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hanling/Desktop/課程檔案/statistic/semester2/time series/"/>
    </mc:Choice>
  </mc:AlternateContent>
  <xr:revisionPtr revIDLastSave="0" documentId="13_ncr:1_{CC21D807-87C3-E54A-9F2C-46EDB7CF87A1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" i="1" l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8" i="1"/>
</calcChain>
</file>

<file path=xl/sharedStrings.xml><?xml version="1.0" encoding="utf-8"?>
<sst xmlns="http://schemas.openxmlformats.org/spreadsheetml/2006/main" count="30052" uniqueCount="8685">
  <si>
    <t>Title</t>
  </si>
  <si>
    <t>CPA 08:WW:IM:CP:BOP:NSA: 29.1. Motor vehicles</t>
  </si>
  <si>
    <t>CPA 08:WW:IM:CP:BOP:NSA: 30.4. Military fighting vehicles</t>
  </si>
  <si>
    <t>CPA 08:WW:IM:CP:BOP:NSA: 29. Motor vehicles, trailers &amp; semi-trailers</t>
  </si>
  <si>
    <t>CPA 08:WW:IM:CP:BOP:NSA: 30.2. Railway locomotives &amp; rolling stock</t>
  </si>
  <si>
    <t>CPA 08:WW:IM:CP:BOP:NSA: 29.3. Parts &amp; accessories for motor vehicles</t>
  </si>
  <si>
    <t>CPA 08:WW:IM:CP:BOP:NSA: 29.2. Bodies for motor vehicles; trailers &amp; semi-traile</t>
  </si>
  <si>
    <t>CPA 08:WW:IM:CP:BOP:NSA: 28.3. Agricultural &amp; forestry machinery</t>
  </si>
  <si>
    <t>CPA 08:WW:IM:CP:BOP:NSA: 28.2. Other general-purpose machinery</t>
  </si>
  <si>
    <t>CPA 08:WW:IM:CP:BOP:NSA: 30.3. Air &amp; spacecraft &amp; related machinery</t>
  </si>
  <si>
    <t>CPA 08:WW:IM:CP:BOP:NSA: 28.9. Other special-purpose machinery</t>
  </si>
  <si>
    <t>CPA 08:WW:IM:CP:BOP:NSA: 28.4. Metal forming machinery &amp; machine tools</t>
  </si>
  <si>
    <t>CPA 08:WW:IM:CP:BOP:NSA: 30.9. Transport equipment n.e.c.</t>
  </si>
  <si>
    <t>CPA 08:WW:IM:CP:BOP:NSA: 32. Other manufactured goods</t>
  </si>
  <si>
    <t>CPA 08:WW:IM:CP:BOP:NSA: 31. Furniture</t>
  </si>
  <si>
    <t>CPA 08:WW:IM:CP:BOP:NSA: 32.9. Manufactured goods n.e.c.</t>
  </si>
  <si>
    <t>CPA 08:WW:IM:CP:BOP:NSA: 32.5. Medical &amp; dental instruments &amp; supplies</t>
  </si>
  <si>
    <t>CPA 08:WW:IM:CP:BOP:NSA: 35. Electricity, gas, steam &amp; air conditioning</t>
  </si>
  <si>
    <t>CPA 08:WW:IM:CP:BOP:NSA: D. Electricity, gas, steam &amp; air conditioning</t>
  </si>
  <si>
    <t>CPA 08:WW:IM:CP:BOP:NSA: 32.2. Musical instruments</t>
  </si>
  <si>
    <t>CPA 08:WW:IM:CP:BOP:NSA: 32.1. Jewellery, bijouterie &amp; related articles</t>
  </si>
  <si>
    <t>CPA 08:WW:IM:CP:BOP:NSA: 32.4. Games &amp; toys</t>
  </si>
  <si>
    <t>CPA 08:WW:IM:CP:BOP:NSA: 32.3. Sports goods</t>
  </si>
  <si>
    <t>CPA 08:WW:IM:CP:BOP:NSA: 38. Waste</t>
  </si>
  <si>
    <t>CPA 08:WW:IM:CP:BOP:NSA: 59.2. Audio recordings &amp; printed music</t>
  </si>
  <si>
    <t>CPA 08:WW:IM:CP:BOP:NSA: 38.2. Waste treatment and disposal services</t>
  </si>
  <si>
    <t>CPA 08:WW:IM:CP:BOP:NSA: 71. Architectural,engineering,testing &amp; analysis serv</t>
  </si>
  <si>
    <t>CPA 08:WW:IM:CP:BOP:NSA: 38.1. Waste</t>
  </si>
  <si>
    <t>CPA 08:WW:IM:CP:BOP:NSA: M. Professional, scientific &amp; technical services</t>
  </si>
  <si>
    <t>CPA 08:WW:IM:CP:BOP:NSA: 35.2. Manufactured gas</t>
  </si>
  <si>
    <t>CPA 08:WW:IM:CP:BOP:NSA: 35.1. Electricity</t>
  </si>
  <si>
    <t>CPA 08:WW:IM:CP:BOP:NSA: 37. Sewerage</t>
  </si>
  <si>
    <t>CPA 08:WW:IM:CP:BOP:NSA: E. Water supply, sewerage &amp; waste management</t>
  </si>
  <si>
    <t>CPA 08:WW:IM:CP:BOP:NSA: 24.1. Basic iron, steel &amp; ferro-alloys</t>
  </si>
  <si>
    <t>CPA 08:WW:IM:CP:BOP:NSA: 25.7. Cutlery, tools &amp; general hardware</t>
  </si>
  <si>
    <t>CPA 08:WW:IM:CP:BOP:NSA: 24. Basic metals</t>
  </si>
  <si>
    <t>CPA 08:WW:IM:CP:BOP:NSA: 25.4. Weapons &amp; ammunition</t>
  </si>
  <si>
    <t>CPA 08:WW:IM:CP:BOP:NSA: 24.3. Other products of the first processing of steel</t>
  </si>
  <si>
    <t>CPA 08:WW:IM:CP:BOP:NSA: 24.2. Non-cast steel tubes, pipes &amp; hollow profiles</t>
  </si>
  <si>
    <t>CPA 08:WW:IM:CP:BOP:NSA: 25.9. Other fabricated metal products</t>
  </si>
  <si>
    <t>CPA 08:WW:IM:CP:BOP:NSA: 23.6. Articles of concrete, cement &amp; plaster</t>
  </si>
  <si>
    <t>CPA 08:WW:IM:CP:BOP:NSA: 25.1. Structural metal products</t>
  </si>
  <si>
    <t>CPA 08:WW:IM:CP:BOP:NSA: 23.5. Cement, lime &amp; plaster</t>
  </si>
  <si>
    <t>CPA 08:WW:IM:CP:BOP:NSA: 25. Fabricated metal products</t>
  </si>
  <si>
    <t>CPA 08:WW:IM:CP:BOP:NSA: 23.9. Other non-metallic mineral products</t>
  </si>
  <si>
    <t>CPA 08:WW:IM:CP:BOP:NSA: 25.3. Steam generators &amp; nuclear reactors</t>
  </si>
  <si>
    <t>CPA 08:WW:IM:CP:BOP:NSA: 23.7. Cut, shaped &amp; finished stone</t>
  </si>
  <si>
    <t>CPA 08:WW:IM:CP:BOP:NSA: 25.2. Tanks, reservoirs &amp; containers of metal</t>
  </si>
  <si>
    <t>CPA 08:WW:IM:CP:BOP:NSA: 26.1. Electronic components &amp; boards</t>
  </si>
  <si>
    <t>CPA 08:WW:IM:CP:BOP:NSA: 26. Computer, electronic &amp; optical products</t>
  </si>
  <si>
    <t>CPA 08:WW:IM:CP:BOP:NSA: 24.4. Basic precious &amp; other non-ferrous metals</t>
  </si>
  <si>
    <t>CPA 08:WW:IM:CP:BOP:NSA: 26.7. Optical instruments &amp; photographic equipment</t>
  </si>
  <si>
    <t>CPA 08:WW:IM:CP:BOP:NSA: 26.6. Irradiation, electromedical &amp; electrotherapeutic</t>
  </si>
  <si>
    <t>CPA 08:WW:IM:CP:BOP:NSA: 27. Electrical equipment</t>
  </si>
  <si>
    <t>CPA 08:WW:IM:CP:BOP:NSA: 26.8. Magnetic &amp; optical media</t>
  </si>
  <si>
    <t>CPA 08:WW:IM:CP:BOP:NSA: 26.3. Communication equipment</t>
  </si>
  <si>
    <t>CPA 08:WW:IM:CP:BOP:NSA: 26.2. Computers &amp; peripherals</t>
  </si>
  <si>
    <t>CPA 08:WW:IM:CP:BOP:NSA: 26.5. Measuring,testing &amp; navigating equip;watches &amp; c</t>
  </si>
  <si>
    <t>CPA 08:WW:IM:CP:BOP:NSA: 26.4. Consumer electronics</t>
  </si>
  <si>
    <t>CPA 08:WW:IM:CP:BOP:NSA: 27.9. Other electrical equipment</t>
  </si>
  <si>
    <t>CPA 08:WW:IM:CP:BOP:NSA: 27.5. Domestic appliances</t>
  </si>
  <si>
    <t>CPA 08:WW:IM:CP:BOP:NSA: 28.1. General-purpose machinery</t>
  </si>
  <si>
    <t>CPA 08:WW:IM:CP:BOP:NSA: 30.1. Ships, boats &amp; floating structures</t>
  </si>
  <si>
    <t>CPA 08:WW:IM:CP:BOP:NSA: 28. Machinery &amp; equipment n.e.c.</t>
  </si>
  <si>
    <t>CPA 08:WW:IM:CP:BOP:NSA: 30. Other transport equipment</t>
  </si>
  <si>
    <t>CPA 08:WW:IM:CP:BOP:NSA: 27.2. Batteries &amp; accumulators</t>
  </si>
  <si>
    <t>CPA 08:WW:IM:CP:BOP:NSA: 27.1. Electric motors, &amp; electricity distrib &amp; control</t>
  </si>
  <si>
    <t>CPA 08:WW:IM:CP:BOP:NSA: 27.4. Electric lighting equipment</t>
  </si>
  <si>
    <t>CPA 08:WW:IM:CP:BOP:NSA: 27.3. Wiring &amp; wiring devices</t>
  </si>
  <si>
    <t>CPA 08:WW:IM:CP:BOP:SA: 06.1. Crude petroleum</t>
  </si>
  <si>
    <t>CPA 08:WW:IM:CP:BOP:SA: 06. Crude petroleum &amp; natural gas</t>
  </si>
  <si>
    <t>CPA 08:WW:IM:CP:BOP:SA: 05. Coal &amp; lignite</t>
  </si>
  <si>
    <t>CPA 08:WW:IM:CP:BOP:SA: 08.1. Unworked stone, gravel, sand, clays &amp; kaolin</t>
  </si>
  <si>
    <t>CPA 08:WW:IM:CP:BOP:SA: B. Mining &amp; quarrying</t>
  </si>
  <si>
    <t>CPA 08:WW:IM:CP:BOP:SA: 08. Other mining &amp; quarrying products</t>
  </si>
  <si>
    <t>CPA 08:WW:IM:CP:BOP:SA: 05.2. Lignite</t>
  </si>
  <si>
    <t>CPA 08:WW:IM:CP:BOP:SA: C. Manufactured products</t>
  </si>
  <si>
    <t>CPA 08:WW:IM:CP:BOP:SA: 05.1. Coal</t>
  </si>
  <si>
    <t>CPA 08:WW:IM:CP:BOP:SA: 08.9. Mining &amp; quarrying products n.e.c.</t>
  </si>
  <si>
    <t>CPA 08:WW:IM:CP:BOP:SA: 10.2. Processed &amp; preserved fish, crustaceans &amp; mollusc</t>
  </si>
  <si>
    <t>CPA 08:WW:IM:CP:BOP:SA: 10.1. Preserved meat &amp; meat products</t>
  </si>
  <si>
    <t>CPA 08:WW:IM:CP:BOP:SA: 10.4. Vegetable &amp; animal oils &amp; fats</t>
  </si>
  <si>
    <t>CPA 08:WW:IM:CP:BOP:SA: 10.3. Processed &amp; preserved fruit and vegetables</t>
  </si>
  <si>
    <t>CPA 08:WW:IM:CP:BOP:SA: 10. Food products</t>
  </si>
  <si>
    <t>CPA 08:WW:IM:CP:BOP:SA: 11. Beverages</t>
  </si>
  <si>
    <t>CPA 08:WW:IM:CP:BOP:SA: 10.9. Prepared feeds for farm animals &amp; pets</t>
  </si>
  <si>
    <t>CPA 08:WW:IM:CP:BOP:SA: 11.02. Wine</t>
  </si>
  <si>
    <t>CPA 08:WW:IM:CP:BOP:SA: 11.01. Distilled alcoholic beverages</t>
  </si>
  <si>
    <t>CPA 08:WW:IM:CP:BOP:SA: 10.6. Grain mill products, starches &amp; starch products</t>
  </si>
  <si>
    <t>CPA 08:WW:IM:CP:BOP:SA: 10.5. Dairy products</t>
  </si>
  <si>
    <t>CPA 08:WW:IM:CP:BOP:SA: 10.8. Other food products</t>
  </si>
  <si>
    <t>CPA 08:WW:IM:CP:BOP:SA: 10.7. Bakery &amp; farinaceous products</t>
  </si>
  <si>
    <t>CPA 08:WW:IM:CP:BOP:SA: 12. Tobacco products</t>
  </si>
  <si>
    <t>CPA 08:WW:IM:CP:BOP:SA: 15. Leather &amp; related products</t>
  </si>
  <si>
    <t>CPA 08:WW:IM:CP:BOP:SA: 11.07. Soft drinks &amp; bottled waters</t>
  </si>
  <si>
    <t>CPA 08:WW:IM:CP:BOP:SA: 14.3. Knitted &amp; crocheted hosiery,pullovers&amp;cardigans</t>
  </si>
  <si>
    <t>CPA 08:WW:IM:CP:BOP:SA: 13. Textiles</t>
  </si>
  <si>
    <t>CPA 08:WW:IM:CP:BOP:SA: 15.2. Footwear</t>
  </si>
  <si>
    <t>CPA 08:WW:IM:CP:BOP:SA: 12.0. Tobacco products</t>
  </si>
  <si>
    <t>CPA 08:WW:IM:CP:BOP:SA: 15.1. Tanned &amp; dressed leather &amp; fur;luggage,bags etc</t>
  </si>
  <si>
    <t>CPA 08:WW:IM:CP:BOP:SA: 11.04. Other non-distilled fermented beverages</t>
  </si>
  <si>
    <t>CPA 08:WW:IM:CP:BOP:SA: 11.03. Cider &amp; other fruit wines</t>
  </si>
  <si>
    <t>CPA 08:WW:IM:CP:BOP:SA: 11.06. Malt</t>
  </si>
  <si>
    <t>CPA 08:WW:IM:CP:BOP:SA: 14.2. Articles of fur</t>
  </si>
  <si>
    <t>CPA 08:WW:IM:CP:BOP:SA: 11.05. Beer</t>
  </si>
  <si>
    <t>CPA 08:WW:IM:CP:BOP:NSA: 59. Films &amp; recordings</t>
  </si>
  <si>
    <t>CPA 08:WW:IM:CP:BOP:NSA: 58.2. Packaged computer software</t>
  </si>
  <si>
    <t>CPA 08:WW:IM:CP:BOP:NSA: 90. Creative, arts &amp; entertainment services</t>
  </si>
  <si>
    <t>CPA 08:WW:IM:CP:BOP:NSA: 59.1. Films &amp; videos</t>
  </si>
  <si>
    <t>CPA 08:WW:IM:CP:BOP:NSA: J. Information &amp; communication services</t>
  </si>
  <si>
    <t>CPA 08:WW:IM:CP:BOP:NSA: 74. Other professional,scientific &amp; technical serv</t>
  </si>
  <si>
    <t>CPA 08:WW:IM:CP:BOP:NSA: 38.3. Secondary raw mat for other non-ferrous base meta</t>
  </si>
  <si>
    <t>CPA 08:WW:IM:CP:BOP:NSA: 71.1. Architectural plans &amp; drawing</t>
  </si>
  <si>
    <t>CPA 08:WW:IM:CP:BOP:NSA: 58.1. Printed matter</t>
  </si>
  <si>
    <t>CPA 08:WW:IM:CP:BOP:NSA: R. Arts, entertainment &amp; recreation services</t>
  </si>
  <si>
    <t>CPA 08:WW:IM:CP:BOP:NSA: 58. Publishing</t>
  </si>
  <si>
    <t>CPA 08:WW:IM:CP:BOP:NSA: 74.2. Exposed photographic film</t>
  </si>
  <si>
    <t>CPA 08:WW:IM:CP:BOP:NSA: 91. Library,archive, museum &amp; other cultural services</t>
  </si>
  <si>
    <t>CPA 08:WW:IM:CP:BOP:NSA: 90.0. Paintings &amp; sculptures</t>
  </si>
  <si>
    <t>CPA 08:WW:IM:CP:BOP:NSA: 91.0. Antiques &amp; collections</t>
  </si>
  <si>
    <t>CPA 08:WW:IM:CP:BOP:SA: A. Products of agriculture, forestry &amp; fishing</t>
  </si>
  <si>
    <t>CPA 08:WW:IM:CP:BOP:SA: TOTAL. Total Imports</t>
  </si>
  <si>
    <t>CPA 08:WW:IM:CP:BOP:SA: 01.1. Non-perennial crops</t>
  </si>
  <si>
    <t>CPA 08:WW:IM:CP:BOP:SA: 01. Products of agriculture</t>
  </si>
  <si>
    <t>CPA 08:WW:IM:CP:BOP:SA: 02.2. Wood in the rough</t>
  </si>
  <si>
    <t>CPA 08:WW:IM:CP:BOP:SA: 07. Metal ores</t>
  </si>
  <si>
    <t>CPA 08:WW:IM:CP:BOP:SA: 02.1. Trees &amp; their seeds</t>
  </si>
  <si>
    <t>CPA 08:WW:IM:CP:BOP:SA: 06.2. Natural gas</t>
  </si>
  <si>
    <t>CPA 08:WW:IM:CP:BOP:SA: 03. Fish &amp; other fishing products; aquaculture prod</t>
  </si>
  <si>
    <t>CPA 08:WW:IM:CP:BOP:SA: 07.2. Non-ferrous metal ores &amp; concentrates</t>
  </si>
  <si>
    <t>CPA 08:WW:IM:CP:BOP:SA: 02.3. Wild growing non-wood products</t>
  </si>
  <si>
    <t>CPA 08:WW:IM:CP:BOP:SA: 07.1. Iron ores</t>
  </si>
  <si>
    <t>CPA 08:WW:IM:CP:BOP:SA: 01.3. Planting material</t>
  </si>
  <si>
    <t>CPA 08:WW:IM:CP:BOP:SA: 01.2. Perennial crops</t>
  </si>
  <si>
    <t>CPA 08:WW:IM:CP:BOP:SA: 02. Forestry products</t>
  </si>
  <si>
    <t>CPA 08:WW:IM:CP:BOP:SA: 01.4. Live animals &amp; animal products</t>
  </si>
  <si>
    <t>CPA 08:WW:IM:CP:BOP:SA: 21.1. Basic pharmaceutical products</t>
  </si>
  <si>
    <t>CPA 08:WW:IM:CP:BOP:SA: 21. Pharmaceutical products &amp; preparations</t>
  </si>
  <si>
    <t>CPA 08:WW:IM:CP:BOP:SA: 22. Rubber &amp; plastic products</t>
  </si>
  <si>
    <t>CPA 08:WW:IM:CP:BOP:SA: 21.2. Pharmaceutical preparations</t>
  </si>
  <si>
    <t>CPA 08:WW:IM:CP:BOP:SA: 14.1. Wearing apparel, except fur apparel</t>
  </si>
  <si>
    <t>CPA 08:WW:IM:CP:BOP:SA: 13.2. Woven textiles</t>
  </si>
  <si>
    <t>CPA 08:WW:IM:CP:BOP:SA: 16.1. Wood, sawn &amp; planed</t>
  </si>
  <si>
    <t>CPA 08:WW:IM:CP:BOP:SA: 13.1. Textile yarn &amp; thread</t>
  </si>
  <si>
    <t>CPA 08:WW:IM:CP:BOP:SA: 16. Wood and prod of wood,cork,straw &amp; plaiting mat</t>
  </si>
  <si>
    <t>CPA 08:WW:IM:CP:BOP:SA: 14. Wearing apparel</t>
  </si>
  <si>
    <t>CPA 08:WW:IM:CP:BOP:SA: 13.9. Other textiles</t>
  </si>
  <si>
    <t>CPA 08:WW:IM:CP:BOP:SA: 16.2. Products of wood, cork, straw &amp; plaiting mat</t>
  </si>
  <si>
    <t>CPA 08:WW:IM:CP:BOP:SA: 18. Printing &amp; recording services</t>
  </si>
  <si>
    <t>CPA 08:WW:IM:CP:BOP:SA: 17.2. Articles of paper &amp; paperboard</t>
  </si>
  <si>
    <t>CPA 08:WW:IM:CP:BOP:SA: 19. Coke &amp; refined petroleum products</t>
  </si>
  <si>
    <t>CPA 08:WW:IM:CP:BOP:SA: 18.1. Printing type &amp; blocks</t>
  </si>
  <si>
    <t>CPA 08:WW:IM:CP:BOP:SA: 17.1. Pulp, paper &amp; paperboard</t>
  </si>
  <si>
    <t>CPA 08:WW:IM:CP:BOP:SA: 17. Paper &amp; paper products</t>
  </si>
  <si>
    <t>CPA 08:WW:IM:CP:BOP:SA: 20.13. Other inorganic basic chemicals</t>
  </si>
  <si>
    <t>CPA 08:WW:IM:CP:BOP:SA: 20.12. Dyes &amp; pigments</t>
  </si>
  <si>
    <t>CPA 08:WW:IM:CP:BOP:SA: 20.14. Other organic basic chemicals</t>
  </si>
  <si>
    <t>CPA 08:WW:IM:CP:BOP:SA: 20.15. Fertilisers &amp; nitrogen compounds</t>
  </si>
  <si>
    <t>CPA 08:WW:IM:CP:BOP:SA: 19.2. Refined petroleum products</t>
  </si>
  <si>
    <t>CPA 08:WW:IM:CP:BOP:SA: 19.1. Coke oven products</t>
  </si>
  <si>
    <t>CPA 08:WW:IM:CP:BOP:SA: 20.11. Industrial gases</t>
  </si>
  <si>
    <t>CPA 08:WW:IM:CP:BOP:SA: 20. Chemicals &amp; chemical products</t>
  </si>
  <si>
    <t>CPA 08:WW:IM:CP:BOP:SA: 20.4. Cleaning &amp; polishing prep, perfumes &amp; toilet prep</t>
  </si>
  <si>
    <t>CPA 08:WW:IM:CP:BOP:SA: 20.3. Paints, varnishes &amp; printing ink</t>
  </si>
  <si>
    <t>CPA 08:WW:IM:CP:BOP:SA: 20.6. Man-made fibres</t>
  </si>
  <si>
    <t>CPA 08:WW:IM:CP:BOP:SA: 20.5. Other chemical products</t>
  </si>
  <si>
    <t>CPA 08:WW:IM:CP:BOP:SA: 20.17. Synthetic rubber</t>
  </si>
  <si>
    <t>CPA 08:WW:IM:CP:BOP:SA: 20.16. Plastics in primary forms</t>
  </si>
  <si>
    <t>CPA 08:WW:IM:CP:BOP:SA: 20.2. Pesticides &amp; other agrochemical products</t>
  </si>
  <si>
    <t>CPA 08:WW:IM:CP:BOP:SA: 23. Other non-metallic mineral products</t>
  </si>
  <si>
    <t>CPA 08:WW:IM:CP:BOP:SA: 22.2. Plastic products</t>
  </si>
  <si>
    <t>CPA 08:WW:IM:CP:BOP:SA: 23.2. Refractory products</t>
  </si>
  <si>
    <t>CPA 08:WW:IM:CP:BOP:SA: 23.1. Glass &amp; glass products</t>
  </si>
  <si>
    <t>CPA 08:WW:IM:CP:BOP:SA: 22.1. Rubber products</t>
  </si>
  <si>
    <t>CPA 08:WW:IM:CP:BOP:SA: 23.4. Other porcelain &amp; ceramic products</t>
  </si>
  <si>
    <t>CPA 08:WW:IM:CP:BOP:SA: 23.3. Bricks, tiles etc</t>
  </si>
  <si>
    <t>CPA 08:WW:IM:CP:BOP:SA: 23.5. Cement, lime &amp; plaster</t>
  </si>
  <si>
    <t>CPA 08:WW:IM:CP:BOP:SA: 29. Motor vehicles, trailers &amp; semi-trailers</t>
  </si>
  <si>
    <t>CPA 08:WW:IM:CP:BOP:SA: 28.9. Other special-purpose machinery</t>
  </si>
  <si>
    <t>CPA 08:WW:IM:CP:BOP:SA: 29.2. Bodies for motor vehicles; trailers &amp; semi-trailer</t>
  </si>
  <si>
    <t>CPA 08:WW:IM:CP:BOP:SA: 29.1. Motor vehicles</t>
  </si>
  <si>
    <t>CPA 08:WW:IM:CP:BOP:SA: 28.2. Other general-purpose machinery</t>
  </si>
  <si>
    <t>CPA 08:WW:IM:CP:BOP:SA: 28.4. Metal forming machinery &amp; machine tools</t>
  </si>
  <si>
    <t>CPA 08:WW:IM:CP:BOP:SA: 28.3. Agricultural &amp; forestry machinery</t>
  </si>
  <si>
    <t>CPA 08:WW:IM:CP:BOP:SA: 30.2. Railway locomotives &amp; rolling stock</t>
  </si>
  <si>
    <t>CPA 08:WW:IM:CP:BOP:SA: 30. Other transport equipment</t>
  </si>
  <si>
    <t>CPA 08:WW:IM:CP:BOP:SA: 29.3. Parts &amp; accessories for motor vehicles</t>
  </si>
  <si>
    <t>CPA 08:WW:IM:CP:BOP:SA: 30.3. Air &amp; spacecraft &amp; related machinery</t>
  </si>
  <si>
    <t>CPA 08:WW:IM:CP:BOP:SA: 30.1. Ships, boats &amp; floating structures</t>
  </si>
  <si>
    <t>CPA 08:WW:IM:CP:BOP:SA: 32.2. Musical instruments</t>
  </si>
  <si>
    <t>CPA 08:WW:IM:CP:BOP:SA: 37. Sewerage</t>
  </si>
  <si>
    <t>CPA 08:WW:IM:CP:BOP:SA: 32.1. Jewellery, bijouterie &amp; related articles</t>
  </si>
  <si>
    <t>CPA 08:WW:IM:CP:BOP:SA: E. Water supply, sewerage &amp; waste management</t>
  </si>
  <si>
    <t>CPA 08:WW:IM:CP:BOP:SA: 32.4. Games &amp; toys</t>
  </si>
  <si>
    <t>CPA 08:WW:IM:CP:BOP:SA: 38. Waste</t>
  </si>
  <si>
    <t>CPA 08:WW:IM:CP:BOP:SA: 32.3. Sports goods</t>
  </si>
  <si>
    <t>CPA 08:WW:IM:CP:BOP:SA: 30.9. Transport equipment n.e.c.</t>
  </si>
  <si>
    <t>CPA 08:WW:IM:CP:BOP:SA: 35. Electricity, gas, steam &amp; air conditioning</t>
  </si>
  <si>
    <t>CPA 08:WW:IM:CP:BOP:SA: 30.4. Military fighting vehicles</t>
  </si>
  <si>
    <t>CPA 08:WW:IM:CP:BOP:SA: 32. Other manufactured goods</t>
  </si>
  <si>
    <t>CPA 08:WW:IM:CP:BOP:SA: 35.2. Manufactured gas</t>
  </si>
  <si>
    <t>CPA 08:WW:IM:CP:BOP:SA: 31. Furniture</t>
  </si>
  <si>
    <t>CPA 08:WW:IM:CP:BOP:SA: 35.1. Electricity</t>
  </si>
  <si>
    <t>CPA 08:WW:IM:CP:BOP:SA: 32.9. Manufactured goods n.e.c.</t>
  </si>
  <si>
    <t>CPA 08:WW:IM:CP:BOP:SA: 32.5. Medical &amp; dental instruments &amp; supplies</t>
  </si>
  <si>
    <t>CPA 08:WW:IM:CP:BOP:SA: 38.1. Waste</t>
  </si>
  <si>
    <t>CPA 08:WW:IM:CP:BOP:SA: D. Electricity, gas, steam &amp; air conditioning</t>
  </si>
  <si>
    <t>CPA 08:WW:IM:CP:BOP:SA: 24. Basic metals</t>
  </si>
  <si>
    <t>CPA 08:WW:IM:CP:BOP:SA: 23.9. Other non-metallic mineral products</t>
  </si>
  <si>
    <t>CPA 08:WW:IM:CP:BOP:SA: 24.2. Non-cast steel tubes, pipes &amp; hollow profiles</t>
  </si>
  <si>
    <t>CPA 08:WW:IM:CP:BOP:SA: 24.1. Basic iron, steel &amp; ferro-alloys</t>
  </si>
  <si>
    <t>CPA 08:WW:IM:CP:BOP:SA: 23.7. Cut, shaped &amp; finished stone</t>
  </si>
  <si>
    <t>CPA 08:WW:IM:CP:BOP:SA: 23.6. Articles of concrete, cement &amp; plaster</t>
  </si>
  <si>
    <t>CPA 08:WW:IM:CP:BOP:SA: 25.2. Tanks, reservoirs &amp; containers of metal</t>
  </si>
  <si>
    <t>CPA 08:WW:IM:CP:BOP:SA: 25.1. Structural metal products</t>
  </si>
  <si>
    <t>CPA 08:WW:IM:CP:BOP:SA: 25.4. Weapons &amp; ammunition</t>
  </si>
  <si>
    <t>CPA 08:WW:IM:CP:BOP:SA: 25.3. Steam generators &amp; nuclear reactors</t>
  </si>
  <si>
    <t>CPA 08:WW:IM:CP:BOP:SA: 24.4. Basic precious &amp; other non-ferrous metals</t>
  </si>
  <si>
    <t>CPA 08:WW:IM:CP:BOP:SA: 24.3. Other products of the first processing of steel</t>
  </si>
  <si>
    <t>CPA 08:WW:IM:CP:BOP:SA: 25. Fabricated metal products</t>
  </si>
  <si>
    <t>CPA 08:WW:IM:CP:BOP:SA: 24.5. Cast iron &amp; steel tubes &amp; pipes</t>
  </si>
  <si>
    <t>CPA 08:WW:IM:CP:BOP:SA: 26.3. Communication equipment</t>
  </si>
  <si>
    <t>CPA 08:WW:IM:CP:BOP:SA: 27.4. Electric lighting equipment</t>
  </si>
  <si>
    <t>CPA 08:WW:IM:CP:BOP:SA: 26.2. Computers &amp; peripherals</t>
  </si>
  <si>
    <t>CPA 08:WW:IM:CP:BOP:SA: 27.3. Wiring &amp; wiring devices</t>
  </si>
  <si>
    <t>CPA 08:WW:IM:CP:BOP:SA: 26.5. Measuring,testing &amp; navigating equip;watches &amp; cl</t>
  </si>
  <si>
    <t>CPA 08:WW:IM:CP:BOP:SA: 27.9. Other electrical equipment</t>
  </si>
  <si>
    <t>CPA 08:WW:IM:CP:BOP:SA: 26.4. Consumer electronics</t>
  </si>
  <si>
    <t>CPA 08:WW:IM:CP:BOP:SA: 27.5. Domestic appliances</t>
  </si>
  <si>
    <t>CPA 08:WW:IM:CP:BOP:SA: 25.9. Other fabricated metal products</t>
  </si>
  <si>
    <t>CPA 08:WW:IM:CP:BOP:SA: 25.7. Cutlery, tools &amp; general hardware</t>
  </si>
  <si>
    <t>CPA 08:WW:IM:CP:BOP:SA: 26.1. Electronic components &amp; boards</t>
  </si>
  <si>
    <t>CPA 08:WW:IM:CP:BOP:SA: 27.2. Batteries &amp; accumulators</t>
  </si>
  <si>
    <t>CPA 08:WW:IM:CP:BOP:SA: 26. Computer, electronic &amp; optical products</t>
  </si>
  <si>
    <t>CPA 08:WW:IM:CP:BOP:SA: 27.1. Electric motors, &amp; electricity distrib &amp; control</t>
  </si>
  <si>
    <t>CPA 08:WW:IM:CP:BOP:SA: 26.7. Optical instruments &amp; photographic equipment</t>
  </si>
  <si>
    <t>CPA 08:WW:IM:CP:BOP:SA: 28.1. General-purpose machinery</t>
  </si>
  <si>
    <t>CPA 08:WW:IM:CP:BOP:SA: 26.6. Irradiation, electromedical &amp; electrotherapeutic</t>
  </si>
  <si>
    <t>CPA 08:WW:IM:CP:BOP:SA: 28. Machinery &amp; equipment n.e.c.</t>
  </si>
  <si>
    <t>CPA 08:WW:IM:CP:BOP:SA: 27. Electrical equipment</t>
  </si>
  <si>
    <t>CPA 08:WW:IM:CP:BOP:SA: 26.8. Magnetic &amp; optical media</t>
  </si>
  <si>
    <t>CPA 08:WW:IM:CVM:BOP:NSA: 06. Crude petroleum &amp; natural gas</t>
  </si>
  <si>
    <t>CPA 08:WW:IM:CVM:BOP:NSA: 05.2. Lignite</t>
  </si>
  <si>
    <t>CPA 08:WW:IM:CVM:BOP:NSA: 06.2. Natural gas</t>
  </si>
  <si>
    <t>CPA 08:WW:IM:CVM:BOP:NSA: 06.1. Crude petroleum</t>
  </si>
  <si>
    <t>CPA 08:WW:IM:CVM:BOP:NSA: B. Mining &amp; quarrying</t>
  </si>
  <si>
    <t>CPA 08:WW:IM:CVM:BOP:NSA: 03. Fish &amp; other fishing products; aquaculture prod</t>
  </si>
  <si>
    <t>CPA 08:WW:IM:CVM:BOP:NSA: 05.1. Coal</t>
  </si>
  <si>
    <t>CPA 08:WW:IM:CVM:BOP:NSA: 05. Coal &amp; lignite</t>
  </si>
  <si>
    <t>CPA 08:WW:IM:CVM:BOP:NSA: 08.9. Mining &amp; quarrying products n.e.c.</t>
  </si>
  <si>
    <t>CPA 08:WW:IM:CVM:BOP:NSA: 08.1. Unworked stone, gravel, sand, clays &amp; kaolin</t>
  </si>
  <si>
    <t>CPA 08:WW:IM:CVM:BOP:NSA: 10. Food products</t>
  </si>
  <si>
    <t>CPA 08:WW:IM:CVM:BOP:NSA: 11. Beverages</t>
  </si>
  <si>
    <t>CPA 08:WW:IM:CVM:BOP:NSA: C. Manufactured products</t>
  </si>
  <si>
    <t>CPA 08:WW:IM:CVM:BOP:NSA: 07.1. Iron ores</t>
  </si>
  <si>
    <t>CPA 08:WW:IM:CVM:BOP:NSA: 07. Metal ores</t>
  </si>
  <si>
    <t>CPA 08:WW:IM:CVM:BOP:NSA: 08. Other mining &amp; quarrying products</t>
  </si>
  <si>
    <t>CPA 08:WW:IM:CVM:BOP:NSA: 07.2. Non-ferrous metal ores &amp; concentrates</t>
  </si>
  <si>
    <t>CPA 08:WW:IM:CVM:BOP:NSA: 10.6. Grain mill products, starches &amp; starch products</t>
  </si>
  <si>
    <t>CPA 08:WW:IM:CVM:BOP:NSA: 11.06. Malt</t>
  </si>
  <si>
    <t>CPA 08:WW:IM:CVM:BOP:NSA: 10.5. Dairy products</t>
  </si>
  <si>
    <t>CPA 08:WW:IM:CVM:BOP:NSA: 11.05. Beer</t>
  </si>
  <si>
    <t>CPA 08:WW:IM:CVM:BOP:NSA: 10.8. Other food products</t>
  </si>
  <si>
    <t>CPA 08:WW:IM:CVM:BOP:NSA: 10.7. Bakery &amp; farinaceous products</t>
  </si>
  <si>
    <t>CPA 08:WW:IM:CVM:BOP:NSA: 11.07. Soft drinks &amp; bottled waters</t>
  </si>
  <si>
    <t>CPA 08:WW:IM:CVM:BOP:NSA: 10.2. Processed &amp; preserved fish, crustaceans &amp; mollu</t>
  </si>
  <si>
    <t>CPA 08:WW:IM:CVM:BOP:NSA: 11.02. Wine</t>
  </si>
  <si>
    <t>CPA 08:WW:IM:CVM:BOP:NSA: 10.1. Preserved meat &amp; meat products</t>
  </si>
  <si>
    <t>CPA 08:WW:IM:CVM:BOP:NSA: 11.01. Distilled alcoholic beverages</t>
  </si>
  <si>
    <t>CPA 08:WW:IM:CVM:BOP:NSA: 10.4. Vegetable &amp; animal oils &amp; fats</t>
  </si>
  <si>
    <t>CPA 08:WW:IM:CVM:BOP:NSA: 11.04. Other non-distilled fermented beverages</t>
  </si>
  <si>
    <t>CPA 08:WW:IM:CVM:BOP:NSA: 10.3. Processed &amp; preserved fruit and vegetables</t>
  </si>
  <si>
    <t>CPA 08:WW:IM:CVM:BOP:NSA: 11.03. Cider &amp; other fruit wines</t>
  </si>
  <si>
    <t>CPA 08:WW:IM:CVM:BOP:NSA: 12.0. Tobacco products</t>
  </si>
  <si>
    <t>CPA 08:WW:IM:CVM:BOP:NSA: 12. Tobacco products</t>
  </si>
  <si>
    <t>CPA 08:WW:IM:CVM:BOP:NSA: 10.9. Prepared feeds for farm animals &amp; pets</t>
  </si>
  <si>
    <t>CPA 08:WW:IM:CP:BOP:SA: 58.2. Packaged computer software</t>
  </si>
  <si>
    <t>CPA 08:WW:IM:CP:BOP:SA: 58.1. Printed matter</t>
  </si>
  <si>
    <t>CPA 08:WW:IM:CP:BOP:SA: 59.1. Films &amp; videos</t>
  </si>
  <si>
    <t>CPA 08:WW:IM:CP:BOP:SA: 59. Films &amp; recordings</t>
  </si>
  <si>
    <t>CPA 08:WW:IM:CP:BOP:SA: 38.3. Secondary raw mat for other non-ferrous base metal</t>
  </si>
  <si>
    <t>CPA 08:WW:IM:CP:BOP:SA: 38.2. Waste treatment and disposal services</t>
  </si>
  <si>
    <t>CPA 08:WW:IM:CP:BOP:SA: 58. Publishing</t>
  </si>
  <si>
    <t>CPA 08:WW:IM:CP:BOP:SA: J. Information &amp; communication services</t>
  </si>
  <si>
    <t>CPA 08:WW:IM:CP:BOP:SA: 74.2. Exposed photographic film</t>
  </si>
  <si>
    <t>CPA 08:WW:IM:CP:BOP:SA: 74. Other professional,scientific &amp; technical serv</t>
  </si>
  <si>
    <t>CPA 08:WW:IM:CP:BOP:SA: 90. Creative, arts &amp; entertainment services</t>
  </si>
  <si>
    <t>CPA 08:WW:IM:CP:BOP:SA: R. Arts, entertainment &amp; recreation services</t>
  </si>
  <si>
    <t>CPA 08:WW:IM:CP:BOP:SA: M. Professional, scientific &amp; technical services</t>
  </si>
  <si>
    <t>CPA 08:WW:IM:CP:BOP:SA: 59.2. Audio recordings &amp; printed music</t>
  </si>
  <si>
    <t>CPA 08:WW:IM:CP:BOP:SA: 71.1. Architectural plans &amp; drawing</t>
  </si>
  <si>
    <t>CPA 08:WW:IM:CP:BOP:SA: 71. Architectural,engineering,testing &amp; analysis serv</t>
  </si>
  <si>
    <t>CPA 08:WW:IM:CVM:BOP:NSA: 02. Forestry products</t>
  </si>
  <si>
    <t>CPA 08:WW:IM:CVM:BOP:NSA: 01.4. Live animals &amp; animal products</t>
  </si>
  <si>
    <t>CPA 08:WW:IM:CVM:BOP:NSA: 02.2. Wood in the rough</t>
  </si>
  <si>
    <t>CPA 08:WW:IM:CVM:BOP:NSA: 02.1. Trees &amp; their seeds</t>
  </si>
  <si>
    <t>CPA 08:WW:IM:CP:BOP:SA: 91. Library,archive, museum &amp; other cultural services</t>
  </si>
  <si>
    <t>CPA 08:WW:IM:CVM:BOP:NSA: 01.1. Non-perennial crops</t>
  </si>
  <si>
    <t>CPA 08:WW:IM:CP:BOP:SA: 90.0. Paintings &amp; sculptures</t>
  </si>
  <si>
    <t>CPA 08:WW:IM:CVM:BOP:NSA: 01. Products of agriculture</t>
  </si>
  <si>
    <t>CPA 08:WW:IM:CVM:BOP:NSA: 01.3. Planting material</t>
  </si>
  <si>
    <t>CPA 08:WW:IM:CP:BOP:SA: 91.0. Antiques &amp; collections</t>
  </si>
  <si>
    <t>CPA 08:WW:IM:CVM:BOP:NSA: 01.2. Perennial crops</t>
  </si>
  <si>
    <t>CPA 08:WW:IM:CVM:BOP:NSA: 02.3. Wild growing non-wood products</t>
  </si>
  <si>
    <t>CPA 08:WW:IM:CVM:BOP:NSA: A. Products of agriculture, forestry &amp; fishing</t>
  </si>
  <si>
    <t>CPA 08:WW:IM:CVM:BOP:NSA: TOTAL. Total Imports</t>
  </si>
  <si>
    <t>CPA 08:WW:IM:CVM:BOP:NSA: 22.1. Rubber products</t>
  </si>
  <si>
    <t>CPA 08:WW:IM:CVM:BOP:NSA: 22. Rubber &amp; plastic products</t>
  </si>
  <si>
    <t>CPA 08:WW:IM:CVM:BOP:NSA: 22.2. Plastic products</t>
  </si>
  <si>
    <t>CPA 08:WW:IM:CVM:BOP:NSA: 21. Pharmaceutical products &amp; preparations</t>
  </si>
  <si>
    <t>CPA 08:WW:IM:CVM:BOP:NSA: 20.6. Man-made fibres</t>
  </si>
  <si>
    <t>CPA 08:WW:IM:CVM:BOP:NSA: 21.2. Pharmaceutical preparations</t>
  </si>
  <si>
    <t>CPA 08:WW:IM:CVM:BOP:NSA: 21.1. Basic pharmaceutical products</t>
  </si>
  <si>
    <t>CPA 08:WW:IM:CVM:BOP:NSA: 23.6. Articles of concrete, cement &amp; plaster</t>
  </si>
  <si>
    <t>CPA 08:WW:IM:CVM:BOP:NSA: 25.1. Structural metal products</t>
  </si>
  <si>
    <t>CPA 08:WW:IM:CVM:BOP:NSA: 23.5. Cement, lime &amp; plaster</t>
  </si>
  <si>
    <t>CPA 08:WW:IM:CVM:BOP:NSA: 23.9. Other non-metallic mineral products</t>
  </si>
  <si>
    <t>CPA 08:WW:IM:CVM:BOP:NSA: 25.3. Steam generators &amp; nuclear reactors</t>
  </si>
  <si>
    <t>CPA 08:WW:IM:CVM:BOP:NSA: 23.7. Cut, shaped &amp; finished stone</t>
  </si>
  <si>
    <t>CPA 08:WW:IM:CVM:BOP:NSA: 25.2. Tanks, reservoirs &amp; containers of metal</t>
  </si>
  <si>
    <t>CPA 08:WW:IM:CVM:BOP:NSA: 23.2. Refractory products</t>
  </si>
  <si>
    <t>CPA 08:WW:IM:CVM:BOP:NSA: 23.1. Glass &amp; glass products</t>
  </si>
  <si>
    <t>CPA 08:WW:IM:CVM:BOP:NSA: 23.4. Other porcelain &amp; ceramic products</t>
  </si>
  <si>
    <t>CPA 08:WW:IM:CVM:BOP:NSA: 23.3. Bricks, tiles etc</t>
  </si>
  <si>
    <t>CPA 08:WW:IM:CVM:BOP:NSA: 24.5. Cast iron &amp; steel tubes &amp; pipes</t>
  </si>
  <si>
    <t>CPA 08:WW:IM:CVM:BOP:NSA: 24.4. Basic precious &amp; other non-ferrous metals</t>
  </si>
  <si>
    <t>CPA 08:WW:IM:CVM:BOP:NSA: 26.1. Electronic components &amp; boards</t>
  </si>
  <si>
    <t>CPA 08:WW:IM:CVM:BOP:NSA: 25. Fabricated metal products</t>
  </si>
  <si>
    <t>CPA 08:WW:IM:CVM:BOP:NSA: 24.1. Basic iron, steel &amp; ferro-alloys</t>
  </si>
  <si>
    <t>CPA 08:WW:IM:CVM:BOP:NSA: 25.7. Cutlery, tools &amp; general hardware</t>
  </si>
  <si>
    <t>CPA 08:WW:IM:CVM:BOP:NSA: 24. Basic metals</t>
  </si>
  <si>
    <t>CPA 08:WW:IM:CVM:BOP:NSA: 25.4. Weapons &amp; ammunition</t>
  </si>
  <si>
    <t>CPA 08:WW:IM:CVM:BOP:NSA: 24.3. Other products of the first processing of steel</t>
  </si>
  <si>
    <t>CPA 08:WW:IM:CVM:BOP:NSA: 26. Computer, electronic &amp; optical products</t>
  </si>
  <si>
    <t>CPA 08:WW:IM:CVM:BOP:NSA: 24.2. Non-cast steel tubes, pipes &amp; hollow profiles</t>
  </si>
  <si>
    <t>CPA 08:WW:IM:CVM:BOP:NSA: 25.9. Other fabricated metal products</t>
  </si>
  <si>
    <t>CPA 08:WW:IM:CVM:BOP:NSA: 26.3. Communication equipment</t>
  </si>
  <si>
    <t>CPA 08:WW:IM:CVM:BOP:NSA: 26.2. Computers &amp; peripherals</t>
  </si>
  <si>
    <t>CPA 08:WW:IM:CVM:BOP:NSA: 26.5. Measuring,testing &amp; navigating equip;watches &amp;</t>
  </si>
  <si>
    <t>CPA 08:WW:IM:CVM:BOP:NSA: 26.4. Consumer electronics</t>
  </si>
  <si>
    <t>CPA 08:WW:IM:CVM:BOP:NSA: 14.1. Wearing apparel, except fur apparel</t>
  </si>
  <si>
    <t>CPA 08:WW:IM:CVM:BOP:NSA: 14. Wearing apparel</t>
  </si>
  <si>
    <t>CPA 08:WW:IM:CVM:BOP:NSA: 14.3. Knitted &amp; crocheted hosiery,pullovers&amp;cardigans</t>
  </si>
  <si>
    <t>CPA 08:WW:IM:CVM:BOP:NSA: 14.2. Articles of fur</t>
  </si>
  <si>
    <t>CPA 08:WW:IM:CVM:BOP:NSA: 13.1. Textile yarn &amp; thread</t>
  </si>
  <si>
    <t>CPA 08:WW:IM:CVM:BOP:NSA: 13. Textiles</t>
  </si>
  <si>
    <t>CPA 08:WW:IM:CVM:BOP:NSA: 13.9. Other textiles</t>
  </si>
  <si>
    <t>CPA 08:WW:IM:CVM:BOP:NSA: 13.2. Woven textiles</t>
  </si>
  <si>
    <t>CPA 08:WW:IM:CVM:BOP:NSA: 16.2. Products of wood, cork, straw &amp; plaiting mat</t>
  </si>
  <si>
    <t>CPA 08:WW:IM:CVM:BOP:NSA: 16.1. Wood, sawn &amp; planed</t>
  </si>
  <si>
    <t>CPA 08:WW:IM:CVM:BOP:NSA: 17.1. Pulp, paper &amp; paperboard</t>
  </si>
  <si>
    <t>CPA 08:WW:IM:CVM:BOP:NSA: 20.13. Other inorganic basic chemicals</t>
  </si>
  <si>
    <t>CPA 08:WW:IM:CVM:BOP:NSA: 17. Paper &amp; paper products</t>
  </si>
  <si>
    <t>CPA 08:WW:IM:CVM:BOP:NSA: 20.12. Dyes &amp; pigments</t>
  </si>
  <si>
    <t>CPA 08:WW:IM:CVM:BOP:NSA: 15.1. Tanned &amp; dressed leather &amp; fur;luggage,bags etc</t>
  </si>
  <si>
    <t>CPA 08:WW:IM:CVM:BOP:NSA: 15. Leather &amp; related products</t>
  </si>
  <si>
    <t>CPA 08:WW:IM:CVM:BOP:NSA: 16. Wood and prod of wood,cork,straw &amp; plaiting mat</t>
  </si>
  <si>
    <t>CPA 08:WW:IM:CVM:BOP:NSA: 15.2. Footwear</t>
  </si>
  <si>
    <t>CPA 08:WW:IM:CVM:BOP:NSA: 19.2. Refined petroleum products</t>
  </si>
  <si>
    <t>CPA 08:WW:IM:CVM:BOP:NSA: 20.2. Pesticides &amp; other agrochemical products</t>
  </si>
  <si>
    <t>CPA 08:WW:IM:CVM:BOP:NSA: 19.1. Coke oven products</t>
  </si>
  <si>
    <t>CPA 08:WW:IM:CVM:BOP:NSA: 20.11. Industrial gases</t>
  </si>
  <si>
    <t>CPA 08:WW:IM:CVM:BOP:NSA: 20. Chemicals &amp; chemical products</t>
  </si>
  <si>
    <t>CPA 08:WW:IM:CVM:BOP:NSA: 18. Printing &amp; recording services</t>
  </si>
  <si>
    <t>CPA 08:WW:IM:CVM:BOP:NSA: 20.14. Other organic basic chemicals</t>
  </si>
  <si>
    <t>CPA 08:WW:IM:CVM:BOP:NSA: 17.2. Articles of paper &amp; paperboard</t>
  </si>
  <si>
    <t>CPA 08:WW:IM:CVM:BOP:NSA: 20.15. Fertilisers &amp; nitrogen compounds</t>
  </si>
  <si>
    <t>CPA 08:WW:IM:CVM:BOP:NSA: 19. Coke &amp; refined petroleum products</t>
  </si>
  <si>
    <t>CPA 08:WW:IM:CVM:BOP:NSA: 20.17. Synthetic rubber</t>
  </si>
  <si>
    <t>CPA 08:WW:IM:CVM:BOP:NSA: 18.1. Printing type &amp; blocks</t>
  </si>
  <si>
    <t>CPA 08:WW:IM:CVM:BOP:NSA: 20.16. Plastics in primary forms</t>
  </si>
  <si>
    <t>CPA 08:WW:IM:CVM:BOP:NSA: 20.3. Paints, varnishes &amp; printing ink</t>
  </si>
  <si>
    <t>CPA 08:WW:IM:CVM:BOP:NSA: 20.5. Other chemical products</t>
  </si>
  <si>
    <t>CPA 08:WW:IM:CVM:BOP:NSA: 20.4. Cleaning &amp; polishing prep, perfumes &amp; toilet pr</t>
  </si>
  <si>
    <t>CPA 08:WW:IM:CVM:BOP:NSA: 35.2. Manufactured gas</t>
  </si>
  <si>
    <t>CPA 08:WW:IM:CVM:BOP:NSA: 35.1. Electricity</t>
  </si>
  <si>
    <t>CPA 08:WW:IM:CVM:BOP:NSA: 37. Sewerage</t>
  </si>
  <si>
    <t>CPA 08:WW:IM:CVM:BOP:NSA: E. Water supply, sewerage &amp; waste management</t>
  </si>
  <si>
    <t>CPA 08:WW:IM:CVM:BOP:NSA: 32.9. Manufactured goods n.e.c.</t>
  </si>
  <si>
    <t>CPA 08:WW:IM:CVM:BOP:NSA: 32.5. Medical &amp; dental instruments &amp; supplies</t>
  </si>
  <si>
    <t>CPA 08:WW:IM:CVM:BOP:NSA: 35. Electricity, gas, steam &amp; air conditioning</t>
  </si>
  <si>
    <t>CPA 08:WW:IM:CVM:BOP:NSA: D. Electricity, gas, steam &amp; air conditioning</t>
  </si>
  <si>
    <t>CPA 08:WW:IM:CVM:BOP:NSA: J. Information &amp; communication services</t>
  </si>
  <si>
    <t>CPA 08:WW:IM:CVM:BOP:NSA: 74. Other professional,scientific &amp; technical serv</t>
  </si>
  <si>
    <t>CPA 08:WW:IM:CVM:BOP:NSA: 38.3. Secondary raw mat for other non-ferrous base met</t>
  </si>
  <si>
    <t>CPA 08:WW:IM:CVM:BOP:NSA: 71.1. Architectural plans &amp; drawing</t>
  </si>
  <si>
    <t>CPA 08:WW:IM:CVM:BOP:NSA: 58.1. Printed matter</t>
  </si>
  <si>
    <t>CPA 08:WW:IM:CVM:BOP:NSA: R. Arts, entertainment &amp; recreation services</t>
  </si>
  <si>
    <t>CPA 08:WW:IM:CVM:BOP:NSA: 58. Publishing</t>
  </si>
  <si>
    <t>CPA 08:WW:IM:CVM:BOP:NSA: 74.2. Exposed photographic film</t>
  </si>
  <si>
    <t>CPA 08:WW:IM:CVM:BOP:NSA: 38. Waste</t>
  </si>
  <si>
    <t>CPA 08:WW:IM:CVM:BOP:NSA: 37.0. Sewage sludge</t>
  </si>
  <si>
    <t>CPA 08:WW:IM:CVM:BOP:NSA: 38.2. Waste treatment and disposal services</t>
  </si>
  <si>
    <t>CPA 08:WW:IM:CVM:BOP:NSA: 71. Architectural,engineering,testing &amp; analysis serv</t>
  </si>
  <si>
    <t>CPA 08:WW:IM:CVM:BOP:NSA: 38.1. Waste</t>
  </si>
  <si>
    <t>CPA 08:WW:IM:CVM:BOP:NSA: M. Professional, scientific &amp; technical services</t>
  </si>
  <si>
    <t>CPA 08:WW:IM:CVM:BOP:NSA: 59. Films &amp; recordings</t>
  </si>
  <si>
    <t>CPA 08:WW:IM:CVM:BOP:NSA: 90.0. Paintings &amp; sculptures</t>
  </si>
  <si>
    <t>CPA 08:WW:IM:CVM:BOP:NSA: 58.2. Packaged computer software</t>
  </si>
  <si>
    <t>CPA 08:WW:IM:CVM:BOP:NSA: 90. Creative, arts &amp; entertainment services</t>
  </si>
  <si>
    <t>CPA 08:WW:IM:CVM:BOP:NSA: 59.2. Audio recordings &amp; printed music</t>
  </si>
  <si>
    <t>CPA 08:WW:IM:CVM:BOP:NSA: 59.1. Films &amp; videos</t>
  </si>
  <si>
    <t>CPA 08:WW:IM:CVM:BOP:NSA: 91. Library,archive, museum &amp; other cultural services</t>
  </si>
  <si>
    <t>CPA 08:WW:IM:CVM:BOP:NSA: 96.0. Human hair</t>
  </si>
  <si>
    <t>CPA 08:WW:IM:CVM:BOP:NSA: 96. Other personal services</t>
  </si>
  <si>
    <t>CPA 08:WW:IM:CVM:BOP:NSA: S. Other services</t>
  </si>
  <si>
    <t>CPA 08:WW:IM:CVM:BOP:NSA: 91.0. Antiques &amp; collections</t>
  </si>
  <si>
    <t>CPA 08:WW:IM:CVM:BOP:NSA: 27.2. Batteries &amp; accumulators</t>
  </si>
  <si>
    <t>CPA 08:WW:IM:CVM:BOP:NSA: 27.1. Electric motors, &amp; electricity distrib &amp; contro</t>
  </si>
  <si>
    <t>CPA 08:WW:IM:CVM:BOP:NSA: 27.4. Electric lighting equipment</t>
  </si>
  <si>
    <t>CPA 08:WW:IM:CVM:BOP:NSA: 27.3. Wiring &amp; wiring devices</t>
  </si>
  <si>
    <t>CPA 08:WW:IM:CVM:BOP:NSA: 26.7. Optical instruments &amp; photographic equipment</t>
  </si>
  <si>
    <t>CPA 08:WW:IM:CVM:BOP:NSA: 26.6. Irradiation, electromedical &amp; electrotherapeuti</t>
  </si>
  <si>
    <t>CPA 08:WW:IM:CVM:BOP:NSA: 27. Electrical equipment</t>
  </si>
  <si>
    <t>CPA 08:WW:IM:CVM:BOP:NSA: 26.8. Magnetic &amp; optical media</t>
  </si>
  <si>
    <t>CPA 08:WW:IM:CVM:BOP:NSA: 28.3. Agricultural &amp; forestry machinery</t>
  </si>
  <si>
    <t>CPA 08:WW:IM:CVM:BOP:NSA: 28.2. Other general-purpose machinery</t>
  </si>
  <si>
    <t>CPA 08:WW:IM:CVM:BOP:NSA: 30.3. Air &amp; spacecraft &amp; related machinery</t>
  </si>
  <si>
    <t>CPA 08:WW:IM:CVM:BOP:NSA: 28.9. Other special-purpose machinery</t>
  </si>
  <si>
    <t>CPA 08:WW:IM:CVM:BOP:NSA: 28.4. Metal forming machinery &amp; machine tools</t>
  </si>
  <si>
    <t>CPA 08:WW:IM:CVM:BOP:NSA: 27.9. Other electrical equipment</t>
  </si>
  <si>
    <t>CPA 08:WW:IM:CVM:BOP:NSA: 27.5. Domestic appliances</t>
  </si>
  <si>
    <t>CPA 08:WW:IM:CVM:BOP:NSA: 28.1. General-purpose machinery</t>
  </si>
  <si>
    <t>CPA 08:WW:IM:CVM:BOP:NSA: 28. Machinery &amp; equipment n.e.c.</t>
  </si>
  <si>
    <t>CPA 08:WW:IM:CVM:BOP:NSA: 30.1. Ships, boats &amp; floating structures</t>
  </si>
  <si>
    <t>CPA 08:WW:IM:CVM:BOP:NSA: 30. Other transport equipment</t>
  </si>
  <si>
    <t>CPA 08:WW:IM:CVM:BOP:NSA: 29.1. Motor vehicles</t>
  </si>
  <si>
    <t>CPA 08:WW:IM:CVM:BOP:NSA: 30.4. Military fighting vehicles</t>
  </si>
  <si>
    <t>CPA 08:WW:IM:CVM:BOP:NSA: 29. Motor vehicles, trailers &amp; semi-trailers</t>
  </si>
  <si>
    <t>CPA 08:WW:IM:CVM:BOP:NSA: 30.2. Railway locomotives &amp; rolling stock</t>
  </si>
  <si>
    <t>CPA 08:WW:IM:CVM:BOP:NSA: 29.3. Parts &amp; accessories for motor vehicles</t>
  </si>
  <si>
    <t>CPA 08:WW:IM:CVM:BOP:NSA: 31. Furniture</t>
  </si>
  <si>
    <t>CPA 08:WW:IM:CVM:BOP:NSA: 29.2. Bodies for motor vehicles; trailers &amp; semi-trail</t>
  </si>
  <si>
    <t>CPA 08:WW:IM:CVM:BOP:NSA: 30.9. Transport equipment n.e.c.</t>
  </si>
  <si>
    <t>CPA 08:WW:IM:CVM:BOP:NSA: 32.2. Musical instruments</t>
  </si>
  <si>
    <t>CPA 08:WW:IM:CVM:BOP:NSA: 32.1. Jewellery, bijouterie &amp; related articles</t>
  </si>
  <si>
    <t>CPA 08:WW:IM:CVM:BOP:NSA: 32.4. Games &amp; toys</t>
  </si>
  <si>
    <t>CPA 08:WW:IM:CVM:BOP:NSA: 32.3. Sports goods</t>
  </si>
  <si>
    <t>CPA 08:WW:IM:CVM:BOP:NSA: 32. Other manufactured goods</t>
  </si>
  <si>
    <t>CPA 08:WW:IM:CVM:BOP:SA: 11.04. Other non-distilled fermented beverages</t>
  </si>
  <si>
    <t>CPA 08:WW:IM:CVM:BOP:SA: 11.03. Cider &amp; other fruit wines</t>
  </si>
  <si>
    <t>CPA 08:WW:IM:CVM:BOP:SA: 11.06. Malt</t>
  </si>
  <si>
    <t>CPA 08:WW:IM:CVM:BOP:SA: 11.05. Beer</t>
  </si>
  <si>
    <t>CPA 08:WW:IM:CVM:BOP:SA: 11. Beverages</t>
  </si>
  <si>
    <t>CPA 08:WW:IM:CVM:BOP:SA: 10.9. Prepared feeds for farm animals &amp; pets</t>
  </si>
  <si>
    <t>CPA 08:WW:IM:CVM:BOP:SA: 11.02. Wine</t>
  </si>
  <si>
    <t>CPA 08:WW:IM:CVM:BOP:SA: 11.01. Distilled alcoholic beverages</t>
  </si>
  <si>
    <t>CPA 08:WW:IM:CVM:BOP:SA: 13.2. Woven textiles</t>
  </si>
  <si>
    <t>CPA 08:WW:IM:CVM:BOP:SA: 16.1. Wood, sawn &amp; planed</t>
  </si>
  <si>
    <t>CPA 08:WW:IM:CVM:BOP:SA: 13.1. Textile yarn &amp; thread</t>
  </si>
  <si>
    <t>CPA 08:WW:IM:CVM:BOP:SA: 16. Wood and prod of wood,cork,straw &amp; plaiting mat</t>
  </si>
  <si>
    <t>CPA 08:WW:IM:CVM:BOP:SA: 14. Wearing apparel</t>
  </si>
  <si>
    <t>CPA 08:WW:IM:CVM:BOP:SA: 17. Paper &amp; paper products</t>
  </si>
  <si>
    <t>CPA 08:WW:IM:CVM:BOP:SA: 13.9. Other textiles</t>
  </si>
  <si>
    <t>CPA 08:WW:IM:CVM:BOP:SA: 16.2. Products of wood, cork, straw &amp; plaiting mat</t>
  </si>
  <si>
    <t>CPA 08:WW:IM:CVM:BOP:SA: 12. Tobacco products</t>
  </si>
  <si>
    <t>CPA 08:WW:IM:CVM:BOP:SA: 15. Leather &amp; related products</t>
  </si>
  <si>
    <t>CPA 08:WW:IM:CVM:BOP:SA: 11.07. Soft drinks &amp; bottled waters</t>
  </si>
  <si>
    <t>CPA 08:WW:IM:CVM:BOP:SA: 13. Textiles</t>
  </si>
  <si>
    <t>CPA 08:WW:IM:CVM:BOP:SA: 15.2. Footwear</t>
  </si>
  <si>
    <t>CPA 08:WW:IM:CVM:BOP:SA: 12.0. Tobacco products</t>
  </si>
  <si>
    <t>CPA 08:WW:IM:CVM:BOP:SA: 15.1. Tanned &amp; dressed leather &amp; fur;luggage,bags etc</t>
  </si>
  <si>
    <t>CPA 08:WW:IM:CVM:BOP:SA: 14.2. Articles of fur</t>
  </si>
  <si>
    <t>CPA 08:WW:IM:CVM:BOP:SA: 14.1. Wearing apparel, except fur apparel</t>
  </si>
  <si>
    <t>CPA 08:WW:IM:CVM:BOP:SA: 17.1. Pulp, paper &amp; paperboard</t>
  </si>
  <si>
    <t>CPA 08:WW:IM:CVM:BOP:SA: 14.3. Knitted &amp; crocheted hosiery,pullovers&amp;cardigans</t>
  </si>
  <si>
    <t>CPA 08:WW:IM:CVM:BOP:SA: 19.2. Refined petroleum products</t>
  </si>
  <si>
    <t>CPA 08:WW:IM:CVM:BOP:SA: 19.1. Coke oven products</t>
  </si>
  <si>
    <t>CPA 08:WW:IM:CVM:BOP:SA: 20.11. Industrial gases</t>
  </si>
  <si>
    <t>CPA 08:WW:IM:CVM:BOP:SA: 20. Chemicals &amp; chemical products</t>
  </si>
  <si>
    <t>CPA 08:WW:IM:CVM:BOP:SA: 18. Printing &amp; recording services</t>
  </si>
  <si>
    <t>CPA 08:WW:IM:CVM:BOP:SA: 17.2. Articles of paper &amp; paperboard</t>
  </si>
  <si>
    <t>CPA 08:WW:IM:CVM:BOP:SA: 19. Coke &amp; refined petroleum products</t>
  </si>
  <si>
    <t>CPA 08:WW:IM:CVM:BOP:SA: 18.1. Printing type &amp; blocks</t>
  </si>
  <si>
    <t>CPA 08:WW:IM:CVM:BOP:SA: 01.3. Planting material</t>
  </si>
  <si>
    <t>CPA 08:WW:IM:CVM:BOP:SA: 01.2. Perennial crops</t>
  </si>
  <si>
    <t>CPA 08:WW:IM:CVM:BOP:SA: 02. Forestry products</t>
  </si>
  <si>
    <t>CPA 08:WW:IM:CVM:BOP:SA: 01.4. Live animals &amp; animal products</t>
  </si>
  <si>
    <t>CPA 08:WW:IM:CVM:BOP:SA: A. Products of agriculture, forestry &amp; fishing</t>
  </si>
  <si>
    <t>CPA 08:WW:IM:CVM:BOP:SA: TOTAL. Total Imports</t>
  </si>
  <si>
    <t>CPA 08:WW:IM:CVM:BOP:SA: 01.1. Non-perennial crops</t>
  </si>
  <si>
    <t>CPA 08:WW:IM:CVM:BOP:SA: 01. Products of agriculture</t>
  </si>
  <si>
    <t>CPA 08:WW:IM:CVM:BOP:SA: 05. Coal &amp; lignite</t>
  </si>
  <si>
    <t>CPA 08:WW:IM:CVM:BOP:SA: 08.1. Unworked stone, gravel, sand, clays &amp; kaolin</t>
  </si>
  <si>
    <t>CPA 08:WW:IM:CVM:BOP:SA: B. Mining &amp; quarrying</t>
  </si>
  <si>
    <t>CPA 08:WW:IM:CVM:BOP:SA: 08. Other mining &amp; quarrying products</t>
  </si>
  <si>
    <t>CPA 08:WW:IM:CVM:BOP:SA: 05.2. Lignite</t>
  </si>
  <si>
    <t>CPA 08:WW:IM:CVM:BOP:SA: C. Manufactured products</t>
  </si>
  <si>
    <t>CPA 08:WW:IM:CVM:BOP:SA: 05.1. Coal</t>
  </si>
  <si>
    <t>CPA 08:WW:IM:CVM:BOP:SA: 08.9. Mining &amp; quarrying products n.e.c.</t>
  </si>
  <si>
    <t>CPA 08:WW:IM:CVM:BOP:SA: 02.2. Wood in the rough</t>
  </si>
  <si>
    <t>CPA 08:WW:IM:CVM:BOP:SA: 02.1. Trees &amp; their seeds</t>
  </si>
  <si>
    <t>CPA 08:WW:IM:CVM:BOP:SA: 03. Fish &amp; other fishing products; aquaculture prod</t>
  </si>
  <si>
    <t>CPA 08:WW:IM:CVM:BOP:SA: 07.2. Non-ferrous metal ores &amp; concentrates</t>
  </si>
  <si>
    <t>CPA 08:WW:IM:CVM:BOP:SA: 02.3. Wild growing non-wood products</t>
  </si>
  <si>
    <t>CPA 08:WW:IM:CVM:BOP:SA: 07.1. Iron ores</t>
  </si>
  <si>
    <t>CPA 08:WW:IM:CVM:BOP:SA: 06.1. Crude petroleum</t>
  </si>
  <si>
    <t>CPA 08:WW:IM:CVM:BOP:SA: 10.1. Preserved meat &amp; meat products</t>
  </si>
  <si>
    <t>CPA 08:WW:IM:CVM:BOP:SA: 06. Crude petroleum &amp; natural gas</t>
  </si>
  <si>
    <t>CPA 08:WW:IM:CVM:BOP:SA: 10. Food products</t>
  </si>
  <si>
    <t>CPA 08:WW:IM:CVM:BOP:SA: 07. Metal ores</t>
  </si>
  <si>
    <t>CPA 08:WW:IM:CVM:BOP:SA: 06.2. Natural gas</t>
  </si>
  <si>
    <t>CPA 08:WW:IM:CVM:BOP:SA: 10.6. Grain mill products, starches &amp; starch products</t>
  </si>
  <si>
    <t>CPA 08:WW:IM:CVM:BOP:SA: 10.5. Dairy products</t>
  </si>
  <si>
    <t>CPA 08:WW:IM:CVM:BOP:SA: 10.8. Other food products</t>
  </si>
  <si>
    <t>CPA 08:WW:IM:CVM:BOP:SA: 10.7. Bakery &amp; farinaceous products</t>
  </si>
  <si>
    <t>CPA 08:WW:IM:CVM:BOP:SA: 10.2. Processed &amp; preserved fish, crustaceans &amp; mollus</t>
  </si>
  <si>
    <t>CPA 08:WW:IM:CVM:BOP:SA: 10.4. Vegetable &amp; animal oils &amp; fats</t>
  </si>
  <si>
    <t>CPA 08:WW:IM:CVM:BOP:SA: 10.3. Processed &amp; preserved fruit and vegetables</t>
  </si>
  <si>
    <t>CPA 08:WW:IM:CVM:BOP:SA: 26. Computer, electronic &amp; optical products</t>
  </si>
  <si>
    <t>CPA 08:WW:IM:CVM:BOP:SA: 25.9. Other fabricated metal products</t>
  </si>
  <si>
    <t>CPA 08:WW:IM:CVM:BOP:SA: 26.2. Computers &amp; peripherals</t>
  </si>
  <si>
    <t>CPA 08:WW:IM:CVM:BOP:SA: 27.3. Wiring &amp; wiring devices</t>
  </si>
  <si>
    <t>CPA 08:WW:IM:CVM:BOP:SA: 26.1. Electronic components &amp; boards</t>
  </si>
  <si>
    <t>CPA 08:WW:IM:CVM:BOP:SA: 25.3. Steam generators &amp; nuclear reactors</t>
  </si>
  <si>
    <t>CPA 08:WW:IM:CVM:BOP:SA: 25.2. Tanks, reservoirs &amp; containers of metal</t>
  </si>
  <si>
    <t>CPA 08:WW:IM:CVM:BOP:SA: 25.7. Cutlery, tools &amp; general hardware</t>
  </si>
  <si>
    <t>CPA 08:WW:IM:CVM:BOP:SA: 25.4. Weapons &amp; ammunition</t>
  </si>
  <si>
    <t>CPA 08:WW:IM:CVM:BOP:SA: 26.8. Magnetic &amp; optical media</t>
  </si>
  <si>
    <t>CPA 08:WW:IM:CVM:BOP:SA: 28.2. Other general-purpose machinery</t>
  </si>
  <si>
    <t>CPA 08:WW:IM:CVM:BOP:SA: 26.7. Optical instruments &amp; photographic equipment</t>
  </si>
  <si>
    <t>CPA 08:WW:IM:CVM:BOP:SA: 28.1. General-purpose machinery</t>
  </si>
  <si>
    <t>CPA 08:WW:IM:CVM:BOP:SA: 27.1. Electric motors, &amp; electricity distrib &amp; control</t>
  </si>
  <si>
    <t>CPA 08:WW:IM:CVM:BOP:SA: 27. Electrical equipment</t>
  </si>
  <si>
    <t>CPA 08:WW:IM:CVM:BOP:SA: 28.3. Agricultural &amp; forestry machinery</t>
  </si>
  <si>
    <t>CPA 08:WW:IM:CVM:BOP:SA: 26.4. Consumer electronics</t>
  </si>
  <si>
    <t>CPA 08:WW:IM:CVM:BOP:SA: 27.5. Domestic appliances</t>
  </si>
  <si>
    <t>CPA 08:WW:IM:CVM:BOP:SA: 26.3. Communication equipment</t>
  </si>
  <si>
    <t>CPA 08:WW:IM:CVM:BOP:SA: 27.4. Electric lighting equipment</t>
  </si>
  <si>
    <t>CPA 08:WW:IM:CVM:BOP:SA: 26.6. Irradiation, electromedical &amp; electrotherapeutic</t>
  </si>
  <si>
    <t>CPA 08:WW:IM:CVM:BOP:SA: 28. Machinery &amp; equipment n.e.c.</t>
  </si>
  <si>
    <t>CPA 08:WW:IM:CVM:BOP:SA: 26.5. Measuring,testing &amp; navigating equip;watches &amp; c</t>
  </si>
  <si>
    <t>CPA 08:WW:IM:CVM:BOP:SA: 27.9. Other electrical equipment</t>
  </si>
  <si>
    <t>CPA 08:WW:IM:CVM:BOP:SA: 28.9. Other special-purpose machinery</t>
  </si>
  <si>
    <t>CPA 08:WW:IM:CVM:BOP:SA: 28.4. Metal forming machinery &amp; machine tools</t>
  </si>
  <si>
    <t>CPA 08:WW:IM:CVM:BOP:SA: 27.2. Batteries &amp; accumulators</t>
  </si>
  <si>
    <t>CPA 08:WW:IM:CVM:BOP:SA: 30.1. Ships, boats &amp; floating structures</t>
  </si>
  <si>
    <t>CPA 08:WW:IM:CVM:BOP:SA: 30. Other transport equipment</t>
  </si>
  <si>
    <t>CPA 08:WW:IM:CVM:BOP:SA: 30.3. Air &amp; spacecraft &amp; related machinery</t>
  </si>
  <si>
    <t>CPA 08:WW:IM:CVM:BOP:SA: 29.1. Motor vehicles</t>
  </si>
  <si>
    <t>CPA 08:WW:IM:CVM:BOP:SA: 29. Motor vehicles, trailers &amp; semi-trailers</t>
  </si>
  <si>
    <t>CPA 08:WW:IM:CVM:BOP:SA: 29.3. Parts &amp; accessories for motor vehicles</t>
  </si>
  <si>
    <t>CPA 08:WW:IM:CVM:BOP:SA: 29.2. Bodies for motor vehicles; trailers &amp; semi-traile</t>
  </si>
  <si>
    <t>CPA 08:WW:IM:CVM:BOP:SA: 20.17. Synthetic rubber</t>
  </si>
  <si>
    <t>CPA 08:WW:IM:CVM:BOP:SA: 20.16. Plastics in primary forms</t>
  </si>
  <si>
    <t>CPA 08:WW:IM:CVM:BOP:SA: 20.2. Pesticides &amp; other agrochemical products</t>
  </si>
  <si>
    <t>CPA 08:WW:IM:CVM:BOP:SA: 20.13. Other inorganic basic chemicals</t>
  </si>
  <si>
    <t>CPA 08:WW:IM:CVM:BOP:SA: 20.12. Dyes &amp; pigments</t>
  </si>
  <si>
    <t>CPA 08:WW:IM:CVM:BOP:SA: 20.14. Other organic basic chemicals</t>
  </si>
  <si>
    <t>CPA 08:WW:IM:CVM:BOP:SA: 20.15. Fertilisers &amp; nitrogen compounds</t>
  </si>
  <si>
    <t>CPA 08:WW:IM:CVM:BOP:SA: 21.1. Basic pharmaceutical products</t>
  </si>
  <si>
    <t>CPA 08:WW:IM:CVM:BOP:SA: 23.5. Cement, lime &amp; plaster</t>
  </si>
  <si>
    <t>CPA 08:WW:IM:CVM:BOP:SA: 21. Pharmaceutical products &amp; preparations</t>
  </si>
  <si>
    <t>CPA 08:WW:IM:CVM:BOP:SA: 23.4. Other porcelain &amp; ceramic products</t>
  </si>
  <si>
    <t>CPA 08:WW:IM:CVM:BOP:SA: 22. Rubber &amp; plastic products</t>
  </si>
  <si>
    <t>CPA 08:WW:IM:CVM:BOP:SA: 23.7. Cut, shaped &amp; finished stone</t>
  </si>
  <si>
    <t>CPA 08:WW:IM:CVM:BOP:SA: 21.2. Pharmaceutical preparations</t>
  </si>
  <si>
    <t>CPA 08:WW:IM:CVM:BOP:SA: 23.6. Articles of concrete, cement &amp; plaster</t>
  </si>
  <si>
    <t>CPA 08:WW:IM:CVM:BOP:SA: 20.4. Cleaning &amp; polishing prep, perfumes &amp; toilet pre</t>
  </si>
  <si>
    <t>CPA 08:WW:IM:CVM:BOP:SA: 23.1. Glass &amp; glass products</t>
  </si>
  <si>
    <t>CPA 08:WW:IM:CVM:BOP:SA: 20.3. Paints, varnishes &amp; printing ink</t>
  </si>
  <si>
    <t>CPA 08:WW:IM:CVM:BOP:SA: 23. Other non-metallic mineral products</t>
  </si>
  <si>
    <t>CPA 08:WW:IM:CVM:BOP:SA: 20.6. Man-made fibres</t>
  </si>
  <si>
    <t>CPA 08:WW:IM:CVM:BOP:SA: 23.3. Bricks, tiles etc</t>
  </si>
  <si>
    <t>CPA 08:WW:IM:CVM:BOP:SA: 20.5. Other chemical products</t>
  </si>
  <si>
    <t>CPA 08:WW:IM:CVM:BOP:SA: 23.2. Refractory products</t>
  </si>
  <si>
    <t>CPA 08:WW:IM:CVM:BOP:SA: 23.9. Other non-metallic mineral products</t>
  </si>
  <si>
    <t>CPA 08:WW:IM:CVM:BOP:SA: 22.2. Plastic products</t>
  </si>
  <si>
    <t>CPA 08:WW:IM:CVM:BOP:SA: 22.1. Rubber products</t>
  </si>
  <si>
    <t>CPA 08:WW:IM:CVM:BOP:SA: 24.5. Cast iron &amp; steel tubes &amp; pipes</t>
  </si>
  <si>
    <t>CPA 08:WW:IM:CVM:BOP:SA: 24.4. Basic precious &amp; other non-ferrous metals</t>
  </si>
  <si>
    <t>CPA 08:WW:IM:CVM:BOP:SA: 25.1. Structural metal products</t>
  </si>
  <si>
    <t>CPA 08:WW:IM:CVM:BOP:SA: 25. Fabricated metal products</t>
  </si>
  <si>
    <t>CPA 08:WW:IM:CVM:BOP:SA: 24.1. Basic iron, steel &amp; ferro-alloys</t>
  </si>
  <si>
    <t>CPA 08:WW:IM:CVM:BOP:SA: 24. Basic metals</t>
  </si>
  <si>
    <t>CPA 08:WW:IM:CVM:BOP:SA: 24.3. Other products of the first processing of steel</t>
  </si>
  <si>
    <t>CPA 08:WW:IM:CVM:BOP:SA: 24.2. Non-cast steel tubes, pipes &amp; hollow profiles</t>
  </si>
  <si>
    <t>CPA 08:WW:IM:CVM:BOP:SA: 91.0. Antiques &amp; collections</t>
  </si>
  <si>
    <t>CPA 08:WW:EX:CP:BOP:NSA: 01.2. Perennial crops</t>
  </si>
  <si>
    <t>CPA 08:WW:IM:CVM:BOP:SA: 91. Library,archive, museum &amp; other cultural services</t>
  </si>
  <si>
    <t>CPA 08:WW:IM:CVM:BOP:SA: 96. Other personal services</t>
  </si>
  <si>
    <t>CPA 08:WW:EX:CP:BOP:NSA: 01.4. Live animals &amp; animal products</t>
  </si>
  <si>
    <t>CPA 08:WW:IM:CVM:BOP:SA: S. Other services</t>
  </si>
  <si>
    <t>CPA 08:WW:EX:CP:BOP:NSA: 01.3. Planting material</t>
  </si>
  <si>
    <t>CPA 08:WW:IM:CVM:BOP:SA: R. Arts, entertainment &amp; recreation services</t>
  </si>
  <si>
    <t>CPA 08:WW:IM:CVM:BOP:SA: 74.2. Exposed photographic film</t>
  </si>
  <si>
    <t>CPA 08:WW:IM:CVM:BOP:SA: 90.0. Paintings &amp; sculptures</t>
  </si>
  <si>
    <t>CPA 08:WW:IM:CVM:BOP:SA: 90. Creative, arts &amp; entertainment services</t>
  </si>
  <si>
    <t>CPA 08:WW:EX:CP:BOP:NSA: 01. Products of agriculture</t>
  </si>
  <si>
    <t>CPA 08:WW:EX:CP:BOP:NSA: A. Products of agriculture, forestry &amp; fishing</t>
  </si>
  <si>
    <t>CPA 08:WW:EX:CP:BOP:NSA: 03. Fish &amp; other fishing products; aquaculture prod</t>
  </si>
  <si>
    <t>CPA 08:WW:EX:CP:BOP:NSA: 01.1. Non-perennial crops</t>
  </si>
  <si>
    <t>CPA 08:WW:EX:CP:BOP:NSA: 02.1. Trees &amp; their seeds</t>
  </si>
  <si>
    <t>CPA 08:WW:EX:CP:BOP:NSA: 02. Forestry products</t>
  </si>
  <si>
    <t>CPA 08:WW:EX:CP:BOP:NSA: TOTAL. Total Exports</t>
  </si>
  <si>
    <t>CPA 08:WW:EX:CP:BOP:NSA: 02.3. Wild growing non-wood products</t>
  </si>
  <si>
    <t>CPA 08:WW:EX:CP:BOP:NSA: 02.2. Wood in the rough</t>
  </si>
  <si>
    <t>CPA 08:WW:EX:CP:BOP:NSA: 05. Coal &amp; lignite</t>
  </si>
  <si>
    <t>CPA 08:WW:EX:CP:BOP:NSA: B. Mining &amp; quarrying</t>
  </si>
  <si>
    <t>CPA 08:WW:EX:CP:BOP:NSA: 05.2. Lignite</t>
  </si>
  <si>
    <t>CPA 08:WW:EX:CP:BOP:NSA: 05.1. Coal</t>
  </si>
  <si>
    <t>CPA 08:WW:EX:CP:BOP:NSA: 07.2. Non-ferrous metal ores &amp; concentrates</t>
  </si>
  <si>
    <t>CPA 08:WW:EX:CP:BOP:NSA: 07.1. Iron ores</t>
  </si>
  <si>
    <t>CPA 08:WW:EX:CP:BOP:NSA: 08.1. Unworked stone, gravel, sand, clays &amp; kaolin</t>
  </si>
  <si>
    <t>CPA 08:WW:EX:CP:BOP:NSA: 08. Other mining &amp; quarrying products</t>
  </si>
  <si>
    <t>CPA 08:WW:EX:CP:BOP:NSA: 06.1. Crude petroleum</t>
  </si>
  <si>
    <t>CPA 08:WW:EX:CP:BOP:NSA: 06. Crude petroleum &amp; natural gas</t>
  </si>
  <si>
    <t>CPA 08:WW:EX:CP:BOP:NSA: 07. Metal ores</t>
  </si>
  <si>
    <t>CPA 08:WW:EX:CP:BOP:NSA: 06.2. Natural gas</t>
  </si>
  <si>
    <t>CPA 08:WW:IM:CVM:BOP:SA: 31. Furniture</t>
  </si>
  <si>
    <t>CPA 08:WW:IM:CVM:BOP:SA: 30.9. Transport equipment n.e.c.</t>
  </si>
  <si>
    <t>CPA 08:WW:IM:CVM:BOP:SA: 32.1. Jewellery, bijouterie &amp; related articles</t>
  </si>
  <si>
    <t>CPA 08:WW:IM:CVM:BOP:SA: E. Water supply, sewerage &amp; waste management</t>
  </si>
  <si>
    <t>CPA 08:WW:IM:CVM:BOP:SA: 32. Other manufactured goods</t>
  </si>
  <si>
    <t>CPA 08:WW:IM:CVM:BOP:SA: 35.2. Manufactured gas</t>
  </si>
  <si>
    <t>CPA 08:WW:IM:CVM:BOP:SA: 30.4. Military fighting vehicles</t>
  </si>
  <si>
    <t>CPA 08:WW:IM:CVM:BOP:SA: 30.2. Railway locomotives &amp; rolling stock</t>
  </si>
  <si>
    <t>CPA 08:WW:IM:CVM:BOP:SA: D. Electricity, gas, steam &amp; air conditioning</t>
  </si>
  <si>
    <t>CPA 08:WW:IM:CVM:BOP:SA: 38.3. Secondary raw mat for other non-ferrous base meta</t>
  </si>
  <si>
    <t>CPA 08:WW:IM:CVM:BOP:SA: 32.9. Manufactured goods n.e.c.</t>
  </si>
  <si>
    <t>CPA 08:WW:IM:CVM:BOP:SA: 38.2. Waste treatment and disposal services</t>
  </si>
  <si>
    <t>CPA 08:WW:IM:CVM:BOP:SA: 35.1. Electricity</t>
  </si>
  <si>
    <t>CPA 08:WW:IM:CVM:BOP:SA: 35. Electricity, gas, steam &amp; air conditioning</t>
  </si>
  <si>
    <t>CPA 08:WW:IM:CVM:BOP:SA: 32.3. Sports goods</t>
  </si>
  <si>
    <t>CPA 08:WW:IM:CVM:BOP:SA: 32.2. Musical instruments</t>
  </si>
  <si>
    <t>CPA 08:WW:IM:CVM:BOP:SA: 37. Sewerage</t>
  </si>
  <si>
    <t>CPA 08:WW:IM:CVM:BOP:SA: 32.5. Medical &amp; dental instruments &amp; supplies</t>
  </si>
  <si>
    <t>CPA 08:WW:IM:CVM:BOP:SA: 38.1. Waste</t>
  </si>
  <si>
    <t>CPA 08:WW:IM:CVM:BOP:SA: 32.4. Games &amp; toys</t>
  </si>
  <si>
    <t>CPA 08:WW:IM:CVM:BOP:SA: 38. Waste</t>
  </si>
  <si>
    <t>CPA 08:WW:IM:CVM:BOP:SA: J. Information &amp; communication services</t>
  </si>
  <si>
    <t>CPA 08:WW:IM:CVM:BOP:SA: 58.1. Printed matter</t>
  </si>
  <si>
    <t>CPA 08:WW:IM:CVM:BOP:SA: 58. Publishing</t>
  </si>
  <si>
    <t>CPA 08:WW:IM:CVM:BOP:SA: 71. Architectural,engineering,testing &amp; analysis serv</t>
  </si>
  <si>
    <t>CPA 08:WW:IM:CVM:BOP:SA: M. Professional, scientific &amp; technical services</t>
  </si>
  <si>
    <t>CPA 08:WW:IM:CVM:BOP:SA: 74. Other professional,scientific &amp; technical serv</t>
  </si>
  <si>
    <t>CPA 08:WW:IM:CVM:BOP:SA: 71.1. Architectural plans &amp; drawing</t>
  </si>
  <si>
    <t>CPA 08:WW:IM:CVM:BOP:SA: 59. Films &amp; recordings</t>
  </si>
  <si>
    <t>CPA 08:WW:IM:CVM:BOP:SA: 58.2. Packaged computer software</t>
  </si>
  <si>
    <t>CPA 08:WW:IM:CVM:BOP:SA: 59.2. Audio recordings &amp; printed music</t>
  </si>
  <si>
    <t>CPA 08:WW:IM:CVM:BOP:SA: 59.1. Films &amp; videos</t>
  </si>
  <si>
    <t>CPA 08:WW:EX:CP:BOP:NSA: 18.1. Printing type &amp; blocks</t>
  </si>
  <si>
    <t>CPA 08:WW:EX:CP:BOP:NSA: 20.16. Plastics in primary forms</t>
  </si>
  <si>
    <t>CPA 08:WW:EX:CVM:BOP:NSA: 11.06. Malt</t>
  </si>
  <si>
    <t>CPA 08:WW:EX:CP:BOP:NSA: 18. Printing &amp; recording services</t>
  </si>
  <si>
    <t>CPA 08:WW:EX:CP:BOP:NSA: 20.14. Other organic basic chemicals</t>
  </si>
  <si>
    <t>CPA 08:WW:EX:CVM:BOP:NSA: 11.05. Beer</t>
  </si>
  <si>
    <t>CPA 08:WW:EX:CP:BOP:NSA: 19.1. Coke oven products</t>
  </si>
  <si>
    <t>CPA 08:WW:EX:CVM:BOP:NSA: 12. Tobacco products</t>
  </si>
  <si>
    <t>CPA 08:WW:EX:CP:BOP:NSA: 19. Coke &amp; refined petroleum products</t>
  </si>
  <si>
    <t>CPA 08:WW:EX:CP:BOP:NSA: 20.17. Synthetic rubber</t>
  </si>
  <si>
    <t>CPA 08:WW:EX:CVM:BOP:NSA: 11.07. Soft drinks &amp; bottled waters</t>
  </si>
  <si>
    <t>CPA 08:WW:EX:CP:BOP:NSA: 17. Paper &amp; paper products</t>
  </si>
  <si>
    <t>CPA 08:WW:EX:CP:BOP:NSA: 16.2. Products of wood, cork, straw &amp; plaiting mat</t>
  </si>
  <si>
    <t>CPA 08:WW:EX:CP:BOP:NSA: 17.2. Articles of paper &amp; paperboard</t>
  </si>
  <si>
    <t>CPA 08:WW:EX:CP:BOP:NSA: 20.15. Fertilisers &amp; nitrogen compounds</t>
  </si>
  <si>
    <t>CPA 08:WW:EX:CVM:BOP:NSA: 11.04. Other non-distilled fermented beverages</t>
  </si>
  <si>
    <t>CPA 08:WW:EX:CP:BOP:NSA: 17.1. Pulp, paper &amp; paperboard</t>
  </si>
  <si>
    <t>CPA 08:WW:EX:CP:BOP:NSA: 20.13. Other inorganic basic chemicals</t>
  </si>
  <si>
    <t>CPA 08:WW:EX:CP:BOP:NSA: 20. Chemicals &amp; chemical products</t>
  </si>
  <si>
    <t>CPA 08:WW:EX:CP:BOP:NSA: 20.3. Paints, varnishes &amp; printing ink</t>
  </si>
  <si>
    <t>CPA 08:WW:EX:CVM:BOP:NSA: 13. Textiles</t>
  </si>
  <si>
    <t>CPA 08:WW:EX:CP:BOP:NSA: 19.2. Refined petroleum products</t>
  </si>
  <si>
    <t>CPA 08:WW:EX:CP:BOP:NSA: 20.2. Pesticides &amp; other agrochemical products</t>
  </si>
  <si>
    <t>CPA 08:WW:EX:CVM:BOP:NSA: 12.0. Tobacco products</t>
  </si>
  <si>
    <t>CPA 08:WW:EX:CP:BOP:NSA: 20.12. Dyes &amp; pigments</t>
  </si>
  <si>
    <t>CPA 08:WW:EX:CP:BOP:NSA: 20.11. Industrial gases</t>
  </si>
  <si>
    <t>CPA 08:WW:EX:CP:BOP:NSA: 20.4. Cleaning &amp; polishing prep, perfumes &amp; toilet pre</t>
  </si>
  <si>
    <t>CPA 08:WW:EX:CVM:BOP:NSA: 13.1. Textile yarn &amp; thread</t>
  </si>
  <si>
    <t>CPA 08:WW:EX:CP:BOP:NSA: 21.1. Basic pharmaceutical products</t>
  </si>
  <si>
    <t>CPA 08:WW:EX:CVM:BOP:NSA: 14.1. Wearing apparel, except fur apparel</t>
  </si>
  <si>
    <t>CPA 08:WW:EX:CP:BOP:NSA: 21. Pharmaceutical products &amp; preparations</t>
  </si>
  <si>
    <t>CPA 08:WW:EX:CVM:BOP:NSA: 14. Wearing apparel</t>
  </si>
  <si>
    <t>CPA 08:WW:EX:CP:BOP:NSA: 22. Rubber &amp; plastic products</t>
  </si>
  <si>
    <t>CPA 08:WW:EX:CVM:BOP:NSA: 14.3. Knitted &amp; crocheted hosiery,pullovers&amp;cardigans</t>
  </si>
  <si>
    <t>CPA 08:WW:EX:CP:BOP:NSA: 21.2. Pharmaceutical preparations</t>
  </si>
  <si>
    <t>CPA 08:WW:EX:CVM:BOP:NSA: 14.2. Articles of fur</t>
  </si>
  <si>
    <t>CPA 08:WW:EX:CP:BOP:NSA: 20.6. Man-made fibres</t>
  </si>
  <si>
    <t>CPA 08:WW:EX:CVM:BOP:NSA: 13.9. Other textiles</t>
  </si>
  <si>
    <t>CPA 08:WW:EX:CP:BOP:NSA: 20.5. Other chemical products</t>
  </si>
  <si>
    <t>CPA 08:WW:EX:CVM:BOP:NSA: 13.2. Woven textiles</t>
  </si>
  <si>
    <t>CPA 08:WW:EX:CP:BOP:NSA: 23.3. Bricks, tiles etc</t>
  </si>
  <si>
    <t>CPA 08:WW:EX:CVM:BOP:NSA: 16.2. Products of wood, cork, straw &amp; plaiting mat</t>
  </si>
  <si>
    <t>CPA 08:WW:EX:CP:BOP:NSA: 23.2. Refractory products</t>
  </si>
  <si>
    <t>CPA 08:WW:EX:CVM:BOP:NSA: 16.1. Wood, sawn &amp; planed</t>
  </si>
  <si>
    <t>CPA 08:WW:EX:CP:BOP:NSA: 23.5. Cement, lime &amp; plaster</t>
  </si>
  <si>
    <t>CPA 08:WW:EX:CVM:BOP:NSA: 17.1. Pulp, paper &amp; paperboard</t>
  </si>
  <si>
    <t>CPA 08:WW:EX:CP:BOP:NSA: 23.4. Other porcelain &amp; ceramic products</t>
  </si>
  <si>
    <t>CPA 08:WW:EX:CVM:BOP:NSA: 17. Paper &amp; paper products</t>
  </si>
  <si>
    <t>CPA 08:WW:EX:CP:BOP:NSA: 22.2. Plastic products</t>
  </si>
  <si>
    <t>CPA 08:WW:EX:CVM:BOP:NSA: 15.1. Tanned &amp; dressed leather &amp; fur;luggage,bags etc</t>
  </si>
  <si>
    <t>CPA 08:WW:EX:CP:BOP:NSA: 22.1. Rubber products</t>
  </si>
  <si>
    <t>CPA 08:WW:EX:CVM:BOP:NSA: 15. Leather &amp; related products</t>
  </si>
  <si>
    <t>CPA 08:WW:EX:CP:BOP:NSA: 23.1. Glass &amp; glass products</t>
  </si>
  <si>
    <t>CPA 08:WW:EX:CVM:BOP:NSA: 16. Wood and prod of wood,cork,straw &amp; plaiting mat</t>
  </si>
  <si>
    <t>CPA 08:WW:EX:CP:BOP:NSA: 23. Other non-metallic mineral products</t>
  </si>
  <si>
    <t>CPA 08:WW:EX:CVM:BOP:NSA: 15.2. Footwear</t>
  </si>
  <si>
    <t>CPA 08:WW:EX:CP:BOP:NSA: 10.3. Processed &amp; preserved fruit and vegetables</t>
  </si>
  <si>
    <t>CPA 08:WW:EX:CP:BOP:NSA: 11.03. Cider &amp; other fruit wines</t>
  </si>
  <si>
    <t>CPA 08:WW:EX:CP:BOP:NSA: 10.2. Processed &amp; preserved fish, crustaceans &amp; mollus</t>
  </si>
  <si>
    <t>CPA 08:WW:EX:CP:BOP:NSA: 11.02. Wine</t>
  </si>
  <si>
    <t>CPA 08:WW:EX:CP:BOP:NSA: 10.5. Dairy products</t>
  </si>
  <si>
    <t>CPA 08:WW:EX:CP:BOP:NSA: 11.05. Beer</t>
  </si>
  <si>
    <t>CPA 08:WW:EX:CP:BOP:NSA: 10.4. Vegetable &amp; animal oils &amp; fats</t>
  </si>
  <si>
    <t>CPA 08:WW:EX:CP:BOP:NSA: 11.04. Other non-distilled fermented beverages</t>
  </si>
  <si>
    <t>CPA 08:WW:EX:CP:BOP:NSA: C. Manufactured products</t>
  </si>
  <si>
    <t>CPA 08:WW:EX:CP:BOP:NSA: 08.9. Mining &amp; quarrying products n.e.c.</t>
  </si>
  <si>
    <t>CPA 08:WW:EX:CP:BOP:NSA: 10.1. Preserved meat &amp; meat products</t>
  </si>
  <si>
    <t>CPA 08:WW:EX:CP:BOP:NSA: 10. Food products</t>
  </si>
  <si>
    <t>CPA 08:WW:EX:CP:BOP:NSA: 11.01. Distilled alcoholic beverages</t>
  </si>
  <si>
    <t>CPA 08:WW:EX:CP:BOP:NSA: 11. Beverages</t>
  </si>
  <si>
    <t>CPA 08:WW:EX:CP:BOP:NSA: 10.7. Bakery &amp; farinaceous products</t>
  </si>
  <si>
    <t>CPA 08:WW:EX:CP:BOP:NSA: 11.07. Soft drinks &amp; bottled waters</t>
  </si>
  <si>
    <t>CPA 08:WW:EX:CP:BOP:NSA: 10.6. Grain mill products, starches &amp; starch products</t>
  </si>
  <si>
    <t>CPA 08:WW:EX:CP:BOP:NSA: 11.06. Malt</t>
  </si>
  <si>
    <t>CPA 08:WW:EX:CP:BOP:NSA: 10.9. Prepared feeds for farm animals &amp; pets</t>
  </si>
  <si>
    <t>CPA 08:WW:EX:CP:BOP:NSA: 12.0. Tobacco products</t>
  </si>
  <si>
    <t>CPA 08:WW:EX:CP:BOP:NSA: 10.8. Other food products</t>
  </si>
  <si>
    <t>CPA 08:WW:EX:CP:BOP:NSA: 12. Tobacco products</t>
  </si>
  <si>
    <t>CPA 08:WW:EX:CP:BOP:NSA: 13.2. Woven textiles</t>
  </si>
  <si>
    <t>CPA 08:WW:EX:CP:BOP:NSA: 13.1. Textile yarn &amp; thread</t>
  </si>
  <si>
    <t>CPA 08:WW:EX:CP:BOP:NSA: 14. Wearing apparel</t>
  </si>
  <si>
    <t>CPA 08:WW:EX:CP:BOP:NSA: 13.9. Other textiles</t>
  </si>
  <si>
    <t>CPA 08:WW:EX:CP:BOP:NSA: 13. Textiles</t>
  </si>
  <si>
    <t>CPA 08:WW:EX:CP:BOP:NSA: 15.2. Footwear</t>
  </si>
  <si>
    <t>CPA 08:WW:EX:CP:BOP:NSA: 15.1. Tanned &amp; dressed leather &amp; fur;luggage,bags etc</t>
  </si>
  <si>
    <t>CPA 08:WW:EX:CP:BOP:NSA: 16.1. Wood, sawn &amp; planed</t>
  </si>
  <si>
    <t>CPA 08:WW:EX:CP:BOP:NSA: 16. Wood and prod of wood,cork,straw &amp; plaiting mat</t>
  </si>
  <si>
    <t>CPA 08:WW:EX:CP:BOP:NSA: 14.2. Articles of fur</t>
  </si>
  <si>
    <t>CPA 08:WW:EX:CP:BOP:NSA: 14.1. Wearing apparel, except fur apparel</t>
  </si>
  <si>
    <t>CPA 08:WW:EX:CP:BOP:NSA: 15. Leather &amp; related products</t>
  </si>
  <si>
    <t>CPA 08:WW:EX:CP:BOP:NSA: 14.3. Knitted &amp; crocheted hosiery,pullovers&amp;cardigans</t>
  </si>
  <si>
    <t>CPA 08:WW:EX:CP:BOP:NSA: 29.2. Bodies for motor vehicles; trailers &amp; semi-traile</t>
  </si>
  <si>
    <t>CPA 08:WW:EX:CP:BOP:NSA: 30.9. Transport equipment n.e.c.</t>
  </si>
  <si>
    <t>CPA 08:WW:EX:CVM:BOP:NSA: 24.5. Cast iron &amp; steel tubes &amp; pipes</t>
  </si>
  <si>
    <t>CPA 08:WW:EX:CVM:BOP:NSA: 26.2. Computers &amp; peripherals</t>
  </si>
  <si>
    <t>CPA 08:WW:EX:CP:BOP:NSA: 29.1. Motor vehicles</t>
  </si>
  <si>
    <t>CPA 08:WW:EX:CP:BOP:NSA: 30.4. Military fighting vehicles</t>
  </si>
  <si>
    <t>CPA 08:WW:EX:CVM:BOP:NSA: 24.4. Basic precious &amp; other non-ferrous metals</t>
  </si>
  <si>
    <t>CPA 08:WW:EX:CVM:BOP:NSA: 26.1. Electronic components &amp; boards</t>
  </si>
  <si>
    <t>CPA 08:WW:EX:CP:BOP:NSA: 30. Other transport equipment</t>
  </si>
  <si>
    <t>CPA 08:WW:EX:CP:BOP:NSA: 32. Other manufactured goods</t>
  </si>
  <si>
    <t>CPA 08:WW:EX:CVM:BOP:NSA: 25.1. Structural metal products</t>
  </si>
  <si>
    <t>CPA 08:WW:EX:CVM:BOP:NSA: 26.4. Consumer electronics</t>
  </si>
  <si>
    <t>CPA 08:WW:EX:CP:BOP:NSA: 29.3. Parts &amp; accessories for motor vehicles</t>
  </si>
  <si>
    <t>CPA 08:WW:EX:CP:BOP:NSA: 31. Furniture</t>
  </si>
  <si>
    <t>CPA 08:WW:EX:CVM:BOP:NSA: 25. Fabricated metal products</t>
  </si>
  <si>
    <t>CPA 08:WW:EX:CVM:BOP:NSA: 26.3. Communication equipment</t>
  </si>
  <si>
    <t>CPA 08:WW:EX:CP:BOP:NSA: 28.4. Metal forming machinery &amp; machine tools</t>
  </si>
  <si>
    <t>CPA 08:WW:EX:CVM:BOP:NSA: 24.1. Basic iron, steel &amp; ferro-alloys</t>
  </si>
  <si>
    <t>CPA 08:WW:EX:CVM:BOP:NSA: 25.7. Cutlery, tools &amp; general hardware</t>
  </si>
  <si>
    <t>CPA 08:WW:EX:CP:BOP:NSA: 28.3. Agricultural &amp; forestry machinery</t>
  </si>
  <si>
    <t>CPA 08:WW:EX:CVM:BOP:NSA: 24. Basic metals</t>
  </si>
  <si>
    <t>CPA 08:WW:EX:CP:BOP:NSA: 29. Motor vehicles, trailers &amp; semi-trailers</t>
  </si>
  <si>
    <t>CPA 08:WW:EX:CP:BOP:NSA: 30.2. Railway locomotives &amp; rolling stock</t>
  </si>
  <si>
    <t>CPA 08:WW:EX:CVM:BOP:NSA: 24.3. Other products of the first processing of steel</t>
  </si>
  <si>
    <t>CPA 08:WW:EX:CVM:BOP:NSA: 26. Computer, electronic &amp; optical products</t>
  </si>
  <si>
    <t>CPA 08:WW:EX:CP:BOP:NSA: 28.9. Other special-purpose machinery</t>
  </si>
  <si>
    <t>CPA 08:WW:EX:CVM:BOP:NSA: 24.2. Non-cast steel tubes, pipes &amp; hollow profiles</t>
  </si>
  <si>
    <t>CPA 08:WW:EX:CVM:BOP:NSA: 25.9. Other fabricated metal products</t>
  </si>
  <si>
    <t>CPA 08:WW:EX:CP:BOP:NSA: 30.3. Air &amp; spacecraft &amp; related machinery</t>
  </si>
  <si>
    <t>CPA 08:WW:EX:CVM:BOP:NSA: 25.3. Steam generators &amp; nuclear reactors</t>
  </si>
  <si>
    <t>CPA 08:WW:EX:CP:BOP:NSA: 30.1. Ships, boats &amp; floating structures</t>
  </si>
  <si>
    <t>CPA 08:WW:EX:CP:BOP:NSA: 32.1. Jewellery, bijouterie &amp; related articles</t>
  </si>
  <si>
    <t>CPA 08:WW:EX:CVM:BOP:NSA: 25.2. Tanks, reservoirs &amp; containers of metal</t>
  </si>
  <si>
    <t>CPA 08:WW:EX:CVM:BOP:NSA: 26.5. Measuring,testing &amp; navigating equip;watches &amp;</t>
  </si>
  <si>
    <t>CPA 08:WW:EX:CVM:BOP:NSA: 25.4. Weapons &amp; ammunition</t>
  </si>
  <si>
    <t>CPA 08:WW:EX:CP:BOP:NSA: D. Electricity, gas, steam &amp; air conditioning</t>
  </si>
  <si>
    <t>CPA 08:WW:EX:CVM:BOP:NSA: 27.2. Batteries &amp; accumulators</t>
  </si>
  <si>
    <t>CPA 08:WW:EX:CP:BOP:NSA: 32.9. Manufactured goods n.e.c.</t>
  </si>
  <si>
    <t>CPA 08:WW:EX:CVM:BOP:NSA: 27.1. Electric motors, &amp; electricity distrib &amp; contro</t>
  </si>
  <si>
    <t>CPA 08:WW:EX:CP:BOP:NSA: 35.1. Electricity</t>
  </si>
  <si>
    <t>CPA 08:WW:EX:CVM:BOP:NSA: 27.4. Electric lighting equipment</t>
  </si>
  <si>
    <t>CPA 08:WW:EX:CP:BOP:NSA: 35. Electricity, gas, steam &amp; air conditioning</t>
  </si>
  <si>
    <t>CPA 08:WW:EX:CVM:BOP:NSA: 27.3. Wiring &amp; wiring devices</t>
  </si>
  <si>
    <t>CPA 08:WW:EX:CP:BOP:NSA: 32.3. Sports goods</t>
  </si>
  <si>
    <t>CPA 08:WW:EX:CVM:BOP:NSA: 26.7. Optical instruments &amp; photographic equipment</t>
  </si>
  <si>
    <t>CPA 08:WW:EX:CP:BOP:NSA: 32.2. Musical instruments</t>
  </si>
  <si>
    <t>CPA 08:WW:EX:CVM:BOP:NSA: 26.6. Irradiation, electromedical &amp; electrotherapeuti</t>
  </si>
  <si>
    <t>CPA 08:WW:EX:CP:BOP:NSA: 32.5. Medical &amp; dental instruments &amp; supplies</t>
  </si>
  <si>
    <t>CPA 08:WW:EX:CVM:BOP:NSA: 27. Electrical equipment</t>
  </si>
  <si>
    <t>CPA 08:WW:EX:CP:BOP:NSA: 32.4. Games &amp; toys</t>
  </si>
  <si>
    <t>CPA 08:WW:EX:CVM:BOP:NSA: 26.8. Magnetic &amp; optical media</t>
  </si>
  <si>
    <t>CPA 08:WW:EX:CP:BOP:NSA: 38.1. Waste</t>
  </si>
  <si>
    <t>CPA 08:WW:EX:CVM:BOP:NSA: 28.3. Agricultural &amp; forestry machinery</t>
  </si>
  <si>
    <t>CPA 08:WW:EX:CP:BOP:NSA: 38. Waste</t>
  </si>
  <si>
    <t>CPA 08:WW:EX:CVM:BOP:NSA: 28.2. Other general-purpose machinery</t>
  </si>
  <si>
    <t>CPA 08:WW:EX:CP:BOP:NSA: 38.3. Secondary raw mat for other non-ferrous base meta</t>
  </si>
  <si>
    <t>CPA 08:WW:EX:CVM:BOP:NSA: 28.9. Other special-purpose machinery</t>
  </si>
  <si>
    <t>CPA 08:WW:EX:CP:BOP:NSA: 38.2. Waste treatment and disposal services</t>
  </si>
  <si>
    <t>CPA 08:WW:EX:CVM:BOP:NSA: 28.4. Metal forming machinery &amp; machine tools</t>
  </si>
  <si>
    <t>CPA 08:WW:EX:CP:BOP:NSA: E. Water supply, sewerage &amp; waste management</t>
  </si>
  <si>
    <t>CPA 08:WW:EX:CVM:BOP:NSA: 27.9. Other electrical equipment</t>
  </si>
  <si>
    <t>CPA 08:WW:EX:CP:BOP:NSA: 35.2. Manufactured gas</t>
  </si>
  <si>
    <t>CPA 08:WW:EX:CVM:BOP:NSA: 27.5. Domestic appliances</t>
  </si>
  <si>
    <t>CPA 08:WW:EX:CVM:BOP:NSA: 28.1. General-purpose machinery</t>
  </si>
  <si>
    <t>CPA 08:WW:EX:CP:BOP:NSA: 37. Sewerage</t>
  </si>
  <si>
    <t>CPA 08:WW:EX:CVM:BOP:NSA: 28. Machinery &amp; equipment n.e.c.</t>
  </si>
  <si>
    <t>CPA 08:WW:EX:CP:BOP:NSA: 25.9. Other fabricated metal products</t>
  </si>
  <si>
    <t>CPA 08:WW:EX:CVM:BOP:NSA: 19.2. Refined petroleum products</t>
  </si>
  <si>
    <t>CPA 08:WW:EX:CVM:BOP:NSA: 20.2. Pesticides &amp; other agrochemical products</t>
  </si>
  <si>
    <t>CPA 08:WW:EX:CP:BOP:NSA: 24.1. Basic iron, steel &amp; ferro-alloys</t>
  </si>
  <si>
    <t>CPA 08:WW:EX:CP:BOP:NSA: 25.7. Cutlery, tools &amp; general hardware</t>
  </si>
  <si>
    <t>CPA 08:WW:EX:CVM:BOP:NSA: 19.1. Coke oven products</t>
  </si>
  <si>
    <t>CPA 08:WW:EX:CP:BOP:NSA: 24.4. Basic precious &amp; other non-ferrous metals</t>
  </si>
  <si>
    <t>CPA 08:WW:EX:CP:BOP:NSA: 26.1. Electronic components &amp; boards</t>
  </si>
  <si>
    <t>CPA 08:WW:EX:CVM:BOP:NSA: 20.11. Industrial gases</t>
  </si>
  <si>
    <t>CPA 08:WW:EX:CVM:BOP:NSA: 20.4. Cleaning &amp; polishing prep, perfumes &amp; toilet pr</t>
  </si>
  <si>
    <t>CPA 08:WW:EX:CP:BOP:NSA: 24.3. Other products of the first processing of steel</t>
  </si>
  <si>
    <t>CPA 08:WW:EX:CP:BOP:NSA: 26. Computer, electronic &amp; optical products</t>
  </si>
  <si>
    <t>CPA 08:WW:EX:CVM:BOP:NSA: 20. Chemicals &amp; chemical products</t>
  </si>
  <si>
    <t>CPA 08:WW:EX:CVM:BOP:NSA: 20.3. Paints, varnishes &amp; printing ink</t>
  </si>
  <si>
    <t>CPA 08:WW:EX:CP:BOP:NSA: 23.7. Cut, shaped &amp; finished stone</t>
  </si>
  <si>
    <t>CPA 08:WW:EX:CVM:BOP:NSA: 18. Printing &amp; recording services</t>
  </si>
  <si>
    <t>CPA 08:WW:EX:CP:BOP:NSA: 23.6. Articles of concrete, cement &amp; plaster</t>
  </si>
  <si>
    <t>CPA 08:WW:EX:CVM:BOP:NSA: 17.2. Articles of paper &amp; paperboard</t>
  </si>
  <si>
    <t>CPA 08:WW:EX:CP:BOP:NSA: 24. Basic metals</t>
  </si>
  <si>
    <t>CPA 08:WW:EX:CP:BOP:NSA: 25.4. Weapons &amp; ammunition</t>
  </si>
  <si>
    <t>CPA 08:WW:EX:CVM:BOP:NSA: 19. Coke &amp; refined petroleum products</t>
  </si>
  <si>
    <t>CPA 08:WW:EX:CVM:BOP:NSA: 20.17. Synthetic rubber</t>
  </si>
  <si>
    <t>CPA 08:WW:EX:CP:BOP:NSA: 25.3. Steam generators &amp; nuclear reactors</t>
  </si>
  <si>
    <t>CPA 08:WW:EX:CVM:BOP:NSA: 18.1. Printing type &amp; blocks</t>
  </si>
  <si>
    <t>CPA 08:WW:EX:CVM:BOP:NSA: 20.16. Plastics in primary forms</t>
  </si>
  <si>
    <t>CPA 08:WW:EX:CP:BOP:NSA: 25. Fabricated metal products</t>
  </si>
  <si>
    <t>CPA 08:WW:EX:CP:BOP:NSA: 26.3. Communication equipment</t>
  </si>
  <si>
    <t>CPA 08:WW:EX:CVM:BOP:NSA: 20.13. Other inorganic basic chemicals</t>
  </si>
  <si>
    <t>CPA 08:WW:EX:CVM:BOP:NSA: 20.6. Man-made fibres</t>
  </si>
  <si>
    <t>CPA 08:WW:EX:CP:BOP:NSA: 24.5. Cast iron &amp; steel tubes &amp; pipes</t>
  </si>
  <si>
    <t>CPA 08:WW:EX:CP:BOP:NSA: 26.2. Computers &amp; peripherals</t>
  </si>
  <si>
    <t>CPA 08:WW:EX:CVM:BOP:NSA: 20.12. Dyes &amp; pigments</t>
  </si>
  <si>
    <t>CPA 08:WW:EX:CVM:BOP:NSA: 20.5. Other chemical products</t>
  </si>
  <si>
    <t>CPA 08:WW:EX:CP:BOP:NSA: 25.2. Tanks, reservoirs &amp; containers of metal</t>
  </si>
  <si>
    <t>CPA 08:WW:EX:CVM:BOP:NSA: 20.14. Other organic basic chemicals</t>
  </si>
  <si>
    <t>CPA 08:WW:EX:CP:BOP:NSA: 25.1. Structural metal products</t>
  </si>
  <si>
    <t>CPA 08:WW:EX:CVM:BOP:NSA: 20.15. Fertilisers &amp; nitrogen compounds</t>
  </si>
  <si>
    <t>CPA 08:WW:EX:CP:BOP:NSA: 26.8. Magnetic &amp; optical media</t>
  </si>
  <si>
    <t>CPA 08:WW:EX:CVM:BOP:NSA: 22.1. Rubber products</t>
  </si>
  <si>
    <t>CPA 08:WW:EX:CP:BOP:NSA: 26.7. Optical instruments &amp; photographic equipment</t>
  </si>
  <si>
    <t>CPA 08:WW:EX:CVM:BOP:NSA: 22. Rubber &amp; plastic products</t>
  </si>
  <si>
    <t>CPA 08:WW:EX:CP:BOP:NSA: 27.1. Electric motors, &amp; electricity distrib &amp; control</t>
  </si>
  <si>
    <t>CPA 08:WW:EX:CVM:BOP:NSA: 23. Other non-metallic mineral products</t>
  </si>
  <si>
    <t>CPA 08:WW:EX:CP:BOP:NSA: 27. Electrical equipment</t>
  </si>
  <si>
    <t>CPA 08:WW:EX:CVM:BOP:NSA: 22.2. Plastic products</t>
  </si>
  <si>
    <t>CPA 08:WW:EX:CP:BOP:NSA: 26.4. Consumer electronics</t>
  </si>
  <si>
    <t>CPA 08:WW:EX:CVM:BOP:NSA: 21. Pharmaceutical products &amp; preparations</t>
  </si>
  <si>
    <t>CPA 08:WW:EX:CP:BOP:NSA: 26.6. Irradiation, electromedical &amp; electrotherapeutic</t>
  </si>
  <si>
    <t>CPA 08:WW:EX:CVM:BOP:NSA: 21.2. Pharmaceutical preparations</t>
  </si>
  <si>
    <t>CPA 08:WW:EX:CP:BOP:NSA: 26.5. Measuring,testing &amp; navigating equip;watches &amp; c</t>
  </si>
  <si>
    <t>CPA 08:WW:EX:CVM:BOP:NSA: 21.1. Basic pharmaceutical products</t>
  </si>
  <si>
    <t>CPA 08:WW:EX:CP:BOP:NSA: 28. Machinery &amp; equipment n.e.c.</t>
  </si>
  <si>
    <t>CPA 08:WW:EX:CVM:BOP:NSA: 23.6. Articles of concrete, cement &amp; plaster</t>
  </si>
  <si>
    <t>CPA 08:WW:EX:CP:BOP:NSA: 27.9. Other electrical equipment</t>
  </si>
  <si>
    <t>CPA 08:WW:EX:CVM:BOP:NSA: 23.5. Cement, lime &amp; plaster</t>
  </si>
  <si>
    <t>CPA 08:WW:EX:CP:BOP:NSA: 28.2. Other general-purpose machinery</t>
  </si>
  <si>
    <t>CPA 08:WW:EX:CVM:BOP:NSA: 23.9. Other non-metallic mineral products</t>
  </si>
  <si>
    <t>CPA 08:WW:EX:CP:BOP:NSA: 28.1. General-purpose machinery</t>
  </si>
  <si>
    <t>CPA 08:WW:EX:CVM:BOP:NSA: 23.7. Cut, shaped &amp; finished stone</t>
  </si>
  <si>
    <t>CPA 08:WW:EX:CP:BOP:NSA: 27.3. Wiring &amp; wiring devices</t>
  </si>
  <si>
    <t>CPA 08:WW:EX:CVM:BOP:NSA: 23.2. Refractory products</t>
  </si>
  <si>
    <t>CPA 08:WW:EX:CP:BOP:NSA: 27.2. Batteries &amp; accumulators</t>
  </si>
  <si>
    <t>CPA 08:WW:EX:CVM:BOP:NSA: 23.1. Glass &amp; glass products</t>
  </si>
  <si>
    <t>CPA 08:WW:EX:CP:BOP:NSA: 27.5. Domestic appliances</t>
  </si>
  <si>
    <t>CPA 08:WW:EX:CVM:BOP:NSA: 23.4. Other porcelain &amp; ceramic products</t>
  </si>
  <si>
    <t>CPA 08:WW:EX:CP:BOP:NSA: 27.4. Electric lighting equipment</t>
  </si>
  <si>
    <t>CPA 08:WW:EX:CVM:BOP:NSA: 23.3. Bricks, tiles etc</t>
  </si>
  <si>
    <t>CPA 08:WW:Exports:CP:BOP:SA: 06.2. Natural gas: £ million</t>
  </si>
  <si>
    <t>CPA 08:WW:EX:CP:BOP:SA: 10.2. Processed &amp; preserved fish, crustaceans &amp; mollusc</t>
  </si>
  <si>
    <t>CPA 08:WW:EX:CVM:BOP:NSA: 71. Architectural,engineering,testing &amp; analysis serv</t>
  </si>
  <si>
    <t>CPA 08:WW:EX:CVM:BOP:NSA: 96. Other personal services</t>
  </si>
  <si>
    <t>CPA 08:WW:Exports:CP:BOP:SA: 06.1. Crude petroleum: £ million</t>
  </si>
  <si>
    <t>CPA 08:WW:Exports:CP:BOP:SA: 10.1. Preserved meat &amp; meat products: £ million</t>
  </si>
  <si>
    <t>CPA 08:WW:EX:CVM:BOP:NSA: M. Professional, scientific &amp; technical services</t>
  </si>
  <si>
    <t>CPA 08:WW:EX:CVM:BOP:NSA: S. Other services</t>
  </si>
  <si>
    <t>CPA 08:WW:Exports:CP:BOP:SA: 07.1. Iron ores: £ million</t>
  </si>
  <si>
    <t>CPA 08:WW:EX:CVM:BOP:NSA: 74. Other professional,scientific &amp; technical serv</t>
  </si>
  <si>
    <t>CPA 08:WW:Exports:CP:BOP:SA: 07. Metal ores: £ million</t>
  </si>
  <si>
    <t>CPA 08:WW:Exports:CP:BOP:SA: 10.3. Processed &amp; preserved fruit and vegetables</t>
  </si>
  <si>
    <t>CPA 08:WW:EX:CVM:BOP:NSA: 71.1. Architectural plans &amp; drawing</t>
  </si>
  <si>
    <t>CPA 08:WW:EX:CVM:BOP:NSA: 96.0. Human hair</t>
  </si>
  <si>
    <t>CPA 08:WW:Exports:CP:BOP:SA: 05.1. Coal: £ million</t>
  </si>
  <si>
    <t>CPA 08:WW:Exports:CP:BOP:SA: 08.9. Mining &amp; quarrying products n.e.c.: £ million</t>
  </si>
  <si>
    <t>CPA 08:WW:EX:CVM:BOP:NSA: 59. Films &amp; recordings</t>
  </si>
  <si>
    <t>CPA 08:WW:EX:CVM:BOP:NSA: 90.0. Paintings &amp; sculptures</t>
  </si>
  <si>
    <t>CPA 08:WW:Exports:CP:BOP:SA: 05. Coal &amp; lignite: £ million</t>
  </si>
  <si>
    <t>CPA 08:WW:Exports:CP:BOP:SA: 08.1. Unworked stone, gravel, sand, clays &amp; kaolin</t>
  </si>
  <si>
    <t>CPA 08:WW:EX:CVM:BOP:NSA: 58.2. Packaged computer software</t>
  </si>
  <si>
    <t>CPA 08:WW:EX:CVM:BOP:NSA: 90. Creative, arts &amp; entertainment services</t>
  </si>
  <si>
    <t>CPA 08:WW:Exports:CP:BOP:SA: 06. Crude petroleum &amp; natural gas: £ million</t>
  </si>
  <si>
    <t>CPA 08:WW:Exports:CP:BOP:SA: 10. Food products: £ million</t>
  </si>
  <si>
    <t>CPA 08:WW:EX:CVM:BOP:NSA: 59.2. Audio recordings &amp; printed music</t>
  </si>
  <si>
    <t>CPA 08:WW:EX:CVM:BOP:NSA: 91.0. Antiques &amp; collections</t>
  </si>
  <si>
    <t>CPA 08:WW:Exports:CP:BOP:SA: 05.2. Lignite: £ million</t>
  </si>
  <si>
    <t>CPA 08:WW:Exports:CP:BOP:SA: C. Manufactured products: £ million</t>
  </si>
  <si>
    <t>CPA 08:WW:EX:CVM:BOP:NSA: 59.1. Films &amp; videos</t>
  </si>
  <si>
    <t>CPA 08:WW:EX:CVM:BOP:NSA: 91. Library,archive, museum &amp; other cultural services</t>
  </si>
  <si>
    <t>CPA 08:WW:Exports:CP:BOP:SA: 10.5. Dairy products: £ million</t>
  </si>
  <si>
    <t>CPA 08:WW:Exports:CP:BOP:SA: 10.4. Vegetable &amp; animal oils &amp; fats: £ million</t>
  </si>
  <si>
    <t>CPA 08:WW:Exports:CP:BOP:SA: 07.2. Non-ferrous metal ores &amp; concentrates: £ mill</t>
  </si>
  <si>
    <t>CPA 08:WW:EX:CVM:BOP:NSA: 74.2. Exposed photographic film</t>
  </si>
  <si>
    <t>CPA 08:WW:Exports:CP:BOP:SA: 11.01. Distilled alcoholic beverages: £ million</t>
  </si>
  <si>
    <t>CPA 08:WW:EX:CVM:BOP:SA: 01.3. Planting material</t>
  </si>
  <si>
    <t>CPA 08:WW:Exports:CP:BOP:SA: 11. Beverages: £ million</t>
  </si>
  <si>
    <t>CPA 08:WW:EX:CVM:BOP:SA: 01.2. Perennial crops</t>
  </si>
  <si>
    <t>CPA 08:WW:Exports:CP:BOP:SA: 11.03. Cider &amp; other fruit wines: £ million</t>
  </si>
  <si>
    <t>CPA 08:WW:EX:CVM:BOP:SA: 02. Forestry products</t>
  </si>
  <si>
    <t>CPA 08:WW:Exports:CP:BOP:SA: 11.02. Wine: £ million</t>
  </si>
  <si>
    <t>CPA 08:WW:EX:CVM:BOP:SA: 01.4. Live animals &amp; animal products</t>
  </si>
  <si>
    <t>CPA 08:WW:Exports:CP:BOP:SA: 10.7. Bakery &amp; farinaceous products: £ million</t>
  </si>
  <si>
    <t>CPA 08:WW:EX:CVM:BOP:SA: A. Products of agriculture, forestry &amp; fishing</t>
  </si>
  <si>
    <t>CPA 08:WW:Exports:CP:BOP:SA: 10.6. Grain mill products, starches &amp; starch prods</t>
  </si>
  <si>
    <t>CPA 08:WW:EX:CVM:BOP:SA: TOTAL. Total Exports</t>
  </si>
  <si>
    <t>CPA 08:WW:Exports:CP:BOP:SA: 10.9. Prepared feeds for farm animals &amp; pets:£ mill</t>
  </si>
  <si>
    <t>CPA 08:WW:EX:CVM:BOP:SA: 01.1. Non-perennial crops</t>
  </si>
  <si>
    <t>CPA 08:WW:Exports:CP:BOP:SA: 10.8. Other food products: £ million</t>
  </si>
  <si>
    <t>CPA 08:WW:EX:CVM:BOP:SA: 01. Products of agriculture</t>
  </si>
  <si>
    <t>CPA 08:WW:Exports:CP:BOP:SA: 12.0. Tobacco products: £m</t>
  </si>
  <si>
    <t>CPA 08:WW:EX:CVM:BOP:SA: 05. Coal &amp; lignite</t>
  </si>
  <si>
    <t>CPA 08:WW:Exports:CP:BOP:SA: 12. Tobacco products: £m</t>
  </si>
  <si>
    <t>CPA 08:WW:EX:CVM:BOP:SA: B. Mining &amp; quarrying</t>
  </si>
  <si>
    <t>CPA 08:WW:Exports:CP:BOP:SA: 13.1. Textile yarn &amp; thread: £m</t>
  </si>
  <si>
    <t>CPA 08:WW:Exports:CP:BOP:SA: 16. Wood and prod of wood,cork,straw &amp; plaiting mat</t>
  </si>
  <si>
    <t>CPA 08:WW:EX:CVM:BOP:SA: 05.2. Lignite</t>
  </si>
  <si>
    <t>CPA 08:WW:EX:CVM:BOP:SA: C. Manufactured products</t>
  </si>
  <si>
    <t>CPA 08:WW:Exports:CP:BOP:SA: 13. Textiles: £m</t>
  </si>
  <si>
    <t>CPA 08:WW:Exports:CP:BOP:SA: 15.2. Footwear: £m</t>
  </si>
  <si>
    <t>CPA 08:WW:EX:CVM:BOP:SA: 05.1. Coal</t>
  </si>
  <si>
    <t>CPA 08:WW:EX:CVM:BOP:SA: 08.9. Mining &amp; quarrying products n.e.c.</t>
  </si>
  <si>
    <t>CPA 08:WW:Exports:CP:BOP:SA: 11.05. Beer: £m</t>
  </si>
  <si>
    <t>CPA 08:WW:EX:CVM:BOP:SA: 02.2. Wood in the rough</t>
  </si>
  <si>
    <t>CPA 08:WW:Exports:CP:BOP:SA: 11.04. Other non-distilled fermented beverages: £m</t>
  </si>
  <si>
    <t>CPA 08:WW:EX:CVM:BOP:SA: 02.1. Trees &amp; their seeds</t>
  </si>
  <si>
    <t>CPA 08:WW:Exports:CP:BOP:SA: 11.07. Soft drinks &amp; bottled waters: £m</t>
  </si>
  <si>
    <t>CPA 08:WW:EX:CVM:BOP:SA: 03. Fish &amp; other fishing products; aquaculture prod</t>
  </si>
  <si>
    <t>CPA 08:WW:Exports:CP:BOP:SA: 11.06. Malt: £m</t>
  </si>
  <si>
    <t>CPA 08:WW:EX:CVM:BOP:SA: 02.3. Wild growing non-wood products</t>
  </si>
  <si>
    <t>CPA 08:WW:EX:CP:BOP:NSA: 59.1. Films &amp; videos</t>
  </si>
  <si>
    <t>CPA 08:WW:EX:CP:BOP:NSA: 91. Library,archive, museum &amp; other cultural services</t>
  </si>
  <si>
    <t>CPA 08:WW:EX:CVM:BOP:NSA: 30.1. Ships, boats &amp; floating structures</t>
  </si>
  <si>
    <t>CPA 08:WW:EX:CVM:BOP:NSA: 32.1. Jewellery, bijouterie &amp; related articles</t>
  </si>
  <si>
    <t>CPA 08:WW:EX:CP:BOP:NSA: 59. Films &amp; recordings</t>
  </si>
  <si>
    <t>CPA 08:WW:EX:CP:BOP:NSA: 90.0. Paintings &amp; sculptures</t>
  </si>
  <si>
    <t>CPA 08:WW:EX:CVM:BOP:NSA: 30. Other transport equipment</t>
  </si>
  <si>
    <t>CPA 08:WW:EX:CVM:BOP:NSA: 32. Other manufactured goods</t>
  </si>
  <si>
    <t>CPA 08:WW:EX:CP:BOP:NSA: M. Professional, scientific &amp; technical services</t>
  </si>
  <si>
    <t>CPA 08:WW:EX:CVM:BOP:NSA: 32.3. Sports goods</t>
  </si>
  <si>
    <t>CPA 08:WW:EX:CP:BOP:NSA: 59.2. Audio recordings &amp; printed music</t>
  </si>
  <si>
    <t>CPA 08:WW:EX:CP:BOP:NSA: 91.0. Antiques &amp; collections</t>
  </si>
  <si>
    <t>CPA 08:WW:EX:CVM:BOP:NSA: 30.3. Air &amp; spacecraft &amp; related machinery</t>
  </si>
  <si>
    <t>CPA 08:WW:EX:CVM:BOP:NSA: 32.2. Musical instruments</t>
  </si>
  <si>
    <t>CPA 08:WW:EX:CP:BOP:NSA: 58. Publishing</t>
  </si>
  <si>
    <t>CPA 08:WW:EX:CP:BOP:NSA: 74.2. Exposed photographic film</t>
  </si>
  <si>
    <t>CPA 08:WW:EX:CVM:BOP:NSA: 29.1. Motor vehicles</t>
  </si>
  <si>
    <t>CPA 08:WW:EX:CVM:BOP:NSA: 30.4. Military fighting vehicles</t>
  </si>
  <si>
    <t>CPA 08:WW:EX:CP:BOP:NSA: J. Information &amp; communication services</t>
  </si>
  <si>
    <t>CPA 08:WW:EX:CP:BOP:NSA: 74. Other professional,scientific &amp; technical serv</t>
  </si>
  <si>
    <t>CPA 08:WW:EX:CVM:BOP:NSA: 29. Motor vehicles, trailers &amp; semi-trailers</t>
  </si>
  <si>
    <t>CPA 08:WW:EX:CVM:BOP:NSA: 30.2. Railway locomotives &amp; rolling stock</t>
  </si>
  <si>
    <t>CPA 08:WW:EX:CP:BOP:NSA: 58.2. Packaged computer software</t>
  </si>
  <si>
    <t>CPA 08:WW:EX:CP:BOP:NSA: 90. Creative, arts &amp; entertainment services</t>
  </si>
  <si>
    <t>CPA 08:WW:EX:CVM:BOP:NSA: 29.3. Parts &amp; accessories for motor vehicles</t>
  </si>
  <si>
    <t>CPA 08:WW:EX:CVM:BOP:NSA: 31. Furniture</t>
  </si>
  <si>
    <t>CPA 08:WW:EX:CP:BOP:NSA: 58.1. Printed matter</t>
  </si>
  <si>
    <t>CPA 08:WW:EX:CP:BOP:NSA: R. Arts, entertainment &amp; recreation services</t>
  </si>
  <si>
    <t>CPA 08:WW:EX:CVM:BOP:NSA: 29.2. Bodies for motor vehicles; trailers &amp; semi-trail</t>
  </si>
  <si>
    <t>CPA 08:WW:EX:CVM:BOP:NSA: 30.9. Transport equipment n.e.c.</t>
  </si>
  <si>
    <t>CPA 08:WW:EX:CVM:BOP:NSA: 32.4. Games &amp; toys</t>
  </si>
  <si>
    <t>CPA 08:WW:EX:CP:BOP:NSA: 71.1. Architectural plans &amp; drawing</t>
  </si>
  <si>
    <t>CPA 08:WW:EX:CP:BOP:NSA: 71. Architectural,engineering,testing &amp; analysis serv</t>
  </si>
  <si>
    <t>CPA 08:WW:Exports:CP:BOP:SA: 01. Products of agriculture: £ million</t>
  </si>
  <si>
    <t>CPA 08:WW:EX:CVM:BOP:NSA: 35.2. Manufactured gas</t>
  </si>
  <si>
    <t>CPA 08:WW:EX:CP:BOP:SA: A. Products of agriculture, forestry &amp; fishing:£ million</t>
  </si>
  <si>
    <t>CPA 08:WW:EX:CVM:BOP:NSA: 35.1. Electricity</t>
  </si>
  <si>
    <t>CPA 08:WW:Exports:CP:BOP:SA: 01.2. Perennial crops: £ million</t>
  </si>
  <si>
    <t>CPA 08:WW:EX:CVM:BOP:NSA: 37. Sewerage</t>
  </si>
  <si>
    <t>CPA 08:WW:Exports:CP:BOP:SA: 01.1. Non-perennial crops: £ million</t>
  </si>
  <si>
    <t>CPA 08:WW:EX:CVM:BOP:NSA: E. Water supply, sewerage &amp; waste management</t>
  </si>
  <si>
    <t>CPA 08:WW:EX:CVM:BOP:NSA: 32.9. Manufactured goods n.e.c.</t>
  </si>
  <si>
    <t>CPA 08:WW:EX:CVM:BOP:NSA: 32.5. Medical &amp; dental instruments &amp; supplies</t>
  </si>
  <si>
    <t>CPA 08:WW:EX:CP:BOP:SA: TOTAL. Total Exports</t>
  </si>
  <si>
    <t>CPA 08:WW:EX:CVM:BOP:NSA: 35. Electricity, gas, steam &amp; air conditioning</t>
  </si>
  <si>
    <t>CPA 08:WW:EX:CVM:BOP:NSA: D. Electricity, gas, steam &amp; air conditioning</t>
  </si>
  <si>
    <t>CPA 08:WW:Exports:CP:BOP:SA: 02.3. Wild growing non-wood products: £ million</t>
  </si>
  <si>
    <t>CPA 08:WW:EX:CVM:BOP:NSA: J. Information &amp; communication services</t>
  </si>
  <si>
    <t>CPA 08:WW:Exports:CP:BOP:SA: 02.2. Wood in the rough: £ million</t>
  </si>
  <si>
    <t>CPA 08:WW:EX:CVM:BOP:NSA: 38.3. Secondary raw mat for other non-ferrous base met</t>
  </si>
  <si>
    <t>CPA 08:WW:Exports:CP:BOP:SA: B. Mining &amp; quarrying: £ million</t>
  </si>
  <si>
    <t>CPA 08:WW:Exports:CP:BOP:SA: 08. Other mining &amp; quarrying products: £ million</t>
  </si>
  <si>
    <t>CPA 08:WW:EX:CVM:BOP:NSA: 58.1. Printed matter</t>
  </si>
  <si>
    <t>CPA 08:WW:EX:CVM:BOP:NSA: R. Arts, entertainment &amp; recreation services</t>
  </si>
  <si>
    <t>CPA 08:WW:Exports:CP:BOP:SA: 03. Fish &amp; other fishing products; aquaculture prod</t>
  </si>
  <si>
    <t>CPA 08:WW:EX:CVM:BOP:NSA: 58. Publishing</t>
  </si>
  <si>
    <t>CPA 08:WW:Exports:CP:BOP:SA: 01.4. Live animals &amp; animal products: £ million</t>
  </si>
  <si>
    <t>CPA 08:WW:EX:CVM:BOP:NSA: 38. Waste</t>
  </si>
  <si>
    <t>CPA 08:WW:Exports:CP:BOP:SA: 01.3. Planting material: £ million</t>
  </si>
  <si>
    <t>CPA 08:WW:EX:CVM:BOP:NSA: 37.0. Sewage sludge</t>
  </si>
  <si>
    <t>CPA 08:WW:Exports:CP:BOP:SA: 02.1. Trees &amp; their seeds: £ million</t>
  </si>
  <si>
    <t>CPA 08:WW:EX:CVM:BOP:NSA: 38.2. Waste treatment and disposal services</t>
  </si>
  <si>
    <t>CPA 08:WW:Exports:CP:BOP:SA: 02. Forestry products: £ million</t>
  </si>
  <si>
    <t>CPA 08:WW:EX:CVM:BOP:NSA: 38.1. Waste</t>
  </si>
  <si>
    <t>CPA 08:WW:EX:CP:BOP:SA: 23. Other non-metallic mineral products</t>
  </si>
  <si>
    <t>CPA 08:WW:EX:CVM:BOP:SA: 15.2. Footwear</t>
  </si>
  <si>
    <t>CPA 08:WW:EX:CP:BOP:SA: 22.2. Plastic products</t>
  </si>
  <si>
    <t>CPA 08:WW:EX:CP:BOP:SA: 24. Basic metals</t>
  </si>
  <si>
    <t>CPA 08:WW:EX:CVM:BOP:SA: 15.1. Tanned &amp; dressed leather &amp; fur;luggage,bags etc</t>
  </si>
  <si>
    <t>CPA 08:WW:EX:CVM:BOP:SA: 19. Coke &amp; refined petroleum products</t>
  </si>
  <si>
    <t>CPA 08:WW:EX:CP:BOP:SA: 23.1. Glass &amp; glass products</t>
  </si>
  <si>
    <t>CPA 08:WW:EX:CVM:BOP:SA: 16. Wood and prod of wood,cork,straw &amp; plaiting mat</t>
  </si>
  <si>
    <t>CPA 08:WW:EX:CP:BOP:SA: 21.2. Pharmaceutical preparations</t>
  </si>
  <si>
    <t>CPA 08:WW:EX:CP:BOP:SA: 23.6. Articles of concrete, cement &amp; plaster</t>
  </si>
  <si>
    <t>CPA 08:WW:EX:CVM:BOP:SA: 14.2. Articles of fur</t>
  </si>
  <si>
    <t>CPA 08:WW:EX:CVM:BOP:SA: 17.2. Articles of paper &amp; paperboard</t>
  </si>
  <si>
    <t>CPA 08:WW:EX:CP:BOP:SA: 21.1. Basic pharmaceutical products</t>
  </si>
  <si>
    <t>CPA 08:WW:EX:CP:BOP:SA: 23.5. Cement, lime &amp; plaster</t>
  </si>
  <si>
    <t>CPA 08:WW:EX:CVM:BOP:SA: 14.1. Wearing apparel, except fur apparel</t>
  </si>
  <si>
    <t>CPA 08:WW:EX:CVM:BOP:SA: 17.1. Pulp, paper &amp; paperboard</t>
  </si>
  <si>
    <t>CPA 08:WW:EX:CP:BOP:SA: 22.1. Rubber products</t>
  </si>
  <si>
    <t>CPA 08:WW:EX:CP:BOP:SA: 23.9. Other non-metallic mineral products</t>
  </si>
  <si>
    <t>CPA 08:WW:EX:CVM:BOP:SA: 15. Leather &amp; related products</t>
  </si>
  <si>
    <t>CPA 08:WW:EX:CVM:BOP:SA: 18.1. Printing type &amp; blocks</t>
  </si>
  <si>
    <t>CPA 08:WW:EX:CP:BOP:SA: 22. Rubber &amp; plastic products</t>
  </si>
  <si>
    <t>CPA 08:WW:EX:CP:BOP:SA: 23.7. Cut, shaped &amp; finished stone</t>
  </si>
  <si>
    <t>CPA 08:WW:EX:CVM:BOP:SA: 14.3. Knitted &amp; crocheted hosiery,pullovers&amp;cardigans</t>
  </si>
  <si>
    <t>CPA 08:WW:EX:CVM:BOP:SA: 18. Printing &amp; recording services</t>
  </si>
  <si>
    <t>CPA 08:WW:EX:CP:BOP:SA: 24.2. Non-cast steel tubes, pipes &amp; hollow profiles</t>
  </si>
  <si>
    <t>CPA 08:WW:EX:CVM:BOP:SA: 19.2. Refined petroleum products</t>
  </si>
  <si>
    <t>CPA 08:WW:EX:CP:BOP:SA: 24.1. Basic iron, steel &amp; ferro-alloys</t>
  </si>
  <si>
    <t>CPA 08:WW:EX:CVM:BOP:SA: 19.1. Coke oven products</t>
  </si>
  <si>
    <t>CPA 08:WW:EX:CP:BOP:SA: 24.4. Basic precious &amp; other non-ferrous metals</t>
  </si>
  <si>
    <t>CPA 08:WW:EX:CVM:BOP:SA: 20.11. Industrial gases</t>
  </si>
  <si>
    <t>CPA 08:WW:EX:CP:BOP:SA: 24.3. Other products of the first processing of steel</t>
  </si>
  <si>
    <t>CPA 08:WW:EX:CVM:BOP:SA: 20. Chemicals &amp; chemical products</t>
  </si>
  <si>
    <t>CPA 08:WW:EX:CP:BOP:SA: 25.4. Weapons &amp; ammunition</t>
  </si>
  <si>
    <t>CPA 08:WW:EX:CVM:BOP:SA: 20.17. Synthetic rubber</t>
  </si>
  <si>
    <t>CPA 08:WW:EX:CP:BOP:SA: 25.3. Steam generators &amp; nuclear reactors</t>
  </si>
  <si>
    <t>CPA 08:WW:EX:CVM:BOP:SA: 20.16. Plastics in primary forms</t>
  </si>
  <si>
    <t>CPA 08:WW:EX:CP:BOP:SA: 25.9. Other fabricated metal products</t>
  </si>
  <si>
    <t>CPA 08:WW:EX:CVM:BOP:SA: 20.2. Pesticides &amp; other agrochemical products</t>
  </si>
  <si>
    <t>CPA 08:WW:EX:CP:BOP:SA: 25.7. Cutlery, tools &amp; general hardware</t>
  </si>
  <si>
    <t>CPA 08:WW:EX:CP:BOP:SA: 25. Fabricated metal products</t>
  </si>
  <si>
    <t>CPA 08:WW:EX:CVM:BOP:SA: 20.13. Other inorganic basic chemicals</t>
  </si>
  <si>
    <t>CPA 08:WW:EX:CP:BOP:SA: 24.5. Cast iron &amp; steel tubes &amp; pipes</t>
  </si>
  <si>
    <t>CPA 08:WW:EX:CVM:BOP:SA: 20.12. Dyes &amp; pigments</t>
  </si>
  <si>
    <t>CPA 08:WW:EX:CP:BOP:SA: 25.2. Tanks, reservoirs &amp; containers of metal</t>
  </si>
  <si>
    <t>CPA 08:WW:EX:CVM:BOP:SA: 20.14. Other organic basic chemicals</t>
  </si>
  <si>
    <t>CPA 08:WW:EX:CP:BOP:SA: 25.1. Structural metal products</t>
  </si>
  <si>
    <t>CPA 08:WW:EX:CVM:BOP:SA: 20.15. Fertilisers &amp; nitrogen compounds</t>
  </si>
  <si>
    <t>CPA 08:WW:EX:CP:BOP:SA: 26.5. Measuring,testing &amp; navigating equip;watches &amp; cl</t>
  </si>
  <si>
    <t>CPA 08:WW:Exports:CP:BOP:SA: 27.9. Other electrical equipment: £m</t>
  </si>
  <si>
    <t>CPA 08:WW:EX:CVM:BOP:SA: 21.1. Basic pharmaceutical products</t>
  </si>
  <si>
    <t>CPA 08:WW:EX:CVM:BOP:SA: 23.5. Cement, lime &amp; plaster</t>
  </si>
  <si>
    <t>CPA 08:WW:EX:CP:BOP:SA: 26.4. Consumer electronics</t>
  </si>
  <si>
    <t>CPA 08:WW:Exports:CP:BOP:SA: 27.5. Domestic appliances: £m</t>
  </si>
  <si>
    <t>CPA 08:WW:EX:CVM:BOP:SA: 21. Pharmaceutical products &amp; preparations</t>
  </si>
  <si>
    <t>CPA 08:WW:EX:CVM:BOP:SA: 23.4. Other porcelain &amp; ceramic products</t>
  </si>
  <si>
    <t>CPA 08:WW:EX:CP:BOP:SA: 26.7. Optical instruments &amp; photographic equipment</t>
  </si>
  <si>
    <t>CPA 08:WW:Exports:CP:BOP:SA: 28.1. General-purpose machinery: £m</t>
  </si>
  <si>
    <t>CPA 08:WW:EX:CVM:BOP:SA: 22. Rubber &amp; plastic products</t>
  </si>
  <si>
    <t>CPA 08:WW:EX:CVM:BOP:SA: 23.7. Cut, shaped &amp; finished stone</t>
  </si>
  <si>
    <t>CPA 08:WW:EX:CP:BOP:SA: 26.6. Irradiation, electromedical &amp; electrotherapeutic</t>
  </si>
  <si>
    <t>CPA 08:WW:Exports:CP:BOP:SA: 28. Machinery &amp; equipment n.e.c.: £m</t>
  </si>
  <si>
    <t>CPA 08:WW:EX:CVM:BOP:SA: 21.2. Pharmaceutical preparations</t>
  </si>
  <si>
    <t>CPA 08:WW:EX:CVM:BOP:SA: 23.6. Articles of concrete, cement &amp; plaster</t>
  </si>
  <si>
    <t>CPA 08:WW:EX:CP:BOP:SA: 26.1. Electronic components &amp; boards</t>
  </si>
  <si>
    <t>CPA 08:WW:EX:CVM:BOP:SA: 20.4. Cleaning &amp; polishing prep, perfumes &amp; toilet pre</t>
  </si>
  <si>
    <t>CPA 08:WW:EX:CP:BOP:SA: 26. Computer, electronic &amp; optical products</t>
  </si>
  <si>
    <t>CPA 08:WW:EX:CVM:BOP:SA: 20.3. Paints, varnishes &amp; printing ink</t>
  </si>
  <si>
    <t>CPA 08:WW:EX:CP:BOP:SA: 26.3. Communication equipment</t>
  </si>
  <si>
    <t>CPA 08:WW:EX:CVM:BOP:SA: 20.6. Man-made fibres</t>
  </si>
  <si>
    <t>CPA 08:WW:EX:CP:BOP:SA: 26.2. Computers &amp; peripherals</t>
  </si>
  <si>
    <t>CPA 08:WW:EX:CVM:BOP:SA: 20.5. Other chemical products</t>
  </si>
  <si>
    <t>CPA 08:WW:EX:CP:BOP:SA: 14.3. Knitted &amp; crocheted hosiery,pullovers&amp;cardigans</t>
  </si>
  <si>
    <t>CPA 08:WW:Exports:CP:BOP:SA: 18. Printing &amp; recording services: £m</t>
  </si>
  <si>
    <t>CPA 08:WW:EX:CVM:BOP:SA: 07.2. Non-ferrous metal ores &amp; concentrates</t>
  </si>
  <si>
    <t>CPA 08:WW:EX:CVM:BOP:SA: 10.5. Dairy products</t>
  </si>
  <si>
    <t>CPA 08:WW:Exports:CP:BOP:SA: 14.2. Articles of fur: £m</t>
  </si>
  <si>
    <t>CPA 08:WW:Exports:CP:BOP:SA: 17.2. Articles of paper &amp; paperboard: £m</t>
  </si>
  <si>
    <t>CPA 08:WW:EX:CVM:BOP:SA: 07.1. Iron ores</t>
  </si>
  <si>
    <t>CPA 08:WW:EX:CVM:BOP:SA: 10.4. Vegetable &amp; animal oils &amp; fats</t>
  </si>
  <si>
    <t>CPA 08:WW:EX:CP:BOP:SA: 15.1. Tanned &amp; dressed leather &amp; fur;luggage,bags etc</t>
  </si>
  <si>
    <t>CPA 08:WW:EX:CVM:BOP:SA: 08.1. Unworked stone, gravel, sand, clays &amp; kaolin</t>
  </si>
  <si>
    <t>CPA 08:WW:Exports:CP:BOP:SA: 15. Leather &amp; related products: £m</t>
  </si>
  <si>
    <t>CPA 08:WW:EX:CVM:BOP:SA: 08. Other mining &amp; quarrying products</t>
  </si>
  <si>
    <t>CPA 08:WW:Exports:CP:BOP:SA: 13.9. Other textiles: £m</t>
  </si>
  <si>
    <t>CPA 08:WW:Exports:CP:BOP:SA: 16.2. Products of wood, cork, straw &amp; plaiting mat</t>
  </si>
  <si>
    <t>CPA 08:WW:EX:CVM:BOP:SA: 06.1. Crude petroleum</t>
  </si>
  <si>
    <t>CPA 08:WW:EX:CVM:BOP:SA: 10.1. Preserved meat &amp; meat products</t>
  </si>
  <si>
    <t>CPA 08:WW:Exports:CP:BOP:SA: 13.2. Woven textiles: £m</t>
  </si>
  <si>
    <t>CPA 08:WW:Exports:CP:BOP:SA: 16.1. Wood, sawn &amp; planed: £m</t>
  </si>
  <si>
    <t>CPA 08:WW:EX:CVM:BOP:SA: 06. Crude petroleum &amp; natural gas</t>
  </si>
  <si>
    <t>CPA 08:WW:EX:CVM:BOP:SA: 10. Food products</t>
  </si>
  <si>
    <t>CPA 08:WW:Exports:CP:BOP:SA: 14.1. Wearing apparel, except fur apparel: £m</t>
  </si>
  <si>
    <t>CPA 08:WW:Exports:CP:BOP:SA: 17.1. Pulp, paper &amp; paperboard: £m</t>
  </si>
  <si>
    <t>CPA 08:WW:EX:CVM:BOP:SA: 07. Metal ores</t>
  </si>
  <si>
    <t>CPA 08:WW:EX:CVM:BOP:SA: 10.3. Processed &amp; preserved fruit and vegetables</t>
  </si>
  <si>
    <t>CPA 08:WW:Exports:CP:BOP:SA: 14. Wearing apparel: £m</t>
  </si>
  <si>
    <t>CPA 08:WW:Exports:CP:BOP:SA: 17. Paper &amp; paper products: £m</t>
  </si>
  <si>
    <t>CPA 08:WW:EX:CVM:BOP:SA: 06.2. Natural gas</t>
  </si>
  <si>
    <t>CPA 08:WW:EX:CVM:BOP:SA: 10.2. Processed &amp; preserved fish, crustaceans &amp; mollus</t>
  </si>
  <si>
    <t>CPA 08:WW:Exports:CP:BOP:SA: 18.1. Printing type &amp; blocks: £m</t>
  </si>
  <si>
    <t>CPA 08:WW:EX:CVM:BOP:SA: 10.6. Grain mill products, starches &amp; starch products</t>
  </si>
  <si>
    <t>CPA 08:WW:Exports:CP:BOP:SA: 19.1. Coke oven products: £m</t>
  </si>
  <si>
    <t>CPA 08:WW:EX:CVM:BOP:SA: 10.8. Other food products</t>
  </si>
  <si>
    <t>CPA 08:WW:Exports:CP:BOP:SA: 19. Coke &amp; refined petroleum products: £m</t>
  </si>
  <si>
    <t>CPA 08:WW:EX:CVM:BOP:SA: 10.7. Bakery &amp; farinaceous products</t>
  </si>
  <si>
    <t>CPA 08:WW:EX:CP:BOP:SA: 20.15. Fertilisers &amp; nitrogen compounds</t>
  </si>
  <si>
    <t>CPA 08:WW:EX:CVM:BOP:SA: 11.04. Other non-distilled fermented beverages</t>
  </si>
  <si>
    <t>CPA 08:WW:EX:CP:BOP:SA: 20.13. Other inorganic basic chemicals</t>
  </si>
  <si>
    <t>CPA 08:WW:EX:CVM:BOP:SA: 11.03. Cider &amp; other fruit wines</t>
  </si>
  <si>
    <t>CPA 08:WW:EX:CP:BOP:SA: 20.16. Plastics in primary forms</t>
  </si>
  <si>
    <t>CPA 08:WW:EX:CVM:BOP:SA: 11.06. Malt</t>
  </si>
  <si>
    <t>CPA 08:WW:EX:CP:BOP:SA: 20.14. Other organic basic chemicals</t>
  </si>
  <si>
    <t>CPA 08:WW:EX:CVM:BOP:SA: 11.05. Beer</t>
  </si>
  <si>
    <t>CPA 08:WW:EX:CP:BOP:SA: 20. Chemicals &amp; chemical products</t>
  </si>
  <si>
    <t>CPA 08:WW:EX:CVM:BOP:SA: 11. Beverages</t>
  </si>
  <si>
    <t>CPA 08:WW:Exports:CP:BOP:SA: 19.2. Refined petroleum products: £m</t>
  </si>
  <si>
    <t>CPA 08:WW:EX:CVM:BOP:SA: 10.9. Prepared feeds for farm animals &amp; pets</t>
  </si>
  <si>
    <t>CPA 08:WW:EX:CP:BOP:SA: 20.12. Dyes &amp; pigments</t>
  </si>
  <si>
    <t>CPA 08:WW:EX:CVM:BOP:SA: 11.02. Wine</t>
  </si>
  <si>
    <t>CPA 08:WW:EX:CP:BOP:SA: 20.11. Industrial gases</t>
  </si>
  <si>
    <t>CPA 08:WW:EX:CVM:BOP:SA: 11.01. Distilled alcoholic beverages</t>
  </si>
  <si>
    <t>CPA 08:WW:EX:CP:BOP:SA: 20.5. Other chemical products</t>
  </si>
  <si>
    <t>CPA 08:WW:EX:CP:BOP:SA: 23.2. Refractory products</t>
  </si>
  <si>
    <t>CPA 08:WW:EX:CVM:BOP:SA: 13.2. Woven textiles</t>
  </si>
  <si>
    <t>CPA 08:WW:EX:CVM:BOP:SA: 16.1. Wood, sawn &amp; planed</t>
  </si>
  <si>
    <t>CPA 08:WW:EX:CP:BOP:SA: 20.4. Cleaning &amp; polishing prep, perfumes &amp; toilet prep</t>
  </si>
  <si>
    <t>CPA 08:WW:EX:CVM:BOP:SA: 13.1. Textile yarn &amp; thread</t>
  </si>
  <si>
    <t>CPA 08:WW:EX:CP:BOP:SA: 21. Pharmaceutical products &amp; preparations</t>
  </si>
  <si>
    <t>CPA 08:WW:EX:CP:BOP:SA: 23.4. Other porcelain &amp; ceramic products</t>
  </si>
  <si>
    <t>CPA 08:WW:EX:CVM:BOP:SA: 14. Wearing apparel</t>
  </si>
  <si>
    <t>CPA 08:WW:EX:CVM:BOP:SA: 17. Paper &amp; paper products</t>
  </si>
  <si>
    <t>CPA 08:WW:EX:CP:BOP:SA: 20.6. Man-made fibres</t>
  </si>
  <si>
    <t>CPA 08:WW:EX:CP:BOP:SA: 23.3. Bricks, tiles etc</t>
  </si>
  <si>
    <t>CPA 08:WW:EX:CVM:BOP:SA: 13.9. Other textiles</t>
  </si>
  <si>
    <t>CPA 08:WW:EX:CVM:BOP:SA: 16.2. Products of wood, cork, straw &amp; plaiting mat</t>
  </si>
  <si>
    <t>CPA 08:WW:EX:CVM:BOP:SA: 12. Tobacco products</t>
  </si>
  <si>
    <t>CPA 08:WW:EX:CP:BOP:SA: 20.17. Synthetic rubber</t>
  </si>
  <si>
    <t>CPA 08:WW:EX:CVM:BOP:SA: 11.07. Soft drinks &amp; bottled waters</t>
  </si>
  <si>
    <t>CPA 08:WW:EX:CP:BOP:SA: 20.3. Paints, varnishes &amp; printing ink</t>
  </si>
  <si>
    <t>CPA 08:WW:EX:CVM:BOP:SA: 13. Textiles</t>
  </si>
  <si>
    <t>CPA 08:WW:EX:CP:BOP:SA: 20.2. Pesticides &amp; other agrochemical products</t>
  </si>
  <si>
    <t>CPA 08:WW:EX:CVM:BOP:SA: 12.0. Tobacco products</t>
  </si>
  <si>
    <t>CPA 08:WW:EX:CP:BOP:SA: E. Water supply, sewerage &amp; waste management</t>
  </si>
  <si>
    <t>CPA 08:WW:EX:CVM:BOP:SA: 27.9. Other electrical equipment</t>
  </si>
  <si>
    <t>CPA 08:WW:EX:CP:BOP:SA: 35. Electricity, gas, steam &amp; air conditioning</t>
  </si>
  <si>
    <t>CPA 08:WW:EX:CP:BOP:SA: J. Information &amp; communication services</t>
  </si>
  <si>
    <t>CPA 08:WW:EX:CVM:BOP:SA: 27.3. Wiring &amp; wiring devices</t>
  </si>
  <si>
    <t>CPA 08:WW:EX:CP:BOP:SA: D. Electricity, gas, steam &amp; air conditioning</t>
  </si>
  <si>
    <t>CPA 08:WW:EX:CP:BOP:SA: 38.3. Secondary raw mat for other non-ferrous base metal</t>
  </si>
  <si>
    <t>CPA 08:WW:EX:CVM:BOP:SA: 27.2. Batteries &amp; accumulators</t>
  </si>
  <si>
    <t>CPA 08:WW:EX:CP:BOP:SA: 35.2. Manufactured gas</t>
  </si>
  <si>
    <t>CPA 08:WW:EX:CVM:BOP:SA: 27.5. Domestic appliances</t>
  </si>
  <si>
    <t>CPA 08:WW:EX:CP:BOP:SA: 35.1. Electricity</t>
  </si>
  <si>
    <t>CPA 08:WW:EX:CP:BOP:SA: 58. Publishing</t>
  </si>
  <si>
    <t>CPA 08:WW:EX:CVM:BOP:SA: 27.4. Electric lighting equipment</t>
  </si>
  <si>
    <t>CPA 08:WW:EX:CP:BOP:SA: 59.1. Films &amp; videos</t>
  </si>
  <si>
    <t>CPA 08:WW:EX:CP:BOP:SA: 59. Films &amp; recordings</t>
  </si>
  <si>
    <t>CPA 08:WW:EX:CP:BOP:SA: M. Professional, scientific &amp; technical services</t>
  </si>
  <si>
    <t>CPA 08:WW:EX:CP:BOP:SA: 59.2. Audio recordings &amp; printed music</t>
  </si>
  <si>
    <t>CPA 08:WW:EX:CP:BOP:SA: 58.2. Packaged computer software</t>
  </si>
  <si>
    <t>CPA 08:WW:EX:CP:BOP:SA: 58.1. Printed matter</t>
  </si>
  <si>
    <t>CPA 08:WW:EX:CP:BOP:SA: 90. Creative, arts &amp; entertainment services</t>
  </si>
  <si>
    <t>CPA 08:WW:EX:CP:BOP:SA: R. Arts, entertainment &amp; recreation services</t>
  </si>
  <si>
    <t>CPA 08:WW:EX:CP:BOP:SA: 91. Library,archive, museum &amp; other cultural services</t>
  </si>
  <si>
    <t>CPA 08:WW:EX:CP:BOP:SA: 90.0. Paintings &amp; sculptures</t>
  </si>
  <si>
    <t>CPA 08:WW:EX:CP:BOP:SA: 71.1. Architectural plans &amp; drawing</t>
  </si>
  <si>
    <t>CPA 08:WW:EX:CP:BOP:SA: 71. Architectural,engineering,testing &amp; analysis serv</t>
  </si>
  <si>
    <t>CPA 08:WW:EX:CP:BOP:SA: 74.2. Exposed photographic film</t>
  </si>
  <si>
    <t>CPA 08:WW:EX:CP:BOP:SA: 74. Other professional,scientific &amp; technical serv</t>
  </si>
  <si>
    <t>CPA 08:WW:EX:CVM:BOP:NSA: 02.2. Wood in the rough</t>
  </si>
  <si>
    <t>CPA 08:WW:EX:CVM:BOP:NSA: 02.1. Trees &amp; their seeds</t>
  </si>
  <si>
    <t>CPA 08:WW:EX:CVM:BOP:NSA: A. Products of agriculture, forestry &amp; fishing</t>
  </si>
  <si>
    <t>CPA 08:WW:EX:CVM:BOP:NSA: 03. Fish &amp; other fishing products; aquaculture prod</t>
  </si>
  <si>
    <t>CPA 08:WW:EX:CVM:BOP:NSA: TOTAL. Total Exports</t>
  </si>
  <si>
    <t>CPA 08:WW:EX:CVM:BOP:NSA: 02.3. Wild growing non-wood products</t>
  </si>
  <si>
    <t>CPA 08:WW:EX:CP:BOP:SA: 91.0. Antiques &amp; collections</t>
  </si>
  <si>
    <t>CPA 08:WW:EX:CVM:BOP:NSA: 02. Forestry products</t>
  </si>
  <si>
    <t>CPA 08:WW:EX:CVM:BOP:NSA: 01.4. Live animals &amp; animal products</t>
  </si>
  <si>
    <t>CPA 08:WW:Exports:CP:BOP:SA: 27.4. Electric lighting equipment: £m</t>
  </si>
  <si>
    <t>CPA 08:WW:EX:CVM:BOP:SA: 23.3. Bricks, tiles etc</t>
  </si>
  <si>
    <t>CPA 08:WW:Exports:CP:BOP:SA: 27.3. Wiring &amp; wiring devices: £m</t>
  </si>
  <si>
    <t>CPA 08:WW:EX:CVM:BOP:SA: 23.2. Refractory products</t>
  </si>
  <si>
    <t>CPA 08:WW:Exports:CP:BOP:SA: 27. Electrical equipment: £m</t>
  </si>
  <si>
    <t>CPA 08:WW:Exports:CP:BOP:SA: 28.3. Agricultural &amp; forestry machinery: £m</t>
  </si>
  <si>
    <t>CPA 08:WW:EX:CVM:BOP:SA: 22.2. Plastic products</t>
  </si>
  <si>
    <t>CPA 08:WW:EX:CVM:BOP:SA: 24. Basic metals</t>
  </si>
  <si>
    <t>CPA 08:WW:EX:CP:BOP:SA: 26.8. Magnetic &amp; optical media</t>
  </si>
  <si>
    <t>CPA 08:WW:Exports:CP:BOP:SA: 28.2. Other general-purpose machinery: £m</t>
  </si>
  <si>
    <t>CPA 08:WW:EX:CVM:BOP:SA: 22.1. Rubber products</t>
  </si>
  <si>
    <t>CPA 08:WW:EX:CVM:BOP:SA: 23.9. Other non-metallic mineral products</t>
  </si>
  <si>
    <t>CPA 08:WW:Exports:CP:BOP:SA: 27.2. Batteries &amp; accumulators: £m</t>
  </si>
  <si>
    <t>CPA 08:WW:Exports:CP:BOP:SA: 28.9. Other special-purpose machinery: £m</t>
  </si>
  <si>
    <t>CPA 08:WW:EX:CVM:BOP:SA: 23.1. Glass &amp; glass products</t>
  </si>
  <si>
    <t>CPA 08:WW:EX:CVM:BOP:SA: 24.2. Non-cast steel tubes, pipes &amp; hollow profiles</t>
  </si>
  <si>
    <t>CPA 08:WW:Exports:CP:BOP:SA: 27.1. Electric motors, &amp; electricity distrib &amp; cont</t>
  </si>
  <si>
    <t>CPA 08:WW:Exports:CP:BOP:SA: 28.4. Metal forming machinery &amp; machine tools: £m</t>
  </si>
  <si>
    <t>CPA 08:WW:EX:CVM:BOP:SA: 23. Other non-metallic mineral products</t>
  </si>
  <si>
    <t>CPA 08:WW:EX:CVM:BOP:SA: 24.1. Basic iron, steel &amp; ferro-alloys</t>
  </si>
  <si>
    <t>CPA 08:WW:EX:CP:BOP:SA: 29.2. Bodies for motor vehicles; trailers &amp; semi-trailer</t>
  </si>
  <si>
    <t>CPA 08:WW:EX:CVM:BOP:SA: 24.5. Cast iron &amp; steel tubes &amp; pipes</t>
  </si>
  <si>
    <t>CPA 08:WW:Exports:CP:BOP:SA: 29.1. Motor vehicles: £m</t>
  </si>
  <si>
    <t>CPA 08:WW:EX:CVM:BOP:SA: 24.4. Basic precious &amp; other non-ferrous metals</t>
  </si>
  <si>
    <t>CPA 08:WW:Exports:CP:BOP:SA: 30. Other transport equipment: £m</t>
  </si>
  <si>
    <t>CPA 08:WW:EX:CVM:BOP:SA: 25.1. Structural metal products</t>
  </si>
  <si>
    <t>CPA 08:WW:Exports:CP:BOP:SA: 29.3. Parts &amp; accessories for motor vehicles: £m</t>
  </si>
  <si>
    <t>CPA 08:WW:EX:CVM:BOP:SA: 25. Fabricated metal products</t>
  </si>
  <si>
    <t>CPA 08:WW:Exports:CP:BOP:SA: 29. Motor vehicles, trailers &amp; semi-trailers: £m</t>
  </si>
  <si>
    <t>CPA 08:WW:EX:CVM:BOP:SA: 24.3. Other products of the first processing of steel</t>
  </si>
  <si>
    <t>CPA 08:WW:Exports:CP:BOP:SA: 30.2. Railway locomotives &amp; rolling stock: £m</t>
  </si>
  <si>
    <t>CPA 08:WW:EX:CVM:BOP:SA: 26. Computer, electronic &amp; optical products</t>
  </si>
  <si>
    <t>CPA 08:WW:EX:CVM:BOP:SA: 25.9. Other fabricated metal products</t>
  </si>
  <si>
    <t>CPA 08:WW:Exports:CP:BOP:SA: 30.9. Transport equipment n.e.c.: £m</t>
  </si>
  <si>
    <t>CPA 08:WW:EX:CVM:BOP:SA: 26.2. Computers &amp; peripherals</t>
  </si>
  <si>
    <t>CPA 08:WW:Exports:CP:BOP:SA: 30.4. Military fighting vehicles: £m</t>
  </si>
  <si>
    <t>CPA 08:WW:EX:CVM:BOP:SA: 26.1. Electronic components &amp; boards</t>
  </si>
  <si>
    <t>CPA 08:WW:Exports:CP:BOP:SA: 30.3. Air &amp; spacecraft &amp; related machinery: £m</t>
  </si>
  <si>
    <t>CPA 08:WW:EX:CVM:BOP:SA: 25.3. Steam generators &amp; nuclear reactors</t>
  </si>
  <si>
    <t>CPA 08:WW:Exports:CP:BOP:SA: 30.1. Ships, boats &amp; floating structures: £m</t>
  </si>
  <si>
    <t>CPA 08:WW:EX:CVM:BOP:SA: 25.2. Tanks, reservoirs &amp; containers of metal</t>
  </si>
  <si>
    <t>CPA 08:WW:EX:CVM:BOP:SA: 25.7. Cutlery, tools &amp; general hardware</t>
  </si>
  <si>
    <t>CPA 08:WW:EX:CVM:BOP:SA: 25.4. Weapons &amp; ammunition</t>
  </si>
  <si>
    <t>CPA 08:WW:Exports:CP:BOP:SA: 32.4. Games &amp; toys: £m</t>
  </si>
  <si>
    <t>CPA 08:WW:EX:CP:BOP:SA: 38. Waste</t>
  </si>
  <si>
    <t>CPA 08:WW:EX:CVM:BOP:SA: 26.8. Magnetic &amp; optical media</t>
  </si>
  <si>
    <t>CPA 08:WW:Exports:CP:BOP:SA: 32.3. Sports goods: £m</t>
  </si>
  <si>
    <t>CPA 08:WW:EX:CVM:BOP:SA: 26.7. Optical instruments &amp; photographic equipment</t>
  </si>
  <si>
    <t>CPA 08:WW:Exports:CP:BOP:SA: 32.9. Manufactured goods n.e.c.: £m</t>
  </si>
  <si>
    <t>CPA 08:WW:EX:CP:BOP:SA: 38.2. Waste treatment and disposal services</t>
  </si>
  <si>
    <t>CPA 08:WW:EX:CVM:BOP:SA: 27.1. Electric motors, &amp; electricity distrib &amp; control</t>
  </si>
  <si>
    <t>CPA 08:WW:Exports:CP:BOP:SA: 32.5. Medical &amp; dental instruments &amp; supplies: £m</t>
  </si>
  <si>
    <t>CPA 08:WW:EX:CP:BOP:SA: 38.1. Waste</t>
  </si>
  <si>
    <t>CPA 08:WW:EX:CVM:BOP:SA: 27. Electrical equipment</t>
  </si>
  <si>
    <t>CPA 08:WW:Exports:CP:BOP:SA: 32. Other manufactured goods: £m</t>
  </si>
  <si>
    <t>CPA 08:WW:EX:CVM:BOP:SA: 26.4. Consumer electronics</t>
  </si>
  <si>
    <t>CPA 08:WW:Exports:CP:BOP:SA: 31. Furniture: £m</t>
  </si>
  <si>
    <t>CPA 08:WW:EX:CVM:BOP:SA: 26.3. Communication equipment</t>
  </si>
  <si>
    <t>CPA 08:WW:Exports:CP:BOP:SA: 32.2. Musical instruments: £m</t>
  </si>
  <si>
    <t>CPA 08:WW:EX:CP:BOP:SA: 37. Sewerage</t>
  </si>
  <si>
    <t>CPA 08:WW:EX:CVM:BOP:SA: 26.6. Irradiation, electromedical &amp; electrotherapeutic</t>
  </si>
  <si>
    <t>CPA 08:WW:Exports:CP:BOP:SA: 32.1. Jewellery, bijouterie &amp; related articles: £m</t>
  </si>
  <si>
    <t>CPA 08:WW:EX:CVM:BOP:SA: 26.5. Measuring,testing &amp; navigating equip;watches &amp; c</t>
  </si>
  <si>
    <t>CPA 08:WW:EX:CVM:BOP:NSA: 11.02. Wine</t>
  </si>
  <si>
    <t>CPA 08:WW:EX:CVM:BOP:NSA: 11.01. Distilled alcoholic beverages</t>
  </si>
  <si>
    <t>CPA 08:WW:EX:CVM:BOP:NSA: 11.03. Cider &amp; other fruit wines</t>
  </si>
  <si>
    <t>CPA 08:WW:EX:CVM:BOP:NSA: 01.1. Non-perennial crops</t>
  </si>
  <si>
    <t>CPA 08:WW:EX:CVM:BOP:NSA: 05. Coal &amp; lignite</t>
  </si>
  <si>
    <t>CPA 08:WW:EX:CVM:BOP:NSA: 01. Products of agriculture</t>
  </si>
  <si>
    <t>CPA 08:WW:EX:CVM:BOP:NSA: B. Mining &amp; quarrying</t>
  </si>
  <si>
    <t>CPA 08:WW:EX:CVM:BOP:NSA: 01.3. Planting material</t>
  </si>
  <si>
    <t>CPA 08:WW:EX:CVM:BOP:NSA: 01.2. Perennial crops</t>
  </si>
  <si>
    <t>CPA 08:WW:EX:CVM:BOP:NSA: 06.2. Natural gas</t>
  </si>
  <si>
    <t>CPA 08:WW:EX:CVM:BOP:NSA: 06.1. Crude petroleum</t>
  </si>
  <si>
    <t>CPA 08:WW:EX:CVM:BOP:NSA: 07.1. Iron ores</t>
  </si>
  <si>
    <t>CPA 08:WW:EX:CVM:BOP:NSA: 07. Metal ores</t>
  </si>
  <si>
    <t>CPA 08:WW:EX:CVM:BOP:NSA: 05.1. Coal</t>
  </si>
  <si>
    <t>CPA 08:WW:EX:CVM:BOP:NSA: 06. Crude petroleum &amp; natural gas</t>
  </si>
  <si>
    <t>CPA 08:WW:EX:CVM:BOP:NSA: 05.2. Lignite</t>
  </si>
  <si>
    <t>CPA 08:WW:EX:CVM:BOP:NSA: 10. Food products</t>
  </si>
  <si>
    <t>CPA 08:WW:EX:CVM:BOP:NSA: C. Manufactured products</t>
  </si>
  <si>
    <t>CPA 08:WW:EX:CVM:BOP:NSA: 10.2. Processed &amp; preserved fish, crustaceans &amp; mollu</t>
  </si>
  <si>
    <t>CPA 08:WW:EX:CVM:BOP:NSA: 10.1. Preserved meat &amp; meat products</t>
  </si>
  <si>
    <t>CPA 08:WW:EX:CVM:BOP:NSA: 08. Other mining &amp; quarrying products</t>
  </si>
  <si>
    <t>CPA 08:WW:EX:CVM:BOP:NSA: 07.2. Non-ferrous metal ores &amp; concentrates</t>
  </si>
  <si>
    <t>CPA 08:WW:EX:CVM:BOP:NSA: 08.9. Mining &amp; quarrying products n.e.c.</t>
  </si>
  <si>
    <t>CPA 08:WW:EX:CVM:BOP:NSA: 08.1. Unworked stone, gravel, sand, clays &amp; kaolin</t>
  </si>
  <si>
    <t>CPA 08:WW:EX:CVM:BOP:NSA: 10.8. Other food products</t>
  </si>
  <si>
    <t>CPA 08:WW:EX:CVM:BOP:NSA: 10.7. Bakery &amp; farinaceous products</t>
  </si>
  <si>
    <t>CPA 08:WW:EX:CVM:BOP:NSA: 11. Beverages</t>
  </si>
  <si>
    <t>CPA 08:WW:EX:CVM:BOP:NSA: 10.9. Prepared feeds for farm animals &amp; pets</t>
  </si>
  <si>
    <t>CPA 08:WW:EX:CVM:BOP:NSA: 10.4. Vegetable &amp; animal oils &amp; fats</t>
  </si>
  <si>
    <t>CPA 08:WW:EX:CVM:BOP:NSA: 10.3. Processed &amp; preserved fruit and vegetables</t>
  </si>
  <si>
    <t>CPA 08:WW:EX:CVM:BOP:NSA: 10.6. Grain mill products, starches &amp; starch products</t>
  </si>
  <si>
    <t>CPA 08:WW:EX:CVM:BOP:NSA: 10.5. Dairy products</t>
  </si>
  <si>
    <t>CPA 08:WW:EX:CVM:BOP:SA: 28.1. General-purpose machinery</t>
  </si>
  <si>
    <t>CPA 08:WW:EX:CVM:BOP:SA: 28. Machinery &amp; equipment n.e.c.</t>
  </si>
  <si>
    <t>CPA 08:WW:EX:CVM:BOP:SA: 28.3. Agricultural &amp; forestry machinery</t>
  </si>
  <si>
    <t>CPA 08:WW:EX:CVM:BOP:SA: 28.2. Other general-purpose machinery</t>
  </si>
  <si>
    <t>CPA 08:WW:EX:CVM:BOP:SA: 28.9. Other special-purpose machinery</t>
  </si>
  <si>
    <t>CPA 08:WW:EX:CVM:BOP:SA: 28.4. Metal forming machinery &amp; machine tools</t>
  </si>
  <si>
    <t>CPA 08:WW:EX:CVM:BOP:SA: 29.1. Motor vehicles</t>
  </si>
  <si>
    <t>CPA 08:WW:EX:CVM:BOP:SA: 29. Motor vehicles, trailers &amp; semi-trailers</t>
  </si>
  <si>
    <t>CPA 08:WW:EX:CVM:BOP:SA: M. Professional, scientific &amp; technical services</t>
  </si>
  <si>
    <t>CPA 08:WW:EX:CVM:BOP:SA: 59.2. Audio recordings &amp; printed music</t>
  </si>
  <si>
    <t>CPA 08:WW:EX:CVM:BOP:SA: 71.1. Architectural plans &amp; drawing</t>
  </si>
  <si>
    <t>CPA 08:WW:EX:CVM:BOP:SA: 71. Architectural,engineering,testing &amp; analysis serv</t>
  </si>
  <si>
    <t>CPA 08:WW:EX:CVM:BOP:SA: 59.1. Films &amp; videos</t>
  </si>
  <si>
    <t>CPA 08:WW:EX:CVM:BOP:SA: 59. Films &amp; recordings</t>
  </si>
  <si>
    <t>CPA 08:WW:EX:CVM:BOP:SA: 91. Library,archive, museum &amp; other cultural services</t>
  </si>
  <si>
    <t>CPA 08:WW:EX:CVM:BOP:SA: 90.0. Paintings &amp; sculptures</t>
  </si>
  <si>
    <t>CPA 08:WW:EX:CVM:BOP:SA: S. Other services</t>
  </si>
  <si>
    <t>CPA 08:WW:EX:CVM:BOP:SA: 91.0. Antiques &amp; collections</t>
  </si>
  <si>
    <t>CPA 08:WW:EX:CVM:BOP:SA: 74.2. Exposed photographic film</t>
  </si>
  <si>
    <t>CPA 08:WW:EX:CVM:BOP:SA: 74. Other professional,scientific &amp; technical serv</t>
  </si>
  <si>
    <t>CPA 08:WW:EX:CVM:BOP:SA: 90. Creative, arts &amp; entertainment services</t>
  </si>
  <si>
    <t>CPA 08:WW:EX:CVM:BOP:SA: R. Arts, entertainment &amp; recreation services</t>
  </si>
  <si>
    <t>CPA 08:EU:IM:CP:BOP:NSA: A. Products of agriculture, forestry &amp; fishing</t>
  </si>
  <si>
    <t>CPA 08:EU:IM:CP:BOP:NSA: 03. Fish &amp; other fishing products; aquaculture prod</t>
  </si>
  <si>
    <t>CPA 08:EU:IM:CP:BOP:NSA: TOTAL. Total Imports</t>
  </si>
  <si>
    <t>CPA 08:EU:IM:CP:BOP:NSA: 02.3. Wild growing non-wood products</t>
  </si>
  <si>
    <t>CPA 08:EU:IM:CP:BOP:NSA: 01.1. Non-perennial crops</t>
  </si>
  <si>
    <t>CPA 08:EU:IM:CP:BOP:NSA: 05. Coal &amp; lignite</t>
  </si>
  <si>
    <t>CPA 08:EU:IM:CP:BOP:NSA: 01. Products of agriculture</t>
  </si>
  <si>
    <t>CPA 08:EU:IM:CP:BOP:NSA: B. Mining &amp; quarrying</t>
  </si>
  <si>
    <t>CPA 08:WW:EX:CVM:BOP:SA: 96. Other personal services</t>
  </si>
  <si>
    <t>CPA 08:EU:IM:CP:BOP:NSA: 02.2. Wood in the rough</t>
  </si>
  <si>
    <t>CPA 08:EU:IM:CP:BOP:NSA: 02.1. Trees &amp; their seeds</t>
  </si>
  <si>
    <t>CPA 08:EU:IM:CP:BOP:NSA: 01.3. Planting material</t>
  </si>
  <si>
    <t>CPA 08:EU:IM:CP:BOP:NSA: 05.2. Lignite</t>
  </si>
  <si>
    <t>CPA 08:EU:IM:CP:BOP:NSA: 01.2. Perennial crops</t>
  </si>
  <si>
    <t>CPA 08:EU:IM:CP:BOP:NSA: 05.1. Coal</t>
  </si>
  <si>
    <t>CPA 08:EU:IM:CP:BOP:NSA: 02. Forestry products</t>
  </si>
  <si>
    <t>CPA 08:EU:IM:CP:BOP:NSA: 01.4. Live animals &amp; animal products</t>
  </si>
  <si>
    <t>CPA 08:WW:EX:CVM:BOP:SA: 30. Other transport equipment</t>
  </si>
  <si>
    <t>CPA 08:WW:EX:CVM:BOP:SA: 29.3. Parts &amp; accessories for motor vehicles</t>
  </si>
  <si>
    <t>CPA 08:WW:EX:CVM:BOP:SA: 30.3. Air &amp; spacecraft &amp; related machinery</t>
  </si>
  <si>
    <t>CPA 08:WW:EX:CVM:BOP:SA: 30.1. Ships, boats &amp; floating structures</t>
  </si>
  <si>
    <t>CPA 08:WW:EX:CVM:BOP:SA: 29.2. Bodies for motor vehicles; trailers &amp; semi-traile</t>
  </si>
  <si>
    <t>CPA 08:WW:EX:CVM:BOP:SA: 30.9. Transport equipment n.e.c.</t>
  </si>
  <si>
    <t>CPA 08:WW:EX:CVM:BOP:SA: 30.4. Military fighting vehicles</t>
  </si>
  <si>
    <t>CPA 08:WW:EX:CVM:BOP:SA: 32. Other manufactured goods</t>
  </si>
  <si>
    <t>CPA 08:WW:EX:CVM:BOP:SA: 31. Furniture</t>
  </si>
  <si>
    <t>CPA 08:WW:EX:CVM:BOP:SA: 30.2. Railway locomotives &amp; rolling stock</t>
  </si>
  <si>
    <t>CPA 08:WW:EX:CVM:BOP:SA: 32.9. Manufactured goods n.e.c.</t>
  </si>
  <si>
    <t>CPA 08:WW:EX:CVM:BOP:SA: 38.2. Waste treatment and disposal services</t>
  </si>
  <si>
    <t>CPA 08:WW:EX:CVM:BOP:SA: 32.5. Medical &amp; dental instruments &amp; supplies</t>
  </si>
  <si>
    <t>CPA 08:WW:EX:CVM:BOP:SA: 38.1. Waste</t>
  </si>
  <si>
    <t>CPA 08:WW:EX:CVM:BOP:SA: 35. Electricity, gas, steam &amp; air conditioning</t>
  </si>
  <si>
    <t>CPA 08:WW:EX:CVM:BOP:SA: J. Information &amp; communication services</t>
  </si>
  <si>
    <t>CPA 08:WW:EX:CVM:BOP:SA: D. Electricity, gas, steam &amp; air conditioning</t>
  </si>
  <si>
    <t>CPA 08:WW:EX:CVM:BOP:SA: 38.3. Secondary raw mat for other non-ferrous base meta</t>
  </si>
  <si>
    <t>CPA 08:WW:EX:CVM:BOP:SA: 32.2. Musical instruments</t>
  </si>
  <si>
    <t>CPA 08:WW:EX:CVM:BOP:SA: 32.1. Jewellery, bijouterie &amp; related articles</t>
  </si>
  <si>
    <t>CPA 08:WW:EX:CVM:BOP:SA: 32.4. Games &amp; toys</t>
  </si>
  <si>
    <t>CPA 08:WW:EX:CVM:BOP:SA: 38. Waste</t>
  </si>
  <si>
    <t>CPA 08:WW:EX:CVM:BOP:SA: 32.3. Sports goods</t>
  </si>
  <si>
    <t>CPA 08:WW:EX:CVM:BOP:SA: 35.2. Manufactured gas</t>
  </si>
  <si>
    <t>CPA 08:WW:EX:CVM:BOP:SA: 58.1. Printed matter</t>
  </si>
  <si>
    <t>CPA 08:WW:EX:CVM:BOP:SA: 35.1. Electricity</t>
  </si>
  <si>
    <t>CPA 08:WW:EX:CVM:BOP:SA: 58. Publishing</t>
  </si>
  <si>
    <t>CPA 08:WW:EX:CVM:BOP:SA: 58.2. Packaged computer software</t>
  </si>
  <si>
    <t>CPA 08:EU:IM:CP:BOP:NSA: 15.1. Tanned &amp; dressed leather &amp; fur;luggage,bags etc</t>
  </si>
  <si>
    <t>CPA 08:EU:IM:CP:BOP:NSA: 15. Leather &amp; related products</t>
  </si>
  <si>
    <t>CPA 08:EU:IM:CP:BOP:NSA: 16. Wood and prod of wood,cork,straw &amp; plaiting mat</t>
  </si>
  <si>
    <t>CPA 08:EU:IM:CP:BOP:NSA: 15.2. Footwear</t>
  </si>
  <si>
    <t>CPA 08:EU:IM:CP:BOP:NSA: 14.1. Wearing apparel, except fur apparel</t>
  </si>
  <si>
    <t>CPA 08:EU:IM:CP:BOP:NSA: 14. Wearing apparel</t>
  </si>
  <si>
    <t>CPA 08:EU:IM:CP:BOP:NSA: 14.3. Knitted &amp; crocheted hosiery,pullovers&amp;cardigans</t>
  </si>
  <si>
    <t>CPA 08:EU:IM:CP:BOP:NSA: 14.2. Articles of fur</t>
  </si>
  <si>
    <t>CPA 08:EU:IM:CP:BOP:NSA: 18. Printing &amp; recording services</t>
  </si>
  <si>
    <t>CPA 08:EU:IM:CP:BOP:NSA: 17.2. Articles of paper &amp; paperboard</t>
  </si>
  <si>
    <t>CPA 08:EU:IM:CP:BOP:NSA: 19. Coke &amp; refined petroleum products</t>
  </si>
  <si>
    <t>CPA 08:EU:IM:CP:BOP:NSA: 18.1. Printing type &amp; blocks</t>
  </si>
  <si>
    <t>CPA 08:EU:IM:CP:BOP:NSA: 16.2. Products of wood, cork, straw &amp; plaiting mat</t>
  </si>
  <si>
    <t>CPA 08:EU:IM:CP:BOP:NSA: 16.1. Wood, sawn &amp; planed</t>
  </si>
  <si>
    <t>CPA 08:EU:IM:CP:BOP:NSA: 17.1. Pulp, paper &amp; paperboard</t>
  </si>
  <si>
    <t>CPA 08:EU:IM:CP:BOP:NSA: 17. Paper &amp; paper products</t>
  </si>
  <si>
    <t>CPA 08:EU:IM:CP:BOP:NSA: 20.13. Other inorganic basic chemicals</t>
  </si>
  <si>
    <t>CPA 08:EU:IM:CP:BOP:NSA: 20.6. Man-made fibres</t>
  </si>
  <si>
    <t>CPA 08:EU:IM:CP:BOP:NSA: 20.12. Dyes &amp; pigments</t>
  </si>
  <si>
    <t>CPA 08:EU:IM:CP:BOP:NSA: 20.5. Other chemical products</t>
  </si>
  <si>
    <t>CPA 08:EU:IM:CP:BOP:NSA: 20.14. Other organic basic chemicals</t>
  </si>
  <si>
    <t>CPA 08:EU:IM:CP:BOP:NSA: 21.1. Basic pharmaceutical products</t>
  </si>
  <si>
    <t>CPA 08:EU:IM:CP:BOP:NSA: 20.15. Fertilisers &amp; nitrogen compounds</t>
  </si>
  <si>
    <t>CPA 08:EU:IM:CP:BOP:NSA: 21. Pharmaceutical products &amp; preparations</t>
  </si>
  <si>
    <t>CPA 08:EU:IM:CP:BOP:NSA: 19.2. Refined petroleum products</t>
  </si>
  <si>
    <t>CPA 08:EU:IM:CP:BOP:NSA: 20.2. Pesticides &amp; other agrochemical products</t>
  </si>
  <si>
    <t>CPA 08:EU:IM:CP:BOP:NSA: 19.1. Coke oven products</t>
  </si>
  <si>
    <t>CPA 08:EU:IM:CP:BOP:NSA: 20.11. Industrial gases</t>
  </si>
  <si>
    <t>CPA 08:EU:IM:CP:BOP:NSA: 20.4. Cleaning &amp; polishing prep, perfumes &amp; toilet pre</t>
  </si>
  <si>
    <t>CPA 08:EU:IM:CP:BOP:NSA: 20. Chemicals &amp; chemical products</t>
  </si>
  <si>
    <t>CPA 08:EU:IM:CP:BOP:NSA: 20.3. Paints, varnishes &amp; printing ink</t>
  </si>
  <si>
    <t>CPA 08:EU:IM:CP:BOP:NSA: 21.2. Pharmaceutical preparations</t>
  </si>
  <si>
    <t>CPA 08:EU:IM:CP:BOP:NSA: 20.17. Synthetic rubber</t>
  </si>
  <si>
    <t>CPA 08:EU:IM:CP:BOP:NSA: 20.16. Plastics in primary forms</t>
  </si>
  <si>
    <t>CPA 08:EU:IM:CP:BOP:NSA: 07.1. Iron ores</t>
  </si>
  <si>
    <t>CPA 08:EU:IM:CP:BOP:NSA: 07. Metal ores</t>
  </si>
  <si>
    <t>CPA 08:EU:IM:CP:BOP:NSA: 08. Other mining &amp; quarrying products</t>
  </si>
  <si>
    <t>CPA 08:EU:IM:CP:BOP:NSA: 07.2. Non-ferrous metal ores &amp; concentrates</t>
  </si>
  <si>
    <t>CPA 08:EU:IM:CP:BOP:NSA: 06. Crude petroleum &amp; natural gas</t>
  </si>
  <si>
    <t>CPA 08:EU:IM:CP:BOP:NSA: 06.2. Natural gas</t>
  </si>
  <si>
    <t>CPA 08:EU:IM:CP:BOP:NSA: 06.1. Crude petroleum</t>
  </si>
  <si>
    <t>CPA 08:EU:IM:CP:BOP:NSA: 10.2. Processed &amp; preserved fish, crustaceans &amp; mollus</t>
  </si>
  <si>
    <t>CPA 08:EU:IM:CP:BOP:NSA: 10.1. Preserved meat &amp; meat products</t>
  </si>
  <si>
    <t>CPA 08:EU:IM:CP:BOP:NSA: 10.4. Vegetable &amp; animal oils &amp; fats</t>
  </si>
  <si>
    <t>CPA 08:EU:IM:CP:BOP:NSA: 10.3. Processed &amp; preserved fruit and vegetables</t>
  </si>
  <si>
    <t>CPA 08:EU:IM:CP:BOP:NSA: 08.9. Mining &amp; quarrying products n.e.c.</t>
  </si>
  <si>
    <t>CPA 08:EU:IM:CP:BOP:NSA: 08.1. Unworked stone, gravel, sand, clays &amp; kaolin</t>
  </si>
  <si>
    <t>CPA 08:EU:IM:CP:BOP:NSA: 10. Food products</t>
  </si>
  <si>
    <t>CPA 08:EU:IM:CP:BOP:NSA: C. Manufactured products</t>
  </si>
  <si>
    <t>CPA 08:EU:IM:CP:BOP:NSA: 11. Beverages</t>
  </si>
  <si>
    <t>CPA 08:EU:IM:CP:BOP:NSA: 13. Textiles</t>
  </si>
  <si>
    <t>CPA 08:EU:IM:CP:BOP:NSA: 10.9. Prepared feeds for farm animals &amp; pets</t>
  </si>
  <si>
    <t>CPA 08:EU:IM:CP:BOP:NSA: 12.0. Tobacco products</t>
  </si>
  <si>
    <t>CPA 08:EU:IM:CP:BOP:NSA: 11.02. Wine</t>
  </si>
  <si>
    <t>CPA 08:EU:IM:CP:BOP:NSA: 13.2. Woven textiles</t>
  </si>
  <si>
    <t>CPA 08:EU:IM:CP:BOP:NSA: 11.01. Distilled alcoholic beverages</t>
  </si>
  <si>
    <t>CPA 08:EU:IM:CP:BOP:NSA: 13.1. Textile yarn &amp; thread</t>
  </si>
  <si>
    <t>CPA 08:EU:IM:CP:BOP:NSA: 10.6. Grain mill products, starches &amp; starch products</t>
  </si>
  <si>
    <t>CPA 08:EU:IM:CP:BOP:NSA: 11.06. Malt</t>
  </si>
  <si>
    <t>CPA 08:EU:IM:CP:BOP:NSA: 10.5. Dairy products</t>
  </si>
  <si>
    <t>CPA 08:EU:IM:CP:BOP:NSA: 10.8. Other food products</t>
  </si>
  <si>
    <t>CPA 08:EU:IM:CP:BOP:NSA: 12. Tobacco products</t>
  </si>
  <si>
    <t>CPA 08:EU:IM:CP:BOP:NSA: 10.7. Bakery &amp; farinaceous products</t>
  </si>
  <si>
    <t>CPA 08:EU:IM:CP:BOP:NSA: 11.07. Soft drinks &amp; bottled waters</t>
  </si>
  <si>
    <t>CPA 08:EU:IM:CP:BOP:NSA: 11.04. Other non-distilled fermented beverages</t>
  </si>
  <si>
    <t>CPA 08:EU:IM:CP:BOP:NSA: 11.03. Cider &amp; other fruit wines</t>
  </si>
  <si>
    <t>CPA 08:EU:IM:CP:BOP:NSA: 13.9. Other textiles</t>
  </si>
  <si>
    <t>CPA 08:EU:IM:CP:BOP:NSA: 11.05. Beer</t>
  </si>
  <si>
    <t>CPA 08:EU:IM:CP:BOP:NSA: 27.9. Other electrical equipment</t>
  </si>
  <si>
    <t>CPA 08:EU:IM:CP:BOP:NSA: 27.5. Domestic appliances</t>
  </si>
  <si>
    <t>CPA 08:EU:IM:CP:BOP:NSA: 28.1. General-purpose machinery</t>
  </si>
  <si>
    <t>CPA 08:EU:IM:CP:BOP:NSA: 28. Machinery &amp; equipment n.e.c.</t>
  </si>
  <si>
    <t>CPA 08:EU:IM:CP:BOP:NSA: 27.2. Batteries &amp; accumulators</t>
  </si>
  <si>
    <t>CPA 08:EU:IM:CP:BOP:NSA: 27.1. Electric motors, &amp; electricity distrib &amp; control</t>
  </si>
  <si>
    <t>CPA 08:EU:IM:CP:BOP:NSA: 27.4. Electric lighting equipment</t>
  </si>
  <si>
    <t>CPA 08:EU:IM:CP:BOP:NSA: 27.3. Wiring &amp; wiring devices</t>
  </si>
  <si>
    <t>CPA 08:EU:IM:CP:BOP:NSA: 29.1. Motor vehicles</t>
  </si>
  <si>
    <t>CPA 08:EU:IM:CP:BOP:NSA: 29. Motor vehicles, trailers &amp; semi-trailers</t>
  </si>
  <si>
    <t>CPA 08:EU:IM:CP:BOP:NSA: 29.3. Parts &amp; accessories for motor vehicles</t>
  </si>
  <si>
    <t>CPA 08:EU:IM:CP:BOP:NSA: 31. Furniture</t>
  </si>
  <si>
    <t>CPA 08:EU:IM:CP:BOP:NSA: 29.2. Bodies for motor vehicles; trailers &amp; semi-traile</t>
  </si>
  <si>
    <t>CPA 08:EU:IM:CP:BOP:NSA: 30.9. Transport equipment n.e.c.</t>
  </si>
  <si>
    <t>CPA 08:EU:IM:CP:BOP:NSA: 28.3. Agricultural &amp; forestry machinery</t>
  </si>
  <si>
    <t>CPA 08:EU:IM:CP:BOP:NSA: 28.2. Other general-purpose machinery</t>
  </si>
  <si>
    <t>CPA 08:EU:IM:CP:BOP:NSA: 28.9. Other special-purpose machinery</t>
  </si>
  <si>
    <t>CPA 08:EU:IM:CP:BOP:NSA: 28.4. Metal forming machinery &amp; machine tools</t>
  </si>
  <si>
    <t>CPA 08:EU:IM:CP:BOP:NSA: 32.5. Medical &amp; dental instruments &amp; supplies</t>
  </si>
  <si>
    <t>CPA 08:EU:IM:CP:BOP:NSA: 32.4. Games &amp; toys</t>
  </si>
  <si>
    <t>CPA 08:EU:IM:CP:BOP:NSA: 30.4. Military fighting vehicles</t>
  </si>
  <si>
    <t>CPA 08:EU:IM:CP:BOP:NSA: 30.2. Railway locomotives &amp; rolling stock</t>
  </si>
  <si>
    <t>CPA 08:EU:IM:CP:BOP:NSA: 30.1. Ships, boats &amp; floating structures</t>
  </si>
  <si>
    <t>CPA 08:EU:IM:CP:BOP:NSA: 32.1. Jewellery, bijouterie &amp; related articles</t>
  </si>
  <si>
    <t>CPA 08:EU:IM:CP:BOP:NSA: 30. Other transport equipment</t>
  </si>
  <si>
    <t>CPA 08:EU:IM:CP:BOP:NSA: 32. Other manufactured goods</t>
  </si>
  <si>
    <t>CPA 08:EU:IM:CP:BOP:NSA: 32.3. Sports goods</t>
  </si>
  <si>
    <t>CPA 08:EU:IM:CP:BOP:NSA: 30.3. Air &amp; spacecraft &amp; related machinery</t>
  </si>
  <si>
    <t>CPA 08:EU:IM:CP:BOP:NSA: 32.2. Musical instruments</t>
  </si>
  <si>
    <t>CPA 08:EU:IM:CP:BOP:NSA: 32.9. Manufactured goods n.e.c.</t>
  </si>
  <si>
    <t>CPA 08:EU:IM:CP:BOP:NSA: 35. Electricity, gas, steam &amp; air conditioning</t>
  </si>
  <si>
    <t>CPA 08:EU:IM:CP:BOP:NSA: D. Electricity, gas, steam &amp; air conditioning</t>
  </si>
  <si>
    <t>CPA 08:EU:IM:CP:BOP:NSA: 23.2. Refractory products</t>
  </si>
  <si>
    <t>CPA 08:EU:IM:CP:BOP:NSA: 23.1. Glass &amp; glass products</t>
  </si>
  <si>
    <t>CPA 08:EU:IM:CP:BOP:NSA: 23.4. Other porcelain &amp; ceramic products</t>
  </si>
  <si>
    <t>CPA 08:EU:IM:CP:BOP:NSA: 23.3. Bricks, tiles etc</t>
  </si>
  <si>
    <t>CPA 08:EU:IM:CP:BOP:NSA: 22.1. Rubber products</t>
  </si>
  <si>
    <t>CPA 08:EU:IM:CP:BOP:NSA: 22. Rubber &amp; plastic products</t>
  </si>
  <si>
    <t>CPA 08:EU:IM:CP:BOP:NSA: 23. Other non-metallic mineral products</t>
  </si>
  <si>
    <t>CPA 08:EU:IM:CP:BOP:NSA: 22.2. Plastic products</t>
  </si>
  <si>
    <t>CPA 08:EU:IM:CP:BOP:NSA: 24.1. Basic iron, steel &amp; ferro-alloys</t>
  </si>
  <si>
    <t>CPA 08:EU:IM:CP:BOP:NSA: 24. Basic metals</t>
  </si>
  <si>
    <t>CPA 08:EU:IM:CP:BOP:NSA: 24.3. Other products of the first processing of steel</t>
  </si>
  <si>
    <t>CPA 08:EU:IM:CP:BOP:NSA: 26. Computer, electronic &amp; optical products</t>
  </si>
  <si>
    <t>CPA 08:EU:IM:CP:BOP:NSA: 24.2. Non-cast steel tubes, pipes &amp; hollow profiles</t>
  </si>
  <si>
    <t>CPA 08:EU:IM:CP:BOP:NSA: 23.6. Articles of concrete, cement &amp; plaster</t>
  </si>
  <si>
    <t>CPA 08:EU:IM:CP:BOP:NSA: 23.5. Cement, lime &amp; plaster</t>
  </si>
  <si>
    <t>CPA 08:EU:IM:CP:BOP:NSA: 23.9. Other non-metallic mineral products</t>
  </si>
  <si>
    <t>CPA 08:EU:IM:CP:BOP:NSA: 23.7. Cut, shaped &amp; finished stone</t>
  </si>
  <si>
    <t>CPA 08:EU:IM:CP:BOP:NSA: 25.3. Steam generators &amp; nuclear reactors</t>
  </si>
  <si>
    <t>CPA 08:EU:IM:CP:BOP:NSA: 26.6. Irradiation, electromedical &amp; electrotherapeutic</t>
  </si>
  <si>
    <t>CPA 08:EU:IM:CP:BOP:NSA: 25.2. Tanks, reservoirs &amp; containers of metal</t>
  </si>
  <si>
    <t>CPA 08:EU:IM:CP:BOP:NSA: 26.5. Measuring,testing &amp; navigating equip;watches &amp; c</t>
  </si>
  <si>
    <t>CPA 08:EU:IM:CP:BOP:NSA: 25.7. Cutlery, tools &amp; general hardware</t>
  </si>
  <si>
    <t>CPA 08:EU:IM:CP:BOP:NSA: 25.4. Weapons &amp; ammunition</t>
  </si>
  <si>
    <t>CPA 08:EU:IM:CP:BOP:NSA: 26.7. Optical instruments &amp; photographic equipment</t>
  </si>
  <si>
    <t>CPA 08:EU:IM:CP:BOP:NSA: 24.5. Cast iron &amp; steel tubes &amp; pipes</t>
  </si>
  <si>
    <t>CPA 08:EU:IM:CP:BOP:NSA: 26.2. Computers &amp; peripherals</t>
  </si>
  <si>
    <t>CPA 08:EU:IM:CP:BOP:NSA: 24.4. Basic precious &amp; other non-ferrous metals</t>
  </si>
  <si>
    <t>CPA 08:EU:IM:CP:BOP:NSA: 26.1. Electronic components &amp; boards</t>
  </si>
  <si>
    <t>CPA 08:EU:IM:CP:BOP:NSA: 25.1. Structural metal products</t>
  </si>
  <si>
    <t>CPA 08:EU:IM:CP:BOP:NSA: 26.4. Consumer electronics</t>
  </si>
  <si>
    <t>CPA 08:EU:IM:CP:BOP:NSA: 25. Fabricated metal products</t>
  </si>
  <si>
    <t>CPA 08:EU:IM:CP:BOP:NSA: 26.3. Communication equipment</t>
  </si>
  <si>
    <t>CPA 08:EU:IM:CP:BOP:NSA: 27. Electrical equipment</t>
  </si>
  <si>
    <t>CPA 08:EU:IM:CP:BOP:NSA: 26.8. Magnetic &amp; optical media</t>
  </si>
  <si>
    <t>CPA 08:EU:IM:CP:BOP:NSA: 25.9. Other fabricated metal products</t>
  </si>
  <si>
    <t>CPA 08:EU:IM:CP:BOP:SA: 02.2. Wood in the rough</t>
  </si>
  <si>
    <t>CPA 08:EU:IM:CP:BOP:SA: 02.1. Trees &amp; their seeds</t>
  </si>
  <si>
    <t>CPA 08:EU:IM:CP:BOP:SA: 03. Fish &amp; other fishing products; aquaculture prod</t>
  </si>
  <si>
    <t>CPA 08:EU:IM:CP:BOP:SA: 02.3. Wild growing non-wood products</t>
  </si>
  <si>
    <t>CPA 08:EU:IM:CP:BOP:SA: 01.3. Planting material</t>
  </si>
  <si>
    <t>CPA 08:EU:IM:CP:BOP:SA: 01.2. Perennial crops</t>
  </si>
  <si>
    <t>CPA 08:EU:IM:CP:BOP:SA: 02. Forestry products</t>
  </si>
  <si>
    <t>CPA 08:EU:IM:CP:BOP:SA: 01.4. Live animals &amp; animal products</t>
  </si>
  <si>
    <t>CPA 08:EU:IM:CP:BOP:SA: 06.1. Crude petroleum</t>
  </si>
  <si>
    <t>CPA 08:EU:IM:CP:BOP:SA: 10.1. Preserved meat &amp; meat products</t>
  </si>
  <si>
    <t>CPA 08:EU:IM:CP:BOP:SA: 06. Crude petroleum &amp; natural gas</t>
  </si>
  <si>
    <t>CPA 08:EU:IM:CP:BOP:SA: 10. Food products</t>
  </si>
  <si>
    <t>CPA 08:EU:IM:CP:BOP:SA: 07. Metal ores</t>
  </si>
  <si>
    <t>CPA 08:EU:IM:CP:BOP:SA: 10.3. Processed &amp; preserved fruit and vegetables</t>
  </si>
  <si>
    <t>CPA 08:EU:IM:CP:BOP:SA: 06.2. Natural gas</t>
  </si>
  <si>
    <t>CPA 08:EU:IM:CP:BOP:SA: 10.2. Processed &amp; preserved fish, crustaceans &amp; mollusc</t>
  </si>
  <si>
    <t>CPA 08:EU:IM:CP:BOP:SA: 05. Coal &amp; lignite</t>
  </si>
  <si>
    <t>CPA 08:EU:IM:CP:BOP:SA: B. Mining &amp; quarrying</t>
  </si>
  <si>
    <t>CPA 08:EU:IM:CP:BOP:SA: 05.2. Lignite</t>
  </si>
  <si>
    <t>CPA 08:EU:IM:CP:BOP:SA: 05.1. Coal</t>
  </si>
  <si>
    <t>CPA 08:EU:IM:CP:BOP:SA: C. Manufactured products</t>
  </si>
  <si>
    <t>CPA 08:EU:IM:CP:BOP:SA: 08.9. Mining &amp; quarrying products n.e.c.</t>
  </si>
  <si>
    <t>CPA 08:EU:IM:CP:BOP:SA: 07.2. Non-ferrous metal ores &amp; concentrates</t>
  </si>
  <si>
    <t>CPA 08:EU:IM:CP:BOP:SA: 10.5. Dairy products</t>
  </si>
  <si>
    <t>CPA 08:EU:IM:CP:BOP:SA: 07.1. Iron ores</t>
  </si>
  <si>
    <t>CPA 08:EU:IM:CP:BOP:SA: 10.4. Vegetable &amp; animal oils &amp; fats</t>
  </si>
  <si>
    <t>CPA 08:EU:IM:CP:BOP:SA: 08.1. Unworked stone, gravel, sand, clays &amp; kaolin</t>
  </si>
  <si>
    <t>CPA 08:EU:IM:CP:BOP:SA: 10.7. Bakery &amp; farinaceous products</t>
  </si>
  <si>
    <t>CPA 08:EU:IM:CP:BOP:SA: 08. Other mining &amp; quarrying products</t>
  </si>
  <si>
    <t>CPA 08:EU:IM:CP:BOP:SA: 10.6. Grain mill products, starches &amp; starch products</t>
  </si>
  <si>
    <t>CPA 08:EU:IM:CP:BOP:SA: 11. Beverages</t>
  </si>
  <si>
    <t>CPA 08:EU:IM:CP:BOP:SA: 10.9. Prepared feeds for farm animals &amp; pets</t>
  </si>
  <si>
    <t>CPA 08:EU:IM:CP:BOP:SA: 11.02. Wine</t>
  </si>
  <si>
    <t>CPA 08:EU:IM:CP:BOP:SA: 11.01. Distilled alcoholic beverages</t>
  </si>
  <si>
    <t>CPA 08:EU:IM:CP:BOP:SA: 10.8. Other food products</t>
  </si>
  <si>
    <t>CPA 08:EU:IM:CP:BOP:NSA: 38. Waste</t>
  </si>
  <si>
    <t>CPA 08:EU:IM:CP:BOP:NSA: 37.0. Sewage sludge</t>
  </si>
  <si>
    <t>CPA 08:EU:IM:CP:BOP:NSA: 38.2. Waste treatment and disposal services</t>
  </si>
  <si>
    <t>CPA 08:EU:IM:CP:BOP:NSA: 38.1. Waste</t>
  </si>
  <si>
    <t>CPA 08:EU:IM:CP:BOP:NSA: 35.2. Manufactured gas</t>
  </si>
  <si>
    <t>CPA 08:EU:IM:CP:BOP:NSA: 35.1. Electricity</t>
  </si>
  <si>
    <t>CPA 08:EU:IM:CP:BOP:NSA: 37. Sewerage</t>
  </si>
  <si>
    <t>CPA 08:EU:IM:CP:BOP:NSA: E. Water supply, sewerage &amp; waste management</t>
  </si>
  <si>
    <t>CPA 08:EU:IM:CP:BOP:NSA: 59. Films &amp; recordings</t>
  </si>
  <si>
    <t>CPA 08:EU:IM:CP:BOP:NSA: 90.0. Paintings &amp; sculptures</t>
  </si>
  <si>
    <t>CPA 08:EU:IM:CP:BOP:NSA: 58.2. Packaged computer software</t>
  </si>
  <si>
    <t>CPA 08:EU:IM:CP:BOP:NSA: 59.2. Audio recordings &amp; printed music</t>
  </si>
  <si>
    <t>CPA 08:EU:IM:CP:BOP:NSA: 91.0. Antiques &amp; collections</t>
  </si>
  <si>
    <t>CPA 08:EU:IM:CP:BOP:NSA: 59.1. Films &amp; videos</t>
  </si>
  <si>
    <t>CPA 08:EU:IM:CP:BOP:NSA: 91. Library,archive, museum &amp; other cultural services</t>
  </si>
  <si>
    <t>CPA 08:EU:IM:CP:BOP:NSA: J. Information &amp; communication services</t>
  </si>
  <si>
    <t>CPA 08:EU:IM:CP:BOP:NSA: 38.3. Secondary raw mat for other non-ferrous base meta</t>
  </si>
  <si>
    <t>CPA 08:EU:IM:CP:BOP:NSA: 58.1. Printed matter</t>
  </si>
  <si>
    <t>CPA 08:EU:IM:CP:BOP:NSA: 58. Publishing</t>
  </si>
  <si>
    <t>CPA 08:EU:IM:CP:BOP:NSA: R. Arts, entertainment &amp; recreation services</t>
  </si>
  <si>
    <t>CPA 08:EU:IM:CP:BOP:NSA: 74.2. Exposed photographic film</t>
  </si>
  <si>
    <t>CPA 08:EU:IM:CP:BOP:NSA: 90. Creative, arts &amp; entertainment services</t>
  </si>
  <si>
    <t>CPA 08:EU:IM:CP:BOP:NSA: 71. Architectural,engineering,testing &amp; analysis serv</t>
  </si>
  <si>
    <t>CPA 08:EU:IM:CP:BOP:NSA: 96. Other personal services</t>
  </si>
  <si>
    <t>CPA 08:EU:IM:CP:BOP:NSA: M. Professional, scientific &amp; technical services</t>
  </si>
  <si>
    <t>CPA 08:EU:IM:CP:BOP:NSA: S. Other services</t>
  </si>
  <si>
    <t>CPA 08:EU:IM:CP:BOP:NSA: 74. Other professional,scientific &amp; technical serv</t>
  </si>
  <si>
    <t>CPA 08:EU:IM:CP:BOP:NSA: 71.1. Architectural plans &amp; drawing</t>
  </si>
  <si>
    <t>CPA 08:EU:IM:CP:BOP:NSA: 96.0. Human hair</t>
  </si>
  <si>
    <t>CPA 08:EU:IM:CP:BOP:SA: A. Products of agriculture, forestry &amp; fishing</t>
  </si>
  <si>
    <t>CPA 08:EU:IM:CP:BOP:SA: TOTAL. Total Imports</t>
  </si>
  <si>
    <t>CPA 08:EU:IM:CP:BOP:SA: 01.1. Non-perennial crops</t>
  </si>
  <si>
    <t>CPA 08:EU:IM:CP:BOP:SA: 01. Products of agriculture</t>
  </si>
  <si>
    <t>CPA 08:EU:IM:CP:BOP:SA: 20.4. Cleaning &amp; polishing prep, perfumes &amp; toilet prep</t>
  </si>
  <si>
    <t>CPA 08:EU:IM:CP:BOP:SA: 20.3. Paints, varnishes &amp; printing ink</t>
  </si>
  <si>
    <t>CPA 08:EU:IM:CP:BOP:SA: 20.6. Man-made fibres</t>
  </si>
  <si>
    <t>CPA 08:EU:IM:CP:BOP:SA: 20.5. Other chemical products</t>
  </si>
  <si>
    <t>CPA 08:EU:IM:CP:BOP:SA: 20.17. Synthetic rubber</t>
  </si>
  <si>
    <t>CPA 08:EU:IM:CP:BOP:SA: 20.16. Plastics in primary forms</t>
  </si>
  <si>
    <t>CPA 08:EU:IM:CP:BOP:SA: 20.2. Pesticides &amp; other agrochemical products</t>
  </si>
  <si>
    <t>CPA 08:EU:IM:CP:BOP:SA: 22.2. Plastic products</t>
  </si>
  <si>
    <t>CPA 08:EU:IM:CP:BOP:SA: 24. Basic metals</t>
  </si>
  <si>
    <t>CPA 08:EU:IM:CP:BOP:SA: 22.1. Rubber products</t>
  </si>
  <si>
    <t>CPA 08:EU:IM:CP:BOP:SA: 23.9. Other non-metallic mineral products</t>
  </si>
  <si>
    <t>CPA 08:EU:IM:CP:BOP:SA: 23.1. Glass &amp; glass products</t>
  </si>
  <si>
    <t>CPA 08:EU:IM:CP:BOP:SA: 24.2. Non-cast steel tubes, pipes &amp; hollow profiles</t>
  </si>
  <si>
    <t>CPA 08:EU:IM:CP:BOP:SA: 23. Other non-metallic mineral products</t>
  </si>
  <si>
    <t>CPA 08:EU:IM:CP:BOP:SA: 24.1. Basic iron, steel &amp; ferro-alloys</t>
  </si>
  <si>
    <t>CPA 08:EU:IM:CP:BOP:SA: 21.1. Basic pharmaceutical products</t>
  </si>
  <si>
    <t>CPA 08:EU:IM:CP:BOP:SA: 21. Pharmaceutical products &amp; preparations</t>
  </si>
  <si>
    <t>CPA 08:EU:IM:CP:BOP:SA: 22. Rubber &amp; plastic products</t>
  </si>
  <si>
    <t>CPA 08:EU:IM:CP:BOP:SA: 23.7. Cut, shaped &amp; finished stone</t>
  </si>
  <si>
    <t>CPA 08:EU:IM:CP:BOP:SA: 21.2. Pharmaceutical preparations</t>
  </si>
  <si>
    <t>CPA 08:EU:IM:CP:BOP:SA: 23.6. Articles of concrete, cement &amp; plaster</t>
  </si>
  <si>
    <t>CPA 08:EU:IM:CP:BOP:SA: 23.3. Bricks, tiles etc</t>
  </si>
  <si>
    <t>CPA 08:EU:IM:CP:BOP:SA: 24.4. Basic precious &amp; other non-ferrous metals</t>
  </si>
  <si>
    <t>CPA 08:EU:IM:CP:BOP:SA: 23.2. Refractory products</t>
  </si>
  <si>
    <t>CPA 08:EU:IM:CP:BOP:SA: 24.3. Other products of the first processing of steel</t>
  </si>
  <si>
    <t>CPA 08:EU:IM:CP:BOP:SA: 23.5. Cement, lime &amp; plaster</t>
  </si>
  <si>
    <t>CPA 08:EU:IM:CP:BOP:SA: 23.4. Other porcelain &amp; ceramic products</t>
  </si>
  <si>
    <t>CPA 08:EU:IM:CP:BOP:SA: 25.3. Steam generators &amp; nuclear reactors</t>
  </si>
  <si>
    <t>CPA 08:EU:IM:CP:BOP:SA: 25.2. Tanks, reservoirs &amp; containers of metal</t>
  </si>
  <si>
    <t>CPA 08:EU:IM:CP:BOP:SA: 25.7. Cutlery, tools &amp; general hardware</t>
  </si>
  <si>
    <t>CPA 08:EU:IM:CP:BOP:SA: 25.4. Weapons &amp; ammunition</t>
  </si>
  <si>
    <t>CPA 08:EU:IM:CP:BOP:SA: 24.5. Cast iron &amp; steel tubes &amp; pipes</t>
  </si>
  <si>
    <t>CPA 08:EU:IM:CP:BOP:SA: 25.1. Structural metal products</t>
  </si>
  <si>
    <t>CPA 08:EU:IM:CP:BOP:SA: 25. Fabricated metal products</t>
  </si>
  <si>
    <t>CPA 08:EU:IM:CP:BOP:SA: 12. Tobacco products</t>
  </si>
  <si>
    <t>CPA 08:EU:IM:CP:BOP:SA: 11.07. Soft drinks &amp; bottled waters</t>
  </si>
  <si>
    <t>CPA 08:EU:IM:CP:BOP:SA: 13. Textiles</t>
  </si>
  <si>
    <t>CPA 08:EU:IM:CP:BOP:SA: 12.0. Tobacco products</t>
  </si>
  <si>
    <t>CPA 08:EU:IM:CP:BOP:SA: 11.04. Other non-distilled fermented beverages</t>
  </si>
  <si>
    <t>CPA 08:EU:IM:CP:BOP:SA: 11.03. Cider &amp; other fruit wines</t>
  </si>
  <si>
    <t>CPA 08:EU:IM:CP:BOP:SA: 11.06. Malt</t>
  </si>
  <si>
    <t>CPA 08:EU:IM:CP:BOP:SA: 11.05. Beer</t>
  </si>
  <si>
    <t>CPA 08:EU:IM:CP:BOP:SA: 14.2. Articles of fur</t>
  </si>
  <si>
    <t>CPA 08:EU:IM:CP:BOP:SA: 17.2. Articles of paper &amp; paperboard</t>
  </si>
  <si>
    <t>CPA 08:EU:IM:CP:BOP:SA: 14.1. Wearing apparel, except fur apparel</t>
  </si>
  <si>
    <t>CPA 08:EU:IM:CP:BOP:SA: 17.1. Pulp, paper &amp; paperboard</t>
  </si>
  <si>
    <t>CPA 08:EU:IM:CP:BOP:SA: 15. Leather &amp; related products</t>
  </si>
  <si>
    <t>CPA 08:EU:IM:CP:BOP:SA: 18.1. Printing type &amp; blocks</t>
  </si>
  <si>
    <t>CPA 08:EU:IM:CP:BOP:SA: 14.3. Knitted &amp; crocheted hosiery,pullovers&amp;cardigans</t>
  </si>
  <si>
    <t>CPA 08:EU:IM:CP:BOP:SA: 18. Printing &amp; recording services</t>
  </si>
  <si>
    <t>CPA 08:EU:IM:CP:BOP:SA: 13.2. Woven textiles</t>
  </si>
  <si>
    <t>CPA 08:EU:IM:CP:BOP:SA: 13.1. Textile yarn &amp; thread</t>
  </si>
  <si>
    <t>CPA 08:EU:IM:CP:BOP:SA: 14. Wearing apparel</t>
  </si>
  <si>
    <t>CPA 08:EU:IM:CP:BOP:SA: 17. Paper &amp; paper products</t>
  </si>
  <si>
    <t>CPA 08:EU:IM:CP:BOP:SA: 13.9. Other textiles</t>
  </si>
  <si>
    <t>CPA 08:EU:IM:CP:BOP:SA: 16.2. Products of wood, cork, straw &amp; plaiting mat</t>
  </si>
  <si>
    <t>CPA 08:EU:IM:CP:BOP:SA: 15.2. Footwear</t>
  </si>
  <si>
    <t>CPA 08:EU:IM:CP:BOP:SA: 19.1. Coke oven products</t>
  </si>
  <si>
    <t>CPA 08:EU:IM:CP:BOP:SA: 15.1. Tanned &amp; dressed leather &amp; fur;luggage,bags etc</t>
  </si>
  <si>
    <t>CPA 08:EU:IM:CP:BOP:SA: 19. Coke &amp; refined petroleum products</t>
  </si>
  <si>
    <t>CPA 08:EU:IM:CP:BOP:SA: 16.1. Wood, sawn &amp; planed</t>
  </si>
  <si>
    <t>CPA 08:EU:IM:CP:BOP:SA: 16. Wood and prod of wood,cork,straw &amp; plaiting mat</t>
  </si>
  <si>
    <t>CPA 08:EU:IM:CP:BOP:SA: 19.2. Refined petroleum products</t>
  </si>
  <si>
    <t>CPA 08:EU:IM:CP:BOP:SA: 20.13. Other inorganic basic chemicals</t>
  </si>
  <si>
    <t>CPA 08:EU:IM:CP:BOP:SA: 20.12. Dyes &amp; pigments</t>
  </si>
  <si>
    <t>CPA 08:EU:IM:CP:BOP:SA: 20.14. Other organic basic chemicals</t>
  </si>
  <si>
    <t>CPA 08:EU:IM:CP:BOP:SA: 20.15. Fertilisers &amp; nitrogen compounds</t>
  </si>
  <si>
    <t>CPA 08:EU:IM:CP:BOP:SA: 20.11. Industrial gases</t>
  </si>
  <si>
    <t>CPA 08:EU:IM:CP:BOP:SA: 20. Chemicals &amp; chemical products</t>
  </si>
  <si>
    <t>CPA 08:EU:IM:CP:BOP:SA: 32.3. Sports goods</t>
  </si>
  <si>
    <t>CPA 08:EU:IM:CP:BOP:SA: 32.2. Musical instruments</t>
  </si>
  <si>
    <t>CPA 08:EU:IM:CP:BOP:SA: 32.5. Medical &amp; dental instruments &amp; supplies</t>
  </si>
  <si>
    <t>CPA 08:EU:IM:CP:BOP:SA: 32.4. Games &amp; toys</t>
  </si>
  <si>
    <t>CPA 08:EU:IM:CP:BOP:SA: 31. Furniture</t>
  </si>
  <si>
    <t>CPA 08:EU:IM:CP:BOP:SA: 30.9. Transport equipment n.e.c.</t>
  </si>
  <si>
    <t>CPA 08:EU:IM:CP:BOP:SA: 32.1. Jewellery, bijouterie &amp; related articles</t>
  </si>
  <si>
    <t>CPA 08:EU:IM:CP:BOP:SA: 32. Other manufactured goods</t>
  </si>
  <si>
    <t>CPA 08:EU:IM:CP:BOP:SA: E. Water supply, sewerage &amp; waste management</t>
  </si>
  <si>
    <t>CPA 08:EU:IM:CP:BOP:SA: 58.2. Packaged computer software</t>
  </si>
  <si>
    <t>CPA 08:EU:IM:CP:BOP:SA: 35.2. Manufactured gas</t>
  </si>
  <si>
    <t>CPA 08:EU:IM:CP:BOP:SA: 58.1. Printed matter</t>
  </si>
  <si>
    <t>CPA 08:EU:IM:CP:BOP:SA: 59.1. Films &amp; videos</t>
  </si>
  <si>
    <t>CPA 08:EU:IM:CP:BOP:SA: 37. Sewerage</t>
  </si>
  <si>
    <t>CPA 08:EU:IM:CP:BOP:SA: 59. Films &amp; recordings</t>
  </si>
  <si>
    <t>CPA 08:EU:IM:CP:BOP:SA: D. Electricity, gas, steam &amp; air conditioning</t>
  </si>
  <si>
    <t>CPA 08:EU:IM:CP:BOP:SA: 38.3. Secondary raw mat for other non-ferrous base metal</t>
  </si>
  <si>
    <t>CPA 08:EU:IM:CP:BOP:SA: 32.9. Manufactured goods n.e.c.</t>
  </si>
  <si>
    <t>CPA 08:EU:IM:CP:BOP:SA: 38.2. Waste treatment and disposal services</t>
  </si>
  <si>
    <t>CPA 08:EU:IM:CP:BOP:SA: 35.1. Electricity</t>
  </si>
  <si>
    <t>CPA 08:EU:IM:CP:BOP:SA: 58. Publishing</t>
  </si>
  <si>
    <t>CPA 08:EU:IM:CP:BOP:SA: 35. Electricity, gas, steam &amp; air conditioning</t>
  </si>
  <si>
    <t>CPA 08:EU:IM:CP:BOP:SA: J. Information &amp; communication services</t>
  </si>
  <si>
    <t>CPA 08:EU:IM:CP:BOP:SA: 59.2. Audio recordings &amp; printed music</t>
  </si>
  <si>
    <t>CPA 08:EU:IM:CP:BOP:SA: 38.1. Waste</t>
  </si>
  <si>
    <t>CPA 08:EU:IM:CP:BOP:SA: 38. Waste</t>
  </si>
  <si>
    <t>CPA 08:EU:IM:CP:BOP:SA: R. Arts, entertainment &amp; recreation services</t>
  </si>
  <si>
    <t>CPA 08:EU:IM:CP:BOP:SA: 74.2. Exposed photographic film</t>
  </si>
  <si>
    <t>CPA 08:EU:IM:CP:BOP:SA: 90.0. Paintings &amp; sculptures</t>
  </si>
  <si>
    <t>CPA 08:EU:IM:CP:BOP:SA: 90. Creative, arts &amp; entertainment services</t>
  </si>
  <si>
    <t>CPA 08:EU:IM:CP:BOP:SA: 71. Architectural,engineering,testing &amp; analysis serv</t>
  </si>
  <si>
    <t>CPA 08:EU:IM:CP:BOP:SA: M. Professional, scientific &amp; technical services</t>
  </si>
  <si>
    <t>CPA 08:EU:IM:CP:BOP:SA: 74. Other professional,scientific &amp; technical serv</t>
  </si>
  <si>
    <t>CPA 08:EU:IM:CP:BOP:SA: 71.1. Architectural plans &amp; drawing</t>
  </si>
  <si>
    <t>CPA 08:EU:IM:CP:BOP:SA: 26.4. Consumer electronics</t>
  </si>
  <si>
    <t>CPA 08:EU:IM:CP:BOP:SA: 26.3. Communication equipment</t>
  </si>
  <si>
    <t>CPA 08:EU:IM:CP:BOP:SA: 26.6. Irradiation, electromedical &amp; electrotherapeutic</t>
  </si>
  <si>
    <t>CPA 08:EU:IM:CP:BOP:SA: 26.5. Measuring,testing &amp; navigating equip;watches &amp; cl</t>
  </si>
  <si>
    <t>CPA 08:EU:IM:CP:BOP:SA: 26. Computer, electronic &amp; optical products</t>
  </si>
  <si>
    <t>CPA 08:EU:IM:CP:BOP:SA: 25.9. Other fabricated metal products</t>
  </si>
  <si>
    <t>CPA 08:EU:IM:CP:BOP:SA: 26.2. Computers &amp; peripherals</t>
  </si>
  <si>
    <t>CPA 08:EU:IM:CP:BOP:SA: 26.1. Electronic components &amp; boards</t>
  </si>
  <si>
    <t>CPA 08:EU:IM:CP:BOP:SA: 27.3. Wiring &amp; wiring devices</t>
  </si>
  <si>
    <t>CPA 08:EU:IM:CP:BOP:SA: 29. Motor vehicles, trailers &amp; semi-trailers</t>
  </si>
  <si>
    <t>CPA 08:EU:IM:CP:BOP:SA: 27.2. Batteries &amp; accumulators</t>
  </si>
  <si>
    <t>CPA 08:EU:IM:CP:BOP:SA: 28.9. Other special-purpose machinery</t>
  </si>
  <si>
    <t>CPA 08:EU:IM:CP:BOP:SA: 27.5. Domestic appliances</t>
  </si>
  <si>
    <t>CPA 08:EU:IM:CP:BOP:SA: 29.2. Bodies for motor vehicles; trailers &amp; semi-trailer</t>
  </si>
  <si>
    <t>CPA 08:EU:IM:CP:BOP:SA: 27.4. Electric lighting equipment</t>
  </si>
  <si>
    <t>CPA 08:EU:IM:CP:BOP:SA: 29.1. Motor vehicles</t>
  </si>
  <si>
    <t>CPA 08:EU:IM:CP:BOP:SA: 26.8. Magnetic &amp; optical media</t>
  </si>
  <si>
    <t>CPA 08:EU:IM:CP:BOP:SA: 28.2. Other general-purpose machinery</t>
  </si>
  <si>
    <t>CPA 08:EU:IM:CP:BOP:SA: 26.7. Optical instruments &amp; photographic equipment</t>
  </si>
  <si>
    <t>CPA 08:EU:IM:CP:BOP:SA: 27.1. Electric motors, &amp; electricity distrib &amp; control</t>
  </si>
  <si>
    <t>CPA 08:EU:IM:CP:BOP:SA: 28.4. Metal forming machinery &amp; machine tools</t>
  </si>
  <si>
    <t>CPA 08:EU:IM:CP:BOP:SA: 27. Electrical equipment</t>
  </si>
  <si>
    <t>CPA 08:EU:IM:CP:BOP:SA: 28.3. Agricultural &amp; forestry machinery</t>
  </si>
  <si>
    <t>CPA 08:EU:IM:CP:BOP:SA: 28. Machinery &amp; equipment n.e.c.</t>
  </si>
  <si>
    <t>CPA 08:EU:IM:CP:BOP:SA: 27.9. Other electrical equipment</t>
  </si>
  <si>
    <t>CPA 08:EU:IM:CP:BOP:SA: 29.3. Parts &amp; accessories for motor vehicles</t>
  </si>
  <si>
    <t>CPA 08:EU:IM:CP:BOP:SA: 28.1. General-purpose machinery</t>
  </si>
  <si>
    <t>CPA 08:EU:IM:CP:BOP:SA: 30.4. Military fighting vehicles</t>
  </si>
  <si>
    <t>CPA 08:EU:IM:CP:BOP:SA: 30.2. Railway locomotives &amp; rolling stock</t>
  </si>
  <si>
    <t>CPA 08:EU:IM:CP:BOP:SA: 30.1. Ships, boats &amp; floating structures</t>
  </si>
  <si>
    <t>CPA 08:EU:IM:CP:BOP:SA: 30. Other transport equipment</t>
  </si>
  <si>
    <t>CPA 08:EU:IM:CP:BOP:SA: 30.3. Air &amp; spacecraft &amp; related machinery</t>
  </si>
  <si>
    <t>CPA 08:EU:IM:CVM:BOP:NSA: 10.7. Bakery &amp; farinaceous products</t>
  </si>
  <si>
    <t>CPA 08:EU:IM:CVM:BOP:NSA: 10.6. Grain mill products, starches &amp; starch products</t>
  </si>
  <si>
    <t>CPA 08:EU:IM:CVM:BOP:NSA: 10.9. Prepared feeds for farm animals &amp; pets</t>
  </si>
  <si>
    <t>CPA 08:EU:IM:CVM:BOP:NSA: 12.0. Tobacco products</t>
  </si>
  <si>
    <t>CPA 08:EU:IM:CVM:BOP:NSA: 10.8. Other food products</t>
  </si>
  <si>
    <t>CPA 08:EU:IM:CVM:BOP:NSA: 12. Tobacco products</t>
  </si>
  <si>
    <t>CPA 08:EU:IM:CVM:BOP:NSA: 10.3. Processed &amp; preserved fruit and vegetables</t>
  </si>
  <si>
    <t>CPA 08:EU:IM:CVM:BOP:NSA: 10.2. Processed &amp; preserved fish, crustaceans &amp; mollu</t>
  </si>
  <si>
    <t>CPA 08:EU:IM:CVM:BOP:NSA: 10.5. Dairy products</t>
  </si>
  <si>
    <t>CPA 08:EU:IM:CVM:BOP:NSA: 10.4. Vegetable &amp; animal oils &amp; fats</t>
  </si>
  <si>
    <t>CPA 08:EU:IM:CVM:BOP:NSA: 11.05. Beer</t>
  </si>
  <si>
    <t>CPA 08:EU:IM:CVM:BOP:NSA: 14.1. Wearing apparel, except fur apparel</t>
  </si>
  <si>
    <t>CPA 08:EU:IM:CVM:BOP:NSA: 11.04. Other non-distilled fermented beverages</t>
  </si>
  <si>
    <t>CPA 08:EU:IM:CVM:BOP:NSA: 14. Wearing apparel</t>
  </si>
  <si>
    <t>CPA 08:EU:IM:CVM:BOP:NSA: 11.07. Soft drinks &amp; bottled waters</t>
  </si>
  <si>
    <t>CPA 08:EU:IM:CVM:BOP:NSA: 11.06. Malt</t>
  </si>
  <si>
    <t>CPA 08:EU:IM:CVM:BOP:NSA: 11.01. Distilled alcoholic beverages</t>
  </si>
  <si>
    <t>CPA 08:EU:IM:CVM:BOP:NSA: 13.1. Textile yarn &amp; thread</t>
  </si>
  <si>
    <t>CPA 08:EU:IM:CVM:BOP:NSA: 11. Beverages</t>
  </si>
  <si>
    <t>CPA 08:EU:IM:CVM:BOP:NSA: 13. Textiles</t>
  </si>
  <si>
    <t>CPA 08:EU:IM:CVM:BOP:NSA: 11.03. Cider &amp; other fruit wines</t>
  </si>
  <si>
    <t>CPA 08:EU:IM:CVM:BOP:NSA: 13.9. Other textiles</t>
  </si>
  <si>
    <t>CPA 08:EU:IM:CVM:BOP:NSA: 11.02. Wine</t>
  </si>
  <si>
    <t>CPA 08:EU:IM:CVM:BOP:NSA: 13.2. Woven textiles</t>
  </si>
  <si>
    <t>CPA 08:EU:IM:CVM:BOP:NSA: 14.2. Articles of fur</t>
  </si>
  <si>
    <t>CPA 08:EU:IM:CVM:BOP:NSA: 15. Leather &amp; related products</t>
  </si>
  <si>
    <t>CPA 08:EU:IM:CVM:BOP:NSA: 14.3. Knitted &amp; crocheted hosiery,pullovers&amp;cardigans</t>
  </si>
  <si>
    <t>CPA 08:EU:IM:CVM:BOP:NSA: 17. Paper &amp; paper products</t>
  </si>
  <si>
    <t>CPA 08:EU:IM:CVM:BOP:NSA: 16.2. Products of wood, cork, straw &amp; plaiting mat</t>
  </si>
  <si>
    <t>CPA 08:EU:IM:CVM:BOP:NSA: 17.2. Articles of paper &amp; paperboard</t>
  </si>
  <si>
    <t>CPA 08:EU:IM:CVM:BOP:NSA: 17.1. Pulp, paper &amp; paperboard</t>
  </si>
  <si>
    <t>CPA 08:EU:IM:CVM:BOP:NSA: 15.2. Footwear</t>
  </si>
  <si>
    <t>CPA 08:EU:IM:CVM:BOP:NSA: 15.1. Tanned &amp; dressed leather &amp; fur;luggage,bags etc</t>
  </si>
  <si>
    <t>CPA 08:EU:IM:CVM:BOP:NSA: 16.1. Wood, sawn &amp; planed</t>
  </si>
  <si>
    <t>CPA 08:EU:IM:CVM:BOP:NSA: 16. Wood and prod of wood,cork,straw &amp; plaiting mat</t>
  </si>
  <si>
    <t>CPA 08:EU:IM:CVM:BOP:NSA: TOTAL. Total Imports</t>
  </si>
  <si>
    <t>CPA 08:EU:IM:CVM:BOP:NSA: 02.3. Wild growing non-wood products</t>
  </si>
  <si>
    <t>CPA 08:EU:IM:CP:BOP:SA: 91.0. Antiques &amp; collections</t>
  </si>
  <si>
    <t>CPA 08:EU:IM:CP:BOP:SA: 91. Library,archive, museum &amp; other cultural services</t>
  </si>
  <si>
    <t>CPA 08:EU:IM:CP:BOP:SA: 96. Other personal services</t>
  </si>
  <si>
    <t>CPA 08:EU:IM:CP:BOP:SA: S. Other services</t>
  </si>
  <si>
    <t>CPA 08:EU:IM:CVM:BOP:NSA: 01.4. Live animals &amp; animal products</t>
  </si>
  <si>
    <t>CPA 08:EU:IM:CVM:BOP:NSA: 06. Crude petroleum &amp; natural gas</t>
  </si>
  <si>
    <t>CPA 08:EU:IM:CVM:BOP:NSA: 01.3. Planting material</t>
  </si>
  <si>
    <t>CPA 08:EU:IM:CVM:BOP:NSA: 05.2. Lignite</t>
  </si>
  <si>
    <t>CPA 08:EU:IM:CVM:BOP:NSA: 02.1. Trees &amp; their seeds</t>
  </si>
  <si>
    <t>CPA 08:EU:IM:CVM:BOP:NSA: 02. Forestry products</t>
  </si>
  <si>
    <t>CPA 08:EU:IM:CVM:BOP:NSA: 06.1. Crude petroleum</t>
  </si>
  <si>
    <t>CPA 08:EU:IM:CVM:BOP:NSA: 01. Products of agriculture</t>
  </si>
  <si>
    <t>CPA 08:EU:IM:CVM:BOP:NSA: B. Mining &amp; quarrying</t>
  </si>
  <si>
    <t>CPA 08:EU:IM:CVM:BOP:NSA: A. Products of agriculture, forestry &amp; fishing</t>
  </si>
  <si>
    <t>CPA 08:EU:IM:CVM:BOP:NSA: 03. Fish &amp; other fishing products; aquaculture prod</t>
  </si>
  <si>
    <t>CPA 08:EU:IM:CVM:BOP:NSA: 01.2. Perennial crops</t>
  </si>
  <si>
    <t>CPA 08:EU:IM:CVM:BOP:NSA: 05.1. Coal</t>
  </si>
  <si>
    <t>CPA 08:EU:IM:CVM:BOP:NSA: 01.1. Non-perennial crops</t>
  </si>
  <si>
    <t>CPA 08:EU:IM:CVM:BOP:NSA: 05. Coal &amp; lignite</t>
  </si>
  <si>
    <t>CPA 08:EU:IM:CVM:BOP:NSA: 07. Metal ores</t>
  </si>
  <si>
    <t>CPA 08:EU:IM:CVM:BOP:NSA: 06.2. Natural gas</t>
  </si>
  <si>
    <t>CPA 08:EU:IM:CVM:BOP:NSA: 02.2. Wood in the rough</t>
  </si>
  <si>
    <t>CPA 08:EU:IM:CVM:BOP:NSA: C. Manufactured products</t>
  </si>
  <si>
    <t>CPA 08:EU:IM:CVM:BOP:NSA: 08.9. Mining &amp; quarrying products n.e.c.</t>
  </si>
  <si>
    <t>CPA 08:EU:IM:CVM:BOP:NSA: 10.1. Preserved meat &amp; meat products</t>
  </si>
  <si>
    <t>CPA 08:EU:IM:CVM:BOP:NSA: 10. Food products</t>
  </si>
  <si>
    <t>CPA 08:EU:IM:CVM:BOP:NSA: 07.2. Non-ferrous metal ores &amp; concentrates</t>
  </si>
  <si>
    <t>CPA 08:EU:IM:CVM:BOP:NSA: 07.1. Iron ores</t>
  </si>
  <si>
    <t>CPA 08:EU:IM:CVM:BOP:NSA: 08.1. Unworked stone, gravel, sand, clays &amp; kaolin</t>
  </si>
  <si>
    <t>CPA 08:EU:IM:CVM:BOP:NSA: 08. Other mining &amp; quarrying products</t>
  </si>
  <si>
    <t>CPA 08:EU:IM:CVM:BOP:NSA: 25. Fabricated metal products</t>
  </si>
  <si>
    <t>CPA 08:EU:IM:CVM:BOP:NSA: 26.3. Communication equipment</t>
  </si>
  <si>
    <t>CPA 08:EU:EX:CP:BOP:NSA: 20.6. Man-made fibres</t>
  </si>
  <si>
    <t>CPA 08:EU:IM:CVM:BOP:NSA: 24.5. Cast iron &amp; steel tubes &amp; pipes</t>
  </si>
  <si>
    <t>CPA 08:EU:IM:CVM:BOP:NSA: 26.2. Computers &amp; peripherals</t>
  </si>
  <si>
    <t>CPA 08:EU:EX:CP:BOP:NSA: 20.5. Other chemical products</t>
  </si>
  <si>
    <t>CPA 08:EU:IM:CVM:BOP:NSA: 25.2. Tanks, reservoirs &amp; containers of metal</t>
  </si>
  <si>
    <t>CPA 08:EU:IM:CVM:BOP:NSA: 26.5. Measuring,testing &amp; navigating equip;watches &amp;</t>
  </si>
  <si>
    <t>CPA 08:EU:EX:CP:BOP:NSA: 21.1. Basic pharmaceutical products</t>
  </si>
  <si>
    <t>CPA 08:EU:IM:CVM:BOP:NSA: 25.1. Structural metal products</t>
  </si>
  <si>
    <t>CPA 08:EU:IM:CVM:BOP:NSA: 26.4. Consumer electronics</t>
  </si>
  <si>
    <t>CPA 08:EU:EX:CP:BOP:NSA: 21. Pharmaceutical products &amp; preparations</t>
  </si>
  <si>
    <t>CPA 08:EU:IM:CVM:BOP:NSA: 24.2. Non-cast steel tubes, pipes &amp; hollow profiles</t>
  </si>
  <si>
    <t>CPA 08:EU:IM:CVM:BOP:NSA: 24.1. Basic iron, steel &amp; ferro-alloys</t>
  </si>
  <si>
    <t>CPA 08:EU:IM:CVM:BOP:NSA: 24.4. Basic precious &amp; other non-ferrous metals</t>
  </si>
  <si>
    <t>CPA 08:EU:IM:CVM:BOP:NSA: 24.3. Other products of the first processing of steel</t>
  </si>
  <si>
    <t>CPA 08:EU:IM:CVM:BOP:NSA: 26.1. Electronic components &amp; boards</t>
  </si>
  <si>
    <t>CPA 08:EU:IM:CVM:BOP:NSA: 26. Computer, electronic &amp; optical products</t>
  </si>
  <si>
    <t>CPA 08:EU:IM:CVM:BOP:NSA: 25.4. Weapons &amp; ammunition</t>
  </si>
  <si>
    <t>CPA 08:EU:IM:CVM:BOP:NSA: 26.7. Optical instruments &amp; photographic equipment</t>
  </si>
  <si>
    <t>CPA 08:EU:EX:CP:BOP:NSA: 22. Rubber &amp; plastic products</t>
  </si>
  <si>
    <t>CPA 08:EU:IM:CVM:BOP:NSA: 25.3. Steam generators &amp; nuclear reactors</t>
  </si>
  <si>
    <t>CPA 08:EU:IM:CVM:BOP:NSA: 26.6. Irradiation, electromedical &amp; electrotherapeuti</t>
  </si>
  <si>
    <t>CPA 08:EU:EX:CP:BOP:NSA: 21.2. Pharmaceutical preparations</t>
  </si>
  <si>
    <t>CPA 08:EU:IM:CVM:BOP:NSA: 25.9. Other fabricated metal products</t>
  </si>
  <si>
    <t>CPA 08:EU:IM:CVM:BOP:NSA: 27. Electrical equipment</t>
  </si>
  <si>
    <t>CPA 08:EU:EX:CP:BOP:NSA: 22.2. Plastic products</t>
  </si>
  <si>
    <t>CPA 08:EU:IM:CVM:BOP:NSA: 25.7. Cutlery, tools &amp; general hardware</t>
  </si>
  <si>
    <t>CPA 08:EU:IM:CVM:BOP:NSA: 26.8. Magnetic &amp; optical media</t>
  </si>
  <si>
    <t>CPA 08:EU:EX:CP:BOP:NSA: 22.1. Rubber products</t>
  </si>
  <si>
    <t>CPA 08:EU:IM:CVM:BOP:NSA: 27.3. Wiring &amp; wiring devices</t>
  </si>
  <si>
    <t>CPA 08:EU:EX:CP:BOP:NSA: 23.2. Refractory products</t>
  </si>
  <si>
    <t>CPA 08:EU:IM:CVM:BOP:NSA: 27.2. Batteries &amp; accumulators</t>
  </si>
  <si>
    <t>CPA 08:EU:EX:CP:BOP:NSA: 23.1. Glass &amp; glass products</t>
  </si>
  <si>
    <t>CPA 08:EU:IM:CVM:BOP:NSA: 27.5. Domestic appliances</t>
  </si>
  <si>
    <t>CPA 08:EU:EX:CP:BOP:NSA: 23.4. Other porcelain &amp; ceramic products</t>
  </si>
  <si>
    <t>CPA 08:EU:IM:CVM:BOP:NSA: 27.4. Electric lighting equipment</t>
  </si>
  <si>
    <t>CPA 08:EU:EX:CP:BOP:NSA: 23.3. Bricks, tiles etc</t>
  </si>
  <si>
    <t>CPA 08:EU:IM:CVM:BOP:NSA: 27.1. Electric motors, &amp; electricity distrib &amp; contro</t>
  </si>
  <si>
    <t>CPA 08:EU:EX:CP:BOP:NSA: 23. Other non-metallic mineral products</t>
  </si>
  <si>
    <t>CPA 08:EU:IM:CVM:BOP:NSA: 28.4. Metal forming machinery &amp; machine tools</t>
  </si>
  <si>
    <t>CPA 08:EU:EX:CP:BOP:NSA: 24.1. Basic iron, steel &amp; ferro-alloys</t>
  </si>
  <si>
    <t>CPA 08:EU:IM:CVM:BOP:NSA: 28.3. Agricultural &amp; forestry machinery</t>
  </si>
  <si>
    <t>CPA 08:EU:EX:CP:BOP:NSA: 24. Basic metals</t>
  </si>
  <si>
    <t>CPA 08:EU:IM:CVM:BOP:NSA: 29. Motor vehicles, trailers &amp; semi-trailers</t>
  </si>
  <si>
    <t>CPA 08:EU:EX:CP:BOP:NSA: 24.3. Other products of the first processing of steel</t>
  </si>
  <si>
    <t>CPA 08:EU:IM:CVM:BOP:NSA: 28.9. Other special-purpose machinery</t>
  </si>
  <si>
    <t>CPA 08:EU:EX:CP:BOP:NSA: 24.2. Non-cast steel tubes, pipes &amp; hollow profiles</t>
  </si>
  <si>
    <t>CPA 08:EU:IM:CVM:BOP:NSA: 28. Machinery &amp; equipment n.e.c.</t>
  </si>
  <si>
    <t>CPA 08:EU:EX:CP:BOP:NSA: 23.6. Articles of concrete, cement &amp; plaster</t>
  </si>
  <si>
    <t>CPA 08:EU:IM:CVM:BOP:NSA: 27.9. Other electrical equipment</t>
  </si>
  <si>
    <t>CPA 08:EU:EX:CP:BOP:NSA: 23.5. Cement, lime &amp; plaster</t>
  </si>
  <si>
    <t>CPA 08:EU:IM:CVM:BOP:NSA: 28.2. Other general-purpose machinery</t>
  </si>
  <si>
    <t>CPA 08:EU:EX:CP:BOP:NSA: 23.9. Other non-metallic mineral products</t>
  </si>
  <si>
    <t>CPA 08:EU:IM:CVM:BOP:NSA: 28.1. General-purpose machinery</t>
  </si>
  <si>
    <t>CPA 08:EU:EX:CP:BOP:NSA: 23.7. Cut, shaped &amp; finished stone</t>
  </si>
  <si>
    <t>CPA 08:EU:IM:CVM:BOP:NSA: 20. Chemicals &amp; chemical products</t>
  </si>
  <si>
    <t>CPA 08:EU:IM:CVM:BOP:NSA: 20.3. Paints, varnishes &amp; printing ink</t>
  </si>
  <si>
    <t>CPA 08:EU:IM:CVM:BOP:NSA: 19.2. Refined petroleum products</t>
  </si>
  <si>
    <t>CPA 08:EU:IM:CVM:BOP:NSA: 20.12. Dyes &amp; pigments</t>
  </si>
  <si>
    <t>CPA 08:EU:IM:CVM:BOP:NSA: 20.5. Other chemical products</t>
  </si>
  <si>
    <t>CPA 08:EU:IM:CVM:BOP:NSA: 20.11. Industrial gases</t>
  </si>
  <si>
    <t>CPA 08:EU:IM:CVM:BOP:NSA: 20.4. Cleaning &amp; polishing prep, perfumes &amp; toilet pr</t>
  </si>
  <si>
    <t>CPA 08:EU:IM:CVM:BOP:NSA: 18.1. Printing type &amp; blocks</t>
  </si>
  <si>
    <t>CPA 08:EU:IM:CVM:BOP:NSA: 18. Printing &amp; recording services</t>
  </si>
  <si>
    <t>CPA 08:EU:IM:CVM:BOP:NSA: 19.1. Coke oven products</t>
  </si>
  <si>
    <t>CPA 08:EU:IM:CVM:BOP:NSA: 19. Coke &amp; refined petroleum products</t>
  </si>
  <si>
    <t>CPA 08:EU:IM:CVM:BOP:NSA: 20.17. Synthetic rubber</t>
  </si>
  <si>
    <t>CPA 08:EU:IM:CVM:BOP:NSA: 22. Rubber &amp; plastic products</t>
  </si>
  <si>
    <t>CPA 08:EU:IM:CVM:BOP:NSA: 20.2. Pesticides &amp; other agrochemical products</t>
  </si>
  <si>
    <t>CPA 08:EU:IM:CVM:BOP:NSA: 20.15. Fertilisers &amp; nitrogen compounds</t>
  </si>
  <si>
    <t>CPA 08:EU:IM:CVM:BOP:NSA: 21. Pharmaceutical products &amp; preparations</t>
  </si>
  <si>
    <t>CPA 08:EU:IM:CVM:BOP:NSA: 20.13. Other inorganic basic chemicals</t>
  </si>
  <si>
    <t>CPA 08:EU:IM:CVM:BOP:NSA: 20.6. Man-made fibres</t>
  </si>
  <si>
    <t>CPA 08:EU:IM:CVM:BOP:NSA: 20.16. Plastics in primary forms</t>
  </si>
  <si>
    <t>CPA 08:EU:IM:CVM:BOP:NSA: 21.2. Pharmaceutical preparations</t>
  </si>
  <si>
    <t>CPA 08:EU:IM:CVM:BOP:NSA: 20.14. Other organic basic chemicals</t>
  </si>
  <si>
    <t>CPA 08:EU:IM:CVM:BOP:NSA: 21.1. Basic pharmaceutical products</t>
  </si>
  <si>
    <t>CPA 08:EU:IM:CVM:BOP:NSA: 22.2. Plastic products</t>
  </si>
  <si>
    <t>CPA 08:EU:IM:CVM:BOP:NSA: 22.1. Rubber products</t>
  </si>
  <si>
    <t>CPA 08:EU:IM:CVM:BOP:NSA: 23.1. Glass &amp; glass products</t>
  </si>
  <si>
    <t>CPA 08:EU:IM:CVM:BOP:NSA: 23. Other non-metallic mineral products</t>
  </si>
  <si>
    <t>CPA 08:EU:IM:CVM:BOP:NSA: 23.7. Cut, shaped &amp; finished stone</t>
  </si>
  <si>
    <t>CPA 08:EU:IM:CVM:BOP:NSA: 23.6. Articles of concrete, cement &amp; plaster</t>
  </si>
  <si>
    <t>CPA 08:EU:IM:CVM:BOP:NSA: 24. Basic metals</t>
  </si>
  <si>
    <t>CPA 08:EU:IM:CVM:BOP:NSA: 23.9. Other non-metallic mineral products</t>
  </si>
  <si>
    <t>CPA 08:EU:IM:CVM:BOP:NSA: 23.3. Bricks, tiles etc</t>
  </si>
  <si>
    <t>CPA 08:EU:IM:CVM:BOP:NSA: 23.2. Refractory products</t>
  </si>
  <si>
    <t>CPA 08:EU:IM:CVM:BOP:NSA: 23.5. Cement, lime &amp; plaster</t>
  </si>
  <si>
    <t>CPA 08:EU:IM:CVM:BOP:NSA: 23.4. Other porcelain &amp; ceramic products</t>
  </si>
  <si>
    <t>CPA 08:EU:IM:CVM:BOP:NSA: 71.1. Architectural plans &amp; drawing</t>
  </si>
  <si>
    <t>CPA 08:EU:IM:CVM:BOP:NSA: 96.0. Human hair</t>
  </si>
  <si>
    <t>CPA 08:EU:EX:CP:BOP:NSA: 32.5. Medical &amp; dental instruments &amp; supplies</t>
  </si>
  <si>
    <t>CPA 08:EU:IM:CVM:BOP:NSA: 71. Architectural,engineering,testing &amp; analysis serv</t>
  </si>
  <si>
    <t>CPA 08:EU:IM:CVM:BOP:NSA: 96. Other personal services</t>
  </si>
  <si>
    <t>CPA 08:EU:EX:CP:BOP:NSA: 32.4. Games &amp; toys</t>
  </si>
  <si>
    <t>CPA 08:EU:IM:CVM:BOP:NSA: 74.2. Exposed photographic film</t>
  </si>
  <si>
    <t>CPA 08:EU:EX:CP:BOP:NSA: 30.4. Military fighting vehicles</t>
  </si>
  <si>
    <t>CPA 08:EU:EX:CP:BOP:NSA: D. Electricity, gas, steam &amp; air conditioning</t>
  </si>
  <si>
    <t>CPA 08:EU:IM:CVM:BOP:NSA: 74. Other professional,scientific &amp; technical serv</t>
  </si>
  <si>
    <t>CPA 08:EU:EX:CP:BOP:NSA: 30.2. Railway locomotives &amp; rolling stock</t>
  </si>
  <si>
    <t>CPA 08:EU:EX:CP:BOP:NSA: 32.9. Manufactured goods n.e.c.</t>
  </si>
  <si>
    <t>CPA 08:EU:IM:CVM:BOP:NSA: 59.1. Films &amp; videos</t>
  </si>
  <si>
    <t>CPA 08:EU:EX:CP:BOP:NSA: 30.1. Ships, boats &amp; floating structures</t>
  </si>
  <si>
    <t>CPA 08:EU:IM:CVM:BOP:NSA: 59. Films &amp; recordings</t>
  </si>
  <si>
    <t>CPA 08:EU:EX:CP:BOP:NSA: 30. Other transport equipment</t>
  </si>
  <si>
    <t>CPA 08:EU:IM:CVM:BOP:NSA: M. Professional, scientific &amp; technical services</t>
  </si>
  <si>
    <t>CPA 08:EU:IM:CVM:BOP:NSA: S. Other services</t>
  </si>
  <si>
    <t>CPA 08:EU:EX:CP:BOP:NSA: 32.3. Sports goods</t>
  </si>
  <si>
    <t>CPA 08:EU:IM:CVM:BOP:NSA: 59.2. Audio recordings &amp; printed music</t>
  </si>
  <si>
    <t>CPA 08:EU:IM:CVM:BOP:NSA: 91.0. Antiques &amp; collections</t>
  </si>
  <si>
    <t>CPA 08:EU:EX:CP:BOP:NSA: 30.3. Air &amp; spacecraft &amp; related machinery</t>
  </si>
  <si>
    <t>CPA 08:EU:EX:CP:BOP:NSA: 32.2. Musical instruments</t>
  </si>
  <si>
    <t>CPA 08:EU:IM:CVM:BOP:NSA: 90. Creative, arts &amp; entertainment services</t>
  </si>
  <si>
    <t>CPA 08:EU:IM:CVM:BOP:SA: A. Products of agriculture, forestry &amp; fishing</t>
  </si>
  <si>
    <t>CPA 08:EU:EX:CP:BOP:NSA: 31. Furniture</t>
  </si>
  <si>
    <t>CPA 08:EU:EX:CP:BOP:NSA: 35.1. Electricity</t>
  </si>
  <si>
    <t>CPA 08:EU:IM:CVM:BOP:NSA: R. Arts, entertainment &amp; recreation services</t>
  </si>
  <si>
    <t>CPA 08:EU:IM:CVM:BOP:SA: TOTAL. Total Imports</t>
  </si>
  <si>
    <t>CPA 08:EU:EX:CP:BOP:NSA: 30.9. Transport equipment n.e.c.</t>
  </si>
  <si>
    <t>CPA 08:EU:EX:CP:BOP:NSA: 35. Electricity, gas, steam &amp; air conditioning</t>
  </si>
  <si>
    <t>CPA 08:EU:IM:CVM:BOP:NSA: 91. Library,archive, museum &amp; other cultural services</t>
  </si>
  <si>
    <t>CPA 08:EU:EX:CP:BOP:NSA: 32.1. Jewellery, bijouterie &amp; related articles</t>
  </si>
  <si>
    <t>CPA 08:EU:IM:CVM:BOP:NSA: 90.0. Paintings &amp; sculptures</t>
  </si>
  <si>
    <t>CPA 08:EU:EX:CP:BOP:NSA: 32. Other manufactured goods</t>
  </si>
  <si>
    <t>CPA 08:EU:IM:CVM:BOP:SA: 01.4. Live animals &amp; animal products</t>
  </si>
  <si>
    <t>CPA 08:EU:EX:CP:BOP:NSA: 38. Waste</t>
  </si>
  <si>
    <t>CPA 08:EU:IM:CVM:BOP:SA: 01.3. Planting material</t>
  </si>
  <si>
    <t>CPA 08:EU:EX:CP:BOP:NSA: 37.0. Sewage sludge</t>
  </si>
  <si>
    <t>CPA 08:EU:IM:CVM:BOP:SA: 02.1. Trees &amp; their seeds</t>
  </si>
  <si>
    <t>CPA 08:EU:EX:CP:BOP:NSA: 38.2. Waste treatment and disposal services</t>
  </si>
  <si>
    <t>CPA 08:EU:IM:CVM:BOP:SA: 02. Forestry products</t>
  </si>
  <si>
    <t>CPA 08:EU:EX:CP:BOP:NSA: 38.1. Waste</t>
  </si>
  <si>
    <t>CPA 08:EU:IM:CVM:BOP:SA: 01. Products of agriculture</t>
  </si>
  <si>
    <t>CPA 08:EU:EX:CP:BOP:NSA: 35.2. Manufactured gas</t>
  </si>
  <si>
    <t>CPA 08:EU:IM:CVM:BOP:SA: 01.2. Perennial crops</t>
  </si>
  <si>
    <t>CPA 08:EU:EX:CP:BOP:NSA: 37. Sewerage</t>
  </si>
  <si>
    <t>CPA 08:EU:IM:CVM:BOP:SA: 01.1. Non-perennial crops</t>
  </si>
  <si>
    <t>CPA 08:EU:EX:CP:BOP:NSA: E. Water supply, sewerage &amp; waste management</t>
  </si>
  <si>
    <t>CPA 08:EU:IM:CVM:BOP:SA: 05.1. Coal</t>
  </si>
  <si>
    <t>CPA 08:EU:EX:CP:BOP:NSA: 59. Films &amp; recordings</t>
  </si>
  <si>
    <t>CPA 08:EU:IM:CVM:BOP:SA: 05. Coal &amp; lignite</t>
  </si>
  <si>
    <t>CPA 08:EU:EX:CP:BOP:NSA: 58.2. Packaged computer software</t>
  </si>
  <si>
    <t>CPA 08:EU:IM:CVM:BOP:SA: 06. Crude petroleum &amp; natural gas</t>
  </si>
  <si>
    <t>CPA 08:EU:EX:CP:BOP:NSA: 59.2. Audio recordings &amp; printed music</t>
  </si>
  <si>
    <t>CPA 08:EU:IM:CVM:BOP:SA: 05.2. Lignite</t>
  </si>
  <si>
    <t>CPA 08:EU:EX:CP:BOP:NSA: 59.1. Films &amp; videos</t>
  </si>
  <si>
    <t>CPA 08:EU:IM:CVM:BOP:SA: 02.3. Wild growing non-wood products</t>
  </si>
  <si>
    <t>CPA 08:EU:EX:CP:BOP:NSA: J. Information &amp; communication services</t>
  </si>
  <si>
    <t>CPA 08:EU:IM:CVM:BOP:SA: 02.2. Wood in the rough</t>
  </si>
  <si>
    <t>CPA 08:EU:EX:CP:BOP:NSA: 38.3. Secondary raw mat for other non-ferrous base meta</t>
  </si>
  <si>
    <t>CPA 08:EU:IM:CVM:BOP:SA: B. Mining &amp; quarrying</t>
  </si>
  <si>
    <t>CPA 08:EU:EX:CP:BOP:NSA: 58.1. Printed matter</t>
  </si>
  <si>
    <t>CPA 08:EU:IM:CVM:BOP:SA: 03. Fish &amp; other fishing products; aquaculture prod</t>
  </si>
  <si>
    <t>CPA 08:EU:EX:CP:BOP:NSA: 58. Publishing</t>
  </si>
  <si>
    <t>CPA 08:EU:IM:CVM:BOP:NSA: 30.3. Air &amp; spacecraft &amp; related machinery</t>
  </si>
  <si>
    <t>CPA 08:EU:IM:CVM:BOP:NSA: 32.2. Musical instruments</t>
  </si>
  <si>
    <t>CPA 08:EU:EX:CP:BOP:NSA: 25.3. Steam generators &amp; nuclear reactors</t>
  </si>
  <si>
    <t>CPA 08:EU:EX:CP:BOP:NSA: 26.6. Irradiation, electromedical &amp; electrotherapeutic</t>
  </si>
  <si>
    <t>CPA 08:EU:IM:CVM:BOP:NSA: 30.1. Ships, boats &amp; floating structures</t>
  </si>
  <si>
    <t>CPA 08:EU:IM:CVM:BOP:NSA: 32.1. Jewellery, bijouterie &amp; related articles</t>
  </si>
  <si>
    <t>CPA 08:EU:EX:CP:BOP:NSA: 25.2. Tanks, reservoirs &amp; containers of metal</t>
  </si>
  <si>
    <t>CPA 08:EU:EX:CP:BOP:NSA: 26.5. Measuring,testing &amp; navigating equip;watches &amp; c</t>
  </si>
  <si>
    <t>CPA 08:EU:IM:CVM:BOP:NSA: 32.4. Games &amp; toys</t>
  </si>
  <si>
    <t>CPA 08:EU:EX:CP:BOP:NSA: 25.7. Cutlery, tools &amp; general hardware</t>
  </si>
  <si>
    <t>CPA 08:EU:EX:CP:BOP:NSA: 26.8. Magnetic &amp; optical media</t>
  </si>
  <si>
    <t>CPA 08:EU:IM:CVM:BOP:NSA: 32.3. Sports goods</t>
  </si>
  <si>
    <t>CPA 08:EU:EX:CP:BOP:NSA: 25.4. Weapons &amp; ammunition</t>
  </si>
  <si>
    <t>CPA 08:EU:EX:CP:BOP:NSA: 26.7. Optical instruments &amp; photographic equipment</t>
  </si>
  <si>
    <t>CPA 08:EU:IM:CVM:BOP:NSA: 29.2. Bodies for motor vehicles; trailers &amp; semi-trail</t>
  </si>
  <si>
    <t>CPA 08:EU:EX:CP:BOP:NSA: 24.5. Cast iron &amp; steel tubes &amp; pipes</t>
  </si>
  <si>
    <t>CPA 08:EU:IM:CVM:BOP:NSA: 29.1. Motor vehicles</t>
  </si>
  <si>
    <t>CPA 08:EU:EX:CP:BOP:NSA: 24.4. Basic precious &amp; other non-ferrous metals</t>
  </si>
  <si>
    <t>CPA 08:EU:IM:CVM:BOP:NSA: 30. Other transport equipment</t>
  </si>
  <si>
    <t>CPA 08:EU:IM:CVM:BOP:NSA: 32. Other manufactured goods</t>
  </si>
  <si>
    <t>CPA 08:EU:EX:CP:BOP:NSA: 25.1. Structural metal products</t>
  </si>
  <si>
    <t>CPA 08:EU:EX:CP:BOP:NSA: 26.4. Consumer electronics</t>
  </si>
  <si>
    <t>CPA 08:EU:IM:CVM:BOP:NSA: 29.3. Parts &amp; accessories for motor vehicles</t>
  </si>
  <si>
    <t>CPA 08:EU:EX:CP:BOP:NSA: 25. Fabricated metal products</t>
  </si>
  <si>
    <t>CPA 08:EU:IM:CVM:BOP:NSA: 31. Furniture</t>
  </si>
  <si>
    <t>CPA 08:EU:EX:CP:BOP:NSA: 26.3. Communication equipment</t>
  </si>
  <si>
    <t>CPA 08:EU:IM:CVM:BOP:NSA: 30.2. Railway locomotives &amp; rolling stock</t>
  </si>
  <si>
    <t>CPA 08:EU:IM:CVM:BOP:NSA: 32.9. Manufactured goods n.e.c.</t>
  </si>
  <si>
    <t>CPA 08:EU:EX:CP:BOP:NSA: 26. Computer, electronic &amp; optical products</t>
  </si>
  <si>
    <t>CPA 08:EU:EX:CP:BOP:NSA: 27.1. Electric motors, &amp; electricity distrib &amp; control</t>
  </si>
  <si>
    <t>CPA 08:EU:IM:CVM:BOP:NSA: 32.5. Medical &amp; dental instruments &amp; supplies</t>
  </si>
  <si>
    <t>CPA 08:EU:EX:CP:BOP:NSA: 25.9. Other fabricated metal products</t>
  </si>
  <si>
    <t>CPA 08:EU:EX:CP:BOP:NSA: 27. Electrical equipment</t>
  </si>
  <si>
    <t>CPA 08:EU:IM:CVM:BOP:NSA: 30.9. Transport equipment n.e.c.</t>
  </si>
  <si>
    <t>CPA 08:EU:EX:CP:BOP:NSA: 26.2. Computers &amp; peripherals</t>
  </si>
  <si>
    <t>CPA 08:EU:IM:CVM:BOP:NSA: 30.4. Military fighting vehicles</t>
  </si>
  <si>
    <t>CPA 08:EU:IM:CVM:BOP:NSA: D. Electricity, gas, steam &amp; air conditioning</t>
  </si>
  <si>
    <t>CPA 08:EU:EX:CP:BOP:NSA: 26.1. Electronic components &amp; boards</t>
  </si>
  <si>
    <t>CPA 08:EU:EX:CP:BOP:NSA: 27.2. Batteries &amp; accumulators</t>
  </si>
  <si>
    <t>CPA 08:EU:IM:CVM:BOP:NSA: E. Water supply, sewerage &amp; waste management</t>
  </si>
  <si>
    <t>CPA 08:EU:EX:CP:BOP:NSA: 27.9. Other electrical equipment</t>
  </si>
  <si>
    <t>CPA 08:EU:IM:CVM:BOP:NSA: 35.2. Manufactured gas</t>
  </si>
  <si>
    <t>CPA 08:EU:EX:CP:BOP:NSA: 27.5. Domestic appliances</t>
  </si>
  <si>
    <t>CPA 08:EU:IM:CVM:BOP:NSA: 37.0. Sewage sludge</t>
  </si>
  <si>
    <t>CPA 08:EU:EX:CP:BOP:NSA: 28.1. General-purpose machinery</t>
  </si>
  <si>
    <t>CPA 08:EU:IM:CVM:BOP:NSA: 37. Sewerage</t>
  </si>
  <si>
    <t>CPA 08:EU:EX:CP:BOP:NSA: 28. Machinery &amp; equipment n.e.c.</t>
  </si>
  <si>
    <t>CPA 08:EU:IM:CVM:BOP:NSA: 35.1. Electricity</t>
  </si>
  <si>
    <t>CPA 08:EU:EX:CP:BOP:NSA: 27.4. Electric lighting equipment</t>
  </si>
  <si>
    <t>CPA 08:EU:IM:CVM:BOP:NSA: 35. Electricity, gas, steam &amp; air conditioning</t>
  </si>
  <si>
    <t>CPA 08:EU:EX:CP:BOP:NSA: 27.3. Wiring &amp; wiring devices</t>
  </si>
  <si>
    <t>CPA 08:EU:IM:CVM:BOP:NSA: 58. Publishing</t>
  </si>
  <si>
    <t>CPA 08:EU:EX:CP:BOP:NSA: 29.1. Motor vehicles</t>
  </si>
  <si>
    <t>CPA 08:EU:IM:CVM:BOP:NSA: J. Information &amp; communication services</t>
  </si>
  <si>
    <t>CPA 08:EU:EX:CP:BOP:NSA: 29. Motor vehicles, trailers &amp; semi-trailers</t>
  </si>
  <si>
    <t>CPA 08:EU:IM:CVM:BOP:NSA: 58.2. Packaged computer software</t>
  </si>
  <si>
    <t>CPA 08:EU:EX:CP:BOP:NSA: 29.3. Parts &amp; accessories for motor vehicles</t>
  </si>
  <si>
    <t>CPA 08:EU:IM:CVM:BOP:NSA: 58.1. Printed matter</t>
  </si>
  <si>
    <t>CPA 08:EU:EX:CP:BOP:NSA: 29.2. Bodies for motor vehicles; trailers &amp; semi-traile</t>
  </si>
  <si>
    <t>CPA 08:EU:IM:CVM:BOP:NSA: 38.1. Waste</t>
  </si>
  <si>
    <t>CPA 08:EU:EX:CP:BOP:NSA: 28.3. Agricultural &amp; forestry machinery</t>
  </si>
  <si>
    <t>CPA 08:EU:IM:CVM:BOP:NSA: 38. Waste</t>
  </si>
  <si>
    <t>CPA 08:EU:EX:CP:BOP:NSA: 28.2. Other general-purpose machinery</t>
  </si>
  <si>
    <t>CPA 08:EU:IM:CVM:BOP:NSA: 38.3. Secondary raw mat for other non-ferrous base met</t>
  </si>
  <si>
    <t>CPA 08:EU:EX:CP:BOP:NSA: 28.9. Other special-purpose machinery</t>
  </si>
  <si>
    <t>CPA 08:EU:IM:CVM:BOP:NSA: 38.2. Waste treatment and disposal services</t>
  </si>
  <si>
    <t>CPA 08:EU:EX:CP:BOP:NSA: 28.4. Metal forming machinery &amp; machine tools</t>
  </si>
  <si>
    <t>CPA 08:EU:IM:CVM:BOP:SA: 16. Wood and prod of wood,cork,straw &amp; plaiting mat</t>
  </si>
  <si>
    <t>CPA 08:EU:IM:CVM:BOP:SA: 19.2. Refined petroleum products</t>
  </si>
  <si>
    <t>CPA 08:EU:EX:CP:BOP:SA: C. Manufactured products</t>
  </si>
  <si>
    <t>CPA 08:EU:EX:CP:BOP:SA: 10.9. Prepared feeds for farm animals &amp; pets</t>
  </si>
  <si>
    <t>CPA 08:EU:IM:CVM:BOP:SA: 15.2. Footwear</t>
  </si>
  <si>
    <t>CPA 08:EU:IM:CVM:BOP:SA: 19.1. Coke oven products</t>
  </si>
  <si>
    <t>CPA 08:EU:EX:CP:BOP:SA: 08.9. Mining &amp; quarrying products n.e.c.</t>
  </si>
  <si>
    <t>CPA 08:EU:EX:CP:BOP:SA: 10.8. Other food products</t>
  </si>
  <si>
    <t>CPA 08:EU:IM:CVM:BOP:SA: 16.2. Products of wood, cork, straw &amp; plaiting mat</t>
  </si>
  <si>
    <t>CPA 08:EU:IM:CVM:BOP:SA: 20.11. Industrial gases</t>
  </si>
  <si>
    <t>CPA 08:EU:EX:CP:BOP:SA: 10.1. Preserved meat &amp; meat products</t>
  </si>
  <si>
    <t>CPA 08:EU:EX:CP:BOP:SA: 11.01. Distilled alcoholic beverages</t>
  </si>
  <si>
    <t>CPA 08:EU:IM:CVM:BOP:SA: 16.1. Wood, sawn &amp; planed</t>
  </si>
  <si>
    <t>CPA 08:EU:IM:CVM:BOP:SA: 20. Chemicals &amp; chemical products</t>
  </si>
  <si>
    <t>CPA 08:EU:EX:CP:BOP:SA: 10. Food products</t>
  </si>
  <si>
    <t>CPA 08:EU:EX:CP:BOP:SA: 11. Beverages</t>
  </si>
  <si>
    <t>CPA 08:EU:IM:CVM:BOP:SA: 14.3. Knitted &amp; crocheted hosiery,pullovers&amp;cardigans</t>
  </si>
  <si>
    <t>CPA 08:EU:IM:CVM:BOP:SA: 18. Printing &amp; recording services</t>
  </si>
  <si>
    <t>CPA 08:EU:EX:CP:BOP:SA: 07.2. Non-ferrous metal ores &amp; concentrates</t>
  </si>
  <si>
    <t>CPA 08:EU:EX:CP:BOP:SA: 10.5. Dairy products</t>
  </si>
  <si>
    <t>CPA 08:EU:IM:CVM:BOP:SA: 14.2. Articles of fur</t>
  </si>
  <si>
    <t>CPA 08:EU:IM:CVM:BOP:SA: 17.2. Articles of paper &amp; paperboard</t>
  </si>
  <si>
    <t>CPA 08:EU:EX:CP:BOP:SA: 07.1. Iron ores</t>
  </si>
  <si>
    <t>CPA 08:EU:EX:CP:BOP:SA: 10.4. Vegetable &amp; animal oils &amp; fats</t>
  </si>
  <si>
    <t>CPA 08:EU:IM:CVM:BOP:SA: 15.1. Tanned &amp; dressed leather &amp; fur;luggage,bags etc</t>
  </si>
  <si>
    <t>CPA 08:EU:IM:CVM:BOP:SA: 19. Coke &amp; refined petroleum products</t>
  </si>
  <si>
    <t>CPA 08:EU:EX:CP:BOP:SA: 08.1. Unworked stone, gravel, sand, clays &amp; kaolin</t>
  </si>
  <si>
    <t>CPA 08:EU:EX:CP:BOP:SA: 10.7. Bakery &amp; farinaceous products</t>
  </si>
  <si>
    <t>CPA 08:EU:IM:CVM:BOP:SA: 15. Leather &amp; related products</t>
  </si>
  <si>
    <t>CPA 08:EU:IM:CVM:BOP:SA: 18.1. Printing type &amp; blocks</t>
  </si>
  <si>
    <t>CPA 08:EU:EX:CP:BOP:SA: 08. Other mining &amp; quarrying products</t>
  </si>
  <si>
    <t>CPA 08:EU:EX:CP:BOP:SA: 10.6. Grain mill products, starches &amp; starch products</t>
  </si>
  <si>
    <t>CPA 08:EU:IM:CVM:BOP:SA: 20.12. Dyes &amp; pigments</t>
  </si>
  <si>
    <t>CPA 08:EU:EX:CP:BOP:SA: 11.02. Wine</t>
  </si>
  <si>
    <t>CPA 08:EU:IM:CVM:BOP:SA: 17.1. Pulp, paper &amp; paperboard</t>
  </si>
  <si>
    <t>CPA 08:EU:EX:CP:BOP:SA: 10.3. Processed &amp; preserved fruit and vegetables</t>
  </si>
  <si>
    <t>CPA 08:EU:IM:CVM:BOP:SA: 17. Paper &amp; paper products</t>
  </si>
  <si>
    <t>CPA 08:EU:EX:CP:BOP:SA: 10.2. Processed &amp; preserved fish, crustaceans &amp; mollusc</t>
  </si>
  <si>
    <t>CPA 08:EU:EX:CP:BOP:SA: 12. Tobacco products</t>
  </si>
  <si>
    <t>CPA 08:EU:IM:CVM:BOP:SA: 20.17. Synthetic rubber</t>
  </si>
  <si>
    <t>CPA 08:EU:EX:CP:BOP:SA: 11.07. Soft drinks &amp; bottled waters</t>
  </si>
  <si>
    <t>CPA 08:EU:IM:CVM:BOP:SA: 20.3. Paints, varnishes &amp; printing ink</t>
  </si>
  <si>
    <t>CPA 08:EU:EX:CP:BOP:SA: 13. Textiles</t>
  </si>
  <si>
    <t>CPA 08:EU:IM:CVM:BOP:SA: 20.2. Pesticides &amp; other agrochemical products</t>
  </si>
  <si>
    <t>CPA 08:EU:EX:CP:BOP:SA: 12.0. Tobacco products</t>
  </si>
  <si>
    <t>CPA 08:EU:IM:CVM:BOP:SA: 20.15. Fertilisers &amp; nitrogen compounds</t>
  </si>
  <si>
    <t>CPA 08:EU:EX:CP:BOP:SA: 11.04. Other non-distilled fermented beverages</t>
  </si>
  <si>
    <t>CPA 08:EU:IM:CVM:BOP:SA: 20.13. Other inorganic basic chemicals</t>
  </si>
  <si>
    <t>CPA 08:EU:EX:CP:BOP:SA: 11.03. Cider &amp; other fruit wines</t>
  </si>
  <si>
    <t>CPA 08:EU:IM:CVM:BOP:SA: 20.16. Plastics in primary forms</t>
  </si>
  <si>
    <t>CPA 08:EU:EX:CP:BOP:SA: 11.06. Malt</t>
  </si>
  <si>
    <t>CPA 08:EU:IM:CVM:BOP:SA: 20.14. Other organic basic chemicals</t>
  </si>
  <si>
    <t>CPA 08:EU:EX:CP:BOP:SA: 11.05. Beer</t>
  </si>
  <si>
    <t>CPA 08:EU:IM:CVM:BOP:SA: 21.2. Pharmaceutical preparations</t>
  </si>
  <si>
    <t>CPA 08:EU:EX:CP:BOP:SA: 14.2. Articles of fur</t>
  </si>
  <si>
    <t>CPA 08:EU:IM:CVM:BOP:SA: 21.1. Basic pharmaceutical products</t>
  </si>
  <si>
    <t>CPA 08:EU:EX:CP:BOP:SA: 14.1. Wearing apparel, except fur apparel</t>
  </si>
  <si>
    <t>CPA 08:EU:IM:CVM:BOP:SA: 22.1. Rubber products</t>
  </si>
  <si>
    <t>CPA 08:EU:IM:CVM:BOP:SA: 23.9. Other non-metallic mineral products</t>
  </si>
  <si>
    <t>CPA 08:EU:EX:CP:BOP:SA: 15. Leather &amp; related products</t>
  </si>
  <si>
    <t>CPA 08:EU:EX:CP:BOP:SA: 18.1. Printing type &amp; blocks</t>
  </si>
  <si>
    <t>CPA 08:EU:IM:CVM:BOP:SA: 22. Rubber &amp; plastic products</t>
  </si>
  <si>
    <t>CPA 08:EU:EX:CP:BOP:SA: 14.3. Knitted &amp; crocheted hosiery,pullovers&amp;cardigans</t>
  </si>
  <si>
    <t>CPA 08:EU:IM:CVM:BOP:SA: 20.5. Other chemical products</t>
  </si>
  <si>
    <t>CPA 08:EU:EX:CP:BOP:SA: 13.2. Woven textiles</t>
  </si>
  <si>
    <t>CPA 08:EU:IM:CVM:BOP:SA: 20.4. Cleaning &amp; polishing prep, perfumes &amp; toilet pre</t>
  </si>
  <si>
    <t>CPA 08:EU:EX:CP:BOP:SA: 13.1. Textile yarn &amp; thread</t>
  </si>
  <si>
    <t>CPA 08:EU:IM:CVM:BOP:SA: 21. Pharmaceutical products &amp; preparations</t>
  </si>
  <si>
    <t>CPA 08:EU:EX:CP:BOP:SA: 14. Wearing apparel</t>
  </si>
  <si>
    <t>CPA 08:EU:IM:CVM:BOP:SA: 20.6. Man-made fibres</t>
  </si>
  <si>
    <t>CPA 08:EU:EX:CP:BOP:SA: 13.9. Other textiles</t>
  </si>
  <si>
    <t>CPA 08:EU:IM:CVM:BOP:SA: 08. Other mining &amp; quarrying products</t>
  </si>
  <si>
    <t>CPA 08:EU:IM:CVM:BOP:SA: 10.6. Grain mill products, starches &amp; starch products</t>
  </si>
  <si>
    <t>CPA 08:EU:EX:CP:BOP:NSA: R. Arts, entertainment &amp; recreation services</t>
  </si>
  <si>
    <t>CPA 08:EU:EX:CP:BOP:SA: TOTAL. Total Exports</t>
  </si>
  <si>
    <t>CPA 08:EU:IM:CVM:BOP:SA: 07.2. Non-ferrous metal ores &amp; concentrates</t>
  </si>
  <si>
    <t>CPA 08:EU:IM:CVM:BOP:SA: 10.5. Dairy products</t>
  </si>
  <si>
    <t>CPA 08:EU:EX:CP:BOP:NSA: 74.2. Exposed photographic film</t>
  </si>
  <si>
    <t>CPA 08:EU:IM:CVM:BOP:SA: 08.9. Mining &amp; quarrying products n.e.c.</t>
  </si>
  <si>
    <t>CPA 08:EU:IM:CVM:BOP:SA: 10.8. Other food products</t>
  </si>
  <si>
    <t>CPA 08:EU:EX:CP:BOP:NSA: 90.0. Paintings &amp; sculptures</t>
  </si>
  <si>
    <t>CPA 08:EU:EX:CP:BOP:SA: 01. Products of agriculture</t>
  </si>
  <si>
    <t>CPA 08:EU:IM:CVM:BOP:SA: 08.1. Unworked stone, gravel, sand, clays &amp; kaolin</t>
  </si>
  <si>
    <t>CPA 08:EU:IM:CVM:BOP:SA: 10.7. Bakery &amp; farinaceous products</t>
  </si>
  <si>
    <t>CPA 08:EU:EX:CP:BOP:NSA: 90. Creative, arts &amp; entertainment services</t>
  </si>
  <si>
    <t>CPA 08:EU:EX:CP:BOP:SA: A. Products of agriculture, forestry &amp; fishing</t>
  </si>
  <si>
    <t>CPA 08:EU:IM:CVM:BOP:SA: 06.2. Natural gas</t>
  </si>
  <si>
    <t>CPA 08:EU:IM:CVM:BOP:SA: 10.2. Processed &amp; preserved fish, crustaceans &amp; mollus</t>
  </si>
  <si>
    <t>CPA 08:EU:EX:CP:BOP:NSA: 71. Architectural,engineering,testing &amp; analysis serv</t>
  </si>
  <si>
    <t>CPA 08:EU:EX:CP:BOP:NSA: 96. Other personal services</t>
  </si>
  <si>
    <t>CPA 08:EU:IM:CVM:BOP:SA: 06.1. Crude petroleum</t>
  </si>
  <si>
    <t>CPA 08:EU:EX:CP:BOP:NSA: M. Professional, scientific &amp; technical services</t>
  </si>
  <si>
    <t>CPA 08:EU:IM:CVM:BOP:SA: 07.1. Iron ores</t>
  </si>
  <si>
    <t>CPA 08:EU:IM:CVM:BOP:SA: 10.4. Vegetable &amp; animal oils &amp; fats</t>
  </si>
  <si>
    <t>CPA 08:EU:EX:CP:BOP:NSA: 74. Other professional,scientific &amp; technical serv</t>
  </si>
  <si>
    <t>CPA 08:EU:IM:CVM:BOP:SA: 07. Metal ores</t>
  </si>
  <si>
    <t>CPA 08:EU:IM:CVM:BOP:SA: 10.3. Processed &amp; preserved fruit and vegetables</t>
  </si>
  <si>
    <t>CPA 08:EU:EX:CP:BOP:NSA: 71.1. Architectural plans &amp; drawing</t>
  </si>
  <si>
    <t>CPA 08:EU:EX:CP:BOP:NSA: 96.0. Human hair</t>
  </si>
  <si>
    <t>CPA 08:EU:IM:CVM:BOP:SA: 10. Food products</t>
  </si>
  <si>
    <t>CPA 08:EU:EX:CP:BOP:NSA: 91.0. Antiques &amp; collections</t>
  </si>
  <si>
    <t>CPA 08:EU:IM:CVM:BOP:SA: C. Manufactured products</t>
  </si>
  <si>
    <t>CPA 08:EU:IM:CVM:BOP:SA: 10.9. Prepared feeds for farm animals &amp; pets</t>
  </si>
  <si>
    <t>CPA 08:EU:EX:CP:BOP:NSA: 91. Library,archive, museum &amp; other cultural services</t>
  </si>
  <si>
    <t>CPA 08:EU:EX:CP:BOP:SA: 01.1. Non-perennial crops</t>
  </si>
  <si>
    <t>CPA 08:EU:IM:CVM:BOP:SA: 10.1. Preserved meat &amp; meat products</t>
  </si>
  <si>
    <t>CPA 08:EU:EX:CP:BOP:NSA: S. Other services</t>
  </si>
  <si>
    <t>CPA 08:EU:IM:CVM:BOP:SA: 11.05. Beer</t>
  </si>
  <si>
    <t>CPA 08:EU:EX:CP:BOP:SA: 02.2. Wood in the rough</t>
  </si>
  <si>
    <t>CPA 08:EU:IM:CVM:BOP:SA: 11.04. Other non-distilled fermented beverages</t>
  </si>
  <si>
    <t>CPA 08:EU:EX:CP:BOP:SA: 02.1. Trees &amp; their seeds</t>
  </si>
  <si>
    <t>CPA 08:EU:IM:CVM:BOP:SA: 11.07. Soft drinks &amp; bottled waters</t>
  </si>
  <si>
    <t>CPA 08:EU:EX:CP:BOP:SA: 03. Fish &amp; other fishing products; aquaculture prod</t>
  </si>
  <si>
    <t>CPA 08:EU:IM:CVM:BOP:SA: 11.06. Malt</t>
  </si>
  <si>
    <t>CPA 08:EU:EX:CP:BOP:SA: 02.3. Wild growing non-wood products</t>
  </si>
  <si>
    <t>CPA 08:EU:IM:CVM:BOP:SA: 11.01. Distilled alcoholic beverages</t>
  </si>
  <si>
    <t>CPA 08:EU:EX:CP:BOP:SA: 01.3. Planting material</t>
  </si>
  <si>
    <t>CPA 08:EU:IM:CVM:BOP:SA: 11. Beverages</t>
  </si>
  <si>
    <t>CPA 08:EU:EX:CP:BOP:SA: 01.2. Perennial crops</t>
  </si>
  <si>
    <t>CPA 08:EU:IM:CVM:BOP:SA: 11.03. Cider &amp; other fruit wines</t>
  </si>
  <si>
    <t>CPA 08:EU:EX:CP:BOP:SA: 02. Forestry products</t>
  </si>
  <si>
    <t>CPA 08:EU:IM:CVM:BOP:SA: 11.02. Wine</t>
  </si>
  <si>
    <t>CPA 08:EU:EX:CP:BOP:SA: 01.4. Live animals &amp; animal products</t>
  </si>
  <si>
    <t>CPA 08:EU:IM:CVM:BOP:SA: 13.9. Other textiles</t>
  </si>
  <si>
    <t>CPA 08:EU:EX:CP:BOP:SA: 06.1. Crude petroleum</t>
  </si>
  <si>
    <t>CPA 08:EU:IM:CVM:BOP:SA: 13.2. Woven textiles</t>
  </si>
  <si>
    <t>CPA 08:EU:EX:CP:BOP:SA: 06. Crude petroleum &amp; natural gas</t>
  </si>
  <si>
    <t>CPA 08:EU:IM:CVM:BOP:SA: 14.1. Wearing apparel, except fur apparel</t>
  </si>
  <si>
    <t>CPA 08:EU:EX:CP:BOP:SA: 07. Metal ores</t>
  </si>
  <si>
    <t>CPA 08:EU:IM:CVM:BOP:SA: 14. Wearing apparel</t>
  </si>
  <si>
    <t>CPA 08:EU:EX:CP:BOP:SA: 06.2. Natural gas</t>
  </si>
  <si>
    <t>CPA 08:EU:IM:CVM:BOP:SA: 12.0. Tobacco products</t>
  </si>
  <si>
    <t>CPA 08:EU:EX:CP:BOP:SA: 05. Coal &amp; lignite</t>
  </si>
  <si>
    <t>CPA 08:EU:IM:CVM:BOP:SA: 12. Tobacco products</t>
  </si>
  <si>
    <t>CPA 08:EU:EX:CP:BOP:SA: B. Mining &amp; quarrying</t>
  </si>
  <si>
    <t>CPA 08:EU:IM:CVM:BOP:SA: 13.1. Textile yarn &amp; thread</t>
  </si>
  <si>
    <t>CPA 08:EU:EX:CP:BOP:SA: 05.2. Lignite</t>
  </si>
  <si>
    <t>CPA 08:EU:IM:CVM:BOP:SA: 13. Textiles</t>
  </si>
  <si>
    <t>CPA 08:EU:EX:CP:BOP:SA: 05.1. Coal</t>
  </si>
  <si>
    <t>CPA 08:EU:IM:CVM:BOP:SA: 28.1. General-purpose machinery</t>
  </si>
  <si>
    <t>CPA 08:EU:IM:CVM:BOP:SA: 30.1. Ships, boats &amp; floating structures</t>
  </si>
  <si>
    <t>CPA 08:EU:EX:CP:BOP:SA: 23.7. Cut, shaped &amp; finished stone</t>
  </si>
  <si>
    <t>CPA 08:EU:EX:CP:BOP:SA: 25.2. Tanks, reservoirs &amp; containers of metal</t>
  </si>
  <si>
    <t>CPA 08:EU:IM:CVM:BOP:SA: 28. Machinery &amp; equipment n.e.c.</t>
  </si>
  <si>
    <t>CPA 08:EU:IM:CVM:BOP:SA: 30. Other transport equipment</t>
  </si>
  <si>
    <t>CPA 08:EU:EX:CP:BOP:SA: 23.6. Articles of concrete, cement &amp; plaster</t>
  </si>
  <si>
    <t>CPA 08:EU:EX:CP:BOP:SA: 25.1. Structural metal products</t>
  </si>
  <si>
    <t>CPA 08:EU:IM:CVM:BOP:SA: 28.3. Agricultural &amp; forestry machinery</t>
  </si>
  <si>
    <t>CPA 08:EU:EX:CP:BOP:SA: 24. Basic metals</t>
  </si>
  <si>
    <t>CPA 08:EU:IM:CVM:BOP:SA: 28.2. Other general-purpose machinery</t>
  </si>
  <si>
    <t>CPA 08:EU:EX:CP:BOP:SA: 23.9. Other non-metallic mineral products</t>
  </si>
  <si>
    <t>CPA 08:EU:IM:CVM:BOP:SA: 27.4. Electric lighting equipment</t>
  </si>
  <si>
    <t>CPA 08:EU:IM:CVM:BOP:SA: 29.1. Motor vehicles</t>
  </si>
  <si>
    <t>CPA 08:EU:EX:CP:BOP:SA: 23.3. Bricks, tiles etc</t>
  </si>
  <si>
    <t>CPA 08:EU:EX:CP:BOP:SA: 24.4. Basic precious &amp; other non-ferrous metals</t>
  </si>
  <si>
    <t>CPA 08:EU:IM:CVM:BOP:SA: 27.3. Wiring &amp; wiring devices</t>
  </si>
  <si>
    <t>CPA 08:EU:IM:CVM:BOP:SA: 29. Motor vehicles, trailers &amp; semi-trailers</t>
  </si>
  <si>
    <t>CPA 08:EU:EX:CP:BOP:SA: 23.2. Refractory products</t>
  </si>
  <si>
    <t>CPA 08:EU:EX:CP:BOP:SA: 24.3. Other products of the first processing of steel</t>
  </si>
  <si>
    <t>CPA 08:EU:IM:CVM:BOP:SA: 27.9. Other electrical equipment</t>
  </si>
  <si>
    <t>CPA 08:EU:IM:CVM:BOP:SA: 29.3. Parts &amp; accessories for motor vehicles</t>
  </si>
  <si>
    <t>CPA 08:EU:EX:CP:BOP:SA: 23.5. Cement, lime &amp; plaster</t>
  </si>
  <si>
    <t>CPA 08:EU:EX:CP:BOP:SA: 25. Fabricated metal products</t>
  </si>
  <si>
    <t>CPA 08:EU:IM:CVM:BOP:SA: 27.5. Domestic appliances</t>
  </si>
  <si>
    <t>CPA 08:EU:IM:CVM:BOP:SA: 29.2. Bodies for motor vehicles; trailers &amp; semi-traile</t>
  </si>
  <si>
    <t>CPA 08:EU:EX:CP:BOP:SA: 23.4. Other porcelain &amp; ceramic products</t>
  </si>
  <si>
    <t>CPA 08:EU:EX:CP:BOP:SA: 24.5. Cast iron &amp; steel tubes &amp; pipes</t>
  </si>
  <si>
    <t>CPA 08:EU:IM:CVM:BOP:SA: 30.3. Air &amp; spacecraft &amp; related machinery</t>
  </si>
  <si>
    <t>CPA 08:EU:EX:CP:BOP:SA: 25.3. Steam generators &amp; nuclear reactors</t>
  </si>
  <si>
    <t>CPA 08:EU:EX:CP:BOP:SA: 25.7. Cutlery, tools &amp; general hardware</t>
  </si>
  <si>
    <t>CPA 08:EU:EX:CP:BOP:SA: 25.4. Weapons &amp; ammunition</t>
  </si>
  <si>
    <t>CPA 08:EU:IM:CVM:BOP:SA: 32. Other manufactured goods</t>
  </si>
  <si>
    <t>CPA 08:EU:EX:CP:BOP:SA: 26.4. Consumer electronics</t>
  </si>
  <si>
    <t>CPA 08:EU:IM:CVM:BOP:SA: 31. Furniture</t>
  </si>
  <si>
    <t>CPA 08:EU:EX:CP:BOP:SA: 26.3. Communication equipment</t>
  </si>
  <si>
    <t>CPA 08:EU:IM:CVM:BOP:SA: 32.2. Musical instruments</t>
  </si>
  <si>
    <t>CPA 08:EU:EX:CP:BOP:SA: 26.6. Irradiation, electromedical &amp; electrotherapeutic</t>
  </si>
  <si>
    <t>CPA 08:EU:IM:CVM:BOP:SA: 32.1. Jewellery, bijouterie &amp; related articles</t>
  </si>
  <si>
    <t>CPA 08:EU:EX:CP:BOP:SA: 26.5. Measuring,testing &amp; navigating equip;watches &amp; cl</t>
  </si>
  <si>
    <t>CPA 08:EU:IM:CVM:BOP:SA: 30.2. Railway locomotives &amp; rolling stock</t>
  </si>
  <si>
    <t>CPA 08:EU:EX:CP:BOP:SA: 26. Computer, electronic &amp; optical products</t>
  </si>
  <si>
    <t>CPA 08:EU:EX:CP:BOP:SA: 25.9. Other fabricated metal products</t>
  </si>
  <si>
    <t>CPA 08:EU:IM:CVM:BOP:SA: 30.9. Transport equipment n.e.c.</t>
  </si>
  <si>
    <t>CPA 08:EU:EX:CP:BOP:SA: 26.2. Computers &amp; peripherals</t>
  </si>
  <si>
    <t>CPA 08:EU:IM:CVM:BOP:SA: 30.4. Military fighting vehicles</t>
  </si>
  <si>
    <t>CPA 08:EU:EX:CP:BOP:SA: 26.1. Electronic components &amp; boards</t>
  </si>
  <si>
    <t>CPA 08:EU:IM:CVM:BOP:SA: 35. Electricity, gas, steam &amp; air conditioning</t>
  </si>
  <si>
    <t>CPA 08:EU:IM:CVM:BOP:SA: J. Information &amp; communication services</t>
  </si>
  <si>
    <t>CPA 08:EU:EX:CP:BOP:SA: 27.3. Wiring &amp; wiring devices</t>
  </si>
  <si>
    <t>CPA 08:EU:EX:CP:BOP:SA: 29. Motor vehicles, trailers &amp; semi-trailers</t>
  </si>
  <si>
    <t>CPA 08:EU:IM:CVM:BOP:SA: D. Electricity, gas, steam &amp; air conditioning</t>
  </si>
  <si>
    <t>CPA 08:EU:EX:CP:BOP:SA: 27.2. Batteries &amp; accumulators</t>
  </si>
  <si>
    <t>CPA 08:EU:IM:CVM:BOP:SA: 35.2. Manufactured gas</t>
  </si>
  <si>
    <t>CPA 08:EU:IM:CVM:BOP:SA: 58.1. Printed matter</t>
  </si>
  <si>
    <t>CPA 08:EU:EX:CP:BOP:SA: 27.5. Domestic appliances</t>
  </si>
  <si>
    <t>CPA 08:EU:EX:CP:BOP:SA: 29.2. Bodies for motor vehicles; trailers &amp; semi-trailer</t>
  </si>
  <si>
    <t>CPA 08:EU:IM:CVM:BOP:SA: 35.1. Electricity</t>
  </si>
  <si>
    <t>CPA 08:EU:IM:CVM:BOP:SA: 58. Publishing</t>
  </si>
  <si>
    <t>CPA 08:EU:EX:CP:BOP:SA: 27.4. Electric lighting equipment</t>
  </si>
  <si>
    <t>CPA 08:EU:EX:CP:BOP:SA: 29.1. Motor vehicles</t>
  </si>
  <si>
    <t>CPA 08:EU:IM:CVM:BOP:SA: 32.4. Games &amp; toys</t>
  </si>
  <si>
    <t>CPA 08:EU:EX:CP:BOP:SA: 26.8. Magnetic &amp; optical media</t>
  </si>
  <si>
    <t>CPA 08:EU:IM:CVM:BOP:SA: 32.3. Sports goods</t>
  </si>
  <si>
    <t>CPA 08:EU:EX:CP:BOP:SA: 26.7. Optical instruments &amp; photographic equipment</t>
  </si>
  <si>
    <t>CPA 08:EU:IM:CVM:BOP:SA: 32.9. Manufactured goods n.e.c.</t>
  </si>
  <si>
    <t>CPA 08:EU:EX:CP:BOP:SA: 27.1. Electric motors, &amp; electricity distrib &amp; control</t>
  </si>
  <si>
    <t>CPA 08:EU:IM:CVM:BOP:SA: 32.5. Medical &amp; dental instruments &amp; supplies</t>
  </si>
  <si>
    <t>CPA 08:EU:EX:CP:BOP:SA: 27. Electrical equipment</t>
  </si>
  <si>
    <t>CPA 08:EU:IM:CVM:BOP:SA: 23.4. Other porcelain &amp; ceramic products</t>
  </si>
  <si>
    <t>CPA 08:EU:IM:CVM:BOP:SA: 24.5. Cast iron &amp; steel tubes &amp; pipes</t>
  </si>
  <si>
    <t>CPA 08:EU:EX:CP:BOP:SA: 17. Paper &amp; paper products</t>
  </si>
  <si>
    <t>CPA 08:EU:EX:CP:BOP:SA: 20.12. Dyes &amp; pigments</t>
  </si>
  <si>
    <t>CPA 08:EU:IM:CVM:BOP:SA: 23.3. Bricks, tiles etc</t>
  </si>
  <si>
    <t>CPA 08:EU:IM:CVM:BOP:SA: 24.4. Basic precious &amp; other non-ferrous metals</t>
  </si>
  <si>
    <t>CPA 08:EU:EX:CP:BOP:SA: 16.2. Products of wood, cork, straw &amp; plaiting mat</t>
  </si>
  <si>
    <t>CPA 08:EU:EX:CP:BOP:SA: 20.11. Industrial gases</t>
  </si>
  <si>
    <t>CPA 08:EU:IM:CVM:BOP:SA: 23.6. Articles of concrete, cement &amp; plaster</t>
  </si>
  <si>
    <t>CPA 08:EU:EX:CP:BOP:SA: 17.2. Articles of paper &amp; paperboard</t>
  </si>
  <si>
    <t>CPA 08:EU:IM:CVM:BOP:SA: 23.5. Cement, lime &amp; plaster</t>
  </si>
  <si>
    <t>CPA 08:EU:IM:CVM:BOP:SA: 25. Fabricated metal products</t>
  </si>
  <si>
    <t>CPA 08:EU:EX:CP:BOP:SA: 17.1. Pulp, paper &amp; paperboard</t>
  </si>
  <si>
    <t>CPA 08:EU:EX:CP:BOP:SA: 20.13. Other inorganic basic chemicals</t>
  </si>
  <si>
    <t>CPA 08:EU:IM:CVM:BOP:SA: 23. Other non-metallic mineral products</t>
  </si>
  <si>
    <t>CPA 08:EU:IM:CVM:BOP:SA: 24.1. Basic iron, steel &amp; ferro-alloys</t>
  </si>
  <si>
    <t>CPA 08:EU:EX:CP:BOP:SA: 15.2. Footwear</t>
  </si>
  <si>
    <t>CPA 08:EU:EX:CP:BOP:SA: 19.1. Coke oven products</t>
  </si>
  <si>
    <t>CPA 08:EU:IM:CVM:BOP:SA: 22.2. Plastic products</t>
  </si>
  <si>
    <t>CPA 08:EU:IM:CVM:BOP:SA: 24. Basic metals</t>
  </si>
  <si>
    <t>CPA 08:EU:EX:CP:BOP:SA: 15.1. Tanned &amp; dressed leather &amp; fur;luggage,bags etc</t>
  </si>
  <si>
    <t>CPA 08:EU:EX:CP:BOP:SA: 19. Coke &amp; refined petroleum products</t>
  </si>
  <si>
    <t>CPA 08:EU:IM:CVM:BOP:SA: 23.2. Refractory products</t>
  </si>
  <si>
    <t>CPA 08:EU:IM:CVM:BOP:SA: 24.3. Other products of the first processing of steel</t>
  </si>
  <si>
    <t>CPA 08:EU:EX:CP:BOP:SA: 16.1. Wood, sawn &amp; planed</t>
  </si>
  <si>
    <t>CPA 08:EU:EX:CP:BOP:SA: 20. Chemicals &amp; chemical products</t>
  </si>
  <si>
    <t>CPA 08:EU:IM:CVM:BOP:SA: 23.1. Glass &amp; glass products</t>
  </si>
  <si>
    <t>CPA 08:EU:IM:CVM:BOP:SA: 24.2. Non-cast steel tubes, pipes &amp; hollow profiles</t>
  </si>
  <si>
    <t>CPA 08:EU:EX:CP:BOP:SA: 16. Wood and prod of wood,cork,straw &amp; plaiting mat</t>
  </si>
  <si>
    <t>CPA 08:EU:EX:CP:BOP:SA: 19.2. Refined petroleum products</t>
  </si>
  <si>
    <t>CPA 08:EU:IM:CVM:BOP:SA: 25.2. Tanks, reservoirs &amp; containers of metal</t>
  </si>
  <si>
    <t>CPA 08:EU:EX:CP:BOP:SA: 20.14. Other organic basic chemicals</t>
  </si>
  <si>
    <t>CPA 08:EU:IM:CVM:BOP:SA: 25.1. Structural metal products</t>
  </si>
  <si>
    <t>CPA 08:EU:EX:CP:BOP:SA: 20.15. Fertilisers &amp; nitrogen compounds</t>
  </si>
  <si>
    <t>CPA 08:EU:IM:CVM:BOP:SA: 23.7. Cut, shaped &amp; finished stone</t>
  </si>
  <si>
    <t>CPA 08:EU:EX:CP:BOP:SA: 18. Printing &amp; recording services</t>
  </si>
  <si>
    <t>CPA 08:EU:IM:CVM:BOP:SA: 26.1. Electronic components &amp; boards</t>
  </si>
  <si>
    <t>CPA 08:EU:EX:CP:BOP:SA: 20.4. Cleaning &amp; polishing prep, perfumes &amp; toilet prep</t>
  </si>
  <si>
    <t>CPA 08:EU:IM:CVM:BOP:SA: 26. Computer, electronic &amp; optical products</t>
  </si>
  <si>
    <t>CPA 08:EU:EX:CP:BOP:SA: 20.3. Paints, varnishes &amp; printing ink</t>
  </si>
  <si>
    <t>CPA 08:EU:IM:CVM:BOP:SA: 26.3. Communication equipment</t>
  </si>
  <si>
    <t>CPA 08:EU:EX:CP:BOP:SA: 20.6. Man-made fibres</t>
  </si>
  <si>
    <t>CPA 08:EU:IM:CVM:BOP:SA: 26.2. Computers &amp; peripherals</t>
  </si>
  <si>
    <t>CPA 08:EU:EX:CP:BOP:SA: 20.5. Other chemical products</t>
  </si>
  <si>
    <t>CPA 08:EU:IM:CVM:BOP:SA: 25.4. Weapons &amp; ammunition</t>
  </si>
  <si>
    <t>CPA 08:EU:EX:CP:BOP:SA: 20.17. Synthetic rubber</t>
  </si>
  <si>
    <t>CPA 08:EU:IM:CVM:BOP:SA: 25.3. Steam generators &amp; nuclear reactors</t>
  </si>
  <si>
    <t>CPA 08:EU:EX:CP:BOP:SA: 20.16. Plastics in primary forms</t>
  </si>
  <si>
    <t>CPA 08:EU:IM:CVM:BOP:SA: 25.9. Other fabricated metal products</t>
  </si>
  <si>
    <t>CPA 08:EU:EX:CP:BOP:SA: 20.2. Pesticides &amp; other agrochemical products</t>
  </si>
  <si>
    <t>CPA 08:EU:IM:CVM:BOP:SA: 25.7. Cutlery, tools &amp; general hardware</t>
  </si>
  <si>
    <t>CPA 08:EU:IM:CVM:BOP:SA: 27. Electrical equipment</t>
  </si>
  <si>
    <t>CPA 08:EU:EX:CP:BOP:SA: 22.2. Plastic products</t>
  </si>
  <si>
    <t>CPA 08:EU:IM:CVM:BOP:SA: 26.8. Magnetic &amp; optical media</t>
  </si>
  <si>
    <t>CPA 08:EU:EX:CP:BOP:SA: 22.1. Rubber products</t>
  </si>
  <si>
    <t>CPA 08:EU:IM:CVM:BOP:SA: 27.2. Batteries &amp; accumulators</t>
  </si>
  <si>
    <t>CPA 08:EU:IM:CVM:BOP:SA: 28.9. Other special-purpose machinery</t>
  </si>
  <si>
    <t>CPA 08:EU:EX:CP:BOP:SA: 23.1. Glass &amp; glass products</t>
  </si>
  <si>
    <t>CPA 08:EU:EX:CP:BOP:SA: 24.2. Non-cast steel tubes, pipes &amp; hollow profiles</t>
  </si>
  <si>
    <t>CPA 08:EU:IM:CVM:BOP:SA: 27.1. Electric motors, &amp; electricity distrib &amp; control</t>
  </si>
  <si>
    <t>CPA 08:EU:IM:CVM:BOP:SA: 28.4. Metal forming machinery &amp; machine tools</t>
  </si>
  <si>
    <t>CPA 08:EU:EX:CP:BOP:SA: 23. Other non-metallic mineral products</t>
  </si>
  <si>
    <t>CPA 08:EU:EX:CP:BOP:SA: 24.1. Basic iron, steel &amp; ferro-alloys</t>
  </si>
  <si>
    <t>CPA 08:EU:IM:CVM:BOP:SA: 26.5. Measuring,testing &amp; navigating equip;watches &amp; c</t>
  </si>
  <si>
    <t>CPA 08:EU:EX:CP:BOP:SA: 21.1. Basic pharmaceutical products</t>
  </si>
  <si>
    <t>CPA 08:EU:IM:CVM:BOP:SA: 26.4. Consumer electronics</t>
  </si>
  <si>
    <t>CPA 08:EU:EX:CP:BOP:SA: 21. Pharmaceutical products &amp; preparations</t>
  </si>
  <si>
    <t>CPA 08:EU:IM:CVM:BOP:SA: 26.7. Optical instruments &amp; photographic equipment</t>
  </si>
  <si>
    <t>CPA 08:EU:EX:CP:BOP:SA: 22. Rubber &amp; plastic products</t>
  </si>
  <si>
    <t>CPA 08:EU:IM:CVM:BOP:SA: 26.6. Irradiation, electromedical &amp; electrotherapeutic</t>
  </si>
  <si>
    <t>CPA 08:EU:EX:CP:BOP:SA: 21.2. Pharmaceutical preparations</t>
  </si>
  <si>
    <t>CPA 08:EU:EX:CP:BOP:NSA: 03. Fish &amp; other fishing products; aquaculture prod</t>
  </si>
  <si>
    <t>CPA 08:EU:EX:CP:BOP:SA: 58. Publishing</t>
  </si>
  <si>
    <t>CPA 08:EU:EX:CP:BOP:NSA: 02.3. Wild growing non-wood products</t>
  </si>
  <si>
    <t>CPA 08:EU:EX:CP:BOP:SA: J. Information &amp; communication services</t>
  </si>
  <si>
    <t>CPA 08:EU:EX:CP:BOP:NSA: 02. Forestry products</t>
  </si>
  <si>
    <t>CPA 08:EU:EX:CP:BOP:NSA: 06.1. Crude petroleum</t>
  </si>
  <si>
    <t>CPA 08:EU:EX:CP:BOP:SA: 38.1. Waste</t>
  </si>
  <si>
    <t>CPA 08:EU:EX:CP:BOP:NSA: 01.4. Live animals &amp; animal products</t>
  </si>
  <si>
    <t>CPA 08:EU:EX:CP:BOP:NSA: 06. Crude petroleum &amp; natural gas</t>
  </si>
  <si>
    <t>CPA 08:EU:EX:CP:BOP:SA: 38. Waste</t>
  </si>
  <si>
    <t>CPA 08:EU:EX:CP:BOP:NSA: 02.2. Wood in the rough</t>
  </si>
  <si>
    <t>CPA 08:EU:EX:CP:BOP:NSA: 07. Metal ores</t>
  </si>
  <si>
    <t>CPA 08:EU:EX:CP:BOP:SA: 38.3. Secondary raw mat for other non-ferrous base metal</t>
  </si>
  <si>
    <t>CPA 08:EU:EX:CP:BOP:NSA: 02.1. Trees &amp; their seeds</t>
  </si>
  <si>
    <t>CPA 08:EU:EX:CP:BOP:NSA: 06.2. Natural gas</t>
  </si>
  <si>
    <t>CPA 08:EU:EX:CP:BOP:SA: 38.2. Waste treatment and disposal services</t>
  </si>
  <si>
    <t>CPA 08:EU:EX:CP:BOP:NSA: 08. Other mining &amp; quarrying products</t>
  </si>
  <si>
    <t>CPA 08:EU:EX:CP:BOP:NSA: 07.2. Non-ferrous metal ores &amp; concentrates</t>
  </si>
  <si>
    <t>CPA 08:EU:EX:CP:BOP:NSA: 08.9. Mining &amp; quarrying products n.e.c.</t>
  </si>
  <si>
    <t>CPA 08:EU:EX:CP:BOP:NSA: 08.1. Unworked stone, gravel, sand, clays &amp; kaolin</t>
  </si>
  <si>
    <t>CPA 08:EU:EX:CP:BOP:NSA: 07.1. Iron ores</t>
  </si>
  <si>
    <t>CPA 08:EU:EX:CP:BOP:NSA: 10.4. Vegetable &amp; animal oils &amp; fats</t>
  </si>
  <si>
    <t>CPA 08:EU:EX:CP:BOP:NSA: 10.3. Processed &amp; preserved fruit and vegetables</t>
  </si>
  <si>
    <t>CPA 08:EU:EX:CP:BOP:NSA: 10.6. Grain mill products, starches &amp; starch products</t>
  </si>
  <si>
    <t>CPA 08:EU:EX:CP:BOP:NSA: 10.5. Dairy products</t>
  </si>
  <si>
    <t>CPA 08:EU:EX:CP:BOP:NSA: 10. Food products</t>
  </si>
  <si>
    <t>CPA 08:EU:EX:CP:BOP:NSA: C. Manufactured products</t>
  </si>
  <si>
    <t>CPA 08:EU:EX:CP:BOP:NSA: 10.2. Processed &amp; preserved fish, crustaceans &amp; mollus</t>
  </si>
  <si>
    <t>CPA 08:EU:EX:CP:BOP:NSA: 10.1. Preserved meat &amp; meat products</t>
  </si>
  <si>
    <t>CPA 08:EU:EX:CP:BOP:NSA: 11.02. Wine</t>
  </si>
  <si>
    <t>CPA 08:EU:EX:CP:BOP:NSA: 13.2. Woven textiles</t>
  </si>
  <si>
    <t>CPA 08:EU:EX:CP:BOP:NSA: 11.01. Distilled alcoholic beverages</t>
  </si>
  <si>
    <t>CPA 08:EU:EX:CP:BOP:NSA: 13.1. Textile yarn &amp; thread</t>
  </si>
  <si>
    <t>CPA 08:EU:EX:CP:BOP:NSA: 11.04. Other non-distilled fermented beverages</t>
  </si>
  <si>
    <t>CPA 08:EU:EX:CP:BOP:NSA: 14. Wearing apparel</t>
  </si>
  <si>
    <t>CPA 08:EU:EX:CP:BOP:NSA: 11.03. Cider &amp; other fruit wines</t>
  </si>
  <si>
    <t>CPA 08:EU:EX:CP:BOP:NSA: 13.9. Other textiles</t>
  </si>
  <si>
    <t>CPA 08:EU:EX:CP:BOP:NSA: 10.8. Other food products</t>
  </si>
  <si>
    <t>CPA 08:EU:EX:CP:BOP:NSA: 10.7. Bakery &amp; farinaceous products</t>
  </si>
  <si>
    <t>CPA 08:EU:EX:CP:BOP:NSA: 11. Beverages</t>
  </si>
  <si>
    <t>CPA 08:EU:EX:CP:BOP:NSA: 13. Textiles</t>
  </si>
  <si>
    <t>CPA 08:EU:EX:CP:BOP:NSA: 10.9. Prepared feeds for farm animals &amp; pets</t>
  </si>
  <si>
    <t>CPA 08:EU:IM:CVM:BOP:SA: 38.2. Waste treatment and disposal services</t>
  </si>
  <si>
    <t>CPA 08:EU:EX:CP:BOP:SA: 28.4. Metal forming machinery &amp; machine tools</t>
  </si>
  <si>
    <t>CPA 08:EU:IM:CVM:BOP:SA: 38.1. Waste</t>
  </si>
  <si>
    <t>CPA 08:EU:IM:CVM:BOP:SA: M. Professional, scientific &amp; technical services</t>
  </si>
  <si>
    <t>CPA 08:EU:EX:CP:BOP:SA: 28.3. Agricultural &amp; forestry machinery</t>
  </si>
  <si>
    <t>CPA 08:EU:IM:CVM:BOP:SA: 38.3. Secondary raw mat for other non-ferrous base meta</t>
  </si>
  <si>
    <t>CPA 08:EU:EX:CP:BOP:SA: 28.9. Other special-purpose machinery</t>
  </si>
  <si>
    <t>CPA 08:EU:IM:CVM:BOP:SA: 37. Sewerage</t>
  </si>
  <si>
    <t>CPA 08:EU:IM:CVM:BOP:SA: 59. Films &amp; recordings</t>
  </si>
  <si>
    <t>CPA 08:EU:EX:CP:BOP:SA: 28. Machinery &amp; equipment n.e.c.</t>
  </si>
  <si>
    <t>CPA 08:EU:EX:CP:BOP:SA: 30. Other transport equipment</t>
  </si>
  <si>
    <t>CPA 08:EU:IM:CVM:BOP:SA: E. Water supply, sewerage &amp; waste management</t>
  </si>
  <si>
    <t>CPA 08:EU:IM:CVM:BOP:SA: 58.2. Packaged computer software</t>
  </si>
  <si>
    <t>CPA 08:EU:EX:CP:BOP:SA: 27.9. Other electrical equipment</t>
  </si>
  <si>
    <t>CPA 08:EU:EX:CP:BOP:SA: 29.3. Parts &amp; accessories for motor vehicles</t>
  </si>
  <si>
    <t>CPA 08:EU:IM:CVM:BOP:SA: 38. Waste</t>
  </si>
  <si>
    <t>CPA 08:EU:IM:CVM:BOP:SA: 59.2. Audio recordings &amp; printed music</t>
  </si>
  <si>
    <t>CPA 08:EU:EX:CP:BOP:SA: 28.2. Other general-purpose machinery</t>
  </si>
  <si>
    <t>CPA 08:EU:EX:CP:BOP:SA: 30.3. Air &amp; spacecraft &amp; related machinery</t>
  </si>
  <si>
    <t>CPA 08:EU:IM:CVM:BOP:SA: 59.1. Films &amp; videos</t>
  </si>
  <si>
    <t>CPA 08:EU:EX:CP:BOP:SA: 28.1. General-purpose machinery</t>
  </si>
  <si>
    <t>CPA 08:EU:EX:CP:BOP:SA: 30.1. Ships, boats &amp; floating structures</t>
  </si>
  <si>
    <t>CPA 08:EU:IM:CVM:BOP:SA: 71.1. Architectural plans &amp; drawing</t>
  </si>
  <si>
    <t>CPA 08:EU:IM:CVM:BOP:SA: 71. Architectural,engineering,testing &amp; analysis serv</t>
  </si>
  <si>
    <t>CPA 08:EU:IM:CVM:BOP:SA: 74.2. Exposed photographic film</t>
  </si>
  <si>
    <t>CPA 08:EU:EX:CP:BOP:SA: 30.4. Military fighting vehicles</t>
  </si>
  <si>
    <t>CPA 08:EU:IM:CVM:BOP:SA: 74. Other professional,scientific &amp; technical serv</t>
  </si>
  <si>
    <t>CPA 08:EU:EX:CP:BOP:SA: 30.2. Railway locomotives &amp; rolling stock</t>
  </si>
  <si>
    <t>CPA 08:EU:IM:CVM:BOP:SA: S. Other services</t>
  </si>
  <si>
    <t>CPA 08:EU:EX:CP:BOP:SA: 32.3. Sports goods</t>
  </si>
  <si>
    <t>CPA 08:EU:IM:CVM:BOP:SA: 91.0. Antiques &amp; collections</t>
  </si>
  <si>
    <t>CPA 08:EU:EX:CP:BOP:SA: 32.2. Musical instruments</t>
  </si>
  <si>
    <t>CPA 08:EU:EX:CP:BOP:SA: 32.5. Medical &amp; dental instruments &amp; supplies</t>
  </si>
  <si>
    <t>CPA 08:EU:IM:CVM:BOP:SA: 96. Other personal services</t>
  </si>
  <si>
    <t>CPA 08:EU:EX:CP:BOP:SA: 32.4. Games &amp; toys</t>
  </si>
  <si>
    <t>CPA 08:EU:IM:CVM:BOP:SA: 90. Creative, arts &amp; entertainment services</t>
  </si>
  <si>
    <t>CPA 08:EU:EX:CP:BOP:SA: 31. Furniture</t>
  </si>
  <si>
    <t>CPA 08:EU:IM:CVM:BOP:SA: R. Arts, entertainment &amp; recreation services</t>
  </si>
  <si>
    <t>CPA 08:EU:EX:CP:BOP:SA: 30.9. Transport equipment n.e.c.</t>
  </si>
  <si>
    <t>CPA 08:EU:IM:CVM:BOP:SA: 91. Library,archive, museum &amp; other cultural services</t>
  </si>
  <si>
    <t>CPA 08:EU:EX:CP:BOP:SA: 32.1. Jewellery, bijouterie &amp; related articles</t>
  </si>
  <si>
    <t>CPA 08:EU:IM:CVM:BOP:SA: 90.0. Paintings &amp; sculptures</t>
  </si>
  <si>
    <t>CPA 08:EU:EX:CP:BOP:SA: 32. Other manufactured goods</t>
  </si>
  <si>
    <t>CPA 08:EU:EX:CP:BOP:NSA: 01.1. Non-perennial crops</t>
  </si>
  <si>
    <t>CPA 08:EU:EX:CP:BOP:NSA: 05. Coal &amp; lignite</t>
  </si>
  <si>
    <t>CPA 08:EU:EX:CP:BOP:SA: E. Water supply, sewerage &amp; waste management</t>
  </si>
  <si>
    <t>CPA 08:EU:EX:CP:BOP:NSA: 01. Products of agriculture</t>
  </si>
  <si>
    <t>CPA 08:EU:EX:CP:BOP:NSA: B. Mining &amp; quarrying</t>
  </si>
  <si>
    <t>CPA 08:EU:EX:CP:BOP:SA: 35.2. Manufactured gas</t>
  </si>
  <si>
    <t>CPA 08:EU:EX:CP:BOP:NSA: 01.3. Planting material</t>
  </si>
  <si>
    <t>CPA 08:EU:EX:CP:BOP:NSA: 05.2. Lignite</t>
  </si>
  <si>
    <t>CPA 08:EU:EX:CP:BOP:NSA: 01.2. Perennial crops</t>
  </si>
  <si>
    <t>CPA 08:EU:EX:CP:BOP:NSA: 05.1. Coal</t>
  </si>
  <si>
    <t>CPA 08:EU:EX:CP:BOP:SA: 37. Sewerage</t>
  </si>
  <si>
    <t>CPA 08:EU:EX:CP:BOP:SA: D. Electricity, gas, steam &amp; air conditioning</t>
  </si>
  <si>
    <t>CPA 08:EU:EX:CP:BOP:SA: 32.9. Manufactured goods n.e.c.</t>
  </si>
  <si>
    <t>CPA 08:EU:EX:CP:BOP:NSA: A. Products of agriculture, forestry &amp; fishing</t>
  </si>
  <si>
    <t>CPA 08:EU:EX:CP:BOP:SA: 35.1. Electricity</t>
  </si>
  <si>
    <t>CPA 08:EU:EX:CP:BOP:NSA: TOTAL. Total Exports</t>
  </si>
  <si>
    <t>CPA 08:EU:EX:CP:BOP:SA: 35. Electricity, gas, steam &amp; air conditioning</t>
  </si>
  <si>
    <t>CPA 08:EU:EX:CP:BOP:NSA: 20.2. Pesticides &amp; other agrochemical products</t>
  </si>
  <si>
    <t>CPA 08:EU:EX:CP:BOP:NSA: 20.4. Cleaning &amp; polishing prep, perfumes &amp; toilet pre</t>
  </si>
  <si>
    <t>CPA 08:EU:EX:CP:BOP:NSA: 20.3. Paints, varnishes &amp; printing ink</t>
  </si>
  <si>
    <t>CPA 08:EU:EX:CP:BOP:NSA: 12.0. Tobacco products</t>
  </si>
  <si>
    <t>CPA 08:EU:EX:CP:BOP:NSA: 11.06. Malt</t>
  </si>
  <si>
    <t>CPA 08:EU:EX:CP:BOP:NSA: 14.2. Articles of fur</t>
  </si>
  <si>
    <t>CPA 08:EU:EX:CP:BOP:NSA: 11.05. Beer</t>
  </si>
  <si>
    <t>CPA 08:EU:EX:CP:BOP:NSA: 14.1. Wearing apparel, except fur apparel</t>
  </si>
  <si>
    <t>CPA 08:EU:EX:CP:BOP:NSA: 12. Tobacco products</t>
  </si>
  <si>
    <t>CPA 08:EU:EX:CP:BOP:NSA: 11.07. Soft drinks &amp; bottled waters</t>
  </si>
  <si>
    <t>CPA 08:EU:EX:CP:BOP:NSA: 14.3. Knitted &amp; crocheted hosiery,pullovers&amp;cardigans</t>
  </si>
  <si>
    <t>CPA 08:EU:EX:CP:BOP:NSA: 16. Wood and prod of wood,cork,straw &amp; plaiting mat</t>
  </si>
  <si>
    <t>CPA 08:EU:EX:CP:BOP:NSA: 15.2. Footwear</t>
  </si>
  <si>
    <t>CPA 08:EU:EX:CP:BOP:NSA: 16.2. Products of wood, cork, straw &amp; plaiting mat</t>
  </si>
  <si>
    <t>CPA 08:EU:EX:CP:BOP:NSA: 16.1. Wood, sawn &amp; planed</t>
  </si>
  <si>
    <t>CPA 08:EU:EX:CP:BOP:NSA: 15.1. Tanned &amp; dressed leather &amp; fur;luggage,bags etc</t>
  </si>
  <si>
    <t>CPA 08:EU:EX:CP:BOP:NSA: 15. Leather &amp; related products</t>
  </si>
  <si>
    <t>CPA 08:EU:EX:CP:BOP:NSA: 19. Coke &amp; refined petroleum products</t>
  </si>
  <si>
    <t>CPA 08:EU:EX:CP:BOP:NSA: 18.1. Printing type &amp; blocks</t>
  </si>
  <si>
    <t>CPA 08:EU:EX:CP:BOP:NSA: 19.2. Refined petroleum products</t>
  </si>
  <si>
    <t>CPA 08:EU:EX:CP:BOP:NSA: 19.1. Coke oven products</t>
  </si>
  <si>
    <t>CPA 08:EU:EX:CP:BOP:NSA: 17.1. Pulp, paper &amp; paperboard</t>
  </si>
  <si>
    <t>CPA 08:EU:EX:CP:BOP:NSA: 17. Paper &amp; paper products</t>
  </si>
  <si>
    <t>CPA 08:EU:EX:CP:BOP:NSA: 18. Printing &amp; recording services</t>
  </si>
  <si>
    <t>CPA 08:EU:EX:CP:BOP:NSA: 17.2. Articles of paper &amp; paperboard</t>
  </si>
  <si>
    <t>CPA 08:EU:EX:CP:BOP:NSA: 20.14. Other organic basic chemicals</t>
  </si>
  <si>
    <t>CPA 08:EU:EX:CP:BOP:NSA: 20.15. Fertilisers &amp; nitrogen compounds</t>
  </si>
  <si>
    <t>CPA 08:EU:EX:CP:BOP:NSA: 20.17. Synthetic rubber</t>
  </si>
  <si>
    <t>CPA 08:EU:EX:CP:BOP:NSA: 20.16. Plastics in primary forms</t>
  </si>
  <si>
    <t>CPA 08:EU:EX:CP:BOP:NSA: 20.11. Industrial gases</t>
  </si>
  <si>
    <t>CPA 08:EU:EX:CP:BOP:NSA: 20. Chemicals &amp; chemical products</t>
  </si>
  <si>
    <t>CPA 08:EU:EX:CP:BOP:NSA: 20.13. Other inorganic basic chemicals</t>
  </si>
  <si>
    <t>CPA 08:EU:EX:CP:BOP:NSA: 20.12. Dyes &amp; pigments</t>
  </si>
  <si>
    <t>CPA 08:EU:EX:CP:BOP:SA: 58.1. Printed matter</t>
  </si>
  <si>
    <t>CPA 08:EU:EX:CP:BOP:SA: 59. Films &amp; recordings</t>
  </si>
  <si>
    <t>CPA 08:EU:EX:CP:BOP:SA: 58.2. Packaged computer software</t>
  </si>
  <si>
    <t>CPA 08:EU:EX:CP:BOP:SA: 71.1. Architectural plans &amp; drawing</t>
  </si>
  <si>
    <t>CPA 08:EU:EX:CP:BOP:SA: 59.2. Audio recordings &amp; printed music</t>
  </si>
  <si>
    <t>CPA 08:EU:EX:CP:BOP:SA: 59.1. Films &amp; videos</t>
  </si>
  <si>
    <t>CPA 08:EU:EX:CP:BOP:SA: 71. Architectural,engineering,testing &amp; analysis serv</t>
  </si>
  <si>
    <t>CPA 08:EU:EX:CP:BOP:SA: M. Professional, scientific &amp; technical services</t>
  </si>
  <si>
    <t>CPA 08:EU:EX:CVM:BOP:NSA: 08.9. Mining &amp; quarrying products n.e.c.</t>
  </si>
  <si>
    <t>CPA 08:EU:EX:CVM:BOP:NSA: 08.1. Unworked stone, gravel, sand, clays &amp; kaolin</t>
  </si>
  <si>
    <t>CPA 08:EU:EX:CVM:BOP:NSA: 10. Food products</t>
  </si>
  <si>
    <t>CPA 08:EU:EX:CVM:BOP:NSA: C. Manufactured products</t>
  </si>
  <si>
    <t>CPA 08:EU:EX:CVM:BOP:NSA: 08. Other mining &amp; quarrying products</t>
  </si>
  <si>
    <t>CPA 08:EU:EX:CVM:BOP:NSA: 10.6. Grain mill products, starches &amp; starch products</t>
  </si>
  <si>
    <t>CPA 08:EU:EX:CVM:BOP:NSA: 10.5. Dairy products</t>
  </si>
  <si>
    <t>CPA 08:EU:EX:CVM:BOP:NSA: 10.8. Other food products</t>
  </si>
  <si>
    <t>CPA 08:EU:EX:CVM:BOP:NSA: 10.7. Bakery &amp; farinaceous products</t>
  </si>
  <si>
    <t>CPA 08:EU:EX:CVM:BOP:NSA: 10.2. Processed &amp; preserved fish, crustaceans &amp; mollu</t>
  </si>
  <si>
    <t>CPA 08:EU:EX:CVM:BOP:NSA: 10.1. Preserved meat &amp; meat products</t>
  </si>
  <si>
    <t>CPA 08:EU:EX:CVM:BOP:NSA: 10.4. Vegetable &amp; animal oils &amp; fats</t>
  </si>
  <si>
    <t>CPA 08:EU:EX:CVM:BOP:NSA: 10.3. Processed &amp; preserved fruit and vegetables</t>
  </si>
  <si>
    <t>CPA 08:EU:EX:CVM:BOP:NSA: 11.04. Other non-distilled fermented beverages</t>
  </si>
  <si>
    <t>CPA 08:EU:EX:CVM:BOP:NSA: 14. Wearing apparel</t>
  </si>
  <si>
    <t>CPA 08:EU:EX:CVM:BOP:NSA: 11.03. Cider &amp; other fruit wines</t>
  </si>
  <si>
    <t>CPA 08:EU:EX:CVM:BOP:NSA: 13.9. Other textiles</t>
  </si>
  <si>
    <t>CPA 08:EU:EX:CVM:BOP:NSA: 11.06. Malt</t>
  </si>
  <si>
    <t>CPA 08:EU:EX:CVM:BOP:NSA: 14.2. Articles of fur</t>
  </si>
  <si>
    <t>CPA 08:EU:EX:CVM:BOP:NSA: 11.05. Beer</t>
  </si>
  <si>
    <t>CPA 08:EU:EX:CVM:BOP:NSA: 14.1. Wearing apparel, except fur apparel</t>
  </si>
  <si>
    <t>CPA 08:EU:EX:CVM:BOP:NSA: 11. Beverages</t>
  </si>
  <si>
    <t>CPA 08:EU:EX:CVM:BOP:NSA: 10.9. Prepared feeds for farm animals &amp; pets</t>
  </si>
  <si>
    <t>CPA 08:EU:EX:CVM:BOP:NSA: 11.02. Wine</t>
  </si>
  <si>
    <t>CPA 08:EU:EX:CVM:BOP:NSA: 13.2. Woven textiles</t>
  </si>
  <si>
    <t>CPA 08:EU:EX:CVM:BOP:NSA: 11.01. Distilled alcoholic beverages</t>
  </si>
  <si>
    <t>CPA 08:EU:EX:CVM:BOP:NSA: 13.1. Textile yarn &amp; thread</t>
  </si>
  <si>
    <t>CPA 08:EU:EX:CVM:BOP:NSA: 12. Tobacco products</t>
  </si>
  <si>
    <t>CPA 08:EU:EX:CVM:BOP:NSA: 15. Leather &amp; related products</t>
  </si>
  <si>
    <t>CPA 08:EU:EX:CVM:BOP:NSA: 11.07. Soft drinks &amp; bottled waters</t>
  </si>
  <si>
    <t>CPA 08:EU:EX:CVM:BOP:NSA: 14.3. Knitted &amp; crocheted hosiery,pullovers&amp;cardigans</t>
  </si>
  <si>
    <t>CPA 08:EU:EX:CVM:BOP:NSA: 13. Textiles</t>
  </si>
  <si>
    <t>CPA 08:EU:EX:CVM:BOP:NSA: 12.0. Tobacco products</t>
  </si>
  <si>
    <t>CPA 08:EU:EX:CVM:BOP:NSA: 15.1. Tanned &amp; dressed leather &amp; fur;luggage,bags etc</t>
  </si>
  <si>
    <t>CPA 08:EU:EX:CP:BOP:SA: 74.2. Exposed photographic film</t>
  </si>
  <si>
    <t>CPA 08:EU:EX:CP:BOP:SA: 74. Other professional,scientific &amp; technical serv</t>
  </si>
  <si>
    <t>CPA 08:EU:EX:CP:BOP:SA: 90. Creative, arts &amp; entertainment services</t>
  </si>
  <si>
    <t>CPA 08:EU:EX:CP:BOP:SA: R. Arts, entertainment &amp; recreation services</t>
  </si>
  <si>
    <t>CPA 08:EU:EX:CP:BOP:SA: 91. Library,archive, museum &amp; other cultural services</t>
  </si>
  <si>
    <t>CPA 08:EU:EX:CP:BOP:SA: 90.0. Paintings &amp; sculptures</t>
  </si>
  <si>
    <t>CPA 08:EU:EX:CP:BOP:SA: 91.0. Antiques &amp; collections</t>
  </si>
  <si>
    <t>CPA 08:EU:EX:CVM:BOP:NSA: 01.3. Planting material</t>
  </si>
  <si>
    <t>CPA 08:EU:EX:CVM:BOP:NSA: 05.2. Lignite</t>
  </si>
  <si>
    <t>CPA 08:EU:EX:CVM:BOP:NSA: 01.2. Perennial crops</t>
  </si>
  <si>
    <t>CPA 08:EU:EX:CVM:BOP:NSA: 05.1. Coal</t>
  </si>
  <si>
    <t>CPA 08:EU:EX:CVM:BOP:NSA: 02. Forestry products</t>
  </si>
  <si>
    <t>CPA 08:EU:EX:CVM:BOP:NSA: 06.1. Crude petroleum</t>
  </si>
  <si>
    <t>CPA 08:EU:EX:CVM:BOP:NSA: 01.4. Live animals &amp; animal products</t>
  </si>
  <si>
    <t>CPA 08:EU:EX:CVM:BOP:NSA: 06. Crude petroleum &amp; natural gas</t>
  </si>
  <si>
    <t>CPA 08:EU:EX:CVM:BOP:NSA: A. Products of agriculture, forestry &amp; fishing</t>
  </si>
  <si>
    <t>CPA 08:EU:EX:CVM:BOP:NSA: TOTAL. Total Exports</t>
  </si>
  <si>
    <t>CPA 08:EU:EX:CVM:BOP:NSA: 01.1. Non-perennial crops</t>
  </si>
  <si>
    <t>CPA 08:EU:EX:CVM:BOP:NSA: 01. Products of agriculture</t>
  </si>
  <si>
    <t>CPA 08:EU:EX:CVM:BOP:NSA: 05. Coal &amp; lignite</t>
  </si>
  <si>
    <t>CPA 08:EU:EX:CVM:BOP:NSA: B. Mining &amp; quarrying</t>
  </si>
  <si>
    <t>CPA 08:EU:EX:CVM:BOP:NSA: 02.2. Wood in the rough</t>
  </si>
  <si>
    <t>CPA 08:EU:EX:CVM:BOP:NSA: 07. Metal ores</t>
  </si>
  <si>
    <t>CPA 08:EU:EX:CVM:BOP:NSA: 02.1. Trees &amp; their seeds</t>
  </si>
  <si>
    <t>CPA 08:EU:EX:CVM:BOP:NSA: 06.2. Natural gas</t>
  </si>
  <si>
    <t>CPA 08:EU:EX:CVM:BOP:NSA: 03. Fish &amp; other fishing products; aquaculture prod</t>
  </si>
  <si>
    <t>CPA 08:EU:EX:CVM:BOP:NSA: 07.2. Non-ferrous metal ores &amp; concentrates</t>
  </si>
  <si>
    <t>CPA 08:EU:EX:CVM:BOP:NSA: 02.3. Wild growing non-wood products</t>
  </si>
  <si>
    <t>CPA 08:EU:EX:CVM:BOP:NSA: 07.1. Iron ores</t>
  </si>
  <si>
    <t>CPA 08:EU:EX:CVM:BOP:NSA: 23.6. Articles of concrete, cement &amp; plaster</t>
  </si>
  <si>
    <t>CPA 08:EU:EX:CVM:BOP:NSA: 23.5. Cement, lime &amp; plaster</t>
  </si>
  <si>
    <t>CPA 08:EU:EX:CVM:BOP:NSA: 23.9. Other non-metallic mineral products</t>
  </si>
  <si>
    <t>CPA 08:EU:EX:CVM:BOP:NSA: 23.7. Cut, shaped &amp; finished stone</t>
  </si>
  <si>
    <t>CPA 08:EU:EX:CVM:BOP:NSA: 23.2. Refractory products</t>
  </si>
  <si>
    <t>CPA 08:EU:EX:CVM:BOP:NSA: 23.4. Other porcelain &amp; ceramic products</t>
  </si>
  <si>
    <t>CPA 08:EU:EX:CVM:BOP:NSA: 23.3. Bricks, tiles etc</t>
  </si>
  <si>
    <t>CPA 08:EU:EX:CVM:BOP:NSA: 24.5. Cast iron &amp; steel tubes &amp; pipes</t>
  </si>
  <si>
    <t>CPA 08:EU:EX:CVM:BOP:NSA: 24.4. Basic precious &amp; other non-ferrous metals</t>
  </si>
  <si>
    <t>CPA 08:EU:EX:CVM:BOP:NSA: 25.1. Structural metal products</t>
  </si>
  <si>
    <t>CPA 08:EU:EX:CVM:BOP:NSA: 25. Fabricated metal products</t>
  </si>
  <si>
    <t>CPA 08:EU:EX:CVM:BOP:NSA: 24.1. Basic iron, steel &amp; ferro-alloys</t>
  </si>
  <si>
    <t>CPA 08:EU:EX:CVM:BOP:NSA: 24. Basic metals</t>
  </si>
  <si>
    <t>CPA 08:EU:EX:CVM:BOP:NSA: 24.3. Other products of the first processing of steel</t>
  </si>
  <si>
    <t>CPA 08:EU:EX:CVM:BOP:NSA: 24.2. Non-cast steel tubes, pipes &amp; hollow profiles</t>
  </si>
  <si>
    <t>CPA 08:EU:EX:CVM:BOP:NSA: 26. Computer, electronic &amp; optical products</t>
  </si>
  <si>
    <t>CPA 08:EU:EX:CVM:BOP:NSA: 27.1. Electric motors, &amp; electricity distrib &amp; contro</t>
  </si>
  <si>
    <t>CPA 08:EU:EX:CVM:BOP:NSA: 25.9. Other fabricated metal products</t>
  </si>
  <si>
    <t>CPA 08:EU:EX:CVM:BOP:NSA: 27. Electrical equipment</t>
  </si>
  <si>
    <t>CPA 08:EU:EX:CVM:BOP:NSA: 26.2. Computers &amp; peripherals</t>
  </si>
  <si>
    <t>CPA 08:EU:EX:CVM:BOP:NSA: 27.3. Wiring &amp; wiring devices</t>
  </si>
  <si>
    <t>CPA 08:EU:EX:CVM:BOP:NSA: 26.1. Electronic components &amp; boards</t>
  </si>
  <si>
    <t>CPA 08:EU:EX:CVM:BOP:NSA: 27.2. Batteries &amp; accumulators</t>
  </si>
  <si>
    <t>CPA 08:EU:EX:CVM:BOP:NSA: 25.3. Steam generators &amp; nuclear reactors</t>
  </si>
  <si>
    <t>CPA 08:EU:EX:CVM:BOP:NSA: 26.6. Irradiation, electromedical &amp; electrotherapeuti</t>
  </si>
  <si>
    <t>CPA 08:EU:EX:CVM:BOP:NSA: 25.2. Tanks, reservoirs &amp; containers of metal</t>
  </si>
  <si>
    <t>CPA 08:EU:EX:CVM:BOP:NSA: 25.7. Cutlery, tools &amp; general hardware</t>
  </si>
  <si>
    <t>CPA 08:EU:EX:CVM:BOP:NSA: 26.8. Magnetic &amp; optical media</t>
  </si>
  <si>
    <t>CPA 08:EU:EX:CVM:BOP:NSA: 25.4. Weapons &amp; ammunition</t>
  </si>
  <si>
    <t>CPA 08:EU:EX:CVM:BOP:NSA: 26.7. Optical instruments &amp; photographic equipment</t>
  </si>
  <si>
    <t>CPA 08:EU:EX:CVM:BOP:NSA: 26.4. Consumer electronics</t>
  </si>
  <si>
    <t>CPA 08:EU:EX:CVM:BOP:NSA: 26.3. Communication equipment</t>
  </si>
  <si>
    <t>CPA 08:EU:EX:CVM:BOP:NSA: 27.4. Electric lighting equipment</t>
  </si>
  <si>
    <t>CPA 08:EU:EX:CVM:BOP:NSA: 26.5. Measuring,testing &amp; navigating equip;watches &amp;</t>
  </si>
  <si>
    <t>CPA 08:EU:EX:CVM:BOP:NSA: 16.2. Products of wood, cork, straw &amp; plaiting mat</t>
  </si>
  <si>
    <t>CPA 08:EU:EX:CVM:BOP:NSA: 16.1. Wood, sawn &amp; planed</t>
  </si>
  <si>
    <t>CPA 08:EU:EX:CVM:BOP:NSA: 17.1. Pulp, paper &amp; paperboard</t>
  </si>
  <si>
    <t>CPA 08:EU:EX:CVM:BOP:NSA: 17. Paper &amp; paper products</t>
  </si>
  <si>
    <t>CPA 08:EU:EX:CVM:BOP:NSA: 16. Wood and prod of wood,cork,straw &amp; plaiting mat</t>
  </si>
  <si>
    <t>CPA 08:EU:EX:CVM:BOP:NSA: 15.2. Footwear</t>
  </si>
  <si>
    <t>CPA 08:EU:EX:CVM:BOP:NSA: 19.2. Refined petroleum products</t>
  </si>
  <si>
    <t>CPA 08:EU:EX:CVM:BOP:NSA: 19.1. Coke oven products</t>
  </si>
  <si>
    <t>CPA 08:EU:EX:CVM:BOP:NSA: 20.11. Industrial gases</t>
  </si>
  <si>
    <t>CPA 08:EU:EX:CVM:BOP:NSA: 20. Chemicals &amp; chemical products</t>
  </si>
  <si>
    <t>CPA 08:EU:EX:CVM:BOP:NSA: 18. Printing &amp; recording services</t>
  </si>
  <si>
    <t>CPA 08:EU:EX:CVM:BOP:NSA: 17.2. Articles of paper &amp; paperboard</t>
  </si>
  <si>
    <t>CPA 08:EU:EX:CVM:BOP:NSA: 19. Coke &amp; refined petroleum products</t>
  </si>
  <si>
    <t>CPA 08:EU:EX:CVM:BOP:NSA: 18.1. Printing type &amp; blocks</t>
  </si>
  <si>
    <t>CPA 08:EU:EX:CVM:BOP:NSA: 20.17. Synthetic rubber</t>
  </si>
  <si>
    <t>CPA 08:EU:EX:CVM:BOP:NSA: 22. Rubber &amp; plastic products</t>
  </si>
  <si>
    <t>CPA 08:EU:EX:CVM:BOP:NSA: 20.16. Plastics in primary forms</t>
  </si>
  <si>
    <t>CPA 08:EU:EX:CVM:BOP:NSA: 21.2. Pharmaceutical preparations</t>
  </si>
  <si>
    <t>CPA 08:EU:EX:CVM:BOP:NSA: 20.2. Pesticides &amp; other agrochemical products</t>
  </si>
  <si>
    <t>CPA 08:EU:EX:CVM:BOP:NSA: 22.2. Plastic products</t>
  </si>
  <si>
    <t>CPA 08:EU:EX:CVM:BOP:NSA: 22.1. Rubber products</t>
  </si>
  <si>
    <t>CPA 08:EU:EX:CVM:BOP:NSA: 20.13. Other inorganic basic chemicals</t>
  </si>
  <si>
    <t>CPA 08:EU:EX:CVM:BOP:NSA: 20.12. Dyes &amp; pigments</t>
  </si>
  <si>
    <t>CPA 08:EU:EX:CVM:BOP:NSA: 20.14. Other organic basic chemicals</t>
  </si>
  <si>
    <t>CPA 08:EU:EX:CVM:BOP:NSA: 21.1. Basic pharmaceutical products</t>
  </si>
  <si>
    <t>CPA 08:EU:EX:CVM:BOP:NSA: 20.15. Fertilisers &amp; nitrogen compounds</t>
  </si>
  <si>
    <t>CPA 08:EU:EX:CVM:BOP:NSA: 21. Pharmaceutical products &amp; preparations</t>
  </si>
  <si>
    <t>CPA 08:EU:EX:CVM:BOP:NSA: 20.4. Cleaning &amp; polishing prep, perfumes &amp; toilet pr</t>
  </si>
  <si>
    <t>CPA 08:EU:EX:CVM:BOP:NSA: 23.1. Glass &amp; glass products</t>
  </si>
  <si>
    <t>CPA 08:EU:EX:CVM:BOP:NSA: 20.3. Paints, varnishes &amp; printing ink</t>
  </si>
  <si>
    <t>CPA 08:EU:EX:CVM:BOP:NSA: 23. Other non-metallic mineral products</t>
  </si>
  <si>
    <t>CPA 08:EU:EX:CVM:BOP:NSA: 20.6. Man-made fibres</t>
  </si>
  <si>
    <t>CPA 08:EU:EX:CVM:BOP:NSA: 20.5. Other chemical products</t>
  </si>
  <si>
    <t>CPA 08:EU:EX:CVM:BOP:NSA: J. Information &amp; communication services</t>
  </si>
  <si>
    <t>CPA 08:EU:EX:CVM:BOP:NSA: 38.3. Secondary raw mat for other non-ferrous base met</t>
  </si>
  <si>
    <t>CPA 08:EU:EX:CVM:BOP:NSA: 58.1. Printed matter</t>
  </si>
  <si>
    <t>CPA 08:EU:EX:CVM:BOP:NSA: 58. Publishing</t>
  </si>
  <si>
    <t>CPA 08:EU:EX:CVM:BOP:NSA: 38. Waste</t>
  </si>
  <si>
    <t>CPA 08:EU:EX:CVM:BOP:NSA: 37.0. Sewage sludge</t>
  </si>
  <si>
    <t>CPA 08:EU:EX:CVM:BOP:NSA: 38.2. Waste treatment and disposal services</t>
  </si>
  <si>
    <t>CPA 08:EU:EX:CVM:BOP:NSA: 38.1. Waste</t>
  </si>
  <si>
    <t>CPA 08:EU:EX:CVM:BOP:NSA: 71. Architectural,engineering,testing &amp; analysis serv</t>
  </si>
  <si>
    <t>CPA 08:EU:EX:CVM:BOP:NSA: M. Professional, scientific &amp; technical services</t>
  </si>
  <si>
    <t>CPA 08:EU:EX:CVM:BOP:NSA: 74. Other professional,scientific &amp; technical serv</t>
  </si>
  <si>
    <t>CPA 08:EU:EX:CVM:BOP:NSA: 71.1. Architectural plans &amp; drawing</t>
  </si>
  <si>
    <t>CPA 08:EU:EX:CVM:BOP:NSA: 59. Films &amp; recordings</t>
  </si>
  <si>
    <t>CPA 08:EU:EX:CVM:BOP:NSA: 58.2. Packaged computer software</t>
  </si>
  <si>
    <t>CPA 08:EU:EX:CVM:BOP:NSA: 59.2. Audio recordings &amp; printed music</t>
  </si>
  <si>
    <t>CPA 08:EU:EX:CVM:BOP:NSA: 59.1. Films &amp; videos</t>
  </si>
  <si>
    <t>CPA 08:EU:EX:CVM:BOP:NSA: 91.0. Antiques &amp; collections</t>
  </si>
  <si>
    <t>CPA 08:EU:EX:CVM:BOP:SA: 01.2. Perennial crops</t>
  </si>
  <si>
    <t>CPA 08:EU:EX:CVM:BOP:NSA: 91. Library,archive, museum &amp; other cultural services</t>
  </si>
  <si>
    <t>CPA 08:EU:EX:CVM:BOP:SA: 01.1. Non-perennial crops</t>
  </si>
  <si>
    <t>CPA 08:EU:EX:CVM:BOP:NSA: 96. Other personal services</t>
  </si>
  <si>
    <t>CPA 08:EU:EX:CVM:BOP:NSA: S. Other services</t>
  </si>
  <si>
    <t>CPA 08:EU:EX:CVM:BOP:SA: 01.3. Planting material</t>
  </si>
  <si>
    <t>CPA 08:EU:EX:CVM:BOP:NSA: R. Arts, entertainment &amp; recreation services</t>
  </si>
  <si>
    <t>CPA 08:EU:EX:CVM:BOP:SA: TOTAL. Total Exports</t>
  </si>
  <si>
    <t>CPA 08:EU:EX:CVM:BOP:NSA: 74.2. Exposed photographic film</t>
  </si>
  <si>
    <t>CPA 08:EU:EX:CVM:BOP:NSA: 90.0. Paintings &amp; sculptures</t>
  </si>
  <si>
    <t>CPA 08:EU:EX:CVM:BOP:SA: 01. Products of agriculture</t>
  </si>
  <si>
    <t>CPA 08:EU:EX:CVM:BOP:NSA: 90. Creative, arts &amp; entertainment services</t>
  </si>
  <si>
    <t>CPA 08:EU:EX:CVM:BOP:SA: A. Products of agriculture, forestry &amp; fishing</t>
  </si>
  <si>
    <t>CPA 08:EU:EX:CVM:BOP:SA: 02. Forestry products</t>
  </si>
  <si>
    <t>CPA 08:EU:EX:CVM:BOP:SA: 01.4. Live animals &amp; animal products</t>
  </si>
  <si>
    <t>CPA 08:EU:EX:CVM:BOP:NSA: 96.0. Human hair</t>
  </si>
  <si>
    <t>CPA 08:EU:EX:CVM:BOP:NSA: 28.3. Agricultural &amp; forestry machinery</t>
  </si>
  <si>
    <t>CPA 08:EU:EX:CVM:BOP:NSA: 28.2. Other general-purpose machinery</t>
  </si>
  <si>
    <t>CPA 08:EU:EX:CVM:BOP:NSA: 28.9. Other special-purpose machinery</t>
  </si>
  <si>
    <t>CPA 08:EU:EX:CVM:BOP:NSA: 28.4. Metal forming machinery &amp; machine tools</t>
  </si>
  <si>
    <t>CPA 08:EU:EX:CVM:BOP:NSA: 27.9. Other electrical equipment</t>
  </si>
  <si>
    <t>CPA 08:EU:EX:CVM:BOP:NSA: 27.5. Domestic appliances</t>
  </si>
  <si>
    <t>CPA 08:EU:EX:CVM:BOP:NSA: 28.1. General-purpose machinery</t>
  </si>
  <si>
    <t>CPA 08:EU:EX:CVM:BOP:NSA: 28. Machinery &amp; equipment n.e.c.</t>
  </si>
  <si>
    <t>CPA 08:EU:EX:CVM:BOP:NSA: 30.1. Ships, boats &amp; floating structures</t>
  </si>
  <si>
    <t>CPA 08:EU:EX:CVM:BOP:NSA: 30. Other transport equipment</t>
  </si>
  <si>
    <t>CPA 08:EU:EX:CVM:BOP:NSA: 30.3. Air &amp; spacecraft &amp; related machinery</t>
  </si>
  <si>
    <t>CPA 08:EU:EX:CVM:BOP:NSA: 29.1. Motor vehicles</t>
  </si>
  <si>
    <t>CPA 08:EU:EX:CVM:BOP:NSA: 29. Motor vehicles, trailers &amp; semi-trailers</t>
  </si>
  <si>
    <t>CPA 08:EU:EX:CVM:BOP:NSA: 29.3. Parts &amp; accessories for motor vehicles</t>
  </si>
  <si>
    <t>CPA 08:EU:EX:CVM:BOP:NSA: 29.2. Bodies for motor vehicles; trailers &amp; semi-trail</t>
  </si>
  <si>
    <t>CPA 08:EU:EX:CVM:BOP:NSA: 31. Furniture</t>
  </si>
  <si>
    <t>CPA 08:EU:EX:CVM:BOP:NSA: 35.1. Electricity</t>
  </si>
  <si>
    <t>CPA 08:EU:EX:CVM:BOP:NSA: 30.9. Transport equipment n.e.c.</t>
  </si>
  <si>
    <t>CPA 08:EU:EX:CVM:BOP:NSA: 35. Electricity, gas, steam &amp; air conditioning</t>
  </si>
  <si>
    <t>CPA 08:EU:EX:CVM:BOP:NSA: 32.1. Jewellery, bijouterie &amp; related articles</t>
  </si>
  <si>
    <t>CPA 08:EU:EX:CVM:BOP:NSA: E. Water supply, sewerage &amp; waste management</t>
  </si>
  <si>
    <t>CPA 08:EU:EX:CVM:BOP:NSA: 32. Other manufactured goods</t>
  </si>
  <si>
    <t>CPA 08:EU:EX:CVM:BOP:NSA: 35.2. Manufactured gas</t>
  </si>
  <si>
    <t>CPA 08:EU:EX:CVM:BOP:NSA: 32.5. Medical &amp; dental instruments &amp; supplies</t>
  </si>
  <si>
    <t>CPA 08:EU:EX:CVM:BOP:NSA: 32.4. Games &amp; toys</t>
  </si>
  <si>
    <t>CPA 08:EU:EX:CVM:BOP:NSA: 30.4. Military fighting vehicles</t>
  </si>
  <si>
    <t>CPA 08:EU:EX:CVM:BOP:NSA: D. Electricity, gas, steam &amp; air conditioning</t>
  </si>
  <si>
    <t>CPA 08:EU:EX:CVM:BOP:NSA: 30.2. Railway locomotives &amp; rolling stock</t>
  </si>
  <si>
    <t>CPA 08:EU:EX:CVM:BOP:NSA: 32.9. Manufactured goods n.e.c.</t>
  </si>
  <si>
    <t>CPA 08:EU:EX:CVM:BOP:NSA: 37. Sewerage</t>
  </si>
  <si>
    <t>CPA 08:EU:EX:CVM:BOP:NSA: 32.3. Sports goods</t>
  </si>
  <si>
    <t>CPA 08:EU:EX:CVM:BOP:NSA: 32.2. Musical instruments</t>
  </si>
  <si>
    <t>CPA 08:EU:EX:CVM:BOP:SA: 13.2. Woven textiles</t>
  </si>
  <si>
    <t>CPA 08:EU:EX:CVM:BOP:SA: 13.1. Textile yarn &amp; thread</t>
  </si>
  <si>
    <t>CPA 08:EU:EX:CVM:BOP:SA: 14. Wearing apparel</t>
  </si>
  <si>
    <t>CPA 08:EU:EX:CVM:BOP:SA: 13.9. Other textiles</t>
  </si>
  <si>
    <t>CPA 08:EU:EX:CVM:BOP:SA: 12. Tobacco products</t>
  </si>
  <si>
    <t>CPA 08:EU:EX:CVM:BOP:SA: 11.07. Soft drinks &amp; bottled waters</t>
  </si>
  <si>
    <t>CPA 08:EU:EX:CVM:BOP:SA: 13. Textiles</t>
  </si>
  <si>
    <t>CPA 08:EU:EX:CVM:BOP:SA: 12.0. Tobacco products</t>
  </si>
  <si>
    <t>CPA 08:EU:EX:CVM:BOP:SA: 15.2. Footwear</t>
  </si>
  <si>
    <t>CPA 08:EU:EX:CVM:BOP:SA: 19.1. Coke oven products</t>
  </si>
  <si>
    <t>CPA 08:EU:EX:CVM:BOP:SA: 15.1. Tanned &amp; dressed leather &amp; fur;luggage,bags etc</t>
  </si>
  <si>
    <t>CPA 08:EU:EX:CVM:BOP:SA: 16.1. Wood, sawn &amp; planed</t>
  </si>
  <si>
    <t>CPA 08:EU:EX:CVM:BOP:SA: 20. Chemicals &amp; chemical products</t>
  </si>
  <si>
    <t>CPA 08:EU:EX:CVM:BOP:SA: 16. Wood and prod of wood,cork,straw &amp; plaiting mat</t>
  </si>
  <si>
    <t>CPA 08:EU:EX:CVM:BOP:SA: 19.2. Refined petroleum products</t>
  </si>
  <si>
    <t>CPA 08:EU:EX:CVM:BOP:SA: 14.2. Articles of fur</t>
  </si>
  <si>
    <t>CPA 08:EU:EX:CVM:BOP:SA: 14.1. Wearing apparel, except fur apparel</t>
  </si>
  <si>
    <t>CPA 08:EU:EX:CVM:BOP:SA: 15. Leather &amp; related products</t>
  </si>
  <si>
    <t>CPA 08:EU:EX:CVM:BOP:SA: 14.3. Knitted &amp; crocheted hosiery,pullovers&amp;cardigans</t>
  </si>
  <si>
    <t>CPA 08:EU:EX:CVM:BOP:SA: 18.1. Printing type &amp; blocks</t>
  </si>
  <si>
    <t>CPA 08:EU:EX:CVM:BOP:SA: 18. Printing &amp; recording services</t>
  </si>
  <si>
    <t>CPA 08:EU:EX:CVM:BOP:SA: 20.14. Other organic basic chemicals</t>
  </si>
  <si>
    <t>CPA 08:EU:EX:CVM:BOP:SA: 19. Coke &amp; refined petroleum products</t>
  </si>
  <si>
    <t>CPA 08:EU:EX:CVM:BOP:SA: 17. Paper &amp; paper products</t>
  </si>
  <si>
    <t>CPA 08:EU:EX:CVM:BOP:SA: 20.12. Dyes &amp; pigments</t>
  </si>
  <si>
    <t>CPA 08:EU:EX:CVM:BOP:SA: 16.2. Products of wood, cork, straw &amp; plaiting mat</t>
  </si>
  <si>
    <t>CPA 08:EU:EX:CVM:BOP:SA: 20.11. Industrial gases</t>
  </si>
  <si>
    <t>CPA 08:EU:EX:CVM:BOP:SA: 17.2. Articles of paper &amp; paperboard</t>
  </si>
  <si>
    <t>CPA 08:EU:EX:CVM:BOP:SA: 20.15. Fertilisers &amp; nitrogen compounds</t>
  </si>
  <si>
    <t>CPA 08:EU:EX:CVM:BOP:SA: 17.1. Pulp, paper &amp; paperboard</t>
  </si>
  <si>
    <t>CPA 08:EU:EX:CVM:BOP:SA: 20.13. Other inorganic basic chemicals</t>
  </si>
  <si>
    <t>CPA 08:EU:EX:CVM:BOP:SA: 20.17. Synthetic rubber</t>
  </si>
  <si>
    <t>CPA 08:EU:EX:CVM:BOP:SA: 20.16. Plastics in primary forms</t>
  </si>
  <si>
    <t>CPA 08:EU:EX:CVM:BOP:SA: 20.2. Pesticides &amp; other agrochemical products</t>
  </si>
  <si>
    <t>CPA 08:EU:EX:CVM:BOP:SA: 05. Coal &amp; lignite</t>
  </si>
  <si>
    <t>CPA 08:EU:EX:CVM:BOP:SA: B. Mining &amp; quarrying</t>
  </si>
  <si>
    <t>CPA 08:EU:EX:CVM:BOP:SA: 05.2. Lignite</t>
  </si>
  <si>
    <t>CPA 08:EU:EX:CVM:BOP:SA: 05.1. Coal</t>
  </si>
  <si>
    <t>CPA 08:EU:EX:CVM:BOP:SA: 02.2. Wood in the rough</t>
  </si>
  <si>
    <t>CPA 08:EU:EX:CVM:BOP:SA: 02.1. Trees &amp; their seeds</t>
  </si>
  <si>
    <t>CPA 08:EU:EX:CVM:BOP:SA: 03. Fish &amp; other fishing products; aquaculture prod</t>
  </si>
  <si>
    <t>CPA 08:EU:EX:CVM:BOP:SA: 02.3. Wild growing non-wood products</t>
  </si>
  <si>
    <t>CPA 08:EU:EX:CVM:BOP:SA: 07.2. Non-ferrous metal ores &amp; concentrates</t>
  </si>
  <si>
    <t>CPA 08:EU:EX:CVM:BOP:SA: 07.1. Iron ores</t>
  </si>
  <si>
    <t>CPA 08:EU:EX:CVM:BOP:SA: 08.1. Unworked stone, gravel, sand, clays &amp; kaolin</t>
  </si>
  <si>
    <t>CPA 08:EU:EX:CVM:BOP:SA: 10.7. Bakery &amp; farinaceous products</t>
  </si>
  <si>
    <t>CPA 08:EU:EX:CVM:BOP:SA: 08. Other mining &amp; quarrying products</t>
  </si>
  <si>
    <t>CPA 08:EU:EX:CVM:BOP:SA: 10.6. Grain mill products, starches &amp; starch products</t>
  </si>
  <si>
    <t>CPA 08:EU:EX:CVM:BOP:SA: 06.1. Crude petroleum</t>
  </si>
  <si>
    <t>CPA 08:EU:EX:CVM:BOP:SA: 06. Crude petroleum &amp; natural gas</t>
  </si>
  <si>
    <t>CPA 08:EU:EX:CVM:BOP:SA: 07. Metal ores</t>
  </si>
  <si>
    <t>CPA 08:EU:EX:CVM:BOP:SA: 06.2. Natural gas</t>
  </si>
  <si>
    <t>CPA 08:EU:EX:CVM:BOP:SA: 10.3. Processed &amp; preserved fruit and vegetables</t>
  </si>
  <si>
    <t>CPA 08:EU:EX:CVM:BOP:SA: 11.03. Cider &amp; other fruit wines</t>
  </si>
  <si>
    <t>CPA 08:EU:EX:CVM:BOP:SA: 10.2. Processed &amp; preserved fish, crustaceans &amp; mollus</t>
  </si>
  <si>
    <t>CPA 08:EU:EX:CVM:BOP:SA: 11.02. Wine</t>
  </si>
  <si>
    <t>CPA 08:EU:EX:CVM:BOP:SA: 10.5. Dairy products</t>
  </si>
  <si>
    <t>CPA 08:EU:EX:CVM:BOP:SA: 10.4. Vegetable &amp; animal oils &amp; fats</t>
  </si>
  <si>
    <t>CPA 08:EU:EX:CVM:BOP:SA: C. Manufactured products</t>
  </si>
  <si>
    <t>CPA 08:EU:EX:CVM:BOP:SA: 10.9. Prepared feeds for farm animals &amp; pets</t>
  </si>
  <si>
    <t>CPA 08:EU:EX:CVM:BOP:SA: 08.9. Mining &amp; quarrying products n.e.c.</t>
  </si>
  <si>
    <t>CPA 08:EU:EX:CVM:BOP:SA: 10.8. Other food products</t>
  </si>
  <si>
    <t>CPA 08:EU:EX:CVM:BOP:SA: 10.1. Preserved meat &amp; meat products</t>
  </si>
  <si>
    <t>CPA 08:EU:EX:CVM:BOP:SA: 11.01. Distilled alcoholic beverages</t>
  </si>
  <si>
    <t>CPA 08:EU:EX:CVM:BOP:SA: 10. Food products</t>
  </si>
  <si>
    <t>CPA 08:EU:EX:CVM:BOP:SA: 11. Beverages</t>
  </si>
  <si>
    <t>CPA 08:EU:EX:CVM:BOP:SA: 11.04. Other non-distilled fermented beverages</t>
  </si>
  <si>
    <t>CPA 08:EU:EX:CVM:BOP:SA: 11.06. Malt</t>
  </si>
  <si>
    <t>CPA 08:EU:EX:CVM:BOP:SA: 11.05. Beer</t>
  </si>
  <si>
    <t>CPA 08:EU:EX:CVM:BOP:SA: 26.8. Magnetic &amp; optical media</t>
  </si>
  <si>
    <t>CPA 08:EU:EX:CVM:BOP:SA: 26.7. Optical instruments &amp; photographic equipment</t>
  </si>
  <si>
    <t>CPA 08:EU:EX:CVM:BOP:SA: 27.1. Electric motors, &amp; electricity distrib &amp; control</t>
  </si>
  <si>
    <t>CPA 08:EU:EX:CVM:BOP:SA: 27. Electrical equipment</t>
  </si>
  <si>
    <t>CPA 08:EU:EX:CVM:BOP:SA: 26.4. Consumer electronics</t>
  </si>
  <si>
    <t>CPA 08:EU:EX:CVM:BOP:SA: 26.3. Communication equipment</t>
  </si>
  <si>
    <t>CPA 08:EU:EX:CVM:BOP:SA: 26.6. Irradiation, electromedical &amp; electrotherapeutic</t>
  </si>
  <si>
    <t>CPA 08:EU:EX:CVM:BOP:SA: 26.5. Measuring,testing &amp; navigating equip;watches &amp; c</t>
  </si>
  <si>
    <t>CPA 08:EU:EX:CVM:BOP:SA: 28. Machinery &amp; equipment n.e.c.</t>
  </si>
  <si>
    <t>CPA 08:EU:EX:CVM:BOP:SA: 30. Other transport equipment</t>
  </si>
  <si>
    <t>CPA 08:EU:EX:CVM:BOP:SA: 27.9. Other electrical equipment</t>
  </si>
  <si>
    <t>CPA 08:EU:EX:CVM:BOP:SA: 29.3. Parts &amp; accessories for motor vehicles</t>
  </si>
  <si>
    <t>CPA 08:EU:EX:CVM:BOP:SA: 28.2. Other general-purpose machinery</t>
  </si>
  <si>
    <t>CPA 08:EU:EX:CVM:BOP:SA: 30.3. Air &amp; spacecraft &amp; related machinery</t>
  </si>
  <si>
    <t>CPA 08:EU:EX:CVM:BOP:SA: 28.1. General-purpose machinery</t>
  </si>
  <si>
    <t>CPA 08:EU:EX:CVM:BOP:SA: 30.1. Ships, boats &amp; floating structures</t>
  </si>
  <si>
    <t>CPA 08:EU:EX:CVM:BOP:SA: 27.3. Wiring &amp; wiring devices</t>
  </si>
  <si>
    <t>CPA 08:EU:EX:CVM:BOP:SA: 27.2. Batteries &amp; accumulators</t>
  </si>
  <si>
    <t>CPA 08:EU:EX:CVM:BOP:SA: 27.5. Domestic appliances</t>
  </si>
  <si>
    <t>CPA 08:EU:EX:CVM:BOP:SA: 29.2. Bodies for motor vehicles; trailers &amp; semi-traile</t>
  </si>
  <si>
    <t>CPA 08:EU:EX:CVM:BOP:SA: 27.4. Electric lighting equipment</t>
  </si>
  <si>
    <t>CPA 08:EU:EX:CVM:BOP:SA: 29.1. Motor vehicles</t>
  </si>
  <si>
    <t>CPA 08:EU:EX:CVM:BOP:SA: 28.4. Metal forming machinery &amp; machine tools</t>
  </si>
  <si>
    <t>CPA 08:EU:EX:CVM:BOP:SA: 28.3. Agricultural &amp; forestry machinery</t>
  </si>
  <si>
    <t>CPA 08:EU:EX:CVM:BOP:SA: 29. Motor vehicles, trailers &amp; semi-trailers</t>
  </si>
  <si>
    <t>CPA 08:EU:EX:CVM:BOP:SA: 28.9. Other special-purpose machinery</t>
  </si>
  <si>
    <t>CPA 08:EU:EX:CVM:BOP:SA: 31. Furniture</t>
  </si>
  <si>
    <t>CPA 08:EU:EX:CVM:BOP:SA: 30.9. Transport equipment n.e.c.</t>
  </si>
  <si>
    <t>CPA 08:EU:EX:CVM:BOP:SA: 32.1. Jewellery, bijouterie &amp; related articles</t>
  </si>
  <si>
    <t>CPA 08:EU:EX:CVM:BOP:SA: 32. Other manufactured goods</t>
  </si>
  <si>
    <t>CPA 08:EU:EX:CVM:BOP:SA: 30.4. Military fighting vehicles</t>
  </si>
  <si>
    <t>CPA 08:EU:EX:CVM:BOP:SA: 30.2. Railway locomotives &amp; rolling stock</t>
  </si>
  <si>
    <t>CPA 08:EU:EX:CVM:BOP:SA: 21.1. Basic pharmaceutical products</t>
  </si>
  <si>
    <t>CPA 08:EU:EX:CVM:BOP:SA: 21. Pharmaceutical products &amp; preparations</t>
  </si>
  <si>
    <t>CPA 08:EU:EX:CVM:BOP:SA: 22. Rubber &amp; plastic products</t>
  </si>
  <si>
    <t>CPA 08:EU:EX:CVM:BOP:SA: 21.2. Pharmaceutical preparations</t>
  </si>
  <si>
    <t>CPA 08:EU:EX:CVM:BOP:SA: 20.4. Cleaning &amp; polishing prep, perfumes &amp; toilet pre</t>
  </si>
  <si>
    <t>CPA 08:EU:EX:CVM:BOP:SA: 20.3. Paints, varnishes &amp; printing ink</t>
  </si>
  <si>
    <t>CPA 08:EU:EX:CVM:BOP:SA: 20.6. Man-made fibres</t>
  </si>
  <si>
    <t>CPA 08:EU:EX:CVM:BOP:SA: 20.5. Other chemical products</t>
  </si>
  <si>
    <t>CPA 08:EU:EX:CVM:BOP:SA: 23.3. Bricks, tiles etc</t>
  </si>
  <si>
    <t>CPA 08:EU:EX:CVM:BOP:SA: 24.4. Basic precious &amp; other non-ferrous metals</t>
  </si>
  <si>
    <t>CPA 08:EU:EX:CVM:BOP:SA: 23.2. Refractory products</t>
  </si>
  <si>
    <t>CPA 08:EU:EX:CVM:BOP:SA: 24.3. Other products of the first processing of steel</t>
  </si>
  <si>
    <t>CPA 08:EU:EX:CVM:BOP:SA: 23.5. Cement, lime &amp; plaster</t>
  </si>
  <si>
    <t>CPA 08:EU:EX:CVM:BOP:SA: 25. Fabricated metal products</t>
  </si>
  <si>
    <t>CPA 08:EU:EX:CVM:BOP:SA: 23.4. Other porcelain &amp; ceramic products</t>
  </si>
  <si>
    <t>CPA 08:EU:EX:CVM:BOP:SA: 24.5. Cast iron &amp; steel tubes &amp; pipes</t>
  </si>
  <si>
    <t>CPA 08:EU:EX:CVM:BOP:SA: 22.2. Plastic products</t>
  </si>
  <si>
    <t>CPA 08:EU:EX:CVM:BOP:SA: 22.1. Rubber products</t>
  </si>
  <si>
    <t>CPA 08:EU:EX:CVM:BOP:SA: 23.1. Glass &amp; glass products</t>
  </si>
  <si>
    <t>CPA 08:EU:EX:CVM:BOP:SA: 23. Other non-metallic mineral products</t>
  </si>
  <si>
    <t>CPA 08:EU:EX:CVM:BOP:SA: 24.2. Non-cast steel tubes, pipes &amp; hollow profiles</t>
  </si>
  <si>
    <t>CPA 08:EU:EX:CVM:BOP:SA: 24.1. Basic iron, steel &amp; ferro-alloys</t>
  </si>
  <si>
    <t>CPA 08:EU:EX:CVM:BOP:SA: 23.7. Cut, shaped &amp; finished stone</t>
  </si>
  <si>
    <t>CPA 08:EU:EX:CVM:BOP:SA: 25.2. Tanks, reservoirs &amp; containers of metal</t>
  </si>
  <si>
    <t>CPA 08:EU:EX:CVM:BOP:SA: 23.6. Articles of concrete, cement &amp; plaster</t>
  </si>
  <si>
    <t>CPA 08:EU:EX:CVM:BOP:SA: 25.1. Structural metal products</t>
  </si>
  <si>
    <t>CPA 08:EU:EX:CVM:BOP:SA: 24. Basic metals</t>
  </si>
  <si>
    <t>CPA 08:EU:EX:CVM:BOP:SA: 25.4. Weapons &amp; ammunition</t>
  </si>
  <si>
    <t>CPA 08:EU:EX:CVM:BOP:SA: 23.9. Other non-metallic mineral products</t>
  </si>
  <si>
    <t>CPA 08:EU:EX:CVM:BOP:SA: 25.3. Steam generators &amp; nuclear reactors</t>
  </si>
  <si>
    <t>CPA 08:EU:EX:CVM:BOP:SA: 26. Computer, electronic &amp; optical products</t>
  </si>
  <si>
    <t>CPA 08:EU:EX:CVM:BOP:SA: 25.9. Other fabricated metal products</t>
  </si>
  <si>
    <t>CPA 08:EU:EX:CVM:BOP:SA: 26.2. Computers &amp; peripherals</t>
  </si>
  <si>
    <t>CPA 08:EU:EX:CVM:BOP:SA: 26.1. Electronic components &amp; boards</t>
  </si>
  <si>
    <t>CPA 08:EU:EX:CVM:BOP:SA: 25.7. Cutlery, tools &amp; general hardware</t>
  </si>
  <si>
    <t>CPA 08:RW:IM:CP:BOP:NSA: 01. Products of agriculture</t>
  </si>
  <si>
    <t>CPA 08:RW:IM:CP:BOP:NSA: A. Products of agriculture, forestry &amp; fishing</t>
  </si>
  <si>
    <t>CPA 08:RW:IM:CP:BOP:NSA: 01.2. Perennial crops</t>
  </si>
  <si>
    <t>CPA 08:RW:IM:CP:BOP:NSA: 01.1. Non-perennial crops</t>
  </si>
  <si>
    <t>CPA 08:RW:IM:CP:BOP:NSA: TOTAL. Total Imports</t>
  </si>
  <si>
    <t>CPA 08:RW:IM:CP:BOP:NSA: 02.3. Wild growing non-wood products</t>
  </si>
  <si>
    <t>CPA 08:RW:IM:CP:BOP:NSA: 07.1. Iron ores</t>
  </si>
  <si>
    <t>CPA 08:RW:IM:CP:BOP:NSA: 02.2. Wood in the rough</t>
  </si>
  <si>
    <t>CPA 08:RW:IM:CP:BOP:NSA: 07. Metal ores</t>
  </si>
  <si>
    <t>CPA 08:RW:IM:CP:BOP:NSA: B. Mining &amp; quarrying</t>
  </si>
  <si>
    <t>CPA 08:RW:IM:CP:BOP:NSA: 08. Other mining &amp; quarrying products</t>
  </si>
  <si>
    <t>CPA 08:RW:IM:CP:BOP:NSA: 03. Fish &amp; other fishing products; aquaculture prod</t>
  </si>
  <si>
    <t>CPA 08:RW:IM:CP:BOP:NSA: 07.2. Non-ferrous metal ores &amp; concentrates</t>
  </si>
  <si>
    <t>CPA 08:RW:IM:CP:BOP:NSA: 01.4. Live animals &amp; animal products</t>
  </si>
  <si>
    <t>CPA 08:RW:IM:CP:BOP:NSA: 06. Crude petroleum &amp; natural gas</t>
  </si>
  <si>
    <t>CPA 08:RW:IM:CP:BOP:NSA: 01.3. Planting material</t>
  </si>
  <si>
    <t>CPA 08:RW:IM:CP:BOP:NSA: 02.1. Trees &amp; their seeds</t>
  </si>
  <si>
    <t>CPA 08:RW:IM:CP:BOP:NSA: 06.2. Natural gas</t>
  </si>
  <si>
    <t>CPA 08:RW:IM:CP:BOP:NSA: 02. Forestry products</t>
  </si>
  <si>
    <t>CPA 08:RW:IM:CP:BOP:NSA: 06.1. Crude petroleum</t>
  </si>
  <si>
    <t>CPA 08:RW:IM:CP:BOP:NSA: 05.1. Coal</t>
  </si>
  <si>
    <t>CPA 08:RW:IM:CP:BOP:NSA: 05. Coal &amp; lignite</t>
  </si>
  <si>
    <t>CPA 08:RW:IM:CP:BOP:NSA: 08.1. Unworked stone, gravel, sand, clays &amp; kaolin</t>
  </si>
  <si>
    <t>CPA 08:RW:IM:CP:BOP:NSA: 05.2. Lignite</t>
  </si>
  <si>
    <t>CPA 08:RW:IM:CP:BOP:NSA: 10.3. Processed &amp; preserved fruit and vegetables</t>
  </si>
  <si>
    <t>CPA 08:RW:IM:CP:BOP:NSA: 10.2. Processed &amp; preserved fish, crustaceans &amp; mollus</t>
  </si>
  <si>
    <t>CPA 08:RW:IM:CP:BOP:NSA: 10.5. Dairy products</t>
  </si>
  <si>
    <t>CPA 08:RW:IM:CP:BOP:NSA: 10.4. Vegetable &amp; animal oils &amp; fats</t>
  </si>
  <si>
    <t>CPA 08:RW:IM:CP:BOP:NSA: C. Manufactured products</t>
  </si>
  <si>
    <t>CPA 08:RW:IM:CP:BOP:NSA: 08.9. Mining &amp; quarrying products n.e.c.</t>
  </si>
  <si>
    <t>CPA 08:RW:IM:CP:BOP:NSA: 10.1. Preserved meat &amp; meat products</t>
  </si>
  <si>
    <t>CPA 08:RW:IM:CP:BOP:NSA: 10. Food products</t>
  </si>
  <si>
    <t>CPA 08:EU:EX:CVM:BOP:SA: D. Electricity, gas, steam &amp; air conditioning</t>
  </si>
  <si>
    <t>CPA 08:EU:EX:CVM:BOP:SA: 32.9. Manufactured goods n.e.c.</t>
  </si>
  <si>
    <t>CPA 08:EU:EX:CVM:BOP:SA: 35.1. Electricity</t>
  </si>
  <si>
    <t>CPA 08:EU:EX:CVM:BOP:SA: 35. Electricity, gas, steam &amp; air conditioning</t>
  </si>
  <si>
    <t>CPA 08:EU:EX:CVM:BOP:SA: 32.3. Sports goods</t>
  </si>
  <si>
    <t>CPA 08:EU:EX:CVM:BOP:SA: 32.2. Musical instruments</t>
  </si>
  <si>
    <t>CPA 08:EU:EX:CVM:BOP:SA: 32.5. Medical &amp; dental instruments &amp; supplies</t>
  </si>
  <si>
    <t>CPA 08:EU:EX:CVM:BOP:SA: 32.4. Games &amp; toys</t>
  </si>
  <si>
    <t>CPA 08:EU:EX:CVM:BOP:SA: 38.1. Waste</t>
  </si>
  <si>
    <t>CPA 08:EU:EX:CVM:BOP:SA: M. Professional, scientific &amp; technical services</t>
  </si>
  <si>
    <t>CPA 08:EU:EX:CVM:BOP:SA: 38. Waste</t>
  </si>
  <si>
    <t>CPA 08:EU:EX:CVM:BOP:SA: 59.2. Audio recordings &amp; printed music</t>
  </si>
  <si>
    <t>CPA 08:EU:EX:CVM:BOP:SA: 38.3. Secondary raw mat for other non-ferrous base meta</t>
  </si>
  <si>
    <t>CPA 08:EU:EX:CVM:BOP:SA: 71.1. Architectural plans &amp; drawing</t>
  </si>
  <si>
    <t>CPA 08:EU:EX:CVM:BOP:SA: 38.2. Waste treatment and disposal services</t>
  </si>
  <si>
    <t>CPA 08:EU:EX:CVM:BOP:SA: 71. Architectural,engineering,testing &amp; analysis serv</t>
  </si>
  <si>
    <t>CPA 08:EU:EX:CVM:BOP:SA: E. Water supply, sewerage &amp; waste management</t>
  </si>
  <si>
    <t>CPA 08:EU:EX:CVM:BOP:SA: 35.2. Manufactured gas</t>
  </si>
  <si>
    <t>CPA 08:EU:EX:CVM:BOP:SA: 59.1. Films &amp; videos</t>
  </si>
  <si>
    <t>CPA 08:EU:EX:CVM:BOP:SA: 37. Sewerage</t>
  </si>
  <si>
    <t>CPA 08:EU:EX:CVM:BOP:SA: 59. Films &amp; recordings</t>
  </si>
  <si>
    <t>CPA 08:EU:EX:CVM:BOP:SA: 58. Publishing</t>
  </si>
  <si>
    <t>CPA 08:EU:EX:CVM:BOP:SA: 74.2. Exposed photographic film</t>
  </si>
  <si>
    <t>CPA 08:EU:EX:CVM:BOP:SA: J. Information &amp; communication services</t>
  </si>
  <si>
    <t>CPA 08:EU:EX:CVM:BOP:SA: 74. Other professional,scientific &amp; technical serv</t>
  </si>
  <si>
    <t>CPA 08:EU:EX:CVM:BOP:SA: 58.2. Packaged computer software</t>
  </si>
  <si>
    <t>CPA 08:EU:EX:CVM:BOP:SA: 58.1. Printed matter</t>
  </si>
  <si>
    <t>CPA 08:EU:EX:CVM:BOP:SA: 91.0. Antiques &amp; collections</t>
  </si>
  <si>
    <t>CPA 08:EU:EX:CVM:BOP:SA: 91. Library,archive, museum &amp; other cultural services</t>
  </si>
  <si>
    <t>CPA 08:EU:EX:CVM:BOP:SA: 96. Other personal services</t>
  </si>
  <si>
    <t>CPA 08:EU:EX:CVM:BOP:SA: S. Other services</t>
  </si>
  <si>
    <t>CPA 08:EU:EX:CVM:BOP:SA: R. Arts, entertainment &amp; recreation services</t>
  </si>
  <si>
    <t>CPA 08:EU:EX:CVM:BOP:SA: 90.0. Paintings &amp; sculptures</t>
  </si>
  <si>
    <t>CPA 08:EU:EX:CVM:BOP:SA: 90. Creative, arts &amp; entertainment services</t>
  </si>
  <si>
    <t>CPA 08:RW:IM:CP:BOP:NSA: 20.15. Fertilisers &amp; nitrogen compounds</t>
  </si>
  <si>
    <t>CPA 08:RW:IM:CP:BOP:NSA: 20.13. Other inorganic basic chemicals</t>
  </si>
  <si>
    <t>CPA 08:RW:IM:CP:BOP:NSA: 20.16. Plastics in primary forms</t>
  </si>
  <si>
    <t>CPA 08:RW:IM:CP:BOP:NSA: 21.2. Pharmaceutical preparations</t>
  </si>
  <si>
    <t>CPA 08:RW:IM:CP:BOP:NSA: 20.14. Other organic basic chemicals</t>
  </si>
  <si>
    <t>CPA 08:RW:IM:CP:BOP:NSA: 20. Chemicals &amp; chemical products</t>
  </si>
  <si>
    <t>CPA 08:RW:IM:CP:BOP:NSA: 19.2. Refined petroleum products</t>
  </si>
  <si>
    <t>CPA 08:RW:IM:CP:BOP:NSA: 20.12. Dyes &amp; pigments</t>
  </si>
  <si>
    <t>CPA 08:RW:IM:CP:BOP:NSA: 20.11. Industrial gases</t>
  </si>
  <si>
    <t>CPA 08:RW:IM:CP:BOP:NSA: 20.5. Other chemical products</t>
  </si>
  <si>
    <t>CPA 08:RW:IM:CP:BOP:NSA: 23.2. Refractory products</t>
  </si>
  <si>
    <t>CPA 08:RW:IM:CP:BOP:NSA: 20.4. Cleaning &amp; polishing prep, perfumes &amp; toilet pre</t>
  </si>
  <si>
    <t>CPA 08:RW:IM:CP:BOP:NSA: 23.1. Glass &amp; glass products</t>
  </si>
  <si>
    <t>CPA 08:RW:IM:CP:BOP:NSA: 21. Pharmaceutical products &amp; preparations</t>
  </si>
  <si>
    <t>CPA 08:RW:IM:CP:BOP:NSA: 20.6. Man-made fibres</t>
  </si>
  <si>
    <t>CPA 08:RW:IM:CP:BOP:NSA: 23.3. Bricks, tiles etc</t>
  </si>
  <si>
    <t>CPA 08:RW:IM:CP:BOP:NSA: 22.1. Rubber products</t>
  </si>
  <si>
    <t>CPA 08:RW:IM:CP:BOP:NSA: 20.17. Synthetic rubber</t>
  </si>
  <si>
    <t>CPA 08:RW:IM:CP:BOP:NSA: 22. Rubber &amp; plastic products</t>
  </si>
  <si>
    <t>CPA 08:RW:IM:CP:BOP:NSA: 20.3. Paints, varnishes &amp; printing ink</t>
  </si>
  <si>
    <t>CPA 08:RW:IM:CP:BOP:NSA: 23. Other non-metallic mineral products</t>
  </si>
  <si>
    <t>CPA 08:RW:IM:CP:BOP:NSA: 20.2. Pesticides &amp; other agrochemical products</t>
  </si>
  <si>
    <t>CPA 08:RW:IM:CP:BOP:NSA: 22.2. Plastic products</t>
  </si>
  <si>
    <t>CPA 08:RW:IM:CP:BOP:NSA: 23.5. Cement, lime &amp; plaster</t>
  </si>
  <si>
    <t>CPA 08:RW:IM:CP:BOP:NSA: 23.4. Other porcelain &amp; ceramic products</t>
  </si>
  <si>
    <t>CPA 08:RW:IM:CP:BOP:NSA: 21.1. Basic pharmaceutical products</t>
  </si>
  <si>
    <t>CPA 08:RW:IM:CP:BOP:NSA: 24.2. Non-cast steel tubes, pipes &amp; hollow profiles</t>
  </si>
  <si>
    <t>CPA 08:RW:IM:CP:BOP:NSA: 24.1. Basic iron, steel &amp; ferro-alloys</t>
  </si>
  <si>
    <t>CPA 08:RW:IM:CP:BOP:NSA: 24.4. Basic precious &amp; other non-ferrous metals</t>
  </si>
  <si>
    <t>CPA 08:RW:IM:CP:BOP:NSA: 24.3. Other products of the first processing of steel</t>
  </si>
  <si>
    <t>CPA 08:RW:IM:CP:BOP:NSA: 23.7. Cut, shaped &amp; finished stone</t>
  </si>
  <si>
    <t>CPA 08:RW:IM:CP:BOP:NSA: 23.6. Articles of concrete, cement &amp; plaster</t>
  </si>
  <si>
    <t>CPA 08:RW:IM:CP:BOP:NSA: 24. Basic metals</t>
  </si>
  <si>
    <t>CPA 08:RW:IM:CP:BOP:NSA: 23.9. Other non-metallic mineral products</t>
  </si>
  <si>
    <t>CPA 08:RW:IM:CP:BOP:NSA: 11.01. Distilled alcoholic beverages</t>
  </si>
  <si>
    <t>CPA 08:RW:IM:CP:BOP:NSA: 11. Beverages</t>
  </si>
  <si>
    <t>CPA 08:RW:IM:CP:BOP:NSA: 11.03. Cider &amp; other fruit wines</t>
  </si>
  <si>
    <t>CPA 08:RW:IM:CP:BOP:NSA: 11.02. Wine</t>
  </si>
  <si>
    <t>CPA 08:RW:IM:CP:BOP:NSA: 10.7. Bakery &amp; farinaceous products</t>
  </si>
  <si>
    <t>CPA 08:RW:IM:CP:BOP:NSA: 10.6. Grain mill products, starches &amp; starch products</t>
  </si>
  <si>
    <t>CPA 08:RW:IM:CP:BOP:NSA: 10.9. Prepared feeds for farm animals &amp; pets</t>
  </si>
  <si>
    <t>CPA 08:RW:IM:CP:BOP:NSA: 10.8. Other food products</t>
  </si>
  <si>
    <t>CPA 08:RW:IM:CP:BOP:NSA: 12.0. Tobacco products</t>
  </si>
  <si>
    <t>CPA 08:RW:IM:CP:BOP:NSA: 15.1. Tanned &amp; dressed leather &amp; fur;luggage,bags etc</t>
  </si>
  <si>
    <t>CPA 08:RW:IM:CP:BOP:NSA: 12. Tobacco products</t>
  </si>
  <si>
    <t>CPA 08:RW:IM:CP:BOP:NSA: 15. Leather &amp; related products</t>
  </si>
  <si>
    <t>CPA 08:RW:IM:CP:BOP:NSA: 13.1. Textile yarn &amp; thread</t>
  </si>
  <si>
    <t>CPA 08:RW:IM:CP:BOP:NSA: 16. Wood and prod of wood,cork,straw &amp; plaiting mat</t>
  </si>
  <si>
    <t>CPA 08:RW:IM:CP:BOP:NSA: 13. Textiles</t>
  </si>
  <si>
    <t>CPA 08:RW:IM:CP:BOP:NSA: 15.2. Footwear</t>
  </si>
  <si>
    <t>CPA 08:RW:IM:CP:BOP:NSA: 11.05. Beer</t>
  </si>
  <si>
    <t>CPA 08:RW:IM:CP:BOP:NSA: 14.1. Wearing apparel, except fur apparel</t>
  </si>
  <si>
    <t>CPA 08:RW:IM:CP:BOP:NSA: 11.04. Other non-distilled fermented beverages</t>
  </si>
  <si>
    <t>CPA 08:RW:IM:CP:BOP:NSA: 14. Wearing apparel</t>
  </si>
  <si>
    <t>CPA 08:RW:IM:CP:BOP:NSA: 11.07. Soft drinks &amp; bottled waters</t>
  </si>
  <si>
    <t>CPA 08:RW:IM:CP:BOP:NSA: 14.3. Knitted &amp; crocheted hosiery,pullovers&amp;cardigans</t>
  </si>
  <si>
    <t>CPA 08:RW:IM:CP:BOP:NSA: 11.06. Malt</t>
  </si>
  <si>
    <t>CPA 08:RW:IM:CP:BOP:NSA: 14.2. Articles of fur</t>
  </si>
  <si>
    <t>CPA 08:RW:IM:CP:BOP:NSA: 16.1. Wood, sawn &amp; planed</t>
  </si>
  <si>
    <t>CPA 08:RW:IM:CP:BOP:NSA: 13.9. Other textiles</t>
  </si>
  <si>
    <t>CPA 08:RW:IM:CP:BOP:NSA: 13.2. Woven textiles</t>
  </si>
  <si>
    <t>CPA 08:RW:IM:CP:BOP:NSA: 18.1. Printing type &amp; blocks</t>
  </si>
  <si>
    <t>CPA 08:RW:IM:CP:BOP:NSA: 18. Printing &amp; recording services</t>
  </si>
  <si>
    <t>CPA 08:RW:IM:CP:BOP:NSA: 19.1. Coke oven products</t>
  </si>
  <si>
    <t>CPA 08:RW:IM:CP:BOP:NSA: 19. Coke &amp; refined petroleum products</t>
  </si>
  <si>
    <t>CPA 08:RW:IM:CP:BOP:NSA: 17. Paper &amp; paper products</t>
  </si>
  <si>
    <t>CPA 08:RW:IM:CP:BOP:NSA: 16.2. Products of wood, cork, straw &amp; plaiting mat</t>
  </si>
  <si>
    <t>CPA 08:RW:IM:CP:BOP:NSA: 17.2. Articles of paper &amp; paperboard</t>
  </si>
  <si>
    <t>CPA 08:RW:IM:CP:BOP:NSA: 17.1. Pulp, paper &amp; paperboard</t>
  </si>
  <si>
    <t>CPA 08:RW:IM:CP:BOP:NSA: 30.2. Railway locomotives &amp; rolling stock</t>
  </si>
  <si>
    <t>CPA 08:RW:IM:CP:BOP:NSA: 32.9. Manufactured goods n.e.c.</t>
  </si>
  <si>
    <t>CPA 08:RW:IM:CVM:BOP:NSA: 27.1. Electric motors, &amp; electricity distrib &amp; contro</t>
  </si>
  <si>
    <t>CPA 08:RW:IM:CP:BOP:NSA: 30.9. Transport equipment n.e.c.</t>
  </si>
  <si>
    <t>CPA 08:RW:IM:CP:BOP:NSA: 35. Electricity, gas, steam &amp; air conditioning</t>
  </si>
  <si>
    <t>CPA 08:RW:IM:CVM:BOP:NSA: 27.3. Wiring &amp; wiring devices</t>
  </si>
  <si>
    <t>CPA 08:RW:IM:CP:BOP:NSA: 30.4. Military fighting vehicles</t>
  </si>
  <si>
    <t>CPA 08:RW:IM:CP:BOP:NSA: D. Electricity, gas, steam &amp; air conditioning</t>
  </si>
  <si>
    <t>CPA 08:RW:IM:CVM:BOP:NSA: 27.2. Batteries &amp; accumulators</t>
  </si>
  <si>
    <t>CPA 08:RW:IM:CP:BOP:NSA: 30.3. Air &amp; spacecraft &amp; related machinery</t>
  </si>
  <si>
    <t>CPA 08:RW:IM:CP:BOP:NSA: 30.1. Ships, boats &amp; floating structures</t>
  </si>
  <si>
    <t>CPA 08:RW:IM:CP:BOP:NSA: 32.4. Games &amp; toys</t>
  </si>
  <si>
    <t>CPA 08:RW:IM:CP:BOP:NSA: 32.3. Sports goods</t>
  </si>
  <si>
    <t>CPA 08:RW:IM:CP:BOP:NSA: 37.0. Sewage sludge</t>
  </si>
  <si>
    <t>CPA 08:RW:IM:CVM:BOP:NSA: 28.1. General-purpose machinery</t>
  </si>
  <si>
    <t>CPA 08:RW:IM:CP:BOP:NSA: 32.5. Medical &amp; dental instruments &amp; supplies</t>
  </si>
  <si>
    <t>CPA 08:RW:IM:CP:BOP:NSA: 32. Other manufactured goods</t>
  </si>
  <si>
    <t>CPA 08:RW:IM:CP:BOP:NSA: 35.2. Manufactured gas</t>
  </si>
  <si>
    <t>CPA 08:RW:IM:CVM:BOP:NSA: 27.5. Domestic appliances</t>
  </si>
  <si>
    <t>CPA 08:RW:IM:CP:BOP:NSA: 31. Furniture</t>
  </si>
  <si>
    <t>CPA 08:RW:IM:CP:BOP:NSA: 35.1. Electricity</t>
  </si>
  <si>
    <t>CPA 08:RW:IM:CVM:BOP:NSA: 27.4. Electric lighting equipment</t>
  </si>
  <si>
    <t>CPA 08:RW:IM:CP:BOP:NSA: 32.2. Musical instruments</t>
  </si>
  <si>
    <t>CPA 08:RW:IM:CP:BOP:NSA: 37. Sewerage</t>
  </si>
  <si>
    <t>CPA 08:RW:IM:CVM:BOP:NSA: 28. Machinery &amp; equipment n.e.c.</t>
  </si>
  <si>
    <t>CPA 08:RW:IM:CP:BOP:NSA: 32.1. Jewellery, bijouterie &amp; related articles</t>
  </si>
  <si>
    <t>CPA 08:RW:IM:CP:BOP:NSA: E. Water supply, sewerage &amp; waste management</t>
  </si>
  <si>
    <t>CPA 08:RW:IM:CVM:BOP:NSA: 27.9. Other electrical equipment</t>
  </si>
  <si>
    <t>CPA 08:RW:IM:CP:BOP:NSA: 38.1. Waste</t>
  </si>
  <si>
    <t>CPA 08:RW:IM:CVM:BOP:NSA: 28.3. Agricultural &amp; forestry machinery</t>
  </si>
  <si>
    <t>CPA 08:RW:IM:CP:BOP:NSA: 38. Waste</t>
  </si>
  <si>
    <t>CPA 08:RW:IM:CVM:BOP:NSA: 28.2. Other general-purpose machinery</t>
  </si>
  <si>
    <t>CPA 08:RW:IM:CP:BOP:NSA: 38.3. Secondary raw mat for other non-ferrous base meta</t>
  </si>
  <si>
    <t>CPA 08:RW:IM:CVM:BOP:NSA: 28.9. Other special-purpose machinery</t>
  </si>
  <si>
    <t>CPA 08:RW:IM:CP:BOP:NSA: 38.2. Waste treatment and disposal services</t>
  </si>
  <si>
    <t>CPA 08:RW:IM:CVM:BOP:NSA: 28.4. Metal forming machinery &amp; machine tools</t>
  </si>
  <si>
    <t>CPA 08:RW:IM:CP:BOP:NSA: 59.1. Films &amp; videos</t>
  </si>
  <si>
    <t>CPA 08:RW:IM:CVM:BOP:NSA: 30.1. Ships, boats &amp; floating structures</t>
  </si>
  <si>
    <t>CPA 08:RW:IM:CP:BOP:NSA: 59. Films &amp; recordings</t>
  </si>
  <si>
    <t>CPA 08:RW:IM:CVM:BOP:NSA: 30. Other transport equipment</t>
  </si>
  <si>
    <t>CPA 08:RW:IM:CP:BOP:NSA: M. Professional, scientific &amp; technical services</t>
  </si>
  <si>
    <t>CPA 08:RW:IM:CP:BOP:NSA: 59.2. Audio recordings &amp; printed music</t>
  </si>
  <si>
    <t>CPA 08:RW:IM:CVM:BOP:NSA: 30.3. Air &amp; spacecraft &amp; related machinery</t>
  </si>
  <si>
    <t>CPA 08:RW:IM:CP:BOP:NSA: 58. Publishing</t>
  </si>
  <si>
    <t>CPA 08:RW:IM:CVM:BOP:NSA: 29.1. Motor vehicles</t>
  </si>
  <si>
    <t>CPA 08:RW:IM:CP:BOP:NSA: J. Information &amp; communication services</t>
  </si>
  <si>
    <t>CPA 08:RW:IM:CVM:BOP:NSA: 29. Motor vehicles, trailers &amp; semi-trailers</t>
  </si>
  <si>
    <t>CPA 08:RW:IM:CP:BOP:NSA: 58.2. Packaged computer software</t>
  </si>
  <si>
    <t>CPA 08:RW:IM:CVM:BOP:NSA: 29.3. Parts &amp; accessories for motor vehicles</t>
  </si>
  <si>
    <t>CPA 08:RW:IM:CP:BOP:NSA: 58.1. Printed matter</t>
  </si>
  <si>
    <t>CPA 08:RW:IM:CVM:BOP:NSA: 29.2. Bodies for motor vehicles; trailers &amp; semi-trail</t>
  </si>
  <si>
    <t>CPA 08:RW:IM:CP:BOP:NSA: 25.4. Weapons &amp; ammunition</t>
  </si>
  <si>
    <t>CPA 08:RW:IM:CP:BOP:NSA: 25.3. Steam generators &amp; nuclear reactors</t>
  </si>
  <si>
    <t>CPA 08:RW:IM:CP:BOP:NSA: 25.9. Other fabricated metal products</t>
  </si>
  <si>
    <t>CPA 08:RW:IM:CP:BOP:NSA: 27. Electrical equipment</t>
  </si>
  <si>
    <t>CPA 08:RW:IM:CP:BOP:NSA: 25.7. Cutlery, tools &amp; general hardware</t>
  </si>
  <si>
    <t>CPA 08:RW:IM:CP:BOP:NSA: 26.8. Magnetic &amp; optical media</t>
  </si>
  <si>
    <t>CPA 08:RW:IM:CP:BOP:NSA: 25. Fabricated metal products</t>
  </si>
  <si>
    <t>CPA 08:RW:IM:CP:BOP:NSA: 24.5. Cast iron &amp; steel tubes &amp; pipes</t>
  </si>
  <si>
    <t>CPA 08:RW:IM:CP:BOP:NSA: 25.2. Tanks, reservoirs &amp; containers of metal</t>
  </si>
  <si>
    <t>CPA 08:RW:IM:CP:BOP:NSA: 25.1. Structural metal products</t>
  </si>
  <si>
    <t>CPA 08:RW:IM:CP:BOP:NSA: 26.5. Measuring,testing &amp; navigating equip;watches &amp; c</t>
  </si>
  <si>
    <t>CPA 08:RW:IM:CP:BOP:NSA: 27.9. Other electrical equipment</t>
  </si>
  <si>
    <t>CPA 08:RW:IM:CP:BOP:NSA: 26.4. Consumer electronics</t>
  </si>
  <si>
    <t>CPA 08:RW:IM:CP:BOP:NSA: 27.5. Domestic appliances</t>
  </si>
  <si>
    <t>CPA 08:RW:IM:CP:BOP:NSA: 26.7. Optical instruments &amp; photographic equipment</t>
  </si>
  <si>
    <t>CPA 08:RW:IM:CP:BOP:NSA: 26.6. Irradiation, electromedical &amp; electrotherapeutic</t>
  </si>
  <si>
    <t>CPA 08:RW:IM:CP:BOP:NSA: 26.1. Electronic components &amp; boards</t>
  </si>
  <si>
    <t>CPA 08:RW:IM:CP:BOP:NSA: 27.2. Batteries &amp; accumulators</t>
  </si>
  <si>
    <t>CPA 08:RW:IM:CP:BOP:NSA: 26. Computer, electronic &amp; optical products</t>
  </si>
  <si>
    <t>CPA 08:RW:IM:CP:BOP:NSA: 27.1. Electric motors, &amp; electricity distrib &amp; control</t>
  </si>
  <si>
    <t>CPA 08:RW:IM:CP:BOP:NSA: 26.3. Communication equipment</t>
  </si>
  <si>
    <t>CPA 08:RW:IM:CP:BOP:NSA: 27.4. Electric lighting equipment</t>
  </si>
  <si>
    <t>CPA 08:RW:IM:CP:BOP:NSA: 26.2. Computers &amp; peripherals</t>
  </si>
  <si>
    <t>CPA 08:RW:IM:CP:BOP:NSA: 27.3. Wiring &amp; wiring devices</t>
  </si>
  <si>
    <t>CPA 08:RW:IM:CP:BOP:NSA: 28. Machinery &amp; equipment n.e.c.</t>
  </si>
  <si>
    <t>CPA 08:RW:IM:CP:BOP:NSA: 28.2. Other general-purpose machinery</t>
  </si>
  <si>
    <t>CPA 08:RW:IM:CP:BOP:NSA: 28.1. General-purpose machinery</t>
  </si>
  <si>
    <t>CPA 08:RW:IM:CP:BOP:NSA: 29.2. Bodies for motor vehicles; trailers &amp; semi-traile</t>
  </si>
  <si>
    <t>CPA 08:RW:IM:CP:BOP:NSA: 29.1. Motor vehicles</t>
  </si>
  <si>
    <t>CPA 08:RW:IM:CP:BOP:NSA: 30. Other transport equipment</t>
  </si>
  <si>
    <t>CPA 08:RW:IM:CP:BOP:NSA: 29.3. Parts &amp; accessories for motor vehicles</t>
  </si>
  <si>
    <t>CPA 08:RW:IM:CP:BOP:NSA: 28.4. Metal forming machinery &amp; machine tools</t>
  </si>
  <si>
    <t>CPA 08:RW:IM:CP:BOP:NSA: 28.3. Agricultural &amp; forestry machinery</t>
  </si>
  <si>
    <t>CPA 08:RW:IM:CP:BOP:NSA: 29. Motor vehicles, trailers &amp; semi-trailers</t>
  </si>
  <si>
    <t>CPA 08:RW:IM:CP:BOP:NSA: 28.9. Other special-purpose machinery</t>
  </si>
  <si>
    <t>CPA 08:RW:IM:CP:BOP:SA: 10. Food products</t>
  </si>
  <si>
    <t>CPA 08:RW:IM:CP:BOP:SA: 11. Beverages</t>
  </si>
  <si>
    <t>CPA 08:RW:IM:CVM:BOP:NSA: 91.0. Antiques &amp; collections</t>
  </si>
  <si>
    <t>CPA 08:RW:IM:CVM:BOP:SA: 01.2. Perennial crops</t>
  </si>
  <si>
    <t>CPA 08:RW:IM:CP:BOP:SA: C. Manufactured products</t>
  </si>
  <si>
    <t>CPA 08:RW:IM:CP:BOP:SA: 10.9. Prepared feeds for farm animals &amp; pets</t>
  </si>
  <si>
    <t>CPA 08:RW:IM:CVM:BOP:NSA: 91. Library,archive, museum &amp; other cultural services</t>
  </si>
  <si>
    <t>CPA 08:RW:IM:CVM:BOP:SA: 01.1. Non-perennial crops</t>
  </si>
  <si>
    <t>CPA 08:RW:IM:CP:BOP:SA: 10.2. Processed &amp; preserved fish, crustaceans &amp; mollusc</t>
  </si>
  <si>
    <t>CPA 08:RW:IM:CP:BOP:SA: 11.02. Wine</t>
  </si>
  <si>
    <t>CPA 08:RW:IM:CVM:BOP:NSA: 96. Other personal services</t>
  </si>
  <si>
    <t>CPA 08:RW:IM:CVM:BOP:SA: 01.4. Live animals &amp; animal products</t>
  </si>
  <si>
    <t>CPA 08:RW:IM:CP:BOP:SA: 10.1. Preserved meat &amp; meat products</t>
  </si>
  <si>
    <t>CPA 08:RW:IM:CP:BOP:SA: 11.01. Distilled alcoholic beverages</t>
  </si>
  <si>
    <t>CPA 08:RW:IM:CVM:BOP:NSA: S. Other services</t>
  </si>
  <si>
    <t>CPA 08:RW:IM:CVM:BOP:SA: 01.3. Planting material</t>
  </si>
  <si>
    <t>CPA 08:RW:IM:CP:BOP:SA: 08. Other mining &amp; quarrying products</t>
  </si>
  <si>
    <t>CPA 08:RW:IM:CVM:BOP:NSA: R. Arts, entertainment &amp; recreation services</t>
  </si>
  <si>
    <t>CPA 08:RW:IM:CP:BOP:SA: 07.2. Non-ferrous metal ores &amp; concentrates</t>
  </si>
  <si>
    <t>CPA 08:RW:IM:CVM:BOP:NSA: 74.2. Exposed photographic film</t>
  </si>
  <si>
    <t>CPA 08:RW:IM:CP:BOP:SA: 08.9. Mining &amp; quarrying products n.e.c.</t>
  </si>
  <si>
    <t>CPA 08:RW:IM:CP:BOP:SA: 10.8. Other food products</t>
  </si>
  <si>
    <t>CPA 08:RW:IM:CVM:BOP:NSA: 90.0. Paintings &amp; sculptures</t>
  </si>
  <si>
    <t>CPA 08:RW:IM:CVM:BOP:SA: 01. Products of agriculture</t>
  </si>
  <si>
    <t>CPA 08:RW:IM:CP:BOP:SA: 08.1. Unworked stone, gravel, sand, clays &amp; kaolin</t>
  </si>
  <si>
    <t>CPA 08:RW:IM:CVM:BOP:NSA: 90. Creative, arts &amp; entertainment services</t>
  </si>
  <si>
    <t>CPA 08:RW:IM:CP:BOP:SA: 10.7. Bakery &amp; farinaceous products</t>
  </si>
  <si>
    <t>CPA 08:RW:IM:CVM:BOP:SA: A. Products of agriculture, forestry &amp; fishing</t>
  </si>
  <si>
    <t>CPA 08:RW:IM:CP:BOP:SA: 10.4. Vegetable &amp; animal oils &amp; fats</t>
  </si>
  <si>
    <t>CPA 08:RW:IM:CP:BOP:SA: 11.04. Other non-distilled fermented beverages</t>
  </si>
  <si>
    <t>CPA 08:RW:IM:CVM:BOP:SA: 02.1. Trees &amp; their seeds</t>
  </si>
  <si>
    <t>CPA 08:RW:IM:CP:BOP:SA: 10.3. Processed &amp; preserved fruit and vegetables</t>
  </si>
  <si>
    <t>CPA 08:RW:IM:CP:BOP:SA: 11.03. Cider &amp; other fruit wines</t>
  </si>
  <si>
    <t>CPA 08:RW:IM:CVM:BOP:NSA: 96.0. Human hair</t>
  </si>
  <si>
    <t>CPA 08:RW:IM:CVM:BOP:SA: 02. Forestry products</t>
  </si>
  <si>
    <t>CPA 08:RW:IM:CP:BOP:SA: 10.6. Grain mill products, starches &amp; starch products</t>
  </si>
  <si>
    <t>CPA 08:RW:IM:CVM:BOP:SA: TOTAL. Total Imports</t>
  </si>
  <si>
    <t>CPA 08:RW:IM:CP:BOP:SA: 10.5. Dairy products</t>
  </si>
  <si>
    <t>CPA 08:RW:IM:CP:BOP:SA: 11.05. Beer</t>
  </si>
  <si>
    <t>CPA 08:RW:IM:CVM:BOP:SA: 02.2. Wood in the rough</t>
  </si>
  <si>
    <t>CPA 08:RW:IM:CP:BOP:SA: 12.0. Tobacco products</t>
  </si>
  <si>
    <t>CPA 08:RW:IM:CVM:BOP:SA: 05. Coal &amp; lignite</t>
  </si>
  <si>
    <t>CPA 08:RW:IM:CP:BOP:SA: 12. Tobacco products</t>
  </si>
  <si>
    <t>CPA 08:RW:IM:CVM:BOP:SA: B. Mining &amp; quarrying</t>
  </si>
  <si>
    <t>CPA 08:RW:IM:CP:BOP:SA: 13.1. Textile yarn &amp; thread</t>
  </si>
  <si>
    <t>CPA 08:RW:IM:CVM:BOP:SA: 05.2. Lignite</t>
  </si>
  <si>
    <t>CPA 08:RW:IM:CP:BOP:SA: 13. Textiles</t>
  </si>
  <si>
    <t>CPA 08:RW:IM:CVM:BOP:SA: 05.1. Coal</t>
  </si>
  <si>
    <t>CPA 08:RW:IM:CP:BOP:SA: 11.07. Soft drinks &amp; bottled waters</t>
  </si>
  <si>
    <t>CPA 08:RW:IM:CVM:BOP:SA: 03. Fish &amp; other fishing products; aquaculture prod</t>
  </si>
  <si>
    <t>CPA 08:RW:IM:CP:BOP:SA: 11.06. Malt</t>
  </si>
  <si>
    <t>CPA 08:RW:IM:CVM:BOP:SA: 02.3. Wild growing non-wood products</t>
  </si>
  <si>
    <t>CPA 08:RW:IM:CP:BOP:SA: 14.3. Knitted &amp; crocheted hosiery,pullovers&amp;cardigans</t>
  </si>
  <si>
    <t>CPA 08:RW:IM:CVM:BOP:SA: 07.2. Non-ferrous metal ores &amp; concentrates</t>
  </si>
  <si>
    <t>CPA 08:RW:IM:CP:BOP:SA: 14.2. Articles of fur</t>
  </si>
  <si>
    <t>CPA 08:RW:IM:CVM:BOP:SA: 07.1. Iron ores</t>
  </si>
  <si>
    <t>CPA 08:RW:IM:CP:BOP:SA: 15.1. Tanned &amp; dressed leather &amp; fur;luggage,bags etc</t>
  </si>
  <si>
    <t>CPA 08:RW:IM:CVM:BOP:SA: 08.1. Unworked stone, gravel, sand, clays &amp; kaolin</t>
  </si>
  <si>
    <t>CPA 08:RW:IM:CP:BOP:SA: 15. Leather &amp; related products</t>
  </si>
  <si>
    <t>CPA 08:RW:IM:CVM:BOP:SA: 08. Other mining &amp; quarrying products</t>
  </si>
  <si>
    <t>CPA 08:RW:IM:CP:BOP:SA: 13.9. Other textiles</t>
  </si>
  <si>
    <t>CPA 08:RW:IM:CVM:BOP:SA: 06.1. Crude petroleum</t>
  </si>
  <si>
    <t>CPA 08:RW:IM:CP:BOP:SA: 13.2. Woven textiles</t>
  </si>
  <si>
    <t>CPA 08:RW:IM:CVM:BOP:SA: 06. Crude petroleum &amp; natural gas</t>
  </si>
  <si>
    <t>CPA 08:RW:IM:CP:BOP:SA: 14.1. Wearing apparel, except fur apparel</t>
  </si>
  <si>
    <t>CPA 08:RW:IM:CVM:BOP:SA: 07. Metal ores</t>
  </si>
  <si>
    <t>CPA 08:RW:IM:CP:BOP:SA: 14. Wearing apparel</t>
  </si>
  <si>
    <t>CPA 08:RW:IM:CVM:BOP:SA: 06.2. Natural gas</t>
  </si>
  <si>
    <t>CPA 08:RW:IM:CP:BOP:NSA: 90. Creative, arts &amp; entertainment services</t>
  </si>
  <si>
    <t>CPA 08:RW:IM:CP:BOP:SA: A. Products of agriculture, forestry &amp; fishing</t>
  </si>
  <si>
    <t>CPA 08:RW:IM:CVM:BOP:NSA: 31. Furniture</t>
  </si>
  <si>
    <t>CPA 08:RW:IM:CVM:BOP:NSA: 35.1. Electricity</t>
  </si>
  <si>
    <t>CPA 08:RW:IM:CP:BOP:NSA: R. Arts, entertainment &amp; recreation services</t>
  </si>
  <si>
    <t>CPA 08:RW:IM:CP:BOP:SA: TOTAL. Total Imports</t>
  </si>
  <si>
    <t>CPA 08:RW:IM:CVM:BOP:NSA: 30.9. Transport equipment n.e.c.</t>
  </si>
  <si>
    <t>CPA 08:RW:IM:CVM:BOP:NSA: 35. Electricity, gas, steam &amp; air conditioning</t>
  </si>
  <si>
    <t>CPA 08:RW:IM:CP:BOP:NSA: 91. Library,archive, museum &amp; other cultural services</t>
  </si>
  <si>
    <t>CPA 08:RW:IM:CP:BOP:SA: 01.1. Non-perennial crops</t>
  </si>
  <si>
    <t>CPA 08:RW:IM:CVM:BOP:NSA: 32.1. Jewellery, bijouterie &amp; related articles</t>
  </si>
  <si>
    <t>CPA 08:RW:IM:CVM:BOP:NSA: E. Water supply, sewerage &amp; waste management</t>
  </si>
  <si>
    <t>CPA 08:RW:IM:CP:BOP:NSA: 90.0. Paintings &amp; sculptures</t>
  </si>
  <si>
    <t>CPA 08:RW:IM:CP:BOP:SA: 01. Products of agriculture</t>
  </si>
  <si>
    <t>CPA 08:RW:IM:CVM:BOP:NSA: 32. Other manufactured goods</t>
  </si>
  <si>
    <t>CPA 08:RW:IM:CVM:BOP:NSA: 35.2. Manufactured gas</t>
  </si>
  <si>
    <t>CPA 08:RW:IM:CP:BOP:NSA: 71.1. Architectural plans &amp; drawing</t>
  </si>
  <si>
    <t>CPA 08:RW:IM:CP:BOP:NSA: 71. Architectural,engineering,testing &amp; analysis serv</t>
  </si>
  <si>
    <t>CPA 08:RW:IM:CP:BOP:NSA: 74.2. Exposed photographic film</t>
  </si>
  <si>
    <t>CPA 08:RW:IM:CVM:BOP:NSA: 30.4. Military fighting vehicles</t>
  </si>
  <si>
    <t>CPA 08:RW:IM:CP:BOP:NSA: 74. Other professional,scientific &amp; technical serv</t>
  </si>
  <si>
    <t>CPA 08:RW:IM:CVM:BOP:NSA: 30.2. Railway locomotives &amp; rolling stock</t>
  </si>
  <si>
    <t>CPA 08:RW:IM:CVM:BOP:NSA: D. Electricity, gas, steam &amp; air conditioning</t>
  </si>
  <si>
    <t>CPA 08:RW:IM:CVM:BOP:NSA: 32.9. Manufactured goods n.e.c.</t>
  </si>
  <si>
    <t>CPA 08:RW:IM:CP:BOP:NSA: S. Other services</t>
  </si>
  <si>
    <t>CPA 08:RW:IM:CP:BOP:SA: 01.3. Planting material</t>
  </si>
  <si>
    <t>CPA 08:RW:IM:CVM:BOP:NSA: 32.3. Sports goods</t>
  </si>
  <si>
    <t>CPA 08:RW:IM:CVM:BOP:NSA: 37.0. Sewage sludge</t>
  </si>
  <si>
    <t>CPA 08:RW:IM:CP:BOP:NSA: 91.0. Antiques &amp; collections</t>
  </si>
  <si>
    <t>CPA 08:RW:IM:CP:BOP:SA: 01.2. Perennial crops</t>
  </si>
  <si>
    <t>CPA 08:RW:IM:CVM:BOP:NSA: 32.2. Musical instruments</t>
  </si>
  <si>
    <t>CPA 08:RW:IM:CVM:BOP:NSA: 37. Sewerage</t>
  </si>
  <si>
    <t>CPA 08:RW:IM:CP:BOP:NSA: 96.0. Human hair</t>
  </si>
  <si>
    <t>CPA 08:RW:IM:CP:BOP:SA: 02. Forestry products</t>
  </si>
  <si>
    <t>CPA 08:RW:IM:CVM:BOP:NSA: 32.5. Medical &amp; dental instruments &amp; supplies</t>
  </si>
  <si>
    <t>CPA 08:RW:IM:CVM:BOP:NSA: 38.1. Waste</t>
  </si>
  <si>
    <t>CPA 08:RW:IM:CP:BOP:NSA: 96. Other personal services</t>
  </si>
  <si>
    <t>CPA 08:RW:IM:CP:BOP:SA: 01.4. Live animals &amp; animal products</t>
  </si>
  <si>
    <t>CPA 08:RW:IM:CVM:BOP:NSA: 32.4. Games &amp; toys</t>
  </si>
  <si>
    <t>CPA 08:RW:IM:CVM:BOP:NSA: 38. Waste</t>
  </si>
  <si>
    <t>CPA 08:RW:IM:CP:BOP:SA: 02.3. Wild growing non-wood products</t>
  </si>
  <si>
    <t>CPA 08:RW:IM:CVM:BOP:NSA: J. Information &amp; communication services</t>
  </si>
  <si>
    <t>CPA 08:RW:IM:CP:BOP:SA: 02.2. Wood in the rough</t>
  </si>
  <si>
    <t>CPA 08:RW:IM:CVM:BOP:NSA: 38.3. Secondary raw mat for other non-ferrous base met</t>
  </si>
  <si>
    <t>CPA 08:RW:IM:CP:BOP:SA: B. Mining &amp; quarrying</t>
  </si>
  <si>
    <t>CPA 08:RW:IM:CVM:BOP:NSA: 58.1. Printed matter</t>
  </si>
  <si>
    <t>CPA 08:RW:IM:CP:BOP:SA: 03. Fish &amp; other fishing products; aquaculture prod</t>
  </si>
  <si>
    <t>CPA 08:RW:IM:CVM:BOP:NSA: 58. Publishing</t>
  </si>
  <si>
    <t>CPA 08:RW:IM:CP:BOP:SA: 02.1. Trees &amp; their seeds</t>
  </si>
  <si>
    <t>CPA 08:RW:IM:CVM:BOP:NSA: 38.2. Waste treatment and disposal services</t>
  </si>
  <si>
    <t>CPA 08:RW:IM:CP:BOP:SA: 06.2. Natural gas</t>
  </si>
  <si>
    <t>CPA 08:RW:IM:CVM:BOP:NSA: 71. Architectural,engineering,testing &amp; analysis serv</t>
  </si>
  <si>
    <t>CPA 08:RW:IM:CP:BOP:SA: 06.1. Crude petroleum</t>
  </si>
  <si>
    <t>CPA 08:RW:IM:CVM:BOP:NSA: M. Professional, scientific &amp; technical services</t>
  </si>
  <si>
    <t>CPA 08:RW:IM:CP:BOP:SA: 07.1. Iron ores</t>
  </si>
  <si>
    <t>CPA 08:RW:IM:CVM:BOP:NSA: 74. Other professional,scientific &amp; technical serv</t>
  </si>
  <si>
    <t>CPA 08:RW:IM:CP:BOP:SA: 07. Metal ores</t>
  </si>
  <si>
    <t>CPA 08:RW:IM:CVM:BOP:NSA: 71.1. Architectural plans &amp; drawing</t>
  </si>
  <si>
    <t>CPA 08:RW:IM:CP:BOP:SA: 05.1. Coal</t>
  </si>
  <si>
    <t>CPA 08:RW:IM:CVM:BOP:NSA: 59. Films &amp; recordings</t>
  </si>
  <si>
    <t>CPA 08:RW:IM:CP:BOP:SA: 05. Coal &amp; lignite</t>
  </si>
  <si>
    <t>CPA 08:RW:IM:CVM:BOP:NSA: 58.2. Packaged computer software</t>
  </si>
  <si>
    <t>CPA 08:RW:IM:CP:BOP:SA: 06. Crude petroleum &amp; natural gas</t>
  </si>
  <si>
    <t>CPA 08:RW:IM:CVM:BOP:NSA: 59.2. Audio recordings &amp; printed music</t>
  </si>
  <si>
    <t>CPA 08:RW:IM:CP:BOP:SA: 05.2. Lignite</t>
  </si>
  <si>
    <t>CPA 08:RW:IM:CVM:BOP:NSA: 59.1. Films &amp; videos</t>
  </si>
  <si>
    <t>CPA 08:RW:IM:CP:BOP:SA: 23.9. Other non-metallic mineral products</t>
  </si>
  <si>
    <t>CPA 08:RW:IM:CP:BOP:SA: 25.3. Steam generators &amp; nuclear reactors</t>
  </si>
  <si>
    <t>CPA 08:RW:IM:CVM:BOP:SA: 18.1. Printing type &amp; blocks</t>
  </si>
  <si>
    <t>CPA 08:RW:IM:CVM:BOP:SA: 20.16. Plastics in primary forms</t>
  </si>
  <si>
    <t>CPA 08:RW:IM:CP:BOP:SA: 23.7. Cut, shaped &amp; finished stone</t>
  </si>
  <si>
    <t>CPA 08:RW:IM:CP:BOP:SA: 25.2. Tanks, reservoirs &amp; containers of metal</t>
  </si>
  <si>
    <t>CPA 08:RW:IM:CVM:BOP:SA: 18. Printing &amp; recording services</t>
  </si>
  <si>
    <t>CPA 08:RW:IM:CVM:BOP:SA: 20.14. Other organic basic chemicals</t>
  </si>
  <si>
    <t>CPA 08:RW:IM:CP:BOP:SA: 24.1. Basic iron, steel &amp; ferro-alloys</t>
  </si>
  <si>
    <t>CPA 08:RW:IM:CP:BOP:SA: 25.7. Cutlery, tools &amp; general hardware</t>
  </si>
  <si>
    <t>CPA 08:RW:IM:CVM:BOP:SA: 19.1. Coke oven products</t>
  </si>
  <si>
    <t>CPA 08:RW:IM:CP:BOP:SA: 24. Basic metals</t>
  </si>
  <si>
    <t>CPA 08:RW:IM:CP:BOP:SA: 25.4. Weapons &amp; ammunition</t>
  </si>
  <si>
    <t>CPA 08:RW:IM:CVM:BOP:SA: 19. Coke &amp; refined petroleum products</t>
  </si>
  <si>
    <t>CPA 08:RW:IM:CVM:BOP:SA: 20.17. Synthetic rubber</t>
  </si>
  <si>
    <t>CPA 08:RW:IM:CP:BOP:SA: 23.4. Other porcelain &amp; ceramic products</t>
  </si>
  <si>
    <t>CPA 08:RW:IM:CP:BOP:SA: 24.5. Cast iron &amp; steel tubes &amp; pipes</t>
  </si>
  <si>
    <t>CPA 08:RW:IM:CVM:BOP:SA: 17. Paper &amp; paper products</t>
  </si>
  <si>
    <t>CPA 08:RW:IM:CVM:BOP:SA: 20.12. Dyes &amp; pigments</t>
  </si>
  <si>
    <t>CPA 08:RW:IM:CP:BOP:SA: 23.3. Bricks, tiles etc</t>
  </si>
  <si>
    <t>CPA 08:RW:IM:CVM:BOP:SA: 16.2. Products of wood, cork, straw &amp; plaiting mat</t>
  </si>
  <si>
    <t>CPA 08:RW:IM:CP:BOP:SA: 23.6. Articles of concrete, cement &amp; plaster</t>
  </si>
  <si>
    <t>CPA 08:RW:IM:CP:BOP:SA: 25.1. Structural metal products</t>
  </si>
  <si>
    <t>CPA 08:RW:IM:CVM:BOP:SA: 17.2. Articles of paper &amp; paperboard</t>
  </si>
  <si>
    <t>CPA 08:RW:IM:CVM:BOP:SA: 20.15. Fertilisers &amp; nitrogen compounds</t>
  </si>
  <si>
    <t>CPA 08:RW:IM:CP:BOP:SA: 23.5. Cement, lime &amp; plaster</t>
  </si>
  <si>
    <t>CPA 08:RW:IM:CP:BOP:SA: 25. Fabricated metal products</t>
  </si>
  <si>
    <t>CPA 08:RW:IM:CVM:BOP:SA: 17.1. Pulp, paper &amp; paperboard</t>
  </si>
  <si>
    <t>CPA 08:RW:IM:CVM:BOP:SA: 20.13. Other inorganic basic chemicals</t>
  </si>
  <si>
    <t>CPA 08:RW:IM:CP:BOP:SA: 24.3. Other products of the first processing of steel</t>
  </si>
  <si>
    <t>CPA 08:RW:IM:CVM:BOP:SA: 20. Chemicals &amp; chemical products</t>
  </si>
  <si>
    <t>CPA 08:RW:IM:CP:BOP:SA: 24.2. Non-cast steel tubes, pipes &amp; hollow profiles</t>
  </si>
  <si>
    <t>CPA 08:RW:IM:CP:BOP:SA: 25.9. Other fabricated metal products</t>
  </si>
  <si>
    <t>CPA 08:RW:IM:CVM:BOP:SA: 19.2. Refined petroleum products</t>
  </si>
  <si>
    <t>CPA 08:RW:IM:CVM:BOP:SA: 20.2. Pesticides &amp; other agrochemical products</t>
  </si>
  <si>
    <t>CPA 08:RW:IM:CP:BOP:SA: 24.4. Basic precious &amp; other non-ferrous metals</t>
  </si>
  <si>
    <t>CPA 08:RW:IM:CVM:BOP:SA: 20.11. Industrial gases</t>
  </si>
  <si>
    <t>CPA 08:RW:IM:CP:BOP:SA: 26.5. Measuring,testing &amp; navigating equip;watches &amp; cl</t>
  </si>
  <si>
    <t>CPA 08:RW:IM:CVM:BOP:SA: 21.1. Basic pharmaceutical products</t>
  </si>
  <si>
    <t>CPA 08:RW:IM:CP:BOP:SA: 26.4. Consumer electronics</t>
  </si>
  <si>
    <t>CPA 08:RW:IM:CVM:BOP:SA: 21. Pharmaceutical products &amp; preparations</t>
  </si>
  <si>
    <t>CPA 08:RW:IM:CP:BOP:SA: 26.7. Optical instruments &amp; photographic equipment</t>
  </si>
  <si>
    <t>CPA 08:RW:IM:CVM:BOP:SA: 22. Rubber &amp; plastic products</t>
  </si>
  <si>
    <t>CPA 08:RW:IM:CP:BOP:SA: 26.6. Irradiation, electromedical &amp; electrotherapeutic</t>
  </si>
  <si>
    <t>CPA 08:RW:IM:CVM:BOP:SA: 21.2. Pharmaceutical preparations</t>
  </si>
  <si>
    <t>CPA 08:RW:IM:CP:BOP:SA: 26.1. Electronic components &amp; boards</t>
  </si>
  <si>
    <t>CPA 08:RW:IM:CVM:BOP:SA: 20.4. Cleaning &amp; polishing prep, perfumes &amp; toilet pre</t>
  </si>
  <si>
    <t>CPA 08:RW:IM:CP:BOP:SA: 26. Computer, electronic &amp; optical products</t>
  </si>
  <si>
    <t>CPA 08:RW:IM:CVM:BOP:SA: 20.3. Paints, varnishes &amp; printing ink</t>
  </si>
  <si>
    <t>CPA 08:RW:IM:CP:BOP:SA: 26.3. Communication equipment</t>
  </si>
  <si>
    <t>CPA 08:RW:IM:CVM:BOP:SA: 20.6. Man-made fibres</t>
  </si>
  <si>
    <t>CPA 08:RW:IM:CP:BOP:SA: 26.2. Computers &amp; peripherals</t>
  </si>
  <si>
    <t>CPA 08:RW:IM:CVM:BOP:SA: 20.5. Other chemical products</t>
  </si>
  <si>
    <t>CPA 08:RW:IM:CP:BOP:SA: 27.4. Electric lighting equipment</t>
  </si>
  <si>
    <t>CPA 08:RW:IM:CVM:BOP:SA: 23.3. Bricks, tiles etc</t>
  </si>
  <si>
    <t>CPA 08:RW:IM:CP:BOP:SA: 27.3. Wiring &amp; wiring devices</t>
  </si>
  <si>
    <t>CPA 08:RW:IM:CVM:BOP:SA: 23.2. Refractory products</t>
  </si>
  <si>
    <t>CPA 08:RW:IM:CP:BOP:SA: 27.9. Other electrical equipment</t>
  </si>
  <si>
    <t>CPA 08:RW:IM:CVM:BOP:SA: 23.5. Cement, lime &amp; plaster</t>
  </si>
  <si>
    <t>CPA 08:RW:IM:CP:BOP:SA: 27.5. Domestic appliances</t>
  </si>
  <si>
    <t>CPA 08:RW:IM:CVM:BOP:SA: 23.4. Other porcelain &amp; ceramic products</t>
  </si>
  <si>
    <t>CPA 08:RW:IM:CP:BOP:SA: 27. Electrical equipment</t>
  </si>
  <si>
    <t>CPA 08:RW:IM:CVM:BOP:SA: 22.2. Plastic products</t>
  </si>
  <si>
    <t>CPA 08:RW:IM:CP:BOP:SA: 26.8. Magnetic &amp; optical media</t>
  </si>
  <si>
    <t>CPA 08:RW:IM:CVM:BOP:SA: 22.1. Rubber products</t>
  </si>
  <si>
    <t>CPA 08:RW:IM:CP:BOP:SA: 27.2. Batteries &amp; accumulators</t>
  </si>
  <si>
    <t>CPA 08:RW:IM:CVM:BOP:SA: 23.1. Glass &amp; glass products</t>
  </si>
  <si>
    <t>CPA 08:RW:IM:CP:BOP:SA: 27.1. Electric motors, &amp; electricity distrib &amp; control</t>
  </si>
  <si>
    <t>CPA 08:RW:IM:CVM:BOP:SA: 23. Other non-metallic mineral products</t>
  </si>
  <si>
    <t>CPA 08:RW:IM:CP:BOP:SA: 17.1. Pulp, paper &amp; paperboard</t>
  </si>
  <si>
    <t>CPA 08:RW:IM:CP:BOP:SA: 20.13. Other inorganic basic chemicals</t>
  </si>
  <si>
    <t>CPA 08:RW:IM:CVM:BOP:SA: 10.3. Processed &amp; preserved fruit and vegetables</t>
  </si>
  <si>
    <t>CPA 08:RW:IM:CVM:BOP:SA: 11.03. Cider &amp; other fruit wines</t>
  </si>
  <si>
    <t>CPA 08:RW:IM:CP:BOP:SA: 17. Paper &amp; paper products</t>
  </si>
  <si>
    <t>CPA 08:RW:IM:CP:BOP:SA: 20.12. Dyes &amp; pigments</t>
  </si>
  <si>
    <t>CPA 08:RW:IM:CVM:BOP:SA: 10.2. Processed &amp; preserved fish, crustaceans &amp; mollus</t>
  </si>
  <si>
    <t>CPA 08:RW:IM:CVM:BOP:SA: 11.02. Wine</t>
  </si>
  <si>
    <t>CPA 08:RW:IM:CP:BOP:SA: 18. Printing &amp; recording services</t>
  </si>
  <si>
    <t>CPA 08:RW:IM:CP:BOP:SA: 20.14. Other organic basic chemicals</t>
  </si>
  <si>
    <t>CPA 08:RW:IM:CVM:BOP:SA: 10.5. Dairy products</t>
  </si>
  <si>
    <t>CPA 08:RW:IM:CVM:BOP:SA: 11.05. Beer</t>
  </si>
  <si>
    <t>CPA 08:RW:IM:CP:BOP:SA: 17.2. Articles of paper &amp; paperboard</t>
  </si>
  <si>
    <t>CPA 08:RW:IM:CP:BOP:SA: 20.15. Fertilisers &amp; nitrogen compounds</t>
  </si>
  <si>
    <t>CPA 08:RW:IM:CVM:BOP:SA: 10.4. Vegetable &amp; animal oils &amp; fats</t>
  </si>
  <si>
    <t>CPA 08:RW:IM:CVM:BOP:SA: 11.04. Other non-distilled fermented beverages</t>
  </si>
  <si>
    <t>CPA 08:RW:IM:CP:BOP:SA: 16. Wood and prod of wood,cork,straw &amp; plaiting mat</t>
  </si>
  <si>
    <t>CPA 08:RW:IM:CVM:BOP:SA: C. Manufactured products</t>
  </si>
  <si>
    <t>CPA 08:RW:IM:CP:BOP:SA: 15.2. Footwear</t>
  </si>
  <si>
    <t>CPA 08:RW:IM:CVM:BOP:SA: 08.9. Mining &amp; quarrying products n.e.c.</t>
  </si>
  <si>
    <t>CPA 08:RW:IM:CP:BOP:SA: 16.2. Products of wood, cork, straw &amp; plaiting mat</t>
  </si>
  <si>
    <t>CPA 08:RW:IM:CP:BOP:SA: 20.11. Industrial gases</t>
  </si>
  <si>
    <t>CPA 08:RW:IM:CVM:BOP:SA: 10.1. Preserved meat &amp; meat products</t>
  </si>
  <si>
    <t>CPA 08:RW:IM:CVM:BOP:SA: 11.01. Distilled alcoholic beverages</t>
  </si>
  <si>
    <t>CPA 08:RW:IM:CP:BOP:SA: 16.1. Wood, sawn &amp; planed</t>
  </si>
  <si>
    <t>CPA 08:RW:IM:CP:BOP:SA: 20. Chemicals &amp; chemical products</t>
  </si>
  <si>
    <t>CPA 08:RW:IM:CVM:BOP:SA: 10. Food products</t>
  </si>
  <si>
    <t>CPA 08:RW:IM:CVM:BOP:SA: 11. Beverages</t>
  </si>
  <si>
    <t>CPA 08:RW:IM:CP:BOP:SA: 19. Coke &amp; refined petroleum products</t>
  </si>
  <si>
    <t>CPA 08:RW:IM:CP:BOP:SA: 20.17. Synthetic rubber</t>
  </si>
  <si>
    <t>CPA 08:RW:IM:CVM:BOP:SA: 10.7. Bakery &amp; farinaceous products</t>
  </si>
  <si>
    <t>CPA 08:RW:IM:CVM:BOP:SA: 11.07. Soft drinks &amp; bottled waters</t>
  </si>
  <si>
    <t>CPA 08:RW:IM:CP:BOP:SA: 18.1. Printing type &amp; blocks</t>
  </si>
  <si>
    <t>CPA 08:RW:IM:CP:BOP:SA: 20.16. Plastics in primary forms</t>
  </si>
  <si>
    <t>CPA 08:RW:IM:CVM:BOP:SA: 10.6. Grain mill products, starches &amp; starch products</t>
  </si>
  <si>
    <t>CPA 08:RW:IM:CVM:BOP:SA: 11.06. Malt</t>
  </si>
  <si>
    <t>CPA 08:RW:IM:CP:BOP:SA: 19.2. Refined petroleum products</t>
  </si>
  <si>
    <t>CPA 08:RW:IM:CVM:BOP:SA: 10.9. Prepared feeds for farm animals &amp; pets</t>
  </si>
  <si>
    <t>CPA 08:RW:IM:CP:BOP:SA: 19.1. Coke oven products</t>
  </si>
  <si>
    <t>CPA 08:RW:IM:CVM:BOP:SA: 10.8. Other food products</t>
  </si>
  <si>
    <t>CPA 08:RW:IM:CP:BOP:SA: 20.5. Other chemical products</t>
  </si>
  <si>
    <t>CPA 08:RW:IM:CVM:BOP:SA: 13.2. Woven textiles</t>
  </si>
  <si>
    <t>CPA 08:RW:IM:CP:BOP:SA: 20.4. Cleaning &amp; polishing prep, perfumes &amp; toilet prep</t>
  </si>
  <si>
    <t>CPA 08:RW:IM:CVM:BOP:SA: 13.1. Textile yarn &amp; thread</t>
  </si>
  <si>
    <t>CPA 08:RW:IM:CP:BOP:SA: 21. Pharmaceutical products &amp; preparations</t>
  </si>
  <si>
    <t>CPA 08:RW:IM:CVM:BOP:SA: 14. Wearing apparel</t>
  </si>
  <si>
    <t>CPA 08:RW:IM:CP:BOP:SA: 20.6. Man-made fibres</t>
  </si>
  <si>
    <t>CPA 08:RW:IM:CVM:BOP:SA: 13.9. Other textiles</t>
  </si>
  <si>
    <t>CPA 08:RW:IM:CVM:BOP:SA: 12. Tobacco products</t>
  </si>
  <si>
    <t>CPA 08:RW:IM:CP:BOP:SA: 20.3. Paints, varnishes &amp; printing ink</t>
  </si>
  <si>
    <t>CPA 08:RW:IM:CVM:BOP:SA: 13. Textiles</t>
  </si>
  <si>
    <t>CPA 08:RW:IM:CP:BOP:SA: 20.2. Pesticides &amp; other agrochemical products</t>
  </si>
  <si>
    <t>CPA 08:RW:IM:CVM:BOP:SA: 12.0. Tobacco products</t>
  </si>
  <si>
    <t>CPA 08:RW:IM:CP:BOP:SA: 23. Other non-metallic mineral products</t>
  </si>
  <si>
    <t>CPA 08:RW:IM:CVM:BOP:SA: 15.2. Footwear</t>
  </si>
  <si>
    <t>CPA 08:RW:IM:CP:BOP:SA: 22.2. Plastic products</t>
  </si>
  <si>
    <t>CPA 08:RW:IM:CVM:BOP:SA: 15.1. Tanned &amp; dressed leather &amp; fur;luggage,bags etc</t>
  </si>
  <si>
    <t>CPA 08:RW:IM:CP:BOP:SA: 23.2. Refractory products</t>
  </si>
  <si>
    <t>CPA 08:RW:IM:CVM:BOP:SA: 16.1. Wood, sawn &amp; planed</t>
  </si>
  <si>
    <t>CPA 08:RW:IM:CP:BOP:SA: 23.1. Glass &amp; glass products</t>
  </si>
  <si>
    <t>CPA 08:RW:IM:CVM:BOP:SA: 16. Wood and prod of wood,cork,straw &amp; plaiting mat</t>
  </si>
  <si>
    <t>CPA 08:RW:IM:CP:BOP:SA: 21.2. Pharmaceutical preparations</t>
  </si>
  <si>
    <t>CPA 08:RW:IM:CVM:BOP:SA: 14.2. Articles of fur</t>
  </si>
  <si>
    <t>CPA 08:RW:IM:CP:BOP:SA: 21.1. Basic pharmaceutical products</t>
  </si>
  <si>
    <t>CPA 08:RW:IM:CVM:BOP:SA: 14.1. Wearing apparel, except fur apparel</t>
  </si>
  <si>
    <t>CPA 08:RW:IM:CP:BOP:SA: 22.1. Rubber products</t>
  </si>
  <si>
    <t>CPA 08:RW:IM:CVM:BOP:SA: 15. Leather &amp; related products</t>
  </si>
  <si>
    <t>CPA 08:RW:IM:CP:BOP:SA: 22. Rubber &amp; plastic products</t>
  </si>
  <si>
    <t>CPA 08:RW:IM:CVM:BOP:SA: 14.3. Knitted &amp; crocheted hosiery,pullovers&amp;cardigans</t>
  </si>
  <si>
    <t>CPA 08:RW:IM:CP:BOP:SA: 58.1. Printed matter</t>
  </si>
  <si>
    <t>CPA 08:RW:IM:CP:BOP:SA: R. Arts, entertainment &amp; recreation services</t>
  </si>
  <si>
    <t>CPA 08:RW:IM:CVM:BOP:SA: 29.2. Bodies for motor vehicles; trailers &amp; semi-traile</t>
  </si>
  <si>
    <t>CPA 08:RW:IM:CVM:BOP:SA: 30.9. Transport equipment n.e.c.</t>
  </si>
  <si>
    <t>CPA 08:RW:IM:CP:BOP:SA: 58. Publishing</t>
  </si>
  <si>
    <t>CPA 08:RW:IM:CP:BOP:SA: 74.2. Exposed photographic film</t>
  </si>
  <si>
    <t>CPA 08:RW:IM:CVM:BOP:SA: 29.1. Motor vehicles</t>
  </si>
  <si>
    <t>CPA 08:RW:IM:CVM:BOP:SA: 30.4. Military fighting vehicles</t>
  </si>
  <si>
    <t>CPA 08:RW:IM:CP:BOP:SA: 59. Films &amp; recordings</t>
  </si>
  <si>
    <t>CPA 08:RW:IM:CVM:BOP:SA: 30. Other transport equipment</t>
  </si>
  <si>
    <t>CPA 08:RW:IM:CP:BOP:SA: 58.2. Packaged computer software</t>
  </si>
  <si>
    <t>CPA 08:RW:IM:CP:BOP:SA: 90. Creative, arts &amp; entertainment services</t>
  </si>
  <si>
    <t>CPA 08:RW:IM:CVM:BOP:SA: 29.3. Parts &amp; accessories for motor vehicles</t>
  </si>
  <si>
    <t>CPA 08:RW:IM:CVM:BOP:SA: 31. Furniture</t>
  </si>
  <si>
    <t>CPA 08:RW:IM:CP:BOP:SA: 38.2. Waste treatment and disposal services</t>
  </si>
  <si>
    <t>CPA 08:RW:IM:CP:BOP:SA: 71. Architectural,engineering,testing &amp; analysis serv</t>
  </si>
  <si>
    <t>CPA 08:RW:IM:CVM:BOP:SA: 28.4. Metal forming machinery &amp; machine tools</t>
  </si>
  <si>
    <t>CPA 08:RW:IM:CP:BOP:SA: 38.1. Waste</t>
  </si>
  <si>
    <t>CPA 08:RW:IM:CP:BOP:SA: M. Professional, scientific &amp; technical services</t>
  </si>
  <si>
    <t>CPA 08:RW:IM:CVM:BOP:SA: 28.3. Agricultural &amp; forestry machinery</t>
  </si>
  <si>
    <t>CPA 08:RW:IM:CP:BOP:SA: J. Information &amp; communication services</t>
  </si>
  <si>
    <t>CPA 08:RW:IM:CP:BOP:SA: 74. Other professional,scientific &amp; technical serv</t>
  </si>
  <si>
    <t>CPA 08:RW:IM:CVM:BOP:SA: 29. Motor vehicles, trailers &amp; semi-trailers</t>
  </si>
  <si>
    <t>CPA 08:RW:IM:CVM:BOP:SA: 30.2. Railway locomotives &amp; rolling stock</t>
  </si>
  <si>
    <t>CPA 08:RW:IM:CP:BOP:SA: 38.3. Secondary raw mat for other non-ferrous base metal</t>
  </si>
  <si>
    <t>CPA 08:RW:IM:CP:BOP:SA: 71.1. Architectural plans &amp; drawing</t>
  </si>
  <si>
    <t>CPA 08:RW:IM:CVM:BOP:SA: 28.9. Other special-purpose machinery</t>
  </si>
  <si>
    <t>CPA 08:RW:IM:CP:BOP:SA: 91. Library,archive, museum &amp; other cultural services</t>
  </si>
  <si>
    <t>CPA 08:RW:IM:CVM:BOP:SA: 32.1. Jewellery, bijouterie &amp; related articles</t>
  </si>
  <si>
    <t>CPA 08:RW:IM:CP:BOP:SA: 90.0. Paintings &amp; sculptures</t>
  </si>
  <si>
    <t>CPA 08:RW:IM:CVM:BOP:SA: 32. Other manufactured goods</t>
  </si>
  <si>
    <t>CPA 08:RW:IM:CP:BOP:SA: 59.1. Films &amp; videos</t>
  </si>
  <si>
    <t>CPA 08:RW:IM:CVM:BOP:SA: 30.1. Ships, boats &amp; floating structures</t>
  </si>
  <si>
    <t>CPA 08:RW:IM:CVM:BOP:SA: D. Electricity, gas, steam &amp; air conditioning</t>
  </si>
  <si>
    <t>CPA 08:RW:IM:CVM:BOP:SA: 32.9. Manufactured goods n.e.c.</t>
  </si>
  <si>
    <t>CPA 08:RW:IM:CVM:BOP:NSA: A. Products of agriculture, forestry &amp; fishing</t>
  </si>
  <si>
    <t>CPA 08:RW:IM:CVM:BOP:SA: 35.1. Electricity</t>
  </si>
  <si>
    <t>CPA 08:RW:IM:CVM:BOP:NSA: TOTAL. Total Imports</t>
  </si>
  <si>
    <t>CPA 08:RW:IM:CVM:BOP:SA: 35. Electricity, gas, steam &amp; air conditioning</t>
  </si>
  <si>
    <t>CPA 08:RW:IM:CVM:BOP:SA: 32.3. Sports goods</t>
  </si>
  <si>
    <t>CPA 08:RW:IM:CP:BOP:SA: 91.0. Antiques &amp; collections</t>
  </si>
  <si>
    <t>CPA 08:RW:IM:CVM:BOP:SA: 32.2. Musical instruments</t>
  </si>
  <si>
    <t>CPA 08:RW:IM:CVM:BOP:SA: 32.5. Medical &amp; dental instruments &amp; supplies</t>
  </si>
  <si>
    <t>CPA 08:RW:IM:CVM:BOP:SA: 32.4. Games &amp; toys</t>
  </si>
  <si>
    <t>CPA 08:RW:IM:CVM:BOP:NSA: 02. Forestry products</t>
  </si>
  <si>
    <t>CPA 08:RW:IM:CVM:BOP:SA: 38.1. Waste</t>
  </si>
  <si>
    <t>CPA 08:RW:IM:CVM:BOP:NSA: 01.4. Live animals &amp; animal products</t>
  </si>
  <si>
    <t>CPA 08:RW:IM:CVM:BOP:SA: 38. Waste</t>
  </si>
  <si>
    <t>CPA 08:RW:IM:CVM:BOP:NSA: 02.2. Wood in the rough</t>
  </si>
  <si>
    <t>CPA 08:RW:IM:CVM:BOP:NSA: 07. Metal ores</t>
  </si>
  <si>
    <t>CPA 08:RW:IM:CVM:BOP:SA: 38.3. Secondary raw mat for other non-ferrous base meta</t>
  </si>
  <si>
    <t>CPA 08:RW:IM:CVM:BOP:SA: 71.1. Architectural plans &amp; drawing</t>
  </si>
  <si>
    <t>CPA 08:RW:IM:CVM:BOP:NSA: 02.1. Trees &amp; their seeds</t>
  </si>
  <si>
    <t>CPA 08:RW:IM:CVM:BOP:NSA: 06.2. Natural gas</t>
  </si>
  <si>
    <t>CPA 08:RW:IM:CVM:BOP:SA: 38.2. Waste treatment and disposal services</t>
  </si>
  <si>
    <t>CPA 08:RW:IM:CVM:BOP:SA: 71. Architectural,engineering,testing &amp; analysis serv</t>
  </si>
  <si>
    <t>CPA 08:RW:IM:CVM:BOP:NSA: 01.1. Non-perennial crops</t>
  </si>
  <si>
    <t>CPA 08:RW:IM:CVM:BOP:SA: E. Water supply, sewerage &amp; waste management</t>
  </si>
  <si>
    <t>CPA 08:RW:IM:CVM:BOP:NSA: 01. Products of agriculture</t>
  </si>
  <si>
    <t>CPA 08:RW:IM:CVM:BOP:SA: 35.2. Manufactured gas</t>
  </si>
  <si>
    <t>CPA 08:RW:IM:CVM:BOP:NSA: 01.3. Planting material</t>
  </si>
  <si>
    <t>CPA 08:RW:IM:CVM:BOP:NSA: 01.2. Perennial crops</t>
  </si>
  <si>
    <t>CPA 08:RW:IM:CVM:BOP:SA: 37. Sewerage</t>
  </si>
  <si>
    <t>CPA 08:RW:IM:CP:BOP:SA: 28.9. Other special-purpose machinery</t>
  </si>
  <si>
    <t>CPA 08:RW:IM:CVM:BOP:SA: 24.2. Non-cast steel tubes, pipes &amp; hollow profiles</t>
  </si>
  <si>
    <t>CPA 08:RW:IM:CVM:BOP:SA: 25.9. Other fabricated metal products</t>
  </si>
  <si>
    <t>CPA 08:RW:IM:CP:BOP:SA: 28.4. Metal forming machinery &amp; machine tools</t>
  </si>
  <si>
    <t>CPA 08:RW:IM:CVM:BOP:SA: 24.1. Basic iron, steel &amp; ferro-alloys</t>
  </si>
  <si>
    <t>CPA 08:RW:IM:CVM:BOP:SA: 25.7. Cutlery, tools &amp; general hardware</t>
  </si>
  <si>
    <t>CPA 08:RW:IM:CP:BOP:SA: 29.1. Motor vehicles</t>
  </si>
  <si>
    <t>CPA 08:RW:IM:CP:BOP:SA: 30.4. Military fighting vehicles</t>
  </si>
  <si>
    <t>CPA 08:RW:IM:CVM:BOP:SA: 24.4. Basic precious &amp; other non-ferrous metals</t>
  </si>
  <si>
    <t>CPA 08:RW:IM:CVM:BOP:SA: 26.1. Electronic components &amp; boards</t>
  </si>
  <si>
    <t>CPA 08:RW:IM:CP:BOP:SA: 29. Motor vehicles, trailers &amp; semi-trailers</t>
  </si>
  <si>
    <t>CPA 08:RW:IM:CP:BOP:SA: 30.2. Railway locomotives &amp; rolling stock</t>
  </si>
  <si>
    <t>CPA 08:RW:IM:CVM:BOP:SA: 24.3. Other products of the first processing of steel</t>
  </si>
  <si>
    <t>CPA 08:RW:IM:CVM:BOP:SA: 26. Computer, electronic &amp; optical products</t>
  </si>
  <si>
    <t>CPA 08:RW:IM:CP:BOP:SA: 28.1. General-purpose machinery</t>
  </si>
  <si>
    <t>CPA 08:RW:IM:CP:BOP:SA: 30.1. Ships, boats &amp; floating structures</t>
  </si>
  <si>
    <t>CPA 08:RW:IM:CVM:BOP:SA: 23.7. Cut, shaped &amp; finished stone</t>
  </si>
  <si>
    <t>CPA 08:RW:IM:CVM:BOP:SA: 25.2. Tanks, reservoirs &amp; containers of metal</t>
  </si>
  <si>
    <t>CPA 08:RW:IM:CP:BOP:SA: 28. Machinery &amp; equipment n.e.c.</t>
  </si>
  <si>
    <t>CPA 08:RW:IM:CP:BOP:SA: 30. Other transport equipment</t>
  </si>
  <si>
    <t>CPA 08:RW:IM:CVM:BOP:SA: 23.6. Articles of concrete, cement &amp; plaster</t>
  </si>
  <si>
    <t>CPA 08:RW:IM:CVM:BOP:SA: 25.1. Structural metal products</t>
  </si>
  <si>
    <t>CPA 08:RW:IM:CP:BOP:SA: 28.3. Agricultural &amp; forestry machinery</t>
  </si>
  <si>
    <t>CPA 08:RW:IM:CVM:BOP:SA: 24. Basic metals</t>
  </si>
  <si>
    <t>CPA 08:RW:IM:CVM:BOP:SA: 25.4. Weapons &amp; ammunition</t>
  </si>
  <si>
    <t>CPA 08:RW:IM:CP:BOP:SA: 28.2. Other general-purpose machinery</t>
  </si>
  <si>
    <t>CPA 08:RW:IM:CP:BOP:SA: 30.3. Air &amp; spacecraft &amp; related machinery</t>
  </si>
  <si>
    <t>CPA 08:RW:IM:CVM:BOP:SA: 23.9. Other non-metallic mineral products</t>
  </si>
  <si>
    <t>CPA 08:RW:IM:CVM:BOP:SA: 25.3. Steam generators &amp; nuclear reactors</t>
  </si>
  <si>
    <t>CPA 08:RW:IM:CP:BOP:SA: 30.9. Transport equipment n.e.c.</t>
  </si>
  <si>
    <t>CPA 08:RW:IM:CVM:BOP:SA: 26.2. Computers &amp; peripherals</t>
  </si>
  <si>
    <t>CPA 08:RW:IM:CP:BOP:SA: 29.3. Parts &amp; accessories for motor vehicles</t>
  </si>
  <si>
    <t>CPA 08:RW:IM:CVM:BOP:SA: 25. Fabricated metal products</t>
  </si>
  <si>
    <t>CPA 08:RW:IM:CP:BOP:SA: 29.2. Bodies for motor vehicles; trailers &amp; semi-trailer</t>
  </si>
  <si>
    <t>CPA 08:RW:IM:CVM:BOP:SA: 24.5. Cast iron &amp; steel tubes &amp; pipes</t>
  </si>
  <si>
    <t>CPA 08:RW:IM:CP:BOP:SA: 32.4. Games &amp; toys</t>
  </si>
  <si>
    <t>CPA 08:RW:IM:CVM:BOP:SA: 26.8. Magnetic &amp; optical media</t>
  </si>
  <si>
    <t>CPA 08:RW:IM:CP:BOP:SA: 32.3. Sports goods</t>
  </si>
  <si>
    <t>CPA 08:RW:IM:CVM:BOP:SA: 26.7. Optical instruments &amp; photographic equipment</t>
  </si>
  <si>
    <t>CPA 08:RW:IM:CP:BOP:SA: 32.9. Manufactured goods n.e.c.</t>
  </si>
  <si>
    <t>CPA 08:RW:IM:CVM:BOP:SA: 27.1. Electric motors, &amp; electricity distrib &amp; control</t>
  </si>
  <si>
    <t>CPA 08:RW:IM:CP:BOP:SA: 32.5. Medical &amp; dental instruments &amp; supplies</t>
  </si>
  <si>
    <t>CPA 08:RW:IM:CVM:BOP:SA: 27. Electrical equipment</t>
  </si>
  <si>
    <t>CPA 08:RW:IM:CP:BOP:SA: 32. Other manufactured goods</t>
  </si>
  <si>
    <t>CPA 08:RW:IM:CVM:BOP:SA: 26.4. Consumer electronics</t>
  </si>
  <si>
    <t>CPA 08:RW:IM:CP:BOP:SA: 31. Furniture</t>
  </si>
  <si>
    <t>CPA 08:RW:IM:CVM:BOP:SA: 26.3. Communication equipment</t>
  </si>
  <si>
    <t>CPA 08:RW:IM:CP:BOP:SA: 32.2. Musical instruments</t>
  </si>
  <si>
    <t>CPA 08:RW:IM:CVM:BOP:SA: 26.6. Irradiation, electromedical &amp; electrotherapeutic</t>
  </si>
  <si>
    <t>CPA 08:RW:IM:CP:BOP:SA: 32.1. Jewellery, bijouterie &amp; related articles</t>
  </si>
  <si>
    <t>CPA 08:RW:IM:CVM:BOP:SA: 26.5. Measuring,testing &amp; navigating equip;watches &amp; c</t>
  </si>
  <si>
    <t>CPA 08:RW:IM:CP:BOP:SA: 37. Sewerage</t>
  </si>
  <si>
    <t>CPA 08:RW:IM:CVM:BOP:SA: 28. Machinery &amp; equipment n.e.c.</t>
  </si>
  <si>
    <t>CPA 08:RW:IM:CP:BOP:SA: E. Water supply, sewerage &amp; waste management</t>
  </si>
  <si>
    <t>CPA 08:RW:IM:CVM:BOP:SA: 27.9. Other electrical equipment</t>
  </si>
  <si>
    <t>CPA 08:RW:IM:CP:BOP:SA: 38. Waste</t>
  </si>
  <si>
    <t>CPA 08:RW:IM:CP:BOP:SA: 59.2. Audio recordings &amp; printed music</t>
  </si>
  <si>
    <t>CPA 08:RW:IM:CVM:BOP:SA: 28.2. Other general-purpose machinery</t>
  </si>
  <si>
    <t>CPA 08:RW:IM:CVM:BOP:SA: 30.3. Air &amp; spacecraft &amp; related machinery</t>
  </si>
  <si>
    <t>CPA 08:RW:IM:CVM:BOP:SA: 28.1. General-purpose machinery</t>
  </si>
  <si>
    <t>CPA 08:RW:IM:CP:BOP:SA: 35. Electricity, gas, steam &amp; air conditioning</t>
  </si>
  <si>
    <t>CPA 08:RW:IM:CVM:BOP:SA: 27.3. Wiring &amp; wiring devices</t>
  </si>
  <si>
    <t>CPA 08:RW:IM:CP:BOP:SA: D. Electricity, gas, steam &amp; air conditioning</t>
  </si>
  <si>
    <t>CPA 08:RW:IM:CVM:BOP:SA: 27.2. Batteries &amp; accumulators</t>
  </si>
  <si>
    <t>CPA 08:RW:IM:CP:BOP:SA: 35.2. Manufactured gas</t>
  </si>
  <si>
    <t>CPA 08:RW:IM:CVM:BOP:SA: 27.5. Domestic appliances</t>
  </si>
  <si>
    <t>CPA 08:RW:IM:CP:BOP:SA: 35.1. Electricity</t>
  </si>
  <si>
    <t>CPA 08:RW:IM:CVM:BOP:SA: 27.4. Electric lighting equipment</t>
  </si>
  <si>
    <t>CPA 08:RW:IM:CVM:BOP:NSA: 14. Wearing apparel</t>
  </si>
  <si>
    <t>CPA 08:RW:EX:CP:BOP:NSA: 06.2. Natural gas</t>
  </si>
  <si>
    <t>CPA 08:RW:IM:CVM:BOP:NSA: 13.9. Other textiles</t>
  </si>
  <si>
    <t>CPA 08:RW:IM:CVM:BOP:NSA: 16.2. Products of wood, cork, straw &amp; plaiting mat</t>
  </si>
  <si>
    <t>CPA 08:RW:EX:CP:BOP:NSA: 06.1. Crude petroleum</t>
  </si>
  <si>
    <t>CPA 08:RW:IM:CVM:BOP:NSA: 14.1. Wearing apparel, except fur apparel</t>
  </si>
  <si>
    <t>CPA 08:RW:EX:CP:BOP:NSA: 07. Metal ores</t>
  </si>
  <si>
    <t>CPA 08:RW:IM:CVM:BOP:NSA: 13. Textiles</t>
  </si>
  <si>
    <t>CPA 08:RW:IM:CVM:BOP:NSA: 15.2. Footwear</t>
  </si>
  <si>
    <t>CPA 08:RW:EX:CP:BOP:NSA: 05.1. Coal</t>
  </si>
  <si>
    <t>CPA 08:RW:IM:CVM:BOP:NSA: 12.0. Tobacco products</t>
  </si>
  <si>
    <t>CPA 08:RW:IM:CVM:BOP:NSA: 15.1. Tanned &amp; dressed leather &amp; fur;luggage,bags etc</t>
  </si>
  <si>
    <t>CPA 08:RW:EX:CP:BOP:NSA: 05. Coal &amp; lignite</t>
  </si>
  <si>
    <t>CPA 08:RW:IM:CVM:BOP:NSA: 13.2. Woven textiles</t>
  </si>
  <si>
    <t>CPA 08:RW:IM:CVM:BOP:NSA: 16.1. Wood, sawn &amp; planed</t>
  </si>
  <si>
    <t>CPA 08:RW:EX:CP:BOP:NSA: 06. Crude petroleum &amp; natural gas</t>
  </si>
  <si>
    <t>CPA 08:RW:IM:CVM:BOP:NSA: 13.1. Textile yarn &amp; thread</t>
  </si>
  <si>
    <t>CPA 08:RW:IM:CVM:BOP:NSA: 16. Wood and prod of wood,cork,straw &amp; plaiting mat</t>
  </si>
  <si>
    <t>CPA 08:RW:EX:CP:BOP:NSA: 05.2. Lignite</t>
  </si>
  <si>
    <t>CPA 08:RW:IM:CVM:BOP:NSA: 17.1. Pulp, paper &amp; paperboard</t>
  </si>
  <si>
    <t>CPA 08:RW:IM:CVM:BOP:NSA: 17. Paper &amp; paper products</t>
  </si>
  <si>
    <t>CPA 08:RW:IM:CVM:BOP:NSA: 18. Printing &amp; recording services</t>
  </si>
  <si>
    <t>CPA 08:RW:IM:CVM:BOP:NSA: 17.2. Articles of paper &amp; paperboard</t>
  </si>
  <si>
    <t>CPA 08:RW:IM:CVM:BOP:NSA: 20.11. Industrial gases</t>
  </si>
  <si>
    <t>CPA 08:RW:IM:CVM:BOP:NSA: 20. Chemicals &amp; chemical products</t>
  </si>
  <si>
    <t>CPA 08:RW:IM:CVM:BOP:NSA: 20.13. Other inorganic basic chemicals</t>
  </si>
  <si>
    <t>CPA 08:RW:IM:CVM:BOP:NSA: 20.12. Dyes &amp; pigments</t>
  </si>
  <si>
    <t>CPA 08:RW:IM:CVM:BOP:NSA: 19. Coke &amp; refined petroleum products</t>
  </si>
  <si>
    <t>CPA 08:RW:IM:CVM:BOP:NSA: 18.1. Printing type &amp; blocks</t>
  </si>
  <si>
    <t>CPA 08:RW:IM:CVM:BOP:NSA: 19.2. Refined petroleum products</t>
  </si>
  <si>
    <t>CPA 08:RW:IM:CVM:BOP:NSA: 19.1. Coke oven products</t>
  </si>
  <si>
    <t>CPA 08:RW:IM:CVM:BOP:NSA: 20.2. Pesticides &amp; other agrochemical products</t>
  </si>
  <si>
    <t>CPA 08:RW:IM:CVM:BOP:NSA: 22.2. Plastic products</t>
  </si>
  <si>
    <t>CPA 08:RW:IM:CVM:BOP:NSA: 22.1. Rubber products</t>
  </si>
  <si>
    <t>CPA 08:RW:IM:CVM:BOP:NSA: 20.4. Cleaning &amp; polishing prep, perfumes &amp; toilet pr</t>
  </si>
  <si>
    <t>CPA 08:RW:IM:CVM:BOP:NSA: 23.1. Glass &amp; glass products</t>
  </si>
  <si>
    <t>CPA 08:RW:IM:CVM:BOP:NSA: 20.3. Paints, varnishes &amp; printing ink</t>
  </si>
  <si>
    <t>CPA 08:RW:IM:CVM:BOP:NSA: 23. Other non-metallic mineral products</t>
  </si>
  <si>
    <t>CPA 08:RW:IM:CVM:BOP:NSA: 20.14. Other organic basic chemicals</t>
  </si>
  <si>
    <t>CPA 08:RW:IM:CVM:BOP:NSA: 20.15. Fertilisers &amp; nitrogen compounds</t>
  </si>
  <si>
    <t>CPA 08:RW:IM:CVM:BOP:NSA: 20.17. Synthetic rubber</t>
  </si>
  <si>
    <t>CPA 08:RW:IM:CVM:BOP:NSA: 05.2. Lignite</t>
  </si>
  <si>
    <t>CPA 08:RW:IM:CVM:BOP:NSA: C. Manufactured products</t>
  </si>
  <si>
    <t>CPA 08:RW:IM:CVM:BOP:SA: 59.1. Films &amp; videos</t>
  </si>
  <si>
    <t>CPA 08:RW:IM:CVM:BOP:SA: 91. Library,archive, museum &amp; other cultural services</t>
  </si>
  <si>
    <t>CPA 08:RW:IM:CVM:BOP:NSA: 05.1. Coal</t>
  </si>
  <si>
    <t>CPA 08:RW:IM:CVM:BOP:NSA: 08.9. Mining &amp; quarrying products n.e.c.</t>
  </si>
  <si>
    <t>CPA 08:RW:IM:CVM:BOP:SA: 59. Films &amp; recordings</t>
  </si>
  <si>
    <t>CPA 08:RW:IM:CVM:BOP:SA: 90.0. Paintings &amp; sculptures</t>
  </si>
  <si>
    <t>CPA 08:RW:IM:CVM:BOP:NSA: 06.1. Crude petroleum</t>
  </si>
  <si>
    <t>CPA 08:RW:IM:CVM:BOP:SA: M. Professional, scientific &amp; technical services</t>
  </si>
  <si>
    <t>CPA 08:RW:IM:CVM:BOP:NSA: 06. Crude petroleum &amp; natural gas</t>
  </si>
  <si>
    <t>CPA 08:RW:IM:CVM:BOP:SA: 59.2. Audio recordings &amp; printed music</t>
  </si>
  <si>
    <t>CPA 08:RW:IM:CVM:BOP:NSA: 03. Fish &amp; other fishing products; aquaculture prod</t>
  </si>
  <si>
    <t>CPA 08:RW:IM:CVM:BOP:NSA: 07.2. Non-ferrous metal ores &amp; concentrates</t>
  </si>
  <si>
    <t>CPA 08:RW:IM:CVM:BOP:SA: 58. Publishing</t>
  </si>
  <si>
    <t>CPA 08:RW:IM:CVM:BOP:SA: 74.2. Exposed photographic film</t>
  </si>
  <si>
    <t>CPA 08:RW:IM:CVM:BOP:NSA: 02.3. Wild growing non-wood products</t>
  </si>
  <si>
    <t>CPA 08:RW:IM:CVM:BOP:NSA: 07.1. Iron ores</t>
  </si>
  <si>
    <t>CPA 08:RW:IM:CVM:BOP:SA: J. Information &amp; communication services</t>
  </si>
  <si>
    <t>CPA 08:RW:IM:CVM:BOP:SA: 74. Other professional,scientific &amp; technical serv</t>
  </si>
  <si>
    <t>CPA 08:RW:IM:CVM:BOP:NSA: 05. Coal &amp; lignite</t>
  </si>
  <si>
    <t>CPA 08:RW:IM:CVM:BOP:NSA: 08.1. Unworked stone, gravel, sand, clays &amp; kaolin</t>
  </si>
  <si>
    <t>CPA 08:RW:IM:CVM:BOP:SA: 58.2. Packaged computer software</t>
  </si>
  <si>
    <t>CPA 08:RW:IM:CVM:BOP:SA: 90. Creative, arts &amp; entertainment services</t>
  </si>
  <si>
    <t>CPA 08:RW:IM:CVM:BOP:NSA: B. Mining &amp; quarrying</t>
  </si>
  <si>
    <t>CPA 08:RW:IM:CVM:BOP:NSA: 08. Other mining &amp; quarrying products</t>
  </si>
  <si>
    <t>CPA 08:RW:IM:CVM:BOP:SA: 58.1. Printed matter</t>
  </si>
  <si>
    <t>CPA 08:RW:IM:CVM:BOP:SA: R. Arts, entertainment &amp; recreation services</t>
  </si>
  <si>
    <t>CPA 08:RW:IM:CVM:BOP:NSA: 10. Food products</t>
  </si>
  <si>
    <t>CPA 08:RW:IM:CVM:BOP:SA: 91.0. Antiques &amp; collections</t>
  </si>
  <si>
    <t>CPA 08:RW:IM:CVM:BOP:NSA: 10.2. Processed &amp; preserved fish, crustaceans &amp; mollu</t>
  </si>
  <si>
    <t>CPA 08:RW:IM:CVM:BOP:SA: 96. Other personal services</t>
  </si>
  <si>
    <t>CPA 08:RW:IM:CVM:BOP:NSA: 10.1. Preserved meat &amp; meat products</t>
  </si>
  <si>
    <t>CPA 08:RW:IM:CVM:BOP:SA: S. Other services</t>
  </si>
  <si>
    <t>CPA 08:RW:IM:CVM:BOP:NSA: 10.8. Other food products</t>
  </si>
  <si>
    <t>CPA 08:RW:EX:CP:BOP:NSA: 01. Products of agriculture</t>
  </si>
  <si>
    <t>CPA 08:RW:IM:CVM:BOP:NSA: 10.7. Bakery &amp; farinaceous products</t>
  </si>
  <si>
    <t>CPA 08:RW:EX:CP:BOP:NSA: A. Products of agriculture, forestry &amp; fishing</t>
  </si>
  <si>
    <t>CPA 08:RW:IM:CVM:BOP:NSA: 11. Beverages</t>
  </si>
  <si>
    <t>CPA 08:RW:EX:CP:BOP:NSA: 01.2. Perennial crops</t>
  </si>
  <si>
    <t>CPA 08:RW:IM:CVM:BOP:NSA: 10.9. Prepared feeds for farm animals &amp; pets</t>
  </si>
  <si>
    <t>CPA 08:RW:EX:CP:BOP:NSA: 01.1. Non-perennial crops</t>
  </si>
  <si>
    <t>CPA 08:RW:IM:CVM:BOP:NSA: 10.4. Vegetable &amp; animal oils &amp; fats</t>
  </si>
  <si>
    <t>CPA 08:RW:IM:CVM:BOP:NSA: 10.3. Processed &amp; preserved fruit and vegetables</t>
  </si>
  <si>
    <t>CPA 08:RW:IM:CVM:BOP:NSA: 10.6. Grain mill products, starches &amp; starch products</t>
  </si>
  <si>
    <t>CPA 08:RW:EX:CP:BOP:NSA: TOTAL. Total Exports</t>
  </si>
  <si>
    <t>CPA 08:RW:IM:CVM:BOP:NSA: 10.5. Dairy products</t>
  </si>
  <si>
    <t>CPA 08:RW:IM:CVM:BOP:NSA: 11.06. Malt</t>
  </si>
  <si>
    <t>CPA 08:RW:IM:CVM:BOP:NSA: 14.2. Articles of fur</t>
  </si>
  <si>
    <t>CPA 08:RW:EX:CP:BOP:NSA: 02.3. Wild growing non-wood products</t>
  </si>
  <si>
    <t>CPA 08:RW:IM:CVM:BOP:NSA: 11.05. Beer</t>
  </si>
  <si>
    <t>CPA 08:RW:EX:CP:BOP:NSA: 02.2. Wood in the rough</t>
  </si>
  <si>
    <t>CPA 08:RW:IM:CVM:BOP:NSA: 12. Tobacco products</t>
  </si>
  <si>
    <t>CPA 08:RW:IM:CVM:BOP:NSA: 15. Leather &amp; related products</t>
  </si>
  <si>
    <t>CPA 08:RW:EX:CP:BOP:NSA: B. Mining &amp; quarrying</t>
  </si>
  <si>
    <t>CPA 08:RW:IM:CVM:BOP:NSA: 11.07. Soft drinks &amp; bottled waters</t>
  </si>
  <si>
    <t>CPA 08:RW:IM:CVM:BOP:NSA: 14.3. Knitted &amp; crocheted hosiery,pullovers&amp;cardigans</t>
  </si>
  <si>
    <t>CPA 08:RW:EX:CP:BOP:NSA: 03. Fish &amp; other fishing products; aquaculture prod</t>
  </si>
  <si>
    <t>CPA 08:RW:IM:CVM:BOP:NSA: 11.02. Wine</t>
  </si>
  <si>
    <t>CPA 08:RW:EX:CP:BOP:NSA: 01.4. Live animals &amp; animal products</t>
  </si>
  <si>
    <t>CPA 08:RW:IM:CVM:BOP:NSA: 11.01. Distilled alcoholic beverages</t>
  </si>
  <si>
    <t>CPA 08:RW:EX:CP:BOP:NSA: 01.3. Planting material</t>
  </si>
  <si>
    <t>CPA 08:RW:IM:CVM:BOP:NSA: 11.04. Other non-distilled fermented beverages</t>
  </si>
  <si>
    <t>CPA 08:RW:EX:CP:BOP:NSA: 02.1. Trees &amp; their seeds</t>
  </si>
  <si>
    <t>CPA 08:RW:IM:CVM:BOP:NSA: 11.03. Cider &amp; other fruit wines</t>
  </si>
  <si>
    <t>CPA 08:RW:EX:CP:BOP:NSA: 02. Forestry products</t>
  </si>
  <si>
    <t>CPA 08:RW:IM:CVM:BOP:NSA: 27. Electrical equipment</t>
  </si>
  <si>
    <t>CPA 08:RW:IM:CVM:BOP:NSA: 26.6. Irradiation, electromedical &amp; electrotherapeuti</t>
  </si>
  <si>
    <t>CPA 08:RW:IM:CVM:BOP:NSA: 26.5. Measuring,testing &amp; navigating equip;watches &amp;</t>
  </si>
  <si>
    <t>CPA 08:RW:IM:CVM:BOP:NSA: 26.8. Magnetic &amp; optical media</t>
  </si>
  <si>
    <t>CPA 08:RW:IM:CVM:BOP:NSA: 26.7. Optical instruments &amp; photographic equipment</t>
  </si>
  <si>
    <t>CPA 08:RW:IM:CVM:BOP:NSA: 22. Rubber &amp; plastic products</t>
  </si>
  <si>
    <t>CPA 08:RW:IM:CVM:BOP:NSA: 21.2. Pharmaceutical preparations</t>
  </si>
  <si>
    <t>CPA 08:RW:IM:CVM:BOP:NSA: 20.6. Man-made fibres</t>
  </si>
  <si>
    <t>CPA 08:RW:IM:CVM:BOP:NSA: 23.3. Bricks, tiles etc</t>
  </si>
  <si>
    <t>CPA 08:RW:IM:CVM:BOP:NSA: 20.5. Other chemical products</t>
  </si>
  <si>
    <t>CPA 08:RW:IM:CVM:BOP:NSA: 23.2. Refractory products</t>
  </si>
  <si>
    <t>CPA 08:RW:IM:CVM:BOP:NSA: 21.1. Basic pharmaceutical products</t>
  </si>
  <si>
    <t>CPA 08:RW:IM:CVM:BOP:NSA: 23.5. Cement, lime &amp; plaster</t>
  </si>
  <si>
    <t>CPA 08:RW:IM:CVM:BOP:NSA: 21. Pharmaceutical products &amp; preparations</t>
  </si>
  <si>
    <t>CPA 08:RW:IM:CVM:BOP:NSA: 23.4. Other porcelain &amp; ceramic products</t>
  </si>
  <si>
    <t>CPA 08:RW:IM:CVM:BOP:NSA: 23.9. Other non-metallic mineral products</t>
  </si>
  <si>
    <t>CPA 08:RW:IM:CVM:BOP:NSA: 23.7. Cut, shaped &amp; finished stone</t>
  </si>
  <si>
    <t>CPA 08:RW:IM:CVM:BOP:NSA: 24.1. Basic iron, steel &amp; ferro-alloys</t>
  </si>
  <si>
    <t>CPA 08:RW:IM:CVM:BOP:NSA: 24. Basic metals</t>
  </si>
  <si>
    <t>CPA 08:RW:IM:CVM:BOP:NSA: 23.6. Articles of concrete, cement &amp; plaster</t>
  </si>
  <si>
    <t>CPA 08:RW:IM:CVM:BOP:NSA: 25.1. Structural metal products</t>
  </si>
  <si>
    <t>CPA 08:RW:IM:CVM:BOP:NSA: 25. Fabricated metal products</t>
  </si>
  <si>
    <t>CPA 08:RW:IM:CVM:BOP:NSA: 25.3. Steam generators &amp; nuclear reactors</t>
  </si>
  <si>
    <t>CPA 08:RW:IM:CVM:BOP:NSA: 25.2. Tanks, reservoirs &amp; containers of metal</t>
  </si>
  <si>
    <t>CPA 08:RW:IM:CVM:BOP:NSA: 24.3. Other products of the first processing of steel</t>
  </si>
  <si>
    <t>CPA 08:RW:IM:CVM:BOP:NSA: 24.2. Non-cast steel tubes, pipes &amp; hollow profiles</t>
  </si>
  <si>
    <t>CPA 08:RW:IM:CVM:BOP:NSA: 24.5. Cast iron &amp; steel tubes &amp; pipes</t>
  </si>
  <si>
    <t>CPA 08:RW:IM:CVM:BOP:NSA: 24.4. Basic precious &amp; other non-ferrous metals</t>
  </si>
  <si>
    <t>CPA 08:RW:IM:CVM:BOP:NSA: 26.2. Computers &amp; peripherals</t>
  </si>
  <si>
    <t>CPA 08:RW:IM:CVM:BOP:NSA: 26.1. Electronic components &amp; boards</t>
  </si>
  <si>
    <t>CPA 08:RW:IM:CVM:BOP:NSA: 26.4. Consumer electronics</t>
  </si>
  <si>
    <t>CPA 08:RW:IM:CVM:BOP:NSA: 26.3. Communication equipment</t>
  </si>
  <si>
    <t>CPA 08:RW:IM:CVM:BOP:NSA: 25.7. Cutlery, tools &amp; general hardware</t>
  </si>
  <si>
    <t>CPA 08:RW:IM:CVM:BOP:NSA: 25.4. Weapons &amp; ammunition</t>
  </si>
  <si>
    <t>CPA 08:RW:IM:CVM:BOP:NSA: 26. Computer, electronic &amp; optical products</t>
  </si>
  <si>
    <t>CPA 08:RW:IM:CVM:BOP:NSA: 25.9. Other fabricated metal products</t>
  </si>
  <si>
    <t>CPA 08:RW:EX:CP:BOP:NSA: 07.2. Non-ferrous metal ores &amp; concentrates</t>
  </si>
  <si>
    <t>CPA 08:RW:EX:CP:BOP:NSA: 07.1. Iron ores</t>
  </si>
  <si>
    <t>CPA 08:RW:EX:CP:BOP:NSA: 10.1. Preserved meat &amp; meat products</t>
  </si>
  <si>
    <t>CPA 08:RW:EX:CP:BOP:NSA: 10. Food products</t>
  </si>
  <si>
    <t>CPA 08:RW:EX:CP:BOP:NSA: 08.1. Unworked stone, gravel, sand, clays &amp; kaolin</t>
  </si>
  <si>
    <t>CPA 08:RW:EX:CP:BOP:NSA: 08. Other mining &amp; quarrying products</t>
  </si>
  <si>
    <t>CPA 08:RW:EX:CP:BOP:NSA: C. Manufactured products</t>
  </si>
  <si>
    <t>CPA 08:RW:EX:CP:BOP:NSA: 08.9. Mining &amp; quarrying products n.e.c.</t>
  </si>
  <si>
    <t>CPA 08:RW:EX:CP:BOP:NSA: 18. Printing &amp; recording services</t>
  </si>
  <si>
    <t>CPA 08:RW:EX:CP:BOP:NSA: 17.2. Articles of paper &amp; paperboard</t>
  </si>
  <si>
    <t>CPA 08:RW:EX:CP:BOP:NSA: 19. Coke &amp; refined petroleum products</t>
  </si>
  <si>
    <t>CPA 08:RW:EX:CP:BOP:NSA: 18.1. Printing type &amp; blocks</t>
  </si>
  <si>
    <t>CPA 08:RW:EX:CP:BOP:NSA: 20.13. Other inorganic basic chemicals</t>
  </si>
  <si>
    <t>CPA 08:RW:EX:CP:BOP:NSA: 20.12. Dyes &amp; pigments</t>
  </si>
  <si>
    <t>CPA 08:RW:EX:CP:BOP:NSA: 20.14. Other organic basic chemicals</t>
  </si>
  <si>
    <t>CPA 08:RW:EX:CP:BOP:NSA: 20.15. Fertilisers &amp; nitrogen compounds</t>
  </si>
  <si>
    <t>CPA 08:RW:EX:CP:BOP:NSA: 19.2. Refined petroleum products</t>
  </si>
  <si>
    <t>CPA 08:RW:EX:CP:BOP:NSA: 19.1. Coke oven products</t>
  </si>
  <si>
    <t>CPA 08:RW:EX:CP:BOP:NSA: 20.11. Industrial gases</t>
  </si>
  <si>
    <t>CPA 08:RW:EX:CP:BOP:NSA: 20. Chemicals &amp; chemical products</t>
  </si>
  <si>
    <t>CPA 08:RW:EX:CP:BOP:NSA: 20.4. Cleaning &amp; polishing prep, perfumes &amp; toilet pre</t>
  </si>
  <si>
    <t>CPA 08:RW:EX:CP:BOP:NSA: 23.1. Glass &amp; glass products</t>
  </si>
  <si>
    <t>CPA 08:RW:EX:CP:BOP:NSA: 20.3. Paints, varnishes &amp; printing ink</t>
  </si>
  <si>
    <t>CPA 08:RW:EX:CP:BOP:NSA: 23. Other non-metallic mineral products</t>
  </si>
  <si>
    <t>CPA 08:RW:EX:CP:BOP:NSA: 20.6. Man-made fibres</t>
  </si>
  <si>
    <t>CPA 08:RW:EX:CP:BOP:NSA: 23.3. Bricks, tiles etc</t>
  </si>
  <si>
    <t>CPA 08:RW:EX:CP:BOP:NSA: 20.5. Other chemical products</t>
  </si>
  <si>
    <t>CPA 08:RW:EX:CP:BOP:NSA: 23.2. Refractory products</t>
  </si>
  <si>
    <t>CPA 08:RW:EX:CP:BOP:NSA: 20.17. Synthetic rubber</t>
  </si>
  <si>
    <t>CPA 08:RW:EX:CP:BOP:NSA: 20.16. Plastics in primary forms</t>
  </si>
  <si>
    <t>CPA 08:RW:EX:CP:BOP:NSA: 20.2. Pesticides &amp; other agrochemical products</t>
  </si>
  <si>
    <t>CPA 08:RW:EX:CP:BOP:NSA: 22.2. Plastic products</t>
  </si>
  <si>
    <t>CPA 08:RW:EX:CP:BOP:NSA: 22.1. Rubber products</t>
  </si>
  <si>
    <t>CPA 08:RW:EX:CP:BOP:NSA: 21.1. Basic pharmaceutical products</t>
  </si>
  <si>
    <t>CPA 08:RW:EX:CP:BOP:NSA: 23.5. Cement, lime &amp; plaster</t>
  </si>
  <si>
    <t>CPA 08:RW:EX:CP:BOP:NSA: 21. Pharmaceutical products &amp; preparations</t>
  </si>
  <si>
    <t>CPA 08:RW:EX:CP:BOP:NSA: 23.4. Other porcelain &amp; ceramic products</t>
  </si>
  <si>
    <t>CPA 08:RW:EX:CP:BOP:NSA: 22. Rubber &amp; plastic products</t>
  </si>
  <si>
    <t>CPA 08:RW:EX:CP:BOP:NSA: 23.7. Cut, shaped &amp; finished stone</t>
  </si>
  <si>
    <t>CPA 08:RW:EX:CP:BOP:NSA: 21.2. Pharmaceutical preparations</t>
  </si>
  <si>
    <t>CPA 08:RW:EX:CP:BOP:NSA: 23.6. Articles of concrete, cement &amp; plaster</t>
  </si>
  <si>
    <t>CPA 08:RW:EX:CP:BOP:NSA: 10.2. Processed &amp; preserved fish, crustaceans &amp; mollus</t>
  </si>
  <si>
    <t>CPA 08:RW:EX:CP:BOP:NSA: 10.4. Vegetable &amp; animal oils &amp; fats</t>
  </si>
  <si>
    <t>CPA 08:RW:EX:CP:BOP:NSA: 10.3. Processed &amp; preserved fruit and vegetables</t>
  </si>
  <si>
    <t>CPA 08:RW:EX:CP:BOP:NSA: 11. Beverages</t>
  </si>
  <si>
    <t>CPA 08:RW:EX:CP:BOP:NSA: 10.9. Prepared feeds for farm animals &amp; pets</t>
  </si>
  <si>
    <t>CPA 08:RW:EX:CP:BOP:NSA: 11.02. Wine</t>
  </si>
  <si>
    <t>CPA 08:RW:EX:CP:BOP:NSA: 11.01. Distilled alcoholic beverages</t>
  </si>
  <si>
    <t>CPA 08:RW:EX:CP:BOP:NSA: 10.6. Grain mill products, starches &amp; starch products</t>
  </si>
  <si>
    <t>CPA 08:RW:EX:CP:BOP:NSA: 10.5. Dairy products</t>
  </si>
  <si>
    <t>CPA 08:RW:EX:CP:BOP:NSA: 10.8. Other food products</t>
  </si>
  <si>
    <t>CPA 08:RW:EX:CP:BOP:NSA: 10.7. Bakery &amp; farinaceous products</t>
  </si>
  <si>
    <t>CPA 08:RW:EX:CP:BOP:NSA: 12. Tobacco products</t>
  </si>
  <si>
    <t>CPA 08:RW:EX:CP:BOP:NSA: 15. Leather &amp; related products</t>
  </si>
  <si>
    <t>CPA 08:RW:EX:CP:BOP:NSA: 11.07. Soft drinks &amp; bottled waters</t>
  </si>
  <si>
    <t>CPA 08:RW:EX:CP:BOP:NSA: 13. Textiles</t>
  </si>
  <si>
    <t>CPA 08:RW:EX:CP:BOP:NSA: 15.2. Footwear</t>
  </si>
  <si>
    <t>CPA 08:RW:EX:CP:BOP:NSA: 12.0. Tobacco products</t>
  </si>
  <si>
    <t>CPA 08:RW:EX:CP:BOP:NSA: 15.1. Tanned &amp; dressed leather &amp; fur;luggage,bags etc</t>
  </si>
  <si>
    <t>CPA 08:RW:EX:CP:BOP:NSA: 11.04. Other non-distilled fermented beverages</t>
  </si>
  <si>
    <t>CPA 08:RW:EX:CP:BOP:NSA: 11.03. Cider &amp; other fruit wines</t>
  </si>
  <si>
    <t>CPA 08:RW:EX:CP:BOP:NSA: 11.06. Malt</t>
  </si>
  <si>
    <t>CPA 08:RW:EX:CP:BOP:NSA: 11.05. Beer</t>
  </si>
  <si>
    <t>CPA 08:RW:EX:CP:BOP:NSA: 14.2. Articles of fur</t>
  </si>
  <si>
    <t>CPA 08:RW:EX:CP:BOP:NSA: 14.1. Wearing apparel, except fur apparel</t>
  </si>
  <si>
    <t>CPA 08:RW:EX:CP:BOP:NSA: 17.1. Pulp, paper &amp; paperboard</t>
  </si>
  <si>
    <t>CPA 08:RW:EX:CP:BOP:NSA: 14.3. Knitted &amp; crocheted hosiery,pullovers&amp;cardigans</t>
  </si>
  <si>
    <t>CPA 08:RW:EX:CP:BOP:NSA: 13.2. Woven textiles</t>
  </si>
  <si>
    <t>CPA 08:RW:EX:CP:BOP:NSA: 16.1. Wood, sawn &amp; planed</t>
  </si>
  <si>
    <t>CPA 08:RW:EX:CP:BOP:NSA: 13.1. Textile yarn &amp; thread</t>
  </si>
  <si>
    <t>CPA 08:RW:EX:CP:BOP:NSA: 16. Wood and prod of wood,cork,straw &amp; plaiting mat</t>
  </si>
  <si>
    <t>CPA 08:RW:EX:CP:BOP:NSA: 14. Wearing apparel</t>
  </si>
  <si>
    <t>CPA 08:RW:EX:CP:BOP:NSA: 17. Paper &amp; paper products</t>
  </si>
  <si>
    <t>CPA 08:RW:EX:CP:BOP:NSA: 13.9. Other textiles</t>
  </si>
  <si>
    <t>CPA 08:RW:EX:CP:BOP:NSA: 16.2. Products of wood, cork, straw &amp; plaiting mat</t>
  </si>
  <si>
    <t>CPA 08:RW:EX:CP:BOP:NSA: 29.1. Motor vehicles</t>
  </si>
  <si>
    <t>CPA 08:RW:EX:CP:BOP:NSA: 29. Motor vehicles, trailers &amp; semi-trailers</t>
  </si>
  <si>
    <t>CPA 08:RW:EX:CP:BOP:NSA: 29.3. Parts &amp; accessories for motor vehicles</t>
  </si>
  <si>
    <t>CPA 08:RW:EX:CP:BOP:NSA: 29.2. Bodies for motor vehicles; trailers &amp; semi-traile</t>
  </si>
  <si>
    <t>CPA 08:RW:EX:CP:BOP:NSA: 28.9. Other special-purpose machinery</t>
  </si>
  <si>
    <t>CPA 08:RW:EX:CP:BOP:NSA: 28.4. Metal forming machinery &amp; machine tools</t>
  </si>
  <si>
    <t>CPA 08:RW:EX:CP:BOP:NSA: 30.4. Military fighting vehicles</t>
  </si>
  <si>
    <t>CPA 08:RW:EX:CP:BOP:NSA: 30.2. Railway locomotives &amp; rolling stock</t>
  </si>
  <si>
    <t>CPA 08:RW:EX:CP:BOP:NSA: 30.1. Ships, boats &amp; floating structures</t>
  </si>
  <si>
    <t>CPA 08:RW:EX:CP:BOP:NSA: 30. Other transport equipment</t>
  </si>
  <si>
    <t>CPA 08:RW:EX:CP:BOP:NSA: 30.3. Air &amp; spacecraft &amp; related machinery</t>
  </si>
  <si>
    <t>CPA 08:RW:EX:CP:BOP:NSA: 32.3. Sports goods</t>
  </si>
  <si>
    <t>CPA 08:RW:EX:CP:BOP:NSA: 37.0. Sewage sludge</t>
  </si>
  <si>
    <t>CPA 08:RW:EX:CP:BOP:NSA: 32.2. Musical instruments</t>
  </si>
  <si>
    <t>CPA 08:RW:EX:CP:BOP:NSA: 37. Sewerage</t>
  </si>
  <si>
    <t>CPA 08:RW:EX:CP:BOP:NSA: 32.5. Medical &amp; dental instruments &amp; supplies</t>
  </si>
  <si>
    <t>CPA 08:RW:EX:CP:BOP:NSA: 38.1. Waste</t>
  </si>
  <si>
    <t>CPA 08:RW:EX:CP:BOP:NSA: 32.4. Games &amp; toys</t>
  </si>
  <si>
    <t>CPA 08:RW:EX:CP:BOP:NSA: 38. Waste</t>
  </si>
  <si>
    <t>CPA 08:RW:EX:CP:BOP:NSA: 31. Furniture</t>
  </si>
  <si>
    <t>CPA 08:RW:EX:CP:BOP:NSA: 30.9. Transport equipment n.e.c.</t>
  </si>
  <si>
    <t>CPA 08:RW:EX:CP:BOP:NSA: 32.1. Jewellery, bijouterie &amp; related articles</t>
  </si>
  <si>
    <t>CPA 08:RW:EX:CP:BOP:NSA: E. Water supply, sewerage &amp; waste management</t>
  </si>
  <si>
    <t>CPA 08:RW:EX:CP:BOP:NSA: 32. Other manufactured goods</t>
  </si>
  <si>
    <t>CPA 08:RW:EX:CP:BOP:NSA: 35.2. Manufactured gas</t>
  </si>
  <si>
    <t>CPA 08:RW:EX:CP:BOP:NSA: D. Electricity, gas, steam &amp; air conditioning</t>
  </si>
  <si>
    <t>CPA 08:RW:EX:CP:BOP:NSA: 38.3. Secondary raw mat for other non-ferrous base meta</t>
  </si>
  <si>
    <t>CPA 08:RW:EX:CP:BOP:NSA: 32.9. Manufactured goods n.e.c.</t>
  </si>
  <si>
    <t>CPA 08:RW:EX:CP:BOP:NSA: 38.2. Waste treatment and disposal services</t>
  </si>
  <si>
    <t>CPA 08:RW:EX:CP:BOP:NSA: 35.1. Electricity</t>
  </si>
  <si>
    <t>CPA 08:RW:EX:CP:BOP:NSA: 35. Electricity, gas, steam &amp; air conditioning</t>
  </si>
  <si>
    <t>CPA 08:RW:EX:CP:BOP:NSA: 24.1. Basic iron, steel &amp; ferro-alloys</t>
  </si>
  <si>
    <t>CPA 08:RW:EX:CP:BOP:NSA: 24. Basic metals</t>
  </si>
  <si>
    <t>CPA 08:RW:EX:CP:BOP:NSA: 24.3. Other products of the first processing of steel</t>
  </si>
  <si>
    <t>CPA 08:RW:EX:CP:BOP:NSA: 24.2. Non-cast steel tubes, pipes &amp; hollow profiles</t>
  </si>
  <si>
    <t>CPA 08:RW:EX:CP:BOP:NSA: 23.9. Other non-metallic mineral products</t>
  </si>
  <si>
    <t>CPA 08:RW:EX:CP:BOP:NSA: 25.3. Steam generators &amp; nuclear reactors</t>
  </si>
  <si>
    <t>CPA 08:RW:EX:CP:BOP:NSA: 25.2. Tanks, reservoirs &amp; containers of metal</t>
  </si>
  <si>
    <t>CPA 08:RW:EX:CP:BOP:NSA: 25.7. Cutlery, tools &amp; general hardware</t>
  </si>
  <si>
    <t>CPA 08:RW:EX:CP:BOP:NSA: 25.4. Weapons &amp; ammunition</t>
  </si>
  <si>
    <t>CPA 08:RW:EX:CP:BOP:NSA: 24.5. Cast iron &amp; steel tubes &amp; pipes</t>
  </si>
  <si>
    <t>CPA 08:RW:EX:CP:BOP:NSA: 24.4. Basic precious &amp; other non-ferrous metals</t>
  </si>
  <si>
    <t>CPA 08:RW:EX:CP:BOP:NSA: 25.1. Structural metal products</t>
  </si>
  <si>
    <t>CPA 08:RW:EX:CP:BOP:NSA: 25. Fabricated metal products</t>
  </si>
  <si>
    <t>CPA 08:RW:EX:CP:BOP:NSA: 26.4. Consumer electronics</t>
  </si>
  <si>
    <t>CPA 08:RW:EX:CP:BOP:NSA: 27.5. Domestic appliances</t>
  </si>
  <si>
    <t>CPA 08:RW:EX:CP:BOP:NSA: 26.3. Communication equipment</t>
  </si>
  <si>
    <t>CPA 08:RW:EX:CP:BOP:NSA: 27.4. Electric lighting equipment</t>
  </si>
  <si>
    <t>CPA 08:RW:EX:CP:BOP:NSA: 26.6. Irradiation, electromedical &amp; electrotherapeutic</t>
  </si>
  <si>
    <t>CPA 08:RW:EX:CP:BOP:NSA: 28. Machinery &amp; equipment n.e.c.</t>
  </si>
  <si>
    <t>CPA 08:RW:EX:CP:BOP:NSA: 26.5. Measuring,testing &amp; navigating equip;watches &amp; c</t>
  </si>
  <si>
    <t>CPA 08:RW:EX:CP:BOP:NSA: 27.9. Other electrical equipment</t>
  </si>
  <si>
    <t>CPA 08:RW:EX:CP:BOP:NSA: 26. Computer, electronic &amp; optical products</t>
  </si>
  <si>
    <t>CPA 08:RW:EX:CP:BOP:NSA: 25.9. Other fabricated metal products</t>
  </si>
  <si>
    <t>CPA 08:RW:EX:CP:BOP:NSA: 26.2. Computers &amp; peripherals</t>
  </si>
  <si>
    <t>CPA 08:RW:EX:CP:BOP:NSA: 27.3. Wiring &amp; wiring devices</t>
  </si>
  <si>
    <t>CPA 08:RW:EX:CP:BOP:NSA: 26.1. Electronic components &amp; boards</t>
  </si>
  <si>
    <t>CPA 08:RW:EX:CP:BOP:NSA: 27.2. Batteries &amp; accumulators</t>
  </si>
  <si>
    <t>CPA 08:RW:EX:CP:BOP:NSA: 26.8. Magnetic &amp; optical media</t>
  </si>
  <si>
    <t>CPA 08:RW:EX:CP:BOP:NSA: 28.2. Other general-purpose machinery</t>
  </si>
  <si>
    <t>CPA 08:RW:EX:CP:BOP:NSA: 26.7. Optical instruments &amp; photographic equipment</t>
  </si>
  <si>
    <t>CPA 08:RW:EX:CP:BOP:NSA: 28.1. General-purpose machinery</t>
  </si>
  <si>
    <t>CPA 08:RW:EX:CP:BOP:NSA: 27.1. Electric motors, &amp; electricity distrib &amp; control</t>
  </si>
  <si>
    <t>CPA 08:RW:EX:CP:BOP:NSA: 27. Electrical equipment</t>
  </si>
  <si>
    <t>CPA 08:RW:EX:CP:BOP:NSA: 28.3. Agricultural &amp; forestry machinery</t>
  </si>
  <si>
    <t>CPA 08:RW:EX:CP:BOP:SA: 06.1. Crude petroleum</t>
  </si>
  <si>
    <t>CPA 08:RW:EX:CP:BOP:SA: 06. Crude petroleum &amp; natural gas</t>
  </si>
  <si>
    <t>CPA 08:RW:EX:CP:BOP:SA: 07. Metal ores</t>
  </si>
  <si>
    <t>CPA 08:RW:EX:CP:BOP:SA: 06.2. Natural gas</t>
  </si>
  <si>
    <t>CPA 08:RW:EX:CP:BOP:SA: 05. Coal &amp; lignite</t>
  </si>
  <si>
    <t>CPA 08:RW:EX:CP:BOP:SA: B. Mining &amp; quarrying</t>
  </si>
  <si>
    <t>CPA 08:RW:EX:CP:BOP:SA: 05.2. Lignite</t>
  </si>
  <si>
    <t>CPA 08:RW:EX:CP:BOP:SA: 05.1. Coal</t>
  </si>
  <si>
    <t>CPA 08:RW:EX:CP:BOP:SA: C. Manufactured products</t>
  </si>
  <si>
    <t>CPA 08:RW:EX:CP:BOP:SA: 08.9. Mining &amp; quarrying products n.e.c.</t>
  </si>
  <si>
    <t>CPA 08:RW:EX:CP:BOP:SA: 10.1. Preserved meat &amp; meat products</t>
  </si>
  <si>
    <t>CPA 08:RW:EX:CP:BOP:SA: 10. Food products</t>
  </si>
  <si>
    <t>CPA 08:RW:EX:CP:BOP:SA: 07.2. Non-ferrous metal ores &amp; concentrates</t>
  </si>
  <si>
    <t>CPA 08:RW:EX:CP:BOP:SA: 07.1. Iron ores</t>
  </si>
  <si>
    <t>CPA 08:RW:EX:CP:BOP:SA: 08.1. Unworked stone, gravel, sand, clays &amp; kaolin</t>
  </si>
  <si>
    <t>CPA 08:RW:EX:CP:BOP:SA: 08. Other mining &amp; quarrying products</t>
  </si>
  <si>
    <t>CPA 08:RW:EX:CP:BOP:SA: 10.7. Bakery &amp; farinaceous products</t>
  </si>
  <si>
    <t>CPA 08:RW:EX:CP:BOP:SA: 11.07. Soft drinks &amp; bottled waters</t>
  </si>
  <si>
    <t>CPA 08:RW:EX:CP:BOP:SA: 10.6. Grain mill products, starches &amp; starch products</t>
  </si>
  <si>
    <t>CPA 08:RW:EX:CP:BOP:SA: 11.06. Malt</t>
  </si>
  <si>
    <t>CPA 08:RW:EX:CP:BOP:SA: 10.9. Prepared feeds for farm animals &amp; pets</t>
  </si>
  <si>
    <t>CPA 08:RW:EX:CP:BOP:SA: 12.0. Tobacco products</t>
  </si>
  <si>
    <t>CPA 08:RW:EX:CP:BOP:SA: 10.8. Other food products</t>
  </si>
  <si>
    <t>CPA 08:RW:EX:CP:BOP:SA: 12. Tobacco products</t>
  </si>
  <si>
    <t>CPA 08:RW:EX:CP:BOP:SA: 10.3. Processed &amp; preserved fruit and vegetables</t>
  </si>
  <si>
    <t>CPA 08:RW:EX:CP:BOP:SA: 11.03. Cider &amp; other fruit wines</t>
  </si>
  <si>
    <t>CPA 08:RW:EX:CP:BOP:SA: 10.2. Processed &amp; preserved fish, crustaceans &amp; mollusc</t>
  </si>
  <si>
    <t>CPA 08:RW:EX:CP:BOP:SA: 11.02. Wine</t>
  </si>
  <si>
    <t>CPA 08:RW:EX:CP:BOP:SA: 10.5. Dairy products</t>
  </si>
  <si>
    <t>CPA 08:RW:EX:CP:BOP:SA: 11.05. Beer</t>
  </si>
  <si>
    <t>CPA 08:RW:EX:CP:BOP:SA: 10.4. Vegetable &amp; animal oils &amp; fats</t>
  </si>
  <si>
    <t>CPA 08:RW:EX:CP:BOP:SA: 11.04. Other non-distilled fermented beverages</t>
  </si>
  <si>
    <t>CPA 08:RW:EX:CP:BOP:SA: 13. Textiles</t>
  </si>
  <si>
    <t>CPA 08:RW:EX:CP:BOP:SA: 11.01. Distilled alcoholic beverages</t>
  </si>
  <si>
    <t>CPA 08:RW:EX:CP:BOP:SA: 11. Beverages</t>
  </si>
  <si>
    <t>CPA 08:RW:EX:CP:BOP:NSA: 59. Films &amp; recordings</t>
  </si>
  <si>
    <t>CPA 08:RW:EX:CP:BOP:NSA: 58.2. Packaged computer software</t>
  </si>
  <si>
    <t>CPA 08:RW:EX:CP:BOP:NSA: 59.2. Audio recordings &amp; printed music</t>
  </si>
  <si>
    <t>CPA 08:RW:EX:CP:BOP:NSA: 59.1. Films &amp; videos</t>
  </si>
  <si>
    <t>CPA 08:RW:EX:CP:BOP:NSA: J. Information &amp; communication services</t>
  </si>
  <si>
    <t>CPA 08:RW:EX:CP:BOP:NSA: 58.1. Printed matter</t>
  </si>
  <si>
    <t>CPA 08:RW:EX:CP:BOP:NSA: 58. Publishing</t>
  </si>
  <si>
    <t>CPA 08:RW:EX:CP:BOP:NSA: R. Arts, entertainment &amp; recreation services</t>
  </si>
  <si>
    <t>CPA 08:RW:EX:CP:BOP:NSA: 74.2. Exposed photographic film</t>
  </si>
  <si>
    <t>CPA 08:RW:EX:CP:BOP:NSA: 90.0. Paintings &amp; sculptures</t>
  </si>
  <si>
    <t>CPA 08:RW:EX:CP:BOP:NSA: 90. Creative, arts &amp; entertainment services</t>
  </si>
  <si>
    <t>CPA 08:RW:EX:CP:BOP:NSA: 71. Architectural,engineering,testing &amp; analysis serv</t>
  </si>
  <si>
    <t>CPA 08:RW:EX:CP:BOP:NSA: M. Professional, scientific &amp; technical services</t>
  </si>
  <si>
    <t>CPA 08:RW:EX:CP:BOP:NSA: 74. Other professional,scientific &amp; technical serv</t>
  </si>
  <si>
    <t>CPA 08:RW:EX:CP:BOP:NSA: 71.1. Architectural plans &amp; drawing</t>
  </si>
  <si>
    <t>CPA 08:RW:EX:CP:BOP:SA: 02.1. Trees &amp; their seeds</t>
  </si>
  <si>
    <t>CPA 08:RW:EX:CP:BOP:NSA: 96.0. Human hair</t>
  </si>
  <si>
    <t>CPA 08:RW:EX:CP:BOP:SA: 02. Forestry products</t>
  </si>
  <si>
    <t>CPA 08:RW:EX:CP:BOP:SA: TOTAL. Total Exports</t>
  </si>
  <si>
    <t>CPA 08:RW:EX:CP:BOP:SA: 02.3. Wild growing non-wood products</t>
  </si>
  <si>
    <t>CPA 08:RW:EX:CP:BOP:SA: 02.2. Wood in the rough</t>
  </si>
  <si>
    <t>CPA 08:RW:EX:CP:BOP:NSA: 91.0. Antiques &amp; collections</t>
  </si>
  <si>
    <t>CPA 08:RW:EX:CP:BOP:SA: 01.2. Perennial crops</t>
  </si>
  <si>
    <t>CPA 08:RW:EX:CP:BOP:NSA: 91. Library,archive, museum &amp; other cultural services</t>
  </si>
  <si>
    <t>CPA 08:RW:EX:CP:BOP:NSA: 96. Other personal services</t>
  </si>
  <si>
    <t>CPA 08:RW:EX:CP:BOP:SA: 01.4. Live animals &amp; animal products</t>
  </si>
  <si>
    <t>CPA 08:RW:EX:CP:BOP:NSA: S. Other services</t>
  </si>
  <si>
    <t>CPA 08:RW:EX:CP:BOP:SA: 01.3. Planting material</t>
  </si>
  <si>
    <t>CPA 08:RW:EX:CP:BOP:SA: 01. Products of agriculture</t>
  </si>
  <si>
    <t>CPA 08:RW:EX:CP:BOP:SA: A. Products of agriculture, forestry &amp; fishing</t>
  </si>
  <si>
    <t>CPA 08:RW:EX:CP:BOP:SA: 03. Fish &amp; other fishing products; aquaculture prod</t>
  </si>
  <si>
    <t>CPA 08:RW:EX:CP:BOP:SA: 01.1. Non-perennial crops</t>
  </si>
  <si>
    <t>CPA 08:RW:EX:CP:BOP:SA: 22.2. Plastic products</t>
  </si>
  <si>
    <t>CPA 08:RW:EX:CP:BOP:SA: 22.1. Rubber products</t>
  </si>
  <si>
    <t>CPA 08:RW:EX:CP:BOP:SA: 23.1. Glass &amp; glass products</t>
  </si>
  <si>
    <t>CPA 08:RW:EX:CP:BOP:SA: 23. Other non-metallic mineral products</t>
  </si>
  <si>
    <t>CPA 08:RW:EX:CP:BOP:SA: 21.1. Basic pharmaceutical products</t>
  </si>
  <si>
    <t>CPA 08:RW:EX:CP:BOP:SA: 21. Pharmaceutical products &amp; preparations</t>
  </si>
  <si>
    <t>CPA 08:RW:EX:CP:BOP:SA: 22. Rubber &amp; plastic products</t>
  </si>
  <si>
    <t>CPA 08:RW:EX:CP:BOP:SA: 21.2. Pharmaceutical preparations</t>
  </si>
  <si>
    <t>CPA 08:RW:EX:CP:BOP:SA: 23.7. Cut, shaped &amp; finished stone</t>
  </si>
  <si>
    <t>CPA 08:RW:EX:CP:BOP:SA: 23.6. Articles of concrete, cement &amp; plaster</t>
  </si>
  <si>
    <t>CPA 08:RW:EX:CP:BOP:SA: 24. Basic metals</t>
  </si>
  <si>
    <t>CPA 08:RW:EX:CP:BOP:SA: 25.4. Weapons &amp; ammunition</t>
  </si>
  <si>
    <t>CPA 08:RW:EX:CP:BOP:SA: 23.9. Other non-metallic mineral products</t>
  </si>
  <si>
    <t>CPA 08:RW:EX:CP:BOP:SA: 25.3. Steam generators &amp; nuclear reactors</t>
  </si>
  <si>
    <t>CPA 08:RW:EX:CP:BOP:SA: 23.3. Bricks, tiles etc</t>
  </si>
  <si>
    <t>CPA 08:RW:EX:CP:BOP:SA: 23.2. Refractory products</t>
  </si>
  <si>
    <t>CPA 08:RW:EX:CP:BOP:SA: 23.5. Cement, lime &amp; plaster</t>
  </si>
  <si>
    <t>CPA 08:RW:EX:CP:BOP:SA: 23.4. Other porcelain &amp; ceramic products</t>
  </si>
  <si>
    <t>CPA 08:RW:EX:CP:BOP:SA: 25. Fabricated metal products</t>
  </si>
  <si>
    <t>CPA 08:RW:EX:CP:BOP:SA: 26.3. Communication equipment</t>
  </si>
  <si>
    <t>CPA 08:RW:EX:CP:BOP:SA: 24.5. Cast iron &amp; steel tubes &amp; pipes</t>
  </si>
  <si>
    <t>CPA 08:RW:EX:CP:BOP:SA: 26.2. Computers &amp; peripherals</t>
  </si>
  <si>
    <t>CPA 08:RW:EX:CP:BOP:SA: 25.2. Tanks, reservoirs &amp; containers of metal</t>
  </si>
  <si>
    <t>CPA 08:RW:EX:CP:BOP:SA: 25.1. Structural metal products</t>
  </si>
  <si>
    <t>CPA 08:RW:EX:CP:BOP:SA: 24.2. Non-cast steel tubes, pipes &amp; hollow profiles</t>
  </si>
  <si>
    <t>CPA 08:RW:EX:CP:BOP:SA: 25.9. Other fabricated metal products</t>
  </si>
  <si>
    <t>CPA 08:RW:EX:CP:BOP:SA: 24.1. Basic iron, steel &amp; ferro-alloys</t>
  </si>
  <si>
    <t>CPA 08:RW:EX:CP:BOP:SA: 25.7. Cutlery, tools &amp; general hardware</t>
  </si>
  <si>
    <t>CPA 08:RW:EX:CP:BOP:SA: 24.4. Basic precious &amp; other non-ferrous metals</t>
  </si>
  <si>
    <t>CPA 08:RW:EX:CP:BOP:SA: 26.1. Electronic components &amp; boards</t>
  </si>
  <si>
    <t>CPA 08:RW:EX:CP:BOP:SA: 24.3. Other products of the first processing of steel</t>
  </si>
  <si>
    <t>CPA 08:RW:EX:CP:BOP:SA: 26. Computer, electronic &amp; optical products</t>
  </si>
  <si>
    <t>CPA 08:RW:EX:CP:BOP:SA: 26.4. Consumer electronics</t>
  </si>
  <si>
    <t>CPA 08:RW:EX:CP:BOP:SA: 26.6. Irradiation, electromedical &amp; electrotherapeutic</t>
  </si>
  <si>
    <t>CPA 08:RW:EX:CP:BOP:SA: 26.5. Measuring,testing &amp; navigating equip;watches &amp; cl</t>
  </si>
  <si>
    <t>CPA 08:RW:EX:CP:BOP:SA: 14.2. Articles of fur</t>
  </si>
  <si>
    <t>CPA 08:RW:EX:CP:BOP:SA: 14.1. Wearing apparel, except fur apparel</t>
  </si>
  <si>
    <t>CPA 08:RW:EX:CP:BOP:SA: 15. Leather &amp; related products</t>
  </si>
  <si>
    <t>CPA 08:RW:EX:CP:BOP:SA: 14.3. Knitted &amp; crocheted hosiery,pullovers&amp;cardigans</t>
  </si>
  <si>
    <t>CPA 08:RW:EX:CP:BOP:SA: 13.2. Woven textiles</t>
  </si>
  <si>
    <t>CPA 08:RW:EX:CP:BOP:SA: 13.1. Textile yarn &amp; thread</t>
  </si>
  <si>
    <t>CPA 08:RW:EX:CP:BOP:SA: 14. Wearing apparel</t>
  </si>
  <si>
    <t>CPA 08:RW:EX:CP:BOP:SA: 13.9. Other textiles</t>
  </si>
  <si>
    <t>CPA 08:RW:EX:CP:BOP:SA: 17. Paper &amp; paper products</t>
  </si>
  <si>
    <t>CPA 08:RW:EX:CP:BOP:SA: 16.2. Products of wood, cork, straw &amp; plaiting mat</t>
  </si>
  <si>
    <t>CPA 08:RW:EX:CP:BOP:SA: 17.2. Articles of paper &amp; paperboard</t>
  </si>
  <si>
    <t>CPA 08:RW:EX:CP:BOP:SA: 20.15. Fertilisers &amp; nitrogen compounds</t>
  </si>
  <si>
    <t>CPA 08:RW:EX:CP:BOP:SA: 17.1. Pulp, paper &amp; paperboard</t>
  </si>
  <si>
    <t>CPA 08:RW:EX:CP:BOP:SA: 15.2. Footwear</t>
  </si>
  <si>
    <t>CPA 08:RW:EX:CP:BOP:SA: 15.1. Tanned &amp; dressed leather &amp; fur;luggage,bags etc</t>
  </si>
  <si>
    <t>CPA 08:RW:EX:CP:BOP:SA: 16.1. Wood, sawn &amp; planed</t>
  </si>
  <si>
    <t>CPA 08:RW:EX:CP:BOP:SA: 16. Wood and prod of wood,cork,straw &amp; plaiting mat</t>
  </si>
  <si>
    <t>CPA 08:RW:EX:CP:BOP:SA: 20. Chemicals &amp; chemical products</t>
  </si>
  <si>
    <t>CPA 08:RW:EX:CP:BOP:SA: 20.3. Paints, varnishes &amp; printing ink</t>
  </si>
  <si>
    <t>CPA 08:RW:EX:CP:BOP:SA: 19.2. Refined petroleum products</t>
  </si>
  <si>
    <t>CPA 08:RW:EX:CP:BOP:SA: 20.2. Pesticides &amp; other agrochemical products</t>
  </si>
  <si>
    <t>CPA 08:RW:EX:CP:BOP:SA: 20.12. Dyes &amp; pigments</t>
  </si>
  <si>
    <t>CPA 08:RW:EX:CP:BOP:SA: 20.11. Industrial gases</t>
  </si>
  <si>
    <t>CPA 08:RW:EX:CP:BOP:SA: 20.4. Cleaning &amp; polishing prep, perfumes &amp; toilet prep</t>
  </si>
  <si>
    <t>CPA 08:RW:EX:CP:BOP:SA: 18.1. Printing type &amp; blocks</t>
  </si>
  <si>
    <t>CPA 08:RW:EX:CP:BOP:SA: 20.16. Plastics in primary forms</t>
  </si>
  <si>
    <t>CPA 08:RW:EX:CP:BOP:SA: 18. Printing &amp; recording services</t>
  </si>
  <si>
    <t>CPA 08:RW:EX:CP:BOP:SA: 20.14. Other organic basic chemicals</t>
  </si>
  <si>
    <t>CPA 08:RW:EX:CP:BOP:SA: 19.1. Coke oven products</t>
  </si>
  <si>
    <t>CPA 08:RW:EX:CP:BOP:SA: 19. Coke &amp; refined petroleum products</t>
  </si>
  <si>
    <t>CPA 08:RW:EX:CP:BOP:SA: 20.17. Synthetic rubber</t>
  </si>
  <si>
    <t>CPA 08:RW:EX:CP:BOP:SA: 20.6. Man-made fibres</t>
  </si>
  <si>
    <t>CPA 08:RW:EX:CP:BOP:SA: 20.5. Other chemical products</t>
  </si>
  <si>
    <t>CPA 08:RW:EX:CP:BOP:SA: 20.13. Other inorganic basic chemicals</t>
  </si>
  <si>
    <t>CPA 08:RW:EX:CP:BOP:SA: E. Water supply, sewerage &amp; waste management</t>
  </si>
  <si>
    <t>CPA 08:RW:EX:CP:BOP:SA: 35.2. Manufactured gas</t>
  </si>
  <si>
    <t>CPA 08:RW:EX:CP:BOP:SA: 37. Sewerage</t>
  </si>
  <si>
    <t>CPA 08:RW:EX:CP:BOP:SA: D. Electricity, gas, steam &amp; air conditioning</t>
  </si>
  <si>
    <t>CPA 08:RW:EX:CP:BOP:SA: 32.9. Manufactured goods n.e.c.</t>
  </si>
  <si>
    <t>CPA 08:RW:EX:CP:BOP:SA: 35.1. Electricity</t>
  </si>
  <si>
    <t>CPA 08:RW:EX:CP:BOP:SA: 35. Electricity, gas, steam &amp; air conditioning</t>
  </si>
  <si>
    <t>CPA 08:RW:EX:CP:BOP:SA: 58. Publishing</t>
  </si>
  <si>
    <t>CPA 08:RW:EX:CP:BOP:SA: 74.2. Exposed photographic film</t>
  </si>
  <si>
    <t>CPA 08:RW:EX:CP:BOP:SA: J. Information &amp; communication services</t>
  </si>
  <si>
    <t>CPA 08:RW:EX:CP:BOP:SA: 74. Other professional,scientific &amp; technical serv</t>
  </si>
  <si>
    <t>CPA 08:RW:EX:CP:BOP:SA: 58.2. Packaged computer software</t>
  </si>
  <si>
    <t>CPA 08:RW:EX:CP:BOP:SA: 90. Creative, arts &amp; entertainment services</t>
  </si>
  <si>
    <t>CPA 08:RW:EX:CP:BOP:SA: 58.1. Printed matter</t>
  </si>
  <si>
    <t>CPA 08:RW:EX:CP:BOP:SA: R. Arts, entertainment &amp; recreation services</t>
  </si>
  <si>
    <t>CPA 08:RW:EX:CP:BOP:SA: 38.1. Waste</t>
  </si>
  <si>
    <t>CPA 08:RW:EX:CP:BOP:SA: 38. Waste</t>
  </si>
  <si>
    <t>CPA 08:RW:EX:CP:BOP:SA: 38.3. Secondary raw mat for other non-ferrous base metal</t>
  </si>
  <si>
    <t>CPA 08:RW:EX:CP:BOP:SA: 38.2. Waste treatment and disposal services</t>
  </si>
  <si>
    <t>CPA 08:RW:EX:CP:BOP:SA: 71.1. Architectural plans &amp; drawing</t>
  </si>
  <si>
    <t>CPA 08:RW:EX:CP:BOP:SA: 71. Architectural,engineering,testing &amp; analysis serv</t>
  </si>
  <si>
    <t>CPA 08:RW:EX:CP:BOP:SA: 59.1. Films &amp; videos</t>
  </si>
  <si>
    <t>CPA 08:RW:EX:CP:BOP:SA: 91. Library,archive, museum &amp; other cultural services</t>
  </si>
  <si>
    <t>CPA 08:RW:EX:CP:BOP:SA: 59. Films &amp; recordings</t>
  </si>
  <si>
    <t>CPA 08:RW:EX:CP:BOP:SA: 90.0. Paintings &amp; sculptures</t>
  </si>
  <si>
    <t>CPA 08:RW:EX:CP:BOP:SA: M. Professional, scientific &amp; technical services</t>
  </si>
  <si>
    <t>CPA 08:RW:EX:CP:BOP:SA: S. Other services</t>
  </si>
  <si>
    <t>CPA 08:RW:EX:CP:BOP:SA: 59.2. Audio recordings &amp; printed music</t>
  </si>
  <si>
    <t>CPA 08:RW:EX:CP:BOP:SA: 91.0. Antiques &amp; collections</t>
  </si>
  <si>
    <t>CPA 08:RW:EX:CVM:BOP:NSA: TOTAL. Total Exports</t>
  </si>
  <si>
    <t>CPA 08:RW:EX:CP:BOP:SA: 96. Other personal services</t>
  </si>
  <si>
    <t>CPA 08:RW:EX:CP:BOP:SA: 27.3. Wiring &amp; wiring devices</t>
  </si>
  <si>
    <t>CPA 08:RW:EX:CP:BOP:SA: 27.2. Batteries &amp; accumulators</t>
  </si>
  <si>
    <t>CPA 08:RW:EX:CP:BOP:SA: 27.5. Domestic appliances</t>
  </si>
  <si>
    <t>CPA 08:RW:EX:CP:BOP:SA: 27.4. Electric lighting equipment</t>
  </si>
  <si>
    <t>CPA 08:RW:EX:CP:BOP:SA: 26.8. Magnetic &amp; optical media</t>
  </si>
  <si>
    <t>CPA 08:RW:EX:CP:BOP:SA: 26.7. Optical instruments &amp; photographic equipment</t>
  </si>
  <si>
    <t>CPA 08:RW:EX:CP:BOP:SA: 27.1. Electric motors, &amp; electricity distrib &amp; control</t>
  </si>
  <si>
    <t>CPA 08:RW:EX:CP:BOP:SA: 27. Electrical equipment</t>
  </si>
  <si>
    <t>CPA 08:RW:EX:CP:BOP:SA: 28.4. Metal forming machinery &amp; machine tools</t>
  </si>
  <si>
    <t>CPA 08:RW:EX:CP:BOP:SA: 28.3. Agricultural &amp; forestry machinery</t>
  </si>
  <si>
    <t>CPA 08:RW:EX:CP:BOP:SA: 29. Motor vehicles, trailers &amp; semi-trailers</t>
  </si>
  <si>
    <t>CPA 08:RW:EX:CP:BOP:SA: 30.2. Railway locomotives &amp; rolling stock</t>
  </si>
  <si>
    <t>CPA 08:RW:EX:CP:BOP:SA: 28.9. Other special-purpose machinery</t>
  </si>
  <si>
    <t>CPA 08:RW:EX:CP:BOP:SA: 28. Machinery &amp; equipment n.e.c.</t>
  </si>
  <si>
    <t>CPA 08:RW:EX:CP:BOP:SA: 27.9. Other electrical equipment</t>
  </si>
  <si>
    <t>CPA 08:RW:EX:CP:BOP:SA: 28.2. Other general-purpose machinery</t>
  </si>
  <si>
    <t>CPA 08:RW:EX:CP:BOP:SA: 28.1. General-purpose machinery</t>
  </si>
  <si>
    <t>CPA 08:RW:EX:CP:BOP:SA: 30.3. Air &amp; spacecraft &amp; related machinery</t>
  </si>
  <si>
    <t>CPA 08:RW:EX:CP:BOP:SA: 30.1. Ships, boats &amp; floating structures</t>
  </si>
  <si>
    <t>CPA 08:RW:EX:CP:BOP:SA: 32.1. Jewellery, bijouterie &amp; related articles</t>
  </si>
  <si>
    <t>CPA 08:RW:EX:CP:BOP:SA: 29.2. Bodies for motor vehicles; trailers &amp; semi-trailer</t>
  </si>
  <si>
    <t>CPA 08:RW:EX:CP:BOP:SA: 30.9. Transport equipment n.e.c.</t>
  </si>
  <si>
    <t>CPA 08:RW:EX:CP:BOP:SA: 29.1. Motor vehicles</t>
  </si>
  <si>
    <t>CPA 08:RW:EX:CP:BOP:SA: 30.4. Military fighting vehicles</t>
  </si>
  <si>
    <t>CPA 08:RW:EX:CP:BOP:SA: 30. Other transport equipment</t>
  </si>
  <si>
    <t>CPA 08:RW:EX:CP:BOP:SA: 32. Other manufactured goods</t>
  </si>
  <si>
    <t>CPA 08:RW:EX:CP:BOP:SA: 29.3. Parts &amp; accessories for motor vehicles</t>
  </si>
  <si>
    <t>CPA 08:RW:EX:CP:BOP:SA: 31. Furniture</t>
  </si>
  <si>
    <t>CPA 08:RW:EX:CP:BOP:SA: 32.3. Sports goods</t>
  </si>
  <si>
    <t>CPA 08:RW:EX:CP:BOP:SA: 32.2. Musical instruments</t>
  </si>
  <si>
    <t>CPA 08:RW:EX:CP:BOP:SA: 32.5. Medical &amp; dental instruments &amp; supplies</t>
  </si>
  <si>
    <t>CPA 08:RW:EX:CP:BOP:SA: 32.4. Games &amp; toys</t>
  </si>
  <si>
    <t>CPA 08:RW:EX:CVM:BOP:NSA: 11.05. Beer</t>
  </si>
  <si>
    <t>CPA 08:RW:EX:CVM:BOP:NSA: 11.04. Other non-distilled fermented beverages</t>
  </si>
  <si>
    <t>CPA 08:RW:EX:CVM:BOP:NSA: 11.07. Soft drinks &amp; bottled waters</t>
  </si>
  <si>
    <t>CPA 08:RW:EX:CVM:BOP:NSA: 11.06. Malt</t>
  </si>
  <si>
    <t>CPA 08:RW:EX:CVM:BOP:NSA: 11.01. Distilled alcoholic beverages</t>
  </si>
  <si>
    <t>CPA 08:RW:EX:CVM:BOP:NSA: 11. Beverages</t>
  </si>
  <si>
    <t>CPA 08:RW:EX:CVM:BOP:NSA: 11.03. Cider &amp; other fruit wines</t>
  </si>
  <si>
    <t>CPA 08:RW:EX:CVM:BOP:NSA: 11.02. Wine</t>
  </si>
  <si>
    <t>CPA 08:RW:EX:CVM:BOP:NSA: 13.9. Other textiles</t>
  </si>
  <si>
    <t>CPA 08:RW:EX:CVM:BOP:NSA: 16.2. Products of wood, cork, straw &amp; plaiting mat</t>
  </si>
  <si>
    <t>CPA 08:RW:EX:CVM:BOP:NSA: 13.2. Woven textiles</t>
  </si>
  <si>
    <t>CPA 08:RW:EX:CVM:BOP:NSA: 16.1. Wood, sawn &amp; planed</t>
  </si>
  <si>
    <t>CPA 08:RW:EX:CVM:BOP:NSA: 14.1. Wearing apparel, except fur apparel</t>
  </si>
  <si>
    <t>CPA 08:RW:EX:CVM:BOP:NSA: 17.1. Pulp, paper &amp; paperboard</t>
  </si>
  <si>
    <t>CPA 08:RW:EX:CVM:BOP:NSA: 14. Wearing apparel</t>
  </si>
  <si>
    <t>CPA 08:RW:EX:CVM:BOP:NSA: 17. Paper &amp; paper products</t>
  </si>
  <si>
    <t>CPA 08:RW:EX:CVM:BOP:NSA: 12.0. Tobacco products</t>
  </si>
  <si>
    <t>CPA 08:RW:EX:CVM:BOP:NSA: 12. Tobacco products</t>
  </si>
  <si>
    <t>CPA 08:RW:EX:CVM:BOP:NSA: 13.1. Textile yarn &amp; thread</t>
  </si>
  <si>
    <t>CPA 08:RW:EX:CVM:BOP:NSA: 16. Wood and prod of wood,cork,straw &amp; plaiting mat</t>
  </si>
  <si>
    <t>CPA 08:RW:EX:CVM:BOP:NSA: 13. Textiles</t>
  </si>
  <si>
    <t>CPA 08:RW:EX:CVM:BOP:NSA: 15.2. Footwear</t>
  </si>
  <si>
    <t>CPA 08:RW:EX:CVM:BOP:NSA: 14.3. Knitted &amp; crocheted hosiery,pullovers&amp;cardigans</t>
  </si>
  <si>
    <t>CPA 08:RW:EX:CVM:BOP:NSA: 18. Printing &amp; recording services</t>
  </si>
  <si>
    <t>CPA 08:RW:EX:CVM:BOP:NSA: 14.2. Articles of fur</t>
  </si>
  <si>
    <t>CPA 08:RW:EX:CVM:BOP:NSA: 17.2. Articles of paper &amp; paperboard</t>
  </si>
  <si>
    <t>CPA 08:RW:EX:CVM:BOP:NSA: 15.1. Tanned &amp; dressed leather &amp; fur;luggage,bags etc</t>
  </si>
  <si>
    <t>CPA 08:RW:EX:CVM:BOP:NSA: 15. Leather &amp; related products</t>
  </si>
  <si>
    <t>CPA 08:RW:EX:CVM:BOP:NSA: 20. Chemicals &amp; chemical products</t>
  </si>
  <si>
    <t>CPA 08:RW:EX:CVM:BOP:NSA: 19.2. Refined petroleum products</t>
  </si>
  <si>
    <t>CPA 08:RW:EX:CVM:BOP:NSA: 20.12. Dyes &amp; pigments</t>
  </si>
  <si>
    <t>CPA 08:RW:EX:CVM:BOP:NSA: 20.11. Industrial gases</t>
  </si>
  <si>
    <t>CPA 08:RW:EX:CVM:BOP:NSA: 18.1. Printing type &amp; blocks</t>
  </si>
  <si>
    <t>CPA 08:RW:EX:CVM:BOP:NSA: 19.1. Coke oven products</t>
  </si>
  <si>
    <t>CPA 08:RW:EX:CVM:BOP:NSA: 19. Coke &amp; refined petroleum products</t>
  </si>
  <si>
    <t>CPA 08:RW:EX:CVM:BOP:NSA: 01.4. Live animals &amp; animal products</t>
  </si>
  <si>
    <t>CPA 08:RW:EX:CVM:BOP:NSA: 01.3. Planting material</t>
  </si>
  <si>
    <t>CPA 08:RW:EX:CVM:BOP:NSA: 02.1. Trees &amp; their seeds</t>
  </si>
  <si>
    <t>CPA 08:RW:EX:CVM:BOP:NSA: 02. Forestry products</t>
  </si>
  <si>
    <t>CPA 08:RW:EX:CVM:BOP:NSA: 01. Products of agriculture</t>
  </si>
  <si>
    <t>CPA 08:RW:EX:CVM:BOP:NSA: A. Products of agriculture, forestry &amp; fishing</t>
  </si>
  <si>
    <t>CPA 08:RW:EX:CVM:BOP:NSA: 01.2. Perennial crops</t>
  </si>
  <si>
    <t>CPA 08:RW:EX:CVM:BOP:NSA: 01.1. Non-perennial crops</t>
  </si>
  <si>
    <t>CPA 08:RW:EX:CVM:BOP:NSA: 05.1. Coal</t>
  </si>
  <si>
    <t>CPA 08:RW:EX:CVM:BOP:NSA: 08.9. Mining &amp; quarrying products n.e.c.</t>
  </si>
  <si>
    <t>CPA 08:RW:EX:CVM:BOP:NSA: 05. Coal &amp; lignite</t>
  </si>
  <si>
    <t>CPA 08:RW:EX:CVM:BOP:NSA: 08.1. Unworked stone, gravel, sand, clays &amp; kaolin</t>
  </si>
  <si>
    <t>CPA 08:RW:EX:CVM:BOP:NSA: 06. Crude petroleum &amp; natural gas</t>
  </si>
  <si>
    <t>CPA 08:RW:EX:CVM:BOP:NSA: 10. Food products</t>
  </si>
  <si>
    <t>CPA 08:RW:EX:CVM:BOP:NSA: 05.2. Lignite</t>
  </si>
  <si>
    <t>CPA 08:RW:EX:CVM:BOP:NSA: C. Manufactured products</t>
  </si>
  <si>
    <t>CPA 08:RW:EX:CVM:BOP:NSA: 02.3. Wild growing non-wood products</t>
  </si>
  <si>
    <t>CPA 08:RW:EX:CVM:BOP:NSA: 02.2. Wood in the rough</t>
  </si>
  <si>
    <t>CPA 08:RW:EX:CVM:BOP:NSA: B. Mining &amp; quarrying</t>
  </si>
  <si>
    <t>CPA 08:RW:EX:CVM:BOP:NSA: 08. Other mining &amp; quarrying products</t>
  </si>
  <si>
    <t>CPA 08:RW:EX:CVM:BOP:NSA: 03. Fish &amp; other fishing products; aquaculture prod</t>
  </si>
  <si>
    <t>CPA 08:RW:EX:CVM:BOP:NSA: 07.2. Non-ferrous metal ores &amp; concentrates</t>
  </si>
  <si>
    <t>CPA 08:RW:EX:CVM:BOP:NSA: 06.2. Natural gas</t>
  </si>
  <si>
    <t>CPA 08:RW:EX:CVM:BOP:NSA: 10.2. Processed &amp; preserved fish, crustaceans &amp; mollu</t>
  </si>
  <si>
    <t>CPA 08:RW:EX:CVM:BOP:NSA: 06.1. Crude petroleum</t>
  </si>
  <si>
    <t>CPA 08:RW:EX:CVM:BOP:NSA: 10.1. Preserved meat &amp; meat products</t>
  </si>
  <si>
    <t>CPA 08:RW:EX:CVM:BOP:NSA: 07.1. Iron ores</t>
  </si>
  <si>
    <t>CPA 08:RW:EX:CVM:BOP:NSA: 07. Metal ores</t>
  </si>
  <si>
    <t>CPA 08:RW:EX:CVM:BOP:NSA: 10.3. Processed &amp; preserved fruit and vegetables</t>
  </si>
  <si>
    <t>CPA 08:RW:EX:CVM:BOP:NSA: 10.7. Bakery &amp; farinaceous products</t>
  </si>
  <si>
    <t>CPA 08:RW:EX:CVM:BOP:NSA: 10.6. Grain mill products, starches &amp; starch products</t>
  </si>
  <si>
    <t>CPA 08:RW:EX:CVM:BOP:NSA: 10.9. Prepared feeds for farm animals &amp; pets</t>
  </si>
  <si>
    <t>CPA 08:RW:EX:CVM:BOP:NSA: 10.8. Other food products</t>
  </si>
  <si>
    <t>CPA 08:RW:EX:CVM:BOP:NSA: 10.5. Dairy products</t>
  </si>
  <si>
    <t>CPA 08:RW:EX:CVM:BOP:NSA: 10.4. Vegetable &amp; animal oils &amp; fats</t>
  </si>
  <si>
    <t>CPA 08:RW:EX:CVM:BOP:NSA: 26.1. Electronic components &amp; boards</t>
  </si>
  <si>
    <t>CPA 08:RW:EX:CVM:BOP:NSA: 26. Computer, electronic &amp; optical products</t>
  </si>
  <si>
    <t>CPA 08:RW:EX:CVM:BOP:NSA: 26.3. Communication equipment</t>
  </si>
  <si>
    <t>CPA 08:RW:EX:CVM:BOP:NSA: 26.2. Computers &amp; peripherals</t>
  </si>
  <si>
    <t>CPA 08:RW:EX:CVM:BOP:NSA: 25.4. Weapons &amp; ammunition</t>
  </si>
  <si>
    <t>CPA 08:RW:EX:CVM:BOP:NSA: 25.3. Steam generators &amp; nuclear reactors</t>
  </si>
  <si>
    <t>CPA 08:RW:EX:CVM:BOP:NSA: 25.9. Other fabricated metal products</t>
  </si>
  <si>
    <t>CPA 08:RW:EX:CVM:BOP:NSA: 25.7. Cutlery, tools &amp; general hardware</t>
  </si>
  <si>
    <t>CPA 08:RW:EX:CVM:BOP:NSA: 27. Electrical equipment</t>
  </si>
  <si>
    <t>CPA 08:RW:EX:CVM:BOP:NSA: 28.3. Agricultural &amp; forestry machinery</t>
  </si>
  <si>
    <t>CPA 08:RW:EX:CVM:BOP:NSA: 26.8. Magnetic &amp; optical media</t>
  </si>
  <si>
    <t>CPA 08:RW:EX:CVM:BOP:NSA: 28.2. Other general-purpose machinery</t>
  </si>
  <si>
    <t>CPA 08:RW:EX:CVM:BOP:NSA: 27.2. Batteries &amp; accumulators</t>
  </si>
  <si>
    <t>CPA 08:RW:EX:CVM:BOP:NSA: 28.9. Other special-purpose machinery</t>
  </si>
  <si>
    <t>CPA 08:RW:EX:CVM:BOP:NSA: 27.1. Electric motors, &amp; electricity distrib &amp; contro</t>
  </si>
  <si>
    <t>CPA 08:RW:EX:CVM:BOP:NSA: 28.4. Metal forming machinery &amp; machine tools</t>
  </si>
  <si>
    <t>CPA 08:RW:EX:CVM:BOP:NSA: 26.5. Measuring,testing &amp; navigating equip;watches &amp;</t>
  </si>
  <si>
    <t>CPA 08:RW:EX:CVM:BOP:NSA: 27.9. Other electrical equipment</t>
  </si>
  <si>
    <t>CPA 08:RW:EX:CVM:BOP:NSA: 26.4. Consumer electronics</t>
  </si>
  <si>
    <t>CPA 08:RW:EX:CVM:BOP:NSA: 27.5. Domestic appliances</t>
  </si>
  <si>
    <t>CPA 08:RW:EX:CVM:BOP:NSA: 26.7. Optical instruments &amp; photographic equipment</t>
  </si>
  <si>
    <t>CPA 08:RW:EX:CVM:BOP:NSA: 28.1. General-purpose machinery</t>
  </si>
  <si>
    <t>CPA 08:RW:EX:CVM:BOP:NSA: 26.6. Irradiation, electromedical &amp; electrotherapeuti</t>
  </si>
  <si>
    <t>CPA 08:RW:EX:CVM:BOP:NSA: 28. Machinery &amp; equipment n.e.c.</t>
  </si>
  <si>
    <t>CPA 08:RW:EX:CVM:BOP:NSA: 29. Motor vehicles, trailers &amp; semi-trailers</t>
  </si>
  <si>
    <t>CPA 08:RW:EX:CVM:BOP:NSA: 27.4. Electric lighting equipment</t>
  </si>
  <si>
    <t>CPA 08:RW:EX:CVM:BOP:NSA: 27.3. Wiring &amp; wiring devices</t>
  </si>
  <si>
    <t>CPA 08:RW:EX:CVM:BOP:NSA: 30.3. Air &amp; spacecraft &amp; related machinery</t>
  </si>
  <si>
    <t>CPA 08:RW:EX:CVM:BOP:NSA: 30.1. Ships, boats &amp; floating structures</t>
  </si>
  <si>
    <t>CPA 08:RW:EX:CVM:BOP:NSA: 29.2. Bodies for motor vehicles; trailers &amp; semi-trail</t>
  </si>
  <si>
    <t>CPA 08:RW:EX:CVM:BOP:NSA: 29.1. Motor vehicles</t>
  </si>
  <si>
    <t>CPA 08:RW:EX:CVM:BOP:NSA: 30. Other transport equipment</t>
  </si>
  <si>
    <t>CPA 08:RW:EX:CVM:BOP:NSA: 29.3. Parts &amp; accessories for motor vehicles</t>
  </si>
  <si>
    <t>CPA 08:RW:EX:CVM:BOP:NSA: 20.17. Synthetic rubber</t>
  </si>
  <si>
    <t>CPA 08:RW:EX:CVM:BOP:NSA: 20.3. Paints, varnishes &amp; printing ink</t>
  </si>
  <si>
    <t>CPA 08:RW:EX:CVM:BOP:NSA: 20.2. Pesticides &amp; other agrochemical products</t>
  </si>
  <si>
    <t>CPA 08:RW:EX:CVM:BOP:NSA: 20.15. Fertilisers &amp; nitrogen compounds</t>
  </si>
  <si>
    <t>CPA 08:RW:EX:CVM:BOP:NSA: 20.13. Other inorganic basic chemicals</t>
  </si>
  <si>
    <t>CPA 08:RW:EX:CVM:BOP:NSA: 20.16. Plastics in primary forms</t>
  </si>
  <si>
    <t>CPA 08:RW:EX:CVM:BOP:NSA: 20.14. Other organic basic chemicals</t>
  </si>
  <si>
    <t>CPA 08:RW:EX:CVM:BOP:NSA: 21.2. Pharmaceutical preparations</t>
  </si>
  <si>
    <t>CPA 08:RW:EX:CVM:BOP:NSA: 23.6. Articles of concrete, cement &amp; plaster</t>
  </si>
  <si>
    <t>CPA 08:RW:EX:CVM:BOP:NSA: 21.1. Basic pharmaceutical products</t>
  </si>
  <si>
    <t>CPA 08:RW:EX:CVM:BOP:NSA: 23.5. Cement, lime &amp; plaster</t>
  </si>
  <si>
    <t>CPA 08:RW:EX:CVM:BOP:NSA: 22.1. Rubber products</t>
  </si>
  <si>
    <t>CPA 08:RW:EX:CVM:BOP:NSA: 23.9. Other non-metallic mineral products</t>
  </si>
  <si>
    <t>CPA 08:RW:EX:CVM:BOP:NSA: 22. Rubber &amp; plastic products</t>
  </si>
  <si>
    <t>CPA 08:RW:EX:CVM:BOP:NSA: 23.7. Cut, shaped &amp; finished stone</t>
  </si>
  <si>
    <t>CPA 08:RW:EX:CVM:BOP:NSA: 20.5. Other chemical products</t>
  </si>
  <si>
    <t>CPA 08:RW:EX:CVM:BOP:NSA: 23.2. Refractory products</t>
  </si>
  <si>
    <t>CPA 08:RW:EX:CVM:BOP:NSA: 20.4. Cleaning &amp; polishing prep, perfumes &amp; toilet pr</t>
  </si>
  <si>
    <t>CPA 08:RW:EX:CVM:BOP:NSA: 21. Pharmaceutical products &amp; preparations</t>
  </si>
  <si>
    <t>CPA 08:RW:EX:CVM:BOP:NSA: 23.4. Other porcelain &amp; ceramic products</t>
  </si>
  <si>
    <t>CPA 08:RW:EX:CVM:BOP:NSA: 20.6. Man-made fibres</t>
  </si>
  <si>
    <t>CPA 08:RW:EX:CVM:BOP:NSA: 23.3. Bricks, tiles etc</t>
  </si>
  <si>
    <t>CPA 08:RW:EX:CVM:BOP:NSA: 23. Other non-metallic mineral products</t>
  </si>
  <si>
    <t>CPA 08:RW:EX:CVM:BOP:NSA: 22.2. Plastic products</t>
  </si>
  <si>
    <t>CPA 08:RW:EX:CVM:BOP:NSA: 24. Basic metals</t>
  </si>
  <si>
    <t>CPA 08:RW:EX:CVM:BOP:NSA: 23.1. Glass &amp; glass products</t>
  </si>
  <si>
    <t>CPA 08:RW:EX:CVM:BOP:NSA: 25. Fabricated metal products</t>
  </si>
  <si>
    <t>CPA 08:RW:EX:CVM:BOP:NSA: 24.5. Cast iron &amp; steel tubes &amp; pipes</t>
  </si>
  <si>
    <t>CPA 08:RW:EX:CVM:BOP:NSA: 25.2. Tanks, reservoirs &amp; containers of metal</t>
  </si>
  <si>
    <t>CPA 08:RW:EX:CVM:BOP:NSA: 25.1. Structural metal products</t>
  </si>
  <si>
    <t>CPA 08:RW:EX:CVM:BOP:NSA: 24.2. Non-cast steel tubes, pipes &amp; hollow profiles</t>
  </si>
  <si>
    <t>CPA 08:RW:EX:CVM:BOP:NSA: 24.1. Basic iron, steel &amp; ferro-alloys</t>
  </si>
  <si>
    <t>CPA 08:RW:EX:CVM:BOP:NSA: 24.4. Basic precious &amp; other non-ferrous metals</t>
  </si>
  <si>
    <t>CPA 08:RW:EX:CVM:BOP:NSA: 24.3. Other products of the first processing of steel</t>
  </si>
  <si>
    <t>CPA 08:RW:EX:CVM:BOP:NSA: S. Other services</t>
  </si>
  <si>
    <t>CPA 08:RW:EX:CVM:BOP:NSA: 91.0. Antiques &amp; collections</t>
  </si>
  <si>
    <t>CPA 08:RW:EX:CVM:BOP:NSA: 96.0. Human hair</t>
  </si>
  <si>
    <t>CPA 08:RW:EX:CVM:BOP:SA: 02. Forestry products</t>
  </si>
  <si>
    <t>CPA 08:RW:EX:CVM:BOP:NSA: 96. Other personal services</t>
  </si>
  <si>
    <t>CPA 08:RW:EX:CVM:BOP:SA: 01.4. Live animals &amp; animal products</t>
  </si>
  <si>
    <t>CPA 08:RW:EX:CVM:BOP:NSA: 90. Creative, arts &amp; entertainment services</t>
  </si>
  <si>
    <t>CPA 08:RW:EX:CVM:BOP:NSA: R. Arts, entertainment &amp; recreation services</t>
  </si>
  <si>
    <t>CPA 08:RW:EX:CVM:BOP:NSA: 91. Library,archive, museum &amp; other cultural services</t>
  </si>
  <si>
    <t>CPA 08:RW:EX:CVM:BOP:NSA: 90.0. Paintings &amp; sculptures</t>
  </si>
  <si>
    <t>CPA 08:RW:EX:CVM:BOP:SA: 01.1. Non-perennial crops</t>
  </si>
  <si>
    <t>CPA 08:RW:EX:CVM:BOP:SA: 05. Coal &amp; lignite</t>
  </si>
  <si>
    <t>CPA 08:RW:EX:CVM:BOP:SA: 01. Products of agriculture</t>
  </si>
  <si>
    <t>CPA 08:RW:EX:CVM:BOP:SA: B. Mining &amp; quarrying</t>
  </si>
  <si>
    <t>CPA 08:RW:EX:CVM:BOP:SA: 01.3. Planting material</t>
  </si>
  <si>
    <t>CPA 08:RW:EX:CVM:BOP:SA: 01.2. Perennial crops</t>
  </si>
  <si>
    <t>CPA 08:RW:EX:CVM:BOP:SA: 02.2. Wood in the rough</t>
  </si>
  <si>
    <t>CPA 08:RW:EX:CVM:BOP:SA: 02.1. Trees &amp; their seeds</t>
  </si>
  <si>
    <t>CPA 08:RW:EX:CVM:BOP:SA: A. Products of agriculture, forestry &amp; fishing</t>
  </si>
  <si>
    <t>CPA 08:RW:EX:CVM:BOP:SA: 03. Fish &amp; other fishing products; aquaculture prod</t>
  </si>
  <si>
    <t>CPA 08:RW:EX:CVM:BOP:SA: TOTAL. Total Exports</t>
  </si>
  <si>
    <t>CPA 08:RW:EX:CVM:BOP:SA: 02.3. Wild growing non-wood products</t>
  </si>
  <si>
    <t>CPA 08:RW:EX:CVM:BOP:SA: 05.1. Coal</t>
  </si>
  <si>
    <t>CPA 08:RW:EX:CVM:BOP:SA: 06. Crude petroleum &amp; natural gas</t>
  </si>
  <si>
    <t>CPA 08:RW:EX:CVM:BOP:SA: 05.2. Lignite</t>
  </si>
  <si>
    <t>CPA 08:RW:EX:CVM:BOP:SA: 08. Other mining &amp; quarrying products</t>
  </si>
  <si>
    <t>CPA 08:RW:EX:CVM:BOP:SA: 07.2. Non-ferrous metal ores &amp; concentrates</t>
  </si>
  <si>
    <t>CPA 08:RW:EX:CVM:BOP:SA: 08.9. Mining &amp; quarrying products n.e.c.</t>
  </si>
  <si>
    <t>CPA 08:RW:EX:CVM:BOP:SA: 08.1. Unworked stone, gravel, sand, clays &amp; kaolin</t>
  </si>
  <si>
    <t>CPA 08:RW:EX:CVM:BOP:SA: 06.2. Natural gas</t>
  </si>
  <si>
    <t>CPA 08:RW:EX:CVM:BOP:SA: 06.1. Crude petroleum</t>
  </si>
  <si>
    <t>CPA 08:RW:EX:CVM:BOP:SA: 07.1. Iron ores</t>
  </si>
  <si>
    <t>CPA 08:RW:EX:CVM:BOP:SA: 07. Metal ores</t>
  </si>
  <si>
    <t>CPA 08:RW:EX:CVM:BOP:NSA: 32. Other manufactured goods</t>
  </si>
  <si>
    <t>CPA 08:RW:EX:CVM:BOP:NSA: 31. Furniture</t>
  </si>
  <si>
    <t>CPA 08:RW:EX:CVM:BOP:NSA: 32.2. Musical instruments</t>
  </si>
  <si>
    <t>CPA 08:RW:EX:CVM:BOP:NSA: 37. Sewerage</t>
  </si>
  <si>
    <t>CPA 08:RW:EX:CVM:BOP:NSA: 32.1. Jewellery, bijouterie &amp; related articles</t>
  </si>
  <si>
    <t>CPA 08:RW:EX:CVM:BOP:NSA: 30.2. Railway locomotives &amp; rolling stock</t>
  </si>
  <si>
    <t>CPA 08:RW:EX:CVM:BOP:NSA: 30.9. Transport equipment n.e.c.</t>
  </si>
  <si>
    <t>CPA 08:RW:EX:CVM:BOP:NSA: 30.4. Military fighting vehicles</t>
  </si>
  <si>
    <t>CPA 08:RW:EX:CVM:BOP:NSA: 35. Electricity, gas, steam &amp; air conditioning</t>
  </si>
  <si>
    <t>CPA 08:RW:EX:CVM:BOP:NSA: J. Information &amp; communication services</t>
  </si>
  <si>
    <t>CPA 08:RW:EX:CVM:BOP:NSA: D. Electricity, gas, steam &amp; air conditioning</t>
  </si>
  <si>
    <t>CPA 08:RW:EX:CVM:BOP:NSA: 38.3. Secondary raw mat for other non-ferrous base met</t>
  </si>
  <si>
    <t>CPA 08:RW:EX:CVM:BOP:NSA: 35.2. Manufactured gas</t>
  </si>
  <si>
    <t>CPA 08:RW:EX:CVM:BOP:NSA: 35.1. Electricity</t>
  </si>
  <si>
    <t>CPA 08:RW:EX:CVM:BOP:NSA: 58. Publishing</t>
  </si>
  <si>
    <t>CPA 08:RW:EX:CVM:BOP:NSA: 32.4. Games &amp; toys</t>
  </si>
  <si>
    <t>CPA 08:RW:EX:CVM:BOP:NSA: 38. Waste</t>
  </si>
  <si>
    <t>CPA 08:RW:EX:CVM:BOP:NSA: 32.3. Sports goods</t>
  </si>
  <si>
    <t>CPA 08:RW:EX:CVM:BOP:NSA: 37.0. Sewage sludge</t>
  </si>
  <si>
    <t>CPA 08:RW:EX:CVM:BOP:NSA: 32.9. Manufactured goods n.e.c.</t>
  </si>
  <si>
    <t>CPA 08:RW:EX:CVM:BOP:NSA: 38.2. Waste treatment and disposal services</t>
  </si>
  <si>
    <t>CPA 08:RW:EX:CVM:BOP:NSA: 32.5. Medical &amp; dental instruments &amp; supplies</t>
  </si>
  <si>
    <t>CPA 08:RW:EX:CVM:BOP:NSA: 38.1. Waste</t>
  </si>
  <si>
    <t>CPA 08:RW:EX:CVM:BOP:NSA: 58.2. Packaged computer software</t>
  </si>
  <si>
    <t>CPA 08:RW:EX:CVM:BOP:NSA: 58.1. Printed matter</t>
  </si>
  <si>
    <t>CPA 08:RW:EX:CVM:BOP:NSA: E. Water supply, sewerage &amp; waste management</t>
  </si>
  <si>
    <t>CPA 08:RW:EX:CVM:BOP:NSA: 71.1. Architectural plans &amp; drawing</t>
  </si>
  <si>
    <t>CPA 08:RW:EX:CVM:BOP:NSA: 71. Architectural,engineering,testing &amp; analysis serv</t>
  </si>
  <si>
    <t>CPA 08:RW:EX:CVM:BOP:NSA: 74.2. Exposed photographic film</t>
  </si>
  <si>
    <t>CPA 08:RW:EX:CVM:BOP:NSA: 74. Other professional,scientific &amp; technical serv</t>
  </si>
  <si>
    <t>CPA 08:RW:EX:CVM:BOP:NSA: 59.1. Films &amp; videos</t>
  </si>
  <si>
    <t>CPA 08:RW:EX:CVM:BOP:NSA: 59. Films &amp; recordings</t>
  </si>
  <si>
    <t>CPA 08:RW:EX:CVM:BOP:NSA: M. Professional, scientific &amp; technical services</t>
  </si>
  <si>
    <t>CPA 08:RW:EX:CVM:BOP:NSA: 59.2. Audio recordings &amp; printed music</t>
  </si>
  <si>
    <t>CPA 08:RW:EX:CVM:BOP:SA: 19. Coke &amp; refined petroleum products</t>
  </si>
  <si>
    <t>CPA 08:RW:EX:CVM:BOP:SA: 20.17. Synthetic rubber</t>
  </si>
  <si>
    <t>CPA 08:RW:EX:CVM:BOP:SA: 18.1. Printing type &amp; blocks</t>
  </si>
  <si>
    <t>CPA 08:RW:EX:CVM:BOP:SA: 20.16. Plastics in primary forms</t>
  </si>
  <si>
    <t>CPA 08:RW:EX:CVM:BOP:SA: 19.2. Refined petroleum products</t>
  </si>
  <si>
    <t>CPA 08:RW:EX:CVM:BOP:SA: 20.2. Pesticides &amp; other agrochemical products</t>
  </si>
  <si>
    <t>CPA 08:RW:EX:CVM:BOP:SA: 19.1. Coke oven products</t>
  </si>
  <si>
    <t>CPA 08:RW:EX:CVM:BOP:SA: 17.1. Pulp, paper &amp; paperboard</t>
  </si>
  <si>
    <t>CPA 08:RW:EX:CVM:BOP:SA: 17. Paper &amp; paper products</t>
  </si>
  <si>
    <t>CPA 08:RW:EX:CVM:BOP:SA: 18. Printing &amp; recording services</t>
  </si>
  <si>
    <t>CPA 08:RW:EX:CVM:BOP:SA: 17.2. Articles of paper &amp; paperboard</t>
  </si>
  <si>
    <t>CPA 08:RW:EX:CVM:BOP:SA: 20.14. Other organic basic chemicals</t>
  </si>
  <si>
    <t>CPA 08:RW:EX:CVM:BOP:SA: 20.15. Fertilisers &amp; nitrogen compounds</t>
  </si>
  <si>
    <t>CPA 08:RW:EX:CVM:BOP:SA: 20.11. Industrial gases</t>
  </si>
  <si>
    <t>CPA 08:RW:EX:CVM:BOP:SA: 20.4. Cleaning &amp; polishing prep, perfumes &amp; toilet pre</t>
  </si>
  <si>
    <t>CPA 08:RW:EX:CVM:BOP:SA: 20. Chemicals &amp; chemical products</t>
  </si>
  <si>
    <t>CPA 08:RW:EX:CVM:BOP:SA: 20.3. Paints, varnishes &amp; printing ink</t>
  </si>
  <si>
    <t>CPA 08:RW:EX:CVM:BOP:SA: 20.13. Other inorganic basic chemicals</t>
  </si>
  <si>
    <t>CPA 08:RW:EX:CVM:BOP:SA: 20.6. Man-made fibres</t>
  </si>
  <si>
    <t>CPA 08:RW:EX:CVM:BOP:SA: 20.12. Dyes &amp; pigments</t>
  </si>
  <si>
    <t>CPA 08:RW:EX:CVM:BOP:SA: 20.5. Other chemical products</t>
  </si>
  <si>
    <t>CPA 08:RW:EX:CVM:BOP:SA: 21.2. Pharmaceutical preparations</t>
  </si>
  <si>
    <t>CPA 08:RW:EX:CVM:BOP:SA: 21.1. Basic pharmaceutical products</t>
  </si>
  <si>
    <t>CPA 08:RW:EX:CVM:BOP:SA: 22.1. Rubber products</t>
  </si>
  <si>
    <t>CPA 08:RW:EX:CVM:BOP:SA: 22. Rubber &amp; plastic products</t>
  </si>
  <si>
    <t>CPA 08:RW:EX:CVM:BOP:SA: 21. Pharmaceutical products &amp; preparations</t>
  </si>
  <si>
    <t>CPA 08:RW:EX:CVM:BOP:SA: 23.4. Other porcelain &amp; ceramic products</t>
  </si>
  <si>
    <t>CPA 08:RW:EX:CVM:BOP:SA: 23.3. Bricks, tiles etc</t>
  </si>
  <si>
    <t>CPA 08:RW:EX:CVM:BOP:SA: 23.6. Articles of concrete, cement &amp; plaster</t>
  </si>
  <si>
    <t>CPA 08:RW:EX:CVM:BOP:SA: 23.5. Cement, lime &amp; plaster</t>
  </si>
  <si>
    <t>CPA 08:RW:EX:CVM:BOP:SA: 23. Other non-metallic mineral products</t>
  </si>
  <si>
    <t>CPA 08:RW:EX:CVM:BOP:SA: 22.2. Plastic products</t>
  </si>
  <si>
    <t>CPA 08:RW:EX:CVM:BOP:SA: 23.2. Refractory products</t>
  </si>
  <si>
    <t>CPA 08:RW:EX:CVM:BOP:SA: 23.1. Glass &amp; glass products</t>
  </si>
  <si>
    <t>CPA 08:RW:EX:CVM:BOP:SA: 10.4. Vegetable &amp; animal oils &amp; fats</t>
  </si>
  <si>
    <t>CPA 08:RW:EX:CVM:BOP:SA: 11.04. Other non-distilled fermented beverages</t>
  </si>
  <si>
    <t>CPA 08:RW:EX:CVM:BOP:SA: 10.3. Processed &amp; preserved fruit and vegetables</t>
  </si>
  <si>
    <t>CPA 08:RW:EX:CVM:BOP:SA: 10.6. Grain mill products, starches &amp; starch products</t>
  </si>
  <si>
    <t>CPA 08:RW:EX:CVM:BOP:SA: 11.06. Malt</t>
  </si>
  <si>
    <t>CPA 08:RW:EX:CVM:BOP:SA: 10.5. Dairy products</t>
  </si>
  <si>
    <t>CPA 08:RW:EX:CVM:BOP:SA: 11.05. Beer</t>
  </si>
  <si>
    <t>CPA 08:RW:EX:CVM:BOP:SA: 10. Food products</t>
  </si>
  <si>
    <t>CPA 08:RW:EX:CVM:BOP:SA: C. Manufactured products</t>
  </si>
  <si>
    <t>CPA 08:RW:EX:CVM:BOP:SA: 10.2. Processed &amp; preserved fish, crustaceans &amp; mollus</t>
  </si>
  <si>
    <t>CPA 08:RW:EX:CVM:BOP:SA: 10.1. Preserved meat &amp; meat products</t>
  </si>
  <si>
    <t>CPA 08:RW:EX:CVM:BOP:SA: 11.02. Wine</t>
  </si>
  <si>
    <t>CPA 08:RW:EX:CVM:BOP:SA: 11.01. Distilled alcoholic beverages</t>
  </si>
  <si>
    <t>CPA 08:RW:EX:CVM:BOP:SA: 13.1. Textile yarn &amp; thread</t>
  </si>
  <si>
    <t>CPA 08:RW:EX:CVM:BOP:SA: 11.03. Cider &amp; other fruit wines</t>
  </si>
  <si>
    <t>CPA 08:RW:EX:CVM:BOP:SA: 10.8. Other food products</t>
  </si>
  <si>
    <t>CPA 08:RW:EX:CVM:BOP:SA: 12. Tobacco products</t>
  </si>
  <si>
    <t>CPA 08:RW:EX:CVM:BOP:SA: 10.7. Bakery &amp; farinaceous products</t>
  </si>
  <si>
    <t>CPA 08:RW:EX:CVM:BOP:SA: 11.07. Soft drinks &amp; bottled waters</t>
  </si>
  <si>
    <t>CPA 08:RW:EX:CVM:BOP:SA: 11. Beverages</t>
  </si>
  <si>
    <t>CPA 08:RW:EX:CVM:BOP:SA: 13. Textiles</t>
  </si>
  <si>
    <t>CPA 08:RW:EX:CVM:BOP:SA: 10.9. Prepared feeds for farm animals &amp; pets</t>
  </si>
  <si>
    <t>CPA 08:RW:EX:CVM:BOP:SA: 12.0. Tobacco products</t>
  </si>
  <si>
    <t>CPA 08:RW:EX:CVM:BOP:SA: 13.9. Other textiles</t>
  </si>
  <si>
    <t>CPA 08:RW:EX:CVM:BOP:SA: 13.2. Woven textiles</t>
  </si>
  <si>
    <t>CPA 08:RW:EX:CVM:BOP:SA: 14.1. Wearing apparel, except fur apparel</t>
  </si>
  <si>
    <t>CPA 08:RW:EX:CVM:BOP:SA: 14. Wearing apparel</t>
  </si>
  <si>
    <t>CPA 08:RW:EX:CVM:BOP:SA: 16. Wood and prod of wood,cork,straw &amp; plaiting mat</t>
  </si>
  <si>
    <t>CPA 08:RW:EX:CVM:BOP:SA: 15.2. Footwear</t>
  </si>
  <si>
    <t>CPA 08:RW:EX:CVM:BOP:SA: 16.2. Products of wood, cork, straw &amp; plaiting mat</t>
  </si>
  <si>
    <t>CPA 08:RW:EX:CVM:BOP:SA: 16.1. Wood, sawn &amp; planed</t>
  </si>
  <si>
    <t>CPA 08:RW:EX:CVM:BOP:SA: 14.3. Knitted &amp; crocheted hosiery,pullovers&amp;cardigans</t>
  </si>
  <si>
    <t>CPA 08:RW:EX:CVM:BOP:SA: 14.2. Articles of fur</t>
  </si>
  <si>
    <t>CPA 08:RW:EX:CVM:BOP:SA: 15.1. Tanned &amp; dressed leather &amp; fur;luggage,bags etc</t>
  </si>
  <si>
    <t>CPA 08:RW:EX:CVM:BOP:SA: 15. Leather &amp; related products</t>
  </si>
  <si>
    <t>CPA 08:RW:EX:CVM:BOP:SA: 29.3. Parts &amp; accessories for motor vehicles</t>
  </si>
  <si>
    <t>CPA 08:RW:EX:CVM:BOP:SA: 31. Furniture</t>
  </si>
  <si>
    <t>CPA 08:RW:EX:CVM:BOP:SA: 29.2. Bodies for motor vehicles; trailers &amp; semi-traile</t>
  </si>
  <si>
    <t>CPA 08:RW:EX:CVM:BOP:SA: 30.9. Transport equipment n.e.c.</t>
  </si>
  <si>
    <t>CPA 08:RW:EX:CVM:BOP:SA: 30.1. Ships, boats &amp; floating structures</t>
  </si>
  <si>
    <t>CPA 08:RW:EX:CVM:BOP:SA: 32.1. Jewellery, bijouterie &amp; related articles</t>
  </si>
  <si>
    <t>CPA 08:RW:EX:CVM:BOP:SA: 30. Other transport equipment</t>
  </si>
  <si>
    <t>CPA 08:RW:EX:CVM:BOP:SA: 32. Other manufactured goods</t>
  </si>
  <si>
    <t>CPA 08:RW:EX:CVM:BOP:SA: 28.9. Other special-purpose machinery</t>
  </si>
  <si>
    <t>CPA 08:RW:EX:CVM:BOP:SA: 28.4. Metal forming machinery &amp; machine tools</t>
  </si>
  <si>
    <t>CPA 08:RW:EX:CVM:BOP:SA: 29.1. Motor vehicles</t>
  </si>
  <si>
    <t>CPA 08:RW:EX:CVM:BOP:SA: 30.4. Military fighting vehicles</t>
  </si>
  <si>
    <t>CPA 08:RW:EX:CVM:BOP:SA: 29. Motor vehicles, trailers &amp; semi-trailers</t>
  </si>
  <si>
    <t>CPA 08:RW:EX:CVM:BOP:SA: 30.2. Railway locomotives &amp; rolling stock</t>
  </si>
  <si>
    <t>CPA 08:RW:EX:CVM:BOP:SA: 32.3. Sports goods</t>
  </si>
  <si>
    <t>CPA 08:RW:EX:CVM:BOP:SA: 30.3. Air &amp; spacecraft &amp; related machinery</t>
  </si>
  <si>
    <t>CPA 08:RW:EX:CVM:BOP:SA: 32.2. Musical instruments</t>
  </si>
  <si>
    <t>CPA 08:RW:EX:CVM:BOP:SA: 35. Electricity, gas, steam &amp; air conditioning</t>
  </si>
  <si>
    <t>CPA 08:RW:EX:CVM:BOP:SA: D. Electricity, gas, steam &amp; air conditioning</t>
  </si>
  <si>
    <t>CPA 08:RW:EX:CVM:BOP:SA: 35.2. Manufactured gas</t>
  </si>
  <si>
    <t>CPA 08:RW:EX:CVM:BOP:SA: 35.1. Electricity</t>
  </si>
  <si>
    <t>CPA 08:RW:EX:CVM:BOP:SA: 32.4. Games &amp; toys</t>
  </si>
  <si>
    <t>CPA 08:RW:EX:CVM:BOP:SA: 32.9. Manufactured goods n.e.c.</t>
  </si>
  <si>
    <t>CPA 08:RW:EX:CVM:BOP:SA: 32.5. Medical &amp; dental instruments &amp; supplies</t>
  </si>
  <si>
    <t>CPA 08:RW:EX:CVM:BOP:SA: 38.2. Waste treatment and disposal services</t>
  </si>
  <si>
    <t>CPA 08:RW:EX:CVM:BOP:SA: 38.1. Waste</t>
  </si>
  <si>
    <t>CPA 08:RW:EX:CVM:BOP:SA: J. Information &amp; communication services</t>
  </si>
  <si>
    <t>CPA 08:RW:EX:CVM:BOP:SA: 38.3. Secondary raw mat for other non-ferrous base meta</t>
  </si>
  <si>
    <t>CPA 08:RW:EX:CVM:BOP:SA: 37. Sewerage</t>
  </si>
  <si>
    <t>CPA 08:RW:EX:CVM:BOP:SA: E. Water supply, sewerage &amp; waste management</t>
  </si>
  <si>
    <t>CPA 08:RW:EX:CVM:BOP:SA: 38. Waste</t>
  </si>
  <si>
    <t>CPA 08:RW:EX:CVM:BOP:SA: 24.3. Other products of the first processing of steel</t>
  </si>
  <si>
    <t>CPA 08:RW:EX:CVM:BOP:SA: 26. Computer, electronic &amp; optical products</t>
  </si>
  <si>
    <t>CPA 08:RW:EX:CVM:BOP:SA: 24.2. Non-cast steel tubes, pipes &amp; hollow profiles</t>
  </si>
  <si>
    <t>CPA 08:RW:EX:CVM:BOP:SA: 25.9. Other fabricated metal products</t>
  </si>
  <si>
    <t>CPA 08:RW:EX:CVM:BOP:SA: 24.5. Cast iron &amp; steel tubes &amp; pipes</t>
  </si>
  <si>
    <t>CPA 08:RW:EX:CVM:BOP:SA: 26.2. Computers &amp; peripherals</t>
  </si>
  <si>
    <t>CPA 08:RW:EX:CVM:BOP:SA: 24.4. Basic precious &amp; other non-ferrous metals</t>
  </si>
  <si>
    <t>CPA 08:RW:EX:CVM:BOP:SA: 26.1. Electronic components &amp; boards</t>
  </si>
  <si>
    <t>CPA 08:RW:EX:CVM:BOP:SA: 23.9. Other non-metallic mineral products</t>
  </si>
  <si>
    <t>CPA 08:RW:EX:CVM:BOP:SA: 23.7. Cut, shaped &amp; finished stone</t>
  </si>
  <si>
    <t>CPA 08:RW:EX:CVM:BOP:SA: 24.1. Basic iron, steel &amp; ferro-alloys</t>
  </si>
  <si>
    <t>CPA 08:RW:EX:CVM:BOP:SA: 25.7. Cutlery, tools &amp; general hardware</t>
  </si>
  <si>
    <t>CPA 08:RW:EX:CVM:BOP:SA: 24. Basic metals</t>
  </si>
  <si>
    <t>CPA 08:RW:EX:CVM:BOP:SA: 25.4. Weapons &amp; ammunition</t>
  </si>
  <si>
    <t>CPA 08:RW:EX:CVM:BOP:SA: 25.1. Structural metal products</t>
  </si>
  <si>
    <t>CPA 08:RW:EX:CVM:BOP:SA: 26.4. Consumer electronics</t>
  </si>
  <si>
    <t>CPA 08:RW:EX:CVM:BOP:SA: 25. Fabricated metal products</t>
  </si>
  <si>
    <t>CPA 08:RW:EX:CVM:BOP:SA: 26.3. Communication equipment</t>
  </si>
  <si>
    <t>CPA 08:RW:EX:CVM:BOP:SA: 25.3. Steam generators &amp; nuclear reactors</t>
  </si>
  <si>
    <t>CPA 08:RW:EX:CVM:BOP:SA: 25.2. Tanks, reservoirs &amp; containers of metal</t>
  </si>
  <si>
    <t>CPA 08:RW:EX:CVM:BOP:SA: 26.5. Measuring,testing &amp; navigating equip;watches &amp; c</t>
  </si>
  <si>
    <t>CPA 08:RW:EX:CVM:BOP:SA: 27. Electrical equipment</t>
  </si>
  <si>
    <t>CPA 08:RW:EX:CVM:BOP:SA: 26.8. Magnetic &amp; optical media</t>
  </si>
  <si>
    <t>CPA 08:RW:EX:CVM:BOP:SA: 27.2. Batteries &amp; accumulators</t>
  </si>
  <si>
    <t>CPA 08:RW:EX:CVM:BOP:SA: 27.1. Electric motors, &amp; electricity distrib &amp; control</t>
  </si>
  <si>
    <t>CPA 08:RW:EX:CVM:BOP:SA: 26.7. Optical instruments &amp; photographic equipment</t>
  </si>
  <si>
    <t>CPA 08:RW:EX:CVM:BOP:SA: 26.6. Irradiation, electromedical &amp; electrotherapeutic</t>
  </si>
  <si>
    <t>CPA 08:RW:EX:CVM:BOP:SA: 28.1. General-purpose machinery</t>
  </si>
  <si>
    <t>CPA 08:RW:EX:CVM:BOP:SA: 28. Machinery &amp; equipment n.e.c.</t>
  </si>
  <si>
    <t>CPA 08:RW:EX:CVM:BOP:SA: 28.3. Agricultural &amp; forestry machinery</t>
  </si>
  <si>
    <t>CPA 08:RW:EX:CVM:BOP:SA: 28.2. Other general-purpose machinery</t>
  </si>
  <si>
    <t>CPA 08:RW:EX:CVM:BOP:SA: 27.4. Electric lighting equipment</t>
  </si>
  <si>
    <t>CPA 08:RW:EX:CVM:BOP:SA: 27.3. Wiring &amp; wiring devices</t>
  </si>
  <si>
    <t>CPA 08:RW:EX:CVM:BOP:SA: 27.9. Other electrical equipment</t>
  </si>
  <si>
    <t>CPA 08:RW:EX:CVM:BOP:SA: 27.5. Domestic appliances</t>
  </si>
  <si>
    <t>CPA 08:RW:EX:CVM:BOP:SA: 59.2. Audio recordings &amp; printed music</t>
  </si>
  <si>
    <t>CPA 08:RW:EX:CVM:BOP:SA: 91.0. Antiques &amp; collections</t>
  </si>
  <si>
    <t>CPA 08:RW:EX:CVM:BOP:SA: 59.1. Films &amp; videos</t>
  </si>
  <si>
    <t>CPA 08:RW:EX:CVM:BOP:SA: 91. Library,archive, museum &amp; other cultural services</t>
  </si>
  <si>
    <t>CPA 08:RW:EX:CVM:BOP:SA: 71. Architectural,engineering,testing &amp; analysis serv</t>
  </si>
  <si>
    <t>CPA 08:RW:EX:CVM:BOP:SA: 96. Other personal services</t>
  </si>
  <si>
    <t>CPA 08:RW:EX:CVM:BOP:SA: M. Professional, scientific &amp; technical services</t>
  </si>
  <si>
    <t>CPA 08:RW:EX:CVM:BOP:SA: S. Other services</t>
  </si>
  <si>
    <t>CPA 08:RW:EX:CVM:BOP:SA: 58.1. Printed matter</t>
  </si>
  <si>
    <t>CPA 08:RW:EX:CVM:BOP:SA: R. Arts, entertainment &amp; recreation services</t>
  </si>
  <si>
    <t>CPA 08:RW:EX:CVM:BOP:SA: 58. Publishing</t>
  </si>
  <si>
    <t>CPA 08:RW:EX:CVM:BOP:SA: 59. Films &amp; recordings</t>
  </si>
  <si>
    <t>CPA 08:RW:EX:CVM:BOP:SA: 90.0. Paintings &amp; sculptures</t>
  </si>
  <si>
    <t>CPA 08:RW:EX:CVM:BOP:SA: 58.2. Packaged computer software</t>
  </si>
  <si>
    <t>CPA 08:RW:EX:CVM:BOP:SA: 90. Creative, arts &amp; entertainment services</t>
  </si>
  <si>
    <t>CPA 08:RW:EX:CVM:BOP:SA: 74. Other professional,scientific &amp; technical serv</t>
  </si>
  <si>
    <t>CPA 08:RW:EX:CVM:BOP:SA: 71.1. Architectural plans &amp; drawing</t>
  </si>
  <si>
    <t>CPA 08:RW:EX:CVM:BOP:SA: 74.2. Exposed photographic film</t>
  </si>
  <si>
    <t>CPA 08:WW:IM:CP:BOP:NSA: 01.1. Non-perennial crops</t>
  </si>
  <si>
    <t>CPA 08:WW:IM:CP:BOP:NSA: 01. Products of agriculture</t>
  </si>
  <si>
    <t>CPA 08:WW:IM:CP:BOP:NSA: 01.3. Planting material</t>
  </si>
  <si>
    <t>CPA 08:WW:IM:CP:BOP:NSA: 01.2. Perennial crops</t>
  </si>
  <si>
    <t>CPA 08:WW:IM:CP:BOP:NSA: A. Products of agriculture, forestry &amp; fishing</t>
  </si>
  <si>
    <t>CPA 08:WW:IM:CP:BOP:NSA: TOTAL. Total Imports</t>
  </si>
  <si>
    <t>CPA 08:WW:IM:CP:BOP:NSA: 02. Forestry products</t>
  </si>
  <si>
    <t>CPA 08:WW:IM:CP:BOP:NSA: 01.4. Live animals &amp; animal products</t>
  </si>
  <si>
    <t>CPA 08:WW:IM:CP:BOP:NSA: B. Mining &amp; quarrying</t>
  </si>
  <si>
    <t>CPA 08:WW:IM:CP:BOP:NSA: 03. Fish &amp; other fishing products; aquaculture prod</t>
  </si>
  <si>
    <t>CPA 08:WW:IM:CP:BOP:NSA: 05.1. Coal</t>
  </si>
  <si>
    <t>CPA 08:WW:IM:CP:BOP:NSA: 05. Coal &amp; lignite</t>
  </si>
  <si>
    <t>CPA 08:WW:IM:CP:BOP:NSA: 02.1. Trees &amp; their seeds</t>
  </si>
  <si>
    <t>CPA 08:WW:IM:CP:BOP:NSA: 02.3. Wild growing non-wood products</t>
  </si>
  <si>
    <t>CPA 08:WW:IM:CP:BOP:NSA: 02.2. Wood in the rough</t>
  </si>
  <si>
    <t>CPA 08:WW:IM:CP:BOP:NSA: 07.1. Iron ores</t>
  </si>
  <si>
    <t>CPA 08:WW:IM:CP:BOP:NSA: 07. Metal ores</t>
  </si>
  <si>
    <t>CPA 08:WW:IM:CP:BOP:NSA: 08. Other mining &amp; quarrying products</t>
  </si>
  <si>
    <t>CPA 08:WW:IM:CP:BOP:NSA: 07.2. Non-ferrous metal ores &amp; concentrates</t>
  </si>
  <si>
    <t>CPA 08:WW:IM:CP:BOP:NSA: 06. Crude petroleum &amp; natural gas</t>
  </si>
  <si>
    <t>CPA 08:WW:IM:CP:BOP:NSA: 05.2. Lignite</t>
  </si>
  <si>
    <t>CPA 08:WW:IM:CP:BOP:NSA: 06.2. Natural gas</t>
  </si>
  <si>
    <t>CPA 08:WW:IM:CP:BOP:NSA: 06.1. Crude petroleum</t>
  </si>
  <si>
    <t>CPA 08:WW:IM:CP:BOP:NSA: 18. Printing &amp; recording services</t>
  </si>
  <si>
    <t>CPA 08:WW:IM:CP:BOP:NSA: 20.14. Other organic basic chemicals</t>
  </si>
  <si>
    <t>CPA 08:WW:IM:CP:BOP:NSA: 17.2. Articles of paper &amp; paperboard</t>
  </si>
  <si>
    <t>CPA 08:WW:IM:CP:BOP:NSA: 20.15. Fertilisers &amp; nitrogen compounds</t>
  </si>
  <si>
    <t>CPA 08:WW:IM:CP:BOP:NSA: 19. Coke &amp; refined petroleum products</t>
  </si>
  <si>
    <t>CPA 08:WW:IM:CP:BOP:NSA: 20.17. Synthetic rubber</t>
  </si>
  <si>
    <t>CPA 08:WW:IM:CP:BOP:NSA: 18.1. Printing type &amp; blocks</t>
  </si>
  <si>
    <t>CPA 08:WW:IM:CP:BOP:NSA: 20.16. Plastics in primary forms</t>
  </si>
  <si>
    <t>CPA 08:WW:IM:CP:BOP:NSA: 16.2. Products of wood, cork, straw &amp; plaiting mat</t>
  </si>
  <si>
    <t>CPA 08:WW:IM:CP:BOP:NSA: 20.11. Industrial gases</t>
  </si>
  <si>
    <t>CPA 08:WW:IM:CP:BOP:NSA: 16.1. Wood, sawn &amp; planed</t>
  </si>
  <si>
    <t>CPA 08:WW:IM:CP:BOP:NSA: 20. Chemicals &amp; chemical products</t>
  </si>
  <si>
    <t>CPA 08:WW:IM:CP:BOP:NSA: 17.1. Pulp, paper &amp; paperboard</t>
  </si>
  <si>
    <t>CPA 08:WW:IM:CP:BOP:NSA: 20.13. Other inorganic basic chemicals</t>
  </si>
  <si>
    <t>CPA 08:WW:IM:CP:BOP:NSA: 17. Paper &amp; paper products</t>
  </si>
  <si>
    <t>CPA 08:WW:IM:CP:BOP:NSA: 20.12. Dyes &amp; pigments</t>
  </si>
  <si>
    <t>CPA 08:WW:IM:CP:BOP:NSA: 19.2. Refined petroleum products</t>
  </si>
  <si>
    <t>CPA 08:WW:IM:CP:BOP:NSA: 19.1. Coke oven products</t>
  </si>
  <si>
    <t>CPA 08:WW:IM:CP:BOP:NSA: 21. Pharmaceutical products &amp; preparations</t>
  </si>
  <si>
    <t>CPA 08:WW:IM:CP:BOP:NSA: 20.6. Man-made fibres</t>
  </si>
  <si>
    <t>CPA 08:WW:IM:CP:BOP:NSA: 21.2. Pharmaceutical preparations</t>
  </si>
  <si>
    <t>CPA 08:WW:IM:CP:BOP:NSA: 21.1. Basic pharmaceutical products</t>
  </si>
  <si>
    <t>CPA 08:WW:IM:CP:BOP:NSA: 20.3. Paints, varnishes &amp; printing ink</t>
  </si>
  <si>
    <t>CPA 08:WW:IM:CP:BOP:NSA: 20.2. Pesticides &amp; other agrochemical products</t>
  </si>
  <si>
    <t>CPA 08:WW:IM:CP:BOP:NSA: 20.5. Other chemical products</t>
  </si>
  <si>
    <t>CPA 08:WW:IM:CP:BOP:NSA: 20.4. Cleaning &amp; polishing prep, perfumes &amp; toilet pre</t>
  </si>
  <si>
    <t>CPA 08:WW:IM:CP:BOP:NSA: 23.2. Refractory products</t>
  </si>
  <si>
    <t>CPA 08:WW:IM:CP:BOP:NSA: 23.1. Glass &amp; glass products</t>
  </si>
  <si>
    <t>CPA 08:WW:IM:CP:BOP:NSA: 23.4. Other porcelain &amp; ceramic products</t>
  </si>
  <si>
    <t>CPA 08:WW:IM:CP:BOP:NSA: 24.5. Cast iron &amp; steel tubes &amp; pipes</t>
  </si>
  <si>
    <t>CPA 08:WW:IM:CP:BOP:NSA: 23.3. Bricks, tiles etc</t>
  </si>
  <si>
    <t>CPA 08:WW:IM:CP:BOP:NSA: 22.1. Rubber products</t>
  </si>
  <si>
    <t>CPA 08:WW:IM:CP:BOP:NSA: 22. Rubber &amp; plastic products</t>
  </si>
  <si>
    <t>CPA 08:WW:IM:CP:BOP:NSA: 23. Other non-metallic mineral products</t>
  </si>
  <si>
    <t>CPA 08:WW:IM:CP:BOP:NSA: 22.2. Plastic products</t>
  </si>
  <si>
    <t>CPA 08:WW:IM:CP:BOP:NSA: 10.2. Processed &amp; preserved fish, crustaceans &amp; mollus</t>
  </si>
  <si>
    <t>CPA 08:WW:IM:CP:BOP:NSA: 11.02. Wine</t>
  </si>
  <si>
    <t>CPA 08:WW:IM:CP:BOP:NSA: 10.1. Preserved meat &amp; meat products</t>
  </si>
  <si>
    <t>CPA 08:WW:IM:CP:BOP:NSA: 11.01. Distilled alcoholic beverages</t>
  </si>
  <si>
    <t>CPA 08:WW:IM:CP:BOP:NSA: 10.4. Vegetable &amp; animal oils &amp; fats</t>
  </si>
  <si>
    <t>CPA 08:WW:IM:CP:BOP:NSA: 11.04. Other non-distilled fermented beverages</t>
  </si>
  <si>
    <t>CPA 08:WW:IM:CP:BOP:NSA: 10.3. Processed &amp; preserved fruit and vegetables</t>
  </si>
  <si>
    <t>CPA 08:WW:IM:CP:BOP:NSA: 11.03. Cider &amp; other fruit wines</t>
  </si>
  <si>
    <t>CPA 08:WW:IM:CP:BOP:NSA: 08.9. Mining &amp; quarrying products n.e.c.</t>
  </si>
  <si>
    <t>CPA 08:WW:IM:CP:BOP:NSA: 10.8. Other food products</t>
  </si>
  <si>
    <t>CPA 08:WW:IM:CP:BOP:NSA: 08.1. Unworked stone, gravel, sand, clays &amp; kaolin</t>
  </si>
  <si>
    <t>CPA 08:WW:IM:CP:BOP:NSA: 10. Food products</t>
  </si>
  <si>
    <t>CPA 08:WW:IM:CP:BOP:NSA: 11. Beverages</t>
  </si>
  <si>
    <t>CPA 08:WW:IM:CP:BOP:NSA: C. Manufactured products</t>
  </si>
  <si>
    <t>CPA 08:WW:IM:CP:BOP:NSA: 10.9. Prepared feeds for farm animals &amp; pets</t>
  </si>
  <si>
    <t>CPA 08:WW:IM:CP:BOP:NSA: 10.6. Grain mill products, starches &amp; starch products</t>
  </si>
  <si>
    <t>CPA 08:WW:IM:CP:BOP:NSA: 10.5. Dairy products</t>
  </si>
  <si>
    <t>CPA 08:WW:IM:CP:BOP:NSA: 11.05. Beer</t>
  </si>
  <si>
    <t>CPA 08:WW:IM:CP:BOP:NSA: 10.7. Bakery &amp; farinaceous products</t>
  </si>
  <si>
    <t>CPA 08:WW:IM:CP:BOP:NSA: 13.1. Textile yarn &amp; thread</t>
  </si>
  <si>
    <t>CPA 08:WW:IM:CP:BOP:NSA: 13. Textiles</t>
  </si>
  <si>
    <t>CPA 08:WW:IM:CP:BOP:NSA: 13.9. Other textiles</t>
  </si>
  <si>
    <t>CPA 08:WW:IM:CP:BOP:NSA: 13.2. Woven textiles</t>
  </si>
  <si>
    <t>CPA 08:WW:IM:CP:BOP:NSA: 11.07. Soft drinks &amp; bottled waters</t>
  </si>
  <si>
    <t>CPA 08:WW:IM:CP:BOP:NSA: 11.06. Malt</t>
  </si>
  <si>
    <t>CPA 08:WW:IM:CP:BOP:NSA: 12.0. Tobacco products</t>
  </si>
  <si>
    <t>CPA 08:WW:IM:CP:BOP:NSA: 12. Tobacco products</t>
  </si>
  <si>
    <t>CPA 08:WW:IM:CP:BOP:NSA: 15.1. Tanned &amp; dressed leather &amp; fur;luggage,bags etc</t>
  </si>
  <si>
    <t>CPA 08:WW:IM:CP:BOP:NSA: 15. Leather &amp; related products</t>
  </si>
  <si>
    <t>CPA 08:WW:IM:CP:BOP:NSA: 16. Wood and prod of wood,cork,straw &amp; plaiting mat</t>
  </si>
  <si>
    <t>CPA 08:WW:IM:CP:BOP:NSA: 15.2. Footwear</t>
  </si>
  <si>
    <t>CPA 08:WW:IM:CP:BOP:NSA: 14.1. Wearing apparel, except fur apparel</t>
  </si>
  <si>
    <t>CPA 08:WW:IM:CP:BOP:NSA: 14. Wearing apparel</t>
  </si>
  <si>
    <t>CPA 08:WW:IM:CP:BOP:NSA: 14.3. Knitted &amp; crocheted hosiery,pullovers&amp;cardigans</t>
  </si>
  <si>
    <t>CPA 08:WW:IM:CP:BOP:NSA: 14.2. Articles of fur</t>
  </si>
  <si>
    <t>CDID</t>
  </si>
  <si>
    <t>P25X</t>
  </si>
  <si>
    <t>P269</t>
  </si>
  <si>
    <t>P25W</t>
  </si>
  <si>
    <t>P268</t>
  </si>
  <si>
    <t>P25Z</t>
  </si>
  <si>
    <t>P25Y</t>
  </si>
  <si>
    <t>P25T</t>
  </si>
  <si>
    <t>P25S</t>
  </si>
  <si>
    <t>P264</t>
  </si>
  <si>
    <t>P25V</t>
  </si>
  <si>
    <t>P25U</t>
  </si>
  <si>
    <t>P26A</t>
  </si>
  <si>
    <t>P26C</t>
  </si>
  <si>
    <t>P26B</t>
  </si>
  <si>
    <t>P26I</t>
  </si>
  <si>
    <t>P26H</t>
  </si>
  <si>
    <t>P26K</t>
  </si>
  <si>
    <t>P26J</t>
  </si>
  <si>
    <t>P26E</t>
  </si>
  <si>
    <t>P26D</t>
  </si>
  <si>
    <t>P26G</t>
  </si>
  <si>
    <t>P26F</t>
  </si>
  <si>
    <t>P26Q</t>
  </si>
  <si>
    <t>P272</t>
  </si>
  <si>
    <t>P26S</t>
  </si>
  <si>
    <t>P274</t>
  </si>
  <si>
    <t>P26R</t>
  </si>
  <si>
    <t>P273</t>
  </si>
  <si>
    <t>P26M</t>
  </si>
  <si>
    <t>P26L</t>
  </si>
  <si>
    <t>P26O</t>
  </si>
  <si>
    <t>P26N</t>
  </si>
  <si>
    <t>P24W</t>
  </si>
  <si>
    <t>P258</t>
  </si>
  <si>
    <t>P24V</t>
  </si>
  <si>
    <t>P257</t>
  </si>
  <si>
    <t>P24Y</t>
  </si>
  <si>
    <t>P24X</t>
  </si>
  <si>
    <t>P259</t>
  </si>
  <si>
    <t>P24S</t>
  </si>
  <si>
    <t>P254</t>
  </si>
  <si>
    <t>P24R</t>
  </si>
  <si>
    <t>P253</t>
  </si>
  <si>
    <t>P24U</t>
  </si>
  <si>
    <t>P256</t>
  </si>
  <si>
    <t>P24T</t>
  </si>
  <si>
    <t>P255</t>
  </si>
  <si>
    <t>P25B</t>
  </si>
  <si>
    <t>P25A</t>
  </si>
  <si>
    <t>P24Z</t>
  </si>
  <si>
    <t>P25H</t>
  </si>
  <si>
    <t>P25G</t>
  </si>
  <si>
    <t>P25J</t>
  </si>
  <si>
    <t>P25I</t>
  </si>
  <si>
    <t>P25D</t>
  </si>
  <si>
    <t>P25C</t>
  </si>
  <si>
    <t>P25F</t>
  </si>
  <si>
    <t>P25E</t>
  </si>
  <si>
    <t>P25P</t>
  </si>
  <si>
    <t>P25O</t>
  </si>
  <si>
    <t>P25R</t>
  </si>
  <si>
    <t>P263</t>
  </si>
  <si>
    <t>P25Q</t>
  </si>
  <si>
    <t>P262</t>
  </si>
  <si>
    <t>P25L</t>
  </si>
  <si>
    <t>P25K</t>
  </si>
  <si>
    <t>P25N</t>
  </si>
  <si>
    <t>P25M</t>
  </si>
  <si>
    <t>P27Z</t>
  </si>
  <si>
    <t>P27Y</t>
  </si>
  <si>
    <t>P27V</t>
  </si>
  <si>
    <t>P287</t>
  </si>
  <si>
    <t>P27U</t>
  </si>
  <si>
    <t>P286</t>
  </si>
  <si>
    <t>P27X</t>
  </si>
  <si>
    <t>P289</t>
  </si>
  <si>
    <t>P27W</t>
  </si>
  <si>
    <t>P288</t>
  </si>
  <si>
    <t>P28C</t>
  </si>
  <si>
    <t>P28B</t>
  </si>
  <si>
    <t>P28E</t>
  </si>
  <si>
    <t>P28D</t>
  </si>
  <si>
    <t>P28A</t>
  </si>
  <si>
    <t>P28K</t>
  </si>
  <si>
    <t>P28J</t>
  </si>
  <si>
    <t>P28M</t>
  </si>
  <si>
    <t>P28L</t>
  </si>
  <si>
    <t>P28G</t>
  </si>
  <si>
    <t>P28F</t>
  </si>
  <si>
    <t>P28I</t>
  </si>
  <si>
    <t>P28H</t>
  </si>
  <si>
    <t>P28S</t>
  </si>
  <si>
    <t>P294</t>
  </si>
  <si>
    <t>P28R</t>
  </si>
  <si>
    <t>P293</t>
  </si>
  <si>
    <t>P28U</t>
  </si>
  <si>
    <t>P296</t>
  </si>
  <si>
    <t>P28T</t>
  </si>
  <si>
    <t>P295</t>
  </si>
  <si>
    <t>P28O</t>
  </si>
  <si>
    <t>P28N</t>
  </si>
  <si>
    <t>P28Q</t>
  </si>
  <si>
    <t>P292</t>
  </si>
  <si>
    <t>P28P</t>
  </si>
  <si>
    <t>P26Y</t>
  </si>
  <si>
    <t>P26X</t>
  </si>
  <si>
    <t>P279</t>
  </si>
  <si>
    <t>P26Z</t>
  </si>
  <si>
    <t>P26U</t>
  </si>
  <si>
    <t>P276</t>
  </si>
  <si>
    <t>P26T</t>
  </si>
  <si>
    <t>P275</t>
  </si>
  <si>
    <t>P26W</t>
  </si>
  <si>
    <t>P278</t>
  </si>
  <si>
    <t>P26V</t>
  </si>
  <si>
    <t>P277</t>
  </si>
  <si>
    <t>P27B</t>
  </si>
  <si>
    <t>P27A</t>
  </si>
  <si>
    <t>P27C</t>
  </si>
  <si>
    <t>P27J</t>
  </si>
  <si>
    <t>P27I</t>
  </si>
  <si>
    <t>P27L</t>
  </si>
  <si>
    <t>P27K</t>
  </si>
  <si>
    <t>P27R</t>
  </si>
  <si>
    <t>P283</t>
  </si>
  <si>
    <t>P27Q</t>
  </si>
  <si>
    <t>P282</t>
  </si>
  <si>
    <t>P27T</t>
  </si>
  <si>
    <t>P285</t>
  </si>
  <si>
    <t>P27S</t>
  </si>
  <si>
    <t>P284</t>
  </si>
  <si>
    <t>P27N</t>
  </si>
  <si>
    <t>P27M</t>
  </si>
  <si>
    <t>P27P</t>
  </si>
  <si>
    <t>P27O</t>
  </si>
  <si>
    <t>P29X</t>
  </si>
  <si>
    <t>P29W</t>
  </si>
  <si>
    <t>P29Z</t>
  </si>
  <si>
    <t>P29Y</t>
  </si>
  <si>
    <t>P28Z</t>
  </si>
  <si>
    <t>P28W</t>
  </si>
  <si>
    <t>P298</t>
  </si>
  <si>
    <t>P28V</t>
  </si>
  <si>
    <t>P297</t>
  </si>
  <si>
    <t>P28Y</t>
  </si>
  <si>
    <t>P28X</t>
  </si>
  <si>
    <t>P299</t>
  </si>
  <si>
    <t>P29D</t>
  </si>
  <si>
    <t>P29C</t>
  </si>
  <si>
    <t>P29F</t>
  </si>
  <si>
    <t>P29E</t>
  </si>
  <si>
    <t>P29B</t>
  </si>
  <si>
    <t>P29A</t>
  </si>
  <si>
    <t>P29L</t>
  </si>
  <si>
    <t>P29K</t>
  </si>
  <si>
    <t>P29N</t>
  </si>
  <si>
    <t>P29M</t>
  </si>
  <si>
    <t>P29H</t>
  </si>
  <si>
    <t>P29G</t>
  </si>
  <si>
    <t>P29J</t>
  </si>
  <si>
    <t>P29I</t>
  </si>
  <si>
    <t>P29T</t>
  </si>
  <si>
    <t>P29S</t>
  </si>
  <si>
    <t>P29V</t>
  </si>
  <si>
    <t>P29U</t>
  </si>
  <si>
    <t>P29P</t>
  </si>
  <si>
    <t>P29O</t>
  </si>
  <si>
    <t>P29R</t>
  </si>
  <si>
    <t>P2A4</t>
  </si>
  <si>
    <t>P2A3</t>
  </si>
  <si>
    <t>P2A6</t>
  </si>
  <si>
    <t>P2A5</t>
  </si>
  <si>
    <t>P2A2</t>
  </si>
  <si>
    <t>P2A8</t>
  </si>
  <si>
    <t>P2A7</t>
  </si>
  <si>
    <t>P2A9</t>
  </si>
  <si>
    <t>P2BE</t>
  </si>
  <si>
    <t>P2BD</t>
  </si>
  <si>
    <t>P2BG</t>
  </si>
  <si>
    <t>P2BF</t>
  </si>
  <si>
    <t>P2BA</t>
  </si>
  <si>
    <t>P2BC</t>
  </si>
  <si>
    <t>P2BB</t>
  </si>
  <si>
    <t>P2BO</t>
  </si>
  <si>
    <t>P2BI</t>
  </si>
  <si>
    <t>P2BH</t>
  </si>
  <si>
    <t>P2BK</t>
  </si>
  <si>
    <t>P2BJ</t>
  </si>
  <si>
    <t>P2BU</t>
  </si>
  <si>
    <t>P2C6</t>
  </si>
  <si>
    <t>P2BT</t>
  </si>
  <si>
    <t>P2C5</t>
  </si>
  <si>
    <t>P2BW</t>
  </si>
  <si>
    <t>P2C8</t>
  </si>
  <si>
    <t>P2BV</t>
  </si>
  <si>
    <t>P2BQ</t>
  </si>
  <si>
    <t>P2C2</t>
  </si>
  <si>
    <t>P2BP</t>
  </si>
  <si>
    <t>P2BS</t>
  </si>
  <si>
    <t>P2C4</t>
  </si>
  <si>
    <t>P2BR</t>
  </si>
  <si>
    <t>P2C3</t>
  </si>
  <si>
    <t>P2BY</t>
  </si>
  <si>
    <t>P2BX</t>
  </si>
  <si>
    <t>P2C9</t>
  </si>
  <si>
    <t>P2BZ</t>
  </si>
  <si>
    <t>P2AD</t>
  </si>
  <si>
    <t>P2AC</t>
  </si>
  <si>
    <t>P2AF</t>
  </si>
  <si>
    <t>P2AE</t>
  </si>
  <si>
    <t>P2AB</t>
  </si>
  <si>
    <t>P2AA</t>
  </si>
  <si>
    <t>P2AL</t>
  </si>
  <si>
    <t>P2AK</t>
  </si>
  <si>
    <t>P2AN</t>
  </si>
  <si>
    <t>P2AM</t>
  </si>
  <si>
    <t>P2AH</t>
  </si>
  <si>
    <t>P2AG</t>
  </si>
  <si>
    <t>P2AJ</t>
  </si>
  <si>
    <t>P2AI</t>
  </si>
  <si>
    <t>P2AT</t>
  </si>
  <si>
    <t>P2B5</t>
  </si>
  <si>
    <t>P2AS</t>
  </si>
  <si>
    <t>P2B4</t>
  </si>
  <si>
    <t>P2AV</t>
  </si>
  <si>
    <t>P2B7</t>
  </si>
  <si>
    <t>P2AU</t>
  </si>
  <si>
    <t>P2B6</t>
  </si>
  <si>
    <t>P2AP</t>
  </si>
  <si>
    <t>P2AO</t>
  </si>
  <si>
    <t>P2AR</t>
  </si>
  <si>
    <t>P2B3</t>
  </si>
  <si>
    <t>P2AQ</t>
  </si>
  <si>
    <t>P2B2</t>
  </si>
  <si>
    <t>P2AX</t>
  </si>
  <si>
    <t>P2B9</t>
  </si>
  <si>
    <t>P2AW</t>
  </si>
  <si>
    <t>P2B8</t>
  </si>
  <si>
    <t>P2AZ</t>
  </si>
  <si>
    <t>P2AY</t>
  </si>
  <si>
    <t>P2DG</t>
  </si>
  <si>
    <t>P2DF</t>
  </si>
  <si>
    <t>P2DI</t>
  </si>
  <si>
    <t>P2DH</t>
  </si>
  <si>
    <t>P2DC</t>
  </si>
  <si>
    <t>P2DB</t>
  </si>
  <si>
    <t>P2DE</t>
  </si>
  <si>
    <t>P2DD</t>
  </si>
  <si>
    <t>P2DO</t>
  </si>
  <si>
    <t>P2DN</t>
  </si>
  <si>
    <t>P2DQ</t>
  </si>
  <si>
    <t>P2E2</t>
  </si>
  <si>
    <t>P2DP</t>
  </si>
  <si>
    <t>P2DK</t>
  </si>
  <si>
    <t>P2DJ</t>
  </si>
  <si>
    <t>P2DM</t>
  </si>
  <si>
    <t>P2DL</t>
  </si>
  <si>
    <t>P2DW</t>
  </si>
  <si>
    <t>P2E8</t>
  </si>
  <si>
    <t>P2DV</t>
  </si>
  <si>
    <t>P2E7</t>
  </si>
  <si>
    <t>P2DY</t>
  </si>
  <si>
    <t>P2DX</t>
  </si>
  <si>
    <t>P2E9</t>
  </si>
  <si>
    <t>P2DS</t>
  </si>
  <si>
    <t>P2E4</t>
  </si>
  <si>
    <t>P2DR</t>
  </si>
  <si>
    <t>P2E3</t>
  </si>
  <si>
    <t>P2DU</t>
  </si>
  <si>
    <t>P2E6</t>
  </si>
  <si>
    <t>P2DT</t>
  </si>
  <si>
    <t>P2E5</t>
  </si>
  <si>
    <t>P2EB</t>
  </si>
  <si>
    <t>P2EA</t>
  </si>
  <si>
    <t>P2DZ</t>
  </si>
  <si>
    <t>P2CF</t>
  </si>
  <si>
    <t>P2CE</t>
  </si>
  <si>
    <t>P2CH</t>
  </si>
  <si>
    <t>P2CG</t>
  </si>
  <si>
    <t>P2CB</t>
  </si>
  <si>
    <t>P2CA</t>
  </si>
  <si>
    <t>P2CD</t>
  </si>
  <si>
    <t>P2CC</t>
  </si>
  <si>
    <t>P2CN</t>
  </si>
  <si>
    <t>P2CM</t>
  </si>
  <si>
    <t>P2CP</t>
  </si>
  <si>
    <t>P2CO</t>
  </si>
  <si>
    <t>P2CJ</t>
  </si>
  <si>
    <t>P2CI</t>
  </si>
  <si>
    <t>P2CL</t>
  </si>
  <si>
    <t>P2CK</t>
  </si>
  <si>
    <t>P2D7</t>
  </si>
  <si>
    <t>P2D6</t>
  </si>
  <si>
    <t>P2D9</t>
  </si>
  <si>
    <t>P2D8</t>
  </si>
  <si>
    <t>P2CR</t>
  </si>
  <si>
    <t>P2D3</t>
  </si>
  <si>
    <t>P2CQ</t>
  </si>
  <si>
    <t>P2D2</t>
  </si>
  <si>
    <t>P2D5</t>
  </si>
  <si>
    <t>P2CS</t>
  </si>
  <si>
    <t>P2D4</t>
  </si>
  <si>
    <t>P2DA</t>
  </si>
  <si>
    <t>P2CZ</t>
  </si>
  <si>
    <t>P2CY</t>
  </si>
  <si>
    <t>P2FI</t>
  </si>
  <si>
    <t>P2FH</t>
  </si>
  <si>
    <t>P2FJ</t>
  </si>
  <si>
    <t>P2FE</t>
  </si>
  <si>
    <t>P2FD</t>
  </si>
  <si>
    <t>P2FG</t>
  </si>
  <si>
    <t>P2FF</t>
  </si>
  <si>
    <t>P2FQ</t>
  </si>
  <si>
    <t>P2G2</t>
  </si>
  <si>
    <t>P2FP</t>
  </si>
  <si>
    <t>P2FS</t>
  </si>
  <si>
    <t>P2G4</t>
  </si>
  <si>
    <t>P2FR</t>
  </si>
  <si>
    <t>P2G3</t>
  </si>
  <si>
    <t>P2FM</t>
  </si>
  <si>
    <t>P2FL</t>
  </si>
  <si>
    <t>P2FO</t>
  </si>
  <si>
    <t>P2FN</t>
  </si>
  <si>
    <t>P2FY</t>
  </si>
  <si>
    <t>P2FX</t>
  </si>
  <si>
    <t>P2G9</t>
  </si>
  <si>
    <t>P2FZ</t>
  </si>
  <si>
    <t>P2FU</t>
  </si>
  <si>
    <t>P2G6</t>
  </si>
  <si>
    <t>P2FT</t>
  </si>
  <si>
    <t>P2G5</t>
  </si>
  <si>
    <t>P2FW</t>
  </si>
  <si>
    <t>P2G8</t>
  </si>
  <si>
    <t>P2FV</t>
  </si>
  <si>
    <t>P2G7</t>
  </si>
  <si>
    <t>P2GB</t>
  </si>
  <si>
    <t>P2GA</t>
  </si>
  <si>
    <t>P2GD</t>
  </si>
  <si>
    <t>P2GC</t>
  </si>
  <si>
    <t>P2EH</t>
  </si>
  <si>
    <t>P2EG</t>
  </si>
  <si>
    <t>P2EJ</t>
  </si>
  <si>
    <t>P2EI</t>
  </si>
  <si>
    <t>P2ED</t>
  </si>
  <si>
    <t>P2EC</t>
  </si>
  <si>
    <t>P2EF</t>
  </si>
  <si>
    <t>P2EE</t>
  </si>
  <si>
    <t>P2EP</t>
  </si>
  <si>
    <t>P2EO</t>
  </si>
  <si>
    <t>P2ER</t>
  </si>
  <si>
    <t>P2F3</t>
  </si>
  <si>
    <t>P2EQ</t>
  </si>
  <si>
    <t>P2F2</t>
  </si>
  <si>
    <t>P2EL</t>
  </si>
  <si>
    <t>P2EK</t>
  </si>
  <si>
    <t>P2EN</t>
  </si>
  <si>
    <t>P2EM</t>
  </si>
  <si>
    <t>P2EX</t>
  </si>
  <si>
    <t>P2F9</t>
  </si>
  <si>
    <t>P2EW</t>
  </si>
  <si>
    <t>P2EZ</t>
  </si>
  <si>
    <t>P2EY</t>
  </si>
  <si>
    <t>P2ET</t>
  </si>
  <si>
    <t>P2F5</t>
  </si>
  <si>
    <t>P2ES</t>
  </si>
  <si>
    <t>P2F4</t>
  </si>
  <si>
    <t>P2EV</t>
  </si>
  <si>
    <t>P2F7</t>
  </si>
  <si>
    <t>P2EU</t>
  </si>
  <si>
    <t>P2F6</t>
  </si>
  <si>
    <t>P2FA</t>
  </si>
  <si>
    <t>P2FC</t>
  </si>
  <si>
    <t>P2FB</t>
  </si>
  <si>
    <t>P2HK</t>
  </si>
  <si>
    <t>P2HJ</t>
  </si>
  <si>
    <t>P2HM</t>
  </si>
  <si>
    <t>P2HL</t>
  </si>
  <si>
    <t>P2HG</t>
  </si>
  <si>
    <t>P2HF</t>
  </si>
  <si>
    <t>P2HI</t>
  </si>
  <si>
    <t>P2HH</t>
  </si>
  <si>
    <t>P2HS</t>
  </si>
  <si>
    <t>P2I4</t>
  </si>
  <si>
    <t>P2HR</t>
  </si>
  <si>
    <t>P2I3</t>
  </si>
  <si>
    <t>P2HU</t>
  </si>
  <si>
    <t>P2I6</t>
  </si>
  <si>
    <t>P2HT</t>
  </si>
  <si>
    <t>P2I5</t>
  </si>
  <si>
    <t>P2HO</t>
  </si>
  <si>
    <t>P2HN</t>
  </si>
  <si>
    <t>P2HQ</t>
  </si>
  <si>
    <t>P2I2</t>
  </si>
  <si>
    <t>P2HP</t>
  </si>
  <si>
    <t>P2HZ</t>
  </si>
  <si>
    <t>P2HW</t>
  </si>
  <si>
    <t>P2I8</t>
  </si>
  <si>
    <t>P2HV</t>
  </si>
  <si>
    <t>P2I7</t>
  </si>
  <si>
    <t>P2HY</t>
  </si>
  <si>
    <t>P2HX</t>
  </si>
  <si>
    <t>P2I9</t>
  </si>
  <si>
    <t>P2ID</t>
  </si>
  <si>
    <t>P2IC</t>
  </si>
  <si>
    <t>P2IB</t>
  </si>
  <si>
    <t>P2IA</t>
  </si>
  <si>
    <t>P2GJ</t>
  </si>
  <si>
    <t>P2GI</t>
  </si>
  <si>
    <t>P2GL</t>
  </si>
  <si>
    <t>P2GK</t>
  </si>
  <si>
    <t>P2GF</t>
  </si>
  <si>
    <t>P2GE</t>
  </si>
  <si>
    <t>P2GH</t>
  </si>
  <si>
    <t>P2GG</t>
  </si>
  <si>
    <t>P2GR</t>
  </si>
  <si>
    <t>P2GQ</t>
  </si>
  <si>
    <t>P2H2</t>
  </si>
  <si>
    <t>P2GT</t>
  </si>
  <si>
    <t>P2GS</t>
  </si>
  <si>
    <t>P2GN</t>
  </si>
  <si>
    <t>P2GM</t>
  </si>
  <si>
    <t>P2GP</t>
  </si>
  <si>
    <t>P2GO</t>
  </si>
  <si>
    <t>P2GZ</t>
  </si>
  <si>
    <t>P2GY</t>
  </si>
  <si>
    <t>P2GV</t>
  </si>
  <si>
    <t>P2H7</t>
  </si>
  <si>
    <t>P2GU</t>
  </si>
  <si>
    <t>P2H6</t>
  </si>
  <si>
    <t>P2GX</t>
  </si>
  <si>
    <t>P2H9</t>
  </si>
  <si>
    <t>P2GW</t>
  </si>
  <si>
    <t>P2H8</t>
  </si>
  <si>
    <t>P2HC</t>
  </si>
  <si>
    <t>P2HB</t>
  </si>
  <si>
    <t>P2HE</t>
  </si>
  <si>
    <t>P2HD</t>
  </si>
  <si>
    <t>P2HA</t>
  </si>
  <si>
    <t>P2JM</t>
  </si>
  <si>
    <t>P2JL</t>
  </si>
  <si>
    <t>P2JO</t>
  </si>
  <si>
    <t>P2JN</t>
  </si>
  <si>
    <t>P2JI</t>
  </si>
  <si>
    <t>P2JH</t>
  </si>
  <si>
    <t>P2JK</t>
  </si>
  <si>
    <t>P2JJ</t>
  </si>
  <si>
    <t>P2JU</t>
  </si>
  <si>
    <t>P2K6</t>
  </si>
  <si>
    <t>P2JT</t>
  </si>
  <si>
    <t>P2K5</t>
  </si>
  <si>
    <t>P2JW</t>
  </si>
  <si>
    <t>P2K8</t>
  </si>
  <si>
    <t>P2JV</t>
  </si>
  <si>
    <t>P2K7</t>
  </si>
  <si>
    <t>P2JQ</t>
  </si>
  <si>
    <t>P2K2</t>
  </si>
  <si>
    <t>P2JP</t>
  </si>
  <si>
    <t>P2JS</t>
  </si>
  <si>
    <t>P2K4</t>
  </si>
  <si>
    <t>P2JR</t>
  </si>
  <si>
    <t>P2K3</t>
  </si>
  <si>
    <t>P2JY</t>
  </si>
  <si>
    <t>P2JX</t>
  </si>
  <si>
    <t>P2K9</t>
  </si>
  <si>
    <t>P2JZ</t>
  </si>
  <si>
    <t>P2KF</t>
  </si>
  <si>
    <t>P2KE</t>
  </si>
  <si>
    <t>P2KH</t>
  </si>
  <si>
    <t>P2KG</t>
  </si>
  <si>
    <t>P2KB</t>
  </si>
  <si>
    <t>P2KA</t>
  </si>
  <si>
    <t>P2KD</t>
  </si>
  <si>
    <t>P2KC</t>
  </si>
  <si>
    <t>P2IL</t>
  </si>
  <si>
    <t>P2IK</t>
  </si>
  <si>
    <t>P2IN</t>
  </si>
  <si>
    <t>P2IM</t>
  </si>
  <si>
    <t>P2IH</t>
  </si>
  <si>
    <t>P2IG</t>
  </si>
  <si>
    <t>P2IJ</t>
  </si>
  <si>
    <t>P2II</t>
  </si>
  <si>
    <t>P2IT</t>
  </si>
  <si>
    <t>P2J5</t>
  </si>
  <si>
    <t>P2IS</t>
  </si>
  <si>
    <t>P2J4</t>
  </si>
  <si>
    <t>P2IV</t>
  </si>
  <si>
    <t>P2J7</t>
  </si>
  <si>
    <t>P2IU</t>
  </si>
  <si>
    <t>P2J6</t>
  </si>
  <si>
    <t>P2IP</t>
  </si>
  <si>
    <t>P2IO</t>
  </si>
  <si>
    <t>P2IR</t>
  </si>
  <si>
    <t>P2J3</t>
  </si>
  <si>
    <t>P2IQ</t>
  </si>
  <si>
    <t>P2J2</t>
  </si>
  <si>
    <t>P2IX</t>
  </si>
  <si>
    <t>P2J9</t>
  </si>
  <si>
    <t>P2IW</t>
  </si>
  <si>
    <t>P2J8</t>
  </si>
  <si>
    <t>P2IZ</t>
  </si>
  <si>
    <t>P2IY</t>
  </si>
  <si>
    <t>P2JE</t>
  </si>
  <si>
    <t>P2JD</t>
  </si>
  <si>
    <t>P2JG</t>
  </si>
  <si>
    <t>P2JF</t>
  </si>
  <si>
    <t>P2JA</t>
  </si>
  <si>
    <t>P2JC</t>
  </si>
  <si>
    <t>P2JB</t>
  </si>
  <si>
    <t>P2LO</t>
  </si>
  <si>
    <t>P2LN</t>
  </si>
  <si>
    <t>P2LQ</t>
  </si>
  <si>
    <t>P2M2</t>
  </si>
  <si>
    <t>P2LP</t>
  </si>
  <si>
    <t>P2LK</t>
  </si>
  <si>
    <t>P2LJ</t>
  </si>
  <si>
    <t>P2LM</t>
  </si>
  <si>
    <t>P2LL</t>
  </si>
  <si>
    <t>P2LW</t>
  </si>
  <si>
    <t>P2M8</t>
  </si>
  <si>
    <t>P2LV</t>
  </si>
  <si>
    <t>P2M7</t>
  </si>
  <si>
    <t>P2LY</t>
  </si>
  <si>
    <t>P2LX</t>
  </si>
  <si>
    <t>P2M9</t>
  </si>
  <si>
    <t>P2LS</t>
  </si>
  <si>
    <t>P2M4</t>
  </si>
  <si>
    <t>P2LR</t>
  </si>
  <si>
    <t>P2M3</t>
  </si>
  <si>
    <t>P2LU</t>
  </si>
  <si>
    <t>P2M6</t>
  </si>
  <si>
    <t>P2LT</t>
  </si>
  <si>
    <t>P2M5</t>
  </si>
  <si>
    <t>P2MB</t>
  </si>
  <si>
    <t>P2MA</t>
  </si>
  <si>
    <t>P2LZ</t>
  </si>
  <si>
    <t>P2MH</t>
  </si>
  <si>
    <t>P2MG</t>
  </si>
  <si>
    <t>P2MI</t>
  </si>
  <si>
    <t>P2MD</t>
  </si>
  <si>
    <t>P2MC</t>
  </si>
  <si>
    <t>P2MF</t>
  </si>
  <si>
    <t>P2ME</t>
  </si>
  <si>
    <t>P2KN</t>
  </si>
  <si>
    <t>P2KM</t>
  </si>
  <si>
    <t>P2KP</t>
  </si>
  <si>
    <t>P2KJ</t>
  </si>
  <si>
    <t>P2KI</t>
  </si>
  <si>
    <t>P2KL</t>
  </si>
  <si>
    <t>P2KK</t>
  </si>
  <si>
    <t>P2KV</t>
  </si>
  <si>
    <t>P2L7</t>
  </si>
  <si>
    <t>P2KU</t>
  </si>
  <si>
    <t>P2L6</t>
  </si>
  <si>
    <t>P2KX</t>
  </si>
  <si>
    <t>P2L9</t>
  </si>
  <si>
    <t>P2KW</t>
  </si>
  <si>
    <t>P2L8</t>
  </si>
  <si>
    <t>P2KR</t>
  </si>
  <si>
    <t>P2L3</t>
  </si>
  <si>
    <t>P2KQ</t>
  </si>
  <si>
    <t>P2L2</t>
  </si>
  <si>
    <t>P2KT</t>
  </si>
  <si>
    <t>P2L5</t>
  </si>
  <si>
    <t>P2KS</t>
  </si>
  <si>
    <t>P2L4</t>
  </si>
  <si>
    <t>P2LA</t>
  </si>
  <si>
    <t>P2KZ</t>
  </si>
  <si>
    <t>P2KY</t>
  </si>
  <si>
    <t>P2LG</t>
  </si>
  <si>
    <t>P2LF</t>
  </si>
  <si>
    <t>P2LI</t>
  </si>
  <si>
    <t>P2LH</t>
  </si>
  <si>
    <t>P2LC</t>
  </si>
  <si>
    <t>P2LB</t>
  </si>
  <si>
    <t>P2LE</t>
  </si>
  <si>
    <t>P2LD</t>
  </si>
  <si>
    <t>P2NQ</t>
  </si>
  <si>
    <t>P2O2</t>
  </si>
  <si>
    <t>P2NP</t>
  </si>
  <si>
    <t>P2NS</t>
  </si>
  <si>
    <t>P2O4</t>
  </si>
  <si>
    <t>P2NR</t>
  </si>
  <si>
    <t>P2O3</t>
  </si>
  <si>
    <t>P2NM</t>
  </si>
  <si>
    <t>P2NL</t>
  </si>
  <si>
    <t>P2NO</t>
  </si>
  <si>
    <t>P2NN</t>
  </si>
  <si>
    <t>P2NY</t>
  </si>
  <si>
    <t>P2NX</t>
  </si>
  <si>
    <t>P2O9</t>
  </si>
  <si>
    <t>P2NZ</t>
  </si>
  <si>
    <t>P2O6</t>
  </si>
  <si>
    <t>P2O5</t>
  </si>
  <si>
    <t>P2NW</t>
  </si>
  <si>
    <t>P2O8</t>
  </si>
  <si>
    <t>P2O7</t>
  </si>
  <si>
    <t>P2OB</t>
  </si>
  <si>
    <t>P2OA</t>
  </si>
  <si>
    <t>P2OD</t>
  </si>
  <si>
    <t>P2OC</t>
  </si>
  <si>
    <t>P2OJ</t>
  </si>
  <si>
    <t>P2OI</t>
  </si>
  <si>
    <t>P2OL</t>
  </si>
  <si>
    <t>P2OK</t>
  </si>
  <si>
    <t>P2OF</t>
  </si>
  <si>
    <t>P2OE</t>
  </si>
  <si>
    <t>P2OH</t>
  </si>
  <si>
    <t>P2OG</t>
  </si>
  <si>
    <t>P2MP</t>
  </si>
  <si>
    <t>P2MO</t>
  </si>
  <si>
    <t>P2MR</t>
  </si>
  <si>
    <t>P2N3</t>
  </si>
  <si>
    <t>P2MQ</t>
  </si>
  <si>
    <t>P2N2</t>
  </si>
  <si>
    <t>P2MN</t>
  </si>
  <si>
    <t>P2MM</t>
  </si>
  <si>
    <t>P2MX</t>
  </si>
  <si>
    <t>P2N9</t>
  </si>
  <si>
    <t>P2MW</t>
  </si>
  <si>
    <t>P2N8</t>
  </si>
  <si>
    <t>P2MZ</t>
  </si>
  <si>
    <t>P2MY</t>
  </si>
  <si>
    <t>P2MT</t>
  </si>
  <si>
    <t>P2MS</t>
  </si>
  <si>
    <t>P2N4</t>
  </si>
  <si>
    <t>P2MV</t>
  </si>
  <si>
    <t>P2N7</t>
  </si>
  <si>
    <t>P2MU</t>
  </si>
  <si>
    <t>P2N6</t>
  </si>
  <si>
    <t>P2NA</t>
  </si>
  <si>
    <t>P2NC</t>
  </si>
  <si>
    <t>P2NB</t>
  </si>
  <si>
    <t>P2NI</t>
  </si>
  <si>
    <t>P2NH</t>
  </si>
  <si>
    <t>P2NK</t>
  </si>
  <si>
    <t>P2NJ</t>
  </si>
  <si>
    <t>P2NE</t>
  </si>
  <si>
    <t>P2ND</t>
  </si>
  <si>
    <t>P2NG</t>
  </si>
  <si>
    <t>P2NF</t>
  </si>
  <si>
    <t>P2PS</t>
  </si>
  <si>
    <t>P2Q4</t>
  </si>
  <si>
    <t>P324</t>
  </si>
  <si>
    <t>P2PR</t>
  </si>
  <si>
    <t>P2Q3</t>
  </si>
  <si>
    <t>P323</t>
  </si>
  <si>
    <t>P2PU</t>
  </si>
  <si>
    <t>P326</t>
  </si>
  <si>
    <t>P2PT</t>
  </si>
  <si>
    <t>P2Q5</t>
  </si>
  <si>
    <t>P325</t>
  </si>
  <si>
    <t>P2PO</t>
  </si>
  <si>
    <t>P2PN</t>
  </si>
  <si>
    <t>P2PQ</t>
  </si>
  <si>
    <t>P2Q2</t>
  </si>
  <si>
    <t>P322</t>
  </si>
  <si>
    <t>P2PP</t>
  </si>
  <si>
    <t>P2PZ</t>
  </si>
  <si>
    <t>P2PW</t>
  </si>
  <si>
    <t>P2Q8</t>
  </si>
  <si>
    <t>P328</t>
  </si>
  <si>
    <t>P2PV</t>
  </si>
  <si>
    <t>P2Q7</t>
  </si>
  <si>
    <t>P327</t>
  </si>
  <si>
    <t>P2PY</t>
  </si>
  <si>
    <t>P2PX</t>
  </si>
  <si>
    <t>P2Q9</t>
  </si>
  <si>
    <t>P329</t>
  </si>
  <si>
    <t>P2QD</t>
  </si>
  <si>
    <t>P32D</t>
  </si>
  <si>
    <t>P2QC</t>
  </si>
  <si>
    <t>P32C</t>
  </si>
  <si>
    <t>P2QF</t>
  </si>
  <si>
    <t>P32F</t>
  </si>
  <si>
    <t>P2QE</t>
  </si>
  <si>
    <t>P32E</t>
  </si>
  <si>
    <t>P2QB</t>
  </si>
  <si>
    <t>P32B</t>
  </si>
  <si>
    <t>P2QA</t>
  </si>
  <si>
    <t>P32A</t>
  </si>
  <si>
    <t>P2QL</t>
  </si>
  <si>
    <t>P32L</t>
  </si>
  <si>
    <t>P2QK</t>
  </si>
  <si>
    <t>P32K</t>
  </si>
  <si>
    <t>P2QN</t>
  </si>
  <si>
    <t>P32N</t>
  </si>
  <si>
    <t>P2QM</t>
  </si>
  <si>
    <t>P32M</t>
  </si>
  <si>
    <t>P2QH</t>
  </si>
  <si>
    <t>P32H</t>
  </si>
  <si>
    <t>P2QG</t>
  </si>
  <si>
    <t>P32G</t>
  </si>
  <si>
    <t>P2QJ</t>
  </si>
  <si>
    <t>P32J</t>
  </si>
  <si>
    <t>P2QI</t>
  </si>
  <si>
    <t>P32I</t>
  </si>
  <si>
    <t>P2OR</t>
  </si>
  <si>
    <t>P2P3</t>
  </si>
  <si>
    <t>P2OQ</t>
  </si>
  <si>
    <t>P2P2</t>
  </si>
  <si>
    <t>P2OT</t>
  </si>
  <si>
    <t>P2P5</t>
  </si>
  <si>
    <t>P2OS</t>
  </si>
  <si>
    <t>P2P4</t>
  </si>
  <si>
    <t>P2ON</t>
  </si>
  <si>
    <t>P2OM</t>
  </si>
  <si>
    <t>P2OP</t>
  </si>
  <si>
    <t>P2OO</t>
  </si>
  <si>
    <t>P2OZ</t>
  </si>
  <si>
    <t>P2OY</t>
  </si>
  <si>
    <t>P2OV</t>
  </si>
  <si>
    <t>P2P7</t>
  </si>
  <si>
    <t>P2OU</t>
  </si>
  <si>
    <t>P2P6</t>
  </si>
  <si>
    <t>P2OX</t>
  </si>
  <si>
    <t>P2P9</t>
  </si>
  <si>
    <t>P2OW</t>
  </si>
  <si>
    <t>P2P8</t>
  </si>
  <si>
    <t>P2PC</t>
  </si>
  <si>
    <t>P2PB</t>
  </si>
  <si>
    <t>P2PE</t>
  </si>
  <si>
    <t>P2PD</t>
  </si>
  <si>
    <t>P2PA</t>
  </si>
  <si>
    <t>P2PK</t>
  </si>
  <si>
    <t>P2PJ</t>
  </si>
  <si>
    <t>P2PM</t>
  </si>
  <si>
    <t>P2PL</t>
  </si>
  <si>
    <t>P2PG</t>
  </si>
  <si>
    <t>P2PF</t>
  </si>
  <si>
    <t>P2PI</t>
  </si>
  <si>
    <t>P2PH</t>
  </si>
  <si>
    <t>P2RU</t>
  </si>
  <si>
    <t>P2S6</t>
  </si>
  <si>
    <t>P33U</t>
  </si>
  <si>
    <t>P346</t>
  </si>
  <si>
    <t>P2RT</t>
  </si>
  <si>
    <t>P2S5</t>
  </si>
  <si>
    <t>P33T</t>
  </si>
  <si>
    <t>P345</t>
  </si>
  <si>
    <t>P2RW</t>
  </si>
  <si>
    <t>P2S8</t>
  </si>
  <si>
    <t>P33W</t>
  </si>
  <si>
    <t>P348</t>
  </si>
  <si>
    <t>P2RV</t>
  </si>
  <si>
    <t>P2S7</t>
  </si>
  <si>
    <t>P33V</t>
  </si>
  <si>
    <t>P347</t>
  </si>
  <si>
    <t>P2RQ</t>
  </si>
  <si>
    <t>P33Q</t>
  </si>
  <si>
    <t>P342</t>
  </si>
  <si>
    <t>P2RP</t>
  </si>
  <si>
    <t>P33P</t>
  </si>
  <si>
    <t>P2RS</t>
  </si>
  <si>
    <t>P2S4</t>
  </si>
  <si>
    <t>P33S</t>
  </si>
  <si>
    <t>P344</t>
  </si>
  <si>
    <t>P2RR</t>
  </si>
  <si>
    <t>P33R</t>
  </si>
  <si>
    <t>P343</t>
  </si>
  <si>
    <t>P2RY</t>
  </si>
  <si>
    <t>P33Y</t>
  </si>
  <si>
    <t>P2RX</t>
  </si>
  <si>
    <t>P2S9</t>
  </si>
  <si>
    <t>P33X</t>
  </si>
  <si>
    <t>P349</t>
  </si>
  <si>
    <t>P33Z</t>
  </si>
  <si>
    <t>P2SF</t>
  </si>
  <si>
    <t>P34F</t>
  </si>
  <si>
    <t>P2SE</t>
  </si>
  <si>
    <t>P34E</t>
  </si>
  <si>
    <t>P2SH</t>
  </si>
  <si>
    <t>P34H</t>
  </si>
  <si>
    <t>P2SG</t>
  </si>
  <si>
    <t>P34G</t>
  </si>
  <si>
    <t>P2SB</t>
  </si>
  <si>
    <t>P34B</t>
  </si>
  <si>
    <t>P2SA</t>
  </si>
  <si>
    <t>P34A</t>
  </si>
  <si>
    <t>P2SD</t>
  </si>
  <si>
    <t>P34D</t>
  </si>
  <si>
    <t>P2SC</t>
  </si>
  <si>
    <t>P34C</t>
  </si>
  <si>
    <t>P2SN</t>
  </si>
  <si>
    <t>P34N</t>
  </si>
  <si>
    <t>P2SM</t>
  </si>
  <si>
    <t>P34M</t>
  </si>
  <si>
    <t>P2SP</t>
  </si>
  <si>
    <t>P34P</t>
  </si>
  <si>
    <t>P2SO</t>
  </si>
  <si>
    <t>P34O</t>
  </si>
  <si>
    <t>P2SJ</t>
  </si>
  <si>
    <t>P34J</t>
  </si>
  <si>
    <t>P2SI</t>
  </si>
  <si>
    <t>P34I</t>
  </si>
  <si>
    <t>P34L</t>
  </si>
  <si>
    <t>P2SK</t>
  </si>
  <si>
    <t>P34K</t>
  </si>
  <si>
    <t>P2R5</t>
  </si>
  <si>
    <t>P32T</t>
  </si>
  <si>
    <t>P335</t>
  </si>
  <si>
    <t>P2QS</t>
  </si>
  <si>
    <t>P2R4</t>
  </si>
  <si>
    <t>P32S</t>
  </si>
  <si>
    <t>P2QV</t>
  </si>
  <si>
    <t>P2R7</t>
  </si>
  <si>
    <t>P32V</t>
  </si>
  <si>
    <t>P337</t>
  </si>
  <si>
    <t>P2QU</t>
  </si>
  <si>
    <t>P2R6</t>
  </si>
  <si>
    <t>P32U</t>
  </si>
  <si>
    <t>P336</t>
  </si>
  <si>
    <t>P2QP</t>
  </si>
  <si>
    <t>P32P</t>
  </si>
  <si>
    <t>P2QO</t>
  </si>
  <si>
    <t>P32O</t>
  </si>
  <si>
    <t>P2QR</t>
  </si>
  <si>
    <t>P2R3</t>
  </si>
  <si>
    <t>P32R</t>
  </si>
  <si>
    <t>P333</t>
  </si>
  <si>
    <t>P2R2</t>
  </si>
  <si>
    <t>P32Q</t>
  </si>
  <si>
    <t>P332</t>
  </si>
  <si>
    <t>P2QX</t>
  </si>
  <si>
    <t>P2R9</t>
  </si>
  <si>
    <t>P32X</t>
  </si>
  <si>
    <t>P339</t>
  </si>
  <si>
    <t>P2QW</t>
  </si>
  <si>
    <t>P2R8</t>
  </si>
  <si>
    <t>P32W</t>
  </si>
  <si>
    <t>P338</t>
  </si>
  <si>
    <t>P2QZ</t>
  </si>
  <si>
    <t>P32Z</t>
  </si>
  <si>
    <t>P2QY</t>
  </si>
  <si>
    <t>P32Y</t>
  </si>
  <si>
    <t>P2RE</t>
  </si>
  <si>
    <t>P33E</t>
  </si>
  <si>
    <t>P2RD</t>
  </si>
  <si>
    <t>P33D</t>
  </si>
  <si>
    <t>P2RG</t>
  </si>
  <si>
    <t>P33G</t>
  </si>
  <si>
    <t>P2RF</t>
  </si>
  <si>
    <t>P33F</t>
  </si>
  <si>
    <t>P2RA</t>
  </si>
  <si>
    <t>P33A</t>
  </si>
  <si>
    <t>P2RC</t>
  </si>
  <si>
    <t>P33C</t>
  </si>
  <si>
    <t>P2RB</t>
  </si>
  <si>
    <t>P33B</t>
  </si>
  <si>
    <t>P2RM</t>
  </si>
  <si>
    <t>P33M</t>
  </si>
  <si>
    <t>P2RL</t>
  </si>
  <si>
    <t>P33L</t>
  </si>
  <si>
    <t>P2RO</t>
  </si>
  <si>
    <t>P33O</t>
  </si>
  <si>
    <t>P2RN</t>
  </si>
  <si>
    <t>P33N</t>
  </si>
  <si>
    <t>P2RI</t>
  </si>
  <si>
    <t>P33I</t>
  </si>
  <si>
    <t>P2RH</t>
  </si>
  <si>
    <t>P33H</t>
  </si>
  <si>
    <t>P2RK</t>
  </si>
  <si>
    <t>P33K</t>
  </si>
  <si>
    <t>P2RJ</t>
  </si>
  <si>
    <t>P33J</t>
  </si>
  <si>
    <t>P2TW</t>
  </si>
  <si>
    <t>P2U8</t>
  </si>
  <si>
    <t>P35W</t>
  </si>
  <si>
    <t>P368</t>
  </si>
  <si>
    <t>P2TV</t>
  </si>
  <si>
    <t>P2U7</t>
  </si>
  <si>
    <t>P35V</t>
  </si>
  <si>
    <t>P367</t>
  </si>
  <si>
    <t>P2TY</t>
  </si>
  <si>
    <t>P35Y</t>
  </si>
  <si>
    <t>P2TX</t>
  </si>
  <si>
    <t>P2U9</t>
  </si>
  <si>
    <t>P35X</t>
  </si>
  <si>
    <t>P369</t>
  </si>
  <si>
    <t>P2TS</t>
  </si>
  <si>
    <t>P2U4</t>
  </si>
  <si>
    <t>P35S</t>
  </si>
  <si>
    <t>P364</t>
  </si>
  <si>
    <t>P2TR</t>
  </si>
  <si>
    <t>P2U3</t>
  </si>
  <si>
    <t>P35R</t>
  </si>
  <si>
    <t>P363</t>
  </si>
  <si>
    <t>P2TU</t>
  </si>
  <si>
    <t>P2U6</t>
  </si>
  <si>
    <t>P35U</t>
  </si>
  <si>
    <t>P366</t>
  </si>
  <si>
    <t>P2TT</t>
  </si>
  <si>
    <t>P2U5</t>
  </si>
  <si>
    <t>P35T</t>
  </si>
  <si>
    <t>P365</t>
  </si>
  <si>
    <t>P2UB</t>
  </si>
  <si>
    <t>P2UA</t>
  </si>
  <si>
    <t>P2TZ</t>
  </si>
  <si>
    <t>P35Z</t>
  </si>
  <si>
    <t>P2UH</t>
  </si>
  <si>
    <t>P36H</t>
  </si>
  <si>
    <t>P2UG</t>
  </si>
  <si>
    <t>P36G</t>
  </si>
  <si>
    <t>P2UJ</t>
  </si>
  <si>
    <t>P36J</t>
  </si>
  <si>
    <t>P2UI</t>
  </si>
  <si>
    <t>P36I</t>
  </si>
  <si>
    <t>P2UD</t>
  </si>
  <si>
    <t>P36D</t>
  </si>
  <si>
    <t>P2UC</t>
  </si>
  <si>
    <t>P36C</t>
  </si>
  <si>
    <t>P2UF</t>
  </si>
  <si>
    <t>P36F</t>
  </si>
  <si>
    <t>P2UE</t>
  </si>
  <si>
    <t>P36E</t>
  </si>
  <si>
    <t>P2UP</t>
  </si>
  <si>
    <t>P36P</t>
  </si>
  <si>
    <t>P2UO</t>
  </si>
  <si>
    <t>P36O</t>
  </si>
  <si>
    <t>P2UR</t>
  </si>
  <si>
    <t>P2V3</t>
  </si>
  <si>
    <t>P36R</t>
  </si>
  <si>
    <t>P373</t>
  </si>
  <si>
    <t>P2UQ</t>
  </si>
  <si>
    <t>P2V2</t>
  </si>
  <si>
    <t>P36Q</t>
  </si>
  <si>
    <t>P372</t>
  </si>
  <si>
    <t>P2UL</t>
  </si>
  <si>
    <t>P36L</t>
  </si>
  <si>
    <t>P2UK</t>
  </si>
  <si>
    <t>P36K</t>
  </si>
  <si>
    <t>P2UN</t>
  </si>
  <si>
    <t>P36N</t>
  </si>
  <si>
    <t>P2UM</t>
  </si>
  <si>
    <t>P36M</t>
  </si>
  <si>
    <t>P2SV</t>
  </si>
  <si>
    <t>P2T7</t>
  </si>
  <si>
    <t>P34V</t>
  </si>
  <si>
    <t>P357</t>
  </si>
  <si>
    <t>P2SU</t>
  </si>
  <si>
    <t>P2T6</t>
  </si>
  <si>
    <t>P34U</t>
  </si>
  <si>
    <t>P356</t>
  </si>
  <si>
    <t>P2SX</t>
  </si>
  <si>
    <t>P359</t>
  </si>
  <si>
    <t>P2SW</t>
  </si>
  <si>
    <t>P2T8</t>
  </si>
  <si>
    <t>P34W</t>
  </si>
  <si>
    <t>P358</t>
  </si>
  <si>
    <t>P2SR</t>
  </si>
  <si>
    <t>P2T3</t>
  </si>
  <si>
    <t>P34R</t>
  </si>
  <si>
    <t>P353</t>
  </si>
  <si>
    <t>P2SQ</t>
  </si>
  <si>
    <t>P2T2</t>
  </si>
  <si>
    <t>P34Q</t>
  </si>
  <si>
    <t>P352</t>
  </si>
  <si>
    <t>P2ST</t>
  </si>
  <si>
    <t>P2T5</t>
  </si>
  <si>
    <t>P34T</t>
  </si>
  <si>
    <t>P355</t>
  </si>
  <si>
    <t>P2SS</t>
  </si>
  <si>
    <t>P2T4</t>
  </si>
  <si>
    <t>P34S</t>
  </si>
  <si>
    <t>P354</t>
  </si>
  <si>
    <t>P35A</t>
  </si>
  <si>
    <t>P2SZ</t>
  </si>
  <si>
    <t>P2SY</t>
  </si>
  <si>
    <t>P2TG</t>
  </si>
  <si>
    <t>P35G</t>
  </si>
  <si>
    <t>P2TF</t>
  </si>
  <si>
    <t>P35F</t>
  </si>
  <si>
    <t>P2TI</t>
  </si>
  <si>
    <t>P35I</t>
  </si>
  <si>
    <t>P2TH</t>
  </si>
  <si>
    <t>P35H</t>
  </si>
  <si>
    <t>P35C</t>
  </si>
  <si>
    <t>P35B</t>
  </si>
  <si>
    <t>P2TE</t>
  </si>
  <si>
    <t>P35E</t>
  </si>
  <si>
    <t>P35D</t>
  </si>
  <si>
    <t>P2TO</t>
  </si>
  <si>
    <t>P35O</t>
  </si>
  <si>
    <t>P2TN</t>
  </si>
  <si>
    <t>P35N</t>
  </si>
  <si>
    <t>P2TQ</t>
  </si>
  <si>
    <t>P2U2</t>
  </si>
  <si>
    <t>P35Q</t>
  </si>
  <si>
    <t>P362</t>
  </si>
  <si>
    <t>P2TP</t>
  </si>
  <si>
    <t>P35P</t>
  </si>
  <si>
    <t>P2TK</t>
  </si>
  <si>
    <t>P35K</t>
  </si>
  <si>
    <t>P2TJ</t>
  </si>
  <si>
    <t>P35J</t>
  </si>
  <si>
    <t>P2TM</t>
  </si>
  <si>
    <t>P35M</t>
  </si>
  <si>
    <t>P2TL</t>
  </si>
  <si>
    <t>P35L</t>
  </si>
  <si>
    <t>P2VY</t>
  </si>
  <si>
    <t>P37Y</t>
  </si>
  <si>
    <t>P2VX</t>
  </si>
  <si>
    <t>P2W9</t>
  </si>
  <si>
    <t>P37X</t>
  </si>
  <si>
    <t>P389</t>
  </si>
  <si>
    <t>P2VZ</t>
  </si>
  <si>
    <t>P37Z</t>
  </si>
  <si>
    <t>P2VU</t>
  </si>
  <si>
    <t>P2W6</t>
  </si>
  <si>
    <t>P37U</t>
  </si>
  <si>
    <t>P386</t>
  </si>
  <si>
    <t>P2VT</t>
  </si>
  <si>
    <t>P2W5</t>
  </si>
  <si>
    <t>P37T</t>
  </si>
  <si>
    <t>P385</t>
  </si>
  <si>
    <t>P2VW</t>
  </si>
  <si>
    <t>P2W8</t>
  </si>
  <si>
    <t>P37W</t>
  </si>
  <si>
    <t>P388</t>
  </si>
  <si>
    <t>P2VV</t>
  </si>
  <si>
    <t>P2W7</t>
  </si>
  <si>
    <t>P37V</t>
  </si>
  <si>
    <t>P387</t>
  </si>
  <si>
    <t>P2WB</t>
  </si>
  <si>
    <t>P38B</t>
  </si>
  <si>
    <t>P2WA</t>
  </si>
  <si>
    <t>P38A</t>
  </si>
  <si>
    <t>P2WD</t>
  </si>
  <si>
    <t>P38D</t>
  </si>
  <si>
    <t>P2WC</t>
  </si>
  <si>
    <t>P38C</t>
  </si>
  <si>
    <t>P2WJ</t>
  </si>
  <si>
    <t>P38J</t>
  </si>
  <si>
    <t>P2WI</t>
  </si>
  <si>
    <t>P38I</t>
  </si>
  <si>
    <t>P2WL</t>
  </si>
  <si>
    <t>P38L</t>
  </si>
  <si>
    <t>P2WK</t>
  </si>
  <si>
    <t>P2WF</t>
  </si>
  <si>
    <t>P38F</t>
  </si>
  <si>
    <t>P2WE</t>
  </si>
  <si>
    <t>P38E</t>
  </si>
  <si>
    <t>P2WH</t>
  </si>
  <si>
    <t>P38H</t>
  </si>
  <si>
    <t>P2WG</t>
  </si>
  <si>
    <t>P38G</t>
  </si>
  <si>
    <t>P2WR</t>
  </si>
  <si>
    <t>P2X3</t>
  </si>
  <si>
    <t>P38R</t>
  </si>
  <si>
    <t>P393</t>
  </si>
  <si>
    <t>P2WQ</t>
  </si>
  <si>
    <t>P2X2</t>
  </si>
  <si>
    <t>P38Q</t>
  </si>
  <si>
    <t>P392</t>
  </si>
  <si>
    <t>P2WT</t>
  </si>
  <si>
    <t>P2X5</t>
  </si>
  <si>
    <t>P38T</t>
  </si>
  <si>
    <t>P395</t>
  </si>
  <si>
    <t>P2WS</t>
  </si>
  <si>
    <t>P2X4</t>
  </si>
  <si>
    <t>P38S</t>
  </si>
  <si>
    <t>P394</t>
  </si>
  <si>
    <t>P2WN</t>
  </si>
  <si>
    <t>P38N</t>
  </si>
  <si>
    <t>P2WM</t>
  </si>
  <si>
    <t>P38M</t>
  </si>
  <si>
    <t>P2WP</t>
  </si>
  <si>
    <t>P38P</t>
  </si>
  <si>
    <t>P2WO</t>
  </si>
  <si>
    <t>P38O</t>
  </si>
  <si>
    <t>P2UX</t>
  </si>
  <si>
    <t>P2V9</t>
  </si>
  <si>
    <t>P36X</t>
  </si>
  <si>
    <t>P379</t>
  </si>
  <si>
    <t>P2UW</t>
  </si>
  <si>
    <t>P2V8</t>
  </si>
  <si>
    <t>P36W</t>
  </si>
  <si>
    <t>P378</t>
  </si>
  <si>
    <t>P2UZ</t>
  </si>
  <si>
    <t>P36Z</t>
  </si>
  <si>
    <t>P2UY</t>
  </si>
  <si>
    <t>P36Y</t>
  </si>
  <si>
    <t>P2UT</t>
  </si>
  <si>
    <t>P2V5</t>
  </si>
  <si>
    <t>P36T</t>
  </si>
  <si>
    <t>P375</t>
  </si>
  <si>
    <t>P2US</t>
  </si>
  <si>
    <t>P2V4</t>
  </si>
  <si>
    <t>P36S</t>
  </si>
  <si>
    <t>P374</t>
  </si>
  <si>
    <t>P2UV</t>
  </si>
  <si>
    <t>P2V7</t>
  </si>
  <si>
    <t>P36V</t>
  </si>
  <si>
    <t>P377</t>
  </si>
  <si>
    <t>P2UU</t>
  </si>
  <si>
    <t>P2V6</t>
  </si>
  <si>
    <t>P36U</t>
  </si>
  <si>
    <t>P376</t>
  </si>
  <si>
    <t>P2VA</t>
  </si>
  <si>
    <t>P37A</t>
  </si>
  <si>
    <t>P2VC</t>
  </si>
  <si>
    <t>P37C</t>
  </si>
  <si>
    <t>P2VB</t>
  </si>
  <si>
    <t>P37B</t>
  </si>
  <si>
    <t>P2VI</t>
  </si>
  <si>
    <t>P37I</t>
  </si>
  <si>
    <t>P2VH</t>
  </si>
  <si>
    <t>P37H</t>
  </si>
  <si>
    <t>P2VK</t>
  </si>
  <si>
    <t>P37K</t>
  </si>
  <si>
    <t>P2VJ</t>
  </si>
  <si>
    <t>P37J</t>
  </si>
  <si>
    <t>P2VE</t>
  </si>
  <si>
    <t>P37E</t>
  </si>
  <si>
    <t>P2VD</t>
  </si>
  <si>
    <t>P37D</t>
  </si>
  <si>
    <t>P2VG</t>
  </si>
  <si>
    <t>P37G</t>
  </si>
  <si>
    <t>P2VF</t>
  </si>
  <si>
    <t>P37F</t>
  </si>
  <si>
    <t>P2VQ</t>
  </si>
  <si>
    <t>P2W2</t>
  </si>
  <si>
    <t>P37Q</t>
  </si>
  <si>
    <t>P382</t>
  </si>
  <si>
    <t>P2VP</t>
  </si>
  <si>
    <t>P37P</t>
  </si>
  <si>
    <t>P2VS</t>
  </si>
  <si>
    <t>P2W4</t>
  </si>
  <si>
    <t>P37S</t>
  </si>
  <si>
    <t>P384</t>
  </si>
  <si>
    <t>P2VR</t>
  </si>
  <si>
    <t>P2W3</t>
  </si>
  <si>
    <t>P37R</t>
  </si>
  <si>
    <t>P383</t>
  </si>
  <si>
    <t>P37M</t>
  </si>
  <si>
    <t>P2VL</t>
  </si>
  <si>
    <t>P37L</t>
  </si>
  <si>
    <t>P2VO</t>
  </si>
  <si>
    <t>P37O</t>
  </si>
  <si>
    <t>P2VN</t>
  </si>
  <si>
    <t>P37N</t>
  </si>
  <si>
    <t>P2XZ</t>
  </si>
  <si>
    <t>P39Z</t>
  </si>
  <si>
    <t>P2XW</t>
  </si>
  <si>
    <t>P2Y8</t>
  </si>
  <si>
    <t>P39W</t>
  </si>
  <si>
    <t>P2XV</t>
  </si>
  <si>
    <t>P2Y7</t>
  </si>
  <si>
    <t>P39V</t>
  </si>
  <si>
    <t>P2XY</t>
  </si>
  <si>
    <t>P39Y</t>
  </si>
  <si>
    <t>P2XX</t>
  </si>
  <si>
    <t>P2Y9</t>
  </si>
  <si>
    <t>P39X</t>
  </si>
  <si>
    <t>P2YD</t>
  </si>
  <si>
    <t>P2YC</t>
  </si>
  <si>
    <t>P2YF</t>
  </si>
  <si>
    <t>P2YE</t>
  </si>
  <si>
    <t>P2YB</t>
  </si>
  <si>
    <t>P2YA</t>
  </si>
  <si>
    <t>P2YL</t>
  </si>
  <si>
    <t>P2YK</t>
  </si>
  <si>
    <t>P2YN</t>
  </si>
  <si>
    <t>P2YM</t>
  </si>
  <si>
    <t>P2YH</t>
  </si>
  <si>
    <t>P2YG</t>
  </si>
  <si>
    <t>P2YJ</t>
  </si>
  <si>
    <t>P2YI</t>
  </si>
  <si>
    <t>P2Z5</t>
  </si>
  <si>
    <t>P2Z4</t>
  </si>
  <si>
    <t>P2YV</t>
  </si>
  <si>
    <t>P2Z7</t>
  </si>
  <si>
    <t>P2YU</t>
  </si>
  <si>
    <t>P2Z6</t>
  </si>
  <si>
    <t>P2YO</t>
  </si>
  <si>
    <t>P2Z3</t>
  </si>
  <si>
    <t>P2Z2</t>
  </si>
  <si>
    <t>P2WZ</t>
  </si>
  <si>
    <t>P38Z</t>
  </si>
  <si>
    <t>P2WY</t>
  </si>
  <si>
    <t>P38Y</t>
  </si>
  <si>
    <t>P2WV</t>
  </si>
  <si>
    <t>P2X7</t>
  </si>
  <si>
    <t>P38V</t>
  </si>
  <si>
    <t>P397</t>
  </si>
  <si>
    <t>P2WU</t>
  </si>
  <si>
    <t>P2X6</t>
  </si>
  <si>
    <t>P38U</t>
  </si>
  <si>
    <t>P396</t>
  </si>
  <si>
    <t>P2WX</t>
  </si>
  <si>
    <t>P2X9</t>
  </si>
  <si>
    <t>P38X</t>
  </si>
  <si>
    <t>P399</t>
  </si>
  <si>
    <t>P2WW</t>
  </si>
  <si>
    <t>P2X8</t>
  </si>
  <si>
    <t>P38W</t>
  </si>
  <si>
    <t>P398</t>
  </si>
  <si>
    <t>P2XC</t>
  </si>
  <si>
    <t>P39C</t>
  </si>
  <si>
    <t>P2XB</t>
  </si>
  <si>
    <t>P39B</t>
  </si>
  <si>
    <t>P2XE</t>
  </si>
  <si>
    <t>P39E</t>
  </si>
  <si>
    <t>P2XD</t>
  </si>
  <si>
    <t>P39D</t>
  </si>
  <si>
    <t>P2XA</t>
  </si>
  <si>
    <t>P39A</t>
  </si>
  <si>
    <t>P2XK</t>
  </si>
  <si>
    <t>P39K</t>
  </si>
  <si>
    <t>P39J</t>
  </si>
  <si>
    <t>P2XM</t>
  </si>
  <si>
    <t>P39M</t>
  </si>
  <si>
    <t>P2XL</t>
  </si>
  <si>
    <t>P39L</t>
  </si>
  <si>
    <t>P2XG</t>
  </si>
  <si>
    <t>P39G</t>
  </si>
  <si>
    <t>P2XF</t>
  </si>
  <si>
    <t>P39F</t>
  </si>
  <si>
    <t>P39I</t>
  </si>
  <si>
    <t>P39H</t>
  </si>
  <si>
    <t>P2XS</t>
  </si>
  <si>
    <t>P2Y4</t>
  </si>
  <si>
    <t>P39S</t>
  </si>
  <si>
    <t>P2XR</t>
  </si>
  <si>
    <t>P39R</t>
  </si>
  <si>
    <t>P2XU</t>
  </si>
  <si>
    <t>P2Y6</t>
  </si>
  <si>
    <t>P39U</t>
  </si>
  <si>
    <t>P2XT</t>
  </si>
  <si>
    <t>P2Y5</t>
  </si>
  <si>
    <t>P39T</t>
  </si>
  <si>
    <t>P2XO</t>
  </si>
  <si>
    <t>P39O</t>
  </si>
  <si>
    <t>P2XN</t>
  </si>
  <si>
    <t>P39N</t>
  </si>
  <si>
    <t>P2XQ</t>
  </si>
  <si>
    <t>P2Y2</t>
  </si>
  <si>
    <t>P39Q</t>
  </si>
  <si>
    <t>P2XP</t>
  </si>
  <si>
    <t>P39P</t>
  </si>
  <si>
    <t>P2ZY</t>
  </si>
  <si>
    <t>P2ZX</t>
  </si>
  <si>
    <t>P2ZZ</t>
  </si>
  <si>
    <t>P2YX</t>
  </si>
  <si>
    <t>P2Z9</t>
  </si>
  <si>
    <t>P2YW</t>
  </si>
  <si>
    <t>P2Z8</t>
  </si>
  <si>
    <t>P2YZ</t>
  </si>
  <si>
    <t>P2YY</t>
  </si>
  <si>
    <t>P2ZE</t>
  </si>
  <si>
    <t>P2ZD</t>
  </si>
  <si>
    <t>P2ZG</t>
  </si>
  <si>
    <t>P2ZF</t>
  </si>
  <si>
    <t>P2ZA</t>
  </si>
  <si>
    <t>P2ZC</t>
  </si>
  <si>
    <t>P2ZB</t>
  </si>
  <si>
    <t>P2ZM</t>
  </si>
  <si>
    <t>P2ZL</t>
  </si>
  <si>
    <t>P2ZO</t>
  </si>
  <si>
    <t>P2ZN</t>
  </si>
  <si>
    <t>P2ZI</t>
  </si>
  <si>
    <t>P2ZH</t>
  </si>
  <si>
    <t>P2ZK</t>
  </si>
  <si>
    <t>P2ZJ</t>
  </si>
  <si>
    <t>P2ZU</t>
  </si>
  <si>
    <t>P2ZT</t>
  </si>
  <si>
    <t>P2ZW</t>
  </si>
  <si>
    <t>P2ZV</t>
  </si>
  <si>
    <t>P2ZQ</t>
  </si>
  <si>
    <t>P2ZP</t>
  </si>
  <si>
    <t>P2ZS</t>
  </si>
  <si>
    <t>P2ZR</t>
  </si>
  <si>
    <t>P3A3</t>
  </si>
  <si>
    <t>P3A2</t>
  </si>
  <si>
    <t>P3A5</t>
  </si>
  <si>
    <t>P3A4</t>
  </si>
  <si>
    <t>P3A7</t>
  </si>
  <si>
    <t>P3A6</t>
  </si>
  <si>
    <t>P3A9</t>
  </si>
  <si>
    <t>P3A8</t>
  </si>
  <si>
    <t>P3BD</t>
  </si>
  <si>
    <t>P3BC</t>
  </si>
  <si>
    <t>P3BF</t>
  </si>
  <si>
    <t>P3BE</t>
  </si>
  <si>
    <t>P3BB</t>
  </si>
  <si>
    <t>P3BA</t>
  </si>
  <si>
    <t>P3BL</t>
  </si>
  <si>
    <t>P3BK</t>
  </si>
  <si>
    <t>P3BN</t>
  </si>
  <si>
    <t>P3BM</t>
  </si>
  <si>
    <t>P3BH</t>
  </si>
  <si>
    <t>P3BG</t>
  </si>
  <si>
    <t>P3BJ</t>
  </si>
  <si>
    <t>P3BI</t>
  </si>
  <si>
    <t>P3BT</t>
  </si>
  <si>
    <t>P3C5</t>
  </si>
  <si>
    <t>P3BS</t>
  </si>
  <si>
    <t>P3C4</t>
  </si>
  <si>
    <t>P3BV</t>
  </si>
  <si>
    <t>P3C7</t>
  </si>
  <si>
    <t>P3BU</t>
  </si>
  <si>
    <t>P3C6</t>
  </si>
  <si>
    <t>P3BO</t>
  </si>
  <si>
    <t>P3C3</t>
  </si>
  <si>
    <t>P3C2</t>
  </si>
  <si>
    <t>P3BX</t>
  </si>
  <si>
    <t>P3C9</t>
  </si>
  <si>
    <t>P3BW</t>
  </si>
  <si>
    <t>P3C8</t>
  </si>
  <si>
    <t>P3BZ</t>
  </si>
  <si>
    <t>P3BY</t>
  </si>
  <si>
    <t>P3AC</t>
  </si>
  <si>
    <t>P3AB</t>
  </si>
  <si>
    <t>P3AE</t>
  </si>
  <si>
    <t>P3AD</t>
  </si>
  <si>
    <t>P3AA</t>
  </si>
  <si>
    <t>P3AK</t>
  </si>
  <si>
    <t>P3AJ</t>
  </si>
  <si>
    <t>P3AM</t>
  </si>
  <si>
    <t>P3AL</t>
  </si>
  <si>
    <t>P3AI</t>
  </si>
  <si>
    <t>P3AS</t>
  </si>
  <si>
    <t>P3B4</t>
  </si>
  <si>
    <t>P3AR</t>
  </si>
  <si>
    <t>P3B3</t>
  </si>
  <si>
    <t>P3AU</t>
  </si>
  <si>
    <t>P3B6</t>
  </si>
  <si>
    <t>P3AT</t>
  </si>
  <si>
    <t>P3B5</t>
  </si>
  <si>
    <t>P3AO</t>
  </si>
  <si>
    <t>P3AN</t>
  </si>
  <si>
    <t>P3AQ</t>
  </si>
  <si>
    <t>P3B2</t>
  </si>
  <si>
    <t>P3AP</t>
  </si>
  <si>
    <t>P3AW</t>
  </si>
  <si>
    <t>P3B8</t>
  </si>
  <si>
    <t>P3AV</t>
  </si>
  <si>
    <t>P3B7</t>
  </si>
  <si>
    <t>P3B9</t>
  </si>
  <si>
    <t>P3DF</t>
  </si>
  <si>
    <t>P3DE</t>
  </si>
  <si>
    <t>P3DH</t>
  </si>
  <si>
    <t>P3DG</t>
  </si>
  <si>
    <t>P3DB</t>
  </si>
  <si>
    <t>P3DA</t>
  </si>
  <si>
    <t>P3DD</t>
  </si>
  <si>
    <t>P3DC</t>
  </si>
  <si>
    <t>P3DN</t>
  </si>
  <si>
    <t>P3DM</t>
  </si>
  <si>
    <t>P3DP</t>
  </si>
  <si>
    <t>P3DO</t>
  </si>
  <si>
    <t>P3DJ</t>
  </si>
  <si>
    <t>P3DI</t>
  </si>
  <si>
    <t>P3DL</t>
  </si>
  <si>
    <t>P3DK</t>
  </si>
  <si>
    <t>P3DV</t>
  </si>
  <si>
    <t>P3E7</t>
  </si>
  <si>
    <t>P3DU</t>
  </si>
  <si>
    <t>P3E6</t>
  </si>
  <si>
    <t>P3DX</t>
  </si>
  <si>
    <t>P3E9</t>
  </si>
  <si>
    <t>P3DW</t>
  </si>
  <si>
    <t>P3E8</t>
  </si>
  <si>
    <t>P3DR</t>
  </si>
  <si>
    <t>P3E3</t>
  </si>
  <si>
    <t>P3DQ</t>
  </si>
  <si>
    <t>P3DT</t>
  </si>
  <si>
    <t>P3E5</t>
  </si>
  <si>
    <t>P3DS</t>
  </si>
  <si>
    <t>P3E4</t>
  </si>
  <si>
    <t>P3EA</t>
  </si>
  <si>
    <t>P3DZ</t>
  </si>
  <si>
    <t>P3DY</t>
  </si>
  <si>
    <t>P3CE</t>
  </si>
  <si>
    <t>P3CD</t>
  </si>
  <si>
    <t>P3CG</t>
  </si>
  <si>
    <t>P3CF</t>
  </si>
  <si>
    <t>P3CA</t>
  </si>
  <si>
    <t>P3CC</t>
  </si>
  <si>
    <t>P3CB</t>
  </si>
  <si>
    <t>P3CM</t>
  </si>
  <si>
    <t>P3CL</t>
  </si>
  <si>
    <t>P3CO</t>
  </si>
  <si>
    <t>P3CN</t>
  </si>
  <si>
    <t>P3CI</t>
  </si>
  <si>
    <t>P3CH</t>
  </si>
  <si>
    <t>P3CK</t>
  </si>
  <si>
    <t>P3CJ</t>
  </si>
  <si>
    <t>P3CU</t>
  </si>
  <si>
    <t>P3D6</t>
  </si>
  <si>
    <t>P3CT</t>
  </si>
  <si>
    <t>P3D5</t>
  </si>
  <si>
    <t>P3CW</t>
  </si>
  <si>
    <t>P3D8</t>
  </si>
  <si>
    <t>P3CV</t>
  </si>
  <si>
    <t>P3D7</t>
  </si>
  <si>
    <t>P3CQ</t>
  </si>
  <si>
    <t>P3D2</t>
  </si>
  <si>
    <t>P3CP</t>
  </si>
  <si>
    <t>P3CS</t>
  </si>
  <si>
    <t>P3D4</t>
  </si>
  <si>
    <t>P3CR</t>
  </si>
  <si>
    <t>P3D3</t>
  </si>
  <si>
    <t>P3CY</t>
  </si>
  <si>
    <t>P3CX</t>
  </si>
  <si>
    <t>P3D9</t>
  </si>
  <si>
    <t>P3CZ</t>
  </si>
  <si>
    <t>P3FH</t>
  </si>
  <si>
    <t>P3FG</t>
  </si>
  <si>
    <t>P3FJ</t>
  </si>
  <si>
    <t>P3FI</t>
  </si>
  <si>
    <t>P3FD</t>
  </si>
  <si>
    <t>P3FC</t>
  </si>
  <si>
    <t>P3FF</t>
  </si>
  <si>
    <t>P3FE</t>
  </si>
  <si>
    <t>P3FP</t>
  </si>
  <si>
    <t>P3FO</t>
  </si>
  <si>
    <t>P3FR</t>
  </si>
  <si>
    <t>P3G3</t>
  </si>
  <si>
    <t>P3FQ</t>
  </si>
  <si>
    <t>P3G2</t>
  </si>
  <si>
    <t>P3FL</t>
  </si>
  <si>
    <t>P3FK</t>
  </si>
  <si>
    <t>P3FN</t>
  </si>
  <si>
    <t>P3FM</t>
  </si>
  <si>
    <t>P3G9</t>
  </si>
  <si>
    <t>P3G8</t>
  </si>
  <si>
    <t>P3FZ</t>
  </si>
  <si>
    <t>P3FY</t>
  </si>
  <si>
    <t>P3FT</t>
  </si>
  <si>
    <t>P3G5</t>
  </si>
  <si>
    <t>P3FS</t>
  </si>
  <si>
    <t>P3G4</t>
  </si>
  <si>
    <t>P3G7</t>
  </si>
  <si>
    <t>P3FU</t>
  </si>
  <si>
    <t>P3G6</t>
  </si>
  <si>
    <t>P3GA</t>
  </si>
  <si>
    <t>P3GC</t>
  </si>
  <si>
    <t>P3GB</t>
  </si>
  <si>
    <t>P3EG</t>
  </si>
  <si>
    <t>P3EF</t>
  </si>
  <si>
    <t>P3EI</t>
  </si>
  <si>
    <t>P3EH</t>
  </si>
  <si>
    <t>P3EC</t>
  </si>
  <si>
    <t>P3EB</t>
  </si>
  <si>
    <t>P3EE</t>
  </si>
  <si>
    <t>P3ED</t>
  </si>
  <si>
    <t>P3EO</t>
  </si>
  <si>
    <t>P3EN</t>
  </si>
  <si>
    <t>P3EQ</t>
  </si>
  <si>
    <t>P3F2</t>
  </si>
  <si>
    <t>P3EP</t>
  </si>
  <si>
    <t>P3EK</t>
  </si>
  <si>
    <t>P3EJ</t>
  </si>
  <si>
    <t>P3EM</t>
  </si>
  <si>
    <t>P3EL</t>
  </si>
  <si>
    <t>P3EW</t>
  </si>
  <si>
    <t>P3F8</t>
  </si>
  <si>
    <t>P3EV</t>
  </si>
  <si>
    <t>P3F7</t>
  </si>
  <si>
    <t>P3EY</t>
  </si>
  <si>
    <t>P3EX</t>
  </si>
  <si>
    <t>P3F9</t>
  </si>
  <si>
    <t>P3ES</t>
  </si>
  <si>
    <t>P3F4</t>
  </si>
  <si>
    <t>P3ER</t>
  </si>
  <si>
    <t>P3F3</t>
  </si>
  <si>
    <t>P3EU</t>
  </si>
  <si>
    <t>P3F6</t>
  </si>
  <si>
    <t>P3ET</t>
  </si>
  <si>
    <t>P3F5</t>
  </si>
  <si>
    <t>P3FB</t>
  </si>
  <si>
    <t>P3FA</t>
  </si>
  <si>
    <t>P3EZ</t>
  </si>
  <si>
    <t>P3HJ</t>
  </si>
  <si>
    <t>P3HI</t>
  </si>
  <si>
    <t>P3HL</t>
  </si>
  <si>
    <t>P3HK</t>
  </si>
  <si>
    <t>P3HF</t>
  </si>
  <si>
    <t>P3HE</t>
  </si>
  <si>
    <t>P3HH</t>
  </si>
  <si>
    <t>P3HG</t>
  </si>
  <si>
    <t>P3HR</t>
  </si>
  <si>
    <t>P3I3</t>
  </si>
  <si>
    <t>P3HQ</t>
  </si>
  <si>
    <t>P3I2</t>
  </si>
  <si>
    <t>P3HT</t>
  </si>
  <si>
    <t>P3I5</t>
  </si>
  <si>
    <t>P3HS</t>
  </si>
  <si>
    <t>P3I4</t>
  </si>
  <si>
    <t>P3HN</t>
  </si>
  <si>
    <t>P3HM</t>
  </si>
  <si>
    <t>P3HP</t>
  </si>
  <si>
    <t>P3HO</t>
  </si>
  <si>
    <t>P3HZ</t>
  </si>
  <si>
    <t>P3HY</t>
  </si>
  <si>
    <t>P3HV</t>
  </si>
  <si>
    <t>P3I7</t>
  </si>
  <si>
    <t>P3HU</t>
  </si>
  <si>
    <t>P3I6</t>
  </si>
  <si>
    <t>P3HX</t>
  </si>
  <si>
    <t>P3I9</t>
  </si>
  <si>
    <t>P3HW</t>
  </si>
  <si>
    <t>P3I8</t>
  </si>
  <si>
    <t>P3IC</t>
  </si>
  <si>
    <t>P3IB</t>
  </si>
  <si>
    <t>P3IE</t>
  </si>
  <si>
    <t>P3ID</t>
  </si>
  <si>
    <t>P3IA</t>
  </si>
  <si>
    <t>P3GI</t>
  </si>
  <si>
    <t>P3GH</t>
  </si>
  <si>
    <t>P3GK</t>
  </si>
  <si>
    <t>P3GJ</t>
  </si>
  <si>
    <t>P3GE</t>
  </si>
  <si>
    <t>P3GD</t>
  </si>
  <si>
    <t>P3GG</t>
  </si>
  <si>
    <t>P3GF</t>
  </si>
  <si>
    <t>P3GQ</t>
  </si>
  <si>
    <t>P3H2</t>
  </si>
  <si>
    <t>P3GP</t>
  </si>
  <si>
    <t>P3GS</t>
  </si>
  <si>
    <t>P3H4</t>
  </si>
  <si>
    <t>P3GR</t>
  </si>
  <si>
    <t>P3H3</t>
  </si>
  <si>
    <t>P3GM</t>
  </si>
  <si>
    <t>P3GL</t>
  </si>
  <si>
    <t>P3GO</t>
  </si>
  <si>
    <t>P3GN</t>
  </si>
  <si>
    <t>P3GY</t>
  </si>
  <si>
    <t>P3GX</t>
  </si>
  <si>
    <t>P3GZ</t>
  </si>
  <si>
    <t>P3GU</t>
  </si>
  <si>
    <t>P3H6</t>
  </si>
  <si>
    <t>P3GT</t>
  </si>
  <si>
    <t>P3H5</t>
  </si>
  <si>
    <t>P3GW</t>
  </si>
  <si>
    <t>P3GV</t>
  </si>
  <si>
    <t>P3H7</t>
  </si>
  <si>
    <t>P3HB</t>
  </si>
  <si>
    <t>P3HA</t>
  </si>
  <si>
    <t>P3HD</t>
  </si>
  <si>
    <t>P3HC</t>
  </si>
  <si>
    <t>P3JL</t>
  </si>
  <si>
    <t>P3JK</t>
  </si>
  <si>
    <t>P3JN</t>
  </si>
  <si>
    <t>P3JM</t>
  </si>
  <si>
    <t>P3JH</t>
  </si>
  <si>
    <t>P3JG</t>
  </si>
  <si>
    <t>P3JJ</t>
  </si>
  <si>
    <t>P3JT</t>
  </si>
  <si>
    <t>P3K5</t>
  </si>
  <si>
    <t>P3JS</t>
  </si>
  <si>
    <t>P3K4</t>
  </si>
  <si>
    <t>P3JV</t>
  </si>
  <si>
    <t>P3K7</t>
  </si>
  <si>
    <t>P3JU</t>
  </si>
  <si>
    <t>P3K6</t>
  </si>
  <si>
    <t>P3JP</t>
  </si>
  <si>
    <t>P3JO</t>
  </si>
  <si>
    <t>P3JR</t>
  </si>
  <si>
    <t>P3K3</t>
  </si>
  <si>
    <t>P3JQ</t>
  </si>
  <si>
    <t>P3K2</t>
  </si>
  <si>
    <t>P3JX</t>
  </si>
  <si>
    <t>P3K9</t>
  </si>
  <si>
    <t>P3JW</t>
  </si>
  <si>
    <t>P3K8</t>
  </si>
  <si>
    <t>P3JZ</t>
  </si>
  <si>
    <t>P3JY</t>
  </si>
  <si>
    <t>P3KE</t>
  </si>
  <si>
    <t>P3KD</t>
  </si>
  <si>
    <t>P3KG</t>
  </si>
  <si>
    <t>P3KF</t>
  </si>
  <si>
    <t>P3KA</t>
  </si>
  <si>
    <t>P3KC</t>
  </si>
  <si>
    <t>P3KB</t>
  </si>
  <si>
    <t>P3IK</t>
  </si>
  <si>
    <t>P3IJ</t>
  </si>
  <si>
    <t>P3IM</t>
  </si>
  <si>
    <t>P3IL</t>
  </si>
  <si>
    <t>P3IG</t>
  </si>
  <si>
    <t>P3IF</t>
  </si>
  <si>
    <t>P3II</t>
  </si>
  <si>
    <t>P3IH</t>
  </si>
  <si>
    <t>P3IS</t>
  </si>
  <si>
    <t>P3J4</t>
  </si>
  <si>
    <t>P3IR</t>
  </si>
  <si>
    <t>P3J3</t>
  </si>
  <si>
    <t>P3IU</t>
  </si>
  <si>
    <t>P3J6</t>
  </si>
  <si>
    <t>P3IT</t>
  </si>
  <si>
    <t>P3J5</t>
  </si>
  <si>
    <t>P3IO</t>
  </si>
  <si>
    <t>P3IN</t>
  </si>
  <si>
    <t>P3IQ</t>
  </si>
  <si>
    <t>P3J2</t>
  </si>
  <si>
    <t>P3IP</t>
  </si>
  <si>
    <t>P3IZ</t>
  </si>
  <si>
    <t>P3IW</t>
  </si>
  <si>
    <t>P3J8</t>
  </si>
  <si>
    <t>P3IV</t>
  </si>
  <si>
    <t>P3J7</t>
  </si>
  <si>
    <t>P3IY</t>
  </si>
  <si>
    <t>P3IX</t>
  </si>
  <si>
    <t>P3J9</t>
  </si>
  <si>
    <t>P3JD</t>
  </si>
  <si>
    <t>P3JC</t>
  </si>
  <si>
    <t>P3JF</t>
  </si>
  <si>
    <t>P3JE</t>
  </si>
  <si>
    <t>P3JB</t>
  </si>
  <si>
    <t>P3JA</t>
  </si>
  <si>
    <t>P3LN</t>
  </si>
  <si>
    <t>P3LM</t>
  </si>
  <si>
    <t>P3LP</t>
  </si>
  <si>
    <t>P3LO</t>
  </si>
  <si>
    <t>P3LJ</t>
  </si>
  <si>
    <t>P3LI</t>
  </si>
  <si>
    <t>P3LL</t>
  </si>
  <si>
    <t>P3LK</t>
  </si>
  <si>
    <t>P3LV</t>
  </si>
  <si>
    <t>P3M7</t>
  </si>
  <si>
    <t>P3LU</t>
  </si>
  <si>
    <t>P3M6</t>
  </si>
  <si>
    <t>P3M9</t>
  </si>
  <si>
    <t>P3LW</t>
  </si>
  <si>
    <t>P3M8</t>
  </si>
  <si>
    <t>P3LR</t>
  </si>
  <si>
    <t>P3M3</t>
  </si>
  <si>
    <t>P3LQ</t>
  </si>
  <si>
    <t>P3M2</t>
  </si>
  <si>
    <t>P3LT</t>
  </si>
  <si>
    <t>P3M5</t>
  </si>
  <si>
    <t>P3LS</t>
  </si>
  <si>
    <t>P3M4</t>
  </si>
  <si>
    <t>P3MA</t>
  </si>
  <si>
    <t>P3LZ</t>
  </si>
  <si>
    <t>P3LY</t>
  </si>
  <si>
    <t>P3MG</t>
  </si>
  <si>
    <t>P3MF</t>
  </si>
  <si>
    <t>P3MI</t>
  </si>
  <si>
    <t>P3MH</t>
  </si>
  <si>
    <t>P3MC</t>
  </si>
  <si>
    <t>P3MB</t>
  </si>
  <si>
    <t>P3ME</t>
  </si>
  <si>
    <t>P3MD</t>
  </si>
  <si>
    <t>P3KM</t>
  </si>
  <si>
    <t>P3KL</t>
  </si>
  <si>
    <t>P3KO</t>
  </si>
  <si>
    <t>P3KN</t>
  </si>
  <si>
    <t>P3KI</t>
  </si>
  <si>
    <t>P3KH</t>
  </si>
  <si>
    <t>P3KK</t>
  </si>
  <si>
    <t>P3KJ</t>
  </si>
  <si>
    <t>P3KU</t>
  </si>
  <si>
    <t>P3L6</t>
  </si>
  <si>
    <t>P3KT</t>
  </si>
  <si>
    <t>P3L5</t>
  </si>
  <si>
    <t>P3KW</t>
  </si>
  <si>
    <t>P3L8</t>
  </si>
  <si>
    <t>P3KV</t>
  </si>
  <si>
    <t>P3L7</t>
  </si>
  <si>
    <t>P3KQ</t>
  </si>
  <si>
    <t>P3L2</t>
  </si>
  <si>
    <t>P3KP</t>
  </si>
  <si>
    <t>P3KS</t>
  </si>
  <si>
    <t>P3L4</t>
  </si>
  <si>
    <t>P3KR</t>
  </si>
  <si>
    <t>P3L3</t>
  </si>
  <si>
    <t>P3KY</t>
  </si>
  <si>
    <t>P3KX</t>
  </si>
  <si>
    <t>P3L9</t>
  </si>
  <si>
    <t>P3KZ</t>
  </si>
  <si>
    <t>P3LH</t>
  </si>
  <si>
    <t>P3LG</t>
  </si>
  <si>
    <t>P3LB</t>
  </si>
  <si>
    <t>P3LA</t>
  </si>
  <si>
    <t>P3LC</t>
  </si>
  <si>
    <t>P3NP</t>
  </si>
  <si>
    <t>P3NO</t>
  </si>
  <si>
    <t>P3NR</t>
  </si>
  <si>
    <t>P3O3</t>
  </si>
  <si>
    <t>P3NQ</t>
  </si>
  <si>
    <t>P3O2</t>
  </si>
  <si>
    <t>P3NL</t>
  </si>
  <si>
    <t>P3NK</t>
  </si>
  <si>
    <t>P3NN</t>
  </si>
  <si>
    <t>P3NM</t>
  </si>
  <si>
    <t>P3NX</t>
  </si>
  <si>
    <t>P3O9</t>
  </si>
  <si>
    <t>P3NW</t>
  </si>
  <si>
    <t>P3O8</t>
  </si>
  <si>
    <t>P3NZ</t>
  </si>
  <si>
    <t>P3NY</t>
  </si>
  <si>
    <t>P3NT</t>
  </si>
  <si>
    <t>P3O5</t>
  </si>
  <si>
    <t>P3NS</t>
  </si>
  <si>
    <t>P3O4</t>
  </si>
  <si>
    <t>P3NV</t>
  </si>
  <si>
    <t>P3O7</t>
  </si>
  <si>
    <t>P3NU</t>
  </si>
  <si>
    <t>P3O6</t>
  </si>
  <si>
    <t>P3OA</t>
  </si>
  <si>
    <t>P3OC</t>
  </si>
  <si>
    <t>P3OB</t>
  </si>
  <si>
    <t>P3OI</t>
  </si>
  <si>
    <t>P3OH</t>
  </si>
  <si>
    <t>P3OK</t>
  </si>
  <si>
    <t>P3OJ</t>
  </si>
  <si>
    <t>P3OE</t>
  </si>
  <si>
    <t>P3OD</t>
  </si>
  <si>
    <t>P3OG</t>
  </si>
  <si>
    <t>P3OF</t>
  </si>
  <si>
    <t>P3MQ</t>
  </si>
  <si>
    <t>P3N2</t>
  </si>
  <si>
    <t>P3MK</t>
  </si>
  <si>
    <t>P3MJ</t>
  </si>
  <si>
    <t>P3MM</t>
  </si>
  <si>
    <t>P3ML</t>
  </si>
  <si>
    <t>P3MW</t>
  </si>
  <si>
    <t>P3N8</t>
  </si>
  <si>
    <t>P3MV</t>
  </si>
  <si>
    <t>P3N7</t>
  </si>
  <si>
    <t>P3MY</t>
  </si>
  <si>
    <t>P3MX</t>
  </si>
  <si>
    <t>P3N9</t>
  </si>
  <si>
    <t>P3MS</t>
  </si>
  <si>
    <t>P3N4</t>
  </si>
  <si>
    <t>P3MR</t>
  </si>
  <si>
    <t>P3N3</t>
  </si>
  <si>
    <t>P3MU</t>
  </si>
  <si>
    <t>P3N6</t>
  </si>
  <si>
    <t>P3MT</t>
  </si>
  <si>
    <t>P3N5</t>
  </si>
  <si>
    <t>P3NB</t>
  </si>
  <si>
    <t>P3NA</t>
  </si>
  <si>
    <t>P3MZ</t>
  </si>
  <si>
    <t>P3NH</t>
  </si>
  <si>
    <t>P3NG</t>
  </si>
  <si>
    <t>P3NJ</t>
  </si>
  <si>
    <t>P3NI</t>
  </si>
  <si>
    <t>P3ND</t>
  </si>
  <si>
    <t>P3NC</t>
  </si>
  <si>
    <t>P3NF</t>
  </si>
  <si>
    <t>P3NE</t>
  </si>
  <si>
    <t>P3PR</t>
  </si>
  <si>
    <t>P3Q3</t>
  </si>
  <si>
    <t>P423</t>
  </si>
  <si>
    <t>P3PQ</t>
  </si>
  <si>
    <t>P3Q2</t>
  </si>
  <si>
    <t>P422</t>
  </si>
  <si>
    <t>P3PT</t>
  </si>
  <si>
    <t>P3Q5</t>
  </si>
  <si>
    <t>P425</t>
  </si>
  <si>
    <t>P3PS</t>
  </si>
  <si>
    <t>P3Q4</t>
  </si>
  <si>
    <t>P424</t>
  </si>
  <si>
    <t>P3PN</t>
  </si>
  <si>
    <t>P3PM</t>
  </si>
  <si>
    <t>P3PP</t>
  </si>
  <si>
    <t>P3PO</t>
  </si>
  <si>
    <t>P3PZ</t>
  </si>
  <si>
    <t>P3PY</t>
  </si>
  <si>
    <t>P3PV</t>
  </si>
  <si>
    <t>P3Q7</t>
  </si>
  <si>
    <t>P427</t>
  </si>
  <si>
    <t>P3PU</t>
  </si>
  <si>
    <t>P3Q6</t>
  </si>
  <si>
    <t>P426</t>
  </si>
  <si>
    <t>P3PX</t>
  </si>
  <si>
    <t>P3Q9</t>
  </si>
  <si>
    <t>P429</t>
  </si>
  <si>
    <t>P3PW</t>
  </si>
  <si>
    <t>P3Q8</t>
  </si>
  <si>
    <t>P428</t>
  </si>
  <si>
    <t>P3QC</t>
  </si>
  <si>
    <t>P42C</t>
  </si>
  <si>
    <t>P3QB</t>
  </si>
  <si>
    <t>P42B</t>
  </si>
  <si>
    <t>P3QE</t>
  </si>
  <si>
    <t>P42E</t>
  </si>
  <si>
    <t>P3QD</t>
  </si>
  <si>
    <t>P42D</t>
  </si>
  <si>
    <t>P3QA</t>
  </si>
  <si>
    <t>P42A</t>
  </si>
  <si>
    <t>P3QK</t>
  </si>
  <si>
    <t>P42K</t>
  </si>
  <si>
    <t>P3QJ</t>
  </si>
  <si>
    <t>P42J</t>
  </si>
  <si>
    <t>P3QM</t>
  </si>
  <si>
    <t>P42M</t>
  </si>
  <si>
    <t>P3QL</t>
  </si>
  <si>
    <t>P42L</t>
  </si>
  <si>
    <t>P3QG</t>
  </si>
  <si>
    <t>P42G</t>
  </si>
  <si>
    <t>P3QF</t>
  </si>
  <si>
    <t>P42F</t>
  </si>
  <si>
    <t>P3QI</t>
  </si>
  <si>
    <t>P42I</t>
  </si>
  <si>
    <t>P3QH</t>
  </si>
  <si>
    <t>P42H</t>
  </si>
  <si>
    <t>P3OQ</t>
  </si>
  <si>
    <t>P3P2</t>
  </si>
  <si>
    <t>P3OP</t>
  </si>
  <si>
    <t>P3OS</t>
  </si>
  <si>
    <t>P3P4</t>
  </si>
  <si>
    <t>P3OR</t>
  </si>
  <si>
    <t>P3P3</t>
  </si>
  <si>
    <t>P3OM</t>
  </si>
  <si>
    <t>P3OL</t>
  </si>
  <si>
    <t>P3OO</t>
  </si>
  <si>
    <t>P3ON</t>
  </si>
  <si>
    <t>P3OX</t>
  </si>
  <si>
    <t>P3P9</t>
  </si>
  <si>
    <t>P3OZ</t>
  </si>
  <si>
    <t>P3OU</t>
  </si>
  <si>
    <t>P3P6</t>
  </si>
  <si>
    <t>P3OT</t>
  </si>
  <si>
    <t>P3P5</t>
  </si>
  <si>
    <t>P3OW</t>
  </si>
  <si>
    <t>P3P8</t>
  </si>
  <si>
    <t>P3OV</t>
  </si>
  <si>
    <t>P3P7</t>
  </si>
  <si>
    <t>P3PB</t>
  </si>
  <si>
    <t>P3PA</t>
  </si>
  <si>
    <t>P3PD</t>
  </si>
  <si>
    <t>P3PC</t>
  </si>
  <si>
    <t>P3PJ</t>
  </si>
  <si>
    <t>P3PI</t>
  </si>
  <si>
    <t>P3PL</t>
  </si>
  <si>
    <t>P3PK</t>
  </si>
  <si>
    <t>P3PF</t>
  </si>
  <si>
    <t>P3PE</t>
  </si>
  <si>
    <t>P3PH</t>
  </si>
  <si>
    <t>P3PG</t>
  </si>
  <si>
    <t>P3RT</t>
  </si>
  <si>
    <t>P3S5</t>
  </si>
  <si>
    <t>P445</t>
  </si>
  <si>
    <t>P3RS</t>
  </si>
  <si>
    <t>P3S4</t>
  </si>
  <si>
    <t>P444</t>
  </si>
  <si>
    <t>P3RV</t>
  </si>
  <si>
    <t>P43V</t>
  </si>
  <si>
    <t>P447</t>
  </si>
  <si>
    <t>P3RU</t>
  </si>
  <si>
    <t>P43U</t>
  </si>
  <si>
    <t>P446</t>
  </si>
  <si>
    <t>P3RP</t>
  </si>
  <si>
    <t>P43P</t>
  </si>
  <si>
    <t>P3RO</t>
  </si>
  <si>
    <t>P43O</t>
  </si>
  <si>
    <t>P3RR</t>
  </si>
  <si>
    <t>P3S3</t>
  </si>
  <si>
    <t>P443</t>
  </si>
  <si>
    <t>P3RQ</t>
  </si>
  <si>
    <t>P3S2</t>
  </si>
  <si>
    <t>P43Q</t>
  </si>
  <si>
    <t>P442</t>
  </si>
  <si>
    <t>P3RX</t>
  </si>
  <si>
    <t>P3S9</t>
  </si>
  <si>
    <t>P43X</t>
  </si>
  <si>
    <t>P449</t>
  </si>
  <si>
    <t>P3RW</t>
  </si>
  <si>
    <t>P3S8</t>
  </si>
  <si>
    <t>P43W</t>
  </si>
  <si>
    <t>P448</t>
  </si>
  <si>
    <t>P3RZ</t>
  </si>
  <si>
    <t>P43Z</t>
  </si>
  <si>
    <t>P3RY</t>
  </si>
  <si>
    <t>P43Y</t>
  </si>
  <si>
    <t>P3SE</t>
  </si>
  <si>
    <t>P44E</t>
  </si>
  <si>
    <t>P3SD</t>
  </si>
  <si>
    <t>P44D</t>
  </si>
  <si>
    <t>P3SG</t>
  </si>
  <si>
    <t>P44G</t>
  </si>
  <si>
    <t>P3SF</t>
  </si>
  <si>
    <t>P44F</t>
  </si>
  <si>
    <t>P3SA</t>
  </si>
  <si>
    <t>P44A</t>
  </si>
  <si>
    <t>P3SC</t>
  </si>
  <si>
    <t>P44C</t>
  </si>
  <si>
    <t>P3SB</t>
  </si>
  <si>
    <t>P44B</t>
  </si>
  <si>
    <t>P3SM</t>
  </si>
  <si>
    <t>P44M</t>
  </si>
  <si>
    <t>P3SL</t>
  </si>
  <si>
    <t>P44L</t>
  </si>
  <si>
    <t>P3SO</t>
  </si>
  <si>
    <t>P44O</t>
  </si>
  <si>
    <t>P3SN</t>
  </si>
  <si>
    <t>P44N</t>
  </si>
  <si>
    <t>P3SI</t>
  </si>
  <si>
    <t>P44I</t>
  </si>
  <si>
    <t>P3SH</t>
  </si>
  <si>
    <t>P44H</t>
  </si>
  <si>
    <t>P3SK</t>
  </si>
  <si>
    <t>P44K</t>
  </si>
  <si>
    <t>P3SJ</t>
  </si>
  <si>
    <t>P44J</t>
  </si>
  <si>
    <t>P3QS</t>
  </si>
  <si>
    <t>P3R4</t>
  </si>
  <si>
    <t>P42S</t>
  </si>
  <si>
    <t>P434</t>
  </si>
  <si>
    <t>P3QR</t>
  </si>
  <si>
    <t>P3R3</t>
  </si>
  <si>
    <t>P42R</t>
  </si>
  <si>
    <t>P433</t>
  </si>
  <si>
    <t>P3R6</t>
  </si>
  <si>
    <t>P42U</t>
  </si>
  <si>
    <t>P436</t>
  </si>
  <si>
    <t>P3R5</t>
  </si>
  <si>
    <t>P42T</t>
  </si>
  <si>
    <t>P435</t>
  </si>
  <si>
    <t>P3QO</t>
  </si>
  <si>
    <t>P42O</t>
  </si>
  <si>
    <t>P3QN</t>
  </si>
  <si>
    <t>P42N</t>
  </si>
  <si>
    <t>P3QQ</t>
  </si>
  <si>
    <t>P3R2</t>
  </si>
  <si>
    <t>P42Q</t>
  </si>
  <si>
    <t>P432</t>
  </si>
  <si>
    <t>P3QP</t>
  </si>
  <si>
    <t>P42P</t>
  </si>
  <si>
    <t>P3QZ</t>
  </si>
  <si>
    <t>P42Z</t>
  </si>
  <si>
    <t>P3QW</t>
  </si>
  <si>
    <t>P3R8</t>
  </si>
  <si>
    <t>P42W</t>
  </si>
  <si>
    <t>P438</t>
  </si>
  <si>
    <t>P3R7</t>
  </si>
  <si>
    <t>P42V</t>
  </si>
  <si>
    <t>P437</t>
  </si>
  <si>
    <t>P3QY</t>
  </si>
  <si>
    <t>P42Y</t>
  </si>
  <si>
    <t>P3QX</t>
  </si>
  <si>
    <t>P3R9</t>
  </si>
  <si>
    <t>P42X</t>
  </si>
  <si>
    <t>P439</t>
  </si>
  <si>
    <t>P3RD</t>
  </si>
  <si>
    <t>P43D</t>
  </si>
  <si>
    <t>P3RC</t>
  </si>
  <si>
    <t>P43C</t>
  </si>
  <si>
    <t>P3RF</t>
  </si>
  <si>
    <t>P43F</t>
  </si>
  <si>
    <t>P3RE</t>
  </si>
  <si>
    <t>P43E</t>
  </si>
  <si>
    <t>P3RB</t>
  </si>
  <si>
    <t>P43B</t>
  </si>
  <si>
    <t>P3RA</t>
  </si>
  <si>
    <t>P43A</t>
  </si>
  <si>
    <t>P3RL</t>
  </si>
  <si>
    <t>P43L</t>
  </si>
  <si>
    <t>P3RK</t>
  </si>
  <si>
    <t>P43K</t>
  </si>
  <si>
    <t>P3RN</t>
  </si>
  <si>
    <t>P43N</t>
  </si>
  <si>
    <t>P3RM</t>
  </si>
  <si>
    <t>P43M</t>
  </si>
  <si>
    <t>P3RH</t>
  </si>
  <si>
    <t>P43H</t>
  </si>
  <si>
    <t>P3RG</t>
  </si>
  <si>
    <t>P43G</t>
  </si>
  <si>
    <t>P3RJ</t>
  </si>
  <si>
    <t>P43J</t>
  </si>
  <si>
    <t>P3RI</t>
  </si>
  <si>
    <t>P43I</t>
  </si>
  <si>
    <t>P3TV</t>
  </si>
  <si>
    <t>P3U7</t>
  </si>
  <si>
    <t>P45V</t>
  </si>
  <si>
    <t>P467</t>
  </si>
  <si>
    <t>P3TU</t>
  </si>
  <si>
    <t>P3U6</t>
  </si>
  <si>
    <t>P45U</t>
  </si>
  <si>
    <t>P466</t>
  </si>
  <si>
    <t>P3TX</t>
  </si>
  <si>
    <t>P3U9</t>
  </si>
  <si>
    <t>P45X</t>
  </si>
  <si>
    <t>P469</t>
  </si>
  <si>
    <t>P3TW</t>
  </si>
  <si>
    <t>P3U8</t>
  </si>
  <si>
    <t>P45W</t>
  </si>
  <si>
    <t>P468</t>
  </si>
  <si>
    <t>P3TR</t>
  </si>
  <si>
    <t>P3U3</t>
  </si>
  <si>
    <t>P45R</t>
  </si>
  <si>
    <t>P463</t>
  </si>
  <si>
    <t>P3TQ</t>
  </si>
  <si>
    <t>P3U2</t>
  </si>
  <si>
    <t>P45Q</t>
  </si>
  <si>
    <t>P462</t>
  </si>
  <si>
    <t>P3TT</t>
  </si>
  <si>
    <t>P3U5</t>
  </si>
  <si>
    <t>P45T</t>
  </si>
  <si>
    <t>P465</t>
  </si>
  <si>
    <t>P3TS</t>
  </si>
  <si>
    <t>P3U4</t>
  </si>
  <si>
    <t>P45S</t>
  </si>
  <si>
    <t>P464</t>
  </si>
  <si>
    <t>P3UA</t>
  </si>
  <si>
    <t>P46A</t>
  </si>
  <si>
    <t>P3TZ</t>
  </si>
  <si>
    <t>P45Z</t>
  </si>
  <si>
    <t>P3TY</t>
  </si>
  <si>
    <t>P45Y</t>
  </si>
  <si>
    <t>P46G</t>
  </si>
  <si>
    <t>P3UF</t>
  </si>
  <si>
    <t>P46F</t>
  </si>
  <si>
    <t>P3UI</t>
  </si>
  <si>
    <t>P46I</t>
  </si>
  <si>
    <t>P3UH</t>
  </si>
  <si>
    <t>P46H</t>
  </si>
  <si>
    <t>P3UC</t>
  </si>
  <si>
    <t>P46C</t>
  </si>
  <si>
    <t>P3UB</t>
  </si>
  <si>
    <t>P46B</t>
  </si>
  <si>
    <t>P3UE</t>
  </si>
  <si>
    <t>P46E</t>
  </si>
  <si>
    <t>P3UD</t>
  </si>
  <si>
    <t>P46D</t>
  </si>
  <si>
    <t>P3UO</t>
  </si>
  <si>
    <t>P46O</t>
  </si>
  <si>
    <t>P3UN</t>
  </si>
  <si>
    <t>P46N</t>
  </si>
  <si>
    <t>P3UQ</t>
  </si>
  <si>
    <t>P3V2</t>
  </si>
  <si>
    <t>P46Q</t>
  </si>
  <si>
    <t>P472</t>
  </si>
  <si>
    <t>P3UP</t>
  </si>
  <si>
    <t>P46P</t>
  </si>
  <si>
    <t>P3UK</t>
  </si>
  <si>
    <t>P46K</t>
  </si>
  <si>
    <t>P3UJ</t>
  </si>
  <si>
    <t>P46J</t>
  </si>
  <si>
    <t>P3UM</t>
  </si>
  <si>
    <t>P46M</t>
  </si>
  <si>
    <t>P3UL</t>
  </si>
  <si>
    <t>P46L</t>
  </si>
  <si>
    <t>P3SU</t>
  </si>
  <si>
    <t>P3T6</t>
  </si>
  <si>
    <t>P44U</t>
  </si>
  <si>
    <t>P456</t>
  </si>
  <si>
    <t>P3ST</t>
  </si>
  <si>
    <t>P3T5</t>
  </si>
  <si>
    <t>P44T</t>
  </si>
  <si>
    <t>P3SW</t>
  </si>
  <si>
    <t>P3T8</t>
  </si>
  <si>
    <t>P44W</t>
  </si>
  <si>
    <t>P458</t>
  </si>
  <si>
    <t>P3SV</t>
  </si>
  <si>
    <t>P3T7</t>
  </si>
  <si>
    <t>P44V</t>
  </si>
  <si>
    <t>P457</t>
  </si>
  <si>
    <t>P3SQ</t>
  </si>
  <si>
    <t>P3T2</t>
  </si>
  <si>
    <t>P44Q</t>
  </si>
  <si>
    <t>P452</t>
  </si>
  <si>
    <t>P3SP</t>
  </si>
  <si>
    <t>P44P</t>
  </si>
  <si>
    <t>P3SS</t>
  </si>
  <si>
    <t>P3T4</t>
  </si>
  <si>
    <t>P44S</t>
  </si>
  <si>
    <t>P3SR</t>
  </si>
  <si>
    <t>P3T3</t>
  </si>
  <si>
    <t>P44R</t>
  </si>
  <si>
    <t>P453</t>
  </si>
  <si>
    <t>P3SY</t>
  </si>
  <si>
    <t>P44Y</t>
  </si>
  <si>
    <t>P3SX</t>
  </si>
  <si>
    <t>P3T9</t>
  </si>
  <si>
    <t>P44X</t>
  </si>
  <si>
    <t>P459</t>
  </si>
  <si>
    <t>P3SZ</t>
  </si>
  <si>
    <t>P44Z</t>
  </si>
  <si>
    <t>P3TF</t>
  </si>
  <si>
    <t>P45F</t>
  </si>
  <si>
    <t>P3TE</t>
  </si>
  <si>
    <t>P45E</t>
  </si>
  <si>
    <t>P3TH</t>
  </si>
  <si>
    <t>P45H</t>
  </si>
  <si>
    <t>P3TG</t>
  </si>
  <si>
    <t>P45G</t>
  </si>
  <si>
    <t>P3TB</t>
  </si>
  <si>
    <t>P45B</t>
  </si>
  <si>
    <t>P3TA</t>
  </si>
  <si>
    <t>P45A</t>
  </si>
  <si>
    <t>P3TD</t>
  </si>
  <si>
    <t>P45D</t>
  </si>
  <si>
    <t>P3TC</t>
  </si>
  <si>
    <t>P45C</t>
  </si>
  <si>
    <t>P3TN</t>
  </si>
  <si>
    <t>P45N</t>
  </si>
  <si>
    <t>P3TM</t>
  </si>
  <si>
    <t>P45M</t>
  </si>
  <si>
    <t>P3TP</t>
  </si>
  <si>
    <t>P45P</t>
  </si>
  <si>
    <t>P3TO</t>
  </si>
  <si>
    <t>P45O</t>
  </si>
  <si>
    <t>P3TJ</t>
  </si>
  <si>
    <t>P45J</t>
  </si>
  <si>
    <t>P3TI</t>
  </si>
  <si>
    <t>P45I</t>
  </si>
  <si>
    <t>P3TL</t>
  </si>
  <si>
    <t>P45L</t>
  </si>
  <si>
    <t>P3TK</t>
  </si>
  <si>
    <t>P45K</t>
  </si>
  <si>
    <t>P3VX</t>
  </si>
  <si>
    <t>P3W9</t>
  </si>
  <si>
    <t>P47X</t>
  </si>
  <si>
    <t>P489</t>
  </si>
  <si>
    <t>P3VW</t>
  </si>
  <si>
    <t>P3W8</t>
  </si>
  <si>
    <t>P47W</t>
  </si>
  <si>
    <t>P488</t>
  </si>
  <si>
    <t>P3VZ</t>
  </si>
  <si>
    <t>P47Z</t>
  </si>
  <si>
    <t>P3VY</t>
  </si>
  <si>
    <t>P47Y</t>
  </si>
  <si>
    <t>P3VT</t>
  </si>
  <si>
    <t>P3W5</t>
  </si>
  <si>
    <t>P47T</t>
  </si>
  <si>
    <t>P485</t>
  </si>
  <si>
    <t>P3VS</t>
  </si>
  <si>
    <t>P3W4</t>
  </si>
  <si>
    <t>P47S</t>
  </si>
  <si>
    <t>P484</t>
  </si>
  <si>
    <t>P3VV</t>
  </si>
  <si>
    <t>P3W7</t>
  </si>
  <si>
    <t>P47V</t>
  </si>
  <si>
    <t>P487</t>
  </si>
  <si>
    <t>P3VU</t>
  </si>
  <si>
    <t>P3W6</t>
  </si>
  <si>
    <t>P47U</t>
  </si>
  <si>
    <t>P486</t>
  </si>
  <si>
    <t>P3WA</t>
  </si>
  <si>
    <t>P48A</t>
  </si>
  <si>
    <t>P48C</t>
  </si>
  <si>
    <t>P48B</t>
  </si>
  <si>
    <t>P3WI</t>
  </si>
  <si>
    <t>P48I</t>
  </si>
  <si>
    <t>P3WH</t>
  </si>
  <si>
    <t>P48H</t>
  </si>
  <si>
    <t>P3WK</t>
  </si>
  <si>
    <t>P48K</t>
  </si>
  <si>
    <t>P3WJ</t>
  </si>
  <si>
    <t>P48J</t>
  </si>
  <si>
    <t>P3WE</t>
  </si>
  <si>
    <t>P48E</t>
  </si>
  <si>
    <t>P48D</t>
  </si>
  <si>
    <t>P3WG</t>
  </si>
  <si>
    <t>P48G</t>
  </si>
  <si>
    <t>P3WF</t>
  </si>
  <si>
    <t>P48F</t>
  </si>
  <si>
    <t>P3WQ</t>
  </si>
  <si>
    <t>P3X2</t>
  </si>
  <si>
    <t>P48Q</t>
  </si>
  <si>
    <t>P492</t>
  </si>
  <si>
    <t>P3WP</t>
  </si>
  <si>
    <t>P48P</t>
  </si>
  <si>
    <t>P3WS</t>
  </si>
  <si>
    <t>P3X4</t>
  </si>
  <si>
    <t>P48S</t>
  </si>
  <si>
    <t>P494</t>
  </si>
  <si>
    <t>P3WR</t>
  </si>
  <si>
    <t>P3X3</t>
  </si>
  <si>
    <t>P48R</t>
  </si>
  <si>
    <t>P493</t>
  </si>
  <si>
    <t>P3WM</t>
  </si>
  <si>
    <t>P48M</t>
  </si>
  <si>
    <t>P3WL</t>
  </si>
  <si>
    <t>P48L</t>
  </si>
  <si>
    <t>P3WO</t>
  </si>
  <si>
    <t>P48O</t>
  </si>
  <si>
    <t>P3WN</t>
  </si>
  <si>
    <t>P48N</t>
  </si>
  <si>
    <t>P3UW</t>
  </si>
  <si>
    <t>P3V8</t>
  </si>
  <si>
    <t>P46W</t>
  </si>
  <si>
    <t>P478</t>
  </si>
  <si>
    <t>P3UV</t>
  </si>
  <si>
    <t>P3V7</t>
  </si>
  <si>
    <t>P46V</t>
  </si>
  <si>
    <t>P477</t>
  </si>
  <si>
    <t>P3UY</t>
  </si>
  <si>
    <t>P46Y</t>
  </si>
  <si>
    <t>P3UX</t>
  </si>
  <si>
    <t>P3V9</t>
  </si>
  <si>
    <t>P46X</t>
  </si>
  <si>
    <t>P479</t>
  </si>
  <si>
    <t>P3US</t>
  </si>
  <si>
    <t>P3V4</t>
  </si>
  <si>
    <t>P46S</t>
  </si>
  <si>
    <t>P474</t>
  </si>
  <si>
    <t>P3UR</t>
  </si>
  <si>
    <t>P3V3</t>
  </si>
  <si>
    <t>P46R</t>
  </si>
  <si>
    <t>P473</t>
  </si>
  <si>
    <t>P3UU</t>
  </si>
  <si>
    <t>P3V6</t>
  </si>
  <si>
    <t>P46U</t>
  </si>
  <si>
    <t>P476</t>
  </si>
  <si>
    <t>P3UT</t>
  </si>
  <si>
    <t>P3V5</t>
  </si>
  <si>
    <t>P46T</t>
  </si>
  <si>
    <t>P475</t>
  </si>
  <si>
    <t>P3VB</t>
  </si>
  <si>
    <t>P47B</t>
  </si>
  <si>
    <t>P3VA</t>
  </si>
  <si>
    <t>P47A</t>
  </si>
  <si>
    <t>P3UZ</t>
  </si>
  <si>
    <t>P46Z</t>
  </si>
  <si>
    <t>P3VH</t>
  </si>
  <si>
    <t>P47H</t>
  </si>
  <si>
    <t>P3VG</t>
  </si>
  <si>
    <t>P47G</t>
  </si>
  <si>
    <t>P3VJ</t>
  </si>
  <si>
    <t>P47J</t>
  </si>
  <si>
    <t>P3VI</t>
  </si>
  <si>
    <t>P47I</t>
  </si>
  <si>
    <t>P3VD</t>
  </si>
  <si>
    <t>P47D</t>
  </si>
  <si>
    <t>P3VC</t>
  </si>
  <si>
    <t>P47C</t>
  </si>
  <si>
    <t>P3VF</t>
  </si>
  <si>
    <t>P47F</t>
  </si>
  <si>
    <t>P3VE</t>
  </si>
  <si>
    <t>P3VP</t>
  </si>
  <si>
    <t>P47P</t>
  </si>
  <si>
    <t>P3VO</t>
  </si>
  <si>
    <t>P47O</t>
  </si>
  <si>
    <t>P3VR</t>
  </si>
  <si>
    <t>P3W3</t>
  </si>
  <si>
    <t>P47R</t>
  </si>
  <si>
    <t>P483</t>
  </si>
  <si>
    <t>P3VQ</t>
  </si>
  <si>
    <t>P3W2</t>
  </si>
  <si>
    <t>P47Q</t>
  </si>
  <si>
    <t>P482</t>
  </si>
  <si>
    <t>P3VL</t>
  </si>
  <si>
    <t>P47L</t>
  </si>
  <si>
    <t>P3VK</t>
  </si>
  <si>
    <t>P47K</t>
  </si>
  <si>
    <t>P3VN</t>
  </si>
  <si>
    <t>P47N</t>
  </si>
  <si>
    <t>P3VM</t>
  </si>
  <si>
    <t>P47M</t>
  </si>
  <si>
    <t>P3XZ</t>
  </si>
  <si>
    <t>P49Z</t>
  </si>
  <si>
    <t>P3XY</t>
  </si>
  <si>
    <t>P49Y</t>
  </si>
  <si>
    <t>P3XV</t>
  </si>
  <si>
    <t>P3Y7</t>
  </si>
  <si>
    <t>P49V</t>
  </si>
  <si>
    <t>P3XU</t>
  </si>
  <si>
    <t>P3Y6</t>
  </si>
  <si>
    <t>P49U</t>
  </si>
  <si>
    <t>P3XX</t>
  </si>
  <si>
    <t>P3Y9</t>
  </si>
  <si>
    <t>P49X</t>
  </si>
  <si>
    <t>P3XW</t>
  </si>
  <si>
    <t>P3Y8</t>
  </si>
  <si>
    <t>P49W</t>
  </si>
  <si>
    <t>P3YC</t>
  </si>
  <si>
    <t>P3YB</t>
  </si>
  <si>
    <t>P3YE</t>
  </si>
  <si>
    <t>P3YD</t>
  </si>
  <si>
    <t>P3YA</t>
  </si>
  <si>
    <t>P3YK</t>
  </si>
  <si>
    <t>P3YJ</t>
  </si>
  <si>
    <t>P3YM</t>
  </si>
  <si>
    <t>P3YL</t>
  </si>
  <si>
    <t>P3YG</t>
  </si>
  <si>
    <t>P3YF</t>
  </si>
  <si>
    <t>P3YI</t>
  </si>
  <si>
    <t>P3YH</t>
  </si>
  <si>
    <t>P3YS</t>
  </si>
  <si>
    <t>P3Z4</t>
  </si>
  <si>
    <t>P3YR</t>
  </si>
  <si>
    <t>P3Z3</t>
  </si>
  <si>
    <t>P3YU</t>
  </si>
  <si>
    <t>P3Z6</t>
  </si>
  <si>
    <t>P3YT</t>
  </si>
  <si>
    <t>P3Z5</t>
  </si>
  <si>
    <t>P3YO</t>
  </si>
  <si>
    <t>P3YN</t>
  </si>
  <si>
    <t>P3YQ</t>
  </si>
  <si>
    <t>P3Z2</t>
  </si>
  <si>
    <t>P3YP</t>
  </si>
  <si>
    <t>P3WY</t>
  </si>
  <si>
    <t>P48Y</t>
  </si>
  <si>
    <t>P3WX</t>
  </si>
  <si>
    <t>P3X9</t>
  </si>
  <si>
    <t>P48X</t>
  </si>
  <si>
    <t>P3WZ</t>
  </si>
  <si>
    <t>P48Z</t>
  </si>
  <si>
    <t>P3WU</t>
  </si>
  <si>
    <t>P3X6</t>
  </si>
  <si>
    <t>P48U</t>
  </si>
  <si>
    <t>P496</t>
  </si>
  <si>
    <t>P3WT</t>
  </si>
  <si>
    <t>P3X5</t>
  </si>
  <si>
    <t>P48T</t>
  </si>
  <si>
    <t>P495</t>
  </si>
  <si>
    <t>P3WW</t>
  </si>
  <si>
    <t>P3X8</t>
  </si>
  <si>
    <t>P48W</t>
  </si>
  <si>
    <t>P498</t>
  </si>
  <si>
    <t>P3X7</t>
  </si>
  <si>
    <t>P48V</t>
  </si>
  <si>
    <t>P497</t>
  </si>
  <si>
    <t>P3XB</t>
  </si>
  <si>
    <t>P3XA</t>
  </si>
  <si>
    <t>P3XD</t>
  </si>
  <si>
    <t>P49D</t>
  </si>
  <si>
    <t>P3XC</t>
  </si>
  <si>
    <t>P49C</t>
  </si>
  <si>
    <t>P3XJ</t>
  </si>
  <si>
    <t>P49J</t>
  </si>
  <si>
    <t>P3XI</t>
  </si>
  <si>
    <t>P49I</t>
  </si>
  <si>
    <t>P49L</t>
  </si>
  <si>
    <t>P3XK</t>
  </si>
  <si>
    <t>P49K</t>
  </si>
  <si>
    <t>P3XF</t>
  </si>
  <si>
    <t>P49F</t>
  </si>
  <si>
    <t>P3XE</t>
  </si>
  <si>
    <t>P49E</t>
  </si>
  <si>
    <t>P3XH</t>
  </si>
  <si>
    <t>P49H</t>
  </si>
  <si>
    <t>P3XG</t>
  </si>
  <si>
    <t>P49G</t>
  </si>
  <si>
    <t>P3XR</t>
  </si>
  <si>
    <t>P3Y3</t>
  </si>
  <si>
    <t>P49R</t>
  </si>
  <si>
    <t>P3XQ</t>
  </si>
  <si>
    <t>P3Y2</t>
  </si>
  <si>
    <t>P49Q</t>
  </si>
  <si>
    <t>P3XT</t>
  </si>
  <si>
    <t>P3Y5</t>
  </si>
  <si>
    <t>P3XS</t>
  </si>
  <si>
    <t>P3Y4</t>
  </si>
  <si>
    <t>P49S</t>
  </si>
  <si>
    <t>P49N</t>
  </si>
  <si>
    <t>P49M</t>
  </si>
  <si>
    <t>P3XP</t>
  </si>
  <si>
    <t>P49P</t>
  </si>
  <si>
    <t>P3XO</t>
  </si>
  <si>
    <t>P49O</t>
  </si>
  <si>
    <t>P3ZX</t>
  </si>
  <si>
    <t>P3ZZ</t>
  </si>
  <si>
    <t>P3ZY</t>
  </si>
  <si>
    <t>P3YZ</t>
  </si>
  <si>
    <t>P3YW</t>
  </si>
  <si>
    <t>P3Z8</t>
  </si>
  <si>
    <t>P3YV</t>
  </si>
  <si>
    <t>P3Z7</t>
  </si>
  <si>
    <t>P3YY</t>
  </si>
  <si>
    <t>P3YX</t>
  </si>
  <si>
    <t>P3Z9</t>
  </si>
  <si>
    <t>P3ZD</t>
  </si>
  <si>
    <t>P3ZC</t>
  </si>
  <si>
    <t>P3ZF</t>
  </si>
  <si>
    <t>P3ZE</t>
  </si>
  <si>
    <t>P3ZB</t>
  </si>
  <si>
    <t>P3ZA</t>
  </si>
  <si>
    <t>P3ZL</t>
  </si>
  <si>
    <t>P3ZK</t>
  </si>
  <si>
    <t>P3ZN</t>
  </si>
  <si>
    <t>P3ZM</t>
  </si>
  <si>
    <t>P3ZH</t>
  </si>
  <si>
    <t>P3ZG</t>
  </si>
  <si>
    <t>P3ZJ</t>
  </si>
  <si>
    <t>P3ZI</t>
  </si>
  <si>
    <t>P3ZT</t>
  </si>
  <si>
    <t>P3ZS</t>
  </si>
  <si>
    <t>P3ZV</t>
  </si>
  <si>
    <t>P3ZU</t>
  </si>
  <si>
    <t>P3ZP</t>
  </si>
  <si>
    <t>P3ZO</t>
  </si>
  <si>
    <t>P3ZR</t>
  </si>
  <si>
    <t>P3ZQ</t>
  </si>
  <si>
    <t>P4A2</t>
  </si>
  <si>
    <t>P4A4</t>
  </si>
  <si>
    <t>P4A3</t>
  </si>
  <si>
    <t>P4A9</t>
  </si>
  <si>
    <t>P4A6</t>
  </si>
  <si>
    <t>P4A5</t>
  </si>
  <si>
    <t>P4A8</t>
  </si>
  <si>
    <t>P4A7</t>
  </si>
  <si>
    <t>P4BC</t>
  </si>
  <si>
    <t>P4BB</t>
  </si>
  <si>
    <t>P4BE</t>
  </si>
  <si>
    <t>P4BD</t>
  </si>
  <si>
    <t>P4BA</t>
  </si>
  <si>
    <t>P4BK</t>
  </si>
  <si>
    <t>P4BJ</t>
  </si>
  <si>
    <t>P4BM</t>
  </si>
  <si>
    <t>P4BL</t>
  </si>
  <si>
    <t>P4BG</t>
  </si>
  <si>
    <t>P4BF</t>
  </si>
  <si>
    <t>P4BI</t>
  </si>
  <si>
    <t>P4BH</t>
  </si>
  <si>
    <t>P4BS</t>
  </si>
  <si>
    <t>P4C4</t>
  </si>
  <si>
    <t>P4BR</t>
  </si>
  <si>
    <t>P4C3</t>
  </si>
  <si>
    <t>P4BU</t>
  </si>
  <si>
    <t>P4C6</t>
  </si>
  <si>
    <t>P4BT</t>
  </si>
  <si>
    <t>P4C5</t>
  </si>
  <si>
    <t>P4BO</t>
  </si>
  <si>
    <t>P4BN</t>
  </si>
  <si>
    <t>P4BQ</t>
  </si>
  <si>
    <t>P4C2</t>
  </si>
  <si>
    <t>P4BP</t>
  </si>
  <si>
    <t>P4BZ</t>
  </si>
  <si>
    <t>P4BW</t>
  </si>
  <si>
    <t>P4C8</t>
  </si>
  <si>
    <t>P4BV</t>
  </si>
  <si>
    <t>P4C7</t>
  </si>
  <si>
    <t>P4BY</t>
  </si>
  <si>
    <t>P4BX</t>
  </si>
  <si>
    <t>P4C9</t>
  </si>
  <si>
    <t>P4AB</t>
  </si>
  <si>
    <t>P4AA</t>
  </si>
  <si>
    <t>P4AD</t>
  </si>
  <si>
    <t>P4AC</t>
  </si>
  <si>
    <t>P4AF</t>
  </si>
  <si>
    <t>P4AE</t>
  </si>
  <si>
    <t>P4AG</t>
  </si>
  <si>
    <t>P4AR</t>
  </si>
  <si>
    <t>P4B3</t>
  </si>
  <si>
    <t>P4AQ</t>
  </si>
  <si>
    <t>P4B2</t>
  </si>
  <si>
    <t>P4AT</t>
  </si>
  <si>
    <t>P4B5</t>
  </si>
  <si>
    <t>P4AS</t>
  </si>
  <si>
    <t>P4B4</t>
  </si>
  <si>
    <t>P4AN</t>
  </si>
  <si>
    <t>P4AM</t>
  </si>
  <si>
    <t>P4AP</t>
  </si>
  <si>
    <t>P4AO</t>
  </si>
  <si>
    <t>P4AZ</t>
  </si>
  <si>
    <t>P4AY</t>
  </si>
  <si>
    <t>P4AV</t>
  </si>
  <si>
    <t>P4B7</t>
  </si>
  <si>
    <t>P4AU</t>
  </si>
  <si>
    <t>P4B6</t>
  </si>
  <si>
    <t>P4AX</t>
  </si>
  <si>
    <t>P4B9</t>
  </si>
  <si>
    <t>P4AW</t>
  </si>
  <si>
    <t>P4B8</t>
  </si>
  <si>
    <t>P4DE</t>
  </si>
  <si>
    <t>P4DD</t>
  </si>
  <si>
    <t>P4DG</t>
  </si>
  <si>
    <t>P4DF</t>
  </si>
  <si>
    <t>P4DA</t>
  </si>
  <si>
    <t>P4DC</t>
  </si>
  <si>
    <t>P4DB</t>
  </si>
  <si>
    <t>P4DM</t>
  </si>
  <si>
    <t>P4DL</t>
  </si>
  <si>
    <t>P4DO</t>
  </si>
  <si>
    <t>P4DN</t>
  </si>
  <si>
    <t>P4DI</t>
  </si>
  <si>
    <t>P4DH</t>
  </si>
  <si>
    <t>P4DK</t>
  </si>
  <si>
    <t>P4DJ</t>
  </si>
  <si>
    <t>P4DU</t>
  </si>
  <si>
    <t>P4E6</t>
  </si>
  <si>
    <t>P4DT</t>
  </si>
  <si>
    <t>P4E5</t>
  </si>
  <si>
    <t>P4DW</t>
  </si>
  <si>
    <t>P4E8</t>
  </si>
  <si>
    <t>P4DV</t>
  </si>
  <si>
    <t>P4E7</t>
  </si>
  <si>
    <t>P4DQ</t>
  </si>
  <si>
    <t>P4E2</t>
  </si>
  <si>
    <t>P4DP</t>
  </si>
  <si>
    <t>P4DS</t>
  </si>
  <si>
    <t>P4E4</t>
  </si>
  <si>
    <t>P4DR</t>
  </si>
  <si>
    <t>P4E3</t>
  </si>
  <si>
    <t>P4DY</t>
  </si>
  <si>
    <t>P4DX</t>
  </si>
  <si>
    <t>P4E9</t>
  </si>
  <si>
    <t>P4DZ</t>
  </si>
  <si>
    <t>P4CD</t>
  </si>
  <si>
    <t>P4CC</t>
  </si>
  <si>
    <t>P4CF</t>
  </si>
  <si>
    <t>P4CE</t>
  </si>
  <si>
    <t>P4CB</t>
  </si>
  <si>
    <t>P4CA</t>
  </si>
  <si>
    <t>P4CL</t>
  </si>
  <si>
    <t>P4CK</t>
  </si>
  <si>
    <t>P4CN</t>
  </si>
  <si>
    <t>P4CM</t>
  </si>
  <si>
    <t>P4CH</t>
  </si>
  <si>
    <t>P4CG</t>
  </si>
  <si>
    <t>P4CJ</t>
  </si>
  <si>
    <t>P4CI</t>
  </si>
  <si>
    <t>P4CT</t>
  </si>
  <si>
    <t>P4D5</t>
  </si>
  <si>
    <t>P4CS</t>
  </si>
  <si>
    <t>P4D4</t>
  </si>
  <si>
    <t>P4CV</t>
  </si>
  <si>
    <t>P4D7</t>
  </si>
  <si>
    <t>P4D6</t>
  </si>
  <si>
    <t>P4CP</t>
  </si>
  <si>
    <t>P4CO</t>
  </si>
  <si>
    <t>P4CR</t>
  </si>
  <si>
    <t>P4D3</t>
  </si>
  <si>
    <t>P4CQ</t>
  </si>
  <si>
    <t>P4D2</t>
  </si>
  <si>
    <t>P4CX</t>
  </si>
  <si>
    <t>P4D9</t>
  </si>
  <si>
    <t>P4CW</t>
  </si>
  <si>
    <t>P4D8</t>
  </si>
  <si>
    <t>P4CZ</t>
  </si>
  <si>
    <t>P4CY</t>
  </si>
  <si>
    <t>P4FG</t>
  </si>
  <si>
    <t>P4FF</t>
  </si>
  <si>
    <t>P4FI</t>
  </si>
  <si>
    <t>P4FH</t>
  </si>
  <si>
    <t>P4FC</t>
  </si>
  <si>
    <t>P4FB</t>
  </si>
  <si>
    <t>P4FE</t>
  </si>
  <si>
    <t>P4FD</t>
  </si>
  <si>
    <t>P4FO</t>
  </si>
  <si>
    <t>P4FN</t>
  </si>
  <si>
    <t>P4FQ</t>
  </si>
  <si>
    <t>P4FP</t>
  </si>
  <si>
    <t>P4FK</t>
  </si>
  <si>
    <t>P4FJ</t>
  </si>
  <si>
    <t>P4FM</t>
  </si>
  <si>
    <t>P4FL</t>
  </si>
  <si>
    <t>P4FW</t>
  </si>
  <si>
    <t>P4G8</t>
  </si>
  <si>
    <t>P4FV</t>
  </si>
  <si>
    <t>P4G7</t>
  </si>
  <si>
    <t>P4FY</t>
  </si>
  <si>
    <t>P4FX</t>
  </si>
  <si>
    <t>P4G9</t>
  </si>
  <si>
    <t>P4FS</t>
  </si>
  <si>
    <t>P4G4</t>
  </si>
  <si>
    <t>P4FR</t>
  </si>
  <si>
    <t>P4FU</t>
  </si>
  <si>
    <t>P4G6</t>
  </si>
  <si>
    <t>P4FT</t>
  </si>
  <si>
    <t>P4G5</t>
  </si>
  <si>
    <t>P4GB</t>
  </si>
  <si>
    <t>P4GA</t>
  </si>
  <si>
    <t>P4FZ</t>
  </si>
  <si>
    <t>P4EF</t>
  </si>
  <si>
    <t>P4EE</t>
  </si>
  <si>
    <t>P4EH</t>
  </si>
  <si>
    <t>P4EG</t>
  </si>
  <si>
    <t>P4EB</t>
  </si>
  <si>
    <t>P4EA</t>
  </si>
  <si>
    <t>P4ED</t>
  </si>
  <si>
    <t>P4EC</t>
  </si>
  <si>
    <t>P4EN</t>
  </si>
  <si>
    <t>P4EM</t>
  </si>
  <si>
    <t>P4EO</t>
  </si>
  <si>
    <t>P4EJ</t>
  </si>
  <si>
    <t>P4EI</t>
  </si>
  <si>
    <t>P4EL</t>
  </si>
  <si>
    <t>P4EK</t>
  </si>
  <si>
    <t>P4EV</t>
  </si>
  <si>
    <t>P4F7</t>
  </si>
  <si>
    <t>P4EU</t>
  </si>
  <si>
    <t>P4F6</t>
  </si>
  <si>
    <t>P4EX</t>
  </si>
  <si>
    <t>P4F9</t>
  </si>
  <si>
    <t>P4EW</t>
  </si>
  <si>
    <t>P4F8</t>
  </si>
  <si>
    <t>P4F3</t>
  </si>
  <si>
    <t>P4F2</t>
  </si>
  <si>
    <t>P4ET</t>
  </si>
  <si>
    <t>P4F5</t>
  </si>
  <si>
    <t>P4ES</t>
  </si>
  <si>
    <t>P4F4</t>
  </si>
  <si>
    <t>P4FA</t>
  </si>
  <si>
    <t>P4EZ</t>
  </si>
  <si>
    <t>P4EY</t>
  </si>
  <si>
    <t>P4HI</t>
  </si>
  <si>
    <t>P4HH</t>
  </si>
  <si>
    <t>P4HK</t>
  </si>
  <si>
    <t>P4HJ</t>
  </si>
  <si>
    <t>P4HE</t>
  </si>
  <si>
    <t>P4HD</t>
  </si>
  <si>
    <t>P4HG</t>
  </si>
  <si>
    <t>P4HF</t>
  </si>
  <si>
    <t>P4HQ</t>
  </si>
  <si>
    <t>P4I2</t>
  </si>
  <si>
    <t>P4HP</t>
  </si>
  <si>
    <t>P4HS</t>
  </si>
  <si>
    <t>P4I4</t>
  </si>
  <si>
    <t>P4HR</t>
  </si>
  <si>
    <t>P4I3</t>
  </si>
  <si>
    <t>P4HM</t>
  </si>
  <si>
    <t>P4HL</t>
  </si>
  <si>
    <t>P4HO</t>
  </si>
  <si>
    <t>P4HN</t>
  </si>
  <si>
    <t>P4HY</t>
  </si>
  <si>
    <t>P4HX</t>
  </si>
  <si>
    <t>P4I9</t>
  </si>
  <si>
    <t>P4HZ</t>
  </si>
  <si>
    <t>P4HU</t>
  </si>
  <si>
    <t>P4I6</t>
  </si>
  <si>
    <t>P4HT</t>
  </si>
  <si>
    <t>P4I5</t>
  </si>
  <si>
    <t>P4HW</t>
  </si>
  <si>
    <t>P4I8</t>
  </si>
  <si>
    <t>P4HV</t>
  </si>
  <si>
    <t>P4I7</t>
  </si>
  <si>
    <t>P4IB</t>
  </si>
  <si>
    <t>P4IA</t>
  </si>
  <si>
    <t>P4ID</t>
  </si>
  <si>
    <t>P4GH</t>
  </si>
  <si>
    <t>P4GG</t>
  </si>
  <si>
    <t>P4GJ</t>
  </si>
  <si>
    <t>P4GI</t>
  </si>
  <si>
    <t>P4GD</t>
  </si>
  <si>
    <t>P4GC</t>
  </si>
  <si>
    <t>P4GF</t>
  </si>
  <si>
    <t>P4GE</t>
  </si>
  <si>
    <t>P4GP</t>
  </si>
  <si>
    <t>P4GO</t>
  </si>
  <si>
    <t>P4GR</t>
  </si>
  <si>
    <t>P4H3</t>
  </si>
  <si>
    <t>P4GQ</t>
  </si>
  <si>
    <t>P4H2</t>
  </si>
  <si>
    <t>P4GL</t>
  </si>
  <si>
    <t>P4GK</t>
  </si>
  <si>
    <t>P4GN</t>
  </si>
  <si>
    <t>P4GM</t>
  </si>
  <si>
    <t>P4GX</t>
  </si>
  <si>
    <t>P4H9</t>
  </si>
  <si>
    <t>P4GW</t>
  </si>
  <si>
    <t>P4H8</t>
  </si>
  <si>
    <t>P4GZ</t>
  </si>
  <si>
    <t>P4GY</t>
  </si>
  <si>
    <t>P4GT</t>
  </si>
  <si>
    <t>P4H5</t>
  </si>
  <si>
    <t>P4GS</t>
  </si>
  <si>
    <t>P4H4</t>
  </si>
  <si>
    <t>P4GV</t>
  </si>
  <si>
    <t>P4H7</t>
  </si>
  <si>
    <t>P4GU</t>
  </si>
  <si>
    <t>P4H6</t>
  </si>
  <si>
    <t>P4HA</t>
  </si>
  <si>
    <t>P4HC</t>
  </si>
  <si>
    <t>P4HB</t>
  </si>
  <si>
    <t>P4JK</t>
  </si>
  <si>
    <t>P4JJ</t>
  </si>
  <si>
    <t>P4JM</t>
  </si>
  <si>
    <t>P4JL</t>
  </si>
  <si>
    <t>P4JG</t>
  </si>
  <si>
    <t>P4JF</t>
  </si>
  <si>
    <t>P4JI</t>
  </si>
  <si>
    <t>P4JH</t>
  </si>
  <si>
    <t>P4JS</t>
  </si>
  <si>
    <t>P4K4</t>
  </si>
  <si>
    <t>P4JR</t>
  </si>
  <si>
    <t>P4K3</t>
  </si>
  <si>
    <t>P4JU</t>
  </si>
  <si>
    <t>P4K6</t>
  </si>
  <si>
    <t>P4JT</t>
  </si>
  <si>
    <t>P4K5</t>
  </si>
  <si>
    <t>P4JO</t>
  </si>
  <si>
    <t>P4JN</t>
  </si>
  <si>
    <t>P4JQ</t>
  </si>
  <si>
    <t>P4K2</t>
  </si>
  <si>
    <t>P4JP</t>
  </si>
  <si>
    <t>P4JZ</t>
  </si>
  <si>
    <t>P4JW</t>
  </si>
  <si>
    <t>P4JV</t>
  </si>
  <si>
    <t>P4JY</t>
  </si>
  <si>
    <t>P4JX</t>
  </si>
  <si>
    <t>P4KD</t>
  </si>
  <si>
    <t>P4KC</t>
  </si>
  <si>
    <t>P4KF</t>
  </si>
  <si>
    <t>P4KE</t>
  </si>
  <si>
    <t>P4KB</t>
  </si>
  <si>
    <t>P4KA</t>
  </si>
  <si>
    <t>P4IJ</t>
  </si>
  <si>
    <t>P4II</t>
  </si>
  <si>
    <t>P4IL</t>
  </si>
  <si>
    <t>P4IK</t>
  </si>
  <si>
    <t>P4IF</t>
  </si>
  <si>
    <t>P4IE</t>
  </si>
  <si>
    <t>P4IH</t>
  </si>
  <si>
    <t>P4IG</t>
  </si>
  <si>
    <t>P4IR</t>
  </si>
  <si>
    <t>P4J3</t>
  </si>
  <si>
    <t>P4IQ</t>
  </si>
  <si>
    <t>P4J2</t>
  </si>
  <si>
    <t>P4IT</t>
  </si>
  <si>
    <t>P4J5</t>
  </si>
  <si>
    <t>P4IS</t>
  </si>
  <si>
    <t>P4J4</t>
  </si>
  <si>
    <t>P4IN</t>
  </si>
  <si>
    <t>P4IM</t>
  </si>
  <si>
    <t>P4IP</t>
  </si>
  <si>
    <t>P4IO</t>
  </si>
  <si>
    <t>P4IZ</t>
  </si>
  <si>
    <t>P4IY</t>
  </si>
  <si>
    <t>P4IV</t>
  </si>
  <si>
    <t>P4J7</t>
  </si>
  <si>
    <t>P4IU</t>
  </si>
  <si>
    <t>P4J6</t>
  </si>
  <si>
    <t>P4IX</t>
  </si>
  <si>
    <t>P4J9</t>
  </si>
  <si>
    <t>P4IW</t>
  </si>
  <si>
    <t>P4J8</t>
  </si>
  <si>
    <t>P4JC</t>
  </si>
  <si>
    <t>P4JB</t>
  </si>
  <si>
    <t>P4JE</t>
  </si>
  <si>
    <t>P4JD</t>
  </si>
  <si>
    <t>P4JA</t>
  </si>
  <si>
    <t>P4LM</t>
  </si>
  <si>
    <t>P4LL</t>
  </si>
  <si>
    <t>P4LO</t>
  </si>
  <si>
    <t>P4LN</t>
  </si>
  <si>
    <t>P4LK</t>
  </si>
  <si>
    <t>P4LU</t>
  </si>
  <si>
    <t>P4M6</t>
  </si>
  <si>
    <t>P4LT</t>
  </si>
  <si>
    <t>P4M5</t>
  </si>
  <si>
    <t>P4LW</t>
  </si>
  <si>
    <t>P4M8</t>
  </si>
  <si>
    <t>P4LV</t>
  </si>
  <si>
    <t>P4M7</t>
  </si>
  <si>
    <t>P4LQ</t>
  </si>
  <si>
    <t>P4M2</t>
  </si>
  <si>
    <t>P4LP</t>
  </si>
  <si>
    <t>P4LS</t>
  </si>
  <si>
    <t>P4M4</t>
  </si>
  <si>
    <t>P4LR</t>
  </si>
  <si>
    <t>P4M3</t>
  </si>
  <si>
    <t>P4LY</t>
  </si>
  <si>
    <t>P4LX</t>
  </si>
  <si>
    <t>P4M9</t>
  </si>
  <si>
    <t>P4LZ</t>
  </si>
  <si>
    <t>P4MF</t>
  </si>
  <si>
    <t>P4ME</t>
  </si>
  <si>
    <t>P4MH</t>
  </si>
  <si>
    <t>P4MG</t>
  </si>
  <si>
    <t>P4MB</t>
  </si>
  <si>
    <t>P4MA</t>
  </si>
  <si>
    <t>P4MD</t>
  </si>
  <si>
    <t>P4MC</t>
  </si>
  <si>
    <t>P4KL</t>
  </si>
  <si>
    <t>P4KK</t>
  </si>
  <si>
    <t>P4KN</t>
  </si>
  <si>
    <t>P4KM</t>
  </si>
  <si>
    <t>P4KH</t>
  </si>
  <si>
    <t>P4KG</t>
  </si>
  <si>
    <t>P4KJ</t>
  </si>
  <si>
    <t>P4KI</t>
  </si>
  <si>
    <t>P4KT</t>
  </si>
  <si>
    <t>P4L5</t>
  </si>
  <si>
    <t>P4KS</t>
  </si>
  <si>
    <t>P4L4</t>
  </si>
  <si>
    <t>P4KV</t>
  </si>
  <si>
    <t>P4L7</t>
  </si>
  <si>
    <t>P4KU</t>
  </si>
  <si>
    <t>P4L6</t>
  </si>
  <si>
    <t>P4KP</t>
  </si>
  <si>
    <t>P4KO</t>
  </si>
  <si>
    <t>P4L3</t>
  </si>
  <si>
    <t>P4KQ</t>
  </si>
  <si>
    <t>P4L2</t>
  </si>
  <si>
    <t>P4KX</t>
  </si>
  <si>
    <t>P4L9</t>
  </si>
  <si>
    <t>P4KW</t>
  </si>
  <si>
    <t>P4L8</t>
  </si>
  <si>
    <t>P4KZ</t>
  </si>
  <si>
    <t>P4KY</t>
  </si>
  <si>
    <t>P4LE</t>
  </si>
  <si>
    <t>P4LD</t>
  </si>
  <si>
    <t>P4LG</t>
  </si>
  <si>
    <t>P4LF</t>
  </si>
  <si>
    <t>P4LA</t>
  </si>
  <si>
    <t>P4LC</t>
  </si>
  <si>
    <t>P4LB</t>
  </si>
  <si>
    <t>P4NO</t>
  </si>
  <si>
    <t>P4NN</t>
  </si>
  <si>
    <t>P4NQ</t>
  </si>
  <si>
    <t>P4O2</t>
  </si>
  <si>
    <t>P4NP</t>
  </si>
  <si>
    <t>P4NK</t>
  </si>
  <si>
    <t>P4NJ</t>
  </si>
  <si>
    <t>P4NM</t>
  </si>
  <si>
    <t>P4NL</t>
  </si>
  <si>
    <t>P4NW</t>
  </si>
  <si>
    <t>P4O8</t>
  </si>
  <si>
    <t>P4NV</t>
  </si>
  <si>
    <t>P4O7</t>
  </si>
  <si>
    <t>P4NY</t>
  </si>
  <si>
    <t>P4NX</t>
  </si>
  <si>
    <t>P4O9</t>
  </si>
  <si>
    <t>P4O4</t>
  </si>
  <si>
    <t>P4NR</t>
  </si>
  <si>
    <t>P4O3</t>
  </si>
  <si>
    <t>P4NU</t>
  </si>
  <si>
    <t>P4O6</t>
  </si>
  <si>
    <t>P4NT</t>
  </si>
  <si>
    <t>P4O5</t>
  </si>
  <si>
    <t>P4OB</t>
  </si>
  <si>
    <t>P4OA</t>
  </si>
  <si>
    <t>P4NZ</t>
  </si>
  <si>
    <t>P4OH</t>
  </si>
  <si>
    <t>P4OG</t>
  </si>
  <si>
    <t>P4OJ</t>
  </si>
  <si>
    <t>P4OI</t>
  </si>
  <si>
    <t>P4OD</t>
  </si>
  <si>
    <t>P4OC</t>
  </si>
  <si>
    <t>P4OF</t>
  </si>
  <si>
    <t>P4OE</t>
  </si>
  <si>
    <t>P4MN</t>
  </si>
  <si>
    <t>P4MM</t>
  </si>
  <si>
    <t>P4MP</t>
  </si>
  <si>
    <t>P4MO</t>
  </si>
  <si>
    <t>P4MJ</t>
  </si>
  <si>
    <t>P4MI</t>
  </si>
  <si>
    <t>P4ML</t>
  </si>
  <si>
    <t>P4MK</t>
  </si>
  <si>
    <t>P4MV</t>
  </si>
  <si>
    <t>P4N7</t>
  </si>
  <si>
    <t>P4MU</t>
  </si>
  <si>
    <t>P4N6</t>
  </si>
  <si>
    <t>P4MX</t>
  </si>
  <si>
    <t>P4N9</t>
  </si>
  <si>
    <t>P4MW</t>
  </si>
  <si>
    <t>P4N8</t>
  </si>
  <si>
    <t>P4MR</t>
  </si>
  <si>
    <t>P4N3</t>
  </si>
  <si>
    <t>P4MQ</t>
  </si>
  <si>
    <t>P4N2</t>
  </si>
  <si>
    <t>P4MT</t>
  </si>
  <si>
    <t>P4N5</t>
  </si>
  <si>
    <t>P4MS</t>
  </si>
  <si>
    <t>P4N4</t>
  </si>
  <si>
    <t>P4NA</t>
  </si>
  <si>
    <t>P4MZ</t>
  </si>
  <si>
    <t>P4MY</t>
  </si>
  <si>
    <t>P4NG</t>
  </si>
  <si>
    <t>P4NF</t>
  </si>
  <si>
    <t>P4NI</t>
  </si>
  <si>
    <t>P4NH</t>
  </si>
  <si>
    <t>P4NC</t>
  </si>
  <si>
    <t>P4NB</t>
  </si>
  <si>
    <t>P4NE</t>
  </si>
  <si>
    <t>P4ND</t>
  </si>
  <si>
    <t>P4PQ</t>
  </si>
  <si>
    <t>P4Q2</t>
  </si>
  <si>
    <t>P522</t>
  </si>
  <si>
    <t>P4PS</t>
  </si>
  <si>
    <t>P4Q4</t>
  </si>
  <si>
    <t>P524</t>
  </si>
  <si>
    <t>P4PR</t>
  </si>
  <si>
    <t>P4Q3</t>
  </si>
  <si>
    <t>P523</t>
  </si>
  <si>
    <t>P4PM</t>
  </si>
  <si>
    <t>P4PL</t>
  </si>
  <si>
    <t>P4PY</t>
  </si>
  <si>
    <t>P4PX</t>
  </si>
  <si>
    <t>P4Q9</t>
  </si>
  <si>
    <t>P529</t>
  </si>
  <si>
    <t>P4PZ</t>
  </si>
  <si>
    <t>P4PU</t>
  </si>
  <si>
    <t>P4Q6</t>
  </si>
  <si>
    <t>P526</t>
  </si>
  <si>
    <t>P4PT</t>
  </si>
  <si>
    <t>P4Q5</t>
  </si>
  <si>
    <t>P525</t>
  </si>
  <si>
    <t>P4PW</t>
  </si>
  <si>
    <t>P4Q8</t>
  </si>
  <si>
    <t>P528</t>
  </si>
  <si>
    <t>P4PV</t>
  </si>
  <si>
    <t>P4Q7</t>
  </si>
  <si>
    <t>P527</t>
  </si>
  <si>
    <t>P4QB</t>
  </si>
  <si>
    <t>P52B</t>
  </si>
  <si>
    <t>P4QA</t>
  </si>
  <si>
    <t>P52A</t>
  </si>
  <si>
    <t>P4QD</t>
  </si>
  <si>
    <t>P52D</t>
  </si>
  <si>
    <t>P4QC</t>
  </si>
  <si>
    <t>P52C</t>
  </si>
  <si>
    <t>P4QJ</t>
  </si>
  <si>
    <t>P52J</t>
  </si>
  <si>
    <t>P4QI</t>
  </si>
  <si>
    <t>P52I</t>
  </si>
  <si>
    <t>P4QL</t>
  </si>
  <si>
    <t>P4QK</t>
  </si>
  <si>
    <t>P52K</t>
  </si>
  <si>
    <t>P4QF</t>
  </si>
  <si>
    <t>P52F</t>
  </si>
  <si>
    <t>P4QE</t>
  </si>
  <si>
    <t>P52E</t>
  </si>
  <si>
    <t>P4QH</t>
  </si>
  <si>
    <t>P52H</t>
  </si>
  <si>
    <t>P4QG</t>
  </si>
  <si>
    <t>P52G</t>
  </si>
  <si>
    <t>P4OP</t>
  </si>
  <si>
    <t>P4OO</t>
  </si>
  <si>
    <t>P4OR</t>
  </si>
  <si>
    <t>P4P3</t>
  </si>
  <si>
    <t>P4OQ</t>
  </si>
  <si>
    <t>P4P2</t>
  </si>
  <si>
    <t>P4OL</t>
  </si>
  <si>
    <t>P4OK</t>
  </si>
  <si>
    <t>P4ON</t>
  </si>
  <si>
    <t>P4OM</t>
  </si>
  <si>
    <t>P4OX</t>
  </si>
  <si>
    <t>P4P9</t>
  </si>
  <si>
    <t>P4OW</t>
  </si>
  <si>
    <t>P4P8</t>
  </si>
  <si>
    <t>P4OZ</t>
  </si>
  <si>
    <t>P4OY</t>
  </si>
  <si>
    <t>P4OT</t>
  </si>
  <si>
    <t>P4P5</t>
  </si>
  <si>
    <t>P4OS</t>
  </si>
  <si>
    <t>P4P4</t>
  </si>
  <si>
    <t>P4OV</t>
  </si>
  <si>
    <t>P4P7</t>
  </si>
  <si>
    <t>P4OU</t>
  </si>
  <si>
    <t>P4P6</t>
  </si>
  <si>
    <t>P4PA</t>
  </si>
  <si>
    <t>P4PC</t>
  </si>
  <si>
    <t>P4PB</t>
  </si>
  <si>
    <t>P4PI</t>
  </si>
  <si>
    <t>P4PH</t>
  </si>
  <si>
    <t>P4PK</t>
  </si>
  <si>
    <t>P4PJ</t>
  </si>
  <si>
    <t>P4PE</t>
  </si>
  <si>
    <t>P4PD</t>
  </si>
  <si>
    <t>P4PG</t>
  </si>
  <si>
    <t>P4PF</t>
  </si>
  <si>
    <t>P4RS</t>
  </si>
  <si>
    <t>P4S4</t>
  </si>
  <si>
    <t>P53S</t>
  </si>
  <si>
    <t>P544</t>
  </si>
  <si>
    <t>P4RR</t>
  </si>
  <si>
    <t>P4S3</t>
  </si>
  <si>
    <t>P53R</t>
  </si>
  <si>
    <t>P543</t>
  </si>
  <si>
    <t>P4RU</t>
  </si>
  <si>
    <t>P4S6</t>
  </si>
  <si>
    <t>P53U</t>
  </si>
  <si>
    <t>P546</t>
  </si>
  <si>
    <t>P4RT</t>
  </si>
  <si>
    <t>P4S5</t>
  </si>
  <si>
    <t>P53T</t>
  </si>
  <si>
    <t>P545</t>
  </si>
  <si>
    <t>P4RO</t>
  </si>
  <si>
    <t>P53O</t>
  </si>
  <si>
    <t>P4RN</t>
  </si>
  <si>
    <t>P53N</t>
  </si>
  <si>
    <t>P4RQ</t>
  </si>
  <si>
    <t>P4S2</t>
  </si>
  <si>
    <t>P53Q</t>
  </si>
  <si>
    <t>P542</t>
  </si>
  <si>
    <t>P4RP</t>
  </si>
  <si>
    <t>P53P</t>
  </si>
  <si>
    <t>P4RZ</t>
  </si>
  <si>
    <t>P53Z</t>
  </si>
  <si>
    <t>P4RW</t>
  </si>
  <si>
    <t>P4S8</t>
  </si>
  <si>
    <t>P548</t>
  </si>
  <si>
    <t>P4RV</t>
  </si>
  <si>
    <t>P4S7</t>
  </si>
  <si>
    <t>P53V</t>
  </si>
  <si>
    <t>P547</t>
  </si>
  <si>
    <t>P4RY</t>
  </si>
  <si>
    <t>P53Y</t>
  </si>
  <si>
    <t>P4RX</t>
  </si>
  <si>
    <t>P4S9</t>
  </si>
  <si>
    <t>P549</t>
  </si>
  <si>
    <t>P4SD</t>
  </si>
  <si>
    <t>P54D</t>
  </si>
  <si>
    <t>P4SC</t>
  </si>
  <si>
    <t>P54C</t>
  </si>
  <si>
    <t>P4SF</t>
  </si>
  <si>
    <t>P54F</t>
  </si>
  <si>
    <t>P4SE</t>
  </si>
  <si>
    <t>P54E</t>
  </si>
  <si>
    <t>P4SB</t>
  </si>
  <si>
    <t>P54B</t>
  </si>
  <si>
    <t>P4SA</t>
  </si>
  <si>
    <t>P54A</t>
  </si>
  <si>
    <t>P4SL</t>
  </si>
  <si>
    <t>P54L</t>
  </si>
  <si>
    <t>P4SK</t>
  </si>
  <si>
    <t>P54K</t>
  </si>
  <si>
    <t>P4SN</t>
  </si>
  <si>
    <t>P54N</t>
  </si>
  <si>
    <t>P4SM</t>
  </si>
  <si>
    <t>P54M</t>
  </si>
  <si>
    <t>P4SH</t>
  </si>
  <si>
    <t>P54H</t>
  </si>
  <si>
    <t>P4SG</t>
  </si>
  <si>
    <t>P54G</t>
  </si>
  <si>
    <t>P4SJ</t>
  </si>
  <si>
    <t>P54J</t>
  </si>
  <si>
    <t>P4SI</t>
  </si>
  <si>
    <t>P54I</t>
  </si>
  <si>
    <t>P4QR</t>
  </si>
  <si>
    <t>P4R3</t>
  </si>
  <si>
    <t>P52R</t>
  </si>
  <si>
    <t>P533</t>
  </si>
  <si>
    <t>P4QQ</t>
  </si>
  <si>
    <t>P4R2</t>
  </si>
  <si>
    <t>P52Q</t>
  </si>
  <si>
    <t>P532</t>
  </si>
  <si>
    <t>P4QT</t>
  </si>
  <si>
    <t>P4R5</t>
  </si>
  <si>
    <t>P52T</t>
  </si>
  <si>
    <t>P535</t>
  </si>
  <si>
    <t>P4QS</t>
  </si>
  <si>
    <t>P4R4</t>
  </si>
  <si>
    <t>P52S</t>
  </si>
  <si>
    <t>P534</t>
  </si>
  <si>
    <t>P4QN</t>
  </si>
  <si>
    <t>P4QM</t>
  </si>
  <si>
    <t>P4QP</t>
  </si>
  <si>
    <t>P52P</t>
  </si>
  <si>
    <t>P4QO</t>
  </si>
  <si>
    <t>P52O</t>
  </si>
  <si>
    <t>P52Z</t>
  </si>
  <si>
    <t>P52Y</t>
  </si>
  <si>
    <t>P4QV</t>
  </si>
  <si>
    <t>P4R7</t>
  </si>
  <si>
    <t>P52V</t>
  </si>
  <si>
    <t>P537</t>
  </si>
  <si>
    <t>P4QU</t>
  </si>
  <si>
    <t>P4R6</t>
  </si>
  <si>
    <t>P52U</t>
  </si>
  <si>
    <t>P536</t>
  </si>
  <si>
    <t>P4QX</t>
  </si>
  <si>
    <t>P4R9</t>
  </si>
  <si>
    <t>P52X</t>
  </si>
  <si>
    <t>P539</t>
  </si>
  <si>
    <t>P4QW</t>
  </si>
  <si>
    <t>P4R8</t>
  </si>
  <si>
    <t>P52W</t>
  </si>
  <si>
    <t>P538</t>
  </si>
  <si>
    <t>P4RC</t>
  </si>
  <si>
    <t>P53C</t>
  </si>
  <si>
    <t>P4RB</t>
  </si>
  <si>
    <t>P53B</t>
  </si>
  <si>
    <t>P4RE</t>
  </si>
  <si>
    <t>P53E</t>
  </si>
  <si>
    <t>P4RD</t>
  </si>
  <si>
    <t>P53D</t>
  </si>
  <si>
    <t>P4RA</t>
  </si>
  <si>
    <t>P53A</t>
  </si>
  <si>
    <t>P4RK</t>
  </si>
  <si>
    <t>P53K</t>
  </si>
  <si>
    <t>P4RJ</t>
  </si>
  <si>
    <t>P53J</t>
  </si>
  <si>
    <t>P4RM</t>
  </si>
  <si>
    <t>P53M</t>
  </si>
  <si>
    <t>P4RL</t>
  </si>
  <si>
    <t>P53L</t>
  </si>
  <si>
    <t>P4RG</t>
  </si>
  <si>
    <t>P53G</t>
  </si>
  <si>
    <t>P4RF</t>
  </si>
  <si>
    <t>P53F</t>
  </si>
  <si>
    <t>P4RI</t>
  </si>
  <si>
    <t>P53I</t>
  </si>
  <si>
    <t>P4RH</t>
  </si>
  <si>
    <t>P53H</t>
  </si>
  <si>
    <t>P4TU</t>
  </si>
  <si>
    <t>P4U6</t>
  </si>
  <si>
    <t>P55U</t>
  </si>
  <si>
    <t>P566</t>
  </si>
  <si>
    <t>P4TT</t>
  </si>
  <si>
    <t>P4U5</t>
  </si>
  <si>
    <t>P55T</t>
  </si>
  <si>
    <t>P565</t>
  </si>
  <si>
    <t>P4TW</t>
  </si>
  <si>
    <t>P4U8</t>
  </si>
  <si>
    <t>P55W</t>
  </si>
  <si>
    <t>P4TV</t>
  </si>
  <si>
    <t>P4U7</t>
  </si>
  <si>
    <t>P55V</t>
  </si>
  <si>
    <t>P567</t>
  </si>
  <si>
    <t>P4TQ</t>
  </si>
  <si>
    <t>P4U2</t>
  </si>
  <si>
    <t>P55Q</t>
  </si>
  <si>
    <t>P562</t>
  </si>
  <si>
    <t>P4TP</t>
  </si>
  <si>
    <t>P55P</t>
  </si>
  <si>
    <t>P4TS</t>
  </si>
  <si>
    <t>P4U4</t>
  </si>
  <si>
    <t>P55S</t>
  </si>
  <si>
    <t>P564</t>
  </si>
  <si>
    <t>P4TR</t>
  </si>
  <si>
    <t>P4U3</t>
  </si>
  <si>
    <t>P55R</t>
  </si>
  <si>
    <t>P563</t>
  </si>
  <si>
    <t>P4TY</t>
  </si>
  <si>
    <t>P55Y</t>
  </si>
  <si>
    <t>P4TX</t>
  </si>
  <si>
    <t>P4U9</t>
  </si>
  <si>
    <t>P55X</t>
  </si>
  <si>
    <t>P569</t>
  </si>
  <si>
    <t>P4TZ</t>
  </si>
  <si>
    <t>P55Z</t>
  </si>
  <si>
    <t>P4UF</t>
  </si>
  <si>
    <t>P56F</t>
  </si>
  <si>
    <t>P4UE</t>
  </si>
  <si>
    <t>P56E</t>
  </si>
  <si>
    <t>P4UH</t>
  </si>
  <si>
    <t>P56H</t>
  </si>
  <si>
    <t>P4UG</t>
  </si>
  <si>
    <t>P56G</t>
  </si>
  <si>
    <t>P4UB</t>
  </si>
  <si>
    <t>P56B</t>
  </si>
  <si>
    <t>P4UA</t>
  </si>
  <si>
    <t>P56A</t>
  </si>
  <si>
    <t>P4UD</t>
  </si>
  <si>
    <t>P56D</t>
  </si>
  <si>
    <t>P4UC</t>
  </si>
  <si>
    <t>P56C</t>
  </si>
  <si>
    <t>P4UN</t>
  </si>
  <si>
    <t>P56N</t>
  </si>
  <si>
    <t>P4UM</t>
  </si>
  <si>
    <t>P56M</t>
  </si>
  <si>
    <t>P4UP</t>
  </si>
  <si>
    <t>P56P</t>
  </si>
  <si>
    <t>P4UO</t>
  </si>
  <si>
    <t>P56O</t>
  </si>
  <si>
    <t>P4UJ</t>
  </si>
  <si>
    <t>P56J</t>
  </si>
  <si>
    <t>P4UI</t>
  </si>
  <si>
    <t>P56I</t>
  </si>
  <si>
    <t>P4UL</t>
  </si>
  <si>
    <t>P56L</t>
  </si>
  <si>
    <t>P4UK</t>
  </si>
  <si>
    <t>P56K</t>
  </si>
  <si>
    <t>P4ST</t>
  </si>
  <si>
    <t>P4T5</t>
  </si>
  <si>
    <t>P54T</t>
  </si>
  <si>
    <t>P555</t>
  </si>
  <si>
    <t>P4SS</t>
  </si>
  <si>
    <t>P4T4</t>
  </si>
  <si>
    <t>P54S</t>
  </si>
  <si>
    <t>P554</t>
  </si>
  <si>
    <t>P4SV</t>
  </si>
  <si>
    <t>P4T7</t>
  </si>
  <si>
    <t>P54V</t>
  </si>
  <si>
    <t>P557</t>
  </si>
  <si>
    <t>P4SU</t>
  </si>
  <si>
    <t>P4T6</t>
  </si>
  <si>
    <t>P54U</t>
  </si>
  <si>
    <t>P556</t>
  </si>
  <si>
    <t>P4SP</t>
  </si>
  <si>
    <t>P54P</t>
  </si>
  <si>
    <t>P4SO</t>
  </si>
  <si>
    <t>P54O</t>
  </si>
  <si>
    <t>P4SR</t>
  </si>
  <si>
    <t>P4T3</t>
  </si>
  <si>
    <t>P54R</t>
  </si>
  <si>
    <t>P553</t>
  </si>
  <si>
    <t>P4SQ</t>
  </si>
  <si>
    <t>P4T2</t>
  </si>
  <si>
    <t>P54Q</t>
  </si>
  <si>
    <t>P552</t>
  </si>
  <si>
    <t>P4SX</t>
  </si>
  <si>
    <t>P4T9</t>
  </si>
  <si>
    <t>P54X</t>
  </si>
  <si>
    <t>P559</t>
  </si>
  <si>
    <t>P4SW</t>
  </si>
  <si>
    <t>P4T8</t>
  </si>
  <si>
    <t>P54W</t>
  </si>
  <si>
    <t>P558</t>
  </si>
  <si>
    <t>P4SZ</t>
  </si>
  <si>
    <t>P54Z</t>
  </si>
  <si>
    <t>P4SY</t>
  </si>
  <si>
    <t>P54Y</t>
  </si>
  <si>
    <t>P4TE</t>
  </si>
  <si>
    <t>P55E</t>
  </si>
  <si>
    <t>P4TD</t>
  </si>
  <si>
    <t>P55D</t>
  </si>
  <si>
    <t>P4TG</t>
  </si>
  <si>
    <t>P55G</t>
  </si>
  <si>
    <t>P4TF</t>
  </si>
  <si>
    <t>P55F</t>
  </si>
  <si>
    <t>P55A</t>
  </si>
  <si>
    <t>P4TC</t>
  </si>
  <si>
    <t>P55C</t>
  </si>
  <si>
    <t>P4TB</t>
  </si>
  <si>
    <t>P55B</t>
  </si>
  <si>
    <t>P4TM</t>
  </si>
  <si>
    <t>P55M</t>
  </si>
  <si>
    <t>P4TL</t>
  </si>
  <si>
    <t>P55L</t>
  </si>
  <si>
    <t>P4TO</t>
  </si>
  <si>
    <t>P55O</t>
  </si>
  <si>
    <t>P4TN</t>
  </si>
  <si>
    <t>P55N</t>
  </si>
  <si>
    <t>P4TI</t>
  </si>
  <si>
    <t>P55I</t>
  </si>
  <si>
    <t>P4TH</t>
  </si>
  <si>
    <t>P55H</t>
  </si>
  <si>
    <t>P4TK</t>
  </si>
  <si>
    <t>P55K</t>
  </si>
  <si>
    <t>P4TJ</t>
  </si>
  <si>
    <t>P55J</t>
  </si>
  <si>
    <t>P4VW</t>
  </si>
  <si>
    <t>P4W8</t>
  </si>
  <si>
    <t>P57W</t>
  </si>
  <si>
    <t>P588</t>
  </si>
  <si>
    <t>P4VV</t>
  </si>
  <si>
    <t>P4W7</t>
  </si>
  <si>
    <t>P57V</t>
  </si>
  <si>
    <t>P587</t>
  </si>
  <si>
    <t>P4VY</t>
  </si>
  <si>
    <t>P57Y</t>
  </si>
  <si>
    <t>P4VX</t>
  </si>
  <si>
    <t>P4W9</t>
  </si>
  <si>
    <t>P57X</t>
  </si>
  <si>
    <t>P589</t>
  </si>
  <si>
    <t>P4VS</t>
  </si>
  <si>
    <t>P4W4</t>
  </si>
  <si>
    <t>P57S</t>
  </si>
  <si>
    <t>P4VR</t>
  </si>
  <si>
    <t>P4W3</t>
  </si>
  <si>
    <t>P57R</t>
  </si>
  <si>
    <t>P4VU</t>
  </si>
  <si>
    <t>P4W6</t>
  </si>
  <si>
    <t>P57U</t>
  </si>
  <si>
    <t>P586</t>
  </si>
  <si>
    <t>P4VT</t>
  </si>
  <si>
    <t>P4W5</t>
  </si>
  <si>
    <t>P57T</t>
  </si>
  <si>
    <t>P4WB</t>
  </si>
  <si>
    <t>P58B</t>
  </si>
  <si>
    <t>P4WA</t>
  </si>
  <si>
    <t>P58A</t>
  </si>
  <si>
    <t>P4VZ</t>
  </si>
  <si>
    <t>P57Z</t>
  </si>
  <si>
    <t>P58H</t>
  </si>
  <si>
    <t>P58G</t>
  </si>
  <si>
    <t>P4WJ</t>
  </si>
  <si>
    <t>P58J</t>
  </si>
  <si>
    <t>P4WI</t>
  </si>
  <si>
    <t>P58I</t>
  </si>
  <si>
    <t>P58D</t>
  </si>
  <si>
    <t>P4WC</t>
  </si>
  <si>
    <t>P58C</t>
  </si>
  <si>
    <t>P58F</t>
  </si>
  <si>
    <t>P58E</t>
  </si>
  <si>
    <t>P4WP</t>
  </si>
  <si>
    <t>P58P</t>
  </si>
  <si>
    <t>P4WO</t>
  </si>
  <si>
    <t>P58O</t>
  </si>
  <si>
    <t>P4WR</t>
  </si>
  <si>
    <t>P4X3</t>
  </si>
  <si>
    <t>P58R</t>
  </si>
  <si>
    <t>P593</t>
  </si>
  <si>
    <t>P4WQ</t>
  </si>
  <si>
    <t>P4X2</t>
  </si>
  <si>
    <t>P58Q</t>
  </si>
  <si>
    <t>P592</t>
  </si>
  <si>
    <t>P4WL</t>
  </si>
  <si>
    <t>P58L</t>
  </si>
  <si>
    <t>P4WK</t>
  </si>
  <si>
    <t>P58K</t>
  </si>
  <si>
    <t>P4WN</t>
  </si>
  <si>
    <t>P4WM</t>
  </si>
  <si>
    <t>P58M</t>
  </si>
  <si>
    <t>P4UV</t>
  </si>
  <si>
    <t>P56V</t>
  </si>
  <si>
    <t>P577</t>
  </si>
  <si>
    <t>P4UU</t>
  </si>
  <si>
    <t>P56U</t>
  </si>
  <si>
    <t>P576</t>
  </si>
  <si>
    <t>P4UX</t>
  </si>
  <si>
    <t>P4V9</t>
  </si>
  <si>
    <t>P56X</t>
  </si>
  <si>
    <t>P579</t>
  </si>
  <si>
    <t>P4UW</t>
  </si>
  <si>
    <t>P4V8</t>
  </si>
  <si>
    <t>P56W</t>
  </si>
  <si>
    <t>P578</t>
  </si>
  <si>
    <t>P4UR</t>
  </si>
  <si>
    <t>P4V3</t>
  </si>
  <si>
    <t>P56R</t>
  </si>
  <si>
    <t>P573</t>
  </si>
  <si>
    <t>P4UQ</t>
  </si>
  <si>
    <t>P4V2</t>
  </si>
  <si>
    <t>P56Q</t>
  </si>
  <si>
    <t>P572</t>
  </si>
  <si>
    <t>P4UT</t>
  </si>
  <si>
    <t>P56T</t>
  </si>
  <si>
    <t>P575</t>
  </si>
  <si>
    <t>P4US</t>
  </si>
  <si>
    <t>P4V4</t>
  </si>
  <si>
    <t>P56S</t>
  </si>
  <si>
    <t>P574</t>
  </si>
  <si>
    <t>P4VA</t>
  </si>
  <si>
    <t>P57A</t>
  </si>
  <si>
    <t>P4UZ</t>
  </si>
  <si>
    <t>P56Z</t>
  </si>
  <si>
    <t>P4UY</t>
  </si>
  <si>
    <t>P56Y</t>
  </si>
  <si>
    <t>P4VG</t>
  </si>
  <si>
    <t>P57G</t>
  </si>
  <si>
    <t>P4VF</t>
  </si>
  <si>
    <t>P57F</t>
  </si>
  <si>
    <t>P4VI</t>
  </si>
  <si>
    <t>P57I</t>
  </si>
  <si>
    <t>P4VH</t>
  </si>
  <si>
    <t>P57H</t>
  </si>
  <si>
    <t>P4VC</t>
  </si>
  <si>
    <t>P57C</t>
  </si>
  <si>
    <t>P4VB</t>
  </si>
  <si>
    <t>P57B</t>
  </si>
  <si>
    <t>P4VE</t>
  </si>
  <si>
    <t>P57E</t>
  </si>
  <si>
    <t>P4VD</t>
  </si>
  <si>
    <t>P57D</t>
  </si>
  <si>
    <t>P4VO</t>
  </si>
  <si>
    <t>P57O</t>
  </si>
  <si>
    <t>P4VN</t>
  </si>
  <si>
    <t>P57N</t>
  </si>
  <si>
    <t>P4VQ</t>
  </si>
  <si>
    <t>P4W2</t>
  </si>
  <si>
    <t>P57Q</t>
  </si>
  <si>
    <t>P582</t>
  </si>
  <si>
    <t>P57P</t>
  </si>
  <si>
    <t>P4VK</t>
  </si>
  <si>
    <t>P57K</t>
  </si>
  <si>
    <t>P4VJ</t>
  </si>
  <si>
    <t>P57J</t>
  </si>
  <si>
    <t>P4VM</t>
  </si>
  <si>
    <t>P57M</t>
  </si>
  <si>
    <t>P4VL</t>
  </si>
  <si>
    <t>P57L</t>
  </si>
  <si>
    <t>P4XY</t>
  </si>
  <si>
    <t>P59Y</t>
  </si>
  <si>
    <t>P4XX</t>
  </si>
  <si>
    <t>P4Y9</t>
  </si>
  <si>
    <t>P59X</t>
  </si>
  <si>
    <t>P4XZ</t>
  </si>
  <si>
    <t>P59Z</t>
  </si>
  <si>
    <t>P4XU</t>
  </si>
  <si>
    <t>P4Y6</t>
  </si>
  <si>
    <t>P59U</t>
  </si>
  <si>
    <t>P4XT</t>
  </si>
  <si>
    <t>P4Y5</t>
  </si>
  <si>
    <t>P59T</t>
  </si>
  <si>
    <t>P4XW</t>
  </si>
  <si>
    <t>P4Y8</t>
  </si>
  <si>
    <t>P59W</t>
  </si>
  <si>
    <t>P4XV</t>
  </si>
  <si>
    <t>P4Y7</t>
  </si>
  <si>
    <t>P59V</t>
  </si>
  <si>
    <t>P4YB</t>
  </si>
  <si>
    <t>P4YA</t>
  </si>
  <si>
    <t>P4YD</t>
  </si>
  <si>
    <t>P4YC</t>
  </si>
  <si>
    <t>P4YJ</t>
  </si>
  <si>
    <t>P4YI</t>
  </si>
  <si>
    <t>P4YL</t>
  </si>
  <si>
    <t>P4YK</t>
  </si>
  <si>
    <t>P4YF</t>
  </si>
  <si>
    <t>P4YE</t>
  </si>
  <si>
    <t>P4YH</t>
  </si>
  <si>
    <t>P4YG</t>
  </si>
  <si>
    <t>P4YR</t>
  </si>
  <si>
    <t>P4Z3</t>
  </si>
  <si>
    <t>P4Z2</t>
  </si>
  <si>
    <t>P4YT</t>
  </si>
  <si>
    <t>P4Z5</t>
  </si>
  <si>
    <t>P4YS</t>
  </si>
  <si>
    <t>P4Z4</t>
  </si>
  <si>
    <t>P4YN</t>
  </si>
  <si>
    <t>P4YM</t>
  </si>
  <si>
    <t>P4YP</t>
  </si>
  <si>
    <t>P4WX</t>
  </si>
  <si>
    <t>P4X9</t>
  </si>
  <si>
    <t>P58X</t>
  </si>
  <si>
    <t>P599</t>
  </si>
  <si>
    <t>P4WW</t>
  </si>
  <si>
    <t>P4X8</t>
  </si>
  <si>
    <t>P58W</t>
  </si>
  <si>
    <t>P598</t>
  </si>
  <si>
    <t>P4WZ</t>
  </si>
  <si>
    <t>P58Z</t>
  </si>
  <si>
    <t>P4WY</t>
  </si>
  <si>
    <t>P58Y</t>
  </si>
  <si>
    <t>P4WT</t>
  </si>
  <si>
    <t>P4X5</t>
  </si>
  <si>
    <t>P58T</t>
  </si>
  <si>
    <t>P595</t>
  </si>
  <si>
    <t>P4WS</t>
  </si>
  <si>
    <t>P4X4</t>
  </si>
  <si>
    <t>P58S</t>
  </si>
  <si>
    <t>P594</t>
  </si>
  <si>
    <t>P4WV</t>
  </si>
  <si>
    <t>P4X7</t>
  </si>
  <si>
    <t>P58V</t>
  </si>
  <si>
    <t>P597</t>
  </si>
  <si>
    <t>P4WU</t>
  </si>
  <si>
    <t>P4X6</t>
  </si>
  <si>
    <t>P58U</t>
  </si>
  <si>
    <t>P596</t>
  </si>
  <si>
    <t>P4XA</t>
  </si>
  <si>
    <t>P59A</t>
  </si>
  <si>
    <t>P4XC</t>
  </si>
  <si>
    <t>P59C</t>
  </si>
  <si>
    <t>P4XB</t>
  </si>
  <si>
    <t>P59B</t>
  </si>
  <si>
    <t>P4XI</t>
  </si>
  <si>
    <t>P59I</t>
  </si>
  <si>
    <t>P4XH</t>
  </si>
  <si>
    <t>P59H</t>
  </si>
  <si>
    <t>P4XK</t>
  </si>
  <si>
    <t>P59K</t>
  </si>
  <si>
    <t>P4XJ</t>
  </si>
  <si>
    <t>P59J</t>
  </si>
  <si>
    <t>P4XE</t>
  </si>
  <si>
    <t>P4XD</t>
  </si>
  <si>
    <t>P4XG</t>
  </si>
  <si>
    <t>P59G</t>
  </si>
  <si>
    <t>P4XF</t>
  </si>
  <si>
    <t>P4XQ</t>
  </si>
  <si>
    <t>P4Y2</t>
  </si>
  <si>
    <t>P59Q</t>
  </si>
  <si>
    <t>P4XP</t>
  </si>
  <si>
    <t>P59P</t>
  </si>
  <si>
    <t>P4XS</t>
  </si>
  <si>
    <t>P4Y4</t>
  </si>
  <si>
    <t>P59S</t>
  </si>
  <si>
    <t>P4XR</t>
  </si>
  <si>
    <t>P4Y3</t>
  </si>
  <si>
    <t>P59R</t>
  </si>
  <si>
    <t>P4XM</t>
  </si>
  <si>
    <t>P59M</t>
  </si>
  <si>
    <t>P4XL</t>
  </si>
  <si>
    <t>P59L</t>
  </si>
  <si>
    <t>P4XO</t>
  </si>
  <si>
    <t>P59O</t>
  </si>
  <si>
    <t>P4XN</t>
  </si>
  <si>
    <t>P59N</t>
  </si>
  <si>
    <t>P4ZZ</t>
  </si>
  <si>
    <t>P4ZW</t>
  </si>
  <si>
    <t>P4ZV</t>
  </si>
  <si>
    <t>P4ZY</t>
  </si>
  <si>
    <t>P4ZX</t>
  </si>
  <si>
    <t>P4YZ</t>
  </si>
  <si>
    <t>P4YY</t>
  </si>
  <si>
    <t>P4YV</t>
  </si>
  <si>
    <t>P4Z7</t>
  </si>
  <si>
    <t>P4YU</t>
  </si>
  <si>
    <t>P4Z6</t>
  </si>
  <si>
    <t>P4YX</t>
  </si>
  <si>
    <t>P4Z9</t>
  </si>
  <si>
    <t>P4YW</t>
  </si>
  <si>
    <t>P4Z8</t>
  </si>
  <si>
    <t>P4ZC</t>
  </si>
  <si>
    <t>P4ZB</t>
  </si>
  <si>
    <t>P4ZE</t>
  </si>
  <si>
    <t>P4ZD</t>
  </si>
  <si>
    <t>P4ZA</t>
  </si>
  <si>
    <t>P4ZK</t>
  </si>
  <si>
    <t>P4ZJ</t>
  </si>
  <si>
    <t>P4ZM</t>
  </si>
  <si>
    <t>P4ZL</t>
  </si>
  <si>
    <t>P4ZG</t>
  </si>
  <si>
    <t>P4ZF</t>
  </si>
  <si>
    <t>P4ZI</t>
  </si>
  <si>
    <t>P4ZH</t>
  </si>
  <si>
    <t>P4ZS</t>
  </si>
  <si>
    <t>P4ZR</t>
  </si>
  <si>
    <t>P4ZU</t>
  </si>
  <si>
    <t>P4ZT</t>
  </si>
  <si>
    <t>P4ZO</t>
  </si>
  <si>
    <t>P4ZN</t>
  </si>
  <si>
    <t>P4ZQ</t>
  </si>
  <si>
    <t>P4ZP</t>
  </si>
  <si>
    <t>P5A3</t>
  </si>
  <si>
    <t>P5A2</t>
  </si>
  <si>
    <t>P5A9</t>
  </si>
  <si>
    <t>P5A8</t>
  </si>
  <si>
    <t>P5A5</t>
  </si>
  <si>
    <t>P5A4</t>
  </si>
  <si>
    <t>P5A7</t>
  </si>
  <si>
    <t>P5A6</t>
  </si>
  <si>
    <t>P5BB</t>
  </si>
  <si>
    <t>P5BA</t>
  </si>
  <si>
    <t>P5BD</t>
  </si>
  <si>
    <t>P5BC</t>
  </si>
  <si>
    <t>P5BJ</t>
  </si>
  <si>
    <t>P5BI</t>
  </si>
  <si>
    <t>P5BL</t>
  </si>
  <si>
    <t>P5BK</t>
  </si>
  <si>
    <t>P5BF</t>
  </si>
  <si>
    <t>P5BE</t>
  </si>
  <si>
    <t>P5BH</t>
  </si>
  <si>
    <t>P5BG</t>
  </si>
  <si>
    <t>P5BR</t>
  </si>
  <si>
    <t>P5C3</t>
  </si>
  <si>
    <t>P5BQ</t>
  </si>
  <si>
    <t>P5C2</t>
  </si>
  <si>
    <t>P5BT</t>
  </si>
  <si>
    <t>P5C5</t>
  </si>
  <si>
    <t>P5BS</t>
  </si>
  <si>
    <t>P5C4</t>
  </si>
  <si>
    <t>P5BN</t>
  </si>
  <si>
    <t>P5BM</t>
  </si>
  <si>
    <t>P5BP</t>
  </si>
  <si>
    <t>P5BZ</t>
  </si>
  <si>
    <t>P5BY</t>
  </si>
  <si>
    <t>P5BV</t>
  </si>
  <si>
    <t>P5C7</t>
  </si>
  <si>
    <t>P5BU</t>
  </si>
  <si>
    <t>P5C6</t>
  </si>
  <si>
    <t>P5BX</t>
  </si>
  <si>
    <t>P5C9</t>
  </si>
  <si>
    <t>P5BW</t>
  </si>
  <si>
    <t>P5C8</t>
  </si>
  <si>
    <t>P5AA</t>
  </si>
  <si>
    <t>P5AC</t>
  </si>
  <si>
    <t>P5AB</t>
  </si>
  <si>
    <t>P5AI</t>
  </si>
  <si>
    <t>P5AH</t>
  </si>
  <si>
    <t>P5AK</t>
  </si>
  <si>
    <t>P5AJ</t>
  </si>
  <si>
    <t>P5AE</t>
  </si>
  <si>
    <t>P5AD</t>
  </si>
  <si>
    <t>P5AG</t>
  </si>
  <si>
    <t>P5AF</t>
  </si>
  <si>
    <t>P5AQ</t>
  </si>
  <si>
    <t>P5B2</t>
  </si>
  <si>
    <t>P5AP</t>
  </si>
  <si>
    <t>P5AS</t>
  </si>
  <si>
    <t>P5B4</t>
  </si>
  <si>
    <t>P5AR</t>
  </si>
  <si>
    <t>P5B3</t>
  </si>
  <si>
    <t>P5AM</t>
  </si>
  <si>
    <t>P5AL</t>
  </si>
  <si>
    <t>P5AO</t>
  </si>
  <si>
    <t>P5AN</t>
  </si>
  <si>
    <t>P5AY</t>
  </si>
  <si>
    <t>P5AX</t>
  </si>
  <si>
    <t>P5B9</t>
  </si>
  <si>
    <t>P5AZ</t>
  </si>
  <si>
    <t>P5AU</t>
  </si>
  <si>
    <t>P5B6</t>
  </si>
  <si>
    <t>P5AT</t>
  </si>
  <si>
    <t>P5B5</t>
  </si>
  <si>
    <t>P5AW</t>
  </si>
  <si>
    <t>P5B8</t>
  </si>
  <si>
    <t>P5AV</t>
  </si>
  <si>
    <t>P5B7</t>
  </si>
  <si>
    <t>P5DD</t>
  </si>
  <si>
    <t>P5DC</t>
  </si>
  <si>
    <t>P5DF</t>
  </si>
  <si>
    <t>P5DE</t>
  </si>
  <si>
    <t>P5DB</t>
  </si>
  <si>
    <t>P5DA</t>
  </si>
  <si>
    <t>P5DN</t>
  </si>
  <si>
    <t>P5DM</t>
  </si>
  <si>
    <t>P5DH</t>
  </si>
  <si>
    <t>P5DG</t>
  </si>
  <si>
    <t>P5DI</t>
  </si>
  <si>
    <t>P5DT</t>
  </si>
  <si>
    <t>P5E5</t>
  </si>
  <si>
    <t>P5DS</t>
  </si>
  <si>
    <t>P5E4</t>
  </si>
  <si>
    <t>P5DV</t>
  </si>
  <si>
    <t>P5E7</t>
  </si>
  <si>
    <t>P5DU</t>
  </si>
  <si>
    <t>P5E6</t>
  </si>
  <si>
    <t>P5DP</t>
  </si>
  <si>
    <t>P5DO</t>
  </si>
  <si>
    <t>P5DR</t>
  </si>
  <si>
    <t>P5E3</t>
  </si>
  <si>
    <t>P5DQ</t>
  </si>
  <si>
    <t>P5E2</t>
  </si>
  <si>
    <t>P5DX</t>
  </si>
  <si>
    <t>P5E9</t>
  </si>
  <si>
    <t>P5DW</t>
  </si>
  <si>
    <t>P5E8</t>
  </si>
  <si>
    <t>P5DZ</t>
  </si>
  <si>
    <t>P5DY</t>
  </si>
  <si>
    <t>P5CC</t>
  </si>
  <si>
    <t>P5CB</t>
  </si>
  <si>
    <t>P5CE</t>
  </si>
  <si>
    <t>P5CD</t>
  </si>
  <si>
    <t>P5CA</t>
  </si>
  <si>
    <t>P5CK</t>
  </si>
  <si>
    <t>P5CJ</t>
  </si>
  <si>
    <t>P5CM</t>
  </si>
  <si>
    <t>P5CL</t>
  </si>
  <si>
    <t>P5CG</t>
  </si>
  <si>
    <t>P5CF</t>
  </si>
  <si>
    <t>P5CI</t>
  </si>
  <si>
    <t>P5CH</t>
  </si>
  <si>
    <t>P5CS</t>
  </si>
  <si>
    <t>P5D4</t>
  </si>
  <si>
    <t>P5CR</t>
  </si>
  <si>
    <t>P5D3</t>
  </si>
  <si>
    <t>P5CU</t>
  </si>
  <si>
    <t>P5D6</t>
  </si>
  <si>
    <t>P5CT</t>
  </si>
  <si>
    <t>P5D5</t>
  </si>
  <si>
    <t>P5CO</t>
  </si>
  <si>
    <t>P5CN</t>
  </si>
  <si>
    <t>P5CQ</t>
  </si>
  <si>
    <t>P5D2</t>
  </si>
  <si>
    <t>P5CP</t>
  </si>
  <si>
    <t>P5CZ</t>
  </si>
  <si>
    <t>P5CW</t>
  </si>
  <si>
    <t>P5D8</t>
  </si>
  <si>
    <t>P5CV</t>
  </si>
  <si>
    <t>P5D7</t>
  </si>
  <si>
    <t>P5CY</t>
  </si>
  <si>
    <t>P5CX</t>
  </si>
  <si>
    <t>P5D9</t>
  </si>
  <si>
    <t>P5FF</t>
  </si>
  <si>
    <t>P5FE</t>
  </si>
  <si>
    <t>P5FH</t>
  </si>
  <si>
    <t>P5FG</t>
  </si>
  <si>
    <t>P5FB</t>
  </si>
  <si>
    <t>P5FA</t>
  </si>
  <si>
    <t>P5FD</t>
  </si>
  <si>
    <t>P5FC</t>
  </si>
  <si>
    <t>P5FN</t>
  </si>
  <si>
    <t>P5FM</t>
  </si>
  <si>
    <t>P5FP</t>
  </si>
  <si>
    <t>P5FO</t>
  </si>
  <si>
    <t>P5FJ</t>
  </si>
  <si>
    <t>P5FI</t>
  </si>
  <si>
    <t>P5FL</t>
  </si>
  <si>
    <t>P5FK</t>
  </si>
  <si>
    <t>P5FV</t>
  </si>
  <si>
    <t>P5G7</t>
  </si>
  <si>
    <t>P5FU</t>
  </si>
  <si>
    <t>P5G6</t>
  </si>
  <si>
    <t>P5FX</t>
  </si>
  <si>
    <t>P5G9</t>
  </si>
  <si>
    <t>P5FW</t>
  </si>
  <si>
    <t>P5G8</t>
  </si>
  <si>
    <t>P5FR</t>
  </si>
  <si>
    <t>P5G3</t>
  </si>
  <si>
    <t>P5FQ</t>
  </si>
  <si>
    <t>P5G2</t>
  </si>
  <si>
    <t>P5FT</t>
  </si>
  <si>
    <t>P5G5</t>
  </si>
  <si>
    <t>P5FS</t>
  </si>
  <si>
    <t>P5G4</t>
  </si>
  <si>
    <t>P5GA</t>
  </si>
  <si>
    <t>P5FZ</t>
  </si>
  <si>
    <t>P5FY</t>
  </si>
  <si>
    <t>P5EE</t>
  </si>
  <si>
    <t>P5ED</t>
  </si>
  <si>
    <t>P5EG</t>
  </si>
  <si>
    <t>P5EF</t>
  </si>
  <si>
    <t>P5EA</t>
  </si>
  <si>
    <t>P5EC</t>
  </si>
  <si>
    <t>P5EB</t>
  </si>
  <si>
    <t>P5EM</t>
  </si>
  <si>
    <t>P5EL</t>
  </si>
  <si>
    <t>P5EO</t>
  </si>
  <si>
    <t>P5EN</t>
  </si>
  <si>
    <t>P5EI</t>
  </si>
  <si>
    <t>P5EH</t>
  </si>
  <si>
    <t>P5EK</t>
  </si>
  <si>
    <t>P5EJ</t>
  </si>
  <si>
    <t>P5F6</t>
  </si>
  <si>
    <t>P5ET</t>
  </si>
  <si>
    <t>P5F5</t>
  </si>
  <si>
    <t>P5EW</t>
  </si>
  <si>
    <t>P5F8</t>
  </si>
  <si>
    <t>P5F7</t>
  </si>
  <si>
    <t>P5EQ</t>
  </si>
  <si>
    <t>P5F2</t>
  </si>
  <si>
    <t>P5EP</t>
  </si>
  <si>
    <t>P5ES</t>
  </si>
  <si>
    <t>P5F4</t>
  </si>
  <si>
    <t>P5ER</t>
  </si>
  <si>
    <t>P5F3</t>
  </si>
  <si>
    <t>P5EY</t>
  </si>
  <si>
    <t>P5EX</t>
  </si>
  <si>
    <t>P5F9</t>
  </si>
  <si>
    <t>P5EZ</t>
  </si>
  <si>
    <t>P5HH</t>
  </si>
  <si>
    <t>P5HG</t>
  </si>
  <si>
    <t>P5HJ</t>
  </si>
  <si>
    <t>P5HI</t>
  </si>
  <si>
    <t>P5HD</t>
  </si>
  <si>
    <t>P5HC</t>
  </si>
  <si>
    <t>P5HF</t>
  </si>
  <si>
    <t>P5HE</t>
  </si>
  <si>
    <t>P5HP</t>
  </si>
  <si>
    <t>P5HO</t>
  </si>
  <si>
    <t>P5HR</t>
  </si>
  <si>
    <t>P5I3</t>
  </si>
  <si>
    <t>P5HQ</t>
  </si>
  <si>
    <t>P5I2</t>
  </si>
  <si>
    <t>P5HL</t>
  </si>
  <si>
    <t>P5HK</t>
  </si>
  <si>
    <t>P5HN</t>
  </si>
  <si>
    <t>P5HM</t>
  </si>
  <si>
    <t>P5HX</t>
  </si>
  <si>
    <t>P5I9</t>
  </si>
  <si>
    <t>P5HW</t>
  </si>
  <si>
    <t>P5I8</t>
  </si>
  <si>
    <t>P5HZ</t>
  </si>
  <si>
    <t>P5HY</t>
  </si>
  <si>
    <t>P5HT</t>
  </si>
  <si>
    <t>P5I5</t>
  </si>
  <si>
    <t>P5HS</t>
  </si>
  <si>
    <t>P5I4</t>
  </si>
  <si>
    <t>P5HV</t>
  </si>
  <si>
    <t>P5I7</t>
  </si>
  <si>
    <t>P5HU</t>
  </si>
  <si>
    <t>P5I6</t>
  </si>
  <si>
    <t>P5IA</t>
  </si>
  <si>
    <t>P5IC</t>
  </si>
  <si>
    <t>P5IB</t>
  </si>
  <si>
    <t>P5GG</t>
  </si>
  <si>
    <t>P5GF</t>
  </si>
  <si>
    <t>P5GI</t>
  </si>
  <si>
    <t>P5GH</t>
  </si>
  <si>
    <t>P5GC</t>
  </si>
  <si>
    <t>P5GB</t>
  </si>
  <si>
    <t>P5GE</t>
  </si>
  <si>
    <t>P5GD</t>
  </si>
  <si>
    <t>P5GO</t>
  </si>
  <si>
    <t>P5GN</t>
  </si>
  <si>
    <t>P5GQ</t>
  </si>
  <si>
    <t>P5H2</t>
  </si>
  <si>
    <t>P5GP</t>
  </si>
  <si>
    <t>P5GK</t>
  </si>
  <si>
    <t>P5GJ</t>
  </si>
  <si>
    <t>P5GM</t>
  </si>
  <si>
    <t>P5GL</t>
  </si>
  <si>
    <t>P5GW</t>
  </si>
  <si>
    <t>P5H8</t>
  </si>
  <si>
    <t>P5GV</t>
  </si>
  <si>
    <t>P5H7</t>
  </si>
  <si>
    <t>P5GY</t>
  </si>
  <si>
    <t>P5GX</t>
  </si>
  <si>
    <t>P5H9</t>
  </si>
  <si>
    <t>P5GS</t>
  </si>
  <si>
    <t>P5H4</t>
  </si>
  <si>
    <t>P5GR</t>
  </si>
  <si>
    <t>P5H3</t>
  </si>
  <si>
    <t>P5GU</t>
  </si>
  <si>
    <t>P5GT</t>
  </si>
  <si>
    <t>P5H5</t>
  </si>
  <si>
    <t>P5HB</t>
  </si>
  <si>
    <t>P5HA</t>
  </si>
  <si>
    <t>P5GZ</t>
  </si>
  <si>
    <t>P5JJ</t>
  </si>
  <si>
    <t>P5JI</t>
  </si>
  <si>
    <t>P5JK</t>
  </si>
  <si>
    <t>P5JF</t>
  </si>
  <si>
    <t>P5JE</t>
  </si>
  <si>
    <t>P5JH</t>
  </si>
  <si>
    <t>P5JG</t>
  </si>
  <si>
    <t>P5JR</t>
  </si>
  <si>
    <t>P5K3</t>
  </si>
  <si>
    <t>P5JQ</t>
  </si>
  <si>
    <t>P5K2</t>
  </si>
  <si>
    <t>P5JT</t>
  </si>
  <si>
    <t>P5K5</t>
  </si>
  <si>
    <t>P5JS</t>
  </si>
  <si>
    <t>P5K4</t>
  </si>
  <si>
    <t>P5JN</t>
  </si>
  <si>
    <t>P5JM</t>
  </si>
  <si>
    <t>P5JP</t>
  </si>
  <si>
    <t>P5JO</t>
  </si>
  <si>
    <t>P5JZ</t>
  </si>
  <si>
    <t>P5JY</t>
  </si>
  <si>
    <t>P5JV</t>
  </si>
  <si>
    <t>P5K7</t>
  </si>
  <si>
    <t>P5JU</t>
  </si>
  <si>
    <t>P5K6</t>
  </si>
  <si>
    <t>P5JX</t>
  </si>
  <si>
    <t>P5K9</t>
  </si>
  <si>
    <t>P5JW</t>
  </si>
  <si>
    <t>P5K8</t>
  </si>
  <si>
    <t>P5KE</t>
  </si>
  <si>
    <t>P5KA</t>
  </si>
  <si>
    <t>P5II</t>
  </si>
  <si>
    <t>P5IH</t>
  </si>
  <si>
    <t>P5IK</t>
  </si>
  <si>
    <t>P5IJ</t>
  </si>
  <si>
    <t>P5IE</t>
  </si>
  <si>
    <t>P5ID</t>
  </si>
  <si>
    <t>P5IG</t>
  </si>
  <si>
    <t>P5IF</t>
  </si>
  <si>
    <t>P5IQ</t>
  </si>
  <si>
    <t>P5IP</t>
  </si>
  <si>
    <t>P5IS</t>
  </si>
  <si>
    <t>P5J4</t>
  </si>
  <si>
    <t>P5IR</t>
  </si>
  <si>
    <t>P5IM</t>
  </si>
  <si>
    <t>P5IL</t>
  </si>
  <si>
    <t>P5IO</t>
  </si>
  <si>
    <t>P5IN</t>
  </si>
  <si>
    <t>P5IY</t>
  </si>
  <si>
    <t>P5IX</t>
  </si>
  <si>
    <t>P5J9</t>
  </si>
  <si>
    <t>P5IU</t>
  </si>
  <si>
    <t>P5J6</t>
  </si>
  <si>
    <t>P5IT</t>
  </si>
  <si>
    <t>P5J5</t>
  </si>
  <si>
    <t>P5IW</t>
  </si>
  <si>
    <t>P5J8</t>
  </si>
  <si>
    <t>P5IV</t>
  </si>
  <si>
    <t>P5J7</t>
  </si>
  <si>
    <t>P5JB</t>
  </si>
  <si>
    <t>P5JA</t>
  </si>
  <si>
    <t>P5JD</t>
  </si>
  <si>
    <t>P5JC</t>
  </si>
  <si>
    <t>P5LL</t>
  </si>
  <si>
    <t>P5LK</t>
  </si>
  <si>
    <t>P5LN</t>
  </si>
  <si>
    <t>P5LM</t>
  </si>
  <si>
    <t>P5LH</t>
  </si>
  <si>
    <t>P5LG</t>
  </si>
  <si>
    <t>P5LJ</t>
  </si>
  <si>
    <t>P5LI</t>
  </si>
  <si>
    <t>P5LT</t>
  </si>
  <si>
    <t>P5M5</t>
  </si>
  <si>
    <t>P5LS</t>
  </si>
  <si>
    <t>P5M4</t>
  </si>
  <si>
    <t>P5LV</t>
  </si>
  <si>
    <t>P5M7</t>
  </si>
  <si>
    <t>P5LU</t>
  </si>
  <si>
    <t>P5M6</t>
  </si>
  <si>
    <t>P5LP</t>
  </si>
  <si>
    <t>P5LO</t>
  </si>
  <si>
    <t>P5LR</t>
  </si>
  <si>
    <t>P5M3</t>
  </si>
  <si>
    <t>P5LQ</t>
  </si>
  <si>
    <t>P5M2</t>
  </si>
  <si>
    <t>P5LX</t>
  </si>
  <si>
    <t>P5M9</t>
  </si>
  <si>
    <t>P5LW</t>
  </si>
  <si>
    <t>P5M8</t>
  </si>
  <si>
    <t>P5LZ</t>
  </si>
  <si>
    <t>P5LY</t>
  </si>
  <si>
    <t>P5ME</t>
  </si>
  <si>
    <t>P5MD</t>
  </si>
  <si>
    <t>P5MG</t>
  </si>
  <si>
    <t>P5MF</t>
  </si>
  <si>
    <t>P5MA</t>
  </si>
  <si>
    <t>P5MC</t>
  </si>
  <si>
    <t>P5MB</t>
  </si>
  <si>
    <t>P5KK</t>
  </si>
  <si>
    <t>P5KJ</t>
  </si>
  <si>
    <t>P5KM</t>
  </si>
  <si>
    <t>P5KL</t>
  </si>
  <si>
    <t>P5KG</t>
  </si>
  <si>
    <t>P5KF</t>
  </si>
  <si>
    <t>P5KI</t>
  </si>
  <si>
    <t>P5KH</t>
  </si>
  <si>
    <t>P5KS</t>
  </si>
  <si>
    <t>P5L4</t>
  </si>
  <si>
    <t>P5KR</t>
  </si>
  <si>
    <t>P5L3</t>
  </si>
  <si>
    <t>P5KU</t>
  </si>
  <si>
    <t>P5L6</t>
  </si>
  <si>
    <t>P5KT</t>
  </si>
  <si>
    <t>P5L5</t>
  </si>
  <si>
    <t>P5KO</t>
  </si>
  <si>
    <t>P5KN</t>
  </si>
  <si>
    <t>P5KQ</t>
  </si>
  <si>
    <t>P5L2</t>
  </si>
  <si>
    <t>P5KP</t>
  </si>
  <si>
    <t>P5KZ</t>
  </si>
  <si>
    <t>P5KW</t>
  </si>
  <si>
    <t>P5L8</t>
  </si>
  <si>
    <t>P5KV</t>
  </si>
  <si>
    <t>P5L7</t>
  </si>
  <si>
    <t>P5KY</t>
  </si>
  <si>
    <t>P5KX</t>
  </si>
  <si>
    <t>P5L9</t>
  </si>
  <si>
    <t>P5LD</t>
  </si>
  <si>
    <t>P5LC</t>
  </si>
  <si>
    <t>P5LF</t>
  </si>
  <si>
    <t>P5LE</t>
  </si>
  <si>
    <t>P5LB</t>
  </si>
  <si>
    <t>P5LA</t>
  </si>
  <si>
    <t>P5NN</t>
  </si>
  <si>
    <t>P5NM</t>
  </si>
  <si>
    <t>P5NP</t>
  </si>
  <si>
    <t>P5NO</t>
  </si>
  <si>
    <t>P5NJ</t>
  </si>
  <si>
    <t>P5NI</t>
  </si>
  <si>
    <t>P5NL</t>
  </si>
  <si>
    <t>P5NK</t>
  </si>
  <si>
    <t>P5NV</t>
  </si>
  <si>
    <t>P5O7</t>
  </si>
  <si>
    <t>P5NU</t>
  </si>
  <si>
    <t>P5O6</t>
  </si>
  <si>
    <t>P5NX</t>
  </si>
  <si>
    <t>P5O9</t>
  </si>
  <si>
    <t>P5NW</t>
  </si>
  <si>
    <t>P5O8</t>
  </si>
  <si>
    <t>P5NR</t>
  </si>
  <si>
    <t>P5O3</t>
  </si>
  <si>
    <t>P5NQ</t>
  </si>
  <si>
    <t>P5O2</t>
  </si>
  <si>
    <t>P5NT</t>
  </si>
  <si>
    <t>P5O5</t>
  </si>
  <si>
    <t>P5NS</t>
  </si>
  <si>
    <t>P5O4</t>
  </si>
  <si>
    <t>P5OA</t>
  </si>
  <si>
    <t>P5NZ</t>
  </si>
  <si>
    <t>P5NY</t>
  </si>
  <si>
    <t>P5OG</t>
  </si>
  <si>
    <t>P5OF</t>
  </si>
  <si>
    <t>P5OC</t>
  </si>
  <si>
    <t>P5OB</t>
  </si>
  <si>
    <t>P5OE</t>
  </si>
  <si>
    <t>P5OD</t>
  </si>
  <si>
    <t>P5ML</t>
  </si>
  <si>
    <t>P5MO</t>
  </si>
  <si>
    <t>P5MN</t>
  </si>
  <si>
    <t>P5MI</t>
  </si>
  <si>
    <t>P5MH</t>
  </si>
  <si>
    <t>P5MK</t>
  </si>
  <si>
    <t>P5MJ</t>
  </si>
  <si>
    <t>P5MU</t>
  </si>
  <si>
    <t>P5N6</t>
  </si>
  <si>
    <t>P5MT</t>
  </si>
  <si>
    <t>P5N5</t>
  </si>
  <si>
    <t>P5MW</t>
  </si>
  <si>
    <t>P5N8</t>
  </si>
  <si>
    <t>P5MV</t>
  </si>
  <si>
    <t>P5N7</t>
  </si>
  <si>
    <t>P5MQ</t>
  </si>
  <si>
    <t>P5N2</t>
  </si>
  <si>
    <t>P5MP</t>
  </si>
  <si>
    <t>P5MS</t>
  </si>
  <si>
    <t>P5N4</t>
  </si>
  <si>
    <t>P5MR</t>
  </si>
  <si>
    <t>P5N3</t>
  </si>
  <si>
    <t>P5MY</t>
  </si>
  <si>
    <t>P5MX</t>
  </si>
  <si>
    <t>P5N9</t>
  </si>
  <si>
    <t>P5MZ</t>
  </si>
  <si>
    <t>P5NF</t>
  </si>
  <si>
    <t>P5NE</t>
  </si>
  <si>
    <t>P5NH</t>
  </si>
  <si>
    <t>P5NG</t>
  </si>
  <si>
    <t>P5NB</t>
  </si>
  <si>
    <t>P5NA</t>
  </si>
  <si>
    <t>P5ND</t>
  </si>
  <si>
    <t>P5NC</t>
  </si>
  <si>
    <t>P5PP</t>
  </si>
  <si>
    <t>P5PO</t>
  </si>
  <si>
    <t>P5PR</t>
  </si>
  <si>
    <t>P5Q3</t>
  </si>
  <si>
    <t>P5PQ</t>
  </si>
  <si>
    <t>P5Q2</t>
  </si>
  <si>
    <t>P5PL</t>
  </si>
  <si>
    <t>P5PK</t>
  </si>
  <si>
    <t>P5PN</t>
  </si>
  <si>
    <t>P5PM</t>
  </si>
  <si>
    <t>P5PX</t>
  </si>
  <si>
    <t>P5Q9</t>
  </si>
  <si>
    <t>P5PW</t>
  </si>
  <si>
    <t>P5Q8</t>
  </si>
  <si>
    <t>P5PZ</t>
  </si>
  <si>
    <t>P5PY</t>
  </si>
  <si>
    <t>P5Q5</t>
  </si>
  <si>
    <t>P5Q4</t>
  </si>
  <si>
    <t>P5PV</t>
  </si>
  <si>
    <t>P5Q7</t>
  </si>
  <si>
    <t>P5PU</t>
  </si>
  <si>
    <t>P5Q6</t>
  </si>
  <si>
    <t>P5QA</t>
  </si>
  <si>
    <t>P5QC</t>
  </si>
  <si>
    <t>P5QB</t>
  </si>
  <si>
    <t>P5QI</t>
  </si>
  <si>
    <t>P5QH</t>
  </si>
  <si>
    <t>P5QK</t>
  </si>
  <si>
    <t>P5QJ</t>
  </si>
  <si>
    <t>P5QE</t>
  </si>
  <si>
    <t>P5QD</t>
  </si>
  <si>
    <t>P5QG</t>
  </si>
  <si>
    <t>P5QF</t>
  </si>
  <si>
    <t>P5OO</t>
  </si>
  <si>
    <t>P5ON</t>
  </si>
  <si>
    <t>P5OQ</t>
  </si>
  <si>
    <t>P5P2</t>
  </si>
  <si>
    <t>P5OP</t>
  </si>
  <si>
    <t>P5OK</t>
  </si>
  <si>
    <t>P5OM</t>
  </si>
  <si>
    <t>P5OL</t>
  </si>
  <si>
    <t>P5OW</t>
  </si>
  <si>
    <t>P5P8</t>
  </si>
  <si>
    <t>P5OV</t>
  </si>
  <si>
    <t>P5P7</t>
  </si>
  <si>
    <t>P5OY</t>
  </si>
  <si>
    <t>P5OX</t>
  </si>
  <si>
    <t>P5P9</t>
  </si>
  <si>
    <t>P5OS</t>
  </si>
  <si>
    <t>P5P4</t>
  </si>
  <si>
    <t>P5OR</t>
  </si>
  <si>
    <t>P5P3</t>
  </si>
  <si>
    <t>P5OU</t>
  </si>
  <si>
    <t>P5P6</t>
  </si>
  <si>
    <t>P5OT</t>
  </si>
  <si>
    <t>P5P5</t>
  </si>
  <si>
    <t>P5PB</t>
  </si>
  <si>
    <t>P5PA</t>
  </si>
  <si>
    <t>P5OZ</t>
  </si>
  <si>
    <t>P5PH</t>
  </si>
  <si>
    <t>P5PG</t>
  </si>
  <si>
    <t>P5PJ</t>
  </si>
  <si>
    <t>P5PI</t>
  </si>
  <si>
    <t>P5PD</t>
  </si>
  <si>
    <t>P5PC</t>
  </si>
  <si>
    <t>P5PF</t>
  </si>
  <si>
    <t>P5PE</t>
  </si>
  <si>
    <t>P5RR</t>
  </si>
  <si>
    <t>P5S3</t>
  </si>
  <si>
    <t>P5RQ</t>
  </si>
  <si>
    <t>P5S2</t>
  </si>
  <si>
    <t>P5RT</t>
  </si>
  <si>
    <t>P5S5</t>
  </si>
  <si>
    <t>P5RS</t>
  </si>
  <si>
    <t>P5RN</t>
  </si>
  <si>
    <t>P5RM</t>
  </si>
  <si>
    <t>P5RP</t>
  </si>
  <si>
    <t>P5RO</t>
  </si>
  <si>
    <t>P5RZ</t>
  </si>
  <si>
    <t>P5RY</t>
  </si>
  <si>
    <t>P5RV</t>
  </si>
  <si>
    <t>P5S7</t>
  </si>
  <si>
    <t>P5RU</t>
  </si>
  <si>
    <t>P5S6</t>
  </si>
  <si>
    <t>P5RX</t>
  </si>
  <si>
    <t>P5S9</t>
  </si>
  <si>
    <t>P5RW</t>
  </si>
  <si>
    <t>P5S8</t>
  </si>
  <si>
    <t>P5SC</t>
  </si>
  <si>
    <t>P5SB</t>
  </si>
  <si>
    <t>P5SE</t>
  </si>
  <si>
    <t>P5SD</t>
  </si>
  <si>
    <t>P5SA</t>
  </si>
  <si>
    <t>P5SK</t>
  </si>
  <si>
    <t>P5SJ</t>
  </si>
  <si>
    <t>P5SM</t>
  </si>
  <si>
    <t>P5SL</t>
  </si>
  <si>
    <t>P5SG</t>
  </si>
  <si>
    <t>P5SF</t>
  </si>
  <si>
    <t>P5SI</t>
  </si>
  <si>
    <t>P5SH</t>
  </si>
  <si>
    <t>P5QQ</t>
  </si>
  <si>
    <t>P5R2</t>
  </si>
  <si>
    <t>P5QP</t>
  </si>
  <si>
    <t>P5QS</t>
  </si>
  <si>
    <t>P5R4</t>
  </si>
  <si>
    <t>P5QR</t>
  </si>
  <si>
    <t>P5R3</t>
  </si>
  <si>
    <t>P5QM</t>
  </si>
  <si>
    <t>P5QL</t>
  </si>
  <si>
    <t>P5QO</t>
  </si>
  <si>
    <t>P5QN</t>
  </si>
  <si>
    <t>P5QY</t>
  </si>
  <si>
    <t>P5QX</t>
  </si>
  <si>
    <t>P5R9</t>
  </si>
  <si>
    <t>P5QZ</t>
  </si>
  <si>
    <t>P5QU</t>
  </si>
  <si>
    <t>P5R6</t>
  </si>
  <si>
    <t>P5QT</t>
  </si>
  <si>
    <t>P5R5</t>
  </si>
  <si>
    <t>P5QW</t>
  </si>
  <si>
    <t>P5R8</t>
  </si>
  <si>
    <t>P5QV</t>
  </si>
  <si>
    <t>P5R7</t>
  </si>
  <si>
    <t>P5RB</t>
  </si>
  <si>
    <t>P5RA</t>
  </si>
  <si>
    <t>P5RD</t>
  </si>
  <si>
    <t>P5RC</t>
  </si>
  <si>
    <t>P5RJ</t>
  </si>
  <si>
    <t>P5RI</t>
  </si>
  <si>
    <t>P5RL</t>
  </si>
  <si>
    <t>P5RK</t>
  </si>
  <si>
    <t>P5RF</t>
  </si>
  <si>
    <t>P5RE</t>
  </si>
  <si>
    <t>P5RH</t>
  </si>
  <si>
    <t>P5RG</t>
  </si>
  <si>
    <t>P5TT</t>
  </si>
  <si>
    <t>P5U5</t>
  </si>
  <si>
    <t>P5TS</t>
  </si>
  <si>
    <t>P5U4</t>
  </si>
  <si>
    <t>P5TV</t>
  </si>
  <si>
    <t>P5U7</t>
  </si>
  <si>
    <t>P5TU</t>
  </si>
  <si>
    <t>P5U6</t>
  </si>
  <si>
    <t>P5TP</t>
  </si>
  <si>
    <t>P5TO</t>
  </si>
  <si>
    <t>P5TR</t>
  </si>
  <si>
    <t>P5U3</t>
  </si>
  <si>
    <t>P5TQ</t>
  </si>
  <si>
    <t>P5U2</t>
  </si>
  <si>
    <t>P5U9</t>
  </si>
  <si>
    <t>P5TW</t>
  </si>
  <si>
    <t>P5U8</t>
  </si>
  <si>
    <t>P5UE</t>
  </si>
  <si>
    <t>P5UD</t>
  </si>
  <si>
    <t>P5UG</t>
  </si>
  <si>
    <t>P5UF</t>
  </si>
  <si>
    <t>P5UA</t>
  </si>
  <si>
    <t>P5UC</t>
  </si>
  <si>
    <t>P5UB</t>
  </si>
  <si>
    <t>P5UM</t>
  </si>
  <si>
    <t>P5UL</t>
  </si>
  <si>
    <t>P5UO</t>
  </si>
  <si>
    <t>P5UN</t>
  </si>
  <si>
    <t>P5UI</t>
  </si>
  <si>
    <t>P5UH</t>
  </si>
  <si>
    <t>P5UK</t>
  </si>
  <si>
    <t>P5SS</t>
  </si>
  <si>
    <t>P5T4</t>
  </si>
  <si>
    <t>P5SR</t>
  </si>
  <si>
    <t>P5T3</t>
  </si>
  <si>
    <t>P5SU</t>
  </si>
  <si>
    <t>P5T6</t>
  </si>
  <si>
    <t>P5ST</t>
  </si>
  <si>
    <t>P5T5</t>
  </si>
  <si>
    <t>P5SO</t>
  </si>
  <si>
    <t>P5SN</t>
  </si>
  <si>
    <t>P5SQ</t>
  </si>
  <si>
    <t>P5T2</t>
  </si>
  <si>
    <t>P5SP</t>
  </si>
  <si>
    <t>P5SZ</t>
  </si>
  <si>
    <t>P5SW</t>
  </si>
  <si>
    <t>P5T8</t>
  </si>
  <si>
    <t>P5SV</t>
  </si>
  <si>
    <t>P5T7</t>
  </si>
  <si>
    <t>P5SY</t>
  </si>
  <si>
    <t>P5SX</t>
  </si>
  <si>
    <t>P5T9</t>
  </si>
  <si>
    <t>P5TD</t>
  </si>
  <si>
    <t>P5TC</t>
  </si>
  <si>
    <t>P5TF</t>
  </si>
  <si>
    <t>P5TE</t>
  </si>
  <si>
    <t>P5TB</t>
  </si>
  <si>
    <t>P5TA</t>
  </si>
  <si>
    <t>P5TL</t>
  </si>
  <si>
    <t>P5TK</t>
  </si>
  <si>
    <t>P5TN</t>
  </si>
  <si>
    <t>P5TM</t>
  </si>
  <si>
    <t>P5TH</t>
  </si>
  <si>
    <t>P5TG</t>
  </si>
  <si>
    <t>P5TJ</t>
  </si>
  <si>
    <t>P5TI</t>
  </si>
  <si>
    <t>P5UU</t>
  </si>
  <si>
    <t>P5V6</t>
  </si>
  <si>
    <t>P5UT</t>
  </si>
  <si>
    <t>P5V5</t>
  </si>
  <si>
    <t>P5UW</t>
  </si>
  <si>
    <t>P5V8</t>
  </si>
  <si>
    <t>P5UV</t>
  </si>
  <si>
    <t>P5V7</t>
  </si>
  <si>
    <t>P5UQ</t>
  </si>
  <si>
    <t>P5V2</t>
  </si>
  <si>
    <t>P5UP</t>
  </si>
  <si>
    <t>P5US</t>
  </si>
  <si>
    <t>P5V4</t>
  </si>
  <si>
    <t>P5UR</t>
  </si>
  <si>
    <t>P5V3</t>
  </si>
  <si>
    <t>P5UY</t>
  </si>
  <si>
    <t>P5UX</t>
  </si>
  <si>
    <t>P5UZ</t>
  </si>
  <si>
    <t>P225</t>
  </si>
  <si>
    <t>P224</t>
  </si>
  <si>
    <t>P227</t>
  </si>
  <si>
    <t>P226</t>
  </si>
  <si>
    <t>P223</t>
  </si>
  <si>
    <t>P222</t>
  </si>
  <si>
    <t>P229</t>
  </si>
  <si>
    <t>P228</t>
  </si>
  <si>
    <t>P22E</t>
  </si>
  <si>
    <t>P22D</t>
  </si>
  <si>
    <t>P22G</t>
  </si>
  <si>
    <t>P22F</t>
  </si>
  <si>
    <t>P22A</t>
  </si>
  <si>
    <t>P22C</t>
  </si>
  <si>
    <t>P22B</t>
  </si>
  <si>
    <t>P22M</t>
  </si>
  <si>
    <t>P22L</t>
  </si>
  <si>
    <t>P22O</t>
  </si>
  <si>
    <t>P22N</t>
  </si>
  <si>
    <t>P22I</t>
  </si>
  <si>
    <t>P22H</t>
  </si>
  <si>
    <t>P22K</t>
  </si>
  <si>
    <t>P22J</t>
  </si>
  <si>
    <t>P23V</t>
  </si>
  <si>
    <t>P247</t>
  </si>
  <si>
    <t>P23U</t>
  </si>
  <si>
    <t>P246</t>
  </si>
  <si>
    <t>P23X</t>
  </si>
  <si>
    <t>P249</t>
  </si>
  <si>
    <t>P23W</t>
  </si>
  <si>
    <t>P248</t>
  </si>
  <si>
    <t>P23R</t>
  </si>
  <si>
    <t>P243</t>
  </si>
  <si>
    <t>P23Q</t>
  </si>
  <si>
    <t>P242</t>
  </si>
  <si>
    <t>P23T</t>
  </si>
  <si>
    <t>P245</t>
  </si>
  <si>
    <t>P23S</t>
  </si>
  <si>
    <t>P244</t>
  </si>
  <si>
    <t>P23Z</t>
  </si>
  <si>
    <t>P23Y</t>
  </si>
  <si>
    <t>P24G</t>
  </si>
  <si>
    <t>P24F</t>
  </si>
  <si>
    <t>P24I</t>
  </si>
  <si>
    <t>P24H</t>
  </si>
  <si>
    <t>P24C</t>
  </si>
  <si>
    <t>P24B</t>
  </si>
  <si>
    <t>P24E</t>
  </si>
  <si>
    <t>P24D</t>
  </si>
  <si>
    <t>P24O</t>
  </si>
  <si>
    <t>P24N</t>
  </si>
  <si>
    <t>P24Q</t>
  </si>
  <si>
    <t>P252</t>
  </si>
  <si>
    <t>P24P</t>
  </si>
  <si>
    <t>P24K</t>
  </si>
  <si>
    <t>P24J</t>
  </si>
  <si>
    <t>P24M</t>
  </si>
  <si>
    <t>P24L</t>
  </si>
  <si>
    <t>P22U</t>
  </si>
  <si>
    <t>P236</t>
  </si>
  <si>
    <t>P22T</t>
  </si>
  <si>
    <t>P235</t>
  </si>
  <si>
    <t>P22W</t>
  </si>
  <si>
    <t>P238</t>
  </si>
  <si>
    <t>P22V</t>
  </si>
  <si>
    <t>P237</t>
  </si>
  <si>
    <t>P22Q</t>
  </si>
  <si>
    <t>P232</t>
  </si>
  <si>
    <t>P22P</t>
  </si>
  <si>
    <t>P22S</t>
  </si>
  <si>
    <t>P234</t>
  </si>
  <si>
    <t>P22R</t>
  </si>
  <si>
    <t>P233</t>
  </si>
  <si>
    <t>P22Y</t>
  </si>
  <si>
    <t>P22X</t>
  </si>
  <si>
    <t>P239</t>
  </si>
  <si>
    <t>P22Z</t>
  </si>
  <si>
    <t>P23F</t>
  </si>
  <si>
    <t>P23E</t>
  </si>
  <si>
    <t>P23H</t>
  </si>
  <si>
    <t>P23G</t>
  </si>
  <si>
    <t>P23B</t>
  </si>
  <si>
    <t>P23A</t>
  </si>
  <si>
    <t>P23D</t>
  </si>
  <si>
    <t>P23C</t>
  </si>
  <si>
    <t>P23N</t>
  </si>
  <si>
    <t>P23M</t>
  </si>
  <si>
    <t>P23P</t>
  </si>
  <si>
    <t>P23O</t>
  </si>
  <si>
    <t>P23J</t>
  </si>
  <si>
    <t>P23I</t>
  </si>
  <si>
    <t>P23L</t>
  </si>
  <si>
    <t>P23K</t>
  </si>
  <si>
    <t>PreUnit</t>
  </si>
  <si>
    <t/>
  </si>
  <si>
    <t>Unit</t>
  </si>
  <si>
    <t>Release Date</t>
  </si>
  <si>
    <t>16-06-2022</t>
  </si>
  <si>
    <t>Next release</t>
  </si>
  <si>
    <t>15 September 2022</t>
  </si>
  <si>
    <t>Important Notes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</si>
  <si>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</si>
  <si>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</si>
  <si>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</si>
  <si>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</si>
  <si>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</si>
  <si>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</si>
  <si>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</si>
  <si>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</si>
  <si>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</si>
  <si>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</si>
  <si>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</si>
  <si>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</si>
  <si>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</si>
  <si>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</si>
  <si>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</si>
  <si>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</si>
  <si>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</si>
  <si>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</si>
  <si>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</si>
  <si>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</si>
  <si>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</si>
  <si>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</si>
  <si>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</si>
  <si>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</si>
  <si>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</si>
  <si>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1997 Q1</t>
  </si>
  <si>
    <t>1997 Q2</t>
  </si>
  <si>
    <t>1997 Q3</t>
  </si>
  <si>
    <t>1997 Q4</t>
  </si>
  <si>
    <t>1998 Q1</t>
  </si>
  <si>
    <t>1998 Q2</t>
  </si>
  <si>
    <t>1998 Q3</t>
  </si>
  <si>
    <t>1998 Q4</t>
  </si>
  <si>
    <t>1999 Q1</t>
  </si>
  <si>
    <t>1999 Q2</t>
  </si>
  <si>
    <t>1999 Q3</t>
  </si>
  <si>
    <t>1999 Q4</t>
  </si>
  <si>
    <t>2000 Q1</t>
  </si>
  <si>
    <t>2000 Q2</t>
  </si>
  <si>
    <t>2000 Q3</t>
  </si>
  <si>
    <t>2000 Q4</t>
  </si>
  <si>
    <t>2001 Q1</t>
  </si>
  <si>
    <t>2001 Q2</t>
  </si>
  <si>
    <t>2001 Q3</t>
  </si>
  <si>
    <t>2001 Q4</t>
  </si>
  <si>
    <t>2002 Q1</t>
  </si>
  <si>
    <t>2002 Q2</t>
  </si>
  <si>
    <t>2002 Q3</t>
  </si>
  <si>
    <t>2002 Q4</t>
  </si>
  <si>
    <t>2003 Q1</t>
  </si>
  <si>
    <t>2003 Q2</t>
  </si>
  <si>
    <t>2003 Q3</t>
  </si>
  <si>
    <t>2003 Q4</t>
  </si>
  <si>
    <t>2004 Q1</t>
  </si>
  <si>
    <t>2004 Q2</t>
  </si>
  <si>
    <t>2004 Q3</t>
  </si>
  <si>
    <t>2004 Q4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</si>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</sst>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L133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3.6640625" bestFit="1" customWidth="1"/>
    <col min="2" max="2" width="9.1640625" bestFit="1" customWidth="1"/>
    <col min="3" max="3" width="38.5" customWidth="1"/>
    <col min="4" max="8" width="52.1640625" customWidth="1"/>
    <col min="220" max="220" width="61.5" bestFit="1" customWidth="1"/>
    <col min="232" max="232" width="53" bestFit="1" customWidth="1"/>
  </cols>
  <sheetData>
    <row r="1" spans="1:4276" x14ac:dyDescent="0.2">
      <c r="A1" t="s">
        <v>0</v>
      </c>
      <c r="B1" t="s">
        <v>8684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</row>
    <row r="2" spans="1:4276" x14ac:dyDescent="0.2">
      <c r="A2" t="s">
        <v>4275</v>
      </c>
      <c r="C2" t="s">
        <v>4276</v>
      </c>
      <c r="D2" t="s">
        <v>4277</v>
      </c>
      <c r="E2" t="s">
        <v>4278</v>
      </c>
      <c r="F2" t="s">
        <v>4279</v>
      </c>
      <c r="G2" t="s">
        <v>4280</v>
      </c>
      <c r="H2" t="s">
        <v>4281</v>
      </c>
      <c r="I2" t="s">
        <v>4282</v>
      </c>
      <c r="J2" t="s">
        <v>4283</v>
      </c>
      <c r="K2" t="s">
        <v>4284</v>
      </c>
      <c r="L2" t="s">
        <v>4285</v>
      </c>
      <c r="M2" t="s">
        <v>4286</v>
      </c>
      <c r="N2" t="s">
        <v>4287</v>
      </c>
      <c r="O2" t="s">
        <v>4288</v>
      </c>
      <c r="P2" t="s">
        <v>4289</v>
      </c>
      <c r="Q2" t="s">
        <v>4290</v>
      </c>
      <c r="R2" t="s">
        <v>4291</v>
      </c>
      <c r="S2" t="s">
        <v>4292</v>
      </c>
      <c r="T2" t="s">
        <v>4293</v>
      </c>
      <c r="U2" t="s">
        <v>4294</v>
      </c>
      <c r="V2" t="s">
        <v>4295</v>
      </c>
      <c r="W2" t="s">
        <v>4296</v>
      </c>
      <c r="X2" t="s">
        <v>4297</v>
      </c>
      <c r="Y2" t="s">
        <v>4298</v>
      </c>
      <c r="Z2" t="s">
        <v>4299</v>
      </c>
      <c r="AA2" t="s">
        <v>4300</v>
      </c>
      <c r="AB2" t="s">
        <v>4301</v>
      </c>
      <c r="AC2" t="s">
        <v>4302</v>
      </c>
      <c r="AD2" t="s">
        <v>4303</v>
      </c>
      <c r="AE2" t="s">
        <v>4304</v>
      </c>
      <c r="AF2" t="s">
        <v>4305</v>
      </c>
      <c r="AG2" t="s">
        <v>4306</v>
      </c>
      <c r="AH2" t="s">
        <v>4307</v>
      </c>
      <c r="AI2" t="s">
        <v>4308</v>
      </c>
      <c r="AJ2" t="s">
        <v>4309</v>
      </c>
      <c r="AK2" t="s">
        <v>4310</v>
      </c>
      <c r="AL2" t="s">
        <v>4311</v>
      </c>
      <c r="AM2" t="s">
        <v>4312</v>
      </c>
      <c r="AN2" t="s">
        <v>4313</v>
      </c>
      <c r="AO2" t="s">
        <v>4314</v>
      </c>
      <c r="AP2" t="s">
        <v>4315</v>
      </c>
      <c r="AQ2" t="s">
        <v>4316</v>
      </c>
      <c r="AR2" t="s">
        <v>4317</v>
      </c>
      <c r="AS2" t="s">
        <v>4318</v>
      </c>
      <c r="AT2" t="s">
        <v>4319</v>
      </c>
      <c r="AU2" t="s">
        <v>4320</v>
      </c>
      <c r="AV2" t="s">
        <v>4321</v>
      </c>
      <c r="AW2" t="s">
        <v>4322</v>
      </c>
      <c r="AX2" t="s">
        <v>4323</v>
      </c>
      <c r="AY2" t="s">
        <v>4324</v>
      </c>
      <c r="AZ2" t="s">
        <v>4325</v>
      </c>
      <c r="BA2" t="s">
        <v>4326</v>
      </c>
      <c r="BB2" t="s">
        <v>4327</v>
      </c>
      <c r="BC2" t="s">
        <v>4328</v>
      </c>
      <c r="BD2" t="s">
        <v>4329</v>
      </c>
      <c r="BE2" t="s">
        <v>4330</v>
      </c>
      <c r="BF2" t="s">
        <v>4331</v>
      </c>
      <c r="BG2" t="s">
        <v>4332</v>
      </c>
      <c r="BH2" t="s">
        <v>4333</v>
      </c>
      <c r="BI2" t="s">
        <v>4334</v>
      </c>
      <c r="BJ2" t="s">
        <v>4335</v>
      </c>
      <c r="BK2" t="s">
        <v>4336</v>
      </c>
      <c r="BL2" t="s">
        <v>4337</v>
      </c>
      <c r="BM2" t="s">
        <v>4338</v>
      </c>
      <c r="BN2" t="s">
        <v>4339</v>
      </c>
      <c r="BO2" t="s">
        <v>4340</v>
      </c>
      <c r="BP2" t="s">
        <v>4341</v>
      </c>
      <c r="BQ2" t="s">
        <v>4342</v>
      </c>
      <c r="BR2" t="s">
        <v>4343</v>
      </c>
      <c r="BS2" t="s">
        <v>4344</v>
      </c>
      <c r="BT2" t="s">
        <v>4345</v>
      </c>
      <c r="BU2" t="s">
        <v>4346</v>
      </c>
      <c r="BV2" t="s">
        <v>4347</v>
      </c>
      <c r="BW2" t="s">
        <v>4348</v>
      </c>
      <c r="BX2" t="s">
        <v>4349</v>
      </c>
      <c r="BY2" t="s">
        <v>4350</v>
      </c>
      <c r="BZ2" t="s">
        <v>4351</v>
      </c>
      <c r="CA2" t="s">
        <v>4352</v>
      </c>
      <c r="CB2" t="s">
        <v>4353</v>
      </c>
      <c r="CC2" t="s">
        <v>4354</v>
      </c>
      <c r="CD2" t="s">
        <v>4355</v>
      </c>
      <c r="CE2" t="s">
        <v>4356</v>
      </c>
      <c r="CF2" t="s">
        <v>4357</v>
      </c>
      <c r="CG2" t="s">
        <v>4358</v>
      </c>
      <c r="CH2" t="s">
        <v>4359</v>
      </c>
      <c r="CI2" t="s">
        <v>4360</v>
      </c>
      <c r="CJ2" t="s">
        <v>4361</v>
      </c>
      <c r="CK2" t="s">
        <v>4362</v>
      </c>
      <c r="CL2" t="s">
        <v>4363</v>
      </c>
      <c r="CM2" t="s">
        <v>4364</v>
      </c>
      <c r="CN2" t="s">
        <v>4365</v>
      </c>
      <c r="CO2" t="s">
        <v>4366</v>
      </c>
      <c r="CP2" t="s">
        <v>4367</v>
      </c>
      <c r="CQ2" t="s">
        <v>4368</v>
      </c>
      <c r="CR2" t="s">
        <v>4369</v>
      </c>
      <c r="CS2" t="s">
        <v>4370</v>
      </c>
      <c r="CT2" t="s">
        <v>4371</v>
      </c>
      <c r="CU2" t="s">
        <v>4372</v>
      </c>
      <c r="CV2" t="s">
        <v>4373</v>
      </c>
      <c r="CW2" t="s">
        <v>4374</v>
      </c>
      <c r="CX2" t="s">
        <v>4375</v>
      </c>
      <c r="CY2" t="s">
        <v>4376</v>
      </c>
      <c r="CZ2" t="s">
        <v>4377</v>
      </c>
      <c r="DA2" t="s">
        <v>4378</v>
      </c>
      <c r="DB2" t="s">
        <v>4379</v>
      </c>
      <c r="DC2" t="s">
        <v>4380</v>
      </c>
      <c r="DD2" t="s">
        <v>4381</v>
      </c>
      <c r="DE2" t="s">
        <v>4382</v>
      </c>
      <c r="DF2" t="s">
        <v>4383</v>
      </c>
      <c r="DG2" t="s">
        <v>4384</v>
      </c>
      <c r="DH2" t="s">
        <v>4385</v>
      </c>
      <c r="DI2" t="s">
        <v>4386</v>
      </c>
      <c r="DJ2" t="s">
        <v>4387</v>
      </c>
      <c r="DK2" t="s">
        <v>4388</v>
      </c>
      <c r="DL2" t="s">
        <v>4389</v>
      </c>
      <c r="DM2" t="s">
        <v>4390</v>
      </c>
      <c r="DN2" t="s">
        <v>4391</v>
      </c>
      <c r="DO2" t="s">
        <v>4392</v>
      </c>
      <c r="DP2" t="s">
        <v>4393</v>
      </c>
      <c r="DQ2" t="s">
        <v>4394</v>
      </c>
      <c r="DR2" t="s">
        <v>4395</v>
      </c>
      <c r="DS2" t="s">
        <v>4396</v>
      </c>
      <c r="DT2" t="s">
        <v>4397</v>
      </c>
      <c r="DU2" t="s">
        <v>4398</v>
      </c>
      <c r="DV2" t="s">
        <v>4399</v>
      </c>
      <c r="DW2" t="s">
        <v>4400</v>
      </c>
      <c r="DX2" t="s">
        <v>4401</v>
      </c>
      <c r="DY2" t="s">
        <v>4402</v>
      </c>
      <c r="DZ2" t="s">
        <v>4403</v>
      </c>
      <c r="EA2" t="s">
        <v>4404</v>
      </c>
      <c r="EB2" t="s">
        <v>4405</v>
      </c>
      <c r="EC2" t="s">
        <v>4406</v>
      </c>
      <c r="ED2" t="s">
        <v>4407</v>
      </c>
      <c r="EE2" t="s">
        <v>4408</v>
      </c>
      <c r="EF2" t="s">
        <v>4409</v>
      </c>
      <c r="EG2" t="s">
        <v>4410</v>
      </c>
      <c r="EH2" t="s">
        <v>4411</v>
      </c>
      <c r="EI2" t="s">
        <v>4412</v>
      </c>
      <c r="EJ2" t="s">
        <v>4413</v>
      </c>
      <c r="EK2" t="s">
        <v>4414</v>
      </c>
      <c r="EL2" t="s">
        <v>4415</v>
      </c>
      <c r="EM2" t="s">
        <v>4416</v>
      </c>
      <c r="EN2" t="s">
        <v>4417</v>
      </c>
      <c r="EO2" t="s">
        <v>4418</v>
      </c>
      <c r="EP2" t="s">
        <v>4419</v>
      </c>
      <c r="EQ2" t="s">
        <v>4420</v>
      </c>
      <c r="ER2" t="s">
        <v>4421</v>
      </c>
      <c r="ES2" t="s">
        <v>4422</v>
      </c>
      <c r="ET2" t="s">
        <v>4423</v>
      </c>
      <c r="EU2" t="s">
        <v>4424</v>
      </c>
      <c r="EV2" t="s">
        <v>4425</v>
      </c>
      <c r="EW2" t="s">
        <v>4426</v>
      </c>
      <c r="EX2" t="s">
        <v>4427</v>
      </c>
      <c r="EY2" t="s">
        <v>4428</v>
      </c>
      <c r="EZ2" t="s">
        <v>4429</v>
      </c>
      <c r="FA2" t="s">
        <v>4430</v>
      </c>
      <c r="FB2" t="s">
        <v>4431</v>
      </c>
      <c r="FC2" t="s">
        <v>4432</v>
      </c>
      <c r="FD2" t="s">
        <v>4433</v>
      </c>
      <c r="FE2" t="s">
        <v>4434</v>
      </c>
      <c r="FF2" t="s">
        <v>4435</v>
      </c>
      <c r="FG2" t="s">
        <v>4436</v>
      </c>
      <c r="FH2" t="s">
        <v>4437</v>
      </c>
      <c r="FI2" t="s">
        <v>4438</v>
      </c>
      <c r="FJ2" t="s">
        <v>4439</v>
      </c>
      <c r="FK2" t="s">
        <v>4440</v>
      </c>
      <c r="FL2" t="s">
        <v>4441</v>
      </c>
      <c r="FM2" t="s">
        <v>4442</v>
      </c>
      <c r="FN2" t="s">
        <v>4443</v>
      </c>
      <c r="FO2" t="s">
        <v>4444</v>
      </c>
      <c r="FP2" t="s">
        <v>4445</v>
      </c>
      <c r="FQ2" t="s">
        <v>4446</v>
      </c>
      <c r="FR2" t="s">
        <v>4447</v>
      </c>
      <c r="FS2" t="s">
        <v>4448</v>
      </c>
      <c r="FT2" t="s">
        <v>4449</v>
      </c>
      <c r="FU2" t="s">
        <v>4450</v>
      </c>
      <c r="FV2" t="s">
        <v>4451</v>
      </c>
      <c r="FW2" t="s">
        <v>4452</v>
      </c>
      <c r="FX2" t="s">
        <v>4453</v>
      </c>
      <c r="FY2" t="s">
        <v>4454</v>
      </c>
      <c r="FZ2" t="s">
        <v>4455</v>
      </c>
      <c r="GA2" t="s">
        <v>4456</v>
      </c>
      <c r="GB2" t="s">
        <v>4457</v>
      </c>
      <c r="GC2" t="s">
        <v>4458</v>
      </c>
      <c r="GD2" t="s">
        <v>4459</v>
      </c>
      <c r="GE2" t="s">
        <v>4460</v>
      </c>
      <c r="GF2" t="s">
        <v>4461</v>
      </c>
      <c r="GG2" t="s">
        <v>4462</v>
      </c>
      <c r="GH2" t="s">
        <v>4463</v>
      </c>
      <c r="GI2" t="s">
        <v>4464</v>
      </c>
      <c r="GJ2" t="s">
        <v>4465</v>
      </c>
      <c r="GK2" t="s">
        <v>4466</v>
      </c>
      <c r="GL2" t="s">
        <v>4467</v>
      </c>
      <c r="GM2" t="s">
        <v>4468</v>
      </c>
      <c r="GN2" t="s">
        <v>4469</v>
      </c>
      <c r="GO2" t="s">
        <v>4470</v>
      </c>
      <c r="GP2" t="s">
        <v>4471</v>
      </c>
      <c r="GQ2" t="s">
        <v>4472</v>
      </c>
      <c r="GR2" t="s">
        <v>4473</v>
      </c>
      <c r="GS2" t="s">
        <v>4474</v>
      </c>
      <c r="GT2" t="s">
        <v>4475</v>
      </c>
      <c r="GU2" t="s">
        <v>4476</v>
      </c>
      <c r="GV2" t="s">
        <v>4477</v>
      </c>
      <c r="GW2" t="s">
        <v>4478</v>
      </c>
      <c r="GX2" t="s">
        <v>4479</v>
      </c>
      <c r="GY2" t="s">
        <v>4480</v>
      </c>
      <c r="GZ2" t="s">
        <v>4481</v>
      </c>
      <c r="HA2" t="s">
        <v>4482</v>
      </c>
      <c r="HB2" t="s">
        <v>4483</v>
      </c>
      <c r="HC2" t="s">
        <v>4484</v>
      </c>
      <c r="HD2" t="s">
        <v>4485</v>
      </c>
      <c r="HE2" t="s">
        <v>4486</v>
      </c>
      <c r="HF2" t="s">
        <v>4487</v>
      </c>
      <c r="HG2" t="s">
        <v>4488</v>
      </c>
      <c r="HH2" t="s">
        <v>4489</v>
      </c>
      <c r="HI2" t="s">
        <v>4490</v>
      </c>
      <c r="HJ2" t="s">
        <v>4491</v>
      </c>
      <c r="HK2" t="s">
        <v>4492</v>
      </c>
      <c r="HL2" t="s">
        <v>4493</v>
      </c>
      <c r="HM2" t="s">
        <v>4494</v>
      </c>
      <c r="HN2" t="s">
        <v>4495</v>
      </c>
      <c r="HO2" t="s">
        <v>4496</v>
      </c>
      <c r="HP2" t="s">
        <v>4497</v>
      </c>
      <c r="HQ2" t="s">
        <v>4498</v>
      </c>
      <c r="HR2" t="s">
        <v>4499</v>
      </c>
      <c r="HS2" t="s">
        <v>4500</v>
      </c>
      <c r="HT2" t="s">
        <v>4501</v>
      </c>
      <c r="HU2" t="s">
        <v>4502</v>
      </c>
      <c r="HV2" t="s">
        <v>4503</v>
      </c>
      <c r="HW2" t="s">
        <v>4504</v>
      </c>
      <c r="HX2" t="s">
        <v>4505</v>
      </c>
      <c r="HY2" t="s">
        <v>4506</v>
      </c>
      <c r="HZ2" t="s">
        <v>4507</v>
      </c>
      <c r="IA2" t="s">
        <v>4508</v>
      </c>
      <c r="IB2" t="s">
        <v>4509</v>
      </c>
      <c r="IC2" t="s">
        <v>4510</v>
      </c>
      <c r="ID2" t="s">
        <v>4511</v>
      </c>
      <c r="IE2" t="s">
        <v>4512</v>
      </c>
      <c r="IF2" t="s">
        <v>4513</v>
      </c>
      <c r="IG2" t="s">
        <v>4514</v>
      </c>
      <c r="IH2" t="s">
        <v>4515</v>
      </c>
      <c r="II2" t="s">
        <v>4516</v>
      </c>
      <c r="IJ2" t="s">
        <v>4517</v>
      </c>
      <c r="IK2" t="s">
        <v>4518</v>
      </c>
      <c r="IL2" t="s">
        <v>4519</v>
      </c>
      <c r="IM2" t="s">
        <v>4520</v>
      </c>
      <c r="IN2" t="s">
        <v>4521</v>
      </c>
      <c r="IO2" t="s">
        <v>4522</v>
      </c>
      <c r="IP2" t="s">
        <v>4523</v>
      </c>
      <c r="IQ2" t="s">
        <v>4524</v>
      </c>
      <c r="IR2" t="s">
        <v>4525</v>
      </c>
      <c r="IS2" t="s">
        <v>4526</v>
      </c>
      <c r="IT2" t="s">
        <v>4527</v>
      </c>
      <c r="IU2" t="s">
        <v>4528</v>
      </c>
      <c r="IV2" t="s">
        <v>4529</v>
      </c>
      <c r="IW2" t="s">
        <v>4530</v>
      </c>
      <c r="IX2" t="s">
        <v>4531</v>
      </c>
      <c r="IY2" t="s">
        <v>4532</v>
      </c>
      <c r="IZ2" t="s">
        <v>4533</v>
      </c>
      <c r="JA2" t="s">
        <v>4534</v>
      </c>
      <c r="JB2" t="s">
        <v>4535</v>
      </c>
      <c r="JC2" t="s">
        <v>4536</v>
      </c>
      <c r="JD2" t="s">
        <v>4537</v>
      </c>
      <c r="JE2" t="s">
        <v>4538</v>
      </c>
      <c r="JF2" t="s">
        <v>4539</v>
      </c>
      <c r="JG2" t="s">
        <v>4540</v>
      </c>
      <c r="JH2" t="s">
        <v>4541</v>
      </c>
      <c r="JI2" t="s">
        <v>4542</v>
      </c>
      <c r="JJ2" t="s">
        <v>4543</v>
      </c>
      <c r="JK2" t="s">
        <v>4544</v>
      </c>
      <c r="JL2" t="s">
        <v>4545</v>
      </c>
      <c r="JM2" t="s">
        <v>4546</v>
      </c>
      <c r="JN2" t="s">
        <v>4547</v>
      </c>
      <c r="JO2" t="s">
        <v>4548</v>
      </c>
      <c r="JP2" t="s">
        <v>4549</v>
      </c>
      <c r="JQ2" t="s">
        <v>4550</v>
      </c>
      <c r="JR2" t="s">
        <v>4551</v>
      </c>
      <c r="JS2" t="s">
        <v>4552</v>
      </c>
      <c r="JT2" t="s">
        <v>4553</v>
      </c>
      <c r="JU2" t="s">
        <v>4554</v>
      </c>
      <c r="JV2" t="s">
        <v>4555</v>
      </c>
      <c r="JW2" t="s">
        <v>4556</v>
      </c>
      <c r="JX2" t="s">
        <v>4557</v>
      </c>
      <c r="JY2" t="s">
        <v>4558</v>
      </c>
      <c r="JZ2" t="s">
        <v>4559</v>
      </c>
      <c r="KA2" t="s">
        <v>4560</v>
      </c>
      <c r="KB2" t="s">
        <v>4561</v>
      </c>
      <c r="KC2" t="s">
        <v>4562</v>
      </c>
      <c r="KD2" t="s">
        <v>4563</v>
      </c>
      <c r="KE2" t="s">
        <v>4564</v>
      </c>
      <c r="KF2" t="s">
        <v>4565</v>
      </c>
      <c r="KG2" t="s">
        <v>4566</v>
      </c>
      <c r="KH2" t="s">
        <v>4567</v>
      </c>
      <c r="KI2" t="s">
        <v>4568</v>
      </c>
      <c r="KJ2" t="s">
        <v>4569</v>
      </c>
      <c r="KK2" t="s">
        <v>4570</v>
      </c>
      <c r="KL2" t="s">
        <v>4571</v>
      </c>
      <c r="KM2" t="s">
        <v>4572</v>
      </c>
      <c r="KN2" t="s">
        <v>4573</v>
      </c>
      <c r="KO2" t="s">
        <v>4574</v>
      </c>
      <c r="KP2" t="s">
        <v>4575</v>
      </c>
      <c r="KQ2" t="s">
        <v>4576</v>
      </c>
      <c r="KR2" t="s">
        <v>4577</v>
      </c>
      <c r="KS2" t="s">
        <v>4578</v>
      </c>
      <c r="KT2" t="s">
        <v>4579</v>
      </c>
      <c r="KU2" t="s">
        <v>4580</v>
      </c>
      <c r="KV2" t="s">
        <v>4581</v>
      </c>
      <c r="KW2" t="s">
        <v>4582</v>
      </c>
      <c r="KX2" t="s">
        <v>4583</v>
      </c>
      <c r="KY2" t="s">
        <v>4584</v>
      </c>
      <c r="KZ2" t="s">
        <v>4585</v>
      </c>
      <c r="LA2" t="s">
        <v>4586</v>
      </c>
      <c r="LB2" t="s">
        <v>4587</v>
      </c>
      <c r="LC2" t="s">
        <v>4588</v>
      </c>
      <c r="LD2" t="s">
        <v>4589</v>
      </c>
      <c r="LE2" t="s">
        <v>4590</v>
      </c>
      <c r="LF2" t="s">
        <v>4591</v>
      </c>
      <c r="LG2" t="s">
        <v>4592</v>
      </c>
      <c r="LH2" t="s">
        <v>4593</v>
      </c>
      <c r="LI2" t="s">
        <v>4594</v>
      </c>
      <c r="LJ2" t="s">
        <v>4595</v>
      </c>
      <c r="LK2" t="s">
        <v>4596</v>
      </c>
      <c r="LL2" t="s">
        <v>4597</v>
      </c>
      <c r="LM2" t="s">
        <v>4598</v>
      </c>
      <c r="LN2" t="s">
        <v>4599</v>
      </c>
      <c r="LO2" t="s">
        <v>4600</v>
      </c>
      <c r="LP2" t="s">
        <v>4601</v>
      </c>
      <c r="LQ2" t="s">
        <v>4602</v>
      </c>
      <c r="LR2" t="s">
        <v>4603</v>
      </c>
      <c r="LS2" t="s">
        <v>4604</v>
      </c>
      <c r="LT2" t="s">
        <v>4605</v>
      </c>
      <c r="LU2" t="s">
        <v>4606</v>
      </c>
      <c r="LV2" t="s">
        <v>4607</v>
      </c>
      <c r="LW2" t="s">
        <v>4608</v>
      </c>
      <c r="LX2" t="s">
        <v>4609</v>
      </c>
      <c r="LY2" t="s">
        <v>4610</v>
      </c>
      <c r="LZ2" t="s">
        <v>4611</v>
      </c>
      <c r="MA2" t="s">
        <v>4612</v>
      </c>
      <c r="MB2" t="s">
        <v>4613</v>
      </c>
      <c r="MC2" t="s">
        <v>4614</v>
      </c>
      <c r="MD2" t="s">
        <v>4615</v>
      </c>
      <c r="ME2" t="s">
        <v>4616</v>
      </c>
      <c r="MF2" t="s">
        <v>4617</v>
      </c>
      <c r="MG2" t="s">
        <v>4618</v>
      </c>
      <c r="MH2" t="s">
        <v>4619</v>
      </c>
      <c r="MI2" t="s">
        <v>4620</v>
      </c>
      <c r="MJ2" t="s">
        <v>4621</v>
      </c>
      <c r="MK2" t="s">
        <v>4622</v>
      </c>
      <c r="ML2" t="s">
        <v>4623</v>
      </c>
      <c r="MM2" t="s">
        <v>4624</v>
      </c>
      <c r="MN2" t="s">
        <v>4625</v>
      </c>
      <c r="MO2" t="s">
        <v>4626</v>
      </c>
      <c r="MP2" t="s">
        <v>4627</v>
      </c>
      <c r="MQ2" t="s">
        <v>4628</v>
      </c>
      <c r="MR2" t="s">
        <v>4629</v>
      </c>
      <c r="MS2" t="s">
        <v>4630</v>
      </c>
      <c r="MT2" t="s">
        <v>4631</v>
      </c>
      <c r="MU2" t="s">
        <v>4632</v>
      </c>
      <c r="MV2" t="s">
        <v>4633</v>
      </c>
      <c r="MW2" t="s">
        <v>4634</v>
      </c>
      <c r="MX2" t="s">
        <v>4635</v>
      </c>
      <c r="MY2" t="s">
        <v>4636</v>
      </c>
      <c r="MZ2" t="s">
        <v>4637</v>
      </c>
      <c r="NA2" t="s">
        <v>4638</v>
      </c>
      <c r="NB2" t="s">
        <v>4639</v>
      </c>
      <c r="NC2" t="s">
        <v>4640</v>
      </c>
      <c r="ND2" t="s">
        <v>4641</v>
      </c>
      <c r="NE2" t="s">
        <v>4642</v>
      </c>
      <c r="NF2" t="s">
        <v>4643</v>
      </c>
      <c r="NG2" t="s">
        <v>4644</v>
      </c>
      <c r="NH2" t="s">
        <v>4645</v>
      </c>
      <c r="NI2" t="s">
        <v>4646</v>
      </c>
      <c r="NJ2" t="s">
        <v>4647</v>
      </c>
      <c r="NK2" t="s">
        <v>4648</v>
      </c>
      <c r="NL2" t="s">
        <v>4649</v>
      </c>
      <c r="NM2" t="s">
        <v>4650</v>
      </c>
      <c r="NN2" t="s">
        <v>4651</v>
      </c>
      <c r="NO2" t="s">
        <v>4652</v>
      </c>
      <c r="NP2" t="s">
        <v>4653</v>
      </c>
      <c r="NQ2" t="s">
        <v>4654</v>
      </c>
      <c r="NR2" t="s">
        <v>4655</v>
      </c>
      <c r="NS2" t="s">
        <v>4656</v>
      </c>
      <c r="NT2" t="s">
        <v>4657</v>
      </c>
      <c r="NU2" t="s">
        <v>4658</v>
      </c>
      <c r="NV2" t="s">
        <v>4659</v>
      </c>
      <c r="NW2" t="s">
        <v>4660</v>
      </c>
      <c r="NX2" t="s">
        <v>4661</v>
      </c>
      <c r="NY2" t="s">
        <v>4662</v>
      </c>
      <c r="NZ2" t="s">
        <v>4663</v>
      </c>
      <c r="OA2" t="s">
        <v>4664</v>
      </c>
      <c r="OB2" t="s">
        <v>4665</v>
      </c>
      <c r="OC2" t="s">
        <v>4666</v>
      </c>
      <c r="OD2" t="s">
        <v>4667</v>
      </c>
      <c r="OE2" t="s">
        <v>4668</v>
      </c>
      <c r="OF2" t="s">
        <v>4669</v>
      </c>
      <c r="OG2" t="s">
        <v>4670</v>
      </c>
      <c r="OH2" t="s">
        <v>4671</v>
      </c>
      <c r="OI2" t="s">
        <v>4672</v>
      </c>
      <c r="OJ2" t="s">
        <v>4673</v>
      </c>
      <c r="OK2" t="s">
        <v>4674</v>
      </c>
      <c r="OL2" t="s">
        <v>4675</v>
      </c>
      <c r="OM2" t="s">
        <v>4676</v>
      </c>
      <c r="ON2" t="s">
        <v>4677</v>
      </c>
      <c r="OO2" t="s">
        <v>4678</v>
      </c>
      <c r="OP2" t="s">
        <v>4679</v>
      </c>
      <c r="OQ2" t="s">
        <v>4680</v>
      </c>
      <c r="OR2" t="s">
        <v>4681</v>
      </c>
      <c r="OS2" t="s">
        <v>4682</v>
      </c>
      <c r="OT2" t="s">
        <v>4683</v>
      </c>
      <c r="OU2" t="s">
        <v>4684</v>
      </c>
      <c r="OV2" t="s">
        <v>4685</v>
      </c>
      <c r="OW2" t="s">
        <v>4686</v>
      </c>
      <c r="OX2" t="s">
        <v>4687</v>
      </c>
      <c r="OY2" t="s">
        <v>4688</v>
      </c>
      <c r="OZ2" t="s">
        <v>4689</v>
      </c>
      <c r="PA2" t="s">
        <v>4690</v>
      </c>
      <c r="PB2" t="s">
        <v>4691</v>
      </c>
      <c r="PC2" t="s">
        <v>4692</v>
      </c>
      <c r="PD2" t="s">
        <v>4693</v>
      </c>
      <c r="PE2" t="s">
        <v>4694</v>
      </c>
      <c r="PF2" t="s">
        <v>4695</v>
      </c>
      <c r="PG2" t="s">
        <v>4696</v>
      </c>
      <c r="PH2" t="s">
        <v>4697</v>
      </c>
      <c r="PI2" t="s">
        <v>4698</v>
      </c>
      <c r="PJ2" t="s">
        <v>4699</v>
      </c>
      <c r="PK2" t="s">
        <v>4700</v>
      </c>
      <c r="PL2" t="s">
        <v>4701</v>
      </c>
      <c r="PM2" t="s">
        <v>4702</v>
      </c>
      <c r="PN2" t="s">
        <v>4703</v>
      </c>
      <c r="PO2" t="s">
        <v>4704</v>
      </c>
      <c r="PP2" t="s">
        <v>4705</v>
      </c>
      <c r="PQ2" t="s">
        <v>4706</v>
      </c>
      <c r="PR2" t="s">
        <v>4707</v>
      </c>
      <c r="PS2" t="s">
        <v>4708</v>
      </c>
      <c r="PT2" t="s">
        <v>4709</v>
      </c>
      <c r="PU2" t="s">
        <v>4710</v>
      </c>
      <c r="PV2" t="s">
        <v>4711</v>
      </c>
      <c r="PW2" t="s">
        <v>4712</v>
      </c>
      <c r="PX2" t="s">
        <v>4713</v>
      </c>
      <c r="PY2" t="s">
        <v>4714</v>
      </c>
      <c r="PZ2" t="s">
        <v>4715</v>
      </c>
      <c r="QA2" t="s">
        <v>4716</v>
      </c>
      <c r="QB2" t="s">
        <v>4717</v>
      </c>
      <c r="QC2" t="s">
        <v>4718</v>
      </c>
      <c r="QD2" t="s">
        <v>4719</v>
      </c>
      <c r="QE2" t="s">
        <v>4720</v>
      </c>
      <c r="QF2" t="s">
        <v>4721</v>
      </c>
      <c r="QG2" t="s">
        <v>4722</v>
      </c>
      <c r="QH2" t="s">
        <v>4723</v>
      </c>
      <c r="QI2" t="s">
        <v>4724</v>
      </c>
      <c r="QJ2" t="s">
        <v>4725</v>
      </c>
      <c r="QK2" t="s">
        <v>4726</v>
      </c>
      <c r="QL2" t="s">
        <v>4727</v>
      </c>
      <c r="QM2" t="s">
        <v>4728</v>
      </c>
      <c r="QN2" t="s">
        <v>4729</v>
      </c>
      <c r="QO2" t="s">
        <v>4730</v>
      </c>
      <c r="QP2" t="s">
        <v>4731</v>
      </c>
      <c r="QQ2" t="s">
        <v>4732</v>
      </c>
      <c r="QR2" t="s">
        <v>4733</v>
      </c>
      <c r="QS2" t="s">
        <v>4734</v>
      </c>
      <c r="QT2" t="s">
        <v>4735</v>
      </c>
      <c r="QU2" t="s">
        <v>4736</v>
      </c>
      <c r="QV2" t="s">
        <v>4737</v>
      </c>
      <c r="QW2" t="s">
        <v>4738</v>
      </c>
      <c r="QX2" t="s">
        <v>4739</v>
      </c>
      <c r="QY2" t="s">
        <v>4740</v>
      </c>
      <c r="QZ2" t="s">
        <v>4741</v>
      </c>
      <c r="RA2" t="s">
        <v>4742</v>
      </c>
      <c r="RB2" t="s">
        <v>4743</v>
      </c>
      <c r="RC2" t="s">
        <v>4744</v>
      </c>
      <c r="RD2" t="s">
        <v>4745</v>
      </c>
      <c r="RE2" t="s">
        <v>4746</v>
      </c>
      <c r="RF2" t="s">
        <v>4747</v>
      </c>
      <c r="RG2" t="s">
        <v>4748</v>
      </c>
      <c r="RH2" t="s">
        <v>4749</v>
      </c>
      <c r="RI2" t="s">
        <v>4750</v>
      </c>
      <c r="RJ2" t="s">
        <v>4751</v>
      </c>
      <c r="RK2" t="s">
        <v>4752</v>
      </c>
      <c r="RL2" t="s">
        <v>4753</v>
      </c>
      <c r="RM2" t="s">
        <v>4754</v>
      </c>
      <c r="RN2" t="s">
        <v>4755</v>
      </c>
      <c r="RO2" t="s">
        <v>4756</v>
      </c>
      <c r="RP2" t="s">
        <v>4757</v>
      </c>
      <c r="RQ2" t="s">
        <v>4758</v>
      </c>
      <c r="RR2" t="s">
        <v>4759</v>
      </c>
      <c r="RS2" t="s">
        <v>4760</v>
      </c>
      <c r="RT2" t="s">
        <v>4761</v>
      </c>
      <c r="RU2" t="s">
        <v>4762</v>
      </c>
      <c r="RV2" t="s">
        <v>4763</v>
      </c>
      <c r="RW2" t="s">
        <v>4764</v>
      </c>
      <c r="RX2" t="s">
        <v>4765</v>
      </c>
      <c r="RY2" t="s">
        <v>4766</v>
      </c>
      <c r="RZ2" t="s">
        <v>4767</v>
      </c>
      <c r="SA2" t="s">
        <v>4768</v>
      </c>
      <c r="SB2" t="s">
        <v>4769</v>
      </c>
      <c r="SC2" t="s">
        <v>4770</v>
      </c>
      <c r="SD2" t="s">
        <v>4771</v>
      </c>
      <c r="SE2" t="s">
        <v>4772</v>
      </c>
      <c r="SF2" t="s">
        <v>4773</v>
      </c>
      <c r="SG2" t="s">
        <v>4774</v>
      </c>
      <c r="SH2" t="s">
        <v>4775</v>
      </c>
      <c r="SI2" t="s">
        <v>4776</v>
      </c>
      <c r="SJ2" t="s">
        <v>4777</v>
      </c>
      <c r="SK2" t="s">
        <v>4778</v>
      </c>
      <c r="SL2" t="s">
        <v>4779</v>
      </c>
      <c r="SM2" t="s">
        <v>4780</v>
      </c>
      <c r="SN2" t="s">
        <v>4781</v>
      </c>
      <c r="SO2" t="s">
        <v>4782</v>
      </c>
      <c r="SP2" t="s">
        <v>4783</v>
      </c>
      <c r="SQ2" t="s">
        <v>4784</v>
      </c>
      <c r="SR2" t="s">
        <v>4785</v>
      </c>
      <c r="SS2" t="s">
        <v>4786</v>
      </c>
      <c r="ST2" t="s">
        <v>4787</v>
      </c>
      <c r="SU2" t="s">
        <v>4788</v>
      </c>
      <c r="SV2" t="s">
        <v>4789</v>
      </c>
      <c r="SW2" t="s">
        <v>4790</v>
      </c>
      <c r="SX2" t="s">
        <v>4791</v>
      </c>
      <c r="SY2" t="s">
        <v>4792</v>
      </c>
      <c r="SZ2" t="s">
        <v>4793</v>
      </c>
      <c r="TA2" t="s">
        <v>4794</v>
      </c>
      <c r="TB2" t="s">
        <v>4795</v>
      </c>
      <c r="TC2" t="s">
        <v>4796</v>
      </c>
      <c r="TD2" t="s">
        <v>4797</v>
      </c>
      <c r="TE2" t="s">
        <v>4798</v>
      </c>
      <c r="TF2" t="s">
        <v>4799</v>
      </c>
      <c r="TG2" t="s">
        <v>4800</v>
      </c>
      <c r="TH2" t="s">
        <v>4801</v>
      </c>
      <c r="TI2" t="s">
        <v>4802</v>
      </c>
      <c r="TJ2" t="s">
        <v>4803</v>
      </c>
      <c r="TK2" t="s">
        <v>4804</v>
      </c>
      <c r="TL2" t="s">
        <v>4805</v>
      </c>
      <c r="TM2" t="s">
        <v>4806</v>
      </c>
      <c r="TN2" t="s">
        <v>4807</v>
      </c>
      <c r="TO2" t="s">
        <v>4808</v>
      </c>
      <c r="TP2" t="s">
        <v>4809</v>
      </c>
      <c r="TQ2" t="s">
        <v>4810</v>
      </c>
      <c r="TR2" t="s">
        <v>4811</v>
      </c>
      <c r="TS2" t="s">
        <v>4812</v>
      </c>
      <c r="TT2" t="s">
        <v>4813</v>
      </c>
      <c r="TU2" t="s">
        <v>4814</v>
      </c>
      <c r="TV2" t="s">
        <v>4815</v>
      </c>
      <c r="TW2" t="s">
        <v>4816</v>
      </c>
      <c r="TX2" t="s">
        <v>4817</v>
      </c>
      <c r="TY2" t="s">
        <v>4818</v>
      </c>
      <c r="TZ2" t="s">
        <v>4819</v>
      </c>
      <c r="UA2" t="s">
        <v>4820</v>
      </c>
      <c r="UB2" t="s">
        <v>4821</v>
      </c>
      <c r="UC2" t="s">
        <v>4822</v>
      </c>
      <c r="UD2" t="s">
        <v>4823</v>
      </c>
      <c r="UE2" t="s">
        <v>4824</v>
      </c>
      <c r="UF2" t="s">
        <v>4825</v>
      </c>
      <c r="UG2" t="s">
        <v>4826</v>
      </c>
      <c r="UH2" t="s">
        <v>4827</v>
      </c>
      <c r="UI2" t="s">
        <v>4828</v>
      </c>
      <c r="UJ2" t="s">
        <v>4829</v>
      </c>
      <c r="UK2" t="s">
        <v>4830</v>
      </c>
      <c r="UL2" t="s">
        <v>4831</v>
      </c>
      <c r="UM2" t="s">
        <v>4832</v>
      </c>
      <c r="UN2" t="s">
        <v>4833</v>
      </c>
      <c r="UO2" t="s">
        <v>4834</v>
      </c>
      <c r="UP2" t="s">
        <v>4835</v>
      </c>
      <c r="UQ2" t="s">
        <v>4836</v>
      </c>
      <c r="UR2" t="s">
        <v>4837</v>
      </c>
      <c r="US2" t="s">
        <v>4838</v>
      </c>
      <c r="UT2" t="s">
        <v>4839</v>
      </c>
      <c r="UU2" t="s">
        <v>4840</v>
      </c>
      <c r="UV2" t="s">
        <v>4841</v>
      </c>
      <c r="UW2" t="s">
        <v>4842</v>
      </c>
      <c r="UX2" t="s">
        <v>4843</v>
      </c>
      <c r="UY2" t="s">
        <v>4844</v>
      </c>
      <c r="UZ2" t="s">
        <v>4845</v>
      </c>
      <c r="VA2" t="s">
        <v>4846</v>
      </c>
      <c r="VB2" t="s">
        <v>4847</v>
      </c>
      <c r="VC2" t="s">
        <v>4848</v>
      </c>
      <c r="VD2" t="s">
        <v>4849</v>
      </c>
      <c r="VE2" t="s">
        <v>4850</v>
      </c>
      <c r="VF2" t="s">
        <v>4851</v>
      </c>
      <c r="VG2" t="s">
        <v>4852</v>
      </c>
      <c r="VH2" t="s">
        <v>4853</v>
      </c>
      <c r="VI2" t="s">
        <v>4854</v>
      </c>
      <c r="VJ2" t="s">
        <v>4855</v>
      </c>
      <c r="VK2" t="s">
        <v>4856</v>
      </c>
      <c r="VL2" t="s">
        <v>4857</v>
      </c>
      <c r="VM2" t="s">
        <v>4858</v>
      </c>
      <c r="VN2" t="s">
        <v>4859</v>
      </c>
      <c r="VO2" t="s">
        <v>4860</v>
      </c>
      <c r="VP2" t="s">
        <v>4861</v>
      </c>
      <c r="VQ2" t="s">
        <v>4862</v>
      </c>
      <c r="VR2" t="s">
        <v>4863</v>
      </c>
      <c r="VS2" t="s">
        <v>4864</v>
      </c>
      <c r="VT2" t="s">
        <v>4865</v>
      </c>
      <c r="VU2" t="s">
        <v>4866</v>
      </c>
      <c r="VV2" t="s">
        <v>4867</v>
      </c>
      <c r="VW2" t="s">
        <v>4868</v>
      </c>
      <c r="VX2" t="s">
        <v>4869</v>
      </c>
      <c r="VY2" t="s">
        <v>4870</v>
      </c>
      <c r="VZ2" t="s">
        <v>4871</v>
      </c>
      <c r="WA2" t="s">
        <v>4872</v>
      </c>
      <c r="WB2" t="s">
        <v>4873</v>
      </c>
      <c r="WC2" t="s">
        <v>4874</v>
      </c>
      <c r="WD2" t="s">
        <v>4875</v>
      </c>
      <c r="WE2" t="s">
        <v>4876</v>
      </c>
      <c r="WF2" t="s">
        <v>4877</v>
      </c>
      <c r="WG2" t="s">
        <v>4878</v>
      </c>
      <c r="WH2" t="s">
        <v>4879</v>
      </c>
      <c r="WI2" t="s">
        <v>4880</v>
      </c>
      <c r="WJ2" t="s">
        <v>4881</v>
      </c>
      <c r="WK2" t="s">
        <v>4882</v>
      </c>
      <c r="WL2" t="s">
        <v>4883</v>
      </c>
      <c r="WM2" t="s">
        <v>4884</v>
      </c>
      <c r="WN2" t="s">
        <v>4885</v>
      </c>
      <c r="WO2" t="s">
        <v>4886</v>
      </c>
      <c r="WP2" t="s">
        <v>4887</v>
      </c>
      <c r="WQ2" t="s">
        <v>4888</v>
      </c>
      <c r="WR2" t="s">
        <v>4889</v>
      </c>
      <c r="WS2" t="s">
        <v>4890</v>
      </c>
      <c r="WT2" t="s">
        <v>4891</v>
      </c>
      <c r="WU2" t="s">
        <v>4892</v>
      </c>
      <c r="WV2" t="s">
        <v>4893</v>
      </c>
      <c r="WW2" t="s">
        <v>4894</v>
      </c>
      <c r="WX2" t="s">
        <v>4895</v>
      </c>
      <c r="WY2" t="s">
        <v>4896</v>
      </c>
      <c r="WZ2" t="s">
        <v>4897</v>
      </c>
      <c r="XA2" t="s">
        <v>4898</v>
      </c>
      <c r="XB2" t="s">
        <v>4899</v>
      </c>
      <c r="XC2" t="s">
        <v>4900</v>
      </c>
      <c r="XD2" t="s">
        <v>4901</v>
      </c>
      <c r="XE2" t="s">
        <v>4902</v>
      </c>
      <c r="XF2" t="s">
        <v>4903</v>
      </c>
      <c r="XG2" t="s">
        <v>4904</v>
      </c>
      <c r="XH2" t="s">
        <v>4905</v>
      </c>
      <c r="XI2" t="s">
        <v>4906</v>
      </c>
      <c r="XJ2" t="s">
        <v>4907</v>
      </c>
      <c r="XK2" t="s">
        <v>4908</v>
      </c>
      <c r="XL2" t="s">
        <v>4909</v>
      </c>
      <c r="XM2" t="s">
        <v>4910</v>
      </c>
      <c r="XN2" t="s">
        <v>4911</v>
      </c>
      <c r="XO2" t="s">
        <v>4912</v>
      </c>
      <c r="XP2" t="s">
        <v>4913</v>
      </c>
      <c r="XQ2" t="s">
        <v>4914</v>
      </c>
      <c r="XR2" t="s">
        <v>4915</v>
      </c>
      <c r="XS2" t="s">
        <v>4916</v>
      </c>
      <c r="XT2" t="s">
        <v>4917</v>
      </c>
      <c r="XU2" t="s">
        <v>4918</v>
      </c>
      <c r="XV2" t="s">
        <v>4919</v>
      </c>
      <c r="XW2" t="s">
        <v>4920</v>
      </c>
      <c r="XX2" t="s">
        <v>4921</v>
      </c>
      <c r="XY2" t="s">
        <v>4922</v>
      </c>
      <c r="XZ2" t="s">
        <v>4923</v>
      </c>
      <c r="YA2" t="s">
        <v>4924</v>
      </c>
      <c r="YB2" t="s">
        <v>4925</v>
      </c>
      <c r="YC2" t="s">
        <v>4926</v>
      </c>
      <c r="YD2" t="s">
        <v>4927</v>
      </c>
      <c r="YE2" t="s">
        <v>4928</v>
      </c>
      <c r="YF2" t="s">
        <v>4929</v>
      </c>
      <c r="YG2" t="s">
        <v>4930</v>
      </c>
      <c r="YH2" t="s">
        <v>4931</v>
      </c>
      <c r="YI2" t="s">
        <v>4932</v>
      </c>
      <c r="YJ2" t="s">
        <v>4933</v>
      </c>
      <c r="YK2" t="s">
        <v>4934</v>
      </c>
      <c r="YL2" t="s">
        <v>4935</v>
      </c>
      <c r="YM2" t="s">
        <v>4936</v>
      </c>
      <c r="YN2" t="s">
        <v>4937</v>
      </c>
      <c r="YO2" t="s">
        <v>4938</v>
      </c>
      <c r="YP2" t="s">
        <v>4939</v>
      </c>
      <c r="YQ2" t="s">
        <v>4940</v>
      </c>
      <c r="YR2" t="s">
        <v>4941</v>
      </c>
      <c r="YS2" t="s">
        <v>4942</v>
      </c>
      <c r="YT2" t="s">
        <v>4943</v>
      </c>
      <c r="YU2" t="s">
        <v>4944</v>
      </c>
      <c r="YV2" t="s">
        <v>4945</v>
      </c>
      <c r="YW2" t="s">
        <v>4946</v>
      </c>
      <c r="YX2" t="s">
        <v>4947</v>
      </c>
      <c r="YY2" t="s">
        <v>4948</v>
      </c>
      <c r="YZ2" t="s">
        <v>4949</v>
      </c>
      <c r="ZA2" t="s">
        <v>4950</v>
      </c>
      <c r="ZB2" t="s">
        <v>4951</v>
      </c>
      <c r="ZC2" t="s">
        <v>4952</v>
      </c>
      <c r="ZD2" t="s">
        <v>4953</v>
      </c>
      <c r="ZE2" t="s">
        <v>4954</v>
      </c>
      <c r="ZF2" t="s">
        <v>4955</v>
      </c>
      <c r="ZG2" t="s">
        <v>4956</v>
      </c>
      <c r="ZH2" t="s">
        <v>4957</v>
      </c>
      <c r="ZI2" t="s">
        <v>4958</v>
      </c>
      <c r="ZJ2" t="s">
        <v>4959</v>
      </c>
      <c r="ZK2" t="s">
        <v>4960</v>
      </c>
      <c r="ZL2" t="s">
        <v>4961</v>
      </c>
      <c r="ZM2" t="s">
        <v>4962</v>
      </c>
      <c r="ZN2" t="s">
        <v>4963</v>
      </c>
      <c r="ZO2" t="s">
        <v>4964</v>
      </c>
      <c r="ZP2" t="s">
        <v>4965</v>
      </c>
      <c r="ZQ2" t="s">
        <v>4966</v>
      </c>
      <c r="ZR2" t="s">
        <v>4967</v>
      </c>
      <c r="ZS2" t="s">
        <v>4968</v>
      </c>
      <c r="ZT2" t="s">
        <v>4969</v>
      </c>
      <c r="ZU2" t="s">
        <v>4970</v>
      </c>
      <c r="ZV2" t="s">
        <v>4971</v>
      </c>
      <c r="ZW2" t="s">
        <v>4972</v>
      </c>
      <c r="ZX2" t="s">
        <v>4973</v>
      </c>
      <c r="ZY2" t="s">
        <v>4974</v>
      </c>
      <c r="ZZ2" t="s">
        <v>4975</v>
      </c>
      <c r="AAA2" t="s">
        <v>4976</v>
      </c>
      <c r="AAB2" t="s">
        <v>4977</v>
      </c>
      <c r="AAC2" t="s">
        <v>4978</v>
      </c>
      <c r="AAD2" t="s">
        <v>4979</v>
      </c>
      <c r="AAE2" t="s">
        <v>4980</v>
      </c>
      <c r="AAF2" t="s">
        <v>4981</v>
      </c>
      <c r="AAG2" t="s">
        <v>4982</v>
      </c>
      <c r="AAH2" t="s">
        <v>4983</v>
      </c>
      <c r="AAI2" t="s">
        <v>4984</v>
      </c>
      <c r="AAJ2" t="s">
        <v>4985</v>
      </c>
      <c r="AAK2" t="s">
        <v>4986</v>
      </c>
      <c r="AAL2" t="s">
        <v>4987</v>
      </c>
      <c r="AAM2" t="s">
        <v>4988</v>
      </c>
      <c r="AAN2" t="s">
        <v>4989</v>
      </c>
      <c r="AAO2" t="s">
        <v>4990</v>
      </c>
      <c r="AAP2" t="s">
        <v>4991</v>
      </c>
      <c r="AAQ2" t="s">
        <v>4992</v>
      </c>
      <c r="AAR2" t="s">
        <v>4993</v>
      </c>
      <c r="AAS2" t="s">
        <v>4994</v>
      </c>
      <c r="AAT2" t="s">
        <v>4995</v>
      </c>
      <c r="AAU2" t="s">
        <v>4996</v>
      </c>
      <c r="AAV2" t="s">
        <v>4997</v>
      </c>
      <c r="AAW2" t="s">
        <v>4998</v>
      </c>
      <c r="AAX2" t="s">
        <v>4999</v>
      </c>
      <c r="AAY2" t="s">
        <v>5000</v>
      </c>
      <c r="AAZ2" t="s">
        <v>5001</v>
      </c>
      <c r="ABA2" t="s">
        <v>5002</v>
      </c>
      <c r="ABB2" t="s">
        <v>5003</v>
      </c>
      <c r="ABC2" t="s">
        <v>5004</v>
      </c>
      <c r="ABD2" t="s">
        <v>5005</v>
      </c>
      <c r="ABE2" t="s">
        <v>5006</v>
      </c>
      <c r="ABF2" t="s">
        <v>5007</v>
      </c>
      <c r="ABG2" t="s">
        <v>5008</v>
      </c>
      <c r="ABH2" t="s">
        <v>5009</v>
      </c>
      <c r="ABI2" t="s">
        <v>5010</v>
      </c>
      <c r="ABJ2" t="s">
        <v>5011</v>
      </c>
      <c r="ABK2" t="s">
        <v>5012</v>
      </c>
      <c r="ABL2" t="s">
        <v>5013</v>
      </c>
      <c r="ABM2" t="s">
        <v>5014</v>
      </c>
      <c r="ABN2" t="s">
        <v>5015</v>
      </c>
      <c r="ABO2" t="s">
        <v>5016</v>
      </c>
      <c r="ABP2" t="s">
        <v>5017</v>
      </c>
      <c r="ABQ2" t="s">
        <v>5018</v>
      </c>
      <c r="ABR2" t="s">
        <v>5019</v>
      </c>
      <c r="ABS2" t="s">
        <v>5020</v>
      </c>
      <c r="ABT2" t="s">
        <v>5021</v>
      </c>
      <c r="ABU2" t="s">
        <v>5022</v>
      </c>
      <c r="ABV2" t="s">
        <v>5023</v>
      </c>
      <c r="ABW2" t="s">
        <v>5024</v>
      </c>
      <c r="ABX2" t="s">
        <v>5025</v>
      </c>
      <c r="ABY2" t="s">
        <v>5026</v>
      </c>
      <c r="ABZ2" t="s">
        <v>5027</v>
      </c>
      <c r="ACA2" t="s">
        <v>5028</v>
      </c>
      <c r="ACB2" t="s">
        <v>5029</v>
      </c>
      <c r="ACC2" t="s">
        <v>5030</v>
      </c>
      <c r="ACD2" t="s">
        <v>5031</v>
      </c>
      <c r="ACE2" t="s">
        <v>5032</v>
      </c>
      <c r="ACF2" t="s">
        <v>5033</v>
      </c>
      <c r="ACG2" t="s">
        <v>5034</v>
      </c>
      <c r="ACH2" t="s">
        <v>5035</v>
      </c>
      <c r="ACI2" t="s">
        <v>5036</v>
      </c>
      <c r="ACJ2" t="s">
        <v>5037</v>
      </c>
      <c r="ACK2" t="s">
        <v>5038</v>
      </c>
      <c r="ACL2" t="s">
        <v>5039</v>
      </c>
      <c r="ACM2" t="s">
        <v>5040</v>
      </c>
      <c r="ACN2" t="s">
        <v>5041</v>
      </c>
      <c r="ACO2" t="s">
        <v>5042</v>
      </c>
      <c r="ACP2" t="s">
        <v>5043</v>
      </c>
      <c r="ACQ2" t="s">
        <v>5044</v>
      </c>
      <c r="ACR2" t="s">
        <v>5045</v>
      </c>
      <c r="ACS2" t="s">
        <v>5046</v>
      </c>
      <c r="ACT2" t="s">
        <v>5047</v>
      </c>
      <c r="ACU2" t="s">
        <v>5048</v>
      </c>
      <c r="ACV2" t="s">
        <v>5049</v>
      </c>
      <c r="ACW2" t="s">
        <v>5050</v>
      </c>
      <c r="ACX2" t="s">
        <v>5051</v>
      </c>
      <c r="ACY2" t="s">
        <v>5052</v>
      </c>
      <c r="ACZ2" t="s">
        <v>5053</v>
      </c>
      <c r="ADA2" t="s">
        <v>5054</v>
      </c>
      <c r="ADB2" t="s">
        <v>5055</v>
      </c>
      <c r="ADC2" t="s">
        <v>5056</v>
      </c>
      <c r="ADD2" t="s">
        <v>5057</v>
      </c>
      <c r="ADE2" t="s">
        <v>5058</v>
      </c>
      <c r="ADF2" t="s">
        <v>5059</v>
      </c>
      <c r="ADG2" t="s">
        <v>5060</v>
      </c>
      <c r="ADH2" t="s">
        <v>5061</v>
      </c>
      <c r="ADI2" t="s">
        <v>5062</v>
      </c>
      <c r="ADJ2" t="s">
        <v>5063</v>
      </c>
      <c r="ADK2" t="s">
        <v>5064</v>
      </c>
      <c r="ADL2" t="s">
        <v>5065</v>
      </c>
      <c r="ADM2" t="s">
        <v>5066</v>
      </c>
      <c r="ADN2" t="s">
        <v>5067</v>
      </c>
      <c r="ADO2" t="s">
        <v>5068</v>
      </c>
      <c r="ADP2" t="s">
        <v>5069</v>
      </c>
      <c r="ADQ2" t="s">
        <v>5070</v>
      </c>
      <c r="ADR2" t="s">
        <v>5071</v>
      </c>
      <c r="ADS2" t="s">
        <v>5072</v>
      </c>
      <c r="ADT2" t="s">
        <v>5073</v>
      </c>
      <c r="ADU2" t="s">
        <v>5074</v>
      </c>
      <c r="ADV2" t="s">
        <v>5075</v>
      </c>
      <c r="ADW2" t="s">
        <v>5076</v>
      </c>
      <c r="ADX2" t="s">
        <v>5077</v>
      </c>
      <c r="ADY2" t="s">
        <v>5078</v>
      </c>
      <c r="ADZ2" t="s">
        <v>5079</v>
      </c>
      <c r="AEA2" t="s">
        <v>5080</v>
      </c>
      <c r="AEB2" t="s">
        <v>5081</v>
      </c>
      <c r="AEC2" t="s">
        <v>5082</v>
      </c>
      <c r="AED2" t="s">
        <v>5083</v>
      </c>
      <c r="AEE2" t="s">
        <v>5084</v>
      </c>
      <c r="AEF2" t="s">
        <v>5085</v>
      </c>
      <c r="AEG2" t="s">
        <v>5086</v>
      </c>
      <c r="AEH2" t="s">
        <v>5087</v>
      </c>
      <c r="AEI2" t="s">
        <v>5088</v>
      </c>
      <c r="AEJ2" t="s">
        <v>5089</v>
      </c>
      <c r="AEK2" t="s">
        <v>5090</v>
      </c>
      <c r="AEL2" t="s">
        <v>5091</v>
      </c>
      <c r="AEM2" t="s">
        <v>5092</v>
      </c>
      <c r="AEN2" t="s">
        <v>5093</v>
      </c>
      <c r="AEO2" t="s">
        <v>5094</v>
      </c>
      <c r="AEP2" t="s">
        <v>5095</v>
      </c>
      <c r="AEQ2" t="s">
        <v>5096</v>
      </c>
      <c r="AER2" t="s">
        <v>5097</v>
      </c>
      <c r="AES2" t="s">
        <v>5098</v>
      </c>
      <c r="AET2" t="s">
        <v>5099</v>
      </c>
      <c r="AEU2" t="s">
        <v>5100</v>
      </c>
      <c r="AEV2" t="s">
        <v>5101</v>
      </c>
      <c r="AEW2" t="s">
        <v>5102</v>
      </c>
      <c r="AEX2" t="s">
        <v>5103</v>
      </c>
      <c r="AEY2" t="s">
        <v>5104</v>
      </c>
      <c r="AEZ2" t="s">
        <v>5105</v>
      </c>
      <c r="AFA2" t="s">
        <v>5106</v>
      </c>
      <c r="AFB2" t="s">
        <v>5107</v>
      </c>
      <c r="AFC2" t="s">
        <v>5108</v>
      </c>
      <c r="AFD2" t="s">
        <v>5109</v>
      </c>
      <c r="AFE2" t="s">
        <v>5110</v>
      </c>
      <c r="AFF2" t="s">
        <v>5111</v>
      </c>
      <c r="AFG2" t="s">
        <v>5112</v>
      </c>
      <c r="AFH2" t="s">
        <v>5113</v>
      </c>
      <c r="AFI2" t="s">
        <v>5114</v>
      </c>
      <c r="AFJ2" t="s">
        <v>5115</v>
      </c>
      <c r="AFK2" t="s">
        <v>5116</v>
      </c>
      <c r="AFL2" t="s">
        <v>5117</v>
      </c>
      <c r="AFM2" t="s">
        <v>5118</v>
      </c>
      <c r="AFN2" t="s">
        <v>5119</v>
      </c>
      <c r="AFO2" t="s">
        <v>5120</v>
      </c>
      <c r="AFP2" t="s">
        <v>5121</v>
      </c>
      <c r="AFQ2" t="s">
        <v>5122</v>
      </c>
      <c r="AFR2" t="s">
        <v>5123</v>
      </c>
      <c r="AFS2" t="s">
        <v>5124</v>
      </c>
      <c r="AFT2" t="s">
        <v>5125</v>
      </c>
      <c r="AFU2" t="s">
        <v>5126</v>
      </c>
      <c r="AFV2" t="s">
        <v>5127</v>
      </c>
      <c r="AFW2" t="s">
        <v>5128</v>
      </c>
      <c r="AFX2" t="s">
        <v>5129</v>
      </c>
      <c r="AFY2" t="s">
        <v>5130</v>
      </c>
      <c r="AFZ2" t="s">
        <v>5131</v>
      </c>
      <c r="AGA2" t="s">
        <v>5132</v>
      </c>
      <c r="AGB2" t="s">
        <v>5133</v>
      </c>
      <c r="AGC2" t="s">
        <v>5134</v>
      </c>
      <c r="AGD2" t="s">
        <v>5135</v>
      </c>
      <c r="AGE2" t="s">
        <v>5136</v>
      </c>
      <c r="AGF2" t="s">
        <v>5137</v>
      </c>
      <c r="AGG2" t="s">
        <v>5138</v>
      </c>
      <c r="AGH2" t="s">
        <v>5139</v>
      </c>
      <c r="AGI2" t="s">
        <v>5140</v>
      </c>
      <c r="AGJ2" t="s">
        <v>5141</v>
      </c>
      <c r="AGK2" t="s">
        <v>5142</v>
      </c>
      <c r="AGL2" t="s">
        <v>5143</v>
      </c>
      <c r="AGM2" t="s">
        <v>5144</v>
      </c>
      <c r="AGN2" t="s">
        <v>5145</v>
      </c>
      <c r="AGO2" t="s">
        <v>5146</v>
      </c>
      <c r="AGP2" t="s">
        <v>5147</v>
      </c>
      <c r="AGQ2" t="s">
        <v>5148</v>
      </c>
      <c r="AGR2" t="s">
        <v>5149</v>
      </c>
      <c r="AGS2" t="s">
        <v>5150</v>
      </c>
      <c r="AGT2" t="s">
        <v>5151</v>
      </c>
      <c r="AGU2" t="s">
        <v>5152</v>
      </c>
      <c r="AGV2" t="s">
        <v>5153</v>
      </c>
      <c r="AGW2" t="s">
        <v>5154</v>
      </c>
      <c r="AGX2" t="s">
        <v>5155</v>
      </c>
      <c r="AGY2" t="s">
        <v>5156</v>
      </c>
      <c r="AGZ2" t="s">
        <v>5157</v>
      </c>
      <c r="AHA2" t="s">
        <v>5158</v>
      </c>
      <c r="AHB2" t="s">
        <v>5159</v>
      </c>
      <c r="AHC2" t="s">
        <v>5160</v>
      </c>
      <c r="AHD2" t="s">
        <v>5161</v>
      </c>
      <c r="AHE2" t="s">
        <v>5162</v>
      </c>
      <c r="AHF2" t="s">
        <v>5163</v>
      </c>
      <c r="AHG2" t="s">
        <v>5164</v>
      </c>
      <c r="AHH2" t="s">
        <v>5165</v>
      </c>
      <c r="AHI2" t="s">
        <v>5166</v>
      </c>
      <c r="AHJ2" t="s">
        <v>5167</v>
      </c>
      <c r="AHK2" t="s">
        <v>5168</v>
      </c>
      <c r="AHL2" t="s">
        <v>5169</v>
      </c>
      <c r="AHM2" t="s">
        <v>5170</v>
      </c>
      <c r="AHN2" t="s">
        <v>5171</v>
      </c>
      <c r="AHO2" t="s">
        <v>5172</v>
      </c>
      <c r="AHP2" t="s">
        <v>5173</v>
      </c>
      <c r="AHQ2" t="s">
        <v>5174</v>
      </c>
      <c r="AHR2" t="s">
        <v>5175</v>
      </c>
      <c r="AHS2" t="s">
        <v>5176</v>
      </c>
      <c r="AHT2" t="s">
        <v>5177</v>
      </c>
      <c r="AHU2" t="s">
        <v>5178</v>
      </c>
      <c r="AHV2" t="s">
        <v>5179</v>
      </c>
      <c r="AHW2" t="s">
        <v>5180</v>
      </c>
      <c r="AHX2" t="s">
        <v>5181</v>
      </c>
      <c r="AHY2" t="s">
        <v>5182</v>
      </c>
      <c r="AHZ2" t="s">
        <v>5183</v>
      </c>
      <c r="AIA2" t="s">
        <v>5184</v>
      </c>
      <c r="AIB2" t="s">
        <v>5185</v>
      </c>
      <c r="AIC2" t="s">
        <v>5186</v>
      </c>
      <c r="AID2" t="s">
        <v>5187</v>
      </c>
      <c r="AIE2" t="s">
        <v>5188</v>
      </c>
      <c r="AIF2" t="s">
        <v>5189</v>
      </c>
      <c r="AIG2" t="s">
        <v>5190</v>
      </c>
      <c r="AIH2" t="s">
        <v>5191</v>
      </c>
      <c r="AII2" t="s">
        <v>5192</v>
      </c>
      <c r="AIJ2" t="s">
        <v>5193</v>
      </c>
      <c r="AIK2" t="s">
        <v>5194</v>
      </c>
      <c r="AIL2" t="s">
        <v>5195</v>
      </c>
      <c r="AIM2" t="s">
        <v>5196</v>
      </c>
      <c r="AIN2" t="s">
        <v>5197</v>
      </c>
      <c r="AIO2" t="s">
        <v>5198</v>
      </c>
      <c r="AIP2" t="s">
        <v>5199</v>
      </c>
      <c r="AIQ2" t="s">
        <v>5200</v>
      </c>
      <c r="AIR2" t="s">
        <v>5201</v>
      </c>
      <c r="AIS2" t="s">
        <v>5202</v>
      </c>
      <c r="AIT2" t="s">
        <v>5203</v>
      </c>
      <c r="AIU2" t="s">
        <v>5204</v>
      </c>
      <c r="AIV2" t="s">
        <v>5205</v>
      </c>
      <c r="AIW2" t="s">
        <v>5206</v>
      </c>
      <c r="AIX2" t="s">
        <v>5207</v>
      </c>
      <c r="AIY2" t="s">
        <v>5208</v>
      </c>
      <c r="AIZ2" t="s">
        <v>5209</v>
      </c>
      <c r="AJA2" t="s">
        <v>5210</v>
      </c>
      <c r="AJB2" t="s">
        <v>5211</v>
      </c>
      <c r="AJC2" t="s">
        <v>5212</v>
      </c>
      <c r="AJD2" t="s">
        <v>5213</v>
      </c>
      <c r="AJE2" t="s">
        <v>5214</v>
      </c>
      <c r="AJF2" t="s">
        <v>5215</v>
      </c>
      <c r="AJG2" t="s">
        <v>5216</v>
      </c>
      <c r="AJH2" t="s">
        <v>5217</v>
      </c>
      <c r="AJI2" t="s">
        <v>5218</v>
      </c>
      <c r="AJJ2" t="s">
        <v>5219</v>
      </c>
      <c r="AJK2" t="s">
        <v>5220</v>
      </c>
      <c r="AJL2" t="s">
        <v>5221</v>
      </c>
      <c r="AJM2" t="s">
        <v>5222</v>
      </c>
      <c r="AJN2" t="s">
        <v>5223</v>
      </c>
      <c r="AJO2" t="s">
        <v>5224</v>
      </c>
      <c r="AJP2" t="s">
        <v>5225</v>
      </c>
      <c r="AJQ2" t="s">
        <v>5226</v>
      </c>
      <c r="AJR2" t="s">
        <v>5227</v>
      </c>
      <c r="AJS2" t="s">
        <v>5228</v>
      </c>
      <c r="AJT2" t="s">
        <v>5229</v>
      </c>
      <c r="AJU2" t="s">
        <v>5230</v>
      </c>
      <c r="AJV2" t="s">
        <v>5231</v>
      </c>
      <c r="AJW2" t="s">
        <v>5232</v>
      </c>
      <c r="AJX2" t="s">
        <v>5233</v>
      </c>
      <c r="AJY2" t="s">
        <v>5234</v>
      </c>
      <c r="AJZ2" t="s">
        <v>5235</v>
      </c>
      <c r="AKA2" t="s">
        <v>5236</v>
      </c>
      <c r="AKB2" t="s">
        <v>5237</v>
      </c>
      <c r="AKC2" t="s">
        <v>5238</v>
      </c>
      <c r="AKD2" t="s">
        <v>5239</v>
      </c>
      <c r="AKE2" t="s">
        <v>5240</v>
      </c>
      <c r="AKF2" t="s">
        <v>5241</v>
      </c>
      <c r="AKG2" t="s">
        <v>5242</v>
      </c>
      <c r="AKH2" t="s">
        <v>5243</v>
      </c>
      <c r="AKI2" t="s">
        <v>5244</v>
      </c>
      <c r="AKJ2" t="s">
        <v>5245</v>
      </c>
      <c r="AKK2" t="s">
        <v>5246</v>
      </c>
      <c r="AKL2" t="s">
        <v>5247</v>
      </c>
      <c r="AKM2" t="s">
        <v>5248</v>
      </c>
      <c r="AKN2" t="s">
        <v>5249</v>
      </c>
      <c r="AKO2" t="s">
        <v>5250</v>
      </c>
      <c r="AKP2" t="s">
        <v>5251</v>
      </c>
      <c r="AKQ2" t="s">
        <v>5252</v>
      </c>
      <c r="AKR2" t="s">
        <v>5253</v>
      </c>
      <c r="AKS2" t="s">
        <v>5254</v>
      </c>
      <c r="AKT2" t="s">
        <v>5255</v>
      </c>
      <c r="AKU2" t="s">
        <v>5256</v>
      </c>
      <c r="AKV2" t="s">
        <v>5257</v>
      </c>
      <c r="AKW2" t="s">
        <v>5258</v>
      </c>
      <c r="AKX2" t="s">
        <v>5259</v>
      </c>
      <c r="AKY2" t="s">
        <v>5260</v>
      </c>
      <c r="AKZ2" t="s">
        <v>5261</v>
      </c>
      <c r="ALA2" t="s">
        <v>5262</v>
      </c>
      <c r="ALB2" t="s">
        <v>5263</v>
      </c>
      <c r="ALC2" t="s">
        <v>5264</v>
      </c>
      <c r="ALD2" t="s">
        <v>5265</v>
      </c>
      <c r="ALE2" t="s">
        <v>5266</v>
      </c>
      <c r="ALF2" t="s">
        <v>5267</v>
      </c>
      <c r="ALG2" t="s">
        <v>5268</v>
      </c>
      <c r="ALH2" t="s">
        <v>5269</v>
      </c>
      <c r="ALI2" t="s">
        <v>5270</v>
      </c>
      <c r="ALJ2" t="s">
        <v>5271</v>
      </c>
      <c r="ALK2" t="s">
        <v>5272</v>
      </c>
      <c r="ALL2" t="s">
        <v>5273</v>
      </c>
      <c r="ALM2" t="s">
        <v>5274</v>
      </c>
      <c r="ALN2" t="s">
        <v>5275</v>
      </c>
      <c r="ALO2" t="s">
        <v>5276</v>
      </c>
      <c r="ALP2" t="s">
        <v>5277</v>
      </c>
      <c r="ALQ2" t="s">
        <v>5278</v>
      </c>
      <c r="ALR2" t="s">
        <v>5279</v>
      </c>
      <c r="ALS2" t="s">
        <v>5280</v>
      </c>
      <c r="ALT2" t="s">
        <v>5281</v>
      </c>
      <c r="ALU2" t="s">
        <v>5282</v>
      </c>
      <c r="ALV2" t="s">
        <v>5283</v>
      </c>
      <c r="ALW2" t="s">
        <v>5284</v>
      </c>
      <c r="ALX2" t="s">
        <v>5285</v>
      </c>
      <c r="ALY2" t="s">
        <v>5286</v>
      </c>
      <c r="ALZ2" t="s">
        <v>5287</v>
      </c>
      <c r="AMA2" t="s">
        <v>5288</v>
      </c>
      <c r="AMB2" t="s">
        <v>5289</v>
      </c>
      <c r="AMC2" t="s">
        <v>5290</v>
      </c>
      <c r="AMD2" t="s">
        <v>5291</v>
      </c>
      <c r="AME2" t="s">
        <v>5292</v>
      </c>
      <c r="AMF2" t="s">
        <v>5293</v>
      </c>
      <c r="AMG2" t="s">
        <v>5294</v>
      </c>
      <c r="AMH2" t="s">
        <v>5295</v>
      </c>
      <c r="AMI2" t="s">
        <v>5296</v>
      </c>
      <c r="AMJ2" t="s">
        <v>5297</v>
      </c>
      <c r="AMK2" t="s">
        <v>5298</v>
      </c>
      <c r="AML2" t="s">
        <v>5299</v>
      </c>
      <c r="AMM2" t="s">
        <v>5300</v>
      </c>
      <c r="AMN2" t="s">
        <v>5301</v>
      </c>
      <c r="AMO2" t="s">
        <v>5302</v>
      </c>
      <c r="AMP2" t="s">
        <v>5303</v>
      </c>
      <c r="AMQ2" t="s">
        <v>5304</v>
      </c>
      <c r="AMR2" t="s">
        <v>5305</v>
      </c>
      <c r="AMS2" t="s">
        <v>5306</v>
      </c>
      <c r="AMT2" t="s">
        <v>5307</v>
      </c>
      <c r="AMU2" t="s">
        <v>5308</v>
      </c>
      <c r="AMV2" t="s">
        <v>5309</v>
      </c>
      <c r="AMW2" t="s">
        <v>5310</v>
      </c>
      <c r="AMX2" t="s">
        <v>5311</v>
      </c>
      <c r="AMY2" t="s">
        <v>5312</v>
      </c>
      <c r="AMZ2" t="s">
        <v>5313</v>
      </c>
      <c r="ANA2" t="s">
        <v>5314</v>
      </c>
      <c r="ANB2" t="s">
        <v>5315</v>
      </c>
      <c r="ANC2" t="s">
        <v>5316</v>
      </c>
      <c r="AND2" t="s">
        <v>5317</v>
      </c>
      <c r="ANE2" t="s">
        <v>5318</v>
      </c>
      <c r="ANF2" t="s">
        <v>5319</v>
      </c>
      <c r="ANG2" t="s">
        <v>5320</v>
      </c>
      <c r="ANH2" t="s">
        <v>5321</v>
      </c>
      <c r="ANI2" t="s">
        <v>5322</v>
      </c>
      <c r="ANJ2" t="s">
        <v>5323</v>
      </c>
      <c r="ANK2" t="s">
        <v>5324</v>
      </c>
      <c r="ANL2" t="s">
        <v>5325</v>
      </c>
      <c r="ANM2" t="s">
        <v>5326</v>
      </c>
      <c r="ANN2" t="s">
        <v>5327</v>
      </c>
      <c r="ANO2" t="s">
        <v>5328</v>
      </c>
      <c r="ANP2" t="s">
        <v>5329</v>
      </c>
      <c r="ANQ2" t="s">
        <v>5330</v>
      </c>
      <c r="ANR2" t="s">
        <v>5331</v>
      </c>
      <c r="ANS2" t="s">
        <v>5332</v>
      </c>
      <c r="ANT2" t="s">
        <v>5333</v>
      </c>
      <c r="ANU2" t="s">
        <v>5334</v>
      </c>
      <c r="ANV2" t="s">
        <v>5335</v>
      </c>
      <c r="ANW2" t="s">
        <v>5336</v>
      </c>
      <c r="ANX2" t="s">
        <v>5337</v>
      </c>
      <c r="ANY2" t="s">
        <v>5338</v>
      </c>
      <c r="ANZ2" t="s">
        <v>5339</v>
      </c>
      <c r="AOA2" t="s">
        <v>5340</v>
      </c>
      <c r="AOB2" t="s">
        <v>5341</v>
      </c>
      <c r="AOC2" t="s">
        <v>5342</v>
      </c>
      <c r="AOD2" t="s">
        <v>5343</v>
      </c>
      <c r="AOE2" t="s">
        <v>5344</v>
      </c>
      <c r="AOF2" t="s">
        <v>5345</v>
      </c>
      <c r="AOG2" t="s">
        <v>5346</v>
      </c>
      <c r="AOH2" t="s">
        <v>5347</v>
      </c>
      <c r="AOI2" t="s">
        <v>5348</v>
      </c>
      <c r="AOJ2" t="s">
        <v>5349</v>
      </c>
      <c r="AOK2" t="s">
        <v>5350</v>
      </c>
      <c r="AOL2" t="s">
        <v>5351</v>
      </c>
      <c r="AOM2" t="s">
        <v>5352</v>
      </c>
      <c r="AON2" t="s">
        <v>5353</v>
      </c>
      <c r="AOO2" t="s">
        <v>5354</v>
      </c>
      <c r="AOP2" t="s">
        <v>5355</v>
      </c>
      <c r="AOQ2" t="s">
        <v>5356</v>
      </c>
      <c r="AOR2" t="s">
        <v>5357</v>
      </c>
      <c r="AOS2" t="s">
        <v>5358</v>
      </c>
      <c r="AOT2" t="s">
        <v>5359</v>
      </c>
      <c r="AOU2" t="s">
        <v>5360</v>
      </c>
      <c r="AOV2" t="s">
        <v>5361</v>
      </c>
      <c r="AOW2" t="s">
        <v>5362</v>
      </c>
      <c r="AOX2" t="s">
        <v>5363</v>
      </c>
      <c r="AOY2" t="s">
        <v>5364</v>
      </c>
      <c r="AOZ2" t="s">
        <v>5365</v>
      </c>
      <c r="APA2" t="s">
        <v>5366</v>
      </c>
      <c r="APB2" t="s">
        <v>5367</v>
      </c>
      <c r="APC2" t="s">
        <v>5368</v>
      </c>
      <c r="APD2" t="s">
        <v>5369</v>
      </c>
      <c r="APE2" t="s">
        <v>5370</v>
      </c>
      <c r="APF2" t="s">
        <v>5371</v>
      </c>
      <c r="APG2" t="s">
        <v>5372</v>
      </c>
      <c r="APH2" t="s">
        <v>5373</v>
      </c>
      <c r="API2" t="s">
        <v>5374</v>
      </c>
      <c r="APJ2" t="s">
        <v>5375</v>
      </c>
      <c r="APK2" t="s">
        <v>5376</v>
      </c>
      <c r="APL2" t="s">
        <v>5377</v>
      </c>
      <c r="APM2" t="s">
        <v>5378</v>
      </c>
      <c r="APN2" t="s">
        <v>5379</v>
      </c>
      <c r="APO2" t="s">
        <v>5380</v>
      </c>
      <c r="APP2" t="s">
        <v>5381</v>
      </c>
      <c r="APQ2" t="s">
        <v>5382</v>
      </c>
      <c r="APR2" t="s">
        <v>5383</v>
      </c>
      <c r="APS2" t="s">
        <v>5384</v>
      </c>
      <c r="APT2" t="s">
        <v>5385</v>
      </c>
      <c r="APU2" t="s">
        <v>5386</v>
      </c>
      <c r="APV2" t="s">
        <v>5387</v>
      </c>
      <c r="APW2" t="s">
        <v>5388</v>
      </c>
      <c r="APX2" t="s">
        <v>5389</v>
      </c>
      <c r="APY2" t="s">
        <v>5390</v>
      </c>
      <c r="APZ2" t="s">
        <v>5391</v>
      </c>
      <c r="AQA2" t="s">
        <v>5392</v>
      </c>
      <c r="AQB2" t="s">
        <v>5393</v>
      </c>
      <c r="AQC2" t="s">
        <v>5394</v>
      </c>
      <c r="AQD2" t="s">
        <v>5395</v>
      </c>
      <c r="AQE2" t="s">
        <v>5396</v>
      </c>
      <c r="AQF2" t="s">
        <v>5397</v>
      </c>
      <c r="AQG2" t="s">
        <v>5398</v>
      </c>
      <c r="AQH2" t="s">
        <v>5399</v>
      </c>
      <c r="AQI2" t="s">
        <v>5400</v>
      </c>
      <c r="AQJ2" t="s">
        <v>5401</v>
      </c>
      <c r="AQK2" t="s">
        <v>5402</v>
      </c>
      <c r="AQL2" t="s">
        <v>5403</v>
      </c>
      <c r="AQM2" t="s">
        <v>5404</v>
      </c>
      <c r="AQN2" t="s">
        <v>5405</v>
      </c>
      <c r="AQO2" t="s">
        <v>5406</v>
      </c>
      <c r="AQP2" t="s">
        <v>5407</v>
      </c>
      <c r="AQQ2" t="s">
        <v>5408</v>
      </c>
      <c r="AQR2" t="s">
        <v>5409</v>
      </c>
      <c r="AQS2" t="s">
        <v>5410</v>
      </c>
      <c r="AQT2" t="s">
        <v>5411</v>
      </c>
      <c r="AQU2" t="s">
        <v>5412</v>
      </c>
      <c r="AQV2" t="s">
        <v>5413</v>
      </c>
      <c r="AQW2" t="s">
        <v>5414</v>
      </c>
      <c r="AQX2" t="s">
        <v>5415</v>
      </c>
      <c r="AQY2" t="s">
        <v>5416</v>
      </c>
      <c r="AQZ2" t="s">
        <v>5417</v>
      </c>
      <c r="ARA2" t="s">
        <v>5418</v>
      </c>
      <c r="ARB2" t="s">
        <v>5419</v>
      </c>
      <c r="ARC2" t="s">
        <v>5420</v>
      </c>
      <c r="ARD2" t="s">
        <v>5421</v>
      </c>
      <c r="ARE2" t="s">
        <v>5422</v>
      </c>
      <c r="ARF2" t="s">
        <v>5423</v>
      </c>
      <c r="ARG2" t="s">
        <v>5424</v>
      </c>
      <c r="ARH2" t="s">
        <v>5425</v>
      </c>
      <c r="ARI2" t="s">
        <v>5426</v>
      </c>
      <c r="ARJ2" t="s">
        <v>5427</v>
      </c>
      <c r="ARK2" t="s">
        <v>5428</v>
      </c>
      <c r="ARL2" t="s">
        <v>5429</v>
      </c>
      <c r="ARM2" t="s">
        <v>5430</v>
      </c>
      <c r="ARN2" t="s">
        <v>5431</v>
      </c>
      <c r="ARO2" t="s">
        <v>5432</v>
      </c>
      <c r="ARP2" t="s">
        <v>5433</v>
      </c>
      <c r="ARQ2" t="s">
        <v>5434</v>
      </c>
      <c r="ARR2" t="s">
        <v>5435</v>
      </c>
      <c r="ARS2" t="s">
        <v>5436</v>
      </c>
      <c r="ART2" t="s">
        <v>5437</v>
      </c>
      <c r="ARU2" t="s">
        <v>5438</v>
      </c>
      <c r="ARV2" t="s">
        <v>5439</v>
      </c>
      <c r="ARW2" t="s">
        <v>5440</v>
      </c>
      <c r="ARX2" t="s">
        <v>5441</v>
      </c>
      <c r="ARY2" t="s">
        <v>5442</v>
      </c>
      <c r="ARZ2" t="s">
        <v>5443</v>
      </c>
      <c r="ASA2" t="s">
        <v>5444</v>
      </c>
      <c r="ASB2" t="s">
        <v>5445</v>
      </c>
      <c r="ASC2" t="s">
        <v>5446</v>
      </c>
      <c r="ASD2" t="s">
        <v>5447</v>
      </c>
      <c r="ASE2" t="s">
        <v>5448</v>
      </c>
      <c r="ASF2" t="s">
        <v>5449</v>
      </c>
      <c r="ASG2" t="s">
        <v>5450</v>
      </c>
      <c r="ASH2" t="s">
        <v>5451</v>
      </c>
      <c r="ASI2" t="s">
        <v>5452</v>
      </c>
      <c r="ASJ2" t="s">
        <v>5453</v>
      </c>
      <c r="ASK2" t="s">
        <v>5454</v>
      </c>
      <c r="ASL2" t="s">
        <v>5455</v>
      </c>
      <c r="ASM2" t="s">
        <v>5456</v>
      </c>
      <c r="ASN2" t="s">
        <v>5457</v>
      </c>
      <c r="ASO2" t="s">
        <v>5458</v>
      </c>
      <c r="ASP2" t="s">
        <v>5459</v>
      </c>
      <c r="ASQ2" t="s">
        <v>5460</v>
      </c>
      <c r="ASR2" t="s">
        <v>5461</v>
      </c>
      <c r="ASS2" t="s">
        <v>5462</v>
      </c>
      <c r="AST2" t="s">
        <v>5463</v>
      </c>
      <c r="ASU2" t="s">
        <v>5464</v>
      </c>
      <c r="ASV2" t="s">
        <v>5465</v>
      </c>
      <c r="ASW2" t="s">
        <v>5466</v>
      </c>
      <c r="ASX2" t="s">
        <v>5467</v>
      </c>
      <c r="ASY2" t="s">
        <v>5468</v>
      </c>
      <c r="ASZ2" t="s">
        <v>5469</v>
      </c>
      <c r="ATA2" t="s">
        <v>5470</v>
      </c>
      <c r="ATB2" t="s">
        <v>5471</v>
      </c>
      <c r="ATC2" t="s">
        <v>5472</v>
      </c>
      <c r="ATD2" t="s">
        <v>5473</v>
      </c>
      <c r="ATE2" t="s">
        <v>5474</v>
      </c>
      <c r="ATF2" t="s">
        <v>5475</v>
      </c>
      <c r="ATG2" t="s">
        <v>5476</v>
      </c>
      <c r="ATH2" t="s">
        <v>5477</v>
      </c>
      <c r="ATI2" t="s">
        <v>5478</v>
      </c>
      <c r="ATJ2" t="s">
        <v>5479</v>
      </c>
      <c r="ATK2" t="s">
        <v>5480</v>
      </c>
      <c r="ATL2" t="s">
        <v>5481</v>
      </c>
      <c r="ATM2" t="s">
        <v>5482</v>
      </c>
      <c r="ATN2" t="s">
        <v>5483</v>
      </c>
      <c r="ATO2" t="s">
        <v>5484</v>
      </c>
      <c r="ATP2" t="s">
        <v>5485</v>
      </c>
      <c r="ATQ2" t="s">
        <v>5486</v>
      </c>
      <c r="ATR2" t="s">
        <v>5487</v>
      </c>
      <c r="ATS2" t="s">
        <v>5488</v>
      </c>
      <c r="ATT2" t="s">
        <v>5489</v>
      </c>
      <c r="ATU2" t="s">
        <v>5490</v>
      </c>
      <c r="ATV2" t="s">
        <v>5491</v>
      </c>
      <c r="ATW2" t="s">
        <v>5492</v>
      </c>
      <c r="ATX2" t="s">
        <v>5493</v>
      </c>
      <c r="ATY2" t="s">
        <v>5494</v>
      </c>
      <c r="ATZ2" t="s">
        <v>5495</v>
      </c>
      <c r="AUA2" t="s">
        <v>5496</v>
      </c>
      <c r="AUB2" t="s">
        <v>5497</v>
      </c>
      <c r="AUC2" t="s">
        <v>5498</v>
      </c>
      <c r="AUD2" t="s">
        <v>5499</v>
      </c>
      <c r="AUE2" t="s">
        <v>5500</v>
      </c>
      <c r="AUF2" t="s">
        <v>5501</v>
      </c>
      <c r="AUG2" t="s">
        <v>5502</v>
      </c>
      <c r="AUH2" t="s">
        <v>5503</v>
      </c>
      <c r="AUI2" t="s">
        <v>5504</v>
      </c>
      <c r="AUJ2" t="s">
        <v>5505</v>
      </c>
      <c r="AUK2" t="s">
        <v>5506</v>
      </c>
      <c r="AUL2" t="s">
        <v>5507</v>
      </c>
      <c r="AUM2" t="s">
        <v>5508</v>
      </c>
      <c r="AUN2" t="s">
        <v>5509</v>
      </c>
      <c r="AUO2" t="s">
        <v>5510</v>
      </c>
      <c r="AUP2" t="s">
        <v>5511</v>
      </c>
      <c r="AUQ2" t="s">
        <v>5512</v>
      </c>
      <c r="AUR2" t="s">
        <v>5513</v>
      </c>
      <c r="AUS2" t="s">
        <v>5514</v>
      </c>
      <c r="AUT2" t="s">
        <v>5515</v>
      </c>
      <c r="AUU2" t="s">
        <v>5516</v>
      </c>
      <c r="AUV2" t="s">
        <v>5517</v>
      </c>
      <c r="AUW2" t="s">
        <v>5518</v>
      </c>
      <c r="AUX2" t="s">
        <v>5519</v>
      </c>
      <c r="AUY2" t="s">
        <v>5520</v>
      </c>
      <c r="AUZ2" t="s">
        <v>5521</v>
      </c>
      <c r="AVA2" t="s">
        <v>5522</v>
      </c>
      <c r="AVB2" t="s">
        <v>5523</v>
      </c>
      <c r="AVC2" t="s">
        <v>5524</v>
      </c>
      <c r="AVD2" t="s">
        <v>5525</v>
      </c>
      <c r="AVE2" t="s">
        <v>5526</v>
      </c>
      <c r="AVF2" t="s">
        <v>5527</v>
      </c>
      <c r="AVG2" t="s">
        <v>5528</v>
      </c>
      <c r="AVH2" t="s">
        <v>5529</v>
      </c>
      <c r="AVI2" t="s">
        <v>5530</v>
      </c>
      <c r="AVJ2" t="s">
        <v>5531</v>
      </c>
      <c r="AVK2" t="s">
        <v>5532</v>
      </c>
      <c r="AVL2" t="s">
        <v>5533</v>
      </c>
      <c r="AVM2" t="s">
        <v>5534</v>
      </c>
      <c r="AVN2" t="s">
        <v>5535</v>
      </c>
      <c r="AVO2" t="s">
        <v>5536</v>
      </c>
      <c r="AVP2" t="s">
        <v>5537</v>
      </c>
      <c r="AVQ2" t="s">
        <v>5538</v>
      </c>
      <c r="AVR2" t="s">
        <v>5539</v>
      </c>
      <c r="AVS2" t="s">
        <v>5540</v>
      </c>
      <c r="AVT2" t="s">
        <v>5541</v>
      </c>
      <c r="AVU2" t="s">
        <v>5542</v>
      </c>
      <c r="AVV2" t="s">
        <v>5543</v>
      </c>
      <c r="AVW2" t="s">
        <v>5544</v>
      </c>
      <c r="AVX2" t="s">
        <v>5545</v>
      </c>
      <c r="AVY2" t="s">
        <v>5546</v>
      </c>
      <c r="AVZ2" t="s">
        <v>5547</v>
      </c>
      <c r="AWA2" t="s">
        <v>5548</v>
      </c>
      <c r="AWB2" t="s">
        <v>5549</v>
      </c>
      <c r="AWC2" t="s">
        <v>5550</v>
      </c>
      <c r="AWD2" t="s">
        <v>5551</v>
      </c>
      <c r="AWE2" t="s">
        <v>5552</v>
      </c>
      <c r="AWF2" t="s">
        <v>5553</v>
      </c>
      <c r="AWG2" t="s">
        <v>5554</v>
      </c>
      <c r="AWH2" t="s">
        <v>5555</v>
      </c>
      <c r="AWI2" t="s">
        <v>5556</v>
      </c>
      <c r="AWJ2" t="s">
        <v>5557</v>
      </c>
      <c r="AWK2" t="s">
        <v>5558</v>
      </c>
      <c r="AWL2" t="s">
        <v>5559</v>
      </c>
      <c r="AWM2" t="s">
        <v>5560</v>
      </c>
      <c r="AWN2" t="s">
        <v>5561</v>
      </c>
      <c r="AWO2" t="s">
        <v>5562</v>
      </c>
      <c r="AWP2" t="s">
        <v>5563</v>
      </c>
      <c r="AWQ2" t="s">
        <v>5564</v>
      </c>
      <c r="AWR2" t="s">
        <v>5565</v>
      </c>
      <c r="AWS2" t="s">
        <v>5566</v>
      </c>
      <c r="AWT2" t="s">
        <v>5567</v>
      </c>
      <c r="AWU2" t="s">
        <v>5568</v>
      </c>
      <c r="AWV2" t="s">
        <v>5569</v>
      </c>
      <c r="AWW2" t="s">
        <v>5570</v>
      </c>
      <c r="AWX2" t="s">
        <v>5571</v>
      </c>
      <c r="AWY2" t="s">
        <v>5572</v>
      </c>
      <c r="AWZ2" t="s">
        <v>5573</v>
      </c>
      <c r="AXA2" t="s">
        <v>5574</v>
      </c>
      <c r="AXB2" t="s">
        <v>5575</v>
      </c>
      <c r="AXC2" t="s">
        <v>5576</v>
      </c>
      <c r="AXD2" t="s">
        <v>5577</v>
      </c>
      <c r="AXE2" t="s">
        <v>5578</v>
      </c>
      <c r="AXF2" t="s">
        <v>5579</v>
      </c>
      <c r="AXG2" t="s">
        <v>5580</v>
      </c>
      <c r="AXH2" t="s">
        <v>5581</v>
      </c>
      <c r="AXI2" t="s">
        <v>5582</v>
      </c>
      <c r="AXJ2" t="s">
        <v>5583</v>
      </c>
      <c r="AXK2" t="s">
        <v>5584</v>
      </c>
      <c r="AXL2" t="s">
        <v>5585</v>
      </c>
      <c r="AXM2" t="s">
        <v>5586</v>
      </c>
      <c r="AXN2" t="s">
        <v>5587</v>
      </c>
      <c r="AXO2" t="s">
        <v>5588</v>
      </c>
      <c r="AXP2" t="s">
        <v>5589</v>
      </c>
      <c r="AXQ2" t="s">
        <v>5590</v>
      </c>
      <c r="AXR2" t="s">
        <v>5591</v>
      </c>
      <c r="AXS2" t="s">
        <v>5592</v>
      </c>
      <c r="AXT2" t="s">
        <v>5593</v>
      </c>
      <c r="AXU2" t="s">
        <v>5594</v>
      </c>
      <c r="AXV2" t="s">
        <v>5595</v>
      </c>
      <c r="AXW2" t="s">
        <v>5596</v>
      </c>
      <c r="AXX2" t="s">
        <v>5597</v>
      </c>
      <c r="AXY2" t="s">
        <v>5598</v>
      </c>
      <c r="AXZ2" t="s">
        <v>5599</v>
      </c>
      <c r="AYA2" t="s">
        <v>5600</v>
      </c>
      <c r="AYB2" t="s">
        <v>5601</v>
      </c>
      <c r="AYC2" t="s">
        <v>5602</v>
      </c>
      <c r="AYD2" t="s">
        <v>5603</v>
      </c>
      <c r="AYE2" t="s">
        <v>5604</v>
      </c>
      <c r="AYF2" t="s">
        <v>5605</v>
      </c>
      <c r="AYG2" t="s">
        <v>5606</v>
      </c>
      <c r="AYH2" t="s">
        <v>5607</v>
      </c>
      <c r="AYI2" t="s">
        <v>5608</v>
      </c>
      <c r="AYJ2" t="s">
        <v>5609</v>
      </c>
      <c r="AYK2" t="s">
        <v>5610</v>
      </c>
      <c r="AYL2" t="s">
        <v>5611</v>
      </c>
      <c r="AYM2" t="s">
        <v>5612</v>
      </c>
      <c r="AYN2" t="s">
        <v>5613</v>
      </c>
      <c r="AYO2" t="s">
        <v>5614</v>
      </c>
      <c r="AYP2" t="s">
        <v>5615</v>
      </c>
      <c r="AYQ2" t="s">
        <v>5616</v>
      </c>
      <c r="AYR2" t="s">
        <v>5617</v>
      </c>
      <c r="AYS2" t="s">
        <v>5618</v>
      </c>
      <c r="AYT2" t="s">
        <v>5619</v>
      </c>
      <c r="AYU2" t="s">
        <v>5620</v>
      </c>
      <c r="AYV2" t="s">
        <v>5621</v>
      </c>
      <c r="AYW2" t="s">
        <v>5622</v>
      </c>
      <c r="AYX2" t="s">
        <v>5623</v>
      </c>
      <c r="AYY2" t="s">
        <v>5624</v>
      </c>
      <c r="AYZ2" t="s">
        <v>5625</v>
      </c>
      <c r="AZA2" t="s">
        <v>5626</v>
      </c>
      <c r="AZB2" t="s">
        <v>5627</v>
      </c>
      <c r="AZC2" t="s">
        <v>5628</v>
      </c>
      <c r="AZD2" t="s">
        <v>5629</v>
      </c>
      <c r="AZE2" t="s">
        <v>5630</v>
      </c>
      <c r="AZF2" t="s">
        <v>5631</v>
      </c>
      <c r="AZG2" t="s">
        <v>5632</v>
      </c>
      <c r="AZH2" t="s">
        <v>5633</v>
      </c>
      <c r="AZI2" t="s">
        <v>5634</v>
      </c>
      <c r="AZJ2" t="s">
        <v>5635</v>
      </c>
      <c r="AZK2" t="s">
        <v>5636</v>
      </c>
      <c r="AZL2" t="s">
        <v>5637</v>
      </c>
      <c r="AZM2" t="s">
        <v>5638</v>
      </c>
      <c r="AZN2" t="s">
        <v>5639</v>
      </c>
      <c r="AZO2" t="s">
        <v>5640</v>
      </c>
      <c r="AZP2" t="s">
        <v>5641</v>
      </c>
      <c r="AZQ2" t="s">
        <v>5642</v>
      </c>
      <c r="AZR2" t="s">
        <v>5643</v>
      </c>
      <c r="AZS2" t="s">
        <v>5644</v>
      </c>
      <c r="AZT2" t="s">
        <v>5645</v>
      </c>
      <c r="AZU2" t="s">
        <v>5646</v>
      </c>
      <c r="AZV2" t="s">
        <v>5647</v>
      </c>
      <c r="AZW2" t="s">
        <v>5648</v>
      </c>
      <c r="AZX2" t="s">
        <v>5649</v>
      </c>
      <c r="AZY2" t="s">
        <v>5650</v>
      </c>
      <c r="AZZ2" t="s">
        <v>5651</v>
      </c>
      <c r="BAA2" t="s">
        <v>5652</v>
      </c>
      <c r="BAB2" t="s">
        <v>5653</v>
      </c>
      <c r="BAC2" t="s">
        <v>5654</v>
      </c>
      <c r="BAD2" t="s">
        <v>5655</v>
      </c>
      <c r="BAE2" t="s">
        <v>5656</v>
      </c>
      <c r="BAF2" t="s">
        <v>5657</v>
      </c>
      <c r="BAG2" t="s">
        <v>5658</v>
      </c>
      <c r="BAH2" t="s">
        <v>5659</v>
      </c>
      <c r="BAI2" t="s">
        <v>5660</v>
      </c>
      <c r="BAJ2" t="s">
        <v>5661</v>
      </c>
      <c r="BAK2" t="s">
        <v>5662</v>
      </c>
      <c r="BAL2" t="s">
        <v>5663</v>
      </c>
      <c r="BAM2" t="s">
        <v>5664</v>
      </c>
      <c r="BAN2" t="s">
        <v>5665</v>
      </c>
      <c r="BAO2" t="s">
        <v>5666</v>
      </c>
      <c r="BAP2" t="s">
        <v>5667</v>
      </c>
      <c r="BAQ2" t="s">
        <v>5668</v>
      </c>
      <c r="BAR2" t="s">
        <v>5669</v>
      </c>
      <c r="BAS2" t="s">
        <v>5670</v>
      </c>
      <c r="BAT2" t="s">
        <v>5671</v>
      </c>
      <c r="BAU2" t="s">
        <v>5672</v>
      </c>
      <c r="BAV2" t="s">
        <v>5673</v>
      </c>
      <c r="BAW2" t="s">
        <v>5674</v>
      </c>
      <c r="BAX2" t="s">
        <v>5675</v>
      </c>
      <c r="BAY2" t="s">
        <v>5676</v>
      </c>
      <c r="BAZ2" t="s">
        <v>5677</v>
      </c>
      <c r="BBA2" t="s">
        <v>5678</v>
      </c>
      <c r="BBB2" t="s">
        <v>5679</v>
      </c>
      <c r="BBC2" t="s">
        <v>5680</v>
      </c>
      <c r="BBD2" t="s">
        <v>5681</v>
      </c>
      <c r="BBE2" t="s">
        <v>5682</v>
      </c>
      <c r="BBF2" t="s">
        <v>5683</v>
      </c>
      <c r="BBG2" t="s">
        <v>5684</v>
      </c>
      <c r="BBH2" t="s">
        <v>5685</v>
      </c>
      <c r="BBI2" t="s">
        <v>5686</v>
      </c>
      <c r="BBJ2" t="s">
        <v>5687</v>
      </c>
      <c r="BBK2" t="s">
        <v>5688</v>
      </c>
      <c r="BBL2" t="s">
        <v>5689</v>
      </c>
      <c r="BBM2" t="s">
        <v>5690</v>
      </c>
      <c r="BBN2" t="s">
        <v>5691</v>
      </c>
      <c r="BBO2" t="s">
        <v>5692</v>
      </c>
      <c r="BBP2" t="s">
        <v>5693</v>
      </c>
      <c r="BBQ2" t="s">
        <v>5694</v>
      </c>
      <c r="BBR2" t="s">
        <v>5695</v>
      </c>
      <c r="BBS2" t="s">
        <v>5696</v>
      </c>
      <c r="BBT2" t="s">
        <v>5697</v>
      </c>
      <c r="BBU2" t="s">
        <v>5698</v>
      </c>
      <c r="BBV2" t="s">
        <v>5699</v>
      </c>
      <c r="BBW2" t="s">
        <v>5700</v>
      </c>
      <c r="BBX2" t="s">
        <v>5701</v>
      </c>
      <c r="BBY2" t="s">
        <v>5702</v>
      </c>
      <c r="BBZ2" t="s">
        <v>5703</v>
      </c>
      <c r="BCA2" t="s">
        <v>5704</v>
      </c>
      <c r="BCB2" t="s">
        <v>5705</v>
      </c>
      <c r="BCC2" t="s">
        <v>5706</v>
      </c>
      <c r="BCD2" t="s">
        <v>5707</v>
      </c>
      <c r="BCE2" t="s">
        <v>5708</v>
      </c>
      <c r="BCF2" t="s">
        <v>5709</v>
      </c>
      <c r="BCG2" t="s">
        <v>5710</v>
      </c>
      <c r="BCH2" t="s">
        <v>5711</v>
      </c>
      <c r="BCI2" t="s">
        <v>5712</v>
      </c>
      <c r="BCJ2" t="s">
        <v>5713</v>
      </c>
      <c r="BCK2" t="s">
        <v>5714</v>
      </c>
      <c r="BCL2" t="s">
        <v>5715</v>
      </c>
      <c r="BCM2" t="s">
        <v>5716</v>
      </c>
      <c r="BCN2" t="s">
        <v>5717</v>
      </c>
      <c r="BCO2" t="s">
        <v>5718</v>
      </c>
      <c r="BCP2" t="s">
        <v>5719</v>
      </c>
      <c r="BCQ2" t="s">
        <v>5720</v>
      </c>
      <c r="BCR2" t="s">
        <v>5721</v>
      </c>
      <c r="BCS2" t="s">
        <v>5722</v>
      </c>
      <c r="BCT2" t="s">
        <v>5723</v>
      </c>
      <c r="BCU2" t="s">
        <v>5724</v>
      </c>
      <c r="BCV2" t="s">
        <v>5725</v>
      </c>
      <c r="BCW2" t="s">
        <v>5726</v>
      </c>
      <c r="BCX2" t="s">
        <v>5727</v>
      </c>
      <c r="BCY2" t="s">
        <v>5728</v>
      </c>
      <c r="BCZ2" t="s">
        <v>5729</v>
      </c>
      <c r="BDA2" t="s">
        <v>5730</v>
      </c>
      <c r="BDB2" t="s">
        <v>5731</v>
      </c>
      <c r="BDC2" t="s">
        <v>5732</v>
      </c>
      <c r="BDD2" t="s">
        <v>5733</v>
      </c>
      <c r="BDE2" t="s">
        <v>5734</v>
      </c>
      <c r="BDF2" t="s">
        <v>5735</v>
      </c>
      <c r="BDG2" t="s">
        <v>5736</v>
      </c>
      <c r="BDH2" t="s">
        <v>5737</v>
      </c>
      <c r="BDI2" t="s">
        <v>5738</v>
      </c>
      <c r="BDJ2" t="s">
        <v>5739</v>
      </c>
      <c r="BDK2" t="s">
        <v>5740</v>
      </c>
      <c r="BDL2" t="s">
        <v>5741</v>
      </c>
      <c r="BDM2" t="s">
        <v>5742</v>
      </c>
      <c r="BDN2" t="s">
        <v>5743</v>
      </c>
      <c r="BDO2" t="s">
        <v>5744</v>
      </c>
      <c r="BDP2" t="s">
        <v>5745</v>
      </c>
      <c r="BDQ2" t="s">
        <v>5746</v>
      </c>
      <c r="BDR2" t="s">
        <v>5747</v>
      </c>
      <c r="BDS2" t="s">
        <v>5748</v>
      </c>
      <c r="BDT2" t="s">
        <v>5749</v>
      </c>
      <c r="BDU2" t="s">
        <v>5750</v>
      </c>
      <c r="BDV2" t="s">
        <v>5751</v>
      </c>
      <c r="BDW2" t="s">
        <v>5752</v>
      </c>
      <c r="BDX2" t="s">
        <v>5753</v>
      </c>
      <c r="BDY2" t="s">
        <v>5754</v>
      </c>
      <c r="BDZ2" t="s">
        <v>5755</v>
      </c>
      <c r="BEA2" t="s">
        <v>5756</v>
      </c>
      <c r="BEB2" t="s">
        <v>5757</v>
      </c>
      <c r="BEC2" t="s">
        <v>5758</v>
      </c>
      <c r="BED2" t="s">
        <v>5759</v>
      </c>
      <c r="BEE2" t="s">
        <v>5760</v>
      </c>
      <c r="BEF2" t="s">
        <v>5761</v>
      </c>
      <c r="BEG2" t="s">
        <v>5762</v>
      </c>
      <c r="BEH2" t="s">
        <v>5763</v>
      </c>
      <c r="BEI2" t="s">
        <v>5764</v>
      </c>
      <c r="BEJ2" t="s">
        <v>5765</v>
      </c>
      <c r="BEK2" t="s">
        <v>5766</v>
      </c>
      <c r="BEL2" t="s">
        <v>5767</v>
      </c>
      <c r="BEM2" t="s">
        <v>5768</v>
      </c>
      <c r="BEN2" t="s">
        <v>5769</v>
      </c>
      <c r="BEO2" t="s">
        <v>5770</v>
      </c>
      <c r="BEP2" t="s">
        <v>5771</v>
      </c>
      <c r="BEQ2" t="s">
        <v>5772</v>
      </c>
      <c r="BER2" t="s">
        <v>5773</v>
      </c>
      <c r="BES2" t="s">
        <v>5774</v>
      </c>
      <c r="BET2" t="s">
        <v>5775</v>
      </c>
      <c r="BEU2" t="s">
        <v>5776</v>
      </c>
      <c r="BEV2" t="s">
        <v>5777</v>
      </c>
      <c r="BEW2" t="s">
        <v>5778</v>
      </c>
      <c r="BEX2" t="s">
        <v>5779</v>
      </c>
      <c r="BEY2" t="s">
        <v>5780</v>
      </c>
      <c r="BEZ2" t="s">
        <v>5781</v>
      </c>
      <c r="BFA2" t="s">
        <v>5782</v>
      </c>
      <c r="BFB2" t="s">
        <v>5783</v>
      </c>
      <c r="BFC2" t="s">
        <v>5784</v>
      </c>
      <c r="BFD2" t="s">
        <v>5785</v>
      </c>
      <c r="BFE2" t="s">
        <v>5786</v>
      </c>
      <c r="BFF2" t="s">
        <v>5787</v>
      </c>
      <c r="BFG2" t="s">
        <v>5788</v>
      </c>
      <c r="BFH2" t="s">
        <v>5789</v>
      </c>
      <c r="BFI2" t="s">
        <v>5790</v>
      </c>
      <c r="BFJ2" t="s">
        <v>5791</v>
      </c>
      <c r="BFK2" t="s">
        <v>5792</v>
      </c>
      <c r="BFL2" t="s">
        <v>5793</v>
      </c>
      <c r="BFM2" t="s">
        <v>5794</v>
      </c>
      <c r="BFN2" t="s">
        <v>5795</v>
      </c>
      <c r="BFO2" t="s">
        <v>5796</v>
      </c>
      <c r="BFP2" t="s">
        <v>5797</v>
      </c>
      <c r="BFQ2" t="s">
        <v>5798</v>
      </c>
      <c r="BFR2" t="s">
        <v>5799</v>
      </c>
      <c r="BFS2" t="s">
        <v>5800</v>
      </c>
      <c r="BFT2" t="s">
        <v>5801</v>
      </c>
      <c r="BFU2" t="s">
        <v>5802</v>
      </c>
      <c r="BFV2" t="s">
        <v>5803</v>
      </c>
      <c r="BFW2" t="s">
        <v>5804</v>
      </c>
      <c r="BFX2" t="s">
        <v>5805</v>
      </c>
      <c r="BFY2" t="s">
        <v>5806</v>
      </c>
      <c r="BFZ2" t="s">
        <v>5807</v>
      </c>
      <c r="BGA2" t="s">
        <v>5808</v>
      </c>
      <c r="BGB2" t="s">
        <v>5809</v>
      </c>
      <c r="BGC2" t="s">
        <v>5810</v>
      </c>
      <c r="BGD2" t="s">
        <v>5811</v>
      </c>
      <c r="BGE2" t="s">
        <v>5812</v>
      </c>
      <c r="BGF2" t="s">
        <v>5813</v>
      </c>
      <c r="BGG2" t="s">
        <v>5814</v>
      </c>
      <c r="BGH2" t="s">
        <v>5815</v>
      </c>
      <c r="BGI2" t="s">
        <v>5816</v>
      </c>
      <c r="BGJ2" t="s">
        <v>5817</v>
      </c>
      <c r="BGK2" t="s">
        <v>5818</v>
      </c>
      <c r="BGL2" t="s">
        <v>5819</v>
      </c>
      <c r="BGM2" t="s">
        <v>5820</v>
      </c>
      <c r="BGN2" t="s">
        <v>5821</v>
      </c>
      <c r="BGO2" t="s">
        <v>5822</v>
      </c>
      <c r="BGP2" t="s">
        <v>5823</v>
      </c>
      <c r="BGQ2" t="s">
        <v>5824</v>
      </c>
      <c r="BGR2" t="s">
        <v>5825</v>
      </c>
      <c r="BGS2" t="s">
        <v>5826</v>
      </c>
      <c r="BGT2" t="s">
        <v>5827</v>
      </c>
      <c r="BGU2" t="s">
        <v>5828</v>
      </c>
      <c r="BGV2" t="s">
        <v>5829</v>
      </c>
      <c r="BGW2" t="s">
        <v>5830</v>
      </c>
      <c r="BGX2" t="s">
        <v>5831</v>
      </c>
      <c r="BGY2" t="s">
        <v>5832</v>
      </c>
      <c r="BGZ2" t="s">
        <v>5833</v>
      </c>
      <c r="BHA2" t="s">
        <v>5834</v>
      </c>
      <c r="BHB2" t="s">
        <v>5835</v>
      </c>
      <c r="BHC2" t="s">
        <v>5836</v>
      </c>
      <c r="BHD2" t="s">
        <v>5837</v>
      </c>
      <c r="BHE2" t="s">
        <v>5838</v>
      </c>
      <c r="BHF2" t="s">
        <v>5839</v>
      </c>
      <c r="BHG2" t="s">
        <v>5840</v>
      </c>
      <c r="BHH2" t="s">
        <v>5841</v>
      </c>
      <c r="BHI2" t="s">
        <v>5842</v>
      </c>
      <c r="BHJ2" t="s">
        <v>5843</v>
      </c>
      <c r="BHK2" t="s">
        <v>5844</v>
      </c>
      <c r="BHL2" t="s">
        <v>5845</v>
      </c>
      <c r="BHM2" t="s">
        <v>5846</v>
      </c>
      <c r="BHN2" t="s">
        <v>5847</v>
      </c>
      <c r="BHO2" t="s">
        <v>5848</v>
      </c>
      <c r="BHP2" t="s">
        <v>5849</v>
      </c>
      <c r="BHQ2" t="s">
        <v>5850</v>
      </c>
      <c r="BHR2" t="s">
        <v>5851</v>
      </c>
      <c r="BHS2" t="s">
        <v>5852</v>
      </c>
      <c r="BHT2" t="s">
        <v>5853</v>
      </c>
      <c r="BHU2" t="s">
        <v>5854</v>
      </c>
      <c r="BHV2" t="s">
        <v>5855</v>
      </c>
      <c r="BHW2" t="s">
        <v>5856</v>
      </c>
      <c r="BHX2" t="s">
        <v>5857</v>
      </c>
      <c r="BHY2" t="s">
        <v>5858</v>
      </c>
      <c r="BHZ2" t="s">
        <v>5859</v>
      </c>
      <c r="BIA2" t="s">
        <v>5860</v>
      </c>
      <c r="BIB2" t="s">
        <v>5861</v>
      </c>
      <c r="BIC2" t="s">
        <v>5862</v>
      </c>
      <c r="BID2" t="s">
        <v>5863</v>
      </c>
      <c r="BIE2" t="s">
        <v>5864</v>
      </c>
      <c r="BIF2" t="s">
        <v>5865</v>
      </c>
      <c r="BIG2" t="s">
        <v>5866</v>
      </c>
      <c r="BIH2" t="s">
        <v>5867</v>
      </c>
      <c r="BII2" t="s">
        <v>5868</v>
      </c>
      <c r="BIJ2" t="s">
        <v>5869</v>
      </c>
      <c r="BIK2" t="s">
        <v>5870</v>
      </c>
      <c r="BIL2" t="s">
        <v>5871</v>
      </c>
      <c r="BIM2" t="s">
        <v>5872</v>
      </c>
      <c r="BIN2" t="s">
        <v>5873</v>
      </c>
      <c r="BIO2" t="s">
        <v>5874</v>
      </c>
      <c r="BIP2" t="s">
        <v>5875</v>
      </c>
      <c r="BIQ2" t="s">
        <v>5876</v>
      </c>
      <c r="BIR2" t="s">
        <v>5877</v>
      </c>
      <c r="BIS2" t="s">
        <v>5878</v>
      </c>
      <c r="BIT2" t="s">
        <v>5879</v>
      </c>
      <c r="BIU2" t="s">
        <v>5880</v>
      </c>
      <c r="BIV2" t="s">
        <v>5881</v>
      </c>
      <c r="BIW2" t="s">
        <v>5882</v>
      </c>
      <c r="BIX2" t="s">
        <v>5883</v>
      </c>
      <c r="BIY2" t="s">
        <v>5884</v>
      </c>
      <c r="BIZ2" t="s">
        <v>5885</v>
      </c>
      <c r="BJA2" t="s">
        <v>5886</v>
      </c>
      <c r="BJB2" t="s">
        <v>5887</v>
      </c>
      <c r="BJC2" t="s">
        <v>5888</v>
      </c>
      <c r="BJD2" t="s">
        <v>5889</v>
      </c>
      <c r="BJE2" t="s">
        <v>5890</v>
      </c>
      <c r="BJF2" t="s">
        <v>5891</v>
      </c>
      <c r="BJG2" t="s">
        <v>5892</v>
      </c>
      <c r="BJH2" t="s">
        <v>5893</v>
      </c>
      <c r="BJI2" t="s">
        <v>5894</v>
      </c>
      <c r="BJJ2" t="s">
        <v>5895</v>
      </c>
      <c r="BJK2" t="s">
        <v>5896</v>
      </c>
      <c r="BJL2" t="s">
        <v>5897</v>
      </c>
      <c r="BJM2" t="s">
        <v>5898</v>
      </c>
      <c r="BJN2" t="s">
        <v>5899</v>
      </c>
      <c r="BJO2" t="s">
        <v>5900</v>
      </c>
      <c r="BJP2" t="s">
        <v>5901</v>
      </c>
      <c r="BJQ2" t="s">
        <v>5902</v>
      </c>
      <c r="BJR2" t="s">
        <v>5903</v>
      </c>
      <c r="BJS2" t="s">
        <v>5904</v>
      </c>
      <c r="BJT2" t="s">
        <v>5905</v>
      </c>
      <c r="BJU2" t="s">
        <v>5906</v>
      </c>
      <c r="BJV2" t="s">
        <v>5907</v>
      </c>
      <c r="BJW2" t="s">
        <v>5908</v>
      </c>
      <c r="BJX2" t="s">
        <v>5909</v>
      </c>
      <c r="BJY2" t="s">
        <v>5910</v>
      </c>
      <c r="BJZ2" t="s">
        <v>5911</v>
      </c>
      <c r="BKA2" t="s">
        <v>5912</v>
      </c>
      <c r="BKB2" t="s">
        <v>5913</v>
      </c>
      <c r="BKC2" t="s">
        <v>5914</v>
      </c>
      <c r="BKD2" t="s">
        <v>5915</v>
      </c>
      <c r="BKE2" t="s">
        <v>5916</v>
      </c>
      <c r="BKF2" t="s">
        <v>5917</v>
      </c>
      <c r="BKG2" t="s">
        <v>5918</v>
      </c>
      <c r="BKH2" t="s">
        <v>5919</v>
      </c>
      <c r="BKI2" t="s">
        <v>5920</v>
      </c>
      <c r="BKJ2" t="s">
        <v>5921</v>
      </c>
      <c r="BKK2" t="s">
        <v>5922</v>
      </c>
      <c r="BKL2" t="s">
        <v>5923</v>
      </c>
      <c r="BKM2" t="s">
        <v>5924</v>
      </c>
      <c r="BKN2" t="s">
        <v>5925</v>
      </c>
      <c r="BKO2" t="s">
        <v>5926</v>
      </c>
      <c r="BKP2" t="s">
        <v>5927</v>
      </c>
      <c r="BKQ2" t="s">
        <v>5928</v>
      </c>
      <c r="BKR2" t="s">
        <v>5929</v>
      </c>
      <c r="BKS2" t="s">
        <v>5930</v>
      </c>
      <c r="BKT2" t="s">
        <v>5931</v>
      </c>
      <c r="BKU2" t="s">
        <v>5932</v>
      </c>
      <c r="BKV2" t="s">
        <v>5933</v>
      </c>
      <c r="BKW2" t="s">
        <v>5934</v>
      </c>
      <c r="BKX2" t="s">
        <v>5935</v>
      </c>
      <c r="BKY2" t="s">
        <v>5936</v>
      </c>
      <c r="BKZ2" t="s">
        <v>5937</v>
      </c>
      <c r="BLA2" t="s">
        <v>5938</v>
      </c>
      <c r="BLB2" t="s">
        <v>5939</v>
      </c>
      <c r="BLC2" t="s">
        <v>5940</v>
      </c>
      <c r="BLD2" t="s">
        <v>5941</v>
      </c>
      <c r="BLE2" t="s">
        <v>5942</v>
      </c>
      <c r="BLF2" t="s">
        <v>5943</v>
      </c>
      <c r="BLG2" t="s">
        <v>5944</v>
      </c>
      <c r="BLH2" t="s">
        <v>5945</v>
      </c>
      <c r="BLI2" t="s">
        <v>5946</v>
      </c>
      <c r="BLJ2" t="s">
        <v>5947</v>
      </c>
      <c r="BLK2" t="s">
        <v>5948</v>
      </c>
      <c r="BLL2" t="s">
        <v>5949</v>
      </c>
      <c r="BLM2" t="s">
        <v>5950</v>
      </c>
      <c r="BLN2" t="s">
        <v>5951</v>
      </c>
      <c r="BLO2" t="s">
        <v>5952</v>
      </c>
      <c r="BLP2" t="s">
        <v>5953</v>
      </c>
      <c r="BLQ2" t="s">
        <v>5954</v>
      </c>
      <c r="BLR2" t="s">
        <v>5955</v>
      </c>
      <c r="BLS2" t="s">
        <v>5956</v>
      </c>
      <c r="BLT2" t="s">
        <v>5957</v>
      </c>
      <c r="BLU2" t="s">
        <v>5958</v>
      </c>
      <c r="BLV2" t="s">
        <v>5959</v>
      </c>
      <c r="BLW2" t="s">
        <v>5960</v>
      </c>
      <c r="BLX2" t="s">
        <v>5961</v>
      </c>
      <c r="BLY2" t="s">
        <v>5962</v>
      </c>
      <c r="BLZ2" t="s">
        <v>5963</v>
      </c>
      <c r="BMA2" t="s">
        <v>5964</v>
      </c>
      <c r="BMB2" t="s">
        <v>5965</v>
      </c>
      <c r="BMC2" t="s">
        <v>5966</v>
      </c>
      <c r="BMD2" t="s">
        <v>5967</v>
      </c>
      <c r="BME2" t="s">
        <v>5968</v>
      </c>
      <c r="BMF2" t="s">
        <v>5969</v>
      </c>
      <c r="BMG2" t="s">
        <v>5970</v>
      </c>
      <c r="BMH2" t="s">
        <v>5971</v>
      </c>
      <c r="BMI2" t="s">
        <v>5972</v>
      </c>
      <c r="BMJ2" t="s">
        <v>5973</v>
      </c>
      <c r="BMK2" t="s">
        <v>5974</v>
      </c>
      <c r="BML2" t="s">
        <v>5975</v>
      </c>
      <c r="BMM2" t="s">
        <v>5976</v>
      </c>
      <c r="BMN2" t="s">
        <v>5977</v>
      </c>
      <c r="BMO2" t="s">
        <v>5978</v>
      </c>
      <c r="BMP2" t="s">
        <v>5979</v>
      </c>
      <c r="BMQ2" t="s">
        <v>5980</v>
      </c>
      <c r="BMR2" t="s">
        <v>5981</v>
      </c>
      <c r="BMS2" t="s">
        <v>5982</v>
      </c>
      <c r="BMT2" t="s">
        <v>5983</v>
      </c>
      <c r="BMU2" t="s">
        <v>5984</v>
      </c>
      <c r="BMV2" t="s">
        <v>5985</v>
      </c>
      <c r="BMW2" t="s">
        <v>5986</v>
      </c>
      <c r="BMX2" t="s">
        <v>5987</v>
      </c>
      <c r="BMY2" t="s">
        <v>5988</v>
      </c>
      <c r="BMZ2" t="s">
        <v>5989</v>
      </c>
      <c r="BNA2" t="s">
        <v>5990</v>
      </c>
      <c r="BNB2" t="s">
        <v>5991</v>
      </c>
      <c r="BNC2" t="s">
        <v>5992</v>
      </c>
      <c r="BND2" t="s">
        <v>5993</v>
      </c>
      <c r="BNE2" t="s">
        <v>5994</v>
      </c>
      <c r="BNF2" t="s">
        <v>5995</v>
      </c>
      <c r="BNG2" t="s">
        <v>5996</v>
      </c>
      <c r="BNH2" t="s">
        <v>5997</v>
      </c>
      <c r="BNI2" t="s">
        <v>5998</v>
      </c>
      <c r="BNJ2" t="s">
        <v>5999</v>
      </c>
      <c r="BNK2" t="s">
        <v>6000</v>
      </c>
      <c r="BNL2" t="s">
        <v>6001</v>
      </c>
      <c r="BNM2" t="s">
        <v>6002</v>
      </c>
      <c r="BNN2" t="s">
        <v>6003</v>
      </c>
      <c r="BNO2" t="s">
        <v>6004</v>
      </c>
      <c r="BNP2" t="s">
        <v>6005</v>
      </c>
      <c r="BNQ2" t="s">
        <v>6006</v>
      </c>
      <c r="BNR2" t="s">
        <v>6007</v>
      </c>
      <c r="BNS2" t="s">
        <v>6008</v>
      </c>
      <c r="BNT2" t="s">
        <v>6009</v>
      </c>
      <c r="BNU2" t="s">
        <v>6010</v>
      </c>
      <c r="BNV2" t="s">
        <v>6011</v>
      </c>
      <c r="BNW2" t="s">
        <v>6012</v>
      </c>
      <c r="BNX2" t="s">
        <v>6013</v>
      </c>
      <c r="BNY2" t="s">
        <v>6014</v>
      </c>
      <c r="BNZ2" t="s">
        <v>6015</v>
      </c>
      <c r="BOA2" t="s">
        <v>6016</v>
      </c>
      <c r="BOB2" t="s">
        <v>6017</v>
      </c>
      <c r="BOC2" t="s">
        <v>6018</v>
      </c>
      <c r="BOD2" t="s">
        <v>6019</v>
      </c>
      <c r="BOE2" t="s">
        <v>6020</v>
      </c>
      <c r="BOF2" t="s">
        <v>6021</v>
      </c>
      <c r="BOG2" t="s">
        <v>6022</v>
      </c>
      <c r="BOH2" t="s">
        <v>6023</v>
      </c>
      <c r="BOI2" t="s">
        <v>6024</v>
      </c>
      <c r="BOJ2" t="s">
        <v>6025</v>
      </c>
      <c r="BOK2" t="s">
        <v>6026</v>
      </c>
      <c r="BOL2" t="s">
        <v>6027</v>
      </c>
      <c r="BOM2" t="s">
        <v>6028</v>
      </c>
      <c r="BON2" t="s">
        <v>6029</v>
      </c>
      <c r="BOO2" t="s">
        <v>6030</v>
      </c>
      <c r="BOP2" t="s">
        <v>6031</v>
      </c>
      <c r="BOQ2" t="s">
        <v>6032</v>
      </c>
      <c r="BOR2" t="s">
        <v>6033</v>
      </c>
      <c r="BOS2" t="s">
        <v>6034</v>
      </c>
      <c r="BOT2" t="s">
        <v>6035</v>
      </c>
      <c r="BOU2" t="s">
        <v>6036</v>
      </c>
      <c r="BOV2" t="s">
        <v>6037</v>
      </c>
      <c r="BOW2" t="s">
        <v>6038</v>
      </c>
      <c r="BOX2" t="s">
        <v>6039</v>
      </c>
      <c r="BOY2" t="s">
        <v>6040</v>
      </c>
      <c r="BOZ2" t="s">
        <v>6041</v>
      </c>
      <c r="BPA2" t="s">
        <v>6042</v>
      </c>
      <c r="BPB2" t="s">
        <v>6043</v>
      </c>
      <c r="BPC2" t="s">
        <v>6044</v>
      </c>
      <c r="BPD2" t="s">
        <v>6045</v>
      </c>
      <c r="BPE2" t="s">
        <v>6046</v>
      </c>
      <c r="BPF2" t="s">
        <v>6047</v>
      </c>
      <c r="BPG2" t="s">
        <v>6048</v>
      </c>
      <c r="BPH2" t="s">
        <v>6049</v>
      </c>
      <c r="BPI2" t="s">
        <v>6050</v>
      </c>
      <c r="BPJ2" t="s">
        <v>6051</v>
      </c>
      <c r="BPK2" t="s">
        <v>6052</v>
      </c>
      <c r="BPL2" t="s">
        <v>6053</v>
      </c>
      <c r="BPM2" t="s">
        <v>6054</v>
      </c>
      <c r="BPN2" t="s">
        <v>6055</v>
      </c>
      <c r="BPO2" t="s">
        <v>6056</v>
      </c>
      <c r="BPP2" t="s">
        <v>6057</v>
      </c>
      <c r="BPQ2" t="s">
        <v>6058</v>
      </c>
      <c r="BPR2" t="s">
        <v>6059</v>
      </c>
      <c r="BPS2" t="s">
        <v>6060</v>
      </c>
      <c r="BPT2" t="s">
        <v>6061</v>
      </c>
      <c r="BPU2" t="s">
        <v>6062</v>
      </c>
      <c r="BPV2" t="s">
        <v>6063</v>
      </c>
      <c r="BPW2" t="s">
        <v>6064</v>
      </c>
      <c r="BPX2" t="s">
        <v>6065</v>
      </c>
      <c r="BPY2" t="s">
        <v>6066</v>
      </c>
      <c r="BPZ2" t="s">
        <v>6067</v>
      </c>
      <c r="BQA2" t="s">
        <v>6068</v>
      </c>
      <c r="BQB2" t="s">
        <v>6069</v>
      </c>
      <c r="BQC2" t="s">
        <v>6070</v>
      </c>
      <c r="BQD2" t="s">
        <v>6071</v>
      </c>
      <c r="BQE2" t="s">
        <v>6072</v>
      </c>
      <c r="BQF2" t="s">
        <v>6073</v>
      </c>
      <c r="BQG2" t="s">
        <v>6074</v>
      </c>
      <c r="BQH2" t="s">
        <v>6075</v>
      </c>
      <c r="BQI2" t="s">
        <v>6076</v>
      </c>
      <c r="BQJ2" t="s">
        <v>6077</v>
      </c>
      <c r="BQK2" t="s">
        <v>6078</v>
      </c>
      <c r="BQL2" t="s">
        <v>6079</v>
      </c>
      <c r="BQM2" t="s">
        <v>6080</v>
      </c>
      <c r="BQN2" t="s">
        <v>6081</v>
      </c>
      <c r="BQO2" t="s">
        <v>6082</v>
      </c>
      <c r="BQP2" t="s">
        <v>6083</v>
      </c>
      <c r="BQQ2" t="s">
        <v>6084</v>
      </c>
      <c r="BQR2" t="s">
        <v>6085</v>
      </c>
      <c r="BQS2" t="s">
        <v>6086</v>
      </c>
      <c r="BQT2" t="s">
        <v>6087</v>
      </c>
      <c r="BQU2" t="s">
        <v>6088</v>
      </c>
      <c r="BQV2" t="s">
        <v>6089</v>
      </c>
      <c r="BQW2" t="s">
        <v>6090</v>
      </c>
      <c r="BQX2" t="s">
        <v>6091</v>
      </c>
      <c r="BQY2" t="s">
        <v>6092</v>
      </c>
      <c r="BQZ2" t="s">
        <v>6093</v>
      </c>
      <c r="BRA2" t="s">
        <v>6094</v>
      </c>
      <c r="BRB2" t="s">
        <v>6095</v>
      </c>
      <c r="BRC2" t="s">
        <v>6096</v>
      </c>
      <c r="BRD2" t="s">
        <v>6097</v>
      </c>
      <c r="BRE2" t="s">
        <v>6098</v>
      </c>
      <c r="BRF2" t="s">
        <v>6099</v>
      </c>
      <c r="BRG2" t="s">
        <v>6100</v>
      </c>
      <c r="BRH2" t="s">
        <v>6101</v>
      </c>
      <c r="BRI2" t="s">
        <v>6102</v>
      </c>
      <c r="BRJ2" t="s">
        <v>6103</v>
      </c>
      <c r="BRK2" t="s">
        <v>6104</v>
      </c>
      <c r="BRL2" t="s">
        <v>6105</v>
      </c>
      <c r="BRM2" t="s">
        <v>6106</v>
      </c>
      <c r="BRN2" t="s">
        <v>6107</v>
      </c>
      <c r="BRO2" t="s">
        <v>6108</v>
      </c>
      <c r="BRP2" t="s">
        <v>6109</v>
      </c>
      <c r="BRQ2" t="s">
        <v>6110</v>
      </c>
      <c r="BRR2" t="s">
        <v>6111</v>
      </c>
      <c r="BRS2" t="s">
        <v>6112</v>
      </c>
      <c r="BRT2" t="s">
        <v>6113</v>
      </c>
      <c r="BRU2" t="s">
        <v>6114</v>
      </c>
      <c r="BRV2" t="s">
        <v>6115</v>
      </c>
      <c r="BRW2" t="s">
        <v>6116</v>
      </c>
      <c r="BRX2" t="s">
        <v>6117</v>
      </c>
      <c r="BRY2" t="s">
        <v>6118</v>
      </c>
      <c r="BRZ2" t="s">
        <v>6119</v>
      </c>
      <c r="BSA2" t="s">
        <v>6120</v>
      </c>
      <c r="BSB2" t="s">
        <v>6121</v>
      </c>
      <c r="BSC2" t="s">
        <v>6122</v>
      </c>
      <c r="BSD2" t="s">
        <v>6123</v>
      </c>
      <c r="BSE2" t="s">
        <v>6124</v>
      </c>
      <c r="BSF2" t="s">
        <v>6125</v>
      </c>
      <c r="BSG2" t="s">
        <v>6126</v>
      </c>
      <c r="BSH2" t="s">
        <v>6127</v>
      </c>
      <c r="BSI2" t="s">
        <v>6128</v>
      </c>
      <c r="BSJ2" t="s">
        <v>6129</v>
      </c>
      <c r="BSK2" t="s">
        <v>6130</v>
      </c>
      <c r="BSL2" t="s">
        <v>6131</v>
      </c>
      <c r="BSM2" t="s">
        <v>6132</v>
      </c>
      <c r="BSN2" t="s">
        <v>6133</v>
      </c>
      <c r="BSO2" t="s">
        <v>6134</v>
      </c>
      <c r="BSP2" t="s">
        <v>6135</v>
      </c>
      <c r="BSQ2" t="s">
        <v>6136</v>
      </c>
      <c r="BSR2" t="s">
        <v>6137</v>
      </c>
      <c r="BSS2" t="s">
        <v>6138</v>
      </c>
      <c r="BST2" t="s">
        <v>6139</v>
      </c>
      <c r="BSU2" t="s">
        <v>6140</v>
      </c>
      <c r="BSV2" t="s">
        <v>6141</v>
      </c>
      <c r="BSW2" t="s">
        <v>6142</v>
      </c>
      <c r="BSX2" t="s">
        <v>6143</v>
      </c>
      <c r="BSY2" t="s">
        <v>6144</v>
      </c>
      <c r="BSZ2" t="s">
        <v>6145</v>
      </c>
      <c r="BTA2" t="s">
        <v>6146</v>
      </c>
      <c r="BTB2" t="s">
        <v>6147</v>
      </c>
      <c r="BTC2" t="s">
        <v>6148</v>
      </c>
      <c r="BTD2" t="s">
        <v>6149</v>
      </c>
      <c r="BTE2" t="s">
        <v>6150</v>
      </c>
      <c r="BTF2" t="s">
        <v>6151</v>
      </c>
      <c r="BTG2" t="s">
        <v>6152</v>
      </c>
      <c r="BTH2" t="s">
        <v>6153</v>
      </c>
      <c r="BTI2" t="s">
        <v>6154</v>
      </c>
      <c r="BTJ2" t="s">
        <v>6155</v>
      </c>
      <c r="BTK2" t="s">
        <v>6156</v>
      </c>
      <c r="BTL2" t="s">
        <v>6157</v>
      </c>
      <c r="BTM2" t="s">
        <v>6158</v>
      </c>
      <c r="BTN2" t="s">
        <v>6159</v>
      </c>
      <c r="BTO2" t="s">
        <v>6160</v>
      </c>
      <c r="BTP2" t="s">
        <v>6161</v>
      </c>
      <c r="BTQ2" t="s">
        <v>6162</v>
      </c>
      <c r="BTR2" t="s">
        <v>6163</v>
      </c>
      <c r="BTS2" t="s">
        <v>6164</v>
      </c>
      <c r="BTT2" t="s">
        <v>6165</v>
      </c>
      <c r="BTU2" t="s">
        <v>6166</v>
      </c>
      <c r="BTV2" t="s">
        <v>6167</v>
      </c>
      <c r="BTW2" t="s">
        <v>6168</v>
      </c>
      <c r="BTX2" t="s">
        <v>6169</v>
      </c>
      <c r="BTY2" t="s">
        <v>6170</v>
      </c>
      <c r="BTZ2" t="s">
        <v>6171</v>
      </c>
      <c r="BUA2" t="s">
        <v>6172</v>
      </c>
      <c r="BUB2" t="s">
        <v>6173</v>
      </c>
      <c r="BUC2" t="s">
        <v>6174</v>
      </c>
      <c r="BUD2" t="s">
        <v>6175</v>
      </c>
      <c r="BUE2" t="s">
        <v>6176</v>
      </c>
      <c r="BUF2" t="s">
        <v>6177</v>
      </c>
      <c r="BUG2" t="s">
        <v>6178</v>
      </c>
      <c r="BUH2" t="s">
        <v>6179</v>
      </c>
      <c r="BUI2" t="s">
        <v>6180</v>
      </c>
      <c r="BUJ2" t="s">
        <v>6181</v>
      </c>
      <c r="BUK2" t="s">
        <v>6182</v>
      </c>
      <c r="BUL2" t="s">
        <v>6183</v>
      </c>
      <c r="BUM2" t="s">
        <v>6184</v>
      </c>
      <c r="BUN2" t="s">
        <v>6185</v>
      </c>
      <c r="BUO2" t="s">
        <v>6186</v>
      </c>
      <c r="BUP2" t="s">
        <v>6187</v>
      </c>
      <c r="BUQ2" t="s">
        <v>6188</v>
      </c>
      <c r="BUR2" t="s">
        <v>6189</v>
      </c>
      <c r="BUS2" t="s">
        <v>6190</v>
      </c>
      <c r="BUT2" t="s">
        <v>6191</v>
      </c>
      <c r="BUU2" t="s">
        <v>6192</v>
      </c>
      <c r="BUV2" t="s">
        <v>6193</v>
      </c>
      <c r="BUW2" t="s">
        <v>6194</v>
      </c>
      <c r="BUX2" t="s">
        <v>6195</v>
      </c>
      <c r="BUY2" t="s">
        <v>6196</v>
      </c>
      <c r="BUZ2" t="s">
        <v>6197</v>
      </c>
      <c r="BVA2" t="s">
        <v>6198</v>
      </c>
      <c r="BVB2" t="s">
        <v>6199</v>
      </c>
      <c r="BVC2" t="s">
        <v>6200</v>
      </c>
      <c r="BVD2" t="s">
        <v>6201</v>
      </c>
      <c r="BVE2" t="s">
        <v>6202</v>
      </c>
      <c r="BVF2" t="s">
        <v>6203</v>
      </c>
      <c r="BVG2" t="s">
        <v>6204</v>
      </c>
      <c r="BVH2" t="s">
        <v>6205</v>
      </c>
      <c r="BVI2" t="s">
        <v>6206</v>
      </c>
      <c r="BVJ2" t="s">
        <v>6207</v>
      </c>
      <c r="BVK2" t="s">
        <v>6208</v>
      </c>
      <c r="BVL2" t="s">
        <v>6209</v>
      </c>
      <c r="BVM2" t="s">
        <v>6210</v>
      </c>
      <c r="BVN2" t="s">
        <v>6211</v>
      </c>
      <c r="BVO2" t="s">
        <v>6212</v>
      </c>
      <c r="BVP2" t="s">
        <v>6213</v>
      </c>
      <c r="BVQ2" t="s">
        <v>6214</v>
      </c>
      <c r="BVR2" t="s">
        <v>6215</v>
      </c>
      <c r="BVS2" t="s">
        <v>6216</v>
      </c>
      <c r="BVT2" t="s">
        <v>6217</v>
      </c>
      <c r="BVU2" t="s">
        <v>6218</v>
      </c>
      <c r="BVV2" t="s">
        <v>6219</v>
      </c>
      <c r="BVW2" t="s">
        <v>6220</v>
      </c>
      <c r="BVX2" t="s">
        <v>6221</v>
      </c>
      <c r="BVY2" t="s">
        <v>6222</v>
      </c>
      <c r="BVZ2" t="s">
        <v>6223</v>
      </c>
      <c r="BWA2" t="s">
        <v>6224</v>
      </c>
      <c r="BWB2" t="s">
        <v>6225</v>
      </c>
      <c r="BWC2" t="s">
        <v>6226</v>
      </c>
      <c r="BWD2" t="s">
        <v>6227</v>
      </c>
      <c r="BWE2" t="s">
        <v>6228</v>
      </c>
      <c r="BWF2" t="s">
        <v>6229</v>
      </c>
      <c r="BWG2" t="s">
        <v>6230</v>
      </c>
      <c r="BWH2" t="s">
        <v>6231</v>
      </c>
      <c r="BWI2" t="s">
        <v>6232</v>
      </c>
      <c r="BWJ2" t="s">
        <v>6233</v>
      </c>
      <c r="BWK2" t="s">
        <v>6234</v>
      </c>
      <c r="BWL2" t="s">
        <v>6235</v>
      </c>
      <c r="BWM2" t="s">
        <v>6236</v>
      </c>
      <c r="BWN2" t="s">
        <v>6237</v>
      </c>
      <c r="BWO2" t="s">
        <v>6238</v>
      </c>
      <c r="BWP2" t="s">
        <v>6239</v>
      </c>
      <c r="BWQ2" t="s">
        <v>6240</v>
      </c>
      <c r="BWR2" t="s">
        <v>6241</v>
      </c>
      <c r="BWS2" t="s">
        <v>6242</v>
      </c>
      <c r="BWT2" t="s">
        <v>6243</v>
      </c>
      <c r="BWU2" t="s">
        <v>6244</v>
      </c>
      <c r="BWV2" t="s">
        <v>6245</v>
      </c>
      <c r="BWW2" t="s">
        <v>6246</v>
      </c>
      <c r="BWX2" t="s">
        <v>6247</v>
      </c>
      <c r="BWY2" t="s">
        <v>6248</v>
      </c>
      <c r="BWZ2" t="s">
        <v>6249</v>
      </c>
      <c r="BXA2" t="s">
        <v>6250</v>
      </c>
      <c r="BXB2" t="s">
        <v>6251</v>
      </c>
      <c r="BXC2" t="s">
        <v>6252</v>
      </c>
      <c r="BXD2" t="s">
        <v>6253</v>
      </c>
      <c r="BXE2" t="s">
        <v>6254</v>
      </c>
      <c r="BXF2" t="s">
        <v>6255</v>
      </c>
      <c r="BXG2" t="s">
        <v>6256</v>
      </c>
      <c r="BXH2" t="s">
        <v>6257</v>
      </c>
      <c r="BXI2" t="s">
        <v>6258</v>
      </c>
      <c r="BXJ2" t="s">
        <v>6259</v>
      </c>
      <c r="BXK2" t="s">
        <v>6260</v>
      </c>
      <c r="BXL2" t="s">
        <v>6261</v>
      </c>
      <c r="BXM2" t="s">
        <v>6262</v>
      </c>
      <c r="BXN2" t="s">
        <v>6263</v>
      </c>
      <c r="BXO2" t="s">
        <v>6264</v>
      </c>
      <c r="BXP2" t="s">
        <v>6265</v>
      </c>
      <c r="BXQ2" t="s">
        <v>6266</v>
      </c>
      <c r="BXR2" t="s">
        <v>6267</v>
      </c>
      <c r="BXS2" t="s">
        <v>6268</v>
      </c>
      <c r="BXT2" t="s">
        <v>6269</v>
      </c>
      <c r="BXU2" t="s">
        <v>6270</v>
      </c>
      <c r="BXV2" t="s">
        <v>6271</v>
      </c>
      <c r="BXW2" t="s">
        <v>6272</v>
      </c>
      <c r="BXX2" t="s">
        <v>6273</v>
      </c>
      <c r="BXY2" t="s">
        <v>6274</v>
      </c>
      <c r="BXZ2" t="s">
        <v>6275</v>
      </c>
      <c r="BYA2" t="s">
        <v>6276</v>
      </c>
      <c r="BYB2" t="s">
        <v>6277</v>
      </c>
      <c r="BYC2" t="s">
        <v>6278</v>
      </c>
      <c r="BYD2" t="s">
        <v>6279</v>
      </c>
      <c r="BYE2" t="s">
        <v>6280</v>
      </c>
      <c r="BYF2" t="s">
        <v>6281</v>
      </c>
      <c r="BYG2" t="s">
        <v>6282</v>
      </c>
      <c r="BYH2" t="s">
        <v>6283</v>
      </c>
      <c r="BYI2" t="s">
        <v>6284</v>
      </c>
      <c r="BYJ2" t="s">
        <v>6285</v>
      </c>
      <c r="BYK2" t="s">
        <v>6286</v>
      </c>
      <c r="BYL2" t="s">
        <v>6287</v>
      </c>
      <c r="BYM2" t="s">
        <v>6288</v>
      </c>
      <c r="BYN2" t="s">
        <v>6289</v>
      </c>
      <c r="BYO2" t="s">
        <v>6290</v>
      </c>
      <c r="BYP2" t="s">
        <v>6291</v>
      </c>
      <c r="BYQ2" t="s">
        <v>6292</v>
      </c>
      <c r="BYR2" t="s">
        <v>6293</v>
      </c>
      <c r="BYS2" t="s">
        <v>6294</v>
      </c>
      <c r="BYT2" t="s">
        <v>6295</v>
      </c>
      <c r="BYU2" t="s">
        <v>6296</v>
      </c>
      <c r="BYV2" t="s">
        <v>6297</v>
      </c>
      <c r="BYW2" t="s">
        <v>6298</v>
      </c>
      <c r="BYX2" t="s">
        <v>6299</v>
      </c>
      <c r="BYY2" t="s">
        <v>6300</v>
      </c>
      <c r="BYZ2" t="s">
        <v>6301</v>
      </c>
      <c r="BZA2" t="s">
        <v>6302</v>
      </c>
      <c r="BZB2" t="s">
        <v>6303</v>
      </c>
      <c r="BZC2" t="s">
        <v>6304</v>
      </c>
      <c r="BZD2" t="s">
        <v>6305</v>
      </c>
      <c r="BZE2" t="s">
        <v>6306</v>
      </c>
      <c r="BZF2" t="s">
        <v>6307</v>
      </c>
      <c r="BZG2" t="s">
        <v>6308</v>
      </c>
      <c r="BZH2" t="s">
        <v>6309</v>
      </c>
      <c r="BZI2" t="s">
        <v>6310</v>
      </c>
      <c r="BZJ2" t="s">
        <v>6311</v>
      </c>
      <c r="BZK2" t="s">
        <v>6312</v>
      </c>
      <c r="BZL2" t="s">
        <v>6313</v>
      </c>
      <c r="BZM2" t="s">
        <v>6314</v>
      </c>
      <c r="BZN2" t="s">
        <v>6315</v>
      </c>
      <c r="BZO2" t="s">
        <v>6316</v>
      </c>
      <c r="BZP2" t="s">
        <v>6317</v>
      </c>
      <c r="BZQ2" t="s">
        <v>6318</v>
      </c>
      <c r="BZR2" t="s">
        <v>6319</v>
      </c>
      <c r="BZS2" t="s">
        <v>6320</v>
      </c>
      <c r="BZT2" t="s">
        <v>6321</v>
      </c>
      <c r="BZU2" t="s">
        <v>6322</v>
      </c>
      <c r="BZV2" t="s">
        <v>6323</v>
      </c>
      <c r="BZW2" t="s">
        <v>6324</v>
      </c>
      <c r="BZX2" t="s">
        <v>6325</v>
      </c>
      <c r="BZY2" t="s">
        <v>6326</v>
      </c>
      <c r="BZZ2" t="s">
        <v>6327</v>
      </c>
      <c r="CAA2" t="s">
        <v>6328</v>
      </c>
      <c r="CAB2" t="s">
        <v>6329</v>
      </c>
      <c r="CAC2" t="s">
        <v>6330</v>
      </c>
      <c r="CAD2" t="s">
        <v>6331</v>
      </c>
      <c r="CAE2" t="s">
        <v>6332</v>
      </c>
      <c r="CAF2" t="s">
        <v>6333</v>
      </c>
      <c r="CAG2" t="s">
        <v>6334</v>
      </c>
      <c r="CAH2" t="s">
        <v>6335</v>
      </c>
      <c r="CAI2" t="s">
        <v>6336</v>
      </c>
      <c r="CAJ2" t="s">
        <v>6337</v>
      </c>
      <c r="CAK2" t="s">
        <v>6338</v>
      </c>
      <c r="CAL2" t="s">
        <v>6339</v>
      </c>
      <c r="CAM2" t="s">
        <v>6340</v>
      </c>
      <c r="CAN2" t="s">
        <v>6341</v>
      </c>
      <c r="CAO2" t="s">
        <v>6342</v>
      </c>
      <c r="CAP2" t="s">
        <v>6343</v>
      </c>
      <c r="CAQ2" t="s">
        <v>6344</v>
      </c>
      <c r="CAR2" t="s">
        <v>6345</v>
      </c>
      <c r="CAS2" t="s">
        <v>6346</v>
      </c>
      <c r="CAT2" t="s">
        <v>6347</v>
      </c>
      <c r="CAU2" t="s">
        <v>6348</v>
      </c>
      <c r="CAV2" t="s">
        <v>6349</v>
      </c>
      <c r="CAW2" t="s">
        <v>6350</v>
      </c>
      <c r="CAX2" t="s">
        <v>6351</v>
      </c>
      <c r="CAY2" t="s">
        <v>6352</v>
      </c>
      <c r="CAZ2" t="s">
        <v>6353</v>
      </c>
      <c r="CBA2" t="s">
        <v>6354</v>
      </c>
      <c r="CBB2" t="s">
        <v>6355</v>
      </c>
      <c r="CBC2" t="s">
        <v>6356</v>
      </c>
      <c r="CBD2" t="s">
        <v>6357</v>
      </c>
      <c r="CBE2" t="s">
        <v>6358</v>
      </c>
      <c r="CBF2" t="s">
        <v>6359</v>
      </c>
      <c r="CBG2" t="s">
        <v>6360</v>
      </c>
      <c r="CBH2" t="s">
        <v>6361</v>
      </c>
      <c r="CBI2" t="s">
        <v>6362</v>
      </c>
      <c r="CBJ2" t="s">
        <v>6363</v>
      </c>
      <c r="CBK2" t="s">
        <v>6364</v>
      </c>
      <c r="CBL2" t="s">
        <v>6365</v>
      </c>
      <c r="CBM2" t="s">
        <v>6366</v>
      </c>
      <c r="CBN2" t="s">
        <v>6367</v>
      </c>
      <c r="CBO2" t="s">
        <v>6368</v>
      </c>
      <c r="CBP2" t="s">
        <v>6369</v>
      </c>
      <c r="CBQ2" t="s">
        <v>6370</v>
      </c>
      <c r="CBR2" t="s">
        <v>6371</v>
      </c>
      <c r="CBS2" t="s">
        <v>6372</v>
      </c>
      <c r="CBT2" t="s">
        <v>6373</v>
      </c>
      <c r="CBU2" t="s">
        <v>6374</v>
      </c>
      <c r="CBV2" t="s">
        <v>6375</v>
      </c>
      <c r="CBW2" t="s">
        <v>6376</v>
      </c>
      <c r="CBX2" t="s">
        <v>6377</v>
      </c>
      <c r="CBY2" t="s">
        <v>6378</v>
      </c>
      <c r="CBZ2" t="s">
        <v>6379</v>
      </c>
      <c r="CCA2" t="s">
        <v>6380</v>
      </c>
      <c r="CCB2" t="s">
        <v>6381</v>
      </c>
      <c r="CCC2" t="s">
        <v>6382</v>
      </c>
      <c r="CCD2" t="s">
        <v>6383</v>
      </c>
      <c r="CCE2" t="s">
        <v>6384</v>
      </c>
      <c r="CCF2" t="s">
        <v>6385</v>
      </c>
      <c r="CCG2" t="s">
        <v>6386</v>
      </c>
      <c r="CCH2" t="s">
        <v>6387</v>
      </c>
      <c r="CCI2" t="s">
        <v>6388</v>
      </c>
      <c r="CCJ2" t="s">
        <v>6389</v>
      </c>
      <c r="CCK2" t="s">
        <v>6390</v>
      </c>
      <c r="CCL2" t="s">
        <v>6391</v>
      </c>
      <c r="CCM2" t="s">
        <v>6392</v>
      </c>
      <c r="CCN2" t="s">
        <v>6393</v>
      </c>
      <c r="CCO2" t="s">
        <v>6394</v>
      </c>
      <c r="CCP2" t="s">
        <v>6395</v>
      </c>
      <c r="CCQ2" t="s">
        <v>6396</v>
      </c>
      <c r="CCR2" t="s">
        <v>6397</v>
      </c>
      <c r="CCS2" t="s">
        <v>6398</v>
      </c>
      <c r="CCT2" t="s">
        <v>6399</v>
      </c>
      <c r="CCU2" t="s">
        <v>6400</v>
      </c>
      <c r="CCV2" t="s">
        <v>6401</v>
      </c>
      <c r="CCW2" t="s">
        <v>6402</v>
      </c>
      <c r="CCX2" t="s">
        <v>6403</v>
      </c>
      <c r="CCY2" t="s">
        <v>6404</v>
      </c>
      <c r="CCZ2" t="s">
        <v>6405</v>
      </c>
      <c r="CDA2" t="s">
        <v>6406</v>
      </c>
      <c r="CDB2" t="s">
        <v>6407</v>
      </c>
      <c r="CDC2" t="s">
        <v>6408</v>
      </c>
      <c r="CDD2" t="s">
        <v>6409</v>
      </c>
      <c r="CDE2" t="s">
        <v>6410</v>
      </c>
      <c r="CDF2" t="s">
        <v>6411</v>
      </c>
      <c r="CDG2" t="s">
        <v>6412</v>
      </c>
      <c r="CDH2" t="s">
        <v>6413</v>
      </c>
      <c r="CDI2" t="s">
        <v>6414</v>
      </c>
      <c r="CDJ2" t="s">
        <v>6415</v>
      </c>
      <c r="CDK2" t="s">
        <v>6416</v>
      </c>
      <c r="CDL2" t="s">
        <v>6417</v>
      </c>
      <c r="CDM2" t="s">
        <v>6418</v>
      </c>
      <c r="CDN2" t="s">
        <v>6419</v>
      </c>
      <c r="CDO2" t="s">
        <v>6420</v>
      </c>
      <c r="CDP2" t="s">
        <v>6421</v>
      </c>
      <c r="CDQ2" t="s">
        <v>6422</v>
      </c>
      <c r="CDR2" t="s">
        <v>6423</v>
      </c>
      <c r="CDS2" t="s">
        <v>6424</v>
      </c>
      <c r="CDT2" t="s">
        <v>6425</v>
      </c>
      <c r="CDU2" t="s">
        <v>6426</v>
      </c>
      <c r="CDV2" t="s">
        <v>6427</v>
      </c>
      <c r="CDW2" t="s">
        <v>6428</v>
      </c>
      <c r="CDX2" t="s">
        <v>6429</v>
      </c>
      <c r="CDY2" t="s">
        <v>6430</v>
      </c>
      <c r="CDZ2" t="s">
        <v>6431</v>
      </c>
      <c r="CEA2" t="s">
        <v>6432</v>
      </c>
      <c r="CEB2" t="s">
        <v>6433</v>
      </c>
      <c r="CEC2" t="s">
        <v>6434</v>
      </c>
      <c r="CED2" t="s">
        <v>6435</v>
      </c>
      <c r="CEE2" t="s">
        <v>6436</v>
      </c>
      <c r="CEF2" t="s">
        <v>6437</v>
      </c>
      <c r="CEG2" t="s">
        <v>6438</v>
      </c>
      <c r="CEH2" t="s">
        <v>6439</v>
      </c>
      <c r="CEI2" t="s">
        <v>6440</v>
      </c>
      <c r="CEJ2" t="s">
        <v>6441</v>
      </c>
      <c r="CEK2" t="s">
        <v>6442</v>
      </c>
      <c r="CEL2" t="s">
        <v>6443</v>
      </c>
      <c r="CEM2" t="s">
        <v>6444</v>
      </c>
      <c r="CEN2" t="s">
        <v>6445</v>
      </c>
      <c r="CEO2" t="s">
        <v>6446</v>
      </c>
      <c r="CEP2" t="s">
        <v>6447</v>
      </c>
      <c r="CEQ2" t="s">
        <v>6448</v>
      </c>
      <c r="CER2" t="s">
        <v>6449</v>
      </c>
      <c r="CES2" t="s">
        <v>6450</v>
      </c>
      <c r="CET2" t="s">
        <v>6451</v>
      </c>
      <c r="CEU2" t="s">
        <v>6452</v>
      </c>
      <c r="CEV2" t="s">
        <v>6453</v>
      </c>
      <c r="CEW2" t="s">
        <v>6454</v>
      </c>
      <c r="CEX2" t="s">
        <v>6455</v>
      </c>
      <c r="CEY2" t="s">
        <v>6456</v>
      </c>
      <c r="CEZ2" t="s">
        <v>6457</v>
      </c>
      <c r="CFA2" t="s">
        <v>6458</v>
      </c>
      <c r="CFB2" t="s">
        <v>6459</v>
      </c>
      <c r="CFC2" t="s">
        <v>6460</v>
      </c>
      <c r="CFD2" t="s">
        <v>6461</v>
      </c>
      <c r="CFE2" t="s">
        <v>6462</v>
      </c>
      <c r="CFF2" t="s">
        <v>6463</v>
      </c>
      <c r="CFG2" t="s">
        <v>6464</v>
      </c>
      <c r="CFH2" t="s">
        <v>6465</v>
      </c>
      <c r="CFI2" t="s">
        <v>6466</v>
      </c>
      <c r="CFJ2" t="s">
        <v>6467</v>
      </c>
      <c r="CFK2" t="s">
        <v>6468</v>
      </c>
      <c r="CFL2" t="s">
        <v>6469</v>
      </c>
      <c r="CFM2" t="s">
        <v>6470</v>
      </c>
      <c r="CFN2" t="s">
        <v>6471</v>
      </c>
      <c r="CFO2" t="s">
        <v>6472</v>
      </c>
      <c r="CFP2" t="s">
        <v>6473</v>
      </c>
      <c r="CFQ2" t="s">
        <v>6474</v>
      </c>
      <c r="CFR2" t="s">
        <v>6475</v>
      </c>
      <c r="CFS2" t="s">
        <v>6476</v>
      </c>
      <c r="CFT2" t="s">
        <v>6477</v>
      </c>
      <c r="CFU2" t="s">
        <v>6478</v>
      </c>
      <c r="CFV2" t="s">
        <v>6479</v>
      </c>
      <c r="CFW2" t="s">
        <v>6480</v>
      </c>
      <c r="CFX2" t="s">
        <v>6481</v>
      </c>
      <c r="CFY2" t="s">
        <v>6482</v>
      </c>
      <c r="CFZ2" t="s">
        <v>6483</v>
      </c>
      <c r="CGA2" t="s">
        <v>6484</v>
      </c>
      <c r="CGB2" t="s">
        <v>6485</v>
      </c>
      <c r="CGC2" t="s">
        <v>6486</v>
      </c>
      <c r="CGD2" t="s">
        <v>6487</v>
      </c>
      <c r="CGE2" t="s">
        <v>6488</v>
      </c>
      <c r="CGF2" t="s">
        <v>6489</v>
      </c>
      <c r="CGG2" t="s">
        <v>6490</v>
      </c>
      <c r="CGH2" t="s">
        <v>6491</v>
      </c>
      <c r="CGI2" t="s">
        <v>6492</v>
      </c>
      <c r="CGJ2" t="s">
        <v>6493</v>
      </c>
      <c r="CGK2" t="s">
        <v>6494</v>
      </c>
      <c r="CGL2" t="s">
        <v>6495</v>
      </c>
      <c r="CGM2" t="s">
        <v>6496</v>
      </c>
      <c r="CGN2" t="s">
        <v>6497</v>
      </c>
      <c r="CGO2" t="s">
        <v>6498</v>
      </c>
      <c r="CGP2" t="s">
        <v>6499</v>
      </c>
      <c r="CGQ2" t="s">
        <v>6500</v>
      </c>
      <c r="CGR2" t="s">
        <v>6501</v>
      </c>
      <c r="CGS2" t="s">
        <v>6502</v>
      </c>
      <c r="CGT2" t="s">
        <v>6503</v>
      </c>
      <c r="CGU2" t="s">
        <v>6504</v>
      </c>
      <c r="CGV2" t="s">
        <v>6505</v>
      </c>
      <c r="CGW2" t="s">
        <v>6506</v>
      </c>
      <c r="CGX2" t="s">
        <v>6507</v>
      </c>
      <c r="CGY2" t="s">
        <v>6508</v>
      </c>
      <c r="CGZ2" t="s">
        <v>6509</v>
      </c>
      <c r="CHA2" t="s">
        <v>6510</v>
      </c>
      <c r="CHB2" t="s">
        <v>6511</v>
      </c>
      <c r="CHC2" t="s">
        <v>6512</v>
      </c>
      <c r="CHD2" t="s">
        <v>6513</v>
      </c>
      <c r="CHE2" t="s">
        <v>6514</v>
      </c>
      <c r="CHF2" t="s">
        <v>6515</v>
      </c>
      <c r="CHG2" t="s">
        <v>6516</v>
      </c>
      <c r="CHH2" t="s">
        <v>6517</v>
      </c>
      <c r="CHI2" t="s">
        <v>6518</v>
      </c>
      <c r="CHJ2" t="s">
        <v>6519</v>
      </c>
      <c r="CHK2" t="s">
        <v>6520</v>
      </c>
      <c r="CHL2" t="s">
        <v>6521</v>
      </c>
      <c r="CHM2" t="s">
        <v>6522</v>
      </c>
      <c r="CHN2" t="s">
        <v>6523</v>
      </c>
      <c r="CHO2" t="s">
        <v>6524</v>
      </c>
      <c r="CHP2" t="s">
        <v>6525</v>
      </c>
      <c r="CHQ2" t="s">
        <v>6526</v>
      </c>
      <c r="CHR2" t="s">
        <v>6527</v>
      </c>
      <c r="CHS2" t="s">
        <v>6528</v>
      </c>
      <c r="CHT2" t="s">
        <v>6529</v>
      </c>
      <c r="CHU2" t="s">
        <v>6530</v>
      </c>
      <c r="CHV2" t="s">
        <v>6531</v>
      </c>
      <c r="CHW2" t="s">
        <v>6532</v>
      </c>
      <c r="CHX2" t="s">
        <v>6533</v>
      </c>
      <c r="CHY2" t="s">
        <v>6534</v>
      </c>
      <c r="CHZ2" t="s">
        <v>6535</v>
      </c>
      <c r="CIA2" t="s">
        <v>6536</v>
      </c>
      <c r="CIB2" t="s">
        <v>6537</v>
      </c>
      <c r="CIC2" t="s">
        <v>6538</v>
      </c>
      <c r="CID2" t="s">
        <v>6539</v>
      </c>
      <c r="CIE2" t="s">
        <v>6540</v>
      </c>
      <c r="CIF2" t="s">
        <v>6541</v>
      </c>
      <c r="CIG2" t="s">
        <v>6542</v>
      </c>
      <c r="CIH2" t="s">
        <v>6543</v>
      </c>
      <c r="CII2" t="s">
        <v>6544</v>
      </c>
      <c r="CIJ2" t="s">
        <v>6545</v>
      </c>
      <c r="CIK2" t="s">
        <v>6546</v>
      </c>
      <c r="CIL2" t="s">
        <v>6547</v>
      </c>
      <c r="CIM2" t="s">
        <v>6548</v>
      </c>
      <c r="CIN2" t="s">
        <v>6549</v>
      </c>
      <c r="CIO2" t="s">
        <v>6550</v>
      </c>
      <c r="CIP2" t="s">
        <v>6551</v>
      </c>
      <c r="CIQ2" t="s">
        <v>6552</v>
      </c>
      <c r="CIR2" t="s">
        <v>6553</v>
      </c>
      <c r="CIS2" t="s">
        <v>6554</v>
      </c>
      <c r="CIT2" t="s">
        <v>6555</v>
      </c>
      <c r="CIU2" t="s">
        <v>6556</v>
      </c>
      <c r="CIV2" t="s">
        <v>6557</v>
      </c>
      <c r="CIW2" t="s">
        <v>6558</v>
      </c>
      <c r="CIX2" t="s">
        <v>6559</v>
      </c>
      <c r="CIY2" t="s">
        <v>6560</v>
      </c>
      <c r="CIZ2" t="s">
        <v>6561</v>
      </c>
      <c r="CJA2" t="s">
        <v>6562</v>
      </c>
      <c r="CJB2" t="s">
        <v>6563</v>
      </c>
      <c r="CJC2" t="s">
        <v>6564</v>
      </c>
      <c r="CJD2" t="s">
        <v>6565</v>
      </c>
      <c r="CJE2" t="s">
        <v>6566</v>
      </c>
      <c r="CJF2" t="s">
        <v>6567</v>
      </c>
      <c r="CJG2" t="s">
        <v>6568</v>
      </c>
      <c r="CJH2" t="s">
        <v>6569</v>
      </c>
      <c r="CJI2" t="s">
        <v>6570</v>
      </c>
      <c r="CJJ2" t="s">
        <v>6571</v>
      </c>
      <c r="CJK2" t="s">
        <v>6572</v>
      </c>
      <c r="CJL2" t="s">
        <v>6573</v>
      </c>
      <c r="CJM2" t="s">
        <v>6574</v>
      </c>
      <c r="CJN2" t="s">
        <v>6575</v>
      </c>
      <c r="CJO2" t="s">
        <v>6576</v>
      </c>
      <c r="CJP2" t="s">
        <v>6577</v>
      </c>
      <c r="CJQ2" t="s">
        <v>6578</v>
      </c>
      <c r="CJR2" t="s">
        <v>6579</v>
      </c>
      <c r="CJS2" t="s">
        <v>6580</v>
      </c>
      <c r="CJT2" t="s">
        <v>6581</v>
      </c>
      <c r="CJU2" t="s">
        <v>6582</v>
      </c>
      <c r="CJV2" t="s">
        <v>6583</v>
      </c>
      <c r="CJW2" t="s">
        <v>6584</v>
      </c>
      <c r="CJX2" t="s">
        <v>6585</v>
      </c>
      <c r="CJY2" t="s">
        <v>6586</v>
      </c>
      <c r="CJZ2" t="s">
        <v>6587</v>
      </c>
      <c r="CKA2" t="s">
        <v>6588</v>
      </c>
      <c r="CKB2" t="s">
        <v>6589</v>
      </c>
      <c r="CKC2" t="s">
        <v>6590</v>
      </c>
      <c r="CKD2" t="s">
        <v>6591</v>
      </c>
      <c r="CKE2" t="s">
        <v>6592</v>
      </c>
      <c r="CKF2" t="s">
        <v>6593</v>
      </c>
      <c r="CKG2" t="s">
        <v>6594</v>
      </c>
      <c r="CKH2" t="s">
        <v>6595</v>
      </c>
      <c r="CKI2" t="s">
        <v>6596</v>
      </c>
      <c r="CKJ2" t="s">
        <v>6597</v>
      </c>
      <c r="CKK2" t="s">
        <v>6598</v>
      </c>
      <c r="CKL2" t="s">
        <v>6599</v>
      </c>
      <c r="CKM2" t="s">
        <v>6600</v>
      </c>
      <c r="CKN2" t="s">
        <v>6601</v>
      </c>
      <c r="CKO2" t="s">
        <v>6602</v>
      </c>
      <c r="CKP2" t="s">
        <v>6603</v>
      </c>
      <c r="CKQ2" t="s">
        <v>6604</v>
      </c>
      <c r="CKR2" t="s">
        <v>6605</v>
      </c>
      <c r="CKS2" t="s">
        <v>6606</v>
      </c>
      <c r="CKT2" t="s">
        <v>6607</v>
      </c>
      <c r="CKU2" t="s">
        <v>6608</v>
      </c>
      <c r="CKV2" t="s">
        <v>6609</v>
      </c>
      <c r="CKW2" t="s">
        <v>6610</v>
      </c>
      <c r="CKX2" t="s">
        <v>6611</v>
      </c>
      <c r="CKY2" t="s">
        <v>6612</v>
      </c>
      <c r="CKZ2" t="s">
        <v>6613</v>
      </c>
      <c r="CLA2" t="s">
        <v>6614</v>
      </c>
      <c r="CLB2" t="s">
        <v>6615</v>
      </c>
      <c r="CLC2" t="s">
        <v>6616</v>
      </c>
      <c r="CLD2" t="s">
        <v>6617</v>
      </c>
      <c r="CLE2" t="s">
        <v>6618</v>
      </c>
      <c r="CLF2" t="s">
        <v>6619</v>
      </c>
      <c r="CLG2" t="s">
        <v>6620</v>
      </c>
      <c r="CLH2" t="s">
        <v>6621</v>
      </c>
      <c r="CLI2" t="s">
        <v>6622</v>
      </c>
      <c r="CLJ2" t="s">
        <v>6623</v>
      </c>
      <c r="CLK2" t="s">
        <v>6624</v>
      </c>
      <c r="CLL2" t="s">
        <v>6625</v>
      </c>
      <c r="CLM2" t="s">
        <v>6626</v>
      </c>
      <c r="CLN2" t="s">
        <v>6627</v>
      </c>
      <c r="CLO2" t="s">
        <v>6628</v>
      </c>
      <c r="CLP2" t="s">
        <v>6629</v>
      </c>
      <c r="CLQ2" t="s">
        <v>6630</v>
      </c>
      <c r="CLR2" t="s">
        <v>6631</v>
      </c>
      <c r="CLS2" t="s">
        <v>6632</v>
      </c>
      <c r="CLT2" t="s">
        <v>6633</v>
      </c>
      <c r="CLU2" t="s">
        <v>6634</v>
      </c>
      <c r="CLV2" t="s">
        <v>6635</v>
      </c>
      <c r="CLW2" t="s">
        <v>6636</v>
      </c>
      <c r="CLX2" t="s">
        <v>6637</v>
      </c>
      <c r="CLY2" t="s">
        <v>6638</v>
      </c>
      <c r="CLZ2" t="s">
        <v>6639</v>
      </c>
      <c r="CMA2" t="s">
        <v>6640</v>
      </c>
      <c r="CMB2" t="s">
        <v>6641</v>
      </c>
      <c r="CMC2" t="s">
        <v>6642</v>
      </c>
      <c r="CMD2" t="s">
        <v>6643</v>
      </c>
      <c r="CME2" t="s">
        <v>6644</v>
      </c>
      <c r="CMF2" t="s">
        <v>6645</v>
      </c>
      <c r="CMG2" t="s">
        <v>6646</v>
      </c>
      <c r="CMH2" t="s">
        <v>6647</v>
      </c>
      <c r="CMI2" t="s">
        <v>6648</v>
      </c>
      <c r="CMJ2" t="s">
        <v>6649</v>
      </c>
      <c r="CMK2" t="s">
        <v>6650</v>
      </c>
      <c r="CML2" t="s">
        <v>6651</v>
      </c>
      <c r="CMM2" t="s">
        <v>6652</v>
      </c>
      <c r="CMN2" t="s">
        <v>6653</v>
      </c>
      <c r="CMO2" t="s">
        <v>6654</v>
      </c>
      <c r="CMP2" t="s">
        <v>6655</v>
      </c>
      <c r="CMQ2" t="s">
        <v>6656</v>
      </c>
      <c r="CMR2" t="s">
        <v>6657</v>
      </c>
      <c r="CMS2" t="s">
        <v>6658</v>
      </c>
      <c r="CMT2" t="s">
        <v>6659</v>
      </c>
      <c r="CMU2" t="s">
        <v>6660</v>
      </c>
      <c r="CMV2" t="s">
        <v>6661</v>
      </c>
      <c r="CMW2" t="s">
        <v>6662</v>
      </c>
      <c r="CMX2" t="s">
        <v>6663</v>
      </c>
      <c r="CMY2" t="s">
        <v>6664</v>
      </c>
      <c r="CMZ2" t="s">
        <v>6665</v>
      </c>
      <c r="CNA2" t="s">
        <v>6666</v>
      </c>
      <c r="CNB2" t="s">
        <v>6667</v>
      </c>
      <c r="CNC2" t="s">
        <v>6668</v>
      </c>
      <c r="CND2" t="s">
        <v>6669</v>
      </c>
      <c r="CNE2" t="s">
        <v>6670</v>
      </c>
      <c r="CNF2" t="s">
        <v>6671</v>
      </c>
      <c r="CNG2" t="s">
        <v>6672</v>
      </c>
      <c r="CNH2" t="s">
        <v>6673</v>
      </c>
      <c r="CNI2" t="s">
        <v>6674</v>
      </c>
      <c r="CNJ2" t="s">
        <v>6675</v>
      </c>
      <c r="CNK2" t="s">
        <v>6676</v>
      </c>
      <c r="CNL2" t="s">
        <v>6677</v>
      </c>
      <c r="CNM2" t="s">
        <v>6678</v>
      </c>
      <c r="CNN2" t="s">
        <v>6679</v>
      </c>
      <c r="CNO2" t="s">
        <v>6680</v>
      </c>
      <c r="CNP2" t="s">
        <v>6681</v>
      </c>
      <c r="CNQ2" t="s">
        <v>6682</v>
      </c>
      <c r="CNR2" t="s">
        <v>6683</v>
      </c>
      <c r="CNS2" t="s">
        <v>6684</v>
      </c>
      <c r="CNT2" t="s">
        <v>6685</v>
      </c>
      <c r="CNU2" t="s">
        <v>6686</v>
      </c>
      <c r="CNV2" t="s">
        <v>6687</v>
      </c>
      <c r="CNW2" t="s">
        <v>6688</v>
      </c>
      <c r="CNX2" t="s">
        <v>6689</v>
      </c>
      <c r="CNY2" t="s">
        <v>6690</v>
      </c>
      <c r="CNZ2" t="s">
        <v>6691</v>
      </c>
      <c r="COA2" t="s">
        <v>6692</v>
      </c>
      <c r="COB2" t="s">
        <v>6693</v>
      </c>
      <c r="COC2" t="s">
        <v>6694</v>
      </c>
      <c r="COD2" t="s">
        <v>6695</v>
      </c>
      <c r="COE2" t="s">
        <v>6696</v>
      </c>
      <c r="COF2" t="s">
        <v>6697</v>
      </c>
      <c r="COG2" t="s">
        <v>6698</v>
      </c>
      <c r="COH2" t="s">
        <v>6699</v>
      </c>
      <c r="COI2" t="s">
        <v>6700</v>
      </c>
      <c r="COJ2" t="s">
        <v>6701</v>
      </c>
      <c r="COK2" t="s">
        <v>6702</v>
      </c>
      <c r="COL2" t="s">
        <v>6703</v>
      </c>
      <c r="COM2" t="s">
        <v>6704</v>
      </c>
      <c r="CON2" t="s">
        <v>6705</v>
      </c>
      <c r="COO2" t="s">
        <v>6706</v>
      </c>
      <c r="COP2" t="s">
        <v>6707</v>
      </c>
      <c r="COQ2" t="s">
        <v>6708</v>
      </c>
      <c r="COR2" t="s">
        <v>6709</v>
      </c>
      <c r="COS2" t="s">
        <v>6710</v>
      </c>
      <c r="COT2" t="s">
        <v>6711</v>
      </c>
      <c r="COU2" t="s">
        <v>6712</v>
      </c>
      <c r="COV2" t="s">
        <v>6713</v>
      </c>
      <c r="COW2" t="s">
        <v>6714</v>
      </c>
      <c r="COX2" t="s">
        <v>6715</v>
      </c>
      <c r="COY2" t="s">
        <v>6716</v>
      </c>
      <c r="COZ2" t="s">
        <v>6717</v>
      </c>
      <c r="CPA2" t="s">
        <v>6718</v>
      </c>
      <c r="CPB2" t="s">
        <v>6719</v>
      </c>
      <c r="CPC2" t="s">
        <v>6720</v>
      </c>
      <c r="CPD2" t="s">
        <v>6721</v>
      </c>
      <c r="CPE2" t="s">
        <v>6722</v>
      </c>
      <c r="CPF2" t="s">
        <v>6723</v>
      </c>
      <c r="CPG2" t="s">
        <v>6724</v>
      </c>
      <c r="CPH2" t="s">
        <v>6725</v>
      </c>
      <c r="CPI2" t="s">
        <v>6726</v>
      </c>
      <c r="CPJ2" t="s">
        <v>6727</v>
      </c>
      <c r="CPK2" t="s">
        <v>6728</v>
      </c>
      <c r="CPL2" t="s">
        <v>6729</v>
      </c>
      <c r="CPM2" t="s">
        <v>6730</v>
      </c>
      <c r="CPN2" t="s">
        <v>6731</v>
      </c>
      <c r="CPO2" t="s">
        <v>6732</v>
      </c>
      <c r="CPP2" t="s">
        <v>6733</v>
      </c>
      <c r="CPQ2" t="s">
        <v>6734</v>
      </c>
      <c r="CPR2" t="s">
        <v>6735</v>
      </c>
      <c r="CPS2" t="s">
        <v>6736</v>
      </c>
      <c r="CPT2" t="s">
        <v>6737</v>
      </c>
      <c r="CPU2" t="s">
        <v>6738</v>
      </c>
      <c r="CPV2" t="s">
        <v>6739</v>
      </c>
      <c r="CPW2" t="s">
        <v>6740</v>
      </c>
      <c r="CPX2" t="s">
        <v>6741</v>
      </c>
      <c r="CPY2" t="s">
        <v>6742</v>
      </c>
      <c r="CPZ2" t="s">
        <v>6743</v>
      </c>
      <c r="CQA2" t="s">
        <v>6744</v>
      </c>
      <c r="CQB2" t="s">
        <v>6745</v>
      </c>
      <c r="CQC2" t="s">
        <v>6746</v>
      </c>
      <c r="CQD2" t="s">
        <v>6747</v>
      </c>
      <c r="CQE2" t="s">
        <v>6748</v>
      </c>
      <c r="CQF2" t="s">
        <v>6749</v>
      </c>
      <c r="CQG2" t="s">
        <v>6750</v>
      </c>
      <c r="CQH2" t="s">
        <v>6751</v>
      </c>
      <c r="CQI2" t="s">
        <v>6752</v>
      </c>
      <c r="CQJ2" t="s">
        <v>6753</v>
      </c>
      <c r="CQK2" t="s">
        <v>6754</v>
      </c>
      <c r="CQL2" t="s">
        <v>6755</v>
      </c>
      <c r="CQM2" t="s">
        <v>6756</v>
      </c>
      <c r="CQN2" t="s">
        <v>6757</v>
      </c>
      <c r="CQO2" t="s">
        <v>6758</v>
      </c>
      <c r="CQP2" t="s">
        <v>6759</v>
      </c>
      <c r="CQQ2" t="s">
        <v>6760</v>
      </c>
      <c r="CQR2" t="s">
        <v>6761</v>
      </c>
      <c r="CQS2" t="s">
        <v>6762</v>
      </c>
      <c r="CQT2" t="s">
        <v>6763</v>
      </c>
      <c r="CQU2" t="s">
        <v>6764</v>
      </c>
      <c r="CQV2" t="s">
        <v>6765</v>
      </c>
      <c r="CQW2" t="s">
        <v>6766</v>
      </c>
      <c r="CQX2" t="s">
        <v>6767</v>
      </c>
      <c r="CQY2" t="s">
        <v>6768</v>
      </c>
      <c r="CQZ2" t="s">
        <v>6769</v>
      </c>
      <c r="CRA2" t="s">
        <v>6770</v>
      </c>
      <c r="CRB2" t="s">
        <v>6771</v>
      </c>
      <c r="CRC2" t="s">
        <v>6772</v>
      </c>
      <c r="CRD2" t="s">
        <v>6773</v>
      </c>
      <c r="CRE2" t="s">
        <v>6774</v>
      </c>
      <c r="CRF2" t="s">
        <v>6775</v>
      </c>
      <c r="CRG2" t="s">
        <v>6776</v>
      </c>
      <c r="CRH2" t="s">
        <v>6777</v>
      </c>
      <c r="CRI2" t="s">
        <v>6778</v>
      </c>
      <c r="CRJ2" t="s">
        <v>6779</v>
      </c>
      <c r="CRK2" t="s">
        <v>6780</v>
      </c>
      <c r="CRL2" t="s">
        <v>6781</v>
      </c>
      <c r="CRM2" t="s">
        <v>6782</v>
      </c>
      <c r="CRN2" t="s">
        <v>6783</v>
      </c>
      <c r="CRO2" t="s">
        <v>6784</v>
      </c>
      <c r="CRP2" t="s">
        <v>6785</v>
      </c>
      <c r="CRQ2" t="s">
        <v>6786</v>
      </c>
      <c r="CRR2" t="s">
        <v>6787</v>
      </c>
      <c r="CRS2" t="s">
        <v>6788</v>
      </c>
      <c r="CRT2" t="s">
        <v>6789</v>
      </c>
      <c r="CRU2" t="s">
        <v>6790</v>
      </c>
      <c r="CRV2" t="s">
        <v>6791</v>
      </c>
      <c r="CRW2" t="s">
        <v>6792</v>
      </c>
      <c r="CRX2" t="s">
        <v>6793</v>
      </c>
      <c r="CRY2" t="s">
        <v>6794</v>
      </c>
      <c r="CRZ2" t="s">
        <v>6795</v>
      </c>
      <c r="CSA2" t="s">
        <v>6796</v>
      </c>
      <c r="CSB2" t="s">
        <v>6797</v>
      </c>
      <c r="CSC2" t="s">
        <v>6798</v>
      </c>
      <c r="CSD2" t="s">
        <v>6799</v>
      </c>
      <c r="CSE2" t="s">
        <v>6800</v>
      </c>
      <c r="CSF2" t="s">
        <v>6801</v>
      </c>
      <c r="CSG2" t="s">
        <v>6802</v>
      </c>
      <c r="CSH2" t="s">
        <v>6803</v>
      </c>
      <c r="CSI2" t="s">
        <v>6804</v>
      </c>
      <c r="CSJ2" t="s">
        <v>6805</v>
      </c>
      <c r="CSK2" t="s">
        <v>6806</v>
      </c>
      <c r="CSL2" t="s">
        <v>6807</v>
      </c>
      <c r="CSM2" t="s">
        <v>6808</v>
      </c>
      <c r="CSN2" t="s">
        <v>6809</v>
      </c>
      <c r="CSO2" t="s">
        <v>6810</v>
      </c>
      <c r="CSP2" t="s">
        <v>6811</v>
      </c>
      <c r="CSQ2" t="s">
        <v>6812</v>
      </c>
      <c r="CSR2" t="s">
        <v>6813</v>
      </c>
      <c r="CSS2" t="s">
        <v>6814</v>
      </c>
      <c r="CST2" t="s">
        <v>6815</v>
      </c>
      <c r="CSU2" t="s">
        <v>6816</v>
      </c>
      <c r="CSV2" t="s">
        <v>6817</v>
      </c>
      <c r="CSW2" t="s">
        <v>6818</v>
      </c>
      <c r="CSX2" t="s">
        <v>6819</v>
      </c>
      <c r="CSY2" t="s">
        <v>6820</v>
      </c>
      <c r="CSZ2" t="s">
        <v>6821</v>
      </c>
      <c r="CTA2" t="s">
        <v>6822</v>
      </c>
      <c r="CTB2" t="s">
        <v>6823</v>
      </c>
      <c r="CTC2" t="s">
        <v>6824</v>
      </c>
      <c r="CTD2" t="s">
        <v>6825</v>
      </c>
      <c r="CTE2" t="s">
        <v>6826</v>
      </c>
      <c r="CTF2" t="s">
        <v>6827</v>
      </c>
      <c r="CTG2" t="s">
        <v>6828</v>
      </c>
      <c r="CTH2" t="s">
        <v>6829</v>
      </c>
      <c r="CTI2" t="s">
        <v>6830</v>
      </c>
      <c r="CTJ2" t="s">
        <v>6831</v>
      </c>
      <c r="CTK2" t="s">
        <v>6832</v>
      </c>
      <c r="CTL2" t="s">
        <v>6833</v>
      </c>
      <c r="CTM2" t="s">
        <v>6834</v>
      </c>
      <c r="CTN2" t="s">
        <v>6835</v>
      </c>
      <c r="CTO2" t="s">
        <v>6836</v>
      </c>
      <c r="CTP2" t="s">
        <v>6837</v>
      </c>
      <c r="CTQ2" t="s">
        <v>6838</v>
      </c>
      <c r="CTR2" t="s">
        <v>6839</v>
      </c>
      <c r="CTS2" t="s">
        <v>6840</v>
      </c>
      <c r="CTT2" t="s">
        <v>6841</v>
      </c>
      <c r="CTU2" t="s">
        <v>6842</v>
      </c>
      <c r="CTV2" t="s">
        <v>6843</v>
      </c>
      <c r="CTW2" t="s">
        <v>6844</v>
      </c>
      <c r="CTX2" t="s">
        <v>6845</v>
      </c>
      <c r="CTY2" t="s">
        <v>6846</v>
      </c>
      <c r="CTZ2" t="s">
        <v>6847</v>
      </c>
      <c r="CUA2" t="s">
        <v>6848</v>
      </c>
      <c r="CUB2" t="s">
        <v>6849</v>
      </c>
      <c r="CUC2" t="s">
        <v>6850</v>
      </c>
      <c r="CUD2" t="s">
        <v>6851</v>
      </c>
      <c r="CUE2" t="s">
        <v>6852</v>
      </c>
      <c r="CUF2" t="s">
        <v>6853</v>
      </c>
      <c r="CUG2" t="s">
        <v>6854</v>
      </c>
      <c r="CUH2" t="s">
        <v>6855</v>
      </c>
      <c r="CUI2" t="s">
        <v>6856</v>
      </c>
      <c r="CUJ2" t="s">
        <v>6857</v>
      </c>
      <c r="CUK2" t="s">
        <v>6858</v>
      </c>
      <c r="CUL2" t="s">
        <v>6859</v>
      </c>
      <c r="CUM2" t="s">
        <v>6860</v>
      </c>
      <c r="CUN2" t="s">
        <v>6861</v>
      </c>
      <c r="CUO2" t="s">
        <v>6862</v>
      </c>
      <c r="CUP2" t="s">
        <v>6863</v>
      </c>
      <c r="CUQ2" t="s">
        <v>6864</v>
      </c>
      <c r="CUR2" t="s">
        <v>6865</v>
      </c>
      <c r="CUS2" t="s">
        <v>6866</v>
      </c>
      <c r="CUT2" t="s">
        <v>6867</v>
      </c>
      <c r="CUU2" t="s">
        <v>6868</v>
      </c>
      <c r="CUV2" t="s">
        <v>6869</v>
      </c>
      <c r="CUW2" t="s">
        <v>6870</v>
      </c>
      <c r="CUX2" t="s">
        <v>6871</v>
      </c>
      <c r="CUY2" t="s">
        <v>6872</v>
      </c>
      <c r="CUZ2" t="s">
        <v>6873</v>
      </c>
      <c r="CVA2" t="s">
        <v>6874</v>
      </c>
      <c r="CVB2" t="s">
        <v>6875</v>
      </c>
      <c r="CVC2" t="s">
        <v>6876</v>
      </c>
      <c r="CVD2" t="s">
        <v>6877</v>
      </c>
      <c r="CVE2" t="s">
        <v>6878</v>
      </c>
      <c r="CVF2" t="s">
        <v>6879</v>
      </c>
      <c r="CVG2" t="s">
        <v>6880</v>
      </c>
      <c r="CVH2" t="s">
        <v>6881</v>
      </c>
      <c r="CVI2" t="s">
        <v>6882</v>
      </c>
      <c r="CVJ2" t="s">
        <v>6883</v>
      </c>
      <c r="CVK2" t="s">
        <v>6884</v>
      </c>
      <c r="CVL2" t="s">
        <v>6885</v>
      </c>
      <c r="CVM2" t="s">
        <v>6886</v>
      </c>
      <c r="CVN2" t="s">
        <v>6887</v>
      </c>
      <c r="CVO2" t="s">
        <v>6888</v>
      </c>
      <c r="CVP2" t="s">
        <v>6889</v>
      </c>
      <c r="CVQ2" t="s">
        <v>6890</v>
      </c>
      <c r="CVR2" t="s">
        <v>6891</v>
      </c>
      <c r="CVS2" t="s">
        <v>6892</v>
      </c>
      <c r="CVT2" t="s">
        <v>6893</v>
      </c>
      <c r="CVU2" t="s">
        <v>6894</v>
      </c>
      <c r="CVV2" t="s">
        <v>6895</v>
      </c>
      <c r="CVW2" t="s">
        <v>6896</v>
      </c>
      <c r="CVX2" t="s">
        <v>6897</v>
      </c>
      <c r="CVY2" t="s">
        <v>6898</v>
      </c>
      <c r="CVZ2" t="s">
        <v>6899</v>
      </c>
      <c r="CWA2" t="s">
        <v>6900</v>
      </c>
      <c r="CWB2" t="s">
        <v>6901</v>
      </c>
      <c r="CWC2" t="s">
        <v>6902</v>
      </c>
      <c r="CWD2" t="s">
        <v>6903</v>
      </c>
      <c r="CWE2" t="s">
        <v>6904</v>
      </c>
      <c r="CWF2" t="s">
        <v>6905</v>
      </c>
      <c r="CWG2" t="s">
        <v>6906</v>
      </c>
      <c r="CWH2" t="s">
        <v>6907</v>
      </c>
      <c r="CWI2" t="s">
        <v>6908</v>
      </c>
      <c r="CWJ2" t="s">
        <v>6909</v>
      </c>
      <c r="CWK2" t="s">
        <v>6910</v>
      </c>
      <c r="CWL2" t="s">
        <v>6911</v>
      </c>
      <c r="CWM2" t="s">
        <v>6912</v>
      </c>
      <c r="CWN2" t="s">
        <v>6913</v>
      </c>
      <c r="CWO2" t="s">
        <v>6914</v>
      </c>
      <c r="CWP2" t="s">
        <v>6915</v>
      </c>
      <c r="CWQ2" t="s">
        <v>6916</v>
      </c>
      <c r="CWR2" t="s">
        <v>6917</v>
      </c>
      <c r="CWS2" t="s">
        <v>6918</v>
      </c>
      <c r="CWT2" t="s">
        <v>6919</v>
      </c>
      <c r="CWU2" t="s">
        <v>6920</v>
      </c>
      <c r="CWV2" t="s">
        <v>6921</v>
      </c>
      <c r="CWW2" t="s">
        <v>6922</v>
      </c>
      <c r="CWX2" t="s">
        <v>6923</v>
      </c>
      <c r="CWY2" t="s">
        <v>6924</v>
      </c>
      <c r="CWZ2" t="s">
        <v>6925</v>
      </c>
      <c r="CXA2" t="s">
        <v>6926</v>
      </c>
      <c r="CXB2" t="s">
        <v>6927</v>
      </c>
      <c r="CXC2" t="s">
        <v>6928</v>
      </c>
      <c r="CXD2" t="s">
        <v>6929</v>
      </c>
      <c r="CXE2" t="s">
        <v>6930</v>
      </c>
      <c r="CXF2" t="s">
        <v>6931</v>
      </c>
      <c r="CXG2" t="s">
        <v>6932</v>
      </c>
      <c r="CXH2" t="s">
        <v>6933</v>
      </c>
      <c r="CXI2" t="s">
        <v>6934</v>
      </c>
      <c r="CXJ2" t="s">
        <v>6935</v>
      </c>
      <c r="CXK2" t="s">
        <v>6936</v>
      </c>
      <c r="CXL2" t="s">
        <v>6937</v>
      </c>
      <c r="CXM2" t="s">
        <v>6938</v>
      </c>
      <c r="CXN2" t="s">
        <v>6939</v>
      </c>
      <c r="CXO2" t="s">
        <v>6940</v>
      </c>
      <c r="CXP2" t="s">
        <v>6941</v>
      </c>
      <c r="CXQ2" t="s">
        <v>6942</v>
      </c>
      <c r="CXR2" t="s">
        <v>6943</v>
      </c>
      <c r="CXS2" t="s">
        <v>6944</v>
      </c>
      <c r="CXT2" t="s">
        <v>6945</v>
      </c>
      <c r="CXU2" t="s">
        <v>6946</v>
      </c>
      <c r="CXV2" t="s">
        <v>6947</v>
      </c>
      <c r="CXW2" t="s">
        <v>6948</v>
      </c>
      <c r="CXX2" t="s">
        <v>6949</v>
      </c>
      <c r="CXY2" t="s">
        <v>6950</v>
      </c>
      <c r="CXZ2" t="s">
        <v>6951</v>
      </c>
      <c r="CYA2" t="s">
        <v>6952</v>
      </c>
      <c r="CYB2" t="s">
        <v>6953</v>
      </c>
      <c r="CYC2" t="s">
        <v>6954</v>
      </c>
      <c r="CYD2" t="s">
        <v>6955</v>
      </c>
      <c r="CYE2" t="s">
        <v>6956</v>
      </c>
      <c r="CYF2" t="s">
        <v>6957</v>
      </c>
      <c r="CYG2" t="s">
        <v>6958</v>
      </c>
      <c r="CYH2" t="s">
        <v>6959</v>
      </c>
      <c r="CYI2" t="s">
        <v>6960</v>
      </c>
      <c r="CYJ2" t="s">
        <v>6961</v>
      </c>
      <c r="CYK2" t="s">
        <v>6962</v>
      </c>
      <c r="CYL2" t="s">
        <v>6963</v>
      </c>
      <c r="CYM2" t="s">
        <v>6964</v>
      </c>
      <c r="CYN2" t="s">
        <v>6965</v>
      </c>
      <c r="CYO2" t="s">
        <v>6966</v>
      </c>
      <c r="CYP2" t="s">
        <v>6967</v>
      </c>
      <c r="CYQ2" t="s">
        <v>6968</v>
      </c>
      <c r="CYR2" t="s">
        <v>6969</v>
      </c>
      <c r="CYS2" t="s">
        <v>6970</v>
      </c>
      <c r="CYT2" t="s">
        <v>6971</v>
      </c>
      <c r="CYU2" t="s">
        <v>6972</v>
      </c>
      <c r="CYV2" t="s">
        <v>6973</v>
      </c>
      <c r="CYW2" t="s">
        <v>6974</v>
      </c>
      <c r="CYX2" t="s">
        <v>6975</v>
      </c>
      <c r="CYY2" t="s">
        <v>6976</v>
      </c>
      <c r="CYZ2" t="s">
        <v>6977</v>
      </c>
      <c r="CZA2" t="s">
        <v>6978</v>
      </c>
      <c r="CZB2" t="s">
        <v>6979</v>
      </c>
      <c r="CZC2" t="s">
        <v>6980</v>
      </c>
      <c r="CZD2" t="s">
        <v>6981</v>
      </c>
      <c r="CZE2" t="s">
        <v>6982</v>
      </c>
      <c r="CZF2" t="s">
        <v>6983</v>
      </c>
      <c r="CZG2" t="s">
        <v>6984</v>
      </c>
      <c r="CZH2" t="s">
        <v>6985</v>
      </c>
      <c r="CZI2" t="s">
        <v>6986</v>
      </c>
      <c r="CZJ2" t="s">
        <v>6987</v>
      </c>
      <c r="CZK2" t="s">
        <v>6988</v>
      </c>
      <c r="CZL2" t="s">
        <v>6989</v>
      </c>
      <c r="CZM2" t="s">
        <v>6990</v>
      </c>
      <c r="CZN2" t="s">
        <v>6991</v>
      </c>
      <c r="CZO2" t="s">
        <v>6992</v>
      </c>
      <c r="CZP2" t="s">
        <v>6993</v>
      </c>
      <c r="CZQ2" t="s">
        <v>6994</v>
      </c>
      <c r="CZR2" t="s">
        <v>6995</v>
      </c>
      <c r="CZS2" t="s">
        <v>6996</v>
      </c>
      <c r="CZT2" t="s">
        <v>6997</v>
      </c>
      <c r="CZU2" t="s">
        <v>6998</v>
      </c>
      <c r="CZV2" t="s">
        <v>6999</v>
      </c>
      <c r="CZW2" t="s">
        <v>7000</v>
      </c>
      <c r="CZX2" t="s">
        <v>7001</v>
      </c>
      <c r="CZY2" t="s">
        <v>7002</v>
      </c>
      <c r="CZZ2" t="s">
        <v>7003</v>
      </c>
      <c r="DAA2" t="s">
        <v>7004</v>
      </c>
      <c r="DAB2" t="s">
        <v>7005</v>
      </c>
      <c r="DAC2" t="s">
        <v>7006</v>
      </c>
      <c r="DAD2" t="s">
        <v>7007</v>
      </c>
      <c r="DAE2" t="s">
        <v>7008</v>
      </c>
      <c r="DAF2" t="s">
        <v>7009</v>
      </c>
      <c r="DAG2" t="s">
        <v>7010</v>
      </c>
      <c r="DAH2" t="s">
        <v>7011</v>
      </c>
      <c r="DAI2" t="s">
        <v>7012</v>
      </c>
      <c r="DAJ2" t="s">
        <v>7013</v>
      </c>
      <c r="DAK2" t="s">
        <v>7014</v>
      </c>
      <c r="DAL2" t="s">
        <v>7015</v>
      </c>
      <c r="DAM2" t="s">
        <v>7016</v>
      </c>
      <c r="DAN2" t="s">
        <v>7017</v>
      </c>
      <c r="DAO2" t="s">
        <v>7018</v>
      </c>
      <c r="DAP2" t="s">
        <v>7019</v>
      </c>
      <c r="DAQ2" t="s">
        <v>7020</v>
      </c>
      <c r="DAR2" t="s">
        <v>7021</v>
      </c>
      <c r="DAS2" t="s">
        <v>7022</v>
      </c>
      <c r="DAT2" t="s">
        <v>7023</v>
      </c>
      <c r="DAU2" t="s">
        <v>7024</v>
      </c>
      <c r="DAV2" t="s">
        <v>7025</v>
      </c>
      <c r="DAW2" t="s">
        <v>7026</v>
      </c>
      <c r="DAX2" t="s">
        <v>7027</v>
      </c>
      <c r="DAY2" t="s">
        <v>7028</v>
      </c>
      <c r="DAZ2" t="s">
        <v>7029</v>
      </c>
      <c r="DBA2" t="s">
        <v>7030</v>
      </c>
      <c r="DBB2" t="s">
        <v>7031</v>
      </c>
      <c r="DBC2" t="s">
        <v>7032</v>
      </c>
      <c r="DBD2" t="s">
        <v>7033</v>
      </c>
      <c r="DBE2" t="s">
        <v>7034</v>
      </c>
      <c r="DBF2" t="s">
        <v>7035</v>
      </c>
      <c r="DBG2" t="s">
        <v>7036</v>
      </c>
      <c r="DBH2" t="s">
        <v>7037</v>
      </c>
      <c r="DBI2" t="s">
        <v>7038</v>
      </c>
      <c r="DBJ2" t="s">
        <v>7039</v>
      </c>
      <c r="DBK2" t="s">
        <v>7040</v>
      </c>
      <c r="DBL2" t="s">
        <v>7041</v>
      </c>
      <c r="DBM2" t="s">
        <v>7042</v>
      </c>
      <c r="DBN2" t="s">
        <v>7043</v>
      </c>
      <c r="DBO2" t="s">
        <v>7044</v>
      </c>
      <c r="DBP2" t="s">
        <v>7045</v>
      </c>
      <c r="DBQ2" t="s">
        <v>7046</v>
      </c>
      <c r="DBR2" t="s">
        <v>7047</v>
      </c>
      <c r="DBS2" t="s">
        <v>7048</v>
      </c>
      <c r="DBT2" t="s">
        <v>7049</v>
      </c>
      <c r="DBU2" t="s">
        <v>7050</v>
      </c>
      <c r="DBV2" t="s">
        <v>7051</v>
      </c>
      <c r="DBW2" t="s">
        <v>7052</v>
      </c>
      <c r="DBX2" t="s">
        <v>7053</v>
      </c>
      <c r="DBY2" t="s">
        <v>7054</v>
      </c>
      <c r="DBZ2" t="s">
        <v>7055</v>
      </c>
      <c r="DCA2" t="s">
        <v>7056</v>
      </c>
      <c r="DCB2" t="s">
        <v>7057</v>
      </c>
      <c r="DCC2" t="s">
        <v>7058</v>
      </c>
      <c r="DCD2" t="s">
        <v>7059</v>
      </c>
      <c r="DCE2" t="s">
        <v>7060</v>
      </c>
      <c r="DCF2" t="s">
        <v>7061</v>
      </c>
      <c r="DCG2" t="s">
        <v>7062</v>
      </c>
      <c r="DCH2" t="s">
        <v>7063</v>
      </c>
      <c r="DCI2" t="s">
        <v>7064</v>
      </c>
      <c r="DCJ2" t="s">
        <v>7065</v>
      </c>
      <c r="DCK2" t="s">
        <v>7066</v>
      </c>
      <c r="DCL2" t="s">
        <v>7067</v>
      </c>
      <c r="DCM2" t="s">
        <v>7068</v>
      </c>
      <c r="DCN2" t="s">
        <v>7069</v>
      </c>
      <c r="DCO2" t="s">
        <v>7070</v>
      </c>
      <c r="DCP2" t="s">
        <v>7071</v>
      </c>
      <c r="DCQ2" t="s">
        <v>7072</v>
      </c>
      <c r="DCR2" t="s">
        <v>7073</v>
      </c>
      <c r="DCS2" t="s">
        <v>7074</v>
      </c>
      <c r="DCT2" t="s">
        <v>7075</v>
      </c>
      <c r="DCU2" t="s">
        <v>7076</v>
      </c>
      <c r="DCV2" t="s">
        <v>7077</v>
      </c>
      <c r="DCW2" t="s">
        <v>7078</v>
      </c>
      <c r="DCX2" t="s">
        <v>7079</v>
      </c>
      <c r="DCY2" t="s">
        <v>7080</v>
      </c>
      <c r="DCZ2" t="s">
        <v>7081</v>
      </c>
      <c r="DDA2" t="s">
        <v>7082</v>
      </c>
      <c r="DDB2" t="s">
        <v>7083</v>
      </c>
      <c r="DDC2" t="s">
        <v>7084</v>
      </c>
      <c r="DDD2" t="s">
        <v>7085</v>
      </c>
      <c r="DDE2" t="s">
        <v>7086</v>
      </c>
      <c r="DDF2" t="s">
        <v>7087</v>
      </c>
      <c r="DDG2" t="s">
        <v>7088</v>
      </c>
      <c r="DDH2" t="s">
        <v>7089</v>
      </c>
      <c r="DDI2" t="s">
        <v>7090</v>
      </c>
      <c r="DDJ2" t="s">
        <v>7091</v>
      </c>
      <c r="DDK2" t="s">
        <v>7092</v>
      </c>
      <c r="DDL2" t="s">
        <v>7093</v>
      </c>
      <c r="DDM2" t="s">
        <v>7094</v>
      </c>
      <c r="DDN2" t="s">
        <v>7095</v>
      </c>
      <c r="DDO2" t="s">
        <v>7096</v>
      </c>
      <c r="DDP2" t="s">
        <v>7097</v>
      </c>
      <c r="DDQ2" t="s">
        <v>7098</v>
      </c>
      <c r="DDR2" t="s">
        <v>7099</v>
      </c>
      <c r="DDS2" t="s">
        <v>7100</v>
      </c>
      <c r="DDT2" t="s">
        <v>7101</v>
      </c>
      <c r="DDU2" t="s">
        <v>7102</v>
      </c>
      <c r="DDV2" t="s">
        <v>7103</v>
      </c>
      <c r="DDW2" t="s">
        <v>7104</v>
      </c>
      <c r="DDX2" t="s">
        <v>7105</v>
      </c>
      <c r="DDY2" t="s">
        <v>7106</v>
      </c>
      <c r="DDZ2" t="s">
        <v>7107</v>
      </c>
      <c r="DEA2" t="s">
        <v>7108</v>
      </c>
      <c r="DEB2" t="s">
        <v>7109</v>
      </c>
      <c r="DEC2" t="s">
        <v>7110</v>
      </c>
      <c r="DED2" t="s">
        <v>7111</v>
      </c>
      <c r="DEE2" t="s">
        <v>7112</v>
      </c>
      <c r="DEF2" t="s">
        <v>7113</v>
      </c>
      <c r="DEG2" t="s">
        <v>7114</v>
      </c>
      <c r="DEH2" t="s">
        <v>7115</v>
      </c>
      <c r="DEI2" t="s">
        <v>7116</v>
      </c>
      <c r="DEJ2" t="s">
        <v>7117</v>
      </c>
      <c r="DEK2" t="s">
        <v>7118</v>
      </c>
      <c r="DEL2" t="s">
        <v>7119</v>
      </c>
      <c r="DEM2" t="s">
        <v>7120</v>
      </c>
      <c r="DEN2" t="s">
        <v>7121</v>
      </c>
      <c r="DEO2" t="s">
        <v>7122</v>
      </c>
      <c r="DEP2" t="s">
        <v>7123</v>
      </c>
      <c r="DEQ2" t="s">
        <v>7124</v>
      </c>
      <c r="DER2" t="s">
        <v>7125</v>
      </c>
      <c r="DES2" t="s">
        <v>7126</v>
      </c>
      <c r="DET2" t="s">
        <v>7127</v>
      </c>
      <c r="DEU2" t="s">
        <v>7128</v>
      </c>
      <c r="DEV2" t="s">
        <v>7129</v>
      </c>
      <c r="DEW2" t="s">
        <v>7130</v>
      </c>
      <c r="DEX2" t="s">
        <v>7131</v>
      </c>
      <c r="DEY2" t="s">
        <v>7132</v>
      </c>
      <c r="DEZ2" t="s">
        <v>7133</v>
      </c>
      <c r="DFA2" t="s">
        <v>7134</v>
      </c>
      <c r="DFB2" t="s">
        <v>7135</v>
      </c>
      <c r="DFC2" t="s">
        <v>7136</v>
      </c>
      <c r="DFD2" t="s">
        <v>7137</v>
      </c>
      <c r="DFE2" t="s">
        <v>7138</v>
      </c>
      <c r="DFF2" t="s">
        <v>7139</v>
      </c>
      <c r="DFG2" t="s">
        <v>7140</v>
      </c>
      <c r="DFH2" t="s">
        <v>7141</v>
      </c>
      <c r="DFI2" t="s">
        <v>7142</v>
      </c>
      <c r="DFJ2" t="s">
        <v>7143</v>
      </c>
      <c r="DFK2" t="s">
        <v>7144</v>
      </c>
      <c r="DFL2" t="s">
        <v>7145</v>
      </c>
      <c r="DFM2" t="s">
        <v>7146</v>
      </c>
      <c r="DFN2" t="s">
        <v>7147</v>
      </c>
      <c r="DFO2" t="s">
        <v>7148</v>
      </c>
      <c r="DFP2" t="s">
        <v>7149</v>
      </c>
      <c r="DFQ2" t="s">
        <v>7150</v>
      </c>
      <c r="DFR2" t="s">
        <v>7151</v>
      </c>
      <c r="DFS2" t="s">
        <v>7152</v>
      </c>
      <c r="DFT2" t="s">
        <v>7153</v>
      </c>
      <c r="DFU2" t="s">
        <v>7154</v>
      </c>
      <c r="DFV2" t="s">
        <v>7155</v>
      </c>
      <c r="DFW2" t="s">
        <v>7156</v>
      </c>
      <c r="DFX2" t="s">
        <v>7157</v>
      </c>
      <c r="DFY2" t="s">
        <v>7158</v>
      </c>
      <c r="DFZ2" t="s">
        <v>7159</v>
      </c>
      <c r="DGA2" t="s">
        <v>7160</v>
      </c>
      <c r="DGB2" t="s">
        <v>7161</v>
      </c>
      <c r="DGC2" t="s">
        <v>7162</v>
      </c>
      <c r="DGD2" t="s">
        <v>7163</v>
      </c>
      <c r="DGE2" t="s">
        <v>7164</v>
      </c>
      <c r="DGF2" t="s">
        <v>7165</v>
      </c>
      <c r="DGG2" t="s">
        <v>7166</v>
      </c>
      <c r="DGH2" t="s">
        <v>7167</v>
      </c>
      <c r="DGI2" t="s">
        <v>7168</v>
      </c>
      <c r="DGJ2" t="s">
        <v>7169</v>
      </c>
      <c r="DGK2" t="s">
        <v>7170</v>
      </c>
      <c r="DGL2" t="s">
        <v>7171</v>
      </c>
      <c r="DGM2" t="s">
        <v>7172</v>
      </c>
      <c r="DGN2" t="s">
        <v>7173</v>
      </c>
      <c r="DGO2" t="s">
        <v>7174</v>
      </c>
      <c r="DGP2" t="s">
        <v>7175</v>
      </c>
      <c r="DGQ2" t="s">
        <v>7176</v>
      </c>
      <c r="DGR2" t="s">
        <v>7177</v>
      </c>
      <c r="DGS2" t="s">
        <v>7178</v>
      </c>
      <c r="DGT2" t="s">
        <v>7179</v>
      </c>
      <c r="DGU2" t="s">
        <v>7180</v>
      </c>
      <c r="DGV2" t="s">
        <v>7181</v>
      </c>
      <c r="DGW2" t="s">
        <v>7182</v>
      </c>
      <c r="DGX2" t="s">
        <v>7183</v>
      </c>
      <c r="DGY2" t="s">
        <v>7184</v>
      </c>
      <c r="DGZ2" t="s">
        <v>7185</v>
      </c>
      <c r="DHA2" t="s">
        <v>7186</v>
      </c>
      <c r="DHB2" t="s">
        <v>7187</v>
      </c>
      <c r="DHC2" t="s">
        <v>7188</v>
      </c>
      <c r="DHD2" t="s">
        <v>7189</v>
      </c>
      <c r="DHE2" t="s">
        <v>7190</v>
      </c>
      <c r="DHF2" t="s">
        <v>7191</v>
      </c>
      <c r="DHG2" t="s">
        <v>7192</v>
      </c>
      <c r="DHH2" t="s">
        <v>7193</v>
      </c>
      <c r="DHI2" t="s">
        <v>7194</v>
      </c>
      <c r="DHJ2" t="s">
        <v>7195</v>
      </c>
      <c r="DHK2" t="s">
        <v>7196</v>
      </c>
      <c r="DHL2" t="s">
        <v>7197</v>
      </c>
      <c r="DHM2" t="s">
        <v>7198</v>
      </c>
      <c r="DHN2" t="s">
        <v>7199</v>
      </c>
      <c r="DHO2" t="s">
        <v>7200</v>
      </c>
      <c r="DHP2" t="s">
        <v>7201</v>
      </c>
      <c r="DHQ2" t="s">
        <v>7202</v>
      </c>
      <c r="DHR2" t="s">
        <v>7203</v>
      </c>
      <c r="DHS2" t="s">
        <v>7204</v>
      </c>
      <c r="DHT2" t="s">
        <v>7205</v>
      </c>
      <c r="DHU2" t="s">
        <v>7206</v>
      </c>
      <c r="DHV2" t="s">
        <v>7207</v>
      </c>
      <c r="DHW2" t="s">
        <v>7208</v>
      </c>
      <c r="DHX2" t="s">
        <v>7209</v>
      </c>
      <c r="DHY2" t="s">
        <v>7210</v>
      </c>
      <c r="DHZ2" t="s">
        <v>7211</v>
      </c>
      <c r="DIA2" t="s">
        <v>7212</v>
      </c>
      <c r="DIB2" t="s">
        <v>7213</v>
      </c>
      <c r="DIC2" t="s">
        <v>7214</v>
      </c>
      <c r="DID2" t="s">
        <v>7215</v>
      </c>
      <c r="DIE2" t="s">
        <v>7216</v>
      </c>
      <c r="DIF2" t="s">
        <v>7217</v>
      </c>
      <c r="DIG2" t="s">
        <v>7218</v>
      </c>
      <c r="DIH2" t="s">
        <v>7219</v>
      </c>
      <c r="DII2" t="s">
        <v>7220</v>
      </c>
      <c r="DIJ2" t="s">
        <v>7221</v>
      </c>
      <c r="DIK2" t="s">
        <v>7222</v>
      </c>
      <c r="DIL2" t="s">
        <v>7223</v>
      </c>
      <c r="DIM2" t="s">
        <v>7224</v>
      </c>
      <c r="DIN2" t="s">
        <v>7225</v>
      </c>
      <c r="DIO2" t="s">
        <v>7226</v>
      </c>
      <c r="DIP2" t="s">
        <v>7227</v>
      </c>
      <c r="DIQ2" t="s">
        <v>7228</v>
      </c>
      <c r="DIR2" t="s">
        <v>7229</v>
      </c>
      <c r="DIS2" t="s">
        <v>7230</v>
      </c>
      <c r="DIT2" t="s">
        <v>7231</v>
      </c>
      <c r="DIU2" t="s">
        <v>7232</v>
      </c>
      <c r="DIV2" t="s">
        <v>7233</v>
      </c>
      <c r="DIW2" t="s">
        <v>7234</v>
      </c>
      <c r="DIX2" t="s">
        <v>7235</v>
      </c>
      <c r="DIY2" t="s">
        <v>7236</v>
      </c>
      <c r="DIZ2" t="s">
        <v>7237</v>
      </c>
      <c r="DJA2" t="s">
        <v>7238</v>
      </c>
      <c r="DJB2" t="s">
        <v>7239</v>
      </c>
      <c r="DJC2" t="s">
        <v>7240</v>
      </c>
      <c r="DJD2" t="s">
        <v>7241</v>
      </c>
      <c r="DJE2" t="s">
        <v>7242</v>
      </c>
      <c r="DJF2" t="s">
        <v>7243</v>
      </c>
      <c r="DJG2" t="s">
        <v>7244</v>
      </c>
      <c r="DJH2" t="s">
        <v>7245</v>
      </c>
      <c r="DJI2" t="s">
        <v>7246</v>
      </c>
      <c r="DJJ2" t="s">
        <v>7247</v>
      </c>
      <c r="DJK2" t="s">
        <v>7248</v>
      </c>
      <c r="DJL2" t="s">
        <v>7249</v>
      </c>
      <c r="DJM2" t="s">
        <v>7250</v>
      </c>
      <c r="DJN2" t="s">
        <v>7251</v>
      </c>
      <c r="DJO2" t="s">
        <v>7252</v>
      </c>
      <c r="DJP2" t="s">
        <v>7253</v>
      </c>
      <c r="DJQ2" t="s">
        <v>7254</v>
      </c>
      <c r="DJR2" t="s">
        <v>7255</v>
      </c>
      <c r="DJS2" t="s">
        <v>7256</v>
      </c>
      <c r="DJT2" t="s">
        <v>7257</v>
      </c>
      <c r="DJU2" t="s">
        <v>7258</v>
      </c>
      <c r="DJV2" t="s">
        <v>7259</v>
      </c>
      <c r="DJW2" t="s">
        <v>7260</v>
      </c>
      <c r="DJX2" t="s">
        <v>7261</v>
      </c>
      <c r="DJY2" t="s">
        <v>7262</v>
      </c>
      <c r="DJZ2" t="s">
        <v>7263</v>
      </c>
      <c r="DKA2" t="s">
        <v>7264</v>
      </c>
      <c r="DKB2" t="s">
        <v>7265</v>
      </c>
      <c r="DKC2" t="s">
        <v>7266</v>
      </c>
      <c r="DKD2" t="s">
        <v>7267</v>
      </c>
      <c r="DKE2" t="s">
        <v>7268</v>
      </c>
      <c r="DKF2" t="s">
        <v>7269</v>
      </c>
      <c r="DKG2" t="s">
        <v>7270</v>
      </c>
      <c r="DKH2" t="s">
        <v>7271</v>
      </c>
      <c r="DKI2" t="s">
        <v>7272</v>
      </c>
      <c r="DKJ2" t="s">
        <v>7273</v>
      </c>
      <c r="DKK2" t="s">
        <v>7274</v>
      </c>
      <c r="DKL2" t="s">
        <v>7275</v>
      </c>
      <c r="DKM2" t="s">
        <v>7276</v>
      </c>
      <c r="DKN2" t="s">
        <v>7277</v>
      </c>
      <c r="DKO2" t="s">
        <v>7278</v>
      </c>
      <c r="DKP2" t="s">
        <v>7279</v>
      </c>
      <c r="DKQ2" t="s">
        <v>7280</v>
      </c>
      <c r="DKR2" t="s">
        <v>7281</v>
      </c>
      <c r="DKS2" t="s">
        <v>7282</v>
      </c>
      <c r="DKT2" t="s">
        <v>7283</v>
      </c>
      <c r="DKU2" t="s">
        <v>7284</v>
      </c>
      <c r="DKV2" t="s">
        <v>7285</v>
      </c>
      <c r="DKW2" t="s">
        <v>7286</v>
      </c>
      <c r="DKX2" t="s">
        <v>7287</v>
      </c>
      <c r="DKY2" t="s">
        <v>7288</v>
      </c>
      <c r="DKZ2" t="s">
        <v>7289</v>
      </c>
      <c r="DLA2" t="s">
        <v>7290</v>
      </c>
      <c r="DLB2" t="s">
        <v>7291</v>
      </c>
      <c r="DLC2" t="s">
        <v>7292</v>
      </c>
      <c r="DLD2" t="s">
        <v>7293</v>
      </c>
      <c r="DLE2" t="s">
        <v>7294</v>
      </c>
      <c r="DLF2" t="s">
        <v>7295</v>
      </c>
      <c r="DLG2" t="s">
        <v>7296</v>
      </c>
      <c r="DLH2" t="s">
        <v>7297</v>
      </c>
      <c r="DLI2" t="s">
        <v>7298</v>
      </c>
      <c r="DLJ2" t="s">
        <v>7299</v>
      </c>
      <c r="DLK2" t="s">
        <v>7300</v>
      </c>
      <c r="DLL2" t="s">
        <v>7301</v>
      </c>
      <c r="DLM2" t="s">
        <v>7302</v>
      </c>
      <c r="DLN2" t="s">
        <v>7303</v>
      </c>
      <c r="DLO2" t="s">
        <v>7304</v>
      </c>
      <c r="DLP2" t="s">
        <v>7305</v>
      </c>
      <c r="DLQ2" t="s">
        <v>7306</v>
      </c>
      <c r="DLR2" t="s">
        <v>7307</v>
      </c>
      <c r="DLS2" t="s">
        <v>7308</v>
      </c>
      <c r="DLT2" t="s">
        <v>7309</v>
      </c>
      <c r="DLU2" t="s">
        <v>7310</v>
      </c>
      <c r="DLV2" t="s">
        <v>7311</v>
      </c>
      <c r="DLW2" t="s">
        <v>7312</v>
      </c>
      <c r="DLX2" t="s">
        <v>7313</v>
      </c>
      <c r="DLY2" t="s">
        <v>7314</v>
      </c>
      <c r="DLZ2" t="s">
        <v>7315</v>
      </c>
      <c r="DMA2" t="s">
        <v>7316</v>
      </c>
      <c r="DMB2" t="s">
        <v>7317</v>
      </c>
      <c r="DMC2" t="s">
        <v>7318</v>
      </c>
      <c r="DMD2" t="s">
        <v>7319</v>
      </c>
      <c r="DME2" t="s">
        <v>7320</v>
      </c>
      <c r="DMF2" t="s">
        <v>7321</v>
      </c>
      <c r="DMG2" t="s">
        <v>7322</v>
      </c>
      <c r="DMH2" t="s">
        <v>7323</v>
      </c>
      <c r="DMI2" t="s">
        <v>7324</v>
      </c>
      <c r="DMJ2" t="s">
        <v>7325</v>
      </c>
      <c r="DMK2" t="s">
        <v>7326</v>
      </c>
      <c r="DML2" t="s">
        <v>7327</v>
      </c>
      <c r="DMM2" t="s">
        <v>7328</v>
      </c>
      <c r="DMN2" t="s">
        <v>7329</v>
      </c>
      <c r="DMO2" t="s">
        <v>7330</v>
      </c>
      <c r="DMP2" t="s">
        <v>7331</v>
      </c>
      <c r="DMQ2" t="s">
        <v>7332</v>
      </c>
      <c r="DMR2" t="s">
        <v>7333</v>
      </c>
      <c r="DMS2" t="s">
        <v>7334</v>
      </c>
      <c r="DMT2" t="s">
        <v>7335</v>
      </c>
      <c r="DMU2" t="s">
        <v>7336</v>
      </c>
      <c r="DMV2" t="s">
        <v>7337</v>
      </c>
      <c r="DMW2" t="s">
        <v>7338</v>
      </c>
      <c r="DMX2" t="s">
        <v>7339</v>
      </c>
      <c r="DMY2" t="s">
        <v>7340</v>
      </c>
      <c r="DMZ2" t="s">
        <v>7341</v>
      </c>
      <c r="DNA2" t="s">
        <v>7342</v>
      </c>
      <c r="DNB2" t="s">
        <v>7343</v>
      </c>
      <c r="DNC2" t="s">
        <v>7344</v>
      </c>
      <c r="DND2" t="s">
        <v>7345</v>
      </c>
      <c r="DNE2" t="s">
        <v>7346</v>
      </c>
      <c r="DNF2" t="s">
        <v>7347</v>
      </c>
      <c r="DNG2" t="s">
        <v>7348</v>
      </c>
      <c r="DNH2" t="s">
        <v>7349</v>
      </c>
      <c r="DNI2" t="s">
        <v>7350</v>
      </c>
      <c r="DNJ2" t="s">
        <v>7351</v>
      </c>
      <c r="DNK2" t="s">
        <v>7352</v>
      </c>
      <c r="DNL2" t="s">
        <v>7353</v>
      </c>
      <c r="DNM2" t="s">
        <v>7354</v>
      </c>
      <c r="DNN2" t="s">
        <v>7355</v>
      </c>
      <c r="DNO2" t="s">
        <v>7356</v>
      </c>
      <c r="DNP2" t="s">
        <v>7357</v>
      </c>
      <c r="DNQ2" t="s">
        <v>7358</v>
      </c>
      <c r="DNR2" t="s">
        <v>7359</v>
      </c>
      <c r="DNS2" t="s">
        <v>7360</v>
      </c>
      <c r="DNT2" t="s">
        <v>7361</v>
      </c>
      <c r="DNU2" t="s">
        <v>7362</v>
      </c>
      <c r="DNV2" t="s">
        <v>7363</v>
      </c>
      <c r="DNW2" t="s">
        <v>7364</v>
      </c>
      <c r="DNX2" t="s">
        <v>7365</v>
      </c>
      <c r="DNY2" t="s">
        <v>7366</v>
      </c>
      <c r="DNZ2" t="s">
        <v>7367</v>
      </c>
      <c r="DOA2" t="s">
        <v>7368</v>
      </c>
      <c r="DOB2" t="s">
        <v>7369</v>
      </c>
      <c r="DOC2" t="s">
        <v>7370</v>
      </c>
      <c r="DOD2" t="s">
        <v>7371</v>
      </c>
      <c r="DOE2" t="s">
        <v>7372</v>
      </c>
      <c r="DOF2" t="s">
        <v>7373</v>
      </c>
      <c r="DOG2" t="s">
        <v>7374</v>
      </c>
      <c r="DOH2" t="s">
        <v>7375</v>
      </c>
      <c r="DOI2" t="s">
        <v>7376</v>
      </c>
      <c r="DOJ2" t="s">
        <v>7377</v>
      </c>
      <c r="DOK2" t="s">
        <v>7378</v>
      </c>
      <c r="DOL2" t="s">
        <v>7379</v>
      </c>
      <c r="DOM2" t="s">
        <v>7380</v>
      </c>
      <c r="DON2" t="s">
        <v>7381</v>
      </c>
      <c r="DOO2" t="s">
        <v>7382</v>
      </c>
      <c r="DOP2" t="s">
        <v>7383</v>
      </c>
      <c r="DOQ2" t="s">
        <v>7384</v>
      </c>
      <c r="DOR2" t="s">
        <v>7385</v>
      </c>
      <c r="DOS2" t="s">
        <v>7386</v>
      </c>
      <c r="DOT2" t="s">
        <v>7387</v>
      </c>
      <c r="DOU2" t="s">
        <v>7388</v>
      </c>
      <c r="DOV2" t="s">
        <v>7389</v>
      </c>
      <c r="DOW2" t="s">
        <v>7390</v>
      </c>
      <c r="DOX2" t="s">
        <v>7391</v>
      </c>
      <c r="DOY2" t="s">
        <v>7392</v>
      </c>
      <c r="DOZ2" t="s">
        <v>7393</v>
      </c>
      <c r="DPA2" t="s">
        <v>7394</v>
      </c>
      <c r="DPB2" t="s">
        <v>7395</v>
      </c>
      <c r="DPC2" t="s">
        <v>7396</v>
      </c>
      <c r="DPD2" t="s">
        <v>7397</v>
      </c>
      <c r="DPE2" t="s">
        <v>7398</v>
      </c>
      <c r="DPF2" t="s">
        <v>7399</v>
      </c>
      <c r="DPG2" t="s">
        <v>7400</v>
      </c>
      <c r="DPH2" t="s">
        <v>7401</v>
      </c>
      <c r="DPI2" t="s">
        <v>7402</v>
      </c>
      <c r="DPJ2" t="s">
        <v>7403</v>
      </c>
      <c r="DPK2" t="s">
        <v>7404</v>
      </c>
      <c r="DPL2" t="s">
        <v>7405</v>
      </c>
      <c r="DPM2" t="s">
        <v>7406</v>
      </c>
      <c r="DPN2" t="s">
        <v>7407</v>
      </c>
      <c r="DPO2" t="s">
        <v>7408</v>
      </c>
      <c r="DPP2" t="s">
        <v>7409</v>
      </c>
      <c r="DPQ2" t="s">
        <v>7410</v>
      </c>
      <c r="DPR2" t="s">
        <v>7411</v>
      </c>
      <c r="DPS2" t="s">
        <v>7412</v>
      </c>
      <c r="DPT2" t="s">
        <v>7413</v>
      </c>
      <c r="DPU2" t="s">
        <v>7414</v>
      </c>
      <c r="DPV2" t="s">
        <v>7415</v>
      </c>
      <c r="DPW2" t="s">
        <v>7416</v>
      </c>
      <c r="DPX2" t="s">
        <v>7417</v>
      </c>
      <c r="DPY2" t="s">
        <v>7418</v>
      </c>
      <c r="DPZ2" t="s">
        <v>7419</v>
      </c>
      <c r="DQA2" t="s">
        <v>7420</v>
      </c>
      <c r="DQB2" t="s">
        <v>7421</v>
      </c>
      <c r="DQC2" t="s">
        <v>7422</v>
      </c>
      <c r="DQD2" t="s">
        <v>7423</v>
      </c>
      <c r="DQE2" t="s">
        <v>7424</v>
      </c>
      <c r="DQF2" t="s">
        <v>7425</v>
      </c>
      <c r="DQG2" t="s">
        <v>7426</v>
      </c>
      <c r="DQH2" t="s">
        <v>7427</v>
      </c>
      <c r="DQI2" t="s">
        <v>7428</v>
      </c>
      <c r="DQJ2" t="s">
        <v>7429</v>
      </c>
      <c r="DQK2" t="s">
        <v>7430</v>
      </c>
      <c r="DQL2" t="s">
        <v>7431</v>
      </c>
      <c r="DQM2" t="s">
        <v>7432</v>
      </c>
      <c r="DQN2" t="s">
        <v>7433</v>
      </c>
      <c r="DQO2" t="s">
        <v>7434</v>
      </c>
      <c r="DQP2" t="s">
        <v>7435</v>
      </c>
      <c r="DQQ2" t="s">
        <v>7436</v>
      </c>
      <c r="DQR2" t="s">
        <v>7437</v>
      </c>
      <c r="DQS2" t="s">
        <v>7438</v>
      </c>
      <c r="DQT2" t="s">
        <v>7439</v>
      </c>
      <c r="DQU2" t="s">
        <v>7440</v>
      </c>
      <c r="DQV2" t="s">
        <v>7441</v>
      </c>
      <c r="DQW2" t="s">
        <v>7442</v>
      </c>
      <c r="DQX2" t="s">
        <v>7443</v>
      </c>
      <c r="DQY2" t="s">
        <v>7444</v>
      </c>
      <c r="DQZ2" t="s">
        <v>7445</v>
      </c>
      <c r="DRA2" t="s">
        <v>7446</v>
      </c>
      <c r="DRB2" t="s">
        <v>7447</v>
      </c>
      <c r="DRC2" t="s">
        <v>7448</v>
      </c>
      <c r="DRD2" t="s">
        <v>7449</v>
      </c>
      <c r="DRE2" t="s">
        <v>7450</v>
      </c>
      <c r="DRF2" t="s">
        <v>7451</v>
      </c>
      <c r="DRG2" t="s">
        <v>7452</v>
      </c>
      <c r="DRH2" t="s">
        <v>7453</v>
      </c>
      <c r="DRI2" t="s">
        <v>7454</v>
      </c>
      <c r="DRJ2" t="s">
        <v>7455</v>
      </c>
      <c r="DRK2" t="s">
        <v>7456</v>
      </c>
      <c r="DRL2" t="s">
        <v>7457</v>
      </c>
      <c r="DRM2" t="s">
        <v>7458</v>
      </c>
      <c r="DRN2" t="s">
        <v>7459</v>
      </c>
      <c r="DRO2" t="s">
        <v>7460</v>
      </c>
      <c r="DRP2" t="s">
        <v>7461</v>
      </c>
      <c r="DRQ2" t="s">
        <v>7462</v>
      </c>
      <c r="DRR2" t="s">
        <v>7463</v>
      </c>
      <c r="DRS2" t="s">
        <v>7464</v>
      </c>
      <c r="DRT2" t="s">
        <v>7465</v>
      </c>
      <c r="DRU2" t="s">
        <v>7466</v>
      </c>
      <c r="DRV2" t="s">
        <v>7467</v>
      </c>
      <c r="DRW2" t="s">
        <v>7468</v>
      </c>
      <c r="DRX2" t="s">
        <v>7469</v>
      </c>
      <c r="DRY2" t="s">
        <v>7470</v>
      </c>
      <c r="DRZ2" t="s">
        <v>7471</v>
      </c>
      <c r="DSA2" t="s">
        <v>7472</v>
      </c>
      <c r="DSB2" t="s">
        <v>7473</v>
      </c>
      <c r="DSC2" t="s">
        <v>7474</v>
      </c>
      <c r="DSD2" t="s">
        <v>7475</v>
      </c>
      <c r="DSE2" t="s">
        <v>7476</v>
      </c>
      <c r="DSF2" t="s">
        <v>7477</v>
      </c>
      <c r="DSG2" t="s">
        <v>7478</v>
      </c>
      <c r="DSH2" t="s">
        <v>7479</v>
      </c>
      <c r="DSI2" t="s">
        <v>7480</v>
      </c>
      <c r="DSJ2" t="s">
        <v>7481</v>
      </c>
      <c r="DSK2" t="s">
        <v>7482</v>
      </c>
      <c r="DSL2" t="s">
        <v>7483</v>
      </c>
      <c r="DSM2" t="s">
        <v>7484</v>
      </c>
      <c r="DSN2" t="s">
        <v>7485</v>
      </c>
      <c r="DSO2" t="s">
        <v>7486</v>
      </c>
      <c r="DSP2" t="s">
        <v>7487</v>
      </c>
      <c r="DSQ2" t="s">
        <v>7488</v>
      </c>
      <c r="DSR2" t="s">
        <v>7489</v>
      </c>
      <c r="DSS2" t="s">
        <v>7490</v>
      </c>
      <c r="DST2" t="s">
        <v>7491</v>
      </c>
      <c r="DSU2" t="s">
        <v>7492</v>
      </c>
      <c r="DSV2" t="s">
        <v>7493</v>
      </c>
      <c r="DSW2" t="s">
        <v>7494</v>
      </c>
      <c r="DSX2" t="s">
        <v>7495</v>
      </c>
      <c r="DSY2" t="s">
        <v>7496</v>
      </c>
      <c r="DSZ2" t="s">
        <v>7497</v>
      </c>
      <c r="DTA2" t="s">
        <v>7498</v>
      </c>
      <c r="DTB2" t="s">
        <v>7499</v>
      </c>
      <c r="DTC2" t="s">
        <v>7500</v>
      </c>
      <c r="DTD2" t="s">
        <v>7501</v>
      </c>
      <c r="DTE2" t="s">
        <v>7502</v>
      </c>
      <c r="DTF2" t="s">
        <v>7503</v>
      </c>
      <c r="DTG2" t="s">
        <v>7504</v>
      </c>
      <c r="DTH2" t="s">
        <v>7505</v>
      </c>
      <c r="DTI2" t="s">
        <v>7506</v>
      </c>
      <c r="DTJ2" t="s">
        <v>7507</v>
      </c>
      <c r="DTK2" t="s">
        <v>7508</v>
      </c>
      <c r="DTL2" t="s">
        <v>7509</v>
      </c>
      <c r="DTM2" t="s">
        <v>7510</v>
      </c>
      <c r="DTN2" t="s">
        <v>7511</v>
      </c>
      <c r="DTO2" t="s">
        <v>7512</v>
      </c>
      <c r="DTP2" t="s">
        <v>7513</v>
      </c>
      <c r="DTQ2" t="s">
        <v>7514</v>
      </c>
      <c r="DTR2" t="s">
        <v>7515</v>
      </c>
      <c r="DTS2" t="s">
        <v>7516</v>
      </c>
      <c r="DTT2" t="s">
        <v>7517</v>
      </c>
      <c r="DTU2" t="s">
        <v>7518</v>
      </c>
      <c r="DTV2" t="s">
        <v>7519</v>
      </c>
      <c r="DTW2" t="s">
        <v>7520</v>
      </c>
      <c r="DTX2" t="s">
        <v>7521</v>
      </c>
      <c r="DTY2" t="s">
        <v>7522</v>
      </c>
      <c r="DTZ2" t="s">
        <v>7523</v>
      </c>
      <c r="DUA2" t="s">
        <v>7524</v>
      </c>
      <c r="DUB2" t="s">
        <v>7525</v>
      </c>
      <c r="DUC2" t="s">
        <v>7526</v>
      </c>
      <c r="DUD2" t="s">
        <v>7527</v>
      </c>
      <c r="DUE2" t="s">
        <v>7528</v>
      </c>
      <c r="DUF2" t="s">
        <v>7529</v>
      </c>
      <c r="DUG2" t="s">
        <v>7530</v>
      </c>
      <c r="DUH2" t="s">
        <v>7531</v>
      </c>
      <c r="DUI2" t="s">
        <v>7532</v>
      </c>
      <c r="DUJ2" t="s">
        <v>7533</v>
      </c>
      <c r="DUK2" t="s">
        <v>7534</v>
      </c>
      <c r="DUL2" t="s">
        <v>7535</v>
      </c>
      <c r="DUM2" t="s">
        <v>7536</v>
      </c>
      <c r="DUN2" t="s">
        <v>7537</v>
      </c>
      <c r="DUO2" t="s">
        <v>7538</v>
      </c>
      <c r="DUP2" t="s">
        <v>7539</v>
      </c>
      <c r="DUQ2" t="s">
        <v>7540</v>
      </c>
      <c r="DUR2" t="s">
        <v>7541</v>
      </c>
      <c r="DUS2" t="s">
        <v>7542</v>
      </c>
      <c r="DUT2" t="s">
        <v>7543</v>
      </c>
      <c r="DUU2" t="s">
        <v>7544</v>
      </c>
      <c r="DUV2" t="s">
        <v>7545</v>
      </c>
      <c r="DUW2" t="s">
        <v>7546</v>
      </c>
      <c r="DUX2" t="s">
        <v>7547</v>
      </c>
      <c r="DUY2" t="s">
        <v>7548</v>
      </c>
      <c r="DUZ2" t="s">
        <v>7549</v>
      </c>
      <c r="DVA2" t="s">
        <v>7550</v>
      </c>
      <c r="DVB2" t="s">
        <v>7551</v>
      </c>
      <c r="DVC2" t="s">
        <v>7552</v>
      </c>
      <c r="DVD2" t="s">
        <v>7553</v>
      </c>
      <c r="DVE2" t="s">
        <v>7554</v>
      </c>
      <c r="DVF2" t="s">
        <v>7555</v>
      </c>
      <c r="DVG2" t="s">
        <v>7556</v>
      </c>
      <c r="DVH2" t="s">
        <v>7557</v>
      </c>
      <c r="DVI2" t="s">
        <v>7558</v>
      </c>
      <c r="DVJ2" t="s">
        <v>7559</v>
      </c>
      <c r="DVK2" t="s">
        <v>7560</v>
      </c>
      <c r="DVL2" t="s">
        <v>7561</v>
      </c>
      <c r="DVM2" t="s">
        <v>7562</v>
      </c>
      <c r="DVN2" t="s">
        <v>7563</v>
      </c>
      <c r="DVO2" t="s">
        <v>7564</v>
      </c>
      <c r="DVP2" t="s">
        <v>7565</v>
      </c>
      <c r="DVQ2" t="s">
        <v>7566</v>
      </c>
      <c r="DVR2" t="s">
        <v>7567</v>
      </c>
      <c r="DVS2" t="s">
        <v>7568</v>
      </c>
      <c r="DVT2" t="s">
        <v>7569</v>
      </c>
      <c r="DVU2" t="s">
        <v>7570</v>
      </c>
      <c r="DVV2" t="s">
        <v>7571</v>
      </c>
      <c r="DVW2" t="s">
        <v>7572</v>
      </c>
      <c r="DVX2" t="s">
        <v>7573</v>
      </c>
      <c r="DVY2" t="s">
        <v>7574</v>
      </c>
      <c r="DVZ2" t="s">
        <v>7575</v>
      </c>
      <c r="DWA2" t="s">
        <v>7576</v>
      </c>
      <c r="DWB2" t="s">
        <v>7577</v>
      </c>
      <c r="DWC2" t="s">
        <v>7578</v>
      </c>
      <c r="DWD2" t="s">
        <v>7579</v>
      </c>
      <c r="DWE2" t="s">
        <v>7580</v>
      </c>
      <c r="DWF2" t="s">
        <v>7581</v>
      </c>
      <c r="DWG2" t="s">
        <v>7582</v>
      </c>
      <c r="DWH2" t="s">
        <v>7583</v>
      </c>
      <c r="DWI2" t="s">
        <v>7584</v>
      </c>
      <c r="DWJ2" t="s">
        <v>7585</v>
      </c>
      <c r="DWK2" t="s">
        <v>7586</v>
      </c>
      <c r="DWL2" t="s">
        <v>7587</v>
      </c>
      <c r="DWM2" t="s">
        <v>7588</v>
      </c>
      <c r="DWN2" t="s">
        <v>7589</v>
      </c>
      <c r="DWO2" t="s">
        <v>7590</v>
      </c>
      <c r="DWP2" t="s">
        <v>7591</v>
      </c>
      <c r="DWQ2" t="s">
        <v>7592</v>
      </c>
      <c r="DWR2" t="s">
        <v>7593</v>
      </c>
      <c r="DWS2" t="s">
        <v>7594</v>
      </c>
      <c r="DWT2" t="s">
        <v>7595</v>
      </c>
      <c r="DWU2" t="s">
        <v>7596</v>
      </c>
      <c r="DWV2" t="s">
        <v>7597</v>
      </c>
      <c r="DWW2" t="s">
        <v>7598</v>
      </c>
      <c r="DWX2" t="s">
        <v>7599</v>
      </c>
      <c r="DWY2" t="s">
        <v>7600</v>
      </c>
      <c r="DWZ2" t="s">
        <v>7601</v>
      </c>
      <c r="DXA2" t="s">
        <v>7602</v>
      </c>
      <c r="DXB2" t="s">
        <v>7603</v>
      </c>
      <c r="DXC2" t="s">
        <v>7604</v>
      </c>
      <c r="DXD2" t="s">
        <v>7605</v>
      </c>
      <c r="DXE2" t="s">
        <v>7606</v>
      </c>
      <c r="DXF2" t="s">
        <v>7607</v>
      </c>
      <c r="DXG2" t="s">
        <v>7608</v>
      </c>
      <c r="DXH2" t="s">
        <v>7609</v>
      </c>
      <c r="DXI2" t="s">
        <v>7610</v>
      </c>
      <c r="DXJ2" t="s">
        <v>7611</v>
      </c>
      <c r="DXK2" t="s">
        <v>7612</v>
      </c>
      <c r="DXL2" t="s">
        <v>7613</v>
      </c>
      <c r="DXM2" t="s">
        <v>7614</v>
      </c>
      <c r="DXN2" t="s">
        <v>7615</v>
      </c>
      <c r="DXO2" t="s">
        <v>7616</v>
      </c>
      <c r="DXP2" t="s">
        <v>7617</v>
      </c>
      <c r="DXQ2" t="s">
        <v>7618</v>
      </c>
      <c r="DXR2" t="s">
        <v>7619</v>
      </c>
      <c r="DXS2" t="s">
        <v>7620</v>
      </c>
      <c r="DXT2" t="s">
        <v>7621</v>
      </c>
      <c r="DXU2" t="s">
        <v>7622</v>
      </c>
      <c r="DXV2" t="s">
        <v>7623</v>
      </c>
      <c r="DXW2" t="s">
        <v>7624</v>
      </c>
      <c r="DXX2" t="s">
        <v>7625</v>
      </c>
      <c r="DXY2" t="s">
        <v>7626</v>
      </c>
      <c r="DXZ2" t="s">
        <v>7627</v>
      </c>
      <c r="DYA2" t="s">
        <v>7628</v>
      </c>
      <c r="DYB2" t="s">
        <v>7629</v>
      </c>
      <c r="DYC2" t="s">
        <v>7630</v>
      </c>
      <c r="DYD2" t="s">
        <v>7631</v>
      </c>
      <c r="DYE2" t="s">
        <v>7632</v>
      </c>
      <c r="DYF2" t="s">
        <v>7633</v>
      </c>
      <c r="DYG2" t="s">
        <v>7634</v>
      </c>
      <c r="DYH2" t="s">
        <v>7635</v>
      </c>
      <c r="DYI2" t="s">
        <v>7636</v>
      </c>
      <c r="DYJ2" t="s">
        <v>7637</v>
      </c>
      <c r="DYK2" t="s">
        <v>7638</v>
      </c>
      <c r="DYL2" t="s">
        <v>7639</v>
      </c>
      <c r="DYM2" t="s">
        <v>7640</v>
      </c>
      <c r="DYN2" t="s">
        <v>7641</v>
      </c>
      <c r="DYO2" t="s">
        <v>7642</v>
      </c>
      <c r="DYP2" t="s">
        <v>7643</v>
      </c>
      <c r="DYQ2" t="s">
        <v>7644</v>
      </c>
      <c r="DYR2" t="s">
        <v>7645</v>
      </c>
      <c r="DYS2" t="s">
        <v>7646</v>
      </c>
      <c r="DYT2" t="s">
        <v>7647</v>
      </c>
      <c r="DYU2" t="s">
        <v>7648</v>
      </c>
      <c r="DYV2" t="s">
        <v>7649</v>
      </c>
      <c r="DYW2" t="s">
        <v>7650</v>
      </c>
      <c r="DYX2" t="s">
        <v>7651</v>
      </c>
      <c r="DYY2" t="s">
        <v>7652</v>
      </c>
      <c r="DYZ2" t="s">
        <v>7653</v>
      </c>
      <c r="DZA2" t="s">
        <v>7654</v>
      </c>
      <c r="DZB2" t="s">
        <v>7655</v>
      </c>
      <c r="DZC2" t="s">
        <v>7656</v>
      </c>
      <c r="DZD2" t="s">
        <v>7657</v>
      </c>
      <c r="DZE2" t="s">
        <v>7658</v>
      </c>
      <c r="DZF2" t="s">
        <v>7659</v>
      </c>
      <c r="DZG2" t="s">
        <v>7660</v>
      </c>
      <c r="DZH2" t="s">
        <v>7661</v>
      </c>
      <c r="DZI2" t="s">
        <v>7662</v>
      </c>
      <c r="DZJ2" t="s">
        <v>7663</v>
      </c>
      <c r="DZK2" t="s">
        <v>7664</v>
      </c>
      <c r="DZL2" t="s">
        <v>7665</v>
      </c>
      <c r="DZM2" t="s">
        <v>7666</v>
      </c>
      <c r="DZN2" t="s">
        <v>7667</v>
      </c>
      <c r="DZO2" t="s">
        <v>7668</v>
      </c>
      <c r="DZP2" t="s">
        <v>7669</v>
      </c>
      <c r="DZQ2" t="s">
        <v>7670</v>
      </c>
      <c r="DZR2" t="s">
        <v>7671</v>
      </c>
      <c r="DZS2" t="s">
        <v>7672</v>
      </c>
      <c r="DZT2" t="s">
        <v>7673</v>
      </c>
      <c r="DZU2" t="s">
        <v>7674</v>
      </c>
      <c r="DZV2" t="s">
        <v>7675</v>
      </c>
      <c r="DZW2" t="s">
        <v>7676</v>
      </c>
      <c r="DZX2" t="s">
        <v>7677</v>
      </c>
      <c r="DZY2" t="s">
        <v>7678</v>
      </c>
      <c r="DZZ2" t="s">
        <v>7679</v>
      </c>
      <c r="EAA2" t="s">
        <v>7680</v>
      </c>
      <c r="EAB2" t="s">
        <v>7681</v>
      </c>
      <c r="EAC2" t="s">
        <v>7682</v>
      </c>
      <c r="EAD2" t="s">
        <v>7683</v>
      </c>
      <c r="EAE2" t="s">
        <v>7684</v>
      </c>
      <c r="EAF2" t="s">
        <v>7685</v>
      </c>
      <c r="EAG2" t="s">
        <v>7686</v>
      </c>
      <c r="EAH2" t="s">
        <v>7687</v>
      </c>
      <c r="EAI2" t="s">
        <v>7688</v>
      </c>
      <c r="EAJ2" t="s">
        <v>7689</v>
      </c>
      <c r="EAK2" t="s">
        <v>7690</v>
      </c>
      <c r="EAL2" t="s">
        <v>7691</v>
      </c>
      <c r="EAM2" t="s">
        <v>7692</v>
      </c>
      <c r="EAN2" t="s">
        <v>7693</v>
      </c>
      <c r="EAO2" t="s">
        <v>7694</v>
      </c>
      <c r="EAP2" t="s">
        <v>7695</v>
      </c>
      <c r="EAQ2" t="s">
        <v>7696</v>
      </c>
      <c r="EAR2" t="s">
        <v>7697</v>
      </c>
      <c r="EAS2" t="s">
        <v>7698</v>
      </c>
      <c r="EAT2" t="s">
        <v>7699</v>
      </c>
      <c r="EAU2" t="s">
        <v>7700</v>
      </c>
      <c r="EAV2" t="s">
        <v>7701</v>
      </c>
      <c r="EAW2" t="s">
        <v>7702</v>
      </c>
      <c r="EAX2" t="s">
        <v>7703</v>
      </c>
      <c r="EAY2" t="s">
        <v>7704</v>
      </c>
      <c r="EAZ2" t="s">
        <v>7705</v>
      </c>
      <c r="EBA2" t="s">
        <v>7706</v>
      </c>
      <c r="EBB2" t="s">
        <v>7707</v>
      </c>
      <c r="EBC2" t="s">
        <v>7708</v>
      </c>
      <c r="EBD2" t="s">
        <v>7709</v>
      </c>
      <c r="EBE2" t="s">
        <v>7710</v>
      </c>
      <c r="EBF2" t="s">
        <v>7711</v>
      </c>
      <c r="EBG2" t="s">
        <v>7712</v>
      </c>
      <c r="EBH2" t="s">
        <v>7713</v>
      </c>
      <c r="EBI2" t="s">
        <v>7714</v>
      </c>
      <c r="EBJ2" t="s">
        <v>7715</v>
      </c>
      <c r="EBK2" t="s">
        <v>7716</v>
      </c>
      <c r="EBL2" t="s">
        <v>7717</v>
      </c>
      <c r="EBM2" t="s">
        <v>7718</v>
      </c>
      <c r="EBN2" t="s">
        <v>7719</v>
      </c>
      <c r="EBO2" t="s">
        <v>7720</v>
      </c>
      <c r="EBP2" t="s">
        <v>7721</v>
      </c>
      <c r="EBQ2" t="s">
        <v>7722</v>
      </c>
      <c r="EBR2" t="s">
        <v>7723</v>
      </c>
      <c r="EBS2" t="s">
        <v>7724</v>
      </c>
      <c r="EBT2" t="s">
        <v>7725</v>
      </c>
      <c r="EBU2" t="s">
        <v>7726</v>
      </c>
      <c r="EBV2" t="s">
        <v>7727</v>
      </c>
      <c r="EBW2" t="s">
        <v>7728</v>
      </c>
      <c r="EBX2" t="s">
        <v>7729</v>
      </c>
      <c r="EBY2" t="s">
        <v>7730</v>
      </c>
      <c r="EBZ2" t="s">
        <v>7731</v>
      </c>
      <c r="ECA2" t="s">
        <v>7732</v>
      </c>
      <c r="ECB2" t="s">
        <v>7733</v>
      </c>
      <c r="ECC2" t="s">
        <v>7734</v>
      </c>
      <c r="ECD2" t="s">
        <v>7735</v>
      </c>
      <c r="ECE2" t="s">
        <v>7736</v>
      </c>
      <c r="ECF2" t="s">
        <v>7737</v>
      </c>
      <c r="ECG2" t="s">
        <v>7738</v>
      </c>
      <c r="ECH2" t="s">
        <v>7739</v>
      </c>
      <c r="ECI2" t="s">
        <v>7740</v>
      </c>
      <c r="ECJ2" t="s">
        <v>7741</v>
      </c>
      <c r="ECK2" t="s">
        <v>7742</v>
      </c>
      <c r="ECL2" t="s">
        <v>7743</v>
      </c>
      <c r="ECM2" t="s">
        <v>7744</v>
      </c>
      <c r="ECN2" t="s">
        <v>7745</v>
      </c>
      <c r="ECO2" t="s">
        <v>7746</v>
      </c>
      <c r="ECP2" t="s">
        <v>7747</v>
      </c>
      <c r="ECQ2" t="s">
        <v>7748</v>
      </c>
      <c r="ECR2" t="s">
        <v>7749</v>
      </c>
      <c r="ECS2" t="s">
        <v>7750</v>
      </c>
      <c r="ECT2" t="s">
        <v>7751</v>
      </c>
      <c r="ECU2" t="s">
        <v>7752</v>
      </c>
      <c r="ECV2" t="s">
        <v>7753</v>
      </c>
      <c r="ECW2" t="s">
        <v>7754</v>
      </c>
      <c r="ECX2" t="s">
        <v>7755</v>
      </c>
      <c r="ECY2" t="s">
        <v>7756</v>
      </c>
      <c r="ECZ2" t="s">
        <v>7757</v>
      </c>
      <c r="EDA2" t="s">
        <v>7758</v>
      </c>
      <c r="EDB2" t="s">
        <v>7759</v>
      </c>
      <c r="EDC2" t="s">
        <v>7760</v>
      </c>
      <c r="EDD2" t="s">
        <v>7761</v>
      </c>
      <c r="EDE2" t="s">
        <v>7762</v>
      </c>
      <c r="EDF2" t="s">
        <v>7763</v>
      </c>
      <c r="EDG2" t="s">
        <v>7764</v>
      </c>
      <c r="EDH2" t="s">
        <v>7765</v>
      </c>
      <c r="EDI2" t="s">
        <v>7766</v>
      </c>
      <c r="EDJ2" t="s">
        <v>7767</v>
      </c>
      <c r="EDK2" t="s">
        <v>7768</v>
      </c>
      <c r="EDL2" t="s">
        <v>7769</v>
      </c>
      <c r="EDM2" t="s">
        <v>7770</v>
      </c>
      <c r="EDN2" t="s">
        <v>7771</v>
      </c>
      <c r="EDO2" t="s">
        <v>7772</v>
      </c>
      <c r="EDP2" t="s">
        <v>7773</v>
      </c>
      <c r="EDQ2" t="s">
        <v>7774</v>
      </c>
      <c r="EDR2" t="s">
        <v>7775</v>
      </c>
      <c r="EDS2" t="s">
        <v>7776</v>
      </c>
      <c r="EDT2" t="s">
        <v>7777</v>
      </c>
      <c r="EDU2" t="s">
        <v>7778</v>
      </c>
      <c r="EDV2" t="s">
        <v>7779</v>
      </c>
      <c r="EDW2" t="s">
        <v>7780</v>
      </c>
      <c r="EDX2" t="s">
        <v>7781</v>
      </c>
      <c r="EDY2" t="s">
        <v>7782</v>
      </c>
      <c r="EDZ2" t="s">
        <v>7783</v>
      </c>
      <c r="EEA2" t="s">
        <v>7784</v>
      </c>
      <c r="EEB2" t="s">
        <v>7785</v>
      </c>
      <c r="EEC2" t="s">
        <v>7786</v>
      </c>
      <c r="EED2" t="s">
        <v>7787</v>
      </c>
      <c r="EEE2" t="s">
        <v>7788</v>
      </c>
      <c r="EEF2" t="s">
        <v>7789</v>
      </c>
      <c r="EEG2" t="s">
        <v>7790</v>
      </c>
      <c r="EEH2" t="s">
        <v>7791</v>
      </c>
      <c r="EEI2" t="s">
        <v>7792</v>
      </c>
      <c r="EEJ2" t="s">
        <v>7793</v>
      </c>
      <c r="EEK2" t="s">
        <v>7794</v>
      </c>
      <c r="EEL2" t="s">
        <v>7795</v>
      </c>
      <c r="EEM2" t="s">
        <v>7796</v>
      </c>
      <c r="EEN2" t="s">
        <v>7797</v>
      </c>
      <c r="EEO2" t="s">
        <v>7798</v>
      </c>
      <c r="EEP2" t="s">
        <v>7799</v>
      </c>
      <c r="EEQ2" t="s">
        <v>7800</v>
      </c>
      <c r="EER2" t="s">
        <v>7801</v>
      </c>
      <c r="EES2" t="s">
        <v>7802</v>
      </c>
      <c r="EET2" t="s">
        <v>7803</v>
      </c>
      <c r="EEU2" t="s">
        <v>7804</v>
      </c>
      <c r="EEV2" t="s">
        <v>7805</v>
      </c>
      <c r="EEW2" t="s">
        <v>7806</v>
      </c>
      <c r="EEX2" t="s">
        <v>7807</v>
      </c>
      <c r="EEY2" t="s">
        <v>7808</v>
      </c>
      <c r="EEZ2" t="s">
        <v>7809</v>
      </c>
      <c r="EFA2" t="s">
        <v>7810</v>
      </c>
      <c r="EFB2" t="s">
        <v>7811</v>
      </c>
      <c r="EFC2" t="s">
        <v>7812</v>
      </c>
      <c r="EFD2" t="s">
        <v>7813</v>
      </c>
      <c r="EFE2" t="s">
        <v>7814</v>
      </c>
      <c r="EFF2" t="s">
        <v>7815</v>
      </c>
      <c r="EFG2" t="s">
        <v>7816</v>
      </c>
      <c r="EFH2" t="s">
        <v>7817</v>
      </c>
      <c r="EFI2" t="s">
        <v>7818</v>
      </c>
      <c r="EFJ2" t="s">
        <v>7819</v>
      </c>
      <c r="EFK2" t="s">
        <v>7820</v>
      </c>
      <c r="EFL2" t="s">
        <v>7821</v>
      </c>
      <c r="EFM2" t="s">
        <v>7822</v>
      </c>
      <c r="EFN2" t="s">
        <v>7823</v>
      </c>
      <c r="EFO2" t="s">
        <v>7824</v>
      </c>
      <c r="EFP2" t="s">
        <v>7825</v>
      </c>
      <c r="EFQ2" t="s">
        <v>7826</v>
      </c>
      <c r="EFR2" t="s">
        <v>7827</v>
      </c>
      <c r="EFS2" t="s">
        <v>7828</v>
      </c>
      <c r="EFT2" t="s">
        <v>7829</v>
      </c>
      <c r="EFU2" t="s">
        <v>7830</v>
      </c>
      <c r="EFV2" t="s">
        <v>7831</v>
      </c>
      <c r="EFW2" t="s">
        <v>7832</v>
      </c>
      <c r="EFX2" t="s">
        <v>7833</v>
      </c>
      <c r="EFY2" t="s">
        <v>7834</v>
      </c>
      <c r="EFZ2" t="s">
        <v>7835</v>
      </c>
      <c r="EGA2" t="s">
        <v>7836</v>
      </c>
      <c r="EGB2" t="s">
        <v>7837</v>
      </c>
      <c r="EGC2" t="s">
        <v>7838</v>
      </c>
      <c r="EGD2" t="s">
        <v>7839</v>
      </c>
      <c r="EGE2" t="s">
        <v>7840</v>
      </c>
      <c r="EGF2" t="s">
        <v>7841</v>
      </c>
      <c r="EGG2" t="s">
        <v>7842</v>
      </c>
      <c r="EGH2" t="s">
        <v>7843</v>
      </c>
      <c r="EGI2" t="s">
        <v>7844</v>
      </c>
      <c r="EGJ2" t="s">
        <v>7845</v>
      </c>
      <c r="EGK2" t="s">
        <v>7846</v>
      </c>
      <c r="EGL2" t="s">
        <v>7847</v>
      </c>
      <c r="EGM2" t="s">
        <v>7848</v>
      </c>
      <c r="EGN2" t="s">
        <v>7849</v>
      </c>
      <c r="EGO2" t="s">
        <v>7850</v>
      </c>
      <c r="EGP2" t="s">
        <v>7851</v>
      </c>
      <c r="EGQ2" t="s">
        <v>7852</v>
      </c>
      <c r="EGR2" t="s">
        <v>7853</v>
      </c>
      <c r="EGS2" t="s">
        <v>7854</v>
      </c>
      <c r="EGT2" t="s">
        <v>7855</v>
      </c>
      <c r="EGU2" t="s">
        <v>7856</v>
      </c>
      <c r="EGV2" t="s">
        <v>7857</v>
      </c>
      <c r="EGW2" t="s">
        <v>7858</v>
      </c>
      <c r="EGX2" t="s">
        <v>7859</v>
      </c>
      <c r="EGY2" t="s">
        <v>7860</v>
      </c>
      <c r="EGZ2" t="s">
        <v>7861</v>
      </c>
      <c r="EHA2" t="s">
        <v>7862</v>
      </c>
      <c r="EHB2" t="s">
        <v>7863</v>
      </c>
      <c r="EHC2" t="s">
        <v>7864</v>
      </c>
      <c r="EHD2" t="s">
        <v>7865</v>
      </c>
      <c r="EHE2" t="s">
        <v>7866</v>
      </c>
      <c r="EHF2" t="s">
        <v>7867</v>
      </c>
      <c r="EHG2" t="s">
        <v>7868</v>
      </c>
      <c r="EHH2" t="s">
        <v>7869</v>
      </c>
      <c r="EHI2" t="s">
        <v>7870</v>
      </c>
      <c r="EHJ2" t="s">
        <v>7871</v>
      </c>
      <c r="EHK2" t="s">
        <v>7872</v>
      </c>
      <c r="EHL2" t="s">
        <v>7873</v>
      </c>
      <c r="EHM2" t="s">
        <v>7874</v>
      </c>
      <c r="EHN2" t="s">
        <v>7875</v>
      </c>
      <c r="EHO2" t="s">
        <v>7876</v>
      </c>
      <c r="EHP2" t="s">
        <v>7877</v>
      </c>
      <c r="EHQ2" t="s">
        <v>7878</v>
      </c>
      <c r="EHR2" t="s">
        <v>7879</v>
      </c>
      <c r="EHS2" t="s">
        <v>7880</v>
      </c>
      <c r="EHT2" t="s">
        <v>7881</v>
      </c>
      <c r="EHU2" t="s">
        <v>7882</v>
      </c>
      <c r="EHV2" t="s">
        <v>7883</v>
      </c>
      <c r="EHW2" t="s">
        <v>7884</v>
      </c>
      <c r="EHX2" t="s">
        <v>7885</v>
      </c>
      <c r="EHY2" t="s">
        <v>7886</v>
      </c>
      <c r="EHZ2" t="s">
        <v>7887</v>
      </c>
      <c r="EIA2" t="s">
        <v>7888</v>
      </c>
      <c r="EIB2" t="s">
        <v>7889</v>
      </c>
      <c r="EIC2" t="s">
        <v>7890</v>
      </c>
      <c r="EID2" t="s">
        <v>7891</v>
      </c>
      <c r="EIE2" t="s">
        <v>7892</v>
      </c>
      <c r="EIF2" t="s">
        <v>7893</v>
      </c>
      <c r="EIG2" t="s">
        <v>7894</v>
      </c>
      <c r="EIH2" t="s">
        <v>7895</v>
      </c>
      <c r="EII2" t="s">
        <v>7896</v>
      </c>
      <c r="EIJ2" t="s">
        <v>7897</v>
      </c>
      <c r="EIK2" t="s">
        <v>7898</v>
      </c>
      <c r="EIL2" t="s">
        <v>7899</v>
      </c>
      <c r="EIM2" t="s">
        <v>7900</v>
      </c>
      <c r="EIN2" t="s">
        <v>7901</v>
      </c>
      <c r="EIO2" t="s">
        <v>7902</v>
      </c>
      <c r="EIP2" t="s">
        <v>7903</v>
      </c>
      <c r="EIQ2" t="s">
        <v>7904</v>
      </c>
      <c r="EIR2" t="s">
        <v>7905</v>
      </c>
      <c r="EIS2" t="s">
        <v>7906</v>
      </c>
      <c r="EIT2" t="s">
        <v>7907</v>
      </c>
      <c r="EIU2" t="s">
        <v>7908</v>
      </c>
      <c r="EIV2" t="s">
        <v>7909</v>
      </c>
      <c r="EIW2" t="s">
        <v>7910</v>
      </c>
      <c r="EIX2" t="s">
        <v>7911</v>
      </c>
      <c r="EIY2" t="s">
        <v>7912</v>
      </c>
      <c r="EIZ2" t="s">
        <v>7913</v>
      </c>
      <c r="EJA2" t="s">
        <v>7914</v>
      </c>
      <c r="EJB2" t="s">
        <v>7915</v>
      </c>
      <c r="EJC2" t="s">
        <v>7916</v>
      </c>
      <c r="EJD2" t="s">
        <v>7917</v>
      </c>
      <c r="EJE2" t="s">
        <v>7918</v>
      </c>
      <c r="EJF2" t="s">
        <v>7919</v>
      </c>
      <c r="EJG2" t="s">
        <v>7920</v>
      </c>
      <c r="EJH2" t="s">
        <v>7921</v>
      </c>
      <c r="EJI2" t="s">
        <v>7922</v>
      </c>
      <c r="EJJ2" t="s">
        <v>7923</v>
      </c>
      <c r="EJK2" t="s">
        <v>7924</v>
      </c>
      <c r="EJL2" t="s">
        <v>7925</v>
      </c>
      <c r="EJM2" t="s">
        <v>7926</v>
      </c>
      <c r="EJN2" t="s">
        <v>7927</v>
      </c>
      <c r="EJO2" t="s">
        <v>7928</v>
      </c>
      <c r="EJP2" t="s">
        <v>7929</v>
      </c>
      <c r="EJQ2" t="s">
        <v>7930</v>
      </c>
      <c r="EJR2" t="s">
        <v>7931</v>
      </c>
      <c r="EJS2" t="s">
        <v>7932</v>
      </c>
      <c r="EJT2" t="s">
        <v>7933</v>
      </c>
      <c r="EJU2" t="s">
        <v>7934</v>
      </c>
      <c r="EJV2" t="s">
        <v>7935</v>
      </c>
      <c r="EJW2" t="s">
        <v>7936</v>
      </c>
      <c r="EJX2" t="s">
        <v>7937</v>
      </c>
      <c r="EJY2" t="s">
        <v>7938</v>
      </c>
      <c r="EJZ2" t="s">
        <v>7939</v>
      </c>
      <c r="EKA2" t="s">
        <v>7940</v>
      </c>
      <c r="EKB2" t="s">
        <v>7941</v>
      </c>
      <c r="EKC2" t="s">
        <v>7942</v>
      </c>
      <c r="EKD2" t="s">
        <v>7943</v>
      </c>
      <c r="EKE2" t="s">
        <v>7944</v>
      </c>
      <c r="EKF2" t="s">
        <v>7945</v>
      </c>
      <c r="EKG2" t="s">
        <v>7946</v>
      </c>
      <c r="EKH2" t="s">
        <v>7947</v>
      </c>
      <c r="EKI2" t="s">
        <v>7948</v>
      </c>
      <c r="EKJ2" t="s">
        <v>7949</v>
      </c>
      <c r="EKK2" t="s">
        <v>7950</v>
      </c>
      <c r="EKL2" t="s">
        <v>7951</v>
      </c>
      <c r="EKM2" t="s">
        <v>7952</v>
      </c>
      <c r="EKN2" t="s">
        <v>7953</v>
      </c>
      <c r="EKO2" t="s">
        <v>7954</v>
      </c>
      <c r="EKP2" t="s">
        <v>7955</v>
      </c>
      <c r="EKQ2" t="s">
        <v>7956</v>
      </c>
      <c r="EKR2" t="s">
        <v>7957</v>
      </c>
      <c r="EKS2" t="s">
        <v>7958</v>
      </c>
      <c r="EKT2" t="s">
        <v>7959</v>
      </c>
      <c r="EKU2" t="s">
        <v>7960</v>
      </c>
      <c r="EKV2" t="s">
        <v>7961</v>
      </c>
      <c r="EKW2" t="s">
        <v>7962</v>
      </c>
      <c r="EKX2" t="s">
        <v>7963</v>
      </c>
      <c r="EKY2" t="s">
        <v>7964</v>
      </c>
      <c r="EKZ2" t="s">
        <v>7965</v>
      </c>
      <c r="ELA2" t="s">
        <v>7966</v>
      </c>
      <c r="ELB2" t="s">
        <v>7967</v>
      </c>
      <c r="ELC2" t="s">
        <v>7968</v>
      </c>
      <c r="ELD2" t="s">
        <v>7969</v>
      </c>
      <c r="ELE2" t="s">
        <v>7970</v>
      </c>
      <c r="ELF2" t="s">
        <v>7971</v>
      </c>
      <c r="ELG2" t="s">
        <v>7972</v>
      </c>
      <c r="ELH2" t="s">
        <v>7973</v>
      </c>
      <c r="ELI2" t="s">
        <v>7974</v>
      </c>
      <c r="ELJ2" t="s">
        <v>7975</v>
      </c>
      <c r="ELK2" t="s">
        <v>7976</v>
      </c>
      <c r="ELL2" t="s">
        <v>7977</v>
      </c>
      <c r="ELM2" t="s">
        <v>7978</v>
      </c>
      <c r="ELN2" t="s">
        <v>7979</v>
      </c>
      <c r="ELO2" t="s">
        <v>7980</v>
      </c>
      <c r="ELP2" t="s">
        <v>7981</v>
      </c>
      <c r="ELQ2" t="s">
        <v>7982</v>
      </c>
      <c r="ELR2" t="s">
        <v>7983</v>
      </c>
      <c r="ELS2" t="s">
        <v>7984</v>
      </c>
      <c r="ELT2" t="s">
        <v>7985</v>
      </c>
      <c r="ELU2" t="s">
        <v>7986</v>
      </c>
      <c r="ELV2" t="s">
        <v>7987</v>
      </c>
      <c r="ELW2" t="s">
        <v>7988</v>
      </c>
      <c r="ELX2" t="s">
        <v>7989</v>
      </c>
      <c r="ELY2" t="s">
        <v>7990</v>
      </c>
      <c r="ELZ2" t="s">
        <v>7991</v>
      </c>
      <c r="EMA2" t="s">
        <v>7992</v>
      </c>
      <c r="EMB2" t="s">
        <v>7993</v>
      </c>
      <c r="EMC2" t="s">
        <v>7994</v>
      </c>
      <c r="EMD2" t="s">
        <v>7995</v>
      </c>
      <c r="EME2" t="s">
        <v>7996</v>
      </c>
      <c r="EMF2" t="s">
        <v>7997</v>
      </c>
      <c r="EMG2" t="s">
        <v>7998</v>
      </c>
      <c r="EMH2" t="s">
        <v>7999</v>
      </c>
      <c r="EMI2" t="s">
        <v>8000</v>
      </c>
      <c r="EMJ2" t="s">
        <v>8001</v>
      </c>
      <c r="EMK2" t="s">
        <v>8002</v>
      </c>
      <c r="EML2" t="s">
        <v>8003</v>
      </c>
      <c r="EMM2" t="s">
        <v>8004</v>
      </c>
      <c r="EMN2" t="s">
        <v>8005</v>
      </c>
      <c r="EMO2" t="s">
        <v>8006</v>
      </c>
      <c r="EMP2" t="s">
        <v>8007</v>
      </c>
      <c r="EMQ2" t="s">
        <v>8008</v>
      </c>
      <c r="EMR2" t="s">
        <v>8009</v>
      </c>
      <c r="EMS2" t="s">
        <v>8010</v>
      </c>
      <c r="EMT2" t="s">
        <v>8011</v>
      </c>
      <c r="EMU2" t="s">
        <v>8012</v>
      </c>
      <c r="EMV2" t="s">
        <v>8013</v>
      </c>
      <c r="EMW2" t="s">
        <v>8014</v>
      </c>
      <c r="EMX2" t="s">
        <v>8015</v>
      </c>
      <c r="EMY2" t="s">
        <v>8016</v>
      </c>
      <c r="EMZ2" t="s">
        <v>8017</v>
      </c>
      <c r="ENA2" t="s">
        <v>8018</v>
      </c>
      <c r="ENB2" t="s">
        <v>8019</v>
      </c>
      <c r="ENC2" t="s">
        <v>8020</v>
      </c>
      <c r="END2" t="s">
        <v>8021</v>
      </c>
      <c r="ENE2" t="s">
        <v>8022</v>
      </c>
      <c r="ENF2" t="s">
        <v>8023</v>
      </c>
      <c r="ENG2" t="s">
        <v>8024</v>
      </c>
      <c r="ENH2" t="s">
        <v>8025</v>
      </c>
      <c r="ENI2" t="s">
        <v>8026</v>
      </c>
      <c r="ENJ2" t="s">
        <v>8027</v>
      </c>
      <c r="ENK2" t="s">
        <v>8028</v>
      </c>
      <c r="ENL2" t="s">
        <v>8029</v>
      </c>
      <c r="ENM2" t="s">
        <v>8030</v>
      </c>
      <c r="ENN2" t="s">
        <v>8031</v>
      </c>
      <c r="ENO2" t="s">
        <v>8032</v>
      </c>
      <c r="ENP2" t="s">
        <v>8033</v>
      </c>
      <c r="ENQ2" t="s">
        <v>8034</v>
      </c>
      <c r="ENR2" t="s">
        <v>8035</v>
      </c>
      <c r="ENS2" t="s">
        <v>8036</v>
      </c>
      <c r="ENT2" t="s">
        <v>8037</v>
      </c>
      <c r="ENU2" t="s">
        <v>8038</v>
      </c>
      <c r="ENV2" t="s">
        <v>8039</v>
      </c>
      <c r="ENW2" t="s">
        <v>8040</v>
      </c>
      <c r="ENX2" t="s">
        <v>8041</v>
      </c>
      <c r="ENY2" t="s">
        <v>8042</v>
      </c>
      <c r="ENZ2" t="s">
        <v>8043</v>
      </c>
      <c r="EOA2" t="s">
        <v>8044</v>
      </c>
      <c r="EOB2" t="s">
        <v>8045</v>
      </c>
      <c r="EOC2" t="s">
        <v>8046</v>
      </c>
      <c r="EOD2" t="s">
        <v>8047</v>
      </c>
      <c r="EOE2" t="s">
        <v>8048</v>
      </c>
      <c r="EOF2" t="s">
        <v>8049</v>
      </c>
      <c r="EOG2" t="s">
        <v>8050</v>
      </c>
      <c r="EOH2" t="s">
        <v>8051</v>
      </c>
      <c r="EOI2" t="s">
        <v>8052</v>
      </c>
      <c r="EOJ2" t="s">
        <v>8053</v>
      </c>
      <c r="EOK2" t="s">
        <v>8054</v>
      </c>
      <c r="EOL2" t="s">
        <v>8055</v>
      </c>
      <c r="EOM2" t="s">
        <v>8056</v>
      </c>
      <c r="EON2" t="s">
        <v>8057</v>
      </c>
      <c r="EOO2" t="s">
        <v>8058</v>
      </c>
      <c r="EOP2" t="s">
        <v>8059</v>
      </c>
      <c r="EOQ2" t="s">
        <v>8060</v>
      </c>
      <c r="EOR2" t="s">
        <v>8061</v>
      </c>
      <c r="EOS2" t="s">
        <v>8062</v>
      </c>
      <c r="EOT2" t="s">
        <v>8063</v>
      </c>
      <c r="EOU2" t="s">
        <v>8064</v>
      </c>
      <c r="EOV2" t="s">
        <v>8065</v>
      </c>
      <c r="EOW2" t="s">
        <v>8066</v>
      </c>
      <c r="EOX2" t="s">
        <v>8067</v>
      </c>
      <c r="EOY2" t="s">
        <v>8068</v>
      </c>
      <c r="EOZ2" t="s">
        <v>8069</v>
      </c>
      <c r="EPA2" t="s">
        <v>8070</v>
      </c>
      <c r="EPB2" t="s">
        <v>8071</v>
      </c>
      <c r="EPC2" t="s">
        <v>8072</v>
      </c>
      <c r="EPD2" t="s">
        <v>8073</v>
      </c>
      <c r="EPE2" t="s">
        <v>8074</v>
      </c>
      <c r="EPF2" t="s">
        <v>8075</v>
      </c>
      <c r="EPG2" t="s">
        <v>8076</v>
      </c>
      <c r="EPH2" t="s">
        <v>8077</v>
      </c>
      <c r="EPI2" t="s">
        <v>8078</v>
      </c>
      <c r="EPJ2" t="s">
        <v>8079</v>
      </c>
      <c r="EPK2" t="s">
        <v>8080</v>
      </c>
      <c r="EPL2" t="s">
        <v>8081</v>
      </c>
      <c r="EPM2" t="s">
        <v>8082</v>
      </c>
      <c r="EPN2" t="s">
        <v>8083</v>
      </c>
      <c r="EPO2" t="s">
        <v>8084</v>
      </c>
      <c r="EPP2" t="s">
        <v>8085</v>
      </c>
      <c r="EPQ2" t="s">
        <v>8086</v>
      </c>
      <c r="EPR2" t="s">
        <v>8087</v>
      </c>
      <c r="EPS2" t="s">
        <v>8088</v>
      </c>
      <c r="EPT2" t="s">
        <v>8089</v>
      </c>
      <c r="EPU2" t="s">
        <v>8090</v>
      </c>
      <c r="EPV2" t="s">
        <v>8091</v>
      </c>
      <c r="EPW2" t="s">
        <v>8092</v>
      </c>
      <c r="EPX2" t="s">
        <v>8093</v>
      </c>
      <c r="EPY2" t="s">
        <v>8094</v>
      </c>
      <c r="EPZ2" t="s">
        <v>8095</v>
      </c>
      <c r="EQA2" t="s">
        <v>8096</v>
      </c>
      <c r="EQB2" t="s">
        <v>8097</v>
      </c>
      <c r="EQC2" t="s">
        <v>8098</v>
      </c>
      <c r="EQD2" t="s">
        <v>8099</v>
      </c>
      <c r="EQE2" t="s">
        <v>8100</v>
      </c>
      <c r="EQF2" t="s">
        <v>8101</v>
      </c>
      <c r="EQG2" t="s">
        <v>8102</v>
      </c>
      <c r="EQH2" t="s">
        <v>8103</v>
      </c>
      <c r="EQI2" t="s">
        <v>8104</v>
      </c>
      <c r="EQJ2" t="s">
        <v>8105</v>
      </c>
      <c r="EQK2" t="s">
        <v>8106</v>
      </c>
      <c r="EQL2" t="s">
        <v>8107</v>
      </c>
      <c r="EQM2" t="s">
        <v>8108</v>
      </c>
      <c r="EQN2" t="s">
        <v>8109</v>
      </c>
      <c r="EQO2" t="s">
        <v>8110</v>
      </c>
      <c r="EQP2" t="s">
        <v>8111</v>
      </c>
      <c r="EQQ2" t="s">
        <v>8112</v>
      </c>
      <c r="EQR2" t="s">
        <v>8113</v>
      </c>
      <c r="EQS2" t="s">
        <v>8114</v>
      </c>
      <c r="EQT2" t="s">
        <v>8115</v>
      </c>
      <c r="EQU2" t="s">
        <v>8116</v>
      </c>
      <c r="EQV2" t="s">
        <v>8117</v>
      </c>
      <c r="EQW2" t="s">
        <v>8118</v>
      </c>
      <c r="EQX2" t="s">
        <v>8119</v>
      </c>
      <c r="EQY2" t="s">
        <v>8120</v>
      </c>
      <c r="EQZ2" t="s">
        <v>8121</v>
      </c>
      <c r="ERA2" t="s">
        <v>8122</v>
      </c>
      <c r="ERB2" t="s">
        <v>8123</v>
      </c>
      <c r="ERC2" t="s">
        <v>8124</v>
      </c>
      <c r="ERD2" t="s">
        <v>8125</v>
      </c>
      <c r="ERE2" t="s">
        <v>8126</v>
      </c>
      <c r="ERF2" t="s">
        <v>8127</v>
      </c>
      <c r="ERG2" t="s">
        <v>8128</v>
      </c>
      <c r="ERH2" t="s">
        <v>8129</v>
      </c>
      <c r="ERI2" t="s">
        <v>8130</v>
      </c>
      <c r="ERJ2" t="s">
        <v>8131</v>
      </c>
      <c r="ERK2" t="s">
        <v>8132</v>
      </c>
      <c r="ERL2" t="s">
        <v>8133</v>
      </c>
      <c r="ERM2" t="s">
        <v>8134</v>
      </c>
      <c r="ERN2" t="s">
        <v>8135</v>
      </c>
      <c r="ERO2" t="s">
        <v>8136</v>
      </c>
      <c r="ERP2" t="s">
        <v>8137</v>
      </c>
      <c r="ERQ2" t="s">
        <v>8138</v>
      </c>
      <c r="ERR2" t="s">
        <v>8139</v>
      </c>
      <c r="ERS2" t="s">
        <v>8140</v>
      </c>
      <c r="ERT2" t="s">
        <v>8141</v>
      </c>
      <c r="ERU2" t="s">
        <v>8142</v>
      </c>
      <c r="ERV2" t="s">
        <v>8143</v>
      </c>
      <c r="ERW2" t="s">
        <v>8144</v>
      </c>
      <c r="ERX2" t="s">
        <v>8145</v>
      </c>
      <c r="ERY2" t="s">
        <v>8146</v>
      </c>
      <c r="ERZ2" t="s">
        <v>8147</v>
      </c>
      <c r="ESA2" t="s">
        <v>8148</v>
      </c>
      <c r="ESB2" t="s">
        <v>8149</v>
      </c>
      <c r="ESC2" t="s">
        <v>8150</v>
      </c>
      <c r="ESD2" t="s">
        <v>8151</v>
      </c>
      <c r="ESE2" t="s">
        <v>8152</v>
      </c>
      <c r="ESF2" t="s">
        <v>8153</v>
      </c>
      <c r="ESG2" t="s">
        <v>8154</v>
      </c>
      <c r="ESH2" t="s">
        <v>8155</v>
      </c>
      <c r="ESI2" t="s">
        <v>8156</v>
      </c>
      <c r="ESJ2" t="s">
        <v>8157</v>
      </c>
      <c r="ESK2" t="s">
        <v>8158</v>
      </c>
      <c r="ESL2" t="s">
        <v>8159</v>
      </c>
      <c r="ESM2" t="s">
        <v>8160</v>
      </c>
      <c r="ESN2" t="s">
        <v>8161</v>
      </c>
      <c r="ESO2" t="s">
        <v>8162</v>
      </c>
      <c r="ESP2" t="s">
        <v>8163</v>
      </c>
      <c r="ESQ2" t="s">
        <v>8164</v>
      </c>
      <c r="ESR2" t="s">
        <v>8165</v>
      </c>
      <c r="ESS2" t="s">
        <v>8166</v>
      </c>
      <c r="EST2" t="s">
        <v>8167</v>
      </c>
      <c r="ESU2" t="s">
        <v>8168</v>
      </c>
      <c r="ESV2" t="s">
        <v>8169</v>
      </c>
      <c r="ESW2" t="s">
        <v>8170</v>
      </c>
      <c r="ESX2" t="s">
        <v>8171</v>
      </c>
      <c r="ESY2" t="s">
        <v>8172</v>
      </c>
      <c r="ESZ2" t="s">
        <v>8173</v>
      </c>
      <c r="ETA2" t="s">
        <v>8174</v>
      </c>
      <c r="ETB2" t="s">
        <v>8175</v>
      </c>
      <c r="ETC2" t="s">
        <v>8176</v>
      </c>
      <c r="ETD2" t="s">
        <v>8177</v>
      </c>
      <c r="ETE2" t="s">
        <v>8178</v>
      </c>
      <c r="ETF2" t="s">
        <v>8179</v>
      </c>
      <c r="ETG2" t="s">
        <v>8180</v>
      </c>
      <c r="ETH2" t="s">
        <v>8181</v>
      </c>
      <c r="ETI2" t="s">
        <v>8182</v>
      </c>
      <c r="ETJ2" t="s">
        <v>8183</v>
      </c>
      <c r="ETK2" t="s">
        <v>8184</v>
      </c>
      <c r="ETL2" t="s">
        <v>8185</v>
      </c>
      <c r="ETM2" t="s">
        <v>8186</v>
      </c>
      <c r="ETN2" t="s">
        <v>8187</v>
      </c>
      <c r="ETO2" t="s">
        <v>8188</v>
      </c>
      <c r="ETP2" t="s">
        <v>8189</v>
      </c>
      <c r="ETQ2" t="s">
        <v>8190</v>
      </c>
      <c r="ETR2" t="s">
        <v>8191</v>
      </c>
      <c r="ETS2" t="s">
        <v>8192</v>
      </c>
      <c r="ETT2" t="s">
        <v>8193</v>
      </c>
      <c r="ETU2" t="s">
        <v>8194</v>
      </c>
      <c r="ETV2" t="s">
        <v>8195</v>
      </c>
      <c r="ETW2" t="s">
        <v>8196</v>
      </c>
      <c r="ETX2" t="s">
        <v>8197</v>
      </c>
      <c r="ETY2" t="s">
        <v>8198</v>
      </c>
      <c r="ETZ2" t="s">
        <v>8199</v>
      </c>
      <c r="EUA2" t="s">
        <v>8200</v>
      </c>
      <c r="EUB2" t="s">
        <v>8201</v>
      </c>
      <c r="EUC2" t="s">
        <v>8202</v>
      </c>
      <c r="EUD2" t="s">
        <v>8203</v>
      </c>
      <c r="EUE2" t="s">
        <v>8204</v>
      </c>
      <c r="EUF2" t="s">
        <v>8205</v>
      </c>
      <c r="EUG2" t="s">
        <v>8206</v>
      </c>
      <c r="EUH2" t="s">
        <v>8207</v>
      </c>
      <c r="EUI2" t="s">
        <v>8208</v>
      </c>
      <c r="EUJ2" t="s">
        <v>8209</v>
      </c>
      <c r="EUK2" t="s">
        <v>8210</v>
      </c>
      <c r="EUL2" t="s">
        <v>8211</v>
      </c>
      <c r="EUM2" t="s">
        <v>8212</v>
      </c>
      <c r="EUN2" t="s">
        <v>8213</v>
      </c>
      <c r="EUO2" t="s">
        <v>8214</v>
      </c>
      <c r="EUP2" t="s">
        <v>8215</v>
      </c>
      <c r="EUQ2" t="s">
        <v>8216</v>
      </c>
      <c r="EUR2" t="s">
        <v>8217</v>
      </c>
      <c r="EUS2" t="s">
        <v>8218</v>
      </c>
      <c r="EUT2" t="s">
        <v>8219</v>
      </c>
      <c r="EUU2" t="s">
        <v>8220</v>
      </c>
      <c r="EUV2" t="s">
        <v>8221</v>
      </c>
      <c r="EUW2" t="s">
        <v>8222</v>
      </c>
      <c r="EUX2" t="s">
        <v>8223</v>
      </c>
      <c r="EUY2" t="s">
        <v>8224</v>
      </c>
      <c r="EUZ2" t="s">
        <v>8225</v>
      </c>
      <c r="EVA2" t="s">
        <v>8226</v>
      </c>
      <c r="EVB2" t="s">
        <v>8227</v>
      </c>
      <c r="EVC2" t="s">
        <v>8228</v>
      </c>
      <c r="EVD2" t="s">
        <v>8229</v>
      </c>
      <c r="EVE2" t="s">
        <v>8230</v>
      </c>
      <c r="EVF2" t="s">
        <v>8231</v>
      </c>
      <c r="EVG2" t="s">
        <v>8232</v>
      </c>
      <c r="EVH2" t="s">
        <v>8233</v>
      </c>
      <c r="EVI2" t="s">
        <v>8234</v>
      </c>
      <c r="EVJ2" t="s">
        <v>8235</v>
      </c>
      <c r="EVK2" t="s">
        <v>8236</v>
      </c>
      <c r="EVL2" t="s">
        <v>8237</v>
      </c>
      <c r="EVM2" t="s">
        <v>8238</v>
      </c>
      <c r="EVN2" t="s">
        <v>8239</v>
      </c>
      <c r="EVO2" t="s">
        <v>8240</v>
      </c>
      <c r="EVP2" t="s">
        <v>8241</v>
      </c>
      <c r="EVQ2" t="s">
        <v>8242</v>
      </c>
      <c r="EVR2" t="s">
        <v>8243</v>
      </c>
      <c r="EVS2" t="s">
        <v>8244</v>
      </c>
      <c r="EVT2" t="s">
        <v>8245</v>
      </c>
      <c r="EVU2" t="s">
        <v>8246</v>
      </c>
      <c r="EVV2" t="s">
        <v>8247</v>
      </c>
      <c r="EVW2" t="s">
        <v>8248</v>
      </c>
      <c r="EVX2" t="s">
        <v>8249</v>
      </c>
      <c r="EVY2" t="s">
        <v>8250</v>
      </c>
      <c r="EVZ2" t="s">
        <v>8251</v>
      </c>
      <c r="EWA2" t="s">
        <v>8252</v>
      </c>
      <c r="EWB2" t="s">
        <v>8253</v>
      </c>
      <c r="EWC2" t="s">
        <v>8254</v>
      </c>
      <c r="EWD2" t="s">
        <v>8255</v>
      </c>
      <c r="EWE2" t="s">
        <v>8256</v>
      </c>
      <c r="EWF2" t="s">
        <v>8257</v>
      </c>
      <c r="EWG2" t="s">
        <v>8258</v>
      </c>
      <c r="EWH2" t="s">
        <v>8259</v>
      </c>
      <c r="EWI2" t="s">
        <v>8260</v>
      </c>
      <c r="EWJ2" t="s">
        <v>8261</v>
      </c>
      <c r="EWK2" t="s">
        <v>8262</v>
      </c>
      <c r="EWL2" t="s">
        <v>8263</v>
      </c>
      <c r="EWM2" t="s">
        <v>8264</v>
      </c>
      <c r="EWN2" t="s">
        <v>8265</v>
      </c>
      <c r="EWO2" t="s">
        <v>8266</v>
      </c>
      <c r="EWP2" t="s">
        <v>8267</v>
      </c>
      <c r="EWQ2" t="s">
        <v>8268</v>
      </c>
      <c r="EWR2" t="s">
        <v>8269</v>
      </c>
      <c r="EWS2" t="s">
        <v>8270</v>
      </c>
      <c r="EWT2" t="s">
        <v>8271</v>
      </c>
      <c r="EWU2" t="s">
        <v>8272</v>
      </c>
      <c r="EWV2" t="s">
        <v>8273</v>
      </c>
      <c r="EWW2" t="s">
        <v>8274</v>
      </c>
      <c r="EWX2" t="s">
        <v>8275</v>
      </c>
      <c r="EWY2" t="s">
        <v>8276</v>
      </c>
      <c r="EWZ2" t="s">
        <v>8277</v>
      </c>
      <c r="EXA2" t="s">
        <v>8278</v>
      </c>
      <c r="EXB2" t="s">
        <v>8279</v>
      </c>
      <c r="EXC2" t="s">
        <v>8280</v>
      </c>
      <c r="EXD2" t="s">
        <v>8281</v>
      </c>
      <c r="EXE2" t="s">
        <v>8282</v>
      </c>
      <c r="EXF2" t="s">
        <v>8283</v>
      </c>
      <c r="EXG2" t="s">
        <v>8284</v>
      </c>
      <c r="EXH2" t="s">
        <v>8285</v>
      </c>
      <c r="EXI2" t="s">
        <v>8286</v>
      </c>
      <c r="EXJ2" t="s">
        <v>8287</v>
      </c>
      <c r="EXK2" t="s">
        <v>8288</v>
      </c>
      <c r="EXL2" t="s">
        <v>8289</v>
      </c>
      <c r="EXM2" t="s">
        <v>8290</v>
      </c>
      <c r="EXN2" t="s">
        <v>8291</v>
      </c>
      <c r="EXO2" t="s">
        <v>8292</v>
      </c>
      <c r="EXP2" t="s">
        <v>8293</v>
      </c>
      <c r="EXQ2" t="s">
        <v>8294</v>
      </c>
      <c r="EXR2" t="s">
        <v>8295</v>
      </c>
      <c r="EXS2" t="s">
        <v>8296</v>
      </c>
      <c r="EXT2" t="s">
        <v>8297</v>
      </c>
      <c r="EXU2" t="s">
        <v>8298</v>
      </c>
      <c r="EXV2" t="s">
        <v>8299</v>
      </c>
      <c r="EXW2" t="s">
        <v>8300</v>
      </c>
      <c r="EXX2" t="s">
        <v>8301</v>
      </c>
      <c r="EXY2" t="s">
        <v>8302</v>
      </c>
      <c r="EXZ2" t="s">
        <v>8303</v>
      </c>
      <c r="EYA2" t="s">
        <v>8304</v>
      </c>
      <c r="EYB2" t="s">
        <v>8305</v>
      </c>
      <c r="EYC2" t="s">
        <v>8306</v>
      </c>
      <c r="EYD2" t="s">
        <v>8307</v>
      </c>
      <c r="EYE2" t="s">
        <v>8308</v>
      </c>
      <c r="EYF2" t="s">
        <v>8309</v>
      </c>
      <c r="EYG2" t="s">
        <v>8310</v>
      </c>
      <c r="EYH2" t="s">
        <v>8311</v>
      </c>
      <c r="EYI2" t="s">
        <v>8312</v>
      </c>
      <c r="EYJ2" t="s">
        <v>8313</v>
      </c>
      <c r="EYK2" t="s">
        <v>8314</v>
      </c>
      <c r="EYL2" t="s">
        <v>8315</v>
      </c>
      <c r="EYM2" t="s">
        <v>8316</v>
      </c>
      <c r="EYN2" t="s">
        <v>8317</v>
      </c>
      <c r="EYO2" t="s">
        <v>8318</v>
      </c>
      <c r="EYP2" t="s">
        <v>8319</v>
      </c>
      <c r="EYQ2" t="s">
        <v>8320</v>
      </c>
      <c r="EYR2" t="s">
        <v>8321</v>
      </c>
      <c r="EYS2" t="s">
        <v>8322</v>
      </c>
      <c r="EYT2" t="s">
        <v>8323</v>
      </c>
      <c r="EYU2" t="s">
        <v>8324</v>
      </c>
      <c r="EYV2" t="s">
        <v>8325</v>
      </c>
      <c r="EYW2" t="s">
        <v>8326</v>
      </c>
      <c r="EYX2" t="s">
        <v>8327</v>
      </c>
      <c r="EYY2" t="s">
        <v>8328</v>
      </c>
      <c r="EYZ2" t="s">
        <v>8329</v>
      </c>
      <c r="EZA2" t="s">
        <v>8330</v>
      </c>
      <c r="EZB2" t="s">
        <v>8331</v>
      </c>
      <c r="EZC2" t="s">
        <v>8332</v>
      </c>
      <c r="EZD2" t="s">
        <v>8333</v>
      </c>
      <c r="EZE2" t="s">
        <v>8334</v>
      </c>
      <c r="EZF2" t="s">
        <v>8335</v>
      </c>
      <c r="EZG2" t="s">
        <v>8336</v>
      </c>
      <c r="EZH2" t="s">
        <v>8337</v>
      </c>
      <c r="EZI2" t="s">
        <v>8338</v>
      </c>
      <c r="EZJ2" t="s">
        <v>8339</v>
      </c>
      <c r="EZK2" t="s">
        <v>8340</v>
      </c>
      <c r="EZL2" t="s">
        <v>8341</v>
      </c>
      <c r="EZM2" t="s">
        <v>8342</v>
      </c>
      <c r="EZN2" t="s">
        <v>8343</v>
      </c>
      <c r="EZO2" t="s">
        <v>8344</v>
      </c>
      <c r="EZP2" t="s">
        <v>8345</v>
      </c>
      <c r="EZQ2" t="s">
        <v>8346</v>
      </c>
      <c r="EZR2" t="s">
        <v>8347</v>
      </c>
      <c r="EZS2" t="s">
        <v>8348</v>
      </c>
      <c r="EZT2" t="s">
        <v>8349</v>
      </c>
      <c r="EZU2" t="s">
        <v>8350</v>
      </c>
      <c r="EZV2" t="s">
        <v>8351</v>
      </c>
      <c r="EZW2" t="s">
        <v>8352</v>
      </c>
      <c r="EZX2" t="s">
        <v>8353</v>
      </c>
      <c r="EZY2" t="s">
        <v>8354</v>
      </c>
      <c r="EZZ2" t="s">
        <v>8355</v>
      </c>
      <c r="FAA2" t="s">
        <v>8356</v>
      </c>
      <c r="FAB2" t="s">
        <v>8357</v>
      </c>
      <c r="FAC2" t="s">
        <v>8358</v>
      </c>
      <c r="FAD2" t="s">
        <v>8359</v>
      </c>
      <c r="FAE2" t="s">
        <v>8360</v>
      </c>
      <c r="FAF2" t="s">
        <v>8361</v>
      </c>
      <c r="FAG2" t="s">
        <v>8362</v>
      </c>
      <c r="FAH2" t="s">
        <v>8363</v>
      </c>
      <c r="FAI2" t="s">
        <v>8364</v>
      </c>
      <c r="FAJ2" t="s">
        <v>8365</v>
      </c>
      <c r="FAK2" t="s">
        <v>8366</v>
      </c>
      <c r="FAL2" t="s">
        <v>8367</v>
      </c>
      <c r="FAM2" t="s">
        <v>8368</v>
      </c>
      <c r="FAN2" t="s">
        <v>8369</v>
      </c>
      <c r="FAO2" t="s">
        <v>8370</v>
      </c>
      <c r="FAP2" t="s">
        <v>8371</v>
      </c>
      <c r="FAQ2" t="s">
        <v>8372</v>
      </c>
      <c r="FAR2" t="s">
        <v>8373</v>
      </c>
      <c r="FAS2" t="s">
        <v>8374</v>
      </c>
      <c r="FAT2" t="s">
        <v>8375</v>
      </c>
      <c r="FAU2" t="s">
        <v>8376</v>
      </c>
      <c r="FAV2" t="s">
        <v>8377</v>
      </c>
      <c r="FAW2" t="s">
        <v>8378</v>
      </c>
      <c r="FAX2" t="s">
        <v>8379</v>
      </c>
      <c r="FAY2" t="s">
        <v>8380</v>
      </c>
      <c r="FAZ2" t="s">
        <v>8381</v>
      </c>
      <c r="FBA2" t="s">
        <v>8382</v>
      </c>
      <c r="FBB2" t="s">
        <v>8383</v>
      </c>
      <c r="FBC2" t="s">
        <v>8384</v>
      </c>
      <c r="FBD2" t="s">
        <v>8385</v>
      </c>
      <c r="FBE2" t="s">
        <v>8386</v>
      </c>
      <c r="FBF2" t="s">
        <v>8387</v>
      </c>
      <c r="FBG2" t="s">
        <v>8388</v>
      </c>
      <c r="FBH2" t="s">
        <v>8389</v>
      </c>
      <c r="FBI2" t="s">
        <v>8390</v>
      </c>
      <c r="FBJ2" t="s">
        <v>8391</v>
      </c>
      <c r="FBK2" t="s">
        <v>8392</v>
      </c>
      <c r="FBL2" t="s">
        <v>8393</v>
      </c>
      <c r="FBM2" t="s">
        <v>8394</v>
      </c>
      <c r="FBN2" t="s">
        <v>8395</v>
      </c>
      <c r="FBO2" t="s">
        <v>8396</v>
      </c>
      <c r="FBP2" t="s">
        <v>8397</v>
      </c>
      <c r="FBQ2" t="s">
        <v>8398</v>
      </c>
      <c r="FBR2" t="s">
        <v>8399</v>
      </c>
      <c r="FBS2" t="s">
        <v>8400</v>
      </c>
      <c r="FBT2" t="s">
        <v>8401</v>
      </c>
      <c r="FBU2" t="s">
        <v>8402</v>
      </c>
      <c r="FBV2" t="s">
        <v>8403</v>
      </c>
      <c r="FBW2" t="s">
        <v>8404</v>
      </c>
      <c r="FBX2" t="s">
        <v>8405</v>
      </c>
      <c r="FBY2" t="s">
        <v>8406</v>
      </c>
      <c r="FBZ2" t="s">
        <v>8407</v>
      </c>
      <c r="FCA2" t="s">
        <v>8408</v>
      </c>
      <c r="FCB2" t="s">
        <v>8409</v>
      </c>
      <c r="FCC2" t="s">
        <v>8410</v>
      </c>
      <c r="FCD2" t="s">
        <v>8411</v>
      </c>
      <c r="FCE2" t="s">
        <v>8412</v>
      </c>
      <c r="FCF2" t="s">
        <v>8413</v>
      </c>
      <c r="FCG2" t="s">
        <v>8414</v>
      </c>
      <c r="FCH2" t="s">
        <v>8415</v>
      </c>
      <c r="FCI2" t="s">
        <v>8416</v>
      </c>
      <c r="FCJ2" t="s">
        <v>8417</v>
      </c>
      <c r="FCK2" t="s">
        <v>8418</v>
      </c>
      <c r="FCL2" t="s">
        <v>8419</v>
      </c>
      <c r="FCM2" t="s">
        <v>8420</v>
      </c>
      <c r="FCN2" t="s">
        <v>8421</v>
      </c>
      <c r="FCO2" t="s">
        <v>8422</v>
      </c>
      <c r="FCP2" t="s">
        <v>8423</v>
      </c>
      <c r="FCQ2" t="s">
        <v>8424</v>
      </c>
      <c r="FCR2" t="s">
        <v>8425</v>
      </c>
      <c r="FCS2" t="s">
        <v>8426</v>
      </c>
      <c r="FCT2" t="s">
        <v>8427</v>
      </c>
      <c r="FCU2" t="s">
        <v>8428</v>
      </c>
      <c r="FCV2" t="s">
        <v>8429</v>
      </c>
      <c r="FCW2" t="s">
        <v>8430</v>
      </c>
      <c r="FCX2" t="s">
        <v>8431</v>
      </c>
      <c r="FCY2" t="s">
        <v>8432</v>
      </c>
      <c r="FCZ2" t="s">
        <v>8433</v>
      </c>
      <c r="FDA2" t="s">
        <v>8434</v>
      </c>
      <c r="FDB2" t="s">
        <v>8435</v>
      </c>
      <c r="FDC2" t="s">
        <v>8436</v>
      </c>
      <c r="FDD2" t="s">
        <v>8437</v>
      </c>
      <c r="FDE2" t="s">
        <v>8438</v>
      </c>
      <c r="FDF2" t="s">
        <v>8439</v>
      </c>
      <c r="FDG2" t="s">
        <v>8440</v>
      </c>
      <c r="FDH2" t="s">
        <v>8441</v>
      </c>
      <c r="FDI2" t="s">
        <v>8442</v>
      </c>
      <c r="FDJ2" t="s">
        <v>8443</v>
      </c>
      <c r="FDK2" t="s">
        <v>8444</v>
      </c>
      <c r="FDL2" t="s">
        <v>8445</v>
      </c>
      <c r="FDM2" t="s">
        <v>8446</v>
      </c>
      <c r="FDN2" t="s">
        <v>8447</v>
      </c>
      <c r="FDO2" t="s">
        <v>8448</v>
      </c>
      <c r="FDP2" t="s">
        <v>8449</v>
      </c>
      <c r="FDQ2" t="s">
        <v>8450</v>
      </c>
      <c r="FDR2" t="s">
        <v>8451</v>
      </c>
      <c r="FDS2" t="s">
        <v>8452</v>
      </c>
      <c r="FDT2" t="s">
        <v>8453</v>
      </c>
      <c r="FDU2" t="s">
        <v>8454</v>
      </c>
      <c r="FDV2" t="s">
        <v>8455</v>
      </c>
      <c r="FDW2" t="s">
        <v>8456</v>
      </c>
      <c r="FDX2" t="s">
        <v>8457</v>
      </c>
      <c r="FDY2" t="s">
        <v>8458</v>
      </c>
      <c r="FDZ2" t="s">
        <v>8459</v>
      </c>
      <c r="FEA2" t="s">
        <v>8460</v>
      </c>
      <c r="FEB2" t="s">
        <v>8461</v>
      </c>
      <c r="FEC2" t="s">
        <v>8462</v>
      </c>
      <c r="FED2" t="s">
        <v>8463</v>
      </c>
      <c r="FEE2" t="s">
        <v>8464</v>
      </c>
      <c r="FEF2" t="s">
        <v>8465</v>
      </c>
      <c r="FEG2" t="s">
        <v>8466</v>
      </c>
      <c r="FEH2" t="s">
        <v>8467</v>
      </c>
      <c r="FEI2" t="s">
        <v>8468</v>
      </c>
      <c r="FEJ2" t="s">
        <v>8469</v>
      </c>
      <c r="FEK2" t="s">
        <v>8470</v>
      </c>
      <c r="FEL2" t="s">
        <v>8471</v>
      </c>
      <c r="FEM2" t="s">
        <v>8472</v>
      </c>
      <c r="FEN2" t="s">
        <v>8473</v>
      </c>
      <c r="FEO2" t="s">
        <v>8474</v>
      </c>
      <c r="FEP2" t="s">
        <v>8475</v>
      </c>
      <c r="FEQ2" t="s">
        <v>8476</v>
      </c>
      <c r="FER2" t="s">
        <v>8477</v>
      </c>
      <c r="FES2" t="s">
        <v>8478</v>
      </c>
      <c r="FET2" t="s">
        <v>8479</v>
      </c>
      <c r="FEU2" t="s">
        <v>8480</v>
      </c>
      <c r="FEV2" t="s">
        <v>8481</v>
      </c>
      <c r="FEW2" t="s">
        <v>8482</v>
      </c>
      <c r="FEX2" t="s">
        <v>8483</v>
      </c>
      <c r="FEY2" t="s">
        <v>8484</v>
      </c>
      <c r="FEZ2" t="s">
        <v>8485</v>
      </c>
      <c r="FFA2" t="s">
        <v>8486</v>
      </c>
      <c r="FFB2" t="s">
        <v>8487</v>
      </c>
      <c r="FFC2" t="s">
        <v>8488</v>
      </c>
      <c r="FFD2" t="s">
        <v>8489</v>
      </c>
      <c r="FFE2" t="s">
        <v>8490</v>
      </c>
      <c r="FFF2" t="s">
        <v>8491</v>
      </c>
      <c r="FFG2" t="s">
        <v>8492</v>
      </c>
      <c r="FFH2" t="s">
        <v>8493</v>
      </c>
      <c r="FFI2" t="s">
        <v>8494</v>
      </c>
      <c r="FFJ2" t="s">
        <v>8495</v>
      </c>
      <c r="FFK2" t="s">
        <v>8496</v>
      </c>
      <c r="FFL2" t="s">
        <v>8497</v>
      </c>
      <c r="FFM2" t="s">
        <v>8498</v>
      </c>
      <c r="FFN2" t="s">
        <v>8499</v>
      </c>
      <c r="FFO2" t="s">
        <v>8500</v>
      </c>
      <c r="FFP2" t="s">
        <v>8501</v>
      </c>
      <c r="FFQ2" t="s">
        <v>8502</v>
      </c>
      <c r="FFR2" t="s">
        <v>8503</v>
      </c>
      <c r="FFS2" t="s">
        <v>8504</v>
      </c>
      <c r="FFT2" t="s">
        <v>8505</v>
      </c>
      <c r="FFU2" t="s">
        <v>8506</v>
      </c>
      <c r="FFV2" t="s">
        <v>8507</v>
      </c>
      <c r="FFW2" t="s">
        <v>8508</v>
      </c>
      <c r="FFX2" t="s">
        <v>8509</v>
      </c>
      <c r="FFY2" t="s">
        <v>8510</v>
      </c>
      <c r="FFZ2" t="s">
        <v>8511</v>
      </c>
      <c r="FGA2" t="s">
        <v>8512</v>
      </c>
      <c r="FGB2" t="s">
        <v>8513</v>
      </c>
      <c r="FGC2" t="s">
        <v>8514</v>
      </c>
      <c r="FGD2" t="s">
        <v>8515</v>
      </c>
      <c r="FGE2" t="s">
        <v>8516</v>
      </c>
      <c r="FGF2" t="s">
        <v>8517</v>
      </c>
      <c r="FGG2" t="s">
        <v>8518</v>
      </c>
      <c r="FGH2" t="s">
        <v>8519</v>
      </c>
      <c r="FGI2" t="s">
        <v>8520</v>
      </c>
      <c r="FGJ2" t="s">
        <v>8521</v>
      </c>
      <c r="FGK2" t="s">
        <v>8522</v>
      </c>
      <c r="FGL2" t="s">
        <v>8523</v>
      </c>
      <c r="FGM2" t="s">
        <v>8524</v>
      </c>
      <c r="FGN2" t="s">
        <v>8525</v>
      </c>
      <c r="FGO2" t="s">
        <v>8526</v>
      </c>
      <c r="FGP2" t="s">
        <v>8527</v>
      </c>
      <c r="FGQ2" t="s">
        <v>8528</v>
      </c>
      <c r="FGR2" t="s">
        <v>8529</v>
      </c>
      <c r="FGS2" t="s">
        <v>8530</v>
      </c>
      <c r="FGT2" t="s">
        <v>8531</v>
      </c>
      <c r="FGU2" t="s">
        <v>8532</v>
      </c>
      <c r="FGV2" t="s">
        <v>8533</v>
      </c>
      <c r="FGW2" t="s">
        <v>8534</v>
      </c>
      <c r="FGX2" t="s">
        <v>8535</v>
      </c>
      <c r="FGY2" t="s">
        <v>8536</v>
      </c>
      <c r="FGZ2" t="s">
        <v>8537</v>
      </c>
      <c r="FHA2" t="s">
        <v>8538</v>
      </c>
      <c r="FHB2" t="s">
        <v>8539</v>
      </c>
      <c r="FHC2" t="s">
        <v>8540</v>
      </c>
      <c r="FHD2" t="s">
        <v>8541</v>
      </c>
      <c r="FHE2" t="s">
        <v>8542</v>
      </c>
      <c r="FHF2" t="s">
        <v>8543</v>
      </c>
      <c r="FHG2" t="s">
        <v>8544</v>
      </c>
      <c r="FHH2" t="s">
        <v>8545</v>
      </c>
      <c r="FHI2" t="s">
        <v>8546</v>
      </c>
      <c r="FHJ2" t="s">
        <v>8547</v>
      </c>
      <c r="FHK2" t="s">
        <v>8548</v>
      </c>
      <c r="FHL2" t="s">
        <v>8549</v>
      </c>
    </row>
    <row r="3" spans="1:4276" x14ac:dyDescent="0.2">
      <c r="A3" t="s">
        <v>8550</v>
      </c>
      <c r="C3" t="s">
        <v>8551</v>
      </c>
      <c r="D3" t="s">
        <v>8551</v>
      </c>
      <c r="E3" t="s">
        <v>8551</v>
      </c>
      <c r="F3" t="s">
        <v>8551</v>
      </c>
      <c r="G3" t="s">
        <v>8551</v>
      </c>
      <c r="H3" t="s">
        <v>8551</v>
      </c>
      <c r="I3" t="s">
        <v>8551</v>
      </c>
      <c r="J3" t="s">
        <v>8551</v>
      </c>
      <c r="K3" t="s">
        <v>8551</v>
      </c>
      <c r="L3" t="s">
        <v>8551</v>
      </c>
      <c r="M3" t="s">
        <v>8551</v>
      </c>
      <c r="N3" t="s">
        <v>8551</v>
      </c>
      <c r="O3" t="s">
        <v>8551</v>
      </c>
      <c r="P3" t="s">
        <v>8551</v>
      </c>
      <c r="Q3" t="s">
        <v>8551</v>
      </c>
      <c r="R3" t="s">
        <v>8551</v>
      </c>
      <c r="S3" t="s">
        <v>8551</v>
      </c>
      <c r="T3" t="s">
        <v>8551</v>
      </c>
      <c r="U3" t="s">
        <v>8551</v>
      </c>
      <c r="V3" t="s">
        <v>8551</v>
      </c>
      <c r="W3" t="s">
        <v>8551</v>
      </c>
      <c r="X3" t="s">
        <v>8551</v>
      </c>
      <c r="Y3" t="s">
        <v>8551</v>
      </c>
      <c r="Z3" t="s">
        <v>8551</v>
      </c>
      <c r="AA3" t="s">
        <v>8551</v>
      </c>
      <c r="AB3" t="s">
        <v>8551</v>
      </c>
      <c r="AC3" t="s">
        <v>8551</v>
      </c>
      <c r="AD3" t="s">
        <v>8551</v>
      </c>
      <c r="AE3" t="s">
        <v>8551</v>
      </c>
      <c r="AF3" t="s">
        <v>8551</v>
      </c>
      <c r="AG3" t="s">
        <v>8551</v>
      </c>
      <c r="AH3" t="s">
        <v>8551</v>
      </c>
      <c r="AI3" t="s">
        <v>8551</v>
      </c>
      <c r="AJ3" t="s">
        <v>8551</v>
      </c>
      <c r="AK3" t="s">
        <v>8551</v>
      </c>
      <c r="AL3" t="s">
        <v>8551</v>
      </c>
      <c r="AM3" t="s">
        <v>8551</v>
      </c>
      <c r="AN3" t="s">
        <v>8551</v>
      </c>
      <c r="AO3" t="s">
        <v>8551</v>
      </c>
      <c r="AP3" t="s">
        <v>8551</v>
      </c>
      <c r="AQ3" t="s">
        <v>8551</v>
      </c>
      <c r="AR3" t="s">
        <v>8551</v>
      </c>
      <c r="AS3" t="s">
        <v>8551</v>
      </c>
      <c r="AT3" t="s">
        <v>8551</v>
      </c>
      <c r="AU3" t="s">
        <v>8551</v>
      </c>
      <c r="AV3" t="s">
        <v>8551</v>
      </c>
      <c r="AW3" t="s">
        <v>8551</v>
      </c>
      <c r="AX3" t="s">
        <v>8551</v>
      </c>
      <c r="AY3" t="s">
        <v>8551</v>
      </c>
      <c r="AZ3" t="s">
        <v>8551</v>
      </c>
      <c r="BA3" t="s">
        <v>8551</v>
      </c>
      <c r="BB3" t="s">
        <v>8551</v>
      </c>
      <c r="BC3" t="s">
        <v>8551</v>
      </c>
      <c r="BD3" t="s">
        <v>8551</v>
      </c>
      <c r="BE3" t="s">
        <v>8551</v>
      </c>
      <c r="BF3" t="s">
        <v>8551</v>
      </c>
      <c r="BG3" t="s">
        <v>8551</v>
      </c>
      <c r="BH3" t="s">
        <v>8551</v>
      </c>
      <c r="BI3" t="s">
        <v>8551</v>
      </c>
      <c r="BJ3" t="s">
        <v>8551</v>
      </c>
      <c r="BK3" t="s">
        <v>8551</v>
      </c>
      <c r="BL3" t="s">
        <v>8551</v>
      </c>
      <c r="BM3" t="s">
        <v>8551</v>
      </c>
      <c r="BN3" t="s">
        <v>8551</v>
      </c>
      <c r="BO3" t="s">
        <v>8551</v>
      </c>
      <c r="BP3" t="s">
        <v>8551</v>
      </c>
      <c r="BQ3" t="s">
        <v>8551</v>
      </c>
      <c r="BR3" t="s">
        <v>8551</v>
      </c>
      <c r="BS3" t="s">
        <v>8551</v>
      </c>
      <c r="BT3" t="s">
        <v>8551</v>
      </c>
      <c r="BU3" t="s">
        <v>8551</v>
      </c>
      <c r="BV3" t="s">
        <v>8551</v>
      </c>
      <c r="BW3" t="s">
        <v>8551</v>
      </c>
      <c r="BX3" t="s">
        <v>8551</v>
      </c>
      <c r="BY3" t="s">
        <v>8551</v>
      </c>
      <c r="BZ3" t="s">
        <v>8551</v>
      </c>
      <c r="CA3" t="s">
        <v>8551</v>
      </c>
      <c r="CB3" t="s">
        <v>8551</v>
      </c>
      <c r="CC3" t="s">
        <v>8551</v>
      </c>
      <c r="CD3" t="s">
        <v>8551</v>
      </c>
      <c r="CE3" t="s">
        <v>8551</v>
      </c>
      <c r="CF3" t="s">
        <v>8551</v>
      </c>
      <c r="CG3" t="s">
        <v>8551</v>
      </c>
      <c r="CH3" t="s">
        <v>8551</v>
      </c>
      <c r="CI3" t="s">
        <v>8551</v>
      </c>
      <c r="CJ3" t="s">
        <v>8551</v>
      </c>
      <c r="CK3" t="s">
        <v>8551</v>
      </c>
      <c r="CL3" t="s">
        <v>8551</v>
      </c>
      <c r="CM3" t="s">
        <v>8551</v>
      </c>
      <c r="CN3" t="s">
        <v>8551</v>
      </c>
      <c r="CO3" t="s">
        <v>8551</v>
      </c>
      <c r="CP3" t="s">
        <v>8551</v>
      </c>
      <c r="CQ3" t="s">
        <v>8551</v>
      </c>
      <c r="CR3" t="s">
        <v>8551</v>
      </c>
      <c r="CS3" t="s">
        <v>8551</v>
      </c>
      <c r="CT3" t="s">
        <v>8551</v>
      </c>
      <c r="CU3" t="s">
        <v>8551</v>
      </c>
      <c r="CV3" t="s">
        <v>8551</v>
      </c>
      <c r="CW3" t="s">
        <v>8551</v>
      </c>
      <c r="CX3" t="s">
        <v>8551</v>
      </c>
      <c r="CY3" t="s">
        <v>8551</v>
      </c>
      <c r="CZ3" t="s">
        <v>8551</v>
      </c>
      <c r="DA3" t="s">
        <v>8551</v>
      </c>
      <c r="DB3" t="s">
        <v>8551</v>
      </c>
      <c r="DC3" t="s">
        <v>8551</v>
      </c>
      <c r="DD3" t="s">
        <v>8551</v>
      </c>
      <c r="DE3" t="s">
        <v>8551</v>
      </c>
      <c r="DF3" t="s">
        <v>8551</v>
      </c>
      <c r="DG3" t="s">
        <v>8551</v>
      </c>
      <c r="DH3" t="s">
        <v>8551</v>
      </c>
      <c r="DI3" t="s">
        <v>8551</v>
      </c>
      <c r="DJ3" t="s">
        <v>8551</v>
      </c>
      <c r="DK3" t="s">
        <v>8551</v>
      </c>
      <c r="DL3" t="s">
        <v>8551</v>
      </c>
      <c r="DM3" t="s">
        <v>8551</v>
      </c>
      <c r="DN3" t="s">
        <v>8551</v>
      </c>
      <c r="DO3" t="s">
        <v>8551</v>
      </c>
      <c r="DP3" t="s">
        <v>8551</v>
      </c>
      <c r="DQ3" t="s">
        <v>8551</v>
      </c>
      <c r="DR3" t="s">
        <v>8551</v>
      </c>
      <c r="DS3" t="s">
        <v>8551</v>
      </c>
      <c r="DT3" t="s">
        <v>8551</v>
      </c>
      <c r="DU3" t="s">
        <v>8551</v>
      </c>
      <c r="DV3" t="s">
        <v>8551</v>
      </c>
      <c r="DW3" t="s">
        <v>8551</v>
      </c>
      <c r="DX3" t="s">
        <v>8551</v>
      </c>
      <c r="DY3" t="s">
        <v>8551</v>
      </c>
      <c r="DZ3" t="s">
        <v>8551</v>
      </c>
      <c r="EA3" t="s">
        <v>8551</v>
      </c>
      <c r="EB3" t="s">
        <v>8551</v>
      </c>
      <c r="EC3" t="s">
        <v>8551</v>
      </c>
      <c r="ED3" t="s">
        <v>8551</v>
      </c>
      <c r="EE3" t="s">
        <v>8551</v>
      </c>
      <c r="EF3" t="s">
        <v>8551</v>
      </c>
      <c r="EG3" t="s">
        <v>8551</v>
      </c>
      <c r="EH3" t="s">
        <v>8551</v>
      </c>
      <c r="EI3" t="s">
        <v>8551</v>
      </c>
      <c r="EJ3" t="s">
        <v>8551</v>
      </c>
      <c r="EK3" t="s">
        <v>8551</v>
      </c>
      <c r="EL3" t="s">
        <v>8551</v>
      </c>
      <c r="EM3" t="s">
        <v>8551</v>
      </c>
      <c r="EN3" t="s">
        <v>8551</v>
      </c>
      <c r="EO3" t="s">
        <v>8551</v>
      </c>
      <c r="EP3" t="s">
        <v>8551</v>
      </c>
      <c r="EQ3" t="s">
        <v>8551</v>
      </c>
      <c r="ER3" t="s">
        <v>8551</v>
      </c>
      <c r="ES3" t="s">
        <v>8551</v>
      </c>
      <c r="ET3" t="s">
        <v>8551</v>
      </c>
      <c r="EU3" t="s">
        <v>8551</v>
      </c>
      <c r="EV3" t="s">
        <v>8551</v>
      </c>
      <c r="EW3" t="s">
        <v>8551</v>
      </c>
      <c r="EX3" t="s">
        <v>8551</v>
      </c>
      <c r="EY3" t="s">
        <v>8551</v>
      </c>
      <c r="EZ3" t="s">
        <v>8551</v>
      </c>
      <c r="FA3" t="s">
        <v>8551</v>
      </c>
      <c r="FB3" t="s">
        <v>8551</v>
      </c>
      <c r="FC3" t="s">
        <v>8551</v>
      </c>
      <c r="FD3" t="s">
        <v>8551</v>
      </c>
      <c r="FE3" t="s">
        <v>8551</v>
      </c>
      <c r="FF3" t="s">
        <v>8551</v>
      </c>
      <c r="FG3" t="s">
        <v>8551</v>
      </c>
      <c r="FH3" t="s">
        <v>8551</v>
      </c>
      <c r="FI3" t="s">
        <v>8551</v>
      </c>
      <c r="FJ3" t="s">
        <v>8551</v>
      </c>
      <c r="FK3" t="s">
        <v>8551</v>
      </c>
      <c r="FL3" t="s">
        <v>8551</v>
      </c>
      <c r="FM3" t="s">
        <v>8551</v>
      </c>
      <c r="FN3" t="s">
        <v>8551</v>
      </c>
      <c r="FO3" t="s">
        <v>8551</v>
      </c>
      <c r="FP3" t="s">
        <v>8551</v>
      </c>
      <c r="FQ3" t="s">
        <v>8551</v>
      </c>
      <c r="FR3" t="s">
        <v>8551</v>
      </c>
      <c r="FS3" t="s">
        <v>8551</v>
      </c>
      <c r="FT3" t="s">
        <v>8551</v>
      </c>
      <c r="FU3" t="s">
        <v>8551</v>
      </c>
      <c r="FV3" t="s">
        <v>8551</v>
      </c>
      <c r="FW3" t="s">
        <v>8551</v>
      </c>
      <c r="FX3" t="s">
        <v>8551</v>
      </c>
      <c r="FY3" t="s">
        <v>8551</v>
      </c>
      <c r="FZ3" t="s">
        <v>8551</v>
      </c>
      <c r="GA3" t="s">
        <v>8551</v>
      </c>
      <c r="GB3" t="s">
        <v>8551</v>
      </c>
      <c r="GC3" t="s">
        <v>8551</v>
      </c>
      <c r="GD3" t="s">
        <v>8551</v>
      </c>
      <c r="GE3" t="s">
        <v>8551</v>
      </c>
      <c r="GF3" t="s">
        <v>8551</v>
      </c>
      <c r="GG3" t="s">
        <v>8551</v>
      </c>
      <c r="GH3" t="s">
        <v>8551</v>
      </c>
      <c r="GI3" t="s">
        <v>8551</v>
      </c>
      <c r="GJ3" t="s">
        <v>8551</v>
      </c>
      <c r="GK3" t="s">
        <v>8551</v>
      </c>
      <c r="GL3" t="s">
        <v>8551</v>
      </c>
      <c r="GM3" t="s">
        <v>8551</v>
      </c>
      <c r="GN3" t="s">
        <v>8551</v>
      </c>
      <c r="GO3" t="s">
        <v>8551</v>
      </c>
      <c r="GP3" t="s">
        <v>8551</v>
      </c>
      <c r="GQ3" t="s">
        <v>8551</v>
      </c>
      <c r="GR3" t="s">
        <v>8551</v>
      </c>
      <c r="GS3" t="s">
        <v>8551</v>
      </c>
      <c r="GT3" t="s">
        <v>8551</v>
      </c>
      <c r="GU3" t="s">
        <v>8551</v>
      </c>
      <c r="GV3" t="s">
        <v>8551</v>
      </c>
      <c r="GW3" t="s">
        <v>8551</v>
      </c>
      <c r="GX3" t="s">
        <v>8551</v>
      </c>
      <c r="GY3" t="s">
        <v>8551</v>
      </c>
      <c r="GZ3" t="s">
        <v>8551</v>
      </c>
      <c r="HA3" t="s">
        <v>8551</v>
      </c>
      <c r="HB3" t="s">
        <v>8551</v>
      </c>
      <c r="HC3" t="s">
        <v>8551</v>
      </c>
      <c r="HD3" t="s">
        <v>8551</v>
      </c>
      <c r="HE3" t="s">
        <v>8551</v>
      </c>
      <c r="HF3" t="s">
        <v>8551</v>
      </c>
      <c r="HG3" t="s">
        <v>8551</v>
      </c>
      <c r="HH3" t="s">
        <v>8551</v>
      </c>
      <c r="HI3" t="s">
        <v>8551</v>
      </c>
      <c r="HJ3" t="s">
        <v>8551</v>
      </c>
      <c r="HK3" t="s">
        <v>8551</v>
      </c>
      <c r="HL3" t="s">
        <v>8551</v>
      </c>
      <c r="HM3" t="s">
        <v>8551</v>
      </c>
      <c r="HN3" t="s">
        <v>8551</v>
      </c>
      <c r="HO3" t="s">
        <v>8551</v>
      </c>
      <c r="HP3" t="s">
        <v>8551</v>
      </c>
      <c r="HQ3" t="s">
        <v>8551</v>
      </c>
      <c r="HR3" t="s">
        <v>8551</v>
      </c>
      <c r="HS3" t="s">
        <v>8551</v>
      </c>
      <c r="HT3" t="s">
        <v>8551</v>
      </c>
      <c r="HU3" t="s">
        <v>8551</v>
      </c>
      <c r="HV3" t="s">
        <v>8551</v>
      </c>
      <c r="HW3" t="s">
        <v>8551</v>
      </c>
      <c r="HX3" t="s">
        <v>8551</v>
      </c>
      <c r="HY3" t="s">
        <v>8551</v>
      </c>
      <c r="HZ3" t="s">
        <v>8551</v>
      </c>
      <c r="IA3" t="s">
        <v>8551</v>
      </c>
      <c r="IB3" t="s">
        <v>8551</v>
      </c>
      <c r="IC3" t="s">
        <v>8551</v>
      </c>
      <c r="ID3" t="s">
        <v>8551</v>
      </c>
      <c r="IE3" t="s">
        <v>8551</v>
      </c>
      <c r="IF3" t="s">
        <v>8551</v>
      </c>
      <c r="IG3" t="s">
        <v>8551</v>
      </c>
      <c r="IH3" t="s">
        <v>8551</v>
      </c>
      <c r="II3" t="s">
        <v>8551</v>
      </c>
      <c r="IJ3" t="s">
        <v>8551</v>
      </c>
      <c r="IK3" t="s">
        <v>8551</v>
      </c>
      <c r="IL3" t="s">
        <v>8551</v>
      </c>
      <c r="IM3" t="s">
        <v>8551</v>
      </c>
      <c r="IN3" t="s">
        <v>8551</v>
      </c>
      <c r="IO3" t="s">
        <v>8551</v>
      </c>
      <c r="IP3" t="s">
        <v>8551</v>
      </c>
      <c r="IQ3" t="s">
        <v>8551</v>
      </c>
      <c r="IR3" t="s">
        <v>8551</v>
      </c>
      <c r="IS3" t="s">
        <v>8551</v>
      </c>
      <c r="IT3" t="s">
        <v>8551</v>
      </c>
      <c r="IU3" t="s">
        <v>8551</v>
      </c>
      <c r="IV3" t="s">
        <v>8551</v>
      </c>
      <c r="IW3" t="s">
        <v>8551</v>
      </c>
      <c r="IX3" t="s">
        <v>8551</v>
      </c>
      <c r="IY3" t="s">
        <v>8551</v>
      </c>
      <c r="IZ3" t="s">
        <v>8551</v>
      </c>
      <c r="JA3" t="s">
        <v>8551</v>
      </c>
      <c r="JB3" t="s">
        <v>8551</v>
      </c>
      <c r="JC3" t="s">
        <v>8551</v>
      </c>
      <c r="JD3" t="s">
        <v>8551</v>
      </c>
      <c r="JE3" t="s">
        <v>8551</v>
      </c>
      <c r="JF3" t="s">
        <v>8551</v>
      </c>
      <c r="JG3" t="s">
        <v>8551</v>
      </c>
      <c r="JH3" t="s">
        <v>8551</v>
      </c>
      <c r="JI3" t="s">
        <v>8551</v>
      </c>
      <c r="JJ3" t="s">
        <v>8551</v>
      </c>
      <c r="JK3" t="s">
        <v>8551</v>
      </c>
      <c r="JL3" t="s">
        <v>8551</v>
      </c>
      <c r="JM3" t="s">
        <v>8551</v>
      </c>
      <c r="JN3" t="s">
        <v>8551</v>
      </c>
      <c r="JO3" t="s">
        <v>8551</v>
      </c>
      <c r="JP3" t="s">
        <v>8551</v>
      </c>
      <c r="JQ3" t="s">
        <v>8551</v>
      </c>
      <c r="JR3" t="s">
        <v>8551</v>
      </c>
      <c r="JS3" t="s">
        <v>8551</v>
      </c>
      <c r="JT3" t="s">
        <v>8551</v>
      </c>
      <c r="JU3" t="s">
        <v>8551</v>
      </c>
      <c r="JV3" t="s">
        <v>8551</v>
      </c>
      <c r="JW3" t="s">
        <v>8551</v>
      </c>
      <c r="JX3" t="s">
        <v>8551</v>
      </c>
      <c r="JY3" t="s">
        <v>8551</v>
      </c>
      <c r="JZ3" t="s">
        <v>8551</v>
      </c>
      <c r="KA3" t="s">
        <v>8551</v>
      </c>
      <c r="KB3" t="s">
        <v>8551</v>
      </c>
      <c r="KC3" t="s">
        <v>8551</v>
      </c>
      <c r="KD3" t="s">
        <v>8551</v>
      </c>
      <c r="KE3" t="s">
        <v>8551</v>
      </c>
      <c r="KF3" t="s">
        <v>8551</v>
      </c>
      <c r="KG3" t="s">
        <v>8551</v>
      </c>
      <c r="KH3" t="s">
        <v>8551</v>
      </c>
      <c r="KI3" t="s">
        <v>8551</v>
      </c>
      <c r="KJ3" t="s">
        <v>8551</v>
      </c>
      <c r="KK3" t="s">
        <v>8551</v>
      </c>
      <c r="KL3" t="s">
        <v>8551</v>
      </c>
      <c r="KM3" t="s">
        <v>8551</v>
      </c>
      <c r="KN3" t="s">
        <v>8551</v>
      </c>
      <c r="KO3" t="s">
        <v>8551</v>
      </c>
      <c r="KP3" t="s">
        <v>8551</v>
      </c>
      <c r="KQ3" t="s">
        <v>8551</v>
      </c>
      <c r="KR3" t="s">
        <v>8551</v>
      </c>
      <c r="KS3" t="s">
        <v>8551</v>
      </c>
      <c r="KT3" t="s">
        <v>8551</v>
      </c>
      <c r="KU3" t="s">
        <v>8551</v>
      </c>
      <c r="KV3" t="s">
        <v>8551</v>
      </c>
      <c r="KW3" t="s">
        <v>8551</v>
      </c>
      <c r="KX3" t="s">
        <v>8551</v>
      </c>
      <c r="KY3" t="s">
        <v>8551</v>
      </c>
      <c r="KZ3" t="s">
        <v>8551</v>
      </c>
      <c r="LA3" t="s">
        <v>8551</v>
      </c>
      <c r="LB3" t="s">
        <v>8551</v>
      </c>
      <c r="LC3" t="s">
        <v>8551</v>
      </c>
      <c r="LD3" t="s">
        <v>8551</v>
      </c>
      <c r="LE3" t="s">
        <v>8551</v>
      </c>
      <c r="LF3" t="s">
        <v>8551</v>
      </c>
      <c r="LG3" t="s">
        <v>8551</v>
      </c>
      <c r="LH3" t="s">
        <v>8551</v>
      </c>
      <c r="LI3" t="s">
        <v>8551</v>
      </c>
      <c r="LJ3" t="s">
        <v>8551</v>
      </c>
      <c r="LK3" t="s">
        <v>8551</v>
      </c>
      <c r="LL3" t="s">
        <v>8551</v>
      </c>
      <c r="LM3" t="s">
        <v>8551</v>
      </c>
      <c r="LN3" t="s">
        <v>8551</v>
      </c>
      <c r="LO3" t="s">
        <v>8551</v>
      </c>
      <c r="LP3" t="s">
        <v>8551</v>
      </c>
      <c r="LQ3" t="s">
        <v>8551</v>
      </c>
      <c r="LR3" t="s">
        <v>8551</v>
      </c>
      <c r="LS3" t="s">
        <v>8551</v>
      </c>
      <c r="LT3" t="s">
        <v>8551</v>
      </c>
      <c r="LU3" t="s">
        <v>8551</v>
      </c>
      <c r="LV3" t="s">
        <v>8551</v>
      </c>
      <c r="LW3" t="s">
        <v>8551</v>
      </c>
      <c r="LX3" t="s">
        <v>8551</v>
      </c>
      <c r="LY3" t="s">
        <v>8551</v>
      </c>
      <c r="LZ3" t="s">
        <v>8551</v>
      </c>
      <c r="MA3" t="s">
        <v>8551</v>
      </c>
      <c r="MB3" t="s">
        <v>8551</v>
      </c>
      <c r="MC3" t="s">
        <v>8551</v>
      </c>
      <c r="MD3" t="s">
        <v>8551</v>
      </c>
      <c r="ME3" t="s">
        <v>8551</v>
      </c>
      <c r="MF3" t="s">
        <v>8551</v>
      </c>
      <c r="MG3" t="s">
        <v>8551</v>
      </c>
      <c r="MH3" t="s">
        <v>8551</v>
      </c>
      <c r="MI3" t="s">
        <v>8551</v>
      </c>
      <c r="MJ3" t="s">
        <v>8551</v>
      </c>
      <c r="MK3" t="s">
        <v>8551</v>
      </c>
      <c r="ML3" t="s">
        <v>8551</v>
      </c>
      <c r="MM3" t="s">
        <v>8551</v>
      </c>
      <c r="MN3" t="s">
        <v>8551</v>
      </c>
      <c r="MO3" t="s">
        <v>8551</v>
      </c>
      <c r="MP3" t="s">
        <v>8551</v>
      </c>
      <c r="MQ3" t="s">
        <v>8551</v>
      </c>
      <c r="MR3" t="s">
        <v>8551</v>
      </c>
      <c r="MS3" t="s">
        <v>8551</v>
      </c>
      <c r="MT3" t="s">
        <v>8551</v>
      </c>
      <c r="MU3" t="s">
        <v>8551</v>
      </c>
      <c r="MV3" t="s">
        <v>8551</v>
      </c>
      <c r="MW3" t="s">
        <v>8551</v>
      </c>
      <c r="MX3" t="s">
        <v>8551</v>
      </c>
      <c r="MY3" t="s">
        <v>8551</v>
      </c>
      <c r="MZ3" t="s">
        <v>8551</v>
      </c>
      <c r="NA3" t="s">
        <v>8551</v>
      </c>
      <c r="NB3" t="s">
        <v>8551</v>
      </c>
      <c r="NC3" t="s">
        <v>8551</v>
      </c>
      <c r="ND3" t="s">
        <v>8551</v>
      </c>
      <c r="NE3" t="s">
        <v>8551</v>
      </c>
      <c r="NF3" t="s">
        <v>8551</v>
      </c>
      <c r="NG3" t="s">
        <v>8551</v>
      </c>
      <c r="NH3" t="s">
        <v>8551</v>
      </c>
      <c r="NI3" t="s">
        <v>8551</v>
      </c>
      <c r="NJ3" t="s">
        <v>8551</v>
      </c>
      <c r="NK3" t="s">
        <v>8551</v>
      </c>
      <c r="NL3" t="s">
        <v>8551</v>
      </c>
      <c r="NM3" t="s">
        <v>8551</v>
      </c>
      <c r="NN3" t="s">
        <v>8551</v>
      </c>
      <c r="NO3" t="s">
        <v>8551</v>
      </c>
      <c r="NP3" t="s">
        <v>8551</v>
      </c>
      <c r="NQ3" t="s">
        <v>8551</v>
      </c>
      <c r="NR3" t="s">
        <v>8551</v>
      </c>
      <c r="NS3" t="s">
        <v>8551</v>
      </c>
      <c r="NT3" t="s">
        <v>8551</v>
      </c>
      <c r="NU3" t="s">
        <v>8551</v>
      </c>
      <c r="NV3" t="s">
        <v>8551</v>
      </c>
      <c r="NW3" t="s">
        <v>8551</v>
      </c>
      <c r="NX3" t="s">
        <v>8551</v>
      </c>
      <c r="NY3" t="s">
        <v>8551</v>
      </c>
      <c r="NZ3" t="s">
        <v>8551</v>
      </c>
      <c r="OA3" t="s">
        <v>8551</v>
      </c>
      <c r="OB3" t="s">
        <v>8551</v>
      </c>
      <c r="OC3" t="s">
        <v>8551</v>
      </c>
      <c r="OD3" t="s">
        <v>8551</v>
      </c>
      <c r="OE3" t="s">
        <v>8551</v>
      </c>
      <c r="OF3" t="s">
        <v>8551</v>
      </c>
      <c r="OG3" t="s">
        <v>8551</v>
      </c>
      <c r="OH3" t="s">
        <v>8551</v>
      </c>
      <c r="OI3" t="s">
        <v>8551</v>
      </c>
      <c r="OJ3" t="s">
        <v>8551</v>
      </c>
      <c r="OK3" t="s">
        <v>8551</v>
      </c>
      <c r="OL3" t="s">
        <v>8551</v>
      </c>
      <c r="OM3" t="s">
        <v>8551</v>
      </c>
      <c r="ON3" t="s">
        <v>8551</v>
      </c>
      <c r="OO3" t="s">
        <v>8551</v>
      </c>
      <c r="OP3" t="s">
        <v>8551</v>
      </c>
      <c r="OQ3" t="s">
        <v>8551</v>
      </c>
      <c r="OR3" t="s">
        <v>8551</v>
      </c>
      <c r="OS3" t="s">
        <v>8551</v>
      </c>
      <c r="OT3" t="s">
        <v>8551</v>
      </c>
      <c r="OU3" t="s">
        <v>8551</v>
      </c>
      <c r="OV3" t="s">
        <v>8551</v>
      </c>
      <c r="OW3" t="s">
        <v>8551</v>
      </c>
      <c r="OX3" t="s">
        <v>8551</v>
      </c>
      <c r="OY3" t="s">
        <v>8551</v>
      </c>
      <c r="OZ3" t="s">
        <v>8551</v>
      </c>
      <c r="PA3" t="s">
        <v>8551</v>
      </c>
      <c r="PB3" t="s">
        <v>8551</v>
      </c>
      <c r="PC3" t="s">
        <v>8551</v>
      </c>
      <c r="PD3" t="s">
        <v>8551</v>
      </c>
      <c r="PE3" t="s">
        <v>8551</v>
      </c>
      <c r="PF3" t="s">
        <v>8551</v>
      </c>
      <c r="PG3" t="s">
        <v>8551</v>
      </c>
      <c r="PH3" t="s">
        <v>8551</v>
      </c>
      <c r="PI3" t="s">
        <v>8551</v>
      </c>
      <c r="PJ3" t="s">
        <v>8551</v>
      </c>
      <c r="PK3" t="s">
        <v>8551</v>
      </c>
      <c r="PL3" t="s">
        <v>8551</v>
      </c>
      <c r="PM3" t="s">
        <v>8551</v>
      </c>
      <c r="PN3" t="s">
        <v>8551</v>
      </c>
      <c r="PO3" t="s">
        <v>8551</v>
      </c>
      <c r="PP3" t="s">
        <v>8551</v>
      </c>
      <c r="PQ3" t="s">
        <v>8551</v>
      </c>
      <c r="PR3" t="s">
        <v>8551</v>
      </c>
      <c r="PS3" t="s">
        <v>8551</v>
      </c>
      <c r="PT3" t="s">
        <v>8551</v>
      </c>
      <c r="PU3" t="s">
        <v>8551</v>
      </c>
      <c r="PV3" t="s">
        <v>8551</v>
      </c>
      <c r="PW3" t="s">
        <v>8551</v>
      </c>
      <c r="PX3" t="s">
        <v>8551</v>
      </c>
      <c r="PY3" t="s">
        <v>8551</v>
      </c>
      <c r="PZ3" t="s">
        <v>8551</v>
      </c>
      <c r="QA3" t="s">
        <v>8551</v>
      </c>
      <c r="QB3" t="s">
        <v>8551</v>
      </c>
      <c r="QC3" t="s">
        <v>8551</v>
      </c>
      <c r="QD3" t="s">
        <v>8551</v>
      </c>
      <c r="QE3" t="s">
        <v>8551</v>
      </c>
      <c r="QF3" t="s">
        <v>8551</v>
      </c>
      <c r="QG3" t="s">
        <v>8551</v>
      </c>
      <c r="QH3" t="s">
        <v>8551</v>
      </c>
      <c r="QI3" t="s">
        <v>8551</v>
      </c>
      <c r="QJ3" t="s">
        <v>8551</v>
      </c>
      <c r="QK3" t="s">
        <v>8551</v>
      </c>
      <c r="QL3" t="s">
        <v>8551</v>
      </c>
      <c r="QM3" t="s">
        <v>8551</v>
      </c>
      <c r="QN3" t="s">
        <v>8551</v>
      </c>
      <c r="QO3" t="s">
        <v>8551</v>
      </c>
      <c r="QP3" t="s">
        <v>8551</v>
      </c>
      <c r="QQ3" t="s">
        <v>8551</v>
      </c>
      <c r="QR3" t="s">
        <v>8551</v>
      </c>
      <c r="QS3" t="s">
        <v>8551</v>
      </c>
      <c r="QT3" t="s">
        <v>8551</v>
      </c>
      <c r="QU3" t="s">
        <v>8551</v>
      </c>
      <c r="QV3" t="s">
        <v>8551</v>
      </c>
      <c r="QW3" t="s">
        <v>8551</v>
      </c>
      <c r="QX3" t="s">
        <v>8551</v>
      </c>
      <c r="QY3" t="s">
        <v>8551</v>
      </c>
      <c r="QZ3" t="s">
        <v>8551</v>
      </c>
      <c r="RA3" t="s">
        <v>8551</v>
      </c>
      <c r="RB3" t="s">
        <v>8551</v>
      </c>
      <c r="RC3" t="s">
        <v>8551</v>
      </c>
      <c r="RD3" t="s">
        <v>8551</v>
      </c>
      <c r="RE3" t="s">
        <v>8551</v>
      </c>
      <c r="RF3" t="s">
        <v>8551</v>
      </c>
      <c r="RG3" t="s">
        <v>8551</v>
      </c>
      <c r="RH3" t="s">
        <v>8551</v>
      </c>
      <c r="RI3" t="s">
        <v>8551</v>
      </c>
      <c r="RJ3" t="s">
        <v>8551</v>
      </c>
      <c r="RK3" t="s">
        <v>8551</v>
      </c>
      <c r="RL3" t="s">
        <v>8551</v>
      </c>
      <c r="RM3" t="s">
        <v>8551</v>
      </c>
      <c r="RN3" t="s">
        <v>8551</v>
      </c>
      <c r="RO3" t="s">
        <v>8551</v>
      </c>
      <c r="RP3" t="s">
        <v>8551</v>
      </c>
      <c r="RQ3" t="s">
        <v>8551</v>
      </c>
      <c r="RR3" t="s">
        <v>8551</v>
      </c>
      <c r="RS3" t="s">
        <v>8551</v>
      </c>
      <c r="RT3" t="s">
        <v>8551</v>
      </c>
      <c r="RU3" t="s">
        <v>8551</v>
      </c>
      <c r="RV3" t="s">
        <v>8551</v>
      </c>
      <c r="RW3" t="s">
        <v>8551</v>
      </c>
      <c r="RX3" t="s">
        <v>8551</v>
      </c>
      <c r="RY3" t="s">
        <v>8551</v>
      </c>
      <c r="RZ3" t="s">
        <v>8551</v>
      </c>
      <c r="SA3" t="s">
        <v>8551</v>
      </c>
      <c r="SB3" t="s">
        <v>8551</v>
      </c>
      <c r="SC3" t="s">
        <v>8551</v>
      </c>
      <c r="SD3" t="s">
        <v>8551</v>
      </c>
      <c r="SE3" t="s">
        <v>8551</v>
      </c>
      <c r="SF3" t="s">
        <v>8551</v>
      </c>
      <c r="SG3" t="s">
        <v>8551</v>
      </c>
      <c r="SH3" t="s">
        <v>8551</v>
      </c>
      <c r="SI3" t="s">
        <v>8551</v>
      </c>
      <c r="SJ3" t="s">
        <v>8551</v>
      </c>
      <c r="SK3" t="s">
        <v>8551</v>
      </c>
      <c r="SL3" t="s">
        <v>8551</v>
      </c>
      <c r="SM3" t="s">
        <v>8551</v>
      </c>
      <c r="SN3" t="s">
        <v>8551</v>
      </c>
      <c r="SO3" t="s">
        <v>8551</v>
      </c>
      <c r="SP3" t="s">
        <v>8551</v>
      </c>
      <c r="SQ3" t="s">
        <v>8551</v>
      </c>
      <c r="SR3" t="s">
        <v>8551</v>
      </c>
      <c r="SS3" t="s">
        <v>8551</v>
      </c>
      <c r="ST3" t="s">
        <v>8551</v>
      </c>
      <c r="SU3" t="s">
        <v>8551</v>
      </c>
      <c r="SV3" t="s">
        <v>8551</v>
      </c>
      <c r="SW3" t="s">
        <v>8551</v>
      </c>
      <c r="SX3" t="s">
        <v>8551</v>
      </c>
      <c r="SY3" t="s">
        <v>8551</v>
      </c>
      <c r="SZ3" t="s">
        <v>8551</v>
      </c>
      <c r="TA3" t="s">
        <v>8551</v>
      </c>
      <c r="TB3" t="s">
        <v>8551</v>
      </c>
      <c r="TC3" t="s">
        <v>8551</v>
      </c>
      <c r="TD3" t="s">
        <v>8551</v>
      </c>
      <c r="TE3" t="s">
        <v>8551</v>
      </c>
      <c r="TF3" t="s">
        <v>8551</v>
      </c>
      <c r="TG3" t="s">
        <v>8551</v>
      </c>
      <c r="TH3" t="s">
        <v>8551</v>
      </c>
      <c r="TI3" t="s">
        <v>8551</v>
      </c>
      <c r="TJ3" t="s">
        <v>8551</v>
      </c>
      <c r="TK3" t="s">
        <v>8551</v>
      </c>
      <c r="TL3" t="s">
        <v>8551</v>
      </c>
      <c r="TM3" t="s">
        <v>8551</v>
      </c>
      <c r="TN3" t="s">
        <v>8551</v>
      </c>
      <c r="TO3" t="s">
        <v>8551</v>
      </c>
      <c r="TP3" t="s">
        <v>8551</v>
      </c>
      <c r="TQ3" t="s">
        <v>8551</v>
      </c>
      <c r="TR3" t="s">
        <v>8551</v>
      </c>
      <c r="TS3" t="s">
        <v>8551</v>
      </c>
      <c r="TT3" t="s">
        <v>8551</v>
      </c>
      <c r="TU3" t="s">
        <v>8551</v>
      </c>
      <c r="TV3" t="s">
        <v>8551</v>
      </c>
      <c r="TW3" t="s">
        <v>8551</v>
      </c>
      <c r="TX3" t="s">
        <v>8551</v>
      </c>
      <c r="TY3" t="s">
        <v>8551</v>
      </c>
      <c r="TZ3" t="s">
        <v>8551</v>
      </c>
      <c r="UA3" t="s">
        <v>8551</v>
      </c>
      <c r="UB3" t="s">
        <v>8551</v>
      </c>
      <c r="UC3" t="s">
        <v>8551</v>
      </c>
      <c r="UD3" t="s">
        <v>8551</v>
      </c>
      <c r="UE3" t="s">
        <v>8551</v>
      </c>
      <c r="UF3" t="s">
        <v>8551</v>
      </c>
      <c r="UG3" t="s">
        <v>8551</v>
      </c>
      <c r="UH3" t="s">
        <v>8551</v>
      </c>
      <c r="UI3" t="s">
        <v>8551</v>
      </c>
      <c r="UJ3" t="s">
        <v>8551</v>
      </c>
      <c r="UK3" t="s">
        <v>8551</v>
      </c>
      <c r="UL3" t="s">
        <v>8551</v>
      </c>
      <c r="UM3" t="s">
        <v>8551</v>
      </c>
      <c r="UN3" t="s">
        <v>8551</v>
      </c>
      <c r="UO3" t="s">
        <v>8551</v>
      </c>
      <c r="UP3" t="s">
        <v>8551</v>
      </c>
      <c r="UQ3" t="s">
        <v>8551</v>
      </c>
      <c r="UR3" t="s">
        <v>8551</v>
      </c>
      <c r="US3" t="s">
        <v>8551</v>
      </c>
      <c r="UT3" t="s">
        <v>8551</v>
      </c>
      <c r="UU3" t="s">
        <v>8551</v>
      </c>
      <c r="UV3" t="s">
        <v>8551</v>
      </c>
      <c r="UW3" t="s">
        <v>8551</v>
      </c>
      <c r="UX3" t="s">
        <v>8551</v>
      </c>
      <c r="UY3" t="s">
        <v>8551</v>
      </c>
      <c r="UZ3" t="s">
        <v>8551</v>
      </c>
      <c r="VA3" t="s">
        <v>8551</v>
      </c>
      <c r="VB3" t="s">
        <v>8551</v>
      </c>
      <c r="VC3" t="s">
        <v>8551</v>
      </c>
      <c r="VD3" t="s">
        <v>8551</v>
      </c>
      <c r="VE3" t="s">
        <v>8551</v>
      </c>
      <c r="VF3" t="s">
        <v>8551</v>
      </c>
      <c r="VG3" t="s">
        <v>8551</v>
      </c>
      <c r="VH3" t="s">
        <v>8551</v>
      </c>
      <c r="VI3" t="s">
        <v>8551</v>
      </c>
      <c r="VJ3" t="s">
        <v>8551</v>
      </c>
      <c r="VK3" t="s">
        <v>8551</v>
      </c>
      <c r="VL3" t="s">
        <v>8551</v>
      </c>
      <c r="VM3" t="s">
        <v>8551</v>
      </c>
      <c r="VN3" t="s">
        <v>8551</v>
      </c>
      <c r="VO3" t="s">
        <v>8551</v>
      </c>
      <c r="VP3" t="s">
        <v>8551</v>
      </c>
      <c r="VQ3" t="s">
        <v>8551</v>
      </c>
      <c r="VR3" t="s">
        <v>8551</v>
      </c>
      <c r="VS3" t="s">
        <v>8551</v>
      </c>
      <c r="VT3" t="s">
        <v>8551</v>
      </c>
      <c r="VU3" t="s">
        <v>8551</v>
      </c>
      <c r="VV3" t="s">
        <v>8551</v>
      </c>
      <c r="VW3" t="s">
        <v>8551</v>
      </c>
      <c r="VX3" t="s">
        <v>8551</v>
      </c>
      <c r="VY3" t="s">
        <v>8551</v>
      </c>
      <c r="VZ3" t="s">
        <v>8551</v>
      </c>
      <c r="WA3" t="s">
        <v>8551</v>
      </c>
      <c r="WB3" t="s">
        <v>8551</v>
      </c>
      <c r="WC3" t="s">
        <v>8551</v>
      </c>
      <c r="WD3" t="s">
        <v>8551</v>
      </c>
      <c r="WE3" t="s">
        <v>8551</v>
      </c>
      <c r="WF3" t="s">
        <v>8551</v>
      </c>
      <c r="WG3" t="s">
        <v>8551</v>
      </c>
      <c r="WH3" t="s">
        <v>8551</v>
      </c>
      <c r="WI3" t="s">
        <v>8551</v>
      </c>
      <c r="WJ3" t="s">
        <v>8551</v>
      </c>
      <c r="WK3" t="s">
        <v>8551</v>
      </c>
      <c r="WL3" t="s">
        <v>8551</v>
      </c>
      <c r="WM3" t="s">
        <v>8551</v>
      </c>
      <c r="WN3" t="s">
        <v>8551</v>
      </c>
      <c r="WO3" t="s">
        <v>8551</v>
      </c>
      <c r="WP3" t="s">
        <v>8551</v>
      </c>
      <c r="WQ3" t="s">
        <v>8551</v>
      </c>
      <c r="WR3" t="s">
        <v>8551</v>
      </c>
      <c r="WS3" t="s">
        <v>8551</v>
      </c>
      <c r="WT3" t="s">
        <v>8551</v>
      </c>
      <c r="WU3" t="s">
        <v>8551</v>
      </c>
      <c r="WV3" t="s">
        <v>8551</v>
      </c>
      <c r="WW3" t="s">
        <v>8551</v>
      </c>
      <c r="WX3" t="s">
        <v>8551</v>
      </c>
      <c r="WY3" t="s">
        <v>8551</v>
      </c>
      <c r="WZ3" t="s">
        <v>8551</v>
      </c>
      <c r="XA3" t="s">
        <v>8551</v>
      </c>
      <c r="XB3" t="s">
        <v>8551</v>
      </c>
      <c r="XC3" t="s">
        <v>8551</v>
      </c>
      <c r="XD3" t="s">
        <v>8551</v>
      </c>
      <c r="XE3" t="s">
        <v>8551</v>
      </c>
      <c r="XF3" t="s">
        <v>8551</v>
      </c>
      <c r="XG3" t="s">
        <v>8551</v>
      </c>
      <c r="XH3" t="s">
        <v>8551</v>
      </c>
      <c r="XI3" t="s">
        <v>8551</v>
      </c>
      <c r="XJ3" t="s">
        <v>8551</v>
      </c>
      <c r="XK3" t="s">
        <v>8551</v>
      </c>
      <c r="XL3" t="s">
        <v>8551</v>
      </c>
      <c r="XM3" t="s">
        <v>8551</v>
      </c>
      <c r="XN3" t="s">
        <v>8551</v>
      </c>
      <c r="XO3" t="s">
        <v>8551</v>
      </c>
      <c r="XP3" t="s">
        <v>8551</v>
      </c>
      <c r="XQ3" t="s">
        <v>8551</v>
      </c>
      <c r="XR3" t="s">
        <v>8551</v>
      </c>
      <c r="XS3" t="s">
        <v>8551</v>
      </c>
      <c r="XT3" t="s">
        <v>8551</v>
      </c>
      <c r="XU3" t="s">
        <v>8551</v>
      </c>
      <c r="XV3" t="s">
        <v>8551</v>
      </c>
      <c r="XW3" t="s">
        <v>8551</v>
      </c>
      <c r="XX3" t="s">
        <v>8551</v>
      </c>
      <c r="XY3" t="s">
        <v>8551</v>
      </c>
      <c r="XZ3" t="s">
        <v>8551</v>
      </c>
      <c r="YA3" t="s">
        <v>8551</v>
      </c>
      <c r="YB3" t="s">
        <v>8551</v>
      </c>
      <c r="YC3" t="s">
        <v>8551</v>
      </c>
      <c r="YD3" t="s">
        <v>8551</v>
      </c>
      <c r="YE3" t="s">
        <v>8551</v>
      </c>
      <c r="YF3" t="s">
        <v>8551</v>
      </c>
      <c r="YG3" t="s">
        <v>8551</v>
      </c>
      <c r="YH3" t="s">
        <v>8551</v>
      </c>
      <c r="YI3" t="s">
        <v>8551</v>
      </c>
      <c r="YJ3" t="s">
        <v>8551</v>
      </c>
      <c r="YK3" t="s">
        <v>8551</v>
      </c>
      <c r="YL3" t="s">
        <v>8551</v>
      </c>
      <c r="YM3" t="s">
        <v>8551</v>
      </c>
      <c r="YN3" t="s">
        <v>8551</v>
      </c>
      <c r="YO3" t="s">
        <v>8551</v>
      </c>
      <c r="YP3" t="s">
        <v>8551</v>
      </c>
      <c r="YQ3" t="s">
        <v>8551</v>
      </c>
      <c r="YR3" t="s">
        <v>8551</v>
      </c>
      <c r="YS3" t="s">
        <v>8551</v>
      </c>
      <c r="YT3" t="s">
        <v>8551</v>
      </c>
      <c r="YU3" t="s">
        <v>8551</v>
      </c>
      <c r="YV3" t="s">
        <v>8551</v>
      </c>
      <c r="YW3" t="s">
        <v>8551</v>
      </c>
      <c r="YX3" t="s">
        <v>8551</v>
      </c>
      <c r="YY3" t="s">
        <v>8551</v>
      </c>
      <c r="YZ3" t="s">
        <v>8551</v>
      </c>
      <c r="ZA3" t="s">
        <v>8551</v>
      </c>
      <c r="ZB3" t="s">
        <v>8551</v>
      </c>
      <c r="ZC3" t="s">
        <v>8551</v>
      </c>
      <c r="ZD3" t="s">
        <v>8551</v>
      </c>
      <c r="ZE3" t="s">
        <v>8551</v>
      </c>
      <c r="ZF3" t="s">
        <v>8551</v>
      </c>
      <c r="ZG3" t="s">
        <v>8551</v>
      </c>
      <c r="ZH3" t="s">
        <v>8551</v>
      </c>
      <c r="ZI3" t="s">
        <v>8551</v>
      </c>
      <c r="ZJ3" t="s">
        <v>8551</v>
      </c>
      <c r="ZK3" t="s">
        <v>8551</v>
      </c>
      <c r="ZL3" t="s">
        <v>8551</v>
      </c>
      <c r="ZM3" t="s">
        <v>8551</v>
      </c>
      <c r="ZN3" t="s">
        <v>8551</v>
      </c>
      <c r="ZO3" t="s">
        <v>8551</v>
      </c>
      <c r="ZP3" t="s">
        <v>8551</v>
      </c>
      <c r="ZQ3" t="s">
        <v>8551</v>
      </c>
      <c r="ZR3" t="s">
        <v>8551</v>
      </c>
      <c r="ZS3" t="s">
        <v>8551</v>
      </c>
      <c r="ZT3" t="s">
        <v>8551</v>
      </c>
      <c r="ZU3" t="s">
        <v>8551</v>
      </c>
      <c r="ZV3" t="s">
        <v>8551</v>
      </c>
      <c r="ZW3" t="s">
        <v>8551</v>
      </c>
      <c r="ZX3" t="s">
        <v>8551</v>
      </c>
      <c r="ZY3" t="s">
        <v>8551</v>
      </c>
      <c r="ZZ3" t="s">
        <v>8551</v>
      </c>
      <c r="AAA3" t="s">
        <v>8551</v>
      </c>
      <c r="AAB3" t="s">
        <v>8551</v>
      </c>
      <c r="AAC3" t="s">
        <v>8551</v>
      </c>
      <c r="AAD3" t="s">
        <v>8551</v>
      </c>
      <c r="AAE3" t="s">
        <v>8551</v>
      </c>
      <c r="AAF3" t="s">
        <v>8551</v>
      </c>
      <c r="AAG3" t="s">
        <v>8551</v>
      </c>
      <c r="AAH3" t="s">
        <v>8551</v>
      </c>
      <c r="AAI3" t="s">
        <v>8551</v>
      </c>
      <c r="AAJ3" t="s">
        <v>8551</v>
      </c>
      <c r="AAK3" t="s">
        <v>8551</v>
      </c>
      <c r="AAL3" t="s">
        <v>8551</v>
      </c>
      <c r="AAM3" t="s">
        <v>8551</v>
      </c>
      <c r="AAN3" t="s">
        <v>8551</v>
      </c>
      <c r="AAO3" t="s">
        <v>8551</v>
      </c>
      <c r="AAP3" t="s">
        <v>8551</v>
      </c>
      <c r="AAQ3" t="s">
        <v>8551</v>
      </c>
      <c r="AAR3" t="s">
        <v>8551</v>
      </c>
      <c r="AAS3" t="s">
        <v>8551</v>
      </c>
      <c r="AAT3" t="s">
        <v>8551</v>
      </c>
      <c r="AAU3" t="s">
        <v>8551</v>
      </c>
      <c r="AAV3" t="s">
        <v>8551</v>
      </c>
      <c r="AAW3" t="s">
        <v>8551</v>
      </c>
      <c r="AAX3" t="s">
        <v>8551</v>
      </c>
      <c r="AAY3" t="s">
        <v>8551</v>
      </c>
      <c r="AAZ3" t="s">
        <v>8551</v>
      </c>
      <c r="ABA3" t="s">
        <v>8551</v>
      </c>
      <c r="ABB3" t="s">
        <v>8551</v>
      </c>
      <c r="ABC3" t="s">
        <v>8551</v>
      </c>
      <c r="ABD3" t="s">
        <v>8551</v>
      </c>
      <c r="ABE3" t="s">
        <v>8551</v>
      </c>
      <c r="ABF3" t="s">
        <v>8551</v>
      </c>
      <c r="ABG3" t="s">
        <v>8551</v>
      </c>
      <c r="ABH3" t="s">
        <v>8551</v>
      </c>
      <c r="ABI3" t="s">
        <v>8551</v>
      </c>
      <c r="ABJ3" t="s">
        <v>8551</v>
      </c>
      <c r="ABK3" t="s">
        <v>8551</v>
      </c>
      <c r="ABL3" t="s">
        <v>8551</v>
      </c>
      <c r="ABM3" t="s">
        <v>8551</v>
      </c>
      <c r="ABN3" t="s">
        <v>8551</v>
      </c>
      <c r="ABO3" t="s">
        <v>8551</v>
      </c>
      <c r="ABP3" t="s">
        <v>8551</v>
      </c>
      <c r="ABQ3" t="s">
        <v>8551</v>
      </c>
      <c r="ABR3" t="s">
        <v>8551</v>
      </c>
      <c r="ABS3" t="s">
        <v>8551</v>
      </c>
      <c r="ABT3" t="s">
        <v>8551</v>
      </c>
      <c r="ABU3" t="s">
        <v>8551</v>
      </c>
      <c r="ABV3" t="s">
        <v>8551</v>
      </c>
      <c r="ABW3" t="s">
        <v>8551</v>
      </c>
      <c r="ABX3" t="s">
        <v>8551</v>
      </c>
      <c r="ABY3" t="s">
        <v>8551</v>
      </c>
      <c r="ABZ3" t="s">
        <v>8551</v>
      </c>
      <c r="ACA3" t="s">
        <v>8551</v>
      </c>
      <c r="ACB3" t="s">
        <v>8551</v>
      </c>
      <c r="ACC3" t="s">
        <v>8551</v>
      </c>
      <c r="ACD3" t="s">
        <v>8551</v>
      </c>
      <c r="ACE3" t="s">
        <v>8551</v>
      </c>
      <c r="ACF3" t="s">
        <v>8551</v>
      </c>
      <c r="ACG3" t="s">
        <v>8551</v>
      </c>
      <c r="ACH3" t="s">
        <v>8551</v>
      </c>
      <c r="ACI3" t="s">
        <v>8551</v>
      </c>
      <c r="ACJ3" t="s">
        <v>8551</v>
      </c>
      <c r="ACK3" t="s">
        <v>8551</v>
      </c>
      <c r="ACL3" t="s">
        <v>8551</v>
      </c>
      <c r="ACM3" t="s">
        <v>8551</v>
      </c>
      <c r="ACN3" t="s">
        <v>8551</v>
      </c>
      <c r="ACO3" t="s">
        <v>8551</v>
      </c>
      <c r="ACP3" t="s">
        <v>8551</v>
      </c>
      <c r="ACQ3" t="s">
        <v>8551</v>
      </c>
      <c r="ACR3" t="s">
        <v>8551</v>
      </c>
      <c r="ACS3" t="s">
        <v>8551</v>
      </c>
      <c r="ACT3" t="s">
        <v>8551</v>
      </c>
      <c r="ACU3" t="s">
        <v>8551</v>
      </c>
      <c r="ACV3" t="s">
        <v>8551</v>
      </c>
      <c r="ACW3" t="s">
        <v>8551</v>
      </c>
      <c r="ACX3" t="s">
        <v>8551</v>
      </c>
      <c r="ACY3" t="s">
        <v>8551</v>
      </c>
      <c r="ACZ3" t="s">
        <v>8551</v>
      </c>
      <c r="ADA3" t="s">
        <v>8551</v>
      </c>
      <c r="ADB3" t="s">
        <v>8551</v>
      </c>
      <c r="ADC3" t="s">
        <v>8551</v>
      </c>
      <c r="ADD3" t="s">
        <v>8551</v>
      </c>
      <c r="ADE3" t="s">
        <v>8551</v>
      </c>
      <c r="ADF3" t="s">
        <v>8551</v>
      </c>
      <c r="ADG3" t="s">
        <v>8551</v>
      </c>
      <c r="ADH3" t="s">
        <v>8551</v>
      </c>
      <c r="ADI3" t="s">
        <v>8551</v>
      </c>
      <c r="ADJ3" t="s">
        <v>8551</v>
      </c>
      <c r="ADK3" t="s">
        <v>8551</v>
      </c>
      <c r="ADL3" t="s">
        <v>8551</v>
      </c>
      <c r="ADM3" t="s">
        <v>8551</v>
      </c>
      <c r="ADN3" t="s">
        <v>8551</v>
      </c>
      <c r="ADO3" t="s">
        <v>8551</v>
      </c>
      <c r="ADP3" t="s">
        <v>8551</v>
      </c>
      <c r="ADQ3" t="s">
        <v>8551</v>
      </c>
      <c r="ADR3" t="s">
        <v>8551</v>
      </c>
      <c r="ADS3" t="s">
        <v>8551</v>
      </c>
      <c r="ADT3" t="s">
        <v>8551</v>
      </c>
      <c r="ADU3" t="s">
        <v>8551</v>
      </c>
      <c r="ADV3" t="s">
        <v>8551</v>
      </c>
      <c r="ADW3" t="s">
        <v>8551</v>
      </c>
      <c r="ADX3" t="s">
        <v>8551</v>
      </c>
      <c r="ADY3" t="s">
        <v>8551</v>
      </c>
      <c r="ADZ3" t="s">
        <v>8551</v>
      </c>
      <c r="AEA3" t="s">
        <v>8551</v>
      </c>
      <c r="AEB3" t="s">
        <v>8551</v>
      </c>
      <c r="AEC3" t="s">
        <v>8551</v>
      </c>
      <c r="AED3" t="s">
        <v>8551</v>
      </c>
      <c r="AEE3" t="s">
        <v>8551</v>
      </c>
      <c r="AEF3" t="s">
        <v>8551</v>
      </c>
      <c r="AEG3" t="s">
        <v>8551</v>
      </c>
      <c r="AEH3" t="s">
        <v>8551</v>
      </c>
      <c r="AEI3" t="s">
        <v>8551</v>
      </c>
      <c r="AEJ3" t="s">
        <v>8551</v>
      </c>
      <c r="AEK3" t="s">
        <v>8551</v>
      </c>
      <c r="AEL3" t="s">
        <v>8551</v>
      </c>
      <c r="AEM3" t="s">
        <v>8551</v>
      </c>
      <c r="AEN3" t="s">
        <v>8551</v>
      </c>
      <c r="AEO3" t="s">
        <v>8551</v>
      </c>
      <c r="AEP3" t="s">
        <v>8551</v>
      </c>
      <c r="AEQ3" t="s">
        <v>8551</v>
      </c>
      <c r="AER3" t="s">
        <v>8551</v>
      </c>
      <c r="AES3" t="s">
        <v>8551</v>
      </c>
      <c r="AET3" t="s">
        <v>8551</v>
      </c>
      <c r="AEU3" t="s">
        <v>8551</v>
      </c>
      <c r="AEV3" t="s">
        <v>8551</v>
      </c>
      <c r="AEW3" t="s">
        <v>8551</v>
      </c>
      <c r="AEX3" t="s">
        <v>8551</v>
      </c>
      <c r="AEY3" t="s">
        <v>8551</v>
      </c>
      <c r="AEZ3" t="s">
        <v>8551</v>
      </c>
      <c r="AFA3" t="s">
        <v>8551</v>
      </c>
      <c r="AFB3" t="s">
        <v>8551</v>
      </c>
      <c r="AFC3" t="s">
        <v>8551</v>
      </c>
      <c r="AFD3" t="s">
        <v>8551</v>
      </c>
      <c r="AFE3" t="s">
        <v>8551</v>
      </c>
      <c r="AFF3" t="s">
        <v>8551</v>
      </c>
      <c r="AFG3" t="s">
        <v>8551</v>
      </c>
      <c r="AFH3" t="s">
        <v>8551</v>
      </c>
      <c r="AFI3" t="s">
        <v>8551</v>
      </c>
      <c r="AFJ3" t="s">
        <v>8551</v>
      </c>
      <c r="AFK3" t="s">
        <v>8551</v>
      </c>
      <c r="AFL3" t="s">
        <v>8551</v>
      </c>
      <c r="AFM3" t="s">
        <v>8551</v>
      </c>
      <c r="AFN3" t="s">
        <v>8551</v>
      </c>
      <c r="AFO3" t="s">
        <v>8551</v>
      </c>
      <c r="AFP3" t="s">
        <v>8551</v>
      </c>
      <c r="AFQ3" t="s">
        <v>8551</v>
      </c>
      <c r="AFR3" t="s">
        <v>8551</v>
      </c>
      <c r="AFS3" t="s">
        <v>8551</v>
      </c>
      <c r="AFT3" t="s">
        <v>8551</v>
      </c>
      <c r="AFU3" t="s">
        <v>8551</v>
      </c>
      <c r="AFV3" t="s">
        <v>8551</v>
      </c>
      <c r="AFW3" t="s">
        <v>8551</v>
      </c>
      <c r="AFX3" t="s">
        <v>8551</v>
      </c>
      <c r="AFY3" t="s">
        <v>8551</v>
      </c>
      <c r="AFZ3" t="s">
        <v>8551</v>
      </c>
      <c r="AGA3" t="s">
        <v>8551</v>
      </c>
      <c r="AGB3" t="s">
        <v>8551</v>
      </c>
      <c r="AGC3" t="s">
        <v>8551</v>
      </c>
      <c r="AGD3" t="s">
        <v>8551</v>
      </c>
      <c r="AGE3" t="s">
        <v>8551</v>
      </c>
      <c r="AGF3" t="s">
        <v>8551</v>
      </c>
      <c r="AGG3" t="s">
        <v>8551</v>
      </c>
      <c r="AGH3" t="s">
        <v>8551</v>
      </c>
      <c r="AGI3" t="s">
        <v>8551</v>
      </c>
      <c r="AGJ3" t="s">
        <v>8551</v>
      </c>
      <c r="AGK3" t="s">
        <v>8551</v>
      </c>
      <c r="AGL3" t="s">
        <v>8551</v>
      </c>
      <c r="AGM3" t="s">
        <v>8551</v>
      </c>
      <c r="AGN3" t="s">
        <v>8551</v>
      </c>
      <c r="AGO3" t="s">
        <v>8551</v>
      </c>
      <c r="AGP3" t="s">
        <v>8551</v>
      </c>
      <c r="AGQ3" t="s">
        <v>8551</v>
      </c>
      <c r="AGR3" t="s">
        <v>8551</v>
      </c>
      <c r="AGS3" t="s">
        <v>8551</v>
      </c>
      <c r="AGT3" t="s">
        <v>8551</v>
      </c>
      <c r="AGU3" t="s">
        <v>8551</v>
      </c>
      <c r="AGV3" t="s">
        <v>8551</v>
      </c>
      <c r="AGW3" t="s">
        <v>8551</v>
      </c>
      <c r="AGX3" t="s">
        <v>8551</v>
      </c>
      <c r="AGY3" t="s">
        <v>8551</v>
      </c>
      <c r="AGZ3" t="s">
        <v>8551</v>
      </c>
      <c r="AHA3" t="s">
        <v>8551</v>
      </c>
      <c r="AHB3" t="s">
        <v>8551</v>
      </c>
      <c r="AHC3" t="s">
        <v>8551</v>
      </c>
      <c r="AHD3" t="s">
        <v>8551</v>
      </c>
      <c r="AHE3" t="s">
        <v>8551</v>
      </c>
      <c r="AHF3" t="s">
        <v>8551</v>
      </c>
      <c r="AHG3" t="s">
        <v>8551</v>
      </c>
      <c r="AHH3" t="s">
        <v>8551</v>
      </c>
      <c r="AHI3" t="s">
        <v>8551</v>
      </c>
      <c r="AHJ3" t="s">
        <v>8551</v>
      </c>
      <c r="AHK3" t="s">
        <v>8551</v>
      </c>
      <c r="AHL3" t="s">
        <v>8551</v>
      </c>
      <c r="AHM3" t="s">
        <v>8551</v>
      </c>
      <c r="AHN3" t="s">
        <v>8551</v>
      </c>
      <c r="AHO3" t="s">
        <v>8551</v>
      </c>
      <c r="AHP3" t="s">
        <v>8551</v>
      </c>
      <c r="AHQ3" t="s">
        <v>8551</v>
      </c>
      <c r="AHR3" t="s">
        <v>8551</v>
      </c>
      <c r="AHS3" t="s">
        <v>8551</v>
      </c>
      <c r="AHT3" t="s">
        <v>8551</v>
      </c>
      <c r="AHU3" t="s">
        <v>8551</v>
      </c>
      <c r="AHV3" t="s">
        <v>8551</v>
      </c>
      <c r="AHW3" t="s">
        <v>8551</v>
      </c>
      <c r="AHX3" t="s">
        <v>8551</v>
      </c>
      <c r="AHY3" t="s">
        <v>8551</v>
      </c>
      <c r="AHZ3" t="s">
        <v>8551</v>
      </c>
      <c r="AIA3" t="s">
        <v>8551</v>
      </c>
      <c r="AIB3" t="s">
        <v>8551</v>
      </c>
      <c r="AIC3" t="s">
        <v>8551</v>
      </c>
      <c r="AID3" t="s">
        <v>8551</v>
      </c>
      <c r="AIE3" t="s">
        <v>8551</v>
      </c>
      <c r="AIF3" t="s">
        <v>8551</v>
      </c>
      <c r="AIG3" t="s">
        <v>8551</v>
      </c>
      <c r="AIH3" t="s">
        <v>8551</v>
      </c>
      <c r="AII3" t="s">
        <v>8551</v>
      </c>
      <c r="AIJ3" t="s">
        <v>8551</v>
      </c>
      <c r="AIK3" t="s">
        <v>8551</v>
      </c>
      <c r="AIL3" t="s">
        <v>8551</v>
      </c>
      <c r="AIM3" t="s">
        <v>8551</v>
      </c>
      <c r="AIN3" t="s">
        <v>8551</v>
      </c>
      <c r="AIO3" t="s">
        <v>8551</v>
      </c>
      <c r="AIP3" t="s">
        <v>8551</v>
      </c>
      <c r="AIQ3" t="s">
        <v>8551</v>
      </c>
      <c r="AIR3" t="s">
        <v>8551</v>
      </c>
      <c r="AIS3" t="s">
        <v>8551</v>
      </c>
      <c r="AIT3" t="s">
        <v>8551</v>
      </c>
      <c r="AIU3" t="s">
        <v>8551</v>
      </c>
      <c r="AIV3" t="s">
        <v>8551</v>
      </c>
      <c r="AIW3" t="s">
        <v>8551</v>
      </c>
      <c r="AIX3" t="s">
        <v>8551</v>
      </c>
      <c r="AIY3" t="s">
        <v>8551</v>
      </c>
      <c r="AIZ3" t="s">
        <v>8551</v>
      </c>
      <c r="AJA3" t="s">
        <v>8551</v>
      </c>
      <c r="AJB3" t="s">
        <v>8551</v>
      </c>
      <c r="AJC3" t="s">
        <v>8551</v>
      </c>
      <c r="AJD3" t="s">
        <v>8551</v>
      </c>
      <c r="AJE3" t="s">
        <v>8551</v>
      </c>
      <c r="AJF3" t="s">
        <v>8551</v>
      </c>
      <c r="AJG3" t="s">
        <v>8551</v>
      </c>
      <c r="AJH3" t="s">
        <v>8551</v>
      </c>
      <c r="AJI3" t="s">
        <v>8551</v>
      </c>
      <c r="AJJ3" t="s">
        <v>8551</v>
      </c>
      <c r="AJK3" t="s">
        <v>8551</v>
      </c>
      <c r="AJL3" t="s">
        <v>8551</v>
      </c>
      <c r="AJM3" t="s">
        <v>8551</v>
      </c>
      <c r="AJN3" t="s">
        <v>8551</v>
      </c>
      <c r="AJO3" t="s">
        <v>8551</v>
      </c>
      <c r="AJP3" t="s">
        <v>8551</v>
      </c>
      <c r="AJQ3" t="s">
        <v>8551</v>
      </c>
      <c r="AJR3" t="s">
        <v>8551</v>
      </c>
      <c r="AJS3" t="s">
        <v>8551</v>
      </c>
      <c r="AJT3" t="s">
        <v>8551</v>
      </c>
      <c r="AJU3" t="s">
        <v>8551</v>
      </c>
      <c r="AJV3" t="s">
        <v>8551</v>
      </c>
      <c r="AJW3" t="s">
        <v>8551</v>
      </c>
      <c r="AJX3" t="s">
        <v>8551</v>
      </c>
      <c r="AJY3" t="s">
        <v>8551</v>
      </c>
      <c r="AJZ3" t="s">
        <v>8551</v>
      </c>
      <c r="AKA3" t="s">
        <v>8551</v>
      </c>
      <c r="AKB3" t="s">
        <v>8551</v>
      </c>
      <c r="AKC3" t="s">
        <v>8551</v>
      </c>
      <c r="AKD3" t="s">
        <v>8551</v>
      </c>
      <c r="AKE3" t="s">
        <v>8551</v>
      </c>
      <c r="AKF3" t="s">
        <v>8551</v>
      </c>
      <c r="AKG3" t="s">
        <v>8551</v>
      </c>
      <c r="AKH3" t="s">
        <v>8551</v>
      </c>
      <c r="AKI3" t="s">
        <v>8551</v>
      </c>
      <c r="AKJ3" t="s">
        <v>8551</v>
      </c>
      <c r="AKK3" t="s">
        <v>8551</v>
      </c>
      <c r="AKL3" t="s">
        <v>8551</v>
      </c>
      <c r="AKM3" t="s">
        <v>8551</v>
      </c>
      <c r="AKN3" t="s">
        <v>8551</v>
      </c>
      <c r="AKO3" t="s">
        <v>8551</v>
      </c>
      <c r="AKP3" t="s">
        <v>8551</v>
      </c>
      <c r="AKQ3" t="s">
        <v>8551</v>
      </c>
      <c r="AKR3" t="s">
        <v>8551</v>
      </c>
      <c r="AKS3" t="s">
        <v>8551</v>
      </c>
      <c r="AKT3" t="s">
        <v>8551</v>
      </c>
      <c r="AKU3" t="s">
        <v>8551</v>
      </c>
      <c r="AKV3" t="s">
        <v>8551</v>
      </c>
      <c r="AKW3" t="s">
        <v>8551</v>
      </c>
      <c r="AKX3" t="s">
        <v>8551</v>
      </c>
      <c r="AKY3" t="s">
        <v>8551</v>
      </c>
      <c r="AKZ3" t="s">
        <v>8551</v>
      </c>
      <c r="ALA3" t="s">
        <v>8551</v>
      </c>
      <c r="ALB3" t="s">
        <v>8551</v>
      </c>
      <c r="ALC3" t="s">
        <v>8551</v>
      </c>
      <c r="ALD3" t="s">
        <v>8551</v>
      </c>
      <c r="ALE3" t="s">
        <v>8551</v>
      </c>
      <c r="ALF3" t="s">
        <v>8551</v>
      </c>
      <c r="ALG3" t="s">
        <v>8551</v>
      </c>
      <c r="ALH3" t="s">
        <v>8551</v>
      </c>
      <c r="ALI3" t="s">
        <v>8551</v>
      </c>
      <c r="ALJ3" t="s">
        <v>8551</v>
      </c>
      <c r="ALK3" t="s">
        <v>8551</v>
      </c>
      <c r="ALL3" t="s">
        <v>8551</v>
      </c>
      <c r="ALM3" t="s">
        <v>8551</v>
      </c>
      <c r="ALN3" t="s">
        <v>8551</v>
      </c>
      <c r="ALO3" t="s">
        <v>8551</v>
      </c>
      <c r="ALP3" t="s">
        <v>8551</v>
      </c>
      <c r="ALQ3" t="s">
        <v>8551</v>
      </c>
      <c r="ALR3" t="s">
        <v>8551</v>
      </c>
      <c r="ALS3" t="s">
        <v>8551</v>
      </c>
      <c r="ALT3" t="s">
        <v>8551</v>
      </c>
      <c r="ALU3" t="s">
        <v>8551</v>
      </c>
      <c r="ALV3" t="s">
        <v>8551</v>
      </c>
      <c r="ALW3" t="s">
        <v>8551</v>
      </c>
      <c r="ALX3" t="s">
        <v>8551</v>
      </c>
      <c r="ALY3" t="s">
        <v>8551</v>
      </c>
      <c r="ALZ3" t="s">
        <v>8551</v>
      </c>
      <c r="AMA3" t="s">
        <v>8551</v>
      </c>
      <c r="AMB3" t="s">
        <v>8551</v>
      </c>
      <c r="AMC3" t="s">
        <v>8551</v>
      </c>
      <c r="AMD3" t="s">
        <v>8551</v>
      </c>
      <c r="AME3" t="s">
        <v>8551</v>
      </c>
      <c r="AMF3" t="s">
        <v>8551</v>
      </c>
      <c r="AMG3" t="s">
        <v>8551</v>
      </c>
      <c r="AMH3" t="s">
        <v>8551</v>
      </c>
      <c r="AMI3" t="s">
        <v>8551</v>
      </c>
      <c r="AMJ3" t="s">
        <v>8551</v>
      </c>
      <c r="AMK3" t="s">
        <v>8551</v>
      </c>
      <c r="AML3" t="s">
        <v>8551</v>
      </c>
      <c r="AMM3" t="s">
        <v>8551</v>
      </c>
      <c r="AMN3" t="s">
        <v>8551</v>
      </c>
      <c r="AMO3" t="s">
        <v>8551</v>
      </c>
      <c r="AMP3" t="s">
        <v>8551</v>
      </c>
      <c r="AMQ3" t="s">
        <v>8551</v>
      </c>
      <c r="AMR3" t="s">
        <v>8551</v>
      </c>
      <c r="AMS3" t="s">
        <v>8551</v>
      </c>
      <c r="AMT3" t="s">
        <v>8551</v>
      </c>
      <c r="AMU3" t="s">
        <v>8551</v>
      </c>
      <c r="AMV3" t="s">
        <v>8551</v>
      </c>
      <c r="AMW3" t="s">
        <v>8551</v>
      </c>
      <c r="AMX3" t="s">
        <v>8551</v>
      </c>
      <c r="AMY3" t="s">
        <v>8551</v>
      </c>
      <c r="AMZ3" t="s">
        <v>8551</v>
      </c>
      <c r="ANA3" t="s">
        <v>8551</v>
      </c>
      <c r="ANB3" t="s">
        <v>8551</v>
      </c>
      <c r="ANC3" t="s">
        <v>8551</v>
      </c>
      <c r="AND3" t="s">
        <v>8551</v>
      </c>
      <c r="ANE3" t="s">
        <v>8551</v>
      </c>
      <c r="ANF3" t="s">
        <v>8551</v>
      </c>
      <c r="ANG3" t="s">
        <v>8551</v>
      </c>
      <c r="ANH3" t="s">
        <v>8551</v>
      </c>
      <c r="ANI3" t="s">
        <v>8551</v>
      </c>
      <c r="ANJ3" t="s">
        <v>8551</v>
      </c>
      <c r="ANK3" t="s">
        <v>8551</v>
      </c>
      <c r="ANL3" t="s">
        <v>8551</v>
      </c>
      <c r="ANM3" t="s">
        <v>8551</v>
      </c>
      <c r="ANN3" t="s">
        <v>8551</v>
      </c>
      <c r="ANO3" t="s">
        <v>8551</v>
      </c>
      <c r="ANP3" t="s">
        <v>8551</v>
      </c>
      <c r="ANQ3" t="s">
        <v>8551</v>
      </c>
      <c r="ANR3" t="s">
        <v>8551</v>
      </c>
      <c r="ANS3" t="s">
        <v>8551</v>
      </c>
      <c r="ANT3" t="s">
        <v>8551</v>
      </c>
      <c r="ANU3" t="s">
        <v>8551</v>
      </c>
      <c r="ANV3" t="s">
        <v>8551</v>
      </c>
      <c r="ANW3" t="s">
        <v>8551</v>
      </c>
      <c r="ANX3" t="s">
        <v>8551</v>
      </c>
      <c r="ANY3" t="s">
        <v>8551</v>
      </c>
      <c r="ANZ3" t="s">
        <v>8551</v>
      </c>
      <c r="AOA3" t="s">
        <v>8551</v>
      </c>
      <c r="AOB3" t="s">
        <v>8551</v>
      </c>
      <c r="AOC3" t="s">
        <v>8551</v>
      </c>
      <c r="AOD3" t="s">
        <v>8551</v>
      </c>
      <c r="AOE3" t="s">
        <v>8551</v>
      </c>
      <c r="AOF3" t="s">
        <v>8551</v>
      </c>
      <c r="AOG3" t="s">
        <v>8551</v>
      </c>
      <c r="AOH3" t="s">
        <v>8551</v>
      </c>
      <c r="AOI3" t="s">
        <v>8551</v>
      </c>
      <c r="AOJ3" t="s">
        <v>8551</v>
      </c>
      <c r="AOK3" t="s">
        <v>8551</v>
      </c>
      <c r="AOL3" t="s">
        <v>8551</v>
      </c>
      <c r="AOM3" t="s">
        <v>8551</v>
      </c>
      <c r="AON3" t="s">
        <v>8551</v>
      </c>
      <c r="AOO3" t="s">
        <v>8551</v>
      </c>
      <c r="AOP3" t="s">
        <v>8551</v>
      </c>
      <c r="AOQ3" t="s">
        <v>8551</v>
      </c>
      <c r="AOR3" t="s">
        <v>8551</v>
      </c>
      <c r="AOS3" t="s">
        <v>8551</v>
      </c>
      <c r="AOT3" t="s">
        <v>8551</v>
      </c>
      <c r="AOU3" t="s">
        <v>8551</v>
      </c>
      <c r="AOV3" t="s">
        <v>8551</v>
      </c>
      <c r="AOW3" t="s">
        <v>8551</v>
      </c>
      <c r="AOX3" t="s">
        <v>8551</v>
      </c>
      <c r="AOY3" t="s">
        <v>8551</v>
      </c>
      <c r="AOZ3" t="s">
        <v>8551</v>
      </c>
      <c r="APA3" t="s">
        <v>8551</v>
      </c>
      <c r="APB3" t="s">
        <v>8551</v>
      </c>
      <c r="APC3" t="s">
        <v>8551</v>
      </c>
      <c r="APD3" t="s">
        <v>8551</v>
      </c>
      <c r="APE3" t="s">
        <v>8551</v>
      </c>
      <c r="APF3" t="s">
        <v>8551</v>
      </c>
      <c r="APG3" t="s">
        <v>8551</v>
      </c>
      <c r="APH3" t="s">
        <v>8551</v>
      </c>
      <c r="API3" t="s">
        <v>8551</v>
      </c>
      <c r="APJ3" t="s">
        <v>8551</v>
      </c>
      <c r="APK3" t="s">
        <v>8551</v>
      </c>
      <c r="APL3" t="s">
        <v>8551</v>
      </c>
      <c r="APM3" t="s">
        <v>8551</v>
      </c>
      <c r="APN3" t="s">
        <v>8551</v>
      </c>
      <c r="APO3" t="s">
        <v>8551</v>
      </c>
      <c r="APP3" t="s">
        <v>8551</v>
      </c>
      <c r="APQ3" t="s">
        <v>8551</v>
      </c>
      <c r="APR3" t="s">
        <v>8551</v>
      </c>
      <c r="APS3" t="s">
        <v>8551</v>
      </c>
      <c r="APT3" t="s">
        <v>8551</v>
      </c>
      <c r="APU3" t="s">
        <v>8551</v>
      </c>
      <c r="APV3" t="s">
        <v>8551</v>
      </c>
      <c r="APW3" t="s">
        <v>8551</v>
      </c>
      <c r="APX3" t="s">
        <v>8551</v>
      </c>
      <c r="APY3" t="s">
        <v>8551</v>
      </c>
      <c r="APZ3" t="s">
        <v>8551</v>
      </c>
      <c r="AQA3" t="s">
        <v>8551</v>
      </c>
      <c r="AQB3" t="s">
        <v>8551</v>
      </c>
      <c r="AQC3" t="s">
        <v>8551</v>
      </c>
      <c r="AQD3" t="s">
        <v>8551</v>
      </c>
      <c r="AQE3" t="s">
        <v>8551</v>
      </c>
      <c r="AQF3" t="s">
        <v>8551</v>
      </c>
      <c r="AQG3" t="s">
        <v>8551</v>
      </c>
      <c r="AQH3" t="s">
        <v>8551</v>
      </c>
      <c r="AQI3" t="s">
        <v>8551</v>
      </c>
      <c r="AQJ3" t="s">
        <v>8551</v>
      </c>
      <c r="AQK3" t="s">
        <v>8551</v>
      </c>
      <c r="AQL3" t="s">
        <v>8551</v>
      </c>
      <c r="AQM3" t="s">
        <v>8551</v>
      </c>
      <c r="AQN3" t="s">
        <v>8551</v>
      </c>
      <c r="AQO3" t="s">
        <v>8551</v>
      </c>
      <c r="AQP3" t="s">
        <v>8551</v>
      </c>
      <c r="AQQ3" t="s">
        <v>8551</v>
      </c>
      <c r="AQR3" t="s">
        <v>8551</v>
      </c>
      <c r="AQS3" t="s">
        <v>8551</v>
      </c>
      <c r="AQT3" t="s">
        <v>8551</v>
      </c>
      <c r="AQU3" t="s">
        <v>8551</v>
      </c>
      <c r="AQV3" t="s">
        <v>8551</v>
      </c>
      <c r="AQW3" t="s">
        <v>8551</v>
      </c>
      <c r="AQX3" t="s">
        <v>8551</v>
      </c>
      <c r="AQY3" t="s">
        <v>8551</v>
      </c>
      <c r="AQZ3" t="s">
        <v>8551</v>
      </c>
      <c r="ARA3" t="s">
        <v>8551</v>
      </c>
      <c r="ARB3" t="s">
        <v>8551</v>
      </c>
      <c r="ARC3" t="s">
        <v>8551</v>
      </c>
      <c r="ARD3" t="s">
        <v>8551</v>
      </c>
      <c r="ARE3" t="s">
        <v>8551</v>
      </c>
      <c r="ARF3" t="s">
        <v>8551</v>
      </c>
      <c r="ARG3" t="s">
        <v>8551</v>
      </c>
      <c r="ARH3" t="s">
        <v>8551</v>
      </c>
      <c r="ARI3" t="s">
        <v>8551</v>
      </c>
      <c r="ARJ3" t="s">
        <v>8551</v>
      </c>
      <c r="ARK3" t="s">
        <v>8551</v>
      </c>
      <c r="ARL3" t="s">
        <v>8551</v>
      </c>
      <c r="ARM3" t="s">
        <v>8551</v>
      </c>
      <c r="ARN3" t="s">
        <v>8551</v>
      </c>
      <c r="ARO3" t="s">
        <v>8551</v>
      </c>
      <c r="ARP3" t="s">
        <v>8551</v>
      </c>
      <c r="ARQ3" t="s">
        <v>8551</v>
      </c>
      <c r="ARR3" t="s">
        <v>8551</v>
      </c>
      <c r="ARS3" t="s">
        <v>8551</v>
      </c>
      <c r="ART3" t="s">
        <v>8551</v>
      </c>
      <c r="ARU3" t="s">
        <v>8551</v>
      </c>
      <c r="ARV3" t="s">
        <v>8551</v>
      </c>
      <c r="ARW3" t="s">
        <v>8551</v>
      </c>
      <c r="ARX3" t="s">
        <v>8551</v>
      </c>
      <c r="ARY3" t="s">
        <v>8551</v>
      </c>
      <c r="ARZ3" t="s">
        <v>8551</v>
      </c>
      <c r="ASA3" t="s">
        <v>8551</v>
      </c>
      <c r="ASB3" t="s">
        <v>8551</v>
      </c>
      <c r="ASC3" t="s">
        <v>8551</v>
      </c>
      <c r="ASD3" t="s">
        <v>8551</v>
      </c>
      <c r="ASE3" t="s">
        <v>8551</v>
      </c>
      <c r="ASF3" t="s">
        <v>8551</v>
      </c>
      <c r="ASG3" t="s">
        <v>8551</v>
      </c>
      <c r="ASH3" t="s">
        <v>8551</v>
      </c>
      <c r="ASI3" t="s">
        <v>8551</v>
      </c>
      <c r="ASJ3" t="s">
        <v>8551</v>
      </c>
      <c r="ASK3" t="s">
        <v>8551</v>
      </c>
      <c r="ASL3" t="s">
        <v>8551</v>
      </c>
      <c r="ASM3" t="s">
        <v>8551</v>
      </c>
      <c r="ASN3" t="s">
        <v>8551</v>
      </c>
      <c r="ASO3" t="s">
        <v>8551</v>
      </c>
      <c r="ASP3" t="s">
        <v>8551</v>
      </c>
      <c r="ASQ3" t="s">
        <v>8551</v>
      </c>
      <c r="ASR3" t="s">
        <v>8551</v>
      </c>
      <c r="ASS3" t="s">
        <v>8551</v>
      </c>
      <c r="AST3" t="s">
        <v>8551</v>
      </c>
      <c r="ASU3" t="s">
        <v>8551</v>
      </c>
      <c r="ASV3" t="s">
        <v>8551</v>
      </c>
      <c r="ASW3" t="s">
        <v>8551</v>
      </c>
      <c r="ASX3" t="s">
        <v>8551</v>
      </c>
      <c r="ASY3" t="s">
        <v>8551</v>
      </c>
      <c r="ASZ3" t="s">
        <v>8551</v>
      </c>
      <c r="ATA3" t="s">
        <v>8551</v>
      </c>
      <c r="ATB3" t="s">
        <v>8551</v>
      </c>
      <c r="ATC3" t="s">
        <v>8551</v>
      </c>
      <c r="ATD3" t="s">
        <v>8551</v>
      </c>
      <c r="ATE3" t="s">
        <v>8551</v>
      </c>
      <c r="ATF3" t="s">
        <v>8551</v>
      </c>
      <c r="ATG3" t="s">
        <v>8551</v>
      </c>
      <c r="ATH3" t="s">
        <v>8551</v>
      </c>
      <c r="ATI3" t="s">
        <v>8551</v>
      </c>
      <c r="ATJ3" t="s">
        <v>8551</v>
      </c>
      <c r="ATK3" t="s">
        <v>8551</v>
      </c>
      <c r="ATL3" t="s">
        <v>8551</v>
      </c>
      <c r="ATM3" t="s">
        <v>8551</v>
      </c>
      <c r="ATN3" t="s">
        <v>8551</v>
      </c>
      <c r="ATO3" t="s">
        <v>8551</v>
      </c>
      <c r="ATP3" t="s">
        <v>8551</v>
      </c>
      <c r="ATQ3" t="s">
        <v>8551</v>
      </c>
      <c r="ATR3" t="s">
        <v>8551</v>
      </c>
      <c r="ATS3" t="s">
        <v>8551</v>
      </c>
      <c r="ATT3" t="s">
        <v>8551</v>
      </c>
      <c r="ATU3" t="s">
        <v>8551</v>
      </c>
      <c r="ATV3" t="s">
        <v>8551</v>
      </c>
      <c r="ATW3" t="s">
        <v>8551</v>
      </c>
      <c r="ATX3" t="s">
        <v>8551</v>
      </c>
      <c r="ATY3" t="s">
        <v>8551</v>
      </c>
      <c r="ATZ3" t="s">
        <v>8551</v>
      </c>
      <c r="AUA3" t="s">
        <v>8551</v>
      </c>
      <c r="AUB3" t="s">
        <v>8551</v>
      </c>
      <c r="AUC3" t="s">
        <v>8551</v>
      </c>
      <c r="AUD3" t="s">
        <v>8551</v>
      </c>
      <c r="AUE3" t="s">
        <v>8551</v>
      </c>
      <c r="AUF3" t="s">
        <v>8551</v>
      </c>
      <c r="AUG3" t="s">
        <v>8551</v>
      </c>
      <c r="AUH3" t="s">
        <v>8551</v>
      </c>
      <c r="AUI3" t="s">
        <v>8551</v>
      </c>
      <c r="AUJ3" t="s">
        <v>8551</v>
      </c>
      <c r="AUK3" t="s">
        <v>8551</v>
      </c>
      <c r="AUL3" t="s">
        <v>8551</v>
      </c>
      <c r="AUM3" t="s">
        <v>8551</v>
      </c>
      <c r="AUN3" t="s">
        <v>8551</v>
      </c>
      <c r="AUO3" t="s">
        <v>8551</v>
      </c>
      <c r="AUP3" t="s">
        <v>8551</v>
      </c>
      <c r="AUQ3" t="s">
        <v>8551</v>
      </c>
      <c r="AUR3" t="s">
        <v>8551</v>
      </c>
      <c r="AUS3" t="s">
        <v>8551</v>
      </c>
      <c r="AUT3" t="s">
        <v>8551</v>
      </c>
      <c r="AUU3" t="s">
        <v>8551</v>
      </c>
      <c r="AUV3" t="s">
        <v>8551</v>
      </c>
      <c r="AUW3" t="s">
        <v>8551</v>
      </c>
      <c r="AUX3" t="s">
        <v>8551</v>
      </c>
      <c r="AUY3" t="s">
        <v>8551</v>
      </c>
      <c r="AUZ3" t="s">
        <v>8551</v>
      </c>
      <c r="AVA3" t="s">
        <v>8551</v>
      </c>
      <c r="AVB3" t="s">
        <v>8551</v>
      </c>
      <c r="AVC3" t="s">
        <v>8551</v>
      </c>
      <c r="AVD3" t="s">
        <v>8551</v>
      </c>
      <c r="AVE3" t="s">
        <v>8551</v>
      </c>
      <c r="AVF3" t="s">
        <v>8551</v>
      </c>
      <c r="AVG3" t="s">
        <v>8551</v>
      </c>
      <c r="AVH3" t="s">
        <v>8551</v>
      </c>
      <c r="AVI3" t="s">
        <v>8551</v>
      </c>
      <c r="AVJ3" t="s">
        <v>8551</v>
      </c>
      <c r="AVK3" t="s">
        <v>8551</v>
      </c>
      <c r="AVL3" t="s">
        <v>8551</v>
      </c>
      <c r="AVM3" t="s">
        <v>8551</v>
      </c>
      <c r="AVN3" t="s">
        <v>8551</v>
      </c>
      <c r="AVO3" t="s">
        <v>8551</v>
      </c>
      <c r="AVP3" t="s">
        <v>8551</v>
      </c>
      <c r="AVQ3" t="s">
        <v>8551</v>
      </c>
      <c r="AVR3" t="s">
        <v>8551</v>
      </c>
      <c r="AVS3" t="s">
        <v>8551</v>
      </c>
      <c r="AVT3" t="s">
        <v>8551</v>
      </c>
      <c r="AVU3" t="s">
        <v>8551</v>
      </c>
      <c r="AVV3" t="s">
        <v>8551</v>
      </c>
      <c r="AVW3" t="s">
        <v>8551</v>
      </c>
      <c r="AVX3" t="s">
        <v>8551</v>
      </c>
      <c r="AVY3" t="s">
        <v>8551</v>
      </c>
      <c r="AVZ3" t="s">
        <v>8551</v>
      </c>
      <c r="AWA3" t="s">
        <v>8551</v>
      </c>
      <c r="AWB3" t="s">
        <v>8551</v>
      </c>
      <c r="AWC3" t="s">
        <v>8551</v>
      </c>
      <c r="AWD3" t="s">
        <v>8551</v>
      </c>
      <c r="AWE3" t="s">
        <v>8551</v>
      </c>
      <c r="AWF3" t="s">
        <v>8551</v>
      </c>
      <c r="AWG3" t="s">
        <v>8551</v>
      </c>
      <c r="AWH3" t="s">
        <v>8551</v>
      </c>
      <c r="AWI3" t="s">
        <v>8551</v>
      </c>
      <c r="AWJ3" t="s">
        <v>8551</v>
      </c>
      <c r="AWK3" t="s">
        <v>8551</v>
      </c>
      <c r="AWL3" t="s">
        <v>8551</v>
      </c>
      <c r="AWM3" t="s">
        <v>8551</v>
      </c>
      <c r="AWN3" t="s">
        <v>8551</v>
      </c>
      <c r="AWO3" t="s">
        <v>8551</v>
      </c>
      <c r="AWP3" t="s">
        <v>8551</v>
      </c>
      <c r="AWQ3" t="s">
        <v>8551</v>
      </c>
      <c r="AWR3" t="s">
        <v>8551</v>
      </c>
      <c r="AWS3" t="s">
        <v>8551</v>
      </c>
      <c r="AWT3" t="s">
        <v>8551</v>
      </c>
      <c r="AWU3" t="s">
        <v>8551</v>
      </c>
      <c r="AWV3" t="s">
        <v>8551</v>
      </c>
      <c r="AWW3" t="s">
        <v>8551</v>
      </c>
      <c r="AWX3" t="s">
        <v>8551</v>
      </c>
      <c r="AWY3" t="s">
        <v>8551</v>
      </c>
      <c r="AWZ3" t="s">
        <v>8551</v>
      </c>
      <c r="AXA3" t="s">
        <v>8551</v>
      </c>
      <c r="AXB3" t="s">
        <v>8551</v>
      </c>
      <c r="AXC3" t="s">
        <v>8551</v>
      </c>
      <c r="AXD3" t="s">
        <v>8551</v>
      </c>
      <c r="AXE3" t="s">
        <v>8551</v>
      </c>
      <c r="AXF3" t="s">
        <v>8551</v>
      </c>
      <c r="AXG3" t="s">
        <v>8551</v>
      </c>
      <c r="AXH3" t="s">
        <v>8551</v>
      </c>
      <c r="AXI3" t="s">
        <v>8551</v>
      </c>
      <c r="AXJ3" t="s">
        <v>8551</v>
      </c>
      <c r="AXK3" t="s">
        <v>8551</v>
      </c>
      <c r="AXL3" t="s">
        <v>8551</v>
      </c>
      <c r="AXM3" t="s">
        <v>8551</v>
      </c>
      <c r="AXN3" t="s">
        <v>8551</v>
      </c>
      <c r="AXO3" t="s">
        <v>8551</v>
      </c>
      <c r="AXP3" t="s">
        <v>8551</v>
      </c>
      <c r="AXQ3" t="s">
        <v>8551</v>
      </c>
      <c r="AXR3" t="s">
        <v>8551</v>
      </c>
      <c r="AXS3" t="s">
        <v>8551</v>
      </c>
      <c r="AXT3" t="s">
        <v>8551</v>
      </c>
      <c r="AXU3" t="s">
        <v>8551</v>
      </c>
      <c r="AXV3" t="s">
        <v>8551</v>
      </c>
      <c r="AXW3" t="s">
        <v>8551</v>
      </c>
      <c r="AXX3" t="s">
        <v>8551</v>
      </c>
      <c r="AXY3" t="s">
        <v>8551</v>
      </c>
      <c r="AXZ3" t="s">
        <v>8551</v>
      </c>
      <c r="AYA3" t="s">
        <v>8551</v>
      </c>
      <c r="AYB3" t="s">
        <v>8551</v>
      </c>
      <c r="AYC3" t="s">
        <v>8551</v>
      </c>
      <c r="AYD3" t="s">
        <v>8551</v>
      </c>
      <c r="AYE3" t="s">
        <v>8551</v>
      </c>
      <c r="AYF3" t="s">
        <v>8551</v>
      </c>
      <c r="AYG3" t="s">
        <v>8551</v>
      </c>
      <c r="AYH3" t="s">
        <v>8551</v>
      </c>
      <c r="AYI3" t="s">
        <v>8551</v>
      </c>
      <c r="AYJ3" t="s">
        <v>8551</v>
      </c>
      <c r="AYK3" t="s">
        <v>8551</v>
      </c>
      <c r="AYL3" t="s">
        <v>8551</v>
      </c>
      <c r="AYM3" t="s">
        <v>8551</v>
      </c>
      <c r="AYN3" t="s">
        <v>8551</v>
      </c>
      <c r="AYO3" t="s">
        <v>8551</v>
      </c>
      <c r="AYP3" t="s">
        <v>8551</v>
      </c>
      <c r="AYQ3" t="s">
        <v>8551</v>
      </c>
      <c r="AYR3" t="s">
        <v>8551</v>
      </c>
      <c r="AYS3" t="s">
        <v>8551</v>
      </c>
      <c r="AYT3" t="s">
        <v>8551</v>
      </c>
      <c r="AYU3" t="s">
        <v>8551</v>
      </c>
      <c r="AYV3" t="s">
        <v>8551</v>
      </c>
      <c r="AYW3" t="s">
        <v>8551</v>
      </c>
      <c r="AYX3" t="s">
        <v>8551</v>
      </c>
      <c r="AYY3" t="s">
        <v>8551</v>
      </c>
      <c r="AYZ3" t="s">
        <v>8551</v>
      </c>
      <c r="AZA3" t="s">
        <v>8551</v>
      </c>
      <c r="AZB3" t="s">
        <v>8551</v>
      </c>
      <c r="AZC3" t="s">
        <v>8551</v>
      </c>
      <c r="AZD3" t="s">
        <v>8551</v>
      </c>
      <c r="AZE3" t="s">
        <v>8551</v>
      </c>
      <c r="AZF3" t="s">
        <v>8551</v>
      </c>
      <c r="AZG3" t="s">
        <v>8551</v>
      </c>
      <c r="AZH3" t="s">
        <v>8551</v>
      </c>
      <c r="AZI3" t="s">
        <v>8551</v>
      </c>
      <c r="AZJ3" t="s">
        <v>8551</v>
      </c>
      <c r="AZK3" t="s">
        <v>8551</v>
      </c>
      <c r="AZL3" t="s">
        <v>8551</v>
      </c>
      <c r="AZM3" t="s">
        <v>8551</v>
      </c>
      <c r="AZN3" t="s">
        <v>8551</v>
      </c>
      <c r="AZO3" t="s">
        <v>8551</v>
      </c>
      <c r="AZP3" t="s">
        <v>8551</v>
      </c>
      <c r="AZQ3" t="s">
        <v>8551</v>
      </c>
      <c r="AZR3" t="s">
        <v>8551</v>
      </c>
      <c r="AZS3" t="s">
        <v>8551</v>
      </c>
      <c r="AZT3" t="s">
        <v>8551</v>
      </c>
      <c r="AZU3" t="s">
        <v>8551</v>
      </c>
      <c r="AZV3" t="s">
        <v>8551</v>
      </c>
      <c r="AZW3" t="s">
        <v>8551</v>
      </c>
      <c r="AZX3" t="s">
        <v>8551</v>
      </c>
      <c r="AZY3" t="s">
        <v>8551</v>
      </c>
      <c r="AZZ3" t="s">
        <v>8551</v>
      </c>
      <c r="BAA3" t="s">
        <v>8551</v>
      </c>
      <c r="BAB3" t="s">
        <v>8551</v>
      </c>
      <c r="BAC3" t="s">
        <v>8551</v>
      </c>
      <c r="BAD3" t="s">
        <v>8551</v>
      </c>
      <c r="BAE3" t="s">
        <v>8551</v>
      </c>
      <c r="BAF3" t="s">
        <v>8551</v>
      </c>
      <c r="BAG3" t="s">
        <v>8551</v>
      </c>
      <c r="BAH3" t="s">
        <v>8551</v>
      </c>
      <c r="BAI3" t="s">
        <v>8551</v>
      </c>
      <c r="BAJ3" t="s">
        <v>8551</v>
      </c>
      <c r="BAK3" t="s">
        <v>8551</v>
      </c>
      <c r="BAL3" t="s">
        <v>8551</v>
      </c>
      <c r="BAM3" t="s">
        <v>8551</v>
      </c>
      <c r="BAN3" t="s">
        <v>8551</v>
      </c>
      <c r="BAO3" t="s">
        <v>8551</v>
      </c>
      <c r="BAP3" t="s">
        <v>8551</v>
      </c>
      <c r="BAQ3" t="s">
        <v>8551</v>
      </c>
      <c r="BAR3" t="s">
        <v>8551</v>
      </c>
      <c r="BAS3" t="s">
        <v>8551</v>
      </c>
      <c r="BAT3" t="s">
        <v>8551</v>
      </c>
      <c r="BAU3" t="s">
        <v>8551</v>
      </c>
      <c r="BAV3" t="s">
        <v>8551</v>
      </c>
      <c r="BAW3" t="s">
        <v>8551</v>
      </c>
      <c r="BAX3" t="s">
        <v>8551</v>
      </c>
      <c r="BAY3" t="s">
        <v>8551</v>
      </c>
      <c r="BAZ3" t="s">
        <v>8551</v>
      </c>
      <c r="BBA3" t="s">
        <v>8551</v>
      </c>
      <c r="BBB3" t="s">
        <v>8551</v>
      </c>
      <c r="BBC3" t="s">
        <v>8551</v>
      </c>
      <c r="BBD3" t="s">
        <v>8551</v>
      </c>
      <c r="BBE3" t="s">
        <v>8551</v>
      </c>
      <c r="BBF3" t="s">
        <v>8551</v>
      </c>
      <c r="BBG3" t="s">
        <v>8551</v>
      </c>
      <c r="BBH3" t="s">
        <v>8551</v>
      </c>
      <c r="BBI3" t="s">
        <v>8551</v>
      </c>
      <c r="BBJ3" t="s">
        <v>8551</v>
      </c>
      <c r="BBK3" t="s">
        <v>8551</v>
      </c>
      <c r="BBL3" t="s">
        <v>8551</v>
      </c>
      <c r="BBM3" t="s">
        <v>8551</v>
      </c>
      <c r="BBN3" t="s">
        <v>8551</v>
      </c>
      <c r="BBO3" t="s">
        <v>8551</v>
      </c>
      <c r="BBP3" t="s">
        <v>8551</v>
      </c>
      <c r="BBQ3" t="s">
        <v>8551</v>
      </c>
      <c r="BBR3" t="s">
        <v>8551</v>
      </c>
      <c r="BBS3" t="s">
        <v>8551</v>
      </c>
      <c r="BBT3" t="s">
        <v>8551</v>
      </c>
      <c r="BBU3" t="s">
        <v>8551</v>
      </c>
      <c r="BBV3" t="s">
        <v>8551</v>
      </c>
      <c r="BBW3" t="s">
        <v>8551</v>
      </c>
      <c r="BBX3" t="s">
        <v>8551</v>
      </c>
      <c r="BBY3" t="s">
        <v>8551</v>
      </c>
      <c r="BBZ3" t="s">
        <v>8551</v>
      </c>
      <c r="BCA3" t="s">
        <v>8551</v>
      </c>
      <c r="BCB3" t="s">
        <v>8551</v>
      </c>
      <c r="BCC3" t="s">
        <v>8551</v>
      </c>
      <c r="BCD3" t="s">
        <v>8551</v>
      </c>
      <c r="BCE3" t="s">
        <v>8551</v>
      </c>
      <c r="BCF3" t="s">
        <v>8551</v>
      </c>
      <c r="BCG3" t="s">
        <v>8551</v>
      </c>
      <c r="BCH3" t="s">
        <v>8551</v>
      </c>
      <c r="BCI3" t="s">
        <v>8551</v>
      </c>
      <c r="BCJ3" t="s">
        <v>8551</v>
      </c>
      <c r="BCK3" t="s">
        <v>8551</v>
      </c>
      <c r="BCL3" t="s">
        <v>8551</v>
      </c>
      <c r="BCM3" t="s">
        <v>8551</v>
      </c>
      <c r="BCN3" t="s">
        <v>8551</v>
      </c>
      <c r="BCO3" t="s">
        <v>8551</v>
      </c>
      <c r="BCP3" t="s">
        <v>8551</v>
      </c>
      <c r="BCQ3" t="s">
        <v>8551</v>
      </c>
      <c r="BCR3" t="s">
        <v>8551</v>
      </c>
      <c r="BCS3" t="s">
        <v>8551</v>
      </c>
      <c r="BCT3" t="s">
        <v>8551</v>
      </c>
      <c r="BCU3" t="s">
        <v>8551</v>
      </c>
      <c r="BCV3" t="s">
        <v>8551</v>
      </c>
      <c r="BCW3" t="s">
        <v>8551</v>
      </c>
      <c r="BCX3" t="s">
        <v>8551</v>
      </c>
      <c r="BCY3" t="s">
        <v>8551</v>
      </c>
      <c r="BCZ3" t="s">
        <v>8551</v>
      </c>
      <c r="BDA3" t="s">
        <v>8551</v>
      </c>
      <c r="BDB3" t="s">
        <v>8551</v>
      </c>
      <c r="BDC3" t="s">
        <v>8551</v>
      </c>
      <c r="BDD3" t="s">
        <v>8551</v>
      </c>
      <c r="BDE3" t="s">
        <v>8551</v>
      </c>
      <c r="BDF3" t="s">
        <v>8551</v>
      </c>
      <c r="BDG3" t="s">
        <v>8551</v>
      </c>
      <c r="BDH3" t="s">
        <v>8551</v>
      </c>
      <c r="BDI3" t="s">
        <v>8551</v>
      </c>
      <c r="BDJ3" t="s">
        <v>8551</v>
      </c>
      <c r="BDK3" t="s">
        <v>8551</v>
      </c>
      <c r="BDL3" t="s">
        <v>8551</v>
      </c>
      <c r="BDM3" t="s">
        <v>8551</v>
      </c>
      <c r="BDN3" t="s">
        <v>8551</v>
      </c>
      <c r="BDO3" t="s">
        <v>8551</v>
      </c>
      <c r="BDP3" t="s">
        <v>8551</v>
      </c>
      <c r="BDQ3" t="s">
        <v>8551</v>
      </c>
      <c r="BDR3" t="s">
        <v>8551</v>
      </c>
      <c r="BDS3" t="s">
        <v>8551</v>
      </c>
      <c r="BDT3" t="s">
        <v>8551</v>
      </c>
      <c r="BDU3" t="s">
        <v>8551</v>
      </c>
      <c r="BDV3" t="s">
        <v>8551</v>
      </c>
      <c r="BDW3" t="s">
        <v>8551</v>
      </c>
      <c r="BDX3" t="s">
        <v>8551</v>
      </c>
      <c r="BDY3" t="s">
        <v>8551</v>
      </c>
      <c r="BDZ3" t="s">
        <v>8551</v>
      </c>
      <c r="BEA3" t="s">
        <v>8551</v>
      </c>
      <c r="BEB3" t="s">
        <v>8551</v>
      </c>
      <c r="BEC3" t="s">
        <v>8551</v>
      </c>
      <c r="BED3" t="s">
        <v>8551</v>
      </c>
      <c r="BEE3" t="s">
        <v>8551</v>
      </c>
      <c r="BEF3" t="s">
        <v>8551</v>
      </c>
      <c r="BEG3" t="s">
        <v>8551</v>
      </c>
      <c r="BEH3" t="s">
        <v>8551</v>
      </c>
      <c r="BEI3" t="s">
        <v>8551</v>
      </c>
      <c r="BEJ3" t="s">
        <v>8551</v>
      </c>
      <c r="BEK3" t="s">
        <v>8551</v>
      </c>
      <c r="BEL3" t="s">
        <v>8551</v>
      </c>
      <c r="BEM3" t="s">
        <v>8551</v>
      </c>
      <c r="BEN3" t="s">
        <v>8551</v>
      </c>
      <c r="BEO3" t="s">
        <v>8551</v>
      </c>
      <c r="BEP3" t="s">
        <v>8551</v>
      </c>
      <c r="BEQ3" t="s">
        <v>8551</v>
      </c>
      <c r="BER3" t="s">
        <v>8551</v>
      </c>
      <c r="BES3" t="s">
        <v>8551</v>
      </c>
      <c r="BET3" t="s">
        <v>8551</v>
      </c>
      <c r="BEU3" t="s">
        <v>8551</v>
      </c>
      <c r="BEV3" t="s">
        <v>8551</v>
      </c>
      <c r="BEW3" t="s">
        <v>8551</v>
      </c>
      <c r="BEX3" t="s">
        <v>8551</v>
      </c>
      <c r="BEY3" t="s">
        <v>8551</v>
      </c>
      <c r="BEZ3" t="s">
        <v>8551</v>
      </c>
      <c r="BFA3" t="s">
        <v>8551</v>
      </c>
      <c r="BFB3" t="s">
        <v>8551</v>
      </c>
      <c r="BFC3" t="s">
        <v>8551</v>
      </c>
      <c r="BFD3" t="s">
        <v>8551</v>
      </c>
      <c r="BFE3" t="s">
        <v>8551</v>
      </c>
      <c r="BFF3" t="s">
        <v>8551</v>
      </c>
      <c r="BFG3" t="s">
        <v>8551</v>
      </c>
      <c r="BFH3" t="s">
        <v>8551</v>
      </c>
      <c r="BFI3" t="s">
        <v>8551</v>
      </c>
      <c r="BFJ3" t="s">
        <v>8551</v>
      </c>
      <c r="BFK3" t="s">
        <v>8551</v>
      </c>
      <c r="BFL3" t="s">
        <v>8551</v>
      </c>
      <c r="BFM3" t="s">
        <v>8551</v>
      </c>
      <c r="BFN3" t="s">
        <v>8551</v>
      </c>
      <c r="BFO3" t="s">
        <v>8551</v>
      </c>
      <c r="BFP3" t="s">
        <v>8551</v>
      </c>
      <c r="BFQ3" t="s">
        <v>8551</v>
      </c>
      <c r="BFR3" t="s">
        <v>8551</v>
      </c>
      <c r="BFS3" t="s">
        <v>8551</v>
      </c>
      <c r="BFT3" t="s">
        <v>8551</v>
      </c>
      <c r="BFU3" t="s">
        <v>8551</v>
      </c>
      <c r="BFV3" t="s">
        <v>8551</v>
      </c>
      <c r="BFW3" t="s">
        <v>8551</v>
      </c>
      <c r="BFX3" t="s">
        <v>8551</v>
      </c>
      <c r="BFY3" t="s">
        <v>8551</v>
      </c>
      <c r="BFZ3" t="s">
        <v>8551</v>
      </c>
      <c r="BGA3" t="s">
        <v>8551</v>
      </c>
      <c r="BGB3" t="s">
        <v>8551</v>
      </c>
      <c r="BGC3" t="s">
        <v>8551</v>
      </c>
      <c r="BGD3" t="s">
        <v>8551</v>
      </c>
      <c r="BGE3" t="s">
        <v>8551</v>
      </c>
      <c r="BGF3" t="s">
        <v>8551</v>
      </c>
      <c r="BGG3" t="s">
        <v>8551</v>
      </c>
      <c r="BGH3" t="s">
        <v>8551</v>
      </c>
      <c r="BGI3" t="s">
        <v>8551</v>
      </c>
      <c r="BGJ3" t="s">
        <v>8551</v>
      </c>
      <c r="BGK3" t="s">
        <v>8551</v>
      </c>
      <c r="BGL3" t="s">
        <v>8551</v>
      </c>
      <c r="BGM3" t="s">
        <v>8551</v>
      </c>
      <c r="BGN3" t="s">
        <v>8551</v>
      </c>
      <c r="BGO3" t="s">
        <v>8551</v>
      </c>
      <c r="BGP3" t="s">
        <v>8551</v>
      </c>
      <c r="BGQ3" t="s">
        <v>8551</v>
      </c>
      <c r="BGR3" t="s">
        <v>8551</v>
      </c>
      <c r="BGS3" t="s">
        <v>8551</v>
      </c>
      <c r="BGT3" t="s">
        <v>8551</v>
      </c>
      <c r="BGU3" t="s">
        <v>8551</v>
      </c>
      <c r="BGV3" t="s">
        <v>8551</v>
      </c>
      <c r="BGW3" t="s">
        <v>8551</v>
      </c>
      <c r="BGX3" t="s">
        <v>8551</v>
      </c>
      <c r="BGY3" t="s">
        <v>8551</v>
      </c>
      <c r="BGZ3" t="s">
        <v>8551</v>
      </c>
      <c r="BHA3" t="s">
        <v>8551</v>
      </c>
      <c r="BHB3" t="s">
        <v>8551</v>
      </c>
      <c r="BHC3" t="s">
        <v>8551</v>
      </c>
      <c r="BHD3" t="s">
        <v>8551</v>
      </c>
      <c r="BHE3" t="s">
        <v>8551</v>
      </c>
      <c r="BHF3" t="s">
        <v>8551</v>
      </c>
      <c r="BHG3" t="s">
        <v>8551</v>
      </c>
      <c r="BHH3" t="s">
        <v>8551</v>
      </c>
      <c r="BHI3" t="s">
        <v>8551</v>
      </c>
      <c r="BHJ3" t="s">
        <v>8551</v>
      </c>
      <c r="BHK3" t="s">
        <v>8551</v>
      </c>
      <c r="BHL3" t="s">
        <v>8551</v>
      </c>
      <c r="BHM3" t="s">
        <v>8551</v>
      </c>
      <c r="BHN3" t="s">
        <v>8551</v>
      </c>
      <c r="BHO3" t="s">
        <v>8551</v>
      </c>
      <c r="BHP3" t="s">
        <v>8551</v>
      </c>
      <c r="BHQ3" t="s">
        <v>8551</v>
      </c>
      <c r="BHR3" t="s">
        <v>8551</v>
      </c>
      <c r="BHS3" t="s">
        <v>8551</v>
      </c>
      <c r="BHT3" t="s">
        <v>8551</v>
      </c>
      <c r="BHU3" t="s">
        <v>8551</v>
      </c>
      <c r="BHV3" t="s">
        <v>8551</v>
      </c>
      <c r="BHW3" t="s">
        <v>8551</v>
      </c>
      <c r="BHX3" t="s">
        <v>8551</v>
      </c>
      <c r="BHY3" t="s">
        <v>8551</v>
      </c>
      <c r="BHZ3" t="s">
        <v>8551</v>
      </c>
      <c r="BIA3" t="s">
        <v>8551</v>
      </c>
      <c r="BIB3" t="s">
        <v>8551</v>
      </c>
      <c r="BIC3" t="s">
        <v>8551</v>
      </c>
      <c r="BID3" t="s">
        <v>8551</v>
      </c>
      <c r="BIE3" t="s">
        <v>8551</v>
      </c>
      <c r="BIF3" t="s">
        <v>8551</v>
      </c>
      <c r="BIG3" t="s">
        <v>8551</v>
      </c>
      <c r="BIH3" t="s">
        <v>8551</v>
      </c>
      <c r="BII3" t="s">
        <v>8551</v>
      </c>
      <c r="BIJ3" t="s">
        <v>8551</v>
      </c>
      <c r="BIK3" t="s">
        <v>8551</v>
      </c>
      <c r="BIL3" t="s">
        <v>8551</v>
      </c>
      <c r="BIM3" t="s">
        <v>8551</v>
      </c>
      <c r="BIN3" t="s">
        <v>8551</v>
      </c>
      <c r="BIO3" t="s">
        <v>8551</v>
      </c>
      <c r="BIP3" t="s">
        <v>8551</v>
      </c>
      <c r="BIQ3" t="s">
        <v>8551</v>
      </c>
      <c r="BIR3" t="s">
        <v>8551</v>
      </c>
      <c r="BIS3" t="s">
        <v>8551</v>
      </c>
      <c r="BIT3" t="s">
        <v>8551</v>
      </c>
      <c r="BIU3" t="s">
        <v>8551</v>
      </c>
      <c r="BIV3" t="s">
        <v>8551</v>
      </c>
      <c r="BIW3" t="s">
        <v>8551</v>
      </c>
      <c r="BIX3" t="s">
        <v>8551</v>
      </c>
      <c r="BIY3" t="s">
        <v>8551</v>
      </c>
      <c r="BIZ3" t="s">
        <v>8551</v>
      </c>
      <c r="BJA3" t="s">
        <v>8551</v>
      </c>
      <c r="BJB3" t="s">
        <v>8551</v>
      </c>
      <c r="BJC3" t="s">
        <v>8551</v>
      </c>
      <c r="BJD3" t="s">
        <v>8551</v>
      </c>
      <c r="BJE3" t="s">
        <v>8551</v>
      </c>
      <c r="BJF3" t="s">
        <v>8551</v>
      </c>
      <c r="BJG3" t="s">
        <v>8551</v>
      </c>
      <c r="BJH3" t="s">
        <v>8551</v>
      </c>
      <c r="BJI3" t="s">
        <v>8551</v>
      </c>
      <c r="BJJ3" t="s">
        <v>8551</v>
      </c>
      <c r="BJK3" t="s">
        <v>8551</v>
      </c>
      <c r="BJL3" t="s">
        <v>8551</v>
      </c>
      <c r="BJM3" t="s">
        <v>8551</v>
      </c>
      <c r="BJN3" t="s">
        <v>8551</v>
      </c>
      <c r="BJO3" t="s">
        <v>8551</v>
      </c>
      <c r="BJP3" t="s">
        <v>8551</v>
      </c>
      <c r="BJQ3" t="s">
        <v>8551</v>
      </c>
      <c r="BJR3" t="s">
        <v>8551</v>
      </c>
      <c r="BJS3" t="s">
        <v>8551</v>
      </c>
      <c r="BJT3" t="s">
        <v>8551</v>
      </c>
      <c r="BJU3" t="s">
        <v>8551</v>
      </c>
      <c r="BJV3" t="s">
        <v>8551</v>
      </c>
      <c r="BJW3" t="s">
        <v>8551</v>
      </c>
      <c r="BJX3" t="s">
        <v>8551</v>
      </c>
      <c r="BJY3" t="s">
        <v>8551</v>
      </c>
      <c r="BJZ3" t="s">
        <v>8551</v>
      </c>
      <c r="BKA3" t="s">
        <v>8551</v>
      </c>
      <c r="BKB3" t="s">
        <v>8551</v>
      </c>
      <c r="BKC3" t="s">
        <v>8551</v>
      </c>
      <c r="BKD3" t="s">
        <v>8551</v>
      </c>
      <c r="BKE3" t="s">
        <v>8551</v>
      </c>
      <c r="BKF3" t="s">
        <v>8551</v>
      </c>
      <c r="BKG3" t="s">
        <v>8551</v>
      </c>
      <c r="BKH3" t="s">
        <v>8551</v>
      </c>
      <c r="BKI3" t="s">
        <v>8551</v>
      </c>
      <c r="BKJ3" t="s">
        <v>8551</v>
      </c>
      <c r="BKK3" t="s">
        <v>8551</v>
      </c>
      <c r="BKL3" t="s">
        <v>8551</v>
      </c>
      <c r="BKM3" t="s">
        <v>8551</v>
      </c>
      <c r="BKN3" t="s">
        <v>8551</v>
      </c>
      <c r="BKO3" t="s">
        <v>8551</v>
      </c>
      <c r="BKP3" t="s">
        <v>8551</v>
      </c>
      <c r="BKQ3" t="s">
        <v>8551</v>
      </c>
      <c r="BKR3" t="s">
        <v>8551</v>
      </c>
      <c r="BKS3" t="s">
        <v>8551</v>
      </c>
      <c r="BKT3" t="s">
        <v>8551</v>
      </c>
      <c r="BKU3" t="s">
        <v>8551</v>
      </c>
      <c r="BKV3" t="s">
        <v>8551</v>
      </c>
      <c r="BKW3" t="s">
        <v>8551</v>
      </c>
      <c r="BKX3" t="s">
        <v>8551</v>
      </c>
      <c r="BKY3" t="s">
        <v>8551</v>
      </c>
      <c r="BKZ3" t="s">
        <v>8551</v>
      </c>
      <c r="BLA3" t="s">
        <v>8551</v>
      </c>
      <c r="BLB3" t="s">
        <v>8551</v>
      </c>
      <c r="BLC3" t="s">
        <v>8551</v>
      </c>
      <c r="BLD3" t="s">
        <v>8551</v>
      </c>
      <c r="BLE3" t="s">
        <v>8551</v>
      </c>
      <c r="BLF3" t="s">
        <v>8551</v>
      </c>
      <c r="BLG3" t="s">
        <v>8551</v>
      </c>
      <c r="BLH3" t="s">
        <v>8551</v>
      </c>
      <c r="BLI3" t="s">
        <v>8551</v>
      </c>
      <c r="BLJ3" t="s">
        <v>8551</v>
      </c>
      <c r="BLK3" t="s">
        <v>8551</v>
      </c>
      <c r="BLL3" t="s">
        <v>8551</v>
      </c>
      <c r="BLM3" t="s">
        <v>8551</v>
      </c>
      <c r="BLN3" t="s">
        <v>8551</v>
      </c>
      <c r="BLO3" t="s">
        <v>8551</v>
      </c>
      <c r="BLP3" t="s">
        <v>8551</v>
      </c>
      <c r="BLQ3" t="s">
        <v>8551</v>
      </c>
      <c r="BLR3" t="s">
        <v>8551</v>
      </c>
      <c r="BLS3" t="s">
        <v>8551</v>
      </c>
      <c r="BLT3" t="s">
        <v>8551</v>
      </c>
      <c r="BLU3" t="s">
        <v>8551</v>
      </c>
      <c r="BLV3" t="s">
        <v>8551</v>
      </c>
      <c r="BLW3" t="s">
        <v>8551</v>
      </c>
      <c r="BLX3" t="s">
        <v>8551</v>
      </c>
      <c r="BLY3" t="s">
        <v>8551</v>
      </c>
      <c r="BLZ3" t="s">
        <v>8551</v>
      </c>
      <c r="BMA3" t="s">
        <v>8551</v>
      </c>
      <c r="BMB3" t="s">
        <v>8551</v>
      </c>
      <c r="BMC3" t="s">
        <v>8551</v>
      </c>
      <c r="BMD3" t="s">
        <v>8551</v>
      </c>
      <c r="BME3" t="s">
        <v>8551</v>
      </c>
      <c r="BMF3" t="s">
        <v>8551</v>
      </c>
      <c r="BMG3" t="s">
        <v>8551</v>
      </c>
      <c r="BMH3" t="s">
        <v>8551</v>
      </c>
      <c r="BMI3" t="s">
        <v>8551</v>
      </c>
      <c r="BMJ3" t="s">
        <v>8551</v>
      </c>
      <c r="BMK3" t="s">
        <v>8551</v>
      </c>
      <c r="BML3" t="s">
        <v>8551</v>
      </c>
      <c r="BMM3" t="s">
        <v>8551</v>
      </c>
      <c r="BMN3" t="s">
        <v>8551</v>
      </c>
      <c r="BMO3" t="s">
        <v>8551</v>
      </c>
      <c r="BMP3" t="s">
        <v>8551</v>
      </c>
      <c r="BMQ3" t="s">
        <v>8551</v>
      </c>
      <c r="BMR3" t="s">
        <v>8551</v>
      </c>
      <c r="BMS3" t="s">
        <v>8551</v>
      </c>
      <c r="BMT3" t="s">
        <v>8551</v>
      </c>
      <c r="BMU3" t="s">
        <v>8551</v>
      </c>
      <c r="BMV3" t="s">
        <v>8551</v>
      </c>
      <c r="BMW3" t="s">
        <v>8551</v>
      </c>
      <c r="BMX3" t="s">
        <v>8551</v>
      </c>
      <c r="BMY3" t="s">
        <v>8551</v>
      </c>
      <c r="BMZ3" t="s">
        <v>8551</v>
      </c>
      <c r="BNA3" t="s">
        <v>8551</v>
      </c>
      <c r="BNB3" t="s">
        <v>8551</v>
      </c>
      <c r="BNC3" t="s">
        <v>8551</v>
      </c>
      <c r="BND3" t="s">
        <v>8551</v>
      </c>
      <c r="BNE3" t="s">
        <v>8551</v>
      </c>
      <c r="BNF3" t="s">
        <v>8551</v>
      </c>
      <c r="BNG3" t="s">
        <v>8551</v>
      </c>
      <c r="BNH3" t="s">
        <v>8551</v>
      </c>
      <c r="BNI3" t="s">
        <v>8551</v>
      </c>
      <c r="BNJ3" t="s">
        <v>8551</v>
      </c>
      <c r="BNK3" t="s">
        <v>8551</v>
      </c>
      <c r="BNL3" t="s">
        <v>8551</v>
      </c>
      <c r="BNM3" t="s">
        <v>8551</v>
      </c>
      <c r="BNN3" t="s">
        <v>8551</v>
      </c>
      <c r="BNO3" t="s">
        <v>8551</v>
      </c>
      <c r="BNP3" t="s">
        <v>8551</v>
      </c>
      <c r="BNQ3" t="s">
        <v>8551</v>
      </c>
      <c r="BNR3" t="s">
        <v>8551</v>
      </c>
      <c r="BNS3" t="s">
        <v>8551</v>
      </c>
      <c r="BNT3" t="s">
        <v>8551</v>
      </c>
      <c r="BNU3" t="s">
        <v>8551</v>
      </c>
      <c r="BNV3" t="s">
        <v>8551</v>
      </c>
      <c r="BNW3" t="s">
        <v>8551</v>
      </c>
      <c r="BNX3" t="s">
        <v>8551</v>
      </c>
      <c r="BNY3" t="s">
        <v>8551</v>
      </c>
      <c r="BNZ3" t="s">
        <v>8551</v>
      </c>
      <c r="BOA3" t="s">
        <v>8551</v>
      </c>
      <c r="BOB3" t="s">
        <v>8551</v>
      </c>
      <c r="BOC3" t="s">
        <v>8551</v>
      </c>
      <c r="BOD3" t="s">
        <v>8551</v>
      </c>
      <c r="BOE3" t="s">
        <v>8551</v>
      </c>
      <c r="BOF3" t="s">
        <v>8551</v>
      </c>
      <c r="BOG3" t="s">
        <v>8551</v>
      </c>
      <c r="BOH3" t="s">
        <v>8551</v>
      </c>
      <c r="BOI3" t="s">
        <v>8551</v>
      </c>
      <c r="BOJ3" t="s">
        <v>8551</v>
      </c>
      <c r="BOK3" t="s">
        <v>8551</v>
      </c>
      <c r="BOL3" t="s">
        <v>8551</v>
      </c>
      <c r="BOM3" t="s">
        <v>8551</v>
      </c>
      <c r="BON3" t="s">
        <v>8551</v>
      </c>
      <c r="BOO3" t="s">
        <v>8551</v>
      </c>
      <c r="BOP3" t="s">
        <v>8551</v>
      </c>
      <c r="BOQ3" t="s">
        <v>8551</v>
      </c>
      <c r="BOR3" t="s">
        <v>8551</v>
      </c>
      <c r="BOS3" t="s">
        <v>8551</v>
      </c>
      <c r="BOT3" t="s">
        <v>8551</v>
      </c>
      <c r="BOU3" t="s">
        <v>8551</v>
      </c>
      <c r="BOV3" t="s">
        <v>8551</v>
      </c>
      <c r="BOW3" t="s">
        <v>8551</v>
      </c>
      <c r="BOX3" t="s">
        <v>8551</v>
      </c>
      <c r="BOY3" t="s">
        <v>8551</v>
      </c>
      <c r="BOZ3" t="s">
        <v>8551</v>
      </c>
      <c r="BPA3" t="s">
        <v>8551</v>
      </c>
      <c r="BPB3" t="s">
        <v>8551</v>
      </c>
      <c r="BPC3" t="s">
        <v>8551</v>
      </c>
      <c r="BPD3" t="s">
        <v>8551</v>
      </c>
      <c r="BPE3" t="s">
        <v>8551</v>
      </c>
      <c r="BPF3" t="s">
        <v>8551</v>
      </c>
      <c r="BPG3" t="s">
        <v>8551</v>
      </c>
      <c r="BPH3" t="s">
        <v>8551</v>
      </c>
      <c r="BPI3" t="s">
        <v>8551</v>
      </c>
      <c r="BPJ3" t="s">
        <v>8551</v>
      </c>
      <c r="BPK3" t="s">
        <v>8551</v>
      </c>
      <c r="BPL3" t="s">
        <v>8551</v>
      </c>
      <c r="BPM3" t="s">
        <v>8551</v>
      </c>
      <c r="BPN3" t="s">
        <v>8551</v>
      </c>
      <c r="BPO3" t="s">
        <v>8551</v>
      </c>
      <c r="BPP3" t="s">
        <v>8551</v>
      </c>
      <c r="BPQ3" t="s">
        <v>8551</v>
      </c>
      <c r="BPR3" t="s">
        <v>8551</v>
      </c>
      <c r="BPS3" t="s">
        <v>8551</v>
      </c>
      <c r="BPT3" t="s">
        <v>8551</v>
      </c>
      <c r="BPU3" t="s">
        <v>8551</v>
      </c>
      <c r="BPV3" t="s">
        <v>8551</v>
      </c>
      <c r="BPW3" t="s">
        <v>8551</v>
      </c>
      <c r="BPX3" t="s">
        <v>8551</v>
      </c>
      <c r="BPY3" t="s">
        <v>8551</v>
      </c>
      <c r="BPZ3" t="s">
        <v>8551</v>
      </c>
      <c r="BQA3" t="s">
        <v>8551</v>
      </c>
      <c r="BQB3" t="s">
        <v>8551</v>
      </c>
      <c r="BQC3" t="s">
        <v>8551</v>
      </c>
      <c r="BQD3" t="s">
        <v>8551</v>
      </c>
      <c r="BQE3" t="s">
        <v>8551</v>
      </c>
      <c r="BQF3" t="s">
        <v>8551</v>
      </c>
      <c r="BQG3" t="s">
        <v>8551</v>
      </c>
      <c r="BQH3" t="s">
        <v>8551</v>
      </c>
      <c r="BQI3" t="s">
        <v>8551</v>
      </c>
      <c r="BQJ3" t="s">
        <v>8551</v>
      </c>
      <c r="BQK3" t="s">
        <v>8551</v>
      </c>
      <c r="BQL3" t="s">
        <v>8551</v>
      </c>
      <c r="BQM3" t="s">
        <v>8551</v>
      </c>
      <c r="BQN3" t="s">
        <v>8551</v>
      </c>
      <c r="BQO3" t="s">
        <v>8551</v>
      </c>
      <c r="BQP3" t="s">
        <v>8551</v>
      </c>
      <c r="BQQ3" t="s">
        <v>8551</v>
      </c>
      <c r="BQR3" t="s">
        <v>8551</v>
      </c>
      <c r="BQS3" t="s">
        <v>8551</v>
      </c>
      <c r="BQT3" t="s">
        <v>8551</v>
      </c>
      <c r="BQU3" t="s">
        <v>8551</v>
      </c>
      <c r="BQV3" t="s">
        <v>8551</v>
      </c>
      <c r="BQW3" t="s">
        <v>8551</v>
      </c>
      <c r="BQX3" t="s">
        <v>8551</v>
      </c>
      <c r="BQY3" t="s">
        <v>8551</v>
      </c>
      <c r="BQZ3" t="s">
        <v>8551</v>
      </c>
      <c r="BRA3" t="s">
        <v>8551</v>
      </c>
      <c r="BRB3" t="s">
        <v>8551</v>
      </c>
      <c r="BRC3" t="s">
        <v>8551</v>
      </c>
      <c r="BRD3" t="s">
        <v>8551</v>
      </c>
      <c r="BRE3" t="s">
        <v>8551</v>
      </c>
      <c r="BRF3" t="s">
        <v>8551</v>
      </c>
      <c r="BRG3" t="s">
        <v>8551</v>
      </c>
      <c r="BRH3" t="s">
        <v>8551</v>
      </c>
      <c r="BRI3" t="s">
        <v>8551</v>
      </c>
      <c r="BRJ3" t="s">
        <v>8551</v>
      </c>
      <c r="BRK3" t="s">
        <v>8551</v>
      </c>
      <c r="BRL3" t="s">
        <v>8551</v>
      </c>
      <c r="BRM3" t="s">
        <v>8551</v>
      </c>
      <c r="BRN3" t="s">
        <v>8551</v>
      </c>
      <c r="BRO3" t="s">
        <v>8551</v>
      </c>
      <c r="BRP3" t="s">
        <v>8551</v>
      </c>
      <c r="BRQ3" t="s">
        <v>8551</v>
      </c>
      <c r="BRR3" t="s">
        <v>8551</v>
      </c>
      <c r="BRS3" t="s">
        <v>8551</v>
      </c>
      <c r="BRT3" t="s">
        <v>8551</v>
      </c>
      <c r="BRU3" t="s">
        <v>8551</v>
      </c>
      <c r="BRV3" t="s">
        <v>8551</v>
      </c>
      <c r="BRW3" t="s">
        <v>8551</v>
      </c>
      <c r="BRX3" t="s">
        <v>8551</v>
      </c>
      <c r="BRY3" t="s">
        <v>8551</v>
      </c>
      <c r="BRZ3" t="s">
        <v>8551</v>
      </c>
      <c r="BSA3" t="s">
        <v>8551</v>
      </c>
      <c r="BSB3" t="s">
        <v>8551</v>
      </c>
      <c r="BSC3" t="s">
        <v>8551</v>
      </c>
      <c r="BSD3" t="s">
        <v>8551</v>
      </c>
      <c r="BSE3" t="s">
        <v>8551</v>
      </c>
      <c r="BSF3" t="s">
        <v>8551</v>
      </c>
      <c r="BSG3" t="s">
        <v>8551</v>
      </c>
      <c r="BSH3" t="s">
        <v>8551</v>
      </c>
      <c r="BSI3" t="s">
        <v>8551</v>
      </c>
      <c r="BSJ3" t="s">
        <v>8551</v>
      </c>
      <c r="BSK3" t="s">
        <v>8551</v>
      </c>
      <c r="BSL3" t="s">
        <v>8551</v>
      </c>
      <c r="BSM3" t="s">
        <v>8551</v>
      </c>
      <c r="BSN3" t="s">
        <v>8551</v>
      </c>
      <c r="BSO3" t="s">
        <v>8551</v>
      </c>
      <c r="BSP3" t="s">
        <v>8551</v>
      </c>
      <c r="BSQ3" t="s">
        <v>8551</v>
      </c>
      <c r="BSR3" t="s">
        <v>8551</v>
      </c>
      <c r="BSS3" t="s">
        <v>8551</v>
      </c>
      <c r="BST3" t="s">
        <v>8551</v>
      </c>
      <c r="BSU3" t="s">
        <v>8551</v>
      </c>
      <c r="BSV3" t="s">
        <v>8551</v>
      </c>
      <c r="BSW3" t="s">
        <v>8551</v>
      </c>
      <c r="BSX3" t="s">
        <v>8551</v>
      </c>
      <c r="BSY3" t="s">
        <v>8551</v>
      </c>
      <c r="BSZ3" t="s">
        <v>8551</v>
      </c>
      <c r="BTA3" t="s">
        <v>8551</v>
      </c>
      <c r="BTB3" t="s">
        <v>8551</v>
      </c>
      <c r="BTC3" t="s">
        <v>8551</v>
      </c>
      <c r="BTD3" t="s">
        <v>8551</v>
      </c>
      <c r="BTE3" t="s">
        <v>8551</v>
      </c>
      <c r="BTF3" t="s">
        <v>8551</v>
      </c>
      <c r="BTG3" t="s">
        <v>8551</v>
      </c>
      <c r="BTH3" t="s">
        <v>8551</v>
      </c>
      <c r="BTI3" t="s">
        <v>8551</v>
      </c>
      <c r="BTJ3" t="s">
        <v>8551</v>
      </c>
      <c r="BTK3" t="s">
        <v>8551</v>
      </c>
      <c r="BTL3" t="s">
        <v>8551</v>
      </c>
      <c r="BTM3" t="s">
        <v>8551</v>
      </c>
      <c r="BTN3" t="s">
        <v>8551</v>
      </c>
      <c r="BTO3" t="s">
        <v>8551</v>
      </c>
      <c r="BTP3" t="s">
        <v>8551</v>
      </c>
      <c r="BTQ3" t="s">
        <v>8551</v>
      </c>
      <c r="BTR3" t="s">
        <v>8551</v>
      </c>
      <c r="BTS3" t="s">
        <v>8551</v>
      </c>
      <c r="BTT3" t="s">
        <v>8551</v>
      </c>
      <c r="BTU3" t="s">
        <v>8551</v>
      </c>
      <c r="BTV3" t="s">
        <v>8551</v>
      </c>
      <c r="BTW3" t="s">
        <v>8551</v>
      </c>
      <c r="BTX3" t="s">
        <v>8551</v>
      </c>
      <c r="BTY3" t="s">
        <v>8551</v>
      </c>
      <c r="BTZ3" t="s">
        <v>8551</v>
      </c>
      <c r="BUA3" t="s">
        <v>8551</v>
      </c>
      <c r="BUB3" t="s">
        <v>8551</v>
      </c>
      <c r="BUC3" t="s">
        <v>8551</v>
      </c>
      <c r="BUD3" t="s">
        <v>8551</v>
      </c>
      <c r="BUE3" t="s">
        <v>8551</v>
      </c>
      <c r="BUF3" t="s">
        <v>8551</v>
      </c>
      <c r="BUG3" t="s">
        <v>8551</v>
      </c>
      <c r="BUH3" t="s">
        <v>8551</v>
      </c>
      <c r="BUI3" t="s">
        <v>8551</v>
      </c>
      <c r="BUJ3" t="s">
        <v>8551</v>
      </c>
      <c r="BUK3" t="s">
        <v>8551</v>
      </c>
      <c r="BUL3" t="s">
        <v>8551</v>
      </c>
      <c r="BUM3" t="s">
        <v>8551</v>
      </c>
      <c r="BUN3" t="s">
        <v>8551</v>
      </c>
      <c r="BUO3" t="s">
        <v>8551</v>
      </c>
      <c r="BUP3" t="s">
        <v>8551</v>
      </c>
      <c r="BUQ3" t="s">
        <v>8551</v>
      </c>
      <c r="BUR3" t="s">
        <v>8551</v>
      </c>
      <c r="BUS3" t="s">
        <v>8551</v>
      </c>
      <c r="BUT3" t="s">
        <v>8551</v>
      </c>
      <c r="BUU3" t="s">
        <v>8551</v>
      </c>
      <c r="BUV3" t="s">
        <v>8551</v>
      </c>
      <c r="BUW3" t="s">
        <v>8551</v>
      </c>
      <c r="BUX3" t="s">
        <v>8551</v>
      </c>
      <c r="BUY3" t="s">
        <v>8551</v>
      </c>
      <c r="BUZ3" t="s">
        <v>8551</v>
      </c>
      <c r="BVA3" t="s">
        <v>8551</v>
      </c>
      <c r="BVB3" t="s">
        <v>8551</v>
      </c>
      <c r="BVC3" t="s">
        <v>8551</v>
      </c>
      <c r="BVD3" t="s">
        <v>8551</v>
      </c>
      <c r="BVE3" t="s">
        <v>8551</v>
      </c>
      <c r="BVF3" t="s">
        <v>8551</v>
      </c>
      <c r="BVG3" t="s">
        <v>8551</v>
      </c>
      <c r="BVH3" t="s">
        <v>8551</v>
      </c>
      <c r="BVI3" t="s">
        <v>8551</v>
      </c>
      <c r="BVJ3" t="s">
        <v>8551</v>
      </c>
      <c r="BVK3" t="s">
        <v>8551</v>
      </c>
      <c r="BVL3" t="s">
        <v>8551</v>
      </c>
      <c r="BVM3" t="s">
        <v>8551</v>
      </c>
      <c r="BVN3" t="s">
        <v>8551</v>
      </c>
      <c r="BVO3" t="s">
        <v>8551</v>
      </c>
      <c r="BVP3" t="s">
        <v>8551</v>
      </c>
      <c r="BVQ3" t="s">
        <v>8551</v>
      </c>
      <c r="BVR3" t="s">
        <v>8551</v>
      </c>
      <c r="BVS3" t="s">
        <v>8551</v>
      </c>
      <c r="BVT3" t="s">
        <v>8551</v>
      </c>
      <c r="BVU3" t="s">
        <v>8551</v>
      </c>
      <c r="BVV3" t="s">
        <v>8551</v>
      </c>
      <c r="BVW3" t="s">
        <v>8551</v>
      </c>
      <c r="BVX3" t="s">
        <v>8551</v>
      </c>
      <c r="BVY3" t="s">
        <v>8551</v>
      </c>
      <c r="BVZ3" t="s">
        <v>8551</v>
      </c>
      <c r="BWA3" t="s">
        <v>8551</v>
      </c>
      <c r="BWB3" t="s">
        <v>8551</v>
      </c>
      <c r="BWC3" t="s">
        <v>8551</v>
      </c>
      <c r="BWD3" t="s">
        <v>8551</v>
      </c>
      <c r="BWE3" t="s">
        <v>8551</v>
      </c>
      <c r="BWF3" t="s">
        <v>8551</v>
      </c>
      <c r="BWG3" t="s">
        <v>8551</v>
      </c>
      <c r="BWH3" t="s">
        <v>8551</v>
      </c>
      <c r="BWI3" t="s">
        <v>8551</v>
      </c>
      <c r="BWJ3" t="s">
        <v>8551</v>
      </c>
      <c r="BWK3" t="s">
        <v>8551</v>
      </c>
      <c r="BWL3" t="s">
        <v>8551</v>
      </c>
      <c r="BWM3" t="s">
        <v>8551</v>
      </c>
      <c r="BWN3" t="s">
        <v>8551</v>
      </c>
      <c r="BWO3" t="s">
        <v>8551</v>
      </c>
      <c r="BWP3" t="s">
        <v>8551</v>
      </c>
      <c r="BWQ3" t="s">
        <v>8551</v>
      </c>
      <c r="BWR3" t="s">
        <v>8551</v>
      </c>
      <c r="BWS3" t="s">
        <v>8551</v>
      </c>
      <c r="BWT3" t="s">
        <v>8551</v>
      </c>
      <c r="BWU3" t="s">
        <v>8551</v>
      </c>
      <c r="BWV3" t="s">
        <v>8551</v>
      </c>
      <c r="BWW3" t="s">
        <v>8551</v>
      </c>
      <c r="BWX3" t="s">
        <v>8551</v>
      </c>
      <c r="BWY3" t="s">
        <v>8551</v>
      </c>
      <c r="BWZ3" t="s">
        <v>8551</v>
      </c>
      <c r="BXA3" t="s">
        <v>8551</v>
      </c>
      <c r="BXB3" t="s">
        <v>8551</v>
      </c>
      <c r="BXC3" t="s">
        <v>8551</v>
      </c>
      <c r="BXD3" t="s">
        <v>8551</v>
      </c>
      <c r="BXE3" t="s">
        <v>8551</v>
      </c>
      <c r="BXF3" t="s">
        <v>8551</v>
      </c>
      <c r="BXG3" t="s">
        <v>8551</v>
      </c>
      <c r="BXH3" t="s">
        <v>8551</v>
      </c>
      <c r="BXI3" t="s">
        <v>8551</v>
      </c>
      <c r="BXJ3" t="s">
        <v>8551</v>
      </c>
      <c r="BXK3" t="s">
        <v>8551</v>
      </c>
      <c r="BXL3" t="s">
        <v>8551</v>
      </c>
      <c r="BXM3" t="s">
        <v>8551</v>
      </c>
      <c r="BXN3" t="s">
        <v>8551</v>
      </c>
      <c r="BXO3" t="s">
        <v>8551</v>
      </c>
      <c r="BXP3" t="s">
        <v>8551</v>
      </c>
      <c r="BXQ3" t="s">
        <v>8551</v>
      </c>
      <c r="BXR3" t="s">
        <v>8551</v>
      </c>
      <c r="BXS3" t="s">
        <v>8551</v>
      </c>
      <c r="BXT3" t="s">
        <v>8551</v>
      </c>
      <c r="BXU3" t="s">
        <v>8551</v>
      </c>
      <c r="BXV3" t="s">
        <v>8551</v>
      </c>
      <c r="BXW3" t="s">
        <v>8551</v>
      </c>
      <c r="BXX3" t="s">
        <v>8551</v>
      </c>
      <c r="BXY3" t="s">
        <v>8551</v>
      </c>
      <c r="BXZ3" t="s">
        <v>8551</v>
      </c>
      <c r="BYA3" t="s">
        <v>8551</v>
      </c>
      <c r="BYB3" t="s">
        <v>8551</v>
      </c>
      <c r="BYC3" t="s">
        <v>8551</v>
      </c>
      <c r="BYD3" t="s">
        <v>8551</v>
      </c>
      <c r="BYE3" t="s">
        <v>8551</v>
      </c>
      <c r="BYF3" t="s">
        <v>8551</v>
      </c>
      <c r="BYG3" t="s">
        <v>8551</v>
      </c>
      <c r="BYH3" t="s">
        <v>8551</v>
      </c>
      <c r="BYI3" t="s">
        <v>8551</v>
      </c>
      <c r="BYJ3" t="s">
        <v>8551</v>
      </c>
      <c r="BYK3" t="s">
        <v>8551</v>
      </c>
      <c r="BYL3" t="s">
        <v>8551</v>
      </c>
      <c r="BYM3" t="s">
        <v>8551</v>
      </c>
      <c r="BYN3" t="s">
        <v>8551</v>
      </c>
      <c r="BYO3" t="s">
        <v>8551</v>
      </c>
      <c r="BYP3" t="s">
        <v>8551</v>
      </c>
      <c r="BYQ3" t="s">
        <v>8551</v>
      </c>
      <c r="BYR3" t="s">
        <v>8551</v>
      </c>
      <c r="BYS3" t="s">
        <v>8551</v>
      </c>
      <c r="BYT3" t="s">
        <v>8551</v>
      </c>
      <c r="BYU3" t="s">
        <v>8551</v>
      </c>
      <c r="BYV3" t="s">
        <v>8551</v>
      </c>
      <c r="BYW3" t="s">
        <v>8551</v>
      </c>
      <c r="BYX3" t="s">
        <v>8551</v>
      </c>
      <c r="BYY3" t="s">
        <v>8551</v>
      </c>
      <c r="BYZ3" t="s">
        <v>8551</v>
      </c>
      <c r="BZA3" t="s">
        <v>8551</v>
      </c>
      <c r="BZB3" t="s">
        <v>8551</v>
      </c>
      <c r="BZC3" t="s">
        <v>8551</v>
      </c>
      <c r="BZD3" t="s">
        <v>8551</v>
      </c>
      <c r="BZE3" t="s">
        <v>8551</v>
      </c>
      <c r="BZF3" t="s">
        <v>8551</v>
      </c>
      <c r="BZG3" t="s">
        <v>8551</v>
      </c>
      <c r="BZH3" t="s">
        <v>8551</v>
      </c>
      <c r="BZI3" t="s">
        <v>8551</v>
      </c>
      <c r="BZJ3" t="s">
        <v>8551</v>
      </c>
      <c r="BZK3" t="s">
        <v>8551</v>
      </c>
      <c r="BZL3" t="s">
        <v>8551</v>
      </c>
      <c r="BZM3" t="s">
        <v>8551</v>
      </c>
      <c r="BZN3" t="s">
        <v>8551</v>
      </c>
      <c r="BZO3" t="s">
        <v>8551</v>
      </c>
      <c r="BZP3" t="s">
        <v>8551</v>
      </c>
      <c r="BZQ3" t="s">
        <v>8551</v>
      </c>
      <c r="BZR3" t="s">
        <v>8551</v>
      </c>
      <c r="BZS3" t="s">
        <v>8551</v>
      </c>
      <c r="BZT3" t="s">
        <v>8551</v>
      </c>
      <c r="BZU3" t="s">
        <v>8551</v>
      </c>
      <c r="BZV3" t="s">
        <v>8551</v>
      </c>
      <c r="BZW3" t="s">
        <v>8551</v>
      </c>
      <c r="BZX3" t="s">
        <v>8551</v>
      </c>
      <c r="BZY3" t="s">
        <v>8551</v>
      </c>
      <c r="BZZ3" t="s">
        <v>8551</v>
      </c>
      <c r="CAA3" t="s">
        <v>8551</v>
      </c>
      <c r="CAB3" t="s">
        <v>8551</v>
      </c>
      <c r="CAC3" t="s">
        <v>8551</v>
      </c>
      <c r="CAD3" t="s">
        <v>8551</v>
      </c>
      <c r="CAE3" t="s">
        <v>8551</v>
      </c>
      <c r="CAF3" t="s">
        <v>8551</v>
      </c>
      <c r="CAG3" t="s">
        <v>8551</v>
      </c>
      <c r="CAH3" t="s">
        <v>8551</v>
      </c>
      <c r="CAI3" t="s">
        <v>8551</v>
      </c>
      <c r="CAJ3" t="s">
        <v>8551</v>
      </c>
      <c r="CAK3" t="s">
        <v>8551</v>
      </c>
      <c r="CAL3" t="s">
        <v>8551</v>
      </c>
      <c r="CAM3" t="s">
        <v>8551</v>
      </c>
      <c r="CAN3" t="s">
        <v>8551</v>
      </c>
      <c r="CAO3" t="s">
        <v>8551</v>
      </c>
      <c r="CAP3" t="s">
        <v>8551</v>
      </c>
      <c r="CAQ3" t="s">
        <v>8551</v>
      </c>
      <c r="CAR3" t="s">
        <v>8551</v>
      </c>
      <c r="CAS3" t="s">
        <v>8551</v>
      </c>
      <c r="CAT3" t="s">
        <v>8551</v>
      </c>
      <c r="CAU3" t="s">
        <v>8551</v>
      </c>
      <c r="CAV3" t="s">
        <v>8551</v>
      </c>
      <c r="CAW3" t="s">
        <v>8551</v>
      </c>
      <c r="CAX3" t="s">
        <v>8551</v>
      </c>
      <c r="CAY3" t="s">
        <v>8551</v>
      </c>
      <c r="CAZ3" t="s">
        <v>8551</v>
      </c>
      <c r="CBA3" t="s">
        <v>8551</v>
      </c>
      <c r="CBB3" t="s">
        <v>8551</v>
      </c>
      <c r="CBC3" t="s">
        <v>8551</v>
      </c>
      <c r="CBD3" t="s">
        <v>8551</v>
      </c>
      <c r="CBE3" t="s">
        <v>8551</v>
      </c>
      <c r="CBF3" t="s">
        <v>8551</v>
      </c>
      <c r="CBG3" t="s">
        <v>8551</v>
      </c>
      <c r="CBH3" t="s">
        <v>8551</v>
      </c>
      <c r="CBI3" t="s">
        <v>8551</v>
      </c>
      <c r="CBJ3" t="s">
        <v>8551</v>
      </c>
      <c r="CBK3" t="s">
        <v>8551</v>
      </c>
      <c r="CBL3" t="s">
        <v>8551</v>
      </c>
      <c r="CBM3" t="s">
        <v>8551</v>
      </c>
      <c r="CBN3" t="s">
        <v>8551</v>
      </c>
      <c r="CBO3" t="s">
        <v>8551</v>
      </c>
      <c r="CBP3" t="s">
        <v>8551</v>
      </c>
      <c r="CBQ3" t="s">
        <v>8551</v>
      </c>
      <c r="CBR3" t="s">
        <v>8551</v>
      </c>
      <c r="CBS3" t="s">
        <v>8551</v>
      </c>
      <c r="CBT3" t="s">
        <v>8551</v>
      </c>
      <c r="CBU3" t="s">
        <v>8551</v>
      </c>
      <c r="CBV3" t="s">
        <v>8551</v>
      </c>
      <c r="CBW3" t="s">
        <v>8551</v>
      </c>
      <c r="CBX3" t="s">
        <v>8551</v>
      </c>
      <c r="CBY3" t="s">
        <v>8551</v>
      </c>
      <c r="CBZ3" t="s">
        <v>8551</v>
      </c>
      <c r="CCA3" t="s">
        <v>8551</v>
      </c>
      <c r="CCB3" t="s">
        <v>8551</v>
      </c>
      <c r="CCC3" t="s">
        <v>8551</v>
      </c>
      <c r="CCD3" t="s">
        <v>8551</v>
      </c>
      <c r="CCE3" t="s">
        <v>8551</v>
      </c>
      <c r="CCF3" t="s">
        <v>8551</v>
      </c>
      <c r="CCG3" t="s">
        <v>8551</v>
      </c>
      <c r="CCH3" t="s">
        <v>8551</v>
      </c>
      <c r="CCI3" t="s">
        <v>8551</v>
      </c>
      <c r="CCJ3" t="s">
        <v>8551</v>
      </c>
      <c r="CCK3" t="s">
        <v>8551</v>
      </c>
      <c r="CCL3" t="s">
        <v>8551</v>
      </c>
      <c r="CCM3" t="s">
        <v>8551</v>
      </c>
      <c r="CCN3" t="s">
        <v>8551</v>
      </c>
      <c r="CCO3" t="s">
        <v>8551</v>
      </c>
      <c r="CCP3" t="s">
        <v>8551</v>
      </c>
      <c r="CCQ3" t="s">
        <v>8551</v>
      </c>
      <c r="CCR3" t="s">
        <v>8551</v>
      </c>
      <c r="CCS3" t="s">
        <v>8551</v>
      </c>
      <c r="CCT3" t="s">
        <v>8551</v>
      </c>
      <c r="CCU3" t="s">
        <v>8551</v>
      </c>
      <c r="CCV3" t="s">
        <v>8551</v>
      </c>
      <c r="CCW3" t="s">
        <v>8551</v>
      </c>
      <c r="CCX3" t="s">
        <v>8551</v>
      </c>
      <c r="CCY3" t="s">
        <v>8551</v>
      </c>
      <c r="CCZ3" t="s">
        <v>8551</v>
      </c>
      <c r="CDA3" t="s">
        <v>8551</v>
      </c>
      <c r="CDB3" t="s">
        <v>8551</v>
      </c>
      <c r="CDC3" t="s">
        <v>8551</v>
      </c>
      <c r="CDD3" t="s">
        <v>8551</v>
      </c>
      <c r="CDE3" t="s">
        <v>8551</v>
      </c>
      <c r="CDF3" t="s">
        <v>8551</v>
      </c>
      <c r="CDG3" t="s">
        <v>8551</v>
      </c>
      <c r="CDH3" t="s">
        <v>8551</v>
      </c>
      <c r="CDI3" t="s">
        <v>8551</v>
      </c>
      <c r="CDJ3" t="s">
        <v>8551</v>
      </c>
      <c r="CDK3" t="s">
        <v>8551</v>
      </c>
      <c r="CDL3" t="s">
        <v>8551</v>
      </c>
      <c r="CDM3" t="s">
        <v>8551</v>
      </c>
      <c r="CDN3" t="s">
        <v>8551</v>
      </c>
      <c r="CDO3" t="s">
        <v>8551</v>
      </c>
      <c r="CDP3" t="s">
        <v>8551</v>
      </c>
      <c r="CDQ3" t="s">
        <v>8551</v>
      </c>
      <c r="CDR3" t="s">
        <v>8551</v>
      </c>
      <c r="CDS3" t="s">
        <v>8551</v>
      </c>
      <c r="CDT3" t="s">
        <v>8551</v>
      </c>
      <c r="CDU3" t="s">
        <v>8551</v>
      </c>
      <c r="CDV3" t="s">
        <v>8551</v>
      </c>
      <c r="CDW3" t="s">
        <v>8551</v>
      </c>
      <c r="CDX3" t="s">
        <v>8551</v>
      </c>
      <c r="CDY3" t="s">
        <v>8551</v>
      </c>
      <c r="CDZ3" t="s">
        <v>8551</v>
      </c>
      <c r="CEA3" t="s">
        <v>8551</v>
      </c>
      <c r="CEB3" t="s">
        <v>8551</v>
      </c>
      <c r="CEC3" t="s">
        <v>8551</v>
      </c>
      <c r="CED3" t="s">
        <v>8551</v>
      </c>
      <c r="CEE3" t="s">
        <v>8551</v>
      </c>
      <c r="CEF3" t="s">
        <v>8551</v>
      </c>
      <c r="CEG3" t="s">
        <v>8551</v>
      </c>
      <c r="CEH3" t="s">
        <v>8551</v>
      </c>
      <c r="CEI3" t="s">
        <v>8551</v>
      </c>
      <c r="CEJ3" t="s">
        <v>8551</v>
      </c>
      <c r="CEK3" t="s">
        <v>8551</v>
      </c>
      <c r="CEL3" t="s">
        <v>8551</v>
      </c>
      <c r="CEM3" t="s">
        <v>8551</v>
      </c>
      <c r="CEN3" t="s">
        <v>8551</v>
      </c>
      <c r="CEO3" t="s">
        <v>8551</v>
      </c>
      <c r="CEP3" t="s">
        <v>8551</v>
      </c>
      <c r="CEQ3" t="s">
        <v>8551</v>
      </c>
      <c r="CER3" t="s">
        <v>8551</v>
      </c>
      <c r="CES3" t="s">
        <v>8551</v>
      </c>
      <c r="CET3" t="s">
        <v>8551</v>
      </c>
      <c r="CEU3" t="s">
        <v>8551</v>
      </c>
      <c r="CEV3" t="s">
        <v>8551</v>
      </c>
      <c r="CEW3" t="s">
        <v>8551</v>
      </c>
      <c r="CEX3" t="s">
        <v>8551</v>
      </c>
      <c r="CEY3" t="s">
        <v>8551</v>
      </c>
      <c r="CEZ3" t="s">
        <v>8551</v>
      </c>
      <c r="CFA3" t="s">
        <v>8551</v>
      </c>
      <c r="CFB3" t="s">
        <v>8551</v>
      </c>
      <c r="CFC3" t="s">
        <v>8551</v>
      </c>
      <c r="CFD3" t="s">
        <v>8551</v>
      </c>
      <c r="CFE3" t="s">
        <v>8551</v>
      </c>
      <c r="CFF3" t="s">
        <v>8551</v>
      </c>
      <c r="CFG3" t="s">
        <v>8551</v>
      </c>
      <c r="CFH3" t="s">
        <v>8551</v>
      </c>
      <c r="CFI3" t="s">
        <v>8551</v>
      </c>
      <c r="CFJ3" t="s">
        <v>8551</v>
      </c>
      <c r="CFK3" t="s">
        <v>8551</v>
      </c>
      <c r="CFL3" t="s">
        <v>8551</v>
      </c>
      <c r="CFM3" t="s">
        <v>8551</v>
      </c>
      <c r="CFN3" t="s">
        <v>8551</v>
      </c>
      <c r="CFO3" t="s">
        <v>8551</v>
      </c>
      <c r="CFP3" t="s">
        <v>8551</v>
      </c>
      <c r="CFQ3" t="s">
        <v>8551</v>
      </c>
      <c r="CFR3" t="s">
        <v>8551</v>
      </c>
      <c r="CFS3" t="s">
        <v>8551</v>
      </c>
      <c r="CFT3" t="s">
        <v>8551</v>
      </c>
      <c r="CFU3" t="s">
        <v>8551</v>
      </c>
      <c r="CFV3" t="s">
        <v>8551</v>
      </c>
      <c r="CFW3" t="s">
        <v>8551</v>
      </c>
      <c r="CFX3" t="s">
        <v>8551</v>
      </c>
      <c r="CFY3" t="s">
        <v>8551</v>
      </c>
      <c r="CFZ3" t="s">
        <v>8551</v>
      </c>
      <c r="CGA3" t="s">
        <v>8551</v>
      </c>
      <c r="CGB3" t="s">
        <v>8551</v>
      </c>
      <c r="CGC3" t="s">
        <v>8551</v>
      </c>
      <c r="CGD3" t="s">
        <v>8551</v>
      </c>
      <c r="CGE3" t="s">
        <v>8551</v>
      </c>
      <c r="CGF3" t="s">
        <v>8551</v>
      </c>
      <c r="CGG3" t="s">
        <v>8551</v>
      </c>
      <c r="CGH3" t="s">
        <v>8551</v>
      </c>
      <c r="CGI3" t="s">
        <v>8551</v>
      </c>
      <c r="CGJ3" t="s">
        <v>8551</v>
      </c>
      <c r="CGK3" t="s">
        <v>8551</v>
      </c>
      <c r="CGL3" t="s">
        <v>8551</v>
      </c>
      <c r="CGM3" t="s">
        <v>8551</v>
      </c>
      <c r="CGN3" t="s">
        <v>8551</v>
      </c>
      <c r="CGO3" t="s">
        <v>8551</v>
      </c>
      <c r="CGP3" t="s">
        <v>8551</v>
      </c>
      <c r="CGQ3" t="s">
        <v>8551</v>
      </c>
      <c r="CGR3" t="s">
        <v>8551</v>
      </c>
      <c r="CGS3" t="s">
        <v>8551</v>
      </c>
      <c r="CGT3" t="s">
        <v>8551</v>
      </c>
      <c r="CGU3" t="s">
        <v>8551</v>
      </c>
      <c r="CGV3" t="s">
        <v>8551</v>
      </c>
      <c r="CGW3" t="s">
        <v>8551</v>
      </c>
      <c r="CGX3" t="s">
        <v>8551</v>
      </c>
      <c r="CGY3" t="s">
        <v>8551</v>
      </c>
      <c r="CGZ3" t="s">
        <v>8551</v>
      </c>
      <c r="CHA3" t="s">
        <v>8551</v>
      </c>
      <c r="CHB3" t="s">
        <v>8551</v>
      </c>
      <c r="CHC3" t="s">
        <v>8551</v>
      </c>
      <c r="CHD3" t="s">
        <v>8551</v>
      </c>
      <c r="CHE3" t="s">
        <v>8551</v>
      </c>
      <c r="CHF3" t="s">
        <v>8551</v>
      </c>
      <c r="CHG3" t="s">
        <v>8551</v>
      </c>
      <c r="CHH3" t="s">
        <v>8551</v>
      </c>
      <c r="CHI3" t="s">
        <v>8551</v>
      </c>
      <c r="CHJ3" t="s">
        <v>8551</v>
      </c>
      <c r="CHK3" t="s">
        <v>8551</v>
      </c>
      <c r="CHL3" t="s">
        <v>8551</v>
      </c>
      <c r="CHM3" t="s">
        <v>8551</v>
      </c>
      <c r="CHN3" t="s">
        <v>8551</v>
      </c>
      <c r="CHO3" t="s">
        <v>8551</v>
      </c>
      <c r="CHP3" t="s">
        <v>8551</v>
      </c>
      <c r="CHQ3" t="s">
        <v>8551</v>
      </c>
      <c r="CHR3" t="s">
        <v>8551</v>
      </c>
      <c r="CHS3" t="s">
        <v>8551</v>
      </c>
      <c r="CHT3" t="s">
        <v>8551</v>
      </c>
      <c r="CHU3" t="s">
        <v>8551</v>
      </c>
      <c r="CHV3" t="s">
        <v>8551</v>
      </c>
      <c r="CHW3" t="s">
        <v>8551</v>
      </c>
      <c r="CHX3" t="s">
        <v>8551</v>
      </c>
      <c r="CHY3" t="s">
        <v>8551</v>
      </c>
      <c r="CHZ3" t="s">
        <v>8551</v>
      </c>
      <c r="CIA3" t="s">
        <v>8551</v>
      </c>
      <c r="CIB3" t="s">
        <v>8551</v>
      </c>
      <c r="CIC3" t="s">
        <v>8551</v>
      </c>
      <c r="CID3" t="s">
        <v>8551</v>
      </c>
      <c r="CIE3" t="s">
        <v>8551</v>
      </c>
      <c r="CIF3" t="s">
        <v>8551</v>
      </c>
      <c r="CIG3" t="s">
        <v>8551</v>
      </c>
      <c r="CIH3" t="s">
        <v>8551</v>
      </c>
      <c r="CII3" t="s">
        <v>8551</v>
      </c>
      <c r="CIJ3" t="s">
        <v>8551</v>
      </c>
      <c r="CIK3" t="s">
        <v>8551</v>
      </c>
      <c r="CIL3" t="s">
        <v>8551</v>
      </c>
      <c r="CIM3" t="s">
        <v>8551</v>
      </c>
      <c r="CIN3" t="s">
        <v>8551</v>
      </c>
      <c r="CIO3" t="s">
        <v>8551</v>
      </c>
      <c r="CIP3" t="s">
        <v>8551</v>
      </c>
      <c r="CIQ3" t="s">
        <v>8551</v>
      </c>
      <c r="CIR3" t="s">
        <v>8551</v>
      </c>
      <c r="CIS3" t="s">
        <v>8551</v>
      </c>
      <c r="CIT3" t="s">
        <v>8551</v>
      </c>
      <c r="CIU3" t="s">
        <v>8551</v>
      </c>
      <c r="CIV3" t="s">
        <v>8551</v>
      </c>
      <c r="CIW3" t="s">
        <v>8551</v>
      </c>
      <c r="CIX3" t="s">
        <v>8551</v>
      </c>
      <c r="CIY3" t="s">
        <v>8551</v>
      </c>
      <c r="CIZ3" t="s">
        <v>8551</v>
      </c>
      <c r="CJA3" t="s">
        <v>8551</v>
      </c>
      <c r="CJB3" t="s">
        <v>8551</v>
      </c>
      <c r="CJC3" t="s">
        <v>8551</v>
      </c>
      <c r="CJD3" t="s">
        <v>8551</v>
      </c>
      <c r="CJE3" t="s">
        <v>8551</v>
      </c>
      <c r="CJF3" t="s">
        <v>8551</v>
      </c>
      <c r="CJG3" t="s">
        <v>8551</v>
      </c>
      <c r="CJH3" t="s">
        <v>8551</v>
      </c>
      <c r="CJI3" t="s">
        <v>8551</v>
      </c>
      <c r="CJJ3" t="s">
        <v>8551</v>
      </c>
      <c r="CJK3" t="s">
        <v>8551</v>
      </c>
      <c r="CJL3" t="s">
        <v>8551</v>
      </c>
      <c r="CJM3" t="s">
        <v>8551</v>
      </c>
      <c r="CJN3" t="s">
        <v>8551</v>
      </c>
      <c r="CJO3" t="s">
        <v>8551</v>
      </c>
      <c r="CJP3" t="s">
        <v>8551</v>
      </c>
      <c r="CJQ3" t="s">
        <v>8551</v>
      </c>
      <c r="CJR3" t="s">
        <v>8551</v>
      </c>
      <c r="CJS3" t="s">
        <v>8551</v>
      </c>
      <c r="CJT3" t="s">
        <v>8551</v>
      </c>
      <c r="CJU3" t="s">
        <v>8551</v>
      </c>
      <c r="CJV3" t="s">
        <v>8551</v>
      </c>
      <c r="CJW3" t="s">
        <v>8551</v>
      </c>
      <c r="CJX3" t="s">
        <v>8551</v>
      </c>
      <c r="CJY3" t="s">
        <v>8551</v>
      </c>
      <c r="CJZ3" t="s">
        <v>8551</v>
      </c>
      <c r="CKA3" t="s">
        <v>8551</v>
      </c>
      <c r="CKB3" t="s">
        <v>8551</v>
      </c>
      <c r="CKC3" t="s">
        <v>8551</v>
      </c>
      <c r="CKD3" t="s">
        <v>8551</v>
      </c>
      <c r="CKE3" t="s">
        <v>8551</v>
      </c>
      <c r="CKF3" t="s">
        <v>8551</v>
      </c>
      <c r="CKG3" t="s">
        <v>8551</v>
      </c>
      <c r="CKH3" t="s">
        <v>8551</v>
      </c>
      <c r="CKI3" t="s">
        <v>8551</v>
      </c>
      <c r="CKJ3" t="s">
        <v>8551</v>
      </c>
      <c r="CKK3" t="s">
        <v>8551</v>
      </c>
      <c r="CKL3" t="s">
        <v>8551</v>
      </c>
      <c r="CKM3" t="s">
        <v>8551</v>
      </c>
      <c r="CKN3" t="s">
        <v>8551</v>
      </c>
      <c r="CKO3" t="s">
        <v>8551</v>
      </c>
      <c r="CKP3" t="s">
        <v>8551</v>
      </c>
      <c r="CKQ3" t="s">
        <v>8551</v>
      </c>
      <c r="CKR3" t="s">
        <v>8551</v>
      </c>
      <c r="CKS3" t="s">
        <v>8551</v>
      </c>
      <c r="CKT3" t="s">
        <v>8551</v>
      </c>
      <c r="CKU3" t="s">
        <v>8551</v>
      </c>
      <c r="CKV3" t="s">
        <v>8551</v>
      </c>
      <c r="CKW3" t="s">
        <v>8551</v>
      </c>
      <c r="CKX3" t="s">
        <v>8551</v>
      </c>
      <c r="CKY3" t="s">
        <v>8551</v>
      </c>
      <c r="CKZ3" t="s">
        <v>8551</v>
      </c>
      <c r="CLA3" t="s">
        <v>8551</v>
      </c>
      <c r="CLB3" t="s">
        <v>8551</v>
      </c>
      <c r="CLC3" t="s">
        <v>8551</v>
      </c>
      <c r="CLD3" t="s">
        <v>8551</v>
      </c>
      <c r="CLE3" t="s">
        <v>8551</v>
      </c>
      <c r="CLF3" t="s">
        <v>8551</v>
      </c>
      <c r="CLG3" t="s">
        <v>8551</v>
      </c>
      <c r="CLH3" t="s">
        <v>8551</v>
      </c>
      <c r="CLI3" t="s">
        <v>8551</v>
      </c>
      <c r="CLJ3" t="s">
        <v>8551</v>
      </c>
      <c r="CLK3" t="s">
        <v>8551</v>
      </c>
      <c r="CLL3" t="s">
        <v>8551</v>
      </c>
      <c r="CLM3" t="s">
        <v>8551</v>
      </c>
      <c r="CLN3" t="s">
        <v>8551</v>
      </c>
      <c r="CLO3" t="s">
        <v>8551</v>
      </c>
      <c r="CLP3" t="s">
        <v>8551</v>
      </c>
      <c r="CLQ3" t="s">
        <v>8551</v>
      </c>
      <c r="CLR3" t="s">
        <v>8551</v>
      </c>
      <c r="CLS3" t="s">
        <v>8551</v>
      </c>
      <c r="CLT3" t="s">
        <v>8551</v>
      </c>
      <c r="CLU3" t="s">
        <v>8551</v>
      </c>
      <c r="CLV3" t="s">
        <v>8551</v>
      </c>
      <c r="CLW3" t="s">
        <v>8551</v>
      </c>
      <c r="CLX3" t="s">
        <v>8551</v>
      </c>
      <c r="CLY3" t="s">
        <v>8551</v>
      </c>
      <c r="CLZ3" t="s">
        <v>8551</v>
      </c>
      <c r="CMA3" t="s">
        <v>8551</v>
      </c>
      <c r="CMB3" t="s">
        <v>8551</v>
      </c>
      <c r="CMC3" t="s">
        <v>8551</v>
      </c>
      <c r="CMD3" t="s">
        <v>8551</v>
      </c>
      <c r="CME3" t="s">
        <v>8551</v>
      </c>
      <c r="CMF3" t="s">
        <v>8551</v>
      </c>
      <c r="CMG3" t="s">
        <v>8551</v>
      </c>
      <c r="CMH3" t="s">
        <v>8551</v>
      </c>
      <c r="CMI3" t="s">
        <v>8551</v>
      </c>
      <c r="CMJ3" t="s">
        <v>8551</v>
      </c>
      <c r="CMK3" t="s">
        <v>8551</v>
      </c>
      <c r="CML3" t="s">
        <v>8551</v>
      </c>
      <c r="CMM3" t="s">
        <v>8551</v>
      </c>
      <c r="CMN3" t="s">
        <v>8551</v>
      </c>
      <c r="CMO3" t="s">
        <v>8551</v>
      </c>
      <c r="CMP3" t="s">
        <v>8551</v>
      </c>
      <c r="CMQ3" t="s">
        <v>8551</v>
      </c>
      <c r="CMR3" t="s">
        <v>8551</v>
      </c>
      <c r="CMS3" t="s">
        <v>8551</v>
      </c>
      <c r="CMT3" t="s">
        <v>8551</v>
      </c>
      <c r="CMU3" t="s">
        <v>8551</v>
      </c>
      <c r="CMV3" t="s">
        <v>8551</v>
      </c>
      <c r="CMW3" t="s">
        <v>8551</v>
      </c>
      <c r="CMX3" t="s">
        <v>8551</v>
      </c>
      <c r="CMY3" t="s">
        <v>8551</v>
      </c>
      <c r="CMZ3" t="s">
        <v>8551</v>
      </c>
      <c r="CNA3" t="s">
        <v>8551</v>
      </c>
      <c r="CNB3" t="s">
        <v>8551</v>
      </c>
      <c r="CNC3" t="s">
        <v>8551</v>
      </c>
      <c r="CND3" t="s">
        <v>8551</v>
      </c>
      <c r="CNE3" t="s">
        <v>8551</v>
      </c>
      <c r="CNF3" t="s">
        <v>8551</v>
      </c>
      <c r="CNG3" t="s">
        <v>8551</v>
      </c>
      <c r="CNH3" t="s">
        <v>8551</v>
      </c>
      <c r="CNI3" t="s">
        <v>8551</v>
      </c>
      <c r="CNJ3" t="s">
        <v>8551</v>
      </c>
      <c r="CNK3" t="s">
        <v>8551</v>
      </c>
      <c r="CNL3" t="s">
        <v>8551</v>
      </c>
      <c r="CNM3" t="s">
        <v>8551</v>
      </c>
      <c r="CNN3" t="s">
        <v>8551</v>
      </c>
      <c r="CNO3" t="s">
        <v>8551</v>
      </c>
      <c r="CNP3" t="s">
        <v>8551</v>
      </c>
      <c r="CNQ3" t="s">
        <v>8551</v>
      </c>
      <c r="CNR3" t="s">
        <v>8551</v>
      </c>
      <c r="CNS3" t="s">
        <v>8551</v>
      </c>
      <c r="CNT3" t="s">
        <v>8551</v>
      </c>
      <c r="CNU3" t="s">
        <v>8551</v>
      </c>
      <c r="CNV3" t="s">
        <v>8551</v>
      </c>
      <c r="CNW3" t="s">
        <v>8551</v>
      </c>
      <c r="CNX3" t="s">
        <v>8551</v>
      </c>
      <c r="CNY3" t="s">
        <v>8551</v>
      </c>
      <c r="CNZ3" t="s">
        <v>8551</v>
      </c>
      <c r="COA3" t="s">
        <v>8551</v>
      </c>
      <c r="COB3" t="s">
        <v>8551</v>
      </c>
      <c r="COC3" t="s">
        <v>8551</v>
      </c>
      <c r="COD3" t="s">
        <v>8551</v>
      </c>
      <c r="COE3" t="s">
        <v>8551</v>
      </c>
      <c r="COF3" t="s">
        <v>8551</v>
      </c>
      <c r="COG3" t="s">
        <v>8551</v>
      </c>
      <c r="COH3" t="s">
        <v>8551</v>
      </c>
      <c r="COI3" t="s">
        <v>8551</v>
      </c>
      <c r="COJ3" t="s">
        <v>8551</v>
      </c>
      <c r="COK3" t="s">
        <v>8551</v>
      </c>
      <c r="COL3" t="s">
        <v>8551</v>
      </c>
      <c r="COM3" t="s">
        <v>8551</v>
      </c>
      <c r="CON3" t="s">
        <v>8551</v>
      </c>
      <c r="COO3" t="s">
        <v>8551</v>
      </c>
      <c r="COP3" t="s">
        <v>8551</v>
      </c>
      <c r="COQ3" t="s">
        <v>8551</v>
      </c>
      <c r="COR3" t="s">
        <v>8551</v>
      </c>
      <c r="COS3" t="s">
        <v>8551</v>
      </c>
      <c r="COT3" t="s">
        <v>8551</v>
      </c>
      <c r="COU3" t="s">
        <v>8551</v>
      </c>
      <c r="COV3" t="s">
        <v>8551</v>
      </c>
      <c r="COW3" t="s">
        <v>8551</v>
      </c>
      <c r="COX3" t="s">
        <v>8551</v>
      </c>
      <c r="COY3" t="s">
        <v>8551</v>
      </c>
      <c r="COZ3" t="s">
        <v>8551</v>
      </c>
      <c r="CPA3" t="s">
        <v>8551</v>
      </c>
      <c r="CPB3" t="s">
        <v>8551</v>
      </c>
      <c r="CPC3" t="s">
        <v>8551</v>
      </c>
      <c r="CPD3" t="s">
        <v>8551</v>
      </c>
      <c r="CPE3" t="s">
        <v>8551</v>
      </c>
      <c r="CPF3" t="s">
        <v>8551</v>
      </c>
      <c r="CPG3" t="s">
        <v>8551</v>
      </c>
      <c r="CPH3" t="s">
        <v>8551</v>
      </c>
      <c r="CPI3" t="s">
        <v>8551</v>
      </c>
      <c r="CPJ3" t="s">
        <v>8551</v>
      </c>
      <c r="CPK3" t="s">
        <v>8551</v>
      </c>
      <c r="CPL3" t="s">
        <v>8551</v>
      </c>
      <c r="CPM3" t="s">
        <v>8551</v>
      </c>
      <c r="CPN3" t="s">
        <v>8551</v>
      </c>
      <c r="CPO3" t="s">
        <v>8551</v>
      </c>
      <c r="CPP3" t="s">
        <v>8551</v>
      </c>
      <c r="CPQ3" t="s">
        <v>8551</v>
      </c>
      <c r="CPR3" t="s">
        <v>8551</v>
      </c>
      <c r="CPS3" t="s">
        <v>8551</v>
      </c>
      <c r="CPT3" t="s">
        <v>8551</v>
      </c>
      <c r="CPU3" t="s">
        <v>8551</v>
      </c>
      <c r="CPV3" t="s">
        <v>8551</v>
      </c>
      <c r="CPW3" t="s">
        <v>8551</v>
      </c>
      <c r="CPX3" t="s">
        <v>8551</v>
      </c>
      <c r="CPY3" t="s">
        <v>8551</v>
      </c>
      <c r="CPZ3" t="s">
        <v>8551</v>
      </c>
      <c r="CQA3" t="s">
        <v>8551</v>
      </c>
      <c r="CQB3" t="s">
        <v>8551</v>
      </c>
      <c r="CQC3" t="s">
        <v>8551</v>
      </c>
      <c r="CQD3" t="s">
        <v>8551</v>
      </c>
      <c r="CQE3" t="s">
        <v>8551</v>
      </c>
      <c r="CQF3" t="s">
        <v>8551</v>
      </c>
      <c r="CQG3" t="s">
        <v>8551</v>
      </c>
      <c r="CQH3" t="s">
        <v>8551</v>
      </c>
      <c r="CQI3" t="s">
        <v>8551</v>
      </c>
      <c r="CQJ3" t="s">
        <v>8551</v>
      </c>
      <c r="CQK3" t="s">
        <v>8551</v>
      </c>
      <c r="CQL3" t="s">
        <v>8551</v>
      </c>
      <c r="CQM3" t="s">
        <v>8551</v>
      </c>
      <c r="CQN3" t="s">
        <v>8551</v>
      </c>
      <c r="CQO3" t="s">
        <v>8551</v>
      </c>
      <c r="CQP3" t="s">
        <v>8551</v>
      </c>
      <c r="CQQ3" t="s">
        <v>8551</v>
      </c>
      <c r="CQR3" t="s">
        <v>8551</v>
      </c>
      <c r="CQS3" t="s">
        <v>8551</v>
      </c>
      <c r="CQT3" t="s">
        <v>8551</v>
      </c>
      <c r="CQU3" t="s">
        <v>8551</v>
      </c>
      <c r="CQV3" t="s">
        <v>8551</v>
      </c>
      <c r="CQW3" t="s">
        <v>8551</v>
      </c>
      <c r="CQX3" t="s">
        <v>8551</v>
      </c>
      <c r="CQY3" t="s">
        <v>8551</v>
      </c>
      <c r="CQZ3" t="s">
        <v>8551</v>
      </c>
      <c r="CRA3" t="s">
        <v>8551</v>
      </c>
      <c r="CRB3" t="s">
        <v>8551</v>
      </c>
      <c r="CRC3" t="s">
        <v>8551</v>
      </c>
      <c r="CRD3" t="s">
        <v>8551</v>
      </c>
      <c r="CRE3" t="s">
        <v>8551</v>
      </c>
      <c r="CRF3" t="s">
        <v>8551</v>
      </c>
      <c r="CRG3" t="s">
        <v>8551</v>
      </c>
      <c r="CRH3" t="s">
        <v>8551</v>
      </c>
      <c r="CRI3" t="s">
        <v>8551</v>
      </c>
      <c r="CRJ3" t="s">
        <v>8551</v>
      </c>
      <c r="CRK3" t="s">
        <v>8551</v>
      </c>
      <c r="CRL3" t="s">
        <v>8551</v>
      </c>
      <c r="CRM3" t="s">
        <v>8551</v>
      </c>
      <c r="CRN3" t="s">
        <v>8551</v>
      </c>
      <c r="CRO3" t="s">
        <v>8551</v>
      </c>
      <c r="CRP3" t="s">
        <v>8551</v>
      </c>
      <c r="CRQ3" t="s">
        <v>8551</v>
      </c>
      <c r="CRR3" t="s">
        <v>8551</v>
      </c>
      <c r="CRS3" t="s">
        <v>8551</v>
      </c>
      <c r="CRT3" t="s">
        <v>8551</v>
      </c>
      <c r="CRU3" t="s">
        <v>8551</v>
      </c>
      <c r="CRV3" t="s">
        <v>8551</v>
      </c>
      <c r="CRW3" t="s">
        <v>8551</v>
      </c>
      <c r="CRX3" t="s">
        <v>8551</v>
      </c>
      <c r="CRY3" t="s">
        <v>8551</v>
      </c>
      <c r="CRZ3" t="s">
        <v>8551</v>
      </c>
      <c r="CSA3" t="s">
        <v>8551</v>
      </c>
      <c r="CSB3" t="s">
        <v>8551</v>
      </c>
      <c r="CSC3" t="s">
        <v>8551</v>
      </c>
      <c r="CSD3" t="s">
        <v>8551</v>
      </c>
      <c r="CSE3" t="s">
        <v>8551</v>
      </c>
      <c r="CSF3" t="s">
        <v>8551</v>
      </c>
      <c r="CSG3" t="s">
        <v>8551</v>
      </c>
      <c r="CSH3" t="s">
        <v>8551</v>
      </c>
      <c r="CSI3" t="s">
        <v>8551</v>
      </c>
      <c r="CSJ3" t="s">
        <v>8551</v>
      </c>
      <c r="CSK3" t="s">
        <v>8551</v>
      </c>
      <c r="CSL3" t="s">
        <v>8551</v>
      </c>
      <c r="CSM3" t="s">
        <v>8551</v>
      </c>
      <c r="CSN3" t="s">
        <v>8551</v>
      </c>
      <c r="CSO3" t="s">
        <v>8551</v>
      </c>
      <c r="CSP3" t="s">
        <v>8551</v>
      </c>
      <c r="CSQ3" t="s">
        <v>8551</v>
      </c>
      <c r="CSR3" t="s">
        <v>8551</v>
      </c>
      <c r="CSS3" t="s">
        <v>8551</v>
      </c>
      <c r="CST3" t="s">
        <v>8551</v>
      </c>
      <c r="CSU3" t="s">
        <v>8551</v>
      </c>
      <c r="CSV3" t="s">
        <v>8551</v>
      </c>
      <c r="CSW3" t="s">
        <v>8551</v>
      </c>
      <c r="CSX3" t="s">
        <v>8551</v>
      </c>
      <c r="CSY3" t="s">
        <v>8551</v>
      </c>
      <c r="CSZ3" t="s">
        <v>8551</v>
      </c>
      <c r="CTA3" t="s">
        <v>8551</v>
      </c>
      <c r="CTB3" t="s">
        <v>8551</v>
      </c>
      <c r="CTC3" t="s">
        <v>8551</v>
      </c>
      <c r="CTD3" t="s">
        <v>8551</v>
      </c>
      <c r="CTE3" t="s">
        <v>8551</v>
      </c>
      <c r="CTF3" t="s">
        <v>8551</v>
      </c>
      <c r="CTG3" t="s">
        <v>8551</v>
      </c>
      <c r="CTH3" t="s">
        <v>8551</v>
      </c>
      <c r="CTI3" t="s">
        <v>8551</v>
      </c>
      <c r="CTJ3" t="s">
        <v>8551</v>
      </c>
      <c r="CTK3" t="s">
        <v>8551</v>
      </c>
      <c r="CTL3" t="s">
        <v>8551</v>
      </c>
      <c r="CTM3" t="s">
        <v>8551</v>
      </c>
      <c r="CTN3" t="s">
        <v>8551</v>
      </c>
      <c r="CTO3" t="s">
        <v>8551</v>
      </c>
      <c r="CTP3" t="s">
        <v>8551</v>
      </c>
      <c r="CTQ3" t="s">
        <v>8551</v>
      </c>
      <c r="CTR3" t="s">
        <v>8551</v>
      </c>
      <c r="CTS3" t="s">
        <v>8551</v>
      </c>
      <c r="CTT3" t="s">
        <v>8551</v>
      </c>
      <c r="CTU3" t="s">
        <v>8551</v>
      </c>
      <c r="CTV3" t="s">
        <v>8551</v>
      </c>
      <c r="CTW3" t="s">
        <v>8551</v>
      </c>
      <c r="CTX3" t="s">
        <v>8551</v>
      </c>
      <c r="CTY3" t="s">
        <v>8551</v>
      </c>
      <c r="CTZ3" t="s">
        <v>8551</v>
      </c>
      <c r="CUA3" t="s">
        <v>8551</v>
      </c>
      <c r="CUB3" t="s">
        <v>8551</v>
      </c>
      <c r="CUC3" t="s">
        <v>8551</v>
      </c>
      <c r="CUD3" t="s">
        <v>8551</v>
      </c>
      <c r="CUE3" t="s">
        <v>8551</v>
      </c>
      <c r="CUF3" t="s">
        <v>8551</v>
      </c>
      <c r="CUG3" t="s">
        <v>8551</v>
      </c>
      <c r="CUH3" t="s">
        <v>8551</v>
      </c>
      <c r="CUI3" t="s">
        <v>8551</v>
      </c>
      <c r="CUJ3" t="s">
        <v>8551</v>
      </c>
      <c r="CUK3" t="s">
        <v>8551</v>
      </c>
      <c r="CUL3" t="s">
        <v>8551</v>
      </c>
      <c r="CUM3" t="s">
        <v>8551</v>
      </c>
      <c r="CUN3" t="s">
        <v>8551</v>
      </c>
      <c r="CUO3" t="s">
        <v>8551</v>
      </c>
      <c r="CUP3" t="s">
        <v>8551</v>
      </c>
      <c r="CUQ3" t="s">
        <v>8551</v>
      </c>
      <c r="CUR3" t="s">
        <v>8551</v>
      </c>
      <c r="CUS3" t="s">
        <v>8551</v>
      </c>
      <c r="CUT3" t="s">
        <v>8551</v>
      </c>
      <c r="CUU3" t="s">
        <v>8551</v>
      </c>
      <c r="CUV3" t="s">
        <v>8551</v>
      </c>
      <c r="CUW3" t="s">
        <v>8551</v>
      </c>
      <c r="CUX3" t="s">
        <v>8551</v>
      </c>
      <c r="CUY3" t="s">
        <v>8551</v>
      </c>
      <c r="CUZ3" t="s">
        <v>8551</v>
      </c>
      <c r="CVA3" t="s">
        <v>8551</v>
      </c>
      <c r="CVB3" t="s">
        <v>8551</v>
      </c>
      <c r="CVC3" t="s">
        <v>8551</v>
      </c>
      <c r="CVD3" t="s">
        <v>8551</v>
      </c>
      <c r="CVE3" t="s">
        <v>8551</v>
      </c>
      <c r="CVF3" t="s">
        <v>8551</v>
      </c>
      <c r="CVG3" t="s">
        <v>8551</v>
      </c>
      <c r="CVH3" t="s">
        <v>8551</v>
      </c>
      <c r="CVI3" t="s">
        <v>8551</v>
      </c>
      <c r="CVJ3" t="s">
        <v>8551</v>
      </c>
      <c r="CVK3" t="s">
        <v>8551</v>
      </c>
      <c r="CVL3" t="s">
        <v>8551</v>
      </c>
      <c r="CVM3" t="s">
        <v>8551</v>
      </c>
      <c r="CVN3" t="s">
        <v>8551</v>
      </c>
      <c r="CVO3" t="s">
        <v>8551</v>
      </c>
      <c r="CVP3" t="s">
        <v>8551</v>
      </c>
      <c r="CVQ3" t="s">
        <v>8551</v>
      </c>
      <c r="CVR3" t="s">
        <v>8551</v>
      </c>
      <c r="CVS3" t="s">
        <v>8551</v>
      </c>
      <c r="CVT3" t="s">
        <v>8551</v>
      </c>
      <c r="CVU3" t="s">
        <v>8551</v>
      </c>
      <c r="CVV3" t="s">
        <v>8551</v>
      </c>
      <c r="CVW3" t="s">
        <v>8551</v>
      </c>
      <c r="CVX3" t="s">
        <v>8551</v>
      </c>
      <c r="CVY3" t="s">
        <v>8551</v>
      </c>
      <c r="CVZ3" t="s">
        <v>8551</v>
      </c>
      <c r="CWA3" t="s">
        <v>8551</v>
      </c>
      <c r="CWB3" t="s">
        <v>8551</v>
      </c>
      <c r="CWC3" t="s">
        <v>8551</v>
      </c>
      <c r="CWD3" t="s">
        <v>8551</v>
      </c>
      <c r="CWE3" t="s">
        <v>8551</v>
      </c>
      <c r="CWF3" t="s">
        <v>8551</v>
      </c>
      <c r="CWG3" t="s">
        <v>8551</v>
      </c>
      <c r="CWH3" t="s">
        <v>8551</v>
      </c>
      <c r="CWI3" t="s">
        <v>8551</v>
      </c>
      <c r="CWJ3" t="s">
        <v>8551</v>
      </c>
      <c r="CWK3" t="s">
        <v>8551</v>
      </c>
      <c r="CWL3" t="s">
        <v>8551</v>
      </c>
      <c r="CWM3" t="s">
        <v>8551</v>
      </c>
      <c r="CWN3" t="s">
        <v>8551</v>
      </c>
      <c r="CWO3" t="s">
        <v>8551</v>
      </c>
      <c r="CWP3" t="s">
        <v>8551</v>
      </c>
      <c r="CWQ3" t="s">
        <v>8551</v>
      </c>
      <c r="CWR3" t="s">
        <v>8551</v>
      </c>
      <c r="CWS3" t="s">
        <v>8551</v>
      </c>
      <c r="CWT3" t="s">
        <v>8551</v>
      </c>
      <c r="CWU3" t="s">
        <v>8551</v>
      </c>
      <c r="CWV3" t="s">
        <v>8551</v>
      </c>
      <c r="CWW3" t="s">
        <v>8551</v>
      </c>
      <c r="CWX3" t="s">
        <v>8551</v>
      </c>
      <c r="CWY3" t="s">
        <v>8551</v>
      </c>
      <c r="CWZ3" t="s">
        <v>8551</v>
      </c>
      <c r="CXA3" t="s">
        <v>8551</v>
      </c>
      <c r="CXB3" t="s">
        <v>8551</v>
      </c>
      <c r="CXC3" t="s">
        <v>8551</v>
      </c>
      <c r="CXD3" t="s">
        <v>8551</v>
      </c>
      <c r="CXE3" t="s">
        <v>8551</v>
      </c>
      <c r="CXF3" t="s">
        <v>8551</v>
      </c>
      <c r="CXG3" t="s">
        <v>8551</v>
      </c>
      <c r="CXH3" t="s">
        <v>8551</v>
      </c>
      <c r="CXI3" t="s">
        <v>8551</v>
      </c>
      <c r="CXJ3" t="s">
        <v>8551</v>
      </c>
      <c r="CXK3" t="s">
        <v>8551</v>
      </c>
      <c r="CXL3" t="s">
        <v>8551</v>
      </c>
      <c r="CXM3" t="s">
        <v>8551</v>
      </c>
      <c r="CXN3" t="s">
        <v>8551</v>
      </c>
      <c r="CXO3" t="s">
        <v>8551</v>
      </c>
      <c r="CXP3" t="s">
        <v>8551</v>
      </c>
      <c r="CXQ3" t="s">
        <v>8551</v>
      </c>
      <c r="CXR3" t="s">
        <v>8551</v>
      </c>
      <c r="CXS3" t="s">
        <v>8551</v>
      </c>
      <c r="CXT3" t="s">
        <v>8551</v>
      </c>
      <c r="CXU3" t="s">
        <v>8551</v>
      </c>
      <c r="CXV3" t="s">
        <v>8551</v>
      </c>
      <c r="CXW3" t="s">
        <v>8551</v>
      </c>
      <c r="CXX3" t="s">
        <v>8551</v>
      </c>
      <c r="CXY3" t="s">
        <v>8551</v>
      </c>
      <c r="CXZ3" t="s">
        <v>8551</v>
      </c>
      <c r="CYA3" t="s">
        <v>8551</v>
      </c>
      <c r="CYB3" t="s">
        <v>8551</v>
      </c>
      <c r="CYC3" t="s">
        <v>8551</v>
      </c>
      <c r="CYD3" t="s">
        <v>8551</v>
      </c>
      <c r="CYE3" t="s">
        <v>8551</v>
      </c>
      <c r="CYF3" t="s">
        <v>8551</v>
      </c>
      <c r="CYG3" t="s">
        <v>8551</v>
      </c>
      <c r="CYH3" t="s">
        <v>8551</v>
      </c>
      <c r="CYI3" t="s">
        <v>8551</v>
      </c>
      <c r="CYJ3" t="s">
        <v>8551</v>
      </c>
      <c r="CYK3" t="s">
        <v>8551</v>
      </c>
      <c r="CYL3" t="s">
        <v>8551</v>
      </c>
      <c r="CYM3" t="s">
        <v>8551</v>
      </c>
      <c r="CYN3" t="s">
        <v>8551</v>
      </c>
      <c r="CYO3" t="s">
        <v>8551</v>
      </c>
      <c r="CYP3" t="s">
        <v>8551</v>
      </c>
      <c r="CYQ3" t="s">
        <v>8551</v>
      </c>
      <c r="CYR3" t="s">
        <v>8551</v>
      </c>
      <c r="CYS3" t="s">
        <v>8551</v>
      </c>
      <c r="CYT3" t="s">
        <v>8551</v>
      </c>
      <c r="CYU3" t="s">
        <v>8551</v>
      </c>
      <c r="CYV3" t="s">
        <v>8551</v>
      </c>
      <c r="CYW3" t="s">
        <v>8551</v>
      </c>
      <c r="CYX3" t="s">
        <v>8551</v>
      </c>
      <c r="CYY3" t="s">
        <v>8551</v>
      </c>
      <c r="CYZ3" t="s">
        <v>8551</v>
      </c>
      <c r="CZA3" t="s">
        <v>8551</v>
      </c>
      <c r="CZB3" t="s">
        <v>8551</v>
      </c>
      <c r="CZC3" t="s">
        <v>8551</v>
      </c>
      <c r="CZD3" t="s">
        <v>8551</v>
      </c>
      <c r="CZE3" t="s">
        <v>8551</v>
      </c>
      <c r="CZF3" t="s">
        <v>8551</v>
      </c>
      <c r="CZG3" t="s">
        <v>8551</v>
      </c>
      <c r="CZH3" t="s">
        <v>8551</v>
      </c>
      <c r="CZI3" t="s">
        <v>8551</v>
      </c>
      <c r="CZJ3" t="s">
        <v>8551</v>
      </c>
      <c r="CZK3" t="s">
        <v>8551</v>
      </c>
      <c r="CZL3" t="s">
        <v>8551</v>
      </c>
      <c r="CZM3" t="s">
        <v>8551</v>
      </c>
      <c r="CZN3" t="s">
        <v>8551</v>
      </c>
      <c r="CZO3" t="s">
        <v>8551</v>
      </c>
      <c r="CZP3" t="s">
        <v>8551</v>
      </c>
      <c r="CZQ3" t="s">
        <v>8551</v>
      </c>
      <c r="CZR3" t="s">
        <v>8551</v>
      </c>
      <c r="CZS3" t="s">
        <v>8551</v>
      </c>
      <c r="CZT3" t="s">
        <v>8551</v>
      </c>
      <c r="CZU3" t="s">
        <v>8551</v>
      </c>
      <c r="CZV3" t="s">
        <v>8551</v>
      </c>
      <c r="CZW3" t="s">
        <v>8551</v>
      </c>
      <c r="CZX3" t="s">
        <v>8551</v>
      </c>
      <c r="CZY3" t="s">
        <v>8551</v>
      </c>
      <c r="CZZ3" t="s">
        <v>8551</v>
      </c>
      <c r="DAA3" t="s">
        <v>8551</v>
      </c>
      <c r="DAB3" t="s">
        <v>8551</v>
      </c>
      <c r="DAC3" t="s">
        <v>8551</v>
      </c>
      <c r="DAD3" t="s">
        <v>8551</v>
      </c>
      <c r="DAE3" t="s">
        <v>8551</v>
      </c>
      <c r="DAF3" t="s">
        <v>8551</v>
      </c>
      <c r="DAG3" t="s">
        <v>8551</v>
      </c>
      <c r="DAH3" t="s">
        <v>8551</v>
      </c>
      <c r="DAI3" t="s">
        <v>8551</v>
      </c>
      <c r="DAJ3" t="s">
        <v>8551</v>
      </c>
      <c r="DAK3" t="s">
        <v>8551</v>
      </c>
      <c r="DAL3" t="s">
        <v>8551</v>
      </c>
      <c r="DAM3" t="s">
        <v>8551</v>
      </c>
      <c r="DAN3" t="s">
        <v>8551</v>
      </c>
      <c r="DAO3" t="s">
        <v>8551</v>
      </c>
      <c r="DAP3" t="s">
        <v>8551</v>
      </c>
      <c r="DAQ3" t="s">
        <v>8551</v>
      </c>
      <c r="DAR3" t="s">
        <v>8551</v>
      </c>
      <c r="DAS3" t="s">
        <v>8551</v>
      </c>
      <c r="DAT3" t="s">
        <v>8551</v>
      </c>
      <c r="DAU3" t="s">
        <v>8551</v>
      </c>
      <c r="DAV3" t="s">
        <v>8551</v>
      </c>
      <c r="DAW3" t="s">
        <v>8551</v>
      </c>
      <c r="DAX3" t="s">
        <v>8551</v>
      </c>
      <c r="DAY3" t="s">
        <v>8551</v>
      </c>
      <c r="DAZ3" t="s">
        <v>8551</v>
      </c>
      <c r="DBA3" t="s">
        <v>8551</v>
      </c>
      <c r="DBB3" t="s">
        <v>8551</v>
      </c>
      <c r="DBC3" t="s">
        <v>8551</v>
      </c>
      <c r="DBD3" t="s">
        <v>8551</v>
      </c>
      <c r="DBE3" t="s">
        <v>8551</v>
      </c>
      <c r="DBF3" t="s">
        <v>8551</v>
      </c>
      <c r="DBG3" t="s">
        <v>8551</v>
      </c>
      <c r="DBH3" t="s">
        <v>8551</v>
      </c>
      <c r="DBI3" t="s">
        <v>8551</v>
      </c>
      <c r="DBJ3" t="s">
        <v>8551</v>
      </c>
      <c r="DBK3" t="s">
        <v>8551</v>
      </c>
      <c r="DBL3" t="s">
        <v>8551</v>
      </c>
      <c r="DBM3" t="s">
        <v>8551</v>
      </c>
      <c r="DBN3" t="s">
        <v>8551</v>
      </c>
      <c r="DBO3" t="s">
        <v>8551</v>
      </c>
      <c r="DBP3" t="s">
        <v>8551</v>
      </c>
      <c r="DBQ3" t="s">
        <v>8551</v>
      </c>
      <c r="DBR3" t="s">
        <v>8551</v>
      </c>
      <c r="DBS3" t="s">
        <v>8551</v>
      </c>
      <c r="DBT3" t="s">
        <v>8551</v>
      </c>
      <c r="DBU3" t="s">
        <v>8551</v>
      </c>
      <c r="DBV3" t="s">
        <v>8551</v>
      </c>
      <c r="DBW3" t="s">
        <v>8551</v>
      </c>
      <c r="DBX3" t="s">
        <v>8551</v>
      </c>
      <c r="DBY3" t="s">
        <v>8551</v>
      </c>
      <c r="DBZ3" t="s">
        <v>8551</v>
      </c>
      <c r="DCA3" t="s">
        <v>8551</v>
      </c>
      <c r="DCB3" t="s">
        <v>8551</v>
      </c>
      <c r="DCC3" t="s">
        <v>8551</v>
      </c>
      <c r="DCD3" t="s">
        <v>8551</v>
      </c>
      <c r="DCE3" t="s">
        <v>8551</v>
      </c>
      <c r="DCF3" t="s">
        <v>8551</v>
      </c>
      <c r="DCG3" t="s">
        <v>8551</v>
      </c>
      <c r="DCH3" t="s">
        <v>8551</v>
      </c>
      <c r="DCI3" t="s">
        <v>8551</v>
      </c>
      <c r="DCJ3" t="s">
        <v>8551</v>
      </c>
      <c r="DCK3" t="s">
        <v>8551</v>
      </c>
      <c r="DCL3" t="s">
        <v>8551</v>
      </c>
      <c r="DCM3" t="s">
        <v>8551</v>
      </c>
      <c r="DCN3" t="s">
        <v>8551</v>
      </c>
      <c r="DCO3" t="s">
        <v>8551</v>
      </c>
      <c r="DCP3" t="s">
        <v>8551</v>
      </c>
      <c r="DCQ3" t="s">
        <v>8551</v>
      </c>
      <c r="DCR3" t="s">
        <v>8551</v>
      </c>
      <c r="DCS3" t="s">
        <v>8551</v>
      </c>
      <c r="DCT3" t="s">
        <v>8551</v>
      </c>
      <c r="DCU3" t="s">
        <v>8551</v>
      </c>
      <c r="DCV3" t="s">
        <v>8551</v>
      </c>
      <c r="DCW3" t="s">
        <v>8551</v>
      </c>
      <c r="DCX3" t="s">
        <v>8551</v>
      </c>
      <c r="DCY3" t="s">
        <v>8551</v>
      </c>
      <c r="DCZ3" t="s">
        <v>8551</v>
      </c>
      <c r="DDA3" t="s">
        <v>8551</v>
      </c>
      <c r="DDB3" t="s">
        <v>8551</v>
      </c>
      <c r="DDC3" t="s">
        <v>8551</v>
      </c>
      <c r="DDD3" t="s">
        <v>8551</v>
      </c>
      <c r="DDE3" t="s">
        <v>8551</v>
      </c>
      <c r="DDF3" t="s">
        <v>8551</v>
      </c>
      <c r="DDG3" t="s">
        <v>8551</v>
      </c>
      <c r="DDH3" t="s">
        <v>8551</v>
      </c>
      <c r="DDI3" t="s">
        <v>8551</v>
      </c>
      <c r="DDJ3" t="s">
        <v>8551</v>
      </c>
      <c r="DDK3" t="s">
        <v>8551</v>
      </c>
      <c r="DDL3" t="s">
        <v>8551</v>
      </c>
      <c r="DDM3" t="s">
        <v>8551</v>
      </c>
      <c r="DDN3" t="s">
        <v>8551</v>
      </c>
      <c r="DDO3" t="s">
        <v>8551</v>
      </c>
      <c r="DDP3" t="s">
        <v>8551</v>
      </c>
      <c r="DDQ3" t="s">
        <v>8551</v>
      </c>
      <c r="DDR3" t="s">
        <v>8551</v>
      </c>
      <c r="DDS3" t="s">
        <v>8551</v>
      </c>
      <c r="DDT3" t="s">
        <v>8551</v>
      </c>
      <c r="DDU3" t="s">
        <v>8551</v>
      </c>
      <c r="DDV3" t="s">
        <v>8551</v>
      </c>
      <c r="DDW3" t="s">
        <v>8551</v>
      </c>
      <c r="DDX3" t="s">
        <v>8551</v>
      </c>
      <c r="DDY3" t="s">
        <v>8551</v>
      </c>
      <c r="DDZ3" t="s">
        <v>8551</v>
      </c>
      <c r="DEA3" t="s">
        <v>8551</v>
      </c>
      <c r="DEB3" t="s">
        <v>8551</v>
      </c>
      <c r="DEC3" t="s">
        <v>8551</v>
      </c>
      <c r="DED3" t="s">
        <v>8551</v>
      </c>
      <c r="DEE3" t="s">
        <v>8551</v>
      </c>
      <c r="DEF3" t="s">
        <v>8551</v>
      </c>
      <c r="DEG3" t="s">
        <v>8551</v>
      </c>
      <c r="DEH3" t="s">
        <v>8551</v>
      </c>
      <c r="DEI3" t="s">
        <v>8551</v>
      </c>
      <c r="DEJ3" t="s">
        <v>8551</v>
      </c>
      <c r="DEK3" t="s">
        <v>8551</v>
      </c>
      <c r="DEL3" t="s">
        <v>8551</v>
      </c>
      <c r="DEM3" t="s">
        <v>8551</v>
      </c>
      <c r="DEN3" t="s">
        <v>8551</v>
      </c>
      <c r="DEO3" t="s">
        <v>8551</v>
      </c>
      <c r="DEP3" t="s">
        <v>8551</v>
      </c>
      <c r="DEQ3" t="s">
        <v>8551</v>
      </c>
      <c r="DER3" t="s">
        <v>8551</v>
      </c>
      <c r="DES3" t="s">
        <v>8551</v>
      </c>
      <c r="DET3" t="s">
        <v>8551</v>
      </c>
      <c r="DEU3" t="s">
        <v>8551</v>
      </c>
      <c r="DEV3" t="s">
        <v>8551</v>
      </c>
      <c r="DEW3" t="s">
        <v>8551</v>
      </c>
      <c r="DEX3" t="s">
        <v>8551</v>
      </c>
      <c r="DEY3" t="s">
        <v>8551</v>
      </c>
      <c r="DEZ3" t="s">
        <v>8551</v>
      </c>
      <c r="DFA3" t="s">
        <v>8551</v>
      </c>
      <c r="DFB3" t="s">
        <v>8551</v>
      </c>
      <c r="DFC3" t="s">
        <v>8551</v>
      </c>
      <c r="DFD3" t="s">
        <v>8551</v>
      </c>
      <c r="DFE3" t="s">
        <v>8551</v>
      </c>
      <c r="DFF3" t="s">
        <v>8551</v>
      </c>
      <c r="DFG3" t="s">
        <v>8551</v>
      </c>
      <c r="DFH3" t="s">
        <v>8551</v>
      </c>
      <c r="DFI3" t="s">
        <v>8551</v>
      </c>
      <c r="DFJ3" t="s">
        <v>8551</v>
      </c>
      <c r="DFK3" t="s">
        <v>8551</v>
      </c>
      <c r="DFL3" t="s">
        <v>8551</v>
      </c>
      <c r="DFM3" t="s">
        <v>8551</v>
      </c>
      <c r="DFN3" t="s">
        <v>8551</v>
      </c>
      <c r="DFO3" t="s">
        <v>8551</v>
      </c>
      <c r="DFP3" t="s">
        <v>8551</v>
      </c>
      <c r="DFQ3" t="s">
        <v>8551</v>
      </c>
      <c r="DFR3" t="s">
        <v>8551</v>
      </c>
      <c r="DFS3" t="s">
        <v>8551</v>
      </c>
      <c r="DFT3" t="s">
        <v>8551</v>
      </c>
      <c r="DFU3" t="s">
        <v>8551</v>
      </c>
      <c r="DFV3" t="s">
        <v>8551</v>
      </c>
      <c r="DFW3" t="s">
        <v>8551</v>
      </c>
      <c r="DFX3" t="s">
        <v>8551</v>
      </c>
      <c r="DFY3" t="s">
        <v>8551</v>
      </c>
      <c r="DFZ3" t="s">
        <v>8551</v>
      </c>
      <c r="DGA3" t="s">
        <v>8551</v>
      </c>
      <c r="DGB3" t="s">
        <v>8551</v>
      </c>
      <c r="DGC3" t="s">
        <v>8551</v>
      </c>
      <c r="DGD3" t="s">
        <v>8551</v>
      </c>
      <c r="DGE3" t="s">
        <v>8551</v>
      </c>
      <c r="DGF3" t="s">
        <v>8551</v>
      </c>
      <c r="DGG3" t="s">
        <v>8551</v>
      </c>
      <c r="DGH3" t="s">
        <v>8551</v>
      </c>
      <c r="DGI3" t="s">
        <v>8551</v>
      </c>
      <c r="DGJ3" t="s">
        <v>8551</v>
      </c>
      <c r="DGK3" t="s">
        <v>8551</v>
      </c>
      <c r="DGL3" t="s">
        <v>8551</v>
      </c>
      <c r="DGM3" t="s">
        <v>8551</v>
      </c>
      <c r="DGN3" t="s">
        <v>8551</v>
      </c>
      <c r="DGO3" t="s">
        <v>8551</v>
      </c>
      <c r="DGP3" t="s">
        <v>8551</v>
      </c>
      <c r="DGQ3" t="s">
        <v>8551</v>
      </c>
      <c r="DGR3" t="s">
        <v>8551</v>
      </c>
      <c r="DGS3" t="s">
        <v>8551</v>
      </c>
      <c r="DGT3" t="s">
        <v>8551</v>
      </c>
      <c r="DGU3" t="s">
        <v>8551</v>
      </c>
      <c r="DGV3" t="s">
        <v>8551</v>
      </c>
      <c r="DGW3" t="s">
        <v>8551</v>
      </c>
      <c r="DGX3" t="s">
        <v>8551</v>
      </c>
      <c r="DGY3" t="s">
        <v>8551</v>
      </c>
      <c r="DGZ3" t="s">
        <v>8551</v>
      </c>
      <c r="DHA3" t="s">
        <v>8551</v>
      </c>
      <c r="DHB3" t="s">
        <v>8551</v>
      </c>
      <c r="DHC3" t="s">
        <v>8551</v>
      </c>
      <c r="DHD3" t="s">
        <v>8551</v>
      </c>
      <c r="DHE3" t="s">
        <v>8551</v>
      </c>
      <c r="DHF3" t="s">
        <v>8551</v>
      </c>
      <c r="DHG3" t="s">
        <v>8551</v>
      </c>
      <c r="DHH3" t="s">
        <v>8551</v>
      </c>
      <c r="DHI3" t="s">
        <v>8551</v>
      </c>
      <c r="DHJ3" t="s">
        <v>8551</v>
      </c>
      <c r="DHK3" t="s">
        <v>8551</v>
      </c>
      <c r="DHL3" t="s">
        <v>8551</v>
      </c>
      <c r="DHM3" t="s">
        <v>8551</v>
      </c>
      <c r="DHN3" t="s">
        <v>8551</v>
      </c>
      <c r="DHO3" t="s">
        <v>8551</v>
      </c>
      <c r="DHP3" t="s">
        <v>8551</v>
      </c>
      <c r="DHQ3" t="s">
        <v>8551</v>
      </c>
      <c r="DHR3" t="s">
        <v>8551</v>
      </c>
      <c r="DHS3" t="s">
        <v>8551</v>
      </c>
      <c r="DHT3" t="s">
        <v>8551</v>
      </c>
      <c r="DHU3" t="s">
        <v>8551</v>
      </c>
      <c r="DHV3" t="s">
        <v>8551</v>
      </c>
      <c r="DHW3" t="s">
        <v>8551</v>
      </c>
      <c r="DHX3" t="s">
        <v>8551</v>
      </c>
      <c r="DHY3" t="s">
        <v>8551</v>
      </c>
      <c r="DHZ3" t="s">
        <v>8551</v>
      </c>
      <c r="DIA3" t="s">
        <v>8551</v>
      </c>
      <c r="DIB3" t="s">
        <v>8551</v>
      </c>
      <c r="DIC3" t="s">
        <v>8551</v>
      </c>
      <c r="DID3" t="s">
        <v>8551</v>
      </c>
      <c r="DIE3" t="s">
        <v>8551</v>
      </c>
      <c r="DIF3" t="s">
        <v>8551</v>
      </c>
      <c r="DIG3" t="s">
        <v>8551</v>
      </c>
      <c r="DIH3" t="s">
        <v>8551</v>
      </c>
      <c r="DII3" t="s">
        <v>8551</v>
      </c>
      <c r="DIJ3" t="s">
        <v>8551</v>
      </c>
      <c r="DIK3" t="s">
        <v>8551</v>
      </c>
      <c r="DIL3" t="s">
        <v>8551</v>
      </c>
      <c r="DIM3" t="s">
        <v>8551</v>
      </c>
      <c r="DIN3" t="s">
        <v>8551</v>
      </c>
      <c r="DIO3" t="s">
        <v>8551</v>
      </c>
      <c r="DIP3" t="s">
        <v>8551</v>
      </c>
      <c r="DIQ3" t="s">
        <v>8551</v>
      </c>
      <c r="DIR3" t="s">
        <v>8551</v>
      </c>
      <c r="DIS3" t="s">
        <v>8551</v>
      </c>
      <c r="DIT3" t="s">
        <v>8551</v>
      </c>
      <c r="DIU3" t="s">
        <v>8551</v>
      </c>
      <c r="DIV3" t="s">
        <v>8551</v>
      </c>
      <c r="DIW3" t="s">
        <v>8551</v>
      </c>
      <c r="DIX3" t="s">
        <v>8551</v>
      </c>
      <c r="DIY3" t="s">
        <v>8551</v>
      </c>
      <c r="DIZ3" t="s">
        <v>8551</v>
      </c>
      <c r="DJA3" t="s">
        <v>8551</v>
      </c>
      <c r="DJB3" t="s">
        <v>8551</v>
      </c>
      <c r="DJC3" t="s">
        <v>8551</v>
      </c>
      <c r="DJD3" t="s">
        <v>8551</v>
      </c>
      <c r="DJE3" t="s">
        <v>8551</v>
      </c>
      <c r="DJF3" t="s">
        <v>8551</v>
      </c>
      <c r="DJG3" t="s">
        <v>8551</v>
      </c>
      <c r="DJH3" t="s">
        <v>8551</v>
      </c>
      <c r="DJI3" t="s">
        <v>8551</v>
      </c>
      <c r="DJJ3" t="s">
        <v>8551</v>
      </c>
      <c r="DJK3" t="s">
        <v>8551</v>
      </c>
      <c r="DJL3" t="s">
        <v>8551</v>
      </c>
      <c r="DJM3" t="s">
        <v>8551</v>
      </c>
      <c r="DJN3" t="s">
        <v>8551</v>
      </c>
      <c r="DJO3" t="s">
        <v>8551</v>
      </c>
      <c r="DJP3" t="s">
        <v>8551</v>
      </c>
      <c r="DJQ3" t="s">
        <v>8551</v>
      </c>
      <c r="DJR3" t="s">
        <v>8551</v>
      </c>
      <c r="DJS3" t="s">
        <v>8551</v>
      </c>
      <c r="DJT3" t="s">
        <v>8551</v>
      </c>
      <c r="DJU3" t="s">
        <v>8551</v>
      </c>
      <c r="DJV3" t="s">
        <v>8551</v>
      </c>
      <c r="DJW3" t="s">
        <v>8551</v>
      </c>
      <c r="DJX3" t="s">
        <v>8551</v>
      </c>
      <c r="DJY3" t="s">
        <v>8551</v>
      </c>
      <c r="DJZ3" t="s">
        <v>8551</v>
      </c>
      <c r="DKA3" t="s">
        <v>8551</v>
      </c>
      <c r="DKB3" t="s">
        <v>8551</v>
      </c>
      <c r="DKC3" t="s">
        <v>8551</v>
      </c>
      <c r="DKD3" t="s">
        <v>8551</v>
      </c>
      <c r="DKE3" t="s">
        <v>8551</v>
      </c>
      <c r="DKF3" t="s">
        <v>8551</v>
      </c>
      <c r="DKG3" t="s">
        <v>8551</v>
      </c>
      <c r="DKH3" t="s">
        <v>8551</v>
      </c>
      <c r="DKI3" t="s">
        <v>8551</v>
      </c>
      <c r="DKJ3" t="s">
        <v>8551</v>
      </c>
      <c r="DKK3" t="s">
        <v>8551</v>
      </c>
      <c r="DKL3" t="s">
        <v>8551</v>
      </c>
      <c r="DKM3" t="s">
        <v>8551</v>
      </c>
      <c r="DKN3" t="s">
        <v>8551</v>
      </c>
      <c r="DKO3" t="s">
        <v>8551</v>
      </c>
      <c r="DKP3" t="s">
        <v>8551</v>
      </c>
      <c r="DKQ3" t="s">
        <v>8551</v>
      </c>
      <c r="DKR3" t="s">
        <v>8551</v>
      </c>
      <c r="DKS3" t="s">
        <v>8551</v>
      </c>
      <c r="DKT3" t="s">
        <v>8551</v>
      </c>
      <c r="DKU3" t="s">
        <v>8551</v>
      </c>
      <c r="DKV3" t="s">
        <v>8551</v>
      </c>
      <c r="DKW3" t="s">
        <v>8551</v>
      </c>
      <c r="DKX3" t="s">
        <v>8551</v>
      </c>
      <c r="DKY3" t="s">
        <v>8551</v>
      </c>
      <c r="DKZ3" t="s">
        <v>8551</v>
      </c>
      <c r="DLA3" t="s">
        <v>8551</v>
      </c>
      <c r="DLB3" t="s">
        <v>8551</v>
      </c>
      <c r="DLC3" t="s">
        <v>8551</v>
      </c>
      <c r="DLD3" t="s">
        <v>8551</v>
      </c>
      <c r="DLE3" t="s">
        <v>8551</v>
      </c>
      <c r="DLF3" t="s">
        <v>8551</v>
      </c>
      <c r="DLG3" t="s">
        <v>8551</v>
      </c>
      <c r="DLH3" t="s">
        <v>8551</v>
      </c>
      <c r="DLI3" t="s">
        <v>8551</v>
      </c>
      <c r="DLJ3" t="s">
        <v>8551</v>
      </c>
      <c r="DLK3" t="s">
        <v>8551</v>
      </c>
      <c r="DLL3" t="s">
        <v>8551</v>
      </c>
      <c r="DLM3" t="s">
        <v>8551</v>
      </c>
      <c r="DLN3" t="s">
        <v>8551</v>
      </c>
      <c r="DLO3" t="s">
        <v>8551</v>
      </c>
      <c r="DLP3" t="s">
        <v>8551</v>
      </c>
      <c r="DLQ3" t="s">
        <v>8551</v>
      </c>
      <c r="DLR3" t="s">
        <v>8551</v>
      </c>
      <c r="DLS3" t="s">
        <v>8551</v>
      </c>
      <c r="DLT3" t="s">
        <v>8551</v>
      </c>
      <c r="DLU3" t="s">
        <v>8551</v>
      </c>
      <c r="DLV3" t="s">
        <v>8551</v>
      </c>
      <c r="DLW3" t="s">
        <v>8551</v>
      </c>
      <c r="DLX3" t="s">
        <v>8551</v>
      </c>
      <c r="DLY3" t="s">
        <v>8551</v>
      </c>
      <c r="DLZ3" t="s">
        <v>8551</v>
      </c>
      <c r="DMA3" t="s">
        <v>8551</v>
      </c>
      <c r="DMB3" t="s">
        <v>8551</v>
      </c>
      <c r="DMC3" t="s">
        <v>8551</v>
      </c>
      <c r="DMD3" t="s">
        <v>8551</v>
      </c>
      <c r="DME3" t="s">
        <v>8551</v>
      </c>
      <c r="DMF3" t="s">
        <v>8551</v>
      </c>
      <c r="DMG3" t="s">
        <v>8551</v>
      </c>
      <c r="DMH3" t="s">
        <v>8551</v>
      </c>
      <c r="DMI3" t="s">
        <v>8551</v>
      </c>
      <c r="DMJ3" t="s">
        <v>8551</v>
      </c>
      <c r="DMK3" t="s">
        <v>8551</v>
      </c>
      <c r="DML3" t="s">
        <v>8551</v>
      </c>
      <c r="DMM3" t="s">
        <v>8551</v>
      </c>
      <c r="DMN3" t="s">
        <v>8551</v>
      </c>
      <c r="DMO3" t="s">
        <v>8551</v>
      </c>
      <c r="DMP3" t="s">
        <v>8551</v>
      </c>
      <c r="DMQ3" t="s">
        <v>8551</v>
      </c>
      <c r="DMR3" t="s">
        <v>8551</v>
      </c>
      <c r="DMS3" t="s">
        <v>8551</v>
      </c>
      <c r="DMT3" t="s">
        <v>8551</v>
      </c>
      <c r="DMU3" t="s">
        <v>8551</v>
      </c>
      <c r="DMV3" t="s">
        <v>8551</v>
      </c>
      <c r="DMW3" t="s">
        <v>8551</v>
      </c>
      <c r="DMX3" t="s">
        <v>8551</v>
      </c>
      <c r="DMY3" t="s">
        <v>8551</v>
      </c>
      <c r="DMZ3" t="s">
        <v>8551</v>
      </c>
      <c r="DNA3" t="s">
        <v>8551</v>
      </c>
      <c r="DNB3" t="s">
        <v>8551</v>
      </c>
      <c r="DNC3" t="s">
        <v>8551</v>
      </c>
      <c r="DND3" t="s">
        <v>8551</v>
      </c>
      <c r="DNE3" t="s">
        <v>8551</v>
      </c>
      <c r="DNF3" t="s">
        <v>8551</v>
      </c>
      <c r="DNG3" t="s">
        <v>8551</v>
      </c>
      <c r="DNH3" t="s">
        <v>8551</v>
      </c>
      <c r="DNI3" t="s">
        <v>8551</v>
      </c>
      <c r="DNJ3" t="s">
        <v>8551</v>
      </c>
      <c r="DNK3" t="s">
        <v>8551</v>
      </c>
      <c r="DNL3" t="s">
        <v>8551</v>
      </c>
      <c r="DNM3" t="s">
        <v>8551</v>
      </c>
      <c r="DNN3" t="s">
        <v>8551</v>
      </c>
      <c r="DNO3" t="s">
        <v>8551</v>
      </c>
      <c r="DNP3" t="s">
        <v>8551</v>
      </c>
      <c r="DNQ3" t="s">
        <v>8551</v>
      </c>
      <c r="DNR3" t="s">
        <v>8551</v>
      </c>
      <c r="DNS3" t="s">
        <v>8551</v>
      </c>
      <c r="DNT3" t="s">
        <v>8551</v>
      </c>
      <c r="DNU3" t="s">
        <v>8551</v>
      </c>
      <c r="DNV3" t="s">
        <v>8551</v>
      </c>
      <c r="DNW3" t="s">
        <v>8551</v>
      </c>
      <c r="DNX3" t="s">
        <v>8551</v>
      </c>
      <c r="DNY3" t="s">
        <v>8551</v>
      </c>
      <c r="DNZ3" t="s">
        <v>8551</v>
      </c>
      <c r="DOA3" t="s">
        <v>8551</v>
      </c>
      <c r="DOB3" t="s">
        <v>8551</v>
      </c>
      <c r="DOC3" t="s">
        <v>8551</v>
      </c>
      <c r="DOD3" t="s">
        <v>8551</v>
      </c>
      <c r="DOE3" t="s">
        <v>8551</v>
      </c>
      <c r="DOF3" t="s">
        <v>8551</v>
      </c>
      <c r="DOG3" t="s">
        <v>8551</v>
      </c>
      <c r="DOH3" t="s">
        <v>8551</v>
      </c>
      <c r="DOI3" t="s">
        <v>8551</v>
      </c>
      <c r="DOJ3" t="s">
        <v>8551</v>
      </c>
      <c r="DOK3" t="s">
        <v>8551</v>
      </c>
      <c r="DOL3" t="s">
        <v>8551</v>
      </c>
      <c r="DOM3" t="s">
        <v>8551</v>
      </c>
      <c r="DON3" t="s">
        <v>8551</v>
      </c>
      <c r="DOO3" t="s">
        <v>8551</v>
      </c>
      <c r="DOP3" t="s">
        <v>8551</v>
      </c>
      <c r="DOQ3" t="s">
        <v>8551</v>
      </c>
      <c r="DOR3" t="s">
        <v>8551</v>
      </c>
      <c r="DOS3" t="s">
        <v>8551</v>
      </c>
      <c r="DOT3" t="s">
        <v>8551</v>
      </c>
      <c r="DOU3" t="s">
        <v>8551</v>
      </c>
      <c r="DOV3" t="s">
        <v>8551</v>
      </c>
      <c r="DOW3" t="s">
        <v>8551</v>
      </c>
      <c r="DOX3" t="s">
        <v>8551</v>
      </c>
      <c r="DOY3" t="s">
        <v>8551</v>
      </c>
      <c r="DOZ3" t="s">
        <v>8551</v>
      </c>
      <c r="DPA3" t="s">
        <v>8551</v>
      </c>
      <c r="DPB3" t="s">
        <v>8551</v>
      </c>
      <c r="DPC3" t="s">
        <v>8551</v>
      </c>
      <c r="DPD3" t="s">
        <v>8551</v>
      </c>
      <c r="DPE3" t="s">
        <v>8551</v>
      </c>
      <c r="DPF3" t="s">
        <v>8551</v>
      </c>
      <c r="DPG3" t="s">
        <v>8551</v>
      </c>
      <c r="DPH3" t="s">
        <v>8551</v>
      </c>
      <c r="DPI3" t="s">
        <v>8551</v>
      </c>
      <c r="DPJ3" t="s">
        <v>8551</v>
      </c>
      <c r="DPK3" t="s">
        <v>8551</v>
      </c>
      <c r="DPL3" t="s">
        <v>8551</v>
      </c>
      <c r="DPM3" t="s">
        <v>8551</v>
      </c>
      <c r="DPN3" t="s">
        <v>8551</v>
      </c>
      <c r="DPO3" t="s">
        <v>8551</v>
      </c>
      <c r="DPP3" t="s">
        <v>8551</v>
      </c>
      <c r="DPQ3" t="s">
        <v>8551</v>
      </c>
      <c r="DPR3" t="s">
        <v>8551</v>
      </c>
      <c r="DPS3" t="s">
        <v>8551</v>
      </c>
      <c r="DPT3" t="s">
        <v>8551</v>
      </c>
      <c r="DPU3" t="s">
        <v>8551</v>
      </c>
      <c r="DPV3" t="s">
        <v>8551</v>
      </c>
      <c r="DPW3" t="s">
        <v>8551</v>
      </c>
      <c r="DPX3" t="s">
        <v>8551</v>
      </c>
      <c r="DPY3" t="s">
        <v>8551</v>
      </c>
      <c r="DPZ3" t="s">
        <v>8551</v>
      </c>
      <c r="DQA3" t="s">
        <v>8551</v>
      </c>
      <c r="DQB3" t="s">
        <v>8551</v>
      </c>
      <c r="DQC3" t="s">
        <v>8551</v>
      </c>
      <c r="DQD3" t="s">
        <v>8551</v>
      </c>
      <c r="DQE3" t="s">
        <v>8551</v>
      </c>
      <c r="DQF3" t="s">
        <v>8551</v>
      </c>
      <c r="DQG3" t="s">
        <v>8551</v>
      </c>
      <c r="DQH3" t="s">
        <v>8551</v>
      </c>
      <c r="DQI3" t="s">
        <v>8551</v>
      </c>
      <c r="DQJ3" t="s">
        <v>8551</v>
      </c>
      <c r="DQK3" t="s">
        <v>8551</v>
      </c>
      <c r="DQL3" t="s">
        <v>8551</v>
      </c>
      <c r="DQM3" t="s">
        <v>8551</v>
      </c>
      <c r="DQN3" t="s">
        <v>8551</v>
      </c>
      <c r="DQO3" t="s">
        <v>8551</v>
      </c>
      <c r="DQP3" t="s">
        <v>8551</v>
      </c>
      <c r="DQQ3" t="s">
        <v>8551</v>
      </c>
      <c r="DQR3" t="s">
        <v>8551</v>
      </c>
      <c r="DQS3" t="s">
        <v>8551</v>
      </c>
      <c r="DQT3" t="s">
        <v>8551</v>
      </c>
      <c r="DQU3" t="s">
        <v>8551</v>
      </c>
      <c r="DQV3" t="s">
        <v>8551</v>
      </c>
      <c r="DQW3" t="s">
        <v>8551</v>
      </c>
      <c r="DQX3" t="s">
        <v>8551</v>
      </c>
      <c r="DQY3" t="s">
        <v>8551</v>
      </c>
      <c r="DQZ3" t="s">
        <v>8551</v>
      </c>
      <c r="DRA3" t="s">
        <v>8551</v>
      </c>
      <c r="DRB3" t="s">
        <v>8551</v>
      </c>
      <c r="DRC3" t="s">
        <v>8551</v>
      </c>
      <c r="DRD3" t="s">
        <v>8551</v>
      </c>
      <c r="DRE3" t="s">
        <v>8551</v>
      </c>
      <c r="DRF3" t="s">
        <v>8551</v>
      </c>
      <c r="DRG3" t="s">
        <v>8551</v>
      </c>
      <c r="DRH3" t="s">
        <v>8551</v>
      </c>
      <c r="DRI3" t="s">
        <v>8551</v>
      </c>
      <c r="DRJ3" t="s">
        <v>8551</v>
      </c>
      <c r="DRK3" t="s">
        <v>8551</v>
      </c>
      <c r="DRL3" t="s">
        <v>8551</v>
      </c>
      <c r="DRM3" t="s">
        <v>8551</v>
      </c>
      <c r="DRN3" t="s">
        <v>8551</v>
      </c>
      <c r="DRO3" t="s">
        <v>8551</v>
      </c>
      <c r="DRP3" t="s">
        <v>8551</v>
      </c>
      <c r="DRQ3" t="s">
        <v>8551</v>
      </c>
      <c r="DRR3" t="s">
        <v>8551</v>
      </c>
      <c r="DRS3" t="s">
        <v>8551</v>
      </c>
      <c r="DRT3" t="s">
        <v>8551</v>
      </c>
      <c r="DRU3" t="s">
        <v>8551</v>
      </c>
      <c r="DRV3" t="s">
        <v>8551</v>
      </c>
      <c r="DRW3" t="s">
        <v>8551</v>
      </c>
      <c r="DRX3" t="s">
        <v>8551</v>
      </c>
      <c r="DRY3" t="s">
        <v>8551</v>
      </c>
      <c r="DRZ3" t="s">
        <v>8551</v>
      </c>
      <c r="DSA3" t="s">
        <v>8551</v>
      </c>
      <c r="DSB3" t="s">
        <v>8551</v>
      </c>
      <c r="DSC3" t="s">
        <v>8551</v>
      </c>
      <c r="DSD3" t="s">
        <v>8551</v>
      </c>
      <c r="DSE3" t="s">
        <v>8551</v>
      </c>
      <c r="DSF3" t="s">
        <v>8551</v>
      </c>
      <c r="DSG3" t="s">
        <v>8551</v>
      </c>
      <c r="DSH3" t="s">
        <v>8551</v>
      </c>
      <c r="DSI3" t="s">
        <v>8551</v>
      </c>
      <c r="DSJ3" t="s">
        <v>8551</v>
      </c>
      <c r="DSK3" t="s">
        <v>8551</v>
      </c>
      <c r="DSL3" t="s">
        <v>8551</v>
      </c>
      <c r="DSM3" t="s">
        <v>8551</v>
      </c>
      <c r="DSN3" t="s">
        <v>8551</v>
      </c>
      <c r="DSO3" t="s">
        <v>8551</v>
      </c>
      <c r="DSP3" t="s">
        <v>8551</v>
      </c>
      <c r="DSQ3" t="s">
        <v>8551</v>
      </c>
      <c r="DSR3" t="s">
        <v>8551</v>
      </c>
      <c r="DSS3" t="s">
        <v>8551</v>
      </c>
      <c r="DST3" t="s">
        <v>8551</v>
      </c>
      <c r="DSU3" t="s">
        <v>8551</v>
      </c>
      <c r="DSV3" t="s">
        <v>8551</v>
      </c>
      <c r="DSW3" t="s">
        <v>8551</v>
      </c>
      <c r="DSX3" t="s">
        <v>8551</v>
      </c>
      <c r="DSY3" t="s">
        <v>8551</v>
      </c>
      <c r="DSZ3" t="s">
        <v>8551</v>
      </c>
      <c r="DTA3" t="s">
        <v>8551</v>
      </c>
      <c r="DTB3" t="s">
        <v>8551</v>
      </c>
      <c r="DTC3" t="s">
        <v>8551</v>
      </c>
      <c r="DTD3" t="s">
        <v>8551</v>
      </c>
      <c r="DTE3" t="s">
        <v>8551</v>
      </c>
      <c r="DTF3" t="s">
        <v>8551</v>
      </c>
      <c r="DTG3" t="s">
        <v>8551</v>
      </c>
      <c r="DTH3" t="s">
        <v>8551</v>
      </c>
      <c r="DTI3" t="s">
        <v>8551</v>
      </c>
      <c r="DTJ3" t="s">
        <v>8551</v>
      </c>
      <c r="DTK3" t="s">
        <v>8551</v>
      </c>
      <c r="DTL3" t="s">
        <v>8551</v>
      </c>
      <c r="DTM3" t="s">
        <v>8551</v>
      </c>
      <c r="DTN3" t="s">
        <v>8551</v>
      </c>
      <c r="DTO3" t="s">
        <v>8551</v>
      </c>
      <c r="DTP3" t="s">
        <v>8551</v>
      </c>
      <c r="DTQ3" t="s">
        <v>8551</v>
      </c>
      <c r="DTR3" t="s">
        <v>8551</v>
      </c>
      <c r="DTS3" t="s">
        <v>8551</v>
      </c>
      <c r="DTT3" t="s">
        <v>8551</v>
      </c>
      <c r="DTU3" t="s">
        <v>8551</v>
      </c>
      <c r="DTV3" t="s">
        <v>8551</v>
      </c>
      <c r="DTW3" t="s">
        <v>8551</v>
      </c>
      <c r="DTX3" t="s">
        <v>8551</v>
      </c>
      <c r="DTY3" t="s">
        <v>8551</v>
      </c>
      <c r="DTZ3" t="s">
        <v>8551</v>
      </c>
      <c r="DUA3" t="s">
        <v>8551</v>
      </c>
      <c r="DUB3" t="s">
        <v>8551</v>
      </c>
      <c r="DUC3" t="s">
        <v>8551</v>
      </c>
      <c r="DUD3" t="s">
        <v>8551</v>
      </c>
      <c r="DUE3" t="s">
        <v>8551</v>
      </c>
      <c r="DUF3" t="s">
        <v>8551</v>
      </c>
      <c r="DUG3" t="s">
        <v>8551</v>
      </c>
      <c r="DUH3" t="s">
        <v>8551</v>
      </c>
      <c r="DUI3" t="s">
        <v>8551</v>
      </c>
      <c r="DUJ3" t="s">
        <v>8551</v>
      </c>
      <c r="DUK3" t="s">
        <v>8551</v>
      </c>
      <c r="DUL3" t="s">
        <v>8551</v>
      </c>
      <c r="DUM3" t="s">
        <v>8551</v>
      </c>
      <c r="DUN3" t="s">
        <v>8551</v>
      </c>
      <c r="DUO3" t="s">
        <v>8551</v>
      </c>
      <c r="DUP3" t="s">
        <v>8551</v>
      </c>
      <c r="DUQ3" t="s">
        <v>8551</v>
      </c>
      <c r="DUR3" t="s">
        <v>8551</v>
      </c>
      <c r="DUS3" t="s">
        <v>8551</v>
      </c>
      <c r="DUT3" t="s">
        <v>8551</v>
      </c>
      <c r="DUU3" t="s">
        <v>8551</v>
      </c>
      <c r="DUV3" t="s">
        <v>8551</v>
      </c>
      <c r="DUW3" t="s">
        <v>8551</v>
      </c>
      <c r="DUX3" t="s">
        <v>8551</v>
      </c>
      <c r="DUY3" t="s">
        <v>8551</v>
      </c>
      <c r="DUZ3" t="s">
        <v>8551</v>
      </c>
      <c r="DVA3" t="s">
        <v>8551</v>
      </c>
      <c r="DVB3" t="s">
        <v>8551</v>
      </c>
      <c r="DVC3" t="s">
        <v>8551</v>
      </c>
      <c r="DVD3" t="s">
        <v>8551</v>
      </c>
      <c r="DVE3" t="s">
        <v>8551</v>
      </c>
      <c r="DVF3" t="s">
        <v>8551</v>
      </c>
      <c r="DVG3" t="s">
        <v>8551</v>
      </c>
      <c r="DVH3" t="s">
        <v>8551</v>
      </c>
      <c r="DVI3" t="s">
        <v>8551</v>
      </c>
      <c r="DVJ3" t="s">
        <v>8551</v>
      </c>
      <c r="DVK3" t="s">
        <v>8551</v>
      </c>
      <c r="DVL3" t="s">
        <v>8551</v>
      </c>
      <c r="DVM3" t="s">
        <v>8551</v>
      </c>
      <c r="DVN3" t="s">
        <v>8551</v>
      </c>
      <c r="DVO3" t="s">
        <v>8551</v>
      </c>
      <c r="DVP3" t="s">
        <v>8551</v>
      </c>
      <c r="DVQ3" t="s">
        <v>8551</v>
      </c>
      <c r="DVR3" t="s">
        <v>8551</v>
      </c>
      <c r="DVS3" t="s">
        <v>8551</v>
      </c>
      <c r="DVT3" t="s">
        <v>8551</v>
      </c>
      <c r="DVU3" t="s">
        <v>8551</v>
      </c>
      <c r="DVV3" t="s">
        <v>8551</v>
      </c>
      <c r="DVW3" t="s">
        <v>8551</v>
      </c>
      <c r="DVX3" t="s">
        <v>8551</v>
      </c>
      <c r="DVY3" t="s">
        <v>8551</v>
      </c>
      <c r="DVZ3" t="s">
        <v>8551</v>
      </c>
      <c r="DWA3" t="s">
        <v>8551</v>
      </c>
      <c r="DWB3" t="s">
        <v>8551</v>
      </c>
      <c r="DWC3" t="s">
        <v>8551</v>
      </c>
      <c r="DWD3" t="s">
        <v>8551</v>
      </c>
      <c r="DWE3" t="s">
        <v>8551</v>
      </c>
      <c r="DWF3" t="s">
        <v>8551</v>
      </c>
      <c r="DWG3" t="s">
        <v>8551</v>
      </c>
      <c r="DWH3" t="s">
        <v>8551</v>
      </c>
      <c r="DWI3" t="s">
        <v>8551</v>
      </c>
      <c r="DWJ3" t="s">
        <v>8551</v>
      </c>
      <c r="DWK3" t="s">
        <v>8551</v>
      </c>
      <c r="DWL3" t="s">
        <v>8551</v>
      </c>
      <c r="DWM3" t="s">
        <v>8551</v>
      </c>
      <c r="DWN3" t="s">
        <v>8551</v>
      </c>
      <c r="DWO3" t="s">
        <v>8551</v>
      </c>
      <c r="DWP3" t="s">
        <v>8551</v>
      </c>
      <c r="DWQ3" t="s">
        <v>8551</v>
      </c>
      <c r="DWR3" t="s">
        <v>8551</v>
      </c>
      <c r="DWS3" t="s">
        <v>8551</v>
      </c>
      <c r="DWT3" t="s">
        <v>8551</v>
      </c>
      <c r="DWU3" t="s">
        <v>8551</v>
      </c>
      <c r="DWV3" t="s">
        <v>8551</v>
      </c>
      <c r="DWW3" t="s">
        <v>8551</v>
      </c>
      <c r="DWX3" t="s">
        <v>8551</v>
      </c>
      <c r="DWY3" t="s">
        <v>8551</v>
      </c>
      <c r="DWZ3" t="s">
        <v>8551</v>
      </c>
      <c r="DXA3" t="s">
        <v>8551</v>
      </c>
      <c r="DXB3" t="s">
        <v>8551</v>
      </c>
      <c r="DXC3" t="s">
        <v>8551</v>
      </c>
      <c r="DXD3" t="s">
        <v>8551</v>
      </c>
      <c r="DXE3" t="s">
        <v>8551</v>
      </c>
      <c r="DXF3" t="s">
        <v>8551</v>
      </c>
      <c r="DXG3" t="s">
        <v>8551</v>
      </c>
      <c r="DXH3" t="s">
        <v>8551</v>
      </c>
      <c r="DXI3" t="s">
        <v>8551</v>
      </c>
      <c r="DXJ3" t="s">
        <v>8551</v>
      </c>
      <c r="DXK3" t="s">
        <v>8551</v>
      </c>
      <c r="DXL3" t="s">
        <v>8551</v>
      </c>
      <c r="DXM3" t="s">
        <v>8551</v>
      </c>
      <c r="DXN3" t="s">
        <v>8551</v>
      </c>
      <c r="DXO3" t="s">
        <v>8551</v>
      </c>
      <c r="DXP3" t="s">
        <v>8551</v>
      </c>
      <c r="DXQ3" t="s">
        <v>8551</v>
      </c>
      <c r="DXR3" t="s">
        <v>8551</v>
      </c>
      <c r="DXS3" t="s">
        <v>8551</v>
      </c>
      <c r="DXT3" t="s">
        <v>8551</v>
      </c>
      <c r="DXU3" t="s">
        <v>8551</v>
      </c>
      <c r="DXV3" t="s">
        <v>8551</v>
      </c>
      <c r="DXW3" t="s">
        <v>8551</v>
      </c>
      <c r="DXX3" t="s">
        <v>8551</v>
      </c>
      <c r="DXY3" t="s">
        <v>8551</v>
      </c>
      <c r="DXZ3" t="s">
        <v>8551</v>
      </c>
      <c r="DYA3" t="s">
        <v>8551</v>
      </c>
      <c r="DYB3" t="s">
        <v>8551</v>
      </c>
      <c r="DYC3" t="s">
        <v>8551</v>
      </c>
      <c r="DYD3" t="s">
        <v>8551</v>
      </c>
      <c r="DYE3" t="s">
        <v>8551</v>
      </c>
      <c r="DYF3" t="s">
        <v>8551</v>
      </c>
      <c r="DYG3" t="s">
        <v>8551</v>
      </c>
      <c r="DYH3" t="s">
        <v>8551</v>
      </c>
      <c r="DYI3" t="s">
        <v>8551</v>
      </c>
      <c r="DYJ3" t="s">
        <v>8551</v>
      </c>
      <c r="DYK3" t="s">
        <v>8551</v>
      </c>
      <c r="DYL3" t="s">
        <v>8551</v>
      </c>
      <c r="DYM3" t="s">
        <v>8551</v>
      </c>
      <c r="DYN3" t="s">
        <v>8551</v>
      </c>
      <c r="DYO3" t="s">
        <v>8551</v>
      </c>
      <c r="DYP3" t="s">
        <v>8551</v>
      </c>
      <c r="DYQ3" t="s">
        <v>8551</v>
      </c>
      <c r="DYR3" t="s">
        <v>8551</v>
      </c>
      <c r="DYS3" t="s">
        <v>8551</v>
      </c>
      <c r="DYT3" t="s">
        <v>8551</v>
      </c>
      <c r="DYU3" t="s">
        <v>8551</v>
      </c>
      <c r="DYV3" t="s">
        <v>8551</v>
      </c>
      <c r="DYW3" t="s">
        <v>8551</v>
      </c>
      <c r="DYX3" t="s">
        <v>8551</v>
      </c>
      <c r="DYY3" t="s">
        <v>8551</v>
      </c>
      <c r="DYZ3" t="s">
        <v>8551</v>
      </c>
      <c r="DZA3" t="s">
        <v>8551</v>
      </c>
      <c r="DZB3" t="s">
        <v>8551</v>
      </c>
      <c r="DZC3" t="s">
        <v>8551</v>
      </c>
      <c r="DZD3" t="s">
        <v>8551</v>
      </c>
      <c r="DZE3" t="s">
        <v>8551</v>
      </c>
      <c r="DZF3" t="s">
        <v>8551</v>
      </c>
      <c r="DZG3" t="s">
        <v>8551</v>
      </c>
      <c r="DZH3" t="s">
        <v>8551</v>
      </c>
      <c r="DZI3" t="s">
        <v>8551</v>
      </c>
      <c r="DZJ3" t="s">
        <v>8551</v>
      </c>
      <c r="DZK3" t="s">
        <v>8551</v>
      </c>
      <c r="DZL3" t="s">
        <v>8551</v>
      </c>
      <c r="DZM3" t="s">
        <v>8551</v>
      </c>
      <c r="DZN3" t="s">
        <v>8551</v>
      </c>
      <c r="DZO3" t="s">
        <v>8551</v>
      </c>
      <c r="DZP3" t="s">
        <v>8551</v>
      </c>
      <c r="DZQ3" t="s">
        <v>8551</v>
      </c>
      <c r="DZR3" t="s">
        <v>8551</v>
      </c>
      <c r="DZS3" t="s">
        <v>8551</v>
      </c>
      <c r="DZT3" t="s">
        <v>8551</v>
      </c>
      <c r="DZU3" t="s">
        <v>8551</v>
      </c>
      <c r="DZV3" t="s">
        <v>8551</v>
      </c>
      <c r="DZW3" t="s">
        <v>8551</v>
      </c>
      <c r="DZX3" t="s">
        <v>8551</v>
      </c>
      <c r="DZY3" t="s">
        <v>8551</v>
      </c>
      <c r="DZZ3" t="s">
        <v>8551</v>
      </c>
      <c r="EAA3" t="s">
        <v>8551</v>
      </c>
      <c r="EAB3" t="s">
        <v>8551</v>
      </c>
      <c r="EAC3" t="s">
        <v>8551</v>
      </c>
      <c r="EAD3" t="s">
        <v>8551</v>
      </c>
      <c r="EAE3" t="s">
        <v>8551</v>
      </c>
      <c r="EAF3" t="s">
        <v>8551</v>
      </c>
      <c r="EAG3" t="s">
        <v>8551</v>
      </c>
      <c r="EAH3" t="s">
        <v>8551</v>
      </c>
      <c r="EAI3" t="s">
        <v>8551</v>
      </c>
      <c r="EAJ3" t="s">
        <v>8551</v>
      </c>
      <c r="EAK3" t="s">
        <v>8551</v>
      </c>
      <c r="EAL3" t="s">
        <v>8551</v>
      </c>
      <c r="EAM3" t="s">
        <v>8551</v>
      </c>
      <c r="EAN3" t="s">
        <v>8551</v>
      </c>
      <c r="EAO3" t="s">
        <v>8551</v>
      </c>
      <c r="EAP3" t="s">
        <v>8551</v>
      </c>
      <c r="EAQ3" t="s">
        <v>8551</v>
      </c>
      <c r="EAR3" t="s">
        <v>8551</v>
      </c>
      <c r="EAS3" t="s">
        <v>8551</v>
      </c>
      <c r="EAT3" t="s">
        <v>8551</v>
      </c>
      <c r="EAU3" t="s">
        <v>8551</v>
      </c>
      <c r="EAV3" t="s">
        <v>8551</v>
      </c>
      <c r="EAW3" t="s">
        <v>8551</v>
      </c>
      <c r="EAX3" t="s">
        <v>8551</v>
      </c>
      <c r="EAY3" t="s">
        <v>8551</v>
      </c>
      <c r="EAZ3" t="s">
        <v>8551</v>
      </c>
      <c r="EBA3" t="s">
        <v>8551</v>
      </c>
      <c r="EBB3" t="s">
        <v>8551</v>
      </c>
      <c r="EBC3" t="s">
        <v>8551</v>
      </c>
      <c r="EBD3" t="s">
        <v>8551</v>
      </c>
      <c r="EBE3" t="s">
        <v>8551</v>
      </c>
      <c r="EBF3" t="s">
        <v>8551</v>
      </c>
      <c r="EBG3" t="s">
        <v>8551</v>
      </c>
      <c r="EBH3" t="s">
        <v>8551</v>
      </c>
      <c r="EBI3" t="s">
        <v>8551</v>
      </c>
      <c r="EBJ3" t="s">
        <v>8551</v>
      </c>
      <c r="EBK3" t="s">
        <v>8551</v>
      </c>
      <c r="EBL3" t="s">
        <v>8551</v>
      </c>
      <c r="EBM3" t="s">
        <v>8551</v>
      </c>
      <c r="EBN3" t="s">
        <v>8551</v>
      </c>
      <c r="EBO3" t="s">
        <v>8551</v>
      </c>
      <c r="EBP3" t="s">
        <v>8551</v>
      </c>
      <c r="EBQ3" t="s">
        <v>8551</v>
      </c>
      <c r="EBR3" t="s">
        <v>8551</v>
      </c>
      <c r="EBS3" t="s">
        <v>8551</v>
      </c>
      <c r="EBT3" t="s">
        <v>8551</v>
      </c>
      <c r="EBU3" t="s">
        <v>8551</v>
      </c>
      <c r="EBV3" t="s">
        <v>8551</v>
      </c>
      <c r="EBW3" t="s">
        <v>8551</v>
      </c>
      <c r="EBX3" t="s">
        <v>8551</v>
      </c>
      <c r="EBY3" t="s">
        <v>8551</v>
      </c>
      <c r="EBZ3" t="s">
        <v>8551</v>
      </c>
      <c r="ECA3" t="s">
        <v>8551</v>
      </c>
      <c r="ECB3" t="s">
        <v>8551</v>
      </c>
      <c r="ECC3" t="s">
        <v>8551</v>
      </c>
      <c r="ECD3" t="s">
        <v>8551</v>
      </c>
      <c r="ECE3" t="s">
        <v>8551</v>
      </c>
      <c r="ECF3" t="s">
        <v>8551</v>
      </c>
      <c r="ECG3" t="s">
        <v>8551</v>
      </c>
      <c r="ECH3" t="s">
        <v>8551</v>
      </c>
      <c r="ECI3" t="s">
        <v>8551</v>
      </c>
      <c r="ECJ3" t="s">
        <v>8551</v>
      </c>
      <c r="ECK3" t="s">
        <v>8551</v>
      </c>
      <c r="ECL3" t="s">
        <v>8551</v>
      </c>
      <c r="ECM3" t="s">
        <v>8551</v>
      </c>
      <c r="ECN3" t="s">
        <v>8551</v>
      </c>
      <c r="ECO3" t="s">
        <v>8551</v>
      </c>
      <c r="ECP3" t="s">
        <v>8551</v>
      </c>
      <c r="ECQ3" t="s">
        <v>8551</v>
      </c>
      <c r="ECR3" t="s">
        <v>8551</v>
      </c>
      <c r="ECS3" t="s">
        <v>8551</v>
      </c>
      <c r="ECT3" t="s">
        <v>8551</v>
      </c>
      <c r="ECU3" t="s">
        <v>8551</v>
      </c>
      <c r="ECV3" t="s">
        <v>8551</v>
      </c>
      <c r="ECW3" t="s">
        <v>8551</v>
      </c>
      <c r="ECX3" t="s">
        <v>8551</v>
      </c>
      <c r="ECY3" t="s">
        <v>8551</v>
      </c>
      <c r="ECZ3" t="s">
        <v>8551</v>
      </c>
      <c r="EDA3" t="s">
        <v>8551</v>
      </c>
      <c r="EDB3" t="s">
        <v>8551</v>
      </c>
      <c r="EDC3" t="s">
        <v>8551</v>
      </c>
      <c r="EDD3" t="s">
        <v>8551</v>
      </c>
      <c r="EDE3" t="s">
        <v>8551</v>
      </c>
      <c r="EDF3" t="s">
        <v>8551</v>
      </c>
      <c r="EDG3" t="s">
        <v>8551</v>
      </c>
      <c r="EDH3" t="s">
        <v>8551</v>
      </c>
      <c r="EDI3" t="s">
        <v>8551</v>
      </c>
      <c r="EDJ3" t="s">
        <v>8551</v>
      </c>
      <c r="EDK3" t="s">
        <v>8551</v>
      </c>
      <c r="EDL3" t="s">
        <v>8551</v>
      </c>
      <c r="EDM3" t="s">
        <v>8551</v>
      </c>
      <c r="EDN3" t="s">
        <v>8551</v>
      </c>
      <c r="EDO3" t="s">
        <v>8551</v>
      </c>
      <c r="EDP3" t="s">
        <v>8551</v>
      </c>
      <c r="EDQ3" t="s">
        <v>8551</v>
      </c>
      <c r="EDR3" t="s">
        <v>8551</v>
      </c>
      <c r="EDS3" t="s">
        <v>8551</v>
      </c>
      <c r="EDT3" t="s">
        <v>8551</v>
      </c>
      <c r="EDU3" t="s">
        <v>8551</v>
      </c>
      <c r="EDV3" t="s">
        <v>8551</v>
      </c>
      <c r="EDW3" t="s">
        <v>8551</v>
      </c>
      <c r="EDX3" t="s">
        <v>8551</v>
      </c>
      <c r="EDY3" t="s">
        <v>8551</v>
      </c>
      <c r="EDZ3" t="s">
        <v>8551</v>
      </c>
      <c r="EEA3" t="s">
        <v>8551</v>
      </c>
      <c r="EEB3" t="s">
        <v>8551</v>
      </c>
      <c r="EEC3" t="s">
        <v>8551</v>
      </c>
      <c r="EED3" t="s">
        <v>8551</v>
      </c>
      <c r="EEE3" t="s">
        <v>8551</v>
      </c>
      <c r="EEF3" t="s">
        <v>8551</v>
      </c>
      <c r="EEG3" t="s">
        <v>8551</v>
      </c>
      <c r="EEH3" t="s">
        <v>8551</v>
      </c>
      <c r="EEI3" t="s">
        <v>8551</v>
      </c>
      <c r="EEJ3" t="s">
        <v>8551</v>
      </c>
      <c r="EEK3" t="s">
        <v>8551</v>
      </c>
      <c r="EEL3" t="s">
        <v>8551</v>
      </c>
      <c r="EEM3" t="s">
        <v>8551</v>
      </c>
      <c r="EEN3" t="s">
        <v>8551</v>
      </c>
      <c r="EEO3" t="s">
        <v>8551</v>
      </c>
      <c r="EEP3" t="s">
        <v>8551</v>
      </c>
      <c r="EEQ3" t="s">
        <v>8551</v>
      </c>
      <c r="EER3" t="s">
        <v>8551</v>
      </c>
      <c r="EES3" t="s">
        <v>8551</v>
      </c>
      <c r="EET3" t="s">
        <v>8551</v>
      </c>
      <c r="EEU3" t="s">
        <v>8551</v>
      </c>
      <c r="EEV3" t="s">
        <v>8551</v>
      </c>
      <c r="EEW3" t="s">
        <v>8551</v>
      </c>
      <c r="EEX3" t="s">
        <v>8551</v>
      </c>
      <c r="EEY3" t="s">
        <v>8551</v>
      </c>
      <c r="EEZ3" t="s">
        <v>8551</v>
      </c>
      <c r="EFA3" t="s">
        <v>8551</v>
      </c>
      <c r="EFB3" t="s">
        <v>8551</v>
      </c>
      <c r="EFC3" t="s">
        <v>8551</v>
      </c>
      <c r="EFD3" t="s">
        <v>8551</v>
      </c>
      <c r="EFE3" t="s">
        <v>8551</v>
      </c>
      <c r="EFF3" t="s">
        <v>8551</v>
      </c>
      <c r="EFG3" t="s">
        <v>8551</v>
      </c>
      <c r="EFH3" t="s">
        <v>8551</v>
      </c>
      <c r="EFI3" t="s">
        <v>8551</v>
      </c>
      <c r="EFJ3" t="s">
        <v>8551</v>
      </c>
      <c r="EFK3" t="s">
        <v>8551</v>
      </c>
      <c r="EFL3" t="s">
        <v>8551</v>
      </c>
      <c r="EFM3" t="s">
        <v>8551</v>
      </c>
      <c r="EFN3" t="s">
        <v>8551</v>
      </c>
      <c r="EFO3" t="s">
        <v>8551</v>
      </c>
      <c r="EFP3" t="s">
        <v>8551</v>
      </c>
      <c r="EFQ3" t="s">
        <v>8551</v>
      </c>
      <c r="EFR3" t="s">
        <v>8551</v>
      </c>
      <c r="EFS3" t="s">
        <v>8551</v>
      </c>
      <c r="EFT3" t="s">
        <v>8551</v>
      </c>
      <c r="EFU3" t="s">
        <v>8551</v>
      </c>
      <c r="EFV3" t="s">
        <v>8551</v>
      </c>
      <c r="EFW3" t="s">
        <v>8551</v>
      </c>
      <c r="EFX3" t="s">
        <v>8551</v>
      </c>
      <c r="EFY3" t="s">
        <v>8551</v>
      </c>
      <c r="EFZ3" t="s">
        <v>8551</v>
      </c>
      <c r="EGA3" t="s">
        <v>8551</v>
      </c>
      <c r="EGB3" t="s">
        <v>8551</v>
      </c>
      <c r="EGC3" t="s">
        <v>8551</v>
      </c>
      <c r="EGD3" t="s">
        <v>8551</v>
      </c>
      <c r="EGE3" t="s">
        <v>8551</v>
      </c>
      <c r="EGF3" t="s">
        <v>8551</v>
      </c>
      <c r="EGG3" t="s">
        <v>8551</v>
      </c>
      <c r="EGH3" t="s">
        <v>8551</v>
      </c>
      <c r="EGI3" t="s">
        <v>8551</v>
      </c>
      <c r="EGJ3" t="s">
        <v>8551</v>
      </c>
      <c r="EGK3" t="s">
        <v>8551</v>
      </c>
      <c r="EGL3" t="s">
        <v>8551</v>
      </c>
      <c r="EGM3" t="s">
        <v>8551</v>
      </c>
      <c r="EGN3" t="s">
        <v>8551</v>
      </c>
      <c r="EGO3" t="s">
        <v>8551</v>
      </c>
      <c r="EGP3" t="s">
        <v>8551</v>
      </c>
      <c r="EGQ3" t="s">
        <v>8551</v>
      </c>
      <c r="EGR3" t="s">
        <v>8551</v>
      </c>
      <c r="EGS3" t="s">
        <v>8551</v>
      </c>
      <c r="EGT3" t="s">
        <v>8551</v>
      </c>
      <c r="EGU3" t="s">
        <v>8551</v>
      </c>
      <c r="EGV3" t="s">
        <v>8551</v>
      </c>
      <c r="EGW3" t="s">
        <v>8551</v>
      </c>
      <c r="EGX3" t="s">
        <v>8551</v>
      </c>
      <c r="EGY3" t="s">
        <v>8551</v>
      </c>
      <c r="EGZ3" t="s">
        <v>8551</v>
      </c>
      <c r="EHA3" t="s">
        <v>8551</v>
      </c>
      <c r="EHB3" t="s">
        <v>8551</v>
      </c>
      <c r="EHC3" t="s">
        <v>8551</v>
      </c>
      <c r="EHD3" t="s">
        <v>8551</v>
      </c>
      <c r="EHE3" t="s">
        <v>8551</v>
      </c>
      <c r="EHF3" t="s">
        <v>8551</v>
      </c>
      <c r="EHG3" t="s">
        <v>8551</v>
      </c>
      <c r="EHH3" t="s">
        <v>8551</v>
      </c>
      <c r="EHI3" t="s">
        <v>8551</v>
      </c>
      <c r="EHJ3" t="s">
        <v>8551</v>
      </c>
      <c r="EHK3" t="s">
        <v>8551</v>
      </c>
      <c r="EHL3" t="s">
        <v>8551</v>
      </c>
      <c r="EHM3" t="s">
        <v>8551</v>
      </c>
      <c r="EHN3" t="s">
        <v>8551</v>
      </c>
      <c r="EHO3" t="s">
        <v>8551</v>
      </c>
      <c r="EHP3" t="s">
        <v>8551</v>
      </c>
      <c r="EHQ3" t="s">
        <v>8551</v>
      </c>
      <c r="EHR3" t="s">
        <v>8551</v>
      </c>
      <c r="EHS3" t="s">
        <v>8551</v>
      </c>
      <c r="EHT3" t="s">
        <v>8551</v>
      </c>
      <c r="EHU3" t="s">
        <v>8551</v>
      </c>
      <c r="EHV3" t="s">
        <v>8551</v>
      </c>
      <c r="EHW3" t="s">
        <v>8551</v>
      </c>
      <c r="EHX3" t="s">
        <v>8551</v>
      </c>
      <c r="EHY3" t="s">
        <v>8551</v>
      </c>
      <c r="EHZ3" t="s">
        <v>8551</v>
      </c>
      <c r="EIA3" t="s">
        <v>8551</v>
      </c>
      <c r="EIB3" t="s">
        <v>8551</v>
      </c>
      <c r="EIC3" t="s">
        <v>8551</v>
      </c>
      <c r="EID3" t="s">
        <v>8551</v>
      </c>
      <c r="EIE3" t="s">
        <v>8551</v>
      </c>
      <c r="EIF3" t="s">
        <v>8551</v>
      </c>
      <c r="EIG3" t="s">
        <v>8551</v>
      </c>
      <c r="EIH3" t="s">
        <v>8551</v>
      </c>
      <c r="EII3" t="s">
        <v>8551</v>
      </c>
      <c r="EIJ3" t="s">
        <v>8551</v>
      </c>
      <c r="EIK3" t="s">
        <v>8551</v>
      </c>
      <c r="EIL3" t="s">
        <v>8551</v>
      </c>
      <c r="EIM3" t="s">
        <v>8551</v>
      </c>
      <c r="EIN3" t="s">
        <v>8551</v>
      </c>
      <c r="EIO3" t="s">
        <v>8551</v>
      </c>
      <c r="EIP3" t="s">
        <v>8551</v>
      </c>
      <c r="EIQ3" t="s">
        <v>8551</v>
      </c>
      <c r="EIR3" t="s">
        <v>8551</v>
      </c>
      <c r="EIS3" t="s">
        <v>8551</v>
      </c>
      <c r="EIT3" t="s">
        <v>8551</v>
      </c>
      <c r="EIU3" t="s">
        <v>8551</v>
      </c>
      <c r="EIV3" t="s">
        <v>8551</v>
      </c>
      <c r="EIW3" t="s">
        <v>8551</v>
      </c>
      <c r="EIX3" t="s">
        <v>8551</v>
      </c>
      <c r="EIY3" t="s">
        <v>8551</v>
      </c>
      <c r="EIZ3" t="s">
        <v>8551</v>
      </c>
      <c r="EJA3" t="s">
        <v>8551</v>
      </c>
      <c r="EJB3" t="s">
        <v>8551</v>
      </c>
      <c r="EJC3" t="s">
        <v>8551</v>
      </c>
      <c r="EJD3" t="s">
        <v>8551</v>
      </c>
      <c r="EJE3" t="s">
        <v>8551</v>
      </c>
      <c r="EJF3" t="s">
        <v>8551</v>
      </c>
      <c r="EJG3" t="s">
        <v>8551</v>
      </c>
      <c r="EJH3" t="s">
        <v>8551</v>
      </c>
      <c r="EJI3" t="s">
        <v>8551</v>
      </c>
      <c r="EJJ3" t="s">
        <v>8551</v>
      </c>
      <c r="EJK3" t="s">
        <v>8551</v>
      </c>
      <c r="EJL3" t="s">
        <v>8551</v>
      </c>
      <c r="EJM3" t="s">
        <v>8551</v>
      </c>
      <c r="EJN3" t="s">
        <v>8551</v>
      </c>
      <c r="EJO3" t="s">
        <v>8551</v>
      </c>
      <c r="EJP3" t="s">
        <v>8551</v>
      </c>
      <c r="EJQ3" t="s">
        <v>8551</v>
      </c>
      <c r="EJR3" t="s">
        <v>8551</v>
      </c>
      <c r="EJS3" t="s">
        <v>8551</v>
      </c>
      <c r="EJT3" t="s">
        <v>8551</v>
      </c>
      <c r="EJU3" t="s">
        <v>8551</v>
      </c>
      <c r="EJV3" t="s">
        <v>8551</v>
      </c>
      <c r="EJW3" t="s">
        <v>8551</v>
      </c>
      <c r="EJX3" t="s">
        <v>8551</v>
      </c>
      <c r="EJY3" t="s">
        <v>8551</v>
      </c>
      <c r="EJZ3" t="s">
        <v>8551</v>
      </c>
      <c r="EKA3" t="s">
        <v>8551</v>
      </c>
      <c r="EKB3" t="s">
        <v>8551</v>
      </c>
      <c r="EKC3" t="s">
        <v>8551</v>
      </c>
      <c r="EKD3" t="s">
        <v>8551</v>
      </c>
      <c r="EKE3" t="s">
        <v>8551</v>
      </c>
      <c r="EKF3" t="s">
        <v>8551</v>
      </c>
      <c r="EKG3" t="s">
        <v>8551</v>
      </c>
      <c r="EKH3" t="s">
        <v>8551</v>
      </c>
      <c r="EKI3" t="s">
        <v>8551</v>
      </c>
      <c r="EKJ3" t="s">
        <v>8551</v>
      </c>
      <c r="EKK3" t="s">
        <v>8551</v>
      </c>
      <c r="EKL3" t="s">
        <v>8551</v>
      </c>
      <c r="EKM3" t="s">
        <v>8551</v>
      </c>
      <c r="EKN3" t="s">
        <v>8551</v>
      </c>
      <c r="EKO3" t="s">
        <v>8551</v>
      </c>
      <c r="EKP3" t="s">
        <v>8551</v>
      </c>
      <c r="EKQ3" t="s">
        <v>8551</v>
      </c>
      <c r="EKR3" t="s">
        <v>8551</v>
      </c>
      <c r="EKS3" t="s">
        <v>8551</v>
      </c>
      <c r="EKT3" t="s">
        <v>8551</v>
      </c>
      <c r="EKU3" t="s">
        <v>8551</v>
      </c>
      <c r="EKV3" t="s">
        <v>8551</v>
      </c>
      <c r="EKW3" t="s">
        <v>8551</v>
      </c>
      <c r="EKX3" t="s">
        <v>8551</v>
      </c>
      <c r="EKY3" t="s">
        <v>8551</v>
      </c>
      <c r="EKZ3" t="s">
        <v>8551</v>
      </c>
      <c r="ELA3" t="s">
        <v>8551</v>
      </c>
      <c r="ELB3" t="s">
        <v>8551</v>
      </c>
      <c r="ELC3" t="s">
        <v>8551</v>
      </c>
      <c r="ELD3" t="s">
        <v>8551</v>
      </c>
      <c r="ELE3" t="s">
        <v>8551</v>
      </c>
      <c r="ELF3" t="s">
        <v>8551</v>
      </c>
      <c r="ELG3" t="s">
        <v>8551</v>
      </c>
      <c r="ELH3" t="s">
        <v>8551</v>
      </c>
      <c r="ELI3" t="s">
        <v>8551</v>
      </c>
      <c r="ELJ3" t="s">
        <v>8551</v>
      </c>
      <c r="ELK3" t="s">
        <v>8551</v>
      </c>
      <c r="ELL3" t="s">
        <v>8551</v>
      </c>
      <c r="ELM3" t="s">
        <v>8551</v>
      </c>
      <c r="ELN3" t="s">
        <v>8551</v>
      </c>
      <c r="ELO3" t="s">
        <v>8551</v>
      </c>
      <c r="ELP3" t="s">
        <v>8551</v>
      </c>
      <c r="ELQ3" t="s">
        <v>8551</v>
      </c>
      <c r="ELR3" t="s">
        <v>8551</v>
      </c>
      <c r="ELS3" t="s">
        <v>8551</v>
      </c>
      <c r="ELT3" t="s">
        <v>8551</v>
      </c>
      <c r="ELU3" t="s">
        <v>8551</v>
      </c>
      <c r="ELV3" t="s">
        <v>8551</v>
      </c>
      <c r="ELW3" t="s">
        <v>8551</v>
      </c>
      <c r="ELX3" t="s">
        <v>8551</v>
      </c>
      <c r="ELY3" t="s">
        <v>8551</v>
      </c>
      <c r="ELZ3" t="s">
        <v>8551</v>
      </c>
      <c r="EMA3" t="s">
        <v>8551</v>
      </c>
      <c r="EMB3" t="s">
        <v>8551</v>
      </c>
      <c r="EMC3" t="s">
        <v>8551</v>
      </c>
      <c r="EMD3" t="s">
        <v>8551</v>
      </c>
      <c r="EME3" t="s">
        <v>8551</v>
      </c>
      <c r="EMF3" t="s">
        <v>8551</v>
      </c>
      <c r="EMG3" t="s">
        <v>8551</v>
      </c>
      <c r="EMH3" t="s">
        <v>8551</v>
      </c>
      <c r="EMI3" t="s">
        <v>8551</v>
      </c>
      <c r="EMJ3" t="s">
        <v>8551</v>
      </c>
      <c r="EMK3" t="s">
        <v>8551</v>
      </c>
      <c r="EML3" t="s">
        <v>8551</v>
      </c>
      <c r="EMM3" t="s">
        <v>8551</v>
      </c>
      <c r="EMN3" t="s">
        <v>8551</v>
      </c>
      <c r="EMO3" t="s">
        <v>8551</v>
      </c>
      <c r="EMP3" t="s">
        <v>8551</v>
      </c>
      <c r="EMQ3" t="s">
        <v>8551</v>
      </c>
      <c r="EMR3" t="s">
        <v>8551</v>
      </c>
      <c r="EMS3" t="s">
        <v>8551</v>
      </c>
      <c r="EMT3" t="s">
        <v>8551</v>
      </c>
      <c r="EMU3" t="s">
        <v>8551</v>
      </c>
      <c r="EMV3" t="s">
        <v>8551</v>
      </c>
      <c r="EMW3" t="s">
        <v>8551</v>
      </c>
      <c r="EMX3" t="s">
        <v>8551</v>
      </c>
      <c r="EMY3" t="s">
        <v>8551</v>
      </c>
      <c r="EMZ3" t="s">
        <v>8551</v>
      </c>
      <c r="ENA3" t="s">
        <v>8551</v>
      </c>
      <c r="ENB3" t="s">
        <v>8551</v>
      </c>
      <c r="ENC3" t="s">
        <v>8551</v>
      </c>
      <c r="END3" t="s">
        <v>8551</v>
      </c>
      <c r="ENE3" t="s">
        <v>8551</v>
      </c>
      <c r="ENF3" t="s">
        <v>8551</v>
      </c>
      <c r="ENG3" t="s">
        <v>8551</v>
      </c>
      <c r="ENH3" t="s">
        <v>8551</v>
      </c>
      <c r="ENI3" t="s">
        <v>8551</v>
      </c>
      <c r="ENJ3" t="s">
        <v>8551</v>
      </c>
      <c r="ENK3" t="s">
        <v>8551</v>
      </c>
      <c r="ENL3" t="s">
        <v>8551</v>
      </c>
      <c r="ENM3" t="s">
        <v>8551</v>
      </c>
      <c r="ENN3" t="s">
        <v>8551</v>
      </c>
      <c r="ENO3" t="s">
        <v>8551</v>
      </c>
      <c r="ENP3" t="s">
        <v>8551</v>
      </c>
      <c r="ENQ3" t="s">
        <v>8551</v>
      </c>
      <c r="ENR3" t="s">
        <v>8551</v>
      </c>
      <c r="ENS3" t="s">
        <v>8551</v>
      </c>
      <c r="ENT3" t="s">
        <v>8551</v>
      </c>
      <c r="ENU3" t="s">
        <v>8551</v>
      </c>
      <c r="ENV3" t="s">
        <v>8551</v>
      </c>
      <c r="ENW3" t="s">
        <v>8551</v>
      </c>
      <c r="ENX3" t="s">
        <v>8551</v>
      </c>
      <c r="ENY3" t="s">
        <v>8551</v>
      </c>
      <c r="ENZ3" t="s">
        <v>8551</v>
      </c>
      <c r="EOA3" t="s">
        <v>8551</v>
      </c>
      <c r="EOB3" t="s">
        <v>8551</v>
      </c>
      <c r="EOC3" t="s">
        <v>8551</v>
      </c>
      <c r="EOD3" t="s">
        <v>8551</v>
      </c>
      <c r="EOE3" t="s">
        <v>8551</v>
      </c>
      <c r="EOF3" t="s">
        <v>8551</v>
      </c>
      <c r="EOG3" t="s">
        <v>8551</v>
      </c>
      <c r="EOH3" t="s">
        <v>8551</v>
      </c>
      <c r="EOI3" t="s">
        <v>8551</v>
      </c>
      <c r="EOJ3" t="s">
        <v>8551</v>
      </c>
      <c r="EOK3" t="s">
        <v>8551</v>
      </c>
      <c r="EOL3" t="s">
        <v>8551</v>
      </c>
      <c r="EOM3" t="s">
        <v>8551</v>
      </c>
      <c r="EON3" t="s">
        <v>8551</v>
      </c>
      <c r="EOO3" t="s">
        <v>8551</v>
      </c>
      <c r="EOP3" t="s">
        <v>8551</v>
      </c>
      <c r="EOQ3" t="s">
        <v>8551</v>
      </c>
      <c r="EOR3" t="s">
        <v>8551</v>
      </c>
      <c r="EOS3" t="s">
        <v>8551</v>
      </c>
      <c r="EOT3" t="s">
        <v>8551</v>
      </c>
      <c r="EOU3" t="s">
        <v>8551</v>
      </c>
      <c r="EOV3" t="s">
        <v>8551</v>
      </c>
      <c r="EOW3" t="s">
        <v>8551</v>
      </c>
      <c r="EOX3" t="s">
        <v>8551</v>
      </c>
      <c r="EOY3" t="s">
        <v>8551</v>
      </c>
      <c r="EOZ3" t="s">
        <v>8551</v>
      </c>
      <c r="EPA3" t="s">
        <v>8551</v>
      </c>
      <c r="EPB3" t="s">
        <v>8551</v>
      </c>
      <c r="EPC3" t="s">
        <v>8551</v>
      </c>
      <c r="EPD3" t="s">
        <v>8551</v>
      </c>
      <c r="EPE3" t="s">
        <v>8551</v>
      </c>
      <c r="EPF3" t="s">
        <v>8551</v>
      </c>
      <c r="EPG3" t="s">
        <v>8551</v>
      </c>
      <c r="EPH3" t="s">
        <v>8551</v>
      </c>
      <c r="EPI3" t="s">
        <v>8551</v>
      </c>
      <c r="EPJ3" t="s">
        <v>8551</v>
      </c>
      <c r="EPK3" t="s">
        <v>8551</v>
      </c>
      <c r="EPL3" t="s">
        <v>8551</v>
      </c>
      <c r="EPM3" t="s">
        <v>8551</v>
      </c>
      <c r="EPN3" t="s">
        <v>8551</v>
      </c>
      <c r="EPO3" t="s">
        <v>8551</v>
      </c>
      <c r="EPP3" t="s">
        <v>8551</v>
      </c>
      <c r="EPQ3" t="s">
        <v>8551</v>
      </c>
      <c r="EPR3" t="s">
        <v>8551</v>
      </c>
      <c r="EPS3" t="s">
        <v>8551</v>
      </c>
      <c r="EPT3" t="s">
        <v>8551</v>
      </c>
      <c r="EPU3" t="s">
        <v>8551</v>
      </c>
      <c r="EPV3" t="s">
        <v>8551</v>
      </c>
      <c r="EPW3" t="s">
        <v>8551</v>
      </c>
      <c r="EPX3" t="s">
        <v>8551</v>
      </c>
      <c r="EPY3" t="s">
        <v>8551</v>
      </c>
      <c r="EPZ3" t="s">
        <v>8551</v>
      </c>
      <c r="EQA3" t="s">
        <v>8551</v>
      </c>
      <c r="EQB3" t="s">
        <v>8551</v>
      </c>
      <c r="EQC3" t="s">
        <v>8551</v>
      </c>
      <c r="EQD3" t="s">
        <v>8551</v>
      </c>
      <c r="EQE3" t="s">
        <v>8551</v>
      </c>
      <c r="EQF3" t="s">
        <v>8551</v>
      </c>
      <c r="EQG3" t="s">
        <v>8551</v>
      </c>
      <c r="EQH3" t="s">
        <v>8551</v>
      </c>
      <c r="EQI3" t="s">
        <v>8551</v>
      </c>
      <c r="EQJ3" t="s">
        <v>8551</v>
      </c>
      <c r="EQK3" t="s">
        <v>8551</v>
      </c>
      <c r="EQL3" t="s">
        <v>8551</v>
      </c>
      <c r="EQM3" t="s">
        <v>8551</v>
      </c>
      <c r="EQN3" t="s">
        <v>8551</v>
      </c>
      <c r="EQO3" t="s">
        <v>8551</v>
      </c>
      <c r="EQP3" t="s">
        <v>8551</v>
      </c>
      <c r="EQQ3" t="s">
        <v>8551</v>
      </c>
      <c r="EQR3" t="s">
        <v>8551</v>
      </c>
      <c r="EQS3" t="s">
        <v>8551</v>
      </c>
      <c r="EQT3" t="s">
        <v>8551</v>
      </c>
      <c r="EQU3" t="s">
        <v>8551</v>
      </c>
      <c r="EQV3" t="s">
        <v>8551</v>
      </c>
      <c r="EQW3" t="s">
        <v>8551</v>
      </c>
      <c r="EQX3" t="s">
        <v>8551</v>
      </c>
      <c r="EQY3" t="s">
        <v>8551</v>
      </c>
      <c r="EQZ3" t="s">
        <v>8551</v>
      </c>
      <c r="ERA3" t="s">
        <v>8551</v>
      </c>
      <c r="ERB3" t="s">
        <v>8551</v>
      </c>
      <c r="ERC3" t="s">
        <v>8551</v>
      </c>
      <c r="ERD3" t="s">
        <v>8551</v>
      </c>
      <c r="ERE3" t="s">
        <v>8551</v>
      </c>
      <c r="ERF3" t="s">
        <v>8551</v>
      </c>
      <c r="ERG3" t="s">
        <v>8551</v>
      </c>
      <c r="ERH3" t="s">
        <v>8551</v>
      </c>
      <c r="ERI3" t="s">
        <v>8551</v>
      </c>
      <c r="ERJ3" t="s">
        <v>8551</v>
      </c>
      <c r="ERK3" t="s">
        <v>8551</v>
      </c>
      <c r="ERL3" t="s">
        <v>8551</v>
      </c>
      <c r="ERM3" t="s">
        <v>8551</v>
      </c>
      <c r="ERN3" t="s">
        <v>8551</v>
      </c>
      <c r="ERO3" t="s">
        <v>8551</v>
      </c>
      <c r="ERP3" t="s">
        <v>8551</v>
      </c>
      <c r="ERQ3" t="s">
        <v>8551</v>
      </c>
      <c r="ERR3" t="s">
        <v>8551</v>
      </c>
      <c r="ERS3" t="s">
        <v>8551</v>
      </c>
      <c r="ERT3" t="s">
        <v>8551</v>
      </c>
      <c r="ERU3" t="s">
        <v>8551</v>
      </c>
      <c r="ERV3" t="s">
        <v>8551</v>
      </c>
      <c r="ERW3" t="s">
        <v>8551</v>
      </c>
      <c r="ERX3" t="s">
        <v>8551</v>
      </c>
      <c r="ERY3" t="s">
        <v>8551</v>
      </c>
      <c r="ERZ3" t="s">
        <v>8551</v>
      </c>
      <c r="ESA3" t="s">
        <v>8551</v>
      </c>
      <c r="ESB3" t="s">
        <v>8551</v>
      </c>
      <c r="ESC3" t="s">
        <v>8551</v>
      </c>
      <c r="ESD3" t="s">
        <v>8551</v>
      </c>
      <c r="ESE3" t="s">
        <v>8551</v>
      </c>
      <c r="ESF3" t="s">
        <v>8551</v>
      </c>
      <c r="ESG3" t="s">
        <v>8551</v>
      </c>
      <c r="ESH3" t="s">
        <v>8551</v>
      </c>
      <c r="ESI3" t="s">
        <v>8551</v>
      </c>
      <c r="ESJ3" t="s">
        <v>8551</v>
      </c>
      <c r="ESK3" t="s">
        <v>8551</v>
      </c>
      <c r="ESL3" t="s">
        <v>8551</v>
      </c>
      <c r="ESM3" t="s">
        <v>8551</v>
      </c>
      <c r="ESN3" t="s">
        <v>8551</v>
      </c>
      <c r="ESO3" t="s">
        <v>8551</v>
      </c>
      <c r="ESP3" t="s">
        <v>8551</v>
      </c>
      <c r="ESQ3" t="s">
        <v>8551</v>
      </c>
      <c r="ESR3" t="s">
        <v>8551</v>
      </c>
      <c r="ESS3" t="s">
        <v>8551</v>
      </c>
      <c r="EST3" t="s">
        <v>8551</v>
      </c>
      <c r="ESU3" t="s">
        <v>8551</v>
      </c>
      <c r="ESV3" t="s">
        <v>8551</v>
      </c>
      <c r="ESW3" t="s">
        <v>8551</v>
      </c>
      <c r="ESX3" t="s">
        <v>8551</v>
      </c>
      <c r="ESY3" t="s">
        <v>8551</v>
      </c>
      <c r="ESZ3" t="s">
        <v>8551</v>
      </c>
      <c r="ETA3" t="s">
        <v>8551</v>
      </c>
      <c r="ETB3" t="s">
        <v>8551</v>
      </c>
      <c r="ETC3" t="s">
        <v>8551</v>
      </c>
      <c r="ETD3" t="s">
        <v>8551</v>
      </c>
      <c r="ETE3" t="s">
        <v>8551</v>
      </c>
      <c r="ETF3" t="s">
        <v>8551</v>
      </c>
      <c r="ETG3" t="s">
        <v>8551</v>
      </c>
      <c r="ETH3" t="s">
        <v>8551</v>
      </c>
      <c r="ETI3" t="s">
        <v>8551</v>
      </c>
      <c r="ETJ3" t="s">
        <v>8551</v>
      </c>
      <c r="ETK3" t="s">
        <v>8551</v>
      </c>
      <c r="ETL3" t="s">
        <v>8551</v>
      </c>
      <c r="ETM3" t="s">
        <v>8551</v>
      </c>
      <c r="ETN3" t="s">
        <v>8551</v>
      </c>
      <c r="ETO3" t="s">
        <v>8551</v>
      </c>
      <c r="ETP3" t="s">
        <v>8551</v>
      </c>
      <c r="ETQ3" t="s">
        <v>8551</v>
      </c>
      <c r="ETR3" t="s">
        <v>8551</v>
      </c>
      <c r="ETS3" t="s">
        <v>8551</v>
      </c>
      <c r="ETT3" t="s">
        <v>8551</v>
      </c>
      <c r="ETU3" t="s">
        <v>8551</v>
      </c>
      <c r="ETV3" t="s">
        <v>8551</v>
      </c>
      <c r="ETW3" t="s">
        <v>8551</v>
      </c>
      <c r="ETX3" t="s">
        <v>8551</v>
      </c>
      <c r="ETY3" t="s">
        <v>8551</v>
      </c>
      <c r="ETZ3" t="s">
        <v>8551</v>
      </c>
      <c r="EUA3" t="s">
        <v>8551</v>
      </c>
      <c r="EUB3" t="s">
        <v>8551</v>
      </c>
      <c r="EUC3" t="s">
        <v>8551</v>
      </c>
      <c r="EUD3" t="s">
        <v>8551</v>
      </c>
      <c r="EUE3" t="s">
        <v>8551</v>
      </c>
      <c r="EUF3" t="s">
        <v>8551</v>
      </c>
      <c r="EUG3" t="s">
        <v>8551</v>
      </c>
      <c r="EUH3" t="s">
        <v>8551</v>
      </c>
      <c r="EUI3" t="s">
        <v>8551</v>
      </c>
      <c r="EUJ3" t="s">
        <v>8551</v>
      </c>
      <c r="EUK3" t="s">
        <v>8551</v>
      </c>
      <c r="EUL3" t="s">
        <v>8551</v>
      </c>
      <c r="EUM3" t="s">
        <v>8551</v>
      </c>
      <c r="EUN3" t="s">
        <v>8551</v>
      </c>
      <c r="EUO3" t="s">
        <v>8551</v>
      </c>
      <c r="EUP3" t="s">
        <v>8551</v>
      </c>
      <c r="EUQ3" t="s">
        <v>8551</v>
      </c>
      <c r="EUR3" t="s">
        <v>8551</v>
      </c>
      <c r="EUS3" t="s">
        <v>8551</v>
      </c>
      <c r="EUT3" t="s">
        <v>8551</v>
      </c>
      <c r="EUU3" t="s">
        <v>8551</v>
      </c>
      <c r="EUV3" t="s">
        <v>8551</v>
      </c>
      <c r="EUW3" t="s">
        <v>8551</v>
      </c>
      <c r="EUX3" t="s">
        <v>8551</v>
      </c>
      <c r="EUY3" t="s">
        <v>8551</v>
      </c>
      <c r="EUZ3" t="s">
        <v>8551</v>
      </c>
      <c r="EVA3" t="s">
        <v>8551</v>
      </c>
      <c r="EVB3" t="s">
        <v>8551</v>
      </c>
      <c r="EVC3" t="s">
        <v>8551</v>
      </c>
      <c r="EVD3" t="s">
        <v>8551</v>
      </c>
      <c r="EVE3" t="s">
        <v>8551</v>
      </c>
      <c r="EVF3" t="s">
        <v>8551</v>
      </c>
      <c r="EVG3" t="s">
        <v>8551</v>
      </c>
      <c r="EVH3" t="s">
        <v>8551</v>
      </c>
      <c r="EVI3" t="s">
        <v>8551</v>
      </c>
      <c r="EVJ3" t="s">
        <v>8551</v>
      </c>
      <c r="EVK3" t="s">
        <v>8551</v>
      </c>
      <c r="EVL3" t="s">
        <v>8551</v>
      </c>
      <c r="EVM3" t="s">
        <v>8551</v>
      </c>
      <c r="EVN3" t="s">
        <v>8551</v>
      </c>
      <c r="EVO3" t="s">
        <v>8551</v>
      </c>
      <c r="EVP3" t="s">
        <v>8551</v>
      </c>
      <c r="EVQ3" t="s">
        <v>8551</v>
      </c>
      <c r="EVR3" t="s">
        <v>8551</v>
      </c>
      <c r="EVS3" t="s">
        <v>8551</v>
      </c>
      <c r="EVT3" t="s">
        <v>8551</v>
      </c>
      <c r="EVU3" t="s">
        <v>8551</v>
      </c>
      <c r="EVV3" t="s">
        <v>8551</v>
      </c>
      <c r="EVW3" t="s">
        <v>8551</v>
      </c>
      <c r="EVX3" t="s">
        <v>8551</v>
      </c>
      <c r="EVY3" t="s">
        <v>8551</v>
      </c>
      <c r="EVZ3" t="s">
        <v>8551</v>
      </c>
      <c r="EWA3" t="s">
        <v>8551</v>
      </c>
      <c r="EWB3" t="s">
        <v>8551</v>
      </c>
      <c r="EWC3" t="s">
        <v>8551</v>
      </c>
      <c r="EWD3" t="s">
        <v>8551</v>
      </c>
      <c r="EWE3" t="s">
        <v>8551</v>
      </c>
      <c r="EWF3" t="s">
        <v>8551</v>
      </c>
      <c r="EWG3" t="s">
        <v>8551</v>
      </c>
      <c r="EWH3" t="s">
        <v>8551</v>
      </c>
      <c r="EWI3" t="s">
        <v>8551</v>
      </c>
      <c r="EWJ3" t="s">
        <v>8551</v>
      </c>
      <c r="EWK3" t="s">
        <v>8551</v>
      </c>
      <c r="EWL3" t="s">
        <v>8551</v>
      </c>
      <c r="EWM3" t="s">
        <v>8551</v>
      </c>
      <c r="EWN3" t="s">
        <v>8551</v>
      </c>
      <c r="EWO3" t="s">
        <v>8551</v>
      </c>
      <c r="EWP3" t="s">
        <v>8551</v>
      </c>
      <c r="EWQ3" t="s">
        <v>8551</v>
      </c>
      <c r="EWR3" t="s">
        <v>8551</v>
      </c>
      <c r="EWS3" t="s">
        <v>8551</v>
      </c>
      <c r="EWT3" t="s">
        <v>8551</v>
      </c>
      <c r="EWU3" t="s">
        <v>8551</v>
      </c>
      <c r="EWV3" t="s">
        <v>8551</v>
      </c>
      <c r="EWW3" t="s">
        <v>8551</v>
      </c>
      <c r="EWX3" t="s">
        <v>8551</v>
      </c>
      <c r="EWY3" t="s">
        <v>8551</v>
      </c>
      <c r="EWZ3" t="s">
        <v>8551</v>
      </c>
      <c r="EXA3" t="s">
        <v>8551</v>
      </c>
      <c r="EXB3" t="s">
        <v>8551</v>
      </c>
      <c r="EXC3" t="s">
        <v>8551</v>
      </c>
      <c r="EXD3" t="s">
        <v>8551</v>
      </c>
      <c r="EXE3" t="s">
        <v>8551</v>
      </c>
      <c r="EXF3" t="s">
        <v>8551</v>
      </c>
      <c r="EXG3" t="s">
        <v>8551</v>
      </c>
      <c r="EXH3" t="s">
        <v>8551</v>
      </c>
      <c r="EXI3" t="s">
        <v>8551</v>
      </c>
      <c r="EXJ3" t="s">
        <v>8551</v>
      </c>
      <c r="EXK3" t="s">
        <v>8551</v>
      </c>
      <c r="EXL3" t="s">
        <v>8551</v>
      </c>
      <c r="EXM3" t="s">
        <v>8551</v>
      </c>
      <c r="EXN3" t="s">
        <v>8551</v>
      </c>
      <c r="EXO3" t="s">
        <v>8551</v>
      </c>
      <c r="EXP3" t="s">
        <v>8551</v>
      </c>
      <c r="EXQ3" t="s">
        <v>8551</v>
      </c>
      <c r="EXR3" t="s">
        <v>8551</v>
      </c>
      <c r="EXS3" t="s">
        <v>8551</v>
      </c>
      <c r="EXT3" t="s">
        <v>8551</v>
      </c>
      <c r="EXU3" t="s">
        <v>8551</v>
      </c>
      <c r="EXV3" t="s">
        <v>8551</v>
      </c>
      <c r="EXW3" t="s">
        <v>8551</v>
      </c>
      <c r="EXX3" t="s">
        <v>8551</v>
      </c>
      <c r="EXY3" t="s">
        <v>8551</v>
      </c>
      <c r="EXZ3" t="s">
        <v>8551</v>
      </c>
      <c r="EYA3" t="s">
        <v>8551</v>
      </c>
      <c r="EYB3" t="s">
        <v>8551</v>
      </c>
      <c r="EYC3" t="s">
        <v>8551</v>
      </c>
      <c r="EYD3" t="s">
        <v>8551</v>
      </c>
      <c r="EYE3" t="s">
        <v>8551</v>
      </c>
      <c r="EYF3" t="s">
        <v>8551</v>
      </c>
      <c r="EYG3" t="s">
        <v>8551</v>
      </c>
      <c r="EYH3" t="s">
        <v>8551</v>
      </c>
      <c r="EYI3" t="s">
        <v>8551</v>
      </c>
      <c r="EYJ3" t="s">
        <v>8551</v>
      </c>
      <c r="EYK3" t="s">
        <v>8551</v>
      </c>
      <c r="EYL3" t="s">
        <v>8551</v>
      </c>
      <c r="EYM3" t="s">
        <v>8551</v>
      </c>
      <c r="EYN3" t="s">
        <v>8551</v>
      </c>
      <c r="EYO3" t="s">
        <v>8551</v>
      </c>
      <c r="EYP3" t="s">
        <v>8551</v>
      </c>
      <c r="EYQ3" t="s">
        <v>8551</v>
      </c>
      <c r="EYR3" t="s">
        <v>8551</v>
      </c>
      <c r="EYS3" t="s">
        <v>8551</v>
      </c>
      <c r="EYT3" t="s">
        <v>8551</v>
      </c>
      <c r="EYU3" t="s">
        <v>8551</v>
      </c>
      <c r="EYV3" t="s">
        <v>8551</v>
      </c>
      <c r="EYW3" t="s">
        <v>8551</v>
      </c>
      <c r="EYX3" t="s">
        <v>8551</v>
      </c>
      <c r="EYY3" t="s">
        <v>8551</v>
      </c>
      <c r="EYZ3" t="s">
        <v>8551</v>
      </c>
      <c r="EZA3" t="s">
        <v>8551</v>
      </c>
      <c r="EZB3" t="s">
        <v>8551</v>
      </c>
      <c r="EZC3" t="s">
        <v>8551</v>
      </c>
      <c r="EZD3" t="s">
        <v>8551</v>
      </c>
      <c r="EZE3" t="s">
        <v>8551</v>
      </c>
      <c r="EZF3" t="s">
        <v>8551</v>
      </c>
      <c r="EZG3" t="s">
        <v>8551</v>
      </c>
      <c r="EZH3" t="s">
        <v>8551</v>
      </c>
      <c r="EZI3" t="s">
        <v>8551</v>
      </c>
      <c r="EZJ3" t="s">
        <v>8551</v>
      </c>
      <c r="EZK3" t="s">
        <v>8551</v>
      </c>
      <c r="EZL3" t="s">
        <v>8551</v>
      </c>
      <c r="EZM3" t="s">
        <v>8551</v>
      </c>
      <c r="EZN3" t="s">
        <v>8551</v>
      </c>
      <c r="EZO3" t="s">
        <v>8551</v>
      </c>
      <c r="EZP3" t="s">
        <v>8551</v>
      </c>
      <c r="EZQ3" t="s">
        <v>8551</v>
      </c>
      <c r="EZR3" t="s">
        <v>8551</v>
      </c>
      <c r="EZS3" t="s">
        <v>8551</v>
      </c>
      <c r="EZT3" t="s">
        <v>8551</v>
      </c>
      <c r="EZU3" t="s">
        <v>8551</v>
      </c>
      <c r="EZV3" t="s">
        <v>8551</v>
      </c>
      <c r="EZW3" t="s">
        <v>8551</v>
      </c>
      <c r="EZX3" t="s">
        <v>8551</v>
      </c>
      <c r="EZY3" t="s">
        <v>8551</v>
      </c>
      <c r="EZZ3" t="s">
        <v>8551</v>
      </c>
      <c r="FAA3" t="s">
        <v>8551</v>
      </c>
      <c r="FAB3" t="s">
        <v>8551</v>
      </c>
      <c r="FAC3" t="s">
        <v>8551</v>
      </c>
      <c r="FAD3" t="s">
        <v>8551</v>
      </c>
      <c r="FAE3" t="s">
        <v>8551</v>
      </c>
      <c r="FAF3" t="s">
        <v>8551</v>
      </c>
      <c r="FAG3" t="s">
        <v>8551</v>
      </c>
      <c r="FAH3" t="s">
        <v>8551</v>
      </c>
      <c r="FAI3" t="s">
        <v>8551</v>
      </c>
      <c r="FAJ3" t="s">
        <v>8551</v>
      </c>
      <c r="FAK3" t="s">
        <v>8551</v>
      </c>
      <c r="FAL3" t="s">
        <v>8551</v>
      </c>
      <c r="FAM3" t="s">
        <v>8551</v>
      </c>
      <c r="FAN3" t="s">
        <v>8551</v>
      </c>
      <c r="FAO3" t="s">
        <v>8551</v>
      </c>
      <c r="FAP3" t="s">
        <v>8551</v>
      </c>
      <c r="FAQ3" t="s">
        <v>8551</v>
      </c>
      <c r="FAR3" t="s">
        <v>8551</v>
      </c>
      <c r="FAS3" t="s">
        <v>8551</v>
      </c>
      <c r="FAT3" t="s">
        <v>8551</v>
      </c>
      <c r="FAU3" t="s">
        <v>8551</v>
      </c>
      <c r="FAV3" t="s">
        <v>8551</v>
      </c>
      <c r="FAW3" t="s">
        <v>8551</v>
      </c>
      <c r="FAX3" t="s">
        <v>8551</v>
      </c>
      <c r="FAY3" t="s">
        <v>8551</v>
      </c>
      <c r="FAZ3" t="s">
        <v>8551</v>
      </c>
      <c r="FBA3" t="s">
        <v>8551</v>
      </c>
      <c r="FBB3" t="s">
        <v>8551</v>
      </c>
      <c r="FBC3" t="s">
        <v>8551</v>
      </c>
      <c r="FBD3" t="s">
        <v>8551</v>
      </c>
      <c r="FBE3" t="s">
        <v>8551</v>
      </c>
      <c r="FBF3" t="s">
        <v>8551</v>
      </c>
      <c r="FBG3" t="s">
        <v>8551</v>
      </c>
      <c r="FBH3" t="s">
        <v>8551</v>
      </c>
      <c r="FBI3" t="s">
        <v>8551</v>
      </c>
      <c r="FBJ3" t="s">
        <v>8551</v>
      </c>
      <c r="FBK3" t="s">
        <v>8551</v>
      </c>
      <c r="FBL3" t="s">
        <v>8551</v>
      </c>
      <c r="FBM3" t="s">
        <v>8551</v>
      </c>
      <c r="FBN3" t="s">
        <v>8551</v>
      </c>
      <c r="FBO3" t="s">
        <v>8551</v>
      </c>
      <c r="FBP3" t="s">
        <v>8551</v>
      </c>
      <c r="FBQ3" t="s">
        <v>8551</v>
      </c>
      <c r="FBR3" t="s">
        <v>8551</v>
      </c>
      <c r="FBS3" t="s">
        <v>8551</v>
      </c>
      <c r="FBT3" t="s">
        <v>8551</v>
      </c>
      <c r="FBU3" t="s">
        <v>8551</v>
      </c>
      <c r="FBV3" t="s">
        <v>8551</v>
      </c>
      <c r="FBW3" t="s">
        <v>8551</v>
      </c>
      <c r="FBX3" t="s">
        <v>8551</v>
      </c>
      <c r="FBY3" t="s">
        <v>8551</v>
      </c>
      <c r="FBZ3" t="s">
        <v>8551</v>
      </c>
      <c r="FCA3" t="s">
        <v>8551</v>
      </c>
      <c r="FCB3" t="s">
        <v>8551</v>
      </c>
      <c r="FCC3" t="s">
        <v>8551</v>
      </c>
      <c r="FCD3" t="s">
        <v>8551</v>
      </c>
      <c r="FCE3" t="s">
        <v>8551</v>
      </c>
      <c r="FCF3" t="s">
        <v>8551</v>
      </c>
      <c r="FCG3" t="s">
        <v>8551</v>
      </c>
      <c r="FCH3" t="s">
        <v>8551</v>
      </c>
      <c r="FCI3" t="s">
        <v>8551</v>
      </c>
      <c r="FCJ3" t="s">
        <v>8551</v>
      </c>
      <c r="FCK3" t="s">
        <v>8551</v>
      </c>
      <c r="FCL3" t="s">
        <v>8551</v>
      </c>
      <c r="FCM3" t="s">
        <v>8551</v>
      </c>
      <c r="FCN3" t="s">
        <v>8551</v>
      </c>
      <c r="FCO3" t="s">
        <v>8551</v>
      </c>
      <c r="FCP3" t="s">
        <v>8551</v>
      </c>
      <c r="FCQ3" t="s">
        <v>8551</v>
      </c>
      <c r="FCR3" t="s">
        <v>8551</v>
      </c>
      <c r="FCS3" t="s">
        <v>8551</v>
      </c>
      <c r="FCT3" t="s">
        <v>8551</v>
      </c>
      <c r="FCU3" t="s">
        <v>8551</v>
      </c>
      <c r="FCV3" t="s">
        <v>8551</v>
      </c>
      <c r="FCW3" t="s">
        <v>8551</v>
      </c>
      <c r="FCX3" t="s">
        <v>8551</v>
      </c>
      <c r="FCY3" t="s">
        <v>8551</v>
      </c>
      <c r="FCZ3" t="s">
        <v>8551</v>
      </c>
      <c r="FDA3" t="s">
        <v>8551</v>
      </c>
      <c r="FDB3" t="s">
        <v>8551</v>
      </c>
      <c r="FDC3" t="s">
        <v>8551</v>
      </c>
      <c r="FDD3" t="s">
        <v>8551</v>
      </c>
      <c r="FDE3" t="s">
        <v>8551</v>
      </c>
      <c r="FDF3" t="s">
        <v>8551</v>
      </c>
      <c r="FDG3" t="s">
        <v>8551</v>
      </c>
      <c r="FDH3" t="s">
        <v>8551</v>
      </c>
      <c r="FDI3" t="s">
        <v>8551</v>
      </c>
      <c r="FDJ3" t="s">
        <v>8551</v>
      </c>
      <c r="FDK3" t="s">
        <v>8551</v>
      </c>
      <c r="FDL3" t="s">
        <v>8551</v>
      </c>
      <c r="FDM3" t="s">
        <v>8551</v>
      </c>
      <c r="FDN3" t="s">
        <v>8551</v>
      </c>
      <c r="FDO3" t="s">
        <v>8551</v>
      </c>
      <c r="FDP3" t="s">
        <v>8551</v>
      </c>
      <c r="FDQ3" t="s">
        <v>8551</v>
      </c>
      <c r="FDR3" t="s">
        <v>8551</v>
      </c>
      <c r="FDS3" t="s">
        <v>8551</v>
      </c>
      <c r="FDT3" t="s">
        <v>8551</v>
      </c>
      <c r="FDU3" t="s">
        <v>8551</v>
      </c>
      <c r="FDV3" t="s">
        <v>8551</v>
      </c>
      <c r="FDW3" t="s">
        <v>8551</v>
      </c>
      <c r="FDX3" t="s">
        <v>8551</v>
      </c>
      <c r="FDY3" t="s">
        <v>8551</v>
      </c>
      <c r="FDZ3" t="s">
        <v>8551</v>
      </c>
      <c r="FEA3" t="s">
        <v>8551</v>
      </c>
      <c r="FEB3" t="s">
        <v>8551</v>
      </c>
      <c r="FEC3" t="s">
        <v>8551</v>
      </c>
      <c r="FED3" t="s">
        <v>8551</v>
      </c>
      <c r="FEE3" t="s">
        <v>8551</v>
      </c>
      <c r="FEF3" t="s">
        <v>8551</v>
      </c>
      <c r="FEG3" t="s">
        <v>8551</v>
      </c>
      <c r="FEH3" t="s">
        <v>8551</v>
      </c>
      <c r="FEI3" t="s">
        <v>8551</v>
      </c>
      <c r="FEJ3" t="s">
        <v>8551</v>
      </c>
      <c r="FEK3" t="s">
        <v>8551</v>
      </c>
      <c r="FEL3" t="s">
        <v>8551</v>
      </c>
      <c r="FEM3" t="s">
        <v>8551</v>
      </c>
      <c r="FEN3" t="s">
        <v>8551</v>
      </c>
      <c r="FEO3" t="s">
        <v>8551</v>
      </c>
      <c r="FEP3" t="s">
        <v>8551</v>
      </c>
      <c r="FEQ3" t="s">
        <v>8551</v>
      </c>
      <c r="FER3" t="s">
        <v>8551</v>
      </c>
      <c r="FES3" t="s">
        <v>8551</v>
      </c>
      <c r="FET3" t="s">
        <v>8551</v>
      </c>
      <c r="FEU3" t="s">
        <v>8551</v>
      </c>
      <c r="FEV3" t="s">
        <v>8551</v>
      </c>
      <c r="FEW3" t="s">
        <v>8551</v>
      </c>
      <c r="FEX3" t="s">
        <v>8551</v>
      </c>
      <c r="FEY3" t="s">
        <v>8551</v>
      </c>
      <c r="FEZ3" t="s">
        <v>8551</v>
      </c>
      <c r="FFA3" t="s">
        <v>8551</v>
      </c>
      <c r="FFB3" t="s">
        <v>8551</v>
      </c>
      <c r="FFC3" t="s">
        <v>8551</v>
      </c>
      <c r="FFD3" t="s">
        <v>8551</v>
      </c>
      <c r="FFE3" t="s">
        <v>8551</v>
      </c>
      <c r="FFF3" t="s">
        <v>8551</v>
      </c>
      <c r="FFG3" t="s">
        <v>8551</v>
      </c>
      <c r="FFH3" t="s">
        <v>8551</v>
      </c>
      <c r="FFI3" t="s">
        <v>8551</v>
      </c>
      <c r="FFJ3" t="s">
        <v>8551</v>
      </c>
      <c r="FFK3" t="s">
        <v>8551</v>
      </c>
      <c r="FFL3" t="s">
        <v>8551</v>
      </c>
      <c r="FFM3" t="s">
        <v>8551</v>
      </c>
      <c r="FFN3" t="s">
        <v>8551</v>
      </c>
      <c r="FFO3" t="s">
        <v>8551</v>
      </c>
      <c r="FFP3" t="s">
        <v>8551</v>
      </c>
      <c r="FFQ3" t="s">
        <v>8551</v>
      </c>
      <c r="FFR3" t="s">
        <v>8551</v>
      </c>
      <c r="FFS3" t="s">
        <v>8551</v>
      </c>
      <c r="FFT3" t="s">
        <v>8551</v>
      </c>
      <c r="FFU3" t="s">
        <v>8551</v>
      </c>
      <c r="FFV3" t="s">
        <v>8551</v>
      </c>
      <c r="FFW3" t="s">
        <v>8551</v>
      </c>
      <c r="FFX3" t="s">
        <v>8551</v>
      </c>
      <c r="FFY3" t="s">
        <v>8551</v>
      </c>
      <c r="FFZ3" t="s">
        <v>8551</v>
      </c>
      <c r="FGA3" t="s">
        <v>8551</v>
      </c>
      <c r="FGB3" t="s">
        <v>8551</v>
      </c>
      <c r="FGC3" t="s">
        <v>8551</v>
      </c>
      <c r="FGD3" t="s">
        <v>8551</v>
      </c>
      <c r="FGE3" t="s">
        <v>8551</v>
      </c>
      <c r="FGF3" t="s">
        <v>8551</v>
      </c>
      <c r="FGG3" t="s">
        <v>8551</v>
      </c>
      <c r="FGH3" t="s">
        <v>8551</v>
      </c>
      <c r="FGI3" t="s">
        <v>8551</v>
      </c>
      <c r="FGJ3" t="s">
        <v>8551</v>
      </c>
      <c r="FGK3" t="s">
        <v>8551</v>
      </c>
      <c r="FGL3" t="s">
        <v>8551</v>
      </c>
      <c r="FGM3" t="s">
        <v>8551</v>
      </c>
      <c r="FGN3" t="s">
        <v>8551</v>
      </c>
      <c r="FGO3" t="s">
        <v>8551</v>
      </c>
      <c r="FGP3" t="s">
        <v>8551</v>
      </c>
      <c r="FGQ3" t="s">
        <v>8551</v>
      </c>
      <c r="FGR3" t="s">
        <v>8551</v>
      </c>
      <c r="FGS3" t="s">
        <v>8551</v>
      </c>
      <c r="FGT3" t="s">
        <v>8551</v>
      </c>
      <c r="FGU3" t="s">
        <v>8551</v>
      </c>
      <c r="FGV3" t="s">
        <v>8551</v>
      </c>
      <c r="FGW3" t="s">
        <v>8551</v>
      </c>
      <c r="FGX3" t="s">
        <v>8551</v>
      </c>
      <c r="FGY3" t="s">
        <v>8551</v>
      </c>
      <c r="FGZ3" t="s">
        <v>8551</v>
      </c>
      <c r="FHA3" t="s">
        <v>8551</v>
      </c>
      <c r="FHB3" t="s">
        <v>8551</v>
      </c>
      <c r="FHC3" t="s">
        <v>8551</v>
      </c>
      <c r="FHD3" t="s">
        <v>8551</v>
      </c>
      <c r="FHE3" t="s">
        <v>8551</v>
      </c>
      <c r="FHF3" t="s">
        <v>8551</v>
      </c>
      <c r="FHG3" t="s">
        <v>8551</v>
      </c>
      <c r="FHH3" t="s">
        <v>8551</v>
      </c>
      <c r="FHI3" t="s">
        <v>8551</v>
      </c>
      <c r="FHJ3" t="s">
        <v>8551</v>
      </c>
      <c r="FHK3" t="s">
        <v>8551</v>
      </c>
      <c r="FHL3" t="s">
        <v>8551</v>
      </c>
    </row>
    <row r="4" spans="1:4276" x14ac:dyDescent="0.2">
      <c r="A4" t="s">
        <v>8552</v>
      </c>
      <c r="C4" t="s">
        <v>8551</v>
      </c>
      <c r="D4" t="s">
        <v>8551</v>
      </c>
      <c r="E4" t="s">
        <v>8551</v>
      </c>
      <c r="F4" t="s">
        <v>8551</v>
      </c>
      <c r="G4" t="s">
        <v>8551</v>
      </c>
      <c r="H4" t="s">
        <v>8551</v>
      </c>
      <c r="I4" t="s">
        <v>8551</v>
      </c>
      <c r="J4" t="s">
        <v>8551</v>
      </c>
      <c r="K4" t="s">
        <v>8551</v>
      </c>
      <c r="L4" t="s">
        <v>8551</v>
      </c>
      <c r="M4" t="s">
        <v>8551</v>
      </c>
      <c r="N4" t="s">
        <v>8551</v>
      </c>
      <c r="O4" t="s">
        <v>8551</v>
      </c>
      <c r="P4" t="s">
        <v>8551</v>
      </c>
      <c r="Q4" t="s">
        <v>8551</v>
      </c>
      <c r="R4" t="s">
        <v>8551</v>
      </c>
      <c r="S4" t="s">
        <v>8551</v>
      </c>
      <c r="T4" t="s">
        <v>8551</v>
      </c>
      <c r="U4" t="s">
        <v>8551</v>
      </c>
      <c r="V4" t="s">
        <v>8551</v>
      </c>
      <c r="W4" t="s">
        <v>8551</v>
      </c>
      <c r="X4" t="s">
        <v>8551</v>
      </c>
      <c r="Y4" t="s">
        <v>8551</v>
      </c>
      <c r="Z4" t="s">
        <v>8551</v>
      </c>
      <c r="AA4" t="s">
        <v>8551</v>
      </c>
      <c r="AB4" t="s">
        <v>8551</v>
      </c>
      <c r="AC4" t="s">
        <v>8551</v>
      </c>
      <c r="AD4" t="s">
        <v>8551</v>
      </c>
      <c r="AE4" t="s">
        <v>8551</v>
      </c>
      <c r="AF4" t="s">
        <v>8551</v>
      </c>
      <c r="AG4" t="s">
        <v>8551</v>
      </c>
      <c r="AH4" t="s">
        <v>8551</v>
      </c>
      <c r="AI4" t="s">
        <v>8551</v>
      </c>
      <c r="AJ4" t="s">
        <v>8551</v>
      </c>
      <c r="AK4" t="s">
        <v>8551</v>
      </c>
      <c r="AL4" t="s">
        <v>8551</v>
      </c>
      <c r="AM4" t="s">
        <v>8551</v>
      </c>
      <c r="AN4" t="s">
        <v>8551</v>
      </c>
      <c r="AO4" t="s">
        <v>8551</v>
      </c>
      <c r="AP4" t="s">
        <v>8551</v>
      </c>
      <c r="AQ4" t="s">
        <v>8551</v>
      </c>
      <c r="AR4" t="s">
        <v>8551</v>
      </c>
      <c r="AS4" t="s">
        <v>8551</v>
      </c>
      <c r="AT4" t="s">
        <v>8551</v>
      </c>
      <c r="AU4" t="s">
        <v>8551</v>
      </c>
      <c r="AV4" t="s">
        <v>8551</v>
      </c>
      <c r="AW4" t="s">
        <v>8551</v>
      </c>
      <c r="AX4" t="s">
        <v>8551</v>
      </c>
      <c r="AY4" t="s">
        <v>8551</v>
      </c>
      <c r="AZ4" t="s">
        <v>8551</v>
      </c>
      <c r="BA4" t="s">
        <v>8551</v>
      </c>
      <c r="BB4" t="s">
        <v>8551</v>
      </c>
      <c r="BC4" t="s">
        <v>8551</v>
      </c>
      <c r="BD4" t="s">
        <v>8551</v>
      </c>
      <c r="BE4" t="s">
        <v>8551</v>
      </c>
      <c r="BF4" t="s">
        <v>8551</v>
      </c>
      <c r="BG4" t="s">
        <v>8551</v>
      </c>
      <c r="BH4" t="s">
        <v>8551</v>
      </c>
      <c r="BI4" t="s">
        <v>8551</v>
      </c>
      <c r="BJ4" t="s">
        <v>8551</v>
      </c>
      <c r="BK4" t="s">
        <v>8551</v>
      </c>
      <c r="BL4" t="s">
        <v>8551</v>
      </c>
      <c r="BM4" t="s">
        <v>8551</v>
      </c>
      <c r="BN4" t="s">
        <v>8551</v>
      </c>
      <c r="BO4" t="s">
        <v>8551</v>
      </c>
      <c r="BP4" t="s">
        <v>8551</v>
      </c>
      <c r="BQ4" t="s">
        <v>8551</v>
      </c>
      <c r="BR4" t="s">
        <v>8551</v>
      </c>
      <c r="BS4" t="s">
        <v>8551</v>
      </c>
      <c r="BT4" t="s">
        <v>8551</v>
      </c>
      <c r="BU4" t="s">
        <v>8551</v>
      </c>
      <c r="BV4" t="s">
        <v>8551</v>
      </c>
      <c r="BW4" t="s">
        <v>8551</v>
      </c>
      <c r="BX4" t="s">
        <v>8551</v>
      </c>
      <c r="BY4" t="s">
        <v>8551</v>
      </c>
      <c r="BZ4" t="s">
        <v>8551</v>
      </c>
      <c r="CA4" t="s">
        <v>8551</v>
      </c>
      <c r="CB4" t="s">
        <v>8551</v>
      </c>
      <c r="CC4" t="s">
        <v>8551</v>
      </c>
      <c r="CD4" t="s">
        <v>8551</v>
      </c>
      <c r="CE4" t="s">
        <v>8551</v>
      </c>
      <c r="CF4" t="s">
        <v>8551</v>
      </c>
      <c r="CG4" t="s">
        <v>8551</v>
      </c>
      <c r="CH4" t="s">
        <v>8551</v>
      </c>
      <c r="CI4" t="s">
        <v>8551</v>
      </c>
      <c r="CJ4" t="s">
        <v>8551</v>
      </c>
      <c r="CK4" t="s">
        <v>8551</v>
      </c>
      <c r="CL4" t="s">
        <v>8551</v>
      </c>
      <c r="CM4" t="s">
        <v>8551</v>
      </c>
      <c r="CN4" t="s">
        <v>8551</v>
      </c>
      <c r="CO4" t="s">
        <v>8551</v>
      </c>
      <c r="CP4" t="s">
        <v>8551</v>
      </c>
      <c r="CQ4" t="s">
        <v>8551</v>
      </c>
      <c r="CR4" t="s">
        <v>8551</v>
      </c>
      <c r="CS4" t="s">
        <v>8551</v>
      </c>
      <c r="CT4" t="s">
        <v>8551</v>
      </c>
      <c r="CU4" t="s">
        <v>8551</v>
      </c>
      <c r="CV4" t="s">
        <v>8551</v>
      </c>
      <c r="CW4" t="s">
        <v>8551</v>
      </c>
      <c r="CX4" t="s">
        <v>8551</v>
      </c>
      <c r="CY4" t="s">
        <v>8551</v>
      </c>
      <c r="CZ4" t="s">
        <v>8551</v>
      </c>
      <c r="DA4" t="s">
        <v>8551</v>
      </c>
      <c r="DB4" t="s">
        <v>8551</v>
      </c>
      <c r="DC4" t="s">
        <v>8551</v>
      </c>
      <c r="DD4" t="s">
        <v>8551</v>
      </c>
      <c r="DE4" t="s">
        <v>8551</v>
      </c>
      <c r="DF4" t="s">
        <v>8551</v>
      </c>
      <c r="DG4" t="s">
        <v>8551</v>
      </c>
      <c r="DH4" t="s">
        <v>8551</v>
      </c>
      <c r="DI4" t="s">
        <v>8551</v>
      </c>
      <c r="DJ4" t="s">
        <v>8551</v>
      </c>
      <c r="DK4" t="s">
        <v>8551</v>
      </c>
      <c r="DL4" t="s">
        <v>8551</v>
      </c>
      <c r="DM4" t="s">
        <v>8551</v>
      </c>
      <c r="DN4" t="s">
        <v>8551</v>
      </c>
      <c r="DO4" t="s">
        <v>8551</v>
      </c>
      <c r="DP4" t="s">
        <v>8551</v>
      </c>
      <c r="DQ4" t="s">
        <v>8551</v>
      </c>
      <c r="DR4" t="s">
        <v>8551</v>
      </c>
      <c r="DS4" t="s">
        <v>8551</v>
      </c>
      <c r="DT4" t="s">
        <v>8551</v>
      </c>
      <c r="DU4" t="s">
        <v>8551</v>
      </c>
      <c r="DV4" t="s">
        <v>8551</v>
      </c>
      <c r="DW4" t="s">
        <v>8551</v>
      </c>
      <c r="DX4" t="s">
        <v>8551</v>
      </c>
      <c r="DY4" t="s">
        <v>8551</v>
      </c>
      <c r="DZ4" t="s">
        <v>8551</v>
      </c>
      <c r="EA4" t="s">
        <v>8551</v>
      </c>
      <c r="EB4" t="s">
        <v>8551</v>
      </c>
      <c r="EC4" t="s">
        <v>8551</v>
      </c>
      <c r="ED4" t="s">
        <v>8551</v>
      </c>
      <c r="EE4" t="s">
        <v>8551</v>
      </c>
      <c r="EF4" t="s">
        <v>8551</v>
      </c>
      <c r="EG4" t="s">
        <v>8551</v>
      </c>
      <c r="EH4" t="s">
        <v>8551</v>
      </c>
      <c r="EI4" t="s">
        <v>8551</v>
      </c>
      <c r="EJ4" t="s">
        <v>8551</v>
      </c>
      <c r="EK4" t="s">
        <v>8551</v>
      </c>
      <c r="EL4" t="s">
        <v>8551</v>
      </c>
      <c r="EM4" t="s">
        <v>8551</v>
      </c>
      <c r="EN4" t="s">
        <v>8551</v>
      </c>
      <c r="EO4" t="s">
        <v>8551</v>
      </c>
      <c r="EP4" t="s">
        <v>8551</v>
      </c>
      <c r="EQ4" t="s">
        <v>8551</v>
      </c>
      <c r="ER4" t="s">
        <v>8551</v>
      </c>
      <c r="ES4" t="s">
        <v>8551</v>
      </c>
      <c r="ET4" t="s">
        <v>8551</v>
      </c>
      <c r="EU4" t="s">
        <v>8551</v>
      </c>
      <c r="EV4" t="s">
        <v>8551</v>
      </c>
      <c r="EW4" t="s">
        <v>8551</v>
      </c>
      <c r="EX4" t="s">
        <v>8551</v>
      </c>
      <c r="EY4" t="s">
        <v>8551</v>
      </c>
      <c r="EZ4" t="s">
        <v>8551</v>
      </c>
      <c r="FA4" t="s">
        <v>8551</v>
      </c>
      <c r="FB4" t="s">
        <v>8551</v>
      </c>
      <c r="FC4" t="s">
        <v>8551</v>
      </c>
      <c r="FD4" t="s">
        <v>8551</v>
      </c>
      <c r="FE4" t="s">
        <v>8551</v>
      </c>
      <c r="FF4" t="s">
        <v>8551</v>
      </c>
      <c r="FG4" t="s">
        <v>8551</v>
      </c>
      <c r="FH4" t="s">
        <v>8551</v>
      </c>
      <c r="FI4" t="s">
        <v>8551</v>
      </c>
      <c r="FJ4" t="s">
        <v>8551</v>
      </c>
      <c r="FK4" t="s">
        <v>8551</v>
      </c>
      <c r="FL4" t="s">
        <v>8551</v>
      </c>
      <c r="FM4" t="s">
        <v>8551</v>
      </c>
      <c r="FN4" t="s">
        <v>8551</v>
      </c>
      <c r="FO4" t="s">
        <v>8551</v>
      </c>
      <c r="FP4" t="s">
        <v>8551</v>
      </c>
      <c r="FQ4" t="s">
        <v>8551</v>
      </c>
      <c r="FR4" t="s">
        <v>8551</v>
      </c>
      <c r="FS4" t="s">
        <v>8551</v>
      </c>
      <c r="FT4" t="s">
        <v>8551</v>
      </c>
      <c r="FU4" t="s">
        <v>8551</v>
      </c>
      <c r="FV4" t="s">
        <v>8551</v>
      </c>
      <c r="FW4" t="s">
        <v>8551</v>
      </c>
      <c r="FX4" t="s">
        <v>8551</v>
      </c>
      <c r="FY4" t="s">
        <v>8551</v>
      </c>
      <c r="FZ4" t="s">
        <v>8551</v>
      </c>
      <c r="GA4" t="s">
        <v>8551</v>
      </c>
      <c r="GB4" t="s">
        <v>8551</v>
      </c>
      <c r="GC4" t="s">
        <v>8551</v>
      </c>
      <c r="GD4" t="s">
        <v>8551</v>
      </c>
      <c r="GE4" t="s">
        <v>8551</v>
      </c>
      <c r="GF4" t="s">
        <v>8551</v>
      </c>
      <c r="GG4" t="s">
        <v>8551</v>
      </c>
      <c r="GH4" t="s">
        <v>8551</v>
      </c>
      <c r="GI4" t="s">
        <v>8551</v>
      </c>
      <c r="GJ4" t="s">
        <v>8551</v>
      </c>
      <c r="GK4" t="s">
        <v>8551</v>
      </c>
      <c r="GL4" t="s">
        <v>8551</v>
      </c>
      <c r="GM4" t="s">
        <v>8551</v>
      </c>
      <c r="GN4" t="s">
        <v>8551</v>
      </c>
      <c r="GO4" t="s">
        <v>8551</v>
      </c>
      <c r="GP4" t="s">
        <v>8551</v>
      </c>
      <c r="GQ4" t="s">
        <v>8551</v>
      </c>
      <c r="GR4" t="s">
        <v>8551</v>
      </c>
      <c r="GS4" t="s">
        <v>8551</v>
      </c>
      <c r="GT4" t="s">
        <v>8551</v>
      </c>
      <c r="GU4" t="s">
        <v>8551</v>
      </c>
      <c r="GV4" t="s">
        <v>8551</v>
      </c>
      <c r="GW4" t="s">
        <v>8551</v>
      </c>
      <c r="GX4" t="s">
        <v>8551</v>
      </c>
      <c r="GY4" t="s">
        <v>8551</v>
      </c>
      <c r="GZ4" t="s">
        <v>8551</v>
      </c>
      <c r="HA4" t="s">
        <v>8551</v>
      </c>
      <c r="HB4" t="s">
        <v>8551</v>
      </c>
      <c r="HC4" t="s">
        <v>8551</v>
      </c>
      <c r="HD4" t="s">
        <v>8551</v>
      </c>
      <c r="HE4" t="s">
        <v>8551</v>
      </c>
      <c r="HF4" t="s">
        <v>8551</v>
      </c>
      <c r="HG4" t="s">
        <v>8551</v>
      </c>
      <c r="HH4" t="s">
        <v>8551</v>
      </c>
      <c r="HI4" t="s">
        <v>8551</v>
      </c>
      <c r="HJ4" t="s">
        <v>8551</v>
      </c>
      <c r="HK4" t="s">
        <v>8551</v>
      </c>
      <c r="HL4" t="s">
        <v>8551</v>
      </c>
      <c r="HM4" t="s">
        <v>8551</v>
      </c>
      <c r="HN4" t="s">
        <v>8551</v>
      </c>
      <c r="HO4" t="s">
        <v>8551</v>
      </c>
      <c r="HP4" t="s">
        <v>8551</v>
      </c>
      <c r="HQ4" t="s">
        <v>8551</v>
      </c>
      <c r="HR4" t="s">
        <v>8551</v>
      </c>
      <c r="HS4" t="s">
        <v>8551</v>
      </c>
      <c r="HT4" t="s">
        <v>8551</v>
      </c>
      <c r="HU4" t="s">
        <v>8551</v>
      </c>
      <c r="HV4" t="s">
        <v>8551</v>
      </c>
      <c r="HW4" t="s">
        <v>8551</v>
      </c>
      <c r="HX4" t="s">
        <v>8551</v>
      </c>
      <c r="HY4" t="s">
        <v>8551</v>
      </c>
      <c r="HZ4" t="s">
        <v>8551</v>
      </c>
      <c r="IA4" t="s">
        <v>8551</v>
      </c>
      <c r="IB4" t="s">
        <v>8551</v>
      </c>
      <c r="IC4" t="s">
        <v>8551</v>
      </c>
      <c r="ID4" t="s">
        <v>8551</v>
      </c>
      <c r="IE4" t="s">
        <v>8551</v>
      </c>
      <c r="IF4" t="s">
        <v>8551</v>
      </c>
      <c r="IG4" t="s">
        <v>8551</v>
      </c>
      <c r="IH4" t="s">
        <v>8551</v>
      </c>
      <c r="II4" t="s">
        <v>8551</v>
      </c>
      <c r="IJ4" t="s">
        <v>8551</v>
      </c>
      <c r="IK4" t="s">
        <v>8551</v>
      </c>
      <c r="IL4" t="s">
        <v>8551</v>
      </c>
      <c r="IM4" t="s">
        <v>8551</v>
      </c>
      <c r="IN4" t="s">
        <v>8551</v>
      </c>
      <c r="IO4" t="s">
        <v>8551</v>
      </c>
      <c r="IP4" t="s">
        <v>8551</v>
      </c>
      <c r="IQ4" t="s">
        <v>8551</v>
      </c>
      <c r="IR4" t="s">
        <v>8551</v>
      </c>
      <c r="IS4" t="s">
        <v>8551</v>
      </c>
      <c r="IT4" t="s">
        <v>8551</v>
      </c>
      <c r="IU4" t="s">
        <v>8551</v>
      </c>
      <c r="IV4" t="s">
        <v>8551</v>
      </c>
      <c r="IW4" t="s">
        <v>8551</v>
      </c>
      <c r="IX4" t="s">
        <v>8551</v>
      </c>
      <c r="IY4" t="s">
        <v>8551</v>
      </c>
      <c r="IZ4" t="s">
        <v>8551</v>
      </c>
      <c r="JA4" t="s">
        <v>8551</v>
      </c>
      <c r="JB4" t="s">
        <v>8551</v>
      </c>
      <c r="JC4" t="s">
        <v>8551</v>
      </c>
      <c r="JD4" t="s">
        <v>8551</v>
      </c>
      <c r="JE4" t="s">
        <v>8551</v>
      </c>
      <c r="JF4" t="s">
        <v>8551</v>
      </c>
      <c r="JG4" t="s">
        <v>8551</v>
      </c>
      <c r="JH4" t="s">
        <v>8551</v>
      </c>
      <c r="JI4" t="s">
        <v>8551</v>
      </c>
      <c r="JJ4" t="s">
        <v>8551</v>
      </c>
      <c r="JK4" t="s">
        <v>8551</v>
      </c>
      <c r="JL4" t="s">
        <v>8551</v>
      </c>
      <c r="JM4" t="s">
        <v>8551</v>
      </c>
      <c r="JN4" t="s">
        <v>8551</v>
      </c>
      <c r="JO4" t="s">
        <v>8551</v>
      </c>
      <c r="JP4" t="s">
        <v>8551</v>
      </c>
      <c r="JQ4" t="s">
        <v>8551</v>
      </c>
      <c r="JR4" t="s">
        <v>8551</v>
      </c>
      <c r="JS4" t="s">
        <v>8551</v>
      </c>
      <c r="JT4" t="s">
        <v>8551</v>
      </c>
      <c r="JU4" t="s">
        <v>8551</v>
      </c>
      <c r="JV4" t="s">
        <v>8551</v>
      </c>
      <c r="JW4" t="s">
        <v>8551</v>
      </c>
      <c r="JX4" t="s">
        <v>8551</v>
      </c>
      <c r="JY4" t="s">
        <v>8551</v>
      </c>
      <c r="JZ4" t="s">
        <v>8551</v>
      </c>
      <c r="KA4" t="s">
        <v>8551</v>
      </c>
      <c r="KB4" t="s">
        <v>8551</v>
      </c>
      <c r="KC4" t="s">
        <v>8551</v>
      </c>
      <c r="KD4" t="s">
        <v>8551</v>
      </c>
      <c r="KE4" t="s">
        <v>8551</v>
      </c>
      <c r="KF4" t="s">
        <v>8551</v>
      </c>
      <c r="KG4" t="s">
        <v>8551</v>
      </c>
      <c r="KH4" t="s">
        <v>8551</v>
      </c>
      <c r="KI4" t="s">
        <v>8551</v>
      </c>
      <c r="KJ4" t="s">
        <v>8551</v>
      </c>
      <c r="KK4" t="s">
        <v>8551</v>
      </c>
      <c r="KL4" t="s">
        <v>8551</v>
      </c>
      <c r="KM4" t="s">
        <v>8551</v>
      </c>
      <c r="KN4" t="s">
        <v>8551</v>
      </c>
      <c r="KO4" t="s">
        <v>8551</v>
      </c>
      <c r="KP4" t="s">
        <v>8551</v>
      </c>
      <c r="KQ4" t="s">
        <v>8551</v>
      </c>
      <c r="KR4" t="s">
        <v>8551</v>
      </c>
      <c r="KS4" t="s">
        <v>8551</v>
      </c>
      <c r="KT4" t="s">
        <v>8551</v>
      </c>
      <c r="KU4" t="s">
        <v>8551</v>
      </c>
      <c r="KV4" t="s">
        <v>8551</v>
      </c>
      <c r="KW4" t="s">
        <v>8551</v>
      </c>
      <c r="KX4" t="s">
        <v>8551</v>
      </c>
      <c r="KY4" t="s">
        <v>8551</v>
      </c>
      <c r="KZ4" t="s">
        <v>8551</v>
      </c>
      <c r="LA4" t="s">
        <v>8551</v>
      </c>
      <c r="LB4" t="s">
        <v>8551</v>
      </c>
      <c r="LC4" t="s">
        <v>8551</v>
      </c>
      <c r="LD4" t="s">
        <v>8551</v>
      </c>
      <c r="LE4" t="s">
        <v>8551</v>
      </c>
      <c r="LF4" t="s">
        <v>8551</v>
      </c>
      <c r="LG4" t="s">
        <v>8551</v>
      </c>
      <c r="LH4" t="s">
        <v>8551</v>
      </c>
      <c r="LI4" t="s">
        <v>8551</v>
      </c>
      <c r="LJ4" t="s">
        <v>8551</v>
      </c>
      <c r="LK4" t="s">
        <v>8551</v>
      </c>
      <c r="LL4" t="s">
        <v>8551</v>
      </c>
      <c r="LM4" t="s">
        <v>8551</v>
      </c>
      <c r="LN4" t="s">
        <v>8551</v>
      </c>
      <c r="LO4" t="s">
        <v>8551</v>
      </c>
      <c r="LP4" t="s">
        <v>8551</v>
      </c>
      <c r="LQ4" t="s">
        <v>8551</v>
      </c>
      <c r="LR4" t="s">
        <v>8551</v>
      </c>
      <c r="LS4" t="s">
        <v>8551</v>
      </c>
      <c r="LT4" t="s">
        <v>8551</v>
      </c>
      <c r="LU4" t="s">
        <v>8551</v>
      </c>
      <c r="LV4" t="s">
        <v>8551</v>
      </c>
      <c r="LW4" t="s">
        <v>8551</v>
      </c>
      <c r="LX4" t="s">
        <v>8551</v>
      </c>
      <c r="LY4" t="s">
        <v>8551</v>
      </c>
      <c r="LZ4" t="s">
        <v>8551</v>
      </c>
      <c r="MA4" t="s">
        <v>8551</v>
      </c>
      <c r="MB4" t="s">
        <v>8551</v>
      </c>
      <c r="MC4" t="s">
        <v>8551</v>
      </c>
      <c r="MD4" t="s">
        <v>8551</v>
      </c>
      <c r="ME4" t="s">
        <v>8551</v>
      </c>
      <c r="MF4" t="s">
        <v>8551</v>
      </c>
      <c r="MG4" t="s">
        <v>8551</v>
      </c>
      <c r="MH4" t="s">
        <v>8551</v>
      </c>
      <c r="MI4" t="s">
        <v>8551</v>
      </c>
      <c r="MJ4" t="s">
        <v>8551</v>
      </c>
      <c r="MK4" t="s">
        <v>8551</v>
      </c>
      <c r="ML4" t="s">
        <v>8551</v>
      </c>
      <c r="MM4" t="s">
        <v>8551</v>
      </c>
      <c r="MN4" t="s">
        <v>8551</v>
      </c>
      <c r="MO4" t="s">
        <v>8551</v>
      </c>
      <c r="MP4" t="s">
        <v>8551</v>
      </c>
      <c r="MQ4" t="s">
        <v>8551</v>
      </c>
      <c r="MR4" t="s">
        <v>8551</v>
      </c>
      <c r="MS4" t="s">
        <v>8551</v>
      </c>
      <c r="MT4" t="s">
        <v>8551</v>
      </c>
      <c r="MU4" t="s">
        <v>8551</v>
      </c>
      <c r="MV4" t="s">
        <v>8551</v>
      </c>
      <c r="MW4" t="s">
        <v>8551</v>
      </c>
      <c r="MX4" t="s">
        <v>8551</v>
      </c>
      <c r="MY4" t="s">
        <v>8551</v>
      </c>
      <c r="MZ4" t="s">
        <v>8551</v>
      </c>
      <c r="NA4" t="s">
        <v>8551</v>
      </c>
      <c r="NB4" t="s">
        <v>8551</v>
      </c>
      <c r="NC4" t="s">
        <v>8551</v>
      </c>
      <c r="ND4" t="s">
        <v>8551</v>
      </c>
      <c r="NE4" t="s">
        <v>8551</v>
      </c>
      <c r="NF4" t="s">
        <v>8551</v>
      </c>
      <c r="NG4" t="s">
        <v>8551</v>
      </c>
      <c r="NH4" t="s">
        <v>8551</v>
      </c>
      <c r="NI4" t="s">
        <v>8551</v>
      </c>
      <c r="NJ4" t="s">
        <v>8551</v>
      </c>
      <c r="NK4" t="s">
        <v>8551</v>
      </c>
      <c r="NL4" t="s">
        <v>8551</v>
      </c>
      <c r="NM4" t="s">
        <v>8551</v>
      </c>
      <c r="NN4" t="s">
        <v>8551</v>
      </c>
      <c r="NO4" t="s">
        <v>8551</v>
      </c>
      <c r="NP4" t="s">
        <v>8551</v>
      </c>
      <c r="NQ4" t="s">
        <v>8551</v>
      </c>
      <c r="NR4" t="s">
        <v>8551</v>
      </c>
      <c r="NS4" t="s">
        <v>8551</v>
      </c>
      <c r="NT4" t="s">
        <v>8551</v>
      </c>
      <c r="NU4" t="s">
        <v>8551</v>
      </c>
      <c r="NV4" t="s">
        <v>8551</v>
      </c>
      <c r="NW4" t="s">
        <v>8551</v>
      </c>
      <c r="NX4" t="s">
        <v>8551</v>
      </c>
      <c r="NY4" t="s">
        <v>8551</v>
      </c>
      <c r="NZ4" t="s">
        <v>8551</v>
      </c>
      <c r="OA4" t="s">
        <v>8551</v>
      </c>
      <c r="OB4" t="s">
        <v>8551</v>
      </c>
      <c r="OC4" t="s">
        <v>8551</v>
      </c>
      <c r="OD4" t="s">
        <v>8551</v>
      </c>
      <c r="OE4" t="s">
        <v>8551</v>
      </c>
      <c r="OF4" t="s">
        <v>8551</v>
      </c>
      <c r="OG4" t="s">
        <v>8551</v>
      </c>
      <c r="OH4" t="s">
        <v>8551</v>
      </c>
      <c r="OI4" t="s">
        <v>8551</v>
      </c>
      <c r="OJ4" t="s">
        <v>8551</v>
      </c>
      <c r="OK4" t="s">
        <v>8551</v>
      </c>
      <c r="OL4" t="s">
        <v>8551</v>
      </c>
      <c r="OM4" t="s">
        <v>8551</v>
      </c>
      <c r="ON4" t="s">
        <v>8551</v>
      </c>
      <c r="OO4" t="s">
        <v>8551</v>
      </c>
      <c r="OP4" t="s">
        <v>8551</v>
      </c>
      <c r="OQ4" t="s">
        <v>8551</v>
      </c>
      <c r="OR4" t="s">
        <v>8551</v>
      </c>
      <c r="OS4" t="s">
        <v>8551</v>
      </c>
      <c r="OT4" t="s">
        <v>8551</v>
      </c>
      <c r="OU4" t="s">
        <v>8551</v>
      </c>
      <c r="OV4" t="s">
        <v>8551</v>
      </c>
      <c r="OW4" t="s">
        <v>8551</v>
      </c>
      <c r="OX4" t="s">
        <v>8551</v>
      </c>
      <c r="OY4" t="s">
        <v>8551</v>
      </c>
      <c r="OZ4" t="s">
        <v>8551</v>
      </c>
      <c r="PA4" t="s">
        <v>8551</v>
      </c>
      <c r="PB4" t="s">
        <v>8551</v>
      </c>
      <c r="PC4" t="s">
        <v>8551</v>
      </c>
      <c r="PD4" t="s">
        <v>8551</v>
      </c>
      <c r="PE4" t="s">
        <v>8551</v>
      </c>
      <c r="PF4" t="s">
        <v>8551</v>
      </c>
      <c r="PG4" t="s">
        <v>8551</v>
      </c>
      <c r="PH4" t="s">
        <v>8551</v>
      </c>
      <c r="PI4" t="s">
        <v>8551</v>
      </c>
      <c r="PJ4" t="s">
        <v>8551</v>
      </c>
      <c r="PK4" t="s">
        <v>8551</v>
      </c>
      <c r="PL4" t="s">
        <v>8551</v>
      </c>
      <c r="PM4" t="s">
        <v>8551</v>
      </c>
      <c r="PN4" t="s">
        <v>8551</v>
      </c>
      <c r="PO4" t="s">
        <v>8551</v>
      </c>
      <c r="PP4" t="s">
        <v>8551</v>
      </c>
      <c r="PQ4" t="s">
        <v>8551</v>
      </c>
      <c r="PR4" t="s">
        <v>8551</v>
      </c>
      <c r="PS4" t="s">
        <v>8551</v>
      </c>
      <c r="PT4" t="s">
        <v>8551</v>
      </c>
      <c r="PU4" t="s">
        <v>8551</v>
      </c>
      <c r="PV4" t="s">
        <v>8551</v>
      </c>
      <c r="PW4" t="s">
        <v>8551</v>
      </c>
      <c r="PX4" t="s">
        <v>8551</v>
      </c>
      <c r="PY4" t="s">
        <v>8551</v>
      </c>
      <c r="PZ4" t="s">
        <v>8551</v>
      </c>
      <c r="QA4" t="s">
        <v>8551</v>
      </c>
      <c r="QB4" t="s">
        <v>8551</v>
      </c>
      <c r="QC4" t="s">
        <v>8551</v>
      </c>
      <c r="QD4" t="s">
        <v>8551</v>
      </c>
      <c r="QE4" t="s">
        <v>8551</v>
      </c>
      <c r="QF4" t="s">
        <v>8551</v>
      </c>
      <c r="QG4" t="s">
        <v>8551</v>
      </c>
      <c r="QH4" t="s">
        <v>8551</v>
      </c>
      <c r="QI4" t="s">
        <v>8551</v>
      </c>
      <c r="QJ4" t="s">
        <v>8551</v>
      </c>
      <c r="QK4" t="s">
        <v>8551</v>
      </c>
      <c r="QL4" t="s">
        <v>8551</v>
      </c>
      <c r="QM4" t="s">
        <v>8551</v>
      </c>
      <c r="QN4" t="s">
        <v>8551</v>
      </c>
      <c r="QO4" t="s">
        <v>8551</v>
      </c>
      <c r="QP4" t="s">
        <v>8551</v>
      </c>
      <c r="QQ4" t="s">
        <v>8551</v>
      </c>
      <c r="QR4" t="s">
        <v>8551</v>
      </c>
      <c r="QS4" t="s">
        <v>8551</v>
      </c>
      <c r="QT4" t="s">
        <v>8551</v>
      </c>
      <c r="QU4" t="s">
        <v>8551</v>
      </c>
      <c r="QV4" t="s">
        <v>8551</v>
      </c>
      <c r="QW4" t="s">
        <v>8551</v>
      </c>
      <c r="QX4" t="s">
        <v>8551</v>
      </c>
      <c r="QY4" t="s">
        <v>8551</v>
      </c>
      <c r="QZ4" t="s">
        <v>8551</v>
      </c>
      <c r="RA4" t="s">
        <v>8551</v>
      </c>
      <c r="RB4" t="s">
        <v>8551</v>
      </c>
      <c r="RC4" t="s">
        <v>8551</v>
      </c>
      <c r="RD4" t="s">
        <v>8551</v>
      </c>
      <c r="RE4" t="s">
        <v>8551</v>
      </c>
      <c r="RF4" t="s">
        <v>8551</v>
      </c>
      <c r="RG4" t="s">
        <v>8551</v>
      </c>
      <c r="RH4" t="s">
        <v>8551</v>
      </c>
      <c r="RI4" t="s">
        <v>8551</v>
      </c>
      <c r="RJ4" t="s">
        <v>8551</v>
      </c>
      <c r="RK4" t="s">
        <v>8551</v>
      </c>
      <c r="RL4" t="s">
        <v>8551</v>
      </c>
      <c r="RM4" t="s">
        <v>8551</v>
      </c>
      <c r="RN4" t="s">
        <v>8551</v>
      </c>
      <c r="RO4" t="s">
        <v>8551</v>
      </c>
      <c r="RP4" t="s">
        <v>8551</v>
      </c>
      <c r="RQ4" t="s">
        <v>8551</v>
      </c>
      <c r="RR4" t="s">
        <v>8551</v>
      </c>
      <c r="RS4" t="s">
        <v>8551</v>
      </c>
      <c r="RT4" t="s">
        <v>8551</v>
      </c>
      <c r="RU4" t="s">
        <v>8551</v>
      </c>
      <c r="RV4" t="s">
        <v>8551</v>
      </c>
      <c r="RW4" t="s">
        <v>8551</v>
      </c>
      <c r="RX4" t="s">
        <v>8551</v>
      </c>
      <c r="RY4" t="s">
        <v>8551</v>
      </c>
      <c r="RZ4" t="s">
        <v>8551</v>
      </c>
      <c r="SA4" t="s">
        <v>8551</v>
      </c>
      <c r="SB4" t="s">
        <v>8551</v>
      </c>
      <c r="SC4" t="s">
        <v>8551</v>
      </c>
      <c r="SD4" t="s">
        <v>8551</v>
      </c>
      <c r="SE4" t="s">
        <v>8551</v>
      </c>
      <c r="SF4" t="s">
        <v>8551</v>
      </c>
      <c r="SG4" t="s">
        <v>8551</v>
      </c>
      <c r="SH4" t="s">
        <v>8551</v>
      </c>
      <c r="SI4" t="s">
        <v>8551</v>
      </c>
      <c r="SJ4" t="s">
        <v>8551</v>
      </c>
      <c r="SK4" t="s">
        <v>8551</v>
      </c>
      <c r="SL4" t="s">
        <v>8551</v>
      </c>
      <c r="SM4" t="s">
        <v>8551</v>
      </c>
      <c r="SN4" t="s">
        <v>8551</v>
      </c>
      <c r="SO4" t="s">
        <v>8551</v>
      </c>
      <c r="SP4" t="s">
        <v>8551</v>
      </c>
      <c r="SQ4" t="s">
        <v>8551</v>
      </c>
      <c r="SR4" t="s">
        <v>8551</v>
      </c>
      <c r="SS4" t="s">
        <v>8551</v>
      </c>
      <c r="ST4" t="s">
        <v>8551</v>
      </c>
      <c r="SU4" t="s">
        <v>8551</v>
      </c>
      <c r="SV4" t="s">
        <v>8551</v>
      </c>
      <c r="SW4" t="s">
        <v>8551</v>
      </c>
      <c r="SX4" t="s">
        <v>8551</v>
      </c>
      <c r="SY4" t="s">
        <v>8551</v>
      </c>
      <c r="SZ4" t="s">
        <v>8551</v>
      </c>
      <c r="TA4" t="s">
        <v>8551</v>
      </c>
      <c r="TB4" t="s">
        <v>8551</v>
      </c>
      <c r="TC4" t="s">
        <v>8551</v>
      </c>
      <c r="TD4" t="s">
        <v>8551</v>
      </c>
      <c r="TE4" t="s">
        <v>8551</v>
      </c>
      <c r="TF4" t="s">
        <v>8551</v>
      </c>
      <c r="TG4" t="s">
        <v>8551</v>
      </c>
      <c r="TH4" t="s">
        <v>8551</v>
      </c>
      <c r="TI4" t="s">
        <v>8551</v>
      </c>
      <c r="TJ4" t="s">
        <v>8551</v>
      </c>
      <c r="TK4" t="s">
        <v>8551</v>
      </c>
      <c r="TL4" t="s">
        <v>8551</v>
      </c>
      <c r="TM4" t="s">
        <v>8551</v>
      </c>
      <c r="TN4" t="s">
        <v>8551</v>
      </c>
      <c r="TO4" t="s">
        <v>8551</v>
      </c>
      <c r="TP4" t="s">
        <v>8551</v>
      </c>
      <c r="TQ4" t="s">
        <v>8551</v>
      </c>
      <c r="TR4" t="s">
        <v>8551</v>
      </c>
      <c r="TS4" t="s">
        <v>8551</v>
      </c>
      <c r="TT4" t="s">
        <v>8551</v>
      </c>
      <c r="TU4" t="s">
        <v>8551</v>
      </c>
      <c r="TV4" t="s">
        <v>8551</v>
      </c>
      <c r="TW4" t="s">
        <v>8551</v>
      </c>
      <c r="TX4" t="s">
        <v>8551</v>
      </c>
      <c r="TY4" t="s">
        <v>8551</v>
      </c>
      <c r="TZ4" t="s">
        <v>8551</v>
      </c>
      <c r="UA4" t="s">
        <v>8551</v>
      </c>
      <c r="UB4" t="s">
        <v>8551</v>
      </c>
      <c r="UC4" t="s">
        <v>8551</v>
      </c>
      <c r="UD4" t="s">
        <v>8551</v>
      </c>
      <c r="UE4" t="s">
        <v>8551</v>
      </c>
      <c r="UF4" t="s">
        <v>8551</v>
      </c>
      <c r="UG4" t="s">
        <v>8551</v>
      </c>
      <c r="UH4" t="s">
        <v>8551</v>
      </c>
      <c r="UI4" t="s">
        <v>8551</v>
      </c>
      <c r="UJ4" t="s">
        <v>8551</v>
      </c>
      <c r="UK4" t="s">
        <v>8551</v>
      </c>
      <c r="UL4" t="s">
        <v>8551</v>
      </c>
      <c r="UM4" t="s">
        <v>8551</v>
      </c>
      <c r="UN4" t="s">
        <v>8551</v>
      </c>
      <c r="UO4" t="s">
        <v>8551</v>
      </c>
      <c r="UP4" t="s">
        <v>8551</v>
      </c>
      <c r="UQ4" t="s">
        <v>8551</v>
      </c>
      <c r="UR4" t="s">
        <v>8551</v>
      </c>
      <c r="US4" t="s">
        <v>8551</v>
      </c>
      <c r="UT4" t="s">
        <v>8551</v>
      </c>
      <c r="UU4" t="s">
        <v>8551</v>
      </c>
      <c r="UV4" t="s">
        <v>8551</v>
      </c>
      <c r="UW4" t="s">
        <v>8551</v>
      </c>
      <c r="UX4" t="s">
        <v>8551</v>
      </c>
      <c r="UY4" t="s">
        <v>8551</v>
      </c>
      <c r="UZ4" t="s">
        <v>8551</v>
      </c>
      <c r="VA4" t="s">
        <v>8551</v>
      </c>
      <c r="VB4" t="s">
        <v>8551</v>
      </c>
      <c r="VC4" t="s">
        <v>8551</v>
      </c>
      <c r="VD4" t="s">
        <v>8551</v>
      </c>
      <c r="VE4" t="s">
        <v>8551</v>
      </c>
      <c r="VF4" t="s">
        <v>8551</v>
      </c>
      <c r="VG4" t="s">
        <v>8551</v>
      </c>
      <c r="VH4" t="s">
        <v>8551</v>
      </c>
      <c r="VI4" t="s">
        <v>8551</v>
      </c>
      <c r="VJ4" t="s">
        <v>8551</v>
      </c>
      <c r="VK4" t="s">
        <v>8551</v>
      </c>
      <c r="VL4" t="s">
        <v>8551</v>
      </c>
      <c r="VM4" t="s">
        <v>8551</v>
      </c>
      <c r="VN4" t="s">
        <v>8551</v>
      </c>
      <c r="VO4" t="s">
        <v>8551</v>
      </c>
      <c r="VP4" t="s">
        <v>8551</v>
      </c>
      <c r="VQ4" t="s">
        <v>8551</v>
      </c>
      <c r="VR4" t="s">
        <v>8551</v>
      </c>
      <c r="VS4" t="s">
        <v>8551</v>
      </c>
      <c r="VT4" t="s">
        <v>8551</v>
      </c>
      <c r="VU4" t="s">
        <v>8551</v>
      </c>
      <c r="VV4" t="s">
        <v>8551</v>
      </c>
      <c r="VW4" t="s">
        <v>8551</v>
      </c>
      <c r="VX4" t="s">
        <v>8551</v>
      </c>
      <c r="VY4" t="s">
        <v>8551</v>
      </c>
      <c r="VZ4" t="s">
        <v>8551</v>
      </c>
      <c r="WA4" t="s">
        <v>8551</v>
      </c>
      <c r="WB4" t="s">
        <v>8551</v>
      </c>
      <c r="WC4" t="s">
        <v>8551</v>
      </c>
      <c r="WD4" t="s">
        <v>8551</v>
      </c>
      <c r="WE4" t="s">
        <v>8551</v>
      </c>
      <c r="WF4" t="s">
        <v>8551</v>
      </c>
      <c r="WG4" t="s">
        <v>8551</v>
      </c>
      <c r="WH4" t="s">
        <v>8551</v>
      </c>
      <c r="WI4" t="s">
        <v>8551</v>
      </c>
      <c r="WJ4" t="s">
        <v>8551</v>
      </c>
      <c r="WK4" t="s">
        <v>8551</v>
      </c>
      <c r="WL4" t="s">
        <v>8551</v>
      </c>
      <c r="WM4" t="s">
        <v>8551</v>
      </c>
      <c r="WN4" t="s">
        <v>8551</v>
      </c>
      <c r="WO4" t="s">
        <v>8551</v>
      </c>
      <c r="WP4" t="s">
        <v>8551</v>
      </c>
      <c r="WQ4" t="s">
        <v>8551</v>
      </c>
      <c r="WR4" t="s">
        <v>8551</v>
      </c>
      <c r="WS4" t="s">
        <v>8551</v>
      </c>
      <c r="WT4" t="s">
        <v>8551</v>
      </c>
      <c r="WU4" t="s">
        <v>8551</v>
      </c>
      <c r="WV4" t="s">
        <v>8551</v>
      </c>
      <c r="WW4" t="s">
        <v>8551</v>
      </c>
      <c r="WX4" t="s">
        <v>8551</v>
      </c>
      <c r="WY4" t="s">
        <v>8551</v>
      </c>
      <c r="WZ4" t="s">
        <v>8551</v>
      </c>
      <c r="XA4" t="s">
        <v>8551</v>
      </c>
      <c r="XB4" t="s">
        <v>8551</v>
      </c>
      <c r="XC4" t="s">
        <v>8551</v>
      </c>
      <c r="XD4" t="s">
        <v>8551</v>
      </c>
      <c r="XE4" t="s">
        <v>8551</v>
      </c>
      <c r="XF4" t="s">
        <v>8551</v>
      </c>
      <c r="XG4" t="s">
        <v>8551</v>
      </c>
      <c r="XH4" t="s">
        <v>8551</v>
      </c>
      <c r="XI4" t="s">
        <v>8551</v>
      </c>
      <c r="XJ4" t="s">
        <v>8551</v>
      </c>
      <c r="XK4" t="s">
        <v>8551</v>
      </c>
      <c r="XL4" t="s">
        <v>8551</v>
      </c>
      <c r="XM4" t="s">
        <v>8551</v>
      </c>
      <c r="XN4" t="s">
        <v>8551</v>
      </c>
      <c r="XO4" t="s">
        <v>8551</v>
      </c>
      <c r="XP4" t="s">
        <v>8551</v>
      </c>
      <c r="XQ4" t="s">
        <v>8551</v>
      </c>
      <c r="XR4" t="s">
        <v>8551</v>
      </c>
      <c r="XS4" t="s">
        <v>8551</v>
      </c>
      <c r="XT4" t="s">
        <v>8551</v>
      </c>
      <c r="XU4" t="s">
        <v>8551</v>
      </c>
      <c r="XV4" t="s">
        <v>8551</v>
      </c>
      <c r="XW4" t="s">
        <v>8551</v>
      </c>
      <c r="XX4" t="s">
        <v>8551</v>
      </c>
      <c r="XY4" t="s">
        <v>8551</v>
      </c>
      <c r="XZ4" t="s">
        <v>8551</v>
      </c>
      <c r="YA4" t="s">
        <v>8551</v>
      </c>
      <c r="YB4" t="s">
        <v>8551</v>
      </c>
      <c r="YC4" t="s">
        <v>8551</v>
      </c>
      <c r="YD4" t="s">
        <v>8551</v>
      </c>
      <c r="YE4" t="s">
        <v>8551</v>
      </c>
      <c r="YF4" t="s">
        <v>8551</v>
      </c>
      <c r="YG4" t="s">
        <v>8551</v>
      </c>
      <c r="YH4" t="s">
        <v>8551</v>
      </c>
      <c r="YI4" t="s">
        <v>8551</v>
      </c>
      <c r="YJ4" t="s">
        <v>8551</v>
      </c>
      <c r="YK4" t="s">
        <v>8551</v>
      </c>
      <c r="YL4" t="s">
        <v>8551</v>
      </c>
      <c r="YM4" t="s">
        <v>8551</v>
      </c>
      <c r="YN4" t="s">
        <v>8551</v>
      </c>
      <c r="YO4" t="s">
        <v>8551</v>
      </c>
      <c r="YP4" t="s">
        <v>8551</v>
      </c>
      <c r="YQ4" t="s">
        <v>8551</v>
      </c>
      <c r="YR4" t="s">
        <v>8551</v>
      </c>
      <c r="YS4" t="s">
        <v>8551</v>
      </c>
      <c r="YT4" t="s">
        <v>8551</v>
      </c>
      <c r="YU4" t="s">
        <v>8551</v>
      </c>
      <c r="YV4" t="s">
        <v>8551</v>
      </c>
      <c r="YW4" t="s">
        <v>8551</v>
      </c>
      <c r="YX4" t="s">
        <v>8551</v>
      </c>
      <c r="YY4" t="s">
        <v>8551</v>
      </c>
      <c r="YZ4" t="s">
        <v>8551</v>
      </c>
      <c r="ZA4" t="s">
        <v>8551</v>
      </c>
      <c r="ZB4" t="s">
        <v>8551</v>
      </c>
      <c r="ZC4" t="s">
        <v>8551</v>
      </c>
      <c r="ZD4" t="s">
        <v>8551</v>
      </c>
      <c r="ZE4" t="s">
        <v>8551</v>
      </c>
      <c r="ZF4" t="s">
        <v>8551</v>
      </c>
      <c r="ZG4" t="s">
        <v>8551</v>
      </c>
      <c r="ZH4" t="s">
        <v>8551</v>
      </c>
      <c r="ZI4" t="s">
        <v>8551</v>
      </c>
      <c r="ZJ4" t="s">
        <v>8551</v>
      </c>
      <c r="ZK4" t="s">
        <v>8551</v>
      </c>
      <c r="ZL4" t="s">
        <v>8551</v>
      </c>
      <c r="ZM4" t="s">
        <v>8551</v>
      </c>
      <c r="ZN4" t="s">
        <v>8551</v>
      </c>
      <c r="ZO4" t="s">
        <v>8551</v>
      </c>
      <c r="ZP4" t="s">
        <v>8551</v>
      </c>
      <c r="ZQ4" t="s">
        <v>8551</v>
      </c>
      <c r="ZR4" t="s">
        <v>8551</v>
      </c>
      <c r="ZS4" t="s">
        <v>8551</v>
      </c>
      <c r="ZT4" t="s">
        <v>8551</v>
      </c>
      <c r="ZU4" t="s">
        <v>8551</v>
      </c>
      <c r="ZV4" t="s">
        <v>8551</v>
      </c>
      <c r="ZW4" t="s">
        <v>8551</v>
      </c>
      <c r="ZX4" t="s">
        <v>8551</v>
      </c>
      <c r="ZY4" t="s">
        <v>8551</v>
      </c>
      <c r="ZZ4" t="s">
        <v>8551</v>
      </c>
      <c r="AAA4" t="s">
        <v>8551</v>
      </c>
      <c r="AAB4" t="s">
        <v>8551</v>
      </c>
      <c r="AAC4" t="s">
        <v>8551</v>
      </c>
      <c r="AAD4" t="s">
        <v>8551</v>
      </c>
      <c r="AAE4" t="s">
        <v>8551</v>
      </c>
      <c r="AAF4" t="s">
        <v>8551</v>
      </c>
      <c r="AAG4" t="s">
        <v>8551</v>
      </c>
      <c r="AAH4" t="s">
        <v>8551</v>
      </c>
      <c r="AAI4" t="s">
        <v>8551</v>
      </c>
      <c r="AAJ4" t="s">
        <v>8551</v>
      </c>
      <c r="AAK4" t="s">
        <v>8551</v>
      </c>
      <c r="AAL4" t="s">
        <v>8551</v>
      </c>
      <c r="AAM4" t="s">
        <v>8551</v>
      </c>
      <c r="AAN4" t="s">
        <v>8551</v>
      </c>
      <c r="AAO4" t="s">
        <v>8551</v>
      </c>
      <c r="AAP4" t="s">
        <v>8551</v>
      </c>
      <c r="AAQ4" t="s">
        <v>8551</v>
      </c>
      <c r="AAR4" t="s">
        <v>8551</v>
      </c>
      <c r="AAS4" t="s">
        <v>8551</v>
      </c>
      <c r="AAT4" t="s">
        <v>8551</v>
      </c>
      <c r="AAU4" t="s">
        <v>8551</v>
      </c>
      <c r="AAV4" t="s">
        <v>8551</v>
      </c>
      <c r="AAW4" t="s">
        <v>8551</v>
      </c>
      <c r="AAX4" t="s">
        <v>8551</v>
      </c>
      <c r="AAY4" t="s">
        <v>8551</v>
      </c>
      <c r="AAZ4" t="s">
        <v>8551</v>
      </c>
      <c r="ABA4" t="s">
        <v>8551</v>
      </c>
      <c r="ABB4" t="s">
        <v>8551</v>
      </c>
      <c r="ABC4" t="s">
        <v>8551</v>
      </c>
      <c r="ABD4" t="s">
        <v>8551</v>
      </c>
      <c r="ABE4" t="s">
        <v>8551</v>
      </c>
      <c r="ABF4" t="s">
        <v>8551</v>
      </c>
      <c r="ABG4" t="s">
        <v>8551</v>
      </c>
      <c r="ABH4" t="s">
        <v>8551</v>
      </c>
      <c r="ABI4" t="s">
        <v>8551</v>
      </c>
      <c r="ABJ4" t="s">
        <v>8551</v>
      </c>
      <c r="ABK4" t="s">
        <v>8551</v>
      </c>
      <c r="ABL4" t="s">
        <v>8551</v>
      </c>
      <c r="ABM4" t="s">
        <v>8551</v>
      </c>
      <c r="ABN4" t="s">
        <v>8551</v>
      </c>
      <c r="ABO4" t="s">
        <v>8551</v>
      </c>
      <c r="ABP4" t="s">
        <v>8551</v>
      </c>
      <c r="ABQ4" t="s">
        <v>8551</v>
      </c>
      <c r="ABR4" t="s">
        <v>8551</v>
      </c>
      <c r="ABS4" t="s">
        <v>8551</v>
      </c>
      <c r="ABT4" t="s">
        <v>8551</v>
      </c>
      <c r="ABU4" t="s">
        <v>8551</v>
      </c>
      <c r="ABV4" t="s">
        <v>8551</v>
      </c>
      <c r="ABW4" t="s">
        <v>8551</v>
      </c>
      <c r="ABX4" t="s">
        <v>8551</v>
      </c>
      <c r="ABY4" t="s">
        <v>8551</v>
      </c>
      <c r="ABZ4" t="s">
        <v>8551</v>
      </c>
      <c r="ACA4" t="s">
        <v>8551</v>
      </c>
      <c r="ACB4" t="s">
        <v>8551</v>
      </c>
      <c r="ACC4" t="s">
        <v>8551</v>
      </c>
      <c r="ACD4" t="s">
        <v>8551</v>
      </c>
      <c r="ACE4" t="s">
        <v>8551</v>
      </c>
      <c r="ACF4" t="s">
        <v>8551</v>
      </c>
      <c r="ACG4" t="s">
        <v>8551</v>
      </c>
      <c r="ACH4" t="s">
        <v>8551</v>
      </c>
      <c r="ACI4" t="s">
        <v>8551</v>
      </c>
      <c r="ACJ4" t="s">
        <v>8551</v>
      </c>
      <c r="ACK4" t="s">
        <v>8551</v>
      </c>
      <c r="ACL4" t="s">
        <v>8551</v>
      </c>
      <c r="ACM4" t="s">
        <v>8551</v>
      </c>
      <c r="ACN4" t="s">
        <v>8551</v>
      </c>
      <c r="ACO4" t="s">
        <v>8551</v>
      </c>
      <c r="ACP4" t="s">
        <v>8551</v>
      </c>
      <c r="ACQ4" t="s">
        <v>8551</v>
      </c>
      <c r="ACR4" t="s">
        <v>8551</v>
      </c>
      <c r="ACS4" t="s">
        <v>8551</v>
      </c>
      <c r="ACT4" t="s">
        <v>8551</v>
      </c>
      <c r="ACU4" t="s">
        <v>8551</v>
      </c>
      <c r="ACV4" t="s">
        <v>8551</v>
      </c>
      <c r="ACW4" t="s">
        <v>8551</v>
      </c>
      <c r="ACX4" t="s">
        <v>8551</v>
      </c>
      <c r="ACY4" t="s">
        <v>8551</v>
      </c>
      <c r="ACZ4" t="s">
        <v>8551</v>
      </c>
      <c r="ADA4" t="s">
        <v>8551</v>
      </c>
      <c r="ADB4" t="s">
        <v>8551</v>
      </c>
      <c r="ADC4" t="s">
        <v>8551</v>
      </c>
      <c r="ADD4" t="s">
        <v>8551</v>
      </c>
      <c r="ADE4" t="s">
        <v>8551</v>
      </c>
      <c r="ADF4" t="s">
        <v>8551</v>
      </c>
      <c r="ADG4" t="s">
        <v>8551</v>
      </c>
      <c r="ADH4" t="s">
        <v>8551</v>
      </c>
      <c r="ADI4" t="s">
        <v>8551</v>
      </c>
      <c r="ADJ4" t="s">
        <v>8551</v>
      </c>
      <c r="ADK4" t="s">
        <v>8551</v>
      </c>
      <c r="ADL4" t="s">
        <v>8551</v>
      </c>
      <c r="ADM4" t="s">
        <v>8551</v>
      </c>
      <c r="ADN4" t="s">
        <v>8551</v>
      </c>
      <c r="ADO4" t="s">
        <v>8551</v>
      </c>
      <c r="ADP4" t="s">
        <v>8551</v>
      </c>
      <c r="ADQ4" t="s">
        <v>8551</v>
      </c>
      <c r="ADR4" t="s">
        <v>8551</v>
      </c>
      <c r="ADS4" t="s">
        <v>8551</v>
      </c>
      <c r="ADT4" t="s">
        <v>8551</v>
      </c>
      <c r="ADU4" t="s">
        <v>8551</v>
      </c>
      <c r="ADV4" t="s">
        <v>8551</v>
      </c>
      <c r="ADW4" t="s">
        <v>8551</v>
      </c>
      <c r="ADX4" t="s">
        <v>8551</v>
      </c>
      <c r="ADY4" t="s">
        <v>8551</v>
      </c>
      <c r="ADZ4" t="s">
        <v>8551</v>
      </c>
      <c r="AEA4" t="s">
        <v>8551</v>
      </c>
      <c r="AEB4" t="s">
        <v>8551</v>
      </c>
      <c r="AEC4" t="s">
        <v>8551</v>
      </c>
      <c r="AED4" t="s">
        <v>8551</v>
      </c>
      <c r="AEE4" t="s">
        <v>8551</v>
      </c>
      <c r="AEF4" t="s">
        <v>8551</v>
      </c>
      <c r="AEG4" t="s">
        <v>8551</v>
      </c>
      <c r="AEH4" t="s">
        <v>8551</v>
      </c>
      <c r="AEI4" t="s">
        <v>8551</v>
      </c>
      <c r="AEJ4" t="s">
        <v>8551</v>
      </c>
      <c r="AEK4" t="s">
        <v>8551</v>
      </c>
      <c r="AEL4" t="s">
        <v>8551</v>
      </c>
      <c r="AEM4" t="s">
        <v>8551</v>
      </c>
      <c r="AEN4" t="s">
        <v>8551</v>
      </c>
      <c r="AEO4" t="s">
        <v>8551</v>
      </c>
      <c r="AEP4" t="s">
        <v>8551</v>
      </c>
      <c r="AEQ4" t="s">
        <v>8551</v>
      </c>
      <c r="AER4" t="s">
        <v>8551</v>
      </c>
      <c r="AES4" t="s">
        <v>8551</v>
      </c>
      <c r="AET4" t="s">
        <v>8551</v>
      </c>
      <c r="AEU4" t="s">
        <v>8551</v>
      </c>
      <c r="AEV4" t="s">
        <v>8551</v>
      </c>
      <c r="AEW4" t="s">
        <v>8551</v>
      </c>
      <c r="AEX4" t="s">
        <v>8551</v>
      </c>
      <c r="AEY4" t="s">
        <v>8551</v>
      </c>
      <c r="AEZ4" t="s">
        <v>8551</v>
      </c>
      <c r="AFA4" t="s">
        <v>8551</v>
      </c>
      <c r="AFB4" t="s">
        <v>8551</v>
      </c>
      <c r="AFC4" t="s">
        <v>8551</v>
      </c>
      <c r="AFD4" t="s">
        <v>8551</v>
      </c>
      <c r="AFE4" t="s">
        <v>8551</v>
      </c>
      <c r="AFF4" t="s">
        <v>8551</v>
      </c>
      <c r="AFG4" t="s">
        <v>8551</v>
      </c>
      <c r="AFH4" t="s">
        <v>8551</v>
      </c>
      <c r="AFI4" t="s">
        <v>8551</v>
      </c>
      <c r="AFJ4" t="s">
        <v>8551</v>
      </c>
      <c r="AFK4" t="s">
        <v>8551</v>
      </c>
      <c r="AFL4" t="s">
        <v>8551</v>
      </c>
      <c r="AFM4" t="s">
        <v>8551</v>
      </c>
      <c r="AFN4" t="s">
        <v>8551</v>
      </c>
      <c r="AFO4" t="s">
        <v>8551</v>
      </c>
      <c r="AFP4" t="s">
        <v>8551</v>
      </c>
      <c r="AFQ4" t="s">
        <v>8551</v>
      </c>
      <c r="AFR4" t="s">
        <v>8551</v>
      </c>
      <c r="AFS4" t="s">
        <v>8551</v>
      </c>
      <c r="AFT4" t="s">
        <v>8551</v>
      </c>
      <c r="AFU4" t="s">
        <v>8551</v>
      </c>
      <c r="AFV4" t="s">
        <v>8551</v>
      </c>
      <c r="AFW4" t="s">
        <v>8551</v>
      </c>
      <c r="AFX4" t="s">
        <v>8551</v>
      </c>
      <c r="AFY4" t="s">
        <v>8551</v>
      </c>
      <c r="AFZ4" t="s">
        <v>8551</v>
      </c>
      <c r="AGA4" t="s">
        <v>8551</v>
      </c>
      <c r="AGB4" t="s">
        <v>8551</v>
      </c>
      <c r="AGC4" t="s">
        <v>8551</v>
      </c>
      <c r="AGD4" t="s">
        <v>8551</v>
      </c>
      <c r="AGE4" t="s">
        <v>8551</v>
      </c>
      <c r="AGF4" t="s">
        <v>8551</v>
      </c>
      <c r="AGG4" t="s">
        <v>8551</v>
      </c>
      <c r="AGH4" t="s">
        <v>8551</v>
      </c>
      <c r="AGI4" t="s">
        <v>8551</v>
      </c>
      <c r="AGJ4" t="s">
        <v>8551</v>
      </c>
      <c r="AGK4" t="s">
        <v>8551</v>
      </c>
      <c r="AGL4" t="s">
        <v>8551</v>
      </c>
      <c r="AGM4" t="s">
        <v>8551</v>
      </c>
      <c r="AGN4" t="s">
        <v>8551</v>
      </c>
      <c r="AGO4" t="s">
        <v>8551</v>
      </c>
      <c r="AGP4" t="s">
        <v>8551</v>
      </c>
      <c r="AGQ4" t="s">
        <v>8551</v>
      </c>
      <c r="AGR4" t="s">
        <v>8551</v>
      </c>
      <c r="AGS4" t="s">
        <v>8551</v>
      </c>
      <c r="AGT4" t="s">
        <v>8551</v>
      </c>
      <c r="AGU4" t="s">
        <v>8551</v>
      </c>
      <c r="AGV4" t="s">
        <v>8551</v>
      </c>
      <c r="AGW4" t="s">
        <v>8551</v>
      </c>
      <c r="AGX4" t="s">
        <v>8551</v>
      </c>
      <c r="AGY4" t="s">
        <v>8551</v>
      </c>
      <c r="AGZ4" t="s">
        <v>8551</v>
      </c>
      <c r="AHA4" t="s">
        <v>8551</v>
      </c>
      <c r="AHB4" t="s">
        <v>8551</v>
      </c>
      <c r="AHC4" t="s">
        <v>8551</v>
      </c>
      <c r="AHD4" t="s">
        <v>8551</v>
      </c>
      <c r="AHE4" t="s">
        <v>8551</v>
      </c>
      <c r="AHF4" t="s">
        <v>8551</v>
      </c>
      <c r="AHG4" t="s">
        <v>8551</v>
      </c>
      <c r="AHH4" t="s">
        <v>8551</v>
      </c>
      <c r="AHI4" t="s">
        <v>8551</v>
      </c>
      <c r="AHJ4" t="s">
        <v>8551</v>
      </c>
      <c r="AHK4" t="s">
        <v>8551</v>
      </c>
      <c r="AHL4" t="s">
        <v>8551</v>
      </c>
      <c r="AHM4" t="s">
        <v>8551</v>
      </c>
      <c r="AHN4" t="s">
        <v>8551</v>
      </c>
      <c r="AHO4" t="s">
        <v>8551</v>
      </c>
      <c r="AHP4" t="s">
        <v>8551</v>
      </c>
      <c r="AHQ4" t="s">
        <v>8551</v>
      </c>
      <c r="AHR4" t="s">
        <v>8551</v>
      </c>
      <c r="AHS4" t="s">
        <v>8551</v>
      </c>
      <c r="AHT4" t="s">
        <v>8551</v>
      </c>
      <c r="AHU4" t="s">
        <v>8551</v>
      </c>
      <c r="AHV4" t="s">
        <v>8551</v>
      </c>
      <c r="AHW4" t="s">
        <v>8551</v>
      </c>
      <c r="AHX4" t="s">
        <v>8551</v>
      </c>
      <c r="AHY4" t="s">
        <v>8551</v>
      </c>
      <c r="AHZ4" t="s">
        <v>8551</v>
      </c>
      <c r="AIA4" t="s">
        <v>8551</v>
      </c>
      <c r="AIB4" t="s">
        <v>8551</v>
      </c>
      <c r="AIC4" t="s">
        <v>8551</v>
      </c>
      <c r="AID4" t="s">
        <v>8551</v>
      </c>
      <c r="AIE4" t="s">
        <v>8551</v>
      </c>
      <c r="AIF4" t="s">
        <v>8551</v>
      </c>
      <c r="AIG4" t="s">
        <v>8551</v>
      </c>
      <c r="AIH4" t="s">
        <v>8551</v>
      </c>
      <c r="AII4" t="s">
        <v>8551</v>
      </c>
      <c r="AIJ4" t="s">
        <v>8551</v>
      </c>
      <c r="AIK4" t="s">
        <v>8551</v>
      </c>
      <c r="AIL4" t="s">
        <v>8551</v>
      </c>
      <c r="AIM4" t="s">
        <v>8551</v>
      </c>
      <c r="AIN4" t="s">
        <v>8551</v>
      </c>
      <c r="AIO4" t="s">
        <v>8551</v>
      </c>
      <c r="AIP4" t="s">
        <v>8551</v>
      </c>
      <c r="AIQ4" t="s">
        <v>8551</v>
      </c>
      <c r="AIR4" t="s">
        <v>8551</v>
      </c>
      <c r="AIS4" t="s">
        <v>8551</v>
      </c>
      <c r="AIT4" t="s">
        <v>8551</v>
      </c>
      <c r="AIU4" t="s">
        <v>8551</v>
      </c>
      <c r="AIV4" t="s">
        <v>8551</v>
      </c>
      <c r="AIW4" t="s">
        <v>8551</v>
      </c>
      <c r="AIX4" t="s">
        <v>8551</v>
      </c>
      <c r="AIY4" t="s">
        <v>8551</v>
      </c>
      <c r="AIZ4" t="s">
        <v>8551</v>
      </c>
      <c r="AJA4" t="s">
        <v>8551</v>
      </c>
      <c r="AJB4" t="s">
        <v>8551</v>
      </c>
      <c r="AJC4" t="s">
        <v>8551</v>
      </c>
      <c r="AJD4" t="s">
        <v>8551</v>
      </c>
      <c r="AJE4" t="s">
        <v>8551</v>
      </c>
      <c r="AJF4" t="s">
        <v>8551</v>
      </c>
      <c r="AJG4" t="s">
        <v>8551</v>
      </c>
      <c r="AJH4" t="s">
        <v>8551</v>
      </c>
      <c r="AJI4" t="s">
        <v>8551</v>
      </c>
      <c r="AJJ4" t="s">
        <v>8551</v>
      </c>
      <c r="AJK4" t="s">
        <v>8551</v>
      </c>
      <c r="AJL4" t="s">
        <v>8551</v>
      </c>
      <c r="AJM4" t="s">
        <v>8551</v>
      </c>
      <c r="AJN4" t="s">
        <v>8551</v>
      </c>
      <c r="AJO4" t="s">
        <v>8551</v>
      </c>
      <c r="AJP4" t="s">
        <v>8551</v>
      </c>
      <c r="AJQ4" t="s">
        <v>8551</v>
      </c>
      <c r="AJR4" t="s">
        <v>8551</v>
      </c>
      <c r="AJS4" t="s">
        <v>8551</v>
      </c>
      <c r="AJT4" t="s">
        <v>8551</v>
      </c>
      <c r="AJU4" t="s">
        <v>8551</v>
      </c>
      <c r="AJV4" t="s">
        <v>8551</v>
      </c>
      <c r="AJW4" t="s">
        <v>8551</v>
      </c>
      <c r="AJX4" t="s">
        <v>8551</v>
      </c>
      <c r="AJY4" t="s">
        <v>8551</v>
      </c>
      <c r="AJZ4" t="s">
        <v>8551</v>
      </c>
      <c r="AKA4" t="s">
        <v>8551</v>
      </c>
      <c r="AKB4" t="s">
        <v>8551</v>
      </c>
      <c r="AKC4" t="s">
        <v>8551</v>
      </c>
      <c r="AKD4" t="s">
        <v>8551</v>
      </c>
      <c r="AKE4" t="s">
        <v>8551</v>
      </c>
      <c r="AKF4" t="s">
        <v>8551</v>
      </c>
      <c r="AKG4" t="s">
        <v>8551</v>
      </c>
      <c r="AKH4" t="s">
        <v>8551</v>
      </c>
      <c r="AKI4" t="s">
        <v>8551</v>
      </c>
      <c r="AKJ4" t="s">
        <v>8551</v>
      </c>
      <c r="AKK4" t="s">
        <v>8551</v>
      </c>
      <c r="AKL4" t="s">
        <v>8551</v>
      </c>
      <c r="AKM4" t="s">
        <v>8551</v>
      </c>
      <c r="AKN4" t="s">
        <v>8551</v>
      </c>
      <c r="AKO4" t="s">
        <v>8551</v>
      </c>
      <c r="AKP4" t="s">
        <v>8551</v>
      </c>
      <c r="AKQ4" t="s">
        <v>8551</v>
      </c>
      <c r="AKR4" t="s">
        <v>8551</v>
      </c>
      <c r="AKS4" t="s">
        <v>8551</v>
      </c>
      <c r="AKT4" t="s">
        <v>8551</v>
      </c>
      <c r="AKU4" t="s">
        <v>8551</v>
      </c>
      <c r="AKV4" t="s">
        <v>8551</v>
      </c>
      <c r="AKW4" t="s">
        <v>8551</v>
      </c>
      <c r="AKX4" t="s">
        <v>8551</v>
      </c>
      <c r="AKY4" t="s">
        <v>8551</v>
      </c>
      <c r="AKZ4" t="s">
        <v>8551</v>
      </c>
      <c r="ALA4" t="s">
        <v>8551</v>
      </c>
      <c r="ALB4" t="s">
        <v>8551</v>
      </c>
      <c r="ALC4" t="s">
        <v>8551</v>
      </c>
      <c r="ALD4" t="s">
        <v>8551</v>
      </c>
      <c r="ALE4" t="s">
        <v>8551</v>
      </c>
      <c r="ALF4" t="s">
        <v>8551</v>
      </c>
      <c r="ALG4" t="s">
        <v>8551</v>
      </c>
      <c r="ALH4" t="s">
        <v>8551</v>
      </c>
      <c r="ALI4" t="s">
        <v>8551</v>
      </c>
      <c r="ALJ4" t="s">
        <v>8551</v>
      </c>
      <c r="ALK4" t="s">
        <v>8551</v>
      </c>
      <c r="ALL4" t="s">
        <v>8551</v>
      </c>
      <c r="ALM4" t="s">
        <v>8551</v>
      </c>
      <c r="ALN4" t="s">
        <v>8551</v>
      </c>
      <c r="ALO4" t="s">
        <v>8551</v>
      </c>
      <c r="ALP4" t="s">
        <v>8551</v>
      </c>
      <c r="ALQ4" t="s">
        <v>8551</v>
      </c>
      <c r="ALR4" t="s">
        <v>8551</v>
      </c>
      <c r="ALS4" t="s">
        <v>8551</v>
      </c>
      <c r="ALT4" t="s">
        <v>8551</v>
      </c>
      <c r="ALU4" t="s">
        <v>8551</v>
      </c>
      <c r="ALV4" t="s">
        <v>8551</v>
      </c>
      <c r="ALW4" t="s">
        <v>8551</v>
      </c>
      <c r="ALX4" t="s">
        <v>8551</v>
      </c>
      <c r="ALY4" t="s">
        <v>8551</v>
      </c>
      <c r="ALZ4" t="s">
        <v>8551</v>
      </c>
      <c r="AMA4" t="s">
        <v>8551</v>
      </c>
      <c r="AMB4" t="s">
        <v>8551</v>
      </c>
      <c r="AMC4" t="s">
        <v>8551</v>
      </c>
      <c r="AMD4" t="s">
        <v>8551</v>
      </c>
      <c r="AME4" t="s">
        <v>8551</v>
      </c>
      <c r="AMF4" t="s">
        <v>8551</v>
      </c>
      <c r="AMG4" t="s">
        <v>8551</v>
      </c>
      <c r="AMH4" t="s">
        <v>8551</v>
      </c>
      <c r="AMI4" t="s">
        <v>8551</v>
      </c>
      <c r="AMJ4" t="s">
        <v>8551</v>
      </c>
      <c r="AMK4" t="s">
        <v>8551</v>
      </c>
      <c r="AML4" t="s">
        <v>8551</v>
      </c>
      <c r="AMM4" t="s">
        <v>8551</v>
      </c>
      <c r="AMN4" t="s">
        <v>8551</v>
      </c>
      <c r="AMO4" t="s">
        <v>8551</v>
      </c>
      <c r="AMP4" t="s">
        <v>8551</v>
      </c>
      <c r="AMQ4" t="s">
        <v>8551</v>
      </c>
      <c r="AMR4" t="s">
        <v>8551</v>
      </c>
      <c r="AMS4" t="s">
        <v>8551</v>
      </c>
      <c r="AMT4" t="s">
        <v>8551</v>
      </c>
      <c r="AMU4" t="s">
        <v>8551</v>
      </c>
      <c r="AMV4" t="s">
        <v>8551</v>
      </c>
      <c r="AMW4" t="s">
        <v>8551</v>
      </c>
      <c r="AMX4" t="s">
        <v>8551</v>
      </c>
      <c r="AMY4" t="s">
        <v>8551</v>
      </c>
      <c r="AMZ4" t="s">
        <v>8551</v>
      </c>
      <c r="ANA4" t="s">
        <v>8551</v>
      </c>
      <c r="ANB4" t="s">
        <v>8551</v>
      </c>
      <c r="ANC4" t="s">
        <v>8551</v>
      </c>
      <c r="AND4" t="s">
        <v>8551</v>
      </c>
      <c r="ANE4" t="s">
        <v>8551</v>
      </c>
      <c r="ANF4" t="s">
        <v>8551</v>
      </c>
      <c r="ANG4" t="s">
        <v>8551</v>
      </c>
      <c r="ANH4" t="s">
        <v>8551</v>
      </c>
      <c r="ANI4" t="s">
        <v>8551</v>
      </c>
      <c r="ANJ4" t="s">
        <v>8551</v>
      </c>
      <c r="ANK4" t="s">
        <v>8551</v>
      </c>
      <c r="ANL4" t="s">
        <v>8551</v>
      </c>
      <c r="ANM4" t="s">
        <v>8551</v>
      </c>
      <c r="ANN4" t="s">
        <v>8551</v>
      </c>
      <c r="ANO4" t="s">
        <v>8551</v>
      </c>
      <c r="ANP4" t="s">
        <v>8551</v>
      </c>
      <c r="ANQ4" t="s">
        <v>8551</v>
      </c>
      <c r="ANR4" t="s">
        <v>8551</v>
      </c>
      <c r="ANS4" t="s">
        <v>8551</v>
      </c>
      <c r="ANT4" t="s">
        <v>8551</v>
      </c>
      <c r="ANU4" t="s">
        <v>8551</v>
      </c>
      <c r="ANV4" t="s">
        <v>8551</v>
      </c>
      <c r="ANW4" t="s">
        <v>8551</v>
      </c>
      <c r="ANX4" t="s">
        <v>8551</v>
      </c>
      <c r="ANY4" t="s">
        <v>8551</v>
      </c>
      <c r="ANZ4" t="s">
        <v>8551</v>
      </c>
      <c r="AOA4" t="s">
        <v>8551</v>
      </c>
      <c r="AOB4" t="s">
        <v>8551</v>
      </c>
      <c r="AOC4" t="s">
        <v>8551</v>
      </c>
      <c r="AOD4" t="s">
        <v>8551</v>
      </c>
      <c r="AOE4" t="s">
        <v>8551</v>
      </c>
      <c r="AOF4" t="s">
        <v>8551</v>
      </c>
      <c r="AOG4" t="s">
        <v>8551</v>
      </c>
      <c r="AOH4" t="s">
        <v>8551</v>
      </c>
      <c r="AOI4" t="s">
        <v>8551</v>
      </c>
      <c r="AOJ4" t="s">
        <v>8551</v>
      </c>
      <c r="AOK4" t="s">
        <v>8551</v>
      </c>
      <c r="AOL4" t="s">
        <v>8551</v>
      </c>
      <c r="AOM4" t="s">
        <v>8551</v>
      </c>
      <c r="AON4" t="s">
        <v>8551</v>
      </c>
      <c r="AOO4" t="s">
        <v>8551</v>
      </c>
      <c r="AOP4" t="s">
        <v>8551</v>
      </c>
      <c r="AOQ4" t="s">
        <v>8551</v>
      </c>
      <c r="AOR4" t="s">
        <v>8551</v>
      </c>
      <c r="AOS4" t="s">
        <v>8551</v>
      </c>
      <c r="AOT4" t="s">
        <v>8551</v>
      </c>
      <c r="AOU4" t="s">
        <v>8551</v>
      </c>
      <c r="AOV4" t="s">
        <v>8551</v>
      </c>
      <c r="AOW4" t="s">
        <v>8551</v>
      </c>
      <c r="AOX4" t="s">
        <v>8551</v>
      </c>
      <c r="AOY4" t="s">
        <v>8551</v>
      </c>
      <c r="AOZ4" t="s">
        <v>8551</v>
      </c>
      <c r="APA4" t="s">
        <v>8551</v>
      </c>
      <c r="APB4" t="s">
        <v>8551</v>
      </c>
      <c r="APC4" t="s">
        <v>8551</v>
      </c>
      <c r="APD4" t="s">
        <v>8551</v>
      </c>
      <c r="APE4" t="s">
        <v>8551</v>
      </c>
      <c r="APF4" t="s">
        <v>8551</v>
      </c>
      <c r="APG4" t="s">
        <v>8551</v>
      </c>
      <c r="APH4" t="s">
        <v>8551</v>
      </c>
      <c r="API4" t="s">
        <v>8551</v>
      </c>
      <c r="APJ4" t="s">
        <v>8551</v>
      </c>
      <c r="APK4" t="s">
        <v>8551</v>
      </c>
      <c r="APL4" t="s">
        <v>8551</v>
      </c>
      <c r="APM4" t="s">
        <v>8551</v>
      </c>
      <c r="APN4" t="s">
        <v>8551</v>
      </c>
      <c r="APO4" t="s">
        <v>8551</v>
      </c>
      <c r="APP4" t="s">
        <v>8551</v>
      </c>
      <c r="APQ4" t="s">
        <v>8551</v>
      </c>
      <c r="APR4" t="s">
        <v>8551</v>
      </c>
      <c r="APS4" t="s">
        <v>8551</v>
      </c>
      <c r="APT4" t="s">
        <v>8551</v>
      </c>
      <c r="APU4" t="s">
        <v>8551</v>
      </c>
      <c r="APV4" t="s">
        <v>8551</v>
      </c>
      <c r="APW4" t="s">
        <v>8551</v>
      </c>
      <c r="APX4" t="s">
        <v>8551</v>
      </c>
      <c r="APY4" t="s">
        <v>8551</v>
      </c>
      <c r="APZ4" t="s">
        <v>8551</v>
      </c>
      <c r="AQA4" t="s">
        <v>8551</v>
      </c>
      <c r="AQB4" t="s">
        <v>8551</v>
      </c>
      <c r="AQC4" t="s">
        <v>8551</v>
      </c>
      <c r="AQD4" t="s">
        <v>8551</v>
      </c>
      <c r="AQE4" t="s">
        <v>8551</v>
      </c>
      <c r="AQF4" t="s">
        <v>8551</v>
      </c>
      <c r="AQG4" t="s">
        <v>8551</v>
      </c>
      <c r="AQH4" t="s">
        <v>8551</v>
      </c>
      <c r="AQI4" t="s">
        <v>8551</v>
      </c>
      <c r="AQJ4" t="s">
        <v>8551</v>
      </c>
      <c r="AQK4" t="s">
        <v>8551</v>
      </c>
      <c r="AQL4" t="s">
        <v>8551</v>
      </c>
      <c r="AQM4" t="s">
        <v>8551</v>
      </c>
      <c r="AQN4" t="s">
        <v>8551</v>
      </c>
      <c r="AQO4" t="s">
        <v>8551</v>
      </c>
      <c r="AQP4" t="s">
        <v>8551</v>
      </c>
      <c r="AQQ4" t="s">
        <v>8551</v>
      </c>
      <c r="AQR4" t="s">
        <v>8551</v>
      </c>
      <c r="AQS4" t="s">
        <v>8551</v>
      </c>
      <c r="AQT4" t="s">
        <v>8551</v>
      </c>
      <c r="AQU4" t="s">
        <v>8551</v>
      </c>
      <c r="AQV4" t="s">
        <v>8551</v>
      </c>
      <c r="AQW4" t="s">
        <v>8551</v>
      </c>
      <c r="AQX4" t="s">
        <v>8551</v>
      </c>
      <c r="AQY4" t="s">
        <v>8551</v>
      </c>
      <c r="AQZ4" t="s">
        <v>8551</v>
      </c>
      <c r="ARA4" t="s">
        <v>8551</v>
      </c>
      <c r="ARB4" t="s">
        <v>8551</v>
      </c>
      <c r="ARC4" t="s">
        <v>8551</v>
      </c>
      <c r="ARD4" t="s">
        <v>8551</v>
      </c>
      <c r="ARE4" t="s">
        <v>8551</v>
      </c>
      <c r="ARF4" t="s">
        <v>8551</v>
      </c>
      <c r="ARG4" t="s">
        <v>8551</v>
      </c>
      <c r="ARH4" t="s">
        <v>8551</v>
      </c>
      <c r="ARI4" t="s">
        <v>8551</v>
      </c>
      <c r="ARJ4" t="s">
        <v>8551</v>
      </c>
      <c r="ARK4" t="s">
        <v>8551</v>
      </c>
      <c r="ARL4" t="s">
        <v>8551</v>
      </c>
      <c r="ARM4" t="s">
        <v>8551</v>
      </c>
      <c r="ARN4" t="s">
        <v>8551</v>
      </c>
      <c r="ARO4" t="s">
        <v>8551</v>
      </c>
      <c r="ARP4" t="s">
        <v>8551</v>
      </c>
      <c r="ARQ4" t="s">
        <v>8551</v>
      </c>
      <c r="ARR4" t="s">
        <v>8551</v>
      </c>
      <c r="ARS4" t="s">
        <v>8551</v>
      </c>
      <c r="ART4" t="s">
        <v>8551</v>
      </c>
      <c r="ARU4" t="s">
        <v>8551</v>
      </c>
      <c r="ARV4" t="s">
        <v>8551</v>
      </c>
      <c r="ARW4" t="s">
        <v>8551</v>
      </c>
      <c r="ARX4" t="s">
        <v>8551</v>
      </c>
      <c r="ARY4" t="s">
        <v>8551</v>
      </c>
      <c r="ARZ4" t="s">
        <v>8551</v>
      </c>
      <c r="ASA4" t="s">
        <v>8551</v>
      </c>
      <c r="ASB4" t="s">
        <v>8551</v>
      </c>
      <c r="ASC4" t="s">
        <v>8551</v>
      </c>
      <c r="ASD4" t="s">
        <v>8551</v>
      </c>
      <c r="ASE4" t="s">
        <v>8551</v>
      </c>
      <c r="ASF4" t="s">
        <v>8551</v>
      </c>
      <c r="ASG4" t="s">
        <v>8551</v>
      </c>
      <c r="ASH4" t="s">
        <v>8551</v>
      </c>
      <c r="ASI4" t="s">
        <v>8551</v>
      </c>
      <c r="ASJ4" t="s">
        <v>8551</v>
      </c>
      <c r="ASK4" t="s">
        <v>8551</v>
      </c>
      <c r="ASL4" t="s">
        <v>8551</v>
      </c>
      <c r="ASM4" t="s">
        <v>8551</v>
      </c>
      <c r="ASN4" t="s">
        <v>8551</v>
      </c>
      <c r="ASO4" t="s">
        <v>8551</v>
      </c>
      <c r="ASP4" t="s">
        <v>8551</v>
      </c>
      <c r="ASQ4" t="s">
        <v>8551</v>
      </c>
      <c r="ASR4" t="s">
        <v>8551</v>
      </c>
      <c r="ASS4" t="s">
        <v>8551</v>
      </c>
      <c r="AST4" t="s">
        <v>8551</v>
      </c>
      <c r="ASU4" t="s">
        <v>8551</v>
      </c>
      <c r="ASV4" t="s">
        <v>8551</v>
      </c>
      <c r="ASW4" t="s">
        <v>8551</v>
      </c>
      <c r="ASX4" t="s">
        <v>8551</v>
      </c>
      <c r="ASY4" t="s">
        <v>8551</v>
      </c>
      <c r="ASZ4" t="s">
        <v>8551</v>
      </c>
      <c r="ATA4" t="s">
        <v>8551</v>
      </c>
      <c r="ATB4" t="s">
        <v>8551</v>
      </c>
      <c r="ATC4" t="s">
        <v>8551</v>
      </c>
      <c r="ATD4" t="s">
        <v>8551</v>
      </c>
      <c r="ATE4" t="s">
        <v>8551</v>
      </c>
      <c r="ATF4" t="s">
        <v>8551</v>
      </c>
      <c r="ATG4" t="s">
        <v>8551</v>
      </c>
      <c r="ATH4" t="s">
        <v>8551</v>
      </c>
      <c r="ATI4" t="s">
        <v>8551</v>
      </c>
      <c r="ATJ4" t="s">
        <v>8551</v>
      </c>
      <c r="ATK4" t="s">
        <v>8551</v>
      </c>
      <c r="ATL4" t="s">
        <v>8551</v>
      </c>
      <c r="ATM4" t="s">
        <v>8551</v>
      </c>
      <c r="ATN4" t="s">
        <v>8551</v>
      </c>
      <c r="ATO4" t="s">
        <v>8551</v>
      </c>
      <c r="ATP4" t="s">
        <v>8551</v>
      </c>
      <c r="ATQ4" t="s">
        <v>8551</v>
      </c>
      <c r="ATR4" t="s">
        <v>8551</v>
      </c>
      <c r="ATS4" t="s">
        <v>8551</v>
      </c>
      <c r="ATT4" t="s">
        <v>8551</v>
      </c>
      <c r="ATU4" t="s">
        <v>8551</v>
      </c>
      <c r="ATV4" t="s">
        <v>8551</v>
      </c>
      <c r="ATW4" t="s">
        <v>8551</v>
      </c>
      <c r="ATX4" t="s">
        <v>8551</v>
      </c>
      <c r="ATY4" t="s">
        <v>8551</v>
      </c>
      <c r="ATZ4" t="s">
        <v>8551</v>
      </c>
      <c r="AUA4" t="s">
        <v>8551</v>
      </c>
      <c r="AUB4" t="s">
        <v>8551</v>
      </c>
      <c r="AUC4" t="s">
        <v>8551</v>
      </c>
      <c r="AUD4" t="s">
        <v>8551</v>
      </c>
      <c r="AUE4" t="s">
        <v>8551</v>
      </c>
      <c r="AUF4" t="s">
        <v>8551</v>
      </c>
      <c r="AUG4" t="s">
        <v>8551</v>
      </c>
      <c r="AUH4" t="s">
        <v>8551</v>
      </c>
      <c r="AUI4" t="s">
        <v>8551</v>
      </c>
      <c r="AUJ4" t="s">
        <v>8551</v>
      </c>
      <c r="AUK4" t="s">
        <v>8551</v>
      </c>
      <c r="AUL4" t="s">
        <v>8551</v>
      </c>
      <c r="AUM4" t="s">
        <v>8551</v>
      </c>
      <c r="AUN4" t="s">
        <v>8551</v>
      </c>
      <c r="AUO4" t="s">
        <v>8551</v>
      </c>
      <c r="AUP4" t="s">
        <v>8551</v>
      </c>
      <c r="AUQ4" t="s">
        <v>8551</v>
      </c>
      <c r="AUR4" t="s">
        <v>8551</v>
      </c>
      <c r="AUS4" t="s">
        <v>8551</v>
      </c>
      <c r="AUT4" t="s">
        <v>8551</v>
      </c>
      <c r="AUU4" t="s">
        <v>8551</v>
      </c>
      <c r="AUV4" t="s">
        <v>8551</v>
      </c>
      <c r="AUW4" t="s">
        <v>8551</v>
      </c>
      <c r="AUX4" t="s">
        <v>8551</v>
      </c>
      <c r="AUY4" t="s">
        <v>8551</v>
      </c>
      <c r="AUZ4" t="s">
        <v>8551</v>
      </c>
      <c r="AVA4" t="s">
        <v>8551</v>
      </c>
      <c r="AVB4" t="s">
        <v>8551</v>
      </c>
      <c r="AVC4" t="s">
        <v>8551</v>
      </c>
      <c r="AVD4" t="s">
        <v>8551</v>
      </c>
      <c r="AVE4" t="s">
        <v>8551</v>
      </c>
      <c r="AVF4" t="s">
        <v>8551</v>
      </c>
      <c r="AVG4" t="s">
        <v>8551</v>
      </c>
      <c r="AVH4" t="s">
        <v>8551</v>
      </c>
      <c r="AVI4" t="s">
        <v>8551</v>
      </c>
      <c r="AVJ4" t="s">
        <v>8551</v>
      </c>
      <c r="AVK4" t="s">
        <v>8551</v>
      </c>
      <c r="AVL4" t="s">
        <v>8551</v>
      </c>
      <c r="AVM4" t="s">
        <v>8551</v>
      </c>
      <c r="AVN4" t="s">
        <v>8551</v>
      </c>
      <c r="AVO4" t="s">
        <v>8551</v>
      </c>
      <c r="AVP4" t="s">
        <v>8551</v>
      </c>
      <c r="AVQ4" t="s">
        <v>8551</v>
      </c>
      <c r="AVR4" t="s">
        <v>8551</v>
      </c>
      <c r="AVS4" t="s">
        <v>8551</v>
      </c>
      <c r="AVT4" t="s">
        <v>8551</v>
      </c>
      <c r="AVU4" t="s">
        <v>8551</v>
      </c>
      <c r="AVV4" t="s">
        <v>8551</v>
      </c>
      <c r="AVW4" t="s">
        <v>8551</v>
      </c>
      <c r="AVX4" t="s">
        <v>8551</v>
      </c>
      <c r="AVY4" t="s">
        <v>8551</v>
      </c>
      <c r="AVZ4" t="s">
        <v>8551</v>
      </c>
      <c r="AWA4" t="s">
        <v>8551</v>
      </c>
      <c r="AWB4" t="s">
        <v>8551</v>
      </c>
      <c r="AWC4" t="s">
        <v>8551</v>
      </c>
      <c r="AWD4" t="s">
        <v>8551</v>
      </c>
      <c r="AWE4" t="s">
        <v>8551</v>
      </c>
      <c r="AWF4" t="s">
        <v>8551</v>
      </c>
      <c r="AWG4" t="s">
        <v>8551</v>
      </c>
      <c r="AWH4" t="s">
        <v>8551</v>
      </c>
      <c r="AWI4" t="s">
        <v>8551</v>
      </c>
      <c r="AWJ4" t="s">
        <v>8551</v>
      </c>
      <c r="AWK4" t="s">
        <v>8551</v>
      </c>
      <c r="AWL4" t="s">
        <v>8551</v>
      </c>
      <c r="AWM4" t="s">
        <v>8551</v>
      </c>
      <c r="AWN4" t="s">
        <v>8551</v>
      </c>
      <c r="AWO4" t="s">
        <v>8551</v>
      </c>
      <c r="AWP4" t="s">
        <v>8551</v>
      </c>
      <c r="AWQ4" t="s">
        <v>8551</v>
      </c>
      <c r="AWR4" t="s">
        <v>8551</v>
      </c>
      <c r="AWS4" t="s">
        <v>8551</v>
      </c>
      <c r="AWT4" t="s">
        <v>8551</v>
      </c>
      <c r="AWU4" t="s">
        <v>8551</v>
      </c>
      <c r="AWV4" t="s">
        <v>8551</v>
      </c>
      <c r="AWW4" t="s">
        <v>8551</v>
      </c>
      <c r="AWX4" t="s">
        <v>8551</v>
      </c>
      <c r="AWY4" t="s">
        <v>8551</v>
      </c>
      <c r="AWZ4" t="s">
        <v>8551</v>
      </c>
      <c r="AXA4" t="s">
        <v>8551</v>
      </c>
      <c r="AXB4" t="s">
        <v>8551</v>
      </c>
      <c r="AXC4" t="s">
        <v>8551</v>
      </c>
      <c r="AXD4" t="s">
        <v>8551</v>
      </c>
      <c r="AXE4" t="s">
        <v>8551</v>
      </c>
      <c r="AXF4" t="s">
        <v>8551</v>
      </c>
      <c r="AXG4" t="s">
        <v>8551</v>
      </c>
      <c r="AXH4" t="s">
        <v>8551</v>
      </c>
      <c r="AXI4" t="s">
        <v>8551</v>
      </c>
      <c r="AXJ4" t="s">
        <v>8551</v>
      </c>
      <c r="AXK4" t="s">
        <v>8551</v>
      </c>
      <c r="AXL4" t="s">
        <v>8551</v>
      </c>
      <c r="AXM4" t="s">
        <v>8551</v>
      </c>
      <c r="AXN4" t="s">
        <v>8551</v>
      </c>
      <c r="AXO4" t="s">
        <v>8551</v>
      </c>
      <c r="AXP4" t="s">
        <v>8551</v>
      </c>
      <c r="AXQ4" t="s">
        <v>8551</v>
      </c>
      <c r="AXR4" t="s">
        <v>8551</v>
      </c>
      <c r="AXS4" t="s">
        <v>8551</v>
      </c>
      <c r="AXT4" t="s">
        <v>8551</v>
      </c>
      <c r="AXU4" t="s">
        <v>8551</v>
      </c>
      <c r="AXV4" t="s">
        <v>8551</v>
      </c>
      <c r="AXW4" t="s">
        <v>8551</v>
      </c>
      <c r="AXX4" t="s">
        <v>8551</v>
      </c>
      <c r="AXY4" t="s">
        <v>8551</v>
      </c>
      <c r="AXZ4" t="s">
        <v>8551</v>
      </c>
      <c r="AYA4" t="s">
        <v>8551</v>
      </c>
      <c r="AYB4" t="s">
        <v>8551</v>
      </c>
      <c r="AYC4" t="s">
        <v>8551</v>
      </c>
      <c r="AYD4" t="s">
        <v>8551</v>
      </c>
      <c r="AYE4" t="s">
        <v>8551</v>
      </c>
      <c r="AYF4" t="s">
        <v>8551</v>
      </c>
      <c r="AYG4" t="s">
        <v>8551</v>
      </c>
      <c r="AYH4" t="s">
        <v>8551</v>
      </c>
      <c r="AYI4" t="s">
        <v>8551</v>
      </c>
      <c r="AYJ4" t="s">
        <v>8551</v>
      </c>
      <c r="AYK4" t="s">
        <v>8551</v>
      </c>
      <c r="AYL4" t="s">
        <v>8551</v>
      </c>
      <c r="AYM4" t="s">
        <v>8551</v>
      </c>
      <c r="AYN4" t="s">
        <v>8551</v>
      </c>
      <c r="AYO4" t="s">
        <v>8551</v>
      </c>
      <c r="AYP4" t="s">
        <v>8551</v>
      </c>
      <c r="AYQ4" t="s">
        <v>8551</v>
      </c>
      <c r="AYR4" t="s">
        <v>8551</v>
      </c>
      <c r="AYS4" t="s">
        <v>8551</v>
      </c>
      <c r="AYT4" t="s">
        <v>8551</v>
      </c>
      <c r="AYU4" t="s">
        <v>8551</v>
      </c>
      <c r="AYV4" t="s">
        <v>8551</v>
      </c>
      <c r="AYW4" t="s">
        <v>8551</v>
      </c>
      <c r="AYX4" t="s">
        <v>8551</v>
      </c>
      <c r="AYY4" t="s">
        <v>8551</v>
      </c>
      <c r="AYZ4" t="s">
        <v>8551</v>
      </c>
      <c r="AZA4" t="s">
        <v>8551</v>
      </c>
      <c r="AZB4" t="s">
        <v>8551</v>
      </c>
      <c r="AZC4" t="s">
        <v>8551</v>
      </c>
      <c r="AZD4" t="s">
        <v>8551</v>
      </c>
      <c r="AZE4" t="s">
        <v>8551</v>
      </c>
      <c r="AZF4" t="s">
        <v>8551</v>
      </c>
      <c r="AZG4" t="s">
        <v>8551</v>
      </c>
      <c r="AZH4" t="s">
        <v>8551</v>
      </c>
      <c r="AZI4" t="s">
        <v>8551</v>
      </c>
      <c r="AZJ4" t="s">
        <v>8551</v>
      </c>
      <c r="AZK4" t="s">
        <v>8551</v>
      </c>
      <c r="AZL4" t="s">
        <v>8551</v>
      </c>
      <c r="AZM4" t="s">
        <v>8551</v>
      </c>
      <c r="AZN4" t="s">
        <v>8551</v>
      </c>
      <c r="AZO4" t="s">
        <v>8551</v>
      </c>
      <c r="AZP4" t="s">
        <v>8551</v>
      </c>
      <c r="AZQ4" t="s">
        <v>8551</v>
      </c>
      <c r="AZR4" t="s">
        <v>8551</v>
      </c>
      <c r="AZS4" t="s">
        <v>8551</v>
      </c>
      <c r="AZT4" t="s">
        <v>8551</v>
      </c>
      <c r="AZU4" t="s">
        <v>8551</v>
      </c>
      <c r="AZV4" t="s">
        <v>8551</v>
      </c>
      <c r="AZW4" t="s">
        <v>8551</v>
      </c>
      <c r="AZX4" t="s">
        <v>8551</v>
      </c>
      <c r="AZY4" t="s">
        <v>8551</v>
      </c>
      <c r="AZZ4" t="s">
        <v>8551</v>
      </c>
      <c r="BAA4" t="s">
        <v>8551</v>
      </c>
      <c r="BAB4" t="s">
        <v>8551</v>
      </c>
      <c r="BAC4" t="s">
        <v>8551</v>
      </c>
      <c r="BAD4" t="s">
        <v>8551</v>
      </c>
      <c r="BAE4" t="s">
        <v>8551</v>
      </c>
      <c r="BAF4" t="s">
        <v>8551</v>
      </c>
      <c r="BAG4" t="s">
        <v>8551</v>
      </c>
      <c r="BAH4" t="s">
        <v>8551</v>
      </c>
      <c r="BAI4" t="s">
        <v>8551</v>
      </c>
      <c r="BAJ4" t="s">
        <v>8551</v>
      </c>
      <c r="BAK4" t="s">
        <v>8551</v>
      </c>
      <c r="BAL4" t="s">
        <v>8551</v>
      </c>
      <c r="BAM4" t="s">
        <v>8551</v>
      </c>
      <c r="BAN4" t="s">
        <v>8551</v>
      </c>
      <c r="BAO4" t="s">
        <v>8551</v>
      </c>
      <c r="BAP4" t="s">
        <v>8551</v>
      </c>
      <c r="BAQ4" t="s">
        <v>8551</v>
      </c>
      <c r="BAR4" t="s">
        <v>8551</v>
      </c>
      <c r="BAS4" t="s">
        <v>8551</v>
      </c>
      <c r="BAT4" t="s">
        <v>8551</v>
      </c>
      <c r="BAU4" t="s">
        <v>8551</v>
      </c>
      <c r="BAV4" t="s">
        <v>8551</v>
      </c>
      <c r="BAW4" t="s">
        <v>8551</v>
      </c>
      <c r="BAX4" t="s">
        <v>8551</v>
      </c>
      <c r="BAY4" t="s">
        <v>8551</v>
      </c>
      <c r="BAZ4" t="s">
        <v>8551</v>
      </c>
      <c r="BBA4" t="s">
        <v>8551</v>
      </c>
      <c r="BBB4" t="s">
        <v>8551</v>
      </c>
      <c r="BBC4" t="s">
        <v>8551</v>
      </c>
      <c r="BBD4" t="s">
        <v>8551</v>
      </c>
      <c r="BBE4" t="s">
        <v>8551</v>
      </c>
      <c r="BBF4" t="s">
        <v>8551</v>
      </c>
      <c r="BBG4" t="s">
        <v>8551</v>
      </c>
      <c r="BBH4" t="s">
        <v>8551</v>
      </c>
      <c r="BBI4" t="s">
        <v>8551</v>
      </c>
      <c r="BBJ4" t="s">
        <v>8551</v>
      </c>
      <c r="BBK4" t="s">
        <v>8551</v>
      </c>
      <c r="BBL4" t="s">
        <v>8551</v>
      </c>
      <c r="BBM4" t="s">
        <v>8551</v>
      </c>
      <c r="BBN4" t="s">
        <v>8551</v>
      </c>
      <c r="BBO4" t="s">
        <v>8551</v>
      </c>
      <c r="BBP4" t="s">
        <v>8551</v>
      </c>
      <c r="BBQ4" t="s">
        <v>8551</v>
      </c>
      <c r="BBR4" t="s">
        <v>8551</v>
      </c>
      <c r="BBS4" t="s">
        <v>8551</v>
      </c>
      <c r="BBT4" t="s">
        <v>8551</v>
      </c>
      <c r="BBU4" t="s">
        <v>8551</v>
      </c>
      <c r="BBV4" t="s">
        <v>8551</v>
      </c>
      <c r="BBW4" t="s">
        <v>8551</v>
      </c>
      <c r="BBX4" t="s">
        <v>8551</v>
      </c>
      <c r="BBY4" t="s">
        <v>8551</v>
      </c>
      <c r="BBZ4" t="s">
        <v>8551</v>
      </c>
      <c r="BCA4" t="s">
        <v>8551</v>
      </c>
      <c r="BCB4" t="s">
        <v>8551</v>
      </c>
      <c r="BCC4" t="s">
        <v>8551</v>
      </c>
      <c r="BCD4" t="s">
        <v>8551</v>
      </c>
      <c r="BCE4" t="s">
        <v>8551</v>
      </c>
      <c r="BCF4" t="s">
        <v>8551</v>
      </c>
      <c r="BCG4" t="s">
        <v>8551</v>
      </c>
      <c r="BCH4" t="s">
        <v>8551</v>
      </c>
      <c r="BCI4" t="s">
        <v>8551</v>
      </c>
      <c r="BCJ4" t="s">
        <v>8551</v>
      </c>
      <c r="BCK4" t="s">
        <v>8551</v>
      </c>
      <c r="BCL4" t="s">
        <v>8551</v>
      </c>
      <c r="BCM4" t="s">
        <v>8551</v>
      </c>
      <c r="BCN4" t="s">
        <v>8551</v>
      </c>
      <c r="BCO4" t="s">
        <v>8551</v>
      </c>
      <c r="BCP4" t="s">
        <v>8551</v>
      </c>
      <c r="BCQ4" t="s">
        <v>8551</v>
      </c>
      <c r="BCR4" t="s">
        <v>8551</v>
      </c>
      <c r="BCS4" t="s">
        <v>8551</v>
      </c>
      <c r="BCT4" t="s">
        <v>8551</v>
      </c>
      <c r="BCU4" t="s">
        <v>8551</v>
      </c>
      <c r="BCV4" t="s">
        <v>8551</v>
      </c>
      <c r="BCW4" t="s">
        <v>8551</v>
      </c>
      <c r="BCX4" t="s">
        <v>8551</v>
      </c>
      <c r="BCY4" t="s">
        <v>8551</v>
      </c>
      <c r="BCZ4" t="s">
        <v>8551</v>
      </c>
      <c r="BDA4" t="s">
        <v>8551</v>
      </c>
      <c r="BDB4" t="s">
        <v>8551</v>
      </c>
      <c r="BDC4" t="s">
        <v>8551</v>
      </c>
      <c r="BDD4" t="s">
        <v>8551</v>
      </c>
      <c r="BDE4" t="s">
        <v>8551</v>
      </c>
      <c r="BDF4" t="s">
        <v>8551</v>
      </c>
      <c r="BDG4" t="s">
        <v>8551</v>
      </c>
      <c r="BDH4" t="s">
        <v>8551</v>
      </c>
      <c r="BDI4" t="s">
        <v>8551</v>
      </c>
      <c r="BDJ4" t="s">
        <v>8551</v>
      </c>
      <c r="BDK4" t="s">
        <v>8551</v>
      </c>
      <c r="BDL4" t="s">
        <v>8551</v>
      </c>
      <c r="BDM4" t="s">
        <v>8551</v>
      </c>
      <c r="BDN4" t="s">
        <v>8551</v>
      </c>
      <c r="BDO4" t="s">
        <v>8551</v>
      </c>
      <c r="BDP4" t="s">
        <v>8551</v>
      </c>
      <c r="BDQ4" t="s">
        <v>8551</v>
      </c>
      <c r="BDR4" t="s">
        <v>8551</v>
      </c>
      <c r="BDS4" t="s">
        <v>8551</v>
      </c>
      <c r="BDT4" t="s">
        <v>8551</v>
      </c>
      <c r="BDU4" t="s">
        <v>8551</v>
      </c>
      <c r="BDV4" t="s">
        <v>8551</v>
      </c>
      <c r="BDW4" t="s">
        <v>8551</v>
      </c>
      <c r="BDX4" t="s">
        <v>8551</v>
      </c>
      <c r="BDY4" t="s">
        <v>8551</v>
      </c>
      <c r="BDZ4" t="s">
        <v>8551</v>
      </c>
      <c r="BEA4" t="s">
        <v>8551</v>
      </c>
      <c r="BEB4" t="s">
        <v>8551</v>
      </c>
      <c r="BEC4" t="s">
        <v>8551</v>
      </c>
      <c r="BED4" t="s">
        <v>8551</v>
      </c>
      <c r="BEE4" t="s">
        <v>8551</v>
      </c>
      <c r="BEF4" t="s">
        <v>8551</v>
      </c>
      <c r="BEG4" t="s">
        <v>8551</v>
      </c>
      <c r="BEH4" t="s">
        <v>8551</v>
      </c>
      <c r="BEI4" t="s">
        <v>8551</v>
      </c>
      <c r="BEJ4" t="s">
        <v>8551</v>
      </c>
      <c r="BEK4" t="s">
        <v>8551</v>
      </c>
      <c r="BEL4" t="s">
        <v>8551</v>
      </c>
      <c r="BEM4" t="s">
        <v>8551</v>
      </c>
      <c r="BEN4" t="s">
        <v>8551</v>
      </c>
      <c r="BEO4" t="s">
        <v>8551</v>
      </c>
      <c r="BEP4" t="s">
        <v>8551</v>
      </c>
      <c r="BEQ4" t="s">
        <v>8551</v>
      </c>
      <c r="BER4" t="s">
        <v>8551</v>
      </c>
      <c r="BES4" t="s">
        <v>8551</v>
      </c>
      <c r="BET4" t="s">
        <v>8551</v>
      </c>
      <c r="BEU4" t="s">
        <v>8551</v>
      </c>
      <c r="BEV4" t="s">
        <v>8551</v>
      </c>
      <c r="BEW4" t="s">
        <v>8551</v>
      </c>
      <c r="BEX4" t="s">
        <v>8551</v>
      </c>
      <c r="BEY4" t="s">
        <v>8551</v>
      </c>
      <c r="BEZ4" t="s">
        <v>8551</v>
      </c>
      <c r="BFA4" t="s">
        <v>8551</v>
      </c>
      <c r="BFB4" t="s">
        <v>8551</v>
      </c>
      <c r="BFC4" t="s">
        <v>8551</v>
      </c>
      <c r="BFD4" t="s">
        <v>8551</v>
      </c>
      <c r="BFE4" t="s">
        <v>8551</v>
      </c>
      <c r="BFF4" t="s">
        <v>8551</v>
      </c>
      <c r="BFG4" t="s">
        <v>8551</v>
      </c>
      <c r="BFH4" t="s">
        <v>8551</v>
      </c>
      <c r="BFI4" t="s">
        <v>8551</v>
      </c>
      <c r="BFJ4" t="s">
        <v>8551</v>
      </c>
      <c r="BFK4" t="s">
        <v>8551</v>
      </c>
      <c r="BFL4" t="s">
        <v>8551</v>
      </c>
      <c r="BFM4" t="s">
        <v>8551</v>
      </c>
      <c r="BFN4" t="s">
        <v>8551</v>
      </c>
      <c r="BFO4" t="s">
        <v>8551</v>
      </c>
      <c r="BFP4" t="s">
        <v>8551</v>
      </c>
      <c r="BFQ4" t="s">
        <v>8551</v>
      </c>
      <c r="BFR4" t="s">
        <v>8551</v>
      </c>
      <c r="BFS4" t="s">
        <v>8551</v>
      </c>
      <c r="BFT4" t="s">
        <v>8551</v>
      </c>
      <c r="BFU4" t="s">
        <v>8551</v>
      </c>
      <c r="BFV4" t="s">
        <v>8551</v>
      </c>
      <c r="BFW4" t="s">
        <v>8551</v>
      </c>
      <c r="BFX4" t="s">
        <v>8551</v>
      </c>
      <c r="BFY4" t="s">
        <v>8551</v>
      </c>
      <c r="BFZ4" t="s">
        <v>8551</v>
      </c>
      <c r="BGA4" t="s">
        <v>8551</v>
      </c>
      <c r="BGB4" t="s">
        <v>8551</v>
      </c>
      <c r="BGC4" t="s">
        <v>8551</v>
      </c>
      <c r="BGD4" t="s">
        <v>8551</v>
      </c>
      <c r="BGE4" t="s">
        <v>8551</v>
      </c>
      <c r="BGF4" t="s">
        <v>8551</v>
      </c>
      <c r="BGG4" t="s">
        <v>8551</v>
      </c>
      <c r="BGH4" t="s">
        <v>8551</v>
      </c>
      <c r="BGI4" t="s">
        <v>8551</v>
      </c>
      <c r="BGJ4" t="s">
        <v>8551</v>
      </c>
      <c r="BGK4" t="s">
        <v>8551</v>
      </c>
      <c r="BGL4" t="s">
        <v>8551</v>
      </c>
      <c r="BGM4" t="s">
        <v>8551</v>
      </c>
      <c r="BGN4" t="s">
        <v>8551</v>
      </c>
      <c r="BGO4" t="s">
        <v>8551</v>
      </c>
      <c r="BGP4" t="s">
        <v>8551</v>
      </c>
      <c r="BGQ4" t="s">
        <v>8551</v>
      </c>
      <c r="BGR4" t="s">
        <v>8551</v>
      </c>
      <c r="BGS4" t="s">
        <v>8551</v>
      </c>
      <c r="BGT4" t="s">
        <v>8551</v>
      </c>
      <c r="BGU4" t="s">
        <v>8551</v>
      </c>
      <c r="BGV4" t="s">
        <v>8551</v>
      </c>
      <c r="BGW4" t="s">
        <v>8551</v>
      </c>
      <c r="BGX4" t="s">
        <v>8551</v>
      </c>
      <c r="BGY4" t="s">
        <v>8551</v>
      </c>
      <c r="BGZ4" t="s">
        <v>8551</v>
      </c>
      <c r="BHA4" t="s">
        <v>8551</v>
      </c>
      <c r="BHB4" t="s">
        <v>8551</v>
      </c>
      <c r="BHC4" t="s">
        <v>8551</v>
      </c>
      <c r="BHD4" t="s">
        <v>8551</v>
      </c>
      <c r="BHE4" t="s">
        <v>8551</v>
      </c>
      <c r="BHF4" t="s">
        <v>8551</v>
      </c>
      <c r="BHG4" t="s">
        <v>8551</v>
      </c>
      <c r="BHH4" t="s">
        <v>8551</v>
      </c>
      <c r="BHI4" t="s">
        <v>8551</v>
      </c>
      <c r="BHJ4" t="s">
        <v>8551</v>
      </c>
      <c r="BHK4" t="s">
        <v>8551</v>
      </c>
      <c r="BHL4" t="s">
        <v>8551</v>
      </c>
      <c r="BHM4" t="s">
        <v>8551</v>
      </c>
      <c r="BHN4" t="s">
        <v>8551</v>
      </c>
      <c r="BHO4" t="s">
        <v>8551</v>
      </c>
      <c r="BHP4" t="s">
        <v>8551</v>
      </c>
      <c r="BHQ4" t="s">
        <v>8551</v>
      </c>
      <c r="BHR4" t="s">
        <v>8551</v>
      </c>
      <c r="BHS4" t="s">
        <v>8551</v>
      </c>
      <c r="BHT4" t="s">
        <v>8551</v>
      </c>
      <c r="BHU4" t="s">
        <v>8551</v>
      </c>
      <c r="BHV4" t="s">
        <v>8551</v>
      </c>
      <c r="BHW4" t="s">
        <v>8551</v>
      </c>
      <c r="BHX4" t="s">
        <v>8551</v>
      </c>
      <c r="BHY4" t="s">
        <v>8551</v>
      </c>
      <c r="BHZ4" t="s">
        <v>8551</v>
      </c>
      <c r="BIA4" t="s">
        <v>8551</v>
      </c>
      <c r="BIB4" t="s">
        <v>8551</v>
      </c>
      <c r="BIC4" t="s">
        <v>8551</v>
      </c>
      <c r="BID4" t="s">
        <v>8551</v>
      </c>
      <c r="BIE4" t="s">
        <v>8551</v>
      </c>
      <c r="BIF4" t="s">
        <v>8551</v>
      </c>
      <c r="BIG4" t="s">
        <v>8551</v>
      </c>
      <c r="BIH4" t="s">
        <v>8551</v>
      </c>
      <c r="BII4" t="s">
        <v>8551</v>
      </c>
      <c r="BIJ4" t="s">
        <v>8551</v>
      </c>
      <c r="BIK4" t="s">
        <v>8551</v>
      </c>
      <c r="BIL4" t="s">
        <v>8551</v>
      </c>
      <c r="BIM4" t="s">
        <v>8551</v>
      </c>
      <c r="BIN4" t="s">
        <v>8551</v>
      </c>
      <c r="BIO4" t="s">
        <v>8551</v>
      </c>
      <c r="BIP4" t="s">
        <v>8551</v>
      </c>
      <c r="BIQ4" t="s">
        <v>8551</v>
      </c>
      <c r="BIR4" t="s">
        <v>8551</v>
      </c>
      <c r="BIS4" t="s">
        <v>8551</v>
      </c>
      <c r="BIT4" t="s">
        <v>8551</v>
      </c>
      <c r="BIU4" t="s">
        <v>8551</v>
      </c>
      <c r="BIV4" t="s">
        <v>8551</v>
      </c>
      <c r="BIW4" t="s">
        <v>8551</v>
      </c>
      <c r="BIX4" t="s">
        <v>8551</v>
      </c>
      <c r="BIY4" t="s">
        <v>8551</v>
      </c>
      <c r="BIZ4" t="s">
        <v>8551</v>
      </c>
      <c r="BJA4" t="s">
        <v>8551</v>
      </c>
      <c r="BJB4" t="s">
        <v>8551</v>
      </c>
      <c r="BJC4" t="s">
        <v>8551</v>
      </c>
      <c r="BJD4" t="s">
        <v>8551</v>
      </c>
      <c r="BJE4" t="s">
        <v>8551</v>
      </c>
      <c r="BJF4" t="s">
        <v>8551</v>
      </c>
      <c r="BJG4" t="s">
        <v>8551</v>
      </c>
      <c r="BJH4" t="s">
        <v>8551</v>
      </c>
      <c r="BJI4" t="s">
        <v>8551</v>
      </c>
      <c r="BJJ4" t="s">
        <v>8551</v>
      </c>
      <c r="BJK4" t="s">
        <v>8551</v>
      </c>
      <c r="BJL4" t="s">
        <v>8551</v>
      </c>
      <c r="BJM4" t="s">
        <v>8551</v>
      </c>
      <c r="BJN4" t="s">
        <v>8551</v>
      </c>
      <c r="BJO4" t="s">
        <v>8551</v>
      </c>
      <c r="BJP4" t="s">
        <v>8551</v>
      </c>
      <c r="BJQ4" t="s">
        <v>8551</v>
      </c>
      <c r="BJR4" t="s">
        <v>8551</v>
      </c>
      <c r="BJS4" t="s">
        <v>8551</v>
      </c>
      <c r="BJT4" t="s">
        <v>8551</v>
      </c>
      <c r="BJU4" t="s">
        <v>8551</v>
      </c>
      <c r="BJV4" t="s">
        <v>8551</v>
      </c>
      <c r="BJW4" t="s">
        <v>8551</v>
      </c>
      <c r="BJX4" t="s">
        <v>8551</v>
      </c>
      <c r="BJY4" t="s">
        <v>8551</v>
      </c>
      <c r="BJZ4" t="s">
        <v>8551</v>
      </c>
      <c r="BKA4" t="s">
        <v>8551</v>
      </c>
      <c r="BKB4" t="s">
        <v>8551</v>
      </c>
      <c r="BKC4" t="s">
        <v>8551</v>
      </c>
      <c r="BKD4" t="s">
        <v>8551</v>
      </c>
      <c r="BKE4" t="s">
        <v>8551</v>
      </c>
      <c r="BKF4" t="s">
        <v>8551</v>
      </c>
      <c r="BKG4" t="s">
        <v>8551</v>
      </c>
      <c r="BKH4" t="s">
        <v>8551</v>
      </c>
      <c r="BKI4" t="s">
        <v>8551</v>
      </c>
      <c r="BKJ4" t="s">
        <v>8551</v>
      </c>
      <c r="BKK4" t="s">
        <v>8551</v>
      </c>
      <c r="BKL4" t="s">
        <v>8551</v>
      </c>
      <c r="BKM4" t="s">
        <v>8551</v>
      </c>
      <c r="BKN4" t="s">
        <v>8551</v>
      </c>
      <c r="BKO4" t="s">
        <v>8551</v>
      </c>
      <c r="BKP4" t="s">
        <v>8551</v>
      </c>
      <c r="BKQ4" t="s">
        <v>8551</v>
      </c>
      <c r="BKR4" t="s">
        <v>8551</v>
      </c>
      <c r="BKS4" t="s">
        <v>8551</v>
      </c>
      <c r="BKT4" t="s">
        <v>8551</v>
      </c>
      <c r="BKU4" t="s">
        <v>8551</v>
      </c>
      <c r="BKV4" t="s">
        <v>8551</v>
      </c>
      <c r="BKW4" t="s">
        <v>8551</v>
      </c>
      <c r="BKX4" t="s">
        <v>8551</v>
      </c>
      <c r="BKY4" t="s">
        <v>8551</v>
      </c>
      <c r="BKZ4" t="s">
        <v>8551</v>
      </c>
      <c r="BLA4" t="s">
        <v>8551</v>
      </c>
      <c r="BLB4" t="s">
        <v>8551</v>
      </c>
      <c r="BLC4" t="s">
        <v>8551</v>
      </c>
      <c r="BLD4" t="s">
        <v>8551</v>
      </c>
      <c r="BLE4" t="s">
        <v>8551</v>
      </c>
      <c r="BLF4" t="s">
        <v>8551</v>
      </c>
      <c r="BLG4" t="s">
        <v>8551</v>
      </c>
      <c r="BLH4" t="s">
        <v>8551</v>
      </c>
      <c r="BLI4" t="s">
        <v>8551</v>
      </c>
      <c r="BLJ4" t="s">
        <v>8551</v>
      </c>
      <c r="BLK4" t="s">
        <v>8551</v>
      </c>
      <c r="BLL4" t="s">
        <v>8551</v>
      </c>
      <c r="BLM4" t="s">
        <v>8551</v>
      </c>
      <c r="BLN4" t="s">
        <v>8551</v>
      </c>
      <c r="BLO4" t="s">
        <v>8551</v>
      </c>
      <c r="BLP4" t="s">
        <v>8551</v>
      </c>
      <c r="BLQ4" t="s">
        <v>8551</v>
      </c>
      <c r="BLR4" t="s">
        <v>8551</v>
      </c>
      <c r="BLS4" t="s">
        <v>8551</v>
      </c>
      <c r="BLT4" t="s">
        <v>8551</v>
      </c>
      <c r="BLU4" t="s">
        <v>8551</v>
      </c>
      <c r="BLV4" t="s">
        <v>8551</v>
      </c>
      <c r="BLW4" t="s">
        <v>8551</v>
      </c>
      <c r="BLX4" t="s">
        <v>8551</v>
      </c>
      <c r="BLY4" t="s">
        <v>8551</v>
      </c>
      <c r="BLZ4" t="s">
        <v>8551</v>
      </c>
      <c r="BMA4" t="s">
        <v>8551</v>
      </c>
      <c r="BMB4" t="s">
        <v>8551</v>
      </c>
      <c r="BMC4" t="s">
        <v>8551</v>
      </c>
      <c r="BMD4" t="s">
        <v>8551</v>
      </c>
      <c r="BME4" t="s">
        <v>8551</v>
      </c>
      <c r="BMF4" t="s">
        <v>8551</v>
      </c>
      <c r="BMG4" t="s">
        <v>8551</v>
      </c>
      <c r="BMH4" t="s">
        <v>8551</v>
      </c>
      <c r="BMI4" t="s">
        <v>8551</v>
      </c>
      <c r="BMJ4" t="s">
        <v>8551</v>
      </c>
      <c r="BMK4" t="s">
        <v>8551</v>
      </c>
      <c r="BML4" t="s">
        <v>8551</v>
      </c>
      <c r="BMM4" t="s">
        <v>8551</v>
      </c>
      <c r="BMN4" t="s">
        <v>8551</v>
      </c>
      <c r="BMO4" t="s">
        <v>8551</v>
      </c>
      <c r="BMP4" t="s">
        <v>8551</v>
      </c>
      <c r="BMQ4" t="s">
        <v>8551</v>
      </c>
      <c r="BMR4" t="s">
        <v>8551</v>
      </c>
      <c r="BMS4" t="s">
        <v>8551</v>
      </c>
      <c r="BMT4" t="s">
        <v>8551</v>
      </c>
      <c r="BMU4" t="s">
        <v>8551</v>
      </c>
      <c r="BMV4" t="s">
        <v>8551</v>
      </c>
      <c r="BMW4" t="s">
        <v>8551</v>
      </c>
      <c r="BMX4" t="s">
        <v>8551</v>
      </c>
      <c r="BMY4" t="s">
        <v>8551</v>
      </c>
      <c r="BMZ4" t="s">
        <v>8551</v>
      </c>
      <c r="BNA4" t="s">
        <v>8551</v>
      </c>
      <c r="BNB4" t="s">
        <v>8551</v>
      </c>
      <c r="BNC4" t="s">
        <v>8551</v>
      </c>
      <c r="BND4" t="s">
        <v>8551</v>
      </c>
      <c r="BNE4" t="s">
        <v>8551</v>
      </c>
      <c r="BNF4" t="s">
        <v>8551</v>
      </c>
      <c r="BNG4" t="s">
        <v>8551</v>
      </c>
      <c r="BNH4" t="s">
        <v>8551</v>
      </c>
      <c r="BNI4" t="s">
        <v>8551</v>
      </c>
      <c r="BNJ4" t="s">
        <v>8551</v>
      </c>
      <c r="BNK4" t="s">
        <v>8551</v>
      </c>
      <c r="BNL4" t="s">
        <v>8551</v>
      </c>
      <c r="BNM4" t="s">
        <v>8551</v>
      </c>
      <c r="BNN4" t="s">
        <v>8551</v>
      </c>
      <c r="BNO4" t="s">
        <v>8551</v>
      </c>
      <c r="BNP4" t="s">
        <v>8551</v>
      </c>
      <c r="BNQ4" t="s">
        <v>8551</v>
      </c>
      <c r="BNR4" t="s">
        <v>8551</v>
      </c>
      <c r="BNS4" t="s">
        <v>8551</v>
      </c>
      <c r="BNT4" t="s">
        <v>8551</v>
      </c>
      <c r="BNU4" t="s">
        <v>8551</v>
      </c>
      <c r="BNV4" t="s">
        <v>8551</v>
      </c>
      <c r="BNW4" t="s">
        <v>8551</v>
      </c>
      <c r="BNX4" t="s">
        <v>8551</v>
      </c>
      <c r="BNY4" t="s">
        <v>8551</v>
      </c>
      <c r="BNZ4" t="s">
        <v>8551</v>
      </c>
      <c r="BOA4" t="s">
        <v>8551</v>
      </c>
      <c r="BOB4" t="s">
        <v>8551</v>
      </c>
      <c r="BOC4" t="s">
        <v>8551</v>
      </c>
      <c r="BOD4" t="s">
        <v>8551</v>
      </c>
      <c r="BOE4" t="s">
        <v>8551</v>
      </c>
      <c r="BOF4" t="s">
        <v>8551</v>
      </c>
      <c r="BOG4" t="s">
        <v>8551</v>
      </c>
      <c r="BOH4" t="s">
        <v>8551</v>
      </c>
      <c r="BOI4" t="s">
        <v>8551</v>
      </c>
      <c r="BOJ4" t="s">
        <v>8551</v>
      </c>
      <c r="BOK4" t="s">
        <v>8551</v>
      </c>
      <c r="BOL4" t="s">
        <v>8551</v>
      </c>
      <c r="BOM4" t="s">
        <v>8551</v>
      </c>
      <c r="BON4" t="s">
        <v>8551</v>
      </c>
      <c r="BOO4" t="s">
        <v>8551</v>
      </c>
      <c r="BOP4" t="s">
        <v>8551</v>
      </c>
      <c r="BOQ4" t="s">
        <v>8551</v>
      </c>
      <c r="BOR4" t="s">
        <v>8551</v>
      </c>
      <c r="BOS4" t="s">
        <v>8551</v>
      </c>
      <c r="BOT4" t="s">
        <v>8551</v>
      </c>
      <c r="BOU4" t="s">
        <v>8551</v>
      </c>
      <c r="BOV4" t="s">
        <v>8551</v>
      </c>
      <c r="BOW4" t="s">
        <v>8551</v>
      </c>
      <c r="BOX4" t="s">
        <v>8551</v>
      </c>
      <c r="BOY4" t="s">
        <v>8551</v>
      </c>
      <c r="BOZ4" t="s">
        <v>8551</v>
      </c>
      <c r="BPA4" t="s">
        <v>8551</v>
      </c>
      <c r="BPB4" t="s">
        <v>8551</v>
      </c>
      <c r="BPC4" t="s">
        <v>8551</v>
      </c>
      <c r="BPD4" t="s">
        <v>8551</v>
      </c>
      <c r="BPE4" t="s">
        <v>8551</v>
      </c>
      <c r="BPF4" t="s">
        <v>8551</v>
      </c>
      <c r="BPG4" t="s">
        <v>8551</v>
      </c>
      <c r="BPH4" t="s">
        <v>8551</v>
      </c>
      <c r="BPI4" t="s">
        <v>8551</v>
      </c>
      <c r="BPJ4" t="s">
        <v>8551</v>
      </c>
      <c r="BPK4" t="s">
        <v>8551</v>
      </c>
      <c r="BPL4" t="s">
        <v>8551</v>
      </c>
      <c r="BPM4" t="s">
        <v>8551</v>
      </c>
      <c r="BPN4" t="s">
        <v>8551</v>
      </c>
      <c r="BPO4" t="s">
        <v>8551</v>
      </c>
      <c r="BPP4" t="s">
        <v>8551</v>
      </c>
      <c r="BPQ4" t="s">
        <v>8551</v>
      </c>
      <c r="BPR4" t="s">
        <v>8551</v>
      </c>
      <c r="BPS4" t="s">
        <v>8551</v>
      </c>
      <c r="BPT4" t="s">
        <v>8551</v>
      </c>
      <c r="BPU4" t="s">
        <v>8551</v>
      </c>
      <c r="BPV4" t="s">
        <v>8551</v>
      </c>
      <c r="BPW4" t="s">
        <v>8551</v>
      </c>
      <c r="BPX4" t="s">
        <v>8551</v>
      </c>
      <c r="BPY4" t="s">
        <v>8551</v>
      </c>
      <c r="BPZ4" t="s">
        <v>8551</v>
      </c>
      <c r="BQA4" t="s">
        <v>8551</v>
      </c>
      <c r="BQB4" t="s">
        <v>8551</v>
      </c>
      <c r="BQC4" t="s">
        <v>8551</v>
      </c>
      <c r="BQD4" t="s">
        <v>8551</v>
      </c>
      <c r="BQE4" t="s">
        <v>8551</v>
      </c>
      <c r="BQF4" t="s">
        <v>8551</v>
      </c>
      <c r="BQG4" t="s">
        <v>8551</v>
      </c>
      <c r="BQH4" t="s">
        <v>8551</v>
      </c>
      <c r="BQI4" t="s">
        <v>8551</v>
      </c>
      <c r="BQJ4" t="s">
        <v>8551</v>
      </c>
      <c r="BQK4" t="s">
        <v>8551</v>
      </c>
      <c r="BQL4" t="s">
        <v>8551</v>
      </c>
      <c r="BQM4" t="s">
        <v>8551</v>
      </c>
      <c r="BQN4" t="s">
        <v>8551</v>
      </c>
      <c r="BQO4" t="s">
        <v>8551</v>
      </c>
      <c r="BQP4" t="s">
        <v>8551</v>
      </c>
      <c r="BQQ4" t="s">
        <v>8551</v>
      </c>
      <c r="BQR4" t="s">
        <v>8551</v>
      </c>
      <c r="BQS4" t="s">
        <v>8551</v>
      </c>
      <c r="BQT4" t="s">
        <v>8551</v>
      </c>
      <c r="BQU4" t="s">
        <v>8551</v>
      </c>
      <c r="BQV4" t="s">
        <v>8551</v>
      </c>
      <c r="BQW4" t="s">
        <v>8551</v>
      </c>
      <c r="BQX4" t="s">
        <v>8551</v>
      </c>
      <c r="BQY4" t="s">
        <v>8551</v>
      </c>
      <c r="BQZ4" t="s">
        <v>8551</v>
      </c>
      <c r="BRA4" t="s">
        <v>8551</v>
      </c>
      <c r="BRB4" t="s">
        <v>8551</v>
      </c>
      <c r="BRC4" t="s">
        <v>8551</v>
      </c>
      <c r="BRD4" t="s">
        <v>8551</v>
      </c>
      <c r="BRE4" t="s">
        <v>8551</v>
      </c>
      <c r="BRF4" t="s">
        <v>8551</v>
      </c>
      <c r="BRG4" t="s">
        <v>8551</v>
      </c>
      <c r="BRH4" t="s">
        <v>8551</v>
      </c>
      <c r="BRI4" t="s">
        <v>8551</v>
      </c>
      <c r="BRJ4" t="s">
        <v>8551</v>
      </c>
      <c r="BRK4" t="s">
        <v>8551</v>
      </c>
      <c r="BRL4" t="s">
        <v>8551</v>
      </c>
      <c r="BRM4" t="s">
        <v>8551</v>
      </c>
      <c r="BRN4" t="s">
        <v>8551</v>
      </c>
      <c r="BRO4" t="s">
        <v>8551</v>
      </c>
      <c r="BRP4" t="s">
        <v>8551</v>
      </c>
      <c r="BRQ4" t="s">
        <v>8551</v>
      </c>
      <c r="BRR4" t="s">
        <v>8551</v>
      </c>
      <c r="BRS4" t="s">
        <v>8551</v>
      </c>
      <c r="BRT4" t="s">
        <v>8551</v>
      </c>
      <c r="BRU4" t="s">
        <v>8551</v>
      </c>
      <c r="BRV4" t="s">
        <v>8551</v>
      </c>
      <c r="BRW4" t="s">
        <v>8551</v>
      </c>
      <c r="BRX4" t="s">
        <v>8551</v>
      </c>
      <c r="BRY4" t="s">
        <v>8551</v>
      </c>
      <c r="BRZ4" t="s">
        <v>8551</v>
      </c>
      <c r="BSA4" t="s">
        <v>8551</v>
      </c>
      <c r="BSB4" t="s">
        <v>8551</v>
      </c>
      <c r="BSC4" t="s">
        <v>8551</v>
      </c>
      <c r="BSD4" t="s">
        <v>8551</v>
      </c>
      <c r="BSE4" t="s">
        <v>8551</v>
      </c>
      <c r="BSF4" t="s">
        <v>8551</v>
      </c>
      <c r="BSG4" t="s">
        <v>8551</v>
      </c>
      <c r="BSH4" t="s">
        <v>8551</v>
      </c>
      <c r="BSI4" t="s">
        <v>8551</v>
      </c>
      <c r="BSJ4" t="s">
        <v>8551</v>
      </c>
      <c r="BSK4" t="s">
        <v>8551</v>
      </c>
      <c r="BSL4" t="s">
        <v>8551</v>
      </c>
      <c r="BSM4" t="s">
        <v>8551</v>
      </c>
      <c r="BSN4" t="s">
        <v>8551</v>
      </c>
      <c r="BSO4" t="s">
        <v>8551</v>
      </c>
      <c r="BSP4" t="s">
        <v>8551</v>
      </c>
      <c r="BSQ4" t="s">
        <v>8551</v>
      </c>
      <c r="BSR4" t="s">
        <v>8551</v>
      </c>
      <c r="BSS4" t="s">
        <v>8551</v>
      </c>
      <c r="BST4" t="s">
        <v>8551</v>
      </c>
      <c r="BSU4" t="s">
        <v>8551</v>
      </c>
      <c r="BSV4" t="s">
        <v>8551</v>
      </c>
      <c r="BSW4" t="s">
        <v>8551</v>
      </c>
      <c r="BSX4" t="s">
        <v>8551</v>
      </c>
      <c r="BSY4" t="s">
        <v>8551</v>
      </c>
      <c r="BSZ4" t="s">
        <v>8551</v>
      </c>
      <c r="BTA4" t="s">
        <v>8551</v>
      </c>
      <c r="BTB4" t="s">
        <v>8551</v>
      </c>
      <c r="BTC4" t="s">
        <v>8551</v>
      </c>
      <c r="BTD4" t="s">
        <v>8551</v>
      </c>
      <c r="BTE4" t="s">
        <v>8551</v>
      </c>
      <c r="BTF4" t="s">
        <v>8551</v>
      </c>
      <c r="BTG4" t="s">
        <v>8551</v>
      </c>
      <c r="BTH4" t="s">
        <v>8551</v>
      </c>
      <c r="BTI4" t="s">
        <v>8551</v>
      </c>
      <c r="BTJ4" t="s">
        <v>8551</v>
      </c>
      <c r="BTK4" t="s">
        <v>8551</v>
      </c>
      <c r="BTL4" t="s">
        <v>8551</v>
      </c>
      <c r="BTM4" t="s">
        <v>8551</v>
      </c>
      <c r="BTN4" t="s">
        <v>8551</v>
      </c>
      <c r="BTO4" t="s">
        <v>8551</v>
      </c>
      <c r="BTP4" t="s">
        <v>8551</v>
      </c>
      <c r="BTQ4" t="s">
        <v>8551</v>
      </c>
      <c r="BTR4" t="s">
        <v>8551</v>
      </c>
      <c r="BTS4" t="s">
        <v>8551</v>
      </c>
      <c r="BTT4" t="s">
        <v>8551</v>
      </c>
      <c r="BTU4" t="s">
        <v>8551</v>
      </c>
      <c r="BTV4" t="s">
        <v>8551</v>
      </c>
      <c r="BTW4" t="s">
        <v>8551</v>
      </c>
      <c r="BTX4" t="s">
        <v>8551</v>
      </c>
      <c r="BTY4" t="s">
        <v>8551</v>
      </c>
      <c r="BTZ4" t="s">
        <v>8551</v>
      </c>
      <c r="BUA4" t="s">
        <v>8551</v>
      </c>
      <c r="BUB4" t="s">
        <v>8551</v>
      </c>
      <c r="BUC4" t="s">
        <v>8551</v>
      </c>
      <c r="BUD4" t="s">
        <v>8551</v>
      </c>
      <c r="BUE4" t="s">
        <v>8551</v>
      </c>
      <c r="BUF4" t="s">
        <v>8551</v>
      </c>
      <c r="BUG4" t="s">
        <v>8551</v>
      </c>
      <c r="BUH4" t="s">
        <v>8551</v>
      </c>
      <c r="BUI4" t="s">
        <v>8551</v>
      </c>
      <c r="BUJ4" t="s">
        <v>8551</v>
      </c>
      <c r="BUK4" t="s">
        <v>8551</v>
      </c>
      <c r="BUL4" t="s">
        <v>8551</v>
      </c>
      <c r="BUM4" t="s">
        <v>8551</v>
      </c>
      <c r="BUN4" t="s">
        <v>8551</v>
      </c>
      <c r="BUO4" t="s">
        <v>8551</v>
      </c>
      <c r="BUP4" t="s">
        <v>8551</v>
      </c>
      <c r="BUQ4" t="s">
        <v>8551</v>
      </c>
      <c r="BUR4" t="s">
        <v>8551</v>
      </c>
      <c r="BUS4" t="s">
        <v>8551</v>
      </c>
      <c r="BUT4" t="s">
        <v>8551</v>
      </c>
      <c r="BUU4" t="s">
        <v>8551</v>
      </c>
      <c r="BUV4" t="s">
        <v>8551</v>
      </c>
      <c r="BUW4" t="s">
        <v>8551</v>
      </c>
      <c r="BUX4" t="s">
        <v>8551</v>
      </c>
      <c r="BUY4" t="s">
        <v>8551</v>
      </c>
      <c r="BUZ4" t="s">
        <v>8551</v>
      </c>
      <c r="BVA4" t="s">
        <v>8551</v>
      </c>
      <c r="BVB4" t="s">
        <v>8551</v>
      </c>
      <c r="BVC4" t="s">
        <v>8551</v>
      </c>
      <c r="BVD4" t="s">
        <v>8551</v>
      </c>
      <c r="BVE4" t="s">
        <v>8551</v>
      </c>
      <c r="BVF4" t="s">
        <v>8551</v>
      </c>
      <c r="BVG4" t="s">
        <v>8551</v>
      </c>
      <c r="BVH4" t="s">
        <v>8551</v>
      </c>
      <c r="BVI4" t="s">
        <v>8551</v>
      </c>
      <c r="BVJ4" t="s">
        <v>8551</v>
      </c>
      <c r="BVK4" t="s">
        <v>8551</v>
      </c>
      <c r="BVL4" t="s">
        <v>8551</v>
      </c>
      <c r="BVM4" t="s">
        <v>8551</v>
      </c>
      <c r="BVN4" t="s">
        <v>8551</v>
      </c>
      <c r="BVO4" t="s">
        <v>8551</v>
      </c>
      <c r="BVP4" t="s">
        <v>8551</v>
      </c>
      <c r="BVQ4" t="s">
        <v>8551</v>
      </c>
      <c r="BVR4" t="s">
        <v>8551</v>
      </c>
      <c r="BVS4" t="s">
        <v>8551</v>
      </c>
      <c r="BVT4" t="s">
        <v>8551</v>
      </c>
      <c r="BVU4" t="s">
        <v>8551</v>
      </c>
      <c r="BVV4" t="s">
        <v>8551</v>
      </c>
      <c r="BVW4" t="s">
        <v>8551</v>
      </c>
      <c r="BVX4" t="s">
        <v>8551</v>
      </c>
      <c r="BVY4" t="s">
        <v>8551</v>
      </c>
      <c r="BVZ4" t="s">
        <v>8551</v>
      </c>
      <c r="BWA4" t="s">
        <v>8551</v>
      </c>
      <c r="BWB4" t="s">
        <v>8551</v>
      </c>
      <c r="BWC4" t="s">
        <v>8551</v>
      </c>
      <c r="BWD4" t="s">
        <v>8551</v>
      </c>
      <c r="BWE4" t="s">
        <v>8551</v>
      </c>
      <c r="BWF4" t="s">
        <v>8551</v>
      </c>
      <c r="BWG4" t="s">
        <v>8551</v>
      </c>
      <c r="BWH4" t="s">
        <v>8551</v>
      </c>
      <c r="BWI4" t="s">
        <v>8551</v>
      </c>
      <c r="BWJ4" t="s">
        <v>8551</v>
      </c>
      <c r="BWK4" t="s">
        <v>8551</v>
      </c>
      <c r="BWL4" t="s">
        <v>8551</v>
      </c>
      <c r="BWM4" t="s">
        <v>8551</v>
      </c>
      <c r="BWN4" t="s">
        <v>8551</v>
      </c>
      <c r="BWO4" t="s">
        <v>8551</v>
      </c>
      <c r="BWP4" t="s">
        <v>8551</v>
      </c>
      <c r="BWQ4" t="s">
        <v>8551</v>
      </c>
      <c r="BWR4" t="s">
        <v>8551</v>
      </c>
      <c r="BWS4" t="s">
        <v>8551</v>
      </c>
      <c r="BWT4" t="s">
        <v>8551</v>
      </c>
      <c r="BWU4" t="s">
        <v>8551</v>
      </c>
      <c r="BWV4" t="s">
        <v>8551</v>
      </c>
      <c r="BWW4" t="s">
        <v>8551</v>
      </c>
      <c r="BWX4" t="s">
        <v>8551</v>
      </c>
      <c r="BWY4" t="s">
        <v>8551</v>
      </c>
      <c r="BWZ4" t="s">
        <v>8551</v>
      </c>
      <c r="BXA4" t="s">
        <v>8551</v>
      </c>
      <c r="BXB4" t="s">
        <v>8551</v>
      </c>
      <c r="BXC4" t="s">
        <v>8551</v>
      </c>
      <c r="BXD4" t="s">
        <v>8551</v>
      </c>
      <c r="BXE4" t="s">
        <v>8551</v>
      </c>
      <c r="BXF4" t="s">
        <v>8551</v>
      </c>
      <c r="BXG4" t="s">
        <v>8551</v>
      </c>
      <c r="BXH4" t="s">
        <v>8551</v>
      </c>
      <c r="BXI4" t="s">
        <v>8551</v>
      </c>
      <c r="BXJ4" t="s">
        <v>8551</v>
      </c>
      <c r="BXK4" t="s">
        <v>8551</v>
      </c>
      <c r="BXL4" t="s">
        <v>8551</v>
      </c>
      <c r="BXM4" t="s">
        <v>8551</v>
      </c>
      <c r="BXN4" t="s">
        <v>8551</v>
      </c>
      <c r="BXO4" t="s">
        <v>8551</v>
      </c>
      <c r="BXP4" t="s">
        <v>8551</v>
      </c>
      <c r="BXQ4" t="s">
        <v>8551</v>
      </c>
      <c r="BXR4" t="s">
        <v>8551</v>
      </c>
      <c r="BXS4" t="s">
        <v>8551</v>
      </c>
      <c r="BXT4" t="s">
        <v>8551</v>
      </c>
      <c r="BXU4" t="s">
        <v>8551</v>
      </c>
      <c r="BXV4" t="s">
        <v>8551</v>
      </c>
      <c r="BXW4" t="s">
        <v>8551</v>
      </c>
      <c r="BXX4" t="s">
        <v>8551</v>
      </c>
      <c r="BXY4" t="s">
        <v>8551</v>
      </c>
      <c r="BXZ4" t="s">
        <v>8551</v>
      </c>
      <c r="BYA4" t="s">
        <v>8551</v>
      </c>
      <c r="BYB4" t="s">
        <v>8551</v>
      </c>
      <c r="BYC4" t="s">
        <v>8551</v>
      </c>
      <c r="BYD4" t="s">
        <v>8551</v>
      </c>
      <c r="BYE4" t="s">
        <v>8551</v>
      </c>
      <c r="BYF4" t="s">
        <v>8551</v>
      </c>
      <c r="BYG4" t="s">
        <v>8551</v>
      </c>
      <c r="BYH4" t="s">
        <v>8551</v>
      </c>
      <c r="BYI4" t="s">
        <v>8551</v>
      </c>
      <c r="BYJ4" t="s">
        <v>8551</v>
      </c>
      <c r="BYK4" t="s">
        <v>8551</v>
      </c>
      <c r="BYL4" t="s">
        <v>8551</v>
      </c>
      <c r="BYM4" t="s">
        <v>8551</v>
      </c>
      <c r="BYN4" t="s">
        <v>8551</v>
      </c>
      <c r="BYO4" t="s">
        <v>8551</v>
      </c>
      <c r="BYP4" t="s">
        <v>8551</v>
      </c>
      <c r="BYQ4" t="s">
        <v>8551</v>
      </c>
      <c r="BYR4" t="s">
        <v>8551</v>
      </c>
      <c r="BYS4" t="s">
        <v>8551</v>
      </c>
      <c r="BYT4" t="s">
        <v>8551</v>
      </c>
      <c r="BYU4" t="s">
        <v>8551</v>
      </c>
      <c r="BYV4" t="s">
        <v>8551</v>
      </c>
      <c r="BYW4" t="s">
        <v>8551</v>
      </c>
      <c r="BYX4" t="s">
        <v>8551</v>
      </c>
      <c r="BYY4" t="s">
        <v>8551</v>
      </c>
      <c r="BYZ4" t="s">
        <v>8551</v>
      </c>
      <c r="BZA4" t="s">
        <v>8551</v>
      </c>
      <c r="BZB4" t="s">
        <v>8551</v>
      </c>
      <c r="BZC4" t="s">
        <v>8551</v>
      </c>
      <c r="BZD4" t="s">
        <v>8551</v>
      </c>
      <c r="BZE4" t="s">
        <v>8551</v>
      </c>
      <c r="BZF4" t="s">
        <v>8551</v>
      </c>
      <c r="BZG4" t="s">
        <v>8551</v>
      </c>
      <c r="BZH4" t="s">
        <v>8551</v>
      </c>
      <c r="BZI4" t="s">
        <v>8551</v>
      </c>
      <c r="BZJ4" t="s">
        <v>8551</v>
      </c>
      <c r="BZK4" t="s">
        <v>8551</v>
      </c>
      <c r="BZL4" t="s">
        <v>8551</v>
      </c>
      <c r="BZM4" t="s">
        <v>8551</v>
      </c>
      <c r="BZN4" t="s">
        <v>8551</v>
      </c>
      <c r="BZO4" t="s">
        <v>8551</v>
      </c>
      <c r="BZP4" t="s">
        <v>8551</v>
      </c>
      <c r="BZQ4" t="s">
        <v>8551</v>
      </c>
      <c r="BZR4" t="s">
        <v>8551</v>
      </c>
      <c r="BZS4" t="s">
        <v>8551</v>
      </c>
      <c r="BZT4" t="s">
        <v>8551</v>
      </c>
      <c r="BZU4" t="s">
        <v>8551</v>
      </c>
      <c r="BZV4" t="s">
        <v>8551</v>
      </c>
      <c r="BZW4" t="s">
        <v>8551</v>
      </c>
      <c r="BZX4" t="s">
        <v>8551</v>
      </c>
      <c r="BZY4" t="s">
        <v>8551</v>
      </c>
      <c r="BZZ4" t="s">
        <v>8551</v>
      </c>
      <c r="CAA4" t="s">
        <v>8551</v>
      </c>
      <c r="CAB4" t="s">
        <v>8551</v>
      </c>
      <c r="CAC4" t="s">
        <v>8551</v>
      </c>
      <c r="CAD4" t="s">
        <v>8551</v>
      </c>
      <c r="CAE4" t="s">
        <v>8551</v>
      </c>
      <c r="CAF4" t="s">
        <v>8551</v>
      </c>
      <c r="CAG4" t="s">
        <v>8551</v>
      </c>
      <c r="CAH4" t="s">
        <v>8551</v>
      </c>
      <c r="CAI4" t="s">
        <v>8551</v>
      </c>
      <c r="CAJ4" t="s">
        <v>8551</v>
      </c>
      <c r="CAK4" t="s">
        <v>8551</v>
      </c>
      <c r="CAL4" t="s">
        <v>8551</v>
      </c>
      <c r="CAM4" t="s">
        <v>8551</v>
      </c>
      <c r="CAN4" t="s">
        <v>8551</v>
      </c>
      <c r="CAO4" t="s">
        <v>8551</v>
      </c>
      <c r="CAP4" t="s">
        <v>8551</v>
      </c>
      <c r="CAQ4" t="s">
        <v>8551</v>
      </c>
      <c r="CAR4" t="s">
        <v>8551</v>
      </c>
      <c r="CAS4" t="s">
        <v>8551</v>
      </c>
      <c r="CAT4" t="s">
        <v>8551</v>
      </c>
      <c r="CAU4" t="s">
        <v>8551</v>
      </c>
      <c r="CAV4" t="s">
        <v>8551</v>
      </c>
      <c r="CAW4" t="s">
        <v>8551</v>
      </c>
      <c r="CAX4" t="s">
        <v>8551</v>
      </c>
      <c r="CAY4" t="s">
        <v>8551</v>
      </c>
      <c r="CAZ4" t="s">
        <v>8551</v>
      </c>
      <c r="CBA4" t="s">
        <v>8551</v>
      </c>
      <c r="CBB4" t="s">
        <v>8551</v>
      </c>
      <c r="CBC4" t="s">
        <v>8551</v>
      </c>
      <c r="CBD4" t="s">
        <v>8551</v>
      </c>
      <c r="CBE4" t="s">
        <v>8551</v>
      </c>
      <c r="CBF4" t="s">
        <v>8551</v>
      </c>
      <c r="CBG4" t="s">
        <v>8551</v>
      </c>
      <c r="CBH4" t="s">
        <v>8551</v>
      </c>
      <c r="CBI4" t="s">
        <v>8551</v>
      </c>
      <c r="CBJ4" t="s">
        <v>8551</v>
      </c>
      <c r="CBK4" t="s">
        <v>8551</v>
      </c>
      <c r="CBL4" t="s">
        <v>8551</v>
      </c>
      <c r="CBM4" t="s">
        <v>8551</v>
      </c>
      <c r="CBN4" t="s">
        <v>8551</v>
      </c>
      <c r="CBO4" t="s">
        <v>8551</v>
      </c>
      <c r="CBP4" t="s">
        <v>8551</v>
      </c>
      <c r="CBQ4" t="s">
        <v>8551</v>
      </c>
      <c r="CBR4" t="s">
        <v>8551</v>
      </c>
      <c r="CBS4" t="s">
        <v>8551</v>
      </c>
      <c r="CBT4" t="s">
        <v>8551</v>
      </c>
      <c r="CBU4" t="s">
        <v>8551</v>
      </c>
      <c r="CBV4" t="s">
        <v>8551</v>
      </c>
      <c r="CBW4" t="s">
        <v>8551</v>
      </c>
      <c r="CBX4" t="s">
        <v>8551</v>
      </c>
      <c r="CBY4" t="s">
        <v>8551</v>
      </c>
      <c r="CBZ4" t="s">
        <v>8551</v>
      </c>
      <c r="CCA4" t="s">
        <v>8551</v>
      </c>
      <c r="CCB4" t="s">
        <v>8551</v>
      </c>
      <c r="CCC4" t="s">
        <v>8551</v>
      </c>
      <c r="CCD4" t="s">
        <v>8551</v>
      </c>
      <c r="CCE4" t="s">
        <v>8551</v>
      </c>
      <c r="CCF4" t="s">
        <v>8551</v>
      </c>
      <c r="CCG4" t="s">
        <v>8551</v>
      </c>
      <c r="CCH4" t="s">
        <v>8551</v>
      </c>
      <c r="CCI4" t="s">
        <v>8551</v>
      </c>
      <c r="CCJ4" t="s">
        <v>8551</v>
      </c>
      <c r="CCK4" t="s">
        <v>8551</v>
      </c>
      <c r="CCL4" t="s">
        <v>8551</v>
      </c>
      <c r="CCM4" t="s">
        <v>8551</v>
      </c>
      <c r="CCN4" t="s">
        <v>8551</v>
      </c>
      <c r="CCO4" t="s">
        <v>8551</v>
      </c>
      <c r="CCP4" t="s">
        <v>8551</v>
      </c>
      <c r="CCQ4" t="s">
        <v>8551</v>
      </c>
      <c r="CCR4" t="s">
        <v>8551</v>
      </c>
      <c r="CCS4" t="s">
        <v>8551</v>
      </c>
      <c r="CCT4" t="s">
        <v>8551</v>
      </c>
      <c r="CCU4" t="s">
        <v>8551</v>
      </c>
      <c r="CCV4" t="s">
        <v>8551</v>
      </c>
      <c r="CCW4" t="s">
        <v>8551</v>
      </c>
      <c r="CCX4" t="s">
        <v>8551</v>
      </c>
      <c r="CCY4" t="s">
        <v>8551</v>
      </c>
      <c r="CCZ4" t="s">
        <v>8551</v>
      </c>
      <c r="CDA4" t="s">
        <v>8551</v>
      </c>
      <c r="CDB4" t="s">
        <v>8551</v>
      </c>
      <c r="CDC4" t="s">
        <v>8551</v>
      </c>
      <c r="CDD4" t="s">
        <v>8551</v>
      </c>
      <c r="CDE4" t="s">
        <v>8551</v>
      </c>
      <c r="CDF4" t="s">
        <v>8551</v>
      </c>
      <c r="CDG4" t="s">
        <v>8551</v>
      </c>
      <c r="CDH4" t="s">
        <v>8551</v>
      </c>
      <c r="CDI4" t="s">
        <v>8551</v>
      </c>
      <c r="CDJ4" t="s">
        <v>8551</v>
      </c>
      <c r="CDK4" t="s">
        <v>8551</v>
      </c>
      <c r="CDL4" t="s">
        <v>8551</v>
      </c>
      <c r="CDM4" t="s">
        <v>8551</v>
      </c>
      <c r="CDN4" t="s">
        <v>8551</v>
      </c>
      <c r="CDO4" t="s">
        <v>8551</v>
      </c>
      <c r="CDP4" t="s">
        <v>8551</v>
      </c>
      <c r="CDQ4" t="s">
        <v>8551</v>
      </c>
      <c r="CDR4" t="s">
        <v>8551</v>
      </c>
      <c r="CDS4" t="s">
        <v>8551</v>
      </c>
      <c r="CDT4" t="s">
        <v>8551</v>
      </c>
      <c r="CDU4" t="s">
        <v>8551</v>
      </c>
      <c r="CDV4" t="s">
        <v>8551</v>
      </c>
      <c r="CDW4" t="s">
        <v>8551</v>
      </c>
      <c r="CDX4" t="s">
        <v>8551</v>
      </c>
      <c r="CDY4" t="s">
        <v>8551</v>
      </c>
      <c r="CDZ4" t="s">
        <v>8551</v>
      </c>
      <c r="CEA4" t="s">
        <v>8551</v>
      </c>
      <c r="CEB4" t="s">
        <v>8551</v>
      </c>
      <c r="CEC4" t="s">
        <v>8551</v>
      </c>
      <c r="CED4" t="s">
        <v>8551</v>
      </c>
      <c r="CEE4" t="s">
        <v>8551</v>
      </c>
      <c r="CEF4" t="s">
        <v>8551</v>
      </c>
      <c r="CEG4" t="s">
        <v>8551</v>
      </c>
      <c r="CEH4" t="s">
        <v>8551</v>
      </c>
      <c r="CEI4" t="s">
        <v>8551</v>
      </c>
      <c r="CEJ4" t="s">
        <v>8551</v>
      </c>
      <c r="CEK4" t="s">
        <v>8551</v>
      </c>
      <c r="CEL4" t="s">
        <v>8551</v>
      </c>
      <c r="CEM4" t="s">
        <v>8551</v>
      </c>
      <c r="CEN4" t="s">
        <v>8551</v>
      </c>
      <c r="CEO4" t="s">
        <v>8551</v>
      </c>
      <c r="CEP4" t="s">
        <v>8551</v>
      </c>
      <c r="CEQ4" t="s">
        <v>8551</v>
      </c>
      <c r="CER4" t="s">
        <v>8551</v>
      </c>
      <c r="CES4" t="s">
        <v>8551</v>
      </c>
      <c r="CET4" t="s">
        <v>8551</v>
      </c>
      <c r="CEU4" t="s">
        <v>8551</v>
      </c>
      <c r="CEV4" t="s">
        <v>8551</v>
      </c>
      <c r="CEW4" t="s">
        <v>8551</v>
      </c>
      <c r="CEX4" t="s">
        <v>8551</v>
      </c>
      <c r="CEY4" t="s">
        <v>8551</v>
      </c>
      <c r="CEZ4" t="s">
        <v>8551</v>
      </c>
      <c r="CFA4" t="s">
        <v>8551</v>
      </c>
      <c r="CFB4" t="s">
        <v>8551</v>
      </c>
      <c r="CFC4" t="s">
        <v>8551</v>
      </c>
      <c r="CFD4" t="s">
        <v>8551</v>
      </c>
      <c r="CFE4" t="s">
        <v>8551</v>
      </c>
      <c r="CFF4" t="s">
        <v>8551</v>
      </c>
      <c r="CFG4" t="s">
        <v>8551</v>
      </c>
      <c r="CFH4" t="s">
        <v>8551</v>
      </c>
      <c r="CFI4" t="s">
        <v>8551</v>
      </c>
      <c r="CFJ4" t="s">
        <v>8551</v>
      </c>
      <c r="CFK4" t="s">
        <v>8551</v>
      </c>
      <c r="CFL4" t="s">
        <v>8551</v>
      </c>
      <c r="CFM4" t="s">
        <v>8551</v>
      </c>
      <c r="CFN4" t="s">
        <v>8551</v>
      </c>
      <c r="CFO4" t="s">
        <v>8551</v>
      </c>
      <c r="CFP4" t="s">
        <v>8551</v>
      </c>
      <c r="CFQ4" t="s">
        <v>8551</v>
      </c>
      <c r="CFR4" t="s">
        <v>8551</v>
      </c>
      <c r="CFS4" t="s">
        <v>8551</v>
      </c>
      <c r="CFT4" t="s">
        <v>8551</v>
      </c>
      <c r="CFU4" t="s">
        <v>8551</v>
      </c>
      <c r="CFV4" t="s">
        <v>8551</v>
      </c>
      <c r="CFW4" t="s">
        <v>8551</v>
      </c>
      <c r="CFX4" t="s">
        <v>8551</v>
      </c>
      <c r="CFY4" t="s">
        <v>8551</v>
      </c>
      <c r="CFZ4" t="s">
        <v>8551</v>
      </c>
      <c r="CGA4" t="s">
        <v>8551</v>
      </c>
      <c r="CGB4" t="s">
        <v>8551</v>
      </c>
      <c r="CGC4" t="s">
        <v>8551</v>
      </c>
      <c r="CGD4" t="s">
        <v>8551</v>
      </c>
      <c r="CGE4" t="s">
        <v>8551</v>
      </c>
      <c r="CGF4" t="s">
        <v>8551</v>
      </c>
      <c r="CGG4" t="s">
        <v>8551</v>
      </c>
      <c r="CGH4" t="s">
        <v>8551</v>
      </c>
      <c r="CGI4" t="s">
        <v>8551</v>
      </c>
      <c r="CGJ4" t="s">
        <v>8551</v>
      </c>
      <c r="CGK4" t="s">
        <v>8551</v>
      </c>
      <c r="CGL4" t="s">
        <v>8551</v>
      </c>
      <c r="CGM4" t="s">
        <v>8551</v>
      </c>
      <c r="CGN4" t="s">
        <v>8551</v>
      </c>
      <c r="CGO4" t="s">
        <v>8551</v>
      </c>
      <c r="CGP4" t="s">
        <v>8551</v>
      </c>
      <c r="CGQ4" t="s">
        <v>8551</v>
      </c>
      <c r="CGR4" t="s">
        <v>8551</v>
      </c>
      <c r="CGS4" t="s">
        <v>8551</v>
      </c>
      <c r="CGT4" t="s">
        <v>8551</v>
      </c>
      <c r="CGU4" t="s">
        <v>8551</v>
      </c>
      <c r="CGV4" t="s">
        <v>8551</v>
      </c>
      <c r="CGW4" t="s">
        <v>8551</v>
      </c>
      <c r="CGX4" t="s">
        <v>8551</v>
      </c>
      <c r="CGY4" t="s">
        <v>8551</v>
      </c>
      <c r="CGZ4" t="s">
        <v>8551</v>
      </c>
      <c r="CHA4" t="s">
        <v>8551</v>
      </c>
      <c r="CHB4" t="s">
        <v>8551</v>
      </c>
      <c r="CHC4" t="s">
        <v>8551</v>
      </c>
      <c r="CHD4" t="s">
        <v>8551</v>
      </c>
      <c r="CHE4" t="s">
        <v>8551</v>
      </c>
      <c r="CHF4" t="s">
        <v>8551</v>
      </c>
      <c r="CHG4" t="s">
        <v>8551</v>
      </c>
      <c r="CHH4" t="s">
        <v>8551</v>
      </c>
      <c r="CHI4" t="s">
        <v>8551</v>
      </c>
      <c r="CHJ4" t="s">
        <v>8551</v>
      </c>
      <c r="CHK4" t="s">
        <v>8551</v>
      </c>
      <c r="CHL4" t="s">
        <v>8551</v>
      </c>
      <c r="CHM4" t="s">
        <v>8551</v>
      </c>
      <c r="CHN4" t="s">
        <v>8551</v>
      </c>
      <c r="CHO4" t="s">
        <v>8551</v>
      </c>
      <c r="CHP4" t="s">
        <v>8551</v>
      </c>
      <c r="CHQ4" t="s">
        <v>8551</v>
      </c>
      <c r="CHR4" t="s">
        <v>8551</v>
      </c>
      <c r="CHS4" t="s">
        <v>8551</v>
      </c>
      <c r="CHT4" t="s">
        <v>8551</v>
      </c>
      <c r="CHU4" t="s">
        <v>8551</v>
      </c>
      <c r="CHV4" t="s">
        <v>8551</v>
      </c>
      <c r="CHW4" t="s">
        <v>8551</v>
      </c>
      <c r="CHX4" t="s">
        <v>8551</v>
      </c>
      <c r="CHY4" t="s">
        <v>8551</v>
      </c>
      <c r="CHZ4" t="s">
        <v>8551</v>
      </c>
      <c r="CIA4" t="s">
        <v>8551</v>
      </c>
      <c r="CIB4" t="s">
        <v>8551</v>
      </c>
      <c r="CIC4" t="s">
        <v>8551</v>
      </c>
      <c r="CID4" t="s">
        <v>8551</v>
      </c>
      <c r="CIE4" t="s">
        <v>8551</v>
      </c>
      <c r="CIF4" t="s">
        <v>8551</v>
      </c>
      <c r="CIG4" t="s">
        <v>8551</v>
      </c>
      <c r="CIH4" t="s">
        <v>8551</v>
      </c>
      <c r="CII4" t="s">
        <v>8551</v>
      </c>
      <c r="CIJ4" t="s">
        <v>8551</v>
      </c>
      <c r="CIK4" t="s">
        <v>8551</v>
      </c>
      <c r="CIL4" t="s">
        <v>8551</v>
      </c>
      <c r="CIM4" t="s">
        <v>8551</v>
      </c>
      <c r="CIN4" t="s">
        <v>8551</v>
      </c>
      <c r="CIO4" t="s">
        <v>8551</v>
      </c>
      <c r="CIP4" t="s">
        <v>8551</v>
      </c>
      <c r="CIQ4" t="s">
        <v>8551</v>
      </c>
      <c r="CIR4" t="s">
        <v>8551</v>
      </c>
      <c r="CIS4" t="s">
        <v>8551</v>
      </c>
      <c r="CIT4" t="s">
        <v>8551</v>
      </c>
      <c r="CIU4" t="s">
        <v>8551</v>
      </c>
      <c r="CIV4" t="s">
        <v>8551</v>
      </c>
      <c r="CIW4" t="s">
        <v>8551</v>
      </c>
      <c r="CIX4" t="s">
        <v>8551</v>
      </c>
      <c r="CIY4" t="s">
        <v>8551</v>
      </c>
      <c r="CIZ4" t="s">
        <v>8551</v>
      </c>
      <c r="CJA4" t="s">
        <v>8551</v>
      </c>
      <c r="CJB4" t="s">
        <v>8551</v>
      </c>
      <c r="CJC4" t="s">
        <v>8551</v>
      </c>
      <c r="CJD4" t="s">
        <v>8551</v>
      </c>
      <c r="CJE4" t="s">
        <v>8551</v>
      </c>
      <c r="CJF4" t="s">
        <v>8551</v>
      </c>
      <c r="CJG4" t="s">
        <v>8551</v>
      </c>
      <c r="CJH4" t="s">
        <v>8551</v>
      </c>
      <c r="CJI4" t="s">
        <v>8551</v>
      </c>
      <c r="CJJ4" t="s">
        <v>8551</v>
      </c>
      <c r="CJK4" t="s">
        <v>8551</v>
      </c>
      <c r="CJL4" t="s">
        <v>8551</v>
      </c>
      <c r="CJM4" t="s">
        <v>8551</v>
      </c>
      <c r="CJN4" t="s">
        <v>8551</v>
      </c>
      <c r="CJO4" t="s">
        <v>8551</v>
      </c>
      <c r="CJP4" t="s">
        <v>8551</v>
      </c>
      <c r="CJQ4" t="s">
        <v>8551</v>
      </c>
      <c r="CJR4" t="s">
        <v>8551</v>
      </c>
      <c r="CJS4" t="s">
        <v>8551</v>
      </c>
      <c r="CJT4" t="s">
        <v>8551</v>
      </c>
      <c r="CJU4" t="s">
        <v>8551</v>
      </c>
      <c r="CJV4" t="s">
        <v>8551</v>
      </c>
      <c r="CJW4" t="s">
        <v>8551</v>
      </c>
      <c r="CJX4" t="s">
        <v>8551</v>
      </c>
      <c r="CJY4" t="s">
        <v>8551</v>
      </c>
      <c r="CJZ4" t="s">
        <v>8551</v>
      </c>
      <c r="CKA4" t="s">
        <v>8551</v>
      </c>
      <c r="CKB4" t="s">
        <v>8551</v>
      </c>
      <c r="CKC4" t="s">
        <v>8551</v>
      </c>
      <c r="CKD4" t="s">
        <v>8551</v>
      </c>
      <c r="CKE4" t="s">
        <v>8551</v>
      </c>
      <c r="CKF4" t="s">
        <v>8551</v>
      </c>
      <c r="CKG4" t="s">
        <v>8551</v>
      </c>
      <c r="CKH4" t="s">
        <v>8551</v>
      </c>
      <c r="CKI4" t="s">
        <v>8551</v>
      </c>
      <c r="CKJ4" t="s">
        <v>8551</v>
      </c>
      <c r="CKK4" t="s">
        <v>8551</v>
      </c>
      <c r="CKL4" t="s">
        <v>8551</v>
      </c>
      <c r="CKM4" t="s">
        <v>8551</v>
      </c>
      <c r="CKN4" t="s">
        <v>8551</v>
      </c>
      <c r="CKO4" t="s">
        <v>8551</v>
      </c>
      <c r="CKP4" t="s">
        <v>8551</v>
      </c>
      <c r="CKQ4" t="s">
        <v>8551</v>
      </c>
      <c r="CKR4" t="s">
        <v>8551</v>
      </c>
      <c r="CKS4" t="s">
        <v>8551</v>
      </c>
      <c r="CKT4" t="s">
        <v>8551</v>
      </c>
      <c r="CKU4" t="s">
        <v>8551</v>
      </c>
      <c r="CKV4" t="s">
        <v>8551</v>
      </c>
      <c r="CKW4" t="s">
        <v>8551</v>
      </c>
      <c r="CKX4" t="s">
        <v>8551</v>
      </c>
      <c r="CKY4" t="s">
        <v>8551</v>
      </c>
      <c r="CKZ4" t="s">
        <v>8551</v>
      </c>
      <c r="CLA4" t="s">
        <v>8551</v>
      </c>
      <c r="CLB4" t="s">
        <v>8551</v>
      </c>
      <c r="CLC4" t="s">
        <v>8551</v>
      </c>
      <c r="CLD4" t="s">
        <v>8551</v>
      </c>
      <c r="CLE4" t="s">
        <v>8551</v>
      </c>
      <c r="CLF4" t="s">
        <v>8551</v>
      </c>
      <c r="CLG4" t="s">
        <v>8551</v>
      </c>
      <c r="CLH4" t="s">
        <v>8551</v>
      </c>
      <c r="CLI4" t="s">
        <v>8551</v>
      </c>
      <c r="CLJ4" t="s">
        <v>8551</v>
      </c>
      <c r="CLK4" t="s">
        <v>8551</v>
      </c>
      <c r="CLL4" t="s">
        <v>8551</v>
      </c>
      <c r="CLM4" t="s">
        <v>8551</v>
      </c>
      <c r="CLN4" t="s">
        <v>8551</v>
      </c>
      <c r="CLO4" t="s">
        <v>8551</v>
      </c>
      <c r="CLP4" t="s">
        <v>8551</v>
      </c>
      <c r="CLQ4" t="s">
        <v>8551</v>
      </c>
      <c r="CLR4" t="s">
        <v>8551</v>
      </c>
      <c r="CLS4" t="s">
        <v>8551</v>
      </c>
      <c r="CLT4" t="s">
        <v>8551</v>
      </c>
      <c r="CLU4" t="s">
        <v>8551</v>
      </c>
      <c r="CLV4" t="s">
        <v>8551</v>
      </c>
      <c r="CLW4" t="s">
        <v>8551</v>
      </c>
      <c r="CLX4" t="s">
        <v>8551</v>
      </c>
      <c r="CLY4" t="s">
        <v>8551</v>
      </c>
      <c r="CLZ4" t="s">
        <v>8551</v>
      </c>
      <c r="CMA4" t="s">
        <v>8551</v>
      </c>
      <c r="CMB4" t="s">
        <v>8551</v>
      </c>
      <c r="CMC4" t="s">
        <v>8551</v>
      </c>
      <c r="CMD4" t="s">
        <v>8551</v>
      </c>
      <c r="CME4" t="s">
        <v>8551</v>
      </c>
      <c r="CMF4" t="s">
        <v>8551</v>
      </c>
      <c r="CMG4" t="s">
        <v>8551</v>
      </c>
      <c r="CMH4" t="s">
        <v>8551</v>
      </c>
      <c r="CMI4" t="s">
        <v>8551</v>
      </c>
      <c r="CMJ4" t="s">
        <v>8551</v>
      </c>
      <c r="CMK4" t="s">
        <v>8551</v>
      </c>
      <c r="CML4" t="s">
        <v>8551</v>
      </c>
      <c r="CMM4" t="s">
        <v>8551</v>
      </c>
      <c r="CMN4" t="s">
        <v>8551</v>
      </c>
      <c r="CMO4" t="s">
        <v>8551</v>
      </c>
      <c r="CMP4" t="s">
        <v>8551</v>
      </c>
      <c r="CMQ4" t="s">
        <v>8551</v>
      </c>
      <c r="CMR4" t="s">
        <v>8551</v>
      </c>
      <c r="CMS4" t="s">
        <v>8551</v>
      </c>
      <c r="CMT4" t="s">
        <v>8551</v>
      </c>
      <c r="CMU4" t="s">
        <v>8551</v>
      </c>
      <c r="CMV4" t="s">
        <v>8551</v>
      </c>
      <c r="CMW4" t="s">
        <v>8551</v>
      </c>
      <c r="CMX4" t="s">
        <v>8551</v>
      </c>
      <c r="CMY4" t="s">
        <v>8551</v>
      </c>
      <c r="CMZ4" t="s">
        <v>8551</v>
      </c>
      <c r="CNA4" t="s">
        <v>8551</v>
      </c>
      <c r="CNB4" t="s">
        <v>8551</v>
      </c>
      <c r="CNC4" t="s">
        <v>8551</v>
      </c>
      <c r="CND4" t="s">
        <v>8551</v>
      </c>
      <c r="CNE4" t="s">
        <v>8551</v>
      </c>
      <c r="CNF4" t="s">
        <v>8551</v>
      </c>
      <c r="CNG4" t="s">
        <v>8551</v>
      </c>
      <c r="CNH4" t="s">
        <v>8551</v>
      </c>
      <c r="CNI4" t="s">
        <v>8551</v>
      </c>
      <c r="CNJ4" t="s">
        <v>8551</v>
      </c>
      <c r="CNK4" t="s">
        <v>8551</v>
      </c>
      <c r="CNL4" t="s">
        <v>8551</v>
      </c>
      <c r="CNM4" t="s">
        <v>8551</v>
      </c>
      <c r="CNN4" t="s">
        <v>8551</v>
      </c>
      <c r="CNO4" t="s">
        <v>8551</v>
      </c>
      <c r="CNP4" t="s">
        <v>8551</v>
      </c>
      <c r="CNQ4" t="s">
        <v>8551</v>
      </c>
      <c r="CNR4" t="s">
        <v>8551</v>
      </c>
      <c r="CNS4" t="s">
        <v>8551</v>
      </c>
      <c r="CNT4" t="s">
        <v>8551</v>
      </c>
      <c r="CNU4" t="s">
        <v>8551</v>
      </c>
      <c r="CNV4" t="s">
        <v>8551</v>
      </c>
      <c r="CNW4" t="s">
        <v>8551</v>
      </c>
      <c r="CNX4" t="s">
        <v>8551</v>
      </c>
      <c r="CNY4" t="s">
        <v>8551</v>
      </c>
      <c r="CNZ4" t="s">
        <v>8551</v>
      </c>
      <c r="COA4" t="s">
        <v>8551</v>
      </c>
      <c r="COB4" t="s">
        <v>8551</v>
      </c>
      <c r="COC4" t="s">
        <v>8551</v>
      </c>
      <c r="COD4" t="s">
        <v>8551</v>
      </c>
      <c r="COE4" t="s">
        <v>8551</v>
      </c>
      <c r="COF4" t="s">
        <v>8551</v>
      </c>
      <c r="COG4" t="s">
        <v>8551</v>
      </c>
      <c r="COH4" t="s">
        <v>8551</v>
      </c>
      <c r="COI4" t="s">
        <v>8551</v>
      </c>
      <c r="COJ4" t="s">
        <v>8551</v>
      </c>
      <c r="COK4" t="s">
        <v>8551</v>
      </c>
      <c r="COL4" t="s">
        <v>8551</v>
      </c>
      <c r="COM4" t="s">
        <v>8551</v>
      </c>
      <c r="CON4" t="s">
        <v>8551</v>
      </c>
      <c r="COO4" t="s">
        <v>8551</v>
      </c>
      <c r="COP4" t="s">
        <v>8551</v>
      </c>
      <c r="COQ4" t="s">
        <v>8551</v>
      </c>
      <c r="COR4" t="s">
        <v>8551</v>
      </c>
      <c r="COS4" t="s">
        <v>8551</v>
      </c>
      <c r="COT4" t="s">
        <v>8551</v>
      </c>
      <c r="COU4" t="s">
        <v>8551</v>
      </c>
      <c r="COV4" t="s">
        <v>8551</v>
      </c>
      <c r="COW4" t="s">
        <v>8551</v>
      </c>
      <c r="COX4" t="s">
        <v>8551</v>
      </c>
      <c r="COY4" t="s">
        <v>8551</v>
      </c>
      <c r="COZ4" t="s">
        <v>8551</v>
      </c>
      <c r="CPA4" t="s">
        <v>8551</v>
      </c>
      <c r="CPB4" t="s">
        <v>8551</v>
      </c>
      <c r="CPC4" t="s">
        <v>8551</v>
      </c>
      <c r="CPD4" t="s">
        <v>8551</v>
      </c>
      <c r="CPE4" t="s">
        <v>8551</v>
      </c>
      <c r="CPF4" t="s">
        <v>8551</v>
      </c>
      <c r="CPG4" t="s">
        <v>8551</v>
      </c>
      <c r="CPH4" t="s">
        <v>8551</v>
      </c>
      <c r="CPI4" t="s">
        <v>8551</v>
      </c>
      <c r="CPJ4" t="s">
        <v>8551</v>
      </c>
      <c r="CPK4" t="s">
        <v>8551</v>
      </c>
      <c r="CPL4" t="s">
        <v>8551</v>
      </c>
      <c r="CPM4" t="s">
        <v>8551</v>
      </c>
      <c r="CPN4" t="s">
        <v>8551</v>
      </c>
      <c r="CPO4" t="s">
        <v>8551</v>
      </c>
      <c r="CPP4" t="s">
        <v>8551</v>
      </c>
      <c r="CPQ4" t="s">
        <v>8551</v>
      </c>
      <c r="CPR4" t="s">
        <v>8551</v>
      </c>
      <c r="CPS4" t="s">
        <v>8551</v>
      </c>
      <c r="CPT4" t="s">
        <v>8551</v>
      </c>
      <c r="CPU4" t="s">
        <v>8551</v>
      </c>
      <c r="CPV4" t="s">
        <v>8551</v>
      </c>
      <c r="CPW4" t="s">
        <v>8551</v>
      </c>
      <c r="CPX4" t="s">
        <v>8551</v>
      </c>
      <c r="CPY4" t="s">
        <v>8551</v>
      </c>
      <c r="CPZ4" t="s">
        <v>8551</v>
      </c>
      <c r="CQA4" t="s">
        <v>8551</v>
      </c>
      <c r="CQB4" t="s">
        <v>8551</v>
      </c>
      <c r="CQC4" t="s">
        <v>8551</v>
      </c>
      <c r="CQD4" t="s">
        <v>8551</v>
      </c>
      <c r="CQE4" t="s">
        <v>8551</v>
      </c>
      <c r="CQF4" t="s">
        <v>8551</v>
      </c>
      <c r="CQG4" t="s">
        <v>8551</v>
      </c>
      <c r="CQH4" t="s">
        <v>8551</v>
      </c>
      <c r="CQI4" t="s">
        <v>8551</v>
      </c>
      <c r="CQJ4" t="s">
        <v>8551</v>
      </c>
      <c r="CQK4" t="s">
        <v>8551</v>
      </c>
      <c r="CQL4" t="s">
        <v>8551</v>
      </c>
      <c r="CQM4" t="s">
        <v>8551</v>
      </c>
      <c r="CQN4" t="s">
        <v>8551</v>
      </c>
      <c r="CQO4" t="s">
        <v>8551</v>
      </c>
      <c r="CQP4" t="s">
        <v>8551</v>
      </c>
      <c r="CQQ4" t="s">
        <v>8551</v>
      </c>
      <c r="CQR4" t="s">
        <v>8551</v>
      </c>
      <c r="CQS4" t="s">
        <v>8551</v>
      </c>
      <c r="CQT4" t="s">
        <v>8551</v>
      </c>
      <c r="CQU4" t="s">
        <v>8551</v>
      </c>
      <c r="CQV4" t="s">
        <v>8551</v>
      </c>
      <c r="CQW4" t="s">
        <v>8551</v>
      </c>
      <c r="CQX4" t="s">
        <v>8551</v>
      </c>
      <c r="CQY4" t="s">
        <v>8551</v>
      </c>
      <c r="CQZ4" t="s">
        <v>8551</v>
      </c>
      <c r="CRA4" t="s">
        <v>8551</v>
      </c>
      <c r="CRB4" t="s">
        <v>8551</v>
      </c>
      <c r="CRC4" t="s">
        <v>8551</v>
      </c>
      <c r="CRD4" t="s">
        <v>8551</v>
      </c>
      <c r="CRE4" t="s">
        <v>8551</v>
      </c>
      <c r="CRF4" t="s">
        <v>8551</v>
      </c>
      <c r="CRG4" t="s">
        <v>8551</v>
      </c>
      <c r="CRH4" t="s">
        <v>8551</v>
      </c>
      <c r="CRI4" t="s">
        <v>8551</v>
      </c>
      <c r="CRJ4" t="s">
        <v>8551</v>
      </c>
      <c r="CRK4" t="s">
        <v>8551</v>
      </c>
      <c r="CRL4" t="s">
        <v>8551</v>
      </c>
      <c r="CRM4" t="s">
        <v>8551</v>
      </c>
      <c r="CRN4" t="s">
        <v>8551</v>
      </c>
      <c r="CRO4" t="s">
        <v>8551</v>
      </c>
      <c r="CRP4" t="s">
        <v>8551</v>
      </c>
      <c r="CRQ4" t="s">
        <v>8551</v>
      </c>
      <c r="CRR4" t="s">
        <v>8551</v>
      </c>
      <c r="CRS4" t="s">
        <v>8551</v>
      </c>
      <c r="CRT4" t="s">
        <v>8551</v>
      </c>
      <c r="CRU4" t="s">
        <v>8551</v>
      </c>
      <c r="CRV4" t="s">
        <v>8551</v>
      </c>
      <c r="CRW4" t="s">
        <v>8551</v>
      </c>
      <c r="CRX4" t="s">
        <v>8551</v>
      </c>
      <c r="CRY4" t="s">
        <v>8551</v>
      </c>
      <c r="CRZ4" t="s">
        <v>8551</v>
      </c>
      <c r="CSA4" t="s">
        <v>8551</v>
      </c>
      <c r="CSB4" t="s">
        <v>8551</v>
      </c>
      <c r="CSC4" t="s">
        <v>8551</v>
      </c>
      <c r="CSD4" t="s">
        <v>8551</v>
      </c>
      <c r="CSE4" t="s">
        <v>8551</v>
      </c>
      <c r="CSF4" t="s">
        <v>8551</v>
      </c>
      <c r="CSG4" t="s">
        <v>8551</v>
      </c>
      <c r="CSH4" t="s">
        <v>8551</v>
      </c>
      <c r="CSI4" t="s">
        <v>8551</v>
      </c>
      <c r="CSJ4" t="s">
        <v>8551</v>
      </c>
      <c r="CSK4" t="s">
        <v>8551</v>
      </c>
      <c r="CSL4" t="s">
        <v>8551</v>
      </c>
      <c r="CSM4" t="s">
        <v>8551</v>
      </c>
      <c r="CSN4" t="s">
        <v>8551</v>
      </c>
      <c r="CSO4" t="s">
        <v>8551</v>
      </c>
      <c r="CSP4" t="s">
        <v>8551</v>
      </c>
      <c r="CSQ4" t="s">
        <v>8551</v>
      </c>
      <c r="CSR4" t="s">
        <v>8551</v>
      </c>
      <c r="CSS4" t="s">
        <v>8551</v>
      </c>
      <c r="CST4" t="s">
        <v>8551</v>
      </c>
      <c r="CSU4" t="s">
        <v>8551</v>
      </c>
      <c r="CSV4" t="s">
        <v>8551</v>
      </c>
      <c r="CSW4" t="s">
        <v>8551</v>
      </c>
      <c r="CSX4" t="s">
        <v>8551</v>
      </c>
      <c r="CSY4" t="s">
        <v>8551</v>
      </c>
      <c r="CSZ4" t="s">
        <v>8551</v>
      </c>
      <c r="CTA4" t="s">
        <v>8551</v>
      </c>
      <c r="CTB4" t="s">
        <v>8551</v>
      </c>
      <c r="CTC4" t="s">
        <v>8551</v>
      </c>
      <c r="CTD4" t="s">
        <v>8551</v>
      </c>
      <c r="CTE4" t="s">
        <v>8551</v>
      </c>
      <c r="CTF4" t="s">
        <v>8551</v>
      </c>
      <c r="CTG4" t="s">
        <v>8551</v>
      </c>
      <c r="CTH4" t="s">
        <v>8551</v>
      </c>
      <c r="CTI4" t="s">
        <v>8551</v>
      </c>
      <c r="CTJ4" t="s">
        <v>8551</v>
      </c>
      <c r="CTK4" t="s">
        <v>8551</v>
      </c>
      <c r="CTL4" t="s">
        <v>8551</v>
      </c>
      <c r="CTM4" t="s">
        <v>8551</v>
      </c>
      <c r="CTN4" t="s">
        <v>8551</v>
      </c>
      <c r="CTO4" t="s">
        <v>8551</v>
      </c>
      <c r="CTP4" t="s">
        <v>8551</v>
      </c>
      <c r="CTQ4" t="s">
        <v>8551</v>
      </c>
      <c r="CTR4" t="s">
        <v>8551</v>
      </c>
      <c r="CTS4" t="s">
        <v>8551</v>
      </c>
      <c r="CTT4" t="s">
        <v>8551</v>
      </c>
      <c r="CTU4" t="s">
        <v>8551</v>
      </c>
      <c r="CTV4" t="s">
        <v>8551</v>
      </c>
      <c r="CTW4" t="s">
        <v>8551</v>
      </c>
      <c r="CTX4" t="s">
        <v>8551</v>
      </c>
      <c r="CTY4" t="s">
        <v>8551</v>
      </c>
      <c r="CTZ4" t="s">
        <v>8551</v>
      </c>
      <c r="CUA4" t="s">
        <v>8551</v>
      </c>
      <c r="CUB4" t="s">
        <v>8551</v>
      </c>
      <c r="CUC4" t="s">
        <v>8551</v>
      </c>
      <c r="CUD4" t="s">
        <v>8551</v>
      </c>
      <c r="CUE4" t="s">
        <v>8551</v>
      </c>
      <c r="CUF4" t="s">
        <v>8551</v>
      </c>
      <c r="CUG4" t="s">
        <v>8551</v>
      </c>
      <c r="CUH4" t="s">
        <v>8551</v>
      </c>
      <c r="CUI4" t="s">
        <v>8551</v>
      </c>
      <c r="CUJ4" t="s">
        <v>8551</v>
      </c>
      <c r="CUK4" t="s">
        <v>8551</v>
      </c>
      <c r="CUL4" t="s">
        <v>8551</v>
      </c>
      <c r="CUM4" t="s">
        <v>8551</v>
      </c>
      <c r="CUN4" t="s">
        <v>8551</v>
      </c>
      <c r="CUO4" t="s">
        <v>8551</v>
      </c>
      <c r="CUP4" t="s">
        <v>8551</v>
      </c>
      <c r="CUQ4" t="s">
        <v>8551</v>
      </c>
      <c r="CUR4" t="s">
        <v>8551</v>
      </c>
      <c r="CUS4" t="s">
        <v>8551</v>
      </c>
      <c r="CUT4" t="s">
        <v>8551</v>
      </c>
      <c r="CUU4" t="s">
        <v>8551</v>
      </c>
      <c r="CUV4" t="s">
        <v>8551</v>
      </c>
      <c r="CUW4" t="s">
        <v>8551</v>
      </c>
      <c r="CUX4" t="s">
        <v>8551</v>
      </c>
      <c r="CUY4" t="s">
        <v>8551</v>
      </c>
      <c r="CUZ4" t="s">
        <v>8551</v>
      </c>
      <c r="CVA4" t="s">
        <v>8551</v>
      </c>
      <c r="CVB4" t="s">
        <v>8551</v>
      </c>
      <c r="CVC4" t="s">
        <v>8551</v>
      </c>
      <c r="CVD4" t="s">
        <v>8551</v>
      </c>
      <c r="CVE4" t="s">
        <v>8551</v>
      </c>
      <c r="CVF4" t="s">
        <v>8551</v>
      </c>
      <c r="CVG4" t="s">
        <v>8551</v>
      </c>
      <c r="CVH4" t="s">
        <v>8551</v>
      </c>
      <c r="CVI4" t="s">
        <v>8551</v>
      </c>
      <c r="CVJ4" t="s">
        <v>8551</v>
      </c>
      <c r="CVK4" t="s">
        <v>8551</v>
      </c>
      <c r="CVL4" t="s">
        <v>8551</v>
      </c>
      <c r="CVM4" t="s">
        <v>8551</v>
      </c>
      <c r="CVN4" t="s">
        <v>8551</v>
      </c>
      <c r="CVO4" t="s">
        <v>8551</v>
      </c>
      <c r="CVP4" t="s">
        <v>8551</v>
      </c>
      <c r="CVQ4" t="s">
        <v>8551</v>
      </c>
      <c r="CVR4" t="s">
        <v>8551</v>
      </c>
      <c r="CVS4" t="s">
        <v>8551</v>
      </c>
      <c r="CVT4" t="s">
        <v>8551</v>
      </c>
      <c r="CVU4" t="s">
        <v>8551</v>
      </c>
      <c r="CVV4" t="s">
        <v>8551</v>
      </c>
      <c r="CVW4" t="s">
        <v>8551</v>
      </c>
      <c r="CVX4" t="s">
        <v>8551</v>
      </c>
      <c r="CVY4" t="s">
        <v>8551</v>
      </c>
      <c r="CVZ4" t="s">
        <v>8551</v>
      </c>
      <c r="CWA4" t="s">
        <v>8551</v>
      </c>
      <c r="CWB4" t="s">
        <v>8551</v>
      </c>
      <c r="CWC4" t="s">
        <v>8551</v>
      </c>
      <c r="CWD4" t="s">
        <v>8551</v>
      </c>
      <c r="CWE4" t="s">
        <v>8551</v>
      </c>
      <c r="CWF4" t="s">
        <v>8551</v>
      </c>
      <c r="CWG4" t="s">
        <v>8551</v>
      </c>
      <c r="CWH4" t="s">
        <v>8551</v>
      </c>
      <c r="CWI4" t="s">
        <v>8551</v>
      </c>
      <c r="CWJ4" t="s">
        <v>8551</v>
      </c>
      <c r="CWK4" t="s">
        <v>8551</v>
      </c>
      <c r="CWL4" t="s">
        <v>8551</v>
      </c>
      <c r="CWM4" t="s">
        <v>8551</v>
      </c>
      <c r="CWN4" t="s">
        <v>8551</v>
      </c>
      <c r="CWO4" t="s">
        <v>8551</v>
      </c>
      <c r="CWP4" t="s">
        <v>8551</v>
      </c>
      <c r="CWQ4" t="s">
        <v>8551</v>
      </c>
      <c r="CWR4" t="s">
        <v>8551</v>
      </c>
      <c r="CWS4" t="s">
        <v>8551</v>
      </c>
      <c r="CWT4" t="s">
        <v>8551</v>
      </c>
      <c r="CWU4" t="s">
        <v>8551</v>
      </c>
      <c r="CWV4" t="s">
        <v>8551</v>
      </c>
      <c r="CWW4" t="s">
        <v>8551</v>
      </c>
      <c r="CWX4" t="s">
        <v>8551</v>
      </c>
      <c r="CWY4" t="s">
        <v>8551</v>
      </c>
      <c r="CWZ4" t="s">
        <v>8551</v>
      </c>
      <c r="CXA4" t="s">
        <v>8551</v>
      </c>
      <c r="CXB4" t="s">
        <v>8551</v>
      </c>
      <c r="CXC4" t="s">
        <v>8551</v>
      </c>
      <c r="CXD4" t="s">
        <v>8551</v>
      </c>
      <c r="CXE4" t="s">
        <v>8551</v>
      </c>
      <c r="CXF4" t="s">
        <v>8551</v>
      </c>
      <c r="CXG4" t="s">
        <v>8551</v>
      </c>
      <c r="CXH4" t="s">
        <v>8551</v>
      </c>
      <c r="CXI4" t="s">
        <v>8551</v>
      </c>
      <c r="CXJ4" t="s">
        <v>8551</v>
      </c>
      <c r="CXK4" t="s">
        <v>8551</v>
      </c>
      <c r="CXL4" t="s">
        <v>8551</v>
      </c>
      <c r="CXM4" t="s">
        <v>8551</v>
      </c>
      <c r="CXN4" t="s">
        <v>8551</v>
      </c>
      <c r="CXO4" t="s">
        <v>8551</v>
      </c>
      <c r="CXP4" t="s">
        <v>8551</v>
      </c>
      <c r="CXQ4" t="s">
        <v>8551</v>
      </c>
      <c r="CXR4" t="s">
        <v>8551</v>
      </c>
      <c r="CXS4" t="s">
        <v>8551</v>
      </c>
      <c r="CXT4" t="s">
        <v>8551</v>
      </c>
      <c r="CXU4" t="s">
        <v>8551</v>
      </c>
      <c r="CXV4" t="s">
        <v>8551</v>
      </c>
      <c r="CXW4" t="s">
        <v>8551</v>
      </c>
      <c r="CXX4" t="s">
        <v>8551</v>
      </c>
      <c r="CXY4" t="s">
        <v>8551</v>
      </c>
      <c r="CXZ4" t="s">
        <v>8551</v>
      </c>
      <c r="CYA4" t="s">
        <v>8551</v>
      </c>
      <c r="CYB4" t="s">
        <v>8551</v>
      </c>
      <c r="CYC4" t="s">
        <v>8551</v>
      </c>
      <c r="CYD4" t="s">
        <v>8551</v>
      </c>
      <c r="CYE4" t="s">
        <v>8551</v>
      </c>
      <c r="CYF4" t="s">
        <v>8551</v>
      </c>
      <c r="CYG4" t="s">
        <v>8551</v>
      </c>
      <c r="CYH4" t="s">
        <v>8551</v>
      </c>
      <c r="CYI4" t="s">
        <v>8551</v>
      </c>
      <c r="CYJ4" t="s">
        <v>8551</v>
      </c>
      <c r="CYK4" t="s">
        <v>8551</v>
      </c>
      <c r="CYL4" t="s">
        <v>8551</v>
      </c>
      <c r="CYM4" t="s">
        <v>8551</v>
      </c>
      <c r="CYN4" t="s">
        <v>8551</v>
      </c>
      <c r="CYO4" t="s">
        <v>8551</v>
      </c>
      <c r="CYP4" t="s">
        <v>8551</v>
      </c>
      <c r="CYQ4" t="s">
        <v>8551</v>
      </c>
      <c r="CYR4" t="s">
        <v>8551</v>
      </c>
      <c r="CYS4" t="s">
        <v>8551</v>
      </c>
      <c r="CYT4" t="s">
        <v>8551</v>
      </c>
      <c r="CYU4" t="s">
        <v>8551</v>
      </c>
      <c r="CYV4" t="s">
        <v>8551</v>
      </c>
      <c r="CYW4" t="s">
        <v>8551</v>
      </c>
      <c r="CYX4" t="s">
        <v>8551</v>
      </c>
      <c r="CYY4" t="s">
        <v>8551</v>
      </c>
      <c r="CYZ4" t="s">
        <v>8551</v>
      </c>
      <c r="CZA4" t="s">
        <v>8551</v>
      </c>
      <c r="CZB4" t="s">
        <v>8551</v>
      </c>
      <c r="CZC4" t="s">
        <v>8551</v>
      </c>
      <c r="CZD4" t="s">
        <v>8551</v>
      </c>
      <c r="CZE4" t="s">
        <v>8551</v>
      </c>
      <c r="CZF4" t="s">
        <v>8551</v>
      </c>
      <c r="CZG4" t="s">
        <v>8551</v>
      </c>
      <c r="CZH4" t="s">
        <v>8551</v>
      </c>
      <c r="CZI4" t="s">
        <v>8551</v>
      </c>
      <c r="CZJ4" t="s">
        <v>8551</v>
      </c>
      <c r="CZK4" t="s">
        <v>8551</v>
      </c>
      <c r="CZL4" t="s">
        <v>8551</v>
      </c>
      <c r="CZM4" t="s">
        <v>8551</v>
      </c>
      <c r="CZN4" t="s">
        <v>8551</v>
      </c>
      <c r="CZO4" t="s">
        <v>8551</v>
      </c>
      <c r="CZP4" t="s">
        <v>8551</v>
      </c>
      <c r="CZQ4" t="s">
        <v>8551</v>
      </c>
      <c r="CZR4" t="s">
        <v>8551</v>
      </c>
      <c r="CZS4" t="s">
        <v>8551</v>
      </c>
      <c r="CZT4" t="s">
        <v>8551</v>
      </c>
      <c r="CZU4" t="s">
        <v>8551</v>
      </c>
      <c r="CZV4" t="s">
        <v>8551</v>
      </c>
      <c r="CZW4" t="s">
        <v>8551</v>
      </c>
      <c r="CZX4" t="s">
        <v>8551</v>
      </c>
      <c r="CZY4" t="s">
        <v>8551</v>
      </c>
      <c r="CZZ4" t="s">
        <v>8551</v>
      </c>
      <c r="DAA4" t="s">
        <v>8551</v>
      </c>
      <c r="DAB4" t="s">
        <v>8551</v>
      </c>
      <c r="DAC4" t="s">
        <v>8551</v>
      </c>
      <c r="DAD4" t="s">
        <v>8551</v>
      </c>
      <c r="DAE4" t="s">
        <v>8551</v>
      </c>
      <c r="DAF4" t="s">
        <v>8551</v>
      </c>
      <c r="DAG4" t="s">
        <v>8551</v>
      </c>
      <c r="DAH4" t="s">
        <v>8551</v>
      </c>
      <c r="DAI4" t="s">
        <v>8551</v>
      </c>
      <c r="DAJ4" t="s">
        <v>8551</v>
      </c>
      <c r="DAK4" t="s">
        <v>8551</v>
      </c>
      <c r="DAL4" t="s">
        <v>8551</v>
      </c>
      <c r="DAM4" t="s">
        <v>8551</v>
      </c>
      <c r="DAN4" t="s">
        <v>8551</v>
      </c>
      <c r="DAO4" t="s">
        <v>8551</v>
      </c>
      <c r="DAP4" t="s">
        <v>8551</v>
      </c>
      <c r="DAQ4" t="s">
        <v>8551</v>
      </c>
      <c r="DAR4" t="s">
        <v>8551</v>
      </c>
      <c r="DAS4" t="s">
        <v>8551</v>
      </c>
      <c r="DAT4" t="s">
        <v>8551</v>
      </c>
      <c r="DAU4" t="s">
        <v>8551</v>
      </c>
      <c r="DAV4" t="s">
        <v>8551</v>
      </c>
      <c r="DAW4" t="s">
        <v>8551</v>
      </c>
      <c r="DAX4" t="s">
        <v>8551</v>
      </c>
      <c r="DAY4" t="s">
        <v>8551</v>
      </c>
      <c r="DAZ4" t="s">
        <v>8551</v>
      </c>
      <c r="DBA4" t="s">
        <v>8551</v>
      </c>
      <c r="DBB4" t="s">
        <v>8551</v>
      </c>
      <c r="DBC4" t="s">
        <v>8551</v>
      </c>
      <c r="DBD4" t="s">
        <v>8551</v>
      </c>
      <c r="DBE4" t="s">
        <v>8551</v>
      </c>
      <c r="DBF4" t="s">
        <v>8551</v>
      </c>
      <c r="DBG4" t="s">
        <v>8551</v>
      </c>
      <c r="DBH4" t="s">
        <v>8551</v>
      </c>
      <c r="DBI4" t="s">
        <v>8551</v>
      </c>
      <c r="DBJ4" t="s">
        <v>8551</v>
      </c>
      <c r="DBK4" t="s">
        <v>8551</v>
      </c>
      <c r="DBL4" t="s">
        <v>8551</v>
      </c>
      <c r="DBM4" t="s">
        <v>8551</v>
      </c>
      <c r="DBN4" t="s">
        <v>8551</v>
      </c>
      <c r="DBO4" t="s">
        <v>8551</v>
      </c>
      <c r="DBP4" t="s">
        <v>8551</v>
      </c>
      <c r="DBQ4" t="s">
        <v>8551</v>
      </c>
      <c r="DBR4" t="s">
        <v>8551</v>
      </c>
      <c r="DBS4" t="s">
        <v>8551</v>
      </c>
      <c r="DBT4" t="s">
        <v>8551</v>
      </c>
      <c r="DBU4" t="s">
        <v>8551</v>
      </c>
      <c r="DBV4" t="s">
        <v>8551</v>
      </c>
      <c r="DBW4" t="s">
        <v>8551</v>
      </c>
      <c r="DBX4" t="s">
        <v>8551</v>
      </c>
      <c r="DBY4" t="s">
        <v>8551</v>
      </c>
      <c r="DBZ4" t="s">
        <v>8551</v>
      </c>
      <c r="DCA4" t="s">
        <v>8551</v>
      </c>
      <c r="DCB4" t="s">
        <v>8551</v>
      </c>
      <c r="DCC4" t="s">
        <v>8551</v>
      </c>
      <c r="DCD4" t="s">
        <v>8551</v>
      </c>
      <c r="DCE4" t="s">
        <v>8551</v>
      </c>
      <c r="DCF4" t="s">
        <v>8551</v>
      </c>
      <c r="DCG4" t="s">
        <v>8551</v>
      </c>
      <c r="DCH4" t="s">
        <v>8551</v>
      </c>
      <c r="DCI4" t="s">
        <v>8551</v>
      </c>
      <c r="DCJ4" t="s">
        <v>8551</v>
      </c>
      <c r="DCK4" t="s">
        <v>8551</v>
      </c>
      <c r="DCL4" t="s">
        <v>8551</v>
      </c>
      <c r="DCM4" t="s">
        <v>8551</v>
      </c>
      <c r="DCN4" t="s">
        <v>8551</v>
      </c>
      <c r="DCO4" t="s">
        <v>8551</v>
      </c>
      <c r="DCP4" t="s">
        <v>8551</v>
      </c>
      <c r="DCQ4" t="s">
        <v>8551</v>
      </c>
      <c r="DCR4" t="s">
        <v>8551</v>
      </c>
      <c r="DCS4" t="s">
        <v>8551</v>
      </c>
      <c r="DCT4" t="s">
        <v>8551</v>
      </c>
      <c r="DCU4" t="s">
        <v>8551</v>
      </c>
      <c r="DCV4" t="s">
        <v>8551</v>
      </c>
      <c r="DCW4" t="s">
        <v>8551</v>
      </c>
      <c r="DCX4" t="s">
        <v>8551</v>
      </c>
      <c r="DCY4" t="s">
        <v>8551</v>
      </c>
      <c r="DCZ4" t="s">
        <v>8551</v>
      </c>
      <c r="DDA4" t="s">
        <v>8551</v>
      </c>
      <c r="DDB4" t="s">
        <v>8551</v>
      </c>
      <c r="DDC4" t="s">
        <v>8551</v>
      </c>
      <c r="DDD4" t="s">
        <v>8551</v>
      </c>
      <c r="DDE4" t="s">
        <v>8551</v>
      </c>
      <c r="DDF4" t="s">
        <v>8551</v>
      </c>
      <c r="DDG4" t="s">
        <v>8551</v>
      </c>
      <c r="DDH4" t="s">
        <v>8551</v>
      </c>
      <c r="DDI4" t="s">
        <v>8551</v>
      </c>
      <c r="DDJ4" t="s">
        <v>8551</v>
      </c>
      <c r="DDK4" t="s">
        <v>8551</v>
      </c>
      <c r="DDL4" t="s">
        <v>8551</v>
      </c>
      <c r="DDM4" t="s">
        <v>8551</v>
      </c>
      <c r="DDN4" t="s">
        <v>8551</v>
      </c>
      <c r="DDO4" t="s">
        <v>8551</v>
      </c>
      <c r="DDP4" t="s">
        <v>8551</v>
      </c>
      <c r="DDQ4" t="s">
        <v>8551</v>
      </c>
      <c r="DDR4" t="s">
        <v>8551</v>
      </c>
      <c r="DDS4" t="s">
        <v>8551</v>
      </c>
      <c r="DDT4" t="s">
        <v>8551</v>
      </c>
      <c r="DDU4" t="s">
        <v>8551</v>
      </c>
      <c r="DDV4" t="s">
        <v>8551</v>
      </c>
      <c r="DDW4" t="s">
        <v>8551</v>
      </c>
      <c r="DDX4" t="s">
        <v>8551</v>
      </c>
      <c r="DDY4" t="s">
        <v>8551</v>
      </c>
      <c r="DDZ4" t="s">
        <v>8551</v>
      </c>
      <c r="DEA4" t="s">
        <v>8551</v>
      </c>
      <c r="DEB4" t="s">
        <v>8551</v>
      </c>
      <c r="DEC4" t="s">
        <v>8551</v>
      </c>
      <c r="DED4" t="s">
        <v>8551</v>
      </c>
      <c r="DEE4" t="s">
        <v>8551</v>
      </c>
      <c r="DEF4" t="s">
        <v>8551</v>
      </c>
      <c r="DEG4" t="s">
        <v>8551</v>
      </c>
      <c r="DEH4" t="s">
        <v>8551</v>
      </c>
      <c r="DEI4" t="s">
        <v>8551</v>
      </c>
      <c r="DEJ4" t="s">
        <v>8551</v>
      </c>
      <c r="DEK4" t="s">
        <v>8551</v>
      </c>
      <c r="DEL4" t="s">
        <v>8551</v>
      </c>
      <c r="DEM4" t="s">
        <v>8551</v>
      </c>
      <c r="DEN4" t="s">
        <v>8551</v>
      </c>
      <c r="DEO4" t="s">
        <v>8551</v>
      </c>
      <c r="DEP4" t="s">
        <v>8551</v>
      </c>
      <c r="DEQ4" t="s">
        <v>8551</v>
      </c>
      <c r="DER4" t="s">
        <v>8551</v>
      </c>
      <c r="DES4" t="s">
        <v>8551</v>
      </c>
      <c r="DET4" t="s">
        <v>8551</v>
      </c>
      <c r="DEU4" t="s">
        <v>8551</v>
      </c>
      <c r="DEV4" t="s">
        <v>8551</v>
      </c>
      <c r="DEW4" t="s">
        <v>8551</v>
      </c>
      <c r="DEX4" t="s">
        <v>8551</v>
      </c>
      <c r="DEY4" t="s">
        <v>8551</v>
      </c>
      <c r="DEZ4" t="s">
        <v>8551</v>
      </c>
      <c r="DFA4" t="s">
        <v>8551</v>
      </c>
      <c r="DFB4" t="s">
        <v>8551</v>
      </c>
      <c r="DFC4" t="s">
        <v>8551</v>
      </c>
      <c r="DFD4" t="s">
        <v>8551</v>
      </c>
      <c r="DFE4" t="s">
        <v>8551</v>
      </c>
      <c r="DFF4" t="s">
        <v>8551</v>
      </c>
      <c r="DFG4" t="s">
        <v>8551</v>
      </c>
      <c r="DFH4" t="s">
        <v>8551</v>
      </c>
      <c r="DFI4" t="s">
        <v>8551</v>
      </c>
      <c r="DFJ4" t="s">
        <v>8551</v>
      </c>
      <c r="DFK4" t="s">
        <v>8551</v>
      </c>
      <c r="DFL4" t="s">
        <v>8551</v>
      </c>
      <c r="DFM4" t="s">
        <v>8551</v>
      </c>
      <c r="DFN4" t="s">
        <v>8551</v>
      </c>
      <c r="DFO4" t="s">
        <v>8551</v>
      </c>
      <c r="DFP4" t="s">
        <v>8551</v>
      </c>
      <c r="DFQ4" t="s">
        <v>8551</v>
      </c>
      <c r="DFR4" t="s">
        <v>8551</v>
      </c>
      <c r="DFS4" t="s">
        <v>8551</v>
      </c>
      <c r="DFT4" t="s">
        <v>8551</v>
      </c>
      <c r="DFU4" t="s">
        <v>8551</v>
      </c>
      <c r="DFV4" t="s">
        <v>8551</v>
      </c>
      <c r="DFW4" t="s">
        <v>8551</v>
      </c>
      <c r="DFX4" t="s">
        <v>8551</v>
      </c>
      <c r="DFY4" t="s">
        <v>8551</v>
      </c>
      <c r="DFZ4" t="s">
        <v>8551</v>
      </c>
      <c r="DGA4" t="s">
        <v>8551</v>
      </c>
      <c r="DGB4" t="s">
        <v>8551</v>
      </c>
      <c r="DGC4" t="s">
        <v>8551</v>
      </c>
      <c r="DGD4" t="s">
        <v>8551</v>
      </c>
      <c r="DGE4" t="s">
        <v>8551</v>
      </c>
      <c r="DGF4" t="s">
        <v>8551</v>
      </c>
      <c r="DGG4" t="s">
        <v>8551</v>
      </c>
      <c r="DGH4" t="s">
        <v>8551</v>
      </c>
      <c r="DGI4" t="s">
        <v>8551</v>
      </c>
      <c r="DGJ4" t="s">
        <v>8551</v>
      </c>
      <c r="DGK4" t="s">
        <v>8551</v>
      </c>
      <c r="DGL4" t="s">
        <v>8551</v>
      </c>
      <c r="DGM4" t="s">
        <v>8551</v>
      </c>
      <c r="DGN4" t="s">
        <v>8551</v>
      </c>
      <c r="DGO4" t="s">
        <v>8551</v>
      </c>
      <c r="DGP4" t="s">
        <v>8551</v>
      </c>
      <c r="DGQ4" t="s">
        <v>8551</v>
      </c>
      <c r="DGR4" t="s">
        <v>8551</v>
      </c>
      <c r="DGS4" t="s">
        <v>8551</v>
      </c>
      <c r="DGT4" t="s">
        <v>8551</v>
      </c>
      <c r="DGU4" t="s">
        <v>8551</v>
      </c>
      <c r="DGV4" t="s">
        <v>8551</v>
      </c>
      <c r="DGW4" t="s">
        <v>8551</v>
      </c>
      <c r="DGX4" t="s">
        <v>8551</v>
      </c>
      <c r="DGY4" t="s">
        <v>8551</v>
      </c>
      <c r="DGZ4" t="s">
        <v>8551</v>
      </c>
      <c r="DHA4" t="s">
        <v>8551</v>
      </c>
      <c r="DHB4" t="s">
        <v>8551</v>
      </c>
      <c r="DHC4" t="s">
        <v>8551</v>
      </c>
      <c r="DHD4" t="s">
        <v>8551</v>
      </c>
      <c r="DHE4" t="s">
        <v>8551</v>
      </c>
      <c r="DHF4" t="s">
        <v>8551</v>
      </c>
      <c r="DHG4" t="s">
        <v>8551</v>
      </c>
      <c r="DHH4" t="s">
        <v>8551</v>
      </c>
      <c r="DHI4" t="s">
        <v>8551</v>
      </c>
      <c r="DHJ4" t="s">
        <v>8551</v>
      </c>
      <c r="DHK4" t="s">
        <v>8551</v>
      </c>
      <c r="DHL4" t="s">
        <v>8551</v>
      </c>
      <c r="DHM4" t="s">
        <v>8551</v>
      </c>
      <c r="DHN4" t="s">
        <v>8551</v>
      </c>
      <c r="DHO4" t="s">
        <v>8551</v>
      </c>
      <c r="DHP4" t="s">
        <v>8551</v>
      </c>
      <c r="DHQ4" t="s">
        <v>8551</v>
      </c>
      <c r="DHR4" t="s">
        <v>8551</v>
      </c>
      <c r="DHS4" t="s">
        <v>8551</v>
      </c>
      <c r="DHT4" t="s">
        <v>8551</v>
      </c>
      <c r="DHU4" t="s">
        <v>8551</v>
      </c>
      <c r="DHV4" t="s">
        <v>8551</v>
      </c>
      <c r="DHW4" t="s">
        <v>8551</v>
      </c>
      <c r="DHX4" t="s">
        <v>8551</v>
      </c>
      <c r="DHY4" t="s">
        <v>8551</v>
      </c>
      <c r="DHZ4" t="s">
        <v>8551</v>
      </c>
      <c r="DIA4" t="s">
        <v>8551</v>
      </c>
      <c r="DIB4" t="s">
        <v>8551</v>
      </c>
      <c r="DIC4" t="s">
        <v>8551</v>
      </c>
      <c r="DID4" t="s">
        <v>8551</v>
      </c>
      <c r="DIE4" t="s">
        <v>8551</v>
      </c>
      <c r="DIF4" t="s">
        <v>8551</v>
      </c>
      <c r="DIG4" t="s">
        <v>8551</v>
      </c>
      <c r="DIH4" t="s">
        <v>8551</v>
      </c>
      <c r="DII4" t="s">
        <v>8551</v>
      </c>
      <c r="DIJ4" t="s">
        <v>8551</v>
      </c>
      <c r="DIK4" t="s">
        <v>8551</v>
      </c>
      <c r="DIL4" t="s">
        <v>8551</v>
      </c>
      <c r="DIM4" t="s">
        <v>8551</v>
      </c>
      <c r="DIN4" t="s">
        <v>8551</v>
      </c>
      <c r="DIO4" t="s">
        <v>8551</v>
      </c>
      <c r="DIP4" t="s">
        <v>8551</v>
      </c>
      <c r="DIQ4" t="s">
        <v>8551</v>
      </c>
      <c r="DIR4" t="s">
        <v>8551</v>
      </c>
      <c r="DIS4" t="s">
        <v>8551</v>
      </c>
      <c r="DIT4" t="s">
        <v>8551</v>
      </c>
      <c r="DIU4" t="s">
        <v>8551</v>
      </c>
      <c r="DIV4" t="s">
        <v>8551</v>
      </c>
      <c r="DIW4" t="s">
        <v>8551</v>
      </c>
      <c r="DIX4" t="s">
        <v>8551</v>
      </c>
      <c r="DIY4" t="s">
        <v>8551</v>
      </c>
      <c r="DIZ4" t="s">
        <v>8551</v>
      </c>
      <c r="DJA4" t="s">
        <v>8551</v>
      </c>
      <c r="DJB4" t="s">
        <v>8551</v>
      </c>
      <c r="DJC4" t="s">
        <v>8551</v>
      </c>
      <c r="DJD4" t="s">
        <v>8551</v>
      </c>
      <c r="DJE4" t="s">
        <v>8551</v>
      </c>
      <c r="DJF4" t="s">
        <v>8551</v>
      </c>
      <c r="DJG4" t="s">
        <v>8551</v>
      </c>
      <c r="DJH4" t="s">
        <v>8551</v>
      </c>
      <c r="DJI4" t="s">
        <v>8551</v>
      </c>
      <c r="DJJ4" t="s">
        <v>8551</v>
      </c>
      <c r="DJK4" t="s">
        <v>8551</v>
      </c>
      <c r="DJL4" t="s">
        <v>8551</v>
      </c>
      <c r="DJM4" t="s">
        <v>8551</v>
      </c>
      <c r="DJN4" t="s">
        <v>8551</v>
      </c>
      <c r="DJO4" t="s">
        <v>8551</v>
      </c>
      <c r="DJP4" t="s">
        <v>8551</v>
      </c>
      <c r="DJQ4" t="s">
        <v>8551</v>
      </c>
      <c r="DJR4" t="s">
        <v>8551</v>
      </c>
      <c r="DJS4" t="s">
        <v>8551</v>
      </c>
      <c r="DJT4" t="s">
        <v>8551</v>
      </c>
      <c r="DJU4" t="s">
        <v>8551</v>
      </c>
      <c r="DJV4" t="s">
        <v>8551</v>
      </c>
      <c r="DJW4" t="s">
        <v>8551</v>
      </c>
      <c r="DJX4" t="s">
        <v>8551</v>
      </c>
      <c r="DJY4" t="s">
        <v>8551</v>
      </c>
      <c r="DJZ4" t="s">
        <v>8551</v>
      </c>
      <c r="DKA4" t="s">
        <v>8551</v>
      </c>
      <c r="DKB4" t="s">
        <v>8551</v>
      </c>
      <c r="DKC4" t="s">
        <v>8551</v>
      </c>
      <c r="DKD4" t="s">
        <v>8551</v>
      </c>
      <c r="DKE4" t="s">
        <v>8551</v>
      </c>
      <c r="DKF4" t="s">
        <v>8551</v>
      </c>
      <c r="DKG4" t="s">
        <v>8551</v>
      </c>
      <c r="DKH4" t="s">
        <v>8551</v>
      </c>
      <c r="DKI4" t="s">
        <v>8551</v>
      </c>
      <c r="DKJ4" t="s">
        <v>8551</v>
      </c>
      <c r="DKK4" t="s">
        <v>8551</v>
      </c>
      <c r="DKL4" t="s">
        <v>8551</v>
      </c>
      <c r="DKM4" t="s">
        <v>8551</v>
      </c>
      <c r="DKN4" t="s">
        <v>8551</v>
      </c>
      <c r="DKO4" t="s">
        <v>8551</v>
      </c>
      <c r="DKP4" t="s">
        <v>8551</v>
      </c>
      <c r="DKQ4" t="s">
        <v>8551</v>
      </c>
      <c r="DKR4" t="s">
        <v>8551</v>
      </c>
      <c r="DKS4" t="s">
        <v>8551</v>
      </c>
      <c r="DKT4" t="s">
        <v>8551</v>
      </c>
      <c r="DKU4" t="s">
        <v>8551</v>
      </c>
      <c r="DKV4" t="s">
        <v>8551</v>
      </c>
      <c r="DKW4" t="s">
        <v>8551</v>
      </c>
      <c r="DKX4" t="s">
        <v>8551</v>
      </c>
      <c r="DKY4" t="s">
        <v>8551</v>
      </c>
      <c r="DKZ4" t="s">
        <v>8551</v>
      </c>
      <c r="DLA4" t="s">
        <v>8551</v>
      </c>
      <c r="DLB4" t="s">
        <v>8551</v>
      </c>
      <c r="DLC4" t="s">
        <v>8551</v>
      </c>
      <c r="DLD4" t="s">
        <v>8551</v>
      </c>
      <c r="DLE4" t="s">
        <v>8551</v>
      </c>
      <c r="DLF4" t="s">
        <v>8551</v>
      </c>
      <c r="DLG4" t="s">
        <v>8551</v>
      </c>
      <c r="DLH4" t="s">
        <v>8551</v>
      </c>
      <c r="DLI4" t="s">
        <v>8551</v>
      </c>
      <c r="DLJ4" t="s">
        <v>8551</v>
      </c>
      <c r="DLK4" t="s">
        <v>8551</v>
      </c>
      <c r="DLL4" t="s">
        <v>8551</v>
      </c>
      <c r="DLM4" t="s">
        <v>8551</v>
      </c>
      <c r="DLN4" t="s">
        <v>8551</v>
      </c>
      <c r="DLO4" t="s">
        <v>8551</v>
      </c>
      <c r="DLP4" t="s">
        <v>8551</v>
      </c>
      <c r="DLQ4" t="s">
        <v>8551</v>
      </c>
      <c r="DLR4" t="s">
        <v>8551</v>
      </c>
      <c r="DLS4" t="s">
        <v>8551</v>
      </c>
      <c r="DLT4" t="s">
        <v>8551</v>
      </c>
      <c r="DLU4" t="s">
        <v>8551</v>
      </c>
      <c r="DLV4" t="s">
        <v>8551</v>
      </c>
      <c r="DLW4" t="s">
        <v>8551</v>
      </c>
      <c r="DLX4" t="s">
        <v>8551</v>
      </c>
      <c r="DLY4" t="s">
        <v>8551</v>
      </c>
      <c r="DLZ4" t="s">
        <v>8551</v>
      </c>
      <c r="DMA4" t="s">
        <v>8551</v>
      </c>
      <c r="DMB4" t="s">
        <v>8551</v>
      </c>
      <c r="DMC4" t="s">
        <v>8551</v>
      </c>
      <c r="DMD4" t="s">
        <v>8551</v>
      </c>
      <c r="DME4" t="s">
        <v>8551</v>
      </c>
      <c r="DMF4" t="s">
        <v>8551</v>
      </c>
      <c r="DMG4" t="s">
        <v>8551</v>
      </c>
      <c r="DMH4" t="s">
        <v>8551</v>
      </c>
      <c r="DMI4" t="s">
        <v>8551</v>
      </c>
      <c r="DMJ4" t="s">
        <v>8551</v>
      </c>
      <c r="DMK4" t="s">
        <v>8551</v>
      </c>
      <c r="DML4" t="s">
        <v>8551</v>
      </c>
      <c r="DMM4" t="s">
        <v>8551</v>
      </c>
      <c r="DMN4" t="s">
        <v>8551</v>
      </c>
      <c r="DMO4" t="s">
        <v>8551</v>
      </c>
      <c r="DMP4" t="s">
        <v>8551</v>
      </c>
      <c r="DMQ4" t="s">
        <v>8551</v>
      </c>
      <c r="DMR4" t="s">
        <v>8551</v>
      </c>
      <c r="DMS4" t="s">
        <v>8551</v>
      </c>
      <c r="DMT4" t="s">
        <v>8551</v>
      </c>
      <c r="DMU4" t="s">
        <v>8551</v>
      </c>
      <c r="DMV4" t="s">
        <v>8551</v>
      </c>
      <c r="DMW4" t="s">
        <v>8551</v>
      </c>
      <c r="DMX4" t="s">
        <v>8551</v>
      </c>
      <c r="DMY4" t="s">
        <v>8551</v>
      </c>
      <c r="DMZ4" t="s">
        <v>8551</v>
      </c>
      <c r="DNA4" t="s">
        <v>8551</v>
      </c>
      <c r="DNB4" t="s">
        <v>8551</v>
      </c>
      <c r="DNC4" t="s">
        <v>8551</v>
      </c>
      <c r="DND4" t="s">
        <v>8551</v>
      </c>
      <c r="DNE4" t="s">
        <v>8551</v>
      </c>
      <c r="DNF4" t="s">
        <v>8551</v>
      </c>
      <c r="DNG4" t="s">
        <v>8551</v>
      </c>
      <c r="DNH4" t="s">
        <v>8551</v>
      </c>
      <c r="DNI4" t="s">
        <v>8551</v>
      </c>
      <c r="DNJ4" t="s">
        <v>8551</v>
      </c>
      <c r="DNK4" t="s">
        <v>8551</v>
      </c>
      <c r="DNL4" t="s">
        <v>8551</v>
      </c>
      <c r="DNM4" t="s">
        <v>8551</v>
      </c>
      <c r="DNN4" t="s">
        <v>8551</v>
      </c>
      <c r="DNO4" t="s">
        <v>8551</v>
      </c>
      <c r="DNP4" t="s">
        <v>8551</v>
      </c>
      <c r="DNQ4" t="s">
        <v>8551</v>
      </c>
      <c r="DNR4" t="s">
        <v>8551</v>
      </c>
      <c r="DNS4" t="s">
        <v>8551</v>
      </c>
      <c r="DNT4" t="s">
        <v>8551</v>
      </c>
      <c r="DNU4" t="s">
        <v>8551</v>
      </c>
      <c r="DNV4" t="s">
        <v>8551</v>
      </c>
      <c r="DNW4" t="s">
        <v>8551</v>
      </c>
      <c r="DNX4" t="s">
        <v>8551</v>
      </c>
      <c r="DNY4" t="s">
        <v>8551</v>
      </c>
      <c r="DNZ4" t="s">
        <v>8551</v>
      </c>
      <c r="DOA4" t="s">
        <v>8551</v>
      </c>
      <c r="DOB4" t="s">
        <v>8551</v>
      </c>
      <c r="DOC4" t="s">
        <v>8551</v>
      </c>
      <c r="DOD4" t="s">
        <v>8551</v>
      </c>
      <c r="DOE4" t="s">
        <v>8551</v>
      </c>
      <c r="DOF4" t="s">
        <v>8551</v>
      </c>
      <c r="DOG4" t="s">
        <v>8551</v>
      </c>
      <c r="DOH4" t="s">
        <v>8551</v>
      </c>
      <c r="DOI4" t="s">
        <v>8551</v>
      </c>
      <c r="DOJ4" t="s">
        <v>8551</v>
      </c>
      <c r="DOK4" t="s">
        <v>8551</v>
      </c>
      <c r="DOL4" t="s">
        <v>8551</v>
      </c>
      <c r="DOM4" t="s">
        <v>8551</v>
      </c>
      <c r="DON4" t="s">
        <v>8551</v>
      </c>
      <c r="DOO4" t="s">
        <v>8551</v>
      </c>
      <c r="DOP4" t="s">
        <v>8551</v>
      </c>
      <c r="DOQ4" t="s">
        <v>8551</v>
      </c>
      <c r="DOR4" t="s">
        <v>8551</v>
      </c>
      <c r="DOS4" t="s">
        <v>8551</v>
      </c>
      <c r="DOT4" t="s">
        <v>8551</v>
      </c>
      <c r="DOU4" t="s">
        <v>8551</v>
      </c>
      <c r="DOV4" t="s">
        <v>8551</v>
      </c>
      <c r="DOW4" t="s">
        <v>8551</v>
      </c>
      <c r="DOX4" t="s">
        <v>8551</v>
      </c>
      <c r="DOY4" t="s">
        <v>8551</v>
      </c>
      <c r="DOZ4" t="s">
        <v>8551</v>
      </c>
      <c r="DPA4" t="s">
        <v>8551</v>
      </c>
      <c r="DPB4" t="s">
        <v>8551</v>
      </c>
      <c r="DPC4" t="s">
        <v>8551</v>
      </c>
      <c r="DPD4" t="s">
        <v>8551</v>
      </c>
      <c r="DPE4" t="s">
        <v>8551</v>
      </c>
      <c r="DPF4" t="s">
        <v>8551</v>
      </c>
      <c r="DPG4" t="s">
        <v>8551</v>
      </c>
      <c r="DPH4" t="s">
        <v>8551</v>
      </c>
      <c r="DPI4" t="s">
        <v>8551</v>
      </c>
      <c r="DPJ4" t="s">
        <v>8551</v>
      </c>
      <c r="DPK4" t="s">
        <v>8551</v>
      </c>
      <c r="DPL4" t="s">
        <v>8551</v>
      </c>
      <c r="DPM4" t="s">
        <v>8551</v>
      </c>
      <c r="DPN4" t="s">
        <v>8551</v>
      </c>
      <c r="DPO4" t="s">
        <v>8551</v>
      </c>
      <c r="DPP4" t="s">
        <v>8551</v>
      </c>
      <c r="DPQ4" t="s">
        <v>8551</v>
      </c>
      <c r="DPR4" t="s">
        <v>8551</v>
      </c>
      <c r="DPS4" t="s">
        <v>8551</v>
      </c>
      <c r="DPT4" t="s">
        <v>8551</v>
      </c>
      <c r="DPU4" t="s">
        <v>8551</v>
      </c>
      <c r="DPV4" t="s">
        <v>8551</v>
      </c>
      <c r="DPW4" t="s">
        <v>8551</v>
      </c>
      <c r="DPX4" t="s">
        <v>8551</v>
      </c>
      <c r="DPY4" t="s">
        <v>8551</v>
      </c>
      <c r="DPZ4" t="s">
        <v>8551</v>
      </c>
      <c r="DQA4" t="s">
        <v>8551</v>
      </c>
      <c r="DQB4" t="s">
        <v>8551</v>
      </c>
      <c r="DQC4" t="s">
        <v>8551</v>
      </c>
      <c r="DQD4" t="s">
        <v>8551</v>
      </c>
      <c r="DQE4" t="s">
        <v>8551</v>
      </c>
      <c r="DQF4" t="s">
        <v>8551</v>
      </c>
      <c r="DQG4" t="s">
        <v>8551</v>
      </c>
      <c r="DQH4" t="s">
        <v>8551</v>
      </c>
      <c r="DQI4" t="s">
        <v>8551</v>
      </c>
      <c r="DQJ4" t="s">
        <v>8551</v>
      </c>
      <c r="DQK4" t="s">
        <v>8551</v>
      </c>
      <c r="DQL4" t="s">
        <v>8551</v>
      </c>
      <c r="DQM4" t="s">
        <v>8551</v>
      </c>
      <c r="DQN4" t="s">
        <v>8551</v>
      </c>
      <c r="DQO4" t="s">
        <v>8551</v>
      </c>
      <c r="DQP4" t="s">
        <v>8551</v>
      </c>
      <c r="DQQ4" t="s">
        <v>8551</v>
      </c>
      <c r="DQR4" t="s">
        <v>8551</v>
      </c>
      <c r="DQS4" t="s">
        <v>8551</v>
      </c>
      <c r="DQT4" t="s">
        <v>8551</v>
      </c>
      <c r="DQU4" t="s">
        <v>8551</v>
      </c>
      <c r="DQV4" t="s">
        <v>8551</v>
      </c>
      <c r="DQW4" t="s">
        <v>8551</v>
      </c>
      <c r="DQX4" t="s">
        <v>8551</v>
      </c>
      <c r="DQY4" t="s">
        <v>8551</v>
      </c>
      <c r="DQZ4" t="s">
        <v>8551</v>
      </c>
      <c r="DRA4" t="s">
        <v>8551</v>
      </c>
      <c r="DRB4" t="s">
        <v>8551</v>
      </c>
      <c r="DRC4" t="s">
        <v>8551</v>
      </c>
      <c r="DRD4" t="s">
        <v>8551</v>
      </c>
      <c r="DRE4" t="s">
        <v>8551</v>
      </c>
      <c r="DRF4" t="s">
        <v>8551</v>
      </c>
      <c r="DRG4" t="s">
        <v>8551</v>
      </c>
      <c r="DRH4" t="s">
        <v>8551</v>
      </c>
      <c r="DRI4" t="s">
        <v>8551</v>
      </c>
      <c r="DRJ4" t="s">
        <v>8551</v>
      </c>
      <c r="DRK4" t="s">
        <v>8551</v>
      </c>
      <c r="DRL4" t="s">
        <v>8551</v>
      </c>
      <c r="DRM4" t="s">
        <v>8551</v>
      </c>
      <c r="DRN4" t="s">
        <v>8551</v>
      </c>
      <c r="DRO4" t="s">
        <v>8551</v>
      </c>
      <c r="DRP4" t="s">
        <v>8551</v>
      </c>
      <c r="DRQ4" t="s">
        <v>8551</v>
      </c>
      <c r="DRR4" t="s">
        <v>8551</v>
      </c>
      <c r="DRS4" t="s">
        <v>8551</v>
      </c>
      <c r="DRT4" t="s">
        <v>8551</v>
      </c>
      <c r="DRU4" t="s">
        <v>8551</v>
      </c>
      <c r="DRV4" t="s">
        <v>8551</v>
      </c>
      <c r="DRW4" t="s">
        <v>8551</v>
      </c>
      <c r="DRX4" t="s">
        <v>8551</v>
      </c>
      <c r="DRY4" t="s">
        <v>8551</v>
      </c>
      <c r="DRZ4" t="s">
        <v>8551</v>
      </c>
      <c r="DSA4" t="s">
        <v>8551</v>
      </c>
      <c r="DSB4" t="s">
        <v>8551</v>
      </c>
      <c r="DSC4" t="s">
        <v>8551</v>
      </c>
      <c r="DSD4" t="s">
        <v>8551</v>
      </c>
      <c r="DSE4" t="s">
        <v>8551</v>
      </c>
      <c r="DSF4" t="s">
        <v>8551</v>
      </c>
      <c r="DSG4" t="s">
        <v>8551</v>
      </c>
      <c r="DSH4" t="s">
        <v>8551</v>
      </c>
      <c r="DSI4" t="s">
        <v>8551</v>
      </c>
      <c r="DSJ4" t="s">
        <v>8551</v>
      </c>
      <c r="DSK4" t="s">
        <v>8551</v>
      </c>
      <c r="DSL4" t="s">
        <v>8551</v>
      </c>
      <c r="DSM4" t="s">
        <v>8551</v>
      </c>
      <c r="DSN4" t="s">
        <v>8551</v>
      </c>
      <c r="DSO4" t="s">
        <v>8551</v>
      </c>
      <c r="DSP4" t="s">
        <v>8551</v>
      </c>
      <c r="DSQ4" t="s">
        <v>8551</v>
      </c>
      <c r="DSR4" t="s">
        <v>8551</v>
      </c>
      <c r="DSS4" t="s">
        <v>8551</v>
      </c>
      <c r="DST4" t="s">
        <v>8551</v>
      </c>
      <c r="DSU4" t="s">
        <v>8551</v>
      </c>
      <c r="DSV4" t="s">
        <v>8551</v>
      </c>
      <c r="DSW4" t="s">
        <v>8551</v>
      </c>
      <c r="DSX4" t="s">
        <v>8551</v>
      </c>
      <c r="DSY4" t="s">
        <v>8551</v>
      </c>
      <c r="DSZ4" t="s">
        <v>8551</v>
      </c>
      <c r="DTA4" t="s">
        <v>8551</v>
      </c>
      <c r="DTB4" t="s">
        <v>8551</v>
      </c>
      <c r="DTC4" t="s">
        <v>8551</v>
      </c>
      <c r="DTD4" t="s">
        <v>8551</v>
      </c>
      <c r="DTE4" t="s">
        <v>8551</v>
      </c>
      <c r="DTF4" t="s">
        <v>8551</v>
      </c>
      <c r="DTG4" t="s">
        <v>8551</v>
      </c>
      <c r="DTH4" t="s">
        <v>8551</v>
      </c>
      <c r="DTI4" t="s">
        <v>8551</v>
      </c>
      <c r="DTJ4" t="s">
        <v>8551</v>
      </c>
      <c r="DTK4" t="s">
        <v>8551</v>
      </c>
      <c r="DTL4" t="s">
        <v>8551</v>
      </c>
      <c r="DTM4" t="s">
        <v>8551</v>
      </c>
      <c r="DTN4" t="s">
        <v>8551</v>
      </c>
      <c r="DTO4" t="s">
        <v>8551</v>
      </c>
      <c r="DTP4" t="s">
        <v>8551</v>
      </c>
      <c r="DTQ4" t="s">
        <v>8551</v>
      </c>
      <c r="DTR4" t="s">
        <v>8551</v>
      </c>
      <c r="DTS4" t="s">
        <v>8551</v>
      </c>
      <c r="DTT4" t="s">
        <v>8551</v>
      </c>
      <c r="DTU4" t="s">
        <v>8551</v>
      </c>
      <c r="DTV4" t="s">
        <v>8551</v>
      </c>
      <c r="DTW4" t="s">
        <v>8551</v>
      </c>
      <c r="DTX4" t="s">
        <v>8551</v>
      </c>
      <c r="DTY4" t="s">
        <v>8551</v>
      </c>
      <c r="DTZ4" t="s">
        <v>8551</v>
      </c>
      <c r="DUA4" t="s">
        <v>8551</v>
      </c>
      <c r="DUB4" t="s">
        <v>8551</v>
      </c>
      <c r="DUC4" t="s">
        <v>8551</v>
      </c>
      <c r="DUD4" t="s">
        <v>8551</v>
      </c>
      <c r="DUE4" t="s">
        <v>8551</v>
      </c>
      <c r="DUF4" t="s">
        <v>8551</v>
      </c>
      <c r="DUG4" t="s">
        <v>8551</v>
      </c>
      <c r="DUH4" t="s">
        <v>8551</v>
      </c>
      <c r="DUI4" t="s">
        <v>8551</v>
      </c>
      <c r="DUJ4" t="s">
        <v>8551</v>
      </c>
      <c r="DUK4" t="s">
        <v>8551</v>
      </c>
      <c r="DUL4" t="s">
        <v>8551</v>
      </c>
      <c r="DUM4" t="s">
        <v>8551</v>
      </c>
      <c r="DUN4" t="s">
        <v>8551</v>
      </c>
      <c r="DUO4" t="s">
        <v>8551</v>
      </c>
      <c r="DUP4" t="s">
        <v>8551</v>
      </c>
      <c r="DUQ4" t="s">
        <v>8551</v>
      </c>
      <c r="DUR4" t="s">
        <v>8551</v>
      </c>
      <c r="DUS4" t="s">
        <v>8551</v>
      </c>
      <c r="DUT4" t="s">
        <v>8551</v>
      </c>
      <c r="DUU4" t="s">
        <v>8551</v>
      </c>
      <c r="DUV4" t="s">
        <v>8551</v>
      </c>
      <c r="DUW4" t="s">
        <v>8551</v>
      </c>
      <c r="DUX4" t="s">
        <v>8551</v>
      </c>
      <c r="DUY4" t="s">
        <v>8551</v>
      </c>
      <c r="DUZ4" t="s">
        <v>8551</v>
      </c>
      <c r="DVA4" t="s">
        <v>8551</v>
      </c>
      <c r="DVB4" t="s">
        <v>8551</v>
      </c>
      <c r="DVC4" t="s">
        <v>8551</v>
      </c>
      <c r="DVD4" t="s">
        <v>8551</v>
      </c>
      <c r="DVE4" t="s">
        <v>8551</v>
      </c>
      <c r="DVF4" t="s">
        <v>8551</v>
      </c>
      <c r="DVG4" t="s">
        <v>8551</v>
      </c>
      <c r="DVH4" t="s">
        <v>8551</v>
      </c>
      <c r="DVI4" t="s">
        <v>8551</v>
      </c>
      <c r="DVJ4" t="s">
        <v>8551</v>
      </c>
      <c r="DVK4" t="s">
        <v>8551</v>
      </c>
      <c r="DVL4" t="s">
        <v>8551</v>
      </c>
      <c r="DVM4" t="s">
        <v>8551</v>
      </c>
      <c r="DVN4" t="s">
        <v>8551</v>
      </c>
      <c r="DVO4" t="s">
        <v>8551</v>
      </c>
      <c r="DVP4" t="s">
        <v>8551</v>
      </c>
      <c r="DVQ4" t="s">
        <v>8551</v>
      </c>
      <c r="DVR4" t="s">
        <v>8551</v>
      </c>
      <c r="DVS4" t="s">
        <v>8551</v>
      </c>
      <c r="DVT4" t="s">
        <v>8551</v>
      </c>
      <c r="DVU4" t="s">
        <v>8551</v>
      </c>
      <c r="DVV4" t="s">
        <v>8551</v>
      </c>
      <c r="DVW4" t="s">
        <v>8551</v>
      </c>
      <c r="DVX4" t="s">
        <v>8551</v>
      </c>
      <c r="DVY4" t="s">
        <v>8551</v>
      </c>
      <c r="DVZ4" t="s">
        <v>8551</v>
      </c>
      <c r="DWA4" t="s">
        <v>8551</v>
      </c>
      <c r="DWB4" t="s">
        <v>8551</v>
      </c>
      <c r="DWC4" t="s">
        <v>8551</v>
      </c>
      <c r="DWD4" t="s">
        <v>8551</v>
      </c>
      <c r="DWE4" t="s">
        <v>8551</v>
      </c>
      <c r="DWF4" t="s">
        <v>8551</v>
      </c>
      <c r="DWG4" t="s">
        <v>8551</v>
      </c>
      <c r="DWH4" t="s">
        <v>8551</v>
      </c>
      <c r="DWI4" t="s">
        <v>8551</v>
      </c>
      <c r="DWJ4" t="s">
        <v>8551</v>
      </c>
      <c r="DWK4" t="s">
        <v>8551</v>
      </c>
      <c r="DWL4" t="s">
        <v>8551</v>
      </c>
      <c r="DWM4" t="s">
        <v>8551</v>
      </c>
      <c r="DWN4" t="s">
        <v>8551</v>
      </c>
      <c r="DWO4" t="s">
        <v>8551</v>
      </c>
      <c r="DWP4" t="s">
        <v>8551</v>
      </c>
      <c r="DWQ4" t="s">
        <v>8551</v>
      </c>
      <c r="DWR4" t="s">
        <v>8551</v>
      </c>
      <c r="DWS4" t="s">
        <v>8551</v>
      </c>
      <c r="DWT4" t="s">
        <v>8551</v>
      </c>
      <c r="DWU4" t="s">
        <v>8551</v>
      </c>
      <c r="DWV4" t="s">
        <v>8551</v>
      </c>
      <c r="DWW4" t="s">
        <v>8551</v>
      </c>
      <c r="DWX4" t="s">
        <v>8551</v>
      </c>
      <c r="DWY4" t="s">
        <v>8551</v>
      </c>
      <c r="DWZ4" t="s">
        <v>8551</v>
      </c>
      <c r="DXA4" t="s">
        <v>8551</v>
      </c>
      <c r="DXB4" t="s">
        <v>8551</v>
      </c>
      <c r="DXC4" t="s">
        <v>8551</v>
      </c>
      <c r="DXD4" t="s">
        <v>8551</v>
      </c>
      <c r="DXE4" t="s">
        <v>8551</v>
      </c>
      <c r="DXF4" t="s">
        <v>8551</v>
      </c>
      <c r="DXG4" t="s">
        <v>8551</v>
      </c>
      <c r="DXH4" t="s">
        <v>8551</v>
      </c>
      <c r="DXI4" t="s">
        <v>8551</v>
      </c>
      <c r="DXJ4" t="s">
        <v>8551</v>
      </c>
      <c r="DXK4" t="s">
        <v>8551</v>
      </c>
      <c r="DXL4" t="s">
        <v>8551</v>
      </c>
      <c r="DXM4" t="s">
        <v>8551</v>
      </c>
      <c r="DXN4" t="s">
        <v>8551</v>
      </c>
      <c r="DXO4" t="s">
        <v>8551</v>
      </c>
      <c r="DXP4" t="s">
        <v>8551</v>
      </c>
      <c r="DXQ4" t="s">
        <v>8551</v>
      </c>
      <c r="DXR4" t="s">
        <v>8551</v>
      </c>
      <c r="DXS4" t="s">
        <v>8551</v>
      </c>
      <c r="DXT4" t="s">
        <v>8551</v>
      </c>
      <c r="DXU4" t="s">
        <v>8551</v>
      </c>
      <c r="DXV4" t="s">
        <v>8551</v>
      </c>
      <c r="DXW4" t="s">
        <v>8551</v>
      </c>
      <c r="DXX4" t="s">
        <v>8551</v>
      </c>
      <c r="DXY4" t="s">
        <v>8551</v>
      </c>
      <c r="DXZ4" t="s">
        <v>8551</v>
      </c>
      <c r="DYA4" t="s">
        <v>8551</v>
      </c>
      <c r="DYB4" t="s">
        <v>8551</v>
      </c>
      <c r="DYC4" t="s">
        <v>8551</v>
      </c>
      <c r="DYD4" t="s">
        <v>8551</v>
      </c>
      <c r="DYE4" t="s">
        <v>8551</v>
      </c>
      <c r="DYF4" t="s">
        <v>8551</v>
      </c>
      <c r="DYG4" t="s">
        <v>8551</v>
      </c>
      <c r="DYH4" t="s">
        <v>8551</v>
      </c>
      <c r="DYI4" t="s">
        <v>8551</v>
      </c>
      <c r="DYJ4" t="s">
        <v>8551</v>
      </c>
      <c r="DYK4" t="s">
        <v>8551</v>
      </c>
      <c r="DYL4" t="s">
        <v>8551</v>
      </c>
      <c r="DYM4" t="s">
        <v>8551</v>
      </c>
      <c r="DYN4" t="s">
        <v>8551</v>
      </c>
      <c r="DYO4" t="s">
        <v>8551</v>
      </c>
      <c r="DYP4" t="s">
        <v>8551</v>
      </c>
      <c r="DYQ4" t="s">
        <v>8551</v>
      </c>
      <c r="DYR4" t="s">
        <v>8551</v>
      </c>
      <c r="DYS4" t="s">
        <v>8551</v>
      </c>
      <c r="DYT4" t="s">
        <v>8551</v>
      </c>
      <c r="DYU4" t="s">
        <v>8551</v>
      </c>
      <c r="DYV4" t="s">
        <v>8551</v>
      </c>
      <c r="DYW4" t="s">
        <v>8551</v>
      </c>
      <c r="DYX4" t="s">
        <v>8551</v>
      </c>
      <c r="DYY4" t="s">
        <v>8551</v>
      </c>
      <c r="DYZ4" t="s">
        <v>8551</v>
      </c>
      <c r="DZA4" t="s">
        <v>8551</v>
      </c>
      <c r="DZB4" t="s">
        <v>8551</v>
      </c>
      <c r="DZC4" t="s">
        <v>8551</v>
      </c>
      <c r="DZD4" t="s">
        <v>8551</v>
      </c>
      <c r="DZE4" t="s">
        <v>8551</v>
      </c>
      <c r="DZF4" t="s">
        <v>8551</v>
      </c>
      <c r="DZG4" t="s">
        <v>8551</v>
      </c>
      <c r="DZH4" t="s">
        <v>8551</v>
      </c>
      <c r="DZI4" t="s">
        <v>8551</v>
      </c>
      <c r="DZJ4" t="s">
        <v>8551</v>
      </c>
      <c r="DZK4" t="s">
        <v>8551</v>
      </c>
      <c r="DZL4" t="s">
        <v>8551</v>
      </c>
      <c r="DZM4" t="s">
        <v>8551</v>
      </c>
      <c r="DZN4" t="s">
        <v>8551</v>
      </c>
      <c r="DZO4" t="s">
        <v>8551</v>
      </c>
      <c r="DZP4" t="s">
        <v>8551</v>
      </c>
      <c r="DZQ4" t="s">
        <v>8551</v>
      </c>
      <c r="DZR4" t="s">
        <v>8551</v>
      </c>
      <c r="DZS4" t="s">
        <v>8551</v>
      </c>
      <c r="DZT4" t="s">
        <v>8551</v>
      </c>
      <c r="DZU4" t="s">
        <v>8551</v>
      </c>
      <c r="DZV4" t="s">
        <v>8551</v>
      </c>
      <c r="DZW4" t="s">
        <v>8551</v>
      </c>
      <c r="DZX4" t="s">
        <v>8551</v>
      </c>
      <c r="DZY4" t="s">
        <v>8551</v>
      </c>
      <c r="DZZ4" t="s">
        <v>8551</v>
      </c>
      <c r="EAA4" t="s">
        <v>8551</v>
      </c>
      <c r="EAB4" t="s">
        <v>8551</v>
      </c>
      <c r="EAC4" t="s">
        <v>8551</v>
      </c>
      <c r="EAD4" t="s">
        <v>8551</v>
      </c>
      <c r="EAE4" t="s">
        <v>8551</v>
      </c>
      <c r="EAF4" t="s">
        <v>8551</v>
      </c>
      <c r="EAG4" t="s">
        <v>8551</v>
      </c>
      <c r="EAH4" t="s">
        <v>8551</v>
      </c>
      <c r="EAI4" t="s">
        <v>8551</v>
      </c>
      <c r="EAJ4" t="s">
        <v>8551</v>
      </c>
      <c r="EAK4" t="s">
        <v>8551</v>
      </c>
      <c r="EAL4" t="s">
        <v>8551</v>
      </c>
      <c r="EAM4" t="s">
        <v>8551</v>
      </c>
      <c r="EAN4" t="s">
        <v>8551</v>
      </c>
      <c r="EAO4" t="s">
        <v>8551</v>
      </c>
      <c r="EAP4" t="s">
        <v>8551</v>
      </c>
      <c r="EAQ4" t="s">
        <v>8551</v>
      </c>
      <c r="EAR4" t="s">
        <v>8551</v>
      </c>
      <c r="EAS4" t="s">
        <v>8551</v>
      </c>
      <c r="EAT4" t="s">
        <v>8551</v>
      </c>
      <c r="EAU4" t="s">
        <v>8551</v>
      </c>
      <c r="EAV4" t="s">
        <v>8551</v>
      </c>
      <c r="EAW4" t="s">
        <v>8551</v>
      </c>
      <c r="EAX4" t="s">
        <v>8551</v>
      </c>
      <c r="EAY4" t="s">
        <v>8551</v>
      </c>
      <c r="EAZ4" t="s">
        <v>8551</v>
      </c>
      <c r="EBA4" t="s">
        <v>8551</v>
      </c>
      <c r="EBB4" t="s">
        <v>8551</v>
      </c>
      <c r="EBC4" t="s">
        <v>8551</v>
      </c>
      <c r="EBD4" t="s">
        <v>8551</v>
      </c>
      <c r="EBE4" t="s">
        <v>8551</v>
      </c>
      <c r="EBF4" t="s">
        <v>8551</v>
      </c>
      <c r="EBG4" t="s">
        <v>8551</v>
      </c>
      <c r="EBH4" t="s">
        <v>8551</v>
      </c>
      <c r="EBI4" t="s">
        <v>8551</v>
      </c>
      <c r="EBJ4" t="s">
        <v>8551</v>
      </c>
      <c r="EBK4" t="s">
        <v>8551</v>
      </c>
      <c r="EBL4" t="s">
        <v>8551</v>
      </c>
      <c r="EBM4" t="s">
        <v>8551</v>
      </c>
      <c r="EBN4" t="s">
        <v>8551</v>
      </c>
      <c r="EBO4" t="s">
        <v>8551</v>
      </c>
      <c r="EBP4" t="s">
        <v>8551</v>
      </c>
      <c r="EBQ4" t="s">
        <v>8551</v>
      </c>
      <c r="EBR4" t="s">
        <v>8551</v>
      </c>
      <c r="EBS4" t="s">
        <v>8551</v>
      </c>
      <c r="EBT4" t="s">
        <v>8551</v>
      </c>
      <c r="EBU4" t="s">
        <v>8551</v>
      </c>
      <c r="EBV4" t="s">
        <v>8551</v>
      </c>
      <c r="EBW4" t="s">
        <v>8551</v>
      </c>
      <c r="EBX4" t="s">
        <v>8551</v>
      </c>
      <c r="EBY4" t="s">
        <v>8551</v>
      </c>
      <c r="EBZ4" t="s">
        <v>8551</v>
      </c>
      <c r="ECA4" t="s">
        <v>8551</v>
      </c>
      <c r="ECB4" t="s">
        <v>8551</v>
      </c>
      <c r="ECC4" t="s">
        <v>8551</v>
      </c>
      <c r="ECD4" t="s">
        <v>8551</v>
      </c>
      <c r="ECE4" t="s">
        <v>8551</v>
      </c>
      <c r="ECF4" t="s">
        <v>8551</v>
      </c>
      <c r="ECG4" t="s">
        <v>8551</v>
      </c>
      <c r="ECH4" t="s">
        <v>8551</v>
      </c>
      <c r="ECI4" t="s">
        <v>8551</v>
      </c>
      <c r="ECJ4" t="s">
        <v>8551</v>
      </c>
      <c r="ECK4" t="s">
        <v>8551</v>
      </c>
      <c r="ECL4" t="s">
        <v>8551</v>
      </c>
      <c r="ECM4" t="s">
        <v>8551</v>
      </c>
      <c r="ECN4" t="s">
        <v>8551</v>
      </c>
      <c r="ECO4" t="s">
        <v>8551</v>
      </c>
      <c r="ECP4" t="s">
        <v>8551</v>
      </c>
      <c r="ECQ4" t="s">
        <v>8551</v>
      </c>
      <c r="ECR4" t="s">
        <v>8551</v>
      </c>
      <c r="ECS4" t="s">
        <v>8551</v>
      </c>
      <c r="ECT4" t="s">
        <v>8551</v>
      </c>
      <c r="ECU4" t="s">
        <v>8551</v>
      </c>
      <c r="ECV4" t="s">
        <v>8551</v>
      </c>
      <c r="ECW4" t="s">
        <v>8551</v>
      </c>
      <c r="ECX4" t="s">
        <v>8551</v>
      </c>
      <c r="ECY4" t="s">
        <v>8551</v>
      </c>
      <c r="ECZ4" t="s">
        <v>8551</v>
      </c>
      <c r="EDA4" t="s">
        <v>8551</v>
      </c>
      <c r="EDB4" t="s">
        <v>8551</v>
      </c>
      <c r="EDC4" t="s">
        <v>8551</v>
      </c>
      <c r="EDD4" t="s">
        <v>8551</v>
      </c>
      <c r="EDE4" t="s">
        <v>8551</v>
      </c>
      <c r="EDF4" t="s">
        <v>8551</v>
      </c>
      <c r="EDG4" t="s">
        <v>8551</v>
      </c>
      <c r="EDH4" t="s">
        <v>8551</v>
      </c>
      <c r="EDI4" t="s">
        <v>8551</v>
      </c>
      <c r="EDJ4" t="s">
        <v>8551</v>
      </c>
      <c r="EDK4" t="s">
        <v>8551</v>
      </c>
      <c r="EDL4" t="s">
        <v>8551</v>
      </c>
      <c r="EDM4" t="s">
        <v>8551</v>
      </c>
      <c r="EDN4" t="s">
        <v>8551</v>
      </c>
      <c r="EDO4" t="s">
        <v>8551</v>
      </c>
      <c r="EDP4" t="s">
        <v>8551</v>
      </c>
      <c r="EDQ4" t="s">
        <v>8551</v>
      </c>
      <c r="EDR4" t="s">
        <v>8551</v>
      </c>
      <c r="EDS4" t="s">
        <v>8551</v>
      </c>
      <c r="EDT4" t="s">
        <v>8551</v>
      </c>
      <c r="EDU4" t="s">
        <v>8551</v>
      </c>
      <c r="EDV4" t="s">
        <v>8551</v>
      </c>
      <c r="EDW4" t="s">
        <v>8551</v>
      </c>
      <c r="EDX4" t="s">
        <v>8551</v>
      </c>
      <c r="EDY4" t="s">
        <v>8551</v>
      </c>
      <c r="EDZ4" t="s">
        <v>8551</v>
      </c>
      <c r="EEA4" t="s">
        <v>8551</v>
      </c>
      <c r="EEB4" t="s">
        <v>8551</v>
      </c>
      <c r="EEC4" t="s">
        <v>8551</v>
      </c>
      <c r="EED4" t="s">
        <v>8551</v>
      </c>
      <c r="EEE4" t="s">
        <v>8551</v>
      </c>
      <c r="EEF4" t="s">
        <v>8551</v>
      </c>
      <c r="EEG4" t="s">
        <v>8551</v>
      </c>
      <c r="EEH4" t="s">
        <v>8551</v>
      </c>
      <c r="EEI4" t="s">
        <v>8551</v>
      </c>
      <c r="EEJ4" t="s">
        <v>8551</v>
      </c>
      <c r="EEK4" t="s">
        <v>8551</v>
      </c>
      <c r="EEL4" t="s">
        <v>8551</v>
      </c>
      <c r="EEM4" t="s">
        <v>8551</v>
      </c>
      <c r="EEN4" t="s">
        <v>8551</v>
      </c>
      <c r="EEO4" t="s">
        <v>8551</v>
      </c>
      <c r="EEP4" t="s">
        <v>8551</v>
      </c>
      <c r="EEQ4" t="s">
        <v>8551</v>
      </c>
      <c r="EER4" t="s">
        <v>8551</v>
      </c>
      <c r="EES4" t="s">
        <v>8551</v>
      </c>
      <c r="EET4" t="s">
        <v>8551</v>
      </c>
      <c r="EEU4" t="s">
        <v>8551</v>
      </c>
      <c r="EEV4" t="s">
        <v>8551</v>
      </c>
      <c r="EEW4" t="s">
        <v>8551</v>
      </c>
      <c r="EEX4" t="s">
        <v>8551</v>
      </c>
      <c r="EEY4" t="s">
        <v>8551</v>
      </c>
      <c r="EEZ4" t="s">
        <v>8551</v>
      </c>
      <c r="EFA4" t="s">
        <v>8551</v>
      </c>
      <c r="EFB4" t="s">
        <v>8551</v>
      </c>
      <c r="EFC4" t="s">
        <v>8551</v>
      </c>
      <c r="EFD4" t="s">
        <v>8551</v>
      </c>
      <c r="EFE4" t="s">
        <v>8551</v>
      </c>
      <c r="EFF4" t="s">
        <v>8551</v>
      </c>
      <c r="EFG4" t="s">
        <v>8551</v>
      </c>
      <c r="EFH4" t="s">
        <v>8551</v>
      </c>
      <c r="EFI4" t="s">
        <v>8551</v>
      </c>
      <c r="EFJ4" t="s">
        <v>8551</v>
      </c>
      <c r="EFK4" t="s">
        <v>8551</v>
      </c>
      <c r="EFL4" t="s">
        <v>8551</v>
      </c>
      <c r="EFM4" t="s">
        <v>8551</v>
      </c>
      <c r="EFN4" t="s">
        <v>8551</v>
      </c>
      <c r="EFO4" t="s">
        <v>8551</v>
      </c>
      <c r="EFP4" t="s">
        <v>8551</v>
      </c>
      <c r="EFQ4" t="s">
        <v>8551</v>
      </c>
      <c r="EFR4" t="s">
        <v>8551</v>
      </c>
      <c r="EFS4" t="s">
        <v>8551</v>
      </c>
      <c r="EFT4" t="s">
        <v>8551</v>
      </c>
      <c r="EFU4" t="s">
        <v>8551</v>
      </c>
      <c r="EFV4" t="s">
        <v>8551</v>
      </c>
      <c r="EFW4" t="s">
        <v>8551</v>
      </c>
      <c r="EFX4" t="s">
        <v>8551</v>
      </c>
      <c r="EFY4" t="s">
        <v>8551</v>
      </c>
      <c r="EFZ4" t="s">
        <v>8551</v>
      </c>
      <c r="EGA4" t="s">
        <v>8551</v>
      </c>
      <c r="EGB4" t="s">
        <v>8551</v>
      </c>
      <c r="EGC4" t="s">
        <v>8551</v>
      </c>
      <c r="EGD4" t="s">
        <v>8551</v>
      </c>
      <c r="EGE4" t="s">
        <v>8551</v>
      </c>
      <c r="EGF4" t="s">
        <v>8551</v>
      </c>
      <c r="EGG4" t="s">
        <v>8551</v>
      </c>
      <c r="EGH4" t="s">
        <v>8551</v>
      </c>
      <c r="EGI4" t="s">
        <v>8551</v>
      </c>
      <c r="EGJ4" t="s">
        <v>8551</v>
      </c>
      <c r="EGK4" t="s">
        <v>8551</v>
      </c>
      <c r="EGL4" t="s">
        <v>8551</v>
      </c>
      <c r="EGM4" t="s">
        <v>8551</v>
      </c>
      <c r="EGN4" t="s">
        <v>8551</v>
      </c>
      <c r="EGO4" t="s">
        <v>8551</v>
      </c>
      <c r="EGP4" t="s">
        <v>8551</v>
      </c>
      <c r="EGQ4" t="s">
        <v>8551</v>
      </c>
      <c r="EGR4" t="s">
        <v>8551</v>
      </c>
      <c r="EGS4" t="s">
        <v>8551</v>
      </c>
      <c r="EGT4" t="s">
        <v>8551</v>
      </c>
      <c r="EGU4" t="s">
        <v>8551</v>
      </c>
      <c r="EGV4" t="s">
        <v>8551</v>
      </c>
      <c r="EGW4" t="s">
        <v>8551</v>
      </c>
      <c r="EGX4" t="s">
        <v>8551</v>
      </c>
      <c r="EGY4" t="s">
        <v>8551</v>
      </c>
      <c r="EGZ4" t="s">
        <v>8551</v>
      </c>
      <c r="EHA4" t="s">
        <v>8551</v>
      </c>
      <c r="EHB4" t="s">
        <v>8551</v>
      </c>
      <c r="EHC4" t="s">
        <v>8551</v>
      </c>
      <c r="EHD4" t="s">
        <v>8551</v>
      </c>
      <c r="EHE4" t="s">
        <v>8551</v>
      </c>
      <c r="EHF4" t="s">
        <v>8551</v>
      </c>
      <c r="EHG4" t="s">
        <v>8551</v>
      </c>
      <c r="EHH4" t="s">
        <v>8551</v>
      </c>
      <c r="EHI4" t="s">
        <v>8551</v>
      </c>
      <c r="EHJ4" t="s">
        <v>8551</v>
      </c>
      <c r="EHK4" t="s">
        <v>8551</v>
      </c>
      <c r="EHL4" t="s">
        <v>8551</v>
      </c>
      <c r="EHM4" t="s">
        <v>8551</v>
      </c>
      <c r="EHN4" t="s">
        <v>8551</v>
      </c>
      <c r="EHO4" t="s">
        <v>8551</v>
      </c>
      <c r="EHP4" t="s">
        <v>8551</v>
      </c>
      <c r="EHQ4" t="s">
        <v>8551</v>
      </c>
      <c r="EHR4" t="s">
        <v>8551</v>
      </c>
      <c r="EHS4" t="s">
        <v>8551</v>
      </c>
      <c r="EHT4" t="s">
        <v>8551</v>
      </c>
      <c r="EHU4" t="s">
        <v>8551</v>
      </c>
      <c r="EHV4" t="s">
        <v>8551</v>
      </c>
      <c r="EHW4" t="s">
        <v>8551</v>
      </c>
      <c r="EHX4" t="s">
        <v>8551</v>
      </c>
      <c r="EHY4" t="s">
        <v>8551</v>
      </c>
      <c r="EHZ4" t="s">
        <v>8551</v>
      </c>
      <c r="EIA4" t="s">
        <v>8551</v>
      </c>
      <c r="EIB4" t="s">
        <v>8551</v>
      </c>
      <c r="EIC4" t="s">
        <v>8551</v>
      </c>
      <c r="EID4" t="s">
        <v>8551</v>
      </c>
      <c r="EIE4" t="s">
        <v>8551</v>
      </c>
      <c r="EIF4" t="s">
        <v>8551</v>
      </c>
      <c r="EIG4" t="s">
        <v>8551</v>
      </c>
      <c r="EIH4" t="s">
        <v>8551</v>
      </c>
      <c r="EII4" t="s">
        <v>8551</v>
      </c>
      <c r="EIJ4" t="s">
        <v>8551</v>
      </c>
      <c r="EIK4" t="s">
        <v>8551</v>
      </c>
      <c r="EIL4" t="s">
        <v>8551</v>
      </c>
      <c r="EIM4" t="s">
        <v>8551</v>
      </c>
      <c r="EIN4" t="s">
        <v>8551</v>
      </c>
      <c r="EIO4" t="s">
        <v>8551</v>
      </c>
      <c r="EIP4" t="s">
        <v>8551</v>
      </c>
      <c r="EIQ4" t="s">
        <v>8551</v>
      </c>
      <c r="EIR4" t="s">
        <v>8551</v>
      </c>
      <c r="EIS4" t="s">
        <v>8551</v>
      </c>
      <c r="EIT4" t="s">
        <v>8551</v>
      </c>
      <c r="EIU4" t="s">
        <v>8551</v>
      </c>
      <c r="EIV4" t="s">
        <v>8551</v>
      </c>
      <c r="EIW4" t="s">
        <v>8551</v>
      </c>
      <c r="EIX4" t="s">
        <v>8551</v>
      </c>
      <c r="EIY4" t="s">
        <v>8551</v>
      </c>
      <c r="EIZ4" t="s">
        <v>8551</v>
      </c>
      <c r="EJA4" t="s">
        <v>8551</v>
      </c>
      <c r="EJB4" t="s">
        <v>8551</v>
      </c>
      <c r="EJC4" t="s">
        <v>8551</v>
      </c>
      <c r="EJD4" t="s">
        <v>8551</v>
      </c>
      <c r="EJE4" t="s">
        <v>8551</v>
      </c>
      <c r="EJF4" t="s">
        <v>8551</v>
      </c>
      <c r="EJG4" t="s">
        <v>8551</v>
      </c>
      <c r="EJH4" t="s">
        <v>8551</v>
      </c>
      <c r="EJI4" t="s">
        <v>8551</v>
      </c>
      <c r="EJJ4" t="s">
        <v>8551</v>
      </c>
      <c r="EJK4" t="s">
        <v>8551</v>
      </c>
      <c r="EJL4" t="s">
        <v>8551</v>
      </c>
      <c r="EJM4" t="s">
        <v>8551</v>
      </c>
      <c r="EJN4" t="s">
        <v>8551</v>
      </c>
      <c r="EJO4" t="s">
        <v>8551</v>
      </c>
      <c r="EJP4" t="s">
        <v>8551</v>
      </c>
      <c r="EJQ4" t="s">
        <v>8551</v>
      </c>
      <c r="EJR4" t="s">
        <v>8551</v>
      </c>
      <c r="EJS4" t="s">
        <v>8551</v>
      </c>
      <c r="EJT4" t="s">
        <v>8551</v>
      </c>
      <c r="EJU4" t="s">
        <v>8551</v>
      </c>
      <c r="EJV4" t="s">
        <v>8551</v>
      </c>
      <c r="EJW4" t="s">
        <v>8551</v>
      </c>
      <c r="EJX4" t="s">
        <v>8551</v>
      </c>
      <c r="EJY4" t="s">
        <v>8551</v>
      </c>
      <c r="EJZ4" t="s">
        <v>8551</v>
      </c>
      <c r="EKA4" t="s">
        <v>8551</v>
      </c>
      <c r="EKB4" t="s">
        <v>8551</v>
      </c>
      <c r="EKC4" t="s">
        <v>8551</v>
      </c>
      <c r="EKD4" t="s">
        <v>8551</v>
      </c>
      <c r="EKE4" t="s">
        <v>8551</v>
      </c>
      <c r="EKF4" t="s">
        <v>8551</v>
      </c>
      <c r="EKG4" t="s">
        <v>8551</v>
      </c>
      <c r="EKH4" t="s">
        <v>8551</v>
      </c>
      <c r="EKI4" t="s">
        <v>8551</v>
      </c>
      <c r="EKJ4" t="s">
        <v>8551</v>
      </c>
      <c r="EKK4" t="s">
        <v>8551</v>
      </c>
      <c r="EKL4" t="s">
        <v>8551</v>
      </c>
      <c r="EKM4" t="s">
        <v>8551</v>
      </c>
      <c r="EKN4" t="s">
        <v>8551</v>
      </c>
      <c r="EKO4" t="s">
        <v>8551</v>
      </c>
      <c r="EKP4" t="s">
        <v>8551</v>
      </c>
      <c r="EKQ4" t="s">
        <v>8551</v>
      </c>
      <c r="EKR4" t="s">
        <v>8551</v>
      </c>
      <c r="EKS4" t="s">
        <v>8551</v>
      </c>
      <c r="EKT4" t="s">
        <v>8551</v>
      </c>
      <c r="EKU4" t="s">
        <v>8551</v>
      </c>
      <c r="EKV4" t="s">
        <v>8551</v>
      </c>
      <c r="EKW4" t="s">
        <v>8551</v>
      </c>
      <c r="EKX4" t="s">
        <v>8551</v>
      </c>
      <c r="EKY4" t="s">
        <v>8551</v>
      </c>
      <c r="EKZ4" t="s">
        <v>8551</v>
      </c>
      <c r="ELA4" t="s">
        <v>8551</v>
      </c>
      <c r="ELB4" t="s">
        <v>8551</v>
      </c>
      <c r="ELC4" t="s">
        <v>8551</v>
      </c>
      <c r="ELD4" t="s">
        <v>8551</v>
      </c>
      <c r="ELE4" t="s">
        <v>8551</v>
      </c>
      <c r="ELF4" t="s">
        <v>8551</v>
      </c>
      <c r="ELG4" t="s">
        <v>8551</v>
      </c>
      <c r="ELH4" t="s">
        <v>8551</v>
      </c>
      <c r="ELI4" t="s">
        <v>8551</v>
      </c>
      <c r="ELJ4" t="s">
        <v>8551</v>
      </c>
      <c r="ELK4" t="s">
        <v>8551</v>
      </c>
      <c r="ELL4" t="s">
        <v>8551</v>
      </c>
      <c r="ELM4" t="s">
        <v>8551</v>
      </c>
      <c r="ELN4" t="s">
        <v>8551</v>
      </c>
      <c r="ELO4" t="s">
        <v>8551</v>
      </c>
      <c r="ELP4" t="s">
        <v>8551</v>
      </c>
      <c r="ELQ4" t="s">
        <v>8551</v>
      </c>
      <c r="ELR4" t="s">
        <v>8551</v>
      </c>
      <c r="ELS4" t="s">
        <v>8551</v>
      </c>
      <c r="ELT4" t="s">
        <v>8551</v>
      </c>
      <c r="ELU4" t="s">
        <v>8551</v>
      </c>
      <c r="ELV4" t="s">
        <v>8551</v>
      </c>
      <c r="ELW4" t="s">
        <v>8551</v>
      </c>
      <c r="ELX4" t="s">
        <v>8551</v>
      </c>
      <c r="ELY4" t="s">
        <v>8551</v>
      </c>
      <c r="ELZ4" t="s">
        <v>8551</v>
      </c>
      <c r="EMA4" t="s">
        <v>8551</v>
      </c>
      <c r="EMB4" t="s">
        <v>8551</v>
      </c>
      <c r="EMC4" t="s">
        <v>8551</v>
      </c>
      <c r="EMD4" t="s">
        <v>8551</v>
      </c>
      <c r="EME4" t="s">
        <v>8551</v>
      </c>
      <c r="EMF4" t="s">
        <v>8551</v>
      </c>
      <c r="EMG4" t="s">
        <v>8551</v>
      </c>
      <c r="EMH4" t="s">
        <v>8551</v>
      </c>
      <c r="EMI4" t="s">
        <v>8551</v>
      </c>
      <c r="EMJ4" t="s">
        <v>8551</v>
      </c>
      <c r="EMK4" t="s">
        <v>8551</v>
      </c>
      <c r="EML4" t="s">
        <v>8551</v>
      </c>
      <c r="EMM4" t="s">
        <v>8551</v>
      </c>
      <c r="EMN4" t="s">
        <v>8551</v>
      </c>
      <c r="EMO4" t="s">
        <v>8551</v>
      </c>
      <c r="EMP4" t="s">
        <v>8551</v>
      </c>
      <c r="EMQ4" t="s">
        <v>8551</v>
      </c>
      <c r="EMR4" t="s">
        <v>8551</v>
      </c>
      <c r="EMS4" t="s">
        <v>8551</v>
      </c>
      <c r="EMT4" t="s">
        <v>8551</v>
      </c>
      <c r="EMU4" t="s">
        <v>8551</v>
      </c>
      <c r="EMV4" t="s">
        <v>8551</v>
      </c>
      <c r="EMW4" t="s">
        <v>8551</v>
      </c>
      <c r="EMX4" t="s">
        <v>8551</v>
      </c>
      <c r="EMY4" t="s">
        <v>8551</v>
      </c>
      <c r="EMZ4" t="s">
        <v>8551</v>
      </c>
      <c r="ENA4" t="s">
        <v>8551</v>
      </c>
      <c r="ENB4" t="s">
        <v>8551</v>
      </c>
      <c r="ENC4" t="s">
        <v>8551</v>
      </c>
      <c r="END4" t="s">
        <v>8551</v>
      </c>
      <c r="ENE4" t="s">
        <v>8551</v>
      </c>
      <c r="ENF4" t="s">
        <v>8551</v>
      </c>
      <c r="ENG4" t="s">
        <v>8551</v>
      </c>
      <c r="ENH4" t="s">
        <v>8551</v>
      </c>
      <c r="ENI4" t="s">
        <v>8551</v>
      </c>
      <c r="ENJ4" t="s">
        <v>8551</v>
      </c>
      <c r="ENK4" t="s">
        <v>8551</v>
      </c>
      <c r="ENL4" t="s">
        <v>8551</v>
      </c>
      <c r="ENM4" t="s">
        <v>8551</v>
      </c>
      <c r="ENN4" t="s">
        <v>8551</v>
      </c>
      <c r="ENO4" t="s">
        <v>8551</v>
      </c>
      <c r="ENP4" t="s">
        <v>8551</v>
      </c>
      <c r="ENQ4" t="s">
        <v>8551</v>
      </c>
      <c r="ENR4" t="s">
        <v>8551</v>
      </c>
      <c r="ENS4" t="s">
        <v>8551</v>
      </c>
      <c r="ENT4" t="s">
        <v>8551</v>
      </c>
      <c r="ENU4" t="s">
        <v>8551</v>
      </c>
      <c r="ENV4" t="s">
        <v>8551</v>
      </c>
      <c r="ENW4" t="s">
        <v>8551</v>
      </c>
      <c r="ENX4" t="s">
        <v>8551</v>
      </c>
      <c r="ENY4" t="s">
        <v>8551</v>
      </c>
      <c r="ENZ4" t="s">
        <v>8551</v>
      </c>
      <c r="EOA4" t="s">
        <v>8551</v>
      </c>
      <c r="EOB4" t="s">
        <v>8551</v>
      </c>
      <c r="EOC4" t="s">
        <v>8551</v>
      </c>
      <c r="EOD4" t="s">
        <v>8551</v>
      </c>
      <c r="EOE4" t="s">
        <v>8551</v>
      </c>
      <c r="EOF4" t="s">
        <v>8551</v>
      </c>
      <c r="EOG4" t="s">
        <v>8551</v>
      </c>
      <c r="EOH4" t="s">
        <v>8551</v>
      </c>
      <c r="EOI4" t="s">
        <v>8551</v>
      </c>
      <c r="EOJ4" t="s">
        <v>8551</v>
      </c>
      <c r="EOK4" t="s">
        <v>8551</v>
      </c>
      <c r="EOL4" t="s">
        <v>8551</v>
      </c>
      <c r="EOM4" t="s">
        <v>8551</v>
      </c>
      <c r="EON4" t="s">
        <v>8551</v>
      </c>
      <c r="EOO4" t="s">
        <v>8551</v>
      </c>
      <c r="EOP4" t="s">
        <v>8551</v>
      </c>
      <c r="EOQ4" t="s">
        <v>8551</v>
      </c>
      <c r="EOR4" t="s">
        <v>8551</v>
      </c>
      <c r="EOS4" t="s">
        <v>8551</v>
      </c>
      <c r="EOT4" t="s">
        <v>8551</v>
      </c>
      <c r="EOU4" t="s">
        <v>8551</v>
      </c>
      <c r="EOV4" t="s">
        <v>8551</v>
      </c>
      <c r="EOW4" t="s">
        <v>8551</v>
      </c>
      <c r="EOX4" t="s">
        <v>8551</v>
      </c>
      <c r="EOY4" t="s">
        <v>8551</v>
      </c>
      <c r="EOZ4" t="s">
        <v>8551</v>
      </c>
      <c r="EPA4" t="s">
        <v>8551</v>
      </c>
      <c r="EPB4" t="s">
        <v>8551</v>
      </c>
      <c r="EPC4" t="s">
        <v>8551</v>
      </c>
      <c r="EPD4" t="s">
        <v>8551</v>
      </c>
      <c r="EPE4" t="s">
        <v>8551</v>
      </c>
      <c r="EPF4" t="s">
        <v>8551</v>
      </c>
      <c r="EPG4" t="s">
        <v>8551</v>
      </c>
      <c r="EPH4" t="s">
        <v>8551</v>
      </c>
      <c r="EPI4" t="s">
        <v>8551</v>
      </c>
      <c r="EPJ4" t="s">
        <v>8551</v>
      </c>
      <c r="EPK4" t="s">
        <v>8551</v>
      </c>
      <c r="EPL4" t="s">
        <v>8551</v>
      </c>
      <c r="EPM4" t="s">
        <v>8551</v>
      </c>
      <c r="EPN4" t="s">
        <v>8551</v>
      </c>
      <c r="EPO4" t="s">
        <v>8551</v>
      </c>
      <c r="EPP4" t="s">
        <v>8551</v>
      </c>
      <c r="EPQ4" t="s">
        <v>8551</v>
      </c>
      <c r="EPR4" t="s">
        <v>8551</v>
      </c>
      <c r="EPS4" t="s">
        <v>8551</v>
      </c>
      <c r="EPT4" t="s">
        <v>8551</v>
      </c>
      <c r="EPU4" t="s">
        <v>8551</v>
      </c>
      <c r="EPV4" t="s">
        <v>8551</v>
      </c>
      <c r="EPW4" t="s">
        <v>8551</v>
      </c>
      <c r="EPX4" t="s">
        <v>8551</v>
      </c>
      <c r="EPY4" t="s">
        <v>8551</v>
      </c>
      <c r="EPZ4" t="s">
        <v>8551</v>
      </c>
      <c r="EQA4" t="s">
        <v>8551</v>
      </c>
      <c r="EQB4" t="s">
        <v>8551</v>
      </c>
      <c r="EQC4" t="s">
        <v>8551</v>
      </c>
      <c r="EQD4" t="s">
        <v>8551</v>
      </c>
      <c r="EQE4" t="s">
        <v>8551</v>
      </c>
      <c r="EQF4" t="s">
        <v>8551</v>
      </c>
      <c r="EQG4" t="s">
        <v>8551</v>
      </c>
      <c r="EQH4" t="s">
        <v>8551</v>
      </c>
      <c r="EQI4" t="s">
        <v>8551</v>
      </c>
      <c r="EQJ4" t="s">
        <v>8551</v>
      </c>
      <c r="EQK4" t="s">
        <v>8551</v>
      </c>
      <c r="EQL4" t="s">
        <v>8551</v>
      </c>
      <c r="EQM4" t="s">
        <v>8551</v>
      </c>
      <c r="EQN4" t="s">
        <v>8551</v>
      </c>
      <c r="EQO4" t="s">
        <v>8551</v>
      </c>
      <c r="EQP4" t="s">
        <v>8551</v>
      </c>
      <c r="EQQ4" t="s">
        <v>8551</v>
      </c>
      <c r="EQR4" t="s">
        <v>8551</v>
      </c>
      <c r="EQS4" t="s">
        <v>8551</v>
      </c>
      <c r="EQT4" t="s">
        <v>8551</v>
      </c>
      <c r="EQU4" t="s">
        <v>8551</v>
      </c>
      <c r="EQV4" t="s">
        <v>8551</v>
      </c>
      <c r="EQW4" t="s">
        <v>8551</v>
      </c>
      <c r="EQX4" t="s">
        <v>8551</v>
      </c>
      <c r="EQY4" t="s">
        <v>8551</v>
      </c>
      <c r="EQZ4" t="s">
        <v>8551</v>
      </c>
      <c r="ERA4" t="s">
        <v>8551</v>
      </c>
      <c r="ERB4" t="s">
        <v>8551</v>
      </c>
      <c r="ERC4" t="s">
        <v>8551</v>
      </c>
      <c r="ERD4" t="s">
        <v>8551</v>
      </c>
      <c r="ERE4" t="s">
        <v>8551</v>
      </c>
      <c r="ERF4" t="s">
        <v>8551</v>
      </c>
      <c r="ERG4" t="s">
        <v>8551</v>
      </c>
      <c r="ERH4" t="s">
        <v>8551</v>
      </c>
      <c r="ERI4" t="s">
        <v>8551</v>
      </c>
      <c r="ERJ4" t="s">
        <v>8551</v>
      </c>
      <c r="ERK4" t="s">
        <v>8551</v>
      </c>
      <c r="ERL4" t="s">
        <v>8551</v>
      </c>
      <c r="ERM4" t="s">
        <v>8551</v>
      </c>
      <c r="ERN4" t="s">
        <v>8551</v>
      </c>
      <c r="ERO4" t="s">
        <v>8551</v>
      </c>
      <c r="ERP4" t="s">
        <v>8551</v>
      </c>
      <c r="ERQ4" t="s">
        <v>8551</v>
      </c>
      <c r="ERR4" t="s">
        <v>8551</v>
      </c>
      <c r="ERS4" t="s">
        <v>8551</v>
      </c>
      <c r="ERT4" t="s">
        <v>8551</v>
      </c>
      <c r="ERU4" t="s">
        <v>8551</v>
      </c>
      <c r="ERV4" t="s">
        <v>8551</v>
      </c>
      <c r="ERW4" t="s">
        <v>8551</v>
      </c>
      <c r="ERX4" t="s">
        <v>8551</v>
      </c>
      <c r="ERY4" t="s">
        <v>8551</v>
      </c>
      <c r="ERZ4" t="s">
        <v>8551</v>
      </c>
      <c r="ESA4" t="s">
        <v>8551</v>
      </c>
      <c r="ESB4" t="s">
        <v>8551</v>
      </c>
      <c r="ESC4" t="s">
        <v>8551</v>
      </c>
      <c r="ESD4" t="s">
        <v>8551</v>
      </c>
      <c r="ESE4" t="s">
        <v>8551</v>
      </c>
      <c r="ESF4" t="s">
        <v>8551</v>
      </c>
      <c r="ESG4" t="s">
        <v>8551</v>
      </c>
      <c r="ESH4" t="s">
        <v>8551</v>
      </c>
      <c r="ESI4" t="s">
        <v>8551</v>
      </c>
      <c r="ESJ4" t="s">
        <v>8551</v>
      </c>
      <c r="ESK4" t="s">
        <v>8551</v>
      </c>
      <c r="ESL4" t="s">
        <v>8551</v>
      </c>
      <c r="ESM4" t="s">
        <v>8551</v>
      </c>
      <c r="ESN4" t="s">
        <v>8551</v>
      </c>
      <c r="ESO4" t="s">
        <v>8551</v>
      </c>
      <c r="ESP4" t="s">
        <v>8551</v>
      </c>
      <c r="ESQ4" t="s">
        <v>8551</v>
      </c>
      <c r="ESR4" t="s">
        <v>8551</v>
      </c>
      <c r="ESS4" t="s">
        <v>8551</v>
      </c>
      <c r="EST4" t="s">
        <v>8551</v>
      </c>
      <c r="ESU4" t="s">
        <v>8551</v>
      </c>
      <c r="ESV4" t="s">
        <v>8551</v>
      </c>
      <c r="ESW4" t="s">
        <v>8551</v>
      </c>
      <c r="ESX4" t="s">
        <v>8551</v>
      </c>
      <c r="ESY4" t="s">
        <v>8551</v>
      </c>
      <c r="ESZ4" t="s">
        <v>8551</v>
      </c>
      <c r="ETA4" t="s">
        <v>8551</v>
      </c>
      <c r="ETB4" t="s">
        <v>8551</v>
      </c>
      <c r="ETC4" t="s">
        <v>8551</v>
      </c>
      <c r="ETD4" t="s">
        <v>8551</v>
      </c>
      <c r="ETE4" t="s">
        <v>8551</v>
      </c>
      <c r="ETF4" t="s">
        <v>8551</v>
      </c>
      <c r="ETG4" t="s">
        <v>8551</v>
      </c>
      <c r="ETH4" t="s">
        <v>8551</v>
      </c>
      <c r="ETI4" t="s">
        <v>8551</v>
      </c>
      <c r="ETJ4" t="s">
        <v>8551</v>
      </c>
      <c r="ETK4" t="s">
        <v>8551</v>
      </c>
      <c r="ETL4" t="s">
        <v>8551</v>
      </c>
      <c r="ETM4" t="s">
        <v>8551</v>
      </c>
      <c r="ETN4" t="s">
        <v>8551</v>
      </c>
      <c r="ETO4" t="s">
        <v>8551</v>
      </c>
      <c r="ETP4" t="s">
        <v>8551</v>
      </c>
      <c r="ETQ4" t="s">
        <v>8551</v>
      </c>
      <c r="ETR4" t="s">
        <v>8551</v>
      </c>
      <c r="ETS4" t="s">
        <v>8551</v>
      </c>
      <c r="ETT4" t="s">
        <v>8551</v>
      </c>
      <c r="ETU4" t="s">
        <v>8551</v>
      </c>
      <c r="ETV4" t="s">
        <v>8551</v>
      </c>
      <c r="ETW4" t="s">
        <v>8551</v>
      </c>
      <c r="ETX4" t="s">
        <v>8551</v>
      </c>
      <c r="ETY4" t="s">
        <v>8551</v>
      </c>
      <c r="ETZ4" t="s">
        <v>8551</v>
      </c>
      <c r="EUA4" t="s">
        <v>8551</v>
      </c>
      <c r="EUB4" t="s">
        <v>8551</v>
      </c>
      <c r="EUC4" t="s">
        <v>8551</v>
      </c>
      <c r="EUD4" t="s">
        <v>8551</v>
      </c>
      <c r="EUE4" t="s">
        <v>8551</v>
      </c>
      <c r="EUF4" t="s">
        <v>8551</v>
      </c>
      <c r="EUG4" t="s">
        <v>8551</v>
      </c>
      <c r="EUH4" t="s">
        <v>8551</v>
      </c>
      <c r="EUI4" t="s">
        <v>8551</v>
      </c>
      <c r="EUJ4" t="s">
        <v>8551</v>
      </c>
      <c r="EUK4" t="s">
        <v>8551</v>
      </c>
      <c r="EUL4" t="s">
        <v>8551</v>
      </c>
      <c r="EUM4" t="s">
        <v>8551</v>
      </c>
      <c r="EUN4" t="s">
        <v>8551</v>
      </c>
      <c r="EUO4" t="s">
        <v>8551</v>
      </c>
      <c r="EUP4" t="s">
        <v>8551</v>
      </c>
      <c r="EUQ4" t="s">
        <v>8551</v>
      </c>
      <c r="EUR4" t="s">
        <v>8551</v>
      </c>
      <c r="EUS4" t="s">
        <v>8551</v>
      </c>
      <c r="EUT4" t="s">
        <v>8551</v>
      </c>
      <c r="EUU4" t="s">
        <v>8551</v>
      </c>
      <c r="EUV4" t="s">
        <v>8551</v>
      </c>
      <c r="EUW4" t="s">
        <v>8551</v>
      </c>
      <c r="EUX4" t="s">
        <v>8551</v>
      </c>
      <c r="EUY4" t="s">
        <v>8551</v>
      </c>
      <c r="EUZ4" t="s">
        <v>8551</v>
      </c>
      <c r="EVA4" t="s">
        <v>8551</v>
      </c>
      <c r="EVB4" t="s">
        <v>8551</v>
      </c>
      <c r="EVC4" t="s">
        <v>8551</v>
      </c>
      <c r="EVD4" t="s">
        <v>8551</v>
      </c>
      <c r="EVE4" t="s">
        <v>8551</v>
      </c>
      <c r="EVF4" t="s">
        <v>8551</v>
      </c>
      <c r="EVG4" t="s">
        <v>8551</v>
      </c>
      <c r="EVH4" t="s">
        <v>8551</v>
      </c>
      <c r="EVI4" t="s">
        <v>8551</v>
      </c>
      <c r="EVJ4" t="s">
        <v>8551</v>
      </c>
      <c r="EVK4" t="s">
        <v>8551</v>
      </c>
      <c r="EVL4" t="s">
        <v>8551</v>
      </c>
      <c r="EVM4" t="s">
        <v>8551</v>
      </c>
      <c r="EVN4" t="s">
        <v>8551</v>
      </c>
      <c r="EVO4" t="s">
        <v>8551</v>
      </c>
      <c r="EVP4" t="s">
        <v>8551</v>
      </c>
      <c r="EVQ4" t="s">
        <v>8551</v>
      </c>
      <c r="EVR4" t="s">
        <v>8551</v>
      </c>
      <c r="EVS4" t="s">
        <v>8551</v>
      </c>
      <c r="EVT4" t="s">
        <v>8551</v>
      </c>
      <c r="EVU4" t="s">
        <v>8551</v>
      </c>
      <c r="EVV4" t="s">
        <v>8551</v>
      </c>
      <c r="EVW4" t="s">
        <v>8551</v>
      </c>
      <c r="EVX4" t="s">
        <v>8551</v>
      </c>
      <c r="EVY4" t="s">
        <v>8551</v>
      </c>
      <c r="EVZ4" t="s">
        <v>8551</v>
      </c>
      <c r="EWA4" t="s">
        <v>8551</v>
      </c>
      <c r="EWB4" t="s">
        <v>8551</v>
      </c>
      <c r="EWC4" t="s">
        <v>8551</v>
      </c>
      <c r="EWD4" t="s">
        <v>8551</v>
      </c>
      <c r="EWE4" t="s">
        <v>8551</v>
      </c>
      <c r="EWF4" t="s">
        <v>8551</v>
      </c>
      <c r="EWG4" t="s">
        <v>8551</v>
      </c>
      <c r="EWH4" t="s">
        <v>8551</v>
      </c>
      <c r="EWI4" t="s">
        <v>8551</v>
      </c>
      <c r="EWJ4" t="s">
        <v>8551</v>
      </c>
      <c r="EWK4" t="s">
        <v>8551</v>
      </c>
      <c r="EWL4" t="s">
        <v>8551</v>
      </c>
      <c r="EWM4" t="s">
        <v>8551</v>
      </c>
      <c r="EWN4" t="s">
        <v>8551</v>
      </c>
      <c r="EWO4" t="s">
        <v>8551</v>
      </c>
      <c r="EWP4" t="s">
        <v>8551</v>
      </c>
      <c r="EWQ4" t="s">
        <v>8551</v>
      </c>
      <c r="EWR4" t="s">
        <v>8551</v>
      </c>
      <c r="EWS4" t="s">
        <v>8551</v>
      </c>
      <c r="EWT4" t="s">
        <v>8551</v>
      </c>
      <c r="EWU4" t="s">
        <v>8551</v>
      </c>
      <c r="EWV4" t="s">
        <v>8551</v>
      </c>
      <c r="EWW4" t="s">
        <v>8551</v>
      </c>
      <c r="EWX4" t="s">
        <v>8551</v>
      </c>
      <c r="EWY4" t="s">
        <v>8551</v>
      </c>
      <c r="EWZ4" t="s">
        <v>8551</v>
      </c>
      <c r="EXA4" t="s">
        <v>8551</v>
      </c>
      <c r="EXB4" t="s">
        <v>8551</v>
      </c>
      <c r="EXC4" t="s">
        <v>8551</v>
      </c>
      <c r="EXD4" t="s">
        <v>8551</v>
      </c>
      <c r="EXE4" t="s">
        <v>8551</v>
      </c>
      <c r="EXF4" t="s">
        <v>8551</v>
      </c>
      <c r="EXG4" t="s">
        <v>8551</v>
      </c>
      <c r="EXH4" t="s">
        <v>8551</v>
      </c>
      <c r="EXI4" t="s">
        <v>8551</v>
      </c>
      <c r="EXJ4" t="s">
        <v>8551</v>
      </c>
      <c r="EXK4" t="s">
        <v>8551</v>
      </c>
      <c r="EXL4" t="s">
        <v>8551</v>
      </c>
      <c r="EXM4" t="s">
        <v>8551</v>
      </c>
      <c r="EXN4" t="s">
        <v>8551</v>
      </c>
      <c r="EXO4" t="s">
        <v>8551</v>
      </c>
      <c r="EXP4" t="s">
        <v>8551</v>
      </c>
      <c r="EXQ4" t="s">
        <v>8551</v>
      </c>
      <c r="EXR4" t="s">
        <v>8551</v>
      </c>
      <c r="EXS4" t="s">
        <v>8551</v>
      </c>
      <c r="EXT4" t="s">
        <v>8551</v>
      </c>
      <c r="EXU4" t="s">
        <v>8551</v>
      </c>
      <c r="EXV4" t="s">
        <v>8551</v>
      </c>
      <c r="EXW4" t="s">
        <v>8551</v>
      </c>
      <c r="EXX4" t="s">
        <v>8551</v>
      </c>
      <c r="EXY4" t="s">
        <v>8551</v>
      </c>
      <c r="EXZ4" t="s">
        <v>8551</v>
      </c>
      <c r="EYA4" t="s">
        <v>8551</v>
      </c>
      <c r="EYB4" t="s">
        <v>8551</v>
      </c>
      <c r="EYC4" t="s">
        <v>8551</v>
      </c>
      <c r="EYD4" t="s">
        <v>8551</v>
      </c>
      <c r="EYE4" t="s">
        <v>8551</v>
      </c>
      <c r="EYF4" t="s">
        <v>8551</v>
      </c>
      <c r="EYG4" t="s">
        <v>8551</v>
      </c>
      <c r="EYH4" t="s">
        <v>8551</v>
      </c>
      <c r="EYI4" t="s">
        <v>8551</v>
      </c>
      <c r="EYJ4" t="s">
        <v>8551</v>
      </c>
      <c r="EYK4" t="s">
        <v>8551</v>
      </c>
      <c r="EYL4" t="s">
        <v>8551</v>
      </c>
      <c r="EYM4" t="s">
        <v>8551</v>
      </c>
      <c r="EYN4" t="s">
        <v>8551</v>
      </c>
      <c r="EYO4" t="s">
        <v>8551</v>
      </c>
      <c r="EYP4" t="s">
        <v>8551</v>
      </c>
      <c r="EYQ4" t="s">
        <v>8551</v>
      </c>
      <c r="EYR4" t="s">
        <v>8551</v>
      </c>
      <c r="EYS4" t="s">
        <v>8551</v>
      </c>
      <c r="EYT4" t="s">
        <v>8551</v>
      </c>
      <c r="EYU4" t="s">
        <v>8551</v>
      </c>
      <c r="EYV4" t="s">
        <v>8551</v>
      </c>
      <c r="EYW4" t="s">
        <v>8551</v>
      </c>
      <c r="EYX4" t="s">
        <v>8551</v>
      </c>
      <c r="EYY4" t="s">
        <v>8551</v>
      </c>
      <c r="EYZ4" t="s">
        <v>8551</v>
      </c>
      <c r="EZA4" t="s">
        <v>8551</v>
      </c>
      <c r="EZB4" t="s">
        <v>8551</v>
      </c>
      <c r="EZC4" t="s">
        <v>8551</v>
      </c>
      <c r="EZD4" t="s">
        <v>8551</v>
      </c>
      <c r="EZE4" t="s">
        <v>8551</v>
      </c>
      <c r="EZF4" t="s">
        <v>8551</v>
      </c>
      <c r="EZG4" t="s">
        <v>8551</v>
      </c>
      <c r="EZH4" t="s">
        <v>8551</v>
      </c>
      <c r="EZI4" t="s">
        <v>8551</v>
      </c>
      <c r="EZJ4" t="s">
        <v>8551</v>
      </c>
      <c r="EZK4" t="s">
        <v>8551</v>
      </c>
      <c r="EZL4" t="s">
        <v>8551</v>
      </c>
      <c r="EZM4" t="s">
        <v>8551</v>
      </c>
      <c r="EZN4" t="s">
        <v>8551</v>
      </c>
      <c r="EZO4" t="s">
        <v>8551</v>
      </c>
      <c r="EZP4" t="s">
        <v>8551</v>
      </c>
      <c r="EZQ4" t="s">
        <v>8551</v>
      </c>
      <c r="EZR4" t="s">
        <v>8551</v>
      </c>
      <c r="EZS4" t="s">
        <v>8551</v>
      </c>
      <c r="EZT4" t="s">
        <v>8551</v>
      </c>
      <c r="EZU4" t="s">
        <v>8551</v>
      </c>
      <c r="EZV4" t="s">
        <v>8551</v>
      </c>
      <c r="EZW4" t="s">
        <v>8551</v>
      </c>
      <c r="EZX4" t="s">
        <v>8551</v>
      </c>
      <c r="EZY4" t="s">
        <v>8551</v>
      </c>
      <c r="EZZ4" t="s">
        <v>8551</v>
      </c>
      <c r="FAA4" t="s">
        <v>8551</v>
      </c>
      <c r="FAB4" t="s">
        <v>8551</v>
      </c>
      <c r="FAC4" t="s">
        <v>8551</v>
      </c>
      <c r="FAD4" t="s">
        <v>8551</v>
      </c>
      <c r="FAE4" t="s">
        <v>8551</v>
      </c>
      <c r="FAF4" t="s">
        <v>8551</v>
      </c>
      <c r="FAG4" t="s">
        <v>8551</v>
      </c>
      <c r="FAH4" t="s">
        <v>8551</v>
      </c>
      <c r="FAI4" t="s">
        <v>8551</v>
      </c>
      <c r="FAJ4" t="s">
        <v>8551</v>
      </c>
      <c r="FAK4" t="s">
        <v>8551</v>
      </c>
      <c r="FAL4" t="s">
        <v>8551</v>
      </c>
      <c r="FAM4" t="s">
        <v>8551</v>
      </c>
      <c r="FAN4" t="s">
        <v>8551</v>
      </c>
      <c r="FAO4" t="s">
        <v>8551</v>
      </c>
      <c r="FAP4" t="s">
        <v>8551</v>
      </c>
      <c r="FAQ4" t="s">
        <v>8551</v>
      </c>
      <c r="FAR4" t="s">
        <v>8551</v>
      </c>
      <c r="FAS4" t="s">
        <v>8551</v>
      </c>
      <c r="FAT4" t="s">
        <v>8551</v>
      </c>
      <c r="FAU4" t="s">
        <v>8551</v>
      </c>
      <c r="FAV4" t="s">
        <v>8551</v>
      </c>
      <c r="FAW4" t="s">
        <v>8551</v>
      </c>
      <c r="FAX4" t="s">
        <v>8551</v>
      </c>
      <c r="FAY4" t="s">
        <v>8551</v>
      </c>
      <c r="FAZ4" t="s">
        <v>8551</v>
      </c>
      <c r="FBA4" t="s">
        <v>8551</v>
      </c>
      <c r="FBB4" t="s">
        <v>8551</v>
      </c>
      <c r="FBC4" t="s">
        <v>8551</v>
      </c>
      <c r="FBD4" t="s">
        <v>8551</v>
      </c>
      <c r="FBE4" t="s">
        <v>8551</v>
      </c>
      <c r="FBF4" t="s">
        <v>8551</v>
      </c>
      <c r="FBG4" t="s">
        <v>8551</v>
      </c>
      <c r="FBH4" t="s">
        <v>8551</v>
      </c>
      <c r="FBI4" t="s">
        <v>8551</v>
      </c>
      <c r="FBJ4" t="s">
        <v>8551</v>
      </c>
      <c r="FBK4" t="s">
        <v>8551</v>
      </c>
      <c r="FBL4" t="s">
        <v>8551</v>
      </c>
      <c r="FBM4" t="s">
        <v>8551</v>
      </c>
      <c r="FBN4" t="s">
        <v>8551</v>
      </c>
      <c r="FBO4" t="s">
        <v>8551</v>
      </c>
      <c r="FBP4" t="s">
        <v>8551</v>
      </c>
      <c r="FBQ4" t="s">
        <v>8551</v>
      </c>
      <c r="FBR4" t="s">
        <v>8551</v>
      </c>
      <c r="FBS4" t="s">
        <v>8551</v>
      </c>
      <c r="FBT4" t="s">
        <v>8551</v>
      </c>
      <c r="FBU4" t="s">
        <v>8551</v>
      </c>
      <c r="FBV4" t="s">
        <v>8551</v>
      </c>
      <c r="FBW4" t="s">
        <v>8551</v>
      </c>
      <c r="FBX4" t="s">
        <v>8551</v>
      </c>
      <c r="FBY4" t="s">
        <v>8551</v>
      </c>
      <c r="FBZ4" t="s">
        <v>8551</v>
      </c>
      <c r="FCA4" t="s">
        <v>8551</v>
      </c>
      <c r="FCB4" t="s">
        <v>8551</v>
      </c>
      <c r="FCC4" t="s">
        <v>8551</v>
      </c>
      <c r="FCD4" t="s">
        <v>8551</v>
      </c>
      <c r="FCE4" t="s">
        <v>8551</v>
      </c>
      <c r="FCF4" t="s">
        <v>8551</v>
      </c>
      <c r="FCG4" t="s">
        <v>8551</v>
      </c>
      <c r="FCH4" t="s">
        <v>8551</v>
      </c>
      <c r="FCI4" t="s">
        <v>8551</v>
      </c>
      <c r="FCJ4" t="s">
        <v>8551</v>
      </c>
      <c r="FCK4" t="s">
        <v>8551</v>
      </c>
      <c r="FCL4" t="s">
        <v>8551</v>
      </c>
      <c r="FCM4" t="s">
        <v>8551</v>
      </c>
      <c r="FCN4" t="s">
        <v>8551</v>
      </c>
      <c r="FCO4" t="s">
        <v>8551</v>
      </c>
      <c r="FCP4" t="s">
        <v>8551</v>
      </c>
      <c r="FCQ4" t="s">
        <v>8551</v>
      </c>
      <c r="FCR4" t="s">
        <v>8551</v>
      </c>
      <c r="FCS4" t="s">
        <v>8551</v>
      </c>
      <c r="FCT4" t="s">
        <v>8551</v>
      </c>
      <c r="FCU4" t="s">
        <v>8551</v>
      </c>
      <c r="FCV4" t="s">
        <v>8551</v>
      </c>
      <c r="FCW4" t="s">
        <v>8551</v>
      </c>
      <c r="FCX4" t="s">
        <v>8551</v>
      </c>
      <c r="FCY4" t="s">
        <v>8551</v>
      </c>
      <c r="FCZ4" t="s">
        <v>8551</v>
      </c>
      <c r="FDA4" t="s">
        <v>8551</v>
      </c>
      <c r="FDB4" t="s">
        <v>8551</v>
      </c>
      <c r="FDC4" t="s">
        <v>8551</v>
      </c>
      <c r="FDD4" t="s">
        <v>8551</v>
      </c>
      <c r="FDE4" t="s">
        <v>8551</v>
      </c>
      <c r="FDF4" t="s">
        <v>8551</v>
      </c>
      <c r="FDG4" t="s">
        <v>8551</v>
      </c>
      <c r="FDH4" t="s">
        <v>8551</v>
      </c>
      <c r="FDI4" t="s">
        <v>8551</v>
      </c>
      <c r="FDJ4" t="s">
        <v>8551</v>
      </c>
      <c r="FDK4" t="s">
        <v>8551</v>
      </c>
      <c r="FDL4" t="s">
        <v>8551</v>
      </c>
      <c r="FDM4" t="s">
        <v>8551</v>
      </c>
      <c r="FDN4" t="s">
        <v>8551</v>
      </c>
      <c r="FDO4" t="s">
        <v>8551</v>
      </c>
      <c r="FDP4" t="s">
        <v>8551</v>
      </c>
      <c r="FDQ4" t="s">
        <v>8551</v>
      </c>
      <c r="FDR4" t="s">
        <v>8551</v>
      </c>
      <c r="FDS4" t="s">
        <v>8551</v>
      </c>
      <c r="FDT4" t="s">
        <v>8551</v>
      </c>
      <c r="FDU4" t="s">
        <v>8551</v>
      </c>
      <c r="FDV4" t="s">
        <v>8551</v>
      </c>
      <c r="FDW4" t="s">
        <v>8551</v>
      </c>
      <c r="FDX4" t="s">
        <v>8551</v>
      </c>
      <c r="FDY4" t="s">
        <v>8551</v>
      </c>
      <c r="FDZ4" t="s">
        <v>8551</v>
      </c>
      <c r="FEA4" t="s">
        <v>8551</v>
      </c>
      <c r="FEB4" t="s">
        <v>8551</v>
      </c>
      <c r="FEC4" t="s">
        <v>8551</v>
      </c>
      <c r="FED4" t="s">
        <v>8551</v>
      </c>
      <c r="FEE4" t="s">
        <v>8551</v>
      </c>
      <c r="FEF4" t="s">
        <v>8551</v>
      </c>
      <c r="FEG4" t="s">
        <v>8551</v>
      </c>
      <c r="FEH4" t="s">
        <v>8551</v>
      </c>
      <c r="FEI4" t="s">
        <v>8551</v>
      </c>
      <c r="FEJ4" t="s">
        <v>8551</v>
      </c>
      <c r="FEK4" t="s">
        <v>8551</v>
      </c>
      <c r="FEL4" t="s">
        <v>8551</v>
      </c>
      <c r="FEM4" t="s">
        <v>8551</v>
      </c>
      <c r="FEN4" t="s">
        <v>8551</v>
      </c>
      <c r="FEO4" t="s">
        <v>8551</v>
      </c>
      <c r="FEP4" t="s">
        <v>8551</v>
      </c>
      <c r="FEQ4" t="s">
        <v>8551</v>
      </c>
      <c r="FER4" t="s">
        <v>8551</v>
      </c>
      <c r="FES4" t="s">
        <v>8551</v>
      </c>
      <c r="FET4" t="s">
        <v>8551</v>
      </c>
      <c r="FEU4" t="s">
        <v>8551</v>
      </c>
      <c r="FEV4" t="s">
        <v>8551</v>
      </c>
      <c r="FEW4" t="s">
        <v>8551</v>
      </c>
      <c r="FEX4" t="s">
        <v>8551</v>
      </c>
      <c r="FEY4" t="s">
        <v>8551</v>
      </c>
      <c r="FEZ4" t="s">
        <v>8551</v>
      </c>
      <c r="FFA4" t="s">
        <v>8551</v>
      </c>
      <c r="FFB4" t="s">
        <v>8551</v>
      </c>
      <c r="FFC4" t="s">
        <v>8551</v>
      </c>
      <c r="FFD4" t="s">
        <v>8551</v>
      </c>
      <c r="FFE4" t="s">
        <v>8551</v>
      </c>
      <c r="FFF4" t="s">
        <v>8551</v>
      </c>
      <c r="FFG4" t="s">
        <v>8551</v>
      </c>
      <c r="FFH4" t="s">
        <v>8551</v>
      </c>
      <c r="FFI4" t="s">
        <v>8551</v>
      </c>
      <c r="FFJ4" t="s">
        <v>8551</v>
      </c>
      <c r="FFK4" t="s">
        <v>8551</v>
      </c>
      <c r="FFL4" t="s">
        <v>8551</v>
      </c>
      <c r="FFM4" t="s">
        <v>8551</v>
      </c>
      <c r="FFN4" t="s">
        <v>8551</v>
      </c>
      <c r="FFO4" t="s">
        <v>8551</v>
      </c>
      <c r="FFP4" t="s">
        <v>8551</v>
      </c>
      <c r="FFQ4" t="s">
        <v>8551</v>
      </c>
      <c r="FFR4" t="s">
        <v>8551</v>
      </c>
      <c r="FFS4" t="s">
        <v>8551</v>
      </c>
      <c r="FFT4" t="s">
        <v>8551</v>
      </c>
      <c r="FFU4" t="s">
        <v>8551</v>
      </c>
      <c r="FFV4" t="s">
        <v>8551</v>
      </c>
      <c r="FFW4" t="s">
        <v>8551</v>
      </c>
      <c r="FFX4" t="s">
        <v>8551</v>
      </c>
      <c r="FFY4" t="s">
        <v>8551</v>
      </c>
      <c r="FFZ4" t="s">
        <v>8551</v>
      </c>
      <c r="FGA4" t="s">
        <v>8551</v>
      </c>
      <c r="FGB4" t="s">
        <v>8551</v>
      </c>
      <c r="FGC4" t="s">
        <v>8551</v>
      </c>
      <c r="FGD4" t="s">
        <v>8551</v>
      </c>
      <c r="FGE4" t="s">
        <v>8551</v>
      </c>
      <c r="FGF4" t="s">
        <v>8551</v>
      </c>
      <c r="FGG4" t="s">
        <v>8551</v>
      </c>
      <c r="FGH4" t="s">
        <v>8551</v>
      </c>
      <c r="FGI4" t="s">
        <v>8551</v>
      </c>
      <c r="FGJ4" t="s">
        <v>8551</v>
      </c>
      <c r="FGK4" t="s">
        <v>8551</v>
      </c>
      <c r="FGL4" t="s">
        <v>8551</v>
      </c>
      <c r="FGM4" t="s">
        <v>8551</v>
      </c>
      <c r="FGN4" t="s">
        <v>8551</v>
      </c>
      <c r="FGO4" t="s">
        <v>8551</v>
      </c>
      <c r="FGP4" t="s">
        <v>8551</v>
      </c>
      <c r="FGQ4" t="s">
        <v>8551</v>
      </c>
      <c r="FGR4" t="s">
        <v>8551</v>
      </c>
      <c r="FGS4" t="s">
        <v>8551</v>
      </c>
      <c r="FGT4" t="s">
        <v>8551</v>
      </c>
      <c r="FGU4" t="s">
        <v>8551</v>
      </c>
      <c r="FGV4" t="s">
        <v>8551</v>
      </c>
      <c r="FGW4" t="s">
        <v>8551</v>
      </c>
      <c r="FGX4" t="s">
        <v>8551</v>
      </c>
      <c r="FGY4" t="s">
        <v>8551</v>
      </c>
      <c r="FGZ4" t="s">
        <v>8551</v>
      </c>
      <c r="FHA4" t="s">
        <v>8551</v>
      </c>
      <c r="FHB4" t="s">
        <v>8551</v>
      </c>
      <c r="FHC4" t="s">
        <v>8551</v>
      </c>
      <c r="FHD4" t="s">
        <v>8551</v>
      </c>
      <c r="FHE4" t="s">
        <v>8551</v>
      </c>
      <c r="FHF4" t="s">
        <v>8551</v>
      </c>
      <c r="FHG4" t="s">
        <v>8551</v>
      </c>
      <c r="FHH4" t="s">
        <v>8551</v>
      </c>
      <c r="FHI4" t="s">
        <v>8551</v>
      </c>
      <c r="FHJ4" t="s">
        <v>8551</v>
      </c>
      <c r="FHK4" t="s">
        <v>8551</v>
      </c>
      <c r="FHL4" t="s">
        <v>8551</v>
      </c>
    </row>
    <row r="5" spans="1:4276" x14ac:dyDescent="0.2">
      <c r="A5" t="s">
        <v>8553</v>
      </c>
      <c r="C5" t="s">
        <v>8554</v>
      </c>
      <c r="D5" t="s">
        <v>8554</v>
      </c>
      <c r="E5" t="s">
        <v>8554</v>
      </c>
      <c r="F5" t="s">
        <v>8554</v>
      </c>
      <c r="G5" t="s">
        <v>8554</v>
      </c>
      <c r="H5" t="s">
        <v>8554</v>
      </c>
      <c r="I5" t="s">
        <v>8554</v>
      </c>
      <c r="J5" t="s">
        <v>8554</v>
      </c>
      <c r="K5" t="s">
        <v>8554</v>
      </c>
      <c r="L5" t="s">
        <v>8554</v>
      </c>
      <c r="M5" t="s">
        <v>8554</v>
      </c>
      <c r="N5" t="s">
        <v>8554</v>
      </c>
      <c r="O5" t="s">
        <v>8554</v>
      </c>
      <c r="P5" t="s">
        <v>8554</v>
      </c>
      <c r="Q5" t="s">
        <v>8554</v>
      </c>
      <c r="R5" t="s">
        <v>8554</v>
      </c>
      <c r="S5" t="s">
        <v>8554</v>
      </c>
      <c r="T5" t="s">
        <v>8554</v>
      </c>
      <c r="U5" t="s">
        <v>8554</v>
      </c>
      <c r="V5" t="s">
        <v>8554</v>
      </c>
      <c r="W5" t="s">
        <v>8554</v>
      </c>
      <c r="X5" t="s">
        <v>8554</v>
      </c>
      <c r="Y5" t="s">
        <v>8554</v>
      </c>
      <c r="Z5" t="s">
        <v>8554</v>
      </c>
      <c r="AA5" t="s">
        <v>8554</v>
      </c>
      <c r="AB5" t="s">
        <v>8554</v>
      </c>
      <c r="AC5" t="s">
        <v>8554</v>
      </c>
      <c r="AD5" t="s">
        <v>8554</v>
      </c>
      <c r="AE5" t="s">
        <v>8554</v>
      </c>
      <c r="AF5" t="s">
        <v>8554</v>
      </c>
      <c r="AG5" t="s">
        <v>8554</v>
      </c>
      <c r="AH5" t="s">
        <v>8554</v>
      </c>
      <c r="AI5" t="s">
        <v>8554</v>
      </c>
      <c r="AJ5" t="s">
        <v>8554</v>
      </c>
      <c r="AK5" t="s">
        <v>8554</v>
      </c>
      <c r="AL5" t="s">
        <v>8554</v>
      </c>
      <c r="AM5" t="s">
        <v>8554</v>
      </c>
      <c r="AN5" t="s">
        <v>8554</v>
      </c>
      <c r="AO5" t="s">
        <v>8554</v>
      </c>
      <c r="AP5" t="s">
        <v>8554</v>
      </c>
      <c r="AQ5" t="s">
        <v>8554</v>
      </c>
      <c r="AR5" t="s">
        <v>8554</v>
      </c>
      <c r="AS5" t="s">
        <v>8554</v>
      </c>
      <c r="AT5" t="s">
        <v>8554</v>
      </c>
      <c r="AU5" t="s">
        <v>8554</v>
      </c>
      <c r="AV5" t="s">
        <v>8554</v>
      </c>
      <c r="AW5" t="s">
        <v>8554</v>
      </c>
      <c r="AX5" t="s">
        <v>8554</v>
      </c>
      <c r="AY5" t="s">
        <v>8554</v>
      </c>
      <c r="AZ5" t="s">
        <v>8554</v>
      </c>
      <c r="BA5" t="s">
        <v>8554</v>
      </c>
      <c r="BB5" t="s">
        <v>8554</v>
      </c>
      <c r="BC5" t="s">
        <v>8554</v>
      </c>
      <c r="BD5" t="s">
        <v>8554</v>
      </c>
      <c r="BE5" t="s">
        <v>8554</v>
      </c>
      <c r="BF5" t="s">
        <v>8554</v>
      </c>
      <c r="BG5" t="s">
        <v>8554</v>
      </c>
      <c r="BH5" t="s">
        <v>8554</v>
      </c>
      <c r="BI5" t="s">
        <v>8554</v>
      </c>
      <c r="BJ5" t="s">
        <v>8554</v>
      </c>
      <c r="BK5" t="s">
        <v>8554</v>
      </c>
      <c r="BL5" t="s">
        <v>8554</v>
      </c>
      <c r="BM5" t="s">
        <v>8554</v>
      </c>
      <c r="BN5" t="s">
        <v>8554</v>
      </c>
      <c r="BO5" t="s">
        <v>8554</v>
      </c>
      <c r="BP5" t="s">
        <v>8554</v>
      </c>
      <c r="BQ5" t="s">
        <v>8554</v>
      </c>
      <c r="BR5" t="s">
        <v>8554</v>
      </c>
      <c r="BS5" t="s">
        <v>8554</v>
      </c>
      <c r="BT5" t="s">
        <v>8554</v>
      </c>
      <c r="BU5" t="s">
        <v>8554</v>
      </c>
      <c r="BV5" t="s">
        <v>8554</v>
      </c>
      <c r="BW5" t="s">
        <v>8554</v>
      </c>
      <c r="BX5" t="s">
        <v>8554</v>
      </c>
      <c r="BY5" t="s">
        <v>8554</v>
      </c>
      <c r="BZ5" t="s">
        <v>8554</v>
      </c>
      <c r="CA5" t="s">
        <v>8554</v>
      </c>
      <c r="CB5" t="s">
        <v>8554</v>
      </c>
      <c r="CC5" t="s">
        <v>8554</v>
      </c>
      <c r="CD5" t="s">
        <v>8554</v>
      </c>
      <c r="CE5" t="s">
        <v>8554</v>
      </c>
      <c r="CF5" t="s">
        <v>8554</v>
      </c>
      <c r="CG5" t="s">
        <v>8554</v>
      </c>
      <c r="CH5" t="s">
        <v>8554</v>
      </c>
      <c r="CI5" t="s">
        <v>8554</v>
      </c>
      <c r="CJ5" t="s">
        <v>8554</v>
      </c>
      <c r="CK5" t="s">
        <v>8554</v>
      </c>
      <c r="CL5" t="s">
        <v>8554</v>
      </c>
      <c r="CM5" t="s">
        <v>8554</v>
      </c>
      <c r="CN5" t="s">
        <v>8554</v>
      </c>
      <c r="CO5" t="s">
        <v>8554</v>
      </c>
      <c r="CP5" t="s">
        <v>8554</v>
      </c>
      <c r="CQ5" t="s">
        <v>8554</v>
      </c>
      <c r="CR5" t="s">
        <v>8554</v>
      </c>
      <c r="CS5" t="s">
        <v>8554</v>
      </c>
      <c r="CT5" t="s">
        <v>8554</v>
      </c>
      <c r="CU5" t="s">
        <v>8554</v>
      </c>
      <c r="CV5" t="s">
        <v>8554</v>
      </c>
      <c r="CW5" t="s">
        <v>8554</v>
      </c>
      <c r="CX5" t="s">
        <v>8554</v>
      </c>
      <c r="CY5" t="s">
        <v>8554</v>
      </c>
      <c r="CZ5" t="s">
        <v>8554</v>
      </c>
      <c r="DA5" t="s">
        <v>8554</v>
      </c>
      <c r="DB5" t="s">
        <v>8554</v>
      </c>
      <c r="DC5" t="s">
        <v>8554</v>
      </c>
      <c r="DD5" t="s">
        <v>8554</v>
      </c>
      <c r="DE5" t="s">
        <v>8554</v>
      </c>
      <c r="DF5" t="s">
        <v>8554</v>
      </c>
      <c r="DG5" t="s">
        <v>8554</v>
      </c>
      <c r="DH5" t="s">
        <v>8554</v>
      </c>
      <c r="DI5" t="s">
        <v>8554</v>
      </c>
      <c r="DJ5" t="s">
        <v>8554</v>
      </c>
      <c r="DK5" t="s">
        <v>8554</v>
      </c>
      <c r="DL5" t="s">
        <v>8554</v>
      </c>
      <c r="DM5" t="s">
        <v>8554</v>
      </c>
      <c r="DN5" t="s">
        <v>8554</v>
      </c>
      <c r="DO5" t="s">
        <v>8554</v>
      </c>
      <c r="DP5" t="s">
        <v>8554</v>
      </c>
      <c r="DQ5" t="s">
        <v>8554</v>
      </c>
      <c r="DR5" t="s">
        <v>8554</v>
      </c>
      <c r="DS5" t="s">
        <v>8554</v>
      </c>
      <c r="DT5" t="s">
        <v>8554</v>
      </c>
      <c r="DU5" t="s">
        <v>8554</v>
      </c>
      <c r="DV5" t="s">
        <v>8554</v>
      </c>
      <c r="DW5" t="s">
        <v>8554</v>
      </c>
      <c r="DX5" t="s">
        <v>8554</v>
      </c>
      <c r="DY5" t="s">
        <v>8554</v>
      </c>
      <c r="DZ5" t="s">
        <v>8554</v>
      </c>
      <c r="EA5" t="s">
        <v>8554</v>
      </c>
      <c r="EB5" t="s">
        <v>8554</v>
      </c>
      <c r="EC5" t="s">
        <v>8554</v>
      </c>
      <c r="ED5" t="s">
        <v>8554</v>
      </c>
      <c r="EE5" t="s">
        <v>8554</v>
      </c>
      <c r="EF5" t="s">
        <v>8554</v>
      </c>
      <c r="EG5" t="s">
        <v>8554</v>
      </c>
      <c r="EH5" t="s">
        <v>8554</v>
      </c>
      <c r="EI5" t="s">
        <v>8554</v>
      </c>
      <c r="EJ5" t="s">
        <v>8554</v>
      </c>
      <c r="EK5" t="s">
        <v>8554</v>
      </c>
      <c r="EL5" t="s">
        <v>8554</v>
      </c>
      <c r="EM5" t="s">
        <v>8554</v>
      </c>
      <c r="EN5" t="s">
        <v>8554</v>
      </c>
      <c r="EO5" t="s">
        <v>8554</v>
      </c>
      <c r="EP5" t="s">
        <v>8554</v>
      </c>
      <c r="EQ5" t="s">
        <v>8554</v>
      </c>
      <c r="ER5" t="s">
        <v>8554</v>
      </c>
      <c r="ES5" t="s">
        <v>8554</v>
      </c>
      <c r="ET5" t="s">
        <v>8554</v>
      </c>
      <c r="EU5" t="s">
        <v>8554</v>
      </c>
      <c r="EV5" t="s">
        <v>8554</v>
      </c>
      <c r="EW5" t="s">
        <v>8554</v>
      </c>
      <c r="EX5" t="s">
        <v>8554</v>
      </c>
      <c r="EY5" t="s">
        <v>8554</v>
      </c>
      <c r="EZ5" t="s">
        <v>8554</v>
      </c>
      <c r="FA5" t="s">
        <v>8554</v>
      </c>
      <c r="FB5" t="s">
        <v>8554</v>
      </c>
      <c r="FC5" t="s">
        <v>8554</v>
      </c>
      <c r="FD5" t="s">
        <v>8554</v>
      </c>
      <c r="FE5" t="s">
        <v>8554</v>
      </c>
      <c r="FF5" t="s">
        <v>8554</v>
      </c>
      <c r="FG5" t="s">
        <v>8554</v>
      </c>
      <c r="FH5" t="s">
        <v>8554</v>
      </c>
      <c r="FI5" t="s">
        <v>8554</v>
      </c>
      <c r="FJ5" t="s">
        <v>8554</v>
      </c>
      <c r="FK5" t="s">
        <v>8554</v>
      </c>
      <c r="FL5" t="s">
        <v>8554</v>
      </c>
      <c r="FM5" t="s">
        <v>8554</v>
      </c>
      <c r="FN5" t="s">
        <v>8554</v>
      </c>
      <c r="FO5" t="s">
        <v>8554</v>
      </c>
      <c r="FP5" t="s">
        <v>8554</v>
      </c>
      <c r="FQ5" t="s">
        <v>8554</v>
      </c>
      <c r="FR5" t="s">
        <v>8554</v>
      </c>
      <c r="FS5" t="s">
        <v>8554</v>
      </c>
      <c r="FT5" t="s">
        <v>8554</v>
      </c>
      <c r="FU5" t="s">
        <v>8554</v>
      </c>
      <c r="FV5" t="s">
        <v>8554</v>
      </c>
      <c r="FW5" t="s">
        <v>8554</v>
      </c>
      <c r="FX5" t="s">
        <v>8554</v>
      </c>
      <c r="FY5" t="s">
        <v>8554</v>
      </c>
      <c r="FZ5" t="s">
        <v>8554</v>
      </c>
      <c r="GA5" t="s">
        <v>8554</v>
      </c>
      <c r="GB5" t="s">
        <v>8554</v>
      </c>
      <c r="GC5" t="s">
        <v>8554</v>
      </c>
      <c r="GD5" t="s">
        <v>8554</v>
      </c>
      <c r="GE5" t="s">
        <v>8554</v>
      </c>
      <c r="GF5" t="s">
        <v>8554</v>
      </c>
      <c r="GG5" t="s">
        <v>8554</v>
      </c>
      <c r="GH5" t="s">
        <v>8554</v>
      </c>
      <c r="GI5" t="s">
        <v>8554</v>
      </c>
      <c r="GJ5" t="s">
        <v>8554</v>
      </c>
      <c r="GK5" t="s">
        <v>8554</v>
      </c>
      <c r="GL5" t="s">
        <v>8554</v>
      </c>
      <c r="GM5" t="s">
        <v>8554</v>
      </c>
      <c r="GN5" t="s">
        <v>8554</v>
      </c>
      <c r="GO5" t="s">
        <v>8554</v>
      </c>
      <c r="GP5" t="s">
        <v>8554</v>
      </c>
      <c r="GQ5" t="s">
        <v>8554</v>
      </c>
      <c r="GR5" t="s">
        <v>8554</v>
      </c>
      <c r="GS5" t="s">
        <v>8554</v>
      </c>
      <c r="GT5" t="s">
        <v>8554</v>
      </c>
      <c r="GU5" t="s">
        <v>8554</v>
      </c>
      <c r="GV5" t="s">
        <v>8554</v>
      </c>
      <c r="GW5" t="s">
        <v>8554</v>
      </c>
      <c r="GX5" t="s">
        <v>8554</v>
      </c>
      <c r="GY5" t="s">
        <v>8554</v>
      </c>
      <c r="GZ5" t="s">
        <v>8554</v>
      </c>
      <c r="HA5" t="s">
        <v>8554</v>
      </c>
      <c r="HB5" t="s">
        <v>8554</v>
      </c>
      <c r="HC5" t="s">
        <v>8554</v>
      </c>
      <c r="HD5" t="s">
        <v>8554</v>
      </c>
      <c r="HE5" t="s">
        <v>8554</v>
      </c>
      <c r="HF5" t="s">
        <v>8554</v>
      </c>
      <c r="HG5" t="s">
        <v>8554</v>
      </c>
      <c r="HH5" t="s">
        <v>8554</v>
      </c>
      <c r="HI5" t="s">
        <v>8554</v>
      </c>
      <c r="HJ5" t="s">
        <v>8554</v>
      </c>
      <c r="HK5" t="s">
        <v>8554</v>
      </c>
      <c r="HL5" t="s">
        <v>8554</v>
      </c>
      <c r="HM5" t="s">
        <v>8554</v>
      </c>
      <c r="HN5" t="s">
        <v>8554</v>
      </c>
      <c r="HO5" t="s">
        <v>8554</v>
      </c>
      <c r="HP5" t="s">
        <v>8554</v>
      </c>
      <c r="HQ5" t="s">
        <v>8554</v>
      </c>
      <c r="HR5" t="s">
        <v>8554</v>
      </c>
      <c r="HS5" t="s">
        <v>8554</v>
      </c>
      <c r="HT5" t="s">
        <v>8554</v>
      </c>
      <c r="HU5" t="s">
        <v>8554</v>
      </c>
      <c r="HV5" t="s">
        <v>8554</v>
      </c>
      <c r="HW5" t="s">
        <v>8554</v>
      </c>
      <c r="HX5" t="s">
        <v>8554</v>
      </c>
      <c r="HY5" t="s">
        <v>8554</v>
      </c>
      <c r="HZ5" t="s">
        <v>8554</v>
      </c>
      <c r="IA5" t="s">
        <v>8554</v>
      </c>
      <c r="IB5" t="s">
        <v>8554</v>
      </c>
      <c r="IC5" t="s">
        <v>8554</v>
      </c>
      <c r="ID5" t="s">
        <v>8554</v>
      </c>
      <c r="IE5" t="s">
        <v>8554</v>
      </c>
      <c r="IF5" t="s">
        <v>8554</v>
      </c>
      <c r="IG5" t="s">
        <v>8554</v>
      </c>
      <c r="IH5" t="s">
        <v>8554</v>
      </c>
      <c r="II5" t="s">
        <v>8554</v>
      </c>
      <c r="IJ5" t="s">
        <v>8554</v>
      </c>
      <c r="IK5" t="s">
        <v>8554</v>
      </c>
      <c r="IL5" t="s">
        <v>8554</v>
      </c>
      <c r="IM5" t="s">
        <v>8554</v>
      </c>
      <c r="IN5" t="s">
        <v>8554</v>
      </c>
      <c r="IO5" t="s">
        <v>8554</v>
      </c>
      <c r="IP5" t="s">
        <v>8554</v>
      </c>
      <c r="IQ5" t="s">
        <v>8554</v>
      </c>
      <c r="IR5" t="s">
        <v>8554</v>
      </c>
      <c r="IS5" t="s">
        <v>8554</v>
      </c>
      <c r="IT5" t="s">
        <v>8554</v>
      </c>
      <c r="IU5" t="s">
        <v>8554</v>
      </c>
      <c r="IV5" t="s">
        <v>8554</v>
      </c>
      <c r="IW5" t="s">
        <v>8554</v>
      </c>
      <c r="IX5" t="s">
        <v>8554</v>
      </c>
      <c r="IY5" t="s">
        <v>8554</v>
      </c>
      <c r="IZ5" t="s">
        <v>8554</v>
      </c>
      <c r="JA5" t="s">
        <v>8554</v>
      </c>
      <c r="JB5" t="s">
        <v>8554</v>
      </c>
      <c r="JC5" t="s">
        <v>8554</v>
      </c>
      <c r="JD5" t="s">
        <v>8554</v>
      </c>
      <c r="JE5" t="s">
        <v>8554</v>
      </c>
      <c r="JF5" t="s">
        <v>8554</v>
      </c>
      <c r="JG5" t="s">
        <v>8554</v>
      </c>
      <c r="JH5" t="s">
        <v>8554</v>
      </c>
      <c r="JI5" t="s">
        <v>8554</v>
      </c>
      <c r="JJ5" t="s">
        <v>8554</v>
      </c>
      <c r="JK5" t="s">
        <v>8554</v>
      </c>
      <c r="JL5" t="s">
        <v>8554</v>
      </c>
      <c r="JM5" t="s">
        <v>8554</v>
      </c>
      <c r="JN5" t="s">
        <v>8554</v>
      </c>
      <c r="JO5" t="s">
        <v>8554</v>
      </c>
      <c r="JP5" t="s">
        <v>8554</v>
      </c>
      <c r="JQ5" t="s">
        <v>8554</v>
      </c>
      <c r="JR5" t="s">
        <v>8554</v>
      </c>
      <c r="JS5" t="s">
        <v>8554</v>
      </c>
      <c r="JT5" t="s">
        <v>8554</v>
      </c>
      <c r="JU5" t="s">
        <v>8554</v>
      </c>
      <c r="JV5" t="s">
        <v>8554</v>
      </c>
      <c r="JW5" t="s">
        <v>8554</v>
      </c>
      <c r="JX5" t="s">
        <v>8554</v>
      </c>
      <c r="JY5" t="s">
        <v>8554</v>
      </c>
      <c r="JZ5" t="s">
        <v>8554</v>
      </c>
      <c r="KA5" t="s">
        <v>8554</v>
      </c>
      <c r="KB5" t="s">
        <v>8554</v>
      </c>
      <c r="KC5" t="s">
        <v>8554</v>
      </c>
      <c r="KD5" t="s">
        <v>8554</v>
      </c>
      <c r="KE5" t="s">
        <v>8554</v>
      </c>
      <c r="KF5" t="s">
        <v>8554</v>
      </c>
      <c r="KG5" t="s">
        <v>8554</v>
      </c>
      <c r="KH5" t="s">
        <v>8554</v>
      </c>
      <c r="KI5" t="s">
        <v>8554</v>
      </c>
      <c r="KJ5" t="s">
        <v>8554</v>
      </c>
      <c r="KK5" t="s">
        <v>8554</v>
      </c>
      <c r="KL5" t="s">
        <v>8554</v>
      </c>
      <c r="KM5" t="s">
        <v>8554</v>
      </c>
      <c r="KN5" t="s">
        <v>8554</v>
      </c>
      <c r="KO5" t="s">
        <v>8554</v>
      </c>
      <c r="KP5" t="s">
        <v>8554</v>
      </c>
      <c r="KQ5" t="s">
        <v>8554</v>
      </c>
      <c r="KR5" t="s">
        <v>8554</v>
      </c>
      <c r="KS5" t="s">
        <v>8554</v>
      </c>
      <c r="KT5" t="s">
        <v>8554</v>
      </c>
      <c r="KU5" t="s">
        <v>8554</v>
      </c>
      <c r="KV5" t="s">
        <v>8554</v>
      </c>
      <c r="KW5" t="s">
        <v>8554</v>
      </c>
      <c r="KX5" t="s">
        <v>8554</v>
      </c>
      <c r="KY5" t="s">
        <v>8554</v>
      </c>
      <c r="KZ5" t="s">
        <v>8554</v>
      </c>
      <c r="LA5" t="s">
        <v>8554</v>
      </c>
      <c r="LB5" t="s">
        <v>8554</v>
      </c>
      <c r="LC5" t="s">
        <v>8554</v>
      </c>
      <c r="LD5" t="s">
        <v>8554</v>
      </c>
      <c r="LE5" t="s">
        <v>8554</v>
      </c>
      <c r="LF5" t="s">
        <v>8554</v>
      </c>
      <c r="LG5" t="s">
        <v>8554</v>
      </c>
      <c r="LH5" t="s">
        <v>8554</v>
      </c>
      <c r="LI5" t="s">
        <v>8554</v>
      </c>
      <c r="LJ5" t="s">
        <v>8554</v>
      </c>
      <c r="LK5" t="s">
        <v>8554</v>
      </c>
      <c r="LL5" t="s">
        <v>8554</v>
      </c>
      <c r="LM5" t="s">
        <v>8554</v>
      </c>
      <c r="LN5" t="s">
        <v>8554</v>
      </c>
      <c r="LO5" t="s">
        <v>8554</v>
      </c>
      <c r="LP5" t="s">
        <v>8554</v>
      </c>
      <c r="LQ5" t="s">
        <v>8554</v>
      </c>
      <c r="LR5" t="s">
        <v>8554</v>
      </c>
      <c r="LS5" t="s">
        <v>8554</v>
      </c>
      <c r="LT5" t="s">
        <v>8554</v>
      </c>
      <c r="LU5" t="s">
        <v>8554</v>
      </c>
      <c r="LV5" t="s">
        <v>8554</v>
      </c>
      <c r="LW5" t="s">
        <v>8554</v>
      </c>
      <c r="LX5" t="s">
        <v>8554</v>
      </c>
      <c r="LY5" t="s">
        <v>8554</v>
      </c>
      <c r="LZ5" t="s">
        <v>8554</v>
      </c>
      <c r="MA5" t="s">
        <v>8554</v>
      </c>
      <c r="MB5" t="s">
        <v>8554</v>
      </c>
      <c r="MC5" t="s">
        <v>8554</v>
      </c>
      <c r="MD5" t="s">
        <v>8554</v>
      </c>
      <c r="ME5" t="s">
        <v>8554</v>
      </c>
      <c r="MF5" t="s">
        <v>8554</v>
      </c>
      <c r="MG5" t="s">
        <v>8554</v>
      </c>
      <c r="MH5" t="s">
        <v>8554</v>
      </c>
      <c r="MI5" t="s">
        <v>8554</v>
      </c>
      <c r="MJ5" t="s">
        <v>8554</v>
      </c>
      <c r="MK5" t="s">
        <v>8554</v>
      </c>
      <c r="ML5" t="s">
        <v>8554</v>
      </c>
      <c r="MM5" t="s">
        <v>8554</v>
      </c>
      <c r="MN5" t="s">
        <v>8554</v>
      </c>
      <c r="MO5" t="s">
        <v>8554</v>
      </c>
      <c r="MP5" t="s">
        <v>8554</v>
      </c>
      <c r="MQ5" t="s">
        <v>8554</v>
      </c>
      <c r="MR5" t="s">
        <v>8554</v>
      </c>
      <c r="MS5" t="s">
        <v>8554</v>
      </c>
      <c r="MT5" t="s">
        <v>8554</v>
      </c>
      <c r="MU5" t="s">
        <v>8554</v>
      </c>
      <c r="MV5" t="s">
        <v>8554</v>
      </c>
      <c r="MW5" t="s">
        <v>8554</v>
      </c>
      <c r="MX5" t="s">
        <v>8554</v>
      </c>
      <c r="MY5" t="s">
        <v>8554</v>
      </c>
      <c r="MZ5" t="s">
        <v>8554</v>
      </c>
      <c r="NA5" t="s">
        <v>8554</v>
      </c>
      <c r="NB5" t="s">
        <v>8554</v>
      </c>
      <c r="NC5" t="s">
        <v>8554</v>
      </c>
      <c r="ND5" t="s">
        <v>8554</v>
      </c>
      <c r="NE5" t="s">
        <v>8554</v>
      </c>
      <c r="NF5" t="s">
        <v>8554</v>
      </c>
      <c r="NG5" t="s">
        <v>8554</v>
      </c>
      <c r="NH5" t="s">
        <v>8554</v>
      </c>
      <c r="NI5" t="s">
        <v>8554</v>
      </c>
      <c r="NJ5" t="s">
        <v>8554</v>
      </c>
      <c r="NK5" t="s">
        <v>8554</v>
      </c>
      <c r="NL5" t="s">
        <v>8554</v>
      </c>
      <c r="NM5" t="s">
        <v>8554</v>
      </c>
      <c r="NN5" t="s">
        <v>8554</v>
      </c>
      <c r="NO5" t="s">
        <v>8554</v>
      </c>
      <c r="NP5" t="s">
        <v>8554</v>
      </c>
      <c r="NQ5" t="s">
        <v>8554</v>
      </c>
      <c r="NR5" t="s">
        <v>8554</v>
      </c>
      <c r="NS5" t="s">
        <v>8554</v>
      </c>
      <c r="NT5" t="s">
        <v>8554</v>
      </c>
      <c r="NU5" t="s">
        <v>8554</v>
      </c>
      <c r="NV5" t="s">
        <v>8554</v>
      </c>
      <c r="NW5" t="s">
        <v>8554</v>
      </c>
      <c r="NX5" t="s">
        <v>8554</v>
      </c>
      <c r="NY5" t="s">
        <v>8554</v>
      </c>
      <c r="NZ5" t="s">
        <v>8554</v>
      </c>
      <c r="OA5" t="s">
        <v>8554</v>
      </c>
      <c r="OB5" t="s">
        <v>8554</v>
      </c>
      <c r="OC5" t="s">
        <v>8554</v>
      </c>
      <c r="OD5" t="s">
        <v>8554</v>
      </c>
      <c r="OE5" t="s">
        <v>8554</v>
      </c>
      <c r="OF5" t="s">
        <v>8554</v>
      </c>
      <c r="OG5" t="s">
        <v>8554</v>
      </c>
      <c r="OH5" t="s">
        <v>8554</v>
      </c>
      <c r="OI5" t="s">
        <v>8554</v>
      </c>
      <c r="OJ5" t="s">
        <v>8554</v>
      </c>
      <c r="OK5" t="s">
        <v>8554</v>
      </c>
      <c r="OL5" t="s">
        <v>8554</v>
      </c>
      <c r="OM5" t="s">
        <v>8554</v>
      </c>
      <c r="ON5" t="s">
        <v>8554</v>
      </c>
      <c r="OO5" t="s">
        <v>8554</v>
      </c>
      <c r="OP5" t="s">
        <v>8554</v>
      </c>
      <c r="OQ5" t="s">
        <v>8554</v>
      </c>
      <c r="OR5" t="s">
        <v>8554</v>
      </c>
      <c r="OS5" t="s">
        <v>8554</v>
      </c>
      <c r="OT5" t="s">
        <v>8554</v>
      </c>
      <c r="OU5" t="s">
        <v>8554</v>
      </c>
      <c r="OV5" t="s">
        <v>8554</v>
      </c>
      <c r="OW5" t="s">
        <v>8554</v>
      </c>
      <c r="OX5" t="s">
        <v>8554</v>
      </c>
      <c r="OY5" t="s">
        <v>8554</v>
      </c>
      <c r="OZ5" t="s">
        <v>8554</v>
      </c>
      <c r="PA5" t="s">
        <v>8554</v>
      </c>
      <c r="PB5" t="s">
        <v>8554</v>
      </c>
      <c r="PC5" t="s">
        <v>8554</v>
      </c>
      <c r="PD5" t="s">
        <v>8554</v>
      </c>
      <c r="PE5" t="s">
        <v>8554</v>
      </c>
      <c r="PF5" t="s">
        <v>8554</v>
      </c>
      <c r="PG5" t="s">
        <v>8554</v>
      </c>
      <c r="PH5" t="s">
        <v>8554</v>
      </c>
      <c r="PI5" t="s">
        <v>8554</v>
      </c>
      <c r="PJ5" t="s">
        <v>8554</v>
      </c>
      <c r="PK5" t="s">
        <v>8554</v>
      </c>
      <c r="PL5" t="s">
        <v>8554</v>
      </c>
      <c r="PM5" t="s">
        <v>8554</v>
      </c>
      <c r="PN5" t="s">
        <v>8554</v>
      </c>
      <c r="PO5" t="s">
        <v>8554</v>
      </c>
      <c r="PP5" t="s">
        <v>8554</v>
      </c>
      <c r="PQ5" t="s">
        <v>8554</v>
      </c>
      <c r="PR5" t="s">
        <v>8554</v>
      </c>
      <c r="PS5" t="s">
        <v>8554</v>
      </c>
      <c r="PT5" t="s">
        <v>8554</v>
      </c>
      <c r="PU5" t="s">
        <v>8554</v>
      </c>
      <c r="PV5" t="s">
        <v>8554</v>
      </c>
      <c r="PW5" t="s">
        <v>8554</v>
      </c>
      <c r="PX5" t="s">
        <v>8554</v>
      </c>
      <c r="PY5" t="s">
        <v>8554</v>
      </c>
      <c r="PZ5" t="s">
        <v>8554</v>
      </c>
      <c r="QA5" t="s">
        <v>8554</v>
      </c>
      <c r="QB5" t="s">
        <v>8554</v>
      </c>
      <c r="QC5" t="s">
        <v>8554</v>
      </c>
      <c r="QD5" t="s">
        <v>8554</v>
      </c>
      <c r="QE5" t="s">
        <v>8554</v>
      </c>
      <c r="QF5" t="s">
        <v>8554</v>
      </c>
      <c r="QG5" t="s">
        <v>8554</v>
      </c>
      <c r="QH5" t="s">
        <v>8554</v>
      </c>
      <c r="QI5" t="s">
        <v>8554</v>
      </c>
      <c r="QJ5" t="s">
        <v>8554</v>
      </c>
      <c r="QK5" t="s">
        <v>8554</v>
      </c>
      <c r="QL5" t="s">
        <v>8554</v>
      </c>
      <c r="QM5" t="s">
        <v>8554</v>
      </c>
      <c r="QN5" t="s">
        <v>8554</v>
      </c>
      <c r="QO5" t="s">
        <v>8554</v>
      </c>
      <c r="QP5" t="s">
        <v>8554</v>
      </c>
      <c r="QQ5" t="s">
        <v>8554</v>
      </c>
      <c r="QR5" t="s">
        <v>8554</v>
      </c>
      <c r="QS5" t="s">
        <v>8554</v>
      </c>
      <c r="QT5" t="s">
        <v>8554</v>
      </c>
      <c r="QU5" t="s">
        <v>8554</v>
      </c>
      <c r="QV5" t="s">
        <v>8554</v>
      </c>
      <c r="QW5" t="s">
        <v>8554</v>
      </c>
      <c r="QX5" t="s">
        <v>8554</v>
      </c>
      <c r="QY5" t="s">
        <v>8554</v>
      </c>
      <c r="QZ5" t="s">
        <v>8554</v>
      </c>
      <c r="RA5" t="s">
        <v>8554</v>
      </c>
      <c r="RB5" t="s">
        <v>8554</v>
      </c>
      <c r="RC5" t="s">
        <v>8554</v>
      </c>
      <c r="RD5" t="s">
        <v>8554</v>
      </c>
      <c r="RE5" t="s">
        <v>8554</v>
      </c>
      <c r="RF5" t="s">
        <v>8554</v>
      </c>
      <c r="RG5" t="s">
        <v>8554</v>
      </c>
      <c r="RH5" t="s">
        <v>8554</v>
      </c>
      <c r="RI5" t="s">
        <v>8554</v>
      </c>
      <c r="RJ5" t="s">
        <v>8554</v>
      </c>
      <c r="RK5" t="s">
        <v>8554</v>
      </c>
      <c r="RL5" t="s">
        <v>8554</v>
      </c>
      <c r="RM5" t="s">
        <v>8554</v>
      </c>
      <c r="RN5" t="s">
        <v>8554</v>
      </c>
      <c r="RO5" t="s">
        <v>8554</v>
      </c>
      <c r="RP5" t="s">
        <v>8554</v>
      </c>
      <c r="RQ5" t="s">
        <v>8554</v>
      </c>
      <c r="RR5" t="s">
        <v>8554</v>
      </c>
      <c r="RS5" t="s">
        <v>8554</v>
      </c>
      <c r="RT5" t="s">
        <v>8554</v>
      </c>
      <c r="RU5" t="s">
        <v>8554</v>
      </c>
      <c r="RV5" t="s">
        <v>8554</v>
      </c>
      <c r="RW5" t="s">
        <v>8554</v>
      </c>
      <c r="RX5" t="s">
        <v>8554</v>
      </c>
      <c r="RY5" t="s">
        <v>8554</v>
      </c>
      <c r="RZ5" t="s">
        <v>8554</v>
      </c>
      <c r="SA5" t="s">
        <v>8554</v>
      </c>
      <c r="SB5" t="s">
        <v>8554</v>
      </c>
      <c r="SC5" t="s">
        <v>8554</v>
      </c>
      <c r="SD5" t="s">
        <v>8554</v>
      </c>
      <c r="SE5" t="s">
        <v>8554</v>
      </c>
      <c r="SF5" t="s">
        <v>8554</v>
      </c>
      <c r="SG5" t="s">
        <v>8554</v>
      </c>
      <c r="SH5" t="s">
        <v>8554</v>
      </c>
      <c r="SI5" t="s">
        <v>8554</v>
      </c>
      <c r="SJ5" t="s">
        <v>8554</v>
      </c>
      <c r="SK5" t="s">
        <v>8554</v>
      </c>
      <c r="SL5" t="s">
        <v>8554</v>
      </c>
      <c r="SM5" t="s">
        <v>8554</v>
      </c>
      <c r="SN5" t="s">
        <v>8554</v>
      </c>
      <c r="SO5" t="s">
        <v>8554</v>
      </c>
      <c r="SP5" t="s">
        <v>8554</v>
      </c>
      <c r="SQ5" t="s">
        <v>8554</v>
      </c>
      <c r="SR5" t="s">
        <v>8554</v>
      </c>
      <c r="SS5" t="s">
        <v>8554</v>
      </c>
      <c r="ST5" t="s">
        <v>8554</v>
      </c>
      <c r="SU5" t="s">
        <v>8554</v>
      </c>
      <c r="SV5" t="s">
        <v>8554</v>
      </c>
      <c r="SW5" t="s">
        <v>8554</v>
      </c>
      <c r="SX5" t="s">
        <v>8554</v>
      </c>
      <c r="SY5" t="s">
        <v>8554</v>
      </c>
      <c r="SZ5" t="s">
        <v>8554</v>
      </c>
      <c r="TA5" t="s">
        <v>8554</v>
      </c>
      <c r="TB5" t="s">
        <v>8554</v>
      </c>
      <c r="TC5" t="s">
        <v>8554</v>
      </c>
      <c r="TD5" t="s">
        <v>8554</v>
      </c>
      <c r="TE5" t="s">
        <v>8554</v>
      </c>
      <c r="TF5" t="s">
        <v>8554</v>
      </c>
      <c r="TG5" t="s">
        <v>8554</v>
      </c>
      <c r="TH5" t="s">
        <v>8554</v>
      </c>
      <c r="TI5" t="s">
        <v>8554</v>
      </c>
      <c r="TJ5" t="s">
        <v>8554</v>
      </c>
      <c r="TK5" t="s">
        <v>8554</v>
      </c>
      <c r="TL5" t="s">
        <v>8554</v>
      </c>
      <c r="TM5" t="s">
        <v>8554</v>
      </c>
      <c r="TN5" t="s">
        <v>8554</v>
      </c>
      <c r="TO5" t="s">
        <v>8554</v>
      </c>
      <c r="TP5" t="s">
        <v>8554</v>
      </c>
      <c r="TQ5" t="s">
        <v>8554</v>
      </c>
      <c r="TR5" t="s">
        <v>8554</v>
      </c>
      <c r="TS5" t="s">
        <v>8554</v>
      </c>
      <c r="TT5" t="s">
        <v>8554</v>
      </c>
      <c r="TU5" t="s">
        <v>8554</v>
      </c>
      <c r="TV5" t="s">
        <v>8554</v>
      </c>
      <c r="TW5" t="s">
        <v>8554</v>
      </c>
      <c r="TX5" t="s">
        <v>8554</v>
      </c>
      <c r="TY5" t="s">
        <v>8554</v>
      </c>
      <c r="TZ5" t="s">
        <v>8554</v>
      </c>
      <c r="UA5" t="s">
        <v>8554</v>
      </c>
      <c r="UB5" t="s">
        <v>8554</v>
      </c>
      <c r="UC5" t="s">
        <v>8554</v>
      </c>
      <c r="UD5" t="s">
        <v>8554</v>
      </c>
      <c r="UE5" t="s">
        <v>8554</v>
      </c>
      <c r="UF5" t="s">
        <v>8554</v>
      </c>
      <c r="UG5" t="s">
        <v>8554</v>
      </c>
      <c r="UH5" t="s">
        <v>8554</v>
      </c>
      <c r="UI5" t="s">
        <v>8554</v>
      </c>
      <c r="UJ5" t="s">
        <v>8554</v>
      </c>
      <c r="UK5" t="s">
        <v>8554</v>
      </c>
      <c r="UL5" t="s">
        <v>8554</v>
      </c>
      <c r="UM5" t="s">
        <v>8554</v>
      </c>
      <c r="UN5" t="s">
        <v>8554</v>
      </c>
      <c r="UO5" t="s">
        <v>8554</v>
      </c>
      <c r="UP5" t="s">
        <v>8554</v>
      </c>
      <c r="UQ5" t="s">
        <v>8554</v>
      </c>
      <c r="UR5" t="s">
        <v>8554</v>
      </c>
      <c r="US5" t="s">
        <v>8554</v>
      </c>
      <c r="UT5" t="s">
        <v>8554</v>
      </c>
      <c r="UU5" t="s">
        <v>8554</v>
      </c>
      <c r="UV5" t="s">
        <v>8554</v>
      </c>
      <c r="UW5" t="s">
        <v>8554</v>
      </c>
      <c r="UX5" t="s">
        <v>8554</v>
      </c>
      <c r="UY5" t="s">
        <v>8554</v>
      </c>
      <c r="UZ5" t="s">
        <v>8554</v>
      </c>
      <c r="VA5" t="s">
        <v>8554</v>
      </c>
      <c r="VB5" t="s">
        <v>8554</v>
      </c>
      <c r="VC5" t="s">
        <v>8554</v>
      </c>
      <c r="VD5" t="s">
        <v>8554</v>
      </c>
      <c r="VE5" t="s">
        <v>8554</v>
      </c>
      <c r="VF5" t="s">
        <v>8554</v>
      </c>
      <c r="VG5" t="s">
        <v>8554</v>
      </c>
      <c r="VH5" t="s">
        <v>8554</v>
      </c>
      <c r="VI5" t="s">
        <v>8554</v>
      </c>
      <c r="VJ5" t="s">
        <v>8554</v>
      </c>
      <c r="VK5" t="s">
        <v>8554</v>
      </c>
      <c r="VL5" t="s">
        <v>8554</v>
      </c>
      <c r="VM5" t="s">
        <v>8554</v>
      </c>
      <c r="VN5" t="s">
        <v>8554</v>
      </c>
      <c r="VO5" t="s">
        <v>8554</v>
      </c>
      <c r="VP5" t="s">
        <v>8554</v>
      </c>
      <c r="VQ5" t="s">
        <v>8554</v>
      </c>
      <c r="VR5" t="s">
        <v>8554</v>
      </c>
      <c r="VS5" t="s">
        <v>8554</v>
      </c>
      <c r="VT5" t="s">
        <v>8554</v>
      </c>
      <c r="VU5" t="s">
        <v>8554</v>
      </c>
      <c r="VV5" t="s">
        <v>8554</v>
      </c>
      <c r="VW5" t="s">
        <v>8554</v>
      </c>
      <c r="VX5" t="s">
        <v>8554</v>
      </c>
      <c r="VY5" t="s">
        <v>8554</v>
      </c>
      <c r="VZ5" t="s">
        <v>8554</v>
      </c>
      <c r="WA5" t="s">
        <v>8554</v>
      </c>
      <c r="WB5" t="s">
        <v>8554</v>
      </c>
      <c r="WC5" t="s">
        <v>8554</v>
      </c>
      <c r="WD5" t="s">
        <v>8554</v>
      </c>
      <c r="WE5" t="s">
        <v>8554</v>
      </c>
      <c r="WF5" t="s">
        <v>8554</v>
      </c>
      <c r="WG5" t="s">
        <v>8554</v>
      </c>
      <c r="WH5" t="s">
        <v>8554</v>
      </c>
      <c r="WI5" t="s">
        <v>8554</v>
      </c>
      <c r="WJ5" t="s">
        <v>8554</v>
      </c>
      <c r="WK5" t="s">
        <v>8554</v>
      </c>
      <c r="WL5" t="s">
        <v>8554</v>
      </c>
      <c r="WM5" t="s">
        <v>8554</v>
      </c>
      <c r="WN5" t="s">
        <v>8554</v>
      </c>
      <c r="WO5" t="s">
        <v>8554</v>
      </c>
      <c r="WP5" t="s">
        <v>8554</v>
      </c>
      <c r="WQ5" t="s">
        <v>8554</v>
      </c>
      <c r="WR5" t="s">
        <v>8554</v>
      </c>
      <c r="WS5" t="s">
        <v>8554</v>
      </c>
      <c r="WT5" t="s">
        <v>8554</v>
      </c>
      <c r="WU5" t="s">
        <v>8554</v>
      </c>
      <c r="WV5" t="s">
        <v>8554</v>
      </c>
      <c r="WW5" t="s">
        <v>8554</v>
      </c>
      <c r="WX5" t="s">
        <v>8554</v>
      </c>
      <c r="WY5" t="s">
        <v>8554</v>
      </c>
      <c r="WZ5" t="s">
        <v>8554</v>
      </c>
      <c r="XA5" t="s">
        <v>8554</v>
      </c>
      <c r="XB5" t="s">
        <v>8554</v>
      </c>
      <c r="XC5" t="s">
        <v>8554</v>
      </c>
      <c r="XD5" t="s">
        <v>8554</v>
      </c>
      <c r="XE5" t="s">
        <v>8554</v>
      </c>
      <c r="XF5" t="s">
        <v>8554</v>
      </c>
      <c r="XG5" t="s">
        <v>8554</v>
      </c>
      <c r="XH5" t="s">
        <v>8554</v>
      </c>
      <c r="XI5" t="s">
        <v>8554</v>
      </c>
      <c r="XJ5" t="s">
        <v>8554</v>
      </c>
      <c r="XK5" t="s">
        <v>8554</v>
      </c>
      <c r="XL5" t="s">
        <v>8554</v>
      </c>
      <c r="XM5" t="s">
        <v>8554</v>
      </c>
      <c r="XN5" t="s">
        <v>8554</v>
      </c>
      <c r="XO5" t="s">
        <v>8554</v>
      </c>
      <c r="XP5" t="s">
        <v>8554</v>
      </c>
      <c r="XQ5" t="s">
        <v>8554</v>
      </c>
      <c r="XR5" t="s">
        <v>8554</v>
      </c>
      <c r="XS5" t="s">
        <v>8554</v>
      </c>
      <c r="XT5" t="s">
        <v>8554</v>
      </c>
      <c r="XU5" t="s">
        <v>8554</v>
      </c>
      <c r="XV5" t="s">
        <v>8554</v>
      </c>
      <c r="XW5" t="s">
        <v>8554</v>
      </c>
      <c r="XX5" t="s">
        <v>8554</v>
      </c>
      <c r="XY5" t="s">
        <v>8554</v>
      </c>
      <c r="XZ5" t="s">
        <v>8554</v>
      </c>
      <c r="YA5" t="s">
        <v>8554</v>
      </c>
      <c r="YB5" t="s">
        <v>8554</v>
      </c>
      <c r="YC5" t="s">
        <v>8554</v>
      </c>
      <c r="YD5" t="s">
        <v>8554</v>
      </c>
      <c r="YE5" t="s">
        <v>8554</v>
      </c>
      <c r="YF5" t="s">
        <v>8554</v>
      </c>
      <c r="YG5" t="s">
        <v>8554</v>
      </c>
      <c r="YH5" t="s">
        <v>8554</v>
      </c>
      <c r="YI5" t="s">
        <v>8554</v>
      </c>
      <c r="YJ5" t="s">
        <v>8554</v>
      </c>
      <c r="YK5" t="s">
        <v>8554</v>
      </c>
      <c r="YL5" t="s">
        <v>8554</v>
      </c>
      <c r="YM5" t="s">
        <v>8554</v>
      </c>
      <c r="YN5" t="s">
        <v>8554</v>
      </c>
      <c r="YO5" t="s">
        <v>8554</v>
      </c>
      <c r="YP5" t="s">
        <v>8554</v>
      </c>
      <c r="YQ5" t="s">
        <v>8554</v>
      </c>
      <c r="YR5" t="s">
        <v>8554</v>
      </c>
      <c r="YS5" t="s">
        <v>8554</v>
      </c>
      <c r="YT5" t="s">
        <v>8554</v>
      </c>
      <c r="YU5" t="s">
        <v>8554</v>
      </c>
      <c r="YV5" t="s">
        <v>8554</v>
      </c>
      <c r="YW5" t="s">
        <v>8554</v>
      </c>
      <c r="YX5" t="s">
        <v>8554</v>
      </c>
      <c r="YY5" t="s">
        <v>8554</v>
      </c>
      <c r="YZ5" t="s">
        <v>8554</v>
      </c>
      <c r="ZA5" t="s">
        <v>8554</v>
      </c>
      <c r="ZB5" t="s">
        <v>8554</v>
      </c>
      <c r="ZC5" t="s">
        <v>8554</v>
      </c>
      <c r="ZD5" t="s">
        <v>8554</v>
      </c>
      <c r="ZE5" t="s">
        <v>8554</v>
      </c>
      <c r="ZF5" t="s">
        <v>8554</v>
      </c>
      <c r="ZG5" t="s">
        <v>8554</v>
      </c>
      <c r="ZH5" t="s">
        <v>8554</v>
      </c>
      <c r="ZI5" t="s">
        <v>8554</v>
      </c>
      <c r="ZJ5" t="s">
        <v>8554</v>
      </c>
      <c r="ZK5" t="s">
        <v>8554</v>
      </c>
      <c r="ZL5" t="s">
        <v>8554</v>
      </c>
      <c r="ZM5" t="s">
        <v>8554</v>
      </c>
      <c r="ZN5" t="s">
        <v>8554</v>
      </c>
      <c r="ZO5" t="s">
        <v>8554</v>
      </c>
      <c r="ZP5" t="s">
        <v>8554</v>
      </c>
      <c r="ZQ5" t="s">
        <v>8554</v>
      </c>
      <c r="ZR5" t="s">
        <v>8554</v>
      </c>
      <c r="ZS5" t="s">
        <v>8554</v>
      </c>
      <c r="ZT5" t="s">
        <v>8554</v>
      </c>
      <c r="ZU5" t="s">
        <v>8554</v>
      </c>
      <c r="ZV5" t="s">
        <v>8554</v>
      </c>
      <c r="ZW5" t="s">
        <v>8554</v>
      </c>
      <c r="ZX5" t="s">
        <v>8554</v>
      </c>
      <c r="ZY5" t="s">
        <v>8554</v>
      </c>
      <c r="ZZ5" t="s">
        <v>8554</v>
      </c>
      <c r="AAA5" t="s">
        <v>8554</v>
      </c>
      <c r="AAB5" t="s">
        <v>8554</v>
      </c>
      <c r="AAC5" t="s">
        <v>8554</v>
      </c>
      <c r="AAD5" t="s">
        <v>8554</v>
      </c>
      <c r="AAE5" t="s">
        <v>8554</v>
      </c>
      <c r="AAF5" t="s">
        <v>8554</v>
      </c>
      <c r="AAG5" t="s">
        <v>8554</v>
      </c>
      <c r="AAH5" t="s">
        <v>8554</v>
      </c>
      <c r="AAI5" t="s">
        <v>8554</v>
      </c>
      <c r="AAJ5" t="s">
        <v>8554</v>
      </c>
      <c r="AAK5" t="s">
        <v>8554</v>
      </c>
      <c r="AAL5" t="s">
        <v>8554</v>
      </c>
      <c r="AAM5" t="s">
        <v>8554</v>
      </c>
      <c r="AAN5" t="s">
        <v>8554</v>
      </c>
      <c r="AAO5" t="s">
        <v>8554</v>
      </c>
      <c r="AAP5" t="s">
        <v>8554</v>
      </c>
      <c r="AAQ5" t="s">
        <v>8554</v>
      </c>
      <c r="AAR5" t="s">
        <v>8554</v>
      </c>
      <c r="AAS5" t="s">
        <v>8554</v>
      </c>
      <c r="AAT5" t="s">
        <v>8554</v>
      </c>
      <c r="AAU5" t="s">
        <v>8554</v>
      </c>
      <c r="AAV5" t="s">
        <v>8554</v>
      </c>
      <c r="AAW5" t="s">
        <v>8554</v>
      </c>
      <c r="AAX5" t="s">
        <v>8554</v>
      </c>
      <c r="AAY5" t="s">
        <v>8554</v>
      </c>
      <c r="AAZ5" t="s">
        <v>8554</v>
      </c>
      <c r="ABA5" t="s">
        <v>8554</v>
      </c>
      <c r="ABB5" t="s">
        <v>8554</v>
      </c>
      <c r="ABC5" t="s">
        <v>8554</v>
      </c>
      <c r="ABD5" t="s">
        <v>8554</v>
      </c>
      <c r="ABE5" t="s">
        <v>8554</v>
      </c>
      <c r="ABF5" t="s">
        <v>8554</v>
      </c>
      <c r="ABG5" t="s">
        <v>8554</v>
      </c>
      <c r="ABH5" t="s">
        <v>8554</v>
      </c>
      <c r="ABI5" t="s">
        <v>8554</v>
      </c>
      <c r="ABJ5" t="s">
        <v>8554</v>
      </c>
      <c r="ABK5" t="s">
        <v>8554</v>
      </c>
      <c r="ABL5" t="s">
        <v>8554</v>
      </c>
      <c r="ABM5" t="s">
        <v>8554</v>
      </c>
      <c r="ABN5" t="s">
        <v>8554</v>
      </c>
      <c r="ABO5" t="s">
        <v>8554</v>
      </c>
      <c r="ABP5" t="s">
        <v>8554</v>
      </c>
      <c r="ABQ5" t="s">
        <v>8554</v>
      </c>
      <c r="ABR5" t="s">
        <v>8554</v>
      </c>
      <c r="ABS5" t="s">
        <v>8554</v>
      </c>
      <c r="ABT5" t="s">
        <v>8554</v>
      </c>
      <c r="ABU5" t="s">
        <v>8554</v>
      </c>
      <c r="ABV5" t="s">
        <v>8554</v>
      </c>
      <c r="ABW5" t="s">
        <v>8554</v>
      </c>
      <c r="ABX5" t="s">
        <v>8554</v>
      </c>
      <c r="ABY5" t="s">
        <v>8554</v>
      </c>
      <c r="ABZ5" t="s">
        <v>8554</v>
      </c>
      <c r="ACA5" t="s">
        <v>8554</v>
      </c>
      <c r="ACB5" t="s">
        <v>8554</v>
      </c>
      <c r="ACC5" t="s">
        <v>8554</v>
      </c>
      <c r="ACD5" t="s">
        <v>8554</v>
      </c>
      <c r="ACE5" t="s">
        <v>8554</v>
      </c>
      <c r="ACF5" t="s">
        <v>8554</v>
      </c>
      <c r="ACG5" t="s">
        <v>8554</v>
      </c>
      <c r="ACH5" t="s">
        <v>8554</v>
      </c>
      <c r="ACI5" t="s">
        <v>8554</v>
      </c>
      <c r="ACJ5" t="s">
        <v>8554</v>
      </c>
      <c r="ACK5" t="s">
        <v>8554</v>
      </c>
      <c r="ACL5" t="s">
        <v>8554</v>
      </c>
      <c r="ACM5" t="s">
        <v>8554</v>
      </c>
      <c r="ACN5" t="s">
        <v>8554</v>
      </c>
      <c r="ACO5" t="s">
        <v>8554</v>
      </c>
      <c r="ACP5" t="s">
        <v>8554</v>
      </c>
      <c r="ACQ5" t="s">
        <v>8554</v>
      </c>
      <c r="ACR5" t="s">
        <v>8554</v>
      </c>
      <c r="ACS5" t="s">
        <v>8554</v>
      </c>
      <c r="ACT5" t="s">
        <v>8554</v>
      </c>
      <c r="ACU5" t="s">
        <v>8554</v>
      </c>
      <c r="ACV5" t="s">
        <v>8554</v>
      </c>
      <c r="ACW5" t="s">
        <v>8554</v>
      </c>
      <c r="ACX5" t="s">
        <v>8554</v>
      </c>
      <c r="ACY5" t="s">
        <v>8554</v>
      </c>
      <c r="ACZ5" t="s">
        <v>8554</v>
      </c>
      <c r="ADA5" t="s">
        <v>8554</v>
      </c>
      <c r="ADB5" t="s">
        <v>8554</v>
      </c>
      <c r="ADC5" t="s">
        <v>8554</v>
      </c>
      <c r="ADD5" t="s">
        <v>8554</v>
      </c>
      <c r="ADE5" t="s">
        <v>8554</v>
      </c>
      <c r="ADF5" t="s">
        <v>8554</v>
      </c>
      <c r="ADG5" t="s">
        <v>8554</v>
      </c>
      <c r="ADH5" t="s">
        <v>8554</v>
      </c>
      <c r="ADI5" t="s">
        <v>8554</v>
      </c>
      <c r="ADJ5" t="s">
        <v>8554</v>
      </c>
      <c r="ADK5" t="s">
        <v>8554</v>
      </c>
      <c r="ADL5" t="s">
        <v>8554</v>
      </c>
      <c r="ADM5" t="s">
        <v>8554</v>
      </c>
      <c r="ADN5" t="s">
        <v>8554</v>
      </c>
      <c r="ADO5" t="s">
        <v>8554</v>
      </c>
      <c r="ADP5" t="s">
        <v>8554</v>
      </c>
      <c r="ADQ5" t="s">
        <v>8554</v>
      </c>
      <c r="ADR5" t="s">
        <v>8554</v>
      </c>
      <c r="ADS5" t="s">
        <v>8554</v>
      </c>
      <c r="ADT5" t="s">
        <v>8554</v>
      </c>
      <c r="ADU5" t="s">
        <v>8554</v>
      </c>
      <c r="ADV5" t="s">
        <v>8554</v>
      </c>
      <c r="ADW5" t="s">
        <v>8554</v>
      </c>
      <c r="ADX5" t="s">
        <v>8554</v>
      </c>
      <c r="ADY5" t="s">
        <v>8554</v>
      </c>
      <c r="ADZ5" t="s">
        <v>8554</v>
      </c>
      <c r="AEA5" t="s">
        <v>8554</v>
      </c>
      <c r="AEB5" t="s">
        <v>8554</v>
      </c>
      <c r="AEC5" t="s">
        <v>8554</v>
      </c>
      <c r="AED5" t="s">
        <v>8554</v>
      </c>
      <c r="AEE5" t="s">
        <v>8554</v>
      </c>
      <c r="AEF5" t="s">
        <v>8554</v>
      </c>
      <c r="AEG5" t="s">
        <v>8554</v>
      </c>
      <c r="AEH5" t="s">
        <v>8554</v>
      </c>
      <c r="AEI5" t="s">
        <v>8554</v>
      </c>
      <c r="AEJ5" t="s">
        <v>8554</v>
      </c>
      <c r="AEK5" t="s">
        <v>8554</v>
      </c>
      <c r="AEL5" t="s">
        <v>8554</v>
      </c>
      <c r="AEM5" t="s">
        <v>8554</v>
      </c>
      <c r="AEN5" t="s">
        <v>8554</v>
      </c>
      <c r="AEO5" t="s">
        <v>8554</v>
      </c>
      <c r="AEP5" t="s">
        <v>8554</v>
      </c>
      <c r="AEQ5" t="s">
        <v>8554</v>
      </c>
      <c r="AER5" t="s">
        <v>8554</v>
      </c>
      <c r="AES5" t="s">
        <v>8554</v>
      </c>
      <c r="AET5" t="s">
        <v>8554</v>
      </c>
      <c r="AEU5" t="s">
        <v>8554</v>
      </c>
      <c r="AEV5" t="s">
        <v>8554</v>
      </c>
      <c r="AEW5" t="s">
        <v>8554</v>
      </c>
      <c r="AEX5" t="s">
        <v>8554</v>
      </c>
      <c r="AEY5" t="s">
        <v>8554</v>
      </c>
      <c r="AEZ5" t="s">
        <v>8554</v>
      </c>
      <c r="AFA5" t="s">
        <v>8554</v>
      </c>
      <c r="AFB5" t="s">
        <v>8554</v>
      </c>
      <c r="AFC5" t="s">
        <v>8554</v>
      </c>
      <c r="AFD5" t="s">
        <v>8554</v>
      </c>
      <c r="AFE5" t="s">
        <v>8554</v>
      </c>
      <c r="AFF5" t="s">
        <v>8554</v>
      </c>
      <c r="AFG5" t="s">
        <v>8554</v>
      </c>
      <c r="AFH5" t="s">
        <v>8554</v>
      </c>
      <c r="AFI5" t="s">
        <v>8554</v>
      </c>
      <c r="AFJ5" t="s">
        <v>8554</v>
      </c>
      <c r="AFK5" t="s">
        <v>8554</v>
      </c>
      <c r="AFL5" t="s">
        <v>8554</v>
      </c>
      <c r="AFM5" t="s">
        <v>8554</v>
      </c>
      <c r="AFN5" t="s">
        <v>8554</v>
      </c>
      <c r="AFO5" t="s">
        <v>8554</v>
      </c>
      <c r="AFP5" t="s">
        <v>8554</v>
      </c>
      <c r="AFQ5" t="s">
        <v>8554</v>
      </c>
      <c r="AFR5" t="s">
        <v>8554</v>
      </c>
      <c r="AFS5" t="s">
        <v>8554</v>
      </c>
      <c r="AFT5" t="s">
        <v>8554</v>
      </c>
      <c r="AFU5" t="s">
        <v>8554</v>
      </c>
      <c r="AFV5" t="s">
        <v>8554</v>
      </c>
      <c r="AFW5" t="s">
        <v>8554</v>
      </c>
      <c r="AFX5" t="s">
        <v>8554</v>
      </c>
      <c r="AFY5" t="s">
        <v>8554</v>
      </c>
      <c r="AFZ5" t="s">
        <v>8554</v>
      </c>
      <c r="AGA5" t="s">
        <v>8554</v>
      </c>
      <c r="AGB5" t="s">
        <v>8554</v>
      </c>
      <c r="AGC5" t="s">
        <v>8554</v>
      </c>
      <c r="AGD5" t="s">
        <v>8554</v>
      </c>
      <c r="AGE5" t="s">
        <v>8554</v>
      </c>
      <c r="AGF5" t="s">
        <v>8554</v>
      </c>
      <c r="AGG5" t="s">
        <v>8554</v>
      </c>
      <c r="AGH5" t="s">
        <v>8554</v>
      </c>
      <c r="AGI5" t="s">
        <v>8554</v>
      </c>
      <c r="AGJ5" t="s">
        <v>8554</v>
      </c>
      <c r="AGK5" t="s">
        <v>8554</v>
      </c>
      <c r="AGL5" t="s">
        <v>8554</v>
      </c>
      <c r="AGM5" t="s">
        <v>8554</v>
      </c>
      <c r="AGN5" t="s">
        <v>8554</v>
      </c>
      <c r="AGO5" t="s">
        <v>8554</v>
      </c>
      <c r="AGP5" t="s">
        <v>8554</v>
      </c>
      <c r="AGQ5" t="s">
        <v>8554</v>
      </c>
      <c r="AGR5" t="s">
        <v>8554</v>
      </c>
      <c r="AGS5" t="s">
        <v>8554</v>
      </c>
      <c r="AGT5" t="s">
        <v>8554</v>
      </c>
      <c r="AGU5" t="s">
        <v>8554</v>
      </c>
      <c r="AGV5" t="s">
        <v>8554</v>
      </c>
      <c r="AGW5" t="s">
        <v>8554</v>
      </c>
      <c r="AGX5" t="s">
        <v>8554</v>
      </c>
      <c r="AGY5" t="s">
        <v>8554</v>
      </c>
      <c r="AGZ5" t="s">
        <v>8554</v>
      </c>
      <c r="AHA5" t="s">
        <v>8554</v>
      </c>
      <c r="AHB5" t="s">
        <v>8554</v>
      </c>
      <c r="AHC5" t="s">
        <v>8554</v>
      </c>
      <c r="AHD5" t="s">
        <v>8554</v>
      </c>
      <c r="AHE5" t="s">
        <v>8554</v>
      </c>
      <c r="AHF5" t="s">
        <v>8554</v>
      </c>
      <c r="AHG5" t="s">
        <v>8554</v>
      </c>
      <c r="AHH5" t="s">
        <v>8554</v>
      </c>
      <c r="AHI5" t="s">
        <v>8554</v>
      </c>
      <c r="AHJ5" t="s">
        <v>8554</v>
      </c>
      <c r="AHK5" t="s">
        <v>8554</v>
      </c>
      <c r="AHL5" t="s">
        <v>8554</v>
      </c>
      <c r="AHM5" t="s">
        <v>8554</v>
      </c>
      <c r="AHN5" t="s">
        <v>8554</v>
      </c>
      <c r="AHO5" t="s">
        <v>8554</v>
      </c>
      <c r="AHP5" t="s">
        <v>8554</v>
      </c>
      <c r="AHQ5" t="s">
        <v>8554</v>
      </c>
      <c r="AHR5" t="s">
        <v>8554</v>
      </c>
      <c r="AHS5" t="s">
        <v>8554</v>
      </c>
      <c r="AHT5" t="s">
        <v>8554</v>
      </c>
      <c r="AHU5" t="s">
        <v>8554</v>
      </c>
      <c r="AHV5" t="s">
        <v>8554</v>
      </c>
      <c r="AHW5" t="s">
        <v>8554</v>
      </c>
      <c r="AHX5" t="s">
        <v>8554</v>
      </c>
      <c r="AHY5" t="s">
        <v>8554</v>
      </c>
      <c r="AHZ5" t="s">
        <v>8554</v>
      </c>
      <c r="AIA5" t="s">
        <v>8554</v>
      </c>
      <c r="AIB5" t="s">
        <v>8554</v>
      </c>
      <c r="AIC5" t="s">
        <v>8554</v>
      </c>
      <c r="AID5" t="s">
        <v>8554</v>
      </c>
      <c r="AIE5" t="s">
        <v>8554</v>
      </c>
      <c r="AIF5" t="s">
        <v>8554</v>
      </c>
      <c r="AIG5" t="s">
        <v>8554</v>
      </c>
      <c r="AIH5" t="s">
        <v>8554</v>
      </c>
      <c r="AII5" t="s">
        <v>8554</v>
      </c>
      <c r="AIJ5" t="s">
        <v>8554</v>
      </c>
      <c r="AIK5" t="s">
        <v>8554</v>
      </c>
      <c r="AIL5" t="s">
        <v>8554</v>
      </c>
      <c r="AIM5" t="s">
        <v>8554</v>
      </c>
      <c r="AIN5" t="s">
        <v>8554</v>
      </c>
      <c r="AIO5" t="s">
        <v>8554</v>
      </c>
      <c r="AIP5" t="s">
        <v>8554</v>
      </c>
      <c r="AIQ5" t="s">
        <v>8554</v>
      </c>
      <c r="AIR5" t="s">
        <v>8554</v>
      </c>
      <c r="AIS5" t="s">
        <v>8554</v>
      </c>
      <c r="AIT5" t="s">
        <v>8554</v>
      </c>
      <c r="AIU5" t="s">
        <v>8554</v>
      </c>
      <c r="AIV5" t="s">
        <v>8554</v>
      </c>
      <c r="AIW5" t="s">
        <v>8554</v>
      </c>
      <c r="AIX5" t="s">
        <v>8554</v>
      </c>
      <c r="AIY5" t="s">
        <v>8554</v>
      </c>
      <c r="AIZ5" t="s">
        <v>8554</v>
      </c>
      <c r="AJA5" t="s">
        <v>8554</v>
      </c>
      <c r="AJB5" t="s">
        <v>8554</v>
      </c>
      <c r="AJC5" t="s">
        <v>8554</v>
      </c>
      <c r="AJD5" t="s">
        <v>8554</v>
      </c>
      <c r="AJE5" t="s">
        <v>8554</v>
      </c>
      <c r="AJF5" t="s">
        <v>8554</v>
      </c>
      <c r="AJG5" t="s">
        <v>8554</v>
      </c>
      <c r="AJH5" t="s">
        <v>8554</v>
      </c>
      <c r="AJI5" t="s">
        <v>8554</v>
      </c>
      <c r="AJJ5" t="s">
        <v>8554</v>
      </c>
      <c r="AJK5" t="s">
        <v>8554</v>
      </c>
      <c r="AJL5" t="s">
        <v>8554</v>
      </c>
      <c r="AJM5" t="s">
        <v>8554</v>
      </c>
      <c r="AJN5" t="s">
        <v>8554</v>
      </c>
      <c r="AJO5" t="s">
        <v>8554</v>
      </c>
      <c r="AJP5" t="s">
        <v>8554</v>
      </c>
      <c r="AJQ5" t="s">
        <v>8554</v>
      </c>
      <c r="AJR5" t="s">
        <v>8554</v>
      </c>
      <c r="AJS5" t="s">
        <v>8554</v>
      </c>
      <c r="AJT5" t="s">
        <v>8554</v>
      </c>
      <c r="AJU5" t="s">
        <v>8554</v>
      </c>
      <c r="AJV5" t="s">
        <v>8554</v>
      </c>
      <c r="AJW5" t="s">
        <v>8554</v>
      </c>
      <c r="AJX5" t="s">
        <v>8554</v>
      </c>
      <c r="AJY5" t="s">
        <v>8554</v>
      </c>
      <c r="AJZ5" t="s">
        <v>8554</v>
      </c>
      <c r="AKA5" t="s">
        <v>8554</v>
      </c>
      <c r="AKB5" t="s">
        <v>8554</v>
      </c>
      <c r="AKC5" t="s">
        <v>8554</v>
      </c>
      <c r="AKD5" t="s">
        <v>8554</v>
      </c>
      <c r="AKE5" t="s">
        <v>8554</v>
      </c>
      <c r="AKF5" t="s">
        <v>8554</v>
      </c>
      <c r="AKG5" t="s">
        <v>8554</v>
      </c>
      <c r="AKH5" t="s">
        <v>8554</v>
      </c>
      <c r="AKI5" t="s">
        <v>8554</v>
      </c>
      <c r="AKJ5" t="s">
        <v>8554</v>
      </c>
      <c r="AKK5" t="s">
        <v>8554</v>
      </c>
      <c r="AKL5" t="s">
        <v>8554</v>
      </c>
      <c r="AKM5" t="s">
        <v>8554</v>
      </c>
      <c r="AKN5" t="s">
        <v>8554</v>
      </c>
      <c r="AKO5" t="s">
        <v>8554</v>
      </c>
      <c r="AKP5" t="s">
        <v>8554</v>
      </c>
      <c r="AKQ5" t="s">
        <v>8554</v>
      </c>
      <c r="AKR5" t="s">
        <v>8554</v>
      </c>
      <c r="AKS5" t="s">
        <v>8554</v>
      </c>
      <c r="AKT5" t="s">
        <v>8554</v>
      </c>
      <c r="AKU5" t="s">
        <v>8554</v>
      </c>
      <c r="AKV5" t="s">
        <v>8554</v>
      </c>
      <c r="AKW5" t="s">
        <v>8554</v>
      </c>
      <c r="AKX5" t="s">
        <v>8554</v>
      </c>
      <c r="AKY5" t="s">
        <v>8554</v>
      </c>
      <c r="AKZ5" t="s">
        <v>8554</v>
      </c>
      <c r="ALA5" t="s">
        <v>8554</v>
      </c>
      <c r="ALB5" t="s">
        <v>8554</v>
      </c>
      <c r="ALC5" t="s">
        <v>8554</v>
      </c>
      <c r="ALD5" t="s">
        <v>8554</v>
      </c>
      <c r="ALE5" t="s">
        <v>8554</v>
      </c>
      <c r="ALF5" t="s">
        <v>8554</v>
      </c>
      <c r="ALG5" t="s">
        <v>8554</v>
      </c>
      <c r="ALH5" t="s">
        <v>8554</v>
      </c>
      <c r="ALI5" t="s">
        <v>8554</v>
      </c>
      <c r="ALJ5" t="s">
        <v>8554</v>
      </c>
      <c r="ALK5" t="s">
        <v>8554</v>
      </c>
      <c r="ALL5" t="s">
        <v>8554</v>
      </c>
      <c r="ALM5" t="s">
        <v>8554</v>
      </c>
      <c r="ALN5" t="s">
        <v>8554</v>
      </c>
      <c r="ALO5" t="s">
        <v>8554</v>
      </c>
      <c r="ALP5" t="s">
        <v>8554</v>
      </c>
      <c r="ALQ5" t="s">
        <v>8554</v>
      </c>
      <c r="ALR5" t="s">
        <v>8554</v>
      </c>
      <c r="ALS5" t="s">
        <v>8554</v>
      </c>
      <c r="ALT5" t="s">
        <v>8554</v>
      </c>
      <c r="ALU5" t="s">
        <v>8554</v>
      </c>
      <c r="ALV5" t="s">
        <v>8554</v>
      </c>
      <c r="ALW5" t="s">
        <v>8554</v>
      </c>
      <c r="ALX5" t="s">
        <v>8554</v>
      </c>
      <c r="ALY5" t="s">
        <v>8554</v>
      </c>
      <c r="ALZ5" t="s">
        <v>8554</v>
      </c>
      <c r="AMA5" t="s">
        <v>8554</v>
      </c>
      <c r="AMB5" t="s">
        <v>8554</v>
      </c>
      <c r="AMC5" t="s">
        <v>8554</v>
      </c>
      <c r="AMD5" t="s">
        <v>8554</v>
      </c>
      <c r="AME5" t="s">
        <v>8554</v>
      </c>
      <c r="AMF5" t="s">
        <v>8554</v>
      </c>
      <c r="AMG5" t="s">
        <v>8554</v>
      </c>
      <c r="AMH5" t="s">
        <v>8554</v>
      </c>
      <c r="AMI5" t="s">
        <v>8554</v>
      </c>
      <c r="AMJ5" t="s">
        <v>8554</v>
      </c>
      <c r="AMK5" t="s">
        <v>8554</v>
      </c>
      <c r="AML5" t="s">
        <v>8554</v>
      </c>
      <c r="AMM5" t="s">
        <v>8554</v>
      </c>
      <c r="AMN5" t="s">
        <v>8554</v>
      </c>
      <c r="AMO5" t="s">
        <v>8554</v>
      </c>
      <c r="AMP5" t="s">
        <v>8554</v>
      </c>
      <c r="AMQ5" t="s">
        <v>8554</v>
      </c>
      <c r="AMR5" t="s">
        <v>8554</v>
      </c>
      <c r="AMS5" t="s">
        <v>8554</v>
      </c>
      <c r="AMT5" t="s">
        <v>8554</v>
      </c>
      <c r="AMU5" t="s">
        <v>8554</v>
      </c>
      <c r="AMV5" t="s">
        <v>8554</v>
      </c>
      <c r="AMW5" t="s">
        <v>8554</v>
      </c>
      <c r="AMX5" t="s">
        <v>8554</v>
      </c>
      <c r="AMY5" t="s">
        <v>8554</v>
      </c>
      <c r="AMZ5" t="s">
        <v>8554</v>
      </c>
      <c r="ANA5" t="s">
        <v>8554</v>
      </c>
      <c r="ANB5" t="s">
        <v>8554</v>
      </c>
      <c r="ANC5" t="s">
        <v>8554</v>
      </c>
      <c r="AND5" t="s">
        <v>8554</v>
      </c>
      <c r="ANE5" t="s">
        <v>8554</v>
      </c>
      <c r="ANF5" t="s">
        <v>8554</v>
      </c>
      <c r="ANG5" t="s">
        <v>8554</v>
      </c>
      <c r="ANH5" t="s">
        <v>8554</v>
      </c>
      <c r="ANI5" t="s">
        <v>8554</v>
      </c>
      <c r="ANJ5" t="s">
        <v>8554</v>
      </c>
      <c r="ANK5" t="s">
        <v>8554</v>
      </c>
      <c r="ANL5" t="s">
        <v>8554</v>
      </c>
      <c r="ANM5" t="s">
        <v>8554</v>
      </c>
      <c r="ANN5" t="s">
        <v>8554</v>
      </c>
      <c r="ANO5" t="s">
        <v>8554</v>
      </c>
      <c r="ANP5" t="s">
        <v>8554</v>
      </c>
      <c r="ANQ5" t="s">
        <v>8554</v>
      </c>
      <c r="ANR5" t="s">
        <v>8554</v>
      </c>
      <c r="ANS5" t="s">
        <v>8554</v>
      </c>
      <c r="ANT5" t="s">
        <v>8554</v>
      </c>
      <c r="ANU5" t="s">
        <v>8554</v>
      </c>
      <c r="ANV5" t="s">
        <v>8554</v>
      </c>
      <c r="ANW5" t="s">
        <v>8554</v>
      </c>
      <c r="ANX5" t="s">
        <v>8554</v>
      </c>
      <c r="ANY5" t="s">
        <v>8554</v>
      </c>
      <c r="ANZ5" t="s">
        <v>8554</v>
      </c>
      <c r="AOA5" t="s">
        <v>8554</v>
      </c>
      <c r="AOB5" t="s">
        <v>8554</v>
      </c>
      <c r="AOC5" t="s">
        <v>8554</v>
      </c>
      <c r="AOD5" t="s">
        <v>8554</v>
      </c>
      <c r="AOE5" t="s">
        <v>8554</v>
      </c>
      <c r="AOF5" t="s">
        <v>8554</v>
      </c>
      <c r="AOG5" t="s">
        <v>8554</v>
      </c>
      <c r="AOH5" t="s">
        <v>8554</v>
      </c>
      <c r="AOI5" t="s">
        <v>8554</v>
      </c>
      <c r="AOJ5" t="s">
        <v>8554</v>
      </c>
      <c r="AOK5" t="s">
        <v>8554</v>
      </c>
      <c r="AOL5" t="s">
        <v>8554</v>
      </c>
      <c r="AOM5" t="s">
        <v>8554</v>
      </c>
      <c r="AON5" t="s">
        <v>8554</v>
      </c>
      <c r="AOO5" t="s">
        <v>8554</v>
      </c>
      <c r="AOP5" t="s">
        <v>8554</v>
      </c>
      <c r="AOQ5" t="s">
        <v>8554</v>
      </c>
      <c r="AOR5" t="s">
        <v>8554</v>
      </c>
      <c r="AOS5" t="s">
        <v>8554</v>
      </c>
      <c r="AOT5" t="s">
        <v>8554</v>
      </c>
      <c r="AOU5" t="s">
        <v>8554</v>
      </c>
      <c r="AOV5" t="s">
        <v>8554</v>
      </c>
      <c r="AOW5" t="s">
        <v>8554</v>
      </c>
      <c r="AOX5" t="s">
        <v>8554</v>
      </c>
      <c r="AOY5" t="s">
        <v>8554</v>
      </c>
      <c r="AOZ5" t="s">
        <v>8554</v>
      </c>
      <c r="APA5" t="s">
        <v>8554</v>
      </c>
      <c r="APB5" t="s">
        <v>8554</v>
      </c>
      <c r="APC5" t="s">
        <v>8554</v>
      </c>
      <c r="APD5" t="s">
        <v>8554</v>
      </c>
      <c r="APE5" t="s">
        <v>8554</v>
      </c>
      <c r="APF5" t="s">
        <v>8554</v>
      </c>
      <c r="APG5" t="s">
        <v>8554</v>
      </c>
      <c r="APH5" t="s">
        <v>8554</v>
      </c>
      <c r="API5" t="s">
        <v>8554</v>
      </c>
      <c r="APJ5" t="s">
        <v>8554</v>
      </c>
      <c r="APK5" t="s">
        <v>8554</v>
      </c>
      <c r="APL5" t="s">
        <v>8554</v>
      </c>
      <c r="APM5" t="s">
        <v>8554</v>
      </c>
      <c r="APN5" t="s">
        <v>8554</v>
      </c>
      <c r="APO5" t="s">
        <v>8554</v>
      </c>
      <c r="APP5" t="s">
        <v>8554</v>
      </c>
      <c r="APQ5" t="s">
        <v>8554</v>
      </c>
      <c r="APR5" t="s">
        <v>8554</v>
      </c>
      <c r="APS5" t="s">
        <v>8554</v>
      </c>
      <c r="APT5" t="s">
        <v>8554</v>
      </c>
      <c r="APU5" t="s">
        <v>8554</v>
      </c>
      <c r="APV5" t="s">
        <v>8554</v>
      </c>
      <c r="APW5" t="s">
        <v>8554</v>
      </c>
      <c r="APX5" t="s">
        <v>8554</v>
      </c>
      <c r="APY5" t="s">
        <v>8554</v>
      </c>
      <c r="APZ5" t="s">
        <v>8554</v>
      </c>
      <c r="AQA5" t="s">
        <v>8554</v>
      </c>
      <c r="AQB5" t="s">
        <v>8554</v>
      </c>
      <c r="AQC5" t="s">
        <v>8554</v>
      </c>
      <c r="AQD5" t="s">
        <v>8554</v>
      </c>
      <c r="AQE5" t="s">
        <v>8554</v>
      </c>
      <c r="AQF5" t="s">
        <v>8554</v>
      </c>
      <c r="AQG5" t="s">
        <v>8554</v>
      </c>
      <c r="AQH5" t="s">
        <v>8554</v>
      </c>
      <c r="AQI5" t="s">
        <v>8554</v>
      </c>
      <c r="AQJ5" t="s">
        <v>8554</v>
      </c>
      <c r="AQK5" t="s">
        <v>8554</v>
      </c>
      <c r="AQL5" t="s">
        <v>8554</v>
      </c>
      <c r="AQM5" t="s">
        <v>8554</v>
      </c>
      <c r="AQN5" t="s">
        <v>8554</v>
      </c>
      <c r="AQO5" t="s">
        <v>8554</v>
      </c>
      <c r="AQP5" t="s">
        <v>8554</v>
      </c>
      <c r="AQQ5" t="s">
        <v>8554</v>
      </c>
      <c r="AQR5" t="s">
        <v>8554</v>
      </c>
      <c r="AQS5" t="s">
        <v>8554</v>
      </c>
      <c r="AQT5" t="s">
        <v>8554</v>
      </c>
      <c r="AQU5" t="s">
        <v>8554</v>
      </c>
      <c r="AQV5" t="s">
        <v>8554</v>
      </c>
      <c r="AQW5" t="s">
        <v>8554</v>
      </c>
      <c r="AQX5" t="s">
        <v>8554</v>
      </c>
      <c r="AQY5" t="s">
        <v>8554</v>
      </c>
      <c r="AQZ5" t="s">
        <v>8554</v>
      </c>
      <c r="ARA5" t="s">
        <v>8554</v>
      </c>
      <c r="ARB5" t="s">
        <v>8554</v>
      </c>
      <c r="ARC5" t="s">
        <v>8554</v>
      </c>
      <c r="ARD5" t="s">
        <v>8554</v>
      </c>
      <c r="ARE5" t="s">
        <v>8554</v>
      </c>
      <c r="ARF5" t="s">
        <v>8554</v>
      </c>
      <c r="ARG5" t="s">
        <v>8554</v>
      </c>
      <c r="ARH5" t="s">
        <v>8554</v>
      </c>
      <c r="ARI5" t="s">
        <v>8554</v>
      </c>
      <c r="ARJ5" t="s">
        <v>8554</v>
      </c>
      <c r="ARK5" t="s">
        <v>8554</v>
      </c>
      <c r="ARL5" t="s">
        <v>8554</v>
      </c>
      <c r="ARM5" t="s">
        <v>8554</v>
      </c>
      <c r="ARN5" t="s">
        <v>8554</v>
      </c>
      <c r="ARO5" t="s">
        <v>8554</v>
      </c>
      <c r="ARP5" t="s">
        <v>8554</v>
      </c>
      <c r="ARQ5" t="s">
        <v>8554</v>
      </c>
      <c r="ARR5" t="s">
        <v>8554</v>
      </c>
      <c r="ARS5" t="s">
        <v>8554</v>
      </c>
      <c r="ART5" t="s">
        <v>8554</v>
      </c>
      <c r="ARU5" t="s">
        <v>8554</v>
      </c>
      <c r="ARV5" t="s">
        <v>8554</v>
      </c>
      <c r="ARW5" t="s">
        <v>8554</v>
      </c>
      <c r="ARX5" t="s">
        <v>8554</v>
      </c>
      <c r="ARY5" t="s">
        <v>8554</v>
      </c>
      <c r="ARZ5" t="s">
        <v>8554</v>
      </c>
      <c r="ASA5" t="s">
        <v>8554</v>
      </c>
      <c r="ASB5" t="s">
        <v>8554</v>
      </c>
      <c r="ASC5" t="s">
        <v>8554</v>
      </c>
      <c r="ASD5" t="s">
        <v>8554</v>
      </c>
      <c r="ASE5" t="s">
        <v>8554</v>
      </c>
      <c r="ASF5" t="s">
        <v>8554</v>
      </c>
      <c r="ASG5" t="s">
        <v>8554</v>
      </c>
      <c r="ASH5" t="s">
        <v>8554</v>
      </c>
      <c r="ASI5" t="s">
        <v>8554</v>
      </c>
      <c r="ASJ5" t="s">
        <v>8554</v>
      </c>
      <c r="ASK5" t="s">
        <v>8554</v>
      </c>
      <c r="ASL5" t="s">
        <v>8554</v>
      </c>
      <c r="ASM5" t="s">
        <v>8554</v>
      </c>
      <c r="ASN5" t="s">
        <v>8554</v>
      </c>
      <c r="ASO5" t="s">
        <v>8554</v>
      </c>
      <c r="ASP5" t="s">
        <v>8554</v>
      </c>
      <c r="ASQ5" t="s">
        <v>8554</v>
      </c>
      <c r="ASR5" t="s">
        <v>8554</v>
      </c>
      <c r="ASS5" t="s">
        <v>8554</v>
      </c>
      <c r="AST5" t="s">
        <v>8554</v>
      </c>
      <c r="ASU5" t="s">
        <v>8554</v>
      </c>
      <c r="ASV5" t="s">
        <v>8554</v>
      </c>
      <c r="ASW5" t="s">
        <v>8554</v>
      </c>
      <c r="ASX5" t="s">
        <v>8554</v>
      </c>
      <c r="ASY5" t="s">
        <v>8554</v>
      </c>
      <c r="ASZ5" t="s">
        <v>8554</v>
      </c>
      <c r="ATA5" t="s">
        <v>8554</v>
      </c>
      <c r="ATB5" t="s">
        <v>8554</v>
      </c>
      <c r="ATC5" t="s">
        <v>8554</v>
      </c>
      <c r="ATD5" t="s">
        <v>8554</v>
      </c>
      <c r="ATE5" t="s">
        <v>8554</v>
      </c>
      <c r="ATF5" t="s">
        <v>8554</v>
      </c>
      <c r="ATG5" t="s">
        <v>8554</v>
      </c>
      <c r="ATH5" t="s">
        <v>8554</v>
      </c>
      <c r="ATI5" t="s">
        <v>8554</v>
      </c>
      <c r="ATJ5" t="s">
        <v>8554</v>
      </c>
      <c r="ATK5" t="s">
        <v>8554</v>
      </c>
      <c r="ATL5" t="s">
        <v>8554</v>
      </c>
      <c r="ATM5" t="s">
        <v>8554</v>
      </c>
      <c r="ATN5" t="s">
        <v>8554</v>
      </c>
      <c r="ATO5" t="s">
        <v>8554</v>
      </c>
      <c r="ATP5" t="s">
        <v>8554</v>
      </c>
      <c r="ATQ5" t="s">
        <v>8554</v>
      </c>
      <c r="ATR5" t="s">
        <v>8554</v>
      </c>
      <c r="ATS5" t="s">
        <v>8554</v>
      </c>
      <c r="ATT5" t="s">
        <v>8554</v>
      </c>
      <c r="ATU5" t="s">
        <v>8554</v>
      </c>
      <c r="ATV5" t="s">
        <v>8554</v>
      </c>
      <c r="ATW5" t="s">
        <v>8554</v>
      </c>
      <c r="ATX5" t="s">
        <v>8554</v>
      </c>
      <c r="ATY5" t="s">
        <v>8554</v>
      </c>
      <c r="ATZ5" t="s">
        <v>8554</v>
      </c>
      <c r="AUA5" t="s">
        <v>8554</v>
      </c>
      <c r="AUB5" t="s">
        <v>8554</v>
      </c>
      <c r="AUC5" t="s">
        <v>8554</v>
      </c>
      <c r="AUD5" t="s">
        <v>8554</v>
      </c>
      <c r="AUE5" t="s">
        <v>8554</v>
      </c>
      <c r="AUF5" t="s">
        <v>8554</v>
      </c>
      <c r="AUG5" t="s">
        <v>8554</v>
      </c>
      <c r="AUH5" t="s">
        <v>8554</v>
      </c>
      <c r="AUI5" t="s">
        <v>8554</v>
      </c>
      <c r="AUJ5" t="s">
        <v>8554</v>
      </c>
      <c r="AUK5" t="s">
        <v>8554</v>
      </c>
      <c r="AUL5" t="s">
        <v>8554</v>
      </c>
      <c r="AUM5" t="s">
        <v>8554</v>
      </c>
      <c r="AUN5" t="s">
        <v>8554</v>
      </c>
      <c r="AUO5" t="s">
        <v>8554</v>
      </c>
      <c r="AUP5" t="s">
        <v>8554</v>
      </c>
      <c r="AUQ5" t="s">
        <v>8554</v>
      </c>
      <c r="AUR5" t="s">
        <v>8554</v>
      </c>
      <c r="AUS5" t="s">
        <v>8554</v>
      </c>
      <c r="AUT5" t="s">
        <v>8554</v>
      </c>
      <c r="AUU5" t="s">
        <v>8554</v>
      </c>
      <c r="AUV5" t="s">
        <v>8554</v>
      </c>
      <c r="AUW5" t="s">
        <v>8554</v>
      </c>
      <c r="AUX5" t="s">
        <v>8554</v>
      </c>
      <c r="AUY5" t="s">
        <v>8554</v>
      </c>
      <c r="AUZ5" t="s">
        <v>8554</v>
      </c>
      <c r="AVA5" t="s">
        <v>8554</v>
      </c>
      <c r="AVB5" t="s">
        <v>8554</v>
      </c>
      <c r="AVC5" t="s">
        <v>8554</v>
      </c>
      <c r="AVD5" t="s">
        <v>8554</v>
      </c>
      <c r="AVE5" t="s">
        <v>8554</v>
      </c>
      <c r="AVF5" t="s">
        <v>8554</v>
      </c>
      <c r="AVG5" t="s">
        <v>8554</v>
      </c>
      <c r="AVH5" t="s">
        <v>8554</v>
      </c>
      <c r="AVI5" t="s">
        <v>8554</v>
      </c>
      <c r="AVJ5" t="s">
        <v>8554</v>
      </c>
      <c r="AVK5" t="s">
        <v>8554</v>
      </c>
      <c r="AVL5" t="s">
        <v>8554</v>
      </c>
      <c r="AVM5" t="s">
        <v>8554</v>
      </c>
      <c r="AVN5" t="s">
        <v>8554</v>
      </c>
      <c r="AVO5" t="s">
        <v>8554</v>
      </c>
      <c r="AVP5" t="s">
        <v>8554</v>
      </c>
      <c r="AVQ5" t="s">
        <v>8554</v>
      </c>
      <c r="AVR5" t="s">
        <v>8554</v>
      </c>
      <c r="AVS5" t="s">
        <v>8554</v>
      </c>
      <c r="AVT5" t="s">
        <v>8554</v>
      </c>
      <c r="AVU5" t="s">
        <v>8554</v>
      </c>
      <c r="AVV5" t="s">
        <v>8554</v>
      </c>
      <c r="AVW5" t="s">
        <v>8554</v>
      </c>
      <c r="AVX5" t="s">
        <v>8554</v>
      </c>
      <c r="AVY5" t="s">
        <v>8554</v>
      </c>
      <c r="AVZ5" t="s">
        <v>8554</v>
      </c>
      <c r="AWA5" t="s">
        <v>8554</v>
      </c>
      <c r="AWB5" t="s">
        <v>8554</v>
      </c>
      <c r="AWC5" t="s">
        <v>8554</v>
      </c>
      <c r="AWD5" t="s">
        <v>8554</v>
      </c>
      <c r="AWE5" t="s">
        <v>8554</v>
      </c>
      <c r="AWF5" t="s">
        <v>8554</v>
      </c>
      <c r="AWG5" t="s">
        <v>8554</v>
      </c>
      <c r="AWH5" t="s">
        <v>8554</v>
      </c>
      <c r="AWI5" t="s">
        <v>8554</v>
      </c>
      <c r="AWJ5" t="s">
        <v>8554</v>
      </c>
      <c r="AWK5" t="s">
        <v>8554</v>
      </c>
      <c r="AWL5" t="s">
        <v>8554</v>
      </c>
      <c r="AWM5" t="s">
        <v>8554</v>
      </c>
      <c r="AWN5" t="s">
        <v>8554</v>
      </c>
      <c r="AWO5" t="s">
        <v>8554</v>
      </c>
      <c r="AWP5" t="s">
        <v>8554</v>
      </c>
      <c r="AWQ5" t="s">
        <v>8554</v>
      </c>
      <c r="AWR5" t="s">
        <v>8554</v>
      </c>
      <c r="AWS5" t="s">
        <v>8554</v>
      </c>
      <c r="AWT5" t="s">
        <v>8554</v>
      </c>
      <c r="AWU5" t="s">
        <v>8554</v>
      </c>
      <c r="AWV5" t="s">
        <v>8554</v>
      </c>
      <c r="AWW5" t="s">
        <v>8554</v>
      </c>
      <c r="AWX5" t="s">
        <v>8554</v>
      </c>
      <c r="AWY5" t="s">
        <v>8554</v>
      </c>
      <c r="AWZ5" t="s">
        <v>8554</v>
      </c>
      <c r="AXA5" t="s">
        <v>8554</v>
      </c>
      <c r="AXB5" t="s">
        <v>8554</v>
      </c>
      <c r="AXC5" t="s">
        <v>8554</v>
      </c>
      <c r="AXD5" t="s">
        <v>8554</v>
      </c>
      <c r="AXE5" t="s">
        <v>8554</v>
      </c>
      <c r="AXF5" t="s">
        <v>8554</v>
      </c>
      <c r="AXG5" t="s">
        <v>8554</v>
      </c>
      <c r="AXH5" t="s">
        <v>8554</v>
      </c>
      <c r="AXI5" t="s">
        <v>8554</v>
      </c>
      <c r="AXJ5" t="s">
        <v>8554</v>
      </c>
      <c r="AXK5" t="s">
        <v>8554</v>
      </c>
      <c r="AXL5" t="s">
        <v>8554</v>
      </c>
      <c r="AXM5" t="s">
        <v>8554</v>
      </c>
      <c r="AXN5" t="s">
        <v>8554</v>
      </c>
      <c r="AXO5" t="s">
        <v>8554</v>
      </c>
      <c r="AXP5" t="s">
        <v>8554</v>
      </c>
      <c r="AXQ5" t="s">
        <v>8554</v>
      </c>
      <c r="AXR5" t="s">
        <v>8554</v>
      </c>
      <c r="AXS5" t="s">
        <v>8554</v>
      </c>
      <c r="AXT5" t="s">
        <v>8554</v>
      </c>
      <c r="AXU5" t="s">
        <v>8554</v>
      </c>
      <c r="AXV5" t="s">
        <v>8554</v>
      </c>
      <c r="AXW5" t="s">
        <v>8554</v>
      </c>
      <c r="AXX5" t="s">
        <v>8554</v>
      </c>
      <c r="AXY5" t="s">
        <v>8554</v>
      </c>
      <c r="AXZ5" t="s">
        <v>8554</v>
      </c>
      <c r="AYA5" t="s">
        <v>8554</v>
      </c>
      <c r="AYB5" t="s">
        <v>8554</v>
      </c>
      <c r="AYC5" t="s">
        <v>8554</v>
      </c>
      <c r="AYD5" t="s">
        <v>8554</v>
      </c>
      <c r="AYE5" t="s">
        <v>8554</v>
      </c>
      <c r="AYF5" t="s">
        <v>8554</v>
      </c>
      <c r="AYG5" t="s">
        <v>8554</v>
      </c>
      <c r="AYH5" t="s">
        <v>8554</v>
      </c>
      <c r="AYI5" t="s">
        <v>8554</v>
      </c>
      <c r="AYJ5" t="s">
        <v>8554</v>
      </c>
      <c r="AYK5" t="s">
        <v>8554</v>
      </c>
      <c r="AYL5" t="s">
        <v>8554</v>
      </c>
      <c r="AYM5" t="s">
        <v>8554</v>
      </c>
      <c r="AYN5" t="s">
        <v>8554</v>
      </c>
      <c r="AYO5" t="s">
        <v>8554</v>
      </c>
      <c r="AYP5" t="s">
        <v>8554</v>
      </c>
      <c r="AYQ5" t="s">
        <v>8554</v>
      </c>
      <c r="AYR5" t="s">
        <v>8554</v>
      </c>
      <c r="AYS5" t="s">
        <v>8554</v>
      </c>
      <c r="AYT5" t="s">
        <v>8554</v>
      </c>
      <c r="AYU5" t="s">
        <v>8554</v>
      </c>
      <c r="AYV5" t="s">
        <v>8554</v>
      </c>
      <c r="AYW5" t="s">
        <v>8554</v>
      </c>
      <c r="AYX5" t="s">
        <v>8554</v>
      </c>
      <c r="AYY5" t="s">
        <v>8554</v>
      </c>
      <c r="AYZ5" t="s">
        <v>8554</v>
      </c>
      <c r="AZA5" t="s">
        <v>8554</v>
      </c>
      <c r="AZB5" t="s">
        <v>8554</v>
      </c>
      <c r="AZC5" t="s">
        <v>8554</v>
      </c>
      <c r="AZD5" t="s">
        <v>8554</v>
      </c>
      <c r="AZE5" t="s">
        <v>8554</v>
      </c>
      <c r="AZF5" t="s">
        <v>8554</v>
      </c>
      <c r="AZG5" t="s">
        <v>8554</v>
      </c>
      <c r="AZH5" t="s">
        <v>8554</v>
      </c>
      <c r="AZI5" t="s">
        <v>8554</v>
      </c>
      <c r="AZJ5" t="s">
        <v>8554</v>
      </c>
      <c r="AZK5" t="s">
        <v>8554</v>
      </c>
      <c r="AZL5" t="s">
        <v>8554</v>
      </c>
      <c r="AZM5" t="s">
        <v>8554</v>
      </c>
      <c r="AZN5" t="s">
        <v>8554</v>
      </c>
      <c r="AZO5" t="s">
        <v>8554</v>
      </c>
      <c r="AZP5" t="s">
        <v>8554</v>
      </c>
      <c r="AZQ5" t="s">
        <v>8554</v>
      </c>
      <c r="AZR5" t="s">
        <v>8554</v>
      </c>
      <c r="AZS5" t="s">
        <v>8554</v>
      </c>
      <c r="AZT5" t="s">
        <v>8554</v>
      </c>
      <c r="AZU5" t="s">
        <v>8554</v>
      </c>
      <c r="AZV5" t="s">
        <v>8554</v>
      </c>
      <c r="AZW5" t="s">
        <v>8554</v>
      </c>
      <c r="AZX5" t="s">
        <v>8554</v>
      </c>
      <c r="AZY5" t="s">
        <v>8554</v>
      </c>
      <c r="AZZ5" t="s">
        <v>8554</v>
      </c>
      <c r="BAA5" t="s">
        <v>8554</v>
      </c>
      <c r="BAB5" t="s">
        <v>8554</v>
      </c>
      <c r="BAC5" t="s">
        <v>8554</v>
      </c>
      <c r="BAD5" t="s">
        <v>8554</v>
      </c>
      <c r="BAE5" t="s">
        <v>8554</v>
      </c>
      <c r="BAF5" t="s">
        <v>8554</v>
      </c>
      <c r="BAG5" t="s">
        <v>8554</v>
      </c>
      <c r="BAH5" t="s">
        <v>8554</v>
      </c>
      <c r="BAI5" t="s">
        <v>8554</v>
      </c>
      <c r="BAJ5" t="s">
        <v>8554</v>
      </c>
      <c r="BAK5" t="s">
        <v>8554</v>
      </c>
      <c r="BAL5" t="s">
        <v>8554</v>
      </c>
      <c r="BAM5" t="s">
        <v>8554</v>
      </c>
      <c r="BAN5" t="s">
        <v>8554</v>
      </c>
      <c r="BAO5" t="s">
        <v>8554</v>
      </c>
      <c r="BAP5" t="s">
        <v>8554</v>
      </c>
      <c r="BAQ5" t="s">
        <v>8554</v>
      </c>
      <c r="BAR5" t="s">
        <v>8554</v>
      </c>
      <c r="BAS5" t="s">
        <v>8554</v>
      </c>
      <c r="BAT5" t="s">
        <v>8554</v>
      </c>
      <c r="BAU5" t="s">
        <v>8554</v>
      </c>
      <c r="BAV5" t="s">
        <v>8554</v>
      </c>
      <c r="BAW5" t="s">
        <v>8554</v>
      </c>
      <c r="BAX5" t="s">
        <v>8554</v>
      </c>
      <c r="BAY5" t="s">
        <v>8554</v>
      </c>
      <c r="BAZ5" t="s">
        <v>8554</v>
      </c>
      <c r="BBA5" t="s">
        <v>8554</v>
      </c>
      <c r="BBB5" t="s">
        <v>8554</v>
      </c>
      <c r="BBC5" t="s">
        <v>8554</v>
      </c>
      <c r="BBD5" t="s">
        <v>8554</v>
      </c>
      <c r="BBE5" t="s">
        <v>8554</v>
      </c>
      <c r="BBF5" t="s">
        <v>8554</v>
      </c>
      <c r="BBG5" t="s">
        <v>8554</v>
      </c>
      <c r="BBH5" t="s">
        <v>8554</v>
      </c>
      <c r="BBI5" t="s">
        <v>8554</v>
      </c>
      <c r="BBJ5" t="s">
        <v>8554</v>
      </c>
      <c r="BBK5" t="s">
        <v>8554</v>
      </c>
      <c r="BBL5" t="s">
        <v>8554</v>
      </c>
      <c r="BBM5" t="s">
        <v>8554</v>
      </c>
      <c r="BBN5" t="s">
        <v>8554</v>
      </c>
      <c r="BBO5" t="s">
        <v>8554</v>
      </c>
      <c r="BBP5" t="s">
        <v>8554</v>
      </c>
      <c r="BBQ5" t="s">
        <v>8554</v>
      </c>
      <c r="BBR5" t="s">
        <v>8554</v>
      </c>
      <c r="BBS5" t="s">
        <v>8554</v>
      </c>
      <c r="BBT5" t="s">
        <v>8554</v>
      </c>
      <c r="BBU5" t="s">
        <v>8554</v>
      </c>
      <c r="BBV5" t="s">
        <v>8554</v>
      </c>
      <c r="BBW5" t="s">
        <v>8554</v>
      </c>
      <c r="BBX5" t="s">
        <v>8554</v>
      </c>
      <c r="BBY5" t="s">
        <v>8554</v>
      </c>
      <c r="BBZ5" t="s">
        <v>8554</v>
      </c>
      <c r="BCA5" t="s">
        <v>8554</v>
      </c>
      <c r="BCB5" t="s">
        <v>8554</v>
      </c>
      <c r="BCC5" t="s">
        <v>8554</v>
      </c>
      <c r="BCD5" t="s">
        <v>8554</v>
      </c>
      <c r="BCE5" t="s">
        <v>8554</v>
      </c>
      <c r="BCF5" t="s">
        <v>8554</v>
      </c>
      <c r="BCG5" t="s">
        <v>8554</v>
      </c>
      <c r="BCH5" t="s">
        <v>8554</v>
      </c>
      <c r="BCI5" t="s">
        <v>8554</v>
      </c>
      <c r="BCJ5" t="s">
        <v>8554</v>
      </c>
      <c r="BCK5" t="s">
        <v>8554</v>
      </c>
      <c r="BCL5" t="s">
        <v>8554</v>
      </c>
      <c r="BCM5" t="s">
        <v>8554</v>
      </c>
      <c r="BCN5" t="s">
        <v>8554</v>
      </c>
      <c r="BCO5" t="s">
        <v>8554</v>
      </c>
      <c r="BCP5" t="s">
        <v>8554</v>
      </c>
      <c r="BCQ5" t="s">
        <v>8554</v>
      </c>
      <c r="BCR5" t="s">
        <v>8554</v>
      </c>
      <c r="BCS5" t="s">
        <v>8554</v>
      </c>
      <c r="BCT5" t="s">
        <v>8554</v>
      </c>
      <c r="BCU5" t="s">
        <v>8554</v>
      </c>
      <c r="BCV5" t="s">
        <v>8554</v>
      </c>
      <c r="BCW5" t="s">
        <v>8554</v>
      </c>
      <c r="BCX5" t="s">
        <v>8554</v>
      </c>
      <c r="BCY5" t="s">
        <v>8554</v>
      </c>
      <c r="BCZ5" t="s">
        <v>8554</v>
      </c>
      <c r="BDA5" t="s">
        <v>8554</v>
      </c>
      <c r="BDB5" t="s">
        <v>8554</v>
      </c>
      <c r="BDC5" t="s">
        <v>8554</v>
      </c>
      <c r="BDD5" t="s">
        <v>8554</v>
      </c>
      <c r="BDE5" t="s">
        <v>8554</v>
      </c>
      <c r="BDF5" t="s">
        <v>8554</v>
      </c>
      <c r="BDG5" t="s">
        <v>8554</v>
      </c>
      <c r="BDH5" t="s">
        <v>8554</v>
      </c>
      <c r="BDI5" t="s">
        <v>8554</v>
      </c>
      <c r="BDJ5" t="s">
        <v>8554</v>
      </c>
      <c r="BDK5" t="s">
        <v>8554</v>
      </c>
      <c r="BDL5" t="s">
        <v>8554</v>
      </c>
      <c r="BDM5" t="s">
        <v>8554</v>
      </c>
      <c r="BDN5" t="s">
        <v>8554</v>
      </c>
      <c r="BDO5" t="s">
        <v>8554</v>
      </c>
      <c r="BDP5" t="s">
        <v>8554</v>
      </c>
      <c r="BDQ5" t="s">
        <v>8554</v>
      </c>
      <c r="BDR5" t="s">
        <v>8554</v>
      </c>
      <c r="BDS5" t="s">
        <v>8554</v>
      </c>
      <c r="BDT5" t="s">
        <v>8554</v>
      </c>
      <c r="BDU5" t="s">
        <v>8554</v>
      </c>
      <c r="BDV5" t="s">
        <v>8554</v>
      </c>
      <c r="BDW5" t="s">
        <v>8554</v>
      </c>
      <c r="BDX5" t="s">
        <v>8554</v>
      </c>
      <c r="BDY5" t="s">
        <v>8554</v>
      </c>
      <c r="BDZ5" t="s">
        <v>8554</v>
      </c>
      <c r="BEA5" t="s">
        <v>8554</v>
      </c>
      <c r="BEB5" t="s">
        <v>8554</v>
      </c>
      <c r="BEC5" t="s">
        <v>8554</v>
      </c>
      <c r="BED5" t="s">
        <v>8554</v>
      </c>
      <c r="BEE5" t="s">
        <v>8554</v>
      </c>
      <c r="BEF5" t="s">
        <v>8554</v>
      </c>
      <c r="BEG5" t="s">
        <v>8554</v>
      </c>
      <c r="BEH5" t="s">
        <v>8554</v>
      </c>
      <c r="BEI5" t="s">
        <v>8554</v>
      </c>
      <c r="BEJ5" t="s">
        <v>8554</v>
      </c>
      <c r="BEK5" t="s">
        <v>8554</v>
      </c>
      <c r="BEL5" t="s">
        <v>8554</v>
      </c>
      <c r="BEM5" t="s">
        <v>8554</v>
      </c>
      <c r="BEN5" t="s">
        <v>8554</v>
      </c>
      <c r="BEO5" t="s">
        <v>8554</v>
      </c>
      <c r="BEP5" t="s">
        <v>8554</v>
      </c>
      <c r="BEQ5" t="s">
        <v>8554</v>
      </c>
      <c r="BER5" t="s">
        <v>8554</v>
      </c>
      <c r="BES5" t="s">
        <v>8554</v>
      </c>
      <c r="BET5" t="s">
        <v>8554</v>
      </c>
      <c r="BEU5" t="s">
        <v>8554</v>
      </c>
      <c r="BEV5" t="s">
        <v>8554</v>
      </c>
      <c r="BEW5" t="s">
        <v>8554</v>
      </c>
      <c r="BEX5" t="s">
        <v>8554</v>
      </c>
      <c r="BEY5" t="s">
        <v>8554</v>
      </c>
      <c r="BEZ5" t="s">
        <v>8554</v>
      </c>
      <c r="BFA5" t="s">
        <v>8554</v>
      </c>
      <c r="BFB5" t="s">
        <v>8554</v>
      </c>
      <c r="BFC5" t="s">
        <v>8554</v>
      </c>
      <c r="BFD5" t="s">
        <v>8554</v>
      </c>
      <c r="BFE5" t="s">
        <v>8554</v>
      </c>
      <c r="BFF5" t="s">
        <v>8554</v>
      </c>
      <c r="BFG5" t="s">
        <v>8554</v>
      </c>
      <c r="BFH5" t="s">
        <v>8554</v>
      </c>
      <c r="BFI5" t="s">
        <v>8554</v>
      </c>
      <c r="BFJ5" t="s">
        <v>8554</v>
      </c>
      <c r="BFK5" t="s">
        <v>8554</v>
      </c>
      <c r="BFL5" t="s">
        <v>8554</v>
      </c>
      <c r="BFM5" t="s">
        <v>8554</v>
      </c>
      <c r="BFN5" t="s">
        <v>8554</v>
      </c>
      <c r="BFO5" t="s">
        <v>8554</v>
      </c>
      <c r="BFP5" t="s">
        <v>8554</v>
      </c>
      <c r="BFQ5" t="s">
        <v>8554</v>
      </c>
      <c r="BFR5" t="s">
        <v>8554</v>
      </c>
      <c r="BFS5" t="s">
        <v>8554</v>
      </c>
      <c r="BFT5" t="s">
        <v>8554</v>
      </c>
      <c r="BFU5" t="s">
        <v>8554</v>
      </c>
      <c r="BFV5" t="s">
        <v>8554</v>
      </c>
      <c r="BFW5" t="s">
        <v>8554</v>
      </c>
      <c r="BFX5" t="s">
        <v>8554</v>
      </c>
      <c r="BFY5" t="s">
        <v>8554</v>
      </c>
      <c r="BFZ5" t="s">
        <v>8554</v>
      </c>
      <c r="BGA5" t="s">
        <v>8554</v>
      </c>
      <c r="BGB5" t="s">
        <v>8554</v>
      </c>
      <c r="BGC5" t="s">
        <v>8554</v>
      </c>
      <c r="BGD5" t="s">
        <v>8554</v>
      </c>
      <c r="BGE5" t="s">
        <v>8554</v>
      </c>
      <c r="BGF5" t="s">
        <v>8554</v>
      </c>
      <c r="BGG5" t="s">
        <v>8554</v>
      </c>
      <c r="BGH5" t="s">
        <v>8554</v>
      </c>
      <c r="BGI5" t="s">
        <v>8554</v>
      </c>
      <c r="BGJ5" t="s">
        <v>8554</v>
      </c>
      <c r="BGK5" t="s">
        <v>8554</v>
      </c>
      <c r="BGL5" t="s">
        <v>8554</v>
      </c>
      <c r="BGM5" t="s">
        <v>8554</v>
      </c>
      <c r="BGN5" t="s">
        <v>8554</v>
      </c>
      <c r="BGO5" t="s">
        <v>8554</v>
      </c>
      <c r="BGP5" t="s">
        <v>8554</v>
      </c>
      <c r="BGQ5" t="s">
        <v>8554</v>
      </c>
      <c r="BGR5" t="s">
        <v>8554</v>
      </c>
      <c r="BGS5" t="s">
        <v>8554</v>
      </c>
      <c r="BGT5" t="s">
        <v>8554</v>
      </c>
      <c r="BGU5" t="s">
        <v>8554</v>
      </c>
      <c r="BGV5" t="s">
        <v>8554</v>
      </c>
      <c r="BGW5" t="s">
        <v>8554</v>
      </c>
      <c r="BGX5" t="s">
        <v>8554</v>
      </c>
      <c r="BGY5" t="s">
        <v>8554</v>
      </c>
      <c r="BGZ5" t="s">
        <v>8554</v>
      </c>
      <c r="BHA5" t="s">
        <v>8554</v>
      </c>
      <c r="BHB5" t="s">
        <v>8554</v>
      </c>
      <c r="BHC5" t="s">
        <v>8554</v>
      </c>
      <c r="BHD5" t="s">
        <v>8554</v>
      </c>
      <c r="BHE5" t="s">
        <v>8554</v>
      </c>
      <c r="BHF5" t="s">
        <v>8554</v>
      </c>
      <c r="BHG5" t="s">
        <v>8554</v>
      </c>
      <c r="BHH5" t="s">
        <v>8554</v>
      </c>
      <c r="BHI5" t="s">
        <v>8554</v>
      </c>
      <c r="BHJ5" t="s">
        <v>8554</v>
      </c>
      <c r="BHK5" t="s">
        <v>8554</v>
      </c>
      <c r="BHL5" t="s">
        <v>8554</v>
      </c>
      <c r="BHM5" t="s">
        <v>8554</v>
      </c>
      <c r="BHN5" t="s">
        <v>8554</v>
      </c>
      <c r="BHO5" t="s">
        <v>8554</v>
      </c>
      <c r="BHP5" t="s">
        <v>8554</v>
      </c>
      <c r="BHQ5" t="s">
        <v>8554</v>
      </c>
      <c r="BHR5" t="s">
        <v>8554</v>
      </c>
      <c r="BHS5" t="s">
        <v>8554</v>
      </c>
      <c r="BHT5" t="s">
        <v>8554</v>
      </c>
      <c r="BHU5" t="s">
        <v>8554</v>
      </c>
      <c r="BHV5" t="s">
        <v>8554</v>
      </c>
      <c r="BHW5" t="s">
        <v>8554</v>
      </c>
      <c r="BHX5" t="s">
        <v>8554</v>
      </c>
      <c r="BHY5" t="s">
        <v>8554</v>
      </c>
      <c r="BHZ5" t="s">
        <v>8554</v>
      </c>
      <c r="BIA5" t="s">
        <v>8554</v>
      </c>
      <c r="BIB5" t="s">
        <v>8554</v>
      </c>
      <c r="BIC5" t="s">
        <v>8554</v>
      </c>
      <c r="BID5" t="s">
        <v>8554</v>
      </c>
      <c r="BIE5" t="s">
        <v>8554</v>
      </c>
      <c r="BIF5" t="s">
        <v>8554</v>
      </c>
      <c r="BIG5" t="s">
        <v>8554</v>
      </c>
      <c r="BIH5" t="s">
        <v>8554</v>
      </c>
      <c r="BII5" t="s">
        <v>8554</v>
      </c>
      <c r="BIJ5" t="s">
        <v>8554</v>
      </c>
      <c r="BIK5" t="s">
        <v>8554</v>
      </c>
      <c r="BIL5" t="s">
        <v>8554</v>
      </c>
      <c r="BIM5" t="s">
        <v>8554</v>
      </c>
      <c r="BIN5" t="s">
        <v>8554</v>
      </c>
      <c r="BIO5" t="s">
        <v>8554</v>
      </c>
      <c r="BIP5" t="s">
        <v>8554</v>
      </c>
      <c r="BIQ5" t="s">
        <v>8554</v>
      </c>
      <c r="BIR5" t="s">
        <v>8554</v>
      </c>
      <c r="BIS5" t="s">
        <v>8554</v>
      </c>
      <c r="BIT5" t="s">
        <v>8554</v>
      </c>
      <c r="BIU5" t="s">
        <v>8554</v>
      </c>
      <c r="BIV5" t="s">
        <v>8554</v>
      </c>
      <c r="BIW5" t="s">
        <v>8554</v>
      </c>
      <c r="BIX5" t="s">
        <v>8554</v>
      </c>
      <c r="BIY5" t="s">
        <v>8554</v>
      </c>
      <c r="BIZ5" t="s">
        <v>8554</v>
      </c>
      <c r="BJA5" t="s">
        <v>8554</v>
      </c>
      <c r="BJB5" t="s">
        <v>8554</v>
      </c>
      <c r="BJC5" t="s">
        <v>8554</v>
      </c>
      <c r="BJD5" t="s">
        <v>8554</v>
      </c>
      <c r="BJE5" t="s">
        <v>8554</v>
      </c>
      <c r="BJF5" t="s">
        <v>8554</v>
      </c>
      <c r="BJG5" t="s">
        <v>8554</v>
      </c>
      <c r="BJH5" t="s">
        <v>8554</v>
      </c>
      <c r="BJI5" t="s">
        <v>8554</v>
      </c>
      <c r="BJJ5" t="s">
        <v>8554</v>
      </c>
      <c r="BJK5" t="s">
        <v>8554</v>
      </c>
      <c r="BJL5" t="s">
        <v>8554</v>
      </c>
      <c r="BJM5" t="s">
        <v>8554</v>
      </c>
      <c r="BJN5" t="s">
        <v>8554</v>
      </c>
      <c r="BJO5" t="s">
        <v>8554</v>
      </c>
      <c r="BJP5" t="s">
        <v>8554</v>
      </c>
      <c r="BJQ5" t="s">
        <v>8554</v>
      </c>
      <c r="BJR5" t="s">
        <v>8554</v>
      </c>
      <c r="BJS5" t="s">
        <v>8554</v>
      </c>
      <c r="BJT5" t="s">
        <v>8554</v>
      </c>
      <c r="BJU5" t="s">
        <v>8554</v>
      </c>
      <c r="BJV5" t="s">
        <v>8554</v>
      </c>
      <c r="BJW5" t="s">
        <v>8554</v>
      </c>
      <c r="BJX5" t="s">
        <v>8554</v>
      </c>
      <c r="BJY5" t="s">
        <v>8554</v>
      </c>
      <c r="BJZ5" t="s">
        <v>8554</v>
      </c>
      <c r="BKA5" t="s">
        <v>8554</v>
      </c>
      <c r="BKB5" t="s">
        <v>8554</v>
      </c>
      <c r="BKC5" t="s">
        <v>8554</v>
      </c>
      <c r="BKD5" t="s">
        <v>8554</v>
      </c>
      <c r="BKE5" t="s">
        <v>8554</v>
      </c>
      <c r="BKF5" t="s">
        <v>8554</v>
      </c>
      <c r="BKG5" t="s">
        <v>8554</v>
      </c>
      <c r="BKH5" t="s">
        <v>8554</v>
      </c>
      <c r="BKI5" t="s">
        <v>8554</v>
      </c>
      <c r="BKJ5" t="s">
        <v>8554</v>
      </c>
      <c r="BKK5" t="s">
        <v>8554</v>
      </c>
      <c r="BKL5" t="s">
        <v>8554</v>
      </c>
      <c r="BKM5" t="s">
        <v>8554</v>
      </c>
      <c r="BKN5" t="s">
        <v>8554</v>
      </c>
      <c r="BKO5" t="s">
        <v>8554</v>
      </c>
      <c r="BKP5" t="s">
        <v>8554</v>
      </c>
      <c r="BKQ5" t="s">
        <v>8554</v>
      </c>
      <c r="BKR5" t="s">
        <v>8554</v>
      </c>
      <c r="BKS5" t="s">
        <v>8554</v>
      </c>
      <c r="BKT5" t="s">
        <v>8554</v>
      </c>
      <c r="BKU5" t="s">
        <v>8554</v>
      </c>
      <c r="BKV5" t="s">
        <v>8554</v>
      </c>
      <c r="BKW5" t="s">
        <v>8554</v>
      </c>
      <c r="BKX5" t="s">
        <v>8554</v>
      </c>
      <c r="BKY5" t="s">
        <v>8554</v>
      </c>
      <c r="BKZ5" t="s">
        <v>8554</v>
      </c>
      <c r="BLA5" t="s">
        <v>8554</v>
      </c>
      <c r="BLB5" t="s">
        <v>8554</v>
      </c>
      <c r="BLC5" t="s">
        <v>8554</v>
      </c>
      <c r="BLD5" t="s">
        <v>8554</v>
      </c>
      <c r="BLE5" t="s">
        <v>8554</v>
      </c>
      <c r="BLF5" t="s">
        <v>8554</v>
      </c>
      <c r="BLG5" t="s">
        <v>8554</v>
      </c>
      <c r="BLH5" t="s">
        <v>8554</v>
      </c>
      <c r="BLI5" t="s">
        <v>8554</v>
      </c>
      <c r="BLJ5" t="s">
        <v>8554</v>
      </c>
      <c r="BLK5" t="s">
        <v>8554</v>
      </c>
      <c r="BLL5" t="s">
        <v>8554</v>
      </c>
      <c r="BLM5" t="s">
        <v>8554</v>
      </c>
      <c r="BLN5" t="s">
        <v>8554</v>
      </c>
      <c r="BLO5" t="s">
        <v>8554</v>
      </c>
      <c r="BLP5" t="s">
        <v>8554</v>
      </c>
      <c r="BLQ5" t="s">
        <v>8554</v>
      </c>
      <c r="BLR5" t="s">
        <v>8554</v>
      </c>
      <c r="BLS5" t="s">
        <v>8554</v>
      </c>
      <c r="BLT5" t="s">
        <v>8554</v>
      </c>
      <c r="BLU5" t="s">
        <v>8554</v>
      </c>
      <c r="BLV5" t="s">
        <v>8554</v>
      </c>
      <c r="BLW5" t="s">
        <v>8554</v>
      </c>
      <c r="BLX5" t="s">
        <v>8554</v>
      </c>
      <c r="BLY5" t="s">
        <v>8554</v>
      </c>
      <c r="BLZ5" t="s">
        <v>8554</v>
      </c>
      <c r="BMA5" t="s">
        <v>8554</v>
      </c>
      <c r="BMB5" t="s">
        <v>8554</v>
      </c>
      <c r="BMC5" t="s">
        <v>8554</v>
      </c>
      <c r="BMD5" t="s">
        <v>8554</v>
      </c>
      <c r="BME5" t="s">
        <v>8554</v>
      </c>
      <c r="BMF5" t="s">
        <v>8554</v>
      </c>
      <c r="BMG5" t="s">
        <v>8554</v>
      </c>
      <c r="BMH5" t="s">
        <v>8554</v>
      </c>
      <c r="BMI5" t="s">
        <v>8554</v>
      </c>
      <c r="BMJ5" t="s">
        <v>8554</v>
      </c>
      <c r="BMK5" t="s">
        <v>8554</v>
      </c>
      <c r="BML5" t="s">
        <v>8554</v>
      </c>
      <c r="BMM5" t="s">
        <v>8554</v>
      </c>
      <c r="BMN5" t="s">
        <v>8554</v>
      </c>
      <c r="BMO5" t="s">
        <v>8554</v>
      </c>
      <c r="BMP5" t="s">
        <v>8554</v>
      </c>
      <c r="BMQ5" t="s">
        <v>8554</v>
      </c>
      <c r="BMR5" t="s">
        <v>8554</v>
      </c>
      <c r="BMS5" t="s">
        <v>8554</v>
      </c>
      <c r="BMT5" t="s">
        <v>8554</v>
      </c>
      <c r="BMU5" t="s">
        <v>8554</v>
      </c>
      <c r="BMV5" t="s">
        <v>8554</v>
      </c>
      <c r="BMW5" t="s">
        <v>8554</v>
      </c>
      <c r="BMX5" t="s">
        <v>8554</v>
      </c>
      <c r="BMY5" t="s">
        <v>8554</v>
      </c>
      <c r="BMZ5" t="s">
        <v>8554</v>
      </c>
      <c r="BNA5" t="s">
        <v>8554</v>
      </c>
      <c r="BNB5" t="s">
        <v>8554</v>
      </c>
      <c r="BNC5" t="s">
        <v>8554</v>
      </c>
      <c r="BND5" t="s">
        <v>8554</v>
      </c>
      <c r="BNE5" t="s">
        <v>8554</v>
      </c>
      <c r="BNF5" t="s">
        <v>8554</v>
      </c>
      <c r="BNG5" t="s">
        <v>8554</v>
      </c>
      <c r="BNH5" t="s">
        <v>8554</v>
      </c>
      <c r="BNI5" t="s">
        <v>8554</v>
      </c>
      <c r="BNJ5" t="s">
        <v>8554</v>
      </c>
      <c r="BNK5" t="s">
        <v>8554</v>
      </c>
      <c r="BNL5" t="s">
        <v>8554</v>
      </c>
      <c r="BNM5" t="s">
        <v>8554</v>
      </c>
      <c r="BNN5" t="s">
        <v>8554</v>
      </c>
      <c r="BNO5" t="s">
        <v>8554</v>
      </c>
      <c r="BNP5" t="s">
        <v>8554</v>
      </c>
      <c r="BNQ5" t="s">
        <v>8554</v>
      </c>
      <c r="BNR5" t="s">
        <v>8554</v>
      </c>
      <c r="BNS5" t="s">
        <v>8554</v>
      </c>
      <c r="BNT5" t="s">
        <v>8554</v>
      </c>
      <c r="BNU5" t="s">
        <v>8554</v>
      </c>
      <c r="BNV5" t="s">
        <v>8554</v>
      </c>
      <c r="BNW5" t="s">
        <v>8554</v>
      </c>
      <c r="BNX5" t="s">
        <v>8554</v>
      </c>
      <c r="BNY5" t="s">
        <v>8554</v>
      </c>
      <c r="BNZ5" t="s">
        <v>8554</v>
      </c>
      <c r="BOA5" t="s">
        <v>8554</v>
      </c>
      <c r="BOB5" t="s">
        <v>8554</v>
      </c>
      <c r="BOC5" t="s">
        <v>8554</v>
      </c>
      <c r="BOD5" t="s">
        <v>8554</v>
      </c>
      <c r="BOE5" t="s">
        <v>8554</v>
      </c>
      <c r="BOF5" t="s">
        <v>8554</v>
      </c>
      <c r="BOG5" t="s">
        <v>8554</v>
      </c>
      <c r="BOH5" t="s">
        <v>8554</v>
      </c>
      <c r="BOI5" t="s">
        <v>8554</v>
      </c>
      <c r="BOJ5" t="s">
        <v>8554</v>
      </c>
      <c r="BOK5" t="s">
        <v>8554</v>
      </c>
      <c r="BOL5" t="s">
        <v>8554</v>
      </c>
      <c r="BOM5" t="s">
        <v>8554</v>
      </c>
      <c r="BON5" t="s">
        <v>8554</v>
      </c>
      <c r="BOO5" t="s">
        <v>8554</v>
      </c>
      <c r="BOP5" t="s">
        <v>8554</v>
      </c>
      <c r="BOQ5" t="s">
        <v>8554</v>
      </c>
      <c r="BOR5" t="s">
        <v>8554</v>
      </c>
      <c r="BOS5" t="s">
        <v>8554</v>
      </c>
      <c r="BOT5" t="s">
        <v>8554</v>
      </c>
      <c r="BOU5" t="s">
        <v>8554</v>
      </c>
      <c r="BOV5" t="s">
        <v>8554</v>
      </c>
      <c r="BOW5" t="s">
        <v>8554</v>
      </c>
      <c r="BOX5" t="s">
        <v>8554</v>
      </c>
      <c r="BOY5" t="s">
        <v>8554</v>
      </c>
      <c r="BOZ5" t="s">
        <v>8554</v>
      </c>
      <c r="BPA5" t="s">
        <v>8554</v>
      </c>
      <c r="BPB5" t="s">
        <v>8554</v>
      </c>
      <c r="BPC5" t="s">
        <v>8554</v>
      </c>
      <c r="BPD5" t="s">
        <v>8554</v>
      </c>
      <c r="BPE5" t="s">
        <v>8554</v>
      </c>
      <c r="BPF5" t="s">
        <v>8554</v>
      </c>
      <c r="BPG5" t="s">
        <v>8554</v>
      </c>
      <c r="BPH5" t="s">
        <v>8554</v>
      </c>
      <c r="BPI5" t="s">
        <v>8554</v>
      </c>
      <c r="BPJ5" t="s">
        <v>8554</v>
      </c>
      <c r="BPK5" t="s">
        <v>8554</v>
      </c>
      <c r="BPL5" t="s">
        <v>8554</v>
      </c>
      <c r="BPM5" t="s">
        <v>8554</v>
      </c>
      <c r="BPN5" t="s">
        <v>8554</v>
      </c>
      <c r="BPO5" t="s">
        <v>8554</v>
      </c>
      <c r="BPP5" t="s">
        <v>8554</v>
      </c>
      <c r="BPQ5" t="s">
        <v>8554</v>
      </c>
      <c r="BPR5" t="s">
        <v>8554</v>
      </c>
      <c r="BPS5" t="s">
        <v>8554</v>
      </c>
      <c r="BPT5" t="s">
        <v>8554</v>
      </c>
      <c r="BPU5" t="s">
        <v>8554</v>
      </c>
      <c r="BPV5" t="s">
        <v>8554</v>
      </c>
      <c r="BPW5" t="s">
        <v>8554</v>
      </c>
      <c r="BPX5" t="s">
        <v>8554</v>
      </c>
      <c r="BPY5" t="s">
        <v>8554</v>
      </c>
      <c r="BPZ5" t="s">
        <v>8554</v>
      </c>
      <c r="BQA5" t="s">
        <v>8554</v>
      </c>
      <c r="BQB5" t="s">
        <v>8554</v>
      </c>
      <c r="BQC5" t="s">
        <v>8554</v>
      </c>
      <c r="BQD5" t="s">
        <v>8554</v>
      </c>
      <c r="BQE5" t="s">
        <v>8554</v>
      </c>
      <c r="BQF5" t="s">
        <v>8554</v>
      </c>
      <c r="BQG5" t="s">
        <v>8554</v>
      </c>
      <c r="BQH5" t="s">
        <v>8554</v>
      </c>
      <c r="BQI5" t="s">
        <v>8554</v>
      </c>
      <c r="BQJ5" t="s">
        <v>8554</v>
      </c>
      <c r="BQK5" t="s">
        <v>8554</v>
      </c>
      <c r="BQL5" t="s">
        <v>8554</v>
      </c>
      <c r="BQM5" t="s">
        <v>8554</v>
      </c>
      <c r="BQN5" t="s">
        <v>8554</v>
      </c>
      <c r="BQO5" t="s">
        <v>8554</v>
      </c>
      <c r="BQP5" t="s">
        <v>8554</v>
      </c>
      <c r="BQQ5" t="s">
        <v>8554</v>
      </c>
      <c r="BQR5" t="s">
        <v>8554</v>
      </c>
      <c r="BQS5" t="s">
        <v>8554</v>
      </c>
      <c r="BQT5" t="s">
        <v>8554</v>
      </c>
      <c r="BQU5" t="s">
        <v>8554</v>
      </c>
      <c r="BQV5" t="s">
        <v>8554</v>
      </c>
      <c r="BQW5" t="s">
        <v>8554</v>
      </c>
      <c r="BQX5" t="s">
        <v>8554</v>
      </c>
      <c r="BQY5" t="s">
        <v>8554</v>
      </c>
      <c r="BQZ5" t="s">
        <v>8554</v>
      </c>
      <c r="BRA5" t="s">
        <v>8554</v>
      </c>
      <c r="BRB5" t="s">
        <v>8554</v>
      </c>
      <c r="BRC5" t="s">
        <v>8554</v>
      </c>
      <c r="BRD5" t="s">
        <v>8554</v>
      </c>
      <c r="BRE5" t="s">
        <v>8554</v>
      </c>
      <c r="BRF5" t="s">
        <v>8554</v>
      </c>
      <c r="BRG5" t="s">
        <v>8554</v>
      </c>
      <c r="BRH5" t="s">
        <v>8554</v>
      </c>
      <c r="BRI5" t="s">
        <v>8554</v>
      </c>
      <c r="BRJ5" t="s">
        <v>8554</v>
      </c>
      <c r="BRK5" t="s">
        <v>8554</v>
      </c>
      <c r="BRL5" t="s">
        <v>8554</v>
      </c>
      <c r="BRM5" t="s">
        <v>8554</v>
      </c>
      <c r="BRN5" t="s">
        <v>8554</v>
      </c>
      <c r="BRO5" t="s">
        <v>8554</v>
      </c>
      <c r="BRP5" t="s">
        <v>8554</v>
      </c>
      <c r="BRQ5" t="s">
        <v>8554</v>
      </c>
      <c r="BRR5" t="s">
        <v>8554</v>
      </c>
      <c r="BRS5" t="s">
        <v>8554</v>
      </c>
      <c r="BRT5" t="s">
        <v>8554</v>
      </c>
      <c r="BRU5" t="s">
        <v>8554</v>
      </c>
      <c r="BRV5" t="s">
        <v>8554</v>
      </c>
      <c r="BRW5" t="s">
        <v>8554</v>
      </c>
      <c r="BRX5" t="s">
        <v>8554</v>
      </c>
      <c r="BRY5" t="s">
        <v>8554</v>
      </c>
      <c r="BRZ5" t="s">
        <v>8554</v>
      </c>
      <c r="BSA5" t="s">
        <v>8554</v>
      </c>
      <c r="BSB5" t="s">
        <v>8554</v>
      </c>
      <c r="BSC5" t="s">
        <v>8554</v>
      </c>
      <c r="BSD5" t="s">
        <v>8554</v>
      </c>
      <c r="BSE5" t="s">
        <v>8554</v>
      </c>
      <c r="BSF5" t="s">
        <v>8554</v>
      </c>
      <c r="BSG5" t="s">
        <v>8554</v>
      </c>
      <c r="BSH5" t="s">
        <v>8554</v>
      </c>
      <c r="BSI5" t="s">
        <v>8554</v>
      </c>
      <c r="BSJ5" t="s">
        <v>8554</v>
      </c>
      <c r="BSK5" t="s">
        <v>8554</v>
      </c>
      <c r="BSL5" t="s">
        <v>8554</v>
      </c>
      <c r="BSM5" t="s">
        <v>8554</v>
      </c>
      <c r="BSN5" t="s">
        <v>8554</v>
      </c>
      <c r="BSO5" t="s">
        <v>8554</v>
      </c>
      <c r="BSP5" t="s">
        <v>8554</v>
      </c>
      <c r="BSQ5" t="s">
        <v>8554</v>
      </c>
      <c r="BSR5" t="s">
        <v>8554</v>
      </c>
      <c r="BSS5" t="s">
        <v>8554</v>
      </c>
      <c r="BST5" t="s">
        <v>8554</v>
      </c>
      <c r="BSU5" t="s">
        <v>8554</v>
      </c>
      <c r="BSV5" t="s">
        <v>8554</v>
      </c>
      <c r="BSW5" t="s">
        <v>8554</v>
      </c>
      <c r="BSX5" t="s">
        <v>8554</v>
      </c>
      <c r="BSY5" t="s">
        <v>8554</v>
      </c>
      <c r="BSZ5" t="s">
        <v>8554</v>
      </c>
      <c r="BTA5" t="s">
        <v>8554</v>
      </c>
      <c r="BTB5" t="s">
        <v>8554</v>
      </c>
      <c r="BTC5" t="s">
        <v>8554</v>
      </c>
      <c r="BTD5" t="s">
        <v>8554</v>
      </c>
      <c r="BTE5" t="s">
        <v>8554</v>
      </c>
      <c r="BTF5" t="s">
        <v>8554</v>
      </c>
      <c r="BTG5" t="s">
        <v>8554</v>
      </c>
      <c r="BTH5" t="s">
        <v>8554</v>
      </c>
      <c r="BTI5" t="s">
        <v>8554</v>
      </c>
      <c r="BTJ5" t="s">
        <v>8554</v>
      </c>
      <c r="BTK5" t="s">
        <v>8554</v>
      </c>
      <c r="BTL5" t="s">
        <v>8554</v>
      </c>
      <c r="BTM5" t="s">
        <v>8554</v>
      </c>
      <c r="BTN5" t="s">
        <v>8554</v>
      </c>
      <c r="BTO5" t="s">
        <v>8554</v>
      </c>
      <c r="BTP5" t="s">
        <v>8554</v>
      </c>
      <c r="BTQ5" t="s">
        <v>8554</v>
      </c>
      <c r="BTR5" t="s">
        <v>8554</v>
      </c>
      <c r="BTS5" t="s">
        <v>8554</v>
      </c>
      <c r="BTT5" t="s">
        <v>8554</v>
      </c>
      <c r="BTU5" t="s">
        <v>8554</v>
      </c>
      <c r="BTV5" t="s">
        <v>8554</v>
      </c>
      <c r="BTW5" t="s">
        <v>8554</v>
      </c>
      <c r="BTX5" t="s">
        <v>8554</v>
      </c>
      <c r="BTY5" t="s">
        <v>8554</v>
      </c>
      <c r="BTZ5" t="s">
        <v>8554</v>
      </c>
      <c r="BUA5" t="s">
        <v>8554</v>
      </c>
      <c r="BUB5" t="s">
        <v>8554</v>
      </c>
      <c r="BUC5" t="s">
        <v>8554</v>
      </c>
      <c r="BUD5" t="s">
        <v>8554</v>
      </c>
      <c r="BUE5" t="s">
        <v>8554</v>
      </c>
      <c r="BUF5" t="s">
        <v>8554</v>
      </c>
      <c r="BUG5" t="s">
        <v>8554</v>
      </c>
      <c r="BUH5" t="s">
        <v>8554</v>
      </c>
      <c r="BUI5" t="s">
        <v>8554</v>
      </c>
      <c r="BUJ5" t="s">
        <v>8554</v>
      </c>
      <c r="BUK5" t="s">
        <v>8554</v>
      </c>
      <c r="BUL5" t="s">
        <v>8554</v>
      </c>
      <c r="BUM5" t="s">
        <v>8554</v>
      </c>
      <c r="BUN5" t="s">
        <v>8554</v>
      </c>
      <c r="BUO5" t="s">
        <v>8554</v>
      </c>
      <c r="BUP5" t="s">
        <v>8554</v>
      </c>
      <c r="BUQ5" t="s">
        <v>8554</v>
      </c>
      <c r="BUR5" t="s">
        <v>8554</v>
      </c>
      <c r="BUS5" t="s">
        <v>8554</v>
      </c>
      <c r="BUT5" t="s">
        <v>8554</v>
      </c>
      <c r="BUU5" t="s">
        <v>8554</v>
      </c>
      <c r="BUV5" t="s">
        <v>8554</v>
      </c>
      <c r="BUW5" t="s">
        <v>8554</v>
      </c>
      <c r="BUX5" t="s">
        <v>8554</v>
      </c>
      <c r="BUY5" t="s">
        <v>8554</v>
      </c>
      <c r="BUZ5" t="s">
        <v>8554</v>
      </c>
      <c r="BVA5" t="s">
        <v>8554</v>
      </c>
      <c r="BVB5" t="s">
        <v>8554</v>
      </c>
      <c r="BVC5" t="s">
        <v>8554</v>
      </c>
      <c r="BVD5" t="s">
        <v>8554</v>
      </c>
      <c r="BVE5" t="s">
        <v>8554</v>
      </c>
      <c r="BVF5" t="s">
        <v>8554</v>
      </c>
      <c r="BVG5" t="s">
        <v>8554</v>
      </c>
      <c r="BVH5" t="s">
        <v>8554</v>
      </c>
      <c r="BVI5" t="s">
        <v>8554</v>
      </c>
      <c r="BVJ5" t="s">
        <v>8554</v>
      </c>
      <c r="BVK5" t="s">
        <v>8554</v>
      </c>
      <c r="BVL5" t="s">
        <v>8554</v>
      </c>
      <c r="BVM5" t="s">
        <v>8554</v>
      </c>
      <c r="BVN5" t="s">
        <v>8554</v>
      </c>
      <c r="BVO5" t="s">
        <v>8554</v>
      </c>
      <c r="BVP5" t="s">
        <v>8554</v>
      </c>
      <c r="BVQ5" t="s">
        <v>8554</v>
      </c>
      <c r="BVR5" t="s">
        <v>8554</v>
      </c>
      <c r="BVS5" t="s">
        <v>8554</v>
      </c>
      <c r="BVT5" t="s">
        <v>8554</v>
      </c>
      <c r="BVU5" t="s">
        <v>8554</v>
      </c>
      <c r="BVV5" t="s">
        <v>8554</v>
      </c>
      <c r="BVW5" t="s">
        <v>8554</v>
      </c>
      <c r="BVX5" t="s">
        <v>8554</v>
      </c>
      <c r="BVY5" t="s">
        <v>8554</v>
      </c>
      <c r="BVZ5" t="s">
        <v>8554</v>
      </c>
      <c r="BWA5" t="s">
        <v>8554</v>
      </c>
      <c r="BWB5" t="s">
        <v>8554</v>
      </c>
      <c r="BWC5" t="s">
        <v>8554</v>
      </c>
      <c r="BWD5" t="s">
        <v>8554</v>
      </c>
      <c r="BWE5" t="s">
        <v>8554</v>
      </c>
      <c r="BWF5" t="s">
        <v>8554</v>
      </c>
      <c r="BWG5" t="s">
        <v>8554</v>
      </c>
      <c r="BWH5" t="s">
        <v>8554</v>
      </c>
      <c r="BWI5" t="s">
        <v>8554</v>
      </c>
      <c r="BWJ5" t="s">
        <v>8554</v>
      </c>
      <c r="BWK5" t="s">
        <v>8554</v>
      </c>
      <c r="BWL5" t="s">
        <v>8554</v>
      </c>
      <c r="BWM5" t="s">
        <v>8554</v>
      </c>
      <c r="BWN5" t="s">
        <v>8554</v>
      </c>
      <c r="BWO5" t="s">
        <v>8554</v>
      </c>
      <c r="BWP5" t="s">
        <v>8554</v>
      </c>
      <c r="BWQ5" t="s">
        <v>8554</v>
      </c>
      <c r="BWR5" t="s">
        <v>8554</v>
      </c>
      <c r="BWS5" t="s">
        <v>8554</v>
      </c>
      <c r="BWT5" t="s">
        <v>8554</v>
      </c>
      <c r="BWU5" t="s">
        <v>8554</v>
      </c>
      <c r="BWV5" t="s">
        <v>8554</v>
      </c>
      <c r="BWW5" t="s">
        <v>8554</v>
      </c>
      <c r="BWX5" t="s">
        <v>8554</v>
      </c>
      <c r="BWY5" t="s">
        <v>8554</v>
      </c>
      <c r="BWZ5" t="s">
        <v>8554</v>
      </c>
      <c r="BXA5" t="s">
        <v>8554</v>
      </c>
      <c r="BXB5" t="s">
        <v>8554</v>
      </c>
      <c r="BXC5" t="s">
        <v>8554</v>
      </c>
      <c r="BXD5" t="s">
        <v>8554</v>
      </c>
      <c r="BXE5" t="s">
        <v>8554</v>
      </c>
      <c r="BXF5" t="s">
        <v>8554</v>
      </c>
      <c r="BXG5" t="s">
        <v>8554</v>
      </c>
      <c r="BXH5" t="s">
        <v>8554</v>
      </c>
      <c r="BXI5" t="s">
        <v>8554</v>
      </c>
      <c r="BXJ5" t="s">
        <v>8554</v>
      </c>
      <c r="BXK5" t="s">
        <v>8554</v>
      </c>
      <c r="BXL5" t="s">
        <v>8554</v>
      </c>
      <c r="BXM5" t="s">
        <v>8554</v>
      </c>
      <c r="BXN5" t="s">
        <v>8554</v>
      </c>
      <c r="BXO5" t="s">
        <v>8554</v>
      </c>
      <c r="BXP5" t="s">
        <v>8554</v>
      </c>
      <c r="BXQ5" t="s">
        <v>8554</v>
      </c>
      <c r="BXR5" t="s">
        <v>8554</v>
      </c>
      <c r="BXS5" t="s">
        <v>8554</v>
      </c>
      <c r="BXT5" t="s">
        <v>8554</v>
      </c>
      <c r="BXU5" t="s">
        <v>8554</v>
      </c>
      <c r="BXV5" t="s">
        <v>8554</v>
      </c>
      <c r="BXW5" t="s">
        <v>8554</v>
      </c>
      <c r="BXX5" t="s">
        <v>8554</v>
      </c>
      <c r="BXY5" t="s">
        <v>8554</v>
      </c>
      <c r="BXZ5" t="s">
        <v>8554</v>
      </c>
      <c r="BYA5" t="s">
        <v>8554</v>
      </c>
      <c r="BYB5" t="s">
        <v>8554</v>
      </c>
      <c r="BYC5" t="s">
        <v>8554</v>
      </c>
      <c r="BYD5" t="s">
        <v>8554</v>
      </c>
      <c r="BYE5" t="s">
        <v>8554</v>
      </c>
      <c r="BYF5" t="s">
        <v>8554</v>
      </c>
      <c r="BYG5" t="s">
        <v>8554</v>
      </c>
      <c r="BYH5" t="s">
        <v>8554</v>
      </c>
      <c r="BYI5" t="s">
        <v>8554</v>
      </c>
      <c r="BYJ5" t="s">
        <v>8554</v>
      </c>
      <c r="BYK5" t="s">
        <v>8554</v>
      </c>
      <c r="BYL5" t="s">
        <v>8554</v>
      </c>
      <c r="BYM5" t="s">
        <v>8554</v>
      </c>
      <c r="BYN5" t="s">
        <v>8554</v>
      </c>
      <c r="BYO5" t="s">
        <v>8554</v>
      </c>
      <c r="BYP5" t="s">
        <v>8554</v>
      </c>
      <c r="BYQ5" t="s">
        <v>8554</v>
      </c>
      <c r="BYR5" t="s">
        <v>8554</v>
      </c>
      <c r="BYS5" t="s">
        <v>8554</v>
      </c>
      <c r="BYT5" t="s">
        <v>8554</v>
      </c>
      <c r="BYU5" t="s">
        <v>8554</v>
      </c>
      <c r="BYV5" t="s">
        <v>8554</v>
      </c>
      <c r="BYW5" t="s">
        <v>8554</v>
      </c>
      <c r="BYX5" t="s">
        <v>8554</v>
      </c>
      <c r="BYY5" t="s">
        <v>8554</v>
      </c>
      <c r="BYZ5" t="s">
        <v>8554</v>
      </c>
      <c r="BZA5" t="s">
        <v>8554</v>
      </c>
      <c r="BZB5" t="s">
        <v>8554</v>
      </c>
      <c r="BZC5" t="s">
        <v>8554</v>
      </c>
      <c r="BZD5" t="s">
        <v>8554</v>
      </c>
      <c r="BZE5" t="s">
        <v>8554</v>
      </c>
      <c r="BZF5" t="s">
        <v>8554</v>
      </c>
      <c r="BZG5" t="s">
        <v>8554</v>
      </c>
      <c r="BZH5" t="s">
        <v>8554</v>
      </c>
      <c r="BZI5" t="s">
        <v>8554</v>
      </c>
      <c r="BZJ5" t="s">
        <v>8554</v>
      </c>
      <c r="BZK5" t="s">
        <v>8554</v>
      </c>
      <c r="BZL5" t="s">
        <v>8554</v>
      </c>
      <c r="BZM5" t="s">
        <v>8554</v>
      </c>
      <c r="BZN5" t="s">
        <v>8554</v>
      </c>
      <c r="BZO5" t="s">
        <v>8554</v>
      </c>
      <c r="BZP5" t="s">
        <v>8554</v>
      </c>
      <c r="BZQ5" t="s">
        <v>8554</v>
      </c>
      <c r="BZR5" t="s">
        <v>8554</v>
      </c>
      <c r="BZS5" t="s">
        <v>8554</v>
      </c>
      <c r="BZT5" t="s">
        <v>8554</v>
      </c>
      <c r="BZU5" t="s">
        <v>8554</v>
      </c>
      <c r="BZV5" t="s">
        <v>8554</v>
      </c>
      <c r="BZW5" t="s">
        <v>8554</v>
      </c>
      <c r="BZX5" t="s">
        <v>8554</v>
      </c>
      <c r="BZY5" t="s">
        <v>8554</v>
      </c>
      <c r="BZZ5" t="s">
        <v>8554</v>
      </c>
      <c r="CAA5" t="s">
        <v>8554</v>
      </c>
      <c r="CAB5" t="s">
        <v>8554</v>
      </c>
      <c r="CAC5" t="s">
        <v>8554</v>
      </c>
      <c r="CAD5" t="s">
        <v>8554</v>
      </c>
      <c r="CAE5" t="s">
        <v>8554</v>
      </c>
      <c r="CAF5" t="s">
        <v>8554</v>
      </c>
      <c r="CAG5" t="s">
        <v>8554</v>
      </c>
      <c r="CAH5" t="s">
        <v>8554</v>
      </c>
      <c r="CAI5" t="s">
        <v>8554</v>
      </c>
      <c r="CAJ5" t="s">
        <v>8554</v>
      </c>
      <c r="CAK5" t="s">
        <v>8554</v>
      </c>
      <c r="CAL5" t="s">
        <v>8554</v>
      </c>
      <c r="CAM5" t="s">
        <v>8554</v>
      </c>
      <c r="CAN5" t="s">
        <v>8554</v>
      </c>
      <c r="CAO5" t="s">
        <v>8554</v>
      </c>
      <c r="CAP5" t="s">
        <v>8554</v>
      </c>
      <c r="CAQ5" t="s">
        <v>8554</v>
      </c>
      <c r="CAR5" t="s">
        <v>8554</v>
      </c>
      <c r="CAS5" t="s">
        <v>8554</v>
      </c>
      <c r="CAT5" t="s">
        <v>8554</v>
      </c>
      <c r="CAU5" t="s">
        <v>8554</v>
      </c>
      <c r="CAV5" t="s">
        <v>8554</v>
      </c>
      <c r="CAW5" t="s">
        <v>8554</v>
      </c>
      <c r="CAX5" t="s">
        <v>8554</v>
      </c>
      <c r="CAY5" t="s">
        <v>8554</v>
      </c>
      <c r="CAZ5" t="s">
        <v>8554</v>
      </c>
      <c r="CBA5" t="s">
        <v>8554</v>
      </c>
      <c r="CBB5" t="s">
        <v>8554</v>
      </c>
      <c r="CBC5" t="s">
        <v>8554</v>
      </c>
      <c r="CBD5" t="s">
        <v>8554</v>
      </c>
      <c r="CBE5" t="s">
        <v>8554</v>
      </c>
      <c r="CBF5" t="s">
        <v>8554</v>
      </c>
      <c r="CBG5" t="s">
        <v>8554</v>
      </c>
      <c r="CBH5" t="s">
        <v>8554</v>
      </c>
      <c r="CBI5" t="s">
        <v>8554</v>
      </c>
      <c r="CBJ5" t="s">
        <v>8554</v>
      </c>
      <c r="CBK5" t="s">
        <v>8554</v>
      </c>
      <c r="CBL5" t="s">
        <v>8554</v>
      </c>
      <c r="CBM5" t="s">
        <v>8554</v>
      </c>
      <c r="CBN5" t="s">
        <v>8554</v>
      </c>
      <c r="CBO5" t="s">
        <v>8554</v>
      </c>
      <c r="CBP5" t="s">
        <v>8554</v>
      </c>
      <c r="CBQ5" t="s">
        <v>8554</v>
      </c>
      <c r="CBR5" t="s">
        <v>8554</v>
      </c>
      <c r="CBS5" t="s">
        <v>8554</v>
      </c>
      <c r="CBT5" t="s">
        <v>8554</v>
      </c>
      <c r="CBU5" t="s">
        <v>8554</v>
      </c>
      <c r="CBV5" t="s">
        <v>8554</v>
      </c>
      <c r="CBW5" t="s">
        <v>8554</v>
      </c>
      <c r="CBX5" t="s">
        <v>8554</v>
      </c>
      <c r="CBY5" t="s">
        <v>8554</v>
      </c>
      <c r="CBZ5" t="s">
        <v>8554</v>
      </c>
      <c r="CCA5" t="s">
        <v>8554</v>
      </c>
      <c r="CCB5" t="s">
        <v>8554</v>
      </c>
      <c r="CCC5" t="s">
        <v>8554</v>
      </c>
      <c r="CCD5" t="s">
        <v>8554</v>
      </c>
      <c r="CCE5" t="s">
        <v>8554</v>
      </c>
      <c r="CCF5" t="s">
        <v>8554</v>
      </c>
      <c r="CCG5" t="s">
        <v>8554</v>
      </c>
      <c r="CCH5" t="s">
        <v>8554</v>
      </c>
      <c r="CCI5" t="s">
        <v>8554</v>
      </c>
      <c r="CCJ5" t="s">
        <v>8554</v>
      </c>
      <c r="CCK5" t="s">
        <v>8554</v>
      </c>
      <c r="CCL5" t="s">
        <v>8554</v>
      </c>
      <c r="CCM5" t="s">
        <v>8554</v>
      </c>
      <c r="CCN5" t="s">
        <v>8554</v>
      </c>
      <c r="CCO5" t="s">
        <v>8554</v>
      </c>
      <c r="CCP5" t="s">
        <v>8554</v>
      </c>
      <c r="CCQ5" t="s">
        <v>8554</v>
      </c>
      <c r="CCR5" t="s">
        <v>8554</v>
      </c>
      <c r="CCS5" t="s">
        <v>8554</v>
      </c>
      <c r="CCT5" t="s">
        <v>8554</v>
      </c>
      <c r="CCU5" t="s">
        <v>8554</v>
      </c>
      <c r="CCV5" t="s">
        <v>8554</v>
      </c>
      <c r="CCW5" t="s">
        <v>8554</v>
      </c>
      <c r="CCX5" t="s">
        <v>8554</v>
      </c>
      <c r="CCY5" t="s">
        <v>8554</v>
      </c>
      <c r="CCZ5" t="s">
        <v>8554</v>
      </c>
      <c r="CDA5" t="s">
        <v>8554</v>
      </c>
      <c r="CDB5" t="s">
        <v>8554</v>
      </c>
      <c r="CDC5" t="s">
        <v>8554</v>
      </c>
      <c r="CDD5" t="s">
        <v>8554</v>
      </c>
      <c r="CDE5" t="s">
        <v>8554</v>
      </c>
      <c r="CDF5" t="s">
        <v>8554</v>
      </c>
      <c r="CDG5" t="s">
        <v>8554</v>
      </c>
      <c r="CDH5" t="s">
        <v>8554</v>
      </c>
      <c r="CDI5" t="s">
        <v>8554</v>
      </c>
      <c r="CDJ5" t="s">
        <v>8554</v>
      </c>
      <c r="CDK5" t="s">
        <v>8554</v>
      </c>
      <c r="CDL5" t="s">
        <v>8554</v>
      </c>
      <c r="CDM5" t="s">
        <v>8554</v>
      </c>
      <c r="CDN5" t="s">
        <v>8554</v>
      </c>
      <c r="CDO5" t="s">
        <v>8554</v>
      </c>
      <c r="CDP5" t="s">
        <v>8554</v>
      </c>
      <c r="CDQ5" t="s">
        <v>8554</v>
      </c>
      <c r="CDR5" t="s">
        <v>8554</v>
      </c>
      <c r="CDS5" t="s">
        <v>8554</v>
      </c>
      <c r="CDT5" t="s">
        <v>8554</v>
      </c>
      <c r="CDU5" t="s">
        <v>8554</v>
      </c>
      <c r="CDV5" t="s">
        <v>8554</v>
      </c>
      <c r="CDW5" t="s">
        <v>8554</v>
      </c>
      <c r="CDX5" t="s">
        <v>8554</v>
      </c>
      <c r="CDY5" t="s">
        <v>8554</v>
      </c>
      <c r="CDZ5" t="s">
        <v>8554</v>
      </c>
      <c r="CEA5" t="s">
        <v>8554</v>
      </c>
      <c r="CEB5" t="s">
        <v>8554</v>
      </c>
      <c r="CEC5" t="s">
        <v>8554</v>
      </c>
      <c r="CED5" t="s">
        <v>8554</v>
      </c>
      <c r="CEE5" t="s">
        <v>8554</v>
      </c>
      <c r="CEF5" t="s">
        <v>8554</v>
      </c>
      <c r="CEG5" t="s">
        <v>8554</v>
      </c>
      <c r="CEH5" t="s">
        <v>8554</v>
      </c>
      <c r="CEI5" t="s">
        <v>8554</v>
      </c>
      <c r="CEJ5" t="s">
        <v>8554</v>
      </c>
      <c r="CEK5" t="s">
        <v>8554</v>
      </c>
      <c r="CEL5" t="s">
        <v>8554</v>
      </c>
      <c r="CEM5" t="s">
        <v>8554</v>
      </c>
      <c r="CEN5" t="s">
        <v>8554</v>
      </c>
      <c r="CEO5" t="s">
        <v>8554</v>
      </c>
      <c r="CEP5" t="s">
        <v>8554</v>
      </c>
      <c r="CEQ5" t="s">
        <v>8554</v>
      </c>
      <c r="CER5" t="s">
        <v>8554</v>
      </c>
      <c r="CES5" t="s">
        <v>8554</v>
      </c>
      <c r="CET5" t="s">
        <v>8554</v>
      </c>
      <c r="CEU5" t="s">
        <v>8554</v>
      </c>
      <c r="CEV5" t="s">
        <v>8554</v>
      </c>
      <c r="CEW5" t="s">
        <v>8554</v>
      </c>
      <c r="CEX5" t="s">
        <v>8554</v>
      </c>
      <c r="CEY5" t="s">
        <v>8554</v>
      </c>
      <c r="CEZ5" t="s">
        <v>8554</v>
      </c>
      <c r="CFA5" t="s">
        <v>8554</v>
      </c>
      <c r="CFB5" t="s">
        <v>8554</v>
      </c>
      <c r="CFC5" t="s">
        <v>8554</v>
      </c>
      <c r="CFD5" t="s">
        <v>8554</v>
      </c>
      <c r="CFE5" t="s">
        <v>8554</v>
      </c>
      <c r="CFF5" t="s">
        <v>8554</v>
      </c>
      <c r="CFG5" t="s">
        <v>8554</v>
      </c>
      <c r="CFH5" t="s">
        <v>8554</v>
      </c>
      <c r="CFI5" t="s">
        <v>8554</v>
      </c>
      <c r="CFJ5" t="s">
        <v>8554</v>
      </c>
      <c r="CFK5" t="s">
        <v>8554</v>
      </c>
      <c r="CFL5" t="s">
        <v>8554</v>
      </c>
      <c r="CFM5" t="s">
        <v>8554</v>
      </c>
      <c r="CFN5" t="s">
        <v>8554</v>
      </c>
      <c r="CFO5" t="s">
        <v>8554</v>
      </c>
      <c r="CFP5" t="s">
        <v>8554</v>
      </c>
      <c r="CFQ5" t="s">
        <v>8554</v>
      </c>
      <c r="CFR5" t="s">
        <v>8554</v>
      </c>
      <c r="CFS5" t="s">
        <v>8554</v>
      </c>
      <c r="CFT5" t="s">
        <v>8554</v>
      </c>
      <c r="CFU5" t="s">
        <v>8554</v>
      </c>
      <c r="CFV5" t="s">
        <v>8554</v>
      </c>
      <c r="CFW5" t="s">
        <v>8554</v>
      </c>
      <c r="CFX5" t="s">
        <v>8554</v>
      </c>
      <c r="CFY5" t="s">
        <v>8554</v>
      </c>
      <c r="CFZ5" t="s">
        <v>8554</v>
      </c>
      <c r="CGA5" t="s">
        <v>8554</v>
      </c>
      <c r="CGB5" t="s">
        <v>8554</v>
      </c>
      <c r="CGC5" t="s">
        <v>8554</v>
      </c>
      <c r="CGD5" t="s">
        <v>8554</v>
      </c>
      <c r="CGE5" t="s">
        <v>8554</v>
      </c>
      <c r="CGF5" t="s">
        <v>8554</v>
      </c>
      <c r="CGG5" t="s">
        <v>8554</v>
      </c>
      <c r="CGH5" t="s">
        <v>8554</v>
      </c>
      <c r="CGI5" t="s">
        <v>8554</v>
      </c>
      <c r="CGJ5" t="s">
        <v>8554</v>
      </c>
      <c r="CGK5" t="s">
        <v>8554</v>
      </c>
      <c r="CGL5" t="s">
        <v>8554</v>
      </c>
      <c r="CGM5" t="s">
        <v>8554</v>
      </c>
      <c r="CGN5" t="s">
        <v>8554</v>
      </c>
      <c r="CGO5" t="s">
        <v>8554</v>
      </c>
      <c r="CGP5" t="s">
        <v>8554</v>
      </c>
      <c r="CGQ5" t="s">
        <v>8554</v>
      </c>
      <c r="CGR5" t="s">
        <v>8554</v>
      </c>
      <c r="CGS5" t="s">
        <v>8554</v>
      </c>
      <c r="CGT5" t="s">
        <v>8554</v>
      </c>
      <c r="CGU5" t="s">
        <v>8554</v>
      </c>
      <c r="CGV5" t="s">
        <v>8554</v>
      </c>
      <c r="CGW5" t="s">
        <v>8554</v>
      </c>
      <c r="CGX5" t="s">
        <v>8554</v>
      </c>
      <c r="CGY5" t="s">
        <v>8554</v>
      </c>
      <c r="CGZ5" t="s">
        <v>8554</v>
      </c>
      <c r="CHA5" t="s">
        <v>8554</v>
      </c>
      <c r="CHB5" t="s">
        <v>8554</v>
      </c>
      <c r="CHC5" t="s">
        <v>8554</v>
      </c>
      <c r="CHD5" t="s">
        <v>8554</v>
      </c>
      <c r="CHE5" t="s">
        <v>8554</v>
      </c>
      <c r="CHF5" t="s">
        <v>8554</v>
      </c>
      <c r="CHG5" t="s">
        <v>8554</v>
      </c>
      <c r="CHH5" t="s">
        <v>8554</v>
      </c>
      <c r="CHI5" t="s">
        <v>8554</v>
      </c>
      <c r="CHJ5" t="s">
        <v>8554</v>
      </c>
      <c r="CHK5" t="s">
        <v>8554</v>
      </c>
      <c r="CHL5" t="s">
        <v>8554</v>
      </c>
      <c r="CHM5" t="s">
        <v>8554</v>
      </c>
      <c r="CHN5" t="s">
        <v>8554</v>
      </c>
      <c r="CHO5" t="s">
        <v>8554</v>
      </c>
      <c r="CHP5" t="s">
        <v>8554</v>
      </c>
      <c r="CHQ5" t="s">
        <v>8554</v>
      </c>
      <c r="CHR5" t="s">
        <v>8554</v>
      </c>
      <c r="CHS5" t="s">
        <v>8554</v>
      </c>
      <c r="CHT5" t="s">
        <v>8554</v>
      </c>
      <c r="CHU5" t="s">
        <v>8554</v>
      </c>
      <c r="CHV5" t="s">
        <v>8554</v>
      </c>
      <c r="CHW5" t="s">
        <v>8554</v>
      </c>
      <c r="CHX5" t="s">
        <v>8554</v>
      </c>
      <c r="CHY5" t="s">
        <v>8554</v>
      </c>
      <c r="CHZ5" t="s">
        <v>8554</v>
      </c>
      <c r="CIA5" t="s">
        <v>8554</v>
      </c>
      <c r="CIB5" t="s">
        <v>8554</v>
      </c>
      <c r="CIC5" t="s">
        <v>8554</v>
      </c>
      <c r="CID5" t="s">
        <v>8554</v>
      </c>
      <c r="CIE5" t="s">
        <v>8554</v>
      </c>
      <c r="CIF5" t="s">
        <v>8554</v>
      </c>
      <c r="CIG5" t="s">
        <v>8554</v>
      </c>
      <c r="CIH5" t="s">
        <v>8554</v>
      </c>
      <c r="CII5" t="s">
        <v>8554</v>
      </c>
      <c r="CIJ5" t="s">
        <v>8554</v>
      </c>
      <c r="CIK5" t="s">
        <v>8554</v>
      </c>
      <c r="CIL5" t="s">
        <v>8554</v>
      </c>
      <c r="CIM5" t="s">
        <v>8554</v>
      </c>
      <c r="CIN5" t="s">
        <v>8554</v>
      </c>
      <c r="CIO5" t="s">
        <v>8554</v>
      </c>
      <c r="CIP5" t="s">
        <v>8554</v>
      </c>
      <c r="CIQ5" t="s">
        <v>8554</v>
      </c>
      <c r="CIR5" t="s">
        <v>8554</v>
      </c>
      <c r="CIS5" t="s">
        <v>8554</v>
      </c>
      <c r="CIT5" t="s">
        <v>8554</v>
      </c>
      <c r="CIU5" t="s">
        <v>8554</v>
      </c>
      <c r="CIV5" t="s">
        <v>8554</v>
      </c>
      <c r="CIW5" t="s">
        <v>8554</v>
      </c>
      <c r="CIX5" t="s">
        <v>8554</v>
      </c>
      <c r="CIY5" t="s">
        <v>8554</v>
      </c>
      <c r="CIZ5" t="s">
        <v>8554</v>
      </c>
      <c r="CJA5" t="s">
        <v>8554</v>
      </c>
      <c r="CJB5" t="s">
        <v>8554</v>
      </c>
      <c r="CJC5" t="s">
        <v>8554</v>
      </c>
      <c r="CJD5" t="s">
        <v>8554</v>
      </c>
      <c r="CJE5" t="s">
        <v>8554</v>
      </c>
      <c r="CJF5" t="s">
        <v>8554</v>
      </c>
      <c r="CJG5" t="s">
        <v>8554</v>
      </c>
      <c r="CJH5" t="s">
        <v>8554</v>
      </c>
      <c r="CJI5" t="s">
        <v>8554</v>
      </c>
      <c r="CJJ5" t="s">
        <v>8554</v>
      </c>
      <c r="CJK5" t="s">
        <v>8554</v>
      </c>
      <c r="CJL5" t="s">
        <v>8554</v>
      </c>
      <c r="CJM5" t="s">
        <v>8554</v>
      </c>
      <c r="CJN5" t="s">
        <v>8554</v>
      </c>
      <c r="CJO5" t="s">
        <v>8554</v>
      </c>
      <c r="CJP5" t="s">
        <v>8554</v>
      </c>
      <c r="CJQ5" t="s">
        <v>8554</v>
      </c>
      <c r="CJR5" t="s">
        <v>8554</v>
      </c>
      <c r="CJS5" t="s">
        <v>8554</v>
      </c>
      <c r="CJT5" t="s">
        <v>8554</v>
      </c>
      <c r="CJU5" t="s">
        <v>8554</v>
      </c>
      <c r="CJV5" t="s">
        <v>8554</v>
      </c>
      <c r="CJW5" t="s">
        <v>8554</v>
      </c>
      <c r="CJX5" t="s">
        <v>8554</v>
      </c>
      <c r="CJY5" t="s">
        <v>8554</v>
      </c>
      <c r="CJZ5" t="s">
        <v>8554</v>
      </c>
      <c r="CKA5" t="s">
        <v>8554</v>
      </c>
      <c r="CKB5" t="s">
        <v>8554</v>
      </c>
      <c r="CKC5" t="s">
        <v>8554</v>
      </c>
      <c r="CKD5" t="s">
        <v>8554</v>
      </c>
      <c r="CKE5" t="s">
        <v>8554</v>
      </c>
      <c r="CKF5" t="s">
        <v>8554</v>
      </c>
      <c r="CKG5" t="s">
        <v>8554</v>
      </c>
      <c r="CKH5" t="s">
        <v>8554</v>
      </c>
      <c r="CKI5" t="s">
        <v>8554</v>
      </c>
      <c r="CKJ5" t="s">
        <v>8554</v>
      </c>
      <c r="CKK5" t="s">
        <v>8554</v>
      </c>
      <c r="CKL5" t="s">
        <v>8554</v>
      </c>
      <c r="CKM5" t="s">
        <v>8554</v>
      </c>
      <c r="CKN5" t="s">
        <v>8554</v>
      </c>
      <c r="CKO5" t="s">
        <v>8554</v>
      </c>
      <c r="CKP5" t="s">
        <v>8554</v>
      </c>
      <c r="CKQ5" t="s">
        <v>8554</v>
      </c>
      <c r="CKR5" t="s">
        <v>8554</v>
      </c>
      <c r="CKS5" t="s">
        <v>8554</v>
      </c>
      <c r="CKT5" t="s">
        <v>8554</v>
      </c>
      <c r="CKU5" t="s">
        <v>8554</v>
      </c>
      <c r="CKV5" t="s">
        <v>8554</v>
      </c>
      <c r="CKW5" t="s">
        <v>8554</v>
      </c>
      <c r="CKX5" t="s">
        <v>8554</v>
      </c>
      <c r="CKY5" t="s">
        <v>8554</v>
      </c>
      <c r="CKZ5" t="s">
        <v>8554</v>
      </c>
      <c r="CLA5" t="s">
        <v>8554</v>
      </c>
      <c r="CLB5" t="s">
        <v>8554</v>
      </c>
      <c r="CLC5" t="s">
        <v>8554</v>
      </c>
      <c r="CLD5" t="s">
        <v>8554</v>
      </c>
      <c r="CLE5" t="s">
        <v>8554</v>
      </c>
      <c r="CLF5" t="s">
        <v>8554</v>
      </c>
      <c r="CLG5" t="s">
        <v>8554</v>
      </c>
      <c r="CLH5" t="s">
        <v>8554</v>
      </c>
      <c r="CLI5" t="s">
        <v>8554</v>
      </c>
      <c r="CLJ5" t="s">
        <v>8554</v>
      </c>
      <c r="CLK5" t="s">
        <v>8554</v>
      </c>
      <c r="CLL5" t="s">
        <v>8554</v>
      </c>
      <c r="CLM5" t="s">
        <v>8554</v>
      </c>
      <c r="CLN5" t="s">
        <v>8554</v>
      </c>
      <c r="CLO5" t="s">
        <v>8554</v>
      </c>
      <c r="CLP5" t="s">
        <v>8554</v>
      </c>
      <c r="CLQ5" t="s">
        <v>8554</v>
      </c>
      <c r="CLR5" t="s">
        <v>8554</v>
      </c>
      <c r="CLS5" t="s">
        <v>8554</v>
      </c>
      <c r="CLT5" t="s">
        <v>8554</v>
      </c>
      <c r="CLU5" t="s">
        <v>8554</v>
      </c>
      <c r="CLV5" t="s">
        <v>8554</v>
      </c>
      <c r="CLW5" t="s">
        <v>8554</v>
      </c>
      <c r="CLX5" t="s">
        <v>8554</v>
      </c>
      <c r="CLY5" t="s">
        <v>8554</v>
      </c>
      <c r="CLZ5" t="s">
        <v>8554</v>
      </c>
      <c r="CMA5" t="s">
        <v>8554</v>
      </c>
      <c r="CMB5" t="s">
        <v>8554</v>
      </c>
      <c r="CMC5" t="s">
        <v>8554</v>
      </c>
      <c r="CMD5" t="s">
        <v>8554</v>
      </c>
      <c r="CME5" t="s">
        <v>8554</v>
      </c>
      <c r="CMF5" t="s">
        <v>8554</v>
      </c>
      <c r="CMG5" t="s">
        <v>8554</v>
      </c>
      <c r="CMH5" t="s">
        <v>8554</v>
      </c>
      <c r="CMI5" t="s">
        <v>8554</v>
      </c>
      <c r="CMJ5" t="s">
        <v>8554</v>
      </c>
      <c r="CMK5" t="s">
        <v>8554</v>
      </c>
      <c r="CML5" t="s">
        <v>8554</v>
      </c>
      <c r="CMM5" t="s">
        <v>8554</v>
      </c>
      <c r="CMN5" t="s">
        <v>8554</v>
      </c>
      <c r="CMO5" t="s">
        <v>8554</v>
      </c>
      <c r="CMP5" t="s">
        <v>8554</v>
      </c>
      <c r="CMQ5" t="s">
        <v>8554</v>
      </c>
      <c r="CMR5" t="s">
        <v>8554</v>
      </c>
      <c r="CMS5" t="s">
        <v>8554</v>
      </c>
      <c r="CMT5" t="s">
        <v>8554</v>
      </c>
      <c r="CMU5" t="s">
        <v>8554</v>
      </c>
      <c r="CMV5" t="s">
        <v>8554</v>
      </c>
      <c r="CMW5" t="s">
        <v>8554</v>
      </c>
      <c r="CMX5" t="s">
        <v>8554</v>
      </c>
      <c r="CMY5" t="s">
        <v>8554</v>
      </c>
      <c r="CMZ5" t="s">
        <v>8554</v>
      </c>
      <c r="CNA5" t="s">
        <v>8554</v>
      </c>
      <c r="CNB5" t="s">
        <v>8554</v>
      </c>
      <c r="CNC5" t="s">
        <v>8554</v>
      </c>
      <c r="CND5" t="s">
        <v>8554</v>
      </c>
      <c r="CNE5" t="s">
        <v>8554</v>
      </c>
      <c r="CNF5" t="s">
        <v>8554</v>
      </c>
      <c r="CNG5" t="s">
        <v>8554</v>
      </c>
      <c r="CNH5" t="s">
        <v>8554</v>
      </c>
      <c r="CNI5" t="s">
        <v>8554</v>
      </c>
      <c r="CNJ5" t="s">
        <v>8554</v>
      </c>
      <c r="CNK5" t="s">
        <v>8554</v>
      </c>
      <c r="CNL5" t="s">
        <v>8554</v>
      </c>
      <c r="CNM5" t="s">
        <v>8554</v>
      </c>
      <c r="CNN5" t="s">
        <v>8554</v>
      </c>
      <c r="CNO5" t="s">
        <v>8554</v>
      </c>
      <c r="CNP5" t="s">
        <v>8554</v>
      </c>
      <c r="CNQ5" t="s">
        <v>8554</v>
      </c>
      <c r="CNR5" t="s">
        <v>8554</v>
      </c>
      <c r="CNS5" t="s">
        <v>8554</v>
      </c>
      <c r="CNT5" t="s">
        <v>8554</v>
      </c>
      <c r="CNU5" t="s">
        <v>8554</v>
      </c>
      <c r="CNV5" t="s">
        <v>8554</v>
      </c>
      <c r="CNW5" t="s">
        <v>8554</v>
      </c>
      <c r="CNX5" t="s">
        <v>8554</v>
      </c>
      <c r="CNY5" t="s">
        <v>8554</v>
      </c>
      <c r="CNZ5" t="s">
        <v>8554</v>
      </c>
      <c r="COA5" t="s">
        <v>8554</v>
      </c>
      <c r="COB5" t="s">
        <v>8554</v>
      </c>
      <c r="COC5" t="s">
        <v>8554</v>
      </c>
      <c r="COD5" t="s">
        <v>8554</v>
      </c>
      <c r="COE5" t="s">
        <v>8554</v>
      </c>
      <c r="COF5" t="s">
        <v>8554</v>
      </c>
      <c r="COG5" t="s">
        <v>8554</v>
      </c>
      <c r="COH5" t="s">
        <v>8554</v>
      </c>
      <c r="COI5" t="s">
        <v>8554</v>
      </c>
      <c r="COJ5" t="s">
        <v>8554</v>
      </c>
      <c r="COK5" t="s">
        <v>8554</v>
      </c>
      <c r="COL5" t="s">
        <v>8554</v>
      </c>
      <c r="COM5" t="s">
        <v>8554</v>
      </c>
      <c r="CON5" t="s">
        <v>8554</v>
      </c>
      <c r="COO5" t="s">
        <v>8554</v>
      </c>
      <c r="COP5" t="s">
        <v>8554</v>
      </c>
      <c r="COQ5" t="s">
        <v>8554</v>
      </c>
      <c r="COR5" t="s">
        <v>8554</v>
      </c>
      <c r="COS5" t="s">
        <v>8554</v>
      </c>
      <c r="COT5" t="s">
        <v>8554</v>
      </c>
      <c r="COU5" t="s">
        <v>8554</v>
      </c>
      <c r="COV5" t="s">
        <v>8554</v>
      </c>
      <c r="COW5" t="s">
        <v>8554</v>
      </c>
      <c r="COX5" t="s">
        <v>8554</v>
      </c>
      <c r="COY5" t="s">
        <v>8554</v>
      </c>
      <c r="COZ5" t="s">
        <v>8554</v>
      </c>
      <c r="CPA5" t="s">
        <v>8554</v>
      </c>
      <c r="CPB5" t="s">
        <v>8554</v>
      </c>
      <c r="CPC5" t="s">
        <v>8554</v>
      </c>
      <c r="CPD5" t="s">
        <v>8554</v>
      </c>
      <c r="CPE5" t="s">
        <v>8554</v>
      </c>
      <c r="CPF5" t="s">
        <v>8554</v>
      </c>
      <c r="CPG5" t="s">
        <v>8554</v>
      </c>
      <c r="CPH5" t="s">
        <v>8554</v>
      </c>
      <c r="CPI5" t="s">
        <v>8554</v>
      </c>
      <c r="CPJ5" t="s">
        <v>8554</v>
      </c>
      <c r="CPK5" t="s">
        <v>8554</v>
      </c>
      <c r="CPL5" t="s">
        <v>8554</v>
      </c>
      <c r="CPM5" t="s">
        <v>8554</v>
      </c>
      <c r="CPN5" t="s">
        <v>8554</v>
      </c>
      <c r="CPO5" t="s">
        <v>8554</v>
      </c>
      <c r="CPP5" t="s">
        <v>8554</v>
      </c>
      <c r="CPQ5" t="s">
        <v>8554</v>
      </c>
      <c r="CPR5" t="s">
        <v>8554</v>
      </c>
      <c r="CPS5" t="s">
        <v>8554</v>
      </c>
      <c r="CPT5" t="s">
        <v>8554</v>
      </c>
      <c r="CPU5" t="s">
        <v>8554</v>
      </c>
      <c r="CPV5" t="s">
        <v>8554</v>
      </c>
      <c r="CPW5" t="s">
        <v>8554</v>
      </c>
      <c r="CPX5" t="s">
        <v>8554</v>
      </c>
      <c r="CPY5" t="s">
        <v>8554</v>
      </c>
      <c r="CPZ5" t="s">
        <v>8554</v>
      </c>
      <c r="CQA5" t="s">
        <v>8554</v>
      </c>
      <c r="CQB5" t="s">
        <v>8554</v>
      </c>
      <c r="CQC5" t="s">
        <v>8554</v>
      </c>
      <c r="CQD5" t="s">
        <v>8554</v>
      </c>
      <c r="CQE5" t="s">
        <v>8554</v>
      </c>
      <c r="CQF5" t="s">
        <v>8554</v>
      </c>
      <c r="CQG5" t="s">
        <v>8554</v>
      </c>
      <c r="CQH5" t="s">
        <v>8554</v>
      </c>
      <c r="CQI5" t="s">
        <v>8554</v>
      </c>
      <c r="CQJ5" t="s">
        <v>8554</v>
      </c>
      <c r="CQK5" t="s">
        <v>8554</v>
      </c>
      <c r="CQL5" t="s">
        <v>8554</v>
      </c>
      <c r="CQM5" t="s">
        <v>8554</v>
      </c>
      <c r="CQN5" t="s">
        <v>8554</v>
      </c>
      <c r="CQO5" t="s">
        <v>8554</v>
      </c>
      <c r="CQP5" t="s">
        <v>8554</v>
      </c>
      <c r="CQQ5" t="s">
        <v>8554</v>
      </c>
      <c r="CQR5" t="s">
        <v>8554</v>
      </c>
      <c r="CQS5" t="s">
        <v>8554</v>
      </c>
      <c r="CQT5" t="s">
        <v>8554</v>
      </c>
      <c r="CQU5" t="s">
        <v>8554</v>
      </c>
      <c r="CQV5" t="s">
        <v>8554</v>
      </c>
      <c r="CQW5" t="s">
        <v>8554</v>
      </c>
      <c r="CQX5" t="s">
        <v>8554</v>
      </c>
      <c r="CQY5" t="s">
        <v>8554</v>
      </c>
      <c r="CQZ5" t="s">
        <v>8554</v>
      </c>
      <c r="CRA5" t="s">
        <v>8554</v>
      </c>
      <c r="CRB5" t="s">
        <v>8554</v>
      </c>
      <c r="CRC5" t="s">
        <v>8554</v>
      </c>
      <c r="CRD5" t="s">
        <v>8554</v>
      </c>
      <c r="CRE5" t="s">
        <v>8554</v>
      </c>
      <c r="CRF5" t="s">
        <v>8554</v>
      </c>
      <c r="CRG5" t="s">
        <v>8554</v>
      </c>
      <c r="CRH5" t="s">
        <v>8554</v>
      </c>
      <c r="CRI5" t="s">
        <v>8554</v>
      </c>
      <c r="CRJ5" t="s">
        <v>8554</v>
      </c>
      <c r="CRK5" t="s">
        <v>8554</v>
      </c>
      <c r="CRL5" t="s">
        <v>8554</v>
      </c>
      <c r="CRM5" t="s">
        <v>8554</v>
      </c>
      <c r="CRN5" t="s">
        <v>8554</v>
      </c>
      <c r="CRO5" t="s">
        <v>8554</v>
      </c>
      <c r="CRP5" t="s">
        <v>8554</v>
      </c>
      <c r="CRQ5" t="s">
        <v>8554</v>
      </c>
      <c r="CRR5" t="s">
        <v>8554</v>
      </c>
      <c r="CRS5" t="s">
        <v>8554</v>
      </c>
      <c r="CRT5" t="s">
        <v>8554</v>
      </c>
      <c r="CRU5" t="s">
        <v>8554</v>
      </c>
      <c r="CRV5" t="s">
        <v>8554</v>
      </c>
      <c r="CRW5" t="s">
        <v>8554</v>
      </c>
      <c r="CRX5" t="s">
        <v>8554</v>
      </c>
      <c r="CRY5" t="s">
        <v>8554</v>
      </c>
      <c r="CRZ5" t="s">
        <v>8554</v>
      </c>
      <c r="CSA5" t="s">
        <v>8554</v>
      </c>
      <c r="CSB5" t="s">
        <v>8554</v>
      </c>
      <c r="CSC5" t="s">
        <v>8554</v>
      </c>
      <c r="CSD5" t="s">
        <v>8554</v>
      </c>
      <c r="CSE5" t="s">
        <v>8554</v>
      </c>
      <c r="CSF5" t="s">
        <v>8554</v>
      </c>
      <c r="CSG5" t="s">
        <v>8554</v>
      </c>
      <c r="CSH5" t="s">
        <v>8554</v>
      </c>
      <c r="CSI5" t="s">
        <v>8554</v>
      </c>
      <c r="CSJ5" t="s">
        <v>8554</v>
      </c>
      <c r="CSK5" t="s">
        <v>8554</v>
      </c>
      <c r="CSL5" t="s">
        <v>8554</v>
      </c>
      <c r="CSM5" t="s">
        <v>8554</v>
      </c>
      <c r="CSN5" t="s">
        <v>8554</v>
      </c>
      <c r="CSO5" t="s">
        <v>8554</v>
      </c>
      <c r="CSP5" t="s">
        <v>8554</v>
      </c>
      <c r="CSQ5" t="s">
        <v>8554</v>
      </c>
      <c r="CSR5" t="s">
        <v>8554</v>
      </c>
      <c r="CSS5" t="s">
        <v>8554</v>
      </c>
      <c r="CST5" t="s">
        <v>8554</v>
      </c>
      <c r="CSU5" t="s">
        <v>8554</v>
      </c>
      <c r="CSV5" t="s">
        <v>8554</v>
      </c>
      <c r="CSW5" t="s">
        <v>8554</v>
      </c>
      <c r="CSX5" t="s">
        <v>8554</v>
      </c>
      <c r="CSY5" t="s">
        <v>8554</v>
      </c>
      <c r="CSZ5" t="s">
        <v>8554</v>
      </c>
      <c r="CTA5" t="s">
        <v>8554</v>
      </c>
      <c r="CTB5" t="s">
        <v>8554</v>
      </c>
      <c r="CTC5" t="s">
        <v>8554</v>
      </c>
      <c r="CTD5" t="s">
        <v>8554</v>
      </c>
      <c r="CTE5" t="s">
        <v>8554</v>
      </c>
      <c r="CTF5" t="s">
        <v>8554</v>
      </c>
      <c r="CTG5" t="s">
        <v>8554</v>
      </c>
      <c r="CTH5" t="s">
        <v>8554</v>
      </c>
      <c r="CTI5" t="s">
        <v>8554</v>
      </c>
      <c r="CTJ5" t="s">
        <v>8554</v>
      </c>
      <c r="CTK5" t="s">
        <v>8554</v>
      </c>
      <c r="CTL5" t="s">
        <v>8554</v>
      </c>
      <c r="CTM5" t="s">
        <v>8554</v>
      </c>
      <c r="CTN5" t="s">
        <v>8554</v>
      </c>
      <c r="CTO5" t="s">
        <v>8554</v>
      </c>
      <c r="CTP5" t="s">
        <v>8554</v>
      </c>
      <c r="CTQ5" t="s">
        <v>8554</v>
      </c>
      <c r="CTR5" t="s">
        <v>8554</v>
      </c>
      <c r="CTS5" t="s">
        <v>8554</v>
      </c>
      <c r="CTT5" t="s">
        <v>8554</v>
      </c>
      <c r="CTU5" t="s">
        <v>8554</v>
      </c>
      <c r="CTV5" t="s">
        <v>8554</v>
      </c>
      <c r="CTW5" t="s">
        <v>8554</v>
      </c>
      <c r="CTX5" t="s">
        <v>8554</v>
      </c>
      <c r="CTY5" t="s">
        <v>8554</v>
      </c>
      <c r="CTZ5" t="s">
        <v>8554</v>
      </c>
      <c r="CUA5" t="s">
        <v>8554</v>
      </c>
      <c r="CUB5" t="s">
        <v>8554</v>
      </c>
      <c r="CUC5" t="s">
        <v>8554</v>
      </c>
      <c r="CUD5" t="s">
        <v>8554</v>
      </c>
      <c r="CUE5" t="s">
        <v>8554</v>
      </c>
      <c r="CUF5" t="s">
        <v>8554</v>
      </c>
      <c r="CUG5" t="s">
        <v>8554</v>
      </c>
      <c r="CUH5" t="s">
        <v>8554</v>
      </c>
      <c r="CUI5" t="s">
        <v>8554</v>
      </c>
      <c r="CUJ5" t="s">
        <v>8554</v>
      </c>
      <c r="CUK5" t="s">
        <v>8554</v>
      </c>
      <c r="CUL5" t="s">
        <v>8554</v>
      </c>
      <c r="CUM5" t="s">
        <v>8554</v>
      </c>
      <c r="CUN5" t="s">
        <v>8554</v>
      </c>
      <c r="CUO5" t="s">
        <v>8554</v>
      </c>
      <c r="CUP5" t="s">
        <v>8554</v>
      </c>
      <c r="CUQ5" t="s">
        <v>8554</v>
      </c>
      <c r="CUR5" t="s">
        <v>8554</v>
      </c>
      <c r="CUS5" t="s">
        <v>8554</v>
      </c>
      <c r="CUT5" t="s">
        <v>8554</v>
      </c>
      <c r="CUU5" t="s">
        <v>8554</v>
      </c>
      <c r="CUV5" t="s">
        <v>8554</v>
      </c>
      <c r="CUW5" t="s">
        <v>8554</v>
      </c>
      <c r="CUX5" t="s">
        <v>8554</v>
      </c>
      <c r="CUY5" t="s">
        <v>8554</v>
      </c>
      <c r="CUZ5" t="s">
        <v>8554</v>
      </c>
      <c r="CVA5" t="s">
        <v>8554</v>
      </c>
      <c r="CVB5" t="s">
        <v>8554</v>
      </c>
      <c r="CVC5" t="s">
        <v>8554</v>
      </c>
      <c r="CVD5" t="s">
        <v>8554</v>
      </c>
      <c r="CVE5" t="s">
        <v>8554</v>
      </c>
      <c r="CVF5" t="s">
        <v>8554</v>
      </c>
      <c r="CVG5" t="s">
        <v>8554</v>
      </c>
      <c r="CVH5" t="s">
        <v>8554</v>
      </c>
      <c r="CVI5" t="s">
        <v>8554</v>
      </c>
      <c r="CVJ5" t="s">
        <v>8554</v>
      </c>
      <c r="CVK5" t="s">
        <v>8554</v>
      </c>
      <c r="CVL5" t="s">
        <v>8554</v>
      </c>
      <c r="CVM5" t="s">
        <v>8554</v>
      </c>
      <c r="CVN5" t="s">
        <v>8554</v>
      </c>
      <c r="CVO5" t="s">
        <v>8554</v>
      </c>
      <c r="CVP5" t="s">
        <v>8554</v>
      </c>
      <c r="CVQ5" t="s">
        <v>8554</v>
      </c>
      <c r="CVR5" t="s">
        <v>8554</v>
      </c>
      <c r="CVS5" t="s">
        <v>8554</v>
      </c>
      <c r="CVT5" t="s">
        <v>8554</v>
      </c>
      <c r="CVU5" t="s">
        <v>8554</v>
      </c>
      <c r="CVV5" t="s">
        <v>8554</v>
      </c>
      <c r="CVW5" t="s">
        <v>8554</v>
      </c>
      <c r="CVX5" t="s">
        <v>8554</v>
      </c>
      <c r="CVY5" t="s">
        <v>8554</v>
      </c>
      <c r="CVZ5" t="s">
        <v>8554</v>
      </c>
      <c r="CWA5" t="s">
        <v>8554</v>
      </c>
      <c r="CWB5" t="s">
        <v>8554</v>
      </c>
      <c r="CWC5" t="s">
        <v>8554</v>
      </c>
      <c r="CWD5" t="s">
        <v>8554</v>
      </c>
      <c r="CWE5" t="s">
        <v>8554</v>
      </c>
      <c r="CWF5" t="s">
        <v>8554</v>
      </c>
      <c r="CWG5" t="s">
        <v>8554</v>
      </c>
      <c r="CWH5" t="s">
        <v>8554</v>
      </c>
      <c r="CWI5" t="s">
        <v>8554</v>
      </c>
      <c r="CWJ5" t="s">
        <v>8554</v>
      </c>
      <c r="CWK5" t="s">
        <v>8554</v>
      </c>
      <c r="CWL5" t="s">
        <v>8554</v>
      </c>
      <c r="CWM5" t="s">
        <v>8554</v>
      </c>
      <c r="CWN5" t="s">
        <v>8554</v>
      </c>
      <c r="CWO5" t="s">
        <v>8554</v>
      </c>
      <c r="CWP5" t="s">
        <v>8554</v>
      </c>
      <c r="CWQ5" t="s">
        <v>8554</v>
      </c>
      <c r="CWR5" t="s">
        <v>8554</v>
      </c>
      <c r="CWS5" t="s">
        <v>8554</v>
      </c>
      <c r="CWT5" t="s">
        <v>8554</v>
      </c>
      <c r="CWU5" t="s">
        <v>8554</v>
      </c>
      <c r="CWV5" t="s">
        <v>8554</v>
      </c>
      <c r="CWW5" t="s">
        <v>8554</v>
      </c>
      <c r="CWX5" t="s">
        <v>8554</v>
      </c>
      <c r="CWY5" t="s">
        <v>8554</v>
      </c>
      <c r="CWZ5" t="s">
        <v>8554</v>
      </c>
      <c r="CXA5" t="s">
        <v>8554</v>
      </c>
      <c r="CXB5" t="s">
        <v>8554</v>
      </c>
      <c r="CXC5" t="s">
        <v>8554</v>
      </c>
      <c r="CXD5" t="s">
        <v>8554</v>
      </c>
      <c r="CXE5" t="s">
        <v>8554</v>
      </c>
      <c r="CXF5" t="s">
        <v>8554</v>
      </c>
      <c r="CXG5" t="s">
        <v>8554</v>
      </c>
      <c r="CXH5" t="s">
        <v>8554</v>
      </c>
      <c r="CXI5" t="s">
        <v>8554</v>
      </c>
      <c r="CXJ5" t="s">
        <v>8554</v>
      </c>
      <c r="CXK5" t="s">
        <v>8554</v>
      </c>
      <c r="CXL5" t="s">
        <v>8554</v>
      </c>
      <c r="CXM5" t="s">
        <v>8554</v>
      </c>
      <c r="CXN5" t="s">
        <v>8554</v>
      </c>
      <c r="CXO5" t="s">
        <v>8554</v>
      </c>
      <c r="CXP5" t="s">
        <v>8554</v>
      </c>
      <c r="CXQ5" t="s">
        <v>8554</v>
      </c>
      <c r="CXR5" t="s">
        <v>8554</v>
      </c>
      <c r="CXS5" t="s">
        <v>8554</v>
      </c>
      <c r="CXT5" t="s">
        <v>8554</v>
      </c>
      <c r="CXU5" t="s">
        <v>8554</v>
      </c>
      <c r="CXV5" t="s">
        <v>8554</v>
      </c>
      <c r="CXW5" t="s">
        <v>8554</v>
      </c>
      <c r="CXX5" t="s">
        <v>8554</v>
      </c>
      <c r="CXY5" t="s">
        <v>8554</v>
      </c>
      <c r="CXZ5" t="s">
        <v>8554</v>
      </c>
      <c r="CYA5" t="s">
        <v>8554</v>
      </c>
      <c r="CYB5" t="s">
        <v>8554</v>
      </c>
      <c r="CYC5" t="s">
        <v>8554</v>
      </c>
      <c r="CYD5" t="s">
        <v>8554</v>
      </c>
      <c r="CYE5" t="s">
        <v>8554</v>
      </c>
      <c r="CYF5" t="s">
        <v>8554</v>
      </c>
      <c r="CYG5" t="s">
        <v>8554</v>
      </c>
      <c r="CYH5" t="s">
        <v>8554</v>
      </c>
      <c r="CYI5" t="s">
        <v>8554</v>
      </c>
      <c r="CYJ5" t="s">
        <v>8554</v>
      </c>
      <c r="CYK5" t="s">
        <v>8554</v>
      </c>
      <c r="CYL5" t="s">
        <v>8554</v>
      </c>
      <c r="CYM5" t="s">
        <v>8554</v>
      </c>
      <c r="CYN5" t="s">
        <v>8554</v>
      </c>
      <c r="CYO5" t="s">
        <v>8554</v>
      </c>
      <c r="CYP5" t="s">
        <v>8554</v>
      </c>
      <c r="CYQ5" t="s">
        <v>8554</v>
      </c>
      <c r="CYR5" t="s">
        <v>8554</v>
      </c>
      <c r="CYS5" t="s">
        <v>8554</v>
      </c>
      <c r="CYT5" t="s">
        <v>8554</v>
      </c>
      <c r="CYU5" t="s">
        <v>8554</v>
      </c>
      <c r="CYV5" t="s">
        <v>8554</v>
      </c>
      <c r="CYW5" t="s">
        <v>8554</v>
      </c>
      <c r="CYX5" t="s">
        <v>8554</v>
      </c>
      <c r="CYY5" t="s">
        <v>8554</v>
      </c>
      <c r="CYZ5" t="s">
        <v>8554</v>
      </c>
      <c r="CZA5" t="s">
        <v>8554</v>
      </c>
      <c r="CZB5" t="s">
        <v>8554</v>
      </c>
      <c r="CZC5" t="s">
        <v>8554</v>
      </c>
      <c r="CZD5" t="s">
        <v>8554</v>
      </c>
      <c r="CZE5" t="s">
        <v>8554</v>
      </c>
      <c r="CZF5" t="s">
        <v>8554</v>
      </c>
      <c r="CZG5" t="s">
        <v>8554</v>
      </c>
      <c r="CZH5" t="s">
        <v>8554</v>
      </c>
      <c r="CZI5" t="s">
        <v>8554</v>
      </c>
      <c r="CZJ5" t="s">
        <v>8554</v>
      </c>
      <c r="CZK5" t="s">
        <v>8554</v>
      </c>
      <c r="CZL5" t="s">
        <v>8554</v>
      </c>
      <c r="CZM5" t="s">
        <v>8554</v>
      </c>
      <c r="CZN5" t="s">
        <v>8554</v>
      </c>
      <c r="CZO5" t="s">
        <v>8554</v>
      </c>
      <c r="CZP5" t="s">
        <v>8554</v>
      </c>
      <c r="CZQ5" t="s">
        <v>8554</v>
      </c>
      <c r="CZR5" t="s">
        <v>8554</v>
      </c>
      <c r="CZS5" t="s">
        <v>8554</v>
      </c>
      <c r="CZT5" t="s">
        <v>8554</v>
      </c>
      <c r="CZU5" t="s">
        <v>8554</v>
      </c>
      <c r="CZV5" t="s">
        <v>8554</v>
      </c>
      <c r="CZW5" t="s">
        <v>8554</v>
      </c>
      <c r="CZX5" t="s">
        <v>8554</v>
      </c>
      <c r="CZY5" t="s">
        <v>8554</v>
      </c>
      <c r="CZZ5" t="s">
        <v>8554</v>
      </c>
      <c r="DAA5" t="s">
        <v>8554</v>
      </c>
      <c r="DAB5" t="s">
        <v>8554</v>
      </c>
      <c r="DAC5" t="s">
        <v>8554</v>
      </c>
      <c r="DAD5" t="s">
        <v>8554</v>
      </c>
      <c r="DAE5" t="s">
        <v>8554</v>
      </c>
      <c r="DAF5" t="s">
        <v>8554</v>
      </c>
      <c r="DAG5" t="s">
        <v>8554</v>
      </c>
      <c r="DAH5" t="s">
        <v>8554</v>
      </c>
      <c r="DAI5" t="s">
        <v>8554</v>
      </c>
      <c r="DAJ5" t="s">
        <v>8554</v>
      </c>
      <c r="DAK5" t="s">
        <v>8554</v>
      </c>
      <c r="DAL5" t="s">
        <v>8554</v>
      </c>
      <c r="DAM5" t="s">
        <v>8554</v>
      </c>
      <c r="DAN5" t="s">
        <v>8554</v>
      </c>
      <c r="DAO5" t="s">
        <v>8554</v>
      </c>
      <c r="DAP5" t="s">
        <v>8554</v>
      </c>
      <c r="DAQ5" t="s">
        <v>8554</v>
      </c>
      <c r="DAR5" t="s">
        <v>8554</v>
      </c>
      <c r="DAS5" t="s">
        <v>8554</v>
      </c>
      <c r="DAT5" t="s">
        <v>8554</v>
      </c>
      <c r="DAU5" t="s">
        <v>8554</v>
      </c>
      <c r="DAV5" t="s">
        <v>8554</v>
      </c>
      <c r="DAW5" t="s">
        <v>8554</v>
      </c>
      <c r="DAX5" t="s">
        <v>8554</v>
      </c>
      <c r="DAY5" t="s">
        <v>8554</v>
      </c>
      <c r="DAZ5" t="s">
        <v>8554</v>
      </c>
      <c r="DBA5" t="s">
        <v>8554</v>
      </c>
      <c r="DBB5" t="s">
        <v>8554</v>
      </c>
      <c r="DBC5" t="s">
        <v>8554</v>
      </c>
      <c r="DBD5" t="s">
        <v>8554</v>
      </c>
      <c r="DBE5" t="s">
        <v>8554</v>
      </c>
      <c r="DBF5" t="s">
        <v>8554</v>
      </c>
      <c r="DBG5" t="s">
        <v>8554</v>
      </c>
      <c r="DBH5" t="s">
        <v>8554</v>
      </c>
      <c r="DBI5" t="s">
        <v>8554</v>
      </c>
      <c r="DBJ5" t="s">
        <v>8554</v>
      </c>
      <c r="DBK5" t="s">
        <v>8554</v>
      </c>
      <c r="DBL5" t="s">
        <v>8554</v>
      </c>
      <c r="DBM5" t="s">
        <v>8554</v>
      </c>
      <c r="DBN5" t="s">
        <v>8554</v>
      </c>
      <c r="DBO5" t="s">
        <v>8554</v>
      </c>
      <c r="DBP5" t="s">
        <v>8554</v>
      </c>
      <c r="DBQ5" t="s">
        <v>8554</v>
      </c>
      <c r="DBR5" t="s">
        <v>8554</v>
      </c>
      <c r="DBS5" t="s">
        <v>8554</v>
      </c>
      <c r="DBT5" t="s">
        <v>8554</v>
      </c>
      <c r="DBU5" t="s">
        <v>8554</v>
      </c>
      <c r="DBV5" t="s">
        <v>8554</v>
      </c>
      <c r="DBW5" t="s">
        <v>8554</v>
      </c>
      <c r="DBX5" t="s">
        <v>8554</v>
      </c>
      <c r="DBY5" t="s">
        <v>8554</v>
      </c>
      <c r="DBZ5" t="s">
        <v>8554</v>
      </c>
      <c r="DCA5" t="s">
        <v>8554</v>
      </c>
      <c r="DCB5" t="s">
        <v>8554</v>
      </c>
      <c r="DCC5" t="s">
        <v>8554</v>
      </c>
      <c r="DCD5" t="s">
        <v>8554</v>
      </c>
      <c r="DCE5" t="s">
        <v>8554</v>
      </c>
      <c r="DCF5" t="s">
        <v>8554</v>
      </c>
      <c r="DCG5" t="s">
        <v>8554</v>
      </c>
      <c r="DCH5" t="s">
        <v>8554</v>
      </c>
      <c r="DCI5" t="s">
        <v>8554</v>
      </c>
      <c r="DCJ5" t="s">
        <v>8554</v>
      </c>
      <c r="DCK5" t="s">
        <v>8554</v>
      </c>
      <c r="DCL5" t="s">
        <v>8554</v>
      </c>
      <c r="DCM5" t="s">
        <v>8554</v>
      </c>
      <c r="DCN5" t="s">
        <v>8554</v>
      </c>
      <c r="DCO5" t="s">
        <v>8554</v>
      </c>
      <c r="DCP5" t="s">
        <v>8554</v>
      </c>
      <c r="DCQ5" t="s">
        <v>8554</v>
      </c>
      <c r="DCR5" t="s">
        <v>8554</v>
      </c>
      <c r="DCS5" t="s">
        <v>8554</v>
      </c>
      <c r="DCT5" t="s">
        <v>8554</v>
      </c>
      <c r="DCU5" t="s">
        <v>8554</v>
      </c>
      <c r="DCV5" t="s">
        <v>8554</v>
      </c>
      <c r="DCW5" t="s">
        <v>8554</v>
      </c>
      <c r="DCX5" t="s">
        <v>8554</v>
      </c>
      <c r="DCY5" t="s">
        <v>8554</v>
      </c>
      <c r="DCZ5" t="s">
        <v>8554</v>
      </c>
      <c r="DDA5" t="s">
        <v>8554</v>
      </c>
      <c r="DDB5" t="s">
        <v>8554</v>
      </c>
      <c r="DDC5" t="s">
        <v>8554</v>
      </c>
      <c r="DDD5" t="s">
        <v>8554</v>
      </c>
      <c r="DDE5" t="s">
        <v>8554</v>
      </c>
      <c r="DDF5" t="s">
        <v>8554</v>
      </c>
      <c r="DDG5" t="s">
        <v>8554</v>
      </c>
      <c r="DDH5" t="s">
        <v>8554</v>
      </c>
      <c r="DDI5" t="s">
        <v>8554</v>
      </c>
      <c r="DDJ5" t="s">
        <v>8554</v>
      </c>
      <c r="DDK5" t="s">
        <v>8554</v>
      </c>
      <c r="DDL5" t="s">
        <v>8554</v>
      </c>
      <c r="DDM5" t="s">
        <v>8554</v>
      </c>
      <c r="DDN5" t="s">
        <v>8554</v>
      </c>
      <c r="DDO5" t="s">
        <v>8554</v>
      </c>
      <c r="DDP5" t="s">
        <v>8554</v>
      </c>
      <c r="DDQ5" t="s">
        <v>8554</v>
      </c>
      <c r="DDR5" t="s">
        <v>8554</v>
      </c>
      <c r="DDS5" t="s">
        <v>8554</v>
      </c>
      <c r="DDT5" t="s">
        <v>8554</v>
      </c>
      <c r="DDU5" t="s">
        <v>8554</v>
      </c>
      <c r="DDV5" t="s">
        <v>8554</v>
      </c>
      <c r="DDW5" t="s">
        <v>8554</v>
      </c>
      <c r="DDX5" t="s">
        <v>8554</v>
      </c>
      <c r="DDY5" t="s">
        <v>8554</v>
      </c>
      <c r="DDZ5" t="s">
        <v>8554</v>
      </c>
      <c r="DEA5" t="s">
        <v>8554</v>
      </c>
      <c r="DEB5" t="s">
        <v>8554</v>
      </c>
      <c r="DEC5" t="s">
        <v>8554</v>
      </c>
      <c r="DED5" t="s">
        <v>8554</v>
      </c>
      <c r="DEE5" t="s">
        <v>8554</v>
      </c>
      <c r="DEF5" t="s">
        <v>8554</v>
      </c>
      <c r="DEG5" t="s">
        <v>8554</v>
      </c>
      <c r="DEH5" t="s">
        <v>8554</v>
      </c>
      <c r="DEI5" t="s">
        <v>8554</v>
      </c>
      <c r="DEJ5" t="s">
        <v>8554</v>
      </c>
      <c r="DEK5" t="s">
        <v>8554</v>
      </c>
      <c r="DEL5" t="s">
        <v>8554</v>
      </c>
      <c r="DEM5" t="s">
        <v>8554</v>
      </c>
      <c r="DEN5" t="s">
        <v>8554</v>
      </c>
      <c r="DEO5" t="s">
        <v>8554</v>
      </c>
      <c r="DEP5" t="s">
        <v>8554</v>
      </c>
      <c r="DEQ5" t="s">
        <v>8554</v>
      </c>
      <c r="DER5" t="s">
        <v>8554</v>
      </c>
      <c r="DES5" t="s">
        <v>8554</v>
      </c>
      <c r="DET5" t="s">
        <v>8554</v>
      </c>
      <c r="DEU5" t="s">
        <v>8554</v>
      </c>
      <c r="DEV5" t="s">
        <v>8554</v>
      </c>
      <c r="DEW5" t="s">
        <v>8554</v>
      </c>
      <c r="DEX5" t="s">
        <v>8554</v>
      </c>
      <c r="DEY5" t="s">
        <v>8554</v>
      </c>
      <c r="DEZ5" t="s">
        <v>8554</v>
      </c>
      <c r="DFA5" t="s">
        <v>8554</v>
      </c>
      <c r="DFB5" t="s">
        <v>8554</v>
      </c>
      <c r="DFC5" t="s">
        <v>8554</v>
      </c>
      <c r="DFD5" t="s">
        <v>8554</v>
      </c>
      <c r="DFE5" t="s">
        <v>8554</v>
      </c>
      <c r="DFF5" t="s">
        <v>8554</v>
      </c>
      <c r="DFG5" t="s">
        <v>8554</v>
      </c>
      <c r="DFH5" t="s">
        <v>8554</v>
      </c>
      <c r="DFI5" t="s">
        <v>8554</v>
      </c>
      <c r="DFJ5" t="s">
        <v>8554</v>
      </c>
      <c r="DFK5" t="s">
        <v>8554</v>
      </c>
      <c r="DFL5" t="s">
        <v>8554</v>
      </c>
      <c r="DFM5" t="s">
        <v>8554</v>
      </c>
      <c r="DFN5" t="s">
        <v>8554</v>
      </c>
      <c r="DFO5" t="s">
        <v>8554</v>
      </c>
      <c r="DFP5" t="s">
        <v>8554</v>
      </c>
      <c r="DFQ5" t="s">
        <v>8554</v>
      </c>
      <c r="DFR5" t="s">
        <v>8554</v>
      </c>
      <c r="DFS5" t="s">
        <v>8554</v>
      </c>
      <c r="DFT5" t="s">
        <v>8554</v>
      </c>
      <c r="DFU5" t="s">
        <v>8554</v>
      </c>
      <c r="DFV5" t="s">
        <v>8554</v>
      </c>
      <c r="DFW5" t="s">
        <v>8554</v>
      </c>
      <c r="DFX5" t="s">
        <v>8554</v>
      </c>
      <c r="DFY5" t="s">
        <v>8554</v>
      </c>
      <c r="DFZ5" t="s">
        <v>8554</v>
      </c>
      <c r="DGA5" t="s">
        <v>8554</v>
      </c>
      <c r="DGB5" t="s">
        <v>8554</v>
      </c>
      <c r="DGC5" t="s">
        <v>8554</v>
      </c>
      <c r="DGD5" t="s">
        <v>8554</v>
      </c>
      <c r="DGE5" t="s">
        <v>8554</v>
      </c>
      <c r="DGF5" t="s">
        <v>8554</v>
      </c>
      <c r="DGG5" t="s">
        <v>8554</v>
      </c>
      <c r="DGH5" t="s">
        <v>8554</v>
      </c>
      <c r="DGI5" t="s">
        <v>8554</v>
      </c>
      <c r="DGJ5" t="s">
        <v>8554</v>
      </c>
      <c r="DGK5" t="s">
        <v>8554</v>
      </c>
      <c r="DGL5" t="s">
        <v>8554</v>
      </c>
      <c r="DGM5" t="s">
        <v>8554</v>
      </c>
      <c r="DGN5" t="s">
        <v>8554</v>
      </c>
      <c r="DGO5" t="s">
        <v>8554</v>
      </c>
      <c r="DGP5" t="s">
        <v>8554</v>
      </c>
      <c r="DGQ5" t="s">
        <v>8554</v>
      </c>
      <c r="DGR5" t="s">
        <v>8554</v>
      </c>
      <c r="DGS5" t="s">
        <v>8554</v>
      </c>
      <c r="DGT5" t="s">
        <v>8554</v>
      </c>
      <c r="DGU5" t="s">
        <v>8554</v>
      </c>
      <c r="DGV5" t="s">
        <v>8554</v>
      </c>
      <c r="DGW5" t="s">
        <v>8554</v>
      </c>
      <c r="DGX5" t="s">
        <v>8554</v>
      </c>
      <c r="DGY5" t="s">
        <v>8554</v>
      </c>
      <c r="DGZ5" t="s">
        <v>8554</v>
      </c>
      <c r="DHA5" t="s">
        <v>8554</v>
      </c>
      <c r="DHB5" t="s">
        <v>8554</v>
      </c>
      <c r="DHC5" t="s">
        <v>8554</v>
      </c>
      <c r="DHD5" t="s">
        <v>8554</v>
      </c>
      <c r="DHE5" t="s">
        <v>8554</v>
      </c>
      <c r="DHF5" t="s">
        <v>8554</v>
      </c>
      <c r="DHG5" t="s">
        <v>8554</v>
      </c>
      <c r="DHH5" t="s">
        <v>8554</v>
      </c>
      <c r="DHI5" t="s">
        <v>8554</v>
      </c>
      <c r="DHJ5" t="s">
        <v>8554</v>
      </c>
      <c r="DHK5" t="s">
        <v>8554</v>
      </c>
      <c r="DHL5" t="s">
        <v>8554</v>
      </c>
      <c r="DHM5" t="s">
        <v>8554</v>
      </c>
      <c r="DHN5" t="s">
        <v>8554</v>
      </c>
      <c r="DHO5" t="s">
        <v>8554</v>
      </c>
      <c r="DHP5" t="s">
        <v>8554</v>
      </c>
      <c r="DHQ5" t="s">
        <v>8554</v>
      </c>
      <c r="DHR5" t="s">
        <v>8554</v>
      </c>
      <c r="DHS5" t="s">
        <v>8554</v>
      </c>
      <c r="DHT5" t="s">
        <v>8554</v>
      </c>
      <c r="DHU5" t="s">
        <v>8554</v>
      </c>
      <c r="DHV5" t="s">
        <v>8554</v>
      </c>
      <c r="DHW5" t="s">
        <v>8554</v>
      </c>
      <c r="DHX5" t="s">
        <v>8554</v>
      </c>
      <c r="DHY5" t="s">
        <v>8554</v>
      </c>
      <c r="DHZ5" t="s">
        <v>8554</v>
      </c>
      <c r="DIA5" t="s">
        <v>8554</v>
      </c>
      <c r="DIB5" t="s">
        <v>8554</v>
      </c>
      <c r="DIC5" t="s">
        <v>8554</v>
      </c>
      <c r="DID5" t="s">
        <v>8554</v>
      </c>
      <c r="DIE5" t="s">
        <v>8554</v>
      </c>
      <c r="DIF5" t="s">
        <v>8554</v>
      </c>
      <c r="DIG5" t="s">
        <v>8554</v>
      </c>
      <c r="DIH5" t="s">
        <v>8554</v>
      </c>
      <c r="DII5" t="s">
        <v>8554</v>
      </c>
      <c r="DIJ5" t="s">
        <v>8554</v>
      </c>
      <c r="DIK5" t="s">
        <v>8554</v>
      </c>
      <c r="DIL5" t="s">
        <v>8554</v>
      </c>
      <c r="DIM5" t="s">
        <v>8554</v>
      </c>
      <c r="DIN5" t="s">
        <v>8554</v>
      </c>
      <c r="DIO5" t="s">
        <v>8554</v>
      </c>
      <c r="DIP5" t="s">
        <v>8554</v>
      </c>
      <c r="DIQ5" t="s">
        <v>8554</v>
      </c>
      <c r="DIR5" t="s">
        <v>8554</v>
      </c>
      <c r="DIS5" t="s">
        <v>8554</v>
      </c>
      <c r="DIT5" t="s">
        <v>8554</v>
      </c>
      <c r="DIU5" t="s">
        <v>8554</v>
      </c>
      <c r="DIV5" t="s">
        <v>8554</v>
      </c>
      <c r="DIW5" t="s">
        <v>8554</v>
      </c>
      <c r="DIX5" t="s">
        <v>8554</v>
      </c>
      <c r="DIY5" t="s">
        <v>8554</v>
      </c>
      <c r="DIZ5" t="s">
        <v>8554</v>
      </c>
      <c r="DJA5" t="s">
        <v>8554</v>
      </c>
      <c r="DJB5" t="s">
        <v>8554</v>
      </c>
      <c r="DJC5" t="s">
        <v>8554</v>
      </c>
      <c r="DJD5" t="s">
        <v>8554</v>
      </c>
      <c r="DJE5" t="s">
        <v>8554</v>
      </c>
      <c r="DJF5" t="s">
        <v>8554</v>
      </c>
      <c r="DJG5" t="s">
        <v>8554</v>
      </c>
      <c r="DJH5" t="s">
        <v>8554</v>
      </c>
      <c r="DJI5" t="s">
        <v>8554</v>
      </c>
      <c r="DJJ5" t="s">
        <v>8554</v>
      </c>
      <c r="DJK5" t="s">
        <v>8554</v>
      </c>
      <c r="DJL5" t="s">
        <v>8554</v>
      </c>
      <c r="DJM5" t="s">
        <v>8554</v>
      </c>
      <c r="DJN5" t="s">
        <v>8554</v>
      </c>
      <c r="DJO5" t="s">
        <v>8554</v>
      </c>
      <c r="DJP5" t="s">
        <v>8554</v>
      </c>
      <c r="DJQ5" t="s">
        <v>8554</v>
      </c>
      <c r="DJR5" t="s">
        <v>8554</v>
      </c>
      <c r="DJS5" t="s">
        <v>8554</v>
      </c>
      <c r="DJT5" t="s">
        <v>8554</v>
      </c>
      <c r="DJU5" t="s">
        <v>8554</v>
      </c>
      <c r="DJV5" t="s">
        <v>8554</v>
      </c>
      <c r="DJW5" t="s">
        <v>8554</v>
      </c>
      <c r="DJX5" t="s">
        <v>8554</v>
      </c>
      <c r="DJY5" t="s">
        <v>8554</v>
      </c>
      <c r="DJZ5" t="s">
        <v>8554</v>
      </c>
      <c r="DKA5" t="s">
        <v>8554</v>
      </c>
      <c r="DKB5" t="s">
        <v>8554</v>
      </c>
      <c r="DKC5" t="s">
        <v>8554</v>
      </c>
      <c r="DKD5" t="s">
        <v>8554</v>
      </c>
      <c r="DKE5" t="s">
        <v>8554</v>
      </c>
      <c r="DKF5" t="s">
        <v>8554</v>
      </c>
      <c r="DKG5" t="s">
        <v>8554</v>
      </c>
      <c r="DKH5" t="s">
        <v>8554</v>
      </c>
      <c r="DKI5" t="s">
        <v>8554</v>
      </c>
      <c r="DKJ5" t="s">
        <v>8554</v>
      </c>
      <c r="DKK5" t="s">
        <v>8554</v>
      </c>
      <c r="DKL5" t="s">
        <v>8554</v>
      </c>
      <c r="DKM5" t="s">
        <v>8554</v>
      </c>
      <c r="DKN5" t="s">
        <v>8554</v>
      </c>
      <c r="DKO5" t="s">
        <v>8554</v>
      </c>
      <c r="DKP5" t="s">
        <v>8554</v>
      </c>
      <c r="DKQ5" t="s">
        <v>8554</v>
      </c>
      <c r="DKR5" t="s">
        <v>8554</v>
      </c>
      <c r="DKS5" t="s">
        <v>8554</v>
      </c>
      <c r="DKT5" t="s">
        <v>8554</v>
      </c>
      <c r="DKU5" t="s">
        <v>8554</v>
      </c>
      <c r="DKV5" t="s">
        <v>8554</v>
      </c>
      <c r="DKW5" t="s">
        <v>8554</v>
      </c>
      <c r="DKX5" t="s">
        <v>8554</v>
      </c>
      <c r="DKY5" t="s">
        <v>8554</v>
      </c>
      <c r="DKZ5" t="s">
        <v>8554</v>
      </c>
      <c r="DLA5" t="s">
        <v>8554</v>
      </c>
      <c r="DLB5" t="s">
        <v>8554</v>
      </c>
      <c r="DLC5" t="s">
        <v>8554</v>
      </c>
      <c r="DLD5" t="s">
        <v>8554</v>
      </c>
      <c r="DLE5" t="s">
        <v>8554</v>
      </c>
      <c r="DLF5" t="s">
        <v>8554</v>
      </c>
      <c r="DLG5" t="s">
        <v>8554</v>
      </c>
      <c r="DLH5" t="s">
        <v>8554</v>
      </c>
      <c r="DLI5" t="s">
        <v>8554</v>
      </c>
      <c r="DLJ5" t="s">
        <v>8554</v>
      </c>
      <c r="DLK5" t="s">
        <v>8554</v>
      </c>
      <c r="DLL5" t="s">
        <v>8554</v>
      </c>
      <c r="DLM5" t="s">
        <v>8554</v>
      </c>
      <c r="DLN5" t="s">
        <v>8554</v>
      </c>
      <c r="DLO5" t="s">
        <v>8554</v>
      </c>
      <c r="DLP5" t="s">
        <v>8554</v>
      </c>
      <c r="DLQ5" t="s">
        <v>8554</v>
      </c>
      <c r="DLR5" t="s">
        <v>8554</v>
      </c>
      <c r="DLS5" t="s">
        <v>8554</v>
      </c>
      <c r="DLT5" t="s">
        <v>8554</v>
      </c>
      <c r="DLU5" t="s">
        <v>8554</v>
      </c>
      <c r="DLV5" t="s">
        <v>8554</v>
      </c>
      <c r="DLW5" t="s">
        <v>8554</v>
      </c>
      <c r="DLX5" t="s">
        <v>8554</v>
      </c>
      <c r="DLY5" t="s">
        <v>8554</v>
      </c>
      <c r="DLZ5" t="s">
        <v>8554</v>
      </c>
      <c r="DMA5" t="s">
        <v>8554</v>
      </c>
      <c r="DMB5" t="s">
        <v>8554</v>
      </c>
      <c r="DMC5" t="s">
        <v>8554</v>
      </c>
      <c r="DMD5" t="s">
        <v>8554</v>
      </c>
      <c r="DME5" t="s">
        <v>8554</v>
      </c>
      <c r="DMF5" t="s">
        <v>8554</v>
      </c>
      <c r="DMG5" t="s">
        <v>8554</v>
      </c>
      <c r="DMH5" t="s">
        <v>8554</v>
      </c>
      <c r="DMI5" t="s">
        <v>8554</v>
      </c>
      <c r="DMJ5" t="s">
        <v>8554</v>
      </c>
      <c r="DMK5" t="s">
        <v>8554</v>
      </c>
      <c r="DML5" t="s">
        <v>8554</v>
      </c>
      <c r="DMM5" t="s">
        <v>8554</v>
      </c>
      <c r="DMN5" t="s">
        <v>8554</v>
      </c>
      <c r="DMO5" t="s">
        <v>8554</v>
      </c>
      <c r="DMP5" t="s">
        <v>8554</v>
      </c>
      <c r="DMQ5" t="s">
        <v>8554</v>
      </c>
      <c r="DMR5" t="s">
        <v>8554</v>
      </c>
      <c r="DMS5" t="s">
        <v>8554</v>
      </c>
      <c r="DMT5" t="s">
        <v>8554</v>
      </c>
      <c r="DMU5" t="s">
        <v>8554</v>
      </c>
      <c r="DMV5" t="s">
        <v>8554</v>
      </c>
      <c r="DMW5" t="s">
        <v>8554</v>
      </c>
      <c r="DMX5" t="s">
        <v>8554</v>
      </c>
      <c r="DMY5" t="s">
        <v>8554</v>
      </c>
      <c r="DMZ5" t="s">
        <v>8554</v>
      </c>
      <c r="DNA5" t="s">
        <v>8554</v>
      </c>
      <c r="DNB5" t="s">
        <v>8554</v>
      </c>
      <c r="DNC5" t="s">
        <v>8554</v>
      </c>
      <c r="DND5" t="s">
        <v>8554</v>
      </c>
      <c r="DNE5" t="s">
        <v>8554</v>
      </c>
      <c r="DNF5" t="s">
        <v>8554</v>
      </c>
      <c r="DNG5" t="s">
        <v>8554</v>
      </c>
      <c r="DNH5" t="s">
        <v>8554</v>
      </c>
      <c r="DNI5" t="s">
        <v>8554</v>
      </c>
      <c r="DNJ5" t="s">
        <v>8554</v>
      </c>
      <c r="DNK5" t="s">
        <v>8554</v>
      </c>
      <c r="DNL5" t="s">
        <v>8554</v>
      </c>
      <c r="DNM5" t="s">
        <v>8554</v>
      </c>
      <c r="DNN5" t="s">
        <v>8554</v>
      </c>
      <c r="DNO5" t="s">
        <v>8554</v>
      </c>
      <c r="DNP5" t="s">
        <v>8554</v>
      </c>
      <c r="DNQ5" t="s">
        <v>8554</v>
      </c>
      <c r="DNR5" t="s">
        <v>8554</v>
      </c>
      <c r="DNS5" t="s">
        <v>8554</v>
      </c>
      <c r="DNT5" t="s">
        <v>8554</v>
      </c>
      <c r="DNU5" t="s">
        <v>8554</v>
      </c>
      <c r="DNV5" t="s">
        <v>8554</v>
      </c>
      <c r="DNW5" t="s">
        <v>8554</v>
      </c>
      <c r="DNX5" t="s">
        <v>8554</v>
      </c>
      <c r="DNY5" t="s">
        <v>8554</v>
      </c>
      <c r="DNZ5" t="s">
        <v>8554</v>
      </c>
      <c r="DOA5" t="s">
        <v>8554</v>
      </c>
      <c r="DOB5" t="s">
        <v>8554</v>
      </c>
      <c r="DOC5" t="s">
        <v>8554</v>
      </c>
      <c r="DOD5" t="s">
        <v>8554</v>
      </c>
      <c r="DOE5" t="s">
        <v>8554</v>
      </c>
      <c r="DOF5" t="s">
        <v>8554</v>
      </c>
      <c r="DOG5" t="s">
        <v>8554</v>
      </c>
      <c r="DOH5" t="s">
        <v>8554</v>
      </c>
      <c r="DOI5" t="s">
        <v>8554</v>
      </c>
      <c r="DOJ5" t="s">
        <v>8554</v>
      </c>
      <c r="DOK5" t="s">
        <v>8554</v>
      </c>
      <c r="DOL5" t="s">
        <v>8554</v>
      </c>
      <c r="DOM5" t="s">
        <v>8554</v>
      </c>
      <c r="DON5" t="s">
        <v>8554</v>
      </c>
      <c r="DOO5" t="s">
        <v>8554</v>
      </c>
      <c r="DOP5" t="s">
        <v>8554</v>
      </c>
      <c r="DOQ5" t="s">
        <v>8554</v>
      </c>
      <c r="DOR5" t="s">
        <v>8554</v>
      </c>
      <c r="DOS5" t="s">
        <v>8554</v>
      </c>
      <c r="DOT5" t="s">
        <v>8554</v>
      </c>
      <c r="DOU5" t="s">
        <v>8554</v>
      </c>
      <c r="DOV5" t="s">
        <v>8554</v>
      </c>
      <c r="DOW5" t="s">
        <v>8554</v>
      </c>
      <c r="DOX5" t="s">
        <v>8554</v>
      </c>
      <c r="DOY5" t="s">
        <v>8554</v>
      </c>
      <c r="DOZ5" t="s">
        <v>8554</v>
      </c>
      <c r="DPA5" t="s">
        <v>8554</v>
      </c>
      <c r="DPB5" t="s">
        <v>8554</v>
      </c>
      <c r="DPC5" t="s">
        <v>8554</v>
      </c>
      <c r="DPD5" t="s">
        <v>8554</v>
      </c>
      <c r="DPE5" t="s">
        <v>8554</v>
      </c>
      <c r="DPF5" t="s">
        <v>8554</v>
      </c>
      <c r="DPG5" t="s">
        <v>8554</v>
      </c>
      <c r="DPH5" t="s">
        <v>8554</v>
      </c>
      <c r="DPI5" t="s">
        <v>8554</v>
      </c>
      <c r="DPJ5" t="s">
        <v>8554</v>
      </c>
      <c r="DPK5" t="s">
        <v>8554</v>
      </c>
      <c r="DPL5" t="s">
        <v>8554</v>
      </c>
      <c r="DPM5" t="s">
        <v>8554</v>
      </c>
      <c r="DPN5" t="s">
        <v>8554</v>
      </c>
      <c r="DPO5" t="s">
        <v>8554</v>
      </c>
      <c r="DPP5" t="s">
        <v>8554</v>
      </c>
      <c r="DPQ5" t="s">
        <v>8554</v>
      </c>
      <c r="DPR5" t="s">
        <v>8554</v>
      </c>
      <c r="DPS5" t="s">
        <v>8554</v>
      </c>
      <c r="DPT5" t="s">
        <v>8554</v>
      </c>
      <c r="DPU5" t="s">
        <v>8554</v>
      </c>
      <c r="DPV5" t="s">
        <v>8554</v>
      </c>
      <c r="DPW5" t="s">
        <v>8554</v>
      </c>
      <c r="DPX5" t="s">
        <v>8554</v>
      </c>
      <c r="DPY5" t="s">
        <v>8554</v>
      </c>
      <c r="DPZ5" t="s">
        <v>8554</v>
      </c>
      <c r="DQA5" t="s">
        <v>8554</v>
      </c>
      <c r="DQB5" t="s">
        <v>8554</v>
      </c>
      <c r="DQC5" t="s">
        <v>8554</v>
      </c>
      <c r="DQD5" t="s">
        <v>8554</v>
      </c>
      <c r="DQE5" t="s">
        <v>8554</v>
      </c>
      <c r="DQF5" t="s">
        <v>8554</v>
      </c>
      <c r="DQG5" t="s">
        <v>8554</v>
      </c>
      <c r="DQH5" t="s">
        <v>8554</v>
      </c>
      <c r="DQI5" t="s">
        <v>8554</v>
      </c>
      <c r="DQJ5" t="s">
        <v>8554</v>
      </c>
      <c r="DQK5" t="s">
        <v>8554</v>
      </c>
      <c r="DQL5" t="s">
        <v>8554</v>
      </c>
      <c r="DQM5" t="s">
        <v>8554</v>
      </c>
      <c r="DQN5" t="s">
        <v>8554</v>
      </c>
      <c r="DQO5" t="s">
        <v>8554</v>
      </c>
      <c r="DQP5" t="s">
        <v>8554</v>
      </c>
      <c r="DQQ5" t="s">
        <v>8554</v>
      </c>
      <c r="DQR5" t="s">
        <v>8554</v>
      </c>
      <c r="DQS5" t="s">
        <v>8554</v>
      </c>
      <c r="DQT5" t="s">
        <v>8554</v>
      </c>
      <c r="DQU5" t="s">
        <v>8554</v>
      </c>
      <c r="DQV5" t="s">
        <v>8554</v>
      </c>
      <c r="DQW5" t="s">
        <v>8554</v>
      </c>
      <c r="DQX5" t="s">
        <v>8554</v>
      </c>
      <c r="DQY5" t="s">
        <v>8554</v>
      </c>
      <c r="DQZ5" t="s">
        <v>8554</v>
      </c>
      <c r="DRA5" t="s">
        <v>8554</v>
      </c>
      <c r="DRB5" t="s">
        <v>8554</v>
      </c>
      <c r="DRC5" t="s">
        <v>8554</v>
      </c>
      <c r="DRD5" t="s">
        <v>8554</v>
      </c>
      <c r="DRE5" t="s">
        <v>8554</v>
      </c>
      <c r="DRF5" t="s">
        <v>8554</v>
      </c>
      <c r="DRG5" t="s">
        <v>8554</v>
      </c>
      <c r="DRH5" t="s">
        <v>8554</v>
      </c>
      <c r="DRI5" t="s">
        <v>8554</v>
      </c>
      <c r="DRJ5" t="s">
        <v>8554</v>
      </c>
      <c r="DRK5" t="s">
        <v>8554</v>
      </c>
      <c r="DRL5" t="s">
        <v>8554</v>
      </c>
      <c r="DRM5" t="s">
        <v>8554</v>
      </c>
      <c r="DRN5" t="s">
        <v>8554</v>
      </c>
      <c r="DRO5" t="s">
        <v>8554</v>
      </c>
      <c r="DRP5" t="s">
        <v>8554</v>
      </c>
      <c r="DRQ5" t="s">
        <v>8554</v>
      </c>
      <c r="DRR5" t="s">
        <v>8554</v>
      </c>
      <c r="DRS5" t="s">
        <v>8554</v>
      </c>
      <c r="DRT5" t="s">
        <v>8554</v>
      </c>
      <c r="DRU5" t="s">
        <v>8554</v>
      </c>
      <c r="DRV5" t="s">
        <v>8554</v>
      </c>
      <c r="DRW5" t="s">
        <v>8554</v>
      </c>
      <c r="DRX5" t="s">
        <v>8554</v>
      </c>
      <c r="DRY5" t="s">
        <v>8554</v>
      </c>
      <c r="DRZ5" t="s">
        <v>8554</v>
      </c>
      <c r="DSA5" t="s">
        <v>8554</v>
      </c>
      <c r="DSB5" t="s">
        <v>8554</v>
      </c>
      <c r="DSC5" t="s">
        <v>8554</v>
      </c>
      <c r="DSD5" t="s">
        <v>8554</v>
      </c>
      <c r="DSE5" t="s">
        <v>8554</v>
      </c>
      <c r="DSF5" t="s">
        <v>8554</v>
      </c>
      <c r="DSG5" t="s">
        <v>8554</v>
      </c>
      <c r="DSH5" t="s">
        <v>8554</v>
      </c>
      <c r="DSI5" t="s">
        <v>8554</v>
      </c>
      <c r="DSJ5" t="s">
        <v>8554</v>
      </c>
      <c r="DSK5" t="s">
        <v>8554</v>
      </c>
      <c r="DSL5" t="s">
        <v>8554</v>
      </c>
      <c r="DSM5" t="s">
        <v>8554</v>
      </c>
      <c r="DSN5" t="s">
        <v>8554</v>
      </c>
      <c r="DSO5" t="s">
        <v>8554</v>
      </c>
      <c r="DSP5" t="s">
        <v>8554</v>
      </c>
      <c r="DSQ5" t="s">
        <v>8554</v>
      </c>
      <c r="DSR5" t="s">
        <v>8554</v>
      </c>
      <c r="DSS5" t="s">
        <v>8554</v>
      </c>
      <c r="DST5" t="s">
        <v>8554</v>
      </c>
      <c r="DSU5" t="s">
        <v>8554</v>
      </c>
      <c r="DSV5" t="s">
        <v>8554</v>
      </c>
      <c r="DSW5" t="s">
        <v>8554</v>
      </c>
      <c r="DSX5" t="s">
        <v>8554</v>
      </c>
      <c r="DSY5" t="s">
        <v>8554</v>
      </c>
      <c r="DSZ5" t="s">
        <v>8554</v>
      </c>
      <c r="DTA5" t="s">
        <v>8554</v>
      </c>
      <c r="DTB5" t="s">
        <v>8554</v>
      </c>
      <c r="DTC5" t="s">
        <v>8554</v>
      </c>
      <c r="DTD5" t="s">
        <v>8554</v>
      </c>
      <c r="DTE5" t="s">
        <v>8554</v>
      </c>
      <c r="DTF5" t="s">
        <v>8554</v>
      </c>
      <c r="DTG5" t="s">
        <v>8554</v>
      </c>
      <c r="DTH5" t="s">
        <v>8554</v>
      </c>
      <c r="DTI5" t="s">
        <v>8554</v>
      </c>
      <c r="DTJ5" t="s">
        <v>8554</v>
      </c>
      <c r="DTK5" t="s">
        <v>8554</v>
      </c>
      <c r="DTL5" t="s">
        <v>8554</v>
      </c>
      <c r="DTM5" t="s">
        <v>8554</v>
      </c>
      <c r="DTN5" t="s">
        <v>8554</v>
      </c>
      <c r="DTO5" t="s">
        <v>8554</v>
      </c>
      <c r="DTP5" t="s">
        <v>8554</v>
      </c>
      <c r="DTQ5" t="s">
        <v>8554</v>
      </c>
      <c r="DTR5" t="s">
        <v>8554</v>
      </c>
      <c r="DTS5" t="s">
        <v>8554</v>
      </c>
      <c r="DTT5" t="s">
        <v>8554</v>
      </c>
      <c r="DTU5" t="s">
        <v>8554</v>
      </c>
      <c r="DTV5" t="s">
        <v>8554</v>
      </c>
      <c r="DTW5" t="s">
        <v>8554</v>
      </c>
      <c r="DTX5" t="s">
        <v>8554</v>
      </c>
      <c r="DTY5" t="s">
        <v>8554</v>
      </c>
      <c r="DTZ5" t="s">
        <v>8554</v>
      </c>
      <c r="DUA5" t="s">
        <v>8554</v>
      </c>
      <c r="DUB5" t="s">
        <v>8554</v>
      </c>
      <c r="DUC5" t="s">
        <v>8554</v>
      </c>
      <c r="DUD5" t="s">
        <v>8554</v>
      </c>
      <c r="DUE5" t="s">
        <v>8554</v>
      </c>
      <c r="DUF5" t="s">
        <v>8554</v>
      </c>
      <c r="DUG5" t="s">
        <v>8554</v>
      </c>
      <c r="DUH5" t="s">
        <v>8554</v>
      </c>
      <c r="DUI5" t="s">
        <v>8554</v>
      </c>
      <c r="DUJ5" t="s">
        <v>8554</v>
      </c>
      <c r="DUK5" t="s">
        <v>8554</v>
      </c>
      <c r="DUL5" t="s">
        <v>8554</v>
      </c>
      <c r="DUM5" t="s">
        <v>8554</v>
      </c>
      <c r="DUN5" t="s">
        <v>8554</v>
      </c>
      <c r="DUO5" t="s">
        <v>8554</v>
      </c>
      <c r="DUP5" t="s">
        <v>8554</v>
      </c>
      <c r="DUQ5" t="s">
        <v>8554</v>
      </c>
      <c r="DUR5" t="s">
        <v>8554</v>
      </c>
      <c r="DUS5" t="s">
        <v>8554</v>
      </c>
      <c r="DUT5" t="s">
        <v>8554</v>
      </c>
      <c r="DUU5" t="s">
        <v>8554</v>
      </c>
      <c r="DUV5" t="s">
        <v>8554</v>
      </c>
      <c r="DUW5" t="s">
        <v>8554</v>
      </c>
      <c r="DUX5" t="s">
        <v>8554</v>
      </c>
      <c r="DUY5" t="s">
        <v>8554</v>
      </c>
      <c r="DUZ5" t="s">
        <v>8554</v>
      </c>
      <c r="DVA5" t="s">
        <v>8554</v>
      </c>
      <c r="DVB5" t="s">
        <v>8554</v>
      </c>
      <c r="DVC5" t="s">
        <v>8554</v>
      </c>
      <c r="DVD5" t="s">
        <v>8554</v>
      </c>
      <c r="DVE5" t="s">
        <v>8554</v>
      </c>
      <c r="DVF5" t="s">
        <v>8554</v>
      </c>
      <c r="DVG5" t="s">
        <v>8554</v>
      </c>
      <c r="DVH5" t="s">
        <v>8554</v>
      </c>
      <c r="DVI5" t="s">
        <v>8554</v>
      </c>
      <c r="DVJ5" t="s">
        <v>8554</v>
      </c>
      <c r="DVK5" t="s">
        <v>8554</v>
      </c>
      <c r="DVL5" t="s">
        <v>8554</v>
      </c>
      <c r="DVM5" t="s">
        <v>8554</v>
      </c>
      <c r="DVN5" t="s">
        <v>8554</v>
      </c>
      <c r="DVO5" t="s">
        <v>8554</v>
      </c>
      <c r="DVP5" t="s">
        <v>8554</v>
      </c>
      <c r="DVQ5" t="s">
        <v>8554</v>
      </c>
      <c r="DVR5" t="s">
        <v>8554</v>
      </c>
      <c r="DVS5" t="s">
        <v>8554</v>
      </c>
      <c r="DVT5" t="s">
        <v>8554</v>
      </c>
      <c r="DVU5" t="s">
        <v>8554</v>
      </c>
      <c r="DVV5" t="s">
        <v>8554</v>
      </c>
      <c r="DVW5" t="s">
        <v>8554</v>
      </c>
      <c r="DVX5" t="s">
        <v>8554</v>
      </c>
      <c r="DVY5" t="s">
        <v>8554</v>
      </c>
      <c r="DVZ5" t="s">
        <v>8554</v>
      </c>
      <c r="DWA5" t="s">
        <v>8554</v>
      </c>
      <c r="DWB5" t="s">
        <v>8554</v>
      </c>
      <c r="DWC5" t="s">
        <v>8554</v>
      </c>
      <c r="DWD5" t="s">
        <v>8554</v>
      </c>
      <c r="DWE5" t="s">
        <v>8554</v>
      </c>
      <c r="DWF5" t="s">
        <v>8554</v>
      </c>
      <c r="DWG5" t="s">
        <v>8554</v>
      </c>
      <c r="DWH5" t="s">
        <v>8554</v>
      </c>
      <c r="DWI5" t="s">
        <v>8554</v>
      </c>
      <c r="DWJ5" t="s">
        <v>8554</v>
      </c>
      <c r="DWK5" t="s">
        <v>8554</v>
      </c>
      <c r="DWL5" t="s">
        <v>8554</v>
      </c>
      <c r="DWM5" t="s">
        <v>8554</v>
      </c>
      <c r="DWN5" t="s">
        <v>8554</v>
      </c>
      <c r="DWO5" t="s">
        <v>8554</v>
      </c>
      <c r="DWP5" t="s">
        <v>8554</v>
      </c>
      <c r="DWQ5" t="s">
        <v>8554</v>
      </c>
      <c r="DWR5" t="s">
        <v>8554</v>
      </c>
      <c r="DWS5" t="s">
        <v>8554</v>
      </c>
      <c r="DWT5" t="s">
        <v>8554</v>
      </c>
      <c r="DWU5" t="s">
        <v>8554</v>
      </c>
      <c r="DWV5" t="s">
        <v>8554</v>
      </c>
      <c r="DWW5" t="s">
        <v>8554</v>
      </c>
      <c r="DWX5" t="s">
        <v>8554</v>
      </c>
      <c r="DWY5" t="s">
        <v>8554</v>
      </c>
      <c r="DWZ5" t="s">
        <v>8554</v>
      </c>
      <c r="DXA5" t="s">
        <v>8554</v>
      </c>
      <c r="DXB5" t="s">
        <v>8554</v>
      </c>
      <c r="DXC5" t="s">
        <v>8554</v>
      </c>
      <c r="DXD5" t="s">
        <v>8554</v>
      </c>
      <c r="DXE5" t="s">
        <v>8554</v>
      </c>
      <c r="DXF5" t="s">
        <v>8554</v>
      </c>
      <c r="DXG5" t="s">
        <v>8554</v>
      </c>
      <c r="DXH5" t="s">
        <v>8554</v>
      </c>
      <c r="DXI5" t="s">
        <v>8554</v>
      </c>
      <c r="DXJ5" t="s">
        <v>8554</v>
      </c>
      <c r="DXK5" t="s">
        <v>8554</v>
      </c>
      <c r="DXL5" t="s">
        <v>8554</v>
      </c>
      <c r="DXM5" t="s">
        <v>8554</v>
      </c>
      <c r="DXN5" t="s">
        <v>8554</v>
      </c>
      <c r="DXO5" t="s">
        <v>8554</v>
      </c>
      <c r="DXP5" t="s">
        <v>8554</v>
      </c>
      <c r="DXQ5" t="s">
        <v>8554</v>
      </c>
      <c r="DXR5" t="s">
        <v>8554</v>
      </c>
      <c r="DXS5" t="s">
        <v>8554</v>
      </c>
      <c r="DXT5" t="s">
        <v>8554</v>
      </c>
      <c r="DXU5" t="s">
        <v>8554</v>
      </c>
      <c r="DXV5" t="s">
        <v>8554</v>
      </c>
      <c r="DXW5" t="s">
        <v>8554</v>
      </c>
      <c r="DXX5" t="s">
        <v>8554</v>
      </c>
      <c r="DXY5" t="s">
        <v>8554</v>
      </c>
      <c r="DXZ5" t="s">
        <v>8554</v>
      </c>
      <c r="DYA5" t="s">
        <v>8554</v>
      </c>
      <c r="DYB5" t="s">
        <v>8554</v>
      </c>
      <c r="DYC5" t="s">
        <v>8554</v>
      </c>
      <c r="DYD5" t="s">
        <v>8554</v>
      </c>
      <c r="DYE5" t="s">
        <v>8554</v>
      </c>
      <c r="DYF5" t="s">
        <v>8554</v>
      </c>
      <c r="DYG5" t="s">
        <v>8554</v>
      </c>
      <c r="DYH5" t="s">
        <v>8554</v>
      </c>
      <c r="DYI5" t="s">
        <v>8554</v>
      </c>
      <c r="DYJ5" t="s">
        <v>8554</v>
      </c>
      <c r="DYK5" t="s">
        <v>8554</v>
      </c>
      <c r="DYL5" t="s">
        <v>8554</v>
      </c>
      <c r="DYM5" t="s">
        <v>8554</v>
      </c>
      <c r="DYN5" t="s">
        <v>8554</v>
      </c>
      <c r="DYO5" t="s">
        <v>8554</v>
      </c>
      <c r="DYP5" t="s">
        <v>8554</v>
      </c>
      <c r="DYQ5" t="s">
        <v>8554</v>
      </c>
      <c r="DYR5" t="s">
        <v>8554</v>
      </c>
      <c r="DYS5" t="s">
        <v>8554</v>
      </c>
      <c r="DYT5" t="s">
        <v>8554</v>
      </c>
      <c r="DYU5" t="s">
        <v>8554</v>
      </c>
      <c r="DYV5" t="s">
        <v>8554</v>
      </c>
      <c r="DYW5" t="s">
        <v>8554</v>
      </c>
      <c r="DYX5" t="s">
        <v>8554</v>
      </c>
      <c r="DYY5" t="s">
        <v>8554</v>
      </c>
      <c r="DYZ5" t="s">
        <v>8554</v>
      </c>
      <c r="DZA5" t="s">
        <v>8554</v>
      </c>
      <c r="DZB5" t="s">
        <v>8554</v>
      </c>
      <c r="DZC5" t="s">
        <v>8554</v>
      </c>
      <c r="DZD5" t="s">
        <v>8554</v>
      </c>
      <c r="DZE5" t="s">
        <v>8554</v>
      </c>
      <c r="DZF5" t="s">
        <v>8554</v>
      </c>
      <c r="DZG5" t="s">
        <v>8554</v>
      </c>
      <c r="DZH5" t="s">
        <v>8554</v>
      </c>
      <c r="DZI5" t="s">
        <v>8554</v>
      </c>
      <c r="DZJ5" t="s">
        <v>8554</v>
      </c>
      <c r="DZK5" t="s">
        <v>8554</v>
      </c>
      <c r="DZL5" t="s">
        <v>8554</v>
      </c>
      <c r="DZM5" t="s">
        <v>8554</v>
      </c>
      <c r="DZN5" t="s">
        <v>8554</v>
      </c>
      <c r="DZO5" t="s">
        <v>8554</v>
      </c>
      <c r="DZP5" t="s">
        <v>8554</v>
      </c>
      <c r="DZQ5" t="s">
        <v>8554</v>
      </c>
      <c r="DZR5" t="s">
        <v>8554</v>
      </c>
      <c r="DZS5" t="s">
        <v>8554</v>
      </c>
      <c r="DZT5" t="s">
        <v>8554</v>
      </c>
      <c r="DZU5" t="s">
        <v>8554</v>
      </c>
      <c r="DZV5" t="s">
        <v>8554</v>
      </c>
      <c r="DZW5" t="s">
        <v>8554</v>
      </c>
      <c r="DZX5" t="s">
        <v>8554</v>
      </c>
      <c r="DZY5" t="s">
        <v>8554</v>
      </c>
      <c r="DZZ5" t="s">
        <v>8554</v>
      </c>
      <c r="EAA5" t="s">
        <v>8554</v>
      </c>
      <c r="EAB5" t="s">
        <v>8554</v>
      </c>
      <c r="EAC5" t="s">
        <v>8554</v>
      </c>
      <c r="EAD5" t="s">
        <v>8554</v>
      </c>
      <c r="EAE5" t="s">
        <v>8554</v>
      </c>
      <c r="EAF5" t="s">
        <v>8554</v>
      </c>
      <c r="EAG5" t="s">
        <v>8554</v>
      </c>
      <c r="EAH5" t="s">
        <v>8554</v>
      </c>
      <c r="EAI5" t="s">
        <v>8554</v>
      </c>
      <c r="EAJ5" t="s">
        <v>8554</v>
      </c>
      <c r="EAK5" t="s">
        <v>8554</v>
      </c>
      <c r="EAL5" t="s">
        <v>8554</v>
      </c>
      <c r="EAM5" t="s">
        <v>8554</v>
      </c>
      <c r="EAN5" t="s">
        <v>8554</v>
      </c>
      <c r="EAO5" t="s">
        <v>8554</v>
      </c>
      <c r="EAP5" t="s">
        <v>8554</v>
      </c>
      <c r="EAQ5" t="s">
        <v>8554</v>
      </c>
      <c r="EAR5" t="s">
        <v>8554</v>
      </c>
      <c r="EAS5" t="s">
        <v>8554</v>
      </c>
      <c r="EAT5" t="s">
        <v>8554</v>
      </c>
      <c r="EAU5" t="s">
        <v>8554</v>
      </c>
      <c r="EAV5" t="s">
        <v>8554</v>
      </c>
      <c r="EAW5" t="s">
        <v>8554</v>
      </c>
      <c r="EAX5" t="s">
        <v>8554</v>
      </c>
      <c r="EAY5" t="s">
        <v>8554</v>
      </c>
      <c r="EAZ5" t="s">
        <v>8554</v>
      </c>
      <c r="EBA5" t="s">
        <v>8554</v>
      </c>
      <c r="EBB5" t="s">
        <v>8554</v>
      </c>
      <c r="EBC5" t="s">
        <v>8554</v>
      </c>
      <c r="EBD5" t="s">
        <v>8554</v>
      </c>
      <c r="EBE5" t="s">
        <v>8554</v>
      </c>
      <c r="EBF5" t="s">
        <v>8554</v>
      </c>
      <c r="EBG5" t="s">
        <v>8554</v>
      </c>
      <c r="EBH5" t="s">
        <v>8554</v>
      </c>
      <c r="EBI5" t="s">
        <v>8554</v>
      </c>
      <c r="EBJ5" t="s">
        <v>8554</v>
      </c>
      <c r="EBK5" t="s">
        <v>8554</v>
      </c>
      <c r="EBL5" t="s">
        <v>8554</v>
      </c>
      <c r="EBM5" t="s">
        <v>8554</v>
      </c>
      <c r="EBN5" t="s">
        <v>8554</v>
      </c>
      <c r="EBO5" t="s">
        <v>8554</v>
      </c>
      <c r="EBP5" t="s">
        <v>8554</v>
      </c>
      <c r="EBQ5" t="s">
        <v>8554</v>
      </c>
      <c r="EBR5" t="s">
        <v>8554</v>
      </c>
      <c r="EBS5" t="s">
        <v>8554</v>
      </c>
      <c r="EBT5" t="s">
        <v>8554</v>
      </c>
      <c r="EBU5" t="s">
        <v>8554</v>
      </c>
      <c r="EBV5" t="s">
        <v>8554</v>
      </c>
      <c r="EBW5" t="s">
        <v>8554</v>
      </c>
      <c r="EBX5" t="s">
        <v>8554</v>
      </c>
      <c r="EBY5" t="s">
        <v>8554</v>
      </c>
      <c r="EBZ5" t="s">
        <v>8554</v>
      </c>
      <c r="ECA5" t="s">
        <v>8554</v>
      </c>
      <c r="ECB5" t="s">
        <v>8554</v>
      </c>
      <c r="ECC5" t="s">
        <v>8554</v>
      </c>
      <c r="ECD5" t="s">
        <v>8554</v>
      </c>
      <c r="ECE5" t="s">
        <v>8554</v>
      </c>
      <c r="ECF5" t="s">
        <v>8554</v>
      </c>
      <c r="ECG5" t="s">
        <v>8554</v>
      </c>
      <c r="ECH5" t="s">
        <v>8554</v>
      </c>
      <c r="ECI5" t="s">
        <v>8554</v>
      </c>
      <c r="ECJ5" t="s">
        <v>8554</v>
      </c>
      <c r="ECK5" t="s">
        <v>8554</v>
      </c>
      <c r="ECL5" t="s">
        <v>8554</v>
      </c>
      <c r="ECM5" t="s">
        <v>8554</v>
      </c>
      <c r="ECN5" t="s">
        <v>8554</v>
      </c>
      <c r="ECO5" t="s">
        <v>8554</v>
      </c>
      <c r="ECP5" t="s">
        <v>8554</v>
      </c>
      <c r="ECQ5" t="s">
        <v>8554</v>
      </c>
      <c r="ECR5" t="s">
        <v>8554</v>
      </c>
      <c r="ECS5" t="s">
        <v>8554</v>
      </c>
      <c r="ECT5" t="s">
        <v>8554</v>
      </c>
      <c r="ECU5" t="s">
        <v>8554</v>
      </c>
      <c r="ECV5" t="s">
        <v>8554</v>
      </c>
      <c r="ECW5" t="s">
        <v>8554</v>
      </c>
      <c r="ECX5" t="s">
        <v>8554</v>
      </c>
      <c r="ECY5" t="s">
        <v>8554</v>
      </c>
      <c r="ECZ5" t="s">
        <v>8554</v>
      </c>
      <c r="EDA5" t="s">
        <v>8554</v>
      </c>
      <c r="EDB5" t="s">
        <v>8554</v>
      </c>
      <c r="EDC5" t="s">
        <v>8554</v>
      </c>
      <c r="EDD5" t="s">
        <v>8554</v>
      </c>
      <c r="EDE5" t="s">
        <v>8554</v>
      </c>
      <c r="EDF5" t="s">
        <v>8554</v>
      </c>
      <c r="EDG5" t="s">
        <v>8554</v>
      </c>
      <c r="EDH5" t="s">
        <v>8554</v>
      </c>
      <c r="EDI5" t="s">
        <v>8554</v>
      </c>
      <c r="EDJ5" t="s">
        <v>8554</v>
      </c>
      <c r="EDK5" t="s">
        <v>8554</v>
      </c>
      <c r="EDL5" t="s">
        <v>8554</v>
      </c>
      <c r="EDM5" t="s">
        <v>8554</v>
      </c>
      <c r="EDN5" t="s">
        <v>8554</v>
      </c>
      <c r="EDO5" t="s">
        <v>8554</v>
      </c>
      <c r="EDP5" t="s">
        <v>8554</v>
      </c>
      <c r="EDQ5" t="s">
        <v>8554</v>
      </c>
      <c r="EDR5" t="s">
        <v>8554</v>
      </c>
      <c r="EDS5" t="s">
        <v>8554</v>
      </c>
      <c r="EDT5" t="s">
        <v>8554</v>
      </c>
      <c r="EDU5" t="s">
        <v>8554</v>
      </c>
      <c r="EDV5" t="s">
        <v>8554</v>
      </c>
      <c r="EDW5" t="s">
        <v>8554</v>
      </c>
      <c r="EDX5" t="s">
        <v>8554</v>
      </c>
      <c r="EDY5" t="s">
        <v>8554</v>
      </c>
      <c r="EDZ5" t="s">
        <v>8554</v>
      </c>
      <c r="EEA5" t="s">
        <v>8554</v>
      </c>
      <c r="EEB5" t="s">
        <v>8554</v>
      </c>
      <c r="EEC5" t="s">
        <v>8554</v>
      </c>
      <c r="EED5" t="s">
        <v>8554</v>
      </c>
      <c r="EEE5" t="s">
        <v>8554</v>
      </c>
      <c r="EEF5" t="s">
        <v>8554</v>
      </c>
      <c r="EEG5" t="s">
        <v>8554</v>
      </c>
      <c r="EEH5" t="s">
        <v>8554</v>
      </c>
      <c r="EEI5" t="s">
        <v>8554</v>
      </c>
      <c r="EEJ5" t="s">
        <v>8554</v>
      </c>
      <c r="EEK5" t="s">
        <v>8554</v>
      </c>
      <c r="EEL5" t="s">
        <v>8554</v>
      </c>
      <c r="EEM5" t="s">
        <v>8554</v>
      </c>
      <c r="EEN5" t="s">
        <v>8554</v>
      </c>
      <c r="EEO5" t="s">
        <v>8554</v>
      </c>
      <c r="EEP5" t="s">
        <v>8554</v>
      </c>
      <c r="EEQ5" t="s">
        <v>8554</v>
      </c>
      <c r="EER5" t="s">
        <v>8554</v>
      </c>
      <c r="EES5" t="s">
        <v>8554</v>
      </c>
      <c r="EET5" t="s">
        <v>8554</v>
      </c>
      <c r="EEU5" t="s">
        <v>8554</v>
      </c>
      <c r="EEV5" t="s">
        <v>8554</v>
      </c>
      <c r="EEW5" t="s">
        <v>8554</v>
      </c>
      <c r="EEX5" t="s">
        <v>8554</v>
      </c>
      <c r="EEY5" t="s">
        <v>8554</v>
      </c>
      <c r="EEZ5" t="s">
        <v>8554</v>
      </c>
      <c r="EFA5" t="s">
        <v>8554</v>
      </c>
      <c r="EFB5" t="s">
        <v>8554</v>
      </c>
      <c r="EFC5" t="s">
        <v>8554</v>
      </c>
      <c r="EFD5" t="s">
        <v>8554</v>
      </c>
      <c r="EFE5" t="s">
        <v>8554</v>
      </c>
      <c r="EFF5" t="s">
        <v>8554</v>
      </c>
      <c r="EFG5" t="s">
        <v>8554</v>
      </c>
      <c r="EFH5" t="s">
        <v>8554</v>
      </c>
      <c r="EFI5" t="s">
        <v>8554</v>
      </c>
      <c r="EFJ5" t="s">
        <v>8554</v>
      </c>
      <c r="EFK5" t="s">
        <v>8554</v>
      </c>
      <c r="EFL5" t="s">
        <v>8554</v>
      </c>
      <c r="EFM5" t="s">
        <v>8554</v>
      </c>
      <c r="EFN5" t="s">
        <v>8554</v>
      </c>
      <c r="EFO5" t="s">
        <v>8554</v>
      </c>
      <c r="EFP5" t="s">
        <v>8554</v>
      </c>
      <c r="EFQ5" t="s">
        <v>8554</v>
      </c>
      <c r="EFR5" t="s">
        <v>8554</v>
      </c>
      <c r="EFS5" t="s">
        <v>8554</v>
      </c>
      <c r="EFT5" t="s">
        <v>8554</v>
      </c>
      <c r="EFU5" t="s">
        <v>8554</v>
      </c>
      <c r="EFV5" t="s">
        <v>8554</v>
      </c>
      <c r="EFW5" t="s">
        <v>8554</v>
      </c>
      <c r="EFX5" t="s">
        <v>8554</v>
      </c>
      <c r="EFY5" t="s">
        <v>8554</v>
      </c>
      <c r="EFZ5" t="s">
        <v>8554</v>
      </c>
      <c r="EGA5" t="s">
        <v>8554</v>
      </c>
      <c r="EGB5" t="s">
        <v>8554</v>
      </c>
      <c r="EGC5" t="s">
        <v>8554</v>
      </c>
      <c r="EGD5" t="s">
        <v>8554</v>
      </c>
      <c r="EGE5" t="s">
        <v>8554</v>
      </c>
      <c r="EGF5" t="s">
        <v>8554</v>
      </c>
      <c r="EGG5" t="s">
        <v>8554</v>
      </c>
      <c r="EGH5" t="s">
        <v>8554</v>
      </c>
      <c r="EGI5" t="s">
        <v>8554</v>
      </c>
      <c r="EGJ5" t="s">
        <v>8554</v>
      </c>
      <c r="EGK5" t="s">
        <v>8554</v>
      </c>
      <c r="EGL5" t="s">
        <v>8554</v>
      </c>
      <c r="EGM5" t="s">
        <v>8554</v>
      </c>
      <c r="EGN5" t="s">
        <v>8554</v>
      </c>
      <c r="EGO5" t="s">
        <v>8554</v>
      </c>
      <c r="EGP5" t="s">
        <v>8554</v>
      </c>
      <c r="EGQ5" t="s">
        <v>8554</v>
      </c>
      <c r="EGR5" t="s">
        <v>8554</v>
      </c>
      <c r="EGS5" t="s">
        <v>8554</v>
      </c>
      <c r="EGT5" t="s">
        <v>8554</v>
      </c>
      <c r="EGU5" t="s">
        <v>8554</v>
      </c>
      <c r="EGV5" t="s">
        <v>8554</v>
      </c>
      <c r="EGW5" t="s">
        <v>8554</v>
      </c>
      <c r="EGX5" t="s">
        <v>8554</v>
      </c>
      <c r="EGY5" t="s">
        <v>8554</v>
      </c>
      <c r="EGZ5" t="s">
        <v>8554</v>
      </c>
      <c r="EHA5" t="s">
        <v>8554</v>
      </c>
      <c r="EHB5" t="s">
        <v>8554</v>
      </c>
      <c r="EHC5" t="s">
        <v>8554</v>
      </c>
      <c r="EHD5" t="s">
        <v>8554</v>
      </c>
      <c r="EHE5" t="s">
        <v>8554</v>
      </c>
      <c r="EHF5" t="s">
        <v>8554</v>
      </c>
      <c r="EHG5" t="s">
        <v>8554</v>
      </c>
      <c r="EHH5" t="s">
        <v>8554</v>
      </c>
      <c r="EHI5" t="s">
        <v>8554</v>
      </c>
      <c r="EHJ5" t="s">
        <v>8554</v>
      </c>
      <c r="EHK5" t="s">
        <v>8554</v>
      </c>
      <c r="EHL5" t="s">
        <v>8554</v>
      </c>
      <c r="EHM5" t="s">
        <v>8554</v>
      </c>
      <c r="EHN5" t="s">
        <v>8554</v>
      </c>
      <c r="EHO5" t="s">
        <v>8554</v>
      </c>
      <c r="EHP5" t="s">
        <v>8554</v>
      </c>
      <c r="EHQ5" t="s">
        <v>8554</v>
      </c>
      <c r="EHR5" t="s">
        <v>8554</v>
      </c>
      <c r="EHS5" t="s">
        <v>8554</v>
      </c>
      <c r="EHT5" t="s">
        <v>8554</v>
      </c>
      <c r="EHU5" t="s">
        <v>8554</v>
      </c>
      <c r="EHV5" t="s">
        <v>8554</v>
      </c>
      <c r="EHW5" t="s">
        <v>8554</v>
      </c>
      <c r="EHX5" t="s">
        <v>8554</v>
      </c>
      <c r="EHY5" t="s">
        <v>8554</v>
      </c>
      <c r="EHZ5" t="s">
        <v>8554</v>
      </c>
      <c r="EIA5" t="s">
        <v>8554</v>
      </c>
      <c r="EIB5" t="s">
        <v>8554</v>
      </c>
      <c r="EIC5" t="s">
        <v>8554</v>
      </c>
      <c r="EID5" t="s">
        <v>8554</v>
      </c>
      <c r="EIE5" t="s">
        <v>8554</v>
      </c>
      <c r="EIF5" t="s">
        <v>8554</v>
      </c>
      <c r="EIG5" t="s">
        <v>8554</v>
      </c>
      <c r="EIH5" t="s">
        <v>8554</v>
      </c>
      <c r="EII5" t="s">
        <v>8554</v>
      </c>
      <c r="EIJ5" t="s">
        <v>8554</v>
      </c>
      <c r="EIK5" t="s">
        <v>8554</v>
      </c>
      <c r="EIL5" t="s">
        <v>8554</v>
      </c>
      <c r="EIM5" t="s">
        <v>8554</v>
      </c>
      <c r="EIN5" t="s">
        <v>8554</v>
      </c>
      <c r="EIO5" t="s">
        <v>8554</v>
      </c>
      <c r="EIP5" t="s">
        <v>8554</v>
      </c>
      <c r="EIQ5" t="s">
        <v>8554</v>
      </c>
      <c r="EIR5" t="s">
        <v>8554</v>
      </c>
      <c r="EIS5" t="s">
        <v>8554</v>
      </c>
      <c r="EIT5" t="s">
        <v>8554</v>
      </c>
      <c r="EIU5" t="s">
        <v>8554</v>
      </c>
      <c r="EIV5" t="s">
        <v>8554</v>
      </c>
      <c r="EIW5" t="s">
        <v>8554</v>
      </c>
      <c r="EIX5" t="s">
        <v>8554</v>
      </c>
      <c r="EIY5" t="s">
        <v>8554</v>
      </c>
      <c r="EIZ5" t="s">
        <v>8554</v>
      </c>
      <c r="EJA5" t="s">
        <v>8554</v>
      </c>
      <c r="EJB5" t="s">
        <v>8554</v>
      </c>
      <c r="EJC5" t="s">
        <v>8554</v>
      </c>
      <c r="EJD5" t="s">
        <v>8554</v>
      </c>
      <c r="EJE5" t="s">
        <v>8554</v>
      </c>
      <c r="EJF5" t="s">
        <v>8554</v>
      </c>
      <c r="EJG5" t="s">
        <v>8554</v>
      </c>
      <c r="EJH5" t="s">
        <v>8554</v>
      </c>
      <c r="EJI5" t="s">
        <v>8554</v>
      </c>
      <c r="EJJ5" t="s">
        <v>8554</v>
      </c>
      <c r="EJK5" t="s">
        <v>8554</v>
      </c>
      <c r="EJL5" t="s">
        <v>8554</v>
      </c>
      <c r="EJM5" t="s">
        <v>8554</v>
      </c>
      <c r="EJN5" t="s">
        <v>8554</v>
      </c>
      <c r="EJO5" t="s">
        <v>8554</v>
      </c>
      <c r="EJP5" t="s">
        <v>8554</v>
      </c>
      <c r="EJQ5" t="s">
        <v>8554</v>
      </c>
      <c r="EJR5" t="s">
        <v>8554</v>
      </c>
      <c r="EJS5" t="s">
        <v>8554</v>
      </c>
      <c r="EJT5" t="s">
        <v>8554</v>
      </c>
      <c r="EJU5" t="s">
        <v>8554</v>
      </c>
      <c r="EJV5" t="s">
        <v>8554</v>
      </c>
      <c r="EJW5" t="s">
        <v>8554</v>
      </c>
      <c r="EJX5" t="s">
        <v>8554</v>
      </c>
      <c r="EJY5" t="s">
        <v>8554</v>
      </c>
      <c r="EJZ5" t="s">
        <v>8554</v>
      </c>
      <c r="EKA5" t="s">
        <v>8554</v>
      </c>
      <c r="EKB5" t="s">
        <v>8554</v>
      </c>
      <c r="EKC5" t="s">
        <v>8554</v>
      </c>
      <c r="EKD5" t="s">
        <v>8554</v>
      </c>
      <c r="EKE5" t="s">
        <v>8554</v>
      </c>
      <c r="EKF5" t="s">
        <v>8554</v>
      </c>
      <c r="EKG5" t="s">
        <v>8554</v>
      </c>
      <c r="EKH5" t="s">
        <v>8554</v>
      </c>
      <c r="EKI5" t="s">
        <v>8554</v>
      </c>
      <c r="EKJ5" t="s">
        <v>8554</v>
      </c>
      <c r="EKK5" t="s">
        <v>8554</v>
      </c>
      <c r="EKL5" t="s">
        <v>8554</v>
      </c>
      <c r="EKM5" t="s">
        <v>8554</v>
      </c>
      <c r="EKN5" t="s">
        <v>8554</v>
      </c>
      <c r="EKO5" t="s">
        <v>8554</v>
      </c>
      <c r="EKP5" t="s">
        <v>8554</v>
      </c>
      <c r="EKQ5" t="s">
        <v>8554</v>
      </c>
      <c r="EKR5" t="s">
        <v>8554</v>
      </c>
      <c r="EKS5" t="s">
        <v>8554</v>
      </c>
      <c r="EKT5" t="s">
        <v>8554</v>
      </c>
      <c r="EKU5" t="s">
        <v>8554</v>
      </c>
      <c r="EKV5" t="s">
        <v>8554</v>
      </c>
      <c r="EKW5" t="s">
        <v>8554</v>
      </c>
      <c r="EKX5" t="s">
        <v>8554</v>
      </c>
      <c r="EKY5" t="s">
        <v>8554</v>
      </c>
      <c r="EKZ5" t="s">
        <v>8554</v>
      </c>
      <c r="ELA5" t="s">
        <v>8554</v>
      </c>
      <c r="ELB5" t="s">
        <v>8554</v>
      </c>
      <c r="ELC5" t="s">
        <v>8554</v>
      </c>
      <c r="ELD5" t="s">
        <v>8554</v>
      </c>
      <c r="ELE5" t="s">
        <v>8554</v>
      </c>
      <c r="ELF5" t="s">
        <v>8554</v>
      </c>
      <c r="ELG5" t="s">
        <v>8554</v>
      </c>
      <c r="ELH5" t="s">
        <v>8554</v>
      </c>
      <c r="ELI5" t="s">
        <v>8554</v>
      </c>
      <c r="ELJ5" t="s">
        <v>8554</v>
      </c>
      <c r="ELK5" t="s">
        <v>8554</v>
      </c>
      <c r="ELL5" t="s">
        <v>8554</v>
      </c>
      <c r="ELM5" t="s">
        <v>8554</v>
      </c>
      <c r="ELN5" t="s">
        <v>8554</v>
      </c>
      <c r="ELO5" t="s">
        <v>8554</v>
      </c>
      <c r="ELP5" t="s">
        <v>8554</v>
      </c>
      <c r="ELQ5" t="s">
        <v>8554</v>
      </c>
      <c r="ELR5" t="s">
        <v>8554</v>
      </c>
      <c r="ELS5" t="s">
        <v>8554</v>
      </c>
      <c r="ELT5" t="s">
        <v>8554</v>
      </c>
      <c r="ELU5" t="s">
        <v>8554</v>
      </c>
      <c r="ELV5" t="s">
        <v>8554</v>
      </c>
      <c r="ELW5" t="s">
        <v>8554</v>
      </c>
      <c r="ELX5" t="s">
        <v>8554</v>
      </c>
      <c r="ELY5" t="s">
        <v>8554</v>
      </c>
      <c r="ELZ5" t="s">
        <v>8554</v>
      </c>
      <c r="EMA5" t="s">
        <v>8554</v>
      </c>
      <c r="EMB5" t="s">
        <v>8554</v>
      </c>
      <c r="EMC5" t="s">
        <v>8554</v>
      </c>
      <c r="EMD5" t="s">
        <v>8554</v>
      </c>
      <c r="EME5" t="s">
        <v>8554</v>
      </c>
      <c r="EMF5" t="s">
        <v>8554</v>
      </c>
      <c r="EMG5" t="s">
        <v>8554</v>
      </c>
      <c r="EMH5" t="s">
        <v>8554</v>
      </c>
      <c r="EMI5" t="s">
        <v>8554</v>
      </c>
      <c r="EMJ5" t="s">
        <v>8554</v>
      </c>
      <c r="EMK5" t="s">
        <v>8554</v>
      </c>
      <c r="EML5" t="s">
        <v>8554</v>
      </c>
      <c r="EMM5" t="s">
        <v>8554</v>
      </c>
      <c r="EMN5" t="s">
        <v>8554</v>
      </c>
      <c r="EMO5" t="s">
        <v>8554</v>
      </c>
      <c r="EMP5" t="s">
        <v>8554</v>
      </c>
      <c r="EMQ5" t="s">
        <v>8554</v>
      </c>
      <c r="EMR5" t="s">
        <v>8554</v>
      </c>
      <c r="EMS5" t="s">
        <v>8554</v>
      </c>
      <c r="EMT5" t="s">
        <v>8554</v>
      </c>
      <c r="EMU5" t="s">
        <v>8554</v>
      </c>
      <c r="EMV5" t="s">
        <v>8554</v>
      </c>
      <c r="EMW5" t="s">
        <v>8554</v>
      </c>
      <c r="EMX5" t="s">
        <v>8554</v>
      </c>
      <c r="EMY5" t="s">
        <v>8554</v>
      </c>
      <c r="EMZ5" t="s">
        <v>8554</v>
      </c>
      <c r="ENA5" t="s">
        <v>8554</v>
      </c>
      <c r="ENB5" t="s">
        <v>8554</v>
      </c>
      <c r="ENC5" t="s">
        <v>8554</v>
      </c>
      <c r="END5" t="s">
        <v>8554</v>
      </c>
      <c r="ENE5" t="s">
        <v>8554</v>
      </c>
      <c r="ENF5" t="s">
        <v>8554</v>
      </c>
      <c r="ENG5" t="s">
        <v>8554</v>
      </c>
      <c r="ENH5" t="s">
        <v>8554</v>
      </c>
      <c r="ENI5" t="s">
        <v>8554</v>
      </c>
      <c r="ENJ5" t="s">
        <v>8554</v>
      </c>
      <c r="ENK5" t="s">
        <v>8554</v>
      </c>
      <c r="ENL5" t="s">
        <v>8554</v>
      </c>
      <c r="ENM5" t="s">
        <v>8554</v>
      </c>
      <c r="ENN5" t="s">
        <v>8554</v>
      </c>
      <c r="ENO5" t="s">
        <v>8554</v>
      </c>
      <c r="ENP5" t="s">
        <v>8554</v>
      </c>
      <c r="ENQ5" t="s">
        <v>8554</v>
      </c>
      <c r="ENR5" t="s">
        <v>8554</v>
      </c>
      <c r="ENS5" t="s">
        <v>8554</v>
      </c>
      <c r="ENT5" t="s">
        <v>8554</v>
      </c>
      <c r="ENU5" t="s">
        <v>8554</v>
      </c>
      <c r="ENV5" t="s">
        <v>8554</v>
      </c>
      <c r="ENW5" t="s">
        <v>8554</v>
      </c>
      <c r="ENX5" t="s">
        <v>8554</v>
      </c>
      <c r="ENY5" t="s">
        <v>8554</v>
      </c>
      <c r="ENZ5" t="s">
        <v>8554</v>
      </c>
      <c r="EOA5" t="s">
        <v>8554</v>
      </c>
      <c r="EOB5" t="s">
        <v>8554</v>
      </c>
      <c r="EOC5" t="s">
        <v>8554</v>
      </c>
      <c r="EOD5" t="s">
        <v>8554</v>
      </c>
      <c r="EOE5" t="s">
        <v>8554</v>
      </c>
      <c r="EOF5" t="s">
        <v>8554</v>
      </c>
      <c r="EOG5" t="s">
        <v>8554</v>
      </c>
      <c r="EOH5" t="s">
        <v>8554</v>
      </c>
      <c r="EOI5" t="s">
        <v>8554</v>
      </c>
      <c r="EOJ5" t="s">
        <v>8554</v>
      </c>
      <c r="EOK5" t="s">
        <v>8554</v>
      </c>
      <c r="EOL5" t="s">
        <v>8554</v>
      </c>
      <c r="EOM5" t="s">
        <v>8554</v>
      </c>
      <c r="EON5" t="s">
        <v>8554</v>
      </c>
      <c r="EOO5" t="s">
        <v>8554</v>
      </c>
      <c r="EOP5" t="s">
        <v>8554</v>
      </c>
      <c r="EOQ5" t="s">
        <v>8554</v>
      </c>
      <c r="EOR5" t="s">
        <v>8554</v>
      </c>
      <c r="EOS5" t="s">
        <v>8554</v>
      </c>
      <c r="EOT5" t="s">
        <v>8554</v>
      </c>
      <c r="EOU5" t="s">
        <v>8554</v>
      </c>
      <c r="EOV5" t="s">
        <v>8554</v>
      </c>
      <c r="EOW5" t="s">
        <v>8554</v>
      </c>
      <c r="EOX5" t="s">
        <v>8554</v>
      </c>
      <c r="EOY5" t="s">
        <v>8554</v>
      </c>
      <c r="EOZ5" t="s">
        <v>8554</v>
      </c>
      <c r="EPA5" t="s">
        <v>8554</v>
      </c>
      <c r="EPB5" t="s">
        <v>8554</v>
      </c>
      <c r="EPC5" t="s">
        <v>8554</v>
      </c>
      <c r="EPD5" t="s">
        <v>8554</v>
      </c>
      <c r="EPE5" t="s">
        <v>8554</v>
      </c>
      <c r="EPF5" t="s">
        <v>8554</v>
      </c>
      <c r="EPG5" t="s">
        <v>8554</v>
      </c>
      <c r="EPH5" t="s">
        <v>8554</v>
      </c>
      <c r="EPI5" t="s">
        <v>8554</v>
      </c>
      <c r="EPJ5" t="s">
        <v>8554</v>
      </c>
      <c r="EPK5" t="s">
        <v>8554</v>
      </c>
      <c r="EPL5" t="s">
        <v>8554</v>
      </c>
      <c r="EPM5" t="s">
        <v>8554</v>
      </c>
      <c r="EPN5" t="s">
        <v>8554</v>
      </c>
      <c r="EPO5" t="s">
        <v>8554</v>
      </c>
      <c r="EPP5" t="s">
        <v>8554</v>
      </c>
      <c r="EPQ5" t="s">
        <v>8554</v>
      </c>
      <c r="EPR5" t="s">
        <v>8554</v>
      </c>
      <c r="EPS5" t="s">
        <v>8554</v>
      </c>
      <c r="EPT5" t="s">
        <v>8554</v>
      </c>
      <c r="EPU5" t="s">
        <v>8554</v>
      </c>
      <c r="EPV5" t="s">
        <v>8554</v>
      </c>
      <c r="EPW5" t="s">
        <v>8554</v>
      </c>
      <c r="EPX5" t="s">
        <v>8554</v>
      </c>
      <c r="EPY5" t="s">
        <v>8554</v>
      </c>
      <c r="EPZ5" t="s">
        <v>8554</v>
      </c>
      <c r="EQA5" t="s">
        <v>8554</v>
      </c>
      <c r="EQB5" t="s">
        <v>8554</v>
      </c>
      <c r="EQC5" t="s">
        <v>8554</v>
      </c>
      <c r="EQD5" t="s">
        <v>8554</v>
      </c>
      <c r="EQE5" t="s">
        <v>8554</v>
      </c>
      <c r="EQF5" t="s">
        <v>8554</v>
      </c>
      <c r="EQG5" t="s">
        <v>8554</v>
      </c>
      <c r="EQH5" t="s">
        <v>8554</v>
      </c>
      <c r="EQI5" t="s">
        <v>8554</v>
      </c>
      <c r="EQJ5" t="s">
        <v>8554</v>
      </c>
      <c r="EQK5" t="s">
        <v>8554</v>
      </c>
      <c r="EQL5" t="s">
        <v>8554</v>
      </c>
      <c r="EQM5" t="s">
        <v>8554</v>
      </c>
      <c r="EQN5" t="s">
        <v>8554</v>
      </c>
      <c r="EQO5" t="s">
        <v>8554</v>
      </c>
      <c r="EQP5" t="s">
        <v>8554</v>
      </c>
      <c r="EQQ5" t="s">
        <v>8554</v>
      </c>
      <c r="EQR5" t="s">
        <v>8554</v>
      </c>
      <c r="EQS5" t="s">
        <v>8554</v>
      </c>
      <c r="EQT5" t="s">
        <v>8554</v>
      </c>
      <c r="EQU5" t="s">
        <v>8554</v>
      </c>
      <c r="EQV5" t="s">
        <v>8554</v>
      </c>
      <c r="EQW5" t="s">
        <v>8554</v>
      </c>
      <c r="EQX5" t="s">
        <v>8554</v>
      </c>
      <c r="EQY5" t="s">
        <v>8554</v>
      </c>
      <c r="EQZ5" t="s">
        <v>8554</v>
      </c>
      <c r="ERA5" t="s">
        <v>8554</v>
      </c>
      <c r="ERB5" t="s">
        <v>8554</v>
      </c>
      <c r="ERC5" t="s">
        <v>8554</v>
      </c>
      <c r="ERD5" t="s">
        <v>8554</v>
      </c>
      <c r="ERE5" t="s">
        <v>8554</v>
      </c>
      <c r="ERF5" t="s">
        <v>8554</v>
      </c>
      <c r="ERG5" t="s">
        <v>8554</v>
      </c>
      <c r="ERH5" t="s">
        <v>8554</v>
      </c>
      <c r="ERI5" t="s">
        <v>8554</v>
      </c>
      <c r="ERJ5" t="s">
        <v>8554</v>
      </c>
      <c r="ERK5" t="s">
        <v>8554</v>
      </c>
      <c r="ERL5" t="s">
        <v>8554</v>
      </c>
      <c r="ERM5" t="s">
        <v>8554</v>
      </c>
      <c r="ERN5" t="s">
        <v>8554</v>
      </c>
      <c r="ERO5" t="s">
        <v>8554</v>
      </c>
      <c r="ERP5" t="s">
        <v>8554</v>
      </c>
      <c r="ERQ5" t="s">
        <v>8554</v>
      </c>
      <c r="ERR5" t="s">
        <v>8554</v>
      </c>
      <c r="ERS5" t="s">
        <v>8554</v>
      </c>
      <c r="ERT5" t="s">
        <v>8554</v>
      </c>
      <c r="ERU5" t="s">
        <v>8554</v>
      </c>
      <c r="ERV5" t="s">
        <v>8554</v>
      </c>
      <c r="ERW5" t="s">
        <v>8554</v>
      </c>
      <c r="ERX5" t="s">
        <v>8554</v>
      </c>
      <c r="ERY5" t="s">
        <v>8554</v>
      </c>
      <c r="ERZ5" t="s">
        <v>8554</v>
      </c>
      <c r="ESA5" t="s">
        <v>8554</v>
      </c>
      <c r="ESB5" t="s">
        <v>8554</v>
      </c>
      <c r="ESC5" t="s">
        <v>8554</v>
      </c>
      <c r="ESD5" t="s">
        <v>8554</v>
      </c>
      <c r="ESE5" t="s">
        <v>8554</v>
      </c>
      <c r="ESF5" t="s">
        <v>8554</v>
      </c>
      <c r="ESG5" t="s">
        <v>8554</v>
      </c>
      <c r="ESH5" t="s">
        <v>8554</v>
      </c>
      <c r="ESI5" t="s">
        <v>8554</v>
      </c>
      <c r="ESJ5" t="s">
        <v>8554</v>
      </c>
      <c r="ESK5" t="s">
        <v>8554</v>
      </c>
      <c r="ESL5" t="s">
        <v>8554</v>
      </c>
      <c r="ESM5" t="s">
        <v>8554</v>
      </c>
      <c r="ESN5" t="s">
        <v>8554</v>
      </c>
      <c r="ESO5" t="s">
        <v>8554</v>
      </c>
      <c r="ESP5" t="s">
        <v>8554</v>
      </c>
      <c r="ESQ5" t="s">
        <v>8554</v>
      </c>
      <c r="ESR5" t="s">
        <v>8554</v>
      </c>
      <c r="ESS5" t="s">
        <v>8554</v>
      </c>
      <c r="EST5" t="s">
        <v>8554</v>
      </c>
      <c r="ESU5" t="s">
        <v>8554</v>
      </c>
      <c r="ESV5" t="s">
        <v>8554</v>
      </c>
      <c r="ESW5" t="s">
        <v>8554</v>
      </c>
      <c r="ESX5" t="s">
        <v>8554</v>
      </c>
      <c r="ESY5" t="s">
        <v>8554</v>
      </c>
      <c r="ESZ5" t="s">
        <v>8554</v>
      </c>
      <c r="ETA5" t="s">
        <v>8554</v>
      </c>
      <c r="ETB5" t="s">
        <v>8554</v>
      </c>
      <c r="ETC5" t="s">
        <v>8554</v>
      </c>
      <c r="ETD5" t="s">
        <v>8554</v>
      </c>
      <c r="ETE5" t="s">
        <v>8554</v>
      </c>
      <c r="ETF5" t="s">
        <v>8554</v>
      </c>
      <c r="ETG5" t="s">
        <v>8554</v>
      </c>
      <c r="ETH5" t="s">
        <v>8554</v>
      </c>
      <c r="ETI5" t="s">
        <v>8554</v>
      </c>
      <c r="ETJ5" t="s">
        <v>8554</v>
      </c>
      <c r="ETK5" t="s">
        <v>8554</v>
      </c>
      <c r="ETL5" t="s">
        <v>8554</v>
      </c>
      <c r="ETM5" t="s">
        <v>8554</v>
      </c>
      <c r="ETN5" t="s">
        <v>8554</v>
      </c>
      <c r="ETO5" t="s">
        <v>8554</v>
      </c>
      <c r="ETP5" t="s">
        <v>8554</v>
      </c>
      <c r="ETQ5" t="s">
        <v>8554</v>
      </c>
      <c r="ETR5" t="s">
        <v>8554</v>
      </c>
      <c r="ETS5" t="s">
        <v>8554</v>
      </c>
      <c r="ETT5" t="s">
        <v>8554</v>
      </c>
      <c r="ETU5" t="s">
        <v>8554</v>
      </c>
      <c r="ETV5" t="s">
        <v>8554</v>
      </c>
      <c r="ETW5" t="s">
        <v>8554</v>
      </c>
      <c r="ETX5" t="s">
        <v>8554</v>
      </c>
      <c r="ETY5" t="s">
        <v>8554</v>
      </c>
      <c r="ETZ5" t="s">
        <v>8554</v>
      </c>
      <c r="EUA5" t="s">
        <v>8554</v>
      </c>
      <c r="EUB5" t="s">
        <v>8554</v>
      </c>
      <c r="EUC5" t="s">
        <v>8554</v>
      </c>
      <c r="EUD5" t="s">
        <v>8554</v>
      </c>
      <c r="EUE5" t="s">
        <v>8554</v>
      </c>
      <c r="EUF5" t="s">
        <v>8554</v>
      </c>
      <c r="EUG5" t="s">
        <v>8554</v>
      </c>
      <c r="EUH5" t="s">
        <v>8554</v>
      </c>
      <c r="EUI5" t="s">
        <v>8554</v>
      </c>
      <c r="EUJ5" t="s">
        <v>8554</v>
      </c>
      <c r="EUK5" t="s">
        <v>8554</v>
      </c>
      <c r="EUL5" t="s">
        <v>8554</v>
      </c>
      <c r="EUM5" t="s">
        <v>8554</v>
      </c>
      <c r="EUN5" t="s">
        <v>8554</v>
      </c>
      <c r="EUO5" t="s">
        <v>8554</v>
      </c>
      <c r="EUP5" t="s">
        <v>8554</v>
      </c>
      <c r="EUQ5" t="s">
        <v>8554</v>
      </c>
      <c r="EUR5" t="s">
        <v>8554</v>
      </c>
      <c r="EUS5" t="s">
        <v>8554</v>
      </c>
      <c r="EUT5" t="s">
        <v>8554</v>
      </c>
      <c r="EUU5" t="s">
        <v>8554</v>
      </c>
      <c r="EUV5" t="s">
        <v>8554</v>
      </c>
      <c r="EUW5" t="s">
        <v>8554</v>
      </c>
      <c r="EUX5" t="s">
        <v>8554</v>
      </c>
      <c r="EUY5" t="s">
        <v>8554</v>
      </c>
      <c r="EUZ5" t="s">
        <v>8554</v>
      </c>
      <c r="EVA5" t="s">
        <v>8554</v>
      </c>
      <c r="EVB5" t="s">
        <v>8554</v>
      </c>
      <c r="EVC5" t="s">
        <v>8554</v>
      </c>
      <c r="EVD5" t="s">
        <v>8554</v>
      </c>
      <c r="EVE5" t="s">
        <v>8554</v>
      </c>
      <c r="EVF5" t="s">
        <v>8554</v>
      </c>
      <c r="EVG5" t="s">
        <v>8554</v>
      </c>
      <c r="EVH5" t="s">
        <v>8554</v>
      </c>
      <c r="EVI5" t="s">
        <v>8554</v>
      </c>
      <c r="EVJ5" t="s">
        <v>8554</v>
      </c>
      <c r="EVK5" t="s">
        <v>8554</v>
      </c>
      <c r="EVL5" t="s">
        <v>8554</v>
      </c>
      <c r="EVM5" t="s">
        <v>8554</v>
      </c>
      <c r="EVN5" t="s">
        <v>8554</v>
      </c>
      <c r="EVO5" t="s">
        <v>8554</v>
      </c>
      <c r="EVP5" t="s">
        <v>8554</v>
      </c>
      <c r="EVQ5" t="s">
        <v>8554</v>
      </c>
      <c r="EVR5" t="s">
        <v>8554</v>
      </c>
      <c r="EVS5" t="s">
        <v>8554</v>
      </c>
      <c r="EVT5" t="s">
        <v>8554</v>
      </c>
      <c r="EVU5" t="s">
        <v>8554</v>
      </c>
      <c r="EVV5" t="s">
        <v>8554</v>
      </c>
      <c r="EVW5" t="s">
        <v>8554</v>
      </c>
      <c r="EVX5" t="s">
        <v>8554</v>
      </c>
      <c r="EVY5" t="s">
        <v>8554</v>
      </c>
      <c r="EVZ5" t="s">
        <v>8554</v>
      </c>
      <c r="EWA5" t="s">
        <v>8554</v>
      </c>
      <c r="EWB5" t="s">
        <v>8554</v>
      </c>
      <c r="EWC5" t="s">
        <v>8554</v>
      </c>
      <c r="EWD5" t="s">
        <v>8554</v>
      </c>
      <c r="EWE5" t="s">
        <v>8554</v>
      </c>
      <c r="EWF5" t="s">
        <v>8554</v>
      </c>
      <c r="EWG5" t="s">
        <v>8554</v>
      </c>
      <c r="EWH5" t="s">
        <v>8554</v>
      </c>
      <c r="EWI5" t="s">
        <v>8554</v>
      </c>
      <c r="EWJ5" t="s">
        <v>8554</v>
      </c>
      <c r="EWK5" t="s">
        <v>8554</v>
      </c>
      <c r="EWL5" t="s">
        <v>8554</v>
      </c>
      <c r="EWM5" t="s">
        <v>8554</v>
      </c>
      <c r="EWN5" t="s">
        <v>8554</v>
      </c>
      <c r="EWO5" t="s">
        <v>8554</v>
      </c>
      <c r="EWP5" t="s">
        <v>8554</v>
      </c>
      <c r="EWQ5" t="s">
        <v>8554</v>
      </c>
      <c r="EWR5" t="s">
        <v>8554</v>
      </c>
      <c r="EWS5" t="s">
        <v>8554</v>
      </c>
      <c r="EWT5" t="s">
        <v>8554</v>
      </c>
      <c r="EWU5" t="s">
        <v>8554</v>
      </c>
      <c r="EWV5" t="s">
        <v>8554</v>
      </c>
      <c r="EWW5" t="s">
        <v>8554</v>
      </c>
      <c r="EWX5" t="s">
        <v>8554</v>
      </c>
      <c r="EWY5" t="s">
        <v>8554</v>
      </c>
      <c r="EWZ5" t="s">
        <v>8554</v>
      </c>
      <c r="EXA5" t="s">
        <v>8554</v>
      </c>
      <c r="EXB5" t="s">
        <v>8554</v>
      </c>
      <c r="EXC5" t="s">
        <v>8554</v>
      </c>
      <c r="EXD5" t="s">
        <v>8554</v>
      </c>
      <c r="EXE5" t="s">
        <v>8554</v>
      </c>
      <c r="EXF5" t="s">
        <v>8554</v>
      </c>
      <c r="EXG5" t="s">
        <v>8554</v>
      </c>
      <c r="EXH5" t="s">
        <v>8554</v>
      </c>
      <c r="EXI5" t="s">
        <v>8554</v>
      </c>
      <c r="EXJ5" t="s">
        <v>8554</v>
      </c>
      <c r="EXK5" t="s">
        <v>8554</v>
      </c>
      <c r="EXL5" t="s">
        <v>8554</v>
      </c>
      <c r="EXM5" t="s">
        <v>8554</v>
      </c>
      <c r="EXN5" t="s">
        <v>8554</v>
      </c>
      <c r="EXO5" t="s">
        <v>8554</v>
      </c>
      <c r="EXP5" t="s">
        <v>8554</v>
      </c>
      <c r="EXQ5" t="s">
        <v>8554</v>
      </c>
      <c r="EXR5" t="s">
        <v>8554</v>
      </c>
      <c r="EXS5" t="s">
        <v>8554</v>
      </c>
      <c r="EXT5" t="s">
        <v>8554</v>
      </c>
      <c r="EXU5" t="s">
        <v>8554</v>
      </c>
      <c r="EXV5" t="s">
        <v>8554</v>
      </c>
      <c r="EXW5" t="s">
        <v>8554</v>
      </c>
      <c r="EXX5" t="s">
        <v>8554</v>
      </c>
      <c r="EXY5" t="s">
        <v>8554</v>
      </c>
      <c r="EXZ5" t="s">
        <v>8554</v>
      </c>
      <c r="EYA5" t="s">
        <v>8554</v>
      </c>
      <c r="EYB5" t="s">
        <v>8554</v>
      </c>
      <c r="EYC5" t="s">
        <v>8554</v>
      </c>
      <c r="EYD5" t="s">
        <v>8554</v>
      </c>
      <c r="EYE5" t="s">
        <v>8554</v>
      </c>
      <c r="EYF5" t="s">
        <v>8554</v>
      </c>
      <c r="EYG5" t="s">
        <v>8554</v>
      </c>
      <c r="EYH5" t="s">
        <v>8554</v>
      </c>
      <c r="EYI5" t="s">
        <v>8554</v>
      </c>
      <c r="EYJ5" t="s">
        <v>8554</v>
      </c>
      <c r="EYK5" t="s">
        <v>8554</v>
      </c>
      <c r="EYL5" t="s">
        <v>8554</v>
      </c>
      <c r="EYM5" t="s">
        <v>8554</v>
      </c>
      <c r="EYN5" t="s">
        <v>8554</v>
      </c>
      <c r="EYO5" t="s">
        <v>8554</v>
      </c>
      <c r="EYP5" t="s">
        <v>8554</v>
      </c>
      <c r="EYQ5" t="s">
        <v>8554</v>
      </c>
      <c r="EYR5" t="s">
        <v>8554</v>
      </c>
      <c r="EYS5" t="s">
        <v>8554</v>
      </c>
      <c r="EYT5" t="s">
        <v>8554</v>
      </c>
      <c r="EYU5" t="s">
        <v>8554</v>
      </c>
      <c r="EYV5" t="s">
        <v>8554</v>
      </c>
      <c r="EYW5" t="s">
        <v>8554</v>
      </c>
      <c r="EYX5" t="s">
        <v>8554</v>
      </c>
      <c r="EYY5" t="s">
        <v>8554</v>
      </c>
      <c r="EYZ5" t="s">
        <v>8554</v>
      </c>
      <c r="EZA5" t="s">
        <v>8554</v>
      </c>
      <c r="EZB5" t="s">
        <v>8554</v>
      </c>
      <c r="EZC5" t="s">
        <v>8554</v>
      </c>
      <c r="EZD5" t="s">
        <v>8554</v>
      </c>
      <c r="EZE5" t="s">
        <v>8554</v>
      </c>
      <c r="EZF5" t="s">
        <v>8554</v>
      </c>
      <c r="EZG5" t="s">
        <v>8554</v>
      </c>
      <c r="EZH5" t="s">
        <v>8554</v>
      </c>
      <c r="EZI5" t="s">
        <v>8554</v>
      </c>
      <c r="EZJ5" t="s">
        <v>8554</v>
      </c>
      <c r="EZK5" t="s">
        <v>8554</v>
      </c>
      <c r="EZL5" t="s">
        <v>8554</v>
      </c>
      <c r="EZM5" t="s">
        <v>8554</v>
      </c>
      <c r="EZN5" t="s">
        <v>8554</v>
      </c>
      <c r="EZO5" t="s">
        <v>8554</v>
      </c>
      <c r="EZP5" t="s">
        <v>8554</v>
      </c>
      <c r="EZQ5" t="s">
        <v>8554</v>
      </c>
      <c r="EZR5" t="s">
        <v>8554</v>
      </c>
      <c r="EZS5" t="s">
        <v>8554</v>
      </c>
      <c r="EZT5" t="s">
        <v>8554</v>
      </c>
      <c r="EZU5" t="s">
        <v>8554</v>
      </c>
      <c r="EZV5" t="s">
        <v>8554</v>
      </c>
      <c r="EZW5" t="s">
        <v>8554</v>
      </c>
      <c r="EZX5" t="s">
        <v>8554</v>
      </c>
      <c r="EZY5" t="s">
        <v>8554</v>
      </c>
      <c r="EZZ5" t="s">
        <v>8554</v>
      </c>
      <c r="FAA5" t="s">
        <v>8554</v>
      </c>
      <c r="FAB5" t="s">
        <v>8554</v>
      </c>
      <c r="FAC5" t="s">
        <v>8554</v>
      </c>
      <c r="FAD5" t="s">
        <v>8554</v>
      </c>
      <c r="FAE5" t="s">
        <v>8554</v>
      </c>
      <c r="FAF5" t="s">
        <v>8554</v>
      </c>
      <c r="FAG5" t="s">
        <v>8554</v>
      </c>
      <c r="FAH5" t="s">
        <v>8554</v>
      </c>
      <c r="FAI5" t="s">
        <v>8554</v>
      </c>
      <c r="FAJ5" t="s">
        <v>8554</v>
      </c>
      <c r="FAK5" t="s">
        <v>8554</v>
      </c>
      <c r="FAL5" t="s">
        <v>8554</v>
      </c>
      <c r="FAM5" t="s">
        <v>8554</v>
      </c>
      <c r="FAN5" t="s">
        <v>8554</v>
      </c>
      <c r="FAO5" t="s">
        <v>8554</v>
      </c>
      <c r="FAP5" t="s">
        <v>8554</v>
      </c>
      <c r="FAQ5" t="s">
        <v>8554</v>
      </c>
      <c r="FAR5" t="s">
        <v>8554</v>
      </c>
      <c r="FAS5" t="s">
        <v>8554</v>
      </c>
      <c r="FAT5" t="s">
        <v>8554</v>
      </c>
      <c r="FAU5" t="s">
        <v>8554</v>
      </c>
      <c r="FAV5" t="s">
        <v>8554</v>
      </c>
      <c r="FAW5" t="s">
        <v>8554</v>
      </c>
      <c r="FAX5" t="s">
        <v>8554</v>
      </c>
      <c r="FAY5" t="s">
        <v>8554</v>
      </c>
      <c r="FAZ5" t="s">
        <v>8554</v>
      </c>
      <c r="FBA5" t="s">
        <v>8554</v>
      </c>
      <c r="FBB5" t="s">
        <v>8554</v>
      </c>
      <c r="FBC5" t="s">
        <v>8554</v>
      </c>
      <c r="FBD5" t="s">
        <v>8554</v>
      </c>
      <c r="FBE5" t="s">
        <v>8554</v>
      </c>
      <c r="FBF5" t="s">
        <v>8554</v>
      </c>
      <c r="FBG5" t="s">
        <v>8554</v>
      </c>
      <c r="FBH5" t="s">
        <v>8554</v>
      </c>
      <c r="FBI5" t="s">
        <v>8554</v>
      </c>
      <c r="FBJ5" t="s">
        <v>8554</v>
      </c>
      <c r="FBK5" t="s">
        <v>8554</v>
      </c>
      <c r="FBL5" t="s">
        <v>8554</v>
      </c>
      <c r="FBM5" t="s">
        <v>8554</v>
      </c>
      <c r="FBN5" t="s">
        <v>8554</v>
      </c>
      <c r="FBO5" t="s">
        <v>8554</v>
      </c>
      <c r="FBP5" t="s">
        <v>8554</v>
      </c>
      <c r="FBQ5" t="s">
        <v>8554</v>
      </c>
      <c r="FBR5" t="s">
        <v>8554</v>
      </c>
      <c r="FBS5" t="s">
        <v>8554</v>
      </c>
      <c r="FBT5" t="s">
        <v>8554</v>
      </c>
      <c r="FBU5" t="s">
        <v>8554</v>
      </c>
      <c r="FBV5" t="s">
        <v>8554</v>
      </c>
      <c r="FBW5" t="s">
        <v>8554</v>
      </c>
      <c r="FBX5" t="s">
        <v>8554</v>
      </c>
      <c r="FBY5" t="s">
        <v>8554</v>
      </c>
      <c r="FBZ5" t="s">
        <v>8554</v>
      </c>
      <c r="FCA5" t="s">
        <v>8554</v>
      </c>
      <c r="FCB5" t="s">
        <v>8554</v>
      </c>
      <c r="FCC5" t="s">
        <v>8554</v>
      </c>
      <c r="FCD5" t="s">
        <v>8554</v>
      </c>
      <c r="FCE5" t="s">
        <v>8554</v>
      </c>
      <c r="FCF5" t="s">
        <v>8554</v>
      </c>
      <c r="FCG5" t="s">
        <v>8554</v>
      </c>
      <c r="FCH5" t="s">
        <v>8554</v>
      </c>
      <c r="FCI5" t="s">
        <v>8554</v>
      </c>
      <c r="FCJ5" t="s">
        <v>8554</v>
      </c>
      <c r="FCK5" t="s">
        <v>8554</v>
      </c>
      <c r="FCL5" t="s">
        <v>8554</v>
      </c>
      <c r="FCM5" t="s">
        <v>8554</v>
      </c>
      <c r="FCN5" t="s">
        <v>8554</v>
      </c>
      <c r="FCO5" t="s">
        <v>8554</v>
      </c>
      <c r="FCP5" t="s">
        <v>8554</v>
      </c>
      <c r="FCQ5" t="s">
        <v>8554</v>
      </c>
      <c r="FCR5" t="s">
        <v>8554</v>
      </c>
      <c r="FCS5" t="s">
        <v>8554</v>
      </c>
      <c r="FCT5" t="s">
        <v>8554</v>
      </c>
      <c r="FCU5" t="s">
        <v>8554</v>
      </c>
      <c r="FCV5" t="s">
        <v>8554</v>
      </c>
      <c r="FCW5" t="s">
        <v>8554</v>
      </c>
      <c r="FCX5" t="s">
        <v>8554</v>
      </c>
      <c r="FCY5" t="s">
        <v>8554</v>
      </c>
      <c r="FCZ5" t="s">
        <v>8554</v>
      </c>
      <c r="FDA5" t="s">
        <v>8554</v>
      </c>
      <c r="FDB5" t="s">
        <v>8554</v>
      </c>
      <c r="FDC5" t="s">
        <v>8554</v>
      </c>
      <c r="FDD5" t="s">
        <v>8554</v>
      </c>
      <c r="FDE5" t="s">
        <v>8554</v>
      </c>
      <c r="FDF5" t="s">
        <v>8554</v>
      </c>
      <c r="FDG5" t="s">
        <v>8554</v>
      </c>
      <c r="FDH5" t="s">
        <v>8554</v>
      </c>
      <c r="FDI5" t="s">
        <v>8554</v>
      </c>
      <c r="FDJ5" t="s">
        <v>8554</v>
      </c>
      <c r="FDK5" t="s">
        <v>8554</v>
      </c>
      <c r="FDL5" t="s">
        <v>8554</v>
      </c>
      <c r="FDM5" t="s">
        <v>8554</v>
      </c>
      <c r="FDN5" t="s">
        <v>8554</v>
      </c>
      <c r="FDO5" t="s">
        <v>8554</v>
      </c>
      <c r="FDP5" t="s">
        <v>8554</v>
      </c>
      <c r="FDQ5" t="s">
        <v>8554</v>
      </c>
      <c r="FDR5" t="s">
        <v>8554</v>
      </c>
      <c r="FDS5" t="s">
        <v>8554</v>
      </c>
      <c r="FDT5" t="s">
        <v>8554</v>
      </c>
      <c r="FDU5" t="s">
        <v>8554</v>
      </c>
      <c r="FDV5" t="s">
        <v>8554</v>
      </c>
      <c r="FDW5" t="s">
        <v>8554</v>
      </c>
      <c r="FDX5" t="s">
        <v>8554</v>
      </c>
      <c r="FDY5" t="s">
        <v>8554</v>
      </c>
      <c r="FDZ5" t="s">
        <v>8554</v>
      </c>
      <c r="FEA5" t="s">
        <v>8554</v>
      </c>
      <c r="FEB5" t="s">
        <v>8554</v>
      </c>
      <c r="FEC5" t="s">
        <v>8554</v>
      </c>
      <c r="FED5" t="s">
        <v>8554</v>
      </c>
      <c r="FEE5" t="s">
        <v>8554</v>
      </c>
      <c r="FEF5" t="s">
        <v>8554</v>
      </c>
      <c r="FEG5" t="s">
        <v>8554</v>
      </c>
      <c r="FEH5" t="s">
        <v>8554</v>
      </c>
      <c r="FEI5" t="s">
        <v>8554</v>
      </c>
      <c r="FEJ5" t="s">
        <v>8554</v>
      </c>
      <c r="FEK5" t="s">
        <v>8554</v>
      </c>
      <c r="FEL5" t="s">
        <v>8554</v>
      </c>
      <c r="FEM5" t="s">
        <v>8554</v>
      </c>
      <c r="FEN5" t="s">
        <v>8554</v>
      </c>
      <c r="FEO5" t="s">
        <v>8554</v>
      </c>
      <c r="FEP5" t="s">
        <v>8554</v>
      </c>
      <c r="FEQ5" t="s">
        <v>8554</v>
      </c>
      <c r="FER5" t="s">
        <v>8554</v>
      </c>
      <c r="FES5" t="s">
        <v>8554</v>
      </c>
      <c r="FET5" t="s">
        <v>8554</v>
      </c>
      <c r="FEU5" t="s">
        <v>8554</v>
      </c>
      <c r="FEV5" t="s">
        <v>8554</v>
      </c>
      <c r="FEW5" t="s">
        <v>8554</v>
      </c>
      <c r="FEX5" t="s">
        <v>8554</v>
      </c>
      <c r="FEY5" t="s">
        <v>8554</v>
      </c>
      <c r="FEZ5" t="s">
        <v>8554</v>
      </c>
      <c r="FFA5" t="s">
        <v>8554</v>
      </c>
      <c r="FFB5" t="s">
        <v>8554</v>
      </c>
      <c r="FFC5" t="s">
        <v>8554</v>
      </c>
      <c r="FFD5" t="s">
        <v>8554</v>
      </c>
      <c r="FFE5" t="s">
        <v>8554</v>
      </c>
      <c r="FFF5" t="s">
        <v>8554</v>
      </c>
      <c r="FFG5" t="s">
        <v>8554</v>
      </c>
      <c r="FFH5" t="s">
        <v>8554</v>
      </c>
      <c r="FFI5" t="s">
        <v>8554</v>
      </c>
      <c r="FFJ5" t="s">
        <v>8554</v>
      </c>
      <c r="FFK5" t="s">
        <v>8554</v>
      </c>
      <c r="FFL5" t="s">
        <v>8554</v>
      </c>
      <c r="FFM5" t="s">
        <v>8554</v>
      </c>
      <c r="FFN5" t="s">
        <v>8554</v>
      </c>
      <c r="FFO5" t="s">
        <v>8554</v>
      </c>
      <c r="FFP5" t="s">
        <v>8554</v>
      </c>
      <c r="FFQ5" t="s">
        <v>8554</v>
      </c>
      <c r="FFR5" t="s">
        <v>8554</v>
      </c>
      <c r="FFS5" t="s">
        <v>8554</v>
      </c>
      <c r="FFT5" t="s">
        <v>8554</v>
      </c>
      <c r="FFU5" t="s">
        <v>8554</v>
      </c>
      <c r="FFV5" t="s">
        <v>8554</v>
      </c>
      <c r="FFW5" t="s">
        <v>8554</v>
      </c>
      <c r="FFX5" t="s">
        <v>8554</v>
      </c>
      <c r="FFY5" t="s">
        <v>8554</v>
      </c>
      <c r="FFZ5" t="s">
        <v>8554</v>
      </c>
      <c r="FGA5" t="s">
        <v>8554</v>
      </c>
      <c r="FGB5" t="s">
        <v>8554</v>
      </c>
      <c r="FGC5" t="s">
        <v>8554</v>
      </c>
      <c r="FGD5" t="s">
        <v>8554</v>
      </c>
      <c r="FGE5" t="s">
        <v>8554</v>
      </c>
      <c r="FGF5" t="s">
        <v>8554</v>
      </c>
      <c r="FGG5" t="s">
        <v>8554</v>
      </c>
      <c r="FGH5" t="s">
        <v>8554</v>
      </c>
      <c r="FGI5" t="s">
        <v>8554</v>
      </c>
      <c r="FGJ5" t="s">
        <v>8554</v>
      </c>
      <c r="FGK5" t="s">
        <v>8554</v>
      </c>
      <c r="FGL5" t="s">
        <v>8554</v>
      </c>
      <c r="FGM5" t="s">
        <v>8554</v>
      </c>
      <c r="FGN5" t="s">
        <v>8554</v>
      </c>
      <c r="FGO5" t="s">
        <v>8554</v>
      </c>
      <c r="FGP5" t="s">
        <v>8554</v>
      </c>
      <c r="FGQ5" t="s">
        <v>8554</v>
      </c>
      <c r="FGR5" t="s">
        <v>8554</v>
      </c>
      <c r="FGS5" t="s">
        <v>8554</v>
      </c>
      <c r="FGT5" t="s">
        <v>8554</v>
      </c>
      <c r="FGU5" t="s">
        <v>8554</v>
      </c>
      <c r="FGV5" t="s">
        <v>8554</v>
      </c>
      <c r="FGW5" t="s">
        <v>8554</v>
      </c>
      <c r="FGX5" t="s">
        <v>8554</v>
      </c>
      <c r="FGY5" t="s">
        <v>8554</v>
      </c>
      <c r="FGZ5" t="s">
        <v>8554</v>
      </c>
      <c r="FHA5" t="s">
        <v>8554</v>
      </c>
      <c r="FHB5" t="s">
        <v>8554</v>
      </c>
      <c r="FHC5" t="s">
        <v>8554</v>
      </c>
      <c r="FHD5" t="s">
        <v>8554</v>
      </c>
      <c r="FHE5" t="s">
        <v>8554</v>
      </c>
      <c r="FHF5" t="s">
        <v>8554</v>
      </c>
      <c r="FHG5" t="s">
        <v>8554</v>
      </c>
      <c r="FHH5" t="s">
        <v>8554</v>
      </c>
      <c r="FHI5" t="s">
        <v>8554</v>
      </c>
      <c r="FHJ5" t="s">
        <v>8554</v>
      </c>
      <c r="FHK5" t="s">
        <v>8554</v>
      </c>
      <c r="FHL5" t="s">
        <v>8554</v>
      </c>
    </row>
    <row r="6" spans="1:4276" x14ac:dyDescent="0.2">
      <c r="A6" t="s">
        <v>8555</v>
      </c>
      <c r="C6" t="s">
        <v>8556</v>
      </c>
      <c r="D6" t="s">
        <v>8556</v>
      </c>
      <c r="E6" t="s">
        <v>8556</v>
      </c>
      <c r="F6" t="s">
        <v>8556</v>
      </c>
      <c r="G6" t="s">
        <v>8556</v>
      </c>
      <c r="H6" t="s">
        <v>8556</v>
      </c>
      <c r="I6" t="s">
        <v>8556</v>
      </c>
      <c r="J6" t="s">
        <v>8556</v>
      </c>
      <c r="K6" t="s">
        <v>8556</v>
      </c>
      <c r="L6" t="s">
        <v>8556</v>
      </c>
      <c r="M6" t="s">
        <v>8556</v>
      </c>
      <c r="N6" t="s">
        <v>8556</v>
      </c>
      <c r="O6" t="s">
        <v>8556</v>
      </c>
      <c r="P6" t="s">
        <v>8556</v>
      </c>
      <c r="Q6" t="s">
        <v>8556</v>
      </c>
      <c r="R6" t="s">
        <v>8556</v>
      </c>
      <c r="S6" t="s">
        <v>8556</v>
      </c>
      <c r="T6" t="s">
        <v>8556</v>
      </c>
      <c r="U6" t="s">
        <v>8556</v>
      </c>
      <c r="V6" t="s">
        <v>8556</v>
      </c>
      <c r="W6" t="s">
        <v>8556</v>
      </c>
      <c r="X6" t="s">
        <v>8556</v>
      </c>
      <c r="Y6" t="s">
        <v>8556</v>
      </c>
      <c r="Z6" t="s">
        <v>8556</v>
      </c>
      <c r="AA6" t="s">
        <v>8556</v>
      </c>
      <c r="AB6" t="s">
        <v>8556</v>
      </c>
      <c r="AC6" t="s">
        <v>8556</v>
      </c>
      <c r="AD6" t="s">
        <v>8556</v>
      </c>
      <c r="AE6" t="s">
        <v>8556</v>
      </c>
      <c r="AF6" t="s">
        <v>8556</v>
      </c>
      <c r="AG6" t="s">
        <v>8556</v>
      </c>
      <c r="AH6" t="s">
        <v>8556</v>
      </c>
      <c r="AI6" t="s">
        <v>8556</v>
      </c>
      <c r="AJ6" t="s">
        <v>8556</v>
      </c>
      <c r="AK6" t="s">
        <v>8556</v>
      </c>
      <c r="AL6" t="s">
        <v>8556</v>
      </c>
      <c r="AM6" t="s">
        <v>8556</v>
      </c>
      <c r="AN6" t="s">
        <v>8556</v>
      </c>
      <c r="AO6" t="s">
        <v>8556</v>
      </c>
      <c r="AP6" t="s">
        <v>8556</v>
      </c>
      <c r="AQ6" t="s">
        <v>8556</v>
      </c>
      <c r="AR6" t="s">
        <v>8556</v>
      </c>
      <c r="AS6" t="s">
        <v>8556</v>
      </c>
      <c r="AT6" t="s">
        <v>8556</v>
      </c>
      <c r="AU6" t="s">
        <v>8556</v>
      </c>
      <c r="AV6" t="s">
        <v>8556</v>
      </c>
      <c r="AW6" t="s">
        <v>8556</v>
      </c>
      <c r="AX6" t="s">
        <v>8556</v>
      </c>
      <c r="AY6" t="s">
        <v>8556</v>
      </c>
      <c r="AZ6" t="s">
        <v>8556</v>
      </c>
      <c r="BA6" t="s">
        <v>8556</v>
      </c>
      <c r="BB6" t="s">
        <v>8556</v>
      </c>
      <c r="BC6" t="s">
        <v>8556</v>
      </c>
      <c r="BD6" t="s">
        <v>8556</v>
      </c>
      <c r="BE6" t="s">
        <v>8556</v>
      </c>
      <c r="BF6" t="s">
        <v>8556</v>
      </c>
      <c r="BG6" t="s">
        <v>8556</v>
      </c>
      <c r="BH6" t="s">
        <v>8556</v>
      </c>
      <c r="BI6" t="s">
        <v>8556</v>
      </c>
      <c r="BJ6" t="s">
        <v>8556</v>
      </c>
      <c r="BK6" t="s">
        <v>8556</v>
      </c>
      <c r="BL6" t="s">
        <v>8556</v>
      </c>
      <c r="BM6" t="s">
        <v>8556</v>
      </c>
      <c r="BN6" t="s">
        <v>8556</v>
      </c>
      <c r="BO6" t="s">
        <v>8556</v>
      </c>
      <c r="BP6" t="s">
        <v>8556</v>
      </c>
      <c r="BQ6" t="s">
        <v>8556</v>
      </c>
      <c r="BR6" t="s">
        <v>8556</v>
      </c>
      <c r="BS6" t="s">
        <v>8556</v>
      </c>
      <c r="BT6" t="s">
        <v>8556</v>
      </c>
      <c r="BU6" t="s">
        <v>8556</v>
      </c>
      <c r="BV6" t="s">
        <v>8556</v>
      </c>
      <c r="BW6" t="s">
        <v>8556</v>
      </c>
      <c r="BX6" t="s">
        <v>8556</v>
      </c>
      <c r="BY6" t="s">
        <v>8556</v>
      </c>
      <c r="BZ6" t="s">
        <v>8556</v>
      </c>
      <c r="CA6" t="s">
        <v>8556</v>
      </c>
      <c r="CB6" t="s">
        <v>8556</v>
      </c>
      <c r="CC6" t="s">
        <v>8556</v>
      </c>
      <c r="CD6" t="s">
        <v>8556</v>
      </c>
      <c r="CE6" t="s">
        <v>8556</v>
      </c>
      <c r="CF6" t="s">
        <v>8556</v>
      </c>
      <c r="CG6" t="s">
        <v>8556</v>
      </c>
      <c r="CH6" t="s">
        <v>8556</v>
      </c>
      <c r="CI6" t="s">
        <v>8556</v>
      </c>
      <c r="CJ6" t="s">
        <v>8556</v>
      </c>
      <c r="CK6" t="s">
        <v>8556</v>
      </c>
      <c r="CL6" t="s">
        <v>8556</v>
      </c>
      <c r="CM6" t="s">
        <v>8556</v>
      </c>
      <c r="CN6" t="s">
        <v>8556</v>
      </c>
      <c r="CO6" t="s">
        <v>8556</v>
      </c>
      <c r="CP6" t="s">
        <v>8556</v>
      </c>
      <c r="CQ6" t="s">
        <v>8556</v>
      </c>
      <c r="CR6" t="s">
        <v>8556</v>
      </c>
      <c r="CS6" t="s">
        <v>8556</v>
      </c>
      <c r="CT6" t="s">
        <v>8556</v>
      </c>
      <c r="CU6" t="s">
        <v>8556</v>
      </c>
      <c r="CV6" t="s">
        <v>8556</v>
      </c>
      <c r="CW6" t="s">
        <v>8556</v>
      </c>
      <c r="CX6" t="s">
        <v>8556</v>
      </c>
      <c r="CY6" t="s">
        <v>8556</v>
      </c>
      <c r="CZ6" t="s">
        <v>8556</v>
      </c>
      <c r="DA6" t="s">
        <v>8556</v>
      </c>
      <c r="DB6" t="s">
        <v>8556</v>
      </c>
      <c r="DC6" t="s">
        <v>8556</v>
      </c>
      <c r="DD6" t="s">
        <v>8556</v>
      </c>
      <c r="DE6" t="s">
        <v>8556</v>
      </c>
      <c r="DF6" t="s">
        <v>8556</v>
      </c>
      <c r="DG6" t="s">
        <v>8556</v>
      </c>
      <c r="DH6" t="s">
        <v>8556</v>
      </c>
      <c r="DI6" t="s">
        <v>8556</v>
      </c>
      <c r="DJ6" t="s">
        <v>8556</v>
      </c>
      <c r="DK6" t="s">
        <v>8556</v>
      </c>
      <c r="DL6" t="s">
        <v>8556</v>
      </c>
      <c r="DM6" t="s">
        <v>8556</v>
      </c>
      <c r="DN6" t="s">
        <v>8556</v>
      </c>
      <c r="DO6" t="s">
        <v>8556</v>
      </c>
      <c r="DP6" t="s">
        <v>8556</v>
      </c>
      <c r="DQ6" t="s">
        <v>8556</v>
      </c>
      <c r="DR6" t="s">
        <v>8556</v>
      </c>
      <c r="DS6" t="s">
        <v>8556</v>
      </c>
      <c r="DT6" t="s">
        <v>8556</v>
      </c>
      <c r="DU6" t="s">
        <v>8556</v>
      </c>
      <c r="DV6" t="s">
        <v>8556</v>
      </c>
      <c r="DW6" t="s">
        <v>8556</v>
      </c>
      <c r="DX6" t="s">
        <v>8556</v>
      </c>
      <c r="DY6" t="s">
        <v>8556</v>
      </c>
      <c r="DZ6" t="s">
        <v>8556</v>
      </c>
      <c r="EA6" t="s">
        <v>8556</v>
      </c>
      <c r="EB6" t="s">
        <v>8556</v>
      </c>
      <c r="EC6" t="s">
        <v>8556</v>
      </c>
      <c r="ED6" t="s">
        <v>8556</v>
      </c>
      <c r="EE6" t="s">
        <v>8556</v>
      </c>
      <c r="EF6" t="s">
        <v>8556</v>
      </c>
      <c r="EG6" t="s">
        <v>8556</v>
      </c>
      <c r="EH6" t="s">
        <v>8556</v>
      </c>
      <c r="EI6" t="s">
        <v>8556</v>
      </c>
      <c r="EJ6" t="s">
        <v>8556</v>
      </c>
      <c r="EK6" t="s">
        <v>8556</v>
      </c>
      <c r="EL6" t="s">
        <v>8556</v>
      </c>
      <c r="EM6" t="s">
        <v>8556</v>
      </c>
      <c r="EN6" t="s">
        <v>8556</v>
      </c>
      <c r="EO6" t="s">
        <v>8556</v>
      </c>
      <c r="EP6" t="s">
        <v>8556</v>
      </c>
      <c r="EQ6" t="s">
        <v>8556</v>
      </c>
      <c r="ER6" t="s">
        <v>8556</v>
      </c>
      <c r="ES6" t="s">
        <v>8556</v>
      </c>
      <c r="ET6" t="s">
        <v>8556</v>
      </c>
      <c r="EU6" t="s">
        <v>8556</v>
      </c>
      <c r="EV6" t="s">
        <v>8556</v>
      </c>
      <c r="EW6" t="s">
        <v>8556</v>
      </c>
      <c r="EX6" t="s">
        <v>8556</v>
      </c>
      <c r="EY6" t="s">
        <v>8556</v>
      </c>
      <c r="EZ6" t="s">
        <v>8556</v>
      </c>
      <c r="FA6" t="s">
        <v>8556</v>
      </c>
      <c r="FB6" t="s">
        <v>8556</v>
      </c>
      <c r="FC6" t="s">
        <v>8556</v>
      </c>
      <c r="FD6" t="s">
        <v>8556</v>
      </c>
      <c r="FE6" t="s">
        <v>8556</v>
      </c>
      <c r="FF6" t="s">
        <v>8556</v>
      </c>
      <c r="FG6" t="s">
        <v>8556</v>
      </c>
      <c r="FH6" t="s">
        <v>8556</v>
      </c>
      <c r="FI6" t="s">
        <v>8556</v>
      </c>
      <c r="FJ6" t="s">
        <v>8556</v>
      </c>
      <c r="FK6" t="s">
        <v>8556</v>
      </c>
      <c r="FL6" t="s">
        <v>8556</v>
      </c>
      <c r="FM6" t="s">
        <v>8556</v>
      </c>
      <c r="FN6" t="s">
        <v>8556</v>
      </c>
      <c r="FO6" t="s">
        <v>8556</v>
      </c>
      <c r="FP6" t="s">
        <v>8556</v>
      </c>
      <c r="FQ6" t="s">
        <v>8556</v>
      </c>
      <c r="FR6" t="s">
        <v>8556</v>
      </c>
      <c r="FS6" t="s">
        <v>8556</v>
      </c>
      <c r="FT6" t="s">
        <v>8556</v>
      </c>
      <c r="FU6" t="s">
        <v>8556</v>
      </c>
      <c r="FV6" t="s">
        <v>8556</v>
      </c>
      <c r="FW6" t="s">
        <v>8556</v>
      </c>
      <c r="FX6" t="s">
        <v>8556</v>
      </c>
      <c r="FY6" t="s">
        <v>8556</v>
      </c>
      <c r="FZ6" t="s">
        <v>8556</v>
      </c>
      <c r="GA6" t="s">
        <v>8556</v>
      </c>
      <c r="GB6" t="s">
        <v>8556</v>
      </c>
      <c r="GC6" t="s">
        <v>8556</v>
      </c>
      <c r="GD6" t="s">
        <v>8556</v>
      </c>
      <c r="GE6" t="s">
        <v>8556</v>
      </c>
      <c r="GF6" t="s">
        <v>8556</v>
      </c>
      <c r="GG6" t="s">
        <v>8556</v>
      </c>
      <c r="GH6" t="s">
        <v>8556</v>
      </c>
      <c r="GI6" t="s">
        <v>8556</v>
      </c>
      <c r="GJ6" t="s">
        <v>8556</v>
      </c>
      <c r="GK6" t="s">
        <v>8556</v>
      </c>
      <c r="GL6" t="s">
        <v>8556</v>
      </c>
      <c r="GM6" t="s">
        <v>8556</v>
      </c>
      <c r="GN6" t="s">
        <v>8556</v>
      </c>
      <c r="GO6" t="s">
        <v>8556</v>
      </c>
      <c r="GP6" t="s">
        <v>8556</v>
      </c>
      <c r="GQ6" t="s">
        <v>8556</v>
      </c>
      <c r="GR6" t="s">
        <v>8556</v>
      </c>
      <c r="GS6" t="s">
        <v>8556</v>
      </c>
      <c r="GT6" t="s">
        <v>8556</v>
      </c>
      <c r="GU6" t="s">
        <v>8556</v>
      </c>
      <c r="GV6" t="s">
        <v>8556</v>
      </c>
      <c r="GW6" t="s">
        <v>8556</v>
      </c>
      <c r="GX6" t="s">
        <v>8556</v>
      </c>
      <c r="GY6" t="s">
        <v>8556</v>
      </c>
      <c r="GZ6" t="s">
        <v>8556</v>
      </c>
      <c r="HA6" t="s">
        <v>8556</v>
      </c>
      <c r="HB6" t="s">
        <v>8556</v>
      </c>
      <c r="HC6" t="s">
        <v>8556</v>
      </c>
      <c r="HD6" t="s">
        <v>8556</v>
      </c>
      <c r="HE6" t="s">
        <v>8556</v>
      </c>
      <c r="HF6" t="s">
        <v>8556</v>
      </c>
      <c r="HG6" t="s">
        <v>8556</v>
      </c>
      <c r="HH6" t="s">
        <v>8556</v>
      </c>
      <c r="HI6" t="s">
        <v>8556</v>
      </c>
      <c r="HJ6" t="s">
        <v>8556</v>
      </c>
      <c r="HK6" t="s">
        <v>8556</v>
      </c>
      <c r="HL6" t="s">
        <v>8556</v>
      </c>
      <c r="HM6" t="s">
        <v>8556</v>
      </c>
      <c r="HN6" t="s">
        <v>8556</v>
      </c>
      <c r="HO6" t="s">
        <v>8556</v>
      </c>
      <c r="HP6" t="s">
        <v>8556</v>
      </c>
      <c r="HQ6" t="s">
        <v>8556</v>
      </c>
      <c r="HR6" t="s">
        <v>8556</v>
      </c>
      <c r="HS6" t="s">
        <v>8556</v>
      </c>
      <c r="HT6" t="s">
        <v>8556</v>
      </c>
      <c r="HU6" t="s">
        <v>8556</v>
      </c>
      <c r="HV6" t="s">
        <v>8556</v>
      </c>
      <c r="HW6" t="s">
        <v>8556</v>
      </c>
      <c r="HX6" t="s">
        <v>8556</v>
      </c>
      <c r="HY6" t="s">
        <v>8556</v>
      </c>
      <c r="HZ6" t="s">
        <v>8556</v>
      </c>
      <c r="IA6" t="s">
        <v>8556</v>
      </c>
      <c r="IB6" t="s">
        <v>8556</v>
      </c>
      <c r="IC6" t="s">
        <v>8556</v>
      </c>
      <c r="ID6" t="s">
        <v>8556</v>
      </c>
      <c r="IE6" t="s">
        <v>8556</v>
      </c>
      <c r="IF6" t="s">
        <v>8556</v>
      </c>
      <c r="IG6" t="s">
        <v>8556</v>
      </c>
      <c r="IH6" t="s">
        <v>8556</v>
      </c>
      <c r="II6" t="s">
        <v>8556</v>
      </c>
      <c r="IJ6" t="s">
        <v>8556</v>
      </c>
      <c r="IK6" t="s">
        <v>8556</v>
      </c>
      <c r="IL6" t="s">
        <v>8556</v>
      </c>
      <c r="IM6" t="s">
        <v>8556</v>
      </c>
      <c r="IN6" t="s">
        <v>8556</v>
      </c>
      <c r="IO6" t="s">
        <v>8556</v>
      </c>
      <c r="IP6" t="s">
        <v>8556</v>
      </c>
      <c r="IQ6" t="s">
        <v>8556</v>
      </c>
      <c r="IR6" t="s">
        <v>8556</v>
      </c>
      <c r="IS6" t="s">
        <v>8556</v>
      </c>
      <c r="IT6" t="s">
        <v>8556</v>
      </c>
      <c r="IU6" t="s">
        <v>8556</v>
      </c>
      <c r="IV6" t="s">
        <v>8556</v>
      </c>
      <c r="IW6" t="s">
        <v>8556</v>
      </c>
      <c r="IX6" t="s">
        <v>8556</v>
      </c>
      <c r="IY6" t="s">
        <v>8556</v>
      </c>
      <c r="IZ6" t="s">
        <v>8556</v>
      </c>
      <c r="JA6" t="s">
        <v>8556</v>
      </c>
      <c r="JB6" t="s">
        <v>8556</v>
      </c>
      <c r="JC6" t="s">
        <v>8556</v>
      </c>
      <c r="JD6" t="s">
        <v>8556</v>
      </c>
      <c r="JE6" t="s">
        <v>8556</v>
      </c>
      <c r="JF6" t="s">
        <v>8556</v>
      </c>
      <c r="JG6" t="s">
        <v>8556</v>
      </c>
      <c r="JH6" t="s">
        <v>8556</v>
      </c>
      <c r="JI6" t="s">
        <v>8556</v>
      </c>
      <c r="JJ6" t="s">
        <v>8556</v>
      </c>
      <c r="JK6" t="s">
        <v>8556</v>
      </c>
      <c r="JL6" t="s">
        <v>8556</v>
      </c>
      <c r="JM6" t="s">
        <v>8556</v>
      </c>
      <c r="JN6" t="s">
        <v>8556</v>
      </c>
      <c r="JO6" t="s">
        <v>8556</v>
      </c>
      <c r="JP6" t="s">
        <v>8556</v>
      </c>
      <c r="JQ6" t="s">
        <v>8556</v>
      </c>
      <c r="JR6" t="s">
        <v>8556</v>
      </c>
      <c r="JS6" t="s">
        <v>8556</v>
      </c>
      <c r="JT6" t="s">
        <v>8556</v>
      </c>
      <c r="JU6" t="s">
        <v>8556</v>
      </c>
      <c r="JV6" t="s">
        <v>8556</v>
      </c>
      <c r="JW6" t="s">
        <v>8556</v>
      </c>
      <c r="JX6" t="s">
        <v>8556</v>
      </c>
      <c r="JY6" t="s">
        <v>8556</v>
      </c>
      <c r="JZ6" t="s">
        <v>8556</v>
      </c>
      <c r="KA6" t="s">
        <v>8556</v>
      </c>
      <c r="KB6" t="s">
        <v>8556</v>
      </c>
      <c r="KC6" t="s">
        <v>8556</v>
      </c>
      <c r="KD6" t="s">
        <v>8556</v>
      </c>
      <c r="KE6" t="s">
        <v>8556</v>
      </c>
      <c r="KF6" t="s">
        <v>8556</v>
      </c>
      <c r="KG6" t="s">
        <v>8556</v>
      </c>
      <c r="KH6" t="s">
        <v>8556</v>
      </c>
      <c r="KI6" t="s">
        <v>8556</v>
      </c>
      <c r="KJ6" t="s">
        <v>8556</v>
      </c>
      <c r="KK6" t="s">
        <v>8556</v>
      </c>
      <c r="KL6" t="s">
        <v>8556</v>
      </c>
      <c r="KM6" t="s">
        <v>8556</v>
      </c>
      <c r="KN6" t="s">
        <v>8556</v>
      </c>
      <c r="KO6" t="s">
        <v>8556</v>
      </c>
      <c r="KP6" t="s">
        <v>8556</v>
      </c>
      <c r="KQ6" t="s">
        <v>8556</v>
      </c>
      <c r="KR6" t="s">
        <v>8556</v>
      </c>
      <c r="KS6" t="s">
        <v>8556</v>
      </c>
      <c r="KT6" t="s">
        <v>8556</v>
      </c>
      <c r="KU6" t="s">
        <v>8556</v>
      </c>
      <c r="KV6" t="s">
        <v>8556</v>
      </c>
      <c r="KW6" t="s">
        <v>8556</v>
      </c>
      <c r="KX6" t="s">
        <v>8556</v>
      </c>
      <c r="KY6" t="s">
        <v>8556</v>
      </c>
      <c r="KZ6" t="s">
        <v>8556</v>
      </c>
      <c r="LA6" t="s">
        <v>8556</v>
      </c>
      <c r="LB6" t="s">
        <v>8556</v>
      </c>
      <c r="LC6" t="s">
        <v>8556</v>
      </c>
      <c r="LD6" t="s">
        <v>8556</v>
      </c>
      <c r="LE6" t="s">
        <v>8556</v>
      </c>
      <c r="LF6" t="s">
        <v>8556</v>
      </c>
      <c r="LG6" t="s">
        <v>8556</v>
      </c>
      <c r="LH6" t="s">
        <v>8556</v>
      </c>
      <c r="LI6" t="s">
        <v>8556</v>
      </c>
      <c r="LJ6" t="s">
        <v>8556</v>
      </c>
      <c r="LK6" t="s">
        <v>8556</v>
      </c>
      <c r="LL6" t="s">
        <v>8556</v>
      </c>
      <c r="LM6" t="s">
        <v>8556</v>
      </c>
      <c r="LN6" t="s">
        <v>8556</v>
      </c>
      <c r="LO6" t="s">
        <v>8556</v>
      </c>
      <c r="LP6" t="s">
        <v>8556</v>
      </c>
      <c r="LQ6" t="s">
        <v>8556</v>
      </c>
      <c r="LR6" t="s">
        <v>8556</v>
      </c>
      <c r="LS6" t="s">
        <v>8556</v>
      </c>
      <c r="LT6" t="s">
        <v>8556</v>
      </c>
      <c r="LU6" t="s">
        <v>8556</v>
      </c>
      <c r="LV6" t="s">
        <v>8556</v>
      </c>
      <c r="LW6" t="s">
        <v>8556</v>
      </c>
      <c r="LX6" t="s">
        <v>8556</v>
      </c>
      <c r="LY6" t="s">
        <v>8556</v>
      </c>
      <c r="LZ6" t="s">
        <v>8556</v>
      </c>
      <c r="MA6" t="s">
        <v>8556</v>
      </c>
      <c r="MB6" t="s">
        <v>8556</v>
      </c>
      <c r="MC6" t="s">
        <v>8556</v>
      </c>
      <c r="MD6" t="s">
        <v>8556</v>
      </c>
      <c r="ME6" t="s">
        <v>8556</v>
      </c>
      <c r="MF6" t="s">
        <v>8556</v>
      </c>
      <c r="MG6" t="s">
        <v>8556</v>
      </c>
      <c r="MH6" t="s">
        <v>8556</v>
      </c>
      <c r="MI6" t="s">
        <v>8556</v>
      </c>
      <c r="MJ6" t="s">
        <v>8556</v>
      </c>
      <c r="MK6" t="s">
        <v>8556</v>
      </c>
      <c r="ML6" t="s">
        <v>8556</v>
      </c>
      <c r="MM6" t="s">
        <v>8556</v>
      </c>
      <c r="MN6" t="s">
        <v>8556</v>
      </c>
      <c r="MO6" t="s">
        <v>8556</v>
      </c>
      <c r="MP6" t="s">
        <v>8556</v>
      </c>
      <c r="MQ6" t="s">
        <v>8556</v>
      </c>
      <c r="MR6" t="s">
        <v>8556</v>
      </c>
      <c r="MS6" t="s">
        <v>8556</v>
      </c>
      <c r="MT6" t="s">
        <v>8556</v>
      </c>
      <c r="MU6" t="s">
        <v>8556</v>
      </c>
      <c r="MV6" t="s">
        <v>8556</v>
      </c>
      <c r="MW6" t="s">
        <v>8556</v>
      </c>
      <c r="MX6" t="s">
        <v>8556</v>
      </c>
      <c r="MY6" t="s">
        <v>8556</v>
      </c>
      <c r="MZ6" t="s">
        <v>8556</v>
      </c>
      <c r="NA6" t="s">
        <v>8556</v>
      </c>
      <c r="NB6" t="s">
        <v>8556</v>
      </c>
      <c r="NC6" t="s">
        <v>8556</v>
      </c>
      <c r="ND6" t="s">
        <v>8556</v>
      </c>
      <c r="NE6" t="s">
        <v>8556</v>
      </c>
      <c r="NF6" t="s">
        <v>8556</v>
      </c>
      <c r="NG6" t="s">
        <v>8556</v>
      </c>
      <c r="NH6" t="s">
        <v>8556</v>
      </c>
      <c r="NI6" t="s">
        <v>8556</v>
      </c>
      <c r="NJ6" t="s">
        <v>8556</v>
      </c>
      <c r="NK6" t="s">
        <v>8556</v>
      </c>
      <c r="NL6" t="s">
        <v>8556</v>
      </c>
      <c r="NM6" t="s">
        <v>8556</v>
      </c>
      <c r="NN6" t="s">
        <v>8556</v>
      </c>
      <c r="NO6" t="s">
        <v>8556</v>
      </c>
      <c r="NP6" t="s">
        <v>8556</v>
      </c>
      <c r="NQ6" t="s">
        <v>8556</v>
      </c>
      <c r="NR6" t="s">
        <v>8556</v>
      </c>
      <c r="NS6" t="s">
        <v>8556</v>
      </c>
      <c r="NT6" t="s">
        <v>8556</v>
      </c>
      <c r="NU6" t="s">
        <v>8556</v>
      </c>
      <c r="NV6" t="s">
        <v>8556</v>
      </c>
      <c r="NW6" t="s">
        <v>8556</v>
      </c>
      <c r="NX6" t="s">
        <v>8556</v>
      </c>
      <c r="NY6" t="s">
        <v>8556</v>
      </c>
      <c r="NZ6" t="s">
        <v>8556</v>
      </c>
      <c r="OA6" t="s">
        <v>8556</v>
      </c>
      <c r="OB6" t="s">
        <v>8556</v>
      </c>
      <c r="OC6" t="s">
        <v>8556</v>
      </c>
      <c r="OD6" t="s">
        <v>8556</v>
      </c>
      <c r="OE6" t="s">
        <v>8556</v>
      </c>
      <c r="OF6" t="s">
        <v>8556</v>
      </c>
      <c r="OG6" t="s">
        <v>8556</v>
      </c>
      <c r="OH6" t="s">
        <v>8556</v>
      </c>
      <c r="OI6" t="s">
        <v>8556</v>
      </c>
      <c r="OJ6" t="s">
        <v>8556</v>
      </c>
      <c r="OK6" t="s">
        <v>8556</v>
      </c>
      <c r="OL6" t="s">
        <v>8556</v>
      </c>
      <c r="OM6" t="s">
        <v>8556</v>
      </c>
      <c r="ON6" t="s">
        <v>8556</v>
      </c>
      <c r="OO6" t="s">
        <v>8556</v>
      </c>
      <c r="OP6" t="s">
        <v>8556</v>
      </c>
      <c r="OQ6" t="s">
        <v>8556</v>
      </c>
      <c r="OR6" t="s">
        <v>8556</v>
      </c>
      <c r="OS6" t="s">
        <v>8556</v>
      </c>
      <c r="OT6" t="s">
        <v>8556</v>
      </c>
      <c r="OU6" t="s">
        <v>8556</v>
      </c>
      <c r="OV6" t="s">
        <v>8556</v>
      </c>
      <c r="OW6" t="s">
        <v>8556</v>
      </c>
      <c r="OX6" t="s">
        <v>8556</v>
      </c>
      <c r="OY6" t="s">
        <v>8556</v>
      </c>
      <c r="OZ6" t="s">
        <v>8556</v>
      </c>
      <c r="PA6" t="s">
        <v>8556</v>
      </c>
      <c r="PB6" t="s">
        <v>8556</v>
      </c>
      <c r="PC6" t="s">
        <v>8556</v>
      </c>
      <c r="PD6" t="s">
        <v>8556</v>
      </c>
      <c r="PE6" t="s">
        <v>8556</v>
      </c>
      <c r="PF6" t="s">
        <v>8556</v>
      </c>
      <c r="PG6" t="s">
        <v>8556</v>
      </c>
      <c r="PH6" t="s">
        <v>8556</v>
      </c>
      <c r="PI6" t="s">
        <v>8556</v>
      </c>
      <c r="PJ6" t="s">
        <v>8556</v>
      </c>
      <c r="PK6" t="s">
        <v>8556</v>
      </c>
      <c r="PL6" t="s">
        <v>8556</v>
      </c>
      <c r="PM6" t="s">
        <v>8556</v>
      </c>
      <c r="PN6" t="s">
        <v>8556</v>
      </c>
      <c r="PO6" t="s">
        <v>8556</v>
      </c>
      <c r="PP6" t="s">
        <v>8556</v>
      </c>
      <c r="PQ6" t="s">
        <v>8556</v>
      </c>
      <c r="PR6" t="s">
        <v>8556</v>
      </c>
      <c r="PS6" t="s">
        <v>8556</v>
      </c>
      <c r="PT6" t="s">
        <v>8556</v>
      </c>
      <c r="PU6" t="s">
        <v>8556</v>
      </c>
      <c r="PV6" t="s">
        <v>8556</v>
      </c>
      <c r="PW6" t="s">
        <v>8556</v>
      </c>
      <c r="PX6" t="s">
        <v>8556</v>
      </c>
      <c r="PY6" t="s">
        <v>8556</v>
      </c>
      <c r="PZ6" t="s">
        <v>8556</v>
      </c>
      <c r="QA6" t="s">
        <v>8556</v>
      </c>
      <c r="QB6" t="s">
        <v>8556</v>
      </c>
      <c r="QC6" t="s">
        <v>8556</v>
      </c>
      <c r="QD6" t="s">
        <v>8556</v>
      </c>
      <c r="QE6" t="s">
        <v>8556</v>
      </c>
      <c r="QF6" t="s">
        <v>8556</v>
      </c>
      <c r="QG6" t="s">
        <v>8556</v>
      </c>
      <c r="QH6" t="s">
        <v>8556</v>
      </c>
      <c r="QI6" t="s">
        <v>8556</v>
      </c>
      <c r="QJ6" t="s">
        <v>8556</v>
      </c>
      <c r="QK6" t="s">
        <v>8556</v>
      </c>
      <c r="QL6" t="s">
        <v>8556</v>
      </c>
      <c r="QM6" t="s">
        <v>8556</v>
      </c>
      <c r="QN6" t="s">
        <v>8556</v>
      </c>
      <c r="QO6" t="s">
        <v>8556</v>
      </c>
      <c r="QP6" t="s">
        <v>8556</v>
      </c>
      <c r="QQ6" t="s">
        <v>8556</v>
      </c>
      <c r="QR6" t="s">
        <v>8556</v>
      </c>
      <c r="QS6" t="s">
        <v>8556</v>
      </c>
      <c r="QT6" t="s">
        <v>8556</v>
      </c>
      <c r="QU6" t="s">
        <v>8556</v>
      </c>
      <c r="QV6" t="s">
        <v>8556</v>
      </c>
      <c r="QW6" t="s">
        <v>8556</v>
      </c>
      <c r="QX6" t="s">
        <v>8556</v>
      </c>
      <c r="QY6" t="s">
        <v>8556</v>
      </c>
      <c r="QZ6" t="s">
        <v>8556</v>
      </c>
      <c r="RA6" t="s">
        <v>8556</v>
      </c>
      <c r="RB6" t="s">
        <v>8556</v>
      </c>
      <c r="RC6" t="s">
        <v>8556</v>
      </c>
      <c r="RD6" t="s">
        <v>8556</v>
      </c>
      <c r="RE6" t="s">
        <v>8556</v>
      </c>
      <c r="RF6" t="s">
        <v>8556</v>
      </c>
      <c r="RG6" t="s">
        <v>8556</v>
      </c>
      <c r="RH6" t="s">
        <v>8556</v>
      </c>
      <c r="RI6" t="s">
        <v>8556</v>
      </c>
      <c r="RJ6" t="s">
        <v>8556</v>
      </c>
      <c r="RK6" t="s">
        <v>8556</v>
      </c>
      <c r="RL6" t="s">
        <v>8556</v>
      </c>
      <c r="RM6" t="s">
        <v>8556</v>
      </c>
      <c r="RN6" t="s">
        <v>8556</v>
      </c>
      <c r="RO6" t="s">
        <v>8556</v>
      </c>
      <c r="RP6" t="s">
        <v>8556</v>
      </c>
      <c r="RQ6" t="s">
        <v>8556</v>
      </c>
      <c r="RR6" t="s">
        <v>8556</v>
      </c>
      <c r="RS6" t="s">
        <v>8556</v>
      </c>
      <c r="RT6" t="s">
        <v>8556</v>
      </c>
      <c r="RU6" t="s">
        <v>8556</v>
      </c>
      <c r="RV6" t="s">
        <v>8556</v>
      </c>
      <c r="RW6" t="s">
        <v>8556</v>
      </c>
      <c r="RX6" t="s">
        <v>8556</v>
      </c>
      <c r="RY6" t="s">
        <v>8556</v>
      </c>
      <c r="RZ6" t="s">
        <v>8556</v>
      </c>
      <c r="SA6" t="s">
        <v>8556</v>
      </c>
      <c r="SB6" t="s">
        <v>8556</v>
      </c>
      <c r="SC6" t="s">
        <v>8556</v>
      </c>
      <c r="SD6" t="s">
        <v>8556</v>
      </c>
      <c r="SE6" t="s">
        <v>8556</v>
      </c>
      <c r="SF6" t="s">
        <v>8556</v>
      </c>
      <c r="SG6" t="s">
        <v>8556</v>
      </c>
      <c r="SH6" t="s">
        <v>8556</v>
      </c>
      <c r="SI6" t="s">
        <v>8556</v>
      </c>
      <c r="SJ6" t="s">
        <v>8556</v>
      </c>
      <c r="SK6" t="s">
        <v>8556</v>
      </c>
      <c r="SL6" t="s">
        <v>8556</v>
      </c>
      <c r="SM6" t="s">
        <v>8556</v>
      </c>
      <c r="SN6" t="s">
        <v>8556</v>
      </c>
      <c r="SO6" t="s">
        <v>8556</v>
      </c>
      <c r="SP6" t="s">
        <v>8556</v>
      </c>
      <c r="SQ6" t="s">
        <v>8556</v>
      </c>
      <c r="SR6" t="s">
        <v>8556</v>
      </c>
      <c r="SS6" t="s">
        <v>8556</v>
      </c>
      <c r="ST6" t="s">
        <v>8556</v>
      </c>
      <c r="SU6" t="s">
        <v>8556</v>
      </c>
      <c r="SV6" t="s">
        <v>8556</v>
      </c>
      <c r="SW6" t="s">
        <v>8556</v>
      </c>
      <c r="SX6" t="s">
        <v>8556</v>
      </c>
      <c r="SY6" t="s">
        <v>8556</v>
      </c>
      <c r="SZ6" t="s">
        <v>8556</v>
      </c>
      <c r="TA6" t="s">
        <v>8556</v>
      </c>
      <c r="TB6" t="s">
        <v>8556</v>
      </c>
      <c r="TC6" t="s">
        <v>8556</v>
      </c>
      <c r="TD6" t="s">
        <v>8556</v>
      </c>
      <c r="TE6" t="s">
        <v>8556</v>
      </c>
      <c r="TF6" t="s">
        <v>8556</v>
      </c>
      <c r="TG6" t="s">
        <v>8556</v>
      </c>
      <c r="TH6" t="s">
        <v>8556</v>
      </c>
      <c r="TI6" t="s">
        <v>8556</v>
      </c>
      <c r="TJ6" t="s">
        <v>8556</v>
      </c>
      <c r="TK6" t="s">
        <v>8556</v>
      </c>
      <c r="TL6" t="s">
        <v>8556</v>
      </c>
      <c r="TM6" t="s">
        <v>8556</v>
      </c>
      <c r="TN6" t="s">
        <v>8556</v>
      </c>
      <c r="TO6" t="s">
        <v>8556</v>
      </c>
      <c r="TP6" t="s">
        <v>8556</v>
      </c>
      <c r="TQ6" t="s">
        <v>8556</v>
      </c>
      <c r="TR6" t="s">
        <v>8556</v>
      </c>
      <c r="TS6" t="s">
        <v>8556</v>
      </c>
      <c r="TT6" t="s">
        <v>8556</v>
      </c>
      <c r="TU6" t="s">
        <v>8556</v>
      </c>
      <c r="TV6" t="s">
        <v>8556</v>
      </c>
      <c r="TW6" t="s">
        <v>8556</v>
      </c>
      <c r="TX6" t="s">
        <v>8556</v>
      </c>
      <c r="TY6" t="s">
        <v>8556</v>
      </c>
      <c r="TZ6" t="s">
        <v>8556</v>
      </c>
      <c r="UA6" t="s">
        <v>8556</v>
      </c>
      <c r="UB6" t="s">
        <v>8556</v>
      </c>
      <c r="UC6" t="s">
        <v>8556</v>
      </c>
      <c r="UD6" t="s">
        <v>8556</v>
      </c>
      <c r="UE6" t="s">
        <v>8556</v>
      </c>
      <c r="UF6" t="s">
        <v>8556</v>
      </c>
      <c r="UG6" t="s">
        <v>8556</v>
      </c>
      <c r="UH6" t="s">
        <v>8556</v>
      </c>
      <c r="UI6" t="s">
        <v>8556</v>
      </c>
      <c r="UJ6" t="s">
        <v>8556</v>
      </c>
      <c r="UK6" t="s">
        <v>8556</v>
      </c>
      <c r="UL6" t="s">
        <v>8556</v>
      </c>
      <c r="UM6" t="s">
        <v>8556</v>
      </c>
      <c r="UN6" t="s">
        <v>8556</v>
      </c>
      <c r="UO6" t="s">
        <v>8556</v>
      </c>
      <c r="UP6" t="s">
        <v>8556</v>
      </c>
      <c r="UQ6" t="s">
        <v>8556</v>
      </c>
      <c r="UR6" t="s">
        <v>8556</v>
      </c>
      <c r="US6" t="s">
        <v>8556</v>
      </c>
      <c r="UT6" t="s">
        <v>8556</v>
      </c>
      <c r="UU6" t="s">
        <v>8556</v>
      </c>
      <c r="UV6" t="s">
        <v>8556</v>
      </c>
      <c r="UW6" t="s">
        <v>8556</v>
      </c>
      <c r="UX6" t="s">
        <v>8556</v>
      </c>
      <c r="UY6" t="s">
        <v>8556</v>
      </c>
      <c r="UZ6" t="s">
        <v>8556</v>
      </c>
      <c r="VA6" t="s">
        <v>8556</v>
      </c>
      <c r="VB6" t="s">
        <v>8556</v>
      </c>
      <c r="VC6" t="s">
        <v>8556</v>
      </c>
      <c r="VD6" t="s">
        <v>8556</v>
      </c>
      <c r="VE6" t="s">
        <v>8556</v>
      </c>
      <c r="VF6" t="s">
        <v>8556</v>
      </c>
      <c r="VG6" t="s">
        <v>8556</v>
      </c>
      <c r="VH6" t="s">
        <v>8556</v>
      </c>
      <c r="VI6" t="s">
        <v>8556</v>
      </c>
      <c r="VJ6" t="s">
        <v>8556</v>
      </c>
      <c r="VK6" t="s">
        <v>8556</v>
      </c>
      <c r="VL6" t="s">
        <v>8556</v>
      </c>
      <c r="VM6" t="s">
        <v>8556</v>
      </c>
      <c r="VN6" t="s">
        <v>8556</v>
      </c>
      <c r="VO6" t="s">
        <v>8556</v>
      </c>
      <c r="VP6" t="s">
        <v>8556</v>
      </c>
      <c r="VQ6" t="s">
        <v>8556</v>
      </c>
      <c r="VR6" t="s">
        <v>8556</v>
      </c>
      <c r="VS6" t="s">
        <v>8556</v>
      </c>
      <c r="VT6" t="s">
        <v>8556</v>
      </c>
      <c r="VU6" t="s">
        <v>8556</v>
      </c>
      <c r="VV6" t="s">
        <v>8556</v>
      </c>
      <c r="VW6" t="s">
        <v>8556</v>
      </c>
      <c r="VX6" t="s">
        <v>8556</v>
      </c>
      <c r="VY6" t="s">
        <v>8556</v>
      </c>
      <c r="VZ6" t="s">
        <v>8556</v>
      </c>
      <c r="WA6" t="s">
        <v>8556</v>
      </c>
      <c r="WB6" t="s">
        <v>8556</v>
      </c>
      <c r="WC6" t="s">
        <v>8556</v>
      </c>
      <c r="WD6" t="s">
        <v>8556</v>
      </c>
      <c r="WE6" t="s">
        <v>8556</v>
      </c>
      <c r="WF6" t="s">
        <v>8556</v>
      </c>
      <c r="WG6" t="s">
        <v>8556</v>
      </c>
      <c r="WH6" t="s">
        <v>8556</v>
      </c>
      <c r="WI6" t="s">
        <v>8556</v>
      </c>
      <c r="WJ6" t="s">
        <v>8556</v>
      </c>
      <c r="WK6" t="s">
        <v>8556</v>
      </c>
      <c r="WL6" t="s">
        <v>8556</v>
      </c>
      <c r="WM6" t="s">
        <v>8556</v>
      </c>
      <c r="WN6" t="s">
        <v>8556</v>
      </c>
      <c r="WO6" t="s">
        <v>8556</v>
      </c>
      <c r="WP6" t="s">
        <v>8556</v>
      </c>
      <c r="WQ6" t="s">
        <v>8556</v>
      </c>
      <c r="WR6" t="s">
        <v>8556</v>
      </c>
      <c r="WS6" t="s">
        <v>8556</v>
      </c>
      <c r="WT6" t="s">
        <v>8556</v>
      </c>
      <c r="WU6" t="s">
        <v>8556</v>
      </c>
      <c r="WV6" t="s">
        <v>8556</v>
      </c>
      <c r="WW6" t="s">
        <v>8556</v>
      </c>
      <c r="WX6" t="s">
        <v>8556</v>
      </c>
      <c r="WY6" t="s">
        <v>8556</v>
      </c>
      <c r="WZ6" t="s">
        <v>8556</v>
      </c>
      <c r="XA6" t="s">
        <v>8556</v>
      </c>
      <c r="XB6" t="s">
        <v>8556</v>
      </c>
      <c r="XC6" t="s">
        <v>8556</v>
      </c>
      <c r="XD6" t="s">
        <v>8556</v>
      </c>
      <c r="XE6" t="s">
        <v>8556</v>
      </c>
      <c r="XF6" t="s">
        <v>8556</v>
      </c>
      <c r="XG6" t="s">
        <v>8556</v>
      </c>
      <c r="XH6" t="s">
        <v>8556</v>
      </c>
      <c r="XI6" t="s">
        <v>8556</v>
      </c>
      <c r="XJ6" t="s">
        <v>8556</v>
      </c>
      <c r="XK6" t="s">
        <v>8556</v>
      </c>
      <c r="XL6" t="s">
        <v>8556</v>
      </c>
      <c r="XM6" t="s">
        <v>8556</v>
      </c>
      <c r="XN6" t="s">
        <v>8556</v>
      </c>
      <c r="XO6" t="s">
        <v>8556</v>
      </c>
      <c r="XP6" t="s">
        <v>8556</v>
      </c>
      <c r="XQ6" t="s">
        <v>8556</v>
      </c>
      <c r="XR6" t="s">
        <v>8556</v>
      </c>
      <c r="XS6" t="s">
        <v>8556</v>
      </c>
      <c r="XT6" t="s">
        <v>8556</v>
      </c>
      <c r="XU6" t="s">
        <v>8556</v>
      </c>
      <c r="XV6" t="s">
        <v>8556</v>
      </c>
      <c r="XW6" t="s">
        <v>8556</v>
      </c>
      <c r="XX6" t="s">
        <v>8556</v>
      </c>
      <c r="XY6" t="s">
        <v>8556</v>
      </c>
      <c r="XZ6" t="s">
        <v>8556</v>
      </c>
      <c r="YA6" t="s">
        <v>8556</v>
      </c>
      <c r="YB6" t="s">
        <v>8556</v>
      </c>
      <c r="YC6" t="s">
        <v>8556</v>
      </c>
      <c r="YD6" t="s">
        <v>8556</v>
      </c>
      <c r="YE6" t="s">
        <v>8556</v>
      </c>
      <c r="YF6" t="s">
        <v>8556</v>
      </c>
      <c r="YG6" t="s">
        <v>8556</v>
      </c>
      <c r="YH6" t="s">
        <v>8556</v>
      </c>
      <c r="YI6" t="s">
        <v>8556</v>
      </c>
      <c r="YJ6" t="s">
        <v>8556</v>
      </c>
      <c r="YK6" t="s">
        <v>8556</v>
      </c>
      <c r="YL6" t="s">
        <v>8556</v>
      </c>
      <c r="YM6" t="s">
        <v>8556</v>
      </c>
      <c r="YN6" t="s">
        <v>8556</v>
      </c>
      <c r="YO6" t="s">
        <v>8556</v>
      </c>
      <c r="YP6" t="s">
        <v>8556</v>
      </c>
      <c r="YQ6" t="s">
        <v>8556</v>
      </c>
      <c r="YR6" t="s">
        <v>8556</v>
      </c>
      <c r="YS6" t="s">
        <v>8556</v>
      </c>
      <c r="YT6" t="s">
        <v>8556</v>
      </c>
      <c r="YU6" t="s">
        <v>8556</v>
      </c>
      <c r="YV6" t="s">
        <v>8556</v>
      </c>
      <c r="YW6" t="s">
        <v>8556</v>
      </c>
      <c r="YX6" t="s">
        <v>8556</v>
      </c>
      <c r="YY6" t="s">
        <v>8556</v>
      </c>
      <c r="YZ6" t="s">
        <v>8556</v>
      </c>
      <c r="ZA6" t="s">
        <v>8556</v>
      </c>
      <c r="ZB6" t="s">
        <v>8556</v>
      </c>
      <c r="ZC6" t="s">
        <v>8556</v>
      </c>
      <c r="ZD6" t="s">
        <v>8556</v>
      </c>
      <c r="ZE6" t="s">
        <v>8556</v>
      </c>
      <c r="ZF6" t="s">
        <v>8556</v>
      </c>
      <c r="ZG6" t="s">
        <v>8556</v>
      </c>
      <c r="ZH6" t="s">
        <v>8556</v>
      </c>
      <c r="ZI6" t="s">
        <v>8556</v>
      </c>
      <c r="ZJ6" t="s">
        <v>8556</v>
      </c>
      <c r="ZK6" t="s">
        <v>8556</v>
      </c>
      <c r="ZL6" t="s">
        <v>8556</v>
      </c>
      <c r="ZM6" t="s">
        <v>8556</v>
      </c>
      <c r="ZN6" t="s">
        <v>8556</v>
      </c>
      <c r="ZO6" t="s">
        <v>8556</v>
      </c>
      <c r="ZP6" t="s">
        <v>8556</v>
      </c>
      <c r="ZQ6" t="s">
        <v>8556</v>
      </c>
      <c r="ZR6" t="s">
        <v>8556</v>
      </c>
      <c r="ZS6" t="s">
        <v>8556</v>
      </c>
      <c r="ZT6" t="s">
        <v>8556</v>
      </c>
      <c r="ZU6" t="s">
        <v>8556</v>
      </c>
      <c r="ZV6" t="s">
        <v>8556</v>
      </c>
      <c r="ZW6" t="s">
        <v>8556</v>
      </c>
      <c r="ZX6" t="s">
        <v>8556</v>
      </c>
      <c r="ZY6" t="s">
        <v>8556</v>
      </c>
      <c r="ZZ6" t="s">
        <v>8556</v>
      </c>
      <c r="AAA6" t="s">
        <v>8556</v>
      </c>
      <c r="AAB6" t="s">
        <v>8556</v>
      </c>
      <c r="AAC6" t="s">
        <v>8556</v>
      </c>
      <c r="AAD6" t="s">
        <v>8556</v>
      </c>
      <c r="AAE6" t="s">
        <v>8556</v>
      </c>
      <c r="AAF6" t="s">
        <v>8556</v>
      </c>
      <c r="AAG6" t="s">
        <v>8556</v>
      </c>
      <c r="AAH6" t="s">
        <v>8556</v>
      </c>
      <c r="AAI6" t="s">
        <v>8556</v>
      </c>
      <c r="AAJ6" t="s">
        <v>8556</v>
      </c>
      <c r="AAK6" t="s">
        <v>8556</v>
      </c>
      <c r="AAL6" t="s">
        <v>8556</v>
      </c>
      <c r="AAM6" t="s">
        <v>8556</v>
      </c>
      <c r="AAN6" t="s">
        <v>8556</v>
      </c>
      <c r="AAO6" t="s">
        <v>8556</v>
      </c>
      <c r="AAP6" t="s">
        <v>8556</v>
      </c>
      <c r="AAQ6" t="s">
        <v>8556</v>
      </c>
      <c r="AAR6" t="s">
        <v>8556</v>
      </c>
      <c r="AAS6" t="s">
        <v>8556</v>
      </c>
      <c r="AAT6" t="s">
        <v>8556</v>
      </c>
      <c r="AAU6" t="s">
        <v>8556</v>
      </c>
      <c r="AAV6" t="s">
        <v>8556</v>
      </c>
      <c r="AAW6" t="s">
        <v>8556</v>
      </c>
      <c r="AAX6" t="s">
        <v>8556</v>
      </c>
      <c r="AAY6" t="s">
        <v>8556</v>
      </c>
      <c r="AAZ6" t="s">
        <v>8556</v>
      </c>
      <c r="ABA6" t="s">
        <v>8556</v>
      </c>
      <c r="ABB6" t="s">
        <v>8556</v>
      </c>
      <c r="ABC6" t="s">
        <v>8556</v>
      </c>
      <c r="ABD6" t="s">
        <v>8556</v>
      </c>
      <c r="ABE6" t="s">
        <v>8556</v>
      </c>
      <c r="ABF6" t="s">
        <v>8556</v>
      </c>
      <c r="ABG6" t="s">
        <v>8556</v>
      </c>
      <c r="ABH6" t="s">
        <v>8556</v>
      </c>
      <c r="ABI6" t="s">
        <v>8556</v>
      </c>
      <c r="ABJ6" t="s">
        <v>8556</v>
      </c>
      <c r="ABK6" t="s">
        <v>8556</v>
      </c>
      <c r="ABL6" t="s">
        <v>8556</v>
      </c>
      <c r="ABM6" t="s">
        <v>8556</v>
      </c>
      <c r="ABN6" t="s">
        <v>8556</v>
      </c>
      <c r="ABO6" t="s">
        <v>8556</v>
      </c>
      <c r="ABP6" t="s">
        <v>8556</v>
      </c>
      <c r="ABQ6" t="s">
        <v>8556</v>
      </c>
      <c r="ABR6" t="s">
        <v>8556</v>
      </c>
      <c r="ABS6" t="s">
        <v>8556</v>
      </c>
      <c r="ABT6" t="s">
        <v>8556</v>
      </c>
      <c r="ABU6" t="s">
        <v>8556</v>
      </c>
      <c r="ABV6" t="s">
        <v>8556</v>
      </c>
      <c r="ABW6" t="s">
        <v>8556</v>
      </c>
      <c r="ABX6" t="s">
        <v>8556</v>
      </c>
      <c r="ABY6" t="s">
        <v>8556</v>
      </c>
      <c r="ABZ6" t="s">
        <v>8556</v>
      </c>
      <c r="ACA6" t="s">
        <v>8556</v>
      </c>
      <c r="ACB6" t="s">
        <v>8556</v>
      </c>
      <c r="ACC6" t="s">
        <v>8556</v>
      </c>
      <c r="ACD6" t="s">
        <v>8556</v>
      </c>
      <c r="ACE6" t="s">
        <v>8556</v>
      </c>
      <c r="ACF6" t="s">
        <v>8556</v>
      </c>
      <c r="ACG6" t="s">
        <v>8556</v>
      </c>
      <c r="ACH6" t="s">
        <v>8556</v>
      </c>
      <c r="ACI6" t="s">
        <v>8556</v>
      </c>
      <c r="ACJ6" t="s">
        <v>8556</v>
      </c>
      <c r="ACK6" t="s">
        <v>8556</v>
      </c>
      <c r="ACL6" t="s">
        <v>8556</v>
      </c>
      <c r="ACM6" t="s">
        <v>8556</v>
      </c>
      <c r="ACN6" t="s">
        <v>8556</v>
      </c>
      <c r="ACO6" t="s">
        <v>8556</v>
      </c>
      <c r="ACP6" t="s">
        <v>8556</v>
      </c>
      <c r="ACQ6" t="s">
        <v>8556</v>
      </c>
      <c r="ACR6" t="s">
        <v>8556</v>
      </c>
      <c r="ACS6" t="s">
        <v>8556</v>
      </c>
      <c r="ACT6" t="s">
        <v>8556</v>
      </c>
      <c r="ACU6" t="s">
        <v>8556</v>
      </c>
      <c r="ACV6" t="s">
        <v>8556</v>
      </c>
      <c r="ACW6" t="s">
        <v>8556</v>
      </c>
      <c r="ACX6" t="s">
        <v>8556</v>
      </c>
      <c r="ACY6" t="s">
        <v>8556</v>
      </c>
      <c r="ACZ6" t="s">
        <v>8556</v>
      </c>
      <c r="ADA6" t="s">
        <v>8556</v>
      </c>
      <c r="ADB6" t="s">
        <v>8556</v>
      </c>
      <c r="ADC6" t="s">
        <v>8556</v>
      </c>
      <c r="ADD6" t="s">
        <v>8556</v>
      </c>
      <c r="ADE6" t="s">
        <v>8556</v>
      </c>
      <c r="ADF6" t="s">
        <v>8556</v>
      </c>
      <c r="ADG6" t="s">
        <v>8556</v>
      </c>
      <c r="ADH6" t="s">
        <v>8556</v>
      </c>
      <c r="ADI6" t="s">
        <v>8556</v>
      </c>
      <c r="ADJ6" t="s">
        <v>8556</v>
      </c>
      <c r="ADK6" t="s">
        <v>8556</v>
      </c>
      <c r="ADL6" t="s">
        <v>8556</v>
      </c>
      <c r="ADM6" t="s">
        <v>8556</v>
      </c>
      <c r="ADN6" t="s">
        <v>8556</v>
      </c>
      <c r="ADO6" t="s">
        <v>8556</v>
      </c>
      <c r="ADP6" t="s">
        <v>8556</v>
      </c>
      <c r="ADQ6" t="s">
        <v>8556</v>
      </c>
      <c r="ADR6" t="s">
        <v>8556</v>
      </c>
      <c r="ADS6" t="s">
        <v>8556</v>
      </c>
      <c r="ADT6" t="s">
        <v>8556</v>
      </c>
      <c r="ADU6" t="s">
        <v>8556</v>
      </c>
      <c r="ADV6" t="s">
        <v>8556</v>
      </c>
      <c r="ADW6" t="s">
        <v>8556</v>
      </c>
      <c r="ADX6" t="s">
        <v>8556</v>
      </c>
      <c r="ADY6" t="s">
        <v>8556</v>
      </c>
      <c r="ADZ6" t="s">
        <v>8556</v>
      </c>
      <c r="AEA6" t="s">
        <v>8556</v>
      </c>
      <c r="AEB6" t="s">
        <v>8556</v>
      </c>
      <c r="AEC6" t="s">
        <v>8556</v>
      </c>
      <c r="AED6" t="s">
        <v>8556</v>
      </c>
      <c r="AEE6" t="s">
        <v>8556</v>
      </c>
      <c r="AEF6" t="s">
        <v>8556</v>
      </c>
      <c r="AEG6" t="s">
        <v>8556</v>
      </c>
      <c r="AEH6" t="s">
        <v>8556</v>
      </c>
      <c r="AEI6" t="s">
        <v>8556</v>
      </c>
      <c r="AEJ6" t="s">
        <v>8556</v>
      </c>
      <c r="AEK6" t="s">
        <v>8556</v>
      </c>
      <c r="AEL6" t="s">
        <v>8556</v>
      </c>
      <c r="AEM6" t="s">
        <v>8556</v>
      </c>
      <c r="AEN6" t="s">
        <v>8556</v>
      </c>
      <c r="AEO6" t="s">
        <v>8556</v>
      </c>
      <c r="AEP6" t="s">
        <v>8556</v>
      </c>
      <c r="AEQ6" t="s">
        <v>8556</v>
      </c>
      <c r="AER6" t="s">
        <v>8556</v>
      </c>
      <c r="AES6" t="s">
        <v>8556</v>
      </c>
      <c r="AET6" t="s">
        <v>8556</v>
      </c>
      <c r="AEU6" t="s">
        <v>8556</v>
      </c>
      <c r="AEV6" t="s">
        <v>8556</v>
      </c>
      <c r="AEW6" t="s">
        <v>8556</v>
      </c>
      <c r="AEX6" t="s">
        <v>8556</v>
      </c>
      <c r="AEY6" t="s">
        <v>8556</v>
      </c>
      <c r="AEZ6" t="s">
        <v>8556</v>
      </c>
      <c r="AFA6" t="s">
        <v>8556</v>
      </c>
      <c r="AFB6" t="s">
        <v>8556</v>
      </c>
      <c r="AFC6" t="s">
        <v>8556</v>
      </c>
      <c r="AFD6" t="s">
        <v>8556</v>
      </c>
      <c r="AFE6" t="s">
        <v>8556</v>
      </c>
      <c r="AFF6" t="s">
        <v>8556</v>
      </c>
      <c r="AFG6" t="s">
        <v>8556</v>
      </c>
      <c r="AFH6" t="s">
        <v>8556</v>
      </c>
      <c r="AFI6" t="s">
        <v>8556</v>
      </c>
      <c r="AFJ6" t="s">
        <v>8556</v>
      </c>
      <c r="AFK6" t="s">
        <v>8556</v>
      </c>
      <c r="AFL6" t="s">
        <v>8556</v>
      </c>
      <c r="AFM6" t="s">
        <v>8556</v>
      </c>
      <c r="AFN6" t="s">
        <v>8556</v>
      </c>
      <c r="AFO6" t="s">
        <v>8556</v>
      </c>
      <c r="AFP6" t="s">
        <v>8556</v>
      </c>
      <c r="AFQ6" t="s">
        <v>8556</v>
      </c>
      <c r="AFR6" t="s">
        <v>8556</v>
      </c>
      <c r="AFS6" t="s">
        <v>8556</v>
      </c>
      <c r="AFT6" t="s">
        <v>8556</v>
      </c>
      <c r="AFU6" t="s">
        <v>8556</v>
      </c>
      <c r="AFV6" t="s">
        <v>8556</v>
      </c>
      <c r="AFW6" t="s">
        <v>8556</v>
      </c>
      <c r="AFX6" t="s">
        <v>8556</v>
      </c>
      <c r="AFY6" t="s">
        <v>8556</v>
      </c>
      <c r="AFZ6" t="s">
        <v>8556</v>
      </c>
      <c r="AGA6" t="s">
        <v>8556</v>
      </c>
      <c r="AGB6" t="s">
        <v>8556</v>
      </c>
      <c r="AGC6" t="s">
        <v>8556</v>
      </c>
      <c r="AGD6" t="s">
        <v>8556</v>
      </c>
      <c r="AGE6" t="s">
        <v>8556</v>
      </c>
      <c r="AGF6" t="s">
        <v>8556</v>
      </c>
      <c r="AGG6" t="s">
        <v>8556</v>
      </c>
      <c r="AGH6" t="s">
        <v>8556</v>
      </c>
      <c r="AGI6" t="s">
        <v>8556</v>
      </c>
      <c r="AGJ6" t="s">
        <v>8556</v>
      </c>
      <c r="AGK6" t="s">
        <v>8556</v>
      </c>
      <c r="AGL6" t="s">
        <v>8556</v>
      </c>
      <c r="AGM6" t="s">
        <v>8556</v>
      </c>
      <c r="AGN6" t="s">
        <v>8556</v>
      </c>
      <c r="AGO6" t="s">
        <v>8556</v>
      </c>
      <c r="AGP6" t="s">
        <v>8556</v>
      </c>
      <c r="AGQ6" t="s">
        <v>8556</v>
      </c>
      <c r="AGR6" t="s">
        <v>8556</v>
      </c>
      <c r="AGS6" t="s">
        <v>8556</v>
      </c>
      <c r="AGT6" t="s">
        <v>8556</v>
      </c>
      <c r="AGU6" t="s">
        <v>8556</v>
      </c>
      <c r="AGV6" t="s">
        <v>8556</v>
      </c>
      <c r="AGW6" t="s">
        <v>8556</v>
      </c>
      <c r="AGX6" t="s">
        <v>8556</v>
      </c>
      <c r="AGY6" t="s">
        <v>8556</v>
      </c>
      <c r="AGZ6" t="s">
        <v>8556</v>
      </c>
      <c r="AHA6" t="s">
        <v>8556</v>
      </c>
      <c r="AHB6" t="s">
        <v>8556</v>
      </c>
      <c r="AHC6" t="s">
        <v>8556</v>
      </c>
      <c r="AHD6" t="s">
        <v>8556</v>
      </c>
      <c r="AHE6" t="s">
        <v>8556</v>
      </c>
      <c r="AHF6" t="s">
        <v>8556</v>
      </c>
      <c r="AHG6" t="s">
        <v>8556</v>
      </c>
      <c r="AHH6" t="s">
        <v>8556</v>
      </c>
      <c r="AHI6" t="s">
        <v>8556</v>
      </c>
      <c r="AHJ6" t="s">
        <v>8556</v>
      </c>
      <c r="AHK6" t="s">
        <v>8556</v>
      </c>
      <c r="AHL6" t="s">
        <v>8556</v>
      </c>
      <c r="AHM6" t="s">
        <v>8556</v>
      </c>
      <c r="AHN6" t="s">
        <v>8556</v>
      </c>
      <c r="AHO6" t="s">
        <v>8556</v>
      </c>
      <c r="AHP6" t="s">
        <v>8556</v>
      </c>
      <c r="AHQ6" t="s">
        <v>8556</v>
      </c>
      <c r="AHR6" t="s">
        <v>8556</v>
      </c>
      <c r="AHS6" t="s">
        <v>8556</v>
      </c>
      <c r="AHT6" t="s">
        <v>8556</v>
      </c>
      <c r="AHU6" t="s">
        <v>8556</v>
      </c>
      <c r="AHV6" t="s">
        <v>8556</v>
      </c>
      <c r="AHW6" t="s">
        <v>8556</v>
      </c>
      <c r="AHX6" t="s">
        <v>8556</v>
      </c>
      <c r="AHY6" t="s">
        <v>8556</v>
      </c>
      <c r="AHZ6" t="s">
        <v>8556</v>
      </c>
      <c r="AIA6" t="s">
        <v>8556</v>
      </c>
      <c r="AIB6" t="s">
        <v>8556</v>
      </c>
      <c r="AIC6" t="s">
        <v>8556</v>
      </c>
      <c r="AID6" t="s">
        <v>8556</v>
      </c>
      <c r="AIE6" t="s">
        <v>8556</v>
      </c>
      <c r="AIF6" t="s">
        <v>8556</v>
      </c>
      <c r="AIG6" t="s">
        <v>8556</v>
      </c>
      <c r="AIH6" t="s">
        <v>8556</v>
      </c>
      <c r="AII6" t="s">
        <v>8556</v>
      </c>
      <c r="AIJ6" t="s">
        <v>8556</v>
      </c>
      <c r="AIK6" t="s">
        <v>8556</v>
      </c>
      <c r="AIL6" t="s">
        <v>8556</v>
      </c>
      <c r="AIM6" t="s">
        <v>8556</v>
      </c>
      <c r="AIN6" t="s">
        <v>8556</v>
      </c>
      <c r="AIO6" t="s">
        <v>8556</v>
      </c>
      <c r="AIP6" t="s">
        <v>8556</v>
      </c>
      <c r="AIQ6" t="s">
        <v>8556</v>
      </c>
      <c r="AIR6" t="s">
        <v>8556</v>
      </c>
      <c r="AIS6" t="s">
        <v>8556</v>
      </c>
      <c r="AIT6" t="s">
        <v>8556</v>
      </c>
      <c r="AIU6" t="s">
        <v>8556</v>
      </c>
      <c r="AIV6" t="s">
        <v>8556</v>
      </c>
      <c r="AIW6" t="s">
        <v>8556</v>
      </c>
      <c r="AIX6" t="s">
        <v>8556</v>
      </c>
      <c r="AIY6" t="s">
        <v>8556</v>
      </c>
      <c r="AIZ6" t="s">
        <v>8556</v>
      </c>
      <c r="AJA6" t="s">
        <v>8556</v>
      </c>
      <c r="AJB6" t="s">
        <v>8556</v>
      </c>
      <c r="AJC6" t="s">
        <v>8556</v>
      </c>
      <c r="AJD6" t="s">
        <v>8556</v>
      </c>
      <c r="AJE6" t="s">
        <v>8556</v>
      </c>
      <c r="AJF6" t="s">
        <v>8556</v>
      </c>
      <c r="AJG6" t="s">
        <v>8556</v>
      </c>
      <c r="AJH6" t="s">
        <v>8556</v>
      </c>
      <c r="AJI6" t="s">
        <v>8556</v>
      </c>
      <c r="AJJ6" t="s">
        <v>8556</v>
      </c>
      <c r="AJK6" t="s">
        <v>8556</v>
      </c>
      <c r="AJL6" t="s">
        <v>8556</v>
      </c>
      <c r="AJM6" t="s">
        <v>8556</v>
      </c>
      <c r="AJN6" t="s">
        <v>8556</v>
      </c>
      <c r="AJO6" t="s">
        <v>8556</v>
      </c>
      <c r="AJP6" t="s">
        <v>8556</v>
      </c>
      <c r="AJQ6" t="s">
        <v>8556</v>
      </c>
      <c r="AJR6" t="s">
        <v>8556</v>
      </c>
      <c r="AJS6" t="s">
        <v>8556</v>
      </c>
      <c r="AJT6" t="s">
        <v>8556</v>
      </c>
      <c r="AJU6" t="s">
        <v>8556</v>
      </c>
      <c r="AJV6" t="s">
        <v>8556</v>
      </c>
      <c r="AJW6" t="s">
        <v>8556</v>
      </c>
      <c r="AJX6" t="s">
        <v>8556</v>
      </c>
      <c r="AJY6" t="s">
        <v>8556</v>
      </c>
      <c r="AJZ6" t="s">
        <v>8556</v>
      </c>
      <c r="AKA6" t="s">
        <v>8556</v>
      </c>
      <c r="AKB6" t="s">
        <v>8556</v>
      </c>
      <c r="AKC6" t="s">
        <v>8556</v>
      </c>
      <c r="AKD6" t="s">
        <v>8556</v>
      </c>
      <c r="AKE6" t="s">
        <v>8556</v>
      </c>
      <c r="AKF6" t="s">
        <v>8556</v>
      </c>
      <c r="AKG6" t="s">
        <v>8556</v>
      </c>
      <c r="AKH6" t="s">
        <v>8556</v>
      </c>
      <c r="AKI6" t="s">
        <v>8556</v>
      </c>
      <c r="AKJ6" t="s">
        <v>8556</v>
      </c>
      <c r="AKK6" t="s">
        <v>8556</v>
      </c>
      <c r="AKL6" t="s">
        <v>8556</v>
      </c>
      <c r="AKM6" t="s">
        <v>8556</v>
      </c>
      <c r="AKN6" t="s">
        <v>8556</v>
      </c>
      <c r="AKO6" t="s">
        <v>8556</v>
      </c>
      <c r="AKP6" t="s">
        <v>8556</v>
      </c>
      <c r="AKQ6" t="s">
        <v>8556</v>
      </c>
      <c r="AKR6" t="s">
        <v>8556</v>
      </c>
      <c r="AKS6" t="s">
        <v>8556</v>
      </c>
      <c r="AKT6" t="s">
        <v>8556</v>
      </c>
      <c r="AKU6" t="s">
        <v>8556</v>
      </c>
      <c r="AKV6" t="s">
        <v>8556</v>
      </c>
      <c r="AKW6" t="s">
        <v>8556</v>
      </c>
      <c r="AKX6" t="s">
        <v>8556</v>
      </c>
      <c r="AKY6" t="s">
        <v>8556</v>
      </c>
      <c r="AKZ6" t="s">
        <v>8556</v>
      </c>
      <c r="ALA6" t="s">
        <v>8556</v>
      </c>
      <c r="ALB6" t="s">
        <v>8556</v>
      </c>
      <c r="ALC6" t="s">
        <v>8556</v>
      </c>
      <c r="ALD6" t="s">
        <v>8556</v>
      </c>
      <c r="ALE6" t="s">
        <v>8556</v>
      </c>
      <c r="ALF6" t="s">
        <v>8556</v>
      </c>
      <c r="ALG6" t="s">
        <v>8556</v>
      </c>
      <c r="ALH6" t="s">
        <v>8556</v>
      </c>
      <c r="ALI6" t="s">
        <v>8556</v>
      </c>
      <c r="ALJ6" t="s">
        <v>8556</v>
      </c>
      <c r="ALK6" t="s">
        <v>8556</v>
      </c>
      <c r="ALL6" t="s">
        <v>8556</v>
      </c>
      <c r="ALM6" t="s">
        <v>8556</v>
      </c>
      <c r="ALN6" t="s">
        <v>8556</v>
      </c>
      <c r="ALO6" t="s">
        <v>8556</v>
      </c>
      <c r="ALP6" t="s">
        <v>8556</v>
      </c>
      <c r="ALQ6" t="s">
        <v>8556</v>
      </c>
      <c r="ALR6" t="s">
        <v>8556</v>
      </c>
      <c r="ALS6" t="s">
        <v>8556</v>
      </c>
      <c r="ALT6" t="s">
        <v>8556</v>
      </c>
      <c r="ALU6" t="s">
        <v>8556</v>
      </c>
      <c r="ALV6" t="s">
        <v>8556</v>
      </c>
      <c r="ALW6" t="s">
        <v>8556</v>
      </c>
      <c r="ALX6" t="s">
        <v>8556</v>
      </c>
      <c r="ALY6" t="s">
        <v>8556</v>
      </c>
      <c r="ALZ6" t="s">
        <v>8556</v>
      </c>
      <c r="AMA6" t="s">
        <v>8556</v>
      </c>
      <c r="AMB6" t="s">
        <v>8556</v>
      </c>
      <c r="AMC6" t="s">
        <v>8556</v>
      </c>
      <c r="AMD6" t="s">
        <v>8556</v>
      </c>
      <c r="AME6" t="s">
        <v>8556</v>
      </c>
      <c r="AMF6" t="s">
        <v>8556</v>
      </c>
      <c r="AMG6" t="s">
        <v>8556</v>
      </c>
      <c r="AMH6" t="s">
        <v>8556</v>
      </c>
      <c r="AMI6" t="s">
        <v>8556</v>
      </c>
      <c r="AMJ6" t="s">
        <v>8556</v>
      </c>
      <c r="AMK6" t="s">
        <v>8556</v>
      </c>
      <c r="AML6" t="s">
        <v>8556</v>
      </c>
      <c r="AMM6" t="s">
        <v>8556</v>
      </c>
      <c r="AMN6" t="s">
        <v>8556</v>
      </c>
      <c r="AMO6" t="s">
        <v>8556</v>
      </c>
      <c r="AMP6" t="s">
        <v>8556</v>
      </c>
      <c r="AMQ6" t="s">
        <v>8556</v>
      </c>
      <c r="AMR6" t="s">
        <v>8556</v>
      </c>
      <c r="AMS6" t="s">
        <v>8556</v>
      </c>
      <c r="AMT6" t="s">
        <v>8556</v>
      </c>
      <c r="AMU6" t="s">
        <v>8556</v>
      </c>
      <c r="AMV6" t="s">
        <v>8556</v>
      </c>
      <c r="AMW6" t="s">
        <v>8556</v>
      </c>
      <c r="AMX6" t="s">
        <v>8556</v>
      </c>
      <c r="AMY6" t="s">
        <v>8556</v>
      </c>
      <c r="AMZ6" t="s">
        <v>8556</v>
      </c>
      <c r="ANA6" t="s">
        <v>8556</v>
      </c>
      <c r="ANB6" t="s">
        <v>8556</v>
      </c>
      <c r="ANC6" t="s">
        <v>8556</v>
      </c>
      <c r="AND6" t="s">
        <v>8556</v>
      </c>
      <c r="ANE6" t="s">
        <v>8556</v>
      </c>
      <c r="ANF6" t="s">
        <v>8556</v>
      </c>
      <c r="ANG6" t="s">
        <v>8556</v>
      </c>
      <c r="ANH6" t="s">
        <v>8556</v>
      </c>
      <c r="ANI6" t="s">
        <v>8556</v>
      </c>
      <c r="ANJ6" t="s">
        <v>8556</v>
      </c>
      <c r="ANK6" t="s">
        <v>8556</v>
      </c>
      <c r="ANL6" t="s">
        <v>8556</v>
      </c>
      <c r="ANM6" t="s">
        <v>8556</v>
      </c>
      <c r="ANN6" t="s">
        <v>8556</v>
      </c>
      <c r="ANO6" t="s">
        <v>8556</v>
      </c>
      <c r="ANP6" t="s">
        <v>8556</v>
      </c>
      <c r="ANQ6" t="s">
        <v>8556</v>
      </c>
      <c r="ANR6" t="s">
        <v>8556</v>
      </c>
      <c r="ANS6" t="s">
        <v>8556</v>
      </c>
      <c r="ANT6" t="s">
        <v>8556</v>
      </c>
      <c r="ANU6" t="s">
        <v>8556</v>
      </c>
      <c r="ANV6" t="s">
        <v>8556</v>
      </c>
      <c r="ANW6" t="s">
        <v>8556</v>
      </c>
      <c r="ANX6" t="s">
        <v>8556</v>
      </c>
      <c r="ANY6" t="s">
        <v>8556</v>
      </c>
      <c r="ANZ6" t="s">
        <v>8556</v>
      </c>
      <c r="AOA6" t="s">
        <v>8556</v>
      </c>
      <c r="AOB6" t="s">
        <v>8556</v>
      </c>
      <c r="AOC6" t="s">
        <v>8556</v>
      </c>
      <c r="AOD6" t="s">
        <v>8556</v>
      </c>
      <c r="AOE6" t="s">
        <v>8556</v>
      </c>
      <c r="AOF6" t="s">
        <v>8556</v>
      </c>
      <c r="AOG6" t="s">
        <v>8556</v>
      </c>
      <c r="AOH6" t="s">
        <v>8556</v>
      </c>
      <c r="AOI6" t="s">
        <v>8556</v>
      </c>
      <c r="AOJ6" t="s">
        <v>8556</v>
      </c>
      <c r="AOK6" t="s">
        <v>8556</v>
      </c>
      <c r="AOL6" t="s">
        <v>8556</v>
      </c>
      <c r="AOM6" t="s">
        <v>8556</v>
      </c>
      <c r="AON6" t="s">
        <v>8556</v>
      </c>
      <c r="AOO6" t="s">
        <v>8556</v>
      </c>
      <c r="AOP6" t="s">
        <v>8556</v>
      </c>
      <c r="AOQ6" t="s">
        <v>8556</v>
      </c>
      <c r="AOR6" t="s">
        <v>8556</v>
      </c>
      <c r="AOS6" t="s">
        <v>8556</v>
      </c>
      <c r="AOT6" t="s">
        <v>8556</v>
      </c>
      <c r="AOU6" t="s">
        <v>8556</v>
      </c>
      <c r="AOV6" t="s">
        <v>8556</v>
      </c>
      <c r="AOW6" t="s">
        <v>8556</v>
      </c>
      <c r="AOX6" t="s">
        <v>8556</v>
      </c>
      <c r="AOY6" t="s">
        <v>8556</v>
      </c>
      <c r="AOZ6" t="s">
        <v>8556</v>
      </c>
      <c r="APA6" t="s">
        <v>8556</v>
      </c>
      <c r="APB6" t="s">
        <v>8556</v>
      </c>
      <c r="APC6" t="s">
        <v>8556</v>
      </c>
      <c r="APD6" t="s">
        <v>8556</v>
      </c>
      <c r="APE6" t="s">
        <v>8556</v>
      </c>
      <c r="APF6" t="s">
        <v>8556</v>
      </c>
      <c r="APG6" t="s">
        <v>8556</v>
      </c>
      <c r="APH6" t="s">
        <v>8556</v>
      </c>
      <c r="API6" t="s">
        <v>8556</v>
      </c>
      <c r="APJ6" t="s">
        <v>8556</v>
      </c>
      <c r="APK6" t="s">
        <v>8556</v>
      </c>
      <c r="APL6" t="s">
        <v>8556</v>
      </c>
      <c r="APM6" t="s">
        <v>8556</v>
      </c>
      <c r="APN6" t="s">
        <v>8556</v>
      </c>
      <c r="APO6" t="s">
        <v>8556</v>
      </c>
      <c r="APP6" t="s">
        <v>8556</v>
      </c>
      <c r="APQ6" t="s">
        <v>8556</v>
      </c>
      <c r="APR6" t="s">
        <v>8556</v>
      </c>
      <c r="APS6" t="s">
        <v>8556</v>
      </c>
      <c r="APT6" t="s">
        <v>8556</v>
      </c>
      <c r="APU6" t="s">
        <v>8556</v>
      </c>
      <c r="APV6" t="s">
        <v>8556</v>
      </c>
      <c r="APW6" t="s">
        <v>8556</v>
      </c>
      <c r="APX6" t="s">
        <v>8556</v>
      </c>
      <c r="APY6" t="s">
        <v>8556</v>
      </c>
      <c r="APZ6" t="s">
        <v>8556</v>
      </c>
      <c r="AQA6" t="s">
        <v>8556</v>
      </c>
      <c r="AQB6" t="s">
        <v>8556</v>
      </c>
      <c r="AQC6" t="s">
        <v>8556</v>
      </c>
      <c r="AQD6" t="s">
        <v>8556</v>
      </c>
      <c r="AQE6" t="s">
        <v>8556</v>
      </c>
      <c r="AQF6" t="s">
        <v>8556</v>
      </c>
      <c r="AQG6" t="s">
        <v>8556</v>
      </c>
      <c r="AQH6" t="s">
        <v>8556</v>
      </c>
      <c r="AQI6" t="s">
        <v>8556</v>
      </c>
      <c r="AQJ6" t="s">
        <v>8556</v>
      </c>
      <c r="AQK6" t="s">
        <v>8556</v>
      </c>
      <c r="AQL6" t="s">
        <v>8556</v>
      </c>
      <c r="AQM6" t="s">
        <v>8556</v>
      </c>
      <c r="AQN6" t="s">
        <v>8556</v>
      </c>
      <c r="AQO6" t="s">
        <v>8556</v>
      </c>
      <c r="AQP6" t="s">
        <v>8556</v>
      </c>
      <c r="AQQ6" t="s">
        <v>8556</v>
      </c>
      <c r="AQR6" t="s">
        <v>8556</v>
      </c>
      <c r="AQS6" t="s">
        <v>8556</v>
      </c>
      <c r="AQT6" t="s">
        <v>8556</v>
      </c>
      <c r="AQU6" t="s">
        <v>8556</v>
      </c>
      <c r="AQV6" t="s">
        <v>8556</v>
      </c>
      <c r="AQW6" t="s">
        <v>8556</v>
      </c>
      <c r="AQX6" t="s">
        <v>8556</v>
      </c>
      <c r="AQY6" t="s">
        <v>8556</v>
      </c>
      <c r="AQZ6" t="s">
        <v>8556</v>
      </c>
      <c r="ARA6" t="s">
        <v>8556</v>
      </c>
      <c r="ARB6" t="s">
        <v>8556</v>
      </c>
      <c r="ARC6" t="s">
        <v>8556</v>
      </c>
      <c r="ARD6" t="s">
        <v>8556</v>
      </c>
      <c r="ARE6" t="s">
        <v>8556</v>
      </c>
      <c r="ARF6" t="s">
        <v>8556</v>
      </c>
      <c r="ARG6" t="s">
        <v>8556</v>
      </c>
      <c r="ARH6" t="s">
        <v>8556</v>
      </c>
      <c r="ARI6" t="s">
        <v>8556</v>
      </c>
      <c r="ARJ6" t="s">
        <v>8556</v>
      </c>
      <c r="ARK6" t="s">
        <v>8556</v>
      </c>
      <c r="ARL6" t="s">
        <v>8556</v>
      </c>
      <c r="ARM6" t="s">
        <v>8556</v>
      </c>
      <c r="ARN6" t="s">
        <v>8556</v>
      </c>
      <c r="ARO6" t="s">
        <v>8556</v>
      </c>
      <c r="ARP6" t="s">
        <v>8556</v>
      </c>
      <c r="ARQ6" t="s">
        <v>8556</v>
      </c>
      <c r="ARR6" t="s">
        <v>8556</v>
      </c>
      <c r="ARS6" t="s">
        <v>8556</v>
      </c>
      <c r="ART6" t="s">
        <v>8556</v>
      </c>
      <c r="ARU6" t="s">
        <v>8556</v>
      </c>
      <c r="ARV6" t="s">
        <v>8556</v>
      </c>
      <c r="ARW6" t="s">
        <v>8556</v>
      </c>
      <c r="ARX6" t="s">
        <v>8556</v>
      </c>
      <c r="ARY6" t="s">
        <v>8556</v>
      </c>
      <c r="ARZ6" t="s">
        <v>8556</v>
      </c>
      <c r="ASA6" t="s">
        <v>8556</v>
      </c>
      <c r="ASB6" t="s">
        <v>8556</v>
      </c>
      <c r="ASC6" t="s">
        <v>8556</v>
      </c>
      <c r="ASD6" t="s">
        <v>8556</v>
      </c>
      <c r="ASE6" t="s">
        <v>8556</v>
      </c>
      <c r="ASF6" t="s">
        <v>8556</v>
      </c>
      <c r="ASG6" t="s">
        <v>8556</v>
      </c>
      <c r="ASH6" t="s">
        <v>8556</v>
      </c>
      <c r="ASI6" t="s">
        <v>8556</v>
      </c>
      <c r="ASJ6" t="s">
        <v>8556</v>
      </c>
      <c r="ASK6" t="s">
        <v>8556</v>
      </c>
      <c r="ASL6" t="s">
        <v>8556</v>
      </c>
      <c r="ASM6" t="s">
        <v>8556</v>
      </c>
      <c r="ASN6" t="s">
        <v>8556</v>
      </c>
      <c r="ASO6" t="s">
        <v>8556</v>
      </c>
      <c r="ASP6" t="s">
        <v>8556</v>
      </c>
      <c r="ASQ6" t="s">
        <v>8556</v>
      </c>
      <c r="ASR6" t="s">
        <v>8556</v>
      </c>
      <c r="ASS6" t="s">
        <v>8556</v>
      </c>
      <c r="AST6" t="s">
        <v>8556</v>
      </c>
      <c r="ASU6" t="s">
        <v>8556</v>
      </c>
      <c r="ASV6" t="s">
        <v>8556</v>
      </c>
      <c r="ASW6" t="s">
        <v>8556</v>
      </c>
      <c r="ASX6" t="s">
        <v>8556</v>
      </c>
      <c r="ASY6" t="s">
        <v>8556</v>
      </c>
      <c r="ASZ6" t="s">
        <v>8556</v>
      </c>
      <c r="ATA6" t="s">
        <v>8556</v>
      </c>
      <c r="ATB6" t="s">
        <v>8556</v>
      </c>
      <c r="ATC6" t="s">
        <v>8556</v>
      </c>
      <c r="ATD6" t="s">
        <v>8556</v>
      </c>
      <c r="ATE6" t="s">
        <v>8556</v>
      </c>
      <c r="ATF6" t="s">
        <v>8556</v>
      </c>
      <c r="ATG6" t="s">
        <v>8556</v>
      </c>
      <c r="ATH6" t="s">
        <v>8556</v>
      </c>
      <c r="ATI6" t="s">
        <v>8556</v>
      </c>
      <c r="ATJ6" t="s">
        <v>8556</v>
      </c>
      <c r="ATK6" t="s">
        <v>8556</v>
      </c>
      <c r="ATL6" t="s">
        <v>8556</v>
      </c>
      <c r="ATM6" t="s">
        <v>8556</v>
      </c>
      <c r="ATN6" t="s">
        <v>8556</v>
      </c>
      <c r="ATO6" t="s">
        <v>8556</v>
      </c>
      <c r="ATP6" t="s">
        <v>8556</v>
      </c>
      <c r="ATQ6" t="s">
        <v>8556</v>
      </c>
      <c r="ATR6" t="s">
        <v>8556</v>
      </c>
      <c r="ATS6" t="s">
        <v>8556</v>
      </c>
      <c r="ATT6" t="s">
        <v>8556</v>
      </c>
      <c r="ATU6" t="s">
        <v>8556</v>
      </c>
      <c r="ATV6" t="s">
        <v>8556</v>
      </c>
      <c r="ATW6" t="s">
        <v>8556</v>
      </c>
      <c r="ATX6" t="s">
        <v>8556</v>
      </c>
      <c r="ATY6" t="s">
        <v>8556</v>
      </c>
      <c r="ATZ6" t="s">
        <v>8556</v>
      </c>
      <c r="AUA6" t="s">
        <v>8556</v>
      </c>
      <c r="AUB6" t="s">
        <v>8556</v>
      </c>
      <c r="AUC6" t="s">
        <v>8556</v>
      </c>
      <c r="AUD6" t="s">
        <v>8556</v>
      </c>
      <c r="AUE6" t="s">
        <v>8556</v>
      </c>
      <c r="AUF6" t="s">
        <v>8556</v>
      </c>
      <c r="AUG6" t="s">
        <v>8556</v>
      </c>
      <c r="AUH6" t="s">
        <v>8556</v>
      </c>
      <c r="AUI6" t="s">
        <v>8556</v>
      </c>
      <c r="AUJ6" t="s">
        <v>8556</v>
      </c>
      <c r="AUK6" t="s">
        <v>8556</v>
      </c>
      <c r="AUL6" t="s">
        <v>8556</v>
      </c>
      <c r="AUM6" t="s">
        <v>8556</v>
      </c>
      <c r="AUN6" t="s">
        <v>8556</v>
      </c>
      <c r="AUO6" t="s">
        <v>8556</v>
      </c>
      <c r="AUP6" t="s">
        <v>8556</v>
      </c>
      <c r="AUQ6" t="s">
        <v>8556</v>
      </c>
      <c r="AUR6" t="s">
        <v>8556</v>
      </c>
      <c r="AUS6" t="s">
        <v>8556</v>
      </c>
      <c r="AUT6" t="s">
        <v>8556</v>
      </c>
      <c r="AUU6" t="s">
        <v>8556</v>
      </c>
      <c r="AUV6" t="s">
        <v>8556</v>
      </c>
      <c r="AUW6" t="s">
        <v>8556</v>
      </c>
      <c r="AUX6" t="s">
        <v>8556</v>
      </c>
      <c r="AUY6" t="s">
        <v>8556</v>
      </c>
      <c r="AUZ6" t="s">
        <v>8556</v>
      </c>
      <c r="AVA6" t="s">
        <v>8556</v>
      </c>
      <c r="AVB6" t="s">
        <v>8556</v>
      </c>
      <c r="AVC6" t="s">
        <v>8556</v>
      </c>
      <c r="AVD6" t="s">
        <v>8556</v>
      </c>
      <c r="AVE6" t="s">
        <v>8556</v>
      </c>
      <c r="AVF6" t="s">
        <v>8556</v>
      </c>
      <c r="AVG6" t="s">
        <v>8556</v>
      </c>
      <c r="AVH6" t="s">
        <v>8556</v>
      </c>
      <c r="AVI6" t="s">
        <v>8556</v>
      </c>
      <c r="AVJ6" t="s">
        <v>8556</v>
      </c>
      <c r="AVK6" t="s">
        <v>8556</v>
      </c>
      <c r="AVL6" t="s">
        <v>8556</v>
      </c>
      <c r="AVM6" t="s">
        <v>8556</v>
      </c>
      <c r="AVN6" t="s">
        <v>8556</v>
      </c>
      <c r="AVO6" t="s">
        <v>8556</v>
      </c>
      <c r="AVP6" t="s">
        <v>8556</v>
      </c>
      <c r="AVQ6" t="s">
        <v>8556</v>
      </c>
      <c r="AVR6" t="s">
        <v>8556</v>
      </c>
      <c r="AVS6" t="s">
        <v>8556</v>
      </c>
      <c r="AVT6" t="s">
        <v>8556</v>
      </c>
      <c r="AVU6" t="s">
        <v>8556</v>
      </c>
      <c r="AVV6" t="s">
        <v>8556</v>
      </c>
      <c r="AVW6" t="s">
        <v>8556</v>
      </c>
      <c r="AVX6" t="s">
        <v>8556</v>
      </c>
      <c r="AVY6" t="s">
        <v>8556</v>
      </c>
      <c r="AVZ6" t="s">
        <v>8556</v>
      </c>
      <c r="AWA6" t="s">
        <v>8556</v>
      </c>
      <c r="AWB6" t="s">
        <v>8556</v>
      </c>
      <c r="AWC6" t="s">
        <v>8556</v>
      </c>
      <c r="AWD6" t="s">
        <v>8556</v>
      </c>
      <c r="AWE6" t="s">
        <v>8556</v>
      </c>
      <c r="AWF6" t="s">
        <v>8556</v>
      </c>
      <c r="AWG6" t="s">
        <v>8556</v>
      </c>
      <c r="AWH6" t="s">
        <v>8556</v>
      </c>
      <c r="AWI6" t="s">
        <v>8556</v>
      </c>
      <c r="AWJ6" t="s">
        <v>8556</v>
      </c>
      <c r="AWK6" t="s">
        <v>8556</v>
      </c>
      <c r="AWL6" t="s">
        <v>8556</v>
      </c>
      <c r="AWM6" t="s">
        <v>8556</v>
      </c>
      <c r="AWN6" t="s">
        <v>8556</v>
      </c>
      <c r="AWO6" t="s">
        <v>8556</v>
      </c>
      <c r="AWP6" t="s">
        <v>8556</v>
      </c>
      <c r="AWQ6" t="s">
        <v>8556</v>
      </c>
      <c r="AWR6" t="s">
        <v>8556</v>
      </c>
      <c r="AWS6" t="s">
        <v>8556</v>
      </c>
      <c r="AWT6" t="s">
        <v>8556</v>
      </c>
      <c r="AWU6" t="s">
        <v>8556</v>
      </c>
      <c r="AWV6" t="s">
        <v>8556</v>
      </c>
      <c r="AWW6" t="s">
        <v>8556</v>
      </c>
      <c r="AWX6" t="s">
        <v>8556</v>
      </c>
      <c r="AWY6" t="s">
        <v>8556</v>
      </c>
      <c r="AWZ6" t="s">
        <v>8556</v>
      </c>
      <c r="AXA6" t="s">
        <v>8556</v>
      </c>
      <c r="AXB6" t="s">
        <v>8556</v>
      </c>
      <c r="AXC6" t="s">
        <v>8556</v>
      </c>
      <c r="AXD6" t="s">
        <v>8556</v>
      </c>
      <c r="AXE6" t="s">
        <v>8556</v>
      </c>
      <c r="AXF6" t="s">
        <v>8556</v>
      </c>
      <c r="AXG6" t="s">
        <v>8556</v>
      </c>
      <c r="AXH6" t="s">
        <v>8556</v>
      </c>
      <c r="AXI6" t="s">
        <v>8556</v>
      </c>
      <c r="AXJ6" t="s">
        <v>8556</v>
      </c>
      <c r="AXK6" t="s">
        <v>8556</v>
      </c>
      <c r="AXL6" t="s">
        <v>8556</v>
      </c>
      <c r="AXM6" t="s">
        <v>8556</v>
      </c>
      <c r="AXN6" t="s">
        <v>8556</v>
      </c>
      <c r="AXO6" t="s">
        <v>8556</v>
      </c>
      <c r="AXP6" t="s">
        <v>8556</v>
      </c>
      <c r="AXQ6" t="s">
        <v>8556</v>
      </c>
      <c r="AXR6" t="s">
        <v>8556</v>
      </c>
      <c r="AXS6" t="s">
        <v>8556</v>
      </c>
      <c r="AXT6" t="s">
        <v>8556</v>
      </c>
      <c r="AXU6" t="s">
        <v>8556</v>
      </c>
      <c r="AXV6" t="s">
        <v>8556</v>
      </c>
      <c r="AXW6" t="s">
        <v>8556</v>
      </c>
      <c r="AXX6" t="s">
        <v>8556</v>
      </c>
      <c r="AXY6" t="s">
        <v>8556</v>
      </c>
      <c r="AXZ6" t="s">
        <v>8556</v>
      </c>
      <c r="AYA6" t="s">
        <v>8556</v>
      </c>
      <c r="AYB6" t="s">
        <v>8556</v>
      </c>
      <c r="AYC6" t="s">
        <v>8556</v>
      </c>
      <c r="AYD6" t="s">
        <v>8556</v>
      </c>
      <c r="AYE6" t="s">
        <v>8556</v>
      </c>
      <c r="AYF6" t="s">
        <v>8556</v>
      </c>
      <c r="AYG6" t="s">
        <v>8556</v>
      </c>
      <c r="AYH6" t="s">
        <v>8556</v>
      </c>
      <c r="AYI6" t="s">
        <v>8556</v>
      </c>
      <c r="AYJ6" t="s">
        <v>8556</v>
      </c>
      <c r="AYK6" t="s">
        <v>8556</v>
      </c>
      <c r="AYL6" t="s">
        <v>8556</v>
      </c>
      <c r="AYM6" t="s">
        <v>8556</v>
      </c>
      <c r="AYN6" t="s">
        <v>8556</v>
      </c>
      <c r="AYO6" t="s">
        <v>8556</v>
      </c>
      <c r="AYP6" t="s">
        <v>8556</v>
      </c>
      <c r="AYQ6" t="s">
        <v>8556</v>
      </c>
      <c r="AYR6" t="s">
        <v>8556</v>
      </c>
      <c r="AYS6" t="s">
        <v>8556</v>
      </c>
      <c r="AYT6" t="s">
        <v>8556</v>
      </c>
      <c r="AYU6" t="s">
        <v>8556</v>
      </c>
      <c r="AYV6" t="s">
        <v>8556</v>
      </c>
      <c r="AYW6" t="s">
        <v>8556</v>
      </c>
      <c r="AYX6" t="s">
        <v>8556</v>
      </c>
      <c r="AYY6" t="s">
        <v>8556</v>
      </c>
      <c r="AYZ6" t="s">
        <v>8556</v>
      </c>
      <c r="AZA6" t="s">
        <v>8556</v>
      </c>
      <c r="AZB6" t="s">
        <v>8556</v>
      </c>
      <c r="AZC6" t="s">
        <v>8556</v>
      </c>
      <c r="AZD6" t="s">
        <v>8556</v>
      </c>
      <c r="AZE6" t="s">
        <v>8556</v>
      </c>
      <c r="AZF6" t="s">
        <v>8556</v>
      </c>
      <c r="AZG6" t="s">
        <v>8556</v>
      </c>
      <c r="AZH6" t="s">
        <v>8556</v>
      </c>
      <c r="AZI6" t="s">
        <v>8556</v>
      </c>
      <c r="AZJ6" t="s">
        <v>8556</v>
      </c>
      <c r="AZK6" t="s">
        <v>8556</v>
      </c>
      <c r="AZL6" t="s">
        <v>8556</v>
      </c>
      <c r="AZM6" t="s">
        <v>8556</v>
      </c>
      <c r="AZN6" t="s">
        <v>8556</v>
      </c>
      <c r="AZO6" t="s">
        <v>8556</v>
      </c>
      <c r="AZP6" t="s">
        <v>8556</v>
      </c>
      <c r="AZQ6" t="s">
        <v>8556</v>
      </c>
      <c r="AZR6" t="s">
        <v>8556</v>
      </c>
      <c r="AZS6" t="s">
        <v>8556</v>
      </c>
      <c r="AZT6" t="s">
        <v>8556</v>
      </c>
      <c r="AZU6" t="s">
        <v>8556</v>
      </c>
      <c r="AZV6" t="s">
        <v>8556</v>
      </c>
      <c r="AZW6" t="s">
        <v>8556</v>
      </c>
      <c r="AZX6" t="s">
        <v>8556</v>
      </c>
      <c r="AZY6" t="s">
        <v>8556</v>
      </c>
      <c r="AZZ6" t="s">
        <v>8556</v>
      </c>
      <c r="BAA6" t="s">
        <v>8556</v>
      </c>
      <c r="BAB6" t="s">
        <v>8556</v>
      </c>
      <c r="BAC6" t="s">
        <v>8556</v>
      </c>
      <c r="BAD6" t="s">
        <v>8556</v>
      </c>
      <c r="BAE6" t="s">
        <v>8556</v>
      </c>
      <c r="BAF6" t="s">
        <v>8556</v>
      </c>
      <c r="BAG6" t="s">
        <v>8556</v>
      </c>
      <c r="BAH6" t="s">
        <v>8556</v>
      </c>
      <c r="BAI6" t="s">
        <v>8556</v>
      </c>
      <c r="BAJ6" t="s">
        <v>8556</v>
      </c>
      <c r="BAK6" t="s">
        <v>8556</v>
      </c>
      <c r="BAL6" t="s">
        <v>8556</v>
      </c>
      <c r="BAM6" t="s">
        <v>8556</v>
      </c>
      <c r="BAN6" t="s">
        <v>8556</v>
      </c>
      <c r="BAO6" t="s">
        <v>8556</v>
      </c>
      <c r="BAP6" t="s">
        <v>8556</v>
      </c>
      <c r="BAQ6" t="s">
        <v>8556</v>
      </c>
      <c r="BAR6" t="s">
        <v>8556</v>
      </c>
      <c r="BAS6" t="s">
        <v>8556</v>
      </c>
      <c r="BAT6" t="s">
        <v>8556</v>
      </c>
      <c r="BAU6" t="s">
        <v>8556</v>
      </c>
      <c r="BAV6" t="s">
        <v>8556</v>
      </c>
      <c r="BAW6" t="s">
        <v>8556</v>
      </c>
      <c r="BAX6" t="s">
        <v>8556</v>
      </c>
      <c r="BAY6" t="s">
        <v>8556</v>
      </c>
      <c r="BAZ6" t="s">
        <v>8556</v>
      </c>
      <c r="BBA6" t="s">
        <v>8556</v>
      </c>
      <c r="BBB6" t="s">
        <v>8556</v>
      </c>
      <c r="BBC6" t="s">
        <v>8556</v>
      </c>
      <c r="BBD6" t="s">
        <v>8556</v>
      </c>
      <c r="BBE6" t="s">
        <v>8556</v>
      </c>
      <c r="BBF6" t="s">
        <v>8556</v>
      </c>
      <c r="BBG6" t="s">
        <v>8556</v>
      </c>
      <c r="BBH6" t="s">
        <v>8556</v>
      </c>
      <c r="BBI6" t="s">
        <v>8556</v>
      </c>
      <c r="BBJ6" t="s">
        <v>8556</v>
      </c>
      <c r="BBK6" t="s">
        <v>8556</v>
      </c>
      <c r="BBL6" t="s">
        <v>8556</v>
      </c>
      <c r="BBM6" t="s">
        <v>8556</v>
      </c>
      <c r="BBN6" t="s">
        <v>8556</v>
      </c>
      <c r="BBO6" t="s">
        <v>8556</v>
      </c>
      <c r="BBP6" t="s">
        <v>8556</v>
      </c>
      <c r="BBQ6" t="s">
        <v>8556</v>
      </c>
      <c r="BBR6" t="s">
        <v>8556</v>
      </c>
      <c r="BBS6" t="s">
        <v>8556</v>
      </c>
      <c r="BBT6" t="s">
        <v>8556</v>
      </c>
      <c r="BBU6" t="s">
        <v>8556</v>
      </c>
      <c r="BBV6" t="s">
        <v>8556</v>
      </c>
      <c r="BBW6" t="s">
        <v>8556</v>
      </c>
      <c r="BBX6" t="s">
        <v>8556</v>
      </c>
      <c r="BBY6" t="s">
        <v>8556</v>
      </c>
      <c r="BBZ6" t="s">
        <v>8556</v>
      </c>
      <c r="BCA6" t="s">
        <v>8556</v>
      </c>
      <c r="BCB6" t="s">
        <v>8556</v>
      </c>
      <c r="BCC6" t="s">
        <v>8556</v>
      </c>
      <c r="BCD6" t="s">
        <v>8556</v>
      </c>
      <c r="BCE6" t="s">
        <v>8556</v>
      </c>
      <c r="BCF6" t="s">
        <v>8556</v>
      </c>
      <c r="BCG6" t="s">
        <v>8556</v>
      </c>
      <c r="BCH6" t="s">
        <v>8556</v>
      </c>
      <c r="BCI6" t="s">
        <v>8556</v>
      </c>
      <c r="BCJ6" t="s">
        <v>8556</v>
      </c>
      <c r="BCK6" t="s">
        <v>8556</v>
      </c>
      <c r="BCL6" t="s">
        <v>8556</v>
      </c>
      <c r="BCM6" t="s">
        <v>8556</v>
      </c>
      <c r="BCN6" t="s">
        <v>8556</v>
      </c>
      <c r="BCO6" t="s">
        <v>8556</v>
      </c>
      <c r="BCP6" t="s">
        <v>8556</v>
      </c>
      <c r="BCQ6" t="s">
        <v>8556</v>
      </c>
      <c r="BCR6" t="s">
        <v>8556</v>
      </c>
      <c r="BCS6" t="s">
        <v>8556</v>
      </c>
      <c r="BCT6" t="s">
        <v>8556</v>
      </c>
      <c r="BCU6" t="s">
        <v>8556</v>
      </c>
      <c r="BCV6" t="s">
        <v>8556</v>
      </c>
      <c r="BCW6" t="s">
        <v>8556</v>
      </c>
      <c r="BCX6" t="s">
        <v>8556</v>
      </c>
      <c r="BCY6" t="s">
        <v>8556</v>
      </c>
      <c r="BCZ6" t="s">
        <v>8556</v>
      </c>
      <c r="BDA6" t="s">
        <v>8556</v>
      </c>
      <c r="BDB6" t="s">
        <v>8556</v>
      </c>
      <c r="BDC6" t="s">
        <v>8556</v>
      </c>
      <c r="BDD6" t="s">
        <v>8556</v>
      </c>
      <c r="BDE6" t="s">
        <v>8556</v>
      </c>
      <c r="BDF6" t="s">
        <v>8556</v>
      </c>
      <c r="BDG6" t="s">
        <v>8556</v>
      </c>
      <c r="BDH6" t="s">
        <v>8556</v>
      </c>
      <c r="BDI6" t="s">
        <v>8556</v>
      </c>
      <c r="BDJ6" t="s">
        <v>8556</v>
      </c>
      <c r="BDK6" t="s">
        <v>8556</v>
      </c>
      <c r="BDL6" t="s">
        <v>8556</v>
      </c>
      <c r="BDM6" t="s">
        <v>8556</v>
      </c>
      <c r="BDN6" t="s">
        <v>8556</v>
      </c>
      <c r="BDO6" t="s">
        <v>8556</v>
      </c>
      <c r="BDP6" t="s">
        <v>8556</v>
      </c>
      <c r="BDQ6" t="s">
        <v>8556</v>
      </c>
      <c r="BDR6" t="s">
        <v>8556</v>
      </c>
      <c r="BDS6" t="s">
        <v>8556</v>
      </c>
      <c r="BDT6" t="s">
        <v>8556</v>
      </c>
      <c r="BDU6" t="s">
        <v>8556</v>
      </c>
      <c r="BDV6" t="s">
        <v>8556</v>
      </c>
      <c r="BDW6" t="s">
        <v>8556</v>
      </c>
      <c r="BDX6" t="s">
        <v>8556</v>
      </c>
      <c r="BDY6" t="s">
        <v>8556</v>
      </c>
      <c r="BDZ6" t="s">
        <v>8556</v>
      </c>
      <c r="BEA6" t="s">
        <v>8556</v>
      </c>
      <c r="BEB6" t="s">
        <v>8556</v>
      </c>
      <c r="BEC6" t="s">
        <v>8556</v>
      </c>
      <c r="BED6" t="s">
        <v>8556</v>
      </c>
      <c r="BEE6" t="s">
        <v>8556</v>
      </c>
      <c r="BEF6" t="s">
        <v>8556</v>
      </c>
      <c r="BEG6" t="s">
        <v>8556</v>
      </c>
      <c r="BEH6" t="s">
        <v>8556</v>
      </c>
      <c r="BEI6" t="s">
        <v>8556</v>
      </c>
      <c r="BEJ6" t="s">
        <v>8556</v>
      </c>
      <c r="BEK6" t="s">
        <v>8556</v>
      </c>
      <c r="BEL6" t="s">
        <v>8556</v>
      </c>
      <c r="BEM6" t="s">
        <v>8556</v>
      </c>
      <c r="BEN6" t="s">
        <v>8556</v>
      </c>
      <c r="BEO6" t="s">
        <v>8556</v>
      </c>
      <c r="BEP6" t="s">
        <v>8556</v>
      </c>
      <c r="BEQ6" t="s">
        <v>8556</v>
      </c>
      <c r="BER6" t="s">
        <v>8556</v>
      </c>
      <c r="BES6" t="s">
        <v>8556</v>
      </c>
      <c r="BET6" t="s">
        <v>8556</v>
      </c>
      <c r="BEU6" t="s">
        <v>8556</v>
      </c>
      <c r="BEV6" t="s">
        <v>8556</v>
      </c>
      <c r="BEW6" t="s">
        <v>8556</v>
      </c>
      <c r="BEX6" t="s">
        <v>8556</v>
      </c>
      <c r="BEY6" t="s">
        <v>8556</v>
      </c>
      <c r="BEZ6" t="s">
        <v>8556</v>
      </c>
      <c r="BFA6" t="s">
        <v>8556</v>
      </c>
      <c r="BFB6" t="s">
        <v>8556</v>
      </c>
      <c r="BFC6" t="s">
        <v>8556</v>
      </c>
      <c r="BFD6" t="s">
        <v>8556</v>
      </c>
      <c r="BFE6" t="s">
        <v>8556</v>
      </c>
      <c r="BFF6" t="s">
        <v>8556</v>
      </c>
      <c r="BFG6" t="s">
        <v>8556</v>
      </c>
      <c r="BFH6" t="s">
        <v>8556</v>
      </c>
      <c r="BFI6" t="s">
        <v>8556</v>
      </c>
      <c r="BFJ6" t="s">
        <v>8556</v>
      </c>
      <c r="BFK6" t="s">
        <v>8556</v>
      </c>
      <c r="BFL6" t="s">
        <v>8556</v>
      </c>
      <c r="BFM6" t="s">
        <v>8556</v>
      </c>
      <c r="BFN6" t="s">
        <v>8556</v>
      </c>
      <c r="BFO6" t="s">
        <v>8556</v>
      </c>
      <c r="BFP6" t="s">
        <v>8556</v>
      </c>
      <c r="BFQ6" t="s">
        <v>8556</v>
      </c>
      <c r="BFR6" t="s">
        <v>8556</v>
      </c>
      <c r="BFS6" t="s">
        <v>8556</v>
      </c>
      <c r="BFT6" t="s">
        <v>8556</v>
      </c>
      <c r="BFU6" t="s">
        <v>8556</v>
      </c>
      <c r="BFV6" t="s">
        <v>8556</v>
      </c>
      <c r="BFW6" t="s">
        <v>8556</v>
      </c>
      <c r="BFX6" t="s">
        <v>8556</v>
      </c>
      <c r="BFY6" t="s">
        <v>8556</v>
      </c>
      <c r="BFZ6" t="s">
        <v>8556</v>
      </c>
      <c r="BGA6" t="s">
        <v>8556</v>
      </c>
      <c r="BGB6" t="s">
        <v>8556</v>
      </c>
      <c r="BGC6" t="s">
        <v>8556</v>
      </c>
      <c r="BGD6" t="s">
        <v>8556</v>
      </c>
      <c r="BGE6" t="s">
        <v>8556</v>
      </c>
      <c r="BGF6" t="s">
        <v>8556</v>
      </c>
      <c r="BGG6" t="s">
        <v>8556</v>
      </c>
      <c r="BGH6" t="s">
        <v>8556</v>
      </c>
      <c r="BGI6" t="s">
        <v>8556</v>
      </c>
      <c r="BGJ6" t="s">
        <v>8556</v>
      </c>
      <c r="BGK6" t="s">
        <v>8556</v>
      </c>
      <c r="BGL6" t="s">
        <v>8556</v>
      </c>
      <c r="BGM6" t="s">
        <v>8556</v>
      </c>
      <c r="BGN6" t="s">
        <v>8556</v>
      </c>
      <c r="BGO6" t="s">
        <v>8556</v>
      </c>
      <c r="BGP6" t="s">
        <v>8556</v>
      </c>
      <c r="BGQ6" t="s">
        <v>8556</v>
      </c>
      <c r="BGR6" t="s">
        <v>8556</v>
      </c>
      <c r="BGS6" t="s">
        <v>8556</v>
      </c>
      <c r="BGT6" t="s">
        <v>8556</v>
      </c>
      <c r="BGU6" t="s">
        <v>8556</v>
      </c>
      <c r="BGV6" t="s">
        <v>8556</v>
      </c>
      <c r="BGW6" t="s">
        <v>8556</v>
      </c>
      <c r="BGX6" t="s">
        <v>8556</v>
      </c>
      <c r="BGY6" t="s">
        <v>8556</v>
      </c>
      <c r="BGZ6" t="s">
        <v>8556</v>
      </c>
      <c r="BHA6" t="s">
        <v>8556</v>
      </c>
      <c r="BHB6" t="s">
        <v>8556</v>
      </c>
      <c r="BHC6" t="s">
        <v>8556</v>
      </c>
      <c r="BHD6" t="s">
        <v>8556</v>
      </c>
      <c r="BHE6" t="s">
        <v>8556</v>
      </c>
      <c r="BHF6" t="s">
        <v>8556</v>
      </c>
      <c r="BHG6" t="s">
        <v>8556</v>
      </c>
      <c r="BHH6" t="s">
        <v>8556</v>
      </c>
      <c r="BHI6" t="s">
        <v>8556</v>
      </c>
      <c r="BHJ6" t="s">
        <v>8556</v>
      </c>
      <c r="BHK6" t="s">
        <v>8556</v>
      </c>
      <c r="BHL6" t="s">
        <v>8556</v>
      </c>
      <c r="BHM6" t="s">
        <v>8556</v>
      </c>
      <c r="BHN6" t="s">
        <v>8556</v>
      </c>
      <c r="BHO6" t="s">
        <v>8556</v>
      </c>
      <c r="BHP6" t="s">
        <v>8556</v>
      </c>
      <c r="BHQ6" t="s">
        <v>8556</v>
      </c>
      <c r="BHR6" t="s">
        <v>8556</v>
      </c>
      <c r="BHS6" t="s">
        <v>8556</v>
      </c>
      <c r="BHT6" t="s">
        <v>8556</v>
      </c>
      <c r="BHU6" t="s">
        <v>8556</v>
      </c>
      <c r="BHV6" t="s">
        <v>8556</v>
      </c>
      <c r="BHW6" t="s">
        <v>8556</v>
      </c>
      <c r="BHX6" t="s">
        <v>8556</v>
      </c>
      <c r="BHY6" t="s">
        <v>8556</v>
      </c>
      <c r="BHZ6" t="s">
        <v>8556</v>
      </c>
      <c r="BIA6" t="s">
        <v>8556</v>
      </c>
      <c r="BIB6" t="s">
        <v>8556</v>
      </c>
      <c r="BIC6" t="s">
        <v>8556</v>
      </c>
      <c r="BID6" t="s">
        <v>8556</v>
      </c>
      <c r="BIE6" t="s">
        <v>8556</v>
      </c>
      <c r="BIF6" t="s">
        <v>8556</v>
      </c>
      <c r="BIG6" t="s">
        <v>8556</v>
      </c>
      <c r="BIH6" t="s">
        <v>8556</v>
      </c>
      <c r="BII6" t="s">
        <v>8556</v>
      </c>
      <c r="BIJ6" t="s">
        <v>8556</v>
      </c>
      <c r="BIK6" t="s">
        <v>8556</v>
      </c>
      <c r="BIL6" t="s">
        <v>8556</v>
      </c>
      <c r="BIM6" t="s">
        <v>8556</v>
      </c>
      <c r="BIN6" t="s">
        <v>8556</v>
      </c>
      <c r="BIO6" t="s">
        <v>8556</v>
      </c>
      <c r="BIP6" t="s">
        <v>8556</v>
      </c>
      <c r="BIQ6" t="s">
        <v>8556</v>
      </c>
      <c r="BIR6" t="s">
        <v>8556</v>
      </c>
      <c r="BIS6" t="s">
        <v>8556</v>
      </c>
      <c r="BIT6" t="s">
        <v>8556</v>
      </c>
      <c r="BIU6" t="s">
        <v>8556</v>
      </c>
      <c r="BIV6" t="s">
        <v>8556</v>
      </c>
      <c r="BIW6" t="s">
        <v>8556</v>
      </c>
      <c r="BIX6" t="s">
        <v>8556</v>
      </c>
      <c r="BIY6" t="s">
        <v>8556</v>
      </c>
      <c r="BIZ6" t="s">
        <v>8556</v>
      </c>
      <c r="BJA6" t="s">
        <v>8556</v>
      </c>
      <c r="BJB6" t="s">
        <v>8556</v>
      </c>
      <c r="BJC6" t="s">
        <v>8556</v>
      </c>
      <c r="BJD6" t="s">
        <v>8556</v>
      </c>
      <c r="BJE6" t="s">
        <v>8556</v>
      </c>
      <c r="BJF6" t="s">
        <v>8556</v>
      </c>
      <c r="BJG6" t="s">
        <v>8556</v>
      </c>
      <c r="BJH6" t="s">
        <v>8556</v>
      </c>
      <c r="BJI6" t="s">
        <v>8556</v>
      </c>
      <c r="BJJ6" t="s">
        <v>8556</v>
      </c>
      <c r="BJK6" t="s">
        <v>8556</v>
      </c>
      <c r="BJL6" t="s">
        <v>8556</v>
      </c>
      <c r="BJM6" t="s">
        <v>8556</v>
      </c>
      <c r="BJN6" t="s">
        <v>8556</v>
      </c>
      <c r="BJO6" t="s">
        <v>8556</v>
      </c>
      <c r="BJP6" t="s">
        <v>8556</v>
      </c>
      <c r="BJQ6" t="s">
        <v>8556</v>
      </c>
      <c r="BJR6" t="s">
        <v>8556</v>
      </c>
      <c r="BJS6" t="s">
        <v>8556</v>
      </c>
      <c r="BJT6" t="s">
        <v>8556</v>
      </c>
      <c r="BJU6" t="s">
        <v>8556</v>
      </c>
      <c r="BJV6" t="s">
        <v>8556</v>
      </c>
      <c r="BJW6" t="s">
        <v>8556</v>
      </c>
      <c r="BJX6" t="s">
        <v>8556</v>
      </c>
      <c r="BJY6" t="s">
        <v>8556</v>
      </c>
      <c r="BJZ6" t="s">
        <v>8556</v>
      </c>
      <c r="BKA6" t="s">
        <v>8556</v>
      </c>
      <c r="BKB6" t="s">
        <v>8556</v>
      </c>
      <c r="BKC6" t="s">
        <v>8556</v>
      </c>
      <c r="BKD6" t="s">
        <v>8556</v>
      </c>
      <c r="BKE6" t="s">
        <v>8556</v>
      </c>
      <c r="BKF6" t="s">
        <v>8556</v>
      </c>
      <c r="BKG6" t="s">
        <v>8556</v>
      </c>
      <c r="BKH6" t="s">
        <v>8556</v>
      </c>
      <c r="BKI6" t="s">
        <v>8556</v>
      </c>
      <c r="BKJ6" t="s">
        <v>8556</v>
      </c>
      <c r="BKK6" t="s">
        <v>8556</v>
      </c>
      <c r="BKL6" t="s">
        <v>8556</v>
      </c>
      <c r="BKM6" t="s">
        <v>8556</v>
      </c>
      <c r="BKN6" t="s">
        <v>8556</v>
      </c>
      <c r="BKO6" t="s">
        <v>8556</v>
      </c>
      <c r="BKP6" t="s">
        <v>8556</v>
      </c>
      <c r="BKQ6" t="s">
        <v>8556</v>
      </c>
      <c r="BKR6" t="s">
        <v>8556</v>
      </c>
      <c r="BKS6" t="s">
        <v>8556</v>
      </c>
      <c r="BKT6" t="s">
        <v>8556</v>
      </c>
      <c r="BKU6" t="s">
        <v>8556</v>
      </c>
      <c r="BKV6" t="s">
        <v>8556</v>
      </c>
      <c r="BKW6" t="s">
        <v>8556</v>
      </c>
      <c r="BKX6" t="s">
        <v>8556</v>
      </c>
      <c r="BKY6" t="s">
        <v>8556</v>
      </c>
      <c r="BKZ6" t="s">
        <v>8556</v>
      </c>
      <c r="BLA6" t="s">
        <v>8556</v>
      </c>
      <c r="BLB6" t="s">
        <v>8556</v>
      </c>
      <c r="BLC6" t="s">
        <v>8556</v>
      </c>
      <c r="BLD6" t="s">
        <v>8556</v>
      </c>
      <c r="BLE6" t="s">
        <v>8556</v>
      </c>
      <c r="BLF6" t="s">
        <v>8556</v>
      </c>
      <c r="BLG6" t="s">
        <v>8556</v>
      </c>
      <c r="BLH6" t="s">
        <v>8556</v>
      </c>
      <c r="BLI6" t="s">
        <v>8556</v>
      </c>
      <c r="BLJ6" t="s">
        <v>8556</v>
      </c>
      <c r="BLK6" t="s">
        <v>8556</v>
      </c>
      <c r="BLL6" t="s">
        <v>8556</v>
      </c>
      <c r="BLM6" t="s">
        <v>8556</v>
      </c>
      <c r="BLN6" t="s">
        <v>8556</v>
      </c>
      <c r="BLO6" t="s">
        <v>8556</v>
      </c>
      <c r="BLP6" t="s">
        <v>8556</v>
      </c>
      <c r="BLQ6" t="s">
        <v>8556</v>
      </c>
      <c r="BLR6" t="s">
        <v>8556</v>
      </c>
      <c r="BLS6" t="s">
        <v>8556</v>
      </c>
      <c r="BLT6" t="s">
        <v>8556</v>
      </c>
      <c r="BLU6" t="s">
        <v>8556</v>
      </c>
      <c r="BLV6" t="s">
        <v>8556</v>
      </c>
      <c r="BLW6" t="s">
        <v>8556</v>
      </c>
      <c r="BLX6" t="s">
        <v>8556</v>
      </c>
      <c r="BLY6" t="s">
        <v>8556</v>
      </c>
      <c r="BLZ6" t="s">
        <v>8556</v>
      </c>
      <c r="BMA6" t="s">
        <v>8556</v>
      </c>
      <c r="BMB6" t="s">
        <v>8556</v>
      </c>
      <c r="BMC6" t="s">
        <v>8556</v>
      </c>
      <c r="BMD6" t="s">
        <v>8556</v>
      </c>
      <c r="BME6" t="s">
        <v>8556</v>
      </c>
      <c r="BMF6" t="s">
        <v>8556</v>
      </c>
      <c r="BMG6" t="s">
        <v>8556</v>
      </c>
      <c r="BMH6" t="s">
        <v>8556</v>
      </c>
      <c r="BMI6" t="s">
        <v>8556</v>
      </c>
      <c r="BMJ6" t="s">
        <v>8556</v>
      </c>
      <c r="BMK6" t="s">
        <v>8556</v>
      </c>
      <c r="BML6" t="s">
        <v>8556</v>
      </c>
      <c r="BMM6" t="s">
        <v>8556</v>
      </c>
      <c r="BMN6" t="s">
        <v>8556</v>
      </c>
      <c r="BMO6" t="s">
        <v>8556</v>
      </c>
      <c r="BMP6" t="s">
        <v>8556</v>
      </c>
      <c r="BMQ6" t="s">
        <v>8556</v>
      </c>
      <c r="BMR6" t="s">
        <v>8556</v>
      </c>
      <c r="BMS6" t="s">
        <v>8556</v>
      </c>
      <c r="BMT6" t="s">
        <v>8556</v>
      </c>
      <c r="BMU6" t="s">
        <v>8556</v>
      </c>
      <c r="BMV6" t="s">
        <v>8556</v>
      </c>
      <c r="BMW6" t="s">
        <v>8556</v>
      </c>
      <c r="BMX6" t="s">
        <v>8556</v>
      </c>
      <c r="BMY6" t="s">
        <v>8556</v>
      </c>
      <c r="BMZ6" t="s">
        <v>8556</v>
      </c>
      <c r="BNA6" t="s">
        <v>8556</v>
      </c>
      <c r="BNB6" t="s">
        <v>8556</v>
      </c>
      <c r="BNC6" t="s">
        <v>8556</v>
      </c>
      <c r="BND6" t="s">
        <v>8556</v>
      </c>
      <c r="BNE6" t="s">
        <v>8556</v>
      </c>
      <c r="BNF6" t="s">
        <v>8556</v>
      </c>
      <c r="BNG6" t="s">
        <v>8556</v>
      </c>
      <c r="BNH6" t="s">
        <v>8556</v>
      </c>
      <c r="BNI6" t="s">
        <v>8556</v>
      </c>
      <c r="BNJ6" t="s">
        <v>8556</v>
      </c>
      <c r="BNK6" t="s">
        <v>8556</v>
      </c>
      <c r="BNL6" t="s">
        <v>8556</v>
      </c>
      <c r="BNM6" t="s">
        <v>8556</v>
      </c>
      <c r="BNN6" t="s">
        <v>8556</v>
      </c>
      <c r="BNO6" t="s">
        <v>8556</v>
      </c>
      <c r="BNP6" t="s">
        <v>8556</v>
      </c>
      <c r="BNQ6" t="s">
        <v>8556</v>
      </c>
      <c r="BNR6" t="s">
        <v>8556</v>
      </c>
      <c r="BNS6" t="s">
        <v>8556</v>
      </c>
      <c r="BNT6" t="s">
        <v>8556</v>
      </c>
      <c r="BNU6" t="s">
        <v>8556</v>
      </c>
      <c r="BNV6" t="s">
        <v>8556</v>
      </c>
      <c r="BNW6" t="s">
        <v>8556</v>
      </c>
      <c r="BNX6" t="s">
        <v>8556</v>
      </c>
      <c r="BNY6" t="s">
        <v>8556</v>
      </c>
      <c r="BNZ6" t="s">
        <v>8556</v>
      </c>
      <c r="BOA6" t="s">
        <v>8556</v>
      </c>
      <c r="BOB6" t="s">
        <v>8556</v>
      </c>
      <c r="BOC6" t="s">
        <v>8556</v>
      </c>
      <c r="BOD6" t="s">
        <v>8556</v>
      </c>
      <c r="BOE6" t="s">
        <v>8556</v>
      </c>
      <c r="BOF6" t="s">
        <v>8556</v>
      </c>
      <c r="BOG6" t="s">
        <v>8556</v>
      </c>
      <c r="BOH6" t="s">
        <v>8556</v>
      </c>
      <c r="BOI6" t="s">
        <v>8556</v>
      </c>
      <c r="BOJ6" t="s">
        <v>8556</v>
      </c>
      <c r="BOK6" t="s">
        <v>8556</v>
      </c>
      <c r="BOL6" t="s">
        <v>8556</v>
      </c>
      <c r="BOM6" t="s">
        <v>8556</v>
      </c>
      <c r="BON6" t="s">
        <v>8556</v>
      </c>
      <c r="BOO6" t="s">
        <v>8556</v>
      </c>
      <c r="BOP6" t="s">
        <v>8556</v>
      </c>
      <c r="BOQ6" t="s">
        <v>8556</v>
      </c>
      <c r="BOR6" t="s">
        <v>8556</v>
      </c>
      <c r="BOS6" t="s">
        <v>8556</v>
      </c>
      <c r="BOT6" t="s">
        <v>8556</v>
      </c>
      <c r="BOU6" t="s">
        <v>8556</v>
      </c>
      <c r="BOV6" t="s">
        <v>8556</v>
      </c>
      <c r="BOW6" t="s">
        <v>8556</v>
      </c>
      <c r="BOX6" t="s">
        <v>8556</v>
      </c>
      <c r="BOY6" t="s">
        <v>8556</v>
      </c>
      <c r="BOZ6" t="s">
        <v>8556</v>
      </c>
      <c r="BPA6" t="s">
        <v>8556</v>
      </c>
      <c r="BPB6" t="s">
        <v>8556</v>
      </c>
      <c r="BPC6" t="s">
        <v>8556</v>
      </c>
      <c r="BPD6" t="s">
        <v>8556</v>
      </c>
      <c r="BPE6" t="s">
        <v>8556</v>
      </c>
      <c r="BPF6" t="s">
        <v>8556</v>
      </c>
      <c r="BPG6" t="s">
        <v>8556</v>
      </c>
      <c r="BPH6" t="s">
        <v>8556</v>
      </c>
      <c r="BPI6" t="s">
        <v>8556</v>
      </c>
      <c r="BPJ6" t="s">
        <v>8556</v>
      </c>
      <c r="BPK6" t="s">
        <v>8556</v>
      </c>
      <c r="BPL6" t="s">
        <v>8556</v>
      </c>
      <c r="BPM6" t="s">
        <v>8556</v>
      </c>
      <c r="BPN6" t="s">
        <v>8556</v>
      </c>
      <c r="BPO6" t="s">
        <v>8556</v>
      </c>
      <c r="BPP6" t="s">
        <v>8556</v>
      </c>
      <c r="BPQ6" t="s">
        <v>8556</v>
      </c>
      <c r="BPR6" t="s">
        <v>8556</v>
      </c>
      <c r="BPS6" t="s">
        <v>8556</v>
      </c>
      <c r="BPT6" t="s">
        <v>8556</v>
      </c>
      <c r="BPU6" t="s">
        <v>8556</v>
      </c>
      <c r="BPV6" t="s">
        <v>8556</v>
      </c>
      <c r="BPW6" t="s">
        <v>8556</v>
      </c>
      <c r="BPX6" t="s">
        <v>8556</v>
      </c>
      <c r="BPY6" t="s">
        <v>8556</v>
      </c>
      <c r="BPZ6" t="s">
        <v>8556</v>
      </c>
      <c r="BQA6" t="s">
        <v>8556</v>
      </c>
      <c r="BQB6" t="s">
        <v>8556</v>
      </c>
      <c r="BQC6" t="s">
        <v>8556</v>
      </c>
      <c r="BQD6" t="s">
        <v>8556</v>
      </c>
      <c r="BQE6" t="s">
        <v>8556</v>
      </c>
      <c r="BQF6" t="s">
        <v>8556</v>
      </c>
      <c r="BQG6" t="s">
        <v>8556</v>
      </c>
      <c r="BQH6" t="s">
        <v>8556</v>
      </c>
      <c r="BQI6" t="s">
        <v>8556</v>
      </c>
      <c r="BQJ6" t="s">
        <v>8556</v>
      </c>
      <c r="BQK6" t="s">
        <v>8556</v>
      </c>
      <c r="BQL6" t="s">
        <v>8556</v>
      </c>
      <c r="BQM6" t="s">
        <v>8556</v>
      </c>
      <c r="BQN6" t="s">
        <v>8556</v>
      </c>
      <c r="BQO6" t="s">
        <v>8556</v>
      </c>
      <c r="BQP6" t="s">
        <v>8556</v>
      </c>
      <c r="BQQ6" t="s">
        <v>8556</v>
      </c>
      <c r="BQR6" t="s">
        <v>8556</v>
      </c>
      <c r="BQS6" t="s">
        <v>8556</v>
      </c>
      <c r="BQT6" t="s">
        <v>8556</v>
      </c>
      <c r="BQU6" t="s">
        <v>8556</v>
      </c>
      <c r="BQV6" t="s">
        <v>8556</v>
      </c>
      <c r="BQW6" t="s">
        <v>8556</v>
      </c>
      <c r="BQX6" t="s">
        <v>8556</v>
      </c>
      <c r="BQY6" t="s">
        <v>8556</v>
      </c>
      <c r="BQZ6" t="s">
        <v>8556</v>
      </c>
      <c r="BRA6" t="s">
        <v>8556</v>
      </c>
      <c r="BRB6" t="s">
        <v>8556</v>
      </c>
      <c r="BRC6" t="s">
        <v>8556</v>
      </c>
      <c r="BRD6" t="s">
        <v>8556</v>
      </c>
      <c r="BRE6" t="s">
        <v>8556</v>
      </c>
      <c r="BRF6" t="s">
        <v>8556</v>
      </c>
      <c r="BRG6" t="s">
        <v>8556</v>
      </c>
      <c r="BRH6" t="s">
        <v>8556</v>
      </c>
      <c r="BRI6" t="s">
        <v>8556</v>
      </c>
      <c r="BRJ6" t="s">
        <v>8556</v>
      </c>
      <c r="BRK6" t="s">
        <v>8556</v>
      </c>
      <c r="BRL6" t="s">
        <v>8556</v>
      </c>
      <c r="BRM6" t="s">
        <v>8556</v>
      </c>
      <c r="BRN6" t="s">
        <v>8556</v>
      </c>
      <c r="BRO6" t="s">
        <v>8556</v>
      </c>
      <c r="BRP6" t="s">
        <v>8556</v>
      </c>
      <c r="BRQ6" t="s">
        <v>8556</v>
      </c>
      <c r="BRR6" t="s">
        <v>8556</v>
      </c>
      <c r="BRS6" t="s">
        <v>8556</v>
      </c>
      <c r="BRT6" t="s">
        <v>8556</v>
      </c>
      <c r="BRU6" t="s">
        <v>8556</v>
      </c>
      <c r="BRV6" t="s">
        <v>8556</v>
      </c>
      <c r="BRW6" t="s">
        <v>8556</v>
      </c>
      <c r="BRX6" t="s">
        <v>8556</v>
      </c>
      <c r="BRY6" t="s">
        <v>8556</v>
      </c>
      <c r="BRZ6" t="s">
        <v>8556</v>
      </c>
      <c r="BSA6" t="s">
        <v>8556</v>
      </c>
      <c r="BSB6" t="s">
        <v>8556</v>
      </c>
      <c r="BSC6" t="s">
        <v>8556</v>
      </c>
      <c r="BSD6" t="s">
        <v>8556</v>
      </c>
      <c r="BSE6" t="s">
        <v>8556</v>
      </c>
      <c r="BSF6" t="s">
        <v>8556</v>
      </c>
      <c r="BSG6" t="s">
        <v>8556</v>
      </c>
      <c r="BSH6" t="s">
        <v>8556</v>
      </c>
      <c r="BSI6" t="s">
        <v>8556</v>
      </c>
      <c r="BSJ6" t="s">
        <v>8556</v>
      </c>
      <c r="BSK6" t="s">
        <v>8556</v>
      </c>
      <c r="BSL6" t="s">
        <v>8556</v>
      </c>
      <c r="BSM6" t="s">
        <v>8556</v>
      </c>
      <c r="BSN6" t="s">
        <v>8556</v>
      </c>
      <c r="BSO6" t="s">
        <v>8556</v>
      </c>
      <c r="BSP6" t="s">
        <v>8556</v>
      </c>
      <c r="BSQ6" t="s">
        <v>8556</v>
      </c>
      <c r="BSR6" t="s">
        <v>8556</v>
      </c>
      <c r="BSS6" t="s">
        <v>8556</v>
      </c>
      <c r="BST6" t="s">
        <v>8556</v>
      </c>
      <c r="BSU6" t="s">
        <v>8556</v>
      </c>
      <c r="BSV6" t="s">
        <v>8556</v>
      </c>
      <c r="BSW6" t="s">
        <v>8556</v>
      </c>
      <c r="BSX6" t="s">
        <v>8556</v>
      </c>
      <c r="BSY6" t="s">
        <v>8556</v>
      </c>
      <c r="BSZ6" t="s">
        <v>8556</v>
      </c>
      <c r="BTA6" t="s">
        <v>8556</v>
      </c>
      <c r="BTB6" t="s">
        <v>8556</v>
      </c>
      <c r="BTC6" t="s">
        <v>8556</v>
      </c>
      <c r="BTD6" t="s">
        <v>8556</v>
      </c>
      <c r="BTE6" t="s">
        <v>8556</v>
      </c>
      <c r="BTF6" t="s">
        <v>8556</v>
      </c>
      <c r="BTG6" t="s">
        <v>8556</v>
      </c>
      <c r="BTH6" t="s">
        <v>8556</v>
      </c>
      <c r="BTI6" t="s">
        <v>8556</v>
      </c>
      <c r="BTJ6" t="s">
        <v>8556</v>
      </c>
      <c r="BTK6" t="s">
        <v>8556</v>
      </c>
      <c r="BTL6" t="s">
        <v>8556</v>
      </c>
      <c r="BTM6" t="s">
        <v>8556</v>
      </c>
      <c r="BTN6" t="s">
        <v>8556</v>
      </c>
      <c r="BTO6" t="s">
        <v>8556</v>
      </c>
      <c r="BTP6" t="s">
        <v>8556</v>
      </c>
      <c r="BTQ6" t="s">
        <v>8556</v>
      </c>
      <c r="BTR6" t="s">
        <v>8556</v>
      </c>
      <c r="BTS6" t="s">
        <v>8556</v>
      </c>
      <c r="BTT6" t="s">
        <v>8556</v>
      </c>
      <c r="BTU6" t="s">
        <v>8556</v>
      </c>
      <c r="BTV6" t="s">
        <v>8556</v>
      </c>
      <c r="BTW6" t="s">
        <v>8556</v>
      </c>
      <c r="BTX6" t="s">
        <v>8556</v>
      </c>
      <c r="BTY6" t="s">
        <v>8556</v>
      </c>
      <c r="BTZ6" t="s">
        <v>8556</v>
      </c>
      <c r="BUA6" t="s">
        <v>8556</v>
      </c>
      <c r="BUB6" t="s">
        <v>8556</v>
      </c>
      <c r="BUC6" t="s">
        <v>8556</v>
      </c>
      <c r="BUD6" t="s">
        <v>8556</v>
      </c>
      <c r="BUE6" t="s">
        <v>8556</v>
      </c>
      <c r="BUF6" t="s">
        <v>8556</v>
      </c>
      <c r="BUG6" t="s">
        <v>8556</v>
      </c>
      <c r="BUH6" t="s">
        <v>8556</v>
      </c>
      <c r="BUI6" t="s">
        <v>8556</v>
      </c>
      <c r="BUJ6" t="s">
        <v>8556</v>
      </c>
      <c r="BUK6" t="s">
        <v>8556</v>
      </c>
      <c r="BUL6" t="s">
        <v>8556</v>
      </c>
      <c r="BUM6" t="s">
        <v>8556</v>
      </c>
      <c r="BUN6" t="s">
        <v>8556</v>
      </c>
      <c r="BUO6" t="s">
        <v>8556</v>
      </c>
      <c r="BUP6" t="s">
        <v>8556</v>
      </c>
      <c r="BUQ6" t="s">
        <v>8556</v>
      </c>
      <c r="BUR6" t="s">
        <v>8556</v>
      </c>
      <c r="BUS6" t="s">
        <v>8556</v>
      </c>
      <c r="BUT6" t="s">
        <v>8556</v>
      </c>
      <c r="BUU6" t="s">
        <v>8556</v>
      </c>
      <c r="BUV6" t="s">
        <v>8556</v>
      </c>
      <c r="BUW6" t="s">
        <v>8556</v>
      </c>
      <c r="BUX6" t="s">
        <v>8556</v>
      </c>
      <c r="BUY6" t="s">
        <v>8556</v>
      </c>
      <c r="BUZ6" t="s">
        <v>8556</v>
      </c>
      <c r="BVA6" t="s">
        <v>8556</v>
      </c>
      <c r="BVB6" t="s">
        <v>8556</v>
      </c>
      <c r="BVC6" t="s">
        <v>8556</v>
      </c>
      <c r="BVD6" t="s">
        <v>8556</v>
      </c>
      <c r="BVE6" t="s">
        <v>8556</v>
      </c>
      <c r="BVF6" t="s">
        <v>8556</v>
      </c>
      <c r="BVG6" t="s">
        <v>8556</v>
      </c>
      <c r="BVH6" t="s">
        <v>8556</v>
      </c>
      <c r="BVI6" t="s">
        <v>8556</v>
      </c>
      <c r="BVJ6" t="s">
        <v>8556</v>
      </c>
      <c r="BVK6" t="s">
        <v>8556</v>
      </c>
      <c r="BVL6" t="s">
        <v>8556</v>
      </c>
      <c r="BVM6" t="s">
        <v>8556</v>
      </c>
      <c r="BVN6" t="s">
        <v>8556</v>
      </c>
      <c r="BVO6" t="s">
        <v>8556</v>
      </c>
      <c r="BVP6" t="s">
        <v>8556</v>
      </c>
      <c r="BVQ6" t="s">
        <v>8556</v>
      </c>
      <c r="BVR6" t="s">
        <v>8556</v>
      </c>
      <c r="BVS6" t="s">
        <v>8556</v>
      </c>
      <c r="BVT6" t="s">
        <v>8556</v>
      </c>
      <c r="BVU6" t="s">
        <v>8556</v>
      </c>
      <c r="BVV6" t="s">
        <v>8556</v>
      </c>
      <c r="BVW6" t="s">
        <v>8556</v>
      </c>
      <c r="BVX6" t="s">
        <v>8556</v>
      </c>
      <c r="BVY6" t="s">
        <v>8556</v>
      </c>
      <c r="BVZ6" t="s">
        <v>8556</v>
      </c>
      <c r="BWA6" t="s">
        <v>8556</v>
      </c>
      <c r="BWB6" t="s">
        <v>8556</v>
      </c>
      <c r="BWC6" t="s">
        <v>8556</v>
      </c>
      <c r="BWD6" t="s">
        <v>8556</v>
      </c>
      <c r="BWE6" t="s">
        <v>8556</v>
      </c>
      <c r="BWF6" t="s">
        <v>8556</v>
      </c>
      <c r="BWG6" t="s">
        <v>8556</v>
      </c>
      <c r="BWH6" t="s">
        <v>8556</v>
      </c>
      <c r="BWI6" t="s">
        <v>8556</v>
      </c>
      <c r="BWJ6" t="s">
        <v>8556</v>
      </c>
      <c r="BWK6" t="s">
        <v>8556</v>
      </c>
      <c r="BWL6" t="s">
        <v>8556</v>
      </c>
      <c r="BWM6" t="s">
        <v>8556</v>
      </c>
      <c r="BWN6" t="s">
        <v>8556</v>
      </c>
      <c r="BWO6" t="s">
        <v>8556</v>
      </c>
      <c r="BWP6" t="s">
        <v>8556</v>
      </c>
      <c r="BWQ6" t="s">
        <v>8556</v>
      </c>
      <c r="BWR6" t="s">
        <v>8556</v>
      </c>
      <c r="BWS6" t="s">
        <v>8556</v>
      </c>
      <c r="BWT6" t="s">
        <v>8556</v>
      </c>
      <c r="BWU6" t="s">
        <v>8556</v>
      </c>
      <c r="BWV6" t="s">
        <v>8556</v>
      </c>
      <c r="BWW6" t="s">
        <v>8556</v>
      </c>
      <c r="BWX6" t="s">
        <v>8556</v>
      </c>
      <c r="BWY6" t="s">
        <v>8556</v>
      </c>
      <c r="BWZ6" t="s">
        <v>8556</v>
      </c>
      <c r="BXA6" t="s">
        <v>8556</v>
      </c>
      <c r="BXB6" t="s">
        <v>8556</v>
      </c>
      <c r="BXC6" t="s">
        <v>8556</v>
      </c>
      <c r="BXD6" t="s">
        <v>8556</v>
      </c>
      <c r="BXE6" t="s">
        <v>8556</v>
      </c>
      <c r="BXF6" t="s">
        <v>8556</v>
      </c>
      <c r="BXG6" t="s">
        <v>8556</v>
      </c>
      <c r="BXH6" t="s">
        <v>8556</v>
      </c>
      <c r="BXI6" t="s">
        <v>8556</v>
      </c>
      <c r="BXJ6" t="s">
        <v>8556</v>
      </c>
      <c r="BXK6" t="s">
        <v>8556</v>
      </c>
      <c r="BXL6" t="s">
        <v>8556</v>
      </c>
      <c r="BXM6" t="s">
        <v>8556</v>
      </c>
      <c r="BXN6" t="s">
        <v>8556</v>
      </c>
      <c r="BXO6" t="s">
        <v>8556</v>
      </c>
      <c r="BXP6" t="s">
        <v>8556</v>
      </c>
      <c r="BXQ6" t="s">
        <v>8556</v>
      </c>
      <c r="BXR6" t="s">
        <v>8556</v>
      </c>
      <c r="BXS6" t="s">
        <v>8556</v>
      </c>
      <c r="BXT6" t="s">
        <v>8556</v>
      </c>
      <c r="BXU6" t="s">
        <v>8556</v>
      </c>
      <c r="BXV6" t="s">
        <v>8556</v>
      </c>
      <c r="BXW6" t="s">
        <v>8556</v>
      </c>
      <c r="BXX6" t="s">
        <v>8556</v>
      </c>
      <c r="BXY6" t="s">
        <v>8556</v>
      </c>
      <c r="BXZ6" t="s">
        <v>8556</v>
      </c>
      <c r="BYA6" t="s">
        <v>8556</v>
      </c>
      <c r="BYB6" t="s">
        <v>8556</v>
      </c>
      <c r="BYC6" t="s">
        <v>8556</v>
      </c>
      <c r="BYD6" t="s">
        <v>8556</v>
      </c>
      <c r="BYE6" t="s">
        <v>8556</v>
      </c>
      <c r="BYF6" t="s">
        <v>8556</v>
      </c>
      <c r="BYG6" t="s">
        <v>8556</v>
      </c>
      <c r="BYH6" t="s">
        <v>8556</v>
      </c>
      <c r="BYI6" t="s">
        <v>8556</v>
      </c>
      <c r="BYJ6" t="s">
        <v>8556</v>
      </c>
      <c r="BYK6" t="s">
        <v>8556</v>
      </c>
      <c r="BYL6" t="s">
        <v>8556</v>
      </c>
      <c r="BYM6" t="s">
        <v>8556</v>
      </c>
      <c r="BYN6" t="s">
        <v>8556</v>
      </c>
      <c r="BYO6" t="s">
        <v>8556</v>
      </c>
      <c r="BYP6" t="s">
        <v>8556</v>
      </c>
      <c r="BYQ6" t="s">
        <v>8556</v>
      </c>
      <c r="BYR6" t="s">
        <v>8556</v>
      </c>
      <c r="BYS6" t="s">
        <v>8556</v>
      </c>
      <c r="BYT6" t="s">
        <v>8556</v>
      </c>
      <c r="BYU6" t="s">
        <v>8556</v>
      </c>
      <c r="BYV6" t="s">
        <v>8556</v>
      </c>
      <c r="BYW6" t="s">
        <v>8556</v>
      </c>
      <c r="BYX6" t="s">
        <v>8556</v>
      </c>
      <c r="BYY6" t="s">
        <v>8556</v>
      </c>
      <c r="BYZ6" t="s">
        <v>8556</v>
      </c>
      <c r="BZA6" t="s">
        <v>8556</v>
      </c>
      <c r="BZB6" t="s">
        <v>8556</v>
      </c>
      <c r="BZC6" t="s">
        <v>8556</v>
      </c>
      <c r="BZD6" t="s">
        <v>8556</v>
      </c>
      <c r="BZE6" t="s">
        <v>8556</v>
      </c>
      <c r="BZF6" t="s">
        <v>8556</v>
      </c>
      <c r="BZG6" t="s">
        <v>8556</v>
      </c>
      <c r="BZH6" t="s">
        <v>8556</v>
      </c>
      <c r="BZI6" t="s">
        <v>8556</v>
      </c>
      <c r="BZJ6" t="s">
        <v>8556</v>
      </c>
      <c r="BZK6" t="s">
        <v>8556</v>
      </c>
      <c r="BZL6" t="s">
        <v>8556</v>
      </c>
      <c r="BZM6" t="s">
        <v>8556</v>
      </c>
      <c r="BZN6" t="s">
        <v>8556</v>
      </c>
      <c r="BZO6" t="s">
        <v>8556</v>
      </c>
      <c r="BZP6" t="s">
        <v>8556</v>
      </c>
      <c r="BZQ6" t="s">
        <v>8556</v>
      </c>
      <c r="BZR6" t="s">
        <v>8556</v>
      </c>
      <c r="BZS6" t="s">
        <v>8556</v>
      </c>
      <c r="BZT6" t="s">
        <v>8556</v>
      </c>
      <c r="BZU6" t="s">
        <v>8556</v>
      </c>
      <c r="BZV6" t="s">
        <v>8556</v>
      </c>
      <c r="BZW6" t="s">
        <v>8556</v>
      </c>
      <c r="BZX6" t="s">
        <v>8556</v>
      </c>
      <c r="BZY6" t="s">
        <v>8556</v>
      </c>
      <c r="BZZ6" t="s">
        <v>8556</v>
      </c>
      <c r="CAA6" t="s">
        <v>8556</v>
      </c>
      <c r="CAB6" t="s">
        <v>8556</v>
      </c>
      <c r="CAC6" t="s">
        <v>8556</v>
      </c>
      <c r="CAD6" t="s">
        <v>8556</v>
      </c>
      <c r="CAE6" t="s">
        <v>8556</v>
      </c>
      <c r="CAF6" t="s">
        <v>8556</v>
      </c>
      <c r="CAG6" t="s">
        <v>8556</v>
      </c>
      <c r="CAH6" t="s">
        <v>8556</v>
      </c>
      <c r="CAI6" t="s">
        <v>8556</v>
      </c>
      <c r="CAJ6" t="s">
        <v>8556</v>
      </c>
      <c r="CAK6" t="s">
        <v>8556</v>
      </c>
      <c r="CAL6" t="s">
        <v>8556</v>
      </c>
      <c r="CAM6" t="s">
        <v>8556</v>
      </c>
      <c r="CAN6" t="s">
        <v>8556</v>
      </c>
      <c r="CAO6" t="s">
        <v>8556</v>
      </c>
      <c r="CAP6" t="s">
        <v>8556</v>
      </c>
      <c r="CAQ6" t="s">
        <v>8556</v>
      </c>
      <c r="CAR6" t="s">
        <v>8556</v>
      </c>
      <c r="CAS6" t="s">
        <v>8556</v>
      </c>
      <c r="CAT6" t="s">
        <v>8556</v>
      </c>
      <c r="CAU6" t="s">
        <v>8556</v>
      </c>
      <c r="CAV6" t="s">
        <v>8556</v>
      </c>
      <c r="CAW6" t="s">
        <v>8556</v>
      </c>
      <c r="CAX6" t="s">
        <v>8556</v>
      </c>
      <c r="CAY6" t="s">
        <v>8556</v>
      </c>
      <c r="CAZ6" t="s">
        <v>8556</v>
      </c>
      <c r="CBA6" t="s">
        <v>8556</v>
      </c>
      <c r="CBB6" t="s">
        <v>8556</v>
      </c>
      <c r="CBC6" t="s">
        <v>8556</v>
      </c>
      <c r="CBD6" t="s">
        <v>8556</v>
      </c>
      <c r="CBE6" t="s">
        <v>8556</v>
      </c>
      <c r="CBF6" t="s">
        <v>8556</v>
      </c>
      <c r="CBG6" t="s">
        <v>8556</v>
      </c>
      <c r="CBH6" t="s">
        <v>8556</v>
      </c>
      <c r="CBI6" t="s">
        <v>8556</v>
      </c>
      <c r="CBJ6" t="s">
        <v>8556</v>
      </c>
      <c r="CBK6" t="s">
        <v>8556</v>
      </c>
      <c r="CBL6" t="s">
        <v>8556</v>
      </c>
      <c r="CBM6" t="s">
        <v>8556</v>
      </c>
      <c r="CBN6" t="s">
        <v>8556</v>
      </c>
      <c r="CBO6" t="s">
        <v>8556</v>
      </c>
      <c r="CBP6" t="s">
        <v>8556</v>
      </c>
      <c r="CBQ6" t="s">
        <v>8556</v>
      </c>
      <c r="CBR6" t="s">
        <v>8556</v>
      </c>
      <c r="CBS6" t="s">
        <v>8556</v>
      </c>
      <c r="CBT6" t="s">
        <v>8556</v>
      </c>
      <c r="CBU6" t="s">
        <v>8556</v>
      </c>
      <c r="CBV6" t="s">
        <v>8556</v>
      </c>
      <c r="CBW6" t="s">
        <v>8556</v>
      </c>
      <c r="CBX6" t="s">
        <v>8556</v>
      </c>
      <c r="CBY6" t="s">
        <v>8556</v>
      </c>
      <c r="CBZ6" t="s">
        <v>8556</v>
      </c>
      <c r="CCA6" t="s">
        <v>8556</v>
      </c>
      <c r="CCB6" t="s">
        <v>8556</v>
      </c>
      <c r="CCC6" t="s">
        <v>8556</v>
      </c>
      <c r="CCD6" t="s">
        <v>8556</v>
      </c>
      <c r="CCE6" t="s">
        <v>8556</v>
      </c>
      <c r="CCF6" t="s">
        <v>8556</v>
      </c>
      <c r="CCG6" t="s">
        <v>8556</v>
      </c>
      <c r="CCH6" t="s">
        <v>8556</v>
      </c>
      <c r="CCI6" t="s">
        <v>8556</v>
      </c>
      <c r="CCJ6" t="s">
        <v>8556</v>
      </c>
      <c r="CCK6" t="s">
        <v>8556</v>
      </c>
      <c r="CCL6" t="s">
        <v>8556</v>
      </c>
      <c r="CCM6" t="s">
        <v>8556</v>
      </c>
      <c r="CCN6" t="s">
        <v>8556</v>
      </c>
      <c r="CCO6" t="s">
        <v>8556</v>
      </c>
      <c r="CCP6" t="s">
        <v>8556</v>
      </c>
      <c r="CCQ6" t="s">
        <v>8556</v>
      </c>
      <c r="CCR6" t="s">
        <v>8556</v>
      </c>
      <c r="CCS6" t="s">
        <v>8556</v>
      </c>
      <c r="CCT6" t="s">
        <v>8556</v>
      </c>
      <c r="CCU6" t="s">
        <v>8556</v>
      </c>
      <c r="CCV6" t="s">
        <v>8556</v>
      </c>
      <c r="CCW6" t="s">
        <v>8556</v>
      </c>
      <c r="CCX6" t="s">
        <v>8556</v>
      </c>
      <c r="CCY6" t="s">
        <v>8556</v>
      </c>
      <c r="CCZ6" t="s">
        <v>8556</v>
      </c>
      <c r="CDA6" t="s">
        <v>8556</v>
      </c>
      <c r="CDB6" t="s">
        <v>8556</v>
      </c>
      <c r="CDC6" t="s">
        <v>8556</v>
      </c>
      <c r="CDD6" t="s">
        <v>8556</v>
      </c>
      <c r="CDE6" t="s">
        <v>8556</v>
      </c>
      <c r="CDF6" t="s">
        <v>8556</v>
      </c>
      <c r="CDG6" t="s">
        <v>8556</v>
      </c>
      <c r="CDH6" t="s">
        <v>8556</v>
      </c>
      <c r="CDI6" t="s">
        <v>8556</v>
      </c>
      <c r="CDJ6" t="s">
        <v>8556</v>
      </c>
      <c r="CDK6" t="s">
        <v>8556</v>
      </c>
      <c r="CDL6" t="s">
        <v>8556</v>
      </c>
      <c r="CDM6" t="s">
        <v>8556</v>
      </c>
      <c r="CDN6" t="s">
        <v>8556</v>
      </c>
      <c r="CDO6" t="s">
        <v>8556</v>
      </c>
      <c r="CDP6" t="s">
        <v>8556</v>
      </c>
      <c r="CDQ6" t="s">
        <v>8556</v>
      </c>
      <c r="CDR6" t="s">
        <v>8556</v>
      </c>
      <c r="CDS6" t="s">
        <v>8556</v>
      </c>
      <c r="CDT6" t="s">
        <v>8556</v>
      </c>
      <c r="CDU6" t="s">
        <v>8556</v>
      </c>
      <c r="CDV6" t="s">
        <v>8556</v>
      </c>
      <c r="CDW6" t="s">
        <v>8556</v>
      </c>
      <c r="CDX6" t="s">
        <v>8556</v>
      </c>
      <c r="CDY6" t="s">
        <v>8556</v>
      </c>
      <c r="CDZ6" t="s">
        <v>8556</v>
      </c>
      <c r="CEA6" t="s">
        <v>8556</v>
      </c>
      <c r="CEB6" t="s">
        <v>8556</v>
      </c>
      <c r="CEC6" t="s">
        <v>8556</v>
      </c>
      <c r="CED6" t="s">
        <v>8556</v>
      </c>
      <c r="CEE6" t="s">
        <v>8556</v>
      </c>
      <c r="CEF6" t="s">
        <v>8556</v>
      </c>
      <c r="CEG6" t="s">
        <v>8556</v>
      </c>
      <c r="CEH6" t="s">
        <v>8556</v>
      </c>
      <c r="CEI6" t="s">
        <v>8556</v>
      </c>
      <c r="CEJ6" t="s">
        <v>8556</v>
      </c>
      <c r="CEK6" t="s">
        <v>8556</v>
      </c>
      <c r="CEL6" t="s">
        <v>8556</v>
      </c>
      <c r="CEM6" t="s">
        <v>8556</v>
      </c>
      <c r="CEN6" t="s">
        <v>8556</v>
      </c>
      <c r="CEO6" t="s">
        <v>8556</v>
      </c>
      <c r="CEP6" t="s">
        <v>8556</v>
      </c>
      <c r="CEQ6" t="s">
        <v>8556</v>
      </c>
      <c r="CER6" t="s">
        <v>8556</v>
      </c>
      <c r="CES6" t="s">
        <v>8556</v>
      </c>
      <c r="CET6" t="s">
        <v>8556</v>
      </c>
      <c r="CEU6" t="s">
        <v>8556</v>
      </c>
      <c r="CEV6" t="s">
        <v>8556</v>
      </c>
      <c r="CEW6" t="s">
        <v>8556</v>
      </c>
      <c r="CEX6" t="s">
        <v>8556</v>
      </c>
      <c r="CEY6" t="s">
        <v>8556</v>
      </c>
      <c r="CEZ6" t="s">
        <v>8556</v>
      </c>
      <c r="CFA6" t="s">
        <v>8556</v>
      </c>
      <c r="CFB6" t="s">
        <v>8556</v>
      </c>
      <c r="CFC6" t="s">
        <v>8556</v>
      </c>
      <c r="CFD6" t="s">
        <v>8556</v>
      </c>
      <c r="CFE6" t="s">
        <v>8556</v>
      </c>
      <c r="CFF6" t="s">
        <v>8556</v>
      </c>
      <c r="CFG6" t="s">
        <v>8556</v>
      </c>
      <c r="CFH6" t="s">
        <v>8556</v>
      </c>
      <c r="CFI6" t="s">
        <v>8556</v>
      </c>
      <c r="CFJ6" t="s">
        <v>8556</v>
      </c>
      <c r="CFK6" t="s">
        <v>8556</v>
      </c>
      <c r="CFL6" t="s">
        <v>8556</v>
      </c>
      <c r="CFM6" t="s">
        <v>8556</v>
      </c>
      <c r="CFN6" t="s">
        <v>8556</v>
      </c>
      <c r="CFO6" t="s">
        <v>8556</v>
      </c>
      <c r="CFP6" t="s">
        <v>8556</v>
      </c>
      <c r="CFQ6" t="s">
        <v>8556</v>
      </c>
      <c r="CFR6" t="s">
        <v>8556</v>
      </c>
      <c r="CFS6" t="s">
        <v>8556</v>
      </c>
      <c r="CFT6" t="s">
        <v>8556</v>
      </c>
      <c r="CFU6" t="s">
        <v>8556</v>
      </c>
      <c r="CFV6" t="s">
        <v>8556</v>
      </c>
      <c r="CFW6" t="s">
        <v>8556</v>
      </c>
      <c r="CFX6" t="s">
        <v>8556</v>
      </c>
      <c r="CFY6" t="s">
        <v>8556</v>
      </c>
      <c r="CFZ6" t="s">
        <v>8556</v>
      </c>
      <c r="CGA6" t="s">
        <v>8556</v>
      </c>
      <c r="CGB6" t="s">
        <v>8556</v>
      </c>
      <c r="CGC6" t="s">
        <v>8556</v>
      </c>
      <c r="CGD6" t="s">
        <v>8556</v>
      </c>
      <c r="CGE6" t="s">
        <v>8556</v>
      </c>
      <c r="CGF6" t="s">
        <v>8556</v>
      </c>
      <c r="CGG6" t="s">
        <v>8556</v>
      </c>
      <c r="CGH6" t="s">
        <v>8556</v>
      </c>
      <c r="CGI6" t="s">
        <v>8556</v>
      </c>
      <c r="CGJ6" t="s">
        <v>8556</v>
      </c>
      <c r="CGK6" t="s">
        <v>8556</v>
      </c>
      <c r="CGL6" t="s">
        <v>8556</v>
      </c>
      <c r="CGM6" t="s">
        <v>8556</v>
      </c>
      <c r="CGN6" t="s">
        <v>8556</v>
      </c>
      <c r="CGO6" t="s">
        <v>8556</v>
      </c>
      <c r="CGP6" t="s">
        <v>8556</v>
      </c>
      <c r="CGQ6" t="s">
        <v>8556</v>
      </c>
      <c r="CGR6" t="s">
        <v>8556</v>
      </c>
      <c r="CGS6" t="s">
        <v>8556</v>
      </c>
      <c r="CGT6" t="s">
        <v>8556</v>
      </c>
      <c r="CGU6" t="s">
        <v>8556</v>
      </c>
      <c r="CGV6" t="s">
        <v>8556</v>
      </c>
      <c r="CGW6" t="s">
        <v>8556</v>
      </c>
      <c r="CGX6" t="s">
        <v>8556</v>
      </c>
      <c r="CGY6" t="s">
        <v>8556</v>
      </c>
      <c r="CGZ6" t="s">
        <v>8556</v>
      </c>
      <c r="CHA6" t="s">
        <v>8556</v>
      </c>
      <c r="CHB6" t="s">
        <v>8556</v>
      </c>
      <c r="CHC6" t="s">
        <v>8556</v>
      </c>
      <c r="CHD6" t="s">
        <v>8556</v>
      </c>
      <c r="CHE6" t="s">
        <v>8556</v>
      </c>
      <c r="CHF6" t="s">
        <v>8556</v>
      </c>
      <c r="CHG6" t="s">
        <v>8556</v>
      </c>
      <c r="CHH6" t="s">
        <v>8556</v>
      </c>
      <c r="CHI6" t="s">
        <v>8556</v>
      </c>
      <c r="CHJ6" t="s">
        <v>8556</v>
      </c>
      <c r="CHK6" t="s">
        <v>8556</v>
      </c>
      <c r="CHL6" t="s">
        <v>8556</v>
      </c>
      <c r="CHM6" t="s">
        <v>8556</v>
      </c>
      <c r="CHN6" t="s">
        <v>8556</v>
      </c>
      <c r="CHO6" t="s">
        <v>8556</v>
      </c>
      <c r="CHP6" t="s">
        <v>8556</v>
      </c>
      <c r="CHQ6" t="s">
        <v>8556</v>
      </c>
      <c r="CHR6" t="s">
        <v>8556</v>
      </c>
      <c r="CHS6" t="s">
        <v>8556</v>
      </c>
      <c r="CHT6" t="s">
        <v>8556</v>
      </c>
      <c r="CHU6" t="s">
        <v>8556</v>
      </c>
      <c r="CHV6" t="s">
        <v>8556</v>
      </c>
      <c r="CHW6" t="s">
        <v>8556</v>
      </c>
      <c r="CHX6" t="s">
        <v>8556</v>
      </c>
      <c r="CHY6" t="s">
        <v>8556</v>
      </c>
      <c r="CHZ6" t="s">
        <v>8556</v>
      </c>
      <c r="CIA6" t="s">
        <v>8556</v>
      </c>
      <c r="CIB6" t="s">
        <v>8556</v>
      </c>
      <c r="CIC6" t="s">
        <v>8556</v>
      </c>
      <c r="CID6" t="s">
        <v>8556</v>
      </c>
      <c r="CIE6" t="s">
        <v>8556</v>
      </c>
      <c r="CIF6" t="s">
        <v>8556</v>
      </c>
      <c r="CIG6" t="s">
        <v>8556</v>
      </c>
      <c r="CIH6" t="s">
        <v>8556</v>
      </c>
      <c r="CII6" t="s">
        <v>8556</v>
      </c>
      <c r="CIJ6" t="s">
        <v>8556</v>
      </c>
      <c r="CIK6" t="s">
        <v>8556</v>
      </c>
      <c r="CIL6" t="s">
        <v>8556</v>
      </c>
      <c r="CIM6" t="s">
        <v>8556</v>
      </c>
      <c r="CIN6" t="s">
        <v>8556</v>
      </c>
      <c r="CIO6" t="s">
        <v>8556</v>
      </c>
      <c r="CIP6" t="s">
        <v>8556</v>
      </c>
      <c r="CIQ6" t="s">
        <v>8556</v>
      </c>
      <c r="CIR6" t="s">
        <v>8556</v>
      </c>
      <c r="CIS6" t="s">
        <v>8556</v>
      </c>
      <c r="CIT6" t="s">
        <v>8556</v>
      </c>
      <c r="CIU6" t="s">
        <v>8556</v>
      </c>
      <c r="CIV6" t="s">
        <v>8556</v>
      </c>
      <c r="CIW6" t="s">
        <v>8556</v>
      </c>
      <c r="CIX6" t="s">
        <v>8556</v>
      </c>
      <c r="CIY6" t="s">
        <v>8556</v>
      </c>
      <c r="CIZ6" t="s">
        <v>8556</v>
      </c>
      <c r="CJA6" t="s">
        <v>8556</v>
      </c>
      <c r="CJB6" t="s">
        <v>8556</v>
      </c>
      <c r="CJC6" t="s">
        <v>8556</v>
      </c>
      <c r="CJD6" t="s">
        <v>8556</v>
      </c>
      <c r="CJE6" t="s">
        <v>8556</v>
      </c>
      <c r="CJF6" t="s">
        <v>8556</v>
      </c>
      <c r="CJG6" t="s">
        <v>8556</v>
      </c>
      <c r="CJH6" t="s">
        <v>8556</v>
      </c>
      <c r="CJI6" t="s">
        <v>8556</v>
      </c>
      <c r="CJJ6" t="s">
        <v>8556</v>
      </c>
      <c r="CJK6" t="s">
        <v>8556</v>
      </c>
      <c r="CJL6" t="s">
        <v>8556</v>
      </c>
      <c r="CJM6" t="s">
        <v>8556</v>
      </c>
      <c r="CJN6" t="s">
        <v>8556</v>
      </c>
      <c r="CJO6" t="s">
        <v>8556</v>
      </c>
      <c r="CJP6" t="s">
        <v>8556</v>
      </c>
      <c r="CJQ6" t="s">
        <v>8556</v>
      </c>
      <c r="CJR6" t="s">
        <v>8556</v>
      </c>
      <c r="CJS6" t="s">
        <v>8556</v>
      </c>
      <c r="CJT6" t="s">
        <v>8556</v>
      </c>
      <c r="CJU6" t="s">
        <v>8556</v>
      </c>
      <c r="CJV6" t="s">
        <v>8556</v>
      </c>
      <c r="CJW6" t="s">
        <v>8556</v>
      </c>
      <c r="CJX6" t="s">
        <v>8556</v>
      </c>
      <c r="CJY6" t="s">
        <v>8556</v>
      </c>
      <c r="CJZ6" t="s">
        <v>8556</v>
      </c>
      <c r="CKA6" t="s">
        <v>8556</v>
      </c>
      <c r="CKB6" t="s">
        <v>8556</v>
      </c>
      <c r="CKC6" t="s">
        <v>8556</v>
      </c>
      <c r="CKD6" t="s">
        <v>8556</v>
      </c>
      <c r="CKE6" t="s">
        <v>8556</v>
      </c>
      <c r="CKF6" t="s">
        <v>8556</v>
      </c>
      <c r="CKG6" t="s">
        <v>8556</v>
      </c>
      <c r="CKH6" t="s">
        <v>8556</v>
      </c>
      <c r="CKI6" t="s">
        <v>8556</v>
      </c>
      <c r="CKJ6" t="s">
        <v>8556</v>
      </c>
      <c r="CKK6" t="s">
        <v>8556</v>
      </c>
      <c r="CKL6" t="s">
        <v>8556</v>
      </c>
      <c r="CKM6" t="s">
        <v>8556</v>
      </c>
      <c r="CKN6" t="s">
        <v>8556</v>
      </c>
      <c r="CKO6" t="s">
        <v>8556</v>
      </c>
      <c r="CKP6" t="s">
        <v>8556</v>
      </c>
      <c r="CKQ6" t="s">
        <v>8556</v>
      </c>
      <c r="CKR6" t="s">
        <v>8556</v>
      </c>
      <c r="CKS6" t="s">
        <v>8556</v>
      </c>
      <c r="CKT6" t="s">
        <v>8556</v>
      </c>
      <c r="CKU6" t="s">
        <v>8556</v>
      </c>
      <c r="CKV6" t="s">
        <v>8556</v>
      </c>
      <c r="CKW6" t="s">
        <v>8556</v>
      </c>
      <c r="CKX6" t="s">
        <v>8556</v>
      </c>
      <c r="CKY6" t="s">
        <v>8556</v>
      </c>
      <c r="CKZ6" t="s">
        <v>8556</v>
      </c>
      <c r="CLA6" t="s">
        <v>8556</v>
      </c>
      <c r="CLB6" t="s">
        <v>8556</v>
      </c>
      <c r="CLC6" t="s">
        <v>8556</v>
      </c>
      <c r="CLD6" t="s">
        <v>8556</v>
      </c>
      <c r="CLE6" t="s">
        <v>8556</v>
      </c>
      <c r="CLF6" t="s">
        <v>8556</v>
      </c>
      <c r="CLG6" t="s">
        <v>8556</v>
      </c>
      <c r="CLH6" t="s">
        <v>8556</v>
      </c>
      <c r="CLI6" t="s">
        <v>8556</v>
      </c>
      <c r="CLJ6" t="s">
        <v>8556</v>
      </c>
      <c r="CLK6" t="s">
        <v>8556</v>
      </c>
      <c r="CLL6" t="s">
        <v>8556</v>
      </c>
      <c r="CLM6" t="s">
        <v>8556</v>
      </c>
      <c r="CLN6" t="s">
        <v>8556</v>
      </c>
      <c r="CLO6" t="s">
        <v>8556</v>
      </c>
      <c r="CLP6" t="s">
        <v>8556</v>
      </c>
      <c r="CLQ6" t="s">
        <v>8556</v>
      </c>
      <c r="CLR6" t="s">
        <v>8556</v>
      </c>
      <c r="CLS6" t="s">
        <v>8556</v>
      </c>
      <c r="CLT6" t="s">
        <v>8556</v>
      </c>
      <c r="CLU6" t="s">
        <v>8556</v>
      </c>
      <c r="CLV6" t="s">
        <v>8556</v>
      </c>
      <c r="CLW6" t="s">
        <v>8556</v>
      </c>
      <c r="CLX6" t="s">
        <v>8556</v>
      </c>
      <c r="CLY6" t="s">
        <v>8556</v>
      </c>
      <c r="CLZ6" t="s">
        <v>8556</v>
      </c>
      <c r="CMA6" t="s">
        <v>8556</v>
      </c>
      <c r="CMB6" t="s">
        <v>8556</v>
      </c>
      <c r="CMC6" t="s">
        <v>8556</v>
      </c>
      <c r="CMD6" t="s">
        <v>8556</v>
      </c>
      <c r="CME6" t="s">
        <v>8556</v>
      </c>
      <c r="CMF6" t="s">
        <v>8556</v>
      </c>
      <c r="CMG6" t="s">
        <v>8556</v>
      </c>
      <c r="CMH6" t="s">
        <v>8556</v>
      </c>
      <c r="CMI6" t="s">
        <v>8556</v>
      </c>
      <c r="CMJ6" t="s">
        <v>8556</v>
      </c>
      <c r="CMK6" t="s">
        <v>8556</v>
      </c>
      <c r="CML6" t="s">
        <v>8556</v>
      </c>
      <c r="CMM6" t="s">
        <v>8556</v>
      </c>
      <c r="CMN6" t="s">
        <v>8556</v>
      </c>
      <c r="CMO6" t="s">
        <v>8556</v>
      </c>
      <c r="CMP6" t="s">
        <v>8556</v>
      </c>
      <c r="CMQ6" t="s">
        <v>8556</v>
      </c>
      <c r="CMR6" t="s">
        <v>8556</v>
      </c>
      <c r="CMS6" t="s">
        <v>8556</v>
      </c>
      <c r="CMT6" t="s">
        <v>8556</v>
      </c>
      <c r="CMU6" t="s">
        <v>8556</v>
      </c>
      <c r="CMV6" t="s">
        <v>8556</v>
      </c>
      <c r="CMW6" t="s">
        <v>8556</v>
      </c>
      <c r="CMX6" t="s">
        <v>8556</v>
      </c>
      <c r="CMY6" t="s">
        <v>8556</v>
      </c>
      <c r="CMZ6" t="s">
        <v>8556</v>
      </c>
      <c r="CNA6" t="s">
        <v>8556</v>
      </c>
      <c r="CNB6" t="s">
        <v>8556</v>
      </c>
      <c r="CNC6" t="s">
        <v>8556</v>
      </c>
      <c r="CND6" t="s">
        <v>8556</v>
      </c>
      <c r="CNE6" t="s">
        <v>8556</v>
      </c>
      <c r="CNF6" t="s">
        <v>8556</v>
      </c>
      <c r="CNG6" t="s">
        <v>8556</v>
      </c>
      <c r="CNH6" t="s">
        <v>8556</v>
      </c>
      <c r="CNI6" t="s">
        <v>8556</v>
      </c>
      <c r="CNJ6" t="s">
        <v>8556</v>
      </c>
      <c r="CNK6" t="s">
        <v>8556</v>
      </c>
      <c r="CNL6" t="s">
        <v>8556</v>
      </c>
      <c r="CNM6" t="s">
        <v>8556</v>
      </c>
      <c r="CNN6" t="s">
        <v>8556</v>
      </c>
      <c r="CNO6" t="s">
        <v>8556</v>
      </c>
      <c r="CNP6" t="s">
        <v>8556</v>
      </c>
      <c r="CNQ6" t="s">
        <v>8556</v>
      </c>
      <c r="CNR6" t="s">
        <v>8556</v>
      </c>
      <c r="CNS6" t="s">
        <v>8556</v>
      </c>
      <c r="CNT6" t="s">
        <v>8556</v>
      </c>
      <c r="CNU6" t="s">
        <v>8556</v>
      </c>
      <c r="CNV6" t="s">
        <v>8556</v>
      </c>
      <c r="CNW6" t="s">
        <v>8556</v>
      </c>
      <c r="CNX6" t="s">
        <v>8556</v>
      </c>
      <c r="CNY6" t="s">
        <v>8556</v>
      </c>
      <c r="CNZ6" t="s">
        <v>8556</v>
      </c>
      <c r="COA6" t="s">
        <v>8556</v>
      </c>
      <c r="COB6" t="s">
        <v>8556</v>
      </c>
      <c r="COC6" t="s">
        <v>8556</v>
      </c>
      <c r="COD6" t="s">
        <v>8556</v>
      </c>
      <c r="COE6" t="s">
        <v>8556</v>
      </c>
      <c r="COF6" t="s">
        <v>8556</v>
      </c>
      <c r="COG6" t="s">
        <v>8556</v>
      </c>
      <c r="COH6" t="s">
        <v>8556</v>
      </c>
      <c r="COI6" t="s">
        <v>8556</v>
      </c>
      <c r="COJ6" t="s">
        <v>8556</v>
      </c>
      <c r="COK6" t="s">
        <v>8556</v>
      </c>
      <c r="COL6" t="s">
        <v>8556</v>
      </c>
      <c r="COM6" t="s">
        <v>8556</v>
      </c>
      <c r="CON6" t="s">
        <v>8556</v>
      </c>
      <c r="COO6" t="s">
        <v>8556</v>
      </c>
      <c r="COP6" t="s">
        <v>8556</v>
      </c>
      <c r="COQ6" t="s">
        <v>8556</v>
      </c>
      <c r="COR6" t="s">
        <v>8556</v>
      </c>
      <c r="COS6" t="s">
        <v>8556</v>
      </c>
      <c r="COT6" t="s">
        <v>8556</v>
      </c>
      <c r="COU6" t="s">
        <v>8556</v>
      </c>
      <c r="COV6" t="s">
        <v>8556</v>
      </c>
      <c r="COW6" t="s">
        <v>8556</v>
      </c>
      <c r="COX6" t="s">
        <v>8556</v>
      </c>
      <c r="COY6" t="s">
        <v>8556</v>
      </c>
      <c r="COZ6" t="s">
        <v>8556</v>
      </c>
      <c r="CPA6" t="s">
        <v>8556</v>
      </c>
      <c r="CPB6" t="s">
        <v>8556</v>
      </c>
      <c r="CPC6" t="s">
        <v>8556</v>
      </c>
      <c r="CPD6" t="s">
        <v>8556</v>
      </c>
      <c r="CPE6" t="s">
        <v>8556</v>
      </c>
      <c r="CPF6" t="s">
        <v>8556</v>
      </c>
      <c r="CPG6" t="s">
        <v>8556</v>
      </c>
      <c r="CPH6" t="s">
        <v>8556</v>
      </c>
      <c r="CPI6" t="s">
        <v>8556</v>
      </c>
      <c r="CPJ6" t="s">
        <v>8556</v>
      </c>
      <c r="CPK6" t="s">
        <v>8556</v>
      </c>
      <c r="CPL6" t="s">
        <v>8556</v>
      </c>
      <c r="CPM6" t="s">
        <v>8556</v>
      </c>
      <c r="CPN6" t="s">
        <v>8556</v>
      </c>
      <c r="CPO6" t="s">
        <v>8556</v>
      </c>
      <c r="CPP6" t="s">
        <v>8556</v>
      </c>
      <c r="CPQ6" t="s">
        <v>8556</v>
      </c>
      <c r="CPR6" t="s">
        <v>8556</v>
      </c>
      <c r="CPS6" t="s">
        <v>8556</v>
      </c>
      <c r="CPT6" t="s">
        <v>8556</v>
      </c>
      <c r="CPU6" t="s">
        <v>8556</v>
      </c>
      <c r="CPV6" t="s">
        <v>8556</v>
      </c>
      <c r="CPW6" t="s">
        <v>8556</v>
      </c>
      <c r="CPX6" t="s">
        <v>8556</v>
      </c>
      <c r="CPY6" t="s">
        <v>8556</v>
      </c>
      <c r="CPZ6" t="s">
        <v>8556</v>
      </c>
      <c r="CQA6" t="s">
        <v>8556</v>
      </c>
      <c r="CQB6" t="s">
        <v>8556</v>
      </c>
      <c r="CQC6" t="s">
        <v>8556</v>
      </c>
      <c r="CQD6" t="s">
        <v>8556</v>
      </c>
      <c r="CQE6" t="s">
        <v>8556</v>
      </c>
      <c r="CQF6" t="s">
        <v>8556</v>
      </c>
      <c r="CQG6" t="s">
        <v>8556</v>
      </c>
      <c r="CQH6" t="s">
        <v>8556</v>
      </c>
      <c r="CQI6" t="s">
        <v>8556</v>
      </c>
      <c r="CQJ6" t="s">
        <v>8556</v>
      </c>
      <c r="CQK6" t="s">
        <v>8556</v>
      </c>
      <c r="CQL6" t="s">
        <v>8556</v>
      </c>
      <c r="CQM6" t="s">
        <v>8556</v>
      </c>
      <c r="CQN6" t="s">
        <v>8556</v>
      </c>
      <c r="CQO6" t="s">
        <v>8556</v>
      </c>
      <c r="CQP6" t="s">
        <v>8556</v>
      </c>
      <c r="CQQ6" t="s">
        <v>8556</v>
      </c>
      <c r="CQR6" t="s">
        <v>8556</v>
      </c>
      <c r="CQS6" t="s">
        <v>8556</v>
      </c>
      <c r="CQT6" t="s">
        <v>8556</v>
      </c>
      <c r="CQU6" t="s">
        <v>8556</v>
      </c>
      <c r="CQV6" t="s">
        <v>8556</v>
      </c>
      <c r="CQW6" t="s">
        <v>8556</v>
      </c>
      <c r="CQX6" t="s">
        <v>8556</v>
      </c>
      <c r="CQY6" t="s">
        <v>8556</v>
      </c>
      <c r="CQZ6" t="s">
        <v>8556</v>
      </c>
      <c r="CRA6" t="s">
        <v>8556</v>
      </c>
      <c r="CRB6" t="s">
        <v>8556</v>
      </c>
      <c r="CRC6" t="s">
        <v>8556</v>
      </c>
      <c r="CRD6" t="s">
        <v>8556</v>
      </c>
      <c r="CRE6" t="s">
        <v>8556</v>
      </c>
      <c r="CRF6" t="s">
        <v>8556</v>
      </c>
      <c r="CRG6" t="s">
        <v>8556</v>
      </c>
      <c r="CRH6" t="s">
        <v>8556</v>
      </c>
      <c r="CRI6" t="s">
        <v>8556</v>
      </c>
      <c r="CRJ6" t="s">
        <v>8556</v>
      </c>
      <c r="CRK6" t="s">
        <v>8556</v>
      </c>
      <c r="CRL6" t="s">
        <v>8556</v>
      </c>
      <c r="CRM6" t="s">
        <v>8556</v>
      </c>
      <c r="CRN6" t="s">
        <v>8556</v>
      </c>
      <c r="CRO6" t="s">
        <v>8556</v>
      </c>
      <c r="CRP6" t="s">
        <v>8556</v>
      </c>
      <c r="CRQ6" t="s">
        <v>8556</v>
      </c>
      <c r="CRR6" t="s">
        <v>8556</v>
      </c>
      <c r="CRS6" t="s">
        <v>8556</v>
      </c>
      <c r="CRT6" t="s">
        <v>8556</v>
      </c>
      <c r="CRU6" t="s">
        <v>8556</v>
      </c>
      <c r="CRV6" t="s">
        <v>8556</v>
      </c>
      <c r="CRW6" t="s">
        <v>8556</v>
      </c>
      <c r="CRX6" t="s">
        <v>8556</v>
      </c>
      <c r="CRY6" t="s">
        <v>8556</v>
      </c>
      <c r="CRZ6" t="s">
        <v>8556</v>
      </c>
      <c r="CSA6" t="s">
        <v>8556</v>
      </c>
      <c r="CSB6" t="s">
        <v>8556</v>
      </c>
      <c r="CSC6" t="s">
        <v>8556</v>
      </c>
      <c r="CSD6" t="s">
        <v>8556</v>
      </c>
      <c r="CSE6" t="s">
        <v>8556</v>
      </c>
      <c r="CSF6" t="s">
        <v>8556</v>
      </c>
      <c r="CSG6" t="s">
        <v>8556</v>
      </c>
      <c r="CSH6" t="s">
        <v>8556</v>
      </c>
      <c r="CSI6" t="s">
        <v>8556</v>
      </c>
      <c r="CSJ6" t="s">
        <v>8556</v>
      </c>
      <c r="CSK6" t="s">
        <v>8556</v>
      </c>
      <c r="CSL6" t="s">
        <v>8556</v>
      </c>
      <c r="CSM6" t="s">
        <v>8556</v>
      </c>
      <c r="CSN6" t="s">
        <v>8556</v>
      </c>
      <c r="CSO6" t="s">
        <v>8556</v>
      </c>
      <c r="CSP6" t="s">
        <v>8556</v>
      </c>
      <c r="CSQ6" t="s">
        <v>8556</v>
      </c>
      <c r="CSR6" t="s">
        <v>8556</v>
      </c>
      <c r="CSS6" t="s">
        <v>8556</v>
      </c>
      <c r="CST6" t="s">
        <v>8556</v>
      </c>
      <c r="CSU6" t="s">
        <v>8556</v>
      </c>
      <c r="CSV6" t="s">
        <v>8556</v>
      </c>
      <c r="CSW6" t="s">
        <v>8556</v>
      </c>
      <c r="CSX6" t="s">
        <v>8556</v>
      </c>
      <c r="CSY6" t="s">
        <v>8556</v>
      </c>
      <c r="CSZ6" t="s">
        <v>8556</v>
      </c>
      <c r="CTA6" t="s">
        <v>8556</v>
      </c>
      <c r="CTB6" t="s">
        <v>8556</v>
      </c>
      <c r="CTC6" t="s">
        <v>8556</v>
      </c>
      <c r="CTD6" t="s">
        <v>8556</v>
      </c>
      <c r="CTE6" t="s">
        <v>8556</v>
      </c>
      <c r="CTF6" t="s">
        <v>8556</v>
      </c>
      <c r="CTG6" t="s">
        <v>8556</v>
      </c>
      <c r="CTH6" t="s">
        <v>8556</v>
      </c>
      <c r="CTI6" t="s">
        <v>8556</v>
      </c>
      <c r="CTJ6" t="s">
        <v>8556</v>
      </c>
      <c r="CTK6" t="s">
        <v>8556</v>
      </c>
      <c r="CTL6" t="s">
        <v>8556</v>
      </c>
      <c r="CTM6" t="s">
        <v>8556</v>
      </c>
      <c r="CTN6" t="s">
        <v>8556</v>
      </c>
      <c r="CTO6" t="s">
        <v>8556</v>
      </c>
      <c r="CTP6" t="s">
        <v>8556</v>
      </c>
      <c r="CTQ6" t="s">
        <v>8556</v>
      </c>
      <c r="CTR6" t="s">
        <v>8556</v>
      </c>
      <c r="CTS6" t="s">
        <v>8556</v>
      </c>
      <c r="CTT6" t="s">
        <v>8556</v>
      </c>
      <c r="CTU6" t="s">
        <v>8556</v>
      </c>
      <c r="CTV6" t="s">
        <v>8556</v>
      </c>
      <c r="CTW6" t="s">
        <v>8556</v>
      </c>
      <c r="CTX6" t="s">
        <v>8556</v>
      </c>
      <c r="CTY6" t="s">
        <v>8556</v>
      </c>
      <c r="CTZ6" t="s">
        <v>8556</v>
      </c>
      <c r="CUA6" t="s">
        <v>8556</v>
      </c>
      <c r="CUB6" t="s">
        <v>8556</v>
      </c>
      <c r="CUC6" t="s">
        <v>8556</v>
      </c>
      <c r="CUD6" t="s">
        <v>8556</v>
      </c>
      <c r="CUE6" t="s">
        <v>8556</v>
      </c>
      <c r="CUF6" t="s">
        <v>8556</v>
      </c>
      <c r="CUG6" t="s">
        <v>8556</v>
      </c>
      <c r="CUH6" t="s">
        <v>8556</v>
      </c>
      <c r="CUI6" t="s">
        <v>8556</v>
      </c>
      <c r="CUJ6" t="s">
        <v>8556</v>
      </c>
      <c r="CUK6" t="s">
        <v>8556</v>
      </c>
      <c r="CUL6" t="s">
        <v>8556</v>
      </c>
      <c r="CUM6" t="s">
        <v>8556</v>
      </c>
      <c r="CUN6" t="s">
        <v>8556</v>
      </c>
      <c r="CUO6" t="s">
        <v>8556</v>
      </c>
      <c r="CUP6" t="s">
        <v>8556</v>
      </c>
      <c r="CUQ6" t="s">
        <v>8556</v>
      </c>
      <c r="CUR6" t="s">
        <v>8556</v>
      </c>
      <c r="CUS6" t="s">
        <v>8556</v>
      </c>
      <c r="CUT6" t="s">
        <v>8556</v>
      </c>
      <c r="CUU6" t="s">
        <v>8556</v>
      </c>
      <c r="CUV6" t="s">
        <v>8556</v>
      </c>
      <c r="CUW6" t="s">
        <v>8556</v>
      </c>
      <c r="CUX6" t="s">
        <v>8556</v>
      </c>
      <c r="CUY6" t="s">
        <v>8556</v>
      </c>
      <c r="CUZ6" t="s">
        <v>8556</v>
      </c>
      <c r="CVA6" t="s">
        <v>8556</v>
      </c>
      <c r="CVB6" t="s">
        <v>8556</v>
      </c>
      <c r="CVC6" t="s">
        <v>8556</v>
      </c>
      <c r="CVD6" t="s">
        <v>8556</v>
      </c>
      <c r="CVE6" t="s">
        <v>8556</v>
      </c>
      <c r="CVF6" t="s">
        <v>8556</v>
      </c>
      <c r="CVG6" t="s">
        <v>8556</v>
      </c>
      <c r="CVH6" t="s">
        <v>8556</v>
      </c>
      <c r="CVI6" t="s">
        <v>8556</v>
      </c>
      <c r="CVJ6" t="s">
        <v>8556</v>
      </c>
      <c r="CVK6" t="s">
        <v>8556</v>
      </c>
      <c r="CVL6" t="s">
        <v>8556</v>
      </c>
      <c r="CVM6" t="s">
        <v>8556</v>
      </c>
      <c r="CVN6" t="s">
        <v>8556</v>
      </c>
      <c r="CVO6" t="s">
        <v>8556</v>
      </c>
      <c r="CVP6" t="s">
        <v>8556</v>
      </c>
      <c r="CVQ6" t="s">
        <v>8556</v>
      </c>
      <c r="CVR6" t="s">
        <v>8556</v>
      </c>
      <c r="CVS6" t="s">
        <v>8556</v>
      </c>
      <c r="CVT6" t="s">
        <v>8556</v>
      </c>
      <c r="CVU6" t="s">
        <v>8556</v>
      </c>
      <c r="CVV6" t="s">
        <v>8556</v>
      </c>
      <c r="CVW6" t="s">
        <v>8556</v>
      </c>
      <c r="CVX6" t="s">
        <v>8556</v>
      </c>
      <c r="CVY6" t="s">
        <v>8556</v>
      </c>
      <c r="CVZ6" t="s">
        <v>8556</v>
      </c>
      <c r="CWA6" t="s">
        <v>8556</v>
      </c>
      <c r="CWB6" t="s">
        <v>8556</v>
      </c>
      <c r="CWC6" t="s">
        <v>8556</v>
      </c>
      <c r="CWD6" t="s">
        <v>8556</v>
      </c>
      <c r="CWE6" t="s">
        <v>8556</v>
      </c>
      <c r="CWF6" t="s">
        <v>8556</v>
      </c>
      <c r="CWG6" t="s">
        <v>8556</v>
      </c>
      <c r="CWH6" t="s">
        <v>8556</v>
      </c>
      <c r="CWI6" t="s">
        <v>8556</v>
      </c>
      <c r="CWJ6" t="s">
        <v>8556</v>
      </c>
      <c r="CWK6" t="s">
        <v>8556</v>
      </c>
      <c r="CWL6" t="s">
        <v>8556</v>
      </c>
      <c r="CWM6" t="s">
        <v>8556</v>
      </c>
      <c r="CWN6" t="s">
        <v>8556</v>
      </c>
      <c r="CWO6" t="s">
        <v>8556</v>
      </c>
      <c r="CWP6" t="s">
        <v>8556</v>
      </c>
      <c r="CWQ6" t="s">
        <v>8556</v>
      </c>
      <c r="CWR6" t="s">
        <v>8556</v>
      </c>
      <c r="CWS6" t="s">
        <v>8556</v>
      </c>
      <c r="CWT6" t="s">
        <v>8556</v>
      </c>
      <c r="CWU6" t="s">
        <v>8556</v>
      </c>
      <c r="CWV6" t="s">
        <v>8556</v>
      </c>
      <c r="CWW6" t="s">
        <v>8556</v>
      </c>
      <c r="CWX6" t="s">
        <v>8556</v>
      </c>
      <c r="CWY6" t="s">
        <v>8556</v>
      </c>
      <c r="CWZ6" t="s">
        <v>8556</v>
      </c>
      <c r="CXA6" t="s">
        <v>8556</v>
      </c>
      <c r="CXB6" t="s">
        <v>8556</v>
      </c>
      <c r="CXC6" t="s">
        <v>8556</v>
      </c>
      <c r="CXD6" t="s">
        <v>8556</v>
      </c>
      <c r="CXE6" t="s">
        <v>8556</v>
      </c>
      <c r="CXF6" t="s">
        <v>8556</v>
      </c>
      <c r="CXG6" t="s">
        <v>8556</v>
      </c>
      <c r="CXH6" t="s">
        <v>8556</v>
      </c>
      <c r="CXI6" t="s">
        <v>8556</v>
      </c>
      <c r="CXJ6" t="s">
        <v>8556</v>
      </c>
      <c r="CXK6" t="s">
        <v>8556</v>
      </c>
      <c r="CXL6" t="s">
        <v>8556</v>
      </c>
      <c r="CXM6" t="s">
        <v>8556</v>
      </c>
      <c r="CXN6" t="s">
        <v>8556</v>
      </c>
      <c r="CXO6" t="s">
        <v>8556</v>
      </c>
      <c r="CXP6" t="s">
        <v>8556</v>
      </c>
      <c r="CXQ6" t="s">
        <v>8556</v>
      </c>
      <c r="CXR6" t="s">
        <v>8556</v>
      </c>
      <c r="CXS6" t="s">
        <v>8556</v>
      </c>
      <c r="CXT6" t="s">
        <v>8556</v>
      </c>
      <c r="CXU6" t="s">
        <v>8556</v>
      </c>
      <c r="CXV6" t="s">
        <v>8556</v>
      </c>
      <c r="CXW6" t="s">
        <v>8556</v>
      </c>
      <c r="CXX6" t="s">
        <v>8556</v>
      </c>
      <c r="CXY6" t="s">
        <v>8556</v>
      </c>
      <c r="CXZ6" t="s">
        <v>8556</v>
      </c>
      <c r="CYA6" t="s">
        <v>8556</v>
      </c>
      <c r="CYB6" t="s">
        <v>8556</v>
      </c>
      <c r="CYC6" t="s">
        <v>8556</v>
      </c>
      <c r="CYD6" t="s">
        <v>8556</v>
      </c>
      <c r="CYE6" t="s">
        <v>8556</v>
      </c>
      <c r="CYF6" t="s">
        <v>8556</v>
      </c>
      <c r="CYG6" t="s">
        <v>8556</v>
      </c>
      <c r="CYH6" t="s">
        <v>8556</v>
      </c>
      <c r="CYI6" t="s">
        <v>8556</v>
      </c>
      <c r="CYJ6" t="s">
        <v>8556</v>
      </c>
      <c r="CYK6" t="s">
        <v>8556</v>
      </c>
      <c r="CYL6" t="s">
        <v>8556</v>
      </c>
      <c r="CYM6" t="s">
        <v>8556</v>
      </c>
      <c r="CYN6" t="s">
        <v>8556</v>
      </c>
      <c r="CYO6" t="s">
        <v>8556</v>
      </c>
      <c r="CYP6" t="s">
        <v>8556</v>
      </c>
      <c r="CYQ6" t="s">
        <v>8556</v>
      </c>
      <c r="CYR6" t="s">
        <v>8556</v>
      </c>
      <c r="CYS6" t="s">
        <v>8556</v>
      </c>
      <c r="CYT6" t="s">
        <v>8556</v>
      </c>
      <c r="CYU6" t="s">
        <v>8556</v>
      </c>
      <c r="CYV6" t="s">
        <v>8556</v>
      </c>
      <c r="CYW6" t="s">
        <v>8556</v>
      </c>
      <c r="CYX6" t="s">
        <v>8556</v>
      </c>
      <c r="CYY6" t="s">
        <v>8556</v>
      </c>
      <c r="CYZ6" t="s">
        <v>8556</v>
      </c>
      <c r="CZA6" t="s">
        <v>8556</v>
      </c>
      <c r="CZB6" t="s">
        <v>8556</v>
      </c>
      <c r="CZC6" t="s">
        <v>8556</v>
      </c>
      <c r="CZD6" t="s">
        <v>8556</v>
      </c>
      <c r="CZE6" t="s">
        <v>8556</v>
      </c>
      <c r="CZF6" t="s">
        <v>8556</v>
      </c>
      <c r="CZG6" t="s">
        <v>8556</v>
      </c>
      <c r="CZH6" t="s">
        <v>8556</v>
      </c>
      <c r="CZI6" t="s">
        <v>8556</v>
      </c>
      <c r="CZJ6" t="s">
        <v>8556</v>
      </c>
      <c r="CZK6" t="s">
        <v>8556</v>
      </c>
      <c r="CZL6" t="s">
        <v>8556</v>
      </c>
      <c r="CZM6" t="s">
        <v>8556</v>
      </c>
      <c r="CZN6" t="s">
        <v>8556</v>
      </c>
      <c r="CZO6" t="s">
        <v>8556</v>
      </c>
      <c r="CZP6" t="s">
        <v>8556</v>
      </c>
      <c r="CZQ6" t="s">
        <v>8556</v>
      </c>
      <c r="CZR6" t="s">
        <v>8556</v>
      </c>
      <c r="CZS6" t="s">
        <v>8556</v>
      </c>
      <c r="CZT6" t="s">
        <v>8556</v>
      </c>
      <c r="CZU6" t="s">
        <v>8556</v>
      </c>
      <c r="CZV6" t="s">
        <v>8556</v>
      </c>
      <c r="CZW6" t="s">
        <v>8556</v>
      </c>
      <c r="CZX6" t="s">
        <v>8556</v>
      </c>
      <c r="CZY6" t="s">
        <v>8556</v>
      </c>
      <c r="CZZ6" t="s">
        <v>8556</v>
      </c>
      <c r="DAA6" t="s">
        <v>8556</v>
      </c>
      <c r="DAB6" t="s">
        <v>8556</v>
      </c>
      <c r="DAC6" t="s">
        <v>8556</v>
      </c>
      <c r="DAD6" t="s">
        <v>8556</v>
      </c>
      <c r="DAE6" t="s">
        <v>8556</v>
      </c>
      <c r="DAF6" t="s">
        <v>8556</v>
      </c>
      <c r="DAG6" t="s">
        <v>8556</v>
      </c>
      <c r="DAH6" t="s">
        <v>8556</v>
      </c>
      <c r="DAI6" t="s">
        <v>8556</v>
      </c>
      <c r="DAJ6" t="s">
        <v>8556</v>
      </c>
      <c r="DAK6" t="s">
        <v>8556</v>
      </c>
      <c r="DAL6" t="s">
        <v>8556</v>
      </c>
      <c r="DAM6" t="s">
        <v>8556</v>
      </c>
      <c r="DAN6" t="s">
        <v>8556</v>
      </c>
      <c r="DAO6" t="s">
        <v>8556</v>
      </c>
      <c r="DAP6" t="s">
        <v>8556</v>
      </c>
      <c r="DAQ6" t="s">
        <v>8556</v>
      </c>
      <c r="DAR6" t="s">
        <v>8556</v>
      </c>
      <c r="DAS6" t="s">
        <v>8556</v>
      </c>
      <c r="DAT6" t="s">
        <v>8556</v>
      </c>
      <c r="DAU6" t="s">
        <v>8556</v>
      </c>
      <c r="DAV6" t="s">
        <v>8556</v>
      </c>
      <c r="DAW6" t="s">
        <v>8556</v>
      </c>
      <c r="DAX6" t="s">
        <v>8556</v>
      </c>
      <c r="DAY6" t="s">
        <v>8556</v>
      </c>
      <c r="DAZ6" t="s">
        <v>8556</v>
      </c>
      <c r="DBA6" t="s">
        <v>8556</v>
      </c>
      <c r="DBB6" t="s">
        <v>8556</v>
      </c>
      <c r="DBC6" t="s">
        <v>8556</v>
      </c>
      <c r="DBD6" t="s">
        <v>8556</v>
      </c>
      <c r="DBE6" t="s">
        <v>8556</v>
      </c>
      <c r="DBF6" t="s">
        <v>8556</v>
      </c>
      <c r="DBG6" t="s">
        <v>8556</v>
      </c>
      <c r="DBH6" t="s">
        <v>8556</v>
      </c>
      <c r="DBI6" t="s">
        <v>8556</v>
      </c>
      <c r="DBJ6" t="s">
        <v>8556</v>
      </c>
      <c r="DBK6" t="s">
        <v>8556</v>
      </c>
      <c r="DBL6" t="s">
        <v>8556</v>
      </c>
      <c r="DBM6" t="s">
        <v>8556</v>
      </c>
      <c r="DBN6" t="s">
        <v>8556</v>
      </c>
      <c r="DBO6" t="s">
        <v>8556</v>
      </c>
      <c r="DBP6" t="s">
        <v>8556</v>
      </c>
      <c r="DBQ6" t="s">
        <v>8556</v>
      </c>
      <c r="DBR6" t="s">
        <v>8556</v>
      </c>
      <c r="DBS6" t="s">
        <v>8556</v>
      </c>
      <c r="DBT6" t="s">
        <v>8556</v>
      </c>
      <c r="DBU6" t="s">
        <v>8556</v>
      </c>
      <c r="DBV6" t="s">
        <v>8556</v>
      </c>
      <c r="DBW6" t="s">
        <v>8556</v>
      </c>
      <c r="DBX6" t="s">
        <v>8556</v>
      </c>
      <c r="DBY6" t="s">
        <v>8556</v>
      </c>
      <c r="DBZ6" t="s">
        <v>8556</v>
      </c>
      <c r="DCA6" t="s">
        <v>8556</v>
      </c>
      <c r="DCB6" t="s">
        <v>8556</v>
      </c>
      <c r="DCC6" t="s">
        <v>8556</v>
      </c>
      <c r="DCD6" t="s">
        <v>8556</v>
      </c>
      <c r="DCE6" t="s">
        <v>8556</v>
      </c>
      <c r="DCF6" t="s">
        <v>8556</v>
      </c>
      <c r="DCG6" t="s">
        <v>8556</v>
      </c>
      <c r="DCH6" t="s">
        <v>8556</v>
      </c>
      <c r="DCI6" t="s">
        <v>8556</v>
      </c>
      <c r="DCJ6" t="s">
        <v>8556</v>
      </c>
      <c r="DCK6" t="s">
        <v>8556</v>
      </c>
      <c r="DCL6" t="s">
        <v>8556</v>
      </c>
      <c r="DCM6" t="s">
        <v>8556</v>
      </c>
      <c r="DCN6" t="s">
        <v>8556</v>
      </c>
      <c r="DCO6" t="s">
        <v>8556</v>
      </c>
      <c r="DCP6" t="s">
        <v>8556</v>
      </c>
      <c r="DCQ6" t="s">
        <v>8556</v>
      </c>
      <c r="DCR6" t="s">
        <v>8556</v>
      </c>
      <c r="DCS6" t="s">
        <v>8556</v>
      </c>
      <c r="DCT6" t="s">
        <v>8556</v>
      </c>
      <c r="DCU6" t="s">
        <v>8556</v>
      </c>
      <c r="DCV6" t="s">
        <v>8556</v>
      </c>
      <c r="DCW6" t="s">
        <v>8556</v>
      </c>
      <c r="DCX6" t="s">
        <v>8556</v>
      </c>
      <c r="DCY6" t="s">
        <v>8556</v>
      </c>
      <c r="DCZ6" t="s">
        <v>8556</v>
      </c>
      <c r="DDA6" t="s">
        <v>8556</v>
      </c>
      <c r="DDB6" t="s">
        <v>8556</v>
      </c>
      <c r="DDC6" t="s">
        <v>8556</v>
      </c>
      <c r="DDD6" t="s">
        <v>8556</v>
      </c>
      <c r="DDE6" t="s">
        <v>8556</v>
      </c>
      <c r="DDF6" t="s">
        <v>8556</v>
      </c>
      <c r="DDG6" t="s">
        <v>8556</v>
      </c>
      <c r="DDH6" t="s">
        <v>8556</v>
      </c>
      <c r="DDI6" t="s">
        <v>8556</v>
      </c>
      <c r="DDJ6" t="s">
        <v>8556</v>
      </c>
      <c r="DDK6" t="s">
        <v>8556</v>
      </c>
      <c r="DDL6" t="s">
        <v>8556</v>
      </c>
      <c r="DDM6" t="s">
        <v>8556</v>
      </c>
      <c r="DDN6" t="s">
        <v>8556</v>
      </c>
      <c r="DDO6" t="s">
        <v>8556</v>
      </c>
      <c r="DDP6" t="s">
        <v>8556</v>
      </c>
      <c r="DDQ6" t="s">
        <v>8556</v>
      </c>
      <c r="DDR6" t="s">
        <v>8556</v>
      </c>
      <c r="DDS6" t="s">
        <v>8556</v>
      </c>
      <c r="DDT6" t="s">
        <v>8556</v>
      </c>
      <c r="DDU6" t="s">
        <v>8556</v>
      </c>
      <c r="DDV6" t="s">
        <v>8556</v>
      </c>
      <c r="DDW6" t="s">
        <v>8556</v>
      </c>
      <c r="DDX6" t="s">
        <v>8556</v>
      </c>
      <c r="DDY6" t="s">
        <v>8556</v>
      </c>
      <c r="DDZ6" t="s">
        <v>8556</v>
      </c>
      <c r="DEA6" t="s">
        <v>8556</v>
      </c>
      <c r="DEB6" t="s">
        <v>8556</v>
      </c>
      <c r="DEC6" t="s">
        <v>8556</v>
      </c>
      <c r="DED6" t="s">
        <v>8556</v>
      </c>
      <c r="DEE6" t="s">
        <v>8556</v>
      </c>
      <c r="DEF6" t="s">
        <v>8556</v>
      </c>
      <c r="DEG6" t="s">
        <v>8556</v>
      </c>
      <c r="DEH6" t="s">
        <v>8556</v>
      </c>
      <c r="DEI6" t="s">
        <v>8556</v>
      </c>
      <c r="DEJ6" t="s">
        <v>8556</v>
      </c>
      <c r="DEK6" t="s">
        <v>8556</v>
      </c>
      <c r="DEL6" t="s">
        <v>8556</v>
      </c>
      <c r="DEM6" t="s">
        <v>8556</v>
      </c>
      <c r="DEN6" t="s">
        <v>8556</v>
      </c>
      <c r="DEO6" t="s">
        <v>8556</v>
      </c>
      <c r="DEP6" t="s">
        <v>8556</v>
      </c>
      <c r="DEQ6" t="s">
        <v>8556</v>
      </c>
      <c r="DER6" t="s">
        <v>8556</v>
      </c>
      <c r="DES6" t="s">
        <v>8556</v>
      </c>
      <c r="DET6" t="s">
        <v>8556</v>
      </c>
      <c r="DEU6" t="s">
        <v>8556</v>
      </c>
      <c r="DEV6" t="s">
        <v>8556</v>
      </c>
      <c r="DEW6" t="s">
        <v>8556</v>
      </c>
      <c r="DEX6" t="s">
        <v>8556</v>
      </c>
      <c r="DEY6" t="s">
        <v>8556</v>
      </c>
      <c r="DEZ6" t="s">
        <v>8556</v>
      </c>
      <c r="DFA6" t="s">
        <v>8556</v>
      </c>
      <c r="DFB6" t="s">
        <v>8556</v>
      </c>
      <c r="DFC6" t="s">
        <v>8556</v>
      </c>
      <c r="DFD6" t="s">
        <v>8556</v>
      </c>
      <c r="DFE6" t="s">
        <v>8556</v>
      </c>
      <c r="DFF6" t="s">
        <v>8556</v>
      </c>
      <c r="DFG6" t="s">
        <v>8556</v>
      </c>
      <c r="DFH6" t="s">
        <v>8556</v>
      </c>
      <c r="DFI6" t="s">
        <v>8556</v>
      </c>
      <c r="DFJ6" t="s">
        <v>8556</v>
      </c>
      <c r="DFK6" t="s">
        <v>8556</v>
      </c>
      <c r="DFL6" t="s">
        <v>8556</v>
      </c>
      <c r="DFM6" t="s">
        <v>8556</v>
      </c>
      <c r="DFN6" t="s">
        <v>8556</v>
      </c>
      <c r="DFO6" t="s">
        <v>8556</v>
      </c>
      <c r="DFP6" t="s">
        <v>8556</v>
      </c>
      <c r="DFQ6" t="s">
        <v>8556</v>
      </c>
      <c r="DFR6" t="s">
        <v>8556</v>
      </c>
      <c r="DFS6" t="s">
        <v>8556</v>
      </c>
      <c r="DFT6" t="s">
        <v>8556</v>
      </c>
      <c r="DFU6" t="s">
        <v>8556</v>
      </c>
      <c r="DFV6" t="s">
        <v>8556</v>
      </c>
      <c r="DFW6" t="s">
        <v>8556</v>
      </c>
      <c r="DFX6" t="s">
        <v>8556</v>
      </c>
      <c r="DFY6" t="s">
        <v>8556</v>
      </c>
      <c r="DFZ6" t="s">
        <v>8556</v>
      </c>
      <c r="DGA6" t="s">
        <v>8556</v>
      </c>
      <c r="DGB6" t="s">
        <v>8556</v>
      </c>
      <c r="DGC6" t="s">
        <v>8556</v>
      </c>
      <c r="DGD6" t="s">
        <v>8556</v>
      </c>
      <c r="DGE6" t="s">
        <v>8556</v>
      </c>
      <c r="DGF6" t="s">
        <v>8556</v>
      </c>
      <c r="DGG6" t="s">
        <v>8556</v>
      </c>
      <c r="DGH6" t="s">
        <v>8556</v>
      </c>
      <c r="DGI6" t="s">
        <v>8556</v>
      </c>
      <c r="DGJ6" t="s">
        <v>8556</v>
      </c>
      <c r="DGK6" t="s">
        <v>8556</v>
      </c>
      <c r="DGL6" t="s">
        <v>8556</v>
      </c>
      <c r="DGM6" t="s">
        <v>8556</v>
      </c>
      <c r="DGN6" t="s">
        <v>8556</v>
      </c>
      <c r="DGO6" t="s">
        <v>8556</v>
      </c>
      <c r="DGP6" t="s">
        <v>8556</v>
      </c>
      <c r="DGQ6" t="s">
        <v>8556</v>
      </c>
      <c r="DGR6" t="s">
        <v>8556</v>
      </c>
      <c r="DGS6" t="s">
        <v>8556</v>
      </c>
      <c r="DGT6" t="s">
        <v>8556</v>
      </c>
      <c r="DGU6" t="s">
        <v>8556</v>
      </c>
      <c r="DGV6" t="s">
        <v>8556</v>
      </c>
      <c r="DGW6" t="s">
        <v>8556</v>
      </c>
      <c r="DGX6" t="s">
        <v>8556</v>
      </c>
      <c r="DGY6" t="s">
        <v>8556</v>
      </c>
      <c r="DGZ6" t="s">
        <v>8556</v>
      </c>
      <c r="DHA6" t="s">
        <v>8556</v>
      </c>
      <c r="DHB6" t="s">
        <v>8556</v>
      </c>
      <c r="DHC6" t="s">
        <v>8556</v>
      </c>
      <c r="DHD6" t="s">
        <v>8556</v>
      </c>
      <c r="DHE6" t="s">
        <v>8556</v>
      </c>
      <c r="DHF6" t="s">
        <v>8556</v>
      </c>
      <c r="DHG6" t="s">
        <v>8556</v>
      </c>
      <c r="DHH6" t="s">
        <v>8556</v>
      </c>
      <c r="DHI6" t="s">
        <v>8556</v>
      </c>
      <c r="DHJ6" t="s">
        <v>8556</v>
      </c>
      <c r="DHK6" t="s">
        <v>8556</v>
      </c>
      <c r="DHL6" t="s">
        <v>8556</v>
      </c>
      <c r="DHM6" t="s">
        <v>8556</v>
      </c>
      <c r="DHN6" t="s">
        <v>8556</v>
      </c>
      <c r="DHO6" t="s">
        <v>8556</v>
      </c>
      <c r="DHP6" t="s">
        <v>8556</v>
      </c>
      <c r="DHQ6" t="s">
        <v>8556</v>
      </c>
      <c r="DHR6" t="s">
        <v>8556</v>
      </c>
      <c r="DHS6" t="s">
        <v>8556</v>
      </c>
      <c r="DHT6" t="s">
        <v>8556</v>
      </c>
      <c r="DHU6" t="s">
        <v>8556</v>
      </c>
      <c r="DHV6" t="s">
        <v>8556</v>
      </c>
      <c r="DHW6" t="s">
        <v>8556</v>
      </c>
      <c r="DHX6" t="s">
        <v>8556</v>
      </c>
      <c r="DHY6" t="s">
        <v>8556</v>
      </c>
      <c r="DHZ6" t="s">
        <v>8556</v>
      </c>
      <c r="DIA6" t="s">
        <v>8556</v>
      </c>
      <c r="DIB6" t="s">
        <v>8556</v>
      </c>
      <c r="DIC6" t="s">
        <v>8556</v>
      </c>
      <c r="DID6" t="s">
        <v>8556</v>
      </c>
      <c r="DIE6" t="s">
        <v>8556</v>
      </c>
      <c r="DIF6" t="s">
        <v>8556</v>
      </c>
      <c r="DIG6" t="s">
        <v>8556</v>
      </c>
      <c r="DIH6" t="s">
        <v>8556</v>
      </c>
      <c r="DII6" t="s">
        <v>8556</v>
      </c>
      <c r="DIJ6" t="s">
        <v>8556</v>
      </c>
      <c r="DIK6" t="s">
        <v>8556</v>
      </c>
      <c r="DIL6" t="s">
        <v>8556</v>
      </c>
      <c r="DIM6" t="s">
        <v>8556</v>
      </c>
      <c r="DIN6" t="s">
        <v>8556</v>
      </c>
      <c r="DIO6" t="s">
        <v>8556</v>
      </c>
      <c r="DIP6" t="s">
        <v>8556</v>
      </c>
      <c r="DIQ6" t="s">
        <v>8556</v>
      </c>
      <c r="DIR6" t="s">
        <v>8556</v>
      </c>
      <c r="DIS6" t="s">
        <v>8556</v>
      </c>
      <c r="DIT6" t="s">
        <v>8556</v>
      </c>
      <c r="DIU6" t="s">
        <v>8556</v>
      </c>
      <c r="DIV6" t="s">
        <v>8556</v>
      </c>
      <c r="DIW6" t="s">
        <v>8556</v>
      </c>
      <c r="DIX6" t="s">
        <v>8556</v>
      </c>
      <c r="DIY6" t="s">
        <v>8556</v>
      </c>
      <c r="DIZ6" t="s">
        <v>8556</v>
      </c>
      <c r="DJA6" t="s">
        <v>8556</v>
      </c>
      <c r="DJB6" t="s">
        <v>8556</v>
      </c>
      <c r="DJC6" t="s">
        <v>8556</v>
      </c>
      <c r="DJD6" t="s">
        <v>8556</v>
      </c>
      <c r="DJE6" t="s">
        <v>8556</v>
      </c>
      <c r="DJF6" t="s">
        <v>8556</v>
      </c>
      <c r="DJG6" t="s">
        <v>8556</v>
      </c>
      <c r="DJH6" t="s">
        <v>8556</v>
      </c>
      <c r="DJI6" t="s">
        <v>8556</v>
      </c>
      <c r="DJJ6" t="s">
        <v>8556</v>
      </c>
      <c r="DJK6" t="s">
        <v>8556</v>
      </c>
      <c r="DJL6" t="s">
        <v>8556</v>
      </c>
      <c r="DJM6" t="s">
        <v>8556</v>
      </c>
      <c r="DJN6" t="s">
        <v>8556</v>
      </c>
      <c r="DJO6" t="s">
        <v>8556</v>
      </c>
      <c r="DJP6" t="s">
        <v>8556</v>
      </c>
      <c r="DJQ6" t="s">
        <v>8556</v>
      </c>
      <c r="DJR6" t="s">
        <v>8556</v>
      </c>
      <c r="DJS6" t="s">
        <v>8556</v>
      </c>
      <c r="DJT6" t="s">
        <v>8556</v>
      </c>
      <c r="DJU6" t="s">
        <v>8556</v>
      </c>
      <c r="DJV6" t="s">
        <v>8556</v>
      </c>
      <c r="DJW6" t="s">
        <v>8556</v>
      </c>
      <c r="DJX6" t="s">
        <v>8556</v>
      </c>
      <c r="DJY6" t="s">
        <v>8556</v>
      </c>
      <c r="DJZ6" t="s">
        <v>8556</v>
      </c>
      <c r="DKA6" t="s">
        <v>8556</v>
      </c>
      <c r="DKB6" t="s">
        <v>8556</v>
      </c>
      <c r="DKC6" t="s">
        <v>8556</v>
      </c>
      <c r="DKD6" t="s">
        <v>8556</v>
      </c>
      <c r="DKE6" t="s">
        <v>8556</v>
      </c>
      <c r="DKF6" t="s">
        <v>8556</v>
      </c>
      <c r="DKG6" t="s">
        <v>8556</v>
      </c>
      <c r="DKH6" t="s">
        <v>8556</v>
      </c>
      <c r="DKI6" t="s">
        <v>8556</v>
      </c>
      <c r="DKJ6" t="s">
        <v>8556</v>
      </c>
      <c r="DKK6" t="s">
        <v>8556</v>
      </c>
      <c r="DKL6" t="s">
        <v>8556</v>
      </c>
      <c r="DKM6" t="s">
        <v>8556</v>
      </c>
      <c r="DKN6" t="s">
        <v>8556</v>
      </c>
      <c r="DKO6" t="s">
        <v>8556</v>
      </c>
      <c r="DKP6" t="s">
        <v>8556</v>
      </c>
      <c r="DKQ6" t="s">
        <v>8556</v>
      </c>
      <c r="DKR6" t="s">
        <v>8556</v>
      </c>
      <c r="DKS6" t="s">
        <v>8556</v>
      </c>
      <c r="DKT6" t="s">
        <v>8556</v>
      </c>
      <c r="DKU6" t="s">
        <v>8556</v>
      </c>
      <c r="DKV6" t="s">
        <v>8556</v>
      </c>
      <c r="DKW6" t="s">
        <v>8556</v>
      </c>
      <c r="DKX6" t="s">
        <v>8556</v>
      </c>
      <c r="DKY6" t="s">
        <v>8556</v>
      </c>
      <c r="DKZ6" t="s">
        <v>8556</v>
      </c>
      <c r="DLA6" t="s">
        <v>8556</v>
      </c>
      <c r="DLB6" t="s">
        <v>8556</v>
      </c>
      <c r="DLC6" t="s">
        <v>8556</v>
      </c>
      <c r="DLD6" t="s">
        <v>8556</v>
      </c>
      <c r="DLE6" t="s">
        <v>8556</v>
      </c>
      <c r="DLF6" t="s">
        <v>8556</v>
      </c>
      <c r="DLG6" t="s">
        <v>8556</v>
      </c>
      <c r="DLH6" t="s">
        <v>8556</v>
      </c>
      <c r="DLI6" t="s">
        <v>8556</v>
      </c>
      <c r="DLJ6" t="s">
        <v>8556</v>
      </c>
      <c r="DLK6" t="s">
        <v>8556</v>
      </c>
      <c r="DLL6" t="s">
        <v>8556</v>
      </c>
      <c r="DLM6" t="s">
        <v>8556</v>
      </c>
      <c r="DLN6" t="s">
        <v>8556</v>
      </c>
      <c r="DLO6" t="s">
        <v>8556</v>
      </c>
      <c r="DLP6" t="s">
        <v>8556</v>
      </c>
      <c r="DLQ6" t="s">
        <v>8556</v>
      </c>
      <c r="DLR6" t="s">
        <v>8556</v>
      </c>
      <c r="DLS6" t="s">
        <v>8556</v>
      </c>
      <c r="DLT6" t="s">
        <v>8556</v>
      </c>
      <c r="DLU6" t="s">
        <v>8556</v>
      </c>
      <c r="DLV6" t="s">
        <v>8556</v>
      </c>
      <c r="DLW6" t="s">
        <v>8556</v>
      </c>
      <c r="DLX6" t="s">
        <v>8556</v>
      </c>
      <c r="DLY6" t="s">
        <v>8556</v>
      </c>
      <c r="DLZ6" t="s">
        <v>8556</v>
      </c>
      <c r="DMA6" t="s">
        <v>8556</v>
      </c>
      <c r="DMB6" t="s">
        <v>8556</v>
      </c>
      <c r="DMC6" t="s">
        <v>8556</v>
      </c>
      <c r="DMD6" t="s">
        <v>8556</v>
      </c>
      <c r="DME6" t="s">
        <v>8556</v>
      </c>
      <c r="DMF6" t="s">
        <v>8556</v>
      </c>
      <c r="DMG6" t="s">
        <v>8556</v>
      </c>
      <c r="DMH6" t="s">
        <v>8556</v>
      </c>
      <c r="DMI6" t="s">
        <v>8556</v>
      </c>
      <c r="DMJ6" t="s">
        <v>8556</v>
      </c>
      <c r="DMK6" t="s">
        <v>8556</v>
      </c>
      <c r="DML6" t="s">
        <v>8556</v>
      </c>
      <c r="DMM6" t="s">
        <v>8556</v>
      </c>
      <c r="DMN6" t="s">
        <v>8556</v>
      </c>
      <c r="DMO6" t="s">
        <v>8556</v>
      </c>
      <c r="DMP6" t="s">
        <v>8556</v>
      </c>
      <c r="DMQ6" t="s">
        <v>8556</v>
      </c>
      <c r="DMR6" t="s">
        <v>8556</v>
      </c>
      <c r="DMS6" t="s">
        <v>8556</v>
      </c>
      <c r="DMT6" t="s">
        <v>8556</v>
      </c>
      <c r="DMU6" t="s">
        <v>8556</v>
      </c>
      <c r="DMV6" t="s">
        <v>8556</v>
      </c>
      <c r="DMW6" t="s">
        <v>8556</v>
      </c>
      <c r="DMX6" t="s">
        <v>8556</v>
      </c>
      <c r="DMY6" t="s">
        <v>8556</v>
      </c>
      <c r="DMZ6" t="s">
        <v>8556</v>
      </c>
      <c r="DNA6" t="s">
        <v>8556</v>
      </c>
      <c r="DNB6" t="s">
        <v>8556</v>
      </c>
      <c r="DNC6" t="s">
        <v>8556</v>
      </c>
      <c r="DND6" t="s">
        <v>8556</v>
      </c>
      <c r="DNE6" t="s">
        <v>8556</v>
      </c>
      <c r="DNF6" t="s">
        <v>8556</v>
      </c>
      <c r="DNG6" t="s">
        <v>8556</v>
      </c>
      <c r="DNH6" t="s">
        <v>8556</v>
      </c>
      <c r="DNI6" t="s">
        <v>8556</v>
      </c>
      <c r="DNJ6" t="s">
        <v>8556</v>
      </c>
      <c r="DNK6" t="s">
        <v>8556</v>
      </c>
      <c r="DNL6" t="s">
        <v>8556</v>
      </c>
      <c r="DNM6" t="s">
        <v>8556</v>
      </c>
      <c r="DNN6" t="s">
        <v>8556</v>
      </c>
      <c r="DNO6" t="s">
        <v>8556</v>
      </c>
      <c r="DNP6" t="s">
        <v>8556</v>
      </c>
      <c r="DNQ6" t="s">
        <v>8556</v>
      </c>
      <c r="DNR6" t="s">
        <v>8556</v>
      </c>
      <c r="DNS6" t="s">
        <v>8556</v>
      </c>
      <c r="DNT6" t="s">
        <v>8556</v>
      </c>
      <c r="DNU6" t="s">
        <v>8556</v>
      </c>
      <c r="DNV6" t="s">
        <v>8556</v>
      </c>
      <c r="DNW6" t="s">
        <v>8556</v>
      </c>
      <c r="DNX6" t="s">
        <v>8556</v>
      </c>
      <c r="DNY6" t="s">
        <v>8556</v>
      </c>
      <c r="DNZ6" t="s">
        <v>8556</v>
      </c>
      <c r="DOA6" t="s">
        <v>8556</v>
      </c>
      <c r="DOB6" t="s">
        <v>8556</v>
      </c>
      <c r="DOC6" t="s">
        <v>8556</v>
      </c>
      <c r="DOD6" t="s">
        <v>8556</v>
      </c>
      <c r="DOE6" t="s">
        <v>8556</v>
      </c>
      <c r="DOF6" t="s">
        <v>8556</v>
      </c>
      <c r="DOG6" t="s">
        <v>8556</v>
      </c>
      <c r="DOH6" t="s">
        <v>8556</v>
      </c>
      <c r="DOI6" t="s">
        <v>8556</v>
      </c>
      <c r="DOJ6" t="s">
        <v>8556</v>
      </c>
      <c r="DOK6" t="s">
        <v>8556</v>
      </c>
      <c r="DOL6" t="s">
        <v>8556</v>
      </c>
      <c r="DOM6" t="s">
        <v>8556</v>
      </c>
      <c r="DON6" t="s">
        <v>8556</v>
      </c>
      <c r="DOO6" t="s">
        <v>8556</v>
      </c>
      <c r="DOP6" t="s">
        <v>8556</v>
      </c>
      <c r="DOQ6" t="s">
        <v>8556</v>
      </c>
      <c r="DOR6" t="s">
        <v>8556</v>
      </c>
      <c r="DOS6" t="s">
        <v>8556</v>
      </c>
      <c r="DOT6" t="s">
        <v>8556</v>
      </c>
      <c r="DOU6" t="s">
        <v>8556</v>
      </c>
      <c r="DOV6" t="s">
        <v>8556</v>
      </c>
      <c r="DOW6" t="s">
        <v>8556</v>
      </c>
      <c r="DOX6" t="s">
        <v>8556</v>
      </c>
      <c r="DOY6" t="s">
        <v>8556</v>
      </c>
      <c r="DOZ6" t="s">
        <v>8556</v>
      </c>
      <c r="DPA6" t="s">
        <v>8556</v>
      </c>
      <c r="DPB6" t="s">
        <v>8556</v>
      </c>
      <c r="DPC6" t="s">
        <v>8556</v>
      </c>
      <c r="DPD6" t="s">
        <v>8556</v>
      </c>
      <c r="DPE6" t="s">
        <v>8556</v>
      </c>
      <c r="DPF6" t="s">
        <v>8556</v>
      </c>
      <c r="DPG6" t="s">
        <v>8556</v>
      </c>
      <c r="DPH6" t="s">
        <v>8556</v>
      </c>
      <c r="DPI6" t="s">
        <v>8556</v>
      </c>
      <c r="DPJ6" t="s">
        <v>8556</v>
      </c>
      <c r="DPK6" t="s">
        <v>8556</v>
      </c>
      <c r="DPL6" t="s">
        <v>8556</v>
      </c>
      <c r="DPM6" t="s">
        <v>8556</v>
      </c>
      <c r="DPN6" t="s">
        <v>8556</v>
      </c>
      <c r="DPO6" t="s">
        <v>8556</v>
      </c>
      <c r="DPP6" t="s">
        <v>8556</v>
      </c>
      <c r="DPQ6" t="s">
        <v>8556</v>
      </c>
      <c r="DPR6" t="s">
        <v>8556</v>
      </c>
      <c r="DPS6" t="s">
        <v>8556</v>
      </c>
      <c r="DPT6" t="s">
        <v>8556</v>
      </c>
      <c r="DPU6" t="s">
        <v>8556</v>
      </c>
      <c r="DPV6" t="s">
        <v>8556</v>
      </c>
      <c r="DPW6" t="s">
        <v>8556</v>
      </c>
      <c r="DPX6" t="s">
        <v>8556</v>
      </c>
      <c r="DPY6" t="s">
        <v>8556</v>
      </c>
      <c r="DPZ6" t="s">
        <v>8556</v>
      </c>
      <c r="DQA6" t="s">
        <v>8556</v>
      </c>
      <c r="DQB6" t="s">
        <v>8556</v>
      </c>
      <c r="DQC6" t="s">
        <v>8556</v>
      </c>
      <c r="DQD6" t="s">
        <v>8556</v>
      </c>
      <c r="DQE6" t="s">
        <v>8556</v>
      </c>
      <c r="DQF6" t="s">
        <v>8556</v>
      </c>
      <c r="DQG6" t="s">
        <v>8556</v>
      </c>
      <c r="DQH6" t="s">
        <v>8556</v>
      </c>
      <c r="DQI6" t="s">
        <v>8556</v>
      </c>
      <c r="DQJ6" t="s">
        <v>8556</v>
      </c>
      <c r="DQK6" t="s">
        <v>8556</v>
      </c>
      <c r="DQL6" t="s">
        <v>8556</v>
      </c>
      <c r="DQM6" t="s">
        <v>8556</v>
      </c>
      <c r="DQN6" t="s">
        <v>8556</v>
      </c>
      <c r="DQO6" t="s">
        <v>8556</v>
      </c>
      <c r="DQP6" t="s">
        <v>8556</v>
      </c>
      <c r="DQQ6" t="s">
        <v>8556</v>
      </c>
      <c r="DQR6" t="s">
        <v>8556</v>
      </c>
      <c r="DQS6" t="s">
        <v>8556</v>
      </c>
      <c r="DQT6" t="s">
        <v>8556</v>
      </c>
      <c r="DQU6" t="s">
        <v>8556</v>
      </c>
      <c r="DQV6" t="s">
        <v>8556</v>
      </c>
      <c r="DQW6" t="s">
        <v>8556</v>
      </c>
      <c r="DQX6" t="s">
        <v>8556</v>
      </c>
      <c r="DQY6" t="s">
        <v>8556</v>
      </c>
      <c r="DQZ6" t="s">
        <v>8556</v>
      </c>
      <c r="DRA6" t="s">
        <v>8556</v>
      </c>
      <c r="DRB6" t="s">
        <v>8556</v>
      </c>
      <c r="DRC6" t="s">
        <v>8556</v>
      </c>
      <c r="DRD6" t="s">
        <v>8556</v>
      </c>
      <c r="DRE6" t="s">
        <v>8556</v>
      </c>
      <c r="DRF6" t="s">
        <v>8556</v>
      </c>
      <c r="DRG6" t="s">
        <v>8556</v>
      </c>
      <c r="DRH6" t="s">
        <v>8556</v>
      </c>
      <c r="DRI6" t="s">
        <v>8556</v>
      </c>
      <c r="DRJ6" t="s">
        <v>8556</v>
      </c>
      <c r="DRK6" t="s">
        <v>8556</v>
      </c>
      <c r="DRL6" t="s">
        <v>8556</v>
      </c>
      <c r="DRM6" t="s">
        <v>8556</v>
      </c>
      <c r="DRN6" t="s">
        <v>8556</v>
      </c>
      <c r="DRO6" t="s">
        <v>8556</v>
      </c>
      <c r="DRP6" t="s">
        <v>8556</v>
      </c>
      <c r="DRQ6" t="s">
        <v>8556</v>
      </c>
      <c r="DRR6" t="s">
        <v>8556</v>
      </c>
      <c r="DRS6" t="s">
        <v>8556</v>
      </c>
      <c r="DRT6" t="s">
        <v>8556</v>
      </c>
      <c r="DRU6" t="s">
        <v>8556</v>
      </c>
      <c r="DRV6" t="s">
        <v>8556</v>
      </c>
      <c r="DRW6" t="s">
        <v>8556</v>
      </c>
      <c r="DRX6" t="s">
        <v>8556</v>
      </c>
      <c r="DRY6" t="s">
        <v>8556</v>
      </c>
      <c r="DRZ6" t="s">
        <v>8556</v>
      </c>
      <c r="DSA6" t="s">
        <v>8556</v>
      </c>
      <c r="DSB6" t="s">
        <v>8556</v>
      </c>
      <c r="DSC6" t="s">
        <v>8556</v>
      </c>
      <c r="DSD6" t="s">
        <v>8556</v>
      </c>
      <c r="DSE6" t="s">
        <v>8556</v>
      </c>
      <c r="DSF6" t="s">
        <v>8556</v>
      </c>
      <c r="DSG6" t="s">
        <v>8556</v>
      </c>
      <c r="DSH6" t="s">
        <v>8556</v>
      </c>
      <c r="DSI6" t="s">
        <v>8556</v>
      </c>
      <c r="DSJ6" t="s">
        <v>8556</v>
      </c>
      <c r="DSK6" t="s">
        <v>8556</v>
      </c>
      <c r="DSL6" t="s">
        <v>8556</v>
      </c>
      <c r="DSM6" t="s">
        <v>8556</v>
      </c>
      <c r="DSN6" t="s">
        <v>8556</v>
      </c>
      <c r="DSO6" t="s">
        <v>8556</v>
      </c>
      <c r="DSP6" t="s">
        <v>8556</v>
      </c>
      <c r="DSQ6" t="s">
        <v>8556</v>
      </c>
      <c r="DSR6" t="s">
        <v>8556</v>
      </c>
      <c r="DSS6" t="s">
        <v>8556</v>
      </c>
      <c r="DST6" t="s">
        <v>8556</v>
      </c>
      <c r="DSU6" t="s">
        <v>8556</v>
      </c>
      <c r="DSV6" t="s">
        <v>8556</v>
      </c>
      <c r="DSW6" t="s">
        <v>8556</v>
      </c>
      <c r="DSX6" t="s">
        <v>8556</v>
      </c>
      <c r="DSY6" t="s">
        <v>8556</v>
      </c>
      <c r="DSZ6" t="s">
        <v>8556</v>
      </c>
      <c r="DTA6" t="s">
        <v>8556</v>
      </c>
      <c r="DTB6" t="s">
        <v>8556</v>
      </c>
      <c r="DTC6" t="s">
        <v>8556</v>
      </c>
      <c r="DTD6" t="s">
        <v>8556</v>
      </c>
      <c r="DTE6" t="s">
        <v>8556</v>
      </c>
      <c r="DTF6" t="s">
        <v>8556</v>
      </c>
      <c r="DTG6" t="s">
        <v>8556</v>
      </c>
      <c r="DTH6" t="s">
        <v>8556</v>
      </c>
      <c r="DTI6" t="s">
        <v>8556</v>
      </c>
      <c r="DTJ6" t="s">
        <v>8556</v>
      </c>
      <c r="DTK6" t="s">
        <v>8556</v>
      </c>
      <c r="DTL6" t="s">
        <v>8556</v>
      </c>
      <c r="DTM6" t="s">
        <v>8556</v>
      </c>
      <c r="DTN6" t="s">
        <v>8556</v>
      </c>
      <c r="DTO6" t="s">
        <v>8556</v>
      </c>
      <c r="DTP6" t="s">
        <v>8556</v>
      </c>
      <c r="DTQ6" t="s">
        <v>8556</v>
      </c>
      <c r="DTR6" t="s">
        <v>8556</v>
      </c>
      <c r="DTS6" t="s">
        <v>8556</v>
      </c>
      <c r="DTT6" t="s">
        <v>8556</v>
      </c>
      <c r="DTU6" t="s">
        <v>8556</v>
      </c>
      <c r="DTV6" t="s">
        <v>8556</v>
      </c>
      <c r="DTW6" t="s">
        <v>8556</v>
      </c>
      <c r="DTX6" t="s">
        <v>8556</v>
      </c>
      <c r="DTY6" t="s">
        <v>8556</v>
      </c>
      <c r="DTZ6" t="s">
        <v>8556</v>
      </c>
      <c r="DUA6" t="s">
        <v>8556</v>
      </c>
      <c r="DUB6" t="s">
        <v>8556</v>
      </c>
      <c r="DUC6" t="s">
        <v>8556</v>
      </c>
      <c r="DUD6" t="s">
        <v>8556</v>
      </c>
      <c r="DUE6" t="s">
        <v>8556</v>
      </c>
      <c r="DUF6" t="s">
        <v>8556</v>
      </c>
      <c r="DUG6" t="s">
        <v>8556</v>
      </c>
      <c r="DUH6" t="s">
        <v>8556</v>
      </c>
      <c r="DUI6" t="s">
        <v>8556</v>
      </c>
      <c r="DUJ6" t="s">
        <v>8556</v>
      </c>
      <c r="DUK6" t="s">
        <v>8556</v>
      </c>
      <c r="DUL6" t="s">
        <v>8556</v>
      </c>
      <c r="DUM6" t="s">
        <v>8556</v>
      </c>
      <c r="DUN6" t="s">
        <v>8556</v>
      </c>
      <c r="DUO6" t="s">
        <v>8556</v>
      </c>
      <c r="DUP6" t="s">
        <v>8556</v>
      </c>
      <c r="DUQ6" t="s">
        <v>8556</v>
      </c>
      <c r="DUR6" t="s">
        <v>8556</v>
      </c>
      <c r="DUS6" t="s">
        <v>8556</v>
      </c>
      <c r="DUT6" t="s">
        <v>8556</v>
      </c>
      <c r="DUU6" t="s">
        <v>8556</v>
      </c>
      <c r="DUV6" t="s">
        <v>8556</v>
      </c>
      <c r="DUW6" t="s">
        <v>8556</v>
      </c>
      <c r="DUX6" t="s">
        <v>8556</v>
      </c>
      <c r="DUY6" t="s">
        <v>8556</v>
      </c>
      <c r="DUZ6" t="s">
        <v>8556</v>
      </c>
      <c r="DVA6" t="s">
        <v>8556</v>
      </c>
      <c r="DVB6" t="s">
        <v>8556</v>
      </c>
      <c r="DVC6" t="s">
        <v>8556</v>
      </c>
      <c r="DVD6" t="s">
        <v>8556</v>
      </c>
      <c r="DVE6" t="s">
        <v>8556</v>
      </c>
      <c r="DVF6" t="s">
        <v>8556</v>
      </c>
      <c r="DVG6" t="s">
        <v>8556</v>
      </c>
      <c r="DVH6" t="s">
        <v>8556</v>
      </c>
      <c r="DVI6" t="s">
        <v>8556</v>
      </c>
      <c r="DVJ6" t="s">
        <v>8556</v>
      </c>
      <c r="DVK6" t="s">
        <v>8556</v>
      </c>
      <c r="DVL6" t="s">
        <v>8556</v>
      </c>
      <c r="DVM6" t="s">
        <v>8556</v>
      </c>
      <c r="DVN6" t="s">
        <v>8556</v>
      </c>
      <c r="DVO6" t="s">
        <v>8556</v>
      </c>
      <c r="DVP6" t="s">
        <v>8556</v>
      </c>
      <c r="DVQ6" t="s">
        <v>8556</v>
      </c>
      <c r="DVR6" t="s">
        <v>8556</v>
      </c>
      <c r="DVS6" t="s">
        <v>8556</v>
      </c>
      <c r="DVT6" t="s">
        <v>8556</v>
      </c>
      <c r="DVU6" t="s">
        <v>8556</v>
      </c>
      <c r="DVV6" t="s">
        <v>8556</v>
      </c>
      <c r="DVW6" t="s">
        <v>8556</v>
      </c>
      <c r="DVX6" t="s">
        <v>8556</v>
      </c>
      <c r="DVY6" t="s">
        <v>8556</v>
      </c>
      <c r="DVZ6" t="s">
        <v>8556</v>
      </c>
      <c r="DWA6" t="s">
        <v>8556</v>
      </c>
      <c r="DWB6" t="s">
        <v>8556</v>
      </c>
      <c r="DWC6" t="s">
        <v>8556</v>
      </c>
      <c r="DWD6" t="s">
        <v>8556</v>
      </c>
      <c r="DWE6" t="s">
        <v>8556</v>
      </c>
      <c r="DWF6" t="s">
        <v>8556</v>
      </c>
      <c r="DWG6" t="s">
        <v>8556</v>
      </c>
      <c r="DWH6" t="s">
        <v>8556</v>
      </c>
      <c r="DWI6" t="s">
        <v>8556</v>
      </c>
      <c r="DWJ6" t="s">
        <v>8556</v>
      </c>
      <c r="DWK6" t="s">
        <v>8556</v>
      </c>
      <c r="DWL6" t="s">
        <v>8556</v>
      </c>
      <c r="DWM6" t="s">
        <v>8556</v>
      </c>
      <c r="DWN6" t="s">
        <v>8556</v>
      </c>
      <c r="DWO6" t="s">
        <v>8556</v>
      </c>
      <c r="DWP6" t="s">
        <v>8556</v>
      </c>
      <c r="DWQ6" t="s">
        <v>8556</v>
      </c>
      <c r="DWR6" t="s">
        <v>8556</v>
      </c>
      <c r="DWS6" t="s">
        <v>8556</v>
      </c>
      <c r="DWT6" t="s">
        <v>8556</v>
      </c>
      <c r="DWU6" t="s">
        <v>8556</v>
      </c>
      <c r="DWV6" t="s">
        <v>8556</v>
      </c>
      <c r="DWW6" t="s">
        <v>8556</v>
      </c>
      <c r="DWX6" t="s">
        <v>8556</v>
      </c>
      <c r="DWY6" t="s">
        <v>8556</v>
      </c>
      <c r="DWZ6" t="s">
        <v>8556</v>
      </c>
      <c r="DXA6" t="s">
        <v>8556</v>
      </c>
      <c r="DXB6" t="s">
        <v>8556</v>
      </c>
      <c r="DXC6" t="s">
        <v>8556</v>
      </c>
      <c r="DXD6" t="s">
        <v>8556</v>
      </c>
      <c r="DXE6" t="s">
        <v>8556</v>
      </c>
      <c r="DXF6" t="s">
        <v>8556</v>
      </c>
      <c r="DXG6" t="s">
        <v>8556</v>
      </c>
      <c r="DXH6" t="s">
        <v>8556</v>
      </c>
      <c r="DXI6" t="s">
        <v>8556</v>
      </c>
      <c r="DXJ6" t="s">
        <v>8556</v>
      </c>
      <c r="DXK6" t="s">
        <v>8556</v>
      </c>
      <c r="DXL6" t="s">
        <v>8556</v>
      </c>
      <c r="DXM6" t="s">
        <v>8556</v>
      </c>
      <c r="DXN6" t="s">
        <v>8556</v>
      </c>
      <c r="DXO6" t="s">
        <v>8556</v>
      </c>
      <c r="DXP6" t="s">
        <v>8556</v>
      </c>
      <c r="DXQ6" t="s">
        <v>8556</v>
      </c>
      <c r="DXR6" t="s">
        <v>8556</v>
      </c>
      <c r="DXS6" t="s">
        <v>8556</v>
      </c>
      <c r="DXT6" t="s">
        <v>8556</v>
      </c>
      <c r="DXU6" t="s">
        <v>8556</v>
      </c>
      <c r="DXV6" t="s">
        <v>8556</v>
      </c>
      <c r="DXW6" t="s">
        <v>8556</v>
      </c>
      <c r="DXX6" t="s">
        <v>8556</v>
      </c>
      <c r="DXY6" t="s">
        <v>8556</v>
      </c>
      <c r="DXZ6" t="s">
        <v>8556</v>
      </c>
      <c r="DYA6" t="s">
        <v>8556</v>
      </c>
      <c r="DYB6" t="s">
        <v>8556</v>
      </c>
      <c r="DYC6" t="s">
        <v>8556</v>
      </c>
      <c r="DYD6" t="s">
        <v>8556</v>
      </c>
      <c r="DYE6" t="s">
        <v>8556</v>
      </c>
      <c r="DYF6" t="s">
        <v>8556</v>
      </c>
      <c r="DYG6" t="s">
        <v>8556</v>
      </c>
      <c r="DYH6" t="s">
        <v>8556</v>
      </c>
      <c r="DYI6" t="s">
        <v>8556</v>
      </c>
      <c r="DYJ6" t="s">
        <v>8556</v>
      </c>
      <c r="DYK6" t="s">
        <v>8556</v>
      </c>
      <c r="DYL6" t="s">
        <v>8556</v>
      </c>
      <c r="DYM6" t="s">
        <v>8556</v>
      </c>
      <c r="DYN6" t="s">
        <v>8556</v>
      </c>
      <c r="DYO6" t="s">
        <v>8556</v>
      </c>
      <c r="DYP6" t="s">
        <v>8556</v>
      </c>
      <c r="DYQ6" t="s">
        <v>8556</v>
      </c>
      <c r="DYR6" t="s">
        <v>8556</v>
      </c>
      <c r="DYS6" t="s">
        <v>8556</v>
      </c>
      <c r="DYT6" t="s">
        <v>8556</v>
      </c>
      <c r="DYU6" t="s">
        <v>8556</v>
      </c>
      <c r="DYV6" t="s">
        <v>8556</v>
      </c>
      <c r="DYW6" t="s">
        <v>8556</v>
      </c>
      <c r="DYX6" t="s">
        <v>8556</v>
      </c>
      <c r="DYY6" t="s">
        <v>8556</v>
      </c>
      <c r="DYZ6" t="s">
        <v>8556</v>
      </c>
      <c r="DZA6" t="s">
        <v>8556</v>
      </c>
      <c r="DZB6" t="s">
        <v>8556</v>
      </c>
      <c r="DZC6" t="s">
        <v>8556</v>
      </c>
      <c r="DZD6" t="s">
        <v>8556</v>
      </c>
      <c r="DZE6" t="s">
        <v>8556</v>
      </c>
      <c r="DZF6" t="s">
        <v>8556</v>
      </c>
      <c r="DZG6" t="s">
        <v>8556</v>
      </c>
      <c r="DZH6" t="s">
        <v>8556</v>
      </c>
      <c r="DZI6" t="s">
        <v>8556</v>
      </c>
      <c r="DZJ6" t="s">
        <v>8556</v>
      </c>
      <c r="DZK6" t="s">
        <v>8556</v>
      </c>
      <c r="DZL6" t="s">
        <v>8556</v>
      </c>
      <c r="DZM6" t="s">
        <v>8556</v>
      </c>
      <c r="DZN6" t="s">
        <v>8556</v>
      </c>
      <c r="DZO6" t="s">
        <v>8556</v>
      </c>
      <c r="DZP6" t="s">
        <v>8556</v>
      </c>
      <c r="DZQ6" t="s">
        <v>8556</v>
      </c>
      <c r="DZR6" t="s">
        <v>8556</v>
      </c>
      <c r="DZS6" t="s">
        <v>8556</v>
      </c>
      <c r="DZT6" t="s">
        <v>8556</v>
      </c>
      <c r="DZU6" t="s">
        <v>8556</v>
      </c>
      <c r="DZV6" t="s">
        <v>8556</v>
      </c>
      <c r="DZW6" t="s">
        <v>8556</v>
      </c>
      <c r="DZX6" t="s">
        <v>8556</v>
      </c>
      <c r="DZY6" t="s">
        <v>8556</v>
      </c>
      <c r="DZZ6" t="s">
        <v>8556</v>
      </c>
      <c r="EAA6" t="s">
        <v>8556</v>
      </c>
      <c r="EAB6" t="s">
        <v>8556</v>
      </c>
      <c r="EAC6" t="s">
        <v>8556</v>
      </c>
      <c r="EAD6" t="s">
        <v>8556</v>
      </c>
      <c r="EAE6" t="s">
        <v>8556</v>
      </c>
      <c r="EAF6" t="s">
        <v>8556</v>
      </c>
      <c r="EAG6" t="s">
        <v>8556</v>
      </c>
      <c r="EAH6" t="s">
        <v>8556</v>
      </c>
      <c r="EAI6" t="s">
        <v>8556</v>
      </c>
      <c r="EAJ6" t="s">
        <v>8556</v>
      </c>
      <c r="EAK6" t="s">
        <v>8556</v>
      </c>
      <c r="EAL6" t="s">
        <v>8556</v>
      </c>
      <c r="EAM6" t="s">
        <v>8556</v>
      </c>
      <c r="EAN6" t="s">
        <v>8556</v>
      </c>
      <c r="EAO6" t="s">
        <v>8556</v>
      </c>
      <c r="EAP6" t="s">
        <v>8556</v>
      </c>
      <c r="EAQ6" t="s">
        <v>8556</v>
      </c>
      <c r="EAR6" t="s">
        <v>8556</v>
      </c>
      <c r="EAS6" t="s">
        <v>8556</v>
      </c>
      <c r="EAT6" t="s">
        <v>8556</v>
      </c>
      <c r="EAU6" t="s">
        <v>8556</v>
      </c>
      <c r="EAV6" t="s">
        <v>8556</v>
      </c>
      <c r="EAW6" t="s">
        <v>8556</v>
      </c>
      <c r="EAX6" t="s">
        <v>8556</v>
      </c>
      <c r="EAY6" t="s">
        <v>8556</v>
      </c>
      <c r="EAZ6" t="s">
        <v>8556</v>
      </c>
      <c r="EBA6" t="s">
        <v>8556</v>
      </c>
      <c r="EBB6" t="s">
        <v>8556</v>
      </c>
      <c r="EBC6" t="s">
        <v>8556</v>
      </c>
      <c r="EBD6" t="s">
        <v>8556</v>
      </c>
      <c r="EBE6" t="s">
        <v>8556</v>
      </c>
      <c r="EBF6" t="s">
        <v>8556</v>
      </c>
      <c r="EBG6" t="s">
        <v>8556</v>
      </c>
      <c r="EBH6" t="s">
        <v>8556</v>
      </c>
      <c r="EBI6" t="s">
        <v>8556</v>
      </c>
      <c r="EBJ6" t="s">
        <v>8556</v>
      </c>
      <c r="EBK6" t="s">
        <v>8556</v>
      </c>
      <c r="EBL6" t="s">
        <v>8556</v>
      </c>
      <c r="EBM6" t="s">
        <v>8556</v>
      </c>
      <c r="EBN6" t="s">
        <v>8556</v>
      </c>
      <c r="EBO6" t="s">
        <v>8556</v>
      </c>
      <c r="EBP6" t="s">
        <v>8556</v>
      </c>
      <c r="EBQ6" t="s">
        <v>8556</v>
      </c>
      <c r="EBR6" t="s">
        <v>8556</v>
      </c>
      <c r="EBS6" t="s">
        <v>8556</v>
      </c>
      <c r="EBT6" t="s">
        <v>8556</v>
      </c>
      <c r="EBU6" t="s">
        <v>8556</v>
      </c>
      <c r="EBV6" t="s">
        <v>8556</v>
      </c>
      <c r="EBW6" t="s">
        <v>8556</v>
      </c>
      <c r="EBX6" t="s">
        <v>8556</v>
      </c>
      <c r="EBY6" t="s">
        <v>8556</v>
      </c>
      <c r="EBZ6" t="s">
        <v>8556</v>
      </c>
      <c r="ECA6" t="s">
        <v>8556</v>
      </c>
      <c r="ECB6" t="s">
        <v>8556</v>
      </c>
      <c r="ECC6" t="s">
        <v>8556</v>
      </c>
      <c r="ECD6" t="s">
        <v>8556</v>
      </c>
      <c r="ECE6" t="s">
        <v>8556</v>
      </c>
      <c r="ECF6" t="s">
        <v>8556</v>
      </c>
      <c r="ECG6" t="s">
        <v>8556</v>
      </c>
      <c r="ECH6" t="s">
        <v>8556</v>
      </c>
      <c r="ECI6" t="s">
        <v>8556</v>
      </c>
      <c r="ECJ6" t="s">
        <v>8556</v>
      </c>
      <c r="ECK6" t="s">
        <v>8556</v>
      </c>
      <c r="ECL6" t="s">
        <v>8556</v>
      </c>
      <c r="ECM6" t="s">
        <v>8556</v>
      </c>
      <c r="ECN6" t="s">
        <v>8556</v>
      </c>
      <c r="ECO6" t="s">
        <v>8556</v>
      </c>
      <c r="ECP6" t="s">
        <v>8556</v>
      </c>
      <c r="ECQ6" t="s">
        <v>8556</v>
      </c>
      <c r="ECR6" t="s">
        <v>8556</v>
      </c>
      <c r="ECS6" t="s">
        <v>8556</v>
      </c>
      <c r="ECT6" t="s">
        <v>8556</v>
      </c>
      <c r="ECU6" t="s">
        <v>8556</v>
      </c>
      <c r="ECV6" t="s">
        <v>8556</v>
      </c>
      <c r="ECW6" t="s">
        <v>8556</v>
      </c>
      <c r="ECX6" t="s">
        <v>8556</v>
      </c>
      <c r="ECY6" t="s">
        <v>8556</v>
      </c>
      <c r="ECZ6" t="s">
        <v>8556</v>
      </c>
      <c r="EDA6" t="s">
        <v>8556</v>
      </c>
      <c r="EDB6" t="s">
        <v>8556</v>
      </c>
      <c r="EDC6" t="s">
        <v>8556</v>
      </c>
      <c r="EDD6" t="s">
        <v>8556</v>
      </c>
      <c r="EDE6" t="s">
        <v>8556</v>
      </c>
      <c r="EDF6" t="s">
        <v>8556</v>
      </c>
      <c r="EDG6" t="s">
        <v>8556</v>
      </c>
      <c r="EDH6" t="s">
        <v>8556</v>
      </c>
      <c r="EDI6" t="s">
        <v>8556</v>
      </c>
      <c r="EDJ6" t="s">
        <v>8556</v>
      </c>
      <c r="EDK6" t="s">
        <v>8556</v>
      </c>
      <c r="EDL6" t="s">
        <v>8556</v>
      </c>
      <c r="EDM6" t="s">
        <v>8556</v>
      </c>
      <c r="EDN6" t="s">
        <v>8556</v>
      </c>
      <c r="EDO6" t="s">
        <v>8556</v>
      </c>
      <c r="EDP6" t="s">
        <v>8556</v>
      </c>
      <c r="EDQ6" t="s">
        <v>8556</v>
      </c>
      <c r="EDR6" t="s">
        <v>8556</v>
      </c>
      <c r="EDS6" t="s">
        <v>8556</v>
      </c>
      <c r="EDT6" t="s">
        <v>8556</v>
      </c>
      <c r="EDU6" t="s">
        <v>8556</v>
      </c>
      <c r="EDV6" t="s">
        <v>8556</v>
      </c>
      <c r="EDW6" t="s">
        <v>8556</v>
      </c>
      <c r="EDX6" t="s">
        <v>8556</v>
      </c>
      <c r="EDY6" t="s">
        <v>8556</v>
      </c>
      <c r="EDZ6" t="s">
        <v>8556</v>
      </c>
      <c r="EEA6" t="s">
        <v>8556</v>
      </c>
      <c r="EEB6" t="s">
        <v>8556</v>
      </c>
      <c r="EEC6" t="s">
        <v>8556</v>
      </c>
      <c r="EED6" t="s">
        <v>8556</v>
      </c>
      <c r="EEE6" t="s">
        <v>8556</v>
      </c>
      <c r="EEF6" t="s">
        <v>8556</v>
      </c>
      <c r="EEG6" t="s">
        <v>8556</v>
      </c>
      <c r="EEH6" t="s">
        <v>8556</v>
      </c>
      <c r="EEI6" t="s">
        <v>8556</v>
      </c>
      <c r="EEJ6" t="s">
        <v>8556</v>
      </c>
      <c r="EEK6" t="s">
        <v>8556</v>
      </c>
      <c r="EEL6" t="s">
        <v>8556</v>
      </c>
      <c r="EEM6" t="s">
        <v>8556</v>
      </c>
      <c r="EEN6" t="s">
        <v>8556</v>
      </c>
      <c r="EEO6" t="s">
        <v>8556</v>
      </c>
      <c r="EEP6" t="s">
        <v>8556</v>
      </c>
      <c r="EEQ6" t="s">
        <v>8556</v>
      </c>
      <c r="EER6" t="s">
        <v>8556</v>
      </c>
      <c r="EES6" t="s">
        <v>8556</v>
      </c>
      <c r="EET6" t="s">
        <v>8556</v>
      </c>
      <c r="EEU6" t="s">
        <v>8556</v>
      </c>
      <c r="EEV6" t="s">
        <v>8556</v>
      </c>
      <c r="EEW6" t="s">
        <v>8556</v>
      </c>
      <c r="EEX6" t="s">
        <v>8556</v>
      </c>
      <c r="EEY6" t="s">
        <v>8556</v>
      </c>
      <c r="EEZ6" t="s">
        <v>8556</v>
      </c>
      <c r="EFA6" t="s">
        <v>8556</v>
      </c>
      <c r="EFB6" t="s">
        <v>8556</v>
      </c>
      <c r="EFC6" t="s">
        <v>8556</v>
      </c>
      <c r="EFD6" t="s">
        <v>8556</v>
      </c>
      <c r="EFE6" t="s">
        <v>8556</v>
      </c>
      <c r="EFF6" t="s">
        <v>8556</v>
      </c>
      <c r="EFG6" t="s">
        <v>8556</v>
      </c>
      <c r="EFH6" t="s">
        <v>8556</v>
      </c>
      <c r="EFI6" t="s">
        <v>8556</v>
      </c>
      <c r="EFJ6" t="s">
        <v>8556</v>
      </c>
      <c r="EFK6" t="s">
        <v>8556</v>
      </c>
      <c r="EFL6" t="s">
        <v>8556</v>
      </c>
      <c r="EFM6" t="s">
        <v>8556</v>
      </c>
      <c r="EFN6" t="s">
        <v>8556</v>
      </c>
      <c r="EFO6" t="s">
        <v>8556</v>
      </c>
      <c r="EFP6" t="s">
        <v>8556</v>
      </c>
      <c r="EFQ6" t="s">
        <v>8556</v>
      </c>
      <c r="EFR6" t="s">
        <v>8556</v>
      </c>
      <c r="EFS6" t="s">
        <v>8556</v>
      </c>
      <c r="EFT6" t="s">
        <v>8556</v>
      </c>
      <c r="EFU6" t="s">
        <v>8556</v>
      </c>
      <c r="EFV6" t="s">
        <v>8556</v>
      </c>
      <c r="EFW6" t="s">
        <v>8556</v>
      </c>
      <c r="EFX6" t="s">
        <v>8556</v>
      </c>
      <c r="EFY6" t="s">
        <v>8556</v>
      </c>
      <c r="EFZ6" t="s">
        <v>8556</v>
      </c>
      <c r="EGA6" t="s">
        <v>8556</v>
      </c>
      <c r="EGB6" t="s">
        <v>8556</v>
      </c>
      <c r="EGC6" t="s">
        <v>8556</v>
      </c>
      <c r="EGD6" t="s">
        <v>8556</v>
      </c>
      <c r="EGE6" t="s">
        <v>8556</v>
      </c>
      <c r="EGF6" t="s">
        <v>8556</v>
      </c>
      <c r="EGG6" t="s">
        <v>8556</v>
      </c>
      <c r="EGH6" t="s">
        <v>8556</v>
      </c>
      <c r="EGI6" t="s">
        <v>8556</v>
      </c>
      <c r="EGJ6" t="s">
        <v>8556</v>
      </c>
      <c r="EGK6" t="s">
        <v>8556</v>
      </c>
      <c r="EGL6" t="s">
        <v>8556</v>
      </c>
      <c r="EGM6" t="s">
        <v>8556</v>
      </c>
      <c r="EGN6" t="s">
        <v>8556</v>
      </c>
      <c r="EGO6" t="s">
        <v>8556</v>
      </c>
      <c r="EGP6" t="s">
        <v>8556</v>
      </c>
      <c r="EGQ6" t="s">
        <v>8556</v>
      </c>
      <c r="EGR6" t="s">
        <v>8556</v>
      </c>
      <c r="EGS6" t="s">
        <v>8556</v>
      </c>
      <c r="EGT6" t="s">
        <v>8556</v>
      </c>
      <c r="EGU6" t="s">
        <v>8556</v>
      </c>
      <c r="EGV6" t="s">
        <v>8556</v>
      </c>
      <c r="EGW6" t="s">
        <v>8556</v>
      </c>
      <c r="EGX6" t="s">
        <v>8556</v>
      </c>
      <c r="EGY6" t="s">
        <v>8556</v>
      </c>
      <c r="EGZ6" t="s">
        <v>8556</v>
      </c>
      <c r="EHA6" t="s">
        <v>8556</v>
      </c>
      <c r="EHB6" t="s">
        <v>8556</v>
      </c>
      <c r="EHC6" t="s">
        <v>8556</v>
      </c>
      <c r="EHD6" t="s">
        <v>8556</v>
      </c>
      <c r="EHE6" t="s">
        <v>8556</v>
      </c>
      <c r="EHF6" t="s">
        <v>8556</v>
      </c>
      <c r="EHG6" t="s">
        <v>8556</v>
      </c>
      <c r="EHH6" t="s">
        <v>8556</v>
      </c>
      <c r="EHI6" t="s">
        <v>8556</v>
      </c>
      <c r="EHJ6" t="s">
        <v>8556</v>
      </c>
      <c r="EHK6" t="s">
        <v>8556</v>
      </c>
      <c r="EHL6" t="s">
        <v>8556</v>
      </c>
      <c r="EHM6" t="s">
        <v>8556</v>
      </c>
      <c r="EHN6" t="s">
        <v>8556</v>
      </c>
      <c r="EHO6" t="s">
        <v>8556</v>
      </c>
      <c r="EHP6" t="s">
        <v>8556</v>
      </c>
      <c r="EHQ6" t="s">
        <v>8556</v>
      </c>
      <c r="EHR6" t="s">
        <v>8556</v>
      </c>
      <c r="EHS6" t="s">
        <v>8556</v>
      </c>
      <c r="EHT6" t="s">
        <v>8556</v>
      </c>
      <c r="EHU6" t="s">
        <v>8556</v>
      </c>
      <c r="EHV6" t="s">
        <v>8556</v>
      </c>
      <c r="EHW6" t="s">
        <v>8556</v>
      </c>
      <c r="EHX6" t="s">
        <v>8556</v>
      </c>
      <c r="EHY6" t="s">
        <v>8556</v>
      </c>
      <c r="EHZ6" t="s">
        <v>8556</v>
      </c>
      <c r="EIA6" t="s">
        <v>8556</v>
      </c>
      <c r="EIB6" t="s">
        <v>8556</v>
      </c>
      <c r="EIC6" t="s">
        <v>8556</v>
      </c>
      <c r="EID6" t="s">
        <v>8556</v>
      </c>
      <c r="EIE6" t="s">
        <v>8556</v>
      </c>
      <c r="EIF6" t="s">
        <v>8556</v>
      </c>
      <c r="EIG6" t="s">
        <v>8556</v>
      </c>
      <c r="EIH6" t="s">
        <v>8556</v>
      </c>
      <c r="EII6" t="s">
        <v>8556</v>
      </c>
      <c r="EIJ6" t="s">
        <v>8556</v>
      </c>
      <c r="EIK6" t="s">
        <v>8556</v>
      </c>
      <c r="EIL6" t="s">
        <v>8556</v>
      </c>
      <c r="EIM6" t="s">
        <v>8556</v>
      </c>
      <c r="EIN6" t="s">
        <v>8556</v>
      </c>
      <c r="EIO6" t="s">
        <v>8556</v>
      </c>
      <c r="EIP6" t="s">
        <v>8556</v>
      </c>
      <c r="EIQ6" t="s">
        <v>8556</v>
      </c>
      <c r="EIR6" t="s">
        <v>8556</v>
      </c>
      <c r="EIS6" t="s">
        <v>8556</v>
      </c>
      <c r="EIT6" t="s">
        <v>8556</v>
      </c>
      <c r="EIU6" t="s">
        <v>8556</v>
      </c>
      <c r="EIV6" t="s">
        <v>8556</v>
      </c>
      <c r="EIW6" t="s">
        <v>8556</v>
      </c>
      <c r="EIX6" t="s">
        <v>8556</v>
      </c>
      <c r="EIY6" t="s">
        <v>8556</v>
      </c>
      <c r="EIZ6" t="s">
        <v>8556</v>
      </c>
      <c r="EJA6" t="s">
        <v>8556</v>
      </c>
      <c r="EJB6" t="s">
        <v>8556</v>
      </c>
      <c r="EJC6" t="s">
        <v>8556</v>
      </c>
      <c r="EJD6" t="s">
        <v>8556</v>
      </c>
      <c r="EJE6" t="s">
        <v>8556</v>
      </c>
      <c r="EJF6" t="s">
        <v>8556</v>
      </c>
      <c r="EJG6" t="s">
        <v>8556</v>
      </c>
      <c r="EJH6" t="s">
        <v>8556</v>
      </c>
      <c r="EJI6" t="s">
        <v>8556</v>
      </c>
      <c r="EJJ6" t="s">
        <v>8556</v>
      </c>
      <c r="EJK6" t="s">
        <v>8556</v>
      </c>
      <c r="EJL6" t="s">
        <v>8556</v>
      </c>
      <c r="EJM6" t="s">
        <v>8556</v>
      </c>
      <c r="EJN6" t="s">
        <v>8556</v>
      </c>
      <c r="EJO6" t="s">
        <v>8556</v>
      </c>
      <c r="EJP6" t="s">
        <v>8556</v>
      </c>
      <c r="EJQ6" t="s">
        <v>8556</v>
      </c>
      <c r="EJR6" t="s">
        <v>8556</v>
      </c>
      <c r="EJS6" t="s">
        <v>8556</v>
      </c>
      <c r="EJT6" t="s">
        <v>8556</v>
      </c>
      <c r="EJU6" t="s">
        <v>8556</v>
      </c>
      <c r="EJV6" t="s">
        <v>8556</v>
      </c>
      <c r="EJW6" t="s">
        <v>8556</v>
      </c>
      <c r="EJX6" t="s">
        <v>8556</v>
      </c>
      <c r="EJY6" t="s">
        <v>8556</v>
      </c>
      <c r="EJZ6" t="s">
        <v>8556</v>
      </c>
      <c r="EKA6" t="s">
        <v>8556</v>
      </c>
      <c r="EKB6" t="s">
        <v>8556</v>
      </c>
      <c r="EKC6" t="s">
        <v>8556</v>
      </c>
      <c r="EKD6" t="s">
        <v>8556</v>
      </c>
      <c r="EKE6" t="s">
        <v>8556</v>
      </c>
      <c r="EKF6" t="s">
        <v>8556</v>
      </c>
      <c r="EKG6" t="s">
        <v>8556</v>
      </c>
      <c r="EKH6" t="s">
        <v>8556</v>
      </c>
      <c r="EKI6" t="s">
        <v>8556</v>
      </c>
      <c r="EKJ6" t="s">
        <v>8556</v>
      </c>
      <c r="EKK6" t="s">
        <v>8556</v>
      </c>
      <c r="EKL6" t="s">
        <v>8556</v>
      </c>
      <c r="EKM6" t="s">
        <v>8556</v>
      </c>
      <c r="EKN6" t="s">
        <v>8556</v>
      </c>
      <c r="EKO6" t="s">
        <v>8556</v>
      </c>
      <c r="EKP6" t="s">
        <v>8556</v>
      </c>
      <c r="EKQ6" t="s">
        <v>8556</v>
      </c>
      <c r="EKR6" t="s">
        <v>8556</v>
      </c>
      <c r="EKS6" t="s">
        <v>8556</v>
      </c>
      <c r="EKT6" t="s">
        <v>8556</v>
      </c>
      <c r="EKU6" t="s">
        <v>8556</v>
      </c>
      <c r="EKV6" t="s">
        <v>8556</v>
      </c>
      <c r="EKW6" t="s">
        <v>8556</v>
      </c>
      <c r="EKX6" t="s">
        <v>8556</v>
      </c>
      <c r="EKY6" t="s">
        <v>8556</v>
      </c>
      <c r="EKZ6" t="s">
        <v>8556</v>
      </c>
      <c r="ELA6" t="s">
        <v>8556</v>
      </c>
      <c r="ELB6" t="s">
        <v>8556</v>
      </c>
      <c r="ELC6" t="s">
        <v>8556</v>
      </c>
      <c r="ELD6" t="s">
        <v>8556</v>
      </c>
      <c r="ELE6" t="s">
        <v>8556</v>
      </c>
      <c r="ELF6" t="s">
        <v>8556</v>
      </c>
      <c r="ELG6" t="s">
        <v>8556</v>
      </c>
      <c r="ELH6" t="s">
        <v>8556</v>
      </c>
      <c r="ELI6" t="s">
        <v>8556</v>
      </c>
      <c r="ELJ6" t="s">
        <v>8556</v>
      </c>
      <c r="ELK6" t="s">
        <v>8556</v>
      </c>
      <c r="ELL6" t="s">
        <v>8556</v>
      </c>
      <c r="ELM6" t="s">
        <v>8556</v>
      </c>
      <c r="ELN6" t="s">
        <v>8556</v>
      </c>
      <c r="ELO6" t="s">
        <v>8556</v>
      </c>
      <c r="ELP6" t="s">
        <v>8556</v>
      </c>
      <c r="ELQ6" t="s">
        <v>8556</v>
      </c>
      <c r="ELR6" t="s">
        <v>8556</v>
      </c>
      <c r="ELS6" t="s">
        <v>8556</v>
      </c>
      <c r="ELT6" t="s">
        <v>8556</v>
      </c>
      <c r="ELU6" t="s">
        <v>8556</v>
      </c>
      <c r="ELV6" t="s">
        <v>8556</v>
      </c>
      <c r="ELW6" t="s">
        <v>8556</v>
      </c>
      <c r="ELX6" t="s">
        <v>8556</v>
      </c>
      <c r="ELY6" t="s">
        <v>8556</v>
      </c>
      <c r="ELZ6" t="s">
        <v>8556</v>
      </c>
      <c r="EMA6" t="s">
        <v>8556</v>
      </c>
      <c r="EMB6" t="s">
        <v>8556</v>
      </c>
      <c r="EMC6" t="s">
        <v>8556</v>
      </c>
      <c r="EMD6" t="s">
        <v>8556</v>
      </c>
      <c r="EME6" t="s">
        <v>8556</v>
      </c>
      <c r="EMF6" t="s">
        <v>8556</v>
      </c>
      <c r="EMG6" t="s">
        <v>8556</v>
      </c>
      <c r="EMH6" t="s">
        <v>8556</v>
      </c>
      <c r="EMI6" t="s">
        <v>8556</v>
      </c>
      <c r="EMJ6" t="s">
        <v>8556</v>
      </c>
      <c r="EMK6" t="s">
        <v>8556</v>
      </c>
      <c r="EML6" t="s">
        <v>8556</v>
      </c>
      <c r="EMM6" t="s">
        <v>8556</v>
      </c>
      <c r="EMN6" t="s">
        <v>8556</v>
      </c>
      <c r="EMO6" t="s">
        <v>8556</v>
      </c>
      <c r="EMP6" t="s">
        <v>8556</v>
      </c>
      <c r="EMQ6" t="s">
        <v>8556</v>
      </c>
      <c r="EMR6" t="s">
        <v>8556</v>
      </c>
      <c r="EMS6" t="s">
        <v>8556</v>
      </c>
      <c r="EMT6" t="s">
        <v>8556</v>
      </c>
      <c r="EMU6" t="s">
        <v>8556</v>
      </c>
      <c r="EMV6" t="s">
        <v>8556</v>
      </c>
      <c r="EMW6" t="s">
        <v>8556</v>
      </c>
      <c r="EMX6" t="s">
        <v>8556</v>
      </c>
      <c r="EMY6" t="s">
        <v>8556</v>
      </c>
      <c r="EMZ6" t="s">
        <v>8556</v>
      </c>
      <c r="ENA6" t="s">
        <v>8556</v>
      </c>
      <c r="ENB6" t="s">
        <v>8556</v>
      </c>
      <c r="ENC6" t="s">
        <v>8556</v>
      </c>
      <c r="END6" t="s">
        <v>8556</v>
      </c>
      <c r="ENE6" t="s">
        <v>8556</v>
      </c>
      <c r="ENF6" t="s">
        <v>8556</v>
      </c>
      <c r="ENG6" t="s">
        <v>8556</v>
      </c>
      <c r="ENH6" t="s">
        <v>8556</v>
      </c>
      <c r="ENI6" t="s">
        <v>8556</v>
      </c>
      <c r="ENJ6" t="s">
        <v>8556</v>
      </c>
      <c r="ENK6" t="s">
        <v>8556</v>
      </c>
      <c r="ENL6" t="s">
        <v>8556</v>
      </c>
      <c r="ENM6" t="s">
        <v>8556</v>
      </c>
      <c r="ENN6" t="s">
        <v>8556</v>
      </c>
      <c r="ENO6" t="s">
        <v>8556</v>
      </c>
      <c r="ENP6" t="s">
        <v>8556</v>
      </c>
      <c r="ENQ6" t="s">
        <v>8556</v>
      </c>
      <c r="ENR6" t="s">
        <v>8556</v>
      </c>
      <c r="ENS6" t="s">
        <v>8556</v>
      </c>
      <c r="ENT6" t="s">
        <v>8556</v>
      </c>
      <c r="ENU6" t="s">
        <v>8556</v>
      </c>
      <c r="ENV6" t="s">
        <v>8556</v>
      </c>
      <c r="ENW6" t="s">
        <v>8556</v>
      </c>
      <c r="ENX6" t="s">
        <v>8556</v>
      </c>
      <c r="ENY6" t="s">
        <v>8556</v>
      </c>
      <c r="ENZ6" t="s">
        <v>8556</v>
      </c>
      <c r="EOA6" t="s">
        <v>8556</v>
      </c>
      <c r="EOB6" t="s">
        <v>8556</v>
      </c>
      <c r="EOC6" t="s">
        <v>8556</v>
      </c>
      <c r="EOD6" t="s">
        <v>8556</v>
      </c>
      <c r="EOE6" t="s">
        <v>8556</v>
      </c>
      <c r="EOF6" t="s">
        <v>8556</v>
      </c>
      <c r="EOG6" t="s">
        <v>8556</v>
      </c>
      <c r="EOH6" t="s">
        <v>8556</v>
      </c>
      <c r="EOI6" t="s">
        <v>8556</v>
      </c>
      <c r="EOJ6" t="s">
        <v>8556</v>
      </c>
      <c r="EOK6" t="s">
        <v>8556</v>
      </c>
      <c r="EOL6" t="s">
        <v>8556</v>
      </c>
      <c r="EOM6" t="s">
        <v>8556</v>
      </c>
      <c r="EON6" t="s">
        <v>8556</v>
      </c>
      <c r="EOO6" t="s">
        <v>8556</v>
      </c>
      <c r="EOP6" t="s">
        <v>8556</v>
      </c>
      <c r="EOQ6" t="s">
        <v>8556</v>
      </c>
      <c r="EOR6" t="s">
        <v>8556</v>
      </c>
      <c r="EOS6" t="s">
        <v>8556</v>
      </c>
      <c r="EOT6" t="s">
        <v>8556</v>
      </c>
      <c r="EOU6" t="s">
        <v>8556</v>
      </c>
      <c r="EOV6" t="s">
        <v>8556</v>
      </c>
      <c r="EOW6" t="s">
        <v>8556</v>
      </c>
      <c r="EOX6" t="s">
        <v>8556</v>
      </c>
      <c r="EOY6" t="s">
        <v>8556</v>
      </c>
      <c r="EOZ6" t="s">
        <v>8556</v>
      </c>
      <c r="EPA6" t="s">
        <v>8556</v>
      </c>
      <c r="EPB6" t="s">
        <v>8556</v>
      </c>
      <c r="EPC6" t="s">
        <v>8556</v>
      </c>
      <c r="EPD6" t="s">
        <v>8556</v>
      </c>
      <c r="EPE6" t="s">
        <v>8556</v>
      </c>
      <c r="EPF6" t="s">
        <v>8556</v>
      </c>
      <c r="EPG6" t="s">
        <v>8556</v>
      </c>
      <c r="EPH6" t="s">
        <v>8556</v>
      </c>
      <c r="EPI6" t="s">
        <v>8556</v>
      </c>
      <c r="EPJ6" t="s">
        <v>8556</v>
      </c>
      <c r="EPK6" t="s">
        <v>8556</v>
      </c>
      <c r="EPL6" t="s">
        <v>8556</v>
      </c>
      <c r="EPM6" t="s">
        <v>8556</v>
      </c>
      <c r="EPN6" t="s">
        <v>8556</v>
      </c>
      <c r="EPO6" t="s">
        <v>8556</v>
      </c>
      <c r="EPP6" t="s">
        <v>8556</v>
      </c>
      <c r="EPQ6" t="s">
        <v>8556</v>
      </c>
      <c r="EPR6" t="s">
        <v>8556</v>
      </c>
      <c r="EPS6" t="s">
        <v>8556</v>
      </c>
      <c r="EPT6" t="s">
        <v>8556</v>
      </c>
      <c r="EPU6" t="s">
        <v>8556</v>
      </c>
      <c r="EPV6" t="s">
        <v>8556</v>
      </c>
      <c r="EPW6" t="s">
        <v>8556</v>
      </c>
      <c r="EPX6" t="s">
        <v>8556</v>
      </c>
      <c r="EPY6" t="s">
        <v>8556</v>
      </c>
      <c r="EPZ6" t="s">
        <v>8556</v>
      </c>
      <c r="EQA6" t="s">
        <v>8556</v>
      </c>
      <c r="EQB6" t="s">
        <v>8556</v>
      </c>
      <c r="EQC6" t="s">
        <v>8556</v>
      </c>
      <c r="EQD6" t="s">
        <v>8556</v>
      </c>
      <c r="EQE6" t="s">
        <v>8556</v>
      </c>
      <c r="EQF6" t="s">
        <v>8556</v>
      </c>
      <c r="EQG6" t="s">
        <v>8556</v>
      </c>
      <c r="EQH6" t="s">
        <v>8556</v>
      </c>
      <c r="EQI6" t="s">
        <v>8556</v>
      </c>
      <c r="EQJ6" t="s">
        <v>8556</v>
      </c>
      <c r="EQK6" t="s">
        <v>8556</v>
      </c>
      <c r="EQL6" t="s">
        <v>8556</v>
      </c>
      <c r="EQM6" t="s">
        <v>8556</v>
      </c>
      <c r="EQN6" t="s">
        <v>8556</v>
      </c>
      <c r="EQO6" t="s">
        <v>8556</v>
      </c>
      <c r="EQP6" t="s">
        <v>8556</v>
      </c>
      <c r="EQQ6" t="s">
        <v>8556</v>
      </c>
      <c r="EQR6" t="s">
        <v>8556</v>
      </c>
      <c r="EQS6" t="s">
        <v>8556</v>
      </c>
      <c r="EQT6" t="s">
        <v>8556</v>
      </c>
      <c r="EQU6" t="s">
        <v>8556</v>
      </c>
      <c r="EQV6" t="s">
        <v>8556</v>
      </c>
      <c r="EQW6" t="s">
        <v>8556</v>
      </c>
      <c r="EQX6" t="s">
        <v>8556</v>
      </c>
      <c r="EQY6" t="s">
        <v>8556</v>
      </c>
      <c r="EQZ6" t="s">
        <v>8556</v>
      </c>
      <c r="ERA6" t="s">
        <v>8556</v>
      </c>
      <c r="ERB6" t="s">
        <v>8556</v>
      </c>
      <c r="ERC6" t="s">
        <v>8556</v>
      </c>
      <c r="ERD6" t="s">
        <v>8556</v>
      </c>
      <c r="ERE6" t="s">
        <v>8556</v>
      </c>
      <c r="ERF6" t="s">
        <v>8556</v>
      </c>
      <c r="ERG6" t="s">
        <v>8556</v>
      </c>
      <c r="ERH6" t="s">
        <v>8556</v>
      </c>
      <c r="ERI6" t="s">
        <v>8556</v>
      </c>
      <c r="ERJ6" t="s">
        <v>8556</v>
      </c>
      <c r="ERK6" t="s">
        <v>8556</v>
      </c>
      <c r="ERL6" t="s">
        <v>8556</v>
      </c>
      <c r="ERM6" t="s">
        <v>8556</v>
      </c>
      <c r="ERN6" t="s">
        <v>8556</v>
      </c>
      <c r="ERO6" t="s">
        <v>8556</v>
      </c>
      <c r="ERP6" t="s">
        <v>8556</v>
      </c>
      <c r="ERQ6" t="s">
        <v>8556</v>
      </c>
      <c r="ERR6" t="s">
        <v>8556</v>
      </c>
      <c r="ERS6" t="s">
        <v>8556</v>
      </c>
      <c r="ERT6" t="s">
        <v>8556</v>
      </c>
      <c r="ERU6" t="s">
        <v>8556</v>
      </c>
      <c r="ERV6" t="s">
        <v>8556</v>
      </c>
      <c r="ERW6" t="s">
        <v>8556</v>
      </c>
      <c r="ERX6" t="s">
        <v>8556</v>
      </c>
      <c r="ERY6" t="s">
        <v>8556</v>
      </c>
      <c r="ERZ6" t="s">
        <v>8556</v>
      </c>
      <c r="ESA6" t="s">
        <v>8556</v>
      </c>
      <c r="ESB6" t="s">
        <v>8556</v>
      </c>
      <c r="ESC6" t="s">
        <v>8556</v>
      </c>
      <c r="ESD6" t="s">
        <v>8556</v>
      </c>
      <c r="ESE6" t="s">
        <v>8556</v>
      </c>
      <c r="ESF6" t="s">
        <v>8556</v>
      </c>
      <c r="ESG6" t="s">
        <v>8556</v>
      </c>
      <c r="ESH6" t="s">
        <v>8556</v>
      </c>
      <c r="ESI6" t="s">
        <v>8556</v>
      </c>
      <c r="ESJ6" t="s">
        <v>8556</v>
      </c>
      <c r="ESK6" t="s">
        <v>8556</v>
      </c>
      <c r="ESL6" t="s">
        <v>8556</v>
      </c>
      <c r="ESM6" t="s">
        <v>8556</v>
      </c>
      <c r="ESN6" t="s">
        <v>8556</v>
      </c>
      <c r="ESO6" t="s">
        <v>8556</v>
      </c>
      <c r="ESP6" t="s">
        <v>8556</v>
      </c>
      <c r="ESQ6" t="s">
        <v>8556</v>
      </c>
      <c r="ESR6" t="s">
        <v>8556</v>
      </c>
      <c r="ESS6" t="s">
        <v>8556</v>
      </c>
      <c r="EST6" t="s">
        <v>8556</v>
      </c>
      <c r="ESU6" t="s">
        <v>8556</v>
      </c>
      <c r="ESV6" t="s">
        <v>8556</v>
      </c>
      <c r="ESW6" t="s">
        <v>8556</v>
      </c>
      <c r="ESX6" t="s">
        <v>8556</v>
      </c>
      <c r="ESY6" t="s">
        <v>8556</v>
      </c>
      <c r="ESZ6" t="s">
        <v>8556</v>
      </c>
      <c r="ETA6" t="s">
        <v>8556</v>
      </c>
      <c r="ETB6" t="s">
        <v>8556</v>
      </c>
      <c r="ETC6" t="s">
        <v>8556</v>
      </c>
      <c r="ETD6" t="s">
        <v>8556</v>
      </c>
      <c r="ETE6" t="s">
        <v>8556</v>
      </c>
      <c r="ETF6" t="s">
        <v>8556</v>
      </c>
      <c r="ETG6" t="s">
        <v>8556</v>
      </c>
      <c r="ETH6" t="s">
        <v>8556</v>
      </c>
      <c r="ETI6" t="s">
        <v>8556</v>
      </c>
      <c r="ETJ6" t="s">
        <v>8556</v>
      </c>
      <c r="ETK6" t="s">
        <v>8556</v>
      </c>
      <c r="ETL6" t="s">
        <v>8556</v>
      </c>
      <c r="ETM6" t="s">
        <v>8556</v>
      </c>
      <c r="ETN6" t="s">
        <v>8556</v>
      </c>
      <c r="ETO6" t="s">
        <v>8556</v>
      </c>
      <c r="ETP6" t="s">
        <v>8556</v>
      </c>
      <c r="ETQ6" t="s">
        <v>8556</v>
      </c>
      <c r="ETR6" t="s">
        <v>8556</v>
      </c>
      <c r="ETS6" t="s">
        <v>8556</v>
      </c>
      <c r="ETT6" t="s">
        <v>8556</v>
      </c>
      <c r="ETU6" t="s">
        <v>8556</v>
      </c>
      <c r="ETV6" t="s">
        <v>8556</v>
      </c>
      <c r="ETW6" t="s">
        <v>8556</v>
      </c>
      <c r="ETX6" t="s">
        <v>8556</v>
      </c>
      <c r="ETY6" t="s">
        <v>8556</v>
      </c>
      <c r="ETZ6" t="s">
        <v>8556</v>
      </c>
      <c r="EUA6" t="s">
        <v>8556</v>
      </c>
      <c r="EUB6" t="s">
        <v>8556</v>
      </c>
      <c r="EUC6" t="s">
        <v>8556</v>
      </c>
      <c r="EUD6" t="s">
        <v>8556</v>
      </c>
      <c r="EUE6" t="s">
        <v>8556</v>
      </c>
      <c r="EUF6" t="s">
        <v>8556</v>
      </c>
      <c r="EUG6" t="s">
        <v>8556</v>
      </c>
      <c r="EUH6" t="s">
        <v>8556</v>
      </c>
      <c r="EUI6" t="s">
        <v>8556</v>
      </c>
      <c r="EUJ6" t="s">
        <v>8556</v>
      </c>
      <c r="EUK6" t="s">
        <v>8556</v>
      </c>
      <c r="EUL6" t="s">
        <v>8556</v>
      </c>
      <c r="EUM6" t="s">
        <v>8556</v>
      </c>
      <c r="EUN6" t="s">
        <v>8556</v>
      </c>
      <c r="EUO6" t="s">
        <v>8556</v>
      </c>
      <c r="EUP6" t="s">
        <v>8556</v>
      </c>
      <c r="EUQ6" t="s">
        <v>8556</v>
      </c>
      <c r="EUR6" t="s">
        <v>8556</v>
      </c>
      <c r="EUS6" t="s">
        <v>8556</v>
      </c>
      <c r="EUT6" t="s">
        <v>8556</v>
      </c>
      <c r="EUU6" t="s">
        <v>8556</v>
      </c>
      <c r="EUV6" t="s">
        <v>8556</v>
      </c>
      <c r="EUW6" t="s">
        <v>8556</v>
      </c>
      <c r="EUX6" t="s">
        <v>8556</v>
      </c>
      <c r="EUY6" t="s">
        <v>8556</v>
      </c>
      <c r="EUZ6" t="s">
        <v>8556</v>
      </c>
      <c r="EVA6" t="s">
        <v>8556</v>
      </c>
      <c r="EVB6" t="s">
        <v>8556</v>
      </c>
      <c r="EVC6" t="s">
        <v>8556</v>
      </c>
      <c r="EVD6" t="s">
        <v>8556</v>
      </c>
      <c r="EVE6" t="s">
        <v>8556</v>
      </c>
      <c r="EVF6" t="s">
        <v>8556</v>
      </c>
      <c r="EVG6" t="s">
        <v>8556</v>
      </c>
      <c r="EVH6" t="s">
        <v>8556</v>
      </c>
      <c r="EVI6" t="s">
        <v>8556</v>
      </c>
      <c r="EVJ6" t="s">
        <v>8556</v>
      </c>
      <c r="EVK6" t="s">
        <v>8556</v>
      </c>
      <c r="EVL6" t="s">
        <v>8556</v>
      </c>
      <c r="EVM6" t="s">
        <v>8556</v>
      </c>
      <c r="EVN6" t="s">
        <v>8556</v>
      </c>
      <c r="EVO6" t="s">
        <v>8556</v>
      </c>
      <c r="EVP6" t="s">
        <v>8556</v>
      </c>
      <c r="EVQ6" t="s">
        <v>8556</v>
      </c>
      <c r="EVR6" t="s">
        <v>8556</v>
      </c>
      <c r="EVS6" t="s">
        <v>8556</v>
      </c>
      <c r="EVT6" t="s">
        <v>8556</v>
      </c>
      <c r="EVU6" t="s">
        <v>8556</v>
      </c>
      <c r="EVV6" t="s">
        <v>8556</v>
      </c>
      <c r="EVW6" t="s">
        <v>8556</v>
      </c>
      <c r="EVX6" t="s">
        <v>8556</v>
      </c>
      <c r="EVY6" t="s">
        <v>8556</v>
      </c>
      <c r="EVZ6" t="s">
        <v>8556</v>
      </c>
      <c r="EWA6" t="s">
        <v>8556</v>
      </c>
      <c r="EWB6" t="s">
        <v>8556</v>
      </c>
      <c r="EWC6" t="s">
        <v>8556</v>
      </c>
      <c r="EWD6" t="s">
        <v>8556</v>
      </c>
      <c r="EWE6" t="s">
        <v>8556</v>
      </c>
      <c r="EWF6" t="s">
        <v>8556</v>
      </c>
      <c r="EWG6" t="s">
        <v>8556</v>
      </c>
      <c r="EWH6" t="s">
        <v>8556</v>
      </c>
      <c r="EWI6" t="s">
        <v>8556</v>
      </c>
      <c r="EWJ6" t="s">
        <v>8556</v>
      </c>
      <c r="EWK6" t="s">
        <v>8556</v>
      </c>
      <c r="EWL6" t="s">
        <v>8556</v>
      </c>
      <c r="EWM6" t="s">
        <v>8556</v>
      </c>
      <c r="EWN6" t="s">
        <v>8556</v>
      </c>
      <c r="EWO6" t="s">
        <v>8556</v>
      </c>
      <c r="EWP6" t="s">
        <v>8556</v>
      </c>
      <c r="EWQ6" t="s">
        <v>8556</v>
      </c>
      <c r="EWR6" t="s">
        <v>8556</v>
      </c>
      <c r="EWS6" t="s">
        <v>8556</v>
      </c>
      <c r="EWT6" t="s">
        <v>8556</v>
      </c>
      <c r="EWU6" t="s">
        <v>8556</v>
      </c>
      <c r="EWV6" t="s">
        <v>8556</v>
      </c>
      <c r="EWW6" t="s">
        <v>8556</v>
      </c>
      <c r="EWX6" t="s">
        <v>8556</v>
      </c>
      <c r="EWY6" t="s">
        <v>8556</v>
      </c>
      <c r="EWZ6" t="s">
        <v>8556</v>
      </c>
      <c r="EXA6" t="s">
        <v>8556</v>
      </c>
      <c r="EXB6" t="s">
        <v>8556</v>
      </c>
      <c r="EXC6" t="s">
        <v>8556</v>
      </c>
      <c r="EXD6" t="s">
        <v>8556</v>
      </c>
      <c r="EXE6" t="s">
        <v>8556</v>
      </c>
      <c r="EXF6" t="s">
        <v>8556</v>
      </c>
      <c r="EXG6" t="s">
        <v>8556</v>
      </c>
      <c r="EXH6" t="s">
        <v>8556</v>
      </c>
      <c r="EXI6" t="s">
        <v>8556</v>
      </c>
      <c r="EXJ6" t="s">
        <v>8556</v>
      </c>
      <c r="EXK6" t="s">
        <v>8556</v>
      </c>
      <c r="EXL6" t="s">
        <v>8556</v>
      </c>
      <c r="EXM6" t="s">
        <v>8556</v>
      </c>
      <c r="EXN6" t="s">
        <v>8556</v>
      </c>
      <c r="EXO6" t="s">
        <v>8556</v>
      </c>
      <c r="EXP6" t="s">
        <v>8556</v>
      </c>
      <c r="EXQ6" t="s">
        <v>8556</v>
      </c>
      <c r="EXR6" t="s">
        <v>8556</v>
      </c>
      <c r="EXS6" t="s">
        <v>8556</v>
      </c>
      <c r="EXT6" t="s">
        <v>8556</v>
      </c>
      <c r="EXU6" t="s">
        <v>8556</v>
      </c>
      <c r="EXV6" t="s">
        <v>8556</v>
      </c>
      <c r="EXW6" t="s">
        <v>8556</v>
      </c>
      <c r="EXX6" t="s">
        <v>8556</v>
      </c>
      <c r="EXY6" t="s">
        <v>8556</v>
      </c>
      <c r="EXZ6" t="s">
        <v>8556</v>
      </c>
      <c r="EYA6" t="s">
        <v>8556</v>
      </c>
      <c r="EYB6" t="s">
        <v>8556</v>
      </c>
      <c r="EYC6" t="s">
        <v>8556</v>
      </c>
      <c r="EYD6" t="s">
        <v>8556</v>
      </c>
      <c r="EYE6" t="s">
        <v>8556</v>
      </c>
      <c r="EYF6" t="s">
        <v>8556</v>
      </c>
      <c r="EYG6" t="s">
        <v>8556</v>
      </c>
      <c r="EYH6" t="s">
        <v>8556</v>
      </c>
      <c r="EYI6" t="s">
        <v>8556</v>
      </c>
      <c r="EYJ6" t="s">
        <v>8556</v>
      </c>
      <c r="EYK6" t="s">
        <v>8556</v>
      </c>
      <c r="EYL6" t="s">
        <v>8556</v>
      </c>
      <c r="EYM6" t="s">
        <v>8556</v>
      </c>
      <c r="EYN6" t="s">
        <v>8556</v>
      </c>
      <c r="EYO6" t="s">
        <v>8556</v>
      </c>
      <c r="EYP6" t="s">
        <v>8556</v>
      </c>
      <c r="EYQ6" t="s">
        <v>8556</v>
      </c>
      <c r="EYR6" t="s">
        <v>8556</v>
      </c>
      <c r="EYS6" t="s">
        <v>8556</v>
      </c>
      <c r="EYT6" t="s">
        <v>8556</v>
      </c>
      <c r="EYU6" t="s">
        <v>8556</v>
      </c>
      <c r="EYV6" t="s">
        <v>8556</v>
      </c>
      <c r="EYW6" t="s">
        <v>8556</v>
      </c>
      <c r="EYX6" t="s">
        <v>8556</v>
      </c>
      <c r="EYY6" t="s">
        <v>8556</v>
      </c>
      <c r="EYZ6" t="s">
        <v>8556</v>
      </c>
      <c r="EZA6" t="s">
        <v>8556</v>
      </c>
      <c r="EZB6" t="s">
        <v>8556</v>
      </c>
      <c r="EZC6" t="s">
        <v>8556</v>
      </c>
      <c r="EZD6" t="s">
        <v>8556</v>
      </c>
      <c r="EZE6" t="s">
        <v>8556</v>
      </c>
      <c r="EZF6" t="s">
        <v>8556</v>
      </c>
      <c r="EZG6" t="s">
        <v>8556</v>
      </c>
      <c r="EZH6" t="s">
        <v>8556</v>
      </c>
      <c r="EZI6" t="s">
        <v>8556</v>
      </c>
      <c r="EZJ6" t="s">
        <v>8556</v>
      </c>
      <c r="EZK6" t="s">
        <v>8556</v>
      </c>
      <c r="EZL6" t="s">
        <v>8556</v>
      </c>
      <c r="EZM6" t="s">
        <v>8556</v>
      </c>
      <c r="EZN6" t="s">
        <v>8556</v>
      </c>
      <c r="EZO6" t="s">
        <v>8556</v>
      </c>
      <c r="EZP6" t="s">
        <v>8556</v>
      </c>
      <c r="EZQ6" t="s">
        <v>8556</v>
      </c>
      <c r="EZR6" t="s">
        <v>8556</v>
      </c>
      <c r="EZS6" t="s">
        <v>8556</v>
      </c>
      <c r="EZT6" t="s">
        <v>8556</v>
      </c>
      <c r="EZU6" t="s">
        <v>8556</v>
      </c>
      <c r="EZV6" t="s">
        <v>8556</v>
      </c>
      <c r="EZW6" t="s">
        <v>8556</v>
      </c>
      <c r="EZX6" t="s">
        <v>8556</v>
      </c>
      <c r="EZY6" t="s">
        <v>8556</v>
      </c>
      <c r="EZZ6" t="s">
        <v>8556</v>
      </c>
      <c r="FAA6" t="s">
        <v>8556</v>
      </c>
      <c r="FAB6" t="s">
        <v>8556</v>
      </c>
      <c r="FAC6" t="s">
        <v>8556</v>
      </c>
      <c r="FAD6" t="s">
        <v>8556</v>
      </c>
      <c r="FAE6" t="s">
        <v>8556</v>
      </c>
      <c r="FAF6" t="s">
        <v>8556</v>
      </c>
      <c r="FAG6" t="s">
        <v>8556</v>
      </c>
      <c r="FAH6" t="s">
        <v>8556</v>
      </c>
      <c r="FAI6" t="s">
        <v>8556</v>
      </c>
      <c r="FAJ6" t="s">
        <v>8556</v>
      </c>
      <c r="FAK6" t="s">
        <v>8556</v>
      </c>
      <c r="FAL6" t="s">
        <v>8556</v>
      </c>
      <c r="FAM6" t="s">
        <v>8556</v>
      </c>
      <c r="FAN6" t="s">
        <v>8556</v>
      </c>
      <c r="FAO6" t="s">
        <v>8556</v>
      </c>
      <c r="FAP6" t="s">
        <v>8556</v>
      </c>
      <c r="FAQ6" t="s">
        <v>8556</v>
      </c>
      <c r="FAR6" t="s">
        <v>8556</v>
      </c>
      <c r="FAS6" t="s">
        <v>8556</v>
      </c>
      <c r="FAT6" t="s">
        <v>8556</v>
      </c>
      <c r="FAU6" t="s">
        <v>8556</v>
      </c>
      <c r="FAV6" t="s">
        <v>8556</v>
      </c>
      <c r="FAW6" t="s">
        <v>8556</v>
      </c>
      <c r="FAX6" t="s">
        <v>8556</v>
      </c>
      <c r="FAY6" t="s">
        <v>8556</v>
      </c>
      <c r="FAZ6" t="s">
        <v>8556</v>
      </c>
      <c r="FBA6" t="s">
        <v>8556</v>
      </c>
      <c r="FBB6" t="s">
        <v>8556</v>
      </c>
      <c r="FBC6" t="s">
        <v>8556</v>
      </c>
      <c r="FBD6" t="s">
        <v>8556</v>
      </c>
      <c r="FBE6" t="s">
        <v>8556</v>
      </c>
      <c r="FBF6" t="s">
        <v>8556</v>
      </c>
      <c r="FBG6" t="s">
        <v>8556</v>
      </c>
      <c r="FBH6" t="s">
        <v>8556</v>
      </c>
      <c r="FBI6" t="s">
        <v>8556</v>
      </c>
      <c r="FBJ6" t="s">
        <v>8556</v>
      </c>
      <c r="FBK6" t="s">
        <v>8556</v>
      </c>
      <c r="FBL6" t="s">
        <v>8556</v>
      </c>
      <c r="FBM6" t="s">
        <v>8556</v>
      </c>
      <c r="FBN6" t="s">
        <v>8556</v>
      </c>
      <c r="FBO6" t="s">
        <v>8556</v>
      </c>
      <c r="FBP6" t="s">
        <v>8556</v>
      </c>
      <c r="FBQ6" t="s">
        <v>8556</v>
      </c>
      <c r="FBR6" t="s">
        <v>8556</v>
      </c>
      <c r="FBS6" t="s">
        <v>8556</v>
      </c>
      <c r="FBT6" t="s">
        <v>8556</v>
      </c>
      <c r="FBU6" t="s">
        <v>8556</v>
      </c>
      <c r="FBV6" t="s">
        <v>8556</v>
      </c>
      <c r="FBW6" t="s">
        <v>8556</v>
      </c>
      <c r="FBX6" t="s">
        <v>8556</v>
      </c>
      <c r="FBY6" t="s">
        <v>8556</v>
      </c>
      <c r="FBZ6" t="s">
        <v>8556</v>
      </c>
      <c r="FCA6" t="s">
        <v>8556</v>
      </c>
      <c r="FCB6" t="s">
        <v>8556</v>
      </c>
      <c r="FCC6" t="s">
        <v>8556</v>
      </c>
      <c r="FCD6" t="s">
        <v>8556</v>
      </c>
      <c r="FCE6" t="s">
        <v>8556</v>
      </c>
      <c r="FCF6" t="s">
        <v>8556</v>
      </c>
      <c r="FCG6" t="s">
        <v>8556</v>
      </c>
      <c r="FCH6" t="s">
        <v>8556</v>
      </c>
      <c r="FCI6" t="s">
        <v>8556</v>
      </c>
      <c r="FCJ6" t="s">
        <v>8556</v>
      </c>
      <c r="FCK6" t="s">
        <v>8556</v>
      </c>
      <c r="FCL6" t="s">
        <v>8556</v>
      </c>
      <c r="FCM6" t="s">
        <v>8556</v>
      </c>
      <c r="FCN6" t="s">
        <v>8556</v>
      </c>
      <c r="FCO6" t="s">
        <v>8556</v>
      </c>
      <c r="FCP6" t="s">
        <v>8556</v>
      </c>
      <c r="FCQ6" t="s">
        <v>8556</v>
      </c>
      <c r="FCR6" t="s">
        <v>8556</v>
      </c>
      <c r="FCS6" t="s">
        <v>8556</v>
      </c>
      <c r="FCT6" t="s">
        <v>8556</v>
      </c>
      <c r="FCU6" t="s">
        <v>8556</v>
      </c>
      <c r="FCV6" t="s">
        <v>8556</v>
      </c>
      <c r="FCW6" t="s">
        <v>8556</v>
      </c>
      <c r="FCX6" t="s">
        <v>8556</v>
      </c>
      <c r="FCY6" t="s">
        <v>8556</v>
      </c>
      <c r="FCZ6" t="s">
        <v>8556</v>
      </c>
      <c r="FDA6" t="s">
        <v>8556</v>
      </c>
      <c r="FDB6" t="s">
        <v>8556</v>
      </c>
      <c r="FDC6" t="s">
        <v>8556</v>
      </c>
      <c r="FDD6" t="s">
        <v>8556</v>
      </c>
      <c r="FDE6" t="s">
        <v>8556</v>
      </c>
      <c r="FDF6" t="s">
        <v>8556</v>
      </c>
      <c r="FDG6" t="s">
        <v>8556</v>
      </c>
      <c r="FDH6" t="s">
        <v>8556</v>
      </c>
      <c r="FDI6" t="s">
        <v>8556</v>
      </c>
      <c r="FDJ6" t="s">
        <v>8556</v>
      </c>
      <c r="FDK6" t="s">
        <v>8556</v>
      </c>
      <c r="FDL6" t="s">
        <v>8556</v>
      </c>
      <c r="FDM6" t="s">
        <v>8556</v>
      </c>
      <c r="FDN6" t="s">
        <v>8556</v>
      </c>
      <c r="FDO6" t="s">
        <v>8556</v>
      </c>
      <c r="FDP6" t="s">
        <v>8556</v>
      </c>
      <c r="FDQ6" t="s">
        <v>8556</v>
      </c>
      <c r="FDR6" t="s">
        <v>8556</v>
      </c>
      <c r="FDS6" t="s">
        <v>8556</v>
      </c>
      <c r="FDT6" t="s">
        <v>8556</v>
      </c>
      <c r="FDU6" t="s">
        <v>8556</v>
      </c>
      <c r="FDV6" t="s">
        <v>8556</v>
      </c>
      <c r="FDW6" t="s">
        <v>8556</v>
      </c>
      <c r="FDX6" t="s">
        <v>8556</v>
      </c>
      <c r="FDY6" t="s">
        <v>8556</v>
      </c>
      <c r="FDZ6" t="s">
        <v>8556</v>
      </c>
      <c r="FEA6" t="s">
        <v>8556</v>
      </c>
      <c r="FEB6" t="s">
        <v>8556</v>
      </c>
      <c r="FEC6" t="s">
        <v>8556</v>
      </c>
      <c r="FED6" t="s">
        <v>8556</v>
      </c>
      <c r="FEE6" t="s">
        <v>8556</v>
      </c>
      <c r="FEF6" t="s">
        <v>8556</v>
      </c>
      <c r="FEG6" t="s">
        <v>8556</v>
      </c>
      <c r="FEH6" t="s">
        <v>8556</v>
      </c>
      <c r="FEI6" t="s">
        <v>8556</v>
      </c>
      <c r="FEJ6" t="s">
        <v>8556</v>
      </c>
      <c r="FEK6" t="s">
        <v>8556</v>
      </c>
      <c r="FEL6" t="s">
        <v>8556</v>
      </c>
      <c r="FEM6" t="s">
        <v>8556</v>
      </c>
      <c r="FEN6" t="s">
        <v>8556</v>
      </c>
      <c r="FEO6" t="s">
        <v>8556</v>
      </c>
      <c r="FEP6" t="s">
        <v>8556</v>
      </c>
      <c r="FEQ6" t="s">
        <v>8556</v>
      </c>
      <c r="FER6" t="s">
        <v>8556</v>
      </c>
      <c r="FES6" t="s">
        <v>8556</v>
      </c>
      <c r="FET6" t="s">
        <v>8556</v>
      </c>
      <c r="FEU6" t="s">
        <v>8556</v>
      </c>
      <c r="FEV6" t="s">
        <v>8556</v>
      </c>
      <c r="FEW6" t="s">
        <v>8556</v>
      </c>
      <c r="FEX6" t="s">
        <v>8556</v>
      </c>
      <c r="FEY6" t="s">
        <v>8556</v>
      </c>
      <c r="FEZ6" t="s">
        <v>8556</v>
      </c>
      <c r="FFA6" t="s">
        <v>8556</v>
      </c>
      <c r="FFB6" t="s">
        <v>8556</v>
      </c>
      <c r="FFC6" t="s">
        <v>8556</v>
      </c>
      <c r="FFD6" t="s">
        <v>8556</v>
      </c>
      <c r="FFE6" t="s">
        <v>8556</v>
      </c>
      <c r="FFF6" t="s">
        <v>8556</v>
      </c>
      <c r="FFG6" t="s">
        <v>8556</v>
      </c>
      <c r="FFH6" t="s">
        <v>8556</v>
      </c>
      <c r="FFI6" t="s">
        <v>8556</v>
      </c>
      <c r="FFJ6" t="s">
        <v>8556</v>
      </c>
      <c r="FFK6" t="s">
        <v>8556</v>
      </c>
      <c r="FFL6" t="s">
        <v>8556</v>
      </c>
      <c r="FFM6" t="s">
        <v>8556</v>
      </c>
      <c r="FFN6" t="s">
        <v>8556</v>
      </c>
      <c r="FFO6" t="s">
        <v>8556</v>
      </c>
      <c r="FFP6" t="s">
        <v>8556</v>
      </c>
      <c r="FFQ6" t="s">
        <v>8556</v>
      </c>
      <c r="FFR6" t="s">
        <v>8556</v>
      </c>
      <c r="FFS6" t="s">
        <v>8556</v>
      </c>
      <c r="FFT6" t="s">
        <v>8556</v>
      </c>
      <c r="FFU6" t="s">
        <v>8556</v>
      </c>
      <c r="FFV6" t="s">
        <v>8556</v>
      </c>
      <c r="FFW6" t="s">
        <v>8556</v>
      </c>
      <c r="FFX6" t="s">
        <v>8556</v>
      </c>
      <c r="FFY6" t="s">
        <v>8556</v>
      </c>
      <c r="FFZ6" t="s">
        <v>8556</v>
      </c>
      <c r="FGA6" t="s">
        <v>8556</v>
      </c>
      <c r="FGB6" t="s">
        <v>8556</v>
      </c>
      <c r="FGC6" t="s">
        <v>8556</v>
      </c>
      <c r="FGD6" t="s">
        <v>8556</v>
      </c>
      <c r="FGE6" t="s">
        <v>8556</v>
      </c>
      <c r="FGF6" t="s">
        <v>8556</v>
      </c>
      <c r="FGG6" t="s">
        <v>8556</v>
      </c>
      <c r="FGH6" t="s">
        <v>8556</v>
      </c>
      <c r="FGI6" t="s">
        <v>8556</v>
      </c>
      <c r="FGJ6" t="s">
        <v>8556</v>
      </c>
      <c r="FGK6" t="s">
        <v>8556</v>
      </c>
      <c r="FGL6" t="s">
        <v>8556</v>
      </c>
      <c r="FGM6" t="s">
        <v>8556</v>
      </c>
      <c r="FGN6" t="s">
        <v>8556</v>
      </c>
      <c r="FGO6" t="s">
        <v>8556</v>
      </c>
      <c r="FGP6" t="s">
        <v>8556</v>
      </c>
      <c r="FGQ6" t="s">
        <v>8556</v>
      </c>
      <c r="FGR6" t="s">
        <v>8556</v>
      </c>
      <c r="FGS6" t="s">
        <v>8556</v>
      </c>
      <c r="FGT6" t="s">
        <v>8556</v>
      </c>
      <c r="FGU6" t="s">
        <v>8556</v>
      </c>
      <c r="FGV6" t="s">
        <v>8556</v>
      </c>
      <c r="FGW6" t="s">
        <v>8556</v>
      </c>
      <c r="FGX6" t="s">
        <v>8556</v>
      </c>
      <c r="FGY6" t="s">
        <v>8556</v>
      </c>
      <c r="FGZ6" t="s">
        <v>8556</v>
      </c>
      <c r="FHA6" t="s">
        <v>8556</v>
      </c>
      <c r="FHB6" t="s">
        <v>8556</v>
      </c>
      <c r="FHC6" t="s">
        <v>8556</v>
      </c>
      <c r="FHD6" t="s">
        <v>8556</v>
      </c>
      <c r="FHE6" t="s">
        <v>8556</v>
      </c>
      <c r="FHF6" t="s">
        <v>8556</v>
      </c>
      <c r="FHG6" t="s">
        <v>8556</v>
      </c>
      <c r="FHH6" t="s">
        <v>8556</v>
      </c>
      <c r="FHI6" t="s">
        <v>8556</v>
      </c>
      <c r="FHJ6" t="s">
        <v>8556</v>
      </c>
      <c r="FHK6" t="s">
        <v>8556</v>
      </c>
      <c r="FHL6" t="s">
        <v>8556</v>
      </c>
    </row>
    <row r="7" spans="1:4276" x14ac:dyDescent="0.2">
      <c r="A7" t="s">
        <v>8557</v>
      </c>
      <c r="C7" t="s">
        <v>8551</v>
      </c>
      <c r="D7" t="s">
        <v>8551</v>
      </c>
      <c r="E7" t="s">
        <v>8551</v>
      </c>
      <c r="F7" t="s">
        <v>8551</v>
      </c>
      <c r="G7" t="s">
        <v>8551</v>
      </c>
      <c r="H7" t="s">
        <v>8551</v>
      </c>
      <c r="I7" t="s">
        <v>8551</v>
      </c>
      <c r="J7" t="s">
        <v>8551</v>
      </c>
      <c r="K7" t="s">
        <v>8551</v>
      </c>
      <c r="L7" t="s">
        <v>8551</v>
      </c>
      <c r="M7" t="s">
        <v>8551</v>
      </c>
      <c r="N7" t="s">
        <v>8551</v>
      </c>
      <c r="O7" t="s">
        <v>8551</v>
      </c>
      <c r="P7" t="s">
        <v>8551</v>
      </c>
      <c r="Q7" t="s">
        <v>8551</v>
      </c>
      <c r="R7" t="s">
        <v>8551</v>
      </c>
      <c r="S7" t="s">
        <v>8551</v>
      </c>
      <c r="T7" t="s">
        <v>8551</v>
      </c>
      <c r="U7" t="s">
        <v>8551</v>
      </c>
      <c r="V7" t="s">
        <v>8551</v>
      </c>
      <c r="W7" t="s">
        <v>8551</v>
      </c>
      <c r="X7" t="s">
        <v>8551</v>
      </c>
      <c r="Y7" t="s">
        <v>8551</v>
      </c>
      <c r="Z7" t="s">
        <v>8551</v>
      </c>
      <c r="AA7" t="s">
        <v>8551</v>
      </c>
      <c r="AB7" t="s">
        <v>8551</v>
      </c>
      <c r="AC7" t="s">
        <v>8551</v>
      </c>
      <c r="AD7" t="s">
        <v>8551</v>
      </c>
      <c r="AE7" t="s">
        <v>8551</v>
      </c>
      <c r="AF7" t="s">
        <v>8551</v>
      </c>
      <c r="AG7" t="s">
        <v>8551</v>
      </c>
      <c r="AH7" t="s">
        <v>8551</v>
      </c>
      <c r="AI7" t="s">
        <v>8551</v>
      </c>
      <c r="AJ7" t="s">
        <v>8551</v>
      </c>
      <c r="AK7" t="s">
        <v>8551</v>
      </c>
      <c r="AL7" t="s">
        <v>8551</v>
      </c>
      <c r="AM7" t="s">
        <v>8551</v>
      </c>
      <c r="AN7" t="s">
        <v>8551</v>
      </c>
      <c r="AO7" t="s">
        <v>8551</v>
      </c>
      <c r="AP7" t="s">
        <v>8551</v>
      </c>
      <c r="AQ7" t="s">
        <v>8551</v>
      </c>
      <c r="AR7" t="s">
        <v>8551</v>
      </c>
      <c r="AS7" t="s">
        <v>8551</v>
      </c>
      <c r="AT7" t="s">
        <v>8551</v>
      </c>
      <c r="AU7" t="s">
        <v>8551</v>
      </c>
      <c r="AV7" t="s">
        <v>8551</v>
      </c>
      <c r="AW7" t="s">
        <v>8551</v>
      </c>
      <c r="AX7" t="s">
        <v>8551</v>
      </c>
      <c r="AY7" t="s">
        <v>8551</v>
      </c>
      <c r="AZ7" t="s">
        <v>8551</v>
      </c>
      <c r="BA7" t="s">
        <v>8551</v>
      </c>
      <c r="BB7" t="s">
        <v>8551</v>
      </c>
      <c r="BC7" t="s">
        <v>8551</v>
      </c>
      <c r="BD7" t="s">
        <v>8551</v>
      </c>
      <c r="BE7" t="s">
        <v>8551</v>
      </c>
      <c r="BF7" t="s">
        <v>8551</v>
      </c>
      <c r="BG7" t="s">
        <v>8551</v>
      </c>
      <c r="BH7" t="s">
        <v>8551</v>
      </c>
      <c r="BI7" t="s">
        <v>8551</v>
      </c>
      <c r="BJ7" t="s">
        <v>8551</v>
      </c>
      <c r="BK7" t="s">
        <v>8551</v>
      </c>
      <c r="BL7" t="s">
        <v>8551</v>
      </c>
      <c r="BM7" t="s">
        <v>8551</v>
      </c>
      <c r="BN7" t="s">
        <v>8551</v>
      </c>
      <c r="BO7" t="s">
        <v>8551</v>
      </c>
      <c r="BP7" t="s">
        <v>8551</v>
      </c>
      <c r="BQ7" t="s">
        <v>8551</v>
      </c>
      <c r="BR7" t="s">
        <v>8551</v>
      </c>
      <c r="BS7" t="s">
        <v>8551</v>
      </c>
      <c r="BT7" t="s">
        <v>8551</v>
      </c>
      <c r="BU7" t="s">
        <v>8551</v>
      </c>
      <c r="BV7" t="s">
        <v>8551</v>
      </c>
      <c r="BW7" t="s">
        <v>8551</v>
      </c>
      <c r="BX7" t="s">
        <v>8551</v>
      </c>
      <c r="BY7" t="s">
        <v>8551</v>
      </c>
      <c r="BZ7" t="s">
        <v>8551</v>
      </c>
      <c r="CA7" t="s">
        <v>8551</v>
      </c>
      <c r="CB7" t="s">
        <v>8551</v>
      </c>
      <c r="CC7" t="s">
        <v>8551</v>
      </c>
      <c r="CD7" t="s">
        <v>8551</v>
      </c>
      <c r="CE7" t="s">
        <v>8551</v>
      </c>
      <c r="CF7" t="s">
        <v>8551</v>
      </c>
      <c r="CG7" t="s">
        <v>8551</v>
      </c>
      <c r="CH7" t="s">
        <v>8551</v>
      </c>
      <c r="CI7" t="s">
        <v>8551</v>
      </c>
      <c r="CJ7" t="s">
        <v>8551</v>
      </c>
      <c r="CK7" t="s">
        <v>8551</v>
      </c>
      <c r="CL7" t="s">
        <v>8551</v>
      </c>
      <c r="CM7" t="s">
        <v>8551</v>
      </c>
      <c r="CN7" t="s">
        <v>8551</v>
      </c>
      <c r="CO7" t="s">
        <v>8551</v>
      </c>
      <c r="CP7" t="s">
        <v>8551</v>
      </c>
      <c r="CQ7" t="s">
        <v>8551</v>
      </c>
      <c r="CR7" t="s">
        <v>8551</v>
      </c>
      <c r="CS7" t="s">
        <v>8551</v>
      </c>
      <c r="CT7" t="s">
        <v>8551</v>
      </c>
      <c r="CU7" t="s">
        <v>8551</v>
      </c>
      <c r="CV7" t="s">
        <v>8551</v>
      </c>
      <c r="CW7" t="s">
        <v>8551</v>
      </c>
      <c r="CX7" t="s">
        <v>8551</v>
      </c>
      <c r="CY7" t="s">
        <v>8551</v>
      </c>
      <c r="CZ7" t="s">
        <v>8551</v>
      </c>
      <c r="DA7" t="s">
        <v>8551</v>
      </c>
      <c r="DB7" t="s">
        <v>8551</v>
      </c>
      <c r="DC7" t="s">
        <v>8551</v>
      </c>
      <c r="DD7" t="s">
        <v>8551</v>
      </c>
      <c r="DE7" t="s">
        <v>8551</v>
      </c>
      <c r="DF7" t="s">
        <v>8551</v>
      </c>
      <c r="DG7" t="s">
        <v>8551</v>
      </c>
      <c r="DH7" t="s">
        <v>8551</v>
      </c>
      <c r="DI7" t="s">
        <v>8551</v>
      </c>
      <c r="DJ7" t="s">
        <v>8551</v>
      </c>
      <c r="DK7" t="s">
        <v>8551</v>
      </c>
      <c r="DL7" t="s">
        <v>8551</v>
      </c>
      <c r="DM7" t="s">
        <v>8551</v>
      </c>
      <c r="DN7" t="s">
        <v>8551</v>
      </c>
      <c r="DO7" t="s">
        <v>8551</v>
      </c>
      <c r="DP7" t="s">
        <v>8551</v>
      </c>
      <c r="DQ7" t="s">
        <v>8551</v>
      </c>
      <c r="DR7" t="s">
        <v>8551</v>
      </c>
      <c r="DS7" t="s">
        <v>8551</v>
      </c>
      <c r="DT7" t="s">
        <v>8551</v>
      </c>
      <c r="DU7" t="s">
        <v>8551</v>
      </c>
      <c r="DV7" t="s">
        <v>8551</v>
      </c>
      <c r="DW7" t="s">
        <v>8551</v>
      </c>
      <c r="DX7" t="s">
        <v>8551</v>
      </c>
      <c r="DY7" t="s">
        <v>8551</v>
      </c>
      <c r="DZ7" t="s">
        <v>8551</v>
      </c>
      <c r="EA7" t="s">
        <v>8551</v>
      </c>
      <c r="EB7" t="s">
        <v>8551</v>
      </c>
      <c r="EC7" t="s">
        <v>8551</v>
      </c>
      <c r="ED7" t="s">
        <v>8551</v>
      </c>
      <c r="EE7" t="s">
        <v>8551</v>
      </c>
      <c r="EF7" t="s">
        <v>8551</v>
      </c>
      <c r="EG7" t="s">
        <v>8551</v>
      </c>
      <c r="EH7" t="s">
        <v>8551</v>
      </c>
      <c r="EI7" t="s">
        <v>8551</v>
      </c>
      <c r="EJ7" t="s">
        <v>8551</v>
      </c>
      <c r="EK7" t="s">
        <v>8551</v>
      </c>
      <c r="EL7" t="s">
        <v>8551</v>
      </c>
      <c r="EM7" t="s">
        <v>8551</v>
      </c>
      <c r="EN7" t="s">
        <v>8551</v>
      </c>
      <c r="EO7" t="s">
        <v>8551</v>
      </c>
      <c r="EP7" t="s">
        <v>8551</v>
      </c>
      <c r="EQ7" t="s">
        <v>8551</v>
      </c>
      <c r="ER7" t="s">
        <v>8551</v>
      </c>
      <c r="ES7" t="s">
        <v>8551</v>
      </c>
      <c r="ET7" t="s">
        <v>8551</v>
      </c>
      <c r="EU7" t="s">
        <v>8551</v>
      </c>
      <c r="EV7" t="s">
        <v>8551</v>
      </c>
      <c r="EW7" t="s">
        <v>8551</v>
      </c>
      <c r="EX7" t="s">
        <v>8551</v>
      </c>
      <c r="EY7" t="s">
        <v>8551</v>
      </c>
      <c r="EZ7" t="s">
        <v>8551</v>
      </c>
      <c r="FA7" t="s">
        <v>8551</v>
      </c>
      <c r="FB7" t="s">
        <v>8551</v>
      </c>
      <c r="FC7" t="s">
        <v>8551</v>
      </c>
      <c r="FD7" t="s">
        <v>8551</v>
      </c>
      <c r="FE7" t="s">
        <v>8551</v>
      </c>
      <c r="FF7" t="s">
        <v>8551</v>
      </c>
      <c r="FG7" t="s">
        <v>8551</v>
      </c>
      <c r="FH7" t="s">
        <v>8551</v>
      </c>
      <c r="FI7" t="s">
        <v>8551</v>
      </c>
      <c r="FJ7" t="s">
        <v>8551</v>
      </c>
      <c r="FK7" t="s">
        <v>8551</v>
      </c>
      <c r="FL7" t="s">
        <v>8551</v>
      </c>
      <c r="FM7" t="s">
        <v>8551</v>
      </c>
      <c r="FN7" t="s">
        <v>8551</v>
      </c>
      <c r="FO7" t="s">
        <v>8551</v>
      </c>
      <c r="FP7" t="s">
        <v>8551</v>
      </c>
      <c r="FQ7" t="s">
        <v>8551</v>
      </c>
      <c r="FR7" t="s">
        <v>8551</v>
      </c>
      <c r="FS7" t="s">
        <v>8551</v>
      </c>
      <c r="FT7" t="s">
        <v>8551</v>
      </c>
      <c r="FU7" t="s">
        <v>8551</v>
      </c>
      <c r="FV7" t="s">
        <v>8551</v>
      </c>
      <c r="FW7" t="s">
        <v>8551</v>
      </c>
      <c r="FX7" t="s">
        <v>8551</v>
      </c>
      <c r="FY7" t="s">
        <v>8551</v>
      </c>
      <c r="FZ7" t="s">
        <v>8551</v>
      </c>
      <c r="GA7" t="s">
        <v>8551</v>
      </c>
      <c r="GB7" t="s">
        <v>8551</v>
      </c>
      <c r="GC7" t="s">
        <v>8551</v>
      </c>
      <c r="GD7" t="s">
        <v>8551</v>
      </c>
      <c r="GE7" t="s">
        <v>8551</v>
      </c>
      <c r="GF7" t="s">
        <v>8551</v>
      </c>
      <c r="GG7" t="s">
        <v>8551</v>
      </c>
      <c r="GH7" t="s">
        <v>8551</v>
      </c>
      <c r="GI7" t="s">
        <v>8551</v>
      </c>
      <c r="GJ7" t="s">
        <v>8551</v>
      </c>
      <c r="GK7" t="s">
        <v>8551</v>
      </c>
      <c r="GL7" t="s">
        <v>8551</v>
      </c>
      <c r="GM7" t="s">
        <v>8551</v>
      </c>
      <c r="GN7" t="s">
        <v>8551</v>
      </c>
      <c r="GO7" t="s">
        <v>8551</v>
      </c>
      <c r="GP7" t="s">
        <v>8551</v>
      </c>
      <c r="GQ7" t="s">
        <v>8551</v>
      </c>
      <c r="GR7" t="s">
        <v>8551</v>
      </c>
      <c r="GS7" t="s">
        <v>8551</v>
      </c>
      <c r="GT7" t="s">
        <v>8551</v>
      </c>
      <c r="GU7" t="s">
        <v>8551</v>
      </c>
      <c r="GV7" t="s">
        <v>8551</v>
      </c>
      <c r="GW7" t="s">
        <v>8551</v>
      </c>
      <c r="GX7" t="s">
        <v>8551</v>
      </c>
      <c r="GY7" t="s">
        <v>8551</v>
      </c>
      <c r="GZ7" t="s">
        <v>8551</v>
      </c>
      <c r="HA7" t="s">
        <v>8551</v>
      </c>
      <c r="HB7" t="s">
        <v>8551</v>
      </c>
      <c r="HC7" t="s">
        <v>8551</v>
      </c>
      <c r="HD7" t="s">
        <v>8551</v>
      </c>
      <c r="HE7" t="s">
        <v>8551</v>
      </c>
      <c r="HF7" t="s">
        <v>8551</v>
      </c>
      <c r="HG7" t="s">
        <v>8551</v>
      </c>
      <c r="HH7" t="s">
        <v>8551</v>
      </c>
      <c r="HI7" t="s">
        <v>8551</v>
      </c>
      <c r="HJ7" t="s">
        <v>8551</v>
      </c>
      <c r="HK7" t="s">
        <v>8551</v>
      </c>
      <c r="HL7" t="s">
        <v>8551</v>
      </c>
      <c r="HM7" t="s">
        <v>8551</v>
      </c>
      <c r="HN7" t="s">
        <v>8551</v>
      </c>
      <c r="HO7" t="s">
        <v>8551</v>
      </c>
      <c r="HP7" t="s">
        <v>8551</v>
      </c>
      <c r="HQ7" t="s">
        <v>8551</v>
      </c>
      <c r="HR7" t="s">
        <v>8551</v>
      </c>
      <c r="HS7" t="s">
        <v>8551</v>
      </c>
      <c r="HT7" t="s">
        <v>8551</v>
      </c>
      <c r="HU7" t="s">
        <v>8551</v>
      </c>
      <c r="HV7" t="s">
        <v>8551</v>
      </c>
      <c r="HW7" t="s">
        <v>8551</v>
      </c>
      <c r="HX7" t="s">
        <v>8551</v>
      </c>
      <c r="HY7" t="s">
        <v>8551</v>
      </c>
      <c r="HZ7" t="s">
        <v>8551</v>
      </c>
      <c r="IA7" t="s">
        <v>8551</v>
      </c>
      <c r="IB7" t="s">
        <v>8551</v>
      </c>
      <c r="IC7" t="s">
        <v>8551</v>
      </c>
      <c r="ID7" t="s">
        <v>8551</v>
      </c>
      <c r="IE7" t="s">
        <v>8551</v>
      </c>
      <c r="IF7" t="s">
        <v>8551</v>
      </c>
      <c r="IG7" t="s">
        <v>8551</v>
      </c>
      <c r="IH7" t="s">
        <v>8551</v>
      </c>
      <c r="II7" t="s">
        <v>8551</v>
      </c>
      <c r="IJ7" t="s">
        <v>8551</v>
      </c>
      <c r="IK7" t="s">
        <v>8551</v>
      </c>
      <c r="IL7" t="s">
        <v>8551</v>
      </c>
      <c r="IM7" t="s">
        <v>8551</v>
      </c>
      <c r="IN7" t="s">
        <v>8551</v>
      </c>
      <c r="IO7" t="s">
        <v>8551</v>
      </c>
      <c r="IP7" t="s">
        <v>8551</v>
      </c>
      <c r="IQ7" t="s">
        <v>8551</v>
      </c>
      <c r="IR7" t="s">
        <v>8551</v>
      </c>
      <c r="IS7" t="s">
        <v>8551</v>
      </c>
      <c r="IT7" t="s">
        <v>8551</v>
      </c>
      <c r="IU7" t="s">
        <v>8551</v>
      </c>
      <c r="IV7" t="s">
        <v>8551</v>
      </c>
      <c r="IW7" t="s">
        <v>8551</v>
      </c>
      <c r="IX7" t="s">
        <v>8551</v>
      </c>
      <c r="IY7" t="s">
        <v>8551</v>
      </c>
      <c r="IZ7" t="s">
        <v>8551</v>
      </c>
      <c r="JA7" t="s">
        <v>8551</v>
      </c>
      <c r="JB7" t="s">
        <v>8551</v>
      </c>
      <c r="JC7" t="s">
        <v>8551</v>
      </c>
      <c r="JD7" t="s">
        <v>8551</v>
      </c>
      <c r="JE7" t="s">
        <v>8551</v>
      </c>
      <c r="JF7" t="s">
        <v>8551</v>
      </c>
      <c r="JG7" t="s">
        <v>8551</v>
      </c>
      <c r="JH7" t="s">
        <v>8551</v>
      </c>
      <c r="JI7" t="s">
        <v>8551</v>
      </c>
      <c r="JJ7" t="s">
        <v>8551</v>
      </c>
      <c r="JK7" t="s">
        <v>8551</v>
      </c>
      <c r="JL7" t="s">
        <v>8551</v>
      </c>
      <c r="JM7" t="s">
        <v>8551</v>
      </c>
      <c r="JN7" t="s">
        <v>8551</v>
      </c>
      <c r="JO7" t="s">
        <v>8551</v>
      </c>
      <c r="JP7" t="s">
        <v>8551</v>
      </c>
      <c r="JQ7" t="s">
        <v>8551</v>
      </c>
      <c r="JR7" t="s">
        <v>8551</v>
      </c>
      <c r="JS7" t="s">
        <v>8551</v>
      </c>
      <c r="JT7" t="s">
        <v>8551</v>
      </c>
      <c r="JU7" t="s">
        <v>8551</v>
      </c>
      <c r="JV7" t="s">
        <v>8551</v>
      </c>
      <c r="JW7" t="s">
        <v>8551</v>
      </c>
      <c r="JX7" t="s">
        <v>8551</v>
      </c>
      <c r="JY7" t="s">
        <v>8551</v>
      </c>
      <c r="JZ7" t="s">
        <v>8551</v>
      </c>
      <c r="KA7" t="s">
        <v>8551</v>
      </c>
      <c r="KB7" t="s">
        <v>8551</v>
      </c>
      <c r="KC7" t="s">
        <v>8551</v>
      </c>
      <c r="KD7" t="s">
        <v>8551</v>
      </c>
      <c r="KE7" t="s">
        <v>8551</v>
      </c>
      <c r="KF7" t="s">
        <v>8551</v>
      </c>
      <c r="KG7" t="s">
        <v>8551</v>
      </c>
      <c r="KH7" t="s">
        <v>8551</v>
      </c>
      <c r="KI7" t="s">
        <v>8551</v>
      </c>
      <c r="KJ7" t="s">
        <v>8551</v>
      </c>
      <c r="KK7" t="s">
        <v>8551</v>
      </c>
      <c r="KL7" t="s">
        <v>8551</v>
      </c>
      <c r="KM7" t="s">
        <v>8551</v>
      </c>
      <c r="KN7" t="s">
        <v>8551</v>
      </c>
      <c r="KO7" t="s">
        <v>8551</v>
      </c>
      <c r="KP7" t="s">
        <v>8551</v>
      </c>
      <c r="KQ7" t="s">
        <v>8551</v>
      </c>
      <c r="KR7" t="s">
        <v>8551</v>
      </c>
      <c r="KS7" t="s">
        <v>8551</v>
      </c>
      <c r="KT7" t="s">
        <v>8551</v>
      </c>
      <c r="KU7" t="s">
        <v>8551</v>
      </c>
      <c r="KV7" t="s">
        <v>8551</v>
      </c>
      <c r="KW7" t="s">
        <v>8551</v>
      </c>
      <c r="KX7" t="s">
        <v>8551</v>
      </c>
      <c r="KY7" t="s">
        <v>8551</v>
      </c>
      <c r="KZ7" t="s">
        <v>8551</v>
      </c>
      <c r="LA7" t="s">
        <v>8551</v>
      </c>
      <c r="LB7" t="s">
        <v>8551</v>
      </c>
      <c r="LC7" t="s">
        <v>8551</v>
      </c>
      <c r="LD7" t="s">
        <v>8551</v>
      </c>
      <c r="LE7" t="s">
        <v>8551</v>
      </c>
      <c r="LF7" t="s">
        <v>8551</v>
      </c>
      <c r="LG7" t="s">
        <v>8551</v>
      </c>
      <c r="LH7" t="s">
        <v>8551</v>
      </c>
      <c r="LI7" t="s">
        <v>8551</v>
      </c>
      <c r="LJ7" t="s">
        <v>8551</v>
      </c>
      <c r="LK7" t="s">
        <v>8551</v>
      </c>
      <c r="LL7" t="s">
        <v>8551</v>
      </c>
      <c r="LM7" t="s">
        <v>8551</v>
      </c>
      <c r="LN7" t="s">
        <v>8551</v>
      </c>
      <c r="LO7" t="s">
        <v>8551</v>
      </c>
      <c r="LP7" t="s">
        <v>8551</v>
      </c>
      <c r="LQ7" t="s">
        <v>8551</v>
      </c>
      <c r="LR7" t="s">
        <v>8551</v>
      </c>
      <c r="LS7" t="s">
        <v>8551</v>
      </c>
      <c r="LT7" t="s">
        <v>8551</v>
      </c>
      <c r="LU7" t="s">
        <v>8551</v>
      </c>
      <c r="LV7" t="s">
        <v>8551</v>
      </c>
      <c r="LW7" t="s">
        <v>8551</v>
      </c>
      <c r="LX7" t="s">
        <v>8551</v>
      </c>
      <c r="LY7" t="s">
        <v>8551</v>
      </c>
      <c r="LZ7" t="s">
        <v>8551</v>
      </c>
      <c r="MA7" t="s">
        <v>8551</v>
      </c>
      <c r="MB7" t="s">
        <v>8551</v>
      </c>
      <c r="MC7" t="s">
        <v>8551</v>
      </c>
      <c r="MD7" t="s">
        <v>8551</v>
      </c>
      <c r="ME7" t="s">
        <v>8551</v>
      </c>
      <c r="MF7" t="s">
        <v>8551</v>
      </c>
      <c r="MG7" t="s">
        <v>8551</v>
      </c>
      <c r="MH7" t="s">
        <v>8551</v>
      </c>
      <c r="MI7" t="s">
        <v>8551</v>
      </c>
      <c r="MJ7" t="s">
        <v>8551</v>
      </c>
      <c r="MK7" t="s">
        <v>8551</v>
      </c>
      <c r="ML7" t="s">
        <v>8551</v>
      </c>
      <c r="MM7" t="s">
        <v>8551</v>
      </c>
      <c r="MN7" t="s">
        <v>8551</v>
      </c>
      <c r="MO7" t="s">
        <v>8551</v>
      </c>
      <c r="MP7" t="s">
        <v>8551</v>
      </c>
      <c r="MQ7" t="s">
        <v>8551</v>
      </c>
      <c r="MR7" t="s">
        <v>8551</v>
      </c>
      <c r="MS7" t="s">
        <v>8551</v>
      </c>
      <c r="MT7" t="s">
        <v>8551</v>
      </c>
      <c r="MU7" t="s">
        <v>8551</v>
      </c>
      <c r="MV7" t="s">
        <v>8551</v>
      </c>
      <c r="MW7" t="s">
        <v>8551</v>
      </c>
      <c r="MX7" t="s">
        <v>8551</v>
      </c>
      <c r="MY7" t="s">
        <v>8551</v>
      </c>
      <c r="MZ7" t="s">
        <v>8551</v>
      </c>
      <c r="NA7" t="s">
        <v>8551</v>
      </c>
      <c r="NB7" t="s">
        <v>8551</v>
      </c>
      <c r="NC7" t="s">
        <v>8551</v>
      </c>
      <c r="ND7" t="s">
        <v>8551</v>
      </c>
      <c r="NE7" t="s">
        <v>8551</v>
      </c>
      <c r="NF7" t="s">
        <v>8551</v>
      </c>
      <c r="NG7" t="s">
        <v>8551</v>
      </c>
      <c r="NH7" t="s">
        <v>8551</v>
      </c>
      <c r="NI7" t="s">
        <v>8551</v>
      </c>
      <c r="NJ7" t="s">
        <v>8551</v>
      </c>
      <c r="NK7" t="s">
        <v>8551</v>
      </c>
      <c r="NL7" t="s">
        <v>8551</v>
      </c>
      <c r="NM7" t="s">
        <v>8551</v>
      </c>
      <c r="NN7" t="s">
        <v>8551</v>
      </c>
      <c r="NO7" t="s">
        <v>8551</v>
      </c>
      <c r="NP7" t="s">
        <v>8551</v>
      </c>
      <c r="NQ7" t="s">
        <v>8551</v>
      </c>
      <c r="NR7" t="s">
        <v>8551</v>
      </c>
      <c r="NS7" t="s">
        <v>8551</v>
      </c>
      <c r="NT7" t="s">
        <v>8551</v>
      </c>
      <c r="NU7" t="s">
        <v>8551</v>
      </c>
      <c r="NV7" t="s">
        <v>8551</v>
      </c>
      <c r="NW7" t="s">
        <v>8551</v>
      </c>
      <c r="NX7" t="s">
        <v>8551</v>
      </c>
      <c r="NY7" t="s">
        <v>8551</v>
      </c>
      <c r="NZ7" t="s">
        <v>8551</v>
      </c>
      <c r="OA7" t="s">
        <v>8551</v>
      </c>
      <c r="OB7" t="s">
        <v>8551</v>
      </c>
      <c r="OC7" t="s">
        <v>8551</v>
      </c>
      <c r="OD7" t="s">
        <v>8551</v>
      </c>
      <c r="OE7" t="s">
        <v>8551</v>
      </c>
      <c r="OF7" t="s">
        <v>8551</v>
      </c>
      <c r="OG7" t="s">
        <v>8551</v>
      </c>
      <c r="OH7" t="s">
        <v>8551</v>
      </c>
      <c r="OI7" t="s">
        <v>8551</v>
      </c>
      <c r="OJ7" t="s">
        <v>8551</v>
      </c>
      <c r="OK7" t="s">
        <v>8551</v>
      </c>
      <c r="OL7" t="s">
        <v>8551</v>
      </c>
      <c r="OM7" t="s">
        <v>8551</v>
      </c>
      <c r="ON7" t="s">
        <v>8551</v>
      </c>
      <c r="OO7" t="s">
        <v>8551</v>
      </c>
      <c r="OP7" t="s">
        <v>8551</v>
      </c>
      <c r="OQ7" t="s">
        <v>8551</v>
      </c>
      <c r="OR7" t="s">
        <v>8551</v>
      </c>
      <c r="OS7" t="s">
        <v>8551</v>
      </c>
      <c r="OT7" t="s">
        <v>8551</v>
      </c>
      <c r="OU7" t="s">
        <v>8551</v>
      </c>
      <c r="OV7" t="s">
        <v>8551</v>
      </c>
      <c r="OW7" t="s">
        <v>8551</v>
      </c>
      <c r="OX7" t="s">
        <v>8551</v>
      </c>
      <c r="OY7" t="s">
        <v>8551</v>
      </c>
      <c r="OZ7" t="s">
        <v>8551</v>
      </c>
      <c r="PA7" t="s">
        <v>8551</v>
      </c>
      <c r="PB7" t="s">
        <v>8551</v>
      </c>
      <c r="PC7" t="s">
        <v>8551</v>
      </c>
      <c r="PD7" t="s">
        <v>8551</v>
      </c>
      <c r="PE7" t="s">
        <v>8551</v>
      </c>
      <c r="PF7" t="s">
        <v>8551</v>
      </c>
      <c r="PG7" t="s">
        <v>8551</v>
      </c>
      <c r="PH7" t="s">
        <v>8551</v>
      </c>
      <c r="PI7" t="s">
        <v>8551</v>
      </c>
      <c r="PJ7" t="s">
        <v>8551</v>
      </c>
      <c r="PK7" t="s">
        <v>8551</v>
      </c>
      <c r="PL7" t="s">
        <v>8551</v>
      </c>
      <c r="PM7" t="s">
        <v>8551</v>
      </c>
      <c r="PN7" t="s">
        <v>8551</v>
      </c>
      <c r="PO7" t="s">
        <v>8551</v>
      </c>
      <c r="PP7" t="s">
        <v>8551</v>
      </c>
      <c r="PQ7" t="s">
        <v>8551</v>
      </c>
      <c r="PR7" t="s">
        <v>8551</v>
      </c>
      <c r="PS7" t="s">
        <v>8551</v>
      </c>
      <c r="PT7" t="s">
        <v>8551</v>
      </c>
      <c r="PU7" t="s">
        <v>8551</v>
      </c>
      <c r="PV7" t="s">
        <v>8551</v>
      </c>
      <c r="PW7" t="s">
        <v>8551</v>
      </c>
      <c r="PX7" t="s">
        <v>8551</v>
      </c>
      <c r="PY7" t="s">
        <v>8551</v>
      </c>
      <c r="PZ7" t="s">
        <v>8551</v>
      </c>
      <c r="QA7" t="s">
        <v>8551</v>
      </c>
      <c r="QB7" t="s">
        <v>8551</v>
      </c>
      <c r="QC7" t="s">
        <v>8551</v>
      </c>
      <c r="QD7" t="s">
        <v>8551</v>
      </c>
      <c r="QE7" t="s">
        <v>8551</v>
      </c>
      <c r="QF7" t="s">
        <v>8551</v>
      </c>
      <c r="QG7" t="s">
        <v>8551</v>
      </c>
      <c r="QH7" t="s">
        <v>8551</v>
      </c>
      <c r="QI7" t="s">
        <v>8551</v>
      </c>
      <c r="QJ7" t="s">
        <v>8551</v>
      </c>
      <c r="QK7" t="s">
        <v>8551</v>
      </c>
      <c r="QL7" t="s">
        <v>8551</v>
      </c>
      <c r="QM7" t="s">
        <v>8551</v>
      </c>
      <c r="QN7" t="s">
        <v>8551</v>
      </c>
      <c r="QO7" t="s">
        <v>8551</v>
      </c>
      <c r="QP7" t="s">
        <v>8551</v>
      </c>
      <c r="QQ7" t="s">
        <v>8551</v>
      </c>
      <c r="QR7" t="s">
        <v>8551</v>
      </c>
      <c r="QS7" t="s">
        <v>8551</v>
      </c>
      <c r="QT7" t="s">
        <v>8551</v>
      </c>
      <c r="QU7" t="s">
        <v>8551</v>
      </c>
      <c r="QV7" t="s">
        <v>8551</v>
      </c>
      <c r="QW7" t="s">
        <v>8551</v>
      </c>
      <c r="QX7" t="s">
        <v>8551</v>
      </c>
      <c r="QY7" t="s">
        <v>8551</v>
      </c>
      <c r="QZ7" t="s">
        <v>8551</v>
      </c>
      <c r="RA7" t="s">
        <v>8551</v>
      </c>
      <c r="RB7" t="s">
        <v>8551</v>
      </c>
      <c r="RC7" t="s">
        <v>8551</v>
      </c>
      <c r="RD7" t="s">
        <v>8551</v>
      </c>
      <c r="RE7" t="s">
        <v>8551</v>
      </c>
      <c r="RF7" t="s">
        <v>8551</v>
      </c>
      <c r="RG7" t="s">
        <v>8551</v>
      </c>
      <c r="RH7" t="s">
        <v>8551</v>
      </c>
      <c r="RI7" t="s">
        <v>8551</v>
      </c>
      <c r="RJ7" t="s">
        <v>8551</v>
      </c>
      <c r="RK7" t="s">
        <v>8551</v>
      </c>
      <c r="RL7" t="s">
        <v>8551</v>
      </c>
      <c r="RM7" t="s">
        <v>8551</v>
      </c>
      <c r="RN7" t="s">
        <v>8551</v>
      </c>
      <c r="RO7" t="s">
        <v>8551</v>
      </c>
      <c r="RP7" t="s">
        <v>8551</v>
      </c>
      <c r="RQ7" t="s">
        <v>8551</v>
      </c>
      <c r="RR7" t="s">
        <v>8551</v>
      </c>
      <c r="RS7" t="s">
        <v>8551</v>
      </c>
      <c r="RT7" t="s">
        <v>8551</v>
      </c>
      <c r="RU7" t="s">
        <v>8551</v>
      </c>
      <c r="RV7" t="s">
        <v>8551</v>
      </c>
      <c r="RW7" t="s">
        <v>8551</v>
      </c>
      <c r="RX7" t="s">
        <v>8551</v>
      </c>
      <c r="RY7" t="s">
        <v>8551</v>
      </c>
      <c r="RZ7" t="s">
        <v>8551</v>
      </c>
      <c r="SA7" t="s">
        <v>8551</v>
      </c>
      <c r="SB7" t="s">
        <v>8551</v>
      </c>
      <c r="SC7" t="s">
        <v>8551</v>
      </c>
      <c r="SD7" t="s">
        <v>8551</v>
      </c>
      <c r="SE7" t="s">
        <v>8551</v>
      </c>
      <c r="SF7" t="s">
        <v>8551</v>
      </c>
      <c r="SG7" t="s">
        <v>8551</v>
      </c>
      <c r="SH7" t="s">
        <v>8551</v>
      </c>
      <c r="SI7" t="s">
        <v>8551</v>
      </c>
      <c r="SJ7" t="s">
        <v>8551</v>
      </c>
      <c r="SK7" t="s">
        <v>8551</v>
      </c>
      <c r="SL7" t="s">
        <v>8551</v>
      </c>
      <c r="SM7" t="s">
        <v>8551</v>
      </c>
      <c r="SN7" t="s">
        <v>8551</v>
      </c>
      <c r="SO7" t="s">
        <v>8551</v>
      </c>
      <c r="SP7" t="s">
        <v>8551</v>
      </c>
      <c r="SQ7" t="s">
        <v>8551</v>
      </c>
      <c r="SR7" t="s">
        <v>8551</v>
      </c>
      <c r="SS7" t="s">
        <v>8551</v>
      </c>
      <c r="ST7" t="s">
        <v>8551</v>
      </c>
      <c r="SU7" t="s">
        <v>8551</v>
      </c>
      <c r="SV7" t="s">
        <v>8551</v>
      </c>
      <c r="SW7" t="s">
        <v>8551</v>
      </c>
      <c r="SX7" t="s">
        <v>8551</v>
      </c>
      <c r="SY7" t="s">
        <v>8551</v>
      </c>
      <c r="SZ7" t="s">
        <v>8551</v>
      </c>
      <c r="TA7" t="s">
        <v>8551</v>
      </c>
      <c r="TB7" t="s">
        <v>8551</v>
      </c>
      <c r="TC7" t="s">
        <v>8551</v>
      </c>
      <c r="TD7" t="s">
        <v>8551</v>
      </c>
      <c r="TE7" t="s">
        <v>8551</v>
      </c>
      <c r="TF7" t="s">
        <v>8551</v>
      </c>
      <c r="TG7" t="s">
        <v>8551</v>
      </c>
      <c r="TH7" t="s">
        <v>8551</v>
      </c>
      <c r="TI7" t="s">
        <v>8551</v>
      </c>
      <c r="TJ7" t="s">
        <v>8551</v>
      </c>
      <c r="TK7" t="s">
        <v>8551</v>
      </c>
      <c r="TL7" t="s">
        <v>8551</v>
      </c>
      <c r="TM7" t="s">
        <v>8551</v>
      </c>
      <c r="TN7" t="s">
        <v>8551</v>
      </c>
      <c r="TO7" t="s">
        <v>8551</v>
      </c>
      <c r="TP7" t="s">
        <v>8551</v>
      </c>
      <c r="TQ7" t="s">
        <v>8551</v>
      </c>
      <c r="TR7" t="s">
        <v>8551</v>
      </c>
      <c r="TS7" t="s">
        <v>8551</v>
      </c>
      <c r="TT7" t="s">
        <v>8551</v>
      </c>
      <c r="TU7" t="s">
        <v>8551</v>
      </c>
      <c r="TV7" t="s">
        <v>8551</v>
      </c>
      <c r="TW7" t="s">
        <v>8551</v>
      </c>
      <c r="TX7" t="s">
        <v>8551</v>
      </c>
      <c r="TY7" t="s">
        <v>8551</v>
      </c>
      <c r="TZ7" t="s">
        <v>8551</v>
      </c>
      <c r="UA7" t="s">
        <v>8551</v>
      </c>
      <c r="UB7" t="s">
        <v>8551</v>
      </c>
      <c r="UC7" t="s">
        <v>8551</v>
      </c>
      <c r="UD7" t="s">
        <v>8551</v>
      </c>
      <c r="UE7" t="s">
        <v>8551</v>
      </c>
      <c r="UF7" t="s">
        <v>8551</v>
      </c>
      <c r="UG7" t="s">
        <v>8551</v>
      </c>
      <c r="UH7" t="s">
        <v>8551</v>
      </c>
      <c r="UI7" t="s">
        <v>8551</v>
      </c>
      <c r="UJ7" t="s">
        <v>8551</v>
      </c>
      <c r="UK7" t="s">
        <v>8551</v>
      </c>
      <c r="UL7" t="s">
        <v>8551</v>
      </c>
      <c r="UM7" t="s">
        <v>8551</v>
      </c>
      <c r="UN7" t="s">
        <v>8551</v>
      </c>
      <c r="UO7" t="s">
        <v>8551</v>
      </c>
      <c r="UP7" t="s">
        <v>8551</v>
      </c>
      <c r="UQ7" t="s">
        <v>8551</v>
      </c>
      <c r="UR7" t="s">
        <v>8551</v>
      </c>
      <c r="US7" t="s">
        <v>8551</v>
      </c>
      <c r="UT7" t="s">
        <v>8551</v>
      </c>
      <c r="UU7" t="s">
        <v>8551</v>
      </c>
      <c r="UV7" t="s">
        <v>8551</v>
      </c>
      <c r="UW7" t="s">
        <v>8551</v>
      </c>
      <c r="UX7" t="s">
        <v>8551</v>
      </c>
      <c r="UY7" t="s">
        <v>8551</v>
      </c>
      <c r="UZ7" t="s">
        <v>8551</v>
      </c>
      <c r="VA7" t="s">
        <v>8551</v>
      </c>
      <c r="VB7" t="s">
        <v>8551</v>
      </c>
      <c r="VC7" t="s">
        <v>8551</v>
      </c>
      <c r="VD7" t="s">
        <v>8551</v>
      </c>
      <c r="VE7" t="s">
        <v>8551</v>
      </c>
      <c r="VF7" t="s">
        <v>8551</v>
      </c>
      <c r="VG7" t="s">
        <v>8551</v>
      </c>
      <c r="VH7" t="s">
        <v>8551</v>
      </c>
      <c r="VI7" t="s">
        <v>8551</v>
      </c>
      <c r="VJ7" t="s">
        <v>8551</v>
      </c>
      <c r="VK7" t="s">
        <v>8551</v>
      </c>
      <c r="VL7" t="s">
        <v>8551</v>
      </c>
      <c r="VM7" t="s">
        <v>8551</v>
      </c>
      <c r="VN7" t="s">
        <v>8551</v>
      </c>
      <c r="VO7" t="s">
        <v>8551</v>
      </c>
      <c r="VP7" t="s">
        <v>8551</v>
      </c>
      <c r="VQ7" t="s">
        <v>8551</v>
      </c>
      <c r="VR7" t="s">
        <v>8551</v>
      </c>
      <c r="VS7" t="s">
        <v>8551</v>
      </c>
      <c r="VT7" t="s">
        <v>8551</v>
      </c>
      <c r="VU7" t="s">
        <v>8551</v>
      </c>
      <c r="VV7" t="s">
        <v>8551</v>
      </c>
      <c r="VW7" t="s">
        <v>8551</v>
      </c>
      <c r="VX7" t="s">
        <v>8551</v>
      </c>
      <c r="VY7" t="s">
        <v>8551</v>
      </c>
      <c r="VZ7" t="s">
        <v>8551</v>
      </c>
      <c r="WA7" t="s">
        <v>8551</v>
      </c>
      <c r="WB7" t="s">
        <v>8551</v>
      </c>
      <c r="WC7" t="s">
        <v>8551</v>
      </c>
      <c r="WD7" t="s">
        <v>8551</v>
      </c>
      <c r="WE7" t="s">
        <v>8551</v>
      </c>
      <c r="WF7" t="s">
        <v>8551</v>
      </c>
      <c r="WG7" t="s">
        <v>8551</v>
      </c>
      <c r="WH7" t="s">
        <v>8551</v>
      </c>
      <c r="WI7" t="s">
        <v>8551</v>
      </c>
      <c r="WJ7" t="s">
        <v>8551</v>
      </c>
      <c r="WK7" t="s">
        <v>8551</v>
      </c>
      <c r="WL7" t="s">
        <v>8551</v>
      </c>
      <c r="WM7" t="s">
        <v>8551</v>
      </c>
      <c r="WN7" t="s">
        <v>8551</v>
      </c>
      <c r="WO7" t="s">
        <v>8551</v>
      </c>
      <c r="WP7" t="s">
        <v>8551</v>
      </c>
      <c r="WQ7" t="s">
        <v>8551</v>
      </c>
      <c r="WR7" t="s">
        <v>8551</v>
      </c>
      <c r="WS7" t="s">
        <v>8551</v>
      </c>
      <c r="WT7" t="s">
        <v>8551</v>
      </c>
      <c r="WU7" t="s">
        <v>8551</v>
      </c>
      <c r="WV7" t="s">
        <v>8551</v>
      </c>
      <c r="WW7" t="s">
        <v>8551</v>
      </c>
      <c r="WX7" t="s">
        <v>8551</v>
      </c>
      <c r="WY7" t="s">
        <v>8551</v>
      </c>
      <c r="WZ7" t="s">
        <v>8551</v>
      </c>
      <c r="XA7" t="s">
        <v>8551</v>
      </c>
      <c r="XB7" t="s">
        <v>8551</v>
      </c>
      <c r="XC7" t="s">
        <v>8551</v>
      </c>
      <c r="XD7" t="s">
        <v>8551</v>
      </c>
      <c r="XE7" t="s">
        <v>8551</v>
      </c>
      <c r="XF7" t="s">
        <v>8551</v>
      </c>
      <c r="XG7" t="s">
        <v>8551</v>
      </c>
      <c r="XH7" t="s">
        <v>8551</v>
      </c>
      <c r="XI7" t="s">
        <v>8551</v>
      </c>
      <c r="XJ7" t="s">
        <v>8551</v>
      </c>
      <c r="XK7" t="s">
        <v>8551</v>
      </c>
      <c r="XL7" t="s">
        <v>8551</v>
      </c>
      <c r="XM7" t="s">
        <v>8551</v>
      </c>
      <c r="XN7" t="s">
        <v>8551</v>
      </c>
      <c r="XO7" t="s">
        <v>8551</v>
      </c>
      <c r="XP7" t="s">
        <v>8551</v>
      </c>
      <c r="XQ7" t="s">
        <v>8551</v>
      </c>
      <c r="XR7" t="s">
        <v>8551</v>
      </c>
      <c r="XS7" t="s">
        <v>8551</v>
      </c>
      <c r="XT7" t="s">
        <v>8551</v>
      </c>
      <c r="XU7" t="s">
        <v>8551</v>
      </c>
      <c r="XV7" t="s">
        <v>8551</v>
      </c>
      <c r="XW7" t="s">
        <v>8551</v>
      </c>
      <c r="XX7" t="s">
        <v>8551</v>
      </c>
      <c r="XY7" t="s">
        <v>8551</v>
      </c>
      <c r="XZ7" t="s">
        <v>8551</v>
      </c>
      <c r="YA7" t="s">
        <v>8551</v>
      </c>
      <c r="YB7" t="s">
        <v>8551</v>
      </c>
      <c r="YC7" t="s">
        <v>8551</v>
      </c>
      <c r="YD7" t="s">
        <v>8551</v>
      </c>
      <c r="YE7" t="s">
        <v>8551</v>
      </c>
      <c r="YF7" t="s">
        <v>8551</v>
      </c>
      <c r="YG7" t="s">
        <v>8551</v>
      </c>
      <c r="YH7" t="s">
        <v>8551</v>
      </c>
      <c r="YI7" t="s">
        <v>8551</v>
      </c>
      <c r="YJ7" t="s">
        <v>8551</v>
      </c>
      <c r="YK7" t="s">
        <v>8551</v>
      </c>
      <c r="YL7" t="s">
        <v>8551</v>
      </c>
      <c r="YM7" t="s">
        <v>8551</v>
      </c>
      <c r="YN7" t="s">
        <v>8551</v>
      </c>
      <c r="YO7" t="s">
        <v>8551</v>
      </c>
      <c r="YP7" t="s">
        <v>8551</v>
      </c>
      <c r="YQ7" t="s">
        <v>8551</v>
      </c>
      <c r="YR7" t="s">
        <v>8551</v>
      </c>
      <c r="YS7" t="s">
        <v>8551</v>
      </c>
      <c r="YT7" t="s">
        <v>8551</v>
      </c>
      <c r="YU7" t="s">
        <v>8551</v>
      </c>
      <c r="YV7" t="s">
        <v>8551</v>
      </c>
      <c r="YW7" t="s">
        <v>8551</v>
      </c>
      <c r="YX7" t="s">
        <v>8551</v>
      </c>
      <c r="YY7" t="s">
        <v>8551</v>
      </c>
      <c r="YZ7" t="s">
        <v>8551</v>
      </c>
      <c r="ZA7" t="s">
        <v>8551</v>
      </c>
      <c r="ZB7" t="s">
        <v>8551</v>
      </c>
      <c r="ZC7" t="s">
        <v>8551</v>
      </c>
      <c r="ZD7" t="s">
        <v>8551</v>
      </c>
      <c r="ZE7" t="s">
        <v>8551</v>
      </c>
      <c r="ZF7" t="s">
        <v>8551</v>
      </c>
      <c r="ZG7" t="s">
        <v>8551</v>
      </c>
      <c r="ZH7" t="s">
        <v>8551</v>
      </c>
      <c r="ZI7" t="s">
        <v>8551</v>
      </c>
      <c r="ZJ7" t="s">
        <v>8551</v>
      </c>
      <c r="ZK7" t="s">
        <v>8551</v>
      </c>
      <c r="ZL7" t="s">
        <v>8551</v>
      </c>
      <c r="ZM7" t="s">
        <v>8551</v>
      </c>
      <c r="ZN7" t="s">
        <v>8551</v>
      </c>
      <c r="ZO7" t="s">
        <v>8551</v>
      </c>
      <c r="ZP7" t="s">
        <v>8551</v>
      </c>
      <c r="ZQ7" t="s">
        <v>8551</v>
      </c>
      <c r="ZR7" t="s">
        <v>8551</v>
      </c>
      <c r="ZS7" t="s">
        <v>8551</v>
      </c>
      <c r="ZT7" t="s">
        <v>8551</v>
      </c>
      <c r="ZU7" t="s">
        <v>8551</v>
      </c>
      <c r="ZV7" t="s">
        <v>8551</v>
      </c>
      <c r="ZW7" t="s">
        <v>8551</v>
      </c>
      <c r="ZX7" t="s">
        <v>8551</v>
      </c>
      <c r="ZY7" t="s">
        <v>8551</v>
      </c>
      <c r="ZZ7" t="s">
        <v>8551</v>
      </c>
      <c r="AAA7" t="s">
        <v>8551</v>
      </c>
      <c r="AAB7" t="s">
        <v>8551</v>
      </c>
      <c r="AAC7" t="s">
        <v>8551</v>
      </c>
      <c r="AAD7" t="s">
        <v>8551</v>
      </c>
      <c r="AAE7" t="s">
        <v>8551</v>
      </c>
      <c r="AAF7" t="s">
        <v>8551</v>
      </c>
      <c r="AAG7" t="s">
        <v>8551</v>
      </c>
      <c r="AAH7" t="s">
        <v>8551</v>
      </c>
      <c r="AAI7" t="s">
        <v>8551</v>
      </c>
      <c r="AAJ7" t="s">
        <v>8551</v>
      </c>
      <c r="AAK7" t="s">
        <v>8551</v>
      </c>
      <c r="AAL7" t="s">
        <v>8551</v>
      </c>
      <c r="AAM7" t="s">
        <v>8551</v>
      </c>
      <c r="AAN7" t="s">
        <v>8551</v>
      </c>
      <c r="AAO7" t="s">
        <v>8551</v>
      </c>
      <c r="AAP7" t="s">
        <v>8551</v>
      </c>
      <c r="AAQ7" t="s">
        <v>8551</v>
      </c>
      <c r="AAR7" t="s">
        <v>8551</v>
      </c>
      <c r="AAS7" t="s">
        <v>8551</v>
      </c>
      <c r="AAT7" t="s">
        <v>8551</v>
      </c>
      <c r="AAU7" t="s">
        <v>8551</v>
      </c>
      <c r="AAV7" t="s">
        <v>8551</v>
      </c>
      <c r="AAW7" t="s">
        <v>8551</v>
      </c>
      <c r="AAX7" t="s">
        <v>8551</v>
      </c>
      <c r="AAY7" t="s">
        <v>8551</v>
      </c>
      <c r="AAZ7" t="s">
        <v>8551</v>
      </c>
      <c r="ABA7" t="s">
        <v>8551</v>
      </c>
      <c r="ABB7" t="s">
        <v>8551</v>
      </c>
      <c r="ABC7" t="s">
        <v>8551</v>
      </c>
      <c r="ABD7" t="s">
        <v>8551</v>
      </c>
      <c r="ABE7" t="s">
        <v>8551</v>
      </c>
      <c r="ABF7" t="s">
        <v>8551</v>
      </c>
      <c r="ABG7" t="s">
        <v>8551</v>
      </c>
      <c r="ABH7" t="s">
        <v>8551</v>
      </c>
      <c r="ABI7" t="s">
        <v>8551</v>
      </c>
      <c r="ABJ7" t="s">
        <v>8551</v>
      </c>
      <c r="ABK7" t="s">
        <v>8551</v>
      </c>
      <c r="ABL7" t="s">
        <v>8551</v>
      </c>
      <c r="ABM7" t="s">
        <v>8551</v>
      </c>
      <c r="ABN7" t="s">
        <v>8551</v>
      </c>
      <c r="ABO7" t="s">
        <v>8551</v>
      </c>
      <c r="ABP7" t="s">
        <v>8551</v>
      </c>
      <c r="ABQ7" t="s">
        <v>8551</v>
      </c>
      <c r="ABR7" t="s">
        <v>8551</v>
      </c>
      <c r="ABS7" t="s">
        <v>8551</v>
      </c>
      <c r="ABT7" t="s">
        <v>8551</v>
      </c>
      <c r="ABU7" t="s">
        <v>8551</v>
      </c>
      <c r="ABV7" t="s">
        <v>8551</v>
      </c>
      <c r="ABW7" t="s">
        <v>8551</v>
      </c>
      <c r="ABX7" t="s">
        <v>8551</v>
      </c>
      <c r="ABY7" t="s">
        <v>8551</v>
      </c>
      <c r="ABZ7" t="s">
        <v>8551</v>
      </c>
      <c r="ACA7" t="s">
        <v>8551</v>
      </c>
      <c r="ACB7" t="s">
        <v>8551</v>
      </c>
      <c r="ACC7" t="s">
        <v>8551</v>
      </c>
      <c r="ACD7" t="s">
        <v>8551</v>
      </c>
      <c r="ACE7" t="s">
        <v>8551</v>
      </c>
      <c r="ACF7" t="s">
        <v>8551</v>
      </c>
      <c r="ACG7" t="s">
        <v>8551</v>
      </c>
      <c r="ACH7" t="s">
        <v>8551</v>
      </c>
      <c r="ACI7" t="s">
        <v>8551</v>
      </c>
      <c r="ACJ7" t="s">
        <v>8551</v>
      </c>
      <c r="ACK7" t="s">
        <v>8551</v>
      </c>
      <c r="ACL7" t="s">
        <v>8551</v>
      </c>
      <c r="ACM7" t="s">
        <v>8551</v>
      </c>
      <c r="ACN7" t="s">
        <v>8551</v>
      </c>
      <c r="ACO7" t="s">
        <v>8551</v>
      </c>
      <c r="ACP7" t="s">
        <v>8551</v>
      </c>
      <c r="ACQ7" t="s">
        <v>8551</v>
      </c>
      <c r="ACR7" t="s">
        <v>8551</v>
      </c>
      <c r="ACS7" t="s">
        <v>8551</v>
      </c>
      <c r="ACT7" t="s">
        <v>8551</v>
      </c>
      <c r="ACU7" t="s">
        <v>8551</v>
      </c>
      <c r="ACV7" t="s">
        <v>8551</v>
      </c>
      <c r="ACW7" t="s">
        <v>8551</v>
      </c>
      <c r="ACX7" t="s">
        <v>8551</v>
      </c>
      <c r="ACY7" t="s">
        <v>8551</v>
      </c>
      <c r="ACZ7" t="s">
        <v>8551</v>
      </c>
      <c r="ADA7" t="s">
        <v>8551</v>
      </c>
      <c r="ADB7" t="s">
        <v>8551</v>
      </c>
      <c r="ADC7" t="s">
        <v>8551</v>
      </c>
      <c r="ADD7" t="s">
        <v>8551</v>
      </c>
      <c r="ADE7" t="s">
        <v>8551</v>
      </c>
      <c r="ADF7" t="s">
        <v>8551</v>
      </c>
      <c r="ADG7" t="s">
        <v>8551</v>
      </c>
      <c r="ADH7" t="s">
        <v>8551</v>
      </c>
      <c r="ADI7" t="s">
        <v>8551</v>
      </c>
      <c r="ADJ7" t="s">
        <v>8551</v>
      </c>
      <c r="ADK7" t="s">
        <v>8551</v>
      </c>
      <c r="ADL7" t="s">
        <v>8551</v>
      </c>
      <c r="ADM7" t="s">
        <v>8551</v>
      </c>
      <c r="ADN7" t="s">
        <v>8551</v>
      </c>
      <c r="ADO7" t="s">
        <v>8551</v>
      </c>
      <c r="ADP7" t="s">
        <v>8551</v>
      </c>
      <c r="ADQ7" t="s">
        <v>8551</v>
      </c>
      <c r="ADR7" t="s">
        <v>8551</v>
      </c>
      <c r="ADS7" t="s">
        <v>8551</v>
      </c>
      <c r="ADT7" t="s">
        <v>8551</v>
      </c>
      <c r="ADU7" t="s">
        <v>8551</v>
      </c>
      <c r="ADV7" t="s">
        <v>8551</v>
      </c>
      <c r="ADW7" t="s">
        <v>8551</v>
      </c>
      <c r="ADX7" t="s">
        <v>8551</v>
      </c>
      <c r="ADY7" t="s">
        <v>8551</v>
      </c>
      <c r="ADZ7" t="s">
        <v>8551</v>
      </c>
      <c r="AEA7" t="s">
        <v>8551</v>
      </c>
      <c r="AEB7" t="s">
        <v>8551</v>
      </c>
      <c r="AEC7" t="s">
        <v>8551</v>
      </c>
      <c r="AED7" t="s">
        <v>8551</v>
      </c>
      <c r="AEE7" t="s">
        <v>8551</v>
      </c>
      <c r="AEF7" t="s">
        <v>8551</v>
      </c>
      <c r="AEG7" t="s">
        <v>8551</v>
      </c>
      <c r="AEH7" t="s">
        <v>8551</v>
      </c>
      <c r="AEI7" t="s">
        <v>8551</v>
      </c>
      <c r="AEJ7" t="s">
        <v>8551</v>
      </c>
      <c r="AEK7" t="s">
        <v>8551</v>
      </c>
      <c r="AEL7" t="s">
        <v>8551</v>
      </c>
      <c r="AEM7" t="s">
        <v>8551</v>
      </c>
      <c r="AEN7" t="s">
        <v>8551</v>
      </c>
      <c r="AEO7" t="s">
        <v>8551</v>
      </c>
      <c r="AEP7" t="s">
        <v>8551</v>
      </c>
      <c r="AEQ7" t="s">
        <v>8551</v>
      </c>
      <c r="AER7" t="s">
        <v>8551</v>
      </c>
      <c r="AES7" t="s">
        <v>8551</v>
      </c>
      <c r="AET7" t="s">
        <v>8551</v>
      </c>
      <c r="AEU7" t="s">
        <v>8551</v>
      </c>
      <c r="AEV7" t="s">
        <v>8551</v>
      </c>
      <c r="AEW7" t="s">
        <v>8551</v>
      </c>
      <c r="AEX7" t="s">
        <v>8551</v>
      </c>
      <c r="AEY7" t="s">
        <v>8551</v>
      </c>
      <c r="AEZ7" t="s">
        <v>8551</v>
      </c>
      <c r="AFA7" t="s">
        <v>8551</v>
      </c>
      <c r="AFB7" t="s">
        <v>8551</v>
      </c>
      <c r="AFC7" t="s">
        <v>8551</v>
      </c>
      <c r="AFD7" t="s">
        <v>8551</v>
      </c>
      <c r="AFE7" t="s">
        <v>8551</v>
      </c>
      <c r="AFF7" t="s">
        <v>8551</v>
      </c>
      <c r="AFG7" t="s">
        <v>8551</v>
      </c>
      <c r="AFH7" t="s">
        <v>8551</v>
      </c>
      <c r="AFI7" t="s">
        <v>8551</v>
      </c>
      <c r="AFJ7" t="s">
        <v>8551</v>
      </c>
      <c r="AFK7" t="s">
        <v>8551</v>
      </c>
      <c r="AFL7" t="s">
        <v>8551</v>
      </c>
      <c r="AFM7" t="s">
        <v>8551</v>
      </c>
      <c r="AFN7" t="s">
        <v>8551</v>
      </c>
      <c r="AFO7" t="s">
        <v>8551</v>
      </c>
      <c r="AFP7" t="s">
        <v>8551</v>
      </c>
      <c r="AFQ7" t="s">
        <v>8551</v>
      </c>
      <c r="AFR7" t="s">
        <v>8551</v>
      </c>
      <c r="AFS7" t="s">
        <v>8551</v>
      </c>
      <c r="AFT7" t="s">
        <v>8551</v>
      </c>
      <c r="AFU7" t="s">
        <v>8551</v>
      </c>
      <c r="AFV7" t="s">
        <v>8551</v>
      </c>
      <c r="AFW7" t="s">
        <v>8551</v>
      </c>
      <c r="AFX7" t="s">
        <v>8551</v>
      </c>
      <c r="AFY7" t="s">
        <v>8551</v>
      </c>
      <c r="AFZ7" t="s">
        <v>8551</v>
      </c>
      <c r="AGA7" t="s">
        <v>8551</v>
      </c>
      <c r="AGB7" t="s">
        <v>8551</v>
      </c>
      <c r="AGC7" t="s">
        <v>8551</v>
      </c>
      <c r="AGD7" t="s">
        <v>8551</v>
      </c>
      <c r="AGE7" t="s">
        <v>8551</v>
      </c>
      <c r="AGF7" t="s">
        <v>8551</v>
      </c>
      <c r="AGG7" t="s">
        <v>8551</v>
      </c>
      <c r="AGH7" t="s">
        <v>8551</v>
      </c>
      <c r="AGI7" t="s">
        <v>8551</v>
      </c>
      <c r="AGJ7" t="s">
        <v>8551</v>
      </c>
      <c r="AGK7" t="s">
        <v>8551</v>
      </c>
      <c r="AGL7" t="s">
        <v>8551</v>
      </c>
      <c r="AGM7" t="s">
        <v>8551</v>
      </c>
      <c r="AGN7" t="s">
        <v>8551</v>
      </c>
      <c r="AGO7" t="s">
        <v>8551</v>
      </c>
      <c r="AGP7" t="s">
        <v>8551</v>
      </c>
      <c r="AGQ7" t="s">
        <v>8551</v>
      </c>
      <c r="AGR7" t="s">
        <v>8551</v>
      </c>
      <c r="AGS7" t="s">
        <v>8551</v>
      </c>
      <c r="AGT7" t="s">
        <v>8551</v>
      </c>
      <c r="AGU7" t="s">
        <v>8551</v>
      </c>
      <c r="AGV7" t="s">
        <v>8551</v>
      </c>
      <c r="AGW7" t="s">
        <v>8551</v>
      </c>
      <c r="AGX7" t="s">
        <v>8551</v>
      </c>
      <c r="AGY7" t="s">
        <v>8551</v>
      </c>
      <c r="AGZ7" t="s">
        <v>8551</v>
      </c>
      <c r="AHA7" t="s">
        <v>8551</v>
      </c>
      <c r="AHB7" t="s">
        <v>8551</v>
      </c>
      <c r="AHC7" t="s">
        <v>8551</v>
      </c>
      <c r="AHD7" t="s">
        <v>8551</v>
      </c>
      <c r="AHE7" t="s">
        <v>8551</v>
      </c>
      <c r="AHF7" t="s">
        <v>8551</v>
      </c>
      <c r="AHG7" t="s">
        <v>8551</v>
      </c>
      <c r="AHH7" t="s">
        <v>8551</v>
      </c>
      <c r="AHI7" t="s">
        <v>8551</v>
      </c>
      <c r="AHJ7" t="s">
        <v>8551</v>
      </c>
      <c r="AHK7" t="s">
        <v>8551</v>
      </c>
      <c r="AHL7" t="s">
        <v>8551</v>
      </c>
      <c r="AHM7" t="s">
        <v>8551</v>
      </c>
      <c r="AHN7" t="s">
        <v>8551</v>
      </c>
      <c r="AHO7" t="s">
        <v>8551</v>
      </c>
      <c r="AHP7" t="s">
        <v>8551</v>
      </c>
      <c r="AHQ7" t="s">
        <v>8551</v>
      </c>
      <c r="AHR7" t="s">
        <v>8551</v>
      </c>
      <c r="AHS7" t="s">
        <v>8551</v>
      </c>
      <c r="AHT7" t="s">
        <v>8551</v>
      </c>
      <c r="AHU7" t="s">
        <v>8551</v>
      </c>
      <c r="AHV7" t="s">
        <v>8551</v>
      </c>
      <c r="AHW7" t="s">
        <v>8551</v>
      </c>
      <c r="AHX7" t="s">
        <v>8551</v>
      </c>
      <c r="AHY7" t="s">
        <v>8551</v>
      </c>
      <c r="AHZ7" t="s">
        <v>8551</v>
      </c>
      <c r="AIA7" t="s">
        <v>8551</v>
      </c>
      <c r="AIB7" t="s">
        <v>8551</v>
      </c>
      <c r="AIC7" t="s">
        <v>8551</v>
      </c>
      <c r="AID7" t="s">
        <v>8551</v>
      </c>
      <c r="AIE7" t="s">
        <v>8551</v>
      </c>
      <c r="AIF7" t="s">
        <v>8551</v>
      </c>
      <c r="AIG7" t="s">
        <v>8551</v>
      </c>
      <c r="AIH7" t="s">
        <v>8551</v>
      </c>
      <c r="AII7" t="s">
        <v>8551</v>
      </c>
      <c r="AIJ7" t="s">
        <v>8551</v>
      </c>
      <c r="AIK7" t="s">
        <v>8551</v>
      </c>
      <c r="AIL7" t="s">
        <v>8551</v>
      </c>
      <c r="AIM7" t="s">
        <v>8551</v>
      </c>
      <c r="AIN7" t="s">
        <v>8551</v>
      </c>
      <c r="AIO7" t="s">
        <v>8551</v>
      </c>
      <c r="AIP7" t="s">
        <v>8551</v>
      </c>
      <c r="AIQ7" t="s">
        <v>8551</v>
      </c>
      <c r="AIR7" t="s">
        <v>8551</v>
      </c>
      <c r="AIS7" t="s">
        <v>8551</v>
      </c>
      <c r="AIT7" t="s">
        <v>8551</v>
      </c>
      <c r="AIU7" t="s">
        <v>8551</v>
      </c>
      <c r="AIV7" t="s">
        <v>8551</v>
      </c>
      <c r="AIW7" t="s">
        <v>8551</v>
      </c>
      <c r="AIX7" t="s">
        <v>8551</v>
      </c>
      <c r="AIY7" t="s">
        <v>8551</v>
      </c>
      <c r="AIZ7" t="s">
        <v>8551</v>
      </c>
      <c r="AJA7" t="s">
        <v>8551</v>
      </c>
      <c r="AJB7" t="s">
        <v>8551</v>
      </c>
      <c r="AJC7" t="s">
        <v>8551</v>
      </c>
      <c r="AJD7" t="s">
        <v>8551</v>
      </c>
      <c r="AJE7" t="s">
        <v>8551</v>
      </c>
      <c r="AJF7" t="s">
        <v>8551</v>
      </c>
      <c r="AJG7" t="s">
        <v>8551</v>
      </c>
      <c r="AJH7" t="s">
        <v>8551</v>
      </c>
      <c r="AJI7" t="s">
        <v>8551</v>
      </c>
      <c r="AJJ7" t="s">
        <v>8551</v>
      </c>
      <c r="AJK7" t="s">
        <v>8551</v>
      </c>
      <c r="AJL7" t="s">
        <v>8551</v>
      </c>
      <c r="AJM7" t="s">
        <v>8551</v>
      </c>
      <c r="AJN7" t="s">
        <v>8551</v>
      </c>
      <c r="AJO7" t="s">
        <v>8551</v>
      </c>
      <c r="AJP7" t="s">
        <v>8551</v>
      </c>
      <c r="AJQ7" t="s">
        <v>8551</v>
      </c>
      <c r="AJR7" t="s">
        <v>8551</v>
      </c>
      <c r="AJS7" t="s">
        <v>8551</v>
      </c>
      <c r="AJT7" t="s">
        <v>8551</v>
      </c>
      <c r="AJU7" t="s">
        <v>8551</v>
      </c>
      <c r="AJV7" t="s">
        <v>8551</v>
      </c>
      <c r="AJW7" t="s">
        <v>8551</v>
      </c>
      <c r="AJX7" t="s">
        <v>8551</v>
      </c>
      <c r="AJY7" t="s">
        <v>8551</v>
      </c>
      <c r="AJZ7" t="s">
        <v>8551</v>
      </c>
      <c r="AKA7" t="s">
        <v>8551</v>
      </c>
      <c r="AKB7" t="s">
        <v>8551</v>
      </c>
      <c r="AKC7" t="s">
        <v>8551</v>
      </c>
      <c r="AKD7" t="s">
        <v>8551</v>
      </c>
      <c r="AKE7" t="s">
        <v>8551</v>
      </c>
      <c r="AKF7" t="s">
        <v>8551</v>
      </c>
      <c r="AKG7" t="s">
        <v>8551</v>
      </c>
      <c r="AKH7" t="s">
        <v>8551</v>
      </c>
      <c r="AKI7" t="s">
        <v>8551</v>
      </c>
      <c r="AKJ7" t="s">
        <v>8551</v>
      </c>
      <c r="AKK7" t="s">
        <v>8551</v>
      </c>
      <c r="AKL7" t="s">
        <v>8551</v>
      </c>
      <c r="AKM7" t="s">
        <v>8551</v>
      </c>
      <c r="AKN7" t="s">
        <v>8551</v>
      </c>
      <c r="AKO7" t="s">
        <v>8551</v>
      </c>
      <c r="AKP7" t="s">
        <v>8551</v>
      </c>
      <c r="AKQ7" t="s">
        <v>8551</v>
      </c>
      <c r="AKR7" t="s">
        <v>8551</v>
      </c>
      <c r="AKS7" t="s">
        <v>8551</v>
      </c>
      <c r="AKT7" t="s">
        <v>8551</v>
      </c>
      <c r="AKU7" t="s">
        <v>8551</v>
      </c>
      <c r="AKV7" t="s">
        <v>8551</v>
      </c>
      <c r="AKW7" t="s">
        <v>8551</v>
      </c>
      <c r="AKX7" t="s">
        <v>8551</v>
      </c>
      <c r="AKY7" t="s">
        <v>8551</v>
      </c>
      <c r="AKZ7" t="s">
        <v>8551</v>
      </c>
      <c r="ALA7" t="s">
        <v>8551</v>
      </c>
      <c r="ALB7" t="s">
        <v>8551</v>
      </c>
      <c r="ALC7" t="s">
        <v>8551</v>
      </c>
      <c r="ALD7" t="s">
        <v>8551</v>
      </c>
      <c r="ALE7" t="s">
        <v>8551</v>
      </c>
      <c r="ALF7" t="s">
        <v>8551</v>
      </c>
      <c r="ALG7" t="s">
        <v>8551</v>
      </c>
      <c r="ALH7" t="s">
        <v>8551</v>
      </c>
      <c r="ALI7" t="s">
        <v>8551</v>
      </c>
      <c r="ALJ7" t="s">
        <v>8551</v>
      </c>
      <c r="ALK7" t="s">
        <v>8551</v>
      </c>
      <c r="ALL7" t="s">
        <v>8551</v>
      </c>
      <c r="ALM7" t="s">
        <v>8551</v>
      </c>
      <c r="ALN7" t="s">
        <v>8551</v>
      </c>
      <c r="ALO7" t="s">
        <v>8551</v>
      </c>
      <c r="ALP7" t="s">
        <v>8551</v>
      </c>
      <c r="ALQ7" t="s">
        <v>8551</v>
      </c>
      <c r="ALR7" t="s">
        <v>8551</v>
      </c>
      <c r="ALS7" t="s">
        <v>8551</v>
      </c>
      <c r="ALT7" t="s">
        <v>8551</v>
      </c>
      <c r="ALU7" t="s">
        <v>8551</v>
      </c>
      <c r="ALV7" t="s">
        <v>8551</v>
      </c>
      <c r="ALW7" t="s">
        <v>8551</v>
      </c>
      <c r="ALX7" t="s">
        <v>8551</v>
      </c>
      <c r="ALY7" t="s">
        <v>8551</v>
      </c>
      <c r="ALZ7" t="s">
        <v>8551</v>
      </c>
      <c r="AMA7" t="s">
        <v>8551</v>
      </c>
      <c r="AMB7" t="s">
        <v>8551</v>
      </c>
      <c r="AMC7" t="s">
        <v>8551</v>
      </c>
      <c r="AMD7" t="s">
        <v>8551</v>
      </c>
      <c r="AME7" t="s">
        <v>8551</v>
      </c>
      <c r="AMF7" t="s">
        <v>8551</v>
      </c>
      <c r="AMG7" t="s">
        <v>8551</v>
      </c>
      <c r="AMH7" t="s">
        <v>8551</v>
      </c>
      <c r="AMI7" t="s">
        <v>8551</v>
      </c>
      <c r="AMJ7" t="s">
        <v>8551</v>
      </c>
      <c r="AMK7" t="s">
        <v>8551</v>
      </c>
      <c r="AML7" t="s">
        <v>8551</v>
      </c>
      <c r="AMM7" t="s">
        <v>8551</v>
      </c>
      <c r="AMN7" t="s">
        <v>8551</v>
      </c>
      <c r="AMO7" t="s">
        <v>8551</v>
      </c>
      <c r="AMP7" t="s">
        <v>8551</v>
      </c>
      <c r="AMQ7" t="s">
        <v>8551</v>
      </c>
      <c r="AMR7" t="s">
        <v>8551</v>
      </c>
      <c r="AMS7" t="s">
        <v>8551</v>
      </c>
      <c r="AMT7" t="s">
        <v>8551</v>
      </c>
      <c r="AMU7" t="s">
        <v>8551</v>
      </c>
      <c r="AMV7" t="s">
        <v>8551</v>
      </c>
      <c r="AMW7" t="s">
        <v>8551</v>
      </c>
      <c r="AMX7" t="s">
        <v>8551</v>
      </c>
      <c r="AMY7" t="s">
        <v>8551</v>
      </c>
      <c r="AMZ7" t="s">
        <v>8551</v>
      </c>
      <c r="ANA7" t="s">
        <v>8551</v>
      </c>
      <c r="ANB7" t="s">
        <v>8551</v>
      </c>
      <c r="ANC7" t="s">
        <v>8551</v>
      </c>
      <c r="AND7" t="s">
        <v>8551</v>
      </c>
      <c r="ANE7" t="s">
        <v>8551</v>
      </c>
      <c r="ANF7" t="s">
        <v>8551</v>
      </c>
      <c r="ANG7" t="s">
        <v>8551</v>
      </c>
      <c r="ANH7" t="s">
        <v>8551</v>
      </c>
      <c r="ANI7" t="s">
        <v>8551</v>
      </c>
      <c r="ANJ7" t="s">
        <v>8551</v>
      </c>
      <c r="ANK7" t="s">
        <v>8551</v>
      </c>
      <c r="ANL7" t="s">
        <v>8551</v>
      </c>
      <c r="ANM7" t="s">
        <v>8551</v>
      </c>
      <c r="ANN7" t="s">
        <v>8551</v>
      </c>
      <c r="ANO7" t="s">
        <v>8551</v>
      </c>
      <c r="ANP7" t="s">
        <v>8551</v>
      </c>
      <c r="ANQ7" t="s">
        <v>8551</v>
      </c>
      <c r="ANR7" t="s">
        <v>8551</v>
      </c>
      <c r="ANS7" t="s">
        <v>8551</v>
      </c>
      <c r="ANT7" t="s">
        <v>8551</v>
      </c>
      <c r="ANU7" t="s">
        <v>8551</v>
      </c>
      <c r="ANV7" t="s">
        <v>8551</v>
      </c>
      <c r="ANW7" t="s">
        <v>8551</v>
      </c>
      <c r="ANX7" t="s">
        <v>8551</v>
      </c>
      <c r="ANY7" t="s">
        <v>8551</v>
      </c>
      <c r="ANZ7" t="s">
        <v>8551</v>
      </c>
      <c r="AOA7" t="s">
        <v>8551</v>
      </c>
      <c r="AOB7" t="s">
        <v>8551</v>
      </c>
      <c r="AOC7" t="s">
        <v>8551</v>
      </c>
      <c r="AOD7" t="s">
        <v>8551</v>
      </c>
      <c r="AOE7" t="s">
        <v>8551</v>
      </c>
      <c r="AOF7" t="s">
        <v>8551</v>
      </c>
      <c r="AOG7" t="s">
        <v>8551</v>
      </c>
      <c r="AOH7" t="s">
        <v>8551</v>
      </c>
      <c r="AOI7" t="s">
        <v>8551</v>
      </c>
      <c r="AOJ7" t="s">
        <v>8551</v>
      </c>
      <c r="AOK7" t="s">
        <v>8551</v>
      </c>
      <c r="AOL7" t="s">
        <v>8551</v>
      </c>
      <c r="AOM7" t="s">
        <v>8551</v>
      </c>
      <c r="AON7" t="s">
        <v>8551</v>
      </c>
      <c r="AOO7" t="s">
        <v>8551</v>
      </c>
      <c r="AOP7" t="s">
        <v>8551</v>
      </c>
      <c r="AOQ7" t="s">
        <v>8551</v>
      </c>
      <c r="AOR7" t="s">
        <v>8551</v>
      </c>
      <c r="AOS7" t="s">
        <v>8551</v>
      </c>
      <c r="AOT7" t="s">
        <v>8551</v>
      </c>
      <c r="AOU7" t="s">
        <v>8551</v>
      </c>
      <c r="AOV7" t="s">
        <v>8551</v>
      </c>
      <c r="AOW7" t="s">
        <v>8551</v>
      </c>
      <c r="AOX7" t="s">
        <v>8551</v>
      </c>
      <c r="AOY7" t="s">
        <v>8551</v>
      </c>
      <c r="AOZ7" t="s">
        <v>8551</v>
      </c>
      <c r="APA7" t="s">
        <v>8551</v>
      </c>
      <c r="APB7" t="s">
        <v>8551</v>
      </c>
      <c r="APC7" t="s">
        <v>8551</v>
      </c>
      <c r="APD7" t="s">
        <v>8551</v>
      </c>
      <c r="APE7" t="s">
        <v>8551</v>
      </c>
      <c r="APF7" t="s">
        <v>8551</v>
      </c>
      <c r="APG7" t="s">
        <v>8551</v>
      </c>
      <c r="APH7" t="s">
        <v>8551</v>
      </c>
      <c r="API7" t="s">
        <v>8551</v>
      </c>
      <c r="APJ7" t="s">
        <v>8551</v>
      </c>
      <c r="APK7" t="s">
        <v>8551</v>
      </c>
      <c r="APL7" t="s">
        <v>8551</v>
      </c>
      <c r="APM7" t="s">
        <v>8551</v>
      </c>
      <c r="APN7" t="s">
        <v>8551</v>
      </c>
      <c r="APO7" t="s">
        <v>8551</v>
      </c>
      <c r="APP7" t="s">
        <v>8551</v>
      </c>
      <c r="APQ7" t="s">
        <v>8551</v>
      </c>
      <c r="APR7" t="s">
        <v>8551</v>
      </c>
      <c r="APS7" t="s">
        <v>8551</v>
      </c>
      <c r="APT7" t="s">
        <v>8551</v>
      </c>
      <c r="APU7" t="s">
        <v>8551</v>
      </c>
      <c r="APV7" t="s">
        <v>8551</v>
      </c>
      <c r="APW7" t="s">
        <v>8551</v>
      </c>
      <c r="APX7" t="s">
        <v>8551</v>
      </c>
      <c r="APY7" t="s">
        <v>8551</v>
      </c>
      <c r="APZ7" t="s">
        <v>8551</v>
      </c>
      <c r="AQA7" t="s">
        <v>8551</v>
      </c>
      <c r="AQB7" t="s">
        <v>8551</v>
      </c>
      <c r="AQC7" t="s">
        <v>8551</v>
      </c>
      <c r="AQD7" t="s">
        <v>8551</v>
      </c>
      <c r="AQE7" t="s">
        <v>8551</v>
      </c>
      <c r="AQF7" t="s">
        <v>8551</v>
      </c>
      <c r="AQG7" t="s">
        <v>8551</v>
      </c>
      <c r="AQH7" t="s">
        <v>8551</v>
      </c>
      <c r="AQI7" t="s">
        <v>8551</v>
      </c>
      <c r="AQJ7" t="s">
        <v>8551</v>
      </c>
      <c r="AQK7" t="s">
        <v>8551</v>
      </c>
      <c r="AQL7" t="s">
        <v>8551</v>
      </c>
      <c r="AQM7" t="s">
        <v>8551</v>
      </c>
      <c r="AQN7" t="s">
        <v>8551</v>
      </c>
      <c r="AQO7" t="s">
        <v>8551</v>
      </c>
      <c r="AQP7" t="s">
        <v>8551</v>
      </c>
      <c r="AQQ7" t="s">
        <v>8551</v>
      </c>
      <c r="AQR7" t="s">
        <v>8551</v>
      </c>
      <c r="AQS7" t="s">
        <v>8551</v>
      </c>
      <c r="AQT7" t="s">
        <v>8551</v>
      </c>
      <c r="AQU7" t="s">
        <v>8551</v>
      </c>
      <c r="AQV7" t="s">
        <v>8551</v>
      </c>
      <c r="AQW7" t="s">
        <v>8551</v>
      </c>
      <c r="AQX7" t="s">
        <v>8551</v>
      </c>
      <c r="AQY7" t="s">
        <v>8551</v>
      </c>
      <c r="AQZ7" t="s">
        <v>8551</v>
      </c>
      <c r="ARA7" t="s">
        <v>8551</v>
      </c>
      <c r="ARB7" t="s">
        <v>8551</v>
      </c>
      <c r="ARC7" t="s">
        <v>8551</v>
      </c>
      <c r="ARD7" t="s">
        <v>8551</v>
      </c>
      <c r="ARE7" t="s">
        <v>8551</v>
      </c>
      <c r="ARF7" t="s">
        <v>8551</v>
      </c>
      <c r="ARG7" t="s">
        <v>8551</v>
      </c>
      <c r="ARH7" t="s">
        <v>8551</v>
      </c>
      <c r="ARI7" t="s">
        <v>8551</v>
      </c>
      <c r="ARJ7" t="s">
        <v>8551</v>
      </c>
      <c r="ARK7" t="s">
        <v>8551</v>
      </c>
      <c r="ARL7" t="s">
        <v>8551</v>
      </c>
      <c r="ARM7" t="s">
        <v>8551</v>
      </c>
      <c r="ARN7" t="s">
        <v>8551</v>
      </c>
      <c r="ARO7" t="s">
        <v>8551</v>
      </c>
      <c r="ARP7" t="s">
        <v>8551</v>
      </c>
      <c r="ARQ7" t="s">
        <v>8551</v>
      </c>
      <c r="ARR7" t="s">
        <v>8551</v>
      </c>
      <c r="ARS7" t="s">
        <v>8551</v>
      </c>
      <c r="ART7" t="s">
        <v>8551</v>
      </c>
      <c r="ARU7" t="s">
        <v>8551</v>
      </c>
      <c r="ARV7" t="s">
        <v>8551</v>
      </c>
      <c r="ARW7" t="s">
        <v>8551</v>
      </c>
      <c r="ARX7" t="s">
        <v>8551</v>
      </c>
      <c r="ARY7" t="s">
        <v>8551</v>
      </c>
      <c r="ARZ7" t="s">
        <v>8551</v>
      </c>
      <c r="ASA7" t="s">
        <v>8551</v>
      </c>
      <c r="ASB7" t="s">
        <v>8551</v>
      </c>
      <c r="ASC7" t="s">
        <v>8551</v>
      </c>
      <c r="ASD7" t="s">
        <v>8551</v>
      </c>
      <c r="ASE7" t="s">
        <v>8551</v>
      </c>
      <c r="ASF7" t="s">
        <v>8551</v>
      </c>
      <c r="ASG7" t="s">
        <v>8551</v>
      </c>
      <c r="ASH7" t="s">
        <v>8551</v>
      </c>
      <c r="ASI7" t="s">
        <v>8551</v>
      </c>
      <c r="ASJ7" t="s">
        <v>8551</v>
      </c>
      <c r="ASK7" t="s">
        <v>8551</v>
      </c>
      <c r="ASL7" t="s">
        <v>8551</v>
      </c>
      <c r="ASM7" t="s">
        <v>8551</v>
      </c>
      <c r="ASN7" t="s">
        <v>8551</v>
      </c>
      <c r="ASO7" t="s">
        <v>8551</v>
      </c>
      <c r="ASP7" t="s">
        <v>8551</v>
      </c>
      <c r="ASQ7" t="s">
        <v>8551</v>
      </c>
      <c r="ASR7" t="s">
        <v>8551</v>
      </c>
      <c r="ASS7" t="s">
        <v>8551</v>
      </c>
      <c r="AST7" t="s">
        <v>8551</v>
      </c>
      <c r="ASU7" t="s">
        <v>8551</v>
      </c>
      <c r="ASV7" t="s">
        <v>8551</v>
      </c>
      <c r="ASW7" t="s">
        <v>8551</v>
      </c>
      <c r="ASX7" t="s">
        <v>8551</v>
      </c>
      <c r="ASY7" t="s">
        <v>8551</v>
      </c>
      <c r="ASZ7" t="s">
        <v>8551</v>
      </c>
      <c r="ATA7" t="s">
        <v>8551</v>
      </c>
      <c r="ATB7" t="s">
        <v>8551</v>
      </c>
      <c r="ATC7" t="s">
        <v>8551</v>
      </c>
      <c r="ATD7" t="s">
        <v>8551</v>
      </c>
      <c r="ATE7" t="s">
        <v>8551</v>
      </c>
      <c r="ATF7" t="s">
        <v>8551</v>
      </c>
      <c r="ATG7" t="s">
        <v>8551</v>
      </c>
      <c r="ATH7" t="s">
        <v>8551</v>
      </c>
      <c r="ATI7" t="s">
        <v>8551</v>
      </c>
      <c r="ATJ7" t="s">
        <v>8551</v>
      </c>
      <c r="ATK7" t="s">
        <v>8551</v>
      </c>
      <c r="ATL7" t="s">
        <v>8551</v>
      </c>
      <c r="ATM7" t="s">
        <v>8551</v>
      </c>
      <c r="ATN7" t="s">
        <v>8551</v>
      </c>
      <c r="ATO7" t="s">
        <v>8551</v>
      </c>
      <c r="ATP7" t="s">
        <v>8551</v>
      </c>
      <c r="ATQ7" t="s">
        <v>8551</v>
      </c>
      <c r="ATR7" t="s">
        <v>8551</v>
      </c>
      <c r="ATS7" t="s">
        <v>8551</v>
      </c>
      <c r="ATT7" t="s">
        <v>8551</v>
      </c>
      <c r="ATU7" t="s">
        <v>8551</v>
      </c>
      <c r="ATV7" t="s">
        <v>8551</v>
      </c>
      <c r="ATW7" t="s">
        <v>8551</v>
      </c>
      <c r="ATX7" t="s">
        <v>8551</v>
      </c>
      <c r="ATY7" t="s">
        <v>8551</v>
      </c>
      <c r="ATZ7" t="s">
        <v>8551</v>
      </c>
      <c r="AUA7" t="s">
        <v>8551</v>
      </c>
      <c r="AUB7" t="s">
        <v>8551</v>
      </c>
      <c r="AUC7" t="s">
        <v>8551</v>
      </c>
      <c r="AUD7" t="s">
        <v>8551</v>
      </c>
      <c r="AUE7" t="s">
        <v>8551</v>
      </c>
      <c r="AUF7" t="s">
        <v>8551</v>
      </c>
      <c r="AUG7" t="s">
        <v>8551</v>
      </c>
      <c r="AUH7" t="s">
        <v>8551</v>
      </c>
      <c r="AUI7" t="s">
        <v>8551</v>
      </c>
      <c r="AUJ7" t="s">
        <v>8551</v>
      </c>
      <c r="AUK7" t="s">
        <v>8551</v>
      </c>
      <c r="AUL7" t="s">
        <v>8551</v>
      </c>
      <c r="AUM7" t="s">
        <v>8551</v>
      </c>
      <c r="AUN7" t="s">
        <v>8551</v>
      </c>
      <c r="AUO7" t="s">
        <v>8551</v>
      </c>
      <c r="AUP7" t="s">
        <v>8551</v>
      </c>
      <c r="AUQ7" t="s">
        <v>8551</v>
      </c>
      <c r="AUR7" t="s">
        <v>8551</v>
      </c>
      <c r="AUS7" t="s">
        <v>8551</v>
      </c>
      <c r="AUT7" t="s">
        <v>8551</v>
      </c>
      <c r="AUU7" t="s">
        <v>8551</v>
      </c>
      <c r="AUV7" t="s">
        <v>8551</v>
      </c>
      <c r="AUW7" t="s">
        <v>8551</v>
      </c>
      <c r="AUX7" t="s">
        <v>8551</v>
      </c>
      <c r="AUY7" t="s">
        <v>8551</v>
      </c>
      <c r="AUZ7" t="s">
        <v>8551</v>
      </c>
      <c r="AVA7" t="s">
        <v>8551</v>
      </c>
      <c r="AVB7" t="s">
        <v>8551</v>
      </c>
      <c r="AVC7" t="s">
        <v>8551</v>
      </c>
      <c r="AVD7" t="s">
        <v>8551</v>
      </c>
      <c r="AVE7" t="s">
        <v>8551</v>
      </c>
      <c r="AVF7" t="s">
        <v>8551</v>
      </c>
      <c r="AVG7" t="s">
        <v>8551</v>
      </c>
      <c r="AVH7" t="s">
        <v>8551</v>
      </c>
      <c r="AVI7" t="s">
        <v>8551</v>
      </c>
      <c r="AVJ7" t="s">
        <v>8551</v>
      </c>
      <c r="AVK7" t="s">
        <v>8551</v>
      </c>
      <c r="AVL7" t="s">
        <v>8551</v>
      </c>
      <c r="AVM7" t="s">
        <v>8551</v>
      </c>
      <c r="AVN7" t="s">
        <v>8551</v>
      </c>
      <c r="AVO7" t="s">
        <v>8551</v>
      </c>
      <c r="AVP7" t="s">
        <v>8551</v>
      </c>
      <c r="AVQ7" t="s">
        <v>8551</v>
      </c>
      <c r="AVR7" t="s">
        <v>8551</v>
      </c>
      <c r="AVS7" t="s">
        <v>8551</v>
      </c>
      <c r="AVT7" t="s">
        <v>8551</v>
      </c>
      <c r="AVU7" t="s">
        <v>8551</v>
      </c>
      <c r="AVV7" t="s">
        <v>8551</v>
      </c>
      <c r="AVW7" t="s">
        <v>8551</v>
      </c>
      <c r="AVX7" t="s">
        <v>8551</v>
      </c>
      <c r="AVY7" t="s">
        <v>8551</v>
      </c>
      <c r="AVZ7" t="s">
        <v>8551</v>
      </c>
      <c r="AWA7" t="s">
        <v>8551</v>
      </c>
      <c r="AWB7" t="s">
        <v>8551</v>
      </c>
      <c r="AWC7" t="s">
        <v>8551</v>
      </c>
      <c r="AWD7" t="s">
        <v>8551</v>
      </c>
      <c r="AWE7" t="s">
        <v>8551</v>
      </c>
      <c r="AWF7" t="s">
        <v>8551</v>
      </c>
      <c r="AWG7" t="s">
        <v>8551</v>
      </c>
      <c r="AWH7" t="s">
        <v>8551</v>
      </c>
      <c r="AWI7" t="s">
        <v>8551</v>
      </c>
      <c r="AWJ7" t="s">
        <v>8551</v>
      </c>
      <c r="AWK7" t="s">
        <v>8551</v>
      </c>
      <c r="AWL7" t="s">
        <v>8551</v>
      </c>
      <c r="AWM7" t="s">
        <v>8551</v>
      </c>
      <c r="AWN7" t="s">
        <v>8551</v>
      </c>
      <c r="AWO7" t="s">
        <v>8551</v>
      </c>
      <c r="AWP7" t="s">
        <v>8551</v>
      </c>
      <c r="AWQ7" t="s">
        <v>8551</v>
      </c>
      <c r="AWR7" t="s">
        <v>8551</v>
      </c>
      <c r="AWS7" t="s">
        <v>8551</v>
      </c>
      <c r="AWT7" t="s">
        <v>8551</v>
      </c>
      <c r="AWU7" t="s">
        <v>8551</v>
      </c>
      <c r="AWV7" t="s">
        <v>8551</v>
      </c>
      <c r="AWW7" t="s">
        <v>8551</v>
      </c>
      <c r="AWX7" t="s">
        <v>8551</v>
      </c>
      <c r="AWY7" t="s">
        <v>8551</v>
      </c>
      <c r="AWZ7" t="s">
        <v>8551</v>
      </c>
      <c r="AXA7" t="s">
        <v>8551</v>
      </c>
      <c r="AXB7" t="s">
        <v>8551</v>
      </c>
      <c r="AXC7" t="s">
        <v>8551</v>
      </c>
      <c r="AXD7" t="s">
        <v>8551</v>
      </c>
      <c r="AXE7" t="s">
        <v>8551</v>
      </c>
      <c r="AXF7" t="s">
        <v>8551</v>
      </c>
      <c r="AXG7" t="s">
        <v>8551</v>
      </c>
      <c r="AXH7" t="s">
        <v>8551</v>
      </c>
      <c r="AXI7" t="s">
        <v>8551</v>
      </c>
      <c r="AXJ7" t="s">
        <v>8551</v>
      </c>
      <c r="AXK7" t="s">
        <v>8551</v>
      </c>
      <c r="AXL7" t="s">
        <v>8551</v>
      </c>
      <c r="AXM7" t="s">
        <v>8551</v>
      </c>
      <c r="AXN7" t="s">
        <v>8551</v>
      </c>
      <c r="AXO7" t="s">
        <v>8551</v>
      </c>
      <c r="AXP7" t="s">
        <v>8551</v>
      </c>
      <c r="AXQ7" t="s">
        <v>8551</v>
      </c>
      <c r="AXR7" t="s">
        <v>8551</v>
      </c>
      <c r="AXS7" t="s">
        <v>8551</v>
      </c>
      <c r="AXT7" t="s">
        <v>8551</v>
      </c>
      <c r="AXU7" t="s">
        <v>8551</v>
      </c>
      <c r="AXV7" t="s">
        <v>8551</v>
      </c>
      <c r="AXW7" t="s">
        <v>8551</v>
      </c>
      <c r="AXX7" t="s">
        <v>8551</v>
      </c>
      <c r="AXY7" t="s">
        <v>8551</v>
      </c>
      <c r="AXZ7" t="s">
        <v>8551</v>
      </c>
      <c r="AYA7" t="s">
        <v>8551</v>
      </c>
      <c r="AYB7" t="s">
        <v>8551</v>
      </c>
      <c r="AYC7" t="s">
        <v>8551</v>
      </c>
      <c r="AYD7" t="s">
        <v>8551</v>
      </c>
      <c r="AYE7" t="s">
        <v>8551</v>
      </c>
      <c r="AYF7" t="s">
        <v>8551</v>
      </c>
      <c r="AYG7" t="s">
        <v>8551</v>
      </c>
      <c r="AYH7" t="s">
        <v>8551</v>
      </c>
      <c r="AYI7" t="s">
        <v>8551</v>
      </c>
      <c r="AYJ7" t="s">
        <v>8551</v>
      </c>
      <c r="AYK7" t="s">
        <v>8551</v>
      </c>
      <c r="AYL7" t="s">
        <v>8551</v>
      </c>
      <c r="AYM7" t="s">
        <v>8551</v>
      </c>
      <c r="AYN7" t="s">
        <v>8551</v>
      </c>
      <c r="AYO7" t="s">
        <v>8551</v>
      </c>
      <c r="AYP7" t="s">
        <v>8551</v>
      </c>
      <c r="AYQ7" t="s">
        <v>8551</v>
      </c>
      <c r="AYR7" t="s">
        <v>8551</v>
      </c>
      <c r="AYS7" t="s">
        <v>8551</v>
      </c>
      <c r="AYT7" t="s">
        <v>8551</v>
      </c>
      <c r="AYU7" t="s">
        <v>8551</v>
      </c>
      <c r="AYV7" t="s">
        <v>8551</v>
      </c>
      <c r="AYW7" t="s">
        <v>8551</v>
      </c>
      <c r="AYX7" t="s">
        <v>8551</v>
      </c>
      <c r="AYY7" t="s">
        <v>8551</v>
      </c>
      <c r="AYZ7" t="s">
        <v>8551</v>
      </c>
      <c r="AZA7" t="s">
        <v>8551</v>
      </c>
      <c r="AZB7" t="s">
        <v>8551</v>
      </c>
      <c r="AZC7" t="s">
        <v>8551</v>
      </c>
      <c r="AZD7" t="s">
        <v>8551</v>
      </c>
      <c r="AZE7" t="s">
        <v>8551</v>
      </c>
      <c r="AZF7" t="s">
        <v>8551</v>
      </c>
      <c r="AZG7" t="s">
        <v>8551</v>
      </c>
      <c r="AZH7" t="s">
        <v>8551</v>
      </c>
      <c r="AZI7" t="s">
        <v>8551</v>
      </c>
      <c r="AZJ7" t="s">
        <v>8551</v>
      </c>
      <c r="AZK7" t="s">
        <v>8551</v>
      </c>
      <c r="AZL7" t="s">
        <v>8551</v>
      </c>
      <c r="AZM7" t="s">
        <v>8551</v>
      </c>
      <c r="AZN7" t="s">
        <v>8551</v>
      </c>
      <c r="AZO7" t="s">
        <v>8551</v>
      </c>
      <c r="AZP7" t="s">
        <v>8551</v>
      </c>
      <c r="AZQ7" t="s">
        <v>8551</v>
      </c>
      <c r="AZR7" t="s">
        <v>8551</v>
      </c>
      <c r="AZS7" t="s">
        <v>8551</v>
      </c>
      <c r="AZT7" t="s">
        <v>8551</v>
      </c>
      <c r="AZU7" t="s">
        <v>8551</v>
      </c>
      <c r="AZV7" t="s">
        <v>8551</v>
      </c>
      <c r="AZW7" t="s">
        <v>8551</v>
      </c>
      <c r="AZX7" t="s">
        <v>8551</v>
      </c>
      <c r="AZY7" t="s">
        <v>8551</v>
      </c>
      <c r="AZZ7" t="s">
        <v>8551</v>
      </c>
      <c r="BAA7" t="s">
        <v>8551</v>
      </c>
      <c r="BAB7" t="s">
        <v>8551</v>
      </c>
      <c r="BAC7" t="s">
        <v>8551</v>
      </c>
      <c r="BAD7" t="s">
        <v>8551</v>
      </c>
      <c r="BAE7" t="s">
        <v>8551</v>
      </c>
      <c r="BAF7" t="s">
        <v>8551</v>
      </c>
      <c r="BAG7" t="s">
        <v>8551</v>
      </c>
      <c r="BAH7" t="s">
        <v>8551</v>
      </c>
      <c r="BAI7" t="s">
        <v>8551</v>
      </c>
      <c r="BAJ7" t="s">
        <v>8551</v>
      </c>
      <c r="BAK7" t="s">
        <v>8551</v>
      </c>
      <c r="BAL7" t="s">
        <v>8551</v>
      </c>
      <c r="BAM7" t="s">
        <v>8551</v>
      </c>
      <c r="BAN7" t="s">
        <v>8551</v>
      </c>
      <c r="BAO7" t="s">
        <v>8551</v>
      </c>
      <c r="BAP7" t="s">
        <v>8551</v>
      </c>
      <c r="BAQ7" t="s">
        <v>8551</v>
      </c>
      <c r="BAR7" t="s">
        <v>8551</v>
      </c>
      <c r="BAS7" t="s">
        <v>8551</v>
      </c>
      <c r="BAT7" t="s">
        <v>8551</v>
      </c>
      <c r="BAU7" t="s">
        <v>8551</v>
      </c>
      <c r="BAV7" t="s">
        <v>8551</v>
      </c>
      <c r="BAW7" t="s">
        <v>8551</v>
      </c>
      <c r="BAX7" t="s">
        <v>8551</v>
      </c>
      <c r="BAY7" t="s">
        <v>8551</v>
      </c>
      <c r="BAZ7" t="s">
        <v>8551</v>
      </c>
      <c r="BBA7" t="s">
        <v>8551</v>
      </c>
      <c r="BBB7" t="s">
        <v>8551</v>
      </c>
      <c r="BBC7" t="s">
        <v>8551</v>
      </c>
      <c r="BBD7" t="s">
        <v>8551</v>
      </c>
      <c r="BBE7" t="s">
        <v>8551</v>
      </c>
      <c r="BBF7" t="s">
        <v>8551</v>
      </c>
      <c r="BBG7" t="s">
        <v>8551</v>
      </c>
      <c r="BBH7" t="s">
        <v>8551</v>
      </c>
      <c r="BBI7" t="s">
        <v>8551</v>
      </c>
      <c r="BBJ7" t="s">
        <v>8551</v>
      </c>
      <c r="BBK7" t="s">
        <v>8551</v>
      </c>
      <c r="BBL7" t="s">
        <v>8551</v>
      </c>
      <c r="BBM7" t="s">
        <v>8551</v>
      </c>
      <c r="BBN7" t="s">
        <v>8551</v>
      </c>
      <c r="BBO7" t="s">
        <v>8551</v>
      </c>
      <c r="BBP7" t="s">
        <v>8551</v>
      </c>
      <c r="BBQ7" t="s">
        <v>8551</v>
      </c>
      <c r="BBR7" t="s">
        <v>8551</v>
      </c>
      <c r="BBS7" t="s">
        <v>8551</v>
      </c>
      <c r="BBT7" t="s">
        <v>8551</v>
      </c>
      <c r="BBU7" t="s">
        <v>8551</v>
      </c>
      <c r="BBV7" t="s">
        <v>8551</v>
      </c>
      <c r="BBW7" t="s">
        <v>8551</v>
      </c>
      <c r="BBX7" t="s">
        <v>8551</v>
      </c>
      <c r="BBY7" t="s">
        <v>8551</v>
      </c>
      <c r="BBZ7" t="s">
        <v>8551</v>
      </c>
      <c r="BCA7" t="s">
        <v>8551</v>
      </c>
      <c r="BCB7" t="s">
        <v>8551</v>
      </c>
      <c r="BCC7" t="s">
        <v>8551</v>
      </c>
      <c r="BCD7" t="s">
        <v>8551</v>
      </c>
      <c r="BCE7" t="s">
        <v>8551</v>
      </c>
      <c r="BCF7" t="s">
        <v>8551</v>
      </c>
      <c r="BCG7" t="s">
        <v>8551</v>
      </c>
      <c r="BCH7" t="s">
        <v>8551</v>
      </c>
      <c r="BCI7" t="s">
        <v>8551</v>
      </c>
      <c r="BCJ7" t="s">
        <v>8551</v>
      </c>
      <c r="BCK7" t="s">
        <v>8551</v>
      </c>
      <c r="BCL7" t="s">
        <v>8551</v>
      </c>
      <c r="BCM7" t="s">
        <v>8551</v>
      </c>
      <c r="BCN7" t="s">
        <v>8551</v>
      </c>
      <c r="BCO7" t="s">
        <v>8551</v>
      </c>
      <c r="BCP7" t="s">
        <v>8551</v>
      </c>
      <c r="BCQ7" t="s">
        <v>8551</v>
      </c>
      <c r="BCR7" t="s">
        <v>8551</v>
      </c>
      <c r="BCS7" t="s">
        <v>8551</v>
      </c>
      <c r="BCT7" t="s">
        <v>8551</v>
      </c>
      <c r="BCU7" t="s">
        <v>8551</v>
      </c>
      <c r="BCV7" t="s">
        <v>8551</v>
      </c>
      <c r="BCW7" t="s">
        <v>8551</v>
      </c>
      <c r="BCX7" t="s">
        <v>8551</v>
      </c>
      <c r="BCY7" t="s">
        <v>8551</v>
      </c>
      <c r="BCZ7" t="s">
        <v>8551</v>
      </c>
      <c r="BDA7" t="s">
        <v>8551</v>
      </c>
      <c r="BDB7" t="s">
        <v>8551</v>
      </c>
      <c r="BDC7" t="s">
        <v>8551</v>
      </c>
      <c r="BDD7" t="s">
        <v>8551</v>
      </c>
      <c r="BDE7" t="s">
        <v>8551</v>
      </c>
      <c r="BDF7" t="s">
        <v>8551</v>
      </c>
      <c r="BDG7" t="s">
        <v>8551</v>
      </c>
      <c r="BDH7" t="s">
        <v>8551</v>
      </c>
      <c r="BDI7" t="s">
        <v>8551</v>
      </c>
      <c r="BDJ7" t="s">
        <v>8551</v>
      </c>
      <c r="BDK7" t="s">
        <v>8551</v>
      </c>
      <c r="BDL7" t="s">
        <v>8551</v>
      </c>
      <c r="BDM7" t="s">
        <v>8551</v>
      </c>
      <c r="BDN7" t="s">
        <v>8551</v>
      </c>
      <c r="BDO7" t="s">
        <v>8551</v>
      </c>
      <c r="BDP7" t="s">
        <v>8551</v>
      </c>
      <c r="BDQ7" t="s">
        <v>8551</v>
      </c>
      <c r="BDR7" t="s">
        <v>8551</v>
      </c>
      <c r="BDS7" t="s">
        <v>8551</v>
      </c>
      <c r="BDT7" t="s">
        <v>8551</v>
      </c>
      <c r="BDU7" t="s">
        <v>8551</v>
      </c>
      <c r="BDV7" t="s">
        <v>8551</v>
      </c>
      <c r="BDW7" t="s">
        <v>8551</v>
      </c>
      <c r="BDX7" t="s">
        <v>8551</v>
      </c>
      <c r="BDY7" t="s">
        <v>8551</v>
      </c>
      <c r="BDZ7" t="s">
        <v>8551</v>
      </c>
      <c r="BEA7" t="s">
        <v>8551</v>
      </c>
      <c r="BEB7" t="s">
        <v>8551</v>
      </c>
      <c r="BEC7" t="s">
        <v>8551</v>
      </c>
      <c r="BED7" t="s">
        <v>8551</v>
      </c>
      <c r="BEE7" t="s">
        <v>8551</v>
      </c>
      <c r="BEF7" t="s">
        <v>8551</v>
      </c>
      <c r="BEG7" t="s">
        <v>8551</v>
      </c>
      <c r="BEH7" t="s">
        <v>8551</v>
      </c>
      <c r="BEI7" t="s">
        <v>8551</v>
      </c>
      <c r="BEJ7" t="s">
        <v>8551</v>
      </c>
      <c r="BEK7" t="s">
        <v>8551</v>
      </c>
      <c r="BEL7" t="s">
        <v>8551</v>
      </c>
      <c r="BEM7" t="s">
        <v>8551</v>
      </c>
      <c r="BEN7" t="s">
        <v>8551</v>
      </c>
      <c r="BEO7" t="s">
        <v>8551</v>
      </c>
      <c r="BEP7" t="s">
        <v>8551</v>
      </c>
      <c r="BEQ7" t="s">
        <v>8551</v>
      </c>
      <c r="BER7" t="s">
        <v>8551</v>
      </c>
      <c r="BES7" t="s">
        <v>8551</v>
      </c>
      <c r="BET7" t="s">
        <v>8551</v>
      </c>
      <c r="BEU7" t="s">
        <v>8551</v>
      </c>
      <c r="BEV7" t="s">
        <v>8551</v>
      </c>
      <c r="BEW7" t="s">
        <v>8551</v>
      </c>
      <c r="BEX7" t="s">
        <v>8551</v>
      </c>
      <c r="BEY7" t="s">
        <v>8551</v>
      </c>
      <c r="BEZ7" t="s">
        <v>8551</v>
      </c>
      <c r="BFA7" t="s">
        <v>8551</v>
      </c>
      <c r="BFB7" t="s">
        <v>8551</v>
      </c>
      <c r="BFC7" t="s">
        <v>8551</v>
      </c>
      <c r="BFD7" t="s">
        <v>8551</v>
      </c>
      <c r="BFE7" t="s">
        <v>8551</v>
      </c>
      <c r="BFF7" t="s">
        <v>8551</v>
      </c>
      <c r="BFG7" t="s">
        <v>8551</v>
      </c>
      <c r="BFH7" t="s">
        <v>8551</v>
      </c>
      <c r="BFI7" t="s">
        <v>8551</v>
      </c>
      <c r="BFJ7" t="s">
        <v>8551</v>
      </c>
      <c r="BFK7" t="s">
        <v>8551</v>
      </c>
      <c r="BFL7" t="s">
        <v>8551</v>
      </c>
      <c r="BFM7" t="s">
        <v>8551</v>
      </c>
      <c r="BFN7" t="s">
        <v>8551</v>
      </c>
      <c r="BFO7" t="s">
        <v>8551</v>
      </c>
      <c r="BFP7" t="s">
        <v>8551</v>
      </c>
      <c r="BFQ7" t="s">
        <v>8551</v>
      </c>
      <c r="BFR7" t="s">
        <v>8551</v>
      </c>
      <c r="BFS7" t="s">
        <v>8551</v>
      </c>
      <c r="BFT7" t="s">
        <v>8551</v>
      </c>
      <c r="BFU7" t="s">
        <v>8551</v>
      </c>
      <c r="BFV7" t="s">
        <v>8551</v>
      </c>
      <c r="BFW7" t="s">
        <v>8551</v>
      </c>
      <c r="BFX7" t="s">
        <v>8551</v>
      </c>
      <c r="BFY7" t="s">
        <v>8551</v>
      </c>
      <c r="BFZ7" t="s">
        <v>8551</v>
      </c>
      <c r="BGA7" t="s">
        <v>8551</v>
      </c>
      <c r="BGB7" t="s">
        <v>8551</v>
      </c>
      <c r="BGC7" t="s">
        <v>8551</v>
      </c>
      <c r="BGD7" t="s">
        <v>8551</v>
      </c>
      <c r="BGE7" t="s">
        <v>8551</v>
      </c>
      <c r="BGF7" t="s">
        <v>8551</v>
      </c>
      <c r="BGG7" t="s">
        <v>8551</v>
      </c>
      <c r="BGH7" t="s">
        <v>8551</v>
      </c>
      <c r="BGI7" t="s">
        <v>8551</v>
      </c>
      <c r="BGJ7" t="s">
        <v>8551</v>
      </c>
      <c r="BGK7" t="s">
        <v>8551</v>
      </c>
      <c r="BGL7" t="s">
        <v>8551</v>
      </c>
      <c r="BGM7" t="s">
        <v>8551</v>
      </c>
      <c r="BGN7" t="s">
        <v>8551</v>
      </c>
      <c r="BGO7" t="s">
        <v>8551</v>
      </c>
      <c r="BGP7" t="s">
        <v>8551</v>
      </c>
      <c r="BGQ7" t="s">
        <v>8551</v>
      </c>
      <c r="BGR7" t="s">
        <v>8551</v>
      </c>
      <c r="BGS7" t="s">
        <v>8551</v>
      </c>
      <c r="BGT7" t="s">
        <v>8551</v>
      </c>
      <c r="BGU7" t="s">
        <v>8551</v>
      </c>
      <c r="BGV7" t="s">
        <v>8551</v>
      </c>
      <c r="BGW7" t="s">
        <v>8551</v>
      </c>
      <c r="BGX7" t="s">
        <v>8551</v>
      </c>
      <c r="BGY7" t="s">
        <v>8551</v>
      </c>
      <c r="BGZ7" t="s">
        <v>8551</v>
      </c>
      <c r="BHA7" t="s">
        <v>8551</v>
      </c>
      <c r="BHB7" t="s">
        <v>8551</v>
      </c>
      <c r="BHC7" t="s">
        <v>8551</v>
      </c>
      <c r="BHD7" t="s">
        <v>8551</v>
      </c>
      <c r="BHE7" t="s">
        <v>8551</v>
      </c>
      <c r="BHF7" t="s">
        <v>8551</v>
      </c>
      <c r="BHG7" t="s">
        <v>8551</v>
      </c>
      <c r="BHH7" t="s">
        <v>8551</v>
      </c>
      <c r="BHI7" t="s">
        <v>8551</v>
      </c>
      <c r="BHJ7" t="s">
        <v>8551</v>
      </c>
      <c r="BHK7" t="s">
        <v>8551</v>
      </c>
      <c r="BHL7" t="s">
        <v>8551</v>
      </c>
      <c r="BHM7" t="s">
        <v>8551</v>
      </c>
      <c r="BHN7" t="s">
        <v>8551</v>
      </c>
      <c r="BHO7" t="s">
        <v>8551</v>
      </c>
      <c r="BHP7" t="s">
        <v>8551</v>
      </c>
      <c r="BHQ7" t="s">
        <v>8551</v>
      </c>
      <c r="BHR7" t="s">
        <v>8551</v>
      </c>
      <c r="BHS7" t="s">
        <v>8551</v>
      </c>
      <c r="BHT7" t="s">
        <v>8551</v>
      </c>
      <c r="BHU7" t="s">
        <v>8551</v>
      </c>
      <c r="BHV7" t="s">
        <v>8551</v>
      </c>
      <c r="BHW7" t="s">
        <v>8551</v>
      </c>
      <c r="BHX7" t="s">
        <v>8551</v>
      </c>
      <c r="BHY7" t="s">
        <v>8551</v>
      </c>
      <c r="BHZ7" t="s">
        <v>8551</v>
      </c>
      <c r="BIA7" t="s">
        <v>8551</v>
      </c>
      <c r="BIB7" t="s">
        <v>8551</v>
      </c>
      <c r="BIC7" t="s">
        <v>8551</v>
      </c>
      <c r="BID7" t="s">
        <v>8551</v>
      </c>
      <c r="BIE7" t="s">
        <v>8551</v>
      </c>
      <c r="BIF7" t="s">
        <v>8551</v>
      </c>
      <c r="BIG7" t="s">
        <v>8551</v>
      </c>
      <c r="BIH7" t="s">
        <v>8551</v>
      </c>
      <c r="BII7" t="s">
        <v>8551</v>
      </c>
      <c r="BIJ7" t="s">
        <v>8551</v>
      </c>
      <c r="BIK7" t="s">
        <v>8551</v>
      </c>
      <c r="BIL7" t="s">
        <v>8551</v>
      </c>
      <c r="BIM7" t="s">
        <v>8551</v>
      </c>
      <c r="BIN7" t="s">
        <v>8551</v>
      </c>
      <c r="BIO7" t="s">
        <v>8551</v>
      </c>
      <c r="BIP7" t="s">
        <v>8551</v>
      </c>
      <c r="BIQ7" t="s">
        <v>8551</v>
      </c>
      <c r="BIR7" t="s">
        <v>8551</v>
      </c>
      <c r="BIS7" t="s">
        <v>8551</v>
      </c>
      <c r="BIT7" t="s">
        <v>8551</v>
      </c>
      <c r="BIU7" t="s">
        <v>8551</v>
      </c>
      <c r="BIV7" t="s">
        <v>8551</v>
      </c>
      <c r="BIW7" t="s">
        <v>8551</v>
      </c>
      <c r="BIX7" t="s">
        <v>8551</v>
      </c>
      <c r="BIY7" t="s">
        <v>8551</v>
      </c>
      <c r="BIZ7" t="s">
        <v>8551</v>
      </c>
      <c r="BJA7" t="s">
        <v>8551</v>
      </c>
      <c r="BJB7" t="s">
        <v>8551</v>
      </c>
      <c r="BJC7" t="s">
        <v>8551</v>
      </c>
      <c r="BJD7" t="s">
        <v>8551</v>
      </c>
      <c r="BJE7" t="s">
        <v>8551</v>
      </c>
      <c r="BJF7" t="s">
        <v>8551</v>
      </c>
      <c r="BJG7" t="s">
        <v>8551</v>
      </c>
      <c r="BJH7" t="s">
        <v>8551</v>
      </c>
      <c r="BJI7" t="s">
        <v>8551</v>
      </c>
      <c r="BJJ7" t="s">
        <v>8551</v>
      </c>
      <c r="BJK7" t="s">
        <v>8551</v>
      </c>
      <c r="BJL7" t="s">
        <v>8551</v>
      </c>
      <c r="BJM7" t="s">
        <v>8551</v>
      </c>
      <c r="BJN7" t="s">
        <v>8551</v>
      </c>
      <c r="BJO7" t="s">
        <v>8551</v>
      </c>
      <c r="BJP7" t="s">
        <v>8551</v>
      </c>
      <c r="BJQ7" t="s">
        <v>8551</v>
      </c>
      <c r="BJR7" t="s">
        <v>8551</v>
      </c>
      <c r="BJS7" t="s">
        <v>8551</v>
      </c>
      <c r="BJT7" t="s">
        <v>8551</v>
      </c>
      <c r="BJU7" t="s">
        <v>8551</v>
      </c>
      <c r="BJV7" t="s">
        <v>8551</v>
      </c>
      <c r="BJW7" t="s">
        <v>8551</v>
      </c>
      <c r="BJX7" t="s">
        <v>8551</v>
      </c>
      <c r="BJY7" t="s">
        <v>8551</v>
      </c>
      <c r="BJZ7" t="s">
        <v>8551</v>
      </c>
      <c r="BKA7" t="s">
        <v>8551</v>
      </c>
      <c r="BKB7" t="s">
        <v>8551</v>
      </c>
      <c r="BKC7" t="s">
        <v>8551</v>
      </c>
      <c r="BKD7" t="s">
        <v>8551</v>
      </c>
      <c r="BKE7" t="s">
        <v>8551</v>
      </c>
      <c r="BKF7" t="s">
        <v>8551</v>
      </c>
      <c r="BKG7" t="s">
        <v>8551</v>
      </c>
      <c r="BKH7" t="s">
        <v>8551</v>
      </c>
      <c r="BKI7" t="s">
        <v>8551</v>
      </c>
      <c r="BKJ7" t="s">
        <v>8551</v>
      </c>
      <c r="BKK7" t="s">
        <v>8551</v>
      </c>
      <c r="BKL7" t="s">
        <v>8551</v>
      </c>
      <c r="BKM7" t="s">
        <v>8551</v>
      </c>
      <c r="BKN7" t="s">
        <v>8551</v>
      </c>
      <c r="BKO7" t="s">
        <v>8551</v>
      </c>
      <c r="BKP7" t="s">
        <v>8551</v>
      </c>
      <c r="BKQ7" t="s">
        <v>8551</v>
      </c>
      <c r="BKR7" t="s">
        <v>8551</v>
      </c>
      <c r="BKS7" t="s">
        <v>8551</v>
      </c>
      <c r="BKT7" t="s">
        <v>8551</v>
      </c>
      <c r="BKU7" t="s">
        <v>8551</v>
      </c>
      <c r="BKV7" t="s">
        <v>8551</v>
      </c>
      <c r="BKW7" t="s">
        <v>8551</v>
      </c>
      <c r="BKX7" t="s">
        <v>8551</v>
      </c>
      <c r="BKY7" t="s">
        <v>8551</v>
      </c>
      <c r="BKZ7" t="s">
        <v>8551</v>
      </c>
      <c r="BLA7" t="s">
        <v>8551</v>
      </c>
      <c r="BLB7" t="s">
        <v>8551</v>
      </c>
      <c r="BLC7" t="s">
        <v>8551</v>
      </c>
      <c r="BLD7" t="s">
        <v>8551</v>
      </c>
      <c r="BLE7" t="s">
        <v>8551</v>
      </c>
      <c r="BLF7" t="s">
        <v>8551</v>
      </c>
      <c r="BLG7" t="s">
        <v>8551</v>
      </c>
      <c r="BLH7" t="s">
        <v>8551</v>
      </c>
      <c r="BLI7" t="s">
        <v>8551</v>
      </c>
      <c r="BLJ7" t="s">
        <v>8551</v>
      </c>
      <c r="BLK7" t="s">
        <v>8551</v>
      </c>
      <c r="BLL7" t="s">
        <v>8551</v>
      </c>
      <c r="BLM7" t="s">
        <v>8551</v>
      </c>
      <c r="BLN7" t="s">
        <v>8551</v>
      </c>
      <c r="BLO7" t="s">
        <v>8551</v>
      </c>
      <c r="BLP7" t="s">
        <v>8551</v>
      </c>
      <c r="BLQ7" t="s">
        <v>8551</v>
      </c>
      <c r="BLR7" t="s">
        <v>8551</v>
      </c>
      <c r="BLS7" t="s">
        <v>8551</v>
      </c>
      <c r="BLT7" t="s">
        <v>8551</v>
      </c>
      <c r="BLU7" t="s">
        <v>8551</v>
      </c>
      <c r="BLV7" t="s">
        <v>8551</v>
      </c>
      <c r="BLW7" t="s">
        <v>8551</v>
      </c>
      <c r="BLX7" t="s">
        <v>8551</v>
      </c>
      <c r="BLY7" t="s">
        <v>8551</v>
      </c>
      <c r="BLZ7" t="s">
        <v>8551</v>
      </c>
      <c r="BMA7" t="s">
        <v>8551</v>
      </c>
      <c r="BMB7" t="s">
        <v>8551</v>
      </c>
      <c r="BMC7" t="s">
        <v>8551</v>
      </c>
      <c r="BMD7" t="s">
        <v>8551</v>
      </c>
      <c r="BME7" t="s">
        <v>8551</v>
      </c>
      <c r="BMF7" t="s">
        <v>8551</v>
      </c>
      <c r="BMG7" t="s">
        <v>8551</v>
      </c>
      <c r="BMH7" t="s">
        <v>8551</v>
      </c>
      <c r="BMI7" t="s">
        <v>8551</v>
      </c>
      <c r="BMJ7" t="s">
        <v>8551</v>
      </c>
      <c r="BMK7" t="s">
        <v>8551</v>
      </c>
      <c r="BML7" t="s">
        <v>8551</v>
      </c>
      <c r="BMM7" t="s">
        <v>8551</v>
      </c>
      <c r="BMN7" t="s">
        <v>8551</v>
      </c>
      <c r="BMO7" t="s">
        <v>8551</v>
      </c>
      <c r="BMP7" t="s">
        <v>8551</v>
      </c>
      <c r="BMQ7" t="s">
        <v>8551</v>
      </c>
      <c r="BMR7" t="s">
        <v>8551</v>
      </c>
      <c r="BMS7" t="s">
        <v>8551</v>
      </c>
      <c r="BMT7" t="s">
        <v>8551</v>
      </c>
      <c r="BMU7" t="s">
        <v>8551</v>
      </c>
      <c r="BMV7" t="s">
        <v>8551</v>
      </c>
      <c r="BMW7" t="s">
        <v>8551</v>
      </c>
      <c r="BMX7" t="s">
        <v>8551</v>
      </c>
      <c r="BMY7" t="s">
        <v>8551</v>
      </c>
      <c r="BMZ7" t="s">
        <v>8551</v>
      </c>
      <c r="BNA7" t="s">
        <v>8551</v>
      </c>
      <c r="BNB7" t="s">
        <v>8551</v>
      </c>
      <c r="BNC7" t="s">
        <v>8551</v>
      </c>
      <c r="BND7" t="s">
        <v>8551</v>
      </c>
      <c r="BNE7" t="s">
        <v>8551</v>
      </c>
      <c r="BNF7" t="s">
        <v>8551</v>
      </c>
      <c r="BNG7" t="s">
        <v>8551</v>
      </c>
      <c r="BNH7" t="s">
        <v>8551</v>
      </c>
      <c r="BNI7" t="s">
        <v>8551</v>
      </c>
      <c r="BNJ7" t="s">
        <v>8551</v>
      </c>
      <c r="BNK7" t="s">
        <v>8551</v>
      </c>
      <c r="BNL7" t="s">
        <v>8551</v>
      </c>
      <c r="BNM7" t="s">
        <v>8551</v>
      </c>
      <c r="BNN7" t="s">
        <v>8551</v>
      </c>
      <c r="BNO7" t="s">
        <v>8551</v>
      </c>
      <c r="BNP7" t="s">
        <v>8551</v>
      </c>
      <c r="BNQ7" t="s">
        <v>8551</v>
      </c>
      <c r="BNR7" t="s">
        <v>8551</v>
      </c>
      <c r="BNS7" t="s">
        <v>8551</v>
      </c>
      <c r="BNT7" t="s">
        <v>8551</v>
      </c>
      <c r="BNU7" t="s">
        <v>8551</v>
      </c>
      <c r="BNV7" t="s">
        <v>8551</v>
      </c>
      <c r="BNW7" t="s">
        <v>8551</v>
      </c>
      <c r="BNX7" t="s">
        <v>8551</v>
      </c>
      <c r="BNY7" t="s">
        <v>8551</v>
      </c>
      <c r="BNZ7" t="s">
        <v>8551</v>
      </c>
      <c r="BOA7" t="s">
        <v>8551</v>
      </c>
      <c r="BOB7" t="s">
        <v>8551</v>
      </c>
      <c r="BOC7" t="s">
        <v>8551</v>
      </c>
      <c r="BOD7" t="s">
        <v>8551</v>
      </c>
      <c r="BOE7" t="s">
        <v>8551</v>
      </c>
      <c r="BOF7" t="s">
        <v>8551</v>
      </c>
      <c r="BOG7" t="s">
        <v>8551</v>
      </c>
      <c r="BOH7" t="s">
        <v>8551</v>
      </c>
      <c r="BOI7" t="s">
        <v>8551</v>
      </c>
      <c r="BOJ7" t="s">
        <v>8551</v>
      </c>
      <c r="BOK7" t="s">
        <v>8551</v>
      </c>
      <c r="BOL7" t="s">
        <v>8551</v>
      </c>
      <c r="BOM7" t="s">
        <v>8551</v>
      </c>
      <c r="BON7" t="s">
        <v>8551</v>
      </c>
      <c r="BOO7" t="s">
        <v>8551</v>
      </c>
      <c r="BOP7" t="s">
        <v>8551</v>
      </c>
      <c r="BOQ7" t="s">
        <v>8551</v>
      </c>
      <c r="BOR7" t="s">
        <v>8551</v>
      </c>
      <c r="BOS7" t="s">
        <v>8551</v>
      </c>
      <c r="BOT7" t="s">
        <v>8551</v>
      </c>
      <c r="BOU7" t="s">
        <v>8551</v>
      </c>
      <c r="BOV7" t="s">
        <v>8551</v>
      </c>
      <c r="BOW7" t="s">
        <v>8551</v>
      </c>
      <c r="BOX7" t="s">
        <v>8551</v>
      </c>
      <c r="BOY7" t="s">
        <v>8551</v>
      </c>
      <c r="BOZ7" t="s">
        <v>8551</v>
      </c>
      <c r="BPA7" t="s">
        <v>8551</v>
      </c>
      <c r="BPB7" t="s">
        <v>8551</v>
      </c>
      <c r="BPC7" t="s">
        <v>8551</v>
      </c>
      <c r="BPD7" t="s">
        <v>8551</v>
      </c>
      <c r="BPE7" t="s">
        <v>8551</v>
      </c>
      <c r="BPF7" t="s">
        <v>8551</v>
      </c>
      <c r="BPG7" t="s">
        <v>8551</v>
      </c>
      <c r="BPH7" t="s">
        <v>8551</v>
      </c>
      <c r="BPI7" t="s">
        <v>8551</v>
      </c>
      <c r="BPJ7" t="s">
        <v>8551</v>
      </c>
      <c r="BPK7" t="s">
        <v>8551</v>
      </c>
      <c r="BPL7" t="s">
        <v>8551</v>
      </c>
      <c r="BPM7" t="s">
        <v>8551</v>
      </c>
      <c r="BPN7" t="s">
        <v>8551</v>
      </c>
      <c r="BPO7" t="s">
        <v>8551</v>
      </c>
      <c r="BPP7" t="s">
        <v>8551</v>
      </c>
      <c r="BPQ7" t="s">
        <v>8551</v>
      </c>
      <c r="BPR7" t="s">
        <v>8551</v>
      </c>
      <c r="BPS7" t="s">
        <v>8551</v>
      </c>
      <c r="BPT7" t="s">
        <v>8551</v>
      </c>
      <c r="BPU7" t="s">
        <v>8551</v>
      </c>
      <c r="BPV7" t="s">
        <v>8551</v>
      </c>
      <c r="BPW7" t="s">
        <v>8551</v>
      </c>
      <c r="BPX7" t="s">
        <v>8551</v>
      </c>
      <c r="BPY7" t="s">
        <v>8551</v>
      </c>
      <c r="BPZ7" t="s">
        <v>8551</v>
      </c>
      <c r="BQA7" t="s">
        <v>8551</v>
      </c>
      <c r="BQB7" t="s">
        <v>8551</v>
      </c>
      <c r="BQC7" t="s">
        <v>8551</v>
      </c>
      <c r="BQD7" t="s">
        <v>8551</v>
      </c>
      <c r="BQE7" t="s">
        <v>8551</v>
      </c>
      <c r="BQF7" t="s">
        <v>8551</v>
      </c>
      <c r="BQG7" t="s">
        <v>8551</v>
      </c>
      <c r="BQH7" t="s">
        <v>8551</v>
      </c>
      <c r="BQI7" t="s">
        <v>8551</v>
      </c>
      <c r="BQJ7" t="s">
        <v>8551</v>
      </c>
      <c r="BQK7" t="s">
        <v>8551</v>
      </c>
      <c r="BQL7" t="s">
        <v>8551</v>
      </c>
      <c r="BQM7" t="s">
        <v>8551</v>
      </c>
      <c r="BQN7" t="s">
        <v>8551</v>
      </c>
      <c r="BQO7" t="s">
        <v>8551</v>
      </c>
      <c r="BQP7" t="s">
        <v>8551</v>
      </c>
      <c r="BQQ7" t="s">
        <v>8551</v>
      </c>
      <c r="BQR7" t="s">
        <v>8551</v>
      </c>
      <c r="BQS7" t="s">
        <v>8551</v>
      </c>
      <c r="BQT7" t="s">
        <v>8551</v>
      </c>
      <c r="BQU7" t="s">
        <v>8551</v>
      </c>
      <c r="BQV7" t="s">
        <v>8551</v>
      </c>
      <c r="BQW7" t="s">
        <v>8551</v>
      </c>
      <c r="BQX7" t="s">
        <v>8551</v>
      </c>
      <c r="BQY7" t="s">
        <v>8551</v>
      </c>
      <c r="BQZ7" t="s">
        <v>8551</v>
      </c>
      <c r="BRA7" t="s">
        <v>8551</v>
      </c>
      <c r="BRB7" t="s">
        <v>8551</v>
      </c>
      <c r="BRC7" t="s">
        <v>8551</v>
      </c>
      <c r="BRD7" t="s">
        <v>8551</v>
      </c>
      <c r="BRE7" t="s">
        <v>8551</v>
      </c>
      <c r="BRF7" t="s">
        <v>8551</v>
      </c>
      <c r="BRG7" t="s">
        <v>8551</v>
      </c>
      <c r="BRH7" t="s">
        <v>8551</v>
      </c>
      <c r="BRI7" t="s">
        <v>8551</v>
      </c>
      <c r="BRJ7" t="s">
        <v>8551</v>
      </c>
      <c r="BRK7" t="s">
        <v>8551</v>
      </c>
      <c r="BRL7" t="s">
        <v>8551</v>
      </c>
      <c r="BRM7" t="s">
        <v>8551</v>
      </c>
      <c r="BRN7" t="s">
        <v>8551</v>
      </c>
      <c r="BRO7" t="s">
        <v>8551</v>
      </c>
      <c r="BRP7" t="s">
        <v>8551</v>
      </c>
      <c r="BRQ7" t="s">
        <v>8551</v>
      </c>
      <c r="BRR7" t="s">
        <v>8551</v>
      </c>
      <c r="BRS7" t="s">
        <v>8551</v>
      </c>
      <c r="BRT7" t="s">
        <v>8551</v>
      </c>
      <c r="BRU7" t="s">
        <v>8551</v>
      </c>
      <c r="BRV7" t="s">
        <v>8551</v>
      </c>
      <c r="BRW7" t="s">
        <v>8551</v>
      </c>
      <c r="BRX7" t="s">
        <v>8551</v>
      </c>
      <c r="BRY7" t="s">
        <v>8551</v>
      </c>
      <c r="BRZ7" t="s">
        <v>8551</v>
      </c>
      <c r="BSA7" t="s">
        <v>8551</v>
      </c>
      <c r="BSB7" t="s">
        <v>8551</v>
      </c>
      <c r="BSC7" t="s">
        <v>8551</v>
      </c>
      <c r="BSD7" t="s">
        <v>8551</v>
      </c>
      <c r="BSE7" t="s">
        <v>8551</v>
      </c>
      <c r="BSF7" t="s">
        <v>8551</v>
      </c>
      <c r="BSG7" t="s">
        <v>8551</v>
      </c>
      <c r="BSH7" t="s">
        <v>8551</v>
      </c>
      <c r="BSI7" t="s">
        <v>8551</v>
      </c>
      <c r="BSJ7" t="s">
        <v>8551</v>
      </c>
      <c r="BSK7" t="s">
        <v>8551</v>
      </c>
      <c r="BSL7" t="s">
        <v>8551</v>
      </c>
      <c r="BSM7" t="s">
        <v>8551</v>
      </c>
      <c r="BSN7" t="s">
        <v>8551</v>
      </c>
      <c r="BSO7" t="s">
        <v>8551</v>
      </c>
      <c r="BSP7" t="s">
        <v>8551</v>
      </c>
      <c r="BSQ7" t="s">
        <v>8551</v>
      </c>
      <c r="BSR7" t="s">
        <v>8551</v>
      </c>
      <c r="BSS7" t="s">
        <v>8551</v>
      </c>
      <c r="BST7" t="s">
        <v>8551</v>
      </c>
      <c r="BSU7" t="s">
        <v>8551</v>
      </c>
      <c r="BSV7" t="s">
        <v>8551</v>
      </c>
      <c r="BSW7" t="s">
        <v>8551</v>
      </c>
      <c r="BSX7" t="s">
        <v>8551</v>
      </c>
      <c r="BSY7" t="s">
        <v>8551</v>
      </c>
      <c r="BSZ7" t="s">
        <v>8551</v>
      </c>
      <c r="BTA7" t="s">
        <v>8551</v>
      </c>
      <c r="BTB7" t="s">
        <v>8551</v>
      </c>
      <c r="BTC7" t="s">
        <v>8551</v>
      </c>
      <c r="BTD7" t="s">
        <v>8551</v>
      </c>
      <c r="BTE7" t="s">
        <v>8551</v>
      </c>
      <c r="BTF7" t="s">
        <v>8551</v>
      </c>
      <c r="BTG7" t="s">
        <v>8551</v>
      </c>
      <c r="BTH7" t="s">
        <v>8551</v>
      </c>
      <c r="BTI7" t="s">
        <v>8551</v>
      </c>
      <c r="BTJ7" t="s">
        <v>8551</v>
      </c>
      <c r="BTK7" t="s">
        <v>8551</v>
      </c>
      <c r="BTL7" t="s">
        <v>8551</v>
      </c>
      <c r="BTM7" t="s">
        <v>8551</v>
      </c>
      <c r="BTN7" t="s">
        <v>8551</v>
      </c>
      <c r="BTO7" t="s">
        <v>8551</v>
      </c>
      <c r="BTP7" t="s">
        <v>8551</v>
      </c>
      <c r="BTQ7" t="s">
        <v>8551</v>
      </c>
      <c r="BTR7" t="s">
        <v>8551</v>
      </c>
      <c r="BTS7" t="s">
        <v>8551</v>
      </c>
      <c r="BTT7" t="s">
        <v>8551</v>
      </c>
      <c r="BTU7" t="s">
        <v>8551</v>
      </c>
      <c r="BTV7" t="s">
        <v>8551</v>
      </c>
      <c r="BTW7" t="s">
        <v>8551</v>
      </c>
      <c r="BTX7" t="s">
        <v>8551</v>
      </c>
      <c r="BTY7" t="s">
        <v>8551</v>
      </c>
      <c r="BTZ7" t="s">
        <v>8551</v>
      </c>
      <c r="BUA7" t="s">
        <v>8551</v>
      </c>
      <c r="BUB7" t="s">
        <v>8551</v>
      </c>
      <c r="BUC7" t="s">
        <v>8551</v>
      </c>
      <c r="BUD7" t="s">
        <v>8551</v>
      </c>
      <c r="BUE7" t="s">
        <v>8551</v>
      </c>
      <c r="BUF7" t="s">
        <v>8551</v>
      </c>
      <c r="BUG7" t="s">
        <v>8551</v>
      </c>
      <c r="BUH7" t="s">
        <v>8551</v>
      </c>
      <c r="BUI7" t="s">
        <v>8551</v>
      </c>
      <c r="BUJ7" t="s">
        <v>8551</v>
      </c>
      <c r="BUK7" t="s">
        <v>8551</v>
      </c>
      <c r="BUL7" t="s">
        <v>8551</v>
      </c>
      <c r="BUM7" t="s">
        <v>8551</v>
      </c>
      <c r="BUN7" t="s">
        <v>8551</v>
      </c>
      <c r="BUO7" t="s">
        <v>8551</v>
      </c>
      <c r="BUP7" t="s">
        <v>8551</v>
      </c>
      <c r="BUQ7" t="s">
        <v>8551</v>
      </c>
      <c r="BUR7" t="s">
        <v>8551</v>
      </c>
      <c r="BUS7" t="s">
        <v>8551</v>
      </c>
      <c r="BUT7" t="s">
        <v>8551</v>
      </c>
      <c r="BUU7" t="s">
        <v>8551</v>
      </c>
      <c r="BUV7" t="s">
        <v>8551</v>
      </c>
      <c r="BUW7" t="s">
        <v>8551</v>
      </c>
      <c r="BUX7" t="s">
        <v>8551</v>
      </c>
      <c r="BUY7" t="s">
        <v>8551</v>
      </c>
      <c r="BUZ7" t="s">
        <v>8551</v>
      </c>
      <c r="BVA7" t="s">
        <v>8551</v>
      </c>
      <c r="BVB7" t="s">
        <v>8551</v>
      </c>
      <c r="BVC7" t="s">
        <v>8551</v>
      </c>
      <c r="BVD7" t="s">
        <v>8551</v>
      </c>
      <c r="BVE7" t="s">
        <v>8551</v>
      </c>
      <c r="BVF7" t="s">
        <v>8551</v>
      </c>
      <c r="BVG7" t="s">
        <v>8551</v>
      </c>
      <c r="BVH7" t="s">
        <v>8551</v>
      </c>
      <c r="BVI7" t="s">
        <v>8551</v>
      </c>
      <c r="BVJ7" t="s">
        <v>8551</v>
      </c>
      <c r="BVK7" t="s">
        <v>8551</v>
      </c>
      <c r="BVL7" t="s">
        <v>8551</v>
      </c>
      <c r="BVM7" t="s">
        <v>8551</v>
      </c>
      <c r="BVN7" t="s">
        <v>8551</v>
      </c>
      <c r="BVO7" t="s">
        <v>8551</v>
      </c>
      <c r="BVP7" t="s">
        <v>8551</v>
      </c>
      <c r="BVQ7" t="s">
        <v>8551</v>
      </c>
      <c r="BVR7" t="s">
        <v>8551</v>
      </c>
      <c r="BVS7" t="s">
        <v>8551</v>
      </c>
      <c r="BVT7" t="s">
        <v>8551</v>
      </c>
      <c r="BVU7" t="s">
        <v>8551</v>
      </c>
      <c r="BVV7" t="s">
        <v>8551</v>
      </c>
      <c r="BVW7" t="s">
        <v>8551</v>
      </c>
      <c r="BVX7" t="s">
        <v>8551</v>
      </c>
      <c r="BVY7" t="s">
        <v>8551</v>
      </c>
      <c r="BVZ7" t="s">
        <v>8551</v>
      </c>
      <c r="BWA7" t="s">
        <v>8551</v>
      </c>
      <c r="BWB7" t="s">
        <v>8551</v>
      </c>
      <c r="BWC7" t="s">
        <v>8551</v>
      </c>
      <c r="BWD7" t="s">
        <v>8551</v>
      </c>
      <c r="BWE7" t="s">
        <v>8551</v>
      </c>
      <c r="BWF7" t="s">
        <v>8551</v>
      </c>
      <c r="BWG7" t="s">
        <v>8551</v>
      </c>
      <c r="BWH7" t="s">
        <v>8551</v>
      </c>
      <c r="BWI7" t="s">
        <v>8551</v>
      </c>
      <c r="BWJ7" t="s">
        <v>8551</v>
      </c>
      <c r="BWK7" t="s">
        <v>8551</v>
      </c>
      <c r="BWL7" t="s">
        <v>8551</v>
      </c>
      <c r="BWM7" t="s">
        <v>8551</v>
      </c>
      <c r="BWN7" t="s">
        <v>8551</v>
      </c>
      <c r="BWO7" t="s">
        <v>8551</v>
      </c>
      <c r="BWP7" t="s">
        <v>8551</v>
      </c>
      <c r="BWQ7" t="s">
        <v>8551</v>
      </c>
      <c r="BWR7" t="s">
        <v>8551</v>
      </c>
      <c r="BWS7" t="s">
        <v>8551</v>
      </c>
      <c r="BWT7" t="s">
        <v>8551</v>
      </c>
      <c r="BWU7" t="s">
        <v>8551</v>
      </c>
      <c r="BWV7" t="s">
        <v>8551</v>
      </c>
      <c r="BWW7" t="s">
        <v>8551</v>
      </c>
      <c r="BWX7" t="s">
        <v>8551</v>
      </c>
      <c r="BWY7" t="s">
        <v>8551</v>
      </c>
      <c r="BWZ7" t="s">
        <v>8551</v>
      </c>
      <c r="BXA7" t="s">
        <v>8551</v>
      </c>
      <c r="BXB7" t="s">
        <v>8551</v>
      </c>
      <c r="BXC7" t="s">
        <v>8551</v>
      </c>
      <c r="BXD7" t="s">
        <v>8551</v>
      </c>
      <c r="BXE7" t="s">
        <v>8551</v>
      </c>
      <c r="BXF7" t="s">
        <v>8551</v>
      </c>
      <c r="BXG7" t="s">
        <v>8551</v>
      </c>
      <c r="BXH7" t="s">
        <v>8551</v>
      </c>
      <c r="BXI7" t="s">
        <v>8551</v>
      </c>
      <c r="BXJ7" t="s">
        <v>8551</v>
      </c>
      <c r="BXK7" t="s">
        <v>8551</v>
      </c>
      <c r="BXL7" t="s">
        <v>8551</v>
      </c>
      <c r="BXM7" t="s">
        <v>8551</v>
      </c>
      <c r="BXN7" t="s">
        <v>8551</v>
      </c>
      <c r="BXO7" t="s">
        <v>8551</v>
      </c>
      <c r="BXP7" t="s">
        <v>8551</v>
      </c>
      <c r="BXQ7" t="s">
        <v>8551</v>
      </c>
      <c r="BXR7" t="s">
        <v>8551</v>
      </c>
      <c r="BXS7" t="s">
        <v>8551</v>
      </c>
      <c r="BXT7" t="s">
        <v>8551</v>
      </c>
      <c r="BXU7" t="s">
        <v>8551</v>
      </c>
      <c r="BXV7" t="s">
        <v>8551</v>
      </c>
      <c r="BXW7" t="s">
        <v>8551</v>
      </c>
      <c r="BXX7" t="s">
        <v>8551</v>
      </c>
      <c r="BXY7" t="s">
        <v>8551</v>
      </c>
      <c r="BXZ7" t="s">
        <v>8551</v>
      </c>
      <c r="BYA7" t="s">
        <v>8551</v>
      </c>
      <c r="BYB7" t="s">
        <v>8551</v>
      </c>
      <c r="BYC7" t="s">
        <v>8551</v>
      </c>
      <c r="BYD7" t="s">
        <v>8551</v>
      </c>
      <c r="BYE7" t="s">
        <v>8551</v>
      </c>
      <c r="BYF7" t="s">
        <v>8551</v>
      </c>
      <c r="BYG7" t="s">
        <v>8551</v>
      </c>
      <c r="BYH7" t="s">
        <v>8551</v>
      </c>
      <c r="BYI7" t="s">
        <v>8551</v>
      </c>
      <c r="BYJ7" t="s">
        <v>8551</v>
      </c>
      <c r="BYK7" t="s">
        <v>8551</v>
      </c>
      <c r="BYL7" t="s">
        <v>8551</v>
      </c>
      <c r="BYM7" t="s">
        <v>8551</v>
      </c>
      <c r="BYN7" t="s">
        <v>8551</v>
      </c>
      <c r="BYO7" t="s">
        <v>8551</v>
      </c>
      <c r="BYP7" t="s">
        <v>8551</v>
      </c>
      <c r="BYQ7" t="s">
        <v>8551</v>
      </c>
      <c r="BYR7" t="s">
        <v>8551</v>
      </c>
      <c r="BYS7" t="s">
        <v>8551</v>
      </c>
      <c r="BYT7" t="s">
        <v>8551</v>
      </c>
      <c r="BYU7" t="s">
        <v>8551</v>
      </c>
      <c r="BYV7" t="s">
        <v>8551</v>
      </c>
      <c r="BYW7" t="s">
        <v>8551</v>
      </c>
      <c r="BYX7" t="s">
        <v>8551</v>
      </c>
      <c r="BYY7" t="s">
        <v>8551</v>
      </c>
      <c r="BYZ7" t="s">
        <v>8551</v>
      </c>
      <c r="BZA7" t="s">
        <v>8551</v>
      </c>
      <c r="BZB7" t="s">
        <v>8551</v>
      </c>
      <c r="BZC7" t="s">
        <v>8551</v>
      </c>
      <c r="BZD7" t="s">
        <v>8551</v>
      </c>
      <c r="BZE7" t="s">
        <v>8551</v>
      </c>
      <c r="BZF7" t="s">
        <v>8551</v>
      </c>
      <c r="BZG7" t="s">
        <v>8551</v>
      </c>
      <c r="BZH7" t="s">
        <v>8551</v>
      </c>
      <c r="BZI7" t="s">
        <v>8551</v>
      </c>
      <c r="BZJ7" t="s">
        <v>8551</v>
      </c>
      <c r="BZK7" t="s">
        <v>8551</v>
      </c>
      <c r="BZL7" t="s">
        <v>8551</v>
      </c>
      <c r="BZM7" t="s">
        <v>8551</v>
      </c>
      <c r="BZN7" t="s">
        <v>8551</v>
      </c>
      <c r="BZO7" t="s">
        <v>8551</v>
      </c>
      <c r="BZP7" t="s">
        <v>8551</v>
      </c>
      <c r="BZQ7" t="s">
        <v>8551</v>
      </c>
      <c r="BZR7" t="s">
        <v>8551</v>
      </c>
      <c r="BZS7" t="s">
        <v>8551</v>
      </c>
      <c r="BZT7" t="s">
        <v>8551</v>
      </c>
      <c r="BZU7" t="s">
        <v>8551</v>
      </c>
      <c r="BZV7" t="s">
        <v>8551</v>
      </c>
      <c r="BZW7" t="s">
        <v>8551</v>
      </c>
      <c r="BZX7" t="s">
        <v>8551</v>
      </c>
      <c r="BZY7" t="s">
        <v>8551</v>
      </c>
      <c r="BZZ7" t="s">
        <v>8551</v>
      </c>
      <c r="CAA7" t="s">
        <v>8551</v>
      </c>
      <c r="CAB7" t="s">
        <v>8551</v>
      </c>
      <c r="CAC7" t="s">
        <v>8551</v>
      </c>
      <c r="CAD7" t="s">
        <v>8551</v>
      </c>
      <c r="CAE7" t="s">
        <v>8551</v>
      </c>
      <c r="CAF7" t="s">
        <v>8551</v>
      </c>
      <c r="CAG7" t="s">
        <v>8551</v>
      </c>
      <c r="CAH7" t="s">
        <v>8551</v>
      </c>
      <c r="CAI7" t="s">
        <v>8551</v>
      </c>
      <c r="CAJ7" t="s">
        <v>8551</v>
      </c>
      <c r="CAK7" t="s">
        <v>8551</v>
      </c>
      <c r="CAL7" t="s">
        <v>8551</v>
      </c>
      <c r="CAM7" t="s">
        <v>8551</v>
      </c>
      <c r="CAN7" t="s">
        <v>8551</v>
      </c>
      <c r="CAO7" t="s">
        <v>8551</v>
      </c>
      <c r="CAP7" t="s">
        <v>8551</v>
      </c>
      <c r="CAQ7" t="s">
        <v>8551</v>
      </c>
      <c r="CAR7" t="s">
        <v>8551</v>
      </c>
      <c r="CAS7" t="s">
        <v>8551</v>
      </c>
      <c r="CAT7" t="s">
        <v>8551</v>
      </c>
      <c r="CAU7" t="s">
        <v>8551</v>
      </c>
      <c r="CAV7" t="s">
        <v>8551</v>
      </c>
      <c r="CAW7" t="s">
        <v>8551</v>
      </c>
      <c r="CAX7" t="s">
        <v>8551</v>
      </c>
      <c r="CAY7" t="s">
        <v>8551</v>
      </c>
      <c r="CAZ7" t="s">
        <v>8551</v>
      </c>
      <c r="CBA7" t="s">
        <v>8551</v>
      </c>
      <c r="CBB7" t="s">
        <v>8551</v>
      </c>
      <c r="CBC7" t="s">
        <v>8551</v>
      </c>
      <c r="CBD7" t="s">
        <v>8551</v>
      </c>
      <c r="CBE7" t="s">
        <v>8551</v>
      </c>
      <c r="CBF7" t="s">
        <v>8551</v>
      </c>
      <c r="CBG7" t="s">
        <v>8551</v>
      </c>
      <c r="CBH7" t="s">
        <v>8551</v>
      </c>
      <c r="CBI7" t="s">
        <v>8551</v>
      </c>
      <c r="CBJ7" t="s">
        <v>8551</v>
      </c>
      <c r="CBK7" t="s">
        <v>8551</v>
      </c>
      <c r="CBL7" t="s">
        <v>8551</v>
      </c>
      <c r="CBM7" t="s">
        <v>8551</v>
      </c>
      <c r="CBN7" t="s">
        <v>8551</v>
      </c>
      <c r="CBO7" t="s">
        <v>8551</v>
      </c>
      <c r="CBP7" t="s">
        <v>8551</v>
      </c>
      <c r="CBQ7" t="s">
        <v>8551</v>
      </c>
      <c r="CBR7" t="s">
        <v>8551</v>
      </c>
      <c r="CBS7" t="s">
        <v>8551</v>
      </c>
      <c r="CBT7" t="s">
        <v>8551</v>
      </c>
      <c r="CBU7" t="s">
        <v>8551</v>
      </c>
      <c r="CBV7" t="s">
        <v>8551</v>
      </c>
      <c r="CBW7" t="s">
        <v>8551</v>
      </c>
      <c r="CBX7" t="s">
        <v>8551</v>
      </c>
      <c r="CBY7" t="s">
        <v>8551</v>
      </c>
      <c r="CBZ7" t="s">
        <v>8551</v>
      </c>
      <c r="CCA7" t="s">
        <v>8551</v>
      </c>
      <c r="CCB7" t="s">
        <v>8551</v>
      </c>
      <c r="CCC7" t="s">
        <v>8551</v>
      </c>
      <c r="CCD7" t="s">
        <v>8551</v>
      </c>
      <c r="CCE7" t="s">
        <v>8551</v>
      </c>
      <c r="CCF7" t="s">
        <v>8551</v>
      </c>
      <c r="CCG7" t="s">
        <v>8551</v>
      </c>
      <c r="CCH7" t="s">
        <v>8551</v>
      </c>
      <c r="CCI7" t="s">
        <v>8551</v>
      </c>
      <c r="CCJ7" t="s">
        <v>8551</v>
      </c>
      <c r="CCK7" t="s">
        <v>8551</v>
      </c>
      <c r="CCL7" t="s">
        <v>8551</v>
      </c>
      <c r="CCM7" t="s">
        <v>8551</v>
      </c>
      <c r="CCN7" t="s">
        <v>8551</v>
      </c>
      <c r="CCO7" t="s">
        <v>8551</v>
      </c>
      <c r="CCP7" t="s">
        <v>8551</v>
      </c>
      <c r="CCQ7" t="s">
        <v>8551</v>
      </c>
      <c r="CCR7" t="s">
        <v>8551</v>
      </c>
      <c r="CCS7" t="s">
        <v>8551</v>
      </c>
      <c r="CCT7" t="s">
        <v>8551</v>
      </c>
      <c r="CCU7" t="s">
        <v>8551</v>
      </c>
      <c r="CCV7" t="s">
        <v>8551</v>
      </c>
      <c r="CCW7" t="s">
        <v>8551</v>
      </c>
      <c r="CCX7" t="s">
        <v>8551</v>
      </c>
      <c r="CCY7" t="s">
        <v>8551</v>
      </c>
      <c r="CCZ7" t="s">
        <v>8551</v>
      </c>
      <c r="CDA7" t="s">
        <v>8551</v>
      </c>
      <c r="CDB7" t="s">
        <v>8551</v>
      </c>
      <c r="CDC7" t="s">
        <v>8551</v>
      </c>
      <c r="CDD7" t="s">
        <v>8551</v>
      </c>
      <c r="CDE7" t="s">
        <v>8551</v>
      </c>
      <c r="CDF7" t="s">
        <v>8551</v>
      </c>
      <c r="CDG7" t="s">
        <v>8551</v>
      </c>
      <c r="CDH7" t="s">
        <v>8551</v>
      </c>
      <c r="CDI7" t="s">
        <v>8551</v>
      </c>
      <c r="CDJ7" t="s">
        <v>8551</v>
      </c>
      <c r="CDK7" t="s">
        <v>8551</v>
      </c>
      <c r="CDL7" t="s">
        <v>8551</v>
      </c>
      <c r="CDM7" t="s">
        <v>8551</v>
      </c>
      <c r="CDN7" t="s">
        <v>8551</v>
      </c>
      <c r="CDO7" t="s">
        <v>8551</v>
      </c>
      <c r="CDP7" t="s">
        <v>8551</v>
      </c>
      <c r="CDQ7" t="s">
        <v>8551</v>
      </c>
      <c r="CDR7" t="s">
        <v>8551</v>
      </c>
      <c r="CDS7" t="s">
        <v>8551</v>
      </c>
      <c r="CDT7" t="s">
        <v>8551</v>
      </c>
      <c r="CDU7" t="s">
        <v>8551</v>
      </c>
      <c r="CDV7" t="s">
        <v>8551</v>
      </c>
      <c r="CDW7" t="s">
        <v>8551</v>
      </c>
      <c r="CDX7" t="s">
        <v>8551</v>
      </c>
      <c r="CDY7" t="s">
        <v>8551</v>
      </c>
      <c r="CDZ7" t="s">
        <v>8551</v>
      </c>
      <c r="CEA7" t="s">
        <v>8551</v>
      </c>
      <c r="CEB7" t="s">
        <v>8551</v>
      </c>
      <c r="CEC7" t="s">
        <v>8551</v>
      </c>
      <c r="CED7" t="s">
        <v>8551</v>
      </c>
      <c r="CEE7" t="s">
        <v>8551</v>
      </c>
      <c r="CEF7" t="s">
        <v>8551</v>
      </c>
      <c r="CEG7" t="s">
        <v>8551</v>
      </c>
      <c r="CEH7" t="s">
        <v>8551</v>
      </c>
      <c r="CEI7" t="s">
        <v>8551</v>
      </c>
      <c r="CEJ7" t="s">
        <v>8551</v>
      </c>
      <c r="CEK7" t="s">
        <v>8551</v>
      </c>
      <c r="CEL7" t="s">
        <v>8551</v>
      </c>
      <c r="CEM7" t="s">
        <v>8551</v>
      </c>
      <c r="CEN7" t="s">
        <v>8551</v>
      </c>
      <c r="CEO7" t="s">
        <v>8551</v>
      </c>
      <c r="CEP7" t="s">
        <v>8551</v>
      </c>
      <c r="CEQ7" t="s">
        <v>8551</v>
      </c>
      <c r="CER7" t="s">
        <v>8551</v>
      </c>
      <c r="CES7" t="s">
        <v>8551</v>
      </c>
      <c r="CET7" t="s">
        <v>8551</v>
      </c>
      <c r="CEU7" t="s">
        <v>8551</v>
      </c>
      <c r="CEV7" t="s">
        <v>8551</v>
      </c>
      <c r="CEW7" t="s">
        <v>8551</v>
      </c>
      <c r="CEX7" t="s">
        <v>8551</v>
      </c>
      <c r="CEY7" t="s">
        <v>8551</v>
      </c>
      <c r="CEZ7" t="s">
        <v>8551</v>
      </c>
      <c r="CFA7" t="s">
        <v>8551</v>
      </c>
      <c r="CFB7" t="s">
        <v>8551</v>
      </c>
      <c r="CFC7" t="s">
        <v>8551</v>
      </c>
      <c r="CFD7" t="s">
        <v>8551</v>
      </c>
      <c r="CFE7" t="s">
        <v>8551</v>
      </c>
      <c r="CFF7" t="s">
        <v>8551</v>
      </c>
      <c r="CFG7" t="s">
        <v>8551</v>
      </c>
      <c r="CFH7" t="s">
        <v>8551</v>
      </c>
      <c r="CFI7" t="s">
        <v>8551</v>
      </c>
      <c r="CFJ7" t="s">
        <v>8551</v>
      </c>
      <c r="CFK7" t="s">
        <v>8551</v>
      </c>
      <c r="CFL7" t="s">
        <v>8551</v>
      </c>
      <c r="CFM7" t="s">
        <v>8551</v>
      </c>
      <c r="CFN7" t="s">
        <v>8551</v>
      </c>
      <c r="CFO7" t="s">
        <v>8551</v>
      </c>
      <c r="CFP7" t="s">
        <v>8551</v>
      </c>
      <c r="CFQ7" t="s">
        <v>8551</v>
      </c>
      <c r="CFR7" t="s">
        <v>8551</v>
      </c>
      <c r="CFS7" t="s">
        <v>8551</v>
      </c>
      <c r="CFT7" t="s">
        <v>8551</v>
      </c>
      <c r="CFU7" t="s">
        <v>8551</v>
      </c>
      <c r="CFV7" t="s">
        <v>8551</v>
      </c>
      <c r="CFW7" t="s">
        <v>8551</v>
      </c>
      <c r="CFX7" t="s">
        <v>8551</v>
      </c>
      <c r="CFY7" t="s">
        <v>8551</v>
      </c>
      <c r="CFZ7" t="s">
        <v>8551</v>
      </c>
      <c r="CGA7" t="s">
        <v>8551</v>
      </c>
      <c r="CGB7" t="s">
        <v>8551</v>
      </c>
      <c r="CGC7" t="s">
        <v>8551</v>
      </c>
      <c r="CGD7" t="s">
        <v>8551</v>
      </c>
      <c r="CGE7" t="s">
        <v>8551</v>
      </c>
      <c r="CGF7" t="s">
        <v>8551</v>
      </c>
      <c r="CGG7" t="s">
        <v>8551</v>
      </c>
      <c r="CGH7" t="s">
        <v>8551</v>
      </c>
      <c r="CGI7" t="s">
        <v>8551</v>
      </c>
      <c r="CGJ7" t="s">
        <v>8551</v>
      </c>
      <c r="CGK7" t="s">
        <v>8551</v>
      </c>
      <c r="CGL7" t="s">
        <v>8551</v>
      </c>
      <c r="CGM7" t="s">
        <v>8551</v>
      </c>
      <c r="CGN7" t="s">
        <v>8551</v>
      </c>
      <c r="CGO7" t="s">
        <v>8551</v>
      </c>
      <c r="CGP7" t="s">
        <v>8551</v>
      </c>
      <c r="CGQ7" t="s">
        <v>8551</v>
      </c>
      <c r="CGR7" t="s">
        <v>8551</v>
      </c>
      <c r="CGS7" t="s">
        <v>8551</v>
      </c>
      <c r="CGT7" t="s">
        <v>8551</v>
      </c>
      <c r="CGU7" t="s">
        <v>8551</v>
      </c>
      <c r="CGV7" t="s">
        <v>8551</v>
      </c>
      <c r="CGW7" t="s">
        <v>8551</v>
      </c>
      <c r="CGX7" t="s">
        <v>8551</v>
      </c>
      <c r="CGY7" t="s">
        <v>8551</v>
      </c>
      <c r="CGZ7" t="s">
        <v>8551</v>
      </c>
      <c r="CHA7" t="s">
        <v>8551</v>
      </c>
      <c r="CHB7" t="s">
        <v>8551</v>
      </c>
      <c r="CHC7" t="s">
        <v>8551</v>
      </c>
      <c r="CHD7" t="s">
        <v>8551</v>
      </c>
      <c r="CHE7" t="s">
        <v>8551</v>
      </c>
      <c r="CHF7" t="s">
        <v>8551</v>
      </c>
      <c r="CHG7" t="s">
        <v>8551</v>
      </c>
      <c r="CHH7" t="s">
        <v>8551</v>
      </c>
      <c r="CHI7" t="s">
        <v>8551</v>
      </c>
      <c r="CHJ7" t="s">
        <v>8551</v>
      </c>
      <c r="CHK7" t="s">
        <v>8551</v>
      </c>
      <c r="CHL7" t="s">
        <v>8551</v>
      </c>
      <c r="CHM7" t="s">
        <v>8551</v>
      </c>
      <c r="CHN7" t="s">
        <v>8551</v>
      </c>
      <c r="CHO7" t="s">
        <v>8551</v>
      </c>
      <c r="CHP7" t="s">
        <v>8551</v>
      </c>
      <c r="CHQ7" t="s">
        <v>8551</v>
      </c>
      <c r="CHR7" t="s">
        <v>8551</v>
      </c>
      <c r="CHS7" t="s">
        <v>8551</v>
      </c>
      <c r="CHT7" t="s">
        <v>8551</v>
      </c>
      <c r="CHU7" t="s">
        <v>8551</v>
      </c>
      <c r="CHV7" t="s">
        <v>8551</v>
      </c>
      <c r="CHW7" t="s">
        <v>8551</v>
      </c>
      <c r="CHX7" t="s">
        <v>8551</v>
      </c>
      <c r="CHY7" t="s">
        <v>8551</v>
      </c>
      <c r="CHZ7" t="s">
        <v>8551</v>
      </c>
      <c r="CIA7" t="s">
        <v>8551</v>
      </c>
      <c r="CIB7" t="s">
        <v>8551</v>
      </c>
      <c r="CIC7" t="s">
        <v>8551</v>
      </c>
      <c r="CID7" t="s">
        <v>8551</v>
      </c>
      <c r="CIE7" t="s">
        <v>8551</v>
      </c>
      <c r="CIF7" t="s">
        <v>8551</v>
      </c>
      <c r="CIG7" t="s">
        <v>8551</v>
      </c>
      <c r="CIH7" t="s">
        <v>8551</v>
      </c>
      <c r="CII7" t="s">
        <v>8551</v>
      </c>
      <c r="CIJ7" t="s">
        <v>8551</v>
      </c>
      <c r="CIK7" t="s">
        <v>8551</v>
      </c>
      <c r="CIL7" t="s">
        <v>8551</v>
      </c>
      <c r="CIM7" t="s">
        <v>8551</v>
      </c>
      <c r="CIN7" t="s">
        <v>8551</v>
      </c>
      <c r="CIO7" t="s">
        <v>8551</v>
      </c>
      <c r="CIP7" t="s">
        <v>8551</v>
      </c>
      <c r="CIQ7" t="s">
        <v>8551</v>
      </c>
      <c r="CIR7" t="s">
        <v>8551</v>
      </c>
      <c r="CIS7" t="s">
        <v>8551</v>
      </c>
      <c r="CIT7" t="s">
        <v>8551</v>
      </c>
      <c r="CIU7" t="s">
        <v>8551</v>
      </c>
      <c r="CIV7" t="s">
        <v>8551</v>
      </c>
      <c r="CIW7" t="s">
        <v>8551</v>
      </c>
      <c r="CIX7" t="s">
        <v>8551</v>
      </c>
      <c r="CIY7" t="s">
        <v>8551</v>
      </c>
      <c r="CIZ7" t="s">
        <v>8551</v>
      </c>
      <c r="CJA7" t="s">
        <v>8551</v>
      </c>
      <c r="CJB7" t="s">
        <v>8551</v>
      </c>
      <c r="CJC7" t="s">
        <v>8551</v>
      </c>
      <c r="CJD7" t="s">
        <v>8551</v>
      </c>
      <c r="CJE7" t="s">
        <v>8551</v>
      </c>
      <c r="CJF7" t="s">
        <v>8551</v>
      </c>
      <c r="CJG7" t="s">
        <v>8551</v>
      </c>
      <c r="CJH7" t="s">
        <v>8551</v>
      </c>
      <c r="CJI7" t="s">
        <v>8551</v>
      </c>
      <c r="CJJ7" t="s">
        <v>8551</v>
      </c>
      <c r="CJK7" t="s">
        <v>8551</v>
      </c>
      <c r="CJL7" t="s">
        <v>8551</v>
      </c>
      <c r="CJM7" t="s">
        <v>8551</v>
      </c>
      <c r="CJN7" t="s">
        <v>8551</v>
      </c>
      <c r="CJO7" t="s">
        <v>8551</v>
      </c>
      <c r="CJP7" t="s">
        <v>8551</v>
      </c>
      <c r="CJQ7" t="s">
        <v>8551</v>
      </c>
      <c r="CJR7" t="s">
        <v>8551</v>
      </c>
      <c r="CJS7" t="s">
        <v>8551</v>
      </c>
      <c r="CJT7" t="s">
        <v>8551</v>
      </c>
      <c r="CJU7" t="s">
        <v>8551</v>
      </c>
      <c r="CJV7" t="s">
        <v>8551</v>
      </c>
      <c r="CJW7" t="s">
        <v>8551</v>
      </c>
      <c r="CJX7" t="s">
        <v>8551</v>
      </c>
      <c r="CJY7" t="s">
        <v>8551</v>
      </c>
      <c r="CJZ7" t="s">
        <v>8551</v>
      </c>
      <c r="CKA7" t="s">
        <v>8551</v>
      </c>
      <c r="CKB7" t="s">
        <v>8551</v>
      </c>
      <c r="CKC7" t="s">
        <v>8551</v>
      </c>
      <c r="CKD7" t="s">
        <v>8551</v>
      </c>
      <c r="CKE7" t="s">
        <v>8551</v>
      </c>
      <c r="CKF7" t="s">
        <v>8551</v>
      </c>
      <c r="CKG7" t="s">
        <v>8551</v>
      </c>
      <c r="CKH7" t="s">
        <v>8551</v>
      </c>
      <c r="CKI7" t="s">
        <v>8551</v>
      </c>
      <c r="CKJ7" t="s">
        <v>8551</v>
      </c>
      <c r="CKK7" t="s">
        <v>8551</v>
      </c>
      <c r="CKL7" t="s">
        <v>8551</v>
      </c>
      <c r="CKM7" t="s">
        <v>8551</v>
      </c>
      <c r="CKN7" t="s">
        <v>8551</v>
      </c>
      <c r="CKO7" t="s">
        <v>8551</v>
      </c>
      <c r="CKP7" t="s">
        <v>8551</v>
      </c>
      <c r="CKQ7" t="s">
        <v>8551</v>
      </c>
      <c r="CKR7" t="s">
        <v>8551</v>
      </c>
      <c r="CKS7" t="s">
        <v>8551</v>
      </c>
      <c r="CKT7" t="s">
        <v>8551</v>
      </c>
      <c r="CKU7" t="s">
        <v>8551</v>
      </c>
      <c r="CKV7" t="s">
        <v>8551</v>
      </c>
      <c r="CKW7" t="s">
        <v>8551</v>
      </c>
      <c r="CKX7" t="s">
        <v>8551</v>
      </c>
      <c r="CKY7" t="s">
        <v>8551</v>
      </c>
      <c r="CKZ7" t="s">
        <v>8551</v>
      </c>
      <c r="CLA7" t="s">
        <v>8551</v>
      </c>
      <c r="CLB7" t="s">
        <v>8551</v>
      </c>
      <c r="CLC7" t="s">
        <v>8551</v>
      </c>
      <c r="CLD7" t="s">
        <v>8551</v>
      </c>
      <c r="CLE7" t="s">
        <v>8551</v>
      </c>
      <c r="CLF7" t="s">
        <v>8551</v>
      </c>
      <c r="CLG7" t="s">
        <v>8551</v>
      </c>
      <c r="CLH7" t="s">
        <v>8551</v>
      </c>
      <c r="CLI7" t="s">
        <v>8551</v>
      </c>
      <c r="CLJ7" t="s">
        <v>8551</v>
      </c>
      <c r="CLK7" t="s">
        <v>8551</v>
      </c>
      <c r="CLL7" t="s">
        <v>8551</v>
      </c>
      <c r="CLM7" t="s">
        <v>8551</v>
      </c>
      <c r="CLN7" t="s">
        <v>8551</v>
      </c>
      <c r="CLO7" t="s">
        <v>8551</v>
      </c>
      <c r="CLP7" t="s">
        <v>8551</v>
      </c>
      <c r="CLQ7" t="s">
        <v>8551</v>
      </c>
      <c r="CLR7" t="s">
        <v>8551</v>
      </c>
      <c r="CLS7" t="s">
        <v>8551</v>
      </c>
      <c r="CLT7" t="s">
        <v>8551</v>
      </c>
      <c r="CLU7" t="s">
        <v>8551</v>
      </c>
      <c r="CLV7" t="s">
        <v>8551</v>
      </c>
      <c r="CLW7" t="s">
        <v>8551</v>
      </c>
      <c r="CLX7" t="s">
        <v>8551</v>
      </c>
      <c r="CLY7" t="s">
        <v>8551</v>
      </c>
      <c r="CLZ7" t="s">
        <v>8551</v>
      </c>
      <c r="CMA7" t="s">
        <v>8551</v>
      </c>
      <c r="CMB7" t="s">
        <v>8551</v>
      </c>
      <c r="CMC7" t="s">
        <v>8551</v>
      </c>
      <c r="CMD7" t="s">
        <v>8551</v>
      </c>
      <c r="CME7" t="s">
        <v>8551</v>
      </c>
      <c r="CMF7" t="s">
        <v>8551</v>
      </c>
      <c r="CMG7" t="s">
        <v>8551</v>
      </c>
      <c r="CMH7" t="s">
        <v>8551</v>
      </c>
      <c r="CMI7" t="s">
        <v>8551</v>
      </c>
      <c r="CMJ7" t="s">
        <v>8551</v>
      </c>
      <c r="CMK7" t="s">
        <v>8551</v>
      </c>
      <c r="CML7" t="s">
        <v>8551</v>
      </c>
      <c r="CMM7" t="s">
        <v>8551</v>
      </c>
      <c r="CMN7" t="s">
        <v>8551</v>
      </c>
      <c r="CMO7" t="s">
        <v>8551</v>
      </c>
      <c r="CMP7" t="s">
        <v>8551</v>
      </c>
      <c r="CMQ7" t="s">
        <v>8551</v>
      </c>
      <c r="CMR7" t="s">
        <v>8551</v>
      </c>
      <c r="CMS7" t="s">
        <v>8551</v>
      </c>
      <c r="CMT7" t="s">
        <v>8551</v>
      </c>
      <c r="CMU7" t="s">
        <v>8551</v>
      </c>
      <c r="CMV7" t="s">
        <v>8551</v>
      </c>
      <c r="CMW7" t="s">
        <v>8551</v>
      </c>
      <c r="CMX7" t="s">
        <v>8551</v>
      </c>
      <c r="CMY7" t="s">
        <v>8551</v>
      </c>
      <c r="CMZ7" t="s">
        <v>8551</v>
      </c>
      <c r="CNA7" t="s">
        <v>8551</v>
      </c>
      <c r="CNB7" t="s">
        <v>8551</v>
      </c>
      <c r="CNC7" t="s">
        <v>8551</v>
      </c>
      <c r="CND7" t="s">
        <v>8551</v>
      </c>
      <c r="CNE7" t="s">
        <v>8551</v>
      </c>
      <c r="CNF7" t="s">
        <v>8551</v>
      </c>
      <c r="CNG7" t="s">
        <v>8551</v>
      </c>
      <c r="CNH7" t="s">
        <v>8551</v>
      </c>
      <c r="CNI7" t="s">
        <v>8551</v>
      </c>
      <c r="CNJ7" t="s">
        <v>8551</v>
      </c>
      <c r="CNK7" t="s">
        <v>8551</v>
      </c>
      <c r="CNL7" t="s">
        <v>8551</v>
      </c>
      <c r="CNM7" t="s">
        <v>8551</v>
      </c>
      <c r="CNN7" t="s">
        <v>8551</v>
      </c>
      <c r="CNO7" t="s">
        <v>8551</v>
      </c>
      <c r="CNP7" t="s">
        <v>8551</v>
      </c>
      <c r="CNQ7" t="s">
        <v>8551</v>
      </c>
      <c r="CNR7" t="s">
        <v>8551</v>
      </c>
      <c r="CNS7" t="s">
        <v>8551</v>
      </c>
      <c r="CNT7" t="s">
        <v>8551</v>
      </c>
      <c r="CNU7" t="s">
        <v>8551</v>
      </c>
      <c r="CNV7" t="s">
        <v>8551</v>
      </c>
      <c r="CNW7" t="s">
        <v>8551</v>
      </c>
      <c r="CNX7" t="s">
        <v>8551</v>
      </c>
      <c r="CNY7" t="s">
        <v>8551</v>
      </c>
      <c r="CNZ7" t="s">
        <v>8551</v>
      </c>
      <c r="COA7" t="s">
        <v>8551</v>
      </c>
      <c r="COB7" t="s">
        <v>8551</v>
      </c>
      <c r="COC7" t="s">
        <v>8551</v>
      </c>
      <c r="COD7" t="s">
        <v>8551</v>
      </c>
      <c r="COE7" t="s">
        <v>8551</v>
      </c>
      <c r="COF7" t="s">
        <v>8551</v>
      </c>
      <c r="COG7" t="s">
        <v>8551</v>
      </c>
      <c r="COH7" t="s">
        <v>8551</v>
      </c>
      <c r="COI7" t="s">
        <v>8551</v>
      </c>
      <c r="COJ7" t="s">
        <v>8551</v>
      </c>
      <c r="COK7" t="s">
        <v>8551</v>
      </c>
      <c r="COL7" t="s">
        <v>8551</v>
      </c>
      <c r="COM7" t="s">
        <v>8551</v>
      </c>
      <c r="CON7" t="s">
        <v>8551</v>
      </c>
      <c r="COO7" t="s">
        <v>8551</v>
      </c>
      <c r="COP7" t="s">
        <v>8551</v>
      </c>
      <c r="COQ7" t="s">
        <v>8551</v>
      </c>
      <c r="COR7" t="s">
        <v>8551</v>
      </c>
      <c r="COS7" t="s">
        <v>8551</v>
      </c>
      <c r="COT7" t="s">
        <v>8551</v>
      </c>
      <c r="COU7" t="s">
        <v>8551</v>
      </c>
      <c r="COV7" t="s">
        <v>8551</v>
      </c>
      <c r="COW7" t="s">
        <v>8551</v>
      </c>
      <c r="COX7" t="s">
        <v>8551</v>
      </c>
      <c r="COY7" t="s">
        <v>8551</v>
      </c>
      <c r="COZ7" t="s">
        <v>8551</v>
      </c>
      <c r="CPA7" t="s">
        <v>8551</v>
      </c>
      <c r="CPB7" t="s">
        <v>8551</v>
      </c>
      <c r="CPC7" t="s">
        <v>8551</v>
      </c>
      <c r="CPD7" t="s">
        <v>8551</v>
      </c>
      <c r="CPE7" t="s">
        <v>8551</v>
      </c>
      <c r="CPF7" t="s">
        <v>8551</v>
      </c>
      <c r="CPG7" t="s">
        <v>8551</v>
      </c>
      <c r="CPH7" t="s">
        <v>8551</v>
      </c>
      <c r="CPI7" t="s">
        <v>8551</v>
      </c>
      <c r="CPJ7" t="s">
        <v>8551</v>
      </c>
      <c r="CPK7" t="s">
        <v>8551</v>
      </c>
      <c r="CPL7" t="s">
        <v>8551</v>
      </c>
      <c r="CPM7" t="s">
        <v>8551</v>
      </c>
      <c r="CPN7" t="s">
        <v>8551</v>
      </c>
      <c r="CPO7" t="s">
        <v>8551</v>
      </c>
      <c r="CPP7" t="s">
        <v>8551</v>
      </c>
      <c r="CPQ7" t="s">
        <v>8551</v>
      </c>
      <c r="CPR7" t="s">
        <v>8551</v>
      </c>
      <c r="CPS7" t="s">
        <v>8551</v>
      </c>
      <c r="CPT7" t="s">
        <v>8551</v>
      </c>
      <c r="CPU7" t="s">
        <v>8551</v>
      </c>
      <c r="CPV7" t="s">
        <v>8551</v>
      </c>
      <c r="CPW7" t="s">
        <v>8551</v>
      </c>
      <c r="CPX7" t="s">
        <v>8551</v>
      </c>
      <c r="CPY7" t="s">
        <v>8551</v>
      </c>
      <c r="CPZ7" t="s">
        <v>8551</v>
      </c>
      <c r="CQA7" t="s">
        <v>8551</v>
      </c>
      <c r="CQB7" t="s">
        <v>8551</v>
      </c>
      <c r="CQC7" t="s">
        <v>8551</v>
      </c>
      <c r="CQD7" t="s">
        <v>8551</v>
      </c>
      <c r="CQE7" t="s">
        <v>8551</v>
      </c>
      <c r="CQF7" t="s">
        <v>8551</v>
      </c>
      <c r="CQG7" t="s">
        <v>8551</v>
      </c>
      <c r="CQH7" t="s">
        <v>8551</v>
      </c>
      <c r="CQI7" t="s">
        <v>8551</v>
      </c>
      <c r="CQJ7" t="s">
        <v>8551</v>
      </c>
      <c r="CQK7" t="s">
        <v>8551</v>
      </c>
      <c r="CQL7" t="s">
        <v>8551</v>
      </c>
      <c r="CQM7" t="s">
        <v>8551</v>
      </c>
      <c r="CQN7" t="s">
        <v>8551</v>
      </c>
      <c r="CQO7" t="s">
        <v>8551</v>
      </c>
      <c r="CQP7" t="s">
        <v>8551</v>
      </c>
      <c r="CQQ7" t="s">
        <v>8551</v>
      </c>
      <c r="CQR7" t="s">
        <v>8551</v>
      </c>
      <c r="CQS7" t="s">
        <v>8551</v>
      </c>
      <c r="CQT7" t="s">
        <v>8551</v>
      </c>
      <c r="CQU7" t="s">
        <v>8551</v>
      </c>
      <c r="CQV7" t="s">
        <v>8551</v>
      </c>
      <c r="CQW7" t="s">
        <v>8551</v>
      </c>
      <c r="CQX7" t="s">
        <v>8551</v>
      </c>
      <c r="CQY7" t="s">
        <v>8551</v>
      </c>
      <c r="CQZ7" t="s">
        <v>8551</v>
      </c>
      <c r="CRA7" t="s">
        <v>8551</v>
      </c>
      <c r="CRB7" t="s">
        <v>8551</v>
      </c>
      <c r="CRC7" t="s">
        <v>8551</v>
      </c>
      <c r="CRD7" t="s">
        <v>8551</v>
      </c>
      <c r="CRE7" t="s">
        <v>8551</v>
      </c>
      <c r="CRF7" t="s">
        <v>8551</v>
      </c>
      <c r="CRG7" t="s">
        <v>8551</v>
      </c>
      <c r="CRH7" t="s">
        <v>8551</v>
      </c>
      <c r="CRI7" t="s">
        <v>8551</v>
      </c>
      <c r="CRJ7" t="s">
        <v>8551</v>
      </c>
      <c r="CRK7" t="s">
        <v>8551</v>
      </c>
      <c r="CRL7" t="s">
        <v>8551</v>
      </c>
      <c r="CRM7" t="s">
        <v>8551</v>
      </c>
      <c r="CRN7" t="s">
        <v>8551</v>
      </c>
      <c r="CRO7" t="s">
        <v>8551</v>
      </c>
      <c r="CRP7" t="s">
        <v>8551</v>
      </c>
      <c r="CRQ7" t="s">
        <v>8551</v>
      </c>
      <c r="CRR7" t="s">
        <v>8551</v>
      </c>
      <c r="CRS7" t="s">
        <v>8551</v>
      </c>
      <c r="CRT7" t="s">
        <v>8551</v>
      </c>
      <c r="CRU7" t="s">
        <v>8551</v>
      </c>
      <c r="CRV7" t="s">
        <v>8551</v>
      </c>
      <c r="CRW7" t="s">
        <v>8551</v>
      </c>
      <c r="CRX7" t="s">
        <v>8551</v>
      </c>
      <c r="CRY7" t="s">
        <v>8551</v>
      </c>
      <c r="CRZ7" t="s">
        <v>8551</v>
      </c>
      <c r="CSA7" t="s">
        <v>8551</v>
      </c>
      <c r="CSB7" t="s">
        <v>8551</v>
      </c>
      <c r="CSC7" t="s">
        <v>8551</v>
      </c>
      <c r="CSD7" t="s">
        <v>8551</v>
      </c>
      <c r="CSE7" t="s">
        <v>8551</v>
      </c>
      <c r="CSF7" t="s">
        <v>8551</v>
      </c>
      <c r="CSG7" t="s">
        <v>8551</v>
      </c>
      <c r="CSH7" t="s">
        <v>8551</v>
      </c>
      <c r="CSI7" t="s">
        <v>8551</v>
      </c>
      <c r="CSJ7" t="s">
        <v>8551</v>
      </c>
      <c r="CSK7" t="s">
        <v>8551</v>
      </c>
      <c r="CSL7" t="s">
        <v>8551</v>
      </c>
      <c r="CSM7" t="s">
        <v>8551</v>
      </c>
      <c r="CSN7" t="s">
        <v>8551</v>
      </c>
      <c r="CSO7" t="s">
        <v>8551</v>
      </c>
      <c r="CSP7" t="s">
        <v>8551</v>
      </c>
      <c r="CSQ7" t="s">
        <v>8551</v>
      </c>
      <c r="CSR7" t="s">
        <v>8551</v>
      </c>
      <c r="CSS7" t="s">
        <v>8551</v>
      </c>
      <c r="CST7" t="s">
        <v>8551</v>
      </c>
      <c r="CSU7" t="s">
        <v>8551</v>
      </c>
      <c r="CSV7" t="s">
        <v>8551</v>
      </c>
      <c r="CSW7" t="s">
        <v>8551</v>
      </c>
      <c r="CSX7" t="s">
        <v>8551</v>
      </c>
      <c r="CSY7" t="s">
        <v>8551</v>
      </c>
      <c r="CSZ7" t="s">
        <v>8551</v>
      </c>
      <c r="CTA7" t="s">
        <v>8551</v>
      </c>
      <c r="CTB7" t="s">
        <v>8551</v>
      </c>
      <c r="CTC7" t="s">
        <v>8551</v>
      </c>
      <c r="CTD7" t="s">
        <v>8551</v>
      </c>
      <c r="CTE7" t="s">
        <v>8551</v>
      </c>
      <c r="CTF7" t="s">
        <v>8551</v>
      </c>
      <c r="CTG7" t="s">
        <v>8551</v>
      </c>
      <c r="CTH7" t="s">
        <v>8551</v>
      </c>
      <c r="CTI7" t="s">
        <v>8551</v>
      </c>
      <c r="CTJ7" t="s">
        <v>8551</v>
      </c>
      <c r="CTK7" t="s">
        <v>8551</v>
      </c>
      <c r="CTL7" t="s">
        <v>8551</v>
      </c>
      <c r="CTM7" t="s">
        <v>8551</v>
      </c>
      <c r="CTN7" t="s">
        <v>8551</v>
      </c>
      <c r="CTO7" t="s">
        <v>8551</v>
      </c>
      <c r="CTP7" t="s">
        <v>8551</v>
      </c>
      <c r="CTQ7" t="s">
        <v>8551</v>
      </c>
      <c r="CTR7" t="s">
        <v>8551</v>
      </c>
      <c r="CTS7" t="s">
        <v>8551</v>
      </c>
      <c r="CTT7" t="s">
        <v>8551</v>
      </c>
      <c r="CTU7" t="s">
        <v>8551</v>
      </c>
      <c r="CTV7" t="s">
        <v>8551</v>
      </c>
      <c r="CTW7" t="s">
        <v>8551</v>
      </c>
      <c r="CTX7" t="s">
        <v>8551</v>
      </c>
      <c r="CTY7" t="s">
        <v>8551</v>
      </c>
      <c r="CTZ7" t="s">
        <v>8551</v>
      </c>
      <c r="CUA7" t="s">
        <v>8551</v>
      </c>
      <c r="CUB7" t="s">
        <v>8551</v>
      </c>
      <c r="CUC7" t="s">
        <v>8551</v>
      </c>
      <c r="CUD7" t="s">
        <v>8551</v>
      </c>
      <c r="CUE7" t="s">
        <v>8551</v>
      </c>
      <c r="CUF7" t="s">
        <v>8551</v>
      </c>
      <c r="CUG7" t="s">
        <v>8551</v>
      </c>
      <c r="CUH7" t="s">
        <v>8551</v>
      </c>
      <c r="CUI7" t="s">
        <v>8551</v>
      </c>
      <c r="CUJ7" t="s">
        <v>8551</v>
      </c>
      <c r="CUK7" t="s">
        <v>8551</v>
      </c>
      <c r="CUL7" t="s">
        <v>8551</v>
      </c>
      <c r="CUM7" t="s">
        <v>8551</v>
      </c>
      <c r="CUN7" t="s">
        <v>8551</v>
      </c>
      <c r="CUO7" t="s">
        <v>8551</v>
      </c>
      <c r="CUP7" t="s">
        <v>8551</v>
      </c>
      <c r="CUQ7" t="s">
        <v>8551</v>
      </c>
      <c r="CUR7" t="s">
        <v>8551</v>
      </c>
      <c r="CUS7" t="s">
        <v>8551</v>
      </c>
      <c r="CUT7" t="s">
        <v>8551</v>
      </c>
      <c r="CUU7" t="s">
        <v>8551</v>
      </c>
      <c r="CUV7" t="s">
        <v>8551</v>
      </c>
      <c r="CUW7" t="s">
        <v>8551</v>
      </c>
      <c r="CUX7" t="s">
        <v>8551</v>
      </c>
      <c r="CUY7" t="s">
        <v>8551</v>
      </c>
      <c r="CUZ7" t="s">
        <v>8551</v>
      </c>
      <c r="CVA7" t="s">
        <v>8551</v>
      </c>
      <c r="CVB7" t="s">
        <v>8551</v>
      </c>
      <c r="CVC7" t="s">
        <v>8551</v>
      </c>
      <c r="CVD7" t="s">
        <v>8551</v>
      </c>
      <c r="CVE7" t="s">
        <v>8551</v>
      </c>
      <c r="CVF7" t="s">
        <v>8551</v>
      </c>
      <c r="CVG7" t="s">
        <v>8551</v>
      </c>
      <c r="CVH7" t="s">
        <v>8551</v>
      </c>
      <c r="CVI7" t="s">
        <v>8551</v>
      </c>
      <c r="CVJ7" t="s">
        <v>8551</v>
      </c>
      <c r="CVK7" t="s">
        <v>8551</v>
      </c>
      <c r="CVL7" t="s">
        <v>8551</v>
      </c>
      <c r="CVM7" t="s">
        <v>8551</v>
      </c>
      <c r="CVN7" t="s">
        <v>8551</v>
      </c>
      <c r="CVO7" t="s">
        <v>8551</v>
      </c>
      <c r="CVP7" t="s">
        <v>8551</v>
      </c>
      <c r="CVQ7" t="s">
        <v>8551</v>
      </c>
      <c r="CVR7" t="s">
        <v>8551</v>
      </c>
      <c r="CVS7" t="s">
        <v>8551</v>
      </c>
      <c r="CVT7" t="s">
        <v>8551</v>
      </c>
      <c r="CVU7" t="s">
        <v>8551</v>
      </c>
      <c r="CVV7" t="s">
        <v>8551</v>
      </c>
      <c r="CVW7" t="s">
        <v>8551</v>
      </c>
      <c r="CVX7" t="s">
        <v>8551</v>
      </c>
      <c r="CVY7" t="s">
        <v>8551</v>
      </c>
      <c r="CVZ7" t="s">
        <v>8551</v>
      </c>
      <c r="CWA7" t="s">
        <v>8551</v>
      </c>
      <c r="CWB7" t="s">
        <v>8551</v>
      </c>
      <c r="CWC7" t="s">
        <v>8551</v>
      </c>
      <c r="CWD7" t="s">
        <v>8551</v>
      </c>
      <c r="CWE7" t="s">
        <v>8551</v>
      </c>
      <c r="CWF7" t="s">
        <v>8551</v>
      </c>
      <c r="CWG7" t="s">
        <v>8551</v>
      </c>
      <c r="CWH7" t="s">
        <v>8551</v>
      </c>
      <c r="CWI7" t="s">
        <v>8551</v>
      </c>
      <c r="CWJ7" t="s">
        <v>8551</v>
      </c>
      <c r="CWK7" t="s">
        <v>8551</v>
      </c>
      <c r="CWL7" t="s">
        <v>8551</v>
      </c>
      <c r="CWM7" t="s">
        <v>8551</v>
      </c>
      <c r="CWN7" t="s">
        <v>8551</v>
      </c>
      <c r="CWO7" t="s">
        <v>8551</v>
      </c>
      <c r="CWP7" t="s">
        <v>8551</v>
      </c>
      <c r="CWQ7" t="s">
        <v>8551</v>
      </c>
      <c r="CWR7" t="s">
        <v>8551</v>
      </c>
      <c r="CWS7" t="s">
        <v>8551</v>
      </c>
      <c r="CWT7" t="s">
        <v>8551</v>
      </c>
      <c r="CWU7" t="s">
        <v>8551</v>
      </c>
      <c r="CWV7" t="s">
        <v>8551</v>
      </c>
      <c r="CWW7" t="s">
        <v>8551</v>
      </c>
      <c r="CWX7" t="s">
        <v>8551</v>
      </c>
      <c r="CWY7" t="s">
        <v>8551</v>
      </c>
      <c r="CWZ7" t="s">
        <v>8551</v>
      </c>
      <c r="CXA7" t="s">
        <v>8551</v>
      </c>
      <c r="CXB7" t="s">
        <v>8551</v>
      </c>
      <c r="CXC7" t="s">
        <v>8551</v>
      </c>
      <c r="CXD7" t="s">
        <v>8551</v>
      </c>
      <c r="CXE7" t="s">
        <v>8551</v>
      </c>
      <c r="CXF7" t="s">
        <v>8551</v>
      </c>
      <c r="CXG7" t="s">
        <v>8551</v>
      </c>
      <c r="CXH7" t="s">
        <v>8551</v>
      </c>
      <c r="CXI7" t="s">
        <v>8551</v>
      </c>
      <c r="CXJ7" t="s">
        <v>8551</v>
      </c>
      <c r="CXK7" t="s">
        <v>8551</v>
      </c>
      <c r="CXL7" t="s">
        <v>8551</v>
      </c>
      <c r="CXM7" t="s">
        <v>8551</v>
      </c>
      <c r="CXN7" t="s">
        <v>8551</v>
      </c>
      <c r="CXO7" t="s">
        <v>8551</v>
      </c>
      <c r="CXP7" t="s">
        <v>8551</v>
      </c>
      <c r="CXQ7" t="s">
        <v>8551</v>
      </c>
      <c r="CXR7" t="s">
        <v>8551</v>
      </c>
      <c r="CXS7" t="s">
        <v>8551</v>
      </c>
      <c r="CXT7" t="s">
        <v>8551</v>
      </c>
      <c r="CXU7" t="s">
        <v>8551</v>
      </c>
      <c r="CXV7" t="s">
        <v>8551</v>
      </c>
      <c r="CXW7" t="s">
        <v>8551</v>
      </c>
      <c r="CXX7" t="s">
        <v>8551</v>
      </c>
      <c r="CXY7" t="s">
        <v>8551</v>
      </c>
      <c r="CXZ7" t="s">
        <v>8551</v>
      </c>
      <c r="CYA7" t="s">
        <v>8551</v>
      </c>
      <c r="CYB7" t="s">
        <v>8551</v>
      </c>
      <c r="CYC7" t="s">
        <v>8551</v>
      </c>
      <c r="CYD7" t="s">
        <v>8551</v>
      </c>
      <c r="CYE7" t="s">
        <v>8551</v>
      </c>
      <c r="CYF7" t="s">
        <v>8551</v>
      </c>
      <c r="CYG7" t="s">
        <v>8551</v>
      </c>
      <c r="CYH7" t="s">
        <v>8551</v>
      </c>
      <c r="CYI7" t="s">
        <v>8551</v>
      </c>
      <c r="CYJ7" t="s">
        <v>8551</v>
      </c>
      <c r="CYK7" t="s">
        <v>8551</v>
      </c>
      <c r="CYL7" t="s">
        <v>8551</v>
      </c>
      <c r="CYM7" t="s">
        <v>8551</v>
      </c>
      <c r="CYN7" t="s">
        <v>8551</v>
      </c>
      <c r="CYO7" t="s">
        <v>8551</v>
      </c>
      <c r="CYP7" t="s">
        <v>8551</v>
      </c>
      <c r="CYQ7" t="s">
        <v>8551</v>
      </c>
      <c r="CYR7" t="s">
        <v>8551</v>
      </c>
      <c r="CYS7" t="s">
        <v>8551</v>
      </c>
      <c r="CYT7" t="s">
        <v>8551</v>
      </c>
      <c r="CYU7" t="s">
        <v>8551</v>
      </c>
      <c r="CYV7" t="s">
        <v>8551</v>
      </c>
      <c r="CYW7" t="s">
        <v>8551</v>
      </c>
      <c r="CYX7" t="s">
        <v>8551</v>
      </c>
      <c r="CYY7" t="s">
        <v>8551</v>
      </c>
      <c r="CYZ7" t="s">
        <v>8551</v>
      </c>
      <c r="CZA7" t="s">
        <v>8551</v>
      </c>
      <c r="CZB7" t="s">
        <v>8551</v>
      </c>
      <c r="CZC7" t="s">
        <v>8551</v>
      </c>
      <c r="CZD7" t="s">
        <v>8551</v>
      </c>
      <c r="CZE7" t="s">
        <v>8551</v>
      </c>
      <c r="CZF7" t="s">
        <v>8551</v>
      </c>
      <c r="CZG7" t="s">
        <v>8551</v>
      </c>
      <c r="CZH7" t="s">
        <v>8551</v>
      </c>
      <c r="CZI7" t="s">
        <v>8551</v>
      </c>
      <c r="CZJ7" t="s">
        <v>8551</v>
      </c>
      <c r="CZK7" t="s">
        <v>8551</v>
      </c>
      <c r="CZL7" t="s">
        <v>8551</v>
      </c>
      <c r="CZM7" t="s">
        <v>8551</v>
      </c>
      <c r="CZN7" t="s">
        <v>8551</v>
      </c>
      <c r="CZO7" t="s">
        <v>8551</v>
      </c>
      <c r="CZP7" t="s">
        <v>8551</v>
      </c>
      <c r="CZQ7" t="s">
        <v>8551</v>
      </c>
      <c r="CZR7" t="s">
        <v>8551</v>
      </c>
      <c r="CZS7" t="s">
        <v>8551</v>
      </c>
      <c r="CZT7" t="s">
        <v>8551</v>
      </c>
      <c r="CZU7" t="s">
        <v>8551</v>
      </c>
      <c r="CZV7" t="s">
        <v>8551</v>
      </c>
      <c r="CZW7" t="s">
        <v>8551</v>
      </c>
      <c r="CZX7" t="s">
        <v>8551</v>
      </c>
      <c r="CZY7" t="s">
        <v>8551</v>
      </c>
      <c r="CZZ7" t="s">
        <v>8551</v>
      </c>
      <c r="DAA7" t="s">
        <v>8551</v>
      </c>
      <c r="DAB7" t="s">
        <v>8551</v>
      </c>
      <c r="DAC7" t="s">
        <v>8551</v>
      </c>
      <c r="DAD7" t="s">
        <v>8551</v>
      </c>
      <c r="DAE7" t="s">
        <v>8551</v>
      </c>
      <c r="DAF7" t="s">
        <v>8551</v>
      </c>
      <c r="DAG7" t="s">
        <v>8551</v>
      </c>
      <c r="DAH7" t="s">
        <v>8551</v>
      </c>
      <c r="DAI7" t="s">
        <v>8551</v>
      </c>
      <c r="DAJ7" t="s">
        <v>8551</v>
      </c>
      <c r="DAK7" t="s">
        <v>8551</v>
      </c>
      <c r="DAL7" t="s">
        <v>8551</v>
      </c>
      <c r="DAM7" t="s">
        <v>8551</v>
      </c>
      <c r="DAN7" t="s">
        <v>8551</v>
      </c>
      <c r="DAO7" t="s">
        <v>8551</v>
      </c>
      <c r="DAP7" t="s">
        <v>8551</v>
      </c>
      <c r="DAQ7" t="s">
        <v>8551</v>
      </c>
      <c r="DAR7" t="s">
        <v>8551</v>
      </c>
      <c r="DAS7" t="s">
        <v>8551</v>
      </c>
      <c r="DAT7" t="s">
        <v>8551</v>
      </c>
      <c r="DAU7" t="s">
        <v>8551</v>
      </c>
      <c r="DAV7" t="s">
        <v>8551</v>
      </c>
      <c r="DAW7" t="s">
        <v>8551</v>
      </c>
      <c r="DAX7" t="s">
        <v>8551</v>
      </c>
      <c r="DAY7" t="s">
        <v>8551</v>
      </c>
      <c r="DAZ7" t="s">
        <v>8551</v>
      </c>
      <c r="DBA7" t="s">
        <v>8551</v>
      </c>
      <c r="DBB7" t="s">
        <v>8551</v>
      </c>
      <c r="DBC7" t="s">
        <v>8551</v>
      </c>
      <c r="DBD7" t="s">
        <v>8551</v>
      </c>
      <c r="DBE7" t="s">
        <v>8551</v>
      </c>
      <c r="DBF7" t="s">
        <v>8551</v>
      </c>
      <c r="DBG7" t="s">
        <v>8551</v>
      </c>
      <c r="DBH7" t="s">
        <v>8551</v>
      </c>
      <c r="DBI7" t="s">
        <v>8551</v>
      </c>
      <c r="DBJ7" t="s">
        <v>8551</v>
      </c>
      <c r="DBK7" t="s">
        <v>8551</v>
      </c>
      <c r="DBL7" t="s">
        <v>8551</v>
      </c>
      <c r="DBM7" t="s">
        <v>8551</v>
      </c>
      <c r="DBN7" t="s">
        <v>8551</v>
      </c>
      <c r="DBO7" t="s">
        <v>8551</v>
      </c>
      <c r="DBP7" t="s">
        <v>8551</v>
      </c>
      <c r="DBQ7" t="s">
        <v>8551</v>
      </c>
      <c r="DBR7" t="s">
        <v>8551</v>
      </c>
      <c r="DBS7" t="s">
        <v>8551</v>
      </c>
      <c r="DBT7" t="s">
        <v>8551</v>
      </c>
      <c r="DBU7" t="s">
        <v>8551</v>
      </c>
      <c r="DBV7" t="s">
        <v>8551</v>
      </c>
      <c r="DBW7" t="s">
        <v>8551</v>
      </c>
      <c r="DBX7" t="s">
        <v>8551</v>
      </c>
      <c r="DBY7" t="s">
        <v>8551</v>
      </c>
      <c r="DBZ7" t="s">
        <v>8551</v>
      </c>
      <c r="DCA7" t="s">
        <v>8551</v>
      </c>
      <c r="DCB7" t="s">
        <v>8551</v>
      </c>
      <c r="DCC7" t="s">
        <v>8551</v>
      </c>
      <c r="DCD7" t="s">
        <v>8551</v>
      </c>
      <c r="DCE7" t="s">
        <v>8551</v>
      </c>
      <c r="DCF7" t="s">
        <v>8551</v>
      </c>
      <c r="DCG7" t="s">
        <v>8551</v>
      </c>
      <c r="DCH7" t="s">
        <v>8551</v>
      </c>
      <c r="DCI7" t="s">
        <v>8551</v>
      </c>
      <c r="DCJ7" t="s">
        <v>8551</v>
      </c>
      <c r="DCK7" t="s">
        <v>8551</v>
      </c>
      <c r="DCL7" t="s">
        <v>8551</v>
      </c>
      <c r="DCM7" t="s">
        <v>8551</v>
      </c>
      <c r="DCN7" t="s">
        <v>8551</v>
      </c>
      <c r="DCO7" t="s">
        <v>8551</v>
      </c>
      <c r="DCP7" t="s">
        <v>8551</v>
      </c>
      <c r="DCQ7" t="s">
        <v>8551</v>
      </c>
      <c r="DCR7" t="s">
        <v>8551</v>
      </c>
      <c r="DCS7" t="s">
        <v>8551</v>
      </c>
      <c r="DCT7" t="s">
        <v>8551</v>
      </c>
      <c r="DCU7" t="s">
        <v>8551</v>
      </c>
      <c r="DCV7" t="s">
        <v>8551</v>
      </c>
      <c r="DCW7" t="s">
        <v>8551</v>
      </c>
      <c r="DCX7" t="s">
        <v>8551</v>
      </c>
      <c r="DCY7" t="s">
        <v>8551</v>
      </c>
      <c r="DCZ7" t="s">
        <v>8551</v>
      </c>
      <c r="DDA7" t="s">
        <v>8551</v>
      </c>
      <c r="DDB7" t="s">
        <v>8551</v>
      </c>
      <c r="DDC7" t="s">
        <v>8551</v>
      </c>
      <c r="DDD7" t="s">
        <v>8551</v>
      </c>
      <c r="DDE7" t="s">
        <v>8551</v>
      </c>
      <c r="DDF7" t="s">
        <v>8551</v>
      </c>
      <c r="DDG7" t="s">
        <v>8551</v>
      </c>
      <c r="DDH7" t="s">
        <v>8551</v>
      </c>
      <c r="DDI7" t="s">
        <v>8551</v>
      </c>
      <c r="DDJ7" t="s">
        <v>8551</v>
      </c>
      <c r="DDK7" t="s">
        <v>8551</v>
      </c>
      <c r="DDL7" t="s">
        <v>8551</v>
      </c>
      <c r="DDM7" t="s">
        <v>8551</v>
      </c>
      <c r="DDN7" t="s">
        <v>8551</v>
      </c>
      <c r="DDO7" t="s">
        <v>8551</v>
      </c>
      <c r="DDP7" t="s">
        <v>8551</v>
      </c>
      <c r="DDQ7" t="s">
        <v>8551</v>
      </c>
      <c r="DDR7" t="s">
        <v>8551</v>
      </c>
      <c r="DDS7" t="s">
        <v>8551</v>
      </c>
      <c r="DDT7" t="s">
        <v>8551</v>
      </c>
      <c r="DDU7" t="s">
        <v>8551</v>
      </c>
      <c r="DDV7" t="s">
        <v>8551</v>
      </c>
      <c r="DDW7" t="s">
        <v>8551</v>
      </c>
      <c r="DDX7" t="s">
        <v>8551</v>
      </c>
      <c r="DDY7" t="s">
        <v>8551</v>
      </c>
      <c r="DDZ7" t="s">
        <v>8551</v>
      </c>
      <c r="DEA7" t="s">
        <v>8551</v>
      </c>
      <c r="DEB7" t="s">
        <v>8551</v>
      </c>
      <c r="DEC7" t="s">
        <v>8551</v>
      </c>
      <c r="DED7" t="s">
        <v>8551</v>
      </c>
      <c r="DEE7" t="s">
        <v>8551</v>
      </c>
      <c r="DEF7" t="s">
        <v>8551</v>
      </c>
      <c r="DEG7" t="s">
        <v>8551</v>
      </c>
      <c r="DEH7" t="s">
        <v>8551</v>
      </c>
      <c r="DEI7" t="s">
        <v>8551</v>
      </c>
      <c r="DEJ7" t="s">
        <v>8551</v>
      </c>
      <c r="DEK7" t="s">
        <v>8551</v>
      </c>
      <c r="DEL7" t="s">
        <v>8551</v>
      </c>
      <c r="DEM7" t="s">
        <v>8551</v>
      </c>
      <c r="DEN7" t="s">
        <v>8551</v>
      </c>
      <c r="DEO7" t="s">
        <v>8551</v>
      </c>
      <c r="DEP7" t="s">
        <v>8551</v>
      </c>
      <c r="DEQ7" t="s">
        <v>8551</v>
      </c>
      <c r="DER7" t="s">
        <v>8551</v>
      </c>
      <c r="DES7" t="s">
        <v>8551</v>
      </c>
      <c r="DET7" t="s">
        <v>8551</v>
      </c>
      <c r="DEU7" t="s">
        <v>8551</v>
      </c>
      <c r="DEV7" t="s">
        <v>8551</v>
      </c>
      <c r="DEW7" t="s">
        <v>8551</v>
      </c>
      <c r="DEX7" t="s">
        <v>8551</v>
      </c>
      <c r="DEY7" t="s">
        <v>8551</v>
      </c>
      <c r="DEZ7" t="s">
        <v>8551</v>
      </c>
      <c r="DFA7" t="s">
        <v>8551</v>
      </c>
      <c r="DFB7" t="s">
        <v>8551</v>
      </c>
      <c r="DFC7" t="s">
        <v>8551</v>
      </c>
      <c r="DFD7" t="s">
        <v>8551</v>
      </c>
      <c r="DFE7" t="s">
        <v>8551</v>
      </c>
      <c r="DFF7" t="s">
        <v>8551</v>
      </c>
      <c r="DFG7" t="s">
        <v>8551</v>
      </c>
      <c r="DFH7" t="s">
        <v>8551</v>
      </c>
      <c r="DFI7" t="s">
        <v>8551</v>
      </c>
      <c r="DFJ7" t="s">
        <v>8551</v>
      </c>
      <c r="DFK7" t="s">
        <v>8551</v>
      </c>
      <c r="DFL7" t="s">
        <v>8551</v>
      </c>
      <c r="DFM7" t="s">
        <v>8551</v>
      </c>
      <c r="DFN7" t="s">
        <v>8551</v>
      </c>
      <c r="DFO7" t="s">
        <v>8551</v>
      </c>
      <c r="DFP7" t="s">
        <v>8551</v>
      </c>
      <c r="DFQ7" t="s">
        <v>8551</v>
      </c>
      <c r="DFR7" t="s">
        <v>8551</v>
      </c>
      <c r="DFS7" t="s">
        <v>8551</v>
      </c>
      <c r="DFT7" t="s">
        <v>8551</v>
      </c>
      <c r="DFU7" t="s">
        <v>8551</v>
      </c>
      <c r="DFV7" t="s">
        <v>8551</v>
      </c>
      <c r="DFW7" t="s">
        <v>8551</v>
      </c>
      <c r="DFX7" t="s">
        <v>8551</v>
      </c>
      <c r="DFY7" t="s">
        <v>8551</v>
      </c>
      <c r="DFZ7" t="s">
        <v>8551</v>
      </c>
      <c r="DGA7" t="s">
        <v>8551</v>
      </c>
      <c r="DGB7" t="s">
        <v>8551</v>
      </c>
      <c r="DGC7" t="s">
        <v>8551</v>
      </c>
      <c r="DGD7" t="s">
        <v>8551</v>
      </c>
      <c r="DGE7" t="s">
        <v>8551</v>
      </c>
      <c r="DGF7" t="s">
        <v>8551</v>
      </c>
      <c r="DGG7" t="s">
        <v>8551</v>
      </c>
      <c r="DGH7" t="s">
        <v>8551</v>
      </c>
      <c r="DGI7" t="s">
        <v>8551</v>
      </c>
      <c r="DGJ7" t="s">
        <v>8551</v>
      </c>
      <c r="DGK7" t="s">
        <v>8551</v>
      </c>
      <c r="DGL7" t="s">
        <v>8551</v>
      </c>
      <c r="DGM7" t="s">
        <v>8551</v>
      </c>
      <c r="DGN7" t="s">
        <v>8551</v>
      </c>
      <c r="DGO7" t="s">
        <v>8551</v>
      </c>
      <c r="DGP7" t="s">
        <v>8551</v>
      </c>
      <c r="DGQ7" t="s">
        <v>8551</v>
      </c>
      <c r="DGR7" t="s">
        <v>8551</v>
      </c>
      <c r="DGS7" t="s">
        <v>8551</v>
      </c>
      <c r="DGT7" t="s">
        <v>8551</v>
      </c>
      <c r="DGU7" t="s">
        <v>8551</v>
      </c>
      <c r="DGV7" t="s">
        <v>8551</v>
      </c>
      <c r="DGW7" t="s">
        <v>8551</v>
      </c>
      <c r="DGX7" t="s">
        <v>8551</v>
      </c>
      <c r="DGY7" t="s">
        <v>8551</v>
      </c>
      <c r="DGZ7" t="s">
        <v>8551</v>
      </c>
      <c r="DHA7" t="s">
        <v>8551</v>
      </c>
      <c r="DHB7" t="s">
        <v>8551</v>
      </c>
      <c r="DHC7" t="s">
        <v>8551</v>
      </c>
      <c r="DHD7" t="s">
        <v>8551</v>
      </c>
      <c r="DHE7" t="s">
        <v>8551</v>
      </c>
      <c r="DHF7" t="s">
        <v>8551</v>
      </c>
      <c r="DHG7" t="s">
        <v>8551</v>
      </c>
      <c r="DHH7" t="s">
        <v>8551</v>
      </c>
      <c r="DHI7" t="s">
        <v>8551</v>
      </c>
      <c r="DHJ7" t="s">
        <v>8551</v>
      </c>
      <c r="DHK7" t="s">
        <v>8551</v>
      </c>
      <c r="DHL7" t="s">
        <v>8551</v>
      </c>
      <c r="DHM7" t="s">
        <v>8551</v>
      </c>
      <c r="DHN7" t="s">
        <v>8551</v>
      </c>
      <c r="DHO7" t="s">
        <v>8551</v>
      </c>
      <c r="DHP7" t="s">
        <v>8551</v>
      </c>
      <c r="DHQ7" t="s">
        <v>8551</v>
      </c>
      <c r="DHR7" t="s">
        <v>8551</v>
      </c>
      <c r="DHS7" t="s">
        <v>8551</v>
      </c>
      <c r="DHT7" t="s">
        <v>8551</v>
      </c>
      <c r="DHU7" t="s">
        <v>8551</v>
      </c>
      <c r="DHV7" t="s">
        <v>8551</v>
      </c>
      <c r="DHW7" t="s">
        <v>8551</v>
      </c>
      <c r="DHX7" t="s">
        <v>8551</v>
      </c>
      <c r="DHY7" t="s">
        <v>8551</v>
      </c>
      <c r="DHZ7" t="s">
        <v>8551</v>
      </c>
      <c r="DIA7" t="s">
        <v>8551</v>
      </c>
      <c r="DIB7" t="s">
        <v>8551</v>
      </c>
      <c r="DIC7" t="s">
        <v>8551</v>
      </c>
      <c r="DID7" t="s">
        <v>8551</v>
      </c>
      <c r="DIE7" t="s">
        <v>8551</v>
      </c>
      <c r="DIF7" t="s">
        <v>8551</v>
      </c>
      <c r="DIG7" t="s">
        <v>8551</v>
      </c>
      <c r="DIH7" t="s">
        <v>8551</v>
      </c>
      <c r="DII7" t="s">
        <v>8551</v>
      </c>
      <c r="DIJ7" t="s">
        <v>8551</v>
      </c>
      <c r="DIK7" t="s">
        <v>8551</v>
      </c>
      <c r="DIL7" t="s">
        <v>8551</v>
      </c>
      <c r="DIM7" t="s">
        <v>8551</v>
      </c>
      <c r="DIN7" t="s">
        <v>8551</v>
      </c>
      <c r="DIO7" t="s">
        <v>8551</v>
      </c>
      <c r="DIP7" t="s">
        <v>8551</v>
      </c>
      <c r="DIQ7" t="s">
        <v>8551</v>
      </c>
      <c r="DIR7" t="s">
        <v>8551</v>
      </c>
      <c r="DIS7" t="s">
        <v>8551</v>
      </c>
      <c r="DIT7" t="s">
        <v>8551</v>
      </c>
      <c r="DIU7" t="s">
        <v>8551</v>
      </c>
      <c r="DIV7" t="s">
        <v>8551</v>
      </c>
      <c r="DIW7" t="s">
        <v>8551</v>
      </c>
      <c r="DIX7" t="s">
        <v>8551</v>
      </c>
      <c r="DIY7" t="s">
        <v>8551</v>
      </c>
      <c r="DIZ7" t="s">
        <v>8551</v>
      </c>
      <c r="DJA7" t="s">
        <v>8551</v>
      </c>
      <c r="DJB7" t="s">
        <v>8551</v>
      </c>
      <c r="DJC7" t="s">
        <v>8551</v>
      </c>
      <c r="DJD7" t="s">
        <v>8551</v>
      </c>
      <c r="DJE7" t="s">
        <v>8551</v>
      </c>
      <c r="DJF7" t="s">
        <v>8551</v>
      </c>
      <c r="DJG7" t="s">
        <v>8551</v>
      </c>
      <c r="DJH7" t="s">
        <v>8551</v>
      </c>
      <c r="DJI7" t="s">
        <v>8551</v>
      </c>
      <c r="DJJ7" t="s">
        <v>8551</v>
      </c>
      <c r="DJK7" t="s">
        <v>8551</v>
      </c>
      <c r="DJL7" t="s">
        <v>8551</v>
      </c>
      <c r="DJM7" t="s">
        <v>8551</v>
      </c>
      <c r="DJN7" t="s">
        <v>8551</v>
      </c>
      <c r="DJO7" t="s">
        <v>8551</v>
      </c>
      <c r="DJP7" t="s">
        <v>8551</v>
      </c>
      <c r="DJQ7" t="s">
        <v>8551</v>
      </c>
      <c r="DJR7" t="s">
        <v>8551</v>
      </c>
      <c r="DJS7" t="s">
        <v>8551</v>
      </c>
      <c r="DJT7" t="s">
        <v>8551</v>
      </c>
      <c r="DJU7" t="s">
        <v>8551</v>
      </c>
      <c r="DJV7" t="s">
        <v>8551</v>
      </c>
      <c r="DJW7" t="s">
        <v>8551</v>
      </c>
      <c r="DJX7" t="s">
        <v>8551</v>
      </c>
      <c r="DJY7" t="s">
        <v>8551</v>
      </c>
      <c r="DJZ7" t="s">
        <v>8551</v>
      </c>
      <c r="DKA7" t="s">
        <v>8551</v>
      </c>
      <c r="DKB7" t="s">
        <v>8551</v>
      </c>
      <c r="DKC7" t="s">
        <v>8551</v>
      </c>
      <c r="DKD7" t="s">
        <v>8551</v>
      </c>
      <c r="DKE7" t="s">
        <v>8551</v>
      </c>
      <c r="DKF7" t="s">
        <v>8551</v>
      </c>
      <c r="DKG7" t="s">
        <v>8551</v>
      </c>
      <c r="DKH7" t="s">
        <v>8551</v>
      </c>
      <c r="DKI7" t="s">
        <v>8551</v>
      </c>
      <c r="DKJ7" t="s">
        <v>8551</v>
      </c>
      <c r="DKK7" t="s">
        <v>8551</v>
      </c>
      <c r="DKL7" t="s">
        <v>8551</v>
      </c>
      <c r="DKM7" t="s">
        <v>8551</v>
      </c>
      <c r="DKN7" t="s">
        <v>8551</v>
      </c>
      <c r="DKO7" t="s">
        <v>8551</v>
      </c>
      <c r="DKP7" t="s">
        <v>8551</v>
      </c>
      <c r="DKQ7" t="s">
        <v>8551</v>
      </c>
      <c r="DKR7" t="s">
        <v>8551</v>
      </c>
      <c r="DKS7" t="s">
        <v>8551</v>
      </c>
      <c r="DKT7" t="s">
        <v>8551</v>
      </c>
      <c r="DKU7" t="s">
        <v>8551</v>
      </c>
      <c r="DKV7" t="s">
        <v>8551</v>
      </c>
      <c r="DKW7" t="s">
        <v>8551</v>
      </c>
      <c r="DKX7" t="s">
        <v>8551</v>
      </c>
      <c r="DKY7" t="s">
        <v>8551</v>
      </c>
      <c r="DKZ7" t="s">
        <v>8551</v>
      </c>
      <c r="DLA7" t="s">
        <v>8551</v>
      </c>
      <c r="DLB7" t="s">
        <v>8551</v>
      </c>
      <c r="DLC7" t="s">
        <v>8551</v>
      </c>
      <c r="DLD7" t="s">
        <v>8551</v>
      </c>
      <c r="DLE7" t="s">
        <v>8551</v>
      </c>
      <c r="DLF7" t="s">
        <v>8551</v>
      </c>
      <c r="DLG7" t="s">
        <v>8551</v>
      </c>
      <c r="DLH7" t="s">
        <v>8551</v>
      </c>
      <c r="DLI7" t="s">
        <v>8551</v>
      </c>
      <c r="DLJ7" t="s">
        <v>8551</v>
      </c>
      <c r="DLK7" t="s">
        <v>8551</v>
      </c>
      <c r="DLL7" t="s">
        <v>8551</v>
      </c>
      <c r="DLM7" t="s">
        <v>8551</v>
      </c>
      <c r="DLN7" t="s">
        <v>8551</v>
      </c>
      <c r="DLO7" t="s">
        <v>8551</v>
      </c>
      <c r="DLP7" t="s">
        <v>8551</v>
      </c>
      <c r="DLQ7" t="s">
        <v>8551</v>
      </c>
      <c r="DLR7" t="s">
        <v>8551</v>
      </c>
      <c r="DLS7" t="s">
        <v>8551</v>
      </c>
      <c r="DLT7" t="s">
        <v>8551</v>
      </c>
      <c r="DLU7" t="s">
        <v>8551</v>
      </c>
      <c r="DLV7" t="s">
        <v>8551</v>
      </c>
      <c r="DLW7" t="s">
        <v>8551</v>
      </c>
      <c r="DLX7" t="s">
        <v>8551</v>
      </c>
      <c r="DLY7" t="s">
        <v>8551</v>
      </c>
      <c r="DLZ7" t="s">
        <v>8551</v>
      </c>
      <c r="DMA7" t="s">
        <v>8551</v>
      </c>
      <c r="DMB7" t="s">
        <v>8551</v>
      </c>
      <c r="DMC7" t="s">
        <v>8551</v>
      </c>
      <c r="DMD7" t="s">
        <v>8551</v>
      </c>
      <c r="DME7" t="s">
        <v>8551</v>
      </c>
      <c r="DMF7" t="s">
        <v>8551</v>
      </c>
      <c r="DMG7" t="s">
        <v>8551</v>
      </c>
      <c r="DMH7" t="s">
        <v>8551</v>
      </c>
      <c r="DMI7" t="s">
        <v>8551</v>
      </c>
      <c r="DMJ7" t="s">
        <v>8551</v>
      </c>
      <c r="DMK7" t="s">
        <v>8551</v>
      </c>
      <c r="DML7" t="s">
        <v>8551</v>
      </c>
      <c r="DMM7" t="s">
        <v>8551</v>
      </c>
      <c r="DMN7" t="s">
        <v>8551</v>
      </c>
      <c r="DMO7" t="s">
        <v>8551</v>
      </c>
      <c r="DMP7" t="s">
        <v>8551</v>
      </c>
      <c r="DMQ7" t="s">
        <v>8551</v>
      </c>
      <c r="DMR7" t="s">
        <v>8551</v>
      </c>
      <c r="DMS7" t="s">
        <v>8551</v>
      </c>
      <c r="DMT7" t="s">
        <v>8551</v>
      </c>
      <c r="DMU7" t="s">
        <v>8551</v>
      </c>
      <c r="DMV7" t="s">
        <v>8551</v>
      </c>
      <c r="DMW7" t="s">
        <v>8551</v>
      </c>
      <c r="DMX7" t="s">
        <v>8551</v>
      </c>
      <c r="DMY7" t="s">
        <v>8551</v>
      </c>
      <c r="DMZ7" t="s">
        <v>8551</v>
      </c>
      <c r="DNA7" t="s">
        <v>8551</v>
      </c>
      <c r="DNB7" t="s">
        <v>8551</v>
      </c>
      <c r="DNC7" t="s">
        <v>8551</v>
      </c>
      <c r="DND7" t="s">
        <v>8551</v>
      </c>
      <c r="DNE7" t="s">
        <v>8551</v>
      </c>
      <c r="DNF7" t="s">
        <v>8551</v>
      </c>
      <c r="DNG7" t="s">
        <v>8551</v>
      </c>
      <c r="DNH7" t="s">
        <v>8551</v>
      </c>
      <c r="DNI7" t="s">
        <v>8551</v>
      </c>
      <c r="DNJ7" t="s">
        <v>8551</v>
      </c>
      <c r="DNK7" t="s">
        <v>8551</v>
      </c>
      <c r="DNL7" t="s">
        <v>8551</v>
      </c>
      <c r="DNM7" t="s">
        <v>8551</v>
      </c>
      <c r="DNN7" t="s">
        <v>8551</v>
      </c>
      <c r="DNO7" t="s">
        <v>8551</v>
      </c>
      <c r="DNP7" t="s">
        <v>8551</v>
      </c>
      <c r="DNQ7" t="s">
        <v>8551</v>
      </c>
      <c r="DNR7" t="s">
        <v>8551</v>
      </c>
      <c r="DNS7" t="s">
        <v>8551</v>
      </c>
      <c r="DNT7" t="s">
        <v>8551</v>
      </c>
      <c r="DNU7" t="s">
        <v>8551</v>
      </c>
      <c r="DNV7" t="s">
        <v>8551</v>
      </c>
      <c r="DNW7" t="s">
        <v>8551</v>
      </c>
      <c r="DNX7" t="s">
        <v>8551</v>
      </c>
      <c r="DNY7" t="s">
        <v>8551</v>
      </c>
      <c r="DNZ7" t="s">
        <v>8551</v>
      </c>
      <c r="DOA7" t="s">
        <v>8551</v>
      </c>
      <c r="DOB7" t="s">
        <v>8551</v>
      </c>
      <c r="DOC7" t="s">
        <v>8551</v>
      </c>
      <c r="DOD7" t="s">
        <v>8551</v>
      </c>
      <c r="DOE7" t="s">
        <v>8551</v>
      </c>
      <c r="DOF7" t="s">
        <v>8551</v>
      </c>
      <c r="DOG7" t="s">
        <v>8551</v>
      </c>
      <c r="DOH7" t="s">
        <v>8551</v>
      </c>
      <c r="DOI7" t="s">
        <v>8551</v>
      </c>
      <c r="DOJ7" t="s">
        <v>8551</v>
      </c>
      <c r="DOK7" t="s">
        <v>8551</v>
      </c>
      <c r="DOL7" t="s">
        <v>8551</v>
      </c>
      <c r="DOM7" t="s">
        <v>8551</v>
      </c>
      <c r="DON7" t="s">
        <v>8551</v>
      </c>
      <c r="DOO7" t="s">
        <v>8551</v>
      </c>
      <c r="DOP7" t="s">
        <v>8551</v>
      </c>
      <c r="DOQ7" t="s">
        <v>8551</v>
      </c>
      <c r="DOR7" t="s">
        <v>8551</v>
      </c>
      <c r="DOS7" t="s">
        <v>8551</v>
      </c>
      <c r="DOT7" t="s">
        <v>8551</v>
      </c>
      <c r="DOU7" t="s">
        <v>8551</v>
      </c>
      <c r="DOV7" t="s">
        <v>8551</v>
      </c>
      <c r="DOW7" t="s">
        <v>8551</v>
      </c>
      <c r="DOX7" t="s">
        <v>8551</v>
      </c>
      <c r="DOY7" t="s">
        <v>8551</v>
      </c>
      <c r="DOZ7" t="s">
        <v>8551</v>
      </c>
      <c r="DPA7" t="s">
        <v>8551</v>
      </c>
      <c r="DPB7" t="s">
        <v>8551</v>
      </c>
      <c r="DPC7" t="s">
        <v>8551</v>
      </c>
      <c r="DPD7" t="s">
        <v>8551</v>
      </c>
      <c r="DPE7" t="s">
        <v>8551</v>
      </c>
      <c r="DPF7" t="s">
        <v>8551</v>
      </c>
      <c r="DPG7" t="s">
        <v>8551</v>
      </c>
      <c r="DPH7" t="s">
        <v>8551</v>
      </c>
      <c r="DPI7" t="s">
        <v>8551</v>
      </c>
      <c r="DPJ7" t="s">
        <v>8551</v>
      </c>
      <c r="DPK7" t="s">
        <v>8551</v>
      </c>
      <c r="DPL7" t="s">
        <v>8551</v>
      </c>
      <c r="DPM7" t="s">
        <v>8551</v>
      </c>
      <c r="DPN7" t="s">
        <v>8551</v>
      </c>
      <c r="DPO7" t="s">
        <v>8551</v>
      </c>
      <c r="DPP7" t="s">
        <v>8551</v>
      </c>
      <c r="DPQ7" t="s">
        <v>8551</v>
      </c>
      <c r="DPR7" t="s">
        <v>8551</v>
      </c>
      <c r="DPS7" t="s">
        <v>8551</v>
      </c>
      <c r="DPT7" t="s">
        <v>8551</v>
      </c>
      <c r="DPU7" t="s">
        <v>8551</v>
      </c>
      <c r="DPV7" t="s">
        <v>8551</v>
      </c>
      <c r="DPW7" t="s">
        <v>8551</v>
      </c>
      <c r="DPX7" t="s">
        <v>8551</v>
      </c>
      <c r="DPY7" t="s">
        <v>8551</v>
      </c>
      <c r="DPZ7" t="s">
        <v>8551</v>
      </c>
      <c r="DQA7" t="s">
        <v>8551</v>
      </c>
      <c r="DQB7" t="s">
        <v>8551</v>
      </c>
      <c r="DQC7" t="s">
        <v>8551</v>
      </c>
      <c r="DQD7" t="s">
        <v>8551</v>
      </c>
      <c r="DQE7" t="s">
        <v>8551</v>
      </c>
      <c r="DQF7" t="s">
        <v>8551</v>
      </c>
      <c r="DQG7" t="s">
        <v>8551</v>
      </c>
      <c r="DQH7" t="s">
        <v>8551</v>
      </c>
      <c r="DQI7" t="s">
        <v>8551</v>
      </c>
      <c r="DQJ7" t="s">
        <v>8551</v>
      </c>
      <c r="DQK7" t="s">
        <v>8551</v>
      </c>
      <c r="DQL7" t="s">
        <v>8551</v>
      </c>
      <c r="DQM7" t="s">
        <v>8551</v>
      </c>
      <c r="DQN7" t="s">
        <v>8551</v>
      </c>
      <c r="DQO7" t="s">
        <v>8551</v>
      </c>
      <c r="DQP7" t="s">
        <v>8551</v>
      </c>
      <c r="DQQ7" t="s">
        <v>8551</v>
      </c>
      <c r="DQR7" t="s">
        <v>8551</v>
      </c>
      <c r="DQS7" t="s">
        <v>8551</v>
      </c>
      <c r="DQT7" t="s">
        <v>8551</v>
      </c>
      <c r="DQU7" t="s">
        <v>8551</v>
      </c>
      <c r="DQV7" t="s">
        <v>8551</v>
      </c>
      <c r="DQW7" t="s">
        <v>8551</v>
      </c>
      <c r="DQX7" t="s">
        <v>8551</v>
      </c>
      <c r="DQY7" t="s">
        <v>8551</v>
      </c>
      <c r="DQZ7" t="s">
        <v>8551</v>
      </c>
      <c r="DRA7" t="s">
        <v>8551</v>
      </c>
      <c r="DRB7" t="s">
        <v>8551</v>
      </c>
      <c r="DRC7" t="s">
        <v>8551</v>
      </c>
      <c r="DRD7" t="s">
        <v>8551</v>
      </c>
      <c r="DRE7" t="s">
        <v>8551</v>
      </c>
      <c r="DRF7" t="s">
        <v>8551</v>
      </c>
      <c r="DRG7" t="s">
        <v>8551</v>
      </c>
      <c r="DRH7" t="s">
        <v>8551</v>
      </c>
      <c r="DRI7" t="s">
        <v>8551</v>
      </c>
      <c r="DRJ7" t="s">
        <v>8551</v>
      </c>
      <c r="DRK7" t="s">
        <v>8551</v>
      </c>
      <c r="DRL7" t="s">
        <v>8551</v>
      </c>
      <c r="DRM7" t="s">
        <v>8551</v>
      </c>
      <c r="DRN7" t="s">
        <v>8551</v>
      </c>
      <c r="DRO7" t="s">
        <v>8551</v>
      </c>
      <c r="DRP7" t="s">
        <v>8551</v>
      </c>
      <c r="DRQ7" t="s">
        <v>8551</v>
      </c>
      <c r="DRR7" t="s">
        <v>8551</v>
      </c>
      <c r="DRS7" t="s">
        <v>8551</v>
      </c>
      <c r="DRT7" t="s">
        <v>8551</v>
      </c>
      <c r="DRU7" t="s">
        <v>8551</v>
      </c>
      <c r="DRV7" t="s">
        <v>8551</v>
      </c>
      <c r="DRW7" t="s">
        <v>8551</v>
      </c>
      <c r="DRX7" t="s">
        <v>8551</v>
      </c>
      <c r="DRY7" t="s">
        <v>8551</v>
      </c>
      <c r="DRZ7" t="s">
        <v>8551</v>
      </c>
      <c r="DSA7" t="s">
        <v>8551</v>
      </c>
      <c r="DSB7" t="s">
        <v>8551</v>
      </c>
      <c r="DSC7" t="s">
        <v>8551</v>
      </c>
      <c r="DSD7" t="s">
        <v>8551</v>
      </c>
      <c r="DSE7" t="s">
        <v>8551</v>
      </c>
      <c r="DSF7" t="s">
        <v>8551</v>
      </c>
      <c r="DSG7" t="s">
        <v>8551</v>
      </c>
      <c r="DSH7" t="s">
        <v>8551</v>
      </c>
      <c r="DSI7" t="s">
        <v>8551</v>
      </c>
      <c r="DSJ7" t="s">
        <v>8551</v>
      </c>
      <c r="DSK7" t="s">
        <v>8551</v>
      </c>
      <c r="DSL7" t="s">
        <v>8551</v>
      </c>
      <c r="DSM7" t="s">
        <v>8551</v>
      </c>
      <c r="DSN7" t="s">
        <v>8551</v>
      </c>
      <c r="DSO7" t="s">
        <v>8551</v>
      </c>
      <c r="DSP7" t="s">
        <v>8551</v>
      </c>
      <c r="DSQ7" t="s">
        <v>8551</v>
      </c>
      <c r="DSR7" t="s">
        <v>8551</v>
      </c>
      <c r="DSS7" t="s">
        <v>8551</v>
      </c>
      <c r="DST7" t="s">
        <v>8551</v>
      </c>
      <c r="DSU7" t="s">
        <v>8551</v>
      </c>
      <c r="DSV7" t="s">
        <v>8551</v>
      </c>
      <c r="DSW7" t="s">
        <v>8551</v>
      </c>
      <c r="DSX7" t="s">
        <v>8551</v>
      </c>
      <c r="DSY7" t="s">
        <v>8551</v>
      </c>
      <c r="DSZ7" t="s">
        <v>8551</v>
      </c>
      <c r="DTA7" t="s">
        <v>8551</v>
      </c>
      <c r="DTB7" t="s">
        <v>8551</v>
      </c>
      <c r="DTC7" t="s">
        <v>8551</v>
      </c>
      <c r="DTD7" t="s">
        <v>8551</v>
      </c>
      <c r="DTE7" t="s">
        <v>8551</v>
      </c>
      <c r="DTF7" t="s">
        <v>8551</v>
      </c>
      <c r="DTG7" t="s">
        <v>8551</v>
      </c>
      <c r="DTH7" t="s">
        <v>8551</v>
      </c>
      <c r="DTI7" t="s">
        <v>8551</v>
      </c>
      <c r="DTJ7" t="s">
        <v>8551</v>
      </c>
      <c r="DTK7" t="s">
        <v>8551</v>
      </c>
      <c r="DTL7" t="s">
        <v>8551</v>
      </c>
      <c r="DTM7" t="s">
        <v>8551</v>
      </c>
      <c r="DTN7" t="s">
        <v>8551</v>
      </c>
      <c r="DTO7" t="s">
        <v>8551</v>
      </c>
      <c r="DTP7" t="s">
        <v>8551</v>
      </c>
      <c r="DTQ7" t="s">
        <v>8551</v>
      </c>
      <c r="DTR7" t="s">
        <v>8551</v>
      </c>
      <c r="DTS7" t="s">
        <v>8551</v>
      </c>
      <c r="DTT7" t="s">
        <v>8551</v>
      </c>
      <c r="DTU7" t="s">
        <v>8551</v>
      </c>
      <c r="DTV7" t="s">
        <v>8551</v>
      </c>
      <c r="DTW7" t="s">
        <v>8551</v>
      </c>
      <c r="DTX7" t="s">
        <v>8551</v>
      </c>
      <c r="DTY7" t="s">
        <v>8551</v>
      </c>
      <c r="DTZ7" t="s">
        <v>8551</v>
      </c>
      <c r="DUA7" t="s">
        <v>8551</v>
      </c>
      <c r="DUB7" t="s">
        <v>8551</v>
      </c>
      <c r="DUC7" t="s">
        <v>8551</v>
      </c>
      <c r="DUD7" t="s">
        <v>8551</v>
      </c>
      <c r="DUE7" t="s">
        <v>8551</v>
      </c>
      <c r="DUF7" t="s">
        <v>8551</v>
      </c>
      <c r="DUG7" t="s">
        <v>8551</v>
      </c>
      <c r="DUH7" t="s">
        <v>8551</v>
      </c>
      <c r="DUI7" t="s">
        <v>8551</v>
      </c>
      <c r="DUJ7" t="s">
        <v>8551</v>
      </c>
      <c r="DUK7" t="s">
        <v>8551</v>
      </c>
      <c r="DUL7" t="s">
        <v>8551</v>
      </c>
      <c r="DUM7" t="s">
        <v>8551</v>
      </c>
      <c r="DUN7" t="s">
        <v>8551</v>
      </c>
      <c r="DUO7" t="s">
        <v>8551</v>
      </c>
      <c r="DUP7" t="s">
        <v>8551</v>
      </c>
      <c r="DUQ7" t="s">
        <v>8551</v>
      </c>
      <c r="DUR7" t="s">
        <v>8551</v>
      </c>
      <c r="DUS7" t="s">
        <v>8551</v>
      </c>
      <c r="DUT7" t="s">
        <v>8551</v>
      </c>
      <c r="DUU7" t="s">
        <v>8551</v>
      </c>
      <c r="DUV7" t="s">
        <v>8551</v>
      </c>
      <c r="DUW7" t="s">
        <v>8551</v>
      </c>
      <c r="DUX7" t="s">
        <v>8551</v>
      </c>
      <c r="DUY7" t="s">
        <v>8551</v>
      </c>
      <c r="DUZ7" t="s">
        <v>8551</v>
      </c>
      <c r="DVA7" t="s">
        <v>8551</v>
      </c>
      <c r="DVB7" t="s">
        <v>8551</v>
      </c>
      <c r="DVC7" t="s">
        <v>8551</v>
      </c>
      <c r="DVD7" t="s">
        <v>8551</v>
      </c>
      <c r="DVE7" t="s">
        <v>8551</v>
      </c>
      <c r="DVF7" t="s">
        <v>8551</v>
      </c>
      <c r="DVG7" t="s">
        <v>8551</v>
      </c>
      <c r="DVH7" t="s">
        <v>8551</v>
      </c>
      <c r="DVI7" t="s">
        <v>8551</v>
      </c>
      <c r="DVJ7" t="s">
        <v>8551</v>
      </c>
      <c r="DVK7" t="s">
        <v>8551</v>
      </c>
      <c r="DVL7" t="s">
        <v>8551</v>
      </c>
      <c r="DVM7" t="s">
        <v>8551</v>
      </c>
      <c r="DVN7" t="s">
        <v>8551</v>
      </c>
      <c r="DVO7" t="s">
        <v>8551</v>
      </c>
      <c r="DVP7" t="s">
        <v>8551</v>
      </c>
      <c r="DVQ7" t="s">
        <v>8551</v>
      </c>
      <c r="DVR7" t="s">
        <v>8551</v>
      </c>
      <c r="DVS7" t="s">
        <v>8551</v>
      </c>
      <c r="DVT7" t="s">
        <v>8551</v>
      </c>
      <c r="DVU7" t="s">
        <v>8551</v>
      </c>
      <c r="DVV7" t="s">
        <v>8551</v>
      </c>
      <c r="DVW7" t="s">
        <v>8551</v>
      </c>
      <c r="DVX7" t="s">
        <v>8551</v>
      </c>
      <c r="DVY7" t="s">
        <v>8551</v>
      </c>
      <c r="DVZ7" t="s">
        <v>8551</v>
      </c>
      <c r="DWA7" t="s">
        <v>8551</v>
      </c>
      <c r="DWB7" t="s">
        <v>8551</v>
      </c>
      <c r="DWC7" t="s">
        <v>8551</v>
      </c>
      <c r="DWD7" t="s">
        <v>8551</v>
      </c>
      <c r="DWE7" t="s">
        <v>8551</v>
      </c>
      <c r="DWF7" t="s">
        <v>8551</v>
      </c>
      <c r="DWG7" t="s">
        <v>8551</v>
      </c>
      <c r="DWH7" t="s">
        <v>8551</v>
      </c>
      <c r="DWI7" t="s">
        <v>8551</v>
      </c>
      <c r="DWJ7" t="s">
        <v>8551</v>
      </c>
      <c r="DWK7" t="s">
        <v>8551</v>
      </c>
      <c r="DWL7" t="s">
        <v>8551</v>
      </c>
      <c r="DWM7" t="s">
        <v>8551</v>
      </c>
      <c r="DWN7" t="s">
        <v>8551</v>
      </c>
      <c r="DWO7" t="s">
        <v>8551</v>
      </c>
      <c r="DWP7" t="s">
        <v>8551</v>
      </c>
      <c r="DWQ7" t="s">
        <v>8551</v>
      </c>
      <c r="DWR7" t="s">
        <v>8551</v>
      </c>
      <c r="DWS7" t="s">
        <v>8551</v>
      </c>
      <c r="DWT7" t="s">
        <v>8551</v>
      </c>
      <c r="DWU7" t="s">
        <v>8551</v>
      </c>
      <c r="DWV7" t="s">
        <v>8551</v>
      </c>
      <c r="DWW7" t="s">
        <v>8551</v>
      </c>
      <c r="DWX7" t="s">
        <v>8551</v>
      </c>
      <c r="DWY7" t="s">
        <v>8551</v>
      </c>
      <c r="DWZ7" t="s">
        <v>8551</v>
      </c>
      <c r="DXA7" t="s">
        <v>8551</v>
      </c>
      <c r="DXB7" t="s">
        <v>8551</v>
      </c>
      <c r="DXC7" t="s">
        <v>8551</v>
      </c>
      <c r="DXD7" t="s">
        <v>8551</v>
      </c>
      <c r="DXE7" t="s">
        <v>8551</v>
      </c>
      <c r="DXF7" t="s">
        <v>8551</v>
      </c>
      <c r="DXG7" t="s">
        <v>8551</v>
      </c>
      <c r="DXH7" t="s">
        <v>8551</v>
      </c>
      <c r="DXI7" t="s">
        <v>8551</v>
      </c>
      <c r="DXJ7" t="s">
        <v>8551</v>
      </c>
      <c r="DXK7" t="s">
        <v>8551</v>
      </c>
      <c r="DXL7" t="s">
        <v>8551</v>
      </c>
      <c r="DXM7" t="s">
        <v>8551</v>
      </c>
      <c r="DXN7" t="s">
        <v>8551</v>
      </c>
      <c r="DXO7" t="s">
        <v>8551</v>
      </c>
      <c r="DXP7" t="s">
        <v>8551</v>
      </c>
      <c r="DXQ7" t="s">
        <v>8551</v>
      </c>
      <c r="DXR7" t="s">
        <v>8551</v>
      </c>
      <c r="DXS7" t="s">
        <v>8551</v>
      </c>
      <c r="DXT7" t="s">
        <v>8551</v>
      </c>
      <c r="DXU7" t="s">
        <v>8551</v>
      </c>
      <c r="DXV7" t="s">
        <v>8551</v>
      </c>
      <c r="DXW7" t="s">
        <v>8551</v>
      </c>
      <c r="DXX7" t="s">
        <v>8551</v>
      </c>
      <c r="DXY7" t="s">
        <v>8551</v>
      </c>
      <c r="DXZ7" t="s">
        <v>8551</v>
      </c>
      <c r="DYA7" t="s">
        <v>8551</v>
      </c>
      <c r="DYB7" t="s">
        <v>8551</v>
      </c>
      <c r="DYC7" t="s">
        <v>8551</v>
      </c>
      <c r="DYD7" t="s">
        <v>8551</v>
      </c>
      <c r="DYE7" t="s">
        <v>8551</v>
      </c>
      <c r="DYF7" t="s">
        <v>8551</v>
      </c>
      <c r="DYG7" t="s">
        <v>8551</v>
      </c>
      <c r="DYH7" t="s">
        <v>8551</v>
      </c>
      <c r="DYI7" t="s">
        <v>8551</v>
      </c>
      <c r="DYJ7" t="s">
        <v>8551</v>
      </c>
      <c r="DYK7" t="s">
        <v>8551</v>
      </c>
      <c r="DYL7" t="s">
        <v>8551</v>
      </c>
      <c r="DYM7" t="s">
        <v>8551</v>
      </c>
      <c r="DYN7" t="s">
        <v>8551</v>
      </c>
      <c r="DYO7" t="s">
        <v>8551</v>
      </c>
      <c r="DYP7" t="s">
        <v>8551</v>
      </c>
      <c r="DYQ7" t="s">
        <v>8551</v>
      </c>
      <c r="DYR7" t="s">
        <v>8551</v>
      </c>
      <c r="DYS7" t="s">
        <v>8551</v>
      </c>
      <c r="DYT7" t="s">
        <v>8551</v>
      </c>
      <c r="DYU7" t="s">
        <v>8551</v>
      </c>
      <c r="DYV7" t="s">
        <v>8551</v>
      </c>
      <c r="DYW7" t="s">
        <v>8551</v>
      </c>
      <c r="DYX7" t="s">
        <v>8551</v>
      </c>
      <c r="DYY7" t="s">
        <v>8551</v>
      </c>
      <c r="DYZ7" t="s">
        <v>8551</v>
      </c>
      <c r="DZA7" t="s">
        <v>8551</v>
      </c>
      <c r="DZB7" t="s">
        <v>8551</v>
      </c>
      <c r="DZC7" t="s">
        <v>8551</v>
      </c>
      <c r="DZD7" t="s">
        <v>8551</v>
      </c>
      <c r="DZE7" t="s">
        <v>8551</v>
      </c>
      <c r="DZF7" t="s">
        <v>8551</v>
      </c>
      <c r="DZG7" t="s">
        <v>8551</v>
      </c>
      <c r="DZH7" t="s">
        <v>8551</v>
      </c>
      <c r="DZI7" t="s">
        <v>8551</v>
      </c>
      <c r="DZJ7" t="s">
        <v>8551</v>
      </c>
      <c r="DZK7" t="s">
        <v>8551</v>
      </c>
      <c r="DZL7" t="s">
        <v>8551</v>
      </c>
      <c r="DZM7" t="s">
        <v>8551</v>
      </c>
      <c r="DZN7" t="s">
        <v>8551</v>
      </c>
      <c r="DZO7" t="s">
        <v>8551</v>
      </c>
      <c r="DZP7" t="s">
        <v>8551</v>
      </c>
      <c r="DZQ7" t="s">
        <v>8551</v>
      </c>
      <c r="DZR7" t="s">
        <v>8551</v>
      </c>
      <c r="DZS7" t="s">
        <v>8551</v>
      </c>
      <c r="DZT7" t="s">
        <v>8551</v>
      </c>
      <c r="DZU7" t="s">
        <v>8551</v>
      </c>
      <c r="DZV7" t="s">
        <v>8551</v>
      </c>
      <c r="DZW7" t="s">
        <v>8551</v>
      </c>
      <c r="DZX7" t="s">
        <v>8551</v>
      </c>
      <c r="DZY7" t="s">
        <v>8551</v>
      </c>
      <c r="DZZ7" t="s">
        <v>8551</v>
      </c>
      <c r="EAA7" t="s">
        <v>8551</v>
      </c>
      <c r="EAB7" t="s">
        <v>8551</v>
      </c>
      <c r="EAC7" t="s">
        <v>8551</v>
      </c>
      <c r="EAD7" t="s">
        <v>8551</v>
      </c>
      <c r="EAE7" t="s">
        <v>8551</v>
      </c>
      <c r="EAF7" t="s">
        <v>8551</v>
      </c>
      <c r="EAG7" t="s">
        <v>8551</v>
      </c>
      <c r="EAH7" t="s">
        <v>8551</v>
      </c>
      <c r="EAI7" t="s">
        <v>8551</v>
      </c>
      <c r="EAJ7" t="s">
        <v>8551</v>
      </c>
      <c r="EAK7" t="s">
        <v>8551</v>
      </c>
      <c r="EAL7" t="s">
        <v>8551</v>
      </c>
      <c r="EAM7" t="s">
        <v>8551</v>
      </c>
      <c r="EAN7" t="s">
        <v>8551</v>
      </c>
      <c r="EAO7" t="s">
        <v>8551</v>
      </c>
      <c r="EAP7" t="s">
        <v>8551</v>
      </c>
      <c r="EAQ7" t="s">
        <v>8551</v>
      </c>
      <c r="EAR7" t="s">
        <v>8551</v>
      </c>
      <c r="EAS7" t="s">
        <v>8551</v>
      </c>
      <c r="EAT7" t="s">
        <v>8551</v>
      </c>
      <c r="EAU7" t="s">
        <v>8551</v>
      </c>
      <c r="EAV7" t="s">
        <v>8551</v>
      </c>
      <c r="EAW7" t="s">
        <v>8551</v>
      </c>
      <c r="EAX7" t="s">
        <v>8551</v>
      </c>
      <c r="EAY7" t="s">
        <v>8551</v>
      </c>
      <c r="EAZ7" t="s">
        <v>8551</v>
      </c>
      <c r="EBA7" t="s">
        <v>8551</v>
      </c>
      <c r="EBB7" t="s">
        <v>8551</v>
      </c>
      <c r="EBC7" t="s">
        <v>8551</v>
      </c>
      <c r="EBD7" t="s">
        <v>8551</v>
      </c>
      <c r="EBE7" t="s">
        <v>8551</v>
      </c>
      <c r="EBF7" t="s">
        <v>8551</v>
      </c>
      <c r="EBG7" t="s">
        <v>8551</v>
      </c>
      <c r="EBH7" t="s">
        <v>8551</v>
      </c>
      <c r="EBI7" t="s">
        <v>8551</v>
      </c>
      <c r="EBJ7" t="s">
        <v>8551</v>
      </c>
      <c r="EBK7" t="s">
        <v>8551</v>
      </c>
      <c r="EBL7" t="s">
        <v>8551</v>
      </c>
      <c r="EBM7" t="s">
        <v>8551</v>
      </c>
      <c r="EBN7" t="s">
        <v>8551</v>
      </c>
      <c r="EBO7" t="s">
        <v>8551</v>
      </c>
      <c r="EBP7" t="s">
        <v>8551</v>
      </c>
      <c r="EBQ7" t="s">
        <v>8551</v>
      </c>
      <c r="EBR7" t="s">
        <v>8551</v>
      </c>
      <c r="EBS7" t="s">
        <v>8551</v>
      </c>
      <c r="EBT7" t="s">
        <v>8551</v>
      </c>
      <c r="EBU7" t="s">
        <v>8551</v>
      </c>
      <c r="EBV7" t="s">
        <v>8551</v>
      </c>
      <c r="EBW7" t="s">
        <v>8551</v>
      </c>
      <c r="EBX7" t="s">
        <v>8551</v>
      </c>
      <c r="EBY7" t="s">
        <v>8551</v>
      </c>
      <c r="EBZ7" t="s">
        <v>8551</v>
      </c>
      <c r="ECA7" t="s">
        <v>8551</v>
      </c>
      <c r="ECB7" t="s">
        <v>8551</v>
      </c>
      <c r="ECC7" t="s">
        <v>8551</v>
      </c>
      <c r="ECD7" t="s">
        <v>8551</v>
      </c>
      <c r="ECE7" t="s">
        <v>8551</v>
      </c>
      <c r="ECF7" t="s">
        <v>8551</v>
      </c>
      <c r="ECG7" t="s">
        <v>8551</v>
      </c>
      <c r="ECH7" t="s">
        <v>8551</v>
      </c>
      <c r="ECI7" t="s">
        <v>8551</v>
      </c>
      <c r="ECJ7" t="s">
        <v>8551</v>
      </c>
      <c r="ECK7" t="s">
        <v>8551</v>
      </c>
      <c r="ECL7" t="s">
        <v>8551</v>
      </c>
      <c r="ECM7" t="s">
        <v>8551</v>
      </c>
      <c r="ECN7" t="s">
        <v>8551</v>
      </c>
      <c r="ECO7" t="s">
        <v>8551</v>
      </c>
      <c r="ECP7" t="s">
        <v>8551</v>
      </c>
      <c r="ECQ7" t="s">
        <v>8551</v>
      </c>
      <c r="ECR7" t="s">
        <v>8551</v>
      </c>
      <c r="ECS7" t="s">
        <v>8551</v>
      </c>
      <c r="ECT7" t="s">
        <v>8551</v>
      </c>
      <c r="ECU7" t="s">
        <v>8551</v>
      </c>
      <c r="ECV7" t="s">
        <v>8551</v>
      </c>
      <c r="ECW7" t="s">
        <v>8551</v>
      </c>
      <c r="ECX7" t="s">
        <v>8551</v>
      </c>
      <c r="ECY7" t="s">
        <v>8551</v>
      </c>
      <c r="ECZ7" t="s">
        <v>8551</v>
      </c>
      <c r="EDA7" t="s">
        <v>8551</v>
      </c>
      <c r="EDB7" t="s">
        <v>8551</v>
      </c>
      <c r="EDC7" t="s">
        <v>8551</v>
      </c>
      <c r="EDD7" t="s">
        <v>8551</v>
      </c>
      <c r="EDE7" t="s">
        <v>8551</v>
      </c>
      <c r="EDF7" t="s">
        <v>8551</v>
      </c>
      <c r="EDG7" t="s">
        <v>8551</v>
      </c>
      <c r="EDH7" t="s">
        <v>8551</v>
      </c>
      <c r="EDI7" t="s">
        <v>8551</v>
      </c>
      <c r="EDJ7" t="s">
        <v>8551</v>
      </c>
      <c r="EDK7" t="s">
        <v>8551</v>
      </c>
      <c r="EDL7" t="s">
        <v>8551</v>
      </c>
      <c r="EDM7" t="s">
        <v>8551</v>
      </c>
      <c r="EDN7" t="s">
        <v>8551</v>
      </c>
      <c r="EDO7" t="s">
        <v>8551</v>
      </c>
      <c r="EDP7" t="s">
        <v>8551</v>
      </c>
      <c r="EDQ7" t="s">
        <v>8551</v>
      </c>
      <c r="EDR7" t="s">
        <v>8551</v>
      </c>
      <c r="EDS7" t="s">
        <v>8551</v>
      </c>
      <c r="EDT7" t="s">
        <v>8551</v>
      </c>
      <c r="EDU7" t="s">
        <v>8551</v>
      </c>
      <c r="EDV7" t="s">
        <v>8551</v>
      </c>
      <c r="EDW7" t="s">
        <v>8551</v>
      </c>
      <c r="EDX7" t="s">
        <v>8551</v>
      </c>
      <c r="EDY7" t="s">
        <v>8551</v>
      </c>
      <c r="EDZ7" t="s">
        <v>8551</v>
      </c>
      <c r="EEA7" t="s">
        <v>8551</v>
      </c>
      <c r="EEB7" t="s">
        <v>8551</v>
      </c>
      <c r="EEC7" t="s">
        <v>8551</v>
      </c>
      <c r="EED7" t="s">
        <v>8551</v>
      </c>
      <c r="EEE7" t="s">
        <v>8551</v>
      </c>
      <c r="EEF7" t="s">
        <v>8551</v>
      </c>
      <c r="EEG7" t="s">
        <v>8551</v>
      </c>
      <c r="EEH7" t="s">
        <v>8551</v>
      </c>
      <c r="EEI7" t="s">
        <v>8551</v>
      </c>
      <c r="EEJ7" t="s">
        <v>8551</v>
      </c>
      <c r="EEK7" t="s">
        <v>8551</v>
      </c>
      <c r="EEL7" t="s">
        <v>8551</v>
      </c>
      <c r="EEM7" t="s">
        <v>8551</v>
      </c>
      <c r="EEN7" t="s">
        <v>8551</v>
      </c>
      <c r="EEO7" t="s">
        <v>8551</v>
      </c>
      <c r="EEP7" t="s">
        <v>8551</v>
      </c>
      <c r="EEQ7" t="s">
        <v>8551</v>
      </c>
      <c r="EER7" t="s">
        <v>8551</v>
      </c>
      <c r="EES7" t="s">
        <v>8551</v>
      </c>
      <c r="EET7" t="s">
        <v>8551</v>
      </c>
      <c r="EEU7" t="s">
        <v>8551</v>
      </c>
      <c r="EEV7" t="s">
        <v>8551</v>
      </c>
      <c r="EEW7" t="s">
        <v>8551</v>
      </c>
      <c r="EEX7" t="s">
        <v>8551</v>
      </c>
      <c r="EEY7" t="s">
        <v>8551</v>
      </c>
      <c r="EEZ7" t="s">
        <v>8551</v>
      </c>
      <c r="EFA7" t="s">
        <v>8551</v>
      </c>
      <c r="EFB7" t="s">
        <v>8551</v>
      </c>
      <c r="EFC7" t="s">
        <v>8551</v>
      </c>
      <c r="EFD7" t="s">
        <v>8551</v>
      </c>
      <c r="EFE7" t="s">
        <v>8551</v>
      </c>
      <c r="EFF7" t="s">
        <v>8551</v>
      </c>
      <c r="EFG7" t="s">
        <v>8551</v>
      </c>
      <c r="EFH7" t="s">
        <v>8551</v>
      </c>
      <c r="EFI7" t="s">
        <v>8551</v>
      </c>
      <c r="EFJ7" t="s">
        <v>8551</v>
      </c>
      <c r="EFK7" t="s">
        <v>8551</v>
      </c>
      <c r="EFL7" t="s">
        <v>8551</v>
      </c>
      <c r="EFM7" t="s">
        <v>8551</v>
      </c>
      <c r="EFN7" t="s">
        <v>8551</v>
      </c>
      <c r="EFO7" t="s">
        <v>8551</v>
      </c>
      <c r="EFP7" t="s">
        <v>8551</v>
      </c>
      <c r="EFQ7" t="s">
        <v>8551</v>
      </c>
      <c r="EFR7" t="s">
        <v>8551</v>
      </c>
      <c r="EFS7" t="s">
        <v>8551</v>
      </c>
      <c r="EFT7" t="s">
        <v>8551</v>
      </c>
      <c r="EFU7" t="s">
        <v>8551</v>
      </c>
      <c r="EFV7" t="s">
        <v>8551</v>
      </c>
      <c r="EFW7" t="s">
        <v>8551</v>
      </c>
      <c r="EFX7" t="s">
        <v>8551</v>
      </c>
      <c r="EFY7" t="s">
        <v>8551</v>
      </c>
      <c r="EFZ7" t="s">
        <v>8551</v>
      </c>
      <c r="EGA7" t="s">
        <v>8551</v>
      </c>
      <c r="EGB7" t="s">
        <v>8551</v>
      </c>
      <c r="EGC7" t="s">
        <v>8551</v>
      </c>
      <c r="EGD7" t="s">
        <v>8551</v>
      </c>
      <c r="EGE7" t="s">
        <v>8551</v>
      </c>
      <c r="EGF7" t="s">
        <v>8551</v>
      </c>
      <c r="EGG7" t="s">
        <v>8551</v>
      </c>
      <c r="EGH7" t="s">
        <v>8551</v>
      </c>
      <c r="EGI7" t="s">
        <v>8551</v>
      </c>
      <c r="EGJ7" t="s">
        <v>8551</v>
      </c>
      <c r="EGK7" t="s">
        <v>8551</v>
      </c>
      <c r="EGL7" t="s">
        <v>8551</v>
      </c>
      <c r="EGM7" t="s">
        <v>8551</v>
      </c>
      <c r="EGN7" t="s">
        <v>8551</v>
      </c>
      <c r="EGO7" t="s">
        <v>8551</v>
      </c>
      <c r="EGP7" t="s">
        <v>8551</v>
      </c>
      <c r="EGQ7" t="s">
        <v>8551</v>
      </c>
      <c r="EGR7" t="s">
        <v>8551</v>
      </c>
      <c r="EGS7" t="s">
        <v>8551</v>
      </c>
      <c r="EGT7" t="s">
        <v>8551</v>
      </c>
      <c r="EGU7" t="s">
        <v>8551</v>
      </c>
      <c r="EGV7" t="s">
        <v>8551</v>
      </c>
      <c r="EGW7" t="s">
        <v>8551</v>
      </c>
      <c r="EGX7" t="s">
        <v>8551</v>
      </c>
      <c r="EGY7" t="s">
        <v>8551</v>
      </c>
      <c r="EGZ7" t="s">
        <v>8551</v>
      </c>
      <c r="EHA7" t="s">
        <v>8551</v>
      </c>
      <c r="EHB7" t="s">
        <v>8551</v>
      </c>
      <c r="EHC7" t="s">
        <v>8551</v>
      </c>
      <c r="EHD7" t="s">
        <v>8551</v>
      </c>
      <c r="EHE7" t="s">
        <v>8551</v>
      </c>
      <c r="EHF7" t="s">
        <v>8551</v>
      </c>
      <c r="EHG7" t="s">
        <v>8551</v>
      </c>
      <c r="EHH7" t="s">
        <v>8551</v>
      </c>
      <c r="EHI7" t="s">
        <v>8551</v>
      </c>
      <c r="EHJ7" t="s">
        <v>8551</v>
      </c>
      <c r="EHK7" t="s">
        <v>8551</v>
      </c>
      <c r="EHL7" t="s">
        <v>8551</v>
      </c>
      <c r="EHM7" t="s">
        <v>8551</v>
      </c>
      <c r="EHN7" t="s">
        <v>8551</v>
      </c>
      <c r="EHO7" t="s">
        <v>8551</v>
      </c>
      <c r="EHP7" t="s">
        <v>8551</v>
      </c>
      <c r="EHQ7" t="s">
        <v>8551</v>
      </c>
      <c r="EHR7" t="s">
        <v>8551</v>
      </c>
      <c r="EHS7" t="s">
        <v>8551</v>
      </c>
      <c r="EHT7" t="s">
        <v>8551</v>
      </c>
      <c r="EHU7" t="s">
        <v>8551</v>
      </c>
      <c r="EHV7" t="s">
        <v>8551</v>
      </c>
      <c r="EHW7" t="s">
        <v>8551</v>
      </c>
      <c r="EHX7" t="s">
        <v>8551</v>
      </c>
      <c r="EHY7" t="s">
        <v>8551</v>
      </c>
      <c r="EHZ7" t="s">
        <v>8551</v>
      </c>
      <c r="EIA7" t="s">
        <v>8551</v>
      </c>
      <c r="EIB7" t="s">
        <v>8551</v>
      </c>
      <c r="EIC7" t="s">
        <v>8551</v>
      </c>
      <c r="EID7" t="s">
        <v>8551</v>
      </c>
      <c r="EIE7" t="s">
        <v>8551</v>
      </c>
      <c r="EIF7" t="s">
        <v>8551</v>
      </c>
      <c r="EIG7" t="s">
        <v>8551</v>
      </c>
      <c r="EIH7" t="s">
        <v>8551</v>
      </c>
      <c r="EII7" t="s">
        <v>8551</v>
      </c>
      <c r="EIJ7" t="s">
        <v>8551</v>
      </c>
      <c r="EIK7" t="s">
        <v>8551</v>
      </c>
      <c r="EIL7" t="s">
        <v>8551</v>
      </c>
      <c r="EIM7" t="s">
        <v>8551</v>
      </c>
      <c r="EIN7" t="s">
        <v>8551</v>
      </c>
      <c r="EIO7" t="s">
        <v>8551</v>
      </c>
      <c r="EIP7" t="s">
        <v>8551</v>
      </c>
      <c r="EIQ7" t="s">
        <v>8551</v>
      </c>
      <c r="EIR7" t="s">
        <v>8551</v>
      </c>
      <c r="EIS7" t="s">
        <v>8551</v>
      </c>
      <c r="EIT7" t="s">
        <v>8551</v>
      </c>
      <c r="EIU7" t="s">
        <v>8551</v>
      </c>
      <c r="EIV7" t="s">
        <v>8551</v>
      </c>
      <c r="EIW7" t="s">
        <v>8551</v>
      </c>
      <c r="EIX7" t="s">
        <v>8551</v>
      </c>
      <c r="EIY7" t="s">
        <v>8551</v>
      </c>
      <c r="EIZ7" t="s">
        <v>8551</v>
      </c>
      <c r="EJA7" t="s">
        <v>8551</v>
      </c>
      <c r="EJB7" t="s">
        <v>8551</v>
      </c>
      <c r="EJC7" t="s">
        <v>8551</v>
      </c>
      <c r="EJD7" t="s">
        <v>8551</v>
      </c>
      <c r="EJE7" t="s">
        <v>8551</v>
      </c>
      <c r="EJF7" t="s">
        <v>8551</v>
      </c>
      <c r="EJG7" t="s">
        <v>8551</v>
      </c>
      <c r="EJH7" t="s">
        <v>8551</v>
      </c>
      <c r="EJI7" t="s">
        <v>8551</v>
      </c>
      <c r="EJJ7" t="s">
        <v>8551</v>
      </c>
      <c r="EJK7" t="s">
        <v>8551</v>
      </c>
      <c r="EJL7" t="s">
        <v>8551</v>
      </c>
      <c r="EJM7" t="s">
        <v>8551</v>
      </c>
      <c r="EJN7" t="s">
        <v>8551</v>
      </c>
      <c r="EJO7" t="s">
        <v>8551</v>
      </c>
      <c r="EJP7" t="s">
        <v>8551</v>
      </c>
      <c r="EJQ7" t="s">
        <v>8551</v>
      </c>
      <c r="EJR7" t="s">
        <v>8551</v>
      </c>
      <c r="EJS7" t="s">
        <v>8551</v>
      </c>
      <c r="EJT7" t="s">
        <v>8551</v>
      </c>
      <c r="EJU7" t="s">
        <v>8551</v>
      </c>
      <c r="EJV7" t="s">
        <v>8551</v>
      </c>
      <c r="EJW7" t="s">
        <v>8551</v>
      </c>
      <c r="EJX7" t="s">
        <v>8551</v>
      </c>
      <c r="EJY7" t="s">
        <v>8551</v>
      </c>
      <c r="EJZ7" t="s">
        <v>8551</v>
      </c>
      <c r="EKA7" t="s">
        <v>8551</v>
      </c>
      <c r="EKB7" t="s">
        <v>8551</v>
      </c>
      <c r="EKC7" t="s">
        <v>8551</v>
      </c>
      <c r="EKD7" t="s">
        <v>8551</v>
      </c>
      <c r="EKE7" t="s">
        <v>8551</v>
      </c>
      <c r="EKF7" t="s">
        <v>8551</v>
      </c>
      <c r="EKG7" t="s">
        <v>8551</v>
      </c>
      <c r="EKH7" t="s">
        <v>8551</v>
      </c>
      <c r="EKI7" t="s">
        <v>8551</v>
      </c>
      <c r="EKJ7" t="s">
        <v>8551</v>
      </c>
      <c r="EKK7" t="s">
        <v>8551</v>
      </c>
      <c r="EKL7" t="s">
        <v>8551</v>
      </c>
      <c r="EKM7" t="s">
        <v>8551</v>
      </c>
      <c r="EKN7" t="s">
        <v>8551</v>
      </c>
      <c r="EKO7" t="s">
        <v>8551</v>
      </c>
      <c r="EKP7" t="s">
        <v>8551</v>
      </c>
      <c r="EKQ7" t="s">
        <v>8551</v>
      </c>
      <c r="EKR7" t="s">
        <v>8551</v>
      </c>
      <c r="EKS7" t="s">
        <v>8551</v>
      </c>
      <c r="EKT7" t="s">
        <v>8551</v>
      </c>
      <c r="EKU7" t="s">
        <v>8551</v>
      </c>
      <c r="EKV7" t="s">
        <v>8551</v>
      </c>
      <c r="EKW7" t="s">
        <v>8551</v>
      </c>
      <c r="EKX7" t="s">
        <v>8551</v>
      </c>
      <c r="EKY7" t="s">
        <v>8551</v>
      </c>
      <c r="EKZ7" t="s">
        <v>8551</v>
      </c>
      <c r="ELA7" t="s">
        <v>8551</v>
      </c>
      <c r="ELB7" t="s">
        <v>8551</v>
      </c>
      <c r="ELC7" t="s">
        <v>8551</v>
      </c>
      <c r="ELD7" t="s">
        <v>8551</v>
      </c>
      <c r="ELE7" t="s">
        <v>8551</v>
      </c>
      <c r="ELF7" t="s">
        <v>8551</v>
      </c>
      <c r="ELG7" t="s">
        <v>8551</v>
      </c>
      <c r="ELH7" t="s">
        <v>8551</v>
      </c>
      <c r="ELI7" t="s">
        <v>8551</v>
      </c>
      <c r="ELJ7" t="s">
        <v>8551</v>
      </c>
      <c r="ELK7" t="s">
        <v>8551</v>
      </c>
      <c r="ELL7" t="s">
        <v>8551</v>
      </c>
      <c r="ELM7" t="s">
        <v>8551</v>
      </c>
      <c r="ELN7" t="s">
        <v>8551</v>
      </c>
      <c r="ELO7" t="s">
        <v>8551</v>
      </c>
      <c r="ELP7" t="s">
        <v>8551</v>
      </c>
      <c r="ELQ7" t="s">
        <v>8551</v>
      </c>
      <c r="ELR7" t="s">
        <v>8551</v>
      </c>
      <c r="ELS7" t="s">
        <v>8551</v>
      </c>
      <c r="ELT7" t="s">
        <v>8551</v>
      </c>
      <c r="ELU7" t="s">
        <v>8551</v>
      </c>
      <c r="ELV7" t="s">
        <v>8551</v>
      </c>
      <c r="ELW7" t="s">
        <v>8551</v>
      </c>
      <c r="ELX7" t="s">
        <v>8551</v>
      </c>
      <c r="ELY7" t="s">
        <v>8551</v>
      </c>
      <c r="ELZ7" t="s">
        <v>8551</v>
      </c>
      <c r="EMA7" t="s">
        <v>8551</v>
      </c>
      <c r="EMB7" t="s">
        <v>8551</v>
      </c>
      <c r="EMC7" t="s">
        <v>8551</v>
      </c>
      <c r="EMD7" t="s">
        <v>8551</v>
      </c>
      <c r="EME7" t="s">
        <v>8551</v>
      </c>
      <c r="EMF7" t="s">
        <v>8551</v>
      </c>
      <c r="EMG7" t="s">
        <v>8551</v>
      </c>
      <c r="EMH7" t="s">
        <v>8551</v>
      </c>
      <c r="EMI7" t="s">
        <v>8551</v>
      </c>
      <c r="EMJ7" t="s">
        <v>8551</v>
      </c>
      <c r="EMK7" t="s">
        <v>8551</v>
      </c>
      <c r="EML7" t="s">
        <v>8551</v>
      </c>
      <c r="EMM7" t="s">
        <v>8551</v>
      </c>
      <c r="EMN7" t="s">
        <v>8551</v>
      </c>
      <c r="EMO7" t="s">
        <v>8551</v>
      </c>
      <c r="EMP7" t="s">
        <v>8551</v>
      </c>
      <c r="EMQ7" t="s">
        <v>8551</v>
      </c>
      <c r="EMR7" t="s">
        <v>8551</v>
      </c>
      <c r="EMS7" t="s">
        <v>8551</v>
      </c>
      <c r="EMT7" t="s">
        <v>8551</v>
      </c>
      <c r="EMU7" t="s">
        <v>8551</v>
      </c>
      <c r="EMV7" t="s">
        <v>8551</v>
      </c>
      <c r="EMW7" t="s">
        <v>8551</v>
      </c>
      <c r="EMX7" t="s">
        <v>8551</v>
      </c>
      <c r="EMY7" t="s">
        <v>8551</v>
      </c>
      <c r="EMZ7" t="s">
        <v>8551</v>
      </c>
      <c r="ENA7" t="s">
        <v>8551</v>
      </c>
      <c r="ENB7" t="s">
        <v>8551</v>
      </c>
      <c r="ENC7" t="s">
        <v>8551</v>
      </c>
      <c r="END7" t="s">
        <v>8551</v>
      </c>
      <c r="ENE7" t="s">
        <v>8551</v>
      </c>
      <c r="ENF7" t="s">
        <v>8551</v>
      </c>
      <c r="ENG7" t="s">
        <v>8551</v>
      </c>
      <c r="ENH7" t="s">
        <v>8551</v>
      </c>
      <c r="ENI7" t="s">
        <v>8551</v>
      </c>
      <c r="ENJ7" t="s">
        <v>8551</v>
      </c>
      <c r="ENK7" t="s">
        <v>8551</v>
      </c>
      <c r="ENL7" t="s">
        <v>8551</v>
      </c>
      <c r="ENM7" t="s">
        <v>8551</v>
      </c>
      <c r="ENN7" t="s">
        <v>8551</v>
      </c>
      <c r="ENO7" t="s">
        <v>8551</v>
      </c>
      <c r="ENP7" t="s">
        <v>8551</v>
      </c>
      <c r="ENQ7" t="s">
        <v>8551</v>
      </c>
      <c r="ENR7" t="s">
        <v>8551</v>
      </c>
      <c r="ENS7" t="s">
        <v>8551</v>
      </c>
      <c r="ENT7" t="s">
        <v>8551</v>
      </c>
      <c r="ENU7" t="s">
        <v>8551</v>
      </c>
      <c r="ENV7" t="s">
        <v>8551</v>
      </c>
      <c r="ENW7" t="s">
        <v>8551</v>
      </c>
      <c r="ENX7" t="s">
        <v>8551</v>
      </c>
      <c r="ENY7" t="s">
        <v>8551</v>
      </c>
      <c r="ENZ7" t="s">
        <v>8551</v>
      </c>
      <c r="EOA7" t="s">
        <v>8551</v>
      </c>
      <c r="EOB7" t="s">
        <v>8551</v>
      </c>
      <c r="EOC7" t="s">
        <v>8551</v>
      </c>
      <c r="EOD7" t="s">
        <v>8551</v>
      </c>
      <c r="EOE7" t="s">
        <v>8551</v>
      </c>
      <c r="EOF7" t="s">
        <v>8551</v>
      </c>
      <c r="EOG7" t="s">
        <v>8551</v>
      </c>
      <c r="EOH7" t="s">
        <v>8551</v>
      </c>
      <c r="EOI7" t="s">
        <v>8551</v>
      </c>
      <c r="EOJ7" t="s">
        <v>8551</v>
      </c>
      <c r="EOK7" t="s">
        <v>8551</v>
      </c>
      <c r="EOL7" t="s">
        <v>8551</v>
      </c>
      <c r="EOM7" t="s">
        <v>8551</v>
      </c>
      <c r="EON7" t="s">
        <v>8551</v>
      </c>
      <c r="EOO7" t="s">
        <v>8551</v>
      </c>
      <c r="EOP7" t="s">
        <v>8551</v>
      </c>
      <c r="EOQ7" t="s">
        <v>8551</v>
      </c>
      <c r="EOR7" t="s">
        <v>8551</v>
      </c>
      <c r="EOS7" t="s">
        <v>8551</v>
      </c>
      <c r="EOT7" t="s">
        <v>8551</v>
      </c>
      <c r="EOU7" t="s">
        <v>8551</v>
      </c>
      <c r="EOV7" t="s">
        <v>8551</v>
      </c>
      <c r="EOW7" t="s">
        <v>8551</v>
      </c>
      <c r="EOX7" t="s">
        <v>8551</v>
      </c>
      <c r="EOY7" t="s">
        <v>8551</v>
      </c>
      <c r="EOZ7" t="s">
        <v>8551</v>
      </c>
      <c r="EPA7" t="s">
        <v>8551</v>
      </c>
      <c r="EPB7" t="s">
        <v>8551</v>
      </c>
      <c r="EPC7" t="s">
        <v>8551</v>
      </c>
      <c r="EPD7" t="s">
        <v>8551</v>
      </c>
      <c r="EPE7" t="s">
        <v>8551</v>
      </c>
      <c r="EPF7" t="s">
        <v>8551</v>
      </c>
      <c r="EPG7" t="s">
        <v>8551</v>
      </c>
      <c r="EPH7" t="s">
        <v>8551</v>
      </c>
      <c r="EPI7" t="s">
        <v>8551</v>
      </c>
      <c r="EPJ7" t="s">
        <v>8551</v>
      </c>
      <c r="EPK7" t="s">
        <v>8551</v>
      </c>
      <c r="EPL7" t="s">
        <v>8551</v>
      </c>
      <c r="EPM7" t="s">
        <v>8551</v>
      </c>
      <c r="EPN7" t="s">
        <v>8551</v>
      </c>
      <c r="EPO7" t="s">
        <v>8551</v>
      </c>
      <c r="EPP7" t="s">
        <v>8551</v>
      </c>
      <c r="EPQ7" t="s">
        <v>8551</v>
      </c>
      <c r="EPR7" t="s">
        <v>8551</v>
      </c>
      <c r="EPS7" t="s">
        <v>8551</v>
      </c>
      <c r="EPT7" t="s">
        <v>8551</v>
      </c>
      <c r="EPU7" t="s">
        <v>8551</v>
      </c>
      <c r="EPV7" t="s">
        <v>8551</v>
      </c>
      <c r="EPW7" t="s">
        <v>8551</v>
      </c>
      <c r="EPX7" t="s">
        <v>8551</v>
      </c>
      <c r="EPY7" t="s">
        <v>8551</v>
      </c>
      <c r="EPZ7" t="s">
        <v>8551</v>
      </c>
      <c r="EQA7" t="s">
        <v>8551</v>
      </c>
      <c r="EQB7" t="s">
        <v>8551</v>
      </c>
      <c r="EQC7" t="s">
        <v>8551</v>
      </c>
      <c r="EQD7" t="s">
        <v>8551</v>
      </c>
      <c r="EQE7" t="s">
        <v>8551</v>
      </c>
      <c r="EQF7" t="s">
        <v>8551</v>
      </c>
      <c r="EQG7" t="s">
        <v>8551</v>
      </c>
      <c r="EQH7" t="s">
        <v>8551</v>
      </c>
      <c r="EQI7" t="s">
        <v>8551</v>
      </c>
      <c r="EQJ7" t="s">
        <v>8551</v>
      </c>
      <c r="EQK7" t="s">
        <v>8551</v>
      </c>
      <c r="EQL7" t="s">
        <v>8551</v>
      </c>
      <c r="EQM7" t="s">
        <v>8551</v>
      </c>
      <c r="EQN7" t="s">
        <v>8551</v>
      </c>
      <c r="EQO7" t="s">
        <v>8551</v>
      </c>
      <c r="EQP7" t="s">
        <v>8551</v>
      </c>
      <c r="EQQ7" t="s">
        <v>8551</v>
      </c>
      <c r="EQR7" t="s">
        <v>8551</v>
      </c>
      <c r="EQS7" t="s">
        <v>8551</v>
      </c>
      <c r="EQT7" t="s">
        <v>8551</v>
      </c>
      <c r="EQU7" t="s">
        <v>8551</v>
      </c>
      <c r="EQV7" t="s">
        <v>8551</v>
      </c>
      <c r="EQW7" t="s">
        <v>8551</v>
      </c>
      <c r="EQX7" t="s">
        <v>8551</v>
      </c>
      <c r="EQY7" t="s">
        <v>8551</v>
      </c>
      <c r="EQZ7" t="s">
        <v>8551</v>
      </c>
      <c r="ERA7" t="s">
        <v>8551</v>
      </c>
      <c r="ERB7" t="s">
        <v>8551</v>
      </c>
      <c r="ERC7" t="s">
        <v>8551</v>
      </c>
      <c r="ERD7" t="s">
        <v>8551</v>
      </c>
      <c r="ERE7" t="s">
        <v>8551</v>
      </c>
      <c r="ERF7" t="s">
        <v>8551</v>
      </c>
      <c r="ERG7" t="s">
        <v>8551</v>
      </c>
      <c r="ERH7" t="s">
        <v>8551</v>
      </c>
      <c r="ERI7" t="s">
        <v>8551</v>
      </c>
      <c r="ERJ7" t="s">
        <v>8551</v>
      </c>
      <c r="ERK7" t="s">
        <v>8551</v>
      </c>
      <c r="ERL7" t="s">
        <v>8551</v>
      </c>
      <c r="ERM7" t="s">
        <v>8551</v>
      </c>
      <c r="ERN7" t="s">
        <v>8551</v>
      </c>
      <c r="ERO7" t="s">
        <v>8551</v>
      </c>
      <c r="ERP7" t="s">
        <v>8551</v>
      </c>
      <c r="ERQ7" t="s">
        <v>8551</v>
      </c>
      <c r="ERR7" t="s">
        <v>8551</v>
      </c>
      <c r="ERS7" t="s">
        <v>8551</v>
      </c>
      <c r="ERT7" t="s">
        <v>8551</v>
      </c>
      <c r="ERU7" t="s">
        <v>8551</v>
      </c>
      <c r="ERV7" t="s">
        <v>8551</v>
      </c>
      <c r="ERW7" t="s">
        <v>8551</v>
      </c>
      <c r="ERX7" t="s">
        <v>8551</v>
      </c>
      <c r="ERY7" t="s">
        <v>8551</v>
      </c>
      <c r="ERZ7" t="s">
        <v>8551</v>
      </c>
      <c r="ESA7" t="s">
        <v>8551</v>
      </c>
      <c r="ESB7" t="s">
        <v>8551</v>
      </c>
      <c r="ESC7" t="s">
        <v>8551</v>
      </c>
      <c r="ESD7" t="s">
        <v>8551</v>
      </c>
      <c r="ESE7" t="s">
        <v>8551</v>
      </c>
      <c r="ESF7" t="s">
        <v>8551</v>
      </c>
      <c r="ESG7" t="s">
        <v>8551</v>
      </c>
      <c r="ESH7" t="s">
        <v>8551</v>
      </c>
      <c r="ESI7" t="s">
        <v>8551</v>
      </c>
      <c r="ESJ7" t="s">
        <v>8551</v>
      </c>
      <c r="ESK7" t="s">
        <v>8551</v>
      </c>
      <c r="ESL7" t="s">
        <v>8551</v>
      </c>
      <c r="ESM7" t="s">
        <v>8551</v>
      </c>
      <c r="ESN7" t="s">
        <v>8551</v>
      </c>
      <c r="ESO7" t="s">
        <v>8551</v>
      </c>
      <c r="ESP7" t="s">
        <v>8551</v>
      </c>
      <c r="ESQ7" t="s">
        <v>8551</v>
      </c>
      <c r="ESR7" t="s">
        <v>8551</v>
      </c>
      <c r="ESS7" t="s">
        <v>8551</v>
      </c>
      <c r="EST7" t="s">
        <v>8551</v>
      </c>
      <c r="ESU7" t="s">
        <v>8551</v>
      </c>
      <c r="ESV7" t="s">
        <v>8551</v>
      </c>
      <c r="ESW7" t="s">
        <v>8551</v>
      </c>
      <c r="ESX7" t="s">
        <v>8551</v>
      </c>
      <c r="ESY7" t="s">
        <v>8551</v>
      </c>
      <c r="ESZ7" t="s">
        <v>8551</v>
      </c>
      <c r="ETA7" t="s">
        <v>8551</v>
      </c>
      <c r="ETB7" t="s">
        <v>8551</v>
      </c>
      <c r="ETC7" t="s">
        <v>8551</v>
      </c>
      <c r="ETD7" t="s">
        <v>8551</v>
      </c>
      <c r="ETE7" t="s">
        <v>8551</v>
      </c>
      <c r="ETF7" t="s">
        <v>8551</v>
      </c>
      <c r="ETG7" t="s">
        <v>8551</v>
      </c>
      <c r="ETH7" t="s">
        <v>8551</v>
      </c>
      <c r="ETI7" t="s">
        <v>8551</v>
      </c>
      <c r="ETJ7" t="s">
        <v>8551</v>
      </c>
      <c r="ETK7" t="s">
        <v>8551</v>
      </c>
      <c r="ETL7" t="s">
        <v>8551</v>
      </c>
      <c r="ETM7" t="s">
        <v>8551</v>
      </c>
      <c r="ETN7" t="s">
        <v>8551</v>
      </c>
      <c r="ETO7" t="s">
        <v>8551</v>
      </c>
      <c r="ETP7" t="s">
        <v>8551</v>
      </c>
      <c r="ETQ7" t="s">
        <v>8551</v>
      </c>
      <c r="ETR7" t="s">
        <v>8551</v>
      </c>
      <c r="ETS7" t="s">
        <v>8551</v>
      </c>
      <c r="ETT7" t="s">
        <v>8551</v>
      </c>
      <c r="ETU7" t="s">
        <v>8551</v>
      </c>
      <c r="ETV7" t="s">
        <v>8551</v>
      </c>
      <c r="ETW7" t="s">
        <v>8551</v>
      </c>
      <c r="ETX7" t="s">
        <v>8551</v>
      </c>
      <c r="ETY7" t="s">
        <v>8551</v>
      </c>
      <c r="ETZ7" t="s">
        <v>8551</v>
      </c>
      <c r="EUA7" t="s">
        <v>8551</v>
      </c>
      <c r="EUB7" t="s">
        <v>8551</v>
      </c>
      <c r="EUC7" t="s">
        <v>8551</v>
      </c>
      <c r="EUD7" t="s">
        <v>8551</v>
      </c>
      <c r="EUE7" t="s">
        <v>8551</v>
      </c>
      <c r="EUF7" t="s">
        <v>8551</v>
      </c>
      <c r="EUG7" t="s">
        <v>8551</v>
      </c>
      <c r="EUH7" t="s">
        <v>8551</v>
      </c>
      <c r="EUI7" t="s">
        <v>8551</v>
      </c>
      <c r="EUJ7" t="s">
        <v>8551</v>
      </c>
      <c r="EUK7" t="s">
        <v>8551</v>
      </c>
      <c r="EUL7" t="s">
        <v>8551</v>
      </c>
      <c r="EUM7" t="s">
        <v>8551</v>
      </c>
      <c r="EUN7" t="s">
        <v>8551</v>
      </c>
      <c r="EUO7" t="s">
        <v>8551</v>
      </c>
      <c r="EUP7" t="s">
        <v>8551</v>
      </c>
      <c r="EUQ7" t="s">
        <v>8551</v>
      </c>
      <c r="EUR7" t="s">
        <v>8551</v>
      </c>
      <c r="EUS7" t="s">
        <v>8551</v>
      </c>
      <c r="EUT7" t="s">
        <v>8551</v>
      </c>
      <c r="EUU7" t="s">
        <v>8551</v>
      </c>
      <c r="EUV7" t="s">
        <v>8551</v>
      </c>
      <c r="EUW7" t="s">
        <v>8551</v>
      </c>
      <c r="EUX7" t="s">
        <v>8551</v>
      </c>
      <c r="EUY7" t="s">
        <v>8551</v>
      </c>
      <c r="EUZ7" t="s">
        <v>8551</v>
      </c>
      <c r="EVA7" t="s">
        <v>8551</v>
      </c>
      <c r="EVB7" t="s">
        <v>8551</v>
      </c>
      <c r="EVC7" t="s">
        <v>8551</v>
      </c>
      <c r="EVD7" t="s">
        <v>8551</v>
      </c>
      <c r="EVE7" t="s">
        <v>8551</v>
      </c>
      <c r="EVF7" t="s">
        <v>8551</v>
      </c>
      <c r="EVG7" t="s">
        <v>8551</v>
      </c>
      <c r="EVH7" t="s">
        <v>8551</v>
      </c>
      <c r="EVI7" t="s">
        <v>8551</v>
      </c>
      <c r="EVJ7" t="s">
        <v>8551</v>
      </c>
      <c r="EVK7" t="s">
        <v>8551</v>
      </c>
      <c r="EVL7" t="s">
        <v>8551</v>
      </c>
      <c r="EVM7" t="s">
        <v>8551</v>
      </c>
      <c r="EVN7" t="s">
        <v>8551</v>
      </c>
      <c r="EVO7" t="s">
        <v>8551</v>
      </c>
      <c r="EVP7" t="s">
        <v>8551</v>
      </c>
      <c r="EVQ7" t="s">
        <v>8551</v>
      </c>
      <c r="EVR7" t="s">
        <v>8551</v>
      </c>
      <c r="EVS7" t="s">
        <v>8551</v>
      </c>
      <c r="EVT7" t="s">
        <v>8551</v>
      </c>
      <c r="EVU7" t="s">
        <v>8551</v>
      </c>
      <c r="EVV7" t="s">
        <v>8551</v>
      </c>
      <c r="EVW7" t="s">
        <v>8551</v>
      </c>
      <c r="EVX7" t="s">
        <v>8551</v>
      </c>
      <c r="EVY7" t="s">
        <v>8551</v>
      </c>
      <c r="EVZ7" t="s">
        <v>8551</v>
      </c>
      <c r="EWA7" t="s">
        <v>8551</v>
      </c>
      <c r="EWB7" t="s">
        <v>8551</v>
      </c>
      <c r="EWC7" t="s">
        <v>8551</v>
      </c>
      <c r="EWD7" t="s">
        <v>8551</v>
      </c>
      <c r="EWE7" t="s">
        <v>8551</v>
      </c>
      <c r="EWF7" t="s">
        <v>8551</v>
      </c>
      <c r="EWG7" t="s">
        <v>8551</v>
      </c>
      <c r="EWH7" t="s">
        <v>8551</v>
      </c>
      <c r="EWI7" t="s">
        <v>8551</v>
      </c>
      <c r="EWJ7" t="s">
        <v>8551</v>
      </c>
      <c r="EWK7" t="s">
        <v>8551</v>
      </c>
      <c r="EWL7" t="s">
        <v>8551</v>
      </c>
      <c r="EWM7" t="s">
        <v>8551</v>
      </c>
      <c r="EWN7" t="s">
        <v>8551</v>
      </c>
      <c r="EWO7" t="s">
        <v>8551</v>
      </c>
      <c r="EWP7" t="s">
        <v>8551</v>
      </c>
      <c r="EWQ7" t="s">
        <v>8551</v>
      </c>
      <c r="EWR7" t="s">
        <v>8551</v>
      </c>
      <c r="EWS7" t="s">
        <v>8551</v>
      </c>
      <c r="EWT7" t="s">
        <v>8551</v>
      </c>
      <c r="EWU7" t="s">
        <v>8551</v>
      </c>
      <c r="EWV7" t="s">
        <v>8551</v>
      </c>
      <c r="EWW7" t="s">
        <v>8551</v>
      </c>
      <c r="EWX7" t="s">
        <v>8551</v>
      </c>
      <c r="EWY7" t="s">
        <v>8551</v>
      </c>
      <c r="EWZ7" t="s">
        <v>8551</v>
      </c>
      <c r="EXA7" t="s">
        <v>8551</v>
      </c>
      <c r="EXB7" t="s">
        <v>8551</v>
      </c>
      <c r="EXC7" t="s">
        <v>8551</v>
      </c>
      <c r="EXD7" t="s">
        <v>8551</v>
      </c>
      <c r="EXE7" t="s">
        <v>8551</v>
      </c>
      <c r="EXF7" t="s">
        <v>8551</v>
      </c>
      <c r="EXG7" t="s">
        <v>8551</v>
      </c>
      <c r="EXH7" t="s">
        <v>8551</v>
      </c>
      <c r="EXI7" t="s">
        <v>8551</v>
      </c>
      <c r="EXJ7" t="s">
        <v>8551</v>
      </c>
      <c r="EXK7" t="s">
        <v>8551</v>
      </c>
      <c r="EXL7" t="s">
        <v>8551</v>
      </c>
      <c r="EXM7" t="s">
        <v>8551</v>
      </c>
      <c r="EXN7" t="s">
        <v>8551</v>
      </c>
      <c r="EXO7" t="s">
        <v>8551</v>
      </c>
      <c r="EXP7" t="s">
        <v>8551</v>
      </c>
      <c r="EXQ7" t="s">
        <v>8551</v>
      </c>
      <c r="EXR7" t="s">
        <v>8551</v>
      </c>
      <c r="EXS7" t="s">
        <v>8551</v>
      </c>
      <c r="EXT7" t="s">
        <v>8551</v>
      </c>
      <c r="EXU7" t="s">
        <v>8551</v>
      </c>
      <c r="EXV7" t="s">
        <v>8551</v>
      </c>
      <c r="EXW7" t="s">
        <v>8551</v>
      </c>
      <c r="EXX7" t="s">
        <v>8551</v>
      </c>
      <c r="EXY7" t="s">
        <v>8551</v>
      </c>
      <c r="EXZ7" t="s">
        <v>8551</v>
      </c>
      <c r="EYA7" t="s">
        <v>8551</v>
      </c>
      <c r="EYB7" t="s">
        <v>8551</v>
      </c>
      <c r="EYC7" t="s">
        <v>8551</v>
      </c>
      <c r="EYD7" t="s">
        <v>8551</v>
      </c>
      <c r="EYE7" t="s">
        <v>8551</v>
      </c>
      <c r="EYF7" t="s">
        <v>8551</v>
      </c>
      <c r="EYG7" t="s">
        <v>8551</v>
      </c>
      <c r="EYH7" t="s">
        <v>8551</v>
      </c>
      <c r="EYI7" t="s">
        <v>8551</v>
      </c>
      <c r="EYJ7" t="s">
        <v>8551</v>
      </c>
      <c r="EYK7" t="s">
        <v>8551</v>
      </c>
      <c r="EYL7" t="s">
        <v>8551</v>
      </c>
      <c r="EYM7" t="s">
        <v>8551</v>
      </c>
      <c r="EYN7" t="s">
        <v>8551</v>
      </c>
      <c r="EYO7" t="s">
        <v>8551</v>
      </c>
      <c r="EYP7" t="s">
        <v>8551</v>
      </c>
      <c r="EYQ7" t="s">
        <v>8551</v>
      </c>
      <c r="EYR7" t="s">
        <v>8551</v>
      </c>
      <c r="EYS7" t="s">
        <v>8551</v>
      </c>
      <c r="EYT7" t="s">
        <v>8551</v>
      </c>
      <c r="EYU7" t="s">
        <v>8551</v>
      </c>
      <c r="EYV7" t="s">
        <v>8551</v>
      </c>
      <c r="EYW7" t="s">
        <v>8551</v>
      </c>
      <c r="EYX7" t="s">
        <v>8551</v>
      </c>
      <c r="EYY7" t="s">
        <v>8551</v>
      </c>
      <c r="EYZ7" t="s">
        <v>8551</v>
      </c>
      <c r="EZA7" t="s">
        <v>8551</v>
      </c>
      <c r="EZB7" t="s">
        <v>8551</v>
      </c>
      <c r="EZC7" t="s">
        <v>8551</v>
      </c>
      <c r="EZD7" t="s">
        <v>8551</v>
      </c>
      <c r="EZE7" t="s">
        <v>8551</v>
      </c>
      <c r="EZF7" t="s">
        <v>8551</v>
      </c>
      <c r="EZG7" t="s">
        <v>8551</v>
      </c>
      <c r="EZH7" t="s">
        <v>8551</v>
      </c>
      <c r="EZI7" t="s">
        <v>8551</v>
      </c>
      <c r="EZJ7" t="s">
        <v>8551</v>
      </c>
      <c r="EZK7" t="s">
        <v>8551</v>
      </c>
      <c r="EZL7" t="s">
        <v>8551</v>
      </c>
      <c r="EZM7" t="s">
        <v>8551</v>
      </c>
      <c r="EZN7" t="s">
        <v>8551</v>
      </c>
      <c r="EZO7" t="s">
        <v>8551</v>
      </c>
      <c r="EZP7" t="s">
        <v>8551</v>
      </c>
      <c r="EZQ7" t="s">
        <v>8551</v>
      </c>
      <c r="EZR7" t="s">
        <v>8551</v>
      </c>
      <c r="EZS7" t="s">
        <v>8551</v>
      </c>
      <c r="EZT7" t="s">
        <v>8551</v>
      </c>
      <c r="EZU7" t="s">
        <v>8551</v>
      </c>
      <c r="EZV7" t="s">
        <v>8551</v>
      </c>
      <c r="EZW7" t="s">
        <v>8551</v>
      </c>
      <c r="EZX7" t="s">
        <v>8551</v>
      </c>
      <c r="EZY7" t="s">
        <v>8551</v>
      </c>
      <c r="EZZ7" t="s">
        <v>8551</v>
      </c>
      <c r="FAA7" t="s">
        <v>8551</v>
      </c>
      <c r="FAB7" t="s">
        <v>8551</v>
      </c>
      <c r="FAC7" t="s">
        <v>8551</v>
      </c>
      <c r="FAD7" t="s">
        <v>8551</v>
      </c>
      <c r="FAE7" t="s">
        <v>8551</v>
      </c>
      <c r="FAF7" t="s">
        <v>8551</v>
      </c>
      <c r="FAG7" t="s">
        <v>8551</v>
      </c>
      <c r="FAH7" t="s">
        <v>8551</v>
      </c>
      <c r="FAI7" t="s">
        <v>8551</v>
      </c>
      <c r="FAJ7" t="s">
        <v>8551</v>
      </c>
      <c r="FAK7" t="s">
        <v>8551</v>
      </c>
      <c r="FAL7" t="s">
        <v>8551</v>
      </c>
      <c r="FAM7" t="s">
        <v>8551</v>
      </c>
      <c r="FAN7" t="s">
        <v>8551</v>
      </c>
      <c r="FAO7" t="s">
        <v>8551</v>
      </c>
      <c r="FAP7" t="s">
        <v>8551</v>
      </c>
      <c r="FAQ7" t="s">
        <v>8551</v>
      </c>
      <c r="FAR7" t="s">
        <v>8551</v>
      </c>
      <c r="FAS7" t="s">
        <v>8551</v>
      </c>
      <c r="FAT7" t="s">
        <v>8551</v>
      </c>
      <c r="FAU7" t="s">
        <v>8551</v>
      </c>
      <c r="FAV7" t="s">
        <v>8551</v>
      </c>
      <c r="FAW7" t="s">
        <v>8551</v>
      </c>
      <c r="FAX7" t="s">
        <v>8551</v>
      </c>
      <c r="FAY7" t="s">
        <v>8551</v>
      </c>
      <c r="FAZ7" t="s">
        <v>8551</v>
      </c>
      <c r="FBA7" t="s">
        <v>8551</v>
      </c>
      <c r="FBB7" t="s">
        <v>8551</v>
      </c>
      <c r="FBC7" t="s">
        <v>8551</v>
      </c>
      <c r="FBD7" t="s">
        <v>8551</v>
      </c>
      <c r="FBE7" t="s">
        <v>8551</v>
      </c>
      <c r="FBF7" t="s">
        <v>8551</v>
      </c>
      <c r="FBG7" t="s">
        <v>8551</v>
      </c>
      <c r="FBH7" t="s">
        <v>8551</v>
      </c>
      <c r="FBI7" t="s">
        <v>8551</v>
      </c>
      <c r="FBJ7" t="s">
        <v>8551</v>
      </c>
      <c r="FBK7" t="s">
        <v>8551</v>
      </c>
      <c r="FBL7" t="s">
        <v>8551</v>
      </c>
      <c r="FBM7" t="s">
        <v>8551</v>
      </c>
      <c r="FBN7" t="s">
        <v>8551</v>
      </c>
      <c r="FBO7" t="s">
        <v>8551</v>
      </c>
      <c r="FBP7" t="s">
        <v>8551</v>
      </c>
      <c r="FBQ7" t="s">
        <v>8551</v>
      </c>
      <c r="FBR7" t="s">
        <v>8551</v>
      </c>
      <c r="FBS7" t="s">
        <v>8551</v>
      </c>
      <c r="FBT7" t="s">
        <v>8551</v>
      </c>
      <c r="FBU7" t="s">
        <v>8551</v>
      </c>
      <c r="FBV7" t="s">
        <v>8551</v>
      </c>
      <c r="FBW7" t="s">
        <v>8551</v>
      </c>
      <c r="FBX7" t="s">
        <v>8551</v>
      </c>
      <c r="FBY7" t="s">
        <v>8551</v>
      </c>
      <c r="FBZ7" t="s">
        <v>8551</v>
      </c>
      <c r="FCA7" t="s">
        <v>8551</v>
      </c>
      <c r="FCB7" t="s">
        <v>8551</v>
      </c>
      <c r="FCC7" t="s">
        <v>8551</v>
      </c>
      <c r="FCD7" t="s">
        <v>8551</v>
      </c>
      <c r="FCE7" t="s">
        <v>8551</v>
      </c>
      <c r="FCF7" t="s">
        <v>8551</v>
      </c>
      <c r="FCG7" t="s">
        <v>8551</v>
      </c>
      <c r="FCH7" t="s">
        <v>8551</v>
      </c>
      <c r="FCI7" t="s">
        <v>8551</v>
      </c>
      <c r="FCJ7" t="s">
        <v>8551</v>
      </c>
      <c r="FCK7" t="s">
        <v>8551</v>
      </c>
      <c r="FCL7" t="s">
        <v>8551</v>
      </c>
      <c r="FCM7" t="s">
        <v>8551</v>
      </c>
      <c r="FCN7" t="s">
        <v>8551</v>
      </c>
      <c r="FCO7" t="s">
        <v>8551</v>
      </c>
      <c r="FCP7" t="s">
        <v>8551</v>
      </c>
      <c r="FCQ7" t="s">
        <v>8551</v>
      </c>
      <c r="FCR7" t="s">
        <v>8551</v>
      </c>
      <c r="FCS7" t="s">
        <v>8551</v>
      </c>
      <c r="FCT7" t="s">
        <v>8551</v>
      </c>
      <c r="FCU7" t="s">
        <v>8551</v>
      </c>
      <c r="FCV7" t="s">
        <v>8551</v>
      </c>
      <c r="FCW7" t="s">
        <v>8551</v>
      </c>
      <c r="FCX7" t="s">
        <v>8551</v>
      </c>
      <c r="FCY7" t="s">
        <v>8551</v>
      </c>
      <c r="FCZ7" t="s">
        <v>8551</v>
      </c>
      <c r="FDA7" t="s">
        <v>8551</v>
      </c>
      <c r="FDB7" t="s">
        <v>8551</v>
      </c>
      <c r="FDC7" t="s">
        <v>8551</v>
      </c>
      <c r="FDD7" t="s">
        <v>8551</v>
      </c>
      <c r="FDE7" t="s">
        <v>8551</v>
      </c>
      <c r="FDF7" t="s">
        <v>8551</v>
      </c>
      <c r="FDG7" t="s">
        <v>8551</v>
      </c>
      <c r="FDH7" t="s">
        <v>8551</v>
      </c>
      <c r="FDI7" t="s">
        <v>8551</v>
      </c>
      <c r="FDJ7" t="s">
        <v>8551</v>
      </c>
      <c r="FDK7" t="s">
        <v>8551</v>
      </c>
      <c r="FDL7" t="s">
        <v>8551</v>
      </c>
      <c r="FDM7" t="s">
        <v>8551</v>
      </c>
      <c r="FDN7" t="s">
        <v>8551</v>
      </c>
      <c r="FDO7" t="s">
        <v>8551</v>
      </c>
      <c r="FDP7" t="s">
        <v>8551</v>
      </c>
      <c r="FDQ7" t="s">
        <v>8551</v>
      </c>
      <c r="FDR7" t="s">
        <v>8551</v>
      </c>
      <c r="FDS7" t="s">
        <v>8551</v>
      </c>
      <c r="FDT7" t="s">
        <v>8551</v>
      </c>
      <c r="FDU7" t="s">
        <v>8551</v>
      </c>
      <c r="FDV7" t="s">
        <v>8551</v>
      </c>
      <c r="FDW7" t="s">
        <v>8551</v>
      </c>
      <c r="FDX7" t="s">
        <v>8551</v>
      </c>
      <c r="FDY7" t="s">
        <v>8551</v>
      </c>
      <c r="FDZ7" t="s">
        <v>8551</v>
      </c>
      <c r="FEA7" t="s">
        <v>8551</v>
      </c>
      <c r="FEB7" t="s">
        <v>8551</v>
      </c>
      <c r="FEC7" t="s">
        <v>8551</v>
      </c>
      <c r="FED7" t="s">
        <v>8551</v>
      </c>
      <c r="FEE7" t="s">
        <v>8551</v>
      </c>
      <c r="FEF7" t="s">
        <v>8551</v>
      </c>
      <c r="FEG7" t="s">
        <v>8551</v>
      </c>
      <c r="FEH7" t="s">
        <v>8551</v>
      </c>
      <c r="FEI7" t="s">
        <v>8551</v>
      </c>
      <c r="FEJ7" t="s">
        <v>8551</v>
      </c>
      <c r="FEK7" t="s">
        <v>8551</v>
      </c>
      <c r="FEL7" t="s">
        <v>8551</v>
      </c>
      <c r="FEM7" t="s">
        <v>8551</v>
      </c>
      <c r="FEN7" t="s">
        <v>8551</v>
      </c>
      <c r="FEO7" t="s">
        <v>8551</v>
      </c>
      <c r="FEP7" t="s">
        <v>8551</v>
      </c>
      <c r="FEQ7" t="s">
        <v>8551</v>
      </c>
      <c r="FER7" t="s">
        <v>8551</v>
      </c>
      <c r="FES7" t="s">
        <v>8551</v>
      </c>
      <c r="FET7" t="s">
        <v>8551</v>
      </c>
      <c r="FEU7" t="s">
        <v>8551</v>
      </c>
      <c r="FEV7" t="s">
        <v>8551</v>
      </c>
      <c r="FEW7" t="s">
        <v>8551</v>
      </c>
      <c r="FEX7" t="s">
        <v>8551</v>
      </c>
      <c r="FEY7" t="s">
        <v>8551</v>
      </c>
      <c r="FEZ7" t="s">
        <v>8551</v>
      </c>
      <c r="FFA7" t="s">
        <v>8551</v>
      </c>
      <c r="FFB7" t="s">
        <v>8551</v>
      </c>
      <c r="FFC7" t="s">
        <v>8551</v>
      </c>
      <c r="FFD7" t="s">
        <v>8551</v>
      </c>
      <c r="FFE7" t="s">
        <v>8551</v>
      </c>
      <c r="FFF7" t="s">
        <v>8551</v>
      </c>
      <c r="FFG7" t="s">
        <v>8551</v>
      </c>
      <c r="FFH7" t="s">
        <v>8551</v>
      </c>
      <c r="FFI7" t="s">
        <v>8551</v>
      </c>
      <c r="FFJ7" t="s">
        <v>8551</v>
      </c>
      <c r="FFK7" t="s">
        <v>8551</v>
      </c>
      <c r="FFL7" t="s">
        <v>8551</v>
      </c>
      <c r="FFM7" t="s">
        <v>8551</v>
      </c>
      <c r="FFN7" t="s">
        <v>8551</v>
      </c>
      <c r="FFO7" t="s">
        <v>8551</v>
      </c>
      <c r="FFP7" t="s">
        <v>8551</v>
      </c>
      <c r="FFQ7" t="s">
        <v>8551</v>
      </c>
      <c r="FFR7" t="s">
        <v>8551</v>
      </c>
      <c r="FFS7" t="s">
        <v>8551</v>
      </c>
      <c r="FFT7" t="s">
        <v>8551</v>
      </c>
      <c r="FFU7" t="s">
        <v>8551</v>
      </c>
      <c r="FFV7" t="s">
        <v>8551</v>
      </c>
      <c r="FFW7" t="s">
        <v>8551</v>
      </c>
      <c r="FFX7" t="s">
        <v>8551</v>
      </c>
      <c r="FFY7" t="s">
        <v>8551</v>
      </c>
      <c r="FFZ7" t="s">
        <v>8551</v>
      </c>
      <c r="FGA7" t="s">
        <v>8551</v>
      </c>
      <c r="FGB7" t="s">
        <v>8551</v>
      </c>
      <c r="FGC7" t="s">
        <v>8551</v>
      </c>
      <c r="FGD7" t="s">
        <v>8551</v>
      </c>
      <c r="FGE7" t="s">
        <v>8551</v>
      </c>
      <c r="FGF7" t="s">
        <v>8551</v>
      </c>
      <c r="FGG7" t="s">
        <v>8551</v>
      </c>
      <c r="FGH7" t="s">
        <v>8551</v>
      </c>
      <c r="FGI7" t="s">
        <v>8551</v>
      </c>
      <c r="FGJ7" t="s">
        <v>8551</v>
      </c>
      <c r="FGK7" t="s">
        <v>8551</v>
      </c>
      <c r="FGL7" t="s">
        <v>8551</v>
      </c>
      <c r="FGM7" t="s">
        <v>8551</v>
      </c>
      <c r="FGN7" t="s">
        <v>8551</v>
      </c>
      <c r="FGO7" t="s">
        <v>8551</v>
      </c>
      <c r="FGP7" t="s">
        <v>8551</v>
      </c>
      <c r="FGQ7" t="s">
        <v>8551</v>
      </c>
      <c r="FGR7" t="s">
        <v>8551</v>
      </c>
      <c r="FGS7" t="s">
        <v>8551</v>
      </c>
      <c r="FGT7" t="s">
        <v>8551</v>
      </c>
      <c r="FGU7" t="s">
        <v>8551</v>
      </c>
      <c r="FGV7" t="s">
        <v>8551</v>
      </c>
      <c r="FGW7" t="s">
        <v>8551</v>
      </c>
      <c r="FGX7" t="s">
        <v>8551</v>
      </c>
      <c r="FGY7" t="s">
        <v>8551</v>
      </c>
      <c r="FGZ7" t="s">
        <v>8551</v>
      </c>
      <c r="FHA7" t="s">
        <v>8551</v>
      </c>
      <c r="FHB7" t="s">
        <v>8551</v>
      </c>
      <c r="FHC7" t="s">
        <v>8551</v>
      </c>
      <c r="FHD7" t="s">
        <v>8551</v>
      </c>
      <c r="FHE7" t="s">
        <v>8551</v>
      </c>
      <c r="FHF7" t="s">
        <v>8551</v>
      </c>
      <c r="FHG7" t="s">
        <v>8551</v>
      </c>
      <c r="FHH7" t="s">
        <v>8551</v>
      </c>
      <c r="FHI7" t="s">
        <v>8551</v>
      </c>
      <c r="FHJ7" t="s">
        <v>8551</v>
      </c>
      <c r="FHK7" t="s">
        <v>8551</v>
      </c>
      <c r="FHL7" t="s">
        <v>8551</v>
      </c>
    </row>
    <row r="8" spans="1:4276" x14ac:dyDescent="0.2">
      <c r="A8" t="s">
        <v>8558</v>
      </c>
      <c r="B8">
        <f>SUM(C8:FHL8)</f>
        <v>13307099</v>
      </c>
      <c r="C8">
        <v>15479</v>
      </c>
      <c r="D8">
        <v>45</v>
      </c>
      <c r="E8">
        <v>22052</v>
      </c>
      <c r="F8">
        <v>114</v>
      </c>
      <c r="G8">
        <v>6325</v>
      </c>
      <c r="H8">
        <v>248</v>
      </c>
      <c r="I8">
        <v>702</v>
      </c>
      <c r="J8">
        <v>4319</v>
      </c>
      <c r="K8">
        <v>7775</v>
      </c>
      <c r="L8">
        <v>4416</v>
      </c>
      <c r="M8">
        <v>1124</v>
      </c>
      <c r="N8">
        <v>625</v>
      </c>
      <c r="O8">
        <v>5180</v>
      </c>
      <c r="P8">
        <v>1416</v>
      </c>
      <c r="Q8">
        <v>804</v>
      </c>
      <c r="R8">
        <v>1294</v>
      </c>
      <c r="S8">
        <v>392</v>
      </c>
      <c r="T8">
        <v>392</v>
      </c>
      <c r="U8">
        <v>139</v>
      </c>
      <c r="V8">
        <v>1717</v>
      </c>
      <c r="W8">
        <v>825</v>
      </c>
      <c r="X8">
        <v>401</v>
      </c>
      <c r="Y8">
        <v>998</v>
      </c>
      <c r="Z8">
        <v>133</v>
      </c>
      <c r="AA8">
        <v>0</v>
      </c>
      <c r="AB8">
        <v>6</v>
      </c>
      <c r="AC8">
        <v>998</v>
      </c>
      <c r="AD8">
        <v>21</v>
      </c>
      <c r="AE8">
        <v>0</v>
      </c>
      <c r="AF8">
        <v>392</v>
      </c>
      <c r="AG8">
        <v>0</v>
      </c>
      <c r="AH8">
        <v>998</v>
      </c>
      <c r="AI8">
        <v>2294</v>
      </c>
      <c r="AJ8">
        <v>1303</v>
      </c>
      <c r="AK8">
        <v>7398</v>
      </c>
      <c r="AL8">
        <v>257</v>
      </c>
      <c r="AM8">
        <v>378</v>
      </c>
      <c r="AN8">
        <v>609</v>
      </c>
      <c r="AO8">
        <v>1579</v>
      </c>
      <c r="AP8">
        <v>67</v>
      </c>
      <c r="AQ8">
        <v>246</v>
      </c>
      <c r="AR8">
        <v>74</v>
      </c>
      <c r="AS8">
        <v>3728</v>
      </c>
      <c r="AT8">
        <v>308</v>
      </c>
      <c r="AU8">
        <v>57</v>
      </c>
      <c r="AV8">
        <v>75</v>
      </c>
      <c r="AW8">
        <v>286</v>
      </c>
      <c r="AX8">
        <v>6422</v>
      </c>
      <c r="AY8">
        <v>31750</v>
      </c>
      <c r="AZ8">
        <v>4078</v>
      </c>
      <c r="BA8">
        <v>812</v>
      </c>
      <c r="BB8">
        <v>309</v>
      </c>
      <c r="BC8">
        <v>7936</v>
      </c>
      <c r="BD8">
        <v>376</v>
      </c>
      <c r="BE8">
        <v>4964</v>
      </c>
      <c r="BF8">
        <v>13054</v>
      </c>
      <c r="BG8">
        <v>3431</v>
      </c>
      <c r="BH8">
        <v>2382</v>
      </c>
      <c r="BI8">
        <v>1390</v>
      </c>
      <c r="BJ8">
        <v>1316</v>
      </c>
      <c r="BK8">
        <v>4803</v>
      </c>
      <c r="BL8">
        <v>532</v>
      </c>
      <c r="BM8">
        <v>15364</v>
      </c>
      <c r="BN8">
        <v>9091</v>
      </c>
      <c r="BO8">
        <v>479</v>
      </c>
      <c r="BP8">
        <v>2291</v>
      </c>
      <c r="BQ8">
        <v>671</v>
      </c>
      <c r="BR8">
        <v>1789</v>
      </c>
      <c r="BS8">
        <v>3677</v>
      </c>
      <c r="BT8">
        <v>3779</v>
      </c>
      <c r="BU8">
        <v>663</v>
      </c>
      <c r="BV8">
        <v>132</v>
      </c>
      <c r="BW8">
        <v>8241</v>
      </c>
      <c r="BX8">
        <v>3034</v>
      </c>
      <c r="BY8">
        <v>0</v>
      </c>
      <c r="BZ8">
        <v>167310</v>
      </c>
      <c r="CA8">
        <v>663</v>
      </c>
      <c r="CB8">
        <v>2902</v>
      </c>
      <c r="CC8">
        <v>1142</v>
      </c>
      <c r="CD8">
        <v>2537</v>
      </c>
      <c r="CE8">
        <v>861</v>
      </c>
      <c r="CF8">
        <v>1417</v>
      </c>
      <c r="CG8">
        <v>10711</v>
      </c>
      <c r="CH8">
        <v>2585</v>
      </c>
      <c r="CI8">
        <v>286</v>
      </c>
      <c r="CJ8">
        <v>1574</v>
      </c>
      <c r="CK8">
        <v>312</v>
      </c>
      <c r="CL8">
        <v>582</v>
      </c>
      <c r="CM8">
        <v>1098</v>
      </c>
      <c r="CN8">
        <v>2306</v>
      </c>
      <c r="CO8">
        <v>482</v>
      </c>
      <c r="CP8">
        <v>614</v>
      </c>
      <c r="CQ8">
        <v>2667</v>
      </c>
      <c r="CR8">
        <v>147</v>
      </c>
      <c r="CS8">
        <v>1062</v>
      </c>
      <c r="CT8">
        <v>4607</v>
      </c>
      <c r="CU8">
        <v>1892</v>
      </c>
      <c r="CV8">
        <v>614</v>
      </c>
      <c r="CW8">
        <v>775</v>
      </c>
      <c r="CX8">
        <v>29</v>
      </c>
      <c r="CY8">
        <v>27</v>
      </c>
      <c r="CZ8">
        <v>20</v>
      </c>
      <c r="DA8">
        <v>1</v>
      </c>
      <c r="DB8">
        <v>476</v>
      </c>
      <c r="DC8">
        <v>134</v>
      </c>
      <c r="DD8">
        <v>868</v>
      </c>
      <c r="DE8">
        <v>504</v>
      </c>
      <c r="DF8">
        <v>1</v>
      </c>
      <c r="DG8">
        <v>2135</v>
      </c>
      <c r="DH8">
        <v>15</v>
      </c>
      <c r="DI8">
        <v>0</v>
      </c>
      <c r="DJ8">
        <v>6</v>
      </c>
      <c r="DK8">
        <v>1133</v>
      </c>
      <c r="DL8">
        <v>832</v>
      </c>
      <c r="DM8">
        <v>2001</v>
      </c>
      <c r="DN8">
        <v>15</v>
      </c>
      <c r="DO8">
        <v>328</v>
      </c>
      <c r="DP8">
        <v>504</v>
      </c>
      <c r="DQ8">
        <v>328</v>
      </c>
      <c r="DR8">
        <v>5601</v>
      </c>
      <c r="DS8">
        <v>185530</v>
      </c>
      <c r="DT8">
        <v>2559</v>
      </c>
      <c r="DU8">
        <v>5346</v>
      </c>
      <c r="DV8">
        <v>56</v>
      </c>
      <c r="DW8">
        <v>765</v>
      </c>
      <c r="DX8">
        <v>3</v>
      </c>
      <c r="DY8">
        <v>102</v>
      </c>
      <c r="DZ8">
        <v>167</v>
      </c>
      <c r="EA8">
        <v>431</v>
      </c>
      <c r="EB8">
        <v>29</v>
      </c>
      <c r="EC8">
        <v>334</v>
      </c>
      <c r="ED8">
        <v>167</v>
      </c>
      <c r="EE8">
        <v>2220</v>
      </c>
      <c r="EF8">
        <v>88</v>
      </c>
      <c r="EG8">
        <v>400</v>
      </c>
      <c r="EH8">
        <v>2557</v>
      </c>
      <c r="EI8">
        <v>5180</v>
      </c>
      <c r="EJ8">
        <v>4115</v>
      </c>
      <c r="EK8">
        <v>2623</v>
      </c>
      <c r="EL8">
        <v>5293</v>
      </c>
      <c r="EM8">
        <v>1894</v>
      </c>
      <c r="EN8">
        <v>1241</v>
      </c>
      <c r="EO8">
        <v>724</v>
      </c>
      <c r="EP8">
        <v>2376</v>
      </c>
      <c r="EQ8">
        <v>6356</v>
      </c>
      <c r="ER8">
        <v>1989</v>
      </c>
      <c r="ES8">
        <v>1135</v>
      </c>
      <c r="ET8">
        <v>21</v>
      </c>
      <c r="EU8">
        <v>1405</v>
      </c>
      <c r="EV8">
        <v>2735</v>
      </c>
      <c r="EW8">
        <v>21</v>
      </c>
      <c r="EX8">
        <v>3915</v>
      </c>
      <c r="EY8">
        <v>5320</v>
      </c>
      <c r="EZ8">
        <v>902</v>
      </c>
      <c r="FA8">
        <v>586</v>
      </c>
      <c r="FB8">
        <v>3837</v>
      </c>
      <c r="FC8">
        <v>380</v>
      </c>
      <c r="FD8">
        <v>2679</v>
      </c>
      <c r="FE8">
        <v>56</v>
      </c>
      <c r="FF8">
        <v>24</v>
      </c>
      <c r="FG8">
        <v>14188</v>
      </c>
      <c r="FH8">
        <v>1293</v>
      </c>
      <c r="FI8">
        <v>503</v>
      </c>
      <c r="FJ8">
        <v>748</v>
      </c>
      <c r="FK8">
        <v>2698</v>
      </c>
      <c r="FL8">
        <v>173</v>
      </c>
      <c r="FM8">
        <v>2726</v>
      </c>
      <c r="FN8">
        <v>318</v>
      </c>
      <c r="FO8">
        <v>1920</v>
      </c>
      <c r="FP8">
        <v>2608</v>
      </c>
      <c r="FQ8">
        <v>67</v>
      </c>
      <c r="FR8">
        <v>774</v>
      </c>
      <c r="FS8">
        <v>1507</v>
      </c>
      <c r="FT8">
        <v>316</v>
      </c>
      <c r="FU8">
        <v>239</v>
      </c>
      <c r="FV8">
        <v>74</v>
      </c>
      <c r="FW8">
        <v>22052</v>
      </c>
      <c r="FX8">
        <v>4416</v>
      </c>
      <c r="FY8">
        <v>248</v>
      </c>
      <c r="FZ8">
        <v>15479</v>
      </c>
      <c r="GA8">
        <v>4319</v>
      </c>
      <c r="GB8">
        <v>1124</v>
      </c>
      <c r="GC8">
        <v>702</v>
      </c>
      <c r="GD8">
        <v>114</v>
      </c>
      <c r="GE8">
        <v>9091</v>
      </c>
      <c r="GF8">
        <v>6325</v>
      </c>
      <c r="GG8">
        <v>7775</v>
      </c>
      <c r="GH8">
        <v>532</v>
      </c>
      <c r="GI8">
        <v>139</v>
      </c>
      <c r="GJ8">
        <v>0</v>
      </c>
      <c r="GK8">
        <v>1717</v>
      </c>
      <c r="GL8">
        <v>998</v>
      </c>
      <c r="GM8">
        <v>825</v>
      </c>
      <c r="GN8">
        <v>998</v>
      </c>
      <c r="GO8">
        <v>401</v>
      </c>
      <c r="GP8">
        <v>625</v>
      </c>
      <c r="GQ8">
        <v>392</v>
      </c>
      <c r="GR8">
        <v>45</v>
      </c>
      <c r="GS8">
        <v>5180</v>
      </c>
      <c r="GT8">
        <v>0</v>
      </c>
      <c r="GU8">
        <v>1416</v>
      </c>
      <c r="GV8">
        <v>392</v>
      </c>
      <c r="GW8">
        <v>804</v>
      </c>
      <c r="GX8">
        <v>1294</v>
      </c>
      <c r="GY8">
        <v>998</v>
      </c>
      <c r="GZ8">
        <v>392</v>
      </c>
      <c r="HA8">
        <v>7398</v>
      </c>
      <c r="HB8">
        <v>308</v>
      </c>
      <c r="HC8">
        <v>609</v>
      </c>
      <c r="HD8">
        <v>2294</v>
      </c>
      <c r="HE8">
        <v>75</v>
      </c>
      <c r="HF8">
        <v>67</v>
      </c>
      <c r="HG8">
        <v>286</v>
      </c>
      <c r="HH8">
        <v>246</v>
      </c>
      <c r="HI8">
        <v>257</v>
      </c>
      <c r="HJ8">
        <v>57</v>
      </c>
      <c r="HK8">
        <v>4078</v>
      </c>
      <c r="HL8">
        <v>378</v>
      </c>
      <c r="HM8">
        <v>3728</v>
      </c>
      <c r="HN8">
        <v>39</v>
      </c>
      <c r="HO8">
        <v>4964</v>
      </c>
      <c r="HP8">
        <v>671</v>
      </c>
      <c r="HQ8">
        <v>13054</v>
      </c>
      <c r="HR8">
        <v>1789</v>
      </c>
      <c r="HS8">
        <v>3431</v>
      </c>
      <c r="HT8">
        <v>1390</v>
      </c>
      <c r="HU8">
        <v>2382</v>
      </c>
      <c r="HV8">
        <v>1316</v>
      </c>
      <c r="HW8">
        <v>1579</v>
      </c>
      <c r="HX8">
        <v>1303</v>
      </c>
      <c r="HY8">
        <v>6422</v>
      </c>
      <c r="HZ8">
        <v>479</v>
      </c>
      <c r="IA8">
        <v>31750</v>
      </c>
      <c r="IB8">
        <v>2291</v>
      </c>
      <c r="IC8">
        <v>812</v>
      </c>
      <c r="ID8">
        <v>4803</v>
      </c>
      <c r="IE8">
        <v>309</v>
      </c>
      <c r="IF8">
        <v>15364</v>
      </c>
      <c r="IG8">
        <v>7936</v>
      </c>
      <c r="IH8">
        <v>376</v>
      </c>
      <c r="II8">
        <v>14224</v>
      </c>
      <c r="IJ8">
        <v>0</v>
      </c>
      <c r="IK8">
        <v>237</v>
      </c>
      <c r="IL8">
        <v>15974</v>
      </c>
      <c r="IM8">
        <v>18664</v>
      </c>
      <c r="IN8">
        <v>395</v>
      </c>
      <c r="IO8">
        <v>1789</v>
      </c>
      <c r="IP8">
        <v>1789</v>
      </c>
      <c r="IQ8">
        <v>5158</v>
      </c>
      <c r="IR8">
        <v>191</v>
      </c>
      <c r="IS8">
        <v>16386</v>
      </c>
      <c r="IT8">
        <v>4028</v>
      </c>
      <c r="IU8">
        <v>180694</v>
      </c>
      <c r="IV8">
        <v>936</v>
      </c>
      <c r="IW8">
        <v>1918</v>
      </c>
      <c r="IX8">
        <v>5442</v>
      </c>
      <c r="IY8">
        <v>894</v>
      </c>
      <c r="IZ8">
        <v>659</v>
      </c>
      <c r="JA8">
        <v>37</v>
      </c>
      <c r="JB8">
        <v>1323</v>
      </c>
      <c r="JC8">
        <v>730</v>
      </c>
      <c r="JD8">
        <v>3294</v>
      </c>
      <c r="JE8">
        <v>652</v>
      </c>
      <c r="JF8">
        <v>183</v>
      </c>
      <c r="JG8">
        <v>2692</v>
      </c>
      <c r="JH8">
        <v>2701</v>
      </c>
      <c r="JI8">
        <v>3804</v>
      </c>
      <c r="JJ8">
        <v>441</v>
      </c>
      <c r="JK8">
        <v>2110</v>
      </c>
      <c r="JL8">
        <v>52</v>
      </c>
      <c r="JM8">
        <v>2150</v>
      </c>
      <c r="JN8">
        <v>41</v>
      </c>
      <c r="JO8">
        <v>971</v>
      </c>
      <c r="JP8">
        <v>971</v>
      </c>
      <c r="JQ8">
        <v>521</v>
      </c>
      <c r="JR8">
        <v>868</v>
      </c>
      <c r="JS8">
        <v>1133</v>
      </c>
      <c r="JT8">
        <v>1</v>
      </c>
      <c r="JU8">
        <v>134</v>
      </c>
      <c r="JV8">
        <v>0</v>
      </c>
      <c r="JW8">
        <v>0</v>
      </c>
      <c r="JX8">
        <v>2001</v>
      </c>
      <c r="JY8">
        <v>2135</v>
      </c>
      <c r="JZ8">
        <v>15</v>
      </c>
      <c r="KA8">
        <v>15</v>
      </c>
      <c r="KB8">
        <v>504</v>
      </c>
      <c r="KC8">
        <v>832</v>
      </c>
      <c r="KD8">
        <v>21</v>
      </c>
      <c r="KE8">
        <v>133</v>
      </c>
      <c r="KF8">
        <v>6</v>
      </c>
      <c r="KG8">
        <v>6</v>
      </c>
      <c r="KH8">
        <v>113</v>
      </c>
      <c r="KI8">
        <v>556</v>
      </c>
      <c r="KJ8">
        <v>93</v>
      </c>
      <c r="KK8">
        <v>5</v>
      </c>
      <c r="KL8">
        <v>328</v>
      </c>
      <c r="KM8">
        <v>4819</v>
      </c>
      <c r="KN8">
        <v>504</v>
      </c>
      <c r="KO8">
        <v>8172</v>
      </c>
      <c r="KP8">
        <v>403</v>
      </c>
      <c r="KQ8">
        <v>328</v>
      </c>
      <c r="KR8">
        <v>2764</v>
      </c>
      <c r="KS8">
        <v>24</v>
      </c>
      <c r="KT8">
        <v>8654</v>
      </c>
      <c r="KU8">
        <v>216694</v>
      </c>
      <c r="KV8">
        <v>2341</v>
      </c>
      <c r="KW8">
        <v>6340</v>
      </c>
      <c r="KX8">
        <v>4020</v>
      </c>
      <c r="KY8">
        <v>4545</v>
      </c>
      <c r="KZ8">
        <v>1027</v>
      </c>
      <c r="LA8">
        <v>2416</v>
      </c>
      <c r="LB8">
        <v>2234</v>
      </c>
      <c r="LC8">
        <v>116</v>
      </c>
      <c r="LD8">
        <v>486</v>
      </c>
      <c r="LE8">
        <v>132</v>
      </c>
      <c r="LF8">
        <v>346</v>
      </c>
      <c r="LG8">
        <v>59</v>
      </c>
      <c r="LH8">
        <v>80</v>
      </c>
      <c r="LI8">
        <v>421</v>
      </c>
      <c r="LJ8">
        <v>124</v>
      </c>
      <c r="LK8">
        <v>902</v>
      </c>
      <c r="LL8">
        <v>408</v>
      </c>
      <c r="LM8">
        <v>327</v>
      </c>
      <c r="LN8">
        <v>76</v>
      </c>
      <c r="LO8">
        <v>6420</v>
      </c>
      <c r="LP8">
        <v>4479</v>
      </c>
      <c r="LQ8">
        <v>3994</v>
      </c>
      <c r="LR8">
        <v>5579</v>
      </c>
      <c r="LS8">
        <v>792</v>
      </c>
      <c r="LT8">
        <v>13239</v>
      </c>
      <c r="LU8">
        <v>362</v>
      </c>
      <c r="LV8">
        <v>498</v>
      </c>
      <c r="LW8">
        <v>16199</v>
      </c>
      <c r="LX8">
        <v>1675</v>
      </c>
      <c r="LY8">
        <v>2050</v>
      </c>
      <c r="LZ8">
        <v>3961</v>
      </c>
      <c r="MA8">
        <v>3827</v>
      </c>
      <c r="MB8">
        <v>3346</v>
      </c>
      <c r="MC8">
        <v>1062</v>
      </c>
      <c r="MD8">
        <v>6230</v>
      </c>
      <c r="ME8">
        <v>7334</v>
      </c>
      <c r="MF8">
        <v>1111</v>
      </c>
      <c r="MG8">
        <v>1</v>
      </c>
      <c r="MH8">
        <v>847</v>
      </c>
      <c r="MI8">
        <v>5598</v>
      </c>
      <c r="MJ8">
        <v>2400</v>
      </c>
      <c r="MK8">
        <v>2396</v>
      </c>
      <c r="ML8">
        <v>1581</v>
      </c>
      <c r="MM8">
        <v>2270</v>
      </c>
      <c r="MN8">
        <v>4291</v>
      </c>
      <c r="MO8">
        <v>2640</v>
      </c>
      <c r="MP8">
        <v>6131</v>
      </c>
      <c r="MQ8">
        <v>1130</v>
      </c>
      <c r="MR8">
        <v>1026</v>
      </c>
      <c r="MS8">
        <v>3350</v>
      </c>
      <c r="MT8">
        <v>3717</v>
      </c>
      <c r="MU8">
        <v>2366</v>
      </c>
      <c r="MV8">
        <v>11933</v>
      </c>
      <c r="MW8">
        <v>353</v>
      </c>
      <c r="MX8">
        <v>183</v>
      </c>
      <c r="MY8">
        <v>45</v>
      </c>
      <c r="MZ8">
        <v>21816</v>
      </c>
      <c r="NA8">
        <v>27</v>
      </c>
      <c r="NB8">
        <v>5557</v>
      </c>
      <c r="NC8">
        <v>1895</v>
      </c>
      <c r="ND8">
        <v>563</v>
      </c>
      <c r="NE8">
        <v>12125</v>
      </c>
      <c r="NF8">
        <v>428</v>
      </c>
      <c r="NG8">
        <v>27</v>
      </c>
      <c r="NH8">
        <v>4098</v>
      </c>
      <c r="NI8">
        <v>889</v>
      </c>
      <c r="NJ8">
        <v>3900</v>
      </c>
      <c r="NK8">
        <v>1859</v>
      </c>
      <c r="NL8">
        <v>0</v>
      </c>
      <c r="NM8">
        <v>1186</v>
      </c>
      <c r="NN8">
        <v>0</v>
      </c>
      <c r="NO8">
        <v>1778</v>
      </c>
      <c r="NP8">
        <v>1091</v>
      </c>
      <c r="NQ8">
        <v>1282</v>
      </c>
      <c r="NR8">
        <v>1186</v>
      </c>
      <c r="NS8">
        <v>1186</v>
      </c>
      <c r="NT8">
        <v>3640</v>
      </c>
      <c r="NU8">
        <v>15</v>
      </c>
      <c r="NV8">
        <v>0</v>
      </c>
      <c r="NW8">
        <v>6</v>
      </c>
      <c r="NX8">
        <v>2286</v>
      </c>
      <c r="NY8">
        <v>1153</v>
      </c>
      <c r="NZ8">
        <v>3978</v>
      </c>
      <c r="OA8">
        <v>15</v>
      </c>
      <c r="OB8">
        <v>1778</v>
      </c>
      <c r="OC8">
        <v>0</v>
      </c>
      <c r="OD8">
        <v>0</v>
      </c>
      <c r="OE8">
        <v>6</v>
      </c>
      <c r="OF8">
        <v>1781</v>
      </c>
      <c r="OG8">
        <v>21</v>
      </c>
      <c r="OH8">
        <v>111</v>
      </c>
      <c r="OI8">
        <v>705</v>
      </c>
      <c r="OJ8">
        <v>1633</v>
      </c>
      <c r="OK8">
        <v>705</v>
      </c>
      <c r="OL8">
        <v>102</v>
      </c>
      <c r="OM8">
        <v>1</v>
      </c>
      <c r="ON8">
        <v>443</v>
      </c>
      <c r="OO8">
        <v>0</v>
      </c>
      <c r="OP8">
        <v>0</v>
      </c>
      <c r="OQ8">
        <v>0</v>
      </c>
      <c r="OR8">
        <v>443</v>
      </c>
      <c r="OS8">
        <v>799</v>
      </c>
      <c r="OT8">
        <v>1891</v>
      </c>
      <c r="OU8">
        <v>730</v>
      </c>
      <c r="OV8">
        <v>2716</v>
      </c>
      <c r="OW8">
        <v>811</v>
      </c>
      <c r="OX8">
        <v>218</v>
      </c>
      <c r="OY8">
        <v>8432</v>
      </c>
      <c r="OZ8">
        <v>178</v>
      </c>
      <c r="PA8">
        <v>1030</v>
      </c>
      <c r="PB8">
        <v>5408</v>
      </c>
      <c r="PC8">
        <v>11601</v>
      </c>
      <c r="PD8">
        <v>6191</v>
      </c>
      <c r="PE8">
        <v>1707</v>
      </c>
      <c r="PF8">
        <v>1345</v>
      </c>
      <c r="PG8">
        <v>1317</v>
      </c>
      <c r="PH8">
        <v>5400</v>
      </c>
      <c r="PI8">
        <v>19169</v>
      </c>
      <c r="PJ8">
        <v>737</v>
      </c>
      <c r="PK8">
        <v>13339</v>
      </c>
      <c r="PL8">
        <v>15139</v>
      </c>
      <c r="PM8">
        <v>80</v>
      </c>
      <c r="PN8">
        <v>23127</v>
      </c>
      <c r="PO8">
        <v>137</v>
      </c>
      <c r="PP8">
        <v>8064</v>
      </c>
      <c r="PQ8">
        <v>1758</v>
      </c>
      <c r="PR8">
        <v>387</v>
      </c>
      <c r="PS8">
        <v>909</v>
      </c>
      <c r="PT8">
        <v>275</v>
      </c>
      <c r="PU8">
        <v>2384</v>
      </c>
      <c r="PV8">
        <v>883</v>
      </c>
      <c r="PW8">
        <v>474</v>
      </c>
      <c r="PX8">
        <v>5923</v>
      </c>
      <c r="PY8">
        <v>52</v>
      </c>
      <c r="PZ8">
        <v>41</v>
      </c>
      <c r="QA8">
        <v>37</v>
      </c>
      <c r="QB8">
        <v>730</v>
      </c>
      <c r="QC8">
        <v>4028</v>
      </c>
      <c r="QD8">
        <v>521</v>
      </c>
      <c r="QE8">
        <v>2701</v>
      </c>
      <c r="QF8">
        <v>441</v>
      </c>
      <c r="QG8">
        <v>2396</v>
      </c>
      <c r="QH8">
        <v>2270</v>
      </c>
      <c r="QI8">
        <v>847</v>
      </c>
      <c r="QJ8">
        <v>3717</v>
      </c>
      <c r="QK8">
        <v>7334</v>
      </c>
      <c r="QL8">
        <v>6131</v>
      </c>
      <c r="QM8">
        <v>2400</v>
      </c>
      <c r="QN8">
        <v>1581</v>
      </c>
      <c r="QO8">
        <v>971</v>
      </c>
      <c r="QP8">
        <v>3350</v>
      </c>
      <c r="QQ8">
        <v>183</v>
      </c>
      <c r="QR8">
        <v>5598</v>
      </c>
      <c r="QS8">
        <v>2366</v>
      </c>
      <c r="QT8">
        <v>971</v>
      </c>
      <c r="QU8">
        <v>1026</v>
      </c>
      <c r="QV8">
        <v>1</v>
      </c>
      <c r="QW8">
        <v>6230</v>
      </c>
      <c r="QX8">
        <v>4291</v>
      </c>
      <c r="QY8">
        <v>1111</v>
      </c>
      <c r="QZ8">
        <v>11933</v>
      </c>
      <c r="RA8">
        <v>183</v>
      </c>
      <c r="RB8">
        <v>45</v>
      </c>
      <c r="RC8">
        <v>21816</v>
      </c>
      <c r="RD8">
        <v>27</v>
      </c>
      <c r="RE8">
        <v>1895</v>
      </c>
      <c r="RF8">
        <v>12125</v>
      </c>
      <c r="RG8">
        <v>27</v>
      </c>
      <c r="RH8">
        <v>403</v>
      </c>
      <c r="RI8">
        <v>2764</v>
      </c>
      <c r="RJ8">
        <v>113</v>
      </c>
      <c r="RK8">
        <v>556</v>
      </c>
      <c r="RL8">
        <v>8654</v>
      </c>
      <c r="RM8">
        <v>216694</v>
      </c>
      <c r="RN8">
        <v>4819</v>
      </c>
      <c r="RO8">
        <v>8172</v>
      </c>
      <c r="RP8">
        <v>1789</v>
      </c>
      <c r="RQ8">
        <v>191</v>
      </c>
      <c r="RR8">
        <v>18664</v>
      </c>
      <c r="RS8">
        <v>5442</v>
      </c>
      <c r="RT8">
        <v>0</v>
      </c>
      <c r="RU8">
        <v>180694</v>
      </c>
      <c r="RV8">
        <v>1789</v>
      </c>
      <c r="RW8">
        <v>5158</v>
      </c>
      <c r="RX8">
        <v>93</v>
      </c>
      <c r="RY8">
        <v>5</v>
      </c>
      <c r="RZ8">
        <v>395</v>
      </c>
      <c r="SA8">
        <v>894</v>
      </c>
      <c r="SB8">
        <v>24</v>
      </c>
      <c r="SC8">
        <v>936</v>
      </c>
      <c r="SD8">
        <v>15974</v>
      </c>
      <c r="SE8">
        <v>3804</v>
      </c>
      <c r="SF8">
        <v>14224</v>
      </c>
      <c r="SG8">
        <v>16386</v>
      </c>
      <c r="SH8">
        <v>1918</v>
      </c>
      <c r="SI8">
        <v>237</v>
      </c>
      <c r="SJ8">
        <v>659</v>
      </c>
      <c r="SK8">
        <v>1323</v>
      </c>
      <c r="SL8">
        <v>3294</v>
      </c>
      <c r="SM8">
        <v>652</v>
      </c>
      <c r="SN8">
        <v>2692</v>
      </c>
      <c r="SO8">
        <v>2110</v>
      </c>
      <c r="SP8">
        <v>2150</v>
      </c>
      <c r="SQ8">
        <v>16199</v>
      </c>
      <c r="SR8">
        <v>2050</v>
      </c>
      <c r="SS8">
        <v>3827</v>
      </c>
      <c r="ST8">
        <v>2716</v>
      </c>
      <c r="SU8">
        <v>4479</v>
      </c>
      <c r="SV8">
        <v>59</v>
      </c>
      <c r="SW8">
        <v>421</v>
      </c>
      <c r="SX8">
        <v>792</v>
      </c>
      <c r="SY8">
        <v>362</v>
      </c>
      <c r="SZ8">
        <v>178</v>
      </c>
      <c r="TA8">
        <v>5408</v>
      </c>
      <c r="TB8">
        <v>811</v>
      </c>
      <c r="TC8">
        <v>5400</v>
      </c>
      <c r="TD8">
        <v>1891</v>
      </c>
      <c r="TE8">
        <v>8432</v>
      </c>
      <c r="TF8">
        <v>1030</v>
      </c>
      <c r="TG8">
        <v>1062</v>
      </c>
      <c r="TH8">
        <v>1317</v>
      </c>
      <c r="TI8">
        <v>3961</v>
      </c>
      <c r="TJ8">
        <v>730</v>
      </c>
      <c r="TK8">
        <v>218</v>
      </c>
      <c r="TL8">
        <v>19169</v>
      </c>
      <c r="TM8">
        <v>3346</v>
      </c>
      <c r="TN8">
        <v>1345</v>
      </c>
      <c r="TO8">
        <v>6191</v>
      </c>
      <c r="TP8">
        <v>1707</v>
      </c>
      <c r="TQ8">
        <v>799</v>
      </c>
      <c r="TR8">
        <v>737</v>
      </c>
      <c r="TS8">
        <v>13339</v>
      </c>
      <c r="TT8">
        <v>11601</v>
      </c>
      <c r="TU8">
        <v>15139</v>
      </c>
      <c r="TV8">
        <v>23127</v>
      </c>
      <c r="TW8">
        <v>8064</v>
      </c>
      <c r="TX8">
        <v>387</v>
      </c>
      <c r="TY8">
        <v>428</v>
      </c>
      <c r="TZ8">
        <v>4098</v>
      </c>
      <c r="UA8">
        <v>353</v>
      </c>
      <c r="UB8">
        <v>2640</v>
      </c>
      <c r="UC8">
        <v>1130</v>
      </c>
      <c r="UD8">
        <v>5557</v>
      </c>
      <c r="UE8">
        <v>563</v>
      </c>
      <c r="UF8">
        <v>2234</v>
      </c>
      <c r="UG8">
        <v>132</v>
      </c>
      <c r="UH8">
        <v>4545</v>
      </c>
      <c r="UI8">
        <v>408</v>
      </c>
      <c r="UJ8">
        <v>6340</v>
      </c>
      <c r="UK8">
        <v>80</v>
      </c>
      <c r="UL8">
        <v>2416</v>
      </c>
      <c r="UM8">
        <v>116</v>
      </c>
      <c r="UN8">
        <v>1859</v>
      </c>
      <c r="UO8">
        <v>902</v>
      </c>
      <c r="UP8">
        <v>889</v>
      </c>
      <c r="UQ8">
        <v>2399</v>
      </c>
      <c r="UR8">
        <v>1027</v>
      </c>
      <c r="US8">
        <v>327</v>
      </c>
      <c r="UT8">
        <v>3900</v>
      </c>
      <c r="UU8">
        <v>124</v>
      </c>
      <c r="UV8">
        <v>346</v>
      </c>
      <c r="UW8">
        <v>4020</v>
      </c>
      <c r="UX8">
        <v>2341</v>
      </c>
      <c r="UY8">
        <v>76</v>
      </c>
      <c r="UZ8">
        <v>6420</v>
      </c>
      <c r="VA8">
        <v>486</v>
      </c>
      <c r="VB8">
        <v>3994</v>
      </c>
      <c r="VC8">
        <v>5579</v>
      </c>
      <c r="VD8">
        <v>13239</v>
      </c>
      <c r="VE8">
        <v>498</v>
      </c>
      <c r="VF8">
        <v>1675</v>
      </c>
      <c r="VG8">
        <v>443</v>
      </c>
      <c r="VH8">
        <v>126</v>
      </c>
      <c r="VI8">
        <v>443</v>
      </c>
      <c r="VJ8">
        <v>0</v>
      </c>
      <c r="VK8">
        <v>363</v>
      </c>
      <c r="VL8">
        <v>0</v>
      </c>
      <c r="VM8">
        <v>19</v>
      </c>
      <c r="VN8">
        <v>1153</v>
      </c>
      <c r="VO8">
        <v>15</v>
      </c>
      <c r="VP8">
        <v>705</v>
      </c>
      <c r="VQ8">
        <v>705</v>
      </c>
      <c r="VR8">
        <v>1285</v>
      </c>
      <c r="VS8">
        <v>1601</v>
      </c>
      <c r="VT8">
        <v>287</v>
      </c>
      <c r="VU8">
        <v>777</v>
      </c>
      <c r="VV8">
        <v>0</v>
      </c>
      <c r="VW8">
        <v>29</v>
      </c>
      <c r="VX8">
        <v>169810</v>
      </c>
      <c r="VY8">
        <v>19</v>
      </c>
      <c r="VZ8">
        <v>10</v>
      </c>
      <c r="WA8">
        <v>57</v>
      </c>
      <c r="WB8">
        <v>9935</v>
      </c>
      <c r="WC8">
        <v>0</v>
      </c>
      <c r="WD8">
        <v>57</v>
      </c>
      <c r="WE8">
        <v>31</v>
      </c>
      <c r="WF8">
        <v>0</v>
      </c>
      <c r="WG8">
        <v>353</v>
      </c>
      <c r="WH8">
        <v>3196</v>
      </c>
      <c r="WI8">
        <v>6566</v>
      </c>
      <c r="WJ8">
        <v>6651</v>
      </c>
      <c r="WK8">
        <v>31</v>
      </c>
      <c r="WL8">
        <v>85</v>
      </c>
      <c r="WM8">
        <v>1758</v>
      </c>
      <c r="WN8">
        <v>909</v>
      </c>
      <c r="WO8">
        <v>2384</v>
      </c>
      <c r="WP8">
        <v>1778</v>
      </c>
      <c r="WQ8">
        <v>5923</v>
      </c>
      <c r="WR8">
        <v>0</v>
      </c>
      <c r="WS8">
        <v>80</v>
      </c>
      <c r="WT8">
        <v>137</v>
      </c>
      <c r="WU8">
        <v>1186</v>
      </c>
      <c r="WV8">
        <v>0</v>
      </c>
      <c r="WW8">
        <v>1091</v>
      </c>
      <c r="WX8">
        <v>0</v>
      </c>
      <c r="WY8">
        <v>1186</v>
      </c>
      <c r="WZ8">
        <v>1186</v>
      </c>
      <c r="XA8">
        <v>474</v>
      </c>
      <c r="XB8">
        <v>275</v>
      </c>
      <c r="XC8">
        <v>0</v>
      </c>
      <c r="XD8">
        <v>1282</v>
      </c>
      <c r="XE8">
        <v>1781</v>
      </c>
      <c r="XF8">
        <v>883</v>
      </c>
      <c r="XG8">
        <v>1778</v>
      </c>
      <c r="XH8">
        <v>3640</v>
      </c>
      <c r="XI8">
        <v>2286</v>
      </c>
      <c r="XJ8">
        <v>3978</v>
      </c>
      <c r="XK8">
        <v>6</v>
      </c>
      <c r="XL8">
        <v>21</v>
      </c>
      <c r="XM8">
        <v>15</v>
      </c>
      <c r="XN8">
        <v>6</v>
      </c>
      <c r="XO8">
        <v>111</v>
      </c>
      <c r="XP8">
        <v>1633</v>
      </c>
      <c r="XQ8">
        <v>102</v>
      </c>
      <c r="XR8">
        <v>1</v>
      </c>
      <c r="XS8">
        <v>31</v>
      </c>
      <c r="XT8">
        <v>1861</v>
      </c>
      <c r="XU8">
        <v>104</v>
      </c>
      <c r="XV8">
        <v>31</v>
      </c>
      <c r="XW8">
        <v>4659</v>
      </c>
      <c r="XX8">
        <v>379</v>
      </c>
      <c r="XY8">
        <v>36</v>
      </c>
      <c r="XZ8">
        <v>2045</v>
      </c>
      <c r="YA8">
        <v>4416</v>
      </c>
      <c r="YB8">
        <v>233</v>
      </c>
      <c r="YC8">
        <v>215</v>
      </c>
      <c r="YD8">
        <v>2516</v>
      </c>
      <c r="YE8">
        <v>273</v>
      </c>
      <c r="YF8">
        <v>1306</v>
      </c>
      <c r="YG8">
        <v>146</v>
      </c>
      <c r="YH8">
        <v>4</v>
      </c>
      <c r="YI8">
        <v>1210</v>
      </c>
      <c r="YJ8">
        <v>857</v>
      </c>
      <c r="YK8">
        <v>16897</v>
      </c>
      <c r="YL8">
        <v>774</v>
      </c>
      <c r="YM8">
        <v>4775</v>
      </c>
      <c r="YN8">
        <v>4380</v>
      </c>
      <c r="YO8">
        <v>746</v>
      </c>
      <c r="YP8">
        <v>2045</v>
      </c>
      <c r="YQ8">
        <v>1011</v>
      </c>
      <c r="YR8">
        <v>22</v>
      </c>
      <c r="YS8">
        <v>2242</v>
      </c>
      <c r="YT8">
        <v>1120</v>
      </c>
      <c r="YU8">
        <v>1036</v>
      </c>
      <c r="YV8">
        <v>4045</v>
      </c>
      <c r="YW8">
        <v>5861</v>
      </c>
      <c r="YX8">
        <v>4758</v>
      </c>
      <c r="YY8">
        <v>3774</v>
      </c>
      <c r="YZ8">
        <v>663</v>
      </c>
      <c r="ZA8">
        <v>4825</v>
      </c>
      <c r="ZB8">
        <v>6</v>
      </c>
      <c r="ZC8">
        <v>752</v>
      </c>
      <c r="ZD8">
        <v>2188</v>
      </c>
      <c r="ZE8">
        <v>3594</v>
      </c>
      <c r="ZF8">
        <v>1677</v>
      </c>
      <c r="ZG8">
        <v>52</v>
      </c>
      <c r="ZH8">
        <v>461</v>
      </c>
      <c r="ZI8">
        <v>284</v>
      </c>
      <c r="ZJ8">
        <v>55</v>
      </c>
      <c r="ZK8">
        <v>67</v>
      </c>
      <c r="ZL8">
        <v>1806</v>
      </c>
      <c r="ZM8">
        <v>552</v>
      </c>
      <c r="ZN8">
        <v>3920</v>
      </c>
      <c r="ZO8">
        <v>2328</v>
      </c>
      <c r="ZP8">
        <v>1109</v>
      </c>
      <c r="ZQ8">
        <v>1446</v>
      </c>
      <c r="ZR8">
        <v>2055</v>
      </c>
      <c r="ZS8">
        <v>634</v>
      </c>
      <c r="ZT8">
        <v>519</v>
      </c>
      <c r="ZU8">
        <v>2173</v>
      </c>
      <c r="ZV8">
        <v>1015</v>
      </c>
      <c r="ZW8">
        <v>272</v>
      </c>
      <c r="ZX8">
        <v>22</v>
      </c>
      <c r="ZY8">
        <v>397</v>
      </c>
      <c r="ZZ8">
        <v>98</v>
      </c>
      <c r="AAA8">
        <v>728</v>
      </c>
      <c r="AAB8">
        <v>216</v>
      </c>
      <c r="AAC8">
        <v>247</v>
      </c>
      <c r="AAD8">
        <v>5</v>
      </c>
      <c r="AAE8">
        <v>152695</v>
      </c>
      <c r="AAF8">
        <v>2843</v>
      </c>
      <c r="AAG8">
        <v>1144</v>
      </c>
      <c r="AAH8">
        <v>5598</v>
      </c>
      <c r="AAI8">
        <v>2731</v>
      </c>
      <c r="AAJ8">
        <v>3302</v>
      </c>
      <c r="AAK8">
        <v>414</v>
      </c>
      <c r="AAL8">
        <v>147</v>
      </c>
      <c r="AAM8">
        <v>452</v>
      </c>
      <c r="AAN8">
        <v>83</v>
      </c>
      <c r="AAO8">
        <v>315</v>
      </c>
      <c r="AAP8">
        <v>1205</v>
      </c>
      <c r="AAQ8">
        <v>1629</v>
      </c>
      <c r="AAR8">
        <v>1205</v>
      </c>
      <c r="AAS8">
        <v>1091</v>
      </c>
      <c r="AAT8">
        <v>520</v>
      </c>
      <c r="AAU8">
        <v>3191</v>
      </c>
      <c r="AAV8">
        <v>1376</v>
      </c>
      <c r="AAW8">
        <v>2987</v>
      </c>
      <c r="AAX8">
        <v>594</v>
      </c>
      <c r="AAY8">
        <v>541</v>
      </c>
      <c r="AAZ8">
        <v>32</v>
      </c>
      <c r="ABA8">
        <v>305</v>
      </c>
      <c r="ABB8">
        <v>1</v>
      </c>
      <c r="ABC8">
        <v>2626</v>
      </c>
      <c r="ABD8">
        <v>1135</v>
      </c>
      <c r="ABE8">
        <v>564</v>
      </c>
      <c r="ABF8">
        <v>448</v>
      </c>
      <c r="ABG8">
        <v>223</v>
      </c>
      <c r="ABH8">
        <v>260</v>
      </c>
      <c r="ABI8">
        <v>4219</v>
      </c>
      <c r="ABJ8">
        <v>11153</v>
      </c>
      <c r="ABK8">
        <v>203</v>
      </c>
      <c r="ABL8">
        <v>3124</v>
      </c>
      <c r="ABM8">
        <v>5757</v>
      </c>
      <c r="ABN8">
        <v>11743</v>
      </c>
      <c r="ABO8">
        <v>3863</v>
      </c>
      <c r="ABP8">
        <v>1036</v>
      </c>
      <c r="ABQ8">
        <v>2656</v>
      </c>
      <c r="ABR8">
        <v>4706</v>
      </c>
      <c r="ABS8">
        <v>828</v>
      </c>
      <c r="ABT8">
        <v>7008</v>
      </c>
      <c r="ABU8">
        <v>6539</v>
      </c>
      <c r="ABV8">
        <v>769</v>
      </c>
      <c r="ABW8">
        <v>5299</v>
      </c>
      <c r="ABX8">
        <v>1627</v>
      </c>
      <c r="ABY8">
        <v>1308</v>
      </c>
      <c r="ABZ8">
        <v>9291</v>
      </c>
      <c r="ACA8">
        <v>16307</v>
      </c>
      <c r="ACB8">
        <v>98</v>
      </c>
      <c r="ACC8">
        <v>575</v>
      </c>
      <c r="ACD8">
        <v>22769</v>
      </c>
      <c r="ACE8">
        <v>5240</v>
      </c>
      <c r="ACF8">
        <v>1405</v>
      </c>
      <c r="ACG8">
        <v>2743</v>
      </c>
      <c r="ACH8">
        <v>10113</v>
      </c>
      <c r="ACI8">
        <v>290</v>
      </c>
      <c r="ACJ8">
        <v>1106</v>
      </c>
      <c r="ACK8">
        <v>1265</v>
      </c>
      <c r="ACL8">
        <v>432</v>
      </c>
      <c r="ACM8">
        <v>5935</v>
      </c>
      <c r="ACN8">
        <v>1026</v>
      </c>
      <c r="ACO8">
        <v>1</v>
      </c>
      <c r="ACP8">
        <v>435</v>
      </c>
      <c r="ACQ8">
        <v>610</v>
      </c>
      <c r="ACR8">
        <v>3845</v>
      </c>
      <c r="ACS8">
        <v>1</v>
      </c>
      <c r="ACT8">
        <v>801</v>
      </c>
      <c r="ACU8">
        <v>1</v>
      </c>
      <c r="ACV8">
        <v>2110</v>
      </c>
      <c r="ACW8">
        <v>166</v>
      </c>
      <c r="ACX8">
        <v>718</v>
      </c>
      <c r="ACY8">
        <v>61</v>
      </c>
      <c r="ACZ8">
        <v>310</v>
      </c>
      <c r="ADA8">
        <v>1351</v>
      </c>
      <c r="ADB8">
        <v>9296</v>
      </c>
      <c r="ADC8">
        <v>410</v>
      </c>
      <c r="ADD8">
        <v>204</v>
      </c>
      <c r="ADE8">
        <v>1035</v>
      </c>
      <c r="ADF8">
        <v>2055</v>
      </c>
      <c r="ADG8">
        <v>1035</v>
      </c>
      <c r="ADH8">
        <v>8189</v>
      </c>
      <c r="ADI8">
        <v>0</v>
      </c>
      <c r="ADJ8">
        <v>8299</v>
      </c>
      <c r="ADK8">
        <v>0</v>
      </c>
      <c r="ADL8">
        <v>1208</v>
      </c>
      <c r="ADM8">
        <v>1035</v>
      </c>
      <c r="ADN8">
        <v>1234</v>
      </c>
      <c r="ADO8">
        <v>0</v>
      </c>
      <c r="ADP8">
        <v>1068</v>
      </c>
      <c r="ADQ8">
        <v>8019</v>
      </c>
      <c r="ADR8">
        <v>0</v>
      </c>
      <c r="ADS8">
        <v>27655</v>
      </c>
      <c r="ADT8">
        <v>1664</v>
      </c>
      <c r="ADU8">
        <v>19484</v>
      </c>
      <c r="ADV8">
        <v>804</v>
      </c>
      <c r="ADW8">
        <v>2556</v>
      </c>
      <c r="ADX8">
        <v>1166</v>
      </c>
      <c r="ADY8">
        <v>139</v>
      </c>
      <c r="ADZ8">
        <v>2867</v>
      </c>
      <c r="AEA8">
        <v>4874</v>
      </c>
      <c r="AEB8">
        <v>22</v>
      </c>
      <c r="AEC8">
        <v>3349</v>
      </c>
      <c r="AED8">
        <v>412</v>
      </c>
      <c r="AEE8">
        <v>30830</v>
      </c>
      <c r="AEF8">
        <v>22349</v>
      </c>
      <c r="AEG8">
        <v>1131</v>
      </c>
      <c r="AEH8">
        <v>17</v>
      </c>
      <c r="AEI8">
        <v>44</v>
      </c>
      <c r="AEJ8">
        <v>153</v>
      </c>
      <c r="AEK8">
        <v>2134</v>
      </c>
      <c r="AEL8">
        <v>6589</v>
      </c>
      <c r="AEM8">
        <v>604</v>
      </c>
      <c r="AEN8">
        <v>19616</v>
      </c>
      <c r="AEO8">
        <v>431</v>
      </c>
      <c r="AEP8">
        <v>263</v>
      </c>
      <c r="AEQ8">
        <v>44</v>
      </c>
      <c r="AER8">
        <v>2668</v>
      </c>
      <c r="AES8">
        <v>4463</v>
      </c>
      <c r="AET8">
        <v>5819</v>
      </c>
      <c r="AEU8">
        <v>1799</v>
      </c>
      <c r="AEV8">
        <v>1122</v>
      </c>
      <c r="AEW8">
        <v>154</v>
      </c>
      <c r="AEX8">
        <v>12280</v>
      </c>
      <c r="AEY8">
        <v>1699</v>
      </c>
      <c r="AEZ8">
        <v>5965</v>
      </c>
      <c r="AFA8">
        <v>219</v>
      </c>
      <c r="AFB8">
        <v>4307</v>
      </c>
      <c r="AFC8">
        <v>547</v>
      </c>
      <c r="AFD8">
        <v>661</v>
      </c>
      <c r="AFE8">
        <v>275</v>
      </c>
      <c r="AFF8">
        <v>1950</v>
      </c>
      <c r="AFG8">
        <v>416</v>
      </c>
      <c r="AFH8">
        <v>5488</v>
      </c>
      <c r="AFI8">
        <v>2441</v>
      </c>
      <c r="AFJ8">
        <v>3775</v>
      </c>
      <c r="AFK8">
        <v>6972</v>
      </c>
      <c r="AFL8">
        <v>3440</v>
      </c>
      <c r="AFM8">
        <v>2427</v>
      </c>
      <c r="AFN8">
        <v>6583</v>
      </c>
      <c r="AFO8">
        <v>266</v>
      </c>
      <c r="AFP8">
        <v>5305</v>
      </c>
      <c r="AFQ8">
        <v>4473</v>
      </c>
      <c r="AFR8">
        <v>1309</v>
      </c>
      <c r="AFS8">
        <v>17709</v>
      </c>
      <c r="AFT8">
        <v>193</v>
      </c>
      <c r="AFU8">
        <v>1233</v>
      </c>
      <c r="AFV8">
        <v>73</v>
      </c>
      <c r="AFW8">
        <v>4946</v>
      </c>
      <c r="AFX8">
        <v>644</v>
      </c>
      <c r="AFY8">
        <v>5446</v>
      </c>
      <c r="AFZ8">
        <v>34</v>
      </c>
      <c r="AGA8">
        <v>1553</v>
      </c>
      <c r="AGB8">
        <v>678</v>
      </c>
      <c r="AGC8">
        <v>346</v>
      </c>
      <c r="AGD8">
        <v>1301</v>
      </c>
      <c r="AGE8">
        <v>863</v>
      </c>
      <c r="AGF8">
        <v>1000</v>
      </c>
      <c r="AGG8">
        <v>536</v>
      </c>
      <c r="AGH8">
        <v>66</v>
      </c>
      <c r="AGI8">
        <v>85</v>
      </c>
      <c r="AGJ8">
        <v>397</v>
      </c>
      <c r="AGK8">
        <v>6</v>
      </c>
      <c r="AGL8">
        <v>0</v>
      </c>
      <c r="AGM8">
        <v>6566</v>
      </c>
      <c r="AGN8">
        <v>1144</v>
      </c>
      <c r="AGO8">
        <v>52</v>
      </c>
      <c r="AGP8">
        <v>0</v>
      </c>
      <c r="AGQ8">
        <v>0</v>
      </c>
      <c r="AGR8">
        <v>48</v>
      </c>
      <c r="AGS8">
        <v>31</v>
      </c>
      <c r="AGT8">
        <v>272</v>
      </c>
      <c r="AGU8">
        <v>6</v>
      </c>
      <c r="AGV8">
        <v>0</v>
      </c>
      <c r="AGW8">
        <v>57</v>
      </c>
      <c r="AGX8">
        <v>2843</v>
      </c>
      <c r="AGY8">
        <v>319</v>
      </c>
      <c r="AGZ8">
        <v>1175</v>
      </c>
      <c r="AHA8">
        <v>57</v>
      </c>
      <c r="AHB8">
        <v>353</v>
      </c>
      <c r="AHC8">
        <v>1120</v>
      </c>
      <c r="AHD8">
        <v>1175</v>
      </c>
      <c r="AHE8">
        <v>6651</v>
      </c>
      <c r="AHF8">
        <v>5598</v>
      </c>
      <c r="AHG8">
        <v>316</v>
      </c>
      <c r="AHH8">
        <v>789</v>
      </c>
      <c r="AHI8">
        <v>0</v>
      </c>
      <c r="AHJ8">
        <v>152695</v>
      </c>
      <c r="AHK8">
        <v>33</v>
      </c>
      <c r="AHL8">
        <v>789</v>
      </c>
      <c r="AHM8">
        <v>728</v>
      </c>
      <c r="AHN8">
        <v>247</v>
      </c>
      <c r="AHO8">
        <v>31</v>
      </c>
      <c r="AHP8">
        <v>48</v>
      </c>
      <c r="AHQ8">
        <v>2731</v>
      </c>
      <c r="AHR8">
        <v>49</v>
      </c>
      <c r="AHS8">
        <v>3302</v>
      </c>
      <c r="AHT8">
        <v>255</v>
      </c>
      <c r="AHU8">
        <v>22</v>
      </c>
      <c r="AHV8">
        <v>38</v>
      </c>
      <c r="AHW8">
        <v>98</v>
      </c>
      <c r="AHX8">
        <v>569</v>
      </c>
      <c r="AHY8">
        <v>414</v>
      </c>
      <c r="AHZ8">
        <v>3140</v>
      </c>
      <c r="AIA8">
        <v>452</v>
      </c>
      <c r="AIB8">
        <v>236546</v>
      </c>
      <c r="AIC8">
        <v>315</v>
      </c>
      <c r="AID8">
        <v>1802</v>
      </c>
      <c r="AIE8">
        <v>1629</v>
      </c>
      <c r="AIF8">
        <v>2578</v>
      </c>
      <c r="AIG8">
        <v>1205</v>
      </c>
      <c r="AIH8">
        <v>93</v>
      </c>
      <c r="AII8">
        <v>1205</v>
      </c>
      <c r="AIJ8">
        <v>26207</v>
      </c>
      <c r="AIK8">
        <v>520</v>
      </c>
      <c r="AIL8">
        <v>305</v>
      </c>
      <c r="AIM8">
        <v>0</v>
      </c>
      <c r="AIN8">
        <v>199455</v>
      </c>
      <c r="AIO8">
        <v>2987</v>
      </c>
      <c r="AIP8">
        <v>594</v>
      </c>
      <c r="AIQ8">
        <v>93</v>
      </c>
      <c r="AIR8">
        <v>3750</v>
      </c>
      <c r="AIS8">
        <v>216</v>
      </c>
      <c r="AIT8">
        <v>24</v>
      </c>
      <c r="AIU8">
        <v>5</v>
      </c>
      <c r="AIV8">
        <v>0</v>
      </c>
      <c r="AIW8">
        <v>147</v>
      </c>
      <c r="AIX8">
        <v>574</v>
      </c>
      <c r="AIY8">
        <v>83</v>
      </c>
      <c r="AIZ8">
        <v>14</v>
      </c>
      <c r="AJA8">
        <v>31</v>
      </c>
      <c r="AJB8">
        <v>541</v>
      </c>
      <c r="AJC8">
        <v>1447</v>
      </c>
      <c r="AJD8">
        <v>2254</v>
      </c>
      <c r="AJE8">
        <v>264</v>
      </c>
      <c r="AJF8">
        <v>833</v>
      </c>
      <c r="AJG8">
        <v>16051</v>
      </c>
      <c r="AJH8">
        <v>6254</v>
      </c>
      <c r="AJI8">
        <v>43</v>
      </c>
      <c r="AJJ8">
        <v>272</v>
      </c>
      <c r="AJK8">
        <v>233</v>
      </c>
      <c r="AJL8">
        <v>541</v>
      </c>
      <c r="AJM8">
        <v>13880</v>
      </c>
      <c r="AJN8">
        <v>91</v>
      </c>
      <c r="AJO8">
        <v>2862</v>
      </c>
      <c r="AJP8">
        <v>38</v>
      </c>
      <c r="AJQ8">
        <v>15463</v>
      </c>
      <c r="AJR8">
        <v>356</v>
      </c>
      <c r="AJS8">
        <v>3126</v>
      </c>
      <c r="AJT8">
        <v>38</v>
      </c>
      <c r="AJU8">
        <v>22225</v>
      </c>
      <c r="AJV8">
        <v>116</v>
      </c>
      <c r="AJW8">
        <v>775</v>
      </c>
      <c r="AJX8">
        <v>833</v>
      </c>
      <c r="AJY8">
        <v>6176</v>
      </c>
      <c r="AJZ8">
        <v>1568</v>
      </c>
      <c r="AKA8">
        <v>2087</v>
      </c>
      <c r="AKB8">
        <v>1374</v>
      </c>
      <c r="AKC8">
        <v>558</v>
      </c>
      <c r="AKD8">
        <v>280</v>
      </c>
      <c r="AKE8">
        <v>653</v>
      </c>
      <c r="AKF8">
        <v>5</v>
      </c>
      <c r="AKG8">
        <v>5</v>
      </c>
      <c r="AKH8">
        <v>1285</v>
      </c>
      <c r="AKI8">
        <v>0</v>
      </c>
      <c r="AKJ8">
        <v>1601</v>
      </c>
      <c r="AKK8">
        <v>3</v>
      </c>
      <c r="AKL8">
        <v>126</v>
      </c>
      <c r="AKM8">
        <v>0</v>
      </c>
      <c r="AKN8">
        <v>777</v>
      </c>
      <c r="AKO8">
        <v>1652</v>
      </c>
      <c r="AKP8">
        <v>1101</v>
      </c>
      <c r="AKQ8">
        <v>1804</v>
      </c>
      <c r="AKR8">
        <v>169810</v>
      </c>
      <c r="AKS8">
        <v>3</v>
      </c>
      <c r="AKT8">
        <v>3</v>
      </c>
      <c r="AKU8">
        <v>19</v>
      </c>
      <c r="AKV8">
        <v>4483</v>
      </c>
      <c r="AKW8">
        <v>10</v>
      </c>
      <c r="AKX8">
        <v>0</v>
      </c>
      <c r="AKY8">
        <v>9935</v>
      </c>
      <c r="AKZ8">
        <v>3196</v>
      </c>
      <c r="ALA8">
        <v>3093</v>
      </c>
      <c r="ALB8">
        <v>1956</v>
      </c>
      <c r="ALC8">
        <v>287</v>
      </c>
      <c r="ALD8">
        <v>4228</v>
      </c>
      <c r="ALE8">
        <v>363</v>
      </c>
      <c r="ALF8">
        <v>1652</v>
      </c>
      <c r="ALG8">
        <v>19</v>
      </c>
      <c r="ALH8">
        <v>0</v>
      </c>
      <c r="ALI8">
        <v>0</v>
      </c>
      <c r="ALJ8">
        <v>0</v>
      </c>
      <c r="ALK8">
        <v>29</v>
      </c>
      <c r="ALL8">
        <v>1655</v>
      </c>
      <c r="ALM8">
        <v>2173</v>
      </c>
      <c r="ALN8">
        <v>1015</v>
      </c>
      <c r="ALO8">
        <v>2328</v>
      </c>
      <c r="ALP8">
        <v>6589</v>
      </c>
      <c r="ALQ8">
        <v>1109</v>
      </c>
      <c r="ALR8">
        <v>19616</v>
      </c>
      <c r="ALS8">
        <v>634</v>
      </c>
      <c r="ALT8">
        <v>519</v>
      </c>
      <c r="ALU8">
        <v>4825</v>
      </c>
      <c r="ALV8">
        <v>153</v>
      </c>
      <c r="ALW8">
        <v>6</v>
      </c>
      <c r="ALX8">
        <v>2134</v>
      </c>
      <c r="ALY8">
        <v>1036</v>
      </c>
      <c r="ALZ8">
        <v>67</v>
      </c>
      <c r="AMA8">
        <v>4045</v>
      </c>
      <c r="AMB8">
        <v>1806</v>
      </c>
      <c r="AMC8">
        <v>1446</v>
      </c>
      <c r="AMD8">
        <v>414</v>
      </c>
      <c r="AME8">
        <v>2055</v>
      </c>
      <c r="AMF8">
        <v>44</v>
      </c>
      <c r="AMG8">
        <v>3774</v>
      </c>
      <c r="AMH8">
        <v>17</v>
      </c>
      <c r="AMI8">
        <v>663</v>
      </c>
      <c r="AMJ8">
        <v>44</v>
      </c>
      <c r="AMK8">
        <v>600</v>
      </c>
      <c r="AML8">
        <v>19484</v>
      </c>
      <c r="AMM8">
        <v>2556</v>
      </c>
      <c r="AMN8">
        <v>139</v>
      </c>
      <c r="AMO8">
        <v>2867</v>
      </c>
      <c r="AMP8">
        <v>22</v>
      </c>
      <c r="AMQ8">
        <v>412</v>
      </c>
      <c r="AMR8">
        <v>22349</v>
      </c>
      <c r="AMS8">
        <v>604</v>
      </c>
      <c r="AMT8">
        <v>431</v>
      </c>
      <c r="AMU8">
        <v>263</v>
      </c>
      <c r="AMV8">
        <v>2668</v>
      </c>
      <c r="AMW8">
        <v>1664</v>
      </c>
      <c r="AMX8">
        <v>804</v>
      </c>
      <c r="AMY8">
        <v>1166</v>
      </c>
      <c r="AMZ8">
        <v>4463</v>
      </c>
      <c r="ANA8">
        <v>1799</v>
      </c>
      <c r="ANB8">
        <v>154</v>
      </c>
      <c r="ANC8">
        <v>1699</v>
      </c>
      <c r="AND8">
        <v>219</v>
      </c>
      <c r="ANE8">
        <v>4307</v>
      </c>
      <c r="ANF8">
        <v>547</v>
      </c>
      <c r="ANG8">
        <v>661</v>
      </c>
      <c r="ANH8">
        <v>4473</v>
      </c>
      <c r="ANI8">
        <v>1233</v>
      </c>
      <c r="ANJ8">
        <v>1309</v>
      </c>
      <c r="ANK8">
        <v>73</v>
      </c>
      <c r="ANL8">
        <v>2427</v>
      </c>
      <c r="ANM8">
        <v>863</v>
      </c>
      <c r="ANN8">
        <v>6583</v>
      </c>
      <c r="ANO8">
        <v>1000</v>
      </c>
      <c r="ANP8">
        <v>416</v>
      </c>
      <c r="ANQ8">
        <v>5446</v>
      </c>
      <c r="ANR8">
        <v>5488</v>
      </c>
      <c r="ANS8">
        <v>34</v>
      </c>
      <c r="ANT8">
        <v>266</v>
      </c>
      <c r="ANU8">
        <v>17709</v>
      </c>
      <c r="ANV8">
        <v>5305</v>
      </c>
      <c r="ANW8">
        <v>193</v>
      </c>
      <c r="ANX8">
        <v>4874</v>
      </c>
      <c r="ANY8">
        <v>3349</v>
      </c>
      <c r="ANZ8">
        <v>30830</v>
      </c>
      <c r="AOA8">
        <v>1131</v>
      </c>
      <c r="AOB8">
        <v>5819</v>
      </c>
      <c r="AOC8">
        <v>1122</v>
      </c>
      <c r="AOD8">
        <v>12280</v>
      </c>
      <c r="AOE8">
        <v>5965</v>
      </c>
      <c r="AOF8">
        <v>564</v>
      </c>
      <c r="AOG8">
        <v>31</v>
      </c>
      <c r="AOH8">
        <v>62</v>
      </c>
      <c r="AOI8">
        <v>1173</v>
      </c>
      <c r="AOJ8">
        <v>1</v>
      </c>
      <c r="AOK8">
        <v>1306</v>
      </c>
      <c r="AOL8">
        <v>0</v>
      </c>
      <c r="AOM8">
        <v>641</v>
      </c>
      <c r="AON8">
        <v>541</v>
      </c>
      <c r="AOO8">
        <v>643</v>
      </c>
      <c r="AOP8">
        <v>1135</v>
      </c>
      <c r="AOQ8">
        <v>4527</v>
      </c>
      <c r="AOR8">
        <v>1376</v>
      </c>
      <c r="AOS8">
        <v>273</v>
      </c>
      <c r="AOT8">
        <v>28337</v>
      </c>
      <c r="AOU8">
        <v>1506</v>
      </c>
      <c r="AOV8">
        <v>1091</v>
      </c>
      <c r="AOW8">
        <v>32</v>
      </c>
      <c r="AOX8">
        <v>28792</v>
      </c>
      <c r="AOY8">
        <v>7698</v>
      </c>
      <c r="AOZ8">
        <v>2626</v>
      </c>
      <c r="APA8">
        <v>1210</v>
      </c>
      <c r="APB8">
        <v>60</v>
      </c>
      <c r="APC8">
        <v>396</v>
      </c>
      <c r="APD8">
        <v>3191</v>
      </c>
      <c r="APE8">
        <v>2516</v>
      </c>
      <c r="APF8">
        <v>378</v>
      </c>
      <c r="APG8">
        <v>522</v>
      </c>
      <c r="APH8">
        <v>31</v>
      </c>
      <c r="API8">
        <v>565</v>
      </c>
      <c r="APJ8">
        <v>36</v>
      </c>
      <c r="APK8">
        <v>2347</v>
      </c>
      <c r="APL8">
        <v>4416</v>
      </c>
      <c r="APM8">
        <v>489</v>
      </c>
      <c r="APN8">
        <v>146</v>
      </c>
      <c r="APO8">
        <v>4</v>
      </c>
      <c r="APP8">
        <v>857</v>
      </c>
      <c r="APQ8">
        <v>29</v>
      </c>
      <c r="APR8">
        <v>1861</v>
      </c>
      <c r="APS8">
        <v>104</v>
      </c>
      <c r="APT8">
        <v>4659</v>
      </c>
      <c r="APU8">
        <v>379</v>
      </c>
      <c r="APV8">
        <v>16897</v>
      </c>
      <c r="APW8">
        <v>4186</v>
      </c>
      <c r="APX8">
        <v>4380</v>
      </c>
      <c r="APY8">
        <v>408</v>
      </c>
      <c r="APZ8">
        <v>1011</v>
      </c>
      <c r="AQA8">
        <v>92</v>
      </c>
      <c r="AQB8">
        <v>22</v>
      </c>
      <c r="AQC8">
        <v>3451</v>
      </c>
      <c r="AQD8">
        <v>3594</v>
      </c>
      <c r="AQE8">
        <v>284</v>
      </c>
      <c r="AQF8">
        <v>1677</v>
      </c>
      <c r="AQG8">
        <v>55</v>
      </c>
      <c r="AQH8">
        <v>2242</v>
      </c>
      <c r="AQI8">
        <v>1120</v>
      </c>
      <c r="AQJ8">
        <v>5861</v>
      </c>
      <c r="AQK8">
        <v>552</v>
      </c>
      <c r="AQL8">
        <v>4758</v>
      </c>
      <c r="AQM8">
        <v>3920</v>
      </c>
      <c r="AQN8">
        <v>752</v>
      </c>
      <c r="AQO8">
        <v>52</v>
      </c>
      <c r="AQP8">
        <v>2188</v>
      </c>
      <c r="AQQ8">
        <v>461</v>
      </c>
      <c r="AQR8">
        <v>2045</v>
      </c>
      <c r="AQS8">
        <v>233</v>
      </c>
      <c r="AQT8">
        <v>215</v>
      </c>
      <c r="AQU8">
        <v>774</v>
      </c>
      <c r="AQV8">
        <v>4775</v>
      </c>
      <c r="AQW8">
        <v>746</v>
      </c>
      <c r="AQX8">
        <v>2045</v>
      </c>
      <c r="AQY8">
        <v>1035</v>
      </c>
      <c r="AQZ8">
        <v>1234</v>
      </c>
      <c r="ARA8">
        <v>1</v>
      </c>
      <c r="ARB8">
        <v>3126</v>
      </c>
      <c r="ARC8">
        <v>2110</v>
      </c>
      <c r="ARD8">
        <v>1</v>
      </c>
      <c r="ARE8">
        <v>0</v>
      </c>
      <c r="ARF8">
        <v>435</v>
      </c>
      <c r="ARG8">
        <v>0</v>
      </c>
      <c r="ARH8">
        <v>1068</v>
      </c>
      <c r="ARI8">
        <v>1</v>
      </c>
      <c r="ARJ8">
        <v>2862</v>
      </c>
      <c r="ARK8">
        <v>801</v>
      </c>
      <c r="ARL8">
        <v>31</v>
      </c>
      <c r="ARM8">
        <v>264</v>
      </c>
      <c r="ARN8">
        <v>43</v>
      </c>
      <c r="ARO8">
        <v>233</v>
      </c>
      <c r="ARP8">
        <v>775</v>
      </c>
      <c r="ARQ8">
        <v>2087</v>
      </c>
      <c r="ARR8">
        <v>833</v>
      </c>
      <c r="ARS8">
        <v>1374</v>
      </c>
      <c r="ART8">
        <v>541</v>
      </c>
      <c r="ARU8">
        <v>833</v>
      </c>
      <c r="ARV8">
        <v>5</v>
      </c>
      <c r="ARW8">
        <v>5</v>
      </c>
      <c r="ARX8">
        <v>38</v>
      </c>
      <c r="ARY8">
        <v>38</v>
      </c>
      <c r="ARZ8">
        <v>24</v>
      </c>
      <c r="ASA8">
        <v>0</v>
      </c>
      <c r="ASB8">
        <v>3140</v>
      </c>
      <c r="ASC8">
        <v>574</v>
      </c>
      <c r="ASD8">
        <v>236546</v>
      </c>
      <c r="ASE8">
        <v>14</v>
      </c>
      <c r="ASF8">
        <v>541</v>
      </c>
      <c r="ASG8">
        <v>38</v>
      </c>
      <c r="ASH8">
        <v>569</v>
      </c>
      <c r="ASI8">
        <v>536</v>
      </c>
      <c r="ASJ8">
        <v>66</v>
      </c>
      <c r="ASK8">
        <v>1553</v>
      </c>
      <c r="ASL8">
        <v>678</v>
      </c>
      <c r="ASM8">
        <v>6972</v>
      </c>
      <c r="ASN8">
        <v>1308</v>
      </c>
      <c r="ASO8">
        <v>3440</v>
      </c>
      <c r="ASP8">
        <v>9291</v>
      </c>
      <c r="ASQ8">
        <v>275</v>
      </c>
      <c r="ASR8">
        <v>4946</v>
      </c>
      <c r="ASS8">
        <v>1950</v>
      </c>
      <c r="AST8">
        <v>644</v>
      </c>
      <c r="ASU8">
        <v>346</v>
      </c>
      <c r="ASV8">
        <v>5240</v>
      </c>
      <c r="ASW8">
        <v>1301</v>
      </c>
      <c r="ASX8">
        <v>1405</v>
      </c>
      <c r="ASY8">
        <v>2441</v>
      </c>
      <c r="ASZ8">
        <v>769</v>
      </c>
      <c r="ATA8">
        <v>3775</v>
      </c>
      <c r="ATB8">
        <v>5299</v>
      </c>
      <c r="ATC8">
        <v>448</v>
      </c>
      <c r="ATD8">
        <v>260</v>
      </c>
      <c r="ATE8">
        <v>11153</v>
      </c>
      <c r="ATF8">
        <v>3124</v>
      </c>
      <c r="ATG8">
        <v>11743</v>
      </c>
      <c r="ATH8">
        <v>1036</v>
      </c>
      <c r="ATI8">
        <v>4706</v>
      </c>
      <c r="ATJ8">
        <v>7008</v>
      </c>
      <c r="ATK8">
        <v>16307</v>
      </c>
      <c r="ATL8">
        <v>575</v>
      </c>
      <c r="ATM8">
        <v>98</v>
      </c>
      <c r="ATN8">
        <v>22769</v>
      </c>
      <c r="ATO8">
        <v>2743</v>
      </c>
      <c r="ATP8">
        <v>223</v>
      </c>
      <c r="ATQ8">
        <v>4219</v>
      </c>
      <c r="ATR8">
        <v>203</v>
      </c>
      <c r="ATS8">
        <v>5757</v>
      </c>
      <c r="ATT8">
        <v>10113</v>
      </c>
      <c r="ATU8">
        <v>290</v>
      </c>
      <c r="ATV8">
        <v>1106</v>
      </c>
      <c r="ATW8">
        <v>432</v>
      </c>
      <c r="ATX8">
        <v>1627</v>
      </c>
      <c r="ATY8">
        <v>1026</v>
      </c>
      <c r="ATZ8">
        <v>410</v>
      </c>
      <c r="AUA8">
        <v>1035</v>
      </c>
      <c r="AUB8">
        <v>204</v>
      </c>
      <c r="AUC8">
        <v>166</v>
      </c>
      <c r="AUD8">
        <v>718</v>
      </c>
      <c r="AUE8">
        <v>610</v>
      </c>
      <c r="AUF8">
        <v>0</v>
      </c>
      <c r="AUG8">
        <v>3845</v>
      </c>
      <c r="AUH8">
        <v>1351</v>
      </c>
      <c r="AUI8">
        <v>1035</v>
      </c>
      <c r="AUJ8">
        <v>9296</v>
      </c>
      <c r="AUK8">
        <v>3863</v>
      </c>
      <c r="AUL8">
        <v>2656</v>
      </c>
      <c r="AUM8">
        <v>828</v>
      </c>
      <c r="AUN8">
        <v>6539</v>
      </c>
      <c r="AUO8">
        <v>61</v>
      </c>
      <c r="AUP8">
        <v>0</v>
      </c>
      <c r="AUQ8">
        <v>310</v>
      </c>
      <c r="AUR8">
        <v>1265</v>
      </c>
      <c r="AUS8">
        <v>5935</v>
      </c>
      <c r="AUT8">
        <v>92</v>
      </c>
      <c r="AUU8">
        <v>3451</v>
      </c>
      <c r="AUV8">
        <v>29</v>
      </c>
      <c r="AUW8">
        <v>1802</v>
      </c>
      <c r="AUX8">
        <v>93</v>
      </c>
      <c r="AUY8">
        <v>2578</v>
      </c>
      <c r="AUZ8">
        <v>26207</v>
      </c>
      <c r="AVA8">
        <v>49</v>
      </c>
      <c r="AVB8">
        <v>255</v>
      </c>
      <c r="AVC8">
        <v>378</v>
      </c>
      <c r="AVD8">
        <v>28337</v>
      </c>
      <c r="AVE8">
        <v>0</v>
      </c>
      <c r="AVF8">
        <v>60</v>
      </c>
      <c r="AVG8">
        <v>93</v>
      </c>
      <c r="AVH8">
        <v>28792</v>
      </c>
      <c r="AVI8">
        <v>0</v>
      </c>
      <c r="AVJ8">
        <v>7698</v>
      </c>
      <c r="AVK8">
        <v>199455</v>
      </c>
      <c r="AVL8">
        <v>522</v>
      </c>
      <c r="AVM8">
        <v>1506</v>
      </c>
      <c r="AVN8">
        <v>4527</v>
      </c>
      <c r="AVO8">
        <v>62</v>
      </c>
      <c r="AVP8">
        <v>3750</v>
      </c>
      <c r="AVQ8">
        <v>643</v>
      </c>
      <c r="AVR8">
        <v>2347</v>
      </c>
      <c r="AVS8">
        <v>489</v>
      </c>
      <c r="AVT8">
        <v>4186</v>
      </c>
      <c r="AVU8">
        <v>408</v>
      </c>
      <c r="AVV8">
        <v>641</v>
      </c>
      <c r="AVW8">
        <v>396</v>
      </c>
      <c r="AVX8">
        <v>565</v>
      </c>
      <c r="AVY8">
        <v>1173</v>
      </c>
      <c r="AVZ8">
        <v>8019</v>
      </c>
      <c r="AWA8">
        <v>27655</v>
      </c>
      <c r="AWB8">
        <v>2055</v>
      </c>
      <c r="AWC8">
        <v>8189</v>
      </c>
      <c r="AWD8">
        <v>8299</v>
      </c>
      <c r="AWE8">
        <v>1208</v>
      </c>
      <c r="AWF8">
        <v>15463</v>
      </c>
      <c r="AWG8">
        <v>22225</v>
      </c>
      <c r="AWH8">
        <v>52</v>
      </c>
      <c r="AWI8">
        <v>316</v>
      </c>
      <c r="AWJ8">
        <v>6</v>
      </c>
      <c r="AWK8">
        <v>6</v>
      </c>
      <c r="AWL8">
        <v>33</v>
      </c>
      <c r="AWM8">
        <v>319</v>
      </c>
      <c r="AWN8">
        <v>789</v>
      </c>
      <c r="AWO8">
        <v>1175</v>
      </c>
      <c r="AWP8">
        <v>0</v>
      </c>
      <c r="AWQ8">
        <v>789</v>
      </c>
      <c r="AWR8">
        <v>48</v>
      </c>
      <c r="AWS8">
        <v>48</v>
      </c>
      <c r="AWT8">
        <v>1175</v>
      </c>
      <c r="AWU8">
        <v>1956</v>
      </c>
      <c r="AWV8">
        <v>2792</v>
      </c>
      <c r="AWW8">
        <v>46</v>
      </c>
      <c r="AWX8">
        <v>103514</v>
      </c>
      <c r="AWY8">
        <v>14</v>
      </c>
      <c r="AWZ8">
        <v>1582</v>
      </c>
      <c r="AXA8">
        <v>57</v>
      </c>
      <c r="AXB8">
        <v>2694</v>
      </c>
      <c r="AXC8">
        <v>755</v>
      </c>
      <c r="AXD8">
        <v>0</v>
      </c>
      <c r="AXE8">
        <v>35</v>
      </c>
      <c r="AXF8">
        <v>3</v>
      </c>
      <c r="AXG8">
        <v>163</v>
      </c>
      <c r="AXH8">
        <v>0</v>
      </c>
      <c r="AXI8">
        <v>772</v>
      </c>
      <c r="AXJ8">
        <v>57</v>
      </c>
      <c r="AXK8">
        <v>52</v>
      </c>
      <c r="AXL8">
        <v>177</v>
      </c>
      <c r="AXM8">
        <v>16051</v>
      </c>
      <c r="AXN8">
        <v>6176</v>
      </c>
      <c r="AXO8">
        <v>13880</v>
      </c>
      <c r="AXP8">
        <v>1447</v>
      </c>
      <c r="AXQ8">
        <v>558</v>
      </c>
      <c r="AXR8">
        <v>280</v>
      </c>
      <c r="AXS8">
        <v>356</v>
      </c>
      <c r="AXT8">
        <v>6254</v>
      </c>
      <c r="AXU8">
        <v>1568</v>
      </c>
      <c r="AXV8">
        <v>116</v>
      </c>
      <c r="AXW8">
        <v>1101</v>
      </c>
      <c r="AXX8">
        <v>0</v>
      </c>
      <c r="AXY8">
        <v>1804</v>
      </c>
      <c r="AXZ8">
        <v>1655</v>
      </c>
      <c r="AYA8">
        <v>3</v>
      </c>
      <c r="AYB8">
        <v>4483</v>
      </c>
      <c r="AYC8">
        <v>3</v>
      </c>
      <c r="AYD8">
        <v>0</v>
      </c>
      <c r="AYE8">
        <v>91</v>
      </c>
      <c r="AYF8">
        <v>2254</v>
      </c>
      <c r="AYG8">
        <v>653</v>
      </c>
      <c r="AYH8">
        <v>1652</v>
      </c>
      <c r="AYI8">
        <v>272</v>
      </c>
      <c r="AYJ8">
        <v>0</v>
      </c>
      <c r="AYK8">
        <v>3093</v>
      </c>
      <c r="AYL8">
        <v>3</v>
      </c>
      <c r="AYM8">
        <v>4228</v>
      </c>
      <c r="AYN8">
        <v>1120</v>
      </c>
      <c r="AYO8">
        <v>277</v>
      </c>
      <c r="AYP8">
        <v>1405</v>
      </c>
      <c r="AYQ8">
        <v>1457</v>
      </c>
      <c r="AYR8">
        <v>1128</v>
      </c>
      <c r="AYS8">
        <v>2016</v>
      </c>
      <c r="AYT8">
        <v>2353</v>
      </c>
      <c r="AYU8">
        <v>336</v>
      </c>
      <c r="AYV8">
        <v>1</v>
      </c>
      <c r="AYW8">
        <v>14</v>
      </c>
      <c r="AYX8">
        <v>994</v>
      </c>
      <c r="AYY8">
        <v>1069</v>
      </c>
      <c r="AYZ8">
        <v>14</v>
      </c>
      <c r="AZA8">
        <v>575</v>
      </c>
      <c r="AZB8">
        <v>882</v>
      </c>
      <c r="AZC8">
        <v>2959</v>
      </c>
      <c r="AZD8">
        <v>3953</v>
      </c>
      <c r="AZE8">
        <v>509</v>
      </c>
      <c r="AZF8">
        <v>532</v>
      </c>
      <c r="AZG8">
        <v>332</v>
      </c>
      <c r="AZH8">
        <v>1632</v>
      </c>
      <c r="AZI8">
        <v>2601</v>
      </c>
      <c r="AZJ8">
        <v>2090</v>
      </c>
      <c r="AZK8">
        <v>257</v>
      </c>
      <c r="AZL8">
        <v>4035</v>
      </c>
      <c r="AZM8">
        <v>1060</v>
      </c>
      <c r="AZN8">
        <v>261</v>
      </c>
      <c r="AZO8">
        <v>9</v>
      </c>
      <c r="AZP8">
        <v>15</v>
      </c>
      <c r="AZQ8">
        <v>1027</v>
      </c>
      <c r="AZR8">
        <v>9907</v>
      </c>
      <c r="AZS8">
        <v>398</v>
      </c>
      <c r="AZT8">
        <v>1945</v>
      </c>
      <c r="AZU8">
        <v>100</v>
      </c>
      <c r="AZV8">
        <v>2243</v>
      </c>
      <c r="AZW8">
        <v>4</v>
      </c>
      <c r="AZX8">
        <v>51</v>
      </c>
      <c r="AZY8">
        <v>439</v>
      </c>
      <c r="AZZ8">
        <v>47</v>
      </c>
      <c r="BAA8">
        <v>208</v>
      </c>
      <c r="BAB8">
        <v>0</v>
      </c>
      <c r="BAC8">
        <v>208</v>
      </c>
      <c r="BAD8">
        <v>225</v>
      </c>
      <c r="BAE8">
        <v>1866</v>
      </c>
      <c r="BAF8">
        <v>489</v>
      </c>
      <c r="BAG8">
        <v>1030</v>
      </c>
      <c r="BAH8">
        <v>357</v>
      </c>
      <c r="BAI8">
        <v>82</v>
      </c>
      <c r="BAJ8">
        <v>7180</v>
      </c>
      <c r="BAK8">
        <v>97726</v>
      </c>
      <c r="BAL8">
        <v>2068</v>
      </c>
      <c r="BAM8">
        <v>2624</v>
      </c>
      <c r="BAN8">
        <v>147</v>
      </c>
      <c r="BAO8">
        <v>591</v>
      </c>
      <c r="BAP8">
        <v>1222</v>
      </c>
      <c r="BAQ8">
        <v>1041</v>
      </c>
      <c r="BAR8">
        <v>204</v>
      </c>
      <c r="BAS8">
        <v>389</v>
      </c>
      <c r="BAT8">
        <v>460</v>
      </c>
      <c r="BAU8">
        <v>20</v>
      </c>
      <c r="BAV8">
        <v>964</v>
      </c>
      <c r="BAW8">
        <v>1547</v>
      </c>
      <c r="BAX8">
        <v>591</v>
      </c>
      <c r="BAY8">
        <v>452</v>
      </c>
      <c r="BAZ8">
        <v>133</v>
      </c>
      <c r="BBA8">
        <v>29</v>
      </c>
      <c r="BBB8">
        <v>25</v>
      </c>
      <c r="BBC8">
        <v>1194</v>
      </c>
      <c r="BBD8">
        <v>435</v>
      </c>
      <c r="BBE8">
        <v>589</v>
      </c>
      <c r="BBF8">
        <v>970</v>
      </c>
      <c r="BBG8">
        <v>2625</v>
      </c>
      <c r="BBH8">
        <v>8651</v>
      </c>
      <c r="BBI8">
        <v>264</v>
      </c>
      <c r="BBJ8">
        <v>1118</v>
      </c>
      <c r="BBK8">
        <v>467</v>
      </c>
      <c r="BBL8">
        <v>943</v>
      </c>
      <c r="BBM8">
        <v>13272</v>
      </c>
      <c r="BBN8">
        <v>18854</v>
      </c>
      <c r="BBO8">
        <v>5367</v>
      </c>
      <c r="BBP8">
        <v>989</v>
      </c>
      <c r="BBQ8">
        <v>215</v>
      </c>
      <c r="BBR8">
        <v>221</v>
      </c>
      <c r="BBS8">
        <v>546</v>
      </c>
      <c r="BBT8">
        <v>2531</v>
      </c>
      <c r="BBU8">
        <v>2448</v>
      </c>
      <c r="BBV8">
        <v>501</v>
      </c>
      <c r="BBW8">
        <v>673</v>
      </c>
      <c r="BBX8">
        <v>212</v>
      </c>
      <c r="BBY8">
        <v>10</v>
      </c>
      <c r="BBZ8">
        <v>101</v>
      </c>
      <c r="BCA8">
        <v>194</v>
      </c>
      <c r="BCB8">
        <v>476</v>
      </c>
      <c r="BCC8">
        <v>2378</v>
      </c>
      <c r="BCD8">
        <v>1804</v>
      </c>
      <c r="BCE8">
        <v>79</v>
      </c>
      <c r="BCF8">
        <v>1852</v>
      </c>
      <c r="BCG8">
        <v>26</v>
      </c>
      <c r="BCH8">
        <v>338</v>
      </c>
      <c r="BCI8">
        <v>392</v>
      </c>
      <c r="BCJ8">
        <v>392</v>
      </c>
      <c r="BCK8">
        <v>53</v>
      </c>
      <c r="BCL8">
        <v>601</v>
      </c>
      <c r="BCM8">
        <v>172</v>
      </c>
      <c r="BCN8">
        <v>215</v>
      </c>
      <c r="BCO8">
        <v>999</v>
      </c>
      <c r="BCP8">
        <v>2793</v>
      </c>
      <c r="BCQ8">
        <v>1447</v>
      </c>
      <c r="BCR8">
        <v>1794</v>
      </c>
      <c r="BCS8">
        <v>1862</v>
      </c>
      <c r="BCT8">
        <v>4436</v>
      </c>
      <c r="BCU8">
        <v>311</v>
      </c>
      <c r="BCV8">
        <v>13100</v>
      </c>
      <c r="BCW8">
        <v>451</v>
      </c>
      <c r="BCX8">
        <v>47</v>
      </c>
      <c r="BCY8">
        <v>74</v>
      </c>
      <c r="BCZ8">
        <v>228</v>
      </c>
      <c r="BDA8">
        <v>57</v>
      </c>
      <c r="BDB8">
        <v>48</v>
      </c>
      <c r="BDC8">
        <v>175</v>
      </c>
      <c r="BDD8">
        <v>248</v>
      </c>
      <c r="BDE8">
        <v>1220</v>
      </c>
      <c r="BDF8">
        <v>734</v>
      </c>
      <c r="BDG8">
        <v>107</v>
      </c>
      <c r="BDH8">
        <v>301</v>
      </c>
      <c r="BDI8">
        <v>27</v>
      </c>
      <c r="BDJ8">
        <v>5711</v>
      </c>
      <c r="BDK8">
        <v>1785</v>
      </c>
      <c r="BDL8">
        <v>2050</v>
      </c>
      <c r="BDM8">
        <v>175</v>
      </c>
      <c r="BDN8">
        <v>878</v>
      </c>
      <c r="BDO8">
        <v>2267</v>
      </c>
      <c r="BDP8">
        <v>2507</v>
      </c>
      <c r="BDQ8">
        <v>4351</v>
      </c>
      <c r="BDR8">
        <v>258</v>
      </c>
      <c r="BDS8">
        <v>955</v>
      </c>
      <c r="BDT8">
        <v>35</v>
      </c>
      <c r="BDU8">
        <v>3</v>
      </c>
      <c r="BDV8">
        <v>46</v>
      </c>
      <c r="BDW8">
        <v>14</v>
      </c>
      <c r="BDX8">
        <v>163</v>
      </c>
      <c r="BDY8">
        <v>772</v>
      </c>
      <c r="BDZ8">
        <v>52</v>
      </c>
      <c r="BEA8">
        <v>177</v>
      </c>
      <c r="BEB8">
        <v>208</v>
      </c>
      <c r="BEC8">
        <v>1866</v>
      </c>
      <c r="BED8">
        <v>208</v>
      </c>
      <c r="BEE8">
        <v>7180</v>
      </c>
      <c r="BEF8">
        <v>51</v>
      </c>
      <c r="BEG8">
        <v>1030</v>
      </c>
      <c r="BEH8">
        <v>0</v>
      </c>
      <c r="BEI8">
        <v>225</v>
      </c>
      <c r="BEJ8">
        <v>57</v>
      </c>
      <c r="BEK8">
        <v>755</v>
      </c>
      <c r="BEL8">
        <v>0</v>
      </c>
      <c r="BEM8">
        <v>57</v>
      </c>
      <c r="BEN8">
        <v>97726</v>
      </c>
      <c r="BEO8">
        <v>357</v>
      </c>
      <c r="BEP8">
        <v>47</v>
      </c>
      <c r="BEQ8">
        <v>964</v>
      </c>
      <c r="BER8">
        <v>4</v>
      </c>
      <c r="BES8">
        <v>489</v>
      </c>
      <c r="BET8">
        <v>82</v>
      </c>
      <c r="BEU8">
        <v>452</v>
      </c>
      <c r="BEV8">
        <v>439</v>
      </c>
      <c r="BEW8">
        <v>460</v>
      </c>
      <c r="BEX8">
        <v>2068</v>
      </c>
      <c r="BEY8">
        <v>147</v>
      </c>
      <c r="BEZ8">
        <v>1222</v>
      </c>
      <c r="BFA8">
        <v>204</v>
      </c>
      <c r="BFB8">
        <v>1547</v>
      </c>
      <c r="BFC8">
        <v>517</v>
      </c>
      <c r="BFD8">
        <v>0</v>
      </c>
      <c r="BFE8">
        <v>0</v>
      </c>
      <c r="BFF8">
        <v>517</v>
      </c>
      <c r="BFG8">
        <v>0</v>
      </c>
      <c r="BFH8">
        <v>392</v>
      </c>
      <c r="BFI8">
        <v>0</v>
      </c>
      <c r="BFJ8">
        <v>517</v>
      </c>
      <c r="BFK8">
        <v>102</v>
      </c>
      <c r="BFL8">
        <v>16</v>
      </c>
      <c r="BFM8">
        <v>631</v>
      </c>
      <c r="BFN8">
        <v>101</v>
      </c>
      <c r="BFO8">
        <v>32</v>
      </c>
      <c r="BFP8">
        <v>1</v>
      </c>
      <c r="BFQ8">
        <v>32</v>
      </c>
      <c r="BFR8">
        <v>1276</v>
      </c>
      <c r="BFS8">
        <v>0</v>
      </c>
      <c r="BFT8">
        <v>543</v>
      </c>
      <c r="BFU8">
        <v>1174</v>
      </c>
      <c r="BFV8">
        <v>48</v>
      </c>
      <c r="BFW8">
        <v>6</v>
      </c>
      <c r="BFX8">
        <v>16</v>
      </c>
      <c r="BFY8">
        <v>2</v>
      </c>
      <c r="BFZ8">
        <v>0</v>
      </c>
      <c r="BGA8">
        <v>8</v>
      </c>
      <c r="BGB8">
        <v>0</v>
      </c>
      <c r="BGC8">
        <v>6</v>
      </c>
      <c r="BGD8">
        <v>2</v>
      </c>
      <c r="BGE8">
        <v>0</v>
      </c>
      <c r="BGF8">
        <v>2792</v>
      </c>
      <c r="BGG8">
        <v>103514</v>
      </c>
      <c r="BGH8">
        <v>1582</v>
      </c>
      <c r="BGI8">
        <v>2694</v>
      </c>
      <c r="BGJ8">
        <v>1027</v>
      </c>
      <c r="BGK8">
        <v>398</v>
      </c>
      <c r="BGL8">
        <v>532</v>
      </c>
      <c r="BGM8">
        <v>1632</v>
      </c>
      <c r="BGN8">
        <v>100</v>
      </c>
      <c r="BGO8">
        <v>2243</v>
      </c>
      <c r="BGP8">
        <v>261</v>
      </c>
      <c r="BGQ8">
        <v>1794</v>
      </c>
      <c r="BGR8">
        <v>4436</v>
      </c>
      <c r="BGS8">
        <v>999</v>
      </c>
      <c r="BGT8">
        <v>228</v>
      </c>
      <c r="BGU8">
        <v>601</v>
      </c>
      <c r="BGV8">
        <v>451</v>
      </c>
      <c r="BGW8">
        <v>1447</v>
      </c>
      <c r="BGX8">
        <v>1862</v>
      </c>
      <c r="BGY8">
        <v>2090</v>
      </c>
      <c r="BGZ8">
        <v>4035</v>
      </c>
      <c r="BHA8">
        <v>2793</v>
      </c>
      <c r="BHB8">
        <v>57</v>
      </c>
      <c r="BHC8">
        <v>1945</v>
      </c>
      <c r="BHD8">
        <v>47</v>
      </c>
      <c r="BHE8">
        <v>215</v>
      </c>
      <c r="BHF8">
        <v>1785</v>
      </c>
      <c r="BHG8">
        <v>53</v>
      </c>
      <c r="BHH8">
        <v>311</v>
      </c>
      <c r="BHI8">
        <v>74</v>
      </c>
      <c r="BHJ8">
        <v>172</v>
      </c>
      <c r="BHK8">
        <v>48</v>
      </c>
      <c r="BHL8">
        <v>248</v>
      </c>
      <c r="BHM8">
        <v>734</v>
      </c>
      <c r="BHN8">
        <v>107</v>
      </c>
      <c r="BHO8">
        <v>27</v>
      </c>
      <c r="BHP8">
        <v>175</v>
      </c>
      <c r="BHQ8">
        <v>2267</v>
      </c>
      <c r="BHR8">
        <v>591</v>
      </c>
      <c r="BHS8">
        <v>133</v>
      </c>
      <c r="BHT8">
        <v>2624</v>
      </c>
      <c r="BHU8">
        <v>591</v>
      </c>
      <c r="BHV8">
        <v>29</v>
      </c>
      <c r="BHW8">
        <v>25</v>
      </c>
      <c r="BHX8">
        <v>20</v>
      </c>
      <c r="BHY8">
        <v>435</v>
      </c>
      <c r="BHZ8">
        <v>1</v>
      </c>
      <c r="BIA8">
        <v>994</v>
      </c>
      <c r="BIB8">
        <v>2016</v>
      </c>
      <c r="BIC8">
        <v>2959</v>
      </c>
      <c r="BID8">
        <v>1405</v>
      </c>
      <c r="BIE8">
        <v>14</v>
      </c>
      <c r="BIF8">
        <v>336</v>
      </c>
      <c r="BIG8">
        <v>14</v>
      </c>
      <c r="BIH8">
        <v>1041</v>
      </c>
      <c r="BII8">
        <v>389</v>
      </c>
      <c r="BIJ8">
        <v>2353</v>
      </c>
      <c r="BIK8">
        <v>3953</v>
      </c>
      <c r="BIL8">
        <v>1194</v>
      </c>
      <c r="BIM8">
        <v>575</v>
      </c>
      <c r="BIN8">
        <v>1128</v>
      </c>
      <c r="BIO8">
        <v>9</v>
      </c>
      <c r="BIP8">
        <v>277</v>
      </c>
      <c r="BIQ8">
        <v>1069</v>
      </c>
      <c r="BIR8">
        <v>882</v>
      </c>
      <c r="BIS8">
        <v>1457</v>
      </c>
      <c r="BIT8">
        <v>1060</v>
      </c>
      <c r="BIU8">
        <v>509</v>
      </c>
      <c r="BIV8">
        <v>332</v>
      </c>
      <c r="BIW8">
        <v>2601</v>
      </c>
      <c r="BIX8">
        <v>257</v>
      </c>
      <c r="BIY8">
        <v>15</v>
      </c>
      <c r="BIZ8">
        <v>9907</v>
      </c>
      <c r="BJA8">
        <v>79</v>
      </c>
      <c r="BJB8">
        <v>26</v>
      </c>
      <c r="BJC8">
        <v>673</v>
      </c>
      <c r="BJD8">
        <v>212</v>
      </c>
      <c r="BJE8">
        <v>989</v>
      </c>
      <c r="BJF8">
        <v>221</v>
      </c>
      <c r="BJG8">
        <v>476</v>
      </c>
      <c r="BJH8">
        <v>1804</v>
      </c>
      <c r="BJI8">
        <v>517</v>
      </c>
      <c r="BJJ8">
        <v>631</v>
      </c>
      <c r="BJK8">
        <v>0</v>
      </c>
      <c r="BJL8">
        <v>543</v>
      </c>
      <c r="BJM8">
        <v>1</v>
      </c>
      <c r="BJN8">
        <v>0</v>
      </c>
      <c r="BJO8">
        <v>102</v>
      </c>
      <c r="BJP8">
        <v>392</v>
      </c>
      <c r="BJQ8">
        <v>0</v>
      </c>
      <c r="BJR8">
        <v>338</v>
      </c>
      <c r="BJS8">
        <v>0</v>
      </c>
      <c r="BJT8">
        <v>392</v>
      </c>
      <c r="BJU8">
        <v>1174</v>
      </c>
      <c r="BJV8">
        <v>392</v>
      </c>
      <c r="BJW8">
        <v>1276</v>
      </c>
      <c r="BJX8">
        <v>101</v>
      </c>
      <c r="BJY8">
        <v>517</v>
      </c>
      <c r="BJZ8">
        <v>517</v>
      </c>
      <c r="BKA8">
        <v>48</v>
      </c>
      <c r="BKB8">
        <v>6</v>
      </c>
      <c r="BKC8">
        <v>16</v>
      </c>
      <c r="BKD8">
        <v>16</v>
      </c>
      <c r="BKE8">
        <v>2</v>
      </c>
      <c r="BKF8">
        <v>8</v>
      </c>
      <c r="BKG8">
        <v>6</v>
      </c>
      <c r="BKH8">
        <v>2</v>
      </c>
      <c r="BKI8">
        <v>878</v>
      </c>
      <c r="BKJ8">
        <v>2507</v>
      </c>
      <c r="BKK8">
        <v>175</v>
      </c>
      <c r="BKL8">
        <v>1220</v>
      </c>
      <c r="BKM8">
        <v>13100</v>
      </c>
      <c r="BKN8">
        <v>955</v>
      </c>
      <c r="BKO8">
        <v>5711</v>
      </c>
      <c r="BKP8">
        <v>2050</v>
      </c>
      <c r="BKQ8">
        <v>943</v>
      </c>
      <c r="BKR8">
        <v>18854</v>
      </c>
      <c r="BKS8">
        <v>264</v>
      </c>
      <c r="BKT8">
        <v>2448</v>
      </c>
      <c r="BKU8">
        <v>970</v>
      </c>
      <c r="BKV8">
        <v>215</v>
      </c>
      <c r="BKW8">
        <v>467</v>
      </c>
      <c r="BKX8">
        <v>13272</v>
      </c>
      <c r="BKY8">
        <v>258</v>
      </c>
      <c r="BKZ8">
        <v>2531</v>
      </c>
      <c r="BLA8">
        <v>301</v>
      </c>
      <c r="BLB8">
        <v>1118</v>
      </c>
      <c r="BLC8">
        <v>501</v>
      </c>
      <c r="BLD8">
        <v>4351</v>
      </c>
      <c r="BLE8">
        <v>546</v>
      </c>
      <c r="BLF8">
        <v>8651</v>
      </c>
      <c r="BLG8">
        <v>589</v>
      </c>
      <c r="BLH8">
        <v>5367</v>
      </c>
      <c r="BLI8">
        <v>2625</v>
      </c>
      <c r="BLJ8">
        <v>10</v>
      </c>
      <c r="BLK8">
        <v>101</v>
      </c>
      <c r="BLL8">
        <v>194</v>
      </c>
      <c r="BLM8">
        <v>2378</v>
      </c>
      <c r="BLN8">
        <v>1852</v>
      </c>
      <c r="BLO8">
        <v>610</v>
      </c>
      <c r="BLP8">
        <v>525</v>
      </c>
      <c r="BLQ8">
        <v>271</v>
      </c>
      <c r="BLR8">
        <v>936</v>
      </c>
      <c r="BLS8">
        <v>2083</v>
      </c>
      <c r="BLT8">
        <v>936</v>
      </c>
      <c r="BLU8">
        <v>1715</v>
      </c>
      <c r="BLV8">
        <v>431</v>
      </c>
      <c r="BLW8">
        <v>1164</v>
      </c>
      <c r="BLX8">
        <v>1054</v>
      </c>
      <c r="BLY8">
        <v>658</v>
      </c>
      <c r="BLZ8">
        <v>2256</v>
      </c>
      <c r="BMA8">
        <v>53</v>
      </c>
      <c r="BMB8">
        <v>2589</v>
      </c>
      <c r="BMC8">
        <v>166</v>
      </c>
      <c r="BMD8">
        <v>38</v>
      </c>
      <c r="BME8">
        <v>274</v>
      </c>
      <c r="BMF8">
        <v>436</v>
      </c>
      <c r="BMG8">
        <v>3102</v>
      </c>
      <c r="BMH8">
        <v>2587</v>
      </c>
      <c r="BMI8">
        <v>38</v>
      </c>
      <c r="BMJ8">
        <v>1156</v>
      </c>
      <c r="BMK8">
        <v>2046</v>
      </c>
      <c r="BML8">
        <v>1053</v>
      </c>
      <c r="BMM8">
        <v>2</v>
      </c>
      <c r="BMN8">
        <v>1684</v>
      </c>
      <c r="BMO8">
        <v>341</v>
      </c>
      <c r="BMP8">
        <v>4561</v>
      </c>
      <c r="BMQ8">
        <v>806</v>
      </c>
      <c r="BMR8">
        <v>1313</v>
      </c>
      <c r="BMS8">
        <v>3289</v>
      </c>
      <c r="BMT8">
        <v>1345</v>
      </c>
      <c r="BMU8">
        <v>359</v>
      </c>
      <c r="BMV8">
        <v>1534</v>
      </c>
      <c r="BMW8">
        <v>2260</v>
      </c>
      <c r="BMX8">
        <v>113107</v>
      </c>
      <c r="BMY8">
        <v>7</v>
      </c>
      <c r="BMZ8">
        <v>32</v>
      </c>
      <c r="BNA8">
        <v>32</v>
      </c>
      <c r="BNB8">
        <v>0</v>
      </c>
      <c r="BNC8">
        <v>0</v>
      </c>
      <c r="BND8">
        <v>232</v>
      </c>
      <c r="BNE8">
        <v>669</v>
      </c>
      <c r="BNF8">
        <v>394</v>
      </c>
      <c r="BNG8">
        <v>0</v>
      </c>
      <c r="BNH8">
        <v>5</v>
      </c>
      <c r="BNI8">
        <v>61</v>
      </c>
      <c r="BNJ8">
        <v>1041</v>
      </c>
      <c r="BNK8">
        <v>4256</v>
      </c>
      <c r="BNL8">
        <v>1640</v>
      </c>
      <c r="BNM8">
        <v>4424</v>
      </c>
      <c r="BNN8">
        <v>109</v>
      </c>
      <c r="BNO8">
        <v>562</v>
      </c>
      <c r="BNP8">
        <v>139</v>
      </c>
      <c r="BNQ8">
        <v>3642</v>
      </c>
      <c r="BNR8">
        <v>139</v>
      </c>
      <c r="BNS8">
        <v>88</v>
      </c>
      <c r="BNT8">
        <v>0</v>
      </c>
      <c r="BNU8">
        <v>63</v>
      </c>
      <c r="BNV8">
        <v>104234</v>
      </c>
      <c r="BNW8">
        <v>602</v>
      </c>
      <c r="BNX8">
        <v>2778</v>
      </c>
      <c r="BNY8">
        <v>10294</v>
      </c>
      <c r="BNZ8">
        <v>97</v>
      </c>
      <c r="BOA8">
        <v>7</v>
      </c>
      <c r="BOB8">
        <v>117</v>
      </c>
      <c r="BOC8">
        <v>681</v>
      </c>
      <c r="BOD8">
        <v>2529</v>
      </c>
      <c r="BOE8">
        <v>1887</v>
      </c>
      <c r="BOF8">
        <v>577</v>
      </c>
      <c r="BOG8">
        <v>37</v>
      </c>
      <c r="BOH8">
        <v>1242</v>
      </c>
      <c r="BOI8">
        <v>1922</v>
      </c>
      <c r="BOJ8">
        <v>350</v>
      </c>
      <c r="BOK8">
        <v>1291</v>
      </c>
      <c r="BOL8">
        <v>667</v>
      </c>
      <c r="BOM8">
        <v>329</v>
      </c>
      <c r="BON8">
        <v>326</v>
      </c>
      <c r="BOO8">
        <v>3205</v>
      </c>
      <c r="BOP8">
        <v>945</v>
      </c>
      <c r="BOQ8">
        <v>4324</v>
      </c>
      <c r="BOR8">
        <v>2688</v>
      </c>
      <c r="BOS8">
        <v>414</v>
      </c>
      <c r="BOT8">
        <v>1571</v>
      </c>
      <c r="BOU8">
        <v>6071</v>
      </c>
      <c r="BOV8">
        <v>152</v>
      </c>
      <c r="BOW8">
        <v>391</v>
      </c>
      <c r="BOX8">
        <v>2676</v>
      </c>
      <c r="BOY8">
        <v>43</v>
      </c>
      <c r="BOZ8">
        <v>95</v>
      </c>
      <c r="BPA8">
        <v>2538</v>
      </c>
      <c r="BPB8">
        <v>1276</v>
      </c>
      <c r="BPC8">
        <v>4643</v>
      </c>
      <c r="BPD8">
        <v>1597</v>
      </c>
      <c r="BPE8">
        <v>450</v>
      </c>
      <c r="BPF8">
        <v>118</v>
      </c>
      <c r="BPG8">
        <v>1079</v>
      </c>
      <c r="BPH8">
        <v>1415</v>
      </c>
      <c r="BPI8">
        <v>148</v>
      </c>
      <c r="BPJ8">
        <v>479</v>
      </c>
      <c r="BPK8">
        <v>378</v>
      </c>
      <c r="BPL8">
        <v>1048</v>
      </c>
      <c r="BPM8">
        <v>192</v>
      </c>
      <c r="BPN8">
        <v>560</v>
      </c>
      <c r="BPO8">
        <v>36</v>
      </c>
      <c r="BPP8">
        <v>862</v>
      </c>
      <c r="BPQ8">
        <v>1178</v>
      </c>
      <c r="BPR8">
        <v>892</v>
      </c>
      <c r="BPS8">
        <v>1689</v>
      </c>
      <c r="BPT8">
        <v>827</v>
      </c>
      <c r="BPU8">
        <v>4028</v>
      </c>
      <c r="BPV8">
        <v>19511</v>
      </c>
      <c r="BPW8">
        <v>225</v>
      </c>
      <c r="BPX8">
        <v>3696</v>
      </c>
      <c r="BPY8">
        <v>253</v>
      </c>
      <c r="BPZ8">
        <v>11120</v>
      </c>
      <c r="BQA8">
        <v>110</v>
      </c>
      <c r="BQB8">
        <v>601</v>
      </c>
      <c r="BQC8">
        <v>45</v>
      </c>
      <c r="BQD8">
        <v>3102</v>
      </c>
      <c r="BQE8">
        <v>263</v>
      </c>
      <c r="BQF8">
        <v>3018</v>
      </c>
      <c r="BQG8">
        <v>6</v>
      </c>
      <c r="BQH8">
        <v>14227</v>
      </c>
      <c r="BQI8">
        <v>699</v>
      </c>
      <c r="BQJ8">
        <v>4700</v>
      </c>
      <c r="BQK8">
        <v>532</v>
      </c>
      <c r="BQL8">
        <v>2160</v>
      </c>
      <c r="BQM8">
        <v>35</v>
      </c>
      <c r="BQN8">
        <v>1445</v>
      </c>
      <c r="BQO8">
        <v>17</v>
      </c>
      <c r="BQP8">
        <v>17</v>
      </c>
      <c r="BQQ8">
        <v>106</v>
      </c>
      <c r="BQR8">
        <v>4744</v>
      </c>
      <c r="BQS8">
        <v>320</v>
      </c>
      <c r="BQT8">
        <v>4363</v>
      </c>
      <c r="BQU8">
        <v>302</v>
      </c>
      <c r="BQV8">
        <v>338</v>
      </c>
      <c r="BQW8">
        <v>3860</v>
      </c>
      <c r="BQX8">
        <v>1167</v>
      </c>
      <c r="BQY8">
        <v>737</v>
      </c>
      <c r="BQZ8">
        <v>3422</v>
      </c>
      <c r="BRA8">
        <v>1973</v>
      </c>
      <c r="BRB8">
        <v>3551</v>
      </c>
      <c r="BRC8">
        <v>1919</v>
      </c>
      <c r="BRD8">
        <v>2896</v>
      </c>
      <c r="BRE8">
        <v>1485</v>
      </c>
      <c r="BRF8">
        <v>725</v>
      </c>
      <c r="BRG8">
        <v>1858</v>
      </c>
      <c r="BRH8">
        <v>57</v>
      </c>
      <c r="BRI8">
        <v>85</v>
      </c>
      <c r="BRJ8">
        <v>7880</v>
      </c>
      <c r="BRK8">
        <v>271</v>
      </c>
      <c r="BRL8">
        <v>288</v>
      </c>
      <c r="BRM8">
        <v>104</v>
      </c>
      <c r="BRN8">
        <v>125</v>
      </c>
      <c r="BRO8">
        <v>227</v>
      </c>
      <c r="BRP8">
        <v>2</v>
      </c>
      <c r="BRQ8">
        <v>0</v>
      </c>
      <c r="BRR8">
        <v>732</v>
      </c>
      <c r="BRS8">
        <v>2</v>
      </c>
      <c r="BRT8">
        <v>0</v>
      </c>
      <c r="BRU8">
        <v>301</v>
      </c>
      <c r="BRV8">
        <v>6</v>
      </c>
      <c r="BRW8">
        <v>15</v>
      </c>
      <c r="BRX8">
        <v>1</v>
      </c>
      <c r="BRY8">
        <v>6</v>
      </c>
      <c r="BRZ8">
        <v>45</v>
      </c>
      <c r="BSA8">
        <v>332</v>
      </c>
      <c r="BSB8">
        <v>1</v>
      </c>
      <c r="BSC8">
        <v>217</v>
      </c>
      <c r="BSD8">
        <v>84</v>
      </c>
      <c r="BSE8">
        <v>3698</v>
      </c>
      <c r="BSF8">
        <v>8</v>
      </c>
      <c r="BSG8">
        <v>0</v>
      </c>
      <c r="BSH8">
        <v>112</v>
      </c>
      <c r="BSI8">
        <v>72</v>
      </c>
      <c r="BSJ8">
        <v>43</v>
      </c>
      <c r="BSK8">
        <v>3275</v>
      </c>
      <c r="BSL8">
        <v>29</v>
      </c>
      <c r="BSM8">
        <v>22</v>
      </c>
      <c r="BSN8">
        <v>4424</v>
      </c>
      <c r="BSO8">
        <v>528</v>
      </c>
      <c r="BSP8">
        <v>1</v>
      </c>
      <c r="BSQ8">
        <v>67</v>
      </c>
      <c r="BSR8">
        <v>113107</v>
      </c>
      <c r="BSS8">
        <v>146</v>
      </c>
      <c r="BST8">
        <v>1</v>
      </c>
      <c r="BSU8">
        <v>43</v>
      </c>
      <c r="BSV8">
        <v>293</v>
      </c>
      <c r="BSW8">
        <v>22</v>
      </c>
      <c r="BSX8">
        <v>1799</v>
      </c>
      <c r="BSY8">
        <v>232</v>
      </c>
      <c r="BSZ8">
        <v>576</v>
      </c>
      <c r="BTA8">
        <v>394</v>
      </c>
      <c r="BTB8">
        <v>0</v>
      </c>
      <c r="BTC8">
        <v>5</v>
      </c>
      <c r="BTD8">
        <v>0</v>
      </c>
      <c r="BTE8">
        <v>61</v>
      </c>
      <c r="BTF8">
        <v>576</v>
      </c>
      <c r="BTG8">
        <v>4256</v>
      </c>
      <c r="BTH8">
        <v>0</v>
      </c>
      <c r="BTI8">
        <v>562</v>
      </c>
      <c r="BTJ8">
        <v>0</v>
      </c>
      <c r="BTK8">
        <v>3642</v>
      </c>
      <c r="BTL8">
        <v>576</v>
      </c>
      <c r="BTM8">
        <v>139</v>
      </c>
      <c r="BTN8">
        <v>162</v>
      </c>
      <c r="BTO8">
        <v>139</v>
      </c>
      <c r="BTP8">
        <v>589</v>
      </c>
      <c r="BTQ8">
        <v>669</v>
      </c>
      <c r="BTR8">
        <v>144</v>
      </c>
      <c r="BTS8">
        <v>0</v>
      </c>
      <c r="BTT8">
        <v>18</v>
      </c>
      <c r="BTU8">
        <v>7</v>
      </c>
      <c r="BTV8">
        <v>1781</v>
      </c>
      <c r="BTW8">
        <v>63</v>
      </c>
      <c r="BTX8">
        <v>0</v>
      </c>
      <c r="BTY8">
        <v>1640</v>
      </c>
      <c r="BTZ8">
        <v>1030</v>
      </c>
      <c r="BUA8">
        <v>109</v>
      </c>
      <c r="BUB8">
        <v>1619</v>
      </c>
      <c r="BUC8">
        <v>3160</v>
      </c>
      <c r="BUD8">
        <v>62</v>
      </c>
      <c r="BUE8">
        <v>35</v>
      </c>
      <c r="BUF8">
        <v>113</v>
      </c>
      <c r="BUG8">
        <v>273</v>
      </c>
      <c r="BUH8">
        <v>380</v>
      </c>
      <c r="BUI8">
        <v>146</v>
      </c>
      <c r="BUJ8">
        <v>1802</v>
      </c>
      <c r="BUK8">
        <v>218</v>
      </c>
      <c r="BUL8">
        <v>679</v>
      </c>
      <c r="BUM8">
        <v>201</v>
      </c>
      <c r="BUN8">
        <v>85</v>
      </c>
      <c r="BUO8">
        <v>88</v>
      </c>
      <c r="BUP8">
        <v>209</v>
      </c>
      <c r="BUQ8">
        <v>358</v>
      </c>
      <c r="BUR8">
        <v>65</v>
      </c>
      <c r="BUS8">
        <v>12771</v>
      </c>
      <c r="BUT8">
        <v>1796</v>
      </c>
      <c r="BUU8">
        <v>3847</v>
      </c>
      <c r="BUV8">
        <v>1677</v>
      </c>
      <c r="BUW8">
        <v>236</v>
      </c>
      <c r="BUX8">
        <v>1885</v>
      </c>
      <c r="BUY8">
        <v>6886</v>
      </c>
      <c r="BUZ8">
        <v>2224</v>
      </c>
      <c r="BVA8">
        <v>1066</v>
      </c>
      <c r="BVB8">
        <v>3358</v>
      </c>
      <c r="BVC8">
        <v>124</v>
      </c>
      <c r="BVD8">
        <v>380</v>
      </c>
      <c r="BVE8">
        <v>19654</v>
      </c>
      <c r="BVF8">
        <v>994</v>
      </c>
      <c r="BVG8">
        <v>639</v>
      </c>
      <c r="BVH8">
        <v>1040</v>
      </c>
      <c r="BVI8">
        <v>3757</v>
      </c>
      <c r="BVJ8">
        <v>333</v>
      </c>
      <c r="BVK8">
        <v>8890</v>
      </c>
      <c r="BVL8">
        <v>10</v>
      </c>
      <c r="BVM8">
        <v>1186</v>
      </c>
      <c r="BVN8">
        <v>3196</v>
      </c>
      <c r="BVO8">
        <v>240</v>
      </c>
      <c r="BVP8">
        <v>775</v>
      </c>
      <c r="BVQ8">
        <v>763</v>
      </c>
      <c r="BVR8">
        <v>0</v>
      </c>
      <c r="BVS8">
        <v>627</v>
      </c>
      <c r="BVT8">
        <v>0</v>
      </c>
      <c r="BVU8">
        <v>2415</v>
      </c>
      <c r="BVV8">
        <v>0</v>
      </c>
      <c r="BVW8">
        <v>7910</v>
      </c>
      <c r="BVX8">
        <v>1186</v>
      </c>
      <c r="BVY8">
        <v>332</v>
      </c>
      <c r="BVZ8">
        <v>1186</v>
      </c>
      <c r="BWA8">
        <v>801</v>
      </c>
      <c r="BWB8">
        <v>2187</v>
      </c>
      <c r="BWC8">
        <v>7415</v>
      </c>
      <c r="BWD8">
        <v>1964</v>
      </c>
      <c r="BWE8">
        <v>10969</v>
      </c>
      <c r="BWF8">
        <v>1180</v>
      </c>
      <c r="BWG8">
        <v>3216</v>
      </c>
      <c r="BWH8">
        <v>1009</v>
      </c>
      <c r="BWI8">
        <v>338</v>
      </c>
      <c r="BWJ8">
        <v>777</v>
      </c>
      <c r="BWK8">
        <v>748</v>
      </c>
      <c r="BWL8">
        <v>775</v>
      </c>
      <c r="BWM8">
        <v>2451</v>
      </c>
      <c r="BWN8">
        <v>0</v>
      </c>
      <c r="BWO8">
        <v>1955</v>
      </c>
      <c r="BWP8">
        <v>0</v>
      </c>
      <c r="BWQ8">
        <v>341</v>
      </c>
      <c r="BWR8">
        <v>2260</v>
      </c>
      <c r="BWS8">
        <v>4700</v>
      </c>
      <c r="BWT8">
        <v>87497</v>
      </c>
      <c r="BWU8">
        <v>265</v>
      </c>
      <c r="BWV8">
        <v>1345</v>
      </c>
      <c r="BWW8">
        <v>106</v>
      </c>
      <c r="BWX8">
        <v>1645</v>
      </c>
      <c r="BWY8">
        <v>915</v>
      </c>
      <c r="BWZ8">
        <v>806</v>
      </c>
      <c r="BXA8">
        <v>35</v>
      </c>
      <c r="BXB8">
        <v>919</v>
      </c>
      <c r="BXC8">
        <v>1006</v>
      </c>
      <c r="BXD8">
        <v>1534</v>
      </c>
      <c r="BXE8">
        <v>14227</v>
      </c>
      <c r="BXF8">
        <v>4004</v>
      </c>
      <c r="BXG8">
        <v>1340</v>
      </c>
      <c r="BXH8">
        <v>341</v>
      </c>
      <c r="BXI8">
        <v>17</v>
      </c>
      <c r="BXJ8">
        <v>17</v>
      </c>
      <c r="BXK8">
        <v>464</v>
      </c>
      <c r="BXL8">
        <v>2</v>
      </c>
      <c r="BXM8">
        <v>1313</v>
      </c>
      <c r="BXN8">
        <v>0</v>
      </c>
      <c r="BXO8">
        <v>209</v>
      </c>
      <c r="BXP8">
        <v>359</v>
      </c>
      <c r="BXQ8">
        <v>4744</v>
      </c>
      <c r="BXR8">
        <v>275</v>
      </c>
      <c r="BXS8">
        <v>300</v>
      </c>
      <c r="BXT8">
        <v>1684</v>
      </c>
      <c r="BXU8">
        <v>17</v>
      </c>
      <c r="BXV8">
        <v>1920</v>
      </c>
      <c r="BXW8">
        <v>392</v>
      </c>
      <c r="BXX8">
        <v>532</v>
      </c>
      <c r="BXY8">
        <v>56</v>
      </c>
      <c r="BXZ8">
        <v>3289</v>
      </c>
      <c r="BYA8">
        <v>209</v>
      </c>
      <c r="BYB8">
        <v>4561</v>
      </c>
      <c r="BYC8">
        <v>331</v>
      </c>
      <c r="BYD8">
        <v>555</v>
      </c>
      <c r="BYE8">
        <v>320</v>
      </c>
      <c r="BYF8">
        <v>119</v>
      </c>
      <c r="BYG8">
        <v>699</v>
      </c>
      <c r="BYH8">
        <v>1892</v>
      </c>
      <c r="BYI8">
        <v>302</v>
      </c>
      <c r="BYJ8">
        <v>555</v>
      </c>
      <c r="BYK8">
        <v>338</v>
      </c>
      <c r="BYL8">
        <v>5</v>
      </c>
      <c r="BYM8">
        <v>1167</v>
      </c>
      <c r="BYN8">
        <v>19</v>
      </c>
      <c r="BYO8">
        <v>3422</v>
      </c>
      <c r="BYP8">
        <v>26</v>
      </c>
      <c r="BYQ8">
        <v>3551</v>
      </c>
      <c r="BYR8">
        <v>109</v>
      </c>
      <c r="BYS8">
        <v>1973</v>
      </c>
      <c r="BYT8">
        <v>1</v>
      </c>
      <c r="BYU8">
        <v>1919</v>
      </c>
      <c r="BYV8">
        <v>1744</v>
      </c>
      <c r="BYW8">
        <v>1485</v>
      </c>
      <c r="BYX8">
        <v>271</v>
      </c>
      <c r="BYY8">
        <v>630</v>
      </c>
      <c r="BYZ8">
        <v>15</v>
      </c>
      <c r="BZA8">
        <v>4363</v>
      </c>
      <c r="BZB8">
        <v>427</v>
      </c>
      <c r="BZC8">
        <v>2160</v>
      </c>
      <c r="BZD8">
        <v>659</v>
      </c>
      <c r="BZE8">
        <v>1445</v>
      </c>
      <c r="BZF8">
        <v>340</v>
      </c>
      <c r="BZG8">
        <v>3860</v>
      </c>
      <c r="BZH8">
        <v>2172</v>
      </c>
      <c r="BZI8">
        <v>737</v>
      </c>
      <c r="BZJ8">
        <v>893</v>
      </c>
      <c r="BZK8">
        <v>681</v>
      </c>
      <c r="BZL8">
        <v>525</v>
      </c>
      <c r="BZM8">
        <v>45</v>
      </c>
      <c r="BZN8">
        <v>98377</v>
      </c>
      <c r="BZO8">
        <v>97</v>
      </c>
      <c r="BZP8">
        <v>1164</v>
      </c>
      <c r="BZQ8">
        <v>32</v>
      </c>
      <c r="BZR8">
        <v>602</v>
      </c>
      <c r="BZS8">
        <v>2083</v>
      </c>
      <c r="BZT8">
        <v>21</v>
      </c>
      <c r="BZU8">
        <v>918</v>
      </c>
      <c r="BZV8">
        <v>117</v>
      </c>
      <c r="BZW8">
        <v>610</v>
      </c>
      <c r="BZX8">
        <v>21</v>
      </c>
      <c r="BZY8">
        <v>1183</v>
      </c>
      <c r="BZZ8">
        <v>0</v>
      </c>
      <c r="CAA8">
        <v>431</v>
      </c>
      <c r="CAB8">
        <v>1</v>
      </c>
      <c r="CAC8">
        <v>0</v>
      </c>
      <c r="CAD8">
        <v>1041</v>
      </c>
      <c r="CAE8">
        <v>33</v>
      </c>
      <c r="CAF8">
        <v>7</v>
      </c>
      <c r="CAG8">
        <v>1054</v>
      </c>
      <c r="CAH8">
        <v>32</v>
      </c>
      <c r="CAI8">
        <v>88</v>
      </c>
      <c r="CAJ8">
        <v>1715</v>
      </c>
      <c r="CAK8">
        <v>1</v>
      </c>
      <c r="CAL8">
        <v>0</v>
      </c>
      <c r="CAM8">
        <v>10294</v>
      </c>
      <c r="CAN8">
        <v>24</v>
      </c>
      <c r="CAO8">
        <v>104234</v>
      </c>
      <c r="CAP8">
        <v>271</v>
      </c>
      <c r="CAQ8">
        <v>24</v>
      </c>
      <c r="CAR8">
        <v>601</v>
      </c>
      <c r="CAS8">
        <v>2778</v>
      </c>
      <c r="CAT8">
        <v>0</v>
      </c>
      <c r="CAU8">
        <v>658</v>
      </c>
      <c r="CAV8">
        <v>10</v>
      </c>
      <c r="CAW8">
        <v>53</v>
      </c>
      <c r="CAX8">
        <v>0</v>
      </c>
      <c r="CAY8">
        <v>166</v>
      </c>
      <c r="CAZ8">
        <v>247</v>
      </c>
      <c r="CBA8">
        <v>38</v>
      </c>
      <c r="CBB8">
        <v>8</v>
      </c>
      <c r="CBC8">
        <v>274</v>
      </c>
      <c r="CBD8">
        <v>16</v>
      </c>
      <c r="CBE8">
        <v>3102</v>
      </c>
      <c r="CBF8">
        <v>95</v>
      </c>
      <c r="CBG8">
        <v>38</v>
      </c>
      <c r="CBH8">
        <v>18</v>
      </c>
      <c r="CBI8">
        <v>2046</v>
      </c>
      <c r="CBJ8">
        <v>206</v>
      </c>
      <c r="CBK8">
        <v>1156</v>
      </c>
      <c r="CBL8">
        <v>5202</v>
      </c>
      <c r="CBM8">
        <v>1053</v>
      </c>
      <c r="CBN8">
        <v>5276</v>
      </c>
      <c r="CBO8">
        <v>2256</v>
      </c>
      <c r="CBP8">
        <v>17</v>
      </c>
      <c r="CBQ8">
        <v>2589</v>
      </c>
      <c r="CBR8">
        <v>74</v>
      </c>
      <c r="CBS8">
        <v>936</v>
      </c>
      <c r="CBT8">
        <v>48</v>
      </c>
      <c r="CBU8">
        <v>936</v>
      </c>
      <c r="CBV8">
        <v>7261</v>
      </c>
      <c r="CBW8">
        <v>436</v>
      </c>
      <c r="CBX8">
        <v>0</v>
      </c>
      <c r="CBY8">
        <v>2587</v>
      </c>
      <c r="CBZ8">
        <v>48</v>
      </c>
      <c r="CCA8">
        <v>3018</v>
      </c>
      <c r="CCB8">
        <v>273</v>
      </c>
      <c r="CCC8">
        <v>6</v>
      </c>
      <c r="CCD8">
        <v>146</v>
      </c>
      <c r="CCE8">
        <v>11120</v>
      </c>
      <c r="CCF8">
        <v>3847</v>
      </c>
      <c r="CCG8">
        <v>110</v>
      </c>
      <c r="CCH8">
        <v>236</v>
      </c>
      <c r="CCI8">
        <v>827</v>
      </c>
      <c r="CCJ8">
        <v>4028</v>
      </c>
      <c r="CCK8">
        <v>3102</v>
      </c>
      <c r="CCL8">
        <v>263</v>
      </c>
      <c r="CCM8">
        <v>560</v>
      </c>
      <c r="CCN8">
        <v>12771</v>
      </c>
      <c r="CCO8">
        <v>36</v>
      </c>
      <c r="CCP8">
        <v>1796</v>
      </c>
      <c r="CCQ8">
        <v>1415</v>
      </c>
      <c r="CCR8">
        <v>19511</v>
      </c>
      <c r="CCS8">
        <v>148</v>
      </c>
      <c r="CCT8">
        <v>225</v>
      </c>
      <c r="CCU8">
        <v>601</v>
      </c>
      <c r="CCV8">
        <v>6886</v>
      </c>
      <c r="CCW8">
        <v>45</v>
      </c>
      <c r="CCX8">
        <v>2224</v>
      </c>
      <c r="CCY8">
        <v>1048</v>
      </c>
      <c r="CCZ8">
        <v>358</v>
      </c>
      <c r="CDA8">
        <v>192</v>
      </c>
      <c r="CDB8">
        <v>65</v>
      </c>
      <c r="CDC8">
        <v>3160</v>
      </c>
      <c r="CDD8">
        <v>35</v>
      </c>
      <c r="CDE8">
        <v>679</v>
      </c>
      <c r="CDF8">
        <v>88</v>
      </c>
      <c r="CDG8">
        <v>1677</v>
      </c>
      <c r="CDH8">
        <v>1885</v>
      </c>
      <c r="CDI8">
        <v>1066</v>
      </c>
      <c r="CDJ8">
        <v>3358</v>
      </c>
      <c r="CDK8">
        <v>62</v>
      </c>
      <c r="CDL8">
        <v>113</v>
      </c>
      <c r="CDM8">
        <v>380</v>
      </c>
      <c r="CDN8">
        <v>1802</v>
      </c>
      <c r="CDO8">
        <v>124</v>
      </c>
      <c r="CDP8">
        <v>19654</v>
      </c>
      <c r="CDQ8">
        <v>1040</v>
      </c>
      <c r="CDR8">
        <v>333</v>
      </c>
      <c r="CDS8">
        <v>8890</v>
      </c>
      <c r="CDT8">
        <v>10</v>
      </c>
      <c r="CDU8">
        <v>3196</v>
      </c>
      <c r="CDV8">
        <v>1186</v>
      </c>
      <c r="CDW8">
        <v>1964</v>
      </c>
      <c r="CDX8">
        <v>801</v>
      </c>
      <c r="CDY8">
        <v>10969</v>
      </c>
      <c r="CDZ8">
        <v>1186</v>
      </c>
      <c r="CEA8">
        <v>240</v>
      </c>
      <c r="CEB8">
        <v>0</v>
      </c>
      <c r="CEC8">
        <v>1009</v>
      </c>
      <c r="CED8">
        <v>627</v>
      </c>
      <c r="CEE8">
        <v>338</v>
      </c>
      <c r="CEF8">
        <v>1186</v>
      </c>
      <c r="CEG8">
        <v>2187</v>
      </c>
      <c r="CEH8">
        <v>332</v>
      </c>
      <c r="CEI8">
        <v>7415</v>
      </c>
      <c r="CEJ8">
        <v>218</v>
      </c>
      <c r="CEK8">
        <v>201</v>
      </c>
      <c r="CEL8">
        <v>85</v>
      </c>
      <c r="CEM8">
        <v>209</v>
      </c>
      <c r="CEN8">
        <v>380</v>
      </c>
      <c r="CEO8">
        <v>994</v>
      </c>
      <c r="CEP8">
        <v>639</v>
      </c>
      <c r="CEQ8">
        <v>3757</v>
      </c>
      <c r="CER8">
        <v>227</v>
      </c>
      <c r="CES8">
        <v>37</v>
      </c>
      <c r="CET8">
        <v>1617</v>
      </c>
      <c r="CEU8">
        <v>594</v>
      </c>
      <c r="CEV8">
        <v>288</v>
      </c>
      <c r="CEW8">
        <v>2688</v>
      </c>
      <c r="CEX8">
        <v>210</v>
      </c>
      <c r="CEY8">
        <v>11</v>
      </c>
      <c r="CEZ8">
        <v>85</v>
      </c>
      <c r="CFA8">
        <v>906</v>
      </c>
      <c r="CFB8">
        <v>125</v>
      </c>
      <c r="CFC8">
        <v>2529</v>
      </c>
      <c r="CFD8">
        <v>711</v>
      </c>
      <c r="CFE8">
        <v>464</v>
      </c>
      <c r="CFF8">
        <v>1858</v>
      </c>
      <c r="CFG8">
        <v>4324</v>
      </c>
      <c r="CFH8">
        <v>316</v>
      </c>
      <c r="CFI8">
        <v>12</v>
      </c>
      <c r="CFJ8">
        <v>2896</v>
      </c>
      <c r="CFK8">
        <v>7880</v>
      </c>
      <c r="CFL8">
        <v>314</v>
      </c>
      <c r="CFM8">
        <v>3082</v>
      </c>
      <c r="CFN8">
        <v>104</v>
      </c>
      <c r="CFO8">
        <v>414</v>
      </c>
      <c r="CFP8">
        <v>24</v>
      </c>
      <c r="CFQ8">
        <v>10330</v>
      </c>
      <c r="CFR8">
        <v>725</v>
      </c>
      <c r="CFS8">
        <v>945</v>
      </c>
      <c r="CFT8">
        <v>234</v>
      </c>
      <c r="CFU8">
        <v>3070</v>
      </c>
      <c r="CFV8">
        <v>350</v>
      </c>
      <c r="CFW8">
        <v>2743</v>
      </c>
      <c r="CFX8">
        <v>329</v>
      </c>
      <c r="CFY8">
        <v>126</v>
      </c>
      <c r="CFZ8">
        <v>57</v>
      </c>
      <c r="CGA8">
        <v>15</v>
      </c>
      <c r="CGB8">
        <v>1571</v>
      </c>
      <c r="CGC8">
        <v>1502</v>
      </c>
      <c r="CGD8">
        <v>6071</v>
      </c>
      <c r="CGE8">
        <v>490</v>
      </c>
      <c r="CGF8">
        <v>1887</v>
      </c>
      <c r="CGG8">
        <v>577</v>
      </c>
      <c r="CGH8">
        <v>1242</v>
      </c>
      <c r="CGI8">
        <v>1922</v>
      </c>
      <c r="CGJ8">
        <v>152</v>
      </c>
      <c r="CGK8">
        <v>159</v>
      </c>
      <c r="CGL8">
        <v>43</v>
      </c>
      <c r="CGM8">
        <v>1324</v>
      </c>
      <c r="CGN8">
        <v>1276</v>
      </c>
      <c r="CGO8">
        <v>418</v>
      </c>
      <c r="CGP8">
        <v>450</v>
      </c>
      <c r="CGQ8">
        <v>4643</v>
      </c>
      <c r="CGR8">
        <v>1597</v>
      </c>
      <c r="CGS8">
        <v>118</v>
      </c>
      <c r="CGT8">
        <v>1079</v>
      </c>
      <c r="CGU8">
        <v>479</v>
      </c>
      <c r="CGV8">
        <v>3696</v>
      </c>
      <c r="CGW8">
        <v>378</v>
      </c>
      <c r="CGX8">
        <v>253</v>
      </c>
      <c r="CGY8">
        <v>862</v>
      </c>
      <c r="CGZ8">
        <v>892</v>
      </c>
      <c r="CHA8">
        <v>1178</v>
      </c>
      <c r="CHB8">
        <v>1689</v>
      </c>
      <c r="CHC8">
        <v>1291</v>
      </c>
      <c r="CHD8">
        <v>667</v>
      </c>
      <c r="CHE8">
        <v>326</v>
      </c>
      <c r="CHF8">
        <v>3205</v>
      </c>
      <c r="CHG8">
        <v>391</v>
      </c>
      <c r="CHH8">
        <v>2676</v>
      </c>
      <c r="CHI8">
        <v>95</v>
      </c>
      <c r="CHJ8">
        <v>2538</v>
      </c>
      <c r="CHK8">
        <v>247</v>
      </c>
      <c r="CHL8">
        <v>1619</v>
      </c>
      <c r="CHM8">
        <v>8</v>
      </c>
      <c r="CHN8">
        <v>1781</v>
      </c>
      <c r="CHO8">
        <v>18</v>
      </c>
      <c r="CHP8">
        <v>5202</v>
      </c>
      <c r="CHQ8">
        <v>576</v>
      </c>
      <c r="CHR8">
        <v>206</v>
      </c>
      <c r="CHS8">
        <v>5276</v>
      </c>
      <c r="CHT8">
        <v>576</v>
      </c>
      <c r="CHU8">
        <v>10</v>
      </c>
      <c r="CHV8">
        <v>17</v>
      </c>
      <c r="CHW8">
        <v>0</v>
      </c>
      <c r="CHX8">
        <v>0</v>
      </c>
      <c r="CHY8">
        <v>74</v>
      </c>
      <c r="CHZ8">
        <v>0</v>
      </c>
      <c r="CIA8">
        <v>1920</v>
      </c>
      <c r="CIB8">
        <v>17</v>
      </c>
      <c r="CIC8">
        <v>1645</v>
      </c>
      <c r="CID8">
        <v>275</v>
      </c>
      <c r="CIE8">
        <v>0</v>
      </c>
      <c r="CIF8">
        <v>209</v>
      </c>
      <c r="CIG8">
        <v>209</v>
      </c>
      <c r="CIH8">
        <v>392</v>
      </c>
      <c r="CII8">
        <v>464</v>
      </c>
      <c r="CIJ8">
        <v>4004</v>
      </c>
      <c r="CIK8">
        <v>87497</v>
      </c>
      <c r="CIL8">
        <v>331</v>
      </c>
      <c r="CIM8">
        <v>919</v>
      </c>
      <c r="CIN8">
        <v>56</v>
      </c>
      <c r="CIO8">
        <v>659</v>
      </c>
      <c r="CIP8">
        <v>1006</v>
      </c>
      <c r="CIQ8">
        <v>340</v>
      </c>
      <c r="CIR8">
        <v>5</v>
      </c>
      <c r="CIS8">
        <v>2172</v>
      </c>
      <c r="CIT8">
        <v>19</v>
      </c>
      <c r="CIU8">
        <v>893</v>
      </c>
      <c r="CIV8">
        <v>915</v>
      </c>
      <c r="CIW8">
        <v>300</v>
      </c>
      <c r="CIX8">
        <v>1340</v>
      </c>
      <c r="CIY8">
        <v>1892</v>
      </c>
      <c r="CIZ8">
        <v>265</v>
      </c>
      <c r="CJA8">
        <v>0</v>
      </c>
      <c r="CJB8">
        <v>341</v>
      </c>
      <c r="CJC8">
        <v>777</v>
      </c>
      <c r="CJD8">
        <v>8</v>
      </c>
      <c r="CJE8">
        <v>748</v>
      </c>
      <c r="CJF8">
        <v>0</v>
      </c>
      <c r="CJG8">
        <v>1955</v>
      </c>
      <c r="CJH8">
        <v>0</v>
      </c>
      <c r="CJI8">
        <v>84</v>
      </c>
      <c r="CJJ8">
        <v>7910</v>
      </c>
      <c r="CJK8">
        <v>3698</v>
      </c>
      <c r="CJL8">
        <v>775</v>
      </c>
      <c r="CJM8">
        <v>1180</v>
      </c>
      <c r="CJN8">
        <v>763</v>
      </c>
      <c r="CJO8">
        <v>3216</v>
      </c>
      <c r="CJP8">
        <v>775</v>
      </c>
      <c r="CJQ8">
        <v>72</v>
      </c>
      <c r="CJR8">
        <v>2451</v>
      </c>
      <c r="CJS8">
        <v>3275</v>
      </c>
      <c r="CJT8">
        <v>1</v>
      </c>
      <c r="CJU8">
        <v>2415</v>
      </c>
      <c r="CJV8">
        <v>217</v>
      </c>
      <c r="CJW8">
        <v>2</v>
      </c>
      <c r="CJX8">
        <v>2</v>
      </c>
      <c r="CJY8">
        <v>6</v>
      </c>
      <c r="CJZ8">
        <v>15</v>
      </c>
      <c r="CKA8">
        <v>6</v>
      </c>
      <c r="CKB8">
        <v>45</v>
      </c>
      <c r="CKC8">
        <v>0</v>
      </c>
      <c r="CKD8">
        <v>112</v>
      </c>
      <c r="CKE8">
        <v>43</v>
      </c>
      <c r="CKF8">
        <v>29</v>
      </c>
      <c r="CKG8">
        <v>732</v>
      </c>
      <c r="CKH8">
        <v>0</v>
      </c>
      <c r="CKI8">
        <v>301</v>
      </c>
      <c r="CKJ8">
        <v>22</v>
      </c>
      <c r="CKK8">
        <v>528</v>
      </c>
      <c r="CKL8">
        <v>67</v>
      </c>
      <c r="CKM8">
        <v>146</v>
      </c>
      <c r="CKN8">
        <v>43</v>
      </c>
      <c r="CKO8">
        <v>293</v>
      </c>
      <c r="CKP8">
        <v>22</v>
      </c>
      <c r="CKQ8">
        <v>1799</v>
      </c>
      <c r="CKR8">
        <v>601</v>
      </c>
      <c r="CKS8">
        <v>48</v>
      </c>
      <c r="CKT8">
        <v>576</v>
      </c>
      <c r="CKU8">
        <v>918</v>
      </c>
      <c r="CKV8">
        <v>7261</v>
      </c>
      <c r="CKW8">
        <v>0</v>
      </c>
      <c r="CKX8">
        <v>16</v>
      </c>
      <c r="CKY8">
        <v>0</v>
      </c>
      <c r="CKZ8">
        <v>95</v>
      </c>
      <c r="CLA8">
        <v>48</v>
      </c>
      <c r="CLB8">
        <v>0</v>
      </c>
      <c r="CLC8">
        <v>1</v>
      </c>
      <c r="CLD8">
        <v>332</v>
      </c>
      <c r="CLE8">
        <v>1183</v>
      </c>
      <c r="CLF8">
        <v>1</v>
      </c>
      <c r="CLG8">
        <v>98377</v>
      </c>
      <c r="CLH8">
        <v>1</v>
      </c>
      <c r="CLI8">
        <v>418</v>
      </c>
      <c r="CLJ8">
        <v>1502</v>
      </c>
      <c r="CLK8">
        <v>490</v>
      </c>
      <c r="CLL8">
        <v>555</v>
      </c>
      <c r="CLM8">
        <v>26</v>
      </c>
      <c r="CLN8">
        <v>1</v>
      </c>
      <c r="CLO8">
        <v>109</v>
      </c>
      <c r="CLP8">
        <v>1744</v>
      </c>
      <c r="CLQ8">
        <v>555</v>
      </c>
      <c r="CLR8">
        <v>119</v>
      </c>
      <c r="CLS8">
        <v>427</v>
      </c>
      <c r="CLT8">
        <v>234</v>
      </c>
      <c r="CLU8">
        <v>316</v>
      </c>
      <c r="CLV8">
        <v>210</v>
      </c>
      <c r="CLW8">
        <v>24</v>
      </c>
      <c r="CLX8">
        <v>314</v>
      </c>
      <c r="CLY8">
        <v>630</v>
      </c>
      <c r="CLZ8">
        <v>3082</v>
      </c>
      <c r="CMA8">
        <v>15</v>
      </c>
      <c r="CMB8">
        <v>3070</v>
      </c>
      <c r="CMC8">
        <v>12</v>
      </c>
      <c r="CMD8">
        <v>711</v>
      </c>
      <c r="CME8">
        <v>1617</v>
      </c>
      <c r="CMF8">
        <v>15</v>
      </c>
      <c r="CMG8">
        <v>906</v>
      </c>
      <c r="CMH8">
        <v>2743</v>
      </c>
      <c r="CMI8">
        <v>126</v>
      </c>
      <c r="CMJ8">
        <v>159</v>
      </c>
      <c r="CMK8">
        <v>1324</v>
      </c>
      <c r="CML8">
        <v>11</v>
      </c>
      <c r="CMM8">
        <v>10330</v>
      </c>
      <c r="CMN8">
        <v>464</v>
      </c>
      <c r="CMO8">
        <v>594</v>
      </c>
      <c r="CMP8">
        <v>1030</v>
      </c>
      <c r="CMQ8">
        <v>162</v>
      </c>
      <c r="CMR8">
        <v>589</v>
      </c>
      <c r="CMS8">
        <v>1</v>
      </c>
      <c r="CMT8">
        <v>144</v>
      </c>
      <c r="CMU8">
        <v>18</v>
      </c>
      <c r="CMV8">
        <v>1</v>
      </c>
      <c r="CMW8">
        <v>33</v>
      </c>
      <c r="CMX8">
        <v>2196</v>
      </c>
      <c r="CMY8">
        <v>493</v>
      </c>
      <c r="CMZ8">
        <v>5682</v>
      </c>
      <c r="CNA8">
        <v>110171</v>
      </c>
      <c r="CNB8">
        <v>2679</v>
      </c>
      <c r="CNC8">
        <v>428</v>
      </c>
      <c r="CND8">
        <v>775</v>
      </c>
      <c r="CNE8">
        <v>1473</v>
      </c>
      <c r="CNF8">
        <v>320</v>
      </c>
      <c r="CNG8">
        <v>348</v>
      </c>
      <c r="CNH8">
        <v>1478</v>
      </c>
      <c r="CNI8">
        <v>531</v>
      </c>
      <c r="CNJ8">
        <v>311</v>
      </c>
      <c r="CNK8">
        <v>4</v>
      </c>
      <c r="CNL8">
        <v>3263</v>
      </c>
      <c r="CNM8">
        <v>25</v>
      </c>
      <c r="CNN8">
        <v>1507</v>
      </c>
      <c r="CNO8">
        <v>23</v>
      </c>
      <c r="CNP8">
        <v>5</v>
      </c>
      <c r="CNQ8">
        <v>263</v>
      </c>
      <c r="CNR8">
        <v>2742</v>
      </c>
      <c r="CNS8">
        <v>1808</v>
      </c>
      <c r="CNT8">
        <v>341</v>
      </c>
      <c r="CNU8">
        <v>74</v>
      </c>
      <c r="CNV8">
        <v>940</v>
      </c>
      <c r="CNW8">
        <v>1206</v>
      </c>
      <c r="CNX8">
        <v>793</v>
      </c>
      <c r="CNY8">
        <v>1221</v>
      </c>
      <c r="CNZ8">
        <v>1079</v>
      </c>
      <c r="COA8">
        <v>182</v>
      </c>
      <c r="COB8">
        <v>484</v>
      </c>
      <c r="COC8">
        <v>3069</v>
      </c>
      <c r="COD8">
        <v>1221</v>
      </c>
      <c r="COE8">
        <v>639</v>
      </c>
      <c r="COF8">
        <v>32</v>
      </c>
      <c r="COG8">
        <v>32</v>
      </c>
      <c r="COH8">
        <v>21</v>
      </c>
      <c r="COI8">
        <v>45</v>
      </c>
      <c r="COJ8">
        <v>24</v>
      </c>
      <c r="COK8">
        <v>21</v>
      </c>
      <c r="COL8">
        <v>24</v>
      </c>
      <c r="COM8">
        <v>36</v>
      </c>
      <c r="CON8">
        <v>0</v>
      </c>
      <c r="COO8">
        <v>201</v>
      </c>
      <c r="COP8">
        <v>84</v>
      </c>
      <c r="COQ8">
        <v>25</v>
      </c>
      <c r="COR8">
        <v>22628</v>
      </c>
      <c r="COS8">
        <v>328</v>
      </c>
      <c r="COT8">
        <v>23028</v>
      </c>
      <c r="COU8">
        <v>2365</v>
      </c>
      <c r="COV8">
        <v>132556</v>
      </c>
      <c r="COW8">
        <v>1395</v>
      </c>
      <c r="COX8">
        <v>1899</v>
      </c>
      <c r="COY8">
        <v>84</v>
      </c>
      <c r="COZ8">
        <v>20788</v>
      </c>
      <c r="CPA8">
        <v>26</v>
      </c>
      <c r="CPB8">
        <v>26</v>
      </c>
      <c r="CPC8">
        <v>0</v>
      </c>
      <c r="CPD8">
        <v>338</v>
      </c>
      <c r="CPE8">
        <v>495</v>
      </c>
      <c r="CPF8">
        <v>33</v>
      </c>
      <c r="CPG8">
        <v>4</v>
      </c>
      <c r="CPH8">
        <v>0</v>
      </c>
      <c r="CPI8">
        <v>138</v>
      </c>
      <c r="CPJ8">
        <v>59</v>
      </c>
      <c r="CPK8">
        <v>399</v>
      </c>
      <c r="CPL8">
        <v>5</v>
      </c>
      <c r="CPM8">
        <v>285</v>
      </c>
      <c r="CPN8">
        <v>340</v>
      </c>
      <c r="CPO8">
        <v>51</v>
      </c>
      <c r="CPP8">
        <v>115</v>
      </c>
      <c r="CPQ8">
        <v>2344</v>
      </c>
      <c r="CPR8">
        <v>435</v>
      </c>
      <c r="CPS8">
        <v>3416</v>
      </c>
      <c r="CPT8">
        <v>3662</v>
      </c>
      <c r="CPU8">
        <v>6846</v>
      </c>
      <c r="CPV8">
        <v>362</v>
      </c>
      <c r="CPW8">
        <v>553</v>
      </c>
      <c r="CPX8">
        <v>13818</v>
      </c>
      <c r="CPY8">
        <v>1543</v>
      </c>
      <c r="CPZ8">
        <v>1766</v>
      </c>
      <c r="CQA8">
        <v>4583</v>
      </c>
      <c r="CQB8">
        <v>3116</v>
      </c>
      <c r="CQC8">
        <v>1119</v>
      </c>
      <c r="CQD8">
        <v>3592</v>
      </c>
      <c r="CQE8">
        <v>242</v>
      </c>
      <c r="CQF8">
        <v>40</v>
      </c>
      <c r="CQG8">
        <v>126</v>
      </c>
      <c r="CQH8">
        <v>272</v>
      </c>
      <c r="CQI8">
        <v>848</v>
      </c>
      <c r="CQJ8">
        <v>155</v>
      </c>
      <c r="CQK8">
        <v>144</v>
      </c>
      <c r="CQL8">
        <v>337</v>
      </c>
      <c r="CQM8">
        <v>2162</v>
      </c>
      <c r="CQN8">
        <v>3861</v>
      </c>
      <c r="CQO8">
        <v>447</v>
      </c>
      <c r="CQP8">
        <v>2667</v>
      </c>
      <c r="CQQ8">
        <v>353</v>
      </c>
      <c r="CQR8">
        <v>45</v>
      </c>
      <c r="CQS8">
        <v>1182</v>
      </c>
      <c r="CQT8">
        <v>2688</v>
      </c>
      <c r="CQU8">
        <v>405</v>
      </c>
      <c r="CQV8">
        <v>509</v>
      </c>
      <c r="CQW8">
        <v>13633</v>
      </c>
      <c r="CQX8">
        <v>39</v>
      </c>
      <c r="CQY8">
        <v>11</v>
      </c>
      <c r="CQZ8">
        <v>14151</v>
      </c>
      <c r="CRA8">
        <v>21</v>
      </c>
      <c r="CRB8">
        <v>1525</v>
      </c>
      <c r="CRC8">
        <v>13673</v>
      </c>
      <c r="CRD8">
        <v>21</v>
      </c>
      <c r="CRE8">
        <v>329</v>
      </c>
      <c r="CRF8">
        <v>3839</v>
      </c>
      <c r="CRG8">
        <v>2068</v>
      </c>
      <c r="CRH8">
        <v>2922</v>
      </c>
      <c r="CRI8">
        <v>471</v>
      </c>
      <c r="CRJ8">
        <v>2455</v>
      </c>
      <c r="CRK8">
        <v>1262</v>
      </c>
      <c r="CRL8">
        <v>1061</v>
      </c>
      <c r="CRM8">
        <v>722</v>
      </c>
      <c r="CRN8">
        <v>2645</v>
      </c>
      <c r="CRO8">
        <v>919</v>
      </c>
      <c r="CRP8">
        <v>542</v>
      </c>
      <c r="CRQ8">
        <v>3813</v>
      </c>
      <c r="CRR8">
        <v>2236</v>
      </c>
      <c r="CRS8">
        <v>771</v>
      </c>
      <c r="CRT8">
        <v>660</v>
      </c>
      <c r="CRU8">
        <v>1968</v>
      </c>
      <c r="CRV8">
        <v>851</v>
      </c>
      <c r="CRW8">
        <v>3137</v>
      </c>
      <c r="CRX8">
        <v>2489</v>
      </c>
      <c r="CRY8">
        <v>0</v>
      </c>
      <c r="CRZ8">
        <v>1504</v>
      </c>
      <c r="CSA8">
        <v>2348</v>
      </c>
      <c r="CSB8">
        <v>910</v>
      </c>
      <c r="CSC8">
        <v>0</v>
      </c>
      <c r="CSD8">
        <v>0</v>
      </c>
      <c r="CSE8">
        <v>914</v>
      </c>
      <c r="CSF8">
        <v>1</v>
      </c>
      <c r="CSG8">
        <v>41</v>
      </c>
      <c r="CSH8">
        <v>40</v>
      </c>
      <c r="CSI8">
        <v>1</v>
      </c>
      <c r="CSJ8">
        <v>190</v>
      </c>
      <c r="CSK8">
        <v>829</v>
      </c>
      <c r="CSL8">
        <v>180</v>
      </c>
      <c r="CSM8">
        <v>20</v>
      </c>
      <c r="CSN8">
        <v>34</v>
      </c>
      <c r="CSO8">
        <v>201</v>
      </c>
      <c r="CSP8">
        <v>34</v>
      </c>
      <c r="CSQ8">
        <v>1395</v>
      </c>
      <c r="CSR8">
        <v>0</v>
      </c>
      <c r="CSS8">
        <v>0</v>
      </c>
      <c r="CST8">
        <v>36</v>
      </c>
      <c r="CSU8">
        <v>62</v>
      </c>
      <c r="CSV8">
        <v>132556</v>
      </c>
      <c r="CSW8">
        <v>40</v>
      </c>
      <c r="CSX8">
        <v>29</v>
      </c>
      <c r="CSY8">
        <v>1899</v>
      </c>
      <c r="CSZ8">
        <v>29</v>
      </c>
      <c r="CTA8">
        <v>2365</v>
      </c>
      <c r="CTB8">
        <v>25</v>
      </c>
      <c r="CTC8">
        <v>328</v>
      </c>
      <c r="CTD8">
        <v>0</v>
      </c>
      <c r="CTE8">
        <v>1262</v>
      </c>
      <c r="CTF8">
        <v>4413</v>
      </c>
      <c r="CTG8">
        <v>3288</v>
      </c>
      <c r="CTH8">
        <v>553</v>
      </c>
      <c r="CTI8">
        <v>664</v>
      </c>
      <c r="CTJ8">
        <v>750</v>
      </c>
      <c r="CTK8">
        <v>2810</v>
      </c>
      <c r="CTL8">
        <v>11996</v>
      </c>
      <c r="CTM8">
        <v>293</v>
      </c>
      <c r="CTN8">
        <v>4827</v>
      </c>
      <c r="CTO8">
        <v>4275</v>
      </c>
      <c r="CTP8">
        <v>8583</v>
      </c>
      <c r="CTQ8">
        <v>12453</v>
      </c>
      <c r="CTR8">
        <v>3645</v>
      </c>
      <c r="CTS8">
        <v>423</v>
      </c>
      <c r="CTT8">
        <v>1037</v>
      </c>
      <c r="CTU8">
        <v>3</v>
      </c>
      <c r="CTV8">
        <v>219</v>
      </c>
      <c r="CTW8">
        <v>3</v>
      </c>
      <c r="CTX8">
        <v>399</v>
      </c>
      <c r="CTY8">
        <v>910</v>
      </c>
      <c r="CTZ8">
        <v>2492</v>
      </c>
      <c r="CUA8">
        <v>0</v>
      </c>
      <c r="CUB8">
        <v>883</v>
      </c>
      <c r="CUC8">
        <v>511</v>
      </c>
      <c r="CUD8">
        <v>28</v>
      </c>
      <c r="CUE8">
        <v>3</v>
      </c>
      <c r="CUF8">
        <v>55</v>
      </c>
      <c r="CUG8">
        <v>561</v>
      </c>
      <c r="CUH8">
        <v>0</v>
      </c>
      <c r="CUI8">
        <v>189</v>
      </c>
      <c r="CUJ8">
        <v>43</v>
      </c>
      <c r="CUK8">
        <v>940</v>
      </c>
      <c r="CUL8">
        <v>793</v>
      </c>
      <c r="CUM8">
        <v>3263</v>
      </c>
      <c r="CUN8">
        <v>1507</v>
      </c>
      <c r="CUO8">
        <v>1221</v>
      </c>
      <c r="CUP8">
        <v>182</v>
      </c>
      <c r="CUQ8">
        <v>3069</v>
      </c>
      <c r="CUR8">
        <v>1221</v>
      </c>
      <c r="CUS8">
        <v>509</v>
      </c>
      <c r="CUT8">
        <v>39</v>
      </c>
      <c r="CUU8">
        <v>639</v>
      </c>
      <c r="CUV8">
        <v>45</v>
      </c>
      <c r="CUW8">
        <v>14151</v>
      </c>
      <c r="CUX8">
        <v>405</v>
      </c>
      <c r="CUY8">
        <v>13633</v>
      </c>
      <c r="CUZ8">
        <v>5</v>
      </c>
      <c r="CVA8">
        <v>2742</v>
      </c>
      <c r="CVB8">
        <v>1079</v>
      </c>
      <c r="CVC8">
        <v>484</v>
      </c>
      <c r="CVD8">
        <v>21</v>
      </c>
      <c r="CVE8">
        <v>21</v>
      </c>
      <c r="CVF8">
        <v>2645</v>
      </c>
      <c r="CVG8">
        <v>13673</v>
      </c>
      <c r="CVH8">
        <v>2688</v>
      </c>
      <c r="CVI8">
        <v>722</v>
      </c>
      <c r="CVJ8">
        <v>353</v>
      </c>
      <c r="CVK8">
        <v>11</v>
      </c>
      <c r="CVL8">
        <v>1525</v>
      </c>
      <c r="CVM8">
        <v>542</v>
      </c>
      <c r="CVN8">
        <v>1182</v>
      </c>
      <c r="CVO8">
        <v>1061</v>
      </c>
      <c r="CVP8">
        <v>329</v>
      </c>
      <c r="CVQ8">
        <v>2068</v>
      </c>
      <c r="CVR8">
        <v>471</v>
      </c>
      <c r="CVS8">
        <v>84</v>
      </c>
      <c r="CVT8">
        <v>20788</v>
      </c>
      <c r="CVU8">
        <v>0</v>
      </c>
      <c r="CVV8">
        <v>84</v>
      </c>
      <c r="CVW8">
        <v>26</v>
      </c>
      <c r="CVX8">
        <v>0</v>
      </c>
      <c r="CVY8">
        <v>495</v>
      </c>
      <c r="CVZ8">
        <v>4</v>
      </c>
      <c r="CWA8">
        <v>33</v>
      </c>
      <c r="CWB8">
        <v>0</v>
      </c>
      <c r="CWC8">
        <v>493</v>
      </c>
      <c r="CWD8">
        <v>320</v>
      </c>
      <c r="CWE8">
        <v>2679</v>
      </c>
      <c r="CWF8">
        <v>428</v>
      </c>
      <c r="CWG8">
        <v>22628</v>
      </c>
      <c r="CWH8">
        <v>23028</v>
      </c>
      <c r="CWI8">
        <v>26</v>
      </c>
      <c r="CWJ8">
        <v>338</v>
      </c>
      <c r="CWK8">
        <v>311</v>
      </c>
      <c r="CWL8">
        <v>25</v>
      </c>
      <c r="CWM8">
        <v>348</v>
      </c>
      <c r="CWN8">
        <v>74</v>
      </c>
      <c r="CWO8">
        <v>775</v>
      </c>
      <c r="CWP8">
        <v>531</v>
      </c>
      <c r="CWQ8">
        <v>110171</v>
      </c>
      <c r="CWR8">
        <v>341</v>
      </c>
      <c r="CWS8">
        <v>2196</v>
      </c>
      <c r="CWT8">
        <v>1473</v>
      </c>
      <c r="CWU8">
        <v>1478</v>
      </c>
      <c r="CWV8">
        <v>1206</v>
      </c>
      <c r="CWW8">
        <v>5682</v>
      </c>
      <c r="CWX8">
        <v>1808</v>
      </c>
      <c r="CWY8">
        <v>4</v>
      </c>
      <c r="CWZ8">
        <v>23</v>
      </c>
      <c r="CXA8">
        <v>263</v>
      </c>
      <c r="CXB8">
        <v>155</v>
      </c>
      <c r="CXC8">
        <v>337</v>
      </c>
      <c r="CXD8">
        <v>1543</v>
      </c>
      <c r="CXE8">
        <v>4583</v>
      </c>
      <c r="CXF8">
        <v>2162</v>
      </c>
      <c r="CXG8">
        <v>3861</v>
      </c>
      <c r="CXH8">
        <v>126</v>
      </c>
      <c r="CXI8">
        <v>2667</v>
      </c>
      <c r="CXJ8">
        <v>11996</v>
      </c>
      <c r="CXK8">
        <v>4827</v>
      </c>
      <c r="CXL8">
        <v>664</v>
      </c>
      <c r="CXM8">
        <v>3645</v>
      </c>
      <c r="CXN8">
        <v>4413</v>
      </c>
      <c r="CXO8">
        <v>4275</v>
      </c>
      <c r="CXP8">
        <v>2810</v>
      </c>
      <c r="CXQ8">
        <v>293</v>
      </c>
      <c r="CXR8">
        <v>1119</v>
      </c>
      <c r="CXS8">
        <v>242</v>
      </c>
      <c r="CXT8">
        <v>750</v>
      </c>
      <c r="CXU8">
        <v>423</v>
      </c>
      <c r="CXV8">
        <v>447</v>
      </c>
      <c r="CXW8">
        <v>8583</v>
      </c>
      <c r="CXX8">
        <v>553</v>
      </c>
      <c r="CXY8">
        <v>1262</v>
      </c>
      <c r="CXZ8">
        <v>12453</v>
      </c>
      <c r="CYA8">
        <v>3288</v>
      </c>
      <c r="CYB8">
        <v>1037</v>
      </c>
      <c r="CYC8">
        <v>219</v>
      </c>
      <c r="CYD8">
        <v>399</v>
      </c>
      <c r="CYE8">
        <v>2492</v>
      </c>
      <c r="CYF8">
        <v>28</v>
      </c>
      <c r="CYG8">
        <v>55</v>
      </c>
      <c r="CYH8">
        <v>919</v>
      </c>
      <c r="CYI8">
        <v>3813</v>
      </c>
      <c r="CYJ8">
        <v>3839</v>
      </c>
      <c r="CYK8">
        <v>2922</v>
      </c>
      <c r="CYL8">
        <v>2236</v>
      </c>
      <c r="CYM8">
        <v>660</v>
      </c>
      <c r="CYN8">
        <v>851</v>
      </c>
      <c r="CYO8">
        <v>3137</v>
      </c>
      <c r="CYP8">
        <v>51</v>
      </c>
      <c r="CYQ8">
        <v>2344</v>
      </c>
      <c r="CYR8">
        <v>285</v>
      </c>
      <c r="CYS8">
        <v>362</v>
      </c>
      <c r="CYT8">
        <v>59</v>
      </c>
      <c r="CYU8">
        <v>3416</v>
      </c>
      <c r="CYV8">
        <v>340</v>
      </c>
      <c r="CYW8">
        <v>115</v>
      </c>
      <c r="CYX8">
        <v>2455</v>
      </c>
      <c r="CYY8">
        <v>1262</v>
      </c>
      <c r="CYZ8">
        <v>771</v>
      </c>
      <c r="CZA8">
        <v>1968</v>
      </c>
      <c r="CZB8">
        <v>553</v>
      </c>
      <c r="CZC8">
        <v>3662</v>
      </c>
      <c r="CZD8">
        <v>5</v>
      </c>
      <c r="CZE8">
        <v>272</v>
      </c>
      <c r="CZF8">
        <v>138</v>
      </c>
      <c r="CZG8">
        <v>435</v>
      </c>
      <c r="CZH8">
        <v>6846</v>
      </c>
      <c r="CZI8">
        <v>144</v>
      </c>
      <c r="CZJ8">
        <v>399</v>
      </c>
      <c r="CZK8">
        <v>40</v>
      </c>
      <c r="CZL8">
        <v>13818</v>
      </c>
      <c r="CZM8">
        <v>1766</v>
      </c>
      <c r="CZN8">
        <v>3116</v>
      </c>
      <c r="CZO8">
        <v>3592</v>
      </c>
      <c r="CZP8">
        <v>848</v>
      </c>
      <c r="CZQ8">
        <v>2652</v>
      </c>
      <c r="CZR8">
        <v>2809</v>
      </c>
      <c r="CZS8">
        <v>1448</v>
      </c>
      <c r="CZT8">
        <v>977</v>
      </c>
      <c r="CZU8">
        <v>82016</v>
      </c>
      <c r="CZV8">
        <v>15</v>
      </c>
      <c r="CZW8">
        <v>330</v>
      </c>
      <c r="CZX8">
        <v>21</v>
      </c>
      <c r="CZY8">
        <v>714</v>
      </c>
      <c r="CZZ8">
        <v>7486</v>
      </c>
      <c r="DAA8">
        <v>2595</v>
      </c>
      <c r="DAB8">
        <v>121</v>
      </c>
      <c r="DAC8">
        <v>384</v>
      </c>
      <c r="DAD8">
        <v>223</v>
      </c>
      <c r="DAE8">
        <v>3571</v>
      </c>
      <c r="DAF8">
        <v>4</v>
      </c>
      <c r="DAG8">
        <v>0</v>
      </c>
      <c r="DAH8">
        <v>102</v>
      </c>
      <c r="DAI8">
        <v>36</v>
      </c>
      <c r="DAJ8">
        <v>3469</v>
      </c>
      <c r="DAK8">
        <v>606</v>
      </c>
      <c r="DAL8">
        <v>606</v>
      </c>
      <c r="DAM8">
        <v>50</v>
      </c>
      <c r="DAN8">
        <v>0</v>
      </c>
      <c r="DAO8">
        <v>387</v>
      </c>
      <c r="DAP8">
        <v>917</v>
      </c>
      <c r="DAQ8">
        <v>134</v>
      </c>
      <c r="DAR8">
        <v>372</v>
      </c>
      <c r="DAS8">
        <v>69584</v>
      </c>
      <c r="DAT8">
        <v>2545</v>
      </c>
      <c r="DAU8">
        <v>671</v>
      </c>
      <c r="DAV8">
        <v>3531</v>
      </c>
      <c r="DAW8">
        <v>3</v>
      </c>
      <c r="DAX8">
        <v>561</v>
      </c>
      <c r="DAY8">
        <v>3</v>
      </c>
      <c r="DAZ8">
        <v>3</v>
      </c>
      <c r="DBA8">
        <v>189</v>
      </c>
      <c r="DBB8">
        <v>43</v>
      </c>
      <c r="DBC8">
        <v>883</v>
      </c>
      <c r="DBD8">
        <v>511</v>
      </c>
      <c r="DBE8">
        <v>914</v>
      </c>
      <c r="DBF8">
        <v>41</v>
      </c>
      <c r="DBG8">
        <v>910</v>
      </c>
      <c r="DBH8">
        <v>180</v>
      </c>
      <c r="DBI8">
        <v>0</v>
      </c>
      <c r="DBJ8">
        <v>1</v>
      </c>
      <c r="DBK8">
        <v>0</v>
      </c>
      <c r="DBL8">
        <v>1</v>
      </c>
      <c r="DBM8">
        <v>910</v>
      </c>
      <c r="DBN8">
        <v>0</v>
      </c>
      <c r="DBO8">
        <v>20</v>
      </c>
      <c r="DBP8">
        <v>0</v>
      </c>
      <c r="DBQ8">
        <v>190</v>
      </c>
      <c r="DBR8">
        <v>2348</v>
      </c>
      <c r="DBS8">
        <v>40</v>
      </c>
      <c r="DBT8">
        <v>2489</v>
      </c>
      <c r="DBU8">
        <v>40</v>
      </c>
      <c r="DBV8">
        <v>829</v>
      </c>
      <c r="DBW8">
        <v>1504</v>
      </c>
      <c r="DBX8">
        <v>34</v>
      </c>
      <c r="DBY8">
        <v>34</v>
      </c>
      <c r="DBZ8">
        <v>0</v>
      </c>
      <c r="DCA8">
        <v>0</v>
      </c>
      <c r="DCB8">
        <v>62</v>
      </c>
      <c r="DCC8">
        <v>29</v>
      </c>
      <c r="DCD8">
        <v>29</v>
      </c>
      <c r="DCE8">
        <v>123</v>
      </c>
      <c r="DCF8">
        <v>393</v>
      </c>
      <c r="DCG8">
        <v>483</v>
      </c>
      <c r="DCH8">
        <v>678</v>
      </c>
      <c r="DCI8">
        <v>1236</v>
      </c>
      <c r="DCJ8">
        <v>4281</v>
      </c>
      <c r="DCK8">
        <v>1619</v>
      </c>
      <c r="DCL8">
        <v>254</v>
      </c>
      <c r="DCM8">
        <v>9</v>
      </c>
      <c r="DCN8">
        <v>1066</v>
      </c>
      <c r="DCO8">
        <v>14</v>
      </c>
      <c r="DCP8">
        <v>266</v>
      </c>
      <c r="DCQ8">
        <v>173</v>
      </c>
      <c r="DCR8">
        <v>1145</v>
      </c>
      <c r="DCS8">
        <v>216</v>
      </c>
      <c r="DCT8">
        <v>24</v>
      </c>
      <c r="DCU8">
        <v>508</v>
      </c>
      <c r="DCV8">
        <v>73</v>
      </c>
      <c r="DCW8">
        <v>1322</v>
      </c>
      <c r="DCX8">
        <v>105</v>
      </c>
      <c r="DCY8">
        <v>473</v>
      </c>
      <c r="DCZ8">
        <v>57</v>
      </c>
      <c r="DDA8">
        <v>814</v>
      </c>
      <c r="DDB8">
        <v>0</v>
      </c>
      <c r="DDC8">
        <v>144</v>
      </c>
      <c r="DDD8">
        <v>467</v>
      </c>
      <c r="DDE8">
        <v>158</v>
      </c>
      <c r="DDF8">
        <v>432</v>
      </c>
      <c r="DDG8">
        <v>2293</v>
      </c>
      <c r="DDH8">
        <v>67</v>
      </c>
      <c r="DDI8">
        <v>18</v>
      </c>
      <c r="DDJ8">
        <v>20</v>
      </c>
      <c r="DDK8">
        <v>2962</v>
      </c>
      <c r="DDL8">
        <v>80</v>
      </c>
      <c r="DDM8">
        <v>108</v>
      </c>
      <c r="DDN8">
        <v>517</v>
      </c>
      <c r="DDO8">
        <v>2</v>
      </c>
      <c r="DDP8">
        <v>352</v>
      </c>
      <c r="DDQ8">
        <v>30</v>
      </c>
      <c r="DDR8">
        <v>122</v>
      </c>
      <c r="DDS8">
        <v>139</v>
      </c>
      <c r="DDT8">
        <v>759</v>
      </c>
      <c r="DDU8">
        <v>23</v>
      </c>
      <c r="DDV8">
        <v>498</v>
      </c>
      <c r="DDW8">
        <v>23</v>
      </c>
      <c r="DDX8">
        <v>1262</v>
      </c>
      <c r="DDY8">
        <v>335</v>
      </c>
      <c r="DDZ8">
        <v>919</v>
      </c>
      <c r="DEA8">
        <v>1983</v>
      </c>
      <c r="DEB8">
        <v>764</v>
      </c>
      <c r="DEC8">
        <v>41</v>
      </c>
      <c r="DED8">
        <v>3277</v>
      </c>
      <c r="DEE8">
        <v>0</v>
      </c>
      <c r="DEF8">
        <v>4003</v>
      </c>
      <c r="DEG8">
        <v>14</v>
      </c>
      <c r="DEH8">
        <v>726</v>
      </c>
      <c r="DEI8">
        <v>0</v>
      </c>
      <c r="DEJ8">
        <v>0</v>
      </c>
      <c r="DEK8">
        <v>359</v>
      </c>
      <c r="DEL8">
        <v>795</v>
      </c>
      <c r="DEM8">
        <v>853</v>
      </c>
      <c r="DEN8">
        <v>7</v>
      </c>
      <c r="DEO8">
        <v>7</v>
      </c>
      <c r="DEP8">
        <v>47</v>
      </c>
      <c r="DEQ8">
        <v>1666</v>
      </c>
      <c r="DER8">
        <v>1367</v>
      </c>
      <c r="DES8">
        <v>560</v>
      </c>
      <c r="DET8">
        <v>411</v>
      </c>
      <c r="DEU8">
        <v>956</v>
      </c>
      <c r="DEV8">
        <v>13</v>
      </c>
      <c r="DEW8">
        <v>466</v>
      </c>
      <c r="DEX8">
        <v>1049</v>
      </c>
      <c r="DEY8">
        <v>404</v>
      </c>
      <c r="DEZ8">
        <v>0</v>
      </c>
      <c r="DFA8">
        <v>1349</v>
      </c>
      <c r="DFB8">
        <v>35</v>
      </c>
      <c r="DFC8">
        <v>0</v>
      </c>
      <c r="DFD8">
        <v>338</v>
      </c>
      <c r="DFE8">
        <v>5923</v>
      </c>
      <c r="DFF8">
        <v>338</v>
      </c>
      <c r="DFG8">
        <v>613</v>
      </c>
      <c r="DFH8">
        <v>322</v>
      </c>
      <c r="DFI8">
        <v>0</v>
      </c>
      <c r="DFJ8">
        <v>2387</v>
      </c>
      <c r="DFK8">
        <v>621</v>
      </c>
      <c r="DFL8">
        <v>3376</v>
      </c>
      <c r="DFM8">
        <v>0</v>
      </c>
      <c r="DFN8">
        <v>309</v>
      </c>
      <c r="DFO8">
        <v>427</v>
      </c>
      <c r="DFP8">
        <v>0</v>
      </c>
      <c r="DFQ8">
        <v>197</v>
      </c>
      <c r="DFR8">
        <v>113</v>
      </c>
      <c r="DFS8">
        <v>0</v>
      </c>
      <c r="DFT8">
        <v>7966</v>
      </c>
      <c r="DFU8">
        <v>1241</v>
      </c>
      <c r="DFV8">
        <v>481</v>
      </c>
      <c r="DFW8">
        <v>767</v>
      </c>
      <c r="DFX8">
        <v>481</v>
      </c>
      <c r="DFY8">
        <v>193</v>
      </c>
      <c r="DFZ8">
        <v>481</v>
      </c>
      <c r="DGA8">
        <v>2324</v>
      </c>
      <c r="DGB8">
        <v>0</v>
      </c>
      <c r="DGC8">
        <v>2485</v>
      </c>
      <c r="DGD8">
        <v>0</v>
      </c>
      <c r="DGE8">
        <v>751</v>
      </c>
      <c r="DGF8">
        <v>0</v>
      </c>
      <c r="DGG8">
        <v>474</v>
      </c>
      <c r="DGH8">
        <v>32</v>
      </c>
      <c r="DGI8">
        <v>9582</v>
      </c>
      <c r="DGJ8">
        <v>13</v>
      </c>
      <c r="DGK8">
        <v>32</v>
      </c>
      <c r="DGL8">
        <v>8524</v>
      </c>
      <c r="DGM8">
        <v>827</v>
      </c>
      <c r="DGN8">
        <v>2775</v>
      </c>
      <c r="DGO8">
        <v>859</v>
      </c>
      <c r="DGP8">
        <v>3799</v>
      </c>
      <c r="DGQ8">
        <v>237</v>
      </c>
      <c r="DGR8">
        <v>1182</v>
      </c>
      <c r="DGS8">
        <v>590</v>
      </c>
      <c r="DGT8">
        <v>37</v>
      </c>
      <c r="DGU8">
        <v>150</v>
      </c>
      <c r="DGV8">
        <v>9</v>
      </c>
      <c r="DGW8">
        <v>624</v>
      </c>
      <c r="DGX8">
        <v>3585</v>
      </c>
      <c r="DGY8">
        <v>569</v>
      </c>
      <c r="DGZ8">
        <v>118</v>
      </c>
      <c r="DHA8">
        <v>1461</v>
      </c>
      <c r="DHB8">
        <v>12</v>
      </c>
      <c r="DHC8">
        <v>38</v>
      </c>
      <c r="DHD8">
        <v>71</v>
      </c>
      <c r="DHE8">
        <v>2211</v>
      </c>
      <c r="DHF8">
        <v>801</v>
      </c>
      <c r="DHG8">
        <v>1504</v>
      </c>
      <c r="DHH8">
        <v>346</v>
      </c>
      <c r="DHI8">
        <v>511</v>
      </c>
      <c r="DHJ8">
        <v>134</v>
      </c>
      <c r="DHK8">
        <v>4372</v>
      </c>
      <c r="DHL8">
        <v>215</v>
      </c>
      <c r="DHM8">
        <v>18650</v>
      </c>
      <c r="DHN8">
        <v>1173</v>
      </c>
      <c r="DHO8">
        <v>2457</v>
      </c>
      <c r="DHP8">
        <v>204</v>
      </c>
      <c r="DHQ8">
        <v>7343</v>
      </c>
      <c r="DHR8">
        <v>846</v>
      </c>
      <c r="DHS8">
        <v>6713</v>
      </c>
      <c r="DHT8">
        <v>1788</v>
      </c>
      <c r="DHU8">
        <v>2178</v>
      </c>
      <c r="DHV8">
        <v>33</v>
      </c>
      <c r="DHW8">
        <v>2207</v>
      </c>
      <c r="DHX8">
        <v>6713</v>
      </c>
      <c r="DHY8">
        <v>958</v>
      </c>
      <c r="DHZ8">
        <v>623</v>
      </c>
      <c r="DIA8">
        <v>156</v>
      </c>
      <c r="DIB8">
        <v>3198</v>
      </c>
      <c r="DIC8">
        <v>1968</v>
      </c>
      <c r="DID8">
        <v>3531</v>
      </c>
      <c r="DIE8">
        <v>517</v>
      </c>
      <c r="DIF8">
        <v>399</v>
      </c>
      <c r="DIG8">
        <v>2421</v>
      </c>
      <c r="DIH8">
        <v>69584</v>
      </c>
      <c r="DII8">
        <v>139</v>
      </c>
      <c r="DIJ8">
        <v>399</v>
      </c>
      <c r="DIK8">
        <v>1286</v>
      </c>
      <c r="DIL8">
        <v>917</v>
      </c>
      <c r="DIM8">
        <v>352</v>
      </c>
      <c r="DIN8">
        <v>0</v>
      </c>
      <c r="DIO8">
        <v>405</v>
      </c>
      <c r="DIP8">
        <v>671</v>
      </c>
      <c r="DIQ8">
        <v>108</v>
      </c>
      <c r="DIR8">
        <v>0</v>
      </c>
      <c r="DIS8">
        <v>10</v>
      </c>
      <c r="DIT8">
        <v>2595</v>
      </c>
      <c r="DIU8">
        <v>1087</v>
      </c>
      <c r="DIV8">
        <v>384</v>
      </c>
      <c r="DIW8">
        <v>9</v>
      </c>
      <c r="DIX8">
        <v>2545</v>
      </c>
      <c r="DIY8">
        <v>759</v>
      </c>
      <c r="DIZ8">
        <v>684</v>
      </c>
      <c r="DJA8">
        <v>4006</v>
      </c>
      <c r="DJB8">
        <v>50</v>
      </c>
      <c r="DJC8">
        <v>684</v>
      </c>
      <c r="DJD8">
        <v>30</v>
      </c>
      <c r="DJE8">
        <v>4318</v>
      </c>
      <c r="DJF8">
        <v>372</v>
      </c>
      <c r="DJG8">
        <v>0</v>
      </c>
      <c r="DJH8">
        <v>0</v>
      </c>
      <c r="DJI8">
        <v>387</v>
      </c>
      <c r="DJJ8">
        <v>2</v>
      </c>
      <c r="DJK8">
        <v>0</v>
      </c>
      <c r="DJL8">
        <v>50</v>
      </c>
      <c r="DJM8">
        <v>122</v>
      </c>
      <c r="DJN8">
        <v>103192</v>
      </c>
      <c r="DJO8">
        <v>134</v>
      </c>
      <c r="DJP8">
        <v>41</v>
      </c>
      <c r="DJQ8">
        <v>37</v>
      </c>
      <c r="DJR8">
        <v>23</v>
      </c>
      <c r="DJS8">
        <v>1735</v>
      </c>
      <c r="DJT8">
        <v>23</v>
      </c>
      <c r="DJU8">
        <v>17283</v>
      </c>
      <c r="DJV8">
        <v>335</v>
      </c>
      <c r="DJW8">
        <v>0</v>
      </c>
      <c r="DJX8">
        <v>1983</v>
      </c>
      <c r="DJY8">
        <v>1735</v>
      </c>
      <c r="DJZ8">
        <v>14</v>
      </c>
      <c r="DKA8">
        <v>302</v>
      </c>
      <c r="DKB8">
        <v>0</v>
      </c>
      <c r="DKC8">
        <v>25</v>
      </c>
      <c r="DKD8">
        <v>726</v>
      </c>
      <c r="DKE8">
        <v>887</v>
      </c>
      <c r="DKF8">
        <v>0</v>
      </c>
      <c r="DKG8">
        <v>941</v>
      </c>
      <c r="DKH8">
        <v>498</v>
      </c>
      <c r="DKI8">
        <v>73</v>
      </c>
      <c r="DKJ8">
        <v>1262</v>
      </c>
      <c r="DKK8">
        <v>4696</v>
      </c>
      <c r="DKL8">
        <v>795</v>
      </c>
      <c r="DKM8">
        <v>15080</v>
      </c>
      <c r="DKN8">
        <v>853</v>
      </c>
      <c r="DKO8">
        <v>13952</v>
      </c>
      <c r="DKP8">
        <v>3277</v>
      </c>
      <c r="DKQ8">
        <v>1887</v>
      </c>
      <c r="DKR8">
        <v>4003</v>
      </c>
      <c r="DKS8">
        <v>180</v>
      </c>
      <c r="DKT8">
        <v>488</v>
      </c>
      <c r="DKU8">
        <v>2809</v>
      </c>
      <c r="DKV8">
        <v>612</v>
      </c>
      <c r="DKW8">
        <v>0</v>
      </c>
      <c r="DKX8">
        <v>784</v>
      </c>
      <c r="DKY8">
        <v>82016</v>
      </c>
      <c r="DKZ8">
        <v>582</v>
      </c>
      <c r="DLA8">
        <v>0</v>
      </c>
      <c r="DLB8">
        <v>296</v>
      </c>
      <c r="DLC8">
        <v>977</v>
      </c>
      <c r="DLD8">
        <v>2214</v>
      </c>
      <c r="DLE8">
        <v>994</v>
      </c>
      <c r="DLF8">
        <v>488</v>
      </c>
      <c r="DLG8">
        <v>2652</v>
      </c>
      <c r="DLH8">
        <v>4476</v>
      </c>
      <c r="DLI8">
        <v>0</v>
      </c>
      <c r="DLJ8">
        <v>4</v>
      </c>
      <c r="DLK8">
        <v>4</v>
      </c>
      <c r="DLL8">
        <v>9</v>
      </c>
      <c r="DLM8">
        <v>77</v>
      </c>
      <c r="DLN8">
        <v>9</v>
      </c>
      <c r="DLO8">
        <v>15</v>
      </c>
      <c r="DLP8">
        <v>0</v>
      </c>
      <c r="DLQ8">
        <v>690</v>
      </c>
      <c r="DLR8">
        <v>0</v>
      </c>
      <c r="DLS8">
        <v>4</v>
      </c>
      <c r="DLT8">
        <v>389</v>
      </c>
      <c r="DLU8">
        <v>0</v>
      </c>
      <c r="DLV8">
        <v>296</v>
      </c>
      <c r="DLW8">
        <v>1448</v>
      </c>
      <c r="DLX8">
        <v>206</v>
      </c>
      <c r="DLY8">
        <v>0</v>
      </c>
      <c r="DLZ8">
        <v>0</v>
      </c>
      <c r="DMA8">
        <v>36</v>
      </c>
      <c r="DMB8">
        <v>674</v>
      </c>
      <c r="DMC8">
        <v>994</v>
      </c>
      <c r="DMD8">
        <v>0</v>
      </c>
      <c r="DME8">
        <v>223</v>
      </c>
      <c r="DMF8">
        <v>666</v>
      </c>
      <c r="DMG8">
        <v>994</v>
      </c>
      <c r="DMH8">
        <v>15</v>
      </c>
      <c r="DMI8">
        <v>1691</v>
      </c>
      <c r="DMJ8">
        <v>21</v>
      </c>
      <c r="DMK8">
        <v>0</v>
      </c>
      <c r="DML8">
        <v>7486</v>
      </c>
      <c r="DMM8">
        <v>1251</v>
      </c>
      <c r="DMN8">
        <v>121</v>
      </c>
      <c r="DMO8">
        <v>1744</v>
      </c>
      <c r="DMP8">
        <v>0</v>
      </c>
      <c r="DMQ8">
        <v>0</v>
      </c>
      <c r="DMR8">
        <v>102</v>
      </c>
      <c r="DMS8">
        <v>4</v>
      </c>
      <c r="DMT8">
        <v>3469</v>
      </c>
      <c r="DMU8">
        <v>13</v>
      </c>
      <c r="DMV8">
        <v>330</v>
      </c>
      <c r="DMW8">
        <v>9</v>
      </c>
      <c r="DMX8">
        <v>714</v>
      </c>
      <c r="DMY8">
        <v>4</v>
      </c>
      <c r="DMZ8">
        <v>606</v>
      </c>
      <c r="DNA8">
        <v>27</v>
      </c>
      <c r="DNB8">
        <v>606</v>
      </c>
      <c r="DNC8">
        <v>466</v>
      </c>
      <c r="DND8">
        <v>3571</v>
      </c>
      <c r="DNE8">
        <v>30</v>
      </c>
      <c r="DNF8">
        <v>0</v>
      </c>
      <c r="DNG8">
        <v>0</v>
      </c>
      <c r="DNH8">
        <v>80</v>
      </c>
      <c r="DNI8">
        <v>9</v>
      </c>
      <c r="DNJ8">
        <v>14</v>
      </c>
      <c r="DNK8">
        <v>696</v>
      </c>
      <c r="DNL8">
        <v>18</v>
      </c>
      <c r="DNM8">
        <v>38</v>
      </c>
      <c r="DNN8">
        <v>14</v>
      </c>
      <c r="DNO8">
        <v>2186</v>
      </c>
      <c r="DNP8">
        <v>432</v>
      </c>
      <c r="DNQ8">
        <v>569</v>
      </c>
      <c r="DNR8">
        <v>534</v>
      </c>
      <c r="DNS8">
        <v>2962</v>
      </c>
      <c r="DNT8">
        <v>150</v>
      </c>
      <c r="DNU8">
        <v>7378</v>
      </c>
      <c r="DNV8">
        <v>140</v>
      </c>
      <c r="DNW8">
        <v>144</v>
      </c>
      <c r="DNX8">
        <v>12</v>
      </c>
      <c r="DNY8">
        <v>1601</v>
      </c>
      <c r="DNZ8">
        <v>695</v>
      </c>
      <c r="DOA8">
        <v>24</v>
      </c>
      <c r="DOB8">
        <v>775</v>
      </c>
      <c r="DOC8">
        <v>20</v>
      </c>
      <c r="DOD8">
        <v>71</v>
      </c>
      <c r="DOE8">
        <v>587</v>
      </c>
      <c r="DOF8">
        <v>237</v>
      </c>
      <c r="DOG8">
        <v>0</v>
      </c>
      <c r="DOH8">
        <v>1461</v>
      </c>
      <c r="DOI8">
        <v>1035</v>
      </c>
      <c r="DOJ8">
        <v>1791</v>
      </c>
      <c r="DOK8">
        <v>67</v>
      </c>
      <c r="DOL8">
        <v>7889</v>
      </c>
      <c r="DOM8">
        <v>158</v>
      </c>
      <c r="DON8">
        <v>624</v>
      </c>
      <c r="DOO8">
        <v>7232</v>
      </c>
      <c r="DOP8">
        <v>59</v>
      </c>
      <c r="DOQ8">
        <v>2293</v>
      </c>
      <c r="DOR8">
        <v>14</v>
      </c>
      <c r="DOS8">
        <v>2211</v>
      </c>
      <c r="DOT8">
        <v>358</v>
      </c>
      <c r="DOU8">
        <v>1504</v>
      </c>
      <c r="DOV8">
        <v>845</v>
      </c>
      <c r="DOW8">
        <v>511</v>
      </c>
      <c r="DOX8">
        <v>1997</v>
      </c>
      <c r="DOY8">
        <v>134</v>
      </c>
      <c r="DOZ8">
        <v>515</v>
      </c>
      <c r="DPA8">
        <v>4372</v>
      </c>
      <c r="DPB8">
        <v>404</v>
      </c>
      <c r="DPC8">
        <v>18650</v>
      </c>
      <c r="DPD8">
        <v>217</v>
      </c>
      <c r="DPE8">
        <v>2457</v>
      </c>
      <c r="DPF8">
        <v>296</v>
      </c>
      <c r="DPG8">
        <v>7343</v>
      </c>
      <c r="DPH8">
        <v>1919</v>
      </c>
      <c r="DPI8">
        <v>204</v>
      </c>
      <c r="DPJ8">
        <v>36</v>
      </c>
      <c r="DPK8">
        <v>846</v>
      </c>
      <c r="DPL8">
        <v>23</v>
      </c>
      <c r="DPM8">
        <v>801</v>
      </c>
      <c r="DPN8">
        <v>0</v>
      </c>
      <c r="DPO8">
        <v>346</v>
      </c>
      <c r="DPP8">
        <v>184</v>
      </c>
      <c r="DPQ8">
        <v>3585</v>
      </c>
      <c r="DPR8">
        <v>1163</v>
      </c>
      <c r="DPS8">
        <v>118</v>
      </c>
      <c r="DPT8">
        <v>847</v>
      </c>
      <c r="DPU8">
        <v>215</v>
      </c>
      <c r="DPV8">
        <v>188</v>
      </c>
      <c r="DPW8">
        <v>1173</v>
      </c>
      <c r="DPX8">
        <v>557</v>
      </c>
      <c r="DPY8">
        <v>956</v>
      </c>
      <c r="DPZ8">
        <v>393</v>
      </c>
      <c r="DQA8">
        <v>464</v>
      </c>
      <c r="DQB8">
        <v>3</v>
      </c>
      <c r="DQC8">
        <v>1367</v>
      </c>
      <c r="DQD8">
        <v>254</v>
      </c>
      <c r="DQE8">
        <v>2380</v>
      </c>
      <c r="DQF8">
        <v>637</v>
      </c>
      <c r="DQG8">
        <v>7</v>
      </c>
      <c r="DQH8">
        <v>1236</v>
      </c>
      <c r="DQI8">
        <v>205</v>
      </c>
      <c r="DQJ8">
        <v>70</v>
      </c>
      <c r="DQK8">
        <v>411</v>
      </c>
      <c r="DQL8">
        <v>123</v>
      </c>
      <c r="DQM8">
        <v>1056</v>
      </c>
      <c r="DQN8">
        <v>0</v>
      </c>
      <c r="DQO8">
        <v>919</v>
      </c>
      <c r="DQP8">
        <v>76138</v>
      </c>
      <c r="DQQ8">
        <v>764</v>
      </c>
      <c r="DQR8">
        <v>4562</v>
      </c>
      <c r="DQS8">
        <v>560</v>
      </c>
      <c r="DQT8">
        <v>9</v>
      </c>
      <c r="DQU8">
        <v>1045</v>
      </c>
      <c r="DQV8">
        <v>174</v>
      </c>
      <c r="DQW8">
        <v>359</v>
      </c>
      <c r="DQX8">
        <v>4281</v>
      </c>
      <c r="DQY8">
        <v>6540</v>
      </c>
      <c r="DQZ8">
        <v>898</v>
      </c>
      <c r="DRA8">
        <v>1666</v>
      </c>
      <c r="DRB8">
        <v>73</v>
      </c>
      <c r="DRC8">
        <v>43</v>
      </c>
      <c r="DRD8">
        <v>18</v>
      </c>
      <c r="DRE8">
        <v>7</v>
      </c>
      <c r="DRF8">
        <v>483</v>
      </c>
      <c r="DRG8">
        <v>138</v>
      </c>
      <c r="DRH8">
        <v>0</v>
      </c>
      <c r="DRI8">
        <v>1619</v>
      </c>
      <c r="DRJ8">
        <v>241</v>
      </c>
      <c r="DRK8">
        <v>47</v>
      </c>
      <c r="DRL8">
        <v>1433</v>
      </c>
      <c r="DRM8">
        <v>1066</v>
      </c>
      <c r="DRN8">
        <v>1395</v>
      </c>
      <c r="DRO8">
        <v>266</v>
      </c>
      <c r="DRP8">
        <v>405</v>
      </c>
      <c r="DRQ8">
        <v>1145</v>
      </c>
      <c r="DRR8">
        <v>4719</v>
      </c>
      <c r="DRS8">
        <v>216</v>
      </c>
      <c r="DRT8">
        <v>1141</v>
      </c>
      <c r="DRU8">
        <v>37</v>
      </c>
      <c r="DRV8">
        <v>105</v>
      </c>
      <c r="DRW8">
        <v>2898</v>
      </c>
      <c r="DRX8">
        <v>57</v>
      </c>
      <c r="DRY8">
        <v>37</v>
      </c>
      <c r="DRZ8">
        <v>473</v>
      </c>
      <c r="DSA8">
        <v>1007</v>
      </c>
      <c r="DSB8">
        <v>814</v>
      </c>
      <c r="DSC8">
        <v>677</v>
      </c>
      <c r="DSD8">
        <v>14</v>
      </c>
      <c r="DSE8">
        <v>769</v>
      </c>
      <c r="DSF8">
        <v>173</v>
      </c>
      <c r="DSG8">
        <v>1462</v>
      </c>
      <c r="DSH8">
        <v>678</v>
      </c>
      <c r="DSI8">
        <v>0</v>
      </c>
      <c r="DSJ8">
        <v>467</v>
      </c>
      <c r="DSK8">
        <v>3950</v>
      </c>
      <c r="DSL8">
        <v>508</v>
      </c>
      <c r="DSM8">
        <v>1669</v>
      </c>
      <c r="DSN8">
        <v>1322</v>
      </c>
      <c r="DSO8">
        <v>769</v>
      </c>
      <c r="DSP8">
        <v>590</v>
      </c>
      <c r="DSQ8">
        <v>784</v>
      </c>
      <c r="DSR8">
        <v>37</v>
      </c>
      <c r="DSS8">
        <v>582</v>
      </c>
      <c r="DST8">
        <v>827</v>
      </c>
      <c r="DSU8">
        <v>9</v>
      </c>
      <c r="DSV8">
        <v>2775</v>
      </c>
      <c r="DSW8">
        <v>77</v>
      </c>
      <c r="DSX8">
        <v>32</v>
      </c>
      <c r="DSY8">
        <v>9582</v>
      </c>
      <c r="DSZ8">
        <v>237</v>
      </c>
      <c r="DTA8">
        <v>488</v>
      </c>
      <c r="DTB8">
        <v>1182</v>
      </c>
      <c r="DTC8">
        <v>612</v>
      </c>
      <c r="DTD8">
        <v>0</v>
      </c>
      <c r="DTE8">
        <v>4</v>
      </c>
      <c r="DTF8">
        <v>751</v>
      </c>
      <c r="DTG8">
        <v>481</v>
      </c>
      <c r="DTH8">
        <v>13</v>
      </c>
      <c r="DTI8">
        <v>193</v>
      </c>
      <c r="DTJ8">
        <v>859</v>
      </c>
      <c r="DTK8">
        <v>9</v>
      </c>
      <c r="DTL8">
        <v>3799</v>
      </c>
      <c r="DTM8">
        <v>15</v>
      </c>
      <c r="DTN8">
        <v>0</v>
      </c>
      <c r="DTO8">
        <v>4</v>
      </c>
      <c r="DTP8">
        <v>2485</v>
      </c>
      <c r="DTQ8">
        <v>296</v>
      </c>
      <c r="DTR8">
        <v>2214</v>
      </c>
      <c r="DTS8">
        <v>488</v>
      </c>
      <c r="DTT8">
        <v>4476</v>
      </c>
      <c r="DTU8">
        <v>0</v>
      </c>
      <c r="DTV8">
        <v>474</v>
      </c>
      <c r="DTW8">
        <v>0</v>
      </c>
      <c r="DTX8">
        <v>690</v>
      </c>
      <c r="DTY8">
        <v>4318</v>
      </c>
      <c r="DTZ8">
        <v>0</v>
      </c>
      <c r="DUA8">
        <v>103192</v>
      </c>
      <c r="DUB8">
        <v>0</v>
      </c>
      <c r="DUC8">
        <v>389</v>
      </c>
      <c r="DUD8">
        <v>296</v>
      </c>
      <c r="DUE8">
        <v>206</v>
      </c>
      <c r="DUF8">
        <v>674</v>
      </c>
      <c r="DUG8">
        <v>666</v>
      </c>
      <c r="DUH8">
        <v>50</v>
      </c>
      <c r="DUI8">
        <v>994</v>
      </c>
      <c r="DUJ8">
        <v>405</v>
      </c>
      <c r="DUK8">
        <v>994</v>
      </c>
      <c r="DUL8">
        <v>37</v>
      </c>
      <c r="DUM8">
        <v>1887</v>
      </c>
      <c r="DUN8">
        <v>0</v>
      </c>
      <c r="DUO8">
        <v>4</v>
      </c>
      <c r="DUP8">
        <v>0</v>
      </c>
      <c r="DUQ8">
        <v>180</v>
      </c>
      <c r="DUR8">
        <v>0</v>
      </c>
      <c r="DUS8">
        <v>4</v>
      </c>
      <c r="DUT8">
        <v>1286</v>
      </c>
      <c r="DUU8">
        <v>994</v>
      </c>
      <c r="DUV8">
        <v>4006</v>
      </c>
      <c r="DUW8">
        <v>0</v>
      </c>
      <c r="DUX8">
        <v>10</v>
      </c>
      <c r="DUY8">
        <v>2421</v>
      </c>
      <c r="DUZ8">
        <v>0</v>
      </c>
      <c r="DVA8">
        <v>1968</v>
      </c>
      <c r="DVB8">
        <v>666</v>
      </c>
      <c r="DVC8">
        <v>781</v>
      </c>
      <c r="DVD8">
        <v>623</v>
      </c>
      <c r="DVE8">
        <v>1174</v>
      </c>
      <c r="DVF8">
        <v>343</v>
      </c>
      <c r="DVG8">
        <v>2207</v>
      </c>
      <c r="DVH8">
        <v>35</v>
      </c>
      <c r="DVI8">
        <v>3735</v>
      </c>
      <c r="DVJ8">
        <v>2573</v>
      </c>
      <c r="DVK8">
        <v>3198</v>
      </c>
      <c r="DVL8">
        <v>13</v>
      </c>
      <c r="DVM8">
        <v>85</v>
      </c>
      <c r="DVN8">
        <v>10095</v>
      </c>
      <c r="DVO8">
        <v>2178</v>
      </c>
      <c r="DVP8">
        <v>338</v>
      </c>
      <c r="DVQ8">
        <v>25</v>
      </c>
      <c r="DVR8">
        <v>61</v>
      </c>
      <c r="DVS8">
        <v>6713</v>
      </c>
      <c r="DVT8">
        <v>6713</v>
      </c>
      <c r="DVU8">
        <v>30</v>
      </c>
      <c r="DVV8">
        <v>162</v>
      </c>
      <c r="DVW8">
        <v>156</v>
      </c>
      <c r="DVX8">
        <v>5251</v>
      </c>
      <c r="DVY8">
        <v>210</v>
      </c>
      <c r="DVZ8">
        <v>1788</v>
      </c>
      <c r="DWA8">
        <v>5923</v>
      </c>
      <c r="DWB8">
        <v>79</v>
      </c>
      <c r="DWC8">
        <v>9</v>
      </c>
      <c r="DWD8">
        <v>404</v>
      </c>
      <c r="DWE8">
        <v>3133</v>
      </c>
      <c r="DWF8">
        <v>958</v>
      </c>
      <c r="DWG8">
        <v>1487</v>
      </c>
      <c r="DWH8">
        <v>33</v>
      </c>
      <c r="DWI8">
        <v>39</v>
      </c>
      <c r="DWJ8">
        <v>613</v>
      </c>
      <c r="DWK8">
        <v>67</v>
      </c>
      <c r="DWL8">
        <v>322</v>
      </c>
      <c r="DWM8">
        <v>476</v>
      </c>
      <c r="DWN8">
        <v>466</v>
      </c>
      <c r="DWO8">
        <v>1049</v>
      </c>
      <c r="DWP8">
        <v>621</v>
      </c>
      <c r="DWQ8">
        <v>3768</v>
      </c>
      <c r="DWR8">
        <v>3376</v>
      </c>
      <c r="DWS8">
        <v>810</v>
      </c>
      <c r="DWT8">
        <v>427</v>
      </c>
      <c r="DWU8">
        <v>1972</v>
      </c>
      <c r="DWV8">
        <v>113</v>
      </c>
      <c r="DWW8">
        <v>134</v>
      </c>
      <c r="DWX8">
        <v>1241</v>
      </c>
      <c r="DWY8">
        <v>2062</v>
      </c>
      <c r="DWZ8">
        <v>0</v>
      </c>
      <c r="DXA8">
        <v>7966</v>
      </c>
      <c r="DXB8">
        <v>481</v>
      </c>
      <c r="DXC8">
        <v>767</v>
      </c>
      <c r="DXD8">
        <v>481</v>
      </c>
      <c r="DXE8">
        <v>32</v>
      </c>
      <c r="DXF8">
        <v>2324</v>
      </c>
      <c r="DXG8">
        <v>8524</v>
      </c>
      <c r="DXH8">
        <v>2387</v>
      </c>
      <c r="DXI8">
        <v>0</v>
      </c>
      <c r="DXJ8">
        <v>1349</v>
      </c>
      <c r="DXK8">
        <v>0</v>
      </c>
      <c r="DXL8">
        <v>338</v>
      </c>
      <c r="DXM8">
        <v>0</v>
      </c>
      <c r="DXN8">
        <v>309</v>
      </c>
      <c r="DXO8">
        <v>0</v>
      </c>
      <c r="DXP8">
        <v>197</v>
      </c>
      <c r="DXQ8">
        <v>4719</v>
      </c>
      <c r="DXR8">
        <v>11</v>
      </c>
      <c r="DXS8">
        <v>1141</v>
      </c>
      <c r="DXT8">
        <v>775</v>
      </c>
      <c r="DXU8">
        <v>1364</v>
      </c>
      <c r="DXV8">
        <v>3950</v>
      </c>
      <c r="DXW8">
        <v>14</v>
      </c>
      <c r="DXX8">
        <v>2898</v>
      </c>
      <c r="DXY8">
        <v>1007</v>
      </c>
      <c r="DXZ8">
        <v>9</v>
      </c>
      <c r="DYA8">
        <v>37</v>
      </c>
      <c r="DYB8">
        <v>677</v>
      </c>
      <c r="DYC8">
        <v>9</v>
      </c>
      <c r="DYD8">
        <v>1395</v>
      </c>
      <c r="DYE8">
        <v>769</v>
      </c>
      <c r="DYF8">
        <v>1375</v>
      </c>
      <c r="DYG8">
        <v>405</v>
      </c>
      <c r="DYH8">
        <v>1462</v>
      </c>
      <c r="DYI8">
        <v>0</v>
      </c>
      <c r="DYJ8">
        <v>1035</v>
      </c>
      <c r="DYK8">
        <v>1601</v>
      </c>
      <c r="DYL8">
        <v>14</v>
      </c>
      <c r="DYM8">
        <v>587</v>
      </c>
      <c r="DYN8">
        <v>14</v>
      </c>
      <c r="DYO8">
        <v>7889</v>
      </c>
      <c r="DYP8">
        <v>1791</v>
      </c>
      <c r="DYQ8">
        <v>695</v>
      </c>
      <c r="DYR8">
        <v>7378</v>
      </c>
      <c r="DYS8">
        <v>14</v>
      </c>
      <c r="DYT8">
        <v>7232</v>
      </c>
      <c r="DYU8">
        <v>534</v>
      </c>
      <c r="DYV8">
        <v>59</v>
      </c>
      <c r="DYW8">
        <v>1163</v>
      </c>
      <c r="DYX8">
        <v>847</v>
      </c>
      <c r="DYY8">
        <v>404</v>
      </c>
      <c r="DYZ8">
        <v>188</v>
      </c>
      <c r="DZA8">
        <v>217</v>
      </c>
      <c r="DZB8">
        <v>557</v>
      </c>
      <c r="DZC8">
        <v>2186</v>
      </c>
      <c r="DZD8">
        <v>237</v>
      </c>
      <c r="DZE8">
        <v>140</v>
      </c>
      <c r="DZF8">
        <v>0</v>
      </c>
      <c r="DZG8">
        <v>76138</v>
      </c>
      <c r="DZH8">
        <v>0</v>
      </c>
      <c r="DZI8">
        <v>399</v>
      </c>
      <c r="DZJ8">
        <v>1735</v>
      </c>
      <c r="DZK8">
        <v>4562</v>
      </c>
      <c r="DZL8">
        <v>27</v>
      </c>
      <c r="DZM8">
        <v>684</v>
      </c>
      <c r="DZN8">
        <v>15080</v>
      </c>
      <c r="DZO8">
        <v>13</v>
      </c>
      <c r="DZP8">
        <v>13952</v>
      </c>
      <c r="DZQ8">
        <v>30</v>
      </c>
      <c r="DZR8">
        <v>302</v>
      </c>
      <c r="DZS8">
        <v>887</v>
      </c>
      <c r="DZT8">
        <v>1744</v>
      </c>
      <c r="DZU8">
        <v>9</v>
      </c>
      <c r="DZV8">
        <v>25</v>
      </c>
      <c r="DZW8">
        <v>941</v>
      </c>
      <c r="DZX8">
        <v>1691</v>
      </c>
      <c r="DZY8">
        <v>9</v>
      </c>
      <c r="DZZ8">
        <v>1735</v>
      </c>
      <c r="EAA8">
        <v>73</v>
      </c>
      <c r="EAB8">
        <v>466</v>
      </c>
      <c r="EAC8">
        <v>684</v>
      </c>
      <c r="EAD8">
        <v>17283</v>
      </c>
      <c r="EAE8">
        <v>4696</v>
      </c>
      <c r="EAF8">
        <v>1251</v>
      </c>
      <c r="EAG8">
        <v>1087</v>
      </c>
      <c r="EAH8">
        <v>6540</v>
      </c>
      <c r="EAI8">
        <v>399</v>
      </c>
      <c r="EAJ8">
        <v>2380</v>
      </c>
      <c r="EAK8">
        <v>0</v>
      </c>
      <c r="EAL8">
        <v>1045</v>
      </c>
      <c r="EAM8">
        <v>0</v>
      </c>
      <c r="EAN8">
        <v>1433</v>
      </c>
      <c r="EAO8">
        <v>367</v>
      </c>
      <c r="EAP8">
        <v>43</v>
      </c>
      <c r="EAQ8">
        <v>418</v>
      </c>
      <c r="EAR8">
        <v>898</v>
      </c>
      <c r="EAS8">
        <v>31</v>
      </c>
      <c r="EAT8">
        <v>241</v>
      </c>
      <c r="EAU8">
        <v>176</v>
      </c>
      <c r="EAV8">
        <v>1056</v>
      </c>
      <c r="EAW8">
        <v>464</v>
      </c>
      <c r="EAX8">
        <v>138</v>
      </c>
      <c r="EAY8">
        <v>71433</v>
      </c>
      <c r="EAZ8">
        <v>205</v>
      </c>
      <c r="EBA8">
        <v>0</v>
      </c>
      <c r="EBB8">
        <v>0</v>
      </c>
      <c r="EBC8">
        <v>11</v>
      </c>
      <c r="EBD8">
        <v>70</v>
      </c>
      <c r="EBE8">
        <v>0</v>
      </c>
      <c r="EBF8">
        <v>37</v>
      </c>
      <c r="EBG8">
        <v>1669</v>
      </c>
      <c r="EBH8">
        <v>2674</v>
      </c>
      <c r="EBI8">
        <v>18</v>
      </c>
      <c r="EBJ8">
        <v>769</v>
      </c>
      <c r="EBK8">
        <v>40</v>
      </c>
      <c r="EBL8">
        <v>637</v>
      </c>
      <c r="EBM8">
        <v>157</v>
      </c>
      <c r="EBN8">
        <v>174</v>
      </c>
      <c r="EBO8">
        <v>3</v>
      </c>
      <c r="EBP8">
        <v>0</v>
      </c>
      <c r="EBQ8">
        <v>0</v>
      </c>
      <c r="EBR8">
        <v>3</v>
      </c>
      <c r="EBS8">
        <v>11</v>
      </c>
      <c r="EBT8">
        <v>3768</v>
      </c>
      <c r="EBU8">
        <v>134</v>
      </c>
      <c r="EBV8">
        <v>2062</v>
      </c>
      <c r="EBW8">
        <v>67</v>
      </c>
      <c r="EBX8">
        <v>476</v>
      </c>
      <c r="EBY8">
        <v>1997</v>
      </c>
      <c r="EBZ8">
        <v>515</v>
      </c>
      <c r="ECA8">
        <v>296</v>
      </c>
      <c r="ECB8">
        <v>36</v>
      </c>
      <c r="ECC8">
        <v>1919</v>
      </c>
      <c r="ECD8">
        <v>23</v>
      </c>
      <c r="ECE8">
        <v>358</v>
      </c>
      <c r="ECF8">
        <v>0</v>
      </c>
      <c r="ECG8">
        <v>845</v>
      </c>
      <c r="ECH8">
        <v>184</v>
      </c>
      <c r="ECI8">
        <v>79</v>
      </c>
      <c r="ECJ8">
        <v>25</v>
      </c>
      <c r="ECK8">
        <v>1174</v>
      </c>
      <c r="ECL8">
        <v>5251</v>
      </c>
      <c r="ECM8">
        <v>30</v>
      </c>
      <c r="ECN8">
        <v>162</v>
      </c>
      <c r="ECO8">
        <v>1487</v>
      </c>
      <c r="ECP8">
        <v>9</v>
      </c>
      <c r="ECQ8">
        <v>61</v>
      </c>
      <c r="ECR8">
        <v>85</v>
      </c>
      <c r="ECS8">
        <v>666</v>
      </c>
      <c r="ECT8">
        <v>39</v>
      </c>
      <c r="ECU8">
        <v>3735</v>
      </c>
      <c r="ECV8">
        <v>3133</v>
      </c>
      <c r="ECW8">
        <v>2573</v>
      </c>
      <c r="ECX8">
        <v>810</v>
      </c>
      <c r="ECY8">
        <v>1972</v>
      </c>
      <c r="ECZ8">
        <v>343</v>
      </c>
      <c r="EDA8">
        <v>210</v>
      </c>
      <c r="EDB8">
        <v>10095</v>
      </c>
      <c r="EDC8">
        <v>781</v>
      </c>
      <c r="EDD8">
        <v>14</v>
      </c>
      <c r="EDE8">
        <v>0</v>
      </c>
      <c r="EDF8">
        <v>225</v>
      </c>
      <c r="EDG8">
        <v>1594</v>
      </c>
      <c r="EDH8">
        <v>78</v>
      </c>
      <c r="EDI8">
        <v>1276</v>
      </c>
      <c r="EDJ8">
        <v>65198</v>
      </c>
      <c r="EDK8">
        <v>1198</v>
      </c>
      <c r="EDL8">
        <v>16</v>
      </c>
      <c r="EDM8">
        <v>400</v>
      </c>
      <c r="EDN8">
        <v>1334</v>
      </c>
      <c r="EDO8">
        <v>16</v>
      </c>
      <c r="EDP8">
        <v>393</v>
      </c>
      <c r="EDQ8">
        <v>417</v>
      </c>
      <c r="EDR8">
        <v>1916</v>
      </c>
      <c r="EDS8">
        <v>20</v>
      </c>
      <c r="EDT8">
        <v>1310</v>
      </c>
      <c r="EDU8">
        <v>24</v>
      </c>
      <c r="EDV8">
        <v>11</v>
      </c>
      <c r="EDW8">
        <v>6567</v>
      </c>
      <c r="EDX8">
        <v>740</v>
      </c>
      <c r="EDY8">
        <v>256</v>
      </c>
      <c r="EDZ8">
        <v>284</v>
      </c>
      <c r="EEA8">
        <v>995</v>
      </c>
      <c r="EEB8">
        <v>175</v>
      </c>
      <c r="EEC8">
        <v>16</v>
      </c>
      <c r="EED8">
        <v>1672</v>
      </c>
      <c r="EEE8">
        <v>136</v>
      </c>
      <c r="EEF8">
        <v>74</v>
      </c>
      <c r="EEG8">
        <v>537</v>
      </c>
      <c r="EEH8">
        <v>328</v>
      </c>
      <c r="EEI8">
        <v>731</v>
      </c>
      <c r="EEJ8">
        <v>367</v>
      </c>
      <c r="EEK8">
        <v>369</v>
      </c>
      <c r="EEL8">
        <v>22</v>
      </c>
      <c r="EEM8">
        <v>2656</v>
      </c>
      <c r="EEN8">
        <v>360</v>
      </c>
      <c r="EEO8">
        <v>1098</v>
      </c>
      <c r="EEP8">
        <v>11</v>
      </c>
      <c r="EEQ8">
        <v>2287</v>
      </c>
      <c r="EER8">
        <v>43</v>
      </c>
      <c r="EES8">
        <v>66</v>
      </c>
      <c r="EET8">
        <v>38</v>
      </c>
      <c r="EEU8">
        <v>63</v>
      </c>
      <c r="EEV8">
        <v>1962</v>
      </c>
      <c r="EEW8">
        <v>50</v>
      </c>
      <c r="EEX8">
        <v>42</v>
      </c>
      <c r="EEY8">
        <v>1725</v>
      </c>
      <c r="EEZ8">
        <v>60</v>
      </c>
      <c r="EFA8">
        <v>264</v>
      </c>
      <c r="EFB8">
        <v>714</v>
      </c>
      <c r="EFC8">
        <v>114</v>
      </c>
      <c r="EFD8">
        <v>650</v>
      </c>
      <c r="EFE8">
        <v>505</v>
      </c>
      <c r="EFF8">
        <v>28</v>
      </c>
      <c r="EFG8">
        <v>1095</v>
      </c>
      <c r="EFH8">
        <v>278</v>
      </c>
      <c r="EFI8">
        <v>650</v>
      </c>
      <c r="EFJ8">
        <v>227</v>
      </c>
      <c r="EFK8">
        <v>0</v>
      </c>
      <c r="EFL8">
        <v>3</v>
      </c>
      <c r="EFM8">
        <v>57</v>
      </c>
      <c r="EFN8">
        <v>107</v>
      </c>
      <c r="EFO8">
        <v>0</v>
      </c>
      <c r="EFP8">
        <v>882</v>
      </c>
      <c r="EFQ8">
        <v>499</v>
      </c>
      <c r="EFR8">
        <v>137</v>
      </c>
      <c r="EFS8">
        <v>432</v>
      </c>
      <c r="EFT8">
        <v>8</v>
      </c>
      <c r="EFU8">
        <v>180</v>
      </c>
      <c r="EFV8">
        <v>71</v>
      </c>
      <c r="EFW8">
        <v>1019</v>
      </c>
      <c r="EFX8">
        <v>899</v>
      </c>
      <c r="EFY8">
        <v>483</v>
      </c>
      <c r="EFZ8">
        <v>63</v>
      </c>
      <c r="EGA8">
        <v>3738</v>
      </c>
      <c r="EGB8">
        <v>5338</v>
      </c>
      <c r="EGC8">
        <v>1490</v>
      </c>
      <c r="EGD8">
        <v>110</v>
      </c>
      <c r="EGE8">
        <v>3285</v>
      </c>
      <c r="EGF8">
        <v>428</v>
      </c>
      <c r="EGG8">
        <v>188</v>
      </c>
      <c r="EGH8">
        <v>53</v>
      </c>
      <c r="EGI8">
        <v>889</v>
      </c>
      <c r="EGJ8">
        <v>8045</v>
      </c>
      <c r="EGK8">
        <v>6838</v>
      </c>
      <c r="EGL8">
        <v>54</v>
      </c>
      <c r="EGM8">
        <v>0</v>
      </c>
      <c r="EGN8">
        <v>32</v>
      </c>
      <c r="EGO8">
        <v>0</v>
      </c>
      <c r="EGP8">
        <v>619</v>
      </c>
      <c r="EGQ8">
        <v>459</v>
      </c>
      <c r="EGR8">
        <v>109</v>
      </c>
      <c r="EGS8">
        <v>459</v>
      </c>
      <c r="EGT8">
        <v>300</v>
      </c>
      <c r="EGU8">
        <v>77</v>
      </c>
      <c r="EGV8">
        <v>972</v>
      </c>
      <c r="EGW8">
        <v>459</v>
      </c>
      <c r="EGX8">
        <v>2064</v>
      </c>
      <c r="EGY8">
        <v>0</v>
      </c>
      <c r="EGZ8">
        <v>0</v>
      </c>
      <c r="EHA8">
        <v>0</v>
      </c>
      <c r="EHB8">
        <v>278</v>
      </c>
      <c r="EHC8">
        <v>0</v>
      </c>
      <c r="EHD8">
        <v>0</v>
      </c>
      <c r="EHE8">
        <v>0</v>
      </c>
      <c r="EHF8">
        <v>867</v>
      </c>
      <c r="EHG8">
        <v>2561</v>
      </c>
      <c r="EHH8">
        <v>187</v>
      </c>
      <c r="EHI8">
        <v>347</v>
      </c>
      <c r="EHJ8">
        <v>151</v>
      </c>
      <c r="EHK8">
        <v>228</v>
      </c>
      <c r="EHL8">
        <v>73</v>
      </c>
      <c r="EHM8">
        <v>487</v>
      </c>
      <c r="EHN8">
        <v>516</v>
      </c>
      <c r="EHO8">
        <v>89</v>
      </c>
      <c r="EHP8">
        <v>1071</v>
      </c>
      <c r="EHQ8">
        <v>311</v>
      </c>
      <c r="EHR8">
        <v>2239</v>
      </c>
      <c r="EHS8">
        <v>542</v>
      </c>
      <c r="EHT8">
        <v>236</v>
      </c>
      <c r="EHU8">
        <v>2461</v>
      </c>
      <c r="EHV8">
        <v>204</v>
      </c>
      <c r="EHW8">
        <v>153</v>
      </c>
      <c r="EHX8">
        <v>9799</v>
      </c>
      <c r="EHY8">
        <v>2671</v>
      </c>
      <c r="EHZ8">
        <v>470</v>
      </c>
      <c r="EIA8">
        <v>11176</v>
      </c>
      <c r="EIB8">
        <v>624</v>
      </c>
      <c r="EIC8">
        <v>3390</v>
      </c>
      <c r="EID8">
        <v>752</v>
      </c>
      <c r="EIE8">
        <v>1678</v>
      </c>
      <c r="EIF8">
        <v>106</v>
      </c>
      <c r="EIG8">
        <v>74</v>
      </c>
      <c r="EIH8">
        <v>2495</v>
      </c>
      <c r="EII8">
        <v>207</v>
      </c>
      <c r="EIJ8">
        <v>3031</v>
      </c>
      <c r="EIK8">
        <v>1447</v>
      </c>
      <c r="EIL8">
        <v>3215</v>
      </c>
      <c r="EIM8">
        <v>560</v>
      </c>
      <c r="EIN8">
        <v>1364</v>
      </c>
      <c r="EIO8">
        <v>1375</v>
      </c>
      <c r="EIP8">
        <v>14</v>
      </c>
      <c r="EIQ8">
        <v>11</v>
      </c>
      <c r="EIR8">
        <v>9</v>
      </c>
      <c r="EIS8">
        <v>2674</v>
      </c>
      <c r="EIT8">
        <v>0</v>
      </c>
      <c r="EIU8">
        <v>9</v>
      </c>
      <c r="EIV8">
        <v>65198</v>
      </c>
      <c r="EIW8">
        <v>1198</v>
      </c>
      <c r="EIX8">
        <v>225</v>
      </c>
      <c r="EIY8">
        <v>1594</v>
      </c>
      <c r="EIZ8">
        <v>14</v>
      </c>
      <c r="EJA8">
        <v>0</v>
      </c>
      <c r="EJB8">
        <v>78</v>
      </c>
      <c r="EJC8">
        <v>1276</v>
      </c>
      <c r="EJD8">
        <v>114</v>
      </c>
      <c r="EJE8">
        <v>28</v>
      </c>
      <c r="EJF8">
        <v>60</v>
      </c>
      <c r="EJG8">
        <v>57</v>
      </c>
      <c r="EJH8">
        <v>50</v>
      </c>
      <c r="EJI8">
        <v>650</v>
      </c>
      <c r="EJJ8">
        <v>714</v>
      </c>
      <c r="EJK8">
        <v>650</v>
      </c>
      <c r="EJL8">
        <v>63</v>
      </c>
      <c r="EJM8">
        <v>3</v>
      </c>
      <c r="EJN8">
        <v>66</v>
      </c>
      <c r="EJO8">
        <v>42</v>
      </c>
      <c r="EJP8">
        <v>264</v>
      </c>
      <c r="EJQ8">
        <v>107</v>
      </c>
      <c r="EJR8">
        <v>38</v>
      </c>
      <c r="EJS8">
        <v>0</v>
      </c>
      <c r="EJT8">
        <v>1095</v>
      </c>
      <c r="EJU8">
        <v>1725</v>
      </c>
      <c r="EJV8">
        <v>1962</v>
      </c>
      <c r="EJW8">
        <v>102</v>
      </c>
      <c r="EJX8">
        <v>186</v>
      </c>
      <c r="EJY8">
        <v>89</v>
      </c>
      <c r="EJZ8">
        <v>13</v>
      </c>
      <c r="EKA8">
        <v>1345</v>
      </c>
      <c r="EKB8">
        <v>1057</v>
      </c>
      <c r="EKC8">
        <v>1243</v>
      </c>
      <c r="EKD8">
        <v>1329</v>
      </c>
      <c r="EKE8">
        <v>6</v>
      </c>
      <c r="EKF8">
        <v>812</v>
      </c>
      <c r="EKG8">
        <v>812</v>
      </c>
      <c r="EKH8">
        <v>4</v>
      </c>
      <c r="EKI8">
        <v>10</v>
      </c>
      <c r="EKJ8">
        <v>6</v>
      </c>
      <c r="EKK8">
        <v>4</v>
      </c>
      <c r="EKL8">
        <v>0</v>
      </c>
      <c r="EKM8">
        <v>0</v>
      </c>
      <c r="EKN8">
        <v>11</v>
      </c>
      <c r="EKO8">
        <v>71433</v>
      </c>
      <c r="EKP8">
        <v>11</v>
      </c>
      <c r="EKQ8">
        <v>0</v>
      </c>
      <c r="EKR8">
        <v>517</v>
      </c>
      <c r="EKS8">
        <v>31</v>
      </c>
      <c r="EKT8">
        <v>517</v>
      </c>
      <c r="EKU8">
        <v>0</v>
      </c>
      <c r="EKV8">
        <v>157</v>
      </c>
      <c r="EKW8">
        <v>0</v>
      </c>
      <c r="EKX8">
        <v>3</v>
      </c>
      <c r="EKY8">
        <v>367</v>
      </c>
      <c r="EKZ8">
        <v>418</v>
      </c>
      <c r="ELA8">
        <v>40</v>
      </c>
      <c r="ELB8">
        <v>176</v>
      </c>
      <c r="ELC8">
        <v>731</v>
      </c>
      <c r="ELD8">
        <v>367</v>
      </c>
      <c r="ELE8">
        <v>256</v>
      </c>
      <c r="ELF8">
        <v>995</v>
      </c>
      <c r="ELG8">
        <v>369</v>
      </c>
      <c r="ELH8">
        <v>2656</v>
      </c>
      <c r="ELI8">
        <v>1098</v>
      </c>
      <c r="ELJ8">
        <v>2287</v>
      </c>
      <c r="ELK8">
        <v>11</v>
      </c>
      <c r="ELL8">
        <v>43</v>
      </c>
      <c r="ELM8">
        <v>2561</v>
      </c>
      <c r="ELN8">
        <v>516</v>
      </c>
      <c r="ELO8">
        <v>151</v>
      </c>
      <c r="ELP8">
        <v>228</v>
      </c>
      <c r="ELQ8">
        <v>16</v>
      </c>
      <c r="ELR8">
        <v>136</v>
      </c>
      <c r="ELS8">
        <v>22</v>
      </c>
      <c r="ELT8">
        <v>360</v>
      </c>
      <c r="ELU8">
        <v>2239</v>
      </c>
      <c r="ELV8">
        <v>2461</v>
      </c>
      <c r="ELW8">
        <v>89</v>
      </c>
      <c r="ELX8">
        <v>3390</v>
      </c>
      <c r="ELY8">
        <v>73</v>
      </c>
      <c r="ELZ8">
        <v>311</v>
      </c>
      <c r="EMA8">
        <v>347</v>
      </c>
      <c r="EMB8">
        <v>624</v>
      </c>
      <c r="EMC8">
        <v>867</v>
      </c>
      <c r="EMD8">
        <v>487</v>
      </c>
      <c r="EME8">
        <v>1071</v>
      </c>
      <c r="EMF8">
        <v>1678</v>
      </c>
      <c r="EMG8">
        <v>187</v>
      </c>
      <c r="EMH8">
        <v>11176</v>
      </c>
      <c r="EMI8">
        <v>542</v>
      </c>
      <c r="EMJ8">
        <v>153</v>
      </c>
      <c r="EMK8">
        <v>2671</v>
      </c>
      <c r="EML8">
        <v>0</v>
      </c>
      <c r="EMM8">
        <v>882</v>
      </c>
      <c r="EMN8">
        <v>505</v>
      </c>
      <c r="EMO8">
        <v>137</v>
      </c>
      <c r="EMP8">
        <v>432</v>
      </c>
      <c r="EMQ8">
        <v>180</v>
      </c>
      <c r="EMR8">
        <v>1019</v>
      </c>
      <c r="EMS8">
        <v>483</v>
      </c>
      <c r="EMT8">
        <v>899</v>
      </c>
      <c r="EMU8">
        <v>63</v>
      </c>
      <c r="EMV8">
        <v>400</v>
      </c>
      <c r="EMW8">
        <v>20</v>
      </c>
      <c r="EMX8">
        <v>499</v>
      </c>
      <c r="EMY8">
        <v>278</v>
      </c>
      <c r="EMZ8">
        <v>227</v>
      </c>
      <c r="ENA8">
        <v>8</v>
      </c>
      <c r="ENB8">
        <v>71</v>
      </c>
      <c r="ENC8">
        <v>6567</v>
      </c>
      <c r="END8">
        <v>284</v>
      </c>
      <c r="ENE8">
        <v>1310</v>
      </c>
      <c r="ENF8">
        <v>328</v>
      </c>
      <c r="ENG8">
        <v>417</v>
      </c>
      <c r="ENH8">
        <v>11</v>
      </c>
      <c r="ENI8">
        <v>740</v>
      </c>
      <c r="ENJ8">
        <v>16</v>
      </c>
      <c r="ENK8">
        <v>537</v>
      </c>
      <c r="ENL8">
        <v>16</v>
      </c>
      <c r="ENM8">
        <v>1916</v>
      </c>
      <c r="ENN8">
        <v>24</v>
      </c>
      <c r="ENO8">
        <v>1334</v>
      </c>
      <c r="ENP8">
        <v>74</v>
      </c>
      <c r="ENQ8">
        <v>175</v>
      </c>
      <c r="ENR8">
        <v>1672</v>
      </c>
      <c r="ENS8">
        <v>393</v>
      </c>
      <c r="ENT8">
        <v>459</v>
      </c>
      <c r="ENU8">
        <v>0</v>
      </c>
      <c r="ENV8">
        <v>0</v>
      </c>
      <c r="ENW8">
        <v>0</v>
      </c>
      <c r="ENX8">
        <v>278</v>
      </c>
      <c r="ENY8">
        <v>0</v>
      </c>
      <c r="ENZ8">
        <v>0</v>
      </c>
      <c r="EOA8">
        <v>1243</v>
      </c>
      <c r="EOB8">
        <v>6</v>
      </c>
      <c r="EOC8">
        <v>1345</v>
      </c>
      <c r="EOD8">
        <v>6</v>
      </c>
      <c r="EOE8">
        <v>186</v>
      </c>
      <c r="EOF8">
        <v>812</v>
      </c>
      <c r="EOG8">
        <v>1057</v>
      </c>
      <c r="EOH8">
        <v>1329</v>
      </c>
      <c r="EOI8">
        <v>459</v>
      </c>
      <c r="EOJ8">
        <v>459</v>
      </c>
      <c r="EOK8">
        <v>0</v>
      </c>
      <c r="EOL8">
        <v>0</v>
      </c>
      <c r="EOM8">
        <v>4</v>
      </c>
      <c r="EON8">
        <v>4</v>
      </c>
      <c r="EOO8">
        <v>13</v>
      </c>
      <c r="EOP8">
        <v>517</v>
      </c>
      <c r="EOQ8">
        <v>102</v>
      </c>
      <c r="EOR8">
        <v>812</v>
      </c>
      <c r="EOS8">
        <v>10</v>
      </c>
      <c r="EOT8">
        <v>0</v>
      </c>
      <c r="EOU8">
        <v>89</v>
      </c>
      <c r="EOV8">
        <v>517</v>
      </c>
      <c r="EOW8">
        <v>102353</v>
      </c>
      <c r="EOX8">
        <v>0</v>
      </c>
      <c r="EOY8">
        <v>752</v>
      </c>
      <c r="EOZ8">
        <v>106</v>
      </c>
      <c r="EPA8">
        <v>236</v>
      </c>
      <c r="EPB8">
        <v>204</v>
      </c>
      <c r="EPC8">
        <v>74</v>
      </c>
      <c r="EPD8">
        <v>207</v>
      </c>
      <c r="EPE8">
        <v>1447</v>
      </c>
      <c r="EPF8">
        <v>3215</v>
      </c>
      <c r="EPG8">
        <v>428</v>
      </c>
      <c r="EPH8">
        <v>560</v>
      </c>
      <c r="EPI8">
        <v>5338</v>
      </c>
      <c r="EPJ8">
        <v>53</v>
      </c>
      <c r="EPK8">
        <v>3285</v>
      </c>
      <c r="EPL8">
        <v>9799</v>
      </c>
      <c r="EPM8">
        <v>470</v>
      </c>
      <c r="EPN8">
        <v>2495</v>
      </c>
      <c r="EPO8">
        <v>3031</v>
      </c>
      <c r="EPP8">
        <v>6838</v>
      </c>
      <c r="EPQ8">
        <v>889</v>
      </c>
      <c r="EPR8">
        <v>972</v>
      </c>
      <c r="EPS8">
        <v>110</v>
      </c>
      <c r="EPT8">
        <v>77</v>
      </c>
      <c r="EPU8">
        <v>3738</v>
      </c>
      <c r="EPV8">
        <v>188</v>
      </c>
      <c r="EPW8">
        <v>8045</v>
      </c>
      <c r="EPX8">
        <v>2064</v>
      </c>
      <c r="EPY8">
        <v>1490</v>
      </c>
      <c r="EPZ8">
        <v>300</v>
      </c>
      <c r="EQA8">
        <v>54</v>
      </c>
      <c r="EQB8">
        <v>32</v>
      </c>
      <c r="EQC8">
        <v>619</v>
      </c>
      <c r="EQD8">
        <v>109</v>
      </c>
      <c r="EQE8">
        <v>123</v>
      </c>
      <c r="EQF8">
        <v>0</v>
      </c>
      <c r="EQG8">
        <v>36</v>
      </c>
      <c r="EQH8">
        <v>78</v>
      </c>
      <c r="EQI8">
        <v>2186</v>
      </c>
      <c r="EQJ8">
        <v>2354</v>
      </c>
      <c r="EQK8">
        <v>4</v>
      </c>
      <c r="EQL8">
        <v>32</v>
      </c>
      <c r="EQM8">
        <v>694</v>
      </c>
      <c r="EQN8">
        <v>105</v>
      </c>
      <c r="EQO8">
        <v>741</v>
      </c>
      <c r="EQP8">
        <v>9</v>
      </c>
      <c r="EQQ8">
        <v>1299</v>
      </c>
      <c r="EQR8">
        <v>603</v>
      </c>
      <c r="EQS8">
        <v>1492</v>
      </c>
      <c r="EQT8">
        <v>1214</v>
      </c>
      <c r="EQU8">
        <v>855</v>
      </c>
      <c r="EQV8">
        <v>855</v>
      </c>
      <c r="EQW8">
        <v>359</v>
      </c>
      <c r="EQX8">
        <v>112</v>
      </c>
      <c r="EQY8">
        <v>1712</v>
      </c>
      <c r="EQZ8">
        <v>565</v>
      </c>
      <c r="ERA8">
        <v>193</v>
      </c>
      <c r="ERB8">
        <v>21</v>
      </c>
      <c r="ERC8">
        <v>0</v>
      </c>
      <c r="ERD8">
        <v>630</v>
      </c>
      <c r="ERE8">
        <v>486</v>
      </c>
      <c r="ERF8">
        <v>1070</v>
      </c>
      <c r="ERG8">
        <v>8162</v>
      </c>
      <c r="ERH8">
        <v>5830</v>
      </c>
      <c r="ERI8">
        <v>1377</v>
      </c>
      <c r="ERJ8">
        <v>11</v>
      </c>
      <c r="ERK8">
        <v>21</v>
      </c>
      <c r="ERL8">
        <v>134</v>
      </c>
      <c r="ERM8">
        <v>5926</v>
      </c>
      <c r="ERN8">
        <v>240</v>
      </c>
      <c r="ERO8">
        <v>25</v>
      </c>
      <c r="ERP8">
        <v>0</v>
      </c>
      <c r="ERQ8">
        <v>12</v>
      </c>
      <c r="ERR8">
        <v>684</v>
      </c>
      <c r="ERS8">
        <v>787</v>
      </c>
      <c r="ERT8">
        <v>55</v>
      </c>
      <c r="ERU8">
        <v>421</v>
      </c>
      <c r="ERV8">
        <v>13</v>
      </c>
      <c r="ERW8">
        <v>1463</v>
      </c>
      <c r="ERX8">
        <v>14</v>
      </c>
      <c r="ERY8">
        <v>145</v>
      </c>
      <c r="ERZ8">
        <v>5943</v>
      </c>
      <c r="ESA8">
        <v>2020</v>
      </c>
      <c r="ESB8">
        <v>0</v>
      </c>
      <c r="ESC8">
        <v>88133</v>
      </c>
      <c r="ESD8">
        <v>13</v>
      </c>
      <c r="ESE8">
        <v>0</v>
      </c>
      <c r="ESF8">
        <v>5848</v>
      </c>
      <c r="ESG8">
        <v>1944</v>
      </c>
      <c r="ESH8">
        <v>81</v>
      </c>
      <c r="ESI8">
        <v>28</v>
      </c>
      <c r="ESJ8">
        <v>10</v>
      </c>
      <c r="ESK8">
        <v>244</v>
      </c>
      <c r="ESL8">
        <v>5901</v>
      </c>
      <c r="ESM8">
        <v>156</v>
      </c>
      <c r="ESN8">
        <v>0</v>
      </c>
      <c r="ESO8">
        <v>31</v>
      </c>
      <c r="ESP8">
        <v>94</v>
      </c>
      <c r="ESQ8">
        <v>175</v>
      </c>
      <c r="ESR8">
        <v>110</v>
      </c>
      <c r="ESS8">
        <v>68</v>
      </c>
      <c r="EST8">
        <v>842</v>
      </c>
      <c r="ESU8">
        <v>396</v>
      </c>
      <c r="ESV8">
        <v>113</v>
      </c>
      <c r="ESW8">
        <v>2111</v>
      </c>
      <c r="ESX8">
        <v>9251</v>
      </c>
      <c r="ESY8">
        <v>2773</v>
      </c>
      <c r="ESZ8">
        <v>1136</v>
      </c>
      <c r="ETA8">
        <v>889</v>
      </c>
      <c r="ETB8">
        <v>251</v>
      </c>
      <c r="ETC8">
        <v>1023</v>
      </c>
      <c r="ETD8">
        <v>788</v>
      </c>
      <c r="ETE8">
        <v>4616</v>
      </c>
      <c r="ETF8">
        <v>783</v>
      </c>
      <c r="ETG8">
        <v>57</v>
      </c>
      <c r="ETH8">
        <v>3788</v>
      </c>
      <c r="ETI8">
        <v>228</v>
      </c>
      <c r="ETJ8">
        <v>4924</v>
      </c>
      <c r="ETK8">
        <v>2280</v>
      </c>
      <c r="ETL8">
        <v>648</v>
      </c>
      <c r="ETM8">
        <v>3331</v>
      </c>
      <c r="ETN8">
        <v>565</v>
      </c>
      <c r="ETO8">
        <v>598</v>
      </c>
      <c r="ETP8">
        <v>319</v>
      </c>
      <c r="ETQ8">
        <v>370</v>
      </c>
      <c r="ETR8">
        <v>5206</v>
      </c>
      <c r="ETS8">
        <v>192</v>
      </c>
      <c r="ETT8">
        <v>15538</v>
      </c>
      <c r="ETU8">
        <v>8376</v>
      </c>
      <c r="ETV8">
        <v>354</v>
      </c>
      <c r="ETW8">
        <v>974</v>
      </c>
      <c r="ETX8">
        <v>9598</v>
      </c>
      <c r="ETY8">
        <v>1152</v>
      </c>
      <c r="ETZ8">
        <v>143</v>
      </c>
      <c r="EUA8">
        <v>5642</v>
      </c>
      <c r="EUB8">
        <v>11196</v>
      </c>
      <c r="EUC8">
        <v>2694</v>
      </c>
      <c r="EUD8">
        <v>122</v>
      </c>
      <c r="EUE8">
        <v>469</v>
      </c>
      <c r="EUF8">
        <v>340</v>
      </c>
      <c r="EUG8">
        <v>92</v>
      </c>
      <c r="EUH8">
        <v>757</v>
      </c>
      <c r="EUI8">
        <v>630</v>
      </c>
      <c r="EUJ8">
        <v>1516</v>
      </c>
      <c r="EUK8">
        <v>2383</v>
      </c>
      <c r="EUL8">
        <v>59</v>
      </c>
      <c r="EUM8">
        <v>430</v>
      </c>
      <c r="EUN8">
        <v>17</v>
      </c>
      <c r="EUO8">
        <v>647</v>
      </c>
      <c r="EUP8">
        <v>245</v>
      </c>
      <c r="EUQ8">
        <v>1618</v>
      </c>
      <c r="EUR8">
        <v>11</v>
      </c>
      <c r="EUS8">
        <v>2941</v>
      </c>
      <c r="EUT8">
        <v>441</v>
      </c>
      <c r="EUU8">
        <v>1121</v>
      </c>
      <c r="EUV8">
        <v>2802</v>
      </c>
      <c r="EUW8">
        <v>670</v>
      </c>
      <c r="EUX8">
        <v>266</v>
      </c>
      <c r="EUY8">
        <v>18</v>
      </c>
      <c r="EUZ8">
        <v>1842</v>
      </c>
      <c r="EVA8">
        <v>1004</v>
      </c>
      <c r="EVB8">
        <v>2833</v>
      </c>
      <c r="EVC8">
        <v>529</v>
      </c>
      <c r="EVD8">
        <v>3552</v>
      </c>
      <c r="EVE8">
        <v>136</v>
      </c>
      <c r="EVF8">
        <v>160</v>
      </c>
      <c r="EVG8">
        <v>575</v>
      </c>
      <c r="EVH8">
        <v>853</v>
      </c>
      <c r="EVI8">
        <v>1645</v>
      </c>
      <c r="EVJ8">
        <v>1035</v>
      </c>
      <c r="EVK8">
        <v>201</v>
      </c>
      <c r="EVL8">
        <v>0</v>
      </c>
      <c r="EVM8">
        <v>756</v>
      </c>
      <c r="EVN8">
        <v>0</v>
      </c>
      <c r="EVO8">
        <v>12</v>
      </c>
      <c r="EVP8">
        <v>0</v>
      </c>
      <c r="EVQ8">
        <v>240</v>
      </c>
      <c r="EVR8">
        <v>1146</v>
      </c>
      <c r="EVS8">
        <v>1894</v>
      </c>
      <c r="EVT8">
        <v>756</v>
      </c>
      <c r="EVU8">
        <v>1146</v>
      </c>
      <c r="EVV8">
        <v>421</v>
      </c>
      <c r="EVW8">
        <v>14</v>
      </c>
      <c r="EVX8">
        <v>684</v>
      </c>
      <c r="EVY8">
        <v>5848</v>
      </c>
      <c r="EVZ8">
        <v>25</v>
      </c>
      <c r="EWA8">
        <v>55</v>
      </c>
      <c r="EWB8">
        <v>0</v>
      </c>
      <c r="EWC8">
        <v>0</v>
      </c>
      <c r="EWD8">
        <v>787</v>
      </c>
      <c r="EWE8">
        <v>81</v>
      </c>
      <c r="EWF8">
        <v>102353</v>
      </c>
      <c r="EWG8">
        <v>13</v>
      </c>
      <c r="EWH8">
        <v>13</v>
      </c>
      <c r="EWI8">
        <v>5943</v>
      </c>
      <c r="EWJ8">
        <v>0</v>
      </c>
      <c r="EWK8">
        <v>1944</v>
      </c>
      <c r="EWL8">
        <v>28</v>
      </c>
      <c r="EWM8">
        <v>1463</v>
      </c>
      <c r="EWN8">
        <v>145</v>
      </c>
      <c r="EWO8">
        <v>10</v>
      </c>
      <c r="EWP8">
        <v>5901</v>
      </c>
      <c r="EWQ8">
        <v>0</v>
      </c>
      <c r="EWR8">
        <v>31</v>
      </c>
      <c r="EWS8">
        <v>3807</v>
      </c>
      <c r="EWT8">
        <v>539</v>
      </c>
      <c r="EWU8">
        <v>50</v>
      </c>
      <c r="EWV8">
        <v>0</v>
      </c>
      <c r="EWW8">
        <v>1917</v>
      </c>
      <c r="EWX8">
        <v>63</v>
      </c>
      <c r="EWY8">
        <v>73</v>
      </c>
      <c r="EWZ8">
        <v>354</v>
      </c>
      <c r="EXA8">
        <v>0</v>
      </c>
      <c r="EXB8">
        <v>1989</v>
      </c>
      <c r="EXC8">
        <v>0</v>
      </c>
      <c r="EXD8">
        <v>0</v>
      </c>
      <c r="EXE8">
        <v>0</v>
      </c>
      <c r="EXF8">
        <v>0</v>
      </c>
      <c r="EXG8">
        <v>1869</v>
      </c>
      <c r="EXH8">
        <v>138</v>
      </c>
      <c r="EXI8">
        <v>737</v>
      </c>
      <c r="EXJ8">
        <v>81</v>
      </c>
      <c r="EXK8">
        <v>0</v>
      </c>
      <c r="EXL8">
        <v>567</v>
      </c>
      <c r="EXM8">
        <v>0</v>
      </c>
      <c r="EXN8">
        <v>946</v>
      </c>
      <c r="EXO8">
        <v>737</v>
      </c>
      <c r="EXP8">
        <v>283</v>
      </c>
      <c r="EXQ8">
        <v>1589</v>
      </c>
      <c r="EXR8">
        <v>737</v>
      </c>
      <c r="EXS8">
        <v>5</v>
      </c>
      <c r="EXT8">
        <v>5</v>
      </c>
      <c r="EXU8">
        <v>7</v>
      </c>
      <c r="EXV8">
        <v>7</v>
      </c>
      <c r="EXW8">
        <v>13</v>
      </c>
      <c r="EXX8">
        <v>130</v>
      </c>
      <c r="EXY8">
        <v>12</v>
      </c>
      <c r="EXZ8">
        <v>132</v>
      </c>
      <c r="EYA8">
        <v>5926</v>
      </c>
      <c r="EYB8">
        <v>122</v>
      </c>
      <c r="EYC8">
        <v>21</v>
      </c>
      <c r="EYD8">
        <v>630</v>
      </c>
      <c r="EYE8">
        <v>5830</v>
      </c>
      <c r="EYF8">
        <v>340</v>
      </c>
      <c r="EYG8">
        <v>134</v>
      </c>
      <c r="EYH8">
        <v>603</v>
      </c>
      <c r="EYI8">
        <v>1214</v>
      </c>
      <c r="EYJ8">
        <v>21</v>
      </c>
      <c r="EYK8">
        <v>630</v>
      </c>
      <c r="EYL8">
        <v>1516</v>
      </c>
      <c r="EYM8">
        <v>92</v>
      </c>
      <c r="EYN8">
        <v>11</v>
      </c>
      <c r="EYO8">
        <v>1121</v>
      </c>
      <c r="EYP8">
        <v>8162</v>
      </c>
      <c r="EYQ8">
        <v>469</v>
      </c>
      <c r="EYR8">
        <v>757</v>
      </c>
      <c r="EYS8">
        <v>266</v>
      </c>
      <c r="EYT8">
        <v>1377</v>
      </c>
      <c r="EYU8">
        <v>2941</v>
      </c>
      <c r="EYV8">
        <v>2383</v>
      </c>
      <c r="EYW8">
        <v>430</v>
      </c>
      <c r="EYX8">
        <v>647</v>
      </c>
      <c r="EYY8">
        <v>1618</v>
      </c>
      <c r="EYZ8">
        <v>2802</v>
      </c>
      <c r="EZA8">
        <v>670</v>
      </c>
      <c r="EZB8">
        <v>18</v>
      </c>
      <c r="EZC8">
        <v>59</v>
      </c>
      <c r="EZD8">
        <v>17</v>
      </c>
      <c r="EZE8">
        <v>1842</v>
      </c>
      <c r="EZF8">
        <v>1004</v>
      </c>
      <c r="EZG8">
        <v>441</v>
      </c>
      <c r="EZH8">
        <v>529</v>
      </c>
      <c r="EZI8">
        <v>113</v>
      </c>
      <c r="EZJ8">
        <v>0</v>
      </c>
      <c r="EZK8">
        <v>94</v>
      </c>
      <c r="EZL8">
        <v>110</v>
      </c>
      <c r="EZM8">
        <v>78</v>
      </c>
      <c r="EZN8">
        <v>396</v>
      </c>
      <c r="EZO8">
        <v>123</v>
      </c>
      <c r="EZP8">
        <v>2020</v>
      </c>
      <c r="EZQ8">
        <v>88133</v>
      </c>
      <c r="EZR8">
        <v>244</v>
      </c>
      <c r="EZS8">
        <v>156</v>
      </c>
      <c r="EZT8">
        <v>32</v>
      </c>
      <c r="EZU8">
        <v>2186</v>
      </c>
      <c r="EZV8">
        <v>359</v>
      </c>
      <c r="EZW8">
        <v>4</v>
      </c>
      <c r="EZX8">
        <v>842</v>
      </c>
      <c r="EZY8">
        <v>855</v>
      </c>
      <c r="EZZ8">
        <v>175</v>
      </c>
      <c r="FAA8">
        <v>36</v>
      </c>
      <c r="FAB8">
        <v>2354</v>
      </c>
      <c r="FAC8">
        <v>1712</v>
      </c>
      <c r="FAD8">
        <v>68</v>
      </c>
      <c r="FAE8">
        <v>855</v>
      </c>
      <c r="FAF8">
        <v>694</v>
      </c>
      <c r="FAG8">
        <v>741</v>
      </c>
      <c r="FAH8">
        <v>1299</v>
      </c>
      <c r="FAI8">
        <v>1492</v>
      </c>
      <c r="FAJ8">
        <v>112</v>
      </c>
      <c r="FAK8">
        <v>565</v>
      </c>
      <c r="FAL8">
        <v>105</v>
      </c>
      <c r="FAM8">
        <v>9</v>
      </c>
      <c r="FAN8">
        <v>193</v>
      </c>
      <c r="FAO8">
        <v>0</v>
      </c>
      <c r="FAP8">
        <v>486</v>
      </c>
      <c r="FAQ8">
        <v>1070</v>
      </c>
      <c r="FAR8">
        <v>2694</v>
      </c>
      <c r="FAS8">
        <v>539</v>
      </c>
      <c r="FAT8">
        <v>143</v>
      </c>
      <c r="FAU8">
        <v>73</v>
      </c>
      <c r="FAV8">
        <v>1152</v>
      </c>
      <c r="FAW8">
        <v>1917</v>
      </c>
      <c r="FAX8">
        <v>11196</v>
      </c>
      <c r="FAY8">
        <v>3807</v>
      </c>
      <c r="FAZ8">
        <v>4924</v>
      </c>
      <c r="FBA8">
        <v>648</v>
      </c>
      <c r="FBB8">
        <v>5642</v>
      </c>
      <c r="FBC8">
        <v>354</v>
      </c>
      <c r="FBD8">
        <v>8376</v>
      </c>
      <c r="FBE8">
        <v>63</v>
      </c>
      <c r="FBF8">
        <v>81</v>
      </c>
      <c r="FBG8">
        <v>9598</v>
      </c>
      <c r="FBH8">
        <v>50</v>
      </c>
      <c r="FBI8">
        <v>0</v>
      </c>
      <c r="FBJ8">
        <v>0</v>
      </c>
      <c r="FBK8">
        <v>0</v>
      </c>
      <c r="FBL8">
        <v>0</v>
      </c>
      <c r="FBM8">
        <v>138</v>
      </c>
      <c r="FBN8">
        <v>567</v>
      </c>
      <c r="FBO8">
        <v>946</v>
      </c>
      <c r="FBP8">
        <v>0</v>
      </c>
      <c r="FBQ8">
        <v>737</v>
      </c>
      <c r="FBR8">
        <v>1989</v>
      </c>
      <c r="FBS8">
        <v>0</v>
      </c>
      <c r="FBT8">
        <v>0</v>
      </c>
      <c r="FBU8">
        <v>737</v>
      </c>
      <c r="FBV8">
        <v>737</v>
      </c>
      <c r="FBW8">
        <v>201</v>
      </c>
      <c r="FBX8">
        <v>9251</v>
      </c>
      <c r="FBY8">
        <v>853</v>
      </c>
      <c r="FBZ8">
        <v>1023</v>
      </c>
      <c r="FCA8">
        <v>136</v>
      </c>
      <c r="FCB8">
        <v>1136</v>
      </c>
      <c r="FCC8">
        <v>1035</v>
      </c>
      <c r="FCD8">
        <v>2111</v>
      </c>
      <c r="FCE8">
        <v>245</v>
      </c>
      <c r="FCF8">
        <v>11</v>
      </c>
      <c r="FCG8">
        <v>1645</v>
      </c>
      <c r="FCH8">
        <v>788</v>
      </c>
      <c r="FCI8">
        <v>2833</v>
      </c>
      <c r="FCJ8">
        <v>889</v>
      </c>
      <c r="FCK8">
        <v>575</v>
      </c>
      <c r="FCL8">
        <v>598</v>
      </c>
      <c r="FCM8">
        <v>3552</v>
      </c>
      <c r="FCN8">
        <v>2773</v>
      </c>
      <c r="FCO8">
        <v>251</v>
      </c>
      <c r="FCP8">
        <v>160</v>
      </c>
      <c r="FCQ8">
        <v>3331</v>
      </c>
      <c r="FCR8">
        <v>4616</v>
      </c>
      <c r="FCS8">
        <v>57</v>
      </c>
      <c r="FCT8">
        <v>228</v>
      </c>
      <c r="FCU8">
        <v>2280</v>
      </c>
      <c r="FCV8">
        <v>370</v>
      </c>
      <c r="FCW8">
        <v>192</v>
      </c>
      <c r="FCX8">
        <v>5206</v>
      </c>
      <c r="FCY8">
        <v>15538</v>
      </c>
      <c r="FCZ8">
        <v>783</v>
      </c>
      <c r="FDA8">
        <v>3788</v>
      </c>
      <c r="FDB8">
        <v>354</v>
      </c>
      <c r="FDC8">
        <v>974</v>
      </c>
      <c r="FDD8">
        <v>565</v>
      </c>
      <c r="FDE8">
        <v>319</v>
      </c>
      <c r="FDF8">
        <v>132</v>
      </c>
      <c r="FDG8">
        <v>756</v>
      </c>
      <c r="FDH8">
        <v>13</v>
      </c>
      <c r="FDI8">
        <v>756</v>
      </c>
      <c r="FDJ8">
        <v>5</v>
      </c>
      <c r="FDK8">
        <v>0</v>
      </c>
      <c r="FDL8">
        <v>12</v>
      </c>
      <c r="FDM8">
        <v>0</v>
      </c>
      <c r="FDN8">
        <v>1589</v>
      </c>
      <c r="FDO8">
        <v>1894</v>
      </c>
      <c r="FDP8">
        <v>1869</v>
      </c>
      <c r="FDQ8">
        <v>130</v>
      </c>
      <c r="FDR8">
        <v>1146</v>
      </c>
      <c r="FDS8">
        <v>283</v>
      </c>
      <c r="FDT8">
        <v>1146</v>
      </c>
      <c r="FDU8">
        <v>7</v>
      </c>
      <c r="FDV8">
        <v>5</v>
      </c>
      <c r="FDW8">
        <v>7</v>
      </c>
      <c r="FDX8">
        <v>2559</v>
      </c>
      <c r="FDY8">
        <v>5346</v>
      </c>
      <c r="FDZ8">
        <v>167</v>
      </c>
      <c r="FEA8">
        <v>2220</v>
      </c>
      <c r="FEB8">
        <v>5601</v>
      </c>
      <c r="FEC8">
        <v>185530</v>
      </c>
      <c r="FED8">
        <v>88</v>
      </c>
      <c r="FEE8">
        <v>400</v>
      </c>
      <c r="FEF8">
        <v>8241</v>
      </c>
      <c r="FEG8">
        <v>167</v>
      </c>
      <c r="FEH8">
        <v>663</v>
      </c>
      <c r="FEI8">
        <v>663</v>
      </c>
      <c r="FEJ8">
        <v>3</v>
      </c>
      <c r="FEK8">
        <v>29</v>
      </c>
      <c r="FEL8">
        <v>56</v>
      </c>
      <c r="FEM8">
        <v>334</v>
      </c>
      <c r="FEN8">
        <v>765</v>
      </c>
      <c r="FEO8">
        <v>3034</v>
      </c>
      <c r="FEP8">
        <v>431</v>
      </c>
      <c r="FEQ8">
        <v>3779</v>
      </c>
      <c r="FER8">
        <v>0</v>
      </c>
      <c r="FES8">
        <v>102</v>
      </c>
      <c r="FET8">
        <v>3677</v>
      </c>
      <c r="FEU8">
        <v>21</v>
      </c>
      <c r="FEV8">
        <v>3837</v>
      </c>
      <c r="FEW8">
        <v>1405</v>
      </c>
      <c r="FEX8">
        <v>380</v>
      </c>
      <c r="FEY8">
        <v>2735</v>
      </c>
      <c r="FEZ8">
        <v>173</v>
      </c>
      <c r="FFA8">
        <v>21</v>
      </c>
      <c r="FFB8">
        <v>2726</v>
      </c>
      <c r="FFC8">
        <v>1135</v>
      </c>
      <c r="FFD8">
        <v>24</v>
      </c>
      <c r="FFE8">
        <v>1241</v>
      </c>
      <c r="FFF8">
        <v>14188</v>
      </c>
      <c r="FFG8">
        <v>3915</v>
      </c>
      <c r="FFH8">
        <v>902</v>
      </c>
      <c r="FFI8">
        <v>5320</v>
      </c>
      <c r="FFJ8">
        <v>586</v>
      </c>
      <c r="FFK8">
        <v>2679</v>
      </c>
      <c r="FFL8">
        <v>56</v>
      </c>
      <c r="FFM8">
        <v>5180</v>
      </c>
      <c r="FFN8">
        <v>748</v>
      </c>
      <c r="FFO8">
        <v>2623</v>
      </c>
      <c r="FFP8">
        <v>2557</v>
      </c>
      <c r="FFQ8">
        <v>503</v>
      </c>
      <c r="FFR8">
        <v>318</v>
      </c>
      <c r="FFS8">
        <v>2698</v>
      </c>
      <c r="FFT8">
        <v>1293</v>
      </c>
      <c r="FFU8">
        <v>67</v>
      </c>
      <c r="FFV8">
        <v>774</v>
      </c>
      <c r="FFW8">
        <v>316</v>
      </c>
      <c r="FFX8">
        <v>39</v>
      </c>
      <c r="FFY8">
        <v>239</v>
      </c>
      <c r="FFZ8">
        <v>1507</v>
      </c>
      <c r="FGA8">
        <v>4115</v>
      </c>
      <c r="FGB8">
        <v>1920</v>
      </c>
      <c r="FGC8">
        <v>2608</v>
      </c>
      <c r="FGD8">
        <v>1142</v>
      </c>
      <c r="FGE8">
        <v>1574</v>
      </c>
      <c r="FGF8">
        <v>2537</v>
      </c>
      <c r="FGG8">
        <v>312</v>
      </c>
      <c r="FGH8">
        <v>861</v>
      </c>
      <c r="FGI8">
        <v>29</v>
      </c>
      <c r="FGJ8">
        <v>1417</v>
      </c>
      <c r="FGK8">
        <v>27</v>
      </c>
      <c r="FGL8">
        <v>2902</v>
      </c>
      <c r="FGM8">
        <v>2306</v>
      </c>
      <c r="FGN8">
        <v>132</v>
      </c>
      <c r="FGO8">
        <v>10711</v>
      </c>
      <c r="FGP8">
        <v>2585</v>
      </c>
      <c r="FGQ8">
        <v>167310</v>
      </c>
      <c r="FGR8">
        <v>286</v>
      </c>
      <c r="FGS8">
        <v>582</v>
      </c>
      <c r="FGT8">
        <v>1098</v>
      </c>
      <c r="FGU8">
        <v>476</v>
      </c>
      <c r="FGV8">
        <v>482</v>
      </c>
      <c r="FGW8">
        <v>724</v>
      </c>
      <c r="FGX8">
        <v>4607</v>
      </c>
      <c r="FGY8">
        <v>1989</v>
      </c>
      <c r="FGZ8">
        <v>1894</v>
      </c>
      <c r="FHA8">
        <v>147</v>
      </c>
      <c r="FHB8">
        <v>20</v>
      </c>
      <c r="FHC8">
        <v>614</v>
      </c>
      <c r="FHD8">
        <v>614</v>
      </c>
      <c r="FHE8">
        <v>775</v>
      </c>
      <c r="FHF8">
        <v>2667</v>
      </c>
      <c r="FHG8">
        <v>2376</v>
      </c>
      <c r="FHH8">
        <v>1892</v>
      </c>
      <c r="FHI8">
        <v>5293</v>
      </c>
      <c r="FHJ8">
        <v>6356</v>
      </c>
      <c r="FHK8">
        <v>1062</v>
      </c>
      <c r="FHL8">
        <v>1</v>
      </c>
    </row>
    <row r="9" spans="1:4276" x14ac:dyDescent="0.2">
      <c r="A9" t="s">
        <v>8559</v>
      </c>
      <c r="B9">
        <f t="shared" ref="B9:B72" si="0">SUM(C9:FHL9)</f>
        <v>13553081</v>
      </c>
      <c r="C9">
        <v>16625</v>
      </c>
      <c r="D9">
        <v>114</v>
      </c>
      <c r="E9">
        <v>23232</v>
      </c>
      <c r="F9">
        <v>248</v>
      </c>
      <c r="G9">
        <v>6296</v>
      </c>
      <c r="H9">
        <v>311</v>
      </c>
      <c r="I9">
        <v>505</v>
      </c>
      <c r="J9">
        <v>4771</v>
      </c>
      <c r="K9">
        <v>8568</v>
      </c>
      <c r="L9">
        <v>3795</v>
      </c>
      <c r="M9">
        <v>942</v>
      </c>
      <c r="N9">
        <v>668</v>
      </c>
      <c r="O9">
        <v>5110</v>
      </c>
      <c r="P9">
        <v>1594</v>
      </c>
      <c r="Q9">
        <v>852</v>
      </c>
      <c r="R9">
        <v>1363</v>
      </c>
      <c r="S9">
        <v>361</v>
      </c>
      <c r="T9">
        <v>361</v>
      </c>
      <c r="U9">
        <v>151</v>
      </c>
      <c r="V9">
        <v>1453</v>
      </c>
      <c r="W9">
        <v>868</v>
      </c>
      <c r="X9">
        <v>423</v>
      </c>
      <c r="Y9">
        <v>1071</v>
      </c>
      <c r="Z9">
        <v>153</v>
      </c>
      <c r="AA9">
        <v>0</v>
      </c>
      <c r="AB9">
        <v>3</v>
      </c>
      <c r="AC9">
        <v>1068</v>
      </c>
      <c r="AD9">
        <v>16</v>
      </c>
      <c r="AE9">
        <v>0</v>
      </c>
      <c r="AF9">
        <v>361</v>
      </c>
      <c r="AG9">
        <v>0</v>
      </c>
      <c r="AH9">
        <v>1071</v>
      </c>
      <c r="AI9">
        <v>2187</v>
      </c>
      <c r="AJ9">
        <v>1548</v>
      </c>
      <c r="AK9">
        <v>7268</v>
      </c>
      <c r="AL9">
        <v>199</v>
      </c>
      <c r="AM9">
        <v>376</v>
      </c>
      <c r="AN9">
        <v>656</v>
      </c>
      <c r="AO9">
        <v>1718</v>
      </c>
      <c r="AP9">
        <v>70</v>
      </c>
      <c r="AQ9">
        <v>313</v>
      </c>
      <c r="AR9">
        <v>74</v>
      </c>
      <c r="AS9">
        <v>4104</v>
      </c>
      <c r="AT9">
        <v>340</v>
      </c>
      <c r="AU9">
        <v>45</v>
      </c>
      <c r="AV9">
        <v>82</v>
      </c>
      <c r="AW9">
        <v>281</v>
      </c>
      <c r="AX9">
        <v>6277</v>
      </c>
      <c r="AY9">
        <v>34056</v>
      </c>
      <c r="AZ9">
        <v>4008</v>
      </c>
      <c r="BA9">
        <v>819</v>
      </c>
      <c r="BB9">
        <v>341</v>
      </c>
      <c r="BC9">
        <v>8311</v>
      </c>
      <c r="BD9">
        <v>347</v>
      </c>
      <c r="BE9">
        <v>5148</v>
      </c>
      <c r="BF9">
        <v>14890</v>
      </c>
      <c r="BG9">
        <v>3474</v>
      </c>
      <c r="BH9">
        <v>2760</v>
      </c>
      <c r="BI9">
        <v>1524</v>
      </c>
      <c r="BJ9">
        <v>1415</v>
      </c>
      <c r="BK9">
        <v>4998</v>
      </c>
      <c r="BL9">
        <v>511</v>
      </c>
      <c r="BM9">
        <v>15011</v>
      </c>
      <c r="BN9">
        <v>10109</v>
      </c>
      <c r="BO9">
        <v>467</v>
      </c>
      <c r="BP9">
        <v>2438</v>
      </c>
      <c r="BQ9">
        <v>751</v>
      </c>
      <c r="BR9">
        <v>1716</v>
      </c>
      <c r="BS9">
        <v>2222</v>
      </c>
      <c r="BT9">
        <v>2267</v>
      </c>
      <c r="BU9">
        <v>648</v>
      </c>
      <c r="BV9">
        <v>128</v>
      </c>
      <c r="BW9">
        <v>6344</v>
      </c>
      <c r="BX9">
        <v>2758</v>
      </c>
      <c r="BY9">
        <v>0</v>
      </c>
      <c r="BZ9">
        <v>172875</v>
      </c>
      <c r="CA9">
        <v>648</v>
      </c>
      <c r="CB9">
        <v>2630</v>
      </c>
      <c r="CC9">
        <v>1278</v>
      </c>
      <c r="CD9">
        <v>2255</v>
      </c>
      <c r="CE9">
        <v>784</v>
      </c>
      <c r="CF9">
        <v>1461</v>
      </c>
      <c r="CG9">
        <v>10505</v>
      </c>
      <c r="CH9">
        <v>2895</v>
      </c>
      <c r="CI9">
        <v>286</v>
      </c>
      <c r="CJ9">
        <v>1764</v>
      </c>
      <c r="CK9">
        <v>333</v>
      </c>
      <c r="CL9">
        <v>474</v>
      </c>
      <c r="CM9">
        <v>1127</v>
      </c>
      <c r="CN9">
        <v>2317</v>
      </c>
      <c r="CO9">
        <v>523</v>
      </c>
      <c r="CP9">
        <v>813</v>
      </c>
      <c r="CQ9">
        <v>2631</v>
      </c>
      <c r="CR9">
        <v>185</v>
      </c>
      <c r="CS9">
        <v>1119</v>
      </c>
      <c r="CT9">
        <v>4503</v>
      </c>
      <c r="CU9">
        <v>1864</v>
      </c>
      <c r="CV9">
        <v>813</v>
      </c>
      <c r="CW9">
        <v>767</v>
      </c>
      <c r="CX9">
        <v>28</v>
      </c>
      <c r="CY9">
        <v>24</v>
      </c>
      <c r="CZ9">
        <v>20</v>
      </c>
      <c r="DA9">
        <v>0</v>
      </c>
      <c r="DB9">
        <v>541</v>
      </c>
      <c r="DC9">
        <v>379</v>
      </c>
      <c r="DD9">
        <v>769</v>
      </c>
      <c r="DE9">
        <v>926</v>
      </c>
      <c r="DF9">
        <v>226</v>
      </c>
      <c r="DG9">
        <v>2324</v>
      </c>
      <c r="DH9">
        <v>13</v>
      </c>
      <c r="DI9">
        <v>3</v>
      </c>
      <c r="DJ9">
        <v>3</v>
      </c>
      <c r="DK9">
        <v>1176</v>
      </c>
      <c r="DL9">
        <v>1299</v>
      </c>
      <c r="DM9">
        <v>1945</v>
      </c>
      <c r="DN9">
        <v>13</v>
      </c>
      <c r="DO9">
        <v>373</v>
      </c>
      <c r="DP9">
        <v>926</v>
      </c>
      <c r="DQ9">
        <v>373</v>
      </c>
      <c r="DR9">
        <v>5585</v>
      </c>
      <c r="DS9">
        <v>189875</v>
      </c>
      <c r="DT9">
        <v>2498</v>
      </c>
      <c r="DU9">
        <v>5340</v>
      </c>
      <c r="DV9">
        <v>58</v>
      </c>
      <c r="DW9">
        <v>671</v>
      </c>
      <c r="DX9">
        <v>2</v>
      </c>
      <c r="DY9">
        <v>45</v>
      </c>
      <c r="DZ9">
        <v>156</v>
      </c>
      <c r="EA9">
        <v>353</v>
      </c>
      <c r="EB9">
        <v>29</v>
      </c>
      <c r="EC9">
        <v>318</v>
      </c>
      <c r="ED9">
        <v>188</v>
      </c>
      <c r="EE9">
        <v>2295</v>
      </c>
      <c r="EF9">
        <v>89</v>
      </c>
      <c r="EG9">
        <v>359</v>
      </c>
      <c r="EH9">
        <v>2587</v>
      </c>
      <c r="EI9">
        <v>5455</v>
      </c>
      <c r="EJ9">
        <v>4275</v>
      </c>
      <c r="EK9">
        <v>2868</v>
      </c>
      <c r="EL9">
        <v>5800</v>
      </c>
      <c r="EM9">
        <v>1811</v>
      </c>
      <c r="EN9">
        <v>1119</v>
      </c>
      <c r="EO9">
        <v>623</v>
      </c>
      <c r="EP9">
        <v>2263</v>
      </c>
      <c r="EQ9">
        <v>6919</v>
      </c>
      <c r="ER9">
        <v>2069</v>
      </c>
      <c r="ES9">
        <v>1144</v>
      </c>
      <c r="ET9">
        <v>27</v>
      </c>
      <c r="EU9">
        <v>1507</v>
      </c>
      <c r="EV9">
        <v>2558</v>
      </c>
      <c r="EW9">
        <v>27</v>
      </c>
      <c r="EX9">
        <v>3730</v>
      </c>
      <c r="EY9">
        <v>5237</v>
      </c>
      <c r="EZ9">
        <v>832</v>
      </c>
      <c r="FA9">
        <v>588</v>
      </c>
      <c r="FB9">
        <v>3951</v>
      </c>
      <c r="FC9">
        <v>293</v>
      </c>
      <c r="FD9">
        <v>2512</v>
      </c>
      <c r="FE9">
        <v>46</v>
      </c>
      <c r="FF9">
        <v>29</v>
      </c>
      <c r="FG9">
        <v>14020</v>
      </c>
      <c r="FH9">
        <v>1407</v>
      </c>
      <c r="FI9">
        <v>538</v>
      </c>
      <c r="FJ9">
        <v>683</v>
      </c>
      <c r="FK9">
        <v>2736</v>
      </c>
      <c r="FL9">
        <v>170</v>
      </c>
      <c r="FM9">
        <v>2483</v>
      </c>
      <c r="FN9">
        <v>310</v>
      </c>
      <c r="FO9">
        <v>1979</v>
      </c>
      <c r="FP9">
        <v>2714</v>
      </c>
      <c r="FQ9">
        <v>60</v>
      </c>
      <c r="FR9">
        <v>777</v>
      </c>
      <c r="FS9">
        <v>1561</v>
      </c>
      <c r="FT9">
        <v>309</v>
      </c>
      <c r="FU9">
        <v>267</v>
      </c>
      <c r="FV9">
        <v>74</v>
      </c>
      <c r="FW9">
        <v>23232</v>
      </c>
      <c r="FX9">
        <v>3795</v>
      </c>
      <c r="FY9">
        <v>311</v>
      </c>
      <c r="FZ9">
        <v>16625</v>
      </c>
      <c r="GA9">
        <v>4771</v>
      </c>
      <c r="GB9">
        <v>942</v>
      </c>
      <c r="GC9">
        <v>505</v>
      </c>
      <c r="GD9">
        <v>248</v>
      </c>
      <c r="GE9">
        <v>10109</v>
      </c>
      <c r="GF9">
        <v>6296</v>
      </c>
      <c r="GG9">
        <v>8568</v>
      </c>
      <c r="GH9">
        <v>511</v>
      </c>
      <c r="GI9">
        <v>151</v>
      </c>
      <c r="GJ9">
        <v>0</v>
      </c>
      <c r="GK9">
        <v>1453</v>
      </c>
      <c r="GL9">
        <v>1071</v>
      </c>
      <c r="GM9">
        <v>868</v>
      </c>
      <c r="GN9">
        <v>1071</v>
      </c>
      <c r="GO9">
        <v>423</v>
      </c>
      <c r="GP9">
        <v>668</v>
      </c>
      <c r="GQ9">
        <v>361</v>
      </c>
      <c r="GR9">
        <v>114</v>
      </c>
      <c r="GS9">
        <v>5110</v>
      </c>
      <c r="GT9">
        <v>0</v>
      </c>
      <c r="GU9">
        <v>1594</v>
      </c>
      <c r="GV9">
        <v>361</v>
      </c>
      <c r="GW9">
        <v>852</v>
      </c>
      <c r="GX9">
        <v>1363</v>
      </c>
      <c r="GY9">
        <v>1068</v>
      </c>
      <c r="GZ9">
        <v>361</v>
      </c>
      <c r="HA9">
        <v>7268</v>
      </c>
      <c r="HB9">
        <v>340</v>
      </c>
      <c r="HC9">
        <v>656</v>
      </c>
      <c r="HD9">
        <v>2187</v>
      </c>
      <c r="HE9">
        <v>82</v>
      </c>
      <c r="HF9">
        <v>70</v>
      </c>
      <c r="HG9">
        <v>281</v>
      </c>
      <c r="HH9">
        <v>313</v>
      </c>
      <c r="HI9">
        <v>199</v>
      </c>
      <c r="HJ9">
        <v>45</v>
      </c>
      <c r="HK9">
        <v>4008</v>
      </c>
      <c r="HL9">
        <v>376</v>
      </c>
      <c r="HM9">
        <v>4104</v>
      </c>
      <c r="HN9">
        <v>41</v>
      </c>
      <c r="HO9">
        <v>5148</v>
      </c>
      <c r="HP9">
        <v>751</v>
      </c>
      <c r="HQ9">
        <v>14890</v>
      </c>
      <c r="HR9">
        <v>1716</v>
      </c>
      <c r="HS9">
        <v>3474</v>
      </c>
      <c r="HT9">
        <v>1524</v>
      </c>
      <c r="HU9">
        <v>2760</v>
      </c>
      <c r="HV9">
        <v>1415</v>
      </c>
      <c r="HW9">
        <v>1718</v>
      </c>
      <c r="HX9">
        <v>1548</v>
      </c>
      <c r="HY9">
        <v>6277</v>
      </c>
      <c r="HZ9">
        <v>467</v>
      </c>
      <c r="IA9">
        <v>34056</v>
      </c>
      <c r="IB9">
        <v>2438</v>
      </c>
      <c r="IC9">
        <v>819</v>
      </c>
      <c r="ID9">
        <v>4998</v>
      </c>
      <c r="IE9">
        <v>341</v>
      </c>
      <c r="IF9">
        <v>15011</v>
      </c>
      <c r="IG9">
        <v>8311</v>
      </c>
      <c r="IH9">
        <v>347</v>
      </c>
      <c r="II9">
        <v>12974</v>
      </c>
      <c r="IJ9">
        <v>0</v>
      </c>
      <c r="IK9">
        <v>95</v>
      </c>
      <c r="IL9">
        <v>14797</v>
      </c>
      <c r="IM9">
        <v>17495</v>
      </c>
      <c r="IN9">
        <v>327</v>
      </c>
      <c r="IO9">
        <v>1851</v>
      </c>
      <c r="IP9">
        <v>1851</v>
      </c>
      <c r="IQ9">
        <v>4824</v>
      </c>
      <c r="IR9">
        <v>181</v>
      </c>
      <c r="IS9">
        <v>16681</v>
      </c>
      <c r="IT9">
        <v>4683</v>
      </c>
      <c r="IU9">
        <v>199077</v>
      </c>
      <c r="IV9">
        <v>1009</v>
      </c>
      <c r="IW9">
        <v>1888</v>
      </c>
      <c r="IX9">
        <v>5092</v>
      </c>
      <c r="IY9">
        <v>815</v>
      </c>
      <c r="IZ9">
        <v>561</v>
      </c>
      <c r="JA9">
        <v>42</v>
      </c>
      <c r="JB9">
        <v>1345</v>
      </c>
      <c r="JC9">
        <v>863</v>
      </c>
      <c r="JD9">
        <v>3340</v>
      </c>
      <c r="JE9">
        <v>705</v>
      </c>
      <c r="JF9">
        <v>233</v>
      </c>
      <c r="JG9">
        <v>3166</v>
      </c>
      <c r="JH9">
        <v>3139</v>
      </c>
      <c r="JI9">
        <v>3802</v>
      </c>
      <c r="JJ9">
        <v>497</v>
      </c>
      <c r="JK9">
        <v>1799</v>
      </c>
      <c r="JL9">
        <v>50</v>
      </c>
      <c r="JM9">
        <v>2302</v>
      </c>
      <c r="JN9">
        <v>35</v>
      </c>
      <c r="JO9">
        <v>1322</v>
      </c>
      <c r="JP9">
        <v>1322</v>
      </c>
      <c r="JQ9">
        <v>554</v>
      </c>
      <c r="JR9">
        <v>769</v>
      </c>
      <c r="JS9">
        <v>1176</v>
      </c>
      <c r="JT9">
        <v>226</v>
      </c>
      <c r="JU9">
        <v>379</v>
      </c>
      <c r="JV9">
        <v>3</v>
      </c>
      <c r="JW9">
        <v>0</v>
      </c>
      <c r="JX9">
        <v>1945</v>
      </c>
      <c r="JY9">
        <v>2324</v>
      </c>
      <c r="JZ9">
        <v>13</v>
      </c>
      <c r="KA9">
        <v>13</v>
      </c>
      <c r="KB9">
        <v>926</v>
      </c>
      <c r="KC9">
        <v>1299</v>
      </c>
      <c r="KD9">
        <v>16</v>
      </c>
      <c r="KE9">
        <v>153</v>
      </c>
      <c r="KF9">
        <v>3</v>
      </c>
      <c r="KG9">
        <v>3</v>
      </c>
      <c r="KH9">
        <v>122</v>
      </c>
      <c r="KI9">
        <v>569</v>
      </c>
      <c r="KJ9">
        <v>104</v>
      </c>
      <c r="KK9">
        <v>5</v>
      </c>
      <c r="KL9">
        <v>373</v>
      </c>
      <c r="KM9">
        <v>4305</v>
      </c>
      <c r="KN9">
        <v>926</v>
      </c>
      <c r="KO9">
        <v>8154</v>
      </c>
      <c r="KP9">
        <v>468</v>
      </c>
      <c r="KQ9">
        <v>373</v>
      </c>
      <c r="KR9">
        <v>3043</v>
      </c>
      <c r="KS9">
        <v>24</v>
      </c>
      <c r="KT9">
        <v>8601</v>
      </c>
      <c r="KU9">
        <v>237171</v>
      </c>
      <c r="KV9">
        <v>2492</v>
      </c>
      <c r="KW9">
        <v>6732</v>
      </c>
      <c r="KX9">
        <v>4262</v>
      </c>
      <c r="KY9">
        <v>4861</v>
      </c>
      <c r="KZ9">
        <v>946</v>
      </c>
      <c r="LA9">
        <v>2685</v>
      </c>
      <c r="LB9">
        <v>2294</v>
      </c>
      <c r="LC9">
        <v>121</v>
      </c>
      <c r="LD9">
        <v>631</v>
      </c>
      <c r="LE9">
        <v>123</v>
      </c>
      <c r="LF9">
        <v>397</v>
      </c>
      <c r="LG9">
        <v>50</v>
      </c>
      <c r="LH9">
        <v>82</v>
      </c>
      <c r="LI9">
        <v>424</v>
      </c>
      <c r="LJ9">
        <v>119</v>
      </c>
      <c r="LK9">
        <v>921</v>
      </c>
      <c r="LL9">
        <v>416</v>
      </c>
      <c r="LM9">
        <v>377</v>
      </c>
      <c r="LN9">
        <v>79</v>
      </c>
      <c r="LO9">
        <v>7331</v>
      </c>
      <c r="LP9">
        <v>4655</v>
      </c>
      <c r="LQ9">
        <v>4560</v>
      </c>
      <c r="LR9">
        <v>5492</v>
      </c>
      <c r="LS9">
        <v>975</v>
      </c>
      <c r="LT9">
        <v>14389</v>
      </c>
      <c r="LU9">
        <v>270</v>
      </c>
      <c r="LV9">
        <v>548</v>
      </c>
      <c r="LW9">
        <v>20044</v>
      </c>
      <c r="LX9">
        <v>1840</v>
      </c>
      <c r="LY9">
        <v>2345</v>
      </c>
      <c r="LZ9">
        <v>3948</v>
      </c>
      <c r="MA9">
        <v>5644</v>
      </c>
      <c r="MB9">
        <v>3662</v>
      </c>
      <c r="MC9">
        <v>1385</v>
      </c>
      <c r="MD9">
        <v>7025</v>
      </c>
      <c r="ME9">
        <v>8199</v>
      </c>
      <c r="MF9">
        <v>1189</v>
      </c>
      <c r="MG9">
        <v>0</v>
      </c>
      <c r="MH9">
        <v>767</v>
      </c>
      <c r="MI9">
        <v>5519</v>
      </c>
      <c r="MJ9">
        <v>2610</v>
      </c>
      <c r="MK9">
        <v>2181</v>
      </c>
      <c r="ML9">
        <v>1624</v>
      </c>
      <c r="MM9">
        <v>2240</v>
      </c>
      <c r="MN9">
        <v>4783</v>
      </c>
      <c r="MO9">
        <v>2625</v>
      </c>
      <c r="MP9">
        <v>6861</v>
      </c>
      <c r="MQ9">
        <v>1151</v>
      </c>
      <c r="MR9">
        <v>1070</v>
      </c>
      <c r="MS9">
        <v>3467</v>
      </c>
      <c r="MT9">
        <v>3740</v>
      </c>
      <c r="MU9">
        <v>2441</v>
      </c>
      <c r="MV9">
        <v>14864</v>
      </c>
      <c r="MW9">
        <v>347</v>
      </c>
      <c r="MX9">
        <v>226</v>
      </c>
      <c r="MY9">
        <v>54</v>
      </c>
      <c r="MZ9">
        <v>21928</v>
      </c>
      <c r="NA9">
        <v>35</v>
      </c>
      <c r="NB9">
        <v>5842</v>
      </c>
      <c r="NC9">
        <v>2144</v>
      </c>
      <c r="ND9">
        <v>443</v>
      </c>
      <c r="NE9">
        <v>15100</v>
      </c>
      <c r="NF9">
        <v>445</v>
      </c>
      <c r="NG9">
        <v>35</v>
      </c>
      <c r="NH9">
        <v>4049</v>
      </c>
      <c r="NI9">
        <v>934</v>
      </c>
      <c r="NJ9">
        <v>3806</v>
      </c>
      <c r="NK9">
        <v>1968</v>
      </c>
      <c r="NL9">
        <v>0</v>
      </c>
      <c r="NM9">
        <v>1123</v>
      </c>
      <c r="NN9">
        <v>0</v>
      </c>
      <c r="NO9">
        <v>2221</v>
      </c>
      <c r="NP9">
        <v>1205</v>
      </c>
      <c r="NQ9">
        <v>1353</v>
      </c>
      <c r="NR9">
        <v>1123</v>
      </c>
      <c r="NS9">
        <v>1123</v>
      </c>
      <c r="NT9">
        <v>4168</v>
      </c>
      <c r="NU9">
        <v>13</v>
      </c>
      <c r="NV9">
        <v>3</v>
      </c>
      <c r="NW9">
        <v>3</v>
      </c>
      <c r="NX9">
        <v>2339</v>
      </c>
      <c r="NY9">
        <v>1884</v>
      </c>
      <c r="NZ9">
        <v>3803</v>
      </c>
      <c r="OA9">
        <v>13</v>
      </c>
      <c r="OB9">
        <v>2221</v>
      </c>
      <c r="OC9">
        <v>0</v>
      </c>
      <c r="OD9">
        <v>0</v>
      </c>
      <c r="OE9">
        <v>3</v>
      </c>
      <c r="OF9">
        <v>2218</v>
      </c>
      <c r="OG9">
        <v>16</v>
      </c>
      <c r="OH9">
        <v>441</v>
      </c>
      <c r="OI9">
        <v>1355</v>
      </c>
      <c r="OJ9">
        <v>1419</v>
      </c>
      <c r="OK9">
        <v>1355</v>
      </c>
      <c r="OL9">
        <v>120</v>
      </c>
      <c r="OM9">
        <v>342</v>
      </c>
      <c r="ON9">
        <v>528</v>
      </c>
      <c r="OO9">
        <v>0</v>
      </c>
      <c r="OP9">
        <v>0</v>
      </c>
      <c r="OQ9">
        <v>0</v>
      </c>
      <c r="OR9">
        <v>528</v>
      </c>
      <c r="OS9">
        <v>834</v>
      </c>
      <c r="OT9">
        <v>2021</v>
      </c>
      <c r="OU9">
        <v>813</v>
      </c>
      <c r="OV9">
        <v>2796</v>
      </c>
      <c r="OW9">
        <v>814</v>
      </c>
      <c r="OX9">
        <v>257</v>
      </c>
      <c r="OY9">
        <v>9137</v>
      </c>
      <c r="OZ9">
        <v>175</v>
      </c>
      <c r="PA9">
        <v>750</v>
      </c>
      <c r="PB9">
        <v>6210</v>
      </c>
      <c r="PC9">
        <v>12802</v>
      </c>
      <c r="PD9">
        <v>5541</v>
      </c>
      <c r="PE9">
        <v>1488</v>
      </c>
      <c r="PF9">
        <v>1527</v>
      </c>
      <c r="PG9">
        <v>1485</v>
      </c>
      <c r="PH9">
        <v>5874</v>
      </c>
      <c r="PI9">
        <v>19496</v>
      </c>
      <c r="PJ9">
        <v>733</v>
      </c>
      <c r="PK9">
        <v>14922</v>
      </c>
      <c r="PL9">
        <v>17189</v>
      </c>
      <c r="PM9">
        <v>210</v>
      </c>
      <c r="PN9">
        <v>25546</v>
      </c>
      <c r="PO9">
        <v>303</v>
      </c>
      <c r="PP9">
        <v>8280</v>
      </c>
      <c r="PQ9">
        <v>2046</v>
      </c>
      <c r="PR9">
        <v>451</v>
      </c>
      <c r="PS9">
        <v>1003</v>
      </c>
      <c r="PT9">
        <v>314</v>
      </c>
      <c r="PU9">
        <v>2076</v>
      </c>
      <c r="PV9">
        <v>955</v>
      </c>
      <c r="PW9">
        <v>504</v>
      </c>
      <c r="PX9">
        <v>5975</v>
      </c>
      <c r="PY9">
        <v>50</v>
      </c>
      <c r="PZ9">
        <v>35</v>
      </c>
      <c r="QA9">
        <v>42</v>
      </c>
      <c r="QB9">
        <v>863</v>
      </c>
      <c r="QC9">
        <v>4683</v>
      </c>
      <c r="QD9">
        <v>554</v>
      </c>
      <c r="QE9">
        <v>3139</v>
      </c>
      <c r="QF9">
        <v>497</v>
      </c>
      <c r="QG9">
        <v>2181</v>
      </c>
      <c r="QH9">
        <v>2240</v>
      </c>
      <c r="QI9">
        <v>767</v>
      </c>
      <c r="QJ9">
        <v>3740</v>
      </c>
      <c r="QK9">
        <v>8199</v>
      </c>
      <c r="QL9">
        <v>6861</v>
      </c>
      <c r="QM9">
        <v>2610</v>
      </c>
      <c r="QN9">
        <v>1624</v>
      </c>
      <c r="QO9">
        <v>1322</v>
      </c>
      <c r="QP9">
        <v>3467</v>
      </c>
      <c r="QQ9">
        <v>233</v>
      </c>
      <c r="QR9">
        <v>5519</v>
      </c>
      <c r="QS9">
        <v>2441</v>
      </c>
      <c r="QT9">
        <v>1322</v>
      </c>
      <c r="QU9">
        <v>1070</v>
      </c>
      <c r="QV9">
        <v>0</v>
      </c>
      <c r="QW9">
        <v>7025</v>
      </c>
      <c r="QX9">
        <v>4783</v>
      </c>
      <c r="QY9">
        <v>1189</v>
      </c>
      <c r="QZ9">
        <v>14864</v>
      </c>
      <c r="RA9">
        <v>226</v>
      </c>
      <c r="RB9">
        <v>54</v>
      </c>
      <c r="RC9">
        <v>21928</v>
      </c>
      <c r="RD9">
        <v>35</v>
      </c>
      <c r="RE9">
        <v>2144</v>
      </c>
      <c r="RF9">
        <v>15100</v>
      </c>
      <c r="RG9">
        <v>35</v>
      </c>
      <c r="RH9">
        <v>468</v>
      </c>
      <c r="RI9">
        <v>3043</v>
      </c>
      <c r="RJ9">
        <v>122</v>
      </c>
      <c r="RK9">
        <v>569</v>
      </c>
      <c r="RL9">
        <v>8601</v>
      </c>
      <c r="RM9">
        <v>237171</v>
      </c>
      <c r="RN9">
        <v>4305</v>
      </c>
      <c r="RO9">
        <v>8154</v>
      </c>
      <c r="RP9">
        <v>1851</v>
      </c>
      <c r="RQ9">
        <v>181</v>
      </c>
      <c r="RR9">
        <v>17495</v>
      </c>
      <c r="RS9">
        <v>5092</v>
      </c>
      <c r="RT9">
        <v>0</v>
      </c>
      <c r="RU9">
        <v>199077</v>
      </c>
      <c r="RV9">
        <v>1851</v>
      </c>
      <c r="RW9">
        <v>4824</v>
      </c>
      <c r="RX9">
        <v>104</v>
      </c>
      <c r="RY9">
        <v>5</v>
      </c>
      <c r="RZ9">
        <v>327</v>
      </c>
      <c r="SA9">
        <v>815</v>
      </c>
      <c r="SB9">
        <v>24</v>
      </c>
      <c r="SC9">
        <v>1009</v>
      </c>
      <c r="SD9">
        <v>14797</v>
      </c>
      <c r="SE9">
        <v>3802</v>
      </c>
      <c r="SF9">
        <v>12974</v>
      </c>
      <c r="SG9">
        <v>16681</v>
      </c>
      <c r="SH9">
        <v>1888</v>
      </c>
      <c r="SI9">
        <v>95</v>
      </c>
      <c r="SJ9">
        <v>561</v>
      </c>
      <c r="SK9">
        <v>1345</v>
      </c>
      <c r="SL9">
        <v>3340</v>
      </c>
      <c r="SM9">
        <v>705</v>
      </c>
      <c r="SN9">
        <v>3166</v>
      </c>
      <c r="SO9">
        <v>1799</v>
      </c>
      <c r="SP9">
        <v>2302</v>
      </c>
      <c r="SQ9">
        <v>20044</v>
      </c>
      <c r="SR9">
        <v>2345</v>
      </c>
      <c r="SS9">
        <v>5644</v>
      </c>
      <c r="ST9">
        <v>2796</v>
      </c>
      <c r="SU9">
        <v>4655</v>
      </c>
      <c r="SV9">
        <v>50</v>
      </c>
      <c r="SW9">
        <v>424</v>
      </c>
      <c r="SX9">
        <v>975</v>
      </c>
      <c r="SY9">
        <v>270</v>
      </c>
      <c r="SZ9">
        <v>175</v>
      </c>
      <c r="TA9">
        <v>6210</v>
      </c>
      <c r="TB9">
        <v>814</v>
      </c>
      <c r="TC9">
        <v>5874</v>
      </c>
      <c r="TD9">
        <v>2021</v>
      </c>
      <c r="TE9">
        <v>9137</v>
      </c>
      <c r="TF9">
        <v>750</v>
      </c>
      <c r="TG9">
        <v>1385</v>
      </c>
      <c r="TH9">
        <v>1485</v>
      </c>
      <c r="TI9">
        <v>3948</v>
      </c>
      <c r="TJ9">
        <v>813</v>
      </c>
      <c r="TK9">
        <v>257</v>
      </c>
      <c r="TL9">
        <v>19496</v>
      </c>
      <c r="TM9">
        <v>3662</v>
      </c>
      <c r="TN9">
        <v>1527</v>
      </c>
      <c r="TO9">
        <v>5541</v>
      </c>
      <c r="TP9">
        <v>1488</v>
      </c>
      <c r="TQ9">
        <v>834</v>
      </c>
      <c r="TR9">
        <v>733</v>
      </c>
      <c r="TS9">
        <v>14922</v>
      </c>
      <c r="TT9">
        <v>12802</v>
      </c>
      <c r="TU9">
        <v>17189</v>
      </c>
      <c r="TV9">
        <v>25546</v>
      </c>
      <c r="TW9">
        <v>8280</v>
      </c>
      <c r="TX9">
        <v>451</v>
      </c>
      <c r="TY9">
        <v>445</v>
      </c>
      <c r="TZ9">
        <v>4049</v>
      </c>
      <c r="UA9">
        <v>347</v>
      </c>
      <c r="UB9">
        <v>2625</v>
      </c>
      <c r="UC9">
        <v>1151</v>
      </c>
      <c r="UD9">
        <v>5842</v>
      </c>
      <c r="UE9">
        <v>443</v>
      </c>
      <c r="UF9">
        <v>2294</v>
      </c>
      <c r="UG9">
        <v>123</v>
      </c>
      <c r="UH9">
        <v>4861</v>
      </c>
      <c r="UI9">
        <v>416</v>
      </c>
      <c r="UJ9">
        <v>6732</v>
      </c>
      <c r="UK9">
        <v>82</v>
      </c>
      <c r="UL9">
        <v>2685</v>
      </c>
      <c r="UM9">
        <v>121</v>
      </c>
      <c r="UN9">
        <v>1968</v>
      </c>
      <c r="UO9">
        <v>921</v>
      </c>
      <c r="UP9">
        <v>934</v>
      </c>
      <c r="UQ9">
        <v>2524</v>
      </c>
      <c r="UR9">
        <v>946</v>
      </c>
      <c r="US9">
        <v>377</v>
      </c>
      <c r="UT9">
        <v>3806</v>
      </c>
      <c r="UU9">
        <v>119</v>
      </c>
      <c r="UV9">
        <v>397</v>
      </c>
      <c r="UW9">
        <v>4262</v>
      </c>
      <c r="UX9">
        <v>2492</v>
      </c>
      <c r="UY9">
        <v>79</v>
      </c>
      <c r="UZ9">
        <v>7331</v>
      </c>
      <c r="VA9">
        <v>631</v>
      </c>
      <c r="VB9">
        <v>4560</v>
      </c>
      <c r="VC9">
        <v>5492</v>
      </c>
      <c r="VD9">
        <v>14389</v>
      </c>
      <c r="VE9">
        <v>548</v>
      </c>
      <c r="VF9">
        <v>1840</v>
      </c>
      <c r="VG9">
        <v>528</v>
      </c>
      <c r="VH9">
        <v>118</v>
      </c>
      <c r="VI9">
        <v>528</v>
      </c>
      <c r="VJ9">
        <v>0</v>
      </c>
      <c r="VK9">
        <v>327</v>
      </c>
      <c r="VL9">
        <v>0</v>
      </c>
      <c r="VM9">
        <v>18</v>
      </c>
      <c r="VN9">
        <v>1884</v>
      </c>
      <c r="VO9">
        <v>13</v>
      </c>
      <c r="VP9">
        <v>1355</v>
      </c>
      <c r="VQ9">
        <v>1355</v>
      </c>
      <c r="VR9">
        <v>1144</v>
      </c>
      <c r="VS9">
        <v>1479</v>
      </c>
      <c r="VT9">
        <v>307</v>
      </c>
      <c r="VU9">
        <v>681</v>
      </c>
      <c r="VV9">
        <v>0</v>
      </c>
      <c r="VW9">
        <v>28</v>
      </c>
      <c r="VX9">
        <v>163988</v>
      </c>
      <c r="VY9">
        <v>17</v>
      </c>
      <c r="VZ9">
        <v>11</v>
      </c>
      <c r="WA9">
        <v>44</v>
      </c>
      <c r="WB9">
        <v>7195</v>
      </c>
      <c r="WC9">
        <v>0</v>
      </c>
      <c r="WD9">
        <v>44</v>
      </c>
      <c r="WE9">
        <v>23</v>
      </c>
      <c r="WF9">
        <v>0</v>
      </c>
      <c r="WG9">
        <v>347</v>
      </c>
      <c r="WH9">
        <v>2505</v>
      </c>
      <c r="WI9">
        <v>4540</v>
      </c>
      <c r="WJ9">
        <v>4623</v>
      </c>
      <c r="WK9">
        <v>23</v>
      </c>
      <c r="WL9">
        <v>83</v>
      </c>
      <c r="WM9">
        <v>2046</v>
      </c>
      <c r="WN9">
        <v>1003</v>
      </c>
      <c r="WO9">
        <v>2076</v>
      </c>
      <c r="WP9">
        <v>2221</v>
      </c>
      <c r="WQ9">
        <v>5975</v>
      </c>
      <c r="WR9">
        <v>0</v>
      </c>
      <c r="WS9">
        <v>210</v>
      </c>
      <c r="WT9">
        <v>303</v>
      </c>
      <c r="WU9">
        <v>1123</v>
      </c>
      <c r="WV9">
        <v>3</v>
      </c>
      <c r="WW9">
        <v>1205</v>
      </c>
      <c r="WX9">
        <v>0</v>
      </c>
      <c r="WY9">
        <v>1123</v>
      </c>
      <c r="WZ9">
        <v>1123</v>
      </c>
      <c r="XA9">
        <v>504</v>
      </c>
      <c r="XB9">
        <v>314</v>
      </c>
      <c r="XC9">
        <v>0</v>
      </c>
      <c r="XD9">
        <v>1353</v>
      </c>
      <c r="XE9">
        <v>2218</v>
      </c>
      <c r="XF9">
        <v>955</v>
      </c>
      <c r="XG9">
        <v>2221</v>
      </c>
      <c r="XH9">
        <v>4168</v>
      </c>
      <c r="XI9">
        <v>2339</v>
      </c>
      <c r="XJ9">
        <v>3803</v>
      </c>
      <c r="XK9">
        <v>3</v>
      </c>
      <c r="XL9">
        <v>16</v>
      </c>
      <c r="XM9">
        <v>13</v>
      </c>
      <c r="XN9">
        <v>3</v>
      </c>
      <c r="XO9">
        <v>441</v>
      </c>
      <c r="XP9">
        <v>1419</v>
      </c>
      <c r="XQ9">
        <v>120</v>
      </c>
      <c r="XR9">
        <v>342</v>
      </c>
      <c r="XS9">
        <v>29</v>
      </c>
      <c r="XT9">
        <v>1835</v>
      </c>
      <c r="XU9">
        <v>104</v>
      </c>
      <c r="XV9">
        <v>29</v>
      </c>
      <c r="XW9">
        <v>4638</v>
      </c>
      <c r="XX9">
        <v>386</v>
      </c>
      <c r="XY9">
        <v>35</v>
      </c>
      <c r="XZ9">
        <v>1757</v>
      </c>
      <c r="YA9">
        <v>2880</v>
      </c>
      <c r="YB9">
        <v>247</v>
      </c>
      <c r="YC9">
        <v>199</v>
      </c>
      <c r="YD9">
        <v>2371</v>
      </c>
      <c r="YE9">
        <v>275</v>
      </c>
      <c r="YF9">
        <v>1200</v>
      </c>
      <c r="YG9">
        <v>156</v>
      </c>
      <c r="YH9">
        <v>0</v>
      </c>
      <c r="YI9">
        <v>1171</v>
      </c>
      <c r="YJ9">
        <v>878</v>
      </c>
      <c r="YK9">
        <v>16655</v>
      </c>
      <c r="YL9">
        <v>774</v>
      </c>
      <c r="YM9">
        <v>4417</v>
      </c>
      <c r="YN9">
        <v>2845</v>
      </c>
      <c r="YO9">
        <v>774</v>
      </c>
      <c r="YP9">
        <v>1757</v>
      </c>
      <c r="YQ9">
        <v>950</v>
      </c>
      <c r="YR9">
        <v>23</v>
      </c>
      <c r="YS9">
        <v>2127</v>
      </c>
      <c r="YT9">
        <v>1021</v>
      </c>
      <c r="YU9">
        <v>974</v>
      </c>
      <c r="YV9">
        <v>3728</v>
      </c>
      <c r="YW9">
        <v>6260</v>
      </c>
      <c r="YX9">
        <v>4337</v>
      </c>
      <c r="YY9">
        <v>3853</v>
      </c>
      <c r="YZ9">
        <v>575</v>
      </c>
      <c r="ZA9">
        <v>5286</v>
      </c>
      <c r="ZB9">
        <v>0</v>
      </c>
      <c r="ZC9">
        <v>749</v>
      </c>
      <c r="ZD9">
        <v>1994</v>
      </c>
      <c r="ZE9">
        <v>3504</v>
      </c>
      <c r="ZF9">
        <v>1591</v>
      </c>
      <c r="ZG9">
        <v>44</v>
      </c>
      <c r="ZH9">
        <v>476</v>
      </c>
      <c r="ZI9">
        <v>256</v>
      </c>
      <c r="ZJ9">
        <v>72</v>
      </c>
      <c r="ZK9">
        <v>76</v>
      </c>
      <c r="ZL9">
        <v>1724</v>
      </c>
      <c r="ZM9">
        <v>459</v>
      </c>
      <c r="ZN9">
        <v>3613</v>
      </c>
      <c r="ZO9">
        <v>2318</v>
      </c>
      <c r="ZP9">
        <v>943</v>
      </c>
      <c r="ZQ9">
        <v>1535</v>
      </c>
      <c r="ZR9">
        <v>1787</v>
      </c>
      <c r="ZS9">
        <v>604</v>
      </c>
      <c r="ZT9">
        <v>552</v>
      </c>
      <c r="ZU9">
        <v>2043</v>
      </c>
      <c r="ZV9">
        <v>900</v>
      </c>
      <c r="ZW9">
        <v>241</v>
      </c>
      <c r="ZX9">
        <v>20</v>
      </c>
      <c r="ZY9">
        <v>474</v>
      </c>
      <c r="ZZ9">
        <v>99</v>
      </c>
      <c r="AAA9">
        <v>721</v>
      </c>
      <c r="AAB9">
        <v>234</v>
      </c>
      <c r="AAC9">
        <v>233</v>
      </c>
      <c r="AAD9">
        <v>0</v>
      </c>
      <c r="AAE9">
        <v>149957</v>
      </c>
      <c r="AAF9">
        <v>2158</v>
      </c>
      <c r="AAG9">
        <v>961</v>
      </c>
      <c r="AAH9">
        <v>5416</v>
      </c>
      <c r="AAI9">
        <v>2348</v>
      </c>
      <c r="AAJ9">
        <v>2923</v>
      </c>
      <c r="AAK9">
        <v>393</v>
      </c>
      <c r="AAL9">
        <v>138</v>
      </c>
      <c r="AAM9">
        <v>481</v>
      </c>
      <c r="AAN9">
        <v>84</v>
      </c>
      <c r="AAO9">
        <v>298</v>
      </c>
      <c r="AAP9">
        <v>1057</v>
      </c>
      <c r="AAQ9">
        <v>1614</v>
      </c>
      <c r="AAR9">
        <v>1057</v>
      </c>
      <c r="AAS9">
        <v>1041</v>
      </c>
      <c r="AAT9">
        <v>450</v>
      </c>
      <c r="AAU9">
        <v>2956</v>
      </c>
      <c r="AAV9">
        <v>1301</v>
      </c>
      <c r="AAW9">
        <v>2792</v>
      </c>
      <c r="AAX9">
        <v>543</v>
      </c>
      <c r="AAY9">
        <v>453</v>
      </c>
      <c r="AAZ9">
        <v>40</v>
      </c>
      <c r="ABA9">
        <v>315</v>
      </c>
      <c r="ABB9">
        <v>0</v>
      </c>
      <c r="ABC9">
        <v>2473</v>
      </c>
      <c r="ABD9">
        <v>996</v>
      </c>
      <c r="ABE9">
        <v>483</v>
      </c>
      <c r="ABF9">
        <v>396</v>
      </c>
      <c r="ABG9">
        <v>193</v>
      </c>
      <c r="ABH9">
        <v>238</v>
      </c>
      <c r="ABI9">
        <v>4760</v>
      </c>
      <c r="ABJ9">
        <v>11055</v>
      </c>
      <c r="ABK9">
        <v>221</v>
      </c>
      <c r="ABL9">
        <v>2821</v>
      </c>
      <c r="ABM9">
        <v>6587</v>
      </c>
      <c r="ABN9">
        <v>11409</v>
      </c>
      <c r="ABO9">
        <v>3536</v>
      </c>
      <c r="ABP9">
        <v>1072</v>
      </c>
      <c r="ABQ9">
        <v>2397</v>
      </c>
      <c r="ABR9">
        <v>4620</v>
      </c>
      <c r="ABS9">
        <v>838</v>
      </c>
      <c r="ABT9">
        <v>6839</v>
      </c>
      <c r="ABU9">
        <v>7865</v>
      </c>
      <c r="ABV9">
        <v>757</v>
      </c>
      <c r="ABW9">
        <v>5177</v>
      </c>
      <c r="ABX9">
        <v>1694</v>
      </c>
      <c r="ABY9">
        <v>1380</v>
      </c>
      <c r="ABZ9">
        <v>8712</v>
      </c>
      <c r="ACA9">
        <v>16071</v>
      </c>
      <c r="ACB9">
        <v>175</v>
      </c>
      <c r="ACC9">
        <v>581</v>
      </c>
      <c r="ACD9">
        <v>25008</v>
      </c>
      <c r="ACE9">
        <v>4837</v>
      </c>
      <c r="ACF9">
        <v>1255</v>
      </c>
      <c r="ACG9">
        <v>2724</v>
      </c>
      <c r="ACH9">
        <v>10305</v>
      </c>
      <c r="ACI9">
        <v>139</v>
      </c>
      <c r="ACJ9">
        <v>515</v>
      </c>
      <c r="ACK9">
        <v>954</v>
      </c>
      <c r="ACL9">
        <v>339</v>
      </c>
      <c r="ACM9">
        <v>5599</v>
      </c>
      <c r="ACN9">
        <v>1060</v>
      </c>
      <c r="ACO9">
        <v>3</v>
      </c>
      <c r="ACP9">
        <v>434</v>
      </c>
      <c r="ACQ9">
        <v>530</v>
      </c>
      <c r="ACR9">
        <v>3847</v>
      </c>
      <c r="ACS9">
        <v>3</v>
      </c>
      <c r="ACT9">
        <v>756</v>
      </c>
      <c r="ACU9">
        <v>3</v>
      </c>
      <c r="ACV9">
        <v>2113</v>
      </c>
      <c r="ACW9">
        <v>159</v>
      </c>
      <c r="ACX9">
        <v>747</v>
      </c>
      <c r="ACY9">
        <v>58</v>
      </c>
      <c r="ACZ9">
        <v>346</v>
      </c>
      <c r="ADA9">
        <v>1455</v>
      </c>
      <c r="ADB9">
        <v>9803</v>
      </c>
      <c r="ADC9">
        <v>380</v>
      </c>
      <c r="ADD9">
        <v>217</v>
      </c>
      <c r="ADE9">
        <v>934</v>
      </c>
      <c r="ADF9">
        <v>2143</v>
      </c>
      <c r="ADG9">
        <v>934</v>
      </c>
      <c r="ADH9">
        <v>8292</v>
      </c>
      <c r="ADI9">
        <v>0</v>
      </c>
      <c r="ADJ9">
        <v>7680</v>
      </c>
      <c r="ADK9">
        <v>0</v>
      </c>
      <c r="ADL9">
        <v>1167</v>
      </c>
      <c r="ADM9">
        <v>934</v>
      </c>
      <c r="ADN9">
        <v>1719</v>
      </c>
      <c r="ADO9">
        <v>0</v>
      </c>
      <c r="ADP9">
        <v>974</v>
      </c>
      <c r="ADQ9">
        <v>8794</v>
      </c>
      <c r="ADR9">
        <v>0</v>
      </c>
      <c r="ADS9">
        <v>28009</v>
      </c>
      <c r="ADT9">
        <v>1671</v>
      </c>
      <c r="ADU9">
        <v>17010</v>
      </c>
      <c r="ADV9">
        <v>851</v>
      </c>
      <c r="ADW9">
        <v>2291</v>
      </c>
      <c r="ADX9">
        <v>1203</v>
      </c>
      <c r="ADY9">
        <v>135</v>
      </c>
      <c r="ADZ9">
        <v>2620</v>
      </c>
      <c r="AEA9">
        <v>5403</v>
      </c>
      <c r="AEB9">
        <v>23</v>
      </c>
      <c r="AEC9">
        <v>3068</v>
      </c>
      <c r="AED9">
        <v>421</v>
      </c>
      <c r="AEE9">
        <v>31851</v>
      </c>
      <c r="AEF9">
        <v>22246</v>
      </c>
      <c r="AEG9">
        <v>1114</v>
      </c>
      <c r="AEH9">
        <v>15</v>
      </c>
      <c r="AEI9">
        <v>41</v>
      </c>
      <c r="AEJ9">
        <v>167</v>
      </c>
      <c r="AEK9">
        <v>1902</v>
      </c>
      <c r="AEL9">
        <v>6016</v>
      </c>
      <c r="AEM9">
        <v>624</v>
      </c>
      <c r="AEN9">
        <v>17142</v>
      </c>
      <c r="AEO9">
        <v>496</v>
      </c>
      <c r="AEP9">
        <v>124</v>
      </c>
      <c r="AEQ9">
        <v>41</v>
      </c>
      <c r="AER9">
        <v>2668</v>
      </c>
      <c r="AES9">
        <v>4368</v>
      </c>
      <c r="AET9">
        <v>6860</v>
      </c>
      <c r="AEU9">
        <v>1889</v>
      </c>
      <c r="AEV9">
        <v>1186</v>
      </c>
      <c r="AEW9">
        <v>139</v>
      </c>
      <c r="AEX9">
        <v>12325</v>
      </c>
      <c r="AEY9">
        <v>1681</v>
      </c>
      <c r="AEZ9">
        <v>5709</v>
      </c>
      <c r="AFA9">
        <v>171</v>
      </c>
      <c r="AFB9">
        <v>4380</v>
      </c>
      <c r="AFC9">
        <v>575</v>
      </c>
      <c r="AFD9">
        <v>856</v>
      </c>
      <c r="AFE9">
        <v>295</v>
      </c>
      <c r="AFF9">
        <v>2059</v>
      </c>
      <c r="AFG9">
        <v>439</v>
      </c>
      <c r="AFH9">
        <v>5643</v>
      </c>
      <c r="AFI9">
        <v>2470</v>
      </c>
      <c r="AFJ9">
        <v>3535</v>
      </c>
      <c r="AFK9">
        <v>7388</v>
      </c>
      <c r="AFL9">
        <v>3478</v>
      </c>
      <c r="AFM9">
        <v>2070</v>
      </c>
      <c r="AFN9">
        <v>7113</v>
      </c>
      <c r="AFO9">
        <v>293</v>
      </c>
      <c r="AFP9">
        <v>5943</v>
      </c>
      <c r="AFQ9">
        <v>4166</v>
      </c>
      <c r="AFR9">
        <v>1172</v>
      </c>
      <c r="AFS9">
        <v>17934</v>
      </c>
      <c r="AFT9">
        <v>216</v>
      </c>
      <c r="AFU9">
        <v>1663</v>
      </c>
      <c r="AFV9">
        <v>86</v>
      </c>
      <c r="AFW9">
        <v>5041</v>
      </c>
      <c r="AFX9">
        <v>674</v>
      </c>
      <c r="AFY9">
        <v>5919</v>
      </c>
      <c r="AFZ9">
        <v>32</v>
      </c>
      <c r="AGA9">
        <v>1589</v>
      </c>
      <c r="AGB9">
        <v>575</v>
      </c>
      <c r="AGC9">
        <v>329</v>
      </c>
      <c r="AGD9">
        <v>1201</v>
      </c>
      <c r="AGE9">
        <v>805</v>
      </c>
      <c r="AGF9">
        <v>843</v>
      </c>
      <c r="AGG9">
        <v>532</v>
      </c>
      <c r="AGH9">
        <v>57</v>
      </c>
      <c r="AGI9">
        <v>83</v>
      </c>
      <c r="AGJ9">
        <v>474</v>
      </c>
      <c r="AGK9">
        <v>11</v>
      </c>
      <c r="AGL9">
        <v>0</v>
      </c>
      <c r="AGM9">
        <v>4540</v>
      </c>
      <c r="AGN9">
        <v>961</v>
      </c>
      <c r="AGO9">
        <v>54</v>
      </c>
      <c r="AGP9">
        <v>0</v>
      </c>
      <c r="AGQ9">
        <v>0</v>
      </c>
      <c r="AGR9">
        <v>44</v>
      </c>
      <c r="AGS9">
        <v>23</v>
      </c>
      <c r="AGT9">
        <v>241</v>
      </c>
      <c r="AGU9">
        <v>11</v>
      </c>
      <c r="AGV9">
        <v>0</v>
      </c>
      <c r="AGW9">
        <v>44</v>
      </c>
      <c r="AGX9">
        <v>2158</v>
      </c>
      <c r="AGY9">
        <v>626</v>
      </c>
      <c r="AGZ9">
        <v>1153</v>
      </c>
      <c r="AHA9">
        <v>44</v>
      </c>
      <c r="AHB9">
        <v>347</v>
      </c>
      <c r="AHC9">
        <v>788</v>
      </c>
      <c r="AHD9">
        <v>1153</v>
      </c>
      <c r="AHE9">
        <v>4623</v>
      </c>
      <c r="AHF9">
        <v>5416</v>
      </c>
      <c r="AHG9">
        <v>316</v>
      </c>
      <c r="AHH9">
        <v>823</v>
      </c>
      <c r="AHI9">
        <v>0</v>
      </c>
      <c r="AHJ9">
        <v>149957</v>
      </c>
      <c r="AHK9">
        <v>306</v>
      </c>
      <c r="AHL9">
        <v>823</v>
      </c>
      <c r="AHM9">
        <v>721</v>
      </c>
      <c r="AHN9">
        <v>233</v>
      </c>
      <c r="AHO9">
        <v>23</v>
      </c>
      <c r="AHP9">
        <v>44</v>
      </c>
      <c r="AHQ9">
        <v>2348</v>
      </c>
      <c r="AHR9">
        <v>49</v>
      </c>
      <c r="AHS9">
        <v>2923</v>
      </c>
      <c r="AHT9">
        <v>239</v>
      </c>
      <c r="AHU9">
        <v>20</v>
      </c>
      <c r="AHV9">
        <v>38</v>
      </c>
      <c r="AHW9">
        <v>99</v>
      </c>
      <c r="AHX9">
        <v>580</v>
      </c>
      <c r="AHY9">
        <v>393</v>
      </c>
      <c r="AHZ9">
        <v>2685</v>
      </c>
      <c r="AIA9">
        <v>481</v>
      </c>
      <c r="AIB9">
        <v>237452</v>
      </c>
      <c r="AIC9">
        <v>298</v>
      </c>
      <c r="AID9">
        <v>1301</v>
      </c>
      <c r="AIE9">
        <v>1614</v>
      </c>
      <c r="AIF9">
        <v>2143</v>
      </c>
      <c r="AIG9">
        <v>1057</v>
      </c>
      <c r="AIH9">
        <v>77</v>
      </c>
      <c r="AII9">
        <v>1057</v>
      </c>
      <c r="AIJ9">
        <v>25698</v>
      </c>
      <c r="AIK9">
        <v>450</v>
      </c>
      <c r="AIL9">
        <v>315</v>
      </c>
      <c r="AIM9">
        <v>0</v>
      </c>
      <c r="AIN9">
        <v>200851</v>
      </c>
      <c r="AIO9">
        <v>2792</v>
      </c>
      <c r="AIP9">
        <v>543</v>
      </c>
      <c r="AIQ9">
        <v>76</v>
      </c>
      <c r="AIR9">
        <v>3089</v>
      </c>
      <c r="AIS9">
        <v>234</v>
      </c>
      <c r="AIT9">
        <v>31</v>
      </c>
      <c r="AIU9">
        <v>0</v>
      </c>
      <c r="AIV9">
        <v>0</v>
      </c>
      <c r="AIW9">
        <v>138</v>
      </c>
      <c r="AIX9">
        <v>544</v>
      </c>
      <c r="AIY9">
        <v>84</v>
      </c>
      <c r="AIZ9">
        <v>11</v>
      </c>
      <c r="AJA9">
        <v>211</v>
      </c>
      <c r="AJB9">
        <v>551</v>
      </c>
      <c r="AJC9">
        <v>684</v>
      </c>
      <c r="AJD9">
        <v>1736</v>
      </c>
      <c r="AJE9">
        <v>439</v>
      </c>
      <c r="AJF9">
        <v>798</v>
      </c>
      <c r="AJG9">
        <v>16018</v>
      </c>
      <c r="AJH9">
        <v>5615</v>
      </c>
      <c r="AJI9">
        <v>44</v>
      </c>
      <c r="AJJ9">
        <v>257</v>
      </c>
      <c r="AJK9">
        <v>228</v>
      </c>
      <c r="AJL9">
        <v>551</v>
      </c>
      <c r="AJM9">
        <v>14570</v>
      </c>
      <c r="AJN9">
        <v>86</v>
      </c>
      <c r="AJO9">
        <v>2588</v>
      </c>
      <c r="AJP9">
        <v>34</v>
      </c>
      <c r="AJQ9">
        <v>15201</v>
      </c>
      <c r="AJR9">
        <v>368</v>
      </c>
      <c r="AJS9">
        <v>3027</v>
      </c>
      <c r="AJT9">
        <v>34</v>
      </c>
      <c r="AJU9">
        <v>21891</v>
      </c>
      <c r="AJV9">
        <v>214</v>
      </c>
      <c r="AJW9">
        <v>534</v>
      </c>
      <c r="AJX9">
        <v>798</v>
      </c>
      <c r="AJY9">
        <v>6181</v>
      </c>
      <c r="AJZ9">
        <v>1551</v>
      </c>
      <c r="AKA9">
        <v>2054</v>
      </c>
      <c r="AKB9">
        <v>1349</v>
      </c>
      <c r="AKC9">
        <v>483</v>
      </c>
      <c r="AKD9">
        <v>238</v>
      </c>
      <c r="AKE9">
        <v>585</v>
      </c>
      <c r="AKF9">
        <v>10</v>
      </c>
      <c r="AKG9">
        <v>10</v>
      </c>
      <c r="AKH9">
        <v>1144</v>
      </c>
      <c r="AKI9">
        <v>0</v>
      </c>
      <c r="AKJ9">
        <v>1479</v>
      </c>
      <c r="AKK9">
        <v>10</v>
      </c>
      <c r="AKL9">
        <v>118</v>
      </c>
      <c r="AKM9">
        <v>0</v>
      </c>
      <c r="AKN9">
        <v>681</v>
      </c>
      <c r="AKO9">
        <v>1585</v>
      </c>
      <c r="AKP9">
        <v>935</v>
      </c>
      <c r="AKQ9">
        <v>1861</v>
      </c>
      <c r="AKR9">
        <v>163988</v>
      </c>
      <c r="AKS9">
        <v>10</v>
      </c>
      <c r="AKT9">
        <v>10</v>
      </c>
      <c r="AKU9">
        <v>17</v>
      </c>
      <c r="AKV9">
        <v>4537</v>
      </c>
      <c r="AKW9">
        <v>11</v>
      </c>
      <c r="AKX9">
        <v>0</v>
      </c>
      <c r="AKY9">
        <v>7195</v>
      </c>
      <c r="AKZ9">
        <v>2505</v>
      </c>
      <c r="ALA9">
        <v>3112</v>
      </c>
      <c r="ALB9">
        <v>1966</v>
      </c>
      <c r="ALC9">
        <v>307</v>
      </c>
      <c r="ALD9">
        <v>3907</v>
      </c>
      <c r="ALE9">
        <v>327</v>
      </c>
      <c r="ALF9">
        <v>1585</v>
      </c>
      <c r="ALG9">
        <v>18</v>
      </c>
      <c r="ALH9">
        <v>0</v>
      </c>
      <c r="ALI9">
        <v>0</v>
      </c>
      <c r="ALJ9">
        <v>0</v>
      </c>
      <c r="ALK9">
        <v>28</v>
      </c>
      <c r="ALL9">
        <v>1587</v>
      </c>
      <c r="ALM9">
        <v>2043</v>
      </c>
      <c r="ALN9">
        <v>900</v>
      </c>
      <c r="ALO9">
        <v>2318</v>
      </c>
      <c r="ALP9">
        <v>6016</v>
      </c>
      <c r="ALQ9">
        <v>943</v>
      </c>
      <c r="ALR9">
        <v>17142</v>
      </c>
      <c r="ALS9">
        <v>604</v>
      </c>
      <c r="ALT9">
        <v>552</v>
      </c>
      <c r="ALU9">
        <v>5286</v>
      </c>
      <c r="ALV9">
        <v>167</v>
      </c>
      <c r="ALW9">
        <v>0</v>
      </c>
      <c r="ALX9">
        <v>1902</v>
      </c>
      <c r="ALY9">
        <v>974</v>
      </c>
      <c r="ALZ9">
        <v>76</v>
      </c>
      <c r="AMA9">
        <v>3728</v>
      </c>
      <c r="AMB9">
        <v>1724</v>
      </c>
      <c r="AMC9">
        <v>1535</v>
      </c>
      <c r="AMD9">
        <v>422</v>
      </c>
      <c r="AME9">
        <v>1787</v>
      </c>
      <c r="AMF9">
        <v>41</v>
      </c>
      <c r="AMG9">
        <v>3853</v>
      </c>
      <c r="AMH9">
        <v>15</v>
      </c>
      <c r="AMI9">
        <v>575</v>
      </c>
      <c r="AMJ9">
        <v>41</v>
      </c>
      <c r="AMK9">
        <v>545</v>
      </c>
      <c r="AML9">
        <v>17010</v>
      </c>
      <c r="AMM9">
        <v>2291</v>
      </c>
      <c r="AMN9">
        <v>135</v>
      </c>
      <c r="AMO9">
        <v>2620</v>
      </c>
      <c r="AMP9">
        <v>23</v>
      </c>
      <c r="AMQ9">
        <v>421</v>
      </c>
      <c r="AMR9">
        <v>22246</v>
      </c>
      <c r="AMS9">
        <v>624</v>
      </c>
      <c r="AMT9">
        <v>496</v>
      </c>
      <c r="AMU9">
        <v>124</v>
      </c>
      <c r="AMV9">
        <v>2668</v>
      </c>
      <c r="AMW9">
        <v>1671</v>
      </c>
      <c r="AMX9">
        <v>851</v>
      </c>
      <c r="AMY9">
        <v>1203</v>
      </c>
      <c r="AMZ9">
        <v>4368</v>
      </c>
      <c r="ANA9">
        <v>1889</v>
      </c>
      <c r="ANB9">
        <v>139</v>
      </c>
      <c r="ANC9">
        <v>1681</v>
      </c>
      <c r="AND9">
        <v>171</v>
      </c>
      <c r="ANE9">
        <v>4380</v>
      </c>
      <c r="ANF9">
        <v>575</v>
      </c>
      <c r="ANG9">
        <v>856</v>
      </c>
      <c r="ANH9">
        <v>4166</v>
      </c>
      <c r="ANI9">
        <v>1663</v>
      </c>
      <c r="ANJ9">
        <v>1172</v>
      </c>
      <c r="ANK9">
        <v>86</v>
      </c>
      <c r="ANL9">
        <v>2070</v>
      </c>
      <c r="ANM9">
        <v>805</v>
      </c>
      <c r="ANN9">
        <v>7113</v>
      </c>
      <c r="ANO9">
        <v>843</v>
      </c>
      <c r="ANP9">
        <v>439</v>
      </c>
      <c r="ANQ9">
        <v>5919</v>
      </c>
      <c r="ANR9">
        <v>5643</v>
      </c>
      <c r="ANS9">
        <v>32</v>
      </c>
      <c r="ANT9">
        <v>293</v>
      </c>
      <c r="ANU9">
        <v>17934</v>
      </c>
      <c r="ANV9">
        <v>5943</v>
      </c>
      <c r="ANW9">
        <v>216</v>
      </c>
      <c r="ANX9">
        <v>5403</v>
      </c>
      <c r="ANY9">
        <v>3068</v>
      </c>
      <c r="ANZ9">
        <v>31851</v>
      </c>
      <c r="AOA9">
        <v>1114</v>
      </c>
      <c r="AOB9">
        <v>6860</v>
      </c>
      <c r="AOC9">
        <v>1186</v>
      </c>
      <c r="AOD9">
        <v>12325</v>
      </c>
      <c r="AOE9">
        <v>5709</v>
      </c>
      <c r="AOF9">
        <v>483</v>
      </c>
      <c r="AOG9">
        <v>29</v>
      </c>
      <c r="AOH9">
        <v>48</v>
      </c>
      <c r="AOI9">
        <v>1206</v>
      </c>
      <c r="AOJ9">
        <v>0</v>
      </c>
      <c r="AOK9">
        <v>1200</v>
      </c>
      <c r="AOL9">
        <v>0</v>
      </c>
      <c r="AOM9">
        <v>569</v>
      </c>
      <c r="AON9">
        <v>453</v>
      </c>
      <c r="AOO9">
        <v>605</v>
      </c>
      <c r="AOP9">
        <v>996</v>
      </c>
      <c r="AOQ9">
        <v>3788</v>
      </c>
      <c r="AOR9">
        <v>1301</v>
      </c>
      <c r="AOS9">
        <v>275</v>
      </c>
      <c r="AOT9">
        <v>29631</v>
      </c>
      <c r="AOU9">
        <v>1626</v>
      </c>
      <c r="AOV9">
        <v>1041</v>
      </c>
      <c r="AOW9">
        <v>40</v>
      </c>
      <c r="AOX9">
        <v>30290</v>
      </c>
      <c r="AOY9">
        <v>8021</v>
      </c>
      <c r="AOZ9">
        <v>2473</v>
      </c>
      <c r="APA9">
        <v>1171</v>
      </c>
      <c r="APB9">
        <v>46</v>
      </c>
      <c r="APC9">
        <v>371</v>
      </c>
      <c r="APD9">
        <v>2956</v>
      </c>
      <c r="APE9">
        <v>2371</v>
      </c>
      <c r="APF9">
        <v>583</v>
      </c>
      <c r="APG9">
        <v>646</v>
      </c>
      <c r="APH9">
        <v>29</v>
      </c>
      <c r="API9">
        <v>690</v>
      </c>
      <c r="APJ9">
        <v>35</v>
      </c>
      <c r="APK9">
        <v>2353</v>
      </c>
      <c r="APL9">
        <v>2880</v>
      </c>
      <c r="APM9">
        <v>465</v>
      </c>
      <c r="APN9">
        <v>156</v>
      </c>
      <c r="APO9">
        <v>0</v>
      </c>
      <c r="APP9">
        <v>878</v>
      </c>
      <c r="APQ9">
        <v>25</v>
      </c>
      <c r="APR9">
        <v>1835</v>
      </c>
      <c r="APS9">
        <v>104</v>
      </c>
      <c r="APT9">
        <v>4638</v>
      </c>
      <c r="APU9">
        <v>386</v>
      </c>
      <c r="APV9">
        <v>16655</v>
      </c>
      <c r="APW9">
        <v>3658</v>
      </c>
      <c r="APX9">
        <v>2845</v>
      </c>
      <c r="APY9">
        <v>395</v>
      </c>
      <c r="APZ9">
        <v>950</v>
      </c>
      <c r="AQA9">
        <v>93</v>
      </c>
      <c r="AQB9">
        <v>23</v>
      </c>
      <c r="AQC9">
        <v>2943</v>
      </c>
      <c r="AQD9">
        <v>3504</v>
      </c>
      <c r="AQE9">
        <v>256</v>
      </c>
      <c r="AQF9">
        <v>1591</v>
      </c>
      <c r="AQG9">
        <v>72</v>
      </c>
      <c r="AQH9">
        <v>2127</v>
      </c>
      <c r="AQI9">
        <v>1021</v>
      </c>
      <c r="AQJ9">
        <v>6260</v>
      </c>
      <c r="AQK9">
        <v>459</v>
      </c>
      <c r="AQL9">
        <v>4337</v>
      </c>
      <c r="AQM9">
        <v>3613</v>
      </c>
      <c r="AQN9">
        <v>749</v>
      </c>
      <c r="AQO9">
        <v>44</v>
      </c>
      <c r="AQP9">
        <v>1994</v>
      </c>
      <c r="AQQ9">
        <v>476</v>
      </c>
      <c r="AQR9">
        <v>1757</v>
      </c>
      <c r="AQS9">
        <v>247</v>
      </c>
      <c r="AQT9">
        <v>199</v>
      </c>
      <c r="AQU9">
        <v>774</v>
      </c>
      <c r="AQV9">
        <v>4417</v>
      </c>
      <c r="AQW9">
        <v>774</v>
      </c>
      <c r="AQX9">
        <v>1757</v>
      </c>
      <c r="AQY9">
        <v>934</v>
      </c>
      <c r="AQZ9">
        <v>1719</v>
      </c>
      <c r="ARA9">
        <v>3</v>
      </c>
      <c r="ARB9">
        <v>3027</v>
      </c>
      <c r="ARC9">
        <v>2113</v>
      </c>
      <c r="ARD9">
        <v>3</v>
      </c>
      <c r="ARE9">
        <v>0</v>
      </c>
      <c r="ARF9">
        <v>434</v>
      </c>
      <c r="ARG9">
        <v>0</v>
      </c>
      <c r="ARH9">
        <v>974</v>
      </c>
      <c r="ARI9">
        <v>3</v>
      </c>
      <c r="ARJ9">
        <v>2588</v>
      </c>
      <c r="ARK9">
        <v>756</v>
      </c>
      <c r="ARL9">
        <v>211</v>
      </c>
      <c r="ARM9">
        <v>439</v>
      </c>
      <c r="ARN9">
        <v>44</v>
      </c>
      <c r="ARO9">
        <v>228</v>
      </c>
      <c r="ARP9">
        <v>534</v>
      </c>
      <c r="ARQ9">
        <v>2054</v>
      </c>
      <c r="ARR9">
        <v>798</v>
      </c>
      <c r="ARS9">
        <v>1349</v>
      </c>
      <c r="ART9">
        <v>551</v>
      </c>
      <c r="ARU9">
        <v>798</v>
      </c>
      <c r="ARV9">
        <v>10</v>
      </c>
      <c r="ARW9">
        <v>10</v>
      </c>
      <c r="ARX9">
        <v>34</v>
      </c>
      <c r="ARY9">
        <v>34</v>
      </c>
      <c r="ARZ9">
        <v>31</v>
      </c>
      <c r="ASA9">
        <v>0</v>
      </c>
      <c r="ASB9">
        <v>2685</v>
      </c>
      <c r="ASC9">
        <v>544</v>
      </c>
      <c r="ASD9">
        <v>237452</v>
      </c>
      <c r="ASE9">
        <v>11</v>
      </c>
      <c r="ASF9">
        <v>551</v>
      </c>
      <c r="ASG9">
        <v>38</v>
      </c>
      <c r="ASH9">
        <v>580</v>
      </c>
      <c r="ASI9">
        <v>532</v>
      </c>
      <c r="ASJ9">
        <v>57</v>
      </c>
      <c r="ASK9">
        <v>1589</v>
      </c>
      <c r="ASL9">
        <v>575</v>
      </c>
      <c r="ASM9">
        <v>7388</v>
      </c>
      <c r="ASN9">
        <v>1380</v>
      </c>
      <c r="ASO9">
        <v>3478</v>
      </c>
      <c r="ASP9">
        <v>8712</v>
      </c>
      <c r="ASQ9">
        <v>295</v>
      </c>
      <c r="ASR9">
        <v>5041</v>
      </c>
      <c r="ASS9">
        <v>2059</v>
      </c>
      <c r="AST9">
        <v>674</v>
      </c>
      <c r="ASU9">
        <v>329</v>
      </c>
      <c r="ASV9">
        <v>4837</v>
      </c>
      <c r="ASW9">
        <v>1201</v>
      </c>
      <c r="ASX9">
        <v>1255</v>
      </c>
      <c r="ASY9">
        <v>2470</v>
      </c>
      <c r="ASZ9">
        <v>757</v>
      </c>
      <c r="ATA9">
        <v>3535</v>
      </c>
      <c r="ATB9">
        <v>5177</v>
      </c>
      <c r="ATC9">
        <v>396</v>
      </c>
      <c r="ATD9">
        <v>238</v>
      </c>
      <c r="ATE9">
        <v>11055</v>
      </c>
      <c r="ATF9">
        <v>2821</v>
      </c>
      <c r="ATG9">
        <v>11409</v>
      </c>
      <c r="ATH9">
        <v>1072</v>
      </c>
      <c r="ATI9">
        <v>4620</v>
      </c>
      <c r="ATJ9">
        <v>6839</v>
      </c>
      <c r="ATK9">
        <v>16071</v>
      </c>
      <c r="ATL9">
        <v>581</v>
      </c>
      <c r="ATM9">
        <v>175</v>
      </c>
      <c r="ATN9">
        <v>25008</v>
      </c>
      <c r="ATO9">
        <v>2724</v>
      </c>
      <c r="ATP9">
        <v>193</v>
      </c>
      <c r="ATQ9">
        <v>4760</v>
      </c>
      <c r="ATR9">
        <v>221</v>
      </c>
      <c r="ATS9">
        <v>6587</v>
      </c>
      <c r="ATT9">
        <v>10305</v>
      </c>
      <c r="ATU9">
        <v>139</v>
      </c>
      <c r="ATV9">
        <v>515</v>
      </c>
      <c r="ATW9">
        <v>339</v>
      </c>
      <c r="ATX9">
        <v>1694</v>
      </c>
      <c r="ATY9">
        <v>1060</v>
      </c>
      <c r="ATZ9">
        <v>380</v>
      </c>
      <c r="AUA9">
        <v>934</v>
      </c>
      <c r="AUB9">
        <v>217</v>
      </c>
      <c r="AUC9">
        <v>159</v>
      </c>
      <c r="AUD9">
        <v>747</v>
      </c>
      <c r="AUE9">
        <v>530</v>
      </c>
      <c r="AUF9">
        <v>0</v>
      </c>
      <c r="AUG9">
        <v>3847</v>
      </c>
      <c r="AUH9">
        <v>1455</v>
      </c>
      <c r="AUI9">
        <v>934</v>
      </c>
      <c r="AUJ9">
        <v>9803</v>
      </c>
      <c r="AUK9">
        <v>3536</v>
      </c>
      <c r="AUL9">
        <v>2397</v>
      </c>
      <c r="AUM9">
        <v>838</v>
      </c>
      <c r="AUN9">
        <v>7865</v>
      </c>
      <c r="AUO9">
        <v>58</v>
      </c>
      <c r="AUP9">
        <v>0</v>
      </c>
      <c r="AUQ9">
        <v>346</v>
      </c>
      <c r="AUR9">
        <v>954</v>
      </c>
      <c r="AUS9">
        <v>5599</v>
      </c>
      <c r="AUT9">
        <v>93</v>
      </c>
      <c r="AUU9">
        <v>2943</v>
      </c>
      <c r="AUV9">
        <v>25</v>
      </c>
      <c r="AUW9">
        <v>1301</v>
      </c>
      <c r="AUX9">
        <v>77</v>
      </c>
      <c r="AUY9">
        <v>2143</v>
      </c>
      <c r="AUZ9">
        <v>25698</v>
      </c>
      <c r="AVA9">
        <v>49</v>
      </c>
      <c r="AVB9">
        <v>239</v>
      </c>
      <c r="AVC9">
        <v>583</v>
      </c>
      <c r="AVD9">
        <v>29631</v>
      </c>
      <c r="AVE9">
        <v>0</v>
      </c>
      <c r="AVF9">
        <v>46</v>
      </c>
      <c r="AVG9">
        <v>76</v>
      </c>
      <c r="AVH9">
        <v>30290</v>
      </c>
      <c r="AVI9">
        <v>0</v>
      </c>
      <c r="AVJ9">
        <v>8021</v>
      </c>
      <c r="AVK9">
        <v>200851</v>
      </c>
      <c r="AVL9">
        <v>646</v>
      </c>
      <c r="AVM9">
        <v>1626</v>
      </c>
      <c r="AVN9">
        <v>3788</v>
      </c>
      <c r="AVO9">
        <v>48</v>
      </c>
      <c r="AVP9">
        <v>3089</v>
      </c>
      <c r="AVQ9">
        <v>605</v>
      </c>
      <c r="AVR9">
        <v>2353</v>
      </c>
      <c r="AVS9">
        <v>465</v>
      </c>
      <c r="AVT9">
        <v>3658</v>
      </c>
      <c r="AVU9">
        <v>395</v>
      </c>
      <c r="AVV9">
        <v>569</v>
      </c>
      <c r="AVW9">
        <v>371</v>
      </c>
      <c r="AVX9">
        <v>690</v>
      </c>
      <c r="AVY9">
        <v>1206</v>
      </c>
      <c r="AVZ9">
        <v>8794</v>
      </c>
      <c r="AWA9">
        <v>28009</v>
      </c>
      <c r="AWB9">
        <v>2143</v>
      </c>
      <c r="AWC9">
        <v>8292</v>
      </c>
      <c r="AWD9">
        <v>7680</v>
      </c>
      <c r="AWE9">
        <v>1167</v>
      </c>
      <c r="AWF9">
        <v>15201</v>
      </c>
      <c r="AWG9">
        <v>21891</v>
      </c>
      <c r="AWH9">
        <v>54</v>
      </c>
      <c r="AWI9">
        <v>316</v>
      </c>
      <c r="AWJ9">
        <v>11</v>
      </c>
      <c r="AWK9">
        <v>11</v>
      </c>
      <c r="AWL9">
        <v>306</v>
      </c>
      <c r="AWM9">
        <v>626</v>
      </c>
      <c r="AWN9">
        <v>823</v>
      </c>
      <c r="AWO9">
        <v>1153</v>
      </c>
      <c r="AWP9">
        <v>0</v>
      </c>
      <c r="AWQ9">
        <v>823</v>
      </c>
      <c r="AWR9">
        <v>44</v>
      </c>
      <c r="AWS9">
        <v>44</v>
      </c>
      <c r="AWT9">
        <v>1153</v>
      </c>
      <c r="AWU9">
        <v>1966</v>
      </c>
      <c r="AWV9">
        <v>2846</v>
      </c>
      <c r="AWW9">
        <v>48</v>
      </c>
      <c r="AWX9">
        <v>106633</v>
      </c>
      <c r="AWY9">
        <v>13</v>
      </c>
      <c r="AWZ9">
        <v>1580</v>
      </c>
      <c r="AXA9">
        <v>41</v>
      </c>
      <c r="AXB9">
        <v>2748</v>
      </c>
      <c r="AXC9">
        <v>534</v>
      </c>
      <c r="AXD9">
        <v>0</v>
      </c>
      <c r="AXE9">
        <v>35</v>
      </c>
      <c r="AXF9">
        <v>2</v>
      </c>
      <c r="AXG9">
        <v>186</v>
      </c>
      <c r="AXH9">
        <v>0</v>
      </c>
      <c r="AXI9">
        <v>832</v>
      </c>
      <c r="AXJ9">
        <v>41</v>
      </c>
      <c r="AXK9">
        <v>50</v>
      </c>
      <c r="AXL9">
        <v>150</v>
      </c>
      <c r="AXM9">
        <v>16018</v>
      </c>
      <c r="AXN9">
        <v>6181</v>
      </c>
      <c r="AXO9">
        <v>14570</v>
      </c>
      <c r="AXP9">
        <v>684</v>
      </c>
      <c r="AXQ9">
        <v>483</v>
      </c>
      <c r="AXR9">
        <v>238</v>
      </c>
      <c r="AXS9">
        <v>368</v>
      </c>
      <c r="AXT9">
        <v>5615</v>
      </c>
      <c r="AXU9">
        <v>1551</v>
      </c>
      <c r="AXV9">
        <v>214</v>
      </c>
      <c r="AXW9">
        <v>935</v>
      </c>
      <c r="AXX9">
        <v>0</v>
      </c>
      <c r="AXY9">
        <v>1861</v>
      </c>
      <c r="AXZ9">
        <v>1587</v>
      </c>
      <c r="AYA9">
        <v>10</v>
      </c>
      <c r="AYB9">
        <v>4537</v>
      </c>
      <c r="AYC9">
        <v>10</v>
      </c>
      <c r="AYD9">
        <v>0</v>
      </c>
      <c r="AYE9">
        <v>86</v>
      </c>
      <c r="AYF9">
        <v>1736</v>
      </c>
      <c r="AYG9">
        <v>585</v>
      </c>
      <c r="AYH9">
        <v>1585</v>
      </c>
      <c r="AYI9">
        <v>257</v>
      </c>
      <c r="AYJ9">
        <v>0</v>
      </c>
      <c r="AYK9">
        <v>3112</v>
      </c>
      <c r="AYL9">
        <v>10</v>
      </c>
      <c r="AYM9">
        <v>3907</v>
      </c>
      <c r="AYN9">
        <v>788</v>
      </c>
      <c r="AYO9">
        <v>250</v>
      </c>
      <c r="AYP9">
        <v>1370</v>
      </c>
      <c r="AYQ9">
        <v>1459</v>
      </c>
      <c r="AYR9">
        <v>1120</v>
      </c>
      <c r="AYS9">
        <v>2408</v>
      </c>
      <c r="AYT9">
        <v>2804</v>
      </c>
      <c r="AYU9">
        <v>396</v>
      </c>
      <c r="AYV9">
        <v>0</v>
      </c>
      <c r="AYW9">
        <v>21</v>
      </c>
      <c r="AYX9">
        <v>1087</v>
      </c>
      <c r="AYY9">
        <v>1041</v>
      </c>
      <c r="AYZ9">
        <v>21</v>
      </c>
      <c r="AZA9">
        <v>633</v>
      </c>
      <c r="AZB9">
        <v>826</v>
      </c>
      <c r="AZC9">
        <v>2880</v>
      </c>
      <c r="AZD9">
        <v>3967</v>
      </c>
      <c r="AZE9">
        <v>505</v>
      </c>
      <c r="AZF9">
        <v>516</v>
      </c>
      <c r="AZG9">
        <v>331</v>
      </c>
      <c r="AZH9">
        <v>1711</v>
      </c>
      <c r="AZI9">
        <v>2650</v>
      </c>
      <c r="AZJ9">
        <v>2084</v>
      </c>
      <c r="AZK9">
        <v>200</v>
      </c>
      <c r="AZL9">
        <v>4200</v>
      </c>
      <c r="AZM9">
        <v>1034</v>
      </c>
      <c r="AZN9">
        <v>258</v>
      </c>
      <c r="AZO9">
        <v>7</v>
      </c>
      <c r="AZP9">
        <v>19</v>
      </c>
      <c r="AZQ9">
        <v>1107</v>
      </c>
      <c r="AZR9">
        <v>9860</v>
      </c>
      <c r="AZS9">
        <v>428</v>
      </c>
      <c r="AZT9">
        <v>2116</v>
      </c>
      <c r="AZU9">
        <v>105</v>
      </c>
      <c r="AZV9">
        <v>2030</v>
      </c>
      <c r="AZW9">
        <v>0</v>
      </c>
      <c r="AZX9">
        <v>30</v>
      </c>
      <c r="AZY9">
        <v>334</v>
      </c>
      <c r="AZZ9">
        <v>30</v>
      </c>
      <c r="BAA9">
        <v>129</v>
      </c>
      <c r="BAB9">
        <v>1</v>
      </c>
      <c r="BAC9">
        <v>128</v>
      </c>
      <c r="BAD9">
        <v>250</v>
      </c>
      <c r="BAE9">
        <v>1694</v>
      </c>
      <c r="BAF9">
        <v>438</v>
      </c>
      <c r="BAG9">
        <v>1066</v>
      </c>
      <c r="BAH9">
        <v>256</v>
      </c>
      <c r="BAI9">
        <v>78</v>
      </c>
      <c r="BAJ9">
        <v>7002</v>
      </c>
      <c r="BAK9">
        <v>100879</v>
      </c>
      <c r="BAL9">
        <v>2232</v>
      </c>
      <c r="BAM9">
        <v>2613</v>
      </c>
      <c r="BAN9">
        <v>176</v>
      </c>
      <c r="BAO9">
        <v>792</v>
      </c>
      <c r="BAP9">
        <v>1297</v>
      </c>
      <c r="BAQ9">
        <v>1034</v>
      </c>
      <c r="BAR9">
        <v>208</v>
      </c>
      <c r="BAS9">
        <v>341</v>
      </c>
      <c r="BAT9">
        <v>350</v>
      </c>
      <c r="BAU9">
        <v>20</v>
      </c>
      <c r="BAV9">
        <v>972</v>
      </c>
      <c r="BAW9">
        <v>1570</v>
      </c>
      <c r="BAX9">
        <v>792</v>
      </c>
      <c r="BAY9">
        <v>486</v>
      </c>
      <c r="BAZ9">
        <v>157</v>
      </c>
      <c r="BBA9">
        <v>28</v>
      </c>
      <c r="BBB9">
        <v>24</v>
      </c>
      <c r="BBC9">
        <v>1238</v>
      </c>
      <c r="BBD9">
        <v>498</v>
      </c>
      <c r="BBE9">
        <v>583</v>
      </c>
      <c r="BBF9">
        <v>1004</v>
      </c>
      <c r="BBG9">
        <v>2625</v>
      </c>
      <c r="BBH9">
        <v>8408</v>
      </c>
      <c r="BBI9">
        <v>263</v>
      </c>
      <c r="BBJ9">
        <v>1191</v>
      </c>
      <c r="BBK9">
        <v>500</v>
      </c>
      <c r="BBL9">
        <v>889</v>
      </c>
      <c r="BBM9">
        <v>14322</v>
      </c>
      <c r="BBN9">
        <v>19851</v>
      </c>
      <c r="BBO9">
        <v>5260</v>
      </c>
      <c r="BBP9">
        <v>1085</v>
      </c>
      <c r="BBQ9">
        <v>269</v>
      </c>
      <c r="BBR9">
        <v>236</v>
      </c>
      <c r="BBS9">
        <v>373</v>
      </c>
      <c r="BBT9">
        <v>2812</v>
      </c>
      <c r="BBU9">
        <v>2136</v>
      </c>
      <c r="BBV9">
        <v>462</v>
      </c>
      <c r="BBW9">
        <v>708</v>
      </c>
      <c r="BBX9">
        <v>197</v>
      </c>
      <c r="BBY9">
        <v>81</v>
      </c>
      <c r="BBZ9">
        <v>171</v>
      </c>
      <c r="BCA9">
        <v>204</v>
      </c>
      <c r="BCB9">
        <v>387</v>
      </c>
      <c r="BCC9">
        <v>2563</v>
      </c>
      <c r="BCD9">
        <v>1756</v>
      </c>
      <c r="BCE9">
        <v>83</v>
      </c>
      <c r="BCF9">
        <v>1871</v>
      </c>
      <c r="BCG9">
        <v>26</v>
      </c>
      <c r="BCH9">
        <v>355</v>
      </c>
      <c r="BCI9">
        <v>361</v>
      </c>
      <c r="BCJ9">
        <v>361</v>
      </c>
      <c r="BCK9">
        <v>45</v>
      </c>
      <c r="BCL9">
        <v>584</v>
      </c>
      <c r="BCM9">
        <v>156</v>
      </c>
      <c r="BCN9">
        <v>240</v>
      </c>
      <c r="BCO9">
        <v>1027</v>
      </c>
      <c r="BCP9">
        <v>2884</v>
      </c>
      <c r="BCQ9">
        <v>1452</v>
      </c>
      <c r="BCR9">
        <v>1857</v>
      </c>
      <c r="BCS9">
        <v>1694</v>
      </c>
      <c r="BCT9">
        <v>4063</v>
      </c>
      <c r="BCU9">
        <v>301</v>
      </c>
      <c r="BCV9">
        <v>14654</v>
      </c>
      <c r="BCW9">
        <v>454</v>
      </c>
      <c r="BCX9">
        <v>48</v>
      </c>
      <c r="BCY9">
        <v>73</v>
      </c>
      <c r="BCZ9">
        <v>244</v>
      </c>
      <c r="BDA9">
        <v>62</v>
      </c>
      <c r="BDB9">
        <v>37</v>
      </c>
      <c r="BDC9">
        <v>195</v>
      </c>
      <c r="BDD9">
        <v>243</v>
      </c>
      <c r="BDE9">
        <v>1237</v>
      </c>
      <c r="BDF9">
        <v>826</v>
      </c>
      <c r="BDG9">
        <v>74</v>
      </c>
      <c r="BDH9">
        <v>274</v>
      </c>
      <c r="BDI9">
        <v>27</v>
      </c>
      <c r="BDJ9">
        <v>6846</v>
      </c>
      <c r="BDK9">
        <v>1587</v>
      </c>
      <c r="BDL9">
        <v>2203</v>
      </c>
      <c r="BDM9">
        <v>211</v>
      </c>
      <c r="BDN9">
        <v>1101</v>
      </c>
      <c r="BDO9">
        <v>2372</v>
      </c>
      <c r="BDP9">
        <v>2585</v>
      </c>
      <c r="BDQ9">
        <v>4430</v>
      </c>
      <c r="BDR9">
        <v>213</v>
      </c>
      <c r="BDS9">
        <v>981</v>
      </c>
      <c r="BDT9">
        <v>35</v>
      </c>
      <c r="BDU9">
        <v>2</v>
      </c>
      <c r="BDV9">
        <v>48</v>
      </c>
      <c r="BDW9">
        <v>13</v>
      </c>
      <c r="BDX9">
        <v>186</v>
      </c>
      <c r="BDY9">
        <v>832</v>
      </c>
      <c r="BDZ9">
        <v>50</v>
      </c>
      <c r="BEA9">
        <v>150</v>
      </c>
      <c r="BEB9">
        <v>128</v>
      </c>
      <c r="BEC9">
        <v>1694</v>
      </c>
      <c r="BED9">
        <v>129</v>
      </c>
      <c r="BEE9">
        <v>7002</v>
      </c>
      <c r="BEF9">
        <v>30</v>
      </c>
      <c r="BEG9">
        <v>1066</v>
      </c>
      <c r="BEH9">
        <v>1</v>
      </c>
      <c r="BEI9">
        <v>250</v>
      </c>
      <c r="BEJ9">
        <v>41</v>
      </c>
      <c r="BEK9">
        <v>534</v>
      </c>
      <c r="BEL9">
        <v>0</v>
      </c>
      <c r="BEM9">
        <v>41</v>
      </c>
      <c r="BEN9">
        <v>100879</v>
      </c>
      <c r="BEO9">
        <v>256</v>
      </c>
      <c r="BEP9">
        <v>30</v>
      </c>
      <c r="BEQ9">
        <v>972</v>
      </c>
      <c r="BER9">
        <v>0</v>
      </c>
      <c r="BES9">
        <v>438</v>
      </c>
      <c r="BET9">
        <v>78</v>
      </c>
      <c r="BEU9">
        <v>486</v>
      </c>
      <c r="BEV9">
        <v>334</v>
      </c>
      <c r="BEW9">
        <v>350</v>
      </c>
      <c r="BEX9">
        <v>2232</v>
      </c>
      <c r="BEY9">
        <v>176</v>
      </c>
      <c r="BEZ9">
        <v>1297</v>
      </c>
      <c r="BFA9">
        <v>208</v>
      </c>
      <c r="BFB9">
        <v>1570</v>
      </c>
      <c r="BFC9">
        <v>502</v>
      </c>
      <c r="BFD9">
        <v>0</v>
      </c>
      <c r="BFE9">
        <v>0</v>
      </c>
      <c r="BFF9">
        <v>499</v>
      </c>
      <c r="BFG9">
        <v>0</v>
      </c>
      <c r="BFH9">
        <v>361</v>
      </c>
      <c r="BFI9">
        <v>0</v>
      </c>
      <c r="BFJ9">
        <v>502</v>
      </c>
      <c r="BFK9">
        <v>302</v>
      </c>
      <c r="BFL9">
        <v>27</v>
      </c>
      <c r="BFM9">
        <v>571</v>
      </c>
      <c r="BFN9">
        <v>114</v>
      </c>
      <c r="BFO9">
        <v>30</v>
      </c>
      <c r="BFP9">
        <v>188</v>
      </c>
      <c r="BFQ9">
        <v>30</v>
      </c>
      <c r="BFR9">
        <v>1447</v>
      </c>
      <c r="BFS9">
        <v>3</v>
      </c>
      <c r="BFT9">
        <v>574</v>
      </c>
      <c r="BFU9">
        <v>1145</v>
      </c>
      <c r="BFV9">
        <v>57</v>
      </c>
      <c r="BFW9">
        <v>5</v>
      </c>
      <c r="BFX9">
        <v>27</v>
      </c>
      <c r="BFY9">
        <v>2</v>
      </c>
      <c r="BFZ9">
        <v>0</v>
      </c>
      <c r="BGA9">
        <v>7</v>
      </c>
      <c r="BGB9">
        <v>0</v>
      </c>
      <c r="BGC9">
        <v>5</v>
      </c>
      <c r="BGD9">
        <v>2</v>
      </c>
      <c r="BGE9">
        <v>0</v>
      </c>
      <c r="BGF9">
        <v>2846</v>
      </c>
      <c r="BGG9">
        <v>106633</v>
      </c>
      <c r="BGH9">
        <v>1580</v>
      </c>
      <c r="BGI9">
        <v>2748</v>
      </c>
      <c r="BGJ9">
        <v>1107</v>
      </c>
      <c r="BGK9">
        <v>428</v>
      </c>
      <c r="BGL9">
        <v>516</v>
      </c>
      <c r="BGM9">
        <v>1711</v>
      </c>
      <c r="BGN9">
        <v>105</v>
      </c>
      <c r="BGO9">
        <v>2030</v>
      </c>
      <c r="BGP9">
        <v>258</v>
      </c>
      <c r="BGQ9">
        <v>1857</v>
      </c>
      <c r="BGR9">
        <v>4063</v>
      </c>
      <c r="BGS9">
        <v>1027</v>
      </c>
      <c r="BGT9">
        <v>244</v>
      </c>
      <c r="BGU9">
        <v>584</v>
      </c>
      <c r="BGV9">
        <v>454</v>
      </c>
      <c r="BGW9">
        <v>1452</v>
      </c>
      <c r="BGX9">
        <v>1694</v>
      </c>
      <c r="BGY9">
        <v>2084</v>
      </c>
      <c r="BGZ9">
        <v>4200</v>
      </c>
      <c r="BHA9">
        <v>2884</v>
      </c>
      <c r="BHB9">
        <v>62</v>
      </c>
      <c r="BHC9">
        <v>2116</v>
      </c>
      <c r="BHD9">
        <v>48</v>
      </c>
      <c r="BHE9">
        <v>240</v>
      </c>
      <c r="BHF9">
        <v>1587</v>
      </c>
      <c r="BHG9">
        <v>45</v>
      </c>
      <c r="BHH9">
        <v>301</v>
      </c>
      <c r="BHI9">
        <v>73</v>
      </c>
      <c r="BHJ9">
        <v>156</v>
      </c>
      <c r="BHK9">
        <v>37</v>
      </c>
      <c r="BHL9">
        <v>243</v>
      </c>
      <c r="BHM9">
        <v>826</v>
      </c>
      <c r="BHN9">
        <v>74</v>
      </c>
      <c r="BHO9">
        <v>27</v>
      </c>
      <c r="BHP9">
        <v>211</v>
      </c>
      <c r="BHQ9">
        <v>2372</v>
      </c>
      <c r="BHR9">
        <v>792</v>
      </c>
      <c r="BHS9">
        <v>157</v>
      </c>
      <c r="BHT9">
        <v>2613</v>
      </c>
      <c r="BHU9">
        <v>792</v>
      </c>
      <c r="BHV9">
        <v>28</v>
      </c>
      <c r="BHW9">
        <v>24</v>
      </c>
      <c r="BHX9">
        <v>20</v>
      </c>
      <c r="BHY9">
        <v>498</v>
      </c>
      <c r="BHZ9">
        <v>0</v>
      </c>
      <c r="BIA9">
        <v>1087</v>
      </c>
      <c r="BIB9">
        <v>2408</v>
      </c>
      <c r="BIC9">
        <v>2880</v>
      </c>
      <c r="BID9">
        <v>1370</v>
      </c>
      <c r="BIE9">
        <v>21</v>
      </c>
      <c r="BIF9">
        <v>396</v>
      </c>
      <c r="BIG9">
        <v>21</v>
      </c>
      <c r="BIH9">
        <v>1034</v>
      </c>
      <c r="BII9">
        <v>341</v>
      </c>
      <c r="BIJ9">
        <v>2804</v>
      </c>
      <c r="BIK9">
        <v>3967</v>
      </c>
      <c r="BIL9">
        <v>1238</v>
      </c>
      <c r="BIM9">
        <v>633</v>
      </c>
      <c r="BIN9">
        <v>1120</v>
      </c>
      <c r="BIO9">
        <v>7</v>
      </c>
      <c r="BIP9">
        <v>250</v>
      </c>
      <c r="BIQ9">
        <v>1041</v>
      </c>
      <c r="BIR9">
        <v>826</v>
      </c>
      <c r="BIS9">
        <v>1459</v>
      </c>
      <c r="BIT9">
        <v>1034</v>
      </c>
      <c r="BIU9">
        <v>505</v>
      </c>
      <c r="BIV9">
        <v>331</v>
      </c>
      <c r="BIW9">
        <v>2650</v>
      </c>
      <c r="BIX9">
        <v>200</v>
      </c>
      <c r="BIY9">
        <v>19</v>
      </c>
      <c r="BIZ9">
        <v>9860</v>
      </c>
      <c r="BJA9">
        <v>83</v>
      </c>
      <c r="BJB9">
        <v>26</v>
      </c>
      <c r="BJC9">
        <v>708</v>
      </c>
      <c r="BJD9">
        <v>197</v>
      </c>
      <c r="BJE9">
        <v>1085</v>
      </c>
      <c r="BJF9">
        <v>236</v>
      </c>
      <c r="BJG9">
        <v>387</v>
      </c>
      <c r="BJH9">
        <v>1756</v>
      </c>
      <c r="BJI9">
        <v>502</v>
      </c>
      <c r="BJJ9">
        <v>571</v>
      </c>
      <c r="BJK9">
        <v>0</v>
      </c>
      <c r="BJL9">
        <v>574</v>
      </c>
      <c r="BJM9">
        <v>188</v>
      </c>
      <c r="BJN9">
        <v>0</v>
      </c>
      <c r="BJO9">
        <v>302</v>
      </c>
      <c r="BJP9">
        <v>361</v>
      </c>
      <c r="BJQ9">
        <v>3</v>
      </c>
      <c r="BJR9">
        <v>355</v>
      </c>
      <c r="BJS9">
        <v>0</v>
      </c>
      <c r="BJT9">
        <v>361</v>
      </c>
      <c r="BJU9">
        <v>1145</v>
      </c>
      <c r="BJV9">
        <v>361</v>
      </c>
      <c r="BJW9">
        <v>1447</v>
      </c>
      <c r="BJX9">
        <v>114</v>
      </c>
      <c r="BJY9">
        <v>499</v>
      </c>
      <c r="BJZ9">
        <v>502</v>
      </c>
      <c r="BKA9">
        <v>57</v>
      </c>
      <c r="BKB9">
        <v>5</v>
      </c>
      <c r="BKC9">
        <v>27</v>
      </c>
      <c r="BKD9">
        <v>27</v>
      </c>
      <c r="BKE9">
        <v>2</v>
      </c>
      <c r="BKF9">
        <v>7</v>
      </c>
      <c r="BKG9">
        <v>5</v>
      </c>
      <c r="BKH9">
        <v>2</v>
      </c>
      <c r="BKI9">
        <v>1101</v>
      </c>
      <c r="BKJ9">
        <v>2585</v>
      </c>
      <c r="BKK9">
        <v>195</v>
      </c>
      <c r="BKL9">
        <v>1237</v>
      </c>
      <c r="BKM9">
        <v>14654</v>
      </c>
      <c r="BKN9">
        <v>981</v>
      </c>
      <c r="BKO9">
        <v>6846</v>
      </c>
      <c r="BKP9">
        <v>2203</v>
      </c>
      <c r="BKQ9">
        <v>889</v>
      </c>
      <c r="BKR9">
        <v>19851</v>
      </c>
      <c r="BKS9">
        <v>263</v>
      </c>
      <c r="BKT9">
        <v>2136</v>
      </c>
      <c r="BKU9">
        <v>1004</v>
      </c>
      <c r="BKV9">
        <v>269</v>
      </c>
      <c r="BKW9">
        <v>500</v>
      </c>
      <c r="BKX9">
        <v>14322</v>
      </c>
      <c r="BKY9">
        <v>213</v>
      </c>
      <c r="BKZ9">
        <v>2812</v>
      </c>
      <c r="BLA9">
        <v>274</v>
      </c>
      <c r="BLB9">
        <v>1191</v>
      </c>
      <c r="BLC9">
        <v>462</v>
      </c>
      <c r="BLD9">
        <v>4430</v>
      </c>
      <c r="BLE9">
        <v>373</v>
      </c>
      <c r="BLF9">
        <v>8408</v>
      </c>
      <c r="BLG9">
        <v>583</v>
      </c>
      <c r="BLH9">
        <v>5260</v>
      </c>
      <c r="BLI9">
        <v>2625</v>
      </c>
      <c r="BLJ9">
        <v>81</v>
      </c>
      <c r="BLK9">
        <v>171</v>
      </c>
      <c r="BLL9">
        <v>204</v>
      </c>
      <c r="BLM9">
        <v>2563</v>
      </c>
      <c r="BLN9">
        <v>1871</v>
      </c>
      <c r="BLO9">
        <v>653</v>
      </c>
      <c r="BLP9">
        <v>417</v>
      </c>
      <c r="BLQ9">
        <v>345</v>
      </c>
      <c r="BLR9">
        <v>1293</v>
      </c>
      <c r="BLS9">
        <v>2104</v>
      </c>
      <c r="BLT9">
        <v>1293</v>
      </c>
      <c r="BLU9">
        <v>1904</v>
      </c>
      <c r="BLV9">
        <v>493</v>
      </c>
      <c r="BLW9">
        <v>1161</v>
      </c>
      <c r="BLX9">
        <v>927</v>
      </c>
      <c r="BLY9">
        <v>785</v>
      </c>
      <c r="BLZ9">
        <v>2775</v>
      </c>
      <c r="BMA9">
        <v>52</v>
      </c>
      <c r="BMB9">
        <v>3172</v>
      </c>
      <c r="BMC9">
        <v>198</v>
      </c>
      <c r="BMD9">
        <v>44</v>
      </c>
      <c r="BME9">
        <v>297</v>
      </c>
      <c r="BMF9">
        <v>416</v>
      </c>
      <c r="BMG9">
        <v>3474</v>
      </c>
      <c r="BMH9">
        <v>2683</v>
      </c>
      <c r="BMI9">
        <v>35</v>
      </c>
      <c r="BMJ9">
        <v>1262</v>
      </c>
      <c r="BMK9">
        <v>2249</v>
      </c>
      <c r="BML9">
        <v>1058</v>
      </c>
      <c r="BMM9">
        <v>0</v>
      </c>
      <c r="BMN9">
        <v>1722</v>
      </c>
      <c r="BMO9">
        <v>407</v>
      </c>
      <c r="BMP9">
        <v>5105</v>
      </c>
      <c r="BMQ9">
        <v>941</v>
      </c>
      <c r="BMR9">
        <v>1539</v>
      </c>
      <c r="BMS9">
        <v>3623</v>
      </c>
      <c r="BMT9">
        <v>1398</v>
      </c>
      <c r="BMU9">
        <v>341</v>
      </c>
      <c r="BMV9">
        <v>1633</v>
      </c>
      <c r="BMW9">
        <v>2497</v>
      </c>
      <c r="BMX9">
        <v>122954</v>
      </c>
      <c r="BMY9">
        <v>7</v>
      </c>
      <c r="BMZ9">
        <v>30</v>
      </c>
      <c r="BNA9">
        <v>30</v>
      </c>
      <c r="BNB9">
        <v>0</v>
      </c>
      <c r="BNC9">
        <v>0</v>
      </c>
      <c r="BND9">
        <v>212</v>
      </c>
      <c r="BNE9">
        <v>630</v>
      </c>
      <c r="BNF9">
        <v>464</v>
      </c>
      <c r="BNG9">
        <v>0</v>
      </c>
      <c r="BNH9">
        <v>5</v>
      </c>
      <c r="BNI9">
        <v>63</v>
      </c>
      <c r="BNJ9">
        <v>976</v>
      </c>
      <c r="BNK9">
        <v>4068</v>
      </c>
      <c r="BNL9">
        <v>1310</v>
      </c>
      <c r="BNM9">
        <v>4234</v>
      </c>
      <c r="BNN9">
        <v>102</v>
      </c>
      <c r="BNO9">
        <v>669</v>
      </c>
      <c r="BNP9">
        <v>107</v>
      </c>
      <c r="BNQ9">
        <v>2997</v>
      </c>
      <c r="BNR9">
        <v>107</v>
      </c>
      <c r="BNS9">
        <v>53</v>
      </c>
      <c r="BNT9">
        <v>4</v>
      </c>
      <c r="BNU9">
        <v>67</v>
      </c>
      <c r="BNV9">
        <v>113792</v>
      </c>
      <c r="BNW9">
        <v>433</v>
      </c>
      <c r="BNX9">
        <v>2769</v>
      </c>
      <c r="BNY9">
        <v>10397</v>
      </c>
      <c r="BNZ9">
        <v>64</v>
      </c>
      <c r="BOA9">
        <v>0</v>
      </c>
      <c r="BOB9">
        <v>107</v>
      </c>
      <c r="BOC9">
        <v>515</v>
      </c>
      <c r="BOD9">
        <v>2749</v>
      </c>
      <c r="BOE9">
        <v>1878</v>
      </c>
      <c r="BOF9">
        <v>584</v>
      </c>
      <c r="BOG9">
        <v>37</v>
      </c>
      <c r="BOH9">
        <v>1835</v>
      </c>
      <c r="BOI9">
        <v>1957</v>
      </c>
      <c r="BOJ9">
        <v>350</v>
      </c>
      <c r="BOK9">
        <v>1426</v>
      </c>
      <c r="BOL9">
        <v>629</v>
      </c>
      <c r="BOM9">
        <v>408</v>
      </c>
      <c r="BON9">
        <v>458</v>
      </c>
      <c r="BOO9">
        <v>3517</v>
      </c>
      <c r="BOP9">
        <v>970</v>
      </c>
      <c r="BOQ9">
        <v>4059</v>
      </c>
      <c r="BOR9">
        <v>2703</v>
      </c>
      <c r="BOS9">
        <v>445</v>
      </c>
      <c r="BOT9">
        <v>1925</v>
      </c>
      <c r="BOU9">
        <v>7761</v>
      </c>
      <c r="BOV9">
        <v>101</v>
      </c>
      <c r="BOW9">
        <v>378</v>
      </c>
      <c r="BOX9">
        <v>2684</v>
      </c>
      <c r="BOY9">
        <v>35</v>
      </c>
      <c r="BOZ9">
        <v>112</v>
      </c>
      <c r="BPA9">
        <v>2888</v>
      </c>
      <c r="BPB9">
        <v>1384</v>
      </c>
      <c r="BPC9">
        <v>4888</v>
      </c>
      <c r="BPD9">
        <v>1607</v>
      </c>
      <c r="BPE9">
        <v>522</v>
      </c>
      <c r="BPF9">
        <v>103</v>
      </c>
      <c r="BPG9">
        <v>1077</v>
      </c>
      <c r="BPH9">
        <v>1411</v>
      </c>
      <c r="BPI9">
        <v>137</v>
      </c>
      <c r="BPJ9">
        <v>523</v>
      </c>
      <c r="BPK9">
        <v>390</v>
      </c>
      <c r="BPL9">
        <v>1123</v>
      </c>
      <c r="BPM9">
        <v>173</v>
      </c>
      <c r="BPN9">
        <v>593</v>
      </c>
      <c r="BPO9">
        <v>31</v>
      </c>
      <c r="BPP9">
        <v>925</v>
      </c>
      <c r="BPQ9">
        <v>1192</v>
      </c>
      <c r="BPR9">
        <v>853</v>
      </c>
      <c r="BPS9">
        <v>1618</v>
      </c>
      <c r="BPT9">
        <v>568</v>
      </c>
      <c r="BPU9">
        <v>3884</v>
      </c>
      <c r="BPV9">
        <v>21374</v>
      </c>
      <c r="BPW9">
        <v>258</v>
      </c>
      <c r="BPX9">
        <v>3293</v>
      </c>
      <c r="BPY9">
        <v>252</v>
      </c>
      <c r="BPZ9">
        <v>11225</v>
      </c>
      <c r="BQA9">
        <v>126</v>
      </c>
      <c r="BQB9">
        <v>631</v>
      </c>
      <c r="BQC9">
        <v>54</v>
      </c>
      <c r="BQD9">
        <v>3607</v>
      </c>
      <c r="BQE9">
        <v>277</v>
      </c>
      <c r="BQF9">
        <v>3168</v>
      </c>
      <c r="BQG9">
        <v>4</v>
      </c>
      <c r="BQH9">
        <v>14430</v>
      </c>
      <c r="BQI9">
        <v>734</v>
      </c>
      <c r="BQJ9">
        <v>6110</v>
      </c>
      <c r="BQK9">
        <v>530</v>
      </c>
      <c r="BQL9">
        <v>2194</v>
      </c>
      <c r="BQM9">
        <v>44</v>
      </c>
      <c r="BQN9">
        <v>1510</v>
      </c>
      <c r="BQO9">
        <v>25</v>
      </c>
      <c r="BQP9">
        <v>25</v>
      </c>
      <c r="BQQ9">
        <v>94</v>
      </c>
      <c r="BQR9">
        <v>6151</v>
      </c>
      <c r="BQS9">
        <v>348</v>
      </c>
      <c r="BQT9">
        <v>4627</v>
      </c>
      <c r="BQU9">
        <v>301</v>
      </c>
      <c r="BQV9">
        <v>266</v>
      </c>
      <c r="BQW9">
        <v>4087</v>
      </c>
      <c r="BQX9">
        <v>1243</v>
      </c>
      <c r="BQY9">
        <v>720</v>
      </c>
      <c r="BQZ9">
        <v>3308</v>
      </c>
      <c r="BRA9">
        <v>2176</v>
      </c>
      <c r="BRB9">
        <v>3753</v>
      </c>
      <c r="BRC9">
        <v>1954</v>
      </c>
      <c r="BRD9">
        <v>3054</v>
      </c>
      <c r="BRE9">
        <v>1591</v>
      </c>
      <c r="BRF9">
        <v>711</v>
      </c>
      <c r="BRG9">
        <v>1903</v>
      </c>
      <c r="BRH9">
        <v>65</v>
      </c>
      <c r="BRI9">
        <v>85</v>
      </c>
      <c r="BRJ9">
        <v>7757</v>
      </c>
      <c r="BRK9">
        <v>303</v>
      </c>
      <c r="BRL9">
        <v>332</v>
      </c>
      <c r="BRM9">
        <v>92</v>
      </c>
      <c r="BRN9">
        <v>116</v>
      </c>
      <c r="BRO9">
        <v>213</v>
      </c>
      <c r="BRP9">
        <v>2</v>
      </c>
      <c r="BRQ9">
        <v>0</v>
      </c>
      <c r="BRR9">
        <v>861</v>
      </c>
      <c r="BRS9">
        <v>2</v>
      </c>
      <c r="BRT9">
        <v>0</v>
      </c>
      <c r="BRU9">
        <v>273</v>
      </c>
      <c r="BRV9">
        <v>5</v>
      </c>
      <c r="BRW9">
        <v>17</v>
      </c>
      <c r="BRX9">
        <v>3</v>
      </c>
      <c r="BRY9">
        <v>5</v>
      </c>
      <c r="BRZ9">
        <v>128</v>
      </c>
      <c r="BSA9">
        <v>316</v>
      </c>
      <c r="BSB9">
        <v>291</v>
      </c>
      <c r="BSC9">
        <v>197</v>
      </c>
      <c r="BSD9">
        <v>353</v>
      </c>
      <c r="BSE9">
        <v>4147</v>
      </c>
      <c r="BSF9">
        <v>7</v>
      </c>
      <c r="BSG9">
        <v>0</v>
      </c>
      <c r="BSH9">
        <v>110</v>
      </c>
      <c r="BSI9">
        <v>82</v>
      </c>
      <c r="BSJ9">
        <v>41</v>
      </c>
      <c r="BSK9">
        <v>3672</v>
      </c>
      <c r="BSL9">
        <v>27</v>
      </c>
      <c r="BSM9">
        <v>39</v>
      </c>
      <c r="BSN9">
        <v>4234</v>
      </c>
      <c r="BSO9">
        <v>510</v>
      </c>
      <c r="BSP9">
        <v>3</v>
      </c>
      <c r="BSQ9">
        <v>82</v>
      </c>
      <c r="BSR9">
        <v>122954</v>
      </c>
      <c r="BSS9">
        <v>133</v>
      </c>
      <c r="BST9">
        <v>3</v>
      </c>
      <c r="BSU9">
        <v>41</v>
      </c>
      <c r="BSV9">
        <v>244</v>
      </c>
      <c r="BSW9">
        <v>39</v>
      </c>
      <c r="BSX9">
        <v>1831</v>
      </c>
      <c r="BSY9">
        <v>212</v>
      </c>
      <c r="BSZ9">
        <v>585</v>
      </c>
      <c r="BTA9">
        <v>464</v>
      </c>
      <c r="BTB9">
        <v>0</v>
      </c>
      <c r="BTC9">
        <v>5</v>
      </c>
      <c r="BTD9">
        <v>0</v>
      </c>
      <c r="BTE9">
        <v>63</v>
      </c>
      <c r="BTF9">
        <v>585</v>
      </c>
      <c r="BTG9">
        <v>4068</v>
      </c>
      <c r="BTH9">
        <v>0</v>
      </c>
      <c r="BTI9">
        <v>669</v>
      </c>
      <c r="BTJ9">
        <v>0</v>
      </c>
      <c r="BTK9">
        <v>2997</v>
      </c>
      <c r="BTL9">
        <v>585</v>
      </c>
      <c r="BTM9">
        <v>107</v>
      </c>
      <c r="BTN9">
        <v>294</v>
      </c>
      <c r="BTO9">
        <v>107</v>
      </c>
      <c r="BTP9">
        <v>430</v>
      </c>
      <c r="BTQ9">
        <v>630</v>
      </c>
      <c r="BTR9">
        <v>133</v>
      </c>
      <c r="BTS9">
        <v>0</v>
      </c>
      <c r="BTT9">
        <v>161</v>
      </c>
      <c r="BTU9">
        <v>7</v>
      </c>
      <c r="BTV9">
        <v>1710</v>
      </c>
      <c r="BTW9">
        <v>67</v>
      </c>
      <c r="BTX9">
        <v>0</v>
      </c>
      <c r="BTY9">
        <v>1310</v>
      </c>
      <c r="BTZ9">
        <v>986</v>
      </c>
      <c r="BUA9">
        <v>102</v>
      </c>
      <c r="BUB9">
        <v>1416</v>
      </c>
      <c r="BUC9">
        <v>3206</v>
      </c>
      <c r="BUD9">
        <v>62</v>
      </c>
      <c r="BUE9">
        <v>30</v>
      </c>
      <c r="BUF9">
        <v>130</v>
      </c>
      <c r="BUG9">
        <v>297</v>
      </c>
      <c r="BUH9">
        <v>322</v>
      </c>
      <c r="BUI9">
        <v>107</v>
      </c>
      <c r="BUJ9">
        <v>1737</v>
      </c>
      <c r="BUK9">
        <v>207</v>
      </c>
      <c r="BUL9">
        <v>756</v>
      </c>
      <c r="BUM9">
        <v>228</v>
      </c>
      <c r="BUN9">
        <v>90</v>
      </c>
      <c r="BUO9">
        <v>87</v>
      </c>
      <c r="BUP9">
        <v>206</v>
      </c>
      <c r="BUQ9">
        <v>408</v>
      </c>
      <c r="BUR9">
        <v>64</v>
      </c>
      <c r="BUS9">
        <v>14434</v>
      </c>
      <c r="BUT9">
        <v>1692</v>
      </c>
      <c r="BUU9">
        <v>4193</v>
      </c>
      <c r="BUV9">
        <v>1670</v>
      </c>
      <c r="BUW9">
        <v>220</v>
      </c>
      <c r="BUX9">
        <v>1668</v>
      </c>
      <c r="BUY9">
        <v>6941</v>
      </c>
      <c r="BUZ9">
        <v>2214</v>
      </c>
      <c r="BVA9">
        <v>1209</v>
      </c>
      <c r="BVB9">
        <v>4372</v>
      </c>
      <c r="BVC9">
        <v>215</v>
      </c>
      <c r="BVD9">
        <v>416</v>
      </c>
      <c r="BVE9">
        <v>21221</v>
      </c>
      <c r="BVF9">
        <v>1087</v>
      </c>
      <c r="BVG9">
        <v>675</v>
      </c>
      <c r="BVH9">
        <v>1014</v>
      </c>
      <c r="BVI9">
        <v>4176</v>
      </c>
      <c r="BVJ9">
        <v>366</v>
      </c>
      <c r="BVK9">
        <v>9328</v>
      </c>
      <c r="BVL9">
        <v>81</v>
      </c>
      <c r="BVM9">
        <v>1123</v>
      </c>
      <c r="BVN9">
        <v>3552</v>
      </c>
      <c r="BVO9">
        <v>250</v>
      </c>
      <c r="BVP9">
        <v>854</v>
      </c>
      <c r="BVQ9">
        <v>1056</v>
      </c>
      <c r="BVR9">
        <v>0</v>
      </c>
      <c r="BVS9">
        <v>593</v>
      </c>
      <c r="BVT9">
        <v>0</v>
      </c>
      <c r="BVU9">
        <v>2766</v>
      </c>
      <c r="BVV9">
        <v>0</v>
      </c>
      <c r="BVW9">
        <v>8628</v>
      </c>
      <c r="BVX9">
        <v>1123</v>
      </c>
      <c r="BVY9">
        <v>349</v>
      </c>
      <c r="BVZ9">
        <v>1123</v>
      </c>
      <c r="BWA9">
        <v>841</v>
      </c>
      <c r="BWB9">
        <v>2098</v>
      </c>
      <c r="BWC9">
        <v>7941</v>
      </c>
      <c r="BWD9">
        <v>2394</v>
      </c>
      <c r="BWE9">
        <v>11599</v>
      </c>
      <c r="BWF9">
        <v>1047</v>
      </c>
      <c r="BWG9">
        <v>3338</v>
      </c>
      <c r="BWH9">
        <v>1052</v>
      </c>
      <c r="BWI9">
        <v>320</v>
      </c>
      <c r="BWJ9">
        <v>851</v>
      </c>
      <c r="BWK9">
        <v>816</v>
      </c>
      <c r="BWL9">
        <v>854</v>
      </c>
      <c r="BWM9">
        <v>2709</v>
      </c>
      <c r="BWN9">
        <v>3</v>
      </c>
      <c r="BWO9">
        <v>1949</v>
      </c>
      <c r="BWP9">
        <v>0</v>
      </c>
      <c r="BWQ9">
        <v>388</v>
      </c>
      <c r="BWR9">
        <v>2497</v>
      </c>
      <c r="BWS9">
        <v>6110</v>
      </c>
      <c r="BWT9">
        <v>89887</v>
      </c>
      <c r="BWU9">
        <v>242</v>
      </c>
      <c r="BWV9">
        <v>1398</v>
      </c>
      <c r="BWW9">
        <v>94</v>
      </c>
      <c r="BWX9">
        <v>1289</v>
      </c>
      <c r="BWY9">
        <v>914</v>
      </c>
      <c r="BWZ9">
        <v>941</v>
      </c>
      <c r="BXA9">
        <v>44</v>
      </c>
      <c r="BXB9">
        <v>787</v>
      </c>
      <c r="BXC9">
        <v>1028</v>
      </c>
      <c r="BXD9">
        <v>1633</v>
      </c>
      <c r="BXE9">
        <v>14430</v>
      </c>
      <c r="BXF9">
        <v>3947</v>
      </c>
      <c r="BXG9">
        <v>1355</v>
      </c>
      <c r="BXH9">
        <v>407</v>
      </c>
      <c r="BXI9">
        <v>25</v>
      </c>
      <c r="BXJ9">
        <v>13</v>
      </c>
      <c r="BXK9">
        <v>507</v>
      </c>
      <c r="BXL9">
        <v>0</v>
      </c>
      <c r="BXM9">
        <v>1539</v>
      </c>
      <c r="BXN9">
        <v>0</v>
      </c>
      <c r="BXO9">
        <v>188</v>
      </c>
      <c r="BXP9">
        <v>341</v>
      </c>
      <c r="BXQ9">
        <v>6151</v>
      </c>
      <c r="BXR9">
        <v>273</v>
      </c>
      <c r="BXS9">
        <v>286</v>
      </c>
      <c r="BXT9">
        <v>1722</v>
      </c>
      <c r="BXU9">
        <v>25</v>
      </c>
      <c r="BXV9">
        <v>1562</v>
      </c>
      <c r="BXW9">
        <v>412</v>
      </c>
      <c r="BXX9">
        <v>530</v>
      </c>
      <c r="BXY9">
        <v>49</v>
      </c>
      <c r="BXZ9">
        <v>3623</v>
      </c>
      <c r="BYA9">
        <v>190</v>
      </c>
      <c r="BYB9">
        <v>5105</v>
      </c>
      <c r="BYC9">
        <v>421</v>
      </c>
      <c r="BYD9">
        <v>492</v>
      </c>
      <c r="BYE9">
        <v>348</v>
      </c>
      <c r="BYF9">
        <v>110</v>
      </c>
      <c r="BYG9">
        <v>734</v>
      </c>
      <c r="BYH9">
        <v>1801</v>
      </c>
      <c r="BYI9">
        <v>301</v>
      </c>
      <c r="BYJ9">
        <v>492</v>
      </c>
      <c r="BYK9">
        <v>266</v>
      </c>
      <c r="BYL9">
        <v>0</v>
      </c>
      <c r="BYM9">
        <v>1243</v>
      </c>
      <c r="BYN9">
        <v>19</v>
      </c>
      <c r="BYO9">
        <v>3308</v>
      </c>
      <c r="BYP9">
        <v>29</v>
      </c>
      <c r="BYQ9">
        <v>3753</v>
      </c>
      <c r="BYR9">
        <v>120</v>
      </c>
      <c r="BYS9">
        <v>2176</v>
      </c>
      <c r="BYT9">
        <v>0</v>
      </c>
      <c r="BYU9">
        <v>1954</v>
      </c>
      <c r="BYV9">
        <v>1638</v>
      </c>
      <c r="BYW9">
        <v>1591</v>
      </c>
      <c r="BYX9">
        <v>303</v>
      </c>
      <c r="BYY9">
        <v>549</v>
      </c>
      <c r="BYZ9">
        <v>17</v>
      </c>
      <c r="BZA9">
        <v>4627</v>
      </c>
      <c r="BZB9">
        <v>363</v>
      </c>
      <c r="BZC9">
        <v>2194</v>
      </c>
      <c r="BZD9">
        <v>638</v>
      </c>
      <c r="BZE9">
        <v>1510</v>
      </c>
      <c r="BZF9">
        <v>311</v>
      </c>
      <c r="BZG9">
        <v>4087</v>
      </c>
      <c r="BZH9">
        <v>2001</v>
      </c>
      <c r="BZI9">
        <v>720</v>
      </c>
      <c r="BZJ9">
        <v>852</v>
      </c>
      <c r="BZK9">
        <v>515</v>
      </c>
      <c r="BZL9">
        <v>417</v>
      </c>
      <c r="BZM9">
        <v>58</v>
      </c>
      <c r="BZN9">
        <v>98653</v>
      </c>
      <c r="BZO9">
        <v>64</v>
      </c>
      <c r="BZP9">
        <v>1161</v>
      </c>
      <c r="BZQ9">
        <v>29</v>
      </c>
      <c r="BZR9">
        <v>433</v>
      </c>
      <c r="BZS9">
        <v>2104</v>
      </c>
      <c r="BZT9">
        <v>41</v>
      </c>
      <c r="BZU9">
        <v>858</v>
      </c>
      <c r="BZV9">
        <v>107</v>
      </c>
      <c r="BZW9">
        <v>653</v>
      </c>
      <c r="BZX9">
        <v>41</v>
      </c>
      <c r="BZY9">
        <v>1145</v>
      </c>
      <c r="BZZ9">
        <v>4</v>
      </c>
      <c r="CAA9">
        <v>493</v>
      </c>
      <c r="CAB9">
        <v>1</v>
      </c>
      <c r="CAC9">
        <v>0</v>
      </c>
      <c r="CAD9">
        <v>976</v>
      </c>
      <c r="CAE9">
        <v>30</v>
      </c>
      <c r="CAF9">
        <v>0</v>
      </c>
      <c r="CAG9">
        <v>927</v>
      </c>
      <c r="CAH9">
        <v>29</v>
      </c>
      <c r="CAI9">
        <v>53</v>
      </c>
      <c r="CAJ9">
        <v>1904</v>
      </c>
      <c r="CAK9">
        <v>1</v>
      </c>
      <c r="CAL9">
        <v>0</v>
      </c>
      <c r="CAM9">
        <v>10397</v>
      </c>
      <c r="CAN9">
        <v>17</v>
      </c>
      <c r="CAO9">
        <v>113792</v>
      </c>
      <c r="CAP9">
        <v>345</v>
      </c>
      <c r="CAQ9">
        <v>17</v>
      </c>
      <c r="CAR9">
        <v>564</v>
      </c>
      <c r="CAS9">
        <v>2769</v>
      </c>
      <c r="CAT9">
        <v>0</v>
      </c>
      <c r="CAU9">
        <v>785</v>
      </c>
      <c r="CAV9">
        <v>11</v>
      </c>
      <c r="CAW9">
        <v>52</v>
      </c>
      <c r="CAX9">
        <v>0</v>
      </c>
      <c r="CAY9">
        <v>198</v>
      </c>
      <c r="CAZ9">
        <v>268</v>
      </c>
      <c r="CBA9">
        <v>44</v>
      </c>
      <c r="CBB9">
        <v>8</v>
      </c>
      <c r="CBC9">
        <v>297</v>
      </c>
      <c r="CBD9">
        <v>15</v>
      </c>
      <c r="CBE9">
        <v>3474</v>
      </c>
      <c r="CBF9">
        <v>84</v>
      </c>
      <c r="CBG9">
        <v>35</v>
      </c>
      <c r="CBH9">
        <v>19</v>
      </c>
      <c r="CBI9">
        <v>2249</v>
      </c>
      <c r="CBJ9">
        <v>195</v>
      </c>
      <c r="CBK9">
        <v>1262</v>
      </c>
      <c r="CBL9">
        <v>3543</v>
      </c>
      <c r="CBM9">
        <v>1058</v>
      </c>
      <c r="CBN9">
        <v>3626</v>
      </c>
      <c r="CBO9">
        <v>2775</v>
      </c>
      <c r="CBP9">
        <v>13</v>
      </c>
      <c r="CBQ9">
        <v>3172</v>
      </c>
      <c r="CBR9">
        <v>83</v>
      </c>
      <c r="CBS9">
        <v>1293</v>
      </c>
      <c r="CBT9">
        <v>34</v>
      </c>
      <c r="CBU9">
        <v>1293</v>
      </c>
      <c r="CBV9">
        <v>5235</v>
      </c>
      <c r="CBW9">
        <v>416</v>
      </c>
      <c r="CBX9">
        <v>0</v>
      </c>
      <c r="CBY9">
        <v>2683</v>
      </c>
      <c r="CBZ9">
        <v>34</v>
      </c>
      <c r="CCA9">
        <v>3168</v>
      </c>
      <c r="CCB9">
        <v>297</v>
      </c>
      <c r="CCC9">
        <v>4</v>
      </c>
      <c r="CCD9">
        <v>107</v>
      </c>
      <c r="CCE9">
        <v>11225</v>
      </c>
      <c r="CCF9">
        <v>4193</v>
      </c>
      <c r="CCG9">
        <v>126</v>
      </c>
      <c r="CCH9">
        <v>220</v>
      </c>
      <c r="CCI9">
        <v>568</v>
      </c>
      <c r="CCJ9">
        <v>3884</v>
      </c>
      <c r="CCK9">
        <v>3607</v>
      </c>
      <c r="CCL9">
        <v>277</v>
      </c>
      <c r="CCM9">
        <v>593</v>
      </c>
      <c r="CCN9">
        <v>14434</v>
      </c>
      <c r="CCO9">
        <v>31</v>
      </c>
      <c r="CCP9">
        <v>1692</v>
      </c>
      <c r="CCQ9">
        <v>1411</v>
      </c>
      <c r="CCR9">
        <v>21374</v>
      </c>
      <c r="CCS9">
        <v>137</v>
      </c>
      <c r="CCT9">
        <v>258</v>
      </c>
      <c r="CCU9">
        <v>631</v>
      </c>
      <c r="CCV9">
        <v>6941</v>
      </c>
      <c r="CCW9">
        <v>54</v>
      </c>
      <c r="CCX9">
        <v>2214</v>
      </c>
      <c r="CCY9">
        <v>1123</v>
      </c>
      <c r="CCZ9">
        <v>408</v>
      </c>
      <c r="CDA9">
        <v>173</v>
      </c>
      <c r="CDB9">
        <v>64</v>
      </c>
      <c r="CDC9">
        <v>3206</v>
      </c>
      <c r="CDD9">
        <v>30</v>
      </c>
      <c r="CDE9">
        <v>756</v>
      </c>
      <c r="CDF9">
        <v>87</v>
      </c>
      <c r="CDG9">
        <v>1670</v>
      </c>
      <c r="CDH9">
        <v>1668</v>
      </c>
      <c r="CDI9">
        <v>1209</v>
      </c>
      <c r="CDJ9">
        <v>4372</v>
      </c>
      <c r="CDK9">
        <v>62</v>
      </c>
      <c r="CDL9">
        <v>130</v>
      </c>
      <c r="CDM9">
        <v>322</v>
      </c>
      <c r="CDN9">
        <v>1737</v>
      </c>
      <c r="CDO9">
        <v>215</v>
      </c>
      <c r="CDP9">
        <v>21221</v>
      </c>
      <c r="CDQ9">
        <v>1014</v>
      </c>
      <c r="CDR9">
        <v>366</v>
      </c>
      <c r="CDS9">
        <v>9328</v>
      </c>
      <c r="CDT9">
        <v>81</v>
      </c>
      <c r="CDU9">
        <v>3552</v>
      </c>
      <c r="CDV9">
        <v>1123</v>
      </c>
      <c r="CDW9">
        <v>2394</v>
      </c>
      <c r="CDX9">
        <v>841</v>
      </c>
      <c r="CDY9">
        <v>11599</v>
      </c>
      <c r="CDZ9">
        <v>1123</v>
      </c>
      <c r="CEA9">
        <v>250</v>
      </c>
      <c r="CEB9">
        <v>0</v>
      </c>
      <c r="CEC9">
        <v>1052</v>
      </c>
      <c r="CED9">
        <v>593</v>
      </c>
      <c r="CEE9">
        <v>320</v>
      </c>
      <c r="CEF9">
        <v>1123</v>
      </c>
      <c r="CEG9">
        <v>2098</v>
      </c>
      <c r="CEH9">
        <v>349</v>
      </c>
      <c r="CEI9">
        <v>7941</v>
      </c>
      <c r="CEJ9">
        <v>207</v>
      </c>
      <c r="CEK9">
        <v>228</v>
      </c>
      <c r="CEL9">
        <v>90</v>
      </c>
      <c r="CEM9">
        <v>206</v>
      </c>
      <c r="CEN9">
        <v>416</v>
      </c>
      <c r="CEO9">
        <v>1087</v>
      </c>
      <c r="CEP9">
        <v>675</v>
      </c>
      <c r="CEQ9">
        <v>4176</v>
      </c>
      <c r="CER9">
        <v>213</v>
      </c>
      <c r="CES9">
        <v>37</v>
      </c>
      <c r="CET9">
        <v>1551</v>
      </c>
      <c r="CEU9">
        <v>610</v>
      </c>
      <c r="CEV9">
        <v>332</v>
      </c>
      <c r="CEW9">
        <v>2703</v>
      </c>
      <c r="CEX9">
        <v>211</v>
      </c>
      <c r="CEY9">
        <v>12</v>
      </c>
      <c r="CEZ9">
        <v>85</v>
      </c>
      <c r="CFA9">
        <v>833</v>
      </c>
      <c r="CFB9">
        <v>116</v>
      </c>
      <c r="CFC9">
        <v>2749</v>
      </c>
      <c r="CFD9">
        <v>718</v>
      </c>
      <c r="CFE9">
        <v>499</v>
      </c>
      <c r="CFF9">
        <v>1903</v>
      </c>
      <c r="CFG9">
        <v>4059</v>
      </c>
      <c r="CFH9">
        <v>282</v>
      </c>
      <c r="CFI9">
        <v>12</v>
      </c>
      <c r="CFJ9">
        <v>3054</v>
      </c>
      <c r="CFK9">
        <v>7757</v>
      </c>
      <c r="CFL9">
        <v>267</v>
      </c>
      <c r="CFM9">
        <v>1848</v>
      </c>
      <c r="CFN9">
        <v>92</v>
      </c>
      <c r="CFO9">
        <v>445</v>
      </c>
      <c r="CFP9">
        <v>34</v>
      </c>
      <c r="CFQ9">
        <v>10478</v>
      </c>
      <c r="CFR9">
        <v>711</v>
      </c>
      <c r="CFS9">
        <v>970</v>
      </c>
      <c r="CFT9">
        <v>245</v>
      </c>
      <c r="CFU9">
        <v>1836</v>
      </c>
      <c r="CFV9">
        <v>350</v>
      </c>
      <c r="CFW9">
        <v>2768</v>
      </c>
      <c r="CFX9">
        <v>408</v>
      </c>
      <c r="CFY9">
        <v>126</v>
      </c>
      <c r="CFZ9">
        <v>65</v>
      </c>
      <c r="CGA9">
        <v>17</v>
      </c>
      <c r="CGB9">
        <v>1925</v>
      </c>
      <c r="CGC9">
        <v>1467</v>
      </c>
      <c r="CGD9">
        <v>7761</v>
      </c>
      <c r="CGE9">
        <v>492</v>
      </c>
      <c r="CGF9">
        <v>1878</v>
      </c>
      <c r="CGG9">
        <v>584</v>
      </c>
      <c r="CGH9">
        <v>1835</v>
      </c>
      <c r="CGI9">
        <v>1957</v>
      </c>
      <c r="CGJ9">
        <v>101</v>
      </c>
      <c r="CGK9">
        <v>176</v>
      </c>
      <c r="CGL9">
        <v>35</v>
      </c>
      <c r="CGM9">
        <v>1338</v>
      </c>
      <c r="CGN9">
        <v>1384</v>
      </c>
      <c r="CGO9">
        <v>449</v>
      </c>
      <c r="CGP9">
        <v>522</v>
      </c>
      <c r="CGQ9">
        <v>4888</v>
      </c>
      <c r="CGR9">
        <v>1607</v>
      </c>
      <c r="CGS9">
        <v>103</v>
      </c>
      <c r="CGT9">
        <v>1077</v>
      </c>
      <c r="CGU9">
        <v>523</v>
      </c>
      <c r="CGV9">
        <v>3293</v>
      </c>
      <c r="CGW9">
        <v>390</v>
      </c>
      <c r="CGX9">
        <v>252</v>
      </c>
      <c r="CGY9">
        <v>925</v>
      </c>
      <c r="CGZ9">
        <v>853</v>
      </c>
      <c r="CHA9">
        <v>1192</v>
      </c>
      <c r="CHB9">
        <v>1618</v>
      </c>
      <c r="CHC9">
        <v>1426</v>
      </c>
      <c r="CHD9">
        <v>629</v>
      </c>
      <c r="CHE9">
        <v>458</v>
      </c>
      <c r="CHF9">
        <v>3517</v>
      </c>
      <c r="CHG9">
        <v>378</v>
      </c>
      <c r="CHH9">
        <v>2684</v>
      </c>
      <c r="CHI9">
        <v>112</v>
      </c>
      <c r="CHJ9">
        <v>2888</v>
      </c>
      <c r="CHK9">
        <v>268</v>
      </c>
      <c r="CHL9">
        <v>1416</v>
      </c>
      <c r="CHM9">
        <v>8</v>
      </c>
      <c r="CHN9">
        <v>1710</v>
      </c>
      <c r="CHO9">
        <v>19</v>
      </c>
      <c r="CHP9">
        <v>3543</v>
      </c>
      <c r="CHQ9">
        <v>585</v>
      </c>
      <c r="CHR9">
        <v>195</v>
      </c>
      <c r="CHS9">
        <v>3626</v>
      </c>
      <c r="CHT9">
        <v>585</v>
      </c>
      <c r="CHU9">
        <v>11</v>
      </c>
      <c r="CHV9">
        <v>13</v>
      </c>
      <c r="CHW9">
        <v>0</v>
      </c>
      <c r="CHX9">
        <v>0</v>
      </c>
      <c r="CHY9">
        <v>83</v>
      </c>
      <c r="CHZ9">
        <v>0</v>
      </c>
      <c r="CIA9">
        <v>1562</v>
      </c>
      <c r="CIB9">
        <v>13</v>
      </c>
      <c r="CIC9">
        <v>1289</v>
      </c>
      <c r="CID9">
        <v>273</v>
      </c>
      <c r="CIE9">
        <v>0</v>
      </c>
      <c r="CIF9">
        <v>188</v>
      </c>
      <c r="CIG9">
        <v>190</v>
      </c>
      <c r="CIH9">
        <v>412</v>
      </c>
      <c r="CII9">
        <v>507</v>
      </c>
      <c r="CIJ9">
        <v>3947</v>
      </c>
      <c r="CIK9">
        <v>89887</v>
      </c>
      <c r="CIL9">
        <v>421</v>
      </c>
      <c r="CIM9">
        <v>787</v>
      </c>
      <c r="CIN9">
        <v>49</v>
      </c>
      <c r="CIO9">
        <v>638</v>
      </c>
      <c r="CIP9">
        <v>1028</v>
      </c>
      <c r="CIQ9">
        <v>311</v>
      </c>
      <c r="CIR9">
        <v>0</v>
      </c>
      <c r="CIS9">
        <v>2001</v>
      </c>
      <c r="CIT9">
        <v>19</v>
      </c>
      <c r="CIU9">
        <v>852</v>
      </c>
      <c r="CIV9">
        <v>914</v>
      </c>
      <c r="CIW9">
        <v>286</v>
      </c>
      <c r="CIX9">
        <v>1355</v>
      </c>
      <c r="CIY9">
        <v>1801</v>
      </c>
      <c r="CIZ9">
        <v>242</v>
      </c>
      <c r="CJA9">
        <v>0</v>
      </c>
      <c r="CJB9">
        <v>388</v>
      </c>
      <c r="CJC9">
        <v>851</v>
      </c>
      <c r="CJD9">
        <v>7</v>
      </c>
      <c r="CJE9">
        <v>816</v>
      </c>
      <c r="CJF9">
        <v>3</v>
      </c>
      <c r="CJG9">
        <v>1949</v>
      </c>
      <c r="CJH9">
        <v>0</v>
      </c>
      <c r="CJI9">
        <v>353</v>
      </c>
      <c r="CJJ9">
        <v>8628</v>
      </c>
      <c r="CJK9">
        <v>4147</v>
      </c>
      <c r="CJL9">
        <v>854</v>
      </c>
      <c r="CJM9">
        <v>1047</v>
      </c>
      <c r="CJN9">
        <v>1056</v>
      </c>
      <c r="CJO9">
        <v>3338</v>
      </c>
      <c r="CJP9">
        <v>854</v>
      </c>
      <c r="CJQ9">
        <v>82</v>
      </c>
      <c r="CJR9">
        <v>2709</v>
      </c>
      <c r="CJS9">
        <v>3672</v>
      </c>
      <c r="CJT9">
        <v>291</v>
      </c>
      <c r="CJU9">
        <v>2766</v>
      </c>
      <c r="CJV9">
        <v>197</v>
      </c>
      <c r="CJW9">
        <v>2</v>
      </c>
      <c r="CJX9">
        <v>2</v>
      </c>
      <c r="CJY9">
        <v>5</v>
      </c>
      <c r="CJZ9">
        <v>17</v>
      </c>
      <c r="CKA9">
        <v>5</v>
      </c>
      <c r="CKB9">
        <v>128</v>
      </c>
      <c r="CKC9">
        <v>0</v>
      </c>
      <c r="CKD9">
        <v>110</v>
      </c>
      <c r="CKE9">
        <v>41</v>
      </c>
      <c r="CKF9">
        <v>27</v>
      </c>
      <c r="CKG9">
        <v>861</v>
      </c>
      <c r="CKH9">
        <v>0</v>
      </c>
      <c r="CKI9">
        <v>273</v>
      </c>
      <c r="CKJ9">
        <v>39</v>
      </c>
      <c r="CKK9">
        <v>510</v>
      </c>
      <c r="CKL9">
        <v>82</v>
      </c>
      <c r="CKM9">
        <v>133</v>
      </c>
      <c r="CKN9">
        <v>41</v>
      </c>
      <c r="CKO9">
        <v>244</v>
      </c>
      <c r="CKP9">
        <v>39</v>
      </c>
      <c r="CKQ9">
        <v>1831</v>
      </c>
      <c r="CKR9">
        <v>564</v>
      </c>
      <c r="CKS9">
        <v>34</v>
      </c>
      <c r="CKT9">
        <v>585</v>
      </c>
      <c r="CKU9">
        <v>858</v>
      </c>
      <c r="CKV9">
        <v>5235</v>
      </c>
      <c r="CKW9">
        <v>0</v>
      </c>
      <c r="CKX9">
        <v>15</v>
      </c>
      <c r="CKY9">
        <v>0</v>
      </c>
      <c r="CKZ9">
        <v>84</v>
      </c>
      <c r="CLA9">
        <v>34</v>
      </c>
      <c r="CLB9">
        <v>0</v>
      </c>
      <c r="CLC9">
        <v>3</v>
      </c>
      <c r="CLD9">
        <v>316</v>
      </c>
      <c r="CLE9">
        <v>1145</v>
      </c>
      <c r="CLF9">
        <v>3</v>
      </c>
      <c r="CLG9">
        <v>98653</v>
      </c>
      <c r="CLH9">
        <v>3</v>
      </c>
      <c r="CLI9">
        <v>449</v>
      </c>
      <c r="CLJ9">
        <v>1467</v>
      </c>
      <c r="CLK9">
        <v>492</v>
      </c>
      <c r="CLL9">
        <v>492</v>
      </c>
      <c r="CLM9">
        <v>29</v>
      </c>
      <c r="CLN9">
        <v>0</v>
      </c>
      <c r="CLO9">
        <v>120</v>
      </c>
      <c r="CLP9">
        <v>1638</v>
      </c>
      <c r="CLQ9">
        <v>492</v>
      </c>
      <c r="CLR9">
        <v>110</v>
      </c>
      <c r="CLS9">
        <v>363</v>
      </c>
      <c r="CLT9">
        <v>245</v>
      </c>
      <c r="CLU9">
        <v>282</v>
      </c>
      <c r="CLV9">
        <v>211</v>
      </c>
      <c r="CLW9">
        <v>34</v>
      </c>
      <c r="CLX9">
        <v>267</v>
      </c>
      <c r="CLY9">
        <v>549</v>
      </c>
      <c r="CLZ9">
        <v>1848</v>
      </c>
      <c r="CMA9">
        <v>17</v>
      </c>
      <c r="CMB9">
        <v>1836</v>
      </c>
      <c r="CMC9">
        <v>12</v>
      </c>
      <c r="CMD9">
        <v>718</v>
      </c>
      <c r="CME9">
        <v>1551</v>
      </c>
      <c r="CMF9">
        <v>17</v>
      </c>
      <c r="CMG9">
        <v>833</v>
      </c>
      <c r="CMH9">
        <v>2768</v>
      </c>
      <c r="CMI9">
        <v>126</v>
      </c>
      <c r="CMJ9">
        <v>176</v>
      </c>
      <c r="CMK9">
        <v>1338</v>
      </c>
      <c r="CML9">
        <v>12</v>
      </c>
      <c r="CMM9">
        <v>10478</v>
      </c>
      <c r="CMN9">
        <v>499</v>
      </c>
      <c r="CMO9">
        <v>610</v>
      </c>
      <c r="CMP9">
        <v>986</v>
      </c>
      <c r="CMQ9">
        <v>294</v>
      </c>
      <c r="CMR9">
        <v>430</v>
      </c>
      <c r="CMS9">
        <v>1</v>
      </c>
      <c r="CMT9">
        <v>133</v>
      </c>
      <c r="CMU9">
        <v>161</v>
      </c>
      <c r="CMV9">
        <v>1</v>
      </c>
      <c r="CMW9">
        <v>30</v>
      </c>
      <c r="CMX9">
        <v>1869</v>
      </c>
      <c r="CMY9">
        <v>468</v>
      </c>
      <c r="CMZ9">
        <v>6028</v>
      </c>
      <c r="CNA9">
        <v>116365</v>
      </c>
      <c r="CNB9">
        <v>2317</v>
      </c>
      <c r="CNC9">
        <v>509</v>
      </c>
      <c r="CND9">
        <v>884</v>
      </c>
      <c r="CNE9">
        <v>1428</v>
      </c>
      <c r="CNF9">
        <v>306</v>
      </c>
      <c r="CNG9">
        <v>459</v>
      </c>
      <c r="CNH9">
        <v>1626</v>
      </c>
      <c r="CNI9">
        <v>450</v>
      </c>
      <c r="CNJ9">
        <v>308</v>
      </c>
      <c r="CNK9">
        <v>0</v>
      </c>
      <c r="CNL9">
        <v>2962</v>
      </c>
      <c r="CNM9">
        <v>24</v>
      </c>
      <c r="CNN9">
        <v>1362</v>
      </c>
      <c r="CNO9">
        <v>26</v>
      </c>
      <c r="CNP9">
        <v>0</v>
      </c>
      <c r="CNQ9">
        <v>256</v>
      </c>
      <c r="CNR9">
        <v>2519</v>
      </c>
      <c r="CNS9">
        <v>1791</v>
      </c>
      <c r="CNT9">
        <v>319</v>
      </c>
      <c r="CNU9">
        <v>63</v>
      </c>
      <c r="CNV9">
        <v>907</v>
      </c>
      <c r="CNW9">
        <v>1221</v>
      </c>
      <c r="CNX9">
        <v>770</v>
      </c>
      <c r="CNY9">
        <v>1005</v>
      </c>
      <c r="CNZ9">
        <v>944</v>
      </c>
      <c r="COA9">
        <v>166</v>
      </c>
      <c r="COB9">
        <v>420</v>
      </c>
      <c r="COC9">
        <v>2876</v>
      </c>
      <c r="COD9">
        <v>1005</v>
      </c>
      <c r="COE9">
        <v>550</v>
      </c>
      <c r="COF9">
        <v>29</v>
      </c>
      <c r="COG9">
        <v>29</v>
      </c>
      <c r="COH9">
        <v>41</v>
      </c>
      <c r="COI9">
        <v>58</v>
      </c>
      <c r="COJ9">
        <v>17</v>
      </c>
      <c r="COK9">
        <v>41</v>
      </c>
      <c r="COL9">
        <v>17</v>
      </c>
      <c r="COM9">
        <v>36</v>
      </c>
      <c r="CON9">
        <v>0</v>
      </c>
      <c r="COO9">
        <v>175</v>
      </c>
      <c r="COP9">
        <v>63</v>
      </c>
      <c r="COQ9">
        <v>28</v>
      </c>
      <c r="COR9">
        <v>23163</v>
      </c>
      <c r="COS9">
        <v>353</v>
      </c>
      <c r="COT9">
        <v>23801</v>
      </c>
      <c r="COU9">
        <v>2087</v>
      </c>
      <c r="COV9">
        <v>138977</v>
      </c>
      <c r="COW9">
        <v>1082</v>
      </c>
      <c r="COX9">
        <v>1628</v>
      </c>
      <c r="COY9">
        <v>63</v>
      </c>
      <c r="COZ9">
        <v>20508</v>
      </c>
      <c r="CPA9">
        <v>34</v>
      </c>
      <c r="CPB9">
        <v>20</v>
      </c>
      <c r="CPC9">
        <v>0</v>
      </c>
      <c r="CPD9">
        <v>585</v>
      </c>
      <c r="CPE9">
        <v>475</v>
      </c>
      <c r="CPF9">
        <v>25</v>
      </c>
      <c r="CPG9">
        <v>3</v>
      </c>
      <c r="CPH9">
        <v>0</v>
      </c>
      <c r="CPI9">
        <v>164</v>
      </c>
      <c r="CPJ9">
        <v>72</v>
      </c>
      <c r="CPK9">
        <v>431</v>
      </c>
      <c r="CPL9">
        <v>5</v>
      </c>
      <c r="CPM9">
        <v>248</v>
      </c>
      <c r="CPN9">
        <v>313</v>
      </c>
      <c r="CPO9">
        <v>45</v>
      </c>
      <c r="CPP9">
        <v>115</v>
      </c>
      <c r="CPQ9">
        <v>2259</v>
      </c>
      <c r="CPR9">
        <v>407</v>
      </c>
      <c r="CPS9">
        <v>3424</v>
      </c>
      <c r="CPT9">
        <v>3697</v>
      </c>
      <c r="CPU9">
        <v>6790</v>
      </c>
      <c r="CPV9">
        <v>404</v>
      </c>
      <c r="CPW9">
        <v>531</v>
      </c>
      <c r="CPX9">
        <v>15947</v>
      </c>
      <c r="CPY9">
        <v>1612</v>
      </c>
      <c r="CPZ9">
        <v>1686</v>
      </c>
      <c r="CQA9">
        <v>5120</v>
      </c>
      <c r="CQB9">
        <v>3677</v>
      </c>
      <c r="CQC9">
        <v>1156</v>
      </c>
      <c r="CQD9">
        <v>4111</v>
      </c>
      <c r="CQE9">
        <v>266</v>
      </c>
      <c r="CQF9">
        <v>35</v>
      </c>
      <c r="CQG9">
        <v>144</v>
      </c>
      <c r="CQH9">
        <v>210</v>
      </c>
      <c r="CQI9">
        <v>978</v>
      </c>
      <c r="CQJ9">
        <v>175</v>
      </c>
      <c r="CQK9">
        <v>146</v>
      </c>
      <c r="CQL9">
        <v>332</v>
      </c>
      <c r="CQM9">
        <v>2048</v>
      </c>
      <c r="CQN9">
        <v>5138</v>
      </c>
      <c r="CQO9">
        <v>446</v>
      </c>
      <c r="CQP9">
        <v>2540</v>
      </c>
      <c r="CQQ9">
        <v>365</v>
      </c>
      <c r="CQR9">
        <v>66</v>
      </c>
      <c r="CQS9">
        <v>1145</v>
      </c>
      <c r="CQT9">
        <v>2466</v>
      </c>
      <c r="CQU9">
        <v>436</v>
      </c>
      <c r="CQV9">
        <v>453</v>
      </c>
      <c r="CQW9">
        <v>10986</v>
      </c>
      <c r="CQX9">
        <v>39</v>
      </c>
      <c r="CQY9">
        <v>12</v>
      </c>
      <c r="CQZ9">
        <v>14696</v>
      </c>
      <c r="CRA9">
        <v>24</v>
      </c>
      <c r="CRB9">
        <v>1338</v>
      </c>
      <c r="CRC9">
        <v>11029</v>
      </c>
      <c r="CRD9">
        <v>24</v>
      </c>
      <c r="CRE9">
        <v>399</v>
      </c>
      <c r="CRF9">
        <v>3862</v>
      </c>
      <c r="CRG9">
        <v>2099</v>
      </c>
      <c r="CRH9">
        <v>3308</v>
      </c>
      <c r="CRI9">
        <v>515</v>
      </c>
      <c r="CRJ9">
        <v>2501</v>
      </c>
      <c r="CRK9">
        <v>1245</v>
      </c>
      <c r="CRL9">
        <v>1166</v>
      </c>
      <c r="CRM9">
        <v>812</v>
      </c>
      <c r="CRN9">
        <v>2845</v>
      </c>
      <c r="CRO9">
        <v>809</v>
      </c>
      <c r="CRP9">
        <v>662</v>
      </c>
      <c r="CRQ9">
        <v>4118</v>
      </c>
      <c r="CRR9">
        <v>2145</v>
      </c>
      <c r="CRS9">
        <v>757</v>
      </c>
      <c r="CRT9">
        <v>651</v>
      </c>
      <c r="CRU9">
        <v>1977</v>
      </c>
      <c r="CRV9">
        <v>914</v>
      </c>
      <c r="CRW9">
        <v>3097</v>
      </c>
      <c r="CRX9">
        <v>2519</v>
      </c>
      <c r="CRY9">
        <v>0</v>
      </c>
      <c r="CRZ9">
        <v>1472</v>
      </c>
      <c r="CSA9">
        <v>2099</v>
      </c>
      <c r="CSB9">
        <v>983</v>
      </c>
      <c r="CSC9">
        <v>0</v>
      </c>
      <c r="CSD9">
        <v>0</v>
      </c>
      <c r="CSE9">
        <v>987</v>
      </c>
      <c r="CSF9">
        <v>1</v>
      </c>
      <c r="CSG9">
        <v>39</v>
      </c>
      <c r="CSH9">
        <v>38</v>
      </c>
      <c r="CSI9">
        <v>1</v>
      </c>
      <c r="CSJ9">
        <v>418</v>
      </c>
      <c r="CSK9">
        <v>618</v>
      </c>
      <c r="CSL9">
        <v>171</v>
      </c>
      <c r="CSM9">
        <v>238</v>
      </c>
      <c r="CSN9">
        <v>24</v>
      </c>
      <c r="CSO9">
        <v>175</v>
      </c>
      <c r="CSP9">
        <v>24</v>
      </c>
      <c r="CSQ9">
        <v>1082</v>
      </c>
      <c r="CSR9">
        <v>0</v>
      </c>
      <c r="CSS9">
        <v>0</v>
      </c>
      <c r="CST9">
        <v>36</v>
      </c>
      <c r="CSU9">
        <v>83</v>
      </c>
      <c r="CSV9">
        <v>138977</v>
      </c>
      <c r="CSW9">
        <v>38</v>
      </c>
      <c r="CSX9">
        <v>59</v>
      </c>
      <c r="CSY9">
        <v>1628</v>
      </c>
      <c r="CSZ9">
        <v>59</v>
      </c>
      <c r="CTA9">
        <v>2087</v>
      </c>
      <c r="CTB9">
        <v>28</v>
      </c>
      <c r="CTC9">
        <v>353</v>
      </c>
      <c r="CTD9">
        <v>0</v>
      </c>
      <c r="CTE9">
        <v>1367</v>
      </c>
      <c r="CTF9">
        <v>4937</v>
      </c>
      <c r="CTG9">
        <v>3273</v>
      </c>
      <c r="CTH9">
        <v>597</v>
      </c>
      <c r="CTI9">
        <v>1012</v>
      </c>
      <c r="CTJ9">
        <v>684</v>
      </c>
      <c r="CTK9">
        <v>3298</v>
      </c>
      <c r="CTL9">
        <v>13196</v>
      </c>
      <c r="CTM9">
        <v>272</v>
      </c>
      <c r="CTN9">
        <v>5562</v>
      </c>
      <c r="CTO9">
        <v>4936</v>
      </c>
      <c r="CTP9">
        <v>8929</v>
      </c>
      <c r="CTQ9">
        <v>12995</v>
      </c>
      <c r="CTR9">
        <v>3875</v>
      </c>
      <c r="CTS9">
        <v>392</v>
      </c>
      <c r="CTT9">
        <v>960</v>
      </c>
      <c r="CTU9">
        <v>10</v>
      </c>
      <c r="CTV9">
        <v>195</v>
      </c>
      <c r="CTW9">
        <v>10</v>
      </c>
      <c r="CTX9">
        <v>339</v>
      </c>
      <c r="CTY9">
        <v>983</v>
      </c>
      <c r="CTZ9">
        <v>2474</v>
      </c>
      <c r="CUA9">
        <v>0</v>
      </c>
      <c r="CUB9">
        <v>988</v>
      </c>
      <c r="CUC9">
        <v>451</v>
      </c>
      <c r="CUD9">
        <v>30</v>
      </c>
      <c r="CUE9">
        <v>10</v>
      </c>
      <c r="CUF9">
        <v>161</v>
      </c>
      <c r="CUG9">
        <v>536</v>
      </c>
      <c r="CUH9">
        <v>0</v>
      </c>
      <c r="CUI9">
        <v>182</v>
      </c>
      <c r="CUJ9">
        <v>40</v>
      </c>
      <c r="CUK9">
        <v>907</v>
      </c>
      <c r="CUL9">
        <v>770</v>
      </c>
      <c r="CUM9">
        <v>2962</v>
      </c>
      <c r="CUN9">
        <v>1362</v>
      </c>
      <c r="CUO9">
        <v>1005</v>
      </c>
      <c r="CUP9">
        <v>166</v>
      </c>
      <c r="CUQ9">
        <v>2876</v>
      </c>
      <c r="CUR9">
        <v>1005</v>
      </c>
      <c r="CUS9">
        <v>453</v>
      </c>
      <c r="CUT9">
        <v>39</v>
      </c>
      <c r="CUU9">
        <v>550</v>
      </c>
      <c r="CUV9">
        <v>66</v>
      </c>
      <c r="CUW9">
        <v>14696</v>
      </c>
      <c r="CUX9">
        <v>436</v>
      </c>
      <c r="CUY9">
        <v>10986</v>
      </c>
      <c r="CUZ9">
        <v>0</v>
      </c>
      <c r="CVA9">
        <v>2519</v>
      </c>
      <c r="CVB9">
        <v>944</v>
      </c>
      <c r="CVC9">
        <v>420</v>
      </c>
      <c r="CVD9">
        <v>24</v>
      </c>
      <c r="CVE9">
        <v>24</v>
      </c>
      <c r="CVF9">
        <v>2845</v>
      </c>
      <c r="CVG9">
        <v>11029</v>
      </c>
      <c r="CVH9">
        <v>2466</v>
      </c>
      <c r="CVI9">
        <v>812</v>
      </c>
      <c r="CVJ9">
        <v>365</v>
      </c>
      <c r="CVK9">
        <v>12</v>
      </c>
      <c r="CVL9">
        <v>1338</v>
      </c>
      <c r="CVM9">
        <v>662</v>
      </c>
      <c r="CVN9">
        <v>1145</v>
      </c>
      <c r="CVO9">
        <v>1166</v>
      </c>
      <c r="CVP9">
        <v>399</v>
      </c>
      <c r="CVQ9">
        <v>2099</v>
      </c>
      <c r="CVR9">
        <v>515</v>
      </c>
      <c r="CVS9">
        <v>63</v>
      </c>
      <c r="CVT9">
        <v>20508</v>
      </c>
      <c r="CVU9">
        <v>0</v>
      </c>
      <c r="CVV9">
        <v>63</v>
      </c>
      <c r="CVW9">
        <v>34</v>
      </c>
      <c r="CVX9">
        <v>0</v>
      </c>
      <c r="CVY9">
        <v>475</v>
      </c>
      <c r="CVZ9">
        <v>3</v>
      </c>
      <c r="CWA9">
        <v>25</v>
      </c>
      <c r="CWB9">
        <v>0</v>
      </c>
      <c r="CWC9">
        <v>468</v>
      </c>
      <c r="CWD9">
        <v>306</v>
      </c>
      <c r="CWE9">
        <v>2317</v>
      </c>
      <c r="CWF9">
        <v>509</v>
      </c>
      <c r="CWG9">
        <v>23163</v>
      </c>
      <c r="CWH9">
        <v>23801</v>
      </c>
      <c r="CWI9">
        <v>20</v>
      </c>
      <c r="CWJ9">
        <v>585</v>
      </c>
      <c r="CWK9">
        <v>308</v>
      </c>
      <c r="CWL9">
        <v>24</v>
      </c>
      <c r="CWM9">
        <v>459</v>
      </c>
      <c r="CWN9">
        <v>63</v>
      </c>
      <c r="CWO9">
        <v>884</v>
      </c>
      <c r="CWP9">
        <v>450</v>
      </c>
      <c r="CWQ9">
        <v>116365</v>
      </c>
      <c r="CWR9">
        <v>319</v>
      </c>
      <c r="CWS9">
        <v>1869</v>
      </c>
      <c r="CWT9">
        <v>1428</v>
      </c>
      <c r="CWU9">
        <v>1626</v>
      </c>
      <c r="CWV9">
        <v>1221</v>
      </c>
      <c r="CWW9">
        <v>6028</v>
      </c>
      <c r="CWX9">
        <v>1791</v>
      </c>
      <c r="CWY9">
        <v>0</v>
      </c>
      <c r="CWZ9">
        <v>26</v>
      </c>
      <c r="CXA9">
        <v>256</v>
      </c>
      <c r="CXB9">
        <v>175</v>
      </c>
      <c r="CXC9">
        <v>332</v>
      </c>
      <c r="CXD9">
        <v>1612</v>
      </c>
      <c r="CXE9">
        <v>5120</v>
      </c>
      <c r="CXF9">
        <v>2048</v>
      </c>
      <c r="CXG9">
        <v>5138</v>
      </c>
      <c r="CXH9">
        <v>144</v>
      </c>
      <c r="CXI9">
        <v>2540</v>
      </c>
      <c r="CXJ9">
        <v>13196</v>
      </c>
      <c r="CXK9">
        <v>5562</v>
      </c>
      <c r="CXL9">
        <v>1012</v>
      </c>
      <c r="CXM9">
        <v>3875</v>
      </c>
      <c r="CXN9">
        <v>4937</v>
      </c>
      <c r="CXO9">
        <v>4936</v>
      </c>
      <c r="CXP9">
        <v>3298</v>
      </c>
      <c r="CXQ9">
        <v>272</v>
      </c>
      <c r="CXR9">
        <v>1156</v>
      </c>
      <c r="CXS9">
        <v>266</v>
      </c>
      <c r="CXT9">
        <v>684</v>
      </c>
      <c r="CXU9">
        <v>392</v>
      </c>
      <c r="CXV9">
        <v>446</v>
      </c>
      <c r="CXW9">
        <v>8929</v>
      </c>
      <c r="CXX9">
        <v>597</v>
      </c>
      <c r="CXY9">
        <v>1367</v>
      </c>
      <c r="CXZ9">
        <v>12995</v>
      </c>
      <c r="CYA9">
        <v>3273</v>
      </c>
      <c r="CYB9">
        <v>960</v>
      </c>
      <c r="CYC9">
        <v>195</v>
      </c>
      <c r="CYD9">
        <v>339</v>
      </c>
      <c r="CYE9">
        <v>2474</v>
      </c>
      <c r="CYF9">
        <v>30</v>
      </c>
      <c r="CYG9">
        <v>161</v>
      </c>
      <c r="CYH9">
        <v>809</v>
      </c>
      <c r="CYI9">
        <v>4118</v>
      </c>
      <c r="CYJ9">
        <v>3862</v>
      </c>
      <c r="CYK9">
        <v>3308</v>
      </c>
      <c r="CYL9">
        <v>2145</v>
      </c>
      <c r="CYM9">
        <v>651</v>
      </c>
      <c r="CYN9">
        <v>914</v>
      </c>
      <c r="CYO9">
        <v>3097</v>
      </c>
      <c r="CYP9">
        <v>45</v>
      </c>
      <c r="CYQ9">
        <v>2259</v>
      </c>
      <c r="CYR9">
        <v>248</v>
      </c>
      <c r="CYS9">
        <v>404</v>
      </c>
      <c r="CYT9">
        <v>72</v>
      </c>
      <c r="CYU9">
        <v>3424</v>
      </c>
      <c r="CYV9">
        <v>313</v>
      </c>
      <c r="CYW9">
        <v>115</v>
      </c>
      <c r="CYX9">
        <v>2501</v>
      </c>
      <c r="CYY9">
        <v>1245</v>
      </c>
      <c r="CYZ9">
        <v>757</v>
      </c>
      <c r="CZA9">
        <v>1977</v>
      </c>
      <c r="CZB9">
        <v>531</v>
      </c>
      <c r="CZC9">
        <v>3697</v>
      </c>
      <c r="CZD9">
        <v>5</v>
      </c>
      <c r="CZE9">
        <v>210</v>
      </c>
      <c r="CZF9">
        <v>164</v>
      </c>
      <c r="CZG9">
        <v>407</v>
      </c>
      <c r="CZH9">
        <v>6790</v>
      </c>
      <c r="CZI9">
        <v>146</v>
      </c>
      <c r="CZJ9">
        <v>431</v>
      </c>
      <c r="CZK9">
        <v>35</v>
      </c>
      <c r="CZL9">
        <v>15947</v>
      </c>
      <c r="CZM9">
        <v>1686</v>
      </c>
      <c r="CZN9">
        <v>3677</v>
      </c>
      <c r="CZO9">
        <v>4111</v>
      </c>
      <c r="CZP9">
        <v>978</v>
      </c>
      <c r="CZQ9">
        <v>2592</v>
      </c>
      <c r="CZR9">
        <v>2739</v>
      </c>
      <c r="CZS9">
        <v>1463</v>
      </c>
      <c r="CZT9">
        <v>918</v>
      </c>
      <c r="CZU9">
        <v>83242</v>
      </c>
      <c r="CZV9">
        <v>16</v>
      </c>
      <c r="CZW9">
        <v>318</v>
      </c>
      <c r="CZX9">
        <v>23</v>
      </c>
      <c r="CZY9">
        <v>641</v>
      </c>
      <c r="CZZ9">
        <v>5810</v>
      </c>
      <c r="DAA9">
        <v>2424</v>
      </c>
      <c r="DAB9">
        <v>108</v>
      </c>
      <c r="DAC9">
        <v>323</v>
      </c>
      <c r="DAD9">
        <v>209</v>
      </c>
      <c r="DAE9">
        <v>2138</v>
      </c>
      <c r="DAF9">
        <v>2</v>
      </c>
      <c r="DAG9">
        <v>0</v>
      </c>
      <c r="DAH9">
        <v>44</v>
      </c>
      <c r="DAI9">
        <v>39</v>
      </c>
      <c r="DAJ9">
        <v>2094</v>
      </c>
      <c r="DAK9">
        <v>607</v>
      </c>
      <c r="DAL9">
        <v>607</v>
      </c>
      <c r="DAM9">
        <v>50</v>
      </c>
      <c r="DAN9">
        <v>0</v>
      </c>
      <c r="DAO9">
        <v>395</v>
      </c>
      <c r="DAP9">
        <v>1028</v>
      </c>
      <c r="DAQ9">
        <v>155</v>
      </c>
      <c r="DAR9">
        <v>346</v>
      </c>
      <c r="DAS9">
        <v>71996</v>
      </c>
      <c r="DAT9">
        <v>2374</v>
      </c>
      <c r="DAU9">
        <v>561</v>
      </c>
      <c r="DAV9">
        <v>3503</v>
      </c>
      <c r="DAW9">
        <v>10</v>
      </c>
      <c r="DAX9">
        <v>536</v>
      </c>
      <c r="DAY9">
        <v>10</v>
      </c>
      <c r="DAZ9">
        <v>10</v>
      </c>
      <c r="DBA9">
        <v>182</v>
      </c>
      <c r="DBB9">
        <v>40</v>
      </c>
      <c r="DBC9">
        <v>988</v>
      </c>
      <c r="DBD9">
        <v>451</v>
      </c>
      <c r="DBE9">
        <v>987</v>
      </c>
      <c r="DBF9">
        <v>39</v>
      </c>
      <c r="DBG9">
        <v>983</v>
      </c>
      <c r="DBH9">
        <v>171</v>
      </c>
      <c r="DBI9">
        <v>0</v>
      </c>
      <c r="DBJ9">
        <v>1</v>
      </c>
      <c r="DBK9">
        <v>0</v>
      </c>
      <c r="DBL9">
        <v>1</v>
      </c>
      <c r="DBM9">
        <v>983</v>
      </c>
      <c r="DBN9">
        <v>0</v>
      </c>
      <c r="DBO9">
        <v>238</v>
      </c>
      <c r="DBP9">
        <v>0</v>
      </c>
      <c r="DBQ9">
        <v>418</v>
      </c>
      <c r="DBR9">
        <v>2099</v>
      </c>
      <c r="DBS9">
        <v>38</v>
      </c>
      <c r="DBT9">
        <v>2519</v>
      </c>
      <c r="DBU9">
        <v>38</v>
      </c>
      <c r="DBV9">
        <v>618</v>
      </c>
      <c r="DBW9">
        <v>1472</v>
      </c>
      <c r="DBX9">
        <v>24</v>
      </c>
      <c r="DBY9">
        <v>24</v>
      </c>
      <c r="DBZ9">
        <v>0</v>
      </c>
      <c r="DCA9">
        <v>0</v>
      </c>
      <c r="DCB9">
        <v>83</v>
      </c>
      <c r="DCC9">
        <v>59</v>
      </c>
      <c r="DCD9">
        <v>59</v>
      </c>
      <c r="DCE9">
        <v>93</v>
      </c>
      <c r="DCF9">
        <v>327</v>
      </c>
      <c r="DCG9">
        <v>453</v>
      </c>
      <c r="DCH9">
        <v>752</v>
      </c>
      <c r="DCI9">
        <v>1301</v>
      </c>
      <c r="DCJ9">
        <v>4160</v>
      </c>
      <c r="DCK9">
        <v>1478</v>
      </c>
      <c r="DCL9">
        <v>257</v>
      </c>
      <c r="DCM9">
        <v>10</v>
      </c>
      <c r="DCN9">
        <v>1025</v>
      </c>
      <c r="DCO9">
        <v>15</v>
      </c>
      <c r="DCP9">
        <v>300</v>
      </c>
      <c r="DCQ9">
        <v>193</v>
      </c>
      <c r="DCR9">
        <v>1255</v>
      </c>
      <c r="DCS9">
        <v>167</v>
      </c>
      <c r="DCT9">
        <v>27</v>
      </c>
      <c r="DCU9">
        <v>534</v>
      </c>
      <c r="DCV9">
        <v>65</v>
      </c>
      <c r="DCW9">
        <v>1391</v>
      </c>
      <c r="DCX9">
        <v>110</v>
      </c>
      <c r="DCY9">
        <v>527</v>
      </c>
      <c r="DCZ9">
        <v>52</v>
      </c>
      <c r="DDA9">
        <v>857</v>
      </c>
      <c r="DDB9">
        <v>1</v>
      </c>
      <c r="DDC9">
        <v>153</v>
      </c>
      <c r="DDD9">
        <v>503</v>
      </c>
      <c r="DDE9">
        <v>202</v>
      </c>
      <c r="DDF9">
        <v>493</v>
      </c>
      <c r="DDG9">
        <v>2421</v>
      </c>
      <c r="DDH9">
        <v>75</v>
      </c>
      <c r="DDI9">
        <v>20</v>
      </c>
      <c r="DDJ9">
        <v>22</v>
      </c>
      <c r="DDK9">
        <v>3205</v>
      </c>
      <c r="DDL9">
        <v>96</v>
      </c>
      <c r="DDM9">
        <v>125</v>
      </c>
      <c r="DDN9">
        <v>663</v>
      </c>
      <c r="DDO9">
        <v>0</v>
      </c>
      <c r="DDP9">
        <v>467</v>
      </c>
      <c r="DDQ9">
        <v>37</v>
      </c>
      <c r="DDR9">
        <v>124</v>
      </c>
      <c r="DDS9">
        <v>110</v>
      </c>
      <c r="DDT9">
        <v>747</v>
      </c>
      <c r="DDU9">
        <v>21</v>
      </c>
      <c r="DDV9">
        <v>517</v>
      </c>
      <c r="DDW9">
        <v>21</v>
      </c>
      <c r="DDX9">
        <v>1261</v>
      </c>
      <c r="DDY9">
        <v>282</v>
      </c>
      <c r="DDZ9">
        <v>804</v>
      </c>
      <c r="DEA9">
        <v>1890</v>
      </c>
      <c r="DEB9">
        <v>744</v>
      </c>
      <c r="DEC9">
        <v>43</v>
      </c>
      <c r="DED9">
        <v>3392</v>
      </c>
      <c r="DEE9">
        <v>0</v>
      </c>
      <c r="DEF9">
        <v>4115</v>
      </c>
      <c r="DEG9">
        <v>28</v>
      </c>
      <c r="DEH9">
        <v>723</v>
      </c>
      <c r="DEI9">
        <v>0</v>
      </c>
      <c r="DEJ9">
        <v>0</v>
      </c>
      <c r="DEK9">
        <v>293</v>
      </c>
      <c r="DEL9">
        <v>831</v>
      </c>
      <c r="DEM9">
        <v>777</v>
      </c>
      <c r="DEN9">
        <v>6</v>
      </c>
      <c r="DEO9">
        <v>6</v>
      </c>
      <c r="DEP9">
        <v>39</v>
      </c>
      <c r="DEQ9">
        <v>1517</v>
      </c>
      <c r="DER9">
        <v>1270</v>
      </c>
      <c r="DES9">
        <v>511</v>
      </c>
      <c r="DET9">
        <v>420</v>
      </c>
      <c r="DEU9">
        <v>850</v>
      </c>
      <c r="DEV9">
        <v>77</v>
      </c>
      <c r="DEW9">
        <v>497</v>
      </c>
      <c r="DEX9">
        <v>1118</v>
      </c>
      <c r="DEY9">
        <v>432</v>
      </c>
      <c r="DEZ9">
        <v>0</v>
      </c>
      <c r="DFA9">
        <v>1438</v>
      </c>
      <c r="DFB9">
        <v>33</v>
      </c>
      <c r="DFC9">
        <v>0</v>
      </c>
      <c r="DFD9">
        <v>333</v>
      </c>
      <c r="DFE9">
        <v>6697</v>
      </c>
      <c r="DFF9">
        <v>307</v>
      </c>
      <c r="DFG9">
        <v>671</v>
      </c>
      <c r="DFH9">
        <v>340</v>
      </c>
      <c r="DFI9">
        <v>0</v>
      </c>
      <c r="DFJ9">
        <v>2705</v>
      </c>
      <c r="DFK9">
        <v>655</v>
      </c>
      <c r="DFL9">
        <v>3354</v>
      </c>
      <c r="DFM9">
        <v>0</v>
      </c>
      <c r="DFN9">
        <v>397</v>
      </c>
      <c r="DFO9">
        <v>509</v>
      </c>
      <c r="DFP9">
        <v>0</v>
      </c>
      <c r="DFQ9">
        <v>244</v>
      </c>
      <c r="DFR9">
        <v>125</v>
      </c>
      <c r="DFS9">
        <v>0</v>
      </c>
      <c r="DFT9">
        <v>8180</v>
      </c>
      <c r="DFU9">
        <v>1066</v>
      </c>
      <c r="DFV9">
        <v>569</v>
      </c>
      <c r="DFW9">
        <v>918</v>
      </c>
      <c r="DFX9">
        <v>569</v>
      </c>
      <c r="DFY9">
        <v>168</v>
      </c>
      <c r="DFZ9">
        <v>569</v>
      </c>
      <c r="DGA9">
        <v>2620</v>
      </c>
      <c r="DGB9">
        <v>0</v>
      </c>
      <c r="DGC9">
        <v>2236</v>
      </c>
      <c r="DGD9">
        <v>0</v>
      </c>
      <c r="DGE9">
        <v>604</v>
      </c>
      <c r="DGF9">
        <v>38</v>
      </c>
      <c r="DGG9">
        <v>446</v>
      </c>
      <c r="DGH9">
        <v>77</v>
      </c>
      <c r="DGI9">
        <v>10817</v>
      </c>
      <c r="DGJ9">
        <v>9</v>
      </c>
      <c r="DGK9">
        <v>39</v>
      </c>
      <c r="DGL9">
        <v>9644</v>
      </c>
      <c r="DGM9">
        <v>800</v>
      </c>
      <c r="DGN9">
        <v>3238</v>
      </c>
      <c r="DGO9">
        <v>877</v>
      </c>
      <c r="DGP9">
        <v>4400</v>
      </c>
      <c r="DGQ9">
        <v>198</v>
      </c>
      <c r="DGR9">
        <v>1339</v>
      </c>
      <c r="DGS9">
        <v>602</v>
      </c>
      <c r="DGT9">
        <v>49</v>
      </c>
      <c r="DGU9">
        <v>125</v>
      </c>
      <c r="DGV9">
        <v>8</v>
      </c>
      <c r="DGW9">
        <v>737</v>
      </c>
      <c r="DGX9">
        <v>3881</v>
      </c>
      <c r="DGY9">
        <v>722</v>
      </c>
      <c r="DGZ9">
        <v>134</v>
      </c>
      <c r="DHA9">
        <v>1732</v>
      </c>
      <c r="DHB9">
        <v>14</v>
      </c>
      <c r="DHC9">
        <v>38</v>
      </c>
      <c r="DHD9">
        <v>102</v>
      </c>
      <c r="DHE9">
        <v>2237</v>
      </c>
      <c r="DHF9">
        <v>941</v>
      </c>
      <c r="DHG9">
        <v>1659</v>
      </c>
      <c r="DHH9">
        <v>411</v>
      </c>
      <c r="DHI9">
        <v>545</v>
      </c>
      <c r="DHJ9">
        <v>146</v>
      </c>
      <c r="DHK9">
        <v>4074</v>
      </c>
      <c r="DHL9">
        <v>204</v>
      </c>
      <c r="DHM9">
        <v>19402</v>
      </c>
      <c r="DHN9">
        <v>1247</v>
      </c>
      <c r="DHO9">
        <v>2563</v>
      </c>
      <c r="DHP9">
        <v>251</v>
      </c>
      <c r="DHQ9">
        <v>8044</v>
      </c>
      <c r="DHR9">
        <v>827</v>
      </c>
      <c r="DHS9">
        <v>6603</v>
      </c>
      <c r="DHT9">
        <v>1959</v>
      </c>
      <c r="DHU9">
        <v>2373</v>
      </c>
      <c r="DHV9">
        <v>42</v>
      </c>
      <c r="DHW9">
        <v>2303</v>
      </c>
      <c r="DHX9">
        <v>7546</v>
      </c>
      <c r="DHY9">
        <v>1036</v>
      </c>
      <c r="DHZ9">
        <v>480</v>
      </c>
      <c r="DIA9">
        <v>132</v>
      </c>
      <c r="DIB9">
        <v>3381</v>
      </c>
      <c r="DIC9">
        <v>1659</v>
      </c>
      <c r="DID9">
        <v>3503</v>
      </c>
      <c r="DIE9">
        <v>663</v>
      </c>
      <c r="DIF9">
        <v>485</v>
      </c>
      <c r="DIG9">
        <v>2550</v>
      </c>
      <c r="DIH9">
        <v>71996</v>
      </c>
      <c r="DII9">
        <v>110</v>
      </c>
      <c r="DIJ9">
        <v>485</v>
      </c>
      <c r="DIK9">
        <v>1295</v>
      </c>
      <c r="DIL9">
        <v>1028</v>
      </c>
      <c r="DIM9">
        <v>467</v>
      </c>
      <c r="DIN9">
        <v>0</v>
      </c>
      <c r="DIO9">
        <v>450</v>
      </c>
      <c r="DIP9">
        <v>561</v>
      </c>
      <c r="DIQ9">
        <v>125</v>
      </c>
      <c r="DIR9">
        <v>0</v>
      </c>
      <c r="DIS9">
        <v>5</v>
      </c>
      <c r="DIT9">
        <v>2424</v>
      </c>
      <c r="DIU9">
        <v>1802</v>
      </c>
      <c r="DIV9">
        <v>323</v>
      </c>
      <c r="DIW9">
        <v>8</v>
      </c>
      <c r="DIX9">
        <v>2374</v>
      </c>
      <c r="DIY9">
        <v>747</v>
      </c>
      <c r="DIZ9">
        <v>1317</v>
      </c>
      <c r="DJA9">
        <v>4167</v>
      </c>
      <c r="DJB9">
        <v>50</v>
      </c>
      <c r="DJC9">
        <v>1317</v>
      </c>
      <c r="DJD9">
        <v>37</v>
      </c>
      <c r="DJE9">
        <v>4450</v>
      </c>
      <c r="DJF9">
        <v>346</v>
      </c>
      <c r="DJG9">
        <v>0</v>
      </c>
      <c r="DJH9">
        <v>0</v>
      </c>
      <c r="DJI9">
        <v>395</v>
      </c>
      <c r="DJJ9">
        <v>0</v>
      </c>
      <c r="DJK9">
        <v>0</v>
      </c>
      <c r="DJL9">
        <v>58</v>
      </c>
      <c r="DJM9">
        <v>124</v>
      </c>
      <c r="DJN9">
        <v>113912</v>
      </c>
      <c r="DJO9">
        <v>155</v>
      </c>
      <c r="DJP9">
        <v>43</v>
      </c>
      <c r="DJQ9">
        <v>46</v>
      </c>
      <c r="DJR9">
        <v>21</v>
      </c>
      <c r="DJS9">
        <v>1838</v>
      </c>
      <c r="DJT9">
        <v>21</v>
      </c>
      <c r="DJU9">
        <v>16443</v>
      </c>
      <c r="DJV9">
        <v>282</v>
      </c>
      <c r="DJW9">
        <v>0</v>
      </c>
      <c r="DJX9">
        <v>1890</v>
      </c>
      <c r="DJY9">
        <v>1838</v>
      </c>
      <c r="DJZ9">
        <v>28</v>
      </c>
      <c r="DKA9">
        <v>237</v>
      </c>
      <c r="DKB9">
        <v>0</v>
      </c>
      <c r="DKC9">
        <v>25</v>
      </c>
      <c r="DKD9">
        <v>723</v>
      </c>
      <c r="DKE9">
        <v>836</v>
      </c>
      <c r="DKF9">
        <v>0</v>
      </c>
      <c r="DKG9">
        <v>1026</v>
      </c>
      <c r="DKH9">
        <v>517</v>
      </c>
      <c r="DKI9">
        <v>73</v>
      </c>
      <c r="DKJ9">
        <v>1261</v>
      </c>
      <c r="DKK9">
        <v>4537</v>
      </c>
      <c r="DKL9">
        <v>831</v>
      </c>
      <c r="DKM9">
        <v>13959</v>
      </c>
      <c r="DKN9">
        <v>777</v>
      </c>
      <c r="DKO9">
        <v>12702</v>
      </c>
      <c r="DKP9">
        <v>3392</v>
      </c>
      <c r="DKQ9">
        <v>1909</v>
      </c>
      <c r="DKR9">
        <v>4115</v>
      </c>
      <c r="DKS9">
        <v>71</v>
      </c>
      <c r="DKT9">
        <v>899</v>
      </c>
      <c r="DKU9">
        <v>2739</v>
      </c>
      <c r="DKV9">
        <v>754</v>
      </c>
      <c r="DKW9">
        <v>0</v>
      </c>
      <c r="DKX9">
        <v>1242</v>
      </c>
      <c r="DKY9">
        <v>83242</v>
      </c>
      <c r="DKZ9">
        <v>644</v>
      </c>
      <c r="DLA9">
        <v>0</v>
      </c>
      <c r="DLB9">
        <v>343</v>
      </c>
      <c r="DLC9">
        <v>918</v>
      </c>
      <c r="DLD9">
        <v>1946</v>
      </c>
      <c r="DLE9">
        <v>1399</v>
      </c>
      <c r="DLF9">
        <v>899</v>
      </c>
      <c r="DLG9">
        <v>2592</v>
      </c>
      <c r="DLH9">
        <v>4547</v>
      </c>
      <c r="DLI9">
        <v>0</v>
      </c>
      <c r="DLJ9">
        <v>1</v>
      </c>
      <c r="DLK9">
        <v>1</v>
      </c>
      <c r="DLL9">
        <v>8</v>
      </c>
      <c r="DLM9">
        <v>75</v>
      </c>
      <c r="DLN9">
        <v>8</v>
      </c>
      <c r="DLO9">
        <v>92</v>
      </c>
      <c r="DLP9">
        <v>0</v>
      </c>
      <c r="DLQ9">
        <v>767</v>
      </c>
      <c r="DLR9">
        <v>0</v>
      </c>
      <c r="DLS9">
        <v>2</v>
      </c>
      <c r="DLT9">
        <v>414</v>
      </c>
      <c r="DLU9">
        <v>0</v>
      </c>
      <c r="DLV9">
        <v>343</v>
      </c>
      <c r="DLW9">
        <v>1463</v>
      </c>
      <c r="DLX9">
        <v>242</v>
      </c>
      <c r="DLY9">
        <v>0</v>
      </c>
      <c r="DLZ9">
        <v>0</v>
      </c>
      <c r="DMA9">
        <v>39</v>
      </c>
      <c r="DMB9">
        <v>711</v>
      </c>
      <c r="DMC9">
        <v>1400</v>
      </c>
      <c r="DMD9">
        <v>0</v>
      </c>
      <c r="DME9">
        <v>209</v>
      </c>
      <c r="DMF9">
        <v>751</v>
      </c>
      <c r="DMG9">
        <v>1399</v>
      </c>
      <c r="DMH9">
        <v>16</v>
      </c>
      <c r="DMI9">
        <v>1750</v>
      </c>
      <c r="DMJ9">
        <v>23</v>
      </c>
      <c r="DMK9">
        <v>0</v>
      </c>
      <c r="DML9">
        <v>5810</v>
      </c>
      <c r="DMM9">
        <v>1257</v>
      </c>
      <c r="DMN9">
        <v>108</v>
      </c>
      <c r="DMO9">
        <v>1660</v>
      </c>
      <c r="DMP9">
        <v>0</v>
      </c>
      <c r="DMQ9">
        <v>0</v>
      </c>
      <c r="DMR9">
        <v>44</v>
      </c>
      <c r="DMS9">
        <v>1</v>
      </c>
      <c r="DMT9">
        <v>2094</v>
      </c>
      <c r="DMU9">
        <v>9</v>
      </c>
      <c r="DMV9">
        <v>318</v>
      </c>
      <c r="DMW9">
        <v>8</v>
      </c>
      <c r="DMX9">
        <v>641</v>
      </c>
      <c r="DMY9">
        <v>1</v>
      </c>
      <c r="DMZ9">
        <v>607</v>
      </c>
      <c r="DNA9">
        <v>86</v>
      </c>
      <c r="DNB9">
        <v>607</v>
      </c>
      <c r="DNC9">
        <v>381</v>
      </c>
      <c r="DND9">
        <v>2138</v>
      </c>
      <c r="DNE9">
        <v>38</v>
      </c>
      <c r="DNF9">
        <v>0</v>
      </c>
      <c r="DNG9">
        <v>48</v>
      </c>
      <c r="DNH9">
        <v>96</v>
      </c>
      <c r="DNI9">
        <v>8</v>
      </c>
      <c r="DNJ9">
        <v>12</v>
      </c>
      <c r="DNK9">
        <v>757</v>
      </c>
      <c r="DNL9">
        <v>20</v>
      </c>
      <c r="DNM9">
        <v>38</v>
      </c>
      <c r="DNN9">
        <v>12</v>
      </c>
      <c r="DNO9">
        <v>2273</v>
      </c>
      <c r="DNP9">
        <v>493</v>
      </c>
      <c r="DNQ9">
        <v>722</v>
      </c>
      <c r="DNR9">
        <v>693</v>
      </c>
      <c r="DNS9">
        <v>3205</v>
      </c>
      <c r="DNT9">
        <v>125</v>
      </c>
      <c r="DNU9">
        <v>8945</v>
      </c>
      <c r="DNV9">
        <v>136</v>
      </c>
      <c r="DNW9">
        <v>153</v>
      </c>
      <c r="DNX9">
        <v>14</v>
      </c>
      <c r="DNY9">
        <v>1789</v>
      </c>
      <c r="DNZ9">
        <v>728</v>
      </c>
      <c r="DOA9">
        <v>27</v>
      </c>
      <c r="DOB9">
        <v>685</v>
      </c>
      <c r="DOC9">
        <v>22</v>
      </c>
      <c r="DOD9">
        <v>102</v>
      </c>
      <c r="DOE9">
        <v>607</v>
      </c>
      <c r="DOF9">
        <v>187</v>
      </c>
      <c r="DOG9">
        <v>1</v>
      </c>
      <c r="DOH9">
        <v>1732</v>
      </c>
      <c r="DOI9">
        <v>1194</v>
      </c>
      <c r="DOJ9">
        <v>1618</v>
      </c>
      <c r="DOK9">
        <v>75</v>
      </c>
      <c r="DOL9">
        <v>7762</v>
      </c>
      <c r="DOM9">
        <v>202</v>
      </c>
      <c r="DON9">
        <v>737</v>
      </c>
      <c r="DOO9">
        <v>8751</v>
      </c>
      <c r="DOP9">
        <v>55</v>
      </c>
      <c r="DOQ9">
        <v>2421</v>
      </c>
      <c r="DOR9">
        <v>15</v>
      </c>
      <c r="DOS9">
        <v>2237</v>
      </c>
      <c r="DOT9">
        <v>381</v>
      </c>
      <c r="DOU9">
        <v>1659</v>
      </c>
      <c r="DOV9">
        <v>935</v>
      </c>
      <c r="DOW9">
        <v>545</v>
      </c>
      <c r="DOX9">
        <v>2126</v>
      </c>
      <c r="DOY9">
        <v>146</v>
      </c>
      <c r="DOZ9">
        <v>585</v>
      </c>
      <c r="DPA9">
        <v>4074</v>
      </c>
      <c r="DPB9">
        <v>449</v>
      </c>
      <c r="DPC9">
        <v>19402</v>
      </c>
      <c r="DPD9">
        <v>227</v>
      </c>
      <c r="DPE9">
        <v>2563</v>
      </c>
      <c r="DPF9">
        <v>232</v>
      </c>
      <c r="DPG9">
        <v>8044</v>
      </c>
      <c r="DPH9">
        <v>1756</v>
      </c>
      <c r="DPI9">
        <v>251</v>
      </c>
      <c r="DPJ9">
        <v>41</v>
      </c>
      <c r="DPK9">
        <v>827</v>
      </c>
      <c r="DPL9">
        <v>28</v>
      </c>
      <c r="DPM9">
        <v>941</v>
      </c>
      <c r="DPN9">
        <v>0</v>
      </c>
      <c r="DPO9">
        <v>411</v>
      </c>
      <c r="DPP9">
        <v>206</v>
      </c>
      <c r="DPQ9">
        <v>3881</v>
      </c>
      <c r="DPR9">
        <v>1247</v>
      </c>
      <c r="DPS9">
        <v>134</v>
      </c>
      <c r="DPT9">
        <v>890</v>
      </c>
      <c r="DPU9">
        <v>204</v>
      </c>
      <c r="DPV9">
        <v>218</v>
      </c>
      <c r="DPW9">
        <v>1247</v>
      </c>
      <c r="DPX9">
        <v>634</v>
      </c>
      <c r="DPY9">
        <v>850</v>
      </c>
      <c r="DPZ9">
        <v>327</v>
      </c>
      <c r="DQA9">
        <v>447</v>
      </c>
      <c r="DQB9">
        <v>0</v>
      </c>
      <c r="DQC9">
        <v>1270</v>
      </c>
      <c r="DQD9">
        <v>257</v>
      </c>
      <c r="DQE9">
        <v>2818</v>
      </c>
      <c r="DQF9">
        <v>879</v>
      </c>
      <c r="DQG9">
        <v>6</v>
      </c>
      <c r="DQH9">
        <v>1301</v>
      </c>
      <c r="DQI9">
        <v>236</v>
      </c>
      <c r="DQJ9">
        <v>76</v>
      </c>
      <c r="DQK9">
        <v>420</v>
      </c>
      <c r="DQL9">
        <v>93</v>
      </c>
      <c r="DQM9">
        <v>863</v>
      </c>
      <c r="DQN9">
        <v>0</v>
      </c>
      <c r="DQO9">
        <v>804</v>
      </c>
      <c r="DQP9">
        <v>84957</v>
      </c>
      <c r="DQQ9">
        <v>744</v>
      </c>
      <c r="DQR9">
        <v>4405</v>
      </c>
      <c r="DQS9">
        <v>511</v>
      </c>
      <c r="DQT9">
        <v>10</v>
      </c>
      <c r="DQU9">
        <v>1053</v>
      </c>
      <c r="DQV9">
        <v>211</v>
      </c>
      <c r="DQW9">
        <v>293</v>
      </c>
      <c r="DQX9">
        <v>4160</v>
      </c>
      <c r="DQY9">
        <v>6764</v>
      </c>
      <c r="DQZ9">
        <v>1197</v>
      </c>
      <c r="DRA9">
        <v>1517</v>
      </c>
      <c r="DRB9">
        <v>65</v>
      </c>
      <c r="DRC9">
        <v>53</v>
      </c>
      <c r="DRD9">
        <v>35</v>
      </c>
      <c r="DRE9">
        <v>6</v>
      </c>
      <c r="DRF9">
        <v>453</v>
      </c>
      <c r="DRG9">
        <v>147</v>
      </c>
      <c r="DRH9">
        <v>0</v>
      </c>
      <c r="DRI9">
        <v>1478</v>
      </c>
      <c r="DRJ9">
        <v>203</v>
      </c>
      <c r="DRK9">
        <v>39</v>
      </c>
      <c r="DRL9">
        <v>1463</v>
      </c>
      <c r="DRM9">
        <v>1025</v>
      </c>
      <c r="DRN9">
        <v>1108</v>
      </c>
      <c r="DRO9">
        <v>300</v>
      </c>
      <c r="DRP9">
        <v>343</v>
      </c>
      <c r="DRQ9">
        <v>1255</v>
      </c>
      <c r="DRR9">
        <v>4979</v>
      </c>
      <c r="DRS9">
        <v>167</v>
      </c>
      <c r="DRT9">
        <v>1233</v>
      </c>
      <c r="DRU9">
        <v>32</v>
      </c>
      <c r="DRV9">
        <v>110</v>
      </c>
      <c r="DRW9">
        <v>2661</v>
      </c>
      <c r="DRX9">
        <v>52</v>
      </c>
      <c r="DRY9">
        <v>32</v>
      </c>
      <c r="DRZ9">
        <v>527</v>
      </c>
      <c r="DSA9">
        <v>1027</v>
      </c>
      <c r="DSB9">
        <v>857</v>
      </c>
      <c r="DSC9">
        <v>741</v>
      </c>
      <c r="DSD9">
        <v>15</v>
      </c>
      <c r="DSE9">
        <v>612</v>
      </c>
      <c r="DSF9">
        <v>193</v>
      </c>
      <c r="DSG9">
        <v>1242</v>
      </c>
      <c r="DSH9">
        <v>752</v>
      </c>
      <c r="DSI9">
        <v>0</v>
      </c>
      <c r="DSJ9">
        <v>503</v>
      </c>
      <c r="DSK9">
        <v>4204</v>
      </c>
      <c r="DSL9">
        <v>534</v>
      </c>
      <c r="DSM9">
        <v>1751</v>
      </c>
      <c r="DSN9">
        <v>1391</v>
      </c>
      <c r="DSO9">
        <v>779</v>
      </c>
      <c r="DSP9">
        <v>602</v>
      </c>
      <c r="DSQ9">
        <v>1242</v>
      </c>
      <c r="DSR9">
        <v>49</v>
      </c>
      <c r="DSS9">
        <v>644</v>
      </c>
      <c r="DST9">
        <v>800</v>
      </c>
      <c r="DSU9">
        <v>8</v>
      </c>
      <c r="DSV9">
        <v>3238</v>
      </c>
      <c r="DSW9">
        <v>75</v>
      </c>
      <c r="DSX9">
        <v>77</v>
      </c>
      <c r="DSY9">
        <v>10817</v>
      </c>
      <c r="DSZ9">
        <v>198</v>
      </c>
      <c r="DTA9">
        <v>899</v>
      </c>
      <c r="DTB9">
        <v>1339</v>
      </c>
      <c r="DTC9">
        <v>754</v>
      </c>
      <c r="DTD9">
        <v>0</v>
      </c>
      <c r="DTE9">
        <v>1</v>
      </c>
      <c r="DTF9">
        <v>604</v>
      </c>
      <c r="DTG9">
        <v>569</v>
      </c>
      <c r="DTH9">
        <v>9</v>
      </c>
      <c r="DTI9">
        <v>168</v>
      </c>
      <c r="DTJ9">
        <v>877</v>
      </c>
      <c r="DTK9">
        <v>8</v>
      </c>
      <c r="DTL9">
        <v>4400</v>
      </c>
      <c r="DTM9">
        <v>92</v>
      </c>
      <c r="DTN9">
        <v>0</v>
      </c>
      <c r="DTO9">
        <v>1</v>
      </c>
      <c r="DTP9">
        <v>2236</v>
      </c>
      <c r="DTQ9">
        <v>343</v>
      </c>
      <c r="DTR9">
        <v>1946</v>
      </c>
      <c r="DTS9">
        <v>899</v>
      </c>
      <c r="DTT9">
        <v>4547</v>
      </c>
      <c r="DTU9">
        <v>38</v>
      </c>
      <c r="DTV9">
        <v>446</v>
      </c>
      <c r="DTW9">
        <v>0</v>
      </c>
      <c r="DTX9">
        <v>767</v>
      </c>
      <c r="DTY9">
        <v>4450</v>
      </c>
      <c r="DTZ9">
        <v>0</v>
      </c>
      <c r="DUA9">
        <v>113912</v>
      </c>
      <c r="DUB9">
        <v>0</v>
      </c>
      <c r="DUC9">
        <v>414</v>
      </c>
      <c r="DUD9">
        <v>343</v>
      </c>
      <c r="DUE9">
        <v>242</v>
      </c>
      <c r="DUF9">
        <v>711</v>
      </c>
      <c r="DUG9">
        <v>751</v>
      </c>
      <c r="DUH9">
        <v>58</v>
      </c>
      <c r="DUI9">
        <v>1400</v>
      </c>
      <c r="DUJ9">
        <v>450</v>
      </c>
      <c r="DUK9">
        <v>1399</v>
      </c>
      <c r="DUL9">
        <v>46</v>
      </c>
      <c r="DUM9">
        <v>1909</v>
      </c>
      <c r="DUN9">
        <v>0</v>
      </c>
      <c r="DUO9">
        <v>1</v>
      </c>
      <c r="DUP9">
        <v>0</v>
      </c>
      <c r="DUQ9">
        <v>71</v>
      </c>
      <c r="DUR9">
        <v>0</v>
      </c>
      <c r="DUS9">
        <v>1</v>
      </c>
      <c r="DUT9">
        <v>1295</v>
      </c>
      <c r="DUU9">
        <v>1399</v>
      </c>
      <c r="DUV9">
        <v>4167</v>
      </c>
      <c r="DUW9">
        <v>0</v>
      </c>
      <c r="DUX9">
        <v>5</v>
      </c>
      <c r="DUY9">
        <v>2550</v>
      </c>
      <c r="DUZ9">
        <v>0</v>
      </c>
      <c r="DVA9">
        <v>1659</v>
      </c>
      <c r="DVB9">
        <v>869</v>
      </c>
      <c r="DVC9">
        <v>964</v>
      </c>
      <c r="DVD9">
        <v>480</v>
      </c>
      <c r="DVE9">
        <v>1386</v>
      </c>
      <c r="DVF9">
        <v>452</v>
      </c>
      <c r="DVG9">
        <v>2303</v>
      </c>
      <c r="DVH9">
        <v>33</v>
      </c>
      <c r="DVI9">
        <v>4662</v>
      </c>
      <c r="DVJ9">
        <v>2449</v>
      </c>
      <c r="DVK9">
        <v>3381</v>
      </c>
      <c r="DVL9">
        <v>77</v>
      </c>
      <c r="DVM9">
        <v>104</v>
      </c>
      <c r="DVN9">
        <v>12201</v>
      </c>
      <c r="DVO9">
        <v>2373</v>
      </c>
      <c r="DVP9">
        <v>307</v>
      </c>
      <c r="DVQ9">
        <v>17</v>
      </c>
      <c r="DVR9">
        <v>64</v>
      </c>
      <c r="DVS9">
        <v>6603</v>
      </c>
      <c r="DVT9">
        <v>7546</v>
      </c>
      <c r="DVU9">
        <v>35</v>
      </c>
      <c r="DVV9">
        <v>233</v>
      </c>
      <c r="DVW9">
        <v>132</v>
      </c>
      <c r="DVX9">
        <v>6513</v>
      </c>
      <c r="DVY9">
        <v>169</v>
      </c>
      <c r="DVZ9">
        <v>1959</v>
      </c>
      <c r="DWA9">
        <v>6697</v>
      </c>
      <c r="DWB9">
        <v>97</v>
      </c>
      <c r="DWC9">
        <v>8</v>
      </c>
      <c r="DWD9">
        <v>432</v>
      </c>
      <c r="DWE9">
        <v>4616</v>
      </c>
      <c r="DWF9">
        <v>1036</v>
      </c>
      <c r="DWG9">
        <v>1824</v>
      </c>
      <c r="DWH9">
        <v>42</v>
      </c>
      <c r="DWI9">
        <v>45</v>
      </c>
      <c r="DWJ9">
        <v>671</v>
      </c>
      <c r="DWK9">
        <v>82</v>
      </c>
      <c r="DWL9">
        <v>340</v>
      </c>
      <c r="DWM9">
        <v>488</v>
      </c>
      <c r="DWN9">
        <v>497</v>
      </c>
      <c r="DWO9">
        <v>1118</v>
      </c>
      <c r="DWP9">
        <v>655</v>
      </c>
      <c r="DWQ9">
        <v>4224</v>
      </c>
      <c r="DWR9">
        <v>3354</v>
      </c>
      <c r="DWS9">
        <v>1009</v>
      </c>
      <c r="DWT9">
        <v>509</v>
      </c>
      <c r="DWU9">
        <v>1968</v>
      </c>
      <c r="DWV9">
        <v>125</v>
      </c>
      <c r="DWW9">
        <v>159</v>
      </c>
      <c r="DWX9">
        <v>1066</v>
      </c>
      <c r="DWY9">
        <v>2245</v>
      </c>
      <c r="DWZ9">
        <v>0</v>
      </c>
      <c r="DXA9">
        <v>8180</v>
      </c>
      <c r="DXB9">
        <v>569</v>
      </c>
      <c r="DXC9">
        <v>918</v>
      </c>
      <c r="DXD9">
        <v>569</v>
      </c>
      <c r="DXE9">
        <v>39</v>
      </c>
      <c r="DXF9">
        <v>2620</v>
      </c>
      <c r="DXG9">
        <v>9644</v>
      </c>
      <c r="DXH9">
        <v>2705</v>
      </c>
      <c r="DXI9">
        <v>0</v>
      </c>
      <c r="DXJ9">
        <v>1438</v>
      </c>
      <c r="DXK9">
        <v>0</v>
      </c>
      <c r="DXL9">
        <v>333</v>
      </c>
      <c r="DXM9">
        <v>0</v>
      </c>
      <c r="DXN9">
        <v>397</v>
      </c>
      <c r="DXO9">
        <v>0</v>
      </c>
      <c r="DXP9">
        <v>244</v>
      </c>
      <c r="DXQ9">
        <v>4979</v>
      </c>
      <c r="DXR9">
        <v>0</v>
      </c>
      <c r="DXS9">
        <v>1233</v>
      </c>
      <c r="DXT9">
        <v>685</v>
      </c>
      <c r="DXU9">
        <v>997</v>
      </c>
      <c r="DXV9">
        <v>4204</v>
      </c>
      <c r="DXW9">
        <v>10</v>
      </c>
      <c r="DXX9">
        <v>2661</v>
      </c>
      <c r="DXY9">
        <v>1027</v>
      </c>
      <c r="DXZ9">
        <v>10</v>
      </c>
      <c r="DYA9">
        <v>32</v>
      </c>
      <c r="DYB9">
        <v>741</v>
      </c>
      <c r="DYC9">
        <v>10</v>
      </c>
      <c r="DYD9">
        <v>1108</v>
      </c>
      <c r="DYE9">
        <v>612</v>
      </c>
      <c r="DYF9">
        <v>997</v>
      </c>
      <c r="DYG9">
        <v>343</v>
      </c>
      <c r="DYH9">
        <v>1242</v>
      </c>
      <c r="DYI9">
        <v>0</v>
      </c>
      <c r="DYJ9">
        <v>1194</v>
      </c>
      <c r="DYK9">
        <v>1789</v>
      </c>
      <c r="DYL9">
        <v>12</v>
      </c>
      <c r="DYM9">
        <v>607</v>
      </c>
      <c r="DYN9">
        <v>15</v>
      </c>
      <c r="DYO9">
        <v>7762</v>
      </c>
      <c r="DYP9">
        <v>1618</v>
      </c>
      <c r="DYQ9">
        <v>728</v>
      </c>
      <c r="DYR9">
        <v>8945</v>
      </c>
      <c r="DYS9">
        <v>12</v>
      </c>
      <c r="DYT9">
        <v>8751</v>
      </c>
      <c r="DYU9">
        <v>693</v>
      </c>
      <c r="DYV9">
        <v>55</v>
      </c>
      <c r="DYW9">
        <v>1247</v>
      </c>
      <c r="DYX9">
        <v>890</v>
      </c>
      <c r="DYY9">
        <v>449</v>
      </c>
      <c r="DYZ9">
        <v>218</v>
      </c>
      <c r="DZA9">
        <v>227</v>
      </c>
      <c r="DZB9">
        <v>634</v>
      </c>
      <c r="DZC9">
        <v>2273</v>
      </c>
      <c r="DZD9">
        <v>187</v>
      </c>
      <c r="DZE9">
        <v>136</v>
      </c>
      <c r="DZF9">
        <v>0</v>
      </c>
      <c r="DZG9">
        <v>84957</v>
      </c>
      <c r="DZH9">
        <v>48</v>
      </c>
      <c r="DZI9">
        <v>485</v>
      </c>
      <c r="DZJ9">
        <v>1838</v>
      </c>
      <c r="DZK9">
        <v>4405</v>
      </c>
      <c r="DZL9">
        <v>86</v>
      </c>
      <c r="DZM9">
        <v>1317</v>
      </c>
      <c r="DZN9">
        <v>13959</v>
      </c>
      <c r="DZO9">
        <v>9</v>
      </c>
      <c r="DZP9">
        <v>12702</v>
      </c>
      <c r="DZQ9">
        <v>38</v>
      </c>
      <c r="DZR9">
        <v>237</v>
      </c>
      <c r="DZS9">
        <v>836</v>
      </c>
      <c r="DZT9">
        <v>1660</v>
      </c>
      <c r="DZU9">
        <v>8</v>
      </c>
      <c r="DZV9">
        <v>25</v>
      </c>
      <c r="DZW9">
        <v>1026</v>
      </c>
      <c r="DZX9">
        <v>1750</v>
      </c>
      <c r="DZY9">
        <v>8</v>
      </c>
      <c r="DZZ9">
        <v>1838</v>
      </c>
      <c r="EAA9">
        <v>73</v>
      </c>
      <c r="EAB9">
        <v>381</v>
      </c>
      <c r="EAC9">
        <v>1317</v>
      </c>
      <c r="EAD9">
        <v>16443</v>
      </c>
      <c r="EAE9">
        <v>4537</v>
      </c>
      <c r="EAF9">
        <v>1257</v>
      </c>
      <c r="EAG9">
        <v>1802</v>
      </c>
      <c r="EAH9">
        <v>6764</v>
      </c>
      <c r="EAI9">
        <v>485</v>
      </c>
      <c r="EAJ9">
        <v>2818</v>
      </c>
      <c r="EAK9">
        <v>0</v>
      </c>
      <c r="EAL9">
        <v>1053</v>
      </c>
      <c r="EAM9">
        <v>0</v>
      </c>
      <c r="EAN9">
        <v>1463</v>
      </c>
      <c r="EAO9">
        <v>286</v>
      </c>
      <c r="EAP9">
        <v>53</v>
      </c>
      <c r="EAQ9">
        <v>334</v>
      </c>
      <c r="EAR9">
        <v>1197</v>
      </c>
      <c r="EAS9">
        <v>34</v>
      </c>
      <c r="EAT9">
        <v>203</v>
      </c>
      <c r="EAU9">
        <v>117</v>
      </c>
      <c r="EAV9">
        <v>863</v>
      </c>
      <c r="EAW9">
        <v>447</v>
      </c>
      <c r="EAX9">
        <v>147</v>
      </c>
      <c r="EAY9">
        <v>65335</v>
      </c>
      <c r="EAZ9">
        <v>236</v>
      </c>
      <c r="EBA9">
        <v>0</v>
      </c>
      <c r="EBB9">
        <v>0</v>
      </c>
      <c r="EBC9">
        <v>9</v>
      </c>
      <c r="EBD9">
        <v>76</v>
      </c>
      <c r="EBE9">
        <v>0</v>
      </c>
      <c r="EBF9">
        <v>32</v>
      </c>
      <c r="EBG9">
        <v>1751</v>
      </c>
      <c r="EBH9">
        <v>1960</v>
      </c>
      <c r="EBI9">
        <v>35</v>
      </c>
      <c r="EBJ9">
        <v>779</v>
      </c>
      <c r="EBK9">
        <v>39</v>
      </c>
      <c r="EBL9">
        <v>879</v>
      </c>
      <c r="EBM9">
        <v>132</v>
      </c>
      <c r="EBN9">
        <v>211</v>
      </c>
      <c r="EBO9">
        <v>3</v>
      </c>
      <c r="EBP9">
        <v>0</v>
      </c>
      <c r="EBQ9">
        <v>0</v>
      </c>
      <c r="EBR9">
        <v>0</v>
      </c>
      <c r="EBS9">
        <v>9</v>
      </c>
      <c r="EBT9">
        <v>4224</v>
      </c>
      <c r="EBU9">
        <v>159</v>
      </c>
      <c r="EBV9">
        <v>2245</v>
      </c>
      <c r="EBW9">
        <v>82</v>
      </c>
      <c r="EBX9">
        <v>488</v>
      </c>
      <c r="EBY9">
        <v>2126</v>
      </c>
      <c r="EBZ9">
        <v>585</v>
      </c>
      <c r="ECA9">
        <v>232</v>
      </c>
      <c r="ECB9">
        <v>41</v>
      </c>
      <c r="ECC9">
        <v>1756</v>
      </c>
      <c r="ECD9">
        <v>28</v>
      </c>
      <c r="ECE9">
        <v>381</v>
      </c>
      <c r="ECF9">
        <v>0</v>
      </c>
      <c r="ECG9">
        <v>935</v>
      </c>
      <c r="ECH9">
        <v>206</v>
      </c>
      <c r="ECI9">
        <v>97</v>
      </c>
      <c r="ECJ9">
        <v>17</v>
      </c>
      <c r="ECK9">
        <v>1386</v>
      </c>
      <c r="ECL9">
        <v>6513</v>
      </c>
      <c r="ECM9">
        <v>35</v>
      </c>
      <c r="ECN9">
        <v>233</v>
      </c>
      <c r="ECO9">
        <v>1824</v>
      </c>
      <c r="ECP9">
        <v>8</v>
      </c>
      <c r="ECQ9">
        <v>64</v>
      </c>
      <c r="ECR9">
        <v>104</v>
      </c>
      <c r="ECS9">
        <v>869</v>
      </c>
      <c r="ECT9">
        <v>45</v>
      </c>
      <c r="ECU9">
        <v>4662</v>
      </c>
      <c r="ECV9">
        <v>4616</v>
      </c>
      <c r="ECW9">
        <v>2449</v>
      </c>
      <c r="ECX9">
        <v>1009</v>
      </c>
      <c r="ECY9">
        <v>1968</v>
      </c>
      <c r="ECZ9">
        <v>452</v>
      </c>
      <c r="EDA9">
        <v>169</v>
      </c>
      <c r="EDB9">
        <v>12201</v>
      </c>
      <c r="EDC9">
        <v>964</v>
      </c>
      <c r="EDD9">
        <v>10</v>
      </c>
      <c r="EDE9">
        <v>0</v>
      </c>
      <c r="EDF9">
        <v>174</v>
      </c>
      <c r="EDG9">
        <v>1469</v>
      </c>
      <c r="EDH9">
        <v>74</v>
      </c>
      <c r="EDI9">
        <v>943</v>
      </c>
      <c r="EDJ9">
        <v>60070</v>
      </c>
      <c r="EDK9">
        <v>869</v>
      </c>
      <c r="EDL9">
        <v>12</v>
      </c>
      <c r="EDM9">
        <v>367</v>
      </c>
      <c r="EDN9">
        <v>1032</v>
      </c>
      <c r="EDO9">
        <v>12</v>
      </c>
      <c r="EDP9">
        <v>379</v>
      </c>
      <c r="EDQ9">
        <v>340</v>
      </c>
      <c r="EDR9">
        <v>1870</v>
      </c>
      <c r="EDS9">
        <v>30</v>
      </c>
      <c r="EDT9">
        <v>1009</v>
      </c>
      <c r="EDU9">
        <v>23</v>
      </c>
      <c r="EDV9">
        <v>11</v>
      </c>
      <c r="EDW9">
        <v>6177</v>
      </c>
      <c r="EDX9">
        <v>660</v>
      </c>
      <c r="EDY9">
        <v>214</v>
      </c>
      <c r="EDZ9">
        <v>282</v>
      </c>
      <c r="EEA9">
        <v>851</v>
      </c>
      <c r="EEB9">
        <v>165</v>
      </c>
      <c r="EEC9">
        <v>13</v>
      </c>
      <c r="EED9">
        <v>1547</v>
      </c>
      <c r="EEE9">
        <v>119</v>
      </c>
      <c r="EEF9">
        <v>71</v>
      </c>
      <c r="EEG9">
        <v>497</v>
      </c>
      <c r="EEH9">
        <v>325</v>
      </c>
      <c r="EEI9">
        <v>711</v>
      </c>
      <c r="EEJ9">
        <v>458</v>
      </c>
      <c r="EEK9">
        <v>345</v>
      </c>
      <c r="EEL9">
        <v>22</v>
      </c>
      <c r="EEM9">
        <v>2743</v>
      </c>
      <c r="EEN9">
        <v>286</v>
      </c>
      <c r="EEO9">
        <v>1169</v>
      </c>
      <c r="EEP9">
        <v>11</v>
      </c>
      <c r="EEQ9">
        <v>2398</v>
      </c>
      <c r="EER9">
        <v>41</v>
      </c>
      <c r="EES9">
        <v>53</v>
      </c>
      <c r="EET9">
        <v>45</v>
      </c>
      <c r="EEU9">
        <v>51</v>
      </c>
      <c r="EEV9">
        <v>1568</v>
      </c>
      <c r="EEW9">
        <v>56</v>
      </c>
      <c r="EEX9">
        <v>50</v>
      </c>
      <c r="EEY9">
        <v>1320</v>
      </c>
      <c r="EEZ9">
        <v>69</v>
      </c>
      <c r="EFA9">
        <v>214</v>
      </c>
      <c r="EFB9">
        <v>700</v>
      </c>
      <c r="EFC9">
        <v>107</v>
      </c>
      <c r="EFD9">
        <v>565</v>
      </c>
      <c r="EFE9">
        <v>447</v>
      </c>
      <c r="EFF9">
        <v>28</v>
      </c>
      <c r="EFG9">
        <v>991</v>
      </c>
      <c r="EFH9">
        <v>261</v>
      </c>
      <c r="EFI9">
        <v>565</v>
      </c>
      <c r="EFJ9">
        <v>186</v>
      </c>
      <c r="EFK9">
        <v>0</v>
      </c>
      <c r="EFL9">
        <v>1</v>
      </c>
      <c r="EFM9">
        <v>55</v>
      </c>
      <c r="EFN9">
        <v>114</v>
      </c>
      <c r="EFO9">
        <v>0</v>
      </c>
      <c r="EFP9">
        <v>835</v>
      </c>
      <c r="EFQ9">
        <v>453</v>
      </c>
      <c r="EFR9">
        <v>120</v>
      </c>
      <c r="EFS9">
        <v>403</v>
      </c>
      <c r="EFT9">
        <v>6</v>
      </c>
      <c r="EFU9">
        <v>139</v>
      </c>
      <c r="EFV9">
        <v>70</v>
      </c>
      <c r="EFW9">
        <v>955</v>
      </c>
      <c r="EFX9">
        <v>820</v>
      </c>
      <c r="EFY9">
        <v>449</v>
      </c>
      <c r="EFZ9">
        <v>64</v>
      </c>
      <c r="EGA9">
        <v>3114</v>
      </c>
      <c r="EGB9">
        <v>4472</v>
      </c>
      <c r="EGC9">
        <v>1282</v>
      </c>
      <c r="EGD9">
        <v>76</v>
      </c>
      <c r="EGE9">
        <v>2888</v>
      </c>
      <c r="EGF9">
        <v>369</v>
      </c>
      <c r="EGG9">
        <v>204</v>
      </c>
      <c r="EGH9">
        <v>47</v>
      </c>
      <c r="EGI9">
        <v>318</v>
      </c>
      <c r="EGJ9">
        <v>7262</v>
      </c>
      <c r="EGK9">
        <v>6633</v>
      </c>
      <c r="EGL9">
        <v>49</v>
      </c>
      <c r="EGM9">
        <v>0</v>
      </c>
      <c r="EGN9">
        <v>31</v>
      </c>
      <c r="EGO9">
        <v>0</v>
      </c>
      <c r="EGP9">
        <v>594</v>
      </c>
      <c r="EGQ9">
        <v>349</v>
      </c>
      <c r="EGR9">
        <v>107</v>
      </c>
      <c r="EGS9">
        <v>349</v>
      </c>
      <c r="EGT9">
        <v>328</v>
      </c>
      <c r="EGU9">
        <v>60</v>
      </c>
      <c r="EGV9">
        <v>710</v>
      </c>
      <c r="EGW9">
        <v>349</v>
      </c>
      <c r="EGX9">
        <v>1705</v>
      </c>
      <c r="EGY9">
        <v>0</v>
      </c>
      <c r="EGZ9">
        <v>0</v>
      </c>
      <c r="EHA9">
        <v>0</v>
      </c>
      <c r="EHB9">
        <v>214</v>
      </c>
      <c r="EHC9">
        <v>0</v>
      </c>
      <c r="EHD9">
        <v>0</v>
      </c>
      <c r="EHE9">
        <v>0</v>
      </c>
      <c r="EHF9">
        <v>673</v>
      </c>
      <c r="EHG9">
        <v>2132</v>
      </c>
      <c r="EHH9">
        <v>163</v>
      </c>
      <c r="EHI9">
        <v>293</v>
      </c>
      <c r="EHJ9">
        <v>145</v>
      </c>
      <c r="EHK9">
        <v>94</v>
      </c>
      <c r="EHL9">
        <v>64</v>
      </c>
      <c r="EHM9">
        <v>447</v>
      </c>
      <c r="EHN9">
        <v>537</v>
      </c>
      <c r="EHO9">
        <v>75</v>
      </c>
      <c r="EHP9">
        <v>928</v>
      </c>
      <c r="EHQ9">
        <v>355</v>
      </c>
      <c r="EHR9">
        <v>2154</v>
      </c>
      <c r="EHS9">
        <v>402</v>
      </c>
      <c r="EHT9">
        <v>212</v>
      </c>
      <c r="EHU9">
        <v>2488</v>
      </c>
      <c r="EHV9">
        <v>183</v>
      </c>
      <c r="EHW9">
        <v>163</v>
      </c>
      <c r="EHX9">
        <v>9306</v>
      </c>
      <c r="EHY9">
        <v>2429</v>
      </c>
      <c r="EHZ9">
        <v>607</v>
      </c>
      <c r="EIA9">
        <v>10630</v>
      </c>
      <c r="EIB9">
        <v>657</v>
      </c>
      <c r="EIC9">
        <v>2997</v>
      </c>
      <c r="EID9">
        <v>748</v>
      </c>
      <c r="EIE9">
        <v>1851</v>
      </c>
      <c r="EIF9">
        <v>79</v>
      </c>
      <c r="EIG9">
        <v>67</v>
      </c>
      <c r="EIH9">
        <v>2332</v>
      </c>
      <c r="EII9">
        <v>233</v>
      </c>
      <c r="EIJ9">
        <v>3153</v>
      </c>
      <c r="EIK9">
        <v>1383</v>
      </c>
      <c r="EIL9">
        <v>3212</v>
      </c>
      <c r="EIM9">
        <v>564</v>
      </c>
      <c r="EIN9">
        <v>997</v>
      </c>
      <c r="EIO9">
        <v>997</v>
      </c>
      <c r="EIP9">
        <v>10</v>
      </c>
      <c r="EIQ9">
        <v>0</v>
      </c>
      <c r="EIR9">
        <v>10</v>
      </c>
      <c r="EIS9">
        <v>1960</v>
      </c>
      <c r="EIT9">
        <v>0</v>
      </c>
      <c r="EIU9">
        <v>10</v>
      </c>
      <c r="EIV9">
        <v>60070</v>
      </c>
      <c r="EIW9">
        <v>869</v>
      </c>
      <c r="EIX9">
        <v>174</v>
      </c>
      <c r="EIY9">
        <v>1469</v>
      </c>
      <c r="EIZ9">
        <v>10</v>
      </c>
      <c r="EJA9">
        <v>0</v>
      </c>
      <c r="EJB9">
        <v>74</v>
      </c>
      <c r="EJC9">
        <v>943</v>
      </c>
      <c r="EJD9">
        <v>107</v>
      </c>
      <c r="EJE9">
        <v>28</v>
      </c>
      <c r="EJF9">
        <v>69</v>
      </c>
      <c r="EJG9">
        <v>55</v>
      </c>
      <c r="EJH9">
        <v>56</v>
      </c>
      <c r="EJI9">
        <v>565</v>
      </c>
      <c r="EJJ9">
        <v>700</v>
      </c>
      <c r="EJK9">
        <v>565</v>
      </c>
      <c r="EJL9">
        <v>51</v>
      </c>
      <c r="EJM9">
        <v>1</v>
      </c>
      <c r="EJN9">
        <v>53</v>
      </c>
      <c r="EJO9">
        <v>50</v>
      </c>
      <c r="EJP9">
        <v>214</v>
      </c>
      <c r="EJQ9">
        <v>114</v>
      </c>
      <c r="EJR9">
        <v>45</v>
      </c>
      <c r="EJS9">
        <v>0</v>
      </c>
      <c r="EJT9">
        <v>991</v>
      </c>
      <c r="EJU9">
        <v>1320</v>
      </c>
      <c r="EJV9">
        <v>1568</v>
      </c>
      <c r="EJW9">
        <v>145</v>
      </c>
      <c r="EJX9">
        <v>104</v>
      </c>
      <c r="EJY9">
        <v>95</v>
      </c>
      <c r="EJZ9">
        <v>50</v>
      </c>
      <c r="EKA9">
        <v>1317</v>
      </c>
      <c r="EKB9">
        <v>1068</v>
      </c>
      <c r="EKC9">
        <v>1172</v>
      </c>
      <c r="EKD9">
        <v>1291</v>
      </c>
      <c r="EKE9">
        <v>5</v>
      </c>
      <c r="EKF9">
        <v>757</v>
      </c>
      <c r="EKG9">
        <v>757</v>
      </c>
      <c r="EKH9">
        <v>9</v>
      </c>
      <c r="EKI9">
        <v>14</v>
      </c>
      <c r="EKJ9">
        <v>5</v>
      </c>
      <c r="EKK9">
        <v>9</v>
      </c>
      <c r="EKL9">
        <v>0</v>
      </c>
      <c r="EKM9">
        <v>0</v>
      </c>
      <c r="EKN9">
        <v>9</v>
      </c>
      <c r="EKO9">
        <v>65335</v>
      </c>
      <c r="EKP9">
        <v>9</v>
      </c>
      <c r="EKQ9">
        <v>0</v>
      </c>
      <c r="EKR9">
        <v>534</v>
      </c>
      <c r="EKS9">
        <v>34</v>
      </c>
      <c r="EKT9">
        <v>534</v>
      </c>
      <c r="EKU9">
        <v>0</v>
      </c>
      <c r="EKV9">
        <v>132</v>
      </c>
      <c r="EKW9">
        <v>0</v>
      </c>
      <c r="EKX9">
        <v>3</v>
      </c>
      <c r="EKY9">
        <v>286</v>
      </c>
      <c r="EKZ9">
        <v>334</v>
      </c>
      <c r="ELA9">
        <v>39</v>
      </c>
      <c r="ELB9">
        <v>117</v>
      </c>
      <c r="ELC9">
        <v>711</v>
      </c>
      <c r="ELD9">
        <v>458</v>
      </c>
      <c r="ELE9">
        <v>214</v>
      </c>
      <c r="ELF9">
        <v>851</v>
      </c>
      <c r="ELG9">
        <v>345</v>
      </c>
      <c r="ELH9">
        <v>2743</v>
      </c>
      <c r="ELI9">
        <v>1169</v>
      </c>
      <c r="ELJ9">
        <v>2398</v>
      </c>
      <c r="ELK9">
        <v>11</v>
      </c>
      <c r="ELL9">
        <v>41</v>
      </c>
      <c r="ELM9">
        <v>2132</v>
      </c>
      <c r="ELN9">
        <v>537</v>
      </c>
      <c r="ELO9">
        <v>145</v>
      </c>
      <c r="ELP9">
        <v>94</v>
      </c>
      <c r="ELQ9">
        <v>13</v>
      </c>
      <c r="ELR9">
        <v>119</v>
      </c>
      <c r="ELS9">
        <v>22</v>
      </c>
      <c r="ELT9">
        <v>286</v>
      </c>
      <c r="ELU9">
        <v>2154</v>
      </c>
      <c r="ELV9">
        <v>2488</v>
      </c>
      <c r="ELW9">
        <v>75</v>
      </c>
      <c r="ELX9">
        <v>2997</v>
      </c>
      <c r="ELY9">
        <v>64</v>
      </c>
      <c r="ELZ9">
        <v>355</v>
      </c>
      <c r="EMA9">
        <v>293</v>
      </c>
      <c r="EMB9">
        <v>657</v>
      </c>
      <c r="EMC9">
        <v>673</v>
      </c>
      <c r="EMD9">
        <v>447</v>
      </c>
      <c r="EME9">
        <v>928</v>
      </c>
      <c r="EMF9">
        <v>1851</v>
      </c>
      <c r="EMG9">
        <v>163</v>
      </c>
      <c r="EMH9">
        <v>10630</v>
      </c>
      <c r="EMI9">
        <v>402</v>
      </c>
      <c r="EMJ9">
        <v>163</v>
      </c>
      <c r="EMK9">
        <v>2429</v>
      </c>
      <c r="EML9">
        <v>0</v>
      </c>
      <c r="EMM9">
        <v>835</v>
      </c>
      <c r="EMN9">
        <v>447</v>
      </c>
      <c r="EMO9">
        <v>120</v>
      </c>
      <c r="EMP9">
        <v>403</v>
      </c>
      <c r="EMQ9">
        <v>139</v>
      </c>
      <c r="EMR9">
        <v>955</v>
      </c>
      <c r="EMS9">
        <v>449</v>
      </c>
      <c r="EMT9">
        <v>820</v>
      </c>
      <c r="EMU9">
        <v>64</v>
      </c>
      <c r="EMV9">
        <v>367</v>
      </c>
      <c r="EMW9">
        <v>30</v>
      </c>
      <c r="EMX9">
        <v>453</v>
      </c>
      <c r="EMY9">
        <v>261</v>
      </c>
      <c r="EMZ9">
        <v>186</v>
      </c>
      <c r="ENA9">
        <v>6</v>
      </c>
      <c r="ENB9">
        <v>70</v>
      </c>
      <c r="ENC9">
        <v>6177</v>
      </c>
      <c r="END9">
        <v>282</v>
      </c>
      <c r="ENE9">
        <v>1009</v>
      </c>
      <c r="ENF9">
        <v>325</v>
      </c>
      <c r="ENG9">
        <v>340</v>
      </c>
      <c r="ENH9">
        <v>11</v>
      </c>
      <c r="ENI9">
        <v>660</v>
      </c>
      <c r="ENJ9">
        <v>12</v>
      </c>
      <c r="ENK9">
        <v>497</v>
      </c>
      <c r="ENL9">
        <v>12</v>
      </c>
      <c r="ENM9">
        <v>1870</v>
      </c>
      <c r="ENN9">
        <v>23</v>
      </c>
      <c r="ENO9">
        <v>1032</v>
      </c>
      <c r="ENP9">
        <v>71</v>
      </c>
      <c r="ENQ9">
        <v>165</v>
      </c>
      <c r="ENR9">
        <v>1547</v>
      </c>
      <c r="ENS9">
        <v>379</v>
      </c>
      <c r="ENT9">
        <v>349</v>
      </c>
      <c r="ENU9">
        <v>0</v>
      </c>
      <c r="ENV9">
        <v>0</v>
      </c>
      <c r="ENW9">
        <v>0</v>
      </c>
      <c r="ENX9">
        <v>214</v>
      </c>
      <c r="ENY9">
        <v>0</v>
      </c>
      <c r="ENZ9">
        <v>0</v>
      </c>
      <c r="EOA9">
        <v>1172</v>
      </c>
      <c r="EOB9">
        <v>5</v>
      </c>
      <c r="EOC9">
        <v>1317</v>
      </c>
      <c r="EOD9">
        <v>5</v>
      </c>
      <c r="EOE9">
        <v>104</v>
      </c>
      <c r="EOF9">
        <v>757</v>
      </c>
      <c r="EOG9">
        <v>1068</v>
      </c>
      <c r="EOH9">
        <v>1291</v>
      </c>
      <c r="EOI9">
        <v>349</v>
      </c>
      <c r="EOJ9">
        <v>349</v>
      </c>
      <c r="EOK9">
        <v>0</v>
      </c>
      <c r="EOL9">
        <v>0</v>
      </c>
      <c r="EOM9">
        <v>9</v>
      </c>
      <c r="EON9">
        <v>9</v>
      </c>
      <c r="EOO9">
        <v>50</v>
      </c>
      <c r="EOP9">
        <v>534</v>
      </c>
      <c r="EOQ9">
        <v>145</v>
      </c>
      <c r="EOR9">
        <v>757</v>
      </c>
      <c r="EOS9">
        <v>14</v>
      </c>
      <c r="EOT9">
        <v>0</v>
      </c>
      <c r="EOU9">
        <v>95</v>
      </c>
      <c r="EOV9">
        <v>534</v>
      </c>
      <c r="EOW9">
        <v>96456</v>
      </c>
      <c r="EOX9">
        <v>0</v>
      </c>
      <c r="EOY9">
        <v>748</v>
      </c>
      <c r="EOZ9">
        <v>79</v>
      </c>
      <c r="EPA9">
        <v>212</v>
      </c>
      <c r="EPB9">
        <v>183</v>
      </c>
      <c r="EPC9">
        <v>67</v>
      </c>
      <c r="EPD9">
        <v>233</v>
      </c>
      <c r="EPE9">
        <v>1383</v>
      </c>
      <c r="EPF9">
        <v>3212</v>
      </c>
      <c r="EPG9">
        <v>369</v>
      </c>
      <c r="EPH9">
        <v>564</v>
      </c>
      <c r="EPI9">
        <v>4472</v>
      </c>
      <c r="EPJ9">
        <v>47</v>
      </c>
      <c r="EPK9">
        <v>2888</v>
      </c>
      <c r="EPL9">
        <v>9306</v>
      </c>
      <c r="EPM9">
        <v>607</v>
      </c>
      <c r="EPN9">
        <v>2332</v>
      </c>
      <c r="EPO9">
        <v>3153</v>
      </c>
      <c r="EPP9">
        <v>6633</v>
      </c>
      <c r="EPQ9">
        <v>318</v>
      </c>
      <c r="EPR9">
        <v>710</v>
      </c>
      <c r="EPS9">
        <v>76</v>
      </c>
      <c r="EPT9">
        <v>60</v>
      </c>
      <c r="EPU9">
        <v>3114</v>
      </c>
      <c r="EPV9">
        <v>204</v>
      </c>
      <c r="EPW9">
        <v>7262</v>
      </c>
      <c r="EPX9">
        <v>1705</v>
      </c>
      <c r="EPY9">
        <v>1282</v>
      </c>
      <c r="EPZ9">
        <v>328</v>
      </c>
      <c r="EQA9">
        <v>49</v>
      </c>
      <c r="EQB9">
        <v>31</v>
      </c>
      <c r="EQC9">
        <v>594</v>
      </c>
      <c r="EQD9">
        <v>107</v>
      </c>
      <c r="EQE9">
        <v>131</v>
      </c>
      <c r="EQF9">
        <v>0</v>
      </c>
      <c r="EQG9">
        <v>36</v>
      </c>
      <c r="EQH9">
        <v>73</v>
      </c>
      <c r="EQI9">
        <v>1662</v>
      </c>
      <c r="EQJ9">
        <v>1870</v>
      </c>
      <c r="EQK9">
        <v>1</v>
      </c>
      <c r="EQL9">
        <v>39</v>
      </c>
      <c r="EQM9">
        <v>642</v>
      </c>
      <c r="EQN9">
        <v>108</v>
      </c>
      <c r="EQO9">
        <v>685</v>
      </c>
      <c r="EQP9">
        <v>8</v>
      </c>
      <c r="EQQ9">
        <v>1205</v>
      </c>
      <c r="EQR9">
        <v>564</v>
      </c>
      <c r="EQS9">
        <v>1371</v>
      </c>
      <c r="EQT9">
        <v>1128</v>
      </c>
      <c r="EQU9">
        <v>760</v>
      </c>
      <c r="EQV9">
        <v>760</v>
      </c>
      <c r="EQW9">
        <v>287</v>
      </c>
      <c r="EQX9">
        <v>114</v>
      </c>
      <c r="EQY9">
        <v>1548</v>
      </c>
      <c r="EQZ9">
        <v>500</v>
      </c>
      <c r="ERA9">
        <v>167</v>
      </c>
      <c r="ERB9">
        <v>16</v>
      </c>
      <c r="ERC9">
        <v>0</v>
      </c>
      <c r="ERD9">
        <v>581</v>
      </c>
      <c r="ERE9">
        <v>407</v>
      </c>
      <c r="ERF9">
        <v>924</v>
      </c>
      <c r="ERG9">
        <v>7570</v>
      </c>
      <c r="ERH9">
        <v>6008</v>
      </c>
      <c r="ERI9">
        <v>1096</v>
      </c>
      <c r="ERJ9">
        <v>11</v>
      </c>
      <c r="ERK9">
        <v>16</v>
      </c>
      <c r="ERL9">
        <v>128</v>
      </c>
      <c r="ERM9">
        <v>6099</v>
      </c>
      <c r="ERN9">
        <v>227</v>
      </c>
      <c r="ERO9">
        <v>25</v>
      </c>
      <c r="ERP9">
        <v>0</v>
      </c>
      <c r="ERQ9">
        <v>10</v>
      </c>
      <c r="ERR9">
        <v>523</v>
      </c>
      <c r="ERS9">
        <v>612</v>
      </c>
      <c r="ERT9">
        <v>62</v>
      </c>
      <c r="ERU9">
        <v>227</v>
      </c>
      <c r="ERV9">
        <v>16</v>
      </c>
      <c r="ERW9">
        <v>1150</v>
      </c>
      <c r="ERX9">
        <v>17</v>
      </c>
      <c r="ERY9">
        <v>132</v>
      </c>
      <c r="ERZ9">
        <v>6674</v>
      </c>
      <c r="ESA9">
        <v>2009</v>
      </c>
      <c r="ESB9">
        <v>0</v>
      </c>
      <c r="ESC9">
        <v>82929</v>
      </c>
      <c r="ESD9">
        <v>10</v>
      </c>
      <c r="ESE9">
        <v>0</v>
      </c>
      <c r="ESF9">
        <v>5640</v>
      </c>
      <c r="ESG9">
        <v>1543</v>
      </c>
      <c r="ESH9">
        <v>71</v>
      </c>
      <c r="ESI9">
        <v>22</v>
      </c>
      <c r="ESJ9">
        <v>0</v>
      </c>
      <c r="ESK9">
        <v>204</v>
      </c>
      <c r="ESL9">
        <v>6666</v>
      </c>
      <c r="ESM9">
        <v>155</v>
      </c>
      <c r="ESN9">
        <v>0</v>
      </c>
      <c r="ESO9">
        <v>24</v>
      </c>
      <c r="ESP9">
        <v>71</v>
      </c>
      <c r="ESQ9">
        <v>164</v>
      </c>
      <c r="ESR9">
        <v>157</v>
      </c>
      <c r="ESS9">
        <v>78</v>
      </c>
      <c r="EST9">
        <v>880</v>
      </c>
      <c r="ESU9">
        <v>330</v>
      </c>
      <c r="ESV9">
        <v>125</v>
      </c>
      <c r="ESW9">
        <v>2415</v>
      </c>
      <c r="ESX9">
        <v>9255</v>
      </c>
      <c r="ESY9">
        <v>2851</v>
      </c>
      <c r="ESZ9">
        <v>1127</v>
      </c>
      <c r="ETA9">
        <v>921</v>
      </c>
      <c r="ETB9">
        <v>106</v>
      </c>
      <c r="ETC9">
        <v>1082</v>
      </c>
      <c r="ETD9">
        <v>698</v>
      </c>
      <c r="ETE9">
        <v>4530</v>
      </c>
      <c r="ETF9">
        <v>775</v>
      </c>
      <c r="ETG9">
        <v>50</v>
      </c>
      <c r="ETH9">
        <v>3440</v>
      </c>
      <c r="ETI9">
        <v>174</v>
      </c>
      <c r="ETJ9">
        <v>4352</v>
      </c>
      <c r="ETK9">
        <v>2210</v>
      </c>
      <c r="ETL9">
        <v>568</v>
      </c>
      <c r="ETM9">
        <v>3123</v>
      </c>
      <c r="ETN9">
        <v>666</v>
      </c>
      <c r="ETO9">
        <v>446</v>
      </c>
      <c r="ETP9">
        <v>290</v>
      </c>
      <c r="ETQ9">
        <v>406</v>
      </c>
      <c r="ETR9">
        <v>5388</v>
      </c>
      <c r="ETS9">
        <v>211</v>
      </c>
      <c r="ETT9">
        <v>14643</v>
      </c>
      <c r="ETU9">
        <v>7243</v>
      </c>
      <c r="ETV9">
        <v>304</v>
      </c>
      <c r="ETW9">
        <v>942</v>
      </c>
      <c r="ETX9">
        <v>9594</v>
      </c>
      <c r="ETY9">
        <v>417</v>
      </c>
      <c r="ETZ9">
        <v>97</v>
      </c>
      <c r="EUA9">
        <v>4905</v>
      </c>
      <c r="EUB9">
        <v>10379</v>
      </c>
      <c r="EUC9">
        <v>2334</v>
      </c>
      <c r="EUD9">
        <v>123</v>
      </c>
      <c r="EUE9">
        <v>461</v>
      </c>
      <c r="EUF9">
        <v>345</v>
      </c>
      <c r="EUG9">
        <v>161</v>
      </c>
      <c r="EUH9">
        <v>751</v>
      </c>
      <c r="EUI9">
        <v>607</v>
      </c>
      <c r="EUJ9">
        <v>1415</v>
      </c>
      <c r="EUK9">
        <v>2638</v>
      </c>
      <c r="EUL9">
        <v>56</v>
      </c>
      <c r="EUM9">
        <v>398</v>
      </c>
      <c r="EUN9">
        <v>18</v>
      </c>
      <c r="EUO9">
        <v>815</v>
      </c>
      <c r="EUP9">
        <v>242</v>
      </c>
      <c r="EUQ9">
        <v>1753</v>
      </c>
      <c r="EUR9">
        <v>11</v>
      </c>
      <c r="EUS9">
        <v>2714</v>
      </c>
      <c r="EUT9">
        <v>363</v>
      </c>
      <c r="EUU9">
        <v>928</v>
      </c>
      <c r="EUV9">
        <v>3030</v>
      </c>
      <c r="EUW9">
        <v>536</v>
      </c>
      <c r="EUX9">
        <v>266</v>
      </c>
      <c r="EUY9">
        <v>14</v>
      </c>
      <c r="EUZ9">
        <v>1577</v>
      </c>
      <c r="EVA9">
        <v>998</v>
      </c>
      <c r="EVB9">
        <v>2416</v>
      </c>
      <c r="EVC9">
        <v>443</v>
      </c>
      <c r="EVD9">
        <v>3373</v>
      </c>
      <c r="EVE9">
        <v>116</v>
      </c>
      <c r="EVF9">
        <v>129</v>
      </c>
      <c r="EVG9">
        <v>638</v>
      </c>
      <c r="EVH9">
        <v>720</v>
      </c>
      <c r="EVI9">
        <v>1503</v>
      </c>
      <c r="EVJ9">
        <v>829</v>
      </c>
      <c r="EVK9">
        <v>177</v>
      </c>
      <c r="EVL9">
        <v>0</v>
      </c>
      <c r="EVM9">
        <v>800</v>
      </c>
      <c r="EVN9">
        <v>0</v>
      </c>
      <c r="EVO9">
        <v>10</v>
      </c>
      <c r="EVP9">
        <v>0</v>
      </c>
      <c r="EVQ9">
        <v>227</v>
      </c>
      <c r="EVR9">
        <v>1092</v>
      </c>
      <c r="EVS9">
        <v>1883</v>
      </c>
      <c r="EVT9">
        <v>800</v>
      </c>
      <c r="EVU9">
        <v>1092</v>
      </c>
      <c r="EVV9">
        <v>227</v>
      </c>
      <c r="EVW9">
        <v>17</v>
      </c>
      <c r="EVX9">
        <v>523</v>
      </c>
      <c r="EVY9">
        <v>5640</v>
      </c>
      <c r="EVZ9">
        <v>25</v>
      </c>
      <c r="EWA9">
        <v>62</v>
      </c>
      <c r="EWB9">
        <v>0</v>
      </c>
      <c r="EWC9">
        <v>0</v>
      </c>
      <c r="EWD9">
        <v>612</v>
      </c>
      <c r="EWE9">
        <v>71</v>
      </c>
      <c r="EWF9">
        <v>96456</v>
      </c>
      <c r="EWG9">
        <v>10</v>
      </c>
      <c r="EWH9">
        <v>16</v>
      </c>
      <c r="EWI9">
        <v>6674</v>
      </c>
      <c r="EWJ9">
        <v>0</v>
      </c>
      <c r="EWK9">
        <v>1543</v>
      </c>
      <c r="EWL9">
        <v>22</v>
      </c>
      <c r="EWM9">
        <v>1150</v>
      </c>
      <c r="EWN9">
        <v>132</v>
      </c>
      <c r="EWO9">
        <v>0</v>
      </c>
      <c r="EWP9">
        <v>6666</v>
      </c>
      <c r="EWQ9">
        <v>0</v>
      </c>
      <c r="EWR9">
        <v>24</v>
      </c>
      <c r="EWS9">
        <v>3102</v>
      </c>
      <c r="EWT9">
        <v>593</v>
      </c>
      <c r="EWU9">
        <v>49</v>
      </c>
      <c r="EWV9">
        <v>0</v>
      </c>
      <c r="EWW9">
        <v>1430</v>
      </c>
      <c r="EWX9">
        <v>57</v>
      </c>
      <c r="EWY9">
        <v>56</v>
      </c>
      <c r="EWZ9">
        <v>366</v>
      </c>
      <c r="EXA9">
        <v>0</v>
      </c>
      <c r="EXB9">
        <v>2011</v>
      </c>
      <c r="EXC9">
        <v>0</v>
      </c>
      <c r="EXD9">
        <v>0</v>
      </c>
      <c r="EXE9">
        <v>0</v>
      </c>
      <c r="EXF9">
        <v>0</v>
      </c>
      <c r="EXG9">
        <v>1802</v>
      </c>
      <c r="EXH9">
        <v>128</v>
      </c>
      <c r="EXI9">
        <v>596</v>
      </c>
      <c r="EXJ9">
        <v>74</v>
      </c>
      <c r="EXK9">
        <v>0</v>
      </c>
      <c r="EXL9">
        <v>410</v>
      </c>
      <c r="EXM9">
        <v>0</v>
      </c>
      <c r="EXN9">
        <v>879</v>
      </c>
      <c r="EXO9">
        <v>596</v>
      </c>
      <c r="EXP9">
        <v>162</v>
      </c>
      <c r="EXQ9">
        <v>1642</v>
      </c>
      <c r="EXR9">
        <v>596</v>
      </c>
      <c r="EXS9">
        <v>10</v>
      </c>
      <c r="EXT9">
        <v>10</v>
      </c>
      <c r="EXU9">
        <v>6</v>
      </c>
      <c r="EXV9">
        <v>6</v>
      </c>
      <c r="EXW9">
        <v>68</v>
      </c>
      <c r="EXX9">
        <v>207</v>
      </c>
      <c r="EXY9">
        <v>16</v>
      </c>
      <c r="EXZ9">
        <v>143</v>
      </c>
      <c r="EYA9">
        <v>6099</v>
      </c>
      <c r="EYB9">
        <v>123</v>
      </c>
      <c r="EYC9">
        <v>16</v>
      </c>
      <c r="EYD9">
        <v>607</v>
      </c>
      <c r="EYE9">
        <v>6008</v>
      </c>
      <c r="EYF9">
        <v>345</v>
      </c>
      <c r="EYG9">
        <v>128</v>
      </c>
      <c r="EYH9">
        <v>564</v>
      </c>
      <c r="EYI9">
        <v>1128</v>
      </c>
      <c r="EYJ9">
        <v>16</v>
      </c>
      <c r="EYK9">
        <v>581</v>
      </c>
      <c r="EYL9">
        <v>1415</v>
      </c>
      <c r="EYM9">
        <v>161</v>
      </c>
      <c r="EYN9">
        <v>11</v>
      </c>
      <c r="EYO9">
        <v>928</v>
      </c>
      <c r="EYP9">
        <v>7570</v>
      </c>
      <c r="EYQ9">
        <v>461</v>
      </c>
      <c r="EYR9">
        <v>751</v>
      </c>
      <c r="EYS9">
        <v>266</v>
      </c>
      <c r="EYT9">
        <v>1096</v>
      </c>
      <c r="EYU9">
        <v>2714</v>
      </c>
      <c r="EYV9">
        <v>2638</v>
      </c>
      <c r="EYW9">
        <v>398</v>
      </c>
      <c r="EYX9">
        <v>815</v>
      </c>
      <c r="EYY9">
        <v>1753</v>
      </c>
      <c r="EYZ9">
        <v>3030</v>
      </c>
      <c r="EZA9">
        <v>536</v>
      </c>
      <c r="EZB9">
        <v>14</v>
      </c>
      <c r="EZC9">
        <v>56</v>
      </c>
      <c r="EZD9">
        <v>18</v>
      </c>
      <c r="EZE9">
        <v>1577</v>
      </c>
      <c r="EZF9">
        <v>998</v>
      </c>
      <c r="EZG9">
        <v>363</v>
      </c>
      <c r="EZH9">
        <v>443</v>
      </c>
      <c r="EZI9">
        <v>125</v>
      </c>
      <c r="EZJ9">
        <v>0</v>
      </c>
      <c r="EZK9">
        <v>71</v>
      </c>
      <c r="EZL9">
        <v>157</v>
      </c>
      <c r="EZM9">
        <v>73</v>
      </c>
      <c r="EZN9">
        <v>330</v>
      </c>
      <c r="EZO9">
        <v>131</v>
      </c>
      <c r="EZP9">
        <v>2009</v>
      </c>
      <c r="EZQ9">
        <v>82929</v>
      </c>
      <c r="EZR9">
        <v>204</v>
      </c>
      <c r="EZS9">
        <v>155</v>
      </c>
      <c r="EZT9">
        <v>39</v>
      </c>
      <c r="EZU9">
        <v>1662</v>
      </c>
      <c r="EZV9">
        <v>287</v>
      </c>
      <c r="EZW9">
        <v>1</v>
      </c>
      <c r="EZX9">
        <v>880</v>
      </c>
      <c r="EZY9">
        <v>760</v>
      </c>
      <c r="EZZ9">
        <v>164</v>
      </c>
      <c r="FAA9">
        <v>36</v>
      </c>
      <c r="FAB9">
        <v>1870</v>
      </c>
      <c r="FAC9">
        <v>1548</v>
      </c>
      <c r="FAD9">
        <v>78</v>
      </c>
      <c r="FAE9">
        <v>760</v>
      </c>
      <c r="FAF9">
        <v>642</v>
      </c>
      <c r="FAG9">
        <v>685</v>
      </c>
      <c r="FAH9">
        <v>1205</v>
      </c>
      <c r="FAI9">
        <v>1371</v>
      </c>
      <c r="FAJ9">
        <v>114</v>
      </c>
      <c r="FAK9">
        <v>500</v>
      </c>
      <c r="FAL9">
        <v>108</v>
      </c>
      <c r="FAM9">
        <v>8</v>
      </c>
      <c r="FAN9">
        <v>167</v>
      </c>
      <c r="FAO9">
        <v>0</v>
      </c>
      <c r="FAP9">
        <v>407</v>
      </c>
      <c r="FAQ9">
        <v>924</v>
      </c>
      <c r="FAR9">
        <v>2334</v>
      </c>
      <c r="FAS9">
        <v>593</v>
      </c>
      <c r="FAT9">
        <v>97</v>
      </c>
      <c r="FAU9">
        <v>56</v>
      </c>
      <c r="FAV9">
        <v>417</v>
      </c>
      <c r="FAW9">
        <v>1430</v>
      </c>
      <c r="FAX9">
        <v>10379</v>
      </c>
      <c r="FAY9">
        <v>3102</v>
      </c>
      <c r="FAZ9">
        <v>4352</v>
      </c>
      <c r="FBA9">
        <v>568</v>
      </c>
      <c r="FBB9">
        <v>4905</v>
      </c>
      <c r="FBC9">
        <v>366</v>
      </c>
      <c r="FBD9">
        <v>7243</v>
      </c>
      <c r="FBE9">
        <v>57</v>
      </c>
      <c r="FBF9">
        <v>74</v>
      </c>
      <c r="FBG9">
        <v>9594</v>
      </c>
      <c r="FBH9">
        <v>49</v>
      </c>
      <c r="FBI9">
        <v>0</v>
      </c>
      <c r="FBJ9">
        <v>0</v>
      </c>
      <c r="FBK9">
        <v>0</v>
      </c>
      <c r="FBL9">
        <v>0</v>
      </c>
      <c r="FBM9">
        <v>128</v>
      </c>
      <c r="FBN9">
        <v>410</v>
      </c>
      <c r="FBO9">
        <v>879</v>
      </c>
      <c r="FBP9">
        <v>0</v>
      </c>
      <c r="FBQ9">
        <v>596</v>
      </c>
      <c r="FBR9">
        <v>2011</v>
      </c>
      <c r="FBS9">
        <v>0</v>
      </c>
      <c r="FBT9">
        <v>0</v>
      </c>
      <c r="FBU9">
        <v>596</v>
      </c>
      <c r="FBV9">
        <v>596</v>
      </c>
      <c r="FBW9">
        <v>177</v>
      </c>
      <c r="FBX9">
        <v>9255</v>
      </c>
      <c r="FBY9">
        <v>720</v>
      </c>
      <c r="FBZ9">
        <v>1082</v>
      </c>
      <c r="FCA9">
        <v>116</v>
      </c>
      <c r="FCB9">
        <v>1127</v>
      </c>
      <c r="FCC9">
        <v>829</v>
      </c>
      <c r="FCD9">
        <v>2415</v>
      </c>
      <c r="FCE9">
        <v>242</v>
      </c>
      <c r="FCF9">
        <v>11</v>
      </c>
      <c r="FCG9">
        <v>1503</v>
      </c>
      <c r="FCH9">
        <v>698</v>
      </c>
      <c r="FCI9">
        <v>2416</v>
      </c>
      <c r="FCJ9">
        <v>921</v>
      </c>
      <c r="FCK9">
        <v>638</v>
      </c>
      <c r="FCL9">
        <v>446</v>
      </c>
      <c r="FCM9">
        <v>3373</v>
      </c>
      <c r="FCN9">
        <v>2851</v>
      </c>
      <c r="FCO9">
        <v>106</v>
      </c>
      <c r="FCP9">
        <v>129</v>
      </c>
      <c r="FCQ9">
        <v>3123</v>
      </c>
      <c r="FCR9">
        <v>4530</v>
      </c>
      <c r="FCS9">
        <v>50</v>
      </c>
      <c r="FCT9">
        <v>174</v>
      </c>
      <c r="FCU9">
        <v>2210</v>
      </c>
      <c r="FCV9">
        <v>406</v>
      </c>
      <c r="FCW9">
        <v>211</v>
      </c>
      <c r="FCX9">
        <v>5388</v>
      </c>
      <c r="FCY9">
        <v>14643</v>
      </c>
      <c r="FCZ9">
        <v>775</v>
      </c>
      <c r="FDA9">
        <v>3440</v>
      </c>
      <c r="FDB9">
        <v>304</v>
      </c>
      <c r="FDC9">
        <v>942</v>
      </c>
      <c r="FDD9">
        <v>666</v>
      </c>
      <c r="FDE9">
        <v>290</v>
      </c>
      <c r="FDF9">
        <v>143</v>
      </c>
      <c r="FDG9">
        <v>800</v>
      </c>
      <c r="FDH9">
        <v>68</v>
      </c>
      <c r="FDI9">
        <v>800</v>
      </c>
      <c r="FDJ9">
        <v>10</v>
      </c>
      <c r="FDK9">
        <v>0</v>
      </c>
      <c r="FDL9">
        <v>16</v>
      </c>
      <c r="FDM9">
        <v>0</v>
      </c>
      <c r="FDN9">
        <v>1642</v>
      </c>
      <c r="FDO9">
        <v>1883</v>
      </c>
      <c r="FDP9">
        <v>1802</v>
      </c>
      <c r="FDQ9">
        <v>207</v>
      </c>
      <c r="FDR9">
        <v>1092</v>
      </c>
      <c r="FDS9">
        <v>162</v>
      </c>
      <c r="FDT9">
        <v>1092</v>
      </c>
      <c r="FDU9">
        <v>6</v>
      </c>
      <c r="FDV9">
        <v>10</v>
      </c>
      <c r="FDW9">
        <v>6</v>
      </c>
      <c r="FDX9">
        <v>2498</v>
      </c>
      <c r="FDY9">
        <v>5340</v>
      </c>
      <c r="FDZ9">
        <v>188</v>
      </c>
      <c r="FEA9">
        <v>2295</v>
      </c>
      <c r="FEB9">
        <v>5585</v>
      </c>
      <c r="FEC9">
        <v>189875</v>
      </c>
      <c r="FED9">
        <v>89</v>
      </c>
      <c r="FEE9">
        <v>359</v>
      </c>
      <c r="FEF9">
        <v>6344</v>
      </c>
      <c r="FEG9">
        <v>156</v>
      </c>
      <c r="FEH9">
        <v>648</v>
      </c>
      <c r="FEI9">
        <v>648</v>
      </c>
      <c r="FEJ9">
        <v>2</v>
      </c>
      <c r="FEK9">
        <v>29</v>
      </c>
      <c r="FEL9">
        <v>58</v>
      </c>
      <c r="FEM9">
        <v>318</v>
      </c>
      <c r="FEN9">
        <v>671</v>
      </c>
      <c r="FEO9">
        <v>2758</v>
      </c>
      <c r="FEP9">
        <v>353</v>
      </c>
      <c r="FEQ9">
        <v>2267</v>
      </c>
      <c r="FER9">
        <v>0</v>
      </c>
      <c r="FES9">
        <v>45</v>
      </c>
      <c r="FET9">
        <v>2222</v>
      </c>
      <c r="FEU9">
        <v>27</v>
      </c>
      <c r="FEV9">
        <v>3951</v>
      </c>
      <c r="FEW9">
        <v>1507</v>
      </c>
      <c r="FEX9">
        <v>293</v>
      </c>
      <c r="FEY9">
        <v>2558</v>
      </c>
      <c r="FEZ9">
        <v>170</v>
      </c>
      <c r="FFA9">
        <v>27</v>
      </c>
      <c r="FFB9">
        <v>2483</v>
      </c>
      <c r="FFC9">
        <v>1144</v>
      </c>
      <c r="FFD9">
        <v>29</v>
      </c>
      <c r="FFE9">
        <v>1119</v>
      </c>
      <c r="FFF9">
        <v>14020</v>
      </c>
      <c r="FFG9">
        <v>3730</v>
      </c>
      <c r="FFH9">
        <v>832</v>
      </c>
      <c r="FFI9">
        <v>5237</v>
      </c>
      <c r="FFJ9">
        <v>588</v>
      </c>
      <c r="FFK9">
        <v>2512</v>
      </c>
      <c r="FFL9">
        <v>46</v>
      </c>
      <c r="FFM9">
        <v>5455</v>
      </c>
      <c r="FFN9">
        <v>683</v>
      </c>
      <c r="FFO9">
        <v>2868</v>
      </c>
      <c r="FFP9">
        <v>2587</v>
      </c>
      <c r="FFQ9">
        <v>538</v>
      </c>
      <c r="FFR9">
        <v>310</v>
      </c>
      <c r="FFS9">
        <v>2736</v>
      </c>
      <c r="FFT9">
        <v>1407</v>
      </c>
      <c r="FFU9">
        <v>60</v>
      </c>
      <c r="FFV9">
        <v>777</v>
      </c>
      <c r="FFW9">
        <v>309</v>
      </c>
      <c r="FFX9">
        <v>41</v>
      </c>
      <c r="FFY9">
        <v>267</v>
      </c>
      <c r="FFZ9">
        <v>1561</v>
      </c>
      <c r="FGA9">
        <v>4275</v>
      </c>
      <c r="FGB9">
        <v>1979</v>
      </c>
      <c r="FGC9">
        <v>2714</v>
      </c>
      <c r="FGD9">
        <v>1278</v>
      </c>
      <c r="FGE9">
        <v>1764</v>
      </c>
      <c r="FGF9">
        <v>2255</v>
      </c>
      <c r="FGG9">
        <v>333</v>
      </c>
      <c r="FGH9">
        <v>784</v>
      </c>
      <c r="FGI9">
        <v>28</v>
      </c>
      <c r="FGJ9">
        <v>1461</v>
      </c>
      <c r="FGK9">
        <v>24</v>
      </c>
      <c r="FGL9">
        <v>2630</v>
      </c>
      <c r="FGM9">
        <v>2317</v>
      </c>
      <c r="FGN9">
        <v>128</v>
      </c>
      <c r="FGO9">
        <v>10505</v>
      </c>
      <c r="FGP9">
        <v>2895</v>
      </c>
      <c r="FGQ9">
        <v>172875</v>
      </c>
      <c r="FGR9">
        <v>286</v>
      </c>
      <c r="FGS9">
        <v>474</v>
      </c>
      <c r="FGT9">
        <v>1127</v>
      </c>
      <c r="FGU9">
        <v>541</v>
      </c>
      <c r="FGV9">
        <v>523</v>
      </c>
      <c r="FGW9">
        <v>623</v>
      </c>
      <c r="FGX9">
        <v>4503</v>
      </c>
      <c r="FGY9">
        <v>2069</v>
      </c>
      <c r="FGZ9">
        <v>1811</v>
      </c>
      <c r="FHA9">
        <v>185</v>
      </c>
      <c r="FHB9">
        <v>20</v>
      </c>
      <c r="FHC9">
        <v>813</v>
      </c>
      <c r="FHD9">
        <v>813</v>
      </c>
      <c r="FHE9">
        <v>767</v>
      </c>
      <c r="FHF9">
        <v>2631</v>
      </c>
      <c r="FHG9">
        <v>2263</v>
      </c>
      <c r="FHH9">
        <v>1864</v>
      </c>
      <c r="FHI9">
        <v>5800</v>
      </c>
      <c r="FHJ9">
        <v>6919</v>
      </c>
      <c r="FHK9">
        <v>1119</v>
      </c>
      <c r="FHL9">
        <v>0</v>
      </c>
    </row>
    <row r="10" spans="1:4276" x14ac:dyDescent="0.2">
      <c r="A10" t="s">
        <v>8560</v>
      </c>
      <c r="B10">
        <f t="shared" si="0"/>
        <v>13999936</v>
      </c>
      <c r="C10">
        <v>17657</v>
      </c>
      <c r="D10">
        <v>38</v>
      </c>
      <c r="E10">
        <v>25015</v>
      </c>
      <c r="F10">
        <v>368</v>
      </c>
      <c r="G10">
        <v>7048</v>
      </c>
      <c r="H10">
        <v>310</v>
      </c>
      <c r="I10">
        <v>633</v>
      </c>
      <c r="J10">
        <v>4730</v>
      </c>
      <c r="K10">
        <v>8528</v>
      </c>
      <c r="L10">
        <v>3517</v>
      </c>
      <c r="M10">
        <v>790</v>
      </c>
      <c r="N10">
        <v>758</v>
      </c>
      <c r="O10">
        <v>5351</v>
      </c>
      <c r="P10">
        <v>1824</v>
      </c>
      <c r="Q10">
        <v>910</v>
      </c>
      <c r="R10">
        <v>1429</v>
      </c>
      <c r="S10">
        <v>381</v>
      </c>
      <c r="T10">
        <v>381</v>
      </c>
      <c r="U10">
        <v>137</v>
      </c>
      <c r="V10">
        <v>1441</v>
      </c>
      <c r="W10">
        <v>1006</v>
      </c>
      <c r="X10">
        <v>428</v>
      </c>
      <c r="Y10">
        <v>1243</v>
      </c>
      <c r="Z10">
        <v>142</v>
      </c>
      <c r="AA10">
        <v>0</v>
      </c>
      <c r="AB10">
        <v>3</v>
      </c>
      <c r="AC10">
        <v>1243</v>
      </c>
      <c r="AD10">
        <v>16</v>
      </c>
      <c r="AE10">
        <v>0</v>
      </c>
      <c r="AF10">
        <v>381</v>
      </c>
      <c r="AG10">
        <v>0</v>
      </c>
      <c r="AH10">
        <v>1243</v>
      </c>
      <c r="AI10">
        <v>1738</v>
      </c>
      <c r="AJ10">
        <v>1590</v>
      </c>
      <c r="AK10">
        <v>6058</v>
      </c>
      <c r="AL10">
        <v>349</v>
      </c>
      <c r="AM10">
        <v>329</v>
      </c>
      <c r="AN10">
        <v>457</v>
      </c>
      <c r="AO10">
        <v>1710</v>
      </c>
      <c r="AP10">
        <v>65</v>
      </c>
      <c r="AQ10">
        <v>346</v>
      </c>
      <c r="AR10">
        <v>92</v>
      </c>
      <c r="AS10">
        <v>4385</v>
      </c>
      <c r="AT10">
        <v>310</v>
      </c>
      <c r="AU10">
        <v>65</v>
      </c>
      <c r="AV10">
        <v>83</v>
      </c>
      <c r="AW10">
        <v>325</v>
      </c>
      <c r="AX10">
        <v>7912</v>
      </c>
      <c r="AY10">
        <v>38933</v>
      </c>
      <c r="AZ10">
        <v>3496</v>
      </c>
      <c r="BA10">
        <v>916</v>
      </c>
      <c r="BB10">
        <v>324</v>
      </c>
      <c r="BC10">
        <v>8804</v>
      </c>
      <c r="BD10">
        <v>325</v>
      </c>
      <c r="BE10">
        <v>6728</v>
      </c>
      <c r="BF10">
        <v>16362</v>
      </c>
      <c r="BG10">
        <v>3483</v>
      </c>
      <c r="BH10">
        <v>2883</v>
      </c>
      <c r="BI10">
        <v>1634</v>
      </c>
      <c r="BJ10">
        <v>1694</v>
      </c>
      <c r="BK10">
        <v>4932</v>
      </c>
      <c r="BL10">
        <v>529</v>
      </c>
      <c r="BM10">
        <v>14602</v>
      </c>
      <c r="BN10">
        <v>10221</v>
      </c>
      <c r="BO10">
        <v>397</v>
      </c>
      <c r="BP10">
        <v>2437</v>
      </c>
      <c r="BQ10">
        <v>816</v>
      </c>
      <c r="BR10">
        <v>1826</v>
      </c>
      <c r="BS10">
        <v>2358</v>
      </c>
      <c r="BT10">
        <v>2384</v>
      </c>
      <c r="BU10">
        <v>586</v>
      </c>
      <c r="BV10">
        <v>122</v>
      </c>
      <c r="BW10">
        <v>7293</v>
      </c>
      <c r="BX10">
        <v>3746</v>
      </c>
      <c r="BY10">
        <v>0</v>
      </c>
      <c r="BZ10">
        <v>181968</v>
      </c>
      <c r="CA10">
        <v>586</v>
      </c>
      <c r="CB10">
        <v>3624</v>
      </c>
      <c r="CC10">
        <v>1241</v>
      </c>
      <c r="CD10">
        <v>2356</v>
      </c>
      <c r="CE10">
        <v>776</v>
      </c>
      <c r="CF10">
        <v>1522</v>
      </c>
      <c r="CG10">
        <v>10696</v>
      </c>
      <c r="CH10">
        <v>3106</v>
      </c>
      <c r="CI10">
        <v>271</v>
      </c>
      <c r="CJ10">
        <v>1924</v>
      </c>
      <c r="CK10">
        <v>343</v>
      </c>
      <c r="CL10">
        <v>492</v>
      </c>
      <c r="CM10">
        <v>1181</v>
      </c>
      <c r="CN10">
        <v>2340</v>
      </c>
      <c r="CO10">
        <v>517</v>
      </c>
      <c r="CP10">
        <v>1100</v>
      </c>
      <c r="CQ10">
        <v>2820</v>
      </c>
      <c r="CR10">
        <v>266</v>
      </c>
      <c r="CS10">
        <v>1204</v>
      </c>
      <c r="CT10">
        <v>4169</v>
      </c>
      <c r="CU10">
        <v>2042</v>
      </c>
      <c r="CV10">
        <v>1100</v>
      </c>
      <c r="CW10">
        <v>778</v>
      </c>
      <c r="CX10">
        <v>21</v>
      </c>
      <c r="CY10">
        <v>23</v>
      </c>
      <c r="CZ10">
        <v>14</v>
      </c>
      <c r="DA10">
        <v>0</v>
      </c>
      <c r="DB10">
        <v>515</v>
      </c>
      <c r="DC10">
        <v>285</v>
      </c>
      <c r="DD10">
        <v>865</v>
      </c>
      <c r="DE10">
        <v>800</v>
      </c>
      <c r="DF10">
        <v>143</v>
      </c>
      <c r="DG10">
        <v>2403</v>
      </c>
      <c r="DH10">
        <v>13</v>
      </c>
      <c r="DI10">
        <v>0</v>
      </c>
      <c r="DJ10">
        <v>3</v>
      </c>
      <c r="DK10">
        <v>1253</v>
      </c>
      <c r="DL10">
        <v>1200</v>
      </c>
      <c r="DM10">
        <v>2118</v>
      </c>
      <c r="DN10">
        <v>13</v>
      </c>
      <c r="DO10">
        <v>400</v>
      </c>
      <c r="DP10">
        <v>800</v>
      </c>
      <c r="DQ10">
        <v>400</v>
      </c>
      <c r="DR10">
        <v>5261</v>
      </c>
      <c r="DS10">
        <v>199765</v>
      </c>
      <c r="DT10">
        <v>2297</v>
      </c>
      <c r="DU10">
        <v>5003</v>
      </c>
      <c r="DV10">
        <v>50</v>
      </c>
      <c r="DW10">
        <v>577</v>
      </c>
      <c r="DX10">
        <v>2</v>
      </c>
      <c r="DY10">
        <v>26</v>
      </c>
      <c r="DZ10">
        <v>178</v>
      </c>
      <c r="EA10">
        <v>282</v>
      </c>
      <c r="EB10">
        <v>28</v>
      </c>
      <c r="EC10">
        <v>295</v>
      </c>
      <c r="ED10">
        <v>198</v>
      </c>
      <c r="EE10">
        <v>2145</v>
      </c>
      <c r="EF10">
        <v>80</v>
      </c>
      <c r="EG10">
        <v>363</v>
      </c>
      <c r="EH10">
        <v>2680</v>
      </c>
      <c r="EI10">
        <v>6374</v>
      </c>
      <c r="EJ10">
        <v>4356</v>
      </c>
      <c r="EK10">
        <v>3694</v>
      </c>
      <c r="EL10">
        <v>6165</v>
      </c>
      <c r="EM10">
        <v>1589</v>
      </c>
      <c r="EN10">
        <v>1115</v>
      </c>
      <c r="EO10">
        <v>522</v>
      </c>
      <c r="EP10">
        <v>2340</v>
      </c>
      <c r="EQ10">
        <v>7369</v>
      </c>
      <c r="ER10">
        <v>2058</v>
      </c>
      <c r="ES10">
        <v>1225</v>
      </c>
      <c r="ET10">
        <v>21</v>
      </c>
      <c r="EU10">
        <v>1515</v>
      </c>
      <c r="EV10">
        <v>3116</v>
      </c>
      <c r="EW10">
        <v>21</v>
      </c>
      <c r="EX10">
        <v>3547</v>
      </c>
      <c r="EY10">
        <v>5062</v>
      </c>
      <c r="EZ10">
        <v>888</v>
      </c>
      <c r="FA10">
        <v>526</v>
      </c>
      <c r="FB10">
        <v>4143</v>
      </c>
      <c r="FC10">
        <v>289</v>
      </c>
      <c r="FD10">
        <v>3093</v>
      </c>
      <c r="FE10">
        <v>23</v>
      </c>
      <c r="FF10">
        <v>43</v>
      </c>
      <c r="FG10">
        <v>14243</v>
      </c>
      <c r="FH10">
        <v>1503</v>
      </c>
      <c r="FI10">
        <v>538</v>
      </c>
      <c r="FJ10">
        <v>617</v>
      </c>
      <c r="FK10">
        <v>2827</v>
      </c>
      <c r="FL10">
        <v>175</v>
      </c>
      <c r="FM10">
        <v>2384</v>
      </c>
      <c r="FN10">
        <v>310</v>
      </c>
      <c r="FO10">
        <v>2003</v>
      </c>
      <c r="FP10">
        <v>2791</v>
      </c>
      <c r="FQ10">
        <v>60</v>
      </c>
      <c r="FR10">
        <v>839</v>
      </c>
      <c r="FS10">
        <v>1565</v>
      </c>
      <c r="FT10">
        <v>315</v>
      </c>
      <c r="FU10">
        <v>239</v>
      </c>
      <c r="FV10">
        <v>92</v>
      </c>
      <c r="FW10">
        <v>25015</v>
      </c>
      <c r="FX10">
        <v>3517</v>
      </c>
      <c r="FY10">
        <v>310</v>
      </c>
      <c r="FZ10">
        <v>17657</v>
      </c>
      <c r="GA10">
        <v>4730</v>
      </c>
      <c r="GB10">
        <v>790</v>
      </c>
      <c r="GC10">
        <v>633</v>
      </c>
      <c r="GD10">
        <v>368</v>
      </c>
      <c r="GE10">
        <v>10221</v>
      </c>
      <c r="GF10">
        <v>7048</v>
      </c>
      <c r="GG10">
        <v>8528</v>
      </c>
      <c r="GH10">
        <v>529</v>
      </c>
      <c r="GI10">
        <v>137</v>
      </c>
      <c r="GJ10">
        <v>0</v>
      </c>
      <c r="GK10">
        <v>1441</v>
      </c>
      <c r="GL10">
        <v>1243</v>
      </c>
      <c r="GM10">
        <v>1006</v>
      </c>
      <c r="GN10">
        <v>1243</v>
      </c>
      <c r="GO10">
        <v>428</v>
      </c>
      <c r="GP10">
        <v>758</v>
      </c>
      <c r="GQ10">
        <v>381</v>
      </c>
      <c r="GR10">
        <v>38</v>
      </c>
      <c r="GS10">
        <v>5351</v>
      </c>
      <c r="GT10">
        <v>0</v>
      </c>
      <c r="GU10">
        <v>1824</v>
      </c>
      <c r="GV10">
        <v>381</v>
      </c>
      <c r="GW10">
        <v>910</v>
      </c>
      <c r="GX10">
        <v>1429</v>
      </c>
      <c r="GY10">
        <v>1243</v>
      </c>
      <c r="GZ10">
        <v>381</v>
      </c>
      <c r="HA10">
        <v>6058</v>
      </c>
      <c r="HB10">
        <v>310</v>
      </c>
      <c r="HC10">
        <v>457</v>
      </c>
      <c r="HD10">
        <v>1738</v>
      </c>
      <c r="HE10">
        <v>83</v>
      </c>
      <c r="HF10">
        <v>65</v>
      </c>
      <c r="HG10">
        <v>325</v>
      </c>
      <c r="HH10">
        <v>346</v>
      </c>
      <c r="HI10">
        <v>349</v>
      </c>
      <c r="HJ10">
        <v>65</v>
      </c>
      <c r="HK10">
        <v>3496</v>
      </c>
      <c r="HL10">
        <v>329</v>
      </c>
      <c r="HM10">
        <v>4385</v>
      </c>
      <c r="HN10">
        <v>38</v>
      </c>
      <c r="HO10">
        <v>6728</v>
      </c>
      <c r="HP10">
        <v>816</v>
      </c>
      <c r="HQ10">
        <v>16362</v>
      </c>
      <c r="HR10">
        <v>1826</v>
      </c>
      <c r="HS10">
        <v>3483</v>
      </c>
      <c r="HT10">
        <v>1634</v>
      </c>
      <c r="HU10">
        <v>2883</v>
      </c>
      <c r="HV10">
        <v>1694</v>
      </c>
      <c r="HW10">
        <v>1710</v>
      </c>
      <c r="HX10">
        <v>1590</v>
      </c>
      <c r="HY10">
        <v>7912</v>
      </c>
      <c r="HZ10">
        <v>397</v>
      </c>
      <c r="IA10">
        <v>38933</v>
      </c>
      <c r="IB10">
        <v>2437</v>
      </c>
      <c r="IC10">
        <v>916</v>
      </c>
      <c r="ID10">
        <v>4932</v>
      </c>
      <c r="IE10">
        <v>324</v>
      </c>
      <c r="IF10">
        <v>14602</v>
      </c>
      <c r="IG10">
        <v>8804</v>
      </c>
      <c r="IH10">
        <v>325</v>
      </c>
      <c r="II10">
        <v>9529</v>
      </c>
      <c r="IJ10">
        <v>0</v>
      </c>
      <c r="IK10">
        <v>55</v>
      </c>
      <c r="IL10">
        <v>10915</v>
      </c>
      <c r="IM10">
        <v>18204</v>
      </c>
      <c r="IN10">
        <v>350</v>
      </c>
      <c r="IO10">
        <v>1874</v>
      </c>
      <c r="IP10">
        <v>1874</v>
      </c>
      <c r="IQ10">
        <v>6605</v>
      </c>
      <c r="IR10">
        <v>172</v>
      </c>
      <c r="IS10">
        <v>17556</v>
      </c>
      <c r="IT10">
        <v>5038</v>
      </c>
      <c r="IU10">
        <v>214619</v>
      </c>
      <c r="IV10">
        <v>895</v>
      </c>
      <c r="IW10">
        <v>1567</v>
      </c>
      <c r="IX10">
        <v>6874</v>
      </c>
      <c r="IY10">
        <v>635</v>
      </c>
      <c r="IZ10">
        <v>601</v>
      </c>
      <c r="JA10">
        <v>32</v>
      </c>
      <c r="JB10">
        <v>1415</v>
      </c>
      <c r="JC10">
        <v>830</v>
      </c>
      <c r="JD10">
        <v>3669</v>
      </c>
      <c r="JE10">
        <v>694</v>
      </c>
      <c r="JF10">
        <v>337</v>
      </c>
      <c r="JG10">
        <v>3114</v>
      </c>
      <c r="JH10">
        <v>3427</v>
      </c>
      <c r="JI10">
        <v>4057</v>
      </c>
      <c r="JJ10">
        <v>510</v>
      </c>
      <c r="JK10">
        <v>1934</v>
      </c>
      <c r="JL10">
        <v>38</v>
      </c>
      <c r="JM10">
        <v>2400</v>
      </c>
      <c r="JN10">
        <v>35</v>
      </c>
      <c r="JO10">
        <v>1815</v>
      </c>
      <c r="JP10">
        <v>1815</v>
      </c>
      <c r="JQ10">
        <v>529</v>
      </c>
      <c r="JR10">
        <v>865</v>
      </c>
      <c r="JS10">
        <v>1253</v>
      </c>
      <c r="JT10">
        <v>143</v>
      </c>
      <c r="JU10">
        <v>285</v>
      </c>
      <c r="JV10">
        <v>0</v>
      </c>
      <c r="JW10">
        <v>0</v>
      </c>
      <c r="JX10">
        <v>2118</v>
      </c>
      <c r="JY10">
        <v>2403</v>
      </c>
      <c r="JZ10">
        <v>13</v>
      </c>
      <c r="KA10">
        <v>13</v>
      </c>
      <c r="KB10">
        <v>800</v>
      </c>
      <c r="KC10">
        <v>1200</v>
      </c>
      <c r="KD10">
        <v>16</v>
      </c>
      <c r="KE10">
        <v>142</v>
      </c>
      <c r="KF10">
        <v>3</v>
      </c>
      <c r="KG10">
        <v>3</v>
      </c>
      <c r="KH10">
        <v>113</v>
      </c>
      <c r="KI10">
        <v>576</v>
      </c>
      <c r="KJ10">
        <v>94</v>
      </c>
      <c r="KK10">
        <v>8</v>
      </c>
      <c r="KL10">
        <v>400</v>
      </c>
      <c r="KM10">
        <v>3698</v>
      </c>
      <c r="KN10">
        <v>800</v>
      </c>
      <c r="KO10">
        <v>7621</v>
      </c>
      <c r="KP10">
        <v>503</v>
      </c>
      <c r="KQ10">
        <v>400</v>
      </c>
      <c r="KR10">
        <v>3023</v>
      </c>
      <c r="KS10">
        <v>23</v>
      </c>
      <c r="KT10">
        <v>8072</v>
      </c>
      <c r="KU10">
        <v>254134</v>
      </c>
      <c r="KV10">
        <v>2521</v>
      </c>
      <c r="KW10">
        <v>7102</v>
      </c>
      <c r="KX10">
        <v>4603</v>
      </c>
      <c r="KY10">
        <v>5722</v>
      </c>
      <c r="KZ10">
        <v>860</v>
      </c>
      <c r="LA10">
        <v>3365</v>
      </c>
      <c r="LB10">
        <v>2507</v>
      </c>
      <c r="LC10">
        <v>111</v>
      </c>
      <c r="LD10">
        <v>681</v>
      </c>
      <c r="LE10">
        <v>150</v>
      </c>
      <c r="LF10">
        <v>357</v>
      </c>
      <c r="LG10">
        <v>71</v>
      </c>
      <c r="LH10">
        <v>85</v>
      </c>
      <c r="LI10">
        <v>495</v>
      </c>
      <c r="LJ10">
        <v>117</v>
      </c>
      <c r="LK10">
        <v>978</v>
      </c>
      <c r="LL10">
        <v>416</v>
      </c>
      <c r="LM10">
        <v>336</v>
      </c>
      <c r="LN10">
        <v>83</v>
      </c>
      <c r="LO10">
        <v>6245</v>
      </c>
      <c r="LP10">
        <v>6632</v>
      </c>
      <c r="LQ10">
        <v>4939</v>
      </c>
      <c r="LR10">
        <v>5002</v>
      </c>
      <c r="LS10">
        <v>1030</v>
      </c>
      <c r="LT10">
        <v>12613</v>
      </c>
      <c r="LU10">
        <v>469</v>
      </c>
      <c r="LV10">
        <v>575</v>
      </c>
      <c r="LW10">
        <v>24528</v>
      </c>
      <c r="LX10">
        <v>1478</v>
      </c>
      <c r="LY10">
        <v>2369</v>
      </c>
      <c r="LZ10">
        <v>4880</v>
      </c>
      <c r="MA10">
        <v>6770</v>
      </c>
      <c r="MB10">
        <v>3804</v>
      </c>
      <c r="MC10">
        <v>1622</v>
      </c>
      <c r="MD10">
        <v>7395</v>
      </c>
      <c r="ME10">
        <v>8639</v>
      </c>
      <c r="MF10">
        <v>1260</v>
      </c>
      <c r="MG10">
        <v>0</v>
      </c>
      <c r="MH10">
        <v>684</v>
      </c>
      <c r="MI10">
        <v>5593</v>
      </c>
      <c r="MJ10">
        <v>2825</v>
      </c>
      <c r="MK10">
        <v>2129</v>
      </c>
      <c r="ML10">
        <v>1783</v>
      </c>
      <c r="MM10">
        <v>2278</v>
      </c>
      <c r="MN10">
        <v>4786</v>
      </c>
      <c r="MO10">
        <v>3007</v>
      </c>
      <c r="MP10">
        <v>6916</v>
      </c>
      <c r="MQ10">
        <v>1098</v>
      </c>
      <c r="MR10">
        <v>1105</v>
      </c>
      <c r="MS10">
        <v>3731</v>
      </c>
      <c r="MT10">
        <v>3957</v>
      </c>
      <c r="MU10">
        <v>2670</v>
      </c>
      <c r="MV10">
        <v>14651</v>
      </c>
      <c r="MW10">
        <v>346</v>
      </c>
      <c r="MX10">
        <v>84</v>
      </c>
      <c r="MY10">
        <v>80</v>
      </c>
      <c r="MZ10">
        <v>23162</v>
      </c>
      <c r="NA10">
        <v>27</v>
      </c>
      <c r="NB10">
        <v>6515</v>
      </c>
      <c r="NC10">
        <v>2200</v>
      </c>
      <c r="ND10">
        <v>473</v>
      </c>
      <c r="NE10">
        <v>14716</v>
      </c>
      <c r="NF10">
        <v>485</v>
      </c>
      <c r="NG10">
        <v>27</v>
      </c>
      <c r="NH10">
        <v>4093</v>
      </c>
      <c r="NI10">
        <v>906</v>
      </c>
      <c r="NJ10">
        <v>3928</v>
      </c>
      <c r="NK10">
        <v>2185</v>
      </c>
      <c r="NL10">
        <v>0</v>
      </c>
      <c r="NM10">
        <v>1194</v>
      </c>
      <c r="NN10">
        <v>0</v>
      </c>
      <c r="NO10">
        <v>2665</v>
      </c>
      <c r="NP10">
        <v>1281</v>
      </c>
      <c r="NQ10">
        <v>1426</v>
      </c>
      <c r="NR10">
        <v>1194</v>
      </c>
      <c r="NS10">
        <v>1194</v>
      </c>
      <c r="NT10">
        <v>4242</v>
      </c>
      <c r="NU10">
        <v>13</v>
      </c>
      <c r="NV10">
        <v>0</v>
      </c>
      <c r="NW10">
        <v>3</v>
      </c>
      <c r="NX10">
        <v>2440</v>
      </c>
      <c r="NY10">
        <v>1730</v>
      </c>
      <c r="NZ10">
        <v>4053</v>
      </c>
      <c r="OA10">
        <v>13</v>
      </c>
      <c r="OB10">
        <v>2665</v>
      </c>
      <c r="OC10">
        <v>0</v>
      </c>
      <c r="OD10">
        <v>0</v>
      </c>
      <c r="OE10">
        <v>3</v>
      </c>
      <c r="OF10">
        <v>2668</v>
      </c>
      <c r="OG10">
        <v>16</v>
      </c>
      <c r="OH10">
        <v>340</v>
      </c>
      <c r="OI10">
        <v>1164</v>
      </c>
      <c r="OJ10">
        <v>1561</v>
      </c>
      <c r="OK10">
        <v>1164</v>
      </c>
      <c r="OL10">
        <v>116</v>
      </c>
      <c r="OM10">
        <v>218</v>
      </c>
      <c r="ON10">
        <v>562</v>
      </c>
      <c r="OO10">
        <v>0</v>
      </c>
      <c r="OP10">
        <v>0</v>
      </c>
      <c r="OQ10">
        <v>0</v>
      </c>
      <c r="OR10">
        <v>562</v>
      </c>
      <c r="OS10">
        <v>743</v>
      </c>
      <c r="OT10">
        <v>2029</v>
      </c>
      <c r="OU10">
        <v>905</v>
      </c>
      <c r="OV10">
        <v>3013</v>
      </c>
      <c r="OW10">
        <v>964</v>
      </c>
      <c r="OX10">
        <v>257</v>
      </c>
      <c r="OY10">
        <v>9861</v>
      </c>
      <c r="OZ10">
        <v>180</v>
      </c>
      <c r="PA10">
        <v>937</v>
      </c>
      <c r="PB10">
        <v>6326</v>
      </c>
      <c r="PC10">
        <v>11689</v>
      </c>
      <c r="PD10">
        <v>5038</v>
      </c>
      <c r="PE10">
        <v>1268</v>
      </c>
      <c r="PF10">
        <v>1691</v>
      </c>
      <c r="PG10">
        <v>1820</v>
      </c>
      <c r="PH10">
        <v>5981</v>
      </c>
      <c r="PI10">
        <v>19266</v>
      </c>
      <c r="PJ10">
        <v>747</v>
      </c>
      <c r="PK10">
        <v>13993</v>
      </c>
      <c r="PL10">
        <v>18364</v>
      </c>
      <c r="PM10">
        <v>68</v>
      </c>
      <c r="PN10">
        <v>28133</v>
      </c>
      <c r="PO10">
        <v>434</v>
      </c>
      <c r="PP10">
        <v>9861</v>
      </c>
      <c r="PQ10">
        <v>2339</v>
      </c>
      <c r="PR10">
        <v>470</v>
      </c>
      <c r="PS10">
        <v>1117</v>
      </c>
      <c r="PT10">
        <v>281</v>
      </c>
      <c r="PU10">
        <v>2033</v>
      </c>
      <c r="PV10">
        <v>1075</v>
      </c>
      <c r="PW10">
        <v>519</v>
      </c>
      <c r="PX10">
        <v>6214</v>
      </c>
      <c r="PY10">
        <v>38</v>
      </c>
      <c r="PZ10">
        <v>35</v>
      </c>
      <c r="QA10">
        <v>32</v>
      </c>
      <c r="QB10">
        <v>830</v>
      </c>
      <c r="QC10">
        <v>5038</v>
      </c>
      <c r="QD10">
        <v>529</v>
      </c>
      <c r="QE10">
        <v>3427</v>
      </c>
      <c r="QF10">
        <v>510</v>
      </c>
      <c r="QG10">
        <v>2129</v>
      </c>
      <c r="QH10">
        <v>2278</v>
      </c>
      <c r="QI10">
        <v>684</v>
      </c>
      <c r="QJ10">
        <v>3957</v>
      </c>
      <c r="QK10">
        <v>8639</v>
      </c>
      <c r="QL10">
        <v>6916</v>
      </c>
      <c r="QM10">
        <v>2825</v>
      </c>
      <c r="QN10">
        <v>1783</v>
      </c>
      <c r="QO10">
        <v>1815</v>
      </c>
      <c r="QP10">
        <v>3731</v>
      </c>
      <c r="QQ10">
        <v>337</v>
      </c>
      <c r="QR10">
        <v>5593</v>
      </c>
      <c r="QS10">
        <v>2670</v>
      </c>
      <c r="QT10">
        <v>1815</v>
      </c>
      <c r="QU10">
        <v>1105</v>
      </c>
      <c r="QV10">
        <v>0</v>
      </c>
      <c r="QW10">
        <v>7395</v>
      </c>
      <c r="QX10">
        <v>4786</v>
      </c>
      <c r="QY10">
        <v>1260</v>
      </c>
      <c r="QZ10">
        <v>14651</v>
      </c>
      <c r="RA10">
        <v>84</v>
      </c>
      <c r="RB10">
        <v>80</v>
      </c>
      <c r="RC10">
        <v>23162</v>
      </c>
      <c r="RD10">
        <v>27</v>
      </c>
      <c r="RE10">
        <v>2200</v>
      </c>
      <c r="RF10">
        <v>14716</v>
      </c>
      <c r="RG10">
        <v>27</v>
      </c>
      <c r="RH10">
        <v>503</v>
      </c>
      <c r="RI10">
        <v>3023</v>
      </c>
      <c r="RJ10">
        <v>113</v>
      </c>
      <c r="RK10">
        <v>576</v>
      </c>
      <c r="RL10">
        <v>8072</v>
      </c>
      <c r="RM10">
        <v>254134</v>
      </c>
      <c r="RN10">
        <v>3698</v>
      </c>
      <c r="RO10">
        <v>7621</v>
      </c>
      <c r="RP10">
        <v>1874</v>
      </c>
      <c r="RQ10">
        <v>172</v>
      </c>
      <c r="RR10">
        <v>18204</v>
      </c>
      <c r="RS10">
        <v>6874</v>
      </c>
      <c r="RT10">
        <v>0</v>
      </c>
      <c r="RU10">
        <v>214619</v>
      </c>
      <c r="RV10">
        <v>1874</v>
      </c>
      <c r="RW10">
        <v>6605</v>
      </c>
      <c r="RX10">
        <v>94</v>
      </c>
      <c r="RY10">
        <v>8</v>
      </c>
      <c r="RZ10">
        <v>350</v>
      </c>
      <c r="SA10">
        <v>635</v>
      </c>
      <c r="SB10">
        <v>23</v>
      </c>
      <c r="SC10">
        <v>895</v>
      </c>
      <c r="SD10">
        <v>10915</v>
      </c>
      <c r="SE10">
        <v>4057</v>
      </c>
      <c r="SF10">
        <v>9529</v>
      </c>
      <c r="SG10">
        <v>17556</v>
      </c>
      <c r="SH10">
        <v>1567</v>
      </c>
      <c r="SI10">
        <v>55</v>
      </c>
      <c r="SJ10">
        <v>601</v>
      </c>
      <c r="SK10">
        <v>1415</v>
      </c>
      <c r="SL10">
        <v>3669</v>
      </c>
      <c r="SM10">
        <v>694</v>
      </c>
      <c r="SN10">
        <v>3114</v>
      </c>
      <c r="SO10">
        <v>1934</v>
      </c>
      <c r="SP10">
        <v>2400</v>
      </c>
      <c r="SQ10">
        <v>24528</v>
      </c>
      <c r="SR10">
        <v>2369</v>
      </c>
      <c r="SS10">
        <v>6770</v>
      </c>
      <c r="ST10">
        <v>3013</v>
      </c>
      <c r="SU10">
        <v>6632</v>
      </c>
      <c r="SV10">
        <v>71</v>
      </c>
      <c r="SW10">
        <v>495</v>
      </c>
      <c r="SX10">
        <v>1030</v>
      </c>
      <c r="SY10">
        <v>469</v>
      </c>
      <c r="SZ10">
        <v>180</v>
      </c>
      <c r="TA10">
        <v>6326</v>
      </c>
      <c r="TB10">
        <v>964</v>
      </c>
      <c r="TC10">
        <v>5981</v>
      </c>
      <c r="TD10">
        <v>2029</v>
      </c>
      <c r="TE10">
        <v>9861</v>
      </c>
      <c r="TF10">
        <v>937</v>
      </c>
      <c r="TG10">
        <v>1622</v>
      </c>
      <c r="TH10">
        <v>1820</v>
      </c>
      <c r="TI10">
        <v>4880</v>
      </c>
      <c r="TJ10">
        <v>905</v>
      </c>
      <c r="TK10">
        <v>257</v>
      </c>
      <c r="TL10">
        <v>19266</v>
      </c>
      <c r="TM10">
        <v>3804</v>
      </c>
      <c r="TN10">
        <v>1691</v>
      </c>
      <c r="TO10">
        <v>5038</v>
      </c>
      <c r="TP10">
        <v>1268</v>
      </c>
      <c r="TQ10">
        <v>743</v>
      </c>
      <c r="TR10">
        <v>747</v>
      </c>
      <c r="TS10">
        <v>13993</v>
      </c>
      <c r="TT10">
        <v>11689</v>
      </c>
      <c r="TU10">
        <v>18364</v>
      </c>
      <c r="TV10">
        <v>28133</v>
      </c>
      <c r="TW10">
        <v>9861</v>
      </c>
      <c r="TX10">
        <v>470</v>
      </c>
      <c r="TY10">
        <v>485</v>
      </c>
      <c r="TZ10">
        <v>4093</v>
      </c>
      <c r="UA10">
        <v>346</v>
      </c>
      <c r="UB10">
        <v>3007</v>
      </c>
      <c r="UC10">
        <v>1098</v>
      </c>
      <c r="UD10">
        <v>6515</v>
      </c>
      <c r="UE10">
        <v>473</v>
      </c>
      <c r="UF10">
        <v>2507</v>
      </c>
      <c r="UG10">
        <v>150</v>
      </c>
      <c r="UH10">
        <v>5722</v>
      </c>
      <c r="UI10">
        <v>416</v>
      </c>
      <c r="UJ10">
        <v>7102</v>
      </c>
      <c r="UK10">
        <v>85</v>
      </c>
      <c r="UL10">
        <v>3365</v>
      </c>
      <c r="UM10">
        <v>111</v>
      </c>
      <c r="UN10">
        <v>2185</v>
      </c>
      <c r="UO10">
        <v>978</v>
      </c>
      <c r="UP10">
        <v>906</v>
      </c>
      <c r="UQ10">
        <v>2520</v>
      </c>
      <c r="UR10">
        <v>860</v>
      </c>
      <c r="US10">
        <v>336</v>
      </c>
      <c r="UT10">
        <v>3928</v>
      </c>
      <c r="UU10">
        <v>117</v>
      </c>
      <c r="UV10">
        <v>357</v>
      </c>
      <c r="UW10">
        <v>4603</v>
      </c>
      <c r="UX10">
        <v>2521</v>
      </c>
      <c r="UY10">
        <v>83</v>
      </c>
      <c r="UZ10">
        <v>6245</v>
      </c>
      <c r="VA10">
        <v>681</v>
      </c>
      <c r="VB10">
        <v>4939</v>
      </c>
      <c r="VC10">
        <v>5002</v>
      </c>
      <c r="VD10">
        <v>12613</v>
      </c>
      <c r="VE10">
        <v>575</v>
      </c>
      <c r="VF10">
        <v>1478</v>
      </c>
      <c r="VG10">
        <v>562</v>
      </c>
      <c r="VH10">
        <v>102</v>
      </c>
      <c r="VI10">
        <v>562</v>
      </c>
      <c r="VJ10">
        <v>0</v>
      </c>
      <c r="VK10">
        <v>365</v>
      </c>
      <c r="VL10">
        <v>0</v>
      </c>
      <c r="VM10">
        <v>18</v>
      </c>
      <c r="VN10">
        <v>1730</v>
      </c>
      <c r="VO10">
        <v>13</v>
      </c>
      <c r="VP10">
        <v>1164</v>
      </c>
      <c r="VQ10">
        <v>1164</v>
      </c>
      <c r="VR10">
        <v>1059</v>
      </c>
      <c r="VS10">
        <v>1403</v>
      </c>
      <c r="VT10">
        <v>316</v>
      </c>
      <c r="VU10">
        <v>574</v>
      </c>
      <c r="VV10">
        <v>0</v>
      </c>
      <c r="VW10">
        <v>28</v>
      </c>
      <c r="VX10">
        <v>166590</v>
      </c>
      <c r="VY10">
        <v>17</v>
      </c>
      <c r="VZ10">
        <v>11</v>
      </c>
      <c r="WA10">
        <v>40</v>
      </c>
      <c r="WB10">
        <v>9769</v>
      </c>
      <c r="WC10">
        <v>0</v>
      </c>
      <c r="WD10">
        <v>40</v>
      </c>
      <c r="WE10">
        <v>10</v>
      </c>
      <c r="WF10">
        <v>0</v>
      </c>
      <c r="WG10">
        <v>317</v>
      </c>
      <c r="WH10">
        <v>3192</v>
      </c>
      <c r="WI10">
        <v>6299</v>
      </c>
      <c r="WJ10">
        <v>6527</v>
      </c>
      <c r="WK10">
        <v>10</v>
      </c>
      <c r="WL10">
        <v>228</v>
      </c>
      <c r="WM10">
        <v>2339</v>
      </c>
      <c r="WN10">
        <v>1117</v>
      </c>
      <c r="WO10">
        <v>2033</v>
      </c>
      <c r="WP10">
        <v>2665</v>
      </c>
      <c r="WQ10">
        <v>6214</v>
      </c>
      <c r="WR10">
        <v>0</v>
      </c>
      <c r="WS10">
        <v>68</v>
      </c>
      <c r="WT10">
        <v>434</v>
      </c>
      <c r="WU10">
        <v>1194</v>
      </c>
      <c r="WV10">
        <v>0</v>
      </c>
      <c r="WW10">
        <v>1281</v>
      </c>
      <c r="WX10">
        <v>0</v>
      </c>
      <c r="WY10">
        <v>1194</v>
      </c>
      <c r="WZ10">
        <v>1194</v>
      </c>
      <c r="XA10">
        <v>519</v>
      </c>
      <c r="XB10">
        <v>281</v>
      </c>
      <c r="XC10">
        <v>0</v>
      </c>
      <c r="XD10">
        <v>1426</v>
      </c>
      <c r="XE10">
        <v>2668</v>
      </c>
      <c r="XF10">
        <v>1075</v>
      </c>
      <c r="XG10">
        <v>2665</v>
      </c>
      <c r="XH10">
        <v>4242</v>
      </c>
      <c r="XI10">
        <v>2440</v>
      </c>
      <c r="XJ10">
        <v>4053</v>
      </c>
      <c r="XK10">
        <v>3</v>
      </c>
      <c r="XL10">
        <v>16</v>
      </c>
      <c r="XM10">
        <v>13</v>
      </c>
      <c r="XN10">
        <v>3</v>
      </c>
      <c r="XO10">
        <v>340</v>
      </c>
      <c r="XP10">
        <v>1561</v>
      </c>
      <c r="XQ10">
        <v>116</v>
      </c>
      <c r="XR10">
        <v>218</v>
      </c>
      <c r="XS10">
        <v>23</v>
      </c>
      <c r="XT10">
        <v>1819</v>
      </c>
      <c r="XU10">
        <v>88</v>
      </c>
      <c r="XV10">
        <v>23</v>
      </c>
      <c r="XW10">
        <v>5192</v>
      </c>
      <c r="XX10">
        <v>390</v>
      </c>
      <c r="XY10">
        <v>29</v>
      </c>
      <c r="XZ10">
        <v>1562</v>
      </c>
      <c r="YA10">
        <v>3465</v>
      </c>
      <c r="YB10">
        <v>242</v>
      </c>
      <c r="YC10">
        <v>249</v>
      </c>
      <c r="YD10">
        <v>2214</v>
      </c>
      <c r="YE10">
        <v>295</v>
      </c>
      <c r="YF10">
        <v>1146</v>
      </c>
      <c r="YG10">
        <v>130</v>
      </c>
      <c r="YH10">
        <v>3</v>
      </c>
      <c r="YI10">
        <v>1068</v>
      </c>
      <c r="YJ10">
        <v>922</v>
      </c>
      <c r="YK10">
        <v>17167</v>
      </c>
      <c r="YL10">
        <v>810</v>
      </c>
      <c r="YM10">
        <v>4230</v>
      </c>
      <c r="YN10">
        <v>3436</v>
      </c>
      <c r="YO10">
        <v>763</v>
      </c>
      <c r="YP10">
        <v>1562</v>
      </c>
      <c r="YQ10">
        <v>892</v>
      </c>
      <c r="YR10">
        <v>13</v>
      </c>
      <c r="YS10">
        <v>2150</v>
      </c>
      <c r="YT10">
        <v>903</v>
      </c>
      <c r="YU10">
        <v>1041</v>
      </c>
      <c r="YV10">
        <v>3517</v>
      </c>
      <c r="YW10">
        <v>6755</v>
      </c>
      <c r="YX10">
        <v>4083</v>
      </c>
      <c r="YY10">
        <v>3706</v>
      </c>
      <c r="YZ10">
        <v>536</v>
      </c>
      <c r="ZA10">
        <v>5714</v>
      </c>
      <c r="ZB10">
        <v>0</v>
      </c>
      <c r="ZC10">
        <v>658</v>
      </c>
      <c r="ZD10">
        <v>1929</v>
      </c>
      <c r="ZE10">
        <v>3576</v>
      </c>
      <c r="ZF10">
        <v>1554</v>
      </c>
      <c r="ZG10">
        <v>42</v>
      </c>
      <c r="ZH10">
        <v>525</v>
      </c>
      <c r="ZI10">
        <v>233</v>
      </c>
      <c r="ZJ10">
        <v>102</v>
      </c>
      <c r="ZK10">
        <v>79</v>
      </c>
      <c r="ZL10">
        <v>1574</v>
      </c>
      <c r="ZM10">
        <v>404</v>
      </c>
      <c r="ZN10">
        <v>3392</v>
      </c>
      <c r="ZO10">
        <v>2335</v>
      </c>
      <c r="ZP10">
        <v>947</v>
      </c>
      <c r="ZQ10">
        <v>1371</v>
      </c>
      <c r="ZR10">
        <v>1762</v>
      </c>
      <c r="ZS10">
        <v>579</v>
      </c>
      <c r="ZT10">
        <v>630</v>
      </c>
      <c r="ZU10">
        <v>1903</v>
      </c>
      <c r="ZV10">
        <v>874</v>
      </c>
      <c r="ZW10">
        <v>252</v>
      </c>
      <c r="ZX10">
        <v>16</v>
      </c>
      <c r="ZY10">
        <v>449</v>
      </c>
      <c r="ZZ10">
        <v>100</v>
      </c>
      <c r="AAA10">
        <v>677</v>
      </c>
      <c r="AAB10">
        <v>238</v>
      </c>
      <c r="AAC10">
        <v>190</v>
      </c>
      <c r="AAD10">
        <v>4</v>
      </c>
      <c r="AAE10">
        <v>150040</v>
      </c>
      <c r="AAF10">
        <v>2875</v>
      </c>
      <c r="AAG10">
        <v>806</v>
      </c>
      <c r="AAH10">
        <v>5023</v>
      </c>
      <c r="AAI10">
        <v>2456</v>
      </c>
      <c r="AAJ10">
        <v>3058</v>
      </c>
      <c r="AAK10">
        <v>388</v>
      </c>
      <c r="AAL10">
        <v>173</v>
      </c>
      <c r="AAM10">
        <v>476</v>
      </c>
      <c r="AAN10">
        <v>71</v>
      </c>
      <c r="AAO10">
        <v>283</v>
      </c>
      <c r="AAP10">
        <v>1021</v>
      </c>
      <c r="AAQ10">
        <v>1502</v>
      </c>
      <c r="AAR10">
        <v>1021</v>
      </c>
      <c r="AAS10">
        <v>965</v>
      </c>
      <c r="AAT10">
        <v>384</v>
      </c>
      <c r="AAU10">
        <v>2749</v>
      </c>
      <c r="AAV10">
        <v>1233</v>
      </c>
      <c r="AAW10">
        <v>2582</v>
      </c>
      <c r="AAX10">
        <v>535</v>
      </c>
      <c r="AAY10">
        <v>446</v>
      </c>
      <c r="AAZ10">
        <v>53</v>
      </c>
      <c r="ABA10">
        <v>348</v>
      </c>
      <c r="ABB10">
        <v>0</v>
      </c>
      <c r="ABC10">
        <v>2318</v>
      </c>
      <c r="ABD10">
        <v>981</v>
      </c>
      <c r="ABE10">
        <v>431</v>
      </c>
      <c r="ABF10">
        <v>346</v>
      </c>
      <c r="ABG10">
        <v>228</v>
      </c>
      <c r="ABH10">
        <v>201</v>
      </c>
      <c r="ABI10">
        <v>6103</v>
      </c>
      <c r="ABJ10">
        <v>11699</v>
      </c>
      <c r="ABK10">
        <v>69</v>
      </c>
      <c r="ABL10">
        <v>2730</v>
      </c>
      <c r="ABM10">
        <v>6871</v>
      </c>
      <c r="ABN10">
        <v>11534</v>
      </c>
      <c r="ABO10">
        <v>3400</v>
      </c>
      <c r="ABP10">
        <v>925</v>
      </c>
      <c r="ABQ10">
        <v>2184</v>
      </c>
      <c r="ABR10">
        <v>4635</v>
      </c>
      <c r="ABS10">
        <v>840</v>
      </c>
      <c r="ABT10">
        <v>6450</v>
      </c>
      <c r="ABU10">
        <v>7928</v>
      </c>
      <c r="ABV10">
        <v>659</v>
      </c>
      <c r="ABW10">
        <v>4623</v>
      </c>
      <c r="ABX10">
        <v>1970</v>
      </c>
      <c r="ABY10">
        <v>1238</v>
      </c>
      <c r="ABZ10">
        <v>7956</v>
      </c>
      <c r="ACA10">
        <v>16680</v>
      </c>
      <c r="ACB10">
        <v>165</v>
      </c>
      <c r="ACC10">
        <v>537</v>
      </c>
      <c r="ACD10">
        <v>27838</v>
      </c>
      <c r="ACE10">
        <v>4641</v>
      </c>
      <c r="ACF10">
        <v>935</v>
      </c>
      <c r="ACG10">
        <v>2565</v>
      </c>
      <c r="ACH10">
        <v>10397</v>
      </c>
      <c r="ACI10">
        <v>134</v>
      </c>
      <c r="ACJ10">
        <v>675</v>
      </c>
      <c r="ACK10">
        <v>853</v>
      </c>
      <c r="ACL10">
        <v>334</v>
      </c>
      <c r="ACM10">
        <v>5692</v>
      </c>
      <c r="ACN10">
        <v>620</v>
      </c>
      <c r="ACO10">
        <v>8</v>
      </c>
      <c r="ACP10">
        <v>455</v>
      </c>
      <c r="ACQ10">
        <v>533</v>
      </c>
      <c r="ACR10">
        <v>3812</v>
      </c>
      <c r="ACS10">
        <v>8</v>
      </c>
      <c r="ACT10">
        <v>719</v>
      </c>
      <c r="ACU10">
        <v>8</v>
      </c>
      <c r="ACV10">
        <v>2166</v>
      </c>
      <c r="ACW10">
        <v>192</v>
      </c>
      <c r="ACX10">
        <v>750</v>
      </c>
      <c r="ACY10">
        <v>51</v>
      </c>
      <c r="ACZ10">
        <v>323</v>
      </c>
      <c r="ADA10">
        <v>1420</v>
      </c>
      <c r="ADB10">
        <v>9515</v>
      </c>
      <c r="ADC10">
        <v>351</v>
      </c>
      <c r="ADD10">
        <v>196</v>
      </c>
      <c r="ADE10">
        <v>918</v>
      </c>
      <c r="ADF10">
        <v>1899</v>
      </c>
      <c r="ADG10">
        <v>918</v>
      </c>
      <c r="ADH10">
        <v>7672</v>
      </c>
      <c r="ADI10">
        <v>0</v>
      </c>
      <c r="ADJ10">
        <v>7402</v>
      </c>
      <c r="ADK10">
        <v>0</v>
      </c>
      <c r="ADL10">
        <v>1013</v>
      </c>
      <c r="ADM10">
        <v>918</v>
      </c>
      <c r="ADN10">
        <v>1524</v>
      </c>
      <c r="ADO10">
        <v>0</v>
      </c>
      <c r="ADP10">
        <v>929</v>
      </c>
      <c r="ADQ10">
        <v>8142</v>
      </c>
      <c r="ADR10">
        <v>0</v>
      </c>
      <c r="ADS10">
        <v>26060</v>
      </c>
      <c r="ADT10">
        <v>1570</v>
      </c>
      <c r="ADU10">
        <v>16138</v>
      </c>
      <c r="ADV10">
        <v>871</v>
      </c>
      <c r="ADW10">
        <v>1751</v>
      </c>
      <c r="ADX10">
        <v>1350</v>
      </c>
      <c r="ADY10">
        <v>104</v>
      </c>
      <c r="ADZ10">
        <v>2546</v>
      </c>
      <c r="AEA10">
        <v>6070</v>
      </c>
      <c r="AEB10">
        <v>13</v>
      </c>
      <c r="AEC10">
        <v>3127</v>
      </c>
      <c r="AED10">
        <v>383</v>
      </c>
      <c r="AEE10">
        <v>33570</v>
      </c>
      <c r="AEF10">
        <v>23774</v>
      </c>
      <c r="AEG10">
        <v>1154</v>
      </c>
      <c r="AEH10">
        <v>17</v>
      </c>
      <c r="AEI10">
        <v>33</v>
      </c>
      <c r="AEJ10">
        <v>163</v>
      </c>
      <c r="AEK10">
        <v>1834</v>
      </c>
      <c r="AEL10">
        <v>5196</v>
      </c>
      <c r="AEM10">
        <v>353</v>
      </c>
      <c r="AEN10">
        <v>16225</v>
      </c>
      <c r="AEO10">
        <v>504</v>
      </c>
      <c r="AEP10">
        <v>113</v>
      </c>
      <c r="AEQ10">
        <v>33</v>
      </c>
      <c r="AER10">
        <v>2830</v>
      </c>
      <c r="AES10">
        <v>4054</v>
      </c>
      <c r="AET10">
        <v>7008</v>
      </c>
      <c r="AEU10">
        <v>1863</v>
      </c>
      <c r="AEV10">
        <v>1169</v>
      </c>
      <c r="AEW10">
        <v>114</v>
      </c>
      <c r="AEX10">
        <v>13449</v>
      </c>
      <c r="AEY10">
        <v>1847</v>
      </c>
      <c r="AEZ10">
        <v>5906</v>
      </c>
      <c r="AFA10">
        <v>170</v>
      </c>
      <c r="AFB10">
        <v>5101</v>
      </c>
      <c r="AFC10">
        <v>498</v>
      </c>
      <c r="AFD10">
        <v>834</v>
      </c>
      <c r="AFE10">
        <v>255</v>
      </c>
      <c r="AFF10">
        <v>1877</v>
      </c>
      <c r="AFG10">
        <v>445</v>
      </c>
      <c r="AFH10">
        <v>5721</v>
      </c>
      <c r="AFI10">
        <v>2446</v>
      </c>
      <c r="AFJ10">
        <v>3325</v>
      </c>
      <c r="AFK10">
        <v>7177</v>
      </c>
      <c r="AFL10">
        <v>3762</v>
      </c>
      <c r="AFM10">
        <v>1832</v>
      </c>
      <c r="AFN10">
        <v>7904</v>
      </c>
      <c r="AFO10">
        <v>284</v>
      </c>
      <c r="AFP10">
        <v>6622</v>
      </c>
      <c r="AFQ10">
        <v>4227</v>
      </c>
      <c r="AFR10">
        <v>1283</v>
      </c>
      <c r="AFS10">
        <v>16594</v>
      </c>
      <c r="AFT10">
        <v>221</v>
      </c>
      <c r="AFU10">
        <v>1558</v>
      </c>
      <c r="AFV10">
        <v>91</v>
      </c>
      <c r="AFW10">
        <v>4679</v>
      </c>
      <c r="AFX10">
        <v>617</v>
      </c>
      <c r="AFY10">
        <v>5377</v>
      </c>
      <c r="AFZ10">
        <v>37</v>
      </c>
      <c r="AGA10">
        <v>1598</v>
      </c>
      <c r="AGB10">
        <v>519</v>
      </c>
      <c r="AGC10">
        <v>322</v>
      </c>
      <c r="AGD10">
        <v>1167</v>
      </c>
      <c r="AGE10">
        <v>745</v>
      </c>
      <c r="AGF10">
        <v>745</v>
      </c>
      <c r="AGG10">
        <v>508</v>
      </c>
      <c r="AGH10">
        <v>57</v>
      </c>
      <c r="AGI10">
        <v>228</v>
      </c>
      <c r="AGJ10">
        <v>449</v>
      </c>
      <c r="AGK10">
        <v>6</v>
      </c>
      <c r="AGL10">
        <v>0</v>
      </c>
      <c r="AGM10">
        <v>6299</v>
      </c>
      <c r="AGN10">
        <v>806</v>
      </c>
      <c r="AGO10">
        <v>48</v>
      </c>
      <c r="AGP10">
        <v>0</v>
      </c>
      <c r="AGQ10">
        <v>0</v>
      </c>
      <c r="AGR10">
        <v>44</v>
      </c>
      <c r="AGS10">
        <v>10</v>
      </c>
      <c r="AGT10">
        <v>252</v>
      </c>
      <c r="AGU10">
        <v>6</v>
      </c>
      <c r="AGV10">
        <v>0</v>
      </c>
      <c r="AGW10">
        <v>40</v>
      </c>
      <c r="AGX10">
        <v>2875</v>
      </c>
      <c r="AGY10">
        <v>517</v>
      </c>
      <c r="AGZ10">
        <v>1259</v>
      </c>
      <c r="AHA10">
        <v>40</v>
      </c>
      <c r="AHB10">
        <v>317</v>
      </c>
      <c r="AHC10">
        <v>813</v>
      </c>
      <c r="AHD10">
        <v>1259</v>
      </c>
      <c r="AHE10">
        <v>6527</v>
      </c>
      <c r="AHF10">
        <v>5023</v>
      </c>
      <c r="AHG10">
        <v>324</v>
      </c>
      <c r="AHH10">
        <v>1013</v>
      </c>
      <c r="AHI10">
        <v>0</v>
      </c>
      <c r="AHJ10">
        <v>150040</v>
      </c>
      <c r="AHK10">
        <v>187</v>
      </c>
      <c r="AHL10">
        <v>1013</v>
      </c>
      <c r="AHM10">
        <v>677</v>
      </c>
      <c r="AHN10">
        <v>190</v>
      </c>
      <c r="AHO10">
        <v>10</v>
      </c>
      <c r="AHP10">
        <v>44</v>
      </c>
      <c r="AHQ10">
        <v>2456</v>
      </c>
      <c r="AHR10">
        <v>52</v>
      </c>
      <c r="AHS10">
        <v>3058</v>
      </c>
      <c r="AHT10">
        <v>237</v>
      </c>
      <c r="AHU10">
        <v>16</v>
      </c>
      <c r="AHV10">
        <v>38</v>
      </c>
      <c r="AHW10">
        <v>100</v>
      </c>
      <c r="AHX10">
        <v>672</v>
      </c>
      <c r="AHY10">
        <v>388</v>
      </c>
      <c r="AHZ10">
        <v>2556</v>
      </c>
      <c r="AIA10">
        <v>476</v>
      </c>
      <c r="AIB10">
        <v>243066</v>
      </c>
      <c r="AIC10">
        <v>283</v>
      </c>
      <c r="AID10">
        <v>1093</v>
      </c>
      <c r="AIE10">
        <v>1502</v>
      </c>
      <c r="AIF10">
        <v>2036</v>
      </c>
      <c r="AIG10">
        <v>1021</v>
      </c>
      <c r="AIH10">
        <v>78</v>
      </c>
      <c r="AII10">
        <v>1021</v>
      </c>
      <c r="AIJ10">
        <v>28123</v>
      </c>
      <c r="AIK10">
        <v>384</v>
      </c>
      <c r="AIL10">
        <v>348</v>
      </c>
      <c r="AIM10">
        <v>0</v>
      </c>
      <c r="AIN10">
        <v>205017</v>
      </c>
      <c r="AIO10">
        <v>2582</v>
      </c>
      <c r="AIP10">
        <v>535</v>
      </c>
      <c r="AIQ10">
        <v>78</v>
      </c>
      <c r="AIR10">
        <v>4249</v>
      </c>
      <c r="AIS10">
        <v>238</v>
      </c>
      <c r="AIT10">
        <v>31</v>
      </c>
      <c r="AIU10">
        <v>4</v>
      </c>
      <c r="AIV10">
        <v>0</v>
      </c>
      <c r="AIW10">
        <v>173</v>
      </c>
      <c r="AIX10">
        <v>519</v>
      </c>
      <c r="AIY10">
        <v>71</v>
      </c>
      <c r="AIZ10">
        <v>11</v>
      </c>
      <c r="AJA10">
        <v>124</v>
      </c>
      <c r="AJB10">
        <v>652</v>
      </c>
      <c r="AJC10">
        <v>934</v>
      </c>
      <c r="AJD10">
        <v>1608</v>
      </c>
      <c r="AJE10">
        <v>349</v>
      </c>
      <c r="AJF10">
        <v>840</v>
      </c>
      <c r="AJG10">
        <v>16711</v>
      </c>
      <c r="AJH10">
        <v>5435</v>
      </c>
      <c r="AJI10">
        <v>38</v>
      </c>
      <c r="AJJ10">
        <v>307</v>
      </c>
      <c r="AJK10">
        <v>225</v>
      </c>
      <c r="AJL10">
        <v>652</v>
      </c>
      <c r="AJM10">
        <v>15182</v>
      </c>
      <c r="AJN10">
        <v>80</v>
      </c>
      <c r="AJO10">
        <v>2573</v>
      </c>
      <c r="AJP10">
        <v>33</v>
      </c>
      <c r="AJQ10">
        <v>15838</v>
      </c>
      <c r="AJR10">
        <v>108</v>
      </c>
      <c r="AJS10">
        <v>2922</v>
      </c>
      <c r="AJT10">
        <v>33</v>
      </c>
      <c r="AJU10">
        <v>22508</v>
      </c>
      <c r="AJV10">
        <v>206</v>
      </c>
      <c r="AJW10">
        <v>529</v>
      </c>
      <c r="AJX10">
        <v>840</v>
      </c>
      <c r="AJY10">
        <v>6232</v>
      </c>
      <c r="AJZ10">
        <v>1568</v>
      </c>
      <c r="AKA10">
        <v>2044</v>
      </c>
      <c r="AKB10">
        <v>1492</v>
      </c>
      <c r="AKC10">
        <v>425</v>
      </c>
      <c r="AKD10">
        <v>282</v>
      </c>
      <c r="AKE10">
        <v>532</v>
      </c>
      <c r="AKF10">
        <v>5</v>
      </c>
      <c r="AKG10">
        <v>5</v>
      </c>
      <c r="AKH10">
        <v>1059</v>
      </c>
      <c r="AKI10">
        <v>0</v>
      </c>
      <c r="AKJ10">
        <v>1403</v>
      </c>
      <c r="AKK10">
        <v>27</v>
      </c>
      <c r="AKL10">
        <v>102</v>
      </c>
      <c r="AKM10">
        <v>0</v>
      </c>
      <c r="AKN10">
        <v>574</v>
      </c>
      <c r="AKO10">
        <v>1522</v>
      </c>
      <c r="AKP10">
        <v>949</v>
      </c>
      <c r="AKQ10">
        <v>1805</v>
      </c>
      <c r="AKR10">
        <v>166590</v>
      </c>
      <c r="AKS10">
        <v>27</v>
      </c>
      <c r="AKT10">
        <v>27</v>
      </c>
      <c r="AKU10">
        <v>17</v>
      </c>
      <c r="AKV10">
        <v>4529</v>
      </c>
      <c r="AKW10">
        <v>11</v>
      </c>
      <c r="AKX10">
        <v>0</v>
      </c>
      <c r="AKY10">
        <v>9769</v>
      </c>
      <c r="AKZ10">
        <v>3192</v>
      </c>
      <c r="ALA10">
        <v>3194</v>
      </c>
      <c r="ALB10">
        <v>2259</v>
      </c>
      <c r="ALC10">
        <v>316</v>
      </c>
      <c r="ALD10">
        <v>4014</v>
      </c>
      <c r="ALE10">
        <v>365</v>
      </c>
      <c r="ALF10">
        <v>1522</v>
      </c>
      <c r="ALG10">
        <v>18</v>
      </c>
      <c r="ALH10">
        <v>0</v>
      </c>
      <c r="ALI10">
        <v>0</v>
      </c>
      <c r="ALJ10">
        <v>0</v>
      </c>
      <c r="ALK10">
        <v>28</v>
      </c>
      <c r="ALL10">
        <v>1525</v>
      </c>
      <c r="ALM10">
        <v>1903</v>
      </c>
      <c r="ALN10">
        <v>874</v>
      </c>
      <c r="ALO10">
        <v>2335</v>
      </c>
      <c r="ALP10">
        <v>5196</v>
      </c>
      <c r="ALQ10">
        <v>947</v>
      </c>
      <c r="ALR10">
        <v>16225</v>
      </c>
      <c r="ALS10">
        <v>579</v>
      </c>
      <c r="ALT10">
        <v>630</v>
      </c>
      <c r="ALU10">
        <v>5714</v>
      </c>
      <c r="ALV10">
        <v>163</v>
      </c>
      <c r="ALW10">
        <v>0</v>
      </c>
      <c r="ALX10">
        <v>1834</v>
      </c>
      <c r="ALY10">
        <v>1041</v>
      </c>
      <c r="ALZ10">
        <v>79</v>
      </c>
      <c r="AMA10">
        <v>3517</v>
      </c>
      <c r="AMB10">
        <v>1574</v>
      </c>
      <c r="AMC10">
        <v>1371</v>
      </c>
      <c r="AMD10">
        <v>386</v>
      </c>
      <c r="AME10">
        <v>1762</v>
      </c>
      <c r="AMF10">
        <v>33</v>
      </c>
      <c r="AMG10">
        <v>3706</v>
      </c>
      <c r="AMH10">
        <v>17</v>
      </c>
      <c r="AMI10">
        <v>536</v>
      </c>
      <c r="AMJ10">
        <v>33</v>
      </c>
      <c r="AMK10">
        <v>402</v>
      </c>
      <c r="AML10">
        <v>16138</v>
      </c>
      <c r="AMM10">
        <v>1751</v>
      </c>
      <c r="AMN10">
        <v>104</v>
      </c>
      <c r="AMO10">
        <v>2546</v>
      </c>
      <c r="AMP10">
        <v>13</v>
      </c>
      <c r="AMQ10">
        <v>383</v>
      </c>
      <c r="AMR10">
        <v>23774</v>
      </c>
      <c r="AMS10">
        <v>353</v>
      </c>
      <c r="AMT10">
        <v>504</v>
      </c>
      <c r="AMU10">
        <v>113</v>
      </c>
      <c r="AMV10">
        <v>2830</v>
      </c>
      <c r="AMW10">
        <v>1570</v>
      </c>
      <c r="AMX10">
        <v>871</v>
      </c>
      <c r="AMY10">
        <v>1350</v>
      </c>
      <c r="AMZ10">
        <v>4054</v>
      </c>
      <c r="ANA10">
        <v>1863</v>
      </c>
      <c r="ANB10">
        <v>114</v>
      </c>
      <c r="ANC10">
        <v>1847</v>
      </c>
      <c r="AND10">
        <v>170</v>
      </c>
      <c r="ANE10">
        <v>5101</v>
      </c>
      <c r="ANF10">
        <v>498</v>
      </c>
      <c r="ANG10">
        <v>834</v>
      </c>
      <c r="ANH10">
        <v>4227</v>
      </c>
      <c r="ANI10">
        <v>1558</v>
      </c>
      <c r="ANJ10">
        <v>1283</v>
      </c>
      <c r="ANK10">
        <v>91</v>
      </c>
      <c r="ANL10">
        <v>1832</v>
      </c>
      <c r="ANM10">
        <v>745</v>
      </c>
      <c r="ANN10">
        <v>7904</v>
      </c>
      <c r="ANO10">
        <v>745</v>
      </c>
      <c r="ANP10">
        <v>445</v>
      </c>
      <c r="ANQ10">
        <v>5377</v>
      </c>
      <c r="ANR10">
        <v>5721</v>
      </c>
      <c r="ANS10">
        <v>37</v>
      </c>
      <c r="ANT10">
        <v>284</v>
      </c>
      <c r="ANU10">
        <v>16594</v>
      </c>
      <c r="ANV10">
        <v>6622</v>
      </c>
      <c r="ANW10">
        <v>221</v>
      </c>
      <c r="ANX10">
        <v>6070</v>
      </c>
      <c r="ANY10">
        <v>3127</v>
      </c>
      <c r="ANZ10">
        <v>33570</v>
      </c>
      <c r="AOA10">
        <v>1154</v>
      </c>
      <c r="AOB10">
        <v>7008</v>
      </c>
      <c r="AOC10">
        <v>1169</v>
      </c>
      <c r="AOD10">
        <v>13449</v>
      </c>
      <c r="AOE10">
        <v>5906</v>
      </c>
      <c r="AOF10">
        <v>431</v>
      </c>
      <c r="AOG10">
        <v>23</v>
      </c>
      <c r="AOH10">
        <v>23</v>
      </c>
      <c r="AOI10">
        <v>1183</v>
      </c>
      <c r="AOJ10">
        <v>0</v>
      </c>
      <c r="AOK10">
        <v>1146</v>
      </c>
      <c r="AOL10">
        <v>0</v>
      </c>
      <c r="AOM10">
        <v>466</v>
      </c>
      <c r="AON10">
        <v>446</v>
      </c>
      <c r="AOO10">
        <v>544</v>
      </c>
      <c r="AOP10">
        <v>981</v>
      </c>
      <c r="AOQ10">
        <v>4960</v>
      </c>
      <c r="AOR10">
        <v>1233</v>
      </c>
      <c r="AOS10">
        <v>295</v>
      </c>
      <c r="AOT10">
        <v>28528</v>
      </c>
      <c r="AOU10">
        <v>1406</v>
      </c>
      <c r="AOV10">
        <v>965</v>
      </c>
      <c r="AOW10">
        <v>53</v>
      </c>
      <c r="AOX10">
        <v>29733</v>
      </c>
      <c r="AOY10">
        <v>7538</v>
      </c>
      <c r="AOZ10">
        <v>2318</v>
      </c>
      <c r="APA10">
        <v>1068</v>
      </c>
      <c r="APB10">
        <v>22</v>
      </c>
      <c r="APC10">
        <v>385</v>
      </c>
      <c r="APD10">
        <v>2749</v>
      </c>
      <c r="APE10">
        <v>2214</v>
      </c>
      <c r="APF10">
        <v>1173</v>
      </c>
      <c r="APG10">
        <v>592</v>
      </c>
      <c r="APH10">
        <v>23</v>
      </c>
      <c r="API10">
        <v>690</v>
      </c>
      <c r="APJ10">
        <v>29</v>
      </c>
      <c r="APK10">
        <v>2190</v>
      </c>
      <c r="APL10">
        <v>3465</v>
      </c>
      <c r="APM10">
        <v>474</v>
      </c>
      <c r="APN10">
        <v>130</v>
      </c>
      <c r="APO10">
        <v>3</v>
      </c>
      <c r="APP10">
        <v>922</v>
      </c>
      <c r="APQ10">
        <v>19</v>
      </c>
      <c r="APR10">
        <v>1819</v>
      </c>
      <c r="APS10">
        <v>88</v>
      </c>
      <c r="APT10">
        <v>5192</v>
      </c>
      <c r="APU10">
        <v>390</v>
      </c>
      <c r="APV10">
        <v>17167</v>
      </c>
      <c r="APW10">
        <v>3826</v>
      </c>
      <c r="APX10">
        <v>3436</v>
      </c>
      <c r="APY10">
        <v>390</v>
      </c>
      <c r="APZ10">
        <v>892</v>
      </c>
      <c r="AQA10">
        <v>94</v>
      </c>
      <c r="AQB10">
        <v>13</v>
      </c>
      <c r="AQC10">
        <v>3080</v>
      </c>
      <c r="AQD10">
        <v>3576</v>
      </c>
      <c r="AQE10">
        <v>233</v>
      </c>
      <c r="AQF10">
        <v>1554</v>
      </c>
      <c r="AQG10">
        <v>102</v>
      </c>
      <c r="AQH10">
        <v>2150</v>
      </c>
      <c r="AQI10">
        <v>903</v>
      </c>
      <c r="AQJ10">
        <v>6755</v>
      </c>
      <c r="AQK10">
        <v>404</v>
      </c>
      <c r="AQL10">
        <v>4083</v>
      </c>
      <c r="AQM10">
        <v>3392</v>
      </c>
      <c r="AQN10">
        <v>658</v>
      </c>
      <c r="AQO10">
        <v>42</v>
      </c>
      <c r="AQP10">
        <v>1929</v>
      </c>
      <c r="AQQ10">
        <v>525</v>
      </c>
      <c r="AQR10">
        <v>1562</v>
      </c>
      <c r="AQS10">
        <v>242</v>
      </c>
      <c r="AQT10">
        <v>249</v>
      </c>
      <c r="AQU10">
        <v>810</v>
      </c>
      <c r="AQV10">
        <v>4230</v>
      </c>
      <c r="AQW10">
        <v>763</v>
      </c>
      <c r="AQX10">
        <v>1562</v>
      </c>
      <c r="AQY10">
        <v>918</v>
      </c>
      <c r="AQZ10">
        <v>1524</v>
      </c>
      <c r="ARA10">
        <v>8</v>
      </c>
      <c r="ARB10">
        <v>2922</v>
      </c>
      <c r="ARC10">
        <v>2166</v>
      </c>
      <c r="ARD10">
        <v>8</v>
      </c>
      <c r="ARE10">
        <v>0</v>
      </c>
      <c r="ARF10">
        <v>455</v>
      </c>
      <c r="ARG10">
        <v>0</v>
      </c>
      <c r="ARH10">
        <v>929</v>
      </c>
      <c r="ARI10">
        <v>8</v>
      </c>
      <c r="ARJ10">
        <v>2573</v>
      </c>
      <c r="ARK10">
        <v>719</v>
      </c>
      <c r="ARL10">
        <v>124</v>
      </c>
      <c r="ARM10">
        <v>349</v>
      </c>
      <c r="ARN10">
        <v>38</v>
      </c>
      <c r="ARO10">
        <v>225</v>
      </c>
      <c r="ARP10">
        <v>529</v>
      </c>
      <c r="ARQ10">
        <v>2044</v>
      </c>
      <c r="ARR10">
        <v>840</v>
      </c>
      <c r="ARS10">
        <v>1492</v>
      </c>
      <c r="ART10">
        <v>652</v>
      </c>
      <c r="ARU10">
        <v>840</v>
      </c>
      <c r="ARV10">
        <v>5</v>
      </c>
      <c r="ARW10">
        <v>5</v>
      </c>
      <c r="ARX10">
        <v>33</v>
      </c>
      <c r="ARY10">
        <v>33</v>
      </c>
      <c r="ARZ10">
        <v>31</v>
      </c>
      <c r="ASA10">
        <v>0</v>
      </c>
      <c r="ASB10">
        <v>2556</v>
      </c>
      <c r="ASC10">
        <v>519</v>
      </c>
      <c r="ASD10">
        <v>243066</v>
      </c>
      <c r="ASE10">
        <v>11</v>
      </c>
      <c r="ASF10">
        <v>652</v>
      </c>
      <c r="ASG10">
        <v>38</v>
      </c>
      <c r="ASH10">
        <v>672</v>
      </c>
      <c r="ASI10">
        <v>508</v>
      </c>
      <c r="ASJ10">
        <v>57</v>
      </c>
      <c r="ASK10">
        <v>1598</v>
      </c>
      <c r="ASL10">
        <v>519</v>
      </c>
      <c r="ASM10">
        <v>7177</v>
      </c>
      <c r="ASN10">
        <v>1238</v>
      </c>
      <c r="ASO10">
        <v>3762</v>
      </c>
      <c r="ASP10">
        <v>7956</v>
      </c>
      <c r="ASQ10">
        <v>255</v>
      </c>
      <c r="ASR10">
        <v>4679</v>
      </c>
      <c r="ASS10">
        <v>1877</v>
      </c>
      <c r="AST10">
        <v>617</v>
      </c>
      <c r="ASU10">
        <v>322</v>
      </c>
      <c r="ASV10">
        <v>4641</v>
      </c>
      <c r="ASW10">
        <v>1167</v>
      </c>
      <c r="ASX10">
        <v>935</v>
      </c>
      <c r="ASY10">
        <v>2446</v>
      </c>
      <c r="ASZ10">
        <v>659</v>
      </c>
      <c r="ATA10">
        <v>3325</v>
      </c>
      <c r="ATB10">
        <v>4623</v>
      </c>
      <c r="ATC10">
        <v>346</v>
      </c>
      <c r="ATD10">
        <v>201</v>
      </c>
      <c r="ATE10">
        <v>11699</v>
      </c>
      <c r="ATF10">
        <v>2730</v>
      </c>
      <c r="ATG10">
        <v>11534</v>
      </c>
      <c r="ATH10">
        <v>925</v>
      </c>
      <c r="ATI10">
        <v>4635</v>
      </c>
      <c r="ATJ10">
        <v>6450</v>
      </c>
      <c r="ATK10">
        <v>16680</v>
      </c>
      <c r="ATL10">
        <v>537</v>
      </c>
      <c r="ATM10">
        <v>165</v>
      </c>
      <c r="ATN10">
        <v>27838</v>
      </c>
      <c r="ATO10">
        <v>2565</v>
      </c>
      <c r="ATP10">
        <v>228</v>
      </c>
      <c r="ATQ10">
        <v>6103</v>
      </c>
      <c r="ATR10">
        <v>69</v>
      </c>
      <c r="ATS10">
        <v>6871</v>
      </c>
      <c r="ATT10">
        <v>10397</v>
      </c>
      <c r="ATU10">
        <v>134</v>
      </c>
      <c r="ATV10">
        <v>675</v>
      </c>
      <c r="ATW10">
        <v>334</v>
      </c>
      <c r="ATX10">
        <v>1970</v>
      </c>
      <c r="ATY10">
        <v>620</v>
      </c>
      <c r="ATZ10">
        <v>351</v>
      </c>
      <c r="AUA10">
        <v>918</v>
      </c>
      <c r="AUB10">
        <v>196</v>
      </c>
      <c r="AUC10">
        <v>192</v>
      </c>
      <c r="AUD10">
        <v>750</v>
      </c>
      <c r="AUE10">
        <v>533</v>
      </c>
      <c r="AUF10">
        <v>0</v>
      </c>
      <c r="AUG10">
        <v>3812</v>
      </c>
      <c r="AUH10">
        <v>1420</v>
      </c>
      <c r="AUI10">
        <v>918</v>
      </c>
      <c r="AUJ10">
        <v>9515</v>
      </c>
      <c r="AUK10">
        <v>3400</v>
      </c>
      <c r="AUL10">
        <v>2184</v>
      </c>
      <c r="AUM10">
        <v>840</v>
      </c>
      <c r="AUN10">
        <v>7928</v>
      </c>
      <c r="AUO10">
        <v>51</v>
      </c>
      <c r="AUP10">
        <v>0</v>
      </c>
      <c r="AUQ10">
        <v>323</v>
      </c>
      <c r="AUR10">
        <v>853</v>
      </c>
      <c r="AUS10">
        <v>5692</v>
      </c>
      <c r="AUT10">
        <v>94</v>
      </c>
      <c r="AUU10">
        <v>3080</v>
      </c>
      <c r="AUV10">
        <v>19</v>
      </c>
      <c r="AUW10">
        <v>1093</v>
      </c>
      <c r="AUX10">
        <v>78</v>
      </c>
      <c r="AUY10">
        <v>2036</v>
      </c>
      <c r="AUZ10">
        <v>28123</v>
      </c>
      <c r="AVA10">
        <v>52</v>
      </c>
      <c r="AVB10">
        <v>237</v>
      </c>
      <c r="AVC10">
        <v>1173</v>
      </c>
      <c r="AVD10">
        <v>28528</v>
      </c>
      <c r="AVE10">
        <v>0</v>
      </c>
      <c r="AVF10">
        <v>22</v>
      </c>
      <c r="AVG10">
        <v>78</v>
      </c>
      <c r="AVH10">
        <v>29733</v>
      </c>
      <c r="AVI10">
        <v>0</v>
      </c>
      <c r="AVJ10">
        <v>7538</v>
      </c>
      <c r="AVK10">
        <v>205017</v>
      </c>
      <c r="AVL10">
        <v>592</v>
      </c>
      <c r="AVM10">
        <v>1406</v>
      </c>
      <c r="AVN10">
        <v>4960</v>
      </c>
      <c r="AVO10">
        <v>23</v>
      </c>
      <c r="AVP10">
        <v>4249</v>
      </c>
      <c r="AVQ10">
        <v>544</v>
      </c>
      <c r="AVR10">
        <v>2190</v>
      </c>
      <c r="AVS10">
        <v>474</v>
      </c>
      <c r="AVT10">
        <v>3826</v>
      </c>
      <c r="AVU10">
        <v>390</v>
      </c>
      <c r="AVV10">
        <v>466</v>
      </c>
      <c r="AVW10">
        <v>385</v>
      </c>
      <c r="AVX10">
        <v>690</v>
      </c>
      <c r="AVY10">
        <v>1183</v>
      </c>
      <c r="AVZ10">
        <v>8142</v>
      </c>
      <c r="AWA10">
        <v>26060</v>
      </c>
      <c r="AWB10">
        <v>1899</v>
      </c>
      <c r="AWC10">
        <v>7672</v>
      </c>
      <c r="AWD10">
        <v>7402</v>
      </c>
      <c r="AWE10">
        <v>1013</v>
      </c>
      <c r="AWF10">
        <v>15838</v>
      </c>
      <c r="AWG10">
        <v>22508</v>
      </c>
      <c r="AWH10">
        <v>48</v>
      </c>
      <c r="AWI10">
        <v>324</v>
      </c>
      <c r="AWJ10">
        <v>6</v>
      </c>
      <c r="AWK10">
        <v>6</v>
      </c>
      <c r="AWL10">
        <v>187</v>
      </c>
      <c r="AWM10">
        <v>517</v>
      </c>
      <c r="AWN10">
        <v>1013</v>
      </c>
      <c r="AWO10">
        <v>1259</v>
      </c>
      <c r="AWP10">
        <v>0</v>
      </c>
      <c r="AWQ10">
        <v>1013</v>
      </c>
      <c r="AWR10">
        <v>44</v>
      </c>
      <c r="AWS10">
        <v>44</v>
      </c>
      <c r="AWT10">
        <v>1259</v>
      </c>
      <c r="AWU10">
        <v>2259</v>
      </c>
      <c r="AWV10">
        <v>2617</v>
      </c>
      <c r="AWW10">
        <v>48</v>
      </c>
      <c r="AWX10">
        <v>111572</v>
      </c>
      <c r="AWY10">
        <v>13</v>
      </c>
      <c r="AWZ10">
        <v>1505</v>
      </c>
      <c r="AXA10">
        <v>50</v>
      </c>
      <c r="AXB10">
        <v>2527</v>
      </c>
      <c r="AXC10">
        <v>600</v>
      </c>
      <c r="AXD10">
        <v>0</v>
      </c>
      <c r="AXE10">
        <v>27</v>
      </c>
      <c r="AXF10">
        <v>2</v>
      </c>
      <c r="AXG10">
        <v>191</v>
      </c>
      <c r="AXH10">
        <v>0</v>
      </c>
      <c r="AXI10">
        <v>680</v>
      </c>
      <c r="AXJ10">
        <v>50</v>
      </c>
      <c r="AXK10">
        <v>42</v>
      </c>
      <c r="AXL10">
        <v>151</v>
      </c>
      <c r="AXM10">
        <v>16711</v>
      </c>
      <c r="AXN10">
        <v>6232</v>
      </c>
      <c r="AXO10">
        <v>15182</v>
      </c>
      <c r="AXP10">
        <v>934</v>
      </c>
      <c r="AXQ10">
        <v>425</v>
      </c>
      <c r="AXR10">
        <v>282</v>
      </c>
      <c r="AXS10">
        <v>108</v>
      </c>
      <c r="AXT10">
        <v>5435</v>
      </c>
      <c r="AXU10">
        <v>1568</v>
      </c>
      <c r="AXV10">
        <v>206</v>
      </c>
      <c r="AXW10">
        <v>949</v>
      </c>
      <c r="AXX10">
        <v>0</v>
      </c>
      <c r="AXY10">
        <v>1805</v>
      </c>
      <c r="AXZ10">
        <v>1525</v>
      </c>
      <c r="AYA10">
        <v>27</v>
      </c>
      <c r="AYB10">
        <v>4529</v>
      </c>
      <c r="AYC10">
        <v>27</v>
      </c>
      <c r="AYD10">
        <v>0</v>
      </c>
      <c r="AYE10">
        <v>80</v>
      </c>
      <c r="AYF10">
        <v>1608</v>
      </c>
      <c r="AYG10">
        <v>532</v>
      </c>
      <c r="AYH10">
        <v>1522</v>
      </c>
      <c r="AYI10">
        <v>307</v>
      </c>
      <c r="AYJ10">
        <v>0</v>
      </c>
      <c r="AYK10">
        <v>3194</v>
      </c>
      <c r="AYL10">
        <v>27</v>
      </c>
      <c r="AYM10">
        <v>4014</v>
      </c>
      <c r="AYN10">
        <v>813</v>
      </c>
      <c r="AYO10">
        <v>238</v>
      </c>
      <c r="AYP10">
        <v>1415</v>
      </c>
      <c r="AYQ10">
        <v>1485</v>
      </c>
      <c r="AYR10">
        <v>1177</v>
      </c>
      <c r="AYS10">
        <v>2286</v>
      </c>
      <c r="AYT10">
        <v>2666</v>
      </c>
      <c r="AYU10">
        <v>380</v>
      </c>
      <c r="AYV10">
        <v>0</v>
      </c>
      <c r="AYW10">
        <v>14</v>
      </c>
      <c r="AYX10">
        <v>1087</v>
      </c>
      <c r="AYY10">
        <v>1457</v>
      </c>
      <c r="AYZ10">
        <v>14</v>
      </c>
      <c r="AZA10">
        <v>672</v>
      </c>
      <c r="AZB10">
        <v>813</v>
      </c>
      <c r="AZC10">
        <v>2726</v>
      </c>
      <c r="AZD10">
        <v>3813</v>
      </c>
      <c r="AZE10">
        <v>493</v>
      </c>
      <c r="AZF10">
        <v>461</v>
      </c>
      <c r="AZG10">
        <v>303</v>
      </c>
      <c r="AZH10">
        <v>1731</v>
      </c>
      <c r="AZI10">
        <v>2729</v>
      </c>
      <c r="AZJ10">
        <v>2154</v>
      </c>
      <c r="AZK10">
        <v>193</v>
      </c>
      <c r="AZL10">
        <v>4918</v>
      </c>
      <c r="AZM10">
        <v>1452</v>
      </c>
      <c r="AZN10">
        <v>244</v>
      </c>
      <c r="AZO10">
        <v>5</v>
      </c>
      <c r="AZP10">
        <v>28</v>
      </c>
      <c r="AZQ10">
        <v>1160</v>
      </c>
      <c r="AZR10">
        <v>9838</v>
      </c>
      <c r="AZS10">
        <v>423</v>
      </c>
      <c r="AZT10">
        <v>2764</v>
      </c>
      <c r="AZU10">
        <v>110</v>
      </c>
      <c r="AZV10">
        <v>1963</v>
      </c>
      <c r="AZW10">
        <v>0</v>
      </c>
      <c r="AZX10">
        <v>29</v>
      </c>
      <c r="AZY10">
        <v>415</v>
      </c>
      <c r="AZZ10">
        <v>29</v>
      </c>
      <c r="BAA10">
        <v>106</v>
      </c>
      <c r="BAB10">
        <v>26</v>
      </c>
      <c r="BAC10">
        <v>80</v>
      </c>
      <c r="BAD10">
        <v>268</v>
      </c>
      <c r="BAE10">
        <v>1801</v>
      </c>
      <c r="BAF10">
        <v>466</v>
      </c>
      <c r="BAG10">
        <v>1119</v>
      </c>
      <c r="BAH10">
        <v>348</v>
      </c>
      <c r="BAI10">
        <v>67</v>
      </c>
      <c r="BAJ10">
        <v>7295</v>
      </c>
      <c r="BAK10">
        <v>105835</v>
      </c>
      <c r="BAL10">
        <v>2329</v>
      </c>
      <c r="BAM10">
        <v>2356</v>
      </c>
      <c r="BAN10">
        <v>165</v>
      </c>
      <c r="BAO10">
        <v>1080</v>
      </c>
      <c r="BAP10">
        <v>1350</v>
      </c>
      <c r="BAQ10">
        <v>900</v>
      </c>
      <c r="BAR10">
        <v>205</v>
      </c>
      <c r="BAS10">
        <v>282</v>
      </c>
      <c r="BAT10">
        <v>363</v>
      </c>
      <c r="BAU10">
        <v>14</v>
      </c>
      <c r="BAV10">
        <v>1013</v>
      </c>
      <c r="BAW10">
        <v>1618</v>
      </c>
      <c r="BAX10">
        <v>1080</v>
      </c>
      <c r="BAY10">
        <v>482</v>
      </c>
      <c r="BAZ10">
        <v>236</v>
      </c>
      <c r="BBA10">
        <v>21</v>
      </c>
      <c r="BBB10">
        <v>23</v>
      </c>
      <c r="BBC10">
        <v>1174</v>
      </c>
      <c r="BBD10">
        <v>480</v>
      </c>
      <c r="BBE10">
        <v>562</v>
      </c>
      <c r="BBF10">
        <v>1197</v>
      </c>
      <c r="BBG10">
        <v>2519</v>
      </c>
      <c r="BBH10">
        <v>8164</v>
      </c>
      <c r="BBI10">
        <v>209</v>
      </c>
      <c r="BBJ10">
        <v>1140</v>
      </c>
      <c r="BBK10">
        <v>497</v>
      </c>
      <c r="BBL10">
        <v>903</v>
      </c>
      <c r="BBM10">
        <v>15163</v>
      </c>
      <c r="BBN10">
        <v>21247</v>
      </c>
      <c r="BBO10">
        <v>5814</v>
      </c>
      <c r="BBP10">
        <v>1137</v>
      </c>
      <c r="BBQ10">
        <v>270</v>
      </c>
      <c r="BBR10">
        <v>285</v>
      </c>
      <c r="BBS10">
        <v>476</v>
      </c>
      <c r="BBT10">
        <v>2770</v>
      </c>
      <c r="BBU10">
        <v>1993</v>
      </c>
      <c r="BBV10">
        <v>406</v>
      </c>
      <c r="BBW10">
        <v>714</v>
      </c>
      <c r="BBX10">
        <v>187</v>
      </c>
      <c r="BBY10">
        <v>14</v>
      </c>
      <c r="BBZ10">
        <v>170</v>
      </c>
      <c r="BCA10">
        <v>266</v>
      </c>
      <c r="BCB10">
        <v>439</v>
      </c>
      <c r="BCC10">
        <v>2586</v>
      </c>
      <c r="BCD10">
        <v>1809</v>
      </c>
      <c r="BCE10">
        <v>80</v>
      </c>
      <c r="BCF10">
        <v>1851</v>
      </c>
      <c r="BCG10">
        <v>30</v>
      </c>
      <c r="BCH10">
        <v>359</v>
      </c>
      <c r="BCI10">
        <v>381</v>
      </c>
      <c r="BCJ10">
        <v>381</v>
      </c>
      <c r="BCK10">
        <v>42</v>
      </c>
      <c r="BCL10">
        <v>626</v>
      </c>
      <c r="BCM10">
        <v>147</v>
      </c>
      <c r="BCN10">
        <v>213</v>
      </c>
      <c r="BCO10">
        <v>1025</v>
      </c>
      <c r="BCP10">
        <v>2884</v>
      </c>
      <c r="BCQ10">
        <v>1446</v>
      </c>
      <c r="BCR10">
        <v>1859</v>
      </c>
      <c r="BCS10">
        <v>1304</v>
      </c>
      <c r="BCT10">
        <v>3327</v>
      </c>
      <c r="BCU10">
        <v>255</v>
      </c>
      <c r="BCV10">
        <v>17641</v>
      </c>
      <c r="BCW10">
        <v>320</v>
      </c>
      <c r="BCX10">
        <v>46</v>
      </c>
      <c r="BCY10">
        <v>91</v>
      </c>
      <c r="BCZ10">
        <v>222</v>
      </c>
      <c r="BDA10">
        <v>59</v>
      </c>
      <c r="BDB10">
        <v>38</v>
      </c>
      <c r="BDC10">
        <v>175</v>
      </c>
      <c r="BDD10">
        <v>284</v>
      </c>
      <c r="BDE10">
        <v>1261</v>
      </c>
      <c r="BDF10">
        <v>820</v>
      </c>
      <c r="BDG10">
        <v>80</v>
      </c>
      <c r="BDH10">
        <v>308</v>
      </c>
      <c r="BDI10">
        <v>24</v>
      </c>
      <c r="BDJ10">
        <v>7417</v>
      </c>
      <c r="BDK10">
        <v>1424</v>
      </c>
      <c r="BDL10">
        <v>3072</v>
      </c>
      <c r="BDM10">
        <v>240</v>
      </c>
      <c r="BDN10">
        <v>1288</v>
      </c>
      <c r="BDO10">
        <v>2420</v>
      </c>
      <c r="BDP10">
        <v>3963</v>
      </c>
      <c r="BDQ10">
        <v>4508</v>
      </c>
      <c r="BDR10">
        <v>157</v>
      </c>
      <c r="BDS10">
        <v>958</v>
      </c>
      <c r="BDT10">
        <v>27</v>
      </c>
      <c r="BDU10">
        <v>2</v>
      </c>
      <c r="BDV10">
        <v>48</v>
      </c>
      <c r="BDW10">
        <v>13</v>
      </c>
      <c r="BDX10">
        <v>191</v>
      </c>
      <c r="BDY10">
        <v>680</v>
      </c>
      <c r="BDZ10">
        <v>42</v>
      </c>
      <c r="BEA10">
        <v>151</v>
      </c>
      <c r="BEB10">
        <v>80</v>
      </c>
      <c r="BEC10">
        <v>1801</v>
      </c>
      <c r="BED10">
        <v>106</v>
      </c>
      <c r="BEE10">
        <v>7295</v>
      </c>
      <c r="BEF10">
        <v>29</v>
      </c>
      <c r="BEG10">
        <v>1119</v>
      </c>
      <c r="BEH10">
        <v>26</v>
      </c>
      <c r="BEI10">
        <v>268</v>
      </c>
      <c r="BEJ10">
        <v>50</v>
      </c>
      <c r="BEK10">
        <v>600</v>
      </c>
      <c r="BEL10">
        <v>0</v>
      </c>
      <c r="BEM10">
        <v>50</v>
      </c>
      <c r="BEN10">
        <v>105835</v>
      </c>
      <c r="BEO10">
        <v>348</v>
      </c>
      <c r="BEP10">
        <v>29</v>
      </c>
      <c r="BEQ10">
        <v>1013</v>
      </c>
      <c r="BER10">
        <v>0</v>
      </c>
      <c r="BES10">
        <v>466</v>
      </c>
      <c r="BET10">
        <v>67</v>
      </c>
      <c r="BEU10">
        <v>482</v>
      </c>
      <c r="BEV10">
        <v>415</v>
      </c>
      <c r="BEW10">
        <v>363</v>
      </c>
      <c r="BEX10">
        <v>2329</v>
      </c>
      <c r="BEY10">
        <v>165</v>
      </c>
      <c r="BEZ10">
        <v>1350</v>
      </c>
      <c r="BFA10">
        <v>205</v>
      </c>
      <c r="BFB10">
        <v>1618</v>
      </c>
      <c r="BFC10">
        <v>583</v>
      </c>
      <c r="BFD10">
        <v>0</v>
      </c>
      <c r="BFE10">
        <v>0</v>
      </c>
      <c r="BFF10">
        <v>583</v>
      </c>
      <c r="BFG10">
        <v>0</v>
      </c>
      <c r="BFH10">
        <v>381</v>
      </c>
      <c r="BFI10">
        <v>0</v>
      </c>
      <c r="BFJ10">
        <v>583</v>
      </c>
      <c r="BFK10">
        <v>219</v>
      </c>
      <c r="BFL10">
        <v>48</v>
      </c>
      <c r="BFM10">
        <v>668</v>
      </c>
      <c r="BFN10">
        <v>105</v>
      </c>
      <c r="BFO10">
        <v>26</v>
      </c>
      <c r="BFP10">
        <v>114</v>
      </c>
      <c r="BFQ10">
        <v>26</v>
      </c>
      <c r="BFR10">
        <v>1475</v>
      </c>
      <c r="BFS10">
        <v>0</v>
      </c>
      <c r="BFT10">
        <v>588</v>
      </c>
      <c r="BFU10">
        <v>1256</v>
      </c>
      <c r="BFV10">
        <v>74</v>
      </c>
      <c r="BFW10">
        <v>5</v>
      </c>
      <c r="BFX10">
        <v>48</v>
      </c>
      <c r="BFY10">
        <v>2</v>
      </c>
      <c r="BFZ10">
        <v>0</v>
      </c>
      <c r="BGA10">
        <v>7</v>
      </c>
      <c r="BGB10">
        <v>0</v>
      </c>
      <c r="BGC10">
        <v>5</v>
      </c>
      <c r="BGD10">
        <v>2</v>
      </c>
      <c r="BGE10">
        <v>0</v>
      </c>
      <c r="BGF10">
        <v>2617</v>
      </c>
      <c r="BGG10">
        <v>111572</v>
      </c>
      <c r="BGH10">
        <v>1505</v>
      </c>
      <c r="BGI10">
        <v>2527</v>
      </c>
      <c r="BGJ10">
        <v>1160</v>
      </c>
      <c r="BGK10">
        <v>423</v>
      </c>
      <c r="BGL10">
        <v>461</v>
      </c>
      <c r="BGM10">
        <v>1731</v>
      </c>
      <c r="BGN10">
        <v>110</v>
      </c>
      <c r="BGO10">
        <v>1963</v>
      </c>
      <c r="BGP10">
        <v>244</v>
      </c>
      <c r="BGQ10">
        <v>1859</v>
      </c>
      <c r="BGR10">
        <v>3327</v>
      </c>
      <c r="BGS10">
        <v>1025</v>
      </c>
      <c r="BGT10">
        <v>222</v>
      </c>
      <c r="BGU10">
        <v>626</v>
      </c>
      <c r="BGV10">
        <v>320</v>
      </c>
      <c r="BGW10">
        <v>1446</v>
      </c>
      <c r="BGX10">
        <v>1304</v>
      </c>
      <c r="BGY10">
        <v>2154</v>
      </c>
      <c r="BGZ10">
        <v>4918</v>
      </c>
      <c r="BHA10">
        <v>2884</v>
      </c>
      <c r="BHB10">
        <v>59</v>
      </c>
      <c r="BHC10">
        <v>2764</v>
      </c>
      <c r="BHD10">
        <v>46</v>
      </c>
      <c r="BHE10">
        <v>213</v>
      </c>
      <c r="BHF10">
        <v>1424</v>
      </c>
      <c r="BHG10">
        <v>42</v>
      </c>
      <c r="BHH10">
        <v>255</v>
      </c>
      <c r="BHI10">
        <v>91</v>
      </c>
      <c r="BHJ10">
        <v>147</v>
      </c>
      <c r="BHK10">
        <v>38</v>
      </c>
      <c r="BHL10">
        <v>284</v>
      </c>
      <c r="BHM10">
        <v>820</v>
      </c>
      <c r="BHN10">
        <v>80</v>
      </c>
      <c r="BHO10">
        <v>24</v>
      </c>
      <c r="BHP10">
        <v>240</v>
      </c>
      <c r="BHQ10">
        <v>2420</v>
      </c>
      <c r="BHR10">
        <v>1080</v>
      </c>
      <c r="BHS10">
        <v>236</v>
      </c>
      <c r="BHT10">
        <v>2356</v>
      </c>
      <c r="BHU10">
        <v>1080</v>
      </c>
      <c r="BHV10">
        <v>21</v>
      </c>
      <c r="BHW10">
        <v>23</v>
      </c>
      <c r="BHX10">
        <v>14</v>
      </c>
      <c r="BHY10">
        <v>480</v>
      </c>
      <c r="BHZ10">
        <v>0</v>
      </c>
      <c r="BIA10">
        <v>1087</v>
      </c>
      <c r="BIB10">
        <v>2286</v>
      </c>
      <c r="BIC10">
        <v>2726</v>
      </c>
      <c r="BID10">
        <v>1415</v>
      </c>
      <c r="BIE10">
        <v>14</v>
      </c>
      <c r="BIF10">
        <v>380</v>
      </c>
      <c r="BIG10">
        <v>14</v>
      </c>
      <c r="BIH10">
        <v>900</v>
      </c>
      <c r="BII10">
        <v>282</v>
      </c>
      <c r="BIJ10">
        <v>2666</v>
      </c>
      <c r="BIK10">
        <v>3813</v>
      </c>
      <c r="BIL10">
        <v>1174</v>
      </c>
      <c r="BIM10">
        <v>672</v>
      </c>
      <c r="BIN10">
        <v>1177</v>
      </c>
      <c r="BIO10">
        <v>5</v>
      </c>
      <c r="BIP10">
        <v>238</v>
      </c>
      <c r="BIQ10">
        <v>1457</v>
      </c>
      <c r="BIR10">
        <v>813</v>
      </c>
      <c r="BIS10">
        <v>1485</v>
      </c>
      <c r="BIT10">
        <v>1452</v>
      </c>
      <c r="BIU10">
        <v>493</v>
      </c>
      <c r="BIV10">
        <v>303</v>
      </c>
      <c r="BIW10">
        <v>2729</v>
      </c>
      <c r="BIX10">
        <v>193</v>
      </c>
      <c r="BIY10">
        <v>28</v>
      </c>
      <c r="BIZ10">
        <v>9838</v>
      </c>
      <c r="BJA10">
        <v>80</v>
      </c>
      <c r="BJB10">
        <v>30</v>
      </c>
      <c r="BJC10">
        <v>714</v>
      </c>
      <c r="BJD10">
        <v>187</v>
      </c>
      <c r="BJE10">
        <v>1137</v>
      </c>
      <c r="BJF10">
        <v>285</v>
      </c>
      <c r="BJG10">
        <v>439</v>
      </c>
      <c r="BJH10">
        <v>1809</v>
      </c>
      <c r="BJI10">
        <v>583</v>
      </c>
      <c r="BJJ10">
        <v>668</v>
      </c>
      <c r="BJK10">
        <v>0</v>
      </c>
      <c r="BJL10">
        <v>588</v>
      </c>
      <c r="BJM10">
        <v>114</v>
      </c>
      <c r="BJN10">
        <v>0</v>
      </c>
      <c r="BJO10">
        <v>219</v>
      </c>
      <c r="BJP10">
        <v>381</v>
      </c>
      <c r="BJQ10">
        <v>0</v>
      </c>
      <c r="BJR10">
        <v>359</v>
      </c>
      <c r="BJS10">
        <v>0</v>
      </c>
      <c r="BJT10">
        <v>381</v>
      </c>
      <c r="BJU10">
        <v>1256</v>
      </c>
      <c r="BJV10">
        <v>381</v>
      </c>
      <c r="BJW10">
        <v>1475</v>
      </c>
      <c r="BJX10">
        <v>105</v>
      </c>
      <c r="BJY10">
        <v>583</v>
      </c>
      <c r="BJZ10">
        <v>583</v>
      </c>
      <c r="BKA10">
        <v>74</v>
      </c>
      <c r="BKB10">
        <v>5</v>
      </c>
      <c r="BKC10">
        <v>48</v>
      </c>
      <c r="BKD10">
        <v>48</v>
      </c>
      <c r="BKE10">
        <v>2</v>
      </c>
      <c r="BKF10">
        <v>7</v>
      </c>
      <c r="BKG10">
        <v>5</v>
      </c>
      <c r="BKH10">
        <v>2</v>
      </c>
      <c r="BKI10">
        <v>1288</v>
      </c>
      <c r="BKJ10">
        <v>3963</v>
      </c>
      <c r="BKK10">
        <v>175</v>
      </c>
      <c r="BKL10">
        <v>1261</v>
      </c>
      <c r="BKM10">
        <v>17641</v>
      </c>
      <c r="BKN10">
        <v>958</v>
      </c>
      <c r="BKO10">
        <v>7417</v>
      </c>
      <c r="BKP10">
        <v>3072</v>
      </c>
      <c r="BKQ10">
        <v>903</v>
      </c>
      <c r="BKR10">
        <v>21247</v>
      </c>
      <c r="BKS10">
        <v>209</v>
      </c>
      <c r="BKT10">
        <v>1993</v>
      </c>
      <c r="BKU10">
        <v>1197</v>
      </c>
      <c r="BKV10">
        <v>270</v>
      </c>
      <c r="BKW10">
        <v>497</v>
      </c>
      <c r="BKX10">
        <v>15163</v>
      </c>
      <c r="BKY10">
        <v>157</v>
      </c>
      <c r="BKZ10">
        <v>2770</v>
      </c>
      <c r="BLA10">
        <v>308</v>
      </c>
      <c r="BLB10">
        <v>1140</v>
      </c>
      <c r="BLC10">
        <v>406</v>
      </c>
      <c r="BLD10">
        <v>4508</v>
      </c>
      <c r="BLE10">
        <v>476</v>
      </c>
      <c r="BLF10">
        <v>8164</v>
      </c>
      <c r="BLG10">
        <v>562</v>
      </c>
      <c r="BLH10">
        <v>5814</v>
      </c>
      <c r="BLI10">
        <v>2519</v>
      </c>
      <c r="BLJ10">
        <v>14</v>
      </c>
      <c r="BLK10">
        <v>170</v>
      </c>
      <c r="BLL10">
        <v>266</v>
      </c>
      <c r="BLM10">
        <v>2586</v>
      </c>
      <c r="BLN10">
        <v>1851</v>
      </c>
      <c r="BLO10">
        <v>645</v>
      </c>
      <c r="BLP10">
        <v>445</v>
      </c>
      <c r="BLQ10">
        <v>326</v>
      </c>
      <c r="BLR10">
        <v>1789</v>
      </c>
      <c r="BLS10">
        <v>2391</v>
      </c>
      <c r="BLT10">
        <v>1789</v>
      </c>
      <c r="BLU10">
        <v>1997</v>
      </c>
      <c r="BLV10">
        <v>536</v>
      </c>
      <c r="BLW10">
        <v>1214</v>
      </c>
      <c r="BLX10">
        <v>1048</v>
      </c>
      <c r="BLY10">
        <v>763</v>
      </c>
      <c r="BLZ10">
        <v>2610</v>
      </c>
      <c r="BMA10">
        <v>39</v>
      </c>
      <c r="BMB10">
        <v>2985</v>
      </c>
      <c r="BMC10">
        <v>299</v>
      </c>
      <c r="BMD10">
        <v>33</v>
      </c>
      <c r="BME10">
        <v>290</v>
      </c>
      <c r="BMF10">
        <v>345</v>
      </c>
      <c r="BMG10">
        <v>3636</v>
      </c>
      <c r="BMH10">
        <v>2621</v>
      </c>
      <c r="BMI10">
        <v>35</v>
      </c>
      <c r="BMJ10">
        <v>1279</v>
      </c>
      <c r="BMK10">
        <v>2344</v>
      </c>
      <c r="BML10">
        <v>1040</v>
      </c>
      <c r="BMM10">
        <v>0</v>
      </c>
      <c r="BMN10">
        <v>1783</v>
      </c>
      <c r="BMO10">
        <v>385</v>
      </c>
      <c r="BMP10">
        <v>5161</v>
      </c>
      <c r="BMQ10">
        <v>999</v>
      </c>
      <c r="BMR10">
        <v>1581</v>
      </c>
      <c r="BMS10">
        <v>3640</v>
      </c>
      <c r="BMT10">
        <v>1467</v>
      </c>
      <c r="BMU10">
        <v>333</v>
      </c>
      <c r="BMV10">
        <v>1674</v>
      </c>
      <c r="BMW10">
        <v>2600</v>
      </c>
      <c r="BMX10">
        <v>132329</v>
      </c>
      <c r="BMY10">
        <v>7</v>
      </c>
      <c r="BMZ10">
        <v>26</v>
      </c>
      <c r="BNA10">
        <v>26</v>
      </c>
      <c r="BNB10">
        <v>0</v>
      </c>
      <c r="BNC10">
        <v>0</v>
      </c>
      <c r="BND10">
        <v>219</v>
      </c>
      <c r="BNE10">
        <v>410</v>
      </c>
      <c r="BNF10">
        <v>487</v>
      </c>
      <c r="BNG10">
        <v>0</v>
      </c>
      <c r="BNH10">
        <v>8</v>
      </c>
      <c r="BNI10">
        <v>56</v>
      </c>
      <c r="BNJ10">
        <v>442</v>
      </c>
      <c r="BNK10">
        <v>3499</v>
      </c>
      <c r="BNL10">
        <v>1457</v>
      </c>
      <c r="BNM10">
        <v>3647</v>
      </c>
      <c r="BNN10">
        <v>93</v>
      </c>
      <c r="BNO10">
        <v>545</v>
      </c>
      <c r="BNP10">
        <v>146</v>
      </c>
      <c r="BNQ10">
        <v>2534</v>
      </c>
      <c r="BNR10">
        <v>146</v>
      </c>
      <c r="BNS10">
        <v>59</v>
      </c>
      <c r="BNT10">
        <v>107</v>
      </c>
      <c r="BNU10">
        <v>53</v>
      </c>
      <c r="BNV10">
        <v>123172</v>
      </c>
      <c r="BNW10">
        <v>599</v>
      </c>
      <c r="BNX10">
        <v>3006</v>
      </c>
      <c r="BNY10">
        <v>11202</v>
      </c>
      <c r="BNZ10">
        <v>70</v>
      </c>
      <c r="BOA10">
        <v>0</v>
      </c>
      <c r="BOB10">
        <v>92</v>
      </c>
      <c r="BOC10">
        <v>649</v>
      </c>
      <c r="BOD10">
        <v>2851</v>
      </c>
      <c r="BOE10">
        <v>2735</v>
      </c>
      <c r="BOF10">
        <v>489</v>
      </c>
      <c r="BOG10">
        <v>38</v>
      </c>
      <c r="BOH10">
        <v>2258</v>
      </c>
      <c r="BOI10">
        <v>1999</v>
      </c>
      <c r="BOJ10">
        <v>412</v>
      </c>
      <c r="BOK10">
        <v>1512</v>
      </c>
      <c r="BOL10">
        <v>593</v>
      </c>
      <c r="BOM10">
        <v>457</v>
      </c>
      <c r="BON10">
        <v>594</v>
      </c>
      <c r="BOO10">
        <v>3654</v>
      </c>
      <c r="BOP10">
        <v>784</v>
      </c>
      <c r="BOQ10">
        <v>3592</v>
      </c>
      <c r="BOR10">
        <v>2476</v>
      </c>
      <c r="BOS10">
        <v>452</v>
      </c>
      <c r="BOT10">
        <v>2986</v>
      </c>
      <c r="BOU10">
        <v>10079</v>
      </c>
      <c r="BOV10">
        <v>108</v>
      </c>
      <c r="BOW10">
        <v>449</v>
      </c>
      <c r="BOX10">
        <v>2562</v>
      </c>
      <c r="BOY10">
        <v>36</v>
      </c>
      <c r="BOZ10">
        <v>107</v>
      </c>
      <c r="BPA10">
        <v>3061</v>
      </c>
      <c r="BPB10">
        <v>1383</v>
      </c>
      <c r="BPC10">
        <v>5114</v>
      </c>
      <c r="BPD10">
        <v>1641</v>
      </c>
      <c r="BPE10">
        <v>532</v>
      </c>
      <c r="BPF10">
        <v>84</v>
      </c>
      <c r="BPG10">
        <v>921</v>
      </c>
      <c r="BPH10">
        <v>1470</v>
      </c>
      <c r="BPI10">
        <v>126</v>
      </c>
      <c r="BPJ10">
        <v>451</v>
      </c>
      <c r="BPK10">
        <v>387</v>
      </c>
      <c r="BPL10">
        <v>1368</v>
      </c>
      <c r="BPM10">
        <v>159</v>
      </c>
      <c r="BPN10">
        <v>605</v>
      </c>
      <c r="BPO10">
        <v>29</v>
      </c>
      <c r="BPP10">
        <v>904</v>
      </c>
      <c r="BPQ10">
        <v>1148</v>
      </c>
      <c r="BPR10">
        <v>761</v>
      </c>
      <c r="BPS10">
        <v>1233</v>
      </c>
      <c r="BPT10">
        <v>732</v>
      </c>
      <c r="BPU10">
        <v>3195</v>
      </c>
      <c r="BPV10">
        <v>23445</v>
      </c>
      <c r="BPW10">
        <v>239</v>
      </c>
      <c r="BPX10">
        <v>3057</v>
      </c>
      <c r="BPY10">
        <v>209</v>
      </c>
      <c r="BPZ10">
        <v>11133</v>
      </c>
      <c r="BQA10">
        <v>130</v>
      </c>
      <c r="BQB10">
        <v>632</v>
      </c>
      <c r="BQC10">
        <v>54</v>
      </c>
      <c r="BQD10">
        <v>3673</v>
      </c>
      <c r="BQE10">
        <v>258</v>
      </c>
      <c r="BQF10">
        <v>3136</v>
      </c>
      <c r="BQG10">
        <v>5</v>
      </c>
      <c r="BQH10">
        <v>15025</v>
      </c>
      <c r="BQI10">
        <v>705</v>
      </c>
      <c r="BQJ10">
        <v>6848</v>
      </c>
      <c r="BQK10">
        <v>506</v>
      </c>
      <c r="BQL10">
        <v>2224</v>
      </c>
      <c r="BQM10">
        <v>65</v>
      </c>
      <c r="BQN10">
        <v>1651</v>
      </c>
      <c r="BQO10">
        <v>17</v>
      </c>
      <c r="BQP10">
        <v>17</v>
      </c>
      <c r="BQQ10">
        <v>27</v>
      </c>
      <c r="BQR10">
        <v>6860</v>
      </c>
      <c r="BQS10">
        <v>395</v>
      </c>
      <c r="BQT10">
        <v>4792</v>
      </c>
      <c r="BQU10">
        <v>284</v>
      </c>
      <c r="BQV10">
        <v>284</v>
      </c>
      <c r="BQW10">
        <v>4848</v>
      </c>
      <c r="BQX10">
        <v>1351</v>
      </c>
      <c r="BQY10">
        <v>646</v>
      </c>
      <c r="BQZ10">
        <v>3358</v>
      </c>
      <c r="BRA10">
        <v>2785</v>
      </c>
      <c r="BRB10">
        <v>4130</v>
      </c>
      <c r="BRC10">
        <v>2131</v>
      </c>
      <c r="BRD10">
        <v>3224</v>
      </c>
      <c r="BRE10">
        <v>1591</v>
      </c>
      <c r="BRF10">
        <v>752</v>
      </c>
      <c r="BRG10">
        <v>1870</v>
      </c>
      <c r="BRH10">
        <v>63</v>
      </c>
      <c r="BRI10">
        <v>81</v>
      </c>
      <c r="BRJ10">
        <v>6976</v>
      </c>
      <c r="BRK10">
        <v>272</v>
      </c>
      <c r="BRL10">
        <v>294</v>
      </c>
      <c r="BRM10">
        <v>84</v>
      </c>
      <c r="BRN10">
        <v>142</v>
      </c>
      <c r="BRO10">
        <v>195</v>
      </c>
      <c r="BRP10">
        <v>2</v>
      </c>
      <c r="BRQ10">
        <v>0</v>
      </c>
      <c r="BRR10">
        <v>784</v>
      </c>
      <c r="BRS10">
        <v>2</v>
      </c>
      <c r="BRT10">
        <v>0</v>
      </c>
      <c r="BRU10">
        <v>264</v>
      </c>
      <c r="BRV10">
        <v>5</v>
      </c>
      <c r="BRW10">
        <v>10</v>
      </c>
      <c r="BRX10">
        <v>8</v>
      </c>
      <c r="BRY10">
        <v>5</v>
      </c>
      <c r="BRZ10">
        <v>122</v>
      </c>
      <c r="BSA10">
        <v>312</v>
      </c>
      <c r="BSB10">
        <v>179</v>
      </c>
      <c r="BSC10">
        <v>282</v>
      </c>
      <c r="BSD10">
        <v>263</v>
      </c>
      <c r="BSE10">
        <v>4500</v>
      </c>
      <c r="BSF10">
        <v>7</v>
      </c>
      <c r="BSG10">
        <v>0</v>
      </c>
      <c r="BSH10">
        <v>148</v>
      </c>
      <c r="BSI10">
        <v>79</v>
      </c>
      <c r="BSJ10">
        <v>36</v>
      </c>
      <c r="BSK10">
        <v>3927</v>
      </c>
      <c r="BSL10">
        <v>21</v>
      </c>
      <c r="BSM10">
        <v>69</v>
      </c>
      <c r="BSN10">
        <v>3647</v>
      </c>
      <c r="BSO10">
        <v>505</v>
      </c>
      <c r="BSP10">
        <v>8</v>
      </c>
      <c r="BSQ10">
        <v>107</v>
      </c>
      <c r="BSR10">
        <v>132329</v>
      </c>
      <c r="BSS10">
        <v>159</v>
      </c>
      <c r="BST10">
        <v>8</v>
      </c>
      <c r="BSU10">
        <v>36</v>
      </c>
      <c r="BSV10">
        <v>372</v>
      </c>
      <c r="BSW10">
        <v>69</v>
      </c>
      <c r="BSX10">
        <v>1901</v>
      </c>
      <c r="BSY10">
        <v>219</v>
      </c>
      <c r="BSZ10">
        <v>459</v>
      </c>
      <c r="BTA10">
        <v>487</v>
      </c>
      <c r="BTB10">
        <v>0</v>
      </c>
      <c r="BTC10">
        <v>8</v>
      </c>
      <c r="BTD10">
        <v>0</v>
      </c>
      <c r="BTE10">
        <v>56</v>
      </c>
      <c r="BTF10">
        <v>459</v>
      </c>
      <c r="BTG10">
        <v>3499</v>
      </c>
      <c r="BTH10">
        <v>0</v>
      </c>
      <c r="BTI10">
        <v>545</v>
      </c>
      <c r="BTJ10">
        <v>0</v>
      </c>
      <c r="BTK10">
        <v>2534</v>
      </c>
      <c r="BTL10">
        <v>459</v>
      </c>
      <c r="BTM10">
        <v>146</v>
      </c>
      <c r="BTN10">
        <v>200</v>
      </c>
      <c r="BTO10">
        <v>146</v>
      </c>
      <c r="BTP10">
        <v>415</v>
      </c>
      <c r="BTQ10">
        <v>410</v>
      </c>
      <c r="BTR10">
        <v>119</v>
      </c>
      <c r="BTS10">
        <v>0</v>
      </c>
      <c r="BTT10">
        <v>81</v>
      </c>
      <c r="BTU10">
        <v>7</v>
      </c>
      <c r="BTV10">
        <v>1588</v>
      </c>
      <c r="BTW10">
        <v>53</v>
      </c>
      <c r="BTX10">
        <v>0</v>
      </c>
      <c r="BTY10">
        <v>1457</v>
      </c>
      <c r="BTZ10">
        <v>973</v>
      </c>
      <c r="BUA10">
        <v>93</v>
      </c>
      <c r="BUB10">
        <v>1388</v>
      </c>
      <c r="BUC10">
        <v>2901</v>
      </c>
      <c r="BUD10">
        <v>69</v>
      </c>
      <c r="BUE10">
        <v>31</v>
      </c>
      <c r="BUF10">
        <v>129</v>
      </c>
      <c r="BUG10">
        <v>382</v>
      </c>
      <c r="BUH10">
        <v>360</v>
      </c>
      <c r="BUI10">
        <v>113</v>
      </c>
      <c r="BUJ10">
        <v>1821</v>
      </c>
      <c r="BUK10">
        <v>190</v>
      </c>
      <c r="BUL10">
        <v>931</v>
      </c>
      <c r="BUM10">
        <v>191</v>
      </c>
      <c r="BUN10">
        <v>87</v>
      </c>
      <c r="BUO10">
        <v>90</v>
      </c>
      <c r="BUP10">
        <v>209</v>
      </c>
      <c r="BUQ10">
        <v>430</v>
      </c>
      <c r="BUR10">
        <v>54</v>
      </c>
      <c r="BUS10">
        <v>15436</v>
      </c>
      <c r="BUT10">
        <v>1460</v>
      </c>
      <c r="BUU10">
        <v>3948</v>
      </c>
      <c r="BUV10">
        <v>1713</v>
      </c>
      <c r="BUW10">
        <v>226</v>
      </c>
      <c r="BUX10">
        <v>1443</v>
      </c>
      <c r="BUY10">
        <v>8147</v>
      </c>
      <c r="BUZ10">
        <v>2345</v>
      </c>
      <c r="BVA10">
        <v>1265</v>
      </c>
      <c r="BVB10">
        <v>4426</v>
      </c>
      <c r="BVC10">
        <v>205</v>
      </c>
      <c r="BVD10">
        <v>422</v>
      </c>
      <c r="BVE10">
        <v>22550</v>
      </c>
      <c r="BVF10">
        <v>1039</v>
      </c>
      <c r="BVG10">
        <v>686</v>
      </c>
      <c r="BVH10">
        <v>954</v>
      </c>
      <c r="BVI10">
        <v>4048</v>
      </c>
      <c r="BVJ10">
        <v>435</v>
      </c>
      <c r="BVK10">
        <v>10408</v>
      </c>
      <c r="BVL10">
        <v>14</v>
      </c>
      <c r="BVM10">
        <v>1194</v>
      </c>
      <c r="BVN10">
        <v>3923</v>
      </c>
      <c r="BVO10">
        <v>239</v>
      </c>
      <c r="BVP10">
        <v>1028</v>
      </c>
      <c r="BVQ10">
        <v>1016</v>
      </c>
      <c r="BVR10">
        <v>0</v>
      </c>
      <c r="BVS10">
        <v>564</v>
      </c>
      <c r="BVT10">
        <v>0</v>
      </c>
      <c r="BVU10">
        <v>2417</v>
      </c>
      <c r="BVV10">
        <v>0</v>
      </c>
      <c r="BVW10">
        <v>8148</v>
      </c>
      <c r="BVX10">
        <v>1194</v>
      </c>
      <c r="BVY10">
        <v>326</v>
      </c>
      <c r="BVZ10">
        <v>1194</v>
      </c>
      <c r="BWA10">
        <v>864</v>
      </c>
      <c r="BWB10">
        <v>2253</v>
      </c>
      <c r="BWC10">
        <v>8716</v>
      </c>
      <c r="BWD10">
        <v>2408</v>
      </c>
      <c r="BWE10">
        <v>12488</v>
      </c>
      <c r="BWF10">
        <v>1196</v>
      </c>
      <c r="BWG10">
        <v>3478</v>
      </c>
      <c r="BWH10">
        <v>1059</v>
      </c>
      <c r="BWI10">
        <v>294</v>
      </c>
      <c r="BWJ10">
        <v>1030</v>
      </c>
      <c r="BWK10">
        <v>797</v>
      </c>
      <c r="BWL10">
        <v>1028</v>
      </c>
      <c r="BWM10">
        <v>2626</v>
      </c>
      <c r="BWN10">
        <v>0</v>
      </c>
      <c r="BWO10">
        <v>2013</v>
      </c>
      <c r="BWP10">
        <v>0</v>
      </c>
      <c r="BWQ10">
        <v>295</v>
      </c>
      <c r="BWR10">
        <v>2600</v>
      </c>
      <c r="BWS10">
        <v>6848</v>
      </c>
      <c r="BWT10">
        <v>91206</v>
      </c>
      <c r="BWU10">
        <v>218</v>
      </c>
      <c r="BWV10">
        <v>1467</v>
      </c>
      <c r="BWW10">
        <v>27</v>
      </c>
      <c r="BWX10">
        <v>1687</v>
      </c>
      <c r="BWY10">
        <v>902</v>
      </c>
      <c r="BWZ10">
        <v>999</v>
      </c>
      <c r="BXA10">
        <v>65</v>
      </c>
      <c r="BXB10">
        <v>665</v>
      </c>
      <c r="BXC10">
        <v>1071</v>
      </c>
      <c r="BXD10">
        <v>1674</v>
      </c>
      <c r="BXE10">
        <v>15025</v>
      </c>
      <c r="BXF10">
        <v>3728</v>
      </c>
      <c r="BXG10">
        <v>1403</v>
      </c>
      <c r="BXH10">
        <v>385</v>
      </c>
      <c r="BXI10">
        <v>17</v>
      </c>
      <c r="BXJ10">
        <v>7</v>
      </c>
      <c r="BXK10">
        <v>513</v>
      </c>
      <c r="BXL10">
        <v>0</v>
      </c>
      <c r="BXM10">
        <v>1581</v>
      </c>
      <c r="BXN10">
        <v>0</v>
      </c>
      <c r="BXO10">
        <v>153</v>
      </c>
      <c r="BXP10">
        <v>333</v>
      </c>
      <c r="BXQ10">
        <v>6860</v>
      </c>
      <c r="BXR10">
        <v>245</v>
      </c>
      <c r="BXS10">
        <v>295</v>
      </c>
      <c r="BXT10">
        <v>1783</v>
      </c>
      <c r="BXU10">
        <v>17</v>
      </c>
      <c r="BXV10">
        <v>1932</v>
      </c>
      <c r="BXW10">
        <v>399</v>
      </c>
      <c r="BXX10">
        <v>506</v>
      </c>
      <c r="BXY10">
        <v>31</v>
      </c>
      <c r="BXZ10">
        <v>3640</v>
      </c>
      <c r="BYA10">
        <v>198</v>
      </c>
      <c r="BYB10">
        <v>5161</v>
      </c>
      <c r="BYC10">
        <v>385</v>
      </c>
      <c r="BYD10">
        <v>479</v>
      </c>
      <c r="BYE10">
        <v>395</v>
      </c>
      <c r="BYF10">
        <v>145</v>
      </c>
      <c r="BYG10">
        <v>705</v>
      </c>
      <c r="BYH10">
        <v>1613</v>
      </c>
      <c r="BYI10">
        <v>284</v>
      </c>
      <c r="BYJ10">
        <v>479</v>
      </c>
      <c r="BYK10">
        <v>284</v>
      </c>
      <c r="BYL10">
        <v>4</v>
      </c>
      <c r="BYM10">
        <v>1351</v>
      </c>
      <c r="BYN10">
        <v>16</v>
      </c>
      <c r="BYO10">
        <v>3358</v>
      </c>
      <c r="BYP10">
        <v>19</v>
      </c>
      <c r="BYQ10">
        <v>4130</v>
      </c>
      <c r="BYR10">
        <v>117</v>
      </c>
      <c r="BYS10">
        <v>2785</v>
      </c>
      <c r="BYT10">
        <v>0</v>
      </c>
      <c r="BYU10">
        <v>2131</v>
      </c>
      <c r="BYV10">
        <v>1609</v>
      </c>
      <c r="BYW10">
        <v>1591</v>
      </c>
      <c r="BYX10">
        <v>272</v>
      </c>
      <c r="BYY10">
        <v>549</v>
      </c>
      <c r="BYZ10">
        <v>13</v>
      </c>
      <c r="BZA10">
        <v>4792</v>
      </c>
      <c r="BZB10">
        <v>327</v>
      </c>
      <c r="BZC10">
        <v>2224</v>
      </c>
      <c r="BZD10">
        <v>566</v>
      </c>
      <c r="BZE10">
        <v>1651</v>
      </c>
      <c r="BZF10">
        <v>256</v>
      </c>
      <c r="BZG10">
        <v>4848</v>
      </c>
      <c r="BZH10">
        <v>1936</v>
      </c>
      <c r="BZI10">
        <v>646</v>
      </c>
      <c r="BZJ10">
        <v>791</v>
      </c>
      <c r="BZK10">
        <v>649</v>
      </c>
      <c r="BZL10">
        <v>445</v>
      </c>
      <c r="BZM10">
        <v>58</v>
      </c>
      <c r="BZN10">
        <v>100751</v>
      </c>
      <c r="BZO10">
        <v>70</v>
      </c>
      <c r="BZP10">
        <v>1214</v>
      </c>
      <c r="BZQ10">
        <v>27</v>
      </c>
      <c r="BZR10">
        <v>599</v>
      </c>
      <c r="BZS10">
        <v>2391</v>
      </c>
      <c r="BZT10">
        <v>37</v>
      </c>
      <c r="BZU10">
        <v>723</v>
      </c>
      <c r="BZV10">
        <v>92</v>
      </c>
      <c r="BZW10">
        <v>645</v>
      </c>
      <c r="BZX10">
        <v>37</v>
      </c>
      <c r="BZY10">
        <v>1000</v>
      </c>
      <c r="BZZ10">
        <v>107</v>
      </c>
      <c r="CAA10">
        <v>536</v>
      </c>
      <c r="CAB10">
        <v>1</v>
      </c>
      <c r="CAC10">
        <v>0</v>
      </c>
      <c r="CAD10">
        <v>442</v>
      </c>
      <c r="CAE10">
        <v>28</v>
      </c>
      <c r="CAF10">
        <v>0</v>
      </c>
      <c r="CAG10">
        <v>1048</v>
      </c>
      <c r="CAH10">
        <v>27</v>
      </c>
      <c r="CAI10">
        <v>59</v>
      </c>
      <c r="CAJ10">
        <v>1997</v>
      </c>
      <c r="CAK10">
        <v>1</v>
      </c>
      <c r="CAL10">
        <v>0</v>
      </c>
      <c r="CAM10">
        <v>11202</v>
      </c>
      <c r="CAN10">
        <v>21</v>
      </c>
      <c r="CAO10">
        <v>123172</v>
      </c>
      <c r="CAP10">
        <v>326</v>
      </c>
      <c r="CAQ10">
        <v>21</v>
      </c>
      <c r="CAR10">
        <v>453</v>
      </c>
      <c r="CAS10">
        <v>3006</v>
      </c>
      <c r="CAT10">
        <v>0</v>
      </c>
      <c r="CAU10">
        <v>763</v>
      </c>
      <c r="CAV10">
        <v>11</v>
      </c>
      <c r="CAW10">
        <v>39</v>
      </c>
      <c r="CAX10">
        <v>0</v>
      </c>
      <c r="CAY10">
        <v>299</v>
      </c>
      <c r="CAZ10">
        <v>257</v>
      </c>
      <c r="CBA10">
        <v>33</v>
      </c>
      <c r="CBB10">
        <v>9</v>
      </c>
      <c r="CBC10">
        <v>290</v>
      </c>
      <c r="CBD10">
        <v>15</v>
      </c>
      <c r="CBE10">
        <v>3636</v>
      </c>
      <c r="CBF10">
        <v>80</v>
      </c>
      <c r="CBG10">
        <v>35</v>
      </c>
      <c r="CBH10">
        <v>20</v>
      </c>
      <c r="CBI10">
        <v>2344</v>
      </c>
      <c r="CBJ10">
        <v>175</v>
      </c>
      <c r="CBK10">
        <v>1279</v>
      </c>
      <c r="CBL10">
        <v>4207</v>
      </c>
      <c r="CBM10">
        <v>1040</v>
      </c>
      <c r="CBN10">
        <v>4434</v>
      </c>
      <c r="CBO10">
        <v>2610</v>
      </c>
      <c r="CBP10">
        <v>7</v>
      </c>
      <c r="CBQ10">
        <v>2985</v>
      </c>
      <c r="CBR10">
        <v>227</v>
      </c>
      <c r="CBS10">
        <v>1789</v>
      </c>
      <c r="CBT10">
        <v>31</v>
      </c>
      <c r="CBU10">
        <v>1789</v>
      </c>
      <c r="CBV10">
        <v>6404</v>
      </c>
      <c r="CBW10">
        <v>345</v>
      </c>
      <c r="CBX10">
        <v>0</v>
      </c>
      <c r="CBY10">
        <v>2621</v>
      </c>
      <c r="CBZ10">
        <v>31</v>
      </c>
      <c r="CCA10">
        <v>3136</v>
      </c>
      <c r="CCB10">
        <v>382</v>
      </c>
      <c r="CCC10">
        <v>5</v>
      </c>
      <c r="CCD10">
        <v>113</v>
      </c>
      <c r="CCE10">
        <v>11133</v>
      </c>
      <c r="CCF10">
        <v>3948</v>
      </c>
      <c r="CCG10">
        <v>130</v>
      </c>
      <c r="CCH10">
        <v>226</v>
      </c>
      <c r="CCI10">
        <v>732</v>
      </c>
      <c r="CCJ10">
        <v>3195</v>
      </c>
      <c r="CCK10">
        <v>3673</v>
      </c>
      <c r="CCL10">
        <v>258</v>
      </c>
      <c r="CCM10">
        <v>605</v>
      </c>
      <c r="CCN10">
        <v>15436</v>
      </c>
      <c r="CCO10">
        <v>29</v>
      </c>
      <c r="CCP10">
        <v>1460</v>
      </c>
      <c r="CCQ10">
        <v>1470</v>
      </c>
      <c r="CCR10">
        <v>23445</v>
      </c>
      <c r="CCS10">
        <v>126</v>
      </c>
      <c r="CCT10">
        <v>239</v>
      </c>
      <c r="CCU10">
        <v>632</v>
      </c>
      <c r="CCV10">
        <v>8147</v>
      </c>
      <c r="CCW10">
        <v>54</v>
      </c>
      <c r="CCX10">
        <v>2345</v>
      </c>
      <c r="CCY10">
        <v>1368</v>
      </c>
      <c r="CCZ10">
        <v>430</v>
      </c>
      <c r="CDA10">
        <v>159</v>
      </c>
      <c r="CDB10">
        <v>54</v>
      </c>
      <c r="CDC10">
        <v>2901</v>
      </c>
      <c r="CDD10">
        <v>31</v>
      </c>
      <c r="CDE10">
        <v>931</v>
      </c>
      <c r="CDF10">
        <v>90</v>
      </c>
      <c r="CDG10">
        <v>1713</v>
      </c>
      <c r="CDH10">
        <v>1443</v>
      </c>
      <c r="CDI10">
        <v>1265</v>
      </c>
      <c r="CDJ10">
        <v>4426</v>
      </c>
      <c r="CDK10">
        <v>69</v>
      </c>
      <c r="CDL10">
        <v>129</v>
      </c>
      <c r="CDM10">
        <v>360</v>
      </c>
      <c r="CDN10">
        <v>1821</v>
      </c>
      <c r="CDO10">
        <v>205</v>
      </c>
      <c r="CDP10">
        <v>22550</v>
      </c>
      <c r="CDQ10">
        <v>954</v>
      </c>
      <c r="CDR10">
        <v>435</v>
      </c>
      <c r="CDS10">
        <v>10408</v>
      </c>
      <c r="CDT10">
        <v>14</v>
      </c>
      <c r="CDU10">
        <v>3923</v>
      </c>
      <c r="CDV10">
        <v>1194</v>
      </c>
      <c r="CDW10">
        <v>2408</v>
      </c>
      <c r="CDX10">
        <v>864</v>
      </c>
      <c r="CDY10">
        <v>12488</v>
      </c>
      <c r="CDZ10">
        <v>1194</v>
      </c>
      <c r="CEA10">
        <v>239</v>
      </c>
      <c r="CEB10">
        <v>0</v>
      </c>
      <c r="CEC10">
        <v>1059</v>
      </c>
      <c r="CED10">
        <v>564</v>
      </c>
      <c r="CEE10">
        <v>294</v>
      </c>
      <c r="CEF10">
        <v>1194</v>
      </c>
      <c r="CEG10">
        <v>2253</v>
      </c>
      <c r="CEH10">
        <v>326</v>
      </c>
      <c r="CEI10">
        <v>8716</v>
      </c>
      <c r="CEJ10">
        <v>190</v>
      </c>
      <c r="CEK10">
        <v>191</v>
      </c>
      <c r="CEL10">
        <v>87</v>
      </c>
      <c r="CEM10">
        <v>209</v>
      </c>
      <c r="CEN10">
        <v>422</v>
      </c>
      <c r="CEO10">
        <v>1039</v>
      </c>
      <c r="CEP10">
        <v>686</v>
      </c>
      <c r="CEQ10">
        <v>4048</v>
      </c>
      <c r="CER10">
        <v>195</v>
      </c>
      <c r="CES10">
        <v>38</v>
      </c>
      <c r="CET10">
        <v>1465</v>
      </c>
      <c r="CEU10">
        <v>558</v>
      </c>
      <c r="CEV10">
        <v>294</v>
      </c>
      <c r="CEW10">
        <v>2476</v>
      </c>
      <c r="CEX10">
        <v>242</v>
      </c>
      <c r="CEY10">
        <v>8</v>
      </c>
      <c r="CEZ10">
        <v>81</v>
      </c>
      <c r="CFA10">
        <v>824</v>
      </c>
      <c r="CFB10">
        <v>142</v>
      </c>
      <c r="CFC10">
        <v>2851</v>
      </c>
      <c r="CFD10">
        <v>641</v>
      </c>
      <c r="CFE10">
        <v>528</v>
      </c>
      <c r="CFF10">
        <v>1870</v>
      </c>
      <c r="CFG10">
        <v>3592</v>
      </c>
      <c r="CFH10">
        <v>295</v>
      </c>
      <c r="CFI10">
        <v>12</v>
      </c>
      <c r="CFJ10">
        <v>3224</v>
      </c>
      <c r="CFK10">
        <v>6976</v>
      </c>
      <c r="CFL10">
        <v>254</v>
      </c>
      <c r="CFM10">
        <v>2248</v>
      </c>
      <c r="CFN10">
        <v>84</v>
      </c>
      <c r="CFO10">
        <v>452</v>
      </c>
      <c r="CFP10">
        <v>46</v>
      </c>
      <c r="CFQ10">
        <v>10440</v>
      </c>
      <c r="CFR10">
        <v>752</v>
      </c>
      <c r="CFS10">
        <v>784</v>
      </c>
      <c r="CFT10">
        <v>288</v>
      </c>
      <c r="CFU10">
        <v>2236</v>
      </c>
      <c r="CFV10">
        <v>412</v>
      </c>
      <c r="CFW10">
        <v>2861</v>
      </c>
      <c r="CFX10">
        <v>457</v>
      </c>
      <c r="CFY10">
        <v>102</v>
      </c>
      <c r="CFZ10">
        <v>63</v>
      </c>
      <c r="CGA10">
        <v>13</v>
      </c>
      <c r="CGB10">
        <v>2986</v>
      </c>
      <c r="CGC10">
        <v>1498</v>
      </c>
      <c r="CGD10">
        <v>10079</v>
      </c>
      <c r="CGE10">
        <v>496</v>
      </c>
      <c r="CGF10">
        <v>2735</v>
      </c>
      <c r="CGG10">
        <v>489</v>
      </c>
      <c r="CGH10">
        <v>2258</v>
      </c>
      <c r="CGI10">
        <v>1999</v>
      </c>
      <c r="CGJ10">
        <v>108</v>
      </c>
      <c r="CGK10">
        <v>154</v>
      </c>
      <c r="CGL10">
        <v>36</v>
      </c>
      <c r="CGM10">
        <v>1283</v>
      </c>
      <c r="CGN10">
        <v>1383</v>
      </c>
      <c r="CGO10">
        <v>464</v>
      </c>
      <c r="CGP10">
        <v>532</v>
      </c>
      <c r="CGQ10">
        <v>5114</v>
      </c>
      <c r="CGR10">
        <v>1641</v>
      </c>
      <c r="CGS10">
        <v>84</v>
      </c>
      <c r="CGT10">
        <v>921</v>
      </c>
      <c r="CGU10">
        <v>451</v>
      </c>
      <c r="CGV10">
        <v>3057</v>
      </c>
      <c r="CGW10">
        <v>387</v>
      </c>
      <c r="CGX10">
        <v>209</v>
      </c>
      <c r="CGY10">
        <v>904</v>
      </c>
      <c r="CGZ10">
        <v>761</v>
      </c>
      <c r="CHA10">
        <v>1148</v>
      </c>
      <c r="CHB10">
        <v>1233</v>
      </c>
      <c r="CHC10">
        <v>1512</v>
      </c>
      <c r="CHD10">
        <v>593</v>
      </c>
      <c r="CHE10">
        <v>594</v>
      </c>
      <c r="CHF10">
        <v>3654</v>
      </c>
      <c r="CHG10">
        <v>449</v>
      </c>
      <c r="CHH10">
        <v>2562</v>
      </c>
      <c r="CHI10">
        <v>107</v>
      </c>
      <c r="CHJ10">
        <v>3061</v>
      </c>
      <c r="CHK10">
        <v>257</v>
      </c>
      <c r="CHL10">
        <v>1388</v>
      </c>
      <c r="CHM10">
        <v>9</v>
      </c>
      <c r="CHN10">
        <v>1588</v>
      </c>
      <c r="CHO10">
        <v>20</v>
      </c>
      <c r="CHP10">
        <v>4207</v>
      </c>
      <c r="CHQ10">
        <v>459</v>
      </c>
      <c r="CHR10">
        <v>175</v>
      </c>
      <c r="CHS10">
        <v>4434</v>
      </c>
      <c r="CHT10">
        <v>459</v>
      </c>
      <c r="CHU10">
        <v>11</v>
      </c>
      <c r="CHV10">
        <v>7</v>
      </c>
      <c r="CHW10">
        <v>0</v>
      </c>
      <c r="CHX10">
        <v>0</v>
      </c>
      <c r="CHY10">
        <v>227</v>
      </c>
      <c r="CHZ10">
        <v>0</v>
      </c>
      <c r="CIA10">
        <v>1932</v>
      </c>
      <c r="CIB10">
        <v>7</v>
      </c>
      <c r="CIC10">
        <v>1687</v>
      </c>
      <c r="CID10">
        <v>245</v>
      </c>
      <c r="CIE10">
        <v>0</v>
      </c>
      <c r="CIF10">
        <v>153</v>
      </c>
      <c r="CIG10">
        <v>198</v>
      </c>
      <c r="CIH10">
        <v>399</v>
      </c>
      <c r="CII10">
        <v>513</v>
      </c>
      <c r="CIJ10">
        <v>3728</v>
      </c>
      <c r="CIK10">
        <v>91206</v>
      </c>
      <c r="CIL10">
        <v>385</v>
      </c>
      <c r="CIM10">
        <v>665</v>
      </c>
      <c r="CIN10">
        <v>31</v>
      </c>
      <c r="CIO10">
        <v>566</v>
      </c>
      <c r="CIP10">
        <v>1071</v>
      </c>
      <c r="CIQ10">
        <v>256</v>
      </c>
      <c r="CIR10">
        <v>4</v>
      </c>
      <c r="CIS10">
        <v>1936</v>
      </c>
      <c r="CIT10">
        <v>16</v>
      </c>
      <c r="CIU10">
        <v>791</v>
      </c>
      <c r="CIV10">
        <v>902</v>
      </c>
      <c r="CIW10">
        <v>295</v>
      </c>
      <c r="CIX10">
        <v>1403</v>
      </c>
      <c r="CIY10">
        <v>1613</v>
      </c>
      <c r="CIZ10">
        <v>218</v>
      </c>
      <c r="CJA10">
        <v>0</v>
      </c>
      <c r="CJB10">
        <v>295</v>
      </c>
      <c r="CJC10">
        <v>1030</v>
      </c>
      <c r="CJD10">
        <v>7</v>
      </c>
      <c r="CJE10">
        <v>797</v>
      </c>
      <c r="CJF10">
        <v>0</v>
      </c>
      <c r="CJG10">
        <v>2013</v>
      </c>
      <c r="CJH10">
        <v>0</v>
      </c>
      <c r="CJI10">
        <v>263</v>
      </c>
      <c r="CJJ10">
        <v>8148</v>
      </c>
      <c r="CJK10">
        <v>4500</v>
      </c>
      <c r="CJL10">
        <v>1028</v>
      </c>
      <c r="CJM10">
        <v>1196</v>
      </c>
      <c r="CJN10">
        <v>1016</v>
      </c>
      <c r="CJO10">
        <v>3478</v>
      </c>
      <c r="CJP10">
        <v>1028</v>
      </c>
      <c r="CJQ10">
        <v>79</v>
      </c>
      <c r="CJR10">
        <v>2626</v>
      </c>
      <c r="CJS10">
        <v>3927</v>
      </c>
      <c r="CJT10">
        <v>179</v>
      </c>
      <c r="CJU10">
        <v>2417</v>
      </c>
      <c r="CJV10">
        <v>282</v>
      </c>
      <c r="CJW10">
        <v>2</v>
      </c>
      <c r="CJX10">
        <v>2</v>
      </c>
      <c r="CJY10">
        <v>5</v>
      </c>
      <c r="CJZ10">
        <v>10</v>
      </c>
      <c r="CKA10">
        <v>5</v>
      </c>
      <c r="CKB10">
        <v>122</v>
      </c>
      <c r="CKC10">
        <v>0</v>
      </c>
      <c r="CKD10">
        <v>148</v>
      </c>
      <c r="CKE10">
        <v>36</v>
      </c>
      <c r="CKF10">
        <v>21</v>
      </c>
      <c r="CKG10">
        <v>784</v>
      </c>
      <c r="CKH10">
        <v>0</v>
      </c>
      <c r="CKI10">
        <v>264</v>
      </c>
      <c r="CKJ10">
        <v>69</v>
      </c>
      <c r="CKK10">
        <v>505</v>
      </c>
      <c r="CKL10">
        <v>107</v>
      </c>
      <c r="CKM10">
        <v>159</v>
      </c>
      <c r="CKN10">
        <v>36</v>
      </c>
      <c r="CKO10">
        <v>372</v>
      </c>
      <c r="CKP10">
        <v>69</v>
      </c>
      <c r="CKQ10">
        <v>1901</v>
      </c>
      <c r="CKR10">
        <v>453</v>
      </c>
      <c r="CKS10">
        <v>31</v>
      </c>
      <c r="CKT10">
        <v>459</v>
      </c>
      <c r="CKU10">
        <v>723</v>
      </c>
      <c r="CKV10">
        <v>6404</v>
      </c>
      <c r="CKW10">
        <v>0</v>
      </c>
      <c r="CKX10">
        <v>15</v>
      </c>
      <c r="CKY10">
        <v>0</v>
      </c>
      <c r="CKZ10">
        <v>80</v>
      </c>
      <c r="CLA10">
        <v>31</v>
      </c>
      <c r="CLB10">
        <v>0</v>
      </c>
      <c r="CLC10">
        <v>8</v>
      </c>
      <c r="CLD10">
        <v>312</v>
      </c>
      <c r="CLE10">
        <v>1000</v>
      </c>
      <c r="CLF10">
        <v>8</v>
      </c>
      <c r="CLG10">
        <v>100751</v>
      </c>
      <c r="CLH10">
        <v>8</v>
      </c>
      <c r="CLI10">
        <v>464</v>
      </c>
      <c r="CLJ10">
        <v>1498</v>
      </c>
      <c r="CLK10">
        <v>496</v>
      </c>
      <c r="CLL10">
        <v>479</v>
      </c>
      <c r="CLM10">
        <v>19</v>
      </c>
      <c r="CLN10">
        <v>0</v>
      </c>
      <c r="CLO10">
        <v>117</v>
      </c>
      <c r="CLP10">
        <v>1609</v>
      </c>
      <c r="CLQ10">
        <v>479</v>
      </c>
      <c r="CLR10">
        <v>145</v>
      </c>
      <c r="CLS10">
        <v>327</v>
      </c>
      <c r="CLT10">
        <v>288</v>
      </c>
      <c r="CLU10">
        <v>295</v>
      </c>
      <c r="CLV10">
        <v>242</v>
      </c>
      <c r="CLW10">
        <v>46</v>
      </c>
      <c r="CLX10">
        <v>254</v>
      </c>
      <c r="CLY10">
        <v>549</v>
      </c>
      <c r="CLZ10">
        <v>2248</v>
      </c>
      <c r="CMA10">
        <v>13</v>
      </c>
      <c r="CMB10">
        <v>2236</v>
      </c>
      <c r="CMC10">
        <v>12</v>
      </c>
      <c r="CMD10">
        <v>641</v>
      </c>
      <c r="CME10">
        <v>1465</v>
      </c>
      <c r="CMF10">
        <v>13</v>
      </c>
      <c r="CMG10">
        <v>824</v>
      </c>
      <c r="CMH10">
        <v>2861</v>
      </c>
      <c r="CMI10">
        <v>102</v>
      </c>
      <c r="CMJ10">
        <v>154</v>
      </c>
      <c r="CMK10">
        <v>1283</v>
      </c>
      <c r="CML10">
        <v>8</v>
      </c>
      <c r="CMM10">
        <v>10440</v>
      </c>
      <c r="CMN10">
        <v>528</v>
      </c>
      <c r="CMO10">
        <v>558</v>
      </c>
      <c r="CMP10">
        <v>973</v>
      </c>
      <c r="CMQ10">
        <v>200</v>
      </c>
      <c r="CMR10">
        <v>415</v>
      </c>
      <c r="CMS10">
        <v>1</v>
      </c>
      <c r="CMT10">
        <v>119</v>
      </c>
      <c r="CMU10">
        <v>81</v>
      </c>
      <c r="CMV10">
        <v>1</v>
      </c>
      <c r="CMW10">
        <v>28</v>
      </c>
      <c r="CMX10">
        <v>2523</v>
      </c>
      <c r="CMY10">
        <v>413</v>
      </c>
      <c r="CMZ10">
        <v>5741</v>
      </c>
      <c r="CNA10">
        <v>121176</v>
      </c>
      <c r="CNB10">
        <v>2939</v>
      </c>
      <c r="CNC10">
        <v>496</v>
      </c>
      <c r="CND10">
        <v>943</v>
      </c>
      <c r="CNE10">
        <v>1369</v>
      </c>
      <c r="CNF10">
        <v>327</v>
      </c>
      <c r="CNG10">
        <v>408</v>
      </c>
      <c r="CNH10">
        <v>1416</v>
      </c>
      <c r="CNI10">
        <v>368</v>
      </c>
      <c r="CNJ10">
        <v>318</v>
      </c>
      <c r="CNK10">
        <v>3</v>
      </c>
      <c r="CNL10">
        <v>2902</v>
      </c>
      <c r="CNM10">
        <v>19</v>
      </c>
      <c r="CNN10">
        <v>1293</v>
      </c>
      <c r="CNO10">
        <v>18</v>
      </c>
      <c r="CNP10">
        <v>0</v>
      </c>
      <c r="CNQ10">
        <v>249</v>
      </c>
      <c r="CNR10">
        <v>2494</v>
      </c>
      <c r="CNS10">
        <v>1870</v>
      </c>
      <c r="CNT10">
        <v>298</v>
      </c>
      <c r="CNU10">
        <v>40</v>
      </c>
      <c r="CNV10">
        <v>859</v>
      </c>
      <c r="CNW10">
        <v>1286</v>
      </c>
      <c r="CNX10">
        <v>671</v>
      </c>
      <c r="CNY10">
        <v>934</v>
      </c>
      <c r="CNZ10">
        <v>945</v>
      </c>
      <c r="COA10">
        <v>218</v>
      </c>
      <c r="COB10">
        <v>391</v>
      </c>
      <c r="COC10">
        <v>2690</v>
      </c>
      <c r="COD10">
        <v>934</v>
      </c>
      <c r="COE10">
        <v>535</v>
      </c>
      <c r="COF10">
        <v>27</v>
      </c>
      <c r="COG10">
        <v>27</v>
      </c>
      <c r="COH10">
        <v>37</v>
      </c>
      <c r="COI10">
        <v>58</v>
      </c>
      <c r="COJ10">
        <v>21</v>
      </c>
      <c r="COK10">
        <v>37</v>
      </c>
      <c r="COL10">
        <v>21</v>
      </c>
      <c r="COM10">
        <v>36</v>
      </c>
      <c r="CON10">
        <v>0</v>
      </c>
      <c r="COO10">
        <v>192</v>
      </c>
      <c r="COP10">
        <v>65</v>
      </c>
      <c r="COQ10">
        <v>31</v>
      </c>
      <c r="COR10">
        <v>19326</v>
      </c>
      <c r="COS10">
        <v>330</v>
      </c>
      <c r="COT10">
        <v>20499</v>
      </c>
      <c r="COU10">
        <v>1826</v>
      </c>
      <c r="COV10">
        <v>143607</v>
      </c>
      <c r="COW10">
        <v>867</v>
      </c>
      <c r="COX10">
        <v>1406</v>
      </c>
      <c r="COY10">
        <v>65</v>
      </c>
      <c r="COZ10">
        <v>20163</v>
      </c>
      <c r="CPA10">
        <v>34</v>
      </c>
      <c r="CPB10">
        <v>12</v>
      </c>
      <c r="CPC10">
        <v>0</v>
      </c>
      <c r="CPD10">
        <v>1178</v>
      </c>
      <c r="CPE10">
        <v>425</v>
      </c>
      <c r="CPF10">
        <v>16</v>
      </c>
      <c r="CPG10">
        <v>4</v>
      </c>
      <c r="CPH10">
        <v>0</v>
      </c>
      <c r="CPI10">
        <v>177</v>
      </c>
      <c r="CPJ10">
        <v>73</v>
      </c>
      <c r="CPK10">
        <v>403</v>
      </c>
      <c r="CPL10">
        <v>6</v>
      </c>
      <c r="CPM10">
        <v>227</v>
      </c>
      <c r="CPN10">
        <v>288</v>
      </c>
      <c r="CPO10">
        <v>45</v>
      </c>
      <c r="CPP10">
        <v>99</v>
      </c>
      <c r="CPQ10">
        <v>1953</v>
      </c>
      <c r="CPR10">
        <v>420</v>
      </c>
      <c r="CPS10">
        <v>3719</v>
      </c>
      <c r="CPT10">
        <v>3304</v>
      </c>
      <c r="CPU10">
        <v>5973</v>
      </c>
      <c r="CPV10">
        <v>382</v>
      </c>
      <c r="CPW10">
        <v>441</v>
      </c>
      <c r="CPX10">
        <v>18066</v>
      </c>
      <c r="CPY10">
        <v>1485</v>
      </c>
      <c r="CPZ10">
        <v>1608</v>
      </c>
      <c r="CQA10">
        <v>4894</v>
      </c>
      <c r="CQB10">
        <v>4819</v>
      </c>
      <c r="CQC10">
        <v>1217</v>
      </c>
      <c r="CQD10">
        <v>4236</v>
      </c>
      <c r="CQE10">
        <v>279</v>
      </c>
      <c r="CQF10">
        <v>36</v>
      </c>
      <c r="CQG10">
        <v>143</v>
      </c>
      <c r="CQH10">
        <v>218</v>
      </c>
      <c r="CQI10">
        <v>1263</v>
      </c>
      <c r="CQJ10">
        <v>154</v>
      </c>
      <c r="CQK10">
        <v>156</v>
      </c>
      <c r="CQL10">
        <v>330</v>
      </c>
      <c r="CQM10">
        <v>1835</v>
      </c>
      <c r="CQN10">
        <v>5080</v>
      </c>
      <c r="CQO10">
        <v>414</v>
      </c>
      <c r="CQP10">
        <v>2643</v>
      </c>
      <c r="CQQ10">
        <v>429</v>
      </c>
      <c r="CQR10">
        <v>98</v>
      </c>
      <c r="CQS10">
        <v>1038</v>
      </c>
      <c r="CQT10">
        <v>2360</v>
      </c>
      <c r="CQU10">
        <v>530</v>
      </c>
      <c r="CQV10">
        <v>465</v>
      </c>
      <c r="CQW10">
        <v>10424</v>
      </c>
      <c r="CQX10">
        <v>39</v>
      </c>
      <c r="CQY10">
        <v>8</v>
      </c>
      <c r="CQZ10">
        <v>15316</v>
      </c>
      <c r="CRA10">
        <v>19</v>
      </c>
      <c r="CRB10">
        <v>1338</v>
      </c>
      <c r="CRC10">
        <v>10468</v>
      </c>
      <c r="CRD10">
        <v>19</v>
      </c>
      <c r="CRE10">
        <v>359</v>
      </c>
      <c r="CRF10">
        <v>3941</v>
      </c>
      <c r="CRG10">
        <v>2174</v>
      </c>
      <c r="CRH10">
        <v>3754</v>
      </c>
      <c r="CRI10">
        <v>554</v>
      </c>
      <c r="CRJ10">
        <v>2792</v>
      </c>
      <c r="CRK10">
        <v>1093</v>
      </c>
      <c r="CRL10">
        <v>1129</v>
      </c>
      <c r="CRM10">
        <v>947</v>
      </c>
      <c r="CRN10">
        <v>3098</v>
      </c>
      <c r="CRO10">
        <v>791</v>
      </c>
      <c r="CRP10">
        <v>630</v>
      </c>
      <c r="CRQ10">
        <v>4557</v>
      </c>
      <c r="CRR10">
        <v>2231</v>
      </c>
      <c r="CRS10">
        <v>765</v>
      </c>
      <c r="CRT10">
        <v>651</v>
      </c>
      <c r="CRU10">
        <v>1930</v>
      </c>
      <c r="CRV10">
        <v>858</v>
      </c>
      <c r="CRW10">
        <v>3152</v>
      </c>
      <c r="CRX10">
        <v>2419</v>
      </c>
      <c r="CRY10">
        <v>0</v>
      </c>
      <c r="CRZ10">
        <v>1498</v>
      </c>
      <c r="CSA10">
        <v>2125</v>
      </c>
      <c r="CSB10">
        <v>755</v>
      </c>
      <c r="CSC10">
        <v>0</v>
      </c>
      <c r="CSD10">
        <v>0</v>
      </c>
      <c r="CSE10">
        <v>757</v>
      </c>
      <c r="CSF10">
        <v>1</v>
      </c>
      <c r="CSG10">
        <v>37</v>
      </c>
      <c r="CSH10">
        <v>37</v>
      </c>
      <c r="CSI10">
        <v>1</v>
      </c>
      <c r="CSJ10">
        <v>296</v>
      </c>
      <c r="CSK10">
        <v>619</v>
      </c>
      <c r="CSL10">
        <v>158</v>
      </c>
      <c r="CSM10">
        <v>125</v>
      </c>
      <c r="CSN10">
        <v>31</v>
      </c>
      <c r="CSO10">
        <v>192</v>
      </c>
      <c r="CSP10">
        <v>31</v>
      </c>
      <c r="CSQ10">
        <v>867</v>
      </c>
      <c r="CSR10">
        <v>0</v>
      </c>
      <c r="CSS10">
        <v>0</v>
      </c>
      <c r="CST10">
        <v>36</v>
      </c>
      <c r="CSU10">
        <v>86</v>
      </c>
      <c r="CSV10">
        <v>143607</v>
      </c>
      <c r="CSW10">
        <v>37</v>
      </c>
      <c r="CSX10">
        <v>55</v>
      </c>
      <c r="CSY10">
        <v>1406</v>
      </c>
      <c r="CSZ10">
        <v>55</v>
      </c>
      <c r="CTA10">
        <v>1826</v>
      </c>
      <c r="CTB10">
        <v>31</v>
      </c>
      <c r="CTC10">
        <v>330</v>
      </c>
      <c r="CTD10">
        <v>0</v>
      </c>
      <c r="CTE10">
        <v>1302</v>
      </c>
      <c r="CTF10">
        <v>4736</v>
      </c>
      <c r="CTG10">
        <v>3379</v>
      </c>
      <c r="CTH10">
        <v>452</v>
      </c>
      <c r="CTI10">
        <v>894</v>
      </c>
      <c r="CTJ10">
        <v>677</v>
      </c>
      <c r="CTK10">
        <v>2971</v>
      </c>
      <c r="CTL10">
        <v>12502</v>
      </c>
      <c r="CTM10">
        <v>404</v>
      </c>
      <c r="CTN10">
        <v>6228</v>
      </c>
      <c r="CTO10">
        <v>5454</v>
      </c>
      <c r="CTP10">
        <v>9676</v>
      </c>
      <c r="CTQ10">
        <v>13903</v>
      </c>
      <c r="CTR10">
        <v>4073</v>
      </c>
      <c r="CTS10">
        <v>363</v>
      </c>
      <c r="CTT10">
        <v>947</v>
      </c>
      <c r="CTU10">
        <v>27</v>
      </c>
      <c r="CTV10">
        <v>236</v>
      </c>
      <c r="CTW10">
        <v>27</v>
      </c>
      <c r="CTX10">
        <v>535</v>
      </c>
      <c r="CTY10">
        <v>755</v>
      </c>
      <c r="CTZ10">
        <v>2605</v>
      </c>
      <c r="CUA10">
        <v>0</v>
      </c>
      <c r="CUB10">
        <v>911</v>
      </c>
      <c r="CUC10">
        <v>435</v>
      </c>
      <c r="CUD10">
        <v>16</v>
      </c>
      <c r="CUE10">
        <v>27</v>
      </c>
      <c r="CUF10">
        <v>155</v>
      </c>
      <c r="CUG10">
        <v>534</v>
      </c>
      <c r="CUH10">
        <v>0</v>
      </c>
      <c r="CUI10">
        <v>245</v>
      </c>
      <c r="CUJ10">
        <v>34</v>
      </c>
      <c r="CUK10">
        <v>859</v>
      </c>
      <c r="CUL10">
        <v>671</v>
      </c>
      <c r="CUM10">
        <v>2902</v>
      </c>
      <c r="CUN10">
        <v>1293</v>
      </c>
      <c r="CUO10">
        <v>934</v>
      </c>
      <c r="CUP10">
        <v>218</v>
      </c>
      <c r="CUQ10">
        <v>2690</v>
      </c>
      <c r="CUR10">
        <v>934</v>
      </c>
      <c r="CUS10">
        <v>465</v>
      </c>
      <c r="CUT10">
        <v>39</v>
      </c>
      <c r="CUU10">
        <v>535</v>
      </c>
      <c r="CUV10">
        <v>98</v>
      </c>
      <c r="CUW10">
        <v>15316</v>
      </c>
      <c r="CUX10">
        <v>530</v>
      </c>
      <c r="CUY10">
        <v>10424</v>
      </c>
      <c r="CUZ10">
        <v>0</v>
      </c>
      <c r="CVA10">
        <v>2494</v>
      </c>
      <c r="CVB10">
        <v>945</v>
      </c>
      <c r="CVC10">
        <v>391</v>
      </c>
      <c r="CVD10">
        <v>19</v>
      </c>
      <c r="CVE10">
        <v>19</v>
      </c>
      <c r="CVF10">
        <v>3098</v>
      </c>
      <c r="CVG10">
        <v>10468</v>
      </c>
      <c r="CVH10">
        <v>2360</v>
      </c>
      <c r="CVI10">
        <v>947</v>
      </c>
      <c r="CVJ10">
        <v>429</v>
      </c>
      <c r="CVK10">
        <v>8</v>
      </c>
      <c r="CVL10">
        <v>1338</v>
      </c>
      <c r="CVM10">
        <v>630</v>
      </c>
      <c r="CVN10">
        <v>1038</v>
      </c>
      <c r="CVO10">
        <v>1129</v>
      </c>
      <c r="CVP10">
        <v>359</v>
      </c>
      <c r="CVQ10">
        <v>2174</v>
      </c>
      <c r="CVR10">
        <v>554</v>
      </c>
      <c r="CVS10">
        <v>65</v>
      </c>
      <c r="CVT10">
        <v>20163</v>
      </c>
      <c r="CVU10">
        <v>0</v>
      </c>
      <c r="CVV10">
        <v>65</v>
      </c>
      <c r="CVW10">
        <v>34</v>
      </c>
      <c r="CVX10">
        <v>0</v>
      </c>
      <c r="CVY10">
        <v>425</v>
      </c>
      <c r="CVZ10">
        <v>4</v>
      </c>
      <c r="CWA10">
        <v>16</v>
      </c>
      <c r="CWB10">
        <v>0</v>
      </c>
      <c r="CWC10">
        <v>413</v>
      </c>
      <c r="CWD10">
        <v>327</v>
      </c>
      <c r="CWE10">
        <v>2939</v>
      </c>
      <c r="CWF10">
        <v>496</v>
      </c>
      <c r="CWG10">
        <v>19326</v>
      </c>
      <c r="CWH10">
        <v>20499</v>
      </c>
      <c r="CWI10">
        <v>12</v>
      </c>
      <c r="CWJ10">
        <v>1178</v>
      </c>
      <c r="CWK10">
        <v>318</v>
      </c>
      <c r="CWL10">
        <v>19</v>
      </c>
      <c r="CWM10">
        <v>408</v>
      </c>
      <c r="CWN10">
        <v>40</v>
      </c>
      <c r="CWO10">
        <v>943</v>
      </c>
      <c r="CWP10">
        <v>368</v>
      </c>
      <c r="CWQ10">
        <v>121176</v>
      </c>
      <c r="CWR10">
        <v>298</v>
      </c>
      <c r="CWS10">
        <v>2523</v>
      </c>
      <c r="CWT10">
        <v>1369</v>
      </c>
      <c r="CWU10">
        <v>1416</v>
      </c>
      <c r="CWV10">
        <v>1286</v>
      </c>
      <c r="CWW10">
        <v>5741</v>
      </c>
      <c r="CWX10">
        <v>1870</v>
      </c>
      <c r="CWY10">
        <v>3</v>
      </c>
      <c r="CWZ10">
        <v>18</v>
      </c>
      <c r="CXA10">
        <v>249</v>
      </c>
      <c r="CXB10">
        <v>154</v>
      </c>
      <c r="CXC10">
        <v>330</v>
      </c>
      <c r="CXD10">
        <v>1485</v>
      </c>
      <c r="CXE10">
        <v>4894</v>
      </c>
      <c r="CXF10">
        <v>1835</v>
      </c>
      <c r="CXG10">
        <v>5080</v>
      </c>
      <c r="CXH10">
        <v>143</v>
      </c>
      <c r="CXI10">
        <v>2643</v>
      </c>
      <c r="CXJ10">
        <v>12502</v>
      </c>
      <c r="CXK10">
        <v>6228</v>
      </c>
      <c r="CXL10">
        <v>894</v>
      </c>
      <c r="CXM10">
        <v>4073</v>
      </c>
      <c r="CXN10">
        <v>4736</v>
      </c>
      <c r="CXO10">
        <v>5454</v>
      </c>
      <c r="CXP10">
        <v>2971</v>
      </c>
      <c r="CXQ10">
        <v>404</v>
      </c>
      <c r="CXR10">
        <v>1217</v>
      </c>
      <c r="CXS10">
        <v>279</v>
      </c>
      <c r="CXT10">
        <v>677</v>
      </c>
      <c r="CXU10">
        <v>363</v>
      </c>
      <c r="CXV10">
        <v>414</v>
      </c>
      <c r="CXW10">
        <v>9676</v>
      </c>
      <c r="CXX10">
        <v>452</v>
      </c>
      <c r="CXY10">
        <v>1302</v>
      </c>
      <c r="CXZ10">
        <v>13903</v>
      </c>
      <c r="CYA10">
        <v>3379</v>
      </c>
      <c r="CYB10">
        <v>947</v>
      </c>
      <c r="CYC10">
        <v>236</v>
      </c>
      <c r="CYD10">
        <v>535</v>
      </c>
      <c r="CYE10">
        <v>2605</v>
      </c>
      <c r="CYF10">
        <v>16</v>
      </c>
      <c r="CYG10">
        <v>155</v>
      </c>
      <c r="CYH10">
        <v>791</v>
      </c>
      <c r="CYI10">
        <v>4557</v>
      </c>
      <c r="CYJ10">
        <v>3941</v>
      </c>
      <c r="CYK10">
        <v>3754</v>
      </c>
      <c r="CYL10">
        <v>2231</v>
      </c>
      <c r="CYM10">
        <v>651</v>
      </c>
      <c r="CYN10">
        <v>858</v>
      </c>
      <c r="CYO10">
        <v>3152</v>
      </c>
      <c r="CYP10">
        <v>45</v>
      </c>
      <c r="CYQ10">
        <v>1953</v>
      </c>
      <c r="CYR10">
        <v>227</v>
      </c>
      <c r="CYS10">
        <v>382</v>
      </c>
      <c r="CYT10">
        <v>73</v>
      </c>
      <c r="CYU10">
        <v>3719</v>
      </c>
      <c r="CYV10">
        <v>288</v>
      </c>
      <c r="CYW10">
        <v>99</v>
      </c>
      <c r="CYX10">
        <v>2792</v>
      </c>
      <c r="CYY10">
        <v>1093</v>
      </c>
      <c r="CYZ10">
        <v>765</v>
      </c>
      <c r="CZA10">
        <v>1930</v>
      </c>
      <c r="CZB10">
        <v>441</v>
      </c>
      <c r="CZC10">
        <v>3304</v>
      </c>
      <c r="CZD10">
        <v>6</v>
      </c>
      <c r="CZE10">
        <v>218</v>
      </c>
      <c r="CZF10">
        <v>177</v>
      </c>
      <c r="CZG10">
        <v>420</v>
      </c>
      <c r="CZH10">
        <v>5973</v>
      </c>
      <c r="CZI10">
        <v>156</v>
      </c>
      <c r="CZJ10">
        <v>403</v>
      </c>
      <c r="CZK10">
        <v>36</v>
      </c>
      <c r="CZL10">
        <v>18066</v>
      </c>
      <c r="CZM10">
        <v>1608</v>
      </c>
      <c r="CZN10">
        <v>4819</v>
      </c>
      <c r="CZO10">
        <v>4236</v>
      </c>
      <c r="CZP10">
        <v>1263</v>
      </c>
      <c r="CZQ10">
        <v>2476</v>
      </c>
      <c r="CZR10">
        <v>2644</v>
      </c>
      <c r="CZS10">
        <v>1465</v>
      </c>
      <c r="CZT10">
        <v>792</v>
      </c>
      <c r="CZU10">
        <v>88193</v>
      </c>
      <c r="CZV10">
        <v>15</v>
      </c>
      <c r="CZW10">
        <v>295</v>
      </c>
      <c r="CZX10">
        <v>23</v>
      </c>
      <c r="CZY10">
        <v>548</v>
      </c>
      <c r="CZZ10">
        <v>6693</v>
      </c>
      <c r="DAA10">
        <v>3331</v>
      </c>
      <c r="DAB10">
        <v>130</v>
      </c>
      <c r="DAC10">
        <v>253</v>
      </c>
      <c r="DAD10">
        <v>212</v>
      </c>
      <c r="DAE10">
        <v>2278</v>
      </c>
      <c r="DAF10">
        <v>7</v>
      </c>
      <c r="DAG10">
        <v>0</v>
      </c>
      <c r="DAH10">
        <v>0</v>
      </c>
      <c r="DAI10">
        <v>38</v>
      </c>
      <c r="DAJ10">
        <v>2278</v>
      </c>
      <c r="DAK10">
        <v>536</v>
      </c>
      <c r="DAL10">
        <v>536</v>
      </c>
      <c r="DAM10">
        <v>55</v>
      </c>
      <c r="DAN10">
        <v>0</v>
      </c>
      <c r="DAO10">
        <v>403</v>
      </c>
      <c r="DAP10">
        <v>973</v>
      </c>
      <c r="DAQ10">
        <v>168</v>
      </c>
      <c r="DAR10">
        <v>310</v>
      </c>
      <c r="DAS10">
        <v>76133</v>
      </c>
      <c r="DAT10">
        <v>3276</v>
      </c>
      <c r="DAU10">
        <v>555</v>
      </c>
      <c r="DAV10">
        <v>3401</v>
      </c>
      <c r="DAW10">
        <v>27</v>
      </c>
      <c r="DAX10">
        <v>534</v>
      </c>
      <c r="DAY10">
        <v>27</v>
      </c>
      <c r="DAZ10">
        <v>27</v>
      </c>
      <c r="DBA10">
        <v>245</v>
      </c>
      <c r="DBB10">
        <v>34</v>
      </c>
      <c r="DBC10">
        <v>911</v>
      </c>
      <c r="DBD10">
        <v>435</v>
      </c>
      <c r="DBE10">
        <v>757</v>
      </c>
      <c r="DBF10">
        <v>37</v>
      </c>
      <c r="DBG10">
        <v>755</v>
      </c>
      <c r="DBH10">
        <v>158</v>
      </c>
      <c r="DBI10">
        <v>0</v>
      </c>
      <c r="DBJ10">
        <v>1</v>
      </c>
      <c r="DBK10">
        <v>0</v>
      </c>
      <c r="DBL10">
        <v>1</v>
      </c>
      <c r="DBM10">
        <v>755</v>
      </c>
      <c r="DBN10">
        <v>0</v>
      </c>
      <c r="DBO10">
        <v>125</v>
      </c>
      <c r="DBP10">
        <v>0</v>
      </c>
      <c r="DBQ10">
        <v>296</v>
      </c>
      <c r="DBR10">
        <v>2125</v>
      </c>
      <c r="DBS10">
        <v>37</v>
      </c>
      <c r="DBT10">
        <v>2419</v>
      </c>
      <c r="DBU10">
        <v>37</v>
      </c>
      <c r="DBV10">
        <v>619</v>
      </c>
      <c r="DBW10">
        <v>1498</v>
      </c>
      <c r="DBX10">
        <v>31</v>
      </c>
      <c r="DBY10">
        <v>31</v>
      </c>
      <c r="DBZ10">
        <v>0</v>
      </c>
      <c r="DCA10">
        <v>0</v>
      </c>
      <c r="DCB10">
        <v>86</v>
      </c>
      <c r="DCC10">
        <v>55</v>
      </c>
      <c r="DCD10">
        <v>55</v>
      </c>
      <c r="DCE10">
        <v>96</v>
      </c>
      <c r="DCF10">
        <v>395</v>
      </c>
      <c r="DCG10">
        <v>421</v>
      </c>
      <c r="DCH10">
        <v>930</v>
      </c>
      <c r="DCI10">
        <v>1414</v>
      </c>
      <c r="DCJ10">
        <v>4405</v>
      </c>
      <c r="DCK10">
        <v>1641</v>
      </c>
      <c r="DCL10">
        <v>223</v>
      </c>
      <c r="DCM10">
        <v>15</v>
      </c>
      <c r="DCN10">
        <v>1096</v>
      </c>
      <c r="DCO10">
        <v>18</v>
      </c>
      <c r="DCP10">
        <v>343</v>
      </c>
      <c r="DCQ10">
        <v>213</v>
      </c>
      <c r="DCR10">
        <v>1456</v>
      </c>
      <c r="DCS10">
        <v>156</v>
      </c>
      <c r="DCT10">
        <v>26</v>
      </c>
      <c r="DCU10">
        <v>540</v>
      </c>
      <c r="DCV10">
        <v>65</v>
      </c>
      <c r="DCW10">
        <v>1472</v>
      </c>
      <c r="DCX10">
        <v>115</v>
      </c>
      <c r="DCY10">
        <v>557</v>
      </c>
      <c r="DCZ10">
        <v>66</v>
      </c>
      <c r="DDA10">
        <v>932</v>
      </c>
      <c r="DDB10">
        <v>1</v>
      </c>
      <c r="DDC10">
        <v>168</v>
      </c>
      <c r="DDD10">
        <v>526</v>
      </c>
      <c r="DDE10">
        <v>137</v>
      </c>
      <c r="DDF10">
        <v>434</v>
      </c>
      <c r="DDG10">
        <v>2072</v>
      </c>
      <c r="DDH10">
        <v>74</v>
      </c>
      <c r="DDI10">
        <v>24</v>
      </c>
      <c r="DDJ10">
        <v>19</v>
      </c>
      <c r="DDK10">
        <v>2731</v>
      </c>
      <c r="DDL10">
        <v>88</v>
      </c>
      <c r="DDM10">
        <v>138</v>
      </c>
      <c r="DDN10">
        <v>777</v>
      </c>
      <c r="DDO10">
        <v>0</v>
      </c>
      <c r="DDP10">
        <v>574</v>
      </c>
      <c r="DDQ10">
        <v>35</v>
      </c>
      <c r="DDR10">
        <v>129</v>
      </c>
      <c r="DDS10">
        <v>106</v>
      </c>
      <c r="DDT10">
        <v>722</v>
      </c>
      <c r="DDU10">
        <v>20</v>
      </c>
      <c r="DDV10">
        <v>540</v>
      </c>
      <c r="DDW10">
        <v>20</v>
      </c>
      <c r="DDX10">
        <v>1405</v>
      </c>
      <c r="DDY10">
        <v>240</v>
      </c>
      <c r="DDZ10">
        <v>855</v>
      </c>
      <c r="DEA10">
        <v>1813</v>
      </c>
      <c r="DEB10">
        <v>865</v>
      </c>
      <c r="DEC10">
        <v>35</v>
      </c>
      <c r="DED10">
        <v>3879</v>
      </c>
      <c r="DEE10">
        <v>0</v>
      </c>
      <c r="DEF10">
        <v>4703</v>
      </c>
      <c r="DEG10">
        <v>30</v>
      </c>
      <c r="DEH10">
        <v>824</v>
      </c>
      <c r="DEI10">
        <v>0</v>
      </c>
      <c r="DEJ10">
        <v>0</v>
      </c>
      <c r="DEK10">
        <v>302</v>
      </c>
      <c r="DEL10">
        <v>884</v>
      </c>
      <c r="DEM10">
        <v>689</v>
      </c>
      <c r="DEN10">
        <v>7</v>
      </c>
      <c r="DEO10">
        <v>7</v>
      </c>
      <c r="DEP10">
        <v>18</v>
      </c>
      <c r="DEQ10">
        <v>1659</v>
      </c>
      <c r="DER10">
        <v>1249</v>
      </c>
      <c r="DES10">
        <v>553</v>
      </c>
      <c r="DET10">
        <v>428</v>
      </c>
      <c r="DEU10">
        <v>821</v>
      </c>
      <c r="DEV10">
        <v>198</v>
      </c>
      <c r="DEW10">
        <v>551</v>
      </c>
      <c r="DEX10">
        <v>1149</v>
      </c>
      <c r="DEY10">
        <v>473</v>
      </c>
      <c r="DEZ10">
        <v>0</v>
      </c>
      <c r="DFA10">
        <v>1605</v>
      </c>
      <c r="DFB10">
        <v>24</v>
      </c>
      <c r="DFC10">
        <v>0</v>
      </c>
      <c r="DFD10">
        <v>308</v>
      </c>
      <c r="DFE10">
        <v>6677</v>
      </c>
      <c r="DFF10">
        <v>263</v>
      </c>
      <c r="DFG10">
        <v>819</v>
      </c>
      <c r="DFH10">
        <v>348</v>
      </c>
      <c r="DFI10">
        <v>0</v>
      </c>
      <c r="DFJ10">
        <v>2839</v>
      </c>
      <c r="DFK10">
        <v>715</v>
      </c>
      <c r="DFL10">
        <v>3542</v>
      </c>
      <c r="DFM10">
        <v>0</v>
      </c>
      <c r="DFN10">
        <v>494</v>
      </c>
      <c r="DFO10">
        <v>687</v>
      </c>
      <c r="DFP10">
        <v>0</v>
      </c>
      <c r="DFQ10">
        <v>316</v>
      </c>
      <c r="DFR10">
        <v>107</v>
      </c>
      <c r="DFS10">
        <v>0</v>
      </c>
      <c r="DFT10">
        <v>8046</v>
      </c>
      <c r="DFU10">
        <v>1002</v>
      </c>
      <c r="DFV10">
        <v>660</v>
      </c>
      <c r="DFW10">
        <v>1076</v>
      </c>
      <c r="DFX10">
        <v>660</v>
      </c>
      <c r="DFY10">
        <v>191</v>
      </c>
      <c r="DFZ10">
        <v>660</v>
      </c>
      <c r="DGA10">
        <v>2669</v>
      </c>
      <c r="DGB10">
        <v>0</v>
      </c>
      <c r="DGC10">
        <v>1979</v>
      </c>
      <c r="DGD10">
        <v>0</v>
      </c>
      <c r="DGE10">
        <v>492</v>
      </c>
      <c r="DGF10">
        <v>29</v>
      </c>
      <c r="DGG10">
        <v>376</v>
      </c>
      <c r="DGH10">
        <v>66</v>
      </c>
      <c r="DGI10">
        <v>10130</v>
      </c>
      <c r="DGJ10">
        <v>9</v>
      </c>
      <c r="DGK10">
        <v>37</v>
      </c>
      <c r="DGL10">
        <v>8828</v>
      </c>
      <c r="DGM10">
        <v>862</v>
      </c>
      <c r="DGN10">
        <v>3439</v>
      </c>
      <c r="DGO10">
        <v>928</v>
      </c>
      <c r="DGP10">
        <v>4958</v>
      </c>
      <c r="DGQ10">
        <v>197</v>
      </c>
      <c r="DGR10">
        <v>1712</v>
      </c>
      <c r="DGS10">
        <v>665</v>
      </c>
      <c r="DGT10">
        <v>46</v>
      </c>
      <c r="DGU10">
        <v>269</v>
      </c>
      <c r="DGV10">
        <v>27</v>
      </c>
      <c r="DGW10">
        <v>752</v>
      </c>
      <c r="DGX10">
        <v>4296</v>
      </c>
      <c r="DGY10">
        <v>770</v>
      </c>
      <c r="DGZ10">
        <v>168</v>
      </c>
      <c r="DHA10">
        <v>1965</v>
      </c>
      <c r="DHB10">
        <v>14</v>
      </c>
      <c r="DHC10">
        <v>41</v>
      </c>
      <c r="DHD10">
        <v>106</v>
      </c>
      <c r="DHE10">
        <v>2222</v>
      </c>
      <c r="DHF10">
        <v>1072</v>
      </c>
      <c r="DHG10">
        <v>1595</v>
      </c>
      <c r="DHH10">
        <v>497</v>
      </c>
      <c r="DHI10">
        <v>608</v>
      </c>
      <c r="DHJ10">
        <v>149</v>
      </c>
      <c r="DHK10">
        <v>4840</v>
      </c>
      <c r="DHL10">
        <v>188</v>
      </c>
      <c r="DHM10">
        <v>21292</v>
      </c>
      <c r="DHN10">
        <v>1297</v>
      </c>
      <c r="DHO10">
        <v>2765</v>
      </c>
      <c r="DHP10">
        <v>319</v>
      </c>
      <c r="DHQ10">
        <v>8945</v>
      </c>
      <c r="DHR10">
        <v>923</v>
      </c>
      <c r="DHS10">
        <v>6438</v>
      </c>
      <c r="DHT10">
        <v>1960</v>
      </c>
      <c r="DHU10">
        <v>2413</v>
      </c>
      <c r="DHV10">
        <v>40</v>
      </c>
      <c r="DHW10">
        <v>2494</v>
      </c>
      <c r="DHX10">
        <v>7635</v>
      </c>
      <c r="DHY10">
        <v>1234</v>
      </c>
      <c r="DHZ10">
        <v>384</v>
      </c>
      <c r="DIA10">
        <v>157</v>
      </c>
      <c r="DIB10">
        <v>3768</v>
      </c>
      <c r="DIC10">
        <v>1524</v>
      </c>
      <c r="DID10">
        <v>3401</v>
      </c>
      <c r="DIE10">
        <v>777</v>
      </c>
      <c r="DIF10">
        <v>525</v>
      </c>
      <c r="DIG10">
        <v>2792</v>
      </c>
      <c r="DIH10">
        <v>76133</v>
      </c>
      <c r="DII10">
        <v>106</v>
      </c>
      <c r="DIJ10">
        <v>525</v>
      </c>
      <c r="DIK10">
        <v>1143</v>
      </c>
      <c r="DIL10">
        <v>973</v>
      </c>
      <c r="DIM10">
        <v>574</v>
      </c>
      <c r="DIN10">
        <v>0</v>
      </c>
      <c r="DIO10">
        <v>448</v>
      </c>
      <c r="DIP10">
        <v>555</v>
      </c>
      <c r="DIQ10">
        <v>138</v>
      </c>
      <c r="DIR10">
        <v>0</v>
      </c>
      <c r="DIS10">
        <v>17</v>
      </c>
      <c r="DIT10">
        <v>3331</v>
      </c>
      <c r="DIU10">
        <v>1624</v>
      </c>
      <c r="DIV10">
        <v>253</v>
      </c>
      <c r="DIW10">
        <v>8</v>
      </c>
      <c r="DIX10">
        <v>3276</v>
      </c>
      <c r="DIY10">
        <v>722</v>
      </c>
      <c r="DIZ10">
        <v>1095</v>
      </c>
      <c r="DJA10">
        <v>4224</v>
      </c>
      <c r="DJB10">
        <v>55</v>
      </c>
      <c r="DJC10">
        <v>1095</v>
      </c>
      <c r="DJD10">
        <v>35</v>
      </c>
      <c r="DJE10">
        <v>4532</v>
      </c>
      <c r="DJF10">
        <v>310</v>
      </c>
      <c r="DJG10">
        <v>0</v>
      </c>
      <c r="DJH10">
        <v>0</v>
      </c>
      <c r="DJI10">
        <v>403</v>
      </c>
      <c r="DJJ10">
        <v>0</v>
      </c>
      <c r="DJK10">
        <v>0</v>
      </c>
      <c r="DJL10">
        <v>58</v>
      </c>
      <c r="DJM10">
        <v>129</v>
      </c>
      <c r="DJN10">
        <v>121370</v>
      </c>
      <c r="DJO10">
        <v>168</v>
      </c>
      <c r="DJP10">
        <v>35</v>
      </c>
      <c r="DJQ10">
        <v>48</v>
      </c>
      <c r="DJR10">
        <v>20</v>
      </c>
      <c r="DJS10">
        <v>1817</v>
      </c>
      <c r="DJT10">
        <v>20</v>
      </c>
      <c r="DJU10">
        <v>17001</v>
      </c>
      <c r="DJV10">
        <v>240</v>
      </c>
      <c r="DJW10">
        <v>0</v>
      </c>
      <c r="DJX10">
        <v>1813</v>
      </c>
      <c r="DJY10">
        <v>1817</v>
      </c>
      <c r="DJZ10">
        <v>30</v>
      </c>
      <c r="DKA10">
        <v>270</v>
      </c>
      <c r="DKB10">
        <v>0</v>
      </c>
      <c r="DKC10">
        <v>24</v>
      </c>
      <c r="DKD10">
        <v>824</v>
      </c>
      <c r="DKE10">
        <v>626</v>
      </c>
      <c r="DKF10">
        <v>0</v>
      </c>
      <c r="DKG10">
        <v>910</v>
      </c>
      <c r="DKH10">
        <v>540</v>
      </c>
      <c r="DKI10">
        <v>80</v>
      </c>
      <c r="DKJ10">
        <v>1405</v>
      </c>
      <c r="DKK10">
        <v>6180</v>
      </c>
      <c r="DKL10">
        <v>884</v>
      </c>
      <c r="DKM10">
        <v>10539</v>
      </c>
      <c r="DKN10">
        <v>689</v>
      </c>
      <c r="DKO10">
        <v>9393</v>
      </c>
      <c r="DKP10">
        <v>3879</v>
      </c>
      <c r="DKQ10">
        <v>1560</v>
      </c>
      <c r="DKR10">
        <v>4703</v>
      </c>
      <c r="DKS10">
        <v>0</v>
      </c>
      <c r="DKT10">
        <v>752</v>
      </c>
      <c r="DKU10">
        <v>2644</v>
      </c>
      <c r="DKV10">
        <v>1019</v>
      </c>
      <c r="DKW10">
        <v>0</v>
      </c>
      <c r="DKX10">
        <v>1126</v>
      </c>
      <c r="DKY10">
        <v>88193</v>
      </c>
      <c r="DKZ10">
        <v>690</v>
      </c>
      <c r="DLA10">
        <v>0</v>
      </c>
      <c r="DLB10">
        <v>374</v>
      </c>
      <c r="DLC10">
        <v>792</v>
      </c>
      <c r="DLD10">
        <v>1809</v>
      </c>
      <c r="DLE10">
        <v>1674</v>
      </c>
      <c r="DLF10">
        <v>752</v>
      </c>
      <c r="DLG10">
        <v>2476</v>
      </c>
      <c r="DLH10">
        <v>4763</v>
      </c>
      <c r="DLI10">
        <v>0</v>
      </c>
      <c r="DLJ10">
        <v>1</v>
      </c>
      <c r="DLK10">
        <v>1</v>
      </c>
      <c r="DLL10">
        <v>8</v>
      </c>
      <c r="DLM10">
        <v>52</v>
      </c>
      <c r="DLN10">
        <v>8</v>
      </c>
      <c r="DLO10">
        <v>229</v>
      </c>
      <c r="DLP10">
        <v>0</v>
      </c>
      <c r="DLQ10">
        <v>842</v>
      </c>
      <c r="DLR10">
        <v>0</v>
      </c>
      <c r="DLS10">
        <v>7</v>
      </c>
      <c r="DLT10">
        <v>433</v>
      </c>
      <c r="DLU10">
        <v>0</v>
      </c>
      <c r="DLV10">
        <v>374</v>
      </c>
      <c r="DLW10">
        <v>1465</v>
      </c>
      <c r="DLX10">
        <v>206</v>
      </c>
      <c r="DLY10">
        <v>0</v>
      </c>
      <c r="DLZ10">
        <v>0</v>
      </c>
      <c r="DMA10">
        <v>38</v>
      </c>
      <c r="DMB10">
        <v>779</v>
      </c>
      <c r="DMC10">
        <v>1675</v>
      </c>
      <c r="DMD10">
        <v>0</v>
      </c>
      <c r="DME10">
        <v>212</v>
      </c>
      <c r="DMF10">
        <v>892</v>
      </c>
      <c r="DMG10">
        <v>1674</v>
      </c>
      <c r="DMH10">
        <v>15</v>
      </c>
      <c r="DMI10">
        <v>1816</v>
      </c>
      <c r="DMJ10">
        <v>23</v>
      </c>
      <c r="DMK10">
        <v>0</v>
      </c>
      <c r="DML10">
        <v>6693</v>
      </c>
      <c r="DMM10">
        <v>1355</v>
      </c>
      <c r="DMN10">
        <v>130</v>
      </c>
      <c r="DMO10">
        <v>1749</v>
      </c>
      <c r="DMP10">
        <v>0</v>
      </c>
      <c r="DMQ10">
        <v>0</v>
      </c>
      <c r="DMR10">
        <v>0</v>
      </c>
      <c r="DMS10">
        <v>1</v>
      </c>
      <c r="DMT10">
        <v>2278</v>
      </c>
      <c r="DMU10">
        <v>9</v>
      </c>
      <c r="DMV10">
        <v>295</v>
      </c>
      <c r="DMW10">
        <v>8</v>
      </c>
      <c r="DMX10">
        <v>548</v>
      </c>
      <c r="DMY10">
        <v>1</v>
      </c>
      <c r="DMZ10">
        <v>536</v>
      </c>
      <c r="DNA10">
        <v>75</v>
      </c>
      <c r="DNB10">
        <v>536</v>
      </c>
      <c r="DNC10">
        <v>374</v>
      </c>
      <c r="DND10">
        <v>2278</v>
      </c>
      <c r="DNE10">
        <v>38</v>
      </c>
      <c r="DNF10">
        <v>0</v>
      </c>
      <c r="DNG10">
        <v>35</v>
      </c>
      <c r="DNH10">
        <v>88</v>
      </c>
      <c r="DNI10">
        <v>27</v>
      </c>
      <c r="DNJ10">
        <v>14</v>
      </c>
      <c r="DNK10">
        <v>750</v>
      </c>
      <c r="DNL10">
        <v>24</v>
      </c>
      <c r="DNM10">
        <v>41</v>
      </c>
      <c r="DNN10">
        <v>14</v>
      </c>
      <c r="DNO10">
        <v>2603</v>
      </c>
      <c r="DNP10">
        <v>434</v>
      </c>
      <c r="DNQ10">
        <v>770</v>
      </c>
      <c r="DNR10">
        <v>266</v>
      </c>
      <c r="DNS10">
        <v>2731</v>
      </c>
      <c r="DNT10">
        <v>269</v>
      </c>
      <c r="DNU10">
        <v>7854</v>
      </c>
      <c r="DNV10">
        <v>138</v>
      </c>
      <c r="DNW10">
        <v>168</v>
      </c>
      <c r="DNX10">
        <v>14</v>
      </c>
      <c r="DNY10">
        <v>1788</v>
      </c>
      <c r="DNZ10">
        <v>694</v>
      </c>
      <c r="DOA10">
        <v>26</v>
      </c>
      <c r="DOB10">
        <v>783</v>
      </c>
      <c r="DOC10">
        <v>19</v>
      </c>
      <c r="DOD10">
        <v>106</v>
      </c>
      <c r="DOE10">
        <v>620</v>
      </c>
      <c r="DOF10">
        <v>199</v>
      </c>
      <c r="DOG10">
        <v>1</v>
      </c>
      <c r="DOH10">
        <v>1965</v>
      </c>
      <c r="DOI10">
        <v>1180</v>
      </c>
      <c r="DOJ10">
        <v>1998</v>
      </c>
      <c r="DOK10">
        <v>74</v>
      </c>
      <c r="DOL10">
        <v>8477</v>
      </c>
      <c r="DOM10">
        <v>137</v>
      </c>
      <c r="DON10">
        <v>752</v>
      </c>
      <c r="DOO10">
        <v>7798</v>
      </c>
      <c r="DOP10">
        <v>68</v>
      </c>
      <c r="DOQ10">
        <v>2072</v>
      </c>
      <c r="DOR10">
        <v>23</v>
      </c>
      <c r="DOS10">
        <v>2222</v>
      </c>
      <c r="DOT10">
        <v>419</v>
      </c>
      <c r="DOU10">
        <v>1595</v>
      </c>
      <c r="DOV10">
        <v>1073</v>
      </c>
      <c r="DOW10">
        <v>608</v>
      </c>
      <c r="DOX10">
        <v>2327</v>
      </c>
      <c r="DOY10">
        <v>149</v>
      </c>
      <c r="DOZ10">
        <v>690</v>
      </c>
      <c r="DPA10">
        <v>4840</v>
      </c>
      <c r="DPB10">
        <v>526</v>
      </c>
      <c r="DPC10">
        <v>21292</v>
      </c>
      <c r="DPD10">
        <v>229</v>
      </c>
      <c r="DPE10">
        <v>2765</v>
      </c>
      <c r="DPF10">
        <v>219</v>
      </c>
      <c r="DPG10">
        <v>8945</v>
      </c>
      <c r="DPH10">
        <v>1867</v>
      </c>
      <c r="DPI10">
        <v>319</v>
      </c>
      <c r="DPJ10">
        <v>39</v>
      </c>
      <c r="DPK10">
        <v>923</v>
      </c>
      <c r="DPL10">
        <v>34</v>
      </c>
      <c r="DPM10">
        <v>1072</v>
      </c>
      <c r="DPN10">
        <v>7</v>
      </c>
      <c r="DPO10">
        <v>497</v>
      </c>
      <c r="DPP10">
        <v>223</v>
      </c>
      <c r="DPQ10">
        <v>4296</v>
      </c>
      <c r="DPR10">
        <v>1413</v>
      </c>
      <c r="DPS10">
        <v>168</v>
      </c>
      <c r="DPT10">
        <v>920</v>
      </c>
      <c r="DPU10">
        <v>188</v>
      </c>
      <c r="DPV10">
        <v>235</v>
      </c>
      <c r="DPW10">
        <v>1297</v>
      </c>
      <c r="DPX10">
        <v>661</v>
      </c>
      <c r="DPY10">
        <v>821</v>
      </c>
      <c r="DPZ10">
        <v>395</v>
      </c>
      <c r="DQA10">
        <v>459</v>
      </c>
      <c r="DQB10">
        <v>0</v>
      </c>
      <c r="DQC10">
        <v>1249</v>
      </c>
      <c r="DQD10">
        <v>223</v>
      </c>
      <c r="DQE10">
        <v>2701</v>
      </c>
      <c r="DQF10">
        <v>1081</v>
      </c>
      <c r="DQG10">
        <v>7</v>
      </c>
      <c r="DQH10">
        <v>1414</v>
      </c>
      <c r="DQI10">
        <v>259</v>
      </c>
      <c r="DQJ10">
        <v>63</v>
      </c>
      <c r="DQK10">
        <v>428</v>
      </c>
      <c r="DQL10">
        <v>96</v>
      </c>
      <c r="DQM10">
        <v>868</v>
      </c>
      <c r="DQN10">
        <v>0</v>
      </c>
      <c r="DQO10">
        <v>855</v>
      </c>
      <c r="DQP10">
        <v>91071</v>
      </c>
      <c r="DQQ10">
        <v>865</v>
      </c>
      <c r="DQR10">
        <v>6024</v>
      </c>
      <c r="DQS10">
        <v>553</v>
      </c>
      <c r="DQT10">
        <v>15</v>
      </c>
      <c r="DQU10">
        <v>1064</v>
      </c>
      <c r="DQV10">
        <v>235</v>
      </c>
      <c r="DQW10">
        <v>302</v>
      </c>
      <c r="DQX10">
        <v>4405</v>
      </c>
      <c r="DQY10">
        <v>6781</v>
      </c>
      <c r="DQZ10">
        <v>1407</v>
      </c>
      <c r="DRA10">
        <v>1659</v>
      </c>
      <c r="DRB10">
        <v>65</v>
      </c>
      <c r="DRC10">
        <v>50</v>
      </c>
      <c r="DRD10">
        <v>38</v>
      </c>
      <c r="DRE10">
        <v>7</v>
      </c>
      <c r="DRF10">
        <v>421</v>
      </c>
      <c r="DRG10">
        <v>158</v>
      </c>
      <c r="DRH10">
        <v>0</v>
      </c>
      <c r="DRI10">
        <v>1641</v>
      </c>
      <c r="DRJ10">
        <v>197</v>
      </c>
      <c r="DRK10">
        <v>18</v>
      </c>
      <c r="DRL10">
        <v>1491</v>
      </c>
      <c r="DRM10">
        <v>1096</v>
      </c>
      <c r="DRN10">
        <v>1073</v>
      </c>
      <c r="DRO10">
        <v>343</v>
      </c>
      <c r="DRP10">
        <v>332</v>
      </c>
      <c r="DRQ10">
        <v>1456</v>
      </c>
      <c r="DRR10">
        <v>5628</v>
      </c>
      <c r="DRS10">
        <v>156</v>
      </c>
      <c r="DRT10">
        <v>1462</v>
      </c>
      <c r="DRU10">
        <v>30</v>
      </c>
      <c r="DRV10">
        <v>115</v>
      </c>
      <c r="DRW10">
        <v>2830</v>
      </c>
      <c r="DRX10">
        <v>66</v>
      </c>
      <c r="DRY10">
        <v>30</v>
      </c>
      <c r="DRZ10">
        <v>557</v>
      </c>
      <c r="DSA10">
        <v>1192</v>
      </c>
      <c r="DSB10">
        <v>932</v>
      </c>
      <c r="DSC10">
        <v>785</v>
      </c>
      <c r="DSD10">
        <v>18</v>
      </c>
      <c r="DSE10">
        <v>608</v>
      </c>
      <c r="DSF10">
        <v>213</v>
      </c>
      <c r="DSG10">
        <v>1352</v>
      </c>
      <c r="DSH10">
        <v>930</v>
      </c>
      <c r="DSI10">
        <v>0</v>
      </c>
      <c r="DSJ10">
        <v>526</v>
      </c>
      <c r="DSK10">
        <v>4761</v>
      </c>
      <c r="DSL10">
        <v>540</v>
      </c>
      <c r="DSM10">
        <v>1960</v>
      </c>
      <c r="DSN10">
        <v>1472</v>
      </c>
      <c r="DSO10">
        <v>874</v>
      </c>
      <c r="DSP10">
        <v>665</v>
      </c>
      <c r="DSQ10">
        <v>1126</v>
      </c>
      <c r="DSR10">
        <v>46</v>
      </c>
      <c r="DSS10">
        <v>690</v>
      </c>
      <c r="DST10">
        <v>862</v>
      </c>
      <c r="DSU10">
        <v>8</v>
      </c>
      <c r="DSV10">
        <v>3439</v>
      </c>
      <c r="DSW10">
        <v>52</v>
      </c>
      <c r="DSX10">
        <v>66</v>
      </c>
      <c r="DSY10">
        <v>10130</v>
      </c>
      <c r="DSZ10">
        <v>197</v>
      </c>
      <c r="DTA10">
        <v>752</v>
      </c>
      <c r="DTB10">
        <v>1712</v>
      </c>
      <c r="DTC10">
        <v>1019</v>
      </c>
      <c r="DTD10">
        <v>0</v>
      </c>
      <c r="DTE10">
        <v>1</v>
      </c>
      <c r="DTF10">
        <v>492</v>
      </c>
      <c r="DTG10">
        <v>660</v>
      </c>
      <c r="DTH10">
        <v>9</v>
      </c>
      <c r="DTI10">
        <v>191</v>
      </c>
      <c r="DTJ10">
        <v>928</v>
      </c>
      <c r="DTK10">
        <v>8</v>
      </c>
      <c r="DTL10">
        <v>4958</v>
      </c>
      <c r="DTM10">
        <v>229</v>
      </c>
      <c r="DTN10">
        <v>0</v>
      </c>
      <c r="DTO10">
        <v>1</v>
      </c>
      <c r="DTP10">
        <v>1979</v>
      </c>
      <c r="DTQ10">
        <v>374</v>
      </c>
      <c r="DTR10">
        <v>1809</v>
      </c>
      <c r="DTS10">
        <v>752</v>
      </c>
      <c r="DTT10">
        <v>4763</v>
      </c>
      <c r="DTU10">
        <v>29</v>
      </c>
      <c r="DTV10">
        <v>376</v>
      </c>
      <c r="DTW10">
        <v>0</v>
      </c>
      <c r="DTX10">
        <v>842</v>
      </c>
      <c r="DTY10">
        <v>4532</v>
      </c>
      <c r="DTZ10">
        <v>0</v>
      </c>
      <c r="DUA10">
        <v>121370</v>
      </c>
      <c r="DUB10">
        <v>0</v>
      </c>
      <c r="DUC10">
        <v>433</v>
      </c>
      <c r="DUD10">
        <v>374</v>
      </c>
      <c r="DUE10">
        <v>206</v>
      </c>
      <c r="DUF10">
        <v>779</v>
      </c>
      <c r="DUG10">
        <v>892</v>
      </c>
      <c r="DUH10">
        <v>58</v>
      </c>
      <c r="DUI10">
        <v>1675</v>
      </c>
      <c r="DUJ10">
        <v>448</v>
      </c>
      <c r="DUK10">
        <v>1674</v>
      </c>
      <c r="DUL10">
        <v>48</v>
      </c>
      <c r="DUM10">
        <v>1560</v>
      </c>
      <c r="DUN10">
        <v>0</v>
      </c>
      <c r="DUO10">
        <v>1</v>
      </c>
      <c r="DUP10">
        <v>0</v>
      </c>
      <c r="DUQ10">
        <v>0</v>
      </c>
      <c r="DUR10">
        <v>0</v>
      </c>
      <c r="DUS10">
        <v>1</v>
      </c>
      <c r="DUT10">
        <v>1143</v>
      </c>
      <c r="DUU10">
        <v>1674</v>
      </c>
      <c r="DUV10">
        <v>4224</v>
      </c>
      <c r="DUW10">
        <v>0</v>
      </c>
      <c r="DUX10">
        <v>17</v>
      </c>
      <c r="DUY10">
        <v>2792</v>
      </c>
      <c r="DUZ10">
        <v>0</v>
      </c>
      <c r="DVA10">
        <v>1524</v>
      </c>
      <c r="DVB10">
        <v>688</v>
      </c>
      <c r="DVC10">
        <v>989</v>
      </c>
      <c r="DVD10">
        <v>384</v>
      </c>
      <c r="DVE10">
        <v>1386</v>
      </c>
      <c r="DVF10">
        <v>498</v>
      </c>
      <c r="DVG10">
        <v>2494</v>
      </c>
      <c r="DVH10">
        <v>24</v>
      </c>
      <c r="DVI10">
        <v>3774</v>
      </c>
      <c r="DVJ10">
        <v>3322</v>
      </c>
      <c r="DVK10">
        <v>3768</v>
      </c>
      <c r="DVL10">
        <v>198</v>
      </c>
      <c r="DVM10">
        <v>124</v>
      </c>
      <c r="DVN10">
        <v>14240</v>
      </c>
      <c r="DVO10">
        <v>2413</v>
      </c>
      <c r="DVP10">
        <v>263</v>
      </c>
      <c r="DVQ10">
        <v>21</v>
      </c>
      <c r="DVR10">
        <v>71</v>
      </c>
      <c r="DVS10">
        <v>6438</v>
      </c>
      <c r="DVT10">
        <v>7635</v>
      </c>
      <c r="DVU10">
        <v>29</v>
      </c>
      <c r="DVV10">
        <v>233</v>
      </c>
      <c r="DVW10">
        <v>157</v>
      </c>
      <c r="DVX10">
        <v>5521</v>
      </c>
      <c r="DVY10">
        <v>360</v>
      </c>
      <c r="DVZ10">
        <v>1960</v>
      </c>
      <c r="DWA10">
        <v>6677</v>
      </c>
      <c r="DWB10">
        <v>88</v>
      </c>
      <c r="DWC10">
        <v>27</v>
      </c>
      <c r="DWD10">
        <v>473</v>
      </c>
      <c r="DWE10">
        <v>5415</v>
      </c>
      <c r="DWF10">
        <v>1234</v>
      </c>
      <c r="DWG10">
        <v>2091</v>
      </c>
      <c r="DWH10">
        <v>40</v>
      </c>
      <c r="DWI10">
        <v>48</v>
      </c>
      <c r="DWJ10">
        <v>819</v>
      </c>
      <c r="DWK10">
        <v>112</v>
      </c>
      <c r="DWL10">
        <v>348</v>
      </c>
      <c r="DWM10">
        <v>577</v>
      </c>
      <c r="DWN10">
        <v>551</v>
      </c>
      <c r="DWO10">
        <v>1149</v>
      </c>
      <c r="DWP10">
        <v>715</v>
      </c>
      <c r="DWQ10">
        <v>4717</v>
      </c>
      <c r="DWR10">
        <v>3542</v>
      </c>
      <c r="DWS10">
        <v>1096</v>
      </c>
      <c r="DWT10">
        <v>687</v>
      </c>
      <c r="DWU10">
        <v>1997</v>
      </c>
      <c r="DWV10">
        <v>107</v>
      </c>
      <c r="DWW10">
        <v>168</v>
      </c>
      <c r="DWX10">
        <v>1002</v>
      </c>
      <c r="DWY10">
        <v>2306</v>
      </c>
      <c r="DWZ10">
        <v>0</v>
      </c>
      <c r="DXA10">
        <v>8046</v>
      </c>
      <c r="DXB10">
        <v>660</v>
      </c>
      <c r="DXC10">
        <v>1076</v>
      </c>
      <c r="DXD10">
        <v>660</v>
      </c>
      <c r="DXE10">
        <v>37</v>
      </c>
      <c r="DXF10">
        <v>2669</v>
      </c>
      <c r="DXG10">
        <v>8828</v>
      </c>
      <c r="DXH10">
        <v>2839</v>
      </c>
      <c r="DXI10">
        <v>0</v>
      </c>
      <c r="DXJ10">
        <v>1605</v>
      </c>
      <c r="DXK10">
        <v>0</v>
      </c>
      <c r="DXL10">
        <v>308</v>
      </c>
      <c r="DXM10">
        <v>0</v>
      </c>
      <c r="DXN10">
        <v>494</v>
      </c>
      <c r="DXO10">
        <v>0</v>
      </c>
      <c r="DXP10">
        <v>316</v>
      </c>
      <c r="DXQ10">
        <v>5628</v>
      </c>
      <c r="DXR10">
        <v>1</v>
      </c>
      <c r="DXS10">
        <v>1462</v>
      </c>
      <c r="DXT10">
        <v>783</v>
      </c>
      <c r="DXU10">
        <v>2092</v>
      </c>
      <c r="DXV10">
        <v>4761</v>
      </c>
      <c r="DXW10">
        <v>3</v>
      </c>
      <c r="DXX10">
        <v>2830</v>
      </c>
      <c r="DXY10">
        <v>1192</v>
      </c>
      <c r="DXZ10">
        <v>9</v>
      </c>
      <c r="DYA10">
        <v>30</v>
      </c>
      <c r="DYB10">
        <v>785</v>
      </c>
      <c r="DYC10">
        <v>9</v>
      </c>
      <c r="DYD10">
        <v>1073</v>
      </c>
      <c r="DYE10">
        <v>608</v>
      </c>
      <c r="DYF10">
        <v>2093</v>
      </c>
      <c r="DYG10">
        <v>332</v>
      </c>
      <c r="DYH10">
        <v>1352</v>
      </c>
      <c r="DYI10">
        <v>0</v>
      </c>
      <c r="DYJ10">
        <v>1180</v>
      </c>
      <c r="DYK10">
        <v>1788</v>
      </c>
      <c r="DYL10">
        <v>14</v>
      </c>
      <c r="DYM10">
        <v>620</v>
      </c>
      <c r="DYN10">
        <v>23</v>
      </c>
      <c r="DYO10">
        <v>8477</v>
      </c>
      <c r="DYP10">
        <v>1998</v>
      </c>
      <c r="DYQ10">
        <v>694</v>
      </c>
      <c r="DYR10">
        <v>7854</v>
      </c>
      <c r="DYS10">
        <v>14</v>
      </c>
      <c r="DYT10">
        <v>7798</v>
      </c>
      <c r="DYU10">
        <v>266</v>
      </c>
      <c r="DYV10">
        <v>68</v>
      </c>
      <c r="DYW10">
        <v>1413</v>
      </c>
      <c r="DYX10">
        <v>920</v>
      </c>
      <c r="DYY10">
        <v>526</v>
      </c>
      <c r="DYZ10">
        <v>235</v>
      </c>
      <c r="DZA10">
        <v>229</v>
      </c>
      <c r="DZB10">
        <v>661</v>
      </c>
      <c r="DZC10">
        <v>2603</v>
      </c>
      <c r="DZD10">
        <v>199</v>
      </c>
      <c r="DZE10">
        <v>138</v>
      </c>
      <c r="DZF10">
        <v>0</v>
      </c>
      <c r="DZG10">
        <v>91071</v>
      </c>
      <c r="DZH10">
        <v>35</v>
      </c>
      <c r="DZI10">
        <v>525</v>
      </c>
      <c r="DZJ10">
        <v>1817</v>
      </c>
      <c r="DZK10">
        <v>6024</v>
      </c>
      <c r="DZL10">
        <v>75</v>
      </c>
      <c r="DZM10">
        <v>1095</v>
      </c>
      <c r="DZN10">
        <v>10539</v>
      </c>
      <c r="DZO10">
        <v>9</v>
      </c>
      <c r="DZP10">
        <v>9393</v>
      </c>
      <c r="DZQ10">
        <v>38</v>
      </c>
      <c r="DZR10">
        <v>270</v>
      </c>
      <c r="DZS10">
        <v>626</v>
      </c>
      <c r="DZT10">
        <v>1749</v>
      </c>
      <c r="DZU10">
        <v>8</v>
      </c>
      <c r="DZV10">
        <v>24</v>
      </c>
      <c r="DZW10">
        <v>910</v>
      </c>
      <c r="DZX10">
        <v>1816</v>
      </c>
      <c r="DZY10">
        <v>8</v>
      </c>
      <c r="DZZ10">
        <v>1817</v>
      </c>
      <c r="EAA10">
        <v>80</v>
      </c>
      <c r="EAB10">
        <v>374</v>
      </c>
      <c r="EAC10">
        <v>1095</v>
      </c>
      <c r="EAD10">
        <v>17001</v>
      </c>
      <c r="EAE10">
        <v>6180</v>
      </c>
      <c r="EAF10">
        <v>1355</v>
      </c>
      <c r="EAG10">
        <v>1624</v>
      </c>
      <c r="EAH10">
        <v>6781</v>
      </c>
      <c r="EAI10">
        <v>525</v>
      </c>
      <c r="EAJ10">
        <v>2701</v>
      </c>
      <c r="EAK10">
        <v>0</v>
      </c>
      <c r="EAL10">
        <v>1064</v>
      </c>
      <c r="EAM10">
        <v>0</v>
      </c>
      <c r="EAN10">
        <v>1491</v>
      </c>
      <c r="EAO10">
        <v>336</v>
      </c>
      <c r="EAP10">
        <v>50</v>
      </c>
      <c r="EAQ10">
        <v>403</v>
      </c>
      <c r="EAR10">
        <v>1407</v>
      </c>
      <c r="EAS10">
        <v>22</v>
      </c>
      <c r="EAT10">
        <v>197</v>
      </c>
      <c r="EAU10">
        <v>121</v>
      </c>
      <c r="EAV10">
        <v>868</v>
      </c>
      <c r="EAW10">
        <v>459</v>
      </c>
      <c r="EAX10">
        <v>158</v>
      </c>
      <c r="EAY10">
        <v>65839</v>
      </c>
      <c r="EAZ10">
        <v>259</v>
      </c>
      <c r="EBA10">
        <v>0</v>
      </c>
      <c r="EBB10">
        <v>0</v>
      </c>
      <c r="EBC10">
        <v>8</v>
      </c>
      <c r="EBD10">
        <v>63</v>
      </c>
      <c r="EBE10">
        <v>0</v>
      </c>
      <c r="EBF10">
        <v>30</v>
      </c>
      <c r="EBG10">
        <v>1960</v>
      </c>
      <c r="EBH10">
        <v>3365</v>
      </c>
      <c r="EBI10">
        <v>38</v>
      </c>
      <c r="EBJ10">
        <v>874</v>
      </c>
      <c r="EBK10">
        <v>59</v>
      </c>
      <c r="EBL10">
        <v>1081</v>
      </c>
      <c r="EBM10">
        <v>190</v>
      </c>
      <c r="EBN10">
        <v>235</v>
      </c>
      <c r="EBO10">
        <v>3</v>
      </c>
      <c r="EBP10">
        <v>0</v>
      </c>
      <c r="EBQ10">
        <v>0</v>
      </c>
      <c r="EBR10">
        <v>0</v>
      </c>
      <c r="EBS10">
        <v>8</v>
      </c>
      <c r="EBT10">
        <v>4717</v>
      </c>
      <c r="EBU10">
        <v>168</v>
      </c>
      <c r="EBV10">
        <v>2306</v>
      </c>
      <c r="EBW10">
        <v>112</v>
      </c>
      <c r="EBX10">
        <v>577</v>
      </c>
      <c r="EBY10">
        <v>2327</v>
      </c>
      <c r="EBZ10">
        <v>690</v>
      </c>
      <c r="ECA10">
        <v>219</v>
      </c>
      <c r="ECB10">
        <v>39</v>
      </c>
      <c r="ECC10">
        <v>1867</v>
      </c>
      <c r="ECD10">
        <v>34</v>
      </c>
      <c r="ECE10">
        <v>419</v>
      </c>
      <c r="ECF10">
        <v>7</v>
      </c>
      <c r="ECG10">
        <v>1073</v>
      </c>
      <c r="ECH10">
        <v>223</v>
      </c>
      <c r="ECI10">
        <v>88</v>
      </c>
      <c r="ECJ10">
        <v>21</v>
      </c>
      <c r="ECK10">
        <v>1386</v>
      </c>
      <c r="ECL10">
        <v>5521</v>
      </c>
      <c r="ECM10">
        <v>29</v>
      </c>
      <c r="ECN10">
        <v>233</v>
      </c>
      <c r="ECO10">
        <v>2091</v>
      </c>
      <c r="ECP10">
        <v>27</v>
      </c>
      <c r="ECQ10">
        <v>71</v>
      </c>
      <c r="ECR10">
        <v>124</v>
      </c>
      <c r="ECS10">
        <v>688</v>
      </c>
      <c r="ECT10">
        <v>48</v>
      </c>
      <c r="ECU10">
        <v>3774</v>
      </c>
      <c r="ECV10">
        <v>5415</v>
      </c>
      <c r="ECW10">
        <v>3322</v>
      </c>
      <c r="ECX10">
        <v>1096</v>
      </c>
      <c r="ECY10">
        <v>1997</v>
      </c>
      <c r="ECZ10">
        <v>498</v>
      </c>
      <c r="EDA10">
        <v>360</v>
      </c>
      <c r="EDB10">
        <v>14240</v>
      </c>
      <c r="EDC10">
        <v>989</v>
      </c>
      <c r="EDD10">
        <v>3</v>
      </c>
      <c r="EDE10">
        <v>0</v>
      </c>
      <c r="EDF10">
        <v>141</v>
      </c>
      <c r="EDG10">
        <v>1295</v>
      </c>
      <c r="EDH10">
        <v>72</v>
      </c>
      <c r="EDI10">
        <v>1260</v>
      </c>
      <c r="EDJ10">
        <v>58834</v>
      </c>
      <c r="EDK10">
        <v>1188</v>
      </c>
      <c r="EDL10">
        <v>10</v>
      </c>
      <c r="EDM10">
        <v>322</v>
      </c>
      <c r="EDN10">
        <v>1217</v>
      </c>
      <c r="EDO10">
        <v>10</v>
      </c>
      <c r="EDP10">
        <v>394</v>
      </c>
      <c r="EDQ10">
        <v>334</v>
      </c>
      <c r="EDR10">
        <v>2331</v>
      </c>
      <c r="EDS10">
        <v>28</v>
      </c>
      <c r="EDT10">
        <v>1200</v>
      </c>
      <c r="EDU10">
        <v>17</v>
      </c>
      <c r="EDV10">
        <v>5</v>
      </c>
      <c r="EDW10">
        <v>6727</v>
      </c>
      <c r="EDX10">
        <v>652</v>
      </c>
      <c r="EDY10">
        <v>192</v>
      </c>
      <c r="EDZ10">
        <v>314</v>
      </c>
      <c r="EEA10">
        <v>755</v>
      </c>
      <c r="EEB10">
        <v>169</v>
      </c>
      <c r="EEC10">
        <v>13</v>
      </c>
      <c r="EED10">
        <v>1577</v>
      </c>
      <c r="EEE10">
        <v>107</v>
      </c>
      <c r="EEF10">
        <v>88</v>
      </c>
      <c r="EEG10">
        <v>536</v>
      </c>
      <c r="EEH10">
        <v>299</v>
      </c>
      <c r="EEI10">
        <v>694</v>
      </c>
      <c r="EEJ10">
        <v>450</v>
      </c>
      <c r="EEK10">
        <v>448</v>
      </c>
      <c r="EEL10">
        <v>25</v>
      </c>
      <c r="EEM10">
        <v>3101</v>
      </c>
      <c r="EEN10">
        <v>245</v>
      </c>
      <c r="EEO10">
        <v>1144</v>
      </c>
      <c r="EEP10">
        <v>12</v>
      </c>
      <c r="EEQ10">
        <v>2653</v>
      </c>
      <c r="EER10">
        <v>33</v>
      </c>
      <c r="EES10">
        <v>64</v>
      </c>
      <c r="EET10">
        <v>37</v>
      </c>
      <c r="EEU10">
        <v>54</v>
      </c>
      <c r="EEV10">
        <v>1655</v>
      </c>
      <c r="EEW10">
        <v>65</v>
      </c>
      <c r="EEX10">
        <v>69</v>
      </c>
      <c r="EEY10">
        <v>1385</v>
      </c>
      <c r="EEZ10">
        <v>77</v>
      </c>
      <c r="EFA10">
        <v>164</v>
      </c>
      <c r="EFB10">
        <v>600</v>
      </c>
      <c r="EFC10">
        <v>93</v>
      </c>
      <c r="EFD10">
        <v>542</v>
      </c>
      <c r="EFE10">
        <v>432</v>
      </c>
      <c r="EFF10">
        <v>28</v>
      </c>
      <c r="EFG10">
        <v>969</v>
      </c>
      <c r="EFH10">
        <v>240</v>
      </c>
      <c r="EFI10">
        <v>542</v>
      </c>
      <c r="EFJ10">
        <v>192</v>
      </c>
      <c r="EFK10">
        <v>0</v>
      </c>
      <c r="EFL10">
        <v>0</v>
      </c>
      <c r="EFM10">
        <v>52</v>
      </c>
      <c r="EFN10">
        <v>121</v>
      </c>
      <c r="EFO10">
        <v>0</v>
      </c>
      <c r="EFP10">
        <v>709</v>
      </c>
      <c r="EFQ10">
        <v>427</v>
      </c>
      <c r="EFR10">
        <v>104</v>
      </c>
      <c r="EFS10">
        <v>399</v>
      </c>
      <c r="EFT10">
        <v>7</v>
      </c>
      <c r="EFU10">
        <v>128</v>
      </c>
      <c r="EFV10">
        <v>60</v>
      </c>
      <c r="EFW10">
        <v>813</v>
      </c>
      <c r="EFX10">
        <v>749</v>
      </c>
      <c r="EFY10">
        <v>442</v>
      </c>
      <c r="EFZ10">
        <v>53</v>
      </c>
      <c r="EGA10">
        <v>2983</v>
      </c>
      <c r="EGB10">
        <v>4192</v>
      </c>
      <c r="EGC10">
        <v>1157</v>
      </c>
      <c r="EGD10">
        <v>52</v>
      </c>
      <c r="EGE10">
        <v>2628</v>
      </c>
      <c r="EGF10">
        <v>364</v>
      </c>
      <c r="EGG10">
        <v>59</v>
      </c>
      <c r="EGH10">
        <v>43</v>
      </c>
      <c r="EGI10">
        <v>393</v>
      </c>
      <c r="EGJ10">
        <v>7034</v>
      </c>
      <c r="EGK10">
        <v>6470</v>
      </c>
      <c r="EGL10">
        <v>44</v>
      </c>
      <c r="EGM10">
        <v>0</v>
      </c>
      <c r="EGN10">
        <v>30</v>
      </c>
      <c r="EGO10">
        <v>0</v>
      </c>
      <c r="EGP10">
        <v>636</v>
      </c>
      <c r="EGQ10">
        <v>459</v>
      </c>
      <c r="EGR10">
        <v>87</v>
      </c>
      <c r="EGS10">
        <v>459</v>
      </c>
      <c r="EGT10">
        <v>335</v>
      </c>
      <c r="EGU10">
        <v>69</v>
      </c>
      <c r="EGV10">
        <v>481</v>
      </c>
      <c r="EGW10">
        <v>459</v>
      </c>
      <c r="EGX10">
        <v>1499</v>
      </c>
      <c r="EGY10">
        <v>0</v>
      </c>
      <c r="EGZ10">
        <v>0</v>
      </c>
      <c r="EHA10">
        <v>0</v>
      </c>
      <c r="EHB10">
        <v>221</v>
      </c>
      <c r="EHC10">
        <v>0</v>
      </c>
      <c r="EHD10">
        <v>0</v>
      </c>
      <c r="EHE10">
        <v>0</v>
      </c>
      <c r="EHF10">
        <v>518</v>
      </c>
      <c r="EHG10">
        <v>2001</v>
      </c>
      <c r="EHH10">
        <v>144</v>
      </c>
      <c r="EHI10">
        <v>193</v>
      </c>
      <c r="EHJ10">
        <v>128</v>
      </c>
      <c r="EHK10">
        <v>82</v>
      </c>
      <c r="EHL10">
        <v>57</v>
      </c>
      <c r="EHM10">
        <v>419</v>
      </c>
      <c r="EHN10">
        <v>263</v>
      </c>
      <c r="EHO10">
        <v>60</v>
      </c>
      <c r="EHP10">
        <v>1086</v>
      </c>
      <c r="EHQ10">
        <v>272</v>
      </c>
      <c r="EHR10">
        <v>1709</v>
      </c>
      <c r="EHS10">
        <v>389</v>
      </c>
      <c r="EHT10">
        <v>181</v>
      </c>
      <c r="EHU10">
        <v>2582</v>
      </c>
      <c r="EHV10">
        <v>182</v>
      </c>
      <c r="EHW10">
        <v>155</v>
      </c>
      <c r="EHX10">
        <v>8446</v>
      </c>
      <c r="EHY10">
        <v>2406</v>
      </c>
      <c r="EHZ10">
        <v>542</v>
      </c>
      <c r="EIA10">
        <v>11020</v>
      </c>
      <c r="EIB10">
        <v>616</v>
      </c>
      <c r="EIC10">
        <v>3041</v>
      </c>
      <c r="EID10">
        <v>734</v>
      </c>
      <c r="EIE10">
        <v>2147</v>
      </c>
      <c r="EIF10">
        <v>83</v>
      </c>
      <c r="EIG10">
        <v>64</v>
      </c>
      <c r="EIH10">
        <v>2053</v>
      </c>
      <c r="EII10">
        <v>236</v>
      </c>
      <c r="EIJ10">
        <v>2960</v>
      </c>
      <c r="EIK10">
        <v>1407</v>
      </c>
      <c r="EIL10">
        <v>3129</v>
      </c>
      <c r="EIM10">
        <v>441</v>
      </c>
      <c r="EIN10">
        <v>2092</v>
      </c>
      <c r="EIO10">
        <v>2093</v>
      </c>
      <c r="EIP10">
        <v>3</v>
      </c>
      <c r="EIQ10">
        <v>1</v>
      </c>
      <c r="EIR10">
        <v>9</v>
      </c>
      <c r="EIS10">
        <v>3365</v>
      </c>
      <c r="EIT10">
        <v>0</v>
      </c>
      <c r="EIU10">
        <v>9</v>
      </c>
      <c r="EIV10">
        <v>58834</v>
      </c>
      <c r="EIW10">
        <v>1188</v>
      </c>
      <c r="EIX10">
        <v>141</v>
      </c>
      <c r="EIY10">
        <v>1295</v>
      </c>
      <c r="EIZ10">
        <v>3</v>
      </c>
      <c r="EJA10">
        <v>0</v>
      </c>
      <c r="EJB10">
        <v>72</v>
      </c>
      <c r="EJC10">
        <v>1260</v>
      </c>
      <c r="EJD10">
        <v>93</v>
      </c>
      <c r="EJE10">
        <v>28</v>
      </c>
      <c r="EJF10">
        <v>77</v>
      </c>
      <c r="EJG10">
        <v>52</v>
      </c>
      <c r="EJH10">
        <v>65</v>
      </c>
      <c r="EJI10">
        <v>542</v>
      </c>
      <c r="EJJ10">
        <v>600</v>
      </c>
      <c r="EJK10">
        <v>542</v>
      </c>
      <c r="EJL10">
        <v>54</v>
      </c>
      <c r="EJM10">
        <v>0</v>
      </c>
      <c r="EJN10">
        <v>64</v>
      </c>
      <c r="EJO10">
        <v>69</v>
      </c>
      <c r="EJP10">
        <v>164</v>
      </c>
      <c r="EJQ10">
        <v>121</v>
      </c>
      <c r="EJR10">
        <v>37</v>
      </c>
      <c r="EJS10">
        <v>0</v>
      </c>
      <c r="EJT10">
        <v>969</v>
      </c>
      <c r="EJU10">
        <v>1385</v>
      </c>
      <c r="EJV10">
        <v>1655</v>
      </c>
      <c r="EJW10">
        <v>149</v>
      </c>
      <c r="EJX10">
        <v>114</v>
      </c>
      <c r="EJY10">
        <v>106</v>
      </c>
      <c r="EJZ10">
        <v>43</v>
      </c>
      <c r="EKA10">
        <v>1334</v>
      </c>
      <c r="EKB10">
        <v>1071</v>
      </c>
      <c r="EKC10">
        <v>1185</v>
      </c>
      <c r="EKD10">
        <v>1434</v>
      </c>
      <c r="EKE10">
        <v>6</v>
      </c>
      <c r="EKF10">
        <v>803</v>
      </c>
      <c r="EKG10">
        <v>803</v>
      </c>
      <c r="EKH10">
        <v>4</v>
      </c>
      <c r="EKI10">
        <v>10</v>
      </c>
      <c r="EKJ10">
        <v>6</v>
      </c>
      <c r="EKK10">
        <v>4</v>
      </c>
      <c r="EKL10">
        <v>0</v>
      </c>
      <c r="EKM10">
        <v>0</v>
      </c>
      <c r="EKN10">
        <v>8</v>
      </c>
      <c r="EKO10">
        <v>65839</v>
      </c>
      <c r="EKP10">
        <v>8</v>
      </c>
      <c r="EKQ10">
        <v>0</v>
      </c>
      <c r="EKR10">
        <v>631</v>
      </c>
      <c r="EKS10">
        <v>22</v>
      </c>
      <c r="EKT10">
        <v>631</v>
      </c>
      <c r="EKU10">
        <v>0</v>
      </c>
      <c r="EKV10">
        <v>190</v>
      </c>
      <c r="EKW10">
        <v>0</v>
      </c>
      <c r="EKX10">
        <v>3</v>
      </c>
      <c r="EKY10">
        <v>336</v>
      </c>
      <c r="EKZ10">
        <v>403</v>
      </c>
      <c r="ELA10">
        <v>59</v>
      </c>
      <c r="ELB10">
        <v>121</v>
      </c>
      <c r="ELC10">
        <v>694</v>
      </c>
      <c r="ELD10">
        <v>450</v>
      </c>
      <c r="ELE10">
        <v>192</v>
      </c>
      <c r="ELF10">
        <v>755</v>
      </c>
      <c r="ELG10">
        <v>448</v>
      </c>
      <c r="ELH10">
        <v>3101</v>
      </c>
      <c r="ELI10">
        <v>1144</v>
      </c>
      <c r="ELJ10">
        <v>2653</v>
      </c>
      <c r="ELK10">
        <v>12</v>
      </c>
      <c r="ELL10">
        <v>33</v>
      </c>
      <c r="ELM10">
        <v>2001</v>
      </c>
      <c r="ELN10">
        <v>263</v>
      </c>
      <c r="ELO10">
        <v>128</v>
      </c>
      <c r="ELP10">
        <v>82</v>
      </c>
      <c r="ELQ10">
        <v>13</v>
      </c>
      <c r="ELR10">
        <v>107</v>
      </c>
      <c r="ELS10">
        <v>25</v>
      </c>
      <c r="ELT10">
        <v>245</v>
      </c>
      <c r="ELU10">
        <v>1709</v>
      </c>
      <c r="ELV10">
        <v>2582</v>
      </c>
      <c r="ELW10">
        <v>60</v>
      </c>
      <c r="ELX10">
        <v>3041</v>
      </c>
      <c r="ELY10">
        <v>57</v>
      </c>
      <c r="ELZ10">
        <v>272</v>
      </c>
      <c r="EMA10">
        <v>193</v>
      </c>
      <c r="EMB10">
        <v>616</v>
      </c>
      <c r="EMC10">
        <v>518</v>
      </c>
      <c r="EMD10">
        <v>419</v>
      </c>
      <c r="EME10">
        <v>1086</v>
      </c>
      <c r="EMF10">
        <v>2147</v>
      </c>
      <c r="EMG10">
        <v>144</v>
      </c>
      <c r="EMH10">
        <v>11020</v>
      </c>
      <c r="EMI10">
        <v>389</v>
      </c>
      <c r="EMJ10">
        <v>155</v>
      </c>
      <c r="EMK10">
        <v>2406</v>
      </c>
      <c r="EML10">
        <v>0</v>
      </c>
      <c r="EMM10">
        <v>709</v>
      </c>
      <c r="EMN10">
        <v>432</v>
      </c>
      <c r="EMO10">
        <v>104</v>
      </c>
      <c r="EMP10">
        <v>399</v>
      </c>
      <c r="EMQ10">
        <v>128</v>
      </c>
      <c r="EMR10">
        <v>813</v>
      </c>
      <c r="EMS10">
        <v>442</v>
      </c>
      <c r="EMT10">
        <v>749</v>
      </c>
      <c r="EMU10">
        <v>53</v>
      </c>
      <c r="EMV10">
        <v>322</v>
      </c>
      <c r="EMW10">
        <v>28</v>
      </c>
      <c r="EMX10">
        <v>427</v>
      </c>
      <c r="EMY10">
        <v>240</v>
      </c>
      <c r="EMZ10">
        <v>192</v>
      </c>
      <c r="ENA10">
        <v>7</v>
      </c>
      <c r="ENB10">
        <v>60</v>
      </c>
      <c r="ENC10">
        <v>6727</v>
      </c>
      <c r="END10">
        <v>314</v>
      </c>
      <c r="ENE10">
        <v>1200</v>
      </c>
      <c r="ENF10">
        <v>299</v>
      </c>
      <c r="ENG10">
        <v>334</v>
      </c>
      <c r="ENH10">
        <v>5</v>
      </c>
      <c r="ENI10">
        <v>652</v>
      </c>
      <c r="ENJ10">
        <v>10</v>
      </c>
      <c r="ENK10">
        <v>536</v>
      </c>
      <c r="ENL10">
        <v>10</v>
      </c>
      <c r="ENM10">
        <v>2331</v>
      </c>
      <c r="ENN10">
        <v>17</v>
      </c>
      <c r="ENO10">
        <v>1217</v>
      </c>
      <c r="ENP10">
        <v>88</v>
      </c>
      <c r="ENQ10">
        <v>169</v>
      </c>
      <c r="ENR10">
        <v>1577</v>
      </c>
      <c r="ENS10">
        <v>394</v>
      </c>
      <c r="ENT10">
        <v>459</v>
      </c>
      <c r="ENU10">
        <v>0</v>
      </c>
      <c r="ENV10">
        <v>0</v>
      </c>
      <c r="ENW10">
        <v>0</v>
      </c>
      <c r="ENX10">
        <v>221</v>
      </c>
      <c r="ENY10">
        <v>0</v>
      </c>
      <c r="ENZ10">
        <v>0</v>
      </c>
      <c r="EOA10">
        <v>1185</v>
      </c>
      <c r="EOB10">
        <v>6</v>
      </c>
      <c r="EOC10">
        <v>1334</v>
      </c>
      <c r="EOD10">
        <v>6</v>
      </c>
      <c r="EOE10">
        <v>114</v>
      </c>
      <c r="EOF10">
        <v>803</v>
      </c>
      <c r="EOG10">
        <v>1071</v>
      </c>
      <c r="EOH10">
        <v>1434</v>
      </c>
      <c r="EOI10">
        <v>459</v>
      </c>
      <c r="EOJ10">
        <v>459</v>
      </c>
      <c r="EOK10">
        <v>0</v>
      </c>
      <c r="EOL10">
        <v>0</v>
      </c>
      <c r="EOM10">
        <v>4</v>
      </c>
      <c r="EON10">
        <v>4</v>
      </c>
      <c r="EOO10">
        <v>43</v>
      </c>
      <c r="EOP10">
        <v>631</v>
      </c>
      <c r="EOQ10">
        <v>149</v>
      </c>
      <c r="EOR10">
        <v>803</v>
      </c>
      <c r="EOS10">
        <v>10</v>
      </c>
      <c r="EOT10">
        <v>0</v>
      </c>
      <c r="EOU10">
        <v>106</v>
      </c>
      <c r="EOV10">
        <v>631</v>
      </c>
      <c r="EOW10">
        <v>97327</v>
      </c>
      <c r="EOX10">
        <v>0</v>
      </c>
      <c r="EOY10">
        <v>734</v>
      </c>
      <c r="EOZ10">
        <v>83</v>
      </c>
      <c r="EPA10">
        <v>181</v>
      </c>
      <c r="EPB10">
        <v>182</v>
      </c>
      <c r="EPC10">
        <v>64</v>
      </c>
      <c r="EPD10">
        <v>236</v>
      </c>
      <c r="EPE10">
        <v>1407</v>
      </c>
      <c r="EPF10">
        <v>3129</v>
      </c>
      <c r="EPG10">
        <v>364</v>
      </c>
      <c r="EPH10">
        <v>441</v>
      </c>
      <c r="EPI10">
        <v>4192</v>
      </c>
      <c r="EPJ10">
        <v>43</v>
      </c>
      <c r="EPK10">
        <v>2628</v>
      </c>
      <c r="EPL10">
        <v>8446</v>
      </c>
      <c r="EPM10">
        <v>542</v>
      </c>
      <c r="EPN10">
        <v>2053</v>
      </c>
      <c r="EPO10">
        <v>2960</v>
      </c>
      <c r="EPP10">
        <v>6470</v>
      </c>
      <c r="EPQ10">
        <v>393</v>
      </c>
      <c r="EPR10">
        <v>481</v>
      </c>
      <c r="EPS10">
        <v>52</v>
      </c>
      <c r="EPT10">
        <v>69</v>
      </c>
      <c r="EPU10">
        <v>2983</v>
      </c>
      <c r="EPV10">
        <v>59</v>
      </c>
      <c r="EPW10">
        <v>7034</v>
      </c>
      <c r="EPX10">
        <v>1499</v>
      </c>
      <c r="EPY10">
        <v>1157</v>
      </c>
      <c r="EPZ10">
        <v>335</v>
      </c>
      <c r="EQA10">
        <v>44</v>
      </c>
      <c r="EQB10">
        <v>30</v>
      </c>
      <c r="EQC10">
        <v>636</v>
      </c>
      <c r="EQD10">
        <v>87</v>
      </c>
      <c r="EQE10">
        <v>137</v>
      </c>
      <c r="EQF10">
        <v>0</v>
      </c>
      <c r="EQG10">
        <v>36</v>
      </c>
      <c r="EQH10">
        <v>68</v>
      </c>
      <c r="EQI10">
        <v>1730</v>
      </c>
      <c r="EQJ10">
        <v>1959</v>
      </c>
      <c r="EQK10">
        <v>0</v>
      </c>
      <c r="EQL10">
        <v>54</v>
      </c>
      <c r="EQM10">
        <v>643</v>
      </c>
      <c r="EQN10">
        <v>93</v>
      </c>
      <c r="EQO10">
        <v>702</v>
      </c>
      <c r="EQP10">
        <v>9</v>
      </c>
      <c r="EQQ10">
        <v>1026</v>
      </c>
      <c r="EQR10">
        <v>520</v>
      </c>
      <c r="EQS10">
        <v>1182</v>
      </c>
      <c r="EQT10">
        <v>1021</v>
      </c>
      <c r="EQU10">
        <v>650</v>
      </c>
      <c r="EQV10">
        <v>650</v>
      </c>
      <c r="EQW10">
        <v>262</v>
      </c>
      <c r="EQX10">
        <v>101</v>
      </c>
      <c r="EQY10">
        <v>1546</v>
      </c>
      <c r="EQZ10">
        <v>454</v>
      </c>
      <c r="ERA10">
        <v>156</v>
      </c>
      <c r="ERB10">
        <v>13</v>
      </c>
      <c r="ERC10">
        <v>0</v>
      </c>
      <c r="ERD10">
        <v>513</v>
      </c>
      <c r="ERE10">
        <v>427</v>
      </c>
      <c r="ERF10">
        <v>893</v>
      </c>
      <c r="ERG10">
        <v>8430</v>
      </c>
      <c r="ERH10">
        <v>5699</v>
      </c>
      <c r="ERI10">
        <v>1074</v>
      </c>
      <c r="ERJ10">
        <v>5</v>
      </c>
      <c r="ERK10">
        <v>13</v>
      </c>
      <c r="ERL10">
        <v>83</v>
      </c>
      <c r="ERM10">
        <v>5745</v>
      </c>
      <c r="ERN10">
        <v>338</v>
      </c>
      <c r="ERO10">
        <v>33</v>
      </c>
      <c r="ERP10">
        <v>0</v>
      </c>
      <c r="ERQ10">
        <v>8</v>
      </c>
      <c r="ERR10">
        <v>633</v>
      </c>
      <c r="ERS10">
        <v>744</v>
      </c>
      <c r="ERT10">
        <v>45</v>
      </c>
      <c r="ERU10">
        <v>233</v>
      </c>
      <c r="ERV10">
        <v>16</v>
      </c>
      <c r="ERW10">
        <v>1626</v>
      </c>
      <c r="ERX10">
        <v>17</v>
      </c>
      <c r="ERY10">
        <v>126</v>
      </c>
      <c r="ERZ10">
        <v>9472</v>
      </c>
      <c r="ESA10">
        <v>1820</v>
      </c>
      <c r="ESB10">
        <v>0</v>
      </c>
      <c r="ESC10">
        <v>82093</v>
      </c>
      <c r="ESD10">
        <v>8</v>
      </c>
      <c r="ESE10">
        <v>0</v>
      </c>
      <c r="ESF10">
        <v>7847</v>
      </c>
      <c r="ESG10">
        <v>2126</v>
      </c>
      <c r="ESH10">
        <v>96</v>
      </c>
      <c r="ESI10">
        <v>6</v>
      </c>
      <c r="ESJ10">
        <v>0</v>
      </c>
      <c r="ESK10">
        <v>227</v>
      </c>
      <c r="ESL10">
        <v>9461</v>
      </c>
      <c r="ESM10">
        <v>130</v>
      </c>
      <c r="ESN10">
        <v>0</v>
      </c>
      <c r="ESO10">
        <v>7</v>
      </c>
      <c r="ESP10">
        <v>76</v>
      </c>
      <c r="ESQ10">
        <v>146</v>
      </c>
      <c r="ESR10">
        <v>182</v>
      </c>
      <c r="ESS10">
        <v>94</v>
      </c>
      <c r="EST10">
        <v>787</v>
      </c>
      <c r="ESU10">
        <v>256</v>
      </c>
      <c r="ESV10">
        <v>103</v>
      </c>
      <c r="ESW10">
        <v>2579</v>
      </c>
      <c r="ESX10">
        <v>9937</v>
      </c>
      <c r="ESY10">
        <v>2971</v>
      </c>
      <c r="ESZ10">
        <v>1346</v>
      </c>
      <c r="ETA10">
        <v>467</v>
      </c>
      <c r="ETB10">
        <v>99</v>
      </c>
      <c r="ETC10">
        <v>998</v>
      </c>
      <c r="ETD10">
        <v>660</v>
      </c>
      <c r="ETE10">
        <v>4484</v>
      </c>
      <c r="ETF10">
        <v>613</v>
      </c>
      <c r="ETG10">
        <v>50</v>
      </c>
      <c r="ETH10">
        <v>3046</v>
      </c>
      <c r="ETI10">
        <v>183</v>
      </c>
      <c r="ETJ10">
        <v>3993</v>
      </c>
      <c r="ETK10">
        <v>2313</v>
      </c>
      <c r="ETL10">
        <v>559</v>
      </c>
      <c r="ETM10">
        <v>3120</v>
      </c>
      <c r="ETN10">
        <v>594</v>
      </c>
      <c r="ETO10">
        <v>435</v>
      </c>
      <c r="ETP10">
        <v>248</v>
      </c>
      <c r="ETQ10">
        <v>411</v>
      </c>
      <c r="ETR10">
        <v>5106</v>
      </c>
      <c r="ETS10">
        <v>187</v>
      </c>
      <c r="ETT10">
        <v>13394</v>
      </c>
      <c r="ETU10">
        <v>6664</v>
      </c>
      <c r="ETV10">
        <v>302</v>
      </c>
      <c r="ETW10">
        <v>937</v>
      </c>
      <c r="ETX10">
        <v>9663</v>
      </c>
      <c r="ETY10">
        <v>538</v>
      </c>
      <c r="ETZ10">
        <v>67</v>
      </c>
      <c r="EUA10">
        <v>4589</v>
      </c>
      <c r="EUB10">
        <v>10377</v>
      </c>
      <c r="EUC10">
        <v>2092</v>
      </c>
      <c r="EUD10">
        <v>161</v>
      </c>
      <c r="EUE10">
        <v>507</v>
      </c>
      <c r="EUF10">
        <v>328</v>
      </c>
      <c r="EUG10">
        <v>172</v>
      </c>
      <c r="EUH10">
        <v>759</v>
      </c>
      <c r="EUI10">
        <v>685</v>
      </c>
      <c r="EUJ10">
        <v>1807</v>
      </c>
      <c r="EUK10">
        <v>2874</v>
      </c>
      <c r="EUL10">
        <v>48</v>
      </c>
      <c r="EUM10">
        <v>520</v>
      </c>
      <c r="EUN10">
        <v>21</v>
      </c>
      <c r="EUO10">
        <v>808</v>
      </c>
      <c r="EUP10">
        <v>212</v>
      </c>
      <c r="EUQ10">
        <v>1750</v>
      </c>
      <c r="EUR10">
        <v>12</v>
      </c>
      <c r="EUS10">
        <v>2865</v>
      </c>
      <c r="EUT10">
        <v>324</v>
      </c>
      <c r="EUU10">
        <v>903</v>
      </c>
      <c r="EUV10">
        <v>3385</v>
      </c>
      <c r="EUW10">
        <v>463</v>
      </c>
      <c r="EUX10">
        <v>307</v>
      </c>
      <c r="EUY10">
        <v>14</v>
      </c>
      <c r="EUZ10">
        <v>1405</v>
      </c>
      <c r="EVA10">
        <v>1001</v>
      </c>
      <c r="EVB10">
        <v>2354</v>
      </c>
      <c r="EVC10">
        <v>399</v>
      </c>
      <c r="EVD10">
        <v>2685</v>
      </c>
      <c r="EVE10">
        <v>96</v>
      </c>
      <c r="EVF10">
        <v>115</v>
      </c>
      <c r="EVG10">
        <v>484</v>
      </c>
      <c r="EVH10">
        <v>484</v>
      </c>
      <c r="EVI10">
        <v>1340</v>
      </c>
      <c r="EVJ10">
        <v>959</v>
      </c>
      <c r="EVK10">
        <v>157</v>
      </c>
      <c r="EVL10">
        <v>0</v>
      </c>
      <c r="EVM10">
        <v>983</v>
      </c>
      <c r="EVN10">
        <v>0</v>
      </c>
      <c r="EVO10">
        <v>8</v>
      </c>
      <c r="EVP10">
        <v>0</v>
      </c>
      <c r="EVQ10">
        <v>338</v>
      </c>
      <c r="EVR10">
        <v>1203</v>
      </c>
      <c r="EVS10">
        <v>2173</v>
      </c>
      <c r="EVT10">
        <v>983</v>
      </c>
      <c r="EVU10">
        <v>1203</v>
      </c>
      <c r="EVV10">
        <v>233</v>
      </c>
      <c r="EVW10">
        <v>17</v>
      </c>
      <c r="EVX10">
        <v>633</v>
      </c>
      <c r="EVY10">
        <v>7847</v>
      </c>
      <c r="EVZ10">
        <v>33</v>
      </c>
      <c r="EWA10">
        <v>45</v>
      </c>
      <c r="EWB10">
        <v>0</v>
      </c>
      <c r="EWC10">
        <v>0</v>
      </c>
      <c r="EWD10">
        <v>744</v>
      </c>
      <c r="EWE10">
        <v>96</v>
      </c>
      <c r="EWF10">
        <v>97327</v>
      </c>
      <c r="EWG10">
        <v>8</v>
      </c>
      <c r="EWH10">
        <v>16</v>
      </c>
      <c r="EWI10">
        <v>9472</v>
      </c>
      <c r="EWJ10">
        <v>0</v>
      </c>
      <c r="EWK10">
        <v>2126</v>
      </c>
      <c r="EWL10">
        <v>6</v>
      </c>
      <c r="EWM10">
        <v>1626</v>
      </c>
      <c r="EWN10">
        <v>126</v>
      </c>
      <c r="EWO10">
        <v>0</v>
      </c>
      <c r="EWP10">
        <v>9461</v>
      </c>
      <c r="EWQ10">
        <v>0</v>
      </c>
      <c r="EWR10">
        <v>7</v>
      </c>
      <c r="EWS10">
        <v>2720</v>
      </c>
      <c r="EWT10">
        <v>622</v>
      </c>
      <c r="EWU10">
        <v>49</v>
      </c>
      <c r="EWV10">
        <v>0</v>
      </c>
      <c r="EWW10">
        <v>1005</v>
      </c>
      <c r="EWX10">
        <v>55</v>
      </c>
      <c r="EWY10">
        <v>64</v>
      </c>
      <c r="EWZ10">
        <v>100</v>
      </c>
      <c r="EXA10">
        <v>0</v>
      </c>
      <c r="EXB10">
        <v>2107</v>
      </c>
      <c r="EXC10">
        <v>0</v>
      </c>
      <c r="EXD10">
        <v>0</v>
      </c>
      <c r="EXE10">
        <v>0</v>
      </c>
      <c r="EXF10">
        <v>0</v>
      </c>
      <c r="EXG10">
        <v>1883</v>
      </c>
      <c r="EXH10">
        <v>99</v>
      </c>
      <c r="EXI10">
        <v>765</v>
      </c>
      <c r="EXJ10">
        <v>63</v>
      </c>
      <c r="EXK10">
        <v>0</v>
      </c>
      <c r="EXL10">
        <v>428</v>
      </c>
      <c r="EXM10">
        <v>0</v>
      </c>
      <c r="EXN10">
        <v>913</v>
      </c>
      <c r="EXO10">
        <v>765</v>
      </c>
      <c r="EXP10">
        <v>186</v>
      </c>
      <c r="EXQ10">
        <v>1699</v>
      </c>
      <c r="EXR10">
        <v>765</v>
      </c>
      <c r="EXS10">
        <v>5</v>
      </c>
      <c r="EXT10">
        <v>5</v>
      </c>
      <c r="EXU10">
        <v>7</v>
      </c>
      <c r="EXV10">
        <v>7</v>
      </c>
      <c r="EXW10">
        <v>60</v>
      </c>
      <c r="EXX10">
        <v>221</v>
      </c>
      <c r="EXY10">
        <v>12</v>
      </c>
      <c r="EXZ10">
        <v>167</v>
      </c>
      <c r="EYA10">
        <v>5745</v>
      </c>
      <c r="EYB10">
        <v>161</v>
      </c>
      <c r="EYC10">
        <v>13</v>
      </c>
      <c r="EYD10">
        <v>685</v>
      </c>
      <c r="EYE10">
        <v>5699</v>
      </c>
      <c r="EYF10">
        <v>328</v>
      </c>
      <c r="EYG10">
        <v>83</v>
      </c>
      <c r="EYH10">
        <v>520</v>
      </c>
      <c r="EYI10">
        <v>1021</v>
      </c>
      <c r="EYJ10">
        <v>13</v>
      </c>
      <c r="EYK10">
        <v>513</v>
      </c>
      <c r="EYL10">
        <v>1807</v>
      </c>
      <c r="EYM10">
        <v>172</v>
      </c>
      <c r="EYN10">
        <v>5</v>
      </c>
      <c r="EYO10">
        <v>903</v>
      </c>
      <c r="EYP10">
        <v>8430</v>
      </c>
      <c r="EYQ10">
        <v>507</v>
      </c>
      <c r="EYR10">
        <v>759</v>
      </c>
      <c r="EYS10">
        <v>307</v>
      </c>
      <c r="EYT10">
        <v>1074</v>
      </c>
      <c r="EYU10">
        <v>2865</v>
      </c>
      <c r="EYV10">
        <v>2874</v>
      </c>
      <c r="EYW10">
        <v>520</v>
      </c>
      <c r="EYX10">
        <v>808</v>
      </c>
      <c r="EYY10">
        <v>1750</v>
      </c>
      <c r="EYZ10">
        <v>3385</v>
      </c>
      <c r="EZA10">
        <v>463</v>
      </c>
      <c r="EZB10">
        <v>14</v>
      </c>
      <c r="EZC10">
        <v>48</v>
      </c>
      <c r="EZD10">
        <v>21</v>
      </c>
      <c r="EZE10">
        <v>1405</v>
      </c>
      <c r="EZF10">
        <v>1001</v>
      </c>
      <c r="EZG10">
        <v>324</v>
      </c>
      <c r="EZH10">
        <v>399</v>
      </c>
      <c r="EZI10">
        <v>103</v>
      </c>
      <c r="EZJ10">
        <v>0</v>
      </c>
      <c r="EZK10">
        <v>76</v>
      </c>
      <c r="EZL10">
        <v>182</v>
      </c>
      <c r="EZM10">
        <v>68</v>
      </c>
      <c r="EZN10">
        <v>256</v>
      </c>
      <c r="EZO10">
        <v>137</v>
      </c>
      <c r="EZP10">
        <v>1820</v>
      </c>
      <c r="EZQ10">
        <v>82093</v>
      </c>
      <c r="EZR10">
        <v>227</v>
      </c>
      <c r="EZS10">
        <v>130</v>
      </c>
      <c r="EZT10">
        <v>54</v>
      </c>
      <c r="EZU10">
        <v>1730</v>
      </c>
      <c r="EZV10">
        <v>262</v>
      </c>
      <c r="EZW10">
        <v>0</v>
      </c>
      <c r="EZX10">
        <v>787</v>
      </c>
      <c r="EZY10">
        <v>650</v>
      </c>
      <c r="EZZ10">
        <v>146</v>
      </c>
      <c r="FAA10">
        <v>36</v>
      </c>
      <c r="FAB10">
        <v>1959</v>
      </c>
      <c r="FAC10">
        <v>1546</v>
      </c>
      <c r="FAD10">
        <v>94</v>
      </c>
      <c r="FAE10">
        <v>650</v>
      </c>
      <c r="FAF10">
        <v>643</v>
      </c>
      <c r="FAG10">
        <v>702</v>
      </c>
      <c r="FAH10">
        <v>1026</v>
      </c>
      <c r="FAI10">
        <v>1182</v>
      </c>
      <c r="FAJ10">
        <v>101</v>
      </c>
      <c r="FAK10">
        <v>454</v>
      </c>
      <c r="FAL10">
        <v>93</v>
      </c>
      <c r="FAM10">
        <v>9</v>
      </c>
      <c r="FAN10">
        <v>156</v>
      </c>
      <c r="FAO10">
        <v>0</v>
      </c>
      <c r="FAP10">
        <v>427</v>
      </c>
      <c r="FAQ10">
        <v>893</v>
      </c>
      <c r="FAR10">
        <v>2092</v>
      </c>
      <c r="FAS10">
        <v>622</v>
      </c>
      <c r="FAT10">
        <v>67</v>
      </c>
      <c r="FAU10">
        <v>64</v>
      </c>
      <c r="FAV10">
        <v>538</v>
      </c>
      <c r="FAW10">
        <v>1005</v>
      </c>
      <c r="FAX10">
        <v>10377</v>
      </c>
      <c r="FAY10">
        <v>2720</v>
      </c>
      <c r="FAZ10">
        <v>3993</v>
      </c>
      <c r="FBA10">
        <v>559</v>
      </c>
      <c r="FBB10">
        <v>4589</v>
      </c>
      <c r="FBC10">
        <v>100</v>
      </c>
      <c r="FBD10">
        <v>6664</v>
      </c>
      <c r="FBE10">
        <v>55</v>
      </c>
      <c r="FBF10">
        <v>63</v>
      </c>
      <c r="FBG10">
        <v>9663</v>
      </c>
      <c r="FBH10">
        <v>49</v>
      </c>
      <c r="FBI10">
        <v>0</v>
      </c>
      <c r="FBJ10">
        <v>0</v>
      </c>
      <c r="FBK10">
        <v>0</v>
      </c>
      <c r="FBL10">
        <v>0</v>
      </c>
      <c r="FBM10">
        <v>99</v>
      </c>
      <c r="FBN10">
        <v>428</v>
      </c>
      <c r="FBO10">
        <v>913</v>
      </c>
      <c r="FBP10">
        <v>0</v>
      </c>
      <c r="FBQ10">
        <v>765</v>
      </c>
      <c r="FBR10">
        <v>2107</v>
      </c>
      <c r="FBS10">
        <v>0</v>
      </c>
      <c r="FBT10">
        <v>0</v>
      </c>
      <c r="FBU10">
        <v>765</v>
      </c>
      <c r="FBV10">
        <v>765</v>
      </c>
      <c r="FBW10">
        <v>157</v>
      </c>
      <c r="FBX10">
        <v>9937</v>
      </c>
      <c r="FBY10">
        <v>484</v>
      </c>
      <c r="FBZ10">
        <v>998</v>
      </c>
      <c r="FCA10">
        <v>96</v>
      </c>
      <c r="FCB10">
        <v>1346</v>
      </c>
      <c r="FCC10">
        <v>959</v>
      </c>
      <c r="FCD10">
        <v>2579</v>
      </c>
      <c r="FCE10">
        <v>212</v>
      </c>
      <c r="FCF10">
        <v>12</v>
      </c>
      <c r="FCG10">
        <v>1340</v>
      </c>
      <c r="FCH10">
        <v>660</v>
      </c>
      <c r="FCI10">
        <v>2354</v>
      </c>
      <c r="FCJ10">
        <v>467</v>
      </c>
      <c r="FCK10">
        <v>484</v>
      </c>
      <c r="FCL10">
        <v>435</v>
      </c>
      <c r="FCM10">
        <v>2685</v>
      </c>
      <c r="FCN10">
        <v>2971</v>
      </c>
      <c r="FCO10">
        <v>99</v>
      </c>
      <c r="FCP10">
        <v>115</v>
      </c>
      <c r="FCQ10">
        <v>3120</v>
      </c>
      <c r="FCR10">
        <v>4484</v>
      </c>
      <c r="FCS10">
        <v>50</v>
      </c>
      <c r="FCT10">
        <v>183</v>
      </c>
      <c r="FCU10">
        <v>2313</v>
      </c>
      <c r="FCV10">
        <v>411</v>
      </c>
      <c r="FCW10">
        <v>187</v>
      </c>
      <c r="FCX10">
        <v>5106</v>
      </c>
      <c r="FCY10">
        <v>13394</v>
      </c>
      <c r="FCZ10">
        <v>613</v>
      </c>
      <c r="FDA10">
        <v>3046</v>
      </c>
      <c r="FDB10">
        <v>302</v>
      </c>
      <c r="FDC10">
        <v>937</v>
      </c>
      <c r="FDD10">
        <v>594</v>
      </c>
      <c r="FDE10">
        <v>248</v>
      </c>
      <c r="FDF10">
        <v>167</v>
      </c>
      <c r="FDG10">
        <v>983</v>
      </c>
      <c r="FDH10">
        <v>60</v>
      </c>
      <c r="FDI10">
        <v>983</v>
      </c>
      <c r="FDJ10">
        <v>5</v>
      </c>
      <c r="FDK10">
        <v>0</v>
      </c>
      <c r="FDL10">
        <v>12</v>
      </c>
      <c r="FDM10">
        <v>0</v>
      </c>
      <c r="FDN10">
        <v>1699</v>
      </c>
      <c r="FDO10">
        <v>2173</v>
      </c>
      <c r="FDP10">
        <v>1883</v>
      </c>
      <c r="FDQ10">
        <v>221</v>
      </c>
      <c r="FDR10">
        <v>1203</v>
      </c>
      <c r="FDS10">
        <v>186</v>
      </c>
      <c r="FDT10">
        <v>1203</v>
      </c>
      <c r="FDU10">
        <v>7</v>
      </c>
      <c r="FDV10">
        <v>5</v>
      </c>
      <c r="FDW10">
        <v>7</v>
      </c>
      <c r="FDX10">
        <v>2297</v>
      </c>
      <c r="FDY10">
        <v>5003</v>
      </c>
      <c r="FDZ10">
        <v>198</v>
      </c>
      <c r="FEA10">
        <v>2145</v>
      </c>
      <c r="FEB10">
        <v>5261</v>
      </c>
      <c r="FEC10">
        <v>199765</v>
      </c>
      <c r="FED10">
        <v>80</v>
      </c>
      <c r="FEE10">
        <v>363</v>
      </c>
      <c r="FEF10">
        <v>7293</v>
      </c>
      <c r="FEG10">
        <v>178</v>
      </c>
      <c r="FEH10">
        <v>586</v>
      </c>
      <c r="FEI10">
        <v>586</v>
      </c>
      <c r="FEJ10">
        <v>2</v>
      </c>
      <c r="FEK10">
        <v>28</v>
      </c>
      <c r="FEL10">
        <v>50</v>
      </c>
      <c r="FEM10">
        <v>295</v>
      </c>
      <c r="FEN10">
        <v>577</v>
      </c>
      <c r="FEO10">
        <v>3746</v>
      </c>
      <c r="FEP10">
        <v>282</v>
      </c>
      <c r="FEQ10">
        <v>2384</v>
      </c>
      <c r="FER10">
        <v>0</v>
      </c>
      <c r="FES10">
        <v>26</v>
      </c>
      <c r="FET10">
        <v>2358</v>
      </c>
      <c r="FEU10">
        <v>21</v>
      </c>
      <c r="FEV10">
        <v>4143</v>
      </c>
      <c r="FEW10">
        <v>1515</v>
      </c>
      <c r="FEX10">
        <v>289</v>
      </c>
      <c r="FEY10">
        <v>3116</v>
      </c>
      <c r="FEZ10">
        <v>175</v>
      </c>
      <c r="FFA10">
        <v>21</v>
      </c>
      <c r="FFB10">
        <v>2384</v>
      </c>
      <c r="FFC10">
        <v>1225</v>
      </c>
      <c r="FFD10">
        <v>43</v>
      </c>
      <c r="FFE10">
        <v>1115</v>
      </c>
      <c r="FFF10">
        <v>14243</v>
      </c>
      <c r="FFG10">
        <v>3547</v>
      </c>
      <c r="FFH10">
        <v>888</v>
      </c>
      <c r="FFI10">
        <v>5062</v>
      </c>
      <c r="FFJ10">
        <v>526</v>
      </c>
      <c r="FFK10">
        <v>3093</v>
      </c>
      <c r="FFL10">
        <v>23</v>
      </c>
      <c r="FFM10">
        <v>6374</v>
      </c>
      <c r="FFN10">
        <v>617</v>
      </c>
      <c r="FFO10">
        <v>3694</v>
      </c>
      <c r="FFP10">
        <v>2680</v>
      </c>
      <c r="FFQ10">
        <v>538</v>
      </c>
      <c r="FFR10">
        <v>310</v>
      </c>
      <c r="FFS10">
        <v>2827</v>
      </c>
      <c r="FFT10">
        <v>1503</v>
      </c>
      <c r="FFU10">
        <v>60</v>
      </c>
      <c r="FFV10">
        <v>839</v>
      </c>
      <c r="FFW10">
        <v>315</v>
      </c>
      <c r="FFX10">
        <v>38</v>
      </c>
      <c r="FFY10">
        <v>239</v>
      </c>
      <c r="FFZ10">
        <v>1565</v>
      </c>
      <c r="FGA10">
        <v>4356</v>
      </c>
      <c r="FGB10">
        <v>2003</v>
      </c>
      <c r="FGC10">
        <v>2791</v>
      </c>
      <c r="FGD10">
        <v>1241</v>
      </c>
      <c r="FGE10">
        <v>1924</v>
      </c>
      <c r="FGF10">
        <v>2356</v>
      </c>
      <c r="FGG10">
        <v>343</v>
      </c>
      <c r="FGH10">
        <v>776</v>
      </c>
      <c r="FGI10">
        <v>21</v>
      </c>
      <c r="FGJ10">
        <v>1522</v>
      </c>
      <c r="FGK10">
        <v>23</v>
      </c>
      <c r="FGL10">
        <v>3624</v>
      </c>
      <c r="FGM10">
        <v>2340</v>
      </c>
      <c r="FGN10">
        <v>122</v>
      </c>
      <c r="FGO10">
        <v>10696</v>
      </c>
      <c r="FGP10">
        <v>3106</v>
      </c>
      <c r="FGQ10">
        <v>181968</v>
      </c>
      <c r="FGR10">
        <v>271</v>
      </c>
      <c r="FGS10">
        <v>492</v>
      </c>
      <c r="FGT10">
        <v>1181</v>
      </c>
      <c r="FGU10">
        <v>515</v>
      </c>
      <c r="FGV10">
        <v>517</v>
      </c>
      <c r="FGW10">
        <v>522</v>
      </c>
      <c r="FGX10">
        <v>4169</v>
      </c>
      <c r="FGY10">
        <v>2058</v>
      </c>
      <c r="FGZ10">
        <v>1589</v>
      </c>
      <c r="FHA10">
        <v>266</v>
      </c>
      <c r="FHB10">
        <v>14</v>
      </c>
      <c r="FHC10">
        <v>1100</v>
      </c>
      <c r="FHD10">
        <v>1100</v>
      </c>
      <c r="FHE10">
        <v>778</v>
      </c>
      <c r="FHF10">
        <v>2820</v>
      </c>
      <c r="FHG10">
        <v>2340</v>
      </c>
      <c r="FHH10">
        <v>2042</v>
      </c>
      <c r="FHI10">
        <v>6165</v>
      </c>
      <c r="FHJ10">
        <v>7369</v>
      </c>
      <c r="FHK10">
        <v>1204</v>
      </c>
      <c r="FHL10">
        <v>0</v>
      </c>
    </row>
    <row r="11" spans="1:4276" x14ac:dyDescent="0.2">
      <c r="A11" t="s">
        <v>8561</v>
      </c>
      <c r="B11">
        <f t="shared" si="0"/>
        <v>15453703</v>
      </c>
      <c r="C11">
        <v>17296</v>
      </c>
      <c r="D11">
        <v>24</v>
      </c>
      <c r="E11">
        <v>24276</v>
      </c>
      <c r="F11">
        <v>411</v>
      </c>
      <c r="G11">
        <v>6677</v>
      </c>
      <c r="H11">
        <v>303</v>
      </c>
      <c r="I11">
        <v>575</v>
      </c>
      <c r="J11">
        <v>5023</v>
      </c>
      <c r="K11">
        <v>8979</v>
      </c>
      <c r="L11">
        <v>3635</v>
      </c>
      <c r="M11">
        <v>828</v>
      </c>
      <c r="N11">
        <v>860</v>
      </c>
      <c r="O11">
        <v>6163</v>
      </c>
      <c r="P11">
        <v>2191</v>
      </c>
      <c r="Q11">
        <v>1063</v>
      </c>
      <c r="R11">
        <v>1681</v>
      </c>
      <c r="S11">
        <v>359</v>
      </c>
      <c r="T11">
        <v>359</v>
      </c>
      <c r="U11">
        <v>172</v>
      </c>
      <c r="V11">
        <v>1628</v>
      </c>
      <c r="W11">
        <v>1112</v>
      </c>
      <c r="X11">
        <v>507</v>
      </c>
      <c r="Y11">
        <v>1886</v>
      </c>
      <c r="Z11">
        <v>187</v>
      </c>
      <c r="AA11">
        <v>0</v>
      </c>
      <c r="AB11">
        <v>3</v>
      </c>
      <c r="AC11">
        <v>1886</v>
      </c>
      <c r="AD11">
        <v>15</v>
      </c>
      <c r="AE11">
        <v>0</v>
      </c>
      <c r="AF11">
        <v>359</v>
      </c>
      <c r="AG11">
        <v>0</v>
      </c>
      <c r="AH11">
        <v>1886</v>
      </c>
      <c r="AI11">
        <v>1936</v>
      </c>
      <c r="AJ11">
        <v>1830</v>
      </c>
      <c r="AK11">
        <v>7165</v>
      </c>
      <c r="AL11">
        <v>257</v>
      </c>
      <c r="AM11">
        <v>368</v>
      </c>
      <c r="AN11">
        <v>494</v>
      </c>
      <c r="AO11">
        <v>1799</v>
      </c>
      <c r="AP11">
        <v>65</v>
      </c>
      <c r="AQ11">
        <v>358</v>
      </c>
      <c r="AR11">
        <v>91</v>
      </c>
      <c r="AS11">
        <v>4632</v>
      </c>
      <c r="AT11">
        <v>325</v>
      </c>
      <c r="AU11">
        <v>42</v>
      </c>
      <c r="AV11">
        <v>105</v>
      </c>
      <c r="AW11">
        <v>346</v>
      </c>
      <c r="AX11">
        <v>12407</v>
      </c>
      <c r="AY11">
        <v>50433</v>
      </c>
      <c r="AZ11">
        <v>4330</v>
      </c>
      <c r="BA11">
        <v>1242</v>
      </c>
      <c r="BB11">
        <v>392</v>
      </c>
      <c r="BC11">
        <v>10441</v>
      </c>
      <c r="BD11">
        <v>365</v>
      </c>
      <c r="BE11">
        <v>9758</v>
      </c>
      <c r="BF11">
        <v>18883</v>
      </c>
      <c r="BG11">
        <v>3983</v>
      </c>
      <c r="BH11">
        <v>3403</v>
      </c>
      <c r="BI11">
        <v>2160</v>
      </c>
      <c r="BJ11">
        <v>1967</v>
      </c>
      <c r="BK11">
        <v>5339</v>
      </c>
      <c r="BL11">
        <v>344</v>
      </c>
      <c r="BM11">
        <v>15400</v>
      </c>
      <c r="BN11">
        <v>10618</v>
      </c>
      <c r="BO11">
        <v>412</v>
      </c>
      <c r="BP11">
        <v>2659</v>
      </c>
      <c r="BQ11">
        <v>901</v>
      </c>
      <c r="BR11">
        <v>2342</v>
      </c>
      <c r="BS11">
        <v>5240</v>
      </c>
      <c r="BT11">
        <v>5393</v>
      </c>
      <c r="BU11">
        <v>696</v>
      </c>
      <c r="BV11">
        <v>140</v>
      </c>
      <c r="BW11">
        <v>11140</v>
      </c>
      <c r="BX11">
        <v>4403</v>
      </c>
      <c r="BY11">
        <v>0</v>
      </c>
      <c r="BZ11">
        <v>204165</v>
      </c>
      <c r="CA11">
        <v>696</v>
      </c>
      <c r="CB11">
        <v>4263</v>
      </c>
      <c r="CC11">
        <v>1314</v>
      </c>
      <c r="CD11">
        <v>2574</v>
      </c>
      <c r="CE11">
        <v>717</v>
      </c>
      <c r="CF11">
        <v>1376</v>
      </c>
      <c r="CG11">
        <v>10658</v>
      </c>
      <c r="CH11">
        <v>2991</v>
      </c>
      <c r="CI11">
        <v>320</v>
      </c>
      <c r="CJ11">
        <v>1734</v>
      </c>
      <c r="CK11">
        <v>419</v>
      </c>
      <c r="CL11">
        <v>460</v>
      </c>
      <c r="CM11">
        <v>1177</v>
      </c>
      <c r="CN11">
        <v>2205</v>
      </c>
      <c r="CO11">
        <v>515</v>
      </c>
      <c r="CP11">
        <v>1235</v>
      </c>
      <c r="CQ11">
        <v>2922</v>
      </c>
      <c r="CR11">
        <v>289</v>
      </c>
      <c r="CS11">
        <v>1281</v>
      </c>
      <c r="CT11">
        <v>4151</v>
      </c>
      <c r="CU11">
        <v>2010</v>
      </c>
      <c r="CV11">
        <v>1235</v>
      </c>
      <c r="CW11">
        <v>912</v>
      </c>
      <c r="CX11">
        <v>15</v>
      </c>
      <c r="CY11">
        <v>20</v>
      </c>
      <c r="CZ11">
        <v>12</v>
      </c>
      <c r="DA11">
        <v>3</v>
      </c>
      <c r="DB11">
        <v>502</v>
      </c>
      <c r="DC11">
        <v>322</v>
      </c>
      <c r="DD11">
        <v>949</v>
      </c>
      <c r="DE11">
        <v>818</v>
      </c>
      <c r="DF11">
        <v>135</v>
      </c>
      <c r="DG11">
        <v>2593</v>
      </c>
      <c r="DH11">
        <v>12</v>
      </c>
      <c r="DI11">
        <v>0</v>
      </c>
      <c r="DJ11">
        <v>3</v>
      </c>
      <c r="DK11">
        <v>1322</v>
      </c>
      <c r="DL11">
        <v>1169</v>
      </c>
      <c r="DM11">
        <v>2271</v>
      </c>
      <c r="DN11">
        <v>12</v>
      </c>
      <c r="DO11">
        <v>351</v>
      </c>
      <c r="DP11">
        <v>818</v>
      </c>
      <c r="DQ11">
        <v>351</v>
      </c>
      <c r="DR11">
        <v>5358</v>
      </c>
      <c r="DS11">
        <v>226685</v>
      </c>
      <c r="DT11">
        <v>2358</v>
      </c>
      <c r="DU11">
        <v>5100</v>
      </c>
      <c r="DV11">
        <v>49</v>
      </c>
      <c r="DW11">
        <v>648</v>
      </c>
      <c r="DX11">
        <v>2</v>
      </c>
      <c r="DY11">
        <v>153</v>
      </c>
      <c r="DZ11">
        <v>176</v>
      </c>
      <c r="EA11">
        <v>369</v>
      </c>
      <c r="EB11">
        <v>31</v>
      </c>
      <c r="EC11">
        <v>279</v>
      </c>
      <c r="ED11">
        <v>192</v>
      </c>
      <c r="EE11">
        <v>2035</v>
      </c>
      <c r="EF11">
        <v>82</v>
      </c>
      <c r="EG11">
        <v>515</v>
      </c>
      <c r="EH11">
        <v>2988</v>
      </c>
      <c r="EI11">
        <v>7125</v>
      </c>
      <c r="EJ11">
        <v>4699</v>
      </c>
      <c r="EK11">
        <v>4137</v>
      </c>
      <c r="EL11">
        <v>7149</v>
      </c>
      <c r="EM11">
        <v>1446</v>
      </c>
      <c r="EN11">
        <v>1242</v>
      </c>
      <c r="EO11">
        <v>530</v>
      </c>
      <c r="EP11">
        <v>2584</v>
      </c>
      <c r="EQ11">
        <v>8433</v>
      </c>
      <c r="ER11">
        <v>2175</v>
      </c>
      <c r="ES11">
        <v>1342</v>
      </c>
      <c r="ET11">
        <v>16</v>
      </c>
      <c r="EU11">
        <v>1672</v>
      </c>
      <c r="EV11">
        <v>4990</v>
      </c>
      <c r="EW11">
        <v>16</v>
      </c>
      <c r="EX11">
        <v>3732</v>
      </c>
      <c r="EY11">
        <v>5404</v>
      </c>
      <c r="EZ11">
        <v>879</v>
      </c>
      <c r="FA11">
        <v>557</v>
      </c>
      <c r="FB11">
        <v>4540</v>
      </c>
      <c r="FC11">
        <v>343</v>
      </c>
      <c r="FD11">
        <v>4963</v>
      </c>
      <c r="FE11">
        <v>27</v>
      </c>
      <c r="FF11">
        <v>32</v>
      </c>
      <c r="FG11">
        <v>15439</v>
      </c>
      <c r="FH11">
        <v>1650</v>
      </c>
      <c r="FI11">
        <v>581</v>
      </c>
      <c r="FJ11">
        <v>602</v>
      </c>
      <c r="FK11">
        <v>3196</v>
      </c>
      <c r="FL11">
        <v>156</v>
      </c>
      <c r="FM11">
        <v>2619</v>
      </c>
      <c r="FN11">
        <v>284</v>
      </c>
      <c r="FO11">
        <v>2199</v>
      </c>
      <c r="FP11">
        <v>3068</v>
      </c>
      <c r="FQ11">
        <v>70</v>
      </c>
      <c r="FR11">
        <v>900</v>
      </c>
      <c r="FS11">
        <v>1631</v>
      </c>
      <c r="FT11">
        <v>370</v>
      </c>
      <c r="FU11">
        <v>273</v>
      </c>
      <c r="FV11">
        <v>91</v>
      </c>
      <c r="FW11">
        <v>24276</v>
      </c>
      <c r="FX11">
        <v>3635</v>
      </c>
      <c r="FY11">
        <v>303</v>
      </c>
      <c r="FZ11">
        <v>17296</v>
      </c>
      <c r="GA11">
        <v>5023</v>
      </c>
      <c r="GB11">
        <v>828</v>
      </c>
      <c r="GC11">
        <v>575</v>
      </c>
      <c r="GD11">
        <v>411</v>
      </c>
      <c r="GE11">
        <v>10618</v>
      </c>
      <c r="GF11">
        <v>6677</v>
      </c>
      <c r="GG11">
        <v>8979</v>
      </c>
      <c r="GH11">
        <v>344</v>
      </c>
      <c r="GI11">
        <v>172</v>
      </c>
      <c r="GJ11">
        <v>0</v>
      </c>
      <c r="GK11">
        <v>1628</v>
      </c>
      <c r="GL11">
        <v>1886</v>
      </c>
      <c r="GM11">
        <v>1112</v>
      </c>
      <c r="GN11">
        <v>1886</v>
      </c>
      <c r="GO11">
        <v>507</v>
      </c>
      <c r="GP11">
        <v>860</v>
      </c>
      <c r="GQ11">
        <v>359</v>
      </c>
      <c r="GR11">
        <v>24</v>
      </c>
      <c r="GS11">
        <v>6163</v>
      </c>
      <c r="GT11">
        <v>0</v>
      </c>
      <c r="GU11">
        <v>2191</v>
      </c>
      <c r="GV11">
        <v>359</v>
      </c>
      <c r="GW11">
        <v>1063</v>
      </c>
      <c r="GX11">
        <v>1681</v>
      </c>
      <c r="GY11">
        <v>1886</v>
      </c>
      <c r="GZ11">
        <v>359</v>
      </c>
      <c r="HA11">
        <v>7165</v>
      </c>
      <c r="HB11">
        <v>325</v>
      </c>
      <c r="HC11">
        <v>494</v>
      </c>
      <c r="HD11">
        <v>1936</v>
      </c>
      <c r="HE11">
        <v>105</v>
      </c>
      <c r="HF11">
        <v>65</v>
      </c>
      <c r="HG11">
        <v>346</v>
      </c>
      <c r="HH11">
        <v>358</v>
      </c>
      <c r="HI11">
        <v>257</v>
      </c>
      <c r="HJ11">
        <v>42</v>
      </c>
      <c r="HK11">
        <v>4330</v>
      </c>
      <c r="HL11">
        <v>368</v>
      </c>
      <c r="HM11">
        <v>4632</v>
      </c>
      <c r="HN11">
        <v>37</v>
      </c>
      <c r="HO11">
        <v>9758</v>
      </c>
      <c r="HP11">
        <v>901</v>
      </c>
      <c r="HQ11">
        <v>18883</v>
      </c>
      <c r="HR11">
        <v>2342</v>
      </c>
      <c r="HS11">
        <v>3983</v>
      </c>
      <c r="HT11">
        <v>2160</v>
      </c>
      <c r="HU11">
        <v>3403</v>
      </c>
      <c r="HV11">
        <v>1967</v>
      </c>
      <c r="HW11">
        <v>1799</v>
      </c>
      <c r="HX11">
        <v>1830</v>
      </c>
      <c r="HY11">
        <v>12407</v>
      </c>
      <c r="HZ11">
        <v>412</v>
      </c>
      <c r="IA11">
        <v>50433</v>
      </c>
      <c r="IB11">
        <v>2659</v>
      </c>
      <c r="IC11">
        <v>1242</v>
      </c>
      <c r="ID11">
        <v>5339</v>
      </c>
      <c r="IE11">
        <v>392</v>
      </c>
      <c r="IF11">
        <v>15400</v>
      </c>
      <c r="IG11">
        <v>10441</v>
      </c>
      <c r="IH11">
        <v>365</v>
      </c>
      <c r="II11">
        <v>12923</v>
      </c>
      <c r="IJ11">
        <v>0</v>
      </c>
      <c r="IK11">
        <v>290</v>
      </c>
      <c r="IL11">
        <v>14331</v>
      </c>
      <c r="IM11">
        <v>21768</v>
      </c>
      <c r="IN11">
        <v>322</v>
      </c>
      <c r="IO11">
        <v>2184</v>
      </c>
      <c r="IP11">
        <v>2184</v>
      </c>
      <c r="IQ11">
        <v>7473</v>
      </c>
      <c r="IR11">
        <v>192</v>
      </c>
      <c r="IS11">
        <v>17620</v>
      </c>
      <c r="IT11">
        <v>4485</v>
      </c>
      <c r="IU11">
        <v>235653</v>
      </c>
      <c r="IV11">
        <v>749</v>
      </c>
      <c r="IW11">
        <v>1545</v>
      </c>
      <c r="IX11">
        <v>7773</v>
      </c>
      <c r="IY11">
        <v>725</v>
      </c>
      <c r="IZ11">
        <v>583</v>
      </c>
      <c r="JA11">
        <v>27</v>
      </c>
      <c r="JB11">
        <v>1437</v>
      </c>
      <c r="JC11">
        <v>744</v>
      </c>
      <c r="JD11">
        <v>3825</v>
      </c>
      <c r="JE11">
        <v>698</v>
      </c>
      <c r="JF11">
        <v>359</v>
      </c>
      <c r="JG11">
        <v>3039</v>
      </c>
      <c r="JH11">
        <v>2830</v>
      </c>
      <c r="JI11">
        <v>4164</v>
      </c>
      <c r="JJ11">
        <v>571</v>
      </c>
      <c r="JK11">
        <v>1799</v>
      </c>
      <c r="JL11">
        <v>27</v>
      </c>
      <c r="JM11">
        <v>2254</v>
      </c>
      <c r="JN11">
        <v>29</v>
      </c>
      <c r="JO11">
        <v>2109</v>
      </c>
      <c r="JP11">
        <v>2109</v>
      </c>
      <c r="JQ11">
        <v>621</v>
      </c>
      <c r="JR11">
        <v>949</v>
      </c>
      <c r="JS11">
        <v>1322</v>
      </c>
      <c r="JT11">
        <v>135</v>
      </c>
      <c r="JU11">
        <v>322</v>
      </c>
      <c r="JV11">
        <v>0</v>
      </c>
      <c r="JW11">
        <v>0</v>
      </c>
      <c r="JX11">
        <v>2271</v>
      </c>
      <c r="JY11">
        <v>2593</v>
      </c>
      <c r="JZ11">
        <v>12</v>
      </c>
      <c r="KA11">
        <v>12</v>
      </c>
      <c r="KB11">
        <v>818</v>
      </c>
      <c r="KC11">
        <v>1169</v>
      </c>
      <c r="KD11">
        <v>15</v>
      </c>
      <c r="KE11">
        <v>187</v>
      </c>
      <c r="KF11">
        <v>3</v>
      </c>
      <c r="KG11">
        <v>3</v>
      </c>
      <c r="KH11">
        <v>106</v>
      </c>
      <c r="KI11">
        <v>639</v>
      </c>
      <c r="KJ11">
        <v>82</v>
      </c>
      <c r="KK11">
        <v>11</v>
      </c>
      <c r="KL11">
        <v>351</v>
      </c>
      <c r="KM11">
        <v>4034</v>
      </c>
      <c r="KN11">
        <v>818</v>
      </c>
      <c r="KO11">
        <v>7942</v>
      </c>
      <c r="KP11">
        <v>500</v>
      </c>
      <c r="KQ11">
        <v>351</v>
      </c>
      <c r="KR11">
        <v>2971</v>
      </c>
      <c r="KS11">
        <v>23</v>
      </c>
      <c r="KT11">
        <v>8366</v>
      </c>
      <c r="KU11">
        <v>279356</v>
      </c>
      <c r="KV11">
        <v>2738</v>
      </c>
      <c r="KW11">
        <v>7402</v>
      </c>
      <c r="KX11">
        <v>4683</v>
      </c>
      <c r="KY11">
        <v>6741</v>
      </c>
      <c r="KZ11">
        <v>835</v>
      </c>
      <c r="LA11">
        <v>3887</v>
      </c>
      <c r="LB11">
        <v>3032</v>
      </c>
      <c r="LC11">
        <v>106</v>
      </c>
      <c r="LD11">
        <v>671</v>
      </c>
      <c r="LE11">
        <v>157</v>
      </c>
      <c r="LF11">
        <v>350</v>
      </c>
      <c r="LG11">
        <v>46</v>
      </c>
      <c r="LH11">
        <v>104</v>
      </c>
      <c r="LI11">
        <v>518</v>
      </c>
      <c r="LJ11">
        <v>132</v>
      </c>
      <c r="LK11">
        <v>995</v>
      </c>
      <c r="LL11">
        <v>464</v>
      </c>
      <c r="LM11">
        <v>365</v>
      </c>
      <c r="LN11">
        <v>75</v>
      </c>
      <c r="LO11">
        <v>6529</v>
      </c>
      <c r="LP11">
        <v>10303</v>
      </c>
      <c r="LQ11">
        <v>5212</v>
      </c>
      <c r="LR11">
        <v>4415</v>
      </c>
      <c r="LS11">
        <v>1189</v>
      </c>
      <c r="LT11">
        <v>12513</v>
      </c>
      <c r="LU11">
        <v>335</v>
      </c>
      <c r="LV11">
        <v>584</v>
      </c>
      <c r="LW11">
        <v>31463</v>
      </c>
      <c r="LX11">
        <v>1465</v>
      </c>
      <c r="LY11">
        <v>2520</v>
      </c>
      <c r="LZ11">
        <v>7024</v>
      </c>
      <c r="MA11">
        <v>7665</v>
      </c>
      <c r="MB11">
        <v>4241</v>
      </c>
      <c r="MC11">
        <v>2004</v>
      </c>
      <c r="MD11">
        <v>8334</v>
      </c>
      <c r="ME11">
        <v>9631</v>
      </c>
      <c r="MF11">
        <v>1322</v>
      </c>
      <c r="MG11">
        <v>4</v>
      </c>
      <c r="MH11">
        <v>721</v>
      </c>
      <c r="MI11">
        <v>5502</v>
      </c>
      <c r="MJ11">
        <v>2876</v>
      </c>
      <c r="MK11">
        <v>1951</v>
      </c>
      <c r="ML11">
        <v>1970</v>
      </c>
      <c r="MM11">
        <v>2554</v>
      </c>
      <c r="MN11">
        <v>4696</v>
      </c>
      <c r="MO11">
        <v>3020</v>
      </c>
      <c r="MP11">
        <v>6981</v>
      </c>
      <c r="MQ11">
        <v>1104</v>
      </c>
      <c r="MR11">
        <v>1246</v>
      </c>
      <c r="MS11">
        <v>3767</v>
      </c>
      <c r="MT11">
        <v>4401</v>
      </c>
      <c r="MU11">
        <v>2576</v>
      </c>
      <c r="MV11">
        <v>12803</v>
      </c>
      <c r="MW11">
        <v>325</v>
      </c>
      <c r="MX11">
        <v>54</v>
      </c>
      <c r="MY11">
        <v>58</v>
      </c>
      <c r="MZ11">
        <v>24759</v>
      </c>
      <c r="NA11">
        <v>21</v>
      </c>
      <c r="NB11">
        <v>6803</v>
      </c>
      <c r="NC11">
        <v>2367</v>
      </c>
      <c r="ND11">
        <v>594</v>
      </c>
      <c r="NE11">
        <v>12837</v>
      </c>
      <c r="NF11">
        <v>429</v>
      </c>
      <c r="NG11">
        <v>21</v>
      </c>
      <c r="NH11">
        <v>4271</v>
      </c>
      <c r="NI11">
        <v>918</v>
      </c>
      <c r="NJ11">
        <v>4527</v>
      </c>
      <c r="NK11">
        <v>2541</v>
      </c>
      <c r="NL11">
        <v>0</v>
      </c>
      <c r="NM11">
        <v>1197</v>
      </c>
      <c r="NN11">
        <v>0</v>
      </c>
      <c r="NO11">
        <v>3323</v>
      </c>
      <c r="NP11">
        <v>1447</v>
      </c>
      <c r="NQ11">
        <v>1702</v>
      </c>
      <c r="NR11">
        <v>1197</v>
      </c>
      <c r="NS11">
        <v>1197</v>
      </c>
      <c r="NT11">
        <v>4482</v>
      </c>
      <c r="NU11">
        <v>12</v>
      </c>
      <c r="NV11">
        <v>0</v>
      </c>
      <c r="NW11">
        <v>3</v>
      </c>
      <c r="NX11">
        <v>2518</v>
      </c>
      <c r="NY11">
        <v>1628</v>
      </c>
      <c r="NZ11">
        <v>4235</v>
      </c>
      <c r="OA11">
        <v>12</v>
      </c>
      <c r="OB11">
        <v>3323</v>
      </c>
      <c r="OC11">
        <v>0</v>
      </c>
      <c r="OD11">
        <v>0</v>
      </c>
      <c r="OE11">
        <v>3</v>
      </c>
      <c r="OF11">
        <v>3327</v>
      </c>
      <c r="OG11">
        <v>15</v>
      </c>
      <c r="OH11">
        <v>389</v>
      </c>
      <c r="OI11">
        <v>1150</v>
      </c>
      <c r="OJ11">
        <v>1660</v>
      </c>
      <c r="OK11">
        <v>1150</v>
      </c>
      <c r="OL11">
        <v>161</v>
      </c>
      <c r="OM11">
        <v>197</v>
      </c>
      <c r="ON11">
        <v>476</v>
      </c>
      <c r="OO11">
        <v>0</v>
      </c>
      <c r="OP11">
        <v>0</v>
      </c>
      <c r="OQ11">
        <v>0</v>
      </c>
      <c r="OR11">
        <v>476</v>
      </c>
      <c r="OS11">
        <v>723</v>
      </c>
      <c r="OT11">
        <v>2180</v>
      </c>
      <c r="OU11">
        <v>985</v>
      </c>
      <c r="OV11">
        <v>3800</v>
      </c>
      <c r="OW11">
        <v>1290</v>
      </c>
      <c r="OX11">
        <v>307</v>
      </c>
      <c r="OY11">
        <v>11483</v>
      </c>
      <c r="OZ11">
        <v>212</v>
      </c>
      <c r="PA11">
        <v>883</v>
      </c>
      <c r="PB11">
        <v>6745</v>
      </c>
      <c r="PC11">
        <v>12028</v>
      </c>
      <c r="PD11">
        <v>5285</v>
      </c>
      <c r="PE11">
        <v>1318</v>
      </c>
      <c r="PF11">
        <v>2173</v>
      </c>
      <c r="PG11">
        <v>2102</v>
      </c>
      <c r="PH11">
        <v>6573</v>
      </c>
      <c r="PI11">
        <v>20544</v>
      </c>
      <c r="PJ11">
        <v>476</v>
      </c>
      <c r="PK11">
        <v>14219</v>
      </c>
      <c r="PL11">
        <v>18310</v>
      </c>
      <c r="PM11">
        <v>41</v>
      </c>
      <c r="PN11">
        <v>28193</v>
      </c>
      <c r="PO11">
        <v>496</v>
      </c>
      <c r="PP11">
        <v>10015</v>
      </c>
      <c r="PQ11">
        <v>2795</v>
      </c>
      <c r="PR11">
        <v>464</v>
      </c>
      <c r="PS11">
        <v>1225</v>
      </c>
      <c r="PT11">
        <v>342</v>
      </c>
      <c r="PU11">
        <v>2172</v>
      </c>
      <c r="PV11">
        <v>1142</v>
      </c>
      <c r="PW11">
        <v>606</v>
      </c>
      <c r="PX11">
        <v>6978</v>
      </c>
      <c r="PY11">
        <v>27</v>
      </c>
      <c r="PZ11">
        <v>29</v>
      </c>
      <c r="QA11">
        <v>27</v>
      </c>
      <c r="QB11">
        <v>744</v>
      </c>
      <c r="QC11">
        <v>4485</v>
      </c>
      <c r="QD11">
        <v>621</v>
      </c>
      <c r="QE11">
        <v>2830</v>
      </c>
      <c r="QF11">
        <v>571</v>
      </c>
      <c r="QG11">
        <v>1951</v>
      </c>
      <c r="QH11">
        <v>2554</v>
      </c>
      <c r="QI11">
        <v>721</v>
      </c>
      <c r="QJ11">
        <v>4401</v>
      </c>
      <c r="QK11">
        <v>9631</v>
      </c>
      <c r="QL11">
        <v>6981</v>
      </c>
      <c r="QM11">
        <v>2876</v>
      </c>
      <c r="QN11">
        <v>1970</v>
      </c>
      <c r="QO11">
        <v>2109</v>
      </c>
      <c r="QP11">
        <v>3767</v>
      </c>
      <c r="QQ11">
        <v>359</v>
      </c>
      <c r="QR11">
        <v>5502</v>
      </c>
      <c r="QS11">
        <v>2576</v>
      </c>
      <c r="QT11">
        <v>2109</v>
      </c>
      <c r="QU11">
        <v>1246</v>
      </c>
      <c r="QV11">
        <v>4</v>
      </c>
      <c r="QW11">
        <v>8334</v>
      </c>
      <c r="QX11">
        <v>4696</v>
      </c>
      <c r="QY11">
        <v>1322</v>
      </c>
      <c r="QZ11">
        <v>12803</v>
      </c>
      <c r="RA11">
        <v>54</v>
      </c>
      <c r="RB11">
        <v>58</v>
      </c>
      <c r="RC11">
        <v>24759</v>
      </c>
      <c r="RD11">
        <v>21</v>
      </c>
      <c r="RE11">
        <v>2367</v>
      </c>
      <c r="RF11">
        <v>12837</v>
      </c>
      <c r="RG11">
        <v>21</v>
      </c>
      <c r="RH11">
        <v>500</v>
      </c>
      <c r="RI11">
        <v>2971</v>
      </c>
      <c r="RJ11">
        <v>106</v>
      </c>
      <c r="RK11">
        <v>639</v>
      </c>
      <c r="RL11">
        <v>8366</v>
      </c>
      <c r="RM11">
        <v>279356</v>
      </c>
      <c r="RN11">
        <v>4034</v>
      </c>
      <c r="RO11">
        <v>7942</v>
      </c>
      <c r="RP11">
        <v>2184</v>
      </c>
      <c r="RQ11">
        <v>192</v>
      </c>
      <c r="RR11">
        <v>21768</v>
      </c>
      <c r="RS11">
        <v>7773</v>
      </c>
      <c r="RT11">
        <v>0</v>
      </c>
      <c r="RU11">
        <v>235653</v>
      </c>
      <c r="RV11">
        <v>2184</v>
      </c>
      <c r="RW11">
        <v>7473</v>
      </c>
      <c r="RX11">
        <v>82</v>
      </c>
      <c r="RY11">
        <v>11</v>
      </c>
      <c r="RZ11">
        <v>322</v>
      </c>
      <c r="SA11">
        <v>725</v>
      </c>
      <c r="SB11">
        <v>23</v>
      </c>
      <c r="SC11">
        <v>749</v>
      </c>
      <c r="SD11">
        <v>14331</v>
      </c>
      <c r="SE11">
        <v>4164</v>
      </c>
      <c r="SF11">
        <v>12923</v>
      </c>
      <c r="SG11">
        <v>17620</v>
      </c>
      <c r="SH11">
        <v>1545</v>
      </c>
      <c r="SI11">
        <v>290</v>
      </c>
      <c r="SJ11">
        <v>583</v>
      </c>
      <c r="SK11">
        <v>1437</v>
      </c>
      <c r="SL11">
        <v>3825</v>
      </c>
      <c r="SM11">
        <v>698</v>
      </c>
      <c r="SN11">
        <v>3039</v>
      </c>
      <c r="SO11">
        <v>1799</v>
      </c>
      <c r="SP11">
        <v>2254</v>
      </c>
      <c r="SQ11">
        <v>31463</v>
      </c>
      <c r="SR11">
        <v>2520</v>
      </c>
      <c r="SS11">
        <v>7665</v>
      </c>
      <c r="ST11">
        <v>3800</v>
      </c>
      <c r="SU11">
        <v>10303</v>
      </c>
      <c r="SV11">
        <v>46</v>
      </c>
      <c r="SW11">
        <v>518</v>
      </c>
      <c r="SX11">
        <v>1189</v>
      </c>
      <c r="SY11">
        <v>335</v>
      </c>
      <c r="SZ11">
        <v>212</v>
      </c>
      <c r="TA11">
        <v>6745</v>
      </c>
      <c r="TB11">
        <v>1290</v>
      </c>
      <c r="TC11">
        <v>6573</v>
      </c>
      <c r="TD11">
        <v>2180</v>
      </c>
      <c r="TE11">
        <v>11483</v>
      </c>
      <c r="TF11">
        <v>883</v>
      </c>
      <c r="TG11">
        <v>2004</v>
      </c>
      <c r="TH11">
        <v>2102</v>
      </c>
      <c r="TI11">
        <v>7024</v>
      </c>
      <c r="TJ11">
        <v>985</v>
      </c>
      <c r="TK11">
        <v>307</v>
      </c>
      <c r="TL11">
        <v>20544</v>
      </c>
      <c r="TM11">
        <v>4241</v>
      </c>
      <c r="TN11">
        <v>2173</v>
      </c>
      <c r="TO11">
        <v>5285</v>
      </c>
      <c r="TP11">
        <v>1318</v>
      </c>
      <c r="TQ11">
        <v>723</v>
      </c>
      <c r="TR11">
        <v>476</v>
      </c>
      <c r="TS11">
        <v>14219</v>
      </c>
      <c r="TT11">
        <v>12028</v>
      </c>
      <c r="TU11">
        <v>18310</v>
      </c>
      <c r="TV11">
        <v>28193</v>
      </c>
      <c r="TW11">
        <v>10015</v>
      </c>
      <c r="TX11">
        <v>464</v>
      </c>
      <c r="TY11">
        <v>429</v>
      </c>
      <c r="TZ11">
        <v>4271</v>
      </c>
      <c r="UA11">
        <v>325</v>
      </c>
      <c r="UB11">
        <v>3020</v>
      </c>
      <c r="UC11">
        <v>1104</v>
      </c>
      <c r="UD11">
        <v>6803</v>
      </c>
      <c r="UE11">
        <v>594</v>
      </c>
      <c r="UF11">
        <v>3032</v>
      </c>
      <c r="UG11">
        <v>157</v>
      </c>
      <c r="UH11">
        <v>6741</v>
      </c>
      <c r="UI11">
        <v>464</v>
      </c>
      <c r="UJ11">
        <v>7402</v>
      </c>
      <c r="UK11">
        <v>104</v>
      </c>
      <c r="UL11">
        <v>3887</v>
      </c>
      <c r="UM11">
        <v>106</v>
      </c>
      <c r="UN11">
        <v>2541</v>
      </c>
      <c r="UO11">
        <v>995</v>
      </c>
      <c r="UP11">
        <v>918</v>
      </c>
      <c r="UQ11">
        <v>2637</v>
      </c>
      <c r="UR11">
        <v>835</v>
      </c>
      <c r="US11">
        <v>365</v>
      </c>
      <c r="UT11">
        <v>4527</v>
      </c>
      <c r="UU11">
        <v>132</v>
      </c>
      <c r="UV11">
        <v>350</v>
      </c>
      <c r="UW11">
        <v>4683</v>
      </c>
      <c r="UX11">
        <v>2738</v>
      </c>
      <c r="UY11">
        <v>75</v>
      </c>
      <c r="UZ11">
        <v>6529</v>
      </c>
      <c r="VA11">
        <v>671</v>
      </c>
      <c r="VB11">
        <v>5212</v>
      </c>
      <c r="VC11">
        <v>4415</v>
      </c>
      <c r="VD11">
        <v>12513</v>
      </c>
      <c r="VE11">
        <v>584</v>
      </c>
      <c r="VF11">
        <v>1465</v>
      </c>
      <c r="VG11">
        <v>476</v>
      </c>
      <c r="VH11">
        <v>99</v>
      </c>
      <c r="VI11">
        <v>476</v>
      </c>
      <c r="VJ11">
        <v>0</v>
      </c>
      <c r="VK11">
        <v>404</v>
      </c>
      <c r="VL11">
        <v>0</v>
      </c>
      <c r="VM11">
        <v>19</v>
      </c>
      <c r="VN11">
        <v>1628</v>
      </c>
      <c r="VO11">
        <v>12</v>
      </c>
      <c r="VP11">
        <v>1150</v>
      </c>
      <c r="VQ11">
        <v>1150</v>
      </c>
      <c r="VR11">
        <v>1120</v>
      </c>
      <c r="VS11">
        <v>1435</v>
      </c>
      <c r="VT11">
        <v>288</v>
      </c>
      <c r="VU11">
        <v>598</v>
      </c>
      <c r="VV11">
        <v>0</v>
      </c>
      <c r="VW11">
        <v>27</v>
      </c>
      <c r="VX11">
        <v>187206</v>
      </c>
      <c r="VY11">
        <v>12</v>
      </c>
      <c r="VZ11">
        <v>15</v>
      </c>
      <c r="WA11">
        <v>42</v>
      </c>
      <c r="WB11">
        <v>15414</v>
      </c>
      <c r="WC11">
        <v>0</v>
      </c>
      <c r="WD11">
        <v>42</v>
      </c>
      <c r="WE11">
        <v>10</v>
      </c>
      <c r="WF11">
        <v>0</v>
      </c>
      <c r="WG11">
        <v>315</v>
      </c>
      <c r="WH11">
        <v>4125</v>
      </c>
      <c r="WI11">
        <v>10654</v>
      </c>
      <c r="WJ11">
        <v>11237</v>
      </c>
      <c r="WK11">
        <v>10</v>
      </c>
      <c r="WL11">
        <v>583</v>
      </c>
      <c r="WM11">
        <v>2795</v>
      </c>
      <c r="WN11">
        <v>1225</v>
      </c>
      <c r="WO11">
        <v>2172</v>
      </c>
      <c r="WP11">
        <v>3323</v>
      </c>
      <c r="WQ11">
        <v>6978</v>
      </c>
      <c r="WR11">
        <v>0</v>
      </c>
      <c r="WS11">
        <v>41</v>
      </c>
      <c r="WT11">
        <v>496</v>
      </c>
      <c r="WU11">
        <v>1197</v>
      </c>
      <c r="WV11">
        <v>0</v>
      </c>
      <c r="WW11">
        <v>1447</v>
      </c>
      <c r="WX11">
        <v>0</v>
      </c>
      <c r="WY11">
        <v>1197</v>
      </c>
      <c r="WZ11">
        <v>1197</v>
      </c>
      <c r="XA11">
        <v>606</v>
      </c>
      <c r="XB11">
        <v>342</v>
      </c>
      <c r="XC11">
        <v>0</v>
      </c>
      <c r="XD11">
        <v>1702</v>
      </c>
      <c r="XE11">
        <v>3327</v>
      </c>
      <c r="XF11">
        <v>1142</v>
      </c>
      <c r="XG11">
        <v>3323</v>
      </c>
      <c r="XH11">
        <v>4482</v>
      </c>
      <c r="XI11">
        <v>2518</v>
      </c>
      <c r="XJ11">
        <v>4235</v>
      </c>
      <c r="XK11">
        <v>3</v>
      </c>
      <c r="XL11">
        <v>15</v>
      </c>
      <c r="XM11">
        <v>12</v>
      </c>
      <c r="XN11">
        <v>3</v>
      </c>
      <c r="XO11">
        <v>389</v>
      </c>
      <c r="XP11">
        <v>1660</v>
      </c>
      <c r="XQ11">
        <v>161</v>
      </c>
      <c r="XR11">
        <v>197</v>
      </c>
      <c r="XS11">
        <v>20</v>
      </c>
      <c r="XT11">
        <v>1944</v>
      </c>
      <c r="XU11">
        <v>95</v>
      </c>
      <c r="XV11">
        <v>20</v>
      </c>
      <c r="XW11">
        <v>5434</v>
      </c>
      <c r="XX11">
        <v>399</v>
      </c>
      <c r="XY11">
        <v>36</v>
      </c>
      <c r="XZ11">
        <v>1427</v>
      </c>
      <c r="YA11">
        <v>5524</v>
      </c>
      <c r="YB11">
        <v>267</v>
      </c>
      <c r="YC11">
        <v>209</v>
      </c>
      <c r="YD11">
        <v>2267</v>
      </c>
      <c r="YE11">
        <v>275</v>
      </c>
      <c r="YF11">
        <v>1131</v>
      </c>
      <c r="YG11">
        <v>142</v>
      </c>
      <c r="YH11">
        <v>2</v>
      </c>
      <c r="YI11">
        <v>1136</v>
      </c>
      <c r="YJ11">
        <v>1262</v>
      </c>
      <c r="YK11">
        <v>18195</v>
      </c>
      <c r="YL11">
        <v>834</v>
      </c>
      <c r="YM11">
        <v>4155</v>
      </c>
      <c r="YN11">
        <v>5488</v>
      </c>
      <c r="YO11">
        <v>709</v>
      </c>
      <c r="YP11">
        <v>1427</v>
      </c>
      <c r="YQ11">
        <v>899</v>
      </c>
      <c r="YR11">
        <v>15</v>
      </c>
      <c r="YS11">
        <v>2242</v>
      </c>
      <c r="YT11">
        <v>778</v>
      </c>
      <c r="YU11">
        <v>1093</v>
      </c>
      <c r="YV11">
        <v>3327</v>
      </c>
      <c r="YW11">
        <v>7550</v>
      </c>
      <c r="YX11">
        <v>3889</v>
      </c>
      <c r="YY11">
        <v>3781</v>
      </c>
      <c r="YZ11">
        <v>528</v>
      </c>
      <c r="ZA11">
        <v>6457</v>
      </c>
      <c r="ZB11">
        <v>0</v>
      </c>
      <c r="ZC11">
        <v>709</v>
      </c>
      <c r="ZD11">
        <v>1901</v>
      </c>
      <c r="ZE11">
        <v>3738</v>
      </c>
      <c r="ZF11">
        <v>1595</v>
      </c>
      <c r="ZG11">
        <v>45</v>
      </c>
      <c r="ZH11">
        <v>502</v>
      </c>
      <c r="ZI11">
        <v>238</v>
      </c>
      <c r="ZJ11">
        <v>106</v>
      </c>
      <c r="ZK11">
        <v>66</v>
      </c>
      <c r="ZL11">
        <v>1668</v>
      </c>
      <c r="ZM11">
        <v>411</v>
      </c>
      <c r="ZN11">
        <v>3464</v>
      </c>
      <c r="ZO11">
        <v>2398</v>
      </c>
      <c r="ZP11">
        <v>945</v>
      </c>
      <c r="ZQ11">
        <v>1383</v>
      </c>
      <c r="ZR11">
        <v>1708</v>
      </c>
      <c r="ZS11">
        <v>637</v>
      </c>
      <c r="ZT11">
        <v>611</v>
      </c>
      <c r="ZU11">
        <v>1950</v>
      </c>
      <c r="ZV11">
        <v>826</v>
      </c>
      <c r="ZW11">
        <v>238</v>
      </c>
      <c r="ZX11">
        <v>14</v>
      </c>
      <c r="ZY11">
        <v>430</v>
      </c>
      <c r="ZZ11">
        <v>107</v>
      </c>
      <c r="AAA11">
        <v>654</v>
      </c>
      <c r="AAB11">
        <v>237</v>
      </c>
      <c r="AAC11">
        <v>152</v>
      </c>
      <c r="AAD11">
        <v>2</v>
      </c>
      <c r="AAE11">
        <v>164201</v>
      </c>
      <c r="AAF11">
        <v>3810</v>
      </c>
      <c r="AAG11">
        <v>832</v>
      </c>
      <c r="AAH11">
        <v>4868</v>
      </c>
      <c r="AAI11">
        <v>2530</v>
      </c>
      <c r="AAJ11">
        <v>3106</v>
      </c>
      <c r="AAK11">
        <v>379</v>
      </c>
      <c r="AAL11">
        <v>139</v>
      </c>
      <c r="AAM11">
        <v>454</v>
      </c>
      <c r="AAN11">
        <v>77</v>
      </c>
      <c r="AAO11">
        <v>270</v>
      </c>
      <c r="AAP11">
        <v>1019</v>
      </c>
      <c r="AAQ11">
        <v>1459</v>
      </c>
      <c r="AAR11">
        <v>1019</v>
      </c>
      <c r="AAS11">
        <v>950</v>
      </c>
      <c r="AAT11">
        <v>390</v>
      </c>
      <c r="AAU11">
        <v>2610</v>
      </c>
      <c r="AAV11">
        <v>1234</v>
      </c>
      <c r="AAW11">
        <v>2574</v>
      </c>
      <c r="AAX11">
        <v>508</v>
      </c>
      <c r="AAY11">
        <v>457</v>
      </c>
      <c r="AAZ11">
        <v>53</v>
      </c>
      <c r="ABA11">
        <v>328</v>
      </c>
      <c r="ABB11">
        <v>0</v>
      </c>
      <c r="ABC11">
        <v>2214</v>
      </c>
      <c r="ABD11">
        <v>965</v>
      </c>
      <c r="ABE11">
        <v>396</v>
      </c>
      <c r="ABF11">
        <v>376</v>
      </c>
      <c r="ABG11">
        <v>224</v>
      </c>
      <c r="ABH11">
        <v>204</v>
      </c>
      <c r="ABI11">
        <v>7129</v>
      </c>
      <c r="ABJ11">
        <v>11560</v>
      </c>
      <c r="ABK11">
        <v>82</v>
      </c>
      <c r="ABL11">
        <v>3807</v>
      </c>
      <c r="ABM11">
        <v>8665</v>
      </c>
      <c r="ABN11">
        <v>12849</v>
      </c>
      <c r="ABO11">
        <v>3438</v>
      </c>
      <c r="ABP11">
        <v>713</v>
      </c>
      <c r="ABQ11">
        <v>2221</v>
      </c>
      <c r="ABR11">
        <v>5277</v>
      </c>
      <c r="ABS11">
        <v>833</v>
      </c>
      <c r="ABT11">
        <v>6805</v>
      </c>
      <c r="ABU11">
        <v>11165</v>
      </c>
      <c r="ABV11">
        <v>644</v>
      </c>
      <c r="ABW11">
        <v>4737</v>
      </c>
      <c r="ABX11">
        <v>2160</v>
      </c>
      <c r="ABY11">
        <v>1074</v>
      </c>
      <c r="ABZ11">
        <v>9656</v>
      </c>
      <c r="ACA11">
        <v>17213</v>
      </c>
      <c r="ACB11">
        <v>123</v>
      </c>
      <c r="ACC11">
        <v>591</v>
      </c>
      <c r="ACD11">
        <v>33663</v>
      </c>
      <c r="ACE11">
        <v>4779</v>
      </c>
      <c r="ACF11">
        <v>986</v>
      </c>
      <c r="ACG11">
        <v>2641</v>
      </c>
      <c r="ACH11">
        <v>11971</v>
      </c>
      <c r="ACI11">
        <v>119</v>
      </c>
      <c r="ACJ11">
        <v>449</v>
      </c>
      <c r="ACK11">
        <v>834</v>
      </c>
      <c r="ACL11">
        <v>306</v>
      </c>
      <c r="ACM11">
        <v>6030</v>
      </c>
      <c r="ACN11">
        <v>947</v>
      </c>
      <c r="ACO11">
        <v>5</v>
      </c>
      <c r="ACP11">
        <v>562</v>
      </c>
      <c r="ACQ11">
        <v>520</v>
      </c>
      <c r="ACR11">
        <v>4235</v>
      </c>
      <c r="ACS11">
        <v>5</v>
      </c>
      <c r="ACT11">
        <v>849</v>
      </c>
      <c r="ACU11">
        <v>5</v>
      </c>
      <c r="ACV11">
        <v>2429</v>
      </c>
      <c r="ACW11">
        <v>200</v>
      </c>
      <c r="ACX11">
        <v>779</v>
      </c>
      <c r="ACY11">
        <v>59</v>
      </c>
      <c r="ACZ11">
        <v>363</v>
      </c>
      <c r="ADA11">
        <v>1467</v>
      </c>
      <c r="ADB11">
        <v>10894</v>
      </c>
      <c r="ADC11">
        <v>358</v>
      </c>
      <c r="ADD11">
        <v>183</v>
      </c>
      <c r="ADE11">
        <v>1274</v>
      </c>
      <c r="ADF11">
        <v>1666</v>
      </c>
      <c r="ADG11">
        <v>1274</v>
      </c>
      <c r="ADH11">
        <v>7944</v>
      </c>
      <c r="ADI11">
        <v>0</v>
      </c>
      <c r="ADJ11">
        <v>7773</v>
      </c>
      <c r="ADK11">
        <v>0</v>
      </c>
      <c r="ADL11">
        <v>1019</v>
      </c>
      <c r="ADM11">
        <v>1274</v>
      </c>
      <c r="ADN11">
        <v>1911</v>
      </c>
      <c r="ADO11">
        <v>0</v>
      </c>
      <c r="ADP11">
        <v>944</v>
      </c>
      <c r="ADQ11">
        <v>8367</v>
      </c>
      <c r="ADR11">
        <v>0</v>
      </c>
      <c r="ADS11">
        <v>26689</v>
      </c>
      <c r="ADT11">
        <v>1569</v>
      </c>
      <c r="ADU11">
        <v>14729</v>
      </c>
      <c r="ADV11">
        <v>830</v>
      </c>
      <c r="ADW11">
        <v>1949</v>
      </c>
      <c r="ADX11">
        <v>1435</v>
      </c>
      <c r="ADY11">
        <v>90</v>
      </c>
      <c r="ADZ11">
        <v>3594</v>
      </c>
      <c r="AEA11">
        <v>8334</v>
      </c>
      <c r="AEB11">
        <v>15</v>
      </c>
      <c r="AEC11">
        <v>3267</v>
      </c>
      <c r="AED11">
        <v>440</v>
      </c>
      <c r="AEE11">
        <v>39475</v>
      </c>
      <c r="AEF11">
        <v>24839</v>
      </c>
      <c r="AEG11">
        <v>1190</v>
      </c>
      <c r="AEH11">
        <v>19</v>
      </c>
      <c r="AEI11">
        <v>28</v>
      </c>
      <c r="AEJ11">
        <v>154</v>
      </c>
      <c r="AEK11">
        <v>1806</v>
      </c>
      <c r="AEL11">
        <v>6519</v>
      </c>
      <c r="AEM11">
        <v>521</v>
      </c>
      <c r="AEN11">
        <v>14802</v>
      </c>
      <c r="AEO11">
        <v>533</v>
      </c>
      <c r="AEP11">
        <v>98</v>
      </c>
      <c r="AEQ11">
        <v>28</v>
      </c>
      <c r="AER11">
        <v>3087</v>
      </c>
      <c r="AES11">
        <v>4166</v>
      </c>
      <c r="AET11">
        <v>9760</v>
      </c>
      <c r="AEU11">
        <v>2502</v>
      </c>
      <c r="AEV11">
        <v>1203</v>
      </c>
      <c r="AEW11">
        <v>113</v>
      </c>
      <c r="AEX11">
        <v>14074</v>
      </c>
      <c r="AEY11">
        <v>1750</v>
      </c>
      <c r="AEZ11">
        <v>6200</v>
      </c>
      <c r="AFA11">
        <v>153</v>
      </c>
      <c r="AFB11">
        <v>5171</v>
      </c>
      <c r="AFC11">
        <v>390</v>
      </c>
      <c r="AFD11">
        <v>616</v>
      </c>
      <c r="AFE11">
        <v>222</v>
      </c>
      <c r="AFF11">
        <v>1908</v>
      </c>
      <c r="AFG11">
        <v>462</v>
      </c>
      <c r="AFH11">
        <v>5863</v>
      </c>
      <c r="AFI11">
        <v>2704</v>
      </c>
      <c r="AFJ11">
        <v>3434</v>
      </c>
      <c r="AFK11">
        <v>8153</v>
      </c>
      <c r="AFL11">
        <v>3873</v>
      </c>
      <c r="AFM11">
        <v>1782</v>
      </c>
      <c r="AFN11">
        <v>9186</v>
      </c>
      <c r="AFO11">
        <v>312</v>
      </c>
      <c r="AFP11">
        <v>7823</v>
      </c>
      <c r="AFQ11">
        <v>4529</v>
      </c>
      <c r="AFR11">
        <v>1357</v>
      </c>
      <c r="AFS11">
        <v>16798</v>
      </c>
      <c r="AFT11">
        <v>213</v>
      </c>
      <c r="AFU11">
        <v>2024</v>
      </c>
      <c r="AFV11">
        <v>78</v>
      </c>
      <c r="AFW11">
        <v>4689</v>
      </c>
      <c r="AFX11">
        <v>633</v>
      </c>
      <c r="AFY11">
        <v>5612</v>
      </c>
      <c r="AFZ11">
        <v>43</v>
      </c>
      <c r="AGA11">
        <v>1756</v>
      </c>
      <c r="AGB11">
        <v>521</v>
      </c>
      <c r="AGC11">
        <v>366</v>
      </c>
      <c r="AGD11">
        <v>1278</v>
      </c>
      <c r="AGE11">
        <v>723</v>
      </c>
      <c r="AGF11">
        <v>758</v>
      </c>
      <c r="AGG11">
        <v>580</v>
      </c>
      <c r="AGH11">
        <v>61</v>
      </c>
      <c r="AGI11">
        <v>583</v>
      </c>
      <c r="AGJ11">
        <v>430</v>
      </c>
      <c r="AGK11">
        <v>8</v>
      </c>
      <c r="AGL11">
        <v>0</v>
      </c>
      <c r="AGM11">
        <v>10654</v>
      </c>
      <c r="AGN11">
        <v>832</v>
      </c>
      <c r="AGO11">
        <v>56</v>
      </c>
      <c r="AGP11">
        <v>0</v>
      </c>
      <c r="AGQ11">
        <v>0</v>
      </c>
      <c r="AGR11">
        <v>49</v>
      </c>
      <c r="AGS11">
        <v>10</v>
      </c>
      <c r="AGT11">
        <v>238</v>
      </c>
      <c r="AGU11">
        <v>8</v>
      </c>
      <c r="AGV11">
        <v>0</v>
      </c>
      <c r="AGW11">
        <v>42</v>
      </c>
      <c r="AGX11">
        <v>3810</v>
      </c>
      <c r="AGY11">
        <v>526</v>
      </c>
      <c r="AGZ11">
        <v>1744</v>
      </c>
      <c r="AHA11">
        <v>42</v>
      </c>
      <c r="AHB11">
        <v>315</v>
      </c>
      <c r="AHC11">
        <v>845</v>
      </c>
      <c r="AHD11">
        <v>1744</v>
      </c>
      <c r="AHE11">
        <v>11237</v>
      </c>
      <c r="AHF11">
        <v>4868</v>
      </c>
      <c r="AHG11">
        <v>326</v>
      </c>
      <c r="AHH11">
        <v>1143</v>
      </c>
      <c r="AHI11">
        <v>0</v>
      </c>
      <c r="AHJ11">
        <v>164201</v>
      </c>
      <c r="AHK11">
        <v>195</v>
      </c>
      <c r="AHL11">
        <v>1143</v>
      </c>
      <c r="AHM11">
        <v>654</v>
      </c>
      <c r="AHN11">
        <v>152</v>
      </c>
      <c r="AHO11">
        <v>10</v>
      </c>
      <c r="AHP11">
        <v>49</v>
      </c>
      <c r="AHQ11">
        <v>2530</v>
      </c>
      <c r="AHR11">
        <v>52</v>
      </c>
      <c r="AHS11">
        <v>3106</v>
      </c>
      <c r="AHT11">
        <v>239</v>
      </c>
      <c r="AHU11">
        <v>14</v>
      </c>
      <c r="AHV11">
        <v>34</v>
      </c>
      <c r="AHW11">
        <v>107</v>
      </c>
      <c r="AHX11">
        <v>737</v>
      </c>
      <c r="AHY11">
        <v>379</v>
      </c>
      <c r="AHZ11">
        <v>2593</v>
      </c>
      <c r="AIA11">
        <v>454</v>
      </c>
      <c r="AIB11">
        <v>266078</v>
      </c>
      <c r="AIC11">
        <v>270</v>
      </c>
      <c r="AID11">
        <v>1156</v>
      </c>
      <c r="AIE11">
        <v>1459</v>
      </c>
      <c r="AIF11">
        <v>2169</v>
      </c>
      <c r="AIG11">
        <v>1019</v>
      </c>
      <c r="AIH11">
        <v>82</v>
      </c>
      <c r="AII11">
        <v>1019</v>
      </c>
      <c r="AIJ11">
        <v>31535</v>
      </c>
      <c r="AIK11">
        <v>390</v>
      </c>
      <c r="AIL11">
        <v>328</v>
      </c>
      <c r="AIM11">
        <v>0</v>
      </c>
      <c r="AIN11">
        <v>223852</v>
      </c>
      <c r="AIO11">
        <v>2574</v>
      </c>
      <c r="AIP11">
        <v>508</v>
      </c>
      <c r="AIQ11">
        <v>82</v>
      </c>
      <c r="AIR11">
        <v>5721</v>
      </c>
      <c r="AIS11">
        <v>237</v>
      </c>
      <c r="AIT11">
        <v>31</v>
      </c>
      <c r="AIU11">
        <v>2</v>
      </c>
      <c r="AIV11">
        <v>0</v>
      </c>
      <c r="AIW11">
        <v>139</v>
      </c>
      <c r="AIX11">
        <v>444</v>
      </c>
      <c r="AIY11">
        <v>77</v>
      </c>
      <c r="AIZ11">
        <v>9</v>
      </c>
      <c r="AJA11">
        <v>125</v>
      </c>
      <c r="AJB11">
        <v>718</v>
      </c>
      <c r="AJC11">
        <v>632</v>
      </c>
      <c r="AJD11">
        <v>1612</v>
      </c>
      <c r="AJE11">
        <v>346</v>
      </c>
      <c r="AJF11">
        <v>1134</v>
      </c>
      <c r="AJG11">
        <v>19014</v>
      </c>
      <c r="AJH11">
        <v>5561</v>
      </c>
      <c r="AJI11">
        <v>43</v>
      </c>
      <c r="AJJ11">
        <v>320</v>
      </c>
      <c r="AJK11">
        <v>221</v>
      </c>
      <c r="AJL11">
        <v>718</v>
      </c>
      <c r="AJM11">
        <v>17872</v>
      </c>
      <c r="AJN11">
        <v>93</v>
      </c>
      <c r="AJO11">
        <v>2636</v>
      </c>
      <c r="AJP11">
        <v>36</v>
      </c>
      <c r="AJQ11">
        <v>15820</v>
      </c>
      <c r="AJR11">
        <v>123</v>
      </c>
      <c r="AJS11">
        <v>2982</v>
      </c>
      <c r="AJT11">
        <v>36</v>
      </c>
      <c r="AJU11">
        <v>23624</v>
      </c>
      <c r="AJV11">
        <v>155</v>
      </c>
      <c r="AJW11">
        <v>539</v>
      </c>
      <c r="AJX11">
        <v>1134</v>
      </c>
      <c r="AJY11">
        <v>7301</v>
      </c>
      <c r="AJZ11">
        <v>1566</v>
      </c>
      <c r="AKA11">
        <v>2097</v>
      </c>
      <c r="AKB11">
        <v>1852</v>
      </c>
      <c r="AKC11">
        <v>480</v>
      </c>
      <c r="AKD11">
        <v>278</v>
      </c>
      <c r="AKE11">
        <v>538</v>
      </c>
      <c r="AKF11">
        <v>7</v>
      </c>
      <c r="AKG11">
        <v>7</v>
      </c>
      <c r="AKH11">
        <v>1120</v>
      </c>
      <c r="AKI11">
        <v>0</v>
      </c>
      <c r="AKJ11">
        <v>1435</v>
      </c>
      <c r="AKK11">
        <v>17</v>
      </c>
      <c r="AKL11">
        <v>99</v>
      </c>
      <c r="AKM11">
        <v>0</v>
      </c>
      <c r="AKN11">
        <v>598</v>
      </c>
      <c r="AKO11">
        <v>1933</v>
      </c>
      <c r="AKP11">
        <v>920</v>
      </c>
      <c r="AKQ11">
        <v>1898</v>
      </c>
      <c r="AKR11">
        <v>187206</v>
      </c>
      <c r="AKS11">
        <v>17</v>
      </c>
      <c r="AKT11">
        <v>17</v>
      </c>
      <c r="AKU11">
        <v>12</v>
      </c>
      <c r="AKV11">
        <v>4723</v>
      </c>
      <c r="AKW11">
        <v>15</v>
      </c>
      <c r="AKX11">
        <v>0</v>
      </c>
      <c r="AKY11">
        <v>15414</v>
      </c>
      <c r="AKZ11">
        <v>4125</v>
      </c>
      <c r="ALA11">
        <v>3347</v>
      </c>
      <c r="ALB11">
        <v>2876</v>
      </c>
      <c r="ALC11">
        <v>288</v>
      </c>
      <c r="ALD11">
        <v>4200</v>
      </c>
      <c r="ALE11">
        <v>404</v>
      </c>
      <c r="ALF11">
        <v>1933</v>
      </c>
      <c r="ALG11">
        <v>19</v>
      </c>
      <c r="ALH11">
        <v>0</v>
      </c>
      <c r="ALI11">
        <v>0</v>
      </c>
      <c r="ALJ11">
        <v>0</v>
      </c>
      <c r="ALK11">
        <v>27</v>
      </c>
      <c r="ALL11">
        <v>1936</v>
      </c>
      <c r="ALM11">
        <v>1950</v>
      </c>
      <c r="ALN11">
        <v>826</v>
      </c>
      <c r="ALO11">
        <v>2398</v>
      </c>
      <c r="ALP11">
        <v>6519</v>
      </c>
      <c r="ALQ11">
        <v>945</v>
      </c>
      <c r="ALR11">
        <v>14802</v>
      </c>
      <c r="ALS11">
        <v>637</v>
      </c>
      <c r="ALT11">
        <v>611</v>
      </c>
      <c r="ALU11">
        <v>6457</v>
      </c>
      <c r="ALV11">
        <v>154</v>
      </c>
      <c r="ALW11">
        <v>0</v>
      </c>
      <c r="ALX11">
        <v>1806</v>
      </c>
      <c r="ALY11">
        <v>1093</v>
      </c>
      <c r="ALZ11">
        <v>66</v>
      </c>
      <c r="AMA11">
        <v>3327</v>
      </c>
      <c r="AMB11">
        <v>1668</v>
      </c>
      <c r="AMC11">
        <v>1383</v>
      </c>
      <c r="AMD11">
        <v>380</v>
      </c>
      <c r="AME11">
        <v>1708</v>
      </c>
      <c r="AMF11">
        <v>28</v>
      </c>
      <c r="AMG11">
        <v>3781</v>
      </c>
      <c r="AMH11">
        <v>19</v>
      </c>
      <c r="AMI11">
        <v>528</v>
      </c>
      <c r="AMJ11">
        <v>28</v>
      </c>
      <c r="AMK11">
        <v>423</v>
      </c>
      <c r="AML11">
        <v>14729</v>
      </c>
      <c r="AMM11">
        <v>1949</v>
      </c>
      <c r="AMN11">
        <v>90</v>
      </c>
      <c r="AMO11">
        <v>3594</v>
      </c>
      <c r="AMP11">
        <v>15</v>
      </c>
      <c r="AMQ11">
        <v>440</v>
      </c>
      <c r="AMR11">
        <v>24839</v>
      </c>
      <c r="AMS11">
        <v>521</v>
      </c>
      <c r="AMT11">
        <v>533</v>
      </c>
      <c r="AMU11">
        <v>98</v>
      </c>
      <c r="AMV11">
        <v>3087</v>
      </c>
      <c r="AMW11">
        <v>1569</v>
      </c>
      <c r="AMX11">
        <v>830</v>
      </c>
      <c r="AMY11">
        <v>1435</v>
      </c>
      <c r="AMZ11">
        <v>4166</v>
      </c>
      <c r="ANA11">
        <v>2502</v>
      </c>
      <c r="ANB11">
        <v>113</v>
      </c>
      <c r="ANC11">
        <v>1750</v>
      </c>
      <c r="AND11">
        <v>153</v>
      </c>
      <c r="ANE11">
        <v>5171</v>
      </c>
      <c r="ANF11">
        <v>390</v>
      </c>
      <c r="ANG11">
        <v>616</v>
      </c>
      <c r="ANH11">
        <v>4529</v>
      </c>
      <c r="ANI11">
        <v>2024</v>
      </c>
      <c r="ANJ11">
        <v>1357</v>
      </c>
      <c r="ANK11">
        <v>78</v>
      </c>
      <c r="ANL11">
        <v>1782</v>
      </c>
      <c r="ANM11">
        <v>723</v>
      </c>
      <c r="ANN11">
        <v>9186</v>
      </c>
      <c r="ANO11">
        <v>758</v>
      </c>
      <c r="ANP11">
        <v>462</v>
      </c>
      <c r="ANQ11">
        <v>5612</v>
      </c>
      <c r="ANR11">
        <v>5863</v>
      </c>
      <c r="ANS11">
        <v>43</v>
      </c>
      <c r="ANT11">
        <v>312</v>
      </c>
      <c r="ANU11">
        <v>16798</v>
      </c>
      <c r="ANV11">
        <v>7823</v>
      </c>
      <c r="ANW11">
        <v>213</v>
      </c>
      <c r="ANX11">
        <v>8334</v>
      </c>
      <c r="ANY11">
        <v>3267</v>
      </c>
      <c r="ANZ11">
        <v>39475</v>
      </c>
      <c r="AOA11">
        <v>1190</v>
      </c>
      <c r="AOB11">
        <v>9760</v>
      </c>
      <c r="AOC11">
        <v>1203</v>
      </c>
      <c r="AOD11">
        <v>14074</v>
      </c>
      <c r="AOE11">
        <v>6200</v>
      </c>
      <c r="AOF11">
        <v>396</v>
      </c>
      <c r="AOG11">
        <v>20</v>
      </c>
      <c r="AOH11">
        <v>21</v>
      </c>
      <c r="AOI11">
        <v>1216</v>
      </c>
      <c r="AOJ11">
        <v>0</v>
      </c>
      <c r="AOK11">
        <v>1131</v>
      </c>
      <c r="AOL11">
        <v>0</v>
      </c>
      <c r="AOM11">
        <v>402</v>
      </c>
      <c r="AON11">
        <v>457</v>
      </c>
      <c r="AOO11">
        <v>532</v>
      </c>
      <c r="AOP11">
        <v>965</v>
      </c>
      <c r="AOQ11">
        <v>6497</v>
      </c>
      <c r="AOR11">
        <v>1234</v>
      </c>
      <c r="AOS11">
        <v>275</v>
      </c>
      <c r="AOT11">
        <v>29036</v>
      </c>
      <c r="AOU11">
        <v>1392</v>
      </c>
      <c r="AOV11">
        <v>950</v>
      </c>
      <c r="AOW11">
        <v>53</v>
      </c>
      <c r="AOX11">
        <v>30621</v>
      </c>
      <c r="AOY11">
        <v>7433</v>
      </c>
      <c r="AOZ11">
        <v>2214</v>
      </c>
      <c r="APA11">
        <v>1136</v>
      </c>
      <c r="APB11">
        <v>20</v>
      </c>
      <c r="APC11">
        <v>373</v>
      </c>
      <c r="APD11">
        <v>2610</v>
      </c>
      <c r="APE11">
        <v>2267</v>
      </c>
      <c r="APF11">
        <v>1600</v>
      </c>
      <c r="APG11">
        <v>556</v>
      </c>
      <c r="APH11">
        <v>20</v>
      </c>
      <c r="API11">
        <v>665</v>
      </c>
      <c r="APJ11">
        <v>36</v>
      </c>
      <c r="APK11">
        <v>2184</v>
      </c>
      <c r="APL11">
        <v>5524</v>
      </c>
      <c r="APM11">
        <v>482</v>
      </c>
      <c r="APN11">
        <v>142</v>
      </c>
      <c r="APO11">
        <v>2</v>
      </c>
      <c r="APP11">
        <v>1262</v>
      </c>
      <c r="APQ11">
        <v>18</v>
      </c>
      <c r="APR11">
        <v>1944</v>
      </c>
      <c r="APS11">
        <v>95</v>
      </c>
      <c r="APT11">
        <v>5434</v>
      </c>
      <c r="APU11">
        <v>399</v>
      </c>
      <c r="APV11">
        <v>18195</v>
      </c>
      <c r="APW11">
        <v>3962</v>
      </c>
      <c r="APX11">
        <v>5488</v>
      </c>
      <c r="APY11">
        <v>381</v>
      </c>
      <c r="APZ11">
        <v>899</v>
      </c>
      <c r="AQA11">
        <v>102</v>
      </c>
      <c r="AQB11">
        <v>15</v>
      </c>
      <c r="AQC11">
        <v>3233</v>
      </c>
      <c r="AQD11">
        <v>3738</v>
      </c>
      <c r="AQE11">
        <v>238</v>
      </c>
      <c r="AQF11">
        <v>1595</v>
      </c>
      <c r="AQG11">
        <v>106</v>
      </c>
      <c r="AQH11">
        <v>2242</v>
      </c>
      <c r="AQI11">
        <v>778</v>
      </c>
      <c r="AQJ11">
        <v>7550</v>
      </c>
      <c r="AQK11">
        <v>411</v>
      </c>
      <c r="AQL11">
        <v>3889</v>
      </c>
      <c r="AQM11">
        <v>3464</v>
      </c>
      <c r="AQN11">
        <v>709</v>
      </c>
      <c r="AQO11">
        <v>45</v>
      </c>
      <c r="AQP11">
        <v>1901</v>
      </c>
      <c r="AQQ11">
        <v>502</v>
      </c>
      <c r="AQR11">
        <v>1427</v>
      </c>
      <c r="AQS11">
        <v>267</v>
      </c>
      <c r="AQT11">
        <v>209</v>
      </c>
      <c r="AQU11">
        <v>834</v>
      </c>
      <c r="AQV11">
        <v>4155</v>
      </c>
      <c r="AQW11">
        <v>709</v>
      </c>
      <c r="AQX11">
        <v>1427</v>
      </c>
      <c r="AQY11">
        <v>1274</v>
      </c>
      <c r="AQZ11">
        <v>1911</v>
      </c>
      <c r="ARA11">
        <v>5</v>
      </c>
      <c r="ARB11">
        <v>2982</v>
      </c>
      <c r="ARC11">
        <v>2429</v>
      </c>
      <c r="ARD11">
        <v>5</v>
      </c>
      <c r="ARE11">
        <v>0</v>
      </c>
      <c r="ARF11">
        <v>562</v>
      </c>
      <c r="ARG11">
        <v>0</v>
      </c>
      <c r="ARH11">
        <v>944</v>
      </c>
      <c r="ARI11">
        <v>5</v>
      </c>
      <c r="ARJ11">
        <v>2636</v>
      </c>
      <c r="ARK11">
        <v>849</v>
      </c>
      <c r="ARL11">
        <v>125</v>
      </c>
      <c r="ARM11">
        <v>346</v>
      </c>
      <c r="ARN11">
        <v>43</v>
      </c>
      <c r="ARO11">
        <v>221</v>
      </c>
      <c r="ARP11">
        <v>539</v>
      </c>
      <c r="ARQ11">
        <v>2097</v>
      </c>
      <c r="ARR11">
        <v>1134</v>
      </c>
      <c r="ARS11">
        <v>1852</v>
      </c>
      <c r="ART11">
        <v>718</v>
      </c>
      <c r="ARU11">
        <v>1134</v>
      </c>
      <c r="ARV11">
        <v>7</v>
      </c>
      <c r="ARW11">
        <v>7</v>
      </c>
      <c r="ARX11">
        <v>36</v>
      </c>
      <c r="ARY11">
        <v>36</v>
      </c>
      <c r="ARZ11">
        <v>31</v>
      </c>
      <c r="ASA11">
        <v>0</v>
      </c>
      <c r="ASB11">
        <v>2593</v>
      </c>
      <c r="ASC11">
        <v>444</v>
      </c>
      <c r="ASD11">
        <v>266078</v>
      </c>
      <c r="ASE11">
        <v>9</v>
      </c>
      <c r="ASF11">
        <v>718</v>
      </c>
      <c r="ASG11">
        <v>34</v>
      </c>
      <c r="ASH11">
        <v>737</v>
      </c>
      <c r="ASI11">
        <v>580</v>
      </c>
      <c r="ASJ11">
        <v>61</v>
      </c>
      <c r="ASK11">
        <v>1756</v>
      </c>
      <c r="ASL11">
        <v>521</v>
      </c>
      <c r="ASM11">
        <v>8153</v>
      </c>
      <c r="ASN11">
        <v>1074</v>
      </c>
      <c r="ASO11">
        <v>3873</v>
      </c>
      <c r="ASP11">
        <v>9656</v>
      </c>
      <c r="ASQ11">
        <v>222</v>
      </c>
      <c r="ASR11">
        <v>4689</v>
      </c>
      <c r="ASS11">
        <v>1908</v>
      </c>
      <c r="AST11">
        <v>633</v>
      </c>
      <c r="ASU11">
        <v>366</v>
      </c>
      <c r="ASV11">
        <v>4779</v>
      </c>
      <c r="ASW11">
        <v>1278</v>
      </c>
      <c r="ASX11">
        <v>986</v>
      </c>
      <c r="ASY11">
        <v>2704</v>
      </c>
      <c r="ASZ11">
        <v>644</v>
      </c>
      <c r="ATA11">
        <v>3434</v>
      </c>
      <c r="ATB11">
        <v>4737</v>
      </c>
      <c r="ATC11">
        <v>376</v>
      </c>
      <c r="ATD11">
        <v>204</v>
      </c>
      <c r="ATE11">
        <v>11560</v>
      </c>
      <c r="ATF11">
        <v>3807</v>
      </c>
      <c r="ATG11">
        <v>12849</v>
      </c>
      <c r="ATH11">
        <v>713</v>
      </c>
      <c r="ATI11">
        <v>5277</v>
      </c>
      <c r="ATJ11">
        <v>6805</v>
      </c>
      <c r="ATK11">
        <v>17213</v>
      </c>
      <c r="ATL11">
        <v>591</v>
      </c>
      <c r="ATM11">
        <v>123</v>
      </c>
      <c r="ATN11">
        <v>33663</v>
      </c>
      <c r="ATO11">
        <v>2641</v>
      </c>
      <c r="ATP11">
        <v>224</v>
      </c>
      <c r="ATQ11">
        <v>7129</v>
      </c>
      <c r="ATR11">
        <v>82</v>
      </c>
      <c r="ATS11">
        <v>8665</v>
      </c>
      <c r="ATT11">
        <v>11971</v>
      </c>
      <c r="ATU11">
        <v>119</v>
      </c>
      <c r="ATV11">
        <v>449</v>
      </c>
      <c r="ATW11">
        <v>306</v>
      </c>
      <c r="ATX11">
        <v>2160</v>
      </c>
      <c r="ATY11">
        <v>947</v>
      </c>
      <c r="ATZ11">
        <v>358</v>
      </c>
      <c r="AUA11">
        <v>1274</v>
      </c>
      <c r="AUB11">
        <v>183</v>
      </c>
      <c r="AUC11">
        <v>200</v>
      </c>
      <c r="AUD11">
        <v>779</v>
      </c>
      <c r="AUE11">
        <v>520</v>
      </c>
      <c r="AUF11">
        <v>0</v>
      </c>
      <c r="AUG11">
        <v>4235</v>
      </c>
      <c r="AUH11">
        <v>1467</v>
      </c>
      <c r="AUI11">
        <v>1274</v>
      </c>
      <c r="AUJ11">
        <v>10894</v>
      </c>
      <c r="AUK11">
        <v>3438</v>
      </c>
      <c r="AUL11">
        <v>2221</v>
      </c>
      <c r="AUM11">
        <v>833</v>
      </c>
      <c r="AUN11">
        <v>11165</v>
      </c>
      <c r="AUO11">
        <v>59</v>
      </c>
      <c r="AUP11">
        <v>0</v>
      </c>
      <c r="AUQ11">
        <v>363</v>
      </c>
      <c r="AUR11">
        <v>834</v>
      </c>
      <c r="AUS11">
        <v>6030</v>
      </c>
      <c r="AUT11">
        <v>102</v>
      </c>
      <c r="AUU11">
        <v>3233</v>
      </c>
      <c r="AUV11">
        <v>18</v>
      </c>
      <c r="AUW11">
        <v>1156</v>
      </c>
      <c r="AUX11">
        <v>82</v>
      </c>
      <c r="AUY11">
        <v>2169</v>
      </c>
      <c r="AUZ11">
        <v>31535</v>
      </c>
      <c r="AVA11">
        <v>52</v>
      </c>
      <c r="AVB11">
        <v>239</v>
      </c>
      <c r="AVC11">
        <v>1600</v>
      </c>
      <c r="AVD11">
        <v>29036</v>
      </c>
      <c r="AVE11">
        <v>0</v>
      </c>
      <c r="AVF11">
        <v>20</v>
      </c>
      <c r="AVG11">
        <v>82</v>
      </c>
      <c r="AVH11">
        <v>30621</v>
      </c>
      <c r="AVI11">
        <v>0</v>
      </c>
      <c r="AVJ11">
        <v>7433</v>
      </c>
      <c r="AVK11">
        <v>223852</v>
      </c>
      <c r="AVL11">
        <v>556</v>
      </c>
      <c r="AVM11">
        <v>1392</v>
      </c>
      <c r="AVN11">
        <v>6497</v>
      </c>
      <c r="AVO11">
        <v>21</v>
      </c>
      <c r="AVP11">
        <v>5721</v>
      </c>
      <c r="AVQ11">
        <v>532</v>
      </c>
      <c r="AVR11">
        <v>2184</v>
      </c>
      <c r="AVS11">
        <v>482</v>
      </c>
      <c r="AVT11">
        <v>3962</v>
      </c>
      <c r="AVU11">
        <v>381</v>
      </c>
      <c r="AVV11">
        <v>402</v>
      </c>
      <c r="AVW11">
        <v>373</v>
      </c>
      <c r="AVX11">
        <v>665</v>
      </c>
      <c r="AVY11">
        <v>1216</v>
      </c>
      <c r="AVZ11">
        <v>8367</v>
      </c>
      <c r="AWA11">
        <v>26689</v>
      </c>
      <c r="AWB11">
        <v>1666</v>
      </c>
      <c r="AWC11">
        <v>7944</v>
      </c>
      <c r="AWD11">
        <v>7773</v>
      </c>
      <c r="AWE11">
        <v>1019</v>
      </c>
      <c r="AWF11">
        <v>15820</v>
      </c>
      <c r="AWG11">
        <v>23624</v>
      </c>
      <c r="AWH11">
        <v>56</v>
      </c>
      <c r="AWI11">
        <v>326</v>
      </c>
      <c r="AWJ11">
        <v>8</v>
      </c>
      <c r="AWK11">
        <v>8</v>
      </c>
      <c r="AWL11">
        <v>195</v>
      </c>
      <c r="AWM11">
        <v>526</v>
      </c>
      <c r="AWN11">
        <v>1143</v>
      </c>
      <c r="AWO11">
        <v>1744</v>
      </c>
      <c r="AWP11">
        <v>0</v>
      </c>
      <c r="AWQ11">
        <v>1143</v>
      </c>
      <c r="AWR11">
        <v>49</v>
      </c>
      <c r="AWS11">
        <v>49</v>
      </c>
      <c r="AWT11">
        <v>1744</v>
      </c>
      <c r="AWU11">
        <v>2876</v>
      </c>
      <c r="AWV11">
        <v>2690</v>
      </c>
      <c r="AWW11">
        <v>56</v>
      </c>
      <c r="AWX11">
        <v>119068</v>
      </c>
      <c r="AWY11">
        <v>15</v>
      </c>
      <c r="AWZ11">
        <v>1529</v>
      </c>
      <c r="AXA11">
        <v>43</v>
      </c>
      <c r="AXB11">
        <v>2593</v>
      </c>
      <c r="AXC11">
        <v>769</v>
      </c>
      <c r="AXD11">
        <v>0</v>
      </c>
      <c r="AXE11">
        <v>24</v>
      </c>
      <c r="AXF11">
        <v>2</v>
      </c>
      <c r="AXG11">
        <v>185</v>
      </c>
      <c r="AXH11">
        <v>0</v>
      </c>
      <c r="AXI11">
        <v>686</v>
      </c>
      <c r="AXJ11">
        <v>43</v>
      </c>
      <c r="AXK11">
        <v>41</v>
      </c>
      <c r="AXL11">
        <v>193</v>
      </c>
      <c r="AXM11">
        <v>19014</v>
      </c>
      <c r="AXN11">
        <v>7301</v>
      </c>
      <c r="AXO11">
        <v>17872</v>
      </c>
      <c r="AXP11">
        <v>632</v>
      </c>
      <c r="AXQ11">
        <v>480</v>
      </c>
      <c r="AXR11">
        <v>278</v>
      </c>
      <c r="AXS11">
        <v>123</v>
      </c>
      <c r="AXT11">
        <v>5561</v>
      </c>
      <c r="AXU11">
        <v>1566</v>
      </c>
      <c r="AXV11">
        <v>155</v>
      </c>
      <c r="AXW11">
        <v>920</v>
      </c>
      <c r="AXX11">
        <v>0</v>
      </c>
      <c r="AXY11">
        <v>1898</v>
      </c>
      <c r="AXZ11">
        <v>1936</v>
      </c>
      <c r="AYA11">
        <v>17</v>
      </c>
      <c r="AYB11">
        <v>4723</v>
      </c>
      <c r="AYC11">
        <v>17</v>
      </c>
      <c r="AYD11">
        <v>0</v>
      </c>
      <c r="AYE11">
        <v>93</v>
      </c>
      <c r="AYF11">
        <v>1612</v>
      </c>
      <c r="AYG11">
        <v>538</v>
      </c>
      <c r="AYH11">
        <v>1933</v>
      </c>
      <c r="AYI11">
        <v>320</v>
      </c>
      <c r="AYJ11">
        <v>0</v>
      </c>
      <c r="AYK11">
        <v>3347</v>
      </c>
      <c r="AYL11">
        <v>17</v>
      </c>
      <c r="AYM11">
        <v>4200</v>
      </c>
      <c r="AYN11">
        <v>845</v>
      </c>
      <c r="AYO11">
        <v>285</v>
      </c>
      <c r="AYP11">
        <v>1290</v>
      </c>
      <c r="AYQ11">
        <v>1622</v>
      </c>
      <c r="AYR11">
        <v>1005</v>
      </c>
      <c r="AYS11">
        <v>2314</v>
      </c>
      <c r="AYT11">
        <v>2696</v>
      </c>
      <c r="AYU11">
        <v>379</v>
      </c>
      <c r="AYV11">
        <v>3</v>
      </c>
      <c r="AYW11">
        <v>9</v>
      </c>
      <c r="AYX11">
        <v>1154</v>
      </c>
      <c r="AYY11">
        <v>2104</v>
      </c>
      <c r="AYZ11">
        <v>9</v>
      </c>
      <c r="AZA11">
        <v>727</v>
      </c>
      <c r="AZB11">
        <v>895</v>
      </c>
      <c r="AZC11">
        <v>2749</v>
      </c>
      <c r="AZD11">
        <v>3903</v>
      </c>
      <c r="AZE11">
        <v>507</v>
      </c>
      <c r="AZF11">
        <v>425</v>
      </c>
      <c r="AZG11">
        <v>309</v>
      </c>
      <c r="AZH11">
        <v>1747</v>
      </c>
      <c r="AZI11">
        <v>2985</v>
      </c>
      <c r="AZJ11">
        <v>2389</v>
      </c>
      <c r="AZK11">
        <v>228</v>
      </c>
      <c r="AZL11">
        <v>5472</v>
      </c>
      <c r="AZM11">
        <v>2097</v>
      </c>
      <c r="AZN11">
        <v>210</v>
      </c>
      <c r="AZO11">
        <v>7</v>
      </c>
      <c r="AZP11">
        <v>17</v>
      </c>
      <c r="AZQ11">
        <v>1220</v>
      </c>
      <c r="AZR11">
        <v>10332</v>
      </c>
      <c r="AZS11">
        <v>439</v>
      </c>
      <c r="AZT11">
        <v>3083</v>
      </c>
      <c r="AZU11">
        <v>94</v>
      </c>
      <c r="AZV11">
        <v>2151</v>
      </c>
      <c r="AZW11">
        <v>1</v>
      </c>
      <c r="AZX11">
        <v>59</v>
      </c>
      <c r="AZY11">
        <v>389</v>
      </c>
      <c r="AZZ11">
        <v>58</v>
      </c>
      <c r="BAA11">
        <v>278</v>
      </c>
      <c r="BAB11">
        <v>105</v>
      </c>
      <c r="BAC11">
        <v>173</v>
      </c>
      <c r="BAD11">
        <v>282</v>
      </c>
      <c r="BAE11">
        <v>1973</v>
      </c>
      <c r="BAF11">
        <v>415</v>
      </c>
      <c r="BAG11">
        <v>1012</v>
      </c>
      <c r="BAH11">
        <v>308</v>
      </c>
      <c r="BAI11">
        <v>81</v>
      </c>
      <c r="BAJ11">
        <v>7192</v>
      </c>
      <c r="BAK11">
        <v>112671</v>
      </c>
      <c r="BAL11">
        <v>2096</v>
      </c>
      <c r="BAM11">
        <v>2228</v>
      </c>
      <c r="BAN11">
        <v>207</v>
      </c>
      <c r="BAO11">
        <v>1212</v>
      </c>
      <c r="BAP11">
        <v>1071</v>
      </c>
      <c r="BAQ11">
        <v>771</v>
      </c>
      <c r="BAR11">
        <v>256</v>
      </c>
      <c r="BAS11">
        <v>267</v>
      </c>
      <c r="BAT11">
        <v>337</v>
      </c>
      <c r="BAU11">
        <v>12</v>
      </c>
      <c r="BAV11">
        <v>1024</v>
      </c>
      <c r="BAW11">
        <v>1462</v>
      </c>
      <c r="BAX11">
        <v>1212</v>
      </c>
      <c r="BAY11">
        <v>480</v>
      </c>
      <c r="BAZ11">
        <v>257</v>
      </c>
      <c r="BBA11">
        <v>15</v>
      </c>
      <c r="BBB11">
        <v>19</v>
      </c>
      <c r="BBC11">
        <v>1190</v>
      </c>
      <c r="BBD11">
        <v>466</v>
      </c>
      <c r="BBE11">
        <v>632</v>
      </c>
      <c r="BBF11">
        <v>1321</v>
      </c>
      <c r="BBG11">
        <v>2624</v>
      </c>
      <c r="BBH11">
        <v>8158</v>
      </c>
      <c r="BBI11">
        <v>205</v>
      </c>
      <c r="BBJ11">
        <v>1227</v>
      </c>
      <c r="BBK11">
        <v>495</v>
      </c>
      <c r="BBL11">
        <v>1032</v>
      </c>
      <c r="BBM11">
        <v>14903</v>
      </c>
      <c r="BBN11">
        <v>20451</v>
      </c>
      <c r="BBO11">
        <v>5292</v>
      </c>
      <c r="BBP11">
        <v>1281</v>
      </c>
      <c r="BBQ11">
        <v>256</v>
      </c>
      <c r="BBR11">
        <v>258</v>
      </c>
      <c r="BBS11">
        <v>411</v>
      </c>
      <c r="BBT11">
        <v>2820</v>
      </c>
      <c r="BBU11">
        <v>1876</v>
      </c>
      <c r="BBV11">
        <v>427</v>
      </c>
      <c r="BBW11">
        <v>835</v>
      </c>
      <c r="BBX11">
        <v>196</v>
      </c>
      <c r="BBY11">
        <v>9</v>
      </c>
      <c r="BBZ11">
        <v>245</v>
      </c>
      <c r="BCA11">
        <v>130</v>
      </c>
      <c r="BCB11">
        <v>455</v>
      </c>
      <c r="BCC11">
        <v>2821</v>
      </c>
      <c r="BCD11">
        <v>2018</v>
      </c>
      <c r="BCE11">
        <v>77</v>
      </c>
      <c r="BCF11">
        <v>2179</v>
      </c>
      <c r="BCG11">
        <v>39</v>
      </c>
      <c r="BCH11">
        <v>416</v>
      </c>
      <c r="BCI11">
        <v>359</v>
      </c>
      <c r="BCJ11">
        <v>359</v>
      </c>
      <c r="BCK11">
        <v>51</v>
      </c>
      <c r="BCL11">
        <v>630</v>
      </c>
      <c r="BCM11">
        <v>156</v>
      </c>
      <c r="BCN11">
        <v>241</v>
      </c>
      <c r="BCO11">
        <v>1067</v>
      </c>
      <c r="BCP11">
        <v>2990</v>
      </c>
      <c r="BCQ11">
        <v>1511</v>
      </c>
      <c r="BCR11">
        <v>1923</v>
      </c>
      <c r="BCS11">
        <v>1441</v>
      </c>
      <c r="BCT11">
        <v>3734</v>
      </c>
      <c r="BCU11">
        <v>268</v>
      </c>
      <c r="BCV11">
        <v>22200</v>
      </c>
      <c r="BCW11">
        <v>341</v>
      </c>
      <c r="BCX11">
        <v>52</v>
      </c>
      <c r="BCY11">
        <v>80</v>
      </c>
      <c r="BCZ11">
        <v>230</v>
      </c>
      <c r="BDA11">
        <v>71</v>
      </c>
      <c r="BDB11">
        <v>17</v>
      </c>
      <c r="BDC11">
        <v>208</v>
      </c>
      <c r="BDD11">
        <v>303</v>
      </c>
      <c r="BDE11">
        <v>1348</v>
      </c>
      <c r="BDF11">
        <v>865</v>
      </c>
      <c r="BDG11">
        <v>80</v>
      </c>
      <c r="BDH11">
        <v>343</v>
      </c>
      <c r="BDI11">
        <v>21</v>
      </c>
      <c r="BDJ11">
        <v>8618</v>
      </c>
      <c r="BDK11">
        <v>1663</v>
      </c>
      <c r="BDL11">
        <v>4132</v>
      </c>
      <c r="BDM11">
        <v>249</v>
      </c>
      <c r="BDN11">
        <v>1437</v>
      </c>
      <c r="BDO11">
        <v>2439</v>
      </c>
      <c r="BDP11">
        <v>5940</v>
      </c>
      <c r="BDQ11">
        <v>4912</v>
      </c>
      <c r="BDR11">
        <v>174</v>
      </c>
      <c r="BDS11">
        <v>925</v>
      </c>
      <c r="BDT11">
        <v>24</v>
      </c>
      <c r="BDU11">
        <v>2</v>
      </c>
      <c r="BDV11">
        <v>56</v>
      </c>
      <c r="BDW11">
        <v>15</v>
      </c>
      <c r="BDX11">
        <v>185</v>
      </c>
      <c r="BDY11">
        <v>686</v>
      </c>
      <c r="BDZ11">
        <v>41</v>
      </c>
      <c r="BEA11">
        <v>193</v>
      </c>
      <c r="BEB11">
        <v>173</v>
      </c>
      <c r="BEC11">
        <v>1973</v>
      </c>
      <c r="BED11">
        <v>278</v>
      </c>
      <c r="BEE11">
        <v>7192</v>
      </c>
      <c r="BEF11">
        <v>59</v>
      </c>
      <c r="BEG11">
        <v>1012</v>
      </c>
      <c r="BEH11">
        <v>105</v>
      </c>
      <c r="BEI11">
        <v>282</v>
      </c>
      <c r="BEJ11">
        <v>43</v>
      </c>
      <c r="BEK11">
        <v>769</v>
      </c>
      <c r="BEL11">
        <v>0</v>
      </c>
      <c r="BEM11">
        <v>43</v>
      </c>
      <c r="BEN11">
        <v>112671</v>
      </c>
      <c r="BEO11">
        <v>308</v>
      </c>
      <c r="BEP11">
        <v>58</v>
      </c>
      <c r="BEQ11">
        <v>1024</v>
      </c>
      <c r="BER11">
        <v>1</v>
      </c>
      <c r="BES11">
        <v>415</v>
      </c>
      <c r="BET11">
        <v>81</v>
      </c>
      <c r="BEU11">
        <v>480</v>
      </c>
      <c r="BEV11">
        <v>389</v>
      </c>
      <c r="BEW11">
        <v>337</v>
      </c>
      <c r="BEX11">
        <v>2096</v>
      </c>
      <c r="BEY11">
        <v>207</v>
      </c>
      <c r="BEZ11">
        <v>1071</v>
      </c>
      <c r="BFA11">
        <v>256</v>
      </c>
      <c r="BFB11">
        <v>1462</v>
      </c>
      <c r="BFC11">
        <v>932</v>
      </c>
      <c r="BFD11">
        <v>0</v>
      </c>
      <c r="BFE11">
        <v>0</v>
      </c>
      <c r="BFF11">
        <v>932</v>
      </c>
      <c r="BFG11">
        <v>0</v>
      </c>
      <c r="BFH11">
        <v>359</v>
      </c>
      <c r="BFI11">
        <v>0</v>
      </c>
      <c r="BFJ11">
        <v>932</v>
      </c>
      <c r="BFK11">
        <v>256</v>
      </c>
      <c r="BFL11">
        <v>51</v>
      </c>
      <c r="BFM11">
        <v>741</v>
      </c>
      <c r="BFN11">
        <v>149</v>
      </c>
      <c r="BFO11">
        <v>29</v>
      </c>
      <c r="BFP11">
        <v>107</v>
      </c>
      <c r="BFQ11">
        <v>29</v>
      </c>
      <c r="BFR11">
        <v>1561</v>
      </c>
      <c r="BFS11">
        <v>0</v>
      </c>
      <c r="BFT11">
        <v>564</v>
      </c>
      <c r="BFU11">
        <v>1305</v>
      </c>
      <c r="BFV11">
        <v>80</v>
      </c>
      <c r="BFW11">
        <v>5</v>
      </c>
      <c r="BFX11">
        <v>51</v>
      </c>
      <c r="BFY11">
        <v>1</v>
      </c>
      <c r="BFZ11">
        <v>0</v>
      </c>
      <c r="BGA11">
        <v>6</v>
      </c>
      <c r="BGB11">
        <v>0</v>
      </c>
      <c r="BGC11">
        <v>5</v>
      </c>
      <c r="BGD11">
        <v>1</v>
      </c>
      <c r="BGE11">
        <v>0</v>
      </c>
      <c r="BGF11">
        <v>2690</v>
      </c>
      <c r="BGG11">
        <v>119068</v>
      </c>
      <c r="BGH11">
        <v>1529</v>
      </c>
      <c r="BGI11">
        <v>2593</v>
      </c>
      <c r="BGJ11">
        <v>1220</v>
      </c>
      <c r="BGK11">
        <v>439</v>
      </c>
      <c r="BGL11">
        <v>425</v>
      </c>
      <c r="BGM11">
        <v>1747</v>
      </c>
      <c r="BGN11">
        <v>94</v>
      </c>
      <c r="BGO11">
        <v>2151</v>
      </c>
      <c r="BGP11">
        <v>210</v>
      </c>
      <c r="BGQ11">
        <v>1923</v>
      </c>
      <c r="BGR11">
        <v>3734</v>
      </c>
      <c r="BGS11">
        <v>1067</v>
      </c>
      <c r="BGT11">
        <v>230</v>
      </c>
      <c r="BGU11">
        <v>630</v>
      </c>
      <c r="BGV11">
        <v>341</v>
      </c>
      <c r="BGW11">
        <v>1511</v>
      </c>
      <c r="BGX11">
        <v>1441</v>
      </c>
      <c r="BGY11">
        <v>2389</v>
      </c>
      <c r="BGZ11">
        <v>5472</v>
      </c>
      <c r="BHA11">
        <v>2990</v>
      </c>
      <c r="BHB11">
        <v>71</v>
      </c>
      <c r="BHC11">
        <v>3083</v>
      </c>
      <c r="BHD11">
        <v>52</v>
      </c>
      <c r="BHE11">
        <v>241</v>
      </c>
      <c r="BHF11">
        <v>1663</v>
      </c>
      <c r="BHG11">
        <v>51</v>
      </c>
      <c r="BHH11">
        <v>268</v>
      </c>
      <c r="BHI11">
        <v>80</v>
      </c>
      <c r="BHJ11">
        <v>156</v>
      </c>
      <c r="BHK11">
        <v>17</v>
      </c>
      <c r="BHL11">
        <v>303</v>
      </c>
      <c r="BHM11">
        <v>865</v>
      </c>
      <c r="BHN11">
        <v>80</v>
      </c>
      <c r="BHO11">
        <v>21</v>
      </c>
      <c r="BHP11">
        <v>249</v>
      </c>
      <c r="BHQ11">
        <v>2439</v>
      </c>
      <c r="BHR11">
        <v>1212</v>
      </c>
      <c r="BHS11">
        <v>257</v>
      </c>
      <c r="BHT11">
        <v>2228</v>
      </c>
      <c r="BHU11">
        <v>1212</v>
      </c>
      <c r="BHV11">
        <v>15</v>
      </c>
      <c r="BHW11">
        <v>19</v>
      </c>
      <c r="BHX11">
        <v>12</v>
      </c>
      <c r="BHY11">
        <v>466</v>
      </c>
      <c r="BHZ11">
        <v>3</v>
      </c>
      <c r="BIA11">
        <v>1154</v>
      </c>
      <c r="BIB11">
        <v>2314</v>
      </c>
      <c r="BIC11">
        <v>2749</v>
      </c>
      <c r="BID11">
        <v>1290</v>
      </c>
      <c r="BIE11">
        <v>9</v>
      </c>
      <c r="BIF11">
        <v>379</v>
      </c>
      <c r="BIG11">
        <v>9</v>
      </c>
      <c r="BIH11">
        <v>771</v>
      </c>
      <c r="BII11">
        <v>267</v>
      </c>
      <c r="BIJ11">
        <v>2696</v>
      </c>
      <c r="BIK11">
        <v>3903</v>
      </c>
      <c r="BIL11">
        <v>1190</v>
      </c>
      <c r="BIM11">
        <v>727</v>
      </c>
      <c r="BIN11">
        <v>1005</v>
      </c>
      <c r="BIO11">
        <v>7</v>
      </c>
      <c r="BIP11">
        <v>285</v>
      </c>
      <c r="BIQ11">
        <v>2104</v>
      </c>
      <c r="BIR11">
        <v>895</v>
      </c>
      <c r="BIS11">
        <v>1622</v>
      </c>
      <c r="BIT11">
        <v>2097</v>
      </c>
      <c r="BIU11">
        <v>507</v>
      </c>
      <c r="BIV11">
        <v>309</v>
      </c>
      <c r="BIW11">
        <v>2985</v>
      </c>
      <c r="BIX11">
        <v>228</v>
      </c>
      <c r="BIY11">
        <v>17</v>
      </c>
      <c r="BIZ11">
        <v>10332</v>
      </c>
      <c r="BJA11">
        <v>77</v>
      </c>
      <c r="BJB11">
        <v>39</v>
      </c>
      <c r="BJC11">
        <v>835</v>
      </c>
      <c r="BJD11">
        <v>196</v>
      </c>
      <c r="BJE11">
        <v>1281</v>
      </c>
      <c r="BJF11">
        <v>258</v>
      </c>
      <c r="BJG11">
        <v>455</v>
      </c>
      <c r="BJH11">
        <v>2018</v>
      </c>
      <c r="BJI11">
        <v>932</v>
      </c>
      <c r="BJJ11">
        <v>741</v>
      </c>
      <c r="BJK11">
        <v>0</v>
      </c>
      <c r="BJL11">
        <v>564</v>
      </c>
      <c r="BJM11">
        <v>107</v>
      </c>
      <c r="BJN11">
        <v>0</v>
      </c>
      <c r="BJO11">
        <v>256</v>
      </c>
      <c r="BJP11">
        <v>359</v>
      </c>
      <c r="BJQ11">
        <v>0</v>
      </c>
      <c r="BJR11">
        <v>416</v>
      </c>
      <c r="BJS11">
        <v>0</v>
      </c>
      <c r="BJT11">
        <v>359</v>
      </c>
      <c r="BJU11">
        <v>1305</v>
      </c>
      <c r="BJV11">
        <v>359</v>
      </c>
      <c r="BJW11">
        <v>1561</v>
      </c>
      <c r="BJX11">
        <v>149</v>
      </c>
      <c r="BJY11">
        <v>932</v>
      </c>
      <c r="BJZ11">
        <v>932</v>
      </c>
      <c r="BKA11">
        <v>80</v>
      </c>
      <c r="BKB11">
        <v>5</v>
      </c>
      <c r="BKC11">
        <v>51</v>
      </c>
      <c r="BKD11">
        <v>51</v>
      </c>
      <c r="BKE11">
        <v>1</v>
      </c>
      <c r="BKF11">
        <v>6</v>
      </c>
      <c r="BKG11">
        <v>5</v>
      </c>
      <c r="BKH11">
        <v>1</v>
      </c>
      <c r="BKI11">
        <v>1437</v>
      </c>
      <c r="BKJ11">
        <v>5940</v>
      </c>
      <c r="BKK11">
        <v>208</v>
      </c>
      <c r="BKL11">
        <v>1348</v>
      </c>
      <c r="BKM11">
        <v>22200</v>
      </c>
      <c r="BKN11">
        <v>925</v>
      </c>
      <c r="BKO11">
        <v>8618</v>
      </c>
      <c r="BKP11">
        <v>4132</v>
      </c>
      <c r="BKQ11">
        <v>1032</v>
      </c>
      <c r="BKR11">
        <v>20451</v>
      </c>
      <c r="BKS11">
        <v>205</v>
      </c>
      <c r="BKT11">
        <v>1876</v>
      </c>
      <c r="BKU11">
        <v>1321</v>
      </c>
      <c r="BKV11">
        <v>256</v>
      </c>
      <c r="BKW11">
        <v>495</v>
      </c>
      <c r="BKX11">
        <v>14903</v>
      </c>
      <c r="BKY11">
        <v>174</v>
      </c>
      <c r="BKZ11">
        <v>2820</v>
      </c>
      <c r="BLA11">
        <v>343</v>
      </c>
      <c r="BLB11">
        <v>1227</v>
      </c>
      <c r="BLC11">
        <v>427</v>
      </c>
      <c r="BLD11">
        <v>4912</v>
      </c>
      <c r="BLE11">
        <v>411</v>
      </c>
      <c r="BLF11">
        <v>8158</v>
      </c>
      <c r="BLG11">
        <v>632</v>
      </c>
      <c r="BLH11">
        <v>5292</v>
      </c>
      <c r="BLI11">
        <v>2624</v>
      </c>
      <c r="BLJ11">
        <v>9</v>
      </c>
      <c r="BLK11">
        <v>245</v>
      </c>
      <c r="BLL11">
        <v>130</v>
      </c>
      <c r="BLM11">
        <v>2821</v>
      </c>
      <c r="BLN11">
        <v>2179</v>
      </c>
      <c r="BLO11">
        <v>649</v>
      </c>
      <c r="BLP11">
        <v>429</v>
      </c>
      <c r="BLQ11">
        <v>406</v>
      </c>
      <c r="BLR11">
        <v>2077</v>
      </c>
      <c r="BLS11">
        <v>2422</v>
      </c>
      <c r="BLT11">
        <v>2077</v>
      </c>
      <c r="BLU11">
        <v>1872</v>
      </c>
      <c r="BLV11">
        <v>520</v>
      </c>
      <c r="BLW11">
        <v>1249</v>
      </c>
      <c r="BLX11">
        <v>974</v>
      </c>
      <c r="BLY11">
        <v>682</v>
      </c>
      <c r="BLZ11">
        <v>2569</v>
      </c>
      <c r="BMA11">
        <v>28</v>
      </c>
      <c r="BMB11">
        <v>2940</v>
      </c>
      <c r="BMC11">
        <v>319</v>
      </c>
      <c r="BMD11">
        <v>28</v>
      </c>
      <c r="BME11">
        <v>331</v>
      </c>
      <c r="BMF11">
        <v>348</v>
      </c>
      <c r="BMG11">
        <v>3030</v>
      </c>
      <c r="BMH11">
        <v>2478</v>
      </c>
      <c r="BMI11">
        <v>27</v>
      </c>
      <c r="BMJ11">
        <v>1262</v>
      </c>
      <c r="BMK11">
        <v>1703</v>
      </c>
      <c r="BML11">
        <v>906</v>
      </c>
      <c r="BMM11">
        <v>5</v>
      </c>
      <c r="BMN11">
        <v>1588</v>
      </c>
      <c r="BMO11">
        <v>378</v>
      </c>
      <c r="BMP11">
        <v>5071</v>
      </c>
      <c r="BMQ11">
        <v>1078</v>
      </c>
      <c r="BMR11">
        <v>1622</v>
      </c>
      <c r="BMS11">
        <v>3514</v>
      </c>
      <c r="BMT11">
        <v>1229</v>
      </c>
      <c r="BMU11">
        <v>383</v>
      </c>
      <c r="BMV11">
        <v>1857</v>
      </c>
      <c r="BMW11">
        <v>2849</v>
      </c>
      <c r="BMX11">
        <v>139787</v>
      </c>
      <c r="BMY11">
        <v>8</v>
      </c>
      <c r="BMZ11">
        <v>29</v>
      </c>
      <c r="BNA11">
        <v>29</v>
      </c>
      <c r="BNB11">
        <v>0</v>
      </c>
      <c r="BNC11">
        <v>0</v>
      </c>
      <c r="BND11">
        <v>265</v>
      </c>
      <c r="BNE11">
        <v>774</v>
      </c>
      <c r="BNF11">
        <v>484</v>
      </c>
      <c r="BNG11">
        <v>0</v>
      </c>
      <c r="BNH11">
        <v>11</v>
      </c>
      <c r="BNI11">
        <v>50</v>
      </c>
      <c r="BNJ11">
        <v>575</v>
      </c>
      <c r="BNK11">
        <v>3810</v>
      </c>
      <c r="BNL11">
        <v>1649</v>
      </c>
      <c r="BNM11">
        <v>3961</v>
      </c>
      <c r="BNN11">
        <v>103</v>
      </c>
      <c r="BNO11">
        <v>539</v>
      </c>
      <c r="BNP11">
        <v>126</v>
      </c>
      <c r="BNQ11">
        <v>2873</v>
      </c>
      <c r="BNR11">
        <v>126</v>
      </c>
      <c r="BNS11">
        <v>101</v>
      </c>
      <c r="BNT11">
        <v>394</v>
      </c>
      <c r="BNU11">
        <v>41</v>
      </c>
      <c r="BNV11">
        <v>129829</v>
      </c>
      <c r="BNW11">
        <v>530</v>
      </c>
      <c r="BNX11">
        <v>3088</v>
      </c>
      <c r="BNY11">
        <v>11231</v>
      </c>
      <c r="BNZ11">
        <v>119</v>
      </c>
      <c r="BOA11">
        <v>2</v>
      </c>
      <c r="BOB11">
        <v>107</v>
      </c>
      <c r="BOC11">
        <v>604</v>
      </c>
      <c r="BOD11">
        <v>2867</v>
      </c>
      <c r="BOE11">
        <v>4064</v>
      </c>
      <c r="BOF11">
        <v>544</v>
      </c>
      <c r="BOG11">
        <v>34</v>
      </c>
      <c r="BOH11">
        <v>2544</v>
      </c>
      <c r="BOI11">
        <v>2153</v>
      </c>
      <c r="BOJ11">
        <v>432</v>
      </c>
      <c r="BOK11">
        <v>1604</v>
      </c>
      <c r="BOL11">
        <v>598</v>
      </c>
      <c r="BOM11">
        <v>451</v>
      </c>
      <c r="BON11">
        <v>722</v>
      </c>
      <c r="BOO11">
        <v>3953</v>
      </c>
      <c r="BOP11">
        <v>764</v>
      </c>
      <c r="BOQ11">
        <v>3137</v>
      </c>
      <c r="BOR11">
        <v>2560</v>
      </c>
      <c r="BOS11">
        <v>438</v>
      </c>
      <c r="BOT11">
        <v>4061</v>
      </c>
      <c r="BOU11">
        <v>12605</v>
      </c>
      <c r="BOV11">
        <v>105</v>
      </c>
      <c r="BOW11">
        <v>509</v>
      </c>
      <c r="BOX11">
        <v>2535</v>
      </c>
      <c r="BOY11">
        <v>16</v>
      </c>
      <c r="BOZ11">
        <v>125</v>
      </c>
      <c r="BPA11">
        <v>3355</v>
      </c>
      <c r="BPB11">
        <v>1348</v>
      </c>
      <c r="BPC11">
        <v>5614</v>
      </c>
      <c r="BPD11">
        <v>1662</v>
      </c>
      <c r="BPE11">
        <v>564</v>
      </c>
      <c r="BPF11">
        <v>98</v>
      </c>
      <c r="BPG11">
        <v>873</v>
      </c>
      <c r="BPH11">
        <v>1702</v>
      </c>
      <c r="BPI11">
        <v>134</v>
      </c>
      <c r="BPJ11">
        <v>438</v>
      </c>
      <c r="BPK11">
        <v>412</v>
      </c>
      <c r="BPL11">
        <v>1516</v>
      </c>
      <c r="BPM11">
        <v>149</v>
      </c>
      <c r="BPN11">
        <v>603</v>
      </c>
      <c r="BPO11">
        <v>33</v>
      </c>
      <c r="BPP11">
        <v>980</v>
      </c>
      <c r="BPQ11">
        <v>1149</v>
      </c>
      <c r="BPR11">
        <v>802</v>
      </c>
      <c r="BPS11">
        <v>1402</v>
      </c>
      <c r="BPT11">
        <v>669</v>
      </c>
      <c r="BPU11">
        <v>3733</v>
      </c>
      <c r="BPV11">
        <v>23368</v>
      </c>
      <c r="BPW11">
        <v>279</v>
      </c>
      <c r="BPX11">
        <v>2971</v>
      </c>
      <c r="BPY11">
        <v>199</v>
      </c>
      <c r="BPZ11">
        <v>11342</v>
      </c>
      <c r="BQA11">
        <v>127</v>
      </c>
      <c r="BQB11">
        <v>722</v>
      </c>
      <c r="BQC11">
        <v>41</v>
      </c>
      <c r="BQD11">
        <v>3782</v>
      </c>
      <c r="BQE11">
        <v>245</v>
      </c>
      <c r="BQF11">
        <v>3318</v>
      </c>
      <c r="BQG11">
        <v>8</v>
      </c>
      <c r="BQH11">
        <v>15484</v>
      </c>
      <c r="BQI11">
        <v>686</v>
      </c>
      <c r="BQJ11">
        <v>5438</v>
      </c>
      <c r="BQK11">
        <v>493</v>
      </c>
      <c r="BQL11">
        <v>2242</v>
      </c>
      <c r="BQM11">
        <v>40</v>
      </c>
      <c r="BQN11">
        <v>1835</v>
      </c>
      <c r="BQO11">
        <v>11</v>
      </c>
      <c r="BQP11">
        <v>11</v>
      </c>
      <c r="BQQ11">
        <v>16</v>
      </c>
      <c r="BQR11">
        <v>5443</v>
      </c>
      <c r="BQS11">
        <v>337</v>
      </c>
      <c r="BQT11">
        <v>4805</v>
      </c>
      <c r="BQU11">
        <v>247</v>
      </c>
      <c r="BQV11">
        <v>353</v>
      </c>
      <c r="BQW11">
        <v>5685</v>
      </c>
      <c r="BQX11">
        <v>1400</v>
      </c>
      <c r="BQY11">
        <v>593</v>
      </c>
      <c r="BQZ11">
        <v>3531</v>
      </c>
      <c r="BRA11">
        <v>3200</v>
      </c>
      <c r="BRB11">
        <v>4294</v>
      </c>
      <c r="BRC11">
        <v>2564</v>
      </c>
      <c r="BRD11">
        <v>3092</v>
      </c>
      <c r="BRE11">
        <v>1721</v>
      </c>
      <c r="BRF11">
        <v>717</v>
      </c>
      <c r="BRG11">
        <v>1866</v>
      </c>
      <c r="BRH11">
        <v>74</v>
      </c>
      <c r="BRI11">
        <v>86</v>
      </c>
      <c r="BRJ11">
        <v>6691</v>
      </c>
      <c r="BRK11">
        <v>264</v>
      </c>
      <c r="BRL11">
        <v>317</v>
      </c>
      <c r="BRM11">
        <v>98</v>
      </c>
      <c r="BRN11">
        <v>132</v>
      </c>
      <c r="BRO11">
        <v>196</v>
      </c>
      <c r="BRP11">
        <v>1</v>
      </c>
      <c r="BRQ11">
        <v>0</v>
      </c>
      <c r="BRR11">
        <v>783</v>
      </c>
      <c r="BRS11">
        <v>1</v>
      </c>
      <c r="BRT11">
        <v>0</v>
      </c>
      <c r="BRU11">
        <v>263</v>
      </c>
      <c r="BRV11">
        <v>5</v>
      </c>
      <c r="BRW11">
        <v>9</v>
      </c>
      <c r="BRX11">
        <v>5</v>
      </c>
      <c r="BRY11">
        <v>5</v>
      </c>
      <c r="BRZ11">
        <v>92</v>
      </c>
      <c r="BSA11">
        <v>299</v>
      </c>
      <c r="BSB11">
        <v>160</v>
      </c>
      <c r="BSC11">
        <v>200</v>
      </c>
      <c r="BSD11">
        <v>311</v>
      </c>
      <c r="BSE11">
        <v>5140</v>
      </c>
      <c r="BSF11">
        <v>6</v>
      </c>
      <c r="BSG11">
        <v>0</v>
      </c>
      <c r="BSH11">
        <v>155</v>
      </c>
      <c r="BSI11">
        <v>118</v>
      </c>
      <c r="BSJ11">
        <v>37</v>
      </c>
      <c r="BSK11">
        <v>4685</v>
      </c>
      <c r="BSL11">
        <v>29</v>
      </c>
      <c r="BSM11">
        <v>70</v>
      </c>
      <c r="BSN11">
        <v>3961</v>
      </c>
      <c r="BSO11">
        <v>506</v>
      </c>
      <c r="BSP11">
        <v>5</v>
      </c>
      <c r="BSQ11">
        <v>110</v>
      </c>
      <c r="BSR11">
        <v>139787</v>
      </c>
      <c r="BSS11">
        <v>154</v>
      </c>
      <c r="BST11">
        <v>5</v>
      </c>
      <c r="BSU11">
        <v>37</v>
      </c>
      <c r="BSV11">
        <v>242</v>
      </c>
      <c r="BSW11">
        <v>70</v>
      </c>
      <c r="BSX11">
        <v>1771</v>
      </c>
      <c r="BSY11">
        <v>265</v>
      </c>
      <c r="BSZ11">
        <v>692</v>
      </c>
      <c r="BTA11">
        <v>484</v>
      </c>
      <c r="BTB11">
        <v>0</v>
      </c>
      <c r="BTC11">
        <v>11</v>
      </c>
      <c r="BTD11">
        <v>0</v>
      </c>
      <c r="BTE11">
        <v>50</v>
      </c>
      <c r="BTF11">
        <v>692</v>
      </c>
      <c r="BTG11">
        <v>3810</v>
      </c>
      <c r="BTH11">
        <v>0</v>
      </c>
      <c r="BTI11">
        <v>539</v>
      </c>
      <c r="BTJ11">
        <v>0</v>
      </c>
      <c r="BTK11">
        <v>2873</v>
      </c>
      <c r="BTL11">
        <v>692</v>
      </c>
      <c r="BTM11">
        <v>126</v>
      </c>
      <c r="BTN11">
        <v>187</v>
      </c>
      <c r="BTO11">
        <v>126</v>
      </c>
      <c r="BTP11">
        <v>456</v>
      </c>
      <c r="BTQ11">
        <v>774</v>
      </c>
      <c r="BTR11">
        <v>105</v>
      </c>
      <c r="BTS11">
        <v>0</v>
      </c>
      <c r="BTT11">
        <v>82</v>
      </c>
      <c r="BTU11">
        <v>8</v>
      </c>
      <c r="BTV11">
        <v>1671</v>
      </c>
      <c r="BTW11">
        <v>41</v>
      </c>
      <c r="BTX11">
        <v>0</v>
      </c>
      <c r="BTY11">
        <v>1649</v>
      </c>
      <c r="BTZ11">
        <v>1028</v>
      </c>
      <c r="BUA11">
        <v>103</v>
      </c>
      <c r="BUB11">
        <v>1484</v>
      </c>
      <c r="BUC11">
        <v>3334</v>
      </c>
      <c r="BUD11">
        <v>87</v>
      </c>
      <c r="BUE11">
        <v>36</v>
      </c>
      <c r="BUF11">
        <v>147</v>
      </c>
      <c r="BUG11">
        <v>185</v>
      </c>
      <c r="BUH11">
        <v>352</v>
      </c>
      <c r="BUI11">
        <v>106</v>
      </c>
      <c r="BUJ11">
        <v>1879</v>
      </c>
      <c r="BUK11">
        <v>191</v>
      </c>
      <c r="BUL11">
        <v>966</v>
      </c>
      <c r="BUM11">
        <v>168</v>
      </c>
      <c r="BUN11">
        <v>83</v>
      </c>
      <c r="BUO11">
        <v>104</v>
      </c>
      <c r="BUP11">
        <v>219</v>
      </c>
      <c r="BUQ11">
        <v>419</v>
      </c>
      <c r="BUR11">
        <v>55</v>
      </c>
      <c r="BUS11">
        <v>15503</v>
      </c>
      <c r="BUT11">
        <v>1798</v>
      </c>
      <c r="BUU11">
        <v>4229</v>
      </c>
      <c r="BUV11">
        <v>1874</v>
      </c>
      <c r="BUW11">
        <v>213</v>
      </c>
      <c r="BUX11">
        <v>1406</v>
      </c>
      <c r="BUY11">
        <v>7966</v>
      </c>
      <c r="BUZ11">
        <v>2378</v>
      </c>
      <c r="BVA11">
        <v>1417</v>
      </c>
      <c r="BVB11">
        <v>5884</v>
      </c>
      <c r="BVC11">
        <v>301</v>
      </c>
      <c r="BVD11">
        <v>471</v>
      </c>
      <c r="BVE11">
        <v>25528</v>
      </c>
      <c r="BVF11">
        <v>1272</v>
      </c>
      <c r="BVG11">
        <v>814</v>
      </c>
      <c r="BVH11">
        <v>953</v>
      </c>
      <c r="BVI11">
        <v>4630</v>
      </c>
      <c r="BVJ11">
        <v>391</v>
      </c>
      <c r="BVK11">
        <v>10286</v>
      </c>
      <c r="BVL11">
        <v>9</v>
      </c>
      <c r="BVM11">
        <v>1197</v>
      </c>
      <c r="BVN11">
        <v>5539</v>
      </c>
      <c r="BVO11">
        <v>276</v>
      </c>
      <c r="BVP11">
        <v>1393</v>
      </c>
      <c r="BVQ11">
        <v>1192</v>
      </c>
      <c r="BVR11">
        <v>0</v>
      </c>
      <c r="BVS11">
        <v>549</v>
      </c>
      <c r="BVT11">
        <v>0</v>
      </c>
      <c r="BVU11">
        <v>2508</v>
      </c>
      <c r="BVV11">
        <v>0</v>
      </c>
      <c r="BVW11">
        <v>8186</v>
      </c>
      <c r="BVX11">
        <v>1197</v>
      </c>
      <c r="BVY11">
        <v>388</v>
      </c>
      <c r="BVZ11">
        <v>1197</v>
      </c>
      <c r="BWA11">
        <v>953</v>
      </c>
      <c r="BWB11">
        <v>2280</v>
      </c>
      <c r="BWC11">
        <v>8141</v>
      </c>
      <c r="BWD11">
        <v>2497</v>
      </c>
      <c r="BWE11">
        <v>12406</v>
      </c>
      <c r="BWF11">
        <v>1287</v>
      </c>
      <c r="BWG11">
        <v>3955</v>
      </c>
      <c r="BWH11">
        <v>994</v>
      </c>
      <c r="BWI11">
        <v>310</v>
      </c>
      <c r="BWJ11">
        <v>1396</v>
      </c>
      <c r="BWK11">
        <v>691</v>
      </c>
      <c r="BWL11">
        <v>1393</v>
      </c>
      <c r="BWM11">
        <v>2657</v>
      </c>
      <c r="BWN11">
        <v>0</v>
      </c>
      <c r="BWO11">
        <v>2005</v>
      </c>
      <c r="BWP11">
        <v>0</v>
      </c>
      <c r="BWQ11">
        <v>325</v>
      </c>
      <c r="BWR11">
        <v>2849</v>
      </c>
      <c r="BWS11">
        <v>5438</v>
      </c>
      <c r="BWT11">
        <v>98154</v>
      </c>
      <c r="BWU11">
        <v>201</v>
      </c>
      <c r="BWV11">
        <v>1229</v>
      </c>
      <c r="BWW11">
        <v>16</v>
      </c>
      <c r="BWX11">
        <v>1927</v>
      </c>
      <c r="BWY11">
        <v>861</v>
      </c>
      <c r="BWZ11">
        <v>1078</v>
      </c>
      <c r="BXA11">
        <v>40</v>
      </c>
      <c r="BXB11">
        <v>687</v>
      </c>
      <c r="BXC11">
        <v>1080</v>
      </c>
      <c r="BXD11">
        <v>1857</v>
      </c>
      <c r="BXE11">
        <v>15484</v>
      </c>
      <c r="BXF11">
        <v>3544</v>
      </c>
      <c r="BXG11">
        <v>1364</v>
      </c>
      <c r="BXH11">
        <v>378</v>
      </c>
      <c r="BXI11">
        <v>11</v>
      </c>
      <c r="BXJ11">
        <v>8</v>
      </c>
      <c r="BXK11">
        <v>479</v>
      </c>
      <c r="BXL11">
        <v>5</v>
      </c>
      <c r="BXM11">
        <v>1622</v>
      </c>
      <c r="BXN11">
        <v>0</v>
      </c>
      <c r="BXO11">
        <v>122</v>
      </c>
      <c r="BXP11">
        <v>383</v>
      </c>
      <c r="BXQ11">
        <v>5443</v>
      </c>
      <c r="BXR11">
        <v>245</v>
      </c>
      <c r="BXS11">
        <v>282</v>
      </c>
      <c r="BXT11">
        <v>1588</v>
      </c>
      <c r="BXU11">
        <v>11</v>
      </c>
      <c r="BXV11">
        <v>2172</v>
      </c>
      <c r="BXW11">
        <v>378</v>
      </c>
      <c r="BXX11">
        <v>493</v>
      </c>
      <c r="BXY11">
        <v>36</v>
      </c>
      <c r="BXZ11">
        <v>3514</v>
      </c>
      <c r="BYA11">
        <v>179</v>
      </c>
      <c r="BYB11">
        <v>5071</v>
      </c>
      <c r="BYC11">
        <v>355</v>
      </c>
      <c r="BYD11">
        <v>505</v>
      </c>
      <c r="BYE11">
        <v>337</v>
      </c>
      <c r="BYF11">
        <v>116</v>
      </c>
      <c r="BYG11">
        <v>686</v>
      </c>
      <c r="BYH11">
        <v>1581</v>
      </c>
      <c r="BYI11">
        <v>247</v>
      </c>
      <c r="BYJ11">
        <v>505</v>
      </c>
      <c r="BYK11">
        <v>353</v>
      </c>
      <c r="BYL11">
        <v>2</v>
      </c>
      <c r="BYM11">
        <v>1400</v>
      </c>
      <c r="BYN11">
        <v>14</v>
      </c>
      <c r="BYO11">
        <v>3531</v>
      </c>
      <c r="BYP11">
        <v>15</v>
      </c>
      <c r="BYQ11">
        <v>4294</v>
      </c>
      <c r="BYR11">
        <v>101</v>
      </c>
      <c r="BYS11">
        <v>3200</v>
      </c>
      <c r="BYT11">
        <v>0</v>
      </c>
      <c r="BYU11">
        <v>2564</v>
      </c>
      <c r="BYV11">
        <v>1472</v>
      </c>
      <c r="BYW11">
        <v>1721</v>
      </c>
      <c r="BYX11">
        <v>264</v>
      </c>
      <c r="BYY11">
        <v>555</v>
      </c>
      <c r="BYZ11">
        <v>10</v>
      </c>
      <c r="BZA11">
        <v>4805</v>
      </c>
      <c r="BZB11">
        <v>293</v>
      </c>
      <c r="BZC11">
        <v>2242</v>
      </c>
      <c r="BZD11">
        <v>543</v>
      </c>
      <c r="BZE11">
        <v>1835</v>
      </c>
      <c r="BZF11">
        <v>260</v>
      </c>
      <c r="BZG11">
        <v>5685</v>
      </c>
      <c r="BZH11">
        <v>1765</v>
      </c>
      <c r="BZI11">
        <v>593</v>
      </c>
      <c r="BZJ11">
        <v>778</v>
      </c>
      <c r="BZK11">
        <v>604</v>
      </c>
      <c r="BZL11">
        <v>429</v>
      </c>
      <c r="BZM11">
        <v>56</v>
      </c>
      <c r="BZN11">
        <v>110852</v>
      </c>
      <c r="BZO11">
        <v>119</v>
      </c>
      <c r="BZP11">
        <v>1249</v>
      </c>
      <c r="BZQ11">
        <v>29</v>
      </c>
      <c r="BZR11">
        <v>530</v>
      </c>
      <c r="BZS11">
        <v>2422</v>
      </c>
      <c r="BZT11">
        <v>42</v>
      </c>
      <c r="BZU11">
        <v>763</v>
      </c>
      <c r="BZV11">
        <v>107</v>
      </c>
      <c r="BZW11">
        <v>649</v>
      </c>
      <c r="BZX11">
        <v>42</v>
      </c>
      <c r="BZY11">
        <v>1027</v>
      </c>
      <c r="BZZ11">
        <v>394</v>
      </c>
      <c r="CAA11">
        <v>520</v>
      </c>
      <c r="CAB11">
        <v>0</v>
      </c>
      <c r="CAC11">
        <v>0</v>
      </c>
      <c r="CAD11">
        <v>575</v>
      </c>
      <c r="CAE11">
        <v>29</v>
      </c>
      <c r="CAF11">
        <v>2</v>
      </c>
      <c r="CAG11">
        <v>974</v>
      </c>
      <c r="CAH11">
        <v>29</v>
      </c>
      <c r="CAI11">
        <v>101</v>
      </c>
      <c r="CAJ11">
        <v>1872</v>
      </c>
      <c r="CAK11">
        <v>0</v>
      </c>
      <c r="CAL11">
        <v>0</v>
      </c>
      <c r="CAM11">
        <v>11231</v>
      </c>
      <c r="CAN11">
        <v>14</v>
      </c>
      <c r="CAO11">
        <v>129829</v>
      </c>
      <c r="CAP11">
        <v>406</v>
      </c>
      <c r="CAQ11">
        <v>14</v>
      </c>
      <c r="CAR11">
        <v>443</v>
      </c>
      <c r="CAS11">
        <v>3088</v>
      </c>
      <c r="CAT11">
        <v>0</v>
      </c>
      <c r="CAU11">
        <v>682</v>
      </c>
      <c r="CAV11">
        <v>14</v>
      </c>
      <c r="CAW11">
        <v>28</v>
      </c>
      <c r="CAX11">
        <v>0</v>
      </c>
      <c r="CAY11">
        <v>319</v>
      </c>
      <c r="CAZ11">
        <v>244</v>
      </c>
      <c r="CBA11">
        <v>28</v>
      </c>
      <c r="CBB11">
        <v>6</v>
      </c>
      <c r="CBC11">
        <v>331</v>
      </c>
      <c r="CBD11">
        <v>16</v>
      </c>
      <c r="CBE11">
        <v>3030</v>
      </c>
      <c r="CBF11">
        <v>78</v>
      </c>
      <c r="CBG11">
        <v>27</v>
      </c>
      <c r="CBH11">
        <v>20</v>
      </c>
      <c r="CBI11">
        <v>1703</v>
      </c>
      <c r="CBJ11">
        <v>226</v>
      </c>
      <c r="CBK11">
        <v>1262</v>
      </c>
      <c r="CBL11">
        <v>6422</v>
      </c>
      <c r="CBM11">
        <v>906</v>
      </c>
      <c r="CBN11">
        <v>7005</v>
      </c>
      <c r="CBO11">
        <v>2569</v>
      </c>
      <c r="CBP11">
        <v>8</v>
      </c>
      <c r="CBQ11">
        <v>2940</v>
      </c>
      <c r="CBR11">
        <v>583</v>
      </c>
      <c r="CBS11">
        <v>2077</v>
      </c>
      <c r="CBT11">
        <v>33</v>
      </c>
      <c r="CBU11">
        <v>2077</v>
      </c>
      <c r="CBV11">
        <v>9218</v>
      </c>
      <c r="CBW11">
        <v>348</v>
      </c>
      <c r="CBX11">
        <v>0</v>
      </c>
      <c r="CBY11">
        <v>2478</v>
      </c>
      <c r="CBZ11">
        <v>33</v>
      </c>
      <c r="CCA11">
        <v>3318</v>
      </c>
      <c r="CCB11">
        <v>185</v>
      </c>
      <c r="CCC11">
        <v>8</v>
      </c>
      <c r="CCD11">
        <v>106</v>
      </c>
      <c r="CCE11">
        <v>11342</v>
      </c>
      <c r="CCF11">
        <v>4229</v>
      </c>
      <c r="CCG11">
        <v>127</v>
      </c>
      <c r="CCH11">
        <v>213</v>
      </c>
      <c r="CCI11">
        <v>669</v>
      </c>
      <c r="CCJ11">
        <v>3733</v>
      </c>
      <c r="CCK11">
        <v>3782</v>
      </c>
      <c r="CCL11">
        <v>245</v>
      </c>
      <c r="CCM11">
        <v>603</v>
      </c>
      <c r="CCN11">
        <v>15503</v>
      </c>
      <c r="CCO11">
        <v>33</v>
      </c>
      <c r="CCP11">
        <v>1798</v>
      </c>
      <c r="CCQ11">
        <v>1702</v>
      </c>
      <c r="CCR11">
        <v>23368</v>
      </c>
      <c r="CCS11">
        <v>134</v>
      </c>
      <c r="CCT11">
        <v>279</v>
      </c>
      <c r="CCU11">
        <v>722</v>
      </c>
      <c r="CCV11">
        <v>7966</v>
      </c>
      <c r="CCW11">
        <v>41</v>
      </c>
      <c r="CCX11">
        <v>2378</v>
      </c>
      <c r="CCY11">
        <v>1516</v>
      </c>
      <c r="CCZ11">
        <v>419</v>
      </c>
      <c r="CDA11">
        <v>149</v>
      </c>
      <c r="CDB11">
        <v>55</v>
      </c>
      <c r="CDC11">
        <v>3334</v>
      </c>
      <c r="CDD11">
        <v>36</v>
      </c>
      <c r="CDE11">
        <v>966</v>
      </c>
      <c r="CDF11">
        <v>104</v>
      </c>
      <c r="CDG11">
        <v>1874</v>
      </c>
      <c r="CDH11">
        <v>1406</v>
      </c>
      <c r="CDI11">
        <v>1417</v>
      </c>
      <c r="CDJ11">
        <v>5884</v>
      </c>
      <c r="CDK11">
        <v>87</v>
      </c>
      <c r="CDL11">
        <v>147</v>
      </c>
      <c r="CDM11">
        <v>352</v>
      </c>
      <c r="CDN11">
        <v>1879</v>
      </c>
      <c r="CDO11">
        <v>301</v>
      </c>
      <c r="CDP11">
        <v>25528</v>
      </c>
      <c r="CDQ11">
        <v>953</v>
      </c>
      <c r="CDR11">
        <v>391</v>
      </c>
      <c r="CDS11">
        <v>10286</v>
      </c>
      <c r="CDT11">
        <v>9</v>
      </c>
      <c r="CDU11">
        <v>5539</v>
      </c>
      <c r="CDV11">
        <v>1197</v>
      </c>
      <c r="CDW11">
        <v>2497</v>
      </c>
      <c r="CDX11">
        <v>953</v>
      </c>
      <c r="CDY11">
        <v>12406</v>
      </c>
      <c r="CDZ11">
        <v>1197</v>
      </c>
      <c r="CEA11">
        <v>276</v>
      </c>
      <c r="CEB11">
        <v>0</v>
      </c>
      <c r="CEC11">
        <v>994</v>
      </c>
      <c r="CED11">
        <v>549</v>
      </c>
      <c r="CEE11">
        <v>310</v>
      </c>
      <c r="CEF11">
        <v>1197</v>
      </c>
      <c r="CEG11">
        <v>2280</v>
      </c>
      <c r="CEH11">
        <v>388</v>
      </c>
      <c r="CEI11">
        <v>8141</v>
      </c>
      <c r="CEJ11">
        <v>191</v>
      </c>
      <c r="CEK11">
        <v>168</v>
      </c>
      <c r="CEL11">
        <v>83</v>
      </c>
      <c r="CEM11">
        <v>219</v>
      </c>
      <c r="CEN11">
        <v>471</v>
      </c>
      <c r="CEO11">
        <v>1272</v>
      </c>
      <c r="CEP11">
        <v>814</v>
      </c>
      <c r="CEQ11">
        <v>4630</v>
      </c>
      <c r="CER11">
        <v>196</v>
      </c>
      <c r="CES11">
        <v>34</v>
      </c>
      <c r="CET11">
        <v>1489</v>
      </c>
      <c r="CEU11">
        <v>553</v>
      </c>
      <c r="CEV11">
        <v>317</v>
      </c>
      <c r="CEW11">
        <v>2560</v>
      </c>
      <c r="CEX11">
        <v>221</v>
      </c>
      <c r="CEY11">
        <v>8</v>
      </c>
      <c r="CEZ11">
        <v>86</v>
      </c>
      <c r="CFA11">
        <v>807</v>
      </c>
      <c r="CFB11">
        <v>132</v>
      </c>
      <c r="CFC11">
        <v>2867</v>
      </c>
      <c r="CFD11">
        <v>682</v>
      </c>
      <c r="CFE11">
        <v>792</v>
      </c>
      <c r="CFF11">
        <v>1866</v>
      </c>
      <c r="CFG11">
        <v>3137</v>
      </c>
      <c r="CFH11">
        <v>288</v>
      </c>
      <c r="CFI11">
        <v>14</v>
      </c>
      <c r="CFJ11">
        <v>3092</v>
      </c>
      <c r="CFK11">
        <v>6691</v>
      </c>
      <c r="CFL11">
        <v>267</v>
      </c>
      <c r="CFM11">
        <v>3685</v>
      </c>
      <c r="CFN11">
        <v>98</v>
      </c>
      <c r="CFO11">
        <v>438</v>
      </c>
      <c r="CFP11">
        <v>46</v>
      </c>
      <c r="CFQ11">
        <v>11474</v>
      </c>
      <c r="CFR11">
        <v>717</v>
      </c>
      <c r="CFS11">
        <v>764</v>
      </c>
      <c r="CFT11">
        <v>267</v>
      </c>
      <c r="CFU11">
        <v>3671</v>
      </c>
      <c r="CFV11">
        <v>432</v>
      </c>
      <c r="CFW11">
        <v>3230</v>
      </c>
      <c r="CFX11">
        <v>451</v>
      </c>
      <c r="CFY11">
        <v>116</v>
      </c>
      <c r="CFZ11">
        <v>74</v>
      </c>
      <c r="CGA11">
        <v>10</v>
      </c>
      <c r="CGB11">
        <v>4061</v>
      </c>
      <c r="CGC11">
        <v>1527</v>
      </c>
      <c r="CGD11">
        <v>12605</v>
      </c>
      <c r="CGE11">
        <v>515</v>
      </c>
      <c r="CGF11">
        <v>4064</v>
      </c>
      <c r="CGG11">
        <v>544</v>
      </c>
      <c r="CGH11">
        <v>2544</v>
      </c>
      <c r="CGI11">
        <v>2153</v>
      </c>
      <c r="CGJ11">
        <v>105</v>
      </c>
      <c r="CGK11">
        <v>167</v>
      </c>
      <c r="CGL11">
        <v>16</v>
      </c>
      <c r="CGM11">
        <v>1406</v>
      </c>
      <c r="CGN11">
        <v>1348</v>
      </c>
      <c r="CGO11">
        <v>463</v>
      </c>
      <c r="CGP11">
        <v>564</v>
      </c>
      <c r="CGQ11">
        <v>5614</v>
      </c>
      <c r="CGR11">
        <v>1662</v>
      </c>
      <c r="CGS11">
        <v>98</v>
      </c>
      <c r="CGT11">
        <v>873</v>
      </c>
      <c r="CGU11">
        <v>438</v>
      </c>
      <c r="CGV11">
        <v>2971</v>
      </c>
      <c r="CGW11">
        <v>412</v>
      </c>
      <c r="CGX11">
        <v>199</v>
      </c>
      <c r="CGY11">
        <v>980</v>
      </c>
      <c r="CGZ11">
        <v>802</v>
      </c>
      <c r="CHA11">
        <v>1149</v>
      </c>
      <c r="CHB11">
        <v>1402</v>
      </c>
      <c r="CHC11">
        <v>1604</v>
      </c>
      <c r="CHD11">
        <v>598</v>
      </c>
      <c r="CHE11">
        <v>722</v>
      </c>
      <c r="CHF11">
        <v>3953</v>
      </c>
      <c r="CHG11">
        <v>509</v>
      </c>
      <c r="CHH11">
        <v>2535</v>
      </c>
      <c r="CHI11">
        <v>125</v>
      </c>
      <c r="CHJ11">
        <v>3355</v>
      </c>
      <c r="CHK11">
        <v>244</v>
      </c>
      <c r="CHL11">
        <v>1484</v>
      </c>
      <c r="CHM11">
        <v>6</v>
      </c>
      <c r="CHN11">
        <v>1671</v>
      </c>
      <c r="CHO11">
        <v>20</v>
      </c>
      <c r="CHP11">
        <v>6422</v>
      </c>
      <c r="CHQ11">
        <v>692</v>
      </c>
      <c r="CHR11">
        <v>226</v>
      </c>
      <c r="CHS11">
        <v>7005</v>
      </c>
      <c r="CHT11">
        <v>692</v>
      </c>
      <c r="CHU11">
        <v>14</v>
      </c>
      <c r="CHV11">
        <v>8</v>
      </c>
      <c r="CHW11">
        <v>0</v>
      </c>
      <c r="CHX11">
        <v>0</v>
      </c>
      <c r="CHY11">
        <v>583</v>
      </c>
      <c r="CHZ11">
        <v>0</v>
      </c>
      <c r="CIA11">
        <v>2172</v>
      </c>
      <c r="CIB11">
        <v>8</v>
      </c>
      <c r="CIC11">
        <v>1927</v>
      </c>
      <c r="CID11">
        <v>245</v>
      </c>
      <c r="CIE11">
        <v>0</v>
      </c>
      <c r="CIF11">
        <v>122</v>
      </c>
      <c r="CIG11">
        <v>179</v>
      </c>
      <c r="CIH11">
        <v>378</v>
      </c>
      <c r="CII11">
        <v>479</v>
      </c>
      <c r="CIJ11">
        <v>3544</v>
      </c>
      <c r="CIK11">
        <v>98154</v>
      </c>
      <c r="CIL11">
        <v>355</v>
      </c>
      <c r="CIM11">
        <v>687</v>
      </c>
      <c r="CIN11">
        <v>36</v>
      </c>
      <c r="CIO11">
        <v>543</v>
      </c>
      <c r="CIP11">
        <v>1080</v>
      </c>
      <c r="CIQ11">
        <v>260</v>
      </c>
      <c r="CIR11">
        <v>2</v>
      </c>
      <c r="CIS11">
        <v>1765</v>
      </c>
      <c r="CIT11">
        <v>14</v>
      </c>
      <c r="CIU11">
        <v>778</v>
      </c>
      <c r="CIV11">
        <v>861</v>
      </c>
      <c r="CIW11">
        <v>282</v>
      </c>
      <c r="CIX11">
        <v>1364</v>
      </c>
      <c r="CIY11">
        <v>1581</v>
      </c>
      <c r="CIZ11">
        <v>201</v>
      </c>
      <c r="CJA11">
        <v>0</v>
      </c>
      <c r="CJB11">
        <v>325</v>
      </c>
      <c r="CJC11">
        <v>1396</v>
      </c>
      <c r="CJD11">
        <v>6</v>
      </c>
      <c r="CJE11">
        <v>691</v>
      </c>
      <c r="CJF11">
        <v>0</v>
      </c>
      <c r="CJG11">
        <v>2005</v>
      </c>
      <c r="CJH11">
        <v>0</v>
      </c>
      <c r="CJI11">
        <v>311</v>
      </c>
      <c r="CJJ11">
        <v>8186</v>
      </c>
      <c r="CJK11">
        <v>5140</v>
      </c>
      <c r="CJL11">
        <v>1393</v>
      </c>
      <c r="CJM11">
        <v>1287</v>
      </c>
      <c r="CJN11">
        <v>1192</v>
      </c>
      <c r="CJO11">
        <v>3955</v>
      </c>
      <c r="CJP11">
        <v>1393</v>
      </c>
      <c r="CJQ11">
        <v>118</v>
      </c>
      <c r="CJR11">
        <v>2657</v>
      </c>
      <c r="CJS11">
        <v>4685</v>
      </c>
      <c r="CJT11">
        <v>160</v>
      </c>
      <c r="CJU11">
        <v>2508</v>
      </c>
      <c r="CJV11">
        <v>200</v>
      </c>
      <c r="CJW11">
        <v>1</v>
      </c>
      <c r="CJX11">
        <v>1</v>
      </c>
      <c r="CJY11">
        <v>5</v>
      </c>
      <c r="CJZ11">
        <v>9</v>
      </c>
      <c r="CKA11">
        <v>5</v>
      </c>
      <c r="CKB11">
        <v>92</v>
      </c>
      <c r="CKC11">
        <v>0</v>
      </c>
      <c r="CKD11">
        <v>155</v>
      </c>
      <c r="CKE11">
        <v>37</v>
      </c>
      <c r="CKF11">
        <v>29</v>
      </c>
      <c r="CKG11">
        <v>783</v>
      </c>
      <c r="CKH11">
        <v>0</v>
      </c>
      <c r="CKI11">
        <v>263</v>
      </c>
      <c r="CKJ11">
        <v>70</v>
      </c>
      <c r="CKK11">
        <v>506</v>
      </c>
      <c r="CKL11">
        <v>110</v>
      </c>
      <c r="CKM11">
        <v>154</v>
      </c>
      <c r="CKN11">
        <v>37</v>
      </c>
      <c r="CKO11">
        <v>242</v>
      </c>
      <c r="CKP11">
        <v>70</v>
      </c>
      <c r="CKQ11">
        <v>1771</v>
      </c>
      <c r="CKR11">
        <v>443</v>
      </c>
      <c r="CKS11">
        <v>33</v>
      </c>
      <c r="CKT11">
        <v>692</v>
      </c>
      <c r="CKU11">
        <v>763</v>
      </c>
      <c r="CKV11">
        <v>9218</v>
      </c>
      <c r="CKW11">
        <v>0</v>
      </c>
      <c r="CKX11">
        <v>16</v>
      </c>
      <c r="CKY11">
        <v>0</v>
      </c>
      <c r="CKZ11">
        <v>78</v>
      </c>
      <c r="CLA11">
        <v>33</v>
      </c>
      <c r="CLB11">
        <v>0</v>
      </c>
      <c r="CLC11">
        <v>5</v>
      </c>
      <c r="CLD11">
        <v>299</v>
      </c>
      <c r="CLE11">
        <v>1027</v>
      </c>
      <c r="CLF11">
        <v>5</v>
      </c>
      <c r="CLG11">
        <v>110852</v>
      </c>
      <c r="CLH11">
        <v>5</v>
      </c>
      <c r="CLI11">
        <v>463</v>
      </c>
      <c r="CLJ11">
        <v>1527</v>
      </c>
      <c r="CLK11">
        <v>515</v>
      </c>
      <c r="CLL11">
        <v>505</v>
      </c>
      <c r="CLM11">
        <v>15</v>
      </c>
      <c r="CLN11">
        <v>0</v>
      </c>
      <c r="CLO11">
        <v>101</v>
      </c>
      <c r="CLP11">
        <v>1472</v>
      </c>
      <c r="CLQ11">
        <v>505</v>
      </c>
      <c r="CLR11">
        <v>116</v>
      </c>
      <c r="CLS11">
        <v>293</v>
      </c>
      <c r="CLT11">
        <v>267</v>
      </c>
      <c r="CLU11">
        <v>288</v>
      </c>
      <c r="CLV11">
        <v>221</v>
      </c>
      <c r="CLW11">
        <v>46</v>
      </c>
      <c r="CLX11">
        <v>267</v>
      </c>
      <c r="CLY11">
        <v>555</v>
      </c>
      <c r="CLZ11">
        <v>3685</v>
      </c>
      <c r="CMA11">
        <v>10</v>
      </c>
      <c r="CMB11">
        <v>3671</v>
      </c>
      <c r="CMC11">
        <v>14</v>
      </c>
      <c r="CMD11">
        <v>682</v>
      </c>
      <c r="CME11">
        <v>1489</v>
      </c>
      <c r="CMF11">
        <v>10</v>
      </c>
      <c r="CMG11">
        <v>807</v>
      </c>
      <c r="CMH11">
        <v>3230</v>
      </c>
      <c r="CMI11">
        <v>116</v>
      </c>
      <c r="CMJ11">
        <v>167</v>
      </c>
      <c r="CMK11">
        <v>1406</v>
      </c>
      <c r="CML11">
        <v>8</v>
      </c>
      <c r="CMM11">
        <v>11474</v>
      </c>
      <c r="CMN11">
        <v>792</v>
      </c>
      <c r="CMO11">
        <v>553</v>
      </c>
      <c r="CMP11">
        <v>1028</v>
      </c>
      <c r="CMQ11">
        <v>187</v>
      </c>
      <c r="CMR11">
        <v>456</v>
      </c>
      <c r="CMS11">
        <v>0</v>
      </c>
      <c r="CMT11">
        <v>105</v>
      </c>
      <c r="CMU11">
        <v>82</v>
      </c>
      <c r="CMV11">
        <v>0</v>
      </c>
      <c r="CMW11">
        <v>29</v>
      </c>
      <c r="CMX11">
        <v>2931</v>
      </c>
      <c r="CMY11">
        <v>406</v>
      </c>
      <c r="CMZ11">
        <v>5592</v>
      </c>
      <c r="CNA11">
        <v>131423</v>
      </c>
      <c r="CNB11">
        <v>3348</v>
      </c>
      <c r="CNC11">
        <v>475</v>
      </c>
      <c r="CND11">
        <v>952</v>
      </c>
      <c r="CNE11">
        <v>1374</v>
      </c>
      <c r="CNF11">
        <v>331</v>
      </c>
      <c r="CNG11">
        <v>369</v>
      </c>
      <c r="CNH11">
        <v>1401</v>
      </c>
      <c r="CNI11">
        <v>318</v>
      </c>
      <c r="CNJ11">
        <v>294</v>
      </c>
      <c r="CNK11">
        <v>2</v>
      </c>
      <c r="CNL11">
        <v>2674</v>
      </c>
      <c r="CNM11">
        <v>18</v>
      </c>
      <c r="CNN11">
        <v>1267</v>
      </c>
      <c r="CNO11">
        <v>15</v>
      </c>
      <c r="CNP11">
        <v>0</v>
      </c>
      <c r="CNQ11">
        <v>226</v>
      </c>
      <c r="CNR11">
        <v>2277</v>
      </c>
      <c r="CNS11">
        <v>1918</v>
      </c>
      <c r="CNT11">
        <v>282</v>
      </c>
      <c r="CNU11">
        <v>48</v>
      </c>
      <c r="CNV11">
        <v>869</v>
      </c>
      <c r="CNW11">
        <v>1370</v>
      </c>
      <c r="CNX11">
        <v>626</v>
      </c>
      <c r="CNY11">
        <v>1016</v>
      </c>
      <c r="CNZ11">
        <v>950</v>
      </c>
      <c r="COA11">
        <v>184</v>
      </c>
      <c r="COB11">
        <v>376</v>
      </c>
      <c r="COC11">
        <v>2646</v>
      </c>
      <c r="COD11">
        <v>1016</v>
      </c>
      <c r="COE11">
        <v>552</v>
      </c>
      <c r="COF11">
        <v>29</v>
      </c>
      <c r="COG11">
        <v>29</v>
      </c>
      <c r="COH11">
        <v>42</v>
      </c>
      <c r="COI11">
        <v>56</v>
      </c>
      <c r="COJ11">
        <v>14</v>
      </c>
      <c r="COK11">
        <v>42</v>
      </c>
      <c r="COL11">
        <v>14</v>
      </c>
      <c r="COM11">
        <v>36</v>
      </c>
      <c r="CON11">
        <v>0</v>
      </c>
      <c r="COO11">
        <v>195</v>
      </c>
      <c r="COP11">
        <v>69</v>
      </c>
      <c r="COQ11">
        <v>28</v>
      </c>
      <c r="COR11">
        <v>17791</v>
      </c>
      <c r="COS11">
        <v>424</v>
      </c>
      <c r="COT11">
        <v>19343</v>
      </c>
      <c r="COU11">
        <v>1858</v>
      </c>
      <c r="COV11">
        <v>155067</v>
      </c>
      <c r="COW11">
        <v>861</v>
      </c>
      <c r="COX11">
        <v>1499</v>
      </c>
      <c r="COY11">
        <v>69</v>
      </c>
      <c r="COZ11">
        <v>20229</v>
      </c>
      <c r="CPA11">
        <v>31</v>
      </c>
      <c r="CPB11">
        <v>12</v>
      </c>
      <c r="CPC11">
        <v>0</v>
      </c>
      <c r="CPD11">
        <v>1614</v>
      </c>
      <c r="CPE11">
        <v>377</v>
      </c>
      <c r="CPF11">
        <v>16</v>
      </c>
      <c r="CPG11">
        <v>4</v>
      </c>
      <c r="CPH11">
        <v>0</v>
      </c>
      <c r="CPI11">
        <v>174</v>
      </c>
      <c r="CPJ11">
        <v>60</v>
      </c>
      <c r="CPK11">
        <v>402</v>
      </c>
      <c r="CPL11">
        <v>10</v>
      </c>
      <c r="CPM11">
        <v>246</v>
      </c>
      <c r="CPN11">
        <v>271</v>
      </c>
      <c r="CPO11">
        <v>52</v>
      </c>
      <c r="CPP11">
        <v>103</v>
      </c>
      <c r="CPQ11">
        <v>2392</v>
      </c>
      <c r="CPR11">
        <v>383</v>
      </c>
      <c r="CPS11">
        <v>3884</v>
      </c>
      <c r="CPT11">
        <v>3489</v>
      </c>
      <c r="CPU11">
        <v>6745</v>
      </c>
      <c r="CPV11">
        <v>415</v>
      </c>
      <c r="CPW11">
        <v>426</v>
      </c>
      <c r="CPX11">
        <v>21228</v>
      </c>
      <c r="CPY11">
        <v>1816</v>
      </c>
      <c r="CPZ11">
        <v>1655</v>
      </c>
      <c r="CQA11">
        <v>5660</v>
      </c>
      <c r="CQB11">
        <v>5315</v>
      </c>
      <c r="CQC11">
        <v>1358</v>
      </c>
      <c r="CQD11">
        <v>5501</v>
      </c>
      <c r="CQE11">
        <v>367</v>
      </c>
      <c r="CQF11">
        <v>41</v>
      </c>
      <c r="CQG11">
        <v>188</v>
      </c>
      <c r="CQH11">
        <v>208</v>
      </c>
      <c r="CQI11">
        <v>1362</v>
      </c>
      <c r="CQJ11">
        <v>146</v>
      </c>
      <c r="CQK11">
        <v>195</v>
      </c>
      <c r="CQL11">
        <v>346</v>
      </c>
      <c r="CQM11">
        <v>1887</v>
      </c>
      <c r="CQN11">
        <v>6885</v>
      </c>
      <c r="CQO11">
        <v>506</v>
      </c>
      <c r="CQP11">
        <v>2716</v>
      </c>
      <c r="CQQ11">
        <v>400</v>
      </c>
      <c r="CQR11">
        <v>102</v>
      </c>
      <c r="CQS11">
        <v>1158</v>
      </c>
      <c r="CQT11">
        <v>2471</v>
      </c>
      <c r="CQU11">
        <v>505</v>
      </c>
      <c r="CQV11">
        <v>458</v>
      </c>
      <c r="CQW11">
        <v>9850</v>
      </c>
      <c r="CQX11">
        <v>32</v>
      </c>
      <c r="CQY11">
        <v>8</v>
      </c>
      <c r="CQZ11">
        <v>16666</v>
      </c>
      <c r="CRA11">
        <v>14</v>
      </c>
      <c r="CRB11">
        <v>1330</v>
      </c>
      <c r="CRC11">
        <v>9886</v>
      </c>
      <c r="CRD11">
        <v>14</v>
      </c>
      <c r="CRE11">
        <v>377</v>
      </c>
      <c r="CRF11">
        <v>3966</v>
      </c>
      <c r="CRG11">
        <v>2462</v>
      </c>
      <c r="CRH11">
        <v>4532</v>
      </c>
      <c r="CRI11">
        <v>568</v>
      </c>
      <c r="CRJ11">
        <v>2865</v>
      </c>
      <c r="CRK11">
        <v>1061</v>
      </c>
      <c r="CRL11">
        <v>1655</v>
      </c>
      <c r="CRM11">
        <v>879</v>
      </c>
      <c r="CRN11">
        <v>3401</v>
      </c>
      <c r="CRO11">
        <v>818</v>
      </c>
      <c r="CRP11">
        <v>476</v>
      </c>
      <c r="CRQ11">
        <v>5372</v>
      </c>
      <c r="CRR11">
        <v>2297</v>
      </c>
      <c r="CRS11">
        <v>812</v>
      </c>
      <c r="CRT11">
        <v>719</v>
      </c>
      <c r="CRU11">
        <v>1965</v>
      </c>
      <c r="CRV11">
        <v>910</v>
      </c>
      <c r="CRW11">
        <v>3378</v>
      </c>
      <c r="CRX11">
        <v>2601</v>
      </c>
      <c r="CRY11">
        <v>0</v>
      </c>
      <c r="CRZ11">
        <v>1614</v>
      </c>
      <c r="CSA11">
        <v>2320</v>
      </c>
      <c r="CSB11">
        <v>1037</v>
      </c>
      <c r="CSC11">
        <v>0</v>
      </c>
      <c r="CSD11">
        <v>0</v>
      </c>
      <c r="CSE11">
        <v>1041</v>
      </c>
      <c r="CSF11">
        <v>0</v>
      </c>
      <c r="CSG11">
        <v>40</v>
      </c>
      <c r="CSH11">
        <v>41</v>
      </c>
      <c r="CSI11">
        <v>0</v>
      </c>
      <c r="CSJ11">
        <v>284</v>
      </c>
      <c r="CSK11">
        <v>695</v>
      </c>
      <c r="CSL11">
        <v>142</v>
      </c>
      <c r="CSM11">
        <v>132</v>
      </c>
      <c r="CSN11">
        <v>21</v>
      </c>
      <c r="CSO11">
        <v>195</v>
      </c>
      <c r="CSP11">
        <v>21</v>
      </c>
      <c r="CSQ11">
        <v>861</v>
      </c>
      <c r="CSR11">
        <v>0</v>
      </c>
      <c r="CSS11">
        <v>0</v>
      </c>
      <c r="CST11">
        <v>36</v>
      </c>
      <c r="CSU11">
        <v>84</v>
      </c>
      <c r="CSV11">
        <v>155067</v>
      </c>
      <c r="CSW11">
        <v>41</v>
      </c>
      <c r="CSX11">
        <v>63</v>
      </c>
      <c r="CSY11">
        <v>1499</v>
      </c>
      <c r="CSZ11">
        <v>63</v>
      </c>
      <c r="CTA11">
        <v>1858</v>
      </c>
      <c r="CTB11">
        <v>28</v>
      </c>
      <c r="CTC11">
        <v>424</v>
      </c>
      <c r="CTD11">
        <v>0</v>
      </c>
      <c r="CTE11">
        <v>1187</v>
      </c>
      <c r="CTF11">
        <v>5119</v>
      </c>
      <c r="CTG11">
        <v>3496</v>
      </c>
      <c r="CTH11">
        <v>517</v>
      </c>
      <c r="CTI11">
        <v>1012</v>
      </c>
      <c r="CTJ11">
        <v>700</v>
      </c>
      <c r="CTK11">
        <v>3135</v>
      </c>
      <c r="CTL11">
        <v>13095</v>
      </c>
      <c r="CTM11">
        <v>292</v>
      </c>
      <c r="CTN11">
        <v>7275</v>
      </c>
      <c r="CTO11">
        <v>6659</v>
      </c>
      <c r="CTP11">
        <v>9161</v>
      </c>
      <c r="CTQ11">
        <v>14121</v>
      </c>
      <c r="CTR11">
        <v>4810</v>
      </c>
      <c r="CTS11">
        <v>400</v>
      </c>
      <c r="CTT11">
        <v>958</v>
      </c>
      <c r="CTU11">
        <v>17</v>
      </c>
      <c r="CTV11">
        <v>232</v>
      </c>
      <c r="CTW11">
        <v>17</v>
      </c>
      <c r="CTX11">
        <v>355</v>
      </c>
      <c r="CTY11">
        <v>1037</v>
      </c>
      <c r="CTZ11">
        <v>2507</v>
      </c>
      <c r="CUA11">
        <v>0</v>
      </c>
      <c r="CUB11">
        <v>967</v>
      </c>
      <c r="CUC11">
        <v>436</v>
      </c>
      <c r="CUD11">
        <v>14</v>
      </c>
      <c r="CUE11">
        <v>17</v>
      </c>
      <c r="CUF11">
        <v>118</v>
      </c>
      <c r="CUG11">
        <v>515</v>
      </c>
      <c r="CUH11">
        <v>0</v>
      </c>
      <c r="CUI11">
        <v>256</v>
      </c>
      <c r="CUJ11">
        <v>47</v>
      </c>
      <c r="CUK11">
        <v>869</v>
      </c>
      <c r="CUL11">
        <v>626</v>
      </c>
      <c r="CUM11">
        <v>2674</v>
      </c>
      <c r="CUN11">
        <v>1267</v>
      </c>
      <c r="CUO11">
        <v>1016</v>
      </c>
      <c r="CUP11">
        <v>184</v>
      </c>
      <c r="CUQ11">
        <v>2646</v>
      </c>
      <c r="CUR11">
        <v>1016</v>
      </c>
      <c r="CUS11">
        <v>458</v>
      </c>
      <c r="CUT11">
        <v>32</v>
      </c>
      <c r="CUU11">
        <v>552</v>
      </c>
      <c r="CUV11">
        <v>102</v>
      </c>
      <c r="CUW11">
        <v>16666</v>
      </c>
      <c r="CUX11">
        <v>505</v>
      </c>
      <c r="CUY11">
        <v>9850</v>
      </c>
      <c r="CUZ11">
        <v>0</v>
      </c>
      <c r="CVA11">
        <v>2277</v>
      </c>
      <c r="CVB11">
        <v>950</v>
      </c>
      <c r="CVC11">
        <v>376</v>
      </c>
      <c r="CVD11">
        <v>14</v>
      </c>
      <c r="CVE11">
        <v>14</v>
      </c>
      <c r="CVF11">
        <v>3401</v>
      </c>
      <c r="CVG11">
        <v>9886</v>
      </c>
      <c r="CVH11">
        <v>2471</v>
      </c>
      <c r="CVI11">
        <v>879</v>
      </c>
      <c r="CVJ11">
        <v>400</v>
      </c>
      <c r="CVK11">
        <v>8</v>
      </c>
      <c r="CVL11">
        <v>1330</v>
      </c>
      <c r="CVM11">
        <v>476</v>
      </c>
      <c r="CVN11">
        <v>1158</v>
      </c>
      <c r="CVO11">
        <v>1655</v>
      </c>
      <c r="CVP11">
        <v>377</v>
      </c>
      <c r="CVQ11">
        <v>2462</v>
      </c>
      <c r="CVR11">
        <v>568</v>
      </c>
      <c r="CVS11">
        <v>69</v>
      </c>
      <c r="CVT11">
        <v>20229</v>
      </c>
      <c r="CVU11">
        <v>0</v>
      </c>
      <c r="CVV11">
        <v>69</v>
      </c>
      <c r="CVW11">
        <v>31</v>
      </c>
      <c r="CVX11">
        <v>0</v>
      </c>
      <c r="CVY11">
        <v>377</v>
      </c>
      <c r="CVZ11">
        <v>4</v>
      </c>
      <c r="CWA11">
        <v>16</v>
      </c>
      <c r="CWB11">
        <v>0</v>
      </c>
      <c r="CWC11">
        <v>406</v>
      </c>
      <c r="CWD11">
        <v>331</v>
      </c>
      <c r="CWE11">
        <v>3348</v>
      </c>
      <c r="CWF11">
        <v>475</v>
      </c>
      <c r="CWG11">
        <v>17791</v>
      </c>
      <c r="CWH11">
        <v>19343</v>
      </c>
      <c r="CWI11">
        <v>12</v>
      </c>
      <c r="CWJ11">
        <v>1614</v>
      </c>
      <c r="CWK11">
        <v>294</v>
      </c>
      <c r="CWL11">
        <v>18</v>
      </c>
      <c r="CWM11">
        <v>369</v>
      </c>
      <c r="CWN11">
        <v>48</v>
      </c>
      <c r="CWO11">
        <v>952</v>
      </c>
      <c r="CWP11">
        <v>318</v>
      </c>
      <c r="CWQ11">
        <v>131423</v>
      </c>
      <c r="CWR11">
        <v>282</v>
      </c>
      <c r="CWS11">
        <v>2931</v>
      </c>
      <c r="CWT11">
        <v>1374</v>
      </c>
      <c r="CWU11">
        <v>1401</v>
      </c>
      <c r="CWV11">
        <v>1370</v>
      </c>
      <c r="CWW11">
        <v>5592</v>
      </c>
      <c r="CWX11">
        <v>1918</v>
      </c>
      <c r="CWY11">
        <v>2</v>
      </c>
      <c r="CWZ11">
        <v>15</v>
      </c>
      <c r="CXA11">
        <v>226</v>
      </c>
      <c r="CXB11">
        <v>146</v>
      </c>
      <c r="CXC11">
        <v>346</v>
      </c>
      <c r="CXD11">
        <v>1816</v>
      </c>
      <c r="CXE11">
        <v>5660</v>
      </c>
      <c r="CXF11">
        <v>1887</v>
      </c>
      <c r="CXG11">
        <v>6885</v>
      </c>
      <c r="CXH11">
        <v>188</v>
      </c>
      <c r="CXI11">
        <v>2716</v>
      </c>
      <c r="CXJ11">
        <v>13095</v>
      </c>
      <c r="CXK11">
        <v>7275</v>
      </c>
      <c r="CXL11">
        <v>1012</v>
      </c>
      <c r="CXM11">
        <v>4810</v>
      </c>
      <c r="CXN11">
        <v>5119</v>
      </c>
      <c r="CXO11">
        <v>6659</v>
      </c>
      <c r="CXP11">
        <v>3135</v>
      </c>
      <c r="CXQ11">
        <v>292</v>
      </c>
      <c r="CXR11">
        <v>1358</v>
      </c>
      <c r="CXS11">
        <v>367</v>
      </c>
      <c r="CXT11">
        <v>700</v>
      </c>
      <c r="CXU11">
        <v>400</v>
      </c>
      <c r="CXV11">
        <v>506</v>
      </c>
      <c r="CXW11">
        <v>9161</v>
      </c>
      <c r="CXX11">
        <v>517</v>
      </c>
      <c r="CXY11">
        <v>1187</v>
      </c>
      <c r="CXZ11">
        <v>14121</v>
      </c>
      <c r="CYA11">
        <v>3496</v>
      </c>
      <c r="CYB11">
        <v>958</v>
      </c>
      <c r="CYC11">
        <v>232</v>
      </c>
      <c r="CYD11">
        <v>355</v>
      </c>
      <c r="CYE11">
        <v>2507</v>
      </c>
      <c r="CYF11">
        <v>14</v>
      </c>
      <c r="CYG11">
        <v>118</v>
      </c>
      <c r="CYH11">
        <v>818</v>
      </c>
      <c r="CYI11">
        <v>5372</v>
      </c>
      <c r="CYJ11">
        <v>3966</v>
      </c>
      <c r="CYK11">
        <v>4532</v>
      </c>
      <c r="CYL11">
        <v>2297</v>
      </c>
      <c r="CYM11">
        <v>719</v>
      </c>
      <c r="CYN11">
        <v>910</v>
      </c>
      <c r="CYO11">
        <v>3378</v>
      </c>
      <c r="CYP11">
        <v>52</v>
      </c>
      <c r="CYQ11">
        <v>2392</v>
      </c>
      <c r="CYR11">
        <v>246</v>
      </c>
      <c r="CYS11">
        <v>415</v>
      </c>
      <c r="CYT11">
        <v>60</v>
      </c>
      <c r="CYU11">
        <v>3884</v>
      </c>
      <c r="CYV11">
        <v>271</v>
      </c>
      <c r="CYW11">
        <v>103</v>
      </c>
      <c r="CYX11">
        <v>2865</v>
      </c>
      <c r="CYY11">
        <v>1061</v>
      </c>
      <c r="CYZ11">
        <v>812</v>
      </c>
      <c r="CZA11">
        <v>1965</v>
      </c>
      <c r="CZB11">
        <v>426</v>
      </c>
      <c r="CZC11">
        <v>3489</v>
      </c>
      <c r="CZD11">
        <v>10</v>
      </c>
      <c r="CZE11">
        <v>208</v>
      </c>
      <c r="CZF11">
        <v>174</v>
      </c>
      <c r="CZG11">
        <v>383</v>
      </c>
      <c r="CZH11">
        <v>6745</v>
      </c>
      <c r="CZI11">
        <v>195</v>
      </c>
      <c r="CZJ11">
        <v>402</v>
      </c>
      <c r="CZK11">
        <v>41</v>
      </c>
      <c r="CZL11">
        <v>21228</v>
      </c>
      <c r="CZM11">
        <v>1655</v>
      </c>
      <c r="CZN11">
        <v>5315</v>
      </c>
      <c r="CZO11">
        <v>5501</v>
      </c>
      <c r="CZP11">
        <v>1362</v>
      </c>
      <c r="CZQ11">
        <v>2507</v>
      </c>
      <c r="CZR11">
        <v>2668</v>
      </c>
      <c r="CZS11">
        <v>1349</v>
      </c>
      <c r="CZT11">
        <v>829</v>
      </c>
      <c r="CZU11">
        <v>107617</v>
      </c>
      <c r="CZV11">
        <v>16</v>
      </c>
      <c r="CZW11">
        <v>278</v>
      </c>
      <c r="CZX11">
        <v>25</v>
      </c>
      <c r="CZY11">
        <v>589</v>
      </c>
      <c r="CZZ11">
        <v>10371</v>
      </c>
      <c r="DAA11">
        <v>4014</v>
      </c>
      <c r="DAB11">
        <v>120</v>
      </c>
      <c r="DAC11">
        <v>311</v>
      </c>
      <c r="DAD11">
        <v>322</v>
      </c>
      <c r="DAE11">
        <v>5115</v>
      </c>
      <c r="DAF11">
        <v>7</v>
      </c>
      <c r="DAG11">
        <v>0</v>
      </c>
      <c r="DAH11">
        <v>48</v>
      </c>
      <c r="DAI11">
        <v>41</v>
      </c>
      <c r="DAJ11">
        <v>5067</v>
      </c>
      <c r="DAK11">
        <v>653</v>
      </c>
      <c r="DAL11">
        <v>653</v>
      </c>
      <c r="DAM11">
        <v>59</v>
      </c>
      <c r="DAN11">
        <v>0</v>
      </c>
      <c r="DAO11">
        <v>364</v>
      </c>
      <c r="DAP11">
        <v>1032</v>
      </c>
      <c r="DAQ11">
        <v>153</v>
      </c>
      <c r="DAR11">
        <v>302</v>
      </c>
      <c r="DAS11">
        <v>91494</v>
      </c>
      <c r="DAT11">
        <v>3955</v>
      </c>
      <c r="DAU11">
        <v>601</v>
      </c>
      <c r="DAV11">
        <v>3466</v>
      </c>
      <c r="DAW11">
        <v>17</v>
      </c>
      <c r="DAX11">
        <v>515</v>
      </c>
      <c r="DAY11">
        <v>17</v>
      </c>
      <c r="DAZ11">
        <v>17</v>
      </c>
      <c r="DBA11">
        <v>256</v>
      </c>
      <c r="DBB11">
        <v>47</v>
      </c>
      <c r="DBC11">
        <v>967</v>
      </c>
      <c r="DBD11">
        <v>436</v>
      </c>
      <c r="DBE11">
        <v>1041</v>
      </c>
      <c r="DBF11">
        <v>40</v>
      </c>
      <c r="DBG11">
        <v>1037</v>
      </c>
      <c r="DBH11">
        <v>142</v>
      </c>
      <c r="DBI11">
        <v>0</v>
      </c>
      <c r="DBJ11">
        <v>0</v>
      </c>
      <c r="DBK11">
        <v>0</v>
      </c>
      <c r="DBL11">
        <v>0</v>
      </c>
      <c r="DBM11">
        <v>1037</v>
      </c>
      <c r="DBN11">
        <v>0</v>
      </c>
      <c r="DBO11">
        <v>132</v>
      </c>
      <c r="DBP11">
        <v>0</v>
      </c>
      <c r="DBQ11">
        <v>284</v>
      </c>
      <c r="DBR11">
        <v>2320</v>
      </c>
      <c r="DBS11">
        <v>41</v>
      </c>
      <c r="DBT11">
        <v>2601</v>
      </c>
      <c r="DBU11">
        <v>41</v>
      </c>
      <c r="DBV11">
        <v>695</v>
      </c>
      <c r="DBW11">
        <v>1614</v>
      </c>
      <c r="DBX11">
        <v>21</v>
      </c>
      <c r="DBY11">
        <v>21</v>
      </c>
      <c r="DBZ11">
        <v>0</v>
      </c>
      <c r="DCA11">
        <v>0</v>
      </c>
      <c r="DCB11">
        <v>84</v>
      </c>
      <c r="DCC11">
        <v>63</v>
      </c>
      <c r="DCD11">
        <v>63</v>
      </c>
      <c r="DCE11">
        <v>115</v>
      </c>
      <c r="DCF11">
        <v>372</v>
      </c>
      <c r="DCG11">
        <v>468</v>
      </c>
      <c r="DCH11">
        <v>1054</v>
      </c>
      <c r="DCI11">
        <v>1555</v>
      </c>
      <c r="DCJ11">
        <v>5107</v>
      </c>
      <c r="DCK11">
        <v>2866</v>
      </c>
      <c r="DCL11">
        <v>248</v>
      </c>
      <c r="DCM11">
        <v>15</v>
      </c>
      <c r="DCN11">
        <v>1449</v>
      </c>
      <c r="DCO11">
        <v>19</v>
      </c>
      <c r="DCP11">
        <v>430</v>
      </c>
      <c r="DCQ11">
        <v>270</v>
      </c>
      <c r="DCR11">
        <v>1653</v>
      </c>
      <c r="DCS11">
        <v>177</v>
      </c>
      <c r="DCT11">
        <v>32</v>
      </c>
      <c r="DCU11">
        <v>564</v>
      </c>
      <c r="DCV11">
        <v>62</v>
      </c>
      <c r="DCW11">
        <v>1709</v>
      </c>
      <c r="DCX11">
        <v>142</v>
      </c>
      <c r="DCY11">
        <v>688</v>
      </c>
      <c r="DCZ11">
        <v>74</v>
      </c>
      <c r="DDA11">
        <v>1145</v>
      </c>
      <c r="DDB11">
        <v>11</v>
      </c>
      <c r="DDC11">
        <v>214</v>
      </c>
      <c r="DDD11">
        <v>599</v>
      </c>
      <c r="DDE11">
        <v>153</v>
      </c>
      <c r="DDF11">
        <v>495</v>
      </c>
      <c r="DDG11">
        <v>2667</v>
      </c>
      <c r="DDH11">
        <v>100</v>
      </c>
      <c r="DDI11">
        <v>34</v>
      </c>
      <c r="DDJ11">
        <v>13</v>
      </c>
      <c r="DDK11">
        <v>3431</v>
      </c>
      <c r="DDL11">
        <v>95</v>
      </c>
      <c r="DDM11">
        <v>163</v>
      </c>
      <c r="DDN11">
        <v>895</v>
      </c>
      <c r="DDO11">
        <v>1</v>
      </c>
      <c r="DDP11">
        <v>663</v>
      </c>
      <c r="DDQ11">
        <v>35</v>
      </c>
      <c r="DDR11">
        <v>123</v>
      </c>
      <c r="DDS11">
        <v>113</v>
      </c>
      <c r="DDT11">
        <v>743</v>
      </c>
      <c r="DDU11">
        <v>23</v>
      </c>
      <c r="DDV11">
        <v>627</v>
      </c>
      <c r="DDW11">
        <v>23</v>
      </c>
      <c r="DDX11">
        <v>1632</v>
      </c>
      <c r="DDY11">
        <v>263</v>
      </c>
      <c r="DDZ11">
        <v>962</v>
      </c>
      <c r="DEA11">
        <v>1923</v>
      </c>
      <c r="DEB11">
        <v>1005</v>
      </c>
      <c r="DEC11">
        <v>36</v>
      </c>
      <c r="DED11">
        <v>4835</v>
      </c>
      <c r="DEE11">
        <v>0</v>
      </c>
      <c r="DEF11">
        <v>5737</v>
      </c>
      <c r="DEG11">
        <v>32</v>
      </c>
      <c r="DEH11">
        <v>902</v>
      </c>
      <c r="DEI11">
        <v>0</v>
      </c>
      <c r="DEJ11">
        <v>0</v>
      </c>
      <c r="DEK11">
        <v>347</v>
      </c>
      <c r="DEL11">
        <v>985</v>
      </c>
      <c r="DEM11">
        <v>675</v>
      </c>
      <c r="DEN11">
        <v>7</v>
      </c>
      <c r="DEO11">
        <v>7</v>
      </c>
      <c r="DEP11">
        <v>20</v>
      </c>
      <c r="DEQ11">
        <v>2886</v>
      </c>
      <c r="DER11">
        <v>1501</v>
      </c>
      <c r="DES11">
        <v>615</v>
      </c>
      <c r="DET11">
        <v>518</v>
      </c>
      <c r="DEU11">
        <v>983</v>
      </c>
      <c r="DEV11">
        <v>166</v>
      </c>
      <c r="DEW11">
        <v>647</v>
      </c>
      <c r="DEX11">
        <v>1224</v>
      </c>
      <c r="DEY11">
        <v>602</v>
      </c>
      <c r="DEZ11">
        <v>0</v>
      </c>
      <c r="DFA11">
        <v>2185</v>
      </c>
      <c r="DFB11">
        <v>15</v>
      </c>
      <c r="DFC11">
        <v>0</v>
      </c>
      <c r="DFD11">
        <v>300</v>
      </c>
      <c r="DFE11">
        <v>6800</v>
      </c>
      <c r="DFF11">
        <v>214</v>
      </c>
      <c r="DFG11">
        <v>916</v>
      </c>
      <c r="DFH11">
        <v>430</v>
      </c>
      <c r="DFI11">
        <v>0</v>
      </c>
      <c r="DFJ11">
        <v>3241</v>
      </c>
      <c r="DFK11">
        <v>846</v>
      </c>
      <c r="DFL11">
        <v>4145</v>
      </c>
      <c r="DFM11">
        <v>0</v>
      </c>
      <c r="DFN11">
        <v>627</v>
      </c>
      <c r="DFO11">
        <v>910</v>
      </c>
      <c r="DFP11">
        <v>0</v>
      </c>
      <c r="DFQ11">
        <v>390</v>
      </c>
      <c r="DFR11">
        <v>133</v>
      </c>
      <c r="DFS11">
        <v>0</v>
      </c>
      <c r="DFT11">
        <v>9066</v>
      </c>
      <c r="DFU11">
        <v>1173</v>
      </c>
      <c r="DFV11">
        <v>954</v>
      </c>
      <c r="DFW11">
        <v>1464</v>
      </c>
      <c r="DFX11">
        <v>954</v>
      </c>
      <c r="DFY11">
        <v>197</v>
      </c>
      <c r="DFZ11">
        <v>954</v>
      </c>
      <c r="DGA11">
        <v>2985</v>
      </c>
      <c r="DGB11">
        <v>0</v>
      </c>
      <c r="DGC11">
        <v>2275</v>
      </c>
      <c r="DGD11">
        <v>0</v>
      </c>
      <c r="DGE11">
        <v>503</v>
      </c>
      <c r="DGF11">
        <v>28</v>
      </c>
      <c r="DGG11">
        <v>297</v>
      </c>
      <c r="DGH11">
        <v>66</v>
      </c>
      <c r="DGI11">
        <v>10105</v>
      </c>
      <c r="DGJ11">
        <v>9</v>
      </c>
      <c r="DGK11">
        <v>38</v>
      </c>
      <c r="DGL11">
        <v>8789</v>
      </c>
      <c r="DGM11">
        <v>966</v>
      </c>
      <c r="DGN11">
        <v>3277</v>
      </c>
      <c r="DGO11">
        <v>1032</v>
      </c>
      <c r="DGP11">
        <v>5121</v>
      </c>
      <c r="DGQ11">
        <v>208</v>
      </c>
      <c r="DGR11">
        <v>2043</v>
      </c>
      <c r="DGS11">
        <v>758</v>
      </c>
      <c r="DGT11">
        <v>50</v>
      </c>
      <c r="DGU11">
        <v>177</v>
      </c>
      <c r="DGV11">
        <v>25</v>
      </c>
      <c r="DGW11">
        <v>874</v>
      </c>
      <c r="DGX11">
        <v>5529</v>
      </c>
      <c r="DGY11">
        <v>965</v>
      </c>
      <c r="DGZ11">
        <v>191</v>
      </c>
      <c r="DHA11">
        <v>2193</v>
      </c>
      <c r="DHB11">
        <v>16</v>
      </c>
      <c r="DHC11">
        <v>43</v>
      </c>
      <c r="DHD11">
        <v>109</v>
      </c>
      <c r="DHE11">
        <v>2635</v>
      </c>
      <c r="DHF11">
        <v>1528</v>
      </c>
      <c r="DHG11">
        <v>1966</v>
      </c>
      <c r="DHH11">
        <v>646</v>
      </c>
      <c r="DHI11">
        <v>899</v>
      </c>
      <c r="DHJ11">
        <v>184</v>
      </c>
      <c r="DHK11">
        <v>8275</v>
      </c>
      <c r="DHL11">
        <v>207</v>
      </c>
      <c r="DHM11">
        <v>28233</v>
      </c>
      <c r="DHN11">
        <v>1432</v>
      </c>
      <c r="DHO11">
        <v>3818</v>
      </c>
      <c r="DHP11">
        <v>406</v>
      </c>
      <c r="DHQ11">
        <v>10265</v>
      </c>
      <c r="DHR11">
        <v>1310</v>
      </c>
      <c r="DHS11">
        <v>7242</v>
      </c>
      <c r="DHT11">
        <v>2203</v>
      </c>
      <c r="DHU11">
        <v>2715</v>
      </c>
      <c r="DHV11">
        <v>47</v>
      </c>
      <c r="DHW11">
        <v>2393</v>
      </c>
      <c r="DHX11">
        <v>7797</v>
      </c>
      <c r="DHY11">
        <v>1385</v>
      </c>
      <c r="DHZ11">
        <v>401</v>
      </c>
      <c r="DIA11">
        <v>164</v>
      </c>
      <c r="DIB11">
        <v>3825</v>
      </c>
      <c r="DIC11">
        <v>1759</v>
      </c>
      <c r="DID11">
        <v>3466</v>
      </c>
      <c r="DIE11">
        <v>895</v>
      </c>
      <c r="DIF11">
        <v>438</v>
      </c>
      <c r="DIG11">
        <v>2735</v>
      </c>
      <c r="DIH11">
        <v>91494</v>
      </c>
      <c r="DII11">
        <v>113</v>
      </c>
      <c r="DIJ11">
        <v>438</v>
      </c>
      <c r="DIK11">
        <v>1154</v>
      </c>
      <c r="DIL11">
        <v>1032</v>
      </c>
      <c r="DIM11">
        <v>663</v>
      </c>
      <c r="DIN11">
        <v>0</v>
      </c>
      <c r="DIO11">
        <v>467</v>
      </c>
      <c r="DIP11">
        <v>601</v>
      </c>
      <c r="DIQ11">
        <v>163</v>
      </c>
      <c r="DIR11">
        <v>0</v>
      </c>
      <c r="DIS11">
        <v>17</v>
      </c>
      <c r="DIT11">
        <v>4014</v>
      </c>
      <c r="DIU11">
        <v>1518</v>
      </c>
      <c r="DIV11">
        <v>311</v>
      </c>
      <c r="DIW11">
        <v>7</v>
      </c>
      <c r="DIX11">
        <v>3955</v>
      </c>
      <c r="DIY11">
        <v>743</v>
      </c>
      <c r="DIZ11">
        <v>1079</v>
      </c>
      <c r="DJA11">
        <v>4201</v>
      </c>
      <c r="DJB11">
        <v>59</v>
      </c>
      <c r="DJC11">
        <v>1079</v>
      </c>
      <c r="DJD11">
        <v>35</v>
      </c>
      <c r="DJE11">
        <v>4475</v>
      </c>
      <c r="DJF11">
        <v>302</v>
      </c>
      <c r="DJG11">
        <v>0</v>
      </c>
      <c r="DJH11">
        <v>0</v>
      </c>
      <c r="DJI11">
        <v>364</v>
      </c>
      <c r="DJJ11">
        <v>1</v>
      </c>
      <c r="DJK11">
        <v>0</v>
      </c>
      <c r="DJL11">
        <v>56</v>
      </c>
      <c r="DJM11">
        <v>123</v>
      </c>
      <c r="DJN11">
        <v>140001</v>
      </c>
      <c r="DJO11">
        <v>153</v>
      </c>
      <c r="DJP11">
        <v>36</v>
      </c>
      <c r="DJQ11">
        <v>48</v>
      </c>
      <c r="DJR11">
        <v>23</v>
      </c>
      <c r="DJS11">
        <v>2170</v>
      </c>
      <c r="DJT11">
        <v>23</v>
      </c>
      <c r="DJU11">
        <v>20427</v>
      </c>
      <c r="DJV11">
        <v>263</v>
      </c>
      <c r="DJW11">
        <v>0</v>
      </c>
      <c r="DJX11">
        <v>1923</v>
      </c>
      <c r="DJY11">
        <v>2170</v>
      </c>
      <c r="DJZ11">
        <v>32</v>
      </c>
      <c r="DKA11">
        <v>231</v>
      </c>
      <c r="DKB11">
        <v>0</v>
      </c>
      <c r="DKC11">
        <v>22</v>
      </c>
      <c r="DKD11">
        <v>902</v>
      </c>
      <c r="DKE11">
        <v>676</v>
      </c>
      <c r="DKF11">
        <v>0</v>
      </c>
      <c r="DKG11">
        <v>759</v>
      </c>
      <c r="DKH11">
        <v>627</v>
      </c>
      <c r="DKI11">
        <v>85</v>
      </c>
      <c r="DKJ11">
        <v>1632</v>
      </c>
      <c r="DKK11">
        <v>7143</v>
      </c>
      <c r="DKL11">
        <v>985</v>
      </c>
      <c r="DKM11">
        <v>13842</v>
      </c>
      <c r="DKN11">
        <v>675</v>
      </c>
      <c r="DKO11">
        <v>12506</v>
      </c>
      <c r="DKP11">
        <v>4835</v>
      </c>
      <c r="DKQ11">
        <v>1478</v>
      </c>
      <c r="DKR11">
        <v>5737</v>
      </c>
      <c r="DKS11">
        <v>66</v>
      </c>
      <c r="DKT11">
        <v>767</v>
      </c>
      <c r="DKU11">
        <v>2668</v>
      </c>
      <c r="DKV11">
        <v>1343</v>
      </c>
      <c r="DKW11">
        <v>0</v>
      </c>
      <c r="DKX11">
        <v>1089</v>
      </c>
      <c r="DKY11">
        <v>107617</v>
      </c>
      <c r="DKZ11">
        <v>838</v>
      </c>
      <c r="DLA11">
        <v>0</v>
      </c>
      <c r="DLB11">
        <v>322</v>
      </c>
      <c r="DLC11">
        <v>829</v>
      </c>
      <c r="DLD11">
        <v>2004</v>
      </c>
      <c r="DLE11">
        <v>1928</v>
      </c>
      <c r="DLF11">
        <v>767</v>
      </c>
      <c r="DLG11">
        <v>2507</v>
      </c>
      <c r="DLH11">
        <v>5418</v>
      </c>
      <c r="DLI11">
        <v>0</v>
      </c>
      <c r="DLJ11">
        <v>2</v>
      </c>
      <c r="DLK11">
        <v>2</v>
      </c>
      <c r="DLL11">
        <v>7</v>
      </c>
      <c r="DLM11">
        <v>33</v>
      </c>
      <c r="DLN11">
        <v>7</v>
      </c>
      <c r="DLO11">
        <v>197</v>
      </c>
      <c r="DLP11">
        <v>0</v>
      </c>
      <c r="DLQ11">
        <v>958</v>
      </c>
      <c r="DLR11">
        <v>0</v>
      </c>
      <c r="DLS11">
        <v>7</v>
      </c>
      <c r="DLT11">
        <v>528</v>
      </c>
      <c r="DLU11">
        <v>0</v>
      </c>
      <c r="DLV11">
        <v>322</v>
      </c>
      <c r="DLW11">
        <v>1349</v>
      </c>
      <c r="DLX11">
        <v>248</v>
      </c>
      <c r="DLY11">
        <v>0</v>
      </c>
      <c r="DLZ11">
        <v>0</v>
      </c>
      <c r="DMA11">
        <v>41</v>
      </c>
      <c r="DMB11">
        <v>936</v>
      </c>
      <c r="DMC11">
        <v>1929</v>
      </c>
      <c r="DMD11">
        <v>0</v>
      </c>
      <c r="DME11">
        <v>322</v>
      </c>
      <c r="DMF11">
        <v>959</v>
      </c>
      <c r="DMG11">
        <v>1928</v>
      </c>
      <c r="DMH11">
        <v>16</v>
      </c>
      <c r="DMI11">
        <v>1975</v>
      </c>
      <c r="DMJ11">
        <v>25</v>
      </c>
      <c r="DMK11">
        <v>0</v>
      </c>
      <c r="DML11">
        <v>10371</v>
      </c>
      <c r="DMM11">
        <v>1510</v>
      </c>
      <c r="DMN11">
        <v>120</v>
      </c>
      <c r="DMO11">
        <v>1911</v>
      </c>
      <c r="DMP11">
        <v>0</v>
      </c>
      <c r="DMQ11">
        <v>0</v>
      </c>
      <c r="DMR11">
        <v>48</v>
      </c>
      <c r="DMS11">
        <v>2</v>
      </c>
      <c r="DMT11">
        <v>5067</v>
      </c>
      <c r="DMU11">
        <v>9</v>
      </c>
      <c r="DMV11">
        <v>278</v>
      </c>
      <c r="DMW11">
        <v>7</v>
      </c>
      <c r="DMX11">
        <v>589</v>
      </c>
      <c r="DMY11">
        <v>2</v>
      </c>
      <c r="DMZ11">
        <v>653</v>
      </c>
      <c r="DNA11">
        <v>76</v>
      </c>
      <c r="DNB11">
        <v>653</v>
      </c>
      <c r="DNC11">
        <v>381</v>
      </c>
      <c r="DND11">
        <v>5115</v>
      </c>
      <c r="DNE11">
        <v>41</v>
      </c>
      <c r="DNF11">
        <v>0</v>
      </c>
      <c r="DNG11">
        <v>33</v>
      </c>
      <c r="DNH11">
        <v>95</v>
      </c>
      <c r="DNI11">
        <v>25</v>
      </c>
      <c r="DNJ11">
        <v>14</v>
      </c>
      <c r="DNK11">
        <v>756</v>
      </c>
      <c r="DNL11">
        <v>34</v>
      </c>
      <c r="DNM11">
        <v>43</v>
      </c>
      <c r="DNN11">
        <v>14</v>
      </c>
      <c r="DNO11">
        <v>2741</v>
      </c>
      <c r="DNP11">
        <v>495</v>
      </c>
      <c r="DNQ11">
        <v>965</v>
      </c>
      <c r="DNR11">
        <v>178</v>
      </c>
      <c r="DNS11">
        <v>3431</v>
      </c>
      <c r="DNT11">
        <v>177</v>
      </c>
      <c r="DNU11">
        <v>7395</v>
      </c>
      <c r="DNV11">
        <v>130</v>
      </c>
      <c r="DNW11">
        <v>214</v>
      </c>
      <c r="DNX11">
        <v>16</v>
      </c>
      <c r="DNY11">
        <v>1951</v>
      </c>
      <c r="DNZ11">
        <v>728</v>
      </c>
      <c r="DOA11">
        <v>32</v>
      </c>
      <c r="DOB11">
        <v>889</v>
      </c>
      <c r="DOC11">
        <v>13</v>
      </c>
      <c r="DOD11">
        <v>109</v>
      </c>
      <c r="DOE11">
        <v>746</v>
      </c>
      <c r="DOF11">
        <v>255</v>
      </c>
      <c r="DOG11">
        <v>11</v>
      </c>
      <c r="DOH11">
        <v>2193</v>
      </c>
      <c r="DOI11">
        <v>1219</v>
      </c>
      <c r="DOJ11">
        <v>1928</v>
      </c>
      <c r="DOK11">
        <v>100</v>
      </c>
      <c r="DOL11">
        <v>9787</v>
      </c>
      <c r="DOM11">
        <v>153</v>
      </c>
      <c r="DON11">
        <v>874</v>
      </c>
      <c r="DOO11">
        <v>7366</v>
      </c>
      <c r="DOP11">
        <v>82</v>
      </c>
      <c r="DOQ11">
        <v>2667</v>
      </c>
      <c r="DOR11">
        <v>21</v>
      </c>
      <c r="DOS11">
        <v>2635</v>
      </c>
      <c r="DOT11">
        <v>518</v>
      </c>
      <c r="DOU11">
        <v>1966</v>
      </c>
      <c r="DOV11">
        <v>1283</v>
      </c>
      <c r="DOW11">
        <v>899</v>
      </c>
      <c r="DOX11">
        <v>2606</v>
      </c>
      <c r="DOY11">
        <v>184</v>
      </c>
      <c r="DOZ11">
        <v>809</v>
      </c>
      <c r="DPA11">
        <v>8275</v>
      </c>
      <c r="DPB11">
        <v>703</v>
      </c>
      <c r="DPC11">
        <v>28233</v>
      </c>
      <c r="DPD11">
        <v>265</v>
      </c>
      <c r="DPE11">
        <v>3818</v>
      </c>
      <c r="DPF11">
        <v>247</v>
      </c>
      <c r="DPG11">
        <v>10265</v>
      </c>
      <c r="DPH11">
        <v>2577</v>
      </c>
      <c r="DPI11">
        <v>406</v>
      </c>
      <c r="DPJ11">
        <v>45</v>
      </c>
      <c r="DPK11">
        <v>1310</v>
      </c>
      <c r="DPL11">
        <v>36</v>
      </c>
      <c r="DPM11">
        <v>1528</v>
      </c>
      <c r="DPN11">
        <v>82</v>
      </c>
      <c r="DPO11">
        <v>646</v>
      </c>
      <c r="DPP11">
        <v>270</v>
      </c>
      <c r="DPQ11">
        <v>5529</v>
      </c>
      <c r="DPR11">
        <v>1603</v>
      </c>
      <c r="DPS11">
        <v>191</v>
      </c>
      <c r="DPT11">
        <v>1007</v>
      </c>
      <c r="DPU11">
        <v>207</v>
      </c>
      <c r="DPV11">
        <v>283</v>
      </c>
      <c r="DPW11">
        <v>1432</v>
      </c>
      <c r="DPX11">
        <v>774</v>
      </c>
      <c r="DPY11">
        <v>983</v>
      </c>
      <c r="DPZ11">
        <v>372</v>
      </c>
      <c r="DQA11">
        <v>434</v>
      </c>
      <c r="DQB11">
        <v>2</v>
      </c>
      <c r="DQC11">
        <v>1501</v>
      </c>
      <c r="DQD11">
        <v>248</v>
      </c>
      <c r="DQE11">
        <v>2640</v>
      </c>
      <c r="DQF11">
        <v>1145</v>
      </c>
      <c r="DQG11">
        <v>7</v>
      </c>
      <c r="DQH11">
        <v>1555</v>
      </c>
      <c r="DQI11">
        <v>242</v>
      </c>
      <c r="DQJ11">
        <v>60</v>
      </c>
      <c r="DQK11">
        <v>518</v>
      </c>
      <c r="DQL11">
        <v>115</v>
      </c>
      <c r="DQM11">
        <v>809</v>
      </c>
      <c r="DQN11">
        <v>0</v>
      </c>
      <c r="DQO11">
        <v>962</v>
      </c>
      <c r="DQP11">
        <v>105562</v>
      </c>
      <c r="DQQ11">
        <v>1005</v>
      </c>
      <c r="DQR11">
        <v>6973</v>
      </c>
      <c r="DQS11">
        <v>615</v>
      </c>
      <c r="DQT11">
        <v>15</v>
      </c>
      <c r="DQU11">
        <v>1089</v>
      </c>
      <c r="DQV11">
        <v>255</v>
      </c>
      <c r="DQW11">
        <v>347</v>
      </c>
      <c r="DQX11">
        <v>5107</v>
      </c>
      <c r="DQY11">
        <v>6821</v>
      </c>
      <c r="DQZ11">
        <v>1492</v>
      </c>
      <c r="DRA11">
        <v>2886</v>
      </c>
      <c r="DRB11">
        <v>62</v>
      </c>
      <c r="DRC11">
        <v>50</v>
      </c>
      <c r="DRD11">
        <v>40</v>
      </c>
      <c r="DRE11">
        <v>7</v>
      </c>
      <c r="DRF11">
        <v>468</v>
      </c>
      <c r="DRG11">
        <v>156</v>
      </c>
      <c r="DRH11">
        <v>0</v>
      </c>
      <c r="DRI11">
        <v>2866</v>
      </c>
      <c r="DRJ11">
        <v>208</v>
      </c>
      <c r="DRK11">
        <v>20</v>
      </c>
      <c r="DRL11">
        <v>1654</v>
      </c>
      <c r="DRM11">
        <v>1449</v>
      </c>
      <c r="DRN11">
        <v>1046</v>
      </c>
      <c r="DRO11">
        <v>430</v>
      </c>
      <c r="DRP11">
        <v>368</v>
      </c>
      <c r="DRQ11">
        <v>1653</v>
      </c>
      <c r="DRR11">
        <v>6689</v>
      </c>
      <c r="DRS11">
        <v>177</v>
      </c>
      <c r="DRT11">
        <v>1548</v>
      </c>
      <c r="DRU11">
        <v>37</v>
      </c>
      <c r="DRV11">
        <v>142</v>
      </c>
      <c r="DRW11">
        <v>2925</v>
      </c>
      <c r="DRX11">
        <v>74</v>
      </c>
      <c r="DRY11">
        <v>37</v>
      </c>
      <c r="DRZ11">
        <v>688</v>
      </c>
      <c r="DSA11">
        <v>1356</v>
      </c>
      <c r="DSB11">
        <v>1145</v>
      </c>
      <c r="DSC11">
        <v>877</v>
      </c>
      <c r="DSD11">
        <v>19</v>
      </c>
      <c r="DSE11">
        <v>701</v>
      </c>
      <c r="DSF11">
        <v>270</v>
      </c>
      <c r="DSG11">
        <v>1543</v>
      </c>
      <c r="DSH11">
        <v>1054</v>
      </c>
      <c r="DSI11">
        <v>0</v>
      </c>
      <c r="DSJ11">
        <v>599</v>
      </c>
      <c r="DSK11">
        <v>5766</v>
      </c>
      <c r="DSL11">
        <v>564</v>
      </c>
      <c r="DSM11">
        <v>2214</v>
      </c>
      <c r="DSN11">
        <v>1709</v>
      </c>
      <c r="DSO11">
        <v>945</v>
      </c>
      <c r="DSP11">
        <v>758</v>
      </c>
      <c r="DSQ11">
        <v>1089</v>
      </c>
      <c r="DSR11">
        <v>50</v>
      </c>
      <c r="DSS11">
        <v>838</v>
      </c>
      <c r="DST11">
        <v>966</v>
      </c>
      <c r="DSU11">
        <v>7</v>
      </c>
      <c r="DSV11">
        <v>3277</v>
      </c>
      <c r="DSW11">
        <v>33</v>
      </c>
      <c r="DSX11">
        <v>66</v>
      </c>
      <c r="DSY11">
        <v>10105</v>
      </c>
      <c r="DSZ11">
        <v>208</v>
      </c>
      <c r="DTA11">
        <v>767</v>
      </c>
      <c r="DTB11">
        <v>2043</v>
      </c>
      <c r="DTC11">
        <v>1343</v>
      </c>
      <c r="DTD11">
        <v>0</v>
      </c>
      <c r="DTE11">
        <v>2</v>
      </c>
      <c r="DTF11">
        <v>503</v>
      </c>
      <c r="DTG11">
        <v>954</v>
      </c>
      <c r="DTH11">
        <v>9</v>
      </c>
      <c r="DTI11">
        <v>197</v>
      </c>
      <c r="DTJ11">
        <v>1032</v>
      </c>
      <c r="DTK11">
        <v>7</v>
      </c>
      <c r="DTL11">
        <v>5121</v>
      </c>
      <c r="DTM11">
        <v>197</v>
      </c>
      <c r="DTN11">
        <v>0</v>
      </c>
      <c r="DTO11">
        <v>2</v>
      </c>
      <c r="DTP11">
        <v>2275</v>
      </c>
      <c r="DTQ11">
        <v>322</v>
      </c>
      <c r="DTR11">
        <v>2004</v>
      </c>
      <c r="DTS11">
        <v>767</v>
      </c>
      <c r="DTT11">
        <v>5418</v>
      </c>
      <c r="DTU11">
        <v>28</v>
      </c>
      <c r="DTV11">
        <v>297</v>
      </c>
      <c r="DTW11">
        <v>0</v>
      </c>
      <c r="DTX11">
        <v>958</v>
      </c>
      <c r="DTY11">
        <v>4475</v>
      </c>
      <c r="DTZ11">
        <v>0</v>
      </c>
      <c r="DUA11">
        <v>140001</v>
      </c>
      <c r="DUB11">
        <v>0</v>
      </c>
      <c r="DUC11">
        <v>528</v>
      </c>
      <c r="DUD11">
        <v>322</v>
      </c>
      <c r="DUE11">
        <v>248</v>
      </c>
      <c r="DUF11">
        <v>936</v>
      </c>
      <c r="DUG11">
        <v>959</v>
      </c>
      <c r="DUH11">
        <v>56</v>
      </c>
      <c r="DUI11">
        <v>1929</v>
      </c>
      <c r="DUJ11">
        <v>467</v>
      </c>
      <c r="DUK11">
        <v>1928</v>
      </c>
      <c r="DUL11">
        <v>48</v>
      </c>
      <c r="DUM11">
        <v>1478</v>
      </c>
      <c r="DUN11">
        <v>0</v>
      </c>
      <c r="DUO11">
        <v>2</v>
      </c>
      <c r="DUP11">
        <v>0</v>
      </c>
      <c r="DUQ11">
        <v>66</v>
      </c>
      <c r="DUR11">
        <v>0</v>
      </c>
      <c r="DUS11">
        <v>2</v>
      </c>
      <c r="DUT11">
        <v>1154</v>
      </c>
      <c r="DUU11">
        <v>1928</v>
      </c>
      <c r="DUV11">
        <v>4201</v>
      </c>
      <c r="DUW11">
        <v>0</v>
      </c>
      <c r="DUX11">
        <v>17</v>
      </c>
      <c r="DUY11">
        <v>2735</v>
      </c>
      <c r="DUZ11">
        <v>0</v>
      </c>
      <c r="DVA11">
        <v>1759</v>
      </c>
      <c r="DVB11">
        <v>708</v>
      </c>
      <c r="DVC11">
        <v>1163</v>
      </c>
      <c r="DVD11">
        <v>401</v>
      </c>
      <c r="DVE11">
        <v>1262</v>
      </c>
      <c r="DVF11">
        <v>625</v>
      </c>
      <c r="DVG11">
        <v>2393</v>
      </c>
      <c r="DVH11">
        <v>15</v>
      </c>
      <c r="DVI11">
        <v>3977</v>
      </c>
      <c r="DVJ11">
        <v>5569</v>
      </c>
      <c r="DVK11">
        <v>3825</v>
      </c>
      <c r="DVL11">
        <v>166</v>
      </c>
      <c r="DVM11">
        <v>146</v>
      </c>
      <c r="DVN11">
        <v>18645</v>
      </c>
      <c r="DVO11">
        <v>2715</v>
      </c>
      <c r="DVP11">
        <v>214</v>
      </c>
      <c r="DVQ11">
        <v>28</v>
      </c>
      <c r="DVR11">
        <v>72</v>
      </c>
      <c r="DVS11">
        <v>7242</v>
      </c>
      <c r="DVT11">
        <v>7797</v>
      </c>
      <c r="DVU11">
        <v>20</v>
      </c>
      <c r="DVV11">
        <v>229</v>
      </c>
      <c r="DVW11">
        <v>164</v>
      </c>
      <c r="DVX11">
        <v>5699</v>
      </c>
      <c r="DVY11">
        <v>229</v>
      </c>
      <c r="DVZ11">
        <v>2203</v>
      </c>
      <c r="DWA11">
        <v>6800</v>
      </c>
      <c r="DWB11">
        <v>88</v>
      </c>
      <c r="DWC11">
        <v>25</v>
      </c>
      <c r="DWD11">
        <v>602</v>
      </c>
      <c r="DWE11">
        <v>6156</v>
      </c>
      <c r="DWF11">
        <v>1385</v>
      </c>
      <c r="DWG11">
        <v>2335</v>
      </c>
      <c r="DWH11">
        <v>47</v>
      </c>
      <c r="DWI11">
        <v>45</v>
      </c>
      <c r="DWJ11">
        <v>916</v>
      </c>
      <c r="DWK11">
        <v>134</v>
      </c>
      <c r="DWL11">
        <v>430</v>
      </c>
      <c r="DWM11">
        <v>832</v>
      </c>
      <c r="DWN11">
        <v>647</v>
      </c>
      <c r="DWO11">
        <v>1224</v>
      </c>
      <c r="DWP11">
        <v>846</v>
      </c>
      <c r="DWQ11">
        <v>5824</v>
      </c>
      <c r="DWR11">
        <v>4145</v>
      </c>
      <c r="DWS11">
        <v>1372</v>
      </c>
      <c r="DWT11">
        <v>910</v>
      </c>
      <c r="DWU11">
        <v>2740</v>
      </c>
      <c r="DWV11">
        <v>133</v>
      </c>
      <c r="DWW11">
        <v>205</v>
      </c>
      <c r="DWX11">
        <v>1173</v>
      </c>
      <c r="DWY11">
        <v>2641</v>
      </c>
      <c r="DWZ11">
        <v>0</v>
      </c>
      <c r="DXA11">
        <v>9066</v>
      </c>
      <c r="DXB11">
        <v>954</v>
      </c>
      <c r="DXC11">
        <v>1464</v>
      </c>
      <c r="DXD11">
        <v>954</v>
      </c>
      <c r="DXE11">
        <v>38</v>
      </c>
      <c r="DXF11">
        <v>2985</v>
      </c>
      <c r="DXG11">
        <v>8789</v>
      </c>
      <c r="DXH11">
        <v>3241</v>
      </c>
      <c r="DXI11">
        <v>0</v>
      </c>
      <c r="DXJ11">
        <v>2185</v>
      </c>
      <c r="DXK11">
        <v>0</v>
      </c>
      <c r="DXL11">
        <v>300</v>
      </c>
      <c r="DXM11">
        <v>0</v>
      </c>
      <c r="DXN11">
        <v>627</v>
      </c>
      <c r="DXO11">
        <v>0</v>
      </c>
      <c r="DXP11">
        <v>390</v>
      </c>
      <c r="DXQ11">
        <v>6689</v>
      </c>
      <c r="DXR11">
        <v>0</v>
      </c>
      <c r="DXS11">
        <v>1548</v>
      </c>
      <c r="DXT11">
        <v>889</v>
      </c>
      <c r="DXU11">
        <v>4232</v>
      </c>
      <c r="DXV11">
        <v>5766</v>
      </c>
      <c r="DXW11">
        <v>2</v>
      </c>
      <c r="DXX11">
        <v>2925</v>
      </c>
      <c r="DXY11">
        <v>1356</v>
      </c>
      <c r="DXZ11">
        <v>9</v>
      </c>
      <c r="DYA11">
        <v>37</v>
      </c>
      <c r="DYB11">
        <v>877</v>
      </c>
      <c r="DYC11">
        <v>9</v>
      </c>
      <c r="DYD11">
        <v>1046</v>
      </c>
      <c r="DYE11">
        <v>701</v>
      </c>
      <c r="DYF11">
        <v>4232</v>
      </c>
      <c r="DYG11">
        <v>368</v>
      </c>
      <c r="DYH11">
        <v>1543</v>
      </c>
      <c r="DYI11">
        <v>0</v>
      </c>
      <c r="DYJ11">
        <v>1219</v>
      </c>
      <c r="DYK11">
        <v>1951</v>
      </c>
      <c r="DYL11">
        <v>14</v>
      </c>
      <c r="DYM11">
        <v>746</v>
      </c>
      <c r="DYN11">
        <v>21</v>
      </c>
      <c r="DYO11">
        <v>9787</v>
      </c>
      <c r="DYP11">
        <v>1928</v>
      </c>
      <c r="DYQ11">
        <v>728</v>
      </c>
      <c r="DYR11">
        <v>7395</v>
      </c>
      <c r="DYS11">
        <v>14</v>
      </c>
      <c r="DYT11">
        <v>7366</v>
      </c>
      <c r="DYU11">
        <v>178</v>
      </c>
      <c r="DYV11">
        <v>82</v>
      </c>
      <c r="DYW11">
        <v>1603</v>
      </c>
      <c r="DYX11">
        <v>1007</v>
      </c>
      <c r="DYY11">
        <v>703</v>
      </c>
      <c r="DYZ11">
        <v>283</v>
      </c>
      <c r="DZA11">
        <v>265</v>
      </c>
      <c r="DZB11">
        <v>774</v>
      </c>
      <c r="DZC11">
        <v>2741</v>
      </c>
      <c r="DZD11">
        <v>255</v>
      </c>
      <c r="DZE11">
        <v>130</v>
      </c>
      <c r="DZF11">
        <v>0</v>
      </c>
      <c r="DZG11">
        <v>105562</v>
      </c>
      <c r="DZH11">
        <v>33</v>
      </c>
      <c r="DZI11">
        <v>438</v>
      </c>
      <c r="DZJ11">
        <v>2170</v>
      </c>
      <c r="DZK11">
        <v>6973</v>
      </c>
      <c r="DZL11">
        <v>76</v>
      </c>
      <c r="DZM11">
        <v>1079</v>
      </c>
      <c r="DZN11">
        <v>13842</v>
      </c>
      <c r="DZO11">
        <v>9</v>
      </c>
      <c r="DZP11">
        <v>12506</v>
      </c>
      <c r="DZQ11">
        <v>41</v>
      </c>
      <c r="DZR11">
        <v>231</v>
      </c>
      <c r="DZS11">
        <v>676</v>
      </c>
      <c r="DZT11">
        <v>1911</v>
      </c>
      <c r="DZU11">
        <v>7</v>
      </c>
      <c r="DZV11">
        <v>22</v>
      </c>
      <c r="DZW11">
        <v>759</v>
      </c>
      <c r="DZX11">
        <v>1975</v>
      </c>
      <c r="DZY11">
        <v>7</v>
      </c>
      <c r="DZZ11">
        <v>2170</v>
      </c>
      <c r="EAA11">
        <v>85</v>
      </c>
      <c r="EAB11">
        <v>381</v>
      </c>
      <c r="EAC11">
        <v>1079</v>
      </c>
      <c r="EAD11">
        <v>20427</v>
      </c>
      <c r="EAE11">
        <v>7143</v>
      </c>
      <c r="EAF11">
        <v>1510</v>
      </c>
      <c r="EAG11">
        <v>1518</v>
      </c>
      <c r="EAH11">
        <v>6821</v>
      </c>
      <c r="EAI11">
        <v>438</v>
      </c>
      <c r="EAJ11">
        <v>2640</v>
      </c>
      <c r="EAK11">
        <v>0</v>
      </c>
      <c r="EAL11">
        <v>1089</v>
      </c>
      <c r="EAM11">
        <v>0</v>
      </c>
      <c r="EAN11">
        <v>1654</v>
      </c>
      <c r="EAO11">
        <v>357</v>
      </c>
      <c r="EAP11">
        <v>50</v>
      </c>
      <c r="EAQ11">
        <v>408</v>
      </c>
      <c r="EAR11">
        <v>1492</v>
      </c>
      <c r="EAS11">
        <v>21</v>
      </c>
      <c r="EAT11">
        <v>208</v>
      </c>
      <c r="EAU11">
        <v>155</v>
      </c>
      <c r="EAV11">
        <v>809</v>
      </c>
      <c r="EAW11">
        <v>434</v>
      </c>
      <c r="EAX11">
        <v>156</v>
      </c>
      <c r="EAY11">
        <v>76354</v>
      </c>
      <c r="EAZ11">
        <v>242</v>
      </c>
      <c r="EBA11">
        <v>0</v>
      </c>
      <c r="EBB11">
        <v>0</v>
      </c>
      <c r="EBC11">
        <v>6</v>
      </c>
      <c r="EBD11">
        <v>60</v>
      </c>
      <c r="EBE11">
        <v>1</v>
      </c>
      <c r="EBF11">
        <v>37</v>
      </c>
      <c r="EBG11">
        <v>2214</v>
      </c>
      <c r="EBH11">
        <v>6196</v>
      </c>
      <c r="EBI11">
        <v>40</v>
      </c>
      <c r="EBJ11">
        <v>945</v>
      </c>
      <c r="EBK11">
        <v>44</v>
      </c>
      <c r="EBL11">
        <v>1145</v>
      </c>
      <c r="EBM11">
        <v>178</v>
      </c>
      <c r="EBN11">
        <v>255</v>
      </c>
      <c r="EBO11">
        <v>3</v>
      </c>
      <c r="EBP11">
        <v>0</v>
      </c>
      <c r="EBQ11">
        <v>0</v>
      </c>
      <c r="EBR11">
        <v>2</v>
      </c>
      <c r="EBS11">
        <v>7</v>
      </c>
      <c r="EBT11">
        <v>5824</v>
      </c>
      <c r="EBU11">
        <v>205</v>
      </c>
      <c r="EBV11">
        <v>2641</v>
      </c>
      <c r="EBW11">
        <v>134</v>
      </c>
      <c r="EBX11">
        <v>832</v>
      </c>
      <c r="EBY11">
        <v>2606</v>
      </c>
      <c r="EBZ11">
        <v>809</v>
      </c>
      <c r="ECA11">
        <v>247</v>
      </c>
      <c r="ECB11">
        <v>45</v>
      </c>
      <c r="ECC11">
        <v>2577</v>
      </c>
      <c r="ECD11">
        <v>36</v>
      </c>
      <c r="ECE11">
        <v>518</v>
      </c>
      <c r="ECF11">
        <v>82</v>
      </c>
      <c r="ECG11">
        <v>1283</v>
      </c>
      <c r="ECH11">
        <v>270</v>
      </c>
      <c r="ECI11">
        <v>88</v>
      </c>
      <c r="ECJ11">
        <v>28</v>
      </c>
      <c r="ECK11">
        <v>1262</v>
      </c>
      <c r="ECL11">
        <v>5699</v>
      </c>
      <c r="ECM11">
        <v>20</v>
      </c>
      <c r="ECN11">
        <v>229</v>
      </c>
      <c r="ECO11">
        <v>2335</v>
      </c>
      <c r="ECP11">
        <v>25</v>
      </c>
      <c r="ECQ11">
        <v>72</v>
      </c>
      <c r="ECR11">
        <v>146</v>
      </c>
      <c r="ECS11">
        <v>708</v>
      </c>
      <c r="ECT11">
        <v>45</v>
      </c>
      <c r="ECU11">
        <v>3977</v>
      </c>
      <c r="ECV11">
        <v>6156</v>
      </c>
      <c r="ECW11">
        <v>5569</v>
      </c>
      <c r="ECX11">
        <v>1372</v>
      </c>
      <c r="ECY11">
        <v>2740</v>
      </c>
      <c r="ECZ11">
        <v>625</v>
      </c>
      <c r="EDA11">
        <v>229</v>
      </c>
      <c r="EDB11">
        <v>18645</v>
      </c>
      <c r="EDC11">
        <v>1163</v>
      </c>
      <c r="EDD11">
        <v>2</v>
      </c>
      <c r="EDE11">
        <v>0</v>
      </c>
      <c r="EDF11">
        <v>145</v>
      </c>
      <c r="EDG11">
        <v>1324</v>
      </c>
      <c r="EDH11">
        <v>70</v>
      </c>
      <c r="EDI11">
        <v>1953</v>
      </c>
      <c r="EDJ11">
        <v>66047</v>
      </c>
      <c r="EDK11">
        <v>1883</v>
      </c>
      <c r="EDL11">
        <v>10</v>
      </c>
      <c r="EDM11">
        <v>324</v>
      </c>
      <c r="EDN11">
        <v>1839</v>
      </c>
      <c r="EDO11">
        <v>10</v>
      </c>
      <c r="EDP11">
        <v>470</v>
      </c>
      <c r="EDQ11">
        <v>346</v>
      </c>
      <c r="EDR11">
        <v>2204</v>
      </c>
      <c r="EDS11">
        <v>26</v>
      </c>
      <c r="EDT11">
        <v>1817</v>
      </c>
      <c r="EDU11">
        <v>22</v>
      </c>
      <c r="EDV11">
        <v>7</v>
      </c>
      <c r="EDW11">
        <v>6721</v>
      </c>
      <c r="EDX11">
        <v>715</v>
      </c>
      <c r="EDY11">
        <v>225</v>
      </c>
      <c r="EDZ11">
        <v>319</v>
      </c>
      <c r="EEA11">
        <v>801</v>
      </c>
      <c r="EEB11">
        <v>165</v>
      </c>
      <c r="EEC11">
        <v>12</v>
      </c>
      <c r="EED11">
        <v>1585</v>
      </c>
      <c r="EEE11">
        <v>104</v>
      </c>
      <c r="EEF11">
        <v>100</v>
      </c>
      <c r="EEG11">
        <v>538</v>
      </c>
      <c r="EEH11">
        <v>246</v>
      </c>
      <c r="EEI11">
        <v>736</v>
      </c>
      <c r="EEJ11">
        <v>510</v>
      </c>
      <c r="EEK11">
        <v>495</v>
      </c>
      <c r="EEL11">
        <v>25</v>
      </c>
      <c r="EEM11">
        <v>3597</v>
      </c>
      <c r="EEN11">
        <v>262</v>
      </c>
      <c r="EEO11">
        <v>1246</v>
      </c>
      <c r="EEP11">
        <v>11</v>
      </c>
      <c r="EEQ11">
        <v>3102</v>
      </c>
      <c r="EER11">
        <v>27</v>
      </c>
      <c r="EES11">
        <v>75</v>
      </c>
      <c r="EET11">
        <v>30</v>
      </c>
      <c r="EEU11">
        <v>59</v>
      </c>
      <c r="EEV11">
        <v>1742</v>
      </c>
      <c r="EEW11">
        <v>69</v>
      </c>
      <c r="EEX11">
        <v>71</v>
      </c>
      <c r="EEY11">
        <v>1450</v>
      </c>
      <c r="EEZ11">
        <v>76</v>
      </c>
      <c r="EFA11">
        <v>175</v>
      </c>
      <c r="EFB11">
        <v>598</v>
      </c>
      <c r="EFC11">
        <v>97</v>
      </c>
      <c r="EFD11">
        <v>514</v>
      </c>
      <c r="EFE11">
        <v>410</v>
      </c>
      <c r="EFF11">
        <v>23</v>
      </c>
      <c r="EFG11">
        <v>993</v>
      </c>
      <c r="EFH11">
        <v>220</v>
      </c>
      <c r="EFI11">
        <v>514</v>
      </c>
      <c r="EFJ11">
        <v>190</v>
      </c>
      <c r="EFK11">
        <v>0</v>
      </c>
      <c r="EFL11">
        <v>0</v>
      </c>
      <c r="EFM11">
        <v>62</v>
      </c>
      <c r="EFN11">
        <v>136</v>
      </c>
      <c r="EFO11">
        <v>0</v>
      </c>
      <c r="EFP11">
        <v>742</v>
      </c>
      <c r="EFQ11">
        <v>454</v>
      </c>
      <c r="EFR11">
        <v>103</v>
      </c>
      <c r="EFS11">
        <v>407</v>
      </c>
      <c r="EFT11">
        <v>7</v>
      </c>
      <c r="EFU11">
        <v>130</v>
      </c>
      <c r="EFV11">
        <v>61</v>
      </c>
      <c r="EFW11">
        <v>845</v>
      </c>
      <c r="EFX11">
        <v>778</v>
      </c>
      <c r="EFY11">
        <v>456</v>
      </c>
      <c r="EFZ11">
        <v>54</v>
      </c>
      <c r="EGA11">
        <v>3419</v>
      </c>
      <c r="EGB11">
        <v>4807</v>
      </c>
      <c r="EGC11">
        <v>1322</v>
      </c>
      <c r="EGD11">
        <v>66</v>
      </c>
      <c r="EGE11">
        <v>2774</v>
      </c>
      <c r="EGF11">
        <v>319</v>
      </c>
      <c r="EGG11">
        <v>73</v>
      </c>
      <c r="EGH11">
        <v>31</v>
      </c>
      <c r="EGI11">
        <v>249</v>
      </c>
      <c r="EGJ11">
        <v>7709</v>
      </c>
      <c r="EGK11">
        <v>7286</v>
      </c>
      <c r="EGL11">
        <v>45</v>
      </c>
      <c r="EGM11">
        <v>0</v>
      </c>
      <c r="EGN11">
        <v>30</v>
      </c>
      <c r="EGO11">
        <v>0</v>
      </c>
      <c r="EGP11">
        <v>684</v>
      </c>
      <c r="EGQ11">
        <v>582</v>
      </c>
      <c r="EGR11">
        <v>95</v>
      </c>
      <c r="EGS11">
        <v>582</v>
      </c>
      <c r="EGT11">
        <v>327</v>
      </c>
      <c r="EGU11">
        <v>70</v>
      </c>
      <c r="EGV11">
        <v>592</v>
      </c>
      <c r="EGW11">
        <v>582</v>
      </c>
      <c r="EGX11">
        <v>1667</v>
      </c>
      <c r="EGY11">
        <v>0</v>
      </c>
      <c r="EGZ11">
        <v>0</v>
      </c>
      <c r="EHA11">
        <v>0</v>
      </c>
      <c r="EHB11">
        <v>221</v>
      </c>
      <c r="EHC11">
        <v>0</v>
      </c>
      <c r="EHD11">
        <v>0</v>
      </c>
      <c r="EHE11">
        <v>0</v>
      </c>
      <c r="EHF11">
        <v>547</v>
      </c>
      <c r="EHG11">
        <v>2786</v>
      </c>
      <c r="EHH11">
        <v>161</v>
      </c>
      <c r="EHI11">
        <v>224</v>
      </c>
      <c r="EHJ11">
        <v>135</v>
      </c>
      <c r="EHK11">
        <v>62</v>
      </c>
      <c r="EHL11">
        <v>47</v>
      </c>
      <c r="EHM11">
        <v>469</v>
      </c>
      <c r="EHN11">
        <v>417</v>
      </c>
      <c r="EHO11">
        <v>58</v>
      </c>
      <c r="EHP11">
        <v>1796</v>
      </c>
      <c r="EHQ11">
        <v>177</v>
      </c>
      <c r="EHR11">
        <v>1788</v>
      </c>
      <c r="EHS11">
        <v>376</v>
      </c>
      <c r="EHT11">
        <v>174</v>
      </c>
      <c r="EHU11">
        <v>3876</v>
      </c>
      <c r="EHV11">
        <v>192</v>
      </c>
      <c r="EHW11">
        <v>165</v>
      </c>
      <c r="EHX11">
        <v>8612</v>
      </c>
      <c r="EHY11">
        <v>2650</v>
      </c>
      <c r="EHZ11">
        <v>832</v>
      </c>
      <c r="EIA11">
        <v>13947</v>
      </c>
      <c r="EIB11">
        <v>616</v>
      </c>
      <c r="EIC11">
        <v>3788</v>
      </c>
      <c r="EID11">
        <v>803</v>
      </c>
      <c r="EIE11">
        <v>2795</v>
      </c>
      <c r="EIF11">
        <v>90</v>
      </c>
      <c r="EIG11">
        <v>54</v>
      </c>
      <c r="EIH11">
        <v>2032</v>
      </c>
      <c r="EII11">
        <v>243</v>
      </c>
      <c r="EIJ11">
        <v>3104</v>
      </c>
      <c r="EIK11">
        <v>1432</v>
      </c>
      <c r="EIL11">
        <v>3523</v>
      </c>
      <c r="EIM11">
        <v>383</v>
      </c>
      <c r="EIN11">
        <v>4232</v>
      </c>
      <c r="EIO11">
        <v>4232</v>
      </c>
      <c r="EIP11">
        <v>2</v>
      </c>
      <c r="EIQ11">
        <v>0</v>
      </c>
      <c r="EIR11">
        <v>9</v>
      </c>
      <c r="EIS11">
        <v>6196</v>
      </c>
      <c r="EIT11">
        <v>0</v>
      </c>
      <c r="EIU11">
        <v>9</v>
      </c>
      <c r="EIV11">
        <v>66047</v>
      </c>
      <c r="EIW11">
        <v>1883</v>
      </c>
      <c r="EIX11">
        <v>145</v>
      </c>
      <c r="EIY11">
        <v>1324</v>
      </c>
      <c r="EIZ11">
        <v>2</v>
      </c>
      <c r="EJA11">
        <v>0</v>
      </c>
      <c r="EJB11">
        <v>70</v>
      </c>
      <c r="EJC11">
        <v>1953</v>
      </c>
      <c r="EJD11">
        <v>97</v>
      </c>
      <c r="EJE11">
        <v>23</v>
      </c>
      <c r="EJF11">
        <v>76</v>
      </c>
      <c r="EJG11">
        <v>62</v>
      </c>
      <c r="EJH11">
        <v>69</v>
      </c>
      <c r="EJI11">
        <v>514</v>
      </c>
      <c r="EJJ11">
        <v>598</v>
      </c>
      <c r="EJK11">
        <v>514</v>
      </c>
      <c r="EJL11">
        <v>59</v>
      </c>
      <c r="EJM11">
        <v>0</v>
      </c>
      <c r="EJN11">
        <v>75</v>
      </c>
      <c r="EJO11">
        <v>71</v>
      </c>
      <c r="EJP11">
        <v>175</v>
      </c>
      <c r="EJQ11">
        <v>136</v>
      </c>
      <c r="EJR11">
        <v>30</v>
      </c>
      <c r="EJS11">
        <v>0</v>
      </c>
      <c r="EJT11">
        <v>993</v>
      </c>
      <c r="EJU11">
        <v>1450</v>
      </c>
      <c r="EJV11">
        <v>1742</v>
      </c>
      <c r="EJW11">
        <v>159</v>
      </c>
      <c r="EJX11">
        <v>83</v>
      </c>
      <c r="EJY11">
        <v>116</v>
      </c>
      <c r="EJZ11">
        <v>43</v>
      </c>
      <c r="EKA11">
        <v>1311</v>
      </c>
      <c r="EKB11">
        <v>1069</v>
      </c>
      <c r="EKC11">
        <v>1152</v>
      </c>
      <c r="EKD11">
        <v>1796</v>
      </c>
      <c r="EKE11">
        <v>7</v>
      </c>
      <c r="EKF11">
        <v>1092</v>
      </c>
      <c r="EKG11">
        <v>1092</v>
      </c>
      <c r="EKH11">
        <v>7</v>
      </c>
      <c r="EKI11">
        <v>14</v>
      </c>
      <c r="EKJ11">
        <v>7</v>
      </c>
      <c r="EKK11">
        <v>7</v>
      </c>
      <c r="EKL11">
        <v>0</v>
      </c>
      <c r="EKM11">
        <v>0</v>
      </c>
      <c r="EKN11">
        <v>7</v>
      </c>
      <c r="EKO11">
        <v>76354</v>
      </c>
      <c r="EKP11">
        <v>6</v>
      </c>
      <c r="EKQ11">
        <v>1</v>
      </c>
      <c r="EKR11">
        <v>704</v>
      </c>
      <c r="EKS11">
        <v>21</v>
      </c>
      <c r="EKT11">
        <v>704</v>
      </c>
      <c r="EKU11">
        <v>0</v>
      </c>
      <c r="EKV11">
        <v>178</v>
      </c>
      <c r="EKW11">
        <v>0</v>
      </c>
      <c r="EKX11">
        <v>3</v>
      </c>
      <c r="EKY11">
        <v>357</v>
      </c>
      <c r="EKZ11">
        <v>408</v>
      </c>
      <c r="ELA11">
        <v>44</v>
      </c>
      <c r="ELB11">
        <v>155</v>
      </c>
      <c r="ELC11">
        <v>736</v>
      </c>
      <c r="ELD11">
        <v>510</v>
      </c>
      <c r="ELE11">
        <v>225</v>
      </c>
      <c r="ELF11">
        <v>801</v>
      </c>
      <c r="ELG11">
        <v>495</v>
      </c>
      <c r="ELH11">
        <v>3597</v>
      </c>
      <c r="ELI11">
        <v>1246</v>
      </c>
      <c r="ELJ11">
        <v>3102</v>
      </c>
      <c r="ELK11">
        <v>11</v>
      </c>
      <c r="ELL11">
        <v>27</v>
      </c>
      <c r="ELM11">
        <v>2786</v>
      </c>
      <c r="ELN11">
        <v>417</v>
      </c>
      <c r="ELO11">
        <v>135</v>
      </c>
      <c r="ELP11">
        <v>62</v>
      </c>
      <c r="ELQ11">
        <v>12</v>
      </c>
      <c r="ELR11">
        <v>104</v>
      </c>
      <c r="ELS11">
        <v>25</v>
      </c>
      <c r="ELT11">
        <v>262</v>
      </c>
      <c r="ELU11">
        <v>1788</v>
      </c>
      <c r="ELV11">
        <v>3876</v>
      </c>
      <c r="ELW11">
        <v>58</v>
      </c>
      <c r="ELX11">
        <v>3788</v>
      </c>
      <c r="ELY11">
        <v>47</v>
      </c>
      <c r="ELZ11">
        <v>177</v>
      </c>
      <c r="EMA11">
        <v>224</v>
      </c>
      <c r="EMB11">
        <v>616</v>
      </c>
      <c r="EMC11">
        <v>547</v>
      </c>
      <c r="EMD11">
        <v>469</v>
      </c>
      <c r="EME11">
        <v>1796</v>
      </c>
      <c r="EMF11">
        <v>2795</v>
      </c>
      <c r="EMG11">
        <v>161</v>
      </c>
      <c r="EMH11">
        <v>13947</v>
      </c>
      <c r="EMI11">
        <v>376</v>
      </c>
      <c r="EMJ11">
        <v>165</v>
      </c>
      <c r="EMK11">
        <v>2650</v>
      </c>
      <c r="EML11">
        <v>0</v>
      </c>
      <c r="EMM11">
        <v>742</v>
      </c>
      <c r="EMN11">
        <v>410</v>
      </c>
      <c r="EMO11">
        <v>103</v>
      </c>
      <c r="EMP11">
        <v>407</v>
      </c>
      <c r="EMQ11">
        <v>130</v>
      </c>
      <c r="EMR11">
        <v>845</v>
      </c>
      <c r="EMS11">
        <v>456</v>
      </c>
      <c r="EMT11">
        <v>778</v>
      </c>
      <c r="EMU11">
        <v>54</v>
      </c>
      <c r="EMV11">
        <v>324</v>
      </c>
      <c r="EMW11">
        <v>26</v>
      </c>
      <c r="EMX11">
        <v>454</v>
      </c>
      <c r="EMY11">
        <v>220</v>
      </c>
      <c r="EMZ11">
        <v>190</v>
      </c>
      <c r="ENA11">
        <v>7</v>
      </c>
      <c r="ENB11">
        <v>61</v>
      </c>
      <c r="ENC11">
        <v>6721</v>
      </c>
      <c r="END11">
        <v>319</v>
      </c>
      <c r="ENE11">
        <v>1817</v>
      </c>
      <c r="ENF11">
        <v>246</v>
      </c>
      <c r="ENG11">
        <v>346</v>
      </c>
      <c r="ENH11">
        <v>7</v>
      </c>
      <c r="ENI11">
        <v>715</v>
      </c>
      <c r="ENJ11">
        <v>10</v>
      </c>
      <c r="ENK11">
        <v>538</v>
      </c>
      <c r="ENL11">
        <v>10</v>
      </c>
      <c r="ENM11">
        <v>2204</v>
      </c>
      <c r="ENN11">
        <v>22</v>
      </c>
      <c r="ENO11">
        <v>1839</v>
      </c>
      <c r="ENP11">
        <v>100</v>
      </c>
      <c r="ENQ11">
        <v>165</v>
      </c>
      <c r="ENR11">
        <v>1585</v>
      </c>
      <c r="ENS11">
        <v>470</v>
      </c>
      <c r="ENT11">
        <v>582</v>
      </c>
      <c r="ENU11">
        <v>0</v>
      </c>
      <c r="ENV11">
        <v>0</v>
      </c>
      <c r="ENW11">
        <v>0</v>
      </c>
      <c r="ENX11">
        <v>221</v>
      </c>
      <c r="ENY11">
        <v>0</v>
      </c>
      <c r="ENZ11">
        <v>0</v>
      </c>
      <c r="EOA11">
        <v>1152</v>
      </c>
      <c r="EOB11">
        <v>7</v>
      </c>
      <c r="EOC11">
        <v>1311</v>
      </c>
      <c r="EOD11">
        <v>7</v>
      </c>
      <c r="EOE11">
        <v>83</v>
      </c>
      <c r="EOF11">
        <v>1092</v>
      </c>
      <c r="EOG11">
        <v>1069</v>
      </c>
      <c r="EOH11">
        <v>1796</v>
      </c>
      <c r="EOI11">
        <v>582</v>
      </c>
      <c r="EOJ11">
        <v>582</v>
      </c>
      <c r="EOK11">
        <v>0</v>
      </c>
      <c r="EOL11">
        <v>0</v>
      </c>
      <c r="EOM11">
        <v>7</v>
      </c>
      <c r="EON11">
        <v>7</v>
      </c>
      <c r="EOO11">
        <v>43</v>
      </c>
      <c r="EOP11">
        <v>704</v>
      </c>
      <c r="EOQ11">
        <v>159</v>
      </c>
      <c r="EOR11">
        <v>1092</v>
      </c>
      <c r="EOS11">
        <v>14</v>
      </c>
      <c r="EOT11">
        <v>0</v>
      </c>
      <c r="EOU11">
        <v>116</v>
      </c>
      <c r="EOV11">
        <v>704</v>
      </c>
      <c r="EOW11">
        <v>108757</v>
      </c>
      <c r="EOX11">
        <v>0</v>
      </c>
      <c r="EOY11">
        <v>803</v>
      </c>
      <c r="EOZ11">
        <v>90</v>
      </c>
      <c r="EPA11">
        <v>174</v>
      </c>
      <c r="EPB11">
        <v>192</v>
      </c>
      <c r="EPC11">
        <v>54</v>
      </c>
      <c r="EPD11">
        <v>243</v>
      </c>
      <c r="EPE11">
        <v>1432</v>
      </c>
      <c r="EPF11">
        <v>3523</v>
      </c>
      <c r="EPG11">
        <v>319</v>
      </c>
      <c r="EPH11">
        <v>383</v>
      </c>
      <c r="EPI11">
        <v>4807</v>
      </c>
      <c r="EPJ11">
        <v>31</v>
      </c>
      <c r="EPK11">
        <v>2774</v>
      </c>
      <c r="EPL11">
        <v>8612</v>
      </c>
      <c r="EPM11">
        <v>832</v>
      </c>
      <c r="EPN11">
        <v>2032</v>
      </c>
      <c r="EPO11">
        <v>3104</v>
      </c>
      <c r="EPP11">
        <v>7286</v>
      </c>
      <c r="EPQ11">
        <v>249</v>
      </c>
      <c r="EPR11">
        <v>592</v>
      </c>
      <c r="EPS11">
        <v>66</v>
      </c>
      <c r="EPT11">
        <v>70</v>
      </c>
      <c r="EPU11">
        <v>3419</v>
      </c>
      <c r="EPV11">
        <v>73</v>
      </c>
      <c r="EPW11">
        <v>7709</v>
      </c>
      <c r="EPX11">
        <v>1667</v>
      </c>
      <c r="EPY11">
        <v>1322</v>
      </c>
      <c r="EPZ11">
        <v>327</v>
      </c>
      <c r="EQA11">
        <v>45</v>
      </c>
      <c r="EQB11">
        <v>30</v>
      </c>
      <c r="EQC11">
        <v>684</v>
      </c>
      <c r="EQD11">
        <v>95</v>
      </c>
      <c r="EQE11">
        <v>156</v>
      </c>
      <c r="EQF11">
        <v>0</v>
      </c>
      <c r="EQG11">
        <v>29</v>
      </c>
      <c r="EQH11">
        <v>79</v>
      </c>
      <c r="EQI11">
        <v>1794</v>
      </c>
      <c r="EQJ11">
        <v>2045</v>
      </c>
      <c r="EQK11">
        <v>0</v>
      </c>
      <c r="EQL11">
        <v>56</v>
      </c>
      <c r="EQM11">
        <v>640</v>
      </c>
      <c r="EQN11">
        <v>98</v>
      </c>
      <c r="EQO11">
        <v>733</v>
      </c>
      <c r="EQP11">
        <v>9</v>
      </c>
      <c r="EQQ11">
        <v>1048</v>
      </c>
      <c r="EQR11">
        <v>508</v>
      </c>
      <c r="EQS11">
        <v>1212</v>
      </c>
      <c r="EQT11">
        <v>991</v>
      </c>
      <c r="EQU11">
        <v>494</v>
      </c>
      <c r="EQV11">
        <v>494</v>
      </c>
      <c r="EQW11">
        <v>189</v>
      </c>
      <c r="EQX11">
        <v>106</v>
      </c>
      <c r="EQY11">
        <v>1514</v>
      </c>
      <c r="EQZ11">
        <v>408</v>
      </c>
      <c r="ERA11">
        <v>165</v>
      </c>
      <c r="ERB11">
        <v>13</v>
      </c>
      <c r="ERC11">
        <v>0</v>
      </c>
      <c r="ERD11">
        <v>494</v>
      </c>
      <c r="ERE11">
        <v>407</v>
      </c>
      <c r="ERF11">
        <v>825</v>
      </c>
      <c r="ERG11">
        <v>8241</v>
      </c>
      <c r="ERH11">
        <v>4858</v>
      </c>
      <c r="ERI11">
        <v>1051</v>
      </c>
      <c r="ERJ11">
        <v>7</v>
      </c>
      <c r="ERK11">
        <v>13</v>
      </c>
      <c r="ERL11">
        <v>74</v>
      </c>
      <c r="ERM11">
        <v>4900</v>
      </c>
      <c r="ERN11">
        <v>312</v>
      </c>
      <c r="ERO11">
        <v>33</v>
      </c>
      <c r="ERP11">
        <v>0</v>
      </c>
      <c r="ERQ11">
        <v>7</v>
      </c>
      <c r="ERR11">
        <v>673</v>
      </c>
      <c r="ERS11">
        <v>749</v>
      </c>
      <c r="ERT11">
        <v>45</v>
      </c>
      <c r="ERU11">
        <v>302</v>
      </c>
      <c r="ERV11">
        <v>16</v>
      </c>
      <c r="ERW11">
        <v>2615</v>
      </c>
      <c r="ERX11">
        <v>17</v>
      </c>
      <c r="ERY11">
        <v>121</v>
      </c>
      <c r="ERZ11">
        <v>11486</v>
      </c>
      <c r="ESA11">
        <v>1858</v>
      </c>
      <c r="ESB11">
        <v>0</v>
      </c>
      <c r="ESC11">
        <v>90564</v>
      </c>
      <c r="ESD11">
        <v>6</v>
      </c>
      <c r="ESE11">
        <v>1</v>
      </c>
      <c r="ESF11">
        <v>10562</v>
      </c>
      <c r="ESG11">
        <v>3341</v>
      </c>
      <c r="ESH11">
        <v>68</v>
      </c>
      <c r="ESI11">
        <v>4</v>
      </c>
      <c r="ESJ11">
        <v>0</v>
      </c>
      <c r="ESK11">
        <v>262</v>
      </c>
      <c r="ESL11">
        <v>11478</v>
      </c>
      <c r="ESM11">
        <v>129</v>
      </c>
      <c r="ESN11">
        <v>0</v>
      </c>
      <c r="ESO11">
        <v>5</v>
      </c>
      <c r="ESP11">
        <v>85</v>
      </c>
      <c r="ESQ11">
        <v>150</v>
      </c>
      <c r="ESR11">
        <v>182</v>
      </c>
      <c r="ESS11">
        <v>103</v>
      </c>
      <c r="EST11">
        <v>778</v>
      </c>
      <c r="ESU11">
        <v>278</v>
      </c>
      <c r="ESV11">
        <v>89</v>
      </c>
      <c r="ESW11">
        <v>3075</v>
      </c>
      <c r="ESX11">
        <v>12714</v>
      </c>
      <c r="ESY11">
        <v>4453</v>
      </c>
      <c r="ESZ11">
        <v>1873</v>
      </c>
      <c r="ETA11">
        <v>756</v>
      </c>
      <c r="ETB11">
        <v>78</v>
      </c>
      <c r="ETC11">
        <v>1029</v>
      </c>
      <c r="ETD11">
        <v>750</v>
      </c>
      <c r="ETE11">
        <v>5067</v>
      </c>
      <c r="ETF11">
        <v>499</v>
      </c>
      <c r="ETG11">
        <v>45</v>
      </c>
      <c r="ETH11">
        <v>2978</v>
      </c>
      <c r="ETI11">
        <v>186</v>
      </c>
      <c r="ETJ11">
        <v>4241</v>
      </c>
      <c r="ETK11">
        <v>2377</v>
      </c>
      <c r="ETL11">
        <v>500</v>
      </c>
      <c r="ETM11">
        <v>3381</v>
      </c>
      <c r="ETN11">
        <v>881</v>
      </c>
      <c r="ETO11">
        <v>424</v>
      </c>
      <c r="ETP11">
        <v>238</v>
      </c>
      <c r="ETQ11">
        <v>423</v>
      </c>
      <c r="ETR11">
        <v>5134</v>
      </c>
      <c r="ETS11">
        <v>181</v>
      </c>
      <c r="ETT11">
        <v>13415</v>
      </c>
      <c r="ETU11">
        <v>7668</v>
      </c>
      <c r="ETV11">
        <v>334</v>
      </c>
      <c r="ETW11">
        <v>1057</v>
      </c>
      <c r="ETX11">
        <v>11118</v>
      </c>
      <c r="ETY11">
        <v>346</v>
      </c>
      <c r="ETZ11">
        <v>86</v>
      </c>
      <c r="EUA11">
        <v>5282</v>
      </c>
      <c r="EUB11">
        <v>11604</v>
      </c>
      <c r="EUC11">
        <v>2392</v>
      </c>
      <c r="EUD11">
        <v>172</v>
      </c>
      <c r="EUE11">
        <v>463</v>
      </c>
      <c r="EUF11">
        <v>276</v>
      </c>
      <c r="EUG11">
        <v>117</v>
      </c>
      <c r="EUH11">
        <v>894</v>
      </c>
      <c r="EUI11">
        <v>678</v>
      </c>
      <c r="EUJ11">
        <v>1645</v>
      </c>
      <c r="EUK11">
        <v>3310</v>
      </c>
      <c r="EUL11">
        <v>42</v>
      </c>
      <c r="EUM11">
        <v>566</v>
      </c>
      <c r="EUN11">
        <v>20</v>
      </c>
      <c r="EUO11">
        <v>898</v>
      </c>
      <c r="EUP11">
        <v>230</v>
      </c>
      <c r="EUQ11">
        <v>1866</v>
      </c>
      <c r="EUR11">
        <v>11</v>
      </c>
      <c r="EUS11">
        <v>2929</v>
      </c>
      <c r="EUT11">
        <v>293</v>
      </c>
      <c r="EUU11">
        <v>975</v>
      </c>
      <c r="EUV11">
        <v>3867</v>
      </c>
      <c r="EUW11">
        <v>493</v>
      </c>
      <c r="EUX11">
        <v>287</v>
      </c>
      <c r="EUY11">
        <v>13</v>
      </c>
      <c r="EUZ11">
        <v>1481</v>
      </c>
      <c r="EVA11">
        <v>1039</v>
      </c>
      <c r="EVB11">
        <v>3173</v>
      </c>
      <c r="EVC11">
        <v>464</v>
      </c>
      <c r="EVD11">
        <v>2872</v>
      </c>
      <c r="EVE11">
        <v>96</v>
      </c>
      <c r="EVF11">
        <v>97</v>
      </c>
      <c r="EVG11">
        <v>317</v>
      </c>
      <c r="EVH11">
        <v>557</v>
      </c>
      <c r="EVI11">
        <v>1272</v>
      </c>
      <c r="EVJ11">
        <v>1556</v>
      </c>
      <c r="EVK11">
        <v>177</v>
      </c>
      <c r="EVL11">
        <v>0</v>
      </c>
      <c r="EVM11">
        <v>1124</v>
      </c>
      <c r="EVN11">
        <v>0</v>
      </c>
      <c r="EVO11">
        <v>7</v>
      </c>
      <c r="EVP11">
        <v>0</v>
      </c>
      <c r="EVQ11">
        <v>312</v>
      </c>
      <c r="EVR11">
        <v>1678</v>
      </c>
      <c r="EVS11">
        <v>2791</v>
      </c>
      <c r="EVT11">
        <v>1124</v>
      </c>
      <c r="EVU11">
        <v>1678</v>
      </c>
      <c r="EVV11">
        <v>302</v>
      </c>
      <c r="EVW11">
        <v>17</v>
      </c>
      <c r="EVX11">
        <v>673</v>
      </c>
      <c r="EVY11">
        <v>10562</v>
      </c>
      <c r="EVZ11">
        <v>33</v>
      </c>
      <c r="EWA11">
        <v>45</v>
      </c>
      <c r="EWB11">
        <v>1</v>
      </c>
      <c r="EWC11">
        <v>0</v>
      </c>
      <c r="EWD11">
        <v>749</v>
      </c>
      <c r="EWE11">
        <v>68</v>
      </c>
      <c r="EWF11">
        <v>108757</v>
      </c>
      <c r="EWG11">
        <v>6</v>
      </c>
      <c r="EWH11">
        <v>16</v>
      </c>
      <c r="EWI11">
        <v>11486</v>
      </c>
      <c r="EWJ11">
        <v>0</v>
      </c>
      <c r="EWK11">
        <v>3341</v>
      </c>
      <c r="EWL11">
        <v>4</v>
      </c>
      <c r="EWM11">
        <v>2615</v>
      </c>
      <c r="EWN11">
        <v>121</v>
      </c>
      <c r="EWO11">
        <v>0</v>
      </c>
      <c r="EWP11">
        <v>11478</v>
      </c>
      <c r="EWQ11">
        <v>0</v>
      </c>
      <c r="EWR11">
        <v>5</v>
      </c>
      <c r="EWS11">
        <v>2994</v>
      </c>
      <c r="EWT11">
        <v>609</v>
      </c>
      <c r="EWU11">
        <v>49</v>
      </c>
      <c r="EWV11">
        <v>0</v>
      </c>
      <c r="EWW11">
        <v>1270</v>
      </c>
      <c r="EWX11">
        <v>39</v>
      </c>
      <c r="EWY11">
        <v>64</v>
      </c>
      <c r="EWZ11">
        <v>117</v>
      </c>
      <c r="EXA11">
        <v>0</v>
      </c>
      <c r="EXB11">
        <v>2116</v>
      </c>
      <c r="EXC11">
        <v>0</v>
      </c>
      <c r="EXD11">
        <v>0</v>
      </c>
      <c r="EXE11">
        <v>0</v>
      </c>
      <c r="EXF11">
        <v>0</v>
      </c>
      <c r="EXG11">
        <v>1871</v>
      </c>
      <c r="EXH11">
        <v>103</v>
      </c>
      <c r="EXI11">
        <v>891</v>
      </c>
      <c r="EXJ11">
        <v>65</v>
      </c>
      <c r="EXK11">
        <v>0</v>
      </c>
      <c r="EXL11">
        <v>418</v>
      </c>
      <c r="EXM11">
        <v>0</v>
      </c>
      <c r="EXN11">
        <v>949</v>
      </c>
      <c r="EXO11">
        <v>891</v>
      </c>
      <c r="EXP11">
        <v>137</v>
      </c>
      <c r="EXQ11">
        <v>1733</v>
      </c>
      <c r="EXR11">
        <v>891</v>
      </c>
      <c r="EXS11">
        <v>8</v>
      </c>
      <c r="EXT11">
        <v>8</v>
      </c>
      <c r="EXU11">
        <v>8</v>
      </c>
      <c r="EXV11">
        <v>8</v>
      </c>
      <c r="EXW11">
        <v>61</v>
      </c>
      <c r="EXX11">
        <v>242</v>
      </c>
      <c r="EXY11">
        <v>16</v>
      </c>
      <c r="EXZ11">
        <v>187</v>
      </c>
      <c r="EYA11">
        <v>4900</v>
      </c>
      <c r="EYB11">
        <v>172</v>
      </c>
      <c r="EYC11">
        <v>13</v>
      </c>
      <c r="EYD11">
        <v>678</v>
      </c>
      <c r="EYE11">
        <v>4858</v>
      </c>
      <c r="EYF11">
        <v>276</v>
      </c>
      <c r="EYG11">
        <v>74</v>
      </c>
      <c r="EYH11">
        <v>508</v>
      </c>
      <c r="EYI11">
        <v>991</v>
      </c>
      <c r="EYJ11">
        <v>13</v>
      </c>
      <c r="EYK11">
        <v>494</v>
      </c>
      <c r="EYL11">
        <v>1645</v>
      </c>
      <c r="EYM11">
        <v>117</v>
      </c>
      <c r="EYN11">
        <v>7</v>
      </c>
      <c r="EYO11">
        <v>975</v>
      </c>
      <c r="EYP11">
        <v>8241</v>
      </c>
      <c r="EYQ11">
        <v>463</v>
      </c>
      <c r="EYR11">
        <v>894</v>
      </c>
      <c r="EYS11">
        <v>287</v>
      </c>
      <c r="EYT11">
        <v>1051</v>
      </c>
      <c r="EYU11">
        <v>2929</v>
      </c>
      <c r="EYV11">
        <v>3310</v>
      </c>
      <c r="EYW11">
        <v>566</v>
      </c>
      <c r="EYX11">
        <v>898</v>
      </c>
      <c r="EYY11">
        <v>1866</v>
      </c>
      <c r="EYZ11">
        <v>3867</v>
      </c>
      <c r="EZA11">
        <v>493</v>
      </c>
      <c r="EZB11">
        <v>13</v>
      </c>
      <c r="EZC11">
        <v>42</v>
      </c>
      <c r="EZD11">
        <v>20</v>
      </c>
      <c r="EZE11">
        <v>1481</v>
      </c>
      <c r="EZF11">
        <v>1039</v>
      </c>
      <c r="EZG11">
        <v>293</v>
      </c>
      <c r="EZH11">
        <v>464</v>
      </c>
      <c r="EZI11">
        <v>89</v>
      </c>
      <c r="EZJ11">
        <v>0</v>
      </c>
      <c r="EZK11">
        <v>85</v>
      </c>
      <c r="EZL11">
        <v>182</v>
      </c>
      <c r="EZM11">
        <v>79</v>
      </c>
      <c r="EZN11">
        <v>278</v>
      </c>
      <c r="EZO11">
        <v>156</v>
      </c>
      <c r="EZP11">
        <v>1858</v>
      </c>
      <c r="EZQ11">
        <v>90564</v>
      </c>
      <c r="EZR11">
        <v>262</v>
      </c>
      <c r="EZS11">
        <v>129</v>
      </c>
      <c r="EZT11">
        <v>56</v>
      </c>
      <c r="EZU11">
        <v>1794</v>
      </c>
      <c r="EZV11">
        <v>189</v>
      </c>
      <c r="EZW11">
        <v>0</v>
      </c>
      <c r="EZX11">
        <v>778</v>
      </c>
      <c r="EZY11">
        <v>494</v>
      </c>
      <c r="EZZ11">
        <v>150</v>
      </c>
      <c r="FAA11">
        <v>29</v>
      </c>
      <c r="FAB11">
        <v>2045</v>
      </c>
      <c r="FAC11">
        <v>1514</v>
      </c>
      <c r="FAD11">
        <v>103</v>
      </c>
      <c r="FAE11">
        <v>494</v>
      </c>
      <c r="FAF11">
        <v>640</v>
      </c>
      <c r="FAG11">
        <v>733</v>
      </c>
      <c r="FAH11">
        <v>1048</v>
      </c>
      <c r="FAI11">
        <v>1212</v>
      </c>
      <c r="FAJ11">
        <v>106</v>
      </c>
      <c r="FAK11">
        <v>408</v>
      </c>
      <c r="FAL11">
        <v>98</v>
      </c>
      <c r="FAM11">
        <v>9</v>
      </c>
      <c r="FAN11">
        <v>165</v>
      </c>
      <c r="FAO11">
        <v>0</v>
      </c>
      <c r="FAP11">
        <v>407</v>
      </c>
      <c r="FAQ11">
        <v>825</v>
      </c>
      <c r="FAR11">
        <v>2392</v>
      </c>
      <c r="FAS11">
        <v>609</v>
      </c>
      <c r="FAT11">
        <v>86</v>
      </c>
      <c r="FAU11">
        <v>64</v>
      </c>
      <c r="FAV11">
        <v>346</v>
      </c>
      <c r="FAW11">
        <v>1270</v>
      </c>
      <c r="FAX11">
        <v>11604</v>
      </c>
      <c r="FAY11">
        <v>2994</v>
      </c>
      <c r="FAZ11">
        <v>4241</v>
      </c>
      <c r="FBA11">
        <v>500</v>
      </c>
      <c r="FBB11">
        <v>5282</v>
      </c>
      <c r="FBC11">
        <v>117</v>
      </c>
      <c r="FBD11">
        <v>7668</v>
      </c>
      <c r="FBE11">
        <v>39</v>
      </c>
      <c r="FBF11">
        <v>65</v>
      </c>
      <c r="FBG11">
        <v>11118</v>
      </c>
      <c r="FBH11">
        <v>49</v>
      </c>
      <c r="FBI11">
        <v>0</v>
      </c>
      <c r="FBJ11">
        <v>0</v>
      </c>
      <c r="FBK11">
        <v>0</v>
      </c>
      <c r="FBL11">
        <v>0</v>
      </c>
      <c r="FBM11">
        <v>103</v>
      </c>
      <c r="FBN11">
        <v>418</v>
      </c>
      <c r="FBO11">
        <v>949</v>
      </c>
      <c r="FBP11">
        <v>0</v>
      </c>
      <c r="FBQ11">
        <v>891</v>
      </c>
      <c r="FBR11">
        <v>2116</v>
      </c>
      <c r="FBS11">
        <v>0</v>
      </c>
      <c r="FBT11">
        <v>0</v>
      </c>
      <c r="FBU11">
        <v>891</v>
      </c>
      <c r="FBV11">
        <v>891</v>
      </c>
      <c r="FBW11">
        <v>177</v>
      </c>
      <c r="FBX11">
        <v>12714</v>
      </c>
      <c r="FBY11">
        <v>557</v>
      </c>
      <c r="FBZ11">
        <v>1029</v>
      </c>
      <c r="FCA11">
        <v>96</v>
      </c>
      <c r="FCB11">
        <v>1873</v>
      </c>
      <c r="FCC11">
        <v>1556</v>
      </c>
      <c r="FCD11">
        <v>3075</v>
      </c>
      <c r="FCE11">
        <v>230</v>
      </c>
      <c r="FCF11">
        <v>11</v>
      </c>
      <c r="FCG11">
        <v>1272</v>
      </c>
      <c r="FCH11">
        <v>750</v>
      </c>
      <c r="FCI11">
        <v>3173</v>
      </c>
      <c r="FCJ11">
        <v>756</v>
      </c>
      <c r="FCK11">
        <v>317</v>
      </c>
      <c r="FCL11">
        <v>424</v>
      </c>
      <c r="FCM11">
        <v>2872</v>
      </c>
      <c r="FCN11">
        <v>4453</v>
      </c>
      <c r="FCO11">
        <v>78</v>
      </c>
      <c r="FCP11">
        <v>97</v>
      </c>
      <c r="FCQ11">
        <v>3381</v>
      </c>
      <c r="FCR11">
        <v>5067</v>
      </c>
      <c r="FCS11">
        <v>45</v>
      </c>
      <c r="FCT11">
        <v>186</v>
      </c>
      <c r="FCU11">
        <v>2377</v>
      </c>
      <c r="FCV11">
        <v>423</v>
      </c>
      <c r="FCW11">
        <v>181</v>
      </c>
      <c r="FCX11">
        <v>5134</v>
      </c>
      <c r="FCY11">
        <v>13415</v>
      </c>
      <c r="FCZ11">
        <v>499</v>
      </c>
      <c r="FDA11">
        <v>2978</v>
      </c>
      <c r="FDB11">
        <v>334</v>
      </c>
      <c r="FDC11">
        <v>1057</v>
      </c>
      <c r="FDD11">
        <v>881</v>
      </c>
      <c r="FDE11">
        <v>238</v>
      </c>
      <c r="FDF11">
        <v>187</v>
      </c>
      <c r="FDG11">
        <v>1124</v>
      </c>
      <c r="FDH11">
        <v>61</v>
      </c>
      <c r="FDI11">
        <v>1124</v>
      </c>
      <c r="FDJ11">
        <v>8</v>
      </c>
      <c r="FDK11">
        <v>0</v>
      </c>
      <c r="FDL11">
        <v>16</v>
      </c>
      <c r="FDM11">
        <v>0</v>
      </c>
      <c r="FDN11">
        <v>1733</v>
      </c>
      <c r="FDO11">
        <v>2791</v>
      </c>
      <c r="FDP11">
        <v>1871</v>
      </c>
      <c r="FDQ11">
        <v>242</v>
      </c>
      <c r="FDR11">
        <v>1678</v>
      </c>
      <c r="FDS11">
        <v>137</v>
      </c>
      <c r="FDT11">
        <v>1678</v>
      </c>
      <c r="FDU11">
        <v>8</v>
      </c>
      <c r="FDV11">
        <v>8</v>
      </c>
      <c r="FDW11">
        <v>8</v>
      </c>
      <c r="FDX11">
        <v>2358</v>
      </c>
      <c r="FDY11">
        <v>5100</v>
      </c>
      <c r="FDZ11">
        <v>192</v>
      </c>
      <c r="FEA11">
        <v>2035</v>
      </c>
      <c r="FEB11">
        <v>5358</v>
      </c>
      <c r="FEC11">
        <v>226685</v>
      </c>
      <c r="FED11">
        <v>82</v>
      </c>
      <c r="FEE11">
        <v>515</v>
      </c>
      <c r="FEF11">
        <v>11140</v>
      </c>
      <c r="FEG11">
        <v>176</v>
      </c>
      <c r="FEH11">
        <v>696</v>
      </c>
      <c r="FEI11">
        <v>696</v>
      </c>
      <c r="FEJ11">
        <v>2</v>
      </c>
      <c r="FEK11">
        <v>31</v>
      </c>
      <c r="FEL11">
        <v>49</v>
      </c>
      <c r="FEM11">
        <v>279</v>
      </c>
      <c r="FEN11">
        <v>648</v>
      </c>
      <c r="FEO11">
        <v>4403</v>
      </c>
      <c r="FEP11">
        <v>369</v>
      </c>
      <c r="FEQ11">
        <v>5393</v>
      </c>
      <c r="FER11">
        <v>0</v>
      </c>
      <c r="FES11">
        <v>153</v>
      </c>
      <c r="FET11">
        <v>5240</v>
      </c>
      <c r="FEU11">
        <v>16</v>
      </c>
      <c r="FEV11">
        <v>4540</v>
      </c>
      <c r="FEW11">
        <v>1672</v>
      </c>
      <c r="FEX11">
        <v>343</v>
      </c>
      <c r="FEY11">
        <v>4990</v>
      </c>
      <c r="FEZ11">
        <v>156</v>
      </c>
      <c r="FFA11">
        <v>16</v>
      </c>
      <c r="FFB11">
        <v>2619</v>
      </c>
      <c r="FFC11">
        <v>1342</v>
      </c>
      <c r="FFD11">
        <v>32</v>
      </c>
      <c r="FFE11">
        <v>1242</v>
      </c>
      <c r="FFF11">
        <v>15439</v>
      </c>
      <c r="FFG11">
        <v>3732</v>
      </c>
      <c r="FFH11">
        <v>879</v>
      </c>
      <c r="FFI11">
        <v>5404</v>
      </c>
      <c r="FFJ11">
        <v>557</v>
      </c>
      <c r="FFK11">
        <v>4963</v>
      </c>
      <c r="FFL11">
        <v>27</v>
      </c>
      <c r="FFM11">
        <v>7125</v>
      </c>
      <c r="FFN11">
        <v>602</v>
      </c>
      <c r="FFO11">
        <v>4137</v>
      </c>
      <c r="FFP11">
        <v>2988</v>
      </c>
      <c r="FFQ11">
        <v>581</v>
      </c>
      <c r="FFR11">
        <v>284</v>
      </c>
      <c r="FFS11">
        <v>3196</v>
      </c>
      <c r="FFT11">
        <v>1650</v>
      </c>
      <c r="FFU11">
        <v>70</v>
      </c>
      <c r="FFV11">
        <v>900</v>
      </c>
      <c r="FFW11">
        <v>370</v>
      </c>
      <c r="FFX11">
        <v>37</v>
      </c>
      <c r="FFY11">
        <v>273</v>
      </c>
      <c r="FFZ11">
        <v>1631</v>
      </c>
      <c r="FGA11">
        <v>4699</v>
      </c>
      <c r="FGB11">
        <v>2199</v>
      </c>
      <c r="FGC11">
        <v>3068</v>
      </c>
      <c r="FGD11">
        <v>1314</v>
      </c>
      <c r="FGE11">
        <v>1734</v>
      </c>
      <c r="FGF11">
        <v>2574</v>
      </c>
      <c r="FGG11">
        <v>419</v>
      </c>
      <c r="FGH11">
        <v>717</v>
      </c>
      <c r="FGI11">
        <v>15</v>
      </c>
      <c r="FGJ11">
        <v>1376</v>
      </c>
      <c r="FGK11">
        <v>20</v>
      </c>
      <c r="FGL11">
        <v>4263</v>
      </c>
      <c r="FGM11">
        <v>2205</v>
      </c>
      <c r="FGN11">
        <v>140</v>
      </c>
      <c r="FGO11">
        <v>10658</v>
      </c>
      <c r="FGP11">
        <v>2991</v>
      </c>
      <c r="FGQ11">
        <v>204165</v>
      </c>
      <c r="FGR11">
        <v>320</v>
      </c>
      <c r="FGS11">
        <v>460</v>
      </c>
      <c r="FGT11">
        <v>1177</v>
      </c>
      <c r="FGU11">
        <v>502</v>
      </c>
      <c r="FGV11">
        <v>515</v>
      </c>
      <c r="FGW11">
        <v>530</v>
      </c>
      <c r="FGX11">
        <v>4151</v>
      </c>
      <c r="FGY11">
        <v>2175</v>
      </c>
      <c r="FGZ11">
        <v>1446</v>
      </c>
      <c r="FHA11">
        <v>289</v>
      </c>
      <c r="FHB11">
        <v>12</v>
      </c>
      <c r="FHC11">
        <v>1235</v>
      </c>
      <c r="FHD11">
        <v>1235</v>
      </c>
      <c r="FHE11">
        <v>912</v>
      </c>
      <c r="FHF11">
        <v>2922</v>
      </c>
      <c r="FHG11">
        <v>2584</v>
      </c>
      <c r="FHH11">
        <v>2010</v>
      </c>
      <c r="FHI11">
        <v>7149</v>
      </c>
      <c r="FHJ11">
        <v>8433</v>
      </c>
      <c r="FHK11">
        <v>1281</v>
      </c>
      <c r="FHL11">
        <v>3</v>
      </c>
    </row>
    <row r="12" spans="1:4276" x14ac:dyDescent="0.2">
      <c r="A12" t="s">
        <v>8562</v>
      </c>
      <c r="B12">
        <f t="shared" si="0"/>
        <v>16197665</v>
      </c>
      <c r="C12">
        <v>20743</v>
      </c>
      <c r="D12">
        <v>22</v>
      </c>
      <c r="E12">
        <v>27707</v>
      </c>
      <c r="F12">
        <v>367</v>
      </c>
      <c r="G12">
        <v>6583</v>
      </c>
      <c r="H12">
        <v>381</v>
      </c>
      <c r="I12">
        <v>618</v>
      </c>
      <c r="J12">
        <v>5148</v>
      </c>
      <c r="K12">
        <v>11818</v>
      </c>
      <c r="L12">
        <v>3687</v>
      </c>
      <c r="M12">
        <v>801</v>
      </c>
      <c r="N12">
        <v>814</v>
      </c>
      <c r="O12">
        <v>6766</v>
      </c>
      <c r="P12">
        <v>2465</v>
      </c>
      <c r="Q12">
        <v>1069</v>
      </c>
      <c r="R12">
        <v>2008</v>
      </c>
      <c r="S12">
        <v>173</v>
      </c>
      <c r="T12">
        <v>173</v>
      </c>
      <c r="U12">
        <v>186</v>
      </c>
      <c r="V12">
        <v>1914</v>
      </c>
      <c r="W12">
        <v>1069</v>
      </c>
      <c r="X12">
        <v>520</v>
      </c>
      <c r="Y12">
        <v>1934</v>
      </c>
      <c r="Z12">
        <v>212</v>
      </c>
      <c r="AA12">
        <v>0</v>
      </c>
      <c r="AB12">
        <v>3</v>
      </c>
      <c r="AC12">
        <v>1934</v>
      </c>
      <c r="AD12">
        <v>16</v>
      </c>
      <c r="AE12">
        <v>0</v>
      </c>
      <c r="AF12">
        <v>173</v>
      </c>
      <c r="AG12">
        <v>0</v>
      </c>
      <c r="AH12">
        <v>1934</v>
      </c>
      <c r="AI12">
        <v>2109</v>
      </c>
      <c r="AJ12">
        <v>1934</v>
      </c>
      <c r="AK12">
        <v>7865</v>
      </c>
      <c r="AL12">
        <v>257</v>
      </c>
      <c r="AM12">
        <v>344</v>
      </c>
      <c r="AN12">
        <v>732</v>
      </c>
      <c r="AO12">
        <v>1899</v>
      </c>
      <c r="AP12">
        <v>62</v>
      </c>
      <c r="AQ12">
        <v>351</v>
      </c>
      <c r="AR12">
        <v>80</v>
      </c>
      <c r="AS12">
        <v>4879</v>
      </c>
      <c r="AT12">
        <v>347</v>
      </c>
      <c r="AU12">
        <v>17</v>
      </c>
      <c r="AV12">
        <v>115</v>
      </c>
      <c r="AW12">
        <v>421</v>
      </c>
      <c r="AX12">
        <v>12232</v>
      </c>
      <c r="AY12">
        <v>49319</v>
      </c>
      <c r="AZ12">
        <v>4635</v>
      </c>
      <c r="BA12">
        <v>1179</v>
      </c>
      <c r="BB12">
        <v>540</v>
      </c>
      <c r="BC12">
        <v>9749</v>
      </c>
      <c r="BD12">
        <v>397</v>
      </c>
      <c r="BE12">
        <v>10503</v>
      </c>
      <c r="BF12">
        <v>16518</v>
      </c>
      <c r="BG12">
        <v>4413</v>
      </c>
      <c r="BH12">
        <v>3537</v>
      </c>
      <c r="BI12">
        <v>1614</v>
      </c>
      <c r="BJ12">
        <v>2201</v>
      </c>
      <c r="BK12">
        <v>5563</v>
      </c>
      <c r="BL12">
        <v>335</v>
      </c>
      <c r="BM12">
        <v>15817</v>
      </c>
      <c r="BN12">
        <v>13356</v>
      </c>
      <c r="BO12">
        <v>410</v>
      </c>
      <c r="BP12">
        <v>2480</v>
      </c>
      <c r="BQ12">
        <v>899</v>
      </c>
      <c r="BR12">
        <v>2145</v>
      </c>
      <c r="BS12">
        <v>5026</v>
      </c>
      <c r="BT12">
        <v>5215</v>
      </c>
      <c r="BU12">
        <v>1186</v>
      </c>
      <c r="BV12">
        <v>133</v>
      </c>
      <c r="BW12">
        <v>11513</v>
      </c>
      <c r="BX12">
        <v>4351</v>
      </c>
      <c r="BY12">
        <v>0</v>
      </c>
      <c r="BZ12">
        <v>215791</v>
      </c>
      <c r="CA12">
        <v>1186</v>
      </c>
      <c r="CB12">
        <v>4218</v>
      </c>
      <c r="CC12">
        <v>1390</v>
      </c>
      <c r="CD12">
        <v>2977</v>
      </c>
      <c r="CE12">
        <v>779</v>
      </c>
      <c r="CF12">
        <v>1398</v>
      </c>
      <c r="CG12">
        <v>11515</v>
      </c>
      <c r="CH12">
        <v>3296</v>
      </c>
      <c r="CI12">
        <v>345</v>
      </c>
      <c r="CJ12">
        <v>1974</v>
      </c>
      <c r="CK12">
        <v>482</v>
      </c>
      <c r="CL12">
        <v>511</v>
      </c>
      <c r="CM12">
        <v>1261</v>
      </c>
      <c r="CN12">
        <v>2235</v>
      </c>
      <c r="CO12">
        <v>619</v>
      </c>
      <c r="CP12">
        <v>1253</v>
      </c>
      <c r="CQ12">
        <v>3261</v>
      </c>
      <c r="CR12">
        <v>336</v>
      </c>
      <c r="CS12">
        <v>1448</v>
      </c>
      <c r="CT12">
        <v>4237</v>
      </c>
      <c r="CU12">
        <v>2305</v>
      </c>
      <c r="CV12">
        <v>1253</v>
      </c>
      <c r="CW12">
        <v>956</v>
      </c>
      <c r="CX12">
        <v>18</v>
      </c>
      <c r="CY12">
        <v>15</v>
      </c>
      <c r="CZ12">
        <v>1</v>
      </c>
      <c r="DA12">
        <v>2</v>
      </c>
      <c r="DB12">
        <v>470</v>
      </c>
      <c r="DC12">
        <v>339</v>
      </c>
      <c r="DD12">
        <v>941</v>
      </c>
      <c r="DE12">
        <v>953</v>
      </c>
      <c r="DF12">
        <v>127</v>
      </c>
      <c r="DG12">
        <v>2684</v>
      </c>
      <c r="DH12">
        <v>13</v>
      </c>
      <c r="DI12">
        <v>0</v>
      </c>
      <c r="DJ12">
        <v>3</v>
      </c>
      <c r="DK12">
        <v>1404</v>
      </c>
      <c r="DL12">
        <v>1293</v>
      </c>
      <c r="DM12">
        <v>2345</v>
      </c>
      <c r="DN12">
        <v>13</v>
      </c>
      <c r="DO12">
        <v>340</v>
      </c>
      <c r="DP12">
        <v>953</v>
      </c>
      <c r="DQ12">
        <v>340</v>
      </c>
      <c r="DR12">
        <v>5838</v>
      </c>
      <c r="DS12">
        <v>239242</v>
      </c>
      <c r="DT12">
        <v>2711</v>
      </c>
      <c r="DU12">
        <v>5565</v>
      </c>
      <c r="DV12">
        <v>59</v>
      </c>
      <c r="DW12">
        <v>761</v>
      </c>
      <c r="DX12">
        <v>3</v>
      </c>
      <c r="DY12">
        <v>189</v>
      </c>
      <c r="DZ12">
        <v>185</v>
      </c>
      <c r="EA12">
        <v>511</v>
      </c>
      <c r="EB12">
        <v>26</v>
      </c>
      <c r="EC12">
        <v>250</v>
      </c>
      <c r="ED12">
        <v>244</v>
      </c>
      <c r="EE12">
        <v>2128</v>
      </c>
      <c r="EF12">
        <v>88</v>
      </c>
      <c r="EG12">
        <v>482</v>
      </c>
      <c r="EH12">
        <v>3331</v>
      </c>
      <c r="EI12">
        <v>8818</v>
      </c>
      <c r="EJ12">
        <v>4755</v>
      </c>
      <c r="EK12">
        <v>5487</v>
      </c>
      <c r="EL12">
        <v>7598</v>
      </c>
      <c r="EM12">
        <v>1443</v>
      </c>
      <c r="EN12">
        <v>1201</v>
      </c>
      <c r="EO12">
        <v>518</v>
      </c>
      <c r="EP12">
        <v>2668</v>
      </c>
      <c r="EQ12">
        <v>9048</v>
      </c>
      <c r="ER12">
        <v>2276</v>
      </c>
      <c r="ES12">
        <v>1467</v>
      </c>
      <c r="ET12">
        <v>15</v>
      </c>
      <c r="EU12">
        <v>1739</v>
      </c>
      <c r="EV12">
        <v>5138</v>
      </c>
      <c r="EW12">
        <v>15</v>
      </c>
      <c r="EX12">
        <v>4086</v>
      </c>
      <c r="EY12">
        <v>5825</v>
      </c>
      <c r="EZ12">
        <v>968</v>
      </c>
      <c r="FA12">
        <v>528</v>
      </c>
      <c r="FB12">
        <v>4525</v>
      </c>
      <c r="FC12">
        <v>328</v>
      </c>
      <c r="FD12">
        <v>5120</v>
      </c>
      <c r="FE12">
        <v>18</v>
      </c>
      <c r="FF12">
        <v>41</v>
      </c>
      <c r="FG12">
        <v>15752</v>
      </c>
      <c r="FH12">
        <v>1949</v>
      </c>
      <c r="FI12">
        <v>586</v>
      </c>
      <c r="FJ12">
        <v>556</v>
      </c>
      <c r="FK12">
        <v>3169</v>
      </c>
      <c r="FL12">
        <v>152</v>
      </c>
      <c r="FM12">
        <v>2628</v>
      </c>
      <c r="FN12">
        <v>322</v>
      </c>
      <c r="FO12">
        <v>2287</v>
      </c>
      <c r="FP12">
        <v>3155</v>
      </c>
      <c r="FQ12">
        <v>67</v>
      </c>
      <c r="FR12">
        <v>970</v>
      </c>
      <c r="FS12">
        <v>1600</v>
      </c>
      <c r="FT12">
        <v>376</v>
      </c>
      <c r="FU12">
        <v>270</v>
      </c>
      <c r="FV12">
        <v>80</v>
      </c>
      <c r="FW12">
        <v>27707</v>
      </c>
      <c r="FX12">
        <v>3687</v>
      </c>
      <c r="FY12">
        <v>381</v>
      </c>
      <c r="FZ12">
        <v>20743</v>
      </c>
      <c r="GA12">
        <v>5148</v>
      </c>
      <c r="GB12">
        <v>801</v>
      </c>
      <c r="GC12">
        <v>618</v>
      </c>
      <c r="GD12">
        <v>367</v>
      </c>
      <c r="GE12">
        <v>13356</v>
      </c>
      <c r="GF12">
        <v>6583</v>
      </c>
      <c r="GG12">
        <v>11818</v>
      </c>
      <c r="GH12">
        <v>335</v>
      </c>
      <c r="GI12">
        <v>186</v>
      </c>
      <c r="GJ12">
        <v>0</v>
      </c>
      <c r="GK12">
        <v>1914</v>
      </c>
      <c r="GL12">
        <v>1934</v>
      </c>
      <c r="GM12">
        <v>1069</v>
      </c>
      <c r="GN12">
        <v>1934</v>
      </c>
      <c r="GO12">
        <v>520</v>
      </c>
      <c r="GP12">
        <v>814</v>
      </c>
      <c r="GQ12">
        <v>173</v>
      </c>
      <c r="GR12">
        <v>22</v>
      </c>
      <c r="GS12">
        <v>6766</v>
      </c>
      <c r="GT12">
        <v>0</v>
      </c>
      <c r="GU12">
        <v>2465</v>
      </c>
      <c r="GV12">
        <v>173</v>
      </c>
      <c r="GW12">
        <v>1069</v>
      </c>
      <c r="GX12">
        <v>2008</v>
      </c>
      <c r="GY12">
        <v>1934</v>
      </c>
      <c r="GZ12">
        <v>173</v>
      </c>
      <c r="HA12">
        <v>7865</v>
      </c>
      <c r="HB12">
        <v>347</v>
      </c>
      <c r="HC12">
        <v>732</v>
      </c>
      <c r="HD12">
        <v>2109</v>
      </c>
      <c r="HE12">
        <v>115</v>
      </c>
      <c r="HF12">
        <v>62</v>
      </c>
      <c r="HG12">
        <v>421</v>
      </c>
      <c r="HH12">
        <v>351</v>
      </c>
      <c r="HI12">
        <v>257</v>
      </c>
      <c r="HJ12">
        <v>17</v>
      </c>
      <c r="HK12">
        <v>4635</v>
      </c>
      <c r="HL12">
        <v>344</v>
      </c>
      <c r="HM12">
        <v>4879</v>
      </c>
      <c r="HN12">
        <v>45</v>
      </c>
      <c r="HO12">
        <v>10503</v>
      </c>
      <c r="HP12">
        <v>899</v>
      </c>
      <c r="HQ12">
        <v>16518</v>
      </c>
      <c r="HR12">
        <v>2145</v>
      </c>
      <c r="HS12">
        <v>4413</v>
      </c>
      <c r="HT12">
        <v>1614</v>
      </c>
      <c r="HU12">
        <v>3537</v>
      </c>
      <c r="HV12">
        <v>2201</v>
      </c>
      <c r="HW12">
        <v>1899</v>
      </c>
      <c r="HX12">
        <v>1934</v>
      </c>
      <c r="HY12">
        <v>12232</v>
      </c>
      <c r="HZ12">
        <v>410</v>
      </c>
      <c r="IA12">
        <v>49319</v>
      </c>
      <c r="IB12">
        <v>2480</v>
      </c>
      <c r="IC12">
        <v>1179</v>
      </c>
      <c r="ID12">
        <v>5563</v>
      </c>
      <c r="IE12">
        <v>540</v>
      </c>
      <c r="IF12">
        <v>15817</v>
      </c>
      <c r="IG12">
        <v>9749</v>
      </c>
      <c r="IH12">
        <v>397</v>
      </c>
      <c r="II12">
        <v>13747</v>
      </c>
      <c r="IJ12">
        <v>0</v>
      </c>
      <c r="IK12">
        <v>250</v>
      </c>
      <c r="IL12">
        <v>15329</v>
      </c>
      <c r="IM12">
        <v>22894</v>
      </c>
      <c r="IN12">
        <v>348</v>
      </c>
      <c r="IO12">
        <v>3189</v>
      </c>
      <c r="IP12">
        <v>3189</v>
      </c>
      <c r="IQ12">
        <v>7234</v>
      </c>
      <c r="IR12">
        <v>184</v>
      </c>
      <c r="IS12">
        <v>18660</v>
      </c>
      <c r="IT12">
        <v>5085</v>
      </c>
      <c r="IU12">
        <v>253922</v>
      </c>
      <c r="IV12">
        <v>620</v>
      </c>
      <c r="IW12">
        <v>1674</v>
      </c>
      <c r="IX12">
        <v>7522</v>
      </c>
      <c r="IY12">
        <v>926</v>
      </c>
      <c r="IZ12">
        <v>647</v>
      </c>
      <c r="JA12">
        <v>2</v>
      </c>
      <c r="JB12">
        <v>1531</v>
      </c>
      <c r="JC12">
        <v>715</v>
      </c>
      <c r="JD12">
        <v>3999</v>
      </c>
      <c r="JE12">
        <v>839</v>
      </c>
      <c r="JF12">
        <v>424</v>
      </c>
      <c r="JG12">
        <v>3266</v>
      </c>
      <c r="JH12">
        <v>3322</v>
      </c>
      <c r="JI12">
        <v>4333</v>
      </c>
      <c r="JJ12">
        <v>681</v>
      </c>
      <c r="JK12">
        <v>1847</v>
      </c>
      <c r="JL12">
        <v>32</v>
      </c>
      <c r="JM12">
        <v>2361</v>
      </c>
      <c r="JN12">
        <v>22</v>
      </c>
      <c r="JO12">
        <v>2175</v>
      </c>
      <c r="JP12">
        <v>2175</v>
      </c>
      <c r="JQ12">
        <v>640</v>
      </c>
      <c r="JR12">
        <v>941</v>
      </c>
      <c r="JS12">
        <v>1404</v>
      </c>
      <c r="JT12">
        <v>127</v>
      </c>
      <c r="JU12">
        <v>339</v>
      </c>
      <c r="JV12">
        <v>0</v>
      </c>
      <c r="JW12">
        <v>0</v>
      </c>
      <c r="JX12">
        <v>2345</v>
      </c>
      <c r="JY12">
        <v>2684</v>
      </c>
      <c r="JZ12">
        <v>13</v>
      </c>
      <c r="KA12">
        <v>13</v>
      </c>
      <c r="KB12">
        <v>953</v>
      </c>
      <c r="KC12">
        <v>1293</v>
      </c>
      <c r="KD12">
        <v>16</v>
      </c>
      <c r="KE12">
        <v>212</v>
      </c>
      <c r="KF12">
        <v>3</v>
      </c>
      <c r="KG12">
        <v>3</v>
      </c>
      <c r="KH12">
        <v>111</v>
      </c>
      <c r="KI12">
        <v>613</v>
      </c>
      <c r="KJ12">
        <v>92</v>
      </c>
      <c r="KK12">
        <v>23</v>
      </c>
      <c r="KL12">
        <v>340</v>
      </c>
      <c r="KM12">
        <v>4609</v>
      </c>
      <c r="KN12">
        <v>953</v>
      </c>
      <c r="KO12">
        <v>8982</v>
      </c>
      <c r="KP12">
        <v>581</v>
      </c>
      <c r="KQ12">
        <v>340</v>
      </c>
      <c r="KR12">
        <v>3441</v>
      </c>
      <c r="KS12">
        <v>20</v>
      </c>
      <c r="KT12">
        <v>9437</v>
      </c>
      <c r="KU12">
        <v>300366</v>
      </c>
      <c r="KV12">
        <v>2696</v>
      </c>
      <c r="KW12">
        <v>7554</v>
      </c>
      <c r="KX12">
        <v>4870</v>
      </c>
      <c r="KY12">
        <v>8512</v>
      </c>
      <c r="KZ12">
        <v>774</v>
      </c>
      <c r="LA12">
        <v>5249</v>
      </c>
      <c r="LB12">
        <v>3462</v>
      </c>
      <c r="LC12">
        <v>94</v>
      </c>
      <c r="LD12">
        <v>641</v>
      </c>
      <c r="LE12">
        <v>131</v>
      </c>
      <c r="LF12">
        <v>359</v>
      </c>
      <c r="LG12">
        <v>18</v>
      </c>
      <c r="LH12">
        <v>114</v>
      </c>
      <c r="LI12">
        <v>617</v>
      </c>
      <c r="LJ12">
        <v>127</v>
      </c>
      <c r="LK12">
        <v>1024</v>
      </c>
      <c r="LL12">
        <v>450</v>
      </c>
      <c r="LM12">
        <v>343</v>
      </c>
      <c r="LN12">
        <v>87</v>
      </c>
      <c r="LO12">
        <v>7355</v>
      </c>
      <c r="LP12">
        <v>10766</v>
      </c>
      <c r="LQ12">
        <v>5608</v>
      </c>
      <c r="LR12">
        <v>4875</v>
      </c>
      <c r="LS12">
        <v>1306</v>
      </c>
      <c r="LT12">
        <v>14244</v>
      </c>
      <c r="LU12">
        <v>324</v>
      </c>
      <c r="LV12">
        <v>582</v>
      </c>
      <c r="LW12">
        <v>32414</v>
      </c>
      <c r="LX12">
        <v>2166</v>
      </c>
      <c r="LY12">
        <v>2736</v>
      </c>
      <c r="LZ12">
        <v>7907</v>
      </c>
      <c r="MA12">
        <v>7274</v>
      </c>
      <c r="MB12">
        <v>4676</v>
      </c>
      <c r="MC12">
        <v>2094</v>
      </c>
      <c r="MD12">
        <v>8837</v>
      </c>
      <c r="ME12">
        <v>10312</v>
      </c>
      <c r="MF12">
        <v>1494</v>
      </c>
      <c r="MG12">
        <v>3</v>
      </c>
      <c r="MH12">
        <v>706</v>
      </c>
      <c r="MI12">
        <v>5626</v>
      </c>
      <c r="MJ12">
        <v>3022</v>
      </c>
      <c r="MK12">
        <v>1943</v>
      </c>
      <c r="ML12">
        <v>2143</v>
      </c>
      <c r="MM12">
        <v>2614</v>
      </c>
      <c r="MN12">
        <v>5133</v>
      </c>
      <c r="MO12">
        <v>3103</v>
      </c>
      <c r="MP12">
        <v>7403</v>
      </c>
      <c r="MQ12">
        <v>1005</v>
      </c>
      <c r="MR12">
        <v>1156</v>
      </c>
      <c r="MS12">
        <v>4022</v>
      </c>
      <c r="MT12">
        <v>4652</v>
      </c>
      <c r="MU12">
        <v>2914</v>
      </c>
      <c r="MV12">
        <v>15169</v>
      </c>
      <c r="MW12">
        <v>366</v>
      </c>
      <c r="MX12">
        <v>40</v>
      </c>
      <c r="MY12">
        <v>69</v>
      </c>
      <c r="MZ12">
        <v>25271</v>
      </c>
      <c r="NA12">
        <v>19</v>
      </c>
      <c r="NB12">
        <v>7099</v>
      </c>
      <c r="NC12">
        <v>2337</v>
      </c>
      <c r="ND12">
        <v>558</v>
      </c>
      <c r="NE12">
        <v>15178</v>
      </c>
      <c r="NF12">
        <v>407</v>
      </c>
      <c r="NG12">
        <v>19</v>
      </c>
      <c r="NH12">
        <v>4271</v>
      </c>
      <c r="NI12">
        <v>895</v>
      </c>
      <c r="NJ12">
        <v>4455</v>
      </c>
      <c r="NK12">
        <v>2916</v>
      </c>
      <c r="NL12">
        <v>0</v>
      </c>
      <c r="NM12">
        <v>580</v>
      </c>
      <c r="NN12">
        <v>0</v>
      </c>
      <c r="NO12">
        <v>3357</v>
      </c>
      <c r="NP12">
        <v>1433</v>
      </c>
      <c r="NQ12">
        <v>2029</v>
      </c>
      <c r="NR12">
        <v>580</v>
      </c>
      <c r="NS12">
        <v>580</v>
      </c>
      <c r="NT12">
        <v>4515</v>
      </c>
      <c r="NU12">
        <v>13</v>
      </c>
      <c r="NV12">
        <v>0</v>
      </c>
      <c r="NW12">
        <v>3</v>
      </c>
      <c r="NX12">
        <v>2585</v>
      </c>
      <c r="NY12">
        <v>1772</v>
      </c>
      <c r="NZ12">
        <v>4239</v>
      </c>
      <c r="OA12">
        <v>13</v>
      </c>
      <c r="OB12">
        <v>3357</v>
      </c>
      <c r="OC12">
        <v>0</v>
      </c>
      <c r="OD12">
        <v>0</v>
      </c>
      <c r="OE12">
        <v>3</v>
      </c>
      <c r="OF12">
        <v>3361</v>
      </c>
      <c r="OG12">
        <v>16</v>
      </c>
      <c r="OH12">
        <v>409</v>
      </c>
      <c r="OI12">
        <v>1319</v>
      </c>
      <c r="OJ12">
        <v>1602</v>
      </c>
      <c r="OK12">
        <v>1319</v>
      </c>
      <c r="OL12">
        <v>188</v>
      </c>
      <c r="OM12">
        <v>176</v>
      </c>
      <c r="ON12">
        <v>455</v>
      </c>
      <c r="OO12">
        <v>0</v>
      </c>
      <c r="OP12">
        <v>0</v>
      </c>
      <c r="OQ12">
        <v>0</v>
      </c>
      <c r="OR12">
        <v>455</v>
      </c>
      <c r="OS12">
        <v>728</v>
      </c>
      <c r="OT12">
        <v>2123</v>
      </c>
      <c r="OU12">
        <v>985</v>
      </c>
      <c r="OV12">
        <v>3354</v>
      </c>
      <c r="OW12">
        <v>1218</v>
      </c>
      <c r="OX12">
        <v>431</v>
      </c>
      <c r="OY12">
        <v>10817</v>
      </c>
      <c r="OZ12">
        <v>241</v>
      </c>
      <c r="PA12">
        <v>934</v>
      </c>
      <c r="PB12">
        <v>7033</v>
      </c>
      <c r="PC12">
        <v>15660</v>
      </c>
      <c r="PD12">
        <v>5416</v>
      </c>
      <c r="PE12">
        <v>1242</v>
      </c>
      <c r="PF12">
        <v>1612</v>
      </c>
      <c r="PG12">
        <v>2415</v>
      </c>
      <c r="PH12">
        <v>7129</v>
      </c>
      <c r="PI12">
        <v>21533</v>
      </c>
      <c r="PJ12">
        <v>451</v>
      </c>
      <c r="PK12">
        <v>17678</v>
      </c>
      <c r="PL12">
        <v>22659</v>
      </c>
      <c r="PM12">
        <v>38</v>
      </c>
      <c r="PN12">
        <v>32770</v>
      </c>
      <c r="PO12">
        <v>437</v>
      </c>
      <c r="PP12">
        <v>9679</v>
      </c>
      <c r="PQ12">
        <v>3102</v>
      </c>
      <c r="PR12">
        <v>551</v>
      </c>
      <c r="PS12">
        <v>1139</v>
      </c>
      <c r="PT12">
        <v>364</v>
      </c>
      <c r="PU12">
        <v>2437</v>
      </c>
      <c r="PV12">
        <v>1071</v>
      </c>
      <c r="PW12">
        <v>594</v>
      </c>
      <c r="PX12">
        <v>7478</v>
      </c>
      <c r="PY12">
        <v>32</v>
      </c>
      <c r="PZ12">
        <v>22</v>
      </c>
      <c r="QA12">
        <v>2</v>
      </c>
      <c r="QB12">
        <v>715</v>
      </c>
      <c r="QC12">
        <v>5085</v>
      </c>
      <c r="QD12">
        <v>640</v>
      </c>
      <c r="QE12">
        <v>3322</v>
      </c>
      <c r="QF12">
        <v>681</v>
      </c>
      <c r="QG12">
        <v>1943</v>
      </c>
      <c r="QH12">
        <v>2614</v>
      </c>
      <c r="QI12">
        <v>706</v>
      </c>
      <c r="QJ12">
        <v>4652</v>
      </c>
      <c r="QK12">
        <v>10312</v>
      </c>
      <c r="QL12">
        <v>7403</v>
      </c>
      <c r="QM12">
        <v>3022</v>
      </c>
      <c r="QN12">
        <v>2143</v>
      </c>
      <c r="QO12">
        <v>2175</v>
      </c>
      <c r="QP12">
        <v>4022</v>
      </c>
      <c r="QQ12">
        <v>424</v>
      </c>
      <c r="QR12">
        <v>5626</v>
      </c>
      <c r="QS12">
        <v>2914</v>
      </c>
      <c r="QT12">
        <v>2175</v>
      </c>
      <c r="QU12">
        <v>1156</v>
      </c>
      <c r="QV12">
        <v>3</v>
      </c>
      <c r="QW12">
        <v>8837</v>
      </c>
      <c r="QX12">
        <v>5133</v>
      </c>
      <c r="QY12">
        <v>1494</v>
      </c>
      <c r="QZ12">
        <v>15169</v>
      </c>
      <c r="RA12">
        <v>40</v>
      </c>
      <c r="RB12">
        <v>69</v>
      </c>
      <c r="RC12">
        <v>25271</v>
      </c>
      <c r="RD12">
        <v>19</v>
      </c>
      <c r="RE12">
        <v>2337</v>
      </c>
      <c r="RF12">
        <v>15178</v>
      </c>
      <c r="RG12">
        <v>19</v>
      </c>
      <c r="RH12">
        <v>581</v>
      </c>
      <c r="RI12">
        <v>3441</v>
      </c>
      <c r="RJ12">
        <v>111</v>
      </c>
      <c r="RK12">
        <v>613</v>
      </c>
      <c r="RL12">
        <v>9437</v>
      </c>
      <c r="RM12">
        <v>300366</v>
      </c>
      <c r="RN12">
        <v>4609</v>
      </c>
      <c r="RO12">
        <v>8982</v>
      </c>
      <c r="RP12">
        <v>3189</v>
      </c>
      <c r="RQ12">
        <v>184</v>
      </c>
      <c r="RR12">
        <v>22894</v>
      </c>
      <c r="RS12">
        <v>7522</v>
      </c>
      <c r="RT12">
        <v>0</v>
      </c>
      <c r="RU12">
        <v>253922</v>
      </c>
      <c r="RV12">
        <v>3189</v>
      </c>
      <c r="RW12">
        <v>7234</v>
      </c>
      <c r="RX12">
        <v>92</v>
      </c>
      <c r="RY12">
        <v>23</v>
      </c>
      <c r="RZ12">
        <v>348</v>
      </c>
      <c r="SA12">
        <v>926</v>
      </c>
      <c r="SB12">
        <v>20</v>
      </c>
      <c r="SC12">
        <v>620</v>
      </c>
      <c r="SD12">
        <v>15329</v>
      </c>
      <c r="SE12">
        <v>4333</v>
      </c>
      <c r="SF12">
        <v>13747</v>
      </c>
      <c r="SG12">
        <v>18660</v>
      </c>
      <c r="SH12">
        <v>1674</v>
      </c>
      <c r="SI12">
        <v>250</v>
      </c>
      <c r="SJ12">
        <v>647</v>
      </c>
      <c r="SK12">
        <v>1531</v>
      </c>
      <c r="SL12">
        <v>3999</v>
      </c>
      <c r="SM12">
        <v>839</v>
      </c>
      <c r="SN12">
        <v>3266</v>
      </c>
      <c r="SO12">
        <v>1847</v>
      </c>
      <c r="SP12">
        <v>2361</v>
      </c>
      <c r="SQ12">
        <v>32414</v>
      </c>
      <c r="SR12">
        <v>2736</v>
      </c>
      <c r="SS12">
        <v>7274</v>
      </c>
      <c r="ST12">
        <v>3354</v>
      </c>
      <c r="SU12">
        <v>10766</v>
      </c>
      <c r="SV12">
        <v>18</v>
      </c>
      <c r="SW12">
        <v>617</v>
      </c>
      <c r="SX12">
        <v>1306</v>
      </c>
      <c r="SY12">
        <v>324</v>
      </c>
      <c r="SZ12">
        <v>241</v>
      </c>
      <c r="TA12">
        <v>7033</v>
      </c>
      <c r="TB12">
        <v>1218</v>
      </c>
      <c r="TC12">
        <v>7129</v>
      </c>
      <c r="TD12">
        <v>2123</v>
      </c>
      <c r="TE12">
        <v>10817</v>
      </c>
      <c r="TF12">
        <v>934</v>
      </c>
      <c r="TG12">
        <v>2094</v>
      </c>
      <c r="TH12">
        <v>2415</v>
      </c>
      <c r="TI12">
        <v>7907</v>
      </c>
      <c r="TJ12">
        <v>985</v>
      </c>
      <c r="TK12">
        <v>431</v>
      </c>
      <c r="TL12">
        <v>21533</v>
      </c>
      <c r="TM12">
        <v>4676</v>
      </c>
      <c r="TN12">
        <v>1612</v>
      </c>
      <c r="TO12">
        <v>5416</v>
      </c>
      <c r="TP12">
        <v>1242</v>
      </c>
      <c r="TQ12">
        <v>728</v>
      </c>
      <c r="TR12">
        <v>451</v>
      </c>
      <c r="TS12">
        <v>17678</v>
      </c>
      <c r="TT12">
        <v>15660</v>
      </c>
      <c r="TU12">
        <v>22659</v>
      </c>
      <c r="TV12">
        <v>32770</v>
      </c>
      <c r="TW12">
        <v>9679</v>
      </c>
      <c r="TX12">
        <v>551</v>
      </c>
      <c r="TY12">
        <v>407</v>
      </c>
      <c r="TZ12">
        <v>4271</v>
      </c>
      <c r="UA12">
        <v>366</v>
      </c>
      <c r="UB12">
        <v>3103</v>
      </c>
      <c r="UC12">
        <v>1005</v>
      </c>
      <c r="UD12">
        <v>7099</v>
      </c>
      <c r="UE12">
        <v>558</v>
      </c>
      <c r="UF12">
        <v>3462</v>
      </c>
      <c r="UG12">
        <v>131</v>
      </c>
      <c r="UH12">
        <v>8512</v>
      </c>
      <c r="UI12">
        <v>450</v>
      </c>
      <c r="UJ12">
        <v>7554</v>
      </c>
      <c r="UK12">
        <v>114</v>
      </c>
      <c r="UL12">
        <v>5249</v>
      </c>
      <c r="UM12">
        <v>94</v>
      </c>
      <c r="UN12">
        <v>2916</v>
      </c>
      <c r="UO12">
        <v>1024</v>
      </c>
      <c r="UP12">
        <v>895</v>
      </c>
      <c r="UQ12">
        <v>2628</v>
      </c>
      <c r="UR12">
        <v>774</v>
      </c>
      <c r="US12">
        <v>343</v>
      </c>
      <c r="UT12">
        <v>4455</v>
      </c>
      <c r="UU12">
        <v>127</v>
      </c>
      <c r="UV12">
        <v>359</v>
      </c>
      <c r="UW12">
        <v>4870</v>
      </c>
      <c r="UX12">
        <v>2696</v>
      </c>
      <c r="UY12">
        <v>87</v>
      </c>
      <c r="UZ12">
        <v>7355</v>
      </c>
      <c r="VA12">
        <v>641</v>
      </c>
      <c r="VB12">
        <v>5608</v>
      </c>
      <c r="VC12">
        <v>4875</v>
      </c>
      <c r="VD12">
        <v>14244</v>
      </c>
      <c r="VE12">
        <v>582</v>
      </c>
      <c r="VF12">
        <v>2166</v>
      </c>
      <c r="VG12">
        <v>455</v>
      </c>
      <c r="VH12">
        <v>109</v>
      </c>
      <c r="VI12">
        <v>455</v>
      </c>
      <c r="VJ12">
        <v>0</v>
      </c>
      <c r="VK12">
        <v>433</v>
      </c>
      <c r="VL12">
        <v>0</v>
      </c>
      <c r="VM12">
        <v>16</v>
      </c>
      <c r="VN12">
        <v>1772</v>
      </c>
      <c r="VO12">
        <v>13</v>
      </c>
      <c r="VP12">
        <v>1319</v>
      </c>
      <c r="VQ12">
        <v>1319</v>
      </c>
      <c r="VR12">
        <v>952</v>
      </c>
      <c r="VS12">
        <v>1300</v>
      </c>
      <c r="VT12">
        <v>326</v>
      </c>
      <c r="VU12">
        <v>394</v>
      </c>
      <c r="VV12">
        <v>0</v>
      </c>
      <c r="VW12">
        <v>22</v>
      </c>
      <c r="VX12">
        <v>191075</v>
      </c>
      <c r="VY12">
        <v>14</v>
      </c>
      <c r="VZ12">
        <v>8</v>
      </c>
      <c r="WA12">
        <v>33</v>
      </c>
      <c r="WB12">
        <v>15838</v>
      </c>
      <c r="WC12">
        <v>0</v>
      </c>
      <c r="WD12">
        <v>33</v>
      </c>
      <c r="WE12">
        <v>9</v>
      </c>
      <c r="WF12">
        <v>0</v>
      </c>
      <c r="WG12">
        <v>318</v>
      </c>
      <c r="WH12">
        <v>4381</v>
      </c>
      <c r="WI12">
        <v>10661</v>
      </c>
      <c r="WJ12">
        <v>11415</v>
      </c>
      <c r="WK12">
        <v>9</v>
      </c>
      <c r="WL12">
        <v>754</v>
      </c>
      <c r="WM12">
        <v>3102</v>
      </c>
      <c r="WN12">
        <v>1139</v>
      </c>
      <c r="WO12">
        <v>2437</v>
      </c>
      <c r="WP12">
        <v>3357</v>
      </c>
      <c r="WQ12">
        <v>7478</v>
      </c>
      <c r="WR12">
        <v>0</v>
      </c>
      <c r="WS12">
        <v>38</v>
      </c>
      <c r="WT12">
        <v>437</v>
      </c>
      <c r="WU12">
        <v>580</v>
      </c>
      <c r="WV12">
        <v>0</v>
      </c>
      <c r="WW12">
        <v>1433</v>
      </c>
      <c r="WX12">
        <v>0</v>
      </c>
      <c r="WY12">
        <v>580</v>
      </c>
      <c r="WZ12">
        <v>580</v>
      </c>
      <c r="XA12">
        <v>594</v>
      </c>
      <c r="XB12">
        <v>364</v>
      </c>
      <c r="XC12">
        <v>0</v>
      </c>
      <c r="XD12">
        <v>2029</v>
      </c>
      <c r="XE12">
        <v>3361</v>
      </c>
      <c r="XF12">
        <v>1071</v>
      </c>
      <c r="XG12">
        <v>3357</v>
      </c>
      <c r="XH12">
        <v>4515</v>
      </c>
      <c r="XI12">
        <v>2585</v>
      </c>
      <c r="XJ12">
        <v>4239</v>
      </c>
      <c r="XK12">
        <v>3</v>
      </c>
      <c r="XL12">
        <v>16</v>
      </c>
      <c r="XM12">
        <v>13</v>
      </c>
      <c r="XN12">
        <v>3</v>
      </c>
      <c r="XO12">
        <v>409</v>
      </c>
      <c r="XP12">
        <v>1602</v>
      </c>
      <c r="XQ12">
        <v>188</v>
      </c>
      <c r="XR12">
        <v>176</v>
      </c>
      <c r="XS12">
        <v>19</v>
      </c>
      <c r="XT12">
        <v>1996</v>
      </c>
      <c r="XU12">
        <v>108</v>
      </c>
      <c r="XV12">
        <v>19</v>
      </c>
      <c r="XW12">
        <v>5876</v>
      </c>
      <c r="XX12">
        <v>375</v>
      </c>
      <c r="XY12">
        <v>34</v>
      </c>
      <c r="XZ12">
        <v>1304</v>
      </c>
      <c r="YA12">
        <v>5015</v>
      </c>
      <c r="YB12">
        <v>274</v>
      </c>
      <c r="YC12">
        <v>225</v>
      </c>
      <c r="YD12">
        <v>2266</v>
      </c>
      <c r="YE12">
        <v>278</v>
      </c>
      <c r="YF12">
        <v>1219</v>
      </c>
      <c r="YG12">
        <v>153</v>
      </c>
      <c r="YH12">
        <v>1</v>
      </c>
      <c r="YI12">
        <v>1047</v>
      </c>
      <c r="YJ12">
        <v>1424</v>
      </c>
      <c r="YK12">
        <v>18937</v>
      </c>
      <c r="YL12">
        <v>833</v>
      </c>
      <c r="YM12">
        <v>4066</v>
      </c>
      <c r="YN12">
        <v>4981</v>
      </c>
      <c r="YO12">
        <v>691</v>
      </c>
      <c r="YP12">
        <v>1304</v>
      </c>
      <c r="YQ12">
        <v>819</v>
      </c>
      <c r="YR12">
        <v>14</v>
      </c>
      <c r="YS12">
        <v>2372</v>
      </c>
      <c r="YT12">
        <v>702</v>
      </c>
      <c r="YU12">
        <v>1135</v>
      </c>
      <c r="YV12">
        <v>3344</v>
      </c>
      <c r="YW12">
        <v>9253</v>
      </c>
      <c r="YX12">
        <v>3908</v>
      </c>
      <c r="YY12">
        <v>3725</v>
      </c>
      <c r="YZ12">
        <v>531</v>
      </c>
      <c r="ZA12">
        <v>8118</v>
      </c>
      <c r="ZB12">
        <v>0</v>
      </c>
      <c r="ZC12">
        <v>711</v>
      </c>
      <c r="ZD12">
        <v>1903</v>
      </c>
      <c r="ZE12">
        <v>3774</v>
      </c>
      <c r="ZF12">
        <v>1564</v>
      </c>
      <c r="ZG12">
        <v>36</v>
      </c>
      <c r="ZH12">
        <v>503</v>
      </c>
      <c r="ZI12">
        <v>231</v>
      </c>
      <c r="ZJ12">
        <v>128</v>
      </c>
      <c r="ZK12">
        <v>64</v>
      </c>
      <c r="ZL12">
        <v>1454</v>
      </c>
      <c r="ZM12">
        <v>378</v>
      </c>
      <c r="ZN12">
        <v>3317</v>
      </c>
      <c r="ZO12">
        <v>2476</v>
      </c>
      <c r="ZP12">
        <v>877</v>
      </c>
      <c r="ZQ12">
        <v>1249</v>
      </c>
      <c r="ZR12">
        <v>1586</v>
      </c>
      <c r="ZS12">
        <v>659</v>
      </c>
      <c r="ZT12">
        <v>633</v>
      </c>
      <c r="ZU12">
        <v>1913</v>
      </c>
      <c r="ZV12">
        <v>768</v>
      </c>
      <c r="ZW12">
        <v>242</v>
      </c>
      <c r="ZX12">
        <v>11</v>
      </c>
      <c r="ZY12">
        <v>452</v>
      </c>
      <c r="ZZ12">
        <v>109</v>
      </c>
      <c r="AAA12">
        <v>612</v>
      </c>
      <c r="AAB12">
        <v>223</v>
      </c>
      <c r="AAC12">
        <v>158</v>
      </c>
      <c r="AAD12">
        <v>1</v>
      </c>
      <c r="AAE12">
        <v>167658</v>
      </c>
      <c r="AAF12">
        <v>4063</v>
      </c>
      <c r="AAG12">
        <v>596</v>
      </c>
      <c r="AAH12">
        <v>4680</v>
      </c>
      <c r="AAI12">
        <v>2675</v>
      </c>
      <c r="AAJ12">
        <v>3263</v>
      </c>
      <c r="AAK12">
        <v>423</v>
      </c>
      <c r="AAL12">
        <v>154</v>
      </c>
      <c r="AAM12">
        <v>449</v>
      </c>
      <c r="AAN12">
        <v>90</v>
      </c>
      <c r="AAO12">
        <v>260</v>
      </c>
      <c r="AAP12">
        <v>922</v>
      </c>
      <c r="AAQ12">
        <v>1488</v>
      </c>
      <c r="AAR12">
        <v>922</v>
      </c>
      <c r="AAS12">
        <v>932</v>
      </c>
      <c r="AAT12">
        <v>350</v>
      </c>
      <c r="AAU12">
        <v>2652</v>
      </c>
      <c r="AAV12">
        <v>1264</v>
      </c>
      <c r="AAW12">
        <v>2546</v>
      </c>
      <c r="AAX12">
        <v>488</v>
      </c>
      <c r="AAY12">
        <v>454</v>
      </c>
      <c r="AAZ12">
        <v>64</v>
      </c>
      <c r="ABA12">
        <v>342</v>
      </c>
      <c r="ABB12">
        <v>0</v>
      </c>
      <c r="ABC12">
        <v>2223</v>
      </c>
      <c r="ABD12">
        <v>942</v>
      </c>
      <c r="ABE12">
        <v>429</v>
      </c>
      <c r="ABF12">
        <v>318</v>
      </c>
      <c r="ABG12">
        <v>227</v>
      </c>
      <c r="ABH12">
        <v>179</v>
      </c>
      <c r="ABI12">
        <v>6958</v>
      </c>
      <c r="ABJ12">
        <v>10831</v>
      </c>
      <c r="ABK12">
        <v>57</v>
      </c>
      <c r="ABL12">
        <v>3533</v>
      </c>
      <c r="ABM12">
        <v>9039</v>
      </c>
      <c r="ABN12">
        <v>14553</v>
      </c>
      <c r="ABO12">
        <v>4171</v>
      </c>
      <c r="ABP12">
        <v>825</v>
      </c>
      <c r="ABQ12">
        <v>2090</v>
      </c>
      <c r="ABR12">
        <v>4613</v>
      </c>
      <c r="ABS12">
        <v>843</v>
      </c>
      <c r="ABT12">
        <v>6771</v>
      </c>
      <c r="ABU12">
        <v>12617</v>
      </c>
      <c r="ABV12">
        <v>684</v>
      </c>
      <c r="ABW12">
        <v>4591</v>
      </c>
      <c r="ABX12">
        <v>2350</v>
      </c>
      <c r="ABY12">
        <v>1004</v>
      </c>
      <c r="ABZ12">
        <v>9406</v>
      </c>
      <c r="ACA12">
        <v>15762</v>
      </c>
      <c r="ACB12">
        <v>186</v>
      </c>
      <c r="ACC12">
        <v>581</v>
      </c>
      <c r="ACD12">
        <v>35163</v>
      </c>
      <c r="ACE12">
        <v>4876</v>
      </c>
      <c r="ACF12">
        <v>1387</v>
      </c>
      <c r="ACG12">
        <v>2613</v>
      </c>
      <c r="ACH12">
        <v>13454</v>
      </c>
      <c r="ACI12">
        <v>124</v>
      </c>
      <c r="ACJ12">
        <v>629</v>
      </c>
      <c r="ACK12">
        <v>1203</v>
      </c>
      <c r="ACL12">
        <v>326</v>
      </c>
      <c r="ACM12">
        <v>6710</v>
      </c>
      <c r="ACN12">
        <v>574</v>
      </c>
      <c r="ACO12">
        <v>3</v>
      </c>
      <c r="ACP12">
        <v>448</v>
      </c>
      <c r="ACQ12">
        <v>556</v>
      </c>
      <c r="ACR12">
        <v>4260</v>
      </c>
      <c r="ACS12">
        <v>3</v>
      </c>
      <c r="ACT12">
        <v>679</v>
      </c>
      <c r="ACU12">
        <v>3</v>
      </c>
      <c r="ACV12">
        <v>2531</v>
      </c>
      <c r="ACW12">
        <v>220</v>
      </c>
      <c r="ACX12">
        <v>796</v>
      </c>
      <c r="ACY12">
        <v>57</v>
      </c>
      <c r="ACZ12">
        <v>414</v>
      </c>
      <c r="ADA12">
        <v>1763</v>
      </c>
      <c r="ADB12">
        <v>10664</v>
      </c>
      <c r="ADC12">
        <v>372</v>
      </c>
      <c r="ADD12">
        <v>190</v>
      </c>
      <c r="ADE12">
        <v>1351</v>
      </c>
      <c r="ADF12">
        <v>1528</v>
      </c>
      <c r="ADG12">
        <v>1351</v>
      </c>
      <c r="ADH12">
        <v>8181</v>
      </c>
      <c r="ADI12">
        <v>0</v>
      </c>
      <c r="ADJ12">
        <v>7565</v>
      </c>
      <c r="ADK12">
        <v>0</v>
      </c>
      <c r="ADL12">
        <v>1076</v>
      </c>
      <c r="ADM12">
        <v>1351</v>
      </c>
      <c r="ADN12">
        <v>1865</v>
      </c>
      <c r="ADO12">
        <v>0</v>
      </c>
      <c r="ADP12">
        <v>914</v>
      </c>
      <c r="ADQ12">
        <v>8245</v>
      </c>
      <c r="ADR12">
        <v>0</v>
      </c>
      <c r="ADS12">
        <v>26493</v>
      </c>
      <c r="ADT12">
        <v>1584</v>
      </c>
      <c r="ADU12">
        <v>15405</v>
      </c>
      <c r="ADV12">
        <v>799</v>
      </c>
      <c r="ADW12">
        <v>1833</v>
      </c>
      <c r="ADX12">
        <v>1605</v>
      </c>
      <c r="ADY12">
        <v>97</v>
      </c>
      <c r="ADZ12">
        <v>3393</v>
      </c>
      <c r="AEA12">
        <v>8530</v>
      </c>
      <c r="AEB12">
        <v>14</v>
      </c>
      <c r="AEC12">
        <v>3437</v>
      </c>
      <c r="AED12">
        <v>432</v>
      </c>
      <c r="AEE12">
        <v>40204</v>
      </c>
      <c r="AEF12">
        <v>25598</v>
      </c>
      <c r="AEG12">
        <v>1177</v>
      </c>
      <c r="AEH12">
        <v>12</v>
      </c>
      <c r="AEI12">
        <v>27</v>
      </c>
      <c r="AEJ12">
        <v>150</v>
      </c>
      <c r="AEK12">
        <v>1886</v>
      </c>
      <c r="AEL12">
        <v>6354</v>
      </c>
      <c r="AEM12">
        <v>317</v>
      </c>
      <c r="AEN12">
        <v>15485</v>
      </c>
      <c r="AEO12">
        <v>494</v>
      </c>
      <c r="AEP12">
        <v>104</v>
      </c>
      <c r="AEQ12">
        <v>27</v>
      </c>
      <c r="AER12">
        <v>3103</v>
      </c>
      <c r="AES12">
        <v>4235</v>
      </c>
      <c r="AET12">
        <v>10772</v>
      </c>
      <c r="AEU12">
        <v>2780</v>
      </c>
      <c r="AEV12">
        <v>1208</v>
      </c>
      <c r="AEW12">
        <v>99</v>
      </c>
      <c r="AEX12">
        <v>13085</v>
      </c>
      <c r="AEY12">
        <v>1759</v>
      </c>
      <c r="AEZ12">
        <v>6135</v>
      </c>
      <c r="AFA12">
        <v>165</v>
      </c>
      <c r="AFB12">
        <v>5529</v>
      </c>
      <c r="AFC12">
        <v>460</v>
      </c>
      <c r="AFD12">
        <v>650</v>
      </c>
      <c r="AFE12">
        <v>223</v>
      </c>
      <c r="AFF12">
        <v>1689</v>
      </c>
      <c r="AFG12">
        <v>473</v>
      </c>
      <c r="AFH12">
        <v>5785</v>
      </c>
      <c r="AFI12">
        <v>2727</v>
      </c>
      <c r="AFJ12">
        <v>3265</v>
      </c>
      <c r="AFK12">
        <v>7891</v>
      </c>
      <c r="AFL12">
        <v>4049</v>
      </c>
      <c r="AFM12">
        <v>1699</v>
      </c>
      <c r="AFN12">
        <v>11433</v>
      </c>
      <c r="AFO12">
        <v>357</v>
      </c>
      <c r="AFP12">
        <v>10065</v>
      </c>
      <c r="AFQ12">
        <v>5065</v>
      </c>
      <c r="AFR12">
        <v>1351</v>
      </c>
      <c r="AFS12">
        <v>17170</v>
      </c>
      <c r="AFT12">
        <v>206</v>
      </c>
      <c r="AFU12">
        <v>1911</v>
      </c>
      <c r="AFV12">
        <v>76</v>
      </c>
      <c r="AFW12">
        <v>4925</v>
      </c>
      <c r="AFX12">
        <v>624</v>
      </c>
      <c r="AFY12">
        <v>5681</v>
      </c>
      <c r="AFZ12">
        <v>25</v>
      </c>
      <c r="AGA12">
        <v>1750</v>
      </c>
      <c r="AGB12">
        <v>475</v>
      </c>
      <c r="AGC12">
        <v>316</v>
      </c>
      <c r="AGD12">
        <v>1260</v>
      </c>
      <c r="AGE12">
        <v>713</v>
      </c>
      <c r="AGF12">
        <v>690</v>
      </c>
      <c r="AGG12">
        <v>474</v>
      </c>
      <c r="AGH12">
        <v>49</v>
      </c>
      <c r="AGI12">
        <v>754</v>
      </c>
      <c r="AGJ12">
        <v>452</v>
      </c>
      <c r="AGK12">
        <v>9</v>
      </c>
      <c r="AGL12">
        <v>0</v>
      </c>
      <c r="AGM12">
        <v>10661</v>
      </c>
      <c r="AGN12">
        <v>596</v>
      </c>
      <c r="AGO12">
        <v>40</v>
      </c>
      <c r="AGP12">
        <v>0</v>
      </c>
      <c r="AGQ12">
        <v>0</v>
      </c>
      <c r="AGR12">
        <v>31</v>
      </c>
      <c r="AGS12">
        <v>9</v>
      </c>
      <c r="AGT12">
        <v>242</v>
      </c>
      <c r="AGU12">
        <v>9</v>
      </c>
      <c r="AGV12">
        <v>0</v>
      </c>
      <c r="AGW12">
        <v>33</v>
      </c>
      <c r="AGX12">
        <v>4063</v>
      </c>
      <c r="AGY12">
        <v>549</v>
      </c>
      <c r="AGZ12">
        <v>1533</v>
      </c>
      <c r="AHA12">
        <v>33</v>
      </c>
      <c r="AHB12">
        <v>318</v>
      </c>
      <c r="AHC12">
        <v>1105</v>
      </c>
      <c r="AHD12">
        <v>1533</v>
      </c>
      <c r="AHE12">
        <v>11415</v>
      </c>
      <c r="AHF12">
        <v>4680</v>
      </c>
      <c r="AHG12">
        <v>345</v>
      </c>
      <c r="AHH12">
        <v>1032</v>
      </c>
      <c r="AHI12">
        <v>0</v>
      </c>
      <c r="AHJ12">
        <v>167658</v>
      </c>
      <c r="AHK12">
        <v>198</v>
      </c>
      <c r="AHL12">
        <v>1032</v>
      </c>
      <c r="AHM12">
        <v>612</v>
      </c>
      <c r="AHN12">
        <v>158</v>
      </c>
      <c r="AHO12">
        <v>9</v>
      </c>
      <c r="AHP12">
        <v>31</v>
      </c>
      <c r="AHQ12">
        <v>2675</v>
      </c>
      <c r="AHR12">
        <v>38</v>
      </c>
      <c r="AHS12">
        <v>3263</v>
      </c>
      <c r="AHT12">
        <v>256</v>
      </c>
      <c r="AHU12">
        <v>11</v>
      </c>
      <c r="AHV12">
        <v>26</v>
      </c>
      <c r="AHW12">
        <v>109</v>
      </c>
      <c r="AHX12">
        <v>750</v>
      </c>
      <c r="AHY12">
        <v>423</v>
      </c>
      <c r="AHZ12">
        <v>2222</v>
      </c>
      <c r="AIA12">
        <v>449</v>
      </c>
      <c r="AIB12">
        <v>273717</v>
      </c>
      <c r="AIC12">
        <v>260</v>
      </c>
      <c r="AID12">
        <v>663</v>
      </c>
      <c r="AIE12">
        <v>1488</v>
      </c>
      <c r="AIF12">
        <v>1692</v>
      </c>
      <c r="AIG12">
        <v>922</v>
      </c>
      <c r="AIH12">
        <v>53</v>
      </c>
      <c r="AII12">
        <v>922</v>
      </c>
      <c r="AIJ12">
        <v>34802</v>
      </c>
      <c r="AIK12">
        <v>350</v>
      </c>
      <c r="AIL12">
        <v>342</v>
      </c>
      <c r="AIM12">
        <v>0</v>
      </c>
      <c r="AIN12">
        <v>229122</v>
      </c>
      <c r="AIO12">
        <v>2546</v>
      </c>
      <c r="AIP12">
        <v>488</v>
      </c>
      <c r="AIQ12">
        <v>53</v>
      </c>
      <c r="AIR12">
        <v>6074</v>
      </c>
      <c r="AIS12">
        <v>223</v>
      </c>
      <c r="AIT12">
        <v>15</v>
      </c>
      <c r="AIU12">
        <v>1</v>
      </c>
      <c r="AIV12">
        <v>0</v>
      </c>
      <c r="AIW12">
        <v>154</v>
      </c>
      <c r="AIX12">
        <v>516</v>
      </c>
      <c r="AIY12">
        <v>90</v>
      </c>
      <c r="AIZ12">
        <v>11</v>
      </c>
      <c r="AJA12">
        <v>128</v>
      </c>
      <c r="AJB12">
        <v>654</v>
      </c>
      <c r="AJC12">
        <v>882</v>
      </c>
      <c r="AJD12">
        <v>2291</v>
      </c>
      <c r="AJE12">
        <v>364</v>
      </c>
      <c r="AJF12">
        <v>1005</v>
      </c>
      <c r="AJG12">
        <v>21349</v>
      </c>
      <c r="AJH12">
        <v>6553</v>
      </c>
      <c r="AJI12">
        <v>31</v>
      </c>
      <c r="AJJ12">
        <v>330</v>
      </c>
      <c r="AJK12">
        <v>236</v>
      </c>
      <c r="AJL12">
        <v>654</v>
      </c>
      <c r="AJM12">
        <v>19910</v>
      </c>
      <c r="AJN12">
        <v>90</v>
      </c>
      <c r="AJO12">
        <v>2871</v>
      </c>
      <c r="AJP12">
        <v>23</v>
      </c>
      <c r="AJQ12">
        <v>14687</v>
      </c>
      <c r="AJR12">
        <v>85</v>
      </c>
      <c r="AJS12">
        <v>3235</v>
      </c>
      <c r="AJT12">
        <v>23</v>
      </c>
      <c r="AJU12">
        <v>21562</v>
      </c>
      <c r="AJV12">
        <v>230</v>
      </c>
      <c r="AJW12">
        <v>714</v>
      </c>
      <c r="AJX12">
        <v>1005</v>
      </c>
      <c r="AJY12">
        <v>6452</v>
      </c>
      <c r="AJZ12">
        <v>1527</v>
      </c>
      <c r="AKA12">
        <v>2157</v>
      </c>
      <c r="AKB12">
        <v>1659</v>
      </c>
      <c r="AKC12">
        <v>403</v>
      </c>
      <c r="AKD12">
        <v>279</v>
      </c>
      <c r="AKE12">
        <v>550</v>
      </c>
      <c r="AKF12">
        <v>8</v>
      </c>
      <c r="AKG12">
        <v>8</v>
      </c>
      <c r="AKH12">
        <v>952</v>
      </c>
      <c r="AKI12">
        <v>0</v>
      </c>
      <c r="AKJ12">
        <v>1300</v>
      </c>
      <c r="AKK12">
        <v>10</v>
      </c>
      <c r="AKL12">
        <v>109</v>
      </c>
      <c r="AKM12">
        <v>0</v>
      </c>
      <c r="AKN12">
        <v>394</v>
      </c>
      <c r="AKO12">
        <v>2120</v>
      </c>
      <c r="AKP12">
        <v>943</v>
      </c>
      <c r="AKQ12">
        <v>2205</v>
      </c>
      <c r="AKR12">
        <v>191075</v>
      </c>
      <c r="AKS12">
        <v>10</v>
      </c>
      <c r="AKT12">
        <v>10</v>
      </c>
      <c r="AKU12">
        <v>14</v>
      </c>
      <c r="AKV12">
        <v>5063</v>
      </c>
      <c r="AKW12">
        <v>8</v>
      </c>
      <c r="AKX12">
        <v>0</v>
      </c>
      <c r="AKY12">
        <v>15838</v>
      </c>
      <c r="AKZ12">
        <v>4381</v>
      </c>
      <c r="ALA12">
        <v>3401</v>
      </c>
      <c r="ALB12">
        <v>2554</v>
      </c>
      <c r="ALC12">
        <v>326</v>
      </c>
      <c r="ALD12">
        <v>4519</v>
      </c>
      <c r="ALE12">
        <v>433</v>
      </c>
      <c r="ALF12">
        <v>2120</v>
      </c>
      <c r="ALG12">
        <v>16</v>
      </c>
      <c r="ALH12">
        <v>0</v>
      </c>
      <c r="ALI12">
        <v>0</v>
      </c>
      <c r="ALJ12">
        <v>0</v>
      </c>
      <c r="ALK12">
        <v>22</v>
      </c>
      <c r="ALL12">
        <v>2123</v>
      </c>
      <c r="ALM12">
        <v>1913</v>
      </c>
      <c r="ALN12">
        <v>768</v>
      </c>
      <c r="ALO12">
        <v>2476</v>
      </c>
      <c r="ALP12">
        <v>6354</v>
      </c>
      <c r="ALQ12">
        <v>877</v>
      </c>
      <c r="ALR12">
        <v>15485</v>
      </c>
      <c r="ALS12">
        <v>659</v>
      </c>
      <c r="ALT12">
        <v>633</v>
      </c>
      <c r="ALU12">
        <v>8118</v>
      </c>
      <c r="ALV12">
        <v>150</v>
      </c>
      <c r="ALW12">
        <v>0</v>
      </c>
      <c r="ALX12">
        <v>1886</v>
      </c>
      <c r="ALY12">
        <v>1135</v>
      </c>
      <c r="ALZ12">
        <v>64</v>
      </c>
      <c r="AMA12">
        <v>3344</v>
      </c>
      <c r="AMB12">
        <v>1454</v>
      </c>
      <c r="AMC12">
        <v>1249</v>
      </c>
      <c r="AMD12">
        <v>383</v>
      </c>
      <c r="AME12">
        <v>1586</v>
      </c>
      <c r="AMF12">
        <v>27</v>
      </c>
      <c r="AMG12">
        <v>3725</v>
      </c>
      <c r="AMH12">
        <v>12</v>
      </c>
      <c r="AMI12">
        <v>531</v>
      </c>
      <c r="AMJ12">
        <v>27</v>
      </c>
      <c r="AMK12">
        <v>597</v>
      </c>
      <c r="AML12">
        <v>15405</v>
      </c>
      <c r="AMM12">
        <v>1833</v>
      </c>
      <c r="AMN12">
        <v>97</v>
      </c>
      <c r="AMO12">
        <v>3393</v>
      </c>
      <c r="AMP12">
        <v>14</v>
      </c>
      <c r="AMQ12">
        <v>432</v>
      </c>
      <c r="AMR12">
        <v>25598</v>
      </c>
      <c r="AMS12">
        <v>317</v>
      </c>
      <c r="AMT12">
        <v>494</v>
      </c>
      <c r="AMU12">
        <v>104</v>
      </c>
      <c r="AMV12">
        <v>3103</v>
      </c>
      <c r="AMW12">
        <v>1584</v>
      </c>
      <c r="AMX12">
        <v>799</v>
      </c>
      <c r="AMY12">
        <v>1605</v>
      </c>
      <c r="AMZ12">
        <v>4235</v>
      </c>
      <c r="ANA12">
        <v>2780</v>
      </c>
      <c r="ANB12">
        <v>99</v>
      </c>
      <c r="ANC12">
        <v>1759</v>
      </c>
      <c r="AND12">
        <v>165</v>
      </c>
      <c r="ANE12">
        <v>5529</v>
      </c>
      <c r="ANF12">
        <v>460</v>
      </c>
      <c r="ANG12">
        <v>650</v>
      </c>
      <c r="ANH12">
        <v>5065</v>
      </c>
      <c r="ANI12">
        <v>1911</v>
      </c>
      <c r="ANJ12">
        <v>1351</v>
      </c>
      <c r="ANK12">
        <v>76</v>
      </c>
      <c r="ANL12">
        <v>1699</v>
      </c>
      <c r="ANM12">
        <v>713</v>
      </c>
      <c r="ANN12">
        <v>11433</v>
      </c>
      <c r="ANO12">
        <v>690</v>
      </c>
      <c r="ANP12">
        <v>473</v>
      </c>
      <c r="ANQ12">
        <v>5681</v>
      </c>
      <c r="ANR12">
        <v>5785</v>
      </c>
      <c r="ANS12">
        <v>25</v>
      </c>
      <c r="ANT12">
        <v>357</v>
      </c>
      <c r="ANU12">
        <v>17170</v>
      </c>
      <c r="ANV12">
        <v>10065</v>
      </c>
      <c r="ANW12">
        <v>206</v>
      </c>
      <c r="ANX12">
        <v>8530</v>
      </c>
      <c r="ANY12">
        <v>3437</v>
      </c>
      <c r="ANZ12">
        <v>40204</v>
      </c>
      <c r="AOA12">
        <v>1177</v>
      </c>
      <c r="AOB12">
        <v>10772</v>
      </c>
      <c r="AOC12">
        <v>1208</v>
      </c>
      <c r="AOD12">
        <v>13085</v>
      </c>
      <c r="AOE12">
        <v>6135</v>
      </c>
      <c r="AOF12">
        <v>429</v>
      </c>
      <c r="AOG12">
        <v>19</v>
      </c>
      <c r="AOH12">
        <v>17</v>
      </c>
      <c r="AOI12">
        <v>1041</v>
      </c>
      <c r="AOJ12">
        <v>0</v>
      </c>
      <c r="AOK12">
        <v>1219</v>
      </c>
      <c r="AOL12">
        <v>0</v>
      </c>
      <c r="AOM12">
        <v>410</v>
      </c>
      <c r="AON12">
        <v>454</v>
      </c>
      <c r="AOO12">
        <v>513</v>
      </c>
      <c r="AOP12">
        <v>942</v>
      </c>
      <c r="AOQ12">
        <v>6849</v>
      </c>
      <c r="AOR12">
        <v>1264</v>
      </c>
      <c r="AOS12">
        <v>278</v>
      </c>
      <c r="AOT12">
        <v>32080</v>
      </c>
      <c r="AOU12">
        <v>828</v>
      </c>
      <c r="AOV12">
        <v>932</v>
      </c>
      <c r="AOW12">
        <v>64</v>
      </c>
      <c r="AOX12">
        <v>34407</v>
      </c>
      <c r="AOY12">
        <v>6850</v>
      </c>
      <c r="AOZ12">
        <v>2223</v>
      </c>
      <c r="APA12">
        <v>1047</v>
      </c>
      <c r="APB12">
        <v>18</v>
      </c>
      <c r="APC12">
        <v>388</v>
      </c>
      <c r="APD12">
        <v>2652</v>
      </c>
      <c r="APE12">
        <v>2266</v>
      </c>
      <c r="APF12">
        <v>2347</v>
      </c>
      <c r="APG12">
        <v>566</v>
      </c>
      <c r="APH12">
        <v>19</v>
      </c>
      <c r="API12">
        <v>645</v>
      </c>
      <c r="APJ12">
        <v>34</v>
      </c>
      <c r="APK12">
        <v>2197</v>
      </c>
      <c r="APL12">
        <v>5015</v>
      </c>
      <c r="APM12">
        <v>539</v>
      </c>
      <c r="APN12">
        <v>153</v>
      </c>
      <c r="APO12">
        <v>1</v>
      </c>
      <c r="APP12">
        <v>1424</v>
      </c>
      <c r="APQ12">
        <v>14</v>
      </c>
      <c r="APR12">
        <v>1996</v>
      </c>
      <c r="APS12">
        <v>108</v>
      </c>
      <c r="APT12">
        <v>5876</v>
      </c>
      <c r="APU12">
        <v>375</v>
      </c>
      <c r="APV12">
        <v>18937</v>
      </c>
      <c r="APW12">
        <v>4064</v>
      </c>
      <c r="APX12">
        <v>4981</v>
      </c>
      <c r="APY12">
        <v>364</v>
      </c>
      <c r="APZ12">
        <v>819</v>
      </c>
      <c r="AQA12">
        <v>102</v>
      </c>
      <c r="AQB12">
        <v>14</v>
      </c>
      <c r="AQC12">
        <v>3330</v>
      </c>
      <c r="AQD12">
        <v>3774</v>
      </c>
      <c r="AQE12">
        <v>231</v>
      </c>
      <c r="AQF12">
        <v>1564</v>
      </c>
      <c r="AQG12">
        <v>128</v>
      </c>
      <c r="AQH12">
        <v>2372</v>
      </c>
      <c r="AQI12">
        <v>702</v>
      </c>
      <c r="AQJ12">
        <v>9253</v>
      </c>
      <c r="AQK12">
        <v>378</v>
      </c>
      <c r="AQL12">
        <v>3908</v>
      </c>
      <c r="AQM12">
        <v>3317</v>
      </c>
      <c r="AQN12">
        <v>711</v>
      </c>
      <c r="AQO12">
        <v>36</v>
      </c>
      <c r="AQP12">
        <v>1903</v>
      </c>
      <c r="AQQ12">
        <v>503</v>
      </c>
      <c r="AQR12">
        <v>1304</v>
      </c>
      <c r="AQS12">
        <v>274</v>
      </c>
      <c r="AQT12">
        <v>225</v>
      </c>
      <c r="AQU12">
        <v>833</v>
      </c>
      <c r="AQV12">
        <v>4066</v>
      </c>
      <c r="AQW12">
        <v>691</v>
      </c>
      <c r="AQX12">
        <v>1304</v>
      </c>
      <c r="AQY12">
        <v>1351</v>
      </c>
      <c r="AQZ12">
        <v>1865</v>
      </c>
      <c r="ARA12">
        <v>3</v>
      </c>
      <c r="ARB12">
        <v>3235</v>
      </c>
      <c r="ARC12">
        <v>2531</v>
      </c>
      <c r="ARD12">
        <v>3</v>
      </c>
      <c r="ARE12">
        <v>0</v>
      </c>
      <c r="ARF12">
        <v>448</v>
      </c>
      <c r="ARG12">
        <v>0</v>
      </c>
      <c r="ARH12">
        <v>914</v>
      </c>
      <c r="ARI12">
        <v>3</v>
      </c>
      <c r="ARJ12">
        <v>2871</v>
      </c>
      <c r="ARK12">
        <v>679</v>
      </c>
      <c r="ARL12">
        <v>128</v>
      </c>
      <c r="ARM12">
        <v>364</v>
      </c>
      <c r="ARN12">
        <v>31</v>
      </c>
      <c r="ARO12">
        <v>236</v>
      </c>
      <c r="ARP12">
        <v>714</v>
      </c>
      <c r="ARQ12">
        <v>2157</v>
      </c>
      <c r="ARR12">
        <v>1005</v>
      </c>
      <c r="ARS12">
        <v>1659</v>
      </c>
      <c r="ART12">
        <v>654</v>
      </c>
      <c r="ARU12">
        <v>1005</v>
      </c>
      <c r="ARV12">
        <v>8</v>
      </c>
      <c r="ARW12">
        <v>8</v>
      </c>
      <c r="ARX12">
        <v>23</v>
      </c>
      <c r="ARY12">
        <v>23</v>
      </c>
      <c r="ARZ12">
        <v>15</v>
      </c>
      <c r="ASA12">
        <v>0</v>
      </c>
      <c r="ASB12">
        <v>2222</v>
      </c>
      <c r="ASC12">
        <v>516</v>
      </c>
      <c r="ASD12">
        <v>273717</v>
      </c>
      <c r="ASE12">
        <v>11</v>
      </c>
      <c r="ASF12">
        <v>654</v>
      </c>
      <c r="ASG12">
        <v>26</v>
      </c>
      <c r="ASH12">
        <v>750</v>
      </c>
      <c r="ASI12">
        <v>474</v>
      </c>
      <c r="ASJ12">
        <v>49</v>
      </c>
      <c r="ASK12">
        <v>1750</v>
      </c>
      <c r="ASL12">
        <v>475</v>
      </c>
      <c r="ASM12">
        <v>7891</v>
      </c>
      <c r="ASN12">
        <v>1004</v>
      </c>
      <c r="ASO12">
        <v>4049</v>
      </c>
      <c r="ASP12">
        <v>9406</v>
      </c>
      <c r="ASQ12">
        <v>223</v>
      </c>
      <c r="ASR12">
        <v>4925</v>
      </c>
      <c r="ASS12">
        <v>1689</v>
      </c>
      <c r="AST12">
        <v>624</v>
      </c>
      <c r="ASU12">
        <v>316</v>
      </c>
      <c r="ASV12">
        <v>4876</v>
      </c>
      <c r="ASW12">
        <v>1260</v>
      </c>
      <c r="ASX12">
        <v>1387</v>
      </c>
      <c r="ASY12">
        <v>2727</v>
      </c>
      <c r="ASZ12">
        <v>684</v>
      </c>
      <c r="ATA12">
        <v>3265</v>
      </c>
      <c r="ATB12">
        <v>4591</v>
      </c>
      <c r="ATC12">
        <v>318</v>
      </c>
      <c r="ATD12">
        <v>179</v>
      </c>
      <c r="ATE12">
        <v>10831</v>
      </c>
      <c r="ATF12">
        <v>3533</v>
      </c>
      <c r="ATG12">
        <v>14553</v>
      </c>
      <c r="ATH12">
        <v>825</v>
      </c>
      <c r="ATI12">
        <v>4613</v>
      </c>
      <c r="ATJ12">
        <v>6771</v>
      </c>
      <c r="ATK12">
        <v>15762</v>
      </c>
      <c r="ATL12">
        <v>581</v>
      </c>
      <c r="ATM12">
        <v>186</v>
      </c>
      <c r="ATN12">
        <v>35163</v>
      </c>
      <c r="ATO12">
        <v>2613</v>
      </c>
      <c r="ATP12">
        <v>227</v>
      </c>
      <c r="ATQ12">
        <v>6958</v>
      </c>
      <c r="ATR12">
        <v>57</v>
      </c>
      <c r="ATS12">
        <v>9039</v>
      </c>
      <c r="ATT12">
        <v>13454</v>
      </c>
      <c r="ATU12">
        <v>124</v>
      </c>
      <c r="ATV12">
        <v>629</v>
      </c>
      <c r="ATW12">
        <v>326</v>
      </c>
      <c r="ATX12">
        <v>2350</v>
      </c>
      <c r="ATY12">
        <v>574</v>
      </c>
      <c r="ATZ12">
        <v>372</v>
      </c>
      <c r="AUA12">
        <v>1351</v>
      </c>
      <c r="AUB12">
        <v>190</v>
      </c>
      <c r="AUC12">
        <v>220</v>
      </c>
      <c r="AUD12">
        <v>796</v>
      </c>
      <c r="AUE12">
        <v>556</v>
      </c>
      <c r="AUF12">
        <v>0</v>
      </c>
      <c r="AUG12">
        <v>4260</v>
      </c>
      <c r="AUH12">
        <v>1763</v>
      </c>
      <c r="AUI12">
        <v>1351</v>
      </c>
      <c r="AUJ12">
        <v>10664</v>
      </c>
      <c r="AUK12">
        <v>4171</v>
      </c>
      <c r="AUL12">
        <v>2090</v>
      </c>
      <c r="AUM12">
        <v>843</v>
      </c>
      <c r="AUN12">
        <v>12617</v>
      </c>
      <c r="AUO12">
        <v>57</v>
      </c>
      <c r="AUP12">
        <v>0</v>
      </c>
      <c r="AUQ12">
        <v>414</v>
      </c>
      <c r="AUR12">
        <v>1203</v>
      </c>
      <c r="AUS12">
        <v>6710</v>
      </c>
      <c r="AUT12">
        <v>102</v>
      </c>
      <c r="AUU12">
        <v>3330</v>
      </c>
      <c r="AUV12">
        <v>14</v>
      </c>
      <c r="AUW12">
        <v>663</v>
      </c>
      <c r="AUX12">
        <v>53</v>
      </c>
      <c r="AUY12">
        <v>1692</v>
      </c>
      <c r="AUZ12">
        <v>34802</v>
      </c>
      <c r="AVA12">
        <v>38</v>
      </c>
      <c r="AVB12">
        <v>256</v>
      </c>
      <c r="AVC12">
        <v>2347</v>
      </c>
      <c r="AVD12">
        <v>32080</v>
      </c>
      <c r="AVE12">
        <v>0</v>
      </c>
      <c r="AVF12">
        <v>18</v>
      </c>
      <c r="AVG12">
        <v>53</v>
      </c>
      <c r="AVH12">
        <v>34407</v>
      </c>
      <c r="AVI12">
        <v>0</v>
      </c>
      <c r="AVJ12">
        <v>6850</v>
      </c>
      <c r="AVK12">
        <v>229122</v>
      </c>
      <c r="AVL12">
        <v>566</v>
      </c>
      <c r="AVM12">
        <v>828</v>
      </c>
      <c r="AVN12">
        <v>6849</v>
      </c>
      <c r="AVO12">
        <v>17</v>
      </c>
      <c r="AVP12">
        <v>6074</v>
      </c>
      <c r="AVQ12">
        <v>513</v>
      </c>
      <c r="AVR12">
        <v>2197</v>
      </c>
      <c r="AVS12">
        <v>539</v>
      </c>
      <c r="AVT12">
        <v>4064</v>
      </c>
      <c r="AVU12">
        <v>364</v>
      </c>
      <c r="AVV12">
        <v>410</v>
      </c>
      <c r="AVW12">
        <v>388</v>
      </c>
      <c r="AVX12">
        <v>645</v>
      </c>
      <c r="AVY12">
        <v>1041</v>
      </c>
      <c r="AVZ12">
        <v>8245</v>
      </c>
      <c r="AWA12">
        <v>26493</v>
      </c>
      <c r="AWB12">
        <v>1528</v>
      </c>
      <c r="AWC12">
        <v>8181</v>
      </c>
      <c r="AWD12">
        <v>7565</v>
      </c>
      <c r="AWE12">
        <v>1076</v>
      </c>
      <c r="AWF12">
        <v>14687</v>
      </c>
      <c r="AWG12">
        <v>21562</v>
      </c>
      <c r="AWH12">
        <v>40</v>
      </c>
      <c r="AWI12">
        <v>345</v>
      </c>
      <c r="AWJ12">
        <v>9</v>
      </c>
      <c r="AWK12">
        <v>9</v>
      </c>
      <c r="AWL12">
        <v>198</v>
      </c>
      <c r="AWM12">
        <v>549</v>
      </c>
      <c r="AWN12">
        <v>1032</v>
      </c>
      <c r="AWO12">
        <v>1533</v>
      </c>
      <c r="AWP12">
        <v>0</v>
      </c>
      <c r="AWQ12">
        <v>1032</v>
      </c>
      <c r="AWR12">
        <v>31</v>
      </c>
      <c r="AWS12">
        <v>31</v>
      </c>
      <c r="AWT12">
        <v>1533</v>
      </c>
      <c r="AWU12">
        <v>2554</v>
      </c>
      <c r="AWV12">
        <v>3090</v>
      </c>
      <c r="AWW12">
        <v>64</v>
      </c>
      <c r="AWX12">
        <v>131933</v>
      </c>
      <c r="AWY12">
        <v>14</v>
      </c>
      <c r="AWZ12">
        <v>1810</v>
      </c>
      <c r="AXA12">
        <v>88</v>
      </c>
      <c r="AXB12">
        <v>2973</v>
      </c>
      <c r="AXC12">
        <v>930</v>
      </c>
      <c r="AXD12">
        <v>0</v>
      </c>
      <c r="AXE12">
        <v>36</v>
      </c>
      <c r="AXF12">
        <v>3</v>
      </c>
      <c r="AXG12">
        <v>240</v>
      </c>
      <c r="AXH12">
        <v>0</v>
      </c>
      <c r="AXI12">
        <v>726</v>
      </c>
      <c r="AXJ12">
        <v>88</v>
      </c>
      <c r="AXK12">
        <v>53</v>
      </c>
      <c r="AXL12">
        <v>197</v>
      </c>
      <c r="AXM12">
        <v>21349</v>
      </c>
      <c r="AXN12">
        <v>6452</v>
      </c>
      <c r="AXO12">
        <v>19910</v>
      </c>
      <c r="AXP12">
        <v>882</v>
      </c>
      <c r="AXQ12">
        <v>403</v>
      </c>
      <c r="AXR12">
        <v>279</v>
      </c>
      <c r="AXS12">
        <v>85</v>
      </c>
      <c r="AXT12">
        <v>6553</v>
      </c>
      <c r="AXU12">
        <v>1527</v>
      </c>
      <c r="AXV12">
        <v>230</v>
      </c>
      <c r="AXW12">
        <v>943</v>
      </c>
      <c r="AXX12">
        <v>0</v>
      </c>
      <c r="AXY12">
        <v>2205</v>
      </c>
      <c r="AXZ12">
        <v>2123</v>
      </c>
      <c r="AYA12">
        <v>10</v>
      </c>
      <c r="AYB12">
        <v>5063</v>
      </c>
      <c r="AYC12">
        <v>10</v>
      </c>
      <c r="AYD12">
        <v>0</v>
      </c>
      <c r="AYE12">
        <v>90</v>
      </c>
      <c r="AYF12">
        <v>2291</v>
      </c>
      <c r="AYG12">
        <v>550</v>
      </c>
      <c r="AYH12">
        <v>2120</v>
      </c>
      <c r="AYI12">
        <v>330</v>
      </c>
      <c r="AYJ12">
        <v>0</v>
      </c>
      <c r="AYK12">
        <v>3401</v>
      </c>
      <c r="AYL12">
        <v>10</v>
      </c>
      <c r="AYM12">
        <v>4519</v>
      </c>
      <c r="AYN12">
        <v>1105</v>
      </c>
      <c r="AYO12">
        <v>336</v>
      </c>
      <c r="AYP12">
        <v>1546</v>
      </c>
      <c r="AYQ12">
        <v>1707</v>
      </c>
      <c r="AYR12">
        <v>1210</v>
      </c>
      <c r="AYS12">
        <v>2439</v>
      </c>
      <c r="AYT12">
        <v>2868</v>
      </c>
      <c r="AYU12">
        <v>427</v>
      </c>
      <c r="AYV12">
        <v>2</v>
      </c>
      <c r="AYW12">
        <v>7</v>
      </c>
      <c r="AYX12">
        <v>1217</v>
      </c>
      <c r="AYY12">
        <v>2214</v>
      </c>
      <c r="AYZ12">
        <v>7</v>
      </c>
      <c r="AZA12">
        <v>825</v>
      </c>
      <c r="AZB12">
        <v>882</v>
      </c>
      <c r="AZC12">
        <v>3123</v>
      </c>
      <c r="AZD12">
        <v>4340</v>
      </c>
      <c r="AZE12">
        <v>556</v>
      </c>
      <c r="AZF12">
        <v>394</v>
      </c>
      <c r="AZG12">
        <v>289</v>
      </c>
      <c r="AZH12">
        <v>1852</v>
      </c>
      <c r="AZI12">
        <v>3023</v>
      </c>
      <c r="AZJ12">
        <v>2711</v>
      </c>
      <c r="AZK12">
        <v>195</v>
      </c>
      <c r="AZL12">
        <v>6482</v>
      </c>
      <c r="AZM12">
        <v>2203</v>
      </c>
      <c r="AZN12">
        <v>231</v>
      </c>
      <c r="AZO12">
        <v>11</v>
      </c>
      <c r="AZP12">
        <v>20</v>
      </c>
      <c r="AZQ12">
        <v>1477</v>
      </c>
      <c r="AZR12">
        <v>10740</v>
      </c>
      <c r="AZS12">
        <v>436</v>
      </c>
      <c r="AZT12">
        <v>3771</v>
      </c>
      <c r="AZU12">
        <v>95</v>
      </c>
      <c r="AZV12">
        <v>2172</v>
      </c>
      <c r="AZW12">
        <v>1</v>
      </c>
      <c r="AZX12">
        <v>57</v>
      </c>
      <c r="AZY12">
        <v>399</v>
      </c>
      <c r="AZZ12">
        <v>56</v>
      </c>
      <c r="BAA12">
        <v>386</v>
      </c>
      <c r="BAB12">
        <v>152</v>
      </c>
      <c r="BAC12">
        <v>234</v>
      </c>
      <c r="BAD12">
        <v>304</v>
      </c>
      <c r="BAE12">
        <v>2305</v>
      </c>
      <c r="BAF12">
        <v>411</v>
      </c>
      <c r="BAG12">
        <v>1058</v>
      </c>
      <c r="BAH12">
        <v>333</v>
      </c>
      <c r="BAI12">
        <v>66</v>
      </c>
      <c r="BAJ12">
        <v>7880</v>
      </c>
      <c r="BAK12">
        <v>124950</v>
      </c>
      <c r="BAL12">
        <v>2196</v>
      </c>
      <c r="BAM12">
        <v>2341</v>
      </c>
      <c r="BAN12">
        <v>235</v>
      </c>
      <c r="BAO12">
        <v>1232</v>
      </c>
      <c r="BAP12">
        <v>1097</v>
      </c>
      <c r="BAQ12">
        <v>826</v>
      </c>
      <c r="BAR12">
        <v>315</v>
      </c>
      <c r="BAS12">
        <v>284</v>
      </c>
      <c r="BAT12">
        <v>365</v>
      </c>
      <c r="BAU12">
        <v>1</v>
      </c>
      <c r="BAV12">
        <v>1124</v>
      </c>
      <c r="BAW12">
        <v>1498</v>
      </c>
      <c r="BAX12">
        <v>1232</v>
      </c>
      <c r="BAY12">
        <v>580</v>
      </c>
      <c r="BAZ12">
        <v>314</v>
      </c>
      <c r="BBA12">
        <v>18</v>
      </c>
      <c r="BBB12">
        <v>15</v>
      </c>
      <c r="BBC12">
        <v>1231</v>
      </c>
      <c r="BBD12">
        <v>436</v>
      </c>
      <c r="BBE12">
        <v>618</v>
      </c>
      <c r="BBF12">
        <v>1444</v>
      </c>
      <c r="BBG12">
        <v>2730</v>
      </c>
      <c r="BBH12">
        <v>8545</v>
      </c>
      <c r="BBI12">
        <v>242</v>
      </c>
      <c r="BBJ12">
        <v>1253</v>
      </c>
      <c r="BBK12">
        <v>482</v>
      </c>
      <c r="BBL12">
        <v>1023</v>
      </c>
      <c r="BBM12">
        <v>18019</v>
      </c>
      <c r="BBN12">
        <v>23493</v>
      </c>
      <c r="BBO12">
        <v>5139</v>
      </c>
      <c r="BBP12">
        <v>1520</v>
      </c>
      <c r="BBQ12">
        <v>335</v>
      </c>
      <c r="BBR12">
        <v>284</v>
      </c>
      <c r="BBS12">
        <v>462</v>
      </c>
      <c r="BBT12">
        <v>2958</v>
      </c>
      <c r="BBU12">
        <v>1989</v>
      </c>
      <c r="BBV12">
        <v>406</v>
      </c>
      <c r="BBW12">
        <v>1030</v>
      </c>
      <c r="BBX12">
        <v>183</v>
      </c>
      <c r="BBY12">
        <v>4</v>
      </c>
      <c r="BBZ12">
        <v>288</v>
      </c>
      <c r="BCA12">
        <v>126</v>
      </c>
      <c r="BCB12">
        <v>494</v>
      </c>
      <c r="BCC12">
        <v>3979</v>
      </c>
      <c r="BCD12">
        <v>2245</v>
      </c>
      <c r="BCE12">
        <v>89</v>
      </c>
      <c r="BCF12">
        <v>3277</v>
      </c>
      <c r="BCG12">
        <v>49</v>
      </c>
      <c r="BCH12">
        <v>400</v>
      </c>
      <c r="BCI12">
        <v>173</v>
      </c>
      <c r="BCJ12">
        <v>173</v>
      </c>
      <c r="BCK12">
        <v>43</v>
      </c>
      <c r="BCL12">
        <v>687</v>
      </c>
      <c r="BCM12">
        <v>158</v>
      </c>
      <c r="BCN12">
        <v>231</v>
      </c>
      <c r="BCO12">
        <v>1044</v>
      </c>
      <c r="BCP12">
        <v>3062</v>
      </c>
      <c r="BCQ12">
        <v>1567</v>
      </c>
      <c r="BCR12">
        <v>2018</v>
      </c>
      <c r="BCS12">
        <v>1616</v>
      </c>
      <c r="BCT12">
        <v>4140</v>
      </c>
      <c r="BCU12">
        <v>262</v>
      </c>
      <c r="BCV12">
        <v>25153</v>
      </c>
      <c r="BCW12">
        <v>412</v>
      </c>
      <c r="BCX12">
        <v>51</v>
      </c>
      <c r="BCY12">
        <v>69</v>
      </c>
      <c r="BCZ12">
        <v>250</v>
      </c>
      <c r="BDA12">
        <v>78</v>
      </c>
      <c r="BDB12">
        <v>15</v>
      </c>
      <c r="BDC12">
        <v>290</v>
      </c>
      <c r="BDD12">
        <v>374</v>
      </c>
      <c r="BDE12">
        <v>1491</v>
      </c>
      <c r="BDF12">
        <v>922</v>
      </c>
      <c r="BDG12">
        <v>88</v>
      </c>
      <c r="BDH12">
        <v>449</v>
      </c>
      <c r="BDI12">
        <v>25</v>
      </c>
      <c r="BDJ12">
        <v>8042</v>
      </c>
      <c r="BDK12">
        <v>1825</v>
      </c>
      <c r="BDL12">
        <v>5904</v>
      </c>
      <c r="BDM12">
        <v>239</v>
      </c>
      <c r="BDN12">
        <v>1609</v>
      </c>
      <c r="BDO12">
        <v>2631</v>
      </c>
      <c r="BDP12">
        <v>7122</v>
      </c>
      <c r="BDQ12">
        <v>5062</v>
      </c>
      <c r="BDR12">
        <v>246</v>
      </c>
      <c r="BDS12">
        <v>993</v>
      </c>
      <c r="BDT12">
        <v>36</v>
      </c>
      <c r="BDU12">
        <v>3</v>
      </c>
      <c r="BDV12">
        <v>64</v>
      </c>
      <c r="BDW12">
        <v>14</v>
      </c>
      <c r="BDX12">
        <v>240</v>
      </c>
      <c r="BDY12">
        <v>726</v>
      </c>
      <c r="BDZ12">
        <v>53</v>
      </c>
      <c r="BEA12">
        <v>197</v>
      </c>
      <c r="BEB12">
        <v>234</v>
      </c>
      <c r="BEC12">
        <v>2305</v>
      </c>
      <c r="BED12">
        <v>386</v>
      </c>
      <c r="BEE12">
        <v>7880</v>
      </c>
      <c r="BEF12">
        <v>57</v>
      </c>
      <c r="BEG12">
        <v>1058</v>
      </c>
      <c r="BEH12">
        <v>152</v>
      </c>
      <c r="BEI12">
        <v>304</v>
      </c>
      <c r="BEJ12">
        <v>88</v>
      </c>
      <c r="BEK12">
        <v>930</v>
      </c>
      <c r="BEL12">
        <v>0</v>
      </c>
      <c r="BEM12">
        <v>88</v>
      </c>
      <c r="BEN12">
        <v>124950</v>
      </c>
      <c r="BEO12">
        <v>333</v>
      </c>
      <c r="BEP12">
        <v>56</v>
      </c>
      <c r="BEQ12">
        <v>1124</v>
      </c>
      <c r="BER12">
        <v>1</v>
      </c>
      <c r="BES12">
        <v>411</v>
      </c>
      <c r="BET12">
        <v>66</v>
      </c>
      <c r="BEU12">
        <v>580</v>
      </c>
      <c r="BEV12">
        <v>399</v>
      </c>
      <c r="BEW12">
        <v>365</v>
      </c>
      <c r="BEX12">
        <v>2196</v>
      </c>
      <c r="BEY12">
        <v>235</v>
      </c>
      <c r="BEZ12">
        <v>1097</v>
      </c>
      <c r="BFA12">
        <v>315</v>
      </c>
      <c r="BFB12">
        <v>1498</v>
      </c>
      <c r="BFC12">
        <v>992</v>
      </c>
      <c r="BFD12">
        <v>0</v>
      </c>
      <c r="BFE12">
        <v>0</v>
      </c>
      <c r="BFF12">
        <v>992</v>
      </c>
      <c r="BFG12">
        <v>0</v>
      </c>
      <c r="BFH12">
        <v>173</v>
      </c>
      <c r="BFI12">
        <v>0</v>
      </c>
      <c r="BFJ12">
        <v>992</v>
      </c>
      <c r="BFK12">
        <v>270</v>
      </c>
      <c r="BFL12">
        <v>66</v>
      </c>
      <c r="BFM12">
        <v>768</v>
      </c>
      <c r="BFN12">
        <v>167</v>
      </c>
      <c r="BFO12">
        <v>21</v>
      </c>
      <c r="BFP12">
        <v>103</v>
      </c>
      <c r="BFQ12">
        <v>21</v>
      </c>
      <c r="BFR12">
        <v>1705</v>
      </c>
      <c r="BFS12">
        <v>0</v>
      </c>
      <c r="BFT12">
        <v>667</v>
      </c>
      <c r="BFU12">
        <v>1435</v>
      </c>
      <c r="BFV12">
        <v>87</v>
      </c>
      <c r="BFW12">
        <v>5</v>
      </c>
      <c r="BFX12">
        <v>66</v>
      </c>
      <c r="BFY12">
        <v>1</v>
      </c>
      <c r="BFZ12">
        <v>0</v>
      </c>
      <c r="BGA12">
        <v>6</v>
      </c>
      <c r="BGB12">
        <v>0</v>
      </c>
      <c r="BGC12">
        <v>5</v>
      </c>
      <c r="BGD12">
        <v>1</v>
      </c>
      <c r="BGE12">
        <v>0</v>
      </c>
      <c r="BGF12">
        <v>3090</v>
      </c>
      <c r="BGG12">
        <v>131933</v>
      </c>
      <c r="BGH12">
        <v>1810</v>
      </c>
      <c r="BGI12">
        <v>2973</v>
      </c>
      <c r="BGJ12">
        <v>1477</v>
      </c>
      <c r="BGK12">
        <v>436</v>
      </c>
      <c r="BGL12">
        <v>394</v>
      </c>
      <c r="BGM12">
        <v>1852</v>
      </c>
      <c r="BGN12">
        <v>95</v>
      </c>
      <c r="BGO12">
        <v>2172</v>
      </c>
      <c r="BGP12">
        <v>231</v>
      </c>
      <c r="BGQ12">
        <v>2018</v>
      </c>
      <c r="BGR12">
        <v>4140</v>
      </c>
      <c r="BGS12">
        <v>1044</v>
      </c>
      <c r="BGT12">
        <v>250</v>
      </c>
      <c r="BGU12">
        <v>687</v>
      </c>
      <c r="BGV12">
        <v>412</v>
      </c>
      <c r="BGW12">
        <v>1567</v>
      </c>
      <c r="BGX12">
        <v>1616</v>
      </c>
      <c r="BGY12">
        <v>2711</v>
      </c>
      <c r="BGZ12">
        <v>6482</v>
      </c>
      <c r="BHA12">
        <v>3062</v>
      </c>
      <c r="BHB12">
        <v>78</v>
      </c>
      <c r="BHC12">
        <v>3771</v>
      </c>
      <c r="BHD12">
        <v>51</v>
      </c>
      <c r="BHE12">
        <v>231</v>
      </c>
      <c r="BHF12">
        <v>1825</v>
      </c>
      <c r="BHG12">
        <v>43</v>
      </c>
      <c r="BHH12">
        <v>262</v>
      </c>
      <c r="BHI12">
        <v>69</v>
      </c>
      <c r="BHJ12">
        <v>158</v>
      </c>
      <c r="BHK12">
        <v>15</v>
      </c>
      <c r="BHL12">
        <v>374</v>
      </c>
      <c r="BHM12">
        <v>922</v>
      </c>
      <c r="BHN12">
        <v>88</v>
      </c>
      <c r="BHO12">
        <v>25</v>
      </c>
      <c r="BHP12">
        <v>239</v>
      </c>
      <c r="BHQ12">
        <v>2631</v>
      </c>
      <c r="BHR12">
        <v>1232</v>
      </c>
      <c r="BHS12">
        <v>314</v>
      </c>
      <c r="BHT12">
        <v>2341</v>
      </c>
      <c r="BHU12">
        <v>1232</v>
      </c>
      <c r="BHV12">
        <v>18</v>
      </c>
      <c r="BHW12">
        <v>15</v>
      </c>
      <c r="BHX12">
        <v>1</v>
      </c>
      <c r="BHY12">
        <v>436</v>
      </c>
      <c r="BHZ12">
        <v>2</v>
      </c>
      <c r="BIA12">
        <v>1217</v>
      </c>
      <c r="BIB12">
        <v>2439</v>
      </c>
      <c r="BIC12">
        <v>3123</v>
      </c>
      <c r="BID12">
        <v>1546</v>
      </c>
      <c r="BIE12">
        <v>7</v>
      </c>
      <c r="BIF12">
        <v>427</v>
      </c>
      <c r="BIG12">
        <v>7</v>
      </c>
      <c r="BIH12">
        <v>826</v>
      </c>
      <c r="BII12">
        <v>284</v>
      </c>
      <c r="BIJ12">
        <v>2868</v>
      </c>
      <c r="BIK12">
        <v>4340</v>
      </c>
      <c r="BIL12">
        <v>1231</v>
      </c>
      <c r="BIM12">
        <v>825</v>
      </c>
      <c r="BIN12">
        <v>1210</v>
      </c>
      <c r="BIO12">
        <v>11</v>
      </c>
      <c r="BIP12">
        <v>336</v>
      </c>
      <c r="BIQ12">
        <v>2214</v>
      </c>
      <c r="BIR12">
        <v>882</v>
      </c>
      <c r="BIS12">
        <v>1707</v>
      </c>
      <c r="BIT12">
        <v>2203</v>
      </c>
      <c r="BIU12">
        <v>556</v>
      </c>
      <c r="BIV12">
        <v>289</v>
      </c>
      <c r="BIW12">
        <v>3023</v>
      </c>
      <c r="BIX12">
        <v>195</v>
      </c>
      <c r="BIY12">
        <v>20</v>
      </c>
      <c r="BIZ12">
        <v>10740</v>
      </c>
      <c r="BJA12">
        <v>89</v>
      </c>
      <c r="BJB12">
        <v>49</v>
      </c>
      <c r="BJC12">
        <v>1030</v>
      </c>
      <c r="BJD12">
        <v>183</v>
      </c>
      <c r="BJE12">
        <v>1520</v>
      </c>
      <c r="BJF12">
        <v>284</v>
      </c>
      <c r="BJG12">
        <v>494</v>
      </c>
      <c r="BJH12">
        <v>2245</v>
      </c>
      <c r="BJI12">
        <v>992</v>
      </c>
      <c r="BJJ12">
        <v>768</v>
      </c>
      <c r="BJK12">
        <v>0</v>
      </c>
      <c r="BJL12">
        <v>667</v>
      </c>
      <c r="BJM12">
        <v>103</v>
      </c>
      <c r="BJN12">
        <v>0</v>
      </c>
      <c r="BJO12">
        <v>270</v>
      </c>
      <c r="BJP12">
        <v>173</v>
      </c>
      <c r="BJQ12">
        <v>0</v>
      </c>
      <c r="BJR12">
        <v>400</v>
      </c>
      <c r="BJS12">
        <v>0</v>
      </c>
      <c r="BJT12">
        <v>173</v>
      </c>
      <c r="BJU12">
        <v>1435</v>
      </c>
      <c r="BJV12">
        <v>173</v>
      </c>
      <c r="BJW12">
        <v>1705</v>
      </c>
      <c r="BJX12">
        <v>167</v>
      </c>
      <c r="BJY12">
        <v>992</v>
      </c>
      <c r="BJZ12">
        <v>992</v>
      </c>
      <c r="BKA12">
        <v>87</v>
      </c>
      <c r="BKB12">
        <v>5</v>
      </c>
      <c r="BKC12">
        <v>66</v>
      </c>
      <c r="BKD12">
        <v>66</v>
      </c>
      <c r="BKE12">
        <v>1</v>
      </c>
      <c r="BKF12">
        <v>6</v>
      </c>
      <c r="BKG12">
        <v>5</v>
      </c>
      <c r="BKH12">
        <v>1</v>
      </c>
      <c r="BKI12">
        <v>1609</v>
      </c>
      <c r="BKJ12">
        <v>7122</v>
      </c>
      <c r="BKK12">
        <v>290</v>
      </c>
      <c r="BKL12">
        <v>1491</v>
      </c>
      <c r="BKM12">
        <v>25153</v>
      </c>
      <c r="BKN12">
        <v>993</v>
      </c>
      <c r="BKO12">
        <v>8042</v>
      </c>
      <c r="BKP12">
        <v>5904</v>
      </c>
      <c r="BKQ12">
        <v>1023</v>
      </c>
      <c r="BKR12">
        <v>23493</v>
      </c>
      <c r="BKS12">
        <v>242</v>
      </c>
      <c r="BKT12">
        <v>1989</v>
      </c>
      <c r="BKU12">
        <v>1444</v>
      </c>
      <c r="BKV12">
        <v>335</v>
      </c>
      <c r="BKW12">
        <v>482</v>
      </c>
      <c r="BKX12">
        <v>18019</v>
      </c>
      <c r="BKY12">
        <v>246</v>
      </c>
      <c r="BKZ12">
        <v>2958</v>
      </c>
      <c r="BLA12">
        <v>449</v>
      </c>
      <c r="BLB12">
        <v>1253</v>
      </c>
      <c r="BLC12">
        <v>406</v>
      </c>
      <c r="BLD12">
        <v>5062</v>
      </c>
      <c r="BLE12">
        <v>462</v>
      </c>
      <c r="BLF12">
        <v>8545</v>
      </c>
      <c r="BLG12">
        <v>618</v>
      </c>
      <c r="BLH12">
        <v>5139</v>
      </c>
      <c r="BLI12">
        <v>2730</v>
      </c>
      <c r="BLJ12">
        <v>4</v>
      </c>
      <c r="BLK12">
        <v>288</v>
      </c>
      <c r="BLL12">
        <v>126</v>
      </c>
      <c r="BLM12">
        <v>3979</v>
      </c>
      <c r="BLN12">
        <v>3277</v>
      </c>
      <c r="BLO12">
        <v>784</v>
      </c>
      <c r="BLP12">
        <v>465</v>
      </c>
      <c r="BLQ12">
        <v>440</v>
      </c>
      <c r="BLR12">
        <v>2147</v>
      </c>
      <c r="BLS12">
        <v>2609</v>
      </c>
      <c r="BLT12">
        <v>2147</v>
      </c>
      <c r="BLU12">
        <v>1985</v>
      </c>
      <c r="BLV12">
        <v>570</v>
      </c>
      <c r="BLW12">
        <v>1363</v>
      </c>
      <c r="BLX12">
        <v>915</v>
      </c>
      <c r="BLY12">
        <v>654</v>
      </c>
      <c r="BLZ12">
        <v>2700</v>
      </c>
      <c r="BMA12">
        <v>33</v>
      </c>
      <c r="BMB12">
        <v>3119</v>
      </c>
      <c r="BMC12">
        <v>396</v>
      </c>
      <c r="BMD12">
        <v>2</v>
      </c>
      <c r="BME12">
        <v>425</v>
      </c>
      <c r="BMF12">
        <v>371</v>
      </c>
      <c r="BMG12">
        <v>3260</v>
      </c>
      <c r="BMH12">
        <v>2620</v>
      </c>
      <c r="BMI12">
        <v>22</v>
      </c>
      <c r="BMJ12">
        <v>1325</v>
      </c>
      <c r="BMK12">
        <v>1791</v>
      </c>
      <c r="BML12">
        <v>966</v>
      </c>
      <c r="BMM12">
        <v>3</v>
      </c>
      <c r="BMN12">
        <v>1835</v>
      </c>
      <c r="BMO12">
        <v>425</v>
      </c>
      <c r="BMP12">
        <v>5479</v>
      </c>
      <c r="BMQ12">
        <v>1223</v>
      </c>
      <c r="BMR12">
        <v>1636</v>
      </c>
      <c r="BMS12">
        <v>3903</v>
      </c>
      <c r="BMT12">
        <v>1459</v>
      </c>
      <c r="BMU12">
        <v>401</v>
      </c>
      <c r="BMV12">
        <v>1967</v>
      </c>
      <c r="BMW12">
        <v>3114</v>
      </c>
      <c r="BMX12">
        <v>156811</v>
      </c>
      <c r="BMY12">
        <v>8</v>
      </c>
      <c r="BMZ12">
        <v>21</v>
      </c>
      <c r="BNA12">
        <v>21</v>
      </c>
      <c r="BNB12">
        <v>0</v>
      </c>
      <c r="BNC12">
        <v>0</v>
      </c>
      <c r="BND12">
        <v>267</v>
      </c>
      <c r="BNE12">
        <v>1042</v>
      </c>
      <c r="BNF12">
        <v>573</v>
      </c>
      <c r="BNG12">
        <v>0</v>
      </c>
      <c r="BNH12">
        <v>23</v>
      </c>
      <c r="BNI12">
        <v>64</v>
      </c>
      <c r="BNJ12">
        <v>897</v>
      </c>
      <c r="BNK12">
        <v>4412</v>
      </c>
      <c r="BNL12">
        <v>1915</v>
      </c>
      <c r="BNM12">
        <v>4596</v>
      </c>
      <c r="BNN12">
        <v>121</v>
      </c>
      <c r="BNO12">
        <v>639</v>
      </c>
      <c r="BNP12">
        <v>211</v>
      </c>
      <c r="BNQ12">
        <v>3339</v>
      </c>
      <c r="BNR12">
        <v>211</v>
      </c>
      <c r="BNS12">
        <v>94</v>
      </c>
      <c r="BNT12">
        <v>390</v>
      </c>
      <c r="BNU12">
        <v>57</v>
      </c>
      <c r="BNV12">
        <v>145938</v>
      </c>
      <c r="BNW12">
        <v>560</v>
      </c>
      <c r="BNX12">
        <v>3234</v>
      </c>
      <c r="BNY12">
        <v>12024</v>
      </c>
      <c r="BNZ12">
        <v>110</v>
      </c>
      <c r="BOA12">
        <v>2</v>
      </c>
      <c r="BOB12">
        <v>88</v>
      </c>
      <c r="BOC12">
        <v>609</v>
      </c>
      <c r="BOD12">
        <v>3086</v>
      </c>
      <c r="BOE12">
        <v>5100</v>
      </c>
      <c r="BOF12">
        <v>556</v>
      </c>
      <c r="BOG12">
        <v>38</v>
      </c>
      <c r="BOH12">
        <v>2460</v>
      </c>
      <c r="BOI12">
        <v>2158</v>
      </c>
      <c r="BOJ12">
        <v>521</v>
      </c>
      <c r="BOK12">
        <v>1765</v>
      </c>
      <c r="BOL12">
        <v>608</v>
      </c>
      <c r="BOM12">
        <v>424</v>
      </c>
      <c r="BON12">
        <v>828</v>
      </c>
      <c r="BOO12">
        <v>4926</v>
      </c>
      <c r="BOP12">
        <v>915</v>
      </c>
      <c r="BOQ12">
        <v>3571</v>
      </c>
      <c r="BOR12">
        <v>2838</v>
      </c>
      <c r="BOS12">
        <v>453</v>
      </c>
      <c r="BOT12">
        <v>5942</v>
      </c>
      <c r="BOU12">
        <v>14747</v>
      </c>
      <c r="BOV12">
        <v>112</v>
      </c>
      <c r="BOW12">
        <v>656</v>
      </c>
      <c r="BOX12">
        <v>2596</v>
      </c>
      <c r="BOY12">
        <v>14</v>
      </c>
      <c r="BOZ12">
        <v>185</v>
      </c>
      <c r="BPA12">
        <v>4318</v>
      </c>
      <c r="BPB12">
        <v>1411</v>
      </c>
      <c r="BPC12">
        <v>5857</v>
      </c>
      <c r="BPD12">
        <v>1730</v>
      </c>
      <c r="BPE12">
        <v>625</v>
      </c>
      <c r="BPF12">
        <v>144</v>
      </c>
      <c r="BPG12">
        <v>866</v>
      </c>
      <c r="BPH12">
        <v>1673</v>
      </c>
      <c r="BPI12">
        <v>127</v>
      </c>
      <c r="BPJ12">
        <v>515</v>
      </c>
      <c r="BPK12">
        <v>469</v>
      </c>
      <c r="BPL12">
        <v>1691</v>
      </c>
      <c r="BPM12">
        <v>135</v>
      </c>
      <c r="BPN12">
        <v>582</v>
      </c>
      <c r="BPO12">
        <v>24</v>
      </c>
      <c r="BPP12">
        <v>1040</v>
      </c>
      <c r="BPQ12">
        <v>1166</v>
      </c>
      <c r="BPR12">
        <v>762</v>
      </c>
      <c r="BPS12">
        <v>1320</v>
      </c>
      <c r="BPT12">
        <v>746</v>
      </c>
      <c r="BPU12">
        <v>3722</v>
      </c>
      <c r="BPV12">
        <v>27434</v>
      </c>
      <c r="BPW12">
        <v>292</v>
      </c>
      <c r="BPX12">
        <v>3158</v>
      </c>
      <c r="BPY12">
        <v>226</v>
      </c>
      <c r="BPZ12">
        <v>12152</v>
      </c>
      <c r="BQA12">
        <v>122</v>
      </c>
      <c r="BQB12">
        <v>705</v>
      </c>
      <c r="BQC12">
        <v>37</v>
      </c>
      <c r="BQD12">
        <v>4074</v>
      </c>
      <c r="BQE12">
        <v>247</v>
      </c>
      <c r="BQF12">
        <v>3598</v>
      </c>
      <c r="BQG12">
        <v>5</v>
      </c>
      <c r="BQH12">
        <v>16066</v>
      </c>
      <c r="BQI12">
        <v>660</v>
      </c>
      <c r="BQJ12">
        <v>6450</v>
      </c>
      <c r="BQK12">
        <v>447</v>
      </c>
      <c r="BQL12">
        <v>2334</v>
      </c>
      <c r="BQM12">
        <v>40</v>
      </c>
      <c r="BQN12">
        <v>2155</v>
      </c>
      <c r="BQO12">
        <v>8</v>
      </c>
      <c r="BQP12">
        <v>8</v>
      </c>
      <c r="BQQ12">
        <v>30</v>
      </c>
      <c r="BQR12">
        <v>6468</v>
      </c>
      <c r="BQS12">
        <v>334</v>
      </c>
      <c r="BQT12">
        <v>4963</v>
      </c>
      <c r="BQU12">
        <v>271</v>
      </c>
      <c r="BQV12">
        <v>295</v>
      </c>
      <c r="BQW12">
        <v>6875</v>
      </c>
      <c r="BQX12">
        <v>1342</v>
      </c>
      <c r="BQY12">
        <v>554</v>
      </c>
      <c r="BQZ12">
        <v>3544</v>
      </c>
      <c r="BRA12">
        <v>3988</v>
      </c>
      <c r="BRB12">
        <v>4594</v>
      </c>
      <c r="BRC12">
        <v>2979</v>
      </c>
      <c r="BRD12">
        <v>3290</v>
      </c>
      <c r="BRE12">
        <v>1681</v>
      </c>
      <c r="BRF12">
        <v>749</v>
      </c>
      <c r="BRG12">
        <v>1850</v>
      </c>
      <c r="BRH12">
        <v>77</v>
      </c>
      <c r="BRI12">
        <v>78</v>
      </c>
      <c r="BRJ12">
        <v>7514</v>
      </c>
      <c r="BRK12">
        <v>273</v>
      </c>
      <c r="BRL12">
        <v>288</v>
      </c>
      <c r="BRM12">
        <v>83</v>
      </c>
      <c r="BRN12">
        <v>109</v>
      </c>
      <c r="BRO12">
        <v>192</v>
      </c>
      <c r="BRP12">
        <v>1</v>
      </c>
      <c r="BRQ12">
        <v>0</v>
      </c>
      <c r="BRR12">
        <v>1003</v>
      </c>
      <c r="BRS12">
        <v>1</v>
      </c>
      <c r="BRT12">
        <v>0</v>
      </c>
      <c r="BRU12">
        <v>288</v>
      </c>
      <c r="BRV12">
        <v>5</v>
      </c>
      <c r="BRW12">
        <v>9</v>
      </c>
      <c r="BRX12">
        <v>3</v>
      </c>
      <c r="BRY12">
        <v>5</v>
      </c>
      <c r="BRZ12">
        <v>118</v>
      </c>
      <c r="BSA12">
        <v>323</v>
      </c>
      <c r="BSB12">
        <v>145</v>
      </c>
      <c r="BSC12">
        <v>373</v>
      </c>
      <c r="BSD12">
        <v>328</v>
      </c>
      <c r="BSE12">
        <v>6263</v>
      </c>
      <c r="BSF12">
        <v>6</v>
      </c>
      <c r="BSG12">
        <v>0</v>
      </c>
      <c r="BSH12">
        <v>175</v>
      </c>
      <c r="BSI12">
        <v>137</v>
      </c>
      <c r="BSJ12">
        <v>27</v>
      </c>
      <c r="BSK12">
        <v>5619</v>
      </c>
      <c r="BSL12">
        <v>29</v>
      </c>
      <c r="BSM12">
        <v>89</v>
      </c>
      <c r="BSN12">
        <v>4596</v>
      </c>
      <c r="BSO12">
        <v>526</v>
      </c>
      <c r="BSP12">
        <v>3</v>
      </c>
      <c r="BSQ12">
        <v>118</v>
      </c>
      <c r="BSR12">
        <v>156811</v>
      </c>
      <c r="BSS12">
        <v>144</v>
      </c>
      <c r="BST12">
        <v>3</v>
      </c>
      <c r="BSU12">
        <v>27</v>
      </c>
      <c r="BSV12">
        <v>270</v>
      </c>
      <c r="BSW12">
        <v>89</v>
      </c>
      <c r="BSX12">
        <v>2088</v>
      </c>
      <c r="BSY12">
        <v>267</v>
      </c>
      <c r="BSZ12">
        <v>709</v>
      </c>
      <c r="BTA12">
        <v>573</v>
      </c>
      <c r="BTB12">
        <v>0</v>
      </c>
      <c r="BTC12">
        <v>23</v>
      </c>
      <c r="BTD12">
        <v>0</v>
      </c>
      <c r="BTE12">
        <v>64</v>
      </c>
      <c r="BTF12">
        <v>709</v>
      </c>
      <c r="BTG12">
        <v>4412</v>
      </c>
      <c r="BTH12">
        <v>0</v>
      </c>
      <c r="BTI12">
        <v>639</v>
      </c>
      <c r="BTJ12">
        <v>0</v>
      </c>
      <c r="BTK12">
        <v>3339</v>
      </c>
      <c r="BTL12">
        <v>709</v>
      </c>
      <c r="BTM12">
        <v>211</v>
      </c>
      <c r="BTN12">
        <v>204</v>
      </c>
      <c r="BTO12">
        <v>211</v>
      </c>
      <c r="BTP12">
        <v>625</v>
      </c>
      <c r="BTQ12">
        <v>1042</v>
      </c>
      <c r="BTR12">
        <v>126</v>
      </c>
      <c r="BTS12">
        <v>0</v>
      </c>
      <c r="BTT12">
        <v>78</v>
      </c>
      <c r="BTU12">
        <v>8</v>
      </c>
      <c r="BTV12">
        <v>1898</v>
      </c>
      <c r="BTW12">
        <v>57</v>
      </c>
      <c r="BTX12">
        <v>0</v>
      </c>
      <c r="BTY12">
        <v>1915</v>
      </c>
      <c r="BTZ12">
        <v>1069</v>
      </c>
      <c r="BUA12">
        <v>121</v>
      </c>
      <c r="BUB12">
        <v>1694</v>
      </c>
      <c r="BUC12">
        <v>4964</v>
      </c>
      <c r="BUD12">
        <v>110</v>
      </c>
      <c r="BUE12">
        <v>20</v>
      </c>
      <c r="BUF12">
        <v>169</v>
      </c>
      <c r="BUG12">
        <v>174</v>
      </c>
      <c r="BUH12">
        <v>365</v>
      </c>
      <c r="BUI12">
        <v>113</v>
      </c>
      <c r="BUJ12">
        <v>2042</v>
      </c>
      <c r="BUK12">
        <v>171</v>
      </c>
      <c r="BUL12">
        <v>1070</v>
      </c>
      <c r="BUM12">
        <v>158</v>
      </c>
      <c r="BUN12">
        <v>94</v>
      </c>
      <c r="BUO12">
        <v>81</v>
      </c>
      <c r="BUP12">
        <v>223</v>
      </c>
      <c r="BUQ12">
        <v>517</v>
      </c>
      <c r="BUR12">
        <v>61</v>
      </c>
      <c r="BUS12">
        <v>19396</v>
      </c>
      <c r="BUT12">
        <v>1823</v>
      </c>
      <c r="BUU12">
        <v>5912</v>
      </c>
      <c r="BUV12">
        <v>2047</v>
      </c>
      <c r="BUW12">
        <v>240</v>
      </c>
      <c r="BUX12">
        <v>1289</v>
      </c>
      <c r="BUY12">
        <v>7600</v>
      </c>
      <c r="BUZ12">
        <v>2498</v>
      </c>
      <c r="BVA12">
        <v>1659</v>
      </c>
      <c r="BVB12">
        <v>7607</v>
      </c>
      <c r="BVC12">
        <v>350</v>
      </c>
      <c r="BVD12">
        <v>445</v>
      </c>
      <c r="BVE12">
        <v>27208</v>
      </c>
      <c r="BVF12">
        <v>1252</v>
      </c>
      <c r="BVG12">
        <v>1001</v>
      </c>
      <c r="BVH12">
        <v>974</v>
      </c>
      <c r="BVI12">
        <v>4404</v>
      </c>
      <c r="BVJ12">
        <v>437</v>
      </c>
      <c r="BVK12">
        <v>9361</v>
      </c>
      <c r="BVL12">
        <v>4</v>
      </c>
      <c r="BVM12">
        <v>580</v>
      </c>
      <c r="BVN12">
        <v>6359</v>
      </c>
      <c r="BVO12">
        <v>217</v>
      </c>
      <c r="BVP12">
        <v>1460</v>
      </c>
      <c r="BVQ12">
        <v>1112</v>
      </c>
      <c r="BVR12">
        <v>0</v>
      </c>
      <c r="BVS12">
        <v>549</v>
      </c>
      <c r="BVT12">
        <v>0</v>
      </c>
      <c r="BVU12">
        <v>2598</v>
      </c>
      <c r="BVV12">
        <v>0</v>
      </c>
      <c r="BVW12">
        <v>8491</v>
      </c>
      <c r="BVX12">
        <v>580</v>
      </c>
      <c r="BVY12">
        <v>285</v>
      </c>
      <c r="BVZ12">
        <v>580</v>
      </c>
      <c r="BWA12">
        <v>989</v>
      </c>
      <c r="BWB12">
        <v>2431</v>
      </c>
      <c r="BWC12">
        <v>7345</v>
      </c>
      <c r="BWD12">
        <v>2657</v>
      </c>
      <c r="BWE12">
        <v>10960</v>
      </c>
      <c r="BWF12">
        <v>1294</v>
      </c>
      <c r="BWG12">
        <v>3394</v>
      </c>
      <c r="BWH12">
        <v>1139</v>
      </c>
      <c r="BWI12">
        <v>221</v>
      </c>
      <c r="BWJ12">
        <v>1463</v>
      </c>
      <c r="BWK12">
        <v>649</v>
      </c>
      <c r="BWL12">
        <v>1460</v>
      </c>
      <c r="BWM12">
        <v>2778</v>
      </c>
      <c r="BWN12">
        <v>0</v>
      </c>
      <c r="BWO12">
        <v>2088</v>
      </c>
      <c r="BWP12">
        <v>0</v>
      </c>
      <c r="BWQ12">
        <v>378</v>
      </c>
      <c r="BWR12">
        <v>3114</v>
      </c>
      <c r="BWS12">
        <v>6450</v>
      </c>
      <c r="BWT12">
        <v>101348</v>
      </c>
      <c r="BWU12">
        <v>203</v>
      </c>
      <c r="BWV12">
        <v>1459</v>
      </c>
      <c r="BWW12">
        <v>30</v>
      </c>
      <c r="BWX12">
        <v>1604</v>
      </c>
      <c r="BWY12">
        <v>886</v>
      </c>
      <c r="BWZ12">
        <v>1223</v>
      </c>
      <c r="BXA12">
        <v>40</v>
      </c>
      <c r="BXB12">
        <v>514</v>
      </c>
      <c r="BXC12">
        <v>1114</v>
      </c>
      <c r="BXD12">
        <v>1967</v>
      </c>
      <c r="BXE12">
        <v>16066</v>
      </c>
      <c r="BXF12">
        <v>3451</v>
      </c>
      <c r="BXG12">
        <v>1420</v>
      </c>
      <c r="BXH12">
        <v>425</v>
      </c>
      <c r="BXI12">
        <v>8</v>
      </c>
      <c r="BXJ12">
        <v>6</v>
      </c>
      <c r="BXK12">
        <v>458</v>
      </c>
      <c r="BXL12">
        <v>3</v>
      </c>
      <c r="BXM12">
        <v>1636</v>
      </c>
      <c r="BXN12">
        <v>0</v>
      </c>
      <c r="BXO12">
        <v>135</v>
      </c>
      <c r="BXP12">
        <v>401</v>
      </c>
      <c r="BXQ12">
        <v>6468</v>
      </c>
      <c r="BXR12">
        <v>250</v>
      </c>
      <c r="BXS12">
        <v>317</v>
      </c>
      <c r="BXT12">
        <v>1835</v>
      </c>
      <c r="BXU12">
        <v>8</v>
      </c>
      <c r="BXV12">
        <v>1854</v>
      </c>
      <c r="BXW12">
        <v>377</v>
      </c>
      <c r="BXX12">
        <v>447</v>
      </c>
      <c r="BXY12">
        <v>46</v>
      </c>
      <c r="BXZ12">
        <v>3903</v>
      </c>
      <c r="BYA12">
        <v>187</v>
      </c>
      <c r="BYB12">
        <v>5479</v>
      </c>
      <c r="BYC12">
        <v>374</v>
      </c>
      <c r="BYD12">
        <v>427</v>
      </c>
      <c r="BYE12">
        <v>334</v>
      </c>
      <c r="BYF12">
        <v>133</v>
      </c>
      <c r="BYG12">
        <v>660</v>
      </c>
      <c r="BYH12">
        <v>1602</v>
      </c>
      <c r="BYI12">
        <v>271</v>
      </c>
      <c r="BYJ12">
        <v>427</v>
      </c>
      <c r="BYK12">
        <v>295</v>
      </c>
      <c r="BYL12">
        <v>1</v>
      </c>
      <c r="BYM12">
        <v>1342</v>
      </c>
      <c r="BYN12">
        <v>11</v>
      </c>
      <c r="BYO12">
        <v>3544</v>
      </c>
      <c r="BYP12">
        <v>16</v>
      </c>
      <c r="BYQ12">
        <v>4594</v>
      </c>
      <c r="BYR12">
        <v>99</v>
      </c>
      <c r="BYS12">
        <v>3988</v>
      </c>
      <c r="BYT12">
        <v>0</v>
      </c>
      <c r="BYU12">
        <v>2979</v>
      </c>
      <c r="BYV12">
        <v>1497</v>
      </c>
      <c r="BYW12">
        <v>1681</v>
      </c>
      <c r="BYX12">
        <v>273</v>
      </c>
      <c r="BYY12">
        <v>592</v>
      </c>
      <c r="BYZ12">
        <v>9</v>
      </c>
      <c r="BZA12">
        <v>4963</v>
      </c>
      <c r="BZB12">
        <v>323</v>
      </c>
      <c r="BZC12">
        <v>2334</v>
      </c>
      <c r="BZD12">
        <v>545</v>
      </c>
      <c r="BZE12">
        <v>2155</v>
      </c>
      <c r="BZF12">
        <v>243</v>
      </c>
      <c r="BZG12">
        <v>6875</v>
      </c>
      <c r="BZH12">
        <v>1820</v>
      </c>
      <c r="BZI12">
        <v>554</v>
      </c>
      <c r="BZJ12">
        <v>814</v>
      </c>
      <c r="BZK12">
        <v>609</v>
      </c>
      <c r="BZL12">
        <v>465</v>
      </c>
      <c r="BZM12">
        <v>65</v>
      </c>
      <c r="BZN12">
        <v>115031</v>
      </c>
      <c r="BZO12">
        <v>110</v>
      </c>
      <c r="BZP12">
        <v>1363</v>
      </c>
      <c r="BZQ12">
        <v>17</v>
      </c>
      <c r="BZR12">
        <v>560</v>
      </c>
      <c r="BZS12">
        <v>2609</v>
      </c>
      <c r="BZT12">
        <v>48</v>
      </c>
      <c r="BZU12">
        <v>635</v>
      </c>
      <c r="BZV12">
        <v>88</v>
      </c>
      <c r="BZW12">
        <v>784</v>
      </c>
      <c r="BZX12">
        <v>48</v>
      </c>
      <c r="BZY12">
        <v>942</v>
      </c>
      <c r="BZZ12">
        <v>390</v>
      </c>
      <c r="CAA12">
        <v>570</v>
      </c>
      <c r="CAB12">
        <v>1</v>
      </c>
      <c r="CAC12">
        <v>0</v>
      </c>
      <c r="CAD12">
        <v>897</v>
      </c>
      <c r="CAE12">
        <v>18</v>
      </c>
      <c r="CAF12">
        <v>2</v>
      </c>
      <c r="CAG12">
        <v>915</v>
      </c>
      <c r="CAH12">
        <v>17</v>
      </c>
      <c r="CAI12">
        <v>94</v>
      </c>
      <c r="CAJ12">
        <v>1985</v>
      </c>
      <c r="CAK12">
        <v>1</v>
      </c>
      <c r="CAL12">
        <v>0</v>
      </c>
      <c r="CAM12">
        <v>12024</v>
      </c>
      <c r="CAN12">
        <v>17</v>
      </c>
      <c r="CAO12">
        <v>145938</v>
      </c>
      <c r="CAP12">
        <v>440</v>
      </c>
      <c r="CAQ12">
        <v>17</v>
      </c>
      <c r="CAR12">
        <v>314</v>
      </c>
      <c r="CAS12">
        <v>3234</v>
      </c>
      <c r="CAT12">
        <v>0</v>
      </c>
      <c r="CAU12">
        <v>654</v>
      </c>
      <c r="CAV12">
        <v>8</v>
      </c>
      <c r="CAW12">
        <v>33</v>
      </c>
      <c r="CAX12">
        <v>0</v>
      </c>
      <c r="CAY12">
        <v>396</v>
      </c>
      <c r="CAZ12">
        <v>292</v>
      </c>
      <c r="CBA12">
        <v>2</v>
      </c>
      <c r="CBB12">
        <v>7</v>
      </c>
      <c r="CBC12">
        <v>425</v>
      </c>
      <c r="CBD12">
        <v>14</v>
      </c>
      <c r="CBE12">
        <v>3260</v>
      </c>
      <c r="CBF12">
        <v>85</v>
      </c>
      <c r="CBG12">
        <v>22</v>
      </c>
      <c r="CBH12">
        <v>15</v>
      </c>
      <c r="CBI12">
        <v>1791</v>
      </c>
      <c r="CBJ12">
        <v>222</v>
      </c>
      <c r="CBK12">
        <v>1325</v>
      </c>
      <c r="CBL12">
        <v>7406</v>
      </c>
      <c r="CBM12">
        <v>966</v>
      </c>
      <c r="CBN12">
        <v>8160</v>
      </c>
      <c r="CBO12">
        <v>2700</v>
      </c>
      <c r="CBP12">
        <v>6</v>
      </c>
      <c r="CBQ12">
        <v>3119</v>
      </c>
      <c r="CBR12">
        <v>754</v>
      </c>
      <c r="CBS12">
        <v>2147</v>
      </c>
      <c r="CBT12">
        <v>28</v>
      </c>
      <c r="CBU12">
        <v>2147</v>
      </c>
      <c r="CBV12">
        <v>10048</v>
      </c>
      <c r="CBW12">
        <v>371</v>
      </c>
      <c r="CBX12">
        <v>0</v>
      </c>
      <c r="CBY12">
        <v>2620</v>
      </c>
      <c r="CBZ12">
        <v>28</v>
      </c>
      <c r="CCA12">
        <v>3598</v>
      </c>
      <c r="CCB12">
        <v>174</v>
      </c>
      <c r="CCC12">
        <v>5</v>
      </c>
      <c r="CCD12">
        <v>113</v>
      </c>
      <c r="CCE12">
        <v>12152</v>
      </c>
      <c r="CCF12">
        <v>5912</v>
      </c>
      <c r="CCG12">
        <v>122</v>
      </c>
      <c r="CCH12">
        <v>240</v>
      </c>
      <c r="CCI12">
        <v>746</v>
      </c>
      <c r="CCJ12">
        <v>3722</v>
      </c>
      <c r="CCK12">
        <v>4074</v>
      </c>
      <c r="CCL12">
        <v>247</v>
      </c>
      <c r="CCM12">
        <v>582</v>
      </c>
      <c r="CCN12">
        <v>19396</v>
      </c>
      <c r="CCO12">
        <v>24</v>
      </c>
      <c r="CCP12">
        <v>1823</v>
      </c>
      <c r="CCQ12">
        <v>1673</v>
      </c>
      <c r="CCR12">
        <v>27434</v>
      </c>
      <c r="CCS12">
        <v>127</v>
      </c>
      <c r="CCT12">
        <v>292</v>
      </c>
      <c r="CCU12">
        <v>705</v>
      </c>
      <c r="CCV12">
        <v>7600</v>
      </c>
      <c r="CCW12">
        <v>37</v>
      </c>
      <c r="CCX12">
        <v>2498</v>
      </c>
      <c r="CCY12">
        <v>1691</v>
      </c>
      <c r="CCZ12">
        <v>517</v>
      </c>
      <c r="CDA12">
        <v>135</v>
      </c>
      <c r="CDB12">
        <v>61</v>
      </c>
      <c r="CDC12">
        <v>4964</v>
      </c>
      <c r="CDD12">
        <v>20</v>
      </c>
      <c r="CDE12">
        <v>1070</v>
      </c>
      <c r="CDF12">
        <v>81</v>
      </c>
      <c r="CDG12">
        <v>2047</v>
      </c>
      <c r="CDH12">
        <v>1289</v>
      </c>
      <c r="CDI12">
        <v>1659</v>
      </c>
      <c r="CDJ12">
        <v>7607</v>
      </c>
      <c r="CDK12">
        <v>110</v>
      </c>
      <c r="CDL12">
        <v>169</v>
      </c>
      <c r="CDM12">
        <v>365</v>
      </c>
      <c r="CDN12">
        <v>2042</v>
      </c>
      <c r="CDO12">
        <v>350</v>
      </c>
      <c r="CDP12">
        <v>27208</v>
      </c>
      <c r="CDQ12">
        <v>974</v>
      </c>
      <c r="CDR12">
        <v>437</v>
      </c>
      <c r="CDS12">
        <v>9361</v>
      </c>
      <c r="CDT12">
        <v>4</v>
      </c>
      <c r="CDU12">
        <v>6359</v>
      </c>
      <c r="CDV12">
        <v>580</v>
      </c>
      <c r="CDW12">
        <v>2657</v>
      </c>
      <c r="CDX12">
        <v>989</v>
      </c>
      <c r="CDY12">
        <v>10960</v>
      </c>
      <c r="CDZ12">
        <v>580</v>
      </c>
      <c r="CEA12">
        <v>217</v>
      </c>
      <c r="CEB12">
        <v>0</v>
      </c>
      <c r="CEC12">
        <v>1139</v>
      </c>
      <c r="CED12">
        <v>549</v>
      </c>
      <c r="CEE12">
        <v>221</v>
      </c>
      <c r="CEF12">
        <v>580</v>
      </c>
      <c r="CEG12">
        <v>2431</v>
      </c>
      <c r="CEH12">
        <v>285</v>
      </c>
      <c r="CEI12">
        <v>7345</v>
      </c>
      <c r="CEJ12">
        <v>171</v>
      </c>
      <c r="CEK12">
        <v>158</v>
      </c>
      <c r="CEL12">
        <v>94</v>
      </c>
      <c r="CEM12">
        <v>223</v>
      </c>
      <c r="CEN12">
        <v>445</v>
      </c>
      <c r="CEO12">
        <v>1252</v>
      </c>
      <c r="CEP12">
        <v>1001</v>
      </c>
      <c r="CEQ12">
        <v>4404</v>
      </c>
      <c r="CER12">
        <v>192</v>
      </c>
      <c r="CES12">
        <v>38</v>
      </c>
      <c r="CET12">
        <v>1558</v>
      </c>
      <c r="CEU12">
        <v>510</v>
      </c>
      <c r="CEV12">
        <v>288</v>
      </c>
      <c r="CEW12">
        <v>2838</v>
      </c>
      <c r="CEX12">
        <v>233</v>
      </c>
      <c r="CEY12">
        <v>10</v>
      </c>
      <c r="CEZ12">
        <v>78</v>
      </c>
      <c r="CFA12">
        <v>883</v>
      </c>
      <c r="CFB12">
        <v>109</v>
      </c>
      <c r="CFC12">
        <v>3086</v>
      </c>
      <c r="CFD12">
        <v>675</v>
      </c>
      <c r="CFE12">
        <v>915</v>
      </c>
      <c r="CFF12">
        <v>1850</v>
      </c>
      <c r="CFG12">
        <v>3571</v>
      </c>
      <c r="CFH12">
        <v>298</v>
      </c>
      <c r="CFI12">
        <v>15</v>
      </c>
      <c r="CFJ12">
        <v>3290</v>
      </c>
      <c r="CFK12">
        <v>7514</v>
      </c>
      <c r="CFL12">
        <v>294</v>
      </c>
      <c r="CFM12">
        <v>3315</v>
      </c>
      <c r="CFN12">
        <v>83</v>
      </c>
      <c r="CFO12">
        <v>453</v>
      </c>
      <c r="CFP12">
        <v>54</v>
      </c>
      <c r="CFQ12">
        <v>12019</v>
      </c>
      <c r="CFR12">
        <v>749</v>
      </c>
      <c r="CFS12">
        <v>915</v>
      </c>
      <c r="CFT12">
        <v>287</v>
      </c>
      <c r="CFU12">
        <v>3300</v>
      </c>
      <c r="CFV12">
        <v>521</v>
      </c>
      <c r="CFW12">
        <v>3475</v>
      </c>
      <c r="CFX12">
        <v>424</v>
      </c>
      <c r="CFY12">
        <v>131</v>
      </c>
      <c r="CFZ12">
        <v>77</v>
      </c>
      <c r="CGA12">
        <v>9</v>
      </c>
      <c r="CGB12">
        <v>5942</v>
      </c>
      <c r="CGC12">
        <v>1655</v>
      </c>
      <c r="CGD12">
        <v>14747</v>
      </c>
      <c r="CGE12">
        <v>537</v>
      </c>
      <c r="CGF12">
        <v>5100</v>
      </c>
      <c r="CGG12">
        <v>556</v>
      </c>
      <c r="CGH12">
        <v>2460</v>
      </c>
      <c r="CGI12">
        <v>2158</v>
      </c>
      <c r="CGJ12">
        <v>112</v>
      </c>
      <c r="CGK12">
        <v>181</v>
      </c>
      <c r="CGL12">
        <v>14</v>
      </c>
      <c r="CGM12">
        <v>1460</v>
      </c>
      <c r="CGN12">
        <v>1411</v>
      </c>
      <c r="CGO12">
        <v>431</v>
      </c>
      <c r="CGP12">
        <v>625</v>
      </c>
      <c r="CGQ12">
        <v>5857</v>
      </c>
      <c r="CGR12">
        <v>1730</v>
      </c>
      <c r="CGS12">
        <v>144</v>
      </c>
      <c r="CGT12">
        <v>866</v>
      </c>
      <c r="CGU12">
        <v>515</v>
      </c>
      <c r="CGV12">
        <v>3158</v>
      </c>
      <c r="CGW12">
        <v>469</v>
      </c>
      <c r="CGX12">
        <v>226</v>
      </c>
      <c r="CGY12">
        <v>1040</v>
      </c>
      <c r="CGZ12">
        <v>762</v>
      </c>
      <c r="CHA12">
        <v>1166</v>
      </c>
      <c r="CHB12">
        <v>1320</v>
      </c>
      <c r="CHC12">
        <v>1765</v>
      </c>
      <c r="CHD12">
        <v>608</v>
      </c>
      <c r="CHE12">
        <v>828</v>
      </c>
      <c r="CHF12">
        <v>4926</v>
      </c>
      <c r="CHG12">
        <v>656</v>
      </c>
      <c r="CHH12">
        <v>2596</v>
      </c>
      <c r="CHI12">
        <v>185</v>
      </c>
      <c r="CHJ12">
        <v>4318</v>
      </c>
      <c r="CHK12">
        <v>292</v>
      </c>
      <c r="CHL12">
        <v>1694</v>
      </c>
      <c r="CHM12">
        <v>7</v>
      </c>
      <c r="CHN12">
        <v>1898</v>
      </c>
      <c r="CHO12">
        <v>15</v>
      </c>
      <c r="CHP12">
        <v>7406</v>
      </c>
      <c r="CHQ12">
        <v>709</v>
      </c>
      <c r="CHR12">
        <v>222</v>
      </c>
      <c r="CHS12">
        <v>8160</v>
      </c>
      <c r="CHT12">
        <v>709</v>
      </c>
      <c r="CHU12">
        <v>8</v>
      </c>
      <c r="CHV12">
        <v>6</v>
      </c>
      <c r="CHW12">
        <v>0</v>
      </c>
      <c r="CHX12">
        <v>0</v>
      </c>
      <c r="CHY12">
        <v>754</v>
      </c>
      <c r="CHZ12">
        <v>0</v>
      </c>
      <c r="CIA12">
        <v>1854</v>
      </c>
      <c r="CIB12">
        <v>6</v>
      </c>
      <c r="CIC12">
        <v>1604</v>
      </c>
      <c r="CID12">
        <v>250</v>
      </c>
      <c r="CIE12">
        <v>0</v>
      </c>
      <c r="CIF12">
        <v>135</v>
      </c>
      <c r="CIG12">
        <v>187</v>
      </c>
      <c r="CIH12">
        <v>377</v>
      </c>
      <c r="CII12">
        <v>458</v>
      </c>
      <c r="CIJ12">
        <v>3451</v>
      </c>
      <c r="CIK12">
        <v>101348</v>
      </c>
      <c r="CIL12">
        <v>374</v>
      </c>
      <c r="CIM12">
        <v>514</v>
      </c>
      <c r="CIN12">
        <v>46</v>
      </c>
      <c r="CIO12">
        <v>545</v>
      </c>
      <c r="CIP12">
        <v>1114</v>
      </c>
      <c r="CIQ12">
        <v>243</v>
      </c>
      <c r="CIR12">
        <v>1</v>
      </c>
      <c r="CIS12">
        <v>1820</v>
      </c>
      <c r="CIT12">
        <v>11</v>
      </c>
      <c r="CIU12">
        <v>814</v>
      </c>
      <c r="CIV12">
        <v>886</v>
      </c>
      <c r="CIW12">
        <v>317</v>
      </c>
      <c r="CIX12">
        <v>1420</v>
      </c>
      <c r="CIY12">
        <v>1602</v>
      </c>
      <c r="CIZ12">
        <v>203</v>
      </c>
      <c r="CJA12">
        <v>0</v>
      </c>
      <c r="CJB12">
        <v>378</v>
      </c>
      <c r="CJC12">
        <v>1463</v>
      </c>
      <c r="CJD12">
        <v>6</v>
      </c>
      <c r="CJE12">
        <v>649</v>
      </c>
      <c r="CJF12">
        <v>0</v>
      </c>
      <c r="CJG12">
        <v>2088</v>
      </c>
      <c r="CJH12">
        <v>0</v>
      </c>
      <c r="CJI12">
        <v>328</v>
      </c>
      <c r="CJJ12">
        <v>8491</v>
      </c>
      <c r="CJK12">
        <v>6263</v>
      </c>
      <c r="CJL12">
        <v>1460</v>
      </c>
      <c r="CJM12">
        <v>1294</v>
      </c>
      <c r="CJN12">
        <v>1112</v>
      </c>
      <c r="CJO12">
        <v>3394</v>
      </c>
      <c r="CJP12">
        <v>1460</v>
      </c>
      <c r="CJQ12">
        <v>137</v>
      </c>
      <c r="CJR12">
        <v>2778</v>
      </c>
      <c r="CJS12">
        <v>5619</v>
      </c>
      <c r="CJT12">
        <v>145</v>
      </c>
      <c r="CJU12">
        <v>2598</v>
      </c>
      <c r="CJV12">
        <v>373</v>
      </c>
      <c r="CJW12">
        <v>1</v>
      </c>
      <c r="CJX12">
        <v>1</v>
      </c>
      <c r="CJY12">
        <v>5</v>
      </c>
      <c r="CJZ12">
        <v>9</v>
      </c>
      <c r="CKA12">
        <v>5</v>
      </c>
      <c r="CKB12">
        <v>118</v>
      </c>
      <c r="CKC12">
        <v>0</v>
      </c>
      <c r="CKD12">
        <v>175</v>
      </c>
      <c r="CKE12">
        <v>27</v>
      </c>
      <c r="CKF12">
        <v>29</v>
      </c>
      <c r="CKG12">
        <v>1003</v>
      </c>
      <c r="CKH12">
        <v>0</v>
      </c>
      <c r="CKI12">
        <v>288</v>
      </c>
      <c r="CKJ12">
        <v>89</v>
      </c>
      <c r="CKK12">
        <v>526</v>
      </c>
      <c r="CKL12">
        <v>118</v>
      </c>
      <c r="CKM12">
        <v>144</v>
      </c>
      <c r="CKN12">
        <v>27</v>
      </c>
      <c r="CKO12">
        <v>270</v>
      </c>
      <c r="CKP12">
        <v>89</v>
      </c>
      <c r="CKQ12">
        <v>2088</v>
      </c>
      <c r="CKR12">
        <v>314</v>
      </c>
      <c r="CKS12">
        <v>28</v>
      </c>
      <c r="CKT12">
        <v>709</v>
      </c>
      <c r="CKU12">
        <v>635</v>
      </c>
      <c r="CKV12">
        <v>10048</v>
      </c>
      <c r="CKW12">
        <v>0</v>
      </c>
      <c r="CKX12">
        <v>14</v>
      </c>
      <c r="CKY12">
        <v>0</v>
      </c>
      <c r="CKZ12">
        <v>85</v>
      </c>
      <c r="CLA12">
        <v>28</v>
      </c>
      <c r="CLB12">
        <v>0</v>
      </c>
      <c r="CLC12">
        <v>3</v>
      </c>
      <c r="CLD12">
        <v>323</v>
      </c>
      <c r="CLE12">
        <v>942</v>
      </c>
      <c r="CLF12">
        <v>3</v>
      </c>
      <c r="CLG12">
        <v>115031</v>
      </c>
      <c r="CLH12">
        <v>3</v>
      </c>
      <c r="CLI12">
        <v>431</v>
      </c>
      <c r="CLJ12">
        <v>1655</v>
      </c>
      <c r="CLK12">
        <v>537</v>
      </c>
      <c r="CLL12">
        <v>427</v>
      </c>
      <c r="CLM12">
        <v>16</v>
      </c>
      <c r="CLN12">
        <v>0</v>
      </c>
      <c r="CLO12">
        <v>99</v>
      </c>
      <c r="CLP12">
        <v>1497</v>
      </c>
      <c r="CLQ12">
        <v>427</v>
      </c>
      <c r="CLR12">
        <v>133</v>
      </c>
      <c r="CLS12">
        <v>323</v>
      </c>
      <c r="CLT12">
        <v>287</v>
      </c>
      <c r="CLU12">
        <v>298</v>
      </c>
      <c r="CLV12">
        <v>233</v>
      </c>
      <c r="CLW12">
        <v>54</v>
      </c>
      <c r="CLX12">
        <v>294</v>
      </c>
      <c r="CLY12">
        <v>592</v>
      </c>
      <c r="CLZ12">
        <v>3315</v>
      </c>
      <c r="CMA12">
        <v>9</v>
      </c>
      <c r="CMB12">
        <v>3300</v>
      </c>
      <c r="CMC12">
        <v>15</v>
      </c>
      <c r="CMD12">
        <v>675</v>
      </c>
      <c r="CME12">
        <v>1558</v>
      </c>
      <c r="CMF12">
        <v>9</v>
      </c>
      <c r="CMG12">
        <v>883</v>
      </c>
      <c r="CMH12">
        <v>3475</v>
      </c>
      <c r="CMI12">
        <v>131</v>
      </c>
      <c r="CMJ12">
        <v>181</v>
      </c>
      <c r="CMK12">
        <v>1460</v>
      </c>
      <c r="CML12">
        <v>10</v>
      </c>
      <c r="CMM12">
        <v>12019</v>
      </c>
      <c r="CMN12">
        <v>915</v>
      </c>
      <c r="CMO12">
        <v>510</v>
      </c>
      <c r="CMP12">
        <v>1069</v>
      </c>
      <c r="CMQ12">
        <v>204</v>
      </c>
      <c r="CMR12">
        <v>625</v>
      </c>
      <c r="CMS12">
        <v>1</v>
      </c>
      <c r="CMT12">
        <v>126</v>
      </c>
      <c r="CMU12">
        <v>78</v>
      </c>
      <c r="CMV12">
        <v>1</v>
      </c>
      <c r="CMW12">
        <v>18</v>
      </c>
      <c r="CMX12">
        <v>2427</v>
      </c>
      <c r="CMY12">
        <v>394</v>
      </c>
      <c r="CMZ12">
        <v>5230</v>
      </c>
      <c r="CNA12">
        <v>136341</v>
      </c>
      <c r="CNB12">
        <v>2827</v>
      </c>
      <c r="CNC12">
        <v>467</v>
      </c>
      <c r="CND12">
        <v>843</v>
      </c>
      <c r="CNE12">
        <v>1396</v>
      </c>
      <c r="CNF12">
        <v>373</v>
      </c>
      <c r="CNG12">
        <v>390</v>
      </c>
      <c r="CNH12">
        <v>871</v>
      </c>
      <c r="CNI12">
        <v>344</v>
      </c>
      <c r="CNJ12">
        <v>313</v>
      </c>
      <c r="CNK12">
        <v>1</v>
      </c>
      <c r="CNL12">
        <v>2774</v>
      </c>
      <c r="CNM12">
        <v>14</v>
      </c>
      <c r="CNN12">
        <v>1309</v>
      </c>
      <c r="CNO12">
        <v>15</v>
      </c>
      <c r="CNP12">
        <v>0</v>
      </c>
      <c r="CNQ12">
        <v>219</v>
      </c>
      <c r="CNR12">
        <v>2367</v>
      </c>
      <c r="CNS12">
        <v>1926</v>
      </c>
      <c r="CNT12">
        <v>282</v>
      </c>
      <c r="CNU12">
        <v>58</v>
      </c>
      <c r="CNV12">
        <v>872</v>
      </c>
      <c r="CNW12">
        <v>1360</v>
      </c>
      <c r="CNX12">
        <v>576</v>
      </c>
      <c r="CNY12">
        <v>809</v>
      </c>
      <c r="CNZ12">
        <v>969</v>
      </c>
      <c r="COA12">
        <v>204</v>
      </c>
      <c r="COB12">
        <v>387</v>
      </c>
      <c r="COC12">
        <v>2658</v>
      </c>
      <c r="COD12">
        <v>809</v>
      </c>
      <c r="COE12">
        <v>571</v>
      </c>
      <c r="COF12">
        <v>17</v>
      </c>
      <c r="COG12">
        <v>17</v>
      </c>
      <c r="COH12">
        <v>48</v>
      </c>
      <c r="COI12">
        <v>65</v>
      </c>
      <c r="COJ12">
        <v>17</v>
      </c>
      <c r="COK12">
        <v>48</v>
      </c>
      <c r="COL12">
        <v>17</v>
      </c>
      <c r="COM12">
        <v>29</v>
      </c>
      <c r="CON12">
        <v>0</v>
      </c>
      <c r="COO12">
        <v>207</v>
      </c>
      <c r="COP12">
        <v>48</v>
      </c>
      <c r="COQ12">
        <v>20</v>
      </c>
      <c r="COR12">
        <v>22587</v>
      </c>
      <c r="COS12">
        <v>394</v>
      </c>
      <c r="COT12">
        <v>24874</v>
      </c>
      <c r="COU12">
        <v>1612</v>
      </c>
      <c r="COV12">
        <v>162667</v>
      </c>
      <c r="COW12">
        <v>527</v>
      </c>
      <c r="COX12">
        <v>1134</v>
      </c>
      <c r="COY12">
        <v>48</v>
      </c>
      <c r="COZ12">
        <v>23857</v>
      </c>
      <c r="CPA12">
        <v>15</v>
      </c>
      <c r="CPB12">
        <v>9</v>
      </c>
      <c r="CPC12">
        <v>0</v>
      </c>
      <c r="CPD12">
        <v>2366</v>
      </c>
      <c r="CPE12">
        <v>464</v>
      </c>
      <c r="CPF12">
        <v>10</v>
      </c>
      <c r="CPG12">
        <v>4</v>
      </c>
      <c r="CPH12">
        <v>0</v>
      </c>
      <c r="CPI12">
        <v>166</v>
      </c>
      <c r="CPJ12">
        <v>54</v>
      </c>
      <c r="CPK12">
        <v>397</v>
      </c>
      <c r="CPL12">
        <v>6</v>
      </c>
      <c r="CPM12">
        <v>217</v>
      </c>
      <c r="CPN12">
        <v>242</v>
      </c>
      <c r="CPO12">
        <v>38</v>
      </c>
      <c r="CPP12">
        <v>114</v>
      </c>
      <c r="CPQ12">
        <v>2347</v>
      </c>
      <c r="CPR12">
        <v>415</v>
      </c>
      <c r="CPS12">
        <v>3977</v>
      </c>
      <c r="CPT12">
        <v>3404</v>
      </c>
      <c r="CPU12">
        <v>6700</v>
      </c>
      <c r="CPV12">
        <v>435</v>
      </c>
      <c r="CPW12">
        <v>477</v>
      </c>
      <c r="CPX12">
        <v>23297</v>
      </c>
      <c r="CPY12">
        <v>1775</v>
      </c>
      <c r="CPZ12">
        <v>1669</v>
      </c>
      <c r="CQA12">
        <v>5373</v>
      </c>
      <c r="CQB12">
        <v>5076</v>
      </c>
      <c r="CQC12">
        <v>1395</v>
      </c>
      <c r="CQD12">
        <v>6411</v>
      </c>
      <c r="CQE12">
        <v>268</v>
      </c>
      <c r="CQF12">
        <v>23</v>
      </c>
      <c r="CQG12">
        <v>208</v>
      </c>
      <c r="CQH12">
        <v>218</v>
      </c>
      <c r="CQI12">
        <v>1456</v>
      </c>
      <c r="CQJ12">
        <v>142</v>
      </c>
      <c r="CQK12">
        <v>149</v>
      </c>
      <c r="CQL12">
        <v>351</v>
      </c>
      <c r="CQM12">
        <v>1703</v>
      </c>
      <c r="CQN12">
        <v>9210</v>
      </c>
      <c r="CQO12">
        <v>363</v>
      </c>
      <c r="CQP12">
        <v>2959</v>
      </c>
      <c r="CQQ12">
        <v>419</v>
      </c>
      <c r="CQR12">
        <v>119</v>
      </c>
      <c r="CQS12">
        <v>1048</v>
      </c>
      <c r="CQT12">
        <v>2450</v>
      </c>
      <c r="CQU12">
        <v>539</v>
      </c>
      <c r="CQV12">
        <v>461</v>
      </c>
      <c r="CQW12">
        <v>10199</v>
      </c>
      <c r="CQX12">
        <v>42</v>
      </c>
      <c r="CQY12">
        <v>10</v>
      </c>
      <c r="CQZ12">
        <v>17284</v>
      </c>
      <c r="CRA12">
        <v>13</v>
      </c>
      <c r="CRB12">
        <v>1415</v>
      </c>
      <c r="CRC12">
        <v>10246</v>
      </c>
      <c r="CRD12">
        <v>13</v>
      </c>
      <c r="CRE12">
        <v>368</v>
      </c>
      <c r="CRF12">
        <v>4099</v>
      </c>
      <c r="CRG12">
        <v>2490</v>
      </c>
      <c r="CRH12">
        <v>5974</v>
      </c>
      <c r="CRI12">
        <v>521</v>
      </c>
      <c r="CRJ12">
        <v>3053</v>
      </c>
      <c r="CRK12">
        <v>1031</v>
      </c>
      <c r="CRL12">
        <v>1893</v>
      </c>
      <c r="CRM12">
        <v>930</v>
      </c>
      <c r="CRN12">
        <v>3573</v>
      </c>
      <c r="CRO12">
        <v>792</v>
      </c>
      <c r="CRP12">
        <v>521</v>
      </c>
      <c r="CRQ12">
        <v>6798</v>
      </c>
      <c r="CRR12">
        <v>2482</v>
      </c>
      <c r="CRS12">
        <v>883</v>
      </c>
      <c r="CRT12">
        <v>758</v>
      </c>
      <c r="CRU12">
        <v>1929</v>
      </c>
      <c r="CRV12">
        <v>929</v>
      </c>
      <c r="CRW12">
        <v>3337</v>
      </c>
      <c r="CRX12">
        <v>2918</v>
      </c>
      <c r="CRY12">
        <v>0</v>
      </c>
      <c r="CRZ12">
        <v>1658</v>
      </c>
      <c r="CSA12">
        <v>2615</v>
      </c>
      <c r="CSB12">
        <v>1102</v>
      </c>
      <c r="CSC12">
        <v>0</v>
      </c>
      <c r="CSD12">
        <v>0</v>
      </c>
      <c r="CSE12">
        <v>1106</v>
      </c>
      <c r="CSF12">
        <v>1</v>
      </c>
      <c r="CSG12">
        <v>25</v>
      </c>
      <c r="CSH12">
        <v>24</v>
      </c>
      <c r="CSI12">
        <v>1</v>
      </c>
      <c r="CSJ12">
        <v>307</v>
      </c>
      <c r="CSK12">
        <v>941</v>
      </c>
      <c r="CSL12">
        <v>169</v>
      </c>
      <c r="CSM12">
        <v>124</v>
      </c>
      <c r="CSN12">
        <v>25</v>
      </c>
      <c r="CSO12">
        <v>207</v>
      </c>
      <c r="CSP12">
        <v>25</v>
      </c>
      <c r="CSQ12">
        <v>527</v>
      </c>
      <c r="CSR12">
        <v>0</v>
      </c>
      <c r="CSS12">
        <v>0</v>
      </c>
      <c r="CST12">
        <v>29</v>
      </c>
      <c r="CSU12">
        <v>98</v>
      </c>
      <c r="CSV12">
        <v>162667</v>
      </c>
      <c r="CSW12">
        <v>24</v>
      </c>
      <c r="CSX12">
        <v>72</v>
      </c>
      <c r="CSY12">
        <v>1134</v>
      </c>
      <c r="CSZ12">
        <v>72</v>
      </c>
      <c r="CTA12">
        <v>1612</v>
      </c>
      <c r="CTB12">
        <v>20</v>
      </c>
      <c r="CTC12">
        <v>394</v>
      </c>
      <c r="CTD12">
        <v>0</v>
      </c>
      <c r="CTE12">
        <v>1158</v>
      </c>
      <c r="CTF12">
        <v>5236</v>
      </c>
      <c r="CTG12">
        <v>3528</v>
      </c>
      <c r="CTH12">
        <v>604</v>
      </c>
      <c r="CTI12">
        <v>980</v>
      </c>
      <c r="CTJ12">
        <v>689</v>
      </c>
      <c r="CTK12">
        <v>3186</v>
      </c>
      <c r="CTL12">
        <v>13348</v>
      </c>
      <c r="CTM12">
        <v>542</v>
      </c>
      <c r="CTN12">
        <v>8793</v>
      </c>
      <c r="CTO12">
        <v>7918</v>
      </c>
      <c r="CTP12">
        <v>8106</v>
      </c>
      <c r="CTQ12">
        <v>12393</v>
      </c>
      <c r="CTR12">
        <v>4213</v>
      </c>
      <c r="CTS12">
        <v>284</v>
      </c>
      <c r="CTT12">
        <v>968</v>
      </c>
      <c r="CTU12">
        <v>10</v>
      </c>
      <c r="CTV12">
        <v>215</v>
      </c>
      <c r="CTW12">
        <v>10</v>
      </c>
      <c r="CTX12">
        <v>390</v>
      </c>
      <c r="CTY12">
        <v>1102</v>
      </c>
      <c r="CTZ12">
        <v>2839</v>
      </c>
      <c r="CUA12">
        <v>0</v>
      </c>
      <c r="CUB12">
        <v>1189</v>
      </c>
      <c r="CUC12">
        <v>471</v>
      </c>
      <c r="CUD12">
        <v>14</v>
      </c>
      <c r="CUE12">
        <v>10</v>
      </c>
      <c r="CUF12">
        <v>151</v>
      </c>
      <c r="CUG12">
        <v>522</v>
      </c>
      <c r="CUH12">
        <v>0</v>
      </c>
      <c r="CUI12">
        <v>266</v>
      </c>
      <c r="CUJ12">
        <v>47</v>
      </c>
      <c r="CUK12">
        <v>872</v>
      </c>
      <c r="CUL12">
        <v>576</v>
      </c>
      <c r="CUM12">
        <v>2774</v>
      </c>
      <c r="CUN12">
        <v>1309</v>
      </c>
      <c r="CUO12">
        <v>809</v>
      </c>
      <c r="CUP12">
        <v>204</v>
      </c>
      <c r="CUQ12">
        <v>2658</v>
      </c>
      <c r="CUR12">
        <v>809</v>
      </c>
      <c r="CUS12">
        <v>461</v>
      </c>
      <c r="CUT12">
        <v>42</v>
      </c>
      <c r="CUU12">
        <v>571</v>
      </c>
      <c r="CUV12">
        <v>119</v>
      </c>
      <c r="CUW12">
        <v>17284</v>
      </c>
      <c r="CUX12">
        <v>539</v>
      </c>
      <c r="CUY12">
        <v>10199</v>
      </c>
      <c r="CUZ12">
        <v>0</v>
      </c>
      <c r="CVA12">
        <v>2367</v>
      </c>
      <c r="CVB12">
        <v>969</v>
      </c>
      <c r="CVC12">
        <v>387</v>
      </c>
      <c r="CVD12">
        <v>13</v>
      </c>
      <c r="CVE12">
        <v>13</v>
      </c>
      <c r="CVF12">
        <v>3573</v>
      </c>
      <c r="CVG12">
        <v>10246</v>
      </c>
      <c r="CVH12">
        <v>2450</v>
      </c>
      <c r="CVI12">
        <v>930</v>
      </c>
      <c r="CVJ12">
        <v>419</v>
      </c>
      <c r="CVK12">
        <v>10</v>
      </c>
      <c r="CVL12">
        <v>1415</v>
      </c>
      <c r="CVM12">
        <v>521</v>
      </c>
      <c r="CVN12">
        <v>1048</v>
      </c>
      <c r="CVO12">
        <v>1893</v>
      </c>
      <c r="CVP12">
        <v>368</v>
      </c>
      <c r="CVQ12">
        <v>2490</v>
      </c>
      <c r="CVR12">
        <v>521</v>
      </c>
      <c r="CVS12">
        <v>48</v>
      </c>
      <c r="CVT12">
        <v>23857</v>
      </c>
      <c r="CVU12">
        <v>0</v>
      </c>
      <c r="CVV12">
        <v>48</v>
      </c>
      <c r="CVW12">
        <v>15</v>
      </c>
      <c r="CVX12">
        <v>0</v>
      </c>
      <c r="CVY12">
        <v>464</v>
      </c>
      <c r="CVZ12">
        <v>4</v>
      </c>
      <c r="CWA12">
        <v>10</v>
      </c>
      <c r="CWB12">
        <v>0</v>
      </c>
      <c r="CWC12">
        <v>394</v>
      </c>
      <c r="CWD12">
        <v>373</v>
      </c>
      <c r="CWE12">
        <v>2827</v>
      </c>
      <c r="CWF12">
        <v>467</v>
      </c>
      <c r="CWG12">
        <v>22587</v>
      </c>
      <c r="CWH12">
        <v>24874</v>
      </c>
      <c r="CWI12">
        <v>9</v>
      </c>
      <c r="CWJ12">
        <v>2366</v>
      </c>
      <c r="CWK12">
        <v>313</v>
      </c>
      <c r="CWL12">
        <v>14</v>
      </c>
      <c r="CWM12">
        <v>390</v>
      </c>
      <c r="CWN12">
        <v>58</v>
      </c>
      <c r="CWO12">
        <v>843</v>
      </c>
      <c r="CWP12">
        <v>344</v>
      </c>
      <c r="CWQ12">
        <v>136341</v>
      </c>
      <c r="CWR12">
        <v>282</v>
      </c>
      <c r="CWS12">
        <v>2427</v>
      </c>
      <c r="CWT12">
        <v>1396</v>
      </c>
      <c r="CWU12">
        <v>871</v>
      </c>
      <c r="CWV12">
        <v>1360</v>
      </c>
      <c r="CWW12">
        <v>5230</v>
      </c>
      <c r="CWX12">
        <v>1926</v>
      </c>
      <c r="CWY12">
        <v>1</v>
      </c>
      <c r="CWZ12">
        <v>15</v>
      </c>
      <c r="CXA12">
        <v>219</v>
      </c>
      <c r="CXB12">
        <v>142</v>
      </c>
      <c r="CXC12">
        <v>351</v>
      </c>
      <c r="CXD12">
        <v>1775</v>
      </c>
      <c r="CXE12">
        <v>5373</v>
      </c>
      <c r="CXF12">
        <v>1703</v>
      </c>
      <c r="CXG12">
        <v>9210</v>
      </c>
      <c r="CXH12">
        <v>208</v>
      </c>
      <c r="CXI12">
        <v>2959</v>
      </c>
      <c r="CXJ12">
        <v>13348</v>
      </c>
      <c r="CXK12">
        <v>8793</v>
      </c>
      <c r="CXL12">
        <v>980</v>
      </c>
      <c r="CXM12">
        <v>4213</v>
      </c>
      <c r="CXN12">
        <v>5236</v>
      </c>
      <c r="CXO12">
        <v>7918</v>
      </c>
      <c r="CXP12">
        <v>3186</v>
      </c>
      <c r="CXQ12">
        <v>542</v>
      </c>
      <c r="CXR12">
        <v>1395</v>
      </c>
      <c r="CXS12">
        <v>268</v>
      </c>
      <c r="CXT12">
        <v>689</v>
      </c>
      <c r="CXU12">
        <v>284</v>
      </c>
      <c r="CXV12">
        <v>363</v>
      </c>
      <c r="CXW12">
        <v>8106</v>
      </c>
      <c r="CXX12">
        <v>604</v>
      </c>
      <c r="CXY12">
        <v>1158</v>
      </c>
      <c r="CXZ12">
        <v>12393</v>
      </c>
      <c r="CYA12">
        <v>3528</v>
      </c>
      <c r="CYB12">
        <v>968</v>
      </c>
      <c r="CYC12">
        <v>215</v>
      </c>
      <c r="CYD12">
        <v>390</v>
      </c>
      <c r="CYE12">
        <v>2839</v>
      </c>
      <c r="CYF12">
        <v>14</v>
      </c>
      <c r="CYG12">
        <v>151</v>
      </c>
      <c r="CYH12">
        <v>792</v>
      </c>
      <c r="CYI12">
        <v>6798</v>
      </c>
      <c r="CYJ12">
        <v>4099</v>
      </c>
      <c r="CYK12">
        <v>5974</v>
      </c>
      <c r="CYL12">
        <v>2482</v>
      </c>
      <c r="CYM12">
        <v>758</v>
      </c>
      <c r="CYN12">
        <v>929</v>
      </c>
      <c r="CYO12">
        <v>3337</v>
      </c>
      <c r="CYP12">
        <v>38</v>
      </c>
      <c r="CYQ12">
        <v>2347</v>
      </c>
      <c r="CYR12">
        <v>217</v>
      </c>
      <c r="CYS12">
        <v>435</v>
      </c>
      <c r="CYT12">
        <v>54</v>
      </c>
      <c r="CYU12">
        <v>3977</v>
      </c>
      <c r="CYV12">
        <v>242</v>
      </c>
      <c r="CYW12">
        <v>114</v>
      </c>
      <c r="CYX12">
        <v>3053</v>
      </c>
      <c r="CYY12">
        <v>1031</v>
      </c>
      <c r="CYZ12">
        <v>883</v>
      </c>
      <c r="CZA12">
        <v>1929</v>
      </c>
      <c r="CZB12">
        <v>477</v>
      </c>
      <c r="CZC12">
        <v>3404</v>
      </c>
      <c r="CZD12">
        <v>6</v>
      </c>
      <c r="CZE12">
        <v>218</v>
      </c>
      <c r="CZF12">
        <v>166</v>
      </c>
      <c r="CZG12">
        <v>415</v>
      </c>
      <c r="CZH12">
        <v>6700</v>
      </c>
      <c r="CZI12">
        <v>149</v>
      </c>
      <c r="CZJ12">
        <v>397</v>
      </c>
      <c r="CZK12">
        <v>23</v>
      </c>
      <c r="CZL12">
        <v>23297</v>
      </c>
      <c r="CZM12">
        <v>1669</v>
      </c>
      <c r="CZN12">
        <v>5076</v>
      </c>
      <c r="CZO12">
        <v>6411</v>
      </c>
      <c r="CZP12">
        <v>1456</v>
      </c>
      <c r="CZQ12">
        <v>2592</v>
      </c>
      <c r="CZR12">
        <v>2748</v>
      </c>
      <c r="CZS12">
        <v>1402</v>
      </c>
      <c r="CZT12">
        <v>901</v>
      </c>
      <c r="CZU12">
        <v>107309</v>
      </c>
      <c r="CZV12">
        <v>12</v>
      </c>
      <c r="CZW12">
        <v>249</v>
      </c>
      <c r="CZX12">
        <v>23</v>
      </c>
      <c r="CZY12">
        <v>704</v>
      </c>
      <c r="CZZ12">
        <v>10583</v>
      </c>
      <c r="DAA12">
        <v>3952</v>
      </c>
      <c r="DAB12">
        <v>121</v>
      </c>
      <c r="DAC12">
        <v>455</v>
      </c>
      <c r="DAD12">
        <v>285</v>
      </c>
      <c r="DAE12">
        <v>4829</v>
      </c>
      <c r="DAF12">
        <v>4</v>
      </c>
      <c r="DAG12">
        <v>0</v>
      </c>
      <c r="DAH12">
        <v>37</v>
      </c>
      <c r="DAI12">
        <v>35</v>
      </c>
      <c r="DAJ12">
        <v>4792</v>
      </c>
      <c r="DAK12">
        <v>1098</v>
      </c>
      <c r="DAL12">
        <v>1098</v>
      </c>
      <c r="DAM12">
        <v>67</v>
      </c>
      <c r="DAN12">
        <v>0</v>
      </c>
      <c r="DAO12">
        <v>340</v>
      </c>
      <c r="DAP12">
        <v>1086</v>
      </c>
      <c r="DAQ12">
        <v>137</v>
      </c>
      <c r="DAR12">
        <v>368</v>
      </c>
      <c r="DAS12">
        <v>90841</v>
      </c>
      <c r="DAT12">
        <v>3885</v>
      </c>
      <c r="DAU12">
        <v>672</v>
      </c>
      <c r="DAV12">
        <v>3635</v>
      </c>
      <c r="DAW12">
        <v>10</v>
      </c>
      <c r="DAX12">
        <v>522</v>
      </c>
      <c r="DAY12">
        <v>10</v>
      </c>
      <c r="DAZ12">
        <v>10</v>
      </c>
      <c r="DBA12">
        <v>266</v>
      </c>
      <c r="DBB12">
        <v>47</v>
      </c>
      <c r="DBC12">
        <v>1189</v>
      </c>
      <c r="DBD12">
        <v>471</v>
      </c>
      <c r="DBE12">
        <v>1106</v>
      </c>
      <c r="DBF12">
        <v>25</v>
      </c>
      <c r="DBG12">
        <v>1102</v>
      </c>
      <c r="DBH12">
        <v>169</v>
      </c>
      <c r="DBI12">
        <v>0</v>
      </c>
      <c r="DBJ12">
        <v>1</v>
      </c>
      <c r="DBK12">
        <v>0</v>
      </c>
      <c r="DBL12">
        <v>1</v>
      </c>
      <c r="DBM12">
        <v>1102</v>
      </c>
      <c r="DBN12">
        <v>0</v>
      </c>
      <c r="DBO12">
        <v>124</v>
      </c>
      <c r="DBP12">
        <v>0</v>
      </c>
      <c r="DBQ12">
        <v>307</v>
      </c>
      <c r="DBR12">
        <v>2615</v>
      </c>
      <c r="DBS12">
        <v>24</v>
      </c>
      <c r="DBT12">
        <v>2918</v>
      </c>
      <c r="DBU12">
        <v>24</v>
      </c>
      <c r="DBV12">
        <v>941</v>
      </c>
      <c r="DBW12">
        <v>1658</v>
      </c>
      <c r="DBX12">
        <v>25</v>
      </c>
      <c r="DBY12">
        <v>25</v>
      </c>
      <c r="DBZ12">
        <v>0</v>
      </c>
      <c r="DCA12">
        <v>0</v>
      </c>
      <c r="DCB12">
        <v>98</v>
      </c>
      <c r="DCC12">
        <v>72</v>
      </c>
      <c r="DCD12">
        <v>72</v>
      </c>
      <c r="DCE12">
        <v>133</v>
      </c>
      <c r="DCF12">
        <v>412</v>
      </c>
      <c r="DCG12">
        <v>456</v>
      </c>
      <c r="DCH12">
        <v>1716</v>
      </c>
      <c r="DCI12">
        <v>1502</v>
      </c>
      <c r="DCJ12">
        <v>5012</v>
      </c>
      <c r="DCK12">
        <v>2917</v>
      </c>
      <c r="DCL12">
        <v>239</v>
      </c>
      <c r="DCM12">
        <v>21</v>
      </c>
      <c r="DCN12">
        <v>1317</v>
      </c>
      <c r="DCO12">
        <v>24</v>
      </c>
      <c r="DCP12">
        <v>472</v>
      </c>
      <c r="DCQ12">
        <v>283</v>
      </c>
      <c r="DCR12">
        <v>2336</v>
      </c>
      <c r="DCS12">
        <v>162</v>
      </c>
      <c r="DCT12">
        <v>39</v>
      </c>
      <c r="DCU12">
        <v>556</v>
      </c>
      <c r="DCV12">
        <v>57</v>
      </c>
      <c r="DCW12">
        <v>1693</v>
      </c>
      <c r="DCX12">
        <v>150</v>
      </c>
      <c r="DCY12">
        <v>720</v>
      </c>
      <c r="DCZ12">
        <v>91</v>
      </c>
      <c r="DDA12">
        <v>1137</v>
      </c>
      <c r="DDB12">
        <v>11</v>
      </c>
      <c r="DDC12">
        <v>218</v>
      </c>
      <c r="DDD12">
        <v>620</v>
      </c>
      <c r="DDE12">
        <v>320</v>
      </c>
      <c r="DDF12">
        <v>493</v>
      </c>
      <c r="DDG12">
        <v>2810</v>
      </c>
      <c r="DDH12">
        <v>82</v>
      </c>
      <c r="DDI12">
        <v>37</v>
      </c>
      <c r="DDJ12">
        <v>11</v>
      </c>
      <c r="DDK12">
        <v>3725</v>
      </c>
      <c r="DDL12">
        <v>97</v>
      </c>
      <c r="DDM12">
        <v>167</v>
      </c>
      <c r="DDN12">
        <v>1100</v>
      </c>
      <c r="DDO12">
        <v>0</v>
      </c>
      <c r="DDP12">
        <v>877</v>
      </c>
      <c r="DDQ12">
        <v>39</v>
      </c>
      <c r="DDR12">
        <v>146</v>
      </c>
      <c r="DDS12">
        <v>110</v>
      </c>
      <c r="DDT12">
        <v>737</v>
      </c>
      <c r="DDU12">
        <v>21</v>
      </c>
      <c r="DDV12">
        <v>620</v>
      </c>
      <c r="DDW12">
        <v>21</v>
      </c>
      <c r="DDX12">
        <v>1715</v>
      </c>
      <c r="DDY12">
        <v>234</v>
      </c>
      <c r="DDZ12">
        <v>961</v>
      </c>
      <c r="DEA12">
        <v>1896</v>
      </c>
      <c r="DEB12">
        <v>1095</v>
      </c>
      <c r="DEC12">
        <v>34</v>
      </c>
      <c r="DED12">
        <v>5159</v>
      </c>
      <c r="DEE12">
        <v>0</v>
      </c>
      <c r="DEF12">
        <v>6180</v>
      </c>
      <c r="DEG12">
        <v>22</v>
      </c>
      <c r="DEH12">
        <v>1021</v>
      </c>
      <c r="DEI12">
        <v>0</v>
      </c>
      <c r="DEJ12">
        <v>0</v>
      </c>
      <c r="DEK12">
        <v>319</v>
      </c>
      <c r="DEL12">
        <v>1045</v>
      </c>
      <c r="DEM12">
        <v>617</v>
      </c>
      <c r="DEN12">
        <v>8</v>
      </c>
      <c r="DEO12">
        <v>8</v>
      </c>
      <c r="DEP12">
        <v>7</v>
      </c>
      <c r="DEQ12">
        <v>2924</v>
      </c>
      <c r="DER12">
        <v>1485</v>
      </c>
      <c r="DES12">
        <v>642</v>
      </c>
      <c r="DET12">
        <v>522</v>
      </c>
      <c r="DEU12">
        <v>963</v>
      </c>
      <c r="DEV12">
        <v>79</v>
      </c>
      <c r="DEW12">
        <v>669</v>
      </c>
      <c r="DEX12">
        <v>1102</v>
      </c>
      <c r="DEY12">
        <v>530</v>
      </c>
      <c r="DEZ12">
        <v>0</v>
      </c>
      <c r="DFA12">
        <v>1757</v>
      </c>
      <c r="DFB12">
        <v>18</v>
      </c>
      <c r="DFC12">
        <v>0</v>
      </c>
      <c r="DFD12">
        <v>252</v>
      </c>
      <c r="DFE12">
        <v>8541</v>
      </c>
      <c r="DFF12">
        <v>209</v>
      </c>
      <c r="DFG12">
        <v>886</v>
      </c>
      <c r="DFH12">
        <v>431</v>
      </c>
      <c r="DFI12">
        <v>0</v>
      </c>
      <c r="DFJ12">
        <v>3517</v>
      </c>
      <c r="DFK12">
        <v>978</v>
      </c>
      <c r="DFL12">
        <v>4521</v>
      </c>
      <c r="DFM12">
        <v>0</v>
      </c>
      <c r="DFN12">
        <v>762</v>
      </c>
      <c r="DFO12">
        <v>945</v>
      </c>
      <c r="DFP12">
        <v>0</v>
      </c>
      <c r="DFQ12">
        <v>406</v>
      </c>
      <c r="DFR12">
        <v>137</v>
      </c>
      <c r="DFS12">
        <v>0</v>
      </c>
      <c r="DFT12">
        <v>9264</v>
      </c>
      <c r="DFU12">
        <v>1420</v>
      </c>
      <c r="DFV12">
        <v>942</v>
      </c>
      <c r="DFW12">
        <v>945</v>
      </c>
      <c r="DFX12">
        <v>942</v>
      </c>
      <c r="DFY12">
        <v>180</v>
      </c>
      <c r="DFZ12">
        <v>942</v>
      </c>
      <c r="DGA12">
        <v>2980</v>
      </c>
      <c r="DGB12">
        <v>0</v>
      </c>
      <c r="DGC12">
        <v>2238</v>
      </c>
      <c r="DGD12">
        <v>0</v>
      </c>
      <c r="DGE12">
        <v>470</v>
      </c>
      <c r="DGF12">
        <v>24</v>
      </c>
      <c r="DGG12">
        <v>283</v>
      </c>
      <c r="DGH12">
        <v>69</v>
      </c>
      <c r="DGI12">
        <v>11997</v>
      </c>
      <c r="DGJ12">
        <v>10</v>
      </c>
      <c r="DGK12">
        <v>45</v>
      </c>
      <c r="DGL12">
        <v>10917</v>
      </c>
      <c r="DGM12">
        <v>910</v>
      </c>
      <c r="DGN12">
        <v>3778</v>
      </c>
      <c r="DGO12">
        <v>979</v>
      </c>
      <c r="DGP12">
        <v>5633</v>
      </c>
      <c r="DGQ12">
        <v>173</v>
      </c>
      <c r="DGR12">
        <v>2071</v>
      </c>
      <c r="DGS12">
        <v>737</v>
      </c>
      <c r="DGT12">
        <v>47</v>
      </c>
      <c r="DGU12">
        <v>169</v>
      </c>
      <c r="DGV12">
        <v>2</v>
      </c>
      <c r="DGW12">
        <v>906</v>
      </c>
      <c r="DGX12">
        <v>4687</v>
      </c>
      <c r="DGY12">
        <v>1012</v>
      </c>
      <c r="DGZ12">
        <v>151</v>
      </c>
      <c r="DHA12">
        <v>2248</v>
      </c>
      <c r="DHB12">
        <v>20</v>
      </c>
      <c r="DHC12">
        <v>47</v>
      </c>
      <c r="DHD12">
        <v>112</v>
      </c>
      <c r="DHE12">
        <v>2922</v>
      </c>
      <c r="DHF12">
        <v>996</v>
      </c>
      <c r="DHG12">
        <v>1928</v>
      </c>
      <c r="DHH12">
        <v>757</v>
      </c>
      <c r="DHI12">
        <v>730</v>
      </c>
      <c r="DHJ12">
        <v>250</v>
      </c>
      <c r="DHK12">
        <v>6328</v>
      </c>
      <c r="DHL12">
        <v>168</v>
      </c>
      <c r="DHM12">
        <v>24166</v>
      </c>
      <c r="DHN12">
        <v>1227</v>
      </c>
      <c r="DHO12">
        <v>3381</v>
      </c>
      <c r="DHP12">
        <v>417</v>
      </c>
      <c r="DHQ12">
        <v>8476</v>
      </c>
      <c r="DHR12">
        <v>1122</v>
      </c>
      <c r="DHS12">
        <v>7272</v>
      </c>
      <c r="DHT12">
        <v>2190</v>
      </c>
      <c r="DHU12">
        <v>2833</v>
      </c>
      <c r="DHV12">
        <v>46</v>
      </c>
      <c r="DHW12">
        <v>2724</v>
      </c>
      <c r="DHX12">
        <v>9377</v>
      </c>
      <c r="DHY12">
        <v>1444</v>
      </c>
      <c r="DHZ12">
        <v>395</v>
      </c>
      <c r="DIA12">
        <v>156</v>
      </c>
      <c r="DIB12">
        <v>4214</v>
      </c>
      <c r="DIC12">
        <v>1698</v>
      </c>
      <c r="DID12">
        <v>3635</v>
      </c>
      <c r="DIE12">
        <v>1100</v>
      </c>
      <c r="DIF12">
        <v>427</v>
      </c>
      <c r="DIG12">
        <v>3133</v>
      </c>
      <c r="DIH12">
        <v>90841</v>
      </c>
      <c r="DII12">
        <v>110</v>
      </c>
      <c r="DIJ12">
        <v>427</v>
      </c>
      <c r="DIK12">
        <v>1277</v>
      </c>
      <c r="DIL12">
        <v>1086</v>
      </c>
      <c r="DIM12">
        <v>877</v>
      </c>
      <c r="DIN12">
        <v>0</v>
      </c>
      <c r="DIO12">
        <v>434</v>
      </c>
      <c r="DIP12">
        <v>672</v>
      </c>
      <c r="DIQ12">
        <v>167</v>
      </c>
      <c r="DIR12">
        <v>0</v>
      </c>
      <c r="DIS12">
        <v>10</v>
      </c>
      <c r="DIT12">
        <v>3952</v>
      </c>
      <c r="DIU12">
        <v>1655</v>
      </c>
      <c r="DIV12">
        <v>455</v>
      </c>
      <c r="DIW12">
        <v>8</v>
      </c>
      <c r="DIX12">
        <v>3885</v>
      </c>
      <c r="DIY12">
        <v>737</v>
      </c>
      <c r="DIZ12">
        <v>1229</v>
      </c>
      <c r="DJA12">
        <v>4634</v>
      </c>
      <c r="DJB12">
        <v>67</v>
      </c>
      <c r="DJC12">
        <v>1229</v>
      </c>
      <c r="DJD12">
        <v>39</v>
      </c>
      <c r="DJE12">
        <v>4903</v>
      </c>
      <c r="DJF12">
        <v>368</v>
      </c>
      <c r="DJG12">
        <v>0</v>
      </c>
      <c r="DJH12">
        <v>0</v>
      </c>
      <c r="DJI12">
        <v>340</v>
      </c>
      <c r="DJJ12">
        <v>0</v>
      </c>
      <c r="DJK12">
        <v>0</v>
      </c>
      <c r="DJL12">
        <v>46</v>
      </c>
      <c r="DJM12">
        <v>146</v>
      </c>
      <c r="DJN12">
        <v>143314</v>
      </c>
      <c r="DJO12">
        <v>137</v>
      </c>
      <c r="DJP12">
        <v>34</v>
      </c>
      <c r="DJQ12">
        <v>42</v>
      </c>
      <c r="DJR12">
        <v>21</v>
      </c>
      <c r="DJS12">
        <v>3137</v>
      </c>
      <c r="DJT12">
        <v>21</v>
      </c>
      <c r="DJU12">
        <v>21317</v>
      </c>
      <c r="DJV12">
        <v>234</v>
      </c>
      <c r="DJW12">
        <v>0</v>
      </c>
      <c r="DJX12">
        <v>1896</v>
      </c>
      <c r="DJY12">
        <v>3137</v>
      </c>
      <c r="DJZ12">
        <v>22</v>
      </c>
      <c r="DKA12">
        <v>239</v>
      </c>
      <c r="DKB12">
        <v>0</v>
      </c>
      <c r="DKC12">
        <v>17</v>
      </c>
      <c r="DKD12">
        <v>1021</v>
      </c>
      <c r="DKE12">
        <v>906</v>
      </c>
      <c r="DKF12">
        <v>0</v>
      </c>
      <c r="DKG12">
        <v>628</v>
      </c>
      <c r="DKH12">
        <v>620</v>
      </c>
      <c r="DKI12">
        <v>96</v>
      </c>
      <c r="DKJ12">
        <v>1715</v>
      </c>
      <c r="DKK12">
        <v>6885</v>
      </c>
      <c r="DKL12">
        <v>1045</v>
      </c>
      <c r="DKM12">
        <v>14574</v>
      </c>
      <c r="DKN12">
        <v>617</v>
      </c>
      <c r="DKO12">
        <v>13112</v>
      </c>
      <c r="DKP12">
        <v>5159</v>
      </c>
      <c r="DKQ12">
        <v>1623</v>
      </c>
      <c r="DKR12">
        <v>6180</v>
      </c>
      <c r="DKS12">
        <v>38</v>
      </c>
      <c r="DKT12">
        <v>887</v>
      </c>
      <c r="DKU12">
        <v>2748</v>
      </c>
      <c r="DKV12">
        <v>1375</v>
      </c>
      <c r="DKW12">
        <v>0</v>
      </c>
      <c r="DKX12">
        <v>1206</v>
      </c>
      <c r="DKY12">
        <v>107309</v>
      </c>
      <c r="DKZ12">
        <v>713</v>
      </c>
      <c r="DLA12">
        <v>0</v>
      </c>
      <c r="DLB12">
        <v>319</v>
      </c>
      <c r="DLC12">
        <v>901</v>
      </c>
      <c r="DLD12">
        <v>2314</v>
      </c>
      <c r="DLE12">
        <v>1875</v>
      </c>
      <c r="DLF12">
        <v>887</v>
      </c>
      <c r="DLG12">
        <v>2592</v>
      </c>
      <c r="DLH12">
        <v>5752</v>
      </c>
      <c r="DLI12">
        <v>0</v>
      </c>
      <c r="DLJ12">
        <v>2</v>
      </c>
      <c r="DLK12">
        <v>2</v>
      </c>
      <c r="DLL12">
        <v>8</v>
      </c>
      <c r="DLM12">
        <v>39</v>
      </c>
      <c r="DLN12">
        <v>8</v>
      </c>
      <c r="DLO12">
        <v>91</v>
      </c>
      <c r="DLP12">
        <v>0</v>
      </c>
      <c r="DLQ12">
        <v>976</v>
      </c>
      <c r="DLR12">
        <v>0</v>
      </c>
      <c r="DLS12">
        <v>4</v>
      </c>
      <c r="DLT12">
        <v>503</v>
      </c>
      <c r="DLU12">
        <v>0</v>
      </c>
      <c r="DLV12">
        <v>319</v>
      </c>
      <c r="DLW12">
        <v>1402</v>
      </c>
      <c r="DLX12">
        <v>250</v>
      </c>
      <c r="DLY12">
        <v>0</v>
      </c>
      <c r="DLZ12">
        <v>0</v>
      </c>
      <c r="DMA12">
        <v>35</v>
      </c>
      <c r="DMB12">
        <v>1080</v>
      </c>
      <c r="DMC12">
        <v>1876</v>
      </c>
      <c r="DMD12">
        <v>0</v>
      </c>
      <c r="DME12">
        <v>285</v>
      </c>
      <c r="DMF12">
        <v>907</v>
      </c>
      <c r="DMG12">
        <v>1875</v>
      </c>
      <c r="DMH12">
        <v>12</v>
      </c>
      <c r="DMI12">
        <v>1820</v>
      </c>
      <c r="DMJ12">
        <v>23</v>
      </c>
      <c r="DMK12">
        <v>0</v>
      </c>
      <c r="DML12">
        <v>10583</v>
      </c>
      <c r="DMM12">
        <v>1417</v>
      </c>
      <c r="DMN12">
        <v>121</v>
      </c>
      <c r="DMO12">
        <v>1745</v>
      </c>
      <c r="DMP12">
        <v>0</v>
      </c>
      <c r="DMQ12">
        <v>0</v>
      </c>
      <c r="DMR12">
        <v>37</v>
      </c>
      <c r="DMS12">
        <v>2</v>
      </c>
      <c r="DMT12">
        <v>4792</v>
      </c>
      <c r="DMU12">
        <v>10</v>
      </c>
      <c r="DMV12">
        <v>249</v>
      </c>
      <c r="DMW12">
        <v>8</v>
      </c>
      <c r="DMX12">
        <v>704</v>
      </c>
      <c r="DMY12">
        <v>2</v>
      </c>
      <c r="DMZ12">
        <v>1098</v>
      </c>
      <c r="DNA12">
        <v>79</v>
      </c>
      <c r="DNB12">
        <v>1098</v>
      </c>
      <c r="DNC12">
        <v>314</v>
      </c>
      <c r="DND12">
        <v>4829</v>
      </c>
      <c r="DNE12">
        <v>49</v>
      </c>
      <c r="DNF12">
        <v>0</v>
      </c>
      <c r="DNG12">
        <v>28</v>
      </c>
      <c r="DNH12">
        <v>97</v>
      </c>
      <c r="DNI12">
        <v>2</v>
      </c>
      <c r="DNJ12">
        <v>16</v>
      </c>
      <c r="DNK12">
        <v>743</v>
      </c>
      <c r="DNL12">
        <v>37</v>
      </c>
      <c r="DNM12">
        <v>47</v>
      </c>
      <c r="DNN12">
        <v>16</v>
      </c>
      <c r="DNO12">
        <v>2722</v>
      </c>
      <c r="DNP12">
        <v>493</v>
      </c>
      <c r="DNQ12">
        <v>1012</v>
      </c>
      <c r="DNR12">
        <v>62</v>
      </c>
      <c r="DNS12">
        <v>3725</v>
      </c>
      <c r="DNT12">
        <v>169</v>
      </c>
      <c r="DNU12">
        <v>8712</v>
      </c>
      <c r="DNV12">
        <v>115</v>
      </c>
      <c r="DNW12">
        <v>218</v>
      </c>
      <c r="DNX12">
        <v>20</v>
      </c>
      <c r="DNY12">
        <v>1967</v>
      </c>
      <c r="DNZ12">
        <v>667</v>
      </c>
      <c r="DOA12">
        <v>39</v>
      </c>
      <c r="DOB12">
        <v>918</v>
      </c>
      <c r="DOC12">
        <v>11</v>
      </c>
      <c r="DOD12">
        <v>112</v>
      </c>
      <c r="DOE12">
        <v>702</v>
      </c>
      <c r="DOF12">
        <v>293</v>
      </c>
      <c r="DOG12">
        <v>11</v>
      </c>
      <c r="DOH12">
        <v>2248</v>
      </c>
      <c r="DOI12">
        <v>1272</v>
      </c>
      <c r="DOJ12">
        <v>2161</v>
      </c>
      <c r="DOK12">
        <v>82</v>
      </c>
      <c r="DOL12">
        <v>9655</v>
      </c>
      <c r="DOM12">
        <v>320</v>
      </c>
      <c r="DON12">
        <v>906</v>
      </c>
      <c r="DOO12">
        <v>8720</v>
      </c>
      <c r="DOP12">
        <v>99</v>
      </c>
      <c r="DOQ12">
        <v>2810</v>
      </c>
      <c r="DOR12">
        <v>30</v>
      </c>
      <c r="DOS12">
        <v>2922</v>
      </c>
      <c r="DOT12">
        <v>550</v>
      </c>
      <c r="DOU12">
        <v>1928</v>
      </c>
      <c r="DOV12">
        <v>1847</v>
      </c>
      <c r="DOW12">
        <v>730</v>
      </c>
      <c r="DOX12">
        <v>2604</v>
      </c>
      <c r="DOY12">
        <v>250</v>
      </c>
      <c r="DOZ12">
        <v>1339</v>
      </c>
      <c r="DPA12">
        <v>6328</v>
      </c>
      <c r="DPB12">
        <v>752</v>
      </c>
      <c r="DPC12">
        <v>24166</v>
      </c>
      <c r="DPD12">
        <v>271</v>
      </c>
      <c r="DPE12">
        <v>3381</v>
      </c>
      <c r="DPF12">
        <v>225</v>
      </c>
      <c r="DPG12">
        <v>8476</v>
      </c>
      <c r="DPH12">
        <v>2358</v>
      </c>
      <c r="DPI12">
        <v>417</v>
      </c>
      <c r="DPJ12">
        <v>53</v>
      </c>
      <c r="DPK12">
        <v>1122</v>
      </c>
      <c r="DPL12">
        <v>45</v>
      </c>
      <c r="DPM12">
        <v>996</v>
      </c>
      <c r="DPN12">
        <v>75</v>
      </c>
      <c r="DPO12">
        <v>757</v>
      </c>
      <c r="DPP12">
        <v>260</v>
      </c>
      <c r="DPQ12">
        <v>4687</v>
      </c>
      <c r="DPR12">
        <v>1601</v>
      </c>
      <c r="DPS12">
        <v>151</v>
      </c>
      <c r="DPT12">
        <v>1007</v>
      </c>
      <c r="DPU12">
        <v>168</v>
      </c>
      <c r="DPV12">
        <v>281</v>
      </c>
      <c r="DPW12">
        <v>1227</v>
      </c>
      <c r="DPX12">
        <v>780</v>
      </c>
      <c r="DPY12">
        <v>963</v>
      </c>
      <c r="DPZ12">
        <v>412</v>
      </c>
      <c r="DQA12">
        <v>439</v>
      </c>
      <c r="DQB12">
        <v>0</v>
      </c>
      <c r="DQC12">
        <v>1485</v>
      </c>
      <c r="DQD12">
        <v>239</v>
      </c>
      <c r="DQE12">
        <v>2821</v>
      </c>
      <c r="DQF12">
        <v>1570</v>
      </c>
      <c r="DQG12">
        <v>8</v>
      </c>
      <c r="DQH12">
        <v>1502</v>
      </c>
      <c r="DQI12">
        <v>215</v>
      </c>
      <c r="DQJ12">
        <v>58</v>
      </c>
      <c r="DQK12">
        <v>522</v>
      </c>
      <c r="DQL12">
        <v>133</v>
      </c>
      <c r="DQM12">
        <v>927</v>
      </c>
      <c r="DQN12">
        <v>0</v>
      </c>
      <c r="DQO12">
        <v>961</v>
      </c>
      <c r="DQP12">
        <v>107694</v>
      </c>
      <c r="DQQ12">
        <v>1095</v>
      </c>
      <c r="DQR12">
        <v>6703</v>
      </c>
      <c r="DQS12">
        <v>642</v>
      </c>
      <c r="DQT12">
        <v>21</v>
      </c>
      <c r="DQU12">
        <v>1111</v>
      </c>
      <c r="DQV12">
        <v>266</v>
      </c>
      <c r="DQW12">
        <v>319</v>
      </c>
      <c r="DQX12">
        <v>5012</v>
      </c>
      <c r="DQY12">
        <v>7059</v>
      </c>
      <c r="DQZ12">
        <v>1893</v>
      </c>
      <c r="DRA12">
        <v>2924</v>
      </c>
      <c r="DRB12">
        <v>57</v>
      </c>
      <c r="DRC12">
        <v>56</v>
      </c>
      <c r="DRD12">
        <v>28</v>
      </c>
      <c r="DRE12">
        <v>8</v>
      </c>
      <c r="DRF12">
        <v>456</v>
      </c>
      <c r="DRG12">
        <v>185</v>
      </c>
      <c r="DRH12">
        <v>0</v>
      </c>
      <c r="DRI12">
        <v>2917</v>
      </c>
      <c r="DRJ12">
        <v>195</v>
      </c>
      <c r="DRK12">
        <v>7</v>
      </c>
      <c r="DRL12">
        <v>1625</v>
      </c>
      <c r="DRM12">
        <v>1317</v>
      </c>
      <c r="DRN12">
        <v>958</v>
      </c>
      <c r="DRO12">
        <v>472</v>
      </c>
      <c r="DRP12">
        <v>328</v>
      </c>
      <c r="DRQ12">
        <v>2336</v>
      </c>
      <c r="DRR12">
        <v>7192</v>
      </c>
      <c r="DRS12">
        <v>162</v>
      </c>
      <c r="DRT12">
        <v>1629</v>
      </c>
      <c r="DRU12">
        <v>33</v>
      </c>
      <c r="DRV12">
        <v>150</v>
      </c>
      <c r="DRW12">
        <v>2873</v>
      </c>
      <c r="DRX12">
        <v>91</v>
      </c>
      <c r="DRY12">
        <v>33</v>
      </c>
      <c r="DRZ12">
        <v>720</v>
      </c>
      <c r="DSA12">
        <v>1459</v>
      </c>
      <c r="DSB12">
        <v>1137</v>
      </c>
      <c r="DSC12">
        <v>766</v>
      </c>
      <c r="DSD12">
        <v>24</v>
      </c>
      <c r="DSE12">
        <v>652</v>
      </c>
      <c r="DSF12">
        <v>283</v>
      </c>
      <c r="DSG12">
        <v>1537</v>
      </c>
      <c r="DSH12">
        <v>1716</v>
      </c>
      <c r="DSI12">
        <v>0</v>
      </c>
      <c r="DSJ12">
        <v>620</v>
      </c>
      <c r="DSK12">
        <v>6139</v>
      </c>
      <c r="DSL12">
        <v>556</v>
      </c>
      <c r="DSM12">
        <v>2210</v>
      </c>
      <c r="DSN12">
        <v>1693</v>
      </c>
      <c r="DSO12">
        <v>1069</v>
      </c>
      <c r="DSP12">
        <v>737</v>
      </c>
      <c r="DSQ12">
        <v>1206</v>
      </c>
      <c r="DSR12">
        <v>47</v>
      </c>
      <c r="DSS12">
        <v>713</v>
      </c>
      <c r="DST12">
        <v>910</v>
      </c>
      <c r="DSU12">
        <v>8</v>
      </c>
      <c r="DSV12">
        <v>3778</v>
      </c>
      <c r="DSW12">
        <v>39</v>
      </c>
      <c r="DSX12">
        <v>69</v>
      </c>
      <c r="DSY12">
        <v>11997</v>
      </c>
      <c r="DSZ12">
        <v>173</v>
      </c>
      <c r="DTA12">
        <v>887</v>
      </c>
      <c r="DTB12">
        <v>2071</v>
      </c>
      <c r="DTC12">
        <v>1375</v>
      </c>
      <c r="DTD12">
        <v>0</v>
      </c>
      <c r="DTE12">
        <v>2</v>
      </c>
      <c r="DTF12">
        <v>470</v>
      </c>
      <c r="DTG12">
        <v>942</v>
      </c>
      <c r="DTH12">
        <v>10</v>
      </c>
      <c r="DTI12">
        <v>180</v>
      </c>
      <c r="DTJ12">
        <v>979</v>
      </c>
      <c r="DTK12">
        <v>8</v>
      </c>
      <c r="DTL12">
        <v>5633</v>
      </c>
      <c r="DTM12">
        <v>91</v>
      </c>
      <c r="DTN12">
        <v>0</v>
      </c>
      <c r="DTO12">
        <v>2</v>
      </c>
      <c r="DTP12">
        <v>2238</v>
      </c>
      <c r="DTQ12">
        <v>319</v>
      </c>
      <c r="DTR12">
        <v>2314</v>
      </c>
      <c r="DTS12">
        <v>887</v>
      </c>
      <c r="DTT12">
        <v>5752</v>
      </c>
      <c r="DTU12">
        <v>24</v>
      </c>
      <c r="DTV12">
        <v>283</v>
      </c>
      <c r="DTW12">
        <v>0</v>
      </c>
      <c r="DTX12">
        <v>976</v>
      </c>
      <c r="DTY12">
        <v>4903</v>
      </c>
      <c r="DTZ12">
        <v>0</v>
      </c>
      <c r="DUA12">
        <v>143314</v>
      </c>
      <c r="DUB12">
        <v>0</v>
      </c>
      <c r="DUC12">
        <v>503</v>
      </c>
      <c r="DUD12">
        <v>319</v>
      </c>
      <c r="DUE12">
        <v>250</v>
      </c>
      <c r="DUF12">
        <v>1080</v>
      </c>
      <c r="DUG12">
        <v>907</v>
      </c>
      <c r="DUH12">
        <v>46</v>
      </c>
      <c r="DUI12">
        <v>1876</v>
      </c>
      <c r="DUJ12">
        <v>434</v>
      </c>
      <c r="DUK12">
        <v>1875</v>
      </c>
      <c r="DUL12">
        <v>42</v>
      </c>
      <c r="DUM12">
        <v>1623</v>
      </c>
      <c r="DUN12">
        <v>0</v>
      </c>
      <c r="DUO12">
        <v>2</v>
      </c>
      <c r="DUP12">
        <v>0</v>
      </c>
      <c r="DUQ12">
        <v>38</v>
      </c>
      <c r="DUR12">
        <v>0</v>
      </c>
      <c r="DUS12">
        <v>2</v>
      </c>
      <c r="DUT12">
        <v>1277</v>
      </c>
      <c r="DUU12">
        <v>1875</v>
      </c>
      <c r="DUV12">
        <v>4634</v>
      </c>
      <c r="DUW12">
        <v>0</v>
      </c>
      <c r="DUX12">
        <v>10</v>
      </c>
      <c r="DUY12">
        <v>3133</v>
      </c>
      <c r="DUZ12">
        <v>0</v>
      </c>
      <c r="DVA12">
        <v>1698</v>
      </c>
      <c r="DVB12">
        <v>1490</v>
      </c>
      <c r="DVC12">
        <v>1311</v>
      </c>
      <c r="DVD12">
        <v>395</v>
      </c>
      <c r="DVE12">
        <v>1270</v>
      </c>
      <c r="DVF12">
        <v>681</v>
      </c>
      <c r="DVG12">
        <v>2724</v>
      </c>
      <c r="DVH12">
        <v>18</v>
      </c>
      <c r="DVI12">
        <v>4524</v>
      </c>
      <c r="DVJ12">
        <v>4656</v>
      </c>
      <c r="DVK12">
        <v>4214</v>
      </c>
      <c r="DVL12">
        <v>79</v>
      </c>
      <c r="DVM12">
        <v>131</v>
      </c>
      <c r="DVN12">
        <v>17160</v>
      </c>
      <c r="DVO12">
        <v>2833</v>
      </c>
      <c r="DVP12">
        <v>209</v>
      </c>
      <c r="DVQ12">
        <v>34</v>
      </c>
      <c r="DVR12">
        <v>79</v>
      </c>
      <c r="DVS12">
        <v>7272</v>
      </c>
      <c r="DVT12">
        <v>9377</v>
      </c>
      <c r="DVU12">
        <v>17</v>
      </c>
      <c r="DVV12">
        <v>227</v>
      </c>
      <c r="DVW12">
        <v>156</v>
      </c>
      <c r="DVX12">
        <v>6583</v>
      </c>
      <c r="DVY12">
        <v>212</v>
      </c>
      <c r="DVZ12">
        <v>2190</v>
      </c>
      <c r="DWA12">
        <v>8541</v>
      </c>
      <c r="DWB12">
        <v>88</v>
      </c>
      <c r="DWC12">
        <v>2</v>
      </c>
      <c r="DWD12">
        <v>530</v>
      </c>
      <c r="DWE12">
        <v>5749</v>
      </c>
      <c r="DWF12">
        <v>1444</v>
      </c>
      <c r="DWG12">
        <v>2510</v>
      </c>
      <c r="DWH12">
        <v>46</v>
      </c>
      <c r="DWI12">
        <v>53</v>
      </c>
      <c r="DWJ12">
        <v>886</v>
      </c>
      <c r="DWK12">
        <v>110</v>
      </c>
      <c r="DWL12">
        <v>431</v>
      </c>
      <c r="DWM12">
        <v>676</v>
      </c>
      <c r="DWN12">
        <v>669</v>
      </c>
      <c r="DWO12">
        <v>1102</v>
      </c>
      <c r="DWP12">
        <v>978</v>
      </c>
      <c r="DWQ12">
        <v>4963</v>
      </c>
      <c r="DWR12">
        <v>4521</v>
      </c>
      <c r="DWS12">
        <v>1332</v>
      </c>
      <c r="DWT12">
        <v>945</v>
      </c>
      <c r="DWU12">
        <v>2533</v>
      </c>
      <c r="DWV12">
        <v>137</v>
      </c>
      <c r="DWW12">
        <v>271</v>
      </c>
      <c r="DWX12">
        <v>1420</v>
      </c>
      <c r="DWY12">
        <v>2916</v>
      </c>
      <c r="DWZ12">
        <v>0</v>
      </c>
      <c r="DXA12">
        <v>9264</v>
      </c>
      <c r="DXB12">
        <v>942</v>
      </c>
      <c r="DXC12">
        <v>945</v>
      </c>
      <c r="DXD12">
        <v>942</v>
      </c>
      <c r="DXE12">
        <v>45</v>
      </c>
      <c r="DXF12">
        <v>2980</v>
      </c>
      <c r="DXG12">
        <v>10917</v>
      </c>
      <c r="DXH12">
        <v>3517</v>
      </c>
      <c r="DXI12">
        <v>0</v>
      </c>
      <c r="DXJ12">
        <v>1757</v>
      </c>
      <c r="DXK12">
        <v>0</v>
      </c>
      <c r="DXL12">
        <v>252</v>
      </c>
      <c r="DXM12">
        <v>0</v>
      </c>
      <c r="DXN12">
        <v>762</v>
      </c>
      <c r="DXO12">
        <v>0</v>
      </c>
      <c r="DXP12">
        <v>406</v>
      </c>
      <c r="DXQ12">
        <v>7192</v>
      </c>
      <c r="DXR12">
        <v>0</v>
      </c>
      <c r="DXS12">
        <v>1629</v>
      </c>
      <c r="DXT12">
        <v>918</v>
      </c>
      <c r="DXU12">
        <v>3255</v>
      </c>
      <c r="DXV12">
        <v>6139</v>
      </c>
      <c r="DXW12">
        <v>3</v>
      </c>
      <c r="DXX12">
        <v>2873</v>
      </c>
      <c r="DXY12">
        <v>1459</v>
      </c>
      <c r="DXZ12">
        <v>5</v>
      </c>
      <c r="DYA12">
        <v>33</v>
      </c>
      <c r="DYB12">
        <v>766</v>
      </c>
      <c r="DYC12">
        <v>5</v>
      </c>
      <c r="DYD12">
        <v>958</v>
      </c>
      <c r="DYE12">
        <v>652</v>
      </c>
      <c r="DYF12">
        <v>3255</v>
      </c>
      <c r="DYG12">
        <v>328</v>
      </c>
      <c r="DYH12">
        <v>1537</v>
      </c>
      <c r="DYI12">
        <v>0</v>
      </c>
      <c r="DYJ12">
        <v>1272</v>
      </c>
      <c r="DYK12">
        <v>1967</v>
      </c>
      <c r="DYL12">
        <v>16</v>
      </c>
      <c r="DYM12">
        <v>702</v>
      </c>
      <c r="DYN12">
        <v>30</v>
      </c>
      <c r="DYO12">
        <v>9655</v>
      </c>
      <c r="DYP12">
        <v>2161</v>
      </c>
      <c r="DYQ12">
        <v>667</v>
      </c>
      <c r="DYR12">
        <v>8712</v>
      </c>
      <c r="DYS12">
        <v>16</v>
      </c>
      <c r="DYT12">
        <v>8720</v>
      </c>
      <c r="DYU12">
        <v>62</v>
      </c>
      <c r="DYV12">
        <v>99</v>
      </c>
      <c r="DYW12">
        <v>1601</v>
      </c>
      <c r="DYX12">
        <v>1007</v>
      </c>
      <c r="DYY12">
        <v>752</v>
      </c>
      <c r="DYZ12">
        <v>281</v>
      </c>
      <c r="DZA12">
        <v>271</v>
      </c>
      <c r="DZB12">
        <v>780</v>
      </c>
      <c r="DZC12">
        <v>2722</v>
      </c>
      <c r="DZD12">
        <v>293</v>
      </c>
      <c r="DZE12">
        <v>115</v>
      </c>
      <c r="DZF12">
        <v>0</v>
      </c>
      <c r="DZG12">
        <v>107694</v>
      </c>
      <c r="DZH12">
        <v>28</v>
      </c>
      <c r="DZI12">
        <v>427</v>
      </c>
      <c r="DZJ12">
        <v>3137</v>
      </c>
      <c r="DZK12">
        <v>6703</v>
      </c>
      <c r="DZL12">
        <v>79</v>
      </c>
      <c r="DZM12">
        <v>1229</v>
      </c>
      <c r="DZN12">
        <v>14574</v>
      </c>
      <c r="DZO12">
        <v>10</v>
      </c>
      <c r="DZP12">
        <v>13112</v>
      </c>
      <c r="DZQ12">
        <v>49</v>
      </c>
      <c r="DZR12">
        <v>239</v>
      </c>
      <c r="DZS12">
        <v>906</v>
      </c>
      <c r="DZT12">
        <v>1745</v>
      </c>
      <c r="DZU12">
        <v>8</v>
      </c>
      <c r="DZV12">
        <v>17</v>
      </c>
      <c r="DZW12">
        <v>628</v>
      </c>
      <c r="DZX12">
        <v>1820</v>
      </c>
      <c r="DZY12">
        <v>8</v>
      </c>
      <c r="DZZ12">
        <v>3137</v>
      </c>
      <c r="EAA12">
        <v>96</v>
      </c>
      <c r="EAB12">
        <v>314</v>
      </c>
      <c r="EAC12">
        <v>1229</v>
      </c>
      <c r="EAD12">
        <v>21317</v>
      </c>
      <c r="EAE12">
        <v>6885</v>
      </c>
      <c r="EAF12">
        <v>1417</v>
      </c>
      <c r="EAG12">
        <v>1655</v>
      </c>
      <c r="EAH12">
        <v>7059</v>
      </c>
      <c r="EAI12">
        <v>427</v>
      </c>
      <c r="EAJ12">
        <v>2821</v>
      </c>
      <c r="EAK12">
        <v>0</v>
      </c>
      <c r="EAL12">
        <v>1111</v>
      </c>
      <c r="EAM12">
        <v>0</v>
      </c>
      <c r="EAN12">
        <v>1625</v>
      </c>
      <c r="EAO12">
        <v>317</v>
      </c>
      <c r="EAP12">
        <v>56</v>
      </c>
      <c r="EAQ12">
        <v>358</v>
      </c>
      <c r="EAR12">
        <v>1893</v>
      </c>
      <c r="EAS12">
        <v>24</v>
      </c>
      <c r="EAT12">
        <v>195</v>
      </c>
      <c r="EAU12">
        <v>80</v>
      </c>
      <c r="EAV12">
        <v>927</v>
      </c>
      <c r="EAW12">
        <v>439</v>
      </c>
      <c r="EAX12">
        <v>185</v>
      </c>
      <c r="EAY12">
        <v>76044</v>
      </c>
      <c r="EAZ12">
        <v>215</v>
      </c>
      <c r="EBA12">
        <v>0</v>
      </c>
      <c r="EBB12">
        <v>0</v>
      </c>
      <c r="EBC12">
        <v>7</v>
      </c>
      <c r="EBD12">
        <v>58</v>
      </c>
      <c r="EBE12">
        <v>0</v>
      </c>
      <c r="EBF12">
        <v>33</v>
      </c>
      <c r="EBG12">
        <v>2210</v>
      </c>
      <c r="EBH12">
        <v>5790</v>
      </c>
      <c r="EBI12">
        <v>28</v>
      </c>
      <c r="EBJ12">
        <v>1069</v>
      </c>
      <c r="EBK12">
        <v>34</v>
      </c>
      <c r="EBL12">
        <v>1570</v>
      </c>
      <c r="EBM12">
        <v>211</v>
      </c>
      <c r="EBN12">
        <v>266</v>
      </c>
      <c r="EBO12">
        <v>2</v>
      </c>
      <c r="EBP12">
        <v>0</v>
      </c>
      <c r="EBQ12">
        <v>0</v>
      </c>
      <c r="EBR12">
        <v>0</v>
      </c>
      <c r="EBS12">
        <v>7</v>
      </c>
      <c r="EBT12">
        <v>4963</v>
      </c>
      <c r="EBU12">
        <v>271</v>
      </c>
      <c r="EBV12">
        <v>2916</v>
      </c>
      <c r="EBW12">
        <v>110</v>
      </c>
      <c r="EBX12">
        <v>676</v>
      </c>
      <c r="EBY12">
        <v>2604</v>
      </c>
      <c r="EBZ12">
        <v>1339</v>
      </c>
      <c r="ECA12">
        <v>225</v>
      </c>
      <c r="ECB12">
        <v>53</v>
      </c>
      <c r="ECC12">
        <v>2358</v>
      </c>
      <c r="ECD12">
        <v>45</v>
      </c>
      <c r="ECE12">
        <v>550</v>
      </c>
      <c r="ECF12">
        <v>75</v>
      </c>
      <c r="ECG12">
        <v>1847</v>
      </c>
      <c r="ECH12">
        <v>260</v>
      </c>
      <c r="ECI12">
        <v>88</v>
      </c>
      <c r="ECJ12">
        <v>34</v>
      </c>
      <c r="ECK12">
        <v>1270</v>
      </c>
      <c r="ECL12">
        <v>6583</v>
      </c>
      <c r="ECM12">
        <v>17</v>
      </c>
      <c r="ECN12">
        <v>227</v>
      </c>
      <c r="ECO12">
        <v>2510</v>
      </c>
      <c r="ECP12">
        <v>2</v>
      </c>
      <c r="ECQ12">
        <v>79</v>
      </c>
      <c r="ECR12">
        <v>131</v>
      </c>
      <c r="ECS12">
        <v>1490</v>
      </c>
      <c r="ECT12">
        <v>53</v>
      </c>
      <c r="ECU12">
        <v>4524</v>
      </c>
      <c r="ECV12">
        <v>5749</v>
      </c>
      <c r="ECW12">
        <v>4656</v>
      </c>
      <c r="ECX12">
        <v>1332</v>
      </c>
      <c r="ECY12">
        <v>2533</v>
      </c>
      <c r="ECZ12">
        <v>681</v>
      </c>
      <c r="EDA12">
        <v>212</v>
      </c>
      <c r="EDB12">
        <v>17160</v>
      </c>
      <c r="EDC12">
        <v>1311</v>
      </c>
      <c r="EDD12">
        <v>3</v>
      </c>
      <c r="EDE12">
        <v>0</v>
      </c>
      <c r="EDF12">
        <v>82</v>
      </c>
      <c r="EDG12">
        <v>1229</v>
      </c>
      <c r="EDH12">
        <v>68</v>
      </c>
      <c r="EDI12">
        <v>2527</v>
      </c>
      <c r="EDJ12">
        <v>66310</v>
      </c>
      <c r="EDK12">
        <v>2459</v>
      </c>
      <c r="EDL12">
        <v>10</v>
      </c>
      <c r="EDM12">
        <v>336</v>
      </c>
      <c r="EDN12">
        <v>1700</v>
      </c>
      <c r="EDO12">
        <v>10</v>
      </c>
      <c r="EDP12">
        <v>509</v>
      </c>
      <c r="EDQ12">
        <v>309</v>
      </c>
      <c r="EDR12">
        <v>2401</v>
      </c>
      <c r="EDS12">
        <v>22</v>
      </c>
      <c r="EDT12">
        <v>1681</v>
      </c>
      <c r="EDU12">
        <v>19</v>
      </c>
      <c r="EDV12">
        <v>4</v>
      </c>
      <c r="EDW12">
        <v>6918</v>
      </c>
      <c r="EDX12">
        <v>717</v>
      </c>
      <c r="EDY12">
        <v>190</v>
      </c>
      <c r="EDZ12">
        <v>296</v>
      </c>
      <c r="EEA12">
        <v>747</v>
      </c>
      <c r="EEB12">
        <v>155</v>
      </c>
      <c r="EEC12">
        <v>12</v>
      </c>
      <c r="EED12">
        <v>1616</v>
      </c>
      <c r="EEE12">
        <v>104</v>
      </c>
      <c r="EEF12">
        <v>93</v>
      </c>
      <c r="EEG12">
        <v>536</v>
      </c>
      <c r="EEH12">
        <v>260</v>
      </c>
      <c r="EEI12">
        <v>746</v>
      </c>
      <c r="EEJ12">
        <v>383</v>
      </c>
      <c r="EEK12">
        <v>527</v>
      </c>
      <c r="EEL12">
        <v>27</v>
      </c>
      <c r="EEM12">
        <v>4327</v>
      </c>
      <c r="EEN12">
        <v>243</v>
      </c>
      <c r="EEO12">
        <v>1129</v>
      </c>
      <c r="EEP12">
        <v>7</v>
      </c>
      <c r="EEQ12">
        <v>3800</v>
      </c>
      <c r="EER12">
        <v>28</v>
      </c>
      <c r="EES12">
        <v>78</v>
      </c>
      <c r="EET12">
        <v>23</v>
      </c>
      <c r="EEU12">
        <v>55</v>
      </c>
      <c r="EEV12">
        <v>1843</v>
      </c>
      <c r="EEW12">
        <v>57</v>
      </c>
      <c r="EEX12">
        <v>63</v>
      </c>
      <c r="EEY12">
        <v>1561</v>
      </c>
      <c r="EEZ12">
        <v>72</v>
      </c>
      <c r="EFA12">
        <v>154</v>
      </c>
      <c r="EFB12">
        <v>602</v>
      </c>
      <c r="EFC12">
        <v>106</v>
      </c>
      <c r="EFD12">
        <v>495</v>
      </c>
      <c r="EFE12">
        <v>350</v>
      </c>
      <c r="EFF12">
        <v>21</v>
      </c>
      <c r="EFG12">
        <v>944</v>
      </c>
      <c r="EFH12">
        <v>190</v>
      </c>
      <c r="EFI12">
        <v>495</v>
      </c>
      <c r="EFJ12">
        <v>160</v>
      </c>
      <c r="EFK12">
        <v>0</v>
      </c>
      <c r="EFL12">
        <v>0</v>
      </c>
      <c r="EFM12">
        <v>74</v>
      </c>
      <c r="EFN12">
        <v>124</v>
      </c>
      <c r="EFO12">
        <v>0</v>
      </c>
      <c r="EFP12">
        <v>726</v>
      </c>
      <c r="EFQ12">
        <v>372</v>
      </c>
      <c r="EFR12">
        <v>106</v>
      </c>
      <c r="EFS12">
        <v>387</v>
      </c>
      <c r="EFT12">
        <v>10</v>
      </c>
      <c r="EFU12">
        <v>107</v>
      </c>
      <c r="EFV12">
        <v>55</v>
      </c>
      <c r="EFW12">
        <v>832</v>
      </c>
      <c r="EFX12">
        <v>708</v>
      </c>
      <c r="EFY12">
        <v>450</v>
      </c>
      <c r="EFZ12">
        <v>45</v>
      </c>
      <c r="EGA12">
        <v>3486</v>
      </c>
      <c r="EGB12">
        <v>4802</v>
      </c>
      <c r="EGC12">
        <v>1219</v>
      </c>
      <c r="EGD12">
        <v>97</v>
      </c>
      <c r="EGE12">
        <v>2788</v>
      </c>
      <c r="EGF12">
        <v>306</v>
      </c>
      <c r="EGG12">
        <v>48</v>
      </c>
      <c r="EGH12">
        <v>68</v>
      </c>
      <c r="EGI12">
        <v>256</v>
      </c>
      <c r="EGJ12">
        <v>8290</v>
      </c>
      <c r="EGK12">
        <v>7835</v>
      </c>
      <c r="EGL12">
        <v>45</v>
      </c>
      <c r="EGM12">
        <v>0</v>
      </c>
      <c r="EGN12">
        <v>28</v>
      </c>
      <c r="EGO12">
        <v>0</v>
      </c>
      <c r="EGP12">
        <v>760</v>
      </c>
      <c r="EGQ12">
        <v>642</v>
      </c>
      <c r="EGR12">
        <v>84</v>
      </c>
      <c r="EGS12">
        <v>642</v>
      </c>
      <c r="EGT12">
        <v>317</v>
      </c>
      <c r="EGU12">
        <v>83</v>
      </c>
      <c r="EGV12">
        <v>933</v>
      </c>
      <c r="EGW12">
        <v>642</v>
      </c>
      <c r="EGX12">
        <v>2083</v>
      </c>
      <c r="EGY12">
        <v>0</v>
      </c>
      <c r="EGZ12">
        <v>0</v>
      </c>
      <c r="EHA12">
        <v>0</v>
      </c>
      <c r="EHB12">
        <v>233</v>
      </c>
      <c r="EHC12">
        <v>0</v>
      </c>
      <c r="EHD12">
        <v>0</v>
      </c>
      <c r="EHE12">
        <v>0</v>
      </c>
      <c r="EHF12">
        <v>513</v>
      </c>
      <c r="EHG12">
        <v>2632</v>
      </c>
      <c r="EHH12">
        <v>140</v>
      </c>
      <c r="EHI12">
        <v>371</v>
      </c>
      <c r="EHJ12">
        <v>136</v>
      </c>
      <c r="EHK12">
        <v>84</v>
      </c>
      <c r="EHL12">
        <v>52</v>
      </c>
      <c r="EHM12">
        <v>535</v>
      </c>
      <c r="EHN12">
        <v>236</v>
      </c>
      <c r="EHO12">
        <v>38</v>
      </c>
      <c r="EHP12">
        <v>1570</v>
      </c>
      <c r="EHQ12">
        <v>220</v>
      </c>
      <c r="EHR12">
        <v>1737</v>
      </c>
      <c r="EHS12">
        <v>410</v>
      </c>
      <c r="EHT12">
        <v>164</v>
      </c>
      <c r="EHU12">
        <v>3165</v>
      </c>
      <c r="EHV12">
        <v>189</v>
      </c>
      <c r="EHW12">
        <v>188</v>
      </c>
      <c r="EHX12">
        <v>8679</v>
      </c>
      <c r="EHY12">
        <v>3023</v>
      </c>
      <c r="EHZ12">
        <v>799</v>
      </c>
      <c r="EIA12">
        <v>12996</v>
      </c>
      <c r="EIB12">
        <v>610</v>
      </c>
      <c r="EIC12">
        <v>3724</v>
      </c>
      <c r="EID12">
        <v>761</v>
      </c>
      <c r="EIE12">
        <v>2171</v>
      </c>
      <c r="EIF12">
        <v>99</v>
      </c>
      <c r="EIG12">
        <v>65</v>
      </c>
      <c r="EIH12">
        <v>2147</v>
      </c>
      <c r="EII12">
        <v>250</v>
      </c>
      <c r="EIJ12">
        <v>3083</v>
      </c>
      <c r="EIK12">
        <v>1475</v>
      </c>
      <c r="EIL12">
        <v>3487</v>
      </c>
      <c r="EIM12">
        <v>355</v>
      </c>
      <c r="EIN12">
        <v>3255</v>
      </c>
      <c r="EIO12">
        <v>3255</v>
      </c>
      <c r="EIP12">
        <v>3</v>
      </c>
      <c r="EIQ12">
        <v>0</v>
      </c>
      <c r="EIR12">
        <v>5</v>
      </c>
      <c r="EIS12">
        <v>5790</v>
      </c>
      <c r="EIT12">
        <v>0</v>
      </c>
      <c r="EIU12">
        <v>5</v>
      </c>
      <c r="EIV12">
        <v>66310</v>
      </c>
      <c r="EIW12">
        <v>2459</v>
      </c>
      <c r="EIX12">
        <v>82</v>
      </c>
      <c r="EIY12">
        <v>1229</v>
      </c>
      <c r="EIZ12">
        <v>3</v>
      </c>
      <c r="EJA12">
        <v>0</v>
      </c>
      <c r="EJB12">
        <v>68</v>
      </c>
      <c r="EJC12">
        <v>2527</v>
      </c>
      <c r="EJD12">
        <v>106</v>
      </c>
      <c r="EJE12">
        <v>21</v>
      </c>
      <c r="EJF12">
        <v>72</v>
      </c>
      <c r="EJG12">
        <v>74</v>
      </c>
      <c r="EJH12">
        <v>57</v>
      </c>
      <c r="EJI12">
        <v>495</v>
      </c>
      <c r="EJJ12">
        <v>602</v>
      </c>
      <c r="EJK12">
        <v>495</v>
      </c>
      <c r="EJL12">
        <v>55</v>
      </c>
      <c r="EJM12">
        <v>0</v>
      </c>
      <c r="EJN12">
        <v>78</v>
      </c>
      <c r="EJO12">
        <v>63</v>
      </c>
      <c r="EJP12">
        <v>154</v>
      </c>
      <c r="EJQ12">
        <v>124</v>
      </c>
      <c r="EJR12">
        <v>23</v>
      </c>
      <c r="EJS12">
        <v>0</v>
      </c>
      <c r="EJT12">
        <v>944</v>
      </c>
      <c r="EJU12">
        <v>1561</v>
      </c>
      <c r="EJV12">
        <v>1843</v>
      </c>
      <c r="EJW12">
        <v>160</v>
      </c>
      <c r="EJX12">
        <v>89</v>
      </c>
      <c r="EJY12">
        <v>110</v>
      </c>
      <c r="EJZ12">
        <v>50</v>
      </c>
      <c r="EKA12">
        <v>1337</v>
      </c>
      <c r="EKB12">
        <v>1088</v>
      </c>
      <c r="EKC12">
        <v>1177</v>
      </c>
      <c r="EKD12">
        <v>1594</v>
      </c>
      <c r="EKE12">
        <v>6</v>
      </c>
      <c r="EKF12">
        <v>957</v>
      </c>
      <c r="EKG12">
        <v>957</v>
      </c>
      <c r="EKH12">
        <v>7</v>
      </c>
      <c r="EKI12">
        <v>13</v>
      </c>
      <c r="EKJ12">
        <v>6</v>
      </c>
      <c r="EKK12">
        <v>7</v>
      </c>
      <c r="EKL12">
        <v>0</v>
      </c>
      <c r="EKM12">
        <v>0</v>
      </c>
      <c r="EKN12">
        <v>7</v>
      </c>
      <c r="EKO12">
        <v>76044</v>
      </c>
      <c r="EKP12">
        <v>7</v>
      </c>
      <c r="EKQ12">
        <v>0</v>
      </c>
      <c r="EKR12">
        <v>637</v>
      </c>
      <c r="EKS12">
        <v>24</v>
      </c>
      <c r="EKT12">
        <v>637</v>
      </c>
      <c r="EKU12">
        <v>0</v>
      </c>
      <c r="EKV12">
        <v>211</v>
      </c>
      <c r="EKW12">
        <v>0</v>
      </c>
      <c r="EKX12">
        <v>2</v>
      </c>
      <c r="EKY12">
        <v>317</v>
      </c>
      <c r="EKZ12">
        <v>358</v>
      </c>
      <c r="ELA12">
        <v>34</v>
      </c>
      <c r="ELB12">
        <v>80</v>
      </c>
      <c r="ELC12">
        <v>746</v>
      </c>
      <c r="ELD12">
        <v>383</v>
      </c>
      <c r="ELE12">
        <v>190</v>
      </c>
      <c r="ELF12">
        <v>747</v>
      </c>
      <c r="ELG12">
        <v>527</v>
      </c>
      <c r="ELH12">
        <v>4327</v>
      </c>
      <c r="ELI12">
        <v>1129</v>
      </c>
      <c r="ELJ12">
        <v>3800</v>
      </c>
      <c r="ELK12">
        <v>7</v>
      </c>
      <c r="ELL12">
        <v>28</v>
      </c>
      <c r="ELM12">
        <v>2632</v>
      </c>
      <c r="ELN12">
        <v>236</v>
      </c>
      <c r="ELO12">
        <v>136</v>
      </c>
      <c r="ELP12">
        <v>84</v>
      </c>
      <c r="ELQ12">
        <v>12</v>
      </c>
      <c r="ELR12">
        <v>104</v>
      </c>
      <c r="ELS12">
        <v>27</v>
      </c>
      <c r="ELT12">
        <v>243</v>
      </c>
      <c r="ELU12">
        <v>1737</v>
      </c>
      <c r="ELV12">
        <v>3165</v>
      </c>
      <c r="ELW12">
        <v>38</v>
      </c>
      <c r="ELX12">
        <v>3724</v>
      </c>
      <c r="ELY12">
        <v>52</v>
      </c>
      <c r="ELZ12">
        <v>220</v>
      </c>
      <c r="EMA12">
        <v>371</v>
      </c>
      <c r="EMB12">
        <v>610</v>
      </c>
      <c r="EMC12">
        <v>513</v>
      </c>
      <c r="EMD12">
        <v>535</v>
      </c>
      <c r="EME12">
        <v>1570</v>
      </c>
      <c r="EMF12">
        <v>2171</v>
      </c>
      <c r="EMG12">
        <v>140</v>
      </c>
      <c r="EMH12">
        <v>12996</v>
      </c>
      <c r="EMI12">
        <v>410</v>
      </c>
      <c r="EMJ12">
        <v>188</v>
      </c>
      <c r="EMK12">
        <v>3023</v>
      </c>
      <c r="EML12">
        <v>0</v>
      </c>
      <c r="EMM12">
        <v>726</v>
      </c>
      <c r="EMN12">
        <v>350</v>
      </c>
      <c r="EMO12">
        <v>106</v>
      </c>
      <c r="EMP12">
        <v>387</v>
      </c>
      <c r="EMQ12">
        <v>107</v>
      </c>
      <c r="EMR12">
        <v>832</v>
      </c>
      <c r="EMS12">
        <v>450</v>
      </c>
      <c r="EMT12">
        <v>708</v>
      </c>
      <c r="EMU12">
        <v>45</v>
      </c>
      <c r="EMV12">
        <v>336</v>
      </c>
      <c r="EMW12">
        <v>22</v>
      </c>
      <c r="EMX12">
        <v>372</v>
      </c>
      <c r="EMY12">
        <v>190</v>
      </c>
      <c r="EMZ12">
        <v>160</v>
      </c>
      <c r="ENA12">
        <v>10</v>
      </c>
      <c r="ENB12">
        <v>55</v>
      </c>
      <c r="ENC12">
        <v>6918</v>
      </c>
      <c r="END12">
        <v>296</v>
      </c>
      <c r="ENE12">
        <v>1681</v>
      </c>
      <c r="ENF12">
        <v>260</v>
      </c>
      <c r="ENG12">
        <v>309</v>
      </c>
      <c r="ENH12">
        <v>4</v>
      </c>
      <c r="ENI12">
        <v>717</v>
      </c>
      <c r="ENJ12">
        <v>10</v>
      </c>
      <c r="ENK12">
        <v>536</v>
      </c>
      <c r="ENL12">
        <v>10</v>
      </c>
      <c r="ENM12">
        <v>2401</v>
      </c>
      <c r="ENN12">
        <v>19</v>
      </c>
      <c r="ENO12">
        <v>1700</v>
      </c>
      <c r="ENP12">
        <v>93</v>
      </c>
      <c r="ENQ12">
        <v>155</v>
      </c>
      <c r="ENR12">
        <v>1616</v>
      </c>
      <c r="ENS12">
        <v>509</v>
      </c>
      <c r="ENT12">
        <v>642</v>
      </c>
      <c r="ENU12">
        <v>0</v>
      </c>
      <c r="ENV12">
        <v>0</v>
      </c>
      <c r="ENW12">
        <v>0</v>
      </c>
      <c r="ENX12">
        <v>233</v>
      </c>
      <c r="ENY12">
        <v>0</v>
      </c>
      <c r="ENZ12">
        <v>0</v>
      </c>
      <c r="EOA12">
        <v>1177</v>
      </c>
      <c r="EOB12">
        <v>6</v>
      </c>
      <c r="EOC12">
        <v>1337</v>
      </c>
      <c r="EOD12">
        <v>6</v>
      </c>
      <c r="EOE12">
        <v>89</v>
      </c>
      <c r="EOF12">
        <v>957</v>
      </c>
      <c r="EOG12">
        <v>1088</v>
      </c>
      <c r="EOH12">
        <v>1594</v>
      </c>
      <c r="EOI12">
        <v>642</v>
      </c>
      <c r="EOJ12">
        <v>642</v>
      </c>
      <c r="EOK12">
        <v>0</v>
      </c>
      <c r="EOL12">
        <v>0</v>
      </c>
      <c r="EOM12">
        <v>7</v>
      </c>
      <c r="EON12">
        <v>7</v>
      </c>
      <c r="EOO12">
        <v>50</v>
      </c>
      <c r="EOP12">
        <v>637</v>
      </c>
      <c r="EOQ12">
        <v>160</v>
      </c>
      <c r="EOR12">
        <v>957</v>
      </c>
      <c r="EOS12">
        <v>13</v>
      </c>
      <c r="EOT12">
        <v>0</v>
      </c>
      <c r="EOU12">
        <v>110</v>
      </c>
      <c r="EOV12">
        <v>637</v>
      </c>
      <c r="EOW12">
        <v>108675</v>
      </c>
      <c r="EOX12">
        <v>0</v>
      </c>
      <c r="EOY12">
        <v>761</v>
      </c>
      <c r="EOZ12">
        <v>99</v>
      </c>
      <c r="EPA12">
        <v>164</v>
      </c>
      <c r="EPB12">
        <v>189</v>
      </c>
      <c r="EPC12">
        <v>65</v>
      </c>
      <c r="EPD12">
        <v>250</v>
      </c>
      <c r="EPE12">
        <v>1475</v>
      </c>
      <c r="EPF12">
        <v>3487</v>
      </c>
      <c r="EPG12">
        <v>306</v>
      </c>
      <c r="EPH12">
        <v>355</v>
      </c>
      <c r="EPI12">
        <v>4802</v>
      </c>
      <c r="EPJ12">
        <v>68</v>
      </c>
      <c r="EPK12">
        <v>2788</v>
      </c>
      <c r="EPL12">
        <v>8679</v>
      </c>
      <c r="EPM12">
        <v>799</v>
      </c>
      <c r="EPN12">
        <v>2147</v>
      </c>
      <c r="EPO12">
        <v>3083</v>
      </c>
      <c r="EPP12">
        <v>7835</v>
      </c>
      <c r="EPQ12">
        <v>256</v>
      </c>
      <c r="EPR12">
        <v>933</v>
      </c>
      <c r="EPS12">
        <v>97</v>
      </c>
      <c r="EPT12">
        <v>83</v>
      </c>
      <c r="EPU12">
        <v>3486</v>
      </c>
      <c r="EPV12">
        <v>48</v>
      </c>
      <c r="EPW12">
        <v>8290</v>
      </c>
      <c r="EPX12">
        <v>2083</v>
      </c>
      <c r="EPY12">
        <v>1219</v>
      </c>
      <c r="EPZ12">
        <v>317</v>
      </c>
      <c r="EQA12">
        <v>45</v>
      </c>
      <c r="EQB12">
        <v>28</v>
      </c>
      <c r="EQC12">
        <v>760</v>
      </c>
      <c r="EQD12">
        <v>84</v>
      </c>
      <c r="EQE12">
        <v>143</v>
      </c>
      <c r="EQF12">
        <v>0</v>
      </c>
      <c r="EQG12">
        <v>27</v>
      </c>
      <c r="EQH12">
        <v>93</v>
      </c>
      <c r="EQI12">
        <v>1898</v>
      </c>
      <c r="EQJ12">
        <v>2132</v>
      </c>
      <c r="EQK12">
        <v>0</v>
      </c>
      <c r="EQL12">
        <v>50</v>
      </c>
      <c r="EQM12">
        <v>605</v>
      </c>
      <c r="EQN12">
        <v>82</v>
      </c>
      <c r="EQO12">
        <v>697</v>
      </c>
      <c r="EQP12">
        <v>13</v>
      </c>
      <c r="EQQ12">
        <v>982</v>
      </c>
      <c r="EQR12">
        <v>417</v>
      </c>
      <c r="EQS12">
        <v>1136</v>
      </c>
      <c r="EQT12">
        <v>885</v>
      </c>
      <c r="EQU12">
        <v>509</v>
      </c>
      <c r="EQV12">
        <v>509</v>
      </c>
      <c r="EQW12">
        <v>164</v>
      </c>
      <c r="EQX12">
        <v>96</v>
      </c>
      <c r="EQY12">
        <v>1420</v>
      </c>
      <c r="EQZ12">
        <v>338</v>
      </c>
      <c r="ERA12">
        <v>156</v>
      </c>
      <c r="ERB12">
        <v>13</v>
      </c>
      <c r="ERC12">
        <v>0</v>
      </c>
      <c r="ERD12">
        <v>491</v>
      </c>
      <c r="ERE12">
        <v>317</v>
      </c>
      <c r="ERF12">
        <v>664</v>
      </c>
      <c r="ERG12">
        <v>8400</v>
      </c>
      <c r="ERH12">
        <v>5184</v>
      </c>
      <c r="ERI12">
        <v>969</v>
      </c>
      <c r="ERJ12">
        <v>4</v>
      </c>
      <c r="ERK12">
        <v>13</v>
      </c>
      <c r="ERL12">
        <v>70</v>
      </c>
      <c r="ERM12">
        <v>5222</v>
      </c>
      <c r="ERN12">
        <v>352</v>
      </c>
      <c r="ERO12">
        <v>11</v>
      </c>
      <c r="ERP12">
        <v>0</v>
      </c>
      <c r="ERQ12">
        <v>7</v>
      </c>
      <c r="ERR12">
        <v>560</v>
      </c>
      <c r="ERS12">
        <v>623</v>
      </c>
      <c r="ERT12">
        <v>50</v>
      </c>
      <c r="ERU12">
        <v>140</v>
      </c>
      <c r="ERV12">
        <v>7</v>
      </c>
      <c r="ERW12">
        <v>3401</v>
      </c>
      <c r="ERX12">
        <v>8</v>
      </c>
      <c r="ERY12">
        <v>114</v>
      </c>
      <c r="ERZ12">
        <v>9819</v>
      </c>
      <c r="ESA12">
        <v>1643</v>
      </c>
      <c r="ESB12">
        <v>0</v>
      </c>
      <c r="ESC12">
        <v>90828</v>
      </c>
      <c r="ESD12">
        <v>7</v>
      </c>
      <c r="ESE12">
        <v>0</v>
      </c>
      <c r="ESF12">
        <v>10467</v>
      </c>
      <c r="ESG12">
        <v>4303</v>
      </c>
      <c r="ESH12">
        <v>54</v>
      </c>
      <c r="ESI12">
        <v>6</v>
      </c>
      <c r="ESJ12">
        <v>0</v>
      </c>
      <c r="ESK12">
        <v>220</v>
      </c>
      <c r="ESL12">
        <v>9813</v>
      </c>
      <c r="ESM12">
        <v>61</v>
      </c>
      <c r="ESN12">
        <v>0</v>
      </c>
      <c r="ESO12">
        <v>7</v>
      </c>
      <c r="ESP12">
        <v>83</v>
      </c>
      <c r="ESQ12">
        <v>164</v>
      </c>
      <c r="ESR12">
        <v>163</v>
      </c>
      <c r="ESS12">
        <v>85</v>
      </c>
      <c r="EST12">
        <v>771</v>
      </c>
      <c r="ESU12">
        <v>216</v>
      </c>
      <c r="ESV12">
        <v>68</v>
      </c>
      <c r="ESW12">
        <v>2462</v>
      </c>
      <c r="ESX12">
        <v>12048</v>
      </c>
      <c r="ESY12">
        <v>3629</v>
      </c>
      <c r="ESZ12">
        <v>1933</v>
      </c>
      <c r="ETA12">
        <v>430</v>
      </c>
      <c r="ETB12">
        <v>104</v>
      </c>
      <c r="ETC12">
        <v>987</v>
      </c>
      <c r="ETD12">
        <v>844</v>
      </c>
      <c r="ETE12">
        <v>5156</v>
      </c>
      <c r="ETF12">
        <v>405</v>
      </c>
      <c r="ETG12">
        <v>55</v>
      </c>
      <c r="ETH12">
        <v>3094</v>
      </c>
      <c r="ETI12">
        <v>186</v>
      </c>
      <c r="ETJ12">
        <v>4017</v>
      </c>
      <c r="ETK12">
        <v>2451</v>
      </c>
      <c r="ETL12">
        <v>471</v>
      </c>
      <c r="ETM12">
        <v>3818</v>
      </c>
      <c r="ETN12">
        <v>869</v>
      </c>
      <c r="ETO12">
        <v>460</v>
      </c>
      <c r="ETP12">
        <v>219</v>
      </c>
      <c r="ETQ12">
        <v>435</v>
      </c>
      <c r="ETR12">
        <v>4930</v>
      </c>
      <c r="ETS12">
        <v>211</v>
      </c>
      <c r="ETT12">
        <v>12977</v>
      </c>
      <c r="ETU12">
        <v>7694</v>
      </c>
      <c r="ETV12">
        <v>323</v>
      </c>
      <c r="ETW12">
        <v>1120</v>
      </c>
      <c r="ETX12">
        <v>11849</v>
      </c>
      <c r="ETY12">
        <v>355</v>
      </c>
      <c r="ETZ12">
        <v>125</v>
      </c>
      <c r="EUA12">
        <v>5451</v>
      </c>
      <c r="EUB12">
        <v>12366</v>
      </c>
      <c r="EUC12">
        <v>2170</v>
      </c>
      <c r="EUD12">
        <v>145</v>
      </c>
      <c r="EUE12">
        <v>410</v>
      </c>
      <c r="EUF12">
        <v>290</v>
      </c>
      <c r="EUG12">
        <v>103</v>
      </c>
      <c r="EUH12">
        <v>944</v>
      </c>
      <c r="EUI12">
        <v>671</v>
      </c>
      <c r="EUJ12">
        <v>1804</v>
      </c>
      <c r="EUK12">
        <v>4145</v>
      </c>
      <c r="EUL12">
        <v>44</v>
      </c>
      <c r="EUM12">
        <v>582</v>
      </c>
      <c r="EUN12">
        <v>21</v>
      </c>
      <c r="EUO12">
        <v>660</v>
      </c>
      <c r="EUP12">
        <v>227</v>
      </c>
      <c r="EUQ12">
        <v>1664</v>
      </c>
      <c r="EUR12">
        <v>7</v>
      </c>
      <c r="EUS12">
        <v>2905</v>
      </c>
      <c r="EUT12">
        <v>279</v>
      </c>
      <c r="EUU12">
        <v>967</v>
      </c>
      <c r="EUV12">
        <v>4724</v>
      </c>
      <c r="EUW12">
        <v>453</v>
      </c>
      <c r="EUX12">
        <v>273</v>
      </c>
      <c r="EUY12">
        <v>13</v>
      </c>
      <c r="EUZ12">
        <v>1343</v>
      </c>
      <c r="EVA12">
        <v>1039</v>
      </c>
      <c r="EVB12">
        <v>3009</v>
      </c>
      <c r="EVC12">
        <v>371</v>
      </c>
      <c r="EVD12">
        <v>2747</v>
      </c>
      <c r="EVE12">
        <v>63</v>
      </c>
      <c r="EVF12">
        <v>107</v>
      </c>
      <c r="EVG12">
        <v>393</v>
      </c>
      <c r="EVH12">
        <v>925</v>
      </c>
      <c r="EVI12">
        <v>1212</v>
      </c>
      <c r="EVJ12">
        <v>1361</v>
      </c>
      <c r="EVK12">
        <v>154</v>
      </c>
      <c r="EVL12">
        <v>0</v>
      </c>
      <c r="EVM12">
        <v>1008</v>
      </c>
      <c r="EVN12">
        <v>0</v>
      </c>
      <c r="EVO12">
        <v>7</v>
      </c>
      <c r="EVP12">
        <v>0</v>
      </c>
      <c r="EVQ12">
        <v>352</v>
      </c>
      <c r="EVR12">
        <v>1459</v>
      </c>
      <c r="EVS12">
        <v>2455</v>
      </c>
      <c r="EVT12">
        <v>1008</v>
      </c>
      <c r="EVU12">
        <v>1459</v>
      </c>
      <c r="EVV12">
        <v>140</v>
      </c>
      <c r="EVW12">
        <v>8</v>
      </c>
      <c r="EVX12">
        <v>560</v>
      </c>
      <c r="EVY12">
        <v>10467</v>
      </c>
      <c r="EVZ12">
        <v>11</v>
      </c>
      <c r="EWA12">
        <v>50</v>
      </c>
      <c r="EWB12">
        <v>0</v>
      </c>
      <c r="EWC12">
        <v>0</v>
      </c>
      <c r="EWD12">
        <v>623</v>
      </c>
      <c r="EWE12">
        <v>54</v>
      </c>
      <c r="EWF12">
        <v>108675</v>
      </c>
      <c r="EWG12">
        <v>7</v>
      </c>
      <c r="EWH12">
        <v>7</v>
      </c>
      <c r="EWI12">
        <v>9819</v>
      </c>
      <c r="EWJ12">
        <v>0</v>
      </c>
      <c r="EWK12">
        <v>4303</v>
      </c>
      <c r="EWL12">
        <v>6</v>
      </c>
      <c r="EWM12">
        <v>3401</v>
      </c>
      <c r="EWN12">
        <v>114</v>
      </c>
      <c r="EWO12">
        <v>0</v>
      </c>
      <c r="EWP12">
        <v>9813</v>
      </c>
      <c r="EWQ12">
        <v>0</v>
      </c>
      <c r="EWR12">
        <v>7</v>
      </c>
      <c r="EWS12">
        <v>3673</v>
      </c>
      <c r="EWT12">
        <v>560</v>
      </c>
      <c r="EWU12">
        <v>45</v>
      </c>
      <c r="EWV12">
        <v>0</v>
      </c>
      <c r="EWW12">
        <v>1972</v>
      </c>
      <c r="EWX12">
        <v>83</v>
      </c>
      <c r="EWY12">
        <v>75</v>
      </c>
      <c r="EWZ12">
        <v>77</v>
      </c>
      <c r="EXA12">
        <v>0</v>
      </c>
      <c r="EXB12">
        <v>2134</v>
      </c>
      <c r="EXC12">
        <v>0</v>
      </c>
      <c r="EXD12">
        <v>0</v>
      </c>
      <c r="EXE12">
        <v>0</v>
      </c>
      <c r="EXF12">
        <v>0</v>
      </c>
      <c r="EXG12">
        <v>1888</v>
      </c>
      <c r="EXH12">
        <v>89</v>
      </c>
      <c r="EXI12">
        <v>1014</v>
      </c>
      <c r="EXJ12">
        <v>65</v>
      </c>
      <c r="EXK12">
        <v>0</v>
      </c>
      <c r="EXL12">
        <v>435</v>
      </c>
      <c r="EXM12">
        <v>0</v>
      </c>
      <c r="EXN12">
        <v>1028</v>
      </c>
      <c r="EXO12">
        <v>1014</v>
      </c>
      <c r="EXP12">
        <v>146</v>
      </c>
      <c r="EXQ12">
        <v>1743</v>
      </c>
      <c r="EXR12">
        <v>1014</v>
      </c>
      <c r="EXS12">
        <v>8</v>
      </c>
      <c r="EXT12">
        <v>8</v>
      </c>
      <c r="EXU12">
        <v>7</v>
      </c>
      <c r="EXV12">
        <v>7</v>
      </c>
      <c r="EXW12">
        <v>71</v>
      </c>
      <c r="EXX12">
        <v>242</v>
      </c>
      <c r="EXY12">
        <v>15</v>
      </c>
      <c r="EXZ12">
        <v>176</v>
      </c>
      <c r="EYA12">
        <v>5222</v>
      </c>
      <c r="EYB12">
        <v>145</v>
      </c>
      <c r="EYC12">
        <v>13</v>
      </c>
      <c r="EYD12">
        <v>671</v>
      </c>
      <c r="EYE12">
        <v>5184</v>
      </c>
      <c r="EYF12">
        <v>290</v>
      </c>
      <c r="EYG12">
        <v>70</v>
      </c>
      <c r="EYH12">
        <v>417</v>
      </c>
      <c r="EYI12">
        <v>885</v>
      </c>
      <c r="EYJ12">
        <v>13</v>
      </c>
      <c r="EYK12">
        <v>491</v>
      </c>
      <c r="EYL12">
        <v>1804</v>
      </c>
      <c r="EYM12">
        <v>103</v>
      </c>
      <c r="EYN12">
        <v>4</v>
      </c>
      <c r="EYO12">
        <v>967</v>
      </c>
      <c r="EYP12">
        <v>8400</v>
      </c>
      <c r="EYQ12">
        <v>410</v>
      </c>
      <c r="EYR12">
        <v>944</v>
      </c>
      <c r="EYS12">
        <v>273</v>
      </c>
      <c r="EYT12">
        <v>969</v>
      </c>
      <c r="EYU12">
        <v>2905</v>
      </c>
      <c r="EYV12">
        <v>4145</v>
      </c>
      <c r="EYW12">
        <v>582</v>
      </c>
      <c r="EYX12">
        <v>660</v>
      </c>
      <c r="EYY12">
        <v>1664</v>
      </c>
      <c r="EYZ12">
        <v>4724</v>
      </c>
      <c r="EZA12">
        <v>453</v>
      </c>
      <c r="EZB12">
        <v>13</v>
      </c>
      <c r="EZC12">
        <v>44</v>
      </c>
      <c r="EZD12">
        <v>21</v>
      </c>
      <c r="EZE12">
        <v>1343</v>
      </c>
      <c r="EZF12">
        <v>1039</v>
      </c>
      <c r="EZG12">
        <v>279</v>
      </c>
      <c r="EZH12">
        <v>371</v>
      </c>
      <c r="EZI12">
        <v>68</v>
      </c>
      <c r="EZJ12">
        <v>0</v>
      </c>
      <c r="EZK12">
        <v>83</v>
      </c>
      <c r="EZL12">
        <v>163</v>
      </c>
      <c r="EZM12">
        <v>93</v>
      </c>
      <c r="EZN12">
        <v>216</v>
      </c>
      <c r="EZO12">
        <v>143</v>
      </c>
      <c r="EZP12">
        <v>1643</v>
      </c>
      <c r="EZQ12">
        <v>90828</v>
      </c>
      <c r="EZR12">
        <v>220</v>
      </c>
      <c r="EZS12">
        <v>61</v>
      </c>
      <c r="EZT12">
        <v>50</v>
      </c>
      <c r="EZU12">
        <v>1898</v>
      </c>
      <c r="EZV12">
        <v>164</v>
      </c>
      <c r="EZW12">
        <v>0</v>
      </c>
      <c r="EZX12">
        <v>771</v>
      </c>
      <c r="EZY12">
        <v>509</v>
      </c>
      <c r="EZZ12">
        <v>164</v>
      </c>
      <c r="FAA12">
        <v>27</v>
      </c>
      <c r="FAB12">
        <v>2132</v>
      </c>
      <c r="FAC12">
        <v>1420</v>
      </c>
      <c r="FAD12">
        <v>85</v>
      </c>
      <c r="FAE12">
        <v>509</v>
      </c>
      <c r="FAF12">
        <v>605</v>
      </c>
      <c r="FAG12">
        <v>697</v>
      </c>
      <c r="FAH12">
        <v>982</v>
      </c>
      <c r="FAI12">
        <v>1136</v>
      </c>
      <c r="FAJ12">
        <v>96</v>
      </c>
      <c r="FAK12">
        <v>338</v>
      </c>
      <c r="FAL12">
        <v>82</v>
      </c>
      <c r="FAM12">
        <v>13</v>
      </c>
      <c r="FAN12">
        <v>156</v>
      </c>
      <c r="FAO12">
        <v>0</v>
      </c>
      <c r="FAP12">
        <v>317</v>
      </c>
      <c r="FAQ12">
        <v>664</v>
      </c>
      <c r="FAR12">
        <v>2170</v>
      </c>
      <c r="FAS12">
        <v>560</v>
      </c>
      <c r="FAT12">
        <v>125</v>
      </c>
      <c r="FAU12">
        <v>75</v>
      </c>
      <c r="FAV12">
        <v>355</v>
      </c>
      <c r="FAW12">
        <v>1972</v>
      </c>
      <c r="FAX12">
        <v>12366</v>
      </c>
      <c r="FAY12">
        <v>3673</v>
      </c>
      <c r="FAZ12">
        <v>4017</v>
      </c>
      <c r="FBA12">
        <v>471</v>
      </c>
      <c r="FBB12">
        <v>5451</v>
      </c>
      <c r="FBC12">
        <v>77</v>
      </c>
      <c r="FBD12">
        <v>7694</v>
      </c>
      <c r="FBE12">
        <v>83</v>
      </c>
      <c r="FBF12">
        <v>65</v>
      </c>
      <c r="FBG12">
        <v>11849</v>
      </c>
      <c r="FBH12">
        <v>45</v>
      </c>
      <c r="FBI12">
        <v>0</v>
      </c>
      <c r="FBJ12">
        <v>0</v>
      </c>
      <c r="FBK12">
        <v>0</v>
      </c>
      <c r="FBL12">
        <v>0</v>
      </c>
      <c r="FBM12">
        <v>89</v>
      </c>
      <c r="FBN12">
        <v>435</v>
      </c>
      <c r="FBO12">
        <v>1028</v>
      </c>
      <c r="FBP12">
        <v>0</v>
      </c>
      <c r="FBQ12">
        <v>1014</v>
      </c>
      <c r="FBR12">
        <v>2134</v>
      </c>
      <c r="FBS12">
        <v>0</v>
      </c>
      <c r="FBT12">
        <v>0</v>
      </c>
      <c r="FBU12">
        <v>1014</v>
      </c>
      <c r="FBV12">
        <v>1014</v>
      </c>
      <c r="FBW12">
        <v>154</v>
      </c>
      <c r="FBX12">
        <v>12048</v>
      </c>
      <c r="FBY12">
        <v>925</v>
      </c>
      <c r="FBZ12">
        <v>987</v>
      </c>
      <c r="FCA12">
        <v>63</v>
      </c>
      <c r="FCB12">
        <v>1933</v>
      </c>
      <c r="FCC12">
        <v>1361</v>
      </c>
      <c r="FCD12">
        <v>2462</v>
      </c>
      <c r="FCE12">
        <v>227</v>
      </c>
      <c r="FCF12">
        <v>7</v>
      </c>
      <c r="FCG12">
        <v>1212</v>
      </c>
      <c r="FCH12">
        <v>844</v>
      </c>
      <c r="FCI12">
        <v>3009</v>
      </c>
      <c r="FCJ12">
        <v>430</v>
      </c>
      <c r="FCK12">
        <v>393</v>
      </c>
      <c r="FCL12">
        <v>460</v>
      </c>
      <c r="FCM12">
        <v>2747</v>
      </c>
      <c r="FCN12">
        <v>3629</v>
      </c>
      <c r="FCO12">
        <v>104</v>
      </c>
      <c r="FCP12">
        <v>107</v>
      </c>
      <c r="FCQ12">
        <v>3818</v>
      </c>
      <c r="FCR12">
        <v>5156</v>
      </c>
      <c r="FCS12">
        <v>55</v>
      </c>
      <c r="FCT12">
        <v>186</v>
      </c>
      <c r="FCU12">
        <v>2451</v>
      </c>
      <c r="FCV12">
        <v>435</v>
      </c>
      <c r="FCW12">
        <v>211</v>
      </c>
      <c r="FCX12">
        <v>4930</v>
      </c>
      <c r="FCY12">
        <v>12977</v>
      </c>
      <c r="FCZ12">
        <v>405</v>
      </c>
      <c r="FDA12">
        <v>3094</v>
      </c>
      <c r="FDB12">
        <v>323</v>
      </c>
      <c r="FDC12">
        <v>1120</v>
      </c>
      <c r="FDD12">
        <v>869</v>
      </c>
      <c r="FDE12">
        <v>219</v>
      </c>
      <c r="FDF12">
        <v>176</v>
      </c>
      <c r="FDG12">
        <v>1008</v>
      </c>
      <c r="FDH12">
        <v>71</v>
      </c>
      <c r="FDI12">
        <v>1008</v>
      </c>
      <c r="FDJ12">
        <v>8</v>
      </c>
      <c r="FDK12">
        <v>0</v>
      </c>
      <c r="FDL12">
        <v>15</v>
      </c>
      <c r="FDM12">
        <v>0</v>
      </c>
      <c r="FDN12">
        <v>1743</v>
      </c>
      <c r="FDO12">
        <v>2455</v>
      </c>
      <c r="FDP12">
        <v>1888</v>
      </c>
      <c r="FDQ12">
        <v>242</v>
      </c>
      <c r="FDR12">
        <v>1459</v>
      </c>
      <c r="FDS12">
        <v>146</v>
      </c>
      <c r="FDT12">
        <v>1459</v>
      </c>
      <c r="FDU12">
        <v>7</v>
      </c>
      <c r="FDV12">
        <v>8</v>
      </c>
      <c r="FDW12">
        <v>7</v>
      </c>
      <c r="FDX12">
        <v>2711</v>
      </c>
      <c r="FDY12">
        <v>5565</v>
      </c>
      <c r="FDZ12">
        <v>244</v>
      </c>
      <c r="FEA12">
        <v>2128</v>
      </c>
      <c r="FEB12">
        <v>5838</v>
      </c>
      <c r="FEC12">
        <v>239242</v>
      </c>
      <c r="FED12">
        <v>88</v>
      </c>
      <c r="FEE12">
        <v>482</v>
      </c>
      <c r="FEF12">
        <v>11513</v>
      </c>
      <c r="FEG12">
        <v>185</v>
      </c>
      <c r="FEH12">
        <v>1186</v>
      </c>
      <c r="FEI12">
        <v>1186</v>
      </c>
      <c r="FEJ12">
        <v>3</v>
      </c>
      <c r="FEK12">
        <v>26</v>
      </c>
      <c r="FEL12">
        <v>59</v>
      </c>
      <c r="FEM12">
        <v>250</v>
      </c>
      <c r="FEN12">
        <v>761</v>
      </c>
      <c r="FEO12">
        <v>4351</v>
      </c>
      <c r="FEP12">
        <v>511</v>
      </c>
      <c r="FEQ12">
        <v>5215</v>
      </c>
      <c r="FER12">
        <v>0</v>
      </c>
      <c r="FES12">
        <v>189</v>
      </c>
      <c r="FET12">
        <v>5026</v>
      </c>
      <c r="FEU12">
        <v>15</v>
      </c>
      <c r="FEV12">
        <v>4525</v>
      </c>
      <c r="FEW12">
        <v>1739</v>
      </c>
      <c r="FEX12">
        <v>328</v>
      </c>
      <c r="FEY12">
        <v>5138</v>
      </c>
      <c r="FEZ12">
        <v>152</v>
      </c>
      <c r="FFA12">
        <v>15</v>
      </c>
      <c r="FFB12">
        <v>2628</v>
      </c>
      <c r="FFC12">
        <v>1467</v>
      </c>
      <c r="FFD12">
        <v>41</v>
      </c>
      <c r="FFE12">
        <v>1201</v>
      </c>
      <c r="FFF12">
        <v>15752</v>
      </c>
      <c r="FFG12">
        <v>4086</v>
      </c>
      <c r="FFH12">
        <v>968</v>
      </c>
      <c r="FFI12">
        <v>5825</v>
      </c>
      <c r="FFJ12">
        <v>528</v>
      </c>
      <c r="FFK12">
        <v>5120</v>
      </c>
      <c r="FFL12">
        <v>18</v>
      </c>
      <c r="FFM12">
        <v>8818</v>
      </c>
      <c r="FFN12">
        <v>556</v>
      </c>
      <c r="FFO12">
        <v>5487</v>
      </c>
      <c r="FFP12">
        <v>3331</v>
      </c>
      <c r="FFQ12">
        <v>586</v>
      </c>
      <c r="FFR12">
        <v>322</v>
      </c>
      <c r="FFS12">
        <v>3169</v>
      </c>
      <c r="FFT12">
        <v>1949</v>
      </c>
      <c r="FFU12">
        <v>67</v>
      </c>
      <c r="FFV12">
        <v>970</v>
      </c>
      <c r="FFW12">
        <v>376</v>
      </c>
      <c r="FFX12">
        <v>45</v>
      </c>
      <c r="FFY12">
        <v>270</v>
      </c>
      <c r="FFZ12">
        <v>1600</v>
      </c>
      <c r="FGA12">
        <v>4755</v>
      </c>
      <c r="FGB12">
        <v>2287</v>
      </c>
      <c r="FGC12">
        <v>3155</v>
      </c>
      <c r="FGD12">
        <v>1390</v>
      </c>
      <c r="FGE12">
        <v>1974</v>
      </c>
      <c r="FGF12">
        <v>2977</v>
      </c>
      <c r="FGG12">
        <v>482</v>
      </c>
      <c r="FGH12">
        <v>779</v>
      </c>
      <c r="FGI12">
        <v>18</v>
      </c>
      <c r="FGJ12">
        <v>1398</v>
      </c>
      <c r="FGK12">
        <v>15</v>
      </c>
      <c r="FGL12">
        <v>4218</v>
      </c>
      <c r="FGM12">
        <v>2235</v>
      </c>
      <c r="FGN12">
        <v>133</v>
      </c>
      <c r="FGO12">
        <v>11515</v>
      </c>
      <c r="FGP12">
        <v>3296</v>
      </c>
      <c r="FGQ12">
        <v>215791</v>
      </c>
      <c r="FGR12">
        <v>345</v>
      </c>
      <c r="FGS12">
        <v>511</v>
      </c>
      <c r="FGT12">
        <v>1261</v>
      </c>
      <c r="FGU12">
        <v>470</v>
      </c>
      <c r="FGV12">
        <v>619</v>
      </c>
      <c r="FGW12">
        <v>518</v>
      </c>
      <c r="FGX12">
        <v>4237</v>
      </c>
      <c r="FGY12">
        <v>2276</v>
      </c>
      <c r="FGZ12">
        <v>1443</v>
      </c>
      <c r="FHA12">
        <v>336</v>
      </c>
      <c r="FHB12">
        <v>1</v>
      </c>
      <c r="FHC12">
        <v>1253</v>
      </c>
      <c r="FHD12">
        <v>1253</v>
      </c>
      <c r="FHE12">
        <v>956</v>
      </c>
      <c r="FHF12">
        <v>3261</v>
      </c>
      <c r="FHG12">
        <v>2668</v>
      </c>
      <c r="FHH12">
        <v>2305</v>
      </c>
      <c r="FHI12">
        <v>7598</v>
      </c>
      <c r="FHJ12">
        <v>9048</v>
      </c>
      <c r="FHK12">
        <v>1448</v>
      </c>
      <c r="FHL12">
        <v>2</v>
      </c>
    </row>
    <row r="13" spans="1:4276" x14ac:dyDescent="0.2">
      <c r="A13" t="s">
        <v>8563</v>
      </c>
      <c r="B13">
        <f t="shared" si="0"/>
        <v>16446844</v>
      </c>
      <c r="C13">
        <v>22515</v>
      </c>
      <c r="D13">
        <v>22</v>
      </c>
      <c r="E13">
        <v>30244</v>
      </c>
      <c r="F13">
        <v>372</v>
      </c>
      <c r="G13">
        <v>7298</v>
      </c>
      <c r="H13">
        <v>431</v>
      </c>
      <c r="I13">
        <v>750</v>
      </c>
      <c r="J13">
        <v>5011</v>
      </c>
      <c r="K13">
        <v>12653</v>
      </c>
      <c r="L13">
        <v>3464</v>
      </c>
      <c r="M13">
        <v>698</v>
      </c>
      <c r="N13">
        <v>802</v>
      </c>
      <c r="O13">
        <v>7113</v>
      </c>
      <c r="P13">
        <v>2889</v>
      </c>
      <c r="Q13">
        <v>1061</v>
      </c>
      <c r="R13">
        <v>2135</v>
      </c>
      <c r="S13">
        <v>195</v>
      </c>
      <c r="T13">
        <v>195</v>
      </c>
      <c r="U13">
        <v>194</v>
      </c>
      <c r="V13">
        <v>2021</v>
      </c>
      <c r="W13">
        <v>1133</v>
      </c>
      <c r="X13">
        <v>569</v>
      </c>
      <c r="Y13">
        <v>1014</v>
      </c>
      <c r="Z13">
        <v>221</v>
      </c>
      <c r="AA13">
        <v>0</v>
      </c>
      <c r="AB13">
        <v>2</v>
      </c>
      <c r="AC13">
        <v>1014</v>
      </c>
      <c r="AD13">
        <v>12</v>
      </c>
      <c r="AE13">
        <v>0</v>
      </c>
      <c r="AF13">
        <v>195</v>
      </c>
      <c r="AG13">
        <v>0</v>
      </c>
      <c r="AH13">
        <v>1014</v>
      </c>
      <c r="AI13">
        <v>2225</v>
      </c>
      <c r="AJ13">
        <v>1856</v>
      </c>
      <c r="AK13">
        <v>7738</v>
      </c>
      <c r="AL13">
        <v>358</v>
      </c>
      <c r="AM13">
        <v>326</v>
      </c>
      <c r="AN13">
        <v>594</v>
      </c>
      <c r="AO13">
        <v>1994</v>
      </c>
      <c r="AP13">
        <v>76</v>
      </c>
      <c r="AQ13">
        <v>453</v>
      </c>
      <c r="AR13">
        <v>95</v>
      </c>
      <c r="AS13">
        <v>5160</v>
      </c>
      <c r="AT13">
        <v>341</v>
      </c>
      <c r="AU13">
        <v>25</v>
      </c>
      <c r="AV13">
        <v>135</v>
      </c>
      <c r="AW13">
        <v>474</v>
      </c>
      <c r="AX13">
        <v>10884</v>
      </c>
      <c r="AY13">
        <v>47598</v>
      </c>
      <c r="AZ13">
        <v>4545</v>
      </c>
      <c r="BA13">
        <v>1176</v>
      </c>
      <c r="BB13">
        <v>536</v>
      </c>
      <c r="BC13">
        <v>9031</v>
      </c>
      <c r="BD13">
        <v>356</v>
      </c>
      <c r="BE13">
        <v>12273</v>
      </c>
      <c r="BF13">
        <v>14350</v>
      </c>
      <c r="BG13">
        <v>4099</v>
      </c>
      <c r="BH13">
        <v>3924</v>
      </c>
      <c r="BI13">
        <v>1256</v>
      </c>
      <c r="BJ13">
        <v>2428</v>
      </c>
      <c r="BK13">
        <v>5729</v>
      </c>
      <c r="BL13">
        <v>680</v>
      </c>
      <c r="BM13">
        <v>15652</v>
      </c>
      <c r="BN13">
        <v>14529</v>
      </c>
      <c r="BO13">
        <v>371</v>
      </c>
      <c r="BP13">
        <v>2211</v>
      </c>
      <c r="BQ13">
        <v>1014</v>
      </c>
      <c r="BR13">
        <v>1751</v>
      </c>
      <c r="BS13">
        <v>4965</v>
      </c>
      <c r="BT13">
        <v>5234</v>
      </c>
      <c r="BU13">
        <v>868</v>
      </c>
      <c r="BV13">
        <v>139</v>
      </c>
      <c r="BW13">
        <v>9992</v>
      </c>
      <c r="BX13">
        <v>3251</v>
      </c>
      <c r="BY13">
        <v>0</v>
      </c>
      <c r="BZ13">
        <v>220366</v>
      </c>
      <c r="CA13">
        <v>868</v>
      </c>
      <c r="CB13">
        <v>3112</v>
      </c>
      <c r="CC13">
        <v>1361</v>
      </c>
      <c r="CD13">
        <v>3032</v>
      </c>
      <c r="CE13">
        <v>784</v>
      </c>
      <c r="CF13">
        <v>1448</v>
      </c>
      <c r="CG13">
        <v>11818</v>
      </c>
      <c r="CH13">
        <v>3379</v>
      </c>
      <c r="CI13">
        <v>356</v>
      </c>
      <c r="CJ13">
        <v>2046</v>
      </c>
      <c r="CK13">
        <v>379</v>
      </c>
      <c r="CL13">
        <v>494</v>
      </c>
      <c r="CM13">
        <v>1291</v>
      </c>
      <c r="CN13">
        <v>2368</v>
      </c>
      <c r="CO13">
        <v>684</v>
      </c>
      <c r="CP13">
        <v>1185</v>
      </c>
      <c r="CQ13">
        <v>3327</v>
      </c>
      <c r="CR13">
        <v>330</v>
      </c>
      <c r="CS13">
        <v>1493</v>
      </c>
      <c r="CT13">
        <v>4126</v>
      </c>
      <c r="CU13">
        <v>2392</v>
      </c>
      <c r="CV13">
        <v>1185</v>
      </c>
      <c r="CW13">
        <v>935</v>
      </c>
      <c r="CX13">
        <v>12</v>
      </c>
      <c r="CY13">
        <v>17</v>
      </c>
      <c r="CZ13">
        <v>3</v>
      </c>
      <c r="DA13">
        <v>5</v>
      </c>
      <c r="DB13">
        <v>592</v>
      </c>
      <c r="DC13">
        <v>455</v>
      </c>
      <c r="DD13">
        <v>910</v>
      </c>
      <c r="DE13">
        <v>999</v>
      </c>
      <c r="DF13">
        <v>234</v>
      </c>
      <c r="DG13">
        <v>2866</v>
      </c>
      <c r="DH13">
        <v>10</v>
      </c>
      <c r="DI13">
        <v>0</v>
      </c>
      <c r="DJ13">
        <v>2</v>
      </c>
      <c r="DK13">
        <v>1501</v>
      </c>
      <c r="DL13">
        <v>1408</v>
      </c>
      <c r="DM13">
        <v>2411</v>
      </c>
      <c r="DN13">
        <v>10</v>
      </c>
      <c r="DO13">
        <v>409</v>
      </c>
      <c r="DP13">
        <v>999</v>
      </c>
      <c r="DQ13">
        <v>409</v>
      </c>
      <c r="DR13">
        <v>6106</v>
      </c>
      <c r="DS13">
        <v>241959</v>
      </c>
      <c r="DT13">
        <v>2825</v>
      </c>
      <c r="DU13">
        <v>5814</v>
      </c>
      <c r="DV13">
        <v>60</v>
      </c>
      <c r="DW13">
        <v>639</v>
      </c>
      <c r="DX13">
        <v>2</v>
      </c>
      <c r="DY13">
        <v>269</v>
      </c>
      <c r="DZ13">
        <v>197</v>
      </c>
      <c r="EA13">
        <v>438</v>
      </c>
      <c r="EB13">
        <v>33</v>
      </c>
      <c r="EC13">
        <v>201</v>
      </c>
      <c r="ED13">
        <v>272</v>
      </c>
      <c r="EE13">
        <v>2209</v>
      </c>
      <c r="EF13">
        <v>95</v>
      </c>
      <c r="EG13">
        <v>508</v>
      </c>
      <c r="EH13">
        <v>3357</v>
      </c>
      <c r="EI13">
        <v>10144</v>
      </c>
      <c r="EJ13">
        <v>4997</v>
      </c>
      <c r="EK13">
        <v>6787</v>
      </c>
      <c r="EL13">
        <v>8107</v>
      </c>
      <c r="EM13">
        <v>1310</v>
      </c>
      <c r="EN13">
        <v>1253</v>
      </c>
      <c r="EO13">
        <v>450</v>
      </c>
      <c r="EP13">
        <v>2805</v>
      </c>
      <c r="EQ13">
        <v>9605</v>
      </c>
      <c r="ER13">
        <v>2366</v>
      </c>
      <c r="ES13">
        <v>1552</v>
      </c>
      <c r="ET13">
        <v>18</v>
      </c>
      <c r="EU13">
        <v>1563</v>
      </c>
      <c r="EV13">
        <v>5187</v>
      </c>
      <c r="EW13">
        <v>18</v>
      </c>
      <c r="EX13">
        <v>3862</v>
      </c>
      <c r="EY13">
        <v>5425</v>
      </c>
      <c r="EZ13">
        <v>875</v>
      </c>
      <c r="FA13">
        <v>484</v>
      </c>
      <c r="FB13">
        <v>4528</v>
      </c>
      <c r="FC13">
        <v>289</v>
      </c>
      <c r="FD13">
        <v>5164</v>
      </c>
      <c r="FE13">
        <v>23</v>
      </c>
      <c r="FF13">
        <v>36</v>
      </c>
      <c r="FG13">
        <v>15946</v>
      </c>
      <c r="FH13">
        <v>2116</v>
      </c>
      <c r="FI13">
        <v>586</v>
      </c>
      <c r="FJ13">
        <v>498</v>
      </c>
      <c r="FK13">
        <v>3573</v>
      </c>
      <c r="FL13">
        <v>152</v>
      </c>
      <c r="FM13">
        <v>2480</v>
      </c>
      <c r="FN13">
        <v>329</v>
      </c>
      <c r="FO13">
        <v>2450</v>
      </c>
      <c r="FP13">
        <v>3275</v>
      </c>
      <c r="FQ13">
        <v>74</v>
      </c>
      <c r="FR13">
        <v>1034</v>
      </c>
      <c r="FS13">
        <v>1722</v>
      </c>
      <c r="FT13">
        <v>385</v>
      </c>
      <c r="FU13">
        <v>310</v>
      </c>
      <c r="FV13">
        <v>95</v>
      </c>
      <c r="FW13">
        <v>30244</v>
      </c>
      <c r="FX13">
        <v>3464</v>
      </c>
      <c r="FY13">
        <v>431</v>
      </c>
      <c r="FZ13">
        <v>22515</v>
      </c>
      <c r="GA13">
        <v>5011</v>
      </c>
      <c r="GB13">
        <v>698</v>
      </c>
      <c r="GC13">
        <v>750</v>
      </c>
      <c r="GD13">
        <v>372</v>
      </c>
      <c r="GE13">
        <v>14529</v>
      </c>
      <c r="GF13">
        <v>7298</v>
      </c>
      <c r="GG13">
        <v>12653</v>
      </c>
      <c r="GH13">
        <v>680</v>
      </c>
      <c r="GI13">
        <v>194</v>
      </c>
      <c r="GJ13">
        <v>0</v>
      </c>
      <c r="GK13">
        <v>2021</v>
      </c>
      <c r="GL13">
        <v>1014</v>
      </c>
      <c r="GM13">
        <v>1133</v>
      </c>
      <c r="GN13">
        <v>1014</v>
      </c>
      <c r="GO13">
        <v>569</v>
      </c>
      <c r="GP13">
        <v>802</v>
      </c>
      <c r="GQ13">
        <v>195</v>
      </c>
      <c r="GR13">
        <v>22</v>
      </c>
      <c r="GS13">
        <v>7113</v>
      </c>
      <c r="GT13">
        <v>0</v>
      </c>
      <c r="GU13">
        <v>2889</v>
      </c>
      <c r="GV13">
        <v>195</v>
      </c>
      <c r="GW13">
        <v>1061</v>
      </c>
      <c r="GX13">
        <v>2135</v>
      </c>
      <c r="GY13">
        <v>1014</v>
      </c>
      <c r="GZ13">
        <v>195</v>
      </c>
      <c r="HA13">
        <v>7738</v>
      </c>
      <c r="HB13">
        <v>341</v>
      </c>
      <c r="HC13">
        <v>594</v>
      </c>
      <c r="HD13">
        <v>2225</v>
      </c>
      <c r="HE13">
        <v>135</v>
      </c>
      <c r="HF13">
        <v>76</v>
      </c>
      <c r="HG13">
        <v>474</v>
      </c>
      <c r="HH13">
        <v>453</v>
      </c>
      <c r="HI13">
        <v>358</v>
      </c>
      <c r="HJ13">
        <v>25</v>
      </c>
      <c r="HK13">
        <v>4545</v>
      </c>
      <c r="HL13">
        <v>326</v>
      </c>
      <c r="HM13">
        <v>5160</v>
      </c>
      <c r="HN13">
        <v>48</v>
      </c>
      <c r="HO13">
        <v>12273</v>
      </c>
      <c r="HP13">
        <v>1014</v>
      </c>
      <c r="HQ13">
        <v>14350</v>
      </c>
      <c r="HR13">
        <v>1751</v>
      </c>
      <c r="HS13">
        <v>4099</v>
      </c>
      <c r="HT13">
        <v>1256</v>
      </c>
      <c r="HU13">
        <v>3924</v>
      </c>
      <c r="HV13">
        <v>2428</v>
      </c>
      <c r="HW13">
        <v>1994</v>
      </c>
      <c r="HX13">
        <v>1856</v>
      </c>
      <c r="HY13">
        <v>10884</v>
      </c>
      <c r="HZ13">
        <v>371</v>
      </c>
      <c r="IA13">
        <v>47598</v>
      </c>
      <c r="IB13">
        <v>2211</v>
      </c>
      <c r="IC13">
        <v>1176</v>
      </c>
      <c r="ID13">
        <v>5729</v>
      </c>
      <c r="IE13">
        <v>536</v>
      </c>
      <c r="IF13">
        <v>15652</v>
      </c>
      <c r="IG13">
        <v>9031</v>
      </c>
      <c r="IH13">
        <v>356</v>
      </c>
      <c r="II13">
        <v>14161</v>
      </c>
      <c r="IJ13">
        <v>0</v>
      </c>
      <c r="IK13">
        <v>365</v>
      </c>
      <c r="IL13">
        <v>15542</v>
      </c>
      <c r="IM13">
        <v>20885</v>
      </c>
      <c r="IN13">
        <v>380</v>
      </c>
      <c r="IO13">
        <v>2533</v>
      </c>
      <c r="IP13">
        <v>2533</v>
      </c>
      <c r="IQ13">
        <v>5703</v>
      </c>
      <c r="IR13">
        <v>195</v>
      </c>
      <c r="IS13">
        <v>19334</v>
      </c>
      <c r="IT13">
        <v>5372</v>
      </c>
      <c r="IU13">
        <v>271214</v>
      </c>
      <c r="IV13">
        <v>566</v>
      </c>
      <c r="IW13">
        <v>1590</v>
      </c>
      <c r="IX13">
        <v>5992</v>
      </c>
      <c r="IY13">
        <v>897</v>
      </c>
      <c r="IZ13">
        <v>638</v>
      </c>
      <c r="JA13">
        <v>7</v>
      </c>
      <c r="JB13">
        <v>1662</v>
      </c>
      <c r="JC13">
        <v>937</v>
      </c>
      <c r="JD13">
        <v>4217</v>
      </c>
      <c r="JE13">
        <v>913</v>
      </c>
      <c r="JF13">
        <v>414</v>
      </c>
      <c r="JG13">
        <v>3336</v>
      </c>
      <c r="JH13">
        <v>3556</v>
      </c>
      <c r="JI13">
        <v>4467</v>
      </c>
      <c r="JJ13">
        <v>555</v>
      </c>
      <c r="JK13">
        <v>1719</v>
      </c>
      <c r="JL13">
        <v>22</v>
      </c>
      <c r="JM13">
        <v>2456</v>
      </c>
      <c r="JN13">
        <v>25</v>
      </c>
      <c r="JO13">
        <v>1958</v>
      </c>
      <c r="JP13">
        <v>1958</v>
      </c>
      <c r="JQ13">
        <v>666</v>
      </c>
      <c r="JR13">
        <v>910</v>
      </c>
      <c r="JS13">
        <v>1501</v>
      </c>
      <c r="JT13">
        <v>234</v>
      </c>
      <c r="JU13">
        <v>455</v>
      </c>
      <c r="JV13">
        <v>0</v>
      </c>
      <c r="JW13">
        <v>0</v>
      </c>
      <c r="JX13">
        <v>2411</v>
      </c>
      <c r="JY13">
        <v>2866</v>
      </c>
      <c r="JZ13">
        <v>10</v>
      </c>
      <c r="KA13">
        <v>10</v>
      </c>
      <c r="KB13">
        <v>999</v>
      </c>
      <c r="KC13">
        <v>1408</v>
      </c>
      <c r="KD13">
        <v>12</v>
      </c>
      <c r="KE13">
        <v>221</v>
      </c>
      <c r="KF13">
        <v>2</v>
      </c>
      <c r="KG13">
        <v>2</v>
      </c>
      <c r="KH13">
        <v>124</v>
      </c>
      <c r="KI13">
        <v>746</v>
      </c>
      <c r="KJ13">
        <v>94</v>
      </c>
      <c r="KK13">
        <v>30</v>
      </c>
      <c r="KL13">
        <v>409</v>
      </c>
      <c r="KM13">
        <v>4820</v>
      </c>
      <c r="KN13">
        <v>999</v>
      </c>
      <c r="KO13">
        <v>9326</v>
      </c>
      <c r="KP13">
        <v>672</v>
      </c>
      <c r="KQ13">
        <v>409</v>
      </c>
      <c r="KR13">
        <v>3355</v>
      </c>
      <c r="KS13">
        <v>26</v>
      </c>
      <c r="KT13">
        <v>9825</v>
      </c>
      <c r="KU13">
        <v>317232</v>
      </c>
      <c r="KV13">
        <v>2946</v>
      </c>
      <c r="KW13">
        <v>8009</v>
      </c>
      <c r="KX13">
        <v>5083</v>
      </c>
      <c r="KY13">
        <v>10264</v>
      </c>
      <c r="KZ13">
        <v>696</v>
      </c>
      <c r="LA13">
        <v>6786</v>
      </c>
      <c r="LB13">
        <v>3678</v>
      </c>
      <c r="LC13">
        <v>107</v>
      </c>
      <c r="LD13">
        <v>837</v>
      </c>
      <c r="LE13">
        <v>160</v>
      </c>
      <c r="LF13">
        <v>366</v>
      </c>
      <c r="LG13">
        <v>27</v>
      </c>
      <c r="LH13">
        <v>147</v>
      </c>
      <c r="LI13">
        <v>697</v>
      </c>
      <c r="LJ13">
        <v>138</v>
      </c>
      <c r="LK13">
        <v>1138</v>
      </c>
      <c r="LL13">
        <v>474</v>
      </c>
      <c r="LM13">
        <v>406</v>
      </c>
      <c r="LN13">
        <v>85</v>
      </c>
      <c r="LO13">
        <v>7959</v>
      </c>
      <c r="LP13">
        <v>10245</v>
      </c>
      <c r="LQ13">
        <v>6078</v>
      </c>
      <c r="LR13">
        <v>5442</v>
      </c>
      <c r="LS13">
        <v>1323</v>
      </c>
      <c r="LT13">
        <v>15085</v>
      </c>
      <c r="LU13">
        <v>445</v>
      </c>
      <c r="LV13">
        <v>569</v>
      </c>
      <c r="LW13">
        <v>34780</v>
      </c>
      <c r="LX13">
        <v>1713</v>
      </c>
      <c r="LY13">
        <v>2908</v>
      </c>
      <c r="LZ13">
        <v>9682</v>
      </c>
      <c r="MA13">
        <v>7796</v>
      </c>
      <c r="MB13">
        <v>4453</v>
      </c>
      <c r="MC13">
        <v>2574</v>
      </c>
      <c r="MD13">
        <v>9770</v>
      </c>
      <c r="ME13">
        <v>11341</v>
      </c>
      <c r="MF13">
        <v>1595</v>
      </c>
      <c r="MG13">
        <v>7</v>
      </c>
      <c r="MH13">
        <v>632</v>
      </c>
      <c r="MI13">
        <v>5747</v>
      </c>
      <c r="MJ13">
        <v>3288</v>
      </c>
      <c r="MK13">
        <v>1869</v>
      </c>
      <c r="ML13">
        <v>2298</v>
      </c>
      <c r="MM13">
        <v>2636</v>
      </c>
      <c r="MN13">
        <v>5287</v>
      </c>
      <c r="MO13">
        <v>2946</v>
      </c>
      <c r="MP13">
        <v>7361</v>
      </c>
      <c r="MQ13">
        <v>941</v>
      </c>
      <c r="MR13">
        <v>1201</v>
      </c>
      <c r="MS13">
        <v>4239</v>
      </c>
      <c r="MT13">
        <v>4854</v>
      </c>
      <c r="MU13">
        <v>3088</v>
      </c>
      <c r="MV13">
        <v>16713</v>
      </c>
      <c r="MW13">
        <v>371</v>
      </c>
      <c r="MX13">
        <v>63</v>
      </c>
      <c r="MY13">
        <v>60</v>
      </c>
      <c r="MZ13">
        <v>26191</v>
      </c>
      <c r="NA13">
        <v>23</v>
      </c>
      <c r="NB13">
        <v>7344</v>
      </c>
      <c r="NC13">
        <v>2127</v>
      </c>
      <c r="ND13">
        <v>480</v>
      </c>
      <c r="NE13">
        <v>16746</v>
      </c>
      <c r="NF13">
        <v>429</v>
      </c>
      <c r="NG13">
        <v>23</v>
      </c>
      <c r="NH13">
        <v>4180</v>
      </c>
      <c r="NI13">
        <v>891</v>
      </c>
      <c r="NJ13">
        <v>5109</v>
      </c>
      <c r="NK13">
        <v>3200</v>
      </c>
      <c r="NL13">
        <v>0</v>
      </c>
      <c r="NM13">
        <v>708</v>
      </c>
      <c r="NN13">
        <v>0</v>
      </c>
      <c r="NO13">
        <v>1993</v>
      </c>
      <c r="NP13">
        <v>1442</v>
      </c>
      <c r="NQ13">
        <v>2160</v>
      </c>
      <c r="NR13">
        <v>708</v>
      </c>
      <c r="NS13">
        <v>708</v>
      </c>
      <c r="NT13">
        <v>4700</v>
      </c>
      <c r="NU13">
        <v>10</v>
      </c>
      <c r="NV13">
        <v>0</v>
      </c>
      <c r="NW13">
        <v>2</v>
      </c>
      <c r="NX13">
        <v>2666</v>
      </c>
      <c r="NY13">
        <v>1979</v>
      </c>
      <c r="NZ13">
        <v>4197</v>
      </c>
      <c r="OA13">
        <v>10</v>
      </c>
      <c r="OB13">
        <v>1993</v>
      </c>
      <c r="OC13">
        <v>0</v>
      </c>
      <c r="OD13">
        <v>0</v>
      </c>
      <c r="OE13">
        <v>2</v>
      </c>
      <c r="OF13">
        <v>1995</v>
      </c>
      <c r="OG13">
        <v>12</v>
      </c>
      <c r="OH13">
        <v>570</v>
      </c>
      <c r="OI13">
        <v>1415</v>
      </c>
      <c r="OJ13">
        <v>1488</v>
      </c>
      <c r="OK13">
        <v>1415</v>
      </c>
      <c r="OL13">
        <v>204</v>
      </c>
      <c r="OM13">
        <v>336</v>
      </c>
      <c r="ON13">
        <v>563</v>
      </c>
      <c r="OO13">
        <v>0</v>
      </c>
      <c r="OP13">
        <v>0</v>
      </c>
      <c r="OQ13">
        <v>0</v>
      </c>
      <c r="OR13">
        <v>563</v>
      </c>
      <c r="OS13">
        <v>701</v>
      </c>
      <c r="OT13">
        <v>2109</v>
      </c>
      <c r="OU13">
        <v>1170</v>
      </c>
      <c r="OV13">
        <v>3061</v>
      </c>
      <c r="OW13">
        <v>1264</v>
      </c>
      <c r="OX13">
        <v>448</v>
      </c>
      <c r="OY13">
        <v>10832</v>
      </c>
      <c r="OZ13">
        <v>232</v>
      </c>
      <c r="PA13">
        <v>1117</v>
      </c>
      <c r="PB13">
        <v>7182</v>
      </c>
      <c r="PC13">
        <v>17028</v>
      </c>
      <c r="PD13">
        <v>5159</v>
      </c>
      <c r="PE13">
        <v>1107</v>
      </c>
      <c r="PF13">
        <v>1335</v>
      </c>
      <c r="PG13">
        <v>2789</v>
      </c>
      <c r="PH13">
        <v>7765</v>
      </c>
      <c r="PI13">
        <v>22165</v>
      </c>
      <c r="PJ13">
        <v>927</v>
      </c>
      <c r="PK13">
        <v>19527</v>
      </c>
      <c r="PL13">
        <v>24199</v>
      </c>
      <c r="PM13">
        <v>38</v>
      </c>
      <c r="PN13">
        <v>35363</v>
      </c>
      <c r="PO13">
        <v>451</v>
      </c>
      <c r="PP13">
        <v>10770</v>
      </c>
      <c r="PQ13">
        <v>3723</v>
      </c>
      <c r="PR13">
        <v>609</v>
      </c>
      <c r="PS13">
        <v>1138</v>
      </c>
      <c r="PT13">
        <v>376</v>
      </c>
      <c r="PU13">
        <v>2672</v>
      </c>
      <c r="PV13">
        <v>1159</v>
      </c>
      <c r="PW13">
        <v>662</v>
      </c>
      <c r="PX13">
        <v>8003</v>
      </c>
      <c r="PY13">
        <v>22</v>
      </c>
      <c r="PZ13">
        <v>25</v>
      </c>
      <c r="QA13">
        <v>7</v>
      </c>
      <c r="QB13">
        <v>937</v>
      </c>
      <c r="QC13">
        <v>5372</v>
      </c>
      <c r="QD13">
        <v>666</v>
      </c>
      <c r="QE13">
        <v>3556</v>
      </c>
      <c r="QF13">
        <v>555</v>
      </c>
      <c r="QG13">
        <v>1869</v>
      </c>
      <c r="QH13">
        <v>2636</v>
      </c>
      <c r="QI13">
        <v>632</v>
      </c>
      <c r="QJ13">
        <v>4854</v>
      </c>
      <c r="QK13">
        <v>11341</v>
      </c>
      <c r="QL13">
        <v>7361</v>
      </c>
      <c r="QM13">
        <v>3288</v>
      </c>
      <c r="QN13">
        <v>2298</v>
      </c>
      <c r="QO13">
        <v>1958</v>
      </c>
      <c r="QP13">
        <v>4239</v>
      </c>
      <c r="QQ13">
        <v>414</v>
      </c>
      <c r="QR13">
        <v>5747</v>
      </c>
      <c r="QS13">
        <v>3088</v>
      </c>
      <c r="QT13">
        <v>1958</v>
      </c>
      <c r="QU13">
        <v>1201</v>
      </c>
      <c r="QV13">
        <v>7</v>
      </c>
      <c r="QW13">
        <v>9770</v>
      </c>
      <c r="QX13">
        <v>5287</v>
      </c>
      <c r="QY13">
        <v>1595</v>
      </c>
      <c r="QZ13">
        <v>16713</v>
      </c>
      <c r="RA13">
        <v>63</v>
      </c>
      <c r="RB13">
        <v>60</v>
      </c>
      <c r="RC13">
        <v>26191</v>
      </c>
      <c r="RD13">
        <v>23</v>
      </c>
      <c r="RE13">
        <v>2127</v>
      </c>
      <c r="RF13">
        <v>16746</v>
      </c>
      <c r="RG13">
        <v>23</v>
      </c>
      <c r="RH13">
        <v>672</v>
      </c>
      <c r="RI13">
        <v>3355</v>
      </c>
      <c r="RJ13">
        <v>124</v>
      </c>
      <c r="RK13">
        <v>746</v>
      </c>
      <c r="RL13">
        <v>9825</v>
      </c>
      <c r="RM13">
        <v>317232</v>
      </c>
      <c r="RN13">
        <v>4820</v>
      </c>
      <c r="RO13">
        <v>9326</v>
      </c>
      <c r="RP13">
        <v>2533</v>
      </c>
      <c r="RQ13">
        <v>195</v>
      </c>
      <c r="RR13">
        <v>20885</v>
      </c>
      <c r="RS13">
        <v>5992</v>
      </c>
      <c r="RT13">
        <v>0</v>
      </c>
      <c r="RU13">
        <v>271214</v>
      </c>
      <c r="RV13">
        <v>2533</v>
      </c>
      <c r="RW13">
        <v>5703</v>
      </c>
      <c r="RX13">
        <v>94</v>
      </c>
      <c r="RY13">
        <v>30</v>
      </c>
      <c r="RZ13">
        <v>380</v>
      </c>
      <c r="SA13">
        <v>897</v>
      </c>
      <c r="SB13">
        <v>26</v>
      </c>
      <c r="SC13">
        <v>566</v>
      </c>
      <c r="SD13">
        <v>15542</v>
      </c>
      <c r="SE13">
        <v>4467</v>
      </c>
      <c r="SF13">
        <v>14161</v>
      </c>
      <c r="SG13">
        <v>19334</v>
      </c>
      <c r="SH13">
        <v>1590</v>
      </c>
      <c r="SI13">
        <v>365</v>
      </c>
      <c r="SJ13">
        <v>638</v>
      </c>
      <c r="SK13">
        <v>1662</v>
      </c>
      <c r="SL13">
        <v>4217</v>
      </c>
      <c r="SM13">
        <v>913</v>
      </c>
      <c r="SN13">
        <v>3336</v>
      </c>
      <c r="SO13">
        <v>1719</v>
      </c>
      <c r="SP13">
        <v>2456</v>
      </c>
      <c r="SQ13">
        <v>34780</v>
      </c>
      <c r="SR13">
        <v>2908</v>
      </c>
      <c r="SS13">
        <v>7796</v>
      </c>
      <c r="ST13">
        <v>3061</v>
      </c>
      <c r="SU13">
        <v>10245</v>
      </c>
      <c r="SV13">
        <v>27</v>
      </c>
      <c r="SW13">
        <v>697</v>
      </c>
      <c r="SX13">
        <v>1323</v>
      </c>
      <c r="SY13">
        <v>445</v>
      </c>
      <c r="SZ13">
        <v>232</v>
      </c>
      <c r="TA13">
        <v>7182</v>
      </c>
      <c r="TB13">
        <v>1264</v>
      </c>
      <c r="TC13">
        <v>7765</v>
      </c>
      <c r="TD13">
        <v>2109</v>
      </c>
      <c r="TE13">
        <v>10832</v>
      </c>
      <c r="TF13">
        <v>1117</v>
      </c>
      <c r="TG13">
        <v>2574</v>
      </c>
      <c r="TH13">
        <v>2789</v>
      </c>
      <c r="TI13">
        <v>9682</v>
      </c>
      <c r="TJ13">
        <v>1170</v>
      </c>
      <c r="TK13">
        <v>448</v>
      </c>
      <c r="TL13">
        <v>22165</v>
      </c>
      <c r="TM13">
        <v>4453</v>
      </c>
      <c r="TN13">
        <v>1335</v>
      </c>
      <c r="TO13">
        <v>5159</v>
      </c>
      <c r="TP13">
        <v>1107</v>
      </c>
      <c r="TQ13">
        <v>701</v>
      </c>
      <c r="TR13">
        <v>927</v>
      </c>
      <c r="TS13">
        <v>19527</v>
      </c>
      <c r="TT13">
        <v>17028</v>
      </c>
      <c r="TU13">
        <v>24199</v>
      </c>
      <c r="TV13">
        <v>35363</v>
      </c>
      <c r="TW13">
        <v>10770</v>
      </c>
      <c r="TX13">
        <v>609</v>
      </c>
      <c r="TY13">
        <v>429</v>
      </c>
      <c r="TZ13">
        <v>4180</v>
      </c>
      <c r="UA13">
        <v>371</v>
      </c>
      <c r="UB13">
        <v>2946</v>
      </c>
      <c r="UC13">
        <v>941</v>
      </c>
      <c r="UD13">
        <v>7344</v>
      </c>
      <c r="UE13">
        <v>480</v>
      </c>
      <c r="UF13">
        <v>3678</v>
      </c>
      <c r="UG13">
        <v>160</v>
      </c>
      <c r="UH13">
        <v>10264</v>
      </c>
      <c r="UI13">
        <v>474</v>
      </c>
      <c r="UJ13">
        <v>8009</v>
      </c>
      <c r="UK13">
        <v>147</v>
      </c>
      <c r="UL13">
        <v>6786</v>
      </c>
      <c r="UM13">
        <v>107</v>
      </c>
      <c r="UN13">
        <v>3200</v>
      </c>
      <c r="UO13">
        <v>1138</v>
      </c>
      <c r="UP13">
        <v>891</v>
      </c>
      <c r="UQ13">
        <v>2915</v>
      </c>
      <c r="UR13">
        <v>696</v>
      </c>
      <c r="US13">
        <v>406</v>
      </c>
      <c r="UT13">
        <v>5109</v>
      </c>
      <c r="UU13">
        <v>138</v>
      </c>
      <c r="UV13">
        <v>366</v>
      </c>
      <c r="UW13">
        <v>5083</v>
      </c>
      <c r="UX13">
        <v>2946</v>
      </c>
      <c r="UY13">
        <v>85</v>
      </c>
      <c r="UZ13">
        <v>7959</v>
      </c>
      <c r="VA13">
        <v>837</v>
      </c>
      <c r="VB13">
        <v>6078</v>
      </c>
      <c r="VC13">
        <v>5442</v>
      </c>
      <c r="VD13">
        <v>15085</v>
      </c>
      <c r="VE13">
        <v>569</v>
      </c>
      <c r="VF13">
        <v>1713</v>
      </c>
      <c r="VG13">
        <v>563</v>
      </c>
      <c r="VH13">
        <v>110</v>
      </c>
      <c r="VI13">
        <v>563</v>
      </c>
      <c r="VJ13">
        <v>0</v>
      </c>
      <c r="VK13">
        <v>425</v>
      </c>
      <c r="VL13">
        <v>0</v>
      </c>
      <c r="VM13">
        <v>17</v>
      </c>
      <c r="VN13">
        <v>1979</v>
      </c>
      <c r="VO13">
        <v>10</v>
      </c>
      <c r="VP13">
        <v>1415</v>
      </c>
      <c r="VQ13">
        <v>1415</v>
      </c>
      <c r="VR13">
        <v>1018</v>
      </c>
      <c r="VS13">
        <v>1358</v>
      </c>
      <c r="VT13">
        <v>316</v>
      </c>
      <c r="VU13">
        <v>466</v>
      </c>
      <c r="VV13">
        <v>0</v>
      </c>
      <c r="VW13">
        <v>24</v>
      </c>
      <c r="VX13">
        <v>187847</v>
      </c>
      <c r="VY13">
        <v>15</v>
      </c>
      <c r="VZ13">
        <v>9</v>
      </c>
      <c r="WA13">
        <v>32</v>
      </c>
      <c r="WB13">
        <v>15218</v>
      </c>
      <c r="WC13">
        <v>1</v>
      </c>
      <c r="WD13">
        <v>31</v>
      </c>
      <c r="WE13">
        <v>16</v>
      </c>
      <c r="WF13">
        <v>0</v>
      </c>
      <c r="WG13">
        <v>315</v>
      </c>
      <c r="WH13">
        <v>4390</v>
      </c>
      <c r="WI13">
        <v>9926</v>
      </c>
      <c r="WJ13">
        <v>10780</v>
      </c>
      <c r="WK13">
        <v>16</v>
      </c>
      <c r="WL13">
        <v>854</v>
      </c>
      <c r="WM13">
        <v>3723</v>
      </c>
      <c r="WN13">
        <v>1138</v>
      </c>
      <c r="WO13">
        <v>2672</v>
      </c>
      <c r="WP13">
        <v>1993</v>
      </c>
      <c r="WQ13">
        <v>8003</v>
      </c>
      <c r="WR13">
        <v>0</v>
      </c>
      <c r="WS13">
        <v>38</v>
      </c>
      <c r="WT13">
        <v>451</v>
      </c>
      <c r="WU13">
        <v>708</v>
      </c>
      <c r="WV13">
        <v>0</v>
      </c>
      <c r="WW13">
        <v>1442</v>
      </c>
      <c r="WX13">
        <v>0</v>
      </c>
      <c r="WY13">
        <v>708</v>
      </c>
      <c r="WZ13">
        <v>708</v>
      </c>
      <c r="XA13">
        <v>662</v>
      </c>
      <c r="XB13">
        <v>376</v>
      </c>
      <c r="XC13">
        <v>0</v>
      </c>
      <c r="XD13">
        <v>2160</v>
      </c>
      <c r="XE13">
        <v>1995</v>
      </c>
      <c r="XF13">
        <v>1159</v>
      </c>
      <c r="XG13">
        <v>1993</v>
      </c>
      <c r="XH13">
        <v>4700</v>
      </c>
      <c r="XI13">
        <v>2666</v>
      </c>
      <c r="XJ13">
        <v>4197</v>
      </c>
      <c r="XK13">
        <v>2</v>
      </c>
      <c r="XL13">
        <v>12</v>
      </c>
      <c r="XM13">
        <v>10</v>
      </c>
      <c r="XN13">
        <v>2</v>
      </c>
      <c r="XO13">
        <v>570</v>
      </c>
      <c r="XP13">
        <v>1488</v>
      </c>
      <c r="XQ13">
        <v>204</v>
      </c>
      <c r="XR13">
        <v>336</v>
      </c>
      <c r="XS13">
        <v>17</v>
      </c>
      <c r="XT13">
        <v>2107</v>
      </c>
      <c r="XU13">
        <v>113</v>
      </c>
      <c r="XV13">
        <v>17</v>
      </c>
      <c r="XW13">
        <v>5390</v>
      </c>
      <c r="XX13">
        <v>473</v>
      </c>
      <c r="XY13">
        <v>36</v>
      </c>
      <c r="XZ13">
        <v>1306</v>
      </c>
      <c r="YA13">
        <v>5087</v>
      </c>
      <c r="YB13">
        <v>258</v>
      </c>
      <c r="YC13">
        <v>159</v>
      </c>
      <c r="YD13">
        <v>2221</v>
      </c>
      <c r="YE13">
        <v>288</v>
      </c>
      <c r="YF13">
        <v>1099</v>
      </c>
      <c r="YG13">
        <v>137</v>
      </c>
      <c r="YH13">
        <v>0</v>
      </c>
      <c r="YI13">
        <v>1122</v>
      </c>
      <c r="YJ13">
        <v>1180</v>
      </c>
      <c r="YK13">
        <v>18891</v>
      </c>
      <c r="YL13">
        <v>880</v>
      </c>
      <c r="YM13">
        <v>3914</v>
      </c>
      <c r="YN13">
        <v>5051</v>
      </c>
      <c r="YO13">
        <v>701</v>
      </c>
      <c r="YP13">
        <v>1306</v>
      </c>
      <c r="YQ13">
        <v>822</v>
      </c>
      <c r="YR13">
        <v>17</v>
      </c>
      <c r="YS13">
        <v>2467</v>
      </c>
      <c r="YT13">
        <v>630</v>
      </c>
      <c r="YU13">
        <v>1336</v>
      </c>
      <c r="YV13">
        <v>3308</v>
      </c>
      <c r="YW13">
        <v>10501</v>
      </c>
      <c r="YX13">
        <v>3821</v>
      </c>
      <c r="YY13">
        <v>3642</v>
      </c>
      <c r="YZ13">
        <v>486</v>
      </c>
      <c r="ZA13">
        <v>9165</v>
      </c>
      <c r="ZB13">
        <v>6</v>
      </c>
      <c r="ZC13">
        <v>684</v>
      </c>
      <c r="ZD13">
        <v>1782</v>
      </c>
      <c r="ZE13">
        <v>4248</v>
      </c>
      <c r="ZF13">
        <v>1600</v>
      </c>
      <c r="ZG13">
        <v>38</v>
      </c>
      <c r="ZH13">
        <v>523</v>
      </c>
      <c r="ZI13">
        <v>194</v>
      </c>
      <c r="ZJ13">
        <v>154</v>
      </c>
      <c r="ZK13">
        <v>61</v>
      </c>
      <c r="ZL13">
        <v>1657</v>
      </c>
      <c r="ZM13">
        <v>345</v>
      </c>
      <c r="ZN13">
        <v>3344</v>
      </c>
      <c r="ZO13">
        <v>2450</v>
      </c>
      <c r="ZP13">
        <v>923</v>
      </c>
      <c r="ZQ13">
        <v>1192</v>
      </c>
      <c r="ZR13">
        <v>1582</v>
      </c>
      <c r="ZS13">
        <v>657</v>
      </c>
      <c r="ZT13">
        <v>677</v>
      </c>
      <c r="ZU13">
        <v>1811</v>
      </c>
      <c r="ZV13">
        <v>727</v>
      </c>
      <c r="ZW13">
        <v>241</v>
      </c>
      <c r="ZX13">
        <v>13</v>
      </c>
      <c r="ZY13">
        <v>473</v>
      </c>
      <c r="ZZ13">
        <v>131</v>
      </c>
      <c r="AAA13">
        <v>613</v>
      </c>
      <c r="AAB13">
        <v>278</v>
      </c>
      <c r="AAC13">
        <v>240</v>
      </c>
      <c r="AAD13">
        <v>0</v>
      </c>
      <c r="AAE13">
        <v>164564</v>
      </c>
      <c r="AAF13">
        <v>4075</v>
      </c>
      <c r="AAG13">
        <v>704</v>
      </c>
      <c r="AAH13">
        <v>4939</v>
      </c>
      <c r="AAI13">
        <v>2767</v>
      </c>
      <c r="AAJ13">
        <v>3397</v>
      </c>
      <c r="AAK13">
        <v>449</v>
      </c>
      <c r="AAL13">
        <v>114</v>
      </c>
      <c r="AAM13">
        <v>470</v>
      </c>
      <c r="AAN13">
        <v>94</v>
      </c>
      <c r="AAO13">
        <v>268</v>
      </c>
      <c r="AAP13">
        <v>970</v>
      </c>
      <c r="AAQ13">
        <v>1481</v>
      </c>
      <c r="AAR13">
        <v>970</v>
      </c>
      <c r="AAS13">
        <v>938</v>
      </c>
      <c r="AAT13">
        <v>293</v>
      </c>
      <c r="AAU13">
        <v>2579</v>
      </c>
      <c r="AAV13">
        <v>1179</v>
      </c>
      <c r="AAW13">
        <v>2410</v>
      </c>
      <c r="AAX13">
        <v>461</v>
      </c>
      <c r="AAY13">
        <v>479</v>
      </c>
      <c r="AAZ13">
        <v>78</v>
      </c>
      <c r="ABA13">
        <v>366</v>
      </c>
      <c r="ABB13">
        <v>1</v>
      </c>
      <c r="ABC13">
        <v>2181</v>
      </c>
      <c r="ABD13">
        <v>940</v>
      </c>
      <c r="ABE13">
        <v>397</v>
      </c>
      <c r="ABF13">
        <v>323</v>
      </c>
      <c r="ABG13">
        <v>195</v>
      </c>
      <c r="ABH13">
        <v>146</v>
      </c>
      <c r="ABI13">
        <v>7157</v>
      </c>
      <c r="ABJ13">
        <v>13665</v>
      </c>
      <c r="ABK13">
        <v>79</v>
      </c>
      <c r="ABL13">
        <v>2991</v>
      </c>
      <c r="ABM13">
        <v>9012</v>
      </c>
      <c r="ABN13">
        <v>12841</v>
      </c>
      <c r="ABO13">
        <v>4080</v>
      </c>
      <c r="ABP13">
        <v>717</v>
      </c>
      <c r="ABQ13">
        <v>1933</v>
      </c>
      <c r="ABR13">
        <v>4576</v>
      </c>
      <c r="ABS13">
        <v>752</v>
      </c>
      <c r="ABT13">
        <v>6453</v>
      </c>
      <c r="ABU13">
        <v>12901</v>
      </c>
      <c r="ABV13">
        <v>519</v>
      </c>
      <c r="ABW13">
        <v>4724</v>
      </c>
      <c r="ABX13">
        <v>2253</v>
      </c>
      <c r="ABY13">
        <v>987</v>
      </c>
      <c r="ABZ13">
        <v>8763</v>
      </c>
      <c r="ACA13">
        <v>18564</v>
      </c>
      <c r="ACB13">
        <v>168</v>
      </c>
      <c r="ACC13">
        <v>521</v>
      </c>
      <c r="ACD13">
        <v>35332</v>
      </c>
      <c r="ACE13">
        <v>4640</v>
      </c>
      <c r="ACF13">
        <v>1608</v>
      </c>
      <c r="ACG13">
        <v>2537</v>
      </c>
      <c r="ACH13">
        <v>11727</v>
      </c>
      <c r="ACI13">
        <v>81</v>
      </c>
      <c r="ACJ13">
        <v>672</v>
      </c>
      <c r="ACK13">
        <v>1187</v>
      </c>
      <c r="ACL13">
        <v>344</v>
      </c>
      <c r="ACM13">
        <v>6214</v>
      </c>
      <c r="ACN13">
        <v>574</v>
      </c>
      <c r="ACO13">
        <v>101</v>
      </c>
      <c r="ACP13">
        <v>404</v>
      </c>
      <c r="ACQ13">
        <v>571</v>
      </c>
      <c r="ACR13">
        <v>3807</v>
      </c>
      <c r="ACS13">
        <v>101</v>
      </c>
      <c r="ACT13">
        <v>655</v>
      </c>
      <c r="ACU13">
        <v>101</v>
      </c>
      <c r="ACV13">
        <v>2099</v>
      </c>
      <c r="ACW13">
        <v>230</v>
      </c>
      <c r="ACX13">
        <v>838</v>
      </c>
      <c r="ACY13">
        <v>52</v>
      </c>
      <c r="ACZ13">
        <v>465</v>
      </c>
      <c r="ADA13">
        <v>1712</v>
      </c>
      <c r="ADB13">
        <v>9669</v>
      </c>
      <c r="ADC13">
        <v>328</v>
      </c>
      <c r="ADD13">
        <v>221</v>
      </c>
      <c r="ADE13">
        <v>1121</v>
      </c>
      <c r="ADF13">
        <v>1476</v>
      </c>
      <c r="ADG13">
        <v>1121</v>
      </c>
      <c r="ADH13">
        <v>7231</v>
      </c>
      <c r="ADI13">
        <v>0</v>
      </c>
      <c r="ADJ13">
        <v>7194</v>
      </c>
      <c r="ADK13">
        <v>0</v>
      </c>
      <c r="ADL13">
        <v>799</v>
      </c>
      <c r="ADM13">
        <v>1121</v>
      </c>
      <c r="ADN13">
        <v>1785</v>
      </c>
      <c r="ADO13">
        <v>0</v>
      </c>
      <c r="ADP13">
        <v>892</v>
      </c>
      <c r="ADQ13">
        <v>8326</v>
      </c>
      <c r="ADR13">
        <v>0</v>
      </c>
      <c r="ADS13">
        <v>25004</v>
      </c>
      <c r="ADT13">
        <v>1498</v>
      </c>
      <c r="ADU13">
        <v>16747</v>
      </c>
      <c r="ADV13">
        <v>805</v>
      </c>
      <c r="ADW13">
        <v>1839</v>
      </c>
      <c r="ADX13">
        <v>1540</v>
      </c>
      <c r="ADY13">
        <v>106</v>
      </c>
      <c r="ADZ13">
        <v>2772</v>
      </c>
      <c r="AEA13">
        <v>8198</v>
      </c>
      <c r="AEB13">
        <v>17</v>
      </c>
      <c r="AEC13">
        <v>3653</v>
      </c>
      <c r="AED13">
        <v>374</v>
      </c>
      <c r="AEE13">
        <v>37518</v>
      </c>
      <c r="AEF13">
        <v>25952</v>
      </c>
      <c r="AEG13">
        <v>1223</v>
      </c>
      <c r="AEH13">
        <v>15</v>
      </c>
      <c r="AEI13">
        <v>24</v>
      </c>
      <c r="AEJ13">
        <v>143</v>
      </c>
      <c r="AEK13">
        <v>1688</v>
      </c>
      <c r="AEL13">
        <v>5768</v>
      </c>
      <c r="AEM13">
        <v>321</v>
      </c>
      <c r="AEN13">
        <v>16834</v>
      </c>
      <c r="AEO13">
        <v>486</v>
      </c>
      <c r="AEP13">
        <v>67</v>
      </c>
      <c r="AEQ13">
        <v>24</v>
      </c>
      <c r="AER13">
        <v>3232</v>
      </c>
      <c r="AES13">
        <v>4010</v>
      </c>
      <c r="AET13">
        <v>10825</v>
      </c>
      <c r="AEU13">
        <v>2278</v>
      </c>
      <c r="AEV13">
        <v>1167</v>
      </c>
      <c r="AEW13">
        <v>81</v>
      </c>
      <c r="AEX13">
        <v>11060</v>
      </c>
      <c r="AEY13">
        <v>2206</v>
      </c>
      <c r="AEZ13">
        <v>6950</v>
      </c>
      <c r="AFA13">
        <v>179</v>
      </c>
      <c r="AFB13">
        <v>5098</v>
      </c>
      <c r="AFC13">
        <v>405</v>
      </c>
      <c r="AFD13">
        <v>774</v>
      </c>
      <c r="AFE13">
        <v>251</v>
      </c>
      <c r="AFF13">
        <v>1599</v>
      </c>
      <c r="AFG13">
        <v>498</v>
      </c>
      <c r="AFH13">
        <v>5695</v>
      </c>
      <c r="AFI13">
        <v>2451</v>
      </c>
      <c r="AFJ13">
        <v>3050</v>
      </c>
      <c r="AFK13">
        <v>6958</v>
      </c>
      <c r="AFL13">
        <v>4062</v>
      </c>
      <c r="AFM13">
        <v>1565</v>
      </c>
      <c r="AFN13">
        <v>13296</v>
      </c>
      <c r="AFO13">
        <v>390</v>
      </c>
      <c r="AFP13">
        <v>11682</v>
      </c>
      <c r="AFQ13">
        <v>4731</v>
      </c>
      <c r="AFR13">
        <v>1594</v>
      </c>
      <c r="AFS13">
        <v>16302</v>
      </c>
      <c r="AFT13">
        <v>195</v>
      </c>
      <c r="AFU13">
        <v>1625</v>
      </c>
      <c r="AFV13">
        <v>74</v>
      </c>
      <c r="AFW13">
        <v>4490</v>
      </c>
      <c r="AFX13">
        <v>583</v>
      </c>
      <c r="AFY13">
        <v>5666</v>
      </c>
      <c r="AFZ13">
        <v>31</v>
      </c>
      <c r="AGA13">
        <v>1408</v>
      </c>
      <c r="AGB13">
        <v>397</v>
      </c>
      <c r="AGC13">
        <v>292</v>
      </c>
      <c r="AGD13">
        <v>1214</v>
      </c>
      <c r="AGE13">
        <v>707</v>
      </c>
      <c r="AGF13">
        <v>628</v>
      </c>
      <c r="AGG13">
        <v>475</v>
      </c>
      <c r="AGH13">
        <v>52</v>
      </c>
      <c r="AGI13">
        <v>854</v>
      </c>
      <c r="AGJ13">
        <v>473</v>
      </c>
      <c r="AGK13">
        <v>4</v>
      </c>
      <c r="AGL13">
        <v>0</v>
      </c>
      <c r="AGM13">
        <v>9926</v>
      </c>
      <c r="AGN13">
        <v>704</v>
      </c>
      <c r="AGO13">
        <v>68</v>
      </c>
      <c r="AGP13">
        <v>0</v>
      </c>
      <c r="AGQ13">
        <v>0</v>
      </c>
      <c r="AGR13">
        <v>67</v>
      </c>
      <c r="AGS13">
        <v>16</v>
      </c>
      <c r="AGT13">
        <v>241</v>
      </c>
      <c r="AGU13">
        <v>4</v>
      </c>
      <c r="AGV13">
        <v>0</v>
      </c>
      <c r="AGW13">
        <v>31</v>
      </c>
      <c r="AGX13">
        <v>4075</v>
      </c>
      <c r="AGY13">
        <v>614</v>
      </c>
      <c r="AGZ13">
        <v>1907</v>
      </c>
      <c r="AHA13">
        <v>32</v>
      </c>
      <c r="AHB13">
        <v>315</v>
      </c>
      <c r="AHC13">
        <v>1225</v>
      </c>
      <c r="AHD13">
        <v>1907</v>
      </c>
      <c r="AHE13">
        <v>10780</v>
      </c>
      <c r="AHF13">
        <v>4939</v>
      </c>
      <c r="AHG13">
        <v>307</v>
      </c>
      <c r="AHH13">
        <v>1058</v>
      </c>
      <c r="AHI13">
        <v>1</v>
      </c>
      <c r="AHJ13">
        <v>164564</v>
      </c>
      <c r="AHK13">
        <v>305</v>
      </c>
      <c r="AHL13">
        <v>1058</v>
      </c>
      <c r="AHM13">
        <v>613</v>
      </c>
      <c r="AHN13">
        <v>240</v>
      </c>
      <c r="AHO13">
        <v>16</v>
      </c>
      <c r="AHP13">
        <v>67</v>
      </c>
      <c r="AHQ13">
        <v>2767</v>
      </c>
      <c r="AHR13">
        <v>41</v>
      </c>
      <c r="AHS13">
        <v>3397</v>
      </c>
      <c r="AHT13">
        <v>263</v>
      </c>
      <c r="AHU13">
        <v>13</v>
      </c>
      <c r="AHV13">
        <v>29</v>
      </c>
      <c r="AHW13">
        <v>131</v>
      </c>
      <c r="AHX13">
        <v>760</v>
      </c>
      <c r="AHY13">
        <v>449</v>
      </c>
      <c r="AHZ13">
        <v>2373</v>
      </c>
      <c r="AIA13">
        <v>470</v>
      </c>
      <c r="AIB13">
        <v>275120</v>
      </c>
      <c r="AIC13">
        <v>268</v>
      </c>
      <c r="AID13">
        <v>794</v>
      </c>
      <c r="AIE13">
        <v>1481</v>
      </c>
      <c r="AIF13">
        <v>1849</v>
      </c>
      <c r="AIG13">
        <v>970</v>
      </c>
      <c r="AIH13">
        <v>56</v>
      </c>
      <c r="AII13">
        <v>970</v>
      </c>
      <c r="AIJ13">
        <v>33743</v>
      </c>
      <c r="AIK13">
        <v>293</v>
      </c>
      <c r="AIL13">
        <v>366</v>
      </c>
      <c r="AIM13">
        <v>1</v>
      </c>
      <c r="AIN13">
        <v>230416</v>
      </c>
      <c r="AIO13">
        <v>2410</v>
      </c>
      <c r="AIP13">
        <v>461</v>
      </c>
      <c r="AIQ13">
        <v>54</v>
      </c>
      <c r="AIR13">
        <v>5835</v>
      </c>
      <c r="AIS13">
        <v>278</v>
      </c>
      <c r="AIT13">
        <v>15</v>
      </c>
      <c r="AIU13">
        <v>0</v>
      </c>
      <c r="AIV13">
        <v>0</v>
      </c>
      <c r="AIW13">
        <v>114</v>
      </c>
      <c r="AIX13">
        <v>513</v>
      </c>
      <c r="AIY13">
        <v>94</v>
      </c>
      <c r="AIZ13">
        <v>13</v>
      </c>
      <c r="AJA13">
        <v>198</v>
      </c>
      <c r="AJB13">
        <v>672</v>
      </c>
      <c r="AJC13">
        <v>938</v>
      </c>
      <c r="AJD13">
        <v>2251</v>
      </c>
      <c r="AJE13">
        <v>407</v>
      </c>
      <c r="AJF13">
        <v>1249</v>
      </c>
      <c r="AJG13">
        <v>18792</v>
      </c>
      <c r="AJH13">
        <v>6390</v>
      </c>
      <c r="AJI13">
        <v>53</v>
      </c>
      <c r="AJJ13">
        <v>340</v>
      </c>
      <c r="AJK13">
        <v>209</v>
      </c>
      <c r="AJL13">
        <v>672</v>
      </c>
      <c r="AJM13">
        <v>17320</v>
      </c>
      <c r="AJN13">
        <v>79</v>
      </c>
      <c r="AJO13">
        <v>3104</v>
      </c>
      <c r="AJP13">
        <v>49</v>
      </c>
      <c r="AJQ13">
        <v>18435</v>
      </c>
      <c r="AJR13">
        <v>115</v>
      </c>
      <c r="AJS13">
        <v>3511</v>
      </c>
      <c r="AJT13">
        <v>49</v>
      </c>
      <c r="AJU13">
        <v>25359</v>
      </c>
      <c r="AJV13">
        <v>209</v>
      </c>
      <c r="AJW13">
        <v>793</v>
      </c>
      <c r="AJX13">
        <v>1249</v>
      </c>
      <c r="AJY13">
        <v>6459</v>
      </c>
      <c r="AJZ13">
        <v>1337</v>
      </c>
      <c r="AKA13">
        <v>2311</v>
      </c>
      <c r="AKB13">
        <v>1921</v>
      </c>
      <c r="AKC13">
        <v>411</v>
      </c>
      <c r="AKD13">
        <v>235</v>
      </c>
      <c r="AKE13">
        <v>484</v>
      </c>
      <c r="AKF13">
        <v>4</v>
      </c>
      <c r="AKG13">
        <v>4</v>
      </c>
      <c r="AKH13">
        <v>1018</v>
      </c>
      <c r="AKI13">
        <v>0</v>
      </c>
      <c r="AKJ13">
        <v>1358</v>
      </c>
      <c r="AKK13">
        <v>348</v>
      </c>
      <c r="AKL13">
        <v>110</v>
      </c>
      <c r="AKM13">
        <v>0</v>
      </c>
      <c r="AKN13">
        <v>466</v>
      </c>
      <c r="AKO13">
        <v>1765</v>
      </c>
      <c r="AKP13">
        <v>940</v>
      </c>
      <c r="AKQ13">
        <v>2160</v>
      </c>
      <c r="AKR13">
        <v>187847</v>
      </c>
      <c r="AKS13">
        <v>348</v>
      </c>
      <c r="AKT13">
        <v>348</v>
      </c>
      <c r="AKU13">
        <v>15</v>
      </c>
      <c r="AKV13">
        <v>5481</v>
      </c>
      <c r="AKW13">
        <v>9</v>
      </c>
      <c r="AKX13">
        <v>0</v>
      </c>
      <c r="AKY13">
        <v>15218</v>
      </c>
      <c r="AKZ13">
        <v>4390</v>
      </c>
      <c r="ALA13">
        <v>3633</v>
      </c>
      <c r="ALB13">
        <v>2958</v>
      </c>
      <c r="ALC13">
        <v>316</v>
      </c>
      <c r="ALD13">
        <v>4871</v>
      </c>
      <c r="ALE13">
        <v>425</v>
      </c>
      <c r="ALF13">
        <v>1765</v>
      </c>
      <c r="ALG13">
        <v>17</v>
      </c>
      <c r="ALH13">
        <v>0</v>
      </c>
      <c r="ALI13">
        <v>0</v>
      </c>
      <c r="ALJ13">
        <v>0</v>
      </c>
      <c r="ALK13">
        <v>24</v>
      </c>
      <c r="ALL13">
        <v>1765</v>
      </c>
      <c r="ALM13">
        <v>1811</v>
      </c>
      <c r="ALN13">
        <v>727</v>
      </c>
      <c r="ALO13">
        <v>2450</v>
      </c>
      <c r="ALP13">
        <v>5768</v>
      </c>
      <c r="ALQ13">
        <v>923</v>
      </c>
      <c r="ALR13">
        <v>16834</v>
      </c>
      <c r="ALS13">
        <v>657</v>
      </c>
      <c r="ALT13">
        <v>677</v>
      </c>
      <c r="ALU13">
        <v>9165</v>
      </c>
      <c r="ALV13">
        <v>143</v>
      </c>
      <c r="ALW13">
        <v>6</v>
      </c>
      <c r="ALX13">
        <v>1688</v>
      </c>
      <c r="ALY13">
        <v>1336</v>
      </c>
      <c r="ALZ13">
        <v>61</v>
      </c>
      <c r="AMA13">
        <v>3308</v>
      </c>
      <c r="AMB13">
        <v>1657</v>
      </c>
      <c r="AMC13">
        <v>1192</v>
      </c>
      <c r="AMD13">
        <v>358</v>
      </c>
      <c r="AME13">
        <v>1582</v>
      </c>
      <c r="AMF13">
        <v>24</v>
      </c>
      <c r="AMG13">
        <v>3642</v>
      </c>
      <c r="AMH13">
        <v>15</v>
      </c>
      <c r="AMI13">
        <v>486</v>
      </c>
      <c r="AMJ13">
        <v>24</v>
      </c>
      <c r="AMK13">
        <v>702</v>
      </c>
      <c r="AML13">
        <v>16747</v>
      </c>
      <c r="AMM13">
        <v>1839</v>
      </c>
      <c r="AMN13">
        <v>106</v>
      </c>
      <c r="AMO13">
        <v>2772</v>
      </c>
      <c r="AMP13">
        <v>17</v>
      </c>
      <c r="AMQ13">
        <v>374</v>
      </c>
      <c r="AMR13">
        <v>25952</v>
      </c>
      <c r="AMS13">
        <v>321</v>
      </c>
      <c r="AMT13">
        <v>486</v>
      </c>
      <c r="AMU13">
        <v>67</v>
      </c>
      <c r="AMV13">
        <v>3232</v>
      </c>
      <c r="AMW13">
        <v>1498</v>
      </c>
      <c r="AMX13">
        <v>805</v>
      </c>
      <c r="AMY13">
        <v>1540</v>
      </c>
      <c r="AMZ13">
        <v>4010</v>
      </c>
      <c r="ANA13">
        <v>2278</v>
      </c>
      <c r="ANB13">
        <v>81</v>
      </c>
      <c r="ANC13">
        <v>2206</v>
      </c>
      <c r="AND13">
        <v>179</v>
      </c>
      <c r="ANE13">
        <v>5098</v>
      </c>
      <c r="ANF13">
        <v>405</v>
      </c>
      <c r="ANG13">
        <v>774</v>
      </c>
      <c r="ANH13">
        <v>4731</v>
      </c>
      <c r="ANI13">
        <v>1625</v>
      </c>
      <c r="ANJ13">
        <v>1594</v>
      </c>
      <c r="ANK13">
        <v>74</v>
      </c>
      <c r="ANL13">
        <v>1565</v>
      </c>
      <c r="ANM13">
        <v>707</v>
      </c>
      <c r="ANN13">
        <v>13296</v>
      </c>
      <c r="ANO13">
        <v>628</v>
      </c>
      <c r="ANP13">
        <v>498</v>
      </c>
      <c r="ANQ13">
        <v>5666</v>
      </c>
      <c r="ANR13">
        <v>5695</v>
      </c>
      <c r="ANS13">
        <v>31</v>
      </c>
      <c r="ANT13">
        <v>390</v>
      </c>
      <c r="ANU13">
        <v>16302</v>
      </c>
      <c r="ANV13">
        <v>11682</v>
      </c>
      <c r="ANW13">
        <v>195</v>
      </c>
      <c r="ANX13">
        <v>8198</v>
      </c>
      <c r="ANY13">
        <v>3653</v>
      </c>
      <c r="ANZ13">
        <v>37518</v>
      </c>
      <c r="AOA13">
        <v>1223</v>
      </c>
      <c r="AOB13">
        <v>10825</v>
      </c>
      <c r="AOC13">
        <v>1167</v>
      </c>
      <c r="AOD13">
        <v>11060</v>
      </c>
      <c r="AOE13">
        <v>6950</v>
      </c>
      <c r="AOF13">
        <v>397</v>
      </c>
      <c r="AOG13">
        <v>17</v>
      </c>
      <c r="AOH13">
        <v>33</v>
      </c>
      <c r="AOI13">
        <v>1064</v>
      </c>
      <c r="AOJ13">
        <v>1</v>
      </c>
      <c r="AOK13">
        <v>1099</v>
      </c>
      <c r="AOL13">
        <v>0</v>
      </c>
      <c r="AOM13">
        <v>579</v>
      </c>
      <c r="AON13">
        <v>479</v>
      </c>
      <c r="AOO13">
        <v>484</v>
      </c>
      <c r="AOP13">
        <v>940</v>
      </c>
      <c r="AOQ13">
        <v>6571</v>
      </c>
      <c r="AOR13">
        <v>1179</v>
      </c>
      <c r="AOS13">
        <v>288</v>
      </c>
      <c r="AOT13">
        <v>30768</v>
      </c>
      <c r="AOU13">
        <v>1053</v>
      </c>
      <c r="AOV13">
        <v>938</v>
      </c>
      <c r="AOW13">
        <v>78</v>
      </c>
      <c r="AOX13">
        <v>33457</v>
      </c>
      <c r="AOY13">
        <v>7276</v>
      </c>
      <c r="AOZ13">
        <v>2181</v>
      </c>
      <c r="APA13">
        <v>1122</v>
      </c>
      <c r="APB13">
        <v>36</v>
      </c>
      <c r="APC13">
        <v>385</v>
      </c>
      <c r="APD13">
        <v>2579</v>
      </c>
      <c r="APE13">
        <v>2221</v>
      </c>
      <c r="APF13">
        <v>2723</v>
      </c>
      <c r="APG13">
        <v>616</v>
      </c>
      <c r="APH13">
        <v>17</v>
      </c>
      <c r="API13">
        <v>671</v>
      </c>
      <c r="APJ13">
        <v>36</v>
      </c>
      <c r="APK13">
        <v>2147</v>
      </c>
      <c r="APL13">
        <v>5087</v>
      </c>
      <c r="APM13">
        <v>566</v>
      </c>
      <c r="APN13">
        <v>137</v>
      </c>
      <c r="APO13">
        <v>0</v>
      </c>
      <c r="APP13">
        <v>1180</v>
      </c>
      <c r="APQ13">
        <v>16</v>
      </c>
      <c r="APR13">
        <v>2107</v>
      </c>
      <c r="APS13">
        <v>113</v>
      </c>
      <c r="APT13">
        <v>5390</v>
      </c>
      <c r="APU13">
        <v>473</v>
      </c>
      <c r="APV13">
        <v>18891</v>
      </c>
      <c r="APW13">
        <v>4145</v>
      </c>
      <c r="APX13">
        <v>5051</v>
      </c>
      <c r="APY13">
        <v>376</v>
      </c>
      <c r="APZ13">
        <v>822</v>
      </c>
      <c r="AQA13">
        <v>118</v>
      </c>
      <c r="AQB13">
        <v>17</v>
      </c>
      <c r="AQC13">
        <v>3366</v>
      </c>
      <c r="AQD13">
        <v>4248</v>
      </c>
      <c r="AQE13">
        <v>194</v>
      </c>
      <c r="AQF13">
        <v>1600</v>
      </c>
      <c r="AQG13">
        <v>154</v>
      </c>
      <c r="AQH13">
        <v>2467</v>
      </c>
      <c r="AQI13">
        <v>630</v>
      </c>
      <c r="AQJ13">
        <v>10501</v>
      </c>
      <c r="AQK13">
        <v>345</v>
      </c>
      <c r="AQL13">
        <v>3821</v>
      </c>
      <c r="AQM13">
        <v>3344</v>
      </c>
      <c r="AQN13">
        <v>684</v>
      </c>
      <c r="AQO13">
        <v>38</v>
      </c>
      <c r="AQP13">
        <v>1782</v>
      </c>
      <c r="AQQ13">
        <v>523</v>
      </c>
      <c r="AQR13">
        <v>1306</v>
      </c>
      <c r="AQS13">
        <v>258</v>
      </c>
      <c r="AQT13">
        <v>159</v>
      </c>
      <c r="AQU13">
        <v>880</v>
      </c>
      <c r="AQV13">
        <v>3914</v>
      </c>
      <c r="AQW13">
        <v>701</v>
      </c>
      <c r="AQX13">
        <v>1306</v>
      </c>
      <c r="AQY13">
        <v>1121</v>
      </c>
      <c r="AQZ13">
        <v>1785</v>
      </c>
      <c r="ARA13">
        <v>101</v>
      </c>
      <c r="ARB13">
        <v>3511</v>
      </c>
      <c r="ARC13">
        <v>2099</v>
      </c>
      <c r="ARD13">
        <v>101</v>
      </c>
      <c r="ARE13">
        <v>0</v>
      </c>
      <c r="ARF13">
        <v>404</v>
      </c>
      <c r="ARG13">
        <v>0</v>
      </c>
      <c r="ARH13">
        <v>892</v>
      </c>
      <c r="ARI13">
        <v>101</v>
      </c>
      <c r="ARJ13">
        <v>3104</v>
      </c>
      <c r="ARK13">
        <v>655</v>
      </c>
      <c r="ARL13">
        <v>198</v>
      </c>
      <c r="ARM13">
        <v>407</v>
      </c>
      <c r="ARN13">
        <v>53</v>
      </c>
      <c r="ARO13">
        <v>209</v>
      </c>
      <c r="ARP13">
        <v>793</v>
      </c>
      <c r="ARQ13">
        <v>2311</v>
      </c>
      <c r="ARR13">
        <v>1249</v>
      </c>
      <c r="ARS13">
        <v>1921</v>
      </c>
      <c r="ART13">
        <v>672</v>
      </c>
      <c r="ARU13">
        <v>1249</v>
      </c>
      <c r="ARV13">
        <v>4</v>
      </c>
      <c r="ARW13">
        <v>4</v>
      </c>
      <c r="ARX13">
        <v>49</v>
      </c>
      <c r="ARY13">
        <v>49</v>
      </c>
      <c r="ARZ13">
        <v>15</v>
      </c>
      <c r="ASA13">
        <v>0</v>
      </c>
      <c r="ASB13">
        <v>2373</v>
      </c>
      <c r="ASC13">
        <v>513</v>
      </c>
      <c r="ASD13">
        <v>275120</v>
      </c>
      <c r="ASE13">
        <v>13</v>
      </c>
      <c r="ASF13">
        <v>672</v>
      </c>
      <c r="ASG13">
        <v>29</v>
      </c>
      <c r="ASH13">
        <v>760</v>
      </c>
      <c r="ASI13">
        <v>475</v>
      </c>
      <c r="ASJ13">
        <v>52</v>
      </c>
      <c r="ASK13">
        <v>1408</v>
      </c>
      <c r="ASL13">
        <v>397</v>
      </c>
      <c r="ASM13">
        <v>6958</v>
      </c>
      <c r="ASN13">
        <v>987</v>
      </c>
      <c r="ASO13">
        <v>4062</v>
      </c>
      <c r="ASP13">
        <v>8763</v>
      </c>
      <c r="ASQ13">
        <v>251</v>
      </c>
      <c r="ASR13">
        <v>4490</v>
      </c>
      <c r="ASS13">
        <v>1599</v>
      </c>
      <c r="AST13">
        <v>583</v>
      </c>
      <c r="ASU13">
        <v>292</v>
      </c>
      <c r="ASV13">
        <v>4640</v>
      </c>
      <c r="ASW13">
        <v>1214</v>
      </c>
      <c r="ASX13">
        <v>1608</v>
      </c>
      <c r="ASY13">
        <v>2451</v>
      </c>
      <c r="ASZ13">
        <v>519</v>
      </c>
      <c r="ATA13">
        <v>3050</v>
      </c>
      <c r="ATB13">
        <v>4724</v>
      </c>
      <c r="ATC13">
        <v>323</v>
      </c>
      <c r="ATD13">
        <v>146</v>
      </c>
      <c r="ATE13">
        <v>13665</v>
      </c>
      <c r="ATF13">
        <v>2991</v>
      </c>
      <c r="ATG13">
        <v>12841</v>
      </c>
      <c r="ATH13">
        <v>717</v>
      </c>
      <c r="ATI13">
        <v>4576</v>
      </c>
      <c r="ATJ13">
        <v>6453</v>
      </c>
      <c r="ATK13">
        <v>18564</v>
      </c>
      <c r="ATL13">
        <v>521</v>
      </c>
      <c r="ATM13">
        <v>168</v>
      </c>
      <c r="ATN13">
        <v>35332</v>
      </c>
      <c r="ATO13">
        <v>2537</v>
      </c>
      <c r="ATP13">
        <v>195</v>
      </c>
      <c r="ATQ13">
        <v>7157</v>
      </c>
      <c r="ATR13">
        <v>79</v>
      </c>
      <c r="ATS13">
        <v>9012</v>
      </c>
      <c r="ATT13">
        <v>11727</v>
      </c>
      <c r="ATU13">
        <v>81</v>
      </c>
      <c r="ATV13">
        <v>672</v>
      </c>
      <c r="ATW13">
        <v>344</v>
      </c>
      <c r="ATX13">
        <v>2253</v>
      </c>
      <c r="ATY13">
        <v>574</v>
      </c>
      <c r="ATZ13">
        <v>328</v>
      </c>
      <c r="AUA13">
        <v>1121</v>
      </c>
      <c r="AUB13">
        <v>221</v>
      </c>
      <c r="AUC13">
        <v>230</v>
      </c>
      <c r="AUD13">
        <v>838</v>
      </c>
      <c r="AUE13">
        <v>571</v>
      </c>
      <c r="AUF13">
        <v>0</v>
      </c>
      <c r="AUG13">
        <v>3807</v>
      </c>
      <c r="AUH13">
        <v>1712</v>
      </c>
      <c r="AUI13">
        <v>1121</v>
      </c>
      <c r="AUJ13">
        <v>9669</v>
      </c>
      <c r="AUK13">
        <v>4080</v>
      </c>
      <c r="AUL13">
        <v>1933</v>
      </c>
      <c r="AUM13">
        <v>752</v>
      </c>
      <c r="AUN13">
        <v>12901</v>
      </c>
      <c r="AUO13">
        <v>52</v>
      </c>
      <c r="AUP13">
        <v>0</v>
      </c>
      <c r="AUQ13">
        <v>465</v>
      </c>
      <c r="AUR13">
        <v>1187</v>
      </c>
      <c r="AUS13">
        <v>6214</v>
      </c>
      <c r="AUT13">
        <v>118</v>
      </c>
      <c r="AUU13">
        <v>3366</v>
      </c>
      <c r="AUV13">
        <v>16</v>
      </c>
      <c r="AUW13">
        <v>794</v>
      </c>
      <c r="AUX13">
        <v>56</v>
      </c>
      <c r="AUY13">
        <v>1849</v>
      </c>
      <c r="AUZ13">
        <v>33743</v>
      </c>
      <c r="AVA13">
        <v>41</v>
      </c>
      <c r="AVB13">
        <v>263</v>
      </c>
      <c r="AVC13">
        <v>2723</v>
      </c>
      <c r="AVD13">
        <v>30768</v>
      </c>
      <c r="AVE13">
        <v>0</v>
      </c>
      <c r="AVF13">
        <v>36</v>
      </c>
      <c r="AVG13">
        <v>54</v>
      </c>
      <c r="AVH13">
        <v>33457</v>
      </c>
      <c r="AVI13">
        <v>1</v>
      </c>
      <c r="AVJ13">
        <v>7276</v>
      </c>
      <c r="AVK13">
        <v>230416</v>
      </c>
      <c r="AVL13">
        <v>616</v>
      </c>
      <c r="AVM13">
        <v>1053</v>
      </c>
      <c r="AVN13">
        <v>6571</v>
      </c>
      <c r="AVO13">
        <v>33</v>
      </c>
      <c r="AVP13">
        <v>5835</v>
      </c>
      <c r="AVQ13">
        <v>484</v>
      </c>
      <c r="AVR13">
        <v>2147</v>
      </c>
      <c r="AVS13">
        <v>566</v>
      </c>
      <c r="AVT13">
        <v>4145</v>
      </c>
      <c r="AVU13">
        <v>376</v>
      </c>
      <c r="AVV13">
        <v>579</v>
      </c>
      <c r="AVW13">
        <v>385</v>
      </c>
      <c r="AVX13">
        <v>671</v>
      </c>
      <c r="AVY13">
        <v>1064</v>
      </c>
      <c r="AVZ13">
        <v>8326</v>
      </c>
      <c r="AWA13">
        <v>25004</v>
      </c>
      <c r="AWB13">
        <v>1476</v>
      </c>
      <c r="AWC13">
        <v>7231</v>
      </c>
      <c r="AWD13">
        <v>7194</v>
      </c>
      <c r="AWE13">
        <v>799</v>
      </c>
      <c r="AWF13">
        <v>18435</v>
      </c>
      <c r="AWG13">
        <v>25359</v>
      </c>
      <c r="AWH13">
        <v>68</v>
      </c>
      <c r="AWI13">
        <v>307</v>
      </c>
      <c r="AWJ13">
        <v>4</v>
      </c>
      <c r="AWK13">
        <v>4</v>
      </c>
      <c r="AWL13">
        <v>305</v>
      </c>
      <c r="AWM13">
        <v>614</v>
      </c>
      <c r="AWN13">
        <v>1058</v>
      </c>
      <c r="AWO13">
        <v>1907</v>
      </c>
      <c r="AWP13">
        <v>0</v>
      </c>
      <c r="AWQ13">
        <v>1058</v>
      </c>
      <c r="AWR13">
        <v>67</v>
      </c>
      <c r="AWS13">
        <v>67</v>
      </c>
      <c r="AWT13">
        <v>1907</v>
      </c>
      <c r="AWU13">
        <v>2958</v>
      </c>
      <c r="AWV13">
        <v>3382</v>
      </c>
      <c r="AWW13">
        <v>71</v>
      </c>
      <c r="AWX13">
        <v>141858</v>
      </c>
      <c r="AWY13">
        <v>17</v>
      </c>
      <c r="AWZ13">
        <v>1976</v>
      </c>
      <c r="AXA13">
        <v>83</v>
      </c>
      <c r="AXB13">
        <v>3249</v>
      </c>
      <c r="AXC13">
        <v>922</v>
      </c>
      <c r="AXD13">
        <v>0</v>
      </c>
      <c r="AXE13">
        <v>43</v>
      </c>
      <c r="AXF13">
        <v>2</v>
      </c>
      <c r="AXG13">
        <v>265</v>
      </c>
      <c r="AXH13">
        <v>0</v>
      </c>
      <c r="AXI13">
        <v>792</v>
      </c>
      <c r="AXJ13">
        <v>83</v>
      </c>
      <c r="AXK13">
        <v>62</v>
      </c>
      <c r="AXL13">
        <v>216</v>
      </c>
      <c r="AXM13">
        <v>18792</v>
      </c>
      <c r="AXN13">
        <v>6459</v>
      </c>
      <c r="AXO13">
        <v>17320</v>
      </c>
      <c r="AXP13">
        <v>938</v>
      </c>
      <c r="AXQ13">
        <v>411</v>
      </c>
      <c r="AXR13">
        <v>235</v>
      </c>
      <c r="AXS13">
        <v>115</v>
      </c>
      <c r="AXT13">
        <v>6390</v>
      </c>
      <c r="AXU13">
        <v>1337</v>
      </c>
      <c r="AXV13">
        <v>209</v>
      </c>
      <c r="AXW13">
        <v>940</v>
      </c>
      <c r="AXX13">
        <v>0</v>
      </c>
      <c r="AXY13">
        <v>2160</v>
      </c>
      <c r="AXZ13">
        <v>1765</v>
      </c>
      <c r="AYA13">
        <v>348</v>
      </c>
      <c r="AYB13">
        <v>5481</v>
      </c>
      <c r="AYC13">
        <v>348</v>
      </c>
      <c r="AYD13">
        <v>0</v>
      </c>
      <c r="AYE13">
        <v>79</v>
      </c>
      <c r="AYF13">
        <v>2251</v>
      </c>
      <c r="AYG13">
        <v>484</v>
      </c>
      <c r="AYH13">
        <v>1765</v>
      </c>
      <c r="AYI13">
        <v>340</v>
      </c>
      <c r="AYJ13">
        <v>0</v>
      </c>
      <c r="AYK13">
        <v>3633</v>
      </c>
      <c r="AYL13">
        <v>348</v>
      </c>
      <c r="AYM13">
        <v>4871</v>
      </c>
      <c r="AYN13">
        <v>1225</v>
      </c>
      <c r="AYO13">
        <v>347</v>
      </c>
      <c r="AYP13">
        <v>1670</v>
      </c>
      <c r="AYQ13">
        <v>1854</v>
      </c>
      <c r="AYR13">
        <v>1323</v>
      </c>
      <c r="AYS13">
        <v>2718</v>
      </c>
      <c r="AYT13">
        <v>3187</v>
      </c>
      <c r="AYU13">
        <v>464</v>
      </c>
      <c r="AYV13">
        <v>5</v>
      </c>
      <c r="AYW13">
        <v>10</v>
      </c>
      <c r="AYX13">
        <v>1129</v>
      </c>
      <c r="AYY13">
        <v>2087</v>
      </c>
      <c r="AYZ13">
        <v>10</v>
      </c>
      <c r="AZA13">
        <v>912</v>
      </c>
      <c r="AZB13">
        <v>942</v>
      </c>
      <c r="AZC13">
        <v>3005</v>
      </c>
      <c r="AZD13">
        <v>4134</v>
      </c>
      <c r="AZE13">
        <v>527</v>
      </c>
      <c r="AZF13">
        <v>359</v>
      </c>
      <c r="AZG13">
        <v>285</v>
      </c>
      <c r="AZH13">
        <v>2267</v>
      </c>
      <c r="AZI13">
        <v>3077</v>
      </c>
      <c r="AZJ13">
        <v>2602</v>
      </c>
      <c r="AZK13">
        <v>180</v>
      </c>
      <c r="AZL13">
        <v>7596</v>
      </c>
      <c r="AZM13">
        <v>2071</v>
      </c>
      <c r="AZN13">
        <v>255</v>
      </c>
      <c r="AZO13">
        <v>16</v>
      </c>
      <c r="AZP13">
        <v>18</v>
      </c>
      <c r="AZQ13">
        <v>1628</v>
      </c>
      <c r="AZR13">
        <v>11185</v>
      </c>
      <c r="AZS13">
        <v>465</v>
      </c>
      <c r="AZT13">
        <v>4994</v>
      </c>
      <c r="AZU13">
        <v>100</v>
      </c>
      <c r="AZV13">
        <v>2024</v>
      </c>
      <c r="AZW13">
        <v>2</v>
      </c>
      <c r="AZX13">
        <v>32</v>
      </c>
      <c r="AZY13">
        <v>351</v>
      </c>
      <c r="AZZ13">
        <v>30</v>
      </c>
      <c r="BAA13">
        <v>456</v>
      </c>
      <c r="BAB13">
        <v>231</v>
      </c>
      <c r="BAC13">
        <v>225</v>
      </c>
      <c r="BAD13">
        <v>311</v>
      </c>
      <c r="BAE13">
        <v>2362</v>
      </c>
      <c r="BAF13">
        <v>389</v>
      </c>
      <c r="BAG13">
        <v>1129</v>
      </c>
      <c r="BAH13">
        <v>280</v>
      </c>
      <c r="BAI13">
        <v>71</v>
      </c>
      <c r="BAJ13">
        <v>8296</v>
      </c>
      <c r="BAK13">
        <v>134908</v>
      </c>
      <c r="BAL13">
        <v>2313</v>
      </c>
      <c r="BAM13">
        <v>2310</v>
      </c>
      <c r="BAN13">
        <v>273</v>
      </c>
      <c r="BAO13">
        <v>1170</v>
      </c>
      <c r="BAP13">
        <v>1173</v>
      </c>
      <c r="BAQ13">
        <v>781</v>
      </c>
      <c r="BAR13">
        <v>237</v>
      </c>
      <c r="BAS13">
        <v>246</v>
      </c>
      <c r="BAT13">
        <v>368</v>
      </c>
      <c r="BAU13">
        <v>3</v>
      </c>
      <c r="BAV13">
        <v>1182</v>
      </c>
      <c r="BAW13">
        <v>1637</v>
      </c>
      <c r="BAX13">
        <v>1170</v>
      </c>
      <c r="BAY13">
        <v>645</v>
      </c>
      <c r="BAZ13">
        <v>313</v>
      </c>
      <c r="BBA13">
        <v>12</v>
      </c>
      <c r="BBB13">
        <v>17</v>
      </c>
      <c r="BBC13">
        <v>1283</v>
      </c>
      <c r="BBD13">
        <v>558</v>
      </c>
      <c r="BBE13">
        <v>518</v>
      </c>
      <c r="BBF13">
        <v>1521</v>
      </c>
      <c r="BBG13">
        <v>3055</v>
      </c>
      <c r="BBH13">
        <v>9107</v>
      </c>
      <c r="BBI13">
        <v>232</v>
      </c>
      <c r="BBJ13">
        <v>1208</v>
      </c>
      <c r="BBK13">
        <v>577</v>
      </c>
      <c r="BBL13">
        <v>939</v>
      </c>
      <c r="BBM13">
        <v>19432</v>
      </c>
      <c r="BBN13">
        <v>25677</v>
      </c>
      <c r="BBO13">
        <v>5857</v>
      </c>
      <c r="BBP13">
        <v>1847</v>
      </c>
      <c r="BBQ13">
        <v>388</v>
      </c>
      <c r="BBR13">
        <v>319</v>
      </c>
      <c r="BBS13">
        <v>596</v>
      </c>
      <c r="BBT13">
        <v>3094</v>
      </c>
      <c r="BBU13">
        <v>1968</v>
      </c>
      <c r="BBV13">
        <v>394</v>
      </c>
      <c r="BBW13">
        <v>1081</v>
      </c>
      <c r="BBX13">
        <v>212</v>
      </c>
      <c r="BBY13">
        <v>3</v>
      </c>
      <c r="BBZ13">
        <v>299</v>
      </c>
      <c r="BCA13">
        <v>205</v>
      </c>
      <c r="BCB13">
        <v>535</v>
      </c>
      <c r="BCC13">
        <v>4442</v>
      </c>
      <c r="BCD13">
        <v>2417</v>
      </c>
      <c r="BCE13">
        <v>105</v>
      </c>
      <c r="BCF13">
        <v>3616</v>
      </c>
      <c r="BCG13">
        <v>55</v>
      </c>
      <c r="BCH13">
        <v>429</v>
      </c>
      <c r="BCI13">
        <v>195</v>
      </c>
      <c r="BCJ13">
        <v>195</v>
      </c>
      <c r="BCK13">
        <v>55</v>
      </c>
      <c r="BCL13">
        <v>732</v>
      </c>
      <c r="BCM13">
        <v>177</v>
      </c>
      <c r="BCN13">
        <v>270</v>
      </c>
      <c r="BCO13">
        <v>1152</v>
      </c>
      <c r="BCP13">
        <v>3335</v>
      </c>
      <c r="BCQ13">
        <v>1732</v>
      </c>
      <c r="BCR13">
        <v>2183</v>
      </c>
      <c r="BCS13">
        <v>1729</v>
      </c>
      <c r="BCT13">
        <v>4127</v>
      </c>
      <c r="BCU13">
        <v>260</v>
      </c>
      <c r="BCV13">
        <v>28423</v>
      </c>
      <c r="BCW13">
        <v>376</v>
      </c>
      <c r="BCX13">
        <v>65</v>
      </c>
      <c r="BCY13">
        <v>93</v>
      </c>
      <c r="BCZ13">
        <v>250</v>
      </c>
      <c r="BDA13">
        <v>90</v>
      </c>
      <c r="BDB13">
        <v>19</v>
      </c>
      <c r="BDC13">
        <v>315</v>
      </c>
      <c r="BDD13">
        <v>417</v>
      </c>
      <c r="BDE13">
        <v>1462</v>
      </c>
      <c r="BDF13">
        <v>963</v>
      </c>
      <c r="BDG13">
        <v>124</v>
      </c>
      <c r="BDH13">
        <v>382</v>
      </c>
      <c r="BDI13">
        <v>25</v>
      </c>
      <c r="BDJ13">
        <v>7334</v>
      </c>
      <c r="BDK13">
        <v>1737</v>
      </c>
      <c r="BDL13">
        <v>7100</v>
      </c>
      <c r="BDM13">
        <v>336</v>
      </c>
      <c r="BDN13">
        <v>1862</v>
      </c>
      <c r="BDO13">
        <v>2994</v>
      </c>
      <c r="BDP13">
        <v>9691</v>
      </c>
      <c r="BDQ13">
        <v>4995</v>
      </c>
      <c r="BDR13">
        <v>277</v>
      </c>
      <c r="BDS13">
        <v>1135</v>
      </c>
      <c r="BDT13">
        <v>43</v>
      </c>
      <c r="BDU13">
        <v>2</v>
      </c>
      <c r="BDV13">
        <v>71</v>
      </c>
      <c r="BDW13">
        <v>17</v>
      </c>
      <c r="BDX13">
        <v>265</v>
      </c>
      <c r="BDY13">
        <v>792</v>
      </c>
      <c r="BDZ13">
        <v>62</v>
      </c>
      <c r="BEA13">
        <v>216</v>
      </c>
      <c r="BEB13">
        <v>225</v>
      </c>
      <c r="BEC13">
        <v>2362</v>
      </c>
      <c r="BED13">
        <v>456</v>
      </c>
      <c r="BEE13">
        <v>8296</v>
      </c>
      <c r="BEF13">
        <v>32</v>
      </c>
      <c r="BEG13">
        <v>1129</v>
      </c>
      <c r="BEH13">
        <v>231</v>
      </c>
      <c r="BEI13">
        <v>311</v>
      </c>
      <c r="BEJ13">
        <v>83</v>
      </c>
      <c r="BEK13">
        <v>922</v>
      </c>
      <c r="BEL13">
        <v>0</v>
      </c>
      <c r="BEM13">
        <v>83</v>
      </c>
      <c r="BEN13">
        <v>134908</v>
      </c>
      <c r="BEO13">
        <v>280</v>
      </c>
      <c r="BEP13">
        <v>30</v>
      </c>
      <c r="BEQ13">
        <v>1182</v>
      </c>
      <c r="BER13">
        <v>2</v>
      </c>
      <c r="BES13">
        <v>389</v>
      </c>
      <c r="BET13">
        <v>71</v>
      </c>
      <c r="BEU13">
        <v>645</v>
      </c>
      <c r="BEV13">
        <v>351</v>
      </c>
      <c r="BEW13">
        <v>368</v>
      </c>
      <c r="BEX13">
        <v>2313</v>
      </c>
      <c r="BEY13">
        <v>273</v>
      </c>
      <c r="BEZ13">
        <v>1173</v>
      </c>
      <c r="BFA13">
        <v>237</v>
      </c>
      <c r="BFB13">
        <v>1637</v>
      </c>
      <c r="BFC13">
        <v>474</v>
      </c>
      <c r="BFD13">
        <v>0</v>
      </c>
      <c r="BFE13">
        <v>0</v>
      </c>
      <c r="BFF13">
        <v>474</v>
      </c>
      <c r="BFG13">
        <v>0</v>
      </c>
      <c r="BFH13">
        <v>195</v>
      </c>
      <c r="BFI13">
        <v>0</v>
      </c>
      <c r="BFJ13">
        <v>474</v>
      </c>
      <c r="BFK13">
        <v>386</v>
      </c>
      <c r="BFL13">
        <v>41</v>
      </c>
      <c r="BFM13">
        <v>776</v>
      </c>
      <c r="BFN13">
        <v>182</v>
      </c>
      <c r="BFO13">
        <v>22</v>
      </c>
      <c r="BFP13">
        <v>204</v>
      </c>
      <c r="BFQ13">
        <v>22</v>
      </c>
      <c r="BFR13">
        <v>1908</v>
      </c>
      <c r="BFS13">
        <v>0</v>
      </c>
      <c r="BFT13">
        <v>746</v>
      </c>
      <c r="BFU13">
        <v>1522</v>
      </c>
      <c r="BFV13">
        <v>63</v>
      </c>
      <c r="BFW13">
        <v>5</v>
      </c>
      <c r="BFX13">
        <v>41</v>
      </c>
      <c r="BFY13">
        <v>1</v>
      </c>
      <c r="BFZ13">
        <v>0</v>
      </c>
      <c r="BGA13">
        <v>6</v>
      </c>
      <c r="BGB13">
        <v>0</v>
      </c>
      <c r="BGC13">
        <v>5</v>
      </c>
      <c r="BGD13">
        <v>1</v>
      </c>
      <c r="BGE13">
        <v>0</v>
      </c>
      <c r="BGF13">
        <v>3382</v>
      </c>
      <c r="BGG13">
        <v>141858</v>
      </c>
      <c r="BGH13">
        <v>1976</v>
      </c>
      <c r="BGI13">
        <v>3249</v>
      </c>
      <c r="BGJ13">
        <v>1628</v>
      </c>
      <c r="BGK13">
        <v>465</v>
      </c>
      <c r="BGL13">
        <v>359</v>
      </c>
      <c r="BGM13">
        <v>2267</v>
      </c>
      <c r="BGN13">
        <v>100</v>
      </c>
      <c r="BGO13">
        <v>2024</v>
      </c>
      <c r="BGP13">
        <v>255</v>
      </c>
      <c r="BGQ13">
        <v>2183</v>
      </c>
      <c r="BGR13">
        <v>4127</v>
      </c>
      <c r="BGS13">
        <v>1152</v>
      </c>
      <c r="BGT13">
        <v>250</v>
      </c>
      <c r="BGU13">
        <v>732</v>
      </c>
      <c r="BGV13">
        <v>376</v>
      </c>
      <c r="BGW13">
        <v>1732</v>
      </c>
      <c r="BGX13">
        <v>1729</v>
      </c>
      <c r="BGY13">
        <v>2602</v>
      </c>
      <c r="BGZ13">
        <v>7596</v>
      </c>
      <c r="BHA13">
        <v>3335</v>
      </c>
      <c r="BHB13">
        <v>90</v>
      </c>
      <c r="BHC13">
        <v>4994</v>
      </c>
      <c r="BHD13">
        <v>65</v>
      </c>
      <c r="BHE13">
        <v>270</v>
      </c>
      <c r="BHF13">
        <v>1737</v>
      </c>
      <c r="BHG13">
        <v>55</v>
      </c>
      <c r="BHH13">
        <v>260</v>
      </c>
      <c r="BHI13">
        <v>93</v>
      </c>
      <c r="BHJ13">
        <v>177</v>
      </c>
      <c r="BHK13">
        <v>19</v>
      </c>
      <c r="BHL13">
        <v>417</v>
      </c>
      <c r="BHM13">
        <v>963</v>
      </c>
      <c r="BHN13">
        <v>124</v>
      </c>
      <c r="BHO13">
        <v>25</v>
      </c>
      <c r="BHP13">
        <v>336</v>
      </c>
      <c r="BHQ13">
        <v>2994</v>
      </c>
      <c r="BHR13">
        <v>1170</v>
      </c>
      <c r="BHS13">
        <v>313</v>
      </c>
      <c r="BHT13">
        <v>2310</v>
      </c>
      <c r="BHU13">
        <v>1170</v>
      </c>
      <c r="BHV13">
        <v>12</v>
      </c>
      <c r="BHW13">
        <v>17</v>
      </c>
      <c r="BHX13">
        <v>3</v>
      </c>
      <c r="BHY13">
        <v>558</v>
      </c>
      <c r="BHZ13">
        <v>5</v>
      </c>
      <c r="BIA13">
        <v>1129</v>
      </c>
      <c r="BIB13">
        <v>2718</v>
      </c>
      <c r="BIC13">
        <v>3005</v>
      </c>
      <c r="BID13">
        <v>1670</v>
      </c>
      <c r="BIE13">
        <v>10</v>
      </c>
      <c r="BIF13">
        <v>464</v>
      </c>
      <c r="BIG13">
        <v>10</v>
      </c>
      <c r="BIH13">
        <v>781</v>
      </c>
      <c r="BII13">
        <v>246</v>
      </c>
      <c r="BIJ13">
        <v>3187</v>
      </c>
      <c r="BIK13">
        <v>4134</v>
      </c>
      <c r="BIL13">
        <v>1283</v>
      </c>
      <c r="BIM13">
        <v>912</v>
      </c>
      <c r="BIN13">
        <v>1323</v>
      </c>
      <c r="BIO13">
        <v>16</v>
      </c>
      <c r="BIP13">
        <v>347</v>
      </c>
      <c r="BIQ13">
        <v>2087</v>
      </c>
      <c r="BIR13">
        <v>942</v>
      </c>
      <c r="BIS13">
        <v>1854</v>
      </c>
      <c r="BIT13">
        <v>2071</v>
      </c>
      <c r="BIU13">
        <v>527</v>
      </c>
      <c r="BIV13">
        <v>285</v>
      </c>
      <c r="BIW13">
        <v>3077</v>
      </c>
      <c r="BIX13">
        <v>180</v>
      </c>
      <c r="BIY13">
        <v>18</v>
      </c>
      <c r="BIZ13">
        <v>11185</v>
      </c>
      <c r="BJA13">
        <v>105</v>
      </c>
      <c r="BJB13">
        <v>55</v>
      </c>
      <c r="BJC13">
        <v>1081</v>
      </c>
      <c r="BJD13">
        <v>212</v>
      </c>
      <c r="BJE13">
        <v>1847</v>
      </c>
      <c r="BJF13">
        <v>319</v>
      </c>
      <c r="BJG13">
        <v>535</v>
      </c>
      <c r="BJH13">
        <v>2417</v>
      </c>
      <c r="BJI13">
        <v>474</v>
      </c>
      <c r="BJJ13">
        <v>776</v>
      </c>
      <c r="BJK13">
        <v>0</v>
      </c>
      <c r="BJL13">
        <v>746</v>
      </c>
      <c r="BJM13">
        <v>204</v>
      </c>
      <c r="BJN13">
        <v>0</v>
      </c>
      <c r="BJO13">
        <v>386</v>
      </c>
      <c r="BJP13">
        <v>195</v>
      </c>
      <c r="BJQ13">
        <v>0</v>
      </c>
      <c r="BJR13">
        <v>429</v>
      </c>
      <c r="BJS13">
        <v>0</v>
      </c>
      <c r="BJT13">
        <v>195</v>
      </c>
      <c r="BJU13">
        <v>1522</v>
      </c>
      <c r="BJV13">
        <v>195</v>
      </c>
      <c r="BJW13">
        <v>1908</v>
      </c>
      <c r="BJX13">
        <v>182</v>
      </c>
      <c r="BJY13">
        <v>474</v>
      </c>
      <c r="BJZ13">
        <v>474</v>
      </c>
      <c r="BKA13">
        <v>63</v>
      </c>
      <c r="BKB13">
        <v>5</v>
      </c>
      <c r="BKC13">
        <v>41</v>
      </c>
      <c r="BKD13">
        <v>41</v>
      </c>
      <c r="BKE13">
        <v>1</v>
      </c>
      <c r="BKF13">
        <v>6</v>
      </c>
      <c r="BKG13">
        <v>5</v>
      </c>
      <c r="BKH13">
        <v>1</v>
      </c>
      <c r="BKI13">
        <v>1862</v>
      </c>
      <c r="BKJ13">
        <v>9691</v>
      </c>
      <c r="BKK13">
        <v>315</v>
      </c>
      <c r="BKL13">
        <v>1462</v>
      </c>
      <c r="BKM13">
        <v>28423</v>
      </c>
      <c r="BKN13">
        <v>1135</v>
      </c>
      <c r="BKO13">
        <v>7334</v>
      </c>
      <c r="BKP13">
        <v>7100</v>
      </c>
      <c r="BKQ13">
        <v>939</v>
      </c>
      <c r="BKR13">
        <v>25677</v>
      </c>
      <c r="BKS13">
        <v>232</v>
      </c>
      <c r="BKT13">
        <v>1968</v>
      </c>
      <c r="BKU13">
        <v>1521</v>
      </c>
      <c r="BKV13">
        <v>388</v>
      </c>
      <c r="BKW13">
        <v>577</v>
      </c>
      <c r="BKX13">
        <v>19432</v>
      </c>
      <c r="BKY13">
        <v>277</v>
      </c>
      <c r="BKZ13">
        <v>3094</v>
      </c>
      <c r="BLA13">
        <v>382</v>
      </c>
      <c r="BLB13">
        <v>1208</v>
      </c>
      <c r="BLC13">
        <v>394</v>
      </c>
      <c r="BLD13">
        <v>4995</v>
      </c>
      <c r="BLE13">
        <v>596</v>
      </c>
      <c r="BLF13">
        <v>9107</v>
      </c>
      <c r="BLG13">
        <v>518</v>
      </c>
      <c r="BLH13">
        <v>5857</v>
      </c>
      <c r="BLI13">
        <v>3055</v>
      </c>
      <c r="BLJ13">
        <v>3</v>
      </c>
      <c r="BLK13">
        <v>299</v>
      </c>
      <c r="BLL13">
        <v>205</v>
      </c>
      <c r="BLM13">
        <v>4442</v>
      </c>
      <c r="BLN13">
        <v>3616</v>
      </c>
      <c r="BLO13">
        <v>860</v>
      </c>
      <c r="BLP13">
        <v>478</v>
      </c>
      <c r="BLQ13">
        <v>517</v>
      </c>
      <c r="BLR13">
        <v>1940</v>
      </c>
      <c r="BLS13">
        <v>2836</v>
      </c>
      <c r="BLT13">
        <v>1940</v>
      </c>
      <c r="BLU13">
        <v>2143</v>
      </c>
      <c r="BLV13">
        <v>607</v>
      </c>
      <c r="BLW13">
        <v>1521</v>
      </c>
      <c r="BLX13">
        <v>817</v>
      </c>
      <c r="BLY13">
        <v>871</v>
      </c>
      <c r="BLZ13">
        <v>3116</v>
      </c>
      <c r="BMA13">
        <v>22</v>
      </c>
      <c r="BMB13">
        <v>3590</v>
      </c>
      <c r="BMC13">
        <v>392</v>
      </c>
      <c r="BMD13">
        <v>7</v>
      </c>
      <c r="BME13">
        <v>331</v>
      </c>
      <c r="BMF13">
        <v>324</v>
      </c>
      <c r="BMG13">
        <v>3539</v>
      </c>
      <c r="BMH13">
        <v>2725</v>
      </c>
      <c r="BMI13">
        <v>24</v>
      </c>
      <c r="BMJ13">
        <v>1469</v>
      </c>
      <c r="BMK13">
        <v>1983</v>
      </c>
      <c r="BML13">
        <v>961</v>
      </c>
      <c r="BMM13">
        <v>8</v>
      </c>
      <c r="BMN13">
        <v>2042</v>
      </c>
      <c r="BMO13">
        <v>478</v>
      </c>
      <c r="BMP13">
        <v>5594</v>
      </c>
      <c r="BMQ13">
        <v>1376</v>
      </c>
      <c r="BMR13">
        <v>1542</v>
      </c>
      <c r="BMS13">
        <v>4104</v>
      </c>
      <c r="BMT13">
        <v>1627</v>
      </c>
      <c r="BMU13">
        <v>441</v>
      </c>
      <c r="BMV13">
        <v>2021</v>
      </c>
      <c r="BMW13">
        <v>3346</v>
      </c>
      <c r="BMX13">
        <v>173747</v>
      </c>
      <c r="BMY13">
        <v>11</v>
      </c>
      <c r="BMZ13">
        <v>22</v>
      </c>
      <c r="BNA13">
        <v>22</v>
      </c>
      <c r="BNB13">
        <v>0</v>
      </c>
      <c r="BNC13">
        <v>0</v>
      </c>
      <c r="BND13">
        <v>309</v>
      </c>
      <c r="BNE13">
        <v>1244</v>
      </c>
      <c r="BNF13">
        <v>656</v>
      </c>
      <c r="BNG13">
        <v>0</v>
      </c>
      <c r="BNH13">
        <v>30</v>
      </c>
      <c r="BNI13">
        <v>78</v>
      </c>
      <c r="BNJ13">
        <v>851</v>
      </c>
      <c r="BNK13">
        <v>4824</v>
      </c>
      <c r="BNL13">
        <v>1923</v>
      </c>
      <c r="BNM13">
        <v>5039</v>
      </c>
      <c r="BNN13">
        <v>137</v>
      </c>
      <c r="BNO13">
        <v>677</v>
      </c>
      <c r="BNP13">
        <v>201</v>
      </c>
      <c r="BNQ13">
        <v>3649</v>
      </c>
      <c r="BNR13">
        <v>201</v>
      </c>
      <c r="BNS13">
        <v>58</v>
      </c>
      <c r="BNT13">
        <v>614</v>
      </c>
      <c r="BNU13">
        <v>67</v>
      </c>
      <c r="BNV13">
        <v>162545</v>
      </c>
      <c r="BNW13">
        <v>472</v>
      </c>
      <c r="BNX13">
        <v>3377</v>
      </c>
      <c r="BNY13">
        <v>12832</v>
      </c>
      <c r="BNZ13">
        <v>67</v>
      </c>
      <c r="BOA13">
        <v>2</v>
      </c>
      <c r="BOB13">
        <v>98</v>
      </c>
      <c r="BOC13">
        <v>540</v>
      </c>
      <c r="BOD13">
        <v>3533</v>
      </c>
      <c r="BOE13">
        <v>7264</v>
      </c>
      <c r="BOF13">
        <v>512</v>
      </c>
      <c r="BOG13">
        <v>37</v>
      </c>
      <c r="BOH13">
        <v>2373</v>
      </c>
      <c r="BOI13">
        <v>2340</v>
      </c>
      <c r="BOJ13">
        <v>584</v>
      </c>
      <c r="BOK13">
        <v>1725</v>
      </c>
      <c r="BOL13">
        <v>713</v>
      </c>
      <c r="BOM13">
        <v>601</v>
      </c>
      <c r="BON13">
        <v>1088</v>
      </c>
      <c r="BOO13">
        <v>5464</v>
      </c>
      <c r="BOP13">
        <v>817</v>
      </c>
      <c r="BOQ13">
        <v>4030</v>
      </c>
      <c r="BOR13">
        <v>2866</v>
      </c>
      <c r="BOS13">
        <v>470</v>
      </c>
      <c r="BOT13">
        <v>7519</v>
      </c>
      <c r="BOU13">
        <v>17543</v>
      </c>
      <c r="BOV13">
        <v>155</v>
      </c>
      <c r="BOW13">
        <v>519</v>
      </c>
      <c r="BOX13">
        <v>2603</v>
      </c>
      <c r="BOY13">
        <v>18</v>
      </c>
      <c r="BOZ13">
        <v>210</v>
      </c>
      <c r="BPA13">
        <v>4751</v>
      </c>
      <c r="BPB13">
        <v>1554</v>
      </c>
      <c r="BPC13">
        <v>6269</v>
      </c>
      <c r="BPD13">
        <v>1733</v>
      </c>
      <c r="BPE13">
        <v>691</v>
      </c>
      <c r="BPF13">
        <v>173</v>
      </c>
      <c r="BPG13">
        <v>870</v>
      </c>
      <c r="BPH13">
        <v>1874</v>
      </c>
      <c r="BPI13">
        <v>97</v>
      </c>
      <c r="BPJ13">
        <v>524</v>
      </c>
      <c r="BPK13">
        <v>491</v>
      </c>
      <c r="BPL13">
        <v>1856</v>
      </c>
      <c r="BPM13">
        <v>125</v>
      </c>
      <c r="BPN13">
        <v>711</v>
      </c>
      <c r="BPO13">
        <v>25</v>
      </c>
      <c r="BPP13">
        <v>1108</v>
      </c>
      <c r="BPQ13">
        <v>1138</v>
      </c>
      <c r="BPR13">
        <v>745</v>
      </c>
      <c r="BPS13">
        <v>1400</v>
      </c>
      <c r="BPT13">
        <v>938</v>
      </c>
      <c r="BPU13">
        <v>3627</v>
      </c>
      <c r="BPV13">
        <v>29784</v>
      </c>
      <c r="BPW13">
        <v>260</v>
      </c>
      <c r="BPX13">
        <v>3131</v>
      </c>
      <c r="BPY13">
        <v>255</v>
      </c>
      <c r="BPZ13">
        <v>13367</v>
      </c>
      <c r="BQA13">
        <v>119</v>
      </c>
      <c r="BQB13">
        <v>589</v>
      </c>
      <c r="BQC13">
        <v>38</v>
      </c>
      <c r="BQD13">
        <v>4434</v>
      </c>
      <c r="BQE13">
        <v>233</v>
      </c>
      <c r="BQF13">
        <v>4257</v>
      </c>
      <c r="BQG13">
        <v>10</v>
      </c>
      <c r="BQH13">
        <v>17282</v>
      </c>
      <c r="BQI13">
        <v>701</v>
      </c>
      <c r="BQJ13">
        <v>6675</v>
      </c>
      <c r="BQK13">
        <v>448</v>
      </c>
      <c r="BQL13">
        <v>2976</v>
      </c>
      <c r="BQM13">
        <v>36</v>
      </c>
      <c r="BQN13">
        <v>2409</v>
      </c>
      <c r="BQO13">
        <v>12</v>
      </c>
      <c r="BQP13">
        <v>12</v>
      </c>
      <c r="BQQ13">
        <v>52</v>
      </c>
      <c r="BQR13">
        <v>6716</v>
      </c>
      <c r="BQS13">
        <v>365</v>
      </c>
      <c r="BQT13">
        <v>5454</v>
      </c>
      <c r="BQU13">
        <v>300</v>
      </c>
      <c r="BQV13">
        <v>257</v>
      </c>
      <c r="BQW13">
        <v>8588</v>
      </c>
      <c r="BQX13">
        <v>1364</v>
      </c>
      <c r="BQY13">
        <v>507</v>
      </c>
      <c r="BQZ13">
        <v>3397</v>
      </c>
      <c r="BRA13">
        <v>5661</v>
      </c>
      <c r="BRB13">
        <v>4912</v>
      </c>
      <c r="BRC13">
        <v>3015</v>
      </c>
      <c r="BRD13">
        <v>3590</v>
      </c>
      <c r="BRE13">
        <v>1872</v>
      </c>
      <c r="BRF13">
        <v>834</v>
      </c>
      <c r="BRG13">
        <v>2112</v>
      </c>
      <c r="BRH13">
        <v>92</v>
      </c>
      <c r="BRI13">
        <v>92</v>
      </c>
      <c r="BRJ13">
        <v>7860</v>
      </c>
      <c r="BRK13">
        <v>283</v>
      </c>
      <c r="BRL13">
        <v>347</v>
      </c>
      <c r="BRM13">
        <v>106</v>
      </c>
      <c r="BRN13">
        <v>150</v>
      </c>
      <c r="BRO13">
        <v>224</v>
      </c>
      <c r="BRP13">
        <v>1</v>
      </c>
      <c r="BRQ13">
        <v>0</v>
      </c>
      <c r="BRR13">
        <v>940</v>
      </c>
      <c r="BRS13">
        <v>1</v>
      </c>
      <c r="BRT13">
        <v>0</v>
      </c>
      <c r="BRU13">
        <v>247</v>
      </c>
      <c r="BRV13">
        <v>5</v>
      </c>
      <c r="BRW13">
        <v>8</v>
      </c>
      <c r="BRX13">
        <v>101</v>
      </c>
      <c r="BRY13">
        <v>5</v>
      </c>
      <c r="BRZ13">
        <v>134</v>
      </c>
      <c r="BSA13">
        <v>323</v>
      </c>
      <c r="BSB13">
        <v>298</v>
      </c>
      <c r="BSC13">
        <v>381</v>
      </c>
      <c r="BSD13">
        <v>486</v>
      </c>
      <c r="BSE13">
        <v>5963</v>
      </c>
      <c r="BSF13">
        <v>6</v>
      </c>
      <c r="BSG13">
        <v>0</v>
      </c>
      <c r="BSH13">
        <v>183</v>
      </c>
      <c r="BSI13">
        <v>155</v>
      </c>
      <c r="BSJ13">
        <v>29</v>
      </c>
      <c r="BSK13">
        <v>5317</v>
      </c>
      <c r="BSL13">
        <v>27</v>
      </c>
      <c r="BSM13">
        <v>57</v>
      </c>
      <c r="BSN13">
        <v>5039</v>
      </c>
      <c r="BSO13">
        <v>471</v>
      </c>
      <c r="BSP13">
        <v>101</v>
      </c>
      <c r="BSQ13">
        <v>88</v>
      </c>
      <c r="BSR13">
        <v>173747</v>
      </c>
      <c r="BSS13">
        <v>123</v>
      </c>
      <c r="BST13">
        <v>101</v>
      </c>
      <c r="BSU13">
        <v>29</v>
      </c>
      <c r="BSV13">
        <v>298</v>
      </c>
      <c r="BSW13">
        <v>57</v>
      </c>
      <c r="BSX13">
        <v>2018</v>
      </c>
      <c r="BSY13">
        <v>309</v>
      </c>
      <c r="BSZ13">
        <v>557</v>
      </c>
      <c r="BTA13">
        <v>656</v>
      </c>
      <c r="BTB13">
        <v>0</v>
      </c>
      <c r="BTC13">
        <v>30</v>
      </c>
      <c r="BTD13">
        <v>0</v>
      </c>
      <c r="BTE13">
        <v>78</v>
      </c>
      <c r="BTF13">
        <v>557</v>
      </c>
      <c r="BTG13">
        <v>4824</v>
      </c>
      <c r="BTH13">
        <v>0</v>
      </c>
      <c r="BTI13">
        <v>677</v>
      </c>
      <c r="BTJ13">
        <v>0</v>
      </c>
      <c r="BTK13">
        <v>3649</v>
      </c>
      <c r="BTL13">
        <v>557</v>
      </c>
      <c r="BTM13">
        <v>201</v>
      </c>
      <c r="BTN13">
        <v>270</v>
      </c>
      <c r="BTO13">
        <v>201</v>
      </c>
      <c r="BTP13">
        <v>674</v>
      </c>
      <c r="BTQ13">
        <v>1244</v>
      </c>
      <c r="BTR13">
        <v>131</v>
      </c>
      <c r="BTS13">
        <v>0</v>
      </c>
      <c r="BTT13">
        <v>139</v>
      </c>
      <c r="BTU13">
        <v>11</v>
      </c>
      <c r="BTV13">
        <v>2118</v>
      </c>
      <c r="BTW13">
        <v>67</v>
      </c>
      <c r="BTX13">
        <v>0</v>
      </c>
      <c r="BTY13">
        <v>1923</v>
      </c>
      <c r="BTZ13">
        <v>1174</v>
      </c>
      <c r="BUA13">
        <v>137</v>
      </c>
      <c r="BUB13">
        <v>1848</v>
      </c>
      <c r="BUC13">
        <v>5557</v>
      </c>
      <c r="BUD13">
        <v>123</v>
      </c>
      <c r="BUE13">
        <v>19</v>
      </c>
      <c r="BUF13">
        <v>174</v>
      </c>
      <c r="BUG13">
        <v>287</v>
      </c>
      <c r="BUH13">
        <v>411</v>
      </c>
      <c r="BUI13">
        <v>131</v>
      </c>
      <c r="BUJ13">
        <v>1955</v>
      </c>
      <c r="BUK13">
        <v>201</v>
      </c>
      <c r="BUL13">
        <v>1030</v>
      </c>
      <c r="BUM13">
        <v>190</v>
      </c>
      <c r="BUN13">
        <v>114</v>
      </c>
      <c r="BUO13">
        <v>100</v>
      </c>
      <c r="BUP13">
        <v>218</v>
      </c>
      <c r="BUQ13">
        <v>581</v>
      </c>
      <c r="BUR13">
        <v>44</v>
      </c>
      <c r="BUS13">
        <v>20707</v>
      </c>
      <c r="BUT13">
        <v>1668</v>
      </c>
      <c r="BUU13">
        <v>6687</v>
      </c>
      <c r="BUV13">
        <v>2235</v>
      </c>
      <c r="BUW13">
        <v>245</v>
      </c>
      <c r="BUX13">
        <v>1155</v>
      </c>
      <c r="BUY13">
        <v>8714</v>
      </c>
      <c r="BUZ13">
        <v>2420</v>
      </c>
      <c r="BVA13">
        <v>2064</v>
      </c>
      <c r="BVB13">
        <v>8977</v>
      </c>
      <c r="BVC13">
        <v>371</v>
      </c>
      <c r="BVD13">
        <v>484</v>
      </c>
      <c r="BVE13">
        <v>27468</v>
      </c>
      <c r="BVF13">
        <v>1087</v>
      </c>
      <c r="BVG13">
        <v>1052</v>
      </c>
      <c r="BVH13">
        <v>895</v>
      </c>
      <c r="BVI13">
        <v>3889</v>
      </c>
      <c r="BVJ13">
        <v>486</v>
      </c>
      <c r="BVK13">
        <v>8333</v>
      </c>
      <c r="BVL13">
        <v>3</v>
      </c>
      <c r="BVM13">
        <v>708</v>
      </c>
      <c r="BVN13">
        <v>6466</v>
      </c>
      <c r="BVO13">
        <v>210</v>
      </c>
      <c r="BVP13">
        <v>799</v>
      </c>
      <c r="BVQ13">
        <v>969</v>
      </c>
      <c r="BVR13">
        <v>0</v>
      </c>
      <c r="BVS13">
        <v>525</v>
      </c>
      <c r="BVT13">
        <v>0</v>
      </c>
      <c r="BVU13">
        <v>2586</v>
      </c>
      <c r="BVV13">
        <v>0</v>
      </c>
      <c r="BVW13">
        <v>7977</v>
      </c>
      <c r="BVX13">
        <v>708</v>
      </c>
      <c r="BVY13">
        <v>305</v>
      </c>
      <c r="BVZ13">
        <v>708</v>
      </c>
      <c r="BWA13">
        <v>793</v>
      </c>
      <c r="BWB13">
        <v>2483</v>
      </c>
      <c r="BWC13">
        <v>8562</v>
      </c>
      <c r="BWD13">
        <v>2908</v>
      </c>
      <c r="BWE13">
        <v>11941</v>
      </c>
      <c r="BWF13">
        <v>1257</v>
      </c>
      <c r="BWG13">
        <v>3127</v>
      </c>
      <c r="BWH13">
        <v>1229</v>
      </c>
      <c r="BWI13">
        <v>252</v>
      </c>
      <c r="BWJ13">
        <v>801</v>
      </c>
      <c r="BWK13">
        <v>620</v>
      </c>
      <c r="BWL13">
        <v>799</v>
      </c>
      <c r="BWM13">
        <v>2514</v>
      </c>
      <c r="BWN13">
        <v>0</v>
      </c>
      <c r="BWO13">
        <v>2004</v>
      </c>
      <c r="BWP13">
        <v>0</v>
      </c>
      <c r="BWQ13">
        <v>253</v>
      </c>
      <c r="BWR13">
        <v>3346</v>
      </c>
      <c r="BWS13">
        <v>6675</v>
      </c>
      <c r="BWT13">
        <v>102230</v>
      </c>
      <c r="BWU13">
        <v>207</v>
      </c>
      <c r="BWV13">
        <v>1627</v>
      </c>
      <c r="BWW13">
        <v>52</v>
      </c>
      <c r="BWX13">
        <v>1845</v>
      </c>
      <c r="BWY13">
        <v>948</v>
      </c>
      <c r="BWZ13">
        <v>1376</v>
      </c>
      <c r="BXA13">
        <v>36</v>
      </c>
      <c r="BXB13">
        <v>606</v>
      </c>
      <c r="BXC13">
        <v>1172</v>
      </c>
      <c r="BXD13">
        <v>2021</v>
      </c>
      <c r="BXE13">
        <v>17282</v>
      </c>
      <c r="BXF13">
        <v>3762</v>
      </c>
      <c r="BXG13">
        <v>1497</v>
      </c>
      <c r="BXH13">
        <v>478</v>
      </c>
      <c r="BXI13">
        <v>12</v>
      </c>
      <c r="BXJ13">
        <v>8</v>
      </c>
      <c r="BXK13">
        <v>473</v>
      </c>
      <c r="BXL13">
        <v>8</v>
      </c>
      <c r="BXM13">
        <v>1542</v>
      </c>
      <c r="BXN13">
        <v>0</v>
      </c>
      <c r="BXO13">
        <v>217</v>
      </c>
      <c r="BXP13">
        <v>441</v>
      </c>
      <c r="BXQ13">
        <v>6716</v>
      </c>
      <c r="BXR13">
        <v>242</v>
      </c>
      <c r="BXS13">
        <v>335</v>
      </c>
      <c r="BXT13">
        <v>2042</v>
      </c>
      <c r="BXU13">
        <v>12</v>
      </c>
      <c r="BXV13">
        <v>2087</v>
      </c>
      <c r="BXW13">
        <v>394</v>
      </c>
      <c r="BXX13">
        <v>448</v>
      </c>
      <c r="BXY13">
        <v>59</v>
      </c>
      <c r="BXZ13">
        <v>4104</v>
      </c>
      <c r="BYA13">
        <v>195</v>
      </c>
      <c r="BYB13">
        <v>5594</v>
      </c>
      <c r="BYC13">
        <v>387</v>
      </c>
      <c r="BYD13">
        <v>484</v>
      </c>
      <c r="BYE13">
        <v>365</v>
      </c>
      <c r="BYF13">
        <v>95</v>
      </c>
      <c r="BYG13">
        <v>701</v>
      </c>
      <c r="BYH13">
        <v>1516</v>
      </c>
      <c r="BYI13">
        <v>300</v>
      </c>
      <c r="BYJ13">
        <v>484</v>
      </c>
      <c r="BYK13">
        <v>257</v>
      </c>
      <c r="BYL13">
        <v>0</v>
      </c>
      <c r="BYM13">
        <v>1364</v>
      </c>
      <c r="BYN13">
        <v>13</v>
      </c>
      <c r="BYO13">
        <v>3397</v>
      </c>
      <c r="BYP13">
        <v>15</v>
      </c>
      <c r="BYQ13">
        <v>4912</v>
      </c>
      <c r="BYR13">
        <v>143</v>
      </c>
      <c r="BYS13">
        <v>5661</v>
      </c>
      <c r="BYT13">
        <v>1</v>
      </c>
      <c r="BYU13">
        <v>3015</v>
      </c>
      <c r="BYV13">
        <v>1470</v>
      </c>
      <c r="BYW13">
        <v>1872</v>
      </c>
      <c r="BYX13">
        <v>283</v>
      </c>
      <c r="BYY13">
        <v>643</v>
      </c>
      <c r="BYZ13">
        <v>8</v>
      </c>
      <c r="BZA13">
        <v>5454</v>
      </c>
      <c r="BZB13">
        <v>305</v>
      </c>
      <c r="BZC13">
        <v>2976</v>
      </c>
      <c r="BZD13">
        <v>548</v>
      </c>
      <c r="BZE13">
        <v>2409</v>
      </c>
      <c r="BZF13">
        <v>193</v>
      </c>
      <c r="BZG13">
        <v>8588</v>
      </c>
      <c r="BZH13">
        <v>1776</v>
      </c>
      <c r="BZI13">
        <v>507</v>
      </c>
      <c r="BZJ13">
        <v>775</v>
      </c>
      <c r="BZK13">
        <v>540</v>
      </c>
      <c r="BZL13">
        <v>478</v>
      </c>
      <c r="BZM13">
        <v>96</v>
      </c>
      <c r="BZN13">
        <v>115253</v>
      </c>
      <c r="BZO13">
        <v>67</v>
      </c>
      <c r="BZP13">
        <v>1521</v>
      </c>
      <c r="BZQ13">
        <v>43</v>
      </c>
      <c r="BZR13">
        <v>472</v>
      </c>
      <c r="BZS13">
        <v>2836</v>
      </c>
      <c r="BZT13">
        <v>79</v>
      </c>
      <c r="BZU13">
        <v>682</v>
      </c>
      <c r="BZV13">
        <v>98</v>
      </c>
      <c r="BZW13">
        <v>860</v>
      </c>
      <c r="BZX13">
        <v>79</v>
      </c>
      <c r="BZY13">
        <v>976</v>
      </c>
      <c r="BZZ13">
        <v>614</v>
      </c>
      <c r="CAA13">
        <v>607</v>
      </c>
      <c r="CAB13">
        <v>0</v>
      </c>
      <c r="CAC13">
        <v>0</v>
      </c>
      <c r="CAD13">
        <v>851</v>
      </c>
      <c r="CAE13">
        <v>43</v>
      </c>
      <c r="CAF13">
        <v>2</v>
      </c>
      <c r="CAG13">
        <v>817</v>
      </c>
      <c r="CAH13">
        <v>43</v>
      </c>
      <c r="CAI13">
        <v>58</v>
      </c>
      <c r="CAJ13">
        <v>2143</v>
      </c>
      <c r="CAK13">
        <v>0</v>
      </c>
      <c r="CAL13">
        <v>0</v>
      </c>
      <c r="CAM13">
        <v>12832</v>
      </c>
      <c r="CAN13">
        <v>17</v>
      </c>
      <c r="CAO13">
        <v>162545</v>
      </c>
      <c r="CAP13">
        <v>517</v>
      </c>
      <c r="CAQ13">
        <v>17</v>
      </c>
      <c r="CAR13">
        <v>388</v>
      </c>
      <c r="CAS13">
        <v>3377</v>
      </c>
      <c r="CAT13">
        <v>0</v>
      </c>
      <c r="CAU13">
        <v>871</v>
      </c>
      <c r="CAV13">
        <v>9</v>
      </c>
      <c r="CAW13">
        <v>22</v>
      </c>
      <c r="CAX13">
        <v>0</v>
      </c>
      <c r="CAY13">
        <v>392</v>
      </c>
      <c r="CAZ13">
        <v>277</v>
      </c>
      <c r="CBA13">
        <v>7</v>
      </c>
      <c r="CBB13">
        <v>8</v>
      </c>
      <c r="CBC13">
        <v>331</v>
      </c>
      <c r="CBD13">
        <v>15</v>
      </c>
      <c r="CBE13">
        <v>3539</v>
      </c>
      <c r="CBF13">
        <v>82</v>
      </c>
      <c r="CBG13">
        <v>24</v>
      </c>
      <c r="CBH13">
        <v>17</v>
      </c>
      <c r="CBI13">
        <v>1983</v>
      </c>
      <c r="CBJ13">
        <v>197</v>
      </c>
      <c r="CBK13">
        <v>1469</v>
      </c>
      <c r="CBL13">
        <v>6157</v>
      </c>
      <c r="CBM13">
        <v>961</v>
      </c>
      <c r="CBN13">
        <v>7011</v>
      </c>
      <c r="CBO13">
        <v>3116</v>
      </c>
      <c r="CBP13">
        <v>8</v>
      </c>
      <c r="CBQ13">
        <v>3590</v>
      </c>
      <c r="CBR13">
        <v>854</v>
      </c>
      <c r="CBS13">
        <v>1940</v>
      </c>
      <c r="CBT13">
        <v>26</v>
      </c>
      <c r="CBU13">
        <v>1940</v>
      </c>
      <c r="CBV13">
        <v>9132</v>
      </c>
      <c r="CBW13">
        <v>324</v>
      </c>
      <c r="CBX13">
        <v>0</v>
      </c>
      <c r="CBY13">
        <v>2725</v>
      </c>
      <c r="CBZ13">
        <v>26</v>
      </c>
      <c r="CCA13">
        <v>4257</v>
      </c>
      <c r="CCB13">
        <v>287</v>
      </c>
      <c r="CCC13">
        <v>10</v>
      </c>
      <c r="CCD13">
        <v>131</v>
      </c>
      <c r="CCE13">
        <v>13367</v>
      </c>
      <c r="CCF13">
        <v>6687</v>
      </c>
      <c r="CCG13">
        <v>119</v>
      </c>
      <c r="CCH13">
        <v>245</v>
      </c>
      <c r="CCI13">
        <v>938</v>
      </c>
      <c r="CCJ13">
        <v>3627</v>
      </c>
      <c r="CCK13">
        <v>4434</v>
      </c>
      <c r="CCL13">
        <v>233</v>
      </c>
      <c r="CCM13">
        <v>711</v>
      </c>
      <c r="CCN13">
        <v>20707</v>
      </c>
      <c r="CCO13">
        <v>25</v>
      </c>
      <c r="CCP13">
        <v>1668</v>
      </c>
      <c r="CCQ13">
        <v>1874</v>
      </c>
      <c r="CCR13">
        <v>29784</v>
      </c>
      <c r="CCS13">
        <v>97</v>
      </c>
      <c r="CCT13">
        <v>260</v>
      </c>
      <c r="CCU13">
        <v>589</v>
      </c>
      <c r="CCV13">
        <v>8714</v>
      </c>
      <c r="CCW13">
        <v>38</v>
      </c>
      <c r="CCX13">
        <v>2420</v>
      </c>
      <c r="CCY13">
        <v>1856</v>
      </c>
      <c r="CCZ13">
        <v>581</v>
      </c>
      <c r="CDA13">
        <v>125</v>
      </c>
      <c r="CDB13">
        <v>44</v>
      </c>
      <c r="CDC13">
        <v>5557</v>
      </c>
      <c r="CDD13">
        <v>19</v>
      </c>
      <c r="CDE13">
        <v>1030</v>
      </c>
      <c r="CDF13">
        <v>100</v>
      </c>
      <c r="CDG13">
        <v>2235</v>
      </c>
      <c r="CDH13">
        <v>1155</v>
      </c>
      <c r="CDI13">
        <v>2064</v>
      </c>
      <c r="CDJ13">
        <v>8977</v>
      </c>
      <c r="CDK13">
        <v>123</v>
      </c>
      <c r="CDL13">
        <v>174</v>
      </c>
      <c r="CDM13">
        <v>411</v>
      </c>
      <c r="CDN13">
        <v>1955</v>
      </c>
      <c r="CDO13">
        <v>371</v>
      </c>
      <c r="CDP13">
        <v>27468</v>
      </c>
      <c r="CDQ13">
        <v>895</v>
      </c>
      <c r="CDR13">
        <v>486</v>
      </c>
      <c r="CDS13">
        <v>8333</v>
      </c>
      <c r="CDT13">
        <v>3</v>
      </c>
      <c r="CDU13">
        <v>6466</v>
      </c>
      <c r="CDV13">
        <v>708</v>
      </c>
      <c r="CDW13">
        <v>2908</v>
      </c>
      <c r="CDX13">
        <v>793</v>
      </c>
      <c r="CDY13">
        <v>11941</v>
      </c>
      <c r="CDZ13">
        <v>708</v>
      </c>
      <c r="CEA13">
        <v>210</v>
      </c>
      <c r="CEB13">
        <v>0</v>
      </c>
      <c r="CEC13">
        <v>1229</v>
      </c>
      <c r="CED13">
        <v>525</v>
      </c>
      <c r="CEE13">
        <v>252</v>
      </c>
      <c r="CEF13">
        <v>708</v>
      </c>
      <c r="CEG13">
        <v>2483</v>
      </c>
      <c r="CEH13">
        <v>305</v>
      </c>
      <c r="CEI13">
        <v>8562</v>
      </c>
      <c r="CEJ13">
        <v>201</v>
      </c>
      <c r="CEK13">
        <v>190</v>
      </c>
      <c r="CEL13">
        <v>114</v>
      </c>
      <c r="CEM13">
        <v>218</v>
      </c>
      <c r="CEN13">
        <v>484</v>
      </c>
      <c r="CEO13">
        <v>1087</v>
      </c>
      <c r="CEP13">
        <v>1052</v>
      </c>
      <c r="CEQ13">
        <v>3889</v>
      </c>
      <c r="CER13">
        <v>224</v>
      </c>
      <c r="CES13">
        <v>37</v>
      </c>
      <c r="CET13">
        <v>1548</v>
      </c>
      <c r="CEU13">
        <v>496</v>
      </c>
      <c r="CEV13">
        <v>347</v>
      </c>
      <c r="CEW13">
        <v>2866</v>
      </c>
      <c r="CEX13">
        <v>243</v>
      </c>
      <c r="CEY13">
        <v>12</v>
      </c>
      <c r="CEZ13">
        <v>92</v>
      </c>
      <c r="CFA13">
        <v>783</v>
      </c>
      <c r="CFB13">
        <v>150</v>
      </c>
      <c r="CFC13">
        <v>3533</v>
      </c>
      <c r="CFD13">
        <v>765</v>
      </c>
      <c r="CFE13">
        <v>761</v>
      </c>
      <c r="CFF13">
        <v>2112</v>
      </c>
      <c r="CFG13">
        <v>4030</v>
      </c>
      <c r="CFH13">
        <v>300</v>
      </c>
      <c r="CFI13">
        <v>22</v>
      </c>
      <c r="CFJ13">
        <v>3590</v>
      </c>
      <c r="CFK13">
        <v>7860</v>
      </c>
      <c r="CFL13">
        <v>343</v>
      </c>
      <c r="CFM13">
        <v>3682</v>
      </c>
      <c r="CFN13">
        <v>106</v>
      </c>
      <c r="CFO13">
        <v>470</v>
      </c>
      <c r="CFP13">
        <v>66</v>
      </c>
      <c r="CFQ13">
        <v>12026</v>
      </c>
      <c r="CFR13">
        <v>834</v>
      </c>
      <c r="CFS13">
        <v>817</v>
      </c>
      <c r="CFT13">
        <v>309</v>
      </c>
      <c r="CFU13">
        <v>3660</v>
      </c>
      <c r="CFV13">
        <v>584</v>
      </c>
      <c r="CFW13">
        <v>3395</v>
      </c>
      <c r="CFX13">
        <v>601</v>
      </c>
      <c r="CFY13">
        <v>115</v>
      </c>
      <c r="CFZ13">
        <v>92</v>
      </c>
      <c r="CGA13">
        <v>8</v>
      </c>
      <c r="CGB13">
        <v>7519</v>
      </c>
      <c r="CGC13">
        <v>1720</v>
      </c>
      <c r="CGD13">
        <v>17543</v>
      </c>
      <c r="CGE13">
        <v>581</v>
      </c>
      <c r="CGF13">
        <v>7264</v>
      </c>
      <c r="CGG13">
        <v>512</v>
      </c>
      <c r="CGH13">
        <v>2373</v>
      </c>
      <c r="CGI13">
        <v>2340</v>
      </c>
      <c r="CGJ13">
        <v>155</v>
      </c>
      <c r="CGK13">
        <v>149</v>
      </c>
      <c r="CGL13">
        <v>18</v>
      </c>
      <c r="CGM13">
        <v>1524</v>
      </c>
      <c r="CGN13">
        <v>1554</v>
      </c>
      <c r="CGO13">
        <v>421</v>
      </c>
      <c r="CGP13">
        <v>691</v>
      </c>
      <c r="CGQ13">
        <v>6269</v>
      </c>
      <c r="CGR13">
        <v>1733</v>
      </c>
      <c r="CGS13">
        <v>173</v>
      </c>
      <c r="CGT13">
        <v>870</v>
      </c>
      <c r="CGU13">
        <v>524</v>
      </c>
      <c r="CGV13">
        <v>3131</v>
      </c>
      <c r="CGW13">
        <v>491</v>
      </c>
      <c r="CGX13">
        <v>255</v>
      </c>
      <c r="CGY13">
        <v>1108</v>
      </c>
      <c r="CGZ13">
        <v>745</v>
      </c>
      <c r="CHA13">
        <v>1138</v>
      </c>
      <c r="CHB13">
        <v>1400</v>
      </c>
      <c r="CHC13">
        <v>1725</v>
      </c>
      <c r="CHD13">
        <v>713</v>
      </c>
      <c r="CHE13">
        <v>1088</v>
      </c>
      <c r="CHF13">
        <v>5464</v>
      </c>
      <c r="CHG13">
        <v>519</v>
      </c>
      <c r="CHH13">
        <v>2603</v>
      </c>
      <c r="CHI13">
        <v>210</v>
      </c>
      <c r="CHJ13">
        <v>4751</v>
      </c>
      <c r="CHK13">
        <v>277</v>
      </c>
      <c r="CHL13">
        <v>1848</v>
      </c>
      <c r="CHM13">
        <v>8</v>
      </c>
      <c r="CHN13">
        <v>2118</v>
      </c>
      <c r="CHO13">
        <v>17</v>
      </c>
      <c r="CHP13">
        <v>6157</v>
      </c>
      <c r="CHQ13">
        <v>557</v>
      </c>
      <c r="CHR13">
        <v>197</v>
      </c>
      <c r="CHS13">
        <v>7011</v>
      </c>
      <c r="CHT13">
        <v>557</v>
      </c>
      <c r="CHU13">
        <v>9</v>
      </c>
      <c r="CHV13">
        <v>8</v>
      </c>
      <c r="CHW13">
        <v>0</v>
      </c>
      <c r="CHX13">
        <v>0</v>
      </c>
      <c r="CHY13">
        <v>854</v>
      </c>
      <c r="CHZ13">
        <v>0</v>
      </c>
      <c r="CIA13">
        <v>2087</v>
      </c>
      <c r="CIB13">
        <v>8</v>
      </c>
      <c r="CIC13">
        <v>1845</v>
      </c>
      <c r="CID13">
        <v>242</v>
      </c>
      <c r="CIE13">
        <v>0</v>
      </c>
      <c r="CIF13">
        <v>217</v>
      </c>
      <c r="CIG13">
        <v>195</v>
      </c>
      <c r="CIH13">
        <v>394</v>
      </c>
      <c r="CII13">
        <v>473</v>
      </c>
      <c r="CIJ13">
        <v>3762</v>
      </c>
      <c r="CIK13">
        <v>102230</v>
      </c>
      <c r="CIL13">
        <v>387</v>
      </c>
      <c r="CIM13">
        <v>606</v>
      </c>
      <c r="CIN13">
        <v>59</v>
      </c>
      <c r="CIO13">
        <v>548</v>
      </c>
      <c r="CIP13">
        <v>1172</v>
      </c>
      <c r="CIQ13">
        <v>193</v>
      </c>
      <c r="CIR13">
        <v>0</v>
      </c>
      <c r="CIS13">
        <v>1776</v>
      </c>
      <c r="CIT13">
        <v>13</v>
      </c>
      <c r="CIU13">
        <v>775</v>
      </c>
      <c r="CIV13">
        <v>948</v>
      </c>
      <c r="CIW13">
        <v>335</v>
      </c>
      <c r="CIX13">
        <v>1497</v>
      </c>
      <c r="CIY13">
        <v>1516</v>
      </c>
      <c r="CIZ13">
        <v>207</v>
      </c>
      <c r="CJA13">
        <v>0</v>
      </c>
      <c r="CJB13">
        <v>253</v>
      </c>
      <c r="CJC13">
        <v>801</v>
      </c>
      <c r="CJD13">
        <v>6</v>
      </c>
      <c r="CJE13">
        <v>620</v>
      </c>
      <c r="CJF13">
        <v>0</v>
      </c>
      <c r="CJG13">
        <v>2004</v>
      </c>
      <c r="CJH13">
        <v>0</v>
      </c>
      <c r="CJI13">
        <v>486</v>
      </c>
      <c r="CJJ13">
        <v>7977</v>
      </c>
      <c r="CJK13">
        <v>5963</v>
      </c>
      <c r="CJL13">
        <v>799</v>
      </c>
      <c r="CJM13">
        <v>1257</v>
      </c>
      <c r="CJN13">
        <v>969</v>
      </c>
      <c r="CJO13">
        <v>3127</v>
      </c>
      <c r="CJP13">
        <v>799</v>
      </c>
      <c r="CJQ13">
        <v>155</v>
      </c>
      <c r="CJR13">
        <v>2514</v>
      </c>
      <c r="CJS13">
        <v>5317</v>
      </c>
      <c r="CJT13">
        <v>298</v>
      </c>
      <c r="CJU13">
        <v>2586</v>
      </c>
      <c r="CJV13">
        <v>381</v>
      </c>
      <c r="CJW13">
        <v>1</v>
      </c>
      <c r="CJX13">
        <v>1</v>
      </c>
      <c r="CJY13">
        <v>5</v>
      </c>
      <c r="CJZ13">
        <v>8</v>
      </c>
      <c r="CKA13">
        <v>5</v>
      </c>
      <c r="CKB13">
        <v>134</v>
      </c>
      <c r="CKC13">
        <v>0</v>
      </c>
      <c r="CKD13">
        <v>183</v>
      </c>
      <c r="CKE13">
        <v>29</v>
      </c>
      <c r="CKF13">
        <v>27</v>
      </c>
      <c r="CKG13">
        <v>940</v>
      </c>
      <c r="CKH13">
        <v>0</v>
      </c>
      <c r="CKI13">
        <v>247</v>
      </c>
      <c r="CKJ13">
        <v>57</v>
      </c>
      <c r="CKK13">
        <v>471</v>
      </c>
      <c r="CKL13">
        <v>88</v>
      </c>
      <c r="CKM13">
        <v>123</v>
      </c>
      <c r="CKN13">
        <v>29</v>
      </c>
      <c r="CKO13">
        <v>298</v>
      </c>
      <c r="CKP13">
        <v>57</v>
      </c>
      <c r="CKQ13">
        <v>2018</v>
      </c>
      <c r="CKR13">
        <v>388</v>
      </c>
      <c r="CKS13">
        <v>26</v>
      </c>
      <c r="CKT13">
        <v>557</v>
      </c>
      <c r="CKU13">
        <v>682</v>
      </c>
      <c r="CKV13">
        <v>9132</v>
      </c>
      <c r="CKW13">
        <v>0</v>
      </c>
      <c r="CKX13">
        <v>15</v>
      </c>
      <c r="CKY13">
        <v>0</v>
      </c>
      <c r="CKZ13">
        <v>82</v>
      </c>
      <c r="CLA13">
        <v>26</v>
      </c>
      <c r="CLB13">
        <v>0</v>
      </c>
      <c r="CLC13">
        <v>101</v>
      </c>
      <c r="CLD13">
        <v>323</v>
      </c>
      <c r="CLE13">
        <v>976</v>
      </c>
      <c r="CLF13">
        <v>101</v>
      </c>
      <c r="CLG13">
        <v>115253</v>
      </c>
      <c r="CLH13">
        <v>101</v>
      </c>
      <c r="CLI13">
        <v>421</v>
      </c>
      <c r="CLJ13">
        <v>1720</v>
      </c>
      <c r="CLK13">
        <v>581</v>
      </c>
      <c r="CLL13">
        <v>484</v>
      </c>
      <c r="CLM13">
        <v>15</v>
      </c>
      <c r="CLN13">
        <v>1</v>
      </c>
      <c r="CLO13">
        <v>143</v>
      </c>
      <c r="CLP13">
        <v>1470</v>
      </c>
      <c r="CLQ13">
        <v>484</v>
      </c>
      <c r="CLR13">
        <v>95</v>
      </c>
      <c r="CLS13">
        <v>305</v>
      </c>
      <c r="CLT13">
        <v>309</v>
      </c>
      <c r="CLU13">
        <v>300</v>
      </c>
      <c r="CLV13">
        <v>243</v>
      </c>
      <c r="CLW13">
        <v>66</v>
      </c>
      <c r="CLX13">
        <v>343</v>
      </c>
      <c r="CLY13">
        <v>643</v>
      </c>
      <c r="CLZ13">
        <v>3682</v>
      </c>
      <c r="CMA13">
        <v>8</v>
      </c>
      <c r="CMB13">
        <v>3660</v>
      </c>
      <c r="CMC13">
        <v>22</v>
      </c>
      <c r="CMD13">
        <v>765</v>
      </c>
      <c r="CME13">
        <v>1548</v>
      </c>
      <c r="CMF13">
        <v>8</v>
      </c>
      <c r="CMG13">
        <v>783</v>
      </c>
      <c r="CMH13">
        <v>3395</v>
      </c>
      <c r="CMI13">
        <v>115</v>
      </c>
      <c r="CMJ13">
        <v>149</v>
      </c>
      <c r="CMK13">
        <v>1524</v>
      </c>
      <c r="CML13">
        <v>12</v>
      </c>
      <c r="CMM13">
        <v>12026</v>
      </c>
      <c r="CMN13">
        <v>761</v>
      </c>
      <c r="CMO13">
        <v>496</v>
      </c>
      <c r="CMP13">
        <v>1174</v>
      </c>
      <c r="CMQ13">
        <v>270</v>
      </c>
      <c r="CMR13">
        <v>674</v>
      </c>
      <c r="CMS13">
        <v>0</v>
      </c>
      <c r="CMT13">
        <v>131</v>
      </c>
      <c r="CMU13">
        <v>139</v>
      </c>
      <c r="CMV13">
        <v>0</v>
      </c>
      <c r="CMW13">
        <v>43</v>
      </c>
      <c r="CMX13">
        <v>2676</v>
      </c>
      <c r="CMY13">
        <v>366</v>
      </c>
      <c r="CMZ13">
        <v>5796</v>
      </c>
      <c r="CNA13">
        <v>140661</v>
      </c>
      <c r="CNB13">
        <v>3050</v>
      </c>
      <c r="CNC13">
        <v>483</v>
      </c>
      <c r="CND13">
        <v>902</v>
      </c>
      <c r="CNE13">
        <v>1483</v>
      </c>
      <c r="CNF13">
        <v>387</v>
      </c>
      <c r="CNG13">
        <v>435</v>
      </c>
      <c r="CNH13">
        <v>1106</v>
      </c>
      <c r="CNI13">
        <v>514</v>
      </c>
      <c r="CNJ13">
        <v>327</v>
      </c>
      <c r="CNK13">
        <v>0</v>
      </c>
      <c r="CNL13">
        <v>2673</v>
      </c>
      <c r="CNM13">
        <v>17</v>
      </c>
      <c r="CNN13">
        <v>1255</v>
      </c>
      <c r="CNO13">
        <v>14</v>
      </c>
      <c r="CNP13">
        <v>5</v>
      </c>
      <c r="CNQ13">
        <v>314</v>
      </c>
      <c r="CNR13">
        <v>2294</v>
      </c>
      <c r="CNS13">
        <v>1926</v>
      </c>
      <c r="CNT13">
        <v>287</v>
      </c>
      <c r="CNU13">
        <v>70</v>
      </c>
      <c r="CNV13">
        <v>898</v>
      </c>
      <c r="CNW13">
        <v>1349</v>
      </c>
      <c r="CNX13">
        <v>467</v>
      </c>
      <c r="CNY13">
        <v>776</v>
      </c>
      <c r="CNZ13">
        <v>1059</v>
      </c>
      <c r="COA13">
        <v>138</v>
      </c>
      <c r="COB13">
        <v>362</v>
      </c>
      <c r="COC13">
        <v>2552</v>
      </c>
      <c r="COD13">
        <v>776</v>
      </c>
      <c r="COE13">
        <v>664</v>
      </c>
      <c r="COF13">
        <v>43</v>
      </c>
      <c r="COG13">
        <v>43</v>
      </c>
      <c r="COH13">
        <v>79</v>
      </c>
      <c r="COI13">
        <v>96</v>
      </c>
      <c r="COJ13">
        <v>17</v>
      </c>
      <c r="COK13">
        <v>79</v>
      </c>
      <c r="COL13">
        <v>17</v>
      </c>
      <c r="COM13">
        <v>31</v>
      </c>
      <c r="CON13">
        <v>0</v>
      </c>
      <c r="COO13">
        <v>202</v>
      </c>
      <c r="COP13">
        <v>46</v>
      </c>
      <c r="COQ13">
        <v>22</v>
      </c>
      <c r="COR13">
        <v>19260</v>
      </c>
      <c r="COS13">
        <v>362</v>
      </c>
      <c r="COT13">
        <v>21917</v>
      </c>
      <c r="COU13">
        <v>1702</v>
      </c>
      <c r="COV13">
        <v>166435</v>
      </c>
      <c r="COW13">
        <v>656</v>
      </c>
      <c r="COX13">
        <v>1237</v>
      </c>
      <c r="COY13">
        <v>46</v>
      </c>
      <c r="COZ13">
        <v>21905</v>
      </c>
      <c r="CPA13">
        <v>15</v>
      </c>
      <c r="CPB13">
        <v>14</v>
      </c>
      <c r="CPC13">
        <v>0</v>
      </c>
      <c r="CPD13">
        <v>2746</v>
      </c>
      <c r="CPE13">
        <v>453</v>
      </c>
      <c r="CPF13">
        <v>15</v>
      </c>
      <c r="CPG13">
        <v>6</v>
      </c>
      <c r="CPH13">
        <v>0</v>
      </c>
      <c r="CPI13">
        <v>162</v>
      </c>
      <c r="CPJ13">
        <v>55</v>
      </c>
      <c r="CPK13">
        <v>374</v>
      </c>
      <c r="CPL13">
        <v>13</v>
      </c>
      <c r="CPM13">
        <v>164</v>
      </c>
      <c r="CPN13">
        <v>223</v>
      </c>
      <c r="CPO13">
        <v>39</v>
      </c>
      <c r="CPP13">
        <v>82</v>
      </c>
      <c r="CPQ13">
        <v>2228</v>
      </c>
      <c r="CPR13">
        <v>413</v>
      </c>
      <c r="CPS13">
        <v>3831</v>
      </c>
      <c r="CPT13">
        <v>3693</v>
      </c>
      <c r="CPU13">
        <v>6700</v>
      </c>
      <c r="CPV13">
        <v>402</v>
      </c>
      <c r="CPW13">
        <v>517</v>
      </c>
      <c r="CPX13">
        <v>25434</v>
      </c>
      <c r="CPY13">
        <v>1523</v>
      </c>
      <c r="CPZ13">
        <v>1523</v>
      </c>
      <c r="CQA13">
        <v>4871</v>
      </c>
      <c r="CQB13">
        <v>5508</v>
      </c>
      <c r="CQC13">
        <v>1104</v>
      </c>
      <c r="CQD13">
        <v>6744</v>
      </c>
      <c r="CQE13">
        <v>256</v>
      </c>
      <c r="CQF13">
        <v>23</v>
      </c>
      <c r="CQG13">
        <v>215</v>
      </c>
      <c r="CQH13">
        <v>251</v>
      </c>
      <c r="CQI13">
        <v>1405</v>
      </c>
      <c r="CQJ13">
        <v>179</v>
      </c>
      <c r="CQK13">
        <v>176</v>
      </c>
      <c r="CQL13">
        <v>345</v>
      </c>
      <c r="CQM13">
        <v>1515</v>
      </c>
      <c r="CQN13">
        <v>11102</v>
      </c>
      <c r="CQO13">
        <v>370</v>
      </c>
      <c r="CQP13">
        <v>2821</v>
      </c>
      <c r="CQQ13">
        <v>438</v>
      </c>
      <c r="CQR13">
        <v>144</v>
      </c>
      <c r="CQS13">
        <v>1275</v>
      </c>
      <c r="CQT13">
        <v>2508</v>
      </c>
      <c r="CQU13">
        <v>580</v>
      </c>
      <c r="CQV13">
        <v>472</v>
      </c>
      <c r="CQW13">
        <v>12088</v>
      </c>
      <c r="CQX13">
        <v>61</v>
      </c>
      <c r="CQY13">
        <v>12</v>
      </c>
      <c r="CQZ13">
        <v>17447</v>
      </c>
      <c r="CRA13">
        <v>11</v>
      </c>
      <c r="CRB13">
        <v>1241</v>
      </c>
      <c r="CRC13">
        <v>12156</v>
      </c>
      <c r="CRD13">
        <v>11</v>
      </c>
      <c r="CRE13">
        <v>317</v>
      </c>
      <c r="CRF13">
        <v>4116</v>
      </c>
      <c r="CRG13">
        <v>2461</v>
      </c>
      <c r="CRH13">
        <v>6548</v>
      </c>
      <c r="CRI13">
        <v>505</v>
      </c>
      <c r="CRJ13">
        <v>3094</v>
      </c>
      <c r="CRK13">
        <v>1017</v>
      </c>
      <c r="CRL13">
        <v>1531</v>
      </c>
      <c r="CRM13">
        <v>1216</v>
      </c>
      <c r="CRN13">
        <v>3420</v>
      </c>
      <c r="CRO13">
        <v>919</v>
      </c>
      <c r="CRP13">
        <v>616</v>
      </c>
      <c r="CRQ13">
        <v>7506</v>
      </c>
      <c r="CRR13">
        <v>2642</v>
      </c>
      <c r="CRS13">
        <v>896</v>
      </c>
      <c r="CRT13">
        <v>808</v>
      </c>
      <c r="CRU13">
        <v>1855</v>
      </c>
      <c r="CRV13">
        <v>862</v>
      </c>
      <c r="CRW13">
        <v>3660</v>
      </c>
      <c r="CRX13">
        <v>3247</v>
      </c>
      <c r="CRY13">
        <v>0</v>
      </c>
      <c r="CRZ13">
        <v>1815</v>
      </c>
      <c r="CSA13">
        <v>2844</v>
      </c>
      <c r="CSB13">
        <v>870</v>
      </c>
      <c r="CSC13">
        <v>0</v>
      </c>
      <c r="CSD13">
        <v>0</v>
      </c>
      <c r="CSE13">
        <v>870</v>
      </c>
      <c r="CSF13">
        <v>0</v>
      </c>
      <c r="CSG13">
        <v>59</v>
      </c>
      <c r="CSH13">
        <v>60</v>
      </c>
      <c r="CSI13">
        <v>0</v>
      </c>
      <c r="CSJ13">
        <v>406</v>
      </c>
      <c r="CSK13">
        <v>1012</v>
      </c>
      <c r="CSL13">
        <v>177</v>
      </c>
      <c r="CSM13">
        <v>219</v>
      </c>
      <c r="CSN13">
        <v>25</v>
      </c>
      <c r="CSO13">
        <v>202</v>
      </c>
      <c r="CSP13">
        <v>25</v>
      </c>
      <c r="CSQ13">
        <v>656</v>
      </c>
      <c r="CSR13">
        <v>0</v>
      </c>
      <c r="CSS13">
        <v>0</v>
      </c>
      <c r="CST13">
        <v>31</v>
      </c>
      <c r="CSU13">
        <v>144</v>
      </c>
      <c r="CSV13">
        <v>166435</v>
      </c>
      <c r="CSW13">
        <v>60</v>
      </c>
      <c r="CSX13">
        <v>119</v>
      </c>
      <c r="CSY13">
        <v>1237</v>
      </c>
      <c r="CSZ13">
        <v>119</v>
      </c>
      <c r="CTA13">
        <v>1702</v>
      </c>
      <c r="CTB13">
        <v>22</v>
      </c>
      <c r="CTC13">
        <v>362</v>
      </c>
      <c r="CTD13">
        <v>0</v>
      </c>
      <c r="CTE13">
        <v>1076</v>
      </c>
      <c r="CTF13">
        <v>4443</v>
      </c>
      <c r="CTG13">
        <v>3325</v>
      </c>
      <c r="CTH13">
        <v>396</v>
      </c>
      <c r="CTI13">
        <v>987</v>
      </c>
      <c r="CTJ13">
        <v>648</v>
      </c>
      <c r="CTK13">
        <v>3281</v>
      </c>
      <c r="CTL13">
        <v>12342</v>
      </c>
      <c r="CTM13">
        <v>549</v>
      </c>
      <c r="CTN13">
        <v>8362</v>
      </c>
      <c r="CTO13">
        <v>7490</v>
      </c>
      <c r="CTP13">
        <v>9192</v>
      </c>
      <c r="CTQ13">
        <v>13255</v>
      </c>
      <c r="CTR13">
        <v>3900</v>
      </c>
      <c r="CTS13">
        <v>324</v>
      </c>
      <c r="CTT13">
        <v>854</v>
      </c>
      <c r="CTU13">
        <v>348</v>
      </c>
      <c r="CTV13">
        <v>181</v>
      </c>
      <c r="CTW13">
        <v>348</v>
      </c>
      <c r="CTX13">
        <v>431</v>
      </c>
      <c r="CTY13">
        <v>870</v>
      </c>
      <c r="CTZ13">
        <v>2725</v>
      </c>
      <c r="CUA13">
        <v>0</v>
      </c>
      <c r="CUB13">
        <v>1121</v>
      </c>
      <c r="CUC13">
        <v>398</v>
      </c>
      <c r="CUD13">
        <v>11</v>
      </c>
      <c r="CUE13">
        <v>348</v>
      </c>
      <c r="CUF13">
        <v>173</v>
      </c>
      <c r="CUG13">
        <v>504</v>
      </c>
      <c r="CUH13">
        <v>0</v>
      </c>
      <c r="CUI13">
        <v>274</v>
      </c>
      <c r="CUJ13">
        <v>42</v>
      </c>
      <c r="CUK13">
        <v>898</v>
      </c>
      <c r="CUL13">
        <v>467</v>
      </c>
      <c r="CUM13">
        <v>2673</v>
      </c>
      <c r="CUN13">
        <v>1255</v>
      </c>
      <c r="CUO13">
        <v>776</v>
      </c>
      <c r="CUP13">
        <v>138</v>
      </c>
      <c r="CUQ13">
        <v>2552</v>
      </c>
      <c r="CUR13">
        <v>776</v>
      </c>
      <c r="CUS13">
        <v>472</v>
      </c>
      <c r="CUT13">
        <v>61</v>
      </c>
      <c r="CUU13">
        <v>664</v>
      </c>
      <c r="CUV13">
        <v>144</v>
      </c>
      <c r="CUW13">
        <v>17447</v>
      </c>
      <c r="CUX13">
        <v>580</v>
      </c>
      <c r="CUY13">
        <v>12088</v>
      </c>
      <c r="CUZ13">
        <v>5</v>
      </c>
      <c r="CVA13">
        <v>2294</v>
      </c>
      <c r="CVB13">
        <v>1059</v>
      </c>
      <c r="CVC13">
        <v>362</v>
      </c>
      <c r="CVD13">
        <v>11</v>
      </c>
      <c r="CVE13">
        <v>11</v>
      </c>
      <c r="CVF13">
        <v>3420</v>
      </c>
      <c r="CVG13">
        <v>12156</v>
      </c>
      <c r="CVH13">
        <v>2508</v>
      </c>
      <c r="CVI13">
        <v>1216</v>
      </c>
      <c r="CVJ13">
        <v>438</v>
      </c>
      <c r="CVK13">
        <v>12</v>
      </c>
      <c r="CVL13">
        <v>1241</v>
      </c>
      <c r="CVM13">
        <v>616</v>
      </c>
      <c r="CVN13">
        <v>1275</v>
      </c>
      <c r="CVO13">
        <v>1531</v>
      </c>
      <c r="CVP13">
        <v>317</v>
      </c>
      <c r="CVQ13">
        <v>2461</v>
      </c>
      <c r="CVR13">
        <v>505</v>
      </c>
      <c r="CVS13">
        <v>46</v>
      </c>
      <c r="CVT13">
        <v>21905</v>
      </c>
      <c r="CVU13">
        <v>0</v>
      </c>
      <c r="CVV13">
        <v>46</v>
      </c>
      <c r="CVW13">
        <v>15</v>
      </c>
      <c r="CVX13">
        <v>0</v>
      </c>
      <c r="CVY13">
        <v>453</v>
      </c>
      <c r="CVZ13">
        <v>6</v>
      </c>
      <c r="CWA13">
        <v>15</v>
      </c>
      <c r="CWB13">
        <v>0</v>
      </c>
      <c r="CWC13">
        <v>366</v>
      </c>
      <c r="CWD13">
        <v>387</v>
      </c>
      <c r="CWE13">
        <v>3050</v>
      </c>
      <c r="CWF13">
        <v>483</v>
      </c>
      <c r="CWG13">
        <v>19260</v>
      </c>
      <c r="CWH13">
        <v>21917</v>
      </c>
      <c r="CWI13">
        <v>14</v>
      </c>
      <c r="CWJ13">
        <v>2746</v>
      </c>
      <c r="CWK13">
        <v>327</v>
      </c>
      <c r="CWL13">
        <v>17</v>
      </c>
      <c r="CWM13">
        <v>435</v>
      </c>
      <c r="CWN13">
        <v>70</v>
      </c>
      <c r="CWO13">
        <v>902</v>
      </c>
      <c r="CWP13">
        <v>514</v>
      </c>
      <c r="CWQ13">
        <v>140661</v>
      </c>
      <c r="CWR13">
        <v>287</v>
      </c>
      <c r="CWS13">
        <v>2676</v>
      </c>
      <c r="CWT13">
        <v>1483</v>
      </c>
      <c r="CWU13">
        <v>1106</v>
      </c>
      <c r="CWV13">
        <v>1349</v>
      </c>
      <c r="CWW13">
        <v>5796</v>
      </c>
      <c r="CWX13">
        <v>1926</v>
      </c>
      <c r="CWY13">
        <v>0</v>
      </c>
      <c r="CWZ13">
        <v>14</v>
      </c>
      <c r="CXA13">
        <v>314</v>
      </c>
      <c r="CXB13">
        <v>179</v>
      </c>
      <c r="CXC13">
        <v>345</v>
      </c>
      <c r="CXD13">
        <v>1523</v>
      </c>
      <c r="CXE13">
        <v>4871</v>
      </c>
      <c r="CXF13">
        <v>1515</v>
      </c>
      <c r="CXG13">
        <v>11102</v>
      </c>
      <c r="CXH13">
        <v>215</v>
      </c>
      <c r="CXI13">
        <v>2821</v>
      </c>
      <c r="CXJ13">
        <v>12342</v>
      </c>
      <c r="CXK13">
        <v>8362</v>
      </c>
      <c r="CXL13">
        <v>987</v>
      </c>
      <c r="CXM13">
        <v>3900</v>
      </c>
      <c r="CXN13">
        <v>4443</v>
      </c>
      <c r="CXO13">
        <v>7490</v>
      </c>
      <c r="CXP13">
        <v>3281</v>
      </c>
      <c r="CXQ13">
        <v>549</v>
      </c>
      <c r="CXR13">
        <v>1104</v>
      </c>
      <c r="CXS13">
        <v>256</v>
      </c>
      <c r="CXT13">
        <v>648</v>
      </c>
      <c r="CXU13">
        <v>324</v>
      </c>
      <c r="CXV13">
        <v>370</v>
      </c>
      <c r="CXW13">
        <v>9192</v>
      </c>
      <c r="CXX13">
        <v>396</v>
      </c>
      <c r="CXY13">
        <v>1076</v>
      </c>
      <c r="CXZ13">
        <v>13255</v>
      </c>
      <c r="CYA13">
        <v>3325</v>
      </c>
      <c r="CYB13">
        <v>854</v>
      </c>
      <c r="CYC13">
        <v>181</v>
      </c>
      <c r="CYD13">
        <v>431</v>
      </c>
      <c r="CYE13">
        <v>2725</v>
      </c>
      <c r="CYF13">
        <v>11</v>
      </c>
      <c r="CYG13">
        <v>173</v>
      </c>
      <c r="CYH13">
        <v>919</v>
      </c>
      <c r="CYI13">
        <v>7506</v>
      </c>
      <c r="CYJ13">
        <v>4116</v>
      </c>
      <c r="CYK13">
        <v>6548</v>
      </c>
      <c r="CYL13">
        <v>2642</v>
      </c>
      <c r="CYM13">
        <v>808</v>
      </c>
      <c r="CYN13">
        <v>862</v>
      </c>
      <c r="CYO13">
        <v>3660</v>
      </c>
      <c r="CYP13">
        <v>39</v>
      </c>
      <c r="CYQ13">
        <v>2228</v>
      </c>
      <c r="CYR13">
        <v>164</v>
      </c>
      <c r="CYS13">
        <v>402</v>
      </c>
      <c r="CYT13">
        <v>55</v>
      </c>
      <c r="CYU13">
        <v>3831</v>
      </c>
      <c r="CYV13">
        <v>223</v>
      </c>
      <c r="CYW13">
        <v>82</v>
      </c>
      <c r="CYX13">
        <v>3094</v>
      </c>
      <c r="CYY13">
        <v>1017</v>
      </c>
      <c r="CYZ13">
        <v>896</v>
      </c>
      <c r="CZA13">
        <v>1855</v>
      </c>
      <c r="CZB13">
        <v>517</v>
      </c>
      <c r="CZC13">
        <v>3693</v>
      </c>
      <c r="CZD13">
        <v>13</v>
      </c>
      <c r="CZE13">
        <v>251</v>
      </c>
      <c r="CZF13">
        <v>162</v>
      </c>
      <c r="CZG13">
        <v>413</v>
      </c>
      <c r="CZH13">
        <v>6700</v>
      </c>
      <c r="CZI13">
        <v>176</v>
      </c>
      <c r="CZJ13">
        <v>374</v>
      </c>
      <c r="CZK13">
        <v>23</v>
      </c>
      <c r="CZL13">
        <v>25434</v>
      </c>
      <c r="CZM13">
        <v>1523</v>
      </c>
      <c r="CZN13">
        <v>5508</v>
      </c>
      <c r="CZO13">
        <v>6744</v>
      </c>
      <c r="CZP13">
        <v>1405</v>
      </c>
      <c r="CZQ13">
        <v>2565</v>
      </c>
      <c r="CZR13">
        <v>2724</v>
      </c>
      <c r="CZS13">
        <v>1417</v>
      </c>
      <c r="CZT13">
        <v>849</v>
      </c>
      <c r="CZU13">
        <v>100101</v>
      </c>
      <c r="CZV13">
        <v>16</v>
      </c>
      <c r="CZW13">
        <v>199</v>
      </c>
      <c r="CZX13">
        <v>17</v>
      </c>
      <c r="CZY13">
        <v>607</v>
      </c>
      <c r="CZZ13">
        <v>9070</v>
      </c>
      <c r="DAA13">
        <v>2900</v>
      </c>
      <c r="DAB13">
        <v>126</v>
      </c>
      <c r="DAC13">
        <v>408</v>
      </c>
      <c r="DAD13">
        <v>292</v>
      </c>
      <c r="DAE13">
        <v>4778</v>
      </c>
      <c r="DAF13">
        <v>7</v>
      </c>
      <c r="DAG13">
        <v>0</v>
      </c>
      <c r="DAH13">
        <v>38</v>
      </c>
      <c r="DAI13">
        <v>33</v>
      </c>
      <c r="DAJ13">
        <v>4740</v>
      </c>
      <c r="DAK13">
        <v>785</v>
      </c>
      <c r="DAL13">
        <v>785</v>
      </c>
      <c r="DAM13">
        <v>68</v>
      </c>
      <c r="DAN13">
        <v>0</v>
      </c>
      <c r="DAO13">
        <v>319</v>
      </c>
      <c r="DAP13">
        <v>1050</v>
      </c>
      <c r="DAQ13">
        <v>109</v>
      </c>
      <c r="DAR13">
        <v>395</v>
      </c>
      <c r="DAS13">
        <v>85458</v>
      </c>
      <c r="DAT13">
        <v>2832</v>
      </c>
      <c r="DAU13">
        <v>670</v>
      </c>
      <c r="DAV13">
        <v>3522</v>
      </c>
      <c r="DAW13">
        <v>348</v>
      </c>
      <c r="DAX13">
        <v>504</v>
      </c>
      <c r="DAY13">
        <v>348</v>
      </c>
      <c r="DAZ13">
        <v>348</v>
      </c>
      <c r="DBA13">
        <v>274</v>
      </c>
      <c r="DBB13">
        <v>42</v>
      </c>
      <c r="DBC13">
        <v>1121</v>
      </c>
      <c r="DBD13">
        <v>398</v>
      </c>
      <c r="DBE13">
        <v>870</v>
      </c>
      <c r="DBF13">
        <v>59</v>
      </c>
      <c r="DBG13">
        <v>870</v>
      </c>
      <c r="DBH13">
        <v>177</v>
      </c>
      <c r="DBI13">
        <v>0</v>
      </c>
      <c r="DBJ13">
        <v>0</v>
      </c>
      <c r="DBK13">
        <v>0</v>
      </c>
      <c r="DBL13">
        <v>0</v>
      </c>
      <c r="DBM13">
        <v>870</v>
      </c>
      <c r="DBN13">
        <v>0</v>
      </c>
      <c r="DBO13">
        <v>219</v>
      </c>
      <c r="DBP13">
        <v>0</v>
      </c>
      <c r="DBQ13">
        <v>406</v>
      </c>
      <c r="DBR13">
        <v>2844</v>
      </c>
      <c r="DBS13">
        <v>60</v>
      </c>
      <c r="DBT13">
        <v>3247</v>
      </c>
      <c r="DBU13">
        <v>60</v>
      </c>
      <c r="DBV13">
        <v>1012</v>
      </c>
      <c r="DBW13">
        <v>1815</v>
      </c>
      <c r="DBX13">
        <v>25</v>
      </c>
      <c r="DBY13">
        <v>25</v>
      </c>
      <c r="DBZ13">
        <v>0</v>
      </c>
      <c r="DCA13">
        <v>0</v>
      </c>
      <c r="DCB13">
        <v>144</v>
      </c>
      <c r="DCC13">
        <v>119</v>
      </c>
      <c r="DCD13">
        <v>119</v>
      </c>
      <c r="DCE13">
        <v>109</v>
      </c>
      <c r="DCF13">
        <v>348</v>
      </c>
      <c r="DCG13">
        <v>456</v>
      </c>
      <c r="DCH13">
        <v>1793</v>
      </c>
      <c r="DCI13">
        <v>1451</v>
      </c>
      <c r="DCJ13">
        <v>4761</v>
      </c>
      <c r="DCK13">
        <v>3093</v>
      </c>
      <c r="DCL13">
        <v>199</v>
      </c>
      <c r="DCM13">
        <v>18</v>
      </c>
      <c r="DCN13">
        <v>1306</v>
      </c>
      <c r="DCO13">
        <v>19</v>
      </c>
      <c r="DCP13">
        <v>488</v>
      </c>
      <c r="DCQ13">
        <v>302</v>
      </c>
      <c r="DCR13">
        <v>2548</v>
      </c>
      <c r="DCS13">
        <v>139</v>
      </c>
      <c r="DCT13">
        <v>40</v>
      </c>
      <c r="DCU13">
        <v>570</v>
      </c>
      <c r="DCV13">
        <v>52</v>
      </c>
      <c r="DCW13">
        <v>1662</v>
      </c>
      <c r="DCX13">
        <v>121</v>
      </c>
      <c r="DCY13">
        <v>718</v>
      </c>
      <c r="DCZ13">
        <v>74</v>
      </c>
      <c r="DDA13">
        <v>1092</v>
      </c>
      <c r="DDB13">
        <v>2</v>
      </c>
      <c r="DDC13">
        <v>208</v>
      </c>
      <c r="DDD13">
        <v>755</v>
      </c>
      <c r="DDE13">
        <v>218</v>
      </c>
      <c r="DDF13">
        <v>496</v>
      </c>
      <c r="DDG13">
        <v>2808</v>
      </c>
      <c r="DDH13">
        <v>66</v>
      </c>
      <c r="DDI13">
        <v>45</v>
      </c>
      <c r="DDJ13">
        <v>11</v>
      </c>
      <c r="DDK13">
        <v>3611</v>
      </c>
      <c r="DDL13">
        <v>91</v>
      </c>
      <c r="DDM13">
        <v>142</v>
      </c>
      <c r="DDN13">
        <v>1066</v>
      </c>
      <c r="DDO13">
        <v>0</v>
      </c>
      <c r="DDP13">
        <v>873</v>
      </c>
      <c r="DDQ13">
        <v>39</v>
      </c>
      <c r="DDR13">
        <v>126</v>
      </c>
      <c r="DDS13">
        <v>83</v>
      </c>
      <c r="DDT13">
        <v>731</v>
      </c>
      <c r="DDU13">
        <v>15</v>
      </c>
      <c r="DDV13">
        <v>588</v>
      </c>
      <c r="DDW13">
        <v>15</v>
      </c>
      <c r="DDX13">
        <v>1657</v>
      </c>
      <c r="DDY13">
        <v>204</v>
      </c>
      <c r="DDZ13">
        <v>951</v>
      </c>
      <c r="DEA13">
        <v>1816</v>
      </c>
      <c r="DEB13">
        <v>1069</v>
      </c>
      <c r="DEC13">
        <v>34</v>
      </c>
      <c r="DED13">
        <v>5389</v>
      </c>
      <c r="DEE13">
        <v>0</v>
      </c>
      <c r="DEF13">
        <v>6418</v>
      </c>
      <c r="DEG13">
        <v>17</v>
      </c>
      <c r="DEH13">
        <v>1029</v>
      </c>
      <c r="DEI13">
        <v>0</v>
      </c>
      <c r="DEJ13">
        <v>0</v>
      </c>
      <c r="DEK13">
        <v>311</v>
      </c>
      <c r="DEL13">
        <v>1083</v>
      </c>
      <c r="DEM13">
        <v>529</v>
      </c>
      <c r="DEN13">
        <v>8</v>
      </c>
      <c r="DEO13">
        <v>8</v>
      </c>
      <c r="DEP13">
        <v>7</v>
      </c>
      <c r="DEQ13">
        <v>3100</v>
      </c>
      <c r="DER13">
        <v>1291</v>
      </c>
      <c r="DES13">
        <v>640</v>
      </c>
      <c r="DET13">
        <v>434</v>
      </c>
      <c r="DEU13">
        <v>857</v>
      </c>
      <c r="DEV13">
        <v>73</v>
      </c>
      <c r="DEW13">
        <v>632</v>
      </c>
      <c r="DEX13">
        <v>1012</v>
      </c>
      <c r="DEY13">
        <v>483</v>
      </c>
      <c r="DEZ13">
        <v>0</v>
      </c>
      <c r="DFA13">
        <v>1271</v>
      </c>
      <c r="DFB13">
        <v>19</v>
      </c>
      <c r="DFC13">
        <v>0</v>
      </c>
      <c r="DFD13">
        <v>224</v>
      </c>
      <c r="DFE13">
        <v>9037</v>
      </c>
      <c r="DFF13">
        <v>475</v>
      </c>
      <c r="DFG13">
        <v>921</v>
      </c>
      <c r="DFH13">
        <v>464</v>
      </c>
      <c r="DFI13">
        <v>0</v>
      </c>
      <c r="DFJ13">
        <v>3512</v>
      </c>
      <c r="DFK13">
        <v>1054</v>
      </c>
      <c r="DFL13">
        <v>4696</v>
      </c>
      <c r="DFM13">
        <v>0</v>
      </c>
      <c r="DFN13">
        <v>964</v>
      </c>
      <c r="DFO13">
        <v>1042</v>
      </c>
      <c r="DFP13">
        <v>0</v>
      </c>
      <c r="DFQ13">
        <v>467</v>
      </c>
      <c r="DFR13">
        <v>139</v>
      </c>
      <c r="DFS13">
        <v>0</v>
      </c>
      <c r="DFT13">
        <v>8767</v>
      </c>
      <c r="DFU13">
        <v>1486</v>
      </c>
      <c r="DFV13">
        <v>540</v>
      </c>
      <c r="DFW13">
        <v>778</v>
      </c>
      <c r="DFX13">
        <v>540</v>
      </c>
      <c r="DFY13">
        <v>182</v>
      </c>
      <c r="DFZ13">
        <v>540</v>
      </c>
      <c r="DGA13">
        <v>2773</v>
      </c>
      <c r="DGB13">
        <v>0</v>
      </c>
      <c r="DGC13">
        <v>2030</v>
      </c>
      <c r="DGD13">
        <v>0</v>
      </c>
      <c r="DGE13">
        <v>377</v>
      </c>
      <c r="DGF13">
        <v>30</v>
      </c>
      <c r="DGG13">
        <v>652</v>
      </c>
      <c r="DGH13">
        <v>69</v>
      </c>
      <c r="DGI13">
        <v>13118</v>
      </c>
      <c r="DGJ13">
        <v>6</v>
      </c>
      <c r="DGK13">
        <v>39</v>
      </c>
      <c r="DGL13">
        <v>11736</v>
      </c>
      <c r="DGM13">
        <v>889</v>
      </c>
      <c r="DGN13">
        <v>4044</v>
      </c>
      <c r="DGO13">
        <v>958</v>
      </c>
      <c r="DGP13">
        <v>5873</v>
      </c>
      <c r="DGQ13">
        <v>134</v>
      </c>
      <c r="DGR13">
        <v>2055</v>
      </c>
      <c r="DGS13">
        <v>755</v>
      </c>
      <c r="DGT13">
        <v>46</v>
      </c>
      <c r="DGU13">
        <v>234</v>
      </c>
      <c r="DGV13">
        <v>6</v>
      </c>
      <c r="DGW13">
        <v>859</v>
      </c>
      <c r="DGX13">
        <v>4036</v>
      </c>
      <c r="DGY13">
        <v>893</v>
      </c>
      <c r="DGZ13">
        <v>79</v>
      </c>
      <c r="DHA13">
        <v>2166</v>
      </c>
      <c r="DHB13">
        <v>23</v>
      </c>
      <c r="DHC13">
        <v>57</v>
      </c>
      <c r="DHD13">
        <v>117</v>
      </c>
      <c r="DHE13">
        <v>2637</v>
      </c>
      <c r="DHF13">
        <v>738</v>
      </c>
      <c r="DHG13">
        <v>2062</v>
      </c>
      <c r="DHH13">
        <v>907</v>
      </c>
      <c r="DHI13">
        <v>794</v>
      </c>
      <c r="DHJ13">
        <v>221</v>
      </c>
      <c r="DHK13">
        <v>3784</v>
      </c>
      <c r="DHL13">
        <v>139</v>
      </c>
      <c r="DHM13">
        <v>19175</v>
      </c>
      <c r="DHN13">
        <v>1003</v>
      </c>
      <c r="DHO13">
        <v>2582</v>
      </c>
      <c r="DHP13">
        <v>437</v>
      </c>
      <c r="DHQ13">
        <v>7016</v>
      </c>
      <c r="DHR13">
        <v>812</v>
      </c>
      <c r="DHS13">
        <v>6545</v>
      </c>
      <c r="DHT13">
        <v>1917</v>
      </c>
      <c r="DHU13">
        <v>2674</v>
      </c>
      <c r="DHV13">
        <v>43</v>
      </c>
      <c r="DHW13">
        <v>3083</v>
      </c>
      <c r="DHX13">
        <v>10087</v>
      </c>
      <c r="DHY13">
        <v>1441</v>
      </c>
      <c r="DHZ13">
        <v>304</v>
      </c>
      <c r="DIA13">
        <v>154</v>
      </c>
      <c r="DIB13">
        <v>4567</v>
      </c>
      <c r="DIC13">
        <v>1496</v>
      </c>
      <c r="DID13">
        <v>3522</v>
      </c>
      <c r="DIE13">
        <v>1066</v>
      </c>
      <c r="DIF13">
        <v>533</v>
      </c>
      <c r="DIG13">
        <v>2916</v>
      </c>
      <c r="DIH13">
        <v>85458</v>
      </c>
      <c r="DII13">
        <v>83</v>
      </c>
      <c r="DIJ13">
        <v>533</v>
      </c>
      <c r="DIK13">
        <v>1214</v>
      </c>
      <c r="DIL13">
        <v>1050</v>
      </c>
      <c r="DIM13">
        <v>873</v>
      </c>
      <c r="DIN13">
        <v>0</v>
      </c>
      <c r="DIO13">
        <v>545</v>
      </c>
      <c r="DIP13">
        <v>670</v>
      </c>
      <c r="DIQ13">
        <v>142</v>
      </c>
      <c r="DIR13">
        <v>0</v>
      </c>
      <c r="DIS13">
        <v>17</v>
      </c>
      <c r="DIT13">
        <v>2900</v>
      </c>
      <c r="DIU13">
        <v>1893</v>
      </c>
      <c r="DIV13">
        <v>408</v>
      </c>
      <c r="DIW13">
        <v>5</v>
      </c>
      <c r="DIX13">
        <v>2832</v>
      </c>
      <c r="DIY13">
        <v>731</v>
      </c>
      <c r="DIZ13">
        <v>1359</v>
      </c>
      <c r="DJA13">
        <v>4518</v>
      </c>
      <c r="DJB13">
        <v>68</v>
      </c>
      <c r="DJC13">
        <v>1359</v>
      </c>
      <c r="DJD13">
        <v>39</v>
      </c>
      <c r="DJE13">
        <v>4799</v>
      </c>
      <c r="DJF13">
        <v>395</v>
      </c>
      <c r="DJG13">
        <v>0</v>
      </c>
      <c r="DJH13">
        <v>0</v>
      </c>
      <c r="DJI13">
        <v>319</v>
      </c>
      <c r="DJJ13">
        <v>0</v>
      </c>
      <c r="DJK13">
        <v>0</v>
      </c>
      <c r="DJL13">
        <v>44</v>
      </c>
      <c r="DJM13">
        <v>126</v>
      </c>
      <c r="DJN13">
        <v>142226</v>
      </c>
      <c r="DJO13">
        <v>109</v>
      </c>
      <c r="DJP13">
        <v>34</v>
      </c>
      <c r="DJQ13">
        <v>33</v>
      </c>
      <c r="DJR13">
        <v>15</v>
      </c>
      <c r="DJS13">
        <v>2451</v>
      </c>
      <c r="DJT13">
        <v>15</v>
      </c>
      <c r="DJU13">
        <v>19275</v>
      </c>
      <c r="DJV13">
        <v>204</v>
      </c>
      <c r="DJW13">
        <v>0</v>
      </c>
      <c r="DJX13">
        <v>1816</v>
      </c>
      <c r="DJY13">
        <v>2451</v>
      </c>
      <c r="DJZ13">
        <v>17</v>
      </c>
      <c r="DKA13">
        <v>256</v>
      </c>
      <c r="DKB13">
        <v>0</v>
      </c>
      <c r="DKC13">
        <v>21</v>
      </c>
      <c r="DKD13">
        <v>1029</v>
      </c>
      <c r="DKE13">
        <v>918</v>
      </c>
      <c r="DKF13">
        <v>0</v>
      </c>
      <c r="DKG13">
        <v>573</v>
      </c>
      <c r="DKH13">
        <v>588</v>
      </c>
      <c r="DKI13">
        <v>97</v>
      </c>
      <c r="DKJ13">
        <v>1657</v>
      </c>
      <c r="DKK13">
        <v>5421</v>
      </c>
      <c r="DKL13">
        <v>1083</v>
      </c>
      <c r="DKM13">
        <v>14824</v>
      </c>
      <c r="DKN13">
        <v>529</v>
      </c>
      <c r="DKO13">
        <v>13335</v>
      </c>
      <c r="DKP13">
        <v>5389</v>
      </c>
      <c r="DKQ13">
        <v>1586</v>
      </c>
      <c r="DKR13">
        <v>6418</v>
      </c>
      <c r="DKS13">
        <v>38</v>
      </c>
      <c r="DKT13">
        <v>958</v>
      </c>
      <c r="DKU13">
        <v>2724</v>
      </c>
      <c r="DKV13">
        <v>1553</v>
      </c>
      <c r="DKW13">
        <v>0</v>
      </c>
      <c r="DKX13">
        <v>1345</v>
      </c>
      <c r="DKY13">
        <v>100101</v>
      </c>
      <c r="DKZ13">
        <v>669</v>
      </c>
      <c r="DLA13">
        <v>0</v>
      </c>
      <c r="DLB13">
        <v>387</v>
      </c>
      <c r="DLC13">
        <v>849</v>
      </c>
      <c r="DLD13">
        <v>2516</v>
      </c>
      <c r="DLE13">
        <v>1204</v>
      </c>
      <c r="DLF13">
        <v>958</v>
      </c>
      <c r="DLG13">
        <v>2565</v>
      </c>
      <c r="DLH13">
        <v>6095</v>
      </c>
      <c r="DLI13">
        <v>0</v>
      </c>
      <c r="DLJ13">
        <v>1</v>
      </c>
      <c r="DLK13">
        <v>1</v>
      </c>
      <c r="DLL13">
        <v>5</v>
      </c>
      <c r="DLM13">
        <v>41</v>
      </c>
      <c r="DLN13">
        <v>5</v>
      </c>
      <c r="DLO13">
        <v>86</v>
      </c>
      <c r="DLP13">
        <v>0</v>
      </c>
      <c r="DLQ13">
        <v>935</v>
      </c>
      <c r="DLR13">
        <v>0</v>
      </c>
      <c r="DLS13">
        <v>7</v>
      </c>
      <c r="DLT13">
        <v>550</v>
      </c>
      <c r="DLU13">
        <v>0</v>
      </c>
      <c r="DLV13">
        <v>387</v>
      </c>
      <c r="DLW13">
        <v>1417</v>
      </c>
      <c r="DLX13">
        <v>250</v>
      </c>
      <c r="DLY13">
        <v>0</v>
      </c>
      <c r="DLZ13">
        <v>0</v>
      </c>
      <c r="DMA13">
        <v>33</v>
      </c>
      <c r="DMB13">
        <v>1165</v>
      </c>
      <c r="DMC13">
        <v>1205</v>
      </c>
      <c r="DMD13">
        <v>0</v>
      </c>
      <c r="DME13">
        <v>292</v>
      </c>
      <c r="DMF13">
        <v>965</v>
      </c>
      <c r="DMG13">
        <v>1204</v>
      </c>
      <c r="DMH13">
        <v>16</v>
      </c>
      <c r="DMI13">
        <v>1725</v>
      </c>
      <c r="DMJ13">
        <v>17</v>
      </c>
      <c r="DMK13">
        <v>0</v>
      </c>
      <c r="DML13">
        <v>9070</v>
      </c>
      <c r="DMM13">
        <v>1399</v>
      </c>
      <c r="DMN13">
        <v>126</v>
      </c>
      <c r="DMO13">
        <v>1641</v>
      </c>
      <c r="DMP13">
        <v>0</v>
      </c>
      <c r="DMQ13">
        <v>0</v>
      </c>
      <c r="DMR13">
        <v>38</v>
      </c>
      <c r="DMS13">
        <v>1</v>
      </c>
      <c r="DMT13">
        <v>4740</v>
      </c>
      <c r="DMU13">
        <v>6</v>
      </c>
      <c r="DMV13">
        <v>199</v>
      </c>
      <c r="DMW13">
        <v>5</v>
      </c>
      <c r="DMX13">
        <v>607</v>
      </c>
      <c r="DMY13">
        <v>1</v>
      </c>
      <c r="DMZ13">
        <v>785</v>
      </c>
      <c r="DNA13">
        <v>83</v>
      </c>
      <c r="DNB13">
        <v>785</v>
      </c>
      <c r="DNC13">
        <v>232</v>
      </c>
      <c r="DND13">
        <v>4778</v>
      </c>
      <c r="DNE13">
        <v>44</v>
      </c>
      <c r="DNF13">
        <v>0</v>
      </c>
      <c r="DNG13">
        <v>36</v>
      </c>
      <c r="DNH13">
        <v>91</v>
      </c>
      <c r="DNI13">
        <v>6</v>
      </c>
      <c r="DNJ13">
        <v>16</v>
      </c>
      <c r="DNK13">
        <v>798</v>
      </c>
      <c r="DNL13">
        <v>45</v>
      </c>
      <c r="DNM13">
        <v>57</v>
      </c>
      <c r="DNN13">
        <v>16</v>
      </c>
      <c r="DNO13">
        <v>2626</v>
      </c>
      <c r="DNP13">
        <v>496</v>
      </c>
      <c r="DNQ13">
        <v>893</v>
      </c>
      <c r="DNR13">
        <v>80</v>
      </c>
      <c r="DNS13">
        <v>3611</v>
      </c>
      <c r="DNT13">
        <v>234</v>
      </c>
      <c r="DNU13">
        <v>10041</v>
      </c>
      <c r="DNV13">
        <v>113</v>
      </c>
      <c r="DNW13">
        <v>208</v>
      </c>
      <c r="DNX13">
        <v>23</v>
      </c>
      <c r="DNY13">
        <v>1802</v>
      </c>
      <c r="DNZ13">
        <v>569</v>
      </c>
      <c r="DOA13">
        <v>40</v>
      </c>
      <c r="DOB13">
        <v>922</v>
      </c>
      <c r="DOC13">
        <v>11</v>
      </c>
      <c r="DOD13">
        <v>117</v>
      </c>
      <c r="DOE13">
        <v>586</v>
      </c>
      <c r="DOF13">
        <v>247</v>
      </c>
      <c r="DOG13">
        <v>2</v>
      </c>
      <c r="DOH13">
        <v>2166</v>
      </c>
      <c r="DOI13">
        <v>1222</v>
      </c>
      <c r="DOJ13">
        <v>1857</v>
      </c>
      <c r="DOK13">
        <v>66</v>
      </c>
      <c r="DOL13">
        <v>9195</v>
      </c>
      <c r="DOM13">
        <v>218</v>
      </c>
      <c r="DON13">
        <v>859</v>
      </c>
      <c r="DOO13">
        <v>10047</v>
      </c>
      <c r="DOP13">
        <v>76</v>
      </c>
      <c r="DOQ13">
        <v>2808</v>
      </c>
      <c r="DOR13">
        <v>26</v>
      </c>
      <c r="DOS13">
        <v>2637</v>
      </c>
      <c r="DOT13">
        <v>705</v>
      </c>
      <c r="DOU13">
        <v>2062</v>
      </c>
      <c r="DOV13">
        <v>2005</v>
      </c>
      <c r="DOW13">
        <v>794</v>
      </c>
      <c r="DOX13">
        <v>2578</v>
      </c>
      <c r="DOY13">
        <v>221</v>
      </c>
      <c r="DOZ13">
        <v>1358</v>
      </c>
      <c r="DPA13">
        <v>3784</v>
      </c>
      <c r="DPB13">
        <v>778</v>
      </c>
      <c r="DPC13">
        <v>19175</v>
      </c>
      <c r="DPD13">
        <v>217</v>
      </c>
      <c r="DPE13">
        <v>2582</v>
      </c>
      <c r="DPF13">
        <v>193</v>
      </c>
      <c r="DPG13">
        <v>7016</v>
      </c>
      <c r="DPH13">
        <v>2280</v>
      </c>
      <c r="DPI13">
        <v>437</v>
      </c>
      <c r="DPJ13">
        <v>57</v>
      </c>
      <c r="DPK13">
        <v>812</v>
      </c>
      <c r="DPL13">
        <v>34</v>
      </c>
      <c r="DPM13">
        <v>738</v>
      </c>
      <c r="DPN13">
        <v>20</v>
      </c>
      <c r="DPO13">
        <v>907</v>
      </c>
      <c r="DPP13">
        <v>252</v>
      </c>
      <c r="DPQ13">
        <v>4036</v>
      </c>
      <c r="DPR13">
        <v>1536</v>
      </c>
      <c r="DPS13">
        <v>79</v>
      </c>
      <c r="DPT13">
        <v>1060</v>
      </c>
      <c r="DPU13">
        <v>139</v>
      </c>
      <c r="DPV13">
        <v>311</v>
      </c>
      <c r="DPW13">
        <v>1003</v>
      </c>
      <c r="DPX13">
        <v>810</v>
      </c>
      <c r="DPY13">
        <v>857</v>
      </c>
      <c r="DPZ13">
        <v>348</v>
      </c>
      <c r="DQA13">
        <v>402</v>
      </c>
      <c r="DQB13">
        <v>0</v>
      </c>
      <c r="DQC13">
        <v>1291</v>
      </c>
      <c r="DQD13">
        <v>199</v>
      </c>
      <c r="DQE13">
        <v>2847</v>
      </c>
      <c r="DQF13">
        <v>1607</v>
      </c>
      <c r="DQG13">
        <v>8</v>
      </c>
      <c r="DQH13">
        <v>1451</v>
      </c>
      <c r="DQI13">
        <v>180</v>
      </c>
      <c r="DQJ13">
        <v>60</v>
      </c>
      <c r="DQK13">
        <v>434</v>
      </c>
      <c r="DQL13">
        <v>109</v>
      </c>
      <c r="DQM13">
        <v>902</v>
      </c>
      <c r="DQN13">
        <v>0</v>
      </c>
      <c r="DQO13">
        <v>951</v>
      </c>
      <c r="DQP13">
        <v>108258</v>
      </c>
      <c r="DQQ13">
        <v>1069</v>
      </c>
      <c r="DQR13">
        <v>5252</v>
      </c>
      <c r="DQS13">
        <v>640</v>
      </c>
      <c r="DQT13">
        <v>18</v>
      </c>
      <c r="DQU13">
        <v>1095</v>
      </c>
      <c r="DQV13">
        <v>236</v>
      </c>
      <c r="DQW13">
        <v>311</v>
      </c>
      <c r="DQX13">
        <v>4761</v>
      </c>
      <c r="DQY13">
        <v>6840</v>
      </c>
      <c r="DQZ13">
        <v>1890</v>
      </c>
      <c r="DRA13">
        <v>3100</v>
      </c>
      <c r="DRB13">
        <v>52</v>
      </c>
      <c r="DRC13">
        <v>55</v>
      </c>
      <c r="DRD13">
        <v>21</v>
      </c>
      <c r="DRE13">
        <v>8</v>
      </c>
      <c r="DRF13">
        <v>456</v>
      </c>
      <c r="DRG13">
        <v>163</v>
      </c>
      <c r="DRH13">
        <v>0</v>
      </c>
      <c r="DRI13">
        <v>3093</v>
      </c>
      <c r="DRJ13">
        <v>147</v>
      </c>
      <c r="DRK13">
        <v>7</v>
      </c>
      <c r="DRL13">
        <v>1607</v>
      </c>
      <c r="DRM13">
        <v>1306</v>
      </c>
      <c r="DRN13">
        <v>879</v>
      </c>
      <c r="DRO13">
        <v>488</v>
      </c>
      <c r="DRP13">
        <v>303</v>
      </c>
      <c r="DRQ13">
        <v>2548</v>
      </c>
      <c r="DRR13">
        <v>7739</v>
      </c>
      <c r="DRS13">
        <v>139</v>
      </c>
      <c r="DRT13">
        <v>1732</v>
      </c>
      <c r="DRU13">
        <v>24</v>
      </c>
      <c r="DRV13">
        <v>121</v>
      </c>
      <c r="DRW13">
        <v>2869</v>
      </c>
      <c r="DRX13">
        <v>74</v>
      </c>
      <c r="DRY13">
        <v>24</v>
      </c>
      <c r="DRZ13">
        <v>718</v>
      </c>
      <c r="DSA13">
        <v>1456</v>
      </c>
      <c r="DSB13">
        <v>1092</v>
      </c>
      <c r="DSC13">
        <v>771</v>
      </c>
      <c r="DSD13">
        <v>19</v>
      </c>
      <c r="DSE13">
        <v>624</v>
      </c>
      <c r="DSF13">
        <v>302</v>
      </c>
      <c r="DSG13">
        <v>1519</v>
      </c>
      <c r="DSH13">
        <v>1793</v>
      </c>
      <c r="DSI13">
        <v>0</v>
      </c>
      <c r="DSJ13">
        <v>755</v>
      </c>
      <c r="DSK13">
        <v>6646</v>
      </c>
      <c r="DSL13">
        <v>570</v>
      </c>
      <c r="DSM13">
        <v>2213</v>
      </c>
      <c r="DSN13">
        <v>1662</v>
      </c>
      <c r="DSO13">
        <v>1115</v>
      </c>
      <c r="DSP13">
        <v>755</v>
      </c>
      <c r="DSQ13">
        <v>1345</v>
      </c>
      <c r="DSR13">
        <v>46</v>
      </c>
      <c r="DSS13">
        <v>669</v>
      </c>
      <c r="DST13">
        <v>889</v>
      </c>
      <c r="DSU13">
        <v>5</v>
      </c>
      <c r="DSV13">
        <v>4044</v>
      </c>
      <c r="DSW13">
        <v>41</v>
      </c>
      <c r="DSX13">
        <v>69</v>
      </c>
      <c r="DSY13">
        <v>13118</v>
      </c>
      <c r="DSZ13">
        <v>134</v>
      </c>
      <c r="DTA13">
        <v>958</v>
      </c>
      <c r="DTB13">
        <v>2055</v>
      </c>
      <c r="DTC13">
        <v>1553</v>
      </c>
      <c r="DTD13">
        <v>0</v>
      </c>
      <c r="DTE13">
        <v>1</v>
      </c>
      <c r="DTF13">
        <v>377</v>
      </c>
      <c r="DTG13">
        <v>540</v>
      </c>
      <c r="DTH13">
        <v>6</v>
      </c>
      <c r="DTI13">
        <v>182</v>
      </c>
      <c r="DTJ13">
        <v>958</v>
      </c>
      <c r="DTK13">
        <v>5</v>
      </c>
      <c r="DTL13">
        <v>5873</v>
      </c>
      <c r="DTM13">
        <v>86</v>
      </c>
      <c r="DTN13">
        <v>0</v>
      </c>
      <c r="DTO13">
        <v>1</v>
      </c>
      <c r="DTP13">
        <v>2030</v>
      </c>
      <c r="DTQ13">
        <v>387</v>
      </c>
      <c r="DTR13">
        <v>2516</v>
      </c>
      <c r="DTS13">
        <v>958</v>
      </c>
      <c r="DTT13">
        <v>6095</v>
      </c>
      <c r="DTU13">
        <v>30</v>
      </c>
      <c r="DTV13">
        <v>652</v>
      </c>
      <c r="DTW13">
        <v>0</v>
      </c>
      <c r="DTX13">
        <v>935</v>
      </c>
      <c r="DTY13">
        <v>4799</v>
      </c>
      <c r="DTZ13">
        <v>0</v>
      </c>
      <c r="DUA13">
        <v>142226</v>
      </c>
      <c r="DUB13">
        <v>0</v>
      </c>
      <c r="DUC13">
        <v>550</v>
      </c>
      <c r="DUD13">
        <v>387</v>
      </c>
      <c r="DUE13">
        <v>250</v>
      </c>
      <c r="DUF13">
        <v>1165</v>
      </c>
      <c r="DUG13">
        <v>965</v>
      </c>
      <c r="DUH13">
        <v>44</v>
      </c>
      <c r="DUI13">
        <v>1205</v>
      </c>
      <c r="DUJ13">
        <v>545</v>
      </c>
      <c r="DUK13">
        <v>1204</v>
      </c>
      <c r="DUL13">
        <v>33</v>
      </c>
      <c r="DUM13">
        <v>1586</v>
      </c>
      <c r="DUN13">
        <v>0</v>
      </c>
      <c r="DUO13">
        <v>1</v>
      </c>
      <c r="DUP13">
        <v>0</v>
      </c>
      <c r="DUQ13">
        <v>38</v>
      </c>
      <c r="DUR13">
        <v>0</v>
      </c>
      <c r="DUS13">
        <v>1</v>
      </c>
      <c r="DUT13">
        <v>1214</v>
      </c>
      <c r="DUU13">
        <v>1204</v>
      </c>
      <c r="DUV13">
        <v>4518</v>
      </c>
      <c r="DUW13">
        <v>0</v>
      </c>
      <c r="DUX13">
        <v>17</v>
      </c>
      <c r="DUY13">
        <v>2916</v>
      </c>
      <c r="DUZ13">
        <v>0</v>
      </c>
      <c r="DVA13">
        <v>1496</v>
      </c>
      <c r="DVB13">
        <v>983</v>
      </c>
      <c r="DVC13">
        <v>1337</v>
      </c>
      <c r="DVD13">
        <v>304</v>
      </c>
      <c r="DVE13">
        <v>1365</v>
      </c>
      <c r="DVF13">
        <v>632</v>
      </c>
      <c r="DVG13">
        <v>3083</v>
      </c>
      <c r="DVH13">
        <v>19</v>
      </c>
      <c r="DVI13">
        <v>5108</v>
      </c>
      <c r="DVJ13">
        <v>3067</v>
      </c>
      <c r="DVK13">
        <v>4567</v>
      </c>
      <c r="DVL13">
        <v>73</v>
      </c>
      <c r="DVM13">
        <v>102</v>
      </c>
      <c r="DVN13">
        <v>16329</v>
      </c>
      <c r="DVO13">
        <v>2674</v>
      </c>
      <c r="DVP13">
        <v>475</v>
      </c>
      <c r="DVQ13">
        <v>51</v>
      </c>
      <c r="DVR13">
        <v>96</v>
      </c>
      <c r="DVS13">
        <v>6545</v>
      </c>
      <c r="DVT13">
        <v>10087</v>
      </c>
      <c r="DVU13">
        <v>15</v>
      </c>
      <c r="DVV13">
        <v>241</v>
      </c>
      <c r="DVW13">
        <v>154</v>
      </c>
      <c r="DVX13">
        <v>7065</v>
      </c>
      <c r="DVY13">
        <v>290</v>
      </c>
      <c r="DVZ13">
        <v>1917</v>
      </c>
      <c r="DWA13">
        <v>9037</v>
      </c>
      <c r="DWB13">
        <v>86</v>
      </c>
      <c r="DWC13">
        <v>6</v>
      </c>
      <c r="DWD13">
        <v>483</v>
      </c>
      <c r="DWE13">
        <v>6747</v>
      </c>
      <c r="DWF13">
        <v>1441</v>
      </c>
      <c r="DWG13">
        <v>2541</v>
      </c>
      <c r="DWH13">
        <v>43</v>
      </c>
      <c r="DWI13">
        <v>53</v>
      </c>
      <c r="DWJ13">
        <v>921</v>
      </c>
      <c r="DWK13">
        <v>63</v>
      </c>
      <c r="DWL13">
        <v>464</v>
      </c>
      <c r="DWM13">
        <v>804</v>
      </c>
      <c r="DWN13">
        <v>632</v>
      </c>
      <c r="DWO13">
        <v>1012</v>
      </c>
      <c r="DWP13">
        <v>1054</v>
      </c>
      <c r="DWQ13">
        <v>4599</v>
      </c>
      <c r="DWR13">
        <v>4696</v>
      </c>
      <c r="DWS13">
        <v>1543</v>
      </c>
      <c r="DWT13">
        <v>1042</v>
      </c>
      <c r="DWU13">
        <v>2035</v>
      </c>
      <c r="DWV13">
        <v>139</v>
      </c>
      <c r="DWW13">
        <v>251</v>
      </c>
      <c r="DWX13">
        <v>1486</v>
      </c>
      <c r="DWY13">
        <v>2738</v>
      </c>
      <c r="DWZ13">
        <v>0</v>
      </c>
      <c r="DXA13">
        <v>8767</v>
      </c>
      <c r="DXB13">
        <v>540</v>
      </c>
      <c r="DXC13">
        <v>778</v>
      </c>
      <c r="DXD13">
        <v>540</v>
      </c>
      <c r="DXE13">
        <v>39</v>
      </c>
      <c r="DXF13">
        <v>2773</v>
      </c>
      <c r="DXG13">
        <v>11736</v>
      </c>
      <c r="DXH13">
        <v>3512</v>
      </c>
      <c r="DXI13">
        <v>0</v>
      </c>
      <c r="DXJ13">
        <v>1271</v>
      </c>
      <c r="DXK13">
        <v>0</v>
      </c>
      <c r="DXL13">
        <v>224</v>
      </c>
      <c r="DXM13">
        <v>0</v>
      </c>
      <c r="DXN13">
        <v>964</v>
      </c>
      <c r="DXO13">
        <v>0</v>
      </c>
      <c r="DXP13">
        <v>467</v>
      </c>
      <c r="DXQ13">
        <v>7739</v>
      </c>
      <c r="DXR13">
        <v>0</v>
      </c>
      <c r="DXS13">
        <v>1732</v>
      </c>
      <c r="DXT13">
        <v>922</v>
      </c>
      <c r="DXU13">
        <v>3769</v>
      </c>
      <c r="DXV13">
        <v>6646</v>
      </c>
      <c r="DXW13">
        <v>8</v>
      </c>
      <c r="DXX13">
        <v>2869</v>
      </c>
      <c r="DXY13">
        <v>1456</v>
      </c>
      <c r="DXZ13">
        <v>5</v>
      </c>
      <c r="DYA13">
        <v>24</v>
      </c>
      <c r="DYB13">
        <v>771</v>
      </c>
      <c r="DYC13">
        <v>6</v>
      </c>
      <c r="DYD13">
        <v>879</v>
      </c>
      <c r="DYE13">
        <v>624</v>
      </c>
      <c r="DYF13">
        <v>3769</v>
      </c>
      <c r="DYG13">
        <v>303</v>
      </c>
      <c r="DYH13">
        <v>1519</v>
      </c>
      <c r="DYI13">
        <v>1</v>
      </c>
      <c r="DYJ13">
        <v>1222</v>
      </c>
      <c r="DYK13">
        <v>1802</v>
      </c>
      <c r="DYL13">
        <v>16</v>
      </c>
      <c r="DYM13">
        <v>586</v>
      </c>
      <c r="DYN13">
        <v>26</v>
      </c>
      <c r="DYO13">
        <v>9195</v>
      </c>
      <c r="DYP13">
        <v>1857</v>
      </c>
      <c r="DYQ13">
        <v>569</v>
      </c>
      <c r="DYR13">
        <v>10041</v>
      </c>
      <c r="DYS13">
        <v>16</v>
      </c>
      <c r="DYT13">
        <v>10047</v>
      </c>
      <c r="DYU13">
        <v>80</v>
      </c>
      <c r="DYV13">
        <v>76</v>
      </c>
      <c r="DYW13">
        <v>1536</v>
      </c>
      <c r="DYX13">
        <v>1060</v>
      </c>
      <c r="DYY13">
        <v>778</v>
      </c>
      <c r="DYZ13">
        <v>311</v>
      </c>
      <c r="DZA13">
        <v>217</v>
      </c>
      <c r="DZB13">
        <v>810</v>
      </c>
      <c r="DZC13">
        <v>2626</v>
      </c>
      <c r="DZD13">
        <v>247</v>
      </c>
      <c r="DZE13">
        <v>113</v>
      </c>
      <c r="DZF13">
        <v>0</v>
      </c>
      <c r="DZG13">
        <v>108258</v>
      </c>
      <c r="DZH13">
        <v>36</v>
      </c>
      <c r="DZI13">
        <v>533</v>
      </c>
      <c r="DZJ13">
        <v>2451</v>
      </c>
      <c r="DZK13">
        <v>5252</v>
      </c>
      <c r="DZL13">
        <v>83</v>
      </c>
      <c r="DZM13">
        <v>1359</v>
      </c>
      <c r="DZN13">
        <v>14824</v>
      </c>
      <c r="DZO13">
        <v>6</v>
      </c>
      <c r="DZP13">
        <v>13335</v>
      </c>
      <c r="DZQ13">
        <v>44</v>
      </c>
      <c r="DZR13">
        <v>256</v>
      </c>
      <c r="DZS13">
        <v>918</v>
      </c>
      <c r="DZT13">
        <v>1641</v>
      </c>
      <c r="DZU13">
        <v>5</v>
      </c>
      <c r="DZV13">
        <v>21</v>
      </c>
      <c r="DZW13">
        <v>573</v>
      </c>
      <c r="DZX13">
        <v>1725</v>
      </c>
      <c r="DZY13">
        <v>5</v>
      </c>
      <c r="DZZ13">
        <v>2451</v>
      </c>
      <c r="EAA13">
        <v>97</v>
      </c>
      <c r="EAB13">
        <v>232</v>
      </c>
      <c r="EAC13">
        <v>1359</v>
      </c>
      <c r="EAD13">
        <v>19275</v>
      </c>
      <c r="EAE13">
        <v>5421</v>
      </c>
      <c r="EAF13">
        <v>1399</v>
      </c>
      <c r="EAG13">
        <v>1893</v>
      </c>
      <c r="EAH13">
        <v>6840</v>
      </c>
      <c r="EAI13">
        <v>533</v>
      </c>
      <c r="EAJ13">
        <v>2847</v>
      </c>
      <c r="EAK13">
        <v>0</v>
      </c>
      <c r="EAL13">
        <v>1095</v>
      </c>
      <c r="EAM13">
        <v>0</v>
      </c>
      <c r="EAN13">
        <v>1607</v>
      </c>
      <c r="EAO13">
        <v>336</v>
      </c>
      <c r="EAP13">
        <v>55</v>
      </c>
      <c r="EAQ13">
        <v>382</v>
      </c>
      <c r="EAR13">
        <v>1890</v>
      </c>
      <c r="EAS13">
        <v>28</v>
      </c>
      <c r="EAT13">
        <v>147</v>
      </c>
      <c r="EAU13">
        <v>78</v>
      </c>
      <c r="EAV13">
        <v>902</v>
      </c>
      <c r="EAW13">
        <v>402</v>
      </c>
      <c r="EAX13">
        <v>163</v>
      </c>
      <c r="EAY13">
        <v>72594</v>
      </c>
      <c r="EAZ13">
        <v>180</v>
      </c>
      <c r="EBA13">
        <v>0</v>
      </c>
      <c r="EBB13">
        <v>0</v>
      </c>
      <c r="EBC13">
        <v>7</v>
      </c>
      <c r="EBD13">
        <v>60</v>
      </c>
      <c r="EBE13">
        <v>0</v>
      </c>
      <c r="EBF13">
        <v>24</v>
      </c>
      <c r="EBG13">
        <v>2213</v>
      </c>
      <c r="EBH13">
        <v>6086</v>
      </c>
      <c r="EBI13">
        <v>21</v>
      </c>
      <c r="EBJ13">
        <v>1115</v>
      </c>
      <c r="EBK13">
        <v>39</v>
      </c>
      <c r="EBL13">
        <v>1607</v>
      </c>
      <c r="EBM13">
        <v>228</v>
      </c>
      <c r="EBN13">
        <v>236</v>
      </c>
      <c r="EBO13">
        <v>2</v>
      </c>
      <c r="EBP13">
        <v>0</v>
      </c>
      <c r="EBQ13">
        <v>0</v>
      </c>
      <c r="EBR13">
        <v>0</v>
      </c>
      <c r="EBS13">
        <v>7</v>
      </c>
      <c r="EBT13">
        <v>4599</v>
      </c>
      <c r="EBU13">
        <v>251</v>
      </c>
      <c r="EBV13">
        <v>2738</v>
      </c>
      <c r="EBW13">
        <v>63</v>
      </c>
      <c r="EBX13">
        <v>804</v>
      </c>
      <c r="EBY13">
        <v>2578</v>
      </c>
      <c r="EBZ13">
        <v>1358</v>
      </c>
      <c r="ECA13">
        <v>193</v>
      </c>
      <c r="ECB13">
        <v>57</v>
      </c>
      <c r="ECC13">
        <v>2280</v>
      </c>
      <c r="ECD13">
        <v>34</v>
      </c>
      <c r="ECE13">
        <v>705</v>
      </c>
      <c r="ECF13">
        <v>20</v>
      </c>
      <c r="ECG13">
        <v>2005</v>
      </c>
      <c r="ECH13">
        <v>252</v>
      </c>
      <c r="ECI13">
        <v>86</v>
      </c>
      <c r="ECJ13">
        <v>51</v>
      </c>
      <c r="ECK13">
        <v>1365</v>
      </c>
      <c r="ECL13">
        <v>7065</v>
      </c>
      <c r="ECM13">
        <v>15</v>
      </c>
      <c r="ECN13">
        <v>241</v>
      </c>
      <c r="ECO13">
        <v>2541</v>
      </c>
      <c r="ECP13">
        <v>6</v>
      </c>
      <c r="ECQ13">
        <v>96</v>
      </c>
      <c r="ECR13">
        <v>102</v>
      </c>
      <c r="ECS13">
        <v>983</v>
      </c>
      <c r="ECT13">
        <v>53</v>
      </c>
      <c r="ECU13">
        <v>5108</v>
      </c>
      <c r="ECV13">
        <v>6747</v>
      </c>
      <c r="ECW13">
        <v>3067</v>
      </c>
      <c r="ECX13">
        <v>1543</v>
      </c>
      <c r="ECY13">
        <v>2035</v>
      </c>
      <c r="ECZ13">
        <v>632</v>
      </c>
      <c r="EDA13">
        <v>290</v>
      </c>
      <c r="EDB13">
        <v>16329</v>
      </c>
      <c r="EDC13">
        <v>1337</v>
      </c>
      <c r="EDD13">
        <v>8</v>
      </c>
      <c r="EDE13">
        <v>0</v>
      </c>
      <c r="EDF13">
        <v>98</v>
      </c>
      <c r="EDG13">
        <v>1177</v>
      </c>
      <c r="EDH13">
        <v>73</v>
      </c>
      <c r="EDI13">
        <v>2303</v>
      </c>
      <c r="EDJ13">
        <v>62334</v>
      </c>
      <c r="EDK13">
        <v>2230</v>
      </c>
      <c r="EDL13">
        <v>9</v>
      </c>
      <c r="EDM13">
        <v>316</v>
      </c>
      <c r="EDN13">
        <v>1405</v>
      </c>
      <c r="EDO13">
        <v>9</v>
      </c>
      <c r="EDP13">
        <v>419</v>
      </c>
      <c r="EDQ13">
        <v>326</v>
      </c>
      <c r="EDR13">
        <v>1995</v>
      </c>
      <c r="EDS13">
        <v>22</v>
      </c>
      <c r="EDT13">
        <v>1391</v>
      </c>
      <c r="EDU13">
        <v>14</v>
      </c>
      <c r="EDV13">
        <v>5</v>
      </c>
      <c r="EDW13">
        <v>6865</v>
      </c>
      <c r="EDX13">
        <v>747</v>
      </c>
      <c r="EDY13">
        <v>166</v>
      </c>
      <c r="EDZ13">
        <v>299</v>
      </c>
      <c r="EEA13">
        <v>673</v>
      </c>
      <c r="EEB13">
        <v>172</v>
      </c>
      <c r="EEC13">
        <v>13</v>
      </c>
      <c r="EED13">
        <v>1908</v>
      </c>
      <c r="EEE13">
        <v>97</v>
      </c>
      <c r="EEF13">
        <v>109</v>
      </c>
      <c r="EEG13">
        <v>583</v>
      </c>
      <c r="EEH13">
        <v>280</v>
      </c>
      <c r="EEI13">
        <v>717</v>
      </c>
      <c r="EEJ13">
        <v>322</v>
      </c>
      <c r="EEK13">
        <v>623</v>
      </c>
      <c r="EEL13">
        <v>23</v>
      </c>
      <c r="EEM13">
        <v>5037</v>
      </c>
      <c r="EEN13">
        <v>220</v>
      </c>
      <c r="EEO13">
        <v>1039</v>
      </c>
      <c r="EEP13">
        <v>5</v>
      </c>
      <c r="EEQ13">
        <v>4414</v>
      </c>
      <c r="EER13">
        <v>24</v>
      </c>
      <c r="EES13">
        <v>86</v>
      </c>
      <c r="EET13">
        <v>23</v>
      </c>
      <c r="EEU13">
        <v>46</v>
      </c>
      <c r="EEV13">
        <v>1900</v>
      </c>
      <c r="EEW13">
        <v>61</v>
      </c>
      <c r="EEX13">
        <v>72</v>
      </c>
      <c r="EEY13">
        <v>1595</v>
      </c>
      <c r="EEZ13">
        <v>76</v>
      </c>
      <c r="EFA13">
        <v>140</v>
      </c>
      <c r="EFB13">
        <v>533</v>
      </c>
      <c r="EFC13">
        <v>114</v>
      </c>
      <c r="EFD13">
        <v>486</v>
      </c>
      <c r="EFE13">
        <v>297</v>
      </c>
      <c r="EFF13">
        <v>19</v>
      </c>
      <c r="EFG13">
        <v>894</v>
      </c>
      <c r="EFH13">
        <v>161</v>
      </c>
      <c r="EFI13">
        <v>486</v>
      </c>
      <c r="EFJ13">
        <v>136</v>
      </c>
      <c r="EFK13">
        <v>0</v>
      </c>
      <c r="EFL13">
        <v>0</v>
      </c>
      <c r="EFM13">
        <v>79</v>
      </c>
      <c r="EFN13">
        <v>135</v>
      </c>
      <c r="EFO13">
        <v>0</v>
      </c>
      <c r="EFP13">
        <v>711</v>
      </c>
      <c r="EFQ13">
        <v>357</v>
      </c>
      <c r="EFR13">
        <v>92</v>
      </c>
      <c r="EFS13">
        <v>390</v>
      </c>
      <c r="EFT13">
        <v>12</v>
      </c>
      <c r="EFU13">
        <v>100</v>
      </c>
      <c r="EFV13">
        <v>57</v>
      </c>
      <c r="EFW13">
        <v>803</v>
      </c>
      <c r="EFX13">
        <v>673</v>
      </c>
      <c r="EFY13">
        <v>404</v>
      </c>
      <c r="EFZ13">
        <v>45</v>
      </c>
      <c r="EGA13">
        <v>5103</v>
      </c>
      <c r="EGB13">
        <v>6623</v>
      </c>
      <c r="EGC13">
        <v>1449</v>
      </c>
      <c r="EGD13">
        <v>71</v>
      </c>
      <c r="EGE13">
        <v>2636</v>
      </c>
      <c r="EGF13">
        <v>266</v>
      </c>
      <c r="EGG13">
        <v>71</v>
      </c>
      <c r="EGH13">
        <v>34</v>
      </c>
      <c r="EGI13">
        <v>291</v>
      </c>
      <c r="EGJ13">
        <v>6878</v>
      </c>
      <c r="EGK13">
        <v>6410</v>
      </c>
      <c r="EGL13">
        <v>47</v>
      </c>
      <c r="EGM13">
        <v>0</v>
      </c>
      <c r="EGN13">
        <v>25</v>
      </c>
      <c r="EGO13">
        <v>0</v>
      </c>
      <c r="EGP13">
        <v>772</v>
      </c>
      <c r="EGQ13">
        <v>564</v>
      </c>
      <c r="EGR13">
        <v>81</v>
      </c>
      <c r="EGS13">
        <v>564</v>
      </c>
      <c r="EGT13">
        <v>281</v>
      </c>
      <c r="EGU13">
        <v>72</v>
      </c>
      <c r="EGV13">
        <v>889</v>
      </c>
      <c r="EGW13">
        <v>564</v>
      </c>
      <c r="EGX13">
        <v>2062</v>
      </c>
      <c r="EGY13">
        <v>0</v>
      </c>
      <c r="EGZ13">
        <v>0</v>
      </c>
      <c r="EHA13">
        <v>0</v>
      </c>
      <c r="EHB13">
        <v>248</v>
      </c>
      <c r="EHC13">
        <v>0</v>
      </c>
      <c r="EHD13">
        <v>0</v>
      </c>
      <c r="EHE13">
        <v>0</v>
      </c>
      <c r="EHF13">
        <v>439</v>
      </c>
      <c r="EHG13">
        <v>2141</v>
      </c>
      <c r="EHH13">
        <v>114</v>
      </c>
      <c r="EHI13">
        <v>447</v>
      </c>
      <c r="EHJ13">
        <v>125</v>
      </c>
      <c r="EHK13">
        <v>48</v>
      </c>
      <c r="EHL13">
        <v>48</v>
      </c>
      <c r="EHM13">
        <v>510</v>
      </c>
      <c r="EHN13">
        <v>221</v>
      </c>
      <c r="EHO13">
        <v>37</v>
      </c>
      <c r="EHP13">
        <v>1104</v>
      </c>
      <c r="EHQ13">
        <v>160</v>
      </c>
      <c r="EHR13">
        <v>1590</v>
      </c>
      <c r="EHS13">
        <v>410</v>
      </c>
      <c r="EHT13">
        <v>182</v>
      </c>
      <c r="EHU13">
        <v>1848</v>
      </c>
      <c r="EHV13">
        <v>170</v>
      </c>
      <c r="EHW13">
        <v>216</v>
      </c>
      <c r="EHX13">
        <v>8325</v>
      </c>
      <c r="EHY13">
        <v>2776</v>
      </c>
      <c r="EHZ13">
        <v>656</v>
      </c>
      <c r="EIA13">
        <v>10050</v>
      </c>
      <c r="EIB13">
        <v>603</v>
      </c>
      <c r="EIC13">
        <v>2727</v>
      </c>
      <c r="EID13">
        <v>615</v>
      </c>
      <c r="EIE13">
        <v>1732</v>
      </c>
      <c r="EIF13">
        <v>82</v>
      </c>
      <c r="EIG13">
        <v>61</v>
      </c>
      <c r="EIH13">
        <v>1976</v>
      </c>
      <c r="EII13">
        <v>280</v>
      </c>
      <c r="EIJ13">
        <v>3080</v>
      </c>
      <c r="EIK13">
        <v>1364</v>
      </c>
      <c r="EIL13">
        <v>3069</v>
      </c>
      <c r="EIM13">
        <v>367</v>
      </c>
      <c r="EIN13">
        <v>3769</v>
      </c>
      <c r="EIO13">
        <v>3769</v>
      </c>
      <c r="EIP13">
        <v>8</v>
      </c>
      <c r="EIQ13">
        <v>0</v>
      </c>
      <c r="EIR13">
        <v>6</v>
      </c>
      <c r="EIS13">
        <v>6086</v>
      </c>
      <c r="EIT13">
        <v>1</v>
      </c>
      <c r="EIU13">
        <v>5</v>
      </c>
      <c r="EIV13">
        <v>62334</v>
      </c>
      <c r="EIW13">
        <v>2230</v>
      </c>
      <c r="EIX13">
        <v>98</v>
      </c>
      <c r="EIY13">
        <v>1177</v>
      </c>
      <c r="EIZ13">
        <v>8</v>
      </c>
      <c r="EJA13">
        <v>0</v>
      </c>
      <c r="EJB13">
        <v>73</v>
      </c>
      <c r="EJC13">
        <v>2303</v>
      </c>
      <c r="EJD13">
        <v>114</v>
      </c>
      <c r="EJE13">
        <v>19</v>
      </c>
      <c r="EJF13">
        <v>76</v>
      </c>
      <c r="EJG13">
        <v>79</v>
      </c>
      <c r="EJH13">
        <v>61</v>
      </c>
      <c r="EJI13">
        <v>486</v>
      </c>
      <c r="EJJ13">
        <v>533</v>
      </c>
      <c r="EJK13">
        <v>486</v>
      </c>
      <c r="EJL13">
        <v>46</v>
      </c>
      <c r="EJM13">
        <v>0</v>
      </c>
      <c r="EJN13">
        <v>86</v>
      </c>
      <c r="EJO13">
        <v>72</v>
      </c>
      <c r="EJP13">
        <v>140</v>
      </c>
      <c r="EJQ13">
        <v>135</v>
      </c>
      <c r="EJR13">
        <v>23</v>
      </c>
      <c r="EJS13">
        <v>0</v>
      </c>
      <c r="EJT13">
        <v>894</v>
      </c>
      <c r="EJU13">
        <v>1595</v>
      </c>
      <c r="EJV13">
        <v>1900</v>
      </c>
      <c r="EJW13">
        <v>137</v>
      </c>
      <c r="EJX13">
        <v>119</v>
      </c>
      <c r="EJY13">
        <v>78</v>
      </c>
      <c r="EJZ13">
        <v>59</v>
      </c>
      <c r="EKA13">
        <v>1393</v>
      </c>
      <c r="EKB13">
        <v>1137</v>
      </c>
      <c r="EKC13">
        <v>1256</v>
      </c>
      <c r="EKD13">
        <v>1825</v>
      </c>
      <c r="EKE13">
        <v>6</v>
      </c>
      <c r="EKF13">
        <v>1170</v>
      </c>
      <c r="EKG13">
        <v>1170</v>
      </c>
      <c r="EKH13">
        <v>4</v>
      </c>
      <c r="EKI13">
        <v>10</v>
      </c>
      <c r="EKJ13">
        <v>6</v>
      </c>
      <c r="EKK13">
        <v>4</v>
      </c>
      <c r="EKL13">
        <v>0</v>
      </c>
      <c r="EKM13">
        <v>0</v>
      </c>
      <c r="EKN13">
        <v>7</v>
      </c>
      <c r="EKO13">
        <v>72594</v>
      </c>
      <c r="EKP13">
        <v>7</v>
      </c>
      <c r="EKQ13">
        <v>0</v>
      </c>
      <c r="EKR13">
        <v>655</v>
      </c>
      <c r="EKS13">
        <v>28</v>
      </c>
      <c r="EKT13">
        <v>655</v>
      </c>
      <c r="EKU13">
        <v>0</v>
      </c>
      <c r="EKV13">
        <v>228</v>
      </c>
      <c r="EKW13">
        <v>0</v>
      </c>
      <c r="EKX13">
        <v>2</v>
      </c>
      <c r="EKY13">
        <v>336</v>
      </c>
      <c r="EKZ13">
        <v>382</v>
      </c>
      <c r="ELA13">
        <v>39</v>
      </c>
      <c r="ELB13">
        <v>78</v>
      </c>
      <c r="ELC13">
        <v>717</v>
      </c>
      <c r="ELD13">
        <v>322</v>
      </c>
      <c r="ELE13">
        <v>166</v>
      </c>
      <c r="ELF13">
        <v>673</v>
      </c>
      <c r="ELG13">
        <v>623</v>
      </c>
      <c r="ELH13">
        <v>5037</v>
      </c>
      <c r="ELI13">
        <v>1039</v>
      </c>
      <c r="ELJ13">
        <v>4414</v>
      </c>
      <c r="ELK13">
        <v>5</v>
      </c>
      <c r="ELL13">
        <v>24</v>
      </c>
      <c r="ELM13">
        <v>2141</v>
      </c>
      <c r="ELN13">
        <v>221</v>
      </c>
      <c r="ELO13">
        <v>125</v>
      </c>
      <c r="ELP13">
        <v>48</v>
      </c>
      <c r="ELQ13">
        <v>13</v>
      </c>
      <c r="ELR13">
        <v>97</v>
      </c>
      <c r="ELS13">
        <v>23</v>
      </c>
      <c r="ELT13">
        <v>220</v>
      </c>
      <c r="ELU13">
        <v>1590</v>
      </c>
      <c r="ELV13">
        <v>1848</v>
      </c>
      <c r="ELW13">
        <v>37</v>
      </c>
      <c r="ELX13">
        <v>2727</v>
      </c>
      <c r="ELY13">
        <v>48</v>
      </c>
      <c r="ELZ13">
        <v>160</v>
      </c>
      <c r="EMA13">
        <v>447</v>
      </c>
      <c r="EMB13">
        <v>603</v>
      </c>
      <c r="EMC13">
        <v>439</v>
      </c>
      <c r="EMD13">
        <v>510</v>
      </c>
      <c r="EME13">
        <v>1104</v>
      </c>
      <c r="EMF13">
        <v>1732</v>
      </c>
      <c r="EMG13">
        <v>114</v>
      </c>
      <c r="EMH13">
        <v>10050</v>
      </c>
      <c r="EMI13">
        <v>410</v>
      </c>
      <c r="EMJ13">
        <v>216</v>
      </c>
      <c r="EMK13">
        <v>2776</v>
      </c>
      <c r="EML13">
        <v>0</v>
      </c>
      <c r="EMM13">
        <v>711</v>
      </c>
      <c r="EMN13">
        <v>297</v>
      </c>
      <c r="EMO13">
        <v>92</v>
      </c>
      <c r="EMP13">
        <v>390</v>
      </c>
      <c r="EMQ13">
        <v>100</v>
      </c>
      <c r="EMR13">
        <v>803</v>
      </c>
      <c r="EMS13">
        <v>404</v>
      </c>
      <c r="EMT13">
        <v>673</v>
      </c>
      <c r="EMU13">
        <v>45</v>
      </c>
      <c r="EMV13">
        <v>316</v>
      </c>
      <c r="EMW13">
        <v>22</v>
      </c>
      <c r="EMX13">
        <v>357</v>
      </c>
      <c r="EMY13">
        <v>161</v>
      </c>
      <c r="EMZ13">
        <v>136</v>
      </c>
      <c r="ENA13">
        <v>12</v>
      </c>
      <c r="ENB13">
        <v>57</v>
      </c>
      <c r="ENC13">
        <v>6865</v>
      </c>
      <c r="END13">
        <v>299</v>
      </c>
      <c r="ENE13">
        <v>1391</v>
      </c>
      <c r="ENF13">
        <v>280</v>
      </c>
      <c r="ENG13">
        <v>326</v>
      </c>
      <c r="ENH13">
        <v>5</v>
      </c>
      <c r="ENI13">
        <v>747</v>
      </c>
      <c r="ENJ13">
        <v>9</v>
      </c>
      <c r="ENK13">
        <v>583</v>
      </c>
      <c r="ENL13">
        <v>9</v>
      </c>
      <c r="ENM13">
        <v>1995</v>
      </c>
      <c r="ENN13">
        <v>14</v>
      </c>
      <c r="ENO13">
        <v>1405</v>
      </c>
      <c r="ENP13">
        <v>109</v>
      </c>
      <c r="ENQ13">
        <v>172</v>
      </c>
      <c r="ENR13">
        <v>1908</v>
      </c>
      <c r="ENS13">
        <v>419</v>
      </c>
      <c r="ENT13">
        <v>564</v>
      </c>
      <c r="ENU13">
        <v>0</v>
      </c>
      <c r="ENV13">
        <v>0</v>
      </c>
      <c r="ENW13">
        <v>0</v>
      </c>
      <c r="ENX13">
        <v>248</v>
      </c>
      <c r="ENY13">
        <v>0</v>
      </c>
      <c r="ENZ13">
        <v>0</v>
      </c>
      <c r="EOA13">
        <v>1256</v>
      </c>
      <c r="EOB13">
        <v>6</v>
      </c>
      <c r="EOC13">
        <v>1393</v>
      </c>
      <c r="EOD13">
        <v>6</v>
      </c>
      <c r="EOE13">
        <v>119</v>
      </c>
      <c r="EOF13">
        <v>1170</v>
      </c>
      <c r="EOG13">
        <v>1137</v>
      </c>
      <c r="EOH13">
        <v>1825</v>
      </c>
      <c r="EOI13">
        <v>564</v>
      </c>
      <c r="EOJ13">
        <v>564</v>
      </c>
      <c r="EOK13">
        <v>0</v>
      </c>
      <c r="EOL13">
        <v>0</v>
      </c>
      <c r="EOM13">
        <v>4</v>
      </c>
      <c r="EON13">
        <v>4</v>
      </c>
      <c r="EOO13">
        <v>59</v>
      </c>
      <c r="EOP13">
        <v>655</v>
      </c>
      <c r="EOQ13">
        <v>137</v>
      </c>
      <c r="EOR13">
        <v>1170</v>
      </c>
      <c r="EOS13">
        <v>10</v>
      </c>
      <c r="EOT13">
        <v>0</v>
      </c>
      <c r="EOU13">
        <v>78</v>
      </c>
      <c r="EOV13">
        <v>655</v>
      </c>
      <c r="EOW13">
        <v>106267</v>
      </c>
      <c r="EOX13">
        <v>0</v>
      </c>
      <c r="EOY13">
        <v>615</v>
      </c>
      <c r="EOZ13">
        <v>82</v>
      </c>
      <c r="EPA13">
        <v>182</v>
      </c>
      <c r="EPB13">
        <v>170</v>
      </c>
      <c r="EPC13">
        <v>61</v>
      </c>
      <c r="EPD13">
        <v>280</v>
      </c>
      <c r="EPE13">
        <v>1364</v>
      </c>
      <c r="EPF13">
        <v>3069</v>
      </c>
      <c r="EPG13">
        <v>266</v>
      </c>
      <c r="EPH13">
        <v>367</v>
      </c>
      <c r="EPI13">
        <v>6623</v>
      </c>
      <c r="EPJ13">
        <v>34</v>
      </c>
      <c r="EPK13">
        <v>2636</v>
      </c>
      <c r="EPL13">
        <v>8325</v>
      </c>
      <c r="EPM13">
        <v>656</v>
      </c>
      <c r="EPN13">
        <v>1976</v>
      </c>
      <c r="EPO13">
        <v>3080</v>
      </c>
      <c r="EPP13">
        <v>6410</v>
      </c>
      <c r="EPQ13">
        <v>291</v>
      </c>
      <c r="EPR13">
        <v>889</v>
      </c>
      <c r="EPS13">
        <v>71</v>
      </c>
      <c r="EPT13">
        <v>72</v>
      </c>
      <c r="EPU13">
        <v>5103</v>
      </c>
      <c r="EPV13">
        <v>71</v>
      </c>
      <c r="EPW13">
        <v>6878</v>
      </c>
      <c r="EPX13">
        <v>2062</v>
      </c>
      <c r="EPY13">
        <v>1449</v>
      </c>
      <c r="EPZ13">
        <v>281</v>
      </c>
      <c r="EQA13">
        <v>47</v>
      </c>
      <c r="EQB13">
        <v>25</v>
      </c>
      <c r="EQC13">
        <v>772</v>
      </c>
      <c r="EQD13">
        <v>81</v>
      </c>
      <c r="EQE13">
        <v>160</v>
      </c>
      <c r="EQF13">
        <v>0</v>
      </c>
      <c r="EQG13">
        <v>24</v>
      </c>
      <c r="EQH13">
        <v>99</v>
      </c>
      <c r="EQI13">
        <v>1945</v>
      </c>
      <c r="EQJ13">
        <v>2207</v>
      </c>
      <c r="EQK13">
        <v>0</v>
      </c>
      <c r="EQL13">
        <v>57</v>
      </c>
      <c r="EQM13">
        <v>543</v>
      </c>
      <c r="EQN13">
        <v>82</v>
      </c>
      <c r="EQO13">
        <v>706</v>
      </c>
      <c r="EQP13">
        <v>16</v>
      </c>
      <c r="EQQ13">
        <v>1011</v>
      </c>
      <c r="EQR13">
        <v>417</v>
      </c>
      <c r="EQS13">
        <v>1146</v>
      </c>
      <c r="EQT13">
        <v>861</v>
      </c>
      <c r="EQU13">
        <v>527</v>
      </c>
      <c r="EQV13">
        <v>527</v>
      </c>
      <c r="EQW13">
        <v>179</v>
      </c>
      <c r="EQX13">
        <v>99</v>
      </c>
      <c r="EQY13">
        <v>1373</v>
      </c>
      <c r="EQZ13">
        <v>279</v>
      </c>
      <c r="ERA13">
        <v>134</v>
      </c>
      <c r="ERB13">
        <v>12</v>
      </c>
      <c r="ERC13">
        <v>0</v>
      </c>
      <c r="ERD13">
        <v>463</v>
      </c>
      <c r="ERE13">
        <v>269</v>
      </c>
      <c r="ERF13">
        <v>556</v>
      </c>
      <c r="ERG13">
        <v>8581</v>
      </c>
      <c r="ERH13">
        <v>4638</v>
      </c>
      <c r="ERI13">
        <v>1129</v>
      </c>
      <c r="ERJ13">
        <v>5</v>
      </c>
      <c r="ERK13">
        <v>12</v>
      </c>
      <c r="ERL13">
        <v>55</v>
      </c>
      <c r="ERM13">
        <v>4666</v>
      </c>
      <c r="ERN13">
        <v>392</v>
      </c>
      <c r="ERO13">
        <v>11</v>
      </c>
      <c r="ERP13">
        <v>0</v>
      </c>
      <c r="ERQ13">
        <v>7</v>
      </c>
      <c r="ERR13">
        <v>613</v>
      </c>
      <c r="ERS13">
        <v>683</v>
      </c>
      <c r="ERT13">
        <v>60</v>
      </c>
      <c r="ERU13">
        <v>142</v>
      </c>
      <c r="ERV13">
        <v>10</v>
      </c>
      <c r="ERW13">
        <v>2953</v>
      </c>
      <c r="ERX13">
        <v>12</v>
      </c>
      <c r="ERY13">
        <v>114</v>
      </c>
      <c r="ERZ13">
        <v>11795</v>
      </c>
      <c r="ESA13">
        <v>1533</v>
      </c>
      <c r="ESB13">
        <v>1</v>
      </c>
      <c r="ESC13">
        <v>87727</v>
      </c>
      <c r="ESD13">
        <v>7</v>
      </c>
      <c r="ESE13">
        <v>0</v>
      </c>
      <c r="ESF13">
        <v>11081</v>
      </c>
      <c r="ESG13">
        <v>3751</v>
      </c>
      <c r="ESH13">
        <v>62</v>
      </c>
      <c r="ESI13">
        <v>19</v>
      </c>
      <c r="ESJ13">
        <v>0</v>
      </c>
      <c r="ESK13">
        <v>212</v>
      </c>
      <c r="ESL13">
        <v>11788</v>
      </c>
      <c r="ESM13">
        <v>78</v>
      </c>
      <c r="ESN13">
        <v>0</v>
      </c>
      <c r="ESO13">
        <v>22</v>
      </c>
      <c r="ESP13">
        <v>68</v>
      </c>
      <c r="ESQ13">
        <v>178</v>
      </c>
      <c r="ESR13">
        <v>174</v>
      </c>
      <c r="ESS13">
        <v>91</v>
      </c>
      <c r="EST13">
        <v>657</v>
      </c>
      <c r="ESU13">
        <v>189</v>
      </c>
      <c r="ESV13">
        <v>62</v>
      </c>
      <c r="ESW13">
        <v>2058</v>
      </c>
      <c r="ESX13">
        <v>9914</v>
      </c>
      <c r="ESY13">
        <v>2114</v>
      </c>
      <c r="ESZ13">
        <v>1714</v>
      </c>
      <c r="ETA13">
        <v>402</v>
      </c>
      <c r="ETB13">
        <v>59</v>
      </c>
      <c r="ETC13">
        <v>1050</v>
      </c>
      <c r="ETD13">
        <v>800</v>
      </c>
      <c r="ETE13">
        <v>4677</v>
      </c>
      <c r="ETF13">
        <v>419</v>
      </c>
      <c r="ETG13">
        <v>52</v>
      </c>
      <c r="ETH13">
        <v>2876</v>
      </c>
      <c r="ETI13">
        <v>146</v>
      </c>
      <c r="ETJ13">
        <v>3846</v>
      </c>
      <c r="ETK13">
        <v>2265</v>
      </c>
      <c r="ETL13">
        <v>400</v>
      </c>
      <c r="ETM13">
        <v>3465</v>
      </c>
      <c r="ETN13">
        <v>771</v>
      </c>
      <c r="ETO13">
        <v>475</v>
      </c>
      <c r="ETP13">
        <v>239</v>
      </c>
      <c r="ETQ13">
        <v>486</v>
      </c>
      <c r="ETR13">
        <v>4897</v>
      </c>
      <c r="ETS13">
        <v>254</v>
      </c>
      <c r="ETT13">
        <v>12491</v>
      </c>
      <c r="ETU13">
        <v>10917</v>
      </c>
      <c r="ETV13">
        <v>284</v>
      </c>
      <c r="ETW13">
        <v>983</v>
      </c>
      <c r="ETX13">
        <v>9662</v>
      </c>
      <c r="ETY13">
        <v>403</v>
      </c>
      <c r="ETZ13">
        <v>93</v>
      </c>
      <c r="EUA13">
        <v>8234</v>
      </c>
      <c r="EUB13">
        <v>10224</v>
      </c>
      <c r="EUC13">
        <v>2627</v>
      </c>
      <c r="EUD13">
        <v>178</v>
      </c>
      <c r="EUE13">
        <v>407</v>
      </c>
      <c r="EUF13">
        <v>310</v>
      </c>
      <c r="EUG13">
        <v>127</v>
      </c>
      <c r="EUH13">
        <v>792</v>
      </c>
      <c r="EUI13">
        <v>796</v>
      </c>
      <c r="EUJ13">
        <v>1571</v>
      </c>
      <c r="EUK13">
        <v>5115</v>
      </c>
      <c r="EUL13">
        <v>36</v>
      </c>
      <c r="EUM13">
        <v>699</v>
      </c>
      <c r="EUN13">
        <v>19</v>
      </c>
      <c r="EUO13">
        <v>567</v>
      </c>
      <c r="EUP13">
        <v>208</v>
      </c>
      <c r="EUQ13">
        <v>1562</v>
      </c>
      <c r="EUR13">
        <v>5</v>
      </c>
      <c r="EUS13">
        <v>3430</v>
      </c>
      <c r="EUT13">
        <v>260</v>
      </c>
      <c r="EUU13">
        <v>1023</v>
      </c>
      <c r="EUV13">
        <v>5810</v>
      </c>
      <c r="EUW13">
        <v>411</v>
      </c>
      <c r="EUX13">
        <v>301</v>
      </c>
      <c r="EUY13">
        <v>14</v>
      </c>
      <c r="EUZ13">
        <v>1197</v>
      </c>
      <c r="EVA13">
        <v>1018</v>
      </c>
      <c r="EVB13">
        <v>2513</v>
      </c>
      <c r="EVC13">
        <v>310</v>
      </c>
      <c r="EVD13">
        <v>2578</v>
      </c>
      <c r="EVE13">
        <v>61</v>
      </c>
      <c r="EVF13">
        <v>91</v>
      </c>
      <c r="EVG13">
        <v>288</v>
      </c>
      <c r="EVH13">
        <v>1114</v>
      </c>
      <c r="EVI13">
        <v>1072</v>
      </c>
      <c r="EVJ13">
        <v>990</v>
      </c>
      <c r="EVK13">
        <v>130</v>
      </c>
      <c r="EVL13">
        <v>0</v>
      </c>
      <c r="EVM13">
        <v>1035</v>
      </c>
      <c r="EVN13">
        <v>0</v>
      </c>
      <c r="EVO13">
        <v>7</v>
      </c>
      <c r="EVP13">
        <v>0</v>
      </c>
      <c r="EVQ13">
        <v>392</v>
      </c>
      <c r="EVR13">
        <v>1785</v>
      </c>
      <c r="EVS13">
        <v>2811</v>
      </c>
      <c r="EVT13">
        <v>1035</v>
      </c>
      <c r="EVU13">
        <v>1785</v>
      </c>
      <c r="EVV13">
        <v>142</v>
      </c>
      <c r="EVW13">
        <v>12</v>
      </c>
      <c r="EVX13">
        <v>613</v>
      </c>
      <c r="EVY13">
        <v>11081</v>
      </c>
      <c r="EVZ13">
        <v>11</v>
      </c>
      <c r="EWA13">
        <v>60</v>
      </c>
      <c r="EWB13">
        <v>0</v>
      </c>
      <c r="EWC13">
        <v>0</v>
      </c>
      <c r="EWD13">
        <v>683</v>
      </c>
      <c r="EWE13">
        <v>62</v>
      </c>
      <c r="EWF13">
        <v>106267</v>
      </c>
      <c r="EWG13">
        <v>7</v>
      </c>
      <c r="EWH13">
        <v>10</v>
      </c>
      <c r="EWI13">
        <v>11795</v>
      </c>
      <c r="EWJ13">
        <v>1</v>
      </c>
      <c r="EWK13">
        <v>3751</v>
      </c>
      <c r="EWL13">
        <v>19</v>
      </c>
      <c r="EWM13">
        <v>2953</v>
      </c>
      <c r="EWN13">
        <v>114</v>
      </c>
      <c r="EWO13">
        <v>0</v>
      </c>
      <c r="EWP13">
        <v>11788</v>
      </c>
      <c r="EWQ13">
        <v>0</v>
      </c>
      <c r="EWR13">
        <v>22</v>
      </c>
      <c r="EWS13">
        <v>3638</v>
      </c>
      <c r="EWT13">
        <v>484</v>
      </c>
      <c r="EWU13">
        <v>39</v>
      </c>
      <c r="EWV13">
        <v>0</v>
      </c>
      <c r="EWW13">
        <v>1869</v>
      </c>
      <c r="EWX13">
        <v>41</v>
      </c>
      <c r="EWY13">
        <v>63</v>
      </c>
      <c r="EWZ13">
        <v>113</v>
      </c>
      <c r="EXA13">
        <v>0</v>
      </c>
      <c r="EXB13">
        <v>2219</v>
      </c>
      <c r="EXC13">
        <v>0</v>
      </c>
      <c r="EXD13">
        <v>0</v>
      </c>
      <c r="EXE13">
        <v>0</v>
      </c>
      <c r="EXF13">
        <v>0</v>
      </c>
      <c r="EXG13">
        <v>2010</v>
      </c>
      <c r="EXH13">
        <v>89</v>
      </c>
      <c r="EXI13">
        <v>892</v>
      </c>
      <c r="EXJ13">
        <v>68</v>
      </c>
      <c r="EXK13">
        <v>0</v>
      </c>
      <c r="EXL13">
        <v>452</v>
      </c>
      <c r="EXM13">
        <v>0</v>
      </c>
      <c r="EXN13">
        <v>1058</v>
      </c>
      <c r="EXO13">
        <v>892</v>
      </c>
      <c r="EXP13">
        <v>195</v>
      </c>
      <c r="EXQ13">
        <v>1817</v>
      </c>
      <c r="EXR13">
        <v>892</v>
      </c>
      <c r="EXS13">
        <v>5</v>
      </c>
      <c r="EXT13">
        <v>5</v>
      </c>
      <c r="EXU13">
        <v>7</v>
      </c>
      <c r="EXV13">
        <v>7</v>
      </c>
      <c r="EXW13">
        <v>84</v>
      </c>
      <c r="EXX13">
        <v>207</v>
      </c>
      <c r="EXY13">
        <v>12</v>
      </c>
      <c r="EXZ13">
        <v>125</v>
      </c>
      <c r="EYA13">
        <v>4666</v>
      </c>
      <c r="EYB13">
        <v>178</v>
      </c>
      <c r="EYC13">
        <v>12</v>
      </c>
      <c r="EYD13">
        <v>796</v>
      </c>
      <c r="EYE13">
        <v>4638</v>
      </c>
      <c r="EYF13">
        <v>310</v>
      </c>
      <c r="EYG13">
        <v>55</v>
      </c>
      <c r="EYH13">
        <v>417</v>
      </c>
      <c r="EYI13">
        <v>861</v>
      </c>
      <c r="EYJ13">
        <v>12</v>
      </c>
      <c r="EYK13">
        <v>463</v>
      </c>
      <c r="EYL13">
        <v>1571</v>
      </c>
      <c r="EYM13">
        <v>127</v>
      </c>
      <c r="EYN13">
        <v>5</v>
      </c>
      <c r="EYO13">
        <v>1023</v>
      </c>
      <c r="EYP13">
        <v>8581</v>
      </c>
      <c r="EYQ13">
        <v>407</v>
      </c>
      <c r="EYR13">
        <v>792</v>
      </c>
      <c r="EYS13">
        <v>301</v>
      </c>
      <c r="EYT13">
        <v>1129</v>
      </c>
      <c r="EYU13">
        <v>3430</v>
      </c>
      <c r="EYV13">
        <v>5115</v>
      </c>
      <c r="EYW13">
        <v>699</v>
      </c>
      <c r="EYX13">
        <v>567</v>
      </c>
      <c r="EYY13">
        <v>1562</v>
      </c>
      <c r="EYZ13">
        <v>5810</v>
      </c>
      <c r="EZA13">
        <v>411</v>
      </c>
      <c r="EZB13">
        <v>14</v>
      </c>
      <c r="EZC13">
        <v>36</v>
      </c>
      <c r="EZD13">
        <v>19</v>
      </c>
      <c r="EZE13">
        <v>1197</v>
      </c>
      <c r="EZF13">
        <v>1018</v>
      </c>
      <c r="EZG13">
        <v>260</v>
      </c>
      <c r="EZH13">
        <v>310</v>
      </c>
      <c r="EZI13">
        <v>62</v>
      </c>
      <c r="EZJ13">
        <v>0</v>
      </c>
      <c r="EZK13">
        <v>68</v>
      </c>
      <c r="EZL13">
        <v>174</v>
      </c>
      <c r="EZM13">
        <v>99</v>
      </c>
      <c r="EZN13">
        <v>189</v>
      </c>
      <c r="EZO13">
        <v>160</v>
      </c>
      <c r="EZP13">
        <v>1533</v>
      </c>
      <c r="EZQ13">
        <v>87727</v>
      </c>
      <c r="EZR13">
        <v>212</v>
      </c>
      <c r="EZS13">
        <v>78</v>
      </c>
      <c r="EZT13">
        <v>57</v>
      </c>
      <c r="EZU13">
        <v>1945</v>
      </c>
      <c r="EZV13">
        <v>179</v>
      </c>
      <c r="EZW13">
        <v>0</v>
      </c>
      <c r="EZX13">
        <v>657</v>
      </c>
      <c r="EZY13">
        <v>527</v>
      </c>
      <c r="EZZ13">
        <v>178</v>
      </c>
      <c r="FAA13">
        <v>24</v>
      </c>
      <c r="FAB13">
        <v>2207</v>
      </c>
      <c r="FAC13">
        <v>1373</v>
      </c>
      <c r="FAD13">
        <v>91</v>
      </c>
      <c r="FAE13">
        <v>527</v>
      </c>
      <c r="FAF13">
        <v>543</v>
      </c>
      <c r="FAG13">
        <v>706</v>
      </c>
      <c r="FAH13">
        <v>1011</v>
      </c>
      <c r="FAI13">
        <v>1146</v>
      </c>
      <c r="FAJ13">
        <v>99</v>
      </c>
      <c r="FAK13">
        <v>279</v>
      </c>
      <c r="FAL13">
        <v>82</v>
      </c>
      <c r="FAM13">
        <v>16</v>
      </c>
      <c r="FAN13">
        <v>134</v>
      </c>
      <c r="FAO13">
        <v>0</v>
      </c>
      <c r="FAP13">
        <v>269</v>
      </c>
      <c r="FAQ13">
        <v>556</v>
      </c>
      <c r="FAR13">
        <v>2627</v>
      </c>
      <c r="FAS13">
        <v>484</v>
      </c>
      <c r="FAT13">
        <v>93</v>
      </c>
      <c r="FAU13">
        <v>63</v>
      </c>
      <c r="FAV13">
        <v>403</v>
      </c>
      <c r="FAW13">
        <v>1869</v>
      </c>
      <c r="FAX13">
        <v>10224</v>
      </c>
      <c r="FAY13">
        <v>3638</v>
      </c>
      <c r="FAZ13">
        <v>3846</v>
      </c>
      <c r="FBA13">
        <v>400</v>
      </c>
      <c r="FBB13">
        <v>8234</v>
      </c>
      <c r="FBC13">
        <v>113</v>
      </c>
      <c r="FBD13">
        <v>10917</v>
      </c>
      <c r="FBE13">
        <v>41</v>
      </c>
      <c r="FBF13">
        <v>68</v>
      </c>
      <c r="FBG13">
        <v>9662</v>
      </c>
      <c r="FBH13">
        <v>39</v>
      </c>
      <c r="FBI13">
        <v>0</v>
      </c>
      <c r="FBJ13">
        <v>0</v>
      </c>
      <c r="FBK13">
        <v>0</v>
      </c>
      <c r="FBL13">
        <v>0</v>
      </c>
      <c r="FBM13">
        <v>89</v>
      </c>
      <c r="FBN13">
        <v>452</v>
      </c>
      <c r="FBO13">
        <v>1058</v>
      </c>
      <c r="FBP13">
        <v>0</v>
      </c>
      <c r="FBQ13">
        <v>892</v>
      </c>
      <c r="FBR13">
        <v>2219</v>
      </c>
      <c r="FBS13">
        <v>0</v>
      </c>
      <c r="FBT13">
        <v>0</v>
      </c>
      <c r="FBU13">
        <v>892</v>
      </c>
      <c r="FBV13">
        <v>892</v>
      </c>
      <c r="FBW13">
        <v>130</v>
      </c>
      <c r="FBX13">
        <v>9914</v>
      </c>
      <c r="FBY13">
        <v>1114</v>
      </c>
      <c r="FBZ13">
        <v>1050</v>
      </c>
      <c r="FCA13">
        <v>61</v>
      </c>
      <c r="FCB13">
        <v>1714</v>
      </c>
      <c r="FCC13">
        <v>990</v>
      </c>
      <c r="FCD13">
        <v>2058</v>
      </c>
      <c r="FCE13">
        <v>208</v>
      </c>
      <c r="FCF13">
        <v>5</v>
      </c>
      <c r="FCG13">
        <v>1072</v>
      </c>
      <c r="FCH13">
        <v>800</v>
      </c>
      <c r="FCI13">
        <v>2513</v>
      </c>
      <c r="FCJ13">
        <v>402</v>
      </c>
      <c r="FCK13">
        <v>288</v>
      </c>
      <c r="FCL13">
        <v>475</v>
      </c>
      <c r="FCM13">
        <v>2578</v>
      </c>
      <c r="FCN13">
        <v>2114</v>
      </c>
      <c r="FCO13">
        <v>59</v>
      </c>
      <c r="FCP13">
        <v>91</v>
      </c>
      <c r="FCQ13">
        <v>3465</v>
      </c>
      <c r="FCR13">
        <v>4677</v>
      </c>
      <c r="FCS13">
        <v>52</v>
      </c>
      <c r="FCT13">
        <v>146</v>
      </c>
      <c r="FCU13">
        <v>2265</v>
      </c>
      <c r="FCV13">
        <v>486</v>
      </c>
      <c r="FCW13">
        <v>254</v>
      </c>
      <c r="FCX13">
        <v>4897</v>
      </c>
      <c r="FCY13">
        <v>12491</v>
      </c>
      <c r="FCZ13">
        <v>419</v>
      </c>
      <c r="FDA13">
        <v>2876</v>
      </c>
      <c r="FDB13">
        <v>284</v>
      </c>
      <c r="FDC13">
        <v>983</v>
      </c>
      <c r="FDD13">
        <v>771</v>
      </c>
      <c r="FDE13">
        <v>239</v>
      </c>
      <c r="FDF13">
        <v>125</v>
      </c>
      <c r="FDG13">
        <v>1035</v>
      </c>
      <c r="FDH13">
        <v>84</v>
      </c>
      <c r="FDI13">
        <v>1035</v>
      </c>
      <c r="FDJ13">
        <v>5</v>
      </c>
      <c r="FDK13">
        <v>0</v>
      </c>
      <c r="FDL13">
        <v>12</v>
      </c>
      <c r="FDM13">
        <v>0</v>
      </c>
      <c r="FDN13">
        <v>1817</v>
      </c>
      <c r="FDO13">
        <v>2811</v>
      </c>
      <c r="FDP13">
        <v>2010</v>
      </c>
      <c r="FDQ13">
        <v>207</v>
      </c>
      <c r="FDR13">
        <v>1785</v>
      </c>
      <c r="FDS13">
        <v>195</v>
      </c>
      <c r="FDT13">
        <v>1785</v>
      </c>
      <c r="FDU13">
        <v>7</v>
      </c>
      <c r="FDV13">
        <v>5</v>
      </c>
      <c r="FDW13">
        <v>7</v>
      </c>
      <c r="FDX13">
        <v>2825</v>
      </c>
      <c r="FDY13">
        <v>5814</v>
      </c>
      <c r="FDZ13">
        <v>272</v>
      </c>
      <c r="FEA13">
        <v>2209</v>
      </c>
      <c r="FEB13">
        <v>6106</v>
      </c>
      <c r="FEC13">
        <v>241959</v>
      </c>
      <c r="FED13">
        <v>95</v>
      </c>
      <c r="FEE13">
        <v>508</v>
      </c>
      <c r="FEF13">
        <v>9992</v>
      </c>
      <c r="FEG13">
        <v>197</v>
      </c>
      <c r="FEH13">
        <v>868</v>
      </c>
      <c r="FEI13">
        <v>868</v>
      </c>
      <c r="FEJ13">
        <v>2</v>
      </c>
      <c r="FEK13">
        <v>33</v>
      </c>
      <c r="FEL13">
        <v>60</v>
      </c>
      <c r="FEM13">
        <v>201</v>
      </c>
      <c r="FEN13">
        <v>639</v>
      </c>
      <c r="FEO13">
        <v>3251</v>
      </c>
      <c r="FEP13">
        <v>438</v>
      </c>
      <c r="FEQ13">
        <v>5234</v>
      </c>
      <c r="FER13">
        <v>0</v>
      </c>
      <c r="FES13">
        <v>269</v>
      </c>
      <c r="FET13">
        <v>4965</v>
      </c>
      <c r="FEU13">
        <v>18</v>
      </c>
      <c r="FEV13">
        <v>4528</v>
      </c>
      <c r="FEW13">
        <v>1563</v>
      </c>
      <c r="FEX13">
        <v>289</v>
      </c>
      <c r="FEY13">
        <v>5187</v>
      </c>
      <c r="FEZ13">
        <v>152</v>
      </c>
      <c r="FFA13">
        <v>18</v>
      </c>
      <c r="FFB13">
        <v>2480</v>
      </c>
      <c r="FFC13">
        <v>1552</v>
      </c>
      <c r="FFD13">
        <v>36</v>
      </c>
      <c r="FFE13">
        <v>1253</v>
      </c>
      <c r="FFF13">
        <v>15946</v>
      </c>
      <c r="FFG13">
        <v>3862</v>
      </c>
      <c r="FFH13">
        <v>875</v>
      </c>
      <c r="FFI13">
        <v>5425</v>
      </c>
      <c r="FFJ13">
        <v>484</v>
      </c>
      <c r="FFK13">
        <v>5164</v>
      </c>
      <c r="FFL13">
        <v>23</v>
      </c>
      <c r="FFM13">
        <v>10144</v>
      </c>
      <c r="FFN13">
        <v>498</v>
      </c>
      <c r="FFO13">
        <v>6787</v>
      </c>
      <c r="FFP13">
        <v>3357</v>
      </c>
      <c r="FFQ13">
        <v>586</v>
      </c>
      <c r="FFR13">
        <v>329</v>
      </c>
      <c r="FFS13">
        <v>3573</v>
      </c>
      <c r="FFT13">
        <v>2116</v>
      </c>
      <c r="FFU13">
        <v>74</v>
      </c>
      <c r="FFV13">
        <v>1034</v>
      </c>
      <c r="FFW13">
        <v>385</v>
      </c>
      <c r="FFX13">
        <v>48</v>
      </c>
      <c r="FFY13">
        <v>310</v>
      </c>
      <c r="FFZ13">
        <v>1722</v>
      </c>
      <c r="FGA13">
        <v>4997</v>
      </c>
      <c r="FGB13">
        <v>2450</v>
      </c>
      <c r="FGC13">
        <v>3275</v>
      </c>
      <c r="FGD13">
        <v>1361</v>
      </c>
      <c r="FGE13">
        <v>2046</v>
      </c>
      <c r="FGF13">
        <v>3032</v>
      </c>
      <c r="FGG13">
        <v>379</v>
      </c>
      <c r="FGH13">
        <v>784</v>
      </c>
      <c r="FGI13">
        <v>12</v>
      </c>
      <c r="FGJ13">
        <v>1448</v>
      </c>
      <c r="FGK13">
        <v>17</v>
      </c>
      <c r="FGL13">
        <v>3112</v>
      </c>
      <c r="FGM13">
        <v>2368</v>
      </c>
      <c r="FGN13">
        <v>139</v>
      </c>
      <c r="FGO13">
        <v>11818</v>
      </c>
      <c r="FGP13">
        <v>3379</v>
      </c>
      <c r="FGQ13">
        <v>220366</v>
      </c>
      <c r="FGR13">
        <v>356</v>
      </c>
      <c r="FGS13">
        <v>494</v>
      </c>
      <c r="FGT13">
        <v>1291</v>
      </c>
      <c r="FGU13">
        <v>592</v>
      </c>
      <c r="FGV13">
        <v>684</v>
      </c>
      <c r="FGW13">
        <v>450</v>
      </c>
      <c r="FGX13">
        <v>4126</v>
      </c>
      <c r="FGY13">
        <v>2366</v>
      </c>
      <c r="FGZ13">
        <v>1310</v>
      </c>
      <c r="FHA13">
        <v>330</v>
      </c>
      <c r="FHB13">
        <v>3</v>
      </c>
      <c r="FHC13">
        <v>1185</v>
      </c>
      <c r="FHD13">
        <v>1185</v>
      </c>
      <c r="FHE13">
        <v>935</v>
      </c>
      <c r="FHF13">
        <v>3327</v>
      </c>
      <c r="FHG13">
        <v>2805</v>
      </c>
      <c r="FHH13">
        <v>2392</v>
      </c>
      <c r="FHI13">
        <v>8107</v>
      </c>
      <c r="FHJ13">
        <v>9605</v>
      </c>
      <c r="FHK13">
        <v>1493</v>
      </c>
      <c r="FHL13">
        <v>5</v>
      </c>
    </row>
    <row r="14" spans="1:4276" x14ac:dyDescent="0.2">
      <c r="A14" t="s">
        <v>8564</v>
      </c>
      <c r="B14">
        <f t="shared" si="0"/>
        <v>16560802</v>
      </c>
      <c r="C14">
        <v>23436</v>
      </c>
      <c r="D14">
        <v>17</v>
      </c>
      <c r="E14">
        <v>31833</v>
      </c>
      <c r="F14">
        <v>536</v>
      </c>
      <c r="G14">
        <v>7870</v>
      </c>
      <c r="H14">
        <v>527</v>
      </c>
      <c r="I14">
        <v>790</v>
      </c>
      <c r="J14">
        <v>5259</v>
      </c>
      <c r="K14">
        <v>10568</v>
      </c>
      <c r="L14">
        <v>3411</v>
      </c>
      <c r="M14">
        <v>686</v>
      </c>
      <c r="N14">
        <v>859</v>
      </c>
      <c r="O14">
        <v>7558</v>
      </c>
      <c r="P14">
        <v>3330</v>
      </c>
      <c r="Q14">
        <v>1098</v>
      </c>
      <c r="R14">
        <v>2476</v>
      </c>
      <c r="S14">
        <v>167</v>
      </c>
      <c r="T14">
        <v>167</v>
      </c>
      <c r="U14">
        <v>195</v>
      </c>
      <c r="V14">
        <v>2030</v>
      </c>
      <c r="W14">
        <v>1181</v>
      </c>
      <c r="X14">
        <v>578</v>
      </c>
      <c r="Y14">
        <v>956</v>
      </c>
      <c r="Z14">
        <v>196</v>
      </c>
      <c r="AA14">
        <v>0</v>
      </c>
      <c r="AB14">
        <v>5</v>
      </c>
      <c r="AC14">
        <v>956</v>
      </c>
      <c r="AD14">
        <v>18</v>
      </c>
      <c r="AE14">
        <v>0</v>
      </c>
      <c r="AF14">
        <v>167</v>
      </c>
      <c r="AG14">
        <v>0</v>
      </c>
      <c r="AH14">
        <v>956</v>
      </c>
      <c r="AI14">
        <v>2365</v>
      </c>
      <c r="AJ14">
        <v>1780</v>
      </c>
      <c r="AK14">
        <v>8126</v>
      </c>
      <c r="AL14">
        <v>320</v>
      </c>
      <c r="AM14">
        <v>353</v>
      </c>
      <c r="AN14">
        <v>636</v>
      </c>
      <c r="AO14">
        <v>2124</v>
      </c>
      <c r="AP14">
        <v>101</v>
      </c>
      <c r="AQ14">
        <v>553</v>
      </c>
      <c r="AR14">
        <v>104</v>
      </c>
      <c r="AS14">
        <v>5387</v>
      </c>
      <c r="AT14">
        <v>343</v>
      </c>
      <c r="AU14">
        <v>21</v>
      </c>
      <c r="AV14">
        <v>170</v>
      </c>
      <c r="AW14">
        <v>589</v>
      </c>
      <c r="AX14">
        <v>6305</v>
      </c>
      <c r="AY14">
        <v>40525</v>
      </c>
      <c r="AZ14">
        <v>4727</v>
      </c>
      <c r="BA14">
        <v>1430</v>
      </c>
      <c r="BB14">
        <v>549</v>
      </c>
      <c r="BC14">
        <v>9540</v>
      </c>
      <c r="BD14">
        <v>334</v>
      </c>
      <c r="BE14">
        <v>10115</v>
      </c>
      <c r="BF14">
        <v>14036</v>
      </c>
      <c r="BG14">
        <v>3962</v>
      </c>
      <c r="BH14">
        <v>3794</v>
      </c>
      <c r="BI14">
        <v>1249</v>
      </c>
      <c r="BJ14">
        <v>2561</v>
      </c>
      <c r="BK14">
        <v>5936</v>
      </c>
      <c r="BL14">
        <v>1233</v>
      </c>
      <c r="BM14">
        <v>16082</v>
      </c>
      <c r="BN14">
        <v>13213</v>
      </c>
      <c r="BO14">
        <v>450</v>
      </c>
      <c r="BP14">
        <v>2282</v>
      </c>
      <c r="BQ14">
        <v>1114</v>
      </c>
      <c r="BR14">
        <v>1884</v>
      </c>
      <c r="BS14">
        <v>5940</v>
      </c>
      <c r="BT14">
        <v>6073</v>
      </c>
      <c r="BU14">
        <v>932</v>
      </c>
      <c r="BV14">
        <v>150</v>
      </c>
      <c r="BW14">
        <v>11241</v>
      </c>
      <c r="BX14">
        <v>3607</v>
      </c>
      <c r="BY14">
        <v>0</v>
      </c>
      <c r="BZ14">
        <v>222465</v>
      </c>
      <c r="CA14">
        <v>932</v>
      </c>
      <c r="CB14">
        <v>3457</v>
      </c>
      <c r="CC14">
        <v>1327</v>
      </c>
      <c r="CD14">
        <v>3498</v>
      </c>
      <c r="CE14">
        <v>937</v>
      </c>
      <c r="CF14">
        <v>1639</v>
      </c>
      <c r="CG14">
        <v>13206</v>
      </c>
      <c r="CH14">
        <v>3777</v>
      </c>
      <c r="CI14">
        <v>417</v>
      </c>
      <c r="CJ14">
        <v>2183</v>
      </c>
      <c r="CK14">
        <v>389</v>
      </c>
      <c r="CL14">
        <v>539</v>
      </c>
      <c r="CM14">
        <v>1467</v>
      </c>
      <c r="CN14">
        <v>2615</v>
      </c>
      <c r="CO14">
        <v>767</v>
      </c>
      <c r="CP14">
        <v>1395</v>
      </c>
      <c r="CQ14">
        <v>3349</v>
      </c>
      <c r="CR14">
        <v>409</v>
      </c>
      <c r="CS14">
        <v>1457</v>
      </c>
      <c r="CT14">
        <v>4047</v>
      </c>
      <c r="CU14">
        <v>2373</v>
      </c>
      <c r="CV14">
        <v>1395</v>
      </c>
      <c r="CW14">
        <v>976</v>
      </c>
      <c r="CX14">
        <v>17</v>
      </c>
      <c r="CY14">
        <v>22</v>
      </c>
      <c r="CZ14">
        <v>5</v>
      </c>
      <c r="DA14">
        <v>8</v>
      </c>
      <c r="DB14">
        <v>752</v>
      </c>
      <c r="DC14">
        <v>442</v>
      </c>
      <c r="DD14">
        <v>858</v>
      </c>
      <c r="DE14">
        <v>716</v>
      </c>
      <c r="DF14">
        <v>246</v>
      </c>
      <c r="DG14">
        <v>2782</v>
      </c>
      <c r="DH14">
        <v>13</v>
      </c>
      <c r="DI14">
        <v>0</v>
      </c>
      <c r="DJ14">
        <v>5</v>
      </c>
      <c r="DK14">
        <v>1482</v>
      </c>
      <c r="DL14">
        <v>1097</v>
      </c>
      <c r="DM14">
        <v>2340</v>
      </c>
      <c r="DN14">
        <v>13</v>
      </c>
      <c r="DO14">
        <v>381</v>
      </c>
      <c r="DP14">
        <v>716</v>
      </c>
      <c r="DQ14">
        <v>381</v>
      </c>
      <c r="DR14">
        <v>6334</v>
      </c>
      <c r="DS14">
        <v>245060</v>
      </c>
      <c r="DT14">
        <v>2906</v>
      </c>
      <c r="DU14">
        <v>6016</v>
      </c>
      <c r="DV14">
        <v>81</v>
      </c>
      <c r="DW14">
        <v>629</v>
      </c>
      <c r="DX14">
        <v>0</v>
      </c>
      <c r="DY14">
        <v>133</v>
      </c>
      <c r="DZ14">
        <v>206</v>
      </c>
      <c r="EA14">
        <v>350</v>
      </c>
      <c r="EB14">
        <v>31</v>
      </c>
      <c r="EC14">
        <v>279</v>
      </c>
      <c r="ED14">
        <v>283</v>
      </c>
      <c r="EE14">
        <v>2325</v>
      </c>
      <c r="EF14">
        <v>112</v>
      </c>
      <c r="EG14">
        <v>502</v>
      </c>
      <c r="EH14">
        <v>3518</v>
      </c>
      <c r="EI14">
        <v>11319</v>
      </c>
      <c r="EJ14">
        <v>5405</v>
      </c>
      <c r="EK14">
        <v>7801</v>
      </c>
      <c r="EL14">
        <v>8520</v>
      </c>
      <c r="EM14">
        <v>1138</v>
      </c>
      <c r="EN14">
        <v>1371</v>
      </c>
      <c r="EO14">
        <v>435</v>
      </c>
      <c r="EP14">
        <v>2948</v>
      </c>
      <c r="EQ14">
        <v>9985</v>
      </c>
      <c r="ER14">
        <v>2474</v>
      </c>
      <c r="ES14">
        <v>1577</v>
      </c>
      <c r="ET14">
        <v>13</v>
      </c>
      <c r="EU14">
        <v>1655</v>
      </c>
      <c r="EV14">
        <v>5849</v>
      </c>
      <c r="EW14">
        <v>13</v>
      </c>
      <c r="EX14">
        <v>3954</v>
      </c>
      <c r="EY14">
        <v>5609</v>
      </c>
      <c r="EZ14">
        <v>886</v>
      </c>
      <c r="FA14">
        <v>474</v>
      </c>
      <c r="FB14">
        <v>5315</v>
      </c>
      <c r="FC14">
        <v>353</v>
      </c>
      <c r="FD14">
        <v>5775</v>
      </c>
      <c r="FE14">
        <v>74</v>
      </c>
      <c r="FF14">
        <v>30</v>
      </c>
      <c r="FG14">
        <v>17287</v>
      </c>
      <c r="FH14">
        <v>2332</v>
      </c>
      <c r="FI14">
        <v>644</v>
      </c>
      <c r="FJ14">
        <v>454</v>
      </c>
      <c r="FK14">
        <v>3663</v>
      </c>
      <c r="FL14">
        <v>155</v>
      </c>
      <c r="FM14">
        <v>2650</v>
      </c>
      <c r="FN14">
        <v>331</v>
      </c>
      <c r="FO14">
        <v>2682</v>
      </c>
      <c r="FP14">
        <v>3539</v>
      </c>
      <c r="FQ14">
        <v>96</v>
      </c>
      <c r="FR14">
        <v>1081</v>
      </c>
      <c r="FS14">
        <v>1866</v>
      </c>
      <c r="FT14">
        <v>425</v>
      </c>
      <c r="FU14">
        <v>362</v>
      </c>
      <c r="FV14">
        <v>104</v>
      </c>
      <c r="FW14">
        <v>31833</v>
      </c>
      <c r="FX14">
        <v>3411</v>
      </c>
      <c r="FY14">
        <v>527</v>
      </c>
      <c r="FZ14">
        <v>23436</v>
      </c>
      <c r="GA14">
        <v>5259</v>
      </c>
      <c r="GB14">
        <v>686</v>
      </c>
      <c r="GC14">
        <v>790</v>
      </c>
      <c r="GD14">
        <v>536</v>
      </c>
      <c r="GE14">
        <v>13213</v>
      </c>
      <c r="GF14">
        <v>7870</v>
      </c>
      <c r="GG14">
        <v>10568</v>
      </c>
      <c r="GH14">
        <v>1233</v>
      </c>
      <c r="GI14">
        <v>195</v>
      </c>
      <c r="GJ14">
        <v>0</v>
      </c>
      <c r="GK14">
        <v>2030</v>
      </c>
      <c r="GL14">
        <v>956</v>
      </c>
      <c r="GM14">
        <v>1181</v>
      </c>
      <c r="GN14">
        <v>956</v>
      </c>
      <c r="GO14">
        <v>578</v>
      </c>
      <c r="GP14">
        <v>859</v>
      </c>
      <c r="GQ14">
        <v>167</v>
      </c>
      <c r="GR14">
        <v>17</v>
      </c>
      <c r="GS14">
        <v>7558</v>
      </c>
      <c r="GT14">
        <v>0</v>
      </c>
      <c r="GU14">
        <v>3330</v>
      </c>
      <c r="GV14">
        <v>167</v>
      </c>
      <c r="GW14">
        <v>1098</v>
      </c>
      <c r="GX14">
        <v>2476</v>
      </c>
      <c r="GY14">
        <v>956</v>
      </c>
      <c r="GZ14">
        <v>167</v>
      </c>
      <c r="HA14">
        <v>8126</v>
      </c>
      <c r="HB14">
        <v>343</v>
      </c>
      <c r="HC14">
        <v>636</v>
      </c>
      <c r="HD14">
        <v>2365</v>
      </c>
      <c r="HE14">
        <v>170</v>
      </c>
      <c r="HF14">
        <v>101</v>
      </c>
      <c r="HG14">
        <v>589</v>
      </c>
      <c r="HH14">
        <v>553</v>
      </c>
      <c r="HI14">
        <v>320</v>
      </c>
      <c r="HJ14">
        <v>21</v>
      </c>
      <c r="HK14">
        <v>4727</v>
      </c>
      <c r="HL14">
        <v>353</v>
      </c>
      <c r="HM14">
        <v>5387</v>
      </c>
      <c r="HN14">
        <v>45</v>
      </c>
      <c r="HO14">
        <v>10115</v>
      </c>
      <c r="HP14">
        <v>1114</v>
      </c>
      <c r="HQ14">
        <v>14036</v>
      </c>
      <c r="HR14">
        <v>1884</v>
      </c>
      <c r="HS14">
        <v>3962</v>
      </c>
      <c r="HT14">
        <v>1249</v>
      </c>
      <c r="HU14">
        <v>3794</v>
      </c>
      <c r="HV14">
        <v>2561</v>
      </c>
      <c r="HW14">
        <v>2124</v>
      </c>
      <c r="HX14">
        <v>1780</v>
      </c>
      <c r="HY14">
        <v>6305</v>
      </c>
      <c r="HZ14">
        <v>450</v>
      </c>
      <c r="IA14">
        <v>40525</v>
      </c>
      <c r="IB14">
        <v>2282</v>
      </c>
      <c r="IC14">
        <v>1430</v>
      </c>
      <c r="ID14">
        <v>5936</v>
      </c>
      <c r="IE14">
        <v>549</v>
      </c>
      <c r="IF14">
        <v>16082</v>
      </c>
      <c r="IG14">
        <v>9540</v>
      </c>
      <c r="IH14">
        <v>334</v>
      </c>
      <c r="II14">
        <v>15167</v>
      </c>
      <c r="IJ14">
        <v>0</v>
      </c>
      <c r="IK14">
        <v>168</v>
      </c>
      <c r="IL14">
        <v>17161</v>
      </c>
      <c r="IM14">
        <v>23523</v>
      </c>
      <c r="IN14">
        <v>393</v>
      </c>
      <c r="IO14">
        <v>2422</v>
      </c>
      <c r="IP14">
        <v>2422</v>
      </c>
      <c r="IQ14">
        <v>7326</v>
      </c>
      <c r="IR14">
        <v>206</v>
      </c>
      <c r="IS14">
        <v>21116</v>
      </c>
      <c r="IT14">
        <v>5871</v>
      </c>
      <c r="IU14">
        <v>276315</v>
      </c>
      <c r="IV14">
        <v>841</v>
      </c>
      <c r="IW14">
        <v>1675</v>
      </c>
      <c r="IX14">
        <v>7640</v>
      </c>
      <c r="IY14">
        <v>766</v>
      </c>
      <c r="IZ14">
        <v>676</v>
      </c>
      <c r="JA14">
        <v>11</v>
      </c>
      <c r="JB14">
        <v>1845</v>
      </c>
      <c r="JC14">
        <v>1164</v>
      </c>
      <c r="JD14">
        <v>4303</v>
      </c>
      <c r="JE14">
        <v>1024</v>
      </c>
      <c r="JF14">
        <v>505</v>
      </c>
      <c r="JG14">
        <v>3184</v>
      </c>
      <c r="JH14">
        <v>3708</v>
      </c>
      <c r="JI14">
        <v>5390</v>
      </c>
      <c r="JJ14">
        <v>552</v>
      </c>
      <c r="JK14">
        <v>1901</v>
      </c>
      <c r="JL14">
        <v>29</v>
      </c>
      <c r="JM14">
        <v>2583</v>
      </c>
      <c r="JN14">
        <v>32</v>
      </c>
      <c r="JO14">
        <v>2095</v>
      </c>
      <c r="JP14">
        <v>2095</v>
      </c>
      <c r="JQ14">
        <v>788</v>
      </c>
      <c r="JR14">
        <v>858</v>
      </c>
      <c r="JS14">
        <v>1482</v>
      </c>
      <c r="JT14">
        <v>246</v>
      </c>
      <c r="JU14">
        <v>442</v>
      </c>
      <c r="JV14">
        <v>0</v>
      </c>
      <c r="JW14">
        <v>0</v>
      </c>
      <c r="JX14">
        <v>2340</v>
      </c>
      <c r="JY14">
        <v>2782</v>
      </c>
      <c r="JZ14">
        <v>13</v>
      </c>
      <c r="KA14">
        <v>13</v>
      </c>
      <c r="KB14">
        <v>716</v>
      </c>
      <c r="KC14">
        <v>1097</v>
      </c>
      <c r="KD14">
        <v>18</v>
      </c>
      <c r="KE14">
        <v>196</v>
      </c>
      <c r="KF14">
        <v>5</v>
      </c>
      <c r="KG14">
        <v>5</v>
      </c>
      <c r="KH14">
        <v>150</v>
      </c>
      <c r="KI14">
        <v>804</v>
      </c>
      <c r="KJ14">
        <v>127</v>
      </c>
      <c r="KK14">
        <v>0</v>
      </c>
      <c r="KL14">
        <v>381</v>
      </c>
      <c r="KM14">
        <v>4557</v>
      </c>
      <c r="KN14">
        <v>716</v>
      </c>
      <c r="KO14">
        <v>9103</v>
      </c>
      <c r="KP14">
        <v>657</v>
      </c>
      <c r="KQ14">
        <v>381</v>
      </c>
      <c r="KR14">
        <v>3326</v>
      </c>
      <c r="KS14">
        <v>27</v>
      </c>
      <c r="KT14">
        <v>9645</v>
      </c>
      <c r="KU14">
        <v>323528</v>
      </c>
      <c r="KV14">
        <v>3042</v>
      </c>
      <c r="KW14">
        <v>8166</v>
      </c>
      <c r="KX14">
        <v>5148</v>
      </c>
      <c r="KY14">
        <v>11658</v>
      </c>
      <c r="KZ14">
        <v>636</v>
      </c>
      <c r="LA14">
        <v>7996</v>
      </c>
      <c r="LB14">
        <v>3862</v>
      </c>
      <c r="LC14">
        <v>138</v>
      </c>
      <c r="LD14">
        <v>1023</v>
      </c>
      <c r="LE14">
        <v>155</v>
      </c>
      <c r="LF14">
        <v>397</v>
      </c>
      <c r="LG14">
        <v>24</v>
      </c>
      <c r="LH14">
        <v>202</v>
      </c>
      <c r="LI14">
        <v>869</v>
      </c>
      <c r="LJ14">
        <v>179</v>
      </c>
      <c r="LK14">
        <v>1292</v>
      </c>
      <c r="LL14">
        <v>572</v>
      </c>
      <c r="LM14">
        <v>517</v>
      </c>
      <c r="LN14">
        <v>74</v>
      </c>
      <c r="LO14">
        <v>8443</v>
      </c>
      <c r="LP14">
        <v>6033</v>
      </c>
      <c r="LQ14">
        <v>6339</v>
      </c>
      <c r="LR14">
        <v>5520</v>
      </c>
      <c r="LS14">
        <v>1334</v>
      </c>
      <c r="LT14">
        <v>15718</v>
      </c>
      <c r="LU14">
        <v>390</v>
      </c>
      <c r="LV14">
        <v>581</v>
      </c>
      <c r="LW14">
        <v>31754</v>
      </c>
      <c r="LX14">
        <v>1759</v>
      </c>
      <c r="LY14">
        <v>2957</v>
      </c>
      <c r="LZ14">
        <v>8065</v>
      </c>
      <c r="MA14">
        <v>9127</v>
      </c>
      <c r="MB14">
        <v>4211</v>
      </c>
      <c r="MC14">
        <v>2529</v>
      </c>
      <c r="MD14">
        <v>10495</v>
      </c>
      <c r="ME14">
        <v>12044</v>
      </c>
      <c r="MF14">
        <v>1584</v>
      </c>
      <c r="MG14">
        <v>11</v>
      </c>
      <c r="MH14">
        <v>615</v>
      </c>
      <c r="MI14">
        <v>5746</v>
      </c>
      <c r="MJ14">
        <v>3494</v>
      </c>
      <c r="MK14">
        <v>1673</v>
      </c>
      <c r="ML14">
        <v>2362</v>
      </c>
      <c r="MM14">
        <v>2657</v>
      </c>
      <c r="MN14">
        <v>5632</v>
      </c>
      <c r="MO14">
        <v>2838</v>
      </c>
      <c r="MP14">
        <v>7803</v>
      </c>
      <c r="MQ14">
        <v>915</v>
      </c>
      <c r="MR14">
        <v>1199</v>
      </c>
      <c r="MS14">
        <v>4245</v>
      </c>
      <c r="MT14">
        <v>4946</v>
      </c>
      <c r="MU14">
        <v>3097</v>
      </c>
      <c r="MV14">
        <v>16897</v>
      </c>
      <c r="MW14">
        <v>344</v>
      </c>
      <c r="MX14">
        <v>183</v>
      </c>
      <c r="MY14">
        <v>49</v>
      </c>
      <c r="MZ14">
        <v>27374</v>
      </c>
      <c r="NA14">
        <v>17</v>
      </c>
      <c r="NB14">
        <v>8076</v>
      </c>
      <c r="NC14">
        <v>2228</v>
      </c>
      <c r="ND14">
        <v>571</v>
      </c>
      <c r="NE14">
        <v>17072</v>
      </c>
      <c r="NF14">
        <v>381</v>
      </c>
      <c r="NG14">
        <v>17</v>
      </c>
      <c r="NH14">
        <v>4372</v>
      </c>
      <c r="NI14">
        <v>982</v>
      </c>
      <c r="NJ14">
        <v>5252</v>
      </c>
      <c r="NK14">
        <v>3315</v>
      </c>
      <c r="NL14">
        <v>0</v>
      </c>
      <c r="NM14">
        <v>624</v>
      </c>
      <c r="NN14">
        <v>0</v>
      </c>
      <c r="NO14">
        <v>1991</v>
      </c>
      <c r="NP14">
        <v>1511</v>
      </c>
      <c r="NQ14">
        <v>2436</v>
      </c>
      <c r="NR14">
        <v>624</v>
      </c>
      <c r="NS14">
        <v>624</v>
      </c>
      <c r="NT14">
        <v>4421</v>
      </c>
      <c r="NU14">
        <v>13</v>
      </c>
      <c r="NV14">
        <v>0</v>
      </c>
      <c r="NW14">
        <v>5</v>
      </c>
      <c r="NX14">
        <v>2531</v>
      </c>
      <c r="NY14">
        <v>1551</v>
      </c>
      <c r="NZ14">
        <v>3917</v>
      </c>
      <c r="OA14">
        <v>13</v>
      </c>
      <c r="OB14">
        <v>1991</v>
      </c>
      <c r="OC14">
        <v>0</v>
      </c>
      <c r="OD14">
        <v>0</v>
      </c>
      <c r="OE14">
        <v>5</v>
      </c>
      <c r="OF14">
        <v>1993</v>
      </c>
      <c r="OG14">
        <v>18</v>
      </c>
      <c r="OH14">
        <v>559</v>
      </c>
      <c r="OI14">
        <v>1017</v>
      </c>
      <c r="OJ14">
        <v>1349</v>
      </c>
      <c r="OK14">
        <v>1017</v>
      </c>
      <c r="OL14">
        <v>187</v>
      </c>
      <c r="OM14">
        <v>349</v>
      </c>
      <c r="ON14">
        <v>530</v>
      </c>
      <c r="OO14">
        <v>0</v>
      </c>
      <c r="OP14">
        <v>0</v>
      </c>
      <c r="OQ14">
        <v>0</v>
      </c>
      <c r="OR14">
        <v>530</v>
      </c>
      <c r="OS14">
        <v>799</v>
      </c>
      <c r="OT14">
        <v>2417</v>
      </c>
      <c r="OU14">
        <v>1327</v>
      </c>
      <c r="OV14">
        <v>3485</v>
      </c>
      <c r="OW14">
        <v>1503</v>
      </c>
      <c r="OX14">
        <v>459</v>
      </c>
      <c r="OY14">
        <v>12083</v>
      </c>
      <c r="OZ14">
        <v>224</v>
      </c>
      <c r="PA14">
        <v>1139</v>
      </c>
      <c r="PB14">
        <v>7772</v>
      </c>
      <c r="PC14">
        <v>14318</v>
      </c>
      <c r="PD14">
        <v>4856</v>
      </c>
      <c r="PE14">
        <v>1094</v>
      </c>
      <c r="PF14">
        <v>1404</v>
      </c>
      <c r="PG14">
        <v>3048</v>
      </c>
      <c r="PH14">
        <v>8463</v>
      </c>
      <c r="PI14">
        <v>23200</v>
      </c>
      <c r="PJ14">
        <v>1656</v>
      </c>
      <c r="PK14">
        <v>17810</v>
      </c>
      <c r="PL14">
        <v>24989</v>
      </c>
      <c r="PM14">
        <v>29</v>
      </c>
      <c r="PN14">
        <v>36640</v>
      </c>
      <c r="PO14">
        <v>639</v>
      </c>
      <c r="PP14">
        <v>11191</v>
      </c>
      <c r="PQ14">
        <v>4205</v>
      </c>
      <c r="PR14">
        <v>711</v>
      </c>
      <c r="PS14">
        <v>1212</v>
      </c>
      <c r="PT14">
        <v>376</v>
      </c>
      <c r="PU14">
        <v>2942</v>
      </c>
      <c r="PV14">
        <v>1216</v>
      </c>
      <c r="PW14">
        <v>678</v>
      </c>
      <c r="PX14">
        <v>8675</v>
      </c>
      <c r="PY14">
        <v>29</v>
      </c>
      <c r="PZ14">
        <v>32</v>
      </c>
      <c r="QA14">
        <v>11</v>
      </c>
      <c r="QB14">
        <v>1164</v>
      </c>
      <c r="QC14">
        <v>5871</v>
      </c>
      <c r="QD14">
        <v>788</v>
      </c>
      <c r="QE14">
        <v>3708</v>
      </c>
      <c r="QF14">
        <v>552</v>
      </c>
      <c r="QG14">
        <v>1673</v>
      </c>
      <c r="QH14">
        <v>2657</v>
      </c>
      <c r="QI14">
        <v>615</v>
      </c>
      <c r="QJ14">
        <v>4946</v>
      </c>
      <c r="QK14">
        <v>12044</v>
      </c>
      <c r="QL14">
        <v>7803</v>
      </c>
      <c r="QM14">
        <v>3494</v>
      </c>
      <c r="QN14">
        <v>2362</v>
      </c>
      <c r="QO14">
        <v>2095</v>
      </c>
      <c r="QP14">
        <v>4245</v>
      </c>
      <c r="QQ14">
        <v>505</v>
      </c>
      <c r="QR14">
        <v>5746</v>
      </c>
      <c r="QS14">
        <v>3097</v>
      </c>
      <c r="QT14">
        <v>2095</v>
      </c>
      <c r="QU14">
        <v>1199</v>
      </c>
      <c r="QV14">
        <v>11</v>
      </c>
      <c r="QW14">
        <v>10495</v>
      </c>
      <c r="QX14">
        <v>5632</v>
      </c>
      <c r="QY14">
        <v>1584</v>
      </c>
      <c r="QZ14">
        <v>16897</v>
      </c>
      <c r="RA14">
        <v>183</v>
      </c>
      <c r="RB14">
        <v>49</v>
      </c>
      <c r="RC14">
        <v>27374</v>
      </c>
      <c r="RD14">
        <v>17</v>
      </c>
      <c r="RE14">
        <v>2228</v>
      </c>
      <c r="RF14">
        <v>17072</v>
      </c>
      <c r="RG14">
        <v>17</v>
      </c>
      <c r="RH14">
        <v>657</v>
      </c>
      <c r="RI14">
        <v>3326</v>
      </c>
      <c r="RJ14">
        <v>150</v>
      </c>
      <c r="RK14">
        <v>804</v>
      </c>
      <c r="RL14">
        <v>9645</v>
      </c>
      <c r="RM14">
        <v>323528</v>
      </c>
      <c r="RN14">
        <v>4557</v>
      </c>
      <c r="RO14">
        <v>9103</v>
      </c>
      <c r="RP14">
        <v>2422</v>
      </c>
      <c r="RQ14">
        <v>206</v>
      </c>
      <c r="RR14">
        <v>23523</v>
      </c>
      <c r="RS14">
        <v>7640</v>
      </c>
      <c r="RT14">
        <v>0</v>
      </c>
      <c r="RU14">
        <v>276315</v>
      </c>
      <c r="RV14">
        <v>2422</v>
      </c>
      <c r="RW14">
        <v>7326</v>
      </c>
      <c r="RX14">
        <v>127</v>
      </c>
      <c r="RY14">
        <v>0</v>
      </c>
      <c r="RZ14">
        <v>393</v>
      </c>
      <c r="SA14">
        <v>766</v>
      </c>
      <c r="SB14">
        <v>27</v>
      </c>
      <c r="SC14">
        <v>841</v>
      </c>
      <c r="SD14">
        <v>17161</v>
      </c>
      <c r="SE14">
        <v>5390</v>
      </c>
      <c r="SF14">
        <v>15167</v>
      </c>
      <c r="SG14">
        <v>21116</v>
      </c>
      <c r="SH14">
        <v>1675</v>
      </c>
      <c r="SI14">
        <v>168</v>
      </c>
      <c r="SJ14">
        <v>676</v>
      </c>
      <c r="SK14">
        <v>1845</v>
      </c>
      <c r="SL14">
        <v>4303</v>
      </c>
      <c r="SM14">
        <v>1024</v>
      </c>
      <c r="SN14">
        <v>3184</v>
      </c>
      <c r="SO14">
        <v>1901</v>
      </c>
      <c r="SP14">
        <v>2583</v>
      </c>
      <c r="SQ14">
        <v>31754</v>
      </c>
      <c r="SR14">
        <v>2957</v>
      </c>
      <c r="SS14">
        <v>9127</v>
      </c>
      <c r="ST14">
        <v>3485</v>
      </c>
      <c r="SU14">
        <v>6033</v>
      </c>
      <c r="SV14">
        <v>24</v>
      </c>
      <c r="SW14">
        <v>869</v>
      </c>
      <c r="SX14">
        <v>1334</v>
      </c>
      <c r="SY14">
        <v>390</v>
      </c>
      <c r="SZ14">
        <v>224</v>
      </c>
      <c r="TA14">
        <v>7772</v>
      </c>
      <c r="TB14">
        <v>1503</v>
      </c>
      <c r="TC14">
        <v>8463</v>
      </c>
      <c r="TD14">
        <v>2417</v>
      </c>
      <c r="TE14">
        <v>12083</v>
      </c>
      <c r="TF14">
        <v>1139</v>
      </c>
      <c r="TG14">
        <v>2529</v>
      </c>
      <c r="TH14">
        <v>3048</v>
      </c>
      <c r="TI14">
        <v>8065</v>
      </c>
      <c r="TJ14">
        <v>1327</v>
      </c>
      <c r="TK14">
        <v>459</v>
      </c>
      <c r="TL14">
        <v>23200</v>
      </c>
      <c r="TM14">
        <v>4211</v>
      </c>
      <c r="TN14">
        <v>1404</v>
      </c>
      <c r="TO14">
        <v>4856</v>
      </c>
      <c r="TP14">
        <v>1094</v>
      </c>
      <c r="TQ14">
        <v>799</v>
      </c>
      <c r="TR14">
        <v>1656</v>
      </c>
      <c r="TS14">
        <v>17810</v>
      </c>
      <c r="TT14">
        <v>14318</v>
      </c>
      <c r="TU14">
        <v>24989</v>
      </c>
      <c r="TV14">
        <v>36640</v>
      </c>
      <c r="TW14">
        <v>11191</v>
      </c>
      <c r="TX14">
        <v>711</v>
      </c>
      <c r="TY14">
        <v>381</v>
      </c>
      <c r="TZ14">
        <v>4372</v>
      </c>
      <c r="UA14">
        <v>344</v>
      </c>
      <c r="UB14">
        <v>2838</v>
      </c>
      <c r="UC14">
        <v>915</v>
      </c>
      <c r="UD14">
        <v>8076</v>
      </c>
      <c r="UE14">
        <v>571</v>
      </c>
      <c r="UF14">
        <v>3862</v>
      </c>
      <c r="UG14">
        <v>155</v>
      </c>
      <c r="UH14">
        <v>11658</v>
      </c>
      <c r="UI14">
        <v>572</v>
      </c>
      <c r="UJ14">
        <v>8166</v>
      </c>
      <c r="UK14">
        <v>202</v>
      </c>
      <c r="UL14">
        <v>7996</v>
      </c>
      <c r="UM14">
        <v>138</v>
      </c>
      <c r="UN14">
        <v>3315</v>
      </c>
      <c r="UO14">
        <v>1292</v>
      </c>
      <c r="UP14">
        <v>982</v>
      </c>
      <c r="UQ14">
        <v>3421</v>
      </c>
      <c r="UR14">
        <v>636</v>
      </c>
      <c r="US14">
        <v>517</v>
      </c>
      <c r="UT14">
        <v>5252</v>
      </c>
      <c r="UU14">
        <v>179</v>
      </c>
      <c r="UV14">
        <v>397</v>
      </c>
      <c r="UW14">
        <v>5148</v>
      </c>
      <c r="UX14">
        <v>3042</v>
      </c>
      <c r="UY14">
        <v>74</v>
      </c>
      <c r="UZ14">
        <v>8443</v>
      </c>
      <c r="VA14">
        <v>1023</v>
      </c>
      <c r="VB14">
        <v>6339</v>
      </c>
      <c r="VC14">
        <v>5520</v>
      </c>
      <c r="VD14">
        <v>15718</v>
      </c>
      <c r="VE14">
        <v>581</v>
      </c>
      <c r="VF14">
        <v>1759</v>
      </c>
      <c r="VG14">
        <v>530</v>
      </c>
      <c r="VH14">
        <v>116</v>
      </c>
      <c r="VI14">
        <v>530</v>
      </c>
      <c r="VJ14">
        <v>0</v>
      </c>
      <c r="VK14">
        <v>470</v>
      </c>
      <c r="VL14">
        <v>0</v>
      </c>
      <c r="VM14">
        <v>19</v>
      </c>
      <c r="VN14">
        <v>1551</v>
      </c>
      <c r="VO14">
        <v>13</v>
      </c>
      <c r="VP14">
        <v>1017</v>
      </c>
      <c r="VQ14">
        <v>1017</v>
      </c>
      <c r="VR14">
        <v>1312</v>
      </c>
      <c r="VS14">
        <v>1713</v>
      </c>
      <c r="VT14">
        <v>371</v>
      </c>
      <c r="VU14">
        <v>707</v>
      </c>
      <c r="VV14">
        <v>0</v>
      </c>
      <c r="VW14">
        <v>30</v>
      </c>
      <c r="VX14">
        <v>188450</v>
      </c>
      <c r="VY14">
        <v>17</v>
      </c>
      <c r="VZ14">
        <v>13</v>
      </c>
      <c r="WA14">
        <v>33</v>
      </c>
      <c r="WB14">
        <v>15048</v>
      </c>
      <c r="WC14">
        <v>0</v>
      </c>
      <c r="WD14">
        <v>33</v>
      </c>
      <c r="WE14">
        <v>14</v>
      </c>
      <c r="WF14">
        <v>0</v>
      </c>
      <c r="WG14">
        <v>313</v>
      </c>
      <c r="WH14">
        <v>4717</v>
      </c>
      <c r="WI14">
        <v>9334</v>
      </c>
      <c r="WJ14">
        <v>10284</v>
      </c>
      <c r="WK14">
        <v>14</v>
      </c>
      <c r="WL14">
        <v>950</v>
      </c>
      <c r="WM14">
        <v>4205</v>
      </c>
      <c r="WN14">
        <v>1212</v>
      </c>
      <c r="WO14">
        <v>2942</v>
      </c>
      <c r="WP14">
        <v>1991</v>
      </c>
      <c r="WQ14">
        <v>8675</v>
      </c>
      <c r="WR14">
        <v>0</v>
      </c>
      <c r="WS14">
        <v>29</v>
      </c>
      <c r="WT14">
        <v>639</v>
      </c>
      <c r="WU14">
        <v>624</v>
      </c>
      <c r="WV14">
        <v>0</v>
      </c>
      <c r="WW14">
        <v>1511</v>
      </c>
      <c r="WX14">
        <v>0</v>
      </c>
      <c r="WY14">
        <v>624</v>
      </c>
      <c r="WZ14">
        <v>624</v>
      </c>
      <c r="XA14">
        <v>678</v>
      </c>
      <c r="XB14">
        <v>376</v>
      </c>
      <c r="XC14">
        <v>0</v>
      </c>
      <c r="XD14">
        <v>2436</v>
      </c>
      <c r="XE14">
        <v>1993</v>
      </c>
      <c r="XF14">
        <v>1216</v>
      </c>
      <c r="XG14">
        <v>1991</v>
      </c>
      <c r="XH14">
        <v>4421</v>
      </c>
      <c r="XI14">
        <v>2531</v>
      </c>
      <c r="XJ14">
        <v>3917</v>
      </c>
      <c r="XK14">
        <v>5</v>
      </c>
      <c r="XL14">
        <v>18</v>
      </c>
      <c r="XM14">
        <v>13</v>
      </c>
      <c r="XN14">
        <v>5</v>
      </c>
      <c r="XO14">
        <v>559</v>
      </c>
      <c r="XP14">
        <v>1349</v>
      </c>
      <c r="XQ14">
        <v>187</v>
      </c>
      <c r="XR14">
        <v>349</v>
      </c>
      <c r="XS14">
        <v>24</v>
      </c>
      <c r="XT14">
        <v>2113</v>
      </c>
      <c r="XU14">
        <v>106</v>
      </c>
      <c r="XV14">
        <v>24</v>
      </c>
      <c r="XW14">
        <v>5718</v>
      </c>
      <c r="XX14">
        <v>298</v>
      </c>
      <c r="XY14">
        <v>21</v>
      </c>
      <c r="XZ14">
        <v>1176</v>
      </c>
      <c r="YA14">
        <v>6057</v>
      </c>
      <c r="YB14">
        <v>231</v>
      </c>
      <c r="YC14">
        <v>229</v>
      </c>
      <c r="YD14">
        <v>2308</v>
      </c>
      <c r="YE14">
        <v>354</v>
      </c>
      <c r="YF14">
        <v>1142</v>
      </c>
      <c r="YG14">
        <v>147</v>
      </c>
      <c r="YH14">
        <v>0</v>
      </c>
      <c r="YI14">
        <v>1166</v>
      </c>
      <c r="YJ14">
        <v>1264</v>
      </c>
      <c r="YK14">
        <v>19945</v>
      </c>
      <c r="YL14">
        <v>926</v>
      </c>
      <c r="YM14">
        <v>3828</v>
      </c>
      <c r="YN14">
        <v>6036</v>
      </c>
      <c r="YO14">
        <v>679</v>
      </c>
      <c r="YP14">
        <v>1176</v>
      </c>
      <c r="YQ14">
        <v>816</v>
      </c>
      <c r="YR14">
        <v>18</v>
      </c>
      <c r="YS14">
        <v>2718</v>
      </c>
      <c r="YT14">
        <v>563</v>
      </c>
      <c r="YU14">
        <v>1272</v>
      </c>
      <c r="YV14">
        <v>3593</v>
      </c>
      <c r="YW14">
        <v>12347</v>
      </c>
      <c r="YX14">
        <v>4077</v>
      </c>
      <c r="YY14">
        <v>4016</v>
      </c>
      <c r="YZ14">
        <v>466</v>
      </c>
      <c r="ZA14">
        <v>11075</v>
      </c>
      <c r="ZB14">
        <v>18</v>
      </c>
      <c r="ZC14">
        <v>687</v>
      </c>
      <c r="ZD14">
        <v>1787</v>
      </c>
      <c r="ZE14">
        <v>4628</v>
      </c>
      <c r="ZF14">
        <v>1557</v>
      </c>
      <c r="ZG14">
        <v>40</v>
      </c>
      <c r="ZH14">
        <v>651</v>
      </c>
      <c r="ZI14">
        <v>197</v>
      </c>
      <c r="ZJ14">
        <v>178</v>
      </c>
      <c r="ZK14">
        <v>66</v>
      </c>
      <c r="ZL14">
        <v>1648</v>
      </c>
      <c r="ZM14">
        <v>346</v>
      </c>
      <c r="ZN14">
        <v>3312</v>
      </c>
      <c r="ZO14">
        <v>2658</v>
      </c>
      <c r="ZP14">
        <v>833</v>
      </c>
      <c r="ZQ14">
        <v>1358</v>
      </c>
      <c r="ZR14">
        <v>1428</v>
      </c>
      <c r="ZS14">
        <v>714</v>
      </c>
      <c r="ZT14">
        <v>829</v>
      </c>
      <c r="ZU14">
        <v>1919</v>
      </c>
      <c r="ZV14">
        <v>656</v>
      </c>
      <c r="ZW14">
        <v>246</v>
      </c>
      <c r="ZX14">
        <v>10</v>
      </c>
      <c r="ZY14">
        <v>546</v>
      </c>
      <c r="ZZ14">
        <v>134</v>
      </c>
      <c r="AAA14">
        <v>750</v>
      </c>
      <c r="AAB14">
        <v>183</v>
      </c>
      <c r="AAC14">
        <v>304</v>
      </c>
      <c r="AAD14">
        <v>0</v>
      </c>
      <c r="AAE14">
        <v>164551</v>
      </c>
      <c r="AAF14">
        <v>4404</v>
      </c>
      <c r="AAG14">
        <v>802</v>
      </c>
      <c r="AAH14">
        <v>5451</v>
      </c>
      <c r="AAI14">
        <v>2914</v>
      </c>
      <c r="AAJ14">
        <v>3502</v>
      </c>
      <c r="AAK14">
        <v>449</v>
      </c>
      <c r="AAL14">
        <v>174</v>
      </c>
      <c r="AAM14">
        <v>487</v>
      </c>
      <c r="AAN14">
        <v>87</v>
      </c>
      <c r="AAO14">
        <v>295</v>
      </c>
      <c r="AAP14">
        <v>910</v>
      </c>
      <c r="AAQ14">
        <v>1572</v>
      </c>
      <c r="AAR14">
        <v>910</v>
      </c>
      <c r="AAS14">
        <v>972</v>
      </c>
      <c r="AAT14">
        <v>269</v>
      </c>
      <c r="AAU14">
        <v>2780</v>
      </c>
      <c r="AAV14">
        <v>1269</v>
      </c>
      <c r="AAW14">
        <v>2510</v>
      </c>
      <c r="AAX14">
        <v>431</v>
      </c>
      <c r="AAY14">
        <v>433</v>
      </c>
      <c r="AAZ14">
        <v>89</v>
      </c>
      <c r="ABA14">
        <v>443</v>
      </c>
      <c r="ABB14">
        <v>3</v>
      </c>
      <c r="ABC14">
        <v>2372</v>
      </c>
      <c r="ABD14">
        <v>864</v>
      </c>
      <c r="ABE14">
        <v>405</v>
      </c>
      <c r="ABF14">
        <v>347</v>
      </c>
      <c r="ABG14">
        <v>256</v>
      </c>
      <c r="ABH14">
        <v>193</v>
      </c>
      <c r="ABI14">
        <v>6980</v>
      </c>
      <c r="ABJ14">
        <v>13578</v>
      </c>
      <c r="ABK14">
        <v>66</v>
      </c>
      <c r="ABL14">
        <v>3077</v>
      </c>
      <c r="ABM14">
        <v>5966</v>
      </c>
      <c r="ABN14">
        <v>13781</v>
      </c>
      <c r="ABO14">
        <v>4376</v>
      </c>
      <c r="ABP14">
        <v>896</v>
      </c>
      <c r="ABQ14">
        <v>1763</v>
      </c>
      <c r="ABR14">
        <v>4805</v>
      </c>
      <c r="ABS14">
        <v>724</v>
      </c>
      <c r="ABT14">
        <v>6136</v>
      </c>
      <c r="ABU14">
        <v>8494</v>
      </c>
      <c r="ABV14">
        <v>552</v>
      </c>
      <c r="ABW14">
        <v>4893</v>
      </c>
      <c r="ABX14">
        <v>2075</v>
      </c>
      <c r="ABY14">
        <v>986</v>
      </c>
      <c r="ABZ14">
        <v>8972</v>
      </c>
      <c r="ACA14">
        <v>18730</v>
      </c>
      <c r="ACB14">
        <v>167</v>
      </c>
      <c r="ACC14">
        <v>527</v>
      </c>
      <c r="ACD14">
        <v>28638</v>
      </c>
      <c r="ACE14">
        <v>5110</v>
      </c>
      <c r="ACF14">
        <v>1521</v>
      </c>
      <c r="ACG14">
        <v>2363</v>
      </c>
      <c r="ACH14">
        <v>12620</v>
      </c>
      <c r="ACI14">
        <v>91</v>
      </c>
      <c r="ACJ14">
        <v>672</v>
      </c>
      <c r="ACK14">
        <v>1230</v>
      </c>
      <c r="ACL14">
        <v>359</v>
      </c>
      <c r="ACM14">
        <v>5835</v>
      </c>
      <c r="ACN14">
        <v>415</v>
      </c>
      <c r="ACO14">
        <v>168</v>
      </c>
      <c r="ACP14">
        <v>427</v>
      </c>
      <c r="ACQ14">
        <v>632</v>
      </c>
      <c r="ACR14">
        <v>3987</v>
      </c>
      <c r="ACS14">
        <v>168</v>
      </c>
      <c r="ACT14">
        <v>731</v>
      </c>
      <c r="ACU14">
        <v>168</v>
      </c>
      <c r="ACV14">
        <v>2325</v>
      </c>
      <c r="ACW14">
        <v>227</v>
      </c>
      <c r="ACX14">
        <v>799</v>
      </c>
      <c r="ACY14">
        <v>62</v>
      </c>
      <c r="ACZ14">
        <v>561</v>
      </c>
      <c r="ADA14">
        <v>1876</v>
      </c>
      <c r="ADB14">
        <v>9822</v>
      </c>
      <c r="ADC14">
        <v>349</v>
      </c>
      <c r="ADD14">
        <v>221</v>
      </c>
      <c r="ADE14">
        <v>1460</v>
      </c>
      <c r="ADF14">
        <v>1378</v>
      </c>
      <c r="ADG14">
        <v>1460</v>
      </c>
      <c r="ADH14">
        <v>7075</v>
      </c>
      <c r="ADI14">
        <v>0</v>
      </c>
      <c r="ADJ14">
        <v>7514</v>
      </c>
      <c r="ADK14">
        <v>0</v>
      </c>
      <c r="ADL14">
        <v>773</v>
      </c>
      <c r="ADM14">
        <v>1460</v>
      </c>
      <c r="ADN14">
        <v>1552</v>
      </c>
      <c r="ADO14">
        <v>0</v>
      </c>
      <c r="ADP14">
        <v>871</v>
      </c>
      <c r="ADQ14">
        <v>8763</v>
      </c>
      <c r="ADR14">
        <v>0</v>
      </c>
      <c r="ADS14">
        <v>25500</v>
      </c>
      <c r="ADT14">
        <v>1533</v>
      </c>
      <c r="ADU14">
        <v>17679</v>
      </c>
      <c r="ADV14">
        <v>786</v>
      </c>
      <c r="ADW14">
        <v>2212</v>
      </c>
      <c r="ADX14">
        <v>1458</v>
      </c>
      <c r="ADY14">
        <v>59</v>
      </c>
      <c r="ADZ14">
        <v>2759</v>
      </c>
      <c r="AEA14">
        <v>4913</v>
      </c>
      <c r="AEB14">
        <v>18</v>
      </c>
      <c r="AEC14">
        <v>3964</v>
      </c>
      <c r="AED14">
        <v>409</v>
      </c>
      <c r="AEE14">
        <v>29033</v>
      </c>
      <c r="AEF14">
        <v>26491</v>
      </c>
      <c r="AEG14">
        <v>1282</v>
      </c>
      <c r="AEH14">
        <v>22</v>
      </c>
      <c r="AEI14">
        <v>34</v>
      </c>
      <c r="AEJ14">
        <v>151</v>
      </c>
      <c r="AEK14">
        <v>1665</v>
      </c>
      <c r="AEL14">
        <v>6158</v>
      </c>
      <c r="AEM14">
        <v>237</v>
      </c>
      <c r="AEN14">
        <v>17711</v>
      </c>
      <c r="AEO14">
        <v>415</v>
      </c>
      <c r="AEP14">
        <v>74</v>
      </c>
      <c r="AEQ14">
        <v>34</v>
      </c>
      <c r="AER14">
        <v>3077</v>
      </c>
      <c r="AES14">
        <v>4026</v>
      </c>
      <c r="AET14">
        <v>7340</v>
      </c>
      <c r="AEU14">
        <v>2361</v>
      </c>
      <c r="AEV14">
        <v>1153</v>
      </c>
      <c r="AEW14">
        <v>106</v>
      </c>
      <c r="AEX14">
        <v>9472</v>
      </c>
      <c r="AEY14">
        <v>2010</v>
      </c>
      <c r="AEZ14">
        <v>7282</v>
      </c>
      <c r="AFA14">
        <v>198</v>
      </c>
      <c r="AFB14">
        <v>5249</v>
      </c>
      <c r="AFC14">
        <v>526</v>
      </c>
      <c r="AFD14">
        <v>570</v>
      </c>
      <c r="AFE14">
        <v>242</v>
      </c>
      <c r="AFF14">
        <v>1732</v>
      </c>
      <c r="AFG14">
        <v>546</v>
      </c>
      <c r="AFH14">
        <v>5961</v>
      </c>
      <c r="AFI14">
        <v>2657</v>
      </c>
      <c r="AFJ14">
        <v>3033</v>
      </c>
      <c r="AFK14">
        <v>7161</v>
      </c>
      <c r="AFL14">
        <v>4180</v>
      </c>
      <c r="AFM14">
        <v>1484</v>
      </c>
      <c r="AFN14">
        <v>15065</v>
      </c>
      <c r="AFO14">
        <v>497</v>
      </c>
      <c r="AFP14">
        <v>13510</v>
      </c>
      <c r="AFQ14">
        <v>4539</v>
      </c>
      <c r="AFR14">
        <v>1550</v>
      </c>
      <c r="AFS14">
        <v>17486</v>
      </c>
      <c r="AFT14">
        <v>206</v>
      </c>
      <c r="AFU14">
        <v>1334</v>
      </c>
      <c r="AFV14">
        <v>83</v>
      </c>
      <c r="AFW14">
        <v>4794</v>
      </c>
      <c r="AFX14">
        <v>588</v>
      </c>
      <c r="AFY14">
        <v>6044</v>
      </c>
      <c r="AFZ14">
        <v>46</v>
      </c>
      <c r="AGA14">
        <v>1548</v>
      </c>
      <c r="AGB14">
        <v>377</v>
      </c>
      <c r="AGC14">
        <v>337</v>
      </c>
      <c r="AGD14">
        <v>1188</v>
      </c>
      <c r="AGE14">
        <v>742</v>
      </c>
      <c r="AGF14">
        <v>601</v>
      </c>
      <c r="AGG14">
        <v>543</v>
      </c>
      <c r="AGH14">
        <v>56</v>
      </c>
      <c r="AGI14">
        <v>950</v>
      </c>
      <c r="AGJ14">
        <v>546</v>
      </c>
      <c r="AGK14">
        <v>11</v>
      </c>
      <c r="AGL14">
        <v>0</v>
      </c>
      <c r="AGM14">
        <v>9334</v>
      </c>
      <c r="AGN14">
        <v>802</v>
      </c>
      <c r="AGO14">
        <v>72</v>
      </c>
      <c r="AGP14">
        <v>0</v>
      </c>
      <c r="AGQ14">
        <v>0</v>
      </c>
      <c r="AGR14">
        <v>63</v>
      </c>
      <c r="AGS14">
        <v>14</v>
      </c>
      <c r="AGT14">
        <v>246</v>
      </c>
      <c r="AGU14">
        <v>11</v>
      </c>
      <c r="AGV14">
        <v>0</v>
      </c>
      <c r="AGW14">
        <v>33</v>
      </c>
      <c r="AGX14">
        <v>4404</v>
      </c>
      <c r="AGY14">
        <v>689</v>
      </c>
      <c r="AGZ14">
        <v>1914</v>
      </c>
      <c r="AHA14">
        <v>33</v>
      </c>
      <c r="AHB14">
        <v>313</v>
      </c>
      <c r="AHC14">
        <v>925</v>
      </c>
      <c r="AHD14">
        <v>1914</v>
      </c>
      <c r="AHE14">
        <v>10284</v>
      </c>
      <c r="AHF14">
        <v>5451</v>
      </c>
      <c r="AHG14">
        <v>320</v>
      </c>
      <c r="AHH14">
        <v>1060</v>
      </c>
      <c r="AHI14">
        <v>0</v>
      </c>
      <c r="AHJ14">
        <v>164551</v>
      </c>
      <c r="AHK14">
        <v>368</v>
      </c>
      <c r="AHL14">
        <v>1060</v>
      </c>
      <c r="AHM14">
        <v>750</v>
      </c>
      <c r="AHN14">
        <v>304</v>
      </c>
      <c r="AHO14">
        <v>14</v>
      </c>
      <c r="AHP14">
        <v>63</v>
      </c>
      <c r="AHQ14">
        <v>2914</v>
      </c>
      <c r="AHR14">
        <v>41</v>
      </c>
      <c r="AHS14">
        <v>3502</v>
      </c>
      <c r="AHT14">
        <v>220</v>
      </c>
      <c r="AHU14">
        <v>10</v>
      </c>
      <c r="AHV14">
        <v>38</v>
      </c>
      <c r="AHW14">
        <v>134</v>
      </c>
      <c r="AHX14">
        <v>778</v>
      </c>
      <c r="AHY14">
        <v>449</v>
      </c>
      <c r="AHZ14">
        <v>2769</v>
      </c>
      <c r="AIA14">
        <v>487</v>
      </c>
      <c r="AIB14">
        <v>270312</v>
      </c>
      <c r="AIC14">
        <v>295</v>
      </c>
      <c r="AID14">
        <v>1106</v>
      </c>
      <c r="AIE14">
        <v>1572</v>
      </c>
      <c r="AIF14">
        <v>2166</v>
      </c>
      <c r="AIG14">
        <v>910</v>
      </c>
      <c r="AIH14">
        <v>58</v>
      </c>
      <c r="AII14">
        <v>910</v>
      </c>
      <c r="AIJ14">
        <v>31508</v>
      </c>
      <c r="AIK14">
        <v>269</v>
      </c>
      <c r="AIL14">
        <v>443</v>
      </c>
      <c r="AIM14">
        <v>0</v>
      </c>
      <c r="AIN14">
        <v>226077</v>
      </c>
      <c r="AIO14">
        <v>2510</v>
      </c>
      <c r="AIP14">
        <v>431</v>
      </c>
      <c r="AIQ14">
        <v>58</v>
      </c>
      <c r="AIR14">
        <v>6276</v>
      </c>
      <c r="AIS14">
        <v>183</v>
      </c>
      <c r="AIT14">
        <v>23</v>
      </c>
      <c r="AIU14">
        <v>0</v>
      </c>
      <c r="AIV14">
        <v>0</v>
      </c>
      <c r="AIW14">
        <v>174</v>
      </c>
      <c r="AIX14">
        <v>584</v>
      </c>
      <c r="AIY14">
        <v>87</v>
      </c>
      <c r="AIZ14">
        <v>15</v>
      </c>
      <c r="AJA14">
        <v>236</v>
      </c>
      <c r="AJB14">
        <v>667</v>
      </c>
      <c r="AJC14">
        <v>948</v>
      </c>
      <c r="AJD14">
        <v>2359</v>
      </c>
      <c r="AJE14">
        <v>452</v>
      </c>
      <c r="AJF14">
        <v>1233</v>
      </c>
      <c r="AJG14">
        <v>20427</v>
      </c>
      <c r="AJH14">
        <v>6834</v>
      </c>
      <c r="AJI14">
        <v>57</v>
      </c>
      <c r="AJJ14">
        <v>336</v>
      </c>
      <c r="AJK14">
        <v>216</v>
      </c>
      <c r="AJL14">
        <v>667</v>
      </c>
      <c r="AJM14">
        <v>18914</v>
      </c>
      <c r="AJN14">
        <v>94</v>
      </c>
      <c r="AJO14">
        <v>3101</v>
      </c>
      <c r="AJP14">
        <v>46</v>
      </c>
      <c r="AJQ14">
        <v>18068</v>
      </c>
      <c r="AJR14">
        <v>99</v>
      </c>
      <c r="AJS14">
        <v>3553</v>
      </c>
      <c r="AJT14">
        <v>46</v>
      </c>
      <c r="AJU14">
        <v>25103</v>
      </c>
      <c r="AJV14">
        <v>209</v>
      </c>
      <c r="AJW14">
        <v>596</v>
      </c>
      <c r="AJX14">
        <v>1233</v>
      </c>
      <c r="AJY14">
        <v>6571</v>
      </c>
      <c r="AJZ14">
        <v>1129</v>
      </c>
      <c r="AKA14">
        <v>2505</v>
      </c>
      <c r="AKB14">
        <v>1900</v>
      </c>
      <c r="AKC14">
        <v>417</v>
      </c>
      <c r="AKD14">
        <v>286</v>
      </c>
      <c r="AKE14">
        <v>512</v>
      </c>
      <c r="AKF14">
        <v>11</v>
      </c>
      <c r="AKG14">
        <v>11</v>
      </c>
      <c r="AKH14">
        <v>1312</v>
      </c>
      <c r="AKI14">
        <v>0</v>
      </c>
      <c r="AKJ14">
        <v>1713</v>
      </c>
      <c r="AKK14">
        <v>589</v>
      </c>
      <c r="AKL14">
        <v>116</v>
      </c>
      <c r="AKM14">
        <v>0</v>
      </c>
      <c r="AKN14">
        <v>707</v>
      </c>
      <c r="AKO14">
        <v>2470</v>
      </c>
      <c r="AKP14">
        <v>976</v>
      </c>
      <c r="AKQ14">
        <v>2385</v>
      </c>
      <c r="AKR14">
        <v>188450</v>
      </c>
      <c r="AKS14">
        <v>589</v>
      </c>
      <c r="AKT14">
        <v>589</v>
      </c>
      <c r="AKU14">
        <v>17</v>
      </c>
      <c r="AKV14">
        <v>5590</v>
      </c>
      <c r="AKW14">
        <v>13</v>
      </c>
      <c r="AKX14">
        <v>0</v>
      </c>
      <c r="AKY14">
        <v>15048</v>
      </c>
      <c r="AKZ14">
        <v>4717</v>
      </c>
      <c r="ALA14">
        <v>3970</v>
      </c>
      <c r="ALB14">
        <v>2967</v>
      </c>
      <c r="ALC14">
        <v>371</v>
      </c>
      <c r="ALD14">
        <v>4903</v>
      </c>
      <c r="ALE14">
        <v>470</v>
      </c>
      <c r="ALF14">
        <v>2470</v>
      </c>
      <c r="ALG14">
        <v>19</v>
      </c>
      <c r="ALH14">
        <v>0</v>
      </c>
      <c r="ALI14">
        <v>0</v>
      </c>
      <c r="ALJ14">
        <v>0</v>
      </c>
      <c r="ALK14">
        <v>30</v>
      </c>
      <c r="ALL14">
        <v>2470</v>
      </c>
      <c r="ALM14">
        <v>1919</v>
      </c>
      <c r="ALN14">
        <v>656</v>
      </c>
      <c r="ALO14">
        <v>2658</v>
      </c>
      <c r="ALP14">
        <v>6158</v>
      </c>
      <c r="ALQ14">
        <v>833</v>
      </c>
      <c r="ALR14">
        <v>17711</v>
      </c>
      <c r="ALS14">
        <v>714</v>
      </c>
      <c r="ALT14">
        <v>829</v>
      </c>
      <c r="ALU14">
        <v>11075</v>
      </c>
      <c r="ALV14">
        <v>151</v>
      </c>
      <c r="ALW14">
        <v>18</v>
      </c>
      <c r="ALX14">
        <v>1665</v>
      </c>
      <c r="ALY14">
        <v>1272</v>
      </c>
      <c r="ALZ14">
        <v>66</v>
      </c>
      <c r="AMA14">
        <v>3593</v>
      </c>
      <c r="AMB14">
        <v>1648</v>
      </c>
      <c r="AMC14">
        <v>1358</v>
      </c>
      <c r="AMD14">
        <v>383</v>
      </c>
      <c r="AME14">
        <v>1428</v>
      </c>
      <c r="AMF14">
        <v>34</v>
      </c>
      <c r="AMG14">
        <v>4016</v>
      </c>
      <c r="AMH14">
        <v>22</v>
      </c>
      <c r="AMI14">
        <v>466</v>
      </c>
      <c r="AMJ14">
        <v>34</v>
      </c>
      <c r="AMK14">
        <v>672</v>
      </c>
      <c r="AML14">
        <v>17679</v>
      </c>
      <c r="AMM14">
        <v>2212</v>
      </c>
      <c r="AMN14">
        <v>59</v>
      </c>
      <c r="AMO14">
        <v>2759</v>
      </c>
      <c r="AMP14">
        <v>18</v>
      </c>
      <c r="AMQ14">
        <v>409</v>
      </c>
      <c r="AMR14">
        <v>26491</v>
      </c>
      <c r="AMS14">
        <v>237</v>
      </c>
      <c r="AMT14">
        <v>415</v>
      </c>
      <c r="AMU14">
        <v>74</v>
      </c>
      <c r="AMV14">
        <v>3077</v>
      </c>
      <c r="AMW14">
        <v>1533</v>
      </c>
      <c r="AMX14">
        <v>786</v>
      </c>
      <c r="AMY14">
        <v>1458</v>
      </c>
      <c r="AMZ14">
        <v>4026</v>
      </c>
      <c r="ANA14">
        <v>2361</v>
      </c>
      <c r="ANB14">
        <v>106</v>
      </c>
      <c r="ANC14">
        <v>2010</v>
      </c>
      <c r="AND14">
        <v>198</v>
      </c>
      <c r="ANE14">
        <v>5249</v>
      </c>
      <c r="ANF14">
        <v>526</v>
      </c>
      <c r="ANG14">
        <v>570</v>
      </c>
      <c r="ANH14">
        <v>4539</v>
      </c>
      <c r="ANI14">
        <v>1334</v>
      </c>
      <c r="ANJ14">
        <v>1550</v>
      </c>
      <c r="ANK14">
        <v>83</v>
      </c>
      <c r="ANL14">
        <v>1484</v>
      </c>
      <c r="ANM14">
        <v>742</v>
      </c>
      <c r="ANN14">
        <v>15065</v>
      </c>
      <c r="ANO14">
        <v>601</v>
      </c>
      <c r="ANP14">
        <v>546</v>
      </c>
      <c r="ANQ14">
        <v>6044</v>
      </c>
      <c r="ANR14">
        <v>5961</v>
      </c>
      <c r="ANS14">
        <v>46</v>
      </c>
      <c r="ANT14">
        <v>497</v>
      </c>
      <c r="ANU14">
        <v>17486</v>
      </c>
      <c r="ANV14">
        <v>13510</v>
      </c>
      <c r="ANW14">
        <v>206</v>
      </c>
      <c r="ANX14">
        <v>4913</v>
      </c>
      <c r="ANY14">
        <v>3964</v>
      </c>
      <c r="ANZ14">
        <v>29033</v>
      </c>
      <c r="AOA14">
        <v>1282</v>
      </c>
      <c r="AOB14">
        <v>7340</v>
      </c>
      <c r="AOC14">
        <v>1153</v>
      </c>
      <c r="AOD14">
        <v>9472</v>
      </c>
      <c r="AOE14">
        <v>7282</v>
      </c>
      <c r="AOF14">
        <v>405</v>
      </c>
      <c r="AOG14">
        <v>24</v>
      </c>
      <c r="AOH14">
        <v>31</v>
      </c>
      <c r="AOI14">
        <v>1126</v>
      </c>
      <c r="AOJ14">
        <v>3</v>
      </c>
      <c r="AOK14">
        <v>1142</v>
      </c>
      <c r="AOL14">
        <v>0</v>
      </c>
      <c r="AOM14">
        <v>707</v>
      </c>
      <c r="AON14">
        <v>433</v>
      </c>
      <c r="AOO14">
        <v>506</v>
      </c>
      <c r="AOP14">
        <v>864</v>
      </c>
      <c r="AOQ14">
        <v>7053</v>
      </c>
      <c r="AOR14">
        <v>1269</v>
      </c>
      <c r="AOS14">
        <v>354</v>
      </c>
      <c r="AOT14">
        <v>26558</v>
      </c>
      <c r="AOU14">
        <v>1080</v>
      </c>
      <c r="AOV14">
        <v>972</v>
      </c>
      <c r="AOW14">
        <v>89</v>
      </c>
      <c r="AOX14">
        <v>29329</v>
      </c>
      <c r="AOY14">
        <v>7663</v>
      </c>
      <c r="AOZ14">
        <v>2372</v>
      </c>
      <c r="APA14">
        <v>1166</v>
      </c>
      <c r="APB14">
        <v>34</v>
      </c>
      <c r="APC14">
        <v>368</v>
      </c>
      <c r="APD14">
        <v>2780</v>
      </c>
      <c r="APE14">
        <v>2308</v>
      </c>
      <c r="APF14">
        <v>2813</v>
      </c>
      <c r="APG14">
        <v>751</v>
      </c>
      <c r="APH14">
        <v>24</v>
      </c>
      <c r="API14">
        <v>672</v>
      </c>
      <c r="APJ14">
        <v>21</v>
      </c>
      <c r="APK14">
        <v>2225</v>
      </c>
      <c r="APL14">
        <v>6057</v>
      </c>
      <c r="APM14">
        <v>538</v>
      </c>
      <c r="APN14">
        <v>147</v>
      </c>
      <c r="APO14">
        <v>0</v>
      </c>
      <c r="APP14">
        <v>1264</v>
      </c>
      <c r="APQ14">
        <v>13</v>
      </c>
      <c r="APR14">
        <v>2113</v>
      </c>
      <c r="APS14">
        <v>106</v>
      </c>
      <c r="APT14">
        <v>5718</v>
      </c>
      <c r="APU14">
        <v>298</v>
      </c>
      <c r="APV14">
        <v>19945</v>
      </c>
      <c r="APW14">
        <v>4222</v>
      </c>
      <c r="APX14">
        <v>6036</v>
      </c>
      <c r="APY14">
        <v>419</v>
      </c>
      <c r="APZ14">
        <v>816</v>
      </c>
      <c r="AQA14">
        <v>122</v>
      </c>
      <c r="AQB14">
        <v>18</v>
      </c>
      <c r="AQC14">
        <v>3513</v>
      </c>
      <c r="AQD14">
        <v>4628</v>
      </c>
      <c r="AQE14">
        <v>197</v>
      </c>
      <c r="AQF14">
        <v>1557</v>
      </c>
      <c r="AQG14">
        <v>178</v>
      </c>
      <c r="AQH14">
        <v>2718</v>
      </c>
      <c r="AQI14">
        <v>563</v>
      </c>
      <c r="AQJ14">
        <v>12347</v>
      </c>
      <c r="AQK14">
        <v>346</v>
      </c>
      <c r="AQL14">
        <v>4077</v>
      </c>
      <c r="AQM14">
        <v>3312</v>
      </c>
      <c r="AQN14">
        <v>687</v>
      </c>
      <c r="AQO14">
        <v>40</v>
      </c>
      <c r="AQP14">
        <v>1787</v>
      </c>
      <c r="AQQ14">
        <v>651</v>
      </c>
      <c r="AQR14">
        <v>1176</v>
      </c>
      <c r="AQS14">
        <v>231</v>
      </c>
      <c r="AQT14">
        <v>229</v>
      </c>
      <c r="AQU14">
        <v>926</v>
      </c>
      <c r="AQV14">
        <v>3828</v>
      </c>
      <c r="AQW14">
        <v>679</v>
      </c>
      <c r="AQX14">
        <v>1176</v>
      </c>
      <c r="AQY14">
        <v>1460</v>
      </c>
      <c r="AQZ14">
        <v>1552</v>
      </c>
      <c r="ARA14">
        <v>168</v>
      </c>
      <c r="ARB14">
        <v>3553</v>
      </c>
      <c r="ARC14">
        <v>2325</v>
      </c>
      <c r="ARD14">
        <v>168</v>
      </c>
      <c r="ARE14">
        <v>0</v>
      </c>
      <c r="ARF14">
        <v>427</v>
      </c>
      <c r="ARG14">
        <v>0</v>
      </c>
      <c r="ARH14">
        <v>871</v>
      </c>
      <c r="ARI14">
        <v>168</v>
      </c>
      <c r="ARJ14">
        <v>3101</v>
      </c>
      <c r="ARK14">
        <v>731</v>
      </c>
      <c r="ARL14">
        <v>236</v>
      </c>
      <c r="ARM14">
        <v>452</v>
      </c>
      <c r="ARN14">
        <v>57</v>
      </c>
      <c r="ARO14">
        <v>216</v>
      </c>
      <c r="ARP14">
        <v>596</v>
      </c>
      <c r="ARQ14">
        <v>2505</v>
      </c>
      <c r="ARR14">
        <v>1233</v>
      </c>
      <c r="ARS14">
        <v>1900</v>
      </c>
      <c r="ART14">
        <v>667</v>
      </c>
      <c r="ARU14">
        <v>1233</v>
      </c>
      <c r="ARV14">
        <v>11</v>
      </c>
      <c r="ARW14">
        <v>11</v>
      </c>
      <c r="ARX14">
        <v>46</v>
      </c>
      <c r="ARY14">
        <v>46</v>
      </c>
      <c r="ARZ14">
        <v>23</v>
      </c>
      <c r="ASA14">
        <v>0</v>
      </c>
      <c r="ASB14">
        <v>2769</v>
      </c>
      <c r="ASC14">
        <v>584</v>
      </c>
      <c r="ASD14">
        <v>270312</v>
      </c>
      <c r="ASE14">
        <v>15</v>
      </c>
      <c r="ASF14">
        <v>667</v>
      </c>
      <c r="ASG14">
        <v>38</v>
      </c>
      <c r="ASH14">
        <v>778</v>
      </c>
      <c r="ASI14">
        <v>543</v>
      </c>
      <c r="ASJ14">
        <v>56</v>
      </c>
      <c r="ASK14">
        <v>1548</v>
      </c>
      <c r="ASL14">
        <v>377</v>
      </c>
      <c r="ASM14">
        <v>7161</v>
      </c>
      <c r="ASN14">
        <v>986</v>
      </c>
      <c r="ASO14">
        <v>4180</v>
      </c>
      <c r="ASP14">
        <v>8972</v>
      </c>
      <c r="ASQ14">
        <v>242</v>
      </c>
      <c r="ASR14">
        <v>4794</v>
      </c>
      <c r="ASS14">
        <v>1732</v>
      </c>
      <c r="AST14">
        <v>588</v>
      </c>
      <c r="ASU14">
        <v>337</v>
      </c>
      <c r="ASV14">
        <v>5110</v>
      </c>
      <c r="ASW14">
        <v>1188</v>
      </c>
      <c r="ASX14">
        <v>1521</v>
      </c>
      <c r="ASY14">
        <v>2657</v>
      </c>
      <c r="ASZ14">
        <v>552</v>
      </c>
      <c r="ATA14">
        <v>3033</v>
      </c>
      <c r="ATB14">
        <v>4893</v>
      </c>
      <c r="ATC14">
        <v>347</v>
      </c>
      <c r="ATD14">
        <v>193</v>
      </c>
      <c r="ATE14">
        <v>13578</v>
      </c>
      <c r="ATF14">
        <v>3077</v>
      </c>
      <c r="ATG14">
        <v>13781</v>
      </c>
      <c r="ATH14">
        <v>896</v>
      </c>
      <c r="ATI14">
        <v>4805</v>
      </c>
      <c r="ATJ14">
        <v>6136</v>
      </c>
      <c r="ATK14">
        <v>18730</v>
      </c>
      <c r="ATL14">
        <v>527</v>
      </c>
      <c r="ATM14">
        <v>167</v>
      </c>
      <c r="ATN14">
        <v>28638</v>
      </c>
      <c r="ATO14">
        <v>2363</v>
      </c>
      <c r="ATP14">
        <v>256</v>
      </c>
      <c r="ATQ14">
        <v>6980</v>
      </c>
      <c r="ATR14">
        <v>66</v>
      </c>
      <c r="ATS14">
        <v>5966</v>
      </c>
      <c r="ATT14">
        <v>12620</v>
      </c>
      <c r="ATU14">
        <v>91</v>
      </c>
      <c r="ATV14">
        <v>672</v>
      </c>
      <c r="ATW14">
        <v>359</v>
      </c>
      <c r="ATX14">
        <v>2075</v>
      </c>
      <c r="ATY14">
        <v>415</v>
      </c>
      <c r="ATZ14">
        <v>349</v>
      </c>
      <c r="AUA14">
        <v>1460</v>
      </c>
      <c r="AUB14">
        <v>221</v>
      </c>
      <c r="AUC14">
        <v>227</v>
      </c>
      <c r="AUD14">
        <v>799</v>
      </c>
      <c r="AUE14">
        <v>632</v>
      </c>
      <c r="AUF14">
        <v>0</v>
      </c>
      <c r="AUG14">
        <v>3987</v>
      </c>
      <c r="AUH14">
        <v>1876</v>
      </c>
      <c r="AUI14">
        <v>1460</v>
      </c>
      <c r="AUJ14">
        <v>9822</v>
      </c>
      <c r="AUK14">
        <v>4376</v>
      </c>
      <c r="AUL14">
        <v>1763</v>
      </c>
      <c r="AUM14">
        <v>724</v>
      </c>
      <c r="AUN14">
        <v>8494</v>
      </c>
      <c r="AUO14">
        <v>62</v>
      </c>
      <c r="AUP14">
        <v>0</v>
      </c>
      <c r="AUQ14">
        <v>561</v>
      </c>
      <c r="AUR14">
        <v>1230</v>
      </c>
      <c r="AUS14">
        <v>5835</v>
      </c>
      <c r="AUT14">
        <v>122</v>
      </c>
      <c r="AUU14">
        <v>3513</v>
      </c>
      <c r="AUV14">
        <v>13</v>
      </c>
      <c r="AUW14">
        <v>1106</v>
      </c>
      <c r="AUX14">
        <v>58</v>
      </c>
      <c r="AUY14">
        <v>2166</v>
      </c>
      <c r="AUZ14">
        <v>31508</v>
      </c>
      <c r="AVA14">
        <v>41</v>
      </c>
      <c r="AVB14">
        <v>220</v>
      </c>
      <c r="AVC14">
        <v>2813</v>
      </c>
      <c r="AVD14">
        <v>26558</v>
      </c>
      <c r="AVE14">
        <v>0</v>
      </c>
      <c r="AVF14">
        <v>34</v>
      </c>
      <c r="AVG14">
        <v>58</v>
      </c>
      <c r="AVH14">
        <v>29329</v>
      </c>
      <c r="AVI14">
        <v>0</v>
      </c>
      <c r="AVJ14">
        <v>7663</v>
      </c>
      <c r="AVK14">
        <v>226077</v>
      </c>
      <c r="AVL14">
        <v>751</v>
      </c>
      <c r="AVM14">
        <v>1080</v>
      </c>
      <c r="AVN14">
        <v>7053</v>
      </c>
      <c r="AVO14">
        <v>31</v>
      </c>
      <c r="AVP14">
        <v>6276</v>
      </c>
      <c r="AVQ14">
        <v>506</v>
      </c>
      <c r="AVR14">
        <v>2225</v>
      </c>
      <c r="AVS14">
        <v>538</v>
      </c>
      <c r="AVT14">
        <v>4222</v>
      </c>
      <c r="AVU14">
        <v>419</v>
      </c>
      <c r="AVV14">
        <v>707</v>
      </c>
      <c r="AVW14">
        <v>368</v>
      </c>
      <c r="AVX14">
        <v>672</v>
      </c>
      <c r="AVY14">
        <v>1126</v>
      </c>
      <c r="AVZ14">
        <v>8763</v>
      </c>
      <c r="AWA14">
        <v>25500</v>
      </c>
      <c r="AWB14">
        <v>1378</v>
      </c>
      <c r="AWC14">
        <v>7075</v>
      </c>
      <c r="AWD14">
        <v>7514</v>
      </c>
      <c r="AWE14">
        <v>773</v>
      </c>
      <c r="AWF14">
        <v>18068</v>
      </c>
      <c r="AWG14">
        <v>25103</v>
      </c>
      <c r="AWH14">
        <v>72</v>
      </c>
      <c r="AWI14">
        <v>320</v>
      </c>
      <c r="AWJ14">
        <v>11</v>
      </c>
      <c r="AWK14">
        <v>11</v>
      </c>
      <c r="AWL14">
        <v>368</v>
      </c>
      <c r="AWM14">
        <v>689</v>
      </c>
      <c r="AWN14">
        <v>1060</v>
      </c>
      <c r="AWO14">
        <v>1914</v>
      </c>
      <c r="AWP14">
        <v>0</v>
      </c>
      <c r="AWQ14">
        <v>1060</v>
      </c>
      <c r="AWR14">
        <v>63</v>
      </c>
      <c r="AWS14">
        <v>63</v>
      </c>
      <c r="AWT14">
        <v>1914</v>
      </c>
      <c r="AWU14">
        <v>2967</v>
      </c>
      <c r="AWV14">
        <v>3569</v>
      </c>
      <c r="AWW14">
        <v>65</v>
      </c>
      <c r="AWX14">
        <v>143078</v>
      </c>
      <c r="AWY14">
        <v>18</v>
      </c>
      <c r="AWZ14">
        <v>2065</v>
      </c>
      <c r="AXA14">
        <v>116</v>
      </c>
      <c r="AXB14">
        <v>3428</v>
      </c>
      <c r="AXC14">
        <v>577</v>
      </c>
      <c r="AXD14">
        <v>0</v>
      </c>
      <c r="AXE14">
        <v>58</v>
      </c>
      <c r="AXF14">
        <v>0</v>
      </c>
      <c r="AXG14">
        <v>276</v>
      </c>
      <c r="AXH14">
        <v>0</v>
      </c>
      <c r="AXI14">
        <v>829</v>
      </c>
      <c r="AXJ14">
        <v>116</v>
      </c>
      <c r="AXK14">
        <v>76</v>
      </c>
      <c r="AXL14">
        <v>258</v>
      </c>
      <c r="AXM14">
        <v>20427</v>
      </c>
      <c r="AXN14">
        <v>6571</v>
      </c>
      <c r="AXO14">
        <v>18914</v>
      </c>
      <c r="AXP14">
        <v>948</v>
      </c>
      <c r="AXQ14">
        <v>417</v>
      </c>
      <c r="AXR14">
        <v>286</v>
      </c>
      <c r="AXS14">
        <v>99</v>
      </c>
      <c r="AXT14">
        <v>6834</v>
      </c>
      <c r="AXU14">
        <v>1129</v>
      </c>
      <c r="AXV14">
        <v>209</v>
      </c>
      <c r="AXW14">
        <v>976</v>
      </c>
      <c r="AXX14">
        <v>0</v>
      </c>
      <c r="AXY14">
        <v>2385</v>
      </c>
      <c r="AXZ14">
        <v>2470</v>
      </c>
      <c r="AYA14">
        <v>589</v>
      </c>
      <c r="AYB14">
        <v>5590</v>
      </c>
      <c r="AYC14">
        <v>589</v>
      </c>
      <c r="AYD14">
        <v>0</v>
      </c>
      <c r="AYE14">
        <v>94</v>
      </c>
      <c r="AYF14">
        <v>2359</v>
      </c>
      <c r="AYG14">
        <v>512</v>
      </c>
      <c r="AYH14">
        <v>2470</v>
      </c>
      <c r="AYI14">
        <v>336</v>
      </c>
      <c r="AYJ14">
        <v>0</v>
      </c>
      <c r="AYK14">
        <v>3970</v>
      </c>
      <c r="AYL14">
        <v>589</v>
      </c>
      <c r="AYM14">
        <v>4903</v>
      </c>
      <c r="AYN14">
        <v>925</v>
      </c>
      <c r="AYO14">
        <v>373</v>
      </c>
      <c r="AYP14">
        <v>1634</v>
      </c>
      <c r="AYQ14">
        <v>2005</v>
      </c>
      <c r="AYR14">
        <v>1261</v>
      </c>
      <c r="AYS14">
        <v>2921</v>
      </c>
      <c r="AYT14">
        <v>3388</v>
      </c>
      <c r="AYU14">
        <v>460</v>
      </c>
      <c r="AYV14">
        <v>7</v>
      </c>
      <c r="AYW14">
        <v>7</v>
      </c>
      <c r="AYX14">
        <v>1253</v>
      </c>
      <c r="AYY14">
        <v>2181</v>
      </c>
      <c r="AYZ14">
        <v>7</v>
      </c>
      <c r="AZA14">
        <v>945</v>
      </c>
      <c r="AZB14">
        <v>1060</v>
      </c>
      <c r="AZC14">
        <v>3126</v>
      </c>
      <c r="AZD14">
        <v>4379</v>
      </c>
      <c r="AZE14">
        <v>565</v>
      </c>
      <c r="AZF14">
        <v>332</v>
      </c>
      <c r="AZG14">
        <v>282</v>
      </c>
      <c r="AZH14">
        <v>2469</v>
      </c>
      <c r="AZI14">
        <v>3237</v>
      </c>
      <c r="AZJ14">
        <v>2756</v>
      </c>
      <c r="AZK14">
        <v>206</v>
      </c>
      <c r="AZL14">
        <v>8510</v>
      </c>
      <c r="AZM14">
        <v>2169</v>
      </c>
      <c r="AZN14">
        <v>260</v>
      </c>
      <c r="AZO14">
        <v>12</v>
      </c>
      <c r="AZP14">
        <v>16</v>
      </c>
      <c r="AZQ14">
        <v>1807</v>
      </c>
      <c r="AZR14">
        <v>11989</v>
      </c>
      <c r="AZS14">
        <v>516</v>
      </c>
      <c r="AZT14">
        <v>5754</v>
      </c>
      <c r="AZU14">
        <v>91</v>
      </c>
      <c r="AZV14">
        <v>2208</v>
      </c>
      <c r="AZW14">
        <v>1</v>
      </c>
      <c r="AZX14">
        <v>28</v>
      </c>
      <c r="AZY14">
        <v>196</v>
      </c>
      <c r="AZZ14">
        <v>27</v>
      </c>
      <c r="BAA14">
        <v>237</v>
      </c>
      <c r="BAB14">
        <v>133</v>
      </c>
      <c r="BAC14">
        <v>104</v>
      </c>
      <c r="BAD14">
        <v>307</v>
      </c>
      <c r="BAE14">
        <v>2818</v>
      </c>
      <c r="BAF14">
        <v>476</v>
      </c>
      <c r="BAG14">
        <v>1277</v>
      </c>
      <c r="BAH14">
        <v>121</v>
      </c>
      <c r="BAI14">
        <v>75</v>
      </c>
      <c r="BAJ14">
        <v>9565</v>
      </c>
      <c r="BAK14">
        <v>136381</v>
      </c>
      <c r="BAL14">
        <v>2613</v>
      </c>
      <c r="BAM14">
        <v>2267</v>
      </c>
      <c r="BAN14">
        <v>321</v>
      </c>
      <c r="BAO14">
        <v>1377</v>
      </c>
      <c r="BAP14">
        <v>1266</v>
      </c>
      <c r="BAQ14">
        <v>672</v>
      </c>
      <c r="BAR14">
        <v>214</v>
      </c>
      <c r="BAS14">
        <v>224</v>
      </c>
      <c r="BAT14">
        <v>398</v>
      </c>
      <c r="BAU14">
        <v>5</v>
      </c>
      <c r="BAV14">
        <v>1400</v>
      </c>
      <c r="BAW14">
        <v>1842</v>
      </c>
      <c r="BAX14">
        <v>1377</v>
      </c>
      <c r="BAY14">
        <v>726</v>
      </c>
      <c r="BAZ14">
        <v>388</v>
      </c>
      <c r="BBA14">
        <v>17</v>
      </c>
      <c r="BBB14">
        <v>22</v>
      </c>
      <c r="BBC14">
        <v>1371</v>
      </c>
      <c r="BBD14">
        <v>701</v>
      </c>
      <c r="BBE14">
        <v>476</v>
      </c>
      <c r="BBF14">
        <v>1459</v>
      </c>
      <c r="BBG14">
        <v>3333</v>
      </c>
      <c r="BBH14">
        <v>9889</v>
      </c>
      <c r="BBI14">
        <v>281</v>
      </c>
      <c r="BBJ14">
        <v>1337</v>
      </c>
      <c r="BBK14">
        <v>628</v>
      </c>
      <c r="BBL14">
        <v>1030</v>
      </c>
      <c r="BBM14">
        <v>19770</v>
      </c>
      <c r="BBN14">
        <v>26690</v>
      </c>
      <c r="BBO14">
        <v>6456</v>
      </c>
      <c r="BBP14">
        <v>2153</v>
      </c>
      <c r="BBQ14">
        <v>464</v>
      </c>
      <c r="BBR14">
        <v>328</v>
      </c>
      <c r="BBS14">
        <v>643</v>
      </c>
      <c r="BBT14">
        <v>3405</v>
      </c>
      <c r="BBU14">
        <v>2069</v>
      </c>
      <c r="BBV14">
        <v>439</v>
      </c>
      <c r="BBW14">
        <v>1308</v>
      </c>
      <c r="BBX14">
        <v>224</v>
      </c>
      <c r="BBY14">
        <v>8</v>
      </c>
      <c r="BBZ14">
        <v>443</v>
      </c>
      <c r="BCA14">
        <v>699</v>
      </c>
      <c r="BCB14">
        <v>586</v>
      </c>
      <c r="BCC14">
        <v>4177</v>
      </c>
      <c r="BCD14">
        <v>2742</v>
      </c>
      <c r="BCE14">
        <v>142</v>
      </c>
      <c r="BCF14">
        <v>2699</v>
      </c>
      <c r="BCG14">
        <v>52</v>
      </c>
      <c r="BCH14">
        <v>430</v>
      </c>
      <c r="BCI14">
        <v>167</v>
      </c>
      <c r="BCJ14">
        <v>167</v>
      </c>
      <c r="BCK14">
        <v>70</v>
      </c>
      <c r="BCL14">
        <v>803</v>
      </c>
      <c r="BCM14">
        <v>195</v>
      </c>
      <c r="BCN14">
        <v>315</v>
      </c>
      <c r="BCO14">
        <v>1238</v>
      </c>
      <c r="BCP14">
        <v>3635</v>
      </c>
      <c r="BCQ14">
        <v>1942</v>
      </c>
      <c r="BCR14">
        <v>2397</v>
      </c>
      <c r="BCS14">
        <v>1919</v>
      </c>
      <c r="BCT14">
        <v>4465</v>
      </c>
      <c r="BCU14">
        <v>292</v>
      </c>
      <c r="BCV14">
        <v>22192</v>
      </c>
      <c r="BCW14">
        <v>408</v>
      </c>
      <c r="BCX14">
        <v>87</v>
      </c>
      <c r="BCY14">
        <v>102</v>
      </c>
      <c r="BCZ14">
        <v>257</v>
      </c>
      <c r="BDA14">
        <v>113</v>
      </c>
      <c r="BDB14">
        <v>17</v>
      </c>
      <c r="BDC14">
        <v>335</v>
      </c>
      <c r="BDD14">
        <v>515</v>
      </c>
      <c r="BDE14">
        <v>1548</v>
      </c>
      <c r="BDF14">
        <v>998</v>
      </c>
      <c r="BDG14">
        <v>182</v>
      </c>
      <c r="BDH14">
        <v>447</v>
      </c>
      <c r="BDI14">
        <v>24</v>
      </c>
      <c r="BDJ14">
        <v>7757</v>
      </c>
      <c r="BDK14">
        <v>1822</v>
      </c>
      <c r="BDL14">
        <v>2829</v>
      </c>
      <c r="BDM14">
        <v>429</v>
      </c>
      <c r="BDN14">
        <v>1716</v>
      </c>
      <c r="BDO14">
        <v>3370</v>
      </c>
      <c r="BDP14">
        <v>7336</v>
      </c>
      <c r="BDQ14">
        <v>5211</v>
      </c>
      <c r="BDR14">
        <v>224</v>
      </c>
      <c r="BDS14">
        <v>1229</v>
      </c>
      <c r="BDT14">
        <v>58</v>
      </c>
      <c r="BDU14">
        <v>0</v>
      </c>
      <c r="BDV14">
        <v>65</v>
      </c>
      <c r="BDW14">
        <v>18</v>
      </c>
      <c r="BDX14">
        <v>276</v>
      </c>
      <c r="BDY14">
        <v>829</v>
      </c>
      <c r="BDZ14">
        <v>76</v>
      </c>
      <c r="BEA14">
        <v>258</v>
      </c>
      <c r="BEB14">
        <v>104</v>
      </c>
      <c r="BEC14">
        <v>2818</v>
      </c>
      <c r="BED14">
        <v>237</v>
      </c>
      <c r="BEE14">
        <v>9565</v>
      </c>
      <c r="BEF14">
        <v>28</v>
      </c>
      <c r="BEG14">
        <v>1277</v>
      </c>
      <c r="BEH14">
        <v>133</v>
      </c>
      <c r="BEI14">
        <v>307</v>
      </c>
      <c r="BEJ14">
        <v>116</v>
      </c>
      <c r="BEK14">
        <v>577</v>
      </c>
      <c r="BEL14">
        <v>0</v>
      </c>
      <c r="BEM14">
        <v>116</v>
      </c>
      <c r="BEN14">
        <v>136381</v>
      </c>
      <c r="BEO14">
        <v>121</v>
      </c>
      <c r="BEP14">
        <v>27</v>
      </c>
      <c r="BEQ14">
        <v>1400</v>
      </c>
      <c r="BER14">
        <v>1</v>
      </c>
      <c r="BES14">
        <v>476</v>
      </c>
      <c r="BET14">
        <v>75</v>
      </c>
      <c r="BEU14">
        <v>726</v>
      </c>
      <c r="BEV14">
        <v>196</v>
      </c>
      <c r="BEW14">
        <v>398</v>
      </c>
      <c r="BEX14">
        <v>2613</v>
      </c>
      <c r="BEY14">
        <v>321</v>
      </c>
      <c r="BEZ14">
        <v>1266</v>
      </c>
      <c r="BFA14">
        <v>214</v>
      </c>
      <c r="BFB14">
        <v>1842</v>
      </c>
      <c r="BFC14">
        <v>438</v>
      </c>
      <c r="BFD14">
        <v>0</v>
      </c>
      <c r="BFE14">
        <v>0</v>
      </c>
      <c r="BFF14">
        <v>438</v>
      </c>
      <c r="BFG14">
        <v>0</v>
      </c>
      <c r="BFH14">
        <v>167</v>
      </c>
      <c r="BFI14">
        <v>0</v>
      </c>
      <c r="BFJ14">
        <v>438</v>
      </c>
      <c r="BFK14">
        <v>373</v>
      </c>
      <c r="BFL14">
        <v>39</v>
      </c>
      <c r="BFM14">
        <v>732</v>
      </c>
      <c r="BFN14">
        <v>154</v>
      </c>
      <c r="BFO14">
        <v>21</v>
      </c>
      <c r="BFP14">
        <v>219</v>
      </c>
      <c r="BFQ14">
        <v>21</v>
      </c>
      <c r="BFR14">
        <v>1877</v>
      </c>
      <c r="BFS14">
        <v>0</v>
      </c>
      <c r="BFT14">
        <v>772</v>
      </c>
      <c r="BFU14">
        <v>1504</v>
      </c>
      <c r="BFV14">
        <v>60</v>
      </c>
      <c r="BFW14">
        <v>6</v>
      </c>
      <c r="BFX14">
        <v>39</v>
      </c>
      <c r="BFY14">
        <v>3</v>
      </c>
      <c r="BFZ14">
        <v>0</v>
      </c>
      <c r="BGA14">
        <v>9</v>
      </c>
      <c r="BGB14">
        <v>0</v>
      </c>
      <c r="BGC14">
        <v>6</v>
      </c>
      <c r="BGD14">
        <v>3</v>
      </c>
      <c r="BGE14">
        <v>0</v>
      </c>
      <c r="BGF14">
        <v>3569</v>
      </c>
      <c r="BGG14">
        <v>143078</v>
      </c>
      <c r="BGH14">
        <v>2065</v>
      </c>
      <c r="BGI14">
        <v>3428</v>
      </c>
      <c r="BGJ14">
        <v>1807</v>
      </c>
      <c r="BGK14">
        <v>516</v>
      </c>
      <c r="BGL14">
        <v>332</v>
      </c>
      <c r="BGM14">
        <v>2469</v>
      </c>
      <c r="BGN14">
        <v>91</v>
      </c>
      <c r="BGO14">
        <v>2208</v>
      </c>
      <c r="BGP14">
        <v>260</v>
      </c>
      <c r="BGQ14">
        <v>2397</v>
      </c>
      <c r="BGR14">
        <v>4465</v>
      </c>
      <c r="BGS14">
        <v>1238</v>
      </c>
      <c r="BGT14">
        <v>257</v>
      </c>
      <c r="BGU14">
        <v>803</v>
      </c>
      <c r="BGV14">
        <v>408</v>
      </c>
      <c r="BGW14">
        <v>1942</v>
      </c>
      <c r="BGX14">
        <v>1919</v>
      </c>
      <c r="BGY14">
        <v>2756</v>
      </c>
      <c r="BGZ14">
        <v>8510</v>
      </c>
      <c r="BHA14">
        <v>3635</v>
      </c>
      <c r="BHB14">
        <v>113</v>
      </c>
      <c r="BHC14">
        <v>5754</v>
      </c>
      <c r="BHD14">
        <v>87</v>
      </c>
      <c r="BHE14">
        <v>315</v>
      </c>
      <c r="BHF14">
        <v>1822</v>
      </c>
      <c r="BHG14">
        <v>70</v>
      </c>
      <c r="BHH14">
        <v>292</v>
      </c>
      <c r="BHI14">
        <v>102</v>
      </c>
      <c r="BHJ14">
        <v>195</v>
      </c>
      <c r="BHK14">
        <v>17</v>
      </c>
      <c r="BHL14">
        <v>515</v>
      </c>
      <c r="BHM14">
        <v>998</v>
      </c>
      <c r="BHN14">
        <v>182</v>
      </c>
      <c r="BHO14">
        <v>24</v>
      </c>
      <c r="BHP14">
        <v>429</v>
      </c>
      <c r="BHQ14">
        <v>3370</v>
      </c>
      <c r="BHR14">
        <v>1377</v>
      </c>
      <c r="BHS14">
        <v>388</v>
      </c>
      <c r="BHT14">
        <v>2267</v>
      </c>
      <c r="BHU14">
        <v>1377</v>
      </c>
      <c r="BHV14">
        <v>17</v>
      </c>
      <c r="BHW14">
        <v>22</v>
      </c>
      <c r="BHX14">
        <v>5</v>
      </c>
      <c r="BHY14">
        <v>701</v>
      </c>
      <c r="BHZ14">
        <v>7</v>
      </c>
      <c r="BIA14">
        <v>1253</v>
      </c>
      <c r="BIB14">
        <v>2921</v>
      </c>
      <c r="BIC14">
        <v>3126</v>
      </c>
      <c r="BID14">
        <v>1634</v>
      </c>
      <c r="BIE14">
        <v>7</v>
      </c>
      <c r="BIF14">
        <v>460</v>
      </c>
      <c r="BIG14">
        <v>7</v>
      </c>
      <c r="BIH14">
        <v>672</v>
      </c>
      <c r="BII14">
        <v>224</v>
      </c>
      <c r="BIJ14">
        <v>3388</v>
      </c>
      <c r="BIK14">
        <v>4379</v>
      </c>
      <c r="BIL14">
        <v>1371</v>
      </c>
      <c r="BIM14">
        <v>945</v>
      </c>
      <c r="BIN14">
        <v>1261</v>
      </c>
      <c r="BIO14">
        <v>12</v>
      </c>
      <c r="BIP14">
        <v>373</v>
      </c>
      <c r="BIQ14">
        <v>2181</v>
      </c>
      <c r="BIR14">
        <v>1060</v>
      </c>
      <c r="BIS14">
        <v>2005</v>
      </c>
      <c r="BIT14">
        <v>2169</v>
      </c>
      <c r="BIU14">
        <v>565</v>
      </c>
      <c r="BIV14">
        <v>282</v>
      </c>
      <c r="BIW14">
        <v>3237</v>
      </c>
      <c r="BIX14">
        <v>206</v>
      </c>
      <c r="BIY14">
        <v>16</v>
      </c>
      <c r="BIZ14">
        <v>11989</v>
      </c>
      <c r="BJA14">
        <v>142</v>
      </c>
      <c r="BJB14">
        <v>52</v>
      </c>
      <c r="BJC14">
        <v>1308</v>
      </c>
      <c r="BJD14">
        <v>224</v>
      </c>
      <c r="BJE14">
        <v>2153</v>
      </c>
      <c r="BJF14">
        <v>328</v>
      </c>
      <c r="BJG14">
        <v>586</v>
      </c>
      <c r="BJH14">
        <v>2742</v>
      </c>
      <c r="BJI14">
        <v>438</v>
      </c>
      <c r="BJJ14">
        <v>732</v>
      </c>
      <c r="BJK14">
        <v>0</v>
      </c>
      <c r="BJL14">
        <v>772</v>
      </c>
      <c r="BJM14">
        <v>219</v>
      </c>
      <c r="BJN14">
        <v>0</v>
      </c>
      <c r="BJO14">
        <v>373</v>
      </c>
      <c r="BJP14">
        <v>167</v>
      </c>
      <c r="BJQ14">
        <v>0</v>
      </c>
      <c r="BJR14">
        <v>430</v>
      </c>
      <c r="BJS14">
        <v>0</v>
      </c>
      <c r="BJT14">
        <v>167</v>
      </c>
      <c r="BJU14">
        <v>1504</v>
      </c>
      <c r="BJV14">
        <v>167</v>
      </c>
      <c r="BJW14">
        <v>1877</v>
      </c>
      <c r="BJX14">
        <v>154</v>
      </c>
      <c r="BJY14">
        <v>438</v>
      </c>
      <c r="BJZ14">
        <v>438</v>
      </c>
      <c r="BKA14">
        <v>60</v>
      </c>
      <c r="BKB14">
        <v>6</v>
      </c>
      <c r="BKC14">
        <v>39</v>
      </c>
      <c r="BKD14">
        <v>39</v>
      </c>
      <c r="BKE14">
        <v>3</v>
      </c>
      <c r="BKF14">
        <v>9</v>
      </c>
      <c r="BKG14">
        <v>6</v>
      </c>
      <c r="BKH14">
        <v>3</v>
      </c>
      <c r="BKI14">
        <v>1716</v>
      </c>
      <c r="BKJ14">
        <v>7336</v>
      </c>
      <c r="BKK14">
        <v>335</v>
      </c>
      <c r="BKL14">
        <v>1548</v>
      </c>
      <c r="BKM14">
        <v>22192</v>
      </c>
      <c r="BKN14">
        <v>1229</v>
      </c>
      <c r="BKO14">
        <v>7757</v>
      </c>
      <c r="BKP14">
        <v>2829</v>
      </c>
      <c r="BKQ14">
        <v>1030</v>
      </c>
      <c r="BKR14">
        <v>26690</v>
      </c>
      <c r="BKS14">
        <v>281</v>
      </c>
      <c r="BKT14">
        <v>2069</v>
      </c>
      <c r="BKU14">
        <v>1459</v>
      </c>
      <c r="BKV14">
        <v>464</v>
      </c>
      <c r="BKW14">
        <v>628</v>
      </c>
      <c r="BKX14">
        <v>19770</v>
      </c>
      <c r="BKY14">
        <v>224</v>
      </c>
      <c r="BKZ14">
        <v>3405</v>
      </c>
      <c r="BLA14">
        <v>447</v>
      </c>
      <c r="BLB14">
        <v>1337</v>
      </c>
      <c r="BLC14">
        <v>439</v>
      </c>
      <c r="BLD14">
        <v>5211</v>
      </c>
      <c r="BLE14">
        <v>643</v>
      </c>
      <c r="BLF14">
        <v>9889</v>
      </c>
      <c r="BLG14">
        <v>476</v>
      </c>
      <c r="BLH14">
        <v>6456</v>
      </c>
      <c r="BLI14">
        <v>3333</v>
      </c>
      <c r="BLJ14">
        <v>8</v>
      </c>
      <c r="BLK14">
        <v>443</v>
      </c>
      <c r="BLL14">
        <v>699</v>
      </c>
      <c r="BLM14">
        <v>4177</v>
      </c>
      <c r="BLN14">
        <v>2699</v>
      </c>
      <c r="BLO14">
        <v>969</v>
      </c>
      <c r="BLP14">
        <v>505</v>
      </c>
      <c r="BLQ14">
        <v>613</v>
      </c>
      <c r="BLR14">
        <v>2076</v>
      </c>
      <c r="BLS14">
        <v>2931</v>
      </c>
      <c r="BLT14">
        <v>2076</v>
      </c>
      <c r="BLU14">
        <v>2257</v>
      </c>
      <c r="BLV14">
        <v>584</v>
      </c>
      <c r="BLW14">
        <v>1755</v>
      </c>
      <c r="BLX14">
        <v>916</v>
      </c>
      <c r="BLY14">
        <v>1071</v>
      </c>
      <c r="BLZ14">
        <v>3422</v>
      </c>
      <c r="BMA14">
        <v>30</v>
      </c>
      <c r="BMB14">
        <v>3899</v>
      </c>
      <c r="BMC14">
        <v>479</v>
      </c>
      <c r="BMD14">
        <v>12</v>
      </c>
      <c r="BME14">
        <v>292</v>
      </c>
      <c r="BMF14">
        <v>290</v>
      </c>
      <c r="BMG14">
        <v>3911</v>
      </c>
      <c r="BMH14">
        <v>2724</v>
      </c>
      <c r="BMI14">
        <v>32</v>
      </c>
      <c r="BMJ14">
        <v>1604</v>
      </c>
      <c r="BMK14">
        <v>2090</v>
      </c>
      <c r="BML14">
        <v>847</v>
      </c>
      <c r="BMM14">
        <v>11</v>
      </c>
      <c r="BMN14">
        <v>1995</v>
      </c>
      <c r="BMO14">
        <v>483</v>
      </c>
      <c r="BMP14">
        <v>6090</v>
      </c>
      <c r="BMQ14">
        <v>1445</v>
      </c>
      <c r="BMR14">
        <v>1687</v>
      </c>
      <c r="BMS14">
        <v>4459</v>
      </c>
      <c r="BMT14">
        <v>1567</v>
      </c>
      <c r="BMU14">
        <v>455</v>
      </c>
      <c r="BMV14">
        <v>2051</v>
      </c>
      <c r="BMW14">
        <v>3454</v>
      </c>
      <c r="BMX14">
        <v>173973</v>
      </c>
      <c r="BMY14">
        <v>13</v>
      </c>
      <c r="BMZ14">
        <v>21</v>
      </c>
      <c r="BNA14">
        <v>21</v>
      </c>
      <c r="BNB14">
        <v>0</v>
      </c>
      <c r="BNC14">
        <v>0</v>
      </c>
      <c r="BND14">
        <v>331</v>
      </c>
      <c r="BNE14">
        <v>608</v>
      </c>
      <c r="BNF14">
        <v>642</v>
      </c>
      <c r="BNG14">
        <v>0</v>
      </c>
      <c r="BNH14">
        <v>0</v>
      </c>
      <c r="BNI14">
        <v>100</v>
      </c>
      <c r="BNJ14">
        <v>375</v>
      </c>
      <c r="BNK14">
        <v>4716</v>
      </c>
      <c r="BNL14">
        <v>1174</v>
      </c>
      <c r="BNM14">
        <v>4945</v>
      </c>
      <c r="BNN14">
        <v>123</v>
      </c>
      <c r="BNO14">
        <v>668</v>
      </c>
      <c r="BNP14">
        <v>281</v>
      </c>
      <c r="BNQ14">
        <v>3518</v>
      </c>
      <c r="BNR14">
        <v>281</v>
      </c>
      <c r="BNS14">
        <v>54</v>
      </c>
      <c r="BNT14">
        <v>329</v>
      </c>
      <c r="BNU14">
        <v>90</v>
      </c>
      <c r="BNV14">
        <v>163409</v>
      </c>
      <c r="BNW14">
        <v>202</v>
      </c>
      <c r="BNX14">
        <v>4185</v>
      </c>
      <c r="BNY14">
        <v>14457</v>
      </c>
      <c r="BNZ14">
        <v>65</v>
      </c>
      <c r="BOA14">
        <v>1</v>
      </c>
      <c r="BOB14">
        <v>102</v>
      </c>
      <c r="BOC14">
        <v>298</v>
      </c>
      <c r="BOD14">
        <v>3913</v>
      </c>
      <c r="BOE14">
        <v>5556</v>
      </c>
      <c r="BOF14">
        <v>511</v>
      </c>
      <c r="BOG14">
        <v>34</v>
      </c>
      <c r="BOH14">
        <v>2803</v>
      </c>
      <c r="BOI14">
        <v>2548</v>
      </c>
      <c r="BOJ14">
        <v>724</v>
      </c>
      <c r="BOK14">
        <v>1711</v>
      </c>
      <c r="BOL14">
        <v>612</v>
      </c>
      <c r="BOM14">
        <v>766</v>
      </c>
      <c r="BON14">
        <v>1007</v>
      </c>
      <c r="BOO14">
        <v>6330</v>
      </c>
      <c r="BOP14">
        <v>858</v>
      </c>
      <c r="BOQ14">
        <v>4268</v>
      </c>
      <c r="BOR14">
        <v>3011</v>
      </c>
      <c r="BOS14">
        <v>497</v>
      </c>
      <c r="BOT14">
        <v>2910</v>
      </c>
      <c r="BOU14">
        <v>14185</v>
      </c>
      <c r="BOV14">
        <v>224</v>
      </c>
      <c r="BOW14">
        <v>564</v>
      </c>
      <c r="BOX14">
        <v>2802</v>
      </c>
      <c r="BOY14">
        <v>17</v>
      </c>
      <c r="BOZ14">
        <v>225</v>
      </c>
      <c r="BPA14">
        <v>5718</v>
      </c>
      <c r="BPB14">
        <v>1542</v>
      </c>
      <c r="BPC14">
        <v>6688</v>
      </c>
      <c r="BPD14">
        <v>1859</v>
      </c>
      <c r="BPE14">
        <v>752</v>
      </c>
      <c r="BPF14">
        <v>144</v>
      </c>
      <c r="BPG14">
        <v>943</v>
      </c>
      <c r="BPH14">
        <v>2041</v>
      </c>
      <c r="BPI14">
        <v>101</v>
      </c>
      <c r="BPJ14">
        <v>584</v>
      </c>
      <c r="BPK14">
        <v>506</v>
      </c>
      <c r="BPL14">
        <v>1778</v>
      </c>
      <c r="BPM14">
        <v>138</v>
      </c>
      <c r="BPN14">
        <v>775</v>
      </c>
      <c r="BPO14">
        <v>28</v>
      </c>
      <c r="BPP14">
        <v>1375</v>
      </c>
      <c r="BPQ14">
        <v>1187</v>
      </c>
      <c r="BPR14">
        <v>825</v>
      </c>
      <c r="BPS14">
        <v>1531</v>
      </c>
      <c r="BPT14">
        <v>961</v>
      </c>
      <c r="BPU14">
        <v>3731</v>
      </c>
      <c r="BPV14">
        <v>30251</v>
      </c>
      <c r="BPW14">
        <v>277</v>
      </c>
      <c r="BPX14">
        <v>3083</v>
      </c>
      <c r="BPY14">
        <v>272</v>
      </c>
      <c r="BPZ14">
        <v>14620</v>
      </c>
      <c r="BQA14">
        <v>123</v>
      </c>
      <c r="BQB14">
        <v>526</v>
      </c>
      <c r="BQC14">
        <v>44</v>
      </c>
      <c r="BQD14">
        <v>4977</v>
      </c>
      <c r="BQE14">
        <v>232</v>
      </c>
      <c r="BQF14">
        <v>4881</v>
      </c>
      <c r="BQG14">
        <v>15</v>
      </c>
      <c r="BQH14">
        <v>17871</v>
      </c>
      <c r="BQI14">
        <v>780</v>
      </c>
      <c r="BQJ14">
        <v>6295</v>
      </c>
      <c r="BQK14">
        <v>431</v>
      </c>
      <c r="BQL14">
        <v>3242</v>
      </c>
      <c r="BQM14">
        <v>30</v>
      </c>
      <c r="BQN14">
        <v>2523</v>
      </c>
      <c r="BQO14">
        <v>8</v>
      </c>
      <c r="BQP14">
        <v>8</v>
      </c>
      <c r="BQQ14">
        <v>39</v>
      </c>
      <c r="BQR14">
        <v>6323</v>
      </c>
      <c r="BQS14">
        <v>270</v>
      </c>
      <c r="BQT14">
        <v>5623</v>
      </c>
      <c r="BQU14">
        <v>275</v>
      </c>
      <c r="BQV14">
        <v>288</v>
      </c>
      <c r="BQW14">
        <v>9660</v>
      </c>
      <c r="BQX14">
        <v>1426</v>
      </c>
      <c r="BQY14">
        <v>471</v>
      </c>
      <c r="BQZ14">
        <v>3627</v>
      </c>
      <c r="BRA14">
        <v>6555</v>
      </c>
      <c r="BRB14">
        <v>4835</v>
      </c>
      <c r="BRC14">
        <v>3199</v>
      </c>
      <c r="BRD14">
        <v>3711</v>
      </c>
      <c r="BRE14">
        <v>1919</v>
      </c>
      <c r="BRF14">
        <v>992</v>
      </c>
      <c r="BRG14">
        <v>2531</v>
      </c>
      <c r="BRH14">
        <v>126</v>
      </c>
      <c r="BRI14">
        <v>120</v>
      </c>
      <c r="BRJ14">
        <v>8283</v>
      </c>
      <c r="BRK14">
        <v>314</v>
      </c>
      <c r="BRL14">
        <v>443</v>
      </c>
      <c r="BRM14">
        <v>134</v>
      </c>
      <c r="BRN14">
        <v>145</v>
      </c>
      <c r="BRO14">
        <v>272</v>
      </c>
      <c r="BRP14">
        <v>3</v>
      </c>
      <c r="BRQ14">
        <v>0</v>
      </c>
      <c r="BRR14">
        <v>1013</v>
      </c>
      <c r="BRS14">
        <v>3</v>
      </c>
      <c r="BRT14">
        <v>0</v>
      </c>
      <c r="BRU14">
        <v>261</v>
      </c>
      <c r="BRV14">
        <v>6</v>
      </c>
      <c r="BRW14">
        <v>10</v>
      </c>
      <c r="BRX14">
        <v>168</v>
      </c>
      <c r="BRY14">
        <v>6</v>
      </c>
      <c r="BRZ14">
        <v>95</v>
      </c>
      <c r="BSA14">
        <v>348</v>
      </c>
      <c r="BSB14">
        <v>316</v>
      </c>
      <c r="BSC14">
        <v>429</v>
      </c>
      <c r="BSD14">
        <v>474</v>
      </c>
      <c r="BSE14">
        <v>6414</v>
      </c>
      <c r="BSF14">
        <v>9</v>
      </c>
      <c r="BSG14">
        <v>0</v>
      </c>
      <c r="BSH14">
        <v>183</v>
      </c>
      <c r="BSI14">
        <v>136</v>
      </c>
      <c r="BSJ14">
        <v>28</v>
      </c>
      <c r="BSK14">
        <v>5736</v>
      </c>
      <c r="BSL14">
        <v>35</v>
      </c>
      <c r="BSM14">
        <v>54</v>
      </c>
      <c r="BSN14">
        <v>4945</v>
      </c>
      <c r="BSO14">
        <v>466</v>
      </c>
      <c r="BSP14">
        <v>168</v>
      </c>
      <c r="BSQ14">
        <v>84</v>
      </c>
      <c r="BSR14">
        <v>173973</v>
      </c>
      <c r="BSS14">
        <v>144</v>
      </c>
      <c r="BST14">
        <v>168</v>
      </c>
      <c r="BSU14">
        <v>28</v>
      </c>
      <c r="BSV14">
        <v>338</v>
      </c>
      <c r="BSW14">
        <v>54</v>
      </c>
      <c r="BSX14">
        <v>2178</v>
      </c>
      <c r="BSY14">
        <v>331</v>
      </c>
      <c r="BSZ14">
        <v>660</v>
      </c>
      <c r="BTA14">
        <v>642</v>
      </c>
      <c r="BTB14">
        <v>0</v>
      </c>
      <c r="BTC14">
        <v>0</v>
      </c>
      <c r="BTD14">
        <v>0</v>
      </c>
      <c r="BTE14">
        <v>100</v>
      </c>
      <c r="BTF14">
        <v>660</v>
      </c>
      <c r="BTG14">
        <v>4716</v>
      </c>
      <c r="BTH14">
        <v>0</v>
      </c>
      <c r="BTI14">
        <v>668</v>
      </c>
      <c r="BTJ14">
        <v>0</v>
      </c>
      <c r="BTK14">
        <v>3518</v>
      </c>
      <c r="BTL14">
        <v>660</v>
      </c>
      <c r="BTM14">
        <v>281</v>
      </c>
      <c r="BTN14">
        <v>295</v>
      </c>
      <c r="BTO14">
        <v>281</v>
      </c>
      <c r="BTP14">
        <v>430</v>
      </c>
      <c r="BTQ14">
        <v>608</v>
      </c>
      <c r="BTR14">
        <v>134</v>
      </c>
      <c r="BTS14">
        <v>0</v>
      </c>
      <c r="BTT14">
        <v>161</v>
      </c>
      <c r="BTU14">
        <v>13</v>
      </c>
      <c r="BTV14">
        <v>1994</v>
      </c>
      <c r="BTW14">
        <v>90</v>
      </c>
      <c r="BTX14">
        <v>0</v>
      </c>
      <c r="BTY14">
        <v>1174</v>
      </c>
      <c r="BTZ14">
        <v>1269</v>
      </c>
      <c r="BUA14">
        <v>123</v>
      </c>
      <c r="BUB14">
        <v>1699</v>
      </c>
      <c r="BUC14">
        <v>4178</v>
      </c>
      <c r="BUD14">
        <v>114</v>
      </c>
      <c r="BUE14">
        <v>23</v>
      </c>
      <c r="BUF14">
        <v>220</v>
      </c>
      <c r="BUG14">
        <v>963</v>
      </c>
      <c r="BUH14">
        <v>492</v>
      </c>
      <c r="BUI14">
        <v>136</v>
      </c>
      <c r="BUJ14">
        <v>1883</v>
      </c>
      <c r="BUK14">
        <v>215</v>
      </c>
      <c r="BUL14">
        <v>912</v>
      </c>
      <c r="BUM14">
        <v>180</v>
      </c>
      <c r="BUN14">
        <v>157</v>
      </c>
      <c r="BUO14">
        <v>102</v>
      </c>
      <c r="BUP14">
        <v>299</v>
      </c>
      <c r="BUQ14">
        <v>648</v>
      </c>
      <c r="BUR14">
        <v>49</v>
      </c>
      <c r="BUS14">
        <v>20716</v>
      </c>
      <c r="BUT14">
        <v>1602</v>
      </c>
      <c r="BUU14">
        <v>6265</v>
      </c>
      <c r="BUV14">
        <v>2561</v>
      </c>
      <c r="BUW14">
        <v>259</v>
      </c>
      <c r="BUX14">
        <v>1077</v>
      </c>
      <c r="BUY14">
        <v>9233</v>
      </c>
      <c r="BUZ14">
        <v>2328</v>
      </c>
      <c r="BVA14">
        <v>2357</v>
      </c>
      <c r="BVB14">
        <v>5538</v>
      </c>
      <c r="BVC14">
        <v>540</v>
      </c>
      <c r="BVD14">
        <v>489</v>
      </c>
      <c r="BVE14">
        <v>18964</v>
      </c>
      <c r="BVF14">
        <v>1158</v>
      </c>
      <c r="BVG14">
        <v>1239</v>
      </c>
      <c r="BVH14">
        <v>896</v>
      </c>
      <c r="BVI14">
        <v>3825</v>
      </c>
      <c r="BVJ14">
        <v>475</v>
      </c>
      <c r="BVK14">
        <v>6625</v>
      </c>
      <c r="BVL14">
        <v>8</v>
      </c>
      <c r="BVM14">
        <v>624</v>
      </c>
      <c r="BVN14">
        <v>3142</v>
      </c>
      <c r="BVO14">
        <v>236</v>
      </c>
      <c r="BVP14">
        <v>796</v>
      </c>
      <c r="BVQ14">
        <v>778</v>
      </c>
      <c r="BVR14">
        <v>0</v>
      </c>
      <c r="BVS14">
        <v>541</v>
      </c>
      <c r="BVT14">
        <v>0</v>
      </c>
      <c r="BVU14">
        <v>2660</v>
      </c>
      <c r="BVV14">
        <v>0</v>
      </c>
      <c r="BVW14">
        <v>8200</v>
      </c>
      <c r="BVX14">
        <v>624</v>
      </c>
      <c r="BVY14">
        <v>321</v>
      </c>
      <c r="BVZ14">
        <v>624</v>
      </c>
      <c r="BWA14">
        <v>791</v>
      </c>
      <c r="BWB14">
        <v>2359</v>
      </c>
      <c r="BWC14">
        <v>8882</v>
      </c>
      <c r="BWD14">
        <v>2777</v>
      </c>
      <c r="BWE14">
        <v>12453</v>
      </c>
      <c r="BWF14">
        <v>1142</v>
      </c>
      <c r="BWG14">
        <v>3300</v>
      </c>
      <c r="BWH14">
        <v>1221</v>
      </c>
      <c r="BWI14">
        <v>271</v>
      </c>
      <c r="BWJ14">
        <v>798</v>
      </c>
      <c r="BWK14">
        <v>615</v>
      </c>
      <c r="BWL14">
        <v>796</v>
      </c>
      <c r="BWM14">
        <v>2571</v>
      </c>
      <c r="BWN14">
        <v>0</v>
      </c>
      <c r="BWO14">
        <v>2087</v>
      </c>
      <c r="BWP14">
        <v>0</v>
      </c>
      <c r="BWQ14">
        <v>267</v>
      </c>
      <c r="BWR14">
        <v>3454</v>
      </c>
      <c r="BWS14">
        <v>6295</v>
      </c>
      <c r="BWT14">
        <v>97963</v>
      </c>
      <c r="BWU14">
        <v>239</v>
      </c>
      <c r="BWV14">
        <v>1567</v>
      </c>
      <c r="BWW14">
        <v>39</v>
      </c>
      <c r="BWX14">
        <v>2193</v>
      </c>
      <c r="BWY14">
        <v>968</v>
      </c>
      <c r="BWZ14">
        <v>1445</v>
      </c>
      <c r="BXA14">
        <v>30</v>
      </c>
      <c r="BXB14">
        <v>672</v>
      </c>
      <c r="BXC14">
        <v>1270</v>
      </c>
      <c r="BXD14">
        <v>2051</v>
      </c>
      <c r="BXE14">
        <v>17871</v>
      </c>
      <c r="BXF14">
        <v>4095</v>
      </c>
      <c r="BXG14">
        <v>1615</v>
      </c>
      <c r="BXH14">
        <v>483</v>
      </c>
      <c r="BXI14">
        <v>8</v>
      </c>
      <c r="BXJ14">
        <v>3</v>
      </c>
      <c r="BXK14">
        <v>565</v>
      </c>
      <c r="BXL14">
        <v>11</v>
      </c>
      <c r="BXM14">
        <v>1687</v>
      </c>
      <c r="BXN14">
        <v>0</v>
      </c>
      <c r="BXO14">
        <v>277</v>
      </c>
      <c r="BXP14">
        <v>455</v>
      </c>
      <c r="BXQ14">
        <v>6323</v>
      </c>
      <c r="BXR14">
        <v>238</v>
      </c>
      <c r="BXS14">
        <v>333</v>
      </c>
      <c r="BXT14">
        <v>1995</v>
      </c>
      <c r="BXU14">
        <v>8</v>
      </c>
      <c r="BXV14">
        <v>2431</v>
      </c>
      <c r="BXW14">
        <v>400</v>
      </c>
      <c r="BXX14">
        <v>431</v>
      </c>
      <c r="BXY14">
        <v>52</v>
      </c>
      <c r="BXZ14">
        <v>4459</v>
      </c>
      <c r="BYA14">
        <v>199</v>
      </c>
      <c r="BYB14">
        <v>6090</v>
      </c>
      <c r="BYC14">
        <v>442</v>
      </c>
      <c r="BYD14">
        <v>492</v>
      </c>
      <c r="BYE14">
        <v>270</v>
      </c>
      <c r="BYF14">
        <v>144</v>
      </c>
      <c r="BYG14">
        <v>780</v>
      </c>
      <c r="BYH14">
        <v>1583</v>
      </c>
      <c r="BYI14">
        <v>275</v>
      </c>
      <c r="BYJ14">
        <v>492</v>
      </c>
      <c r="BYK14">
        <v>288</v>
      </c>
      <c r="BYL14">
        <v>0</v>
      </c>
      <c r="BYM14">
        <v>1426</v>
      </c>
      <c r="BYN14">
        <v>10</v>
      </c>
      <c r="BYO14">
        <v>3627</v>
      </c>
      <c r="BYP14">
        <v>12</v>
      </c>
      <c r="BYQ14">
        <v>4835</v>
      </c>
      <c r="BYR14">
        <v>127</v>
      </c>
      <c r="BYS14">
        <v>6555</v>
      </c>
      <c r="BYT14">
        <v>2</v>
      </c>
      <c r="BYU14">
        <v>3199</v>
      </c>
      <c r="BYV14">
        <v>1618</v>
      </c>
      <c r="BYW14">
        <v>1919</v>
      </c>
      <c r="BYX14">
        <v>314</v>
      </c>
      <c r="BYY14">
        <v>617</v>
      </c>
      <c r="BYZ14">
        <v>10</v>
      </c>
      <c r="BZA14">
        <v>5623</v>
      </c>
      <c r="BZB14">
        <v>315</v>
      </c>
      <c r="BZC14">
        <v>3242</v>
      </c>
      <c r="BZD14">
        <v>590</v>
      </c>
      <c r="BZE14">
        <v>2523</v>
      </c>
      <c r="BZF14">
        <v>174</v>
      </c>
      <c r="BZG14">
        <v>9660</v>
      </c>
      <c r="BZH14">
        <v>1935</v>
      </c>
      <c r="BZI14">
        <v>471</v>
      </c>
      <c r="BZJ14">
        <v>819</v>
      </c>
      <c r="BZK14">
        <v>298</v>
      </c>
      <c r="BZL14">
        <v>505</v>
      </c>
      <c r="BZM14">
        <v>53</v>
      </c>
      <c r="BZN14">
        <v>111522</v>
      </c>
      <c r="BZO14">
        <v>65</v>
      </c>
      <c r="BZP14">
        <v>1755</v>
      </c>
      <c r="BZQ14">
        <v>39</v>
      </c>
      <c r="BZR14">
        <v>202</v>
      </c>
      <c r="BZS14">
        <v>2931</v>
      </c>
      <c r="BZT14">
        <v>41</v>
      </c>
      <c r="BZU14">
        <v>953</v>
      </c>
      <c r="BZV14">
        <v>102</v>
      </c>
      <c r="BZW14">
        <v>969</v>
      </c>
      <c r="BZX14">
        <v>41</v>
      </c>
      <c r="BZY14">
        <v>1281</v>
      </c>
      <c r="BZZ14">
        <v>329</v>
      </c>
      <c r="CAA14">
        <v>584</v>
      </c>
      <c r="CAB14">
        <v>1</v>
      </c>
      <c r="CAC14">
        <v>0</v>
      </c>
      <c r="CAD14">
        <v>375</v>
      </c>
      <c r="CAE14">
        <v>40</v>
      </c>
      <c r="CAF14">
        <v>1</v>
      </c>
      <c r="CAG14">
        <v>916</v>
      </c>
      <c r="CAH14">
        <v>39</v>
      </c>
      <c r="CAI14">
        <v>54</v>
      </c>
      <c r="CAJ14">
        <v>2257</v>
      </c>
      <c r="CAK14">
        <v>1</v>
      </c>
      <c r="CAL14">
        <v>0</v>
      </c>
      <c r="CAM14">
        <v>14457</v>
      </c>
      <c r="CAN14">
        <v>12</v>
      </c>
      <c r="CAO14">
        <v>163409</v>
      </c>
      <c r="CAP14">
        <v>613</v>
      </c>
      <c r="CAQ14">
        <v>12</v>
      </c>
      <c r="CAR14">
        <v>596</v>
      </c>
      <c r="CAS14">
        <v>4185</v>
      </c>
      <c r="CAT14">
        <v>0</v>
      </c>
      <c r="CAU14">
        <v>1071</v>
      </c>
      <c r="CAV14">
        <v>13</v>
      </c>
      <c r="CAW14">
        <v>30</v>
      </c>
      <c r="CAX14">
        <v>0</v>
      </c>
      <c r="CAY14">
        <v>479</v>
      </c>
      <c r="CAZ14">
        <v>307</v>
      </c>
      <c r="CBA14">
        <v>12</v>
      </c>
      <c r="CBB14">
        <v>8</v>
      </c>
      <c r="CBC14">
        <v>292</v>
      </c>
      <c r="CBD14">
        <v>15</v>
      </c>
      <c r="CBE14">
        <v>3911</v>
      </c>
      <c r="CBF14">
        <v>77</v>
      </c>
      <c r="CBG14">
        <v>32</v>
      </c>
      <c r="CBH14">
        <v>21</v>
      </c>
      <c r="CBI14">
        <v>2090</v>
      </c>
      <c r="CBJ14">
        <v>265</v>
      </c>
      <c r="CBK14">
        <v>1604</v>
      </c>
      <c r="CBL14">
        <v>5950</v>
      </c>
      <c r="CBM14">
        <v>847</v>
      </c>
      <c r="CBN14">
        <v>6900</v>
      </c>
      <c r="CBO14">
        <v>3422</v>
      </c>
      <c r="CBP14">
        <v>3</v>
      </c>
      <c r="CBQ14">
        <v>3899</v>
      </c>
      <c r="CBR14">
        <v>950</v>
      </c>
      <c r="CBS14">
        <v>2076</v>
      </c>
      <c r="CBT14">
        <v>29</v>
      </c>
      <c r="CBU14">
        <v>2076</v>
      </c>
      <c r="CBV14">
        <v>9363</v>
      </c>
      <c r="CBW14">
        <v>290</v>
      </c>
      <c r="CBX14">
        <v>0</v>
      </c>
      <c r="CBY14">
        <v>2724</v>
      </c>
      <c r="CBZ14">
        <v>29</v>
      </c>
      <c r="CCA14">
        <v>4881</v>
      </c>
      <c r="CCB14">
        <v>963</v>
      </c>
      <c r="CCC14">
        <v>15</v>
      </c>
      <c r="CCD14">
        <v>136</v>
      </c>
      <c r="CCE14">
        <v>14620</v>
      </c>
      <c r="CCF14">
        <v>6265</v>
      </c>
      <c r="CCG14">
        <v>123</v>
      </c>
      <c r="CCH14">
        <v>259</v>
      </c>
      <c r="CCI14">
        <v>961</v>
      </c>
      <c r="CCJ14">
        <v>3731</v>
      </c>
      <c r="CCK14">
        <v>4977</v>
      </c>
      <c r="CCL14">
        <v>232</v>
      </c>
      <c r="CCM14">
        <v>775</v>
      </c>
      <c r="CCN14">
        <v>20716</v>
      </c>
      <c r="CCO14">
        <v>28</v>
      </c>
      <c r="CCP14">
        <v>1602</v>
      </c>
      <c r="CCQ14">
        <v>2041</v>
      </c>
      <c r="CCR14">
        <v>30251</v>
      </c>
      <c r="CCS14">
        <v>101</v>
      </c>
      <c r="CCT14">
        <v>277</v>
      </c>
      <c r="CCU14">
        <v>526</v>
      </c>
      <c r="CCV14">
        <v>9233</v>
      </c>
      <c r="CCW14">
        <v>44</v>
      </c>
      <c r="CCX14">
        <v>2328</v>
      </c>
      <c r="CCY14">
        <v>1778</v>
      </c>
      <c r="CCZ14">
        <v>648</v>
      </c>
      <c r="CDA14">
        <v>138</v>
      </c>
      <c r="CDB14">
        <v>49</v>
      </c>
      <c r="CDC14">
        <v>4178</v>
      </c>
      <c r="CDD14">
        <v>23</v>
      </c>
      <c r="CDE14">
        <v>912</v>
      </c>
      <c r="CDF14">
        <v>102</v>
      </c>
      <c r="CDG14">
        <v>2561</v>
      </c>
      <c r="CDH14">
        <v>1077</v>
      </c>
      <c r="CDI14">
        <v>2357</v>
      </c>
      <c r="CDJ14">
        <v>5538</v>
      </c>
      <c r="CDK14">
        <v>114</v>
      </c>
      <c r="CDL14">
        <v>220</v>
      </c>
      <c r="CDM14">
        <v>492</v>
      </c>
      <c r="CDN14">
        <v>1883</v>
      </c>
      <c r="CDO14">
        <v>540</v>
      </c>
      <c r="CDP14">
        <v>18964</v>
      </c>
      <c r="CDQ14">
        <v>896</v>
      </c>
      <c r="CDR14">
        <v>475</v>
      </c>
      <c r="CDS14">
        <v>6625</v>
      </c>
      <c r="CDT14">
        <v>8</v>
      </c>
      <c r="CDU14">
        <v>3142</v>
      </c>
      <c r="CDV14">
        <v>624</v>
      </c>
      <c r="CDW14">
        <v>2777</v>
      </c>
      <c r="CDX14">
        <v>791</v>
      </c>
      <c r="CDY14">
        <v>12453</v>
      </c>
      <c r="CDZ14">
        <v>624</v>
      </c>
      <c r="CEA14">
        <v>236</v>
      </c>
      <c r="CEB14">
        <v>0</v>
      </c>
      <c r="CEC14">
        <v>1221</v>
      </c>
      <c r="CED14">
        <v>541</v>
      </c>
      <c r="CEE14">
        <v>271</v>
      </c>
      <c r="CEF14">
        <v>624</v>
      </c>
      <c r="CEG14">
        <v>2359</v>
      </c>
      <c r="CEH14">
        <v>321</v>
      </c>
      <c r="CEI14">
        <v>8882</v>
      </c>
      <c r="CEJ14">
        <v>215</v>
      </c>
      <c r="CEK14">
        <v>180</v>
      </c>
      <c r="CEL14">
        <v>157</v>
      </c>
      <c r="CEM14">
        <v>299</v>
      </c>
      <c r="CEN14">
        <v>489</v>
      </c>
      <c r="CEO14">
        <v>1158</v>
      </c>
      <c r="CEP14">
        <v>1239</v>
      </c>
      <c r="CEQ14">
        <v>3825</v>
      </c>
      <c r="CER14">
        <v>272</v>
      </c>
      <c r="CES14">
        <v>34</v>
      </c>
      <c r="CET14">
        <v>1571</v>
      </c>
      <c r="CEU14">
        <v>484</v>
      </c>
      <c r="CEV14">
        <v>443</v>
      </c>
      <c r="CEW14">
        <v>3011</v>
      </c>
      <c r="CEX14">
        <v>301</v>
      </c>
      <c r="CEY14">
        <v>10</v>
      </c>
      <c r="CEZ14">
        <v>120</v>
      </c>
      <c r="CFA14">
        <v>773</v>
      </c>
      <c r="CFB14">
        <v>145</v>
      </c>
      <c r="CFC14">
        <v>3913</v>
      </c>
      <c r="CFD14">
        <v>798</v>
      </c>
      <c r="CFE14">
        <v>723</v>
      </c>
      <c r="CFF14">
        <v>2531</v>
      </c>
      <c r="CFG14">
        <v>4268</v>
      </c>
      <c r="CFH14">
        <v>335</v>
      </c>
      <c r="CFI14">
        <v>12</v>
      </c>
      <c r="CFJ14">
        <v>3711</v>
      </c>
      <c r="CFK14">
        <v>8283</v>
      </c>
      <c r="CFL14">
        <v>282</v>
      </c>
      <c r="CFM14">
        <v>4079</v>
      </c>
      <c r="CFN14">
        <v>134</v>
      </c>
      <c r="CFO14">
        <v>497</v>
      </c>
      <c r="CFP14">
        <v>77</v>
      </c>
      <c r="CFQ14">
        <v>12710</v>
      </c>
      <c r="CFR14">
        <v>992</v>
      </c>
      <c r="CFS14">
        <v>858</v>
      </c>
      <c r="CFT14">
        <v>378</v>
      </c>
      <c r="CFU14">
        <v>4067</v>
      </c>
      <c r="CFV14">
        <v>724</v>
      </c>
      <c r="CFW14">
        <v>3861</v>
      </c>
      <c r="CFX14">
        <v>766</v>
      </c>
      <c r="CFY14">
        <v>111</v>
      </c>
      <c r="CFZ14">
        <v>126</v>
      </c>
      <c r="CGA14">
        <v>10</v>
      </c>
      <c r="CGB14">
        <v>2910</v>
      </c>
      <c r="CGC14">
        <v>1854</v>
      </c>
      <c r="CGD14">
        <v>14185</v>
      </c>
      <c r="CGE14">
        <v>613</v>
      </c>
      <c r="CGF14">
        <v>5556</v>
      </c>
      <c r="CGG14">
        <v>511</v>
      </c>
      <c r="CGH14">
        <v>2803</v>
      </c>
      <c r="CGI14">
        <v>2548</v>
      </c>
      <c r="CGJ14">
        <v>224</v>
      </c>
      <c r="CGK14">
        <v>145</v>
      </c>
      <c r="CGL14">
        <v>17</v>
      </c>
      <c r="CGM14">
        <v>1489</v>
      </c>
      <c r="CGN14">
        <v>1542</v>
      </c>
      <c r="CGO14">
        <v>361</v>
      </c>
      <c r="CGP14">
        <v>752</v>
      </c>
      <c r="CGQ14">
        <v>6688</v>
      </c>
      <c r="CGR14">
        <v>1859</v>
      </c>
      <c r="CGS14">
        <v>144</v>
      </c>
      <c r="CGT14">
        <v>943</v>
      </c>
      <c r="CGU14">
        <v>584</v>
      </c>
      <c r="CGV14">
        <v>3083</v>
      </c>
      <c r="CGW14">
        <v>506</v>
      </c>
      <c r="CGX14">
        <v>272</v>
      </c>
      <c r="CGY14">
        <v>1375</v>
      </c>
      <c r="CGZ14">
        <v>825</v>
      </c>
      <c r="CHA14">
        <v>1187</v>
      </c>
      <c r="CHB14">
        <v>1531</v>
      </c>
      <c r="CHC14">
        <v>1711</v>
      </c>
      <c r="CHD14">
        <v>612</v>
      </c>
      <c r="CHE14">
        <v>1007</v>
      </c>
      <c r="CHF14">
        <v>6330</v>
      </c>
      <c r="CHG14">
        <v>564</v>
      </c>
      <c r="CHH14">
        <v>2802</v>
      </c>
      <c r="CHI14">
        <v>225</v>
      </c>
      <c r="CHJ14">
        <v>5718</v>
      </c>
      <c r="CHK14">
        <v>307</v>
      </c>
      <c r="CHL14">
        <v>1699</v>
      </c>
      <c r="CHM14">
        <v>8</v>
      </c>
      <c r="CHN14">
        <v>1994</v>
      </c>
      <c r="CHO14">
        <v>21</v>
      </c>
      <c r="CHP14">
        <v>5950</v>
      </c>
      <c r="CHQ14">
        <v>660</v>
      </c>
      <c r="CHR14">
        <v>265</v>
      </c>
      <c r="CHS14">
        <v>6900</v>
      </c>
      <c r="CHT14">
        <v>660</v>
      </c>
      <c r="CHU14">
        <v>13</v>
      </c>
      <c r="CHV14">
        <v>3</v>
      </c>
      <c r="CHW14">
        <v>0</v>
      </c>
      <c r="CHX14">
        <v>0</v>
      </c>
      <c r="CHY14">
        <v>950</v>
      </c>
      <c r="CHZ14">
        <v>0</v>
      </c>
      <c r="CIA14">
        <v>2431</v>
      </c>
      <c r="CIB14">
        <v>3</v>
      </c>
      <c r="CIC14">
        <v>2193</v>
      </c>
      <c r="CID14">
        <v>238</v>
      </c>
      <c r="CIE14">
        <v>0</v>
      </c>
      <c r="CIF14">
        <v>277</v>
      </c>
      <c r="CIG14">
        <v>199</v>
      </c>
      <c r="CIH14">
        <v>400</v>
      </c>
      <c r="CII14">
        <v>565</v>
      </c>
      <c r="CIJ14">
        <v>4095</v>
      </c>
      <c r="CIK14">
        <v>97963</v>
      </c>
      <c r="CIL14">
        <v>442</v>
      </c>
      <c r="CIM14">
        <v>672</v>
      </c>
      <c r="CIN14">
        <v>52</v>
      </c>
      <c r="CIO14">
        <v>590</v>
      </c>
      <c r="CIP14">
        <v>1270</v>
      </c>
      <c r="CIQ14">
        <v>174</v>
      </c>
      <c r="CIR14">
        <v>0</v>
      </c>
      <c r="CIS14">
        <v>1935</v>
      </c>
      <c r="CIT14">
        <v>10</v>
      </c>
      <c r="CIU14">
        <v>819</v>
      </c>
      <c r="CIV14">
        <v>968</v>
      </c>
      <c r="CIW14">
        <v>333</v>
      </c>
      <c r="CIX14">
        <v>1615</v>
      </c>
      <c r="CIY14">
        <v>1583</v>
      </c>
      <c r="CIZ14">
        <v>239</v>
      </c>
      <c r="CJA14">
        <v>0</v>
      </c>
      <c r="CJB14">
        <v>267</v>
      </c>
      <c r="CJC14">
        <v>798</v>
      </c>
      <c r="CJD14">
        <v>9</v>
      </c>
      <c r="CJE14">
        <v>615</v>
      </c>
      <c r="CJF14">
        <v>0</v>
      </c>
      <c r="CJG14">
        <v>2087</v>
      </c>
      <c r="CJH14">
        <v>0</v>
      </c>
      <c r="CJI14">
        <v>474</v>
      </c>
      <c r="CJJ14">
        <v>8200</v>
      </c>
      <c r="CJK14">
        <v>6414</v>
      </c>
      <c r="CJL14">
        <v>796</v>
      </c>
      <c r="CJM14">
        <v>1142</v>
      </c>
      <c r="CJN14">
        <v>778</v>
      </c>
      <c r="CJO14">
        <v>3300</v>
      </c>
      <c r="CJP14">
        <v>796</v>
      </c>
      <c r="CJQ14">
        <v>136</v>
      </c>
      <c r="CJR14">
        <v>2571</v>
      </c>
      <c r="CJS14">
        <v>5736</v>
      </c>
      <c r="CJT14">
        <v>316</v>
      </c>
      <c r="CJU14">
        <v>2660</v>
      </c>
      <c r="CJV14">
        <v>429</v>
      </c>
      <c r="CJW14">
        <v>3</v>
      </c>
      <c r="CJX14">
        <v>3</v>
      </c>
      <c r="CJY14">
        <v>6</v>
      </c>
      <c r="CJZ14">
        <v>10</v>
      </c>
      <c r="CKA14">
        <v>6</v>
      </c>
      <c r="CKB14">
        <v>95</v>
      </c>
      <c r="CKC14">
        <v>0</v>
      </c>
      <c r="CKD14">
        <v>183</v>
      </c>
      <c r="CKE14">
        <v>28</v>
      </c>
      <c r="CKF14">
        <v>35</v>
      </c>
      <c r="CKG14">
        <v>1013</v>
      </c>
      <c r="CKH14">
        <v>0</v>
      </c>
      <c r="CKI14">
        <v>261</v>
      </c>
      <c r="CKJ14">
        <v>54</v>
      </c>
      <c r="CKK14">
        <v>466</v>
      </c>
      <c r="CKL14">
        <v>84</v>
      </c>
      <c r="CKM14">
        <v>144</v>
      </c>
      <c r="CKN14">
        <v>28</v>
      </c>
      <c r="CKO14">
        <v>338</v>
      </c>
      <c r="CKP14">
        <v>54</v>
      </c>
      <c r="CKQ14">
        <v>2178</v>
      </c>
      <c r="CKR14">
        <v>596</v>
      </c>
      <c r="CKS14">
        <v>29</v>
      </c>
      <c r="CKT14">
        <v>660</v>
      </c>
      <c r="CKU14">
        <v>953</v>
      </c>
      <c r="CKV14">
        <v>9363</v>
      </c>
      <c r="CKW14">
        <v>0</v>
      </c>
      <c r="CKX14">
        <v>15</v>
      </c>
      <c r="CKY14">
        <v>0</v>
      </c>
      <c r="CKZ14">
        <v>77</v>
      </c>
      <c r="CLA14">
        <v>29</v>
      </c>
      <c r="CLB14">
        <v>0</v>
      </c>
      <c r="CLC14">
        <v>168</v>
      </c>
      <c r="CLD14">
        <v>348</v>
      </c>
      <c r="CLE14">
        <v>1281</v>
      </c>
      <c r="CLF14">
        <v>168</v>
      </c>
      <c r="CLG14">
        <v>111522</v>
      </c>
      <c r="CLH14">
        <v>168</v>
      </c>
      <c r="CLI14">
        <v>361</v>
      </c>
      <c r="CLJ14">
        <v>1854</v>
      </c>
      <c r="CLK14">
        <v>613</v>
      </c>
      <c r="CLL14">
        <v>492</v>
      </c>
      <c r="CLM14">
        <v>12</v>
      </c>
      <c r="CLN14">
        <v>2</v>
      </c>
      <c r="CLO14">
        <v>127</v>
      </c>
      <c r="CLP14">
        <v>1618</v>
      </c>
      <c r="CLQ14">
        <v>492</v>
      </c>
      <c r="CLR14">
        <v>144</v>
      </c>
      <c r="CLS14">
        <v>315</v>
      </c>
      <c r="CLT14">
        <v>378</v>
      </c>
      <c r="CLU14">
        <v>335</v>
      </c>
      <c r="CLV14">
        <v>301</v>
      </c>
      <c r="CLW14">
        <v>77</v>
      </c>
      <c r="CLX14">
        <v>282</v>
      </c>
      <c r="CLY14">
        <v>617</v>
      </c>
      <c r="CLZ14">
        <v>4079</v>
      </c>
      <c r="CMA14">
        <v>10</v>
      </c>
      <c r="CMB14">
        <v>4067</v>
      </c>
      <c r="CMC14">
        <v>12</v>
      </c>
      <c r="CMD14">
        <v>798</v>
      </c>
      <c r="CME14">
        <v>1571</v>
      </c>
      <c r="CMF14">
        <v>10</v>
      </c>
      <c r="CMG14">
        <v>773</v>
      </c>
      <c r="CMH14">
        <v>3861</v>
      </c>
      <c r="CMI14">
        <v>111</v>
      </c>
      <c r="CMJ14">
        <v>145</v>
      </c>
      <c r="CMK14">
        <v>1489</v>
      </c>
      <c r="CML14">
        <v>10</v>
      </c>
      <c r="CMM14">
        <v>12710</v>
      </c>
      <c r="CMN14">
        <v>723</v>
      </c>
      <c r="CMO14">
        <v>484</v>
      </c>
      <c r="CMP14">
        <v>1269</v>
      </c>
      <c r="CMQ14">
        <v>295</v>
      </c>
      <c r="CMR14">
        <v>430</v>
      </c>
      <c r="CMS14">
        <v>1</v>
      </c>
      <c r="CMT14">
        <v>134</v>
      </c>
      <c r="CMU14">
        <v>161</v>
      </c>
      <c r="CMV14">
        <v>1</v>
      </c>
      <c r="CMW14">
        <v>40</v>
      </c>
      <c r="CMX14">
        <v>3167</v>
      </c>
      <c r="CMY14">
        <v>380</v>
      </c>
      <c r="CMZ14">
        <v>5956</v>
      </c>
      <c r="CNA14">
        <v>129739</v>
      </c>
      <c r="CNB14">
        <v>3558</v>
      </c>
      <c r="CNC14">
        <v>475</v>
      </c>
      <c r="CND14">
        <v>890</v>
      </c>
      <c r="CNE14">
        <v>1468</v>
      </c>
      <c r="CNF14">
        <v>371</v>
      </c>
      <c r="CNG14">
        <v>511</v>
      </c>
      <c r="CNH14">
        <v>1102</v>
      </c>
      <c r="CNI14">
        <v>633</v>
      </c>
      <c r="CNJ14">
        <v>308</v>
      </c>
      <c r="CNK14">
        <v>0</v>
      </c>
      <c r="CNL14">
        <v>2833</v>
      </c>
      <c r="CNM14">
        <v>13</v>
      </c>
      <c r="CNN14">
        <v>1234</v>
      </c>
      <c r="CNO14">
        <v>10</v>
      </c>
      <c r="CNP14">
        <v>9</v>
      </c>
      <c r="CNQ14">
        <v>253</v>
      </c>
      <c r="CNR14">
        <v>2467</v>
      </c>
      <c r="CNS14">
        <v>1883</v>
      </c>
      <c r="CNT14">
        <v>336</v>
      </c>
      <c r="CNU14">
        <v>59</v>
      </c>
      <c r="CNV14">
        <v>890</v>
      </c>
      <c r="CNW14">
        <v>1319</v>
      </c>
      <c r="CNX14">
        <v>375</v>
      </c>
      <c r="CNY14">
        <v>672</v>
      </c>
      <c r="CNZ14">
        <v>984</v>
      </c>
      <c r="COA14">
        <v>191</v>
      </c>
      <c r="COB14">
        <v>354</v>
      </c>
      <c r="COC14">
        <v>2457</v>
      </c>
      <c r="COD14">
        <v>672</v>
      </c>
      <c r="COE14">
        <v>542</v>
      </c>
      <c r="COF14">
        <v>39</v>
      </c>
      <c r="COG14">
        <v>39</v>
      </c>
      <c r="COH14">
        <v>41</v>
      </c>
      <c r="COI14">
        <v>53</v>
      </c>
      <c r="COJ14">
        <v>12</v>
      </c>
      <c r="COK14">
        <v>41</v>
      </c>
      <c r="COL14">
        <v>12</v>
      </c>
      <c r="COM14">
        <v>29</v>
      </c>
      <c r="CON14">
        <v>0</v>
      </c>
      <c r="COO14">
        <v>150</v>
      </c>
      <c r="COP14">
        <v>52</v>
      </c>
      <c r="COQ14">
        <v>29</v>
      </c>
      <c r="COR14">
        <v>17026</v>
      </c>
      <c r="COS14">
        <v>452</v>
      </c>
      <c r="COT14">
        <v>19773</v>
      </c>
      <c r="COU14">
        <v>2070</v>
      </c>
      <c r="COV14">
        <v>154883</v>
      </c>
      <c r="COW14">
        <v>923</v>
      </c>
      <c r="COX14">
        <v>1573</v>
      </c>
      <c r="COY14">
        <v>52</v>
      </c>
      <c r="COZ14">
        <v>21090</v>
      </c>
      <c r="CPA14">
        <v>24</v>
      </c>
      <c r="CPB14">
        <v>5</v>
      </c>
      <c r="CPC14">
        <v>0</v>
      </c>
      <c r="CPD14">
        <v>2836</v>
      </c>
      <c r="CPE14">
        <v>487</v>
      </c>
      <c r="CPF14">
        <v>6</v>
      </c>
      <c r="CPG14">
        <v>6</v>
      </c>
      <c r="CPH14">
        <v>0</v>
      </c>
      <c r="CPI14">
        <v>168</v>
      </c>
      <c r="CPJ14">
        <v>66</v>
      </c>
      <c r="CPK14">
        <v>352</v>
      </c>
      <c r="CPL14">
        <v>19</v>
      </c>
      <c r="CPM14">
        <v>157</v>
      </c>
      <c r="CPN14">
        <v>233</v>
      </c>
      <c r="CPO14">
        <v>44</v>
      </c>
      <c r="CPP14">
        <v>93</v>
      </c>
      <c r="CPQ14">
        <v>2152</v>
      </c>
      <c r="CPR14">
        <v>408</v>
      </c>
      <c r="CPS14">
        <v>3406</v>
      </c>
      <c r="CPT14">
        <v>3342</v>
      </c>
      <c r="CPU14">
        <v>6340</v>
      </c>
      <c r="CPV14">
        <v>371</v>
      </c>
      <c r="CPW14">
        <v>536</v>
      </c>
      <c r="CPX14">
        <v>18371</v>
      </c>
      <c r="CPY14">
        <v>1490</v>
      </c>
      <c r="CPZ14">
        <v>1356</v>
      </c>
      <c r="CQA14">
        <v>4659</v>
      </c>
      <c r="CQB14">
        <v>4979</v>
      </c>
      <c r="CQC14">
        <v>1092</v>
      </c>
      <c r="CQD14">
        <v>3655</v>
      </c>
      <c r="CQE14">
        <v>263</v>
      </c>
      <c r="CQF14">
        <v>28</v>
      </c>
      <c r="CQG14">
        <v>270</v>
      </c>
      <c r="CQH14">
        <v>247</v>
      </c>
      <c r="CQI14">
        <v>1178</v>
      </c>
      <c r="CQJ14">
        <v>175</v>
      </c>
      <c r="CQK14">
        <v>171</v>
      </c>
      <c r="CQL14">
        <v>409</v>
      </c>
      <c r="CQM14">
        <v>1312</v>
      </c>
      <c r="CQN14">
        <v>6589</v>
      </c>
      <c r="CQO14">
        <v>380</v>
      </c>
      <c r="CQP14">
        <v>2616</v>
      </c>
      <c r="CQQ14">
        <v>550</v>
      </c>
      <c r="CQR14">
        <v>168</v>
      </c>
      <c r="CQS14">
        <v>1256</v>
      </c>
      <c r="CQT14">
        <v>2394</v>
      </c>
      <c r="CQU14">
        <v>717</v>
      </c>
      <c r="CQV14">
        <v>498</v>
      </c>
      <c r="CQW14">
        <v>11909</v>
      </c>
      <c r="CQX14">
        <v>33</v>
      </c>
      <c r="CQY14">
        <v>10</v>
      </c>
      <c r="CQZ14">
        <v>17509</v>
      </c>
      <c r="CRA14">
        <v>14</v>
      </c>
      <c r="CRB14">
        <v>1147</v>
      </c>
      <c r="CRC14">
        <v>11944</v>
      </c>
      <c r="CRD14">
        <v>14</v>
      </c>
      <c r="CRE14">
        <v>292</v>
      </c>
      <c r="CRF14">
        <v>4059</v>
      </c>
      <c r="CRG14">
        <v>2172</v>
      </c>
      <c r="CRH14">
        <v>7147</v>
      </c>
      <c r="CRI14">
        <v>437</v>
      </c>
      <c r="CRJ14">
        <v>3031</v>
      </c>
      <c r="CRK14">
        <v>1016</v>
      </c>
      <c r="CRL14">
        <v>1336</v>
      </c>
      <c r="CRM14">
        <v>1029</v>
      </c>
      <c r="CRN14">
        <v>3624</v>
      </c>
      <c r="CRO14">
        <v>792</v>
      </c>
      <c r="CRP14">
        <v>407</v>
      </c>
      <c r="CRQ14">
        <v>7966</v>
      </c>
      <c r="CRR14">
        <v>2813</v>
      </c>
      <c r="CRS14">
        <v>820</v>
      </c>
      <c r="CRT14">
        <v>829</v>
      </c>
      <c r="CRU14">
        <v>1800</v>
      </c>
      <c r="CRV14">
        <v>843</v>
      </c>
      <c r="CRW14">
        <v>3949</v>
      </c>
      <c r="CRX14">
        <v>3082</v>
      </c>
      <c r="CRY14">
        <v>0</v>
      </c>
      <c r="CRZ14">
        <v>1978</v>
      </c>
      <c r="CSA14">
        <v>2635</v>
      </c>
      <c r="CSB14">
        <v>1108</v>
      </c>
      <c r="CSC14">
        <v>0</v>
      </c>
      <c r="CSD14">
        <v>0</v>
      </c>
      <c r="CSE14">
        <v>1108</v>
      </c>
      <c r="CSF14">
        <v>1</v>
      </c>
      <c r="CSG14">
        <v>55</v>
      </c>
      <c r="CSH14">
        <v>55</v>
      </c>
      <c r="CSI14">
        <v>1</v>
      </c>
      <c r="CSJ14">
        <v>448</v>
      </c>
      <c r="CSK14">
        <v>650</v>
      </c>
      <c r="CSL14">
        <v>183</v>
      </c>
      <c r="CSM14">
        <v>257</v>
      </c>
      <c r="CSN14">
        <v>18</v>
      </c>
      <c r="CSO14">
        <v>150</v>
      </c>
      <c r="CSP14">
        <v>18</v>
      </c>
      <c r="CSQ14">
        <v>923</v>
      </c>
      <c r="CSR14">
        <v>0</v>
      </c>
      <c r="CSS14">
        <v>0</v>
      </c>
      <c r="CST14">
        <v>29</v>
      </c>
      <c r="CSU14">
        <v>80</v>
      </c>
      <c r="CSV14">
        <v>154883</v>
      </c>
      <c r="CSW14">
        <v>55</v>
      </c>
      <c r="CSX14">
        <v>62</v>
      </c>
      <c r="CSY14">
        <v>1573</v>
      </c>
      <c r="CSZ14">
        <v>62</v>
      </c>
      <c r="CTA14">
        <v>2070</v>
      </c>
      <c r="CTB14">
        <v>29</v>
      </c>
      <c r="CTC14">
        <v>452</v>
      </c>
      <c r="CTD14">
        <v>0</v>
      </c>
      <c r="CTE14">
        <v>948</v>
      </c>
      <c r="CTF14">
        <v>3826</v>
      </c>
      <c r="CTG14">
        <v>3086</v>
      </c>
      <c r="CTH14">
        <v>384</v>
      </c>
      <c r="CTI14">
        <v>858</v>
      </c>
      <c r="CTJ14">
        <v>618</v>
      </c>
      <c r="CTK14">
        <v>3320</v>
      </c>
      <c r="CTL14">
        <v>11500</v>
      </c>
      <c r="CTM14">
        <v>626</v>
      </c>
      <c r="CTN14">
        <v>9082</v>
      </c>
      <c r="CTO14">
        <v>8183</v>
      </c>
      <c r="CTP14">
        <v>9169</v>
      </c>
      <c r="CTQ14">
        <v>13299</v>
      </c>
      <c r="CTR14">
        <v>3972</v>
      </c>
      <c r="CTS14">
        <v>327</v>
      </c>
      <c r="CTT14">
        <v>729</v>
      </c>
      <c r="CTU14">
        <v>589</v>
      </c>
      <c r="CTV14">
        <v>188</v>
      </c>
      <c r="CTW14">
        <v>589</v>
      </c>
      <c r="CTX14">
        <v>496</v>
      </c>
      <c r="CTY14">
        <v>1108</v>
      </c>
      <c r="CTZ14">
        <v>2892</v>
      </c>
      <c r="CUA14">
        <v>0</v>
      </c>
      <c r="CUB14">
        <v>1206</v>
      </c>
      <c r="CUC14">
        <v>406</v>
      </c>
      <c r="CUD14">
        <v>14</v>
      </c>
      <c r="CUE14">
        <v>589</v>
      </c>
      <c r="CUF14">
        <v>124</v>
      </c>
      <c r="CUG14">
        <v>495</v>
      </c>
      <c r="CUH14">
        <v>0</v>
      </c>
      <c r="CUI14">
        <v>274</v>
      </c>
      <c r="CUJ14">
        <v>55</v>
      </c>
      <c r="CUK14">
        <v>890</v>
      </c>
      <c r="CUL14">
        <v>375</v>
      </c>
      <c r="CUM14">
        <v>2833</v>
      </c>
      <c r="CUN14">
        <v>1234</v>
      </c>
      <c r="CUO14">
        <v>672</v>
      </c>
      <c r="CUP14">
        <v>191</v>
      </c>
      <c r="CUQ14">
        <v>2457</v>
      </c>
      <c r="CUR14">
        <v>672</v>
      </c>
      <c r="CUS14">
        <v>498</v>
      </c>
      <c r="CUT14">
        <v>33</v>
      </c>
      <c r="CUU14">
        <v>542</v>
      </c>
      <c r="CUV14">
        <v>168</v>
      </c>
      <c r="CUW14">
        <v>17509</v>
      </c>
      <c r="CUX14">
        <v>717</v>
      </c>
      <c r="CUY14">
        <v>11909</v>
      </c>
      <c r="CUZ14">
        <v>9</v>
      </c>
      <c r="CVA14">
        <v>2467</v>
      </c>
      <c r="CVB14">
        <v>984</v>
      </c>
      <c r="CVC14">
        <v>354</v>
      </c>
      <c r="CVD14">
        <v>14</v>
      </c>
      <c r="CVE14">
        <v>14</v>
      </c>
      <c r="CVF14">
        <v>3624</v>
      </c>
      <c r="CVG14">
        <v>11944</v>
      </c>
      <c r="CVH14">
        <v>2394</v>
      </c>
      <c r="CVI14">
        <v>1029</v>
      </c>
      <c r="CVJ14">
        <v>550</v>
      </c>
      <c r="CVK14">
        <v>10</v>
      </c>
      <c r="CVL14">
        <v>1147</v>
      </c>
      <c r="CVM14">
        <v>407</v>
      </c>
      <c r="CVN14">
        <v>1256</v>
      </c>
      <c r="CVO14">
        <v>1336</v>
      </c>
      <c r="CVP14">
        <v>292</v>
      </c>
      <c r="CVQ14">
        <v>2172</v>
      </c>
      <c r="CVR14">
        <v>437</v>
      </c>
      <c r="CVS14">
        <v>52</v>
      </c>
      <c r="CVT14">
        <v>21090</v>
      </c>
      <c r="CVU14">
        <v>0</v>
      </c>
      <c r="CVV14">
        <v>52</v>
      </c>
      <c r="CVW14">
        <v>24</v>
      </c>
      <c r="CVX14">
        <v>0</v>
      </c>
      <c r="CVY14">
        <v>487</v>
      </c>
      <c r="CVZ14">
        <v>6</v>
      </c>
      <c r="CWA14">
        <v>6</v>
      </c>
      <c r="CWB14">
        <v>0</v>
      </c>
      <c r="CWC14">
        <v>380</v>
      </c>
      <c r="CWD14">
        <v>371</v>
      </c>
      <c r="CWE14">
        <v>3558</v>
      </c>
      <c r="CWF14">
        <v>475</v>
      </c>
      <c r="CWG14">
        <v>17026</v>
      </c>
      <c r="CWH14">
        <v>19773</v>
      </c>
      <c r="CWI14">
        <v>5</v>
      </c>
      <c r="CWJ14">
        <v>2836</v>
      </c>
      <c r="CWK14">
        <v>308</v>
      </c>
      <c r="CWL14">
        <v>13</v>
      </c>
      <c r="CWM14">
        <v>511</v>
      </c>
      <c r="CWN14">
        <v>59</v>
      </c>
      <c r="CWO14">
        <v>890</v>
      </c>
      <c r="CWP14">
        <v>633</v>
      </c>
      <c r="CWQ14">
        <v>129739</v>
      </c>
      <c r="CWR14">
        <v>336</v>
      </c>
      <c r="CWS14">
        <v>3167</v>
      </c>
      <c r="CWT14">
        <v>1468</v>
      </c>
      <c r="CWU14">
        <v>1102</v>
      </c>
      <c r="CWV14">
        <v>1319</v>
      </c>
      <c r="CWW14">
        <v>5956</v>
      </c>
      <c r="CWX14">
        <v>1883</v>
      </c>
      <c r="CWY14">
        <v>0</v>
      </c>
      <c r="CWZ14">
        <v>10</v>
      </c>
      <c r="CXA14">
        <v>253</v>
      </c>
      <c r="CXB14">
        <v>175</v>
      </c>
      <c r="CXC14">
        <v>409</v>
      </c>
      <c r="CXD14">
        <v>1490</v>
      </c>
      <c r="CXE14">
        <v>4659</v>
      </c>
      <c r="CXF14">
        <v>1312</v>
      </c>
      <c r="CXG14">
        <v>6589</v>
      </c>
      <c r="CXH14">
        <v>270</v>
      </c>
      <c r="CXI14">
        <v>2616</v>
      </c>
      <c r="CXJ14">
        <v>11500</v>
      </c>
      <c r="CXK14">
        <v>9082</v>
      </c>
      <c r="CXL14">
        <v>858</v>
      </c>
      <c r="CXM14">
        <v>3972</v>
      </c>
      <c r="CXN14">
        <v>3826</v>
      </c>
      <c r="CXO14">
        <v>8183</v>
      </c>
      <c r="CXP14">
        <v>3320</v>
      </c>
      <c r="CXQ14">
        <v>626</v>
      </c>
      <c r="CXR14">
        <v>1092</v>
      </c>
      <c r="CXS14">
        <v>263</v>
      </c>
      <c r="CXT14">
        <v>618</v>
      </c>
      <c r="CXU14">
        <v>327</v>
      </c>
      <c r="CXV14">
        <v>380</v>
      </c>
      <c r="CXW14">
        <v>9169</v>
      </c>
      <c r="CXX14">
        <v>384</v>
      </c>
      <c r="CXY14">
        <v>948</v>
      </c>
      <c r="CXZ14">
        <v>13299</v>
      </c>
      <c r="CYA14">
        <v>3086</v>
      </c>
      <c r="CYB14">
        <v>729</v>
      </c>
      <c r="CYC14">
        <v>188</v>
      </c>
      <c r="CYD14">
        <v>496</v>
      </c>
      <c r="CYE14">
        <v>2892</v>
      </c>
      <c r="CYF14">
        <v>14</v>
      </c>
      <c r="CYG14">
        <v>124</v>
      </c>
      <c r="CYH14">
        <v>792</v>
      </c>
      <c r="CYI14">
        <v>7966</v>
      </c>
      <c r="CYJ14">
        <v>4059</v>
      </c>
      <c r="CYK14">
        <v>7147</v>
      </c>
      <c r="CYL14">
        <v>2813</v>
      </c>
      <c r="CYM14">
        <v>829</v>
      </c>
      <c r="CYN14">
        <v>843</v>
      </c>
      <c r="CYO14">
        <v>3949</v>
      </c>
      <c r="CYP14">
        <v>44</v>
      </c>
      <c r="CYQ14">
        <v>2152</v>
      </c>
      <c r="CYR14">
        <v>157</v>
      </c>
      <c r="CYS14">
        <v>371</v>
      </c>
      <c r="CYT14">
        <v>66</v>
      </c>
      <c r="CYU14">
        <v>3406</v>
      </c>
      <c r="CYV14">
        <v>233</v>
      </c>
      <c r="CYW14">
        <v>93</v>
      </c>
      <c r="CYX14">
        <v>3031</v>
      </c>
      <c r="CYY14">
        <v>1016</v>
      </c>
      <c r="CYZ14">
        <v>820</v>
      </c>
      <c r="CZA14">
        <v>1800</v>
      </c>
      <c r="CZB14">
        <v>536</v>
      </c>
      <c r="CZC14">
        <v>3342</v>
      </c>
      <c r="CZD14">
        <v>19</v>
      </c>
      <c r="CZE14">
        <v>247</v>
      </c>
      <c r="CZF14">
        <v>168</v>
      </c>
      <c r="CZG14">
        <v>408</v>
      </c>
      <c r="CZH14">
        <v>6340</v>
      </c>
      <c r="CZI14">
        <v>171</v>
      </c>
      <c r="CZJ14">
        <v>352</v>
      </c>
      <c r="CZK14">
        <v>28</v>
      </c>
      <c r="CZL14">
        <v>18371</v>
      </c>
      <c r="CZM14">
        <v>1356</v>
      </c>
      <c r="CZN14">
        <v>4979</v>
      </c>
      <c r="CZO14">
        <v>3655</v>
      </c>
      <c r="CZP14">
        <v>1178</v>
      </c>
      <c r="CZQ14">
        <v>2588</v>
      </c>
      <c r="CZR14">
        <v>2765</v>
      </c>
      <c r="CZS14">
        <v>1496</v>
      </c>
      <c r="CZT14">
        <v>841</v>
      </c>
      <c r="CZU14">
        <v>101982</v>
      </c>
      <c r="CZV14">
        <v>13</v>
      </c>
      <c r="CZW14">
        <v>278</v>
      </c>
      <c r="CZX14">
        <v>23</v>
      </c>
      <c r="CZY14">
        <v>601</v>
      </c>
      <c r="CZZ14">
        <v>10664</v>
      </c>
      <c r="DAA14">
        <v>3411</v>
      </c>
      <c r="DAB14">
        <v>141</v>
      </c>
      <c r="DAC14">
        <v>323</v>
      </c>
      <c r="DAD14">
        <v>244</v>
      </c>
      <c r="DAE14">
        <v>5836</v>
      </c>
      <c r="DAF14">
        <v>7</v>
      </c>
      <c r="DAG14">
        <v>0</v>
      </c>
      <c r="DAH14">
        <v>0</v>
      </c>
      <c r="DAI14">
        <v>36</v>
      </c>
      <c r="DAJ14">
        <v>5836</v>
      </c>
      <c r="DAK14">
        <v>816</v>
      </c>
      <c r="DAL14">
        <v>816</v>
      </c>
      <c r="DAM14">
        <v>75</v>
      </c>
      <c r="DAN14">
        <v>0</v>
      </c>
      <c r="DAO14">
        <v>362</v>
      </c>
      <c r="DAP14">
        <v>1020</v>
      </c>
      <c r="DAQ14">
        <v>67</v>
      </c>
      <c r="DAR14">
        <v>461</v>
      </c>
      <c r="DAS14">
        <v>86084</v>
      </c>
      <c r="DAT14">
        <v>3336</v>
      </c>
      <c r="DAU14">
        <v>680</v>
      </c>
      <c r="DAV14">
        <v>3641</v>
      </c>
      <c r="DAW14">
        <v>589</v>
      </c>
      <c r="DAX14">
        <v>495</v>
      </c>
      <c r="DAY14">
        <v>589</v>
      </c>
      <c r="DAZ14">
        <v>589</v>
      </c>
      <c r="DBA14">
        <v>274</v>
      </c>
      <c r="DBB14">
        <v>55</v>
      </c>
      <c r="DBC14">
        <v>1206</v>
      </c>
      <c r="DBD14">
        <v>406</v>
      </c>
      <c r="DBE14">
        <v>1108</v>
      </c>
      <c r="DBF14">
        <v>55</v>
      </c>
      <c r="DBG14">
        <v>1108</v>
      </c>
      <c r="DBH14">
        <v>183</v>
      </c>
      <c r="DBI14">
        <v>0</v>
      </c>
      <c r="DBJ14">
        <v>1</v>
      </c>
      <c r="DBK14">
        <v>0</v>
      </c>
      <c r="DBL14">
        <v>1</v>
      </c>
      <c r="DBM14">
        <v>1108</v>
      </c>
      <c r="DBN14">
        <v>0</v>
      </c>
      <c r="DBO14">
        <v>257</v>
      </c>
      <c r="DBP14">
        <v>0</v>
      </c>
      <c r="DBQ14">
        <v>448</v>
      </c>
      <c r="DBR14">
        <v>2635</v>
      </c>
      <c r="DBS14">
        <v>55</v>
      </c>
      <c r="DBT14">
        <v>3082</v>
      </c>
      <c r="DBU14">
        <v>55</v>
      </c>
      <c r="DBV14">
        <v>650</v>
      </c>
      <c r="DBW14">
        <v>1978</v>
      </c>
      <c r="DBX14">
        <v>18</v>
      </c>
      <c r="DBY14">
        <v>18</v>
      </c>
      <c r="DBZ14">
        <v>0</v>
      </c>
      <c r="DCA14">
        <v>0</v>
      </c>
      <c r="DCB14">
        <v>80</v>
      </c>
      <c r="DCC14">
        <v>62</v>
      </c>
      <c r="DCD14">
        <v>62</v>
      </c>
      <c r="DCE14">
        <v>147</v>
      </c>
      <c r="DCF14">
        <v>321</v>
      </c>
      <c r="DCG14">
        <v>442</v>
      </c>
      <c r="DCH14">
        <v>2047</v>
      </c>
      <c r="DCI14">
        <v>2078</v>
      </c>
      <c r="DCJ14">
        <v>5298</v>
      </c>
      <c r="DCK14">
        <v>3606</v>
      </c>
      <c r="DCL14">
        <v>192</v>
      </c>
      <c r="DCM14">
        <v>14</v>
      </c>
      <c r="DCN14">
        <v>1194</v>
      </c>
      <c r="DCO14">
        <v>26</v>
      </c>
      <c r="DCP14">
        <v>525</v>
      </c>
      <c r="DCQ14">
        <v>278</v>
      </c>
      <c r="DCR14">
        <v>2809</v>
      </c>
      <c r="DCS14">
        <v>122</v>
      </c>
      <c r="DCT14">
        <v>47</v>
      </c>
      <c r="DCU14">
        <v>628</v>
      </c>
      <c r="DCV14">
        <v>64</v>
      </c>
      <c r="DCW14">
        <v>1770</v>
      </c>
      <c r="DCX14">
        <v>128</v>
      </c>
      <c r="DCY14">
        <v>740</v>
      </c>
      <c r="DCZ14">
        <v>71</v>
      </c>
      <c r="DDA14">
        <v>1142</v>
      </c>
      <c r="DDB14">
        <v>2</v>
      </c>
      <c r="DDC14">
        <v>230</v>
      </c>
      <c r="DDD14">
        <v>762</v>
      </c>
      <c r="DDE14">
        <v>228</v>
      </c>
      <c r="DDF14">
        <v>446</v>
      </c>
      <c r="DDG14">
        <v>2905</v>
      </c>
      <c r="DDH14">
        <v>61</v>
      </c>
      <c r="DDI14">
        <v>57</v>
      </c>
      <c r="DDJ14">
        <v>14</v>
      </c>
      <c r="DDK14">
        <v>3661</v>
      </c>
      <c r="DDL14">
        <v>86</v>
      </c>
      <c r="DDM14">
        <v>175</v>
      </c>
      <c r="DDN14">
        <v>1164</v>
      </c>
      <c r="DDO14">
        <v>0</v>
      </c>
      <c r="DDP14">
        <v>917</v>
      </c>
      <c r="DDQ14">
        <v>41</v>
      </c>
      <c r="DDR14">
        <v>141</v>
      </c>
      <c r="DDS14">
        <v>96</v>
      </c>
      <c r="DDT14">
        <v>773</v>
      </c>
      <c r="DDU14">
        <v>18</v>
      </c>
      <c r="DDV14">
        <v>603</v>
      </c>
      <c r="DDW14">
        <v>18</v>
      </c>
      <c r="DDX14">
        <v>1715</v>
      </c>
      <c r="DDY14">
        <v>211</v>
      </c>
      <c r="DDZ14">
        <v>943</v>
      </c>
      <c r="DEA14">
        <v>1780</v>
      </c>
      <c r="DEB14">
        <v>1112</v>
      </c>
      <c r="DEC14">
        <v>51</v>
      </c>
      <c r="DED14">
        <v>5599</v>
      </c>
      <c r="DEE14">
        <v>0</v>
      </c>
      <c r="DEF14">
        <v>6597</v>
      </c>
      <c r="DEG14">
        <v>21</v>
      </c>
      <c r="DEH14">
        <v>997</v>
      </c>
      <c r="DEI14">
        <v>0</v>
      </c>
      <c r="DEJ14">
        <v>1</v>
      </c>
      <c r="DEK14">
        <v>311</v>
      </c>
      <c r="DEL14">
        <v>1103</v>
      </c>
      <c r="DEM14">
        <v>466</v>
      </c>
      <c r="DEN14">
        <v>6</v>
      </c>
      <c r="DEO14">
        <v>6</v>
      </c>
      <c r="DEP14">
        <v>62</v>
      </c>
      <c r="DEQ14">
        <v>3668</v>
      </c>
      <c r="DER14">
        <v>1230</v>
      </c>
      <c r="DES14">
        <v>632</v>
      </c>
      <c r="DET14">
        <v>402</v>
      </c>
      <c r="DEU14">
        <v>828</v>
      </c>
      <c r="DEV14">
        <v>93</v>
      </c>
      <c r="DEW14">
        <v>668</v>
      </c>
      <c r="DEX14">
        <v>1046</v>
      </c>
      <c r="DEY14">
        <v>531</v>
      </c>
      <c r="DEZ14">
        <v>0</v>
      </c>
      <c r="DFA14">
        <v>1519</v>
      </c>
      <c r="DFB14">
        <v>9</v>
      </c>
      <c r="DFC14">
        <v>0</v>
      </c>
      <c r="DFD14">
        <v>264</v>
      </c>
      <c r="DFE14">
        <v>7869</v>
      </c>
      <c r="DFF14">
        <v>534</v>
      </c>
      <c r="DFG14">
        <v>957</v>
      </c>
      <c r="DFH14">
        <v>436</v>
      </c>
      <c r="DFI14">
        <v>0</v>
      </c>
      <c r="DFJ14">
        <v>3600</v>
      </c>
      <c r="DFK14">
        <v>1168</v>
      </c>
      <c r="DFL14">
        <v>4816</v>
      </c>
      <c r="DFM14">
        <v>0</v>
      </c>
      <c r="DFN14">
        <v>1271</v>
      </c>
      <c r="DFO14">
        <v>1177</v>
      </c>
      <c r="DFP14">
        <v>0</v>
      </c>
      <c r="DFQ14">
        <v>556</v>
      </c>
      <c r="DFR14">
        <v>143</v>
      </c>
      <c r="DFS14">
        <v>0</v>
      </c>
      <c r="DFT14">
        <v>8602</v>
      </c>
      <c r="DFU14">
        <v>1444</v>
      </c>
      <c r="DFV14">
        <v>518</v>
      </c>
      <c r="DFW14">
        <v>904</v>
      </c>
      <c r="DFX14">
        <v>518</v>
      </c>
      <c r="DFY14">
        <v>182</v>
      </c>
      <c r="DFZ14">
        <v>518</v>
      </c>
      <c r="DGA14">
        <v>2821</v>
      </c>
      <c r="DGB14">
        <v>0</v>
      </c>
      <c r="DGC14">
        <v>1795</v>
      </c>
      <c r="DGD14">
        <v>0</v>
      </c>
      <c r="DGE14">
        <v>315</v>
      </c>
      <c r="DGF14">
        <v>27</v>
      </c>
      <c r="DGG14">
        <v>722</v>
      </c>
      <c r="DGH14">
        <v>69</v>
      </c>
      <c r="DGI14">
        <v>11820</v>
      </c>
      <c r="DGJ14">
        <v>9</v>
      </c>
      <c r="DGK14">
        <v>42</v>
      </c>
      <c r="DGL14">
        <v>10285</v>
      </c>
      <c r="DGM14">
        <v>836</v>
      </c>
      <c r="DGN14">
        <v>4996</v>
      </c>
      <c r="DGO14">
        <v>905</v>
      </c>
      <c r="DGP14">
        <v>6759</v>
      </c>
      <c r="DGQ14">
        <v>126</v>
      </c>
      <c r="DGR14">
        <v>1964</v>
      </c>
      <c r="DGS14">
        <v>710</v>
      </c>
      <c r="DGT14">
        <v>74</v>
      </c>
      <c r="DGU14">
        <v>138</v>
      </c>
      <c r="DGV14">
        <v>4</v>
      </c>
      <c r="DGW14">
        <v>895</v>
      </c>
      <c r="DGX14">
        <v>4329</v>
      </c>
      <c r="DGY14">
        <v>782</v>
      </c>
      <c r="DGZ14">
        <v>110</v>
      </c>
      <c r="DHA14">
        <v>2017</v>
      </c>
      <c r="DHB14">
        <v>21</v>
      </c>
      <c r="DHC14">
        <v>74</v>
      </c>
      <c r="DHD14">
        <v>124</v>
      </c>
      <c r="DHE14">
        <v>2414</v>
      </c>
      <c r="DHF14">
        <v>773</v>
      </c>
      <c r="DHG14">
        <v>2078</v>
      </c>
      <c r="DHH14">
        <v>1102</v>
      </c>
      <c r="DHI14">
        <v>983</v>
      </c>
      <c r="DHJ14">
        <v>214</v>
      </c>
      <c r="DHK14">
        <v>3476</v>
      </c>
      <c r="DHL14">
        <v>169</v>
      </c>
      <c r="DHM14">
        <v>18333</v>
      </c>
      <c r="DHN14">
        <v>945</v>
      </c>
      <c r="DHO14">
        <v>2779</v>
      </c>
      <c r="DHP14">
        <v>486</v>
      </c>
      <c r="DHQ14">
        <v>6279</v>
      </c>
      <c r="DHR14">
        <v>854</v>
      </c>
      <c r="DHS14">
        <v>6193</v>
      </c>
      <c r="DHT14">
        <v>1854</v>
      </c>
      <c r="DHU14">
        <v>2603</v>
      </c>
      <c r="DHV14">
        <v>63</v>
      </c>
      <c r="DHW14">
        <v>3666</v>
      </c>
      <c r="DHX14">
        <v>9036</v>
      </c>
      <c r="DHY14">
        <v>1414</v>
      </c>
      <c r="DHZ14">
        <v>247</v>
      </c>
      <c r="DIA14">
        <v>147</v>
      </c>
      <c r="DIB14">
        <v>5143</v>
      </c>
      <c r="DIC14">
        <v>1342</v>
      </c>
      <c r="DID14">
        <v>3641</v>
      </c>
      <c r="DIE14">
        <v>1164</v>
      </c>
      <c r="DIF14">
        <v>501</v>
      </c>
      <c r="DIG14">
        <v>2899</v>
      </c>
      <c r="DIH14">
        <v>86084</v>
      </c>
      <c r="DII14">
        <v>96</v>
      </c>
      <c r="DIJ14">
        <v>501</v>
      </c>
      <c r="DIK14">
        <v>1096</v>
      </c>
      <c r="DIL14">
        <v>1020</v>
      </c>
      <c r="DIM14">
        <v>917</v>
      </c>
      <c r="DIN14">
        <v>0</v>
      </c>
      <c r="DIO14">
        <v>591</v>
      </c>
      <c r="DIP14">
        <v>680</v>
      </c>
      <c r="DIQ14">
        <v>175</v>
      </c>
      <c r="DIR14">
        <v>0</v>
      </c>
      <c r="DIS14">
        <v>17</v>
      </c>
      <c r="DIT14">
        <v>3411</v>
      </c>
      <c r="DIU14">
        <v>1468</v>
      </c>
      <c r="DIV14">
        <v>323</v>
      </c>
      <c r="DIW14">
        <v>7</v>
      </c>
      <c r="DIX14">
        <v>3336</v>
      </c>
      <c r="DIY14">
        <v>773</v>
      </c>
      <c r="DIZ14">
        <v>963</v>
      </c>
      <c r="DJA14">
        <v>4401</v>
      </c>
      <c r="DJB14">
        <v>75</v>
      </c>
      <c r="DJC14">
        <v>963</v>
      </c>
      <c r="DJD14">
        <v>41</v>
      </c>
      <c r="DJE14">
        <v>4713</v>
      </c>
      <c r="DJF14">
        <v>461</v>
      </c>
      <c r="DJG14">
        <v>0</v>
      </c>
      <c r="DJH14">
        <v>0</v>
      </c>
      <c r="DJI14">
        <v>362</v>
      </c>
      <c r="DJJ14">
        <v>0</v>
      </c>
      <c r="DJK14">
        <v>0</v>
      </c>
      <c r="DJL14">
        <v>48</v>
      </c>
      <c r="DJM14">
        <v>141</v>
      </c>
      <c r="DJN14">
        <v>148787</v>
      </c>
      <c r="DJO14">
        <v>67</v>
      </c>
      <c r="DJP14">
        <v>51</v>
      </c>
      <c r="DJQ14">
        <v>44</v>
      </c>
      <c r="DJR14">
        <v>18</v>
      </c>
      <c r="DJS14">
        <v>2229</v>
      </c>
      <c r="DJT14">
        <v>18</v>
      </c>
      <c r="DJU14">
        <v>22720</v>
      </c>
      <c r="DJV14">
        <v>211</v>
      </c>
      <c r="DJW14">
        <v>0</v>
      </c>
      <c r="DJX14">
        <v>1780</v>
      </c>
      <c r="DJY14">
        <v>2229</v>
      </c>
      <c r="DJZ14">
        <v>21</v>
      </c>
      <c r="DKA14">
        <v>285</v>
      </c>
      <c r="DKB14">
        <v>0</v>
      </c>
      <c r="DKC14">
        <v>17</v>
      </c>
      <c r="DKD14">
        <v>997</v>
      </c>
      <c r="DKE14">
        <v>776</v>
      </c>
      <c r="DKF14">
        <v>1</v>
      </c>
      <c r="DKG14">
        <v>857</v>
      </c>
      <c r="DKH14">
        <v>603</v>
      </c>
      <c r="DKI14">
        <v>105</v>
      </c>
      <c r="DKJ14">
        <v>1715</v>
      </c>
      <c r="DKK14">
        <v>7386</v>
      </c>
      <c r="DKL14">
        <v>1103</v>
      </c>
      <c r="DKM14">
        <v>16835</v>
      </c>
      <c r="DKN14">
        <v>466</v>
      </c>
      <c r="DKO14">
        <v>15023</v>
      </c>
      <c r="DKP14">
        <v>5599</v>
      </c>
      <c r="DKQ14">
        <v>1680</v>
      </c>
      <c r="DKR14">
        <v>6597</v>
      </c>
      <c r="DKS14">
        <v>0</v>
      </c>
      <c r="DKT14">
        <v>677</v>
      </c>
      <c r="DKU14">
        <v>2765</v>
      </c>
      <c r="DKV14">
        <v>1720</v>
      </c>
      <c r="DKW14">
        <v>0</v>
      </c>
      <c r="DKX14">
        <v>1037</v>
      </c>
      <c r="DKY14">
        <v>101982</v>
      </c>
      <c r="DKZ14">
        <v>750</v>
      </c>
      <c r="DLA14">
        <v>0</v>
      </c>
      <c r="DLB14">
        <v>360</v>
      </c>
      <c r="DLC14">
        <v>841</v>
      </c>
      <c r="DLD14">
        <v>2682</v>
      </c>
      <c r="DLE14">
        <v>1207</v>
      </c>
      <c r="DLF14">
        <v>677</v>
      </c>
      <c r="DLG14">
        <v>2588</v>
      </c>
      <c r="DLH14">
        <v>6411</v>
      </c>
      <c r="DLI14">
        <v>0</v>
      </c>
      <c r="DLJ14">
        <v>2</v>
      </c>
      <c r="DLK14">
        <v>2</v>
      </c>
      <c r="DLL14">
        <v>7</v>
      </c>
      <c r="DLM14">
        <v>20</v>
      </c>
      <c r="DLN14">
        <v>7</v>
      </c>
      <c r="DLO14">
        <v>108</v>
      </c>
      <c r="DLP14">
        <v>0</v>
      </c>
      <c r="DLQ14">
        <v>1003</v>
      </c>
      <c r="DLR14">
        <v>0</v>
      </c>
      <c r="DLS14">
        <v>7</v>
      </c>
      <c r="DLT14">
        <v>519</v>
      </c>
      <c r="DLU14">
        <v>0</v>
      </c>
      <c r="DLV14">
        <v>360</v>
      </c>
      <c r="DLW14">
        <v>1496</v>
      </c>
      <c r="DLX14">
        <v>257</v>
      </c>
      <c r="DLY14">
        <v>0</v>
      </c>
      <c r="DLZ14">
        <v>0</v>
      </c>
      <c r="DMA14">
        <v>36</v>
      </c>
      <c r="DMB14">
        <v>1254</v>
      </c>
      <c r="DMC14">
        <v>1207</v>
      </c>
      <c r="DMD14">
        <v>0</v>
      </c>
      <c r="DME14">
        <v>244</v>
      </c>
      <c r="DMF14">
        <v>1009</v>
      </c>
      <c r="DMG14">
        <v>1207</v>
      </c>
      <c r="DMH14">
        <v>13</v>
      </c>
      <c r="DMI14">
        <v>1574</v>
      </c>
      <c r="DMJ14">
        <v>23</v>
      </c>
      <c r="DMK14">
        <v>0</v>
      </c>
      <c r="DML14">
        <v>10664</v>
      </c>
      <c r="DMM14">
        <v>1268</v>
      </c>
      <c r="DMN14">
        <v>141</v>
      </c>
      <c r="DMO14">
        <v>1484</v>
      </c>
      <c r="DMP14">
        <v>0</v>
      </c>
      <c r="DMQ14">
        <v>0</v>
      </c>
      <c r="DMR14">
        <v>0</v>
      </c>
      <c r="DMS14">
        <v>2</v>
      </c>
      <c r="DMT14">
        <v>5836</v>
      </c>
      <c r="DMU14">
        <v>9</v>
      </c>
      <c r="DMV14">
        <v>278</v>
      </c>
      <c r="DMW14">
        <v>7</v>
      </c>
      <c r="DMX14">
        <v>601</v>
      </c>
      <c r="DMY14">
        <v>2</v>
      </c>
      <c r="DMZ14">
        <v>816</v>
      </c>
      <c r="DNA14">
        <v>84</v>
      </c>
      <c r="DNB14">
        <v>816</v>
      </c>
      <c r="DNC14">
        <v>208</v>
      </c>
      <c r="DND14">
        <v>5836</v>
      </c>
      <c r="DNE14">
        <v>49</v>
      </c>
      <c r="DNF14">
        <v>0</v>
      </c>
      <c r="DNG14">
        <v>33</v>
      </c>
      <c r="DNH14">
        <v>86</v>
      </c>
      <c r="DNI14">
        <v>4</v>
      </c>
      <c r="DNJ14">
        <v>12</v>
      </c>
      <c r="DNK14">
        <v>758</v>
      </c>
      <c r="DNL14">
        <v>57</v>
      </c>
      <c r="DNM14">
        <v>74</v>
      </c>
      <c r="DNN14">
        <v>12</v>
      </c>
      <c r="DNO14">
        <v>3529</v>
      </c>
      <c r="DNP14">
        <v>446</v>
      </c>
      <c r="DNQ14">
        <v>782</v>
      </c>
      <c r="DNR14">
        <v>628</v>
      </c>
      <c r="DNS14">
        <v>3661</v>
      </c>
      <c r="DNT14">
        <v>138</v>
      </c>
      <c r="DNU14">
        <v>10763</v>
      </c>
      <c r="DNV14">
        <v>132</v>
      </c>
      <c r="DNW14">
        <v>230</v>
      </c>
      <c r="DNX14">
        <v>21</v>
      </c>
      <c r="DNY14">
        <v>1747</v>
      </c>
      <c r="DNZ14">
        <v>563</v>
      </c>
      <c r="DOA14">
        <v>47</v>
      </c>
      <c r="DOB14">
        <v>918</v>
      </c>
      <c r="DOC14">
        <v>14</v>
      </c>
      <c r="DOD14">
        <v>124</v>
      </c>
      <c r="DOE14">
        <v>543</v>
      </c>
      <c r="DOF14">
        <v>321</v>
      </c>
      <c r="DOG14">
        <v>2</v>
      </c>
      <c r="DOH14">
        <v>2017</v>
      </c>
      <c r="DOI14">
        <v>1211</v>
      </c>
      <c r="DOJ14">
        <v>1558</v>
      </c>
      <c r="DOK14">
        <v>61</v>
      </c>
      <c r="DOL14">
        <v>9850</v>
      </c>
      <c r="DOM14">
        <v>228</v>
      </c>
      <c r="DON14">
        <v>895</v>
      </c>
      <c r="DOO14">
        <v>10616</v>
      </c>
      <c r="DOP14">
        <v>73</v>
      </c>
      <c r="DOQ14">
        <v>2905</v>
      </c>
      <c r="DOR14">
        <v>20</v>
      </c>
      <c r="DOS14">
        <v>2414</v>
      </c>
      <c r="DOT14">
        <v>714</v>
      </c>
      <c r="DOU14">
        <v>2078</v>
      </c>
      <c r="DOV14">
        <v>2344</v>
      </c>
      <c r="DOW14">
        <v>983</v>
      </c>
      <c r="DOX14">
        <v>2570</v>
      </c>
      <c r="DOY14">
        <v>214</v>
      </c>
      <c r="DOZ14">
        <v>1677</v>
      </c>
      <c r="DPA14">
        <v>3476</v>
      </c>
      <c r="DPB14">
        <v>776</v>
      </c>
      <c r="DPC14">
        <v>18333</v>
      </c>
      <c r="DPD14">
        <v>229</v>
      </c>
      <c r="DPE14">
        <v>2779</v>
      </c>
      <c r="DPF14">
        <v>169</v>
      </c>
      <c r="DPG14">
        <v>6279</v>
      </c>
      <c r="DPH14">
        <v>2100</v>
      </c>
      <c r="DPI14">
        <v>486</v>
      </c>
      <c r="DPJ14">
        <v>71</v>
      </c>
      <c r="DPK14">
        <v>854</v>
      </c>
      <c r="DPL14">
        <v>46</v>
      </c>
      <c r="DPM14">
        <v>773</v>
      </c>
      <c r="DPN14">
        <v>20</v>
      </c>
      <c r="DPO14">
        <v>1102</v>
      </c>
      <c r="DPP14">
        <v>303</v>
      </c>
      <c r="DPQ14">
        <v>4329</v>
      </c>
      <c r="DPR14">
        <v>1491</v>
      </c>
      <c r="DPS14">
        <v>110</v>
      </c>
      <c r="DPT14">
        <v>1110</v>
      </c>
      <c r="DPU14">
        <v>169</v>
      </c>
      <c r="DPV14">
        <v>312</v>
      </c>
      <c r="DPW14">
        <v>945</v>
      </c>
      <c r="DPX14">
        <v>902</v>
      </c>
      <c r="DPY14">
        <v>828</v>
      </c>
      <c r="DPZ14">
        <v>321</v>
      </c>
      <c r="DQA14">
        <v>421</v>
      </c>
      <c r="DQB14">
        <v>0</v>
      </c>
      <c r="DQC14">
        <v>1230</v>
      </c>
      <c r="DQD14">
        <v>192</v>
      </c>
      <c r="DQE14">
        <v>2712</v>
      </c>
      <c r="DQF14">
        <v>1653</v>
      </c>
      <c r="DQG14">
        <v>6</v>
      </c>
      <c r="DQH14">
        <v>2078</v>
      </c>
      <c r="DQI14">
        <v>114</v>
      </c>
      <c r="DQJ14">
        <v>88</v>
      </c>
      <c r="DQK14">
        <v>402</v>
      </c>
      <c r="DQL14">
        <v>147</v>
      </c>
      <c r="DQM14">
        <v>984</v>
      </c>
      <c r="DQN14">
        <v>0</v>
      </c>
      <c r="DQO14">
        <v>943</v>
      </c>
      <c r="DQP14">
        <v>112601</v>
      </c>
      <c r="DQQ14">
        <v>1112</v>
      </c>
      <c r="DQR14">
        <v>7192</v>
      </c>
      <c r="DQS14">
        <v>632</v>
      </c>
      <c r="DQT14">
        <v>14</v>
      </c>
      <c r="DQU14">
        <v>1194</v>
      </c>
      <c r="DQV14">
        <v>279</v>
      </c>
      <c r="DQW14">
        <v>311</v>
      </c>
      <c r="DQX14">
        <v>5298</v>
      </c>
      <c r="DQY14">
        <v>6913</v>
      </c>
      <c r="DQZ14">
        <v>2016</v>
      </c>
      <c r="DRA14">
        <v>3668</v>
      </c>
      <c r="DRB14">
        <v>64</v>
      </c>
      <c r="DRC14">
        <v>56</v>
      </c>
      <c r="DRD14">
        <v>26</v>
      </c>
      <c r="DRE14">
        <v>6</v>
      </c>
      <c r="DRF14">
        <v>442</v>
      </c>
      <c r="DRG14">
        <v>174</v>
      </c>
      <c r="DRH14">
        <v>0</v>
      </c>
      <c r="DRI14">
        <v>3606</v>
      </c>
      <c r="DRJ14">
        <v>172</v>
      </c>
      <c r="DRK14">
        <v>62</v>
      </c>
      <c r="DRL14">
        <v>1592</v>
      </c>
      <c r="DRM14">
        <v>1194</v>
      </c>
      <c r="DRN14">
        <v>806</v>
      </c>
      <c r="DRO14">
        <v>525</v>
      </c>
      <c r="DRP14">
        <v>323</v>
      </c>
      <c r="DRQ14">
        <v>2809</v>
      </c>
      <c r="DRR14">
        <v>8126</v>
      </c>
      <c r="DRS14">
        <v>122</v>
      </c>
      <c r="DRT14">
        <v>1780</v>
      </c>
      <c r="DRU14">
        <v>25</v>
      </c>
      <c r="DRV14">
        <v>128</v>
      </c>
      <c r="DRW14">
        <v>2869</v>
      </c>
      <c r="DRX14">
        <v>71</v>
      </c>
      <c r="DRY14">
        <v>25</v>
      </c>
      <c r="DRZ14">
        <v>740</v>
      </c>
      <c r="DSA14">
        <v>1533</v>
      </c>
      <c r="DSB14">
        <v>1142</v>
      </c>
      <c r="DSC14">
        <v>754</v>
      </c>
      <c r="DSD14">
        <v>26</v>
      </c>
      <c r="DSE14">
        <v>616</v>
      </c>
      <c r="DSF14">
        <v>278</v>
      </c>
      <c r="DSG14">
        <v>1508</v>
      </c>
      <c r="DSH14">
        <v>2047</v>
      </c>
      <c r="DSI14">
        <v>1</v>
      </c>
      <c r="DSJ14">
        <v>762</v>
      </c>
      <c r="DSK14">
        <v>7059</v>
      </c>
      <c r="DSL14">
        <v>628</v>
      </c>
      <c r="DSM14">
        <v>2270</v>
      </c>
      <c r="DSN14">
        <v>1770</v>
      </c>
      <c r="DSO14">
        <v>1099</v>
      </c>
      <c r="DSP14">
        <v>710</v>
      </c>
      <c r="DSQ14">
        <v>1037</v>
      </c>
      <c r="DSR14">
        <v>74</v>
      </c>
      <c r="DSS14">
        <v>750</v>
      </c>
      <c r="DST14">
        <v>836</v>
      </c>
      <c r="DSU14">
        <v>7</v>
      </c>
      <c r="DSV14">
        <v>4996</v>
      </c>
      <c r="DSW14">
        <v>20</v>
      </c>
      <c r="DSX14">
        <v>69</v>
      </c>
      <c r="DSY14">
        <v>11820</v>
      </c>
      <c r="DSZ14">
        <v>126</v>
      </c>
      <c r="DTA14">
        <v>677</v>
      </c>
      <c r="DTB14">
        <v>1964</v>
      </c>
      <c r="DTC14">
        <v>1720</v>
      </c>
      <c r="DTD14">
        <v>0</v>
      </c>
      <c r="DTE14">
        <v>2</v>
      </c>
      <c r="DTF14">
        <v>315</v>
      </c>
      <c r="DTG14">
        <v>518</v>
      </c>
      <c r="DTH14">
        <v>9</v>
      </c>
      <c r="DTI14">
        <v>182</v>
      </c>
      <c r="DTJ14">
        <v>905</v>
      </c>
      <c r="DTK14">
        <v>7</v>
      </c>
      <c r="DTL14">
        <v>6759</v>
      </c>
      <c r="DTM14">
        <v>108</v>
      </c>
      <c r="DTN14">
        <v>0</v>
      </c>
      <c r="DTO14">
        <v>2</v>
      </c>
      <c r="DTP14">
        <v>1795</v>
      </c>
      <c r="DTQ14">
        <v>360</v>
      </c>
      <c r="DTR14">
        <v>2682</v>
      </c>
      <c r="DTS14">
        <v>677</v>
      </c>
      <c r="DTT14">
        <v>6411</v>
      </c>
      <c r="DTU14">
        <v>27</v>
      </c>
      <c r="DTV14">
        <v>722</v>
      </c>
      <c r="DTW14">
        <v>0</v>
      </c>
      <c r="DTX14">
        <v>1003</v>
      </c>
      <c r="DTY14">
        <v>4713</v>
      </c>
      <c r="DTZ14">
        <v>0</v>
      </c>
      <c r="DUA14">
        <v>148787</v>
      </c>
      <c r="DUB14">
        <v>0</v>
      </c>
      <c r="DUC14">
        <v>519</v>
      </c>
      <c r="DUD14">
        <v>360</v>
      </c>
      <c r="DUE14">
        <v>257</v>
      </c>
      <c r="DUF14">
        <v>1254</v>
      </c>
      <c r="DUG14">
        <v>1009</v>
      </c>
      <c r="DUH14">
        <v>48</v>
      </c>
      <c r="DUI14">
        <v>1207</v>
      </c>
      <c r="DUJ14">
        <v>591</v>
      </c>
      <c r="DUK14">
        <v>1207</v>
      </c>
      <c r="DUL14">
        <v>44</v>
      </c>
      <c r="DUM14">
        <v>1680</v>
      </c>
      <c r="DUN14">
        <v>0</v>
      </c>
      <c r="DUO14">
        <v>2</v>
      </c>
      <c r="DUP14">
        <v>0</v>
      </c>
      <c r="DUQ14">
        <v>0</v>
      </c>
      <c r="DUR14">
        <v>0</v>
      </c>
      <c r="DUS14">
        <v>2</v>
      </c>
      <c r="DUT14">
        <v>1096</v>
      </c>
      <c r="DUU14">
        <v>1207</v>
      </c>
      <c r="DUV14">
        <v>4401</v>
      </c>
      <c r="DUW14">
        <v>0</v>
      </c>
      <c r="DUX14">
        <v>17</v>
      </c>
      <c r="DUY14">
        <v>2899</v>
      </c>
      <c r="DUZ14">
        <v>0</v>
      </c>
      <c r="DVA14">
        <v>1342</v>
      </c>
      <c r="DVB14">
        <v>969</v>
      </c>
      <c r="DVC14">
        <v>1404</v>
      </c>
      <c r="DVD14">
        <v>247</v>
      </c>
      <c r="DVE14">
        <v>1172</v>
      </c>
      <c r="DVF14">
        <v>583</v>
      </c>
      <c r="DVG14">
        <v>3666</v>
      </c>
      <c r="DVH14">
        <v>9</v>
      </c>
      <c r="DVI14">
        <v>5450</v>
      </c>
      <c r="DVJ14">
        <v>2968</v>
      </c>
      <c r="DVK14">
        <v>5143</v>
      </c>
      <c r="DVL14">
        <v>93</v>
      </c>
      <c r="DVM14">
        <v>90</v>
      </c>
      <c r="DVN14">
        <v>17436</v>
      </c>
      <c r="DVO14">
        <v>2603</v>
      </c>
      <c r="DVP14">
        <v>534</v>
      </c>
      <c r="DVQ14">
        <v>70</v>
      </c>
      <c r="DVR14">
        <v>125</v>
      </c>
      <c r="DVS14">
        <v>6193</v>
      </c>
      <c r="DVT14">
        <v>9036</v>
      </c>
      <c r="DVU14">
        <v>18</v>
      </c>
      <c r="DVV14">
        <v>259</v>
      </c>
      <c r="DVW14">
        <v>147</v>
      </c>
      <c r="DVX14">
        <v>7267</v>
      </c>
      <c r="DVY14">
        <v>167</v>
      </c>
      <c r="DVZ14">
        <v>1854</v>
      </c>
      <c r="DWA14">
        <v>7869</v>
      </c>
      <c r="DWB14">
        <v>88</v>
      </c>
      <c r="DWC14">
        <v>4</v>
      </c>
      <c r="DWD14">
        <v>531</v>
      </c>
      <c r="DWE14">
        <v>7823</v>
      </c>
      <c r="DWF14">
        <v>1414</v>
      </c>
      <c r="DWG14">
        <v>2423</v>
      </c>
      <c r="DWH14">
        <v>63</v>
      </c>
      <c r="DWI14">
        <v>44</v>
      </c>
      <c r="DWJ14">
        <v>957</v>
      </c>
      <c r="DWK14">
        <v>90</v>
      </c>
      <c r="DWL14">
        <v>436</v>
      </c>
      <c r="DWM14">
        <v>997</v>
      </c>
      <c r="DWN14">
        <v>668</v>
      </c>
      <c r="DWO14">
        <v>1046</v>
      </c>
      <c r="DWP14">
        <v>1168</v>
      </c>
      <c r="DWQ14">
        <v>5407</v>
      </c>
      <c r="DWR14">
        <v>4816</v>
      </c>
      <c r="DWS14">
        <v>1596</v>
      </c>
      <c r="DWT14">
        <v>1177</v>
      </c>
      <c r="DWU14">
        <v>2215</v>
      </c>
      <c r="DWV14">
        <v>143</v>
      </c>
      <c r="DWW14">
        <v>241</v>
      </c>
      <c r="DWX14">
        <v>1444</v>
      </c>
      <c r="DWY14">
        <v>2519</v>
      </c>
      <c r="DWZ14">
        <v>0</v>
      </c>
      <c r="DXA14">
        <v>8602</v>
      </c>
      <c r="DXB14">
        <v>518</v>
      </c>
      <c r="DXC14">
        <v>904</v>
      </c>
      <c r="DXD14">
        <v>518</v>
      </c>
      <c r="DXE14">
        <v>42</v>
      </c>
      <c r="DXF14">
        <v>2821</v>
      </c>
      <c r="DXG14">
        <v>10285</v>
      </c>
      <c r="DXH14">
        <v>3600</v>
      </c>
      <c r="DXI14">
        <v>0</v>
      </c>
      <c r="DXJ14">
        <v>1519</v>
      </c>
      <c r="DXK14">
        <v>0</v>
      </c>
      <c r="DXL14">
        <v>264</v>
      </c>
      <c r="DXM14">
        <v>0</v>
      </c>
      <c r="DXN14">
        <v>1271</v>
      </c>
      <c r="DXO14">
        <v>0</v>
      </c>
      <c r="DXP14">
        <v>556</v>
      </c>
      <c r="DXQ14">
        <v>8126</v>
      </c>
      <c r="DXR14">
        <v>0</v>
      </c>
      <c r="DXS14">
        <v>1780</v>
      </c>
      <c r="DXT14">
        <v>918</v>
      </c>
      <c r="DXU14">
        <v>3384</v>
      </c>
      <c r="DXV14">
        <v>7059</v>
      </c>
      <c r="DXW14">
        <v>11</v>
      </c>
      <c r="DXX14">
        <v>2869</v>
      </c>
      <c r="DXY14">
        <v>1533</v>
      </c>
      <c r="DXZ14">
        <v>4</v>
      </c>
      <c r="DYA14">
        <v>25</v>
      </c>
      <c r="DYB14">
        <v>754</v>
      </c>
      <c r="DYC14">
        <v>4</v>
      </c>
      <c r="DYD14">
        <v>806</v>
      </c>
      <c r="DYE14">
        <v>616</v>
      </c>
      <c r="DYF14">
        <v>3384</v>
      </c>
      <c r="DYG14">
        <v>323</v>
      </c>
      <c r="DYH14">
        <v>1508</v>
      </c>
      <c r="DYI14">
        <v>0</v>
      </c>
      <c r="DYJ14">
        <v>1211</v>
      </c>
      <c r="DYK14">
        <v>1747</v>
      </c>
      <c r="DYL14">
        <v>12</v>
      </c>
      <c r="DYM14">
        <v>543</v>
      </c>
      <c r="DYN14">
        <v>20</v>
      </c>
      <c r="DYO14">
        <v>9850</v>
      </c>
      <c r="DYP14">
        <v>1558</v>
      </c>
      <c r="DYQ14">
        <v>563</v>
      </c>
      <c r="DYR14">
        <v>10763</v>
      </c>
      <c r="DYS14">
        <v>12</v>
      </c>
      <c r="DYT14">
        <v>10616</v>
      </c>
      <c r="DYU14">
        <v>628</v>
      </c>
      <c r="DYV14">
        <v>73</v>
      </c>
      <c r="DYW14">
        <v>1491</v>
      </c>
      <c r="DYX14">
        <v>1110</v>
      </c>
      <c r="DYY14">
        <v>776</v>
      </c>
      <c r="DYZ14">
        <v>312</v>
      </c>
      <c r="DZA14">
        <v>229</v>
      </c>
      <c r="DZB14">
        <v>902</v>
      </c>
      <c r="DZC14">
        <v>3529</v>
      </c>
      <c r="DZD14">
        <v>321</v>
      </c>
      <c r="DZE14">
        <v>132</v>
      </c>
      <c r="DZF14">
        <v>0</v>
      </c>
      <c r="DZG14">
        <v>112601</v>
      </c>
      <c r="DZH14">
        <v>33</v>
      </c>
      <c r="DZI14">
        <v>501</v>
      </c>
      <c r="DZJ14">
        <v>2229</v>
      </c>
      <c r="DZK14">
        <v>7192</v>
      </c>
      <c r="DZL14">
        <v>84</v>
      </c>
      <c r="DZM14">
        <v>963</v>
      </c>
      <c r="DZN14">
        <v>16835</v>
      </c>
      <c r="DZO14">
        <v>9</v>
      </c>
      <c r="DZP14">
        <v>15023</v>
      </c>
      <c r="DZQ14">
        <v>49</v>
      </c>
      <c r="DZR14">
        <v>285</v>
      </c>
      <c r="DZS14">
        <v>776</v>
      </c>
      <c r="DZT14">
        <v>1484</v>
      </c>
      <c r="DZU14">
        <v>7</v>
      </c>
      <c r="DZV14">
        <v>17</v>
      </c>
      <c r="DZW14">
        <v>857</v>
      </c>
      <c r="DZX14">
        <v>1574</v>
      </c>
      <c r="DZY14">
        <v>7</v>
      </c>
      <c r="DZZ14">
        <v>2229</v>
      </c>
      <c r="EAA14">
        <v>105</v>
      </c>
      <c r="EAB14">
        <v>208</v>
      </c>
      <c r="EAC14">
        <v>963</v>
      </c>
      <c r="EAD14">
        <v>22720</v>
      </c>
      <c r="EAE14">
        <v>7386</v>
      </c>
      <c r="EAF14">
        <v>1268</v>
      </c>
      <c r="EAG14">
        <v>1468</v>
      </c>
      <c r="EAH14">
        <v>6913</v>
      </c>
      <c r="EAI14">
        <v>501</v>
      </c>
      <c r="EAJ14">
        <v>2712</v>
      </c>
      <c r="EAK14">
        <v>0</v>
      </c>
      <c r="EAL14">
        <v>1194</v>
      </c>
      <c r="EAM14">
        <v>0</v>
      </c>
      <c r="EAN14">
        <v>1592</v>
      </c>
      <c r="EAO14">
        <v>359</v>
      </c>
      <c r="EAP14">
        <v>56</v>
      </c>
      <c r="EAQ14">
        <v>432</v>
      </c>
      <c r="EAR14">
        <v>2016</v>
      </c>
      <c r="EAS14">
        <v>39</v>
      </c>
      <c r="EAT14">
        <v>172</v>
      </c>
      <c r="EAU14">
        <v>111</v>
      </c>
      <c r="EAV14">
        <v>984</v>
      </c>
      <c r="EAW14">
        <v>421</v>
      </c>
      <c r="EAX14">
        <v>174</v>
      </c>
      <c r="EAY14">
        <v>76928</v>
      </c>
      <c r="EAZ14">
        <v>114</v>
      </c>
      <c r="EBA14">
        <v>0</v>
      </c>
      <c r="EBB14">
        <v>1</v>
      </c>
      <c r="EBC14">
        <v>9</v>
      </c>
      <c r="EBD14">
        <v>88</v>
      </c>
      <c r="EBE14">
        <v>0</v>
      </c>
      <c r="EBF14">
        <v>25</v>
      </c>
      <c r="EBG14">
        <v>2270</v>
      </c>
      <c r="EBH14">
        <v>5685</v>
      </c>
      <c r="EBI14">
        <v>26</v>
      </c>
      <c r="EBJ14">
        <v>1099</v>
      </c>
      <c r="EBK14">
        <v>64</v>
      </c>
      <c r="EBL14">
        <v>1653</v>
      </c>
      <c r="EBM14">
        <v>205</v>
      </c>
      <c r="EBN14">
        <v>279</v>
      </c>
      <c r="EBO14">
        <v>4</v>
      </c>
      <c r="EBP14">
        <v>0</v>
      </c>
      <c r="EBQ14">
        <v>0</v>
      </c>
      <c r="EBR14">
        <v>0</v>
      </c>
      <c r="EBS14">
        <v>9</v>
      </c>
      <c r="EBT14">
        <v>5407</v>
      </c>
      <c r="EBU14">
        <v>241</v>
      </c>
      <c r="EBV14">
        <v>2519</v>
      </c>
      <c r="EBW14">
        <v>90</v>
      </c>
      <c r="EBX14">
        <v>997</v>
      </c>
      <c r="EBY14">
        <v>2570</v>
      </c>
      <c r="EBZ14">
        <v>1677</v>
      </c>
      <c r="ECA14">
        <v>169</v>
      </c>
      <c r="ECB14">
        <v>71</v>
      </c>
      <c r="ECC14">
        <v>2100</v>
      </c>
      <c r="ECD14">
        <v>46</v>
      </c>
      <c r="ECE14">
        <v>714</v>
      </c>
      <c r="ECF14">
        <v>20</v>
      </c>
      <c r="ECG14">
        <v>2344</v>
      </c>
      <c r="ECH14">
        <v>303</v>
      </c>
      <c r="ECI14">
        <v>88</v>
      </c>
      <c r="ECJ14">
        <v>70</v>
      </c>
      <c r="ECK14">
        <v>1172</v>
      </c>
      <c r="ECL14">
        <v>7267</v>
      </c>
      <c r="ECM14">
        <v>18</v>
      </c>
      <c r="ECN14">
        <v>259</v>
      </c>
      <c r="ECO14">
        <v>2423</v>
      </c>
      <c r="ECP14">
        <v>4</v>
      </c>
      <c r="ECQ14">
        <v>125</v>
      </c>
      <c r="ECR14">
        <v>90</v>
      </c>
      <c r="ECS14">
        <v>969</v>
      </c>
      <c r="ECT14">
        <v>44</v>
      </c>
      <c r="ECU14">
        <v>5450</v>
      </c>
      <c r="ECV14">
        <v>7823</v>
      </c>
      <c r="ECW14">
        <v>2968</v>
      </c>
      <c r="ECX14">
        <v>1596</v>
      </c>
      <c r="ECY14">
        <v>2215</v>
      </c>
      <c r="ECZ14">
        <v>583</v>
      </c>
      <c r="EDA14">
        <v>167</v>
      </c>
      <c r="EDB14">
        <v>17436</v>
      </c>
      <c r="EDC14">
        <v>1404</v>
      </c>
      <c r="EDD14">
        <v>11</v>
      </c>
      <c r="EDE14">
        <v>0</v>
      </c>
      <c r="EDF14">
        <v>130</v>
      </c>
      <c r="EDG14">
        <v>1356</v>
      </c>
      <c r="EDH14">
        <v>75</v>
      </c>
      <c r="EDI14">
        <v>2286</v>
      </c>
      <c r="EDJ14">
        <v>66588</v>
      </c>
      <c r="EDK14">
        <v>2211</v>
      </c>
      <c r="EDL14">
        <v>14</v>
      </c>
      <c r="EDM14">
        <v>369</v>
      </c>
      <c r="EDN14">
        <v>1978</v>
      </c>
      <c r="EDO14">
        <v>14</v>
      </c>
      <c r="EDP14">
        <v>541</v>
      </c>
      <c r="EDQ14">
        <v>332</v>
      </c>
      <c r="EDR14">
        <v>1857</v>
      </c>
      <c r="EDS14">
        <v>36</v>
      </c>
      <c r="EDT14">
        <v>1969</v>
      </c>
      <c r="EDU14">
        <v>9</v>
      </c>
      <c r="EDV14">
        <v>8</v>
      </c>
      <c r="EDW14">
        <v>7235</v>
      </c>
      <c r="EDX14">
        <v>864</v>
      </c>
      <c r="EDY14">
        <v>208</v>
      </c>
      <c r="EDZ14">
        <v>313</v>
      </c>
      <c r="EEA14">
        <v>732</v>
      </c>
      <c r="EEB14">
        <v>176</v>
      </c>
      <c r="EEC14">
        <v>12</v>
      </c>
      <c r="EED14">
        <v>2080</v>
      </c>
      <c r="EEE14">
        <v>96</v>
      </c>
      <c r="EEF14">
        <v>86</v>
      </c>
      <c r="EEG14">
        <v>624</v>
      </c>
      <c r="EEH14">
        <v>318</v>
      </c>
      <c r="EEI14">
        <v>799</v>
      </c>
      <c r="EEJ14">
        <v>415</v>
      </c>
      <c r="EEK14">
        <v>660</v>
      </c>
      <c r="EEL14">
        <v>22</v>
      </c>
      <c r="EEM14">
        <v>6017</v>
      </c>
      <c r="EEN14">
        <v>208</v>
      </c>
      <c r="EEO14">
        <v>1214</v>
      </c>
      <c r="EEP14">
        <v>7</v>
      </c>
      <c r="EEQ14">
        <v>5357</v>
      </c>
      <c r="EER14">
        <v>28</v>
      </c>
      <c r="EES14">
        <v>104</v>
      </c>
      <c r="EET14">
        <v>27</v>
      </c>
      <c r="EEU14">
        <v>47</v>
      </c>
      <c r="EEV14">
        <v>1887</v>
      </c>
      <c r="EEW14">
        <v>56</v>
      </c>
      <c r="EEX14">
        <v>82</v>
      </c>
      <c r="EEY14">
        <v>1644</v>
      </c>
      <c r="EEZ14">
        <v>87</v>
      </c>
      <c r="EFA14">
        <v>185</v>
      </c>
      <c r="EFB14">
        <v>604</v>
      </c>
      <c r="EFC14">
        <v>116</v>
      </c>
      <c r="EFD14">
        <v>418</v>
      </c>
      <c r="EFE14">
        <v>247</v>
      </c>
      <c r="EFF14">
        <v>30</v>
      </c>
      <c r="EFG14">
        <v>927</v>
      </c>
      <c r="EFH14">
        <v>96</v>
      </c>
      <c r="EFI14">
        <v>418</v>
      </c>
      <c r="EFJ14">
        <v>151</v>
      </c>
      <c r="EFK14">
        <v>0</v>
      </c>
      <c r="EFL14">
        <v>0</v>
      </c>
      <c r="EFM14">
        <v>75</v>
      </c>
      <c r="EFN14">
        <v>56</v>
      </c>
      <c r="EFO14">
        <v>1</v>
      </c>
      <c r="EFP14">
        <v>754</v>
      </c>
      <c r="EFQ14">
        <v>368</v>
      </c>
      <c r="EFR14">
        <v>90</v>
      </c>
      <c r="EFS14">
        <v>382</v>
      </c>
      <c r="EFT14">
        <v>12</v>
      </c>
      <c r="EFU14">
        <v>95</v>
      </c>
      <c r="EFV14">
        <v>65</v>
      </c>
      <c r="EFW14">
        <v>845</v>
      </c>
      <c r="EFX14">
        <v>737</v>
      </c>
      <c r="EFY14">
        <v>450</v>
      </c>
      <c r="EFZ14">
        <v>53</v>
      </c>
      <c r="EGA14">
        <v>4696</v>
      </c>
      <c r="EGB14">
        <v>6277</v>
      </c>
      <c r="EGC14">
        <v>1505</v>
      </c>
      <c r="EGD14">
        <v>76</v>
      </c>
      <c r="EGE14">
        <v>3023</v>
      </c>
      <c r="EGF14">
        <v>285</v>
      </c>
      <c r="EGG14">
        <v>56</v>
      </c>
      <c r="EGH14">
        <v>72</v>
      </c>
      <c r="EGI14">
        <v>243</v>
      </c>
      <c r="EGJ14">
        <v>7367</v>
      </c>
      <c r="EGK14">
        <v>6884</v>
      </c>
      <c r="EGL14">
        <v>44</v>
      </c>
      <c r="EGM14">
        <v>0</v>
      </c>
      <c r="EGN14">
        <v>27</v>
      </c>
      <c r="EGO14">
        <v>0</v>
      </c>
      <c r="EGP14">
        <v>863</v>
      </c>
      <c r="EGQ14">
        <v>800</v>
      </c>
      <c r="EGR14">
        <v>88</v>
      </c>
      <c r="EGS14">
        <v>800</v>
      </c>
      <c r="EGT14">
        <v>258</v>
      </c>
      <c r="EGU14">
        <v>112</v>
      </c>
      <c r="EGV14">
        <v>892</v>
      </c>
      <c r="EGW14">
        <v>800</v>
      </c>
      <c r="EGX14">
        <v>2198</v>
      </c>
      <c r="EGY14">
        <v>0</v>
      </c>
      <c r="EGZ14">
        <v>0</v>
      </c>
      <c r="EHA14">
        <v>0</v>
      </c>
      <c r="EHB14">
        <v>284</v>
      </c>
      <c r="EHC14">
        <v>0</v>
      </c>
      <c r="EHD14">
        <v>0</v>
      </c>
      <c r="EHE14">
        <v>0</v>
      </c>
      <c r="EHF14">
        <v>681</v>
      </c>
      <c r="EHG14">
        <v>2427</v>
      </c>
      <c r="EHH14">
        <v>132</v>
      </c>
      <c r="EHI14">
        <v>400</v>
      </c>
      <c r="EHJ14">
        <v>151</v>
      </c>
      <c r="EHK14">
        <v>51</v>
      </c>
      <c r="EHL14">
        <v>62</v>
      </c>
      <c r="EHM14">
        <v>546</v>
      </c>
      <c r="EHN14">
        <v>135</v>
      </c>
      <c r="EHO14">
        <v>57</v>
      </c>
      <c r="EHP14">
        <v>1157</v>
      </c>
      <c r="EHQ14">
        <v>267</v>
      </c>
      <c r="EHR14">
        <v>1698</v>
      </c>
      <c r="EHS14">
        <v>407</v>
      </c>
      <c r="EHT14">
        <v>201</v>
      </c>
      <c r="EHU14">
        <v>1802</v>
      </c>
      <c r="EHV14">
        <v>222</v>
      </c>
      <c r="EHW14">
        <v>277</v>
      </c>
      <c r="EHX14">
        <v>9286</v>
      </c>
      <c r="EHY14">
        <v>2656</v>
      </c>
      <c r="EHZ14">
        <v>556</v>
      </c>
      <c r="EIA14">
        <v>10069</v>
      </c>
      <c r="EIB14">
        <v>637</v>
      </c>
      <c r="EIC14">
        <v>2847</v>
      </c>
      <c r="EID14">
        <v>757</v>
      </c>
      <c r="EIE14">
        <v>1771</v>
      </c>
      <c r="EIF14">
        <v>101</v>
      </c>
      <c r="EIG14">
        <v>62</v>
      </c>
      <c r="EIH14">
        <v>2223</v>
      </c>
      <c r="EII14">
        <v>247</v>
      </c>
      <c r="EIJ14">
        <v>3384</v>
      </c>
      <c r="EIK14">
        <v>1499</v>
      </c>
      <c r="EIL14">
        <v>3336</v>
      </c>
      <c r="EIM14">
        <v>371</v>
      </c>
      <c r="EIN14">
        <v>3384</v>
      </c>
      <c r="EIO14">
        <v>3384</v>
      </c>
      <c r="EIP14">
        <v>11</v>
      </c>
      <c r="EIQ14">
        <v>0</v>
      </c>
      <c r="EIR14">
        <v>4</v>
      </c>
      <c r="EIS14">
        <v>5685</v>
      </c>
      <c r="EIT14">
        <v>0</v>
      </c>
      <c r="EIU14">
        <v>4</v>
      </c>
      <c r="EIV14">
        <v>66588</v>
      </c>
      <c r="EIW14">
        <v>2211</v>
      </c>
      <c r="EIX14">
        <v>130</v>
      </c>
      <c r="EIY14">
        <v>1356</v>
      </c>
      <c r="EIZ14">
        <v>11</v>
      </c>
      <c r="EJA14">
        <v>0</v>
      </c>
      <c r="EJB14">
        <v>75</v>
      </c>
      <c r="EJC14">
        <v>2286</v>
      </c>
      <c r="EJD14">
        <v>116</v>
      </c>
      <c r="EJE14">
        <v>30</v>
      </c>
      <c r="EJF14">
        <v>87</v>
      </c>
      <c r="EJG14">
        <v>75</v>
      </c>
      <c r="EJH14">
        <v>56</v>
      </c>
      <c r="EJI14">
        <v>418</v>
      </c>
      <c r="EJJ14">
        <v>604</v>
      </c>
      <c r="EJK14">
        <v>418</v>
      </c>
      <c r="EJL14">
        <v>47</v>
      </c>
      <c r="EJM14">
        <v>0</v>
      </c>
      <c r="EJN14">
        <v>104</v>
      </c>
      <c r="EJO14">
        <v>82</v>
      </c>
      <c r="EJP14">
        <v>185</v>
      </c>
      <c r="EJQ14">
        <v>56</v>
      </c>
      <c r="EJR14">
        <v>27</v>
      </c>
      <c r="EJS14">
        <v>0</v>
      </c>
      <c r="EJT14">
        <v>927</v>
      </c>
      <c r="EJU14">
        <v>1644</v>
      </c>
      <c r="EJV14">
        <v>1887</v>
      </c>
      <c r="EJW14">
        <v>157</v>
      </c>
      <c r="EJX14">
        <v>166</v>
      </c>
      <c r="EJY14">
        <v>82</v>
      </c>
      <c r="EJZ14">
        <v>75</v>
      </c>
      <c r="EKA14">
        <v>1559</v>
      </c>
      <c r="EKB14">
        <v>1236</v>
      </c>
      <c r="EKC14">
        <v>1402</v>
      </c>
      <c r="EKD14">
        <v>1847</v>
      </c>
      <c r="EKE14">
        <v>7</v>
      </c>
      <c r="EKF14">
        <v>1192</v>
      </c>
      <c r="EKG14">
        <v>1192</v>
      </c>
      <c r="EKH14">
        <v>10</v>
      </c>
      <c r="EKI14">
        <v>17</v>
      </c>
      <c r="EKJ14">
        <v>7</v>
      </c>
      <c r="EKK14">
        <v>10</v>
      </c>
      <c r="EKL14">
        <v>0</v>
      </c>
      <c r="EKM14">
        <v>0</v>
      </c>
      <c r="EKN14">
        <v>9</v>
      </c>
      <c r="EKO14">
        <v>76928</v>
      </c>
      <c r="EKP14">
        <v>9</v>
      </c>
      <c r="EKQ14">
        <v>0</v>
      </c>
      <c r="EKR14">
        <v>655</v>
      </c>
      <c r="EKS14">
        <v>39</v>
      </c>
      <c r="EKT14">
        <v>655</v>
      </c>
      <c r="EKU14">
        <v>0</v>
      </c>
      <c r="EKV14">
        <v>205</v>
      </c>
      <c r="EKW14">
        <v>0</v>
      </c>
      <c r="EKX14">
        <v>4</v>
      </c>
      <c r="EKY14">
        <v>359</v>
      </c>
      <c r="EKZ14">
        <v>432</v>
      </c>
      <c r="ELA14">
        <v>64</v>
      </c>
      <c r="ELB14">
        <v>111</v>
      </c>
      <c r="ELC14">
        <v>799</v>
      </c>
      <c r="ELD14">
        <v>415</v>
      </c>
      <c r="ELE14">
        <v>208</v>
      </c>
      <c r="ELF14">
        <v>732</v>
      </c>
      <c r="ELG14">
        <v>660</v>
      </c>
      <c r="ELH14">
        <v>6017</v>
      </c>
      <c r="ELI14">
        <v>1214</v>
      </c>
      <c r="ELJ14">
        <v>5357</v>
      </c>
      <c r="ELK14">
        <v>7</v>
      </c>
      <c r="ELL14">
        <v>28</v>
      </c>
      <c r="ELM14">
        <v>2427</v>
      </c>
      <c r="ELN14">
        <v>135</v>
      </c>
      <c r="ELO14">
        <v>151</v>
      </c>
      <c r="ELP14">
        <v>51</v>
      </c>
      <c r="ELQ14">
        <v>12</v>
      </c>
      <c r="ELR14">
        <v>96</v>
      </c>
      <c r="ELS14">
        <v>22</v>
      </c>
      <c r="ELT14">
        <v>208</v>
      </c>
      <c r="ELU14">
        <v>1698</v>
      </c>
      <c r="ELV14">
        <v>1802</v>
      </c>
      <c r="ELW14">
        <v>57</v>
      </c>
      <c r="ELX14">
        <v>2847</v>
      </c>
      <c r="ELY14">
        <v>62</v>
      </c>
      <c r="ELZ14">
        <v>267</v>
      </c>
      <c r="EMA14">
        <v>400</v>
      </c>
      <c r="EMB14">
        <v>637</v>
      </c>
      <c r="EMC14">
        <v>681</v>
      </c>
      <c r="EMD14">
        <v>546</v>
      </c>
      <c r="EME14">
        <v>1157</v>
      </c>
      <c r="EMF14">
        <v>1771</v>
      </c>
      <c r="EMG14">
        <v>132</v>
      </c>
      <c r="EMH14">
        <v>10069</v>
      </c>
      <c r="EMI14">
        <v>407</v>
      </c>
      <c r="EMJ14">
        <v>277</v>
      </c>
      <c r="EMK14">
        <v>2656</v>
      </c>
      <c r="EML14">
        <v>1</v>
      </c>
      <c r="EMM14">
        <v>754</v>
      </c>
      <c r="EMN14">
        <v>247</v>
      </c>
      <c r="EMO14">
        <v>90</v>
      </c>
      <c r="EMP14">
        <v>382</v>
      </c>
      <c r="EMQ14">
        <v>95</v>
      </c>
      <c r="EMR14">
        <v>845</v>
      </c>
      <c r="EMS14">
        <v>450</v>
      </c>
      <c r="EMT14">
        <v>737</v>
      </c>
      <c r="EMU14">
        <v>53</v>
      </c>
      <c r="EMV14">
        <v>369</v>
      </c>
      <c r="EMW14">
        <v>36</v>
      </c>
      <c r="EMX14">
        <v>368</v>
      </c>
      <c r="EMY14">
        <v>96</v>
      </c>
      <c r="EMZ14">
        <v>151</v>
      </c>
      <c r="ENA14">
        <v>12</v>
      </c>
      <c r="ENB14">
        <v>65</v>
      </c>
      <c r="ENC14">
        <v>7235</v>
      </c>
      <c r="END14">
        <v>313</v>
      </c>
      <c r="ENE14">
        <v>1969</v>
      </c>
      <c r="ENF14">
        <v>318</v>
      </c>
      <c r="ENG14">
        <v>332</v>
      </c>
      <c r="ENH14">
        <v>8</v>
      </c>
      <c r="ENI14">
        <v>864</v>
      </c>
      <c r="ENJ14">
        <v>14</v>
      </c>
      <c r="ENK14">
        <v>624</v>
      </c>
      <c r="ENL14">
        <v>14</v>
      </c>
      <c r="ENM14">
        <v>1857</v>
      </c>
      <c r="ENN14">
        <v>9</v>
      </c>
      <c r="ENO14">
        <v>1978</v>
      </c>
      <c r="ENP14">
        <v>86</v>
      </c>
      <c r="ENQ14">
        <v>176</v>
      </c>
      <c r="ENR14">
        <v>2080</v>
      </c>
      <c r="ENS14">
        <v>541</v>
      </c>
      <c r="ENT14">
        <v>800</v>
      </c>
      <c r="ENU14">
        <v>0</v>
      </c>
      <c r="ENV14">
        <v>0</v>
      </c>
      <c r="ENW14">
        <v>0</v>
      </c>
      <c r="ENX14">
        <v>284</v>
      </c>
      <c r="ENY14">
        <v>0</v>
      </c>
      <c r="ENZ14">
        <v>0</v>
      </c>
      <c r="EOA14">
        <v>1402</v>
      </c>
      <c r="EOB14">
        <v>7</v>
      </c>
      <c r="EOC14">
        <v>1559</v>
      </c>
      <c r="EOD14">
        <v>7</v>
      </c>
      <c r="EOE14">
        <v>166</v>
      </c>
      <c r="EOF14">
        <v>1192</v>
      </c>
      <c r="EOG14">
        <v>1236</v>
      </c>
      <c r="EOH14">
        <v>1847</v>
      </c>
      <c r="EOI14">
        <v>800</v>
      </c>
      <c r="EOJ14">
        <v>800</v>
      </c>
      <c r="EOK14">
        <v>0</v>
      </c>
      <c r="EOL14">
        <v>0</v>
      </c>
      <c r="EOM14">
        <v>10</v>
      </c>
      <c r="EON14">
        <v>10</v>
      </c>
      <c r="EOO14">
        <v>75</v>
      </c>
      <c r="EOP14">
        <v>655</v>
      </c>
      <c r="EOQ14">
        <v>157</v>
      </c>
      <c r="EOR14">
        <v>1192</v>
      </c>
      <c r="EOS14">
        <v>17</v>
      </c>
      <c r="EOT14">
        <v>0</v>
      </c>
      <c r="EOU14">
        <v>82</v>
      </c>
      <c r="EOV14">
        <v>655</v>
      </c>
      <c r="EOW14">
        <v>113170</v>
      </c>
      <c r="EOX14">
        <v>0</v>
      </c>
      <c r="EOY14">
        <v>757</v>
      </c>
      <c r="EOZ14">
        <v>101</v>
      </c>
      <c r="EPA14">
        <v>201</v>
      </c>
      <c r="EPB14">
        <v>222</v>
      </c>
      <c r="EPC14">
        <v>62</v>
      </c>
      <c r="EPD14">
        <v>247</v>
      </c>
      <c r="EPE14">
        <v>1499</v>
      </c>
      <c r="EPF14">
        <v>3336</v>
      </c>
      <c r="EPG14">
        <v>285</v>
      </c>
      <c r="EPH14">
        <v>371</v>
      </c>
      <c r="EPI14">
        <v>6277</v>
      </c>
      <c r="EPJ14">
        <v>72</v>
      </c>
      <c r="EPK14">
        <v>3023</v>
      </c>
      <c r="EPL14">
        <v>9286</v>
      </c>
      <c r="EPM14">
        <v>556</v>
      </c>
      <c r="EPN14">
        <v>2223</v>
      </c>
      <c r="EPO14">
        <v>3384</v>
      </c>
      <c r="EPP14">
        <v>6884</v>
      </c>
      <c r="EPQ14">
        <v>243</v>
      </c>
      <c r="EPR14">
        <v>892</v>
      </c>
      <c r="EPS14">
        <v>76</v>
      </c>
      <c r="EPT14">
        <v>112</v>
      </c>
      <c r="EPU14">
        <v>4696</v>
      </c>
      <c r="EPV14">
        <v>56</v>
      </c>
      <c r="EPW14">
        <v>7367</v>
      </c>
      <c r="EPX14">
        <v>2198</v>
      </c>
      <c r="EPY14">
        <v>1505</v>
      </c>
      <c r="EPZ14">
        <v>258</v>
      </c>
      <c r="EQA14">
        <v>44</v>
      </c>
      <c r="EQB14">
        <v>27</v>
      </c>
      <c r="EQC14">
        <v>863</v>
      </c>
      <c r="EQD14">
        <v>88</v>
      </c>
      <c r="EQE14">
        <v>71</v>
      </c>
      <c r="EQF14">
        <v>0</v>
      </c>
      <c r="EQG14">
        <v>42</v>
      </c>
      <c r="EQH14">
        <v>96</v>
      </c>
      <c r="EQI14">
        <v>2124</v>
      </c>
      <c r="EQJ14">
        <v>2320</v>
      </c>
      <c r="EQK14">
        <v>0</v>
      </c>
      <c r="EQL14">
        <v>67</v>
      </c>
      <c r="EQM14">
        <v>565</v>
      </c>
      <c r="EQN14">
        <v>97</v>
      </c>
      <c r="EQO14">
        <v>670</v>
      </c>
      <c r="EQP14">
        <v>17</v>
      </c>
      <c r="EQQ14">
        <v>1121</v>
      </c>
      <c r="EQR14">
        <v>423</v>
      </c>
      <c r="EQS14">
        <v>1242</v>
      </c>
      <c r="EQT14">
        <v>924</v>
      </c>
      <c r="EQU14">
        <v>493</v>
      </c>
      <c r="EQV14">
        <v>493</v>
      </c>
      <c r="EQW14">
        <v>192</v>
      </c>
      <c r="EQX14">
        <v>115</v>
      </c>
      <c r="EQY14">
        <v>1378</v>
      </c>
      <c r="EQZ14">
        <v>172</v>
      </c>
      <c r="ERA14">
        <v>118</v>
      </c>
      <c r="ERB14">
        <v>19</v>
      </c>
      <c r="ERC14">
        <v>8</v>
      </c>
      <c r="ERD14">
        <v>528</v>
      </c>
      <c r="ERE14">
        <v>301</v>
      </c>
      <c r="ERF14">
        <v>470</v>
      </c>
      <c r="ERG14">
        <v>9018</v>
      </c>
      <c r="ERH14">
        <v>5756</v>
      </c>
      <c r="ERI14">
        <v>1139</v>
      </c>
      <c r="ERJ14">
        <v>8</v>
      </c>
      <c r="ERK14">
        <v>19</v>
      </c>
      <c r="ERL14">
        <v>32</v>
      </c>
      <c r="ERM14">
        <v>5759</v>
      </c>
      <c r="ERN14">
        <v>325</v>
      </c>
      <c r="ERO14">
        <v>16</v>
      </c>
      <c r="ERP14">
        <v>0</v>
      </c>
      <c r="ERQ14">
        <v>10</v>
      </c>
      <c r="ERR14">
        <v>594</v>
      </c>
      <c r="ERS14">
        <v>712</v>
      </c>
      <c r="ERT14">
        <v>67</v>
      </c>
      <c r="ERU14">
        <v>188</v>
      </c>
      <c r="ERV14">
        <v>8</v>
      </c>
      <c r="ERW14">
        <v>2912</v>
      </c>
      <c r="ERX14">
        <v>8</v>
      </c>
      <c r="ERY14">
        <v>122</v>
      </c>
      <c r="ERZ14">
        <v>9780</v>
      </c>
      <c r="ESA14">
        <v>1741</v>
      </c>
      <c r="ESB14">
        <v>0</v>
      </c>
      <c r="ESC14">
        <v>94537</v>
      </c>
      <c r="ESD14">
        <v>10</v>
      </c>
      <c r="ESE14">
        <v>0</v>
      </c>
      <c r="ESF14">
        <v>9865</v>
      </c>
      <c r="ESG14">
        <v>3709</v>
      </c>
      <c r="ESH14">
        <v>99</v>
      </c>
      <c r="ESI14">
        <v>29</v>
      </c>
      <c r="ESJ14">
        <v>0</v>
      </c>
      <c r="ESK14">
        <v>298</v>
      </c>
      <c r="ESL14">
        <v>9774</v>
      </c>
      <c r="ESM14">
        <v>93</v>
      </c>
      <c r="ESN14">
        <v>0</v>
      </c>
      <c r="ESO14">
        <v>33</v>
      </c>
      <c r="ESP14">
        <v>68</v>
      </c>
      <c r="ESQ14">
        <v>166</v>
      </c>
      <c r="ESR14">
        <v>193</v>
      </c>
      <c r="ESS14">
        <v>85</v>
      </c>
      <c r="EST14">
        <v>735</v>
      </c>
      <c r="ESU14">
        <v>246</v>
      </c>
      <c r="ESV14">
        <v>70</v>
      </c>
      <c r="ESW14">
        <v>2285</v>
      </c>
      <c r="ESX14">
        <v>10426</v>
      </c>
      <c r="ESY14">
        <v>2058</v>
      </c>
      <c r="ESZ14">
        <v>2046</v>
      </c>
      <c r="ETA14">
        <v>246</v>
      </c>
      <c r="ETB14">
        <v>64</v>
      </c>
      <c r="ETC14">
        <v>1042</v>
      </c>
      <c r="ETD14">
        <v>869</v>
      </c>
      <c r="ETE14">
        <v>5102</v>
      </c>
      <c r="ETF14">
        <v>428</v>
      </c>
      <c r="ETG14">
        <v>55</v>
      </c>
      <c r="ETH14">
        <v>3243</v>
      </c>
      <c r="ETI14">
        <v>164</v>
      </c>
      <c r="ETJ14">
        <v>4357</v>
      </c>
      <c r="ETK14">
        <v>2496</v>
      </c>
      <c r="ETL14">
        <v>386</v>
      </c>
      <c r="ETM14">
        <v>3282</v>
      </c>
      <c r="ETN14">
        <v>670</v>
      </c>
      <c r="ETO14">
        <v>496</v>
      </c>
      <c r="ETP14">
        <v>250</v>
      </c>
      <c r="ETQ14">
        <v>375</v>
      </c>
      <c r="ETR14">
        <v>5320</v>
      </c>
      <c r="ETS14">
        <v>297</v>
      </c>
      <c r="ETT14">
        <v>13792</v>
      </c>
      <c r="ETU14">
        <v>10545</v>
      </c>
      <c r="ETV14">
        <v>363</v>
      </c>
      <c r="ETW14">
        <v>1240</v>
      </c>
      <c r="ETX14">
        <v>10547</v>
      </c>
      <c r="ETY14">
        <v>339</v>
      </c>
      <c r="ETZ14">
        <v>95</v>
      </c>
      <c r="EUA14">
        <v>7831</v>
      </c>
      <c r="EUB14">
        <v>11120</v>
      </c>
      <c r="EUC14">
        <v>2667</v>
      </c>
      <c r="EUD14">
        <v>135</v>
      </c>
      <c r="EUE14">
        <v>444</v>
      </c>
      <c r="EUF14">
        <v>355</v>
      </c>
      <c r="EUG14">
        <v>144</v>
      </c>
      <c r="EUH14">
        <v>1056</v>
      </c>
      <c r="EUI14">
        <v>903</v>
      </c>
      <c r="EUJ14">
        <v>1538</v>
      </c>
      <c r="EUK14">
        <v>6274</v>
      </c>
      <c r="EUL14">
        <v>40</v>
      </c>
      <c r="EUM14">
        <v>769</v>
      </c>
      <c r="EUN14">
        <v>20</v>
      </c>
      <c r="EUO14">
        <v>743</v>
      </c>
      <c r="EUP14">
        <v>237</v>
      </c>
      <c r="EUQ14">
        <v>1872</v>
      </c>
      <c r="EUR14">
        <v>7</v>
      </c>
      <c r="EUS14">
        <v>3462</v>
      </c>
      <c r="EUT14">
        <v>244</v>
      </c>
      <c r="EUU14">
        <v>1159</v>
      </c>
      <c r="EUV14">
        <v>7035</v>
      </c>
      <c r="EUW14">
        <v>371</v>
      </c>
      <c r="EUX14">
        <v>306</v>
      </c>
      <c r="EUY14">
        <v>14</v>
      </c>
      <c r="EUZ14">
        <v>1240</v>
      </c>
      <c r="EVA14">
        <v>1168</v>
      </c>
      <c r="EVB14">
        <v>2903</v>
      </c>
      <c r="EVC14">
        <v>363</v>
      </c>
      <c r="EVD14">
        <v>2693</v>
      </c>
      <c r="EVE14">
        <v>94</v>
      </c>
      <c r="EVF14">
        <v>109</v>
      </c>
      <c r="EVG14">
        <v>475</v>
      </c>
      <c r="EVH14">
        <v>997</v>
      </c>
      <c r="EVI14">
        <v>1559</v>
      </c>
      <c r="EVJ14">
        <v>1112</v>
      </c>
      <c r="EVK14">
        <v>157</v>
      </c>
      <c r="EVL14">
        <v>0</v>
      </c>
      <c r="EVM14">
        <v>1044</v>
      </c>
      <c r="EVN14">
        <v>0</v>
      </c>
      <c r="EVO14">
        <v>10</v>
      </c>
      <c r="EVP14">
        <v>0</v>
      </c>
      <c r="EVQ14">
        <v>325</v>
      </c>
      <c r="EVR14">
        <v>1850</v>
      </c>
      <c r="EVS14">
        <v>2887</v>
      </c>
      <c r="EVT14">
        <v>1044</v>
      </c>
      <c r="EVU14">
        <v>1850</v>
      </c>
      <c r="EVV14">
        <v>188</v>
      </c>
      <c r="EVW14">
        <v>8</v>
      </c>
      <c r="EVX14">
        <v>594</v>
      </c>
      <c r="EVY14">
        <v>9865</v>
      </c>
      <c r="EVZ14">
        <v>16</v>
      </c>
      <c r="EWA14">
        <v>67</v>
      </c>
      <c r="EWB14">
        <v>0</v>
      </c>
      <c r="EWC14">
        <v>0</v>
      </c>
      <c r="EWD14">
        <v>712</v>
      </c>
      <c r="EWE14">
        <v>99</v>
      </c>
      <c r="EWF14">
        <v>113170</v>
      </c>
      <c r="EWG14">
        <v>10</v>
      </c>
      <c r="EWH14">
        <v>8</v>
      </c>
      <c r="EWI14">
        <v>9780</v>
      </c>
      <c r="EWJ14">
        <v>0</v>
      </c>
      <c r="EWK14">
        <v>3709</v>
      </c>
      <c r="EWL14">
        <v>29</v>
      </c>
      <c r="EWM14">
        <v>2912</v>
      </c>
      <c r="EWN14">
        <v>122</v>
      </c>
      <c r="EWO14">
        <v>0</v>
      </c>
      <c r="EWP14">
        <v>9774</v>
      </c>
      <c r="EWQ14">
        <v>0</v>
      </c>
      <c r="EWR14">
        <v>33</v>
      </c>
      <c r="EWS14">
        <v>3920</v>
      </c>
      <c r="EWT14">
        <v>402</v>
      </c>
      <c r="EWU14">
        <v>42</v>
      </c>
      <c r="EWV14">
        <v>0</v>
      </c>
      <c r="EWW14">
        <v>1894</v>
      </c>
      <c r="EWX14">
        <v>87</v>
      </c>
      <c r="EWY14">
        <v>95</v>
      </c>
      <c r="EWZ14">
        <v>92</v>
      </c>
      <c r="EXA14">
        <v>0</v>
      </c>
      <c r="EXB14">
        <v>2502</v>
      </c>
      <c r="EXC14">
        <v>0</v>
      </c>
      <c r="EXD14">
        <v>0</v>
      </c>
      <c r="EXE14">
        <v>0</v>
      </c>
      <c r="EXF14">
        <v>0</v>
      </c>
      <c r="EXG14">
        <v>2260</v>
      </c>
      <c r="EXH14">
        <v>104</v>
      </c>
      <c r="EXI14">
        <v>1360</v>
      </c>
      <c r="EXJ14">
        <v>63</v>
      </c>
      <c r="EXK14">
        <v>0</v>
      </c>
      <c r="EXL14">
        <v>503</v>
      </c>
      <c r="EXM14">
        <v>0</v>
      </c>
      <c r="EXN14">
        <v>1204</v>
      </c>
      <c r="EXO14">
        <v>1360</v>
      </c>
      <c r="EXP14">
        <v>272</v>
      </c>
      <c r="EXQ14">
        <v>1991</v>
      </c>
      <c r="EXR14">
        <v>1360</v>
      </c>
      <c r="EXS14">
        <v>10</v>
      </c>
      <c r="EXT14">
        <v>10</v>
      </c>
      <c r="EXU14">
        <v>8</v>
      </c>
      <c r="EXV14">
        <v>8</v>
      </c>
      <c r="EXW14">
        <v>108</v>
      </c>
      <c r="EXX14">
        <v>241</v>
      </c>
      <c r="EXY14">
        <v>19</v>
      </c>
      <c r="EXZ14">
        <v>133</v>
      </c>
      <c r="EYA14">
        <v>5759</v>
      </c>
      <c r="EYB14">
        <v>135</v>
      </c>
      <c r="EYC14">
        <v>19</v>
      </c>
      <c r="EYD14">
        <v>903</v>
      </c>
      <c r="EYE14">
        <v>5756</v>
      </c>
      <c r="EYF14">
        <v>355</v>
      </c>
      <c r="EYG14">
        <v>32</v>
      </c>
      <c r="EYH14">
        <v>423</v>
      </c>
      <c r="EYI14">
        <v>924</v>
      </c>
      <c r="EYJ14">
        <v>19</v>
      </c>
      <c r="EYK14">
        <v>528</v>
      </c>
      <c r="EYL14">
        <v>1538</v>
      </c>
      <c r="EYM14">
        <v>144</v>
      </c>
      <c r="EYN14">
        <v>8</v>
      </c>
      <c r="EYO14">
        <v>1159</v>
      </c>
      <c r="EYP14">
        <v>9018</v>
      </c>
      <c r="EYQ14">
        <v>444</v>
      </c>
      <c r="EYR14">
        <v>1056</v>
      </c>
      <c r="EYS14">
        <v>306</v>
      </c>
      <c r="EYT14">
        <v>1139</v>
      </c>
      <c r="EYU14">
        <v>3462</v>
      </c>
      <c r="EYV14">
        <v>6274</v>
      </c>
      <c r="EYW14">
        <v>769</v>
      </c>
      <c r="EYX14">
        <v>743</v>
      </c>
      <c r="EYY14">
        <v>1872</v>
      </c>
      <c r="EYZ14">
        <v>7035</v>
      </c>
      <c r="EZA14">
        <v>371</v>
      </c>
      <c r="EZB14">
        <v>14</v>
      </c>
      <c r="EZC14">
        <v>40</v>
      </c>
      <c r="EZD14">
        <v>20</v>
      </c>
      <c r="EZE14">
        <v>1240</v>
      </c>
      <c r="EZF14">
        <v>1168</v>
      </c>
      <c r="EZG14">
        <v>244</v>
      </c>
      <c r="EZH14">
        <v>363</v>
      </c>
      <c r="EZI14">
        <v>70</v>
      </c>
      <c r="EZJ14">
        <v>0</v>
      </c>
      <c r="EZK14">
        <v>68</v>
      </c>
      <c r="EZL14">
        <v>193</v>
      </c>
      <c r="EZM14">
        <v>96</v>
      </c>
      <c r="EZN14">
        <v>246</v>
      </c>
      <c r="EZO14">
        <v>71</v>
      </c>
      <c r="EZP14">
        <v>1741</v>
      </c>
      <c r="EZQ14">
        <v>94537</v>
      </c>
      <c r="EZR14">
        <v>298</v>
      </c>
      <c r="EZS14">
        <v>93</v>
      </c>
      <c r="EZT14">
        <v>67</v>
      </c>
      <c r="EZU14">
        <v>2124</v>
      </c>
      <c r="EZV14">
        <v>192</v>
      </c>
      <c r="EZW14">
        <v>0</v>
      </c>
      <c r="EZX14">
        <v>735</v>
      </c>
      <c r="EZY14">
        <v>493</v>
      </c>
      <c r="EZZ14">
        <v>166</v>
      </c>
      <c r="FAA14">
        <v>42</v>
      </c>
      <c r="FAB14">
        <v>2320</v>
      </c>
      <c r="FAC14">
        <v>1378</v>
      </c>
      <c r="FAD14">
        <v>85</v>
      </c>
      <c r="FAE14">
        <v>493</v>
      </c>
      <c r="FAF14">
        <v>565</v>
      </c>
      <c r="FAG14">
        <v>670</v>
      </c>
      <c r="FAH14">
        <v>1121</v>
      </c>
      <c r="FAI14">
        <v>1242</v>
      </c>
      <c r="FAJ14">
        <v>115</v>
      </c>
      <c r="FAK14">
        <v>172</v>
      </c>
      <c r="FAL14">
        <v>97</v>
      </c>
      <c r="FAM14">
        <v>17</v>
      </c>
      <c r="FAN14">
        <v>118</v>
      </c>
      <c r="FAO14">
        <v>8</v>
      </c>
      <c r="FAP14">
        <v>301</v>
      </c>
      <c r="FAQ14">
        <v>470</v>
      </c>
      <c r="FAR14">
        <v>2667</v>
      </c>
      <c r="FAS14">
        <v>402</v>
      </c>
      <c r="FAT14">
        <v>95</v>
      </c>
      <c r="FAU14">
        <v>95</v>
      </c>
      <c r="FAV14">
        <v>339</v>
      </c>
      <c r="FAW14">
        <v>1894</v>
      </c>
      <c r="FAX14">
        <v>11120</v>
      </c>
      <c r="FAY14">
        <v>3920</v>
      </c>
      <c r="FAZ14">
        <v>4357</v>
      </c>
      <c r="FBA14">
        <v>386</v>
      </c>
      <c r="FBB14">
        <v>7831</v>
      </c>
      <c r="FBC14">
        <v>92</v>
      </c>
      <c r="FBD14">
        <v>10545</v>
      </c>
      <c r="FBE14">
        <v>87</v>
      </c>
      <c r="FBF14">
        <v>63</v>
      </c>
      <c r="FBG14">
        <v>10547</v>
      </c>
      <c r="FBH14">
        <v>42</v>
      </c>
      <c r="FBI14">
        <v>0</v>
      </c>
      <c r="FBJ14">
        <v>0</v>
      </c>
      <c r="FBK14">
        <v>0</v>
      </c>
      <c r="FBL14">
        <v>0</v>
      </c>
      <c r="FBM14">
        <v>104</v>
      </c>
      <c r="FBN14">
        <v>503</v>
      </c>
      <c r="FBO14">
        <v>1204</v>
      </c>
      <c r="FBP14">
        <v>0</v>
      </c>
      <c r="FBQ14">
        <v>1360</v>
      </c>
      <c r="FBR14">
        <v>2502</v>
      </c>
      <c r="FBS14">
        <v>0</v>
      </c>
      <c r="FBT14">
        <v>0</v>
      </c>
      <c r="FBU14">
        <v>1360</v>
      </c>
      <c r="FBV14">
        <v>1360</v>
      </c>
      <c r="FBW14">
        <v>157</v>
      </c>
      <c r="FBX14">
        <v>10426</v>
      </c>
      <c r="FBY14">
        <v>997</v>
      </c>
      <c r="FBZ14">
        <v>1042</v>
      </c>
      <c r="FCA14">
        <v>94</v>
      </c>
      <c r="FCB14">
        <v>2046</v>
      </c>
      <c r="FCC14">
        <v>1112</v>
      </c>
      <c r="FCD14">
        <v>2285</v>
      </c>
      <c r="FCE14">
        <v>237</v>
      </c>
      <c r="FCF14">
        <v>7</v>
      </c>
      <c r="FCG14">
        <v>1559</v>
      </c>
      <c r="FCH14">
        <v>869</v>
      </c>
      <c r="FCI14">
        <v>2903</v>
      </c>
      <c r="FCJ14">
        <v>246</v>
      </c>
      <c r="FCK14">
        <v>475</v>
      </c>
      <c r="FCL14">
        <v>496</v>
      </c>
      <c r="FCM14">
        <v>2693</v>
      </c>
      <c r="FCN14">
        <v>2058</v>
      </c>
      <c r="FCO14">
        <v>64</v>
      </c>
      <c r="FCP14">
        <v>109</v>
      </c>
      <c r="FCQ14">
        <v>3282</v>
      </c>
      <c r="FCR14">
        <v>5102</v>
      </c>
      <c r="FCS14">
        <v>55</v>
      </c>
      <c r="FCT14">
        <v>164</v>
      </c>
      <c r="FCU14">
        <v>2496</v>
      </c>
      <c r="FCV14">
        <v>375</v>
      </c>
      <c r="FCW14">
        <v>297</v>
      </c>
      <c r="FCX14">
        <v>5320</v>
      </c>
      <c r="FCY14">
        <v>13792</v>
      </c>
      <c r="FCZ14">
        <v>428</v>
      </c>
      <c r="FDA14">
        <v>3243</v>
      </c>
      <c r="FDB14">
        <v>363</v>
      </c>
      <c r="FDC14">
        <v>1240</v>
      </c>
      <c r="FDD14">
        <v>670</v>
      </c>
      <c r="FDE14">
        <v>250</v>
      </c>
      <c r="FDF14">
        <v>133</v>
      </c>
      <c r="FDG14">
        <v>1044</v>
      </c>
      <c r="FDH14">
        <v>108</v>
      </c>
      <c r="FDI14">
        <v>1044</v>
      </c>
      <c r="FDJ14">
        <v>10</v>
      </c>
      <c r="FDK14">
        <v>0</v>
      </c>
      <c r="FDL14">
        <v>19</v>
      </c>
      <c r="FDM14">
        <v>0</v>
      </c>
      <c r="FDN14">
        <v>1991</v>
      </c>
      <c r="FDO14">
        <v>2887</v>
      </c>
      <c r="FDP14">
        <v>2260</v>
      </c>
      <c r="FDQ14">
        <v>241</v>
      </c>
      <c r="FDR14">
        <v>1850</v>
      </c>
      <c r="FDS14">
        <v>272</v>
      </c>
      <c r="FDT14">
        <v>1850</v>
      </c>
      <c r="FDU14">
        <v>8</v>
      </c>
      <c r="FDV14">
        <v>10</v>
      </c>
      <c r="FDW14">
        <v>8</v>
      </c>
      <c r="FDX14">
        <v>2906</v>
      </c>
      <c r="FDY14">
        <v>6016</v>
      </c>
      <c r="FDZ14">
        <v>283</v>
      </c>
      <c r="FEA14">
        <v>2325</v>
      </c>
      <c r="FEB14">
        <v>6334</v>
      </c>
      <c r="FEC14">
        <v>245060</v>
      </c>
      <c r="FED14">
        <v>112</v>
      </c>
      <c r="FEE14">
        <v>502</v>
      </c>
      <c r="FEF14">
        <v>11241</v>
      </c>
      <c r="FEG14">
        <v>206</v>
      </c>
      <c r="FEH14">
        <v>932</v>
      </c>
      <c r="FEI14">
        <v>932</v>
      </c>
      <c r="FEJ14">
        <v>0</v>
      </c>
      <c r="FEK14">
        <v>31</v>
      </c>
      <c r="FEL14">
        <v>81</v>
      </c>
      <c r="FEM14">
        <v>279</v>
      </c>
      <c r="FEN14">
        <v>629</v>
      </c>
      <c r="FEO14">
        <v>3607</v>
      </c>
      <c r="FEP14">
        <v>350</v>
      </c>
      <c r="FEQ14">
        <v>6073</v>
      </c>
      <c r="FER14">
        <v>0</v>
      </c>
      <c r="FES14">
        <v>133</v>
      </c>
      <c r="FET14">
        <v>5940</v>
      </c>
      <c r="FEU14">
        <v>13</v>
      </c>
      <c r="FEV14">
        <v>5315</v>
      </c>
      <c r="FEW14">
        <v>1655</v>
      </c>
      <c r="FEX14">
        <v>353</v>
      </c>
      <c r="FEY14">
        <v>5849</v>
      </c>
      <c r="FEZ14">
        <v>155</v>
      </c>
      <c r="FFA14">
        <v>13</v>
      </c>
      <c r="FFB14">
        <v>2650</v>
      </c>
      <c r="FFC14">
        <v>1577</v>
      </c>
      <c r="FFD14">
        <v>30</v>
      </c>
      <c r="FFE14">
        <v>1371</v>
      </c>
      <c r="FFF14">
        <v>17287</v>
      </c>
      <c r="FFG14">
        <v>3954</v>
      </c>
      <c r="FFH14">
        <v>886</v>
      </c>
      <c r="FFI14">
        <v>5609</v>
      </c>
      <c r="FFJ14">
        <v>474</v>
      </c>
      <c r="FFK14">
        <v>5775</v>
      </c>
      <c r="FFL14">
        <v>74</v>
      </c>
      <c r="FFM14">
        <v>11319</v>
      </c>
      <c r="FFN14">
        <v>454</v>
      </c>
      <c r="FFO14">
        <v>7801</v>
      </c>
      <c r="FFP14">
        <v>3518</v>
      </c>
      <c r="FFQ14">
        <v>644</v>
      </c>
      <c r="FFR14">
        <v>331</v>
      </c>
      <c r="FFS14">
        <v>3663</v>
      </c>
      <c r="FFT14">
        <v>2332</v>
      </c>
      <c r="FFU14">
        <v>96</v>
      </c>
      <c r="FFV14">
        <v>1081</v>
      </c>
      <c r="FFW14">
        <v>425</v>
      </c>
      <c r="FFX14">
        <v>45</v>
      </c>
      <c r="FFY14">
        <v>362</v>
      </c>
      <c r="FFZ14">
        <v>1866</v>
      </c>
      <c r="FGA14">
        <v>5405</v>
      </c>
      <c r="FGB14">
        <v>2682</v>
      </c>
      <c r="FGC14">
        <v>3539</v>
      </c>
      <c r="FGD14">
        <v>1327</v>
      </c>
      <c r="FGE14">
        <v>2183</v>
      </c>
      <c r="FGF14">
        <v>3498</v>
      </c>
      <c r="FGG14">
        <v>389</v>
      </c>
      <c r="FGH14">
        <v>937</v>
      </c>
      <c r="FGI14">
        <v>17</v>
      </c>
      <c r="FGJ14">
        <v>1639</v>
      </c>
      <c r="FGK14">
        <v>22</v>
      </c>
      <c r="FGL14">
        <v>3457</v>
      </c>
      <c r="FGM14">
        <v>2615</v>
      </c>
      <c r="FGN14">
        <v>150</v>
      </c>
      <c r="FGO14">
        <v>13206</v>
      </c>
      <c r="FGP14">
        <v>3777</v>
      </c>
      <c r="FGQ14">
        <v>222465</v>
      </c>
      <c r="FGR14">
        <v>417</v>
      </c>
      <c r="FGS14">
        <v>539</v>
      </c>
      <c r="FGT14">
        <v>1467</v>
      </c>
      <c r="FGU14">
        <v>752</v>
      </c>
      <c r="FGV14">
        <v>767</v>
      </c>
      <c r="FGW14">
        <v>435</v>
      </c>
      <c r="FGX14">
        <v>4047</v>
      </c>
      <c r="FGY14">
        <v>2474</v>
      </c>
      <c r="FGZ14">
        <v>1138</v>
      </c>
      <c r="FHA14">
        <v>409</v>
      </c>
      <c r="FHB14">
        <v>5</v>
      </c>
      <c r="FHC14">
        <v>1395</v>
      </c>
      <c r="FHD14">
        <v>1395</v>
      </c>
      <c r="FHE14">
        <v>976</v>
      </c>
      <c r="FHF14">
        <v>3349</v>
      </c>
      <c r="FHG14">
        <v>2948</v>
      </c>
      <c r="FHH14">
        <v>2373</v>
      </c>
      <c r="FHI14">
        <v>8520</v>
      </c>
      <c r="FHJ14">
        <v>9985</v>
      </c>
      <c r="FHK14">
        <v>1457</v>
      </c>
      <c r="FHL14">
        <v>8</v>
      </c>
    </row>
    <row r="15" spans="1:4276" x14ac:dyDescent="0.2">
      <c r="A15" t="s">
        <v>8565</v>
      </c>
      <c r="B15">
        <f t="shared" si="0"/>
        <v>17229260</v>
      </c>
      <c r="C15">
        <v>23916</v>
      </c>
      <c r="D15">
        <v>40</v>
      </c>
      <c r="E15">
        <v>32562</v>
      </c>
      <c r="F15">
        <v>758</v>
      </c>
      <c r="G15">
        <v>8024</v>
      </c>
      <c r="H15">
        <v>622</v>
      </c>
      <c r="I15">
        <v>857</v>
      </c>
      <c r="J15">
        <v>5517</v>
      </c>
      <c r="K15">
        <v>9734</v>
      </c>
      <c r="L15">
        <v>3530</v>
      </c>
      <c r="M15">
        <v>676</v>
      </c>
      <c r="N15">
        <v>881</v>
      </c>
      <c r="O15">
        <v>8102</v>
      </c>
      <c r="P15">
        <v>3733</v>
      </c>
      <c r="Q15">
        <v>1067</v>
      </c>
      <c r="R15">
        <v>2925</v>
      </c>
      <c r="S15">
        <v>335</v>
      </c>
      <c r="T15">
        <v>335</v>
      </c>
      <c r="U15">
        <v>203</v>
      </c>
      <c r="V15">
        <v>2051</v>
      </c>
      <c r="W15">
        <v>1220</v>
      </c>
      <c r="X15">
        <v>636</v>
      </c>
      <c r="Y15">
        <v>1032</v>
      </c>
      <c r="Z15">
        <v>189</v>
      </c>
      <c r="AA15">
        <v>1</v>
      </c>
      <c r="AB15">
        <v>9</v>
      </c>
      <c r="AC15">
        <v>1031</v>
      </c>
      <c r="AD15">
        <v>22</v>
      </c>
      <c r="AE15">
        <v>0</v>
      </c>
      <c r="AF15">
        <v>335</v>
      </c>
      <c r="AG15">
        <v>0</v>
      </c>
      <c r="AH15">
        <v>1032</v>
      </c>
      <c r="AI15">
        <v>3174</v>
      </c>
      <c r="AJ15">
        <v>1849</v>
      </c>
      <c r="AK15">
        <v>8883</v>
      </c>
      <c r="AL15">
        <v>327</v>
      </c>
      <c r="AM15">
        <v>419</v>
      </c>
      <c r="AN15">
        <v>737</v>
      </c>
      <c r="AO15">
        <v>2526</v>
      </c>
      <c r="AP15">
        <v>149</v>
      </c>
      <c r="AQ15">
        <v>498</v>
      </c>
      <c r="AR15">
        <v>117</v>
      </c>
      <c r="AS15">
        <v>5860</v>
      </c>
      <c r="AT15">
        <v>384</v>
      </c>
      <c r="AU15">
        <v>26</v>
      </c>
      <c r="AV15">
        <v>198</v>
      </c>
      <c r="AW15">
        <v>634</v>
      </c>
      <c r="AX15">
        <v>6917</v>
      </c>
      <c r="AY15">
        <v>41366</v>
      </c>
      <c r="AZ15">
        <v>4506</v>
      </c>
      <c r="BA15">
        <v>1379</v>
      </c>
      <c r="BB15">
        <v>560</v>
      </c>
      <c r="BC15">
        <v>9739</v>
      </c>
      <c r="BD15">
        <v>381</v>
      </c>
      <c r="BE15">
        <v>9705</v>
      </c>
      <c r="BF15">
        <v>14130</v>
      </c>
      <c r="BG15">
        <v>4089</v>
      </c>
      <c r="BH15">
        <v>4205</v>
      </c>
      <c r="BI15">
        <v>1424</v>
      </c>
      <c r="BJ15">
        <v>2583</v>
      </c>
      <c r="BK15">
        <v>6204</v>
      </c>
      <c r="BL15">
        <v>1443</v>
      </c>
      <c r="BM15">
        <v>16784</v>
      </c>
      <c r="BN15">
        <v>12856</v>
      </c>
      <c r="BO15">
        <v>454</v>
      </c>
      <c r="BP15">
        <v>2395</v>
      </c>
      <c r="BQ15">
        <v>1160</v>
      </c>
      <c r="BR15">
        <v>1723</v>
      </c>
      <c r="BS15">
        <v>8501</v>
      </c>
      <c r="BT15">
        <v>9166</v>
      </c>
      <c r="BU15">
        <v>1339</v>
      </c>
      <c r="BV15">
        <v>176</v>
      </c>
      <c r="BW15">
        <v>15137</v>
      </c>
      <c r="BX15">
        <v>4012</v>
      </c>
      <c r="BY15">
        <v>0</v>
      </c>
      <c r="BZ15">
        <v>231641</v>
      </c>
      <c r="CA15">
        <v>1339</v>
      </c>
      <c r="CB15">
        <v>3836</v>
      </c>
      <c r="CC15">
        <v>1300</v>
      </c>
      <c r="CD15">
        <v>3679</v>
      </c>
      <c r="CE15">
        <v>956</v>
      </c>
      <c r="CF15">
        <v>1674</v>
      </c>
      <c r="CG15">
        <v>13825</v>
      </c>
      <c r="CH15">
        <v>3941</v>
      </c>
      <c r="CI15">
        <v>432</v>
      </c>
      <c r="CJ15">
        <v>2337</v>
      </c>
      <c r="CK15">
        <v>425</v>
      </c>
      <c r="CL15">
        <v>549</v>
      </c>
      <c r="CM15">
        <v>1573</v>
      </c>
      <c r="CN15">
        <v>2825</v>
      </c>
      <c r="CO15">
        <v>837</v>
      </c>
      <c r="CP15">
        <v>1371</v>
      </c>
      <c r="CQ15">
        <v>3463</v>
      </c>
      <c r="CR15">
        <v>449</v>
      </c>
      <c r="CS15">
        <v>1466</v>
      </c>
      <c r="CT15">
        <v>4134</v>
      </c>
      <c r="CU15">
        <v>2435</v>
      </c>
      <c r="CV15">
        <v>1371</v>
      </c>
      <c r="CW15">
        <v>1028</v>
      </c>
      <c r="CX15">
        <v>13</v>
      </c>
      <c r="CY15">
        <v>26</v>
      </c>
      <c r="CZ15">
        <v>9</v>
      </c>
      <c r="DA15">
        <v>9</v>
      </c>
      <c r="DB15">
        <v>682</v>
      </c>
      <c r="DC15">
        <v>446</v>
      </c>
      <c r="DD15">
        <v>725</v>
      </c>
      <c r="DE15">
        <v>737</v>
      </c>
      <c r="DF15">
        <v>257</v>
      </c>
      <c r="DG15">
        <v>2679</v>
      </c>
      <c r="DH15">
        <v>13</v>
      </c>
      <c r="DI15">
        <v>0</v>
      </c>
      <c r="DJ15">
        <v>9</v>
      </c>
      <c r="DK15">
        <v>1508</v>
      </c>
      <c r="DL15">
        <v>1085</v>
      </c>
      <c r="DM15">
        <v>2233</v>
      </c>
      <c r="DN15">
        <v>13</v>
      </c>
      <c r="DO15">
        <v>348</v>
      </c>
      <c r="DP15">
        <v>737</v>
      </c>
      <c r="DQ15">
        <v>348</v>
      </c>
      <c r="DR15">
        <v>6386</v>
      </c>
      <c r="DS15">
        <v>258318</v>
      </c>
      <c r="DT15">
        <v>2843</v>
      </c>
      <c r="DU15">
        <v>6046</v>
      </c>
      <c r="DV15">
        <v>69</v>
      </c>
      <c r="DW15">
        <v>620</v>
      </c>
      <c r="DX15">
        <v>5</v>
      </c>
      <c r="DY15">
        <v>665</v>
      </c>
      <c r="DZ15">
        <v>227</v>
      </c>
      <c r="EA15">
        <v>300</v>
      </c>
      <c r="EB15">
        <v>39</v>
      </c>
      <c r="EC15">
        <v>320</v>
      </c>
      <c r="ED15">
        <v>290</v>
      </c>
      <c r="EE15">
        <v>2389</v>
      </c>
      <c r="EF15">
        <v>113</v>
      </c>
      <c r="EG15">
        <v>524</v>
      </c>
      <c r="EH15">
        <v>3263</v>
      </c>
      <c r="EI15">
        <v>11310</v>
      </c>
      <c r="EJ15">
        <v>5750</v>
      </c>
      <c r="EK15">
        <v>8047</v>
      </c>
      <c r="EL15">
        <v>8881</v>
      </c>
      <c r="EM15">
        <v>1031</v>
      </c>
      <c r="EN15">
        <v>1347</v>
      </c>
      <c r="EO15">
        <v>417</v>
      </c>
      <c r="EP15">
        <v>3052</v>
      </c>
      <c r="EQ15">
        <v>10356</v>
      </c>
      <c r="ER15">
        <v>2686</v>
      </c>
      <c r="ES15">
        <v>1705</v>
      </c>
      <c r="ET15">
        <v>11</v>
      </c>
      <c r="EU15">
        <v>1685</v>
      </c>
      <c r="EV15">
        <v>7325</v>
      </c>
      <c r="EW15">
        <v>11</v>
      </c>
      <c r="EX15">
        <v>4022</v>
      </c>
      <c r="EY15">
        <v>5707</v>
      </c>
      <c r="EZ15">
        <v>1098</v>
      </c>
      <c r="FA15">
        <v>465</v>
      </c>
      <c r="FB15">
        <v>5930</v>
      </c>
      <c r="FC15">
        <v>349</v>
      </c>
      <c r="FD15">
        <v>7172</v>
      </c>
      <c r="FE15">
        <v>153</v>
      </c>
      <c r="FF15">
        <v>33</v>
      </c>
      <c r="FG15">
        <v>18614</v>
      </c>
      <c r="FH15">
        <v>2428</v>
      </c>
      <c r="FI15">
        <v>716</v>
      </c>
      <c r="FJ15">
        <v>430</v>
      </c>
      <c r="FK15">
        <v>3699</v>
      </c>
      <c r="FL15">
        <v>157</v>
      </c>
      <c r="FM15">
        <v>2917</v>
      </c>
      <c r="FN15">
        <v>392</v>
      </c>
      <c r="FO15">
        <v>2897</v>
      </c>
      <c r="FP15">
        <v>3740</v>
      </c>
      <c r="FQ15">
        <v>102</v>
      </c>
      <c r="FR15">
        <v>1110</v>
      </c>
      <c r="FS15">
        <v>2010</v>
      </c>
      <c r="FT15">
        <v>465</v>
      </c>
      <c r="FU15">
        <v>372</v>
      </c>
      <c r="FV15">
        <v>117</v>
      </c>
      <c r="FW15">
        <v>32562</v>
      </c>
      <c r="FX15">
        <v>3530</v>
      </c>
      <c r="FY15">
        <v>622</v>
      </c>
      <c r="FZ15">
        <v>23916</v>
      </c>
      <c r="GA15">
        <v>5517</v>
      </c>
      <c r="GB15">
        <v>676</v>
      </c>
      <c r="GC15">
        <v>857</v>
      </c>
      <c r="GD15">
        <v>758</v>
      </c>
      <c r="GE15">
        <v>12856</v>
      </c>
      <c r="GF15">
        <v>8024</v>
      </c>
      <c r="GG15">
        <v>9734</v>
      </c>
      <c r="GH15">
        <v>1443</v>
      </c>
      <c r="GI15">
        <v>203</v>
      </c>
      <c r="GJ15">
        <v>0</v>
      </c>
      <c r="GK15">
        <v>2051</v>
      </c>
      <c r="GL15">
        <v>1032</v>
      </c>
      <c r="GM15">
        <v>1220</v>
      </c>
      <c r="GN15">
        <v>1032</v>
      </c>
      <c r="GO15">
        <v>636</v>
      </c>
      <c r="GP15">
        <v>881</v>
      </c>
      <c r="GQ15">
        <v>335</v>
      </c>
      <c r="GR15">
        <v>40</v>
      </c>
      <c r="GS15">
        <v>8102</v>
      </c>
      <c r="GT15">
        <v>0</v>
      </c>
      <c r="GU15">
        <v>3733</v>
      </c>
      <c r="GV15">
        <v>335</v>
      </c>
      <c r="GW15">
        <v>1067</v>
      </c>
      <c r="GX15">
        <v>2925</v>
      </c>
      <c r="GY15">
        <v>1031</v>
      </c>
      <c r="GZ15">
        <v>335</v>
      </c>
      <c r="HA15">
        <v>8883</v>
      </c>
      <c r="HB15">
        <v>384</v>
      </c>
      <c r="HC15">
        <v>737</v>
      </c>
      <c r="HD15">
        <v>3174</v>
      </c>
      <c r="HE15">
        <v>198</v>
      </c>
      <c r="HF15">
        <v>149</v>
      </c>
      <c r="HG15">
        <v>634</v>
      </c>
      <c r="HH15">
        <v>498</v>
      </c>
      <c r="HI15">
        <v>327</v>
      </c>
      <c r="HJ15">
        <v>26</v>
      </c>
      <c r="HK15">
        <v>4506</v>
      </c>
      <c r="HL15">
        <v>419</v>
      </c>
      <c r="HM15">
        <v>5860</v>
      </c>
      <c r="HN15">
        <v>47</v>
      </c>
      <c r="HO15">
        <v>9705</v>
      </c>
      <c r="HP15">
        <v>1160</v>
      </c>
      <c r="HQ15">
        <v>14130</v>
      </c>
      <c r="HR15">
        <v>1723</v>
      </c>
      <c r="HS15">
        <v>4089</v>
      </c>
      <c r="HT15">
        <v>1424</v>
      </c>
      <c r="HU15">
        <v>4205</v>
      </c>
      <c r="HV15">
        <v>2583</v>
      </c>
      <c r="HW15">
        <v>2526</v>
      </c>
      <c r="HX15">
        <v>1849</v>
      </c>
      <c r="HY15">
        <v>6917</v>
      </c>
      <c r="HZ15">
        <v>454</v>
      </c>
      <c r="IA15">
        <v>41366</v>
      </c>
      <c r="IB15">
        <v>2395</v>
      </c>
      <c r="IC15">
        <v>1379</v>
      </c>
      <c r="ID15">
        <v>6204</v>
      </c>
      <c r="IE15">
        <v>560</v>
      </c>
      <c r="IF15">
        <v>16784</v>
      </c>
      <c r="IG15">
        <v>9739</v>
      </c>
      <c r="IH15">
        <v>381</v>
      </c>
      <c r="II15">
        <v>20866</v>
      </c>
      <c r="IJ15">
        <v>0</v>
      </c>
      <c r="IK15">
        <v>1341</v>
      </c>
      <c r="IL15">
        <v>21075</v>
      </c>
      <c r="IM15">
        <v>30345</v>
      </c>
      <c r="IN15">
        <v>416</v>
      </c>
      <c r="IO15">
        <v>2664</v>
      </c>
      <c r="IP15">
        <v>2664</v>
      </c>
      <c r="IQ15">
        <v>9064</v>
      </c>
      <c r="IR15">
        <v>249</v>
      </c>
      <c r="IS15">
        <v>22492</v>
      </c>
      <c r="IT15">
        <v>5926</v>
      </c>
      <c r="IU15">
        <v>291723</v>
      </c>
      <c r="IV15">
        <v>1040</v>
      </c>
      <c r="IW15">
        <v>1766</v>
      </c>
      <c r="IX15">
        <v>9442</v>
      </c>
      <c r="IY15">
        <v>696</v>
      </c>
      <c r="IZ15">
        <v>710</v>
      </c>
      <c r="JA15">
        <v>20</v>
      </c>
      <c r="JB15">
        <v>2031</v>
      </c>
      <c r="JC15">
        <v>1027</v>
      </c>
      <c r="JD15">
        <v>4566</v>
      </c>
      <c r="JE15">
        <v>1095</v>
      </c>
      <c r="JF15">
        <v>551</v>
      </c>
      <c r="JG15">
        <v>3011</v>
      </c>
      <c r="JH15">
        <v>3826</v>
      </c>
      <c r="JI15">
        <v>5957</v>
      </c>
      <c r="JJ15">
        <v>572</v>
      </c>
      <c r="JK15">
        <v>1933</v>
      </c>
      <c r="JL15">
        <v>22</v>
      </c>
      <c r="JM15">
        <v>2840</v>
      </c>
      <c r="JN15">
        <v>38</v>
      </c>
      <c r="JO15">
        <v>2080</v>
      </c>
      <c r="JP15">
        <v>2080</v>
      </c>
      <c r="JQ15">
        <v>784</v>
      </c>
      <c r="JR15">
        <v>725</v>
      </c>
      <c r="JS15">
        <v>1508</v>
      </c>
      <c r="JT15">
        <v>257</v>
      </c>
      <c r="JU15">
        <v>446</v>
      </c>
      <c r="JV15">
        <v>0</v>
      </c>
      <c r="JW15">
        <v>1</v>
      </c>
      <c r="JX15">
        <v>2233</v>
      </c>
      <c r="JY15">
        <v>2679</v>
      </c>
      <c r="JZ15">
        <v>13</v>
      </c>
      <c r="KA15">
        <v>13</v>
      </c>
      <c r="KB15">
        <v>737</v>
      </c>
      <c r="KC15">
        <v>1085</v>
      </c>
      <c r="KD15">
        <v>22</v>
      </c>
      <c r="KE15">
        <v>189</v>
      </c>
      <c r="KF15">
        <v>9</v>
      </c>
      <c r="KG15">
        <v>9</v>
      </c>
      <c r="KH15">
        <v>144</v>
      </c>
      <c r="KI15">
        <v>878</v>
      </c>
      <c r="KJ15">
        <v>103</v>
      </c>
      <c r="KK15">
        <v>75</v>
      </c>
      <c r="KL15">
        <v>348</v>
      </c>
      <c r="KM15">
        <v>4568</v>
      </c>
      <c r="KN15">
        <v>737</v>
      </c>
      <c r="KO15">
        <v>9259</v>
      </c>
      <c r="KP15">
        <v>650</v>
      </c>
      <c r="KQ15">
        <v>348</v>
      </c>
      <c r="KR15">
        <v>3402</v>
      </c>
      <c r="KS15">
        <v>31</v>
      </c>
      <c r="KT15">
        <v>9813</v>
      </c>
      <c r="KU15">
        <v>344333</v>
      </c>
      <c r="KV15">
        <v>3154</v>
      </c>
      <c r="KW15">
        <v>8790</v>
      </c>
      <c r="KX15">
        <v>5648</v>
      </c>
      <c r="KY15">
        <v>12039</v>
      </c>
      <c r="KZ15">
        <v>611</v>
      </c>
      <c r="LA15">
        <v>8543</v>
      </c>
      <c r="LB15">
        <v>3682</v>
      </c>
      <c r="LC15">
        <v>218</v>
      </c>
      <c r="LD15">
        <v>858</v>
      </c>
      <c r="LE15">
        <v>180</v>
      </c>
      <c r="LF15">
        <v>491</v>
      </c>
      <c r="LG15">
        <v>31</v>
      </c>
      <c r="LH15">
        <v>258</v>
      </c>
      <c r="LI15">
        <v>924</v>
      </c>
      <c r="LJ15">
        <v>190</v>
      </c>
      <c r="LK15">
        <v>1475</v>
      </c>
      <c r="LL15">
        <v>696</v>
      </c>
      <c r="LM15">
        <v>586</v>
      </c>
      <c r="LN15">
        <v>59</v>
      </c>
      <c r="LO15">
        <v>7251</v>
      </c>
      <c r="LP15">
        <v>7125</v>
      </c>
      <c r="LQ15">
        <v>6973</v>
      </c>
      <c r="LR15">
        <v>5464</v>
      </c>
      <c r="LS15">
        <v>1395</v>
      </c>
      <c r="LT15">
        <v>14289</v>
      </c>
      <c r="LU15">
        <v>401</v>
      </c>
      <c r="LV15">
        <v>599</v>
      </c>
      <c r="LW15">
        <v>34374</v>
      </c>
      <c r="LX15">
        <v>1621</v>
      </c>
      <c r="LY15">
        <v>3645</v>
      </c>
      <c r="LZ15">
        <v>8093</v>
      </c>
      <c r="MA15">
        <v>9803</v>
      </c>
      <c r="MB15">
        <v>4448</v>
      </c>
      <c r="MC15">
        <v>3057</v>
      </c>
      <c r="MD15">
        <v>11281</v>
      </c>
      <c r="ME15">
        <v>12886</v>
      </c>
      <c r="MF15">
        <v>1648</v>
      </c>
      <c r="MG15">
        <v>12</v>
      </c>
      <c r="MH15">
        <v>590</v>
      </c>
      <c r="MI15">
        <v>5987</v>
      </c>
      <c r="MJ15">
        <v>3888</v>
      </c>
      <c r="MK15">
        <v>1540</v>
      </c>
      <c r="ML15">
        <v>2441</v>
      </c>
      <c r="MM15">
        <v>2653</v>
      </c>
      <c r="MN15">
        <v>5746</v>
      </c>
      <c r="MO15">
        <v>3299</v>
      </c>
      <c r="MP15">
        <v>7996</v>
      </c>
      <c r="MQ15">
        <v>894</v>
      </c>
      <c r="MR15">
        <v>1306</v>
      </c>
      <c r="MS15">
        <v>4498</v>
      </c>
      <c r="MT15">
        <v>5031</v>
      </c>
      <c r="MU15">
        <v>3244</v>
      </c>
      <c r="MV15">
        <v>16953</v>
      </c>
      <c r="MW15">
        <v>407</v>
      </c>
      <c r="MX15">
        <v>329</v>
      </c>
      <c r="MY15">
        <v>53</v>
      </c>
      <c r="MZ15">
        <v>29881</v>
      </c>
      <c r="NA15">
        <v>14</v>
      </c>
      <c r="NB15">
        <v>9090</v>
      </c>
      <c r="NC15">
        <v>2308</v>
      </c>
      <c r="ND15">
        <v>560</v>
      </c>
      <c r="NE15">
        <v>17300</v>
      </c>
      <c r="NF15">
        <v>378</v>
      </c>
      <c r="NG15">
        <v>14</v>
      </c>
      <c r="NH15">
        <v>4849</v>
      </c>
      <c r="NI15">
        <v>1096</v>
      </c>
      <c r="NJ15">
        <v>5600</v>
      </c>
      <c r="NK15">
        <v>3509</v>
      </c>
      <c r="NL15">
        <v>0</v>
      </c>
      <c r="NM15">
        <v>1215</v>
      </c>
      <c r="NN15">
        <v>0</v>
      </c>
      <c r="NO15">
        <v>1930</v>
      </c>
      <c r="NP15">
        <v>1540</v>
      </c>
      <c r="NQ15">
        <v>2913</v>
      </c>
      <c r="NR15">
        <v>1215</v>
      </c>
      <c r="NS15">
        <v>1215</v>
      </c>
      <c r="NT15">
        <v>4173</v>
      </c>
      <c r="NU15">
        <v>13</v>
      </c>
      <c r="NV15">
        <v>0</v>
      </c>
      <c r="NW15">
        <v>9</v>
      </c>
      <c r="NX15">
        <v>2493</v>
      </c>
      <c r="NY15">
        <v>1559</v>
      </c>
      <c r="NZ15">
        <v>3627</v>
      </c>
      <c r="OA15">
        <v>13</v>
      </c>
      <c r="OB15">
        <v>1930</v>
      </c>
      <c r="OC15">
        <v>0</v>
      </c>
      <c r="OD15">
        <v>1</v>
      </c>
      <c r="OE15">
        <v>9</v>
      </c>
      <c r="OF15">
        <v>1930</v>
      </c>
      <c r="OG15">
        <v>22</v>
      </c>
      <c r="OH15">
        <v>580</v>
      </c>
      <c r="OI15">
        <v>1066</v>
      </c>
      <c r="OJ15">
        <v>1112</v>
      </c>
      <c r="OK15">
        <v>1066</v>
      </c>
      <c r="OL15">
        <v>191</v>
      </c>
      <c r="OM15">
        <v>367</v>
      </c>
      <c r="ON15">
        <v>491</v>
      </c>
      <c r="OO15">
        <v>1</v>
      </c>
      <c r="OP15">
        <v>1</v>
      </c>
      <c r="OQ15">
        <v>1</v>
      </c>
      <c r="OR15">
        <v>491</v>
      </c>
      <c r="OS15">
        <v>823</v>
      </c>
      <c r="OT15">
        <v>2749</v>
      </c>
      <c r="OU15">
        <v>1471</v>
      </c>
      <c r="OV15">
        <v>3068</v>
      </c>
      <c r="OW15">
        <v>1526</v>
      </c>
      <c r="OX15">
        <v>481</v>
      </c>
      <c r="OY15">
        <v>12938</v>
      </c>
      <c r="OZ15">
        <v>268</v>
      </c>
      <c r="PA15">
        <v>1256</v>
      </c>
      <c r="PB15">
        <v>8495</v>
      </c>
      <c r="PC15">
        <v>13066</v>
      </c>
      <c r="PD15">
        <v>5054</v>
      </c>
      <c r="PE15">
        <v>1096</v>
      </c>
      <c r="PF15">
        <v>1771</v>
      </c>
      <c r="PG15">
        <v>3197</v>
      </c>
      <c r="PH15">
        <v>9164</v>
      </c>
      <c r="PI15">
        <v>24934</v>
      </c>
      <c r="PJ15">
        <v>1954</v>
      </c>
      <c r="PK15">
        <v>17302</v>
      </c>
      <c r="PL15">
        <v>25915</v>
      </c>
      <c r="PM15">
        <v>69</v>
      </c>
      <c r="PN15">
        <v>38112</v>
      </c>
      <c r="PO15">
        <v>908</v>
      </c>
      <c r="PP15">
        <v>11620</v>
      </c>
      <c r="PQ15">
        <v>4806</v>
      </c>
      <c r="PR15">
        <v>857</v>
      </c>
      <c r="PS15">
        <v>1319</v>
      </c>
      <c r="PT15">
        <v>403</v>
      </c>
      <c r="PU15">
        <v>3293</v>
      </c>
      <c r="PV15">
        <v>1276</v>
      </c>
      <c r="PW15">
        <v>793</v>
      </c>
      <c r="PX15">
        <v>9729</v>
      </c>
      <c r="PY15">
        <v>22</v>
      </c>
      <c r="PZ15">
        <v>38</v>
      </c>
      <c r="QA15">
        <v>20</v>
      </c>
      <c r="QB15">
        <v>1027</v>
      </c>
      <c r="QC15">
        <v>5926</v>
      </c>
      <c r="QD15">
        <v>784</v>
      </c>
      <c r="QE15">
        <v>3826</v>
      </c>
      <c r="QF15">
        <v>572</v>
      </c>
      <c r="QG15">
        <v>1540</v>
      </c>
      <c r="QH15">
        <v>2653</v>
      </c>
      <c r="QI15">
        <v>590</v>
      </c>
      <c r="QJ15">
        <v>5031</v>
      </c>
      <c r="QK15">
        <v>12886</v>
      </c>
      <c r="QL15">
        <v>7996</v>
      </c>
      <c r="QM15">
        <v>3888</v>
      </c>
      <c r="QN15">
        <v>2441</v>
      </c>
      <c r="QO15">
        <v>2080</v>
      </c>
      <c r="QP15">
        <v>4498</v>
      </c>
      <c r="QQ15">
        <v>551</v>
      </c>
      <c r="QR15">
        <v>5987</v>
      </c>
      <c r="QS15">
        <v>3244</v>
      </c>
      <c r="QT15">
        <v>2080</v>
      </c>
      <c r="QU15">
        <v>1306</v>
      </c>
      <c r="QV15">
        <v>12</v>
      </c>
      <c r="QW15">
        <v>11281</v>
      </c>
      <c r="QX15">
        <v>5746</v>
      </c>
      <c r="QY15">
        <v>1648</v>
      </c>
      <c r="QZ15">
        <v>16953</v>
      </c>
      <c r="RA15">
        <v>329</v>
      </c>
      <c r="RB15">
        <v>53</v>
      </c>
      <c r="RC15">
        <v>29881</v>
      </c>
      <c r="RD15">
        <v>14</v>
      </c>
      <c r="RE15">
        <v>2308</v>
      </c>
      <c r="RF15">
        <v>17300</v>
      </c>
      <c r="RG15">
        <v>14</v>
      </c>
      <c r="RH15">
        <v>650</v>
      </c>
      <c r="RI15">
        <v>3402</v>
      </c>
      <c r="RJ15">
        <v>144</v>
      </c>
      <c r="RK15">
        <v>878</v>
      </c>
      <c r="RL15">
        <v>9813</v>
      </c>
      <c r="RM15">
        <v>344333</v>
      </c>
      <c r="RN15">
        <v>4568</v>
      </c>
      <c r="RO15">
        <v>9259</v>
      </c>
      <c r="RP15">
        <v>2664</v>
      </c>
      <c r="RQ15">
        <v>249</v>
      </c>
      <c r="RR15">
        <v>30345</v>
      </c>
      <c r="RS15">
        <v>9442</v>
      </c>
      <c r="RT15">
        <v>0</v>
      </c>
      <c r="RU15">
        <v>291723</v>
      </c>
      <c r="RV15">
        <v>2664</v>
      </c>
      <c r="RW15">
        <v>9064</v>
      </c>
      <c r="RX15">
        <v>103</v>
      </c>
      <c r="RY15">
        <v>75</v>
      </c>
      <c r="RZ15">
        <v>416</v>
      </c>
      <c r="SA15">
        <v>696</v>
      </c>
      <c r="SB15">
        <v>31</v>
      </c>
      <c r="SC15">
        <v>1040</v>
      </c>
      <c r="SD15">
        <v>21075</v>
      </c>
      <c r="SE15">
        <v>5957</v>
      </c>
      <c r="SF15">
        <v>20866</v>
      </c>
      <c r="SG15">
        <v>22492</v>
      </c>
      <c r="SH15">
        <v>1766</v>
      </c>
      <c r="SI15">
        <v>1341</v>
      </c>
      <c r="SJ15">
        <v>710</v>
      </c>
      <c r="SK15">
        <v>2031</v>
      </c>
      <c r="SL15">
        <v>4566</v>
      </c>
      <c r="SM15">
        <v>1095</v>
      </c>
      <c r="SN15">
        <v>3011</v>
      </c>
      <c r="SO15">
        <v>1933</v>
      </c>
      <c r="SP15">
        <v>2840</v>
      </c>
      <c r="SQ15">
        <v>34374</v>
      </c>
      <c r="SR15">
        <v>3645</v>
      </c>
      <c r="SS15">
        <v>9803</v>
      </c>
      <c r="ST15">
        <v>3068</v>
      </c>
      <c r="SU15">
        <v>7125</v>
      </c>
      <c r="SV15">
        <v>31</v>
      </c>
      <c r="SW15">
        <v>924</v>
      </c>
      <c r="SX15">
        <v>1395</v>
      </c>
      <c r="SY15">
        <v>401</v>
      </c>
      <c r="SZ15">
        <v>268</v>
      </c>
      <c r="TA15">
        <v>8495</v>
      </c>
      <c r="TB15">
        <v>1526</v>
      </c>
      <c r="TC15">
        <v>9164</v>
      </c>
      <c r="TD15">
        <v>2749</v>
      </c>
      <c r="TE15">
        <v>12938</v>
      </c>
      <c r="TF15">
        <v>1256</v>
      </c>
      <c r="TG15">
        <v>3057</v>
      </c>
      <c r="TH15">
        <v>3197</v>
      </c>
      <c r="TI15">
        <v>8093</v>
      </c>
      <c r="TJ15">
        <v>1471</v>
      </c>
      <c r="TK15">
        <v>481</v>
      </c>
      <c r="TL15">
        <v>24934</v>
      </c>
      <c r="TM15">
        <v>4448</v>
      </c>
      <c r="TN15">
        <v>1771</v>
      </c>
      <c r="TO15">
        <v>5054</v>
      </c>
      <c r="TP15">
        <v>1096</v>
      </c>
      <c r="TQ15">
        <v>823</v>
      </c>
      <c r="TR15">
        <v>1954</v>
      </c>
      <c r="TS15">
        <v>17302</v>
      </c>
      <c r="TT15">
        <v>13066</v>
      </c>
      <c r="TU15">
        <v>25915</v>
      </c>
      <c r="TV15">
        <v>38112</v>
      </c>
      <c r="TW15">
        <v>11620</v>
      </c>
      <c r="TX15">
        <v>857</v>
      </c>
      <c r="TY15">
        <v>378</v>
      </c>
      <c r="TZ15">
        <v>4849</v>
      </c>
      <c r="UA15">
        <v>407</v>
      </c>
      <c r="UB15">
        <v>3299</v>
      </c>
      <c r="UC15">
        <v>894</v>
      </c>
      <c r="UD15">
        <v>9090</v>
      </c>
      <c r="UE15">
        <v>560</v>
      </c>
      <c r="UF15">
        <v>3682</v>
      </c>
      <c r="UG15">
        <v>180</v>
      </c>
      <c r="UH15">
        <v>12039</v>
      </c>
      <c r="UI15">
        <v>696</v>
      </c>
      <c r="UJ15">
        <v>8790</v>
      </c>
      <c r="UK15">
        <v>258</v>
      </c>
      <c r="UL15">
        <v>8543</v>
      </c>
      <c r="UM15">
        <v>218</v>
      </c>
      <c r="UN15">
        <v>3509</v>
      </c>
      <c r="UO15">
        <v>1475</v>
      </c>
      <c r="UP15">
        <v>1096</v>
      </c>
      <c r="UQ15">
        <v>4062</v>
      </c>
      <c r="UR15">
        <v>611</v>
      </c>
      <c r="US15">
        <v>586</v>
      </c>
      <c r="UT15">
        <v>5600</v>
      </c>
      <c r="UU15">
        <v>190</v>
      </c>
      <c r="UV15">
        <v>491</v>
      </c>
      <c r="UW15">
        <v>5648</v>
      </c>
      <c r="UX15">
        <v>3154</v>
      </c>
      <c r="UY15">
        <v>59</v>
      </c>
      <c r="UZ15">
        <v>7251</v>
      </c>
      <c r="VA15">
        <v>858</v>
      </c>
      <c r="VB15">
        <v>6973</v>
      </c>
      <c r="VC15">
        <v>5464</v>
      </c>
      <c r="VD15">
        <v>14289</v>
      </c>
      <c r="VE15">
        <v>599</v>
      </c>
      <c r="VF15">
        <v>1621</v>
      </c>
      <c r="VG15">
        <v>491</v>
      </c>
      <c r="VH15">
        <v>126</v>
      </c>
      <c r="VI15">
        <v>491</v>
      </c>
      <c r="VJ15">
        <v>1</v>
      </c>
      <c r="VK15">
        <v>443</v>
      </c>
      <c r="VL15">
        <v>1</v>
      </c>
      <c r="VM15">
        <v>22</v>
      </c>
      <c r="VN15">
        <v>1559</v>
      </c>
      <c r="VO15">
        <v>13</v>
      </c>
      <c r="VP15">
        <v>1066</v>
      </c>
      <c r="VQ15">
        <v>1066</v>
      </c>
      <c r="VR15">
        <v>1144</v>
      </c>
      <c r="VS15">
        <v>1546</v>
      </c>
      <c r="VT15">
        <v>363</v>
      </c>
      <c r="VU15">
        <v>553</v>
      </c>
      <c r="VV15">
        <v>0</v>
      </c>
      <c r="VW15">
        <v>39</v>
      </c>
      <c r="VX15">
        <v>191781</v>
      </c>
      <c r="VY15">
        <v>21</v>
      </c>
      <c r="VZ15">
        <v>18</v>
      </c>
      <c r="WA15">
        <v>37</v>
      </c>
      <c r="WB15">
        <v>14706</v>
      </c>
      <c r="WC15">
        <v>0</v>
      </c>
      <c r="WD15">
        <v>37</v>
      </c>
      <c r="WE15">
        <v>12</v>
      </c>
      <c r="WF15">
        <v>0</v>
      </c>
      <c r="WG15">
        <v>292</v>
      </c>
      <c r="WH15">
        <v>4546</v>
      </c>
      <c r="WI15">
        <v>9464</v>
      </c>
      <c r="WJ15">
        <v>10111</v>
      </c>
      <c r="WK15">
        <v>12</v>
      </c>
      <c r="WL15">
        <v>647</v>
      </c>
      <c r="WM15">
        <v>4806</v>
      </c>
      <c r="WN15">
        <v>1319</v>
      </c>
      <c r="WO15">
        <v>3293</v>
      </c>
      <c r="WP15">
        <v>1930</v>
      </c>
      <c r="WQ15">
        <v>9729</v>
      </c>
      <c r="WR15">
        <v>0</v>
      </c>
      <c r="WS15">
        <v>69</v>
      </c>
      <c r="WT15">
        <v>908</v>
      </c>
      <c r="WU15">
        <v>1215</v>
      </c>
      <c r="WV15">
        <v>0</v>
      </c>
      <c r="WW15">
        <v>1540</v>
      </c>
      <c r="WX15">
        <v>1</v>
      </c>
      <c r="WY15">
        <v>1215</v>
      </c>
      <c r="WZ15">
        <v>1215</v>
      </c>
      <c r="XA15">
        <v>793</v>
      </c>
      <c r="XB15">
        <v>403</v>
      </c>
      <c r="XC15">
        <v>0</v>
      </c>
      <c r="XD15">
        <v>2913</v>
      </c>
      <c r="XE15">
        <v>1930</v>
      </c>
      <c r="XF15">
        <v>1276</v>
      </c>
      <c r="XG15">
        <v>1930</v>
      </c>
      <c r="XH15">
        <v>4173</v>
      </c>
      <c r="XI15">
        <v>2493</v>
      </c>
      <c r="XJ15">
        <v>3627</v>
      </c>
      <c r="XK15">
        <v>9</v>
      </c>
      <c r="XL15">
        <v>22</v>
      </c>
      <c r="XM15">
        <v>13</v>
      </c>
      <c r="XN15">
        <v>9</v>
      </c>
      <c r="XO15">
        <v>580</v>
      </c>
      <c r="XP15">
        <v>1112</v>
      </c>
      <c r="XQ15">
        <v>191</v>
      </c>
      <c r="XR15">
        <v>367</v>
      </c>
      <c r="XS15">
        <v>23</v>
      </c>
      <c r="XT15">
        <v>2228</v>
      </c>
      <c r="XU15">
        <v>114</v>
      </c>
      <c r="XV15">
        <v>23</v>
      </c>
      <c r="XW15">
        <v>5743</v>
      </c>
      <c r="XX15">
        <v>478</v>
      </c>
      <c r="XY15">
        <v>24</v>
      </c>
      <c r="XZ15">
        <v>980</v>
      </c>
      <c r="YA15">
        <v>7579</v>
      </c>
      <c r="YB15">
        <v>241</v>
      </c>
      <c r="YC15">
        <v>218</v>
      </c>
      <c r="YD15">
        <v>2196</v>
      </c>
      <c r="YE15">
        <v>308</v>
      </c>
      <c r="YF15">
        <v>1062</v>
      </c>
      <c r="YG15">
        <v>146</v>
      </c>
      <c r="YH15">
        <v>0</v>
      </c>
      <c r="YI15">
        <v>1134</v>
      </c>
      <c r="YJ15">
        <v>1294</v>
      </c>
      <c r="YK15">
        <v>19875</v>
      </c>
      <c r="YL15">
        <v>967</v>
      </c>
      <c r="YM15">
        <v>3842</v>
      </c>
      <c r="YN15">
        <v>7555</v>
      </c>
      <c r="YO15">
        <v>632</v>
      </c>
      <c r="YP15">
        <v>980</v>
      </c>
      <c r="YQ15">
        <v>790</v>
      </c>
      <c r="YR15">
        <v>21</v>
      </c>
      <c r="YS15">
        <v>2742</v>
      </c>
      <c r="YT15">
        <v>576</v>
      </c>
      <c r="YU15">
        <v>1193</v>
      </c>
      <c r="YV15">
        <v>3720</v>
      </c>
      <c r="YW15">
        <v>12761</v>
      </c>
      <c r="YX15">
        <v>4283</v>
      </c>
      <c r="YY15">
        <v>4019</v>
      </c>
      <c r="YZ15">
        <v>532</v>
      </c>
      <c r="ZA15">
        <v>11568</v>
      </c>
      <c r="ZB15">
        <v>6</v>
      </c>
      <c r="ZC15">
        <v>633</v>
      </c>
      <c r="ZD15">
        <v>1819</v>
      </c>
      <c r="ZE15">
        <v>4438</v>
      </c>
      <c r="ZF15">
        <v>1525</v>
      </c>
      <c r="ZG15">
        <v>44</v>
      </c>
      <c r="ZH15">
        <v>577</v>
      </c>
      <c r="ZI15">
        <v>196</v>
      </c>
      <c r="ZJ15">
        <v>196</v>
      </c>
      <c r="ZK15">
        <v>72</v>
      </c>
      <c r="ZL15">
        <v>1629</v>
      </c>
      <c r="ZM15">
        <v>329</v>
      </c>
      <c r="ZN15">
        <v>3193</v>
      </c>
      <c r="ZO15">
        <v>2662</v>
      </c>
      <c r="ZP15">
        <v>840</v>
      </c>
      <c r="ZQ15">
        <v>1357</v>
      </c>
      <c r="ZR15">
        <v>1414</v>
      </c>
      <c r="ZS15">
        <v>734</v>
      </c>
      <c r="ZT15">
        <v>771</v>
      </c>
      <c r="ZU15">
        <v>2061</v>
      </c>
      <c r="ZV15">
        <v>638</v>
      </c>
      <c r="ZW15">
        <v>271</v>
      </c>
      <c r="ZX15">
        <v>16</v>
      </c>
      <c r="ZY15">
        <v>537</v>
      </c>
      <c r="ZZ15">
        <v>118</v>
      </c>
      <c r="AAA15">
        <v>771</v>
      </c>
      <c r="AAB15">
        <v>280</v>
      </c>
      <c r="AAC15">
        <v>242</v>
      </c>
      <c r="AAD15">
        <v>0</v>
      </c>
      <c r="AAE15">
        <v>167635</v>
      </c>
      <c r="AAF15">
        <v>4254</v>
      </c>
      <c r="AAG15">
        <v>861</v>
      </c>
      <c r="AAH15">
        <v>5521</v>
      </c>
      <c r="AAI15">
        <v>2716</v>
      </c>
      <c r="AAJ15">
        <v>3379</v>
      </c>
      <c r="AAK15">
        <v>451</v>
      </c>
      <c r="AAL15">
        <v>159</v>
      </c>
      <c r="AAM15">
        <v>494</v>
      </c>
      <c r="AAN15">
        <v>90</v>
      </c>
      <c r="AAO15">
        <v>279</v>
      </c>
      <c r="AAP15">
        <v>748</v>
      </c>
      <c r="AAQ15">
        <v>1615</v>
      </c>
      <c r="AAR15">
        <v>748</v>
      </c>
      <c r="AAS15">
        <v>937</v>
      </c>
      <c r="AAT15">
        <v>282</v>
      </c>
      <c r="AAU15">
        <v>2803</v>
      </c>
      <c r="AAV15">
        <v>1282</v>
      </c>
      <c r="AAW15">
        <v>2501</v>
      </c>
      <c r="AAX15">
        <v>421</v>
      </c>
      <c r="AAY15">
        <v>435</v>
      </c>
      <c r="AAZ15">
        <v>98</v>
      </c>
      <c r="ABA15">
        <v>406</v>
      </c>
      <c r="ABB15">
        <v>1</v>
      </c>
      <c r="ABC15">
        <v>2378</v>
      </c>
      <c r="ABD15">
        <v>856</v>
      </c>
      <c r="ABE15">
        <v>424</v>
      </c>
      <c r="ABF15">
        <v>345</v>
      </c>
      <c r="ABG15">
        <v>267</v>
      </c>
      <c r="ABH15">
        <v>168</v>
      </c>
      <c r="ABI15">
        <v>6609</v>
      </c>
      <c r="ABJ15">
        <v>14398</v>
      </c>
      <c r="ABK15">
        <v>62</v>
      </c>
      <c r="ABL15">
        <v>4615</v>
      </c>
      <c r="ABM15">
        <v>6938</v>
      </c>
      <c r="ABN15">
        <v>13475</v>
      </c>
      <c r="ABO15">
        <v>4707</v>
      </c>
      <c r="ABP15">
        <v>766</v>
      </c>
      <c r="ABQ15">
        <v>2085</v>
      </c>
      <c r="ABR15">
        <v>4784</v>
      </c>
      <c r="ABS15">
        <v>745</v>
      </c>
      <c r="ABT15">
        <v>6463</v>
      </c>
      <c r="ABU15">
        <v>6251</v>
      </c>
      <c r="ABV15">
        <v>570</v>
      </c>
      <c r="ABW15">
        <v>5267</v>
      </c>
      <c r="ABX15">
        <v>1962</v>
      </c>
      <c r="ABY15">
        <v>825</v>
      </c>
      <c r="ABZ15">
        <v>11289</v>
      </c>
      <c r="ACA15">
        <v>19527</v>
      </c>
      <c r="ACB15">
        <v>157</v>
      </c>
      <c r="ACC15">
        <v>604</v>
      </c>
      <c r="ACD15">
        <v>27491</v>
      </c>
      <c r="ACE15">
        <v>5391</v>
      </c>
      <c r="ACF15">
        <v>1512</v>
      </c>
      <c r="ACG15">
        <v>2715</v>
      </c>
      <c r="ACH15">
        <v>11939</v>
      </c>
      <c r="ACI15">
        <v>102</v>
      </c>
      <c r="ACJ15">
        <v>1050</v>
      </c>
      <c r="ACK15">
        <v>1333</v>
      </c>
      <c r="ACL15">
        <v>379</v>
      </c>
      <c r="ACM15">
        <v>6042</v>
      </c>
      <c r="ACN15">
        <v>627</v>
      </c>
      <c r="ACO15">
        <v>151</v>
      </c>
      <c r="ACP15">
        <v>399</v>
      </c>
      <c r="ACQ15">
        <v>600</v>
      </c>
      <c r="ACR15">
        <v>4181</v>
      </c>
      <c r="ACS15">
        <v>151</v>
      </c>
      <c r="ACT15">
        <v>752</v>
      </c>
      <c r="ACU15">
        <v>151</v>
      </c>
      <c r="ACV15">
        <v>2161</v>
      </c>
      <c r="ACW15">
        <v>225</v>
      </c>
      <c r="ACX15">
        <v>774</v>
      </c>
      <c r="ACY15">
        <v>52</v>
      </c>
      <c r="ACZ15">
        <v>640</v>
      </c>
      <c r="ADA15">
        <v>2129</v>
      </c>
      <c r="ADB15">
        <v>9728</v>
      </c>
      <c r="ADC15">
        <v>368</v>
      </c>
      <c r="ADD15">
        <v>217</v>
      </c>
      <c r="ADE15">
        <v>2003</v>
      </c>
      <c r="ADF15">
        <v>1155</v>
      </c>
      <c r="ADG15">
        <v>2003</v>
      </c>
      <c r="ADH15">
        <v>7528</v>
      </c>
      <c r="ADI15">
        <v>0</v>
      </c>
      <c r="ADJ15">
        <v>7983</v>
      </c>
      <c r="ADK15">
        <v>0</v>
      </c>
      <c r="ADL15">
        <v>794</v>
      </c>
      <c r="ADM15">
        <v>2003</v>
      </c>
      <c r="ADN15">
        <v>1469</v>
      </c>
      <c r="ADO15">
        <v>0</v>
      </c>
      <c r="ADP15">
        <v>857</v>
      </c>
      <c r="ADQ15">
        <v>9149</v>
      </c>
      <c r="ADR15">
        <v>0</v>
      </c>
      <c r="ADS15">
        <v>26590</v>
      </c>
      <c r="ADT15">
        <v>1827</v>
      </c>
      <c r="ADU15">
        <v>18142</v>
      </c>
      <c r="ADV15">
        <v>740</v>
      </c>
      <c r="ADW15">
        <v>3073</v>
      </c>
      <c r="ADX15">
        <v>1377</v>
      </c>
      <c r="ADY15">
        <v>59</v>
      </c>
      <c r="ADZ15">
        <v>4095</v>
      </c>
      <c r="AEA15">
        <v>5324</v>
      </c>
      <c r="AEB15">
        <v>21</v>
      </c>
      <c r="AEC15">
        <v>4097</v>
      </c>
      <c r="AED15">
        <v>501</v>
      </c>
      <c r="AEE15">
        <v>26891</v>
      </c>
      <c r="AEF15">
        <v>26493</v>
      </c>
      <c r="AEG15">
        <v>1368</v>
      </c>
      <c r="AEH15">
        <v>21</v>
      </c>
      <c r="AEI15">
        <v>34</v>
      </c>
      <c r="AEJ15">
        <v>231</v>
      </c>
      <c r="AEK15">
        <v>1563</v>
      </c>
      <c r="AEL15">
        <v>8435</v>
      </c>
      <c r="AEM15">
        <v>361</v>
      </c>
      <c r="AEN15">
        <v>18173</v>
      </c>
      <c r="AEO15">
        <v>456</v>
      </c>
      <c r="AEP15">
        <v>81</v>
      </c>
      <c r="AEQ15">
        <v>34</v>
      </c>
      <c r="AER15">
        <v>3336</v>
      </c>
      <c r="AES15">
        <v>4309</v>
      </c>
      <c r="AET15">
        <v>5387</v>
      </c>
      <c r="AEU15">
        <v>2660</v>
      </c>
      <c r="AEV15">
        <v>1084</v>
      </c>
      <c r="AEW15">
        <v>92</v>
      </c>
      <c r="AEX15">
        <v>8568</v>
      </c>
      <c r="AEY15">
        <v>1256</v>
      </c>
      <c r="AEZ15">
        <v>7131</v>
      </c>
      <c r="AFA15">
        <v>212</v>
      </c>
      <c r="AFB15">
        <v>5243</v>
      </c>
      <c r="AFC15">
        <v>451</v>
      </c>
      <c r="AFD15">
        <v>516</v>
      </c>
      <c r="AFE15">
        <v>229</v>
      </c>
      <c r="AFF15">
        <v>1756</v>
      </c>
      <c r="AFG15">
        <v>520</v>
      </c>
      <c r="AFH15">
        <v>6022</v>
      </c>
      <c r="AFI15">
        <v>2707</v>
      </c>
      <c r="AFJ15">
        <v>3354</v>
      </c>
      <c r="AFK15">
        <v>6890</v>
      </c>
      <c r="AFL15">
        <v>4215</v>
      </c>
      <c r="AFM15">
        <v>1704</v>
      </c>
      <c r="AFN15">
        <v>15915</v>
      </c>
      <c r="AFO15">
        <v>552</v>
      </c>
      <c r="AFP15">
        <v>14424</v>
      </c>
      <c r="AFQ15">
        <v>4607</v>
      </c>
      <c r="AFR15">
        <v>1485</v>
      </c>
      <c r="AFS15">
        <v>17928</v>
      </c>
      <c r="AFT15">
        <v>376</v>
      </c>
      <c r="AFU15">
        <v>1225</v>
      </c>
      <c r="AFV15">
        <v>92</v>
      </c>
      <c r="AFW15">
        <v>5004</v>
      </c>
      <c r="AFX15">
        <v>691</v>
      </c>
      <c r="AFY15">
        <v>6138</v>
      </c>
      <c r="AFZ15">
        <v>44</v>
      </c>
      <c r="AGA15">
        <v>1399</v>
      </c>
      <c r="AGB15">
        <v>375</v>
      </c>
      <c r="AGC15">
        <v>309</v>
      </c>
      <c r="AGD15">
        <v>1225</v>
      </c>
      <c r="AGE15">
        <v>700</v>
      </c>
      <c r="AGF15">
        <v>566</v>
      </c>
      <c r="AGG15">
        <v>550</v>
      </c>
      <c r="AGH15">
        <v>62</v>
      </c>
      <c r="AGI15">
        <v>647</v>
      </c>
      <c r="AGJ15">
        <v>537</v>
      </c>
      <c r="AGK15">
        <v>7</v>
      </c>
      <c r="AGL15">
        <v>0</v>
      </c>
      <c r="AGM15">
        <v>9464</v>
      </c>
      <c r="AGN15">
        <v>861</v>
      </c>
      <c r="AGO15">
        <v>68</v>
      </c>
      <c r="AGP15">
        <v>0</v>
      </c>
      <c r="AGQ15">
        <v>0</v>
      </c>
      <c r="AGR15">
        <v>64</v>
      </c>
      <c r="AGS15">
        <v>12</v>
      </c>
      <c r="AGT15">
        <v>271</v>
      </c>
      <c r="AGU15">
        <v>7</v>
      </c>
      <c r="AGV15">
        <v>0</v>
      </c>
      <c r="AGW15">
        <v>37</v>
      </c>
      <c r="AGX15">
        <v>4254</v>
      </c>
      <c r="AGY15">
        <v>756</v>
      </c>
      <c r="AGZ15">
        <v>2040</v>
      </c>
      <c r="AHA15">
        <v>37</v>
      </c>
      <c r="AHB15">
        <v>292</v>
      </c>
      <c r="AHC15">
        <v>1015</v>
      </c>
      <c r="AHD15">
        <v>2040</v>
      </c>
      <c r="AHE15">
        <v>10111</v>
      </c>
      <c r="AHF15">
        <v>5521</v>
      </c>
      <c r="AHG15">
        <v>356</v>
      </c>
      <c r="AHH15">
        <v>1151</v>
      </c>
      <c r="AHI15">
        <v>0</v>
      </c>
      <c r="AHJ15">
        <v>167635</v>
      </c>
      <c r="AHK15">
        <v>399</v>
      </c>
      <c r="AHL15">
        <v>1151</v>
      </c>
      <c r="AHM15">
        <v>771</v>
      </c>
      <c r="AHN15">
        <v>242</v>
      </c>
      <c r="AHO15">
        <v>12</v>
      </c>
      <c r="AHP15">
        <v>64</v>
      </c>
      <c r="AHQ15">
        <v>2716</v>
      </c>
      <c r="AHR15">
        <v>41</v>
      </c>
      <c r="AHS15">
        <v>3379</v>
      </c>
      <c r="AHT15">
        <v>231</v>
      </c>
      <c r="AHU15">
        <v>16</v>
      </c>
      <c r="AHV15">
        <v>47</v>
      </c>
      <c r="AHW15">
        <v>118</v>
      </c>
      <c r="AHX15">
        <v>717</v>
      </c>
      <c r="AHY15">
        <v>451</v>
      </c>
      <c r="AHZ15">
        <v>2454</v>
      </c>
      <c r="AIA15">
        <v>494</v>
      </c>
      <c r="AIB15">
        <v>274730</v>
      </c>
      <c r="AIC15">
        <v>279</v>
      </c>
      <c r="AID15">
        <v>873</v>
      </c>
      <c r="AIE15">
        <v>1615</v>
      </c>
      <c r="AIF15">
        <v>1869</v>
      </c>
      <c r="AIG15">
        <v>748</v>
      </c>
      <c r="AIH15">
        <v>53</v>
      </c>
      <c r="AII15">
        <v>748</v>
      </c>
      <c r="AIJ15">
        <v>28206</v>
      </c>
      <c r="AIK15">
        <v>282</v>
      </c>
      <c r="AIL15">
        <v>406</v>
      </c>
      <c r="AIM15">
        <v>0</v>
      </c>
      <c r="AIN15">
        <v>231562</v>
      </c>
      <c r="AIO15">
        <v>2501</v>
      </c>
      <c r="AIP15">
        <v>421</v>
      </c>
      <c r="AIQ15">
        <v>53</v>
      </c>
      <c r="AIR15">
        <v>6202</v>
      </c>
      <c r="AIS15">
        <v>280</v>
      </c>
      <c r="AIT15">
        <v>28</v>
      </c>
      <c r="AIU15">
        <v>0</v>
      </c>
      <c r="AIV15">
        <v>0</v>
      </c>
      <c r="AIW15">
        <v>159</v>
      </c>
      <c r="AIX15">
        <v>550</v>
      </c>
      <c r="AIY15">
        <v>90</v>
      </c>
      <c r="AIZ15">
        <v>19</v>
      </c>
      <c r="AJA15">
        <v>254</v>
      </c>
      <c r="AJB15">
        <v>715</v>
      </c>
      <c r="AJC15">
        <v>1506</v>
      </c>
      <c r="AJD15">
        <v>2581</v>
      </c>
      <c r="AJE15">
        <v>492</v>
      </c>
      <c r="AJF15">
        <v>1302</v>
      </c>
      <c r="AJG15">
        <v>20250</v>
      </c>
      <c r="AJH15">
        <v>7430</v>
      </c>
      <c r="AJI15">
        <v>53</v>
      </c>
      <c r="AJJ15">
        <v>331</v>
      </c>
      <c r="AJK15">
        <v>238</v>
      </c>
      <c r="AJL15">
        <v>715</v>
      </c>
      <c r="AJM15">
        <v>18152</v>
      </c>
      <c r="AJN15">
        <v>80</v>
      </c>
      <c r="AJO15">
        <v>3178</v>
      </c>
      <c r="AJP15">
        <v>46</v>
      </c>
      <c r="AJQ15">
        <v>19758</v>
      </c>
      <c r="AJR15">
        <v>90</v>
      </c>
      <c r="AJS15">
        <v>3670</v>
      </c>
      <c r="AJT15">
        <v>46</v>
      </c>
      <c r="AJU15">
        <v>26830</v>
      </c>
      <c r="AJV15">
        <v>199</v>
      </c>
      <c r="AJW15">
        <v>651</v>
      </c>
      <c r="AJX15">
        <v>1302</v>
      </c>
      <c r="AJY15">
        <v>6591</v>
      </c>
      <c r="AJZ15">
        <v>1133</v>
      </c>
      <c r="AKA15">
        <v>2527</v>
      </c>
      <c r="AKB15">
        <v>2017</v>
      </c>
      <c r="AKC15">
        <v>422</v>
      </c>
      <c r="AKD15">
        <v>294</v>
      </c>
      <c r="AKE15">
        <v>569</v>
      </c>
      <c r="AKF15">
        <v>7</v>
      </c>
      <c r="AKG15">
        <v>7</v>
      </c>
      <c r="AKH15">
        <v>1144</v>
      </c>
      <c r="AKI15">
        <v>0</v>
      </c>
      <c r="AKJ15">
        <v>1546</v>
      </c>
      <c r="AKK15">
        <v>501</v>
      </c>
      <c r="AKL15">
        <v>126</v>
      </c>
      <c r="AKM15">
        <v>0</v>
      </c>
      <c r="AKN15">
        <v>553</v>
      </c>
      <c r="AKO15">
        <v>3486</v>
      </c>
      <c r="AKP15">
        <v>902</v>
      </c>
      <c r="AKQ15">
        <v>2749</v>
      </c>
      <c r="AKR15">
        <v>191781</v>
      </c>
      <c r="AKS15">
        <v>501</v>
      </c>
      <c r="AKT15">
        <v>501</v>
      </c>
      <c r="AKU15">
        <v>21</v>
      </c>
      <c r="AKV15">
        <v>5826</v>
      </c>
      <c r="AKW15">
        <v>18</v>
      </c>
      <c r="AKX15">
        <v>0</v>
      </c>
      <c r="AKY15">
        <v>14706</v>
      </c>
      <c r="AKZ15">
        <v>4546</v>
      </c>
      <c r="ALA15">
        <v>4046</v>
      </c>
      <c r="ALB15">
        <v>3183</v>
      </c>
      <c r="ALC15">
        <v>363</v>
      </c>
      <c r="ALD15">
        <v>5070</v>
      </c>
      <c r="ALE15">
        <v>443</v>
      </c>
      <c r="ALF15">
        <v>3486</v>
      </c>
      <c r="ALG15">
        <v>22</v>
      </c>
      <c r="ALH15">
        <v>0</v>
      </c>
      <c r="ALI15">
        <v>0</v>
      </c>
      <c r="ALJ15">
        <v>0</v>
      </c>
      <c r="ALK15">
        <v>39</v>
      </c>
      <c r="ALL15">
        <v>3486</v>
      </c>
      <c r="ALM15">
        <v>2061</v>
      </c>
      <c r="ALN15">
        <v>638</v>
      </c>
      <c r="ALO15">
        <v>2662</v>
      </c>
      <c r="ALP15">
        <v>8435</v>
      </c>
      <c r="ALQ15">
        <v>840</v>
      </c>
      <c r="ALR15">
        <v>18173</v>
      </c>
      <c r="ALS15">
        <v>734</v>
      </c>
      <c r="ALT15">
        <v>771</v>
      </c>
      <c r="ALU15">
        <v>11568</v>
      </c>
      <c r="ALV15">
        <v>231</v>
      </c>
      <c r="ALW15">
        <v>6</v>
      </c>
      <c r="ALX15">
        <v>1563</v>
      </c>
      <c r="ALY15">
        <v>1193</v>
      </c>
      <c r="ALZ15">
        <v>72</v>
      </c>
      <c r="AMA15">
        <v>3720</v>
      </c>
      <c r="AMB15">
        <v>1629</v>
      </c>
      <c r="AMC15">
        <v>1357</v>
      </c>
      <c r="AMD15">
        <v>434</v>
      </c>
      <c r="AME15">
        <v>1414</v>
      </c>
      <c r="AMF15">
        <v>34</v>
      </c>
      <c r="AMG15">
        <v>4019</v>
      </c>
      <c r="AMH15">
        <v>21</v>
      </c>
      <c r="AMI15">
        <v>532</v>
      </c>
      <c r="AMJ15">
        <v>34</v>
      </c>
      <c r="AMK15">
        <v>674</v>
      </c>
      <c r="AML15">
        <v>18142</v>
      </c>
      <c r="AMM15">
        <v>3073</v>
      </c>
      <c r="AMN15">
        <v>59</v>
      </c>
      <c r="AMO15">
        <v>4095</v>
      </c>
      <c r="AMP15">
        <v>21</v>
      </c>
      <c r="AMQ15">
        <v>501</v>
      </c>
      <c r="AMR15">
        <v>26493</v>
      </c>
      <c r="AMS15">
        <v>361</v>
      </c>
      <c r="AMT15">
        <v>456</v>
      </c>
      <c r="AMU15">
        <v>81</v>
      </c>
      <c r="AMV15">
        <v>3336</v>
      </c>
      <c r="AMW15">
        <v>1827</v>
      </c>
      <c r="AMX15">
        <v>740</v>
      </c>
      <c r="AMY15">
        <v>1377</v>
      </c>
      <c r="AMZ15">
        <v>4309</v>
      </c>
      <c r="ANA15">
        <v>2660</v>
      </c>
      <c r="ANB15">
        <v>92</v>
      </c>
      <c r="ANC15">
        <v>1256</v>
      </c>
      <c r="AND15">
        <v>212</v>
      </c>
      <c r="ANE15">
        <v>5243</v>
      </c>
      <c r="ANF15">
        <v>451</v>
      </c>
      <c r="ANG15">
        <v>516</v>
      </c>
      <c r="ANH15">
        <v>4607</v>
      </c>
      <c r="ANI15">
        <v>1225</v>
      </c>
      <c r="ANJ15">
        <v>1485</v>
      </c>
      <c r="ANK15">
        <v>92</v>
      </c>
      <c r="ANL15">
        <v>1704</v>
      </c>
      <c r="ANM15">
        <v>700</v>
      </c>
      <c r="ANN15">
        <v>15915</v>
      </c>
      <c r="ANO15">
        <v>566</v>
      </c>
      <c r="ANP15">
        <v>520</v>
      </c>
      <c r="ANQ15">
        <v>6138</v>
      </c>
      <c r="ANR15">
        <v>6022</v>
      </c>
      <c r="ANS15">
        <v>44</v>
      </c>
      <c r="ANT15">
        <v>552</v>
      </c>
      <c r="ANU15">
        <v>17928</v>
      </c>
      <c r="ANV15">
        <v>14424</v>
      </c>
      <c r="ANW15">
        <v>376</v>
      </c>
      <c r="ANX15">
        <v>5324</v>
      </c>
      <c r="ANY15">
        <v>4097</v>
      </c>
      <c r="ANZ15">
        <v>26891</v>
      </c>
      <c r="AOA15">
        <v>1368</v>
      </c>
      <c r="AOB15">
        <v>5387</v>
      </c>
      <c r="AOC15">
        <v>1084</v>
      </c>
      <c r="AOD15">
        <v>8568</v>
      </c>
      <c r="AOE15">
        <v>7131</v>
      </c>
      <c r="AOF15">
        <v>424</v>
      </c>
      <c r="AOG15">
        <v>23</v>
      </c>
      <c r="AOH15">
        <v>29</v>
      </c>
      <c r="AOI15">
        <v>1167</v>
      </c>
      <c r="AOJ15">
        <v>1</v>
      </c>
      <c r="AOK15">
        <v>1062</v>
      </c>
      <c r="AOL15">
        <v>0</v>
      </c>
      <c r="AOM15">
        <v>544</v>
      </c>
      <c r="AON15">
        <v>435</v>
      </c>
      <c r="AOO15">
        <v>470</v>
      </c>
      <c r="AOP15">
        <v>856</v>
      </c>
      <c r="AOQ15">
        <v>6942</v>
      </c>
      <c r="AOR15">
        <v>1282</v>
      </c>
      <c r="AOS15">
        <v>308</v>
      </c>
      <c r="AOT15">
        <v>23440</v>
      </c>
      <c r="AOU15">
        <v>1137</v>
      </c>
      <c r="AOV15">
        <v>937</v>
      </c>
      <c r="AOW15">
        <v>98</v>
      </c>
      <c r="AOX15">
        <v>25054</v>
      </c>
      <c r="AOY15">
        <v>7901</v>
      </c>
      <c r="AOZ15">
        <v>2378</v>
      </c>
      <c r="APA15">
        <v>1134</v>
      </c>
      <c r="APB15">
        <v>31</v>
      </c>
      <c r="APC15">
        <v>432</v>
      </c>
      <c r="APD15">
        <v>2803</v>
      </c>
      <c r="APE15">
        <v>2196</v>
      </c>
      <c r="APF15">
        <v>1620</v>
      </c>
      <c r="APG15">
        <v>807</v>
      </c>
      <c r="APH15">
        <v>23</v>
      </c>
      <c r="API15">
        <v>689</v>
      </c>
      <c r="APJ15">
        <v>24</v>
      </c>
      <c r="APK15">
        <v>2313</v>
      </c>
      <c r="APL15">
        <v>7579</v>
      </c>
      <c r="APM15">
        <v>567</v>
      </c>
      <c r="APN15">
        <v>146</v>
      </c>
      <c r="APO15">
        <v>0</v>
      </c>
      <c r="APP15">
        <v>1294</v>
      </c>
      <c r="APQ15">
        <v>20</v>
      </c>
      <c r="APR15">
        <v>2228</v>
      </c>
      <c r="APS15">
        <v>114</v>
      </c>
      <c r="APT15">
        <v>5743</v>
      </c>
      <c r="APU15">
        <v>478</v>
      </c>
      <c r="APV15">
        <v>19875</v>
      </c>
      <c r="APW15">
        <v>4187</v>
      </c>
      <c r="APX15">
        <v>7555</v>
      </c>
      <c r="APY15">
        <v>402</v>
      </c>
      <c r="APZ15">
        <v>790</v>
      </c>
      <c r="AQA15">
        <v>109</v>
      </c>
      <c r="AQB15">
        <v>21</v>
      </c>
      <c r="AQC15">
        <v>3357</v>
      </c>
      <c r="AQD15">
        <v>4438</v>
      </c>
      <c r="AQE15">
        <v>196</v>
      </c>
      <c r="AQF15">
        <v>1525</v>
      </c>
      <c r="AQG15">
        <v>196</v>
      </c>
      <c r="AQH15">
        <v>2742</v>
      </c>
      <c r="AQI15">
        <v>576</v>
      </c>
      <c r="AQJ15">
        <v>12761</v>
      </c>
      <c r="AQK15">
        <v>329</v>
      </c>
      <c r="AQL15">
        <v>4283</v>
      </c>
      <c r="AQM15">
        <v>3193</v>
      </c>
      <c r="AQN15">
        <v>633</v>
      </c>
      <c r="AQO15">
        <v>44</v>
      </c>
      <c r="AQP15">
        <v>1819</v>
      </c>
      <c r="AQQ15">
        <v>577</v>
      </c>
      <c r="AQR15">
        <v>980</v>
      </c>
      <c r="AQS15">
        <v>241</v>
      </c>
      <c r="AQT15">
        <v>218</v>
      </c>
      <c r="AQU15">
        <v>967</v>
      </c>
      <c r="AQV15">
        <v>3842</v>
      </c>
      <c r="AQW15">
        <v>632</v>
      </c>
      <c r="AQX15">
        <v>980</v>
      </c>
      <c r="AQY15">
        <v>2003</v>
      </c>
      <c r="AQZ15">
        <v>1469</v>
      </c>
      <c r="ARA15">
        <v>151</v>
      </c>
      <c r="ARB15">
        <v>3670</v>
      </c>
      <c r="ARC15">
        <v>2161</v>
      </c>
      <c r="ARD15">
        <v>151</v>
      </c>
      <c r="ARE15">
        <v>0</v>
      </c>
      <c r="ARF15">
        <v>399</v>
      </c>
      <c r="ARG15">
        <v>0</v>
      </c>
      <c r="ARH15">
        <v>857</v>
      </c>
      <c r="ARI15">
        <v>151</v>
      </c>
      <c r="ARJ15">
        <v>3178</v>
      </c>
      <c r="ARK15">
        <v>752</v>
      </c>
      <c r="ARL15">
        <v>254</v>
      </c>
      <c r="ARM15">
        <v>492</v>
      </c>
      <c r="ARN15">
        <v>53</v>
      </c>
      <c r="ARO15">
        <v>238</v>
      </c>
      <c r="ARP15">
        <v>651</v>
      </c>
      <c r="ARQ15">
        <v>2527</v>
      </c>
      <c r="ARR15">
        <v>1302</v>
      </c>
      <c r="ARS15">
        <v>2017</v>
      </c>
      <c r="ART15">
        <v>715</v>
      </c>
      <c r="ARU15">
        <v>1302</v>
      </c>
      <c r="ARV15">
        <v>7</v>
      </c>
      <c r="ARW15">
        <v>7</v>
      </c>
      <c r="ARX15">
        <v>46</v>
      </c>
      <c r="ARY15">
        <v>46</v>
      </c>
      <c r="ARZ15">
        <v>28</v>
      </c>
      <c r="ASA15">
        <v>0</v>
      </c>
      <c r="ASB15">
        <v>2454</v>
      </c>
      <c r="ASC15">
        <v>550</v>
      </c>
      <c r="ASD15">
        <v>274730</v>
      </c>
      <c r="ASE15">
        <v>19</v>
      </c>
      <c r="ASF15">
        <v>715</v>
      </c>
      <c r="ASG15">
        <v>47</v>
      </c>
      <c r="ASH15">
        <v>717</v>
      </c>
      <c r="ASI15">
        <v>550</v>
      </c>
      <c r="ASJ15">
        <v>62</v>
      </c>
      <c r="ASK15">
        <v>1399</v>
      </c>
      <c r="ASL15">
        <v>375</v>
      </c>
      <c r="ASM15">
        <v>6890</v>
      </c>
      <c r="ASN15">
        <v>825</v>
      </c>
      <c r="ASO15">
        <v>4215</v>
      </c>
      <c r="ASP15">
        <v>11289</v>
      </c>
      <c r="ASQ15">
        <v>229</v>
      </c>
      <c r="ASR15">
        <v>5004</v>
      </c>
      <c r="ASS15">
        <v>1756</v>
      </c>
      <c r="AST15">
        <v>691</v>
      </c>
      <c r="ASU15">
        <v>309</v>
      </c>
      <c r="ASV15">
        <v>5391</v>
      </c>
      <c r="ASW15">
        <v>1225</v>
      </c>
      <c r="ASX15">
        <v>1512</v>
      </c>
      <c r="ASY15">
        <v>2707</v>
      </c>
      <c r="ASZ15">
        <v>570</v>
      </c>
      <c r="ATA15">
        <v>3354</v>
      </c>
      <c r="ATB15">
        <v>5267</v>
      </c>
      <c r="ATC15">
        <v>345</v>
      </c>
      <c r="ATD15">
        <v>168</v>
      </c>
      <c r="ATE15">
        <v>14398</v>
      </c>
      <c r="ATF15">
        <v>4615</v>
      </c>
      <c r="ATG15">
        <v>13475</v>
      </c>
      <c r="ATH15">
        <v>766</v>
      </c>
      <c r="ATI15">
        <v>4784</v>
      </c>
      <c r="ATJ15">
        <v>6463</v>
      </c>
      <c r="ATK15">
        <v>19527</v>
      </c>
      <c r="ATL15">
        <v>604</v>
      </c>
      <c r="ATM15">
        <v>157</v>
      </c>
      <c r="ATN15">
        <v>27491</v>
      </c>
      <c r="ATO15">
        <v>2715</v>
      </c>
      <c r="ATP15">
        <v>267</v>
      </c>
      <c r="ATQ15">
        <v>6609</v>
      </c>
      <c r="ATR15">
        <v>62</v>
      </c>
      <c r="ATS15">
        <v>6938</v>
      </c>
      <c r="ATT15">
        <v>11939</v>
      </c>
      <c r="ATU15">
        <v>102</v>
      </c>
      <c r="ATV15">
        <v>1050</v>
      </c>
      <c r="ATW15">
        <v>379</v>
      </c>
      <c r="ATX15">
        <v>1962</v>
      </c>
      <c r="ATY15">
        <v>627</v>
      </c>
      <c r="ATZ15">
        <v>368</v>
      </c>
      <c r="AUA15">
        <v>2003</v>
      </c>
      <c r="AUB15">
        <v>217</v>
      </c>
      <c r="AUC15">
        <v>225</v>
      </c>
      <c r="AUD15">
        <v>774</v>
      </c>
      <c r="AUE15">
        <v>600</v>
      </c>
      <c r="AUF15">
        <v>0</v>
      </c>
      <c r="AUG15">
        <v>4181</v>
      </c>
      <c r="AUH15">
        <v>2129</v>
      </c>
      <c r="AUI15">
        <v>2003</v>
      </c>
      <c r="AUJ15">
        <v>9728</v>
      </c>
      <c r="AUK15">
        <v>4707</v>
      </c>
      <c r="AUL15">
        <v>2085</v>
      </c>
      <c r="AUM15">
        <v>745</v>
      </c>
      <c r="AUN15">
        <v>6251</v>
      </c>
      <c r="AUO15">
        <v>52</v>
      </c>
      <c r="AUP15">
        <v>0</v>
      </c>
      <c r="AUQ15">
        <v>640</v>
      </c>
      <c r="AUR15">
        <v>1333</v>
      </c>
      <c r="AUS15">
        <v>6042</v>
      </c>
      <c r="AUT15">
        <v>109</v>
      </c>
      <c r="AUU15">
        <v>3357</v>
      </c>
      <c r="AUV15">
        <v>20</v>
      </c>
      <c r="AUW15">
        <v>873</v>
      </c>
      <c r="AUX15">
        <v>53</v>
      </c>
      <c r="AUY15">
        <v>1869</v>
      </c>
      <c r="AUZ15">
        <v>28206</v>
      </c>
      <c r="AVA15">
        <v>41</v>
      </c>
      <c r="AVB15">
        <v>231</v>
      </c>
      <c r="AVC15">
        <v>1620</v>
      </c>
      <c r="AVD15">
        <v>23440</v>
      </c>
      <c r="AVE15">
        <v>0</v>
      </c>
      <c r="AVF15">
        <v>31</v>
      </c>
      <c r="AVG15">
        <v>53</v>
      </c>
      <c r="AVH15">
        <v>25054</v>
      </c>
      <c r="AVI15">
        <v>0</v>
      </c>
      <c r="AVJ15">
        <v>7901</v>
      </c>
      <c r="AVK15">
        <v>231562</v>
      </c>
      <c r="AVL15">
        <v>807</v>
      </c>
      <c r="AVM15">
        <v>1137</v>
      </c>
      <c r="AVN15">
        <v>6942</v>
      </c>
      <c r="AVO15">
        <v>29</v>
      </c>
      <c r="AVP15">
        <v>6202</v>
      </c>
      <c r="AVQ15">
        <v>470</v>
      </c>
      <c r="AVR15">
        <v>2313</v>
      </c>
      <c r="AVS15">
        <v>567</v>
      </c>
      <c r="AVT15">
        <v>4187</v>
      </c>
      <c r="AVU15">
        <v>402</v>
      </c>
      <c r="AVV15">
        <v>544</v>
      </c>
      <c r="AVW15">
        <v>432</v>
      </c>
      <c r="AVX15">
        <v>689</v>
      </c>
      <c r="AVY15">
        <v>1167</v>
      </c>
      <c r="AVZ15">
        <v>9149</v>
      </c>
      <c r="AWA15">
        <v>26590</v>
      </c>
      <c r="AWB15">
        <v>1155</v>
      </c>
      <c r="AWC15">
        <v>7528</v>
      </c>
      <c r="AWD15">
        <v>7983</v>
      </c>
      <c r="AWE15">
        <v>794</v>
      </c>
      <c r="AWF15">
        <v>19758</v>
      </c>
      <c r="AWG15">
        <v>26830</v>
      </c>
      <c r="AWH15">
        <v>68</v>
      </c>
      <c r="AWI15">
        <v>356</v>
      </c>
      <c r="AWJ15">
        <v>7</v>
      </c>
      <c r="AWK15">
        <v>7</v>
      </c>
      <c r="AWL15">
        <v>399</v>
      </c>
      <c r="AWM15">
        <v>756</v>
      </c>
      <c r="AWN15">
        <v>1151</v>
      </c>
      <c r="AWO15">
        <v>2040</v>
      </c>
      <c r="AWP15">
        <v>0</v>
      </c>
      <c r="AWQ15">
        <v>1151</v>
      </c>
      <c r="AWR15">
        <v>64</v>
      </c>
      <c r="AWS15">
        <v>64</v>
      </c>
      <c r="AWT15">
        <v>2040</v>
      </c>
      <c r="AWU15">
        <v>3183</v>
      </c>
      <c r="AWV15">
        <v>3547</v>
      </c>
      <c r="AWW15">
        <v>64</v>
      </c>
      <c r="AWX15">
        <v>147478</v>
      </c>
      <c r="AWY15">
        <v>22</v>
      </c>
      <c r="AWZ15">
        <v>2037</v>
      </c>
      <c r="AXA15">
        <v>98</v>
      </c>
      <c r="AXB15">
        <v>3410</v>
      </c>
      <c r="AXC15">
        <v>755</v>
      </c>
      <c r="AXD15">
        <v>0</v>
      </c>
      <c r="AXE15">
        <v>46</v>
      </c>
      <c r="AXF15">
        <v>5</v>
      </c>
      <c r="AXG15">
        <v>283</v>
      </c>
      <c r="AXH15">
        <v>0</v>
      </c>
      <c r="AXI15">
        <v>829</v>
      </c>
      <c r="AXJ15">
        <v>98</v>
      </c>
      <c r="AXK15">
        <v>73</v>
      </c>
      <c r="AXL15">
        <v>261</v>
      </c>
      <c r="AXM15">
        <v>20250</v>
      </c>
      <c r="AXN15">
        <v>6591</v>
      </c>
      <c r="AXO15">
        <v>18152</v>
      </c>
      <c r="AXP15">
        <v>1506</v>
      </c>
      <c r="AXQ15">
        <v>422</v>
      </c>
      <c r="AXR15">
        <v>294</v>
      </c>
      <c r="AXS15">
        <v>90</v>
      </c>
      <c r="AXT15">
        <v>7430</v>
      </c>
      <c r="AXU15">
        <v>1133</v>
      </c>
      <c r="AXV15">
        <v>199</v>
      </c>
      <c r="AXW15">
        <v>902</v>
      </c>
      <c r="AXX15">
        <v>0</v>
      </c>
      <c r="AXY15">
        <v>2749</v>
      </c>
      <c r="AXZ15">
        <v>3486</v>
      </c>
      <c r="AYA15">
        <v>501</v>
      </c>
      <c r="AYB15">
        <v>5826</v>
      </c>
      <c r="AYC15">
        <v>501</v>
      </c>
      <c r="AYD15">
        <v>0</v>
      </c>
      <c r="AYE15">
        <v>80</v>
      </c>
      <c r="AYF15">
        <v>2581</v>
      </c>
      <c r="AYG15">
        <v>569</v>
      </c>
      <c r="AYH15">
        <v>3486</v>
      </c>
      <c r="AYI15">
        <v>331</v>
      </c>
      <c r="AYJ15">
        <v>0</v>
      </c>
      <c r="AYK15">
        <v>4046</v>
      </c>
      <c r="AYL15">
        <v>501</v>
      </c>
      <c r="AYM15">
        <v>5070</v>
      </c>
      <c r="AYN15">
        <v>1015</v>
      </c>
      <c r="AYO15">
        <v>380</v>
      </c>
      <c r="AYP15">
        <v>1583</v>
      </c>
      <c r="AYQ15">
        <v>2044</v>
      </c>
      <c r="AYR15">
        <v>1203</v>
      </c>
      <c r="AYS15">
        <v>2943</v>
      </c>
      <c r="AYT15">
        <v>3402</v>
      </c>
      <c r="AYU15">
        <v>454</v>
      </c>
      <c r="AYV15">
        <v>5</v>
      </c>
      <c r="AYW15">
        <v>6</v>
      </c>
      <c r="AYX15">
        <v>1284</v>
      </c>
      <c r="AYY15">
        <v>2669</v>
      </c>
      <c r="AYZ15">
        <v>6</v>
      </c>
      <c r="AZA15">
        <v>1022</v>
      </c>
      <c r="AZB15">
        <v>1022</v>
      </c>
      <c r="AZC15">
        <v>3177</v>
      </c>
      <c r="AZD15">
        <v>4461</v>
      </c>
      <c r="AZE15">
        <v>604</v>
      </c>
      <c r="AZF15">
        <v>303</v>
      </c>
      <c r="AZG15">
        <v>275</v>
      </c>
      <c r="AZH15">
        <v>2575</v>
      </c>
      <c r="AZI15">
        <v>3375</v>
      </c>
      <c r="AZJ15">
        <v>2547</v>
      </c>
      <c r="AZK15">
        <v>201</v>
      </c>
      <c r="AZL15">
        <v>8088</v>
      </c>
      <c r="AZM15">
        <v>2646</v>
      </c>
      <c r="AZN15">
        <v>323</v>
      </c>
      <c r="AZO15">
        <v>23</v>
      </c>
      <c r="AZP15">
        <v>18</v>
      </c>
      <c r="AZQ15">
        <v>1869</v>
      </c>
      <c r="AZR15">
        <v>12676</v>
      </c>
      <c r="AZS15">
        <v>589</v>
      </c>
      <c r="AZT15">
        <v>5541</v>
      </c>
      <c r="AZU15">
        <v>93</v>
      </c>
      <c r="AZV15">
        <v>2451</v>
      </c>
      <c r="AZW15">
        <v>0</v>
      </c>
      <c r="AZX15">
        <v>41</v>
      </c>
      <c r="AZY15">
        <v>207</v>
      </c>
      <c r="AZZ15">
        <v>41</v>
      </c>
      <c r="BAA15">
        <v>409</v>
      </c>
      <c r="BAB15">
        <v>274</v>
      </c>
      <c r="BAC15">
        <v>135</v>
      </c>
      <c r="BAD15">
        <v>318</v>
      </c>
      <c r="BAE15">
        <v>2953</v>
      </c>
      <c r="BAF15">
        <v>491</v>
      </c>
      <c r="BAG15">
        <v>1278</v>
      </c>
      <c r="BAH15">
        <v>126</v>
      </c>
      <c r="BAI15">
        <v>81</v>
      </c>
      <c r="BAJ15">
        <v>10109</v>
      </c>
      <c r="BAK15">
        <v>140618</v>
      </c>
      <c r="BAL15">
        <v>2682</v>
      </c>
      <c r="BAM15">
        <v>2242</v>
      </c>
      <c r="BAN15">
        <v>348</v>
      </c>
      <c r="BAO15">
        <v>1359</v>
      </c>
      <c r="BAP15">
        <v>1307</v>
      </c>
      <c r="BAQ15">
        <v>600</v>
      </c>
      <c r="BAR15">
        <v>282</v>
      </c>
      <c r="BAS15">
        <v>219</v>
      </c>
      <c r="BAT15">
        <v>413</v>
      </c>
      <c r="BAU15">
        <v>9</v>
      </c>
      <c r="BAV15">
        <v>1514</v>
      </c>
      <c r="BAW15">
        <v>2003</v>
      </c>
      <c r="BAX15">
        <v>1359</v>
      </c>
      <c r="BAY15">
        <v>791</v>
      </c>
      <c r="BAZ15">
        <v>417</v>
      </c>
      <c r="BBA15">
        <v>13</v>
      </c>
      <c r="BBB15">
        <v>25</v>
      </c>
      <c r="BBC15">
        <v>1423</v>
      </c>
      <c r="BBD15">
        <v>629</v>
      </c>
      <c r="BBE15">
        <v>494</v>
      </c>
      <c r="BBF15">
        <v>1418</v>
      </c>
      <c r="BBG15">
        <v>3462</v>
      </c>
      <c r="BBH15">
        <v>10235</v>
      </c>
      <c r="BBI15">
        <v>304</v>
      </c>
      <c r="BBJ15">
        <v>1422</v>
      </c>
      <c r="BBK15">
        <v>641</v>
      </c>
      <c r="BBL15">
        <v>976</v>
      </c>
      <c r="BBM15">
        <v>19928</v>
      </c>
      <c r="BBN15">
        <v>27096</v>
      </c>
      <c r="BBO15">
        <v>6617</v>
      </c>
      <c r="BBP15">
        <v>2291</v>
      </c>
      <c r="BBQ15">
        <v>551</v>
      </c>
      <c r="BBR15">
        <v>348</v>
      </c>
      <c r="BBS15">
        <v>692</v>
      </c>
      <c r="BBT15">
        <v>3552</v>
      </c>
      <c r="BBU15">
        <v>2121</v>
      </c>
      <c r="BBV15">
        <v>408</v>
      </c>
      <c r="BBW15">
        <v>1574</v>
      </c>
      <c r="BBX15">
        <v>233</v>
      </c>
      <c r="BBY15">
        <v>9</v>
      </c>
      <c r="BBZ15">
        <v>690</v>
      </c>
      <c r="BCA15">
        <v>945</v>
      </c>
      <c r="BCB15">
        <v>590</v>
      </c>
      <c r="BCC15">
        <v>4686</v>
      </c>
      <c r="BCD15">
        <v>3008</v>
      </c>
      <c r="BCE15">
        <v>145</v>
      </c>
      <c r="BCF15">
        <v>2694</v>
      </c>
      <c r="BCG15">
        <v>56</v>
      </c>
      <c r="BCH15">
        <v>410</v>
      </c>
      <c r="BCI15">
        <v>335</v>
      </c>
      <c r="BCJ15">
        <v>335</v>
      </c>
      <c r="BCK15">
        <v>73</v>
      </c>
      <c r="BCL15">
        <v>812</v>
      </c>
      <c r="BCM15">
        <v>206</v>
      </c>
      <c r="BCN15">
        <v>308</v>
      </c>
      <c r="BCO15">
        <v>1328</v>
      </c>
      <c r="BCP15">
        <v>3862</v>
      </c>
      <c r="BCQ15">
        <v>2029</v>
      </c>
      <c r="BCR15">
        <v>2534</v>
      </c>
      <c r="BCS15">
        <v>2472</v>
      </c>
      <c r="BCT15">
        <v>5170</v>
      </c>
      <c r="BCU15">
        <v>347</v>
      </c>
      <c r="BCV15">
        <v>22097</v>
      </c>
      <c r="BCW15">
        <v>439</v>
      </c>
      <c r="BCX15">
        <v>117</v>
      </c>
      <c r="BCY15">
        <v>117</v>
      </c>
      <c r="BCZ15">
        <v>294</v>
      </c>
      <c r="BDA15">
        <v>102</v>
      </c>
      <c r="BDB15">
        <v>20</v>
      </c>
      <c r="BDC15">
        <v>334</v>
      </c>
      <c r="BDD15">
        <v>534</v>
      </c>
      <c r="BDE15">
        <v>1666</v>
      </c>
      <c r="BDF15">
        <v>1036</v>
      </c>
      <c r="BDG15">
        <v>208</v>
      </c>
      <c r="BDH15">
        <v>443</v>
      </c>
      <c r="BDI15">
        <v>27</v>
      </c>
      <c r="BDJ15">
        <v>8067</v>
      </c>
      <c r="BDK15">
        <v>1885</v>
      </c>
      <c r="BDL15">
        <v>3053</v>
      </c>
      <c r="BDM15">
        <v>356</v>
      </c>
      <c r="BDN15">
        <v>1923</v>
      </c>
      <c r="BDO15">
        <v>3568</v>
      </c>
      <c r="BDP15">
        <v>6374</v>
      </c>
      <c r="BDQ15">
        <v>5255</v>
      </c>
      <c r="BDR15">
        <v>237</v>
      </c>
      <c r="BDS15">
        <v>1414</v>
      </c>
      <c r="BDT15">
        <v>46</v>
      </c>
      <c r="BDU15">
        <v>5</v>
      </c>
      <c r="BDV15">
        <v>64</v>
      </c>
      <c r="BDW15">
        <v>22</v>
      </c>
      <c r="BDX15">
        <v>283</v>
      </c>
      <c r="BDY15">
        <v>829</v>
      </c>
      <c r="BDZ15">
        <v>73</v>
      </c>
      <c r="BEA15">
        <v>261</v>
      </c>
      <c r="BEB15">
        <v>135</v>
      </c>
      <c r="BEC15">
        <v>2953</v>
      </c>
      <c r="BED15">
        <v>409</v>
      </c>
      <c r="BEE15">
        <v>10109</v>
      </c>
      <c r="BEF15">
        <v>41</v>
      </c>
      <c r="BEG15">
        <v>1278</v>
      </c>
      <c r="BEH15">
        <v>274</v>
      </c>
      <c r="BEI15">
        <v>318</v>
      </c>
      <c r="BEJ15">
        <v>98</v>
      </c>
      <c r="BEK15">
        <v>755</v>
      </c>
      <c r="BEL15">
        <v>0</v>
      </c>
      <c r="BEM15">
        <v>98</v>
      </c>
      <c r="BEN15">
        <v>140618</v>
      </c>
      <c r="BEO15">
        <v>126</v>
      </c>
      <c r="BEP15">
        <v>41</v>
      </c>
      <c r="BEQ15">
        <v>1514</v>
      </c>
      <c r="BER15">
        <v>0</v>
      </c>
      <c r="BES15">
        <v>491</v>
      </c>
      <c r="BET15">
        <v>81</v>
      </c>
      <c r="BEU15">
        <v>791</v>
      </c>
      <c r="BEV15">
        <v>207</v>
      </c>
      <c r="BEW15">
        <v>413</v>
      </c>
      <c r="BEX15">
        <v>2682</v>
      </c>
      <c r="BEY15">
        <v>348</v>
      </c>
      <c r="BEZ15">
        <v>1307</v>
      </c>
      <c r="BFA15">
        <v>282</v>
      </c>
      <c r="BFB15">
        <v>2003</v>
      </c>
      <c r="BFC15">
        <v>408</v>
      </c>
      <c r="BFD15">
        <v>0</v>
      </c>
      <c r="BFE15">
        <v>0</v>
      </c>
      <c r="BFF15">
        <v>408</v>
      </c>
      <c r="BFG15">
        <v>0</v>
      </c>
      <c r="BFH15">
        <v>335</v>
      </c>
      <c r="BFI15">
        <v>0</v>
      </c>
      <c r="BFJ15">
        <v>408</v>
      </c>
      <c r="BFK15">
        <v>377</v>
      </c>
      <c r="BFL15">
        <v>34</v>
      </c>
      <c r="BFM15">
        <v>609</v>
      </c>
      <c r="BFN15">
        <v>153</v>
      </c>
      <c r="BFO15">
        <v>23</v>
      </c>
      <c r="BFP15">
        <v>224</v>
      </c>
      <c r="BFQ15">
        <v>23</v>
      </c>
      <c r="BFR15">
        <v>1743</v>
      </c>
      <c r="BFS15">
        <v>0</v>
      </c>
      <c r="BFT15">
        <v>757</v>
      </c>
      <c r="BFU15">
        <v>1366</v>
      </c>
      <c r="BFV15">
        <v>57</v>
      </c>
      <c r="BFW15">
        <v>7</v>
      </c>
      <c r="BFX15">
        <v>34</v>
      </c>
      <c r="BFY15">
        <v>8</v>
      </c>
      <c r="BFZ15">
        <v>0</v>
      </c>
      <c r="BGA15">
        <v>15</v>
      </c>
      <c r="BGB15">
        <v>0</v>
      </c>
      <c r="BGC15">
        <v>7</v>
      </c>
      <c r="BGD15">
        <v>8</v>
      </c>
      <c r="BGE15">
        <v>0</v>
      </c>
      <c r="BGF15">
        <v>3547</v>
      </c>
      <c r="BGG15">
        <v>147478</v>
      </c>
      <c r="BGH15">
        <v>2037</v>
      </c>
      <c r="BGI15">
        <v>3410</v>
      </c>
      <c r="BGJ15">
        <v>1869</v>
      </c>
      <c r="BGK15">
        <v>589</v>
      </c>
      <c r="BGL15">
        <v>303</v>
      </c>
      <c r="BGM15">
        <v>2575</v>
      </c>
      <c r="BGN15">
        <v>93</v>
      </c>
      <c r="BGO15">
        <v>2451</v>
      </c>
      <c r="BGP15">
        <v>323</v>
      </c>
      <c r="BGQ15">
        <v>2534</v>
      </c>
      <c r="BGR15">
        <v>5170</v>
      </c>
      <c r="BGS15">
        <v>1328</v>
      </c>
      <c r="BGT15">
        <v>294</v>
      </c>
      <c r="BGU15">
        <v>812</v>
      </c>
      <c r="BGV15">
        <v>439</v>
      </c>
      <c r="BGW15">
        <v>2029</v>
      </c>
      <c r="BGX15">
        <v>2472</v>
      </c>
      <c r="BGY15">
        <v>2547</v>
      </c>
      <c r="BGZ15">
        <v>8088</v>
      </c>
      <c r="BHA15">
        <v>3862</v>
      </c>
      <c r="BHB15">
        <v>102</v>
      </c>
      <c r="BHC15">
        <v>5541</v>
      </c>
      <c r="BHD15">
        <v>117</v>
      </c>
      <c r="BHE15">
        <v>308</v>
      </c>
      <c r="BHF15">
        <v>1885</v>
      </c>
      <c r="BHG15">
        <v>73</v>
      </c>
      <c r="BHH15">
        <v>347</v>
      </c>
      <c r="BHI15">
        <v>117</v>
      </c>
      <c r="BHJ15">
        <v>206</v>
      </c>
      <c r="BHK15">
        <v>20</v>
      </c>
      <c r="BHL15">
        <v>534</v>
      </c>
      <c r="BHM15">
        <v>1036</v>
      </c>
      <c r="BHN15">
        <v>208</v>
      </c>
      <c r="BHO15">
        <v>27</v>
      </c>
      <c r="BHP15">
        <v>356</v>
      </c>
      <c r="BHQ15">
        <v>3568</v>
      </c>
      <c r="BHR15">
        <v>1359</v>
      </c>
      <c r="BHS15">
        <v>417</v>
      </c>
      <c r="BHT15">
        <v>2242</v>
      </c>
      <c r="BHU15">
        <v>1359</v>
      </c>
      <c r="BHV15">
        <v>13</v>
      </c>
      <c r="BHW15">
        <v>25</v>
      </c>
      <c r="BHX15">
        <v>9</v>
      </c>
      <c r="BHY15">
        <v>629</v>
      </c>
      <c r="BHZ15">
        <v>5</v>
      </c>
      <c r="BIA15">
        <v>1284</v>
      </c>
      <c r="BIB15">
        <v>2943</v>
      </c>
      <c r="BIC15">
        <v>3177</v>
      </c>
      <c r="BID15">
        <v>1583</v>
      </c>
      <c r="BIE15">
        <v>6</v>
      </c>
      <c r="BIF15">
        <v>454</v>
      </c>
      <c r="BIG15">
        <v>6</v>
      </c>
      <c r="BIH15">
        <v>600</v>
      </c>
      <c r="BII15">
        <v>219</v>
      </c>
      <c r="BIJ15">
        <v>3402</v>
      </c>
      <c r="BIK15">
        <v>4461</v>
      </c>
      <c r="BIL15">
        <v>1423</v>
      </c>
      <c r="BIM15">
        <v>1022</v>
      </c>
      <c r="BIN15">
        <v>1203</v>
      </c>
      <c r="BIO15">
        <v>23</v>
      </c>
      <c r="BIP15">
        <v>380</v>
      </c>
      <c r="BIQ15">
        <v>2669</v>
      </c>
      <c r="BIR15">
        <v>1022</v>
      </c>
      <c r="BIS15">
        <v>2044</v>
      </c>
      <c r="BIT15">
        <v>2646</v>
      </c>
      <c r="BIU15">
        <v>604</v>
      </c>
      <c r="BIV15">
        <v>275</v>
      </c>
      <c r="BIW15">
        <v>3375</v>
      </c>
      <c r="BIX15">
        <v>201</v>
      </c>
      <c r="BIY15">
        <v>18</v>
      </c>
      <c r="BIZ15">
        <v>12676</v>
      </c>
      <c r="BJA15">
        <v>145</v>
      </c>
      <c r="BJB15">
        <v>56</v>
      </c>
      <c r="BJC15">
        <v>1574</v>
      </c>
      <c r="BJD15">
        <v>233</v>
      </c>
      <c r="BJE15">
        <v>2291</v>
      </c>
      <c r="BJF15">
        <v>348</v>
      </c>
      <c r="BJG15">
        <v>590</v>
      </c>
      <c r="BJH15">
        <v>3008</v>
      </c>
      <c r="BJI15">
        <v>408</v>
      </c>
      <c r="BJJ15">
        <v>609</v>
      </c>
      <c r="BJK15">
        <v>0</v>
      </c>
      <c r="BJL15">
        <v>757</v>
      </c>
      <c r="BJM15">
        <v>224</v>
      </c>
      <c r="BJN15">
        <v>0</v>
      </c>
      <c r="BJO15">
        <v>377</v>
      </c>
      <c r="BJP15">
        <v>335</v>
      </c>
      <c r="BJQ15">
        <v>0</v>
      </c>
      <c r="BJR15">
        <v>410</v>
      </c>
      <c r="BJS15">
        <v>0</v>
      </c>
      <c r="BJT15">
        <v>335</v>
      </c>
      <c r="BJU15">
        <v>1366</v>
      </c>
      <c r="BJV15">
        <v>335</v>
      </c>
      <c r="BJW15">
        <v>1743</v>
      </c>
      <c r="BJX15">
        <v>153</v>
      </c>
      <c r="BJY15">
        <v>408</v>
      </c>
      <c r="BJZ15">
        <v>408</v>
      </c>
      <c r="BKA15">
        <v>57</v>
      </c>
      <c r="BKB15">
        <v>7</v>
      </c>
      <c r="BKC15">
        <v>34</v>
      </c>
      <c r="BKD15">
        <v>34</v>
      </c>
      <c r="BKE15">
        <v>8</v>
      </c>
      <c r="BKF15">
        <v>15</v>
      </c>
      <c r="BKG15">
        <v>7</v>
      </c>
      <c r="BKH15">
        <v>8</v>
      </c>
      <c r="BKI15">
        <v>1923</v>
      </c>
      <c r="BKJ15">
        <v>6374</v>
      </c>
      <c r="BKK15">
        <v>334</v>
      </c>
      <c r="BKL15">
        <v>1666</v>
      </c>
      <c r="BKM15">
        <v>22097</v>
      </c>
      <c r="BKN15">
        <v>1414</v>
      </c>
      <c r="BKO15">
        <v>8067</v>
      </c>
      <c r="BKP15">
        <v>3053</v>
      </c>
      <c r="BKQ15">
        <v>976</v>
      </c>
      <c r="BKR15">
        <v>27096</v>
      </c>
      <c r="BKS15">
        <v>304</v>
      </c>
      <c r="BKT15">
        <v>2121</v>
      </c>
      <c r="BKU15">
        <v>1418</v>
      </c>
      <c r="BKV15">
        <v>551</v>
      </c>
      <c r="BKW15">
        <v>641</v>
      </c>
      <c r="BKX15">
        <v>19928</v>
      </c>
      <c r="BKY15">
        <v>237</v>
      </c>
      <c r="BKZ15">
        <v>3552</v>
      </c>
      <c r="BLA15">
        <v>443</v>
      </c>
      <c r="BLB15">
        <v>1422</v>
      </c>
      <c r="BLC15">
        <v>408</v>
      </c>
      <c r="BLD15">
        <v>5255</v>
      </c>
      <c r="BLE15">
        <v>692</v>
      </c>
      <c r="BLF15">
        <v>10235</v>
      </c>
      <c r="BLG15">
        <v>494</v>
      </c>
      <c r="BLH15">
        <v>6617</v>
      </c>
      <c r="BLI15">
        <v>3462</v>
      </c>
      <c r="BLJ15">
        <v>9</v>
      </c>
      <c r="BLK15">
        <v>690</v>
      </c>
      <c r="BLL15">
        <v>945</v>
      </c>
      <c r="BLM15">
        <v>4686</v>
      </c>
      <c r="BLN15">
        <v>2694</v>
      </c>
      <c r="BLO15">
        <v>1034</v>
      </c>
      <c r="BLP15">
        <v>538</v>
      </c>
      <c r="BLQ15">
        <v>638</v>
      </c>
      <c r="BLR15">
        <v>2070</v>
      </c>
      <c r="BLS15">
        <v>3103</v>
      </c>
      <c r="BLT15">
        <v>2070</v>
      </c>
      <c r="BLU15">
        <v>2439</v>
      </c>
      <c r="BLV15">
        <v>584</v>
      </c>
      <c r="BLW15">
        <v>1933</v>
      </c>
      <c r="BLX15">
        <v>933</v>
      </c>
      <c r="BLY15">
        <v>935</v>
      </c>
      <c r="BLZ15">
        <v>3555</v>
      </c>
      <c r="BMA15">
        <v>23</v>
      </c>
      <c r="BMB15">
        <v>4039</v>
      </c>
      <c r="BMC15">
        <v>511</v>
      </c>
      <c r="BMD15">
        <v>21</v>
      </c>
      <c r="BME15">
        <v>365</v>
      </c>
      <c r="BMF15">
        <v>284</v>
      </c>
      <c r="BMG15">
        <v>3891</v>
      </c>
      <c r="BMH15">
        <v>2753</v>
      </c>
      <c r="BMI15">
        <v>36</v>
      </c>
      <c r="BMJ15">
        <v>1718</v>
      </c>
      <c r="BMK15">
        <v>2078</v>
      </c>
      <c r="BML15">
        <v>761</v>
      </c>
      <c r="BMM15">
        <v>8</v>
      </c>
      <c r="BMN15">
        <v>1978</v>
      </c>
      <c r="BMO15">
        <v>495</v>
      </c>
      <c r="BMP15">
        <v>6180</v>
      </c>
      <c r="BMQ15">
        <v>1475</v>
      </c>
      <c r="BMR15">
        <v>1746</v>
      </c>
      <c r="BMS15">
        <v>4489</v>
      </c>
      <c r="BMT15">
        <v>1524</v>
      </c>
      <c r="BMU15">
        <v>481</v>
      </c>
      <c r="BMV15">
        <v>2012</v>
      </c>
      <c r="BMW15">
        <v>3454</v>
      </c>
      <c r="BMX15">
        <v>181632</v>
      </c>
      <c r="BMY15">
        <v>15</v>
      </c>
      <c r="BMZ15">
        <v>23</v>
      </c>
      <c r="BNA15">
        <v>23</v>
      </c>
      <c r="BNB15">
        <v>0</v>
      </c>
      <c r="BNC15">
        <v>0</v>
      </c>
      <c r="BND15">
        <v>360</v>
      </c>
      <c r="BNE15">
        <v>968</v>
      </c>
      <c r="BNF15">
        <v>637</v>
      </c>
      <c r="BNG15">
        <v>0</v>
      </c>
      <c r="BNH15">
        <v>75</v>
      </c>
      <c r="BNI15">
        <v>90</v>
      </c>
      <c r="BNJ15">
        <v>461</v>
      </c>
      <c r="BNK15">
        <v>4770</v>
      </c>
      <c r="BNL15">
        <v>1439</v>
      </c>
      <c r="BNM15">
        <v>4982</v>
      </c>
      <c r="BNN15">
        <v>114</v>
      </c>
      <c r="BNO15">
        <v>684</v>
      </c>
      <c r="BNP15">
        <v>199</v>
      </c>
      <c r="BNQ15">
        <v>3514</v>
      </c>
      <c r="BNR15">
        <v>199</v>
      </c>
      <c r="BNS15">
        <v>72</v>
      </c>
      <c r="BNT15">
        <v>617</v>
      </c>
      <c r="BNU15">
        <v>68</v>
      </c>
      <c r="BNV15">
        <v>170853</v>
      </c>
      <c r="BNW15">
        <v>214</v>
      </c>
      <c r="BNX15">
        <v>4600</v>
      </c>
      <c r="BNY15">
        <v>15561</v>
      </c>
      <c r="BNZ15">
        <v>89</v>
      </c>
      <c r="BOA15">
        <v>0</v>
      </c>
      <c r="BOB15">
        <v>113</v>
      </c>
      <c r="BOC15">
        <v>321</v>
      </c>
      <c r="BOD15">
        <v>4164</v>
      </c>
      <c r="BOE15">
        <v>5057</v>
      </c>
      <c r="BOF15">
        <v>440</v>
      </c>
      <c r="BOG15">
        <v>34</v>
      </c>
      <c r="BOH15">
        <v>3268</v>
      </c>
      <c r="BOI15">
        <v>2415</v>
      </c>
      <c r="BOJ15">
        <v>743</v>
      </c>
      <c r="BOK15">
        <v>1831</v>
      </c>
      <c r="BOL15">
        <v>635</v>
      </c>
      <c r="BOM15">
        <v>593</v>
      </c>
      <c r="BON15">
        <v>1237</v>
      </c>
      <c r="BOO15">
        <v>7026</v>
      </c>
      <c r="BOP15">
        <v>730</v>
      </c>
      <c r="BOQ15">
        <v>4070</v>
      </c>
      <c r="BOR15">
        <v>2818</v>
      </c>
      <c r="BOS15">
        <v>512</v>
      </c>
      <c r="BOT15">
        <v>3329</v>
      </c>
      <c r="BOU15">
        <v>15171</v>
      </c>
      <c r="BOV15">
        <v>257</v>
      </c>
      <c r="BOW15">
        <v>533</v>
      </c>
      <c r="BOX15">
        <v>2831</v>
      </c>
      <c r="BOY15">
        <v>21</v>
      </c>
      <c r="BOZ15">
        <v>230</v>
      </c>
      <c r="BPA15">
        <v>6391</v>
      </c>
      <c r="BPB15">
        <v>1821</v>
      </c>
      <c r="BPC15">
        <v>6805</v>
      </c>
      <c r="BPD15">
        <v>1884</v>
      </c>
      <c r="BPE15">
        <v>786</v>
      </c>
      <c r="BPF15">
        <v>160</v>
      </c>
      <c r="BPG15">
        <v>947</v>
      </c>
      <c r="BPH15">
        <v>1734</v>
      </c>
      <c r="BPI15">
        <v>107</v>
      </c>
      <c r="BPJ15">
        <v>618</v>
      </c>
      <c r="BPK15">
        <v>514</v>
      </c>
      <c r="BPL15">
        <v>1746</v>
      </c>
      <c r="BPM15">
        <v>145</v>
      </c>
      <c r="BPN15">
        <v>811</v>
      </c>
      <c r="BPO15">
        <v>33</v>
      </c>
      <c r="BPP15">
        <v>1579</v>
      </c>
      <c r="BPQ15">
        <v>1337</v>
      </c>
      <c r="BPR15">
        <v>752</v>
      </c>
      <c r="BPS15">
        <v>2227</v>
      </c>
      <c r="BPT15">
        <v>1027</v>
      </c>
      <c r="BPU15">
        <v>4924</v>
      </c>
      <c r="BPV15">
        <v>31116</v>
      </c>
      <c r="BPW15">
        <v>356</v>
      </c>
      <c r="BPX15">
        <v>3128</v>
      </c>
      <c r="BPY15">
        <v>297</v>
      </c>
      <c r="BPZ15">
        <v>15414</v>
      </c>
      <c r="BQA15">
        <v>203</v>
      </c>
      <c r="BQB15">
        <v>557</v>
      </c>
      <c r="BQC15">
        <v>44</v>
      </c>
      <c r="BQD15">
        <v>5348</v>
      </c>
      <c r="BQE15">
        <v>276</v>
      </c>
      <c r="BQF15">
        <v>5244</v>
      </c>
      <c r="BQG15">
        <v>15</v>
      </c>
      <c r="BQH15">
        <v>19221</v>
      </c>
      <c r="BQI15">
        <v>894</v>
      </c>
      <c r="BQJ15">
        <v>6338</v>
      </c>
      <c r="BQK15">
        <v>422</v>
      </c>
      <c r="BQL15">
        <v>3564</v>
      </c>
      <c r="BQM15">
        <v>34</v>
      </c>
      <c r="BQN15">
        <v>2649</v>
      </c>
      <c r="BQO15">
        <v>7</v>
      </c>
      <c r="BQP15">
        <v>7</v>
      </c>
      <c r="BQQ15">
        <v>58</v>
      </c>
      <c r="BQR15">
        <v>6384</v>
      </c>
      <c r="BQS15">
        <v>267</v>
      </c>
      <c r="BQT15">
        <v>6034</v>
      </c>
      <c r="BQU15">
        <v>340</v>
      </c>
      <c r="BQV15">
        <v>283</v>
      </c>
      <c r="BQW15">
        <v>9496</v>
      </c>
      <c r="BQX15">
        <v>1522</v>
      </c>
      <c r="BQY15">
        <v>434</v>
      </c>
      <c r="BQZ15">
        <v>4087</v>
      </c>
      <c r="BRA15">
        <v>6553</v>
      </c>
      <c r="BRB15">
        <v>5062</v>
      </c>
      <c r="BRC15">
        <v>3034</v>
      </c>
      <c r="BRD15">
        <v>4058</v>
      </c>
      <c r="BRE15">
        <v>1984</v>
      </c>
      <c r="BRF15">
        <v>1117</v>
      </c>
      <c r="BRG15">
        <v>2899</v>
      </c>
      <c r="BRH15">
        <v>124</v>
      </c>
      <c r="BRI15">
        <v>168</v>
      </c>
      <c r="BRJ15">
        <v>7805</v>
      </c>
      <c r="BRK15">
        <v>394</v>
      </c>
      <c r="BRL15">
        <v>477</v>
      </c>
      <c r="BRM15">
        <v>142</v>
      </c>
      <c r="BRN15">
        <v>173</v>
      </c>
      <c r="BRO15">
        <v>320</v>
      </c>
      <c r="BRP15">
        <v>8</v>
      </c>
      <c r="BRQ15">
        <v>0</v>
      </c>
      <c r="BRR15">
        <v>1170</v>
      </c>
      <c r="BRS15">
        <v>8</v>
      </c>
      <c r="BRT15">
        <v>0</v>
      </c>
      <c r="BRU15">
        <v>288</v>
      </c>
      <c r="BRV15">
        <v>7</v>
      </c>
      <c r="BRW15">
        <v>8</v>
      </c>
      <c r="BRX15">
        <v>151</v>
      </c>
      <c r="BRY15">
        <v>7</v>
      </c>
      <c r="BRZ15">
        <v>103</v>
      </c>
      <c r="BSA15">
        <v>356</v>
      </c>
      <c r="BSB15">
        <v>326</v>
      </c>
      <c r="BSC15">
        <v>472</v>
      </c>
      <c r="BSD15">
        <v>493</v>
      </c>
      <c r="BSE15">
        <v>5982</v>
      </c>
      <c r="BSF15">
        <v>15</v>
      </c>
      <c r="BSG15">
        <v>0</v>
      </c>
      <c r="BSH15">
        <v>185</v>
      </c>
      <c r="BSI15">
        <v>143</v>
      </c>
      <c r="BSJ15">
        <v>31</v>
      </c>
      <c r="BSK15">
        <v>5247</v>
      </c>
      <c r="BSL15">
        <v>29</v>
      </c>
      <c r="BSM15">
        <v>49</v>
      </c>
      <c r="BSN15">
        <v>4982</v>
      </c>
      <c r="BSO15">
        <v>489</v>
      </c>
      <c r="BSP15">
        <v>151</v>
      </c>
      <c r="BSQ15">
        <v>81</v>
      </c>
      <c r="BSR15">
        <v>181632</v>
      </c>
      <c r="BSS15">
        <v>152</v>
      </c>
      <c r="BST15">
        <v>151</v>
      </c>
      <c r="BSU15">
        <v>31</v>
      </c>
      <c r="BSV15">
        <v>352</v>
      </c>
      <c r="BSW15">
        <v>49</v>
      </c>
      <c r="BSX15">
        <v>2380</v>
      </c>
      <c r="BSY15">
        <v>360</v>
      </c>
      <c r="BSZ15">
        <v>875</v>
      </c>
      <c r="BTA15">
        <v>637</v>
      </c>
      <c r="BTB15">
        <v>0</v>
      </c>
      <c r="BTC15">
        <v>75</v>
      </c>
      <c r="BTD15">
        <v>0</v>
      </c>
      <c r="BTE15">
        <v>90</v>
      </c>
      <c r="BTF15">
        <v>875</v>
      </c>
      <c r="BTG15">
        <v>4770</v>
      </c>
      <c r="BTH15">
        <v>0</v>
      </c>
      <c r="BTI15">
        <v>684</v>
      </c>
      <c r="BTJ15">
        <v>0</v>
      </c>
      <c r="BTK15">
        <v>3514</v>
      </c>
      <c r="BTL15">
        <v>875</v>
      </c>
      <c r="BTM15">
        <v>199</v>
      </c>
      <c r="BTN15">
        <v>347</v>
      </c>
      <c r="BTO15">
        <v>199</v>
      </c>
      <c r="BTP15">
        <v>479</v>
      </c>
      <c r="BTQ15">
        <v>968</v>
      </c>
      <c r="BTR15">
        <v>153</v>
      </c>
      <c r="BTS15">
        <v>0</v>
      </c>
      <c r="BTT15">
        <v>194</v>
      </c>
      <c r="BTU15">
        <v>15</v>
      </c>
      <c r="BTV15">
        <v>2101</v>
      </c>
      <c r="BTW15">
        <v>68</v>
      </c>
      <c r="BTX15">
        <v>0</v>
      </c>
      <c r="BTY15">
        <v>1439</v>
      </c>
      <c r="BTZ15">
        <v>1275</v>
      </c>
      <c r="BUA15">
        <v>114</v>
      </c>
      <c r="BUB15">
        <v>1754</v>
      </c>
      <c r="BUC15">
        <v>4133</v>
      </c>
      <c r="BUD15">
        <v>125</v>
      </c>
      <c r="BUE15">
        <v>25</v>
      </c>
      <c r="BUF15">
        <v>219</v>
      </c>
      <c r="BUG15">
        <v>1317</v>
      </c>
      <c r="BUH15">
        <v>547</v>
      </c>
      <c r="BUI15">
        <v>142</v>
      </c>
      <c r="BUJ15">
        <v>1975</v>
      </c>
      <c r="BUK15">
        <v>227</v>
      </c>
      <c r="BUL15">
        <v>845</v>
      </c>
      <c r="BUM15">
        <v>175</v>
      </c>
      <c r="BUN15">
        <v>170</v>
      </c>
      <c r="BUO15">
        <v>136</v>
      </c>
      <c r="BUP15">
        <v>273</v>
      </c>
      <c r="BUQ15">
        <v>779</v>
      </c>
      <c r="BUR15">
        <v>51</v>
      </c>
      <c r="BUS15">
        <v>21113</v>
      </c>
      <c r="BUT15">
        <v>1993</v>
      </c>
      <c r="BUU15">
        <v>7038</v>
      </c>
      <c r="BUV15">
        <v>2918</v>
      </c>
      <c r="BUW15">
        <v>235</v>
      </c>
      <c r="BUX15">
        <v>1319</v>
      </c>
      <c r="BUY15">
        <v>9648</v>
      </c>
      <c r="BUZ15">
        <v>2458</v>
      </c>
      <c r="BVA15">
        <v>2559</v>
      </c>
      <c r="BVB15">
        <v>3172</v>
      </c>
      <c r="BVC15">
        <v>845</v>
      </c>
      <c r="BVD15">
        <v>491</v>
      </c>
      <c r="BVE15">
        <v>16620</v>
      </c>
      <c r="BVF15">
        <v>1098</v>
      </c>
      <c r="BVG15">
        <v>1509</v>
      </c>
      <c r="BVH15">
        <v>1075</v>
      </c>
      <c r="BVI15">
        <v>3614</v>
      </c>
      <c r="BVJ15">
        <v>527</v>
      </c>
      <c r="BVK15">
        <v>6056</v>
      </c>
      <c r="BVL15">
        <v>9</v>
      </c>
      <c r="BVM15">
        <v>1215</v>
      </c>
      <c r="BVN15">
        <v>3431</v>
      </c>
      <c r="BVO15">
        <v>202</v>
      </c>
      <c r="BVP15">
        <v>669</v>
      </c>
      <c r="BVQ15">
        <v>706</v>
      </c>
      <c r="BVR15">
        <v>0</v>
      </c>
      <c r="BVS15">
        <v>528</v>
      </c>
      <c r="BVT15">
        <v>0</v>
      </c>
      <c r="BVU15">
        <v>2547</v>
      </c>
      <c r="BVV15">
        <v>0</v>
      </c>
      <c r="BVW15">
        <v>8040</v>
      </c>
      <c r="BVX15">
        <v>1215</v>
      </c>
      <c r="BVY15">
        <v>347</v>
      </c>
      <c r="BVZ15">
        <v>1215</v>
      </c>
      <c r="BWA15">
        <v>733</v>
      </c>
      <c r="BWB15">
        <v>2080</v>
      </c>
      <c r="BWC15">
        <v>9463</v>
      </c>
      <c r="BWD15">
        <v>2536</v>
      </c>
      <c r="BWE15">
        <v>13029</v>
      </c>
      <c r="BWF15">
        <v>925</v>
      </c>
      <c r="BWG15">
        <v>3295</v>
      </c>
      <c r="BWH15">
        <v>1159</v>
      </c>
      <c r="BWI15">
        <v>271</v>
      </c>
      <c r="BWJ15">
        <v>670</v>
      </c>
      <c r="BWK15">
        <v>523</v>
      </c>
      <c r="BWL15">
        <v>669</v>
      </c>
      <c r="BWM15">
        <v>2648</v>
      </c>
      <c r="BWN15">
        <v>0</v>
      </c>
      <c r="BWO15">
        <v>2062</v>
      </c>
      <c r="BWP15">
        <v>0</v>
      </c>
      <c r="BWQ15">
        <v>260</v>
      </c>
      <c r="BWR15">
        <v>3454</v>
      </c>
      <c r="BWS15">
        <v>6338</v>
      </c>
      <c r="BWT15">
        <v>98559</v>
      </c>
      <c r="BWU15">
        <v>225</v>
      </c>
      <c r="BWV15">
        <v>1524</v>
      </c>
      <c r="BWW15">
        <v>58</v>
      </c>
      <c r="BWX15">
        <v>2153</v>
      </c>
      <c r="BWY15">
        <v>993</v>
      </c>
      <c r="BWZ15">
        <v>1475</v>
      </c>
      <c r="BXA15">
        <v>34</v>
      </c>
      <c r="BXB15">
        <v>715</v>
      </c>
      <c r="BXC15">
        <v>1174</v>
      </c>
      <c r="BXD15">
        <v>2012</v>
      </c>
      <c r="BXE15">
        <v>19221</v>
      </c>
      <c r="BXF15">
        <v>4148</v>
      </c>
      <c r="BXG15">
        <v>1567</v>
      </c>
      <c r="BXH15">
        <v>495</v>
      </c>
      <c r="BXI15">
        <v>7</v>
      </c>
      <c r="BXJ15">
        <v>2</v>
      </c>
      <c r="BXK15">
        <v>588</v>
      </c>
      <c r="BXL15">
        <v>8</v>
      </c>
      <c r="BXM15">
        <v>1746</v>
      </c>
      <c r="BXN15">
        <v>0</v>
      </c>
      <c r="BXO15">
        <v>215</v>
      </c>
      <c r="BXP15">
        <v>481</v>
      </c>
      <c r="BXQ15">
        <v>6384</v>
      </c>
      <c r="BXR15">
        <v>215</v>
      </c>
      <c r="BXS15">
        <v>347</v>
      </c>
      <c r="BXT15">
        <v>1978</v>
      </c>
      <c r="BXU15">
        <v>7</v>
      </c>
      <c r="BXV15">
        <v>2368</v>
      </c>
      <c r="BXW15">
        <v>406</v>
      </c>
      <c r="BXX15">
        <v>422</v>
      </c>
      <c r="BXY15">
        <v>56</v>
      </c>
      <c r="BXZ15">
        <v>4489</v>
      </c>
      <c r="BYA15">
        <v>225</v>
      </c>
      <c r="BYB15">
        <v>6180</v>
      </c>
      <c r="BYC15">
        <v>434</v>
      </c>
      <c r="BYD15">
        <v>475</v>
      </c>
      <c r="BYE15">
        <v>267</v>
      </c>
      <c r="BYF15">
        <v>140</v>
      </c>
      <c r="BYG15">
        <v>894</v>
      </c>
      <c r="BYH15">
        <v>1563</v>
      </c>
      <c r="BYI15">
        <v>340</v>
      </c>
      <c r="BYJ15">
        <v>475</v>
      </c>
      <c r="BYK15">
        <v>283</v>
      </c>
      <c r="BYL15">
        <v>0</v>
      </c>
      <c r="BYM15">
        <v>1522</v>
      </c>
      <c r="BYN15">
        <v>16</v>
      </c>
      <c r="BYO15">
        <v>4087</v>
      </c>
      <c r="BYP15">
        <v>12</v>
      </c>
      <c r="BYQ15">
        <v>5062</v>
      </c>
      <c r="BYR15">
        <v>169</v>
      </c>
      <c r="BYS15">
        <v>6553</v>
      </c>
      <c r="BYT15">
        <v>1</v>
      </c>
      <c r="BYU15">
        <v>3034</v>
      </c>
      <c r="BYV15">
        <v>1618</v>
      </c>
      <c r="BYW15">
        <v>1984</v>
      </c>
      <c r="BYX15">
        <v>394</v>
      </c>
      <c r="BYY15">
        <v>618</v>
      </c>
      <c r="BYZ15">
        <v>12</v>
      </c>
      <c r="BZA15">
        <v>6034</v>
      </c>
      <c r="BZB15">
        <v>329</v>
      </c>
      <c r="BZC15">
        <v>3564</v>
      </c>
      <c r="BZD15">
        <v>572</v>
      </c>
      <c r="BZE15">
        <v>2649</v>
      </c>
      <c r="BZF15">
        <v>153</v>
      </c>
      <c r="BZG15">
        <v>9496</v>
      </c>
      <c r="BZH15">
        <v>1948</v>
      </c>
      <c r="BZI15">
        <v>434</v>
      </c>
      <c r="BZJ15">
        <v>838</v>
      </c>
      <c r="BZK15">
        <v>321</v>
      </c>
      <c r="BZL15">
        <v>538</v>
      </c>
      <c r="BZM15">
        <v>94</v>
      </c>
      <c r="BZN15">
        <v>112275</v>
      </c>
      <c r="BZO15">
        <v>89</v>
      </c>
      <c r="BZP15">
        <v>1933</v>
      </c>
      <c r="BZQ15">
        <v>41</v>
      </c>
      <c r="BZR15">
        <v>214</v>
      </c>
      <c r="BZS15">
        <v>3103</v>
      </c>
      <c r="BZT15">
        <v>76</v>
      </c>
      <c r="BZU15">
        <v>822</v>
      </c>
      <c r="BZV15">
        <v>113</v>
      </c>
      <c r="BZW15">
        <v>1034</v>
      </c>
      <c r="BZX15">
        <v>76</v>
      </c>
      <c r="BZY15">
        <v>1166</v>
      </c>
      <c r="BZZ15">
        <v>617</v>
      </c>
      <c r="CAA15">
        <v>584</v>
      </c>
      <c r="CAB15">
        <v>1</v>
      </c>
      <c r="CAC15">
        <v>0</v>
      </c>
      <c r="CAD15">
        <v>461</v>
      </c>
      <c r="CAE15">
        <v>42</v>
      </c>
      <c r="CAF15">
        <v>0</v>
      </c>
      <c r="CAG15">
        <v>933</v>
      </c>
      <c r="CAH15">
        <v>41</v>
      </c>
      <c r="CAI15">
        <v>72</v>
      </c>
      <c r="CAJ15">
        <v>2439</v>
      </c>
      <c r="CAK15">
        <v>1</v>
      </c>
      <c r="CAL15">
        <v>0</v>
      </c>
      <c r="CAM15">
        <v>15561</v>
      </c>
      <c r="CAN15">
        <v>18</v>
      </c>
      <c r="CAO15">
        <v>170853</v>
      </c>
      <c r="CAP15">
        <v>638</v>
      </c>
      <c r="CAQ15">
        <v>18</v>
      </c>
      <c r="CAR15">
        <v>477</v>
      </c>
      <c r="CAS15">
        <v>4600</v>
      </c>
      <c r="CAT15">
        <v>0</v>
      </c>
      <c r="CAU15">
        <v>935</v>
      </c>
      <c r="CAV15">
        <v>18</v>
      </c>
      <c r="CAW15">
        <v>23</v>
      </c>
      <c r="CAX15">
        <v>0</v>
      </c>
      <c r="CAY15">
        <v>511</v>
      </c>
      <c r="CAZ15">
        <v>315</v>
      </c>
      <c r="CBA15">
        <v>21</v>
      </c>
      <c r="CBB15">
        <v>11</v>
      </c>
      <c r="CBC15">
        <v>365</v>
      </c>
      <c r="CBD15">
        <v>18</v>
      </c>
      <c r="CBE15">
        <v>3891</v>
      </c>
      <c r="CBF15">
        <v>95</v>
      </c>
      <c r="CBG15">
        <v>36</v>
      </c>
      <c r="CBH15">
        <v>29</v>
      </c>
      <c r="CBI15">
        <v>2078</v>
      </c>
      <c r="CBJ15">
        <v>232</v>
      </c>
      <c r="CBK15">
        <v>1718</v>
      </c>
      <c r="CBL15">
        <v>6238</v>
      </c>
      <c r="CBM15">
        <v>761</v>
      </c>
      <c r="CBN15">
        <v>6885</v>
      </c>
      <c r="CBO15">
        <v>3555</v>
      </c>
      <c r="CBP15">
        <v>2</v>
      </c>
      <c r="CBQ15">
        <v>4039</v>
      </c>
      <c r="CBR15">
        <v>647</v>
      </c>
      <c r="CBS15">
        <v>2070</v>
      </c>
      <c r="CBT15">
        <v>32</v>
      </c>
      <c r="CBU15">
        <v>2070</v>
      </c>
      <c r="CBV15">
        <v>9287</v>
      </c>
      <c r="CBW15">
        <v>284</v>
      </c>
      <c r="CBX15">
        <v>0</v>
      </c>
      <c r="CBY15">
        <v>2753</v>
      </c>
      <c r="CBZ15">
        <v>32</v>
      </c>
      <c r="CCA15">
        <v>5244</v>
      </c>
      <c r="CCB15">
        <v>1317</v>
      </c>
      <c r="CCC15">
        <v>15</v>
      </c>
      <c r="CCD15">
        <v>142</v>
      </c>
      <c r="CCE15">
        <v>15414</v>
      </c>
      <c r="CCF15">
        <v>7038</v>
      </c>
      <c r="CCG15">
        <v>203</v>
      </c>
      <c r="CCH15">
        <v>235</v>
      </c>
      <c r="CCI15">
        <v>1027</v>
      </c>
      <c r="CCJ15">
        <v>4924</v>
      </c>
      <c r="CCK15">
        <v>5348</v>
      </c>
      <c r="CCL15">
        <v>276</v>
      </c>
      <c r="CCM15">
        <v>811</v>
      </c>
      <c r="CCN15">
        <v>21113</v>
      </c>
      <c r="CCO15">
        <v>33</v>
      </c>
      <c r="CCP15">
        <v>1993</v>
      </c>
      <c r="CCQ15">
        <v>1734</v>
      </c>
      <c r="CCR15">
        <v>31116</v>
      </c>
      <c r="CCS15">
        <v>107</v>
      </c>
      <c r="CCT15">
        <v>356</v>
      </c>
      <c r="CCU15">
        <v>557</v>
      </c>
      <c r="CCV15">
        <v>9648</v>
      </c>
      <c r="CCW15">
        <v>44</v>
      </c>
      <c r="CCX15">
        <v>2458</v>
      </c>
      <c r="CCY15">
        <v>1746</v>
      </c>
      <c r="CCZ15">
        <v>779</v>
      </c>
      <c r="CDA15">
        <v>145</v>
      </c>
      <c r="CDB15">
        <v>51</v>
      </c>
      <c r="CDC15">
        <v>4133</v>
      </c>
      <c r="CDD15">
        <v>25</v>
      </c>
      <c r="CDE15">
        <v>845</v>
      </c>
      <c r="CDF15">
        <v>136</v>
      </c>
      <c r="CDG15">
        <v>2918</v>
      </c>
      <c r="CDH15">
        <v>1319</v>
      </c>
      <c r="CDI15">
        <v>2559</v>
      </c>
      <c r="CDJ15">
        <v>3172</v>
      </c>
      <c r="CDK15">
        <v>125</v>
      </c>
      <c r="CDL15">
        <v>219</v>
      </c>
      <c r="CDM15">
        <v>547</v>
      </c>
      <c r="CDN15">
        <v>1975</v>
      </c>
      <c r="CDO15">
        <v>845</v>
      </c>
      <c r="CDP15">
        <v>16620</v>
      </c>
      <c r="CDQ15">
        <v>1075</v>
      </c>
      <c r="CDR15">
        <v>527</v>
      </c>
      <c r="CDS15">
        <v>6056</v>
      </c>
      <c r="CDT15">
        <v>9</v>
      </c>
      <c r="CDU15">
        <v>3431</v>
      </c>
      <c r="CDV15">
        <v>1215</v>
      </c>
      <c r="CDW15">
        <v>2536</v>
      </c>
      <c r="CDX15">
        <v>733</v>
      </c>
      <c r="CDY15">
        <v>13029</v>
      </c>
      <c r="CDZ15">
        <v>1215</v>
      </c>
      <c r="CEA15">
        <v>202</v>
      </c>
      <c r="CEB15">
        <v>0</v>
      </c>
      <c r="CEC15">
        <v>1159</v>
      </c>
      <c r="CED15">
        <v>528</v>
      </c>
      <c r="CEE15">
        <v>271</v>
      </c>
      <c r="CEF15">
        <v>1215</v>
      </c>
      <c r="CEG15">
        <v>2080</v>
      </c>
      <c r="CEH15">
        <v>347</v>
      </c>
      <c r="CEI15">
        <v>9463</v>
      </c>
      <c r="CEJ15">
        <v>227</v>
      </c>
      <c r="CEK15">
        <v>175</v>
      </c>
      <c r="CEL15">
        <v>170</v>
      </c>
      <c r="CEM15">
        <v>273</v>
      </c>
      <c r="CEN15">
        <v>491</v>
      </c>
      <c r="CEO15">
        <v>1098</v>
      </c>
      <c r="CEP15">
        <v>1509</v>
      </c>
      <c r="CEQ15">
        <v>3614</v>
      </c>
      <c r="CER15">
        <v>320</v>
      </c>
      <c r="CES15">
        <v>34</v>
      </c>
      <c r="CET15">
        <v>1506</v>
      </c>
      <c r="CEU15">
        <v>465</v>
      </c>
      <c r="CEV15">
        <v>477</v>
      </c>
      <c r="CEW15">
        <v>2818</v>
      </c>
      <c r="CEX15">
        <v>263</v>
      </c>
      <c r="CEY15">
        <v>11</v>
      </c>
      <c r="CEZ15">
        <v>168</v>
      </c>
      <c r="CFA15">
        <v>733</v>
      </c>
      <c r="CFB15">
        <v>173</v>
      </c>
      <c r="CFC15">
        <v>4164</v>
      </c>
      <c r="CFD15">
        <v>773</v>
      </c>
      <c r="CFE15">
        <v>764</v>
      </c>
      <c r="CFF15">
        <v>2899</v>
      </c>
      <c r="CFG15">
        <v>4070</v>
      </c>
      <c r="CFH15">
        <v>344</v>
      </c>
      <c r="CFI15">
        <v>19</v>
      </c>
      <c r="CFJ15">
        <v>4058</v>
      </c>
      <c r="CFK15">
        <v>7805</v>
      </c>
      <c r="CFL15">
        <v>274</v>
      </c>
      <c r="CFM15">
        <v>4788</v>
      </c>
      <c r="CFN15">
        <v>142</v>
      </c>
      <c r="CFO15">
        <v>512</v>
      </c>
      <c r="CFP15">
        <v>86</v>
      </c>
      <c r="CFQ15">
        <v>12855</v>
      </c>
      <c r="CFR15">
        <v>1117</v>
      </c>
      <c r="CFS15">
        <v>730</v>
      </c>
      <c r="CFT15">
        <v>349</v>
      </c>
      <c r="CFU15">
        <v>4769</v>
      </c>
      <c r="CFV15">
        <v>743</v>
      </c>
      <c r="CFW15">
        <v>4094</v>
      </c>
      <c r="CFX15">
        <v>593</v>
      </c>
      <c r="CFY15">
        <v>115</v>
      </c>
      <c r="CFZ15">
        <v>124</v>
      </c>
      <c r="CGA15">
        <v>12</v>
      </c>
      <c r="CGB15">
        <v>3329</v>
      </c>
      <c r="CGC15">
        <v>1863</v>
      </c>
      <c r="CGD15">
        <v>15171</v>
      </c>
      <c r="CGE15">
        <v>637</v>
      </c>
      <c r="CGF15">
        <v>5057</v>
      </c>
      <c r="CGG15">
        <v>440</v>
      </c>
      <c r="CGH15">
        <v>3268</v>
      </c>
      <c r="CGI15">
        <v>2415</v>
      </c>
      <c r="CGJ15">
        <v>257</v>
      </c>
      <c r="CGK15">
        <v>159</v>
      </c>
      <c r="CGL15">
        <v>21</v>
      </c>
      <c r="CGM15">
        <v>1571</v>
      </c>
      <c r="CGN15">
        <v>1821</v>
      </c>
      <c r="CGO15">
        <v>321</v>
      </c>
      <c r="CGP15">
        <v>786</v>
      </c>
      <c r="CGQ15">
        <v>6805</v>
      </c>
      <c r="CGR15">
        <v>1884</v>
      </c>
      <c r="CGS15">
        <v>160</v>
      </c>
      <c r="CGT15">
        <v>947</v>
      </c>
      <c r="CGU15">
        <v>618</v>
      </c>
      <c r="CGV15">
        <v>3128</v>
      </c>
      <c r="CGW15">
        <v>514</v>
      </c>
      <c r="CGX15">
        <v>297</v>
      </c>
      <c r="CGY15">
        <v>1579</v>
      </c>
      <c r="CGZ15">
        <v>752</v>
      </c>
      <c r="CHA15">
        <v>1337</v>
      </c>
      <c r="CHB15">
        <v>2227</v>
      </c>
      <c r="CHC15">
        <v>1831</v>
      </c>
      <c r="CHD15">
        <v>635</v>
      </c>
      <c r="CHE15">
        <v>1237</v>
      </c>
      <c r="CHF15">
        <v>7026</v>
      </c>
      <c r="CHG15">
        <v>533</v>
      </c>
      <c r="CHH15">
        <v>2831</v>
      </c>
      <c r="CHI15">
        <v>230</v>
      </c>
      <c r="CHJ15">
        <v>6391</v>
      </c>
      <c r="CHK15">
        <v>315</v>
      </c>
      <c r="CHL15">
        <v>1754</v>
      </c>
      <c r="CHM15">
        <v>11</v>
      </c>
      <c r="CHN15">
        <v>2101</v>
      </c>
      <c r="CHO15">
        <v>29</v>
      </c>
      <c r="CHP15">
        <v>6238</v>
      </c>
      <c r="CHQ15">
        <v>875</v>
      </c>
      <c r="CHR15">
        <v>232</v>
      </c>
      <c r="CHS15">
        <v>6885</v>
      </c>
      <c r="CHT15">
        <v>875</v>
      </c>
      <c r="CHU15">
        <v>18</v>
      </c>
      <c r="CHV15">
        <v>2</v>
      </c>
      <c r="CHW15">
        <v>0</v>
      </c>
      <c r="CHX15">
        <v>0</v>
      </c>
      <c r="CHY15">
        <v>647</v>
      </c>
      <c r="CHZ15">
        <v>0</v>
      </c>
      <c r="CIA15">
        <v>2368</v>
      </c>
      <c r="CIB15">
        <v>2</v>
      </c>
      <c r="CIC15">
        <v>2153</v>
      </c>
      <c r="CID15">
        <v>215</v>
      </c>
      <c r="CIE15">
        <v>0</v>
      </c>
      <c r="CIF15">
        <v>215</v>
      </c>
      <c r="CIG15">
        <v>225</v>
      </c>
      <c r="CIH15">
        <v>406</v>
      </c>
      <c r="CII15">
        <v>588</v>
      </c>
      <c r="CIJ15">
        <v>4148</v>
      </c>
      <c r="CIK15">
        <v>98559</v>
      </c>
      <c r="CIL15">
        <v>434</v>
      </c>
      <c r="CIM15">
        <v>715</v>
      </c>
      <c r="CIN15">
        <v>56</v>
      </c>
      <c r="CIO15">
        <v>572</v>
      </c>
      <c r="CIP15">
        <v>1174</v>
      </c>
      <c r="CIQ15">
        <v>153</v>
      </c>
      <c r="CIR15">
        <v>0</v>
      </c>
      <c r="CIS15">
        <v>1948</v>
      </c>
      <c r="CIT15">
        <v>16</v>
      </c>
      <c r="CIU15">
        <v>838</v>
      </c>
      <c r="CIV15">
        <v>993</v>
      </c>
      <c r="CIW15">
        <v>347</v>
      </c>
      <c r="CIX15">
        <v>1567</v>
      </c>
      <c r="CIY15">
        <v>1563</v>
      </c>
      <c r="CIZ15">
        <v>225</v>
      </c>
      <c r="CJA15">
        <v>0</v>
      </c>
      <c r="CJB15">
        <v>260</v>
      </c>
      <c r="CJC15">
        <v>670</v>
      </c>
      <c r="CJD15">
        <v>15</v>
      </c>
      <c r="CJE15">
        <v>523</v>
      </c>
      <c r="CJF15">
        <v>0</v>
      </c>
      <c r="CJG15">
        <v>2062</v>
      </c>
      <c r="CJH15">
        <v>0</v>
      </c>
      <c r="CJI15">
        <v>493</v>
      </c>
      <c r="CJJ15">
        <v>8040</v>
      </c>
      <c r="CJK15">
        <v>5982</v>
      </c>
      <c r="CJL15">
        <v>669</v>
      </c>
      <c r="CJM15">
        <v>925</v>
      </c>
      <c r="CJN15">
        <v>706</v>
      </c>
      <c r="CJO15">
        <v>3295</v>
      </c>
      <c r="CJP15">
        <v>669</v>
      </c>
      <c r="CJQ15">
        <v>143</v>
      </c>
      <c r="CJR15">
        <v>2648</v>
      </c>
      <c r="CJS15">
        <v>5247</v>
      </c>
      <c r="CJT15">
        <v>326</v>
      </c>
      <c r="CJU15">
        <v>2547</v>
      </c>
      <c r="CJV15">
        <v>472</v>
      </c>
      <c r="CJW15">
        <v>8</v>
      </c>
      <c r="CJX15">
        <v>8</v>
      </c>
      <c r="CJY15">
        <v>7</v>
      </c>
      <c r="CJZ15">
        <v>8</v>
      </c>
      <c r="CKA15">
        <v>7</v>
      </c>
      <c r="CKB15">
        <v>103</v>
      </c>
      <c r="CKC15">
        <v>0</v>
      </c>
      <c r="CKD15">
        <v>185</v>
      </c>
      <c r="CKE15">
        <v>31</v>
      </c>
      <c r="CKF15">
        <v>29</v>
      </c>
      <c r="CKG15">
        <v>1170</v>
      </c>
      <c r="CKH15">
        <v>0</v>
      </c>
      <c r="CKI15">
        <v>288</v>
      </c>
      <c r="CKJ15">
        <v>49</v>
      </c>
      <c r="CKK15">
        <v>489</v>
      </c>
      <c r="CKL15">
        <v>81</v>
      </c>
      <c r="CKM15">
        <v>152</v>
      </c>
      <c r="CKN15">
        <v>31</v>
      </c>
      <c r="CKO15">
        <v>352</v>
      </c>
      <c r="CKP15">
        <v>49</v>
      </c>
      <c r="CKQ15">
        <v>2380</v>
      </c>
      <c r="CKR15">
        <v>477</v>
      </c>
      <c r="CKS15">
        <v>32</v>
      </c>
      <c r="CKT15">
        <v>875</v>
      </c>
      <c r="CKU15">
        <v>822</v>
      </c>
      <c r="CKV15">
        <v>9287</v>
      </c>
      <c r="CKW15">
        <v>0</v>
      </c>
      <c r="CKX15">
        <v>18</v>
      </c>
      <c r="CKY15">
        <v>0</v>
      </c>
      <c r="CKZ15">
        <v>95</v>
      </c>
      <c r="CLA15">
        <v>32</v>
      </c>
      <c r="CLB15">
        <v>0</v>
      </c>
      <c r="CLC15">
        <v>151</v>
      </c>
      <c r="CLD15">
        <v>356</v>
      </c>
      <c r="CLE15">
        <v>1166</v>
      </c>
      <c r="CLF15">
        <v>151</v>
      </c>
      <c r="CLG15">
        <v>112275</v>
      </c>
      <c r="CLH15">
        <v>151</v>
      </c>
      <c r="CLI15">
        <v>321</v>
      </c>
      <c r="CLJ15">
        <v>1863</v>
      </c>
      <c r="CLK15">
        <v>637</v>
      </c>
      <c r="CLL15">
        <v>475</v>
      </c>
      <c r="CLM15">
        <v>12</v>
      </c>
      <c r="CLN15">
        <v>1</v>
      </c>
      <c r="CLO15">
        <v>169</v>
      </c>
      <c r="CLP15">
        <v>1618</v>
      </c>
      <c r="CLQ15">
        <v>475</v>
      </c>
      <c r="CLR15">
        <v>140</v>
      </c>
      <c r="CLS15">
        <v>329</v>
      </c>
      <c r="CLT15">
        <v>349</v>
      </c>
      <c r="CLU15">
        <v>344</v>
      </c>
      <c r="CLV15">
        <v>263</v>
      </c>
      <c r="CLW15">
        <v>86</v>
      </c>
      <c r="CLX15">
        <v>274</v>
      </c>
      <c r="CLY15">
        <v>618</v>
      </c>
      <c r="CLZ15">
        <v>4788</v>
      </c>
      <c r="CMA15">
        <v>12</v>
      </c>
      <c r="CMB15">
        <v>4769</v>
      </c>
      <c r="CMC15">
        <v>19</v>
      </c>
      <c r="CMD15">
        <v>773</v>
      </c>
      <c r="CME15">
        <v>1506</v>
      </c>
      <c r="CMF15">
        <v>12</v>
      </c>
      <c r="CMG15">
        <v>733</v>
      </c>
      <c r="CMH15">
        <v>4094</v>
      </c>
      <c r="CMI15">
        <v>115</v>
      </c>
      <c r="CMJ15">
        <v>159</v>
      </c>
      <c r="CMK15">
        <v>1571</v>
      </c>
      <c r="CML15">
        <v>11</v>
      </c>
      <c r="CMM15">
        <v>12855</v>
      </c>
      <c r="CMN15">
        <v>764</v>
      </c>
      <c r="CMO15">
        <v>465</v>
      </c>
      <c r="CMP15">
        <v>1275</v>
      </c>
      <c r="CMQ15">
        <v>347</v>
      </c>
      <c r="CMR15">
        <v>479</v>
      </c>
      <c r="CMS15">
        <v>1</v>
      </c>
      <c r="CMT15">
        <v>153</v>
      </c>
      <c r="CMU15">
        <v>194</v>
      </c>
      <c r="CMV15">
        <v>1</v>
      </c>
      <c r="CMW15">
        <v>42</v>
      </c>
      <c r="CMX15">
        <v>3179</v>
      </c>
      <c r="CMY15">
        <v>343</v>
      </c>
      <c r="CMZ15">
        <v>6161</v>
      </c>
      <c r="CNA15">
        <v>130774</v>
      </c>
      <c r="CNB15">
        <v>3536</v>
      </c>
      <c r="CNC15">
        <v>486</v>
      </c>
      <c r="CND15">
        <v>941</v>
      </c>
      <c r="CNE15">
        <v>1517</v>
      </c>
      <c r="CNF15">
        <v>415</v>
      </c>
      <c r="CNG15">
        <v>554</v>
      </c>
      <c r="CNH15">
        <v>1150</v>
      </c>
      <c r="CNI15">
        <v>475</v>
      </c>
      <c r="CNJ15">
        <v>374</v>
      </c>
      <c r="CNK15">
        <v>0</v>
      </c>
      <c r="CNL15">
        <v>2973</v>
      </c>
      <c r="CNM15">
        <v>20</v>
      </c>
      <c r="CNN15">
        <v>1270</v>
      </c>
      <c r="CNO15">
        <v>10</v>
      </c>
      <c r="CNP15">
        <v>5</v>
      </c>
      <c r="CNQ15">
        <v>342</v>
      </c>
      <c r="CNR15">
        <v>2553</v>
      </c>
      <c r="CNS15">
        <v>1884</v>
      </c>
      <c r="CNT15">
        <v>320</v>
      </c>
      <c r="CNU15">
        <v>66</v>
      </c>
      <c r="CNV15">
        <v>879</v>
      </c>
      <c r="CNW15">
        <v>1260</v>
      </c>
      <c r="CNX15">
        <v>310</v>
      </c>
      <c r="CNY15">
        <v>652</v>
      </c>
      <c r="CNZ15">
        <v>982</v>
      </c>
      <c r="COA15">
        <v>192</v>
      </c>
      <c r="COB15">
        <v>401</v>
      </c>
      <c r="COC15">
        <v>2437</v>
      </c>
      <c r="COD15">
        <v>652</v>
      </c>
      <c r="COE15">
        <v>527</v>
      </c>
      <c r="COF15">
        <v>41</v>
      </c>
      <c r="COG15">
        <v>41</v>
      </c>
      <c r="COH15">
        <v>76</v>
      </c>
      <c r="COI15">
        <v>94</v>
      </c>
      <c r="COJ15">
        <v>18</v>
      </c>
      <c r="COK15">
        <v>76</v>
      </c>
      <c r="COL15">
        <v>18</v>
      </c>
      <c r="COM15">
        <v>31</v>
      </c>
      <c r="CON15">
        <v>0</v>
      </c>
      <c r="COO15">
        <v>180</v>
      </c>
      <c r="COP15">
        <v>46</v>
      </c>
      <c r="COQ15">
        <v>37</v>
      </c>
      <c r="COR15">
        <v>15567</v>
      </c>
      <c r="COS15">
        <v>386</v>
      </c>
      <c r="COT15">
        <v>17156</v>
      </c>
      <c r="COU15">
        <v>1849</v>
      </c>
      <c r="COV15">
        <v>155024</v>
      </c>
      <c r="COW15">
        <v>745</v>
      </c>
      <c r="COX15">
        <v>1345</v>
      </c>
      <c r="COY15">
        <v>46</v>
      </c>
      <c r="COZ15">
        <v>18990</v>
      </c>
      <c r="CPA15">
        <v>29</v>
      </c>
      <c r="CPB15">
        <v>3</v>
      </c>
      <c r="CPC15">
        <v>0</v>
      </c>
      <c r="CPD15">
        <v>1633</v>
      </c>
      <c r="CPE15">
        <v>479</v>
      </c>
      <c r="CPF15">
        <v>4</v>
      </c>
      <c r="CPG15">
        <v>8</v>
      </c>
      <c r="CPH15">
        <v>0</v>
      </c>
      <c r="CPI15">
        <v>338</v>
      </c>
      <c r="CPJ15">
        <v>66</v>
      </c>
      <c r="CPK15">
        <v>434</v>
      </c>
      <c r="CPL15">
        <v>19</v>
      </c>
      <c r="CPM15">
        <v>170</v>
      </c>
      <c r="CPN15">
        <v>242</v>
      </c>
      <c r="CPO15">
        <v>52</v>
      </c>
      <c r="CPP15">
        <v>97</v>
      </c>
      <c r="CPQ15">
        <v>2715</v>
      </c>
      <c r="CPR15">
        <v>358</v>
      </c>
      <c r="CPS15">
        <v>3562</v>
      </c>
      <c r="CPT15">
        <v>3606</v>
      </c>
      <c r="CPU15">
        <v>7368</v>
      </c>
      <c r="CPV15">
        <v>433</v>
      </c>
      <c r="CPW15">
        <v>569</v>
      </c>
      <c r="CPX15">
        <v>16711</v>
      </c>
      <c r="CPY15">
        <v>1461</v>
      </c>
      <c r="CPZ15">
        <v>1620</v>
      </c>
      <c r="CQA15">
        <v>4512</v>
      </c>
      <c r="CQB15">
        <v>4761</v>
      </c>
      <c r="CQC15">
        <v>1034</v>
      </c>
      <c r="CQD15">
        <v>4305</v>
      </c>
      <c r="CQE15">
        <v>232</v>
      </c>
      <c r="CQF15">
        <v>30</v>
      </c>
      <c r="CQG15">
        <v>282</v>
      </c>
      <c r="CQH15">
        <v>253</v>
      </c>
      <c r="CQI15">
        <v>1085</v>
      </c>
      <c r="CQJ15">
        <v>177</v>
      </c>
      <c r="CQK15">
        <v>223</v>
      </c>
      <c r="CQL15">
        <v>381</v>
      </c>
      <c r="CQM15">
        <v>1636</v>
      </c>
      <c r="CQN15">
        <v>3774</v>
      </c>
      <c r="CQO15">
        <v>420</v>
      </c>
      <c r="CQP15">
        <v>2791</v>
      </c>
      <c r="CQQ15">
        <v>490</v>
      </c>
      <c r="CQR15">
        <v>187</v>
      </c>
      <c r="CQS15">
        <v>1231</v>
      </c>
      <c r="CQT15">
        <v>2310</v>
      </c>
      <c r="CQU15">
        <v>671</v>
      </c>
      <c r="CQV15">
        <v>509</v>
      </c>
      <c r="CQW15">
        <v>11423</v>
      </c>
      <c r="CQX15">
        <v>47</v>
      </c>
      <c r="CQY15">
        <v>11</v>
      </c>
      <c r="CQZ15">
        <v>17665</v>
      </c>
      <c r="CRA15">
        <v>19</v>
      </c>
      <c r="CRB15">
        <v>1089</v>
      </c>
      <c r="CRC15">
        <v>11473</v>
      </c>
      <c r="CRD15">
        <v>19</v>
      </c>
      <c r="CRE15">
        <v>340</v>
      </c>
      <c r="CRF15">
        <v>4111</v>
      </c>
      <c r="CRG15">
        <v>2300</v>
      </c>
      <c r="CRH15">
        <v>8141</v>
      </c>
      <c r="CRI15">
        <v>393</v>
      </c>
      <c r="CRJ15">
        <v>3067</v>
      </c>
      <c r="CRK15">
        <v>1031</v>
      </c>
      <c r="CRL15">
        <v>1589</v>
      </c>
      <c r="CRM15">
        <v>572</v>
      </c>
      <c r="CRN15">
        <v>3814</v>
      </c>
      <c r="CRO15">
        <v>839</v>
      </c>
      <c r="CRP15">
        <v>378</v>
      </c>
      <c r="CRQ15">
        <v>9014</v>
      </c>
      <c r="CRR15">
        <v>2907</v>
      </c>
      <c r="CRS15">
        <v>839</v>
      </c>
      <c r="CRT15">
        <v>892</v>
      </c>
      <c r="CRU15">
        <v>2115</v>
      </c>
      <c r="CRV15">
        <v>739</v>
      </c>
      <c r="CRW15">
        <v>3766</v>
      </c>
      <c r="CRX15">
        <v>3275</v>
      </c>
      <c r="CRY15">
        <v>0</v>
      </c>
      <c r="CRZ15">
        <v>2006</v>
      </c>
      <c r="CSA15">
        <v>2743</v>
      </c>
      <c r="CSB15">
        <v>1516</v>
      </c>
      <c r="CSC15">
        <v>0</v>
      </c>
      <c r="CSD15">
        <v>0</v>
      </c>
      <c r="CSE15">
        <v>1516</v>
      </c>
      <c r="CSF15">
        <v>1</v>
      </c>
      <c r="CSG15">
        <v>59</v>
      </c>
      <c r="CSH15">
        <v>59</v>
      </c>
      <c r="CSI15">
        <v>1</v>
      </c>
      <c r="CSJ15">
        <v>532</v>
      </c>
      <c r="CSK15">
        <v>729</v>
      </c>
      <c r="CSL15">
        <v>211</v>
      </c>
      <c r="CSM15">
        <v>311</v>
      </c>
      <c r="CSN15">
        <v>27</v>
      </c>
      <c r="CSO15">
        <v>180</v>
      </c>
      <c r="CSP15">
        <v>27</v>
      </c>
      <c r="CSQ15">
        <v>745</v>
      </c>
      <c r="CSR15">
        <v>0</v>
      </c>
      <c r="CSS15">
        <v>0</v>
      </c>
      <c r="CST15">
        <v>31</v>
      </c>
      <c r="CSU15">
        <v>143</v>
      </c>
      <c r="CSV15">
        <v>155024</v>
      </c>
      <c r="CSW15">
        <v>59</v>
      </c>
      <c r="CSX15">
        <v>116</v>
      </c>
      <c r="CSY15">
        <v>1345</v>
      </c>
      <c r="CSZ15">
        <v>116</v>
      </c>
      <c r="CTA15">
        <v>1849</v>
      </c>
      <c r="CTB15">
        <v>37</v>
      </c>
      <c r="CTC15">
        <v>386</v>
      </c>
      <c r="CTD15">
        <v>0</v>
      </c>
      <c r="CTE15">
        <v>804</v>
      </c>
      <c r="CTF15">
        <v>4103</v>
      </c>
      <c r="CTG15">
        <v>3034</v>
      </c>
      <c r="CTH15">
        <v>372</v>
      </c>
      <c r="CTI15">
        <v>789</v>
      </c>
      <c r="CTJ15">
        <v>619</v>
      </c>
      <c r="CTK15">
        <v>3256</v>
      </c>
      <c r="CTL15">
        <v>11499</v>
      </c>
      <c r="CTM15">
        <v>700</v>
      </c>
      <c r="CTN15">
        <v>8585</v>
      </c>
      <c r="CTO15">
        <v>7592</v>
      </c>
      <c r="CTP15">
        <v>10026</v>
      </c>
      <c r="CTQ15">
        <v>14219</v>
      </c>
      <c r="CTR15">
        <v>4003</v>
      </c>
      <c r="CTS15">
        <v>335</v>
      </c>
      <c r="CTT15">
        <v>741</v>
      </c>
      <c r="CTU15">
        <v>501</v>
      </c>
      <c r="CTV15">
        <v>194</v>
      </c>
      <c r="CTW15">
        <v>501</v>
      </c>
      <c r="CTX15">
        <v>522</v>
      </c>
      <c r="CTY15">
        <v>1516</v>
      </c>
      <c r="CTZ15">
        <v>3191</v>
      </c>
      <c r="CUA15">
        <v>0</v>
      </c>
      <c r="CUB15">
        <v>1394</v>
      </c>
      <c r="CUC15">
        <v>469</v>
      </c>
      <c r="CUD15">
        <v>10</v>
      </c>
      <c r="CUE15">
        <v>501</v>
      </c>
      <c r="CUF15">
        <v>139</v>
      </c>
      <c r="CUG15">
        <v>512</v>
      </c>
      <c r="CUH15">
        <v>0</v>
      </c>
      <c r="CUI15">
        <v>277</v>
      </c>
      <c r="CUJ15">
        <v>45</v>
      </c>
      <c r="CUK15">
        <v>879</v>
      </c>
      <c r="CUL15">
        <v>310</v>
      </c>
      <c r="CUM15">
        <v>2973</v>
      </c>
      <c r="CUN15">
        <v>1270</v>
      </c>
      <c r="CUO15">
        <v>652</v>
      </c>
      <c r="CUP15">
        <v>192</v>
      </c>
      <c r="CUQ15">
        <v>2437</v>
      </c>
      <c r="CUR15">
        <v>652</v>
      </c>
      <c r="CUS15">
        <v>509</v>
      </c>
      <c r="CUT15">
        <v>47</v>
      </c>
      <c r="CUU15">
        <v>527</v>
      </c>
      <c r="CUV15">
        <v>187</v>
      </c>
      <c r="CUW15">
        <v>17665</v>
      </c>
      <c r="CUX15">
        <v>671</v>
      </c>
      <c r="CUY15">
        <v>11423</v>
      </c>
      <c r="CUZ15">
        <v>5</v>
      </c>
      <c r="CVA15">
        <v>2553</v>
      </c>
      <c r="CVB15">
        <v>982</v>
      </c>
      <c r="CVC15">
        <v>401</v>
      </c>
      <c r="CVD15">
        <v>19</v>
      </c>
      <c r="CVE15">
        <v>19</v>
      </c>
      <c r="CVF15">
        <v>3814</v>
      </c>
      <c r="CVG15">
        <v>11473</v>
      </c>
      <c r="CVH15">
        <v>2310</v>
      </c>
      <c r="CVI15">
        <v>572</v>
      </c>
      <c r="CVJ15">
        <v>490</v>
      </c>
      <c r="CVK15">
        <v>11</v>
      </c>
      <c r="CVL15">
        <v>1089</v>
      </c>
      <c r="CVM15">
        <v>378</v>
      </c>
      <c r="CVN15">
        <v>1231</v>
      </c>
      <c r="CVO15">
        <v>1589</v>
      </c>
      <c r="CVP15">
        <v>340</v>
      </c>
      <c r="CVQ15">
        <v>2300</v>
      </c>
      <c r="CVR15">
        <v>393</v>
      </c>
      <c r="CVS15">
        <v>46</v>
      </c>
      <c r="CVT15">
        <v>18990</v>
      </c>
      <c r="CVU15">
        <v>0</v>
      </c>
      <c r="CVV15">
        <v>46</v>
      </c>
      <c r="CVW15">
        <v>29</v>
      </c>
      <c r="CVX15">
        <v>0</v>
      </c>
      <c r="CVY15">
        <v>479</v>
      </c>
      <c r="CVZ15">
        <v>8</v>
      </c>
      <c r="CWA15">
        <v>4</v>
      </c>
      <c r="CWB15">
        <v>0</v>
      </c>
      <c r="CWC15">
        <v>343</v>
      </c>
      <c r="CWD15">
        <v>415</v>
      </c>
      <c r="CWE15">
        <v>3536</v>
      </c>
      <c r="CWF15">
        <v>486</v>
      </c>
      <c r="CWG15">
        <v>15567</v>
      </c>
      <c r="CWH15">
        <v>17156</v>
      </c>
      <c r="CWI15">
        <v>3</v>
      </c>
      <c r="CWJ15">
        <v>1633</v>
      </c>
      <c r="CWK15">
        <v>374</v>
      </c>
      <c r="CWL15">
        <v>20</v>
      </c>
      <c r="CWM15">
        <v>554</v>
      </c>
      <c r="CWN15">
        <v>66</v>
      </c>
      <c r="CWO15">
        <v>941</v>
      </c>
      <c r="CWP15">
        <v>475</v>
      </c>
      <c r="CWQ15">
        <v>130774</v>
      </c>
      <c r="CWR15">
        <v>320</v>
      </c>
      <c r="CWS15">
        <v>3179</v>
      </c>
      <c r="CWT15">
        <v>1517</v>
      </c>
      <c r="CWU15">
        <v>1150</v>
      </c>
      <c r="CWV15">
        <v>1260</v>
      </c>
      <c r="CWW15">
        <v>6161</v>
      </c>
      <c r="CWX15">
        <v>1884</v>
      </c>
      <c r="CWY15">
        <v>0</v>
      </c>
      <c r="CWZ15">
        <v>10</v>
      </c>
      <c r="CXA15">
        <v>342</v>
      </c>
      <c r="CXB15">
        <v>177</v>
      </c>
      <c r="CXC15">
        <v>381</v>
      </c>
      <c r="CXD15">
        <v>1461</v>
      </c>
      <c r="CXE15">
        <v>4512</v>
      </c>
      <c r="CXF15">
        <v>1636</v>
      </c>
      <c r="CXG15">
        <v>3774</v>
      </c>
      <c r="CXH15">
        <v>282</v>
      </c>
      <c r="CXI15">
        <v>2791</v>
      </c>
      <c r="CXJ15">
        <v>11499</v>
      </c>
      <c r="CXK15">
        <v>8585</v>
      </c>
      <c r="CXL15">
        <v>789</v>
      </c>
      <c r="CXM15">
        <v>4003</v>
      </c>
      <c r="CXN15">
        <v>4103</v>
      </c>
      <c r="CXO15">
        <v>7592</v>
      </c>
      <c r="CXP15">
        <v>3256</v>
      </c>
      <c r="CXQ15">
        <v>700</v>
      </c>
      <c r="CXR15">
        <v>1034</v>
      </c>
      <c r="CXS15">
        <v>232</v>
      </c>
      <c r="CXT15">
        <v>619</v>
      </c>
      <c r="CXU15">
        <v>335</v>
      </c>
      <c r="CXV15">
        <v>420</v>
      </c>
      <c r="CXW15">
        <v>10026</v>
      </c>
      <c r="CXX15">
        <v>372</v>
      </c>
      <c r="CXY15">
        <v>804</v>
      </c>
      <c r="CXZ15">
        <v>14219</v>
      </c>
      <c r="CYA15">
        <v>3034</v>
      </c>
      <c r="CYB15">
        <v>741</v>
      </c>
      <c r="CYC15">
        <v>194</v>
      </c>
      <c r="CYD15">
        <v>522</v>
      </c>
      <c r="CYE15">
        <v>3191</v>
      </c>
      <c r="CYF15">
        <v>10</v>
      </c>
      <c r="CYG15">
        <v>139</v>
      </c>
      <c r="CYH15">
        <v>839</v>
      </c>
      <c r="CYI15">
        <v>9014</v>
      </c>
      <c r="CYJ15">
        <v>4111</v>
      </c>
      <c r="CYK15">
        <v>8141</v>
      </c>
      <c r="CYL15">
        <v>2907</v>
      </c>
      <c r="CYM15">
        <v>892</v>
      </c>
      <c r="CYN15">
        <v>739</v>
      </c>
      <c r="CYO15">
        <v>3766</v>
      </c>
      <c r="CYP15">
        <v>52</v>
      </c>
      <c r="CYQ15">
        <v>2715</v>
      </c>
      <c r="CYR15">
        <v>170</v>
      </c>
      <c r="CYS15">
        <v>433</v>
      </c>
      <c r="CYT15">
        <v>66</v>
      </c>
      <c r="CYU15">
        <v>3562</v>
      </c>
      <c r="CYV15">
        <v>242</v>
      </c>
      <c r="CYW15">
        <v>97</v>
      </c>
      <c r="CYX15">
        <v>3067</v>
      </c>
      <c r="CYY15">
        <v>1031</v>
      </c>
      <c r="CYZ15">
        <v>839</v>
      </c>
      <c r="CZA15">
        <v>2115</v>
      </c>
      <c r="CZB15">
        <v>569</v>
      </c>
      <c r="CZC15">
        <v>3606</v>
      </c>
      <c r="CZD15">
        <v>19</v>
      </c>
      <c r="CZE15">
        <v>253</v>
      </c>
      <c r="CZF15">
        <v>338</v>
      </c>
      <c r="CZG15">
        <v>358</v>
      </c>
      <c r="CZH15">
        <v>7368</v>
      </c>
      <c r="CZI15">
        <v>223</v>
      </c>
      <c r="CZJ15">
        <v>434</v>
      </c>
      <c r="CZK15">
        <v>30</v>
      </c>
      <c r="CZL15">
        <v>16711</v>
      </c>
      <c r="CZM15">
        <v>1620</v>
      </c>
      <c r="CZN15">
        <v>4761</v>
      </c>
      <c r="CZO15">
        <v>4305</v>
      </c>
      <c r="CZP15">
        <v>1085</v>
      </c>
      <c r="CZQ15">
        <v>2636</v>
      </c>
      <c r="CZR15">
        <v>2839</v>
      </c>
      <c r="CZS15">
        <v>1560</v>
      </c>
      <c r="CZT15">
        <v>806</v>
      </c>
      <c r="CZU15">
        <v>110840</v>
      </c>
      <c r="CZV15">
        <v>17</v>
      </c>
      <c r="CZW15">
        <v>320</v>
      </c>
      <c r="CZX15">
        <v>23</v>
      </c>
      <c r="CZY15">
        <v>579</v>
      </c>
      <c r="CZZ15">
        <v>14382</v>
      </c>
      <c r="DAA15">
        <v>3805</v>
      </c>
      <c r="DAB15">
        <v>163</v>
      </c>
      <c r="DAC15">
        <v>259</v>
      </c>
      <c r="DAD15">
        <v>263</v>
      </c>
      <c r="DAE15">
        <v>8757</v>
      </c>
      <c r="DAF15">
        <v>7</v>
      </c>
      <c r="DAG15">
        <v>0</v>
      </c>
      <c r="DAH15">
        <v>391</v>
      </c>
      <c r="DAI15">
        <v>40</v>
      </c>
      <c r="DAJ15">
        <v>8366</v>
      </c>
      <c r="DAK15">
        <v>1241</v>
      </c>
      <c r="DAL15">
        <v>1241</v>
      </c>
      <c r="DAM15">
        <v>95</v>
      </c>
      <c r="DAN15">
        <v>0</v>
      </c>
      <c r="DAO15">
        <v>396</v>
      </c>
      <c r="DAP15">
        <v>982</v>
      </c>
      <c r="DAQ15">
        <v>59</v>
      </c>
      <c r="DAR15">
        <v>465</v>
      </c>
      <c r="DAS15">
        <v>91023</v>
      </c>
      <c r="DAT15">
        <v>3710</v>
      </c>
      <c r="DAU15">
        <v>726</v>
      </c>
      <c r="DAV15">
        <v>3716</v>
      </c>
      <c r="DAW15">
        <v>501</v>
      </c>
      <c r="DAX15">
        <v>512</v>
      </c>
      <c r="DAY15">
        <v>501</v>
      </c>
      <c r="DAZ15">
        <v>501</v>
      </c>
      <c r="DBA15">
        <v>277</v>
      </c>
      <c r="DBB15">
        <v>45</v>
      </c>
      <c r="DBC15">
        <v>1394</v>
      </c>
      <c r="DBD15">
        <v>469</v>
      </c>
      <c r="DBE15">
        <v>1516</v>
      </c>
      <c r="DBF15">
        <v>59</v>
      </c>
      <c r="DBG15">
        <v>1516</v>
      </c>
      <c r="DBH15">
        <v>211</v>
      </c>
      <c r="DBI15">
        <v>0</v>
      </c>
      <c r="DBJ15">
        <v>1</v>
      </c>
      <c r="DBK15">
        <v>0</v>
      </c>
      <c r="DBL15">
        <v>1</v>
      </c>
      <c r="DBM15">
        <v>1516</v>
      </c>
      <c r="DBN15">
        <v>0</v>
      </c>
      <c r="DBO15">
        <v>311</v>
      </c>
      <c r="DBP15">
        <v>0</v>
      </c>
      <c r="DBQ15">
        <v>532</v>
      </c>
      <c r="DBR15">
        <v>2743</v>
      </c>
      <c r="DBS15">
        <v>59</v>
      </c>
      <c r="DBT15">
        <v>3275</v>
      </c>
      <c r="DBU15">
        <v>59</v>
      </c>
      <c r="DBV15">
        <v>729</v>
      </c>
      <c r="DBW15">
        <v>2006</v>
      </c>
      <c r="DBX15">
        <v>27</v>
      </c>
      <c r="DBY15">
        <v>27</v>
      </c>
      <c r="DBZ15">
        <v>0</v>
      </c>
      <c r="DCA15">
        <v>0</v>
      </c>
      <c r="DCB15">
        <v>143</v>
      </c>
      <c r="DCC15">
        <v>116</v>
      </c>
      <c r="DCD15">
        <v>116</v>
      </c>
      <c r="DCE15">
        <v>148</v>
      </c>
      <c r="DCF15">
        <v>494</v>
      </c>
      <c r="DCG15">
        <v>466</v>
      </c>
      <c r="DCH15">
        <v>2506</v>
      </c>
      <c r="DCI15">
        <v>2555</v>
      </c>
      <c r="DCJ15">
        <v>5938</v>
      </c>
      <c r="DCK15">
        <v>4526</v>
      </c>
      <c r="DCL15">
        <v>190</v>
      </c>
      <c r="DCM15">
        <v>15</v>
      </c>
      <c r="DCN15">
        <v>1124</v>
      </c>
      <c r="DCO15">
        <v>29</v>
      </c>
      <c r="DCP15">
        <v>559</v>
      </c>
      <c r="DCQ15">
        <v>298</v>
      </c>
      <c r="DCR15">
        <v>3222</v>
      </c>
      <c r="DCS15">
        <v>127</v>
      </c>
      <c r="DCT15">
        <v>64</v>
      </c>
      <c r="DCU15">
        <v>682</v>
      </c>
      <c r="DCV15">
        <v>64</v>
      </c>
      <c r="DCW15">
        <v>1888</v>
      </c>
      <c r="DCX15">
        <v>127</v>
      </c>
      <c r="DCY15">
        <v>868</v>
      </c>
      <c r="DCZ15">
        <v>69</v>
      </c>
      <c r="DDA15">
        <v>1206</v>
      </c>
      <c r="DDB15">
        <v>0</v>
      </c>
      <c r="DDC15">
        <v>259</v>
      </c>
      <c r="DDD15">
        <v>716</v>
      </c>
      <c r="DDE15">
        <v>298</v>
      </c>
      <c r="DDF15">
        <v>702</v>
      </c>
      <c r="DDG15">
        <v>2621</v>
      </c>
      <c r="DDH15">
        <v>72</v>
      </c>
      <c r="DDI15">
        <v>96</v>
      </c>
      <c r="DDJ15">
        <v>32</v>
      </c>
      <c r="DDK15">
        <v>3713</v>
      </c>
      <c r="DDL15">
        <v>90</v>
      </c>
      <c r="DDM15">
        <v>143</v>
      </c>
      <c r="DDN15">
        <v>1259</v>
      </c>
      <c r="DDO15">
        <v>1</v>
      </c>
      <c r="DDP15">
        <v>1030</v>
      </c>
      <c r="DDQ15">
        <v>46</v>
      </c>
      <c r="DDR15">
        <v>136</v>
      </c>
      <c r="DDS15">
        <v>84</v>
      </c>
      <c r="DDT15">
        <v>822</v>
      </c>
      <c r="DDU15">
        <v>12</v>
      </c>
      <c r="DDV15">
        <v>648</v>
      </c>
      <c r="DDW15">
        <v>12</v>
      </c>
      <c r="DDX15">
        <v>1880</v>
      </c>
      <c r="DDY15">
        <v>198</v>
      </c>
      <c r="DDZ15">
        <v>1008</v>
      </c>
      <c r="DEA15">
        <v>1892</v>
      </c>
      <c r="DEB15">
        <v>1232</v>
      </c>
      <c r="DEC15">
        <v>53</v>
      </c>
      <c r="DED15">
        <v>5938</v>
      </c>
      <c r="DEE15">
        <v>0</v>
      </c>
      <c r="DEF15">
        <v>6954</v>
      </c>
      <c r="DEG15">
        <v>32</v>
      </c>
      <c r="DEH15">
        <v>1012</v>
      </c>
      <c r="DEI15">
        <v>0</v>
      </c>
      <c r="DEJ15">
        <v>4</v>
      </c>
      <c r="DEK15">
        <v>325</v>
      </c>
      <c r="DEL15">
        <v>1263</v>
      </c>
      <c r="DEM15">
        <v>431</v>
      </c>
      <c r="DEN15">
        <v>5</v>
      </c>
      <c r="DEO15">
        <v>5</v>
      </c>
      <c r="DEP15">
        <v>130</v>
      </c>
      <c r="DEQ15">
        <v>4656</v>
      </c>
      <c r="DER15">
        <v>1246</v>
      </c>
      <c r="DES15">
        <v>683</v>
      </c>
      <c r="DET15">
        <v>401</v>
      </c>
      <c r="DEU15">
        <v>845</v>
      </c>
      <c r="DEV15">
        <v>68</v>
      </c>
      <c r="DEW15">
        <v>657</v>
      </c>
      <c r="DEX15">
        <v>1173</v>
      </c>
      <c r="DEY15">
        <v>533</v>
      </c>
      <c r="DEZ15">
        <v>0</v>
      </c>
      <c r="DFA15">
        <v>1394</v>
      </c>
      <c r="DFB15">
        <v>31</v>
      </c>
      <c r="DFC15">
        <v>0</v>
      </c>
      <c r="DFD15">
        <v>259</v>
      </c>
      <c r="DFE15">
        <v>7040</v>
      </c>
      <c r="DFF15">
        <v>498</v>
      </c>
      <c r="DFG15">
        <v>987</v>
      </c>
      <c r="DFH15">
        <v>491</v>
      </c>
      <c r="DFI15">
        <v>0</v>
      </c>
      <c r="DFJ15">
        <v>3937</v>
      </c>
      <c r="DFK15">
        <v>1351</v>
      </c>
      <c r="DFL15">
        <v>5094</v>
      </c>
      <c r="DFM15">
        <v>0</v>
      </c>
      <c r="DFN15">
        <v>1445</v>
      </c>
      <c r="DFO15">
        <v>1442</v>
      </c>
      <c r="DFP15">
        <v>0</v>
      </c>
      <c r="DFQ15">
        <v>662</v>
      </c>
      <c r="DFR15">
        <v>147</v>
      </c>
      <c r="DFS15">
        <v>0</v>
      </c>
      <c r="DFT15">
        <v>9526</v>
      </c>
      <c r="DFU15">
        <v>1461</v>
      </c>
      <c r="DFV15">
        <v>624</v>
      </c>
      <c r="DFW15">
        <v>1254</v>
      </c>
      <c r="DFX15">
        <v>623</v>
      </c>
      <c r="DFY15">
        <v>228</v>
      </c>
      <c r="DFZ15">
        <v>624</v>
      </c>
      <c r="DGA15">
        <v>3178</v>
      </c>
      <c r="DGB15">
        <v>0</v>
      </c>
      <c r="DGC15">
        <v>1941</v>
      </c>
      <c r="DGD15">
        <v>1</v>
      </c>
      <c r="DGE15">
        <v>366</v>
      </c>
      <c r="DGF15">
        <v>33</v>
      </c>
      <c r="DGG15">
        <v>675</v>
      </c>
      <c r="DGH15">
        <v>69</v>
      </c>
      <c r="DGI15">
        <v>10653</v>
      </c>
      <c r="DGJ15">
        <v>7</v>
      </c>
      <c r="DGK15">
        <v>36</v>
      </c>
      <c r="DGL15">
        <v>9116</v>
      </c>
      <c r="DGM15">
        <v>867</v>
      </c>
      <c r="DGN15">
        <v>5663</v>
      </c>
      <c r="DGO15">
        <v>936</v>
      </c>
      <c r="DGP15">
        <v>7437</v>
      </c>
      <c r="DGQ15">
        <v>116</v>
      </c>
      <c r="DGR15">
        <v>1981</v>
      </c>
      <c r="DGS15">
        <v>751</v>
      </c>
      <c r="DGT15">
        <v>92</v>
      </c>
      <c r="DGU15">
        <v>119</v>
      </c>
      <c r="DGV15">
        <v>6</v>
      </c>
      <c r="DGW15">
        <v>1112</v>
      </c>
      <c r="DGX15">
        <v>4484</v>
      </c>
      <c r="DGY15">
        <v>813</v>
      </c>
      <c r="DGZ15">
        <v>144</v>
      </c>
      <c r="DHA15">
        <v>2292</v>
      </c>
      <c r="DHB15">
        <v>20</v>
      </c>
      <c r="DHC15">
        <v>100</v>
      </c>
      <c r="DHD15">
        <v>142</v>
      </c>
      <c r="DHE15">
        <v>2423</v>
      </c>
      <c r="DHF15">
        <v>930</v>
      </c>
      <c r="DHG15">
        <v>2282</v>
      </c>
      <c r="DHH15">
        <v>1165</v>
      </c>
      <c r="DHI15">
        <v>936</v>
      </c>
      <c r="DHJ15">
        <v>226</v>
      </c>
      <c r="DHK15">
        <v>3864</v>
      </c>
      <c r="DHL15">
        <v>150</v>
      </c>
      <c r="DHM15">
        <v>19269</v>
      </c>
      <c r="DHN15">
        <v>973</v>
      </c>
      <c r="DHO15">
        <v>3331</v>
      </c>
      <c r="DHP15">
        <v>519</v>
      </c>
      <c r="DHQ15">
        <v>6063</v>
      </c>
      <c r="DHR15">
        <v>747</v>
      </c>
      <c r="DHS15">
        <v>6549</v>
      </c>
      <c r="DHT15">
        <v>1965</v>
      </c>
      <c r="DHU15">
        <v>2742</v>
      </c>
      <c r="DHV15">
        <v>71</v>
      </c>
      <c r="DHW15">
        <v>3988</v>
      </c>
      <c r="DHX15">
        <v>8170</v>
      </c>
      <c r="DHY15">
        <v>1407</v>
      </c>
      <c r="DHZ15">
        <v>268</v>
      </c>
      <c r="DIA15">
        <v>165</v>
      </c>
      <c r="DIB15">
        <v>5466</v>
      </c>
      <c r="DIC15">
        <v>1409</v>
      </c>
      <c r="DID15">
        <v>3716</v>
      </c>
      <c r="DIE15">
        <v>1259</v>
      </c>
      <c r="DIF15">
        <v>459</v>
      </c>
      <c r="DIG15">
        <v>2963</v>
      </c>
      <c r="DIH15">
        <v>91023</v>
      </c>
      <c r="DII15">
        <v>84</v>
      </c>
      <c r="DIJ15">
        <v>459</v>
      </c>
      <c r="DIK15">
        <v>1107</v>
      </c>
      <c r="DIL15">
        <v>982</v>
      </c>
      <c r="DIM15">
        <v>1030</v>
      </c>
      <c r="DIN15">
        <v>1</v>
      </c>
      <c r="DIO15">
        <v>647</v>
      </c>
      <c r="DIP15">
        <v>726</v>
      </c>
      <c r="DIQ15">
        <v>143</v>
      </c>
      <c r="DIR15">
        <v>1</v>
      </c>
      <c r="DIS15">
        <v>14</v>
      </c>
      <c r="DIT15">
        <v>3805</v>
      </c>
      <c r="DIU15">
        <v>1479</v>
      </c>
      <c r="DIV15">
        <v>259</v>
      </c>
      <c r="DIW15">
        <v>6</v>
      </c>
      <c r="DIX15">
        <v>3710</v>
      </c>
      <c r="DIY15">
        <v>822</v>
      </c>
      <c r="DIZ15">
        <v>1017</v>
      </c>
      <c r="DJA15">
        <v>4510</v>
      </c>
      <c r="DJB15">
        <v>95</v>
      </c>
      <c r="DJC15">
        <v>1017</v>
      </c>
      <c r="DJD15">
        <v>46</v>
      </c>
      <c r="DJE15">
        <v>4854</v>
      </c>
      <c r="DJF15">
        <v>465</v>
      </c>
      <c r="DJG15">
        <v>0</v>
      </c>
      <c r="DJH15">
        <v>0</v>
      </c>
      <c r="DJI15">
        <v>396</v>
      </c>
      <c r="DJJ15">
        <v>1</v>
      </c>
      <c r="DJK15">
        <v>1</v>
      </c>
      <c r="DJL15">
        <v>50</v>
      </c>
      <c r="DJM15">
        <v>136</v>
      </c>
      <c r="DJN15">
        <v>162589</v>
      </c>
      <c r="DJO15">
        <v>59</v>
      </c>
      <c r="DJP15">
        <v>53</v>
      </c>
      <c r="DJQ15">
        <v>43</v>
      </c>
      <c r="DJR15">
        <v>12</v>
      </c>
      <c r="DJS15">
        <v>2576</v>
      </c>
      <c r="DJT15">
        <v>12</v>
      </c>
      <c r="DJU15">
        <v>29388</v>
      </c>
      <c r="DJV15">
        <v>198</v>
      </c>
      <c r="DJW15">
        <v>0</v>
      </c>
      <c r="DJX15">
        <v>1892</v>
      </c>
      <c r="DJY15">
        <v>2576</v>
      </c>
      <c r="DJZ15">
        <v>32</v>
      </c>
      <c r="DKA15">
        <v>319</v>
      </c>
      <c r="DKB15">
        <v>0</v>
      </c>
      <c r="DKC15">
        <v>21</v>
      </c>
      <c r="DKD15">
        <v>1012</v>
      </c>
      <c r="DKE15">
        <v>675</v>
      </c>
      <c r="DKF15">
        <v>4</v>
      </c>
      <c r="DKG15">
        <v>1064</v>
      </c>
      <c r="DKH15">
        <v>648</v>
      </c>
      <c r="DKI15">
        <v>137</v>
      </c>
      <c r="DKJ15">
        <v>1880</v>
      </c>
      <c r="DKK15">
        <v>9197</v>
      </c>
      <c r="DKL15">
        <v>1263</v>
      </c>
      <c r="DKM15">
        <v>20674</v>
      </c>
      <c r="DKN15">
        <v>431</v>
      </c>
      <c r="DKO15">
        <v>20538</v>
      </c>
      <c r="DKP15">
        <v>5938</v>
      </c>
      <c r="DKQ15">
        <v>1750</v>
      </c>
      <c r="DKR15">
        <v>6954</v>
      </c>
      <c r="DKS15">
        <v>819</v>
      </c>
      <c r="DKT15">
        <v>703</v>
      </c>
      <c r="DKU15">
        <v>2839</v>
      </c>
      <c r="DKV15">
        <v>2147</v>
      </c>
      <c r="DKW15">
        <v>0</v>
      </c>
      <c r="DKX15">
        <v>1028</v>
      </c>
      <c r="DKY15">
        <v>110840</v>
      </c>
      <c r="DKZ15">
        <v>807</v>
      </c>
      <c r="DLA15">
        <v>0</v>
      </c>
      <c r="DLB15">
        <v>325</v>
      </c>
      <c r="DLC15">
        <v>806</v>
      </c>
      <c r="DLD15">
        <v>3008</v>
      </c>
      <c r="DLE15">
        <v>1302</v>
      </c>
      <c r="DLF15">
        <v>703</v>
      </c>
      <c r="DLG15">
        <v>2636</v>
      </c>
      <c r="DLH15">
        <v>7125</v>
      </c>
      <c r="DLI15">
        <v>0</v>
      </c>
      <c r="DLJ15">
        <v>1</v>
      </c>
      <c r="DLK15">
        <v>1</v>
      </c>
      <c r="DLL15">
        <v>6</v>
      </c>
      <c r="DLM15">
        <v>68</v>
      </c>
      <c r="DLN15">
        <v>6</v>
      </c>
      <c r="DLO15">
        <v>80</v>
      </c>
      <c r="DLP15">
        <v>0</v>
      </c>
      <c r="DLQ15">
        <v>1033</v>
      </c>
      <c r="DLR15">
        <v>1</v>
      </c>
      <c r="DLS15">
        <v>7</v>
      </c>
      <c r="DLT15">
        <v>621</v>
      </c>
      <c r="DLU15">
        <v>0</v>
      </c>
      <c r="DLV15">
        <v>325</v>
      </c>
      <c r="DLW15">
        <v>1560</v>
      </c>
      <c r="DLX15">
        <v>273</v>
      </c>
      <c r="DLY15">
        <v>0</v>
      </c>
      <c r="DLZ15">
        <v>1</v>
      </c>
      <c r="DMA15">
        <v>40</v>
      </c>
      <c r="DMB15">
        <v>1469</v>
      </c>
      <c r="DMC15">
        <v>1301</v>
      </c>
      <c r="DMD15">
        <v>1</v>
      </c>
      <c r="DME15">
        <v>263</v>
      </c>
      <c r="DMF15">
        <v>1056</v>
      </c>
      <c r="DMG15">
        <v>1302</v>
      </c>
      <c r="DMH15">
        <v>17</v>
      </c>
      <c r="DMI15">
        <v>1586</v>
      </c>
      <c r="DMJ15">
        <v>23</v>
      </c>
      <c r="DMK15">
        <v>0</v>
      </c>
      <c r="DML15">
        <v>14382</v>
      </c>
      <c r="DMM15">
        <v>1298</v>
      </c>
      <c r="DMN15">
        <v>163</v>
      </c>
      <c r="DMO15">
        <v>1493</v>
      </c>
      <c r="DMP15">
        <v>0</v>
      </c>
      <c r="DMQ15">
        <v>1</v>
      </c>
      <c r="DMR15">
        <v>391</v>
      </c>
      <c r="DMS15">
        <v>1</v>
      </c>
      <c r="DMT15">
        <v>8366</v>
      </c>
      <c r="DMU15">
        <v>7</v>
      </c>
      <c r="DMV15">
        <v>320</v>
      </c>
      <c r="DMW15">
        <v>6</v>
      </c>
      <c r="DMX15">
        <v>579</v>
      </c>
      <c r="DMY15">
        <v>1</v>
      </c>
      <c r="DMZ15">
        <v>1241</v>
      </c>
      <c r="DNA15">
        <v>86</v>
      </c>
      <c r="DNB15">
        <v>1241</v>
      </c>
      <c r="DNC15">
        <v>188</v>
      </c>
      <c r="DND15">
        <v>8757</v>
      </c>
      <c r="DNE15">
        <v>44</v>
      </c>
      <c r="DNF15">
        <v>0</v>
      </c>
      <c r="DNG15">
        <v>40</v>
      </c>
      <c r="DNH15">
        <v>90</v>
      </c>
      <c r="DNI15">
        <v>6</v>
      </c>
      <c r="DNJ15">
        <v>10</v>
      </c>
      <c r="DNK15">
        <v>773</v>
      </c>
      <c r="DNL15">
        <v>96</v>
      </c>
      <c r="DNM15">
        <v>100</v>
      </c>
      <c r="DNN15">
        <v>10</v>
      </c>
      <c r="DNO15">
        <v>4405</v>
      </c>
      <c r="DNP15">
        <v>702</v>
      </c>
      <c r="DNQ15">
        <v>813</v>
      </c>
      <c r="DNR15">
        <v>1165</v>
      </c>
      <c r="DNS15">
        <v>3713</v>
      </c>
      <c r="DNT15">
        <v>119</v>
      </c>
      <c r="DNU15">
        <v>10931</v>
      </c>
      <c r="DNV15">
        <v>132</v>
      </c>
      <c r="DNW15">
        <v>259</v>
      </c>
      <c r="DNX15">
        <v>20</v>
      </c>
      <c r="DNY15">
        <v>1852</v>
      </c>
      <c r="DNZ15">
        <v>549</v>
      </c>
      <c r="DOA15">
        <v>64</v>
      </c>
      <c r="DOB15">
        <v>966</v>
      </c>
      <c r="DOC15">
        <v>32</v>
      </c>
      <c r="DOD15">
        <v>142</v>
      </c>
      <c r="DOE15">
        <v>563</v>
      </c>
      <c r="DOF15">
        <v>315</v>
      </c>
      <c r="DOG15">
        <v>0</v>
      </c>
      <c r="DOH15">
        <v>2292</v>
      </c>
      <c r="DOI15">
        <v>1297</v>
      </c>
      <c r="DOJ15">
        <v>2072</v>
      </c>
      <c r="DOK15">
        <v>72</v>
      </c>
      <c r="DOL15">
        <v>11108</v>
      </c>
      <c r="DOM15">
        <v>298</v>
      </c>
      <c r="DON15">
        <v>1112</v>
      </c>
      <c r="DOO15">
        <v>10628</v>
      </c>
      <c r="DOP15">
        <v>73</v>
      </c>
      <c r="DOQ15">
        <v>2621</v>
      </c>
      <c r="DOR15">
        <v>21</v>
      </c>
      <c r="DOS15">
        <v>2423</v>
      </c>
      <c r="DOT15">
        <v>693</v>
      </c>
      <c r="DOU15">
        <v>2282</v>
      </c>
      <c r="DOV15">
        <v>2772</v>
      </c>
      <c r="DOW15">
        <v>936</v>
      </c>
      <c r="DOX15">
        <v>2784</v>
      </c>
      <c r="DOY15">
        <v>226</v>
      </c>
      <c r="DOZ15">
        <v>2117</v>
      </c>
      <c r="DPA15">
        <v>3864</v>
      </c>
      <c r="DPB15">
        <v>846</v>
      </c>
      <c r="DPC15">
        <v>19269</v>
      </c>
      <c r="DPD15">
        <v>229</v>
      </c>
      <c r="DPE15">
        <v>3331</v>
      </c>
      <c r="DPF15">
        <v>180</v>
      </c>
      <c r="DPG15">
        <v>6063</v>
      </c>
      <c r="DPH15">
        <v>2096</v>
      </c>
      <c r="DPI15">
        <v>519</v>
      </c>
      <c r="DPJ15">
        <v>107</v>
      </c>
      <c r="DPK15">
        <v>747</v>
      </c>
      <c r="DPL15">
        <v>50</v>
      </c>
      <c r="DPM15">
        <v>930</v>
      </c>
      <c r="DPN15">
        <v>0</v>
      </c>
      <c r="DPO15">
        <v>1165</v>
      </c>
      <c r="DPP15">
        <v>380</v>
      </c>
      <c r="DPQ15">
        <v>4484</v>
      </c>
      <c r="DPR15">
        <v>1648</v>
      </c>
      <c r="DPS15">
        <v>144</v>
      </c>
      <c r="DPT15">
        <v>1158</v>
      </c>
      <c r="DPU15">
        <v>150</v>
      </c>
      <c r="DPV15">
        <v>370</v>
      </c>
      <c r="DPW15">
        <v>973</v>
      </c>
      <c r="DPX15">
        <v>1171</v>
      </c>
      <c r="DPY15">
        <v>845</v>
      </c>
      <c r="DPZ15">
        <v>494</v>
      </c>
      <c r="DQA15">
        <v>491</v>
      </c>
      <c r="DQB15">
        <v>2</v>
      </c>
      <c r="DQC15">
        <v>1246</v>
      </c>
      <c r="DQD15">
        <v>190</v>
      </c>
      <c r="DQE15">
        <v>2520</v>
      </c>
      <c r="DQF15">
        <v>1791</v>
      </c>
      <c r="DQG15">
        <v>5</v>
      </c>
      <c r="DQH15">
        <v>2555</v>
      </c>
      <c r="DQI15">
        <v>124</v>
      </c>
      <c r="DQJ15">
        <v>88</v>
      </c>
      <c r="DQK15">
        <v>401</v>
      </c>
      <c r="DQL15">
        <v>148</v>
      </c>
      <c r="DQM15">
        <v>999</v>
      </c>
      <c r="DQN15">
        <v>0</v>
      </c>
      <c r="DQO15">
        <v>1008</v>
      </c>
      <c r="DQP15">
        <v>120700</v>
      </c>
      <c r="DQQ15">
        <v>1232</v>
      </c>
      <c r="DQR15">
        <v>8945</v>
      </c>
      <c r="DQS15">
        <v>683</v>
      </c>
      <c r="DQT15">
        <v>15</v>
      </c>
      <c r="DQU15">
        <v>1349</v>
      </c>
      <c r="DQV15">
        <v>215</v>
      </c>
      <c r="DQW15">
        <v>325</v>
      </c>
      <c r="DQX15">
        <v>5938</v>
      </c>
      <c r="DQY15">
        <v>7162</v>
      </c>
      <c r="DQZ15">
        <v>2099</v>
      </c>
      <c r="DRA15">
        <v>4656</v>
      </c>
      <c r="DRB15">
        <v>64</v>
      </c>
      <c r="DRC15">
        <v>61</v>
      </c>
      <c r="DRD15">
        <v>40</v>
      </c>
      <c r="DRE15">
        <v>5</v>
      </c>
      <c r="DRF15">
        <v>466</v>
      </c>
      <c r="DRG15">
        <v>175</v>
      </c>
      <c r="DRH15">
        <v>0</v>
      </c>
      <c r="DRI15">
        <v>4526</v>
      </c>
      <c r="DRJ15">
        <v>145</v>
      </c>
      <c r="DRK15">
        <v>130</v>
      </c>
      <c r="DRL15">
        <v>1699</v>
      </c>
      <c r="DRM15">
        <v>1124</v>
      </c>
      <c r="DRN15">
        <v>766</v>
      </c>
      <c r="DRO15">
        <v>559</v>
      </c>
      <c r="DRP15">
        <v>303</v>
      </c>
      <c r="DRQ15">
        <v>3222</v>
      </c>
      <c r="DRR15">
        <v>8836</v>
      </c>
      <c r="DRS15">
        <v>127</v>
      </c>
      <c r="DRT15">
        <v>2074</v>
      </c>
      <c r="DRU15">
        <v>17</v>
      </c>
      <c r="DRV15">
        <v>127</v>
      </c>
      <c r="DRW15">
        <v>3104</v>
      </c>
      <c r="DRX15">
        <v>69</v>
      </c>
      <c r="DRY15">
        <v>17</v>
      </c>
      <c r="DRZ15">
        <v>868</v>
      </c>
      <c r="DSA15">
        <v>1735</v>
      </c>
      <c r="DSB15">
        <v>1206</v>
      </c>
      <c r="DSC15">
        <v>837</v>
      </c>
      <c r="DSD15">
        <v>29</v>
      </c>
      <c r="DSE15">
        <v>651</v>
      </c>
      <c r="DSF15">
        <v>298</v>
      </c>
      <c r="DSG15">
        <v>1590</v>
      </c>
      <c r="DSH15">
        <v>2506</v>
      </c>
      <c r="DSI15">
        <v>4</v>
      </c>
      <c r="DSJ15">
        <v>716</v>
      </c>
      <c r="DSK15">
        <v>7721</v>
      </c>
      <c r="DSL15">
        <v>682</v>
      </c>
      <c r="DSM15">
        <v>2552</v>
      </c>
      <c r="DSN15">
        <v>1888</v>
      </c>
      <c r="DSO15">
        <v>1152</v>
      </c>
      <c r="DSP15">
        <v>751</v>
      </c>
      <c r="DSQ15">
        <v>1028</v>
      </c>
      <c r="DSR15">
        <v>92</v>
      </c>
      <c r="DSS15">
        <v>807</v>
      </c>
      <c r="DST15">
        <v>867</v>
      </c>
      <c r="DSU15">
        <v>6</v>
      </c>
      <c r="DSV15">
        <v>5663</v>
      </c>
      <c r="DSW15">
        <v>68</v>
      </c>
      <c r="DSX15">
        <v>69</v>
      </c>
      <c r="DSY15">
        <v>10653</v>
      </c>
      <c r="DSZ15">
        <v>116</v>
      </c>
      <c r="DTA15">
        <v>703</v>
      </c>
      <c r="DTB15">
        <v>1981</v>
      </c>
      <c r="DTC15">
        <v>2147</v>
      </c>
      <c r="DTD15">
        <v>1</v>
      </c>
      <c r="DTE15">
        <v>1</v>
      </c>
      <c r="DTF15">
        <v>366</v>
      </c>
      <c r="DTG15">
        <v>623</v>
      </c>
      <c r="DTH15">
        <v>7</v>
      </c>
      <c r="DTI15">
        <v>228</v>
      </c>
      <c r="DTJ15">
        <v>936</v>
      </c>
      <c r="DTK15">
        <v>6</v>
      </c>
      <c r="DTL15">
        <v>7437</v>
      </c>
      <c r="DTM15">
        <v>80</v>
      </c>
      <c r="DTN15">
        <v>0</v>
      </c>
      <c r="DTO15">
        <v>1</v>
      </c>
      <c r="DTP15">
        <v>1941</v>
      </c>
      <c r="DTQ15">
        <v>325</v>
      </c>
      <c r="DTR15">
        <v>3008</v>
      </c>
      <c r="DTS15">
        <v>703</v>
      </c>
      <c r="DTT15">
        <v>7125</v>
      </c>
      <c r="DTU15">
        <v>33</v>
      </c>
      <c r="DTV15">
        <v>675</v>
      </c>
      <c r="DTW15">
        <v>0</v>
      </c>
      <c r="DTX15">
        <v>1033</v>
      </c>
      <c r="DTY15">
        <v>4854</v>
      </c>
      <c r="DTZ15">
        <v>0</v>
      </c>
      <c r="DUA15">
        <v>162589</v>
      </c>
      <c r="DUB15">
        <v>0</v>
      </c>
      <c r="DUC15">
        <v>621</v>
      </c>
      <c r="DUD15">
        <v>325</v>
      </c>
      <c r="DUE15">
        <v>273</v>
      </c>
      <c r="DUF15">
        <v>1469</v>
      </c>
      <c r="DUG15">
        <v>1056</v>
      </c>
      <c r="DUH15">
        <v>50</v>
      </c>
      <c r="DUI15">
        <v>1301</v>
      </c>
      <c r="DUJ15">
        <v>647</v>
      </c>
      <c r="DUK15">
        <v>1302</v>
      </c>
      <c r="DUL15">
        <v>43</v>
      </c>
      <c r="DUM15">
        <v>1750</v>
      </c>
      <c r="DUN15">
        <v>0</v>
      </c>
      <c r="DUO15">
        <v>1</v>
      </c>
      <c r="DUP15">
        <v>0</v>
      </c>
      <c r="DUQ15">
        <v>819</v>
      </c>
      <c r="DUR15">
        <v>1</v>
      </c>
      <c r="DUS15">
        <v>1</v>
      </c>
      <c r="DUT15">
        <v>1107</v>
      </c>
      <c r="DUU15">
        <v>1302</v>
      </c>
      <c r="DUV15">
        <v>4510</v>
      </c>
      <c r="DUW15">
        <v>0</v>
      </c>
      <c r="DUX15">
        <v>14</v>
      </c>
      <c r="DUY15">
        <v>2963</v>
      </c>
      <c r="DUZ15">
        <v>0</v>
      </c>
      <c r="DVA15">
        <v>1409</v>
      </c>
      <c r="DVB15">
        <v>1016</v>
      </c>
      <c r="DVC15">
        <v>1829</v>
      </c>
      <c r="DVD15">
        <v>268</v>
      </c>
      <c r="DVE15">
        <v>1343</v>
      </c>
      <c r="DVF15">
        <v>611</v>
      </c>
      <c r="DVG15">
        <v>3988</v>
      </c>
      <c r="DVH15">
        <v>31</v>
      </c>
      <c r="DVI15">
        <v>4418</v>
      </c>
      <c r="DVJ15">
        <v>3595</v>
      </c>
      <c r="DVK15">
        <v>5466</v>
      </c>
      <c r="DVL15">
        <v>68</v>
      </c>
      <c r="DVM15">
        <v>93</v>
      </c>
      <c r="DVN15">
        <v>19149</v>
      </c>
      <c r="DVO15">
        <v>2742</v>
      </c>
      <c r="DVP15">
        <v>498</v>
      </c>
      <c r="DVQ15">
        <v>129</v>
      </c>
      <c r="DVR15">
        <v>163</v>
      </c>
      <c r="DVS15">
        <v>6549</v>
      </c>
      <c r="DVT15">
        <v>8170</v>
      </c>
      <c r="DVU15">
        <v>48</v>
      </c>
      <c r="DVV15">
        <v>276</v>
      </c>
      <c r="DVW15">
        <v>165</v>
      </c>
      <c r="DVX15">
        <v>6312</v>
      </c>
      <c r="DVY15">
        <v>145</v>
      </c>
      <c r="DVZ15">
        <v>1965</v>
      </c>
      <c r="DWA15">
        <v>7040</v>
      </c>
      <c r="DWB15">
        <v>103</v>
      </c>
      <c r="DWC15">
        <v>6</v>
      </c>
      <c r="DWD15">
        <v>533</v>
      </c>
      <c r="DWE15">
        <v>7516</v>
      </c>
      <c r="DWF15">
        <v>1407</v>
      </c>
      <c r="DWG15">
        <v>2811</v>
      </c>
      <c r="DWH15">
        <v>71</v>
      </c>
      <c r="DWI15">
        <v>25</v>
      </c>
      <c r="DWJ15">
        <v>987</v>
      </c>
      <c r="DWK15">
        <v>124</v>
      </c>
      <c r="DWL15">
        <v>491</v>
      </c>
      <c r="DWM15">
        <v>1042</v>
      </c>
      <c r="DWN15">
        <v>657</v>
      </c>
      <c r="DWO15">
        <v>1173</v>
      </c>
      <c r="DWP15">
        <v>1351</v>
      </c>
      <c r="DWQ15">
        <v>6137</v>
      </c>
      <c r="DWR15">
        <v>5094</v>
      </c>
      <c r="DWS15">
        <v>1902</v>
      </c>
      <c r="DWT15">
        <v>1442</v>
      </c>
      <c r="DWU15">
        <v>2770</v>
      </c>
      <c r="DWV15">
        <v>147</v>
      </c>
      <c r="DWW15">
        <v>262</v>
      </c>
      <c r="DWX15">
        <v>1461</v>
      </c>
      <c r="DWY15">
        <v>2639</v>
      </c>
      <c r="DWZ15">
        <v>0</v>
      </c>
      <c r="DXA15">
        <v>9526</v>
      </c>
      <c r="DXB15">
        <v>624</v>
      </c>
      <c r="DXC15">
        <v>1254</v>
      </c>
      <c r="DXD15">
        <v>624</v>
      </c>
      <c r="DXE15">
        <v>36</v>
      </c>
      <c r="DXF15">
        <v>3178</v>
      </c>
      <c r="DXG15">
        <v>9116</v>
      </c>
      <c r="DXH15">
        <v>3937</v>
      </c>
      <c r="DXI15">
        <v>0</v>
      </c>
      <c r="DXJ15">
        <v>1394</v>
      </c>
      <c r="DXK15">
        <v>0</v>
      </c>
      <c r="DXL15">
        <v>259</v>
      </c>
      <c r="DXM15">
        <v>0</v>
      </c>
      <c r="DXN15">
        <v>1445</v>
      </c>
      <c r="DXO15">
        <v>0</v>
      </c>
      <c r="DXP15">
        <v>662</v>
      </c>
      <c r="DXQ15">
        <v>8836</v>
      </c>
      <c r="DXR15">
        <v>0</v>
      </c>
      <c r="DXS15">
        <v>2074</v>
      </c>
      <c r="DXT15">
        <v>966</v>
      </c>
      <c r="DXU15">
        <v>3226</v>
      </c>
      <c r="DXV15">
        <v>7721</v>
      </c>
      <c r="DXW15">
        <v>10</v>
      </c>
      <c r="DXX15">
        <v>3104</v>
      </c>
      <c r="DXY15">
        <v>1735</v>
      </c>
      <c r="DXZ15">
        <v>5</v>
      </c>
      <c r="DYA15">
        <v>17</v>
      </c>
      <c r="DYB15">
        <v>837</v>
      </c>
      <c r="DYC15">
        <v>5</v>
      </c>
      <c r="DYD15">
        <v>766</v>
      </c>
      <c r="DYE15">
        <v>651</v>
      </c>
      <c r="DYF15">
        <v>3226</v>
      </c>
      <c r="DYG15">
        <v>303</v>
      </c>
      <c r="DYH15">
        <v>1590</v>
      </c>
      <c r="DYI15">
        <v>0</v>
      </c>
      <c r="DYJ15">
        <v>1297</v>
      </c>
      <c r="DYK15">
        <v>1852</v>
      </c>
      <c r="DYL15">
        <v>10</v>
      </c>
      <c r="DYM15">
        <v>563</v>
      </c>
      <c r="DYN15">
        <v>21</v>
      </c>
      <c r="DYO15">
        <v>11108</v>
      </c>
      <c r="DYP15">
        <v>2072</v>
      </c>
      <c r="DYQ15">
        <v>549</v>
      </c>
      <c r="DYR15">
        <v>10931</v>
      </c>
      <c r="DYS15">
        <v>10</v>
      </c>
      <c r="DYT15">
        <v>10628</v>
      </c>
      <c r="DYU15">
        <v>1165</v>
      </c>
      <c r="DYV15">
        <v>73</v>
      </c>
      <c r="DYW15">
        <v>1648</v>
      </c>
      <c r="DYX15">
        <v>1158</v>
      </c>
      <c r="DYY15">
        <v>846</v>
      </c>
      <c r="DYZ15">
        <v>370</v>
      </c>
      <c r="DZA15">
        <v>229</v>
      </c>
      <c r="DZB15">
        <v>1171</v>
      </c>
      <c r="DZC15">
        <v>4405</v>
      </c>
      <c r="DZD15">
        <v>315</v>
      </c>
      <c r="DZE15">
        <v>132</v>
      </c>
      <c r="DZF15">
        <v>0</v>
      </c>
      <c r="DZG15">
        <v>120700</v>
      </c>
      <c r="DZH15">
        <v>40</v>
      </c>
      <c r="DZI15">
        <v>459</v>
      </c>
      <c r="DZJ15">
        <v>2576</v>
      </c>
      <c r="DZK15">
        <v>8945</v>
      </c>
      <c r="DZL15">
        <v>86</v>
      </c>
      <c r="DZM15">
        <v>1017</v>
      </c>
      <c r="DZN15">
        <v>20674</v>
      </c>
      <c r="DZO15">
        <v>7</v>
      </c>
      <c r="DZP15">
        <v>20538</v>
      </c>
      <c r="DZQ15">
        <v>44</v>
      </c>
      <c r="DZR15">
        <v>319</v>
      </c>
      <c r="DZS15">
        <v>675</v>
      </c>
      <c r="DZT15">
        <v>1493</v>
      </c>
      <c r="DZU15">
        <v>6</v>
      </c>
      <c r="DZV15">
        <v>21</v>
      </c>
      <c r="DZW15">
        <v>1064</v>
      </c>
      <c r="DZX15">
        <v>1586</v>
      </c>
      <c r="DZY15">
        <v>6</v>
      </c>
      <c r="DZZ15">
        <v>2576</v>
      </c>
      <c r="EAA15">
        <v>137</v>
      </c>
      <c r="EAB15">
        <v>188</v>
      </c>
      <c r="EAC15">
        <v>1017</v>
      </c>
      <c r="EAD15">
        <v>29388</v>
      </c>
      <c r="EAE15">
        <v>9197</v>
      </c>
      <c r="EAF15">
        <v>1298</v>
      </c>
      <c r="EAG15">
        <v>1479</v>
      </c>
      <c r="EAH15">
        <v>7162</v>
      </c>
      <c r="EAI15">
        <v>459</v>
      </c>
      <c r="EAJ15">
        <v>2520</v>
      </c>
      <c r="EAK15">
        <v>1</v>
      </c>
      <c r="EAL15">
        <v>1349</v>
      </c>
      <c r="EAM15">
        <v>1</v>
      </c>
      <c r="EAN15">
        <v>1699</v>
      </c>
      <c r="EAO15">
        <v>322</v>
      </c>
      <c r="EAP15">
        <v>61</v>
      </c>
      <c r="EAQ15">
        <v>380</v>
      </c>
      <c r="EAR15">
        <v>2099</v>
      </c>
      <c r="EAS15">
        <v>31</v>
      </c>
      <c r="EAT15">
        <v>145</v>
      </c>
      <c r="EAU15">
        <v>76</v>
      </c>
      <c r="EAV15">
        <v>999</v>
      </c>
      <c r="EAW15">
        <v>491</v>
      </c>
      <c r="EAX15">
        <v>175</v>
      </c>
      <c r="EAY15">
        <v>79506</v>
      </c>
      <c r="EAZ15">
        <v>124</v>
      </c>
      <c r="EBA15">
        <v>0</v>
      </c>
      <c r="EBB15">
        <v>4</v>
      </c>
      <c r="EBC15">
        <v>10</v>
      </c>
      <c r="EBD15">
        <v>88</v>
      </c>
      <c r="EBE15">
        <v>0</v>
      </c>
      <c r="EBF15">
        <v>17</v>
      </c>
      <c r="EBG15">
        <v>2552</v>
      </c>
      <c r="EBH15">
        <v>5419</v>
      </c>
      <c r="EBI15">
        <v>40</v>
      </c>
      <c r="EBJ15">
        <v>1152</v>
      </c>
      <c r="EBK15">
        <v>48</v>
      </c>
      <c r="EBL15">
        <v>1791</v>
      </c>
      <c r="EBM15">
        <v>211</v>
      </c>
      <c r="EBN15">
        <v>215</v>
      </c>
      <c r="EBO15">
        <v>4</v>
      </c>
      <c r="EBP15">
        <v>0</v>
      </c>
      <c r="EBQ15">
        <v>0</v>
      </c>
      <c r="EBR15">
        <v>2</v>
      </c>
      <c r="EBS15">
        <v>10</v>
      </c>
      <c r="EBT15">
        <v>6137</v>
      </c>
      <c r="EBU15">
        <v>262</v>
      </c>
      <c r="EBV15">
        <v>2639</v>
      </c>
      <c r="EBW15">
        <v>124</v>
      </c>
      <c r="EBX15">
        <v>1042</v>
      </c>
      <c r="EBY15">
        <v>2784</v>
      </c>
      <c r="EBZ15">
        <v>2117</v>
      </c>
      <c r="ECA15">
        <v>180</v>
      </c>
      <c r="ECB15">
        <v>107</v>
      </c>
      <c r="ECC15">
        <v>2096</v>
      </c>
      <c r="ECD15">
        <v>50</v>
      </c>
      <c r="ECE15">
        <v>693</v>
      </c>
      <c r="ECF15">
        <v>0</v>
      </c>
      <c r="ECG15">
        <v>2772</v>
      </c>
      <c r="ECH15">
        <v>380</v>
      </c>
      <c r="ECI15">
        <v>103</v>
      </c>
      <c r="ECJ15">
        <v>129</v>
      </c>
      <c r="ECK15">
        <v>1343</v>
      </c>
      <c r="ECL15">
        <v>6312</v>
      </c>
      <c r="ECM15">
        <v>48</v>
      </c>
      <c r="ECN15">
        <v>276</v>
      </c>
      <c r="ECO15">
        <v>2811</v>
      </c>
      <c r="ECP15">
        <v>6</v>
      </c>
      <c r="ECQ15">
        <v>163</v>
      </c>
      <c r="ECR15">
        <v>93</v>
      </c>
      <c r="ECS15">
        <v>1016</v>
      </c>
      <c r="ECT15">
        <v>25</v>
      </c>
      <c r="ECU15">
        <v>4418</v>
      </c>
      <c r="ECV15">
        <v>7516</v>
      </c>
      <c r="ECW15">
        <v>3595</v>
      </c>
      <c r="ECX15">
        <v>1902</v>
      </c>
      <c r="ECY15">
        <v>2770</v>
      </c>
      <c r="ECZ15">
        <v>611</v>
      </c>
      <c r="EDA15">
        <v>145</v>
      </c>
      <c r="EDB15">
        <v>19149</v>
      </c>
      <c r="EDC15">
        <v>1829</v>
      </c>
      <c r="EDD15">
        <v>10</v>
      </c>
      <c r="EDE15">
        <v>0</v>
      </c>
      <c r="EDF15">
        <v>146</v>
      </c>
      <c r="EDG15">
        <v>1373</v>
      </c>
      <c r="EDH15">
        <v>77</v>
      </c>
      <c r="EDI15">
        <v>2178</v>
      </c>
      <c r="EDJ15">
        <v>69076</v>
      </c>
      <c r="EDK15">
        <v>2101</v>
      </c>
      <c r="EDL15">
        <v>11</v>
      </c>
      <c r="EDM15">
        <v>329</v>
      </c>
      <c r="EDN15">
        <v>2791</v>
      </c>
      <c r="EDO15">
        <v>11</v>
      </c>
      <c r="EDP15">
        <v>530</v>
      </c>
      <c r="EDQ15">
        <v>325</v>
      </c>
      <c r="EDR15">
        <v>1649</v>
      </c>
      <c r="EDS15">
        <v>31</v>
      </c>
      <c r="EDT15">
        <v>2786</v>
      </c>
      <c r="EDU15">
        <v>5</v>
      </c>
      <c r="EDV15">
        <v>10</v>
      </c>
      <c r="EDW15">
        <v>7020</v>
      </c>
      <c r="EDX15">
        <v>879</v>
      </c>
      <c r="EDY15">
        <v>220</v>
      </c>
      <c r="EDZ15">
        <v>330</v>
      </c>
      <c r="EEA15">
        <v>724</v>
      </c>
      <c r="EEB15">
        <v>193</v>
      </c>
      <c r="EEC15">
        <v>11</v>
      </c>
      <c r="EED15">
        <v>2023</v>
      </c>
      <c r="EEE15">
        <v>89</v>
      </c>
      <c r="EEF15">
        <v>82</v>
      </c>
      <c r="EEG15">
        <v>657</v>
      </c>
      <c r="EEH15">
        <v>311</v>
      </c>
      <c r="EEI15">
        <v>778</v>
      </c>
      <c r="EEJ15">
        <v>410</v>
      </c>
      <c r="EEK15">
        <v>558</v>
      </c>
      <c r="EEL15">
        <v>28</v>
      </c>
      <c r="EEM15">
        <v>5735</v>
      </c>
      <c r="EEN15">
        <v>184</v>
      </c>
      <c r="EEO15">
        <v>1188</v>
      </c>
      <c r="EEP15">
        <v>6</v>
      </c>
      <c r="EEQ15">
        <v>5177</v>
      </c>
      <c r="EER15">
        <v>28</v>
      </c>
      <c r="EES15">
        <v>103</v>
      </c>
      <c r="EET15">
        <v>27</v>
      </c>
      <c r="EEU15">
        <v>46</v>
      </c>
      <c r="EEV15">
        <v>1812</v>
      </c>
      <c r="EEW15">
        <v>54</v>
      </c>
      <c r="EEX15">
        <v>62</v>
      </c>
      <c r="EEY15">
        <v>1542</v>
      </c>
      <c r="EEZ15">
        <v>88</v>
      </c>
      <c r="EFA15">
        <v>183</v>
      </c>
      <c r="EFB15">
        <v>622</v>
      </c>
      <c r="EFC15">
        <v>104</v>
      </c>
      <c r="EFD15">
        <v>273</v>
      </c>
      <c r="EFE15">
        <v>238</v>
      </c>
      <c r="EFF15">
        <v>19</v>
      </c>
      <c r="EFG15">
        <v>938</v>
      </c>
      <c r="EFH15">
        <v>77</v>
      </c>
      <c r="EFI15">
        <v>273</v>
      </c>
      <c r="EFJ15">
        <v>161</v>
      </c>
      <c r="EFK15">
        <v>0</v>
      </c>
      <c r="EFL15">
        <v>0</v>
      </c>
      <c r="EFM15">
        <v>78</v>
      </c>
      <c r="EFN15">
        <v>111</v>
      </c>
      <c r="EFO15">
        <v>0</v>
      </c>
      <c r="EFP15">
        <v>760</v>
      </c>
      <c r="EFQ15">
        <v>361</v>
      </c>
      <c r="EFR15">
        <v>95</v>
      </c>
      <c r="EFS15">
        <v>365</v>
      </c>
      <c r="EFT15">
        <v>12</v>
      </c>
      <c r="EFU15">
        <v>129</v>
      </c>
      <c r="EFV15">
        <v>57</v>
      </c>
      <c r="EFW15">
        <v>855</v>
      </c>
      <c r="EFX15">
        <v>690</v>
      </c>
      <c r="EFY15">
        <v>444</v>
      </c>
      <c r="EFZ15">
        <v>45</v>
      </c>
      <c r="EGA15">
        <v>4935</v>
      </c>
      <c r="EGB15">
        <v>6498</v>
      </c>
      <c r="EGC15">
        <v>1489</v>
      </c>
      <c r="EGD15">
        <v>74</v>
      </c>
      <c r="EGE15">
        <v>3329</v>
      </c>
      <c r="EGF15">
        <v>310</v>
      </c>
      <c r="EGG15">
        <v>54</v>
      </c>
      <c r="EGH15">
        <v>54</v>
      </c>
      <c r="EGI15">
        <v>578</v>
      </c>
      <c r="EGJ15">
        <v>7493</v>
      </c>
      <c r="EGK15">
        <v>6692</v>
      </c>
      <c r="EGL15">
        <v>40</v>
      </c>
      <c r="EGM15">
        <v>0</v>
      </c>
      <c r="EGN15">
        <v>23</v>
      </c>
      <c r="EGO15">
        <v>0</v>
      </c>
      <c r="EGP15">
        <v>959</v>
      </c>
      <c r="EGQ15">
        <v>1128</v>
      </c>
      <c r="EGR15">
        <v>80</v>
      </c>
      <c r="EGS15">
        <v>1128</v>
      </c>
      <c r="EGT15">
        <v>256</v>
      </c>
      <c r="EGU15">
        <v>115</v>
      </c>
      <c r="EGV15">
        <v>981</v>
      </c>
      <c r="EGW15">
        <v>1128</v>
      </c>
      <c r="EGX15">
        <v>2327</v>
      </c>
      <c r="EGY15">
        <v>0</v>
      </c>
      <c r="EGZ15">
        <v>0</v>
      </c>
      <c r="EHA15">
        <v>0</v>
      </c>
      <c r="EHB15">
        <v>244</v>
      </c>
      <c r="EHC15">
        <v>0</v>
      </c>
      <c r="EHD15">
        <v>0</v>
      </c>
      <c r="EHE15">
        <v>0</v>
      </c>
      <c r="EHF15">
        <v>846</v>
      </c>
      <c r="EHG15">
        <v>3511</v>
      </c>
      <c r="EHH15">
        <v>145</v>
      </c>
      <c r="EHI15">
        <v>377</v>
      </c>
      <c r="EHJ15">
        <v>158</v>
      </c>
      <c r="EHK15">
        <v>56</v>
      </c>
      <c r="EHL15">
        <v>70</v>
      </c>
      <c r="EHM15">
        <v>532</v>
      </c>
      <c r="EHN15">
        <v>225</v>
      </c>
      <c r="EHO15">
        <v>41</v>
      </c>
      <c r="EHP15">
        <v>2102</v>
      </c>
      <c r="EHQ15">
        <v>216</v>
      </c>
      <c r="EHR15">
        <v>1851</v>
      </c>
      <c r="EHS15">
        <v>385</v>
      </c>
      <c r="EHT15">
        <v>172</v>
      </c>
      <c r="EHU15">
        <v>2215</v>
      </c>
      <c r="EHV15">
        <v>203</v>
      </c>
      <c r="EHW15">
        <v>333</v>
      </c>
      <c r="EHX15">
        <v>9888</v>
      </c>
      <c r="EHY15">
        <v>2632</v>
      </c>
      <c r="EHZ15">
        <v>519</v>
      </c>
      <c r="EIA15">
        <v>10271</v>
      </c>
      <c r="EIB15">
        <v>752</v>
      </c>
      <c r="EIC15">
        <v>2512</v>
      </c>
      <c r="EID15">
        <v>666</v>
      </c>
      <c r="EIE15">
        <v>1893</v>
      </c>
      <c r="EIF15">
        <v>107</v>
      </c>
      <c r="EIG15">
        <v>54</v>
      </c>
      <c r="EIH15">
        <v>2356</v>
      </c>
      <c r="EII15">
        <v>247</v>
      </c>
      <c r="EIJ15">
        <v>3591</v>
      </c>
      <c r="EIK15">
        <v>1609</v>
      </c>
      <c r="EIL15">
        <v>3276</v>
      </c>
      <c r="EIM15">
        <v>302</v>
      </c>
      <c r="EIN15">
        <v>3226</v>
      </c>
      <c r="EIO15">
        <v>3226</v>
      </c>
      <c r="EIP15">
        <v>10</v>
      </c>
      <c r="EIQ15">
        <v>0</v>
      </c>
      <c r="EIR15">
        <v>5</v>
      </c>
      <c r="EIS15">
        <v>5419</v>
      </c>
      <c r="EIT15">
        <v>0</v>
      </c>
      <c r="EIU15">
        <v>5</v>
      </c>
      <c r="EIV15">
        <v>69076</v>
      </c>
      <c r="EIW15">
        <v>2101</v>
      </c>
      <c r="EIX15">
        <v>146</v>
      </c>
      <c r="EIY15">
        <v>1373</v>
      </c>
      <c r="EIZ15">
        <v>10</v>
      </c>
      <c r="EJA15">
        <v>0</v>
      </c>
      <c r="EJB15">
        <v>77</v>
      </c>
      <c r="EJC15">
        <v>2178</v>
      </c>
      <c r="EJD15">
        <v>104</v>
      </c>
      <c r="EJE15">
        <v>19</v>
      </c>
      <c r="EJF15">
        <v>88</v>
      </c>
      <c r="EJG15">
        <v>78</v>
      </c>
      <c r="EJH15">
        <v>54</v>
      </c>
      <c r="EJI15">
        <v>273</v>
      </c>
      <c r="EJJ15">
        <v>622</v>
      </c>
      <c r="EJK15">
        <v>273</v>
      </c>
      <c r="EJL15">
        <v>46</v>
      </c>
      <c r="EJM15">
        <v>0</v>
      </c>
      <c r="EJN15">
        <v>103</v>
      </c>
      <c r="EJO15">
        <v>62</v>
      </c>
      <c r="EJP15">
        <v>183</v>
      </c>
      <c r="EJQ15">
        <v>111</v>
      </c>
      <c r="EJR15">
        <v>27</v>
      </c>
      <c r="EJS15">
        <v>0</v>
      </c>
      <c r="EJT15">
        <v>938</v>
      </c>
      <c r="EJU15">
        <v>1542</v>
      </c>
      <c r="EJV15">
        <v>1812</v>
      </c>
      <c r="EJW15">
        <v>145</v>
      </c>
      <c r="EJX15">
        <v>172</v>
      </c>
      <c r="EJY15">
        <v>85</v>
      </c>
      <c r="EJZ15">
        <v>60</v>
      </c>
      <c r="EKA15">
        <v>1569</v>
      </c>
      <c r="EKB15">
        <v>1252</v>
      </c>
      <c r="EKC15">
        <v>1424</v>
      </c>
      <c r="EKD15">
        <v>1923</v>
      </c>
      <c r="EKE15">
        <v>5</v>
      </c>
      <c r="EKF15">
        <v>1226</v>
      </c>
      <c r="EKG15">
        <v>1226</v>
      </c>
      <c r="EKH15">
        <v>6</v>
      </c>
      <c r="EKI15">
        <v>11</v>
      </c>
      <c r="EKJ15">
        <v>5</v>
      </c>
      <c r="EKK15">
        <v>6</v>
      </c>
      <c r="EKL15">
        <v>0</v>
      </c>
      <c r="EKM15">
        <v>0</v>
      </c>
      <c r="EKN15">
        <v>10</v>
      </c>
      <c r="EKO15">
        <v>79506</v>
      </c>
      <c r="EKP15">
        <v>10</v>
      </c>
      <c r="EKQ15">
        <v>0</v>
      </c>
      <c r="EKR15">
        <v>697</v>
      </c>
      <c r="EKS15">
        <v>31</v>
      </c>
      <c r="EKT15">
        <v>697</v>
      </c>
      <c r="EKU15">
        <v>0</v>
      </c>
      <c r="EKV15">
        <v>211</v>
      </c>
      <c r="EKW15">
        <v>0</v>
      </c>
      <c r="EKX15">
        <v>4</v>
      </c>
      <c r="EKY15">
        <v>322</v>
      </c>
      <c r="EKZ15">
        <v>380</v>
      </c>
      <c r="ELA15">
        <v>48</v>
      </c>
      <c r="ELB15">
        <v>76</v>
      </c>
      <c r="ELC15">
        <v>778</v>
      </c>
      <c r="ELD15">
        <v>410</v>
      </c>
      <c r="ELE15">
        <v>220</v>
      </c>
      <c r="ELF15">
        <v>724</v>
      </c>
      <c r="ELG15">
        <v>558</v>
      </c>
      <c r="ELH15">
        <v>5735</v>
      </c>
      <c r="ELI15">
        <v>1188</v>
      </c>
      <c r="ELJ15">
        <v>5177</v>
      </c>
      <c r="ELK15">
        <v>6</v>
      </c>
      <c r="ELL15">
        <v>28</v>
      </c>
      <c r="ELM15">
        <v>3511</v>
      </c>
      <c r="ELN15">
        <v>225</v>
      </c>
      <c r="ELO15">
        <v>158</v>
      </c>
      <c r="ELP15">
        <v>56</v>
      </c>
      <c r="ELQ15">
        <v>11</v>
      </c>
      <c r="ELR15">
        <v>89</v>
      </c>
      <c r="ELS15">
        <v>28</v>
      </c>
      <c r="ELT15">
        <v>184</v>
      </c>
      <c r="ELU15">
        <v>1851</v>
      </c>
      <c r="ELV15">
        <v>2215</v>
      </c>
      <c r="ELW15">
        <v>41</v>
      </c>
      <c r="ELX15">
        <v>2512</v>
      </c>
      <c r="ELY15">
        <v>70</v>
      </c>
      <c r="ELZ15">
        <v>216</v>
      </c>
      <c r="EMA15">
        <v>377</v>
      </c>
      <c r="EMB15">
        <v>752</v>
      </c>
      <c r="EMC15">
        <v>846</v>
      </c>
      <c r="EMD15">
        <v>532</v>
      </c>
      <c r="EME15">
        <v>2102</v>
      </c>
      <c r="EMF15">
        <v>1893</v>
      </c>
      <c r="EMG15">
        <v>145</v>
      </c>
      <c r="EMH15">
        <v>10271</v>
      </c>
      <c r="EMI15">
        <v>385</v>
      </c>
      <c r="EMJ15">
        <v>333</v>
      </c>
      <c r="EMK15">
        <v>2632</v>
      </c>
      <c r="EML15">
        <v>0</v>
      </c>
      <c r="EMM15">
        <v>760</v>
      </c>
      <c r="EMN15">
        <v>238</v>
      </c>
      <c r="EMO15">
        <v>95</v>
      </c>
      <c r="EMP15">
        <v>365</v>
      </c>
      <c r="EMQ15">
        <v>129</v>
      </c>
      <c r="EMR15">
        <v>855</v>
      </c>
      <c r="EMS15">
        <v>444</v>
      </c>
      <c r="EMT15">
        <v>690</v>
      </c>
      <c r="EMU15">
        <v>45</v>
      </c>
      <c r="EMV15">
        <v>329</v>
      </c>
      <c r="EMW15">
        <v>31</v>
      </c>
      <c r="EMX15">
        <v>361</v>
      </c>
      <c r="EMY15">
        <v>77</v>
      </c>
      <c r="EMZ15">
        <v>161</v>
      </c>
      <c r="ENA15">
        <v>12</v>
      </c>
      <c r="ENB15">
        <v>57</v>
      </c>
      <c r="ENC15">
        <v>7020</v>
      </c>
      <c r="END15">
        <v>330</v>
      </c>
      <c r="ENE15">
        <v>2786</v>
      </c>
      <c r="ENF15">
        <v>311</v>
      </c>
      <c r="ENG15">
        <v>325</v>
      </c>
      <c r="ENH15">
        <v>10</v>
      </c>
      <c r="ENI15">
        <v>879</v>
      </c>
      <c r="ENJ15">
        <v>11</v>
      </c>
      <c r="ENK15">
        <v>657</v>
      </c>
      <c r="ENL15">
        <v>11</v>
      </c>
      <c r="ENM15">
        <v>1649</v>
      </c>
      <c r="ENN15">
        <v>5</v>
      </c>
      <c r="ENO15">
        <v>2791</v>
      </c>
      <c r="ENP15">
        <v>82</v>
      </c>
      <c r="ENQ15">
        <v>193</v>
      </c>
      <c r="ENR15">
        <v>2023</v>
      </c>
      <c r="ENS15">
        <v>530</v>
      </c>
      <c r="ENT15">
        <v>1128</v>
      </c>
      <c r="ENU15">
        <v>0</v>
      </c>
      <c r="ENV15">
        <v>0</v>
      </c>
      <c r="ENW15">
        <v>0</v>
      </c>
      <c r="ENX15">
        <v>244</v>
      </c>
      <c r="ENY15">
        <v>0</v>
      </c>
      <c r="ENZ15">
        <v>0</v>
      </c>
      <c r="EOA15">
        <v>1424</v>
      </c>
      <c r="EOB15">
        <v>5</v>
      </c>
      <c r="EOC15">
        <v>1569</v>
      </c>
      <c r="EOD15">
        <v>5</v>
      </c>
      <c r="EOE15">
        <v>172</v>
      </c>
      <c r="EOF15">
        <v>1226</v>
      </c>
      <c r="EOG15">
        <v>1252</v>
      </c>
      <c r="EOH15">
        <v>1923</v>
      </c>
      <c r="EOI15">
        <v>1128</v>
      </c>
      <c r="EOJ15">
        <v>1128</v>
      </c>
      <c r="EOK15">
        <v>0</v>
      </c>
      <c r="EOL15">
        <v>0</v>
      </c>
      <c r="EOM15">
        <v>6</v>
      </c>
      <c r="EON15">
        <v>6</v>
      </c>
      <c r="EOO15">
        <v>60</v>
      </c>
      <c r="EOP15">
        <v>697</v>
      </c>
      <c r="EOQ15">
        <v>145</v>
      </c>
      <c r="EOR15">
        <v>1226</v>
      </c>
      <c r="EOS15">
        <v>11</v>
      </c>
      <c r="EOT15">
        <v>0</v>
      </c>
      <c r="EOU15">
        <v>85</v>
      </c>
      <c r="EOV15">
        <v>697</v>
      </c>
      <c r="EOW15">
        <v>117553</v>
      </c>
      <c r="EOX15">
        <v>0</v>
      </c>
      <c r="EOY15">
        <v>666</v>
      </c>
      <c r="EOZ15">
        <v>107</v>
      </c>
      <c r="EPA15">
        <v>172</v>
      </c>
      <c r="EPB15">
        <v>203</v>
      </c>
      <c r="EPC15">
        <v>54</v>
      </c>
      <c r="EPD15">
        <v>247</v>
      </c>
      <c r="EPE15">
        <v>1609</v>
      </c>
      <c r="EPF15">
        <v>3276</v>
      </c>
      <c r="EPG15">
        <v>310</v>
      </c>
      <c r="EPH15">
        <v>302</v>
      </c>
      <c r="EPI15">
        <v>6498</v>
      </c>
      <c r="EPJ15">
        <v>54</v>
      </c>
      <c r="EPK15">
        <v>3329</v>
      </c>
      <c r="EPL15">
        <v>9888</v>
      </c>
      <c r="EPM15">
        <v>519</v>
      </c>
      <c r="EPN15">
        <v>2356</v>
      </c>
      <c r="EPO15">
        <v>3591</v>
      </c>
      <c r="EPP15">
        <v>6692</v>
      </c>
      <c r="EPQ15">
        <v>578</v>
      </c>
      <c r="EPR15">
        <v>981</v>
      </c>
      <c r="EPS15">
        <v>74</v>
      </c>
      <c r="EPT15">
        <v>115</v>
      </c>
      <c r="EPU15">
        <v>4935</v>
      </c>
      <c r="EPV15">
        <v>54</v>
      </c>
      <c r="EPW15">
        <v>7493</v>
      </c>
      <c r="EPX15">
        <v>2327</v>
      </c>
      <c r="EPY15">
        <v>1489</v>
      </c>
      <c r="EPZ15">
        <v>256</v>
      </c>
      <c r="EQA15">
        <v>40</v>
      </c>
      <c r="EQB15">
        <v>23</v>
      </c>
      <c r="EQC15">
        <v>959</v>
      </c>
      <c r="EQD15">
        <v>80</v>
      </c>
      <c r="EQE15">
        <v>155</v>
      </c>
      <c r="EQF15">
        <v>0</v>
      </c>
      <c r="EQG15">
        <v>28</v>
      </c>
      <c r="EQH15">
        <v>105</v>
      </c>
      <c r="EQI15">
        <v>2030</v>
      </c>
      <c r="EQJ15">
        <v>2283</v>
      </c>
      <c r="EQK15">
        <v>0</v>
      </c>
      <c r="EQL15">
        <v>51</v>
      </c>
      <c r="EQM15">
        <v>564</v>
      </c>
      <c r="EQN15">
        <v>84</v>
      </c>
      <c r="EQO15">
        <v>647</v>
      </c>
      <c r="EQP15">
        <v>17</v>
      </c>
      <c r="EQQ15">
        <v>1162</v>
      </c>
      <c r="EQR15">
        <v>426</v>
      </c>
      <c r="EQS15">
        <v>1306</v>
      </c>
      <c r="EQT15">
        <v>889</v>
      </c>
      <c r="EQU15">
        <v>332</v>
      </c>
      <c r="EQV15">
        <v>332</v>
      </c>
      <c r="EQW15">
        <v>265</v>
      </c>
      <c r="EQX15">
        <v>102</v>
      </c>
      <c r="EQY15">
        <v>1410</v>
      </c>
      <c r="EQZ15">
        <v>138</v>
      </c>
      <c r="ERA15">
        <v>140</v>
      </c>
      <c r="ERB15">
        <v>15</v>
      </c>
      <c r="ERC15">
        <v>0</v>
      </c>
      <c r="ERD15">
        <v>483</v>
      </c>
      <c r="ERE15">
        <v>325</v>
      </c>
      <c r="ERF15">
        <v>456</v>
      </c>
      <c r="ERG15">
        <v>8879</v>
      </c>
      <c r="ERH15">
        <v>6703</v>
      </c>
      <c r="ERI15">
        <v>827</v>
      </c>
      <c r="ERJ15">
        <v>10</v>
      </c>
      <c r="ERK15">
        <v>15</v>
      </c>
      <c r="ERL15">
        <v>14</v>
      </c>
      <c r="ERM15">
        <v>6687</v>
      </c>
      <c r="ERN15">
        <v>328</v>
      </c>
      <c r="ERO15">
        <v>12</v>
      </c>
      <c r="ERP15">
        <v>0</v>
      </c>
      <c r="ERQ15">
        <v>11</v>
      </c>
      <c r="ERR15">
        <v>525</v>
      </c>
      <c r="ERS15">
        <v>617</v>
      </c>
      <c r="ERT15">
        <v>51</v>
      </c>
      <c r="ERU15">
        <v>130</v>
      </c>
      <c r="ERV15">
        <v>8</v>
      </c>
      <c r="ERW15">
        <v>2833</v>
      </c>
      <c r="ERX15">
        <v>8</v>
      </c>
      <c r="ERY15">
        <v>124</v>
      </c>
      <c r="ERZ15">
        <v>8086</v>
      </c>
      <c r="ESA15">
        <v>1777</v>
      </c>
      <c r="ESB15">
        <v>0</v>
      </c>
      <c r="ESC15">
        <v>99095</v>
      </c>
      <c r="ESD15">
        <v>11</v>
      </c>
      <c r="ESE15">
        <v>0</v>
      </c>
      <c r="ESF15">
        <v>8746</v>
      </c>
      <c r="ESG15">
        <v>3613</v>
      </c>
      <c r="ESH15">
        <v>73</v>
      </c>
      <c r="ESI15">
        <v>29</v>
      </c>
      <c r="ESJ15">
        <v>0</v>
      </c>
      <c r="ESK15">
        <v>309</v>
      </c>
      <c r="ESL15">
        <v>8081</v>
      </c>
      <c r="ESM15">
        <v>103</v>
      </c>
      <c r="ESN15">
        <v>0</v>
      </c>
      <c r="ESO15">
        <v>33</v>
      </c>
      <c r="ESP15">
        <v>69</v>
      </c>
      <c r="ESQ15">
        <v>144</v>
      </c>
      <c r="ESR15">
        <v>197</v>
      </c>
      <c r="ESS15">
        <v>84</v>
      </c>
      <c r="EST15">
        <v>771</v>
      </c>
      <c r="ESU15">
        <v>239</v>
      </c>
      <c r="ESV15">
        <v>68</v>
      </c>
      <c r="ESW15">
        <v>2596</v>
      </c>
      <c r="ESX15">
        <v>10997</v>
      </c>
      <c r="ESY15">
        <v>2547</v>
      </c>
      <c r="ESZ15">
        <v>1892</v>
      </c>
      <c r="ETA15">
        <v>410</v>
      </c>
      <c r="ETB15">
        <v>73</v>
      </c>
      <c r="ETC15">
        <v>1132</v>
      </c>
      <c r="ETD15">
        <v>858</v>
      </c>
      <c r="ETE15">
        <v>5182</v>
      </c>
      <c r="ETF15">
        <v>352</v>
      </c>
      <c r="ETG15">
        <v>49</v>
      </c>
      <c r="ETH15">
        <v>3420</v>
      </c>
      <c r="ETI15">
        <v>174</v>
      </c>
      <c r="ETJ15">
        <v>4867</v>
      </c>
      <c r="ETK15">
        <v>2749</v>
      </c>
      <c r="ETL15">
        <v>417</v>
      </c>
      <c r="ETM15">
        <v>3326</v>
      </c>
      <c r="ETN15">
        <v>660</v>
      </c>
      <c r="ETO15">
        <v>502</v>
      </c>
      <c r="ETP15">
        <v>233</v>
      </c>
      <c r="ETQ15">
        <v>381</v>
      </c>
      <c r="ETR15">
        <v>5818</v>
      </c>
      <c r="ETS15">
        <v>362</v>
      </c>
      <c r="ETT15">
        <v>14904</v>
      </c>
      <c r="ETU15">
        <v>11261</v>
      </c>
      <c r="ETV15">
        <v>333</v>
      </c>
      <c r="ETW15">
        <v>1131</v>
      </c>
      <c r="ETX15">
        <v>10403</v>
      </c>
      <c r="ETY15">
        <v>821</v>
      </c>
      <c r="ETZ15">
        <v>93</v>
      </c>
      <c r="EUA15">
        <v>8563</v>
      </c>
      <c r="EUB15">
        <v>11470</v>
      </c>
      <c r="EUC15">
        <v>2648</v>
      </c>
      <c r="EUD15">
        <v>134</v>
      </c>
      <c r="EUE15">
        <v>465</v>
      </c>
      <c r="EUF15">
        <v>351</v>
      </c>
      <c r="EUG15">
        <v>120</v>
      </c>
      <c r="EUH15">
        <v>1101</v>
      </c>
      <c r="EUI15">
        <v>1033</v>
      </c>
      <c r="EUJ15">
        <v>1364</v>
      </c>
      <c r="EUK15">
        <v>6220</v>
      </c>
      <c r="EUL15">
        <v>42</v>
      </c>
      <c r="EUM15">
        <v>664</v>
      </c>
      <c r="EUN15">
        <v>26</v>
      </c>
      <c r="EUO15">
        <v>752</v>
      </c>
      <c r="EUP15">
        <v>257</v>
      </c>
      <c r="EUQ15">
        <v>1879</v>
      </c>
      <c r="EUR15">
        <v>6</v>
      </c>
      <c r="EUS15">
        <v>3499</v>
      </c>
      <c r="EUT15">
        <v>221</v>
      </c>
      <c r="EUU15">
        <v>1198</v>
      </c>
      <c r="EUV15">
        <v>6876</v>
      </c>
      <c r="EUW15">
        <v>327</v>
      </c>
      <c r="EUX15">
        <v>344</v>
      </c>
      <c r="EUY15">
        <v>13</v>
      </c>
      <c r="EUZ15">
        <v>1231</v>
      </c>
      <c r="EVA15">
        <v>1168</v>
      </c>
      <c r="EVB15">
        <v>4082</v>
      </c>
      <c r="EVC15">
        <v>380</v>
      </c>
      <c r="EVD15">
        <v>2866</v>
      </c>
      <c r="EVE15">
        <v>68</v>
      </c>
      <c r="EVF15">
        <v>124</v>
      </c>
      <c r="EVG15">
        <v>397</v>
      </c>
      <c r="EVH15">
        <v>945</v>
      </c>
      <c r="EVI15">
        <v>1668</v>
      </c>
      <c r="EVJ15">
        <v>2035</v>
      </c>
      <c r="EVK15">
        <v>174</v>
      </c>
      <c r="EVL15">
        <v>0</v>
      </c>
      <c r="EVM15">
        <v>1125</v>
      </c>
      <c r="EVN15">
        <v>0</v>
      </c>
      <c r="EVO15">
        <v>11</v>
      </c>
      <c r="EVP15">
        <v>0</v>
      </c>
      <c r="EVQ15">
        <v>328</v>
      </c>
      <c r="EVR15">
        <v>1920</v>
      </c>
      <c r="EVS15">
        <v>3037</v>
      </c>
      <c r="EVT15">
        <v>1125</v>
      </c>
      <c r="EVU15">
        <v>1920</v>
      </c>
      <c r="EVV15">
        <v>130</v>
      </c>
      <c r="EVW15">
        <v>8</v>
      </c>
      <c r="EVX15">
        <v>525</v>
      </c>
      <c r="EVY15">
        <v>8746</v>
      </c>
      <c r="EVZ15">
        <v>12</v>
      </c>
      <c r="EWA15">
        <v>51</v>
      </c>
      <c r="EWB15">
        <v>0</v>
      </c>
      <c r="EWC15">
        <v>0</v>
      </c>
      <c r="EWD15">
        <v>617</v>
      </c>
      <c r="EWE15">
        <v>73</v>
      </c>
      <c r="EWF15">
        <v>117553</v>
      </c>
      <c r="EWG15">
        <v>11</v>
      </c>
      <c r="EWH15">
        <v>8</v>
      </c>
      <c r="EWI15">
        <v>8086</v>
      </c>
      <c r="EWJ15">
        <v>0</v>
      </c>
      <c r="EWK15">
        <v>3613</v>
      </c>
      <c r="EWL15">
        <v>29</v>
      </c>
      <c r="EWM15">
        <v>2833</v>
      </c>
      <c r="EWN15">
        <v>124</v>
      </c>
      <c r="EWO15">
        <v>0</v>
      </c>
      <c r="EWP15">
        <v>8081</v>
      </c>
      <c r="EWQ15">
        <v>0</v>
      </c>
      <c r="EWR15">
        <v>33</v>
      </c>
      <c r="EWS15">
        <v>4198</v>
      </c>
      <c r="EWT15">
        <v>394</v>
      </c>
      <c r="EWU15">
        <v>37</v>
      </c>
      <c r="EWV15">
        <v>0</v>
      </c>
      <c r="EWW15">
        <v>2102</v>
      </c>
      <c r="EWX15">
        <v>64</v>
      </c>
      <c r="EWY15">
        <v>98</v>
      </c>
      <c r="EWZ15">
        <v>87</v>
      </c>
      <c r="EXA15">
        <v>0</v>
      </c>
      <c r="EXB15">
        <v>2543</v>
      </c>
      <c r="EXC15">
        <v>0</v>
      </c>
      <c r="EXD15">
        <v>0</v>
      </c>
      <c r="EXE15">
        <v>0</v>
      </c>
      <c r="EXF15">
        <v>0</v>
      </c>
      <c r="EXG15">
        <v>2318</v>
      </c>
      <c r="EXH15">
        <v>101</v>
      </c>
      <c r="EXI15">
        <v>1967</v>
      </c>
      <c r="EXJ15">
        <v>56</v>
      </c>
      <c r="EXK15">
        <v>0</v>
      </c>
      <c r="EXL15">
        <v>396</v>
      </c>
      <c r="EXM15">
        <v>0</v>
      </c>
      <c r="EXN15">
        <v>1383</v>
      </c>
      <c r="EXO15">
        <v>1967</v>
      </c>
      <c r="EXP15">
        <v>281</v>
      </c>
      <c r="EXQ15">
        <v>2039</v>
      </c>
      <c r="EXR15">
        <v>1967</v>
      </c>
      <c r="EXS15">
        <v>6</v>
      </c>
      <c r="EXT15">
        <v>6</v>
      </c>
      <c r="EXU15">
        <v>6</v>
      </c>
      <c r="EXV15">
        <v>6</v>
      </c>
      <c r="EXW15">
        <v>88</v>
      </c>
      <c r="EXX15">
        <v>224</v>
      </c>
      <c r="EXY15">
        <v>12</v>
      </c>
      <c r="EXZ15">
        <v>138</v>
      </c>
      <c r="EYA15">
        <v>6687</v>
      </c>
      <c r="EYB15">
        <v>134</v>
      </c>
      <c r="EYC15">
        <v>15</v>
      </c>
      <c r="EYD15">
        <v>1033</v>
      </c>
      <c r="EYE15">
        <v>6703</v>
      </c>
      <c r="EYF15">
        <v>351</v>
      </c>
      <c r="EYG15">
        <v>14</v>
      </c>
      <c r="EYH15">
        <v>426</v>
      </c>
      <c r="EYI15">
        <v>889</v>
      </c>
      <c r="EYJ15">
        <v>15</v>
      </c>
      <c r="EYK15">
        <v>483</v>
      </c>
      <c r="EYL15">
        <v>1364</v>
      </c>
      <c r="EYM15">
        <v>120</v>
      </c>
      <c r="EYN15">
        <v>10</v>
      </c>
      <c r="EYO15">
        <v>1198</v>
      </c>
      <c r="EYP15">
        <v>8879</v>
      </c>
      <c r="EYQ15">
        <v>465</v>
      </c>
      <c r="EYR15">
        <v>1101</v>
      </c>
      <c r="EYS15">
        <v>344</v>
      </c>
      <c r="EYT15">
        <v>827</v>
      </c>
      <c r="EYU15">
        <v>3499</v>
      </c>
      <c r="EYV15">
        <v>6220</v>
      </c>
      <c r="EYW15">
        <v>664</v>
      </c>
      <c r="EYX15">
        <v>752</v>
      </c>
      <c r="EYY15">
        <v>1879</v>
      </c>
      <c r="EYZ15">
        <v>6876</v>
      </c>
      <c r="EZA15">
        <v>327</v>
      </c>
      <c r="EZB15">
        <v>13</v>
      </c>
      <c r="EZC15">
        <v>42</v>
      </c>
      <c r="EZD15">
        <v>26</v>
      </c>
      <c r="EZE15">
        <v>1231</v>
      </c>
      <c r="EZF15">
        <v>1168</v>
      </c>
      <c r="EZG15">
        <v>221</v>
      </c>
      <c r="EZH15">
        <v>380</v>
      </c>
      <c r="EZI15">
        <v>68</v>
      </c>
      <c r="EZJ15">
        <v>0</v>
      </c>
      <c r="EZK15">
        <v>69</v>
      </c>
      <c r="EZL15">
        <v>197</v>
      </c>
      <c r="EZM15">
        <v>105</v>
      </c>
      <c r="EZN15">
        <v>239</v>
      </c>
      <c r="EZO15">
        <v>155</v>
      </c>
      <c r="EZP15">
        <v>1777</v>
      </c>
      <c r="EZQ15">
        <v>99095</v>
      </c>
      <c r="EZR15">
        <v>309</v>
      </c>
      <c r="EZS15">
        <v>103</v>
      </c>
      <c r="EZT15">
        <v>51</v>
      </c>
      <c r="EZU15">
        <v>2030</v>
      </c>
      <c r="EZV15">
        <v>265</v>
      </c>
      <c r="EZW15">
        <v>0</v>
      </c>
      <c r="EZX15">
        <v>771</v>
      </c>
      <c r="EZY15">
        <v>332</v>
      </c>
      <c r="EZZ15">
        <v>144</v>
      </c>
      <c r="FAA15">
        <v>28</v>
      </c>
      <c r="FAB15">
        <v>2283</v>
      </c>
      <c r="FAC15">
        <v>1410</v>
      </c>
      <c r="FAD15">
        <v>84</v>
      </c>
      <c r="FAE15">
        <v>332</v>
      </c>
      <c r="FAF15">
        <v>564</v>
      </c>
      <c r="FAG15">
        <v>647</v>
      </c>
      <c r="FAH15">
        <v>1162</v>
      </c>
      <c r="FAI15">
        <v>1306</v>
      </c>
      <c r="FAJ15">
        <v>102</v>
      </c>
      <c r="FAK15">
        <v>138</v>
      </c>
      <c r="FAL15">
        <v>84</v>
      </c>
      <c r="FAM15">
        <v>17</v>
      </c>
      <c r="FAN15">
        <v>140</v>
      </c>
      <c r="FAO15">
        <v>0</v>
      </c>
      <c r="FAP15">
        <v>325</v>
      </c>
      <c r="FAQ15">
        <v>456</v>
      </c>
      <c r="FAR15">
        <v>2648</v>
      </c>
      <c r="FAS15">
        <v>394</v>
      </c>
      <c r="FAT15">
        <v>93</v>
      </c>
      <c r="FAU15">
        <v>98</v>
      </c>
      <c r="FAV15">
        <v>821</v>
      </c>
      <c r="FAW15">
        <v>2102</v>
      </c>
      <c r="FAX15">
        <v>11470</v>
      </c>
      <c r="FAY15">
        <v>4198</v>
      </c>
      <c r="FAZ15">
        <v>4867</v>
      </c>
      <c r="FBA15">
        <v>417</v>
      </c>
      <c r="FBB15">
        <v>8563</v>
      </c>
      <c r="FBC15">
        <v>87</v>
      </c>
      <c r="FBD15">
        <v>11261</v>
      </c>
      <c r="FBE15">
        <v>64</v>
      </c>
      <c r="FBF15">
        <v>56</v>
      </c>
      <c r="FBG15">
        <v>10403</v>
      </c>
      <c r="FBH15">
        <v>37</v>
      </c>
      <c r="FBI15">
        <v>0</v>
      </c>
      <c r="FBJ15">
        <v>0</v>
      </c>
      <c r="FBK15">
        <v>0</v>
      </c>
      <c r="FBL15">
        <v>0</v>
      </c>
      <c r="FBM15">
        <v>101</v>
      </c>
      <c r="FBN15">
        <v>396</v>
      </c>
      <c r="FBO15">
        <v>1383</v>
      </c>
      <c r="FBP15">
        <v>0</v>
      </c>
      <c r="FBQ15">
        <v>1967</v>
      </c>
      <c r="FBR15">
        <v>2543</v>
      </c>
      <c r="FBS15">
        <v>0</v>
      </c>
      <c r="FBT15">
        <v>0</v>
      </c>
      <c r="FBU15">
        <v>1967</v>
      </c>
      <c r="FBV15">
        <v>1967</v>
      </c>
      <c r="FBW15">
        <v>174</v>
      </c>
      <c r="FBX15">
        <v>10997</v>
      </c>
      <c r="FBY15">
        <v>945</v>
      </c>
      <c r="FBZ15">
        <v>1132</v>
      </c>
      <c r="FCA15">
        <v>68</v>
      </c>
      <c r="FCB15">
        <v>1892</v>
      </c>
      <c r="FCC15">
        <v>2035</v>
      </c>
      <c r="FCD15">
        <v>2596</v>
      </c>
      <c r="FCE15">
        <v>257</v>
      </c>
      <c r="FCF15">
        <v>6</v>
      </c>
      <c r="FCG15">
        <v>1668</v>
      </c>
      <c r="FCH15">
        <v>858</v>
      </c>
      <c r="FCI15">
        <v>4082</v>
      </c>
      <c r="FCJ15">
        <v>410</v>
      </c>
      <c r="FCK15">
        <v>397</v>
      </c>
      <c r="FCL15">
        <v>502</v>
      </c>
      <c r="FCM15">
        <v>2866</v>
      </c>
      <c r="FCN15">
        <v>2547</v>
      </c>
      <c r="FCO15">
        <v>73</v>
      </c>
      <c r="FCP15">
        <v>124</v>
      </c>
      <c r="FCQ15">
        <v>3326</v>
      </c>
      <c r="FCR15">
        <v>5182</v>
      </c>
      <c r="FCS15">
        <v>49</v>
      </c>
      <c r="FCT15">
        <v>174</v>
      </c>
      <c r="FCU15">
        <v>2749</v>
      </c>
      <c r="FCV15">
        <v>381</v>
      </c>
      <c r="FCW15">
        <v>362</v>
      </c>
      <c r="FCX15">
        <v>5818</v>
      </c>
      <c r="FCY15">
        <v>14904</v>
      </c>
      <c r="FCZ15">
        <v>352</v>
      </c>
      <c r="FDA15">
        <v>3420</v>
      </c>
      <c r="FDB15">
        <v>333</v>
      </c>
      <c r="FDC15">
        <v>1131</v>
      </c>
      <c r="FDD15">
        <v>660</v>
      </c>
      <c r="FDE15">
        <v>233</v>
      </c>
      <c r="FDF15">
        <v>138</v>
      </c>
      <c r="FDG15">
        <v>1125</v>
      </c>
      <c r="FDH15">
        <v>88</v>
      </c>
      <c r="FDI15">
        <v>1125</v>
      </c>
      <c r="FDJ15">
        <v>6</v>
      </c>
      <c r="FDK15">
        <v>0</v>
      </c>
      <c r="FDL15">
        <v>12</v>
      </c>
      <c r="FDM15">
        <v>0</v>
      </c>
      <c r="FDN15">
        <v>2039</v>
      </c>
      <c r="FDO15">
        <v>3037</v>
      </c>
      <c r="FDP15">
        <v>2318</v>
      </c>
      <c r="FDQ15">
        <v>224</v>
      </c>
      <c r="FDR15">
        <v>1920</v>
      </c>
      <c r="FDS15">
        <v>281</v>
      </c>
      <c r="FDT15">
        <v>1920</v>
      </c>
      <c r="FDU15">
        <v>6</v>
      </c>
      <c r="FDV15">
        <v>6</v>
      </c>
      <c r="FDW15">
        <v>6</v>
      </c>
      <c r="FDX15">
        <v>2843</v>
      </c>
      <c r="FDY15">
        <v>6046</v>
      </c>
      <c r="FDZ15">
        <v>290</v>
      </c>
      <c r="FEA15">
        <v>2389</v>
      </c>
      <c r="FEB15">
        <v>6386</v>
      </c>
      <c r="FEC15">
        <v>258318</v>
      </c>
      <c r="FED15">
        <v>113</v>
      </c>
      <c r="FEE15">
        <v>524</v>
      </c>
      <c r="FEF15">
        <v>15137</v>
      </c>
      <c r="FEG15">
        <v>227</v>
      </c>
      <c r="FEH15">
        <v>1339</v>
      </c>
      <c r="FEI15">
        <v>1339</v>
      </c>
      <c r="FEJ15">
        <v>5</v>
      </c>
      <c r="FEK15">
        <v>39</v>
      </c>
      <c r="FEL15">
        <v>69</v>
      </c>
      <c r="FEM15">
        <v>320</v>
      </c>
      <c r="FEN15">
        <v>620</v>
      </c>
      <c r="FEO15">
        <v>4012</v>
      </c>
      <c r="FEP15">
        <v>300</v>
      </c>
      <c r="FEQ15">
        <v>9166</v>
      </c>
      <c r="FER15">
        <v>0</v>
      </c>
      <c r="FES15">
        <v>665</v>
      </c>
      <c r="FET15">
        <v>8501</v>
      </c>
      <c r="FEU15">
        <v>11</v>
      </c>
      <c r="FEV15">
        <v>5930</v>
      </c>
      <c r="FEW15">
        <v>1685</v>
      </c>
      <c r="FEX15">
        <v>349</v>
      </c>
      <c r="FEY15">
        <v>7325</v>
      </c>
      <c r="FEZ15">
        <v>157</v>
      </c>
      <c r="FFA15">
        <v>11</v>
      </c>
      <c r="FFB15">
        <v>2917</v>
      </c>
      <c r="FFC15">
        <v>1705</v>
      </c>
      <c r="FFD15">
        <v>33</v>
      </c>
      <c r="FFE15">
        <v>1347</v>
      </c>
      <c r="FFF15">
        <v>18614</v>
      </c>
      <c r="FFG15">
        <v>4022</v>
      </c>
      <c r="FFH15">
        <v>1098</v>
      </c>
      <c r="FFI15">
        <v>5707</v>
      </c>
      <c r="FFJ15">
        <v>465</v>
      </c>
      <c r="FFK15">
        <v>7172</v>
      </c>
      <c r="FFL15">
        <v>153</v>
      </c>
      <c r="FFM15">
        <v>11310</v>
      </c>
      <c r="FFN15">
        <v>430</v>
      </c>
      <c r="FFO15">
        <v>8047</v>
      </c>
      <c r="FFP15">
        <v>3263</v>
      </c>
      <c r="FFQ15">
        <v>716</v>
      </c>
      <c r="FFR15">
        <v>392</v>
      </c>
      <c r="FFS15">
        <v>3699</v>
      </c>
      <c r="FFT15">
        <v>2428</v>
      </c>
      <c r="FFU15">
        <v>102</v>
      </c>
      <c r="FFV15">
        <v>1110</v>
      </c>
      <c r="FFW15">
        <v>465</v>
      </c>
      <c r="FFX15">
        <v>47</v>
      </c>
      <c r="FFY15">
        <v>372</v>
      </c>
      <c r="FFZ15">
        <v>2010</v>
      </c>
      <c r="FGA15">
        <v>5750</v>
      </c>
      <c r="FGB15">
        <v>2897</v>
      </c>
      <c r="FGC15">
        <v>3740</v>
      </c>
      <c r="FGD15">
        <v>1300</v>
      </c>
      <c r="FGE15">
        <v>2337</v>
      </c>
      <c r="FGF15">
        <v>3679</v>
      </c>
      <c r="FGG15">
        <v>425</v>
      </c>
      <c r="FGH15">
        <v>956</v>
      </c>
      <c r="FGI15">
        <v>13</v>
      </c>
      <c r="FGJ15">
        <v>1674</v>
      </c>
      <c r="FGK15">
        <v>26</v>
      </c>
      <c r="FGL15">
        <v>3836</v>
      </c>
      <c r="FGM15">
        <v>2825</v>
      </c>
      <c r="FGN15">
        <v>176</v>
      </c>
      <c r="FGO15">
        <v>13825</v>
      </c>
      <c r="FGP15">
        <v>3941</v>
      </c>
      <c r="FGQ15">
        <v>231641</v>
      </c>
      <c r="FGR15">
        <v>432</v>
      </c>
      <c r="FGS15">
        <v>549</v>
      </c>
      <c r="FGT15">
        <v>1573</v>
      </c>
      <c r="FGU15">
        <v>682</v>
      </c>
      <c r="FGV15">
        <v>837</v>
      </c>
      <c r="FGW15">
        <v>417</v>
      </c>
      <c r="FGX15">
        <v>4134</v>
      </c>
      <c r="FGY15">
        <v>2686</v>
      </c>
      <c r="FGZ15">
        <v>1031</v>
      </c>
      <c r="FHA15">
        <v>449</v>
      </c>
      <c r="FHB15">
        <v>9</v>
      </c>
      <c r="FHC15">
        <v>1371</v>
      </c>
      <c r="FHD15">
        <v>1371</v>
      </c>
      <c r="FHE15">
        <v>1028</v>
      </c>
      <c r="FHF15">
        <v>3463</v>
      </c>
      <c r="FHG15">
        <v>3052</v>
      </c>
      <c r="FHH15">
        <v>2435</v>
      </c>
      <c r="FHI15">
        <v>8881</v>
      </c>
      <c r="FHJ15">
        <v>10356</v>
      </c>
      <c r="FHK15">
        <v>1466</v>
      </c>
      <c r="FHL15">
        <v>9</v>
      </c>
    </row>
    <row r="16" spans="1:4276" x14ac:dyDescent="0.2">
      <c r="A16" t="s">
        <v>8566</v>
      </c>
      <c r="B16">
        <f t="shared" si="0"/>
        <v>18650362</v>
      </c>
      <c r="C16">
        <v>24506</v>
      </c>
      <c r="D16">
        <v>51</v>
      </c>
      <c r="E16">
        <v>33310</v>
      </c>
      <c r="F16">
        <v>532</v>
      </c>
      <c r="G16">
        <v>8084</v>
      </c>
      <c r="H16">
        <v>720</v>
      </c>
      <c r="I16">
        <v>881</v>
      </c>
      <c r="J16">
        <v>5904</v>
      </c>
      <c r="K16">
        <v>9864</v>
      </c>
      <c r="L16">
        <v>4424</v>
      </c>
      <c r="M16">
        <v>698</v>
      </c>
      <c r="N16">
        <v>932</v>
      </c>
      <c r="O16">
        <v>8806</v>
      </c>
      <c r="P16">
        <v>3743</v>
      </c>
      <c r="Q16">
        <v>1114</v>
      </c>
      <c r="R16">
        <v>3231</v>
      </c>
      <c r="S16">
        <v>456</v>
      </c>
      <c r="T16">
        <v>456</v>
      </c>
      <c r="U16">
        <v>194</v>
      </c>
      <c r="V16">
        <v>2361</v>
      </c>
      <c r="W16">
        <v>1229</v>
      </c>
      <c r="X16">
        <v>677</v>
      </c>
      <c r="Y16">
        <v>1161</v>
      </c>
      <c r="Z16">
        <v>201</v>
      </c>
      <c r="AA16">
        <v>0</v>
      </c>
      <c r="AB16">
        <v>1</v>
      </c>
      <c r="AC16">
        <v>1161</v>
      </c>
      <c r="AD16">
        <v>12</v>
      </c>
      <c r="AE16">
        <v>0</v>
      </c>
      <c r="AF16">
        <v>456</v>
      </c>
      <c r="AG16">
        <v>0</v>
      </c>
      <c r="AH16">
        <v>1161</v>
      </c>
      <c r="AI16">
        <v>3181</v>
      </c>
      <c r="AJ16">
        <v>2035</v>
      </c>
      <c r="AK16">
        <v>9690</v>
      </c>
      <c r="AL16">
        <v>402</v>
      </c>
      <c r="AM16">
        <v>458</v>
      </c>
      <c r="AN16">
        <v>878</v>
      </c>
      <c r="AO16">
        <v>2720</v>
      </c>
      <c r="AP16">
        <v>186</v>
      </c>
      <c r="AQ16">
        <v>574</v>
      </c>
      <c r="AR16">
        <v>117</v>
      </c>
      <c r="AS16">
        <v>6443</v>
      </c>
      <c r="AT16">
        <v>437</v>
      </c>
      <c r="AU16">
        <v>42</v>
      </c>
      <c r="AV16">
        <v>217</v>
      </c>
      <c r="AW16">
        <v>670</v>
      </c>
      <c r="AX16">
        <v>8929</v>
      </c>
      <c r="AY16">
        <v>52028</v>
      </c>
      <c r="AZ16">
        <v>5106</v>
      </c>
      <c r="BA16">
        <v>1382</v>
      </c>
      <c r="BB16">
        <v>712</v>
      </c>
      <c r="BC16">
        <v>9746</v>
      </c>
      <c r="BD16">
        <v>567</v>
      </c>
      <c r="BE16">
        <v>17090</v>
      </c>
      <c r="BF16">
        <v>14374</v>
      </c>
      <c r="BG16">
        <v>4196</v>
      </c>
      <c r="BH16">
        <v>4778</v>
      </c>
      <c r="BI16">
        <v>1187</v>
      </c>
      <c r="BJ16">
        <v>2707</v>
      </c>
      <c r="BK16">
        <v>6793</v>
      </c>
      <c r="BL16">
        <v>1673</v>
      </c>
      <c r="BM16">
        <v>18700</v>
      </c>
      <c r="BN16">
        <v>13052</v>
      </c>
      <c r="BO16">
        <v>455</v>
      </c>
      <c r="BP16">
        <v>2451</v>
      </c>
      <c r="BQ16">
        <v>1150</v>
      </c>
      <c r="BR16">
        <v>1796</v>
      </c>
      <c r="BS16">
        <v>11521</v>
      </c>
      <c r="BT16">
        <v>13241</v>
      </c>
      <c r="BU16">
        <v>1881</v>
      </c>
      <c r="BV16">
        <v>202</v>
      </c>
      <c r="BW16">
        <v>20679</v>
      </c>
      <c r="BX16">
        <v>4571</v>
      </c>
      <c r="BY16">
        <v>0</v>
      </c>
      <c r="BZ16">
        <v>252892</v>
      </c>
      <c r="CA16">
        <v>1881</v>
      </c>
      <c r="CB16">
        <v>4369</v>
      </c>
      <c r="CC16">
        <v>1456</v>
      </c>
      <c r="CD16">
        <v>3852</v>
      </c>
      <c r="CE16">
        <v>953</v>
      </c>
      <c r="CF16">
        <v>1768</v>
      </c>
      <c r="CG16">
        <v>14677</v>
      </c>
      <c r="CH16">
        <v>3982</v>
      </c>
      <c r="CI16">
        <v>452</v>
      </c>
      <c r="CJ16">
        <v>2278</v>
      </c>
      <c r="CK16">
        <v>440</v>
      </c>
      <c r="CL16">
        <v>605</v>
      </c>
      <c r="CM16">
        <v>1679</v>
      </c>
      <c r="CN16">
        <v>3091</v>
      </c>
      <c r="CO16">
        <v>821</v>
      </c>
      <c r="CP16">
        <v>1339</v>
      </c>
      <c r="CQ16">
        <v>3648</v>
      </c>
      <c r="CR16">
        <v>521</v>
      </c>
      <c r="CS16">
        <v>1625</v>
      </c>
      <c r="CT16">
        <v>3878</v>
      </c>
      <c r="CU16">
        <v>2557</v>
      </c>
      <c r="CV16">
        <v>1339</v>
      </c>
      <c r="CW16">
        <v>1091</v>
      </c>
      <c r="CX16">
        <v>12</v>
      </c>
      <c r="CY16">
        <v>35</v>
      </c>
      <c r="CZ16">
        <v>1</v>
      </c>
      <c r="DA16">
        <v>11</v>
      </c>
      <c r="DB16">
        <v>695</v>
      </c>
      <c r="DC16">
        <v>582</v>
      </c>
      <c r="DD16">
        <v>784</v>
      </c>
      <c r="DE16">
        <v>748</v>
      </c>
      <c r="DF16">
        <v>381</v>
      </c>
      <c r="DG16">
        <v>2896</v>
      </c>
      <c r="DH16">
        <v>11</v>
      </c>
      <c r="DI16">
        <v>0</v>
      </c>
      <c r="DJ16">
        <v>1</v>
      </c>
      <c r="DK16">
        <v>1530</v>
      </c>
      <c r="DL16">
        <v>1107</v>
      </c>
      <c r="DM16">
        <v>2314</v>
      </c>
      <c r="DN16">
        <v>11</v>
      </c>
      <c r="DO16">
        <v>359</v>
      </c>
      <c r="DP16">
        <v>748</v>
      </c>
      <c r="DQ16">
        <v>359</v>
      </c>
      <c r="DR16">
        <v>7016</v>
      </c>
      <c r="DS16">
        <v>286220</v>
      </c>
      <c r="DT16">
        <v>3075</v>
      </c>
      <c r="DU16">
        <v>6597</v>
      </c>
      <c r="DV16">
        <v>67</v>
      </c>
      <c r="DW16">
        <v>986</v>
      </c>
      <c r="DX16">
        <v>4</v>
      </c>
      <c r="DY16">
        <v>1720</v>
      </c>
      <c r="DZ16">
        <v>296</v>
      </c>
      <c r="EA16">
        <v>501</v>
      </c>
      <c r="EB16">
        <v>52</v>
      </c>
      <c r="EC16">
        <v>485</v>
      </c>
      <c r="ED16">
        <v>319</v>
      </c>
      <c r="EE16">
        <v>2611</v>
      </c>
      <c r="EF16">
        <v>123</v>
      </c>
      <c r="EG16">
        <v>592</v>
      </c>
      <c r="EH16">
        <v>3225</v>
      </c>
      <c r="EI16">
        <v>11362</v>
      </c>
      <c r="EJ16">
        <v>6086</v>
      </c>
      <c r="EK16">
        <v>8137</v>
      </c>
      <c r="EL16">
        <v>9294</v>
      </c>
      <c r="EM16">
        <v>878</v>
      </c>
      <c r="EN16">
        <v>1347</v>
      </c>
      <c r="EO16">
        <v>387</v>
      </c>
      <c r="EP16">
        <v>2978</v>
      </c>
      <c r="EQ16">
        <v>10930</v>
      </c>
      <c r="ER16">
        <v>2613</v>
      </c>
      <c r="ES16">
        <v>1631</v>
      </c>
      <c r="ET16">
        <v>13</v>
      </c>
      <c r="EU16">
        <v>1721</v>
      </c>
      <c r="EV16">
        <v>10066</v>
      </c>
      <c r="EW16">
        <v>13</v>
      </c>
      <c r="EX16">
        <v>3966</v>
      </c>
      <c r="EY16">
        <v>5687</v>
      </c>
      <c r="EZ16">
        <v>1152</v>
      </c>
      <c r="FA16">
        <v>478</v>
      </c>
      <c r="FB16">
        <v>6498</v>
      </c>
      <c r="FC16">
        <v>388</v>
      </c>
      <c r="FD16">
        <v>9983</v>
      </c>
      <c r="FE16">
        <v>83</v>
      </c>
      <c r="FF16">
        <v>37</v>
      </c>
      <c r="FG16">
        <v>19769</v>
      </c>
      <c r="FH16">
        <v>2564</v>
      </c>
      <c r="FI16">
        <v>746</v>
      </c>
      <c r="FJ16">
        <v>402</v>
      </c>
      <c r="FK16">
        <v>3895</v>
      </c>
      <c r="FL16">
        <v>176</v>
      </c>
      <c r="FM16">
        <v>3067</v>
      </c>
      <c r="FN16">
        <v>366</v>
      </c>
      <c r="FO16">
        <v>2959</v>
      </c>
      <c r="FP16">
        <v>3985</v>
      </c>
      <c r="FQ16">
        <v>105</v>
      </c>
      <c r="FR16">
        <v>1032</v>
      </c>
      <c r="FS16">
        <v>2101</v>
      </c>
      <c r="FT16">
        <v>488</v>
      </c>
      <c r="FU16">
        <v>377</v>
      </c>
      <c r="FV16">
        <v>117</v>
      </c>
      <c r="FW16">
        <v>33310</v>
      </c>
      <c r="FX16">
        <v>4424</v>
      </c>
      <c r="FY16">
        <v>720</v>
      </c>
      <c r="FZ16">
        <v>24506</v>
      </c>
      <c r="GA16">
        <v>5904</v>
      </c>
      <c r="GB16">
        <v>698</v>
      </c>
      <c r="GC16">
        <v>881</v>
      </c>
      <c r="GD16">
        <v>532</v>
      </c>
      <c r="GE16">
        <v>13052</v>
      </c>
      <c r="GF16">
        <v>8084</v>
      </c>
      <c r="GG16">
        <v>9864</v>
      </c>
      <c r="GH16">
        <v>1673</v>
      </c>
      <c r="GI16">
        <v>194</v>
      </c>
      <c r="GJ16">
        <v>0</v>
      </c>
      <c r="GK16">
        <v>2361</v>
      </c>
      <c r="GL16">
        <v>1161</v>
      </c>
      <c r="GM16">
        <v>1229</v>
      </c>
      <c r="GN16">
        <v>1161</v>
      </c>
      <c r="GO16">
        <v>677</v>
      </c>
      <c r="GP16">
        <v>932</v>
      </c>
      <c r="GQ16">
        <v>456</v>
      </c>
      <c r="GR16">
        <v>51</v>
      </c>
      <c r="GS16">
        <v>8806</v>
      </c>
      <c r="GT16">
        <v>0</v>
      </c>
      <c r="GU16">
        <v>3743</v>
      </c>
      <c r="GV16">
        <v>456</v>
      </c>
      <c r="GW16">
        <v>1114</v>
      </c>
      <c r="GX16">
        <v>3231</v>
      </c>
      <c r="GY16">
        <v>1161</v>
      </c>
      <c r="GZ16">
        <v>456</v>
      </c>
      <c r="HA16">
        <v>9690</v>
      </c>
      <c r="HB16">
        <v>437</v>
      </c>
      <c r="HC16">
        <v>878</v>
      </c>
      <c r="HD16">
        <v>3181</v>
      </c>
      <c r="HE16">
        <v>217</v>
      </c>
      <c r="HF16">
        <v>186</v>
      </c>
      <c r="HG16">
        <v>670</v>
      </c>
      <c r="HH16">
        <v>574</v>
      </c>
      <c r="HI16">
        <v>402</v>
      </c>
      <c r="HJ16">
        <v>42</v>
      </c>
      <c r="HK16">
        <v>5106</v>
      </c>
      <c r="HL16">
        <v>458</v>
      </c>
      <c r="HM16">
        <v>6443</v>
      </c>
      <c r="HN16">
        <v>67</v>
      </c>
      <c r="HO16">
        <v>17090</v>
      </c>
      <c r="HP16">
        <v>1150</v>
      </c>
      <c r="HQ16">
        <v>14374</v>
      </c>
      <c r="HR16">
        <v>1796</v>
      </c>
      <c r="HS16">
        <v>4196</v>
      </c>
      <c r="HT16">
        <v>1187</v>
      </c>
      <c r="HU16">
        <v>4778</v>
      </c>
      <c r="HV16">
        <v>2707</v>
      </c>
      <c r="HW16">
        <v>2720</v>
      </c>
      <c r="HX16">
        <v>2035</v>
      </c>
      <c r="HY16">
        <v>8929</v>
      </c>
      <c r="HZ16">
        <v>455</v>
      </c>
      <c r="IA16">
        <v>52028</v>
      </c>
      <c r="IB16">
        <v>2451</v>
      </c>
      <c r="IC16">
        <v>1382</v>
      </c>
      <c r="ID16">
        <v>6793</v>
      </c>
      <c r="IE16">
        <v>712</v>
      </c>
      <c r="IF16">
        <v>18700</v>
      </c>
      <c r="IG16">
        <v>9746</v>
      </c>
      <c r="IH16">
        <v>567</v>
      </c>
      <c r="II16">
        <v>20652</v>
      </c>
      <c r="IJ16">
        <v>0</v>
      </c>
      <c r="IK16">
        <v>2263</v>
      </c>
      <c r="IL16">
        <v>19709</v>
      </c>
      <c r="IM16">
        <v>31919</v>
      </c>
      <c r="IN16">
        <v>547</v>
      </c>
      <c r="IO16">
        <v>3095</v>
      </c>
      <c r="IP16">
        <v>3095</v>
      </c>
      <c r="IQ16">
        <v>9979</v>
      </c>
      <c r="IR16">
        <v>278</v>
      </c>
      <c r="IS16">
        <v>23604</v>
      </c>
      <c r="IT16">
        <v>5679</v>
      </c>
      <c r="IU16">
        <v>315494</v>
      </c>
      <c r="IV16">
        <v>1414</v>
      </c>
      <c r="IW16">
        <v>2489</v>
      </c>
      <c r="IX16">
        <v>10402</v>
      </c>
      <c r="IY16">
        <v>1018</v>
      </c>
      <c r="IZ16">
        <v>816</v>
      </c>
      <c r="JA16">
        <v>2</v>
      </c>
      <c r="JB16">
        <v>2181</v>
      </c>
      <c r="JC16">
        <v>978</v>
      </c>
      <c r="JD16">
        <v>4896</v>
      </c>
      <c r="JE16">
        <v>1062</v>
      </c>
      <c r="JF16">
        <v>631</v>
      </c>
      <c r="JG16">
        <v>3169</v>
      </c>
      <c r="JH16">
        <v>3503</v>
      </c>
      <c r="JI16">
        <v>5979</v>
      </c>
      <c r="JJ16">
        <v>571</v>
      </c>
      <c r="JK16">
        <v>2016</v>
      </c>
      <c r="JL16">
        <v>20</v>
      </c>
      <c r="JM16">
        <v>3111</v>
      </c>
      <c r="JN16">
        <v>52</v>
      </c>
      <c r="JO16">
        <v>2001</v>
      </c>
      <c r="JP16">
        <v>2001</v>
      </c>
      <c r="JQ16">
        <v>826</v>
      </c>
      <c r="JR16">
        <v>784</v>
      </c>
      <c r="JS16">
        <v>1530</v>
      </c>
      <c r="JT16">
        <v>381</v>
      </c>
      <c r="JU16">
        <v>582</v>
      </c>
      <c r="JV16">
        <v>0</v>
      </c>
      <c r="JW16">
        <v>0</v>
      </c>
      <c r="JX16">
        <v>2314</v>
      </c>
      <c r="JY16">
        <v>2896</v>
      </c>
      <c r="JZ16">
        <v>11</v>
      </c>
      <c r="KA16">
        <v>11</v>
      </c>
      <c r="KB16">
        <v>748</v>
      </c>
      <c r="KC16">
        <v>1107</v>
      </c>
      <c r="KD16">
        <v>12</v>
      </c>
      <c r="KE16">
        <v>201</v>
      </c>
      <c r="KF16">
        <v>1</v>
      </c>
      <c r="KG16">
        <v>1</v>
      </c>
      <c r="KH16">
        <v>146</v>
      </c>
      <c r="KI16">
        <v>915</v>
      </c>
      <c r="KJ16">
        <v>93</v>
      </c>
      <c r="KK16">
        <v>45</v>
      </c>
      <c r="KL16">
        <v>359</v>
      </c>
      <c r="KM16">
        <v>5132</v>
      </c>
      <c r="KN16">
        <v>748</v>
      </c>
      <c r="KO16">
        <v>9990</v>
      </c>
      <c r="KP16">
        <v>728</v>
      </c>
      <c r="KQ16">
        <v>359</v>
      </c>
      <c r="KR16">
        <v>3500</v>
      </c>
      <c r="KS16">
        <v>40</v>
      </c>
      <c r="KT16">
        <v>10658</v>
      </c>
      <c r="KU16">
        <v>371355</v>
      </c>
      <c r="KV16">
        <v>3179</v>
      </c>
      <c r="KW16">
        <v>8857</v>
      </c>
      <c r="KX16">
        <v>5690</v>
      </c>
      <c r="KY16">
        <v>12149</v>
      </c>
      <c r="KZ16">
        <v>544</v>
      </c>
      <c r="LA16">
        <v>8658</v>
      </c>
      <c r="LB16">
        <v>3676</v>
      </c>
      <c r="LC16">
        <v>263</v>
      </c>
      <c r="LD16">
        <v>882</v>
      </c>
      <c r="LE16">
        <v>180</v>
      </c>
      <c r="LF16">
        <v>527</v>
      </c>
      <c r="LG16">
        <v>50</v>
      </c>
      <c r="LH16">
        <v>282</v>
      </c>
      <c r="LI16">
        <v>925</v>
      </c>
      <c r="LJ16">
        <v>194</v>
      </c>
      <c r="LK16">
        <v>1334</v>
      </c>
      <c r="LL16">
        <v>711</v>
      </c>
      <c r="LM16">
        <v>567</v>
      </c>
      <c r="LN16">
        <v>87</v>
      </c>
      <c r="LO16">
        <v>7382</v>
      </c>
      <c r="LP16">
        <v>9541</v>
      </c>
      <c r="LQ16">
        <v>7389</v>
      </c>
      <c r="LR16">
        <v>4858</v>
      </c>
      <c r="LS16">
        <v>1417</v>
      </c>
      <c r="LT16">
        <v>14081</v>
      </c>
      <c r="LU16">
        <v>486</v>
      </c>
      <c r="LV16">
        <v>626</v>
      </c>
      <c r="LW16">
        <v>47547</v>
      </c>
      <c r="LX16">
        <v>1843</v>
      </c>
      <c r="LY16">
        <v>3964</v>
      </c>
      <c r="LZ16">
        <v>14705</v>
      </c>
      <c r="MA16">
        <v>12583</v>
      </c>
      <c r="MB16">
        <v>4701</v>
      </c>
      <c r="MC16">
        <v>3737</v>
      </c>
      <c r="MD16">
        <v>11710</v>
      </c>
      <c r="ME16">
        <v>13488</v>
      </c>
      <c r="MF16">
        <v>1810</v>
      </c>
      <c r="MG16">
        <v>15</v>
      </c>
      <c r="MH16">
        <v>543</v>
      </c>
      <c r="MI16">
        <v>5597</v>
      </c>
      <c r="MJ16">
        <v>3759</v>
      </c>
      <c r="MK16">
        <v>1320</v>
      </c>
      <c r="ML16">
        <v>2338</v>
      </c>
      <c r="MM16">
        <v>2661</v>
      </c>
      <c r="MN16">
        <v>5556</v>
      </c>
      <c r="MO16">
        <v>3038</v>
      </c>
      <c r="MP16">
        <v>7901</v>
      </c>
      <c r="MQ16">
        <v>879</v>
      </c>
      <c r="MR16">
        <v>1393</v>
      </c>
      <c r="MS16">
        <v>4679</v>
      </c>
      <c r="MT16">
        <v>4919</v>
      </c>
      <c r="MU16">
        <v>3338</v>
      </c>
      <c r="MV16">
        <v>16761</v>
      </c>
      <c r="MW16">
        <v>371</v>
      </c>
      <c r="MX16">
        <v>146</v>
      </c>
      <c r="MY16">
        <v>55</v>
      </c>
      <c r="MZ16">
        <v>29881</v>
      </c>
      <c r="NA16">
        <v>17</v>
      </c>
      <c r="NB16">
        <v>9185</v>
      </c>
      <c r="NC16">
        <v>2397</v>
      </c>
      <c r="ND16">
        <v>678</v>
      </c>
      <c r="NE16">
        <v>16908</v>
      </c>
      <c r="NF16">
        <v>340</v>
      </c>
      <c r="NG16">
        <v>17</v>
      </c>
      <c r="NH16">
        <v>4571</v>
      </c>
      <c r="NI16">
        <v>1106</v>
      </c>
      <c r="NJ16">
        <v>5730</v>
      </c>
      <c r="NK16">
        <v>3699</v>
      </c>
      <c r="NL16">
        <v>0</v>
      </c>
      <c r="NM16">
        <v>1189</v>
      </c>
      <c r="NN16">
        <v>0</v>
      </c>
      <c r="NO16">
        <v>1861</v>
      </c>
      <c r="NP16">
        <v>1630</v>
      </c>
      <c r="NQ16">
        <v>3221</v>
      </c>
      <c r="NR16">
        <v>1189</v>
      </c>
      <c r="NS16">
        <v>1189</v>
      </c>
      <c r="NT16">
        <v>4369</v>
      </c>
      <c r="NU16">
        <v>11</v>
      </c>
      <c r="NV16">
        <v>0</v>
      </c>
      <c r="NW16">
        <v>1</v>
      </c>
      <c r="NX16">
        <v>2449</v>
      </c>
      <c r="NY16">
        <v>1545</v>
      </c>
      <c r="NZ16">
        <v>3639</v>
      </c>
      <c r="OA16">
        <v>11</v>
      </c>
      <c r="OB16">
        <v>1861</v>
      </c>
      <c r="OC16">
        <v>0</v>
      </c>
      <c r="OD16">
        <v>0</v>
      </c>
      <c r="OE16">
        <v>1</v>
      </c>
      <c r="OF16">
        <v>1863</v>
      </c>
      <c r="OG16">
        <v>12</v>
      </c>
      <c r="OH16">
        <v>735</v>
      </c>
      <c r="OI16">
        <v>1048</v>
      </c>
      <c r="OJ16">
        <v>1164</v>
      </c>
      <c r="OK16">
        <v>1048</v>
      </c>
      <c r="OL16">
        <v>202</v>
      </c>
      <c r="OM16">
        <v>521</v>
      </c>
      <c r="ON16">
        <v>494</v>
      </c>
      <c r="OO16">
        <v>1</v>
      </c>
      <c r="OP16">
        <v>1</v>
      </c>
      <c r="OQ16">
        <v>1</v>
      </c>
      <c r="OR16">
        <v>494</v>
      </c>
      <c r="OS16">
        <v>814</v>
      </c>
      <c r="OT16">
        <v>2815</v>
      </c>
      <c r="OU16">
        <v>1464</v>
      </c>
      <c r="OV16">
        <v>2908</v>
      </c>
      <c r="OW16">
        <v>1553</v>
      </c>
      <c r="OX16">
        <v>634</v>
      </c>
      <c r="OY16">
        <v>12748</v>
      </c>
      <c r="OZ16">
        <v>409</v>
      </c>
      <c r="PA16">
        <v>1252</v>
      </c>
      <c r="PB16">
        <v>9041</v>
      </c>
      <c r="PC16">
        <v>12741</v>
      </c>
      <c r="PD16">
        <v>6211</v>
      </c>
      <c r="PE16">
        <v>1101</v>
      </c>
      <c r="PF16">
        <v>1501</v>
      </c>
      <c r="PG16">
        <v>3343</v>
      </c>
      <c r="PH16">
        <v>9755</v>
      </c>
      <c r="PI16">
        <v>27256</v>
      </c>
      <c r="PJ16">
        <v>2143</v>
      </c>
      <c r="PK16">
        <v>16905</v>
      </c>
      <c r="PL16">
        <v>26820</v>
      </c>
      <c r="PM16">
        <v>82</v>
      </c>
      <c r="PN16">
        <v>38888</v>
      </c>
      <c r="PO16">
        <v>624</v>
      </c>
      <c r="PP16">
        <v>11222</v>
      </c>
      <c r="PQ16">
        <v>4776</v>
      </c>
      <c r="PR16">
        <v>999</v>
      </c>
      <c r="PS16">
        <v>1373</v>
      </c>
      <c r="PT16">
        <v>383</v>
      </c>
      <c r="PU16">
        <v>3328</v>
      </c>
      <c r="PV16">
        <v>1258</v>
      </c>
      <c r="PW16">
        <v>829</v>
      </c>
      <c r="PX16">
        <v>10204</v>
      </c>
      <c r="PY16">
        <v>20</v>
      </c>
      <c r="PZ16">
        <v>52</v>
      </c>
      <c r="QA16">
        <v>2</v>
      </c>
      <c r="QB16">
        <v>978</v>
      </c>
      <c r="QC16">
        <v>5679</v>
      </c>
      <c r="QD16">
        <v>826</v>
      </c>
      <c r="QE16">
        <v>3503</v>
      </c>
      <c r="QF16">
        <v>571</v>
      </c>
      <c r="QG16">
        <v>1320</v>
      </c>
      <c r="QH16">
        <v>2661</v>
      </c>
      <c r="QI16">
        <v>543</v>
      </c>
      <c r="QJ16">
        <v>4919</v>
      </c>
      <c r="QK16">
        <v>13488</v>
      </c>
      <c r="QL16">
        <v>7901</v>
      </c>
      <c r="QM16">
        <v>3759</v>
      </c>
      <c r="QN16">
        <v>2338</v>
      </c>
      <c r="QO16">
        <v>2001</v>
      </c>
      <c r="QP16">
        <v>4679</v>
      </c>
      <c r="QQ16">
        <v>631</v>
      </c>
      <c r="QR16">
        <v>5597</v>
      </c>
      <c r="QS16">
        <v>3338</v>
      </c>
      <c r="QT16">
        <v>2001</v>
      </c>
      <c r="QU16">
        <v>1393</v>
      </c>
      <c r="QV16">
        <v>15</v>
      </c>
      <c r="QW16">
        <v>11710</v>
      </c>
      <c r="QX16">
        <v>5556</v>
      </c>
      <c r="QY16">
        <v>1810</v>
      </c>
      <c r="QZ16">
        <v>16761</v>
      </c>
      <c r="RA16">
        <v>146</v>
      </c>
      <c r="RB16">
        <v>55</v>
      </c>
      <c r="RC16">
        <v>29881</v>
      </c>
      <c r="RD16">
        <v>17</v>
      </c>
      <c r="RE16">
        <v>2397</v>
      </c>
      <c r="RF16">
        <v>16908</v>
      </c>
      <c r="RG16">
        <v>17</v>
      </c>
      <c r="RH16">
        <v>728</v>
      </c>
      <c r="RI16">
        <v>3500</v>
      </c>
      <c r="RJ16">
        <v>146</v>
      </c>
      <c r="RK16">
        <v>915</v>
      </c>
      <c r="RL16">
        <v>10658</v>
      </c>
      <c r="RM16">
        <v>371355</v>
      </c>
      <c r="RN16">
        <v>5132</v>
      </c>
      <c r="RO16">
        <v>9990</v>
      </c>
      <c r="RP16">
        <v>3095</v>
      </c>
      <c r="RQ16">
        <v>278</v>
      </c>
      <c r="RR16">
        <v>31919</v>
      </c>
      <c r="RS16">
        <v>10402</v>
      </c>
      <c r="RT16">
        <v>0</v>
      </c>
      <c r="RU16">
        <v>315494</v>
      </c>
      <c r="RV16">
        <v>3095</v>
      </c>
      <c r="RW16">
        <v>9979</v>
      </c>
      <c r="RX16">
        <v>93</v>
      </c>
      <c r="RY16">
        <v>45</v>
      </c>
      <c r="RZ16">
        <v>547</v>
      </c>
      <c r="SA16">
        <v>1018</v>
      </c>
      <c r="SB16">
        <v>40</v>
      </c>
      <c r="SC16">
        <v>1414</v>
      </c>
      <c r="SD16">
        <v>19709</v>
      </c>
      <c r="SE16">
        <v>5979</v>
      </c>
      <c r="SF16">
        <v>20652</v>
      </c>
      <c r="SG16">
        <v>23604</v>
      </c>
      <c r="SH16">
        <v>2489</v>
      </c>
      <c r="SI16">
        <v>2263</v>
      </c>
      <c r="SJ16">
        <v>816</v>
      </c>
      <c r="SK16">
        <v>2181</v>
      </c>
      <c r="SL16">
        <v>4896</v>
      </c>
      <c r="SM16">
        <v>1062</v>
      </c>
      <c r="SN16">
        <v>3169</v>
      </c>
      <c r="SO16">
        <v>2016</v>
      </c>
      <c r="SP16">
        <v>3111</v>
      </c>
      <c r="SQ16">
        <v>47547</v>
      </c>
      <c r="SR16">
        <v>3964</v>
      </c>
      <c r="SS16">
        <v>12583</v>
      </c>
      <c r="ST16">
        <v>2908</v>
      </c>
      <c r="SU16">
        <v>9541</v>
      </c>
      <c r="SV16">
        <v>50</v>
      </c>
      <c r="SW16">
        <v>925</v>
      </c>
      <c r="SX16">
        <v>1417</v>
      </c>
      <c r="SY16">
        <v>486</v>
      </c>
      <c r="SZ16">
        <v>409</v>
      </c>
      <c r="TA16">
        <v>9041</v>
      </c>
      <c r="TB16">
        <v>1553</v>
      </c>
      <c r="TC16">
        <v>9755</v>
      </c>
      <c r="TD16">
        <v>2815</v>
      </c>
      <c r="TE16">
        <v>12748</v>
      </c>
      <c r="TF16">
        <v>1252</v>
      </c>
      <c r="TG16">
        <v>3737</v>
      </c>
      <c r="TH16">
        <v>3343</v>
      </c>
      <c r="TI16">
        <v>14705</v>
      </c>
      <c r="TJ16">
        <v>1464</v>
      </c>
      <c r="TK16">
        <v>634</v>
      </c>
      <c r="TL16">
        <v>27256</v>
      </c>
      <c r="TM16">
        <v>4701</v>
      </c>
      <c r="TN16">
        <v>1501</v>
      </c>
      <c r="TO16">
        <v>6211</v>
      </c>
      <c r="TP16">
        <v>1101</v>
      </c>
      <c r="TQ16">
        <v>814</v>
      </c>
      <c r="TR16">
        <v>2143</v>
      </c>
      <c r="TS16">
        <v>16905</v>
      </c>
      <c r="TT16">
        <v>12741</v>
      </c>
      <c r="TU16">
        <v>26820</v>
      </c>
      <c r="TV16">
        <v>38888</v>
      </c>
      <c r="TW16">
        <v>11222</v>
      </c>
      <c r="TX16">
        <v>999</v>
      </c>
      <c r="TY16">
        <v>340</v>
      </c>
      <c r="TZ16">
        <v>4571</v>
      </c>
      <c r="UA16">
        <v>371</v>
      </c>
      <c r="UB16">
        <v>3038</v>
      </c>
      <c r="UC16">
        <v>879</v>
      </c>
      <c r="UD16">
        <v>9185</v>
      </c>
      <c r="UE16">
        <v>678</v>
      </c>
      <c r="UF16">
        <v>3676</v>
      </c>
      <c r="UG16">
        <v>180</v>
      </c>
      <c r="UH16">
        <v>12149</v>
      </c>
      <c r="UI16">
        <v>711</v>
      </c>
      <c r="UJ16">
        <v>8857</v>
      </c>
      <c r="UK16">
        <v>282</v>
      </c>
      <c r="UL16">
        <v>8658</v>
      </c>
      <c r="UM16">
        <v>263</v>
      </c>
      <c r="UN16">
        <v>3699</v>
      </c>
      <c r="UO16">
        <v>1334</v>
      </c>
      <c r="UP16">
        <v>1106</v>
      </c>
      <c r="UQ16">
        <v>4023</v>
      </c>
      <c r="UR16">
        <v>544</v>
      </c>
      <c r="US16">
        <v>567</v>
      </c>
      <c r="UT16">
        <v>5730</v>
      </c>
      <c r="UU16">
        <v>194</v>
      </c>
      <c r="UV16">
        <v>527</v>
      </c>
      <c r="UW16">
        <v>5690</v>
      </c>
      <c r="UX16">
        <v>3179</v>
      </c>
      <c r="UY16">
        <v>87</v>
      </c>
      <c r="UZ16">
        <v>7382</v>
      </c>
      <c r="VA16">
        <v>882</v>
      </c>
      <c r="VB16">
        <v>7389</v>
      </c>
      <c r="VC16">
        <v>4858</v>
      </c>
      <c r="VD16">
        <v>14081</v>
      </c>
      <c r="VE16">
        <v>626</v>
      </c>
      <c r="VF16">
        <v>1843</v>
      </c>
      <c r="VG16">
        <v>494</v>
      </c>
      <c r="VH16">
        <v>142</v>
      </c>
      <c r="VI16">
        <v>494</v>
      </c>
      <c r="VJ16">
        <v>1</v>
      </c>
      <c r="VK16">
        <v>466</v>
      </c>
      <c r="VL16">
        <v>1</v>
      </c>
      <c r="VM16">
        <v>22</v>
      </c>
      <c r="VN16">
        <v>1545</v>
      </c>
      <c r="VO16">
        <v>11</v>
      </c>
      <c r="VP16">
        <v>1048</v>
      </c>
      <c r="VQ16">
        <v>1048</v>
      </c>
      <c r="VR16">
        <v>1174</v>
      </c>
      <c r="VS16">
        <v>1593</v>
      </c>
      <c r="VT16">
        <v>372</v>
      </c>
      <c r="VU16">
        <v>544</v>
      </c>
      <c r="VV16">
        <v>0</v>
      </c>
      <c r="VW16">
        <v>47</v>
      </c>
      <c r="VX16">
        <v>213448</v>
      </c>
      <c r="VY16">
        <v>22</v>
      </c>
      <c r="VZ16">
        <v>25</v>
      </c>
      <c r="WA16">
        <v>38</v>
      </c>
      <c r="WB16">
        <v>16867</v>
      </c>
      <c r="WC16">
        <v>0</v>
      </c>
      <c r="WD16">
        <v>38</v>
      </c>
      <c r="WE16">
        <v>15</v>
      </c>
      <c r="WF16">
        <v>0</v>
      </c>
      <c r="WG16">
        <v>306</v>
      </c>
      <c r="WH16">
        <v>4989</v>
      </c>
      <c r="WI16">
        <v>11157</v>
      </c>
      <c r="WJ16">
        <v>11825</v>
      </c>
      <c r="WK16">
        <v>15</v>
      </c>
      <c r="WL16">
        <v>668</v>
      </c>
      <c r="WM16">
        <v>4776</v>
      </c>
      <c r="WN16">
        <v>1373</v>
      </c>
      <c r="WO16">
        <v>3328</v>
      </c>
      <c r="WP16">
        <v>1861</v>
      </c>
      <c r="WQ16">
        <v>10204</v>
      </c>
      <c r="WR16">
        <v>0</v>
      </c>
      <c r="WS16">
        <v>82</v>
      </c>
      <c r="WT16">
        <v>624</v>
      </c>
      <c r="WU16">
        <v>1189</v>
      </c>
      <c r="WV16">
        <v>0</v>
      </c>
      <c r="WW16">
        <v>1630</v>
      </c>
      <c r="WX16">
        <v>0</v>
      </c>
      <c r="WY16">
        <v>1189</v>
      </c>
      <c r="WZ16">
        <v>1189</v>
      </c>
      <c r="XA16">
        <v>829</v>
      </c>
      <c r="XB16">
        <v>383</v>
      </c>
      <c r="XC16">
        <v>0</v>
      </c>
      <c r="XD16">
        <v>3221</v>
      </c>
      <c r="XE16">
        <v>1863</v>
      </c>
      <c r="XF16">
        <v>1258</v>
      </c>
      <c r="XG16">
        <v>1861</v>
      </c>
      <c r="XH16">
        <v>4369</v>
      </c>
      <c r="XI16">
        <v>2449</v>
      </c>
      <c r="XJ16">
        <v>3639</v>
      </c>
      <c r="XK16">
        <v>1</v>
      </c>
      <c r="XL16">
        <v>12</v>
      </c>
      <c r="XM16">
        <v>11</v>
      </c>
      <c r="XN16">
        <v>1</v>
      </c>
      <c r="XO16">
        <v>735</v>
      </c>
      <c r="XP16">
        <v>1164</v>
      </c>
      <c r="XQ16">
        <v>202</v>
      </c>
      <c r="XR16">
        <v>521</v>
      </c>
      <c r="XS16">
        <v>27</v>
      </c>
      <c r="XT16">
        <v>2522</v>
      </c>
      <c r="XU16">
        <v>82</v>
      </c>
      <c r="XV16">
        <v>27</v>
      </c>
      <c r="XW16">
        <v>6258</v>
      </c>
      <c r="XX16">
        <v>517</v>
      </c>
      <c r="XY16">
        <v>30</v>
      </c>
      <c r="XZ16">
        <v>806</v>
      </c>
      <c r="YA16">
        <v>9672</v>
      </c>
      <c r="YB16">
        <v>276</v>
      </c>
      <c r="YC16">
        <v>272</v>
      </c>
      <c r="YD16">
        <v>2232</v>
      </c>
      <c r="YE16">
        <v>283</v>
      </c>
      <c r="YF16">
        <v>1066</v>
      </c>
      <c r="YG16">
        <v>138</v>
      </c>
      <c r="YH16">
        <v>0</v>
      </c>
      <c r="YI16">
        <v>1166</v>
      </c>
      <c r="YJ16">
        <v>1346</v>
      </c>
      <c r="YK16">
        <v>21019</v>
      </c>
      <c r="YL16">
        <v>979</v>
      </c>
      <c r="YM16">
        <v>3534</v>
      </c>
      <c r="YN16">
        <v>9642</v>
      </c>
      <c r="YO16">
        <v>630</v>
      </c>
      <c r="YP16">
        <v>806</v>
      </c>
      <c r="YQ16">
        <v>784</v>
      </c>
      <c r="YR16">
        <v>19</v>
      </c>
      <c r="YS16">
        <v>2867</v>
      </c>
      <c r="YT16">
        <v>527</v>
      </c>
      <c r="YU16">
        <v>1357</v>
      </c>
      <c r="YV16">
        <v>3751</v>
      </c>
      <c r="YW16">
        <v>12970</v>
      </c>
      <c r="YX16">
        <v>4269</v>
      </c>
      <c r="YY16">
        <v>4278</v>
      </c>
      <c r="YZ16">
        <v>495</v>
      </c>
      <c r="ZA16">
        <v>11613</v>
      </c>
      <c r="ZB16">
        <v>12</v>
      </c>
      <c r="ZC16">
        <v>566</v>
      </c>
      <c r="ZD16">
        <v>1740</v>
      </c>
      <c r="ZE16">
        <v>4634</v>
      </c>
      <c r="ZF16">
        <v>1330</v>
      </c>
      <c r="ZG16">
        <v>57</v>
      </c>
      <c r="ZH16">
        <v>525</v>
      </c>
      <c r="ZI16">
        <v>196</v>
      </c>
      <c r="ZJ16">
        <v>212</v>
      </c>
      <c r="ZK16">
        <v>79</v>
      </c>
      <c r="ZL16">
        <v>1637</v>
      </c>
      <c r="ZM16">
        <v>317</v>
      </c>
      <c r="ZN16">
        <v>3209</v>
      </c>
      <c r="ZO16">
        <v>2888</v>
      </c>
      <c r="ZP16">
        <v>825</v>
      </c>
      <c r="ZQ16">
        <v>1390</v>
      </c>
      <c r="ZR16">
        <v>1470</v>
      </c>
      <c r="ZS16">
        <v>644</v>
      </c>
      <c r="ZT16">
        <v>733</v>
      </c>
      <c r="ZU16">
        <v>2084</v>
      </c>
      <c r="ZV16">
        <v>701</v>
      </c>
      <c r="ZW16">
        <v>262</v>
      </c>
      <c r="ZX16">
        <v>12</v>
      </c>
      <c r="ZY16">
        <v>568</v>
      </c>
      <c r="ZZ16">
        <v>125</v>
      </c>
      <c r="AAA16">
        <v>712</v>
      </c>
      <c r="AAB16">
        <v>298</v>
      </c>
      <c r="AAC16">
        <v>248</v>
      </c>
      <c r="AAD16">
        <v>0</v>
      </c>
      <c r="AAE16">
        <v>186286</v>
      </c>
      <c r="AAF16">
        <v>4683</v>
      </c>
      <c r="AAG16">
        <v>895</v>
      </c>
      <c r="AAH16">
        <v>5595</v>
      </c>
      <c r="AAI16">
        <v>2795</v>
      </c>
      <c r="AAJ16">
        <v>3497</v>
      </c>
      <c r="AAK16">
        <v>461</v>
      </c>
      <c r="AAL16">
        <v>203</v>
      </c>
      <c r="AAM16">
        <v>522</v>
      </c>
      <c r="AAN16">
        <v>64</v>
      </c>
      <c r="AAO16">
        <v>278</v>
      </c>
      <c r="AAP16">
        <v>608</v>
      </c>
      <c r="AAQ16">
        <v>1649</v>
      </c>
      <c r="AAR16">
        <v>608</v>
      </c>
      <c r="AAS16">
        <v>838</v>
      </c>
      <c r="AAT16">
        <v>274</v>
      </c>
      <c r="AAU16">
        <v>2814</v>
      </c>
      <c r="AAV16">
        <v>1250</v>
      </c>
      <c r="AAW16">
        <v>2362</v>
      </c>
      <c r="AAX16">
        <v>476</v>
      </c>
      <c r="AAY16">
        <v>433</v>
      </c>
      <c r="AAZ16">
        <v>107</v>
      </c>
      <c r="ABA16">
        <v>390</v>
      </c>
      <c r="ABB16">
        <v>2</v>
      </c>
      <c r="ABC16">
        <v>2411</v>
      </c>
      <c r="ABD16">
        <v>909</v>
      </c>
      <c r="ABE16">
        <v>401</v>
      </c>
      <c r="ABF16">
        <v>336</v>
      </c>
      <c r="ABG16">
        <v>314</v>
      </c>
      <c r="ABH16">
        <v>190</v>
      </c>
      <c r="ABI16">
        <v>9439</v>
      </c>
      <c r="ABJ16">
        <v>16126</v>
      </c>
      <c r="ABK16">
        <v>61</v>
      </c>
      <c r="ABL16">
        <v>4881</v>
      </c>
      <c r="ABM16">
        <v>7545</v>
      </c>
      <c r="ABN16">
        <v>14055</v>
      </c>
      <c r="ABO16">
        <v>5325</v>
      </c>
      <c r="ABP16">
        <v>809</v>
      </c>
      <c r="ABQ16">
        <v>2134</v>
      </c>
      <c r="ABR16">
        <v>4713</v>
      </c>
      <c r="ABS16">
        <v>758</v>
      </c>
      <c r="ABT16">
        <v>6669</v>
      </c>
      <c r="ABU16">
        <v>14443</v>
      </c>
      <c r="ABV16">
        <v>606</v>
      </c>
      <c r="ABW16">
        <v>4757</v>
      </c>
      <c r="ABX16">
        <v>1844</v>
      </c>
      <c r="ABY16">
        <v>1010</v>
      </c>
      <c r="ABZ16">
        <v>11496</v>
      </c>
      <c r="ACA16">
        <v>21175</v>
      </c>
      <c r="ACB16">
        <v>111</v>
      </c>
      <c r="ACC16">
        <v>608</v>
      </c>
      <c r="ACD16">
        <v>39673</v>
      </c>
      <c r="ACE16">
        <v>5908</v>
      </c>
      <c r="ACF16">
        <v>1962</v>
      </c>
      <c r="ACG16">
        <v>2724</v>
      </c>
      <c r="ACH16">
        <v>12415</v>
      </c>
      <c r="ACI16">
        <v>76</v>
      </c>
      <c r="ACJ16">
        <v>1154</v>
      </c>
      <c r="ACK16">
        <v>1571</v>
      </c>
      <c r="ACL16">
        <v>374</v>
      </c>
      <c r="ACM16">
        <v>6265</v>
      </c>
      <c r="ACN16">
        <v>997</v>
      </c>
      <c r="ACO16">
        <v>106</v>
      </c>
      <c r="ACP16">
        <v>382</v>
      </c>
      <c r="ACQ16">
        <v>585</v>
      </c>
      <c r="ACR16">
        <v>4114</v>
      </c>
      <c r="ACS16">
        <v>106</v>
      </c>
      <c r="ACT16">
        <v>689</v>
      </c>
      <c r="ACU16">
        <v>106</v>
      </c>
      <c r="ACV16">
        <v>1973</v>
      </c>
      <c r="ACW16">
        <v>231</v>
      </c>
      <c r="ACX16">
        <v>1054</v>
      </c>
      <c r="ACY16">
        <v>49</v>
      </c>
      <c r="ACZ16">
        <v>719</v>
      </c>
      <c r="ADA16">
        <v>2539</v>
      </c>
      <c r="ADB16">
        <v>9430</v>
      </c>
      <c r="ADC16">
        <v>350</v>
      </c>
      <c r="ADD16">
        <v>457</v>
      </c>
      <c r="ADE16">
        <v>2186</v>
      </c>
      <c r="ADF16">
        <v>1459</v>
      </c>
      <c r="ADG16">
        <v>2186</v>
      </c>
      <c r="ADH16">
        <v>7427</v>
      </c>
      <c r="ADI16">
        <v>0</v>
      </c>
      <c r="ADJ16">
        <v>8267</v>
      </c>
      <c r="ADK16">
        <v>0</v>
      </c>
      <c r="ADL16">
        <v>821</v>
      </c>
      <c r="ADM16">
        <v>2186</v>
      </c>
      <c r="ADN16">
        <v>1466</v>
      </c>
      <c r="ADO16">
        <v>0</v>
      </c>
      <c r="ADP16">
        <v>876</v>
      </c>
      <c r="ADQ16">
        <v>9552</v>
      </c>
      <c r="ADR16">
        <v>0</v>
      </c>
      <c r="ADS16">
        <v>27528</v>
      </c>
      <c r="ADT16">
        <v>1961</v>
      </c>
      <c r="ADU16">
        <v>16770</v>
      </c>
      <c r="ADV16">
        <v>735</v>
      </c>
      <c r="ADW16">
        <v>3797</v>
      </c>
      <c r="ADX16">
        <v>1341</v>
      </c>
      <c r="ADY16">
        <v>59</v>
      </c>
      <c r="ADZ16">
        <v>4286</v>
      </c>
      <c r="AEA16">
        <v>5740</v>
      </c>
      <c r="AEB16">
        <v>19</v>
      </c>
      <c r="AEC16">
        <v>4248</v>
      </c>
      <c r="AED16">
        <v>512</v>
      </c>
      <c r="AEE16">
        <v>36363</v>
      </c>
      <c r="AEF16">
        <v>27161</v>
      </c>
      <c r="AEG16">
        <v>1336</v>
      </c>
      <c r="AEH16">
        <v>25</v>
      </c>
      <c r="AEI16">
        <v>40</v>
      </c>
      <c r="AEJ16">
        <v>260</v>
      </c>
      <c r="AEK16">
        <v>1572</v>
      </c>
      <c r="AEL16">
        <v>9585</v>
      </c>
      <c r="AEM16">
        <v>572</v>
      </c>
      <c r="AEN16">
        <v>16804</v>
      </c>
      <c r="AEO16">
        <v>437</v>
      </c>
      <c r="AEP16">
        <v>61</v>
      </c>
      <c r="AEQ16">
        <v>40</v>
      </c>
      <c r="AER16">
        <v>3491</v>
      </c>
      <c r="AES16">
        <v>4638</v>
      </c>
      <c r="AET16">
        <v>12607</v>
      </c>
      <c r="AEU16">
        <v>2674</v>
      </c>
      <c r="AEV16">
        <v>953</v>
      </c>
      <c r="AEW16">
        <v>105</v>
      </c>
      <c r="AEX16">
        <v>9661</v>
      </c>
      <c r="AEY16">
        <v>1493</v>
      </c>
      <c r="AEZ16">
        <v>7229</v>
      </c>
      <c r="AFA16">
        <v>222</v>
      </c>
      <c r="AFB16">
        <v>5436</v>
      </c>
      <c r="AFC16">
        <v>481</v>
      </c>
      <c r="AFD16">
        <v>463</v>
      </c>
      <c r="AFE16">
        <v>482</v>
      </c>
      <c r="AFF16">
        <v>1764</v>
      </c>
      <c r="AFG16">
        <v>716</v>
      </c>
      <c r="AFH16">
        <v>6238</v>
      </c>
      <c r="AFI16">
        <v>2761</v>
      </c>
      <c r="AFJ16">
        <v>3277</v>
      </c>
      <c r="AFK16">
        <v>6812</v>
      </c>
      <c r="AFL16">
        <v>4433</v>
      </c>
      <c r="AFM16">
        <v>1748</v>
      </c>
      <c r="AFN16">
        <v>16459</v>
      </c>
      <c r="AFO16">
        <v>596</v>
      </c>
      <c r="AFP16">
        <v>14762</v>
      </c>
      <c r="AFQ16">
        <v>4813</v>
      </c>
      <c r="AFR16">
        <v>1690</v>
      </c>
      <c r="AFS16">
        <v>19118</v>
      </c>
      <c r="AFT16">
        <v>420</v>
      </c>
      <c r="AFU16">
        <v>1221</v>
      </c>
      <c r="AFV16">
        <v>101</v>
      </c>
      <c r="AFW16">
        <v>5061</v>
      </c>
      <c r="AFX16">
        <v>729</v>
      </c>
      <c r="AFY16">
        <v>6533</v>
      </c>
      <c r="AFZ16">
        <v>52</v>
      </c>
      <c r="AGA16">
        <v>1306</v>
      </c>
      <c r="AGB16">
        <v>369</v>
      </c>
      <c r="AGC16">
        <v>296</v>
      </c>
      <c r="AGD16">
        <v>1041</v>
      </c>
      <c r="AGE16">
        <v>717</v>
      </c>
      <c r="AGF16">
        <v>550</v>
      </c>
      <c r="AGG16">
        <v>511</v>
      </c>
      <c r="AGH16">
        <v>80</v>
      </c>
      <c r="AGI16">
        <v>668</v>
      </c>
      <c r="AGJ16">
        <v>568</v>
      </c>
      <c r="AGK16">
        <v>8</v>
      </c>
      <c r="AGL16">
        <v>0</v>
      </c>
      <c r="AGM16">
        <v>11157</v>
      </c>
      <c r="AGN16">
        <v>895</v>
      </c>
      <c r="AGO16">
        <v>75</v>
      </c>
      <c r="AGP16">
        <v>0</v>
      </c>
      <c r="AGQ16">
        <v>0</v>
      </c>
      <c r="AGR16">
        <v>70</v>
      </c>
      <c r="AGS16">
        <v>15</v>
      </c>
      <c r="AGT16">
        <v>262</v>
      </c>
      <c r="AGU16">
        <v>8</v>
      </c>
      <c r="AGV16">
        <v>0</v>
      </c>
      <c r="AGW16">
        <v>38</v>
      </c>
      <c r="AGX16">
        <v>4683</v>
      </c>
      <c r="AGY16">
        <v>756</v>
      </c>
      <c r="AGZ16">
        <v>2321</v>
      </c>
      <c r="AHA16">
        <v>38</v>
      </c>
      <c r="AHB16">
        <v>306</v>
      </c>
      <c r="AHC16">
        <v>1651</v>
      </c>
      <c r="AHD16">
        <v>2321</v>
      </c>
      <c r="AHE16">
        <v>11825</v>
      </c>
      <c r="AHF16">
        <v>5595</v>
      </c>
      <c r="AHG16">
        <v>306</v>
      </c>
      <c r="AHH16">
        <v>1260</v>
      </c>
      <c r="AHI16">
        <v>0</v>
      </c>
      <c r="AHJ16">
        <v>186286</v>
      </c>
      <c r="AHK16">
        <v>451</v>
      </c>
      <c r="AHL16">
        <v>1260</v>
      </c>
      <c r="AHM16">
        <v>712</v>
      </c>
      <c r="AHN16">
        <v>248</v>
      </c>
      <c r="AHO16">
        <v>15</v>
      </c>
      <c r="AHP16">
        <v>70</v>
      </c>
      <c r="AHQ16">
        <v>2795</v>
      </c>
      <c r="AHR16">
        <v>43</v>
      </c>
      <c r="AHS16">
        <v>3497</v>
      </c>
      <c r="AHT16">
        <v>312</v>
      </c>
      <c r="AHU16">
        <v>12</v>
      </c>
      <c r="AHV16">
        <v>53</v>
      </c>
      <c r="AHW16">
        <v>125</v>
      </c>
      <c r="AHX16">
        <v>746</v>
      </c>
      <c r="AHY16">
        <v>461</v>
      </c>
      <c r="AHZ16">
        <v>2619</v>
      </c>
      <c r="AIA16">
        <v>522</v>
      </c>
      <c r="AIB16">
        <v>295349</v>
      </c>
      <c r="AIC16">
        <v>278</v>
      </c>
      <c r="AID16">
        <v>912</v>
      </c>
      <c r="AIE16">
        <v>1649</v>
      </c>
      <c r="AIF16">
        <v>2013</v>
      </c>
      <c r="AIG16">
        <v>608</v>
      </c>
      <c r="AIH16">
        <v>45</v>
      </c>
      <c r="AII16">
        <v>608</v>
      </c>
      <c r="AIJ16">
        <v>25270</v>
      </c>
      <c r="AIK16">
        <v>274</v>
      </c>
      <c r="AIL16">
        <v>390</v>
      </c>
      <c r="AIM16">
        <v>0</v>
      </c>
      <c r="AIN16">
        <v>252642</v>
      </c>
      <c r="AIO16">
        <v>2362</v>
      </c>
      <c r="AIP16">
        <v>476</v>
      </c>
      <c r="AIQ16">
        <v>45</v>
      </c>
      <c r="AIR16">
        <v>6643</v>
      </c>
      <c r="AIS16">
        <v>298</v>
      </c>
      <c r="AIT16">
        <v>36</v>
      </c>
      <c r="AIU16">
        <v>0</v>
      </c>
      <c r="AIV16">
        <v>0</v>
      </c>
      <c r="AIW16">
        <v>203</v>
      </c>
      <c r="AIX16">
        <v>566</v>
      </c>
      <c r="AIY16">
        <v>64</v>
      </c>
      <c r="AIZ16">
        <v>19</v>
      </c>
      <c r="AJA16">
        <v>289</v>
      </c>
      <c r="AJB16">
        <v>791</v>
      </c>
      <c r="AJC16">
        <v>1635</v>
      </c>
      <c r="AJD16">
        <v>2994</v>
      </c>
      <c r="AJE16">
        <v>497</v>
      </c>
      <c r="AJF16">
        <v>1489</v>
      </c>
      <c r="AJG16">
        <v>20890</v>
      </c>
      <c r="AJH16">
        <v>8250</v>
      </c>
      <c r="AJI16">
        <v>58</v>
      </c>
      <c r="AJJ16">
        <v>337</v>
      </c>
      <c r="AJK16">
        <v>208</v>
      </c>
      <c r="AJL16">
        <v>791</v>
      </c>
      <c r="AJM16">
        <v>18674</v>
      </c>
      <c r="AJN16">
        <v>76</v>
      </c>
      <c r="AJO16">
        <v>3575</v>
      </c>
      <c r="AJP16">
        <v>50</v>
      </c>
      <c r="AJQ16">
        <v>21904</v>
      </c>
      <c r="AJR16">
        <v>89</v>
      </c>
      <c r="AJS16">
        <v>4072</v>
      </c>
      <c r="AJT16">
        <v>50</v>
      </c>
      <c r="AJU16">
        <v>28829</v>
      </c>
      <c r="AJV16">
        <v>140</v>
      </c>
      <c r="AJW16">
        <v>1069</v>
      </c>
      <c r="AJX16">
        <v>1489</v>
      </c>
      <c r="AJY16">
        <v>6461</v>
      </c>
      <c r="AJZ16">
        <v>1100</v>
      </c>
      <c r="AKA16">
        <v>2506</v>
      </c>
      <c r="AKB16">
        <v>2280</v>
      </c>
      <c r="AKC16">
        <v>404</v>
      </c>
      <c r="AKD16">
        <v>339</v>
      </c>
      <c r="AKE16">
        <v>543</v>
      </c>
      <c r="AKF16">
        <v>8</v>
      </c>
      <c r="AKG16">
        <v>8</v>
      </c>
      <c r="AKH16">
        <v>1174</v>
      </c>
      <c r="AKI16">
        <v>0</v>
      </c>
      <c r="AKJ16">
        <v>1593</v>
      </c>
      <c r="AKK16">
        <v>262</v>
      </c>
      <c r="AKL16">
        <v>142</v>
      </c>
      <c r="AKM16">
        <v>0</v>
      </c>
      <c r="AKN16">
        <v>544</v>
      </c>
      <c r="AKO16">
        <v>3531</v>
      </c>
      <c r="AKP16">
        <v>876</v>
      </c>
      <c r="AKQ16">
        <v>3188</v>
      </c>
      <c r="AKR16">
        <v>213448</v>
      </c>
      <c r="AKS16">
        <v>262</v>
      </c>
      <c r="AKT16">
        <v>262</v>
      </c>
      <c r="AKU16">
        <v>22</v>
      </c>
      <c r="AKV16">
        <v>6388</v>
      </c>
      <c r="AKW16">
        <v>25</v>
      </c>
      <c r="AKX16">
        <v>0</v>
      </c>
      <c r="AKY16">
        <v>16867</v>
      </c>
      <c r="AKZ16">
        <v>4989</v>
      </c>
      <c r="ALA16">
        <v>3959</v>
      </c>
      <c r="ALB16">
        <v>3572</v>
      </c>
      <c r="ALC16">
        <v>372</v>
      </c>
      <c r="ALD16">
        <v>5635</v>
      </c>
      <c r="ALE16">
        <v>466</v>
      </c>
      <c r="ALF16">
        <v>3531</v>
      </c>
      <c r="ALG16">
        <v>22</v>
      </c>
      <c r="ALH16">
        <v>0</v>
      </c>
      <c r="ALI16">
        <v>0</v>
      </c>
      <c r="ALJ16">
        <v>0</v>
      </c>
      <c r="ALK16">
        <v>47</v>
      </c>
      <c r="ALL16">
        <v>3531</v>
      </c>
      <c r="ALM16">
        <v>2084</v>
      </c>
      <c r="ALN16">
        <v>701</v>
      </c>
      <c r="ALO16">
        <v>2888</v>
      </c>
      <c r="ALP16">
        <v>9585</v>
      </c>
      <c r="ALQ16">
        <v>825</v>
      </c>
      <c r="ALR16">
        <v>16804</v>
      </c>
      <c r="ALS16">
        <v>644</v>
      </c>
      <c r="ALT16">
        <v>733</v>
      </c>
      <c r="ALU16">
        <v>11613</v>
      </c>
      <c r="ALV16">
        <v>260</v>
      </c>
      <c r="ALW16">
        <v>12</v>
      </c>
      <c r="ALX16">
        <v>1572</v>
      </c>
      <c r="ALY16">
        <v>1357</v>
      </c>
      <c r="ALZ16">
        <v>79</v>
      </c>
      <c r="AMA16">
        <v>3751</v>
      </c>
      <c r="AMB16">
        <v>1637</v>
      </c>
      <c r="AMC16">
        <v>1390</v>
      </c>
      <c r="AMD16">
        <v>506</v>
      </c>
      <c r="AME16">
        <v>1470</v>
      </c>
      <c r="AMF16">
        <v>40</v>
      </c>
      <c r="AMG16">
        <v>4278</v>
      </c>
      <c r="AMH16">
        <v>25</v>
      </c>
      <c r="AMI16">
        <v>495</v>
      </c>
      <c r="AMJ16">
        <v>40</v>
      </c>
      <c r="AMK16">
        <v>885</v>
      </c>
      <c r="AML16">
        <v>16770</v>
      </c>
      <c r="AMM16">
        <v>3797</v>
      </c>
      <c r="AMN16">
        <v>59</v>
      </c>
      <c r="AMO16">
        <v>4286</v>
      </c>
      <c r="AMP16">
        <v>19</v>
      </c>
      <c r="AMQ16">
        <v>512</v>
      </c>
      <c r="AMR16">
        <v>27161</v>
      </c>
      <c r="AMS16">
        <v>572</v>
      </c>
      <c r="AMT16">
        <v>437</v>
      </c>
      <c r="AMU16">
        <v>61</v>
      </c>
      <c r="AMV16">
        <v>3491</v>
      </c>
      <c r="AMW16">
        <v>1961</v>
      </c>
      <c r="AMX16">
        <v>735</v>
      </c>
      <c r="AMY16">
        <v>1341</v>
      </c>
      <c r="AMZ16">
        <v>4638</v>
      </c>
      <c r="ANA16">
        <v>2674</v>
      </c>
      <c r="ANB16">
        <v>105</v>
      </c>
      <c r="ANC16">
        <v>1493</v>
      </c>
      <c r="AND16">
        <v>222</v>
      </c>
      <c r="ANE16">
        <v>5436</v>
      </c>
      <c r="ANF16">
        <v>481</v>
      </c>
      <c r="ANG16">
        <v>463</v>
      </c>
      <c r="ANH16">
        <v>4813</v>
      </c>
      <c r="ANI16">
        <v>1221</v>
      </c>
      <c r="ANJ16">
        <v>1690</v>
      </c>
      <c r="ANK16">
        <v>101</v>
      </c>
      <c r="ANL16">
        <v>1748</v>
      </c>
      <c r="ANM16">
        <v>717</v>
      </c>
      <c r="ANN16">
        <v>16459</v>
      </c>
      <c r="ANO16">
        <v>550</v>
      </c>
      <c r="ANP16">
        <v>716</v>
      </c>
      <c r="ANQ16">
        <v>6533</v>
      </c>
      <c r="ANR16">
        <v>6238</v>
      </c>
      <c r="ANS16">
        <v>52</v>
      </c>
      <c r="ANT16">
        <v>596</v>
      </c>
      <c r="ANU16">
        <v>19118</v>
      </c>
      <c r="ANV16">
        <v>14762</v>
      </c>
      <c r="ANW16">
        <v>420</v>
      </c>
      <c r="ANX16">
        <v>5740</v>
      </c>
      <c r="ANY16">
        <v>4248</v>
      </c>
      <c r="ANZ16">
        <v>36363</v>
      </c>
      <c r="AOA16">
        <v>1336</v>
      </c>
      <c r="AOB16">
        <v>12607</v>
      </c>
      <c r="AOC16">
        <v>953</v>
      </c>
      <c r="AOD16">
        <v>9661</v>
      </c>
      <c r="AOE16">
        <v>7229</v>
      </c>
      <c r="AOF16">
        <v>401</v>
      </c>
      <c r="AOG16">
        <v>27</v>
      </c>
      <c r="AOH16">
        <v>29</v>
      </c>
      <c r="AOI16">
        <v>1076</v>
      </c>
      <c r="AOJ16">
        <v>2</v>
      </c>
      <c r="AOK16">
        <v>1066</v>
      </c>
      <c r="AOL16">
        <v>0</v>
      </c>
      <c r="AOM16">
        <v>560</v>
      </c>
      <c r="AON16">
        <v>433</v>
      </c>
      <c r="AOO16">
        <v>499</v>
      </c>
      <c r="AOP16">
        <v>909</v>
      </c>
      <c r="AOQ16">
        <v>7433</v>
      </c>
      <c r="AOR16">
        <v>1250</v>
      </c>
      <c r="AOS16">
        <v>283</v>
      </c>
      <c r="AOT16">
        <v>19309</v>
      </c>
      <c r="AOU16">
        <v>1130</v>
      </c>
      <c r="AOV16">
        <v>838</v>
      </c>
      <c r="AOW16">
        <v>107</v>
      </c>
      <c r="AOX16">
        <v>20477</v>
      </c>
      <c r="AOY16">
        <v>7894</v>
      </c>
      <c r="AOZ16">
        <v>2411</v>
      </c>
      <c r="APA16">
        <v>1166</v>
      </c>
      <c r="APB16">
        <v>31</v>
      </c>
      <c r="APC16">
        <v>441</v>
      </c>
      <c r="APD16">
        <v>2814</v>
      </c>
      <c r="APE16">
        <v>2232</v>
      </c>
      <c r="APF16">
        <v>1171</v>
      </c>
      <c r="APG16">
        <v>775</v>
      </c>
      <c r="APH16">
        <v>27</v>
      </c>
      <c r="API16">
        <v>729</v>
      </c>
      <c r="APJ16">
        <v>30</v>
      </c>
      <c r="APK16">
        <v>2360</v>
      </c>
      <c r="APL16">
        <v>9672</v>
      </c>
      <c r="APM16">
        <v>578</v>
      </c>
      <c r="APN16">
        <v>138</v>
      </c>
      <c r="APO16">
        <v>0</v>
      </c>
      <c r="APP16">
        <v>1346</v>
      </c>
      <c r="APQ16">
        <v>15</v>
      </c>
      <c r="APR16">
        <v>2522</v>
      </c>
      <c r="APS16">
        <v>82</v>
      </c>
      <c r="APT16">
        <v>6258</v>
      </c>
      <c r="APU16">
        <v>517</v>
      </c>
      <c r="APV16">
        <v>21019</v>
      </c>
      <c r="APW16">
        <v>4322</v>
      </c>
      <c r="APX16">
        <v>9642</v>
      </c>
      <c r="APY16">
        <v>398</v>
      </c>
      <c r="APZ16">
        <v>784</v>
      </c>
      <c r="AQA16">
        <v>115</v>
      </c>
      <c r="AQB16">
        <v>19</v>
      </c>
      <c r="AQC16">
        <v>3442</v>
      </c>
      <c r="AQD16">
        <v>4634</v>
      </c>
      <c r="AQE16">
        <v>196</v>
      </c>
      <c r="AQF16">
        <v>1330</v>
      </c>
      <c r="AQG16">
        <v>212</v>
      </c>
      <c r="AQH16">
        <v>2867</v>
      </c>
      <c r="AQI16">
        <v>527</v>
      </c>
      <c r="AQJ16">
        <v>12970</v>
      </c>
      <c r="AQK16">
        <v>317</v>
      </c>
      <c r="AQL16">
        <v>4269</v>
      </c>
      <c r="AQM16">
        <v>3209</v>
      </c>
      <c r="AQN16">
        <v>566</v>
      </c>
      <c r="AQO16">
        <v>57</v>
      </c>
      <c r="AQP16">
        <v>1740</v>
      </c>
      <c r="AQQ16">
        <v>525</v>
      </c>
      <c r="AQR16">
        <v>806</v>
      </c>
      <c r="AQS16">
        <v>276</v>
      </c>
      <c r="AQT16">
        <v>272</v>
      </c>
      <c r="AQU16">
        <v>979</v>
      </c>
      <c r="AQV16">
        <v>3534</v>
      </c>
      <c r="AQW16">
        <v>630</v>
      </c>
      <c r="AQX16">
        <v>806</v>
      </c>
      <c r="AQY16">
        <v>2186</v>
      </c>
      <c r="AQZ16">
        <v>1466</v>
      </c>
      <c r="ARA16">
        <v>106</v>
      </c>
      <c r="ARB16">
        <v>4072</v>
      </c>
      <c r="ARC16">
        <v>1973</v>
      </c>
      <c r="ARD16">
        <v>106</v>
      </c>
      <c r="ARE16">
        <v>0</v>
      </c>
      <c r="ARF16">
        <v>382</v>
      </c>
      <c r="ARG16">
        <v>0</v>
      </c>
      <c r="ARH16">
        <v>876</v>
      </c>
      <c r="ARI16">
        <v>106</v>
      </c>
      <c r="ARJ16">
        <v>3575</v>
      </c>
      <c r="ARK16">
        <v>689</v>
      </c>
      <c r="ARL16">
        <v>289</v>
      </c>
      <c r="ARM16">
        <v>497</v>
      </c>
      <c r="ARN16">
        <v>58</v>
      </c>
      <c r="ARO16">
        <v>208</v>
      </c>
      <c r="ARP16">
        <v>1069</v>
      </c>
      <c r="ARQ16">
        <v>2506</v>
      </c>
      <c r="ARR16">
        <v>1489</v>
      </c>
      <c r="ARS16">
        <v>2280</v>
      </c>
      <c r="ART16">
        <v>791</v>
      </c>
      <c r="ARU16">
        <v>1489</v>
      </c>
      <c r="ARV16">
        <v>8</v>
      </c>
      <c r="ARW16">
        <v>8</v>
      </c>
      <c r="ARX16">
        <v>50</v>
      </c>
      <c r="ARY16">
        <v>50</v>
      </c>
      <c r="ARZ16">
        <v>36</v>
      </c>
      <c r="ASA16">
        <v>0</v>
      </c>
      <c r="ASB16">
        <v>2619</v>
      </c>
      <c r="ASC16">
        <v>566</v>
      </c>
      <c r="ASD16">
        <v>295349</v>
      </c>
      <c r="ASE16">
        <v>19</v>
      </c>
      <c r="ASF16">
        <v>791</v>
      </c>
      <c r="ASG16">
        <v>53</v>
      </c>
      <c r="ASH16">
        <v>746</v>
      </c>
      <c r="ASI16">
        <v>511</v>
      </c>
      <c r="ASJ16">
        <v>80</v>
      </c>
      <c r="ASK16">
        <v>1306</v>
      </c>
      <c r="ASL16">
        <v>369</v>
      </c>
      <c r="ASM16">
        <v>6812</v>
      </c>
      <c r="ASN16">
        <v>1010</v>
      </c>
      <c r="ASO16">
        <v>4433</v>
      </c>
      <c r="ASP16">
        <v>11496</v>
      </c>
      <c r="ASQ16">
        <v>482</v>
      </c>
      <c r="ASR16">
        <v>5061</v>
      </c>
      <c r="ASS16">
        <v>1764</v>
      </c>
      <c r="AST16">
        <v>729</v>
      </c>
      <c r="ASU16">
        <v>296</v>
      </c>
      <c r="ASV16">
        <v>5908</v>
      </c>
      <c r="ASW16">
        <v>1041</v>
      </c>
      <c r="ASX16">
        <v>1962</v>
      </c>
      <c r="ASY16">
        <v>2761</v>
      </c>
      <c r="ASZ16">
        <v>606</v>
      </c>
      <c r="ATA16">
        <v>3277</v>
      </c>
      <c r="ATB16">
        <v>4757</v>
      </c>
      <c r="ATC16">
        <v>336</v>
      </c>
      <c r="ATD16">
        <v>190</v>
      </c>
      <c r="ATE16">
        <v>16126</v>
      </c>
      <c r="ATF16">
        <v>4881</v>
      </c>
      <c r="ATG16">
        <v>14055</v>
      </c>
      <c r="ATH16">
        <v>809</v>
      </c>
      <c r="ATI16">
        <v>4713</v>
      </c>
      <c r="ATJ16">
        <v>6669</v>
      </c>
      <c r="ATK16">
        <v>21175</v>
      </c>
      <c r="ATL16">
        <v>608</v>
      </c>
      <c r="ATM16">
        <v>111</v>
      </c>
      <c r="ATN16">
        <v>39673</v>
      </c>
      <c r="ATO16">
        <v>2724</v>
      </c>
      <c r="ATP16">
        <v>314</v>
      </c>
      <c r="ATQ16">
        <v>9439</v>
      </c>
      <c r="ATR16">
        <v>61</v>
      </c>
      <c r="ATS16">
        <v>7545</v>
      </c>
      <c r="ATT16">
        <v>12415</v>
      </c>
      <c r="ATU16">
        <v>76</v>
      </c>
      <c r="ATV16">
        <v>1154</v>
      </c>
      <c r="ATW16">
        <v>374</v>
      </c>
      <c r="ATX16">
        <v>1844</v>
      </c>
      <c r="ATY16">
        <v>997</v>
      </c>
      <c r="ATZ16">
        <v>350</v>
      </c>
      <c r="AUA16">
        <v>2186</v>
      </c>
      <c r="AUB16">
        <v>457</v>
      </c>
      <c r="AUC16">
        <v>231</v>
      </c>
      <c r="AUD16">
        <v>1054</v>
      </c>
      <c r="AUE16">
        <v>585</v>
      </c>
      <c r="AUF16">
        <v>0</v>
      </c>
      <c r="AUG16">
        <v>4114</v>
      </c>
      <c r="AUH16">
        <v>2539</v>
      </c>
      <c r="AUI16">
        <v>2186</v>
      </c>
      <c r="AUJ16">
        <v>9430</v>
      </c>
      <c r="AUK16">
        <v>5325</v>
      </c>
      <c r="AUL16">
        <v>2134</v>
      </c>
      <c r="AUM16">
        <v>758</v>
      </c>
      <c r="AUN16">
        <v>14443</v>
      </c>
      <c r="AUO16">
        <v>49</v>
      </c>
      <c r="AUP16">
        <v>0</v>
      </c>
      <c r="AUQ16">
        <v>719</v>
      </c>
      <c r="AUR16">
        <v>1571</v>
      </c>
      <c r="AUS16">
        <v>6265</v>
      </c>
      <c r="AUT16">
        <v>115</v>
      </c>
      <c r="AUU16">
        <v>3442</v>
      </c>
      <c r="AUV16">
        <v>15</v>
      </c>
      <c r="AUW16">
        <v>912</v>
      </c>
      <c r="AUX16">
        <v>45</v>
      </c>
      <c r="AUY16">
        <v>2013</v>
      </c>
      <c r="AUZ16">
        <v>25270</v>
      </c>
      <c r="AVA16">
        <v>43</v>
      </c>
      <c r="AVB16">
        <v>312</v>
      </c>
      <c r="AVC16">
        <v>1171</v>
      </c>
      <c r="AVD16">
        <v>19309</v>
      </c>
      <c r="AVE16">
        <v>0</v>
      </c>
      <c r="AVF16">
        <v>31</v>
      </c>
      <c r="AVG16">
        <v>45</v>
      </c>
      <c r="AVH16">
        <v>20477</v>
      </c>
      <c r="AVI16">
        <v>0</v>
      </c>
      <c r="AVJ16">
        <v>7894</v>
      </c>
      <c r="AVK16">
        <v>252642</v>
      </c>
      <c r="AVL16">
        <v>775</v>
      </c>
      <c r="AVM16">
        <v>1130</v>
      </c>
      <c r="AVN16">
        <v>7433</v>
      </c>
      <c r="AVO16">
        <v>29</v>
      </c>
      <c r="AVP16">
        <v>6643</v>
      </c>
      <c r="AVQ16">
        <v>499</v>
      </c>
      <c r="AVR16">
        <v>2360</v>
      </c>
      <c r="AVS16">
        <v>578</v>
      </c>
      <c r="AVT16">
        <v>4322</v>
      </c>
      <c r="AVU16">
        <v>398</v>
      </c>
      <c r="AVV16">
        <v>560</v>
      </c>
      <c r="AVW16">
        <v>441</v>
      </c>
      <c r="AVX16">
        <v>729</v>
      </c>
      <c r="AVY16">
        <v>1076</v>
      </c>
      <c r="AVZ16">
        <v>9552</v>
      </c>
      <c r="AWA16">
        <v>27528</v>
      </c>
      <c r="AWB16">
        <v>1459</v>
      </c>
      <c r="AWC16">
        <v>7427</v>
      </c>
      <c r="AWD16">
        <v>8267</v>
      </c>
      <c r="AWE16">
        <v>821</v>
      </c>
      <c r="AWF16">
        <v>21904</v>
      </c>
      <c r="AWG16">
        <v>28829</v>
      </c>
      <c r="AWH16">
        <v>75</v>
      </c>
      <c r="AWI16">
        <v>306</v>
      </c>
      <c r="AWJ16">
        <v>8</v>
      </c>
      <c r="AWK16">
        <v>8</v>
      </c>
      <c r="AWL16">
        <v>451</v>
      </c>
      <c r="AWM16">
        <v>756</v>
      </c>
      <c r="AWN16">
        <v>1260</v>
      </c>
      <c r="AWO16">
        <v>2321</v>
      </c>
      <c r="AWP16">
        <v>0</v>
      </c>
      <c r="AWQ16">
        <v>1260</v>
      </c>
      <c r="AWR16">
        <v>70</v>
      </c>
      <c r="AWS16">
        <v>70</v>
      </c>
      <c r="AWT16">
        <v>2321</v>
      </c>
      <c r="AWU16">
        <v>3572</v>
      </c>
      <c r="AWV16">
        <v>3889</v>
      </c>
      <c r="AWW16">
        <v>81</v>
      </c>
      <c r="AWX16">
        <v>162003</v>
      </c>
      <c r="AWY16">
        <v>24</v>
      </c>
      <c r="AWZ16">
        <v>2214</v>
      </c>
      <c r="AXA16">
        <v>54</v>
      </c>
      <c r="AXB16">
        <v>3733</v>
      </c>
      <c r="AXC16">
        <v>850</v>
      </c>
      <c r="AXD16">
        <v>0</v>
      </c>
      <c r="AXE16">
        <v>47</v>
      </c>
      <c r="AXF16">
        <v>4</v>
      </c>
      <c r="AXG16">
        <v>311</v>
      </c>
      <c r="AXH16">
        <v>0</v>
      </c>
      <c r="AXI16">
        <v>952</v>
      </c>
      <c r="AXJ16">
        <v>54</v>
      </c>
      <c r="AXK16">
        <v>75</v>
      </c>
      <c r="AXL16">
        <v>256</v>
      </c>
      <c r="AXM16">
        <v>20890</v>
      </c>
      <c r="AXN16">
        <v>6461</v>
      </c>
      <c r="AXO16">
        <v>18674</v>
      </c>
      <c r="AXP16">
        <v>1635</v>
      </c>
      <c r="AXQ16">
        <v>404</v>
      </c>
      <c r="AXR16">
        <v>339</v>
      </c>
      <c r="AXS16">
        <v>89</v>
      </c>
      <c r="AXT16">
        <v>8250</v>
      </c>
      <c r="AXU16">
        <v>1100</v>
      </c>
      <c r="AXV16">
        <v>140</v>
      </c>
      <c r="AXW16">
        <v>876</v>
      </c>
      <c r="AXX16">
        <v>0</v>
      </c>
      <c r="AXY16">
        <v>3188</v>
      </c>
      <c r="AXZ16">
        <v>3531</v>
      </c>
      <c r="AYA16">
        <v>262</v>
      </c>
      <c r="AYB16">
        <v>6388</v>
      </c>
      <c r="AYC16">
        <v>262</v>
      </c>
      <c r="AYD16">
        <v>0</v>
      </c>
      <c r="AYE16">
        <v>76</v>
      </c>
      <c r="AYF16">
        <v>2994</v>
      </c>
      <c r="AYG16">
        <v>543</v>
      </c>
      <c r="AYH16">
        <v>3531</v>
      </c>
      <c r="AYI16">
        <v>337</v>
      </c>
      <c r="AYJ16">
        <v>0</v>
      </c>
      <c r="AYK16">
        <v>3959</v>
      </c>
      <c r="AYL16">
        <v>262</v>
      </c>
      <c r="AYM16">
        <v>5635</v>
      </c>
      <c r="AYN16">
        <v>1651</v>
      </c>
      <c r="AYO16">
        <v>386</v>
      </c>
      <c r="AYP16">
        <v>1508</v>
      </c>
      <c r="AYQ16">
        <v>1949</v>
      </c>
      <c r="AYR16">
        <v>1122</v>
      </c>
      <c r="AYS16">
        <v>2868</v>
      </c>
      <c r="AYT16">
        <v>3343</v>
      </c>
      <c r="AYU16">
        <v>466</v>
      </c>
      <c r="AYV16">
        <v>9</v>
      </c>
      <c r="AYW16">
        <v>8</v>
      </c>
      <c r="AYX16">
        <v>1290</v>
      </c>
      <c r="AYY16">
        <v>3281</v>
      </c>
      <c r="AYZ16">
        <v>8</v>
      </c>
      <c r="AZA16">
        <v>951</v>
      </c>
      <c r="AZB16">
        <v>998</v>
      </c>
      <c r="AZC16">
        <v>3081</v>
      </c>
      <c r="AZD16">
        <v>4371</v>
      </c>
      <c r="AZE16">
        <v>627</v>
      </c>
      <c r="AZF16">
        <v>257</v>
      </c>
      <c r="AZG16">
        <v>289</v>
      </c>
      <c r="AZH16">
        <v>2665</v>
      </c>
      <c r="AZI16">
        <v>3555</v>
      </c>
      <c r="AZJ16">
        <v>2449</v>
      </c>
      <c r="AZK16">
        <v>259</v>
      </c>
      <c r="AZL16">
        <v>8034</v>
      </c>
      <c r="AZM16">
        <v>3261</v>
      </c>
      <c r="AZN16">
        <v>299</v>
      </c>
      <c r="AZO16">
        <v>20</v>
      </c>
      <c r="AZP16">
        <v>18</v>
      </c>
      <c r="AZQ16">
        <v>1963</v>
      </c>
      <c r="AZR16">
        <v>13219</v>
      </c>
      <c r="AZS16">
        <v>610</v>
      </c>
      <c r="AZT16">
        <v>5585</v>
      </c>
      <c r="AZU16">
        <v>106</v>
      </c>
      <c r="AZV16">
        <v>2571</v>
      </c>
      <c r="AZW16">
        <v>0</v>
      </c>
      <c r="AZX16">
        <v>45</v>
      </c>
      <c r="AZY16">
        <v>209</v>
      </c>
      <c r="AZZ16">
        <v>45</v>
      </c>
      <c r="BAA16">
        <v>542</v>
      </c>
      <c r="BAB16">
        <v>425</v>
      </c>
      <c r="BAC16">
        <v>117</v>
      </c>
      <c r="BAD16">
        <v>363</v>
      </c>
      <c r="BAE16">
        <v>3058</v>
      </c>
      <c r="BAF16">
        <v>512</v>
      </c>
      <c r="BAG16">
        <v>1347</v>
      </c>
      <c r="BAH16">
        <v>121</v>
      </c>
      <c r="BAI16">
        <v>88</v>
      </c>
      <c r="BAJ16">
        <v>10752</v>
      </c>
      <c r="BAK16">
        <v>154340</v>
      </c>
      <c r="BAL16">
        <v>2806</v>
      </c>
      <c r="BAM16">
        <v>2088</v>
      </c>
      <c r="BAN16">
        <v>366</v>
      </c>
      <c r="BAO16">
        <v>1330</v>
      </c>
      <c r="BAP16">
        <v>1376</v>
      </c>
      <c r="BAQ16">
        <v>527</v>
      </c>
      <c r="BAR16">
        <v>284</v>
      </c>
      <c r="BAS16">
        <v>210</v>
      </c>
      <c r="BAT16">
        <v>462</v>
      </c>
      <c r="BAU16">
        <v>1</v>
      </c>
      <c r="BAV16">
        <v>1620</v>
      </c>
      <c r="BAW16">
        <v>2248</v>
      </c>
      <c r="BAX16">
        <v>1330</v>
      </c>
      <c r="BAY16">
        <v>776</v>
      </c>
      <c r="BAZ16">
        <v>475</v>
      </c>
      <c r="BBA16">
        <v>12</v>
      </c>
      <c r="BBB16">
        <v>33</v>
      </c>
      <c r="BBC16">
        <v>1351</v>
      </c>
      <c r="BBD16">
        <v>625</v>
      </c>
      <c r="BBE16">
        <v>436</v>
      </c>
      <c r="BBF16">
        <v>1522</v>
      </c>
      <c r="BBG16">
        <v>3731</v>
      </c>
      <c r="BBH16">
        <v>11111</v>
      </c>
      <c r="BBI16">
        <v>304</v>
      </c>
      <c r="BBJ16">
        <v>1475</v>
      </c>
      <c r="BBK16">
        <v>651</v>
      </c>
      <c r="BBL16">
        <v>982</v>
      </c>
      <c r="BBM16">
        <v>20754</v>
      </c>
      <c r="BBN16">
        <v>28015</v>
      </c>
      <c r="BBO16">
        <v>6624</v>
      </c>
      <c r="BBP16">
        <v>2123</v>
      </c>
      <c r="BBQ16">
        <v>637</v>
      </c>
      <c r="BBR16">
        <v>358</v>
      </c>
      <c r="BBS16">
        <v>702</v>
      </c>
      <c r="BBT16">
        <v>3836</v>
      </c>
      <c r="BBU16">
        <v>2434</v>
      </c>
      <c r="BBV16">
        <v>408</v>
      </c>
      <c r="BBW16">
        <v>1568</v>
      </c>
      <c r="BBX16">
        <v>221</v>
      </c>
      <c r="BBY16">
        <v>8</v>
      </c>
      <c r="BBZ16">
        <v>493</v>
      </c>
      <c r="BCA16">
        <v>972</v>
      </c>
      <c r="BCB16">
        <v>510</v>
      </c>
      <c r="BCC16">
        <v>4345</v>
      </c>
      <c r="BCD16">
        <v>2921</v>
      </c>
      <c r="BCE16">
        <v>162</v>
      </c>
      <c r="BCF16">
        <v>2514</v>
      </c>
      <c r="BCG16">
        <v>49</v>
      </c>
      <c r="BCH16">
        <v>411</v>
      </c>
      <c r="BCI16">
        <v>456</v>
      </c>
      <c r="BCJ16">
        <v>456</v>
      </c>
      <c r="BCK16">
        <v>79</v>
      </c>
      <c r="BCL16">
        <v>734</v>
      </c>
      <c r="BCM16">
        <v>195</v>
      </c>
      <c r="BCN16">
        <v>311</v>
      </c>
      <c r="BCO16">
        <v>1342</v>
      </c>
      <c r="BCP16">
        <v>4032</v>
      </c>
      <c r="BCQ16">
        <v>2016</v>
      </c>
      <c r="BCR16">
        <v>2690</v>
      </c>
      <c r="BCS16">
        <v>2468</v>
      </c>
      <c r="BCT16">
        <v>5489</v>
      </c>
      <c r="BCU16">
        <v>364</v>
      </c>
      <c r="BCV16">
        <v>32388</v>
      </c>
      <c r="BCW16">
        <v>519</v>
      </c>
      <c r="BCX16">
        <v>138</v>
      </c>
      <c r="BCY16">
        <v>117</v>
      </c>
      <c r="BCZ16">
        <v>327</v>
      </c>
      <c r="BDA16">
        <v>115</v>
      </c>
      <c r="BDB16">
        <v>32</v>
      </c>
      <c r="BDC16">
        <v>420</v>
      </c>
      <c r="BDD16">
        <v>569</v>
      </c>
      <c r="BDE16">
        <v>1530</v>
      </c>
      <c r="BDF16">
        <v>1096</v>
      </c>
      <c r="BDG16">
        <v>211</v>
      </c>
      <c r="BDH16">
        <v>475</v>
      </c>
      <c r="BDI16">
        <v>39</v>
      </c>
      <c r="BDJ16">
        <v>8126</v>
      </c>
      <c r="BDK16">
        <v>2099</v>
      </c>
      <c r="BDL16">
        <v>5451</v>
      </c>
      <c r="BDM16">
        <v>420</v>
      </c>
      <c r="BDN16">
        <v>2434</v>
      </c>
      <c r="BDO16">
        <v>3841</v>
      </c>
      <c r="BDP16">
        <v>13544</v>
      </c>
      <c r="BDQ16">
        <v>5370</v>
      </c>
      <c r="BDR16">
        <v>408</v>
      </c>
      <c r="BDS16">
        <v>1513</v>
      </c>
      <c r="BDT16">
        <v>47</v>
      </c>
      <c r="BDU16">
        <v>4</v>
      </c>
      <c r="BDV16">
        <v>81</v>
      </c>
      <c r="BDW16">
        <v>24</v>
      </c>
      <c r="BDX16">
        <v>311</v>
      </c>
      <c r="BDY16">
        <v>952</v>
      </c>
      <c r="BDZ16">
        <v>75</v>
      </c>
      <c r="BEA16">
        <v>256</v>
      </c>
      <c r="BEB16">
        <v>117</v>
      </c>
      <c r="BEC16">
        <v>3058</v>
      </c>
      <c r="BED16">
        <v>542</v>
      </c>
      <c r="BEE16">
        <v>10752</v>
      </c>
      <c r="BEF16">
        <v>45</v>
      </c>
      <c r="BEG16">
        <v>1347</v>
      </c>
      <c r="BEH16">
        <v>425</v>
      </c>
      <c r="BEI16">
        <v>363</v>
      </c>
      <c r="BEJ16">
        <v>54</v>
      </c>
      <c r="BEK16">
        <v>850</v>
      </c>
      <c r="BEL16">
        <v>0</v>
      </c>
      <c r="BEM16">
        <v>54</v>
      </c>
      <c r="BEN16">
        <v>154340</v>
      </c>
      <c r="BEO16">
        <v>121</v>
      </c>
      <c r="BEP16">
        <v>45</v>
      </c>
      <c r="BEQ16">
        <v>1620</v>
      </c>
      <c r="BER16">
        <v>0</v>
      </c>
      <c r="BES16">
        <v>512</v>
      </c>
      <c r="BET16">
        <v>88</v>
      </c>
      <c r="BEU16">
        <v>776</v>
      </c>
      <c r="BEV16">
        <v>209</v>
      </c>
      <c r="BEW16">
        <v>462</v>
      </c>
      <c r="BEX16">
        <v>2806</v>
      </c>
      <c r="BEY16">
        <v>366</v>
      </c>
      <c r="BEZ16">
        <v>1376</v>
      </c>
      <c r="BFA16">
        <v>284</v>
      </c>
      <c r="BFB16">
        <v>2248</v>
      </c>
      <c r="BFC16">
        <v>521</v>
      </c>
      <c r="BFD16">
        <v>0</v>
      </c>
      <c r="BFE16">
        <v>0</v>
      </c>
      <c r="BFF16">
        <v>521</v>
      </c>
      <c r="BFG16">
        <v>0</v>
      </c>
      <c r="BFH16">
        <v>456</v>
      </c>
      <c r="BFI16">
        <v>0</v>
      </c>
      <c r="BFJ16">
        <v>521</v>
      </c>
      <c r="BFK16">
        <v>523</v>
      </c>
      <c r="BFL16">
        <v>32</v>
      </c>
      <c r="BFM16">
        <v>635</v>
      </c>
      <c r="BFN16">
        <v>170</v>
      </c>
      <c r="BFO16">
        <v>31</v>
      </c>
      <c r="BFP16">
        <v>353</v>
      </c>
      <c r="BFQ16">
        <v>31</v>
      </c>
      <c r="BFR16">
        <v>1877</v>
      </c>
      <c r="BFS16">
        <v>0</v>
      </c>
      <c r="BFT16">
        <v>719</v>
      </c>
      <c r="BFU16">
        <v>1354</v>
      </c>
      <c r="BFV16">
        <v>63</v>
      </c>
      <c r="BFW16">
        <v>7</v>
      </c>
      <c r="BFX16">
        <v>32</v>
      </c>
      <c r="BFY16">
        <v>0</v>
      </c>
      <c r="BFZ16">
        <v>0</v>
      </c>
      <c r="BGA16">
        <v>7</v>
      </c>
      <c r="BGB16">
        <v>0</v>
      </c>
      <c r="BGC16">
        <v>7</v>
      </c>
      <c r="BGD16">
        <v>0</v>
      </c>
      <c r="BGE16">
        <v>0</v>
      </c>
      <c r="BGF16">
        <v>3889</v>
      </c>
      <c r="BGG16">
        <v>162003</v>
      </c>
      <c r="BGH16">
        <v>2214</v>
      </c>
      <c r="BGI16">
        <v>3733</v>
      </c>
      <c r="BGJ16">
        <v>1963</v>
      </c>
      <c r="BGK16">
        <v>610</v>
      </c>
      <c r="BGL16">
        <v>257</v>
      </c>
      <c r="BGM16">
        <v>2665</v>
      </c>
      <c r="BGN16">
        <v>106</v>
      </c>
      <c r="BGO16">
        <v>2571</v>
      </c>
      <c r="BGP16">
        <v>299</v>
      </c>
      <c r="BGQ16">
        <v>2690</v>
      </c>
      <c r="BGR16">
        <v>5489</v>
      </c>
      <c r="BGS16">
        <v>1342</v>
      </c>
      <c r="BGT16">
        <v>327</v>
      </c>
      <c r="BGU16">
        <v>734</v>
      </c>
      <c r="BGV16">
        <v>519</v>
      </c>
      <c r="BGW16">
        <v>2016</v>
      </c>
      <c r="BGX16">
        <v>2468</v>
      </c>
      <c r="BGY16">
        <v>2449</v>
      </c>
      <c r="BGZ16">
        <v>8034</v>
      </c>
      <c r="BHA16">
        <v>4032</v>
      </c>
      <c r="BHB16">
        <v>115</v>
      </c>
      <c r="BHC16">
        <v>5585</v>
      </c>
      <c r="BHD16">
        <v>138</v>
      </c>
      <c r="BHE16">
        <v>311</v>
      </c>
      <c r="BHF16">
        <v>2099</v>
      </c>
      <c r="BHG16">
        <v>79</v>
      </c>
      <c r="BHH16">
        <v>364</v>
      </c>
      <c r="BHI16">
        <v>117</v>
      </c>
      <c r="BHJ16">
        <v>195</v>
      </c>
      <c r="BHK16">
        <v>32</v>
      </c>
      <c r="BHL16">
        <v>569</v>
      </c>
      <c r="BHM16">
        <v>1096</v>
      </c>
      <c r="BHN16">
        <v>211</v>
      </c>
      <c r="BHO16">
        <v>39</v>
      </c>
      <c r="BHP16">
        <v>420</v>
      </c>
      <c r="BHQ16">
        <v>3841</v>
      </c>
      <c r="BHR16">
        <v>1330</v>
      </c>
      <c r="BHS16">
        <v>475</v>
      </c>
      <c r="BHT16">
        <v>2088</v>
      </c>
      <c r="BHU16">
        <v>1330</v>
      </c>
      <c r="BHV16">
        <v>12</v>
      </c>
      <c r="BHW16">
        <v>33</v>
      </c>
      <c r="BHX16">
        <v>1</v>
      </c>
      <c r="BHY16">
        <v>625</v>
      </c>
      <c r="BHZ16">
        <v>9</v>
      </c>
      <c r="BIA16">
        <v>1290</v>
      </c>
      <c r="BIB16">
        <v>2868</v>
      </c>
      <c r="BIC16">
        <v>3081</v>
      </c>
      <c r="BID16">
        <v>1508</v>
      </c>
      <c r="BIE16">
        <v>8</v>
      </c>
      <c r="BIF16">
        <v>466</v>
      </c>
      <c r="BIG16">
        <v>8</v>
      </c>
      <c r="BIH16">
        <v>527</v>
      </c>
      <c r="BII16">
        <v>210</v>
      </c>
      <c r="BIJ16">
        <v>3343</v>
      </c>
      <c r="BIK16">
        <v>4371</v>
      </c>
      <c r="BIL16">
        <v>1351</v>
      </c>
      <c r="BIM16">
        <v>951</v>
      </c>
      <c r="BIN16">
        <v>1122</v>
      </c>
      <c r="BIO16">
        <v>20</v>
      </c>
      <c r="BIP16">
        <v>386</v>
      </c>
      <c r="BIQ16">
        <v>3281</v>
      </c>
      <c r="BIR16">
        <v>998</v>
      </c>
      <c r="BIS16">
        <v>1949</v>
      </c>
      <c r="BIT16">
        <v>3261</v>
      </c>
      <c r="BIU16">
        <v>627</v>
      </c>
      <c r="BIV16">
        <v>289</v>
      </c>
      <c r="BIW16">
        <v>3555</v>
      </c>
      <c r="BIX16">
        <v>259</v>
      </c>
      <c r="BIY16">
        <v>18</v>
      </c>
      <c r="BIZ16">
        <v>13219</v>
      </c>
      <c r="BJA16">
        <v>162</v>
      </c>
      <c r="BJB16">
        <v>49</v>
      </c>
      <c r="BJC16">
        <v>1568</v>
      </c>
      <c r="BJD16">
        <v>221</v>
      </c>
      <c r="BJE16">
        <v>2123</v>
      </c>
      <c r="BJF16">
        <v>358</v>
      </c>
      <c r="BJG16">
        <v>510</v>
      </c>
      <c r="BJH16">
        <v>2921</v>
      </c>
      <c r="BJI16">
        <v>521</v>
      </c>
      <c r="BJJ16">
        <v>635</v>
      </c>
      <c r="BJK16">
        <v>0</v>
      </c>
      <c r="BJL16">
        <v>719</v>
      </c>
      <c r="BJM16">
        <v>353</v>
      </c>
      <c r="BJN16">
        <v>0</v>
      </c>
      <c r="BJO16">
        <v>523</v>
      </c>
      <c r="BJP16">
        <v>456</v>
      </c>
      <c r="BJQ16">
        <v>0</v>
      </c>
      <c r="BJR16">
        <v>411</v>
      </c>
      <c r="BJS16">
        <v>0</v>
      </c>
      <c r="BJT16">
        <v>456</v>
      </c>
      <c r="BJU16">
        <v>1354</v>
      </c>
      <c r="BJV16">
        <v>456</v>
      </c>
      <c r="BJW16">
        <v>1877</v>
      </c>
      <c r="BJX16">
        <v>170</v>
      </c>
      <c r="BJY16">
        <v>521</v>
      </c>
      <c r="BJZ16">
        <v>521</v>
      </c>
      <c r="BKA16">
        <v>63</v>
      </c>
      <c r="BKB16">
        <v>7</v>
      </c>
      <c r="BKC16">
        <v>32</v>
      </c>
      <c r="BKD16">
        <v>32</v>
      </c>
      <c r="BKE16">
        <v>0</v>
      </c>
      <c r="BKF16">
        <v>7</v>
      </c>
      <c r="BKG16">
        <v>7</v>
      </c>
      <c r="BKH16">
        <v>0</v>
      </c>
      <c r="BKI16">
        <v>2434</v>
      </c>
      <c r="BKJ16">
        <v>13544</v>
      </c>
      <c r="BKK16">
        <v>420</v>
      </c>
      <c r="BKL16">
        <v>1530</v>
      </c>
      <c r="BKM16">
        <v>32388</v>
      </c>
      <c r="BKN16">
        <v>1513</v>
      </c>
      <c r="BKO16">
        <v>8126</v>
      </c>
      <c r="BKP16">
        <v>5451</v>
      </c>
      <c r="BKQ16">
        <v>982</v>
      </c>
      <c r="BKR16">
        <v>28015</v>
      </c>
      <c r="BKS16">
        <v>304</v>
      </c>
      <c r="BKT16">
        <v>2434</v>
      </c>
      <c r="BKU16">
        <v>1522</v>
      </c>
      <c r="BKV16">
        <v>637</v>
      </c>
      <c r="BKW16">
        <v>651</v>
      </c>
      <c r="BKX16">
        <v>20754</v>
      </c>
      <c r="BKY16">
        <v>408</v>
      </c>
      <c r="BKZ16">
        <v>3836</v>
      </c>
      <c r="BLA16">
        <v>475</v>
      </c>
      <c r="BLB16">
        <v>1475</v>
      </c>
      <c r="BLC16">
        <v>408</v>
      </c>
      <c r="BLD16">
        <v>5370</v>
      </c>
      <c r="BLE16">
        <v>702</v>
      </c>
      <c r="BLF16">
        <v>11111</v>
      </c>
      <c r="BLG16">
        <v>436</v>
      </c>
      <c r="BLH16">
        <v>6624</v>
      </c>
      <c r="BLI16">
        <v>3731</v>
      </c>
      <c r="BLJ16">
        <v>8</v>
      </c>
      <c r="BLK16">
        <v>493</v>
      </c>
      <c r="BLL16">
        <v>972</v>
      </c>
      <c r="BLM16">
        <v>4345</v>
      </c>
      <c r="BLN16">
        <v>2514</v>
      </c>
      <c r="BLO16">
        <v>1003</v>
      </c>
      <c r="BLP16">
        <v>628</v>
      </c>
      <c r="BLQ16">
        <v>674</v>
      </c>
      <c r="BLR16">
        <v>1995</v>
      </c>
      <c r="BLS16">
        <v>3408</v>
      </c>
      <c r="BLT16">
        <v>1995</v>
      </c>
      <c r="BLU16">
        <v>2710</v>
      </c>
      <c r="BLV16">
        <v>641</v>
      </c>
      <c r="BLW16">
        <v>2075</v>
      </c>
      <c r="BLX16">
        <v>988</v>
      </c>
      <c r="BLY16">
        <v>867</v>
      </c>
      <c r="BLZ16">
        <v>3437</v>
      </c>
      <c r="BMA16">
        <v>21</v>
      </c>
      <c r="BMB16">
        <v>3937</v>
      </c>
      <c r="BMC16">
        <v>575</v>
      </c>
      <c r="BMD16">
        <v>2</v>
      </c>
      <c r="BME16">
        <v>355</v>
      </c>
      <c r="BMF16">
        <v>267</v>
      </c>
      <c r="BMG16">
        <v>3869</v>
      </c>
      <c r="BMH16">
        <v>2548</v>
      </c>
      <c r="BMI16">
        <v>49</v>
      </c>
      <c r="BMJ16">
        <v>1618</v>
      </c>
      <c r="BMK16">
        <v>2058</v>
      </c>
      <c r="BML16">
        <v>671</v>
      </c>
      <c r="BMM16">
        <v>14</v>
      </c>
      <c r="BMN16">
        <v>1858</v>
      </c>
      <c r="BMO16">
        <v>503</v>
      </c>
      <c r="BMP16">
        <v>6046</v>
      </c>
      <c r="BMQ16">
        <v>1382</v>
      </c>
      <c r="BMR16">
        <v>1796</v>
      </c>
      <c r="BMS16">
        <v>4300</v>
      </c>
      <c r="BMT16">
        <v>1391</v>
      </c>
      <c r="BMU16">
        <v>492</v>
      </c>
      <c r="BMV16">
        <v>2016</v>
      </c>
      <c r="BMW16">
        <v>3347</v>
      </c>
      <c r="BMX16">
        <v>199555</v>
      </c>
      <c r="BMY16">
        <v>16</v>
      </c>
      <c r="BMZ16">
        <v>31</v>
      </c>
      <c r="BNA16">
        <v>31</v>
      </c>
      <c r="BNB16">
        <v>0</v>
      </c>
      <c r="BNC16">
        <v>0</v>
      </c>
      <c r="BND16">
        <v>360</v>
      </c>
      <c r="BNE16">
        <v>715</v>
      </c>
      <c r="BNF16">
        <v>713</v>
      </c>
      <c r="BNG16">
        <v>0</v>
      </c>
      <c r="BNH16">
        <v>45</v>
      </c>
      <c r="BNI16">
        <v>88</v>
      </c>
      <c r="BNJ16">
        <v>280</v>
      </c>
      <c r="BNK16">
        <v>5263</v>
      </c>
      <c r="BNL16">
        <v>1103</v>
      </c>
      <c r="BNM16">
        <v>5501</v>
      </c>
      <c r="BNN16">
        <v>146</v>
      </c>
      <c r="BNO16">
        <v>791</v>
      </c>
      <c r="BNP16">
        <v>87</v>
      </c>
      <c r="BNQ16">
        <v>3840</v>
      </c>
      <c r="BNR16">
        <v>87</v>
      </c>
      <c r="BNS16">
        <v>54</v>
      </c>
      <c r="BNT16">
        <v>495</v>
      </c>
      <c r="BNU16">
        <v>65</v>
      </c>
      <c r="BNV16">
        <v>188176</v>
      </c>
      <c r="BNW16">
        <v>194</v>
      </c>
      <c r="BNX16">
        <v>4572</v>
      </c>
      <c r="BNY16">
        <v>16418</v>
      </c>
      <c r="BNZ16">
        <v>67</v>
      </c>
      <c r="BOA16">
        <v>0</v>
      </c>
      <c r="BOB16">
        <v>124</v>
      </c>
      <c r="BOC16">
        <v>315</v>
      </c>
      <c r="BOD16">
        <v>4321</v>
      </c>
      <c r="BOE16">
        <v>11022</v>
      </c>
      <c r="BOF16">
        <v>374</v>
      </c>
      <c r="BOG16">
        <v>50</v>
      </c>
      <c r="BOH16">
        <v>4571</v>
      </c>
      <c r="BOI16">
        <v>2620</v>
      </c>
      <c r="BOJ16">
        <v>747</v>
      </c>
      <c r="BOK16">
        <v>1667</v>
      </c>
      <c r="BOL16">
        <v>772</v>
      </c>
      <c r="BOM16">
        <v>623</v>
      </c>
      <c r="BON16">
        <v>1639</v>
      </c>
      <c r="BOO16">
        <v>7420</v>
      </c>
      <c r="BOP16">
        <v>840</v>
      </c>
      <c r="BOQ16">
        <v>3593</v>
      </c>
      <c r="BOR16">
        <v>2870</v>
      </c>
      <c r="BOS16">
        <v>514</v>
      </c>
      <c r="BOT16">
        <v>6132</v>
      </c>
      <c r="BOU16">
        <v>24834</v>
      </c>
      <c r="BOV16">
        <v>257</v>
      </c>
      <c r="BOW16">
        <v>556</v>
      </c>
      <c r="BOX16">
        <v>2980</v>
      </c>
      <c r="BOY16">
        <v>34</v>
      </c>
      <c r="BOZ16">
        <v>297</v>
      </c>
      <c r="BPA16">
        <v>6648</v>
      </c>
      <c r="BPB16">
        <v>1982</v>
      </c>
      <c r="BPC16">
        <v>6780</v>
      </c>
      <c r="BPD16">
        <v>2040</v>
      </c>
      <c r="BPE16">
        <v>767</v>
      </c>
      <c r="BPF16">
        <v>280</v>
      </c>
      <c r="BPG16">
        <v>940</v>
      </c>
      <c r="BPH16">
        <v>1494</v>
      </c>
      <c r="BPI16">
        <v>107</v>
      </c>
      <c r="BPJ16">
        <v>597</v>
      </c>
      <c r="BPK16">
        <v>440</v>
      </c>
      <c r="BPL16">
        <v>1879</v>
      </c>
      <c r="BPM16">
        <v>142</v>
      </c>
      <c r="BPN16">
        <v>829</v>
      </c>
      <c r="BPO16">
        <v>36</v>
      </c>
      <c r="BPP16">
        <v>1636</v>
      </c>
      <c r="BPQ16">
        <v>1343</v>
      </c>
      <c r="BPR16">
        <v>722</v>
      </c>
      <c r="BPS16">
        <v>2801</v>
      </c>
      <c r="BPT16">
        <v>1009</v>
      </c>
      <c r="BPU16">
        <v>5650</v>
      </c>
      <c r="BPV16">
        <v>32139</v>
      </c>
      <c r="BPW16">
        <v>347</v>
      </c>
      <c r="BPX16">
        <v>3470</v>
      </c>
      <c r="BPY16">
        <v>364</v>
      </c>
      <c r="BPZ16">
        <v>16201</v>
      </c>
      <c r="BQA16">
        <v>223</v>
      </c>
      <c r="BQB16">
        <v>504</v>
      </c>
      <c r="BQC16">
        <v>56</v>
      </c>
      <c r="BQD16">
        <v>5749</v>
      </c>
      <c r="BQE16">
        <v>321</v>
      </c>
      <c r="BQF16">
        <v>5323</v>
      </c>
      <c r="BQG16">
        <v>18</v>
      </c>
      <c r="BQH16">
        <v>19238</v>
      </c>
      <c r="BQI16">
        <v>888</v>
      </c>
      <c r="BQJ16">
        <v>5485</v>
      </c>
      <c r="BQK16">
        <v>425</v>
      </c>
      <c r="BQL16">
        <v>3716</v>
      </c>
      <c r="BQM16">
        <v>28</v>
      </c>
      <c r="BQN16">
        <v>2786</v>
      </c>
      <c r="BQO16">
        <v>10</v>
      </c>
      <c r="BQP16">
        <v>10</v>
      </c>
      <c r="BQQ16">
        <v>45</v>
      </c>
      <c r="BQR16">
        <v>5521</v>
      </c>
      <c r="BQS16">
        <v>224</v>
      </c>
      <c r="BQT16">
        <v>6029</v>
      </c>
      <c r="BQU16">
        <v>309</v>
      </c>
      <c r="BQV16">
        <v>408</v>
      </c>
      <c r="BQW16">
        <v>9575</v>
      </c>
      <c r="BQX16">
        <v>1545</v>
      </c>
      <c r="BQY16">
        <v>352</v>
      </c>
      <c r="BQZ16">
        <v>3850</v>
      </c>
      <c r="BRA16">
        <v>6708</v>
      </c>
      <c r="BRB16">
        <v>4993</v>
      </c>
      <c r="BRC16">
        <v>2958</v>
      </c>
      <c r="BRD16">
        <v>4094</v>
      </c>
      <c r="BRE16">
        <v>1947</v>
      </c>
      <c r="BRF16">
        <v>972</v>
      </c>
      <c r="BRG16">
        <v>2780</v>
      </c>
      <c r="BRH16">
        <v>142</v>
      </c>
      <c r="BRI16">
        <v>193</v>
      </c>
      <c r="BRJ16">
        <v>7541</v>
      </c>
      <c r="BRK16">
        <v>416</v>
      </c>
      <c r="BRL16">
        <v>458</v>
      </c>
      <c r="BRM16">
        <v>152</v>
      </c>
      <c r="BRN16">
        <v>173</v>
      </c>
      <c r="BRO16">
        <v>292</v>
      </c>
      <c r="BRP16">
        <v>0</v>
      </c>
      <c r="BRQ16">
        <v>0</v>
      </c>
      <c r="BRR16">
        <v>1316</v>
      </c>
      <c r="BRS16">
        <v>0</v>
      </c>
      <c r="BRT16">
        <v>0</v>
      </c>
      <c r="BRU16">
        <v>275</v>
      </c>
      <c r="BRV16">
        <v>7</v>
      </c>
      <c r="BRW16">
        <v>28</v>
      </c>
      <c r="BRX16">
        <v>106</v>
      </c>
      <c r="BRY16">
        <v>7</v>
      </c>
      <c r="BRZ16">
        <v>76</v>
      </c>
      <c r="BSA16">
        <v>344</v>
      </c>
      <c r="BSB16">
        <v>493</v>
      </c>
      <c r="BSC16">
        <v>338</v>
      </c>
      <c r="BSD16">
        <v>664</v>
      </c>
      <c r="BSE16">
        <v>6109</v>
      </c>
      <c r="BSF16">
        <v>7</v>
      </c>
      <c r="BSG16">
        <v>0</v>
      </c>
      <c r="BSH16">
        <v>190</v>
      </c>
      <c r="BSI16">
        <v>158</v>
      </c>
      <c r="BSJ16">
        <v>40</v>
      </c>
      <c r="BSK16">
        <v>5481</v>
      </c>
      <c r="BSL16">
        <v>27</v>
      </c>
      <c r="BSM16">
        <v>44</v>
      </c>
      <c r="BSN16">
        <v>5501</v>
      </c>
      <c r="BSO16">
        <v>521</v>
      </c>
      <c r="BSP16">
        <v>106</v>
      </c>
      <c r="BSQ16">
        <v>87</v>
      </c>
      <c r="BSR16">
        <v>199555</v>
      </c>
      <c r="BSS16">
        <v>186</v>
      </c>
      <c r="BST16">
        <v>106</v>
      </c>
      <c r="BSU16">
        <v>40</v>
      </c>
      <c r="BSV16">
        <v>352</v>
      </c>
      <c r="BSW16">
        <v>44</v>
      </c>
      <c r="BSX16">
        <v>2504</v>
      </c>
      <c r="BSY16">
        <v>360</v>
      </c>
      <c r="BSZ16">
        <v>866</v>
      </c>
      <c r="BTA16">
        <v>713</v>
      </c>
      <c r="BTB16">
        <v>0</v>
      </c>
      <c r="BTC16">
        <v>45</v>
      </c>
      <c r="BTD16">
        <v>0</v>
      </c>
      <c r="BTE16">
        <v>88</v>
      </c>
      <c r="BTF16">
        <v>866</v>
      </c>
      <c r="BTG16">
        <v>5263</v>
      </c>
      <c r="BTH16">
        <v>0</v>
      </c>
      <c r="BTI16">
        <v>791</v>
      </c>
      <c r="BTJ16">
        <v>0</v>
      </c>
      <c r="BTK16">
        <v>3840</v>
      </c>
      <c r="BTL16">
        <v>866</v>
      </c>
      <c r="BTM16">
        <v>87</v>
      </c>
      <c r="BTN16">
        <v>359</v>
      </c>
      <c r="BTO16">
        <v>87</v>
      </c>
      <c r="BTP16">
        <v>755</v>
      </c>
      <c r="BTQ16">
        <v>715</v>
      </c>
      <c r="BTR16">
        <v>128</v>
      </c>
      <c r="BTS16">
        <v>0</v>
      </c>
      <c r="BTT16">
        <v>231</v>
      </c>
      <c r="BTU16">
        <v>16</v>
      </c>
      <c r="BTV16">
        <v>2401</v>
      </c>
      <c r="BTW16">
        <v>65</v>
      </c>
      <c r="BTX16">
        <v>0</v>
      </c>
      <c r="BTY16">
        <v>1103</v>
      </c>
      <c r="BTZ16">
        <v>1287</v>
      </c>
      <c r="BUA16">
        <v>146</v>
      </c>
      <c r="BUB16">
        <v>2042</v>
      </c>
      <c r="BUC16">
        <v>3713</v>
      </c>
      <c r="BUD16">
        <v>107</v>
      </c>
      <c r="BUE16">
        <v>20</v>
      </c>
      <c r="BUF16">
        <v>265</v>
      </c>
      <c r="BUG16">
        <v>1278</v>
      </c>
      <c r="BUH16">
        <v>466</v>
      </c>
      <c r="BUI16">
        <v>156</v>
      </c>
      <c r="BUJ16">
        <v>1906</v>
      </c>
      <c r="BUK16">
        <v>211</v>
      </c>
      <c r="BUL16">
        <v>813</v>
      </c>
      <c r="BUM16">
        <v>407</v>
      </c>
      <c r="BUN16">
        <v>187</v>
      </c>
      <c r="BUO16">
        <v>163</v>
      </c>
      <c r="BUP16">
        <v>443</v>
      </c>
      <c r="BUQ16">
        <v>912</v>
      </c>
      <c r="BUR16">
        <v>55</v>
      </c>
      <c r="BUS16">
        <v>22246</v>
      </c>
      <c r="BUT16">
        <v>2083</v>
      </c>
      <c r="BUU16">
        <v>6281</v>
      </c>
      <c r="BUV16">
        <v>2825</v>
      </c>
      <c r="BUW16">
        <v>254</v>
      </c>
      <c r="BUX16">
        <v>1372</v>
      </c>
      <c r="BUY16">
        <v>9252</v>
      </c>
      <c r="BUZ16">
        <v>2589</v>
      </c>
      <c r="BVA16">
        <v>2350</v>
      </c>
      <c r="BVB16">
        <v>5914</v>
      </c>
      <c r="BVC16">
        <v>591</v>
      </c>
      <c r="BVD16">
        <v>498</v>
      </c>
      <c r="BVE16">
        <v>20292</v>
      </c>
      <c r="BVF16">
        <v>1140</v>
      </c>
      <c r="BVG16">
        <v>1505</v>
      </c>
      <c r="BVH16">
        <v>1183</v>
      </c>
      <c r="BVI16">
        <v>3589</v>
      </c>
      <c r="BVJ16">
        <v>536</v>
      </c>
      <c r="BVK16">
        <v>6569</v>
      </c>
      <c r="BVL16">
        <v>8</v>
      </c>
      <c r="BVM16">
        <v>1189</v>
      </c>
      <c r="BVN16">
        <v>3416</v>
      </c>
      <c r="BVO16">
        <v>200</v>
      </c>
      <c r="BVP16">
        <v>731</v>
      </c>
      <c r="BVQ16">
        <v>661</v>
      </c>
      <c r="BVR16">
        <v>0</v>
      </c>
      <c r="BVS16">
        <v>553</v>
      </c>
      <c r="BVT16">
        <v>0</v>
      </c>
      <c r="BVU16">
        <v>2823</v>
      </c>
      <c r="BVV16">
        <v>0</v>
      </c>
      <c r="BVW16">
        <v>8699</v>
      </c>
      <c r="BVX16">
        <v>1189</v>
      </c>
      <c r="BVY16">
        <v>332</v>
      </c>
      <c r="BVZ16">
        <v>1189</v>
      </c>
      <c r="BWA16">
        <v>703</v>
      </c>
      <c r="BWB16">
        <v>1996</v>
      </c>
      <c r="BWC16">
        <v>9799</v>
      </c>
      <c r="BWD16">
        <v>2647</v>
      </c>
      <c r="BWE16">
        <v>13232</v>
      </c>
      <c r="BWF16">
        <v>936</v>
      </c>
      <c r="BWG16">
        <v>3167</v>
      </c>
      <c r="BWH16">
        <v>1064</v>
      </c>
      <c r="BWI16">
        <v>266</v>
      </c>
      <c r="BWJ16">
        <v>733</v>
      </c>
      <c r="BWK16">
        <v>643</v>
      </c>
      <c r="BWL16">
        <v>731</v>
      </c>
      <c r="BWM16">
        <v>2684</v>
      </c>
      <c r="BWN16">
        <v>0</v>
      </c>
      <c r="BWO16">
        <v>2251</v>
      </c>
      <c r="BWP16">
        <v>0</v>
      </c>
      <c r="BWQ16">
        <v>298</v>
      </c>
      <c r="BWR16">
        <v>3347</v>
      </c>
      <c r="BWS16">
        <v>5485</v>
      </c>
      <c r="BWT16">
        <v>106704</v>
      </c>
      <c r="BWU16">
        <v>216</v>
      </c>
      <c r="BWV16">
        <v>1391</v>
      </c>
      <c r="BWW16">
        <v>45</v>
      </c>
      <c r="BWX16">
        <v>2266</v>
      </c>
      <c r="BWY16">
        <v>1024</v>
      </c>
      <c r="BWZ16">
        <v>1382</v>
      </c>
      <c r="BXA16">
        <v>28</v>
      </c>
      <c r="BXB16">
        <v>776</v>
      </c>
      <c r="BXC16">
        <v>1044</v>
      </c>
      <c r="BXD16">
        <v>2016</v>
      </c>
      <c r="BXE16">
        <v>19238</v>
      </c>
      <c r="BXF16">
        <v>4276</v>
      </c>
      <c r="BXG16">
        <v>1498</v>
      </c>
      <c r="BXH16">
        <v>503</v>
      </c>
      <c r="BXI16">
        <v>10</v>
      </c>
      <c r="BXJ16">
        <v>6</v>
      </c>
      <c r="BXK16">
        <v>558</v>
      </c>
      <c r="BXL16">
        <v>14</v>
      </c>
      <c r="BXM16">
        <v>1796</v>
      </c>
      <c r="BXN16">
        <v>0</v>
      </c>
      <c r="BXO16">
        <v>218</v>
      </c>
      <c r="BXP16">
        <v>492</v>
      </c>
      <c r="BXQ16">
        <v>5521</v>
      </c>
      <c r="BXR16">
        <v>224</v>
      </c>
      <c r="BXS16">
        <v>356</v>
      </c>
      <c r="BXT16">
        <v>1858</v>
      </c>
      <c r="BXU16">
        <v>10</v>
      </c>
      <c r="BXV16">
        <v>2490</v>
      </c>
      <c r="BXW16">
        <v>432</v>
      </c>
      <c r="BXX16">
        <v>425</v>
      </c>
      <c r="BXY16">
        <v>63</v>
      </c>
      <c r="BXZ16">
        <v>4300</v>
      </c>
      <c r="BYA16">
        <v>217</v>
      </c>
      <c r="BYB16">
        <v>6046</v>
      </c>
      <c r="BYC16">
        <v>479</v>
      </c>
      <c r="BYD16">
        <v>393</v>
      </c>
      <c r="BYE16">
        <v>224</v>
      </c>
      <c r="BYF16">
        <v>183</v>
      </c>
      <c r="BYG16">
        <v>888</v>
      </c>
      <c r="BYH16">
        <v>1480</v>
      </c>
      <c r="BYI16">
        <v>309</v>
      </c>
      <c r="BYJ16">
        <v>393</v>
      </c>
      <c r="BYK16">
        <v>408</v>
      </c>
      <c r="BYL16">
        <v>0</v>
      </c>
      <c r="BYM16">
        <v>1545</v>
      </c>
      <c r="BYN16">
        <v>12</v>
      </c>
      <c r="BYO16">
        <v>3850</v>
      </c>
      <c r="BYP16">
        <v>12</v>
      </c>
      <c r="BYQ16">
        <v>4993</v>
      </c>
      <c r="BYR16">
        <v>184</v>
      </c>
      <c r="BYS16">
        <v>6708</v>
      </c>
      <c r="BYT16">
        <v>2</v>
      </c>
      <c r="BYU16">
        <v>2958</v>
      </c>
      <c r="BYV16">
        <v>1693</v>
      </c>
      <c r="BYW16">
        <v>1947</v>
      </c>
      <c r="BYX16">
        <v>416</v>
      </c>
      <c r="BYY16">
        <v>664</v>
      </c>
      <c r="BYZ16">
        <v>15</v>
      </c>
      <c r="BZA16">
        <v>6029</v>
      </c>
      <c r="BZB16">
        <v>330</v>
      </c>
      <c r="BZC16">
        <v>3716</v>
      </c>
      <c r="BZD16">
        <v>531</v>
      </c>
      <c r="BZE16">
        <v>2786</v>
      </c>
      <c r="BZF16">
        <v>130</v>
      </c>
      <c r="BZG16">
        <v>9575</v>
      </c>
      <c r="BZH16">
        <v>2025</v>
      </c>
      <c r="BZI16">
        <v>352</v>
      </c>
      <c r="BZJ16">
        <v>819</v>
      </c>
      <c r="BZK16">
        <v>315</v>
      </c>
      <c r="BZL16">
        <v>628</v>
      </c>
      <c r="BZM16">
        <v>114</v>
      </c>
      <c r="BZN16">
        <v>122135</v>
      </c>
      <c r="BZO16">
        <v>67</v>
      </c>
      <c r="BZP16">
        <v>2075</v>
      </c>
      <c r="BZQ16">
        <v>42</v>
      </c>
      <c r="BZR16">
        <v>194</v>
      </c>
      <c r="BZS16">
        <v>3408</v>
      </c>
      <c r="BZT16">
        <v>75</v>
      </c>
      <c r="BZU16">
        <v>856</v>
      </c>
      <c r="BZV16">
        <v>124</v>
      </c>
      <c r="BZW16">
        <v>1003</v>
      </c>
      <c r="BZX16">
        <v>75</v>
      </c>
      <c r="BZY16">
        <v>1222</v>
      </c>
      <c r="BZZ16">
        <v>495</v>
      </c>
      <c r="CAA16">
        <v>641</v>
      </c>
      <c r="CAB16">
        <v>0</v>
      </c>
      <c r="CAC16">
        <v>0</v>
      </c>
      <c r="CAD16">
        <v>280</v>
      </c>
      <c r="CAE16">
        <v>42</v>
      </c>
      <c r="CAF16">
        <v>0</v>
      </c>
      <c r="CAG16">
        <v>988</v>
      </c>
      <c r="CAH16">
        <v>42</v>
      </c>
      <c r="CAI16">
        <v>54</v>
      </c>
      <c r="CAJ16">
        <v>2710</v>
      </c>
      <c r="CAK16">
        <v>0</v>
      </c>
      <c r="CAL16">
        <v>0</v>
      </c>
      <c r="CAM16">
        <v>16418</v>
      </c>
      <c r="CAN16">
        <v>39</v>
      </c>
      <c r="CAO16">
        <v>188176</v>
      </c>
      <c r="CAP16">
        <v>674</v>
      </c>
      <c r="CAQ16">
        <v>39</v>
      </c>
      <c r="CAR16">
        <v>475</v>
      </c>
      <c r="CAS16">
        <v>4572</v>
      </c>
      <c r="CAT16">
        <v>0</v>
      </c>
      <c r="CAU16">
        <v>867</v>
      </c>
      <c r="CAV16">
        <v>25</v>
      </c>
      <c r="CAW16">
        <v>21</v>
      </c>
      <c r="CAX16">
        <v>0</v>
      </c>
      <c r="CAY16">
        <v>575</v>
      </c>
      <c r="CAZ16">
        <v>330</v>
      </c>
      <c r="CBA16">
        <v>2</v>
      </c>
      <c r="CBB16">
        <v>11</v>
      </c>
      <c r="CBC16">
        <v>355</v>
      </c>
      <c r="CBD16">
        <v>20</v>
      </c>
      <c r="CBE16">
        <v>3869</v>
      </c>
      <c r="CBF16">
        <v>120</v>
      </c>
      <c r="CBG16">
        <v>49</v>
      </c>
      <c r="CBH16">
        <v>36</v>
      </c>
      <c r="CBI16">
        <v>2058</v>
      </c>
      <c r="CBJ16">
        <v>241</v>
      </c>
      <c r="CBK16">
        <v>1618</v>
      </c>
      <c r="CBL16">
        <v>7485</v>
      </c>
      <c r="CBM16">
        <v>671</v>
      </c>
      <c r="CBN16">
        <v>8153</v>
      </c>
      <c r="CBO16">
        <v>3437</v>
      </c>
      <c r="CBP16">
        <v>6</v>
      </c>
      <c r="CBQ16">
        <v>3937</v>
      </c>
      <c r="CBR16">
        <v>668</v>
      </c>
      <c r="CBS16">
        <v>1995</v>
      </c>
      <c r="CBT16">
        <v>31</v>
      </c>
      <c r="CBU16">
        <v>1995</v>
      </c>
      <c r="CBV16">
        <v>10680</v>
      </c>
      <c r="CBW16">
        <v>267</v>
      </c>
      <c r="CBX16">
        <v>0</v>
      </c>
      <c r="CBY16">
        <v>2548</v>
      </c>
      <c r="CBZ16">
        <v>31</v>
      </c>
      <c r="CCA16">
        <v>5323</v>
      </c>
      <c r="CCB16">
        <v>1278</v>
      </c>
      <c r="CCC16">
        <v>18</v>
      </c>
      <c r="CCD16">
        <v>156</v>
      </c>
      <c r="CCE16">
        <v>16201</v>
      </c>
      <c r="CCF16">
        <v>6281</v>
      </c>
      <c r="CCG16">
        <v>223</v>
      </c>
      <c r="CCH16">
        <v>254</v>
      </c>
      <c r="CCI16">
        <v>1009</v>
      </c>
      <c r="CCJ16">
        <v>5650</v>
      </c>
      <c r="CCK16">
        <v>5749</v>
      </c>
      <c r="CCL16">
        <v>321</v>
      </c>
      <c r="CCM16">
        <v>829</v>
      </c>
      <c r="CCN16">
        <v>22246</v>
      </c>
      <c r="CCO16">
        <v>36</v>
      </c>
      <c r="CCP16">
        <v>2083</v>
      </c>
      <c r="CCQ16">
        <v>1494</v>
      </c>
      <c r="CCR16">
        <v>32139</v>
      </c>
      <c r="CCS16">
        <v>107</v>
      </c>
      <c r="CCT16">
        <v>347</v>
      </c>
      <c r="CCU16">
        <v>504</v>
      </c>
      <c r="CCV16">
        <v>9252</v>
      </c>
      <c r="CCW16">
        <v>56</v>
      </c>
      <c r="CCX16">
        <v>2589</v>
      </c>
      <c r="CCY16">
        <v>1879</v>
      </c>
      <c r="CCZ16">
        <v>912</v>
      </c>
      <c r="CDA16">
        <v>142</v>
      </c>
      <c r="CDB16">
        <v>55</v>
      </c>
      <c r="CDC16">
        <v>3713</v>
      </c>
      <c r="CDD16">
        <v>20</v>
      </c>
      <c r="CDE16">
        <v>813</v>
      </c>
      <c r="CDF16">
        <v>163</v>
      </c>
      <c r="CDG16">
        <v>2825</v>
      </c>
      <c r="CDH16">
        <v>1372</v>
      </c>
      <c r="CDI16">
        <v>2350</v>
      </c>
      <c r="CDJ16">
        <v>5914</v>
      </c>
      <c r="CDK16">
        <v>107</v>
      </c>
      <c r="CDL16">
        <v>265</v>
      </c>
      <c r="CDM16">
        <v>466</v>
      </c>
      <c r="CDN16">
        <v>1906</v>
      </c>
      <c r="CDO16">
        <v>591</v>
      </c>
      <c r="CDP16">
        <v>20292</v>
      </c>
      <c r="CDQ16">
        <v>1183</v>
      </c>
      <c r="CDR16">
        <v>536</v>
      </c>
      <c r="CDS16">
        <v>6569</v>
      </c>
      <c r="CDT16">
        <v>8</v>
      </c>
      <c r="CDU16">
        <v>3416</v>
      </c>
      <c r="CDV16">
        <v>1189</v>
      </c>
      <c r="CDW16">
        <v>2647</v>
      </c>
      <c r="CDX16">
        <v>703</v>
      </c>
      <c r="CDY16">
        <v>13232</v>
      </c>
      <c r="CDZ16">
        <v>1189</v>
      </c>
      <c r="CEA16">
        <v>200</v>
      </c>
      <c r="CEB16">
        <v>0</v>
      </c>
      <c r="CEC16">
        <v>1064</v>
      </c>
      <c r="CED16">
        <v>553</v>
      </c>
      <c r="CEE16">
        <v>266</v>
      </c>
      <c r="CEF16">
        <v>1189</v>
      </c>
      <c r="CEG16">
        <v>1996</v>
      </c>
      <c r="CEH16">
        <v>332</v>
      </c>
      <c r="CEI16">
        <v>9799</v>
      </c>
      <c r="CEJ16">
        <v>211</v>
      </c>
      <c r="CEK16">
        <v>407</v>
      </c>
      <c r="CEL16">
        <v>187</v>
      </c>
      <c r="CEM16">
        <v>443</v>
      </c>
      <c r="CEN16">
        <v>498</v>
      </c>
      <c r="CEO16">
        <v>1140</v>
      </c>
      <c r="CEP16">
        <v>1505</v>
      </c>
      <c r="CEQ16">
        <v>3589</v>
      </c>
      <c r="CER16">
        <v>292</v>
      </c>
      <c r="CES16">
        <v>50</v>
      </c>
      <c r="CET16">
        <v>1554</v>
      </c>
      <c r="CEU16">
        <v>446</v>
      </c>
      <c r="CEV16">
        <v>458</v>
      </c>
      <c r="CEW16">
        <v>2870</v>
      </c>
      <c r="CEX16">
        <v>228</v>
      </c>
      <c r="CEY16">
        <v>12</v>
      </c>
      <c r="CEZ16">
        <v>193</v>
      </c>
      <c r="CFA16">
        <v>747</v>
      </c>
      <c r="CFB16">
        <v>173</v>
      </c>
      <c r="CFC16">
        <v>4321</v>
      </c>
      <c r="CFD16">
        <v>807</v>
      </c>
      <c r="CFE16">
        <v>755</v>
      </c>
      <c r="CFF16">
        <v>2780</v>
      </c>
      <c r="CFG16">
        <v>3593</v>
      </c>
      <c r="CFH16">
        <v>402</v>
      </c>
      <c r="CFI16">
        <v>23</v>
      </c>
      <c r="CFJ16">
        <v>4094</v>
      </c>
      <c r="CFK16">
        <v>7541</v>
      </c>
      <c r="CFL16">
        <v>262</v>
      </c>
      <c r="CFM16">
        <v>5968</v>
      </c>
      <c r="CFN16">
        <v>152</v>
      </c>
      <c r="CFO16">
        <v>514</v>
      </c>
      <c r="CFP16">
        <v>96</v>
      </c>
      <c r="CFQ16">
        <v>13579</v>
      </c>
      <c r="CFR16">
        <v>972</v>
      </c>
      <c r="CFS16">
        <v>840</v>
      </c>
      <c r="CFT16">
        <v>324</v>
      </c>
      <c r="CFU16">
        <v>5945</v>
      </c>
      <c r="CFV16">
        <v>747</v>
      </c>
      <c r="CFW16">
        <v>4405</v>
      </c>
      <c r="CFX16">
        <v>623</v>
      </c>
      <c r="CFY16">
        <v>114</v>
      </c>
      <c r="CFZ16">
        <v>142</v>
      </c>
      <c r="CGA16">
        <v>15</v>
      </c>
      <c r="CGB16">
        <v>6132</v>
      </c>
      <c r="CGC16">
        <v>1932</v>
      </c>
      <c r="CGD16">
        <v>24834</v>
      </c>
      <c r="CGE16">
        <v>647</v>
      </c>
      <c r="CGF16">
        <v>11022</v>
      </c>
      <c r="CGG16">
        <v>374</v>
      </c>
      <c r="CGH16">
        <v>4571</v>
      </c>
      <c r="CGI16">
        <v>2620</v>
      </c>
      <c r="CGJ16">
        <v>257</v>
      </c>
      <c r="CGK16">
        <v>182</v>
      </c>
      <c r="CGL16">
        <v>34</v>
      </c>
      <c r="CGM16">
        <v>1762</v>
      </c>
      <c r="CGN16">
        <v>1982</v>
      </c>
      <c r="CGO16">
        <v>330</v>
      </c>
      <c r="CGP16">
        <v>767</v>
      </c>
      <c r="CGQ16">
        <v>6780</v>
      </c>
      <c r="CGR16">
        <v>2040</v>
      </c>
      <c r="CGS16">
        <v>280</v>
      </c>
      <c r="CGT16">
        <v>940</v>
      </c>
      <c r="CGU16">
        <v>597</v>
      </c>
      <c r="CGV16">
        <v>3470</v>
      </c>
      <c r="CGW16">
        <v>440</v>
      </c>
      <c r="CGX16">
        <v>364</v>
      </c>
      <c r="CGY16">
        <v>1636</v>
      </c>
      <c r="CGZ16">
        <v>722</v>
      </c>
      <c r="CHA16">
        <v>1343</v>
      </c>
      <c r="CHB16">
        <v>2801</v>
      </c>
      <c r="CHC16">
        <v>1667</v>
      </c>
      <c r="CHD16">
        <v>772</v>
      </c>
      <c r="CHE16">
        <v>1639</v>
      </c>
      <c r="CHF16">
        <v>7420</v>
      </c>
      <c r="CHG16">
        <v>556</v>
      </c>
      <c r="CHH16">
        <v>2980</v>
      </c>
      <c r="CHI16">
        <v>297</v>
      </c>
      <c r="CHJ16">
        <v>6648</v>
      </c>
      <c r="CHK16">
        <v>330</v>
      </c>
      <c r="CHL16">
        <v>2042</v>
      </c>
      <c r="CHM16">
        <v>11</v>
      </c>
      <c r="CHN16">
        <v>2401</v>
      </c>
      <c r="CHO16">
        <v>36</v>
      </c>
      <c r="CHP16">
        <v>7485</v>
      </c>
      <c r="CHQ16">
        <v>866</v>
      </c>
      <c r="CHR16">
        <v>241</v>
      </c>
      <c r="CHS16">
        <v>8153</v>
      </c>
      <c r="CHT16">
        <v>866</v>
      </c>
      <c r="CHU16">
        <v>25</v>
      </c>
      <c r="CHV16">
        <v>6</v>
      </c>
      <c r="CHW16">
        <v>0</v>
      </c>
      <c r="CHX16">
        <v>0</v>
      </c>
      <c r="CHY16">
        <v>668</v>
      </c>
      <c r="CHZ16">
        <v>0</v>
      </c>
      <c r="CIA16">
        <v>2490</v>
      </c>
      <c r="CIB16">
        <v>6</v>
      </c>
      <c r="CIC16">
        <v>2266</v>
      </c>
      <c r="CID16">
        <v>224</v>
      </c>
      <c r="CIE16">
        <v>0</v>
      </c>
      <c r="CIF16">
        <v>218</v>
      </c>
      <c r="CIG16">
        <v>217</v>
      </c>
      <c r="CIH16">
        <v>432</v>
      </c>
      <c r="CII16">
        <v>558</v>
      </c>
      <c r="CIJ16">
        <v>4276</v>
      </c>
      <c r="CIK16">
        <v>106704</v>
      </c>
      <c r="CIL16">
        <v>479</v>
      </c>
      <c r="CIM16">
        <v>776</v>
      </c>
      <c r="CIN16">
        <v>63</v>
      </c>
      <c r="CIO16">
        <v>531</v>
      </c>
      <c r="CIP16">
        <v>1044</v>
      </c>
      <c r="CIQ16">
        <v>130</v>
      </c>
      <c r="CIR16">
        <v>0</v>
      </c>
      <c r="CIS16">
        <v>2025</v>
      </c>
      <c r="CIT16">
        <v>12</v>
      </c>
      <c r="CIU16">
        <v>819</v>
      </c>
      <c r="CIV16">
        <v>1024</v>
      </c>
      <c r="CIW16">
        <v>356</v>
      </c>
      <c r="CIX16">
        <v>1498</v>
      </c>
      <c r="CIY16">
        <v>1480</v>
      </c>
      <c r="CIZ16">
        <v>216</v>
      </c>
      <c r="CJA16">
        <v>0</v>
      </c>
      <c r="CJB16">
        <v>298</v>
      </c>
      <c r="CJC16">
        <v>733</v>
      </c>
      <c r="CJD16">
        <v>7</v>
      </c>
      <c r="CJE16">
        <v>643</v>
      </c>
      <c r="CJF16">
        <v>0</v>
      </c>
      <c r="CJG16">
        <v>2251</v>
      </c>
      <c r="CJH16">
        <v>0</v>
      </c>
      <c r="CJI16">
        <v>664</v>
      </c>
      <c r="CJJ16">
        <v>8699</v>
      </c>
      <c r="CJK16">
        <v>6109</v>
      </c>
      <c r="CJL16">
        <v>731</v>
      </c>
      <c r="CJM16">
        <v>936</v>
      </c>
      <c r="CJN16">
        <v>661</v>
      </c>
      <c r="CJO16">
        <v>3167</v>
      </c>
      <c r="CJP16">
        <v>731</v>
      </c>
      <c r="CJQ16">
        <v>158</v>
      </c>
      <c r="CJR16">
        <v>2684</v>
      </c>
      <c r="CJS16">
        <v>5481</v>
      </c>
      <c r="CJT16">
        <v>493</v>
      </c>
      <c r="CJU16">
        <v>2823</v>
      </c>
      <c r="CJV16">
        <v>338</v>
      </c>
      <c r="CJW16">
        <v>0</v>
      </c>
      <c r="CJX16">
        <v>0</v>
      </c>
      <c r="CJY16">
        <v>7</v>
      </c>
      <c r="CJZ16">
        <v>28</v>
      </c>
      <c r="CKA16">
        <v>7</v>
      </c>
      <c r="CKB16">
        <v>76</v>
      </c>
      <c r="CKC16">
        <v>0</v>
      </c>
      <c r="CKD16">
        <v>190</v>
      </c>
      <c r="CKE16">
        <v>40</v>
      </c>
      <c r="CKF16">
        <v>27</v>
      </c>
      <c r="CKG16">
        <v>1316</v>
      </c>
      <c r="CKH16">
        <v>0</v>
      </c>
      <c r="CKI16">
        <v>275</v>
      </c>
      <c r="CKJ16">
        <v>44</v>
      </c>
      <c r="CKK16">
        <v>521</v>
      </c>
      <c r="CKL16">
        <v>87</v>
      </c>
      <c r="CKM16">
        <v>186</v>
      </c>
      <c r="CKN16">
        <v>40</v>
      </c>
      <c r="CKO16">
        <v>352</v>
      </c>
      <c r="CKP16">
        <v>44</v>
      </c>
      <c r="CKQ16">
        <v>2504</v>
      </c>
      <c r="CKR16">
        <v>475</v>
      </c>
      <c r="CKS16">
        <v>31</v>
      </c>
      <c r="CKT16">
        <v>866</v>
      </c>
      <c r="CKU16">
        <v>856</v>
      </c>
      <c r="CKV16">
        <v>10680</v>
      </c>
      <c r="CKW16">
        <v>0</v>
      </c>
      <c r="CKX16">
        <v>20</v>
      </c>
      <c r="CKY16">
        <v>0</v>
      </c>
      <c r="CKZ16">
        <v>120</v>
      </c>
      <c r="CLA16">
        <v>31</v>
      </c>
      <c r="CLB16">
        <v>0</v>
      </c>
      <c r="CLC16">
        <v>106</v>
      </c>
      <c r="CLD16">
        <v>344</v>
      </c>
      <c r="CLE16">
        <v>1222</v>
      </c>
      <c r="CLF16">
        <v>106</v>
      </c>
      <c r="CLG16">
        <v>122135</v>
      </c>
      <c r="CLH16">
        <v>106</v>
      </c>
      <c r="CLI16">
        <v>330</v>
      </c>
      <c r="CLJ16">
        <v>1932</v>
      </c>
      <c r="CLK16">
        <v>647</v>
      </c>
      <c r="CLL16">
        <v>393</v>
      </c>
      <c r="CLM16">
        <v>12</v>
      </c>
      <c r="CLN16">
        <v>2</v>
      </c>
      <c r="CLO16">
        <v>184</v>
      </c>
      <c r="CLP16">
        <v>1693</v>
      </c>
      <c r="CLQ16">
        <v>393</v>
      </c>
      <c r="CLR16">
        <v>183</v>
      </c>
      <c r="CLS16">
        <v>330</v>
      </c>
      <c r="CLT16">
        <v>324</v>
      </c>
      <c r="CLU16">
        <v>402</v>
      </c>
      <c r="CLV16">
        <v>228</v>
      </c>
      <c r="CLW16">
        <v>96</v>
      </c>
      <c r="CLX16">
        <v>262</v>
      </c>
      <c r="CLY16">
        <v>664</v>
      </c>
      <c r="CLZ16">
        <v>5968</v>
      </c>
      <c r="CMA16">
        <v>15</v>
      </c>
      <c r="CMB16">
        <v>5945</v>
      </c>
      <c r="CMC16">
        <v>23</v>
      </c>
      <c r="CMD16">
        <v>807</v>
      </c>
      <c r="CME16">
        <v>1554</v>
      </c>
      <c r="CMF16">
        <v>15</v>
      </c>
      <c r="CMG16">
        <v>747</v>
      </c>
      <c r="CMH16">
        <v>4405</v>
      </c>
      <c r="CMI16">
        <v>114</v>
      </c>
      <c r="CMJ16">
        <v>182</v>
      </c>
      <c r="CMK16">
        <v>1762</v>
      </c>
      <c r="CML16">
        <v>12</v>
      </c>
      <c r="CMM16">
        <v>13579</v>
      </c>
      <c r="CMN16">
        <v>755</v>
      </c>
      <c r="CMO16">
        <v>446</v>
      </c>
      <c r="CMP16">
        <v>1287</v>
      </c>
      <c r="CMQ16">
        <v>359</v>
      </c>
      <c r="CMR16">
        <v>755</v>
      </c>
      <c r="CMS16">
        <v>0</v>
      </c>
      <c r="CMT16">
        <v>128</v>
      </c>
      <c r="CMU16">
        <v>231</v>
      </c>
      <c r="CMV16">
        <v>0</v>
      </c>
      <c r="CMW16">
        <v>42</v>
      </c>
      <c r="CMX16">
        <v>3260</v>
      </c>
      <c r="CMY16">
        <v>362</v>
      </c>
      <c r="CMZ16">
        <v>6312</v>
      </c>
      <c r="CNA16">
        <v>139225</v>
      </c>
      <c r="CNB16">
        <v>3636</v>
      </c>
      <c r="CNC16">
        <v>526</v>
      </c>
      <c r="CND16">
        <v>902</v>
      </c>
      <c r="CNE16">
        <v>1577</v>
      </c>
      <c r="CNF16">
        <v>428</v>
      </c>
      <c r="CNG16">
        <v>572</v>
      </c>
      <c r="CNH16">
        <v>1195</v>
      </c>
      <c r="CNI16">
        <v>484</v>
      </c>
      <c r="CNJ16">
        <v>387</v>
      </c>
      <c r="CNK16">
        <v>0</v>
      </c>
      <c r="CNL16">
        <v>3065</v>
      </c>
      <c r="CNM16">
        <v>15</v>
      </c>
      <c r="CNN16">
        <v>1209</v>
      </c>
      <c r="CNO16">
        <v>9</v>
      </c>
      <c r="CNP16">
        <v>9</v>
      </c>
      <c r="CNQ16">
        <v>385</v>
      </c>
      <c r="CNR16">
        <v>2654</v>
      </c>
      <c r="CNS16">
        <v>1771</v>
      </c>
      <c r="CNT16">
        <v>305</v>
      </c>
      <c r="CNU16">
        <v>73</v>
      </c>
      <c r="CNV16">
        <v>807</v>
      </c>
      <c r="CNW16">
        <v>1093</v>
      </c>
      <c r="CNX16">
        <v>262</v>
      </c>
      <c r="CNY16">
        <v>547</v>
      </c>
      <c r="CNZ16">
        <v>1034</v>
      </c>
      <c r="COA16">
        <v>245</v>
      </c>
      <c r="COB16">
        <v>395</v>
      </c>
      <c r="COC16">
        <v>2264</v>
      </c>
      <c r="COD16">
        <v>547</v>
      </c>
      <c r="COE16">
        <v>498</v>
      </c>
      <c r="COF16">
        <v>42</v>
      </c>
      <c r="COG16">
        <v>42</v>
      </c>
      <c r="COH16">
        <v>75</v>
      </c>
      <c r="COI16">
        <v>114</v>
      </c>
      <c r="COJ16">
        <v>39</v>
      </c>
      <c r="COK16">
        <v>75</v>
      </c>
      <c r="COL16">
        <v>39</v>
      </c>
      <c r="COM16">
        <v>36</v>
      </c>
      <c r="CON16">
        <v>0</v>
      </c>
      <c r="COO16">
        <v>269</v>
      </c>
      <c r="COP16">
        <v>38</v>
      </c>
      <c r="COQ16">
        <v>44</v>
      </c>
      <c r="COR16">
        <v>13029</v>
      </c>
      <c r="COS16">
        <v>397</v>
      </c>
      <c r="COT16">
        <v>14176</v>
      </c>
      <c r="COU16">
        <v>2018</v>
      </c>
      <c r="COV16">
        <v>162607</v>
      </c>
      <c r="COW16">
        <v>789</v>
      </c>
      <c r="COX16">
        <v>1484</v>
      </c>
      <c r="COY16">
        <v>38</v>
      </c>
      <c r="COZ16">
        <v>16673</v>
      </c>
      <c r="CPA16">
        <v>38</v>
      </c>
      <c r="CPB16">
        <v>7</v>
      </c>
      <c r="CPC16">
        <v>0</v>
      </c>
      <c r="CPD16">
        <v>1181</v>
      </c>
      <c r="CPE16">
        <v>505</v>
      </c>
      <c r="CPF16">
        <v>7</v>
      </c>
      <c r="CPG16">
        <v>8</v>
      </c>
      <c r="CPH16">
        <v>0</v>
      </c>
      <c r="CPI16">
        <v>368</v>
      </c>
      <c r="CPJ16">
        <v>83</v>
      </c>
      <c r="CPK16">
        <v>456</v>
      </c>
      <c r="CPL16">
        <v>23</v>
      </c>
      <c r="CPM16">
        <v>171</v>
      </c>
      <c r="CPN16">
        <v>235</v>
      </c>
      <c r="CPO16">
        <v>56</v>
      </c>
      <c r="CPP16">
        <v>105</v>
      </c>
      <c r="CPQ16">
        <v>2896</v>
      </c>
      <c r="CPR16">
        <v>384</v>
      </c>
      <c r="CPS16">
        <v>3641</v>
      </c>
      <c r="CPT16">
        <v>3103</v>
      </c>
      <c r="CPU16">
        <v>7177</v>
      </c>
      <c r="CPV16">
        <v>417</v>
      </c>
      <c r="CPW16">
        <v>682</v>
      </c>
      <c r="CPX16">
        <v>22145</v>
      </c>
      <c r="CPY16">
        <v>1521</v>
      </c>
      <c r="CPZ16">
        <v>1728</v>
      </c>
      <c r="CQA16">
        <v>4432</v>
      </c>
      <c r="CQB16">
        <v>6512</v>
      </c>
      <c r="CQC16">
        <v>955</v>
      </c>
      <c r="CQD16">
        <v>4318</v>
      </c>
      <c r="CQE16">
        <v>230</v>
      </c>
      <c r="CQF16">
        <v>24</v>
      </c>
      <c r="CQG16">
        <v>327</v>
      </c>
      <c r="CQH16">
        <v>253</v>
      </c>
      <c r="CQI16">
        <v>1012</v>
      </c>
      <c r="CQJ16">
        <v>413</v>
      </c>
      <c r="CQK16">
        <v>268</v>
      </c>
      <c r="CQL16">
        <v>609</v>
      </c>
      <c r="CQM16">
        <v>1725</v>
      </c>
      <c r="CQN16">
        <v>7047</v>
      </c>
      <c r="CQO16">
        <v>399</v>
      </c>
      <c r="CQP16">
        <v>2668</v>
      </c>
      <c r="CQQ16">
        <v>421</v>
      </c>
      <c r="CQR16">
        <v>207</v>
      </c>
      <c r="CQS16">
        <v>1252</v>
      </c>
      <c r="CQT16">
        <v>2355</v>
      </c>
      <c r="CQU16">
        <v>617</v>
      </c>
      <c r="CQV16">
        <v>580</v>
      </c>
      <c r="CQW16">
        <v>10376</v>
      </c>
      <c r="CQX16">
        <v>47</v>
      </c>
      <c r="CQY16">
        <v>12</v>
      </c>
      <c r="CQZ16">
        <v>18205</v>
      </c>
      <c r="CRA16">
        <v>23</v>
      </c>
      <c r="CRB16">
        <v>1113</v>
      </c>
      <c r="CRC16">
        <v>10426</v>
      </c>
      <c r="CRD16">
        <v>23</v>
      </c>
      <c r="CRE16">
        <v>329</v>
      </c>
      <c r="CRF16">
        <v>4223</v>
      </c>
      <c r="CRG16">
        <v>2371</v>
      </c>
      <c r="CRH16">
        <v>8450</v>
      </c>
      <c r="CRI16">
        <v>402</v>
      </c>
      <c r="CRJ16">
        <v>3231</v>
      </c>
      <c r="CRK16">
        <v>1005</v>
      </c>
      <c r="CRL16">
        <v>1564</v>
      </c>
      <c r="CRM16">
        <v>706</v>
      </c>
      <c r="CRN16">
        <v>3953</v>
      </c>
      <c r="CRO16">
        <v>1023</v>
      </c>
      <c r="CRP16">
        <v>358</v>
      </c>
      <c r="CRQ16">
        <v>9503</v>
      </c>
      <c r="CRR16">
        <v>3030</v>
      </c>
      <c r="CRS16">
        <v>707</v>
      </c>
      <c r="CRT16">
        <v>857</v>
      </c>
      <c r="CRU16">
        <v>2061</v>
      </c>
      <c r="CRV16">
        <v>620</v>
      </c>
      <c r="CRW16">
        <v>3952</v>
      </c>
      <c r="CRX16">
        <v>3697</v>
      </c>
      <c r="CRY16">
        <v>0</v>
      </c>
      <c r="CRZ16">
        <v>1998</v>
      </c>
      <c r="CSA16">
        <v>3154</v>
      </c>
      <c r="CSB16">
        <v>1396</v>
      </c>
      <c r="CSC16">
        <v>0</v>
      </c>
      <c r="CSD16">
        <v>0</v>
      </c>
      <c r="CSE16">
        <v>1396</v>
      </c>
      <c r="CSF16">
        <v>0</v>
      </c>
      <c r="CSG16">
        <v>59</v>
      </c>
      <c r="CSH16">
        <v>60</v>
      </c>
      <c r="CSI16">
        <v>0</v>
      </c>
      <c r="CSJ16">
        <v>544</v>
      </c>
      <c r="CSK16">
        <v>1136</v>
      </c>
      <c r="CSL16">
        <v>172</v>
      </c>
      <c r="CSM16">
        <v>368</v>
      </c>
      <c r="CSN16">
        <v>58</v>
      </c>
      <c r="CSO16">
        <v>269</v>
      </c>
      <c r="CSP16">
        <v>58</v>
      </c>
      <c r="CSQ16">
        <v>789</v>
      </c>
      <c r="CSR16">
        <v>0</v>
      </c>
      <c r="CSS16">
        <v>0</v>
      </c>
      <c r="CST16">
        <v>36</v>
      </c>
      <c r="CSU16">
        <v>171</v>
      </c>
      <c r="CSV16">
        <v>162607</v>
      </c>
      <c r="CSW16">
        <v>60</v>
      </c>
      <c r="CSX16">
        <v>113</v>
      </c>
      <c r="CSY16">
        <v>1484</v>
      </c>
      <c r="CSZ16">
        <v>113</v>
      </c>
      <c r="CTA16">
        <v>2018</v>
      </c>
      <c r="CTB16">
        <v>44</v>
      </c>
      <c r="CTC16">
        <v>397</v>
      </c>
      <c r="CTD16">
        <v>0</v>
      </c>
      <c r="CTE16">
        <v>981</v>
      </c>
      <c r="CTF16">
        <v>3965</v>
      </c>
      <c r="CTG16">
        <v>3226</v>
      </c>
      <c r="CTH16">
        <v>419</v>
      </c>
      <c r="CTI16">
        <v>726</v>
      </c>
      <c r="CTJ16">
        <v>646</v>
      </c>
      <c r="CTK16">
        <v>3628</v>
      </c>
      <c r="CTL16">
        <v>12186</v>
      </c>
      <c r="CTM16">
        <v>496</v>
      </c>
      <c r="CTN16">
        <v>8676</v>
      </c>
      <c r="CTO16">
        <v>7853</v>
      </c>
      <c r="CTP16">
        <v>10352</v>
      </c>
      <c r="CTQ16">
        <v>14415</v>
      </c>
      <c r="CTR16">
        <v>3858</v>
      </c>
      <c r="CTS16">
        <v>323</v>
      </c>
      <c r="CTT16">
        <v>749</v>
      </c>
      <c r="CTU16">
        <v>262</v>
      </c>
      <c r="CTV16">
        <v>231</v>
      </c>
      <c r="CTW16">
        <v>262</v>
      </c>
      <c r="CTX16">
        <v>513</v>
      </c>
      <c r="CTY16">
        <v>1396</v>
      </c>
      <c r="CTZ16">
        <v>3294</v>
      </c>
      <c r="CUA16">
        <v>0</v>
      </c>
      <c r="CUB16">
        <v>1512</v>
      </c>
      <c r="CUC16">
        <v>455</v>
      </c>
      <c r="CUD16">
        <v>34</v>
      </c>
      <c r="CUE16">
        <v>262</v>
      </c>
      <c r="CUF16">
        <v>101</v>
      </c>
      <c r="CUG16">
        <v>499</v>
      </c>
      <c r="CUH16">
        <v>0</v>
      </c>
      <c r="CUI16">
        <v>283</v>
      </c>
      <c r="CUJ16">
        <v>42</v>
      </c>
      <c r="CUK16">
        <v>807</v>
      </c>
      <c r="CUL16">
        <v>262</v>
      </c>
      <c r="CUM16">
        <v>3065</v>
      </c>
      <c r="CUN16">
        <v>1209</v>
      </c>
      <c r="CUO16">
        <v>547</v>
      </c>
      <c r="CUP16">
        <v>245</v>
      </c>
      <c r="CUQ16">
        <v>2264</v>
      </c>
      <c r="CUR16">
        <v>547</v>
      </c>
      <c r="CUS16">
        <v>580</v>
      </c>
      <c r="CUT16">
        <v>47</v>
      </c>
      <c r="CUU16">
        <v>498</v>
      </c>
      <c r="CUV16">
        <v>207</v>
      </c>
      <c r="CUW16">
        <v>18205</v>
      </c>
      <c r="CUX16">
        <v>617</v>
      </c>
      <c r="CUY16">
        <v>10376</v>
      </c>
      <c r="CUZ16">
        <v>9</v>
      </c>
      <c r="CVA16">
        <v>2654</v>
      </c>
      <c r="CVB16">
        <v>1034</v>
      </c>
      <c r="CVC16">
        <v>395</v>
      </c>
      <c r="CVD16">
        <v>23</v>
      </c>
      <c r="CVE16">
        <v>23</v>
      </c>
      <c r="CVF16">
        <v>3953</v>
      </c>
      <c r="CVG16">
        <v>10426</v>
      </c>
      <c r="CVH16">
        <v>2355</v>
      </c>
      <c r="CVI16">
        <v>706</v>
      </c>
      <c r="CVJ16">
        <v>421</v>
      </c>
      <c r="CVK16">
        <v>12</v>
      </c>
      <c r="CVL16">
        <v>1113</v>
      </c>
      <c r="CVM16">
        <v>358</v>
      </c>
      <c r="CVN16">
        <v>1252</v>
      </c>
      <c r="CVO16">
        <v>1564</v>
      </c>
      <c r="CVP16">
        <v>329</v>
      </c>
      <c r="CVQ16">
        <v>2371</v>
      </c>
      <c r="CVR16">
        <v>402</v>
      </c>
      <c r="CVS16">
        <v>38</v>
      </c>
      <c r="CVT16">
        <v>16673</v>
      </c>
      <c r="CVU16">
        <v>0</v>
      </c>
      <c r="CVV16">
        <v>38</v>
      </c>
      <c r="CVW16">
        <v>38</v>
      </c>
      <c r="CVX16">
        <v>0</v>
      </c>
      <c r="CVY16">
        <v>505</v>
      </c>
      <c r="CVZ16">
        <v>8</v>
      </c>
      <c r="CWA16">
        <v>7</v>
      </c>
      <c r="CWB16">
        <v>0</v>
      </c>
      <c r="CWC16">
        <v>362</v>
      </c>
      <c r="CWD16">
        <v>428</v>
      </c>
      <c r="CWE16">
        <v>3636</v>
      </c>
      <c r="CWF16">
        <v>526</v>
      </c>
      <c r="CWG16">
        <v>13029</v>
      </c>
      <c r="CWH16">
        <v>14176</v>
      </c>
      <c r="CWI16">
        <v>7</v>
      </c>
      <c r="CWJ16">
        <v>1181</v>
      </c>
      <c r="CWK16">
        <v>387</v>
      </c>
      <c r="CWL16">
        <v>15</v>
      </c>
      <c r="CWM16">
        <v>572</v>
      </c>
      <c r="CWN16">
        <v>73</v>
      </c>
      <c r="CWO16">
        <v>902</v>
      </c>
      <c r="CWP16">
        <v>484</v>
      </c>
      <c r="CWQ16">
        <v>139225</v>
      </c>
      <c r="CWR16">
        <v>305</v>
      </c>
      <c r="CWS16">
        <v>3260</v>
      </c>
      <c r="CWT16">
        <v>1577</v>
      </c>
      <c r="CWU16">
        <v>1195</v>
      </c>
      <c r="CWV16">
        <v>1093</v>
      </c>
      <c r="CWW16">
        <v>6312</v>
      </c>
      <c r="CWX16">
        <v>1771</v>
      </c>
      <c r="CWY16">
        <v>0</v>
      </c>
      <c r="CWZ16">
        <v>9</v>
      </c>
      <c r="CXA16">
        <v>385</v>
      </c>
      <c r="CXB16">
        <v>413</v>
      </c>
      <c r="CXC16">
        <v>609</v>
      </c>
      <c r="CXD16">
        <v>1521</v>
      </c>
      <c r="CXE16">
        <v>4432</v>
      </c>
      <c r="CXF16">
        <v>1725</v>
      </c>
      <c r="CXG16">
        <v>7047</v>
      </c>
      <c r="CXH16">
        <v>327</v>
      </c>
      <c r="CXI16">
        <v>2668</v>
      </c>
      <c r="CXJ16">
        <v>12186</v>
      </c>
      <c r="CXK16">
        <v>8676</v>
      </c>
      <c r="CXL16">
        <v>726</v>
      </c>
      <c r="CXM16">
        <v>3858</v>
      </c>
      <c r="CXN16">
        <v>3965</v>
      </c>
      <c r="CXO16">
        <v>7853</v>
      </c>
      <c r="CXP16">
        <v>3628</v>
      </c>
      <c r="CXQ16">
        <v>496</v>
      </c>
      <c r="CXR16">
        <v>955</v>
      </c>
      <c r="CXS16">
        <v>230</v>
      </c>
      <c r="CXT16">
        <v>646</v>
      </c>
      <c r="CXU16">
        <v>323</v>
      </c>
      <c r="CXV16">
        <v>399</v>
      </c>
      <c r="CXW16">
        <v>10352</v>
      </c>
      <c r="CXX16">
        <v>419</v>
      </c>
      <c r="CXY16">
        <v>981</v>
      </c>
      <c r="CXZ16">
        <v>14415</v>
      </c>
      <c r="CYA16">
        <v>3226</v>
      </c>
      <c r="CYB16">
        <v>749</v>
      </c>
      <c r="CYC16">
        <v>231</v>
      </c>
      <c r="CYD16">
        <v>513</v>
      </c>
      <c r="CYE16">
        <v>3294</v>
      </c>
      <c r="CYF16">
        <v>34</v>
      </c>
      <c r="CYG16">
        <v>101</v>
      </c>
      <c r="CYH16">
        <v>1023</v>
      </c>
      <c r="CYI16">
        <v>9503</v>
      </c>
      <c r="CYJ16">
        <v>4223</v>
      </c>
      <c r="CYK16">
        <v>8450</v>
      </c>
      <c r="CYL16">
        <v>3030</v>
      </c>
      <c r="CYM16">
        <v>857</v>
      </c>
      <c r="CYN16">
        <v>620</v>
      </c>
      <c r="CYO16">
        <v>3952</v>
      </c>
      <c r="CYP16">
        <v>56</v>
      </c>
      <c r="CYQ16">
        <v>2896</v>
      </c>
      <c r="CYR16">
        <v>171</v>
      </c>
      <c r="CYS16">
        <v>417</v>
      </c>
      <c r="CYT16">
        <v>83</v>
      </c>
      <c r="CYU16">
        <v>3641</v>
      </c>
      <c r="CYV16">
        <v>235</v>
      </c>
      <c r="CYW16">
        <v>105</v>
      </c>
      <c r="CYX16">
        <v>3231</v>
      </c>
      <c r="CYY16">
        <v>1005</v>
      </c>
      <c r="CYZ16">
        <v>707</v>
      </c>
      <c r="CZA16">
        <v>2061</v>
      </c>
      <c r="CZB16">
        <v>682</v>
      </c>
      <c r="CZC16">
        <v>3103</v>
      </c>
      <c r="CZD16">
        <v>23</v>
      </c>
      <c r="CZE16">
        <v>253</v>
      </c>
      <c r="CZF16">
        <v>368</v>
      </c>
      <c r="CZG16">
        <v>384</v>
      </c>
      <c r="CZH16">
        <v>7177</v>
      </c>
      <c r="CZI16">
        <v>268</v>
      </c>
      <c r="CZJ16">
        <v>456</v>
      </c>
      <c r="CZK16">
        <v>24</v>
      </c>
      <c r="CZL16">
        <v>22145</v>
      </c>
      <c r="CZM16">
        <v>1728</v>
      </c>
      <c r="CZN16">
        <v>6512</v>
      </c>
      <c r="CZO16">
        <v>4318</v>
      </c>
      <c r="CZP16">
        <v>1012</v>
      </c>
      <c r="CZQ16">
        <v>2864</v>
      </c>
      <c r="CZR16">
        <v>3127</v>
      </c>
      <c r="CZS16">
        <v>1659</v>
      </c>
      <c r="CZT16">
        <v>861</v>
      </c>
      <c r="CZU16">
        <v>124217</v>
      </c>
      <c r="CZV16">
        <v>28</v>
      </c>
      <c r="CZW16">
        <v>485</v>
      </c>
      <c r="CZX16">
        <v>20</v>
      </c>
      <c r="CZY16">
        <v>941</v>
      </c>
      <c r="CZZ16">
        <v>19829</v>
      </c>
      <c r="DAA16">
        <v>4362</v>
      </c>
      <c r="DAB16">
        <v>215</v>
      </c>
      <c r="DAC16">
        <v>456</v>
      </c>
      <c r="DAD16">
        <v>336</v>
      </c>
      <c r="DAE16">
        <v>12699</v>
      </c>
      <c r="DAF16">
        <v>8</v>
      </c>
      <c r="DAG16">
        <v>0</v>
      </c>
      <c r="DAH16">
        <v>1295</v>
      </c>
      <c r="DAI16">
        <v>48</v>
      </c>
      <c r="DAJ16">
        <v>11404</v>
      </c>
      <c r="DAK16">
        <v>1827</v>
      </c>
      <c r="DAL16">
        <v>1827</v>
      </c>
      <c r="DAM16">
        <v>114</v>
      </c>
      <c r="DAN16">
        <v>0</v>
      </c>
      <c r="DAO16">
        <v>421</v>
      </c>
      <c r="DAP16">
        <v>1093</v>
      </c>
      <c r="DAQ16">
        <v>59</v>
      </c>
      <c r="DAR16">
        <v>441</v>
      </c>
      <c r="DAS16">
        <v>98552</v>
      </c>
      <c r="DAT16">
        <v>4248</v>
      </c>
      <c r="DAU16">
        <v>794</v>
      </c>
      <c r="DAV16">
        <v>3925</v>
      </c>
      <c r="DAW16">
        <v>262</v>
      </c>
      <c r="DAX16">
        <v>499</v>
      </c>
      <c r="DAY16">
        <v>262</v>
      </c>
      <c r="DAZ16">
        <v>262</v>
      </c>
      <c r="DBA16">
        <v>283</v>
      </c>
      <c r="DBB16">
        <v>42</v>
      </c>
      <c r="DBC16">
        <v>1512</v>
      </c>
      <c r="DBD16">
        <v>455</v>
      </c>
      <c r="DBE16">
        <v>1396</v>
      </c>
      <c r="DBF16">
        <v>59</v>
      </c>
      <c r="DBG16">
        <v>1396</v>
      </c>
      <c r="DBH16">
        <v>172</v>
      </c>
      <c r="DBI16">
        <v>0</v>
      </c>
      <c r="DBJ16">
        <v>0</v>
      </c>
      <c r="DBK16">
        <v>0</v>
      </c>
      <c r="DBL16">
        <v>0</v>
      </c>
      <c r="DBM16">
        <v>1396</v>
      </c>
      <c r="DBN16">
        <v>0</v>
      </c>
      <c r="DBO16">
        <v>368</v>
      </c>
      <c r="DBP16">
        <v>0</v>
      </c>
      <c r="DBQ16">
        <v>544</v>
      </c>
      <c r="DBR16">
        <v>3154</v>
      </c>
      <c r="DBS16">
        <v>60</v>
      </c>
      <c r="DBT16">
        <v>3697</v>
      </c>
      <c r="DBU16">
        <v>60</v>
      </c>
      <c r="DBV16">
        <v>1136</v>
      </c>
      <c r="DBW16">
        <v>1998</v>
      </c>
      <c r="DBX16">
        <v>58</v>
      </c>
      <c r="DBY16">
        <v>58</v>
      </c>
      <c r="DBZ16">
        <v>0</v>
      </c>
      <c r="DCA16">
        <v>0</v>
      </c>
      <c r="DCB16">
        <v>171</v>
      </c>
      <c r="DCC16">
        <v>113</v>
      </c>
      <c r="DCD16">
        <v>113</v>
      </c>
      <c r="DCE16">
        <v>129</v>
      </c>
      <c r="DCF16">
        <v>525</v>
      </c>
      <c r="DCG16">
        <v>496</v>
      </c>
      <c r="DCH16">
        <v>2552</v>
      </c>
      <c r="DCI16">
        <v>2943</v>
      </c>
      <c r="DCJ16">
        <v>6550</v>
      </c>
      <c r="DCK16">
        <v>6722</v>
      </c>
      <c r="DCL16">
        <v>189</v>
      </c>
      <c r="DCM16">
        <v>19</v>
      </c>
      <c r="DCN16">
        <v>1230</v>
      </c>
      <c r="DCO16">
        <v>26</v>
      </c>
      <c r="DCP16">
        <v>601</v>
      </c>
      <c r="DCQ16">
        <v>298</v>
      </c>
      <c r="DCR16">
        <v>3328</v>
      </c>
      <c r="DCS16">
        <v>145</v>
      </c>
      <c r="DCT16">
        <v>66</v>
      </c>
      <c r="DCU16">
        <v>759</v>
      </c>
      <c r="DCV16">
        <v>70</v>
      </c>
      <c r="DCW16">
        <v>2054</v>
      </c>
      <c r="DCX16">
        <v>136</v>
      </c>
      <c r="DCY16">
        <v>943</v>
      </c>
      <c r="DCZ16">
        <v>67</v>
      </c>
      <c r="DDA16">
        <v>1295</v>
      </c>
      <c r="DDB16">
        <v>0</v>
      </c>
      <c r="DDC16">
        <v>293</v>
      </c>
      <c r="DDD16">
        <v>776</v>
      </c>
      <c r="DDE16">
        <v>359</v>
      </c>
      <c r="DDF16">
        <v>713</v>
      </c>
      <c r="DDG16">
        <v>3007</v>
      </c>
      <c r="DDH16">
        <v>94</v>
      </c>
      <c r="DDI16">
        <v>102</v>
      </c>
      <c r="DDJ16">
        <v>48</v>
      </c>
      <c r="DDK16">
        <v>4201</v>
      </c>
      <c r="DDL16">
        <v>110</v>
      </c>
      <c r="DDM16">
        <v>156</v>
      </c>
      <c r="DDN16">
        <v>1176</v>
      </c>
      <c r="DDO16">
        <v>2</v>
      </c>
      <c r="DDP16">
        <v>902</v>
      </c>
      <c r="DDQ16">
        <v>45</v>
      </c>
      <c r="DDR16">
        <v>143</v>
      </c>
      <c r="DDS16">
        <v>86</v>
      </c>
      <c r="DDT16">
        <v>843</v>
      </c>
      <c r="DDU16">
        <v>9</v>
      </c>
      <c r="DDV16">
        <v>705</v>
      </c>
      <c r="DDW16">
        <v>9</v>
      </c>
      <c r="DDX16">
        <v>2140</v>
      </c>
      <c r="DDY16">
        <v>177</v>
      </c>
      <c r="DDZ16">
        <v>1029</v>
      </c>
      <c r="DEA16">
        <v>1790</v>
      </c>
      <c r="DEB16">
        <v>1435</v>
      </c>
      <c r="DEC16">
        <v>70</v>
      </c>
      <c r="DED16">
        <v>6426</v>
      </c>
      <c r="DEE16">
        <v>0</v>
      </c>
      <c r="DEF16">
        <v>7587</v>
      </c>
      <c r="DEG16">
        <v>46</v>
      </c>
      <c r="DEH16">
        <v>1159</v>
      </c>
      <c r="DEI16">
        <v>0</v>
      </c>
      <c r="DEJ16">
        <v>2</v>
      </c>
      <c r="DEK16">
        <v>349</v>
      </c>
      <c r="DEL16">
        <v>1262</v>
      </c>
      <c r="DEM16">
        <v>351</v>
      </c>
      <c r="DEN16">
        <v>5</v>
      </c>
      <c r="DEO16">
        <v>5</v>
      </c>
      <c r="DEP16">
        <v>63</v>
      </c>
      <c r="DEQ16">
        <v>6785</v>
      </c>
      <c r="DER16">
        <v>1316</v>
      </c>
      <c r="DES16">
        <v>680</v>
      </c>
      <c r="DET16">
        <v>431</v>
      </c>
      <c r="DEU16">
        <v>885</v>
      </c>
      <c r="DEV16">
        <v>39</v>
      </c>
      <c r="DEW16">
        <v>703</v>
      </c>
      <c r="DEX16">
        <v>1180</v>
      </c>
      <c r="DEY16">
        <v>574</v>
      </c>
      <c r="DEZ16">
        <v>0</v>
      </c>
      <c r="DFA16">
        <v>1478</v>
      </c>
      <c r="DFB16">
        <v>43</v>
      </c>
      <c r="DFC16">
        <v>0</v>
      </c>
      <c r="DFD16">
        <v>268</v>
      </c>
      <c r="DFE16">
        <v>7350</v>
      </c>
      <c r="DFF16">
        <v>701</v>
      </c>
      <c r="DFG16">
        <v>1008</v>
      </c>
      <c r="DFH16">
        <v>515</v>
      </c>
      <c r="DFI16">
        <v>0</v>
      </c>
      <c r="DFJ16">
        <v>4437</v>
      </c>
      <c r="DFK16">
        <v>1663</v>
      </c>
      <c r="DFL16">
        <v>5885</v>
      </c>
      <c r="DFM16">
        <v>0</v>
      </c>
      <c r="DFN16">
        <v>1458</v>
      </c>
      <c r="DFO16">
        <v>1620</v>
      </c>
      <c r="DFP16">
        <v>0</v>
      </c>
      <c r="DFQ16">
        <v>636</v>
      </c>
      <c r="DFR16">
        <v>145</v>
      </c>
      <c r="DFS16">
        <v>0</v>
      </c>
      <c r="DFT16">
        <v>11040</v>
      </c>
      <c r="DFU16">
        <v>1851</v>
      </c>
      <c r="DFV16">
        <v>640</v>
      </c>
      <c r="DFW16">
        <v>1025</v>
      </c>
      <c r="DFX16">
        <v>640</v>
      </c>
      <c r="DFY16">
        <v>241</v>
      </c>
      <c r="DFZ16">
        <v>640</v>
      </c>
      <c r="DGA16">
        <v>3322</v>
      </c>
      <c r="DGB16">
        <v>0</v>
      </c>
      <c r="DGC16">
        <v>2735</v>
      </c>
      <c r="DGD16">
        <v>0</v>
      </c>
      <c r="DGE16">
        <v>392</v>
      </c>
      <c r="DGF16">
        <v>28</v>
      </c>
      <c r="DGG16">
        <v>903</v>
      </c>
      <c r="DGH16">
        <v>59</v>
      </c>
      <c r="DGI16">
        <v>10926</v>
      </c>
      <c r="DGJ16">
        <v>5</v>
      </c>
      <c r="DGK16">
        <v>31</v>
      </c>
      <c r="DGL16">
        <v>9157</v>
      </c>
      <c r="DGM16">
        <v>960</v>
      </c>
      <c r="DGN16">
        <v>5331</v>
      </c>
      <c r="DGO16">
        <v>1019</v>
      </c>
      <c r="DGP16">
        <v>7127</v>
      </c>
      <c r="DGQ16">
        <v>149</v>
      </c>
      <c r="DGR16">
        <v>1976</v>
      </c>
      <c r="DGS16">
        <v>811</v>
      </c>
      <c r="DGT16">
        <v>104</v>
      </c>
      <c r="DGU16">
        <v>191</v>
      </c>
      <c r="DGV16">
        <v>10</v>
      </c>
      <c r="DGW16">
        <v>1207</v>
      </c>
      <c r="DGX16">
        <v>4376</v>
      </c>
      <c r="DGY16">
        <v>939</v>
      </c>
      <c r="DGZ16">
        <v>159</v>
      </c>
      <c r="DHA16">
        <v>2602</v>
      </c>
      <c r="DHB16">
        <v>28</v>
      </c>
      <c r="DHC16">
        <v>101</v>
      </c>
      <c r="DHD16">
        <v>154</v>
      </c>
      <c r="DHE16">
        <v>2666</v>
      </c>
      <c r="DHF16">
        <v>751</v>
      </c>
      <c r="DHG16">
        <v>2344</v>
      </c>
      <c r="DHH16">
        <v>1185</v>
      </c>
      <c r="DHI16">
        <v>907</v>
      </c>
      <c r="DHJ16">
        <v>292</v>
      </c>
      <c r="DHK16">
        <v>3478</v>
      </c>
      <c r="DHL16">
        <v>151</v>
      </c>
      <c r="DHM16">
        <v>19640</v>
      </c>
      <c r="DHN16">
        <v>976</v>
      </c>
      <c r="DHO16">
        <v>3546</v>
      </c>
      <c r="DHP16">
        <v>499</v>
      </c>
      <c r="DHQ16">
        <v>6248</v>
      </c>
      <c r="DHR16">
        <v>814</v>
      </c>
      <c r="DHS16">
        <v>7589</v>
      </c>
      <c r="DHT16">
        <v>2068</v>
      </c>
      <c r="DHU16">
        <v>3062</v>
      </c>
      <c r="DHV16">
        <v>83</v>
      </c>
      <c r="DHW16">
        <v>3752</v>
      </c>
      <c r="DHX16">
        <v>8707</v>
      </c>
      <c r="DHY16">
        <v>1460</v>
      </c>
      <c r="DHZ16">
        <v>290</v>
      </c>
      <c r="DIA16">
        <v>179</v>
      </c>
      <c r="DIB16">
        <v>5295</v>
      </c>
      <c r="DIC16">
        <v>1990</v>
      </c>
      <c r="DID16">
        <v>3925</v>
      </c>
      <c r="DIE16">
        <v>1176</v>
      </c>
      <c r="DIF16">
        <v>452</v>
      </c>
      <c r="DIG16">
        <v>2847</v>
      </c>
      <c r="DIH16">
        <v>98552</v>
      </c>
      <c r="DII16">
        <v>86</v>
      </c>
      <c r="DIJ16">
        <v>452</v>
      </c>
      <c r="DIK16">
        <v>1330</v>
      </c>
      <c r="DIL16">
        <v>1093</v>
      </c>
      <c r="DIM16">
        <v>902</v>
      </c>
      <c r="DIN16">
        <v>1</v>
      </c>
      <c r="DIO16">
        <v>701</v>
      </c>
      <c r="DIP16">
        <v>794</v>
      </c>
      <c r="DIQ16">
        <v>156</v>
      </c>
      <c r="DIR16">
        <v>1</v>
      </c>
      <c r="DIS16">
        <v>16</v>
      </c>
      <c r="DIT16">
        <v>4362</v>
      </c>
      <c r="DIU16">
        <v>1459</v>
      </c>
      <c r="DIV16">
        <v>456</v>
      </c>
      <c r="DIW16">
        <v>4</v>
      </c>
      <c r="DIX16">
        <v>4248</v>
      </c>
      <c r="DIY16">
        <v>843</v>
      </c>
      <c r="DIZ16">
        <v>1004</v>
      </c>
      <c r="DJA16">
        <v>4722</v>
      </c>
      <c r="DJB16">
        <v>114</v>
      </c>
      <c r="DJC16">
        <v>1004</v>
      </c>
      <c r="DJD16">
        <v>45</v>
      </c>
      <c r="DJE16">
        <v>5164</v>
      </c>
      <c r="DJF16">
        <v>441</v>
      </c>
      <c r="DJG16">
        <v>0</v>
      </c>
      <c r="DJH16">
        <v>0</v>
      </c>
      <c r="DJI16">
        <v>421</v>
      </c>
      <c r="DJJ16">
        <v>2</v>
      </c>
      <c r="DJK16">
        <v>1</v>
      </c>
      <c r="DJL16">
        <v>55</v>
      </c>
      <c r="DJM16">
        <v>143</v>
      </c>
      <c r="DJN16">
        <v>170978</v>
      </c>
      <c r="DJO16">
        <v>59</v>
      </c>
      <c r="DJP16">
        <v>70</v>
      </c>
      <c r="DJQ16">
        <v>33</v>
      </c>
      <c r="DJR16">
        <v>9</v>
      </c>
      <c r="DJS16">
        <v>3141</v>
      </c>
      <c r="DJT16">
        <v>9</v>
      </c>
      <c r="DJU16">
        <v>31352</v>
      </c>
      <c r="DJV16">
        <v>177</v>
      </c>
      <c r="DJW16">
        <v>0</v>
      </c>
      <c r="DJX16">
        <v>1790</v>
      </c>
      <c r="DJY16">
        <v>3141</v>
      </c>
      <c r="DJZ16">
        <v>46</v>
      </c>
      <c r="DKA16">
        <v>423</v>
      </c>
      <c r="DKB16">
        <v>0</v>
      </c>
      <c r="DKC16">
        <v>32</v>
      </c>
      <c r="DKD16">
        <v>1159</v>
      </c>
      <c r="DKE16">
        <v>1064</v>
      </c>
      <c r="DKF16">
        <v>2</v>
      </c>
      <c r="DKG16">
        <v>1446</v>
      </c>
      <c r="DKH16">
        <v>705</v>
      </c>
      <c r="DKI16">
        <v>155</v>
      </c>
      <c r="DKJ16">
        <v>2140</v>
      </c>
      <c r="DKK16">
        <v>10192</v>
      </c>
      <c r="DKL16">
        <v>1262</v>
      </c>
      <c r="DKM16">
        <v>19443</v>
      </c>
      <c r="DKN16">
        <v>351</v>
      </c>
      <c r="DKO16">
        <v>20568</v>
      </c>
      <c r="DKP16">
        <v>6426</v>
      </c>
      <c r="DKQ16">
        <v>2548</v>
      </c>
      <c r="DKR16">
        <v>7587</v>
      </c>
      <c r="DKS16">
        <v>1890</v>
      </c>
      <c r="DKT16">
        <v>716</v>
      </c>
      <c r="DKU16">
        <v>3127</v>
      </c>
      <c r="DKV16">
        <v>2391</v>
      </c>
      <c r="DKW16">
        <v>0</v>
      </c>
      <c r="DKX16">
        <v>1044</v>
      </c>
      <c r="DKY16">
        <v>124217</v>
      </c>
      <c r="DKZ16">
        <v>852</v>
      </c>
      <c r="DLA16">
        <v>0</v>
      </c>
      <c r="DLB16">
        <v>328</v>
      </c>
      <c r="DLC16">
        <v>861</v>
      </c>
      <c r="DLD16">
        <v>3235</v>
      </c>
      <c r="DLE16">
        <v>1146</v>
      </c>
      <c r="DLF16">
        <v>716</v>
      </c>
      <c r="DLG16">
        <v>2864</v>
      </c>
      <c r="DLH16">
        <v>7813</v>
      </c>
      <c r="DLI16">
        <v>0</v>
      </c>
      <c r="DLJ16">
        <v>1</v>
      </c>
      <c r="DLK16">
        <v>1</v>
      </c>
      <c r="DLL16">
        <v>4</v>
      </c>
      <c r="DLM16">
        <v>87</v>
      </c>
      <c r="DLN16">
        <v>4</v>
      </c>
      <c r="DLO16">
        <v>45</v>
      </c>
      <c r="DLP16">
        <v>0</v>
      </c>
      <c r="DLQ16">
        <v>1121</v>
      </c>
      <c r="DLR16">
        <v>1</v>
      </c>
      <c r="DLS16">
        <v>8</v>
      </c>
      <c r="DLT16">
        <v>640</v>
      </c>
      <c r="DLU16">
        <v>0</v>
      </c>
      <c r="DLV16">
        <v>328</v>
      </c>
      <c r="DLW16">
        <v>1659</v>
      </c>
      <c r="DLX16">
        <v>269</v>
      </c>
      <c r="DLY16">
        <v>0</v>
      </c>
      <c r="DLZ16">
        <v>1</v>
      </c>
      <c r="DMA16">
        <v>48</v>
      </c>
      <c r="DMB16">
        <v>1810</v>
      </c>
      <c r="DMC16">
        <v>1146</v>
      </c>
      <c r="DMD16">
        <v>1</v>
      </c>
      <c r="DME16">
        <v>336</v>
      </c>
      <c r="DMF16">
        <v>1055</v>
      </c>
      <c r="DMG16">
        <v>1146</v>
      </c>
      <c r="DMH16">
        <v>28</v>
      </c>
      <c r="DMI16">
        <v>1671</v>
      </c>
      <c r="DMJ16">
        <v>20</v>
      </c>
      <c r="DMK16">
        <v>0</v>
      </c>
      <c r="DML16">
        <v>19829</v>
      </c>
      <c r="DMM16">
        <v>1359</v>
      </c>
      <c r="DMN16">
        <v>215</v>
      </c>
      <c r="DMO16">
        <v>1600</v>
      </c>
      <c r="DMP16">
        <v>0</v>
      </c>
      <c r="DMQ16">
        <v>0</v>
      </c>
      <c r="DMR16">
        <v>1295</v>
      </c>
      <c r="DMS16">
        <v>1</v>
      </c>
      <c r="DMT16">
        <v>11404</v>
      </c>
      <c r="DMU16">
        <v>5</v>
      </c>
      <c r="DMV16">
        <v>485</v>
      </c>
      <c r="DMW16">
        <v>4</v>
      </c>
      <c r="DMX16">
        <v>941</v>
      </c>
      <c r="DMY16">
        <v>1</v>
      </c>
      <c r="DMZ16">
        <v>1827</v>
      </c>
      <c r="DNA16">
        <v>71</v>
      </c>
      <c r="DNB16">
        <v>1827</v>
      </c>
      <c r="DNC16">
        <v>232</v>
      </c>
      <c r="DND16">
        <v>12699</v>
      </c>
      <c r="DNE16">
        <v>38</v>
      </c>
      <c r="DNF16">
        <v>0</v>
      </c>
      <c r="DNG16">
        <v>32</v>
      </c>
      <c r="DNH16">
        <v>110</v>
      </c>
      <c r="DNI16">
        <v>10</v>
      </c>
      <c r="DNJ16">
        <v>10</v>
      </c>
      <c r="DNK16">
        <v>732</v>
      </c>
      <c r="DNL16">
        <v>102</v>
      </c>
      <c r="DNM16">
        <v>101</v>
      </c>
      <c r="DNN16">
        <v>10</v>
      </c>
      <c r="DNO16">
        <v>4591</v>
      </c>
      <c r="DNP16">
        <v>713</v>
      </c>
      <c r="DNQ16">
        <v>939</v>
      </c>
      <c r="DNR16">
        <v>448</v>
      </c>
      <c r="DNS16">
        <v>4201</v>
      </c>
      <c r="DNT16">
        <v>191</v>
      </c>
      <c r="DNU16">
        <v>11388</v>
      </c>
      <c r="DNV16">
        <v>130</v>
      </c>
      <c r="DNW16">
        <v>293</v>
      </c>
      <c r="DNX16">
        <v>28</v>
      </c>
      <c r="DNY16">
        <v>1895</v>
      </c>
      <c r="DNZ16">
        <v>520</v>
      </c>
      <c r="DOA16">
        <v>66</v>
      </c>
      <c r="DOB16">
        <v>956</v>
      </c>
      <c r="DOC16">
        <v>48</v>
      </c>
      <c r="DOD16">
        <v>154</v>
      </c>
      <c r="DOE16">
        <v>603</v>
      </c>
      <c r="DOF16">
        <v>283</v>
      </c>
      <c r="DOG16">
        <v>0</v>
      </c>
      <c r="DOH16">
        <v>2602</v>
      </c>
      <c r="DOI16">
        <v>1299</v>
      </c>
      <c r="DOJ16">
        <v>1670</v>
      </c>
      <c r="DOK16">
        <v>94</v>
      </c>
      <c r="DOL16">
        <v>11088</v>
      </c>
      <c r="DOM16">
        <v>359</v>
      </c>
      <c r="DON16">
        <v>1207</v>
      </c>
      <c r="DOO16">
        <v>11273</v>
      </c>
      <c r="DOP16">
        <v>67</v>
      </c>
      <c r="DOQ16">
        <v>3007</v>
      </c>
      <c r="DOR16">
        <v>27</v>
      </c>
      <c r="DOS16">
        <v>2666</v>
      </c>
      <c r="DOT16">
        <v>750</v>
      </c>
      <c r="DOU16">
        <v>2344</v>
      </c>
      <c r="DOV16">
        <v>2803</v>
      </c>
      <c r="DOW16">
        <v>907</v>
      </c>
      <c r="DOX16">
        <v>2853</v>
      </c>
      <c r="DOY16">
        <v>292</v>
      </c>
      <c r="DOZ16">
        <v>2097</v>
      </c>
      <c r="DPA16">
        <v>3478</v>
      </c>
      <c r="DPB16">
        <v>897</v>
      </c>
      <c r="DPC16">
        <v>19640</v>
      </c>
      <c r="DPD16">
        <v>247</v>
      </c>
      <c r="DPE16">
        <v>3546</v>
      </c>
      <c r="DPF16">
        <v>195</v>
      </c>
      <c r="DPG16">
        <v>6248</v>
      </c>
      <c r="DPH16">
        <v>2052</v>
      </c>
      <c r="DPI16">
        <v>499</v>
      </c>
      <c r="DPJ16">
        <v>107</v>
      </c>
      <c r="DPK16">
        <v>814</v>
      </c>
      <c r="DPL16">
        <v>45</v>
      </c>
      <c r="DPM16">
        <v>751</v>
      </c>
      <c r="DPN16">
        <v>0</v>
      </c>
      <c r="DPO16">
        <v>1185</v>
      </c>
      <c r="DPP16">
        <v>421</v>
      </c>
      <c r="DPQ16">
        <v>4376</v>
      </c>
      <c r="DPR16">
        <v>1656</v>
      </c>
      <c r="DPS16">
        <v>159</v>
      </c>
      <c r="DPT16">
        <v>1227</v>
      </c>
      <c r="DPU16">
        <v>151</v>
      </c>
      <c r="DPV16">
        <v>369</v>
      </c>
      <c r="DPW16">
        <v>976</v>
      </c>
      <c r="DPX16">
        <v>1245</v>
      </c>
      <c r="DPY16">
        <v>885</v>
      </c>
      <c r="DPZ16">
        <v>525</v>
      </c>
      <c r="DQA16">
        <v>513</v>
      </c>
      <c r="DQB16">
        <v>3</v>
      </c>
      <c r="DQC16">
        <v>1316</v>
      </c>
      <c r="DQD16">
        <v>189</v>
      </c>
      <c r="DQE16">
        <v>2615</v>
      </c>
      <c r="DQF16">
        <v>1471</v>
      </c>
      <c r="DQG16">
        <v>5</v>
      </c>
      <c r="DQH16">
        <v>2943</v>
      </c>
      <c r="DQI16">
        <v>135</v>
      </c>
      <c r="DQJ16">
        <v>111</v>
      </c>
      <c r="DQK16">
        <v>431</v>
      </c>
      <c r="DQL16">
        <v>129</v>
      </c>
      <c r="DQM16">
        <v>1024</v>
      </c>
      <c r="DQN16">
        <v>0</v>
      </c>
      <c r="DQO16">
        <v>1029</v>
      </c>
      <c r="DQP16">
        <v>126824</v>
      </c>
      <c r="DQQ16">
        <v>1435</v>
      </c>
      <c r="DQR16">
        <v>9907</v>
      </c>
      <c r="DQS16">
        <v>680</v>
      </c>
      <c r="DQT16">
        <v>19</v>
      </c>
      <c r="DQU16">
        <v>1408</v>
      </c>
      <c r="DQV16">
        <v>226</v>
      </c>
      <c r="DQW16">
        <v>349</v>
      </c>
      <c r="DQX16">
        <v>6550</v>
      </c>
      <c r="DQY16">
        <v>7405</v>
      </c>
      <c r="DQZ16">
        <v>1851</v>
      </c>
      <c r="DRA16">
        <v>6785</v>
      </c>
      <c r="DRB16">
        <v>70</v>
      </c>
      <c r="DRC16">
        <v>60</v>
      </c>
      <c r="DRD16">
        <v>56</v>
      </c>
      <c r="DRE16">
        <v>5</v>
      </c>
      <c r="DRF16">
        <v>496</v>
      </c>
      <c r="DRG16">
        <v>192</v>
      </c>
      <c r="DRH16">
        <v>0</v>
      </c>
      <c r="DRI16">
        <v>6722</v>
      </c>
      <c r="DRJ16">
        <v>151</v>
      </c>
      <c r="DRK16">
        <v>63</v>
      </c>
      <c r="DRL16">
        <v>1713</v>
      </c>
      <c r="DRM16">
        <v>1230</v>
      </c>
      <c r="DRN16">
        <v>631</v>
      </c>
      <c r="DRO16">
        <v>601</v>
      </c>
      <c r="DRP16">
        <v>273</v>
      </c>
      <c r="DRQ16">
        <v>3328</v>
      </c>
      <c r="DRR16">
        <v>9560</v>
      </c>
      <c r="DRS16">
        <v>145</v>
      </c>
      <c r="DRT16">
        <v>2064</v>
      </c>
      <c r="DRU16">
        <v>13</v>
      </c>
      <c r="DRV16">
        <v>136</v>
      </c>
      <c r="DRW16">
        <v>2937</v>
      </c>
      <c r="DRX16">
        <v>67</v>
      </c>
      <c r="DRY16">
        <v>13</v>
      </c>
      <c r="DRZ16">
        <v>943</v>
      </c>
      <c r="DSA16">
        <v>1983</v>
      </c>
      <c r="DSB16">
        <v>1295</v>
      </c>
      <c r="DSC16">
        <v>914</v>
      </c>
      <c r="DSD16">
        <v>26</v>
      </c>
      <c r="DSE16">
        <v>655</v>
      </c>
      <c r="DSF16">
        <v>298</v>
      </c>
      <c r="DSG16">
        <v>1582</v>
      </c>
      <c r="DSH16">
        <v>2552</v>
      </c>
      <c r="DSI16">
        <v>2</v>
      </c>
      <c r="DSJ16">
        <v>776</v>
      </c>
      <c r="DSK16">
        <v>8287</v>
      </c>
      <c r="DSL16">
        <v>759</v>
      </c>
      <c r="DSM16">
        <v>2873</v>
      </c>
      <c r="DSN16">
        <v>2054</v>
      </c>
      <c r="DSO16">
        <v>1308</v>
      </c>
      <c r="DSP16">
        <v>811</v>
      </c>
      <c r="DSQ16">
        <v>1044</v>
      </c>
      <c r="DSR16">
        <v>104</v>
      </c>
      <c r="DSS16">
        <v>852</v>
      </c>
      <c r="DST16">
        <v>960</v>
      </c>
      <c r="DSU16">
        <v>4</v>
      </c>
      <c r="DSV16">
        <v>5331</v>
      </c>
      <c r="DSW16">
        <v>87</v>
      </c>
      <c r="DSX16">
        <v>59</v>
      </c>
      <c r="DSY16">
        <v>10926</v>
      </c>
      <c r="DSZ16">
        <v>149</v>
      </c>
      <c r="DTA16">
        <v>716</v>
      </c>
      <c r="DTB16">
        <v>1976</v>
      </c>
      <c r="DTC16">
        <v>2391</v>
      </c>
      <c r="DTD16">
        <v>0</v>
      </c>
      <c r="DTE16">
        <v>1</v>
      </c>
      <c r="DTF16">
        <v>392</v>
      </c>
      <c r="DTG16">
        <v>640</v>
      </c>
      <c r="DTH16">
        <v>5</v>
      </c>
      <c r="DTI16">
        <v>241</v>
      </c>
      <c r="DTJ16">
        <v>1019</v>
      </c>
      <c r="DTK16">
        <v>4</v>
      </c>
      <c r="DTL16">
        <v>7127</v>
      </c>
      <c r="DTM16">
        <v>45</v>
      </c>
      <c r="DTN16">
        <v>0</v>
      </c>
      <c r="DTO16">
        <v>1</v>
      </c>
      <c r="DTP16">
        <v>2735</v>
      </c>
      <c r="DTQ16">
        <v>328</v>
      </c>
      <c r="DTR16">
        <v>3235</v>
      </c>
      <c r="DTS16">
        <v>716</v>
      </c>
      <c r="DTT16">
        <v>7813</v>
      </c>
      <c r="DTU16">
        <v>28</v>
      </c>
      <c r="DTV16">
        <v>903</v>
      </c>
      <c r="DTW16">
        <v>0</v>
      </c>
      <c r="DTX16">
        <v>1121</v>
      </c>
      <c r="DTY16">
        <v>5164</v>
      </c>
      <c r="DTZ16">
        <v>0</v>
      </c>
      <c r="DUA16">
        <v>170978</v>
      </c>
      <c r="DUB16">
        <v>0</v>
      </c>
      <c r="DUC16">
        <v>640</v>
      </c>
      <c r="DUD16">
        <v>328</v>
      </c>
      <c r="DUE16">
        <v>269</v>
      </c>
      <c r="DUF16">
        <v>1810</v>
      </c>
      <c r="DUG16">
        <v>1055</v>
      </c>
      <c r="DUH16">
        <v>55</v>
      </c>
      <c r="DUI16">
        <v>1146</v>
      </c>
      <c r="DUJ16">
        <v>701</v>
      </c>
      <c r="DUK16">
        <v>1146</v>
      </c>
      <c r="DUL16">
        <v>33</v>
      </c>
      <c r="DUM16">
        <v>2548</v>
      </c>
      <c r="DUN16">
        <v>0</v>
      </c>
      <c r="DUO16">
        <v>1</v>
      </c>
      <c r="DUP16">
        <v>0</v>
      </c>
      <c r="DUQ16">
        <v>1890</v>
      </c>
      <c r="DUR16">
        <v>0</v>
      </c>
      <c r="DUS16">
        <v>1</v>
      </c>
      <c r="DUT16">
        <v>1330</v>
      </c>
      <c r="DUU16">
        <v>1146</v>
      </c>
      <c r="DUV16">
        <v>4722</v>
      </c>
      <c r="DUW16">
        <v>0</v>
      </c>
      <c r="DUX16">
        <v>16</v>
      </c>
      <c r="DUY16">
        <v>2847</v>
      </c>
      <c r="DUZ16">
        <v>0</v>
      </c>
      <c r="DVA16">
        <v>1990</v>
      </c>
      <c r="DVB16">
        <v>1135</v>
      </c>
      <c r="DVC16">
        <v>1987</v>
      </c>
      <c r="DVD16">
        <v>290</v>
      </c>
      <c r="DVE16">
        <v>1224</v>
      </c>
      <c r="DVF16">
        <v>651</v>
      </c>
      <c r="DVG16">
        <v>3752</v>
      </c>
      <c r="DVH16">
        <v>43</v>
      </c>
      <c r="DVI16">
        <v>4496</v>
      </c>
      <c r="DVJ16">
        <v>3385</v>
      </c>
      <c r="DVK16">
        <v>5295</v>
      </c>
      <c r="DVL16">
        <v>39</v>
      </c>
      <c r="DVM16">
        <v>116</v>
      </c>
      <c r="DVN16">
        <v>20916</v>
      </c>
      <c r="DVO16">
        <v>3062</v>
      </c>
      <c r="DVP16">
        <v>701</v>
      </c>
      <c r="DVQ16">
        <v>136</v>
      </c>
      <c r="DVR16">
        <v>160</v>
      </c>
      <c r="DVS16">
        <v>7589</v>
      </c>
      <c r="DVT16">
        <v>8707</v>
      </c>
      <c r="DVU16">
        <v>69</v>
      </c>
      <c r="DVV16">
        <v>268</v>
      </c>
      <c r="DVW16">
        <v>179</v>
      </c>
      <c r="DVX16">
        <v>6390</v>
      </c>
      <c r="DVY16">
        <v>230</v>
      </c>
      <c r="DVZ16">
        <v>2068</v>
      </c>
      <c r="DWA16">
        <v>7350</v>
      </c>
      <c r="DWB16">
        <v>117</v>
      </c>
      <c r="DWC16">
        <v>10</v>
      </c>
      <c r="DWD16">
        <v>574</v>
      </c>
      <c r="DWE16">
        <v>8495</v>
      </c>
      <c r="DWF16">
        <v>1460</v>
      </c>
      <c r="DWG16">
        <v>3076</v>
      </c>
      <c r="DWH16">
        <v>83</v>
      </c>
      <c r="DWI16">
        <v>36</v>
      </c>
      <c r="DWJ16">
        <v>1008</v>
      </c>
      <c r="DWK16">
        <v>143</v>
      </c>
      <c r="DWL16">
        <v>515</v>
      </c>
      <c r="DWM16">
        <v>1049</v>
      </c>
      <c r="DWN16">
        <v>703</v>
      </c>
      <c r="DWO16">
        <v>1180</v>
      </c>
      <c r="DWP16">
        <v>1663</v>
      </c>
      <c r="DWQ16">
        <v>5967</v>
      </c>
      <c r="DWR16">
        <v>5885</v>
      </c>
      <c r="DWS16">
        <v>2162</v>
      </c>
      <c r="DWT16">
        <v>1620</v>
      </c>
      <c r="DWU16">
        <v>3110</v>
      </c>
      <c r="DWV16">
        <v>145</v>
      </c>
      <c r="DWW16">
        <v>358</v>
      </c>
      <c r="DWX16">
        <v>1851</v>
      </c>
      <c r="DWY16">
        <v>3055</v>
      </c>
      <c r="DWZ16">
        <v>0</v>
      </c>
      <c r="DXA16">
        <v>11040</v>
      </c>
      <c r="DXB16">
        <v>640</v>
      </c>
      <c r="DXC16">
        <v>1025</v>
      </c>
      <c r="DXD16">
        <v>640</v>
      </c>
      <c r="DXE16">
        <v>31</v>
      </c>
      <c r="DXF16">
        <v>3322</v>
      </c>
      <c r="DXG16">
        <v>9157</v>
      </c>
      <c r="DXH16">
        <v>4437</v>
      </c>
      <c r="DXI16">
        <v>0</v>
      </c>
      <c r="DXJ16">
        <v>1478</v>
      </c>
      <c r="DXK16">
        <v>0</v>
      </c>
      <c r="DXL16">
        <v>268</v>
      </c>
      <c r="DXM16">
        <v>0</v>
      </c>
      <c r="DXN16">
        <v>1458</v>
      </c>
      <c r="DXO16">
        <v>0</v>
      </c>
      <c r="DXP16">
        <v>636</v>
      </c>
      <c r="DXQ16">
        <v>9560</v>
      </c>
      <c r="DXR16">
        <v>0</v>
      </c>
      <c r="DXS16">
        <v>2064</v>
      </c>
      <c r="DXT16">
        <v>956</v>
      </c>
      <c r="DXU16">
        <v>3672</v>
      </c>
      <c r="DXV16">
        <v>8287</v>
      </c>
      <c r="DXW16">
        <v>9</v>
      </c>
      <c r="DXX16">
        <v>2937</v>
      </c>
      <c r="DXY16">
        <v>1983</v>
      </c>
      <c r="DXZ16">
        <v>7</v>
      </c>
      <c r="DYA16">
        <v>13</v>
      </c>
      <c r="DYB16">
        <v>914</v>
      </c>
      <c r="DYC16">
        <v>7</v>
      </c>
      <c r="DYD16">
        <v>631</v>
      </c>
      <c r="DYE16">
        <v>655</v>
      </c>
      <c r="DYF16">
        <v>3672</v>
      </c>
      <c r="DYG16">
        <v>273</v>
      </c>
      <c r="DYH16">
        <v>1582</v>
      </c>
      <c r="DYI16">
        <v>0</v>
      </c>
      <c r="DYJ16">
        <v>1299</v>
      </c>
      <c r="DYK16">
        <v>1895</v>
      </c>
      <c r="DYL16">
        <v>10</v>
      </c>
      <c r="DYM16">
        <v>603</v>
      </c>
      <c r="DYN16">
        <v>27</v>
      </c>
      <c r="DYO16">
        <v>11088</v>
      </c>
      <c r="DYP16">
        <v>1670</v>
      </c>
      <c r="DYQ16">
        <v>520</v>
      </c>
      <c r="DYR16">
        <v>11388</v>
      </c>
      <c r="DYS16">
        <v>10</v>
      </c>
      <c r="DYT16">
        <v>11273</v>
      </c>
      <c r="DYU16">
        <v>448</v>
      </c>
      <c r="DYV16">
        <v>67</v>
      </c>
      <c r="DYW16">
        <v>1656</v>
      </c>
      <c r="DYX16">
        <v>1227</v>
      </c>
      <c r="DYY16">
        <v>897</v>
      </c>
      <c r="DYZ16">
        <v>369</v>
      </c>
      <c r="DZA16">
        <v>247</v>
      </c>
      <c r="DZB16">
        <v>1245</v>
      </c>
      <c r="DZC16">
        <v>4591</v>
      </c>
      <c r="DZD16">
        <v>283</v>
      </c>
      <c r="DZE16">
        <v>130</v>
      </c>
      <c r="DZF16">
        <v>0</v>
      </c>
      <c r="DZG16">
        <v>126824</v>
      </c>
      <c r="DZH16">
        <v>32</v>
      </c>
      <c r="DZI16">
        <v>452</v>
      </c>
      <c r="DZJ16">
        <v>3141</v>
      </c>
      <c r="DZK16">
        <v>9907</v>
      </c>
      <c r="DZL16">
        <v>71</v>
      </c>
      <c r="DZM16">
        <v>1004</v>
      </c>
      <c r="DZN16">
        <v>19443</v>
      </c>
      <c r="DZO16">
        <v>5</v>
      </c>
      <c r="DZP16">
        <v>20568</v>
      </c>
      <c r="DZQ16">
        <v>38</v>
      </c>
      <c r="DZR16">
        <v>423</v>
      </c>
      <c r="DZS16">
        <v>1064</v>
      </c>
      <c r="DZT16">
        <v>1600</v>
      </c>
      <c r="DZU16">
        <v>4</v>
      </c>
      <c r="DZV16">
        <v>32</v>
      </c>
      <c r="DZW16">
        <v>1446</v>
      </c>
      <c r="DZX16">
        <v>1671</v>
      </c>
      <c r="DZY16">
        <v>4</v>
      </c>
      <c r="DZZ16">
        <v>3141</v>
      </c>
      <c r="EAA16">
        <v>155</v>
      </c>
      <c r="EAB16">
        <v>232</v>
      </c>
      <c r="EAC16">
        <v>1004</v>
      </c>
      <c r="EAD16">
        <v>31352</v>
      </c>
      <c r="EAE16">
        <v>10192</v>
      </c>
      <c r="EAF16">
        <v>1359</v>
      </c>
      <c r="EAG16">
        <v>1459</v>
      </c>
      <c r="EAH16">
        <v>7405</v>
      </c>
      <c r="EAI16">
        <v>452</v>
      </c>
      <c r="EAJ16">
        <v>2615</v>
      </c>
      <c r="EAK16">
        <v>1</v>
      </c>
      <c r="EAL16">
        <v>1408</v>
      </c>
      <c r="EAM16">
        <v>1</v>
      </c>
      <c r="EAN16">
        <v>1713</v>
      </c>
      <c r="EAO16">
        <v>318</v>
      </c>
      <c r="EAP16">
        <v>60</v>
      </c>
      <c r="EAQ16">
        <v>371</v>
      </c>
      <c r="EAR16">
        <v>1851</v>
      </c>
      <c r="EAS16">
        <v>22</v>
      </c>
      <c r="EAT16">
        <v>151</v>
      </c>
      <c r="EAU16">
        <v>69</v>
      </c>
      <c r="EAV16">
        <v>1024</v>
      </c>
      <c r="EAW16">
        <v>513</v>
      </c>
      <c r="EAX16">
        <v>192</v>
      </c>
      <c r="EAY16">
        <v>91313</v>
      </c>
      <c r="EAZ16">
        <v>135</v>
      </c>
      <c r="EBA16">
        <v>0</v>
      </c>
      <c r="EBB16">
        <v>2</v>
      </c>
      <c r="EBC16">
        <v>11</v>
      </c>
      <c r="EBD16">
        <v>111</v>
      </c>
      <c r="EBE16">
        <v>0</v>
      </c>
      <c r="EBF16">
        <v>13</v>
      </c>
      <c r="EBG16">
        <v>2873</v>
      </c>
      <c r="EBH16">
        <v>6187</v>
      </c>
      <c r="EBI16">
        <v>56</v>
      </c>
      <c r="EBJ16">
        <v>1308</v>
      </c>
      <c r="EBK16">
        <v>42</v>
      </c>
      <c r="EBL16">
        <v>1471</v>
      </c>
      <c r="EBM16">
        <v>225</v>
      </c>
      <c r="EBN16">
        <v>226</v>
      </c>
      <c r="EBO16">
        <v>2</v>
      </c>
      <c r="EBP16">
        <v>0</v>
      </c>
      <c r="EBQ16">
        <v>0</v>
      </c>
      <c r="EBR16">
        <v>3</v>
      </c>
      <c r="EBS16">
        <v>11</v>
      </c>
      <c r="EBT16">
        <v>5967</v>
      </c>
      <c r="EBU16">
        <v>358</v>
      </c>
      <c r="EBV16">
        <v>3055</v>
      </c>
      <c r="EBW16">
        <v>143</v>
      </c>
      <c r="EBX16">
        <v>1049</v>
      </c>
      <c r="EBY16">
        <v>2853</v>
      </c>
      <c r="EBZ16">
        <v>2097</v>
      </c>
      <c r="ECA16">
        <v>195</v>
      </c>
      <c r="ECB16">
        <v>107</v>
      </c>
      <c r="ECC16">
        <v>2052</v>
      </c>
      <c r="ECD16">
        <v>45</v>
      </c>
      <c r="ECE16">
        <v>750</v>
      </c>
      <c r="ECF16">
        <v>0</v>
      </c>
      <c r="ECG16">
        <v>2803</v>
      </c>
      <c r="ECH16">
        <v>421</v>
      </c>
      <c r="ECI16">
        <v>117</v>
      </c>
      <c r="ECJ16">
        <v>136</v>
      </c>
      <c r="ECK16">
        <v>1224</v>
      </c>
      <c r="ECL16">
        <v>6390</v>
      </c>
      <c r="ECM16">
        <v>69</v>
      </c>
      <c r="ECN16">
        <v>268</v>
      </c>
      <c r="ECO16">
        <v>3076</v>
      </c>
      <c r="ECP16">
        <v>10</v>
      </c>
      <c r="ECQ16">
        <v>160</v>
      </c>
      <c r="ECR16">
        <v>116</v>
      </c>
      <c r="ECS16">
        <v>1135</v>
      </c>
      <c r="ECT16">
        <v>36</v>
      </c>
      <c r="ECU16">
        <v>4496</v>
      </c>
      <c r="ECV16">
        <v>8495</v>
      </c>
      <c r="ECW16">
        <v>3385</v>
      </c>
      <c r="ECX16">
        <v>2162</v>
      </c>
      <c r="ECY16">
        <v>3110</v>
      </c>
      <c r="ECZ16">
        <v>651</v>
      </c>
      <c r="EDA16">
        <v>230</v>
      </c>
      <c r="EDB16">
        <v>20916</v>
      </c>
      <c r="EDC16">
        <v>1987</v>
      </c>
      <c r="EDD16">
        <v>9</v>
      </c>
      <c r="EDE16">
        <v>0</v>
      </c>
      <c r="EDF16">
        <v>119</v>
      </c>
      <c r="EDG16">
        <v>1319</v>
      </c>
      <c r="EDH16">
        <v>82</v>
      </c>
      <c r="EDI16">
        <v>2499</v>
      </c>
      <c r="EDJ16">
        <v>79582</v>
      </c>
      <c r="EDK16">
        <v>2417</v>
      </c>
      <c r="EDL16">
        <v>12</v>
      </c>
      <c r="EDM16">
        <v>319</v>
      </c>
      <c r="EDN16">
        <v>3704</v>
      </c>
      <c r="EDO16">
        <v>12</v>
      </c>
      <c r="EDP16">
        <v>591</v>
      </c>
      <c r="EDQ16">
        <v>338</v>
      </c>
      <c r="EDR16">
        <v>1853</v>
      </c>
      <c r="EDS16">
        <v>24</v>
      </c>
      <c r="EDT16">
        <v>3697</v>
      </c>
      <c r="EDU16">
        <v>7</v>
      </c>
      <c r="EDV16">
        <v>7</v>
      </c>
      <c r="EDW16">
        <v>7440</v>
      </c>
      <c r="EDX16">
        <v>935</v>
      </c>
      <c r="EDY16">
        <v>204</v>
      </c>
      <c r="EDZ16">
        <v>332</v>
      </c>
      <c r="EEA16">
        <v>741</v>
      </c>
      <c r="EEB16">
        <v>192</v>
      </c>
      <c r="EEC16">
        <v>21</v>
      </c>
      <c r="EED16">
        <v>2014</v>
      </c>
      <c r="EEE16">
        <v>89</v>
      </c>
      <c r="EEF16">
        <v>94</v>
      </c>
      <c r="EEG16">
        <v>760</v>
      </c>
      <c r="EEH16">
        <v>300</v>
      </c>
      <c r="EEI16">
        <v>848</v>
      </c>
      <c r="EEJ16">
        <v>450</v>
      </c>
      <c r="EEK16">
        <v>585</v>
      </c>
      <c r="EEL16">
        <v>23</v>
      </c>
      <c r="EEM16">
        <v>5550</v>
      </c>
      <c r="EEN16">
        <v>175</v>
      </c>
      <c r="EEO16">
        <v>1298</v>
      </c>
      <c r="EEP16">
        <v>7</v>
      </c>
      <c r="EEQ16">
        <v>4965</v>
      </c>
      <c r="EER16">
        <v>37</v>
      </c>
      <c r="EES16">
        <v>89</v>
      </c>
      <c r="EET16">
        <v>30</v>
      </c>
      <c r="EEU16">
        <v>45</v>
      </c>
      <c r="EEV16">
        <v>1999</v>
      </c>
      <c r="EEW16">
        <v>62</v>
      </c>
      <c r="EEX16">
        <v>62</v>
      </c>
      <c r="EEY16">
        <v>1751</v>
      </c>
      <c r="EEZ16">
        <v>90</v>
      </c>
      <c r="EFA16">
        <v>154</v>
      </c>
      <c r="EFB16">
        <v>625</v>
      </c>
      <c r="EFC16">
        <v>105</v>
      </c>
      <c r="EFD16">
        <v>215</v>
      </c>
      <c r="EFE16">
        <v>245</v>
      </c>
      <c r="EFF16">
        <v>20</v>
      </c>
      <c r="EFG16">
        <v>882</v>
      </c>
      <c r="EFH16">
        <v>74</v>
      </c>
      <c r="EFI16">
        <v>215</v>
      </c>
      <c r="EFJ16">
        <v>171</v>
      </c>
      <c r="EFK16">
        <v>0</v>
      </c>
      <c r="EFL16">
        <v>0</v>
      </c>
      <c r="EFM16">
        <v>52</v>
      </c>
      <c r="EFN16">
        <v>114</v>
      </c>
      <c r="EFO16">
        <v>0</v>
      </c>
      <c r="EFP16">
        <v>718</v>
      </c>
      <c r="EFQ16">
        <v>359</v>
      </c>
      <c r="EFR16">
        <v>71</v>
      </c>
      <c r="EFS16">
        <v>307</v>
      </c>
      <c r="EFT16">
        <v>11</v>
      </c>
      <c r="EFU16">
        <v>144</v>
      </c>
      <c r="EFV16">
        <v>66</v>
      </c>
      <c r="EFW16">
        <v>789</v>
      </c>
      <c r="EFX16">
        <v>678</v>
      </c>
      <c r="EFY16">
        <v>431</v>
      </c>
      <c r="EFZ16">
        <v>55</v>
      </c>
      <c r="EGA16">
        <v>6327</v>
      </c>
      <c r="EGB16">
        <v>7943</v>
      </c>
      <c r="EGC16">
        <v>1546</v>
      </c>
      <c r="EGD16">
        <v>70</v>
      </c>
      <c r="EGE16">
        <v>3657</v>
      </c>
      <c r="EGF16">
        <v>308</v>
      </c>
      <c r="EGG16">
        <v>33</v>
      </c>
      <c r="EGH16">
        <v>35</v>
      </c>
      <c r="EGI16">
        <v>816</v>
      </c>
      <c r="EGJ16">
        <v>7946</v>
      </c>
      <c r="EGK16">
        <v>6934</v>
      </c>
      <c r="EGL16">
        <v>41</v>
      </c>
      <c r="EGM16">
        <v>0</v>
      </c>
      <c r="EGN16">
        <v>22</v>
      </c>
      <c r="EGO16">
        <v>0</v>
      </c>
      <c r="EGP16">
        <v>1223</v>
      </c>
      <c r="EGQ16">
        <v>1320</v>
      </c>
      <c r="EGR16">
        <v>75</v>
      </c>
      <c r="EGS16">
        <v>1320</v>
      </c>
      <c r="EGT16">
        <v>237</v>
      </c>
      <c r="EGU16">
        <v>128</v>
      </c>
      <c r="EGV16">
        <v>1219</v>
      </c>
      <c r="EGW16">
        <v>1320</v>
      </c>
      <c r="EGX16">
        <v>2821</v>
      </c>
      <c r="EGY16">
        <v>0</v>
      </c>
      <c r="EGZ16">
        <v>0</v>
      </c>
      <c r="EHA16">
        <v>0</v>
      </c>
      <c r="EHB16">
        <v>241</v>
      </c>
      <c r="EHC16">
        <v>0</v>
      </c>
      <c r="EHD16">
        <v>0</v>
      </c>
      <c r="EHE16">
        <v>0</v>
      </c>
      <c r="EHF16">
        <v>996</v>
      </c>
      <c r="EHG16">
        <v>3935</v>
      </c>
      <c r="EHH16">
        <v>165</v>
      </c>
      <c r="EHI16">
        <v>521</v>
      </c>
      <c r="EHJ16">
        <v>185</v>
      </c>
      <c r="EHK16">
        <v>41</v>
      </c>
      <c r="EHL16">
        <v>66</v>
      </c>
      <c r="EHM16">
        <v>528</v>
      </c>
      <c r="EHN16">
        <v>409</v>
      </c>
      <c r="EHO16">
        <v>50</v>
      </c>
      <c r="EHP16">
        <v>2203</v>
      </c>
      <c r="EHQ16">
        <v>227</v>
      </c>
      <c r="EHR16">
        <v>2049</v>
      </c>
      <c r="EHS16">
        <v>376</v>
      </c>
      <c r="EHT16">
        <v>164</v>
      </c>
      <c r="EHU16">
        <v>6693</v>
      </c>
      <c r="EHV16">
        <v>179</v>
      </c>
      <c r="EHW16">
        <v>331</v>
      </c>
      <c r="EHX16">
        <v>10419</v>
      </c>
      <c r="EHY16">
        <v>2907</v>
      </c>
      <c r="EHZ16">
        <v>560</v>
      </c>
      <c r="EIA16">
        <v>16071</v>
      </c>
      <c r="EIB16">
        <v>778</v>
      </c>
      <c r="EIC16">
        <v>3092</v>
      </c>
      <c r="EID16">
        <v>603</v>
      </c>
      <c r="EIE16">
        <v>2324</v>
      </c>
      <c r="EIF16">
        <v>96</v>
      </c>
      <c r="EIG16">
        <v>75</v>
      </c>
      <c r="EIH16">
        <v>2377</v>
      </c>
      <c r="EII16">
        <v>273</v>
      </c>
      <c r="EIJ16">
        <v>3710</v>
      </c>
      <c r="EIK16">
        <v>1621</v>
      </c>
      <c r="EIL16">
        <v>3223</v>
      </c>
      <c r="EIM16">
        <v>367</v>
      </c>
      <c r="EIN16">
        <v>3672</v>
      </c>
      <c r="EIO16">
        <v>3672</v>
      </c>
      <c r="EIP16">
        <v>9</v>
      </c>
      <c r="EIQ16">
        <v>0</v>
      </c>
      <c r="EIR16">
        <v>7</v>
      </c>
      <c r="EIS16">
        <v>6187</v>
      </c>
      <c r="EIT16">
        <v>0</v>
      </c>
      <c r="EIU16">
        <v>7</v>
      </c>
      <c r="EIV16">
        <v>79582</v>
      </c>
      <c r="EIW16">
        <v>2417</v>
      </c>
      <c r="EIX16">
        <v>119</v>
      </c>
      <c r="EIY16">
        <v>1319</v>
      </c>
      <c r="EIZ16">
        <v>9</v>
      </c>
      <c r="EJA16">
        <v>0</v>
      </c>
      <c r="EJB16">
        <v>82</v>
      </c>
      <c r="EJC16">
        <v>2499</v>
      </c>
      <c r="EJD16">
        <v>105</v>
      </c>
      <c r="EJE16">
        <v>20</v>
      </c>
      <c r="EJF16">
        <v>90</v>
      </c>
      <c r="EJG16">
        <v>52</v>
      </c>
      <c r="EJH16">
        <v>62</v>
      </c>
      <c r="EJI16">
        <v>215</v>
      </c>
      <c r="EJJ16">
        <v>625</v>
      </c>
      <c r="EJK16">
        <v>215</v>
      </c>
      <c r="EJL16">
        <v>45</v>
      </c>
      <c r="EJM16">
        <v>0</v>
      </c>
      <c r="EJN16">
        <v>89</v>
      </c>
      <c r="EJO16">
        <v>62</v>
      </c>
      <c r="EJP16">
        <v>154</v>
      </c>
      <c r="EJQ16">
        <v>114</v>
      </c>
      <c r="EJR16">
        <v>30</v>
      </c>
      <c r="EJS16">
        <v>0</v>
      </c>
      <c r="EJT16">
        <v>882</v>
      </c>
      <c r="EJU16">
        <v>1751</v>
      </c>
      <c r="EJV16">
        <v>1999</v>
      </c>
      <c r="EJW16">
        <v>138</v>
      </c>
      <c r="EJX16">
        <v>314</v>
      </c>
      <c r="EJY16">
        <v>80</v>
      </c>
      <c r="EJZ16">
        <v>58</v>
      </c>
      <c r="EKA16">
        <v>1671</v>
      </c>
      <c r="EKB16">
        <v>1219</v>
      </c>
      <c r="EKC16">
        <v>1533</v>
      </c>
      <c r="EKD16">
        <v>2166</v>
      </c>
      <c r="EKE16">
        <v>8</v>
      </c>
      <c r="EKF16">
        <v>1414</v>
      </c>
      <c r="EKG16">
        <v>1414</v>
      </c>
      <c r="EKH16">
        <v>8</v>
      </c>
      <c r="EKI16">
        <v>16</v>
      </c>
      <c r="EKJ16">
        <v>8</v>
      </c>
      <c r="EKK16">
        <v>8</v>
      </c>
      <c r="EKL16">
        <v>0</v>
      </c>
      <c r="EKM16">
        <v>0</v>
      </c>
      <c r="EKN16">
        <v>11</v>
      </c>
      <c r="EKO16">
        <v>91313</v>
      </c>
      <c r="EKP16">
        <v>11</v>
      </c>
      <c r="EKQ16">
        <v>0</v>
      </c>
      <c r="EKR16">
        <v>752</v>
      </c>
      <c r="EKS16">
        <v>22</v>
      </c>
      <c r="EKT16">
        <v>752</v>
      </c>
      <c r="EKU16">
        <v>0</v>
      </c>
      <c r="EKV16">
        <v>225</v>
      </c>
      <c r="EKW16">
        <v>0</v>
      </c>
      <c r="EKX16">
        <v>2</v>
      </c>
      <c r="EKY16">
        <v>318</v>
      </c>
      <c r="EKZ16">
        <v>371</v>
      </c>
      <c r="ELA16">
        <v>42</v>
      </c>
      <c r="ELB16">
        <v>69</v>
      </c>
      <c r="ELC16">
        <v>848</v>
      </c>
      <c r="ELD16">
        <v>450</v>
      </c>
      <c r="ELE16">
        <v>204</v>
      </c>
      <c r="ELF16">
        <v>741</v>
      </c>
      <c r="ELG16">
        <v>585</v>
      </c>
      <c r="ELH16">
        <v>5550</v>
      </c>
      <c r="ELI16">
        <v>1298</v>
      </c>
      <c r="ELJ16">
        <v>4965</v>
      </c>
      <c r="ELK16">
        <v>7</v>
      </c>
      <c r="ELL16">
        <v>37</v>
      </c>
      <c r="ELM16">
        <v>3935</v>
      </c>
      <c r="ELN16">
        <v>409</v>
      </c>
      <c r="ELO16">
        <v>185</v>
      </c>
      <c r="ELP16">
        <v>41</v>
      </c>
      <c r="ELQ16">
        <v>21</v>
      </c>
      <c r="ELR16">
        <v>89</v>
      </c>
      <c r="ELS16">
        <v>23</v>
      </c>
      <c r="ELT16">
        <v>175</v>
      </c>
      <c r="ELU16">
        <v>2049</v>
      </c>
      <c r="ELV16">
        <v>6693</v>
      </c>
      <c r="ELW16">
        <v>50</v>
      </c>
      <c r="ELX16">
        <v>3092</v>
      </c>
      <c r="ELY16">
        <v>66</v>
      </c>
      <c r="ELZ16">
        <v>227</v>
      </c>
      <c r="EMA16">
        <v>521</v>
      </c>
      <c r="EMB16">
        <v>778</v>
      </c>
      <c r="EMC16">
        <v>996</v>
      </c>
      <c r="EMD16">
        <v>528</v>
      </c>
      <c r="EME16">
        <v>2203</v>
      </c>
      <c r="EMF16">
        <v>2324</v>
      </c>
      <c r="EMG16">
        <v>165</v>
      </c>
      <c r="EMH16">
        <v>16071</v>
      </c>
      <c r="EMI16">
        <v>376</v>
      </c>
      <c r="EMJ16">
        <v>331</v>
      </c>
      <c r="EMK16">
        <v>2907</v>
      </c>
      <c r="EML16">
        <v>0</v>
      </c>
      <c r="EMM16">
        <v>718</v>
      </c>
      <c r="EMN16">
        <v>245</v>
      </c>
      <c r="EMO16">
        <v>71</v>
      </c>
      <c r="EMP16">
        <v>307</v>
      </c>
      <c r="EMQ16">
        <v>144</v>
      </c>
      <c r="EMR16">
        <v>789</v>
      </c>
      <c r="EMS16">
        <v>431</v>
      </c>
      <c r="EMT16">
        <v>678</v>
      </c>
      <c r="EMU16">
        <v>55</v>
      </c>
      <c r="EMV16">
        <v>319</v>
      </c>
      <c r="EMW16">
        <v>24</v>
      </c>
      <c r="EMX16">
        <v>359</v>
      </c>
      <c r="EMY16">
        <v>74</v>
      </c>
      <c r="EMZ16">
        <v>171</v>
      </c>
      <c r="ENA16">
        <v>11</v>
      </c>
      <c r="ENB16">
        <v>66</v>
      </c>
      <c r="ENC16">
        <v>7440</v>
      </c>
      <c r="END16">
        <v>332</v>
      </c>
      <c r="ENE16">
        <v>3697</v>
      </c>
      <c r="ENF16">
        <v>300</v>
      </c>
      <c r="ENG16">
        <v>338</v>
      </c>
      <c r="ENH16">
        <v>7</v>
      </c>
      <c r="ENI16">
        <v>935</v>
      </c>
      <c r="ENJ16">
        <v>12</v>
      </c>
      <c r="ENK16">
        <v>760</v>
      </c>
      <c r="ENL16">
        <v>12</v>
      </c>
      <c r="ENM16">
        <v>1853</v>
      </c>
      <c r="ENN16">
        <v>7</v>
      </c>
      <c r="ENO16">
        <v>3704</v>
      </c>
      <c r="ENP16">
        <v>94</v>
      </c>
      <c r="ENQ16">
        <v>192</v>
      </c>
      <c r="ENR16">
        <v>2014</v>
      </c>
      <c r="ENS16">
        <v>591</v>
      </c>
      <c r="ENT16">
        <v>1320</v>
      </c>
      <c r="ENU16">
        <v>0</v>
      </c>
      <c r="ENV16">
        <v>0</v>
      </c>
      <c r="ENW16">
        <v>0</v>
      </c>
      <c r="ENX16">
        <v>241</v>
      </c>
      <c r="ENY16">
        <v>0</v>
      </c>
      <c r="ENZ16">
        <v>0</v>
      </c>
      <c r="EOA16">
        <v>1533</v>
      </c>
      <c r="EOB16">
        <v>8</v>
      </c>
      <c r="EOC16">
        <v>1671</v>
      </c>
      <c r="EOD16">
        <v>8</v>
      </c>
      <c r="EOE16">
        <v>314</v>
      </c>
      <c r="EOF16">
        <v>1414</v>
      </c>
      <c r="EOG16">
        <v>1219</v>
      </c>
      <c r="EOH16">
        <v>2166</v>
      </c>
      <c r="EOI16">
        <v>1320</v>
      </c>
      <c r="EOJ16">
        <v>1320</v>
      </c>
      <c r="EOK16">
        <v>0</v>
      </c>
      <c r="EOL16">
        <v>0</v>
      </c>
      <c r="EOM16">
        <v>8</v>
      </c>
      <c r="EON16">
        <v>8</v>
      </c>
      <c r="EOO16">
        <v>58</v>
      </c>
      <c r="EOP16">
        <v>752</v>
      </c>
      <c r="EOQ16">
        <v>138</v>
      </c>
      <c r="EOR16">
        <v>1414</v>
      </c>
      <c r="EOS16">
        <v>16</v>
      </c>
      <c r="EOT16">
        <v>0</v>
      </c>
      <c r="EOU16">
        <v>80</v>
      </c>
      <c r="EOV16">
        <v>752</v>
      </c>
      <c r="EOW16">
        <v>130715</v>
      </c>
      <c r="EOX16">
        <v>0</v>
      </c>
      <c r="EOY16">
        <v>603</v>
      </c>
      <c r="EOZ16">
        <v>96</v>
      </c>
      <c r="EPA16">
        <v>164</v>
      </c>
      <c r="EPB16">
        <v>179</v>
      </c>
      <c r="EPC16">
        <v>75</v>
      </c>
      <c r="EPD16">
        <v>273</v>
      </c>
      <c r="EPE16">
        <v>1621</v>
      </c>
      <c r="EPF16">
        <v>3223</v>
      </c>
      <c r="EPG16">
        <v>308</v>
      </c>
      <c r="EPH16">
        <v>367</v>
      </c>
      <c r="EPI16">
        <v>7943</v>
      </c>
      <c r="EPJ16">
        <v>35</v>
      </c>
      <c r="EPK16">
        <v>3657</v>
      </c>
      <c r="EPL16">
        <v>10419</v>
      </c>
      <c r="EPM16">
        <v>560</v>
      </c>
      <c r="EPN16">
        <v>2377</v>
      </c>
      <c r="EPO16">
        <v>3710</v>
      </c>
      <c r="EPP16">
        <v>6934</v>
      </c>
      <c r="EPQ16">
        <v>816</v>
      </c>
      <c r="EPR16">
        <v>1219</v>
      </c>
      <c r="EPS16">
        <v>70</v>
      </c>
      <c r="EPT16">
        <v>128</v>
      </c>
      <c r="EPU16">
        <v>6327</v>
      </c>
      <c r="EPV16">
        <v>33</v>
      </c>
      <c r="EPW16">
        <v>7946</v>
      </c>
      <c r="EPX16">
        <v>2821</v>
      </c>
      <c r="EPY16">
        <v>1546</v>
      </c>
      <c r="EPZ16">
        <v>237</v>
      </c>
      <c r="EQA16">
        <v>41</v>
      </c>
      <c r="EQB16">
        <v>22</v>
      </c>
      <c r="EQC16">
        <v>1223</v>
      </c>
      <c r="EQD16">
        <v>75</v>
      </c>
      <c r="EQE16">
        <v>158</v>
      </c>
      <c r="EQF16">
        <v>0</v>
      </c>
      <c r="EQG16">
        <v>30</v>
      </c>
      <c r="EQH16">
        <v>73</v>
      </c>
      <c r="EQI16">
        <v>2324</v>
      </c>
      <c r="EQJ16">
        <v>2539</v>
      </c>
      <c r="EQK16">
        <v>0</v>
      </c>
      <c r="EQL16">
        <v>51</v>
      </c>
      <c r="EQM16">
        <v>543</v>
      </c>
      <c r="EQN16">
        <v>101</v>
      </c>
      <c r="EQO16">
        <v>518</v>
      </c>
      <c r="EQP16">
        <v>16</v>
      </c>
      <c r="EQQ16">
        <v>1095</v>
      </c>
      <c r="EQR16">
        <v>417</v>
      </c>
      <c r="EQS16">
        <v>1201</v>
      </c>
      <c r="EQT16">
        <v>866</v>
      </c>
      <c r="EQU16">
        <v>262</v>
      </c>
      <c r="EQV16">
        <v>262</v>
      </c>
      <c r="EQW16">
        <v>265</v>
      </c>
      <c r="EQX16">
        <v>117</v>
      </c>
      <c r="EQY16">
        <v>1276</v>
      </c>
      <c r="EQZ16">
        <v>127</v>
      </c>
      <c r="ERA16">
        <v>103</v>
      </c>
      <c r="ERB16">
        <v>16</v>
      </c>
      <c r="ERC16">
        <v>0</v>
      </c>
      <c r="ERD16">
        <v>469</v>
      </c>
      <c r="ERE16">
        <v>339</v>
      </c>
      <c r="ERF16">
        <v>458</v>
      </c>
      <c r="ERG16">
        <v>9016</v>
      </c>
      <c r="ERH16">
        <v>6380</v>
      </c>
      <c r="ERI16">
        <v>929</v>
      </c>
      <c r="ERJ16">
        <v>7</v>
      </c>
      <c r="ERK16">
        <v>16</v>
      </c>
      <c r="ERL16">
        <v>14</v>
      </c>
      <c r="ERM16">
        <v>6366</v>
      </c>
      <c r="ERN16">
        <v>345</v>
      </c>
      <c r="ERO16">
        <v>6</v>
      </c>
      <c r="ERP16">
        <v>0</v>
      </c>
      <c r="ERQ16">
        <v>11</v>
      </c>
      <c r="ERR16">
        <v>530</v>
      </c>
      <c r="ERS16">
        <v>612</v>
      </c>
      <c r="ERT16">
        <v>46</v>
      </c>
      <c r="ERU16">
        <v>125</v>
      </c>
      <c r="ERV16">
        <v>10</v>
      </c>
      <c r="ERW16">
        <v>3167</v>
      </c>
      <c r="ERX16">
        <v>10</v>
      </c>
      <c r="ERY16">
        <v>133</v>
      </c>
      <c r="ERZ16">
        <v>6455</v>
      </c>
      <c r="ESA16">
        <v>1638</v>
      </c>
      <c r="ESB16">
        <v>0</v>
      </c>
      <c r="ESC16">
        <v>111851</v>
      </c>
      <c r="ESD16">
        <v>11</v>
      </c>
      <c r="ESE16">
        <v>0</v>
      </c>
      <c r="ESF16">
        <v>8103</v>
      </c>
      <c r="ESG16">
        <v>4034</v>
      </c>
      <c r="ESH16">
        <v>64</v>
      </c>
      <c r="ESI16">
        <v>23</v>
      </c>
      <c r="ESJ16">
        <v>0</v>
      </c>
      <c r="ESK16">
        <v>204</v>
      </c>
      <c r="ESL16">
        <v>6450</v>
      </c>
      <c r="ESM16">
        <v>79</v>
      </c>
      <c r="ESN16">
        <v>0</v>
      </c>
      <c r="ESO16">
        <v>26</v>
      </c>
      <c r="ESP16">
        <v>66</v>
      </c>
      <c r="ESQ16">
        <v>141</v>
      </c>
      <c r="ESR16">
        <v>188</v>
      </c>
      <c r="ESS16">
        <v>96</v>
      </c>
      <c r="EST16">
        <v>764</v>
      </c>
      <c r="ESU16">
        <v>192</v>
      </c>
      <c r="ESV16">
        <v>75</v>
      </c>
      <c r="ESW16">
        <v>3221</v>
      </c>
      <c r="ESX16">
        <v>17969</v>
      </c>
      <c r="ESY16">
        <v>7502</v>
      </c>
      <c r="ESZ16">
        <v>2979</v>
      </c>
      <c r="ETA16">
        <v>746</v>
      </c>
      <c r="ETB16">
        <v>52</v>
      </c>
      <c r="ETC16">
        <v>1032</v>
      </c>
      <c r="ETD16">
        <v>816</v>
      </c>
      <c r="ETE16">
        <v>4949</v>
      </c>
      <c r="ETF16">
        <v>471</v>
      </c>
      <c r="ETG16">
        <v>68</v>
      </c>
      <c r="ETH16">
        <v>3452</v>
      </c>
      <c r="ETI16">
        <v>156</v>
      </c>
      <c r="ETJ16">
        <v>4957</v>
      </c>
      <c r="ETK16">
        <v>2599</v>
      </c>
      <c r="ETL16">
        <v>399</v>
      </c>
      <c r="ETM16">
        <v>3650</v>
      </c>
      <c r="ETN16">
        <v>728</v>
      </c>
      <c r="ETO16">
        <v>461</v>
      </c>
      <c r="ETP16">
        <v>224</v>
      </c>
      <c r="ETQ16">
        <v>418</v>
      </c>
      <c r="ETR16">
        <v>5786</v>
      </c>
      <c r="ETS16">
        <v>398</v>
      </c>
      <c r="ETT16">
        <v>15133</v>
      </c>
      <c r="ETU16">
        <v>13472</v>
      </c>
      <c r="ETV16">
        <v>287</v>
      </c>
      <c r="ETW16">
        <v>1019</v>
      </c>
      <c r="ETX16">
        <v>10656</v>
      </c>
      <c r="ETY16">
        <v>1145</v>
      </c>
      <c r="ETZ16">
        <v>85</v>
      </c>
      <c r="EUA16">
        <v>10744</v>
      </c>
      <c r="EUB16">
        <v>12026</v>
      </c>
      <c r="EUC16">
        <v>2692</v>
      </c>
      <c r="EUD16">
        <v>125</v>
      </c>
      <c r="EUE16">
        <v>469</v>
      </c>
      <c r="EUF16">
        <v>338</v>
      </c>
      <c r="EUG16">
        <v>85</v>
      </c>
      <c r="EUH16">
        <v>1140</v>
      </c>
      <c r="EUI16">
        <v>1119</v>
      </c>
      <c r="EUJ16">
        <v>1415</v>
      </c>
      <c r="EUK16">
        <v>6255</v>
      </c>
      <c r="EUL16">
        <v>55</v>
      </c>
      <c r="EUM16">
        <v>695</v>
      </c>
      <c r="EUN16">
        <v>21</v>
      </c>
      <c r="EUO16">
        <v>807</v>
      </c>
      <c r="EUP16">
        <v>273</v>
      </c>
      <c r="EUQ16">
        <v>1985</v>
      </c>
      <c r="EUR16">
        <v>7</v>
      </c>
      <c r="EUS16">
        <v>3398</v>
      </c>
      <c r="EUT16">
        <v>211</v>
      </c>
      <c r="EUU16">
        <v>1228</v>
      </c>
      <c r="EUV16">
        <v>6942</v>
      </c>
      <c r="EUW16">
        <v>318</v>
      </c>
      <c r="EUX16">
        <v>334</v>
      </c>
      <c r="EUY16">
        <v>25</v>
      </c>
      <c r="EUZ16">
        <v>1209</v>
      </c>
      <c r="EVA16">
        <v>1224</v>
      </c>
      <c r="EVB16">
        <v>4410</v>
      </c>
      <c r="EVC16">
        <v>330</v>
      </c>
      <c r="EVD16">
        <v>2993</v>
      </c>
      <c r="EVE16">
        <v>81</v>
      </c>
      <c r="EVF16">
        <v>118</v>
      </c>
      <c r="EVG16">
        <v>411</v>
      </c>
      <c r="EVH16">
        <v>1301</v>
      </c>
      <c r="EVI16">
        <v>1694</v>
      </c>
      <c r="EVJ16">
        <v>2135</v>
      </c>
      <c r="EVK16">
        <v>193</v>
      </c>
      <c r="EVL16">
        <v>0</v>
      </c>
      <c r="EVM16">
        <v>1201</v>
      </c>
      <c r="EVN16">
        <v>0</v>
      </c>
      <c r="EVO16">
        <v>11</v>
      </c>
      <c r="EVP16">
        <v>0</v>
      </c>
      <c r="EVQ16">
        <v>345</v>
      </c>
      <c r="EVR16">
        <v>2204</v>
      </c>
      <c r="EVS16">
        <v>3397</v>
      </c>
      <c r="EVT16">
        <v>1201</v>
      </c>
      <c r="EVU16">
        <v>2204</v>
      </c>
      <c r="EVV16">
        <v>125</v>
      </c>
      <c r="EVW16">
        <v>10</v>
      </c>
      <c r="EVX16">
        <v>530</v>
      </c>
      <c r="EVY16">
        <v>8103</v>
      </c>
      <c r="EVZ16">
        <v>6</v>
      </c>
      <c r="EWA16">
        <v>46</v>
      </c>
      <c r="EWB16">
        <v>0</v>
      </c>
      <c r="EWC16">
        <v>0</v>
      </c>
      <c r="EWD16">
        <v>612</v>
      </c>
      <c r="EWE16">
        <v>64</v>
      </c>
      <c r="EWF16">
        <v>130715</v>
      </c>
      <c r="EWG16">
        <v>11</v>
      </c>
      <c r="EWH16">
        <v>10</v>
      </c>
      <c r="EWI16">
        <v>6455</v>
      </c>
      <c r="EWJ16">
        <v>0</v>
      </c>
      <c r="EWK16">
        <v>4034</v>
      </c>
      <c r="EWL16">
        <v>23</v>
      </c>
      <c r="EWM16">
        <v>3167</v>
      </c>
      <c r="EWN16">
        <v>133</v>
      </c>
      <c r="EWO16">
        <v>0</v>
      </c>
      <c r="EWP16">
        <v>6450</v>
      </c>
      <c r="EWQ16">
        <v>0</v>
      </c>
      <c r="EWR16">
        <v>26</v>
      </c>
      <c r="EWS16">
        <v>4998</v>
      </c>
      <c r="EWT16">
        <v>352</v>
      </c>
      <c r="EWU16">
        <v>36</v>
      </c>
      <c r="EWV16">
        <v>0</v>
      </c>
      <c r="EWW16">
        <v>2571</v>
      </c>
      <c r="EWX16">
        <v>42</v>
      </c>
      <c r="EWY16">
        <v>108</v>
      </c>
      <c r="EWZ16">
        <v>53</v>
      </c>
      <c r="EXA16">
        <v>0</v>
      </c>
      <c r="EXB16">
        <v>2677</v>
      </c>
      <c r="EXC16">
        <v>0</v>
      </c>
      <c r="EXD16">
        <v>0</v>
      </c>
      <c r="EXE16">
        <v>0</v>
      </c>
      <c r="EXF16">
        <v>0</v>
      </c>
      <c r="EXG16">
        <v>2466</v>
      </c>
      <c r="EXH16">
        <v>91</v>
      </c>
      <c r="EXI16">
        <v>2133</v>
      </c>
      <c r="EXJ16">
        <v>56</v>
      </c>
      <c r="EXK16">
        <v>0</v>
      </c>
      <c r="EXL16">
        <v>383</v>
      </c>
      <c r="EXM16">
        <v>0</v>
      </c>
      <c r="EXN16">
        <v>1731</v>
      </c>
      <c r="EXO16">
        <v>2133</v>
      </c>
      <c r="EXP16">
        <v>510</v>
      </c>
      <c r="EXQ16">
        <v>1960</v>
      </c>
      <c r="EXR16">
        <v>2133</v>
      </c>
      <c r="EXS16">
        <v>8</v>
      </c>
      <c r="EXT16">
        <v>8</v>
      </c>
      <c r="EXU16">
        <v>10</v>
      </c>
      <c r="EXV16">
        <v>10</v>
      </c>
      <c r="EXW16">
        <v>84</v>
      </c>
      <c r="EXX16">
        <v>211</v>
      </c>
      <c r="EXY16">
        <v>17</v>
      </c>
      <c r="EXZ16">
        <v>130</v>
      </c>
      <c r="EYA16">
        <v>6366</v>
      </c>
      <c r="EYB16">
        <v>125</v>
      </c>
      <c r="EYC16">
        <v>16</v>
      </c>
      <c r="EYD16">
        <v>1119</v>
      </c>
      <c r="EYE16">
        <v>6380</v>
      </c>
      <c r="EYF16">
        <v>338</v>
      </c>
      <c r="EYG16">
        <v>14</v>
      </c>
      <c r="EYH16">
        <v>417</v>
      </c>
      <c r="EYI16">
        <v>866</v>
      </c>
      <c r="EYJ16">
        <v>16</v>
      </c>
      <c r="EYK16">
        <v>469</v>
      </c>
      <c r="EYL16">
        <v>1415</v>
      </c>
      <c r="EYM16">
        <v>85</v>
      </c>
      <c r="EYN16">
        <v>7</v>
      </c>
      <c r="EYO16">
        <v>1228</v>
      </c>
      <c r="EYP16">
        <v>9016</v>
      </c>
      <c r="EYQ16">
        <v>469</v>
      </c>
      <c r="EYR16">
        <v>1140</v>
      </c>
      <c r="EYS16">
        <v>334</v>
      </c>
      <c r="EYT16">
        <v>929</v>
      </c>
      <c r="EYU16">
        <v>3398</v>
      </c>
      <c r="EYV16">
        <v>6255</v>
      </c>
      <c r="EYW16">
        <v>695</v>
      </c>
      <c r="EYX16">
        <v>807</v>
      </c>
      <c r="EYY16">
        <v>1985</v>
      </c>
      <c r="EYZ16">
        <v>6942</v>
      </c>
      <c r="EZA16">
        <v>318</v>
      </c>
      <c r="EZB16">
        <v>25</v>
      </c>
      <c r="EZC16">
        <v>55</v>
      </c>
      <c r="EZD16">
        <v>21</v>
      </c>
      <c r="EZE16">
        <v>1209</v>
      </c>
      <c r="EZF16">
        <v>1224</v>
      </c>
      <c r="EZG16">
        <v>211</v>
      </c>
      <c r="EZH16">
        <v>330</v>
      </c>
      <c r="EZI16">
        <v>75</v>
      </c>
      <c r="EZJ16">
        <v>0</v>
      </c>
      <c r="EZK16">
        <v>66</v>
      </c>
      <c r="EZL16">
        <v>188</v>
      </c>
      <c r="EZM16">
        <v>73</v>
      </c>
      <c r="EZN16">
        <v>192</v>
      </c>
      <c r="EZO16">
        <v>158</v>
      </c>
      <c r="EZP16">
        <v>1638</v>
      </c>
      <c r="EZQ16">
        <v>111851</v>
      </c>
      <c r="EZR16">
        <v>204</v>
      </c>
      <c r="EZS16">
        <v>79</v>
      </c>
      <c r="EZT16">
        <v>51</v>
      </c>
      <c r="EZU16">
        <v>2324</v>
      </c>
      <c r="EZV16">
        <v>265</v>
      </c>
      <c r="EZW16">
        <v>0</v>
      </c>
      <c r="EZX16">
        <v>764</v>
      </c>
      <c r="EZY16">
        <v>262</v>
      </c>
      <c r="EZZ16">
        <v>141</v>
      </c>
      <c r="FAA16">
        <v>30</v>
      </c>
      <c r="FAB16">
        <v>2539</v>
      </c>
      <c r="FAC16">
        <v>1276</v>
      </c>
      <c r="FAD16">
        <v>96</v>
      </c>
      <c r="FAE16">
        <v>262</v>
      </c>
      <c r="FAF16">
        <v>543</v>
      </c>
      <c r="FAG16">
        <v>518</v>
      </c>
      <c r="FAH16">
        <v>1095</v>
      </c>
      <c r="FAI16">
        <v>1201</v>
      </c>
      <c r="FAJ16">
        <v>117</v>
      </c>
      <c r="FAK16">
        <v>127</v>
      </c>
      <c r="FAL16">
        <v>101</v>
      </c>
      <c r="FAM16">
        <v>16</v>
      </c>
      <c r="FAN16">
        <v>103</v>
      </c>
      <c r="FAO16">
        <v>0</v>
      </c>
      <c r="FAP16">
        <v>339</v>
      </c>
      <c r="FAQ16">
        <v>458</v>
      </c>
      <c r="FAR16">
        <v>2692</v>
      </c>
      <c r="FAS16">
        <v>352</v>
      </c>
      <c r="FAT16">
        <v>85</v>
      </c>
      <c r="FAU16">
        <v>108</v>
      </c>
      <c r="FAV16">
        <v>1145</v>
      </c>
      <c r="FAW16">
        <v>2571</v>
      </c>
      <c r="FAX16">
        <v>12026</v>
      </c>
      <c r="FAY16">
        <v>4998</v>
      </c>
      <c r="FAZ16">
        <v>4957</v>
      </c>
      <c r="FBA16">
        <v>399</v>
      </c>
      <c r="FBB16">
        <v>10744</v>
      </c>
      <c r="FBC16">
        <v>53</v>
      </c>
      <c r="FBD16">
        <v>13472</v>
      </c>
      <c r="FBE16">
        <v>42</v>
      </c>
      <c r="FBF16">
        <v>56</v>
      </c>
      <c r="FBG16">
        <v>10656</v>
      </c>
      <c r="FBH16">
        <v>36</v>
      </c>
      <c r="FBI16">
        <v>0</v>
      </c>
      <c r="FBJ16">
        <v>0</v>
      </c>
      <c r="FBK16">
        <v>0</v>
      </c>
      <c r="FBL16">
        <v>0</v>
      </c>
      <c r="FBM16">
        <v>91</v>
      </c>
      <c r="FBN16">
        <v>383</v>
      </c>
      <c r="FBO16">
        <v>1731</v>
      </c>
      <c r="FBP16">
        <v>0</v>
      </c>
      <c r="FBQ16">
        <v>2133</v>
      </c>
      <c r="FBR16">
        <v>2677</v>
      </c>
      <c r="FBS16">
        <v>0</v>
      </c>
      <c r="FBT16">
        <v>0</v>
      </c>
      <c r="FBU16">
        <v>2133</v>
      </c>
      <c r="FBV16">
        <v>2133</v>
      </c>
      <c r="FBW16">
        <v>193</v>
      </c>
      <c r="FBX16">
        <v>17969</v>
      </c>
      <c r="FBY16">
        <v>1301</v>
      </c>
      <c r="FBZ16">
        <v>1032</v>
      </c>
      <c r="FCA16">
        <v>81</v>
      </c>
      <c r="FCB16">
        <v>2979</v>
      </c>
      <c r="FCC16">
        <v>2135</v>
      </c>
      <c r="FCD16">
        <v>3221</v>
      </c>
      <c r="FCE16">
        <v>273</v>
      </c>
      <c r="FCF16">
        <v>7</v>
      </c>
      <c r="FCG16">
        <v>1694</v>
      </c>
      <c r="FCH16">
        <v>816</v>
      </c>
      <c r="FCI16">
        <v>4410</v>
      </c>
      <c r="FCJ16">
        <v>746</v>
      </c>
      <c r="FCK16">
        <v>411</v>
      </c>
      <c r="FCL16">
        <v>461</v>
      </c>
      <c r="FCM16">
        <v>2993</v>
      </c>
      <c r="FCN16">
        <v>7502</v>
      </c>
      <c r="FCO16">
        <v>52</v>
      </c>
      <c r="FCP16">
        <v>118</v>
      </c>
      <c r="FCQ16">
        <v>3650</v>
      </c>
      <c r="FCR16">
        <v>4949</v>
      </c>
      <c r="FCS16">
        <v>68</v>
      </c>
      <c r="FCT16">
        <v>156</v>
      </c>
      <c r="FCU16">
        <v>2599</v>
      </c>
      <c r="FCV16">
        <v>418</v>
      </c>
      <c r="FCW16">
        <v>398</v>
      </c>
      <c r="FCX16">
        <v>5786</v>
      </c>
      <c r="FCY16">
        <v>15133</v>
      </c>
      <c r="FCZ16">
        <v>471</v>
      </c>
      <c r="FDA16">
        <v>3452</v>
      </c>
      <c r="FDB16">
        <v>287</v>
      </c>
      <c r="FDC16">
        <v>1019</v>
      </c>
      <c r="FDD16">
        <v>728</v>
      </c>
      <c r="FDE16">
        <v>224</v>
      </c>
      <c r="FDF16">
        <v>130</v>
      </c>
      <c r="FDG16">
        <v>1201</v>
      </c>
      <c r="FDH16">
        <v>84</v>
      </c>
      <c r="FDI16">
        <v>1201</v>
      </c>
      <c r="FDJ16">
        <v>8</v>
      </c>
      <c r="FDK16">
        <v>0</v>
      </c>
      <c r="FDL16">
        <v>17</v>
      </c>
      <c r="FDM16">
        <v>0</v>
      </c>
      <c r="FDN16">
        <v>1960</v>
      </c>
      <c r="FDO16">
        <v>3397</v>
      </c>
      <c r="FDP16">
        <v>2466</v>
      </c>
      <c r="FDQ16">
        <v>211</v>
      </c>
      <c r="FDR16">
        <v>2204</v>
      </c>
      <c r="FDS16">
        <v>510</v>
      </c>
      <c r="FDT16">
        <v>2204</v>
      </c>
      <c r="FDU16">
        <v>10</v>
      </c>
      <c r="FDV16">
        <v>8</v>
      </c>
      <c r="FDW16">
        <v>10</v>
      </c>
      <c r="FDX16">
        <v>3075</v>
      </c>
      <c r="FDY16">
        <v>6597</v>
      </c>
      <c r="FDZ16">
        <v>319</v>
      </c>
      <c r="FEA16">
        <v>2611</v>
      </c>
      <c r="FEB16">
        <v>7016</v>
      </c>
      <c r="FEC16">
        <v>286220</v>
      </c>
      <c r="FED16">
        <v>123</v>
      </c>
      <c r="FEE16">
        <v>592</v>
      </c>
      <c r="FEF16">
        <v>20679</v>
      </c>
      <c r="FEG16">
        <v>296</v>
      </c>
      <c r="FEH16">
        <v>1881</v>
      </c>
      <c r="FEI16">
        <v>1881</v>
      </c>
      <c r="FEJ16">
        <v>4</v>
      </c>
      <c r="FEK16">
        <v>52</v>
      </c>
      <c r="FEL16">
        <v>67</v>
      </c>
      <c r="FEM16">
        <v>485</v>
      </c>
      <c r="FEN16">
        <v>986</v>
      </c>
      <c r="FEO16">
        <v>4571</v>
      </c>
      <c r="FEP16">
        <v>501</v>
      </c>
      <c r="FEQ16">
        <v>13241</v>
      </c>
      <c r="FER16">
        <v>0</v>
      </c>
      <c r="FES16">
        <v>1720</v>
      </c>
      <c r="FET16">
        <v>11521</v>
      </c>
      <c r="FEU16">
        <v>13</v>
      </c>
      <c r="FEV16">
        <v>6498</v>
      </c>
      <c r="FEW16">
        <v>1721</v>
      </c>
      <c r="FEX16">
        <v>388</v>
      </c>
      <c r="FEY16">
        <v>10066</v>
      </c>
      <c r="FEZ16">
        <v>176</v>
      </c>
      <c r="FFA16">
        <v>13</v>
      </c>
      <c r="FFB16">
        <v>3067</v>
      </c>
      <c r="FFC16">
        <v>1631</v>
      </c>
      <c r="FFD16">
        <v>37</v>
      </c>
      <c r="FFE16">
        <v>1347</v>
      </c>
      <c r="FFF16">
        <v>19769</v>
      </c>
      <c r="FFG16">
        <v>3966</v>
      </c>
      <c r="FFH16">
        <v>1152</v>
      </c>
      <c r="FFI16">
        <v>5687</v>
      </c>
      <c r="FFJ16">
        <v>478</v>
      </c>
      <c r="FFK16">
        <v>9983</v>
      </c>
      <c r="FFL16">
        <v>83</v>
      </c>
      <c r="FFM16">
        <v>11362</v>
      </c>
      <c r="FFN16">
        <v>402</v>
      </c>
      <c r="FFO16">
        <v>8137</v>
      </c>
      <c r="FFP16">
        <v>3225</v>
      </c>
      <c r="FFQ16">
        <v>746</v>
      </c>
      <c r="FFR16">
        <v>366</v>
      </c>
      <c r="FFS16">
        <v>3895</v>
      </c>
      <c r="FFT16">
        <v>2564</v>
      </c>
      <c r="FFU16">
        <v>105</v>
      </c>
      <c r="FFV16">
        <v>1032</v>
      </c>
      <c r="FFW16">
        <v>488</v>
      </c>
      <c r="FFX16">
        <v>67</v>
      </c>
      <c r="FFY16">
        <v>377</v>
      </c>
      <c r="FFZ16">
        <v>2101</v>
      </c>
      <c r="FGA16">
        <v>6086</v>
      </c>
      <c r="FGB16">
        <v>2959</v>
      </c>
      <c r="FGC16">
        <v>3985</v>
      </c>
      <c r="FGD16">
        <v>1456</v>
      </c>
      <c r="FGE16">
        <v>2278</v>
      </c>
      <c r="FGF16">
        <v>3852</v>
      </c>
      <c r="FGG16">
        <v>440</v>
      </c>
      <c r="FGH16">
        <v>953</v>
      </c>
      <c r="FGI16">
        <v>12</v>
      </c>
      <c r="FGJ16">
        <v>1768</v>
      </c>
      <c r="FGK16">
        <v>35</v>
      </c>
      <c r="FGL16">
        <v>4369</v>
      </c>
      <c r="FGM16">
        <v>3091</v>
      </c>
      <c r="FGN16">
        <v>202</v>
      </c>
      <c r="FGO16">
        <v>14677</v>
      </c>
      <c r="FGP16">
        <v>3982</v>
      </c>
      <c r="FGQ16">
        <v>252892</v>
      </c>
      <c r="FGR16">
        <v>452</v>
      </c>
      <c r="FGS16">
        <v>605</v>
      </c>
      <c r="FGT16">
        <v>1679</v>
      </c>
      <c r="FGU16">
        <v>695</v>
      </c>
      <c r="FGV16">
        <v>821</v>
      </c>
      <c r="FGW16">
        <v>387</v>
      </c>
      <c r="FGX16">
        <v>3878</v>
      </c>
      <c r="FGY16">
        <v>2613</v>
      </c>
      <c r="FGZ16">
        <v>878</v>
      </c>
      <c r="FHA16">
        <v>521</v>
      </c>
      <c r="FHB16">
        <v>1</v>
      </c>
      <c r="FHC16">
        <v>1339</v>
      </c>
      <c r="FHD16">
        <v>1339</v>
      </c>
      <c r="FHE16">
        <v>1091</v>
      </c>
      <c r="FHF16">
        <v>3648</v>
      </c>
      <c r="FHG16">
        <v>2978</v>
      </c>
      <c r="FHH16">
        <v>2557</v>
      </c>
      <c r="FHI16">
        <v>9294</v>
      </c>
      <c r="FHJ16">
        <v>10930</v>
      </c>
      <c r="FHK16">
        <v>1625</v>
      </c>
      <c r="FHL16">
        <v>11</v>
      </c>
    </row>
    <row r="17" spans="1:4276" x14ac:dyDescent="0.2">
      <c r="A17" t="s">
        <v>8567</v>
      </c>
      <c r="B17">
        <f t="shared" si="0"/>
        <v>21144784</v>
      </c>
      <c r="C17">
        <v>25019</v>
      </c>
      <c r="D17">
        <v>85</v>
      </c>
      <c r="E17">
        <v>34969</v>
      </c>
      <c r="F17">
        <v>195</v>
      </c>
      <c r="G17">
        <v>9251</v>
      </c>
      <c r="H17">
        <v>699</v>
      </c>
      <c r="I17">
        <v>993</v>
      </c>
      <c r="J17">
        <v>6264</v>
      </c>
      <c r="K17">
        <v>11504</v>
      </c>
      <c r="L17">
        <v>4130</v>
      </c>
      <c r="M17">
        <v>804</v>
      </c>
      <c r="N17">
        <v>917</v>
      </c>
      <c r="O17">
        <v>9275</v>
      </c>
      <c r="P17">
        <v>4001</v>
      </c>
      <c r="Q17">
        <v>1126</v>
      </c>
      <c r="R17">
        <v>3425</v>
      </c>
      <c r="S17">
        <v>406</v>
      </c>
      <c r="T17">
        <v>406</v>
      </c>
      <c r="U17">
        <v>189</v>
      </c>
      <c r="V17">
        <v>2609</v>
      </c>
      <c r="W17">
        <v>1206</v>
      </c>
      <c r="X17">
        <v>720</v>
      </c>
      <c r="Y17">
        <v>1666</v>
      </c>
      <c r="Z17">
        <v>189</v>
      </c>
      <c r="AA17">
        <v>3</v>
      </c>
      <c r="AB17">
        <v>2</v>
      </c>
      <c r="AC17">
        <v>1663</v>
      </c>
      <c r="AD17">
        <v>10</v>
      </c>
      <c r="AE17">
        <v>0</v>
      </c>
      <c r="AF17">
        <v>406</v>
      </c>
      <c r="AG17">
        <v>0</v>
      </c>
      <c r="AH17">
        <v>1666</v>
      </c>
      <c r="AI17">
        <v>3584</v>
      </c>
      <c r="AJ17">
        <v>2140</v>
      </c>
      <c r="AK17">
        <v>14058</v>
      </c>
      <c r="AL17">
        <v>381</v>
      </c>
      <c r="AM17">
        <v>501</v>
      </c>
      <c r="AN17">
        <v>1166</v>
      </c>
      <c r="AO17">
        <v>3017</v>
      </c>
      <c r="AP17">
        <v>219</v>
      </c>
      <c r="AQ17">
        <v>639</v>
      </c>
      <c r="AR17">
        <v>131</v>
      </c>
      <c r="AS17">
        <v>6956</v>
      </c>
      <c r="AT17">
        <v>436</v>
      </c>
      <c r="AU17">
        <v>42</v>
      </c>
      <c r="AV17">
        <v>247</v>
      </c>
      <c r="AW17">
        <v>737</v>
      </c>
      <c r="AX17">
        <v>13450</v>
      </c>
      <c r="AY17">
        <v>71680</v>
      </c>
      <c r="AZ17">
        <v>8719</v>
      </c>
      <c r="BA17">
        <v>1351</v>
      </c>
      <c r="BB17">
        <v>754</v>
      </c>
      <c r="BC17">
        <v>10634</v>
      </c>
      <c r="BD17">
        <v>483</v>
      </c>
      <c r="BE17">
        <v>29434</v>
      </c>
      <c r="BF17">
        <v>15287</v>
      </c>
      <c r="BG17">
        <v>5026</v>
      </c>
      <c r="BH17">
        <v>5895</v>
      </c>
      <c r="BI17">
        <v>1165</v>
      </c>
      <c r="BJ17">
        <v>3054</v>
      </c>
      <c r="BK17">
        <v>7211</v>
      </c>
      <c r="BL17">
        <v>1490</v>
      </c>
      <c r="BM17">
        <v>19402</v>
      </c>
      <c r="BN17">
        <v>14191</v>
      </c>
      <c r="BO17">
        <v>450</v>
      </c>
      <c r="BP17">
        <v>2511</v>
      </c>
      <c r="BQ17">
        <v>1157</v>
      </c>
      <c r="BR17">
        <v>2297</v>
      </c>
      <c r="BS17">
        <v>14604</v>
      </c>
      <c r="BT17">
        <v>17102</v>
      </c>
      <c r="BU17">
        <v>2121</v>
      </c>
      <c r="BV17">
        <v>227</v>
      </c>
      <c r="BW17">
        <v>24795</v>
      </c>
      <c r="BX17">
        <v>4532</v>
      </c>
      <c r="BY17">
        <v>0</v>
      </c>
      <c r="BZ17">
        <v>289906</v>
      </c>
      <c r="CA17">
        <v>2121</v>
      </c>
      <c r="CB17">
        <v>4305</v>
      </c>
      <c r="CC17">
        <v>1650</v>
      </c>
      <c r="CD17">
        <v>4057</v>
      </c>
      <c r="CE17">
        <v>1095</v>
      </c>
      <c r="CF17">
        <v>1936</v>
      </c>
      <c r="CG17">
        <v>15755</v>
      </c>
      <c r="CH17">
        <v>4272</v>
      </c>
      <c r="CI17">
        <v>508</v>
      </c>
      <c r="CJ17">
        <v>2278</v>
      </c>
      <c r="CK17">
        <v>430</v>
      </c>
      <c r="CL17">
        <v>639</v>
      </c>
      <c r="CM17">
        <v>1798</v>
      </c>
      <c r="CN17">
        <v>3188</v>
      </c>
      <c r="CO17">
        <v>884</v>
      </c>
      <c r="CP17">
        <v>1282</v>
      </c>
      <c r="CQ17">
        <v>3903</v>
      </c>
      <c r="CR17">
        <v>572</v>
      </c>
      <c r="CS17">
        <v>1739</v>
      </c>
      <c r="CT17">
        <v>4103</v>
      </c>
      <c r="CU17">
        <v>2707</v>
      </c>
      <c r="CV17">
        <v>1282</v>
      </c>
      <c r="CW17">
        <v>1196</v>
      </c>
      <c r="CX17">
        <v>13</v>
      </c>
      <c r="CY17">
        <v>85</v>
      </c>
      <c r="CZ17">
        <v>4</v>
      </c>
      <c r="DA17">
        <v>7</v>
      </c>
      <c r="DB17">
        <v>890</v>
      </c>
      <c r="DC17">
        <v>583</v>
      </c>
      <c r="DD17">
        <v>708</v>
      </c>
      <c r="DE17">
        <v>927</v>
      </c>
      <c r="DF17">
        <v>394</v>
      </c>
      <c r="DG17">
        <v>2849</v>
      </c>
      <c r="DH17">
        <v>8</v>
      </c>
      <c r="DI17">
        <v>0</v>
      </c>
      <c r="DJ17">
        <v>2</v>
      </c>
      <c r="DK17">
        <v>1558</v>
      </c>
      <c r="DL17">
        <v>1280</v>
      </c>
      <c r="DM17">
        <v>2266</v>
      </c>
      <c r="DN17">
        <v>8</v>
      </c>
      <c r="DO17">
        <v>353</v>
      </c>
      <c r="DP17">
        <v>927</v>
      </c>
      <c r="DQ17">
        <v>353</v>
      </c>
      <c r="DR17">
        <v>7477</v>
      </c>
      <c r="DS17">
        <v>328390</v>
      </c>
      <c r="DT17">
        <v>3168</v>
      </c>
      <c r="DU17">
        <v>6992</v>
      </c>
      <c r="DV17">
        <v>80</v>
      </c>
      <c r="DW17">
        <v>1040</v>
      </c>
      <c r="DX17">
        <v>2</v>
      </c>
      <c r="DY17">
        <v>2498</v>
      </c>
      <c r="DZ17">
        <v>358</v>
      </c>
      <c r="EA17">
        <v>462</v>
      </c>
      <c r="EB17">
        <v>45</v>
      </c>
      <c r="EC17">
        <v>578</v>
      </c>
      <c r="ED17">
        <v>330</v>
      </c>
      <c r="EE17">
        <v>2826</v>
      </c>
      <c r="EF17">
        <v>127</v>
      </c>
      <c r="EG17">
        <v>668</v>
      </c>
      <c r="EH17">
        <v>3072</v>
      </c>
      <c r="EI17">
        <v>11723</v>
      </c>
      <c r="EJ17">
        <v>7217</v>
      </c>
      <c r="EK17">
        <v>8651</v>
      </c>
      <c r="EL17">
        <v>9846</v>
      </c>
      <c r="EM17">
        <v>857</v>
      </c>
      <c r="EN17">
        <v>1435</v>
      </c>
      <c r="EO17">
        <v>366</v>
      </c>
      <c r="EP17">
        <v>3147</v>
      </c>
      <c r="EQ17">
        <v>11592</v>
      </c>
      <c r="ER17">
        <v>2880</v>
      </c>
      <c r="ES17">
        <v>1712</v>
      </c>
      <c r="ET17">
        <v>15</v>
      </c>
      <c r="EU17">
        <v>1809</v>
      </c>
      <c r="EV17">
        <v>11776</v>
      </c>
      <c r="EW17">
        <v>15</v>
      </c>
      <c r="EX17">
        <v>4165</v>
      </c>
      <c r="EY17">
        <v>5974</v>
      </c>
      <c r="EZ17">
        <v>1364</v>
      </c>
      <c r="FA17">
        <v>484</v>
      </c>
      <c r="FB17">
        <v>7336</v>
      </c>
      <c r="FC17">
        <v>422</v>
      </c>
      <c r="FD17">
        <v>11681</v>
      </c>
      <c r="FE17">
        <v>95</v>
      </c>
      <c r="FF17">
        <v>36</v>
      </c>
      <c r="FG17">
        <v>20824</v>
      </c>
      <c r="FH17">
        <v>2875</v>
      </c>
      <c r="FI17">
        <v>771</v>
      </c>
      <c r="FJ17">
        <v>387</v>
      </c>
      <c r="FK17">
        <v>3353</v>
      </c>
      <c r="FL17">
        <v>196</v>
      </c>
      <c r="FM17">
        <v>3255</v>
      </c>
      <c r="FN17">
        <v>345</v>
      </c>
      <c r="FO17">
        <v>3157</v>
      </c>
      <c r="FP17">
        <v>4972</v>
      </c>
      <c r="FQ17">
        <v>100</v>
      </c>
      <c r="FR17">
        <v>1079</v>
      </c>
      <c r="FS17">
        <v>2245</v>
      </c>
      <c r="FT17">
        <v>558</v>
      </c>
      <c r="FU17">
        <v>387</v>
      </c>
      <c r="FV17">
        <v>131</v>
      </c>
      <c r="FW17">
        <v>34969</v>
      </c>
      <c r="FX17">
        <v>4130</v>
      </c>
      <c r="FY17">
        <v>699</v>
      </c>
      <c r="FZ17">
        <v>25019</v>
      </c>
      <c r="GA17">
        <v>6264</v>
      </c>
      <c r="GB17">
        <v>804</v>
      </c>
      <c r="GC17">
        <v>993</v>
      </c>
      <c r="GD17">
        <v>195</v>
      </c>
      <c r="GE17">
        <v>14191</v>
      </c>
      <c r="GF17">
        <v>9251</v>
      </c>
      <c r="GG17">
        <v>11504</v>
      </c>
      <c r="GH17">
        <v>1490</v>
      </c>
      <c r="GI17">
        <v>189</v>
      </c>
      <c r="GJ17">
        <v>0</v>
      </c>
      <c r="GK17">
        <v>2609</v>
      </c>
      <c r="GL17">
        <v>1666</v>
      </c>
      <c r="GM17">
        <v>1206</v>
      </c>
      <c r="GN17">
        <v>1666</v>
      </c>
      <c r="GO17">
        <v>720</v>
      </c>
      <c r="GP17">
        <v>917</v>
      </c>
      <c r="GQ17">
        <v>406</v>
      </c>
      <c r="GR17">
        <v>85</v>
      </c>
      <c r="GS17">
        <v>9275</v>
      </c>
      <c r="GT17">
        <v>0</v>
      </c>
      <c r="GU17">
        <v>4001</v>
      </c>
      <c r="GV17">
        <v>406</v>
      </c>
      <c r="GW17">
        <v>1126</v>
      </c>
      <c r="GX17">
        <v>3425</v>
      </c>
      <c r="GY17">
        <v>1663</v>
      </c>
      <c r="GZ17">
        <v>406</v>
      </c>
      <c r="HA17">
        <v>14058</v>
      </c>
      <c r="HB17">
        <v>436</v>
      </c>
      <c r="HC17">
        <v>1166</v>
      </c>
      <c r="HD17">
        <v>3584</v>
      </c>
      <c r="HE17">
        <v>247</v>
      </c>
      <c r="HF17">
        <v>219</v>
      </c>
      <c r="HG17">
        <v>737</v>
      </c>
      <c r="HH17">
        <v>639</v>
      </c>
      <c r="HI17">
        <v>381</v>
      </c>
      <c r="HJ17">
        <v>42</v>
      </c>
      <c r="HK17">
        <v>8719</v>
      </c>
      <c r="HL17">
        <v>501</v>
      </c>
      <c r="HM17">
        <v>6956</v>
      </c>
      <c r="HN17">
        <v>88</v>
      </c>
      <c r="HO17">
        <v>29434</v>
      </c>
      <c r="HP17">
        <v>1157</v>
      </c>
      <c r="HQ17">
        <v>15287</v>
      </c>
      <c r="HR17">
        <v>2297</v>
      </c>
      <c r="HS17">
        <v>5026</v>
      </c>
      <c r="HT17">
        <v>1165</v>
      </c>
      <c r="HU17">
        <v>5895</v>
      </c>
      <c r="HV17">
        <v>3054</v>
      </c>
      <c r="HW17">
        <v>3017</v>
      </c>
      <c r="HX17">
        <v>2140</v>
      </c>
      <c r="HY17">
        <v>13450</v>
      </c>
      <c r="HZ17">
        <v>450</v>
      </c>
      <c r="IA17">
        <v>71680</v>
      </c>
      <c r="IB17">
        <v>2511</v>
      </c>
      <c r="IC17">
        <v>1351</v>
      </c>
      <c r="ID17">
        <v>7211</v>
      </c>
      <c r="IE17">
        <v>754</v>
      </c>
      <c r="IF17">
        <v>19402</v>
      </c>
      <c r="IG17">
        <v>10634</v>
      </c>
      <c r="IH17">
        <v>483</v>
      </c>
      <c r="II17">
        <v>22535</v>
      </c>
      <c r="IJ17">
        <v>0</v>
      </c>
      <c r="IK17">
        <v>2735</v>
      </c>
      <c r="IL17">
        <v>21160</v>
      </c>
      <c r="IM17">
        <v>33805</v>
      </c>
      <c r="IN17">
        <v>580</v>
      </c>
      <c r="IO17">
        <v>3281</v>
      </c>
      <c r="IP17">
        <v>3281</v>
      </c>
      <c r="IQ17">
        <v>9673</v>
      </c>
      <c r="IR17">
        <v>306</v>
      </c>
      <c r="IS17">
        <v>24762</v>
      </c>
      <c r="IT17">
        <v>6013</v>
      </c>
      <c r="IU17">
        <v>359347</v>
      </c>
      <c r="IV17">
        <v>1575</v>
      </c>
      <c r="IW17">
        <v>2529</v>
      </c>
      <c r="IX17">
        <v>10143</v>
      </c>
      <c r="IY17">
        <v>939</v>
      </c>
      <c r="IZ17">
        <v>901</v>
      </c>
      <c r="JA17">
        <v>9</v>
      </c>
      <c r="JB17">
        <v>2435</v>
      </c>
      <c r="JC17">
        <v>1267</v>
      </c>
      <c r="JD17">
        <v>5002</v>
      </c>
      <c r="JE17">
        <v>1129</v>
      </c>
      <c r="JF17">
        <v>677</v>
      </c>
      <c r="JG17">
        <v>3530</v>
      </c>
      <c r="JH17">
        <v>3428</v>
      </c>
      <c r="JI17">
        <v>6006</v>
      </c>
      <c r="JJ17">
        <v>554</v>
      </c>
      <c r="JK17">
        <v>2203</v>
      </c>
      <c r="JL17">
        <v>20</v>
      </c>
      <c r="JM17">
        <v>3166</v>
      </c>
      <c r="JN17">
        <v>127</v>
      </c>
      <c r="JO17">
        <v>1889</v>
      </c>
      <c r="JP17">
        <v>1889</v>
      </c>
      <c r="JQ17">
        <v>899</v>
      </c>
      <c r="JR17">
        <v>708</v>
      </c>
      <c r="JS17">
        <v>1558</v>
      </c>
      <c r="JT17">
        <v>394</v>
      </c>
      <c r="JU17">
        <v>583</v>
      </c>
      <c r="JV17">
        <v>0</v>
      </c>
      <c r="JW17">
        <v>3</v>
      </c>
      <c r="JX17">
        <v>2266</v>
      </c>
      <c r="JY17">
        <v>2849</v>
      </c>
      <c r="JZ17">
        <v>8</v>
      </c>
      <c r="KA17">
        <v>8</v>
      </c>
      <c r="KB17">
        <v>927</v>
      </c>
      <c r="KC17">
        <v>1280</v>
      </c>
      <c r="KD17">
        <v>10</v>
      </c>
      <c r="KE17">
        <v>189</v>
      </c>
      <c r="KF17">
        <v>2</v>
      </c>
      <c r="KG17">
        <v>2</v>
      </c>
      <c r="KH17">
        <v>154</v>
      </c>
      <c r="KI17">
        <v>1023</v>
      </c>
      <c r="KJ17">
        <v>110</v>
      </c>
      <c r="KK17">
        <v>0</v>
      </c>
      <c r="KL17">
        <v>353</v>
      </c>
      <c r="KM17">
        <v>5244</v>
      </c>
      <c r="KN17">
        <v>927</v>
      </c>
      <c r="KO17">
        <v>10604</v>
      </c>
      <c r="KP17">
        <v>735</v>
      </c>
      <c r="KQ17">
        <v>353</v>
      </c>
      <c r="KR17">
        <v>3857</v>
      </c>
      <c r="KS17">
        <v>39</v>
      </c>
      <c r="KT17">
        <v>11313</v>
      </c>
      <c r="KU17">
        <v>418897</v>
      </c>
      <c r="KV17">
        <v>3323</v>
      </c>
      <c r="KW17">
        <v>10334</v>
      </c>
      <c r="KX17">
        <v>7004</v>
      </c>
      <c r="KY17">
        <v>12362</v>
      </c>
      <c r="KZ17">
        <v>521</v>
      </c>
      <c r="LA17">
        <v>9082</v>
      </c>
      <c r="LB17">
        <v>3448</v>
      </c>
      <c r="LC17">
        <v>301</v>
      </c>
      <c r="LD17">
        <v>953</v>
      </c>
      <c r="LE17">
        <v>200</v>
      </c>
      <c r="LF17">
        <v>519</v>
      </c>
      <c r="LG17">
        <v>51</v>
      </c>
      <c r="LH17">
        <v>325</v>
      </c>
      <c r="LI17">
        <v>999</v>
      </c>
      <c r="LJ17">
        <v>176</v>
      </c>
      <c r="LK17">
        <v>1430</v>
      </c>
      <c r="LL17">
        <v>807</v>
      </c>
      <c r="LM17">
        <v>558</v>
      </c>
      <c r="LN17">
        <v>113</v>
      </c>
      <c r="LO17">
        <v>9495</v>
      </c>
      <c r="LP17">
        <v>14836</v>
      </c>
      <c r="LQ17">
        <v>7879</v>
      </c>
      <c r="LR17">
        <v>5313</v>
      </c>
      <c r="LS17">
        <v>1396</v>
      </c>
      <c r="LT17">
        <v>16957</v>
      </c>
      <c r="LU17">
        <v>458</v>
      </c>
      <c r="LV17">
        <v>648</v>
      </c>
      <c r="LW17">
        <v>69084</v>
      </c>
      <c r="LX17">
        <v>2227</v>
      </c>
      <c r="LY17">
        <v>4519</v>
      </c>
      <c r="LZ17">
        <v>26005</v>
      </c>
      <c r="MA17">
        <v>15271</v>
      </c>
      <c r="MB17">
        <v>5752</v>
      </c>
      <c r="MC17">
        <v>4824</v>
      </c>
      <c r="MD17">
        <v>12446</v>
      </c>
      <c r="ME17">
        <v>14336</v>
      </c>
      <c r="MF17">
        <v>1929</v>
      </c>
      <c r="MG17">
        <v>9</v>
      </c>
      <c r="MH17">
        <v>515</v>
      </c>
      <c r="MI17">
        <v>5853</v>
      </c>
      <c r="MJ17">
        <v>4075</v>
      </c>
      <c r="MK17">
        <v>1286</v>
      </c>
      <c r="ML17">
        <v>2411</v>
      </c>
      <c r="MM17">
        <v>2651</v>
      </c>
      <c r="MN17">
        <v>5658</v>
      </c>
      <c r="MO17">
        <v>3481</v>
      </c>
      <c r="MP17">
        <v>8084</v>
      </c>
      <c r="MQ17">
        <v>862</v>
      </c>
      <c r="MR17">
        <v>1418</v>
      </c>
      <c r="MS17">
        <v>4879</v>
      </c>
      <c r="MT17">
        <v>4995</v>
      </c>
      <c r="MU17">
        <v>3517</v>
      </c>
      <c r="MV17">
        <v>17411</v>
      </c>
      <c r="MW17">
        <v>351</v>
      </c>
      <c r="MX17">
        <v>143</v>
      </c>
      <c r="MY17">
        <v>48</v>
      </c>
      <c r="MZ17">
        <v>30771</v>
      </c>
      <c r="NA17">
        <v>19</v>
      </c>
      <c r="NB17">
        <v>9983</v>
      </c>
      <c r="NC17">
        <v>2479</v>
      </c>
      <c r="ND17">
        <v>719</v>
      </c>
      <c r="NE17">
        <v>17555</v>
      </c>
      <c r="NF17">
        <v>386</v>
      </c>
      <c r="NG17">
        <v>19</v>
      </c>
      <c r="NH17">
        <v>4805</v>
      </c>
      <c r="NI17">
        <v>1106</v>
      </c>
      <c r="NJ17">
        <v>4848</v>
      </c>
      <c r="NK17">
        <v>4136</v>
      </c>
      <c r="NL17">
        <v>0</v>
      </c>
      <c r="NM17">
        <v>816</v>
      </c>
      <c r="NN17">
        <v>0</v>
      </c>
      <c r="NO17">
        <v>1739</v>
      </c>
      <c r="NP17">
        <v>1630</v>
      </c>
      <c r="NQ17">
        <v>3410</v>
      </c>
      <c r="NR17">
        <v>816</v>
      </c>
      <c r="NS17">
        <v>816</v>
      </c>
      <c r="NT17">
        <v>4228</v>
      </c>
      <c r="NU17">
        <v>8</v>
      </c>
      <c r="NV17">
        <v>0</v>
      </c>
      <c r="NW17">
        <v>2</v>
      </c>
      <c r="NX17">
        <v>2429</v>
      </c>
      <c r="NY17">
        <v>1758</v>
      </c>
      <c r="NZ17">
        <v>3478</v>
      </c>
      <c r="OA17">
        <v>8</v>
      </c>
      <c r="OB17">
        <v>1739</v>
      </c>
      <c r="OC17">
        <v>0</v>
      </c>
      <c r="OD17">
        <v>3</v>
      </c>
      <c r="OE17">
        <v>2</v>
      </c>
      <c r="OF17">
        <v>1736</v>
      </c>
      <c r="OG17">
        <v>10</v>
      </c>
      <c r="OH17">
        <v>745</v>
      </c>
      <c r="OI17">
        <v>1277</v>
      </c>
      <c r="OJ17">
        <v>1030</v>
      </c>
      <c r="OK17">
        <v>1277</v>
      </c>
      <c r="OL17">
        <v>200</v>
      </c>
      <c r="OM17">
        <v>535</v>
      </c>
      <c r="ON17">
        <v>480</v>
      </c>
      <c r="OO17">
        <v>1</v>
      </c>
      <c r="OP17">
        <v>1</v>
      </c>
      <c r="OQ17">
        <v>1</v>
      </c>
      <c r="OR17">
        <v>480</v>
      </c>
      <c r="OS17">
        <v>780</v>
      </c>
      <c r="OT17">
        <v>2890</v>
      </c>
      <c r="OU17">
        <v>1501</v>
      </c>
      <c r="OV17">
        <v>3366</v>
      </c>
      <c r="OW17">
        <v>1604</v>
      </c>
      <c r="OX17">
        <v>693</v>
      </c>
      <c r="OY17">
        <v>13693</v>
      </c>
      <c r="OZ17">
        <v>386</v>
      </c>
      <c r="PA17">
        <v>1381</v>
      </c>
      <c r="PB17">
        <v>9573</v>
      </c>
      <c r="PC17">
        <v>14638</v>
      </c>
      <c r="PD17">
        <v>5790</v>
      </c>
      <c r="PE17">
        <v>1251</v>
      </c>
      <c r="PF17">
        <v>1496</v>
      </c>
      <c r="PG17">
        <v>3797</v>
      </c>
      <c r="PH17">
        <v>10341</v>
      </c>
      <c r="PI17">
        <v>28190</v>
      </c>
      <c r="PJ17">
        <v>1923</v>
      </c>
      <c r="PK17">
        <v>18206</v>
      </c>
      <c r="PL17">
        <v>27484</v>
      </c>
      <c r="PM17">
        <v>136</v>
      </c>
      <c r="PN17">
        <v>40821</v>
      </c>
      <c r="PO17">
        <v>229</v>
      </c>
      <c r="PP17">
        <v>12707</v>
      </c>
      <c r="PQ17">
        <v>5132</v>
      </c>
      <c r="PR17">
        <v>970</v>
      </c>
      <c r="PS17">
        <v>1391</v>
      </c>
      <c r="PT17">
        <v>385</v>
      </c>
      <c r="PU17">
        <v>3593</v>
      </c>
      <c r="PV17">
        <v>1243</v>
      </c>
      <c r="PW17">
        <v>896</v>
      </c>
      <c r="PX17">
        <v>10687</v>
      </c>
      <c r="PY17">
        <v>20</v>
      </c>
      <c r="PZ17">
        <v>127</v>
      </c>
      <c r="QA17">
        <v>9</v>
      </c>
      <c r="QB17">
        <v>1267</v>
      </c>
      <c r="QC17">
        <v>6013</v>
      </c>
      <c r="QD17">
        <v>899</v>
      </c>
      <c r="QE17">
        <v>3428</v>
      </c>
      <c r="QF17">
        <v>554</v>
      </c>
      <c r="QG17">
        <v>1286</v>
      </c>
      <c r="QH17">
        <v>2651</v>
      </c>
      <c r="QI17">
        <v>515</v>
      </c>
      <c r="QJ17">
        <v>4995</v>
      </c>
      <c r="QK17">
        <v>14336</v>
      </c>
      <c r="QL17">
        <v>8084</v>
      </c>
      <c r="QM17">
        <v>4075</v>
      </c>
      <c r="QN17">
        <v>2411</v>
      </c>
      <c r="QO17">
        <v>1889</v>
      </c>
      <c r="QP17">
        <v>4879</v>
      </c>
      <c r="QQ17">
        <v>677</v>
      </c>
      <c r="QR17">
        <v>5853</v>
      </c>
      <c r="QS17">
        <v>3517</v>
      </c>
      <c r="QT17">
        <v>1889</v>
      </c>
      <c r="QU17">
        <v>1418</v>
      </c>
      <c r="QV17">
        <v>9</v>
      </c>
      <c r="QW17">
        <v>12446</v>
      </c>
      <c r="QX17">
        <v>5658</v>
      </c>
      <c r="QY17">
        <v>1929</v>
      </c>
      <c r="QZ17">
        <v>17411</v>
      </c>
      <c r="RA17">
        <v>143</v>
      </c>
      <c r="RB17">
        <v>48</v>
      </c>
      <c r="RC17">
        <v>30771</v>
      </c>
      <c r="RD17">
        <v>19</v>
      </c>
      <c r="RE17">
        <v>2479</v>
      </c>
      <c r="RF17">
        <v>17555</v>
      </c>
      <c r="RG17">
        <v>19</v>
      </c>
      <c r="RH17">
        <v>735</v>
      </c>
      <c r="RI17">
        <v>3857</v>
      </c>
      <c r="RJ17">
        <v>154</v>
      </c>
      <c r="RK17">
        <v>1023</v>
      </c>
      <c r="RL17">
        <v>11313</v>
      </c>
      <c r="RM17">
        <v>418897</v>
      </c>
      <c r="RN17">
        <v>5244</v>
      </c>
      <c r="RO17">
        <v>10604</v>
      </c>
      <c r="RP17">
        <v>3281</v>
      </c>
      <c r="RQ17">
        <v>306</v>
      </c>
      <c r="RR17">
        <v>33805</v>
      </c>
      <c r="RS17">
        <v>10143</v>
      </c>
      <c r="RT17">
        <v>0</v>
      </c>
      <c r="RU17">
        <v>359347</v>
      </c>
      <c r="RV17">
        <v>3281</v>
      </c>
      <c r="RW17">
        <v>9673</v>
      </c>
      <c r="RX17">
        <v>110</v>
      </c>
      <c r="RY17">
        <v>0</v>
      </c>
      <c r="RZ17">
        <v>580</v>
      </c>
      <c r="SA17">
        <v>939</v>
      </c>
      <c r="SB17">
        <v>39</v>
      </c>
      <c r="SC17">
        <v>1575</v>
      </c>
      <c r="SD17">
        <v>21160</v>
      </c>
      <c r="SE17">
        <v>6006</v>
      </c>
      <c r="SF17">
        <v>22535</v>
      </c>
      <c r="SG17">
        <v>24762</v>
      </c>
      <c r="SH17">
        <v>2529</v>
      </c>
      <c r="SI17">
        <v>2735</v>
      </c>
      <c r="SJ17">
        <v>901</v>
      </c>
      <c r="SK17">
        <v>2435</v>
      </c>
      <c r="SL17">
        <v>5002</v>
      </c>
      <c r="SM17">
        <v>1129</v>
      </c>
      <c r="SN17">
        <v>3530</v>
      </c>
      <c r="SO17">
        <v>2203</v>
      </c>
      <c r="SP17">
        <v>3166</v>
      </c>
      <c r="SQ17">
        <v>69084</v>
      </c>
      <c r="SR17">
        <v>4519</v>
      </c>
      <c r="SS17">
        <v>15271</v>
      </c>
      <c r="ST17">
        <v>3366</v>
      </c>
      <c r="SU17">
        <v>14836</v>
      </c>
      <c r="SV17">
        <v>51</v>
      </c>
      <c r="SW17">
        <v>999</v>
      </c>
      <c r="SX17">
        <v>1396</v>
      </c>
      <c r="SY17">
        <v>458</v>
      </c>
      <c r="SZ17">
        <v>386</v>
      </c>
      <c r="TA17">
        <v>9573</v>
      </c>
      <c r="TB17">
        <v>1604</v>
      </c>
      <c r="TC17">
        <v>10341</v>
      </c>
      <c r="TD17">
        <v>2890</v>
      </c>
      <c r="TE17">
        <v>13693</v>
      </c>
      <c r="TF17">
        <v>1381</v>
      </c>
      <c r="TG17">
        <v>4824</v>
      </c>
      <c r="TH17">
        <v>3797</v>
      </c>
      <c r="TI17">
        <v>26005</v>
      </c>
      <c r="TJ17">
        <v>1501</v>
      </c>
      <c r="TK17">
        <v>693</v>
      </c>
      <c r="TL17">
        <v>28190</v>
      </c>
      <c r="TM17">
        <v>5752</v>
      </c>
      <c r="TN17">
        <v>1496</v>
      </c>
      <c r="TO17">
        <v>5790</v>
      </c>
      <c r="TP17">
        <v>1251</v>
      </c>
      <c r="TQ17">
        <v>780</v>
      </c>
      <c r="TR17">
        <v>1923</v>
      </c>
      <c r="TS17">
        <v>18206</v>
      </c>
      <c r="TT17">
        <v>14638</v>
      </c>
      <c r="TU17">
        <v>27484</v>
      </c>
      <c r="TV17">
        <v>40821</v>
      </c>
      <c r="TW17">
        <v>12707</v>
      </c>
      <c r="TX17">
        <v>970</v>
      </c>
      <c r="TY17">
        <v>386</v>
      </c>
      <c r="TZ17">
        <v>4805</v>
      </c>
      <c r="UA17">
        <v>351</v>
      </c>
      <c r="UB17">
        <v>3481</v>
      </c>
      <c r="UC17">
        <v>862</v>
      </c>
      <c r="UD17">
        <v>9983</v>
      </c>
      <c r="UE17">
        <v>719</v>
      </c>
      <c r="UF17">
        <v>3448</v>
      </c>
      <c r="UG17">
        <v>200</v>
      </c>
      <c r="UH17">
        <v>12362</v>
      </c>
      <c r="UI17">
        <v>807</v>
      </c>
      <c r="UJ17">
        <v>10334</v>
      </c>
      <c r="UK17">
        <v>325</v>
      </c>
      <c r="UL17">
        <v>9082</v>
      </c>
      <c r="UM17">
        <v>301</v>
      </c>
      <c r="UN17">
        <v>4136</v>
      </c>
      <c r="UO17">
        <v>1430</v>
      </c>
      <c r="UP17">
        <v>1106</v>
      </c>
      <c r="UQ17">
        <v>4283</v>
      </c>
      <c r="UR17">
        <v>521</v>
      </c>
      <c r="US17">
        <v>558</v>
      </c>
      <c r="UT17">
        <v>4848</v>
      </c>
      <c r="UU17">
        <v>176</v>
      </c>
      <c r="UV17">
        <v>519</v>
      </c>
      <c r="UW17">
        <v>7004</v>
      </c>
      <c r="UX17">
        <v>3323</v>
      </c>
      <c r="UY17">
        <v>113</v>
      </c>
      <c r="UZ17">
        <v>9495</v>
      </c>
      <c r="VA17">
        <v>953</v>
      </c>
      <c r="VB17">
        <v>7879</v>
      </c>
      <c r="VC17">
        <v>5313</v>
      </c>
      <c r="VD17">
        <v>16957</v>
      </c>
      <c r="VE17">
        <v>648</v>
      </c>
      <c r="VF17">
        <v>2227</v>
      </c>
      <c r="VG17">
        <v>480</v>
      </c>
      <c r="VH17">
        <v>176</v>
      </c>
      <c r="VI17">
        <v>480</v>
      </c>
      <c r="VJ17">
        <v>1</v>
      </c>
      <c r="VK17">
        <v>440</v>
      </c>
      <c r="VL17">
        <v>1</v>
      </c>
      <c r="VM17">
        <v>26</v>
      </c>
      <c r="VN17">
        <v>1758</v>
      </c>
      <c r="VO17">
        <v>8</v>
      </c>
      <c r="VP17">
        <v>1277</v>
      </c>
      <c r="VQ17">
        <v>1277</v>
      </c>
      <c r="VR17">
        <v>1200</v>
      </c>
      <c r="VS17">
        <v>1666</v>
      </c>
      <c r="VT17">
        <v>414</v>
      </c>
      <c r="VU17">
        <v>558</v>
      </c>
      <c r="VV17">
        <v>0</v>
      </c>
      <c r="VW17">
        <v>52</v>
      </c>
      <c r="VX17">
        <v>247231</v>
      </c>
      <c r="VY17">
        <v>24</v>
      </c>
      <c r="VZ17">
        <v>28</v>
      </c>
      <c r="WA17">
        <v>36</v>
      </c>
      <c r="WB17">
        <v>19008</v>
      </c>
      <c r="WC17">
        <v>0</v>
      </c>
      <c r="WD17">
        <v>36</v>
      </c>
      <c r="WE17">
        <v>17</v>
      </c>
      <c r="WF17">
        <v>0</v>
      </c>
      <c r="WG17">
        <v>312</v>
      </c>
      <c r="WH17">
        <v>4709</v>
      </c>
      <c r="WI17">
        <v>12999</v>
      </c>
      <c r="WJ17">
        <v>14246</v>
      </c>
      <c r="WK17">
        <v>17</v>
      </c>
      <c r="WL17">
        <v>1247</v>
      </c>
      <c r="WM17">
        <v>5132</v>
      </c>
      <c r="WN17">
        <v>1391</v>
      </c>
      <c r="WO17">
        <v>3593</v>
      </c>
      <c r="WP17">
        <v>1739</v>
      </c>
      <c r="WQ17">
        <v>10687</v>
      </c>
      <c r="WR17">
        <v>0</v>
      </c>
      <c r="WS17">
        <v>136</v>
      </c>
      <c r="WT17">
        <v>229</v>
      </c>
      <c r="WU17">
        <v>816</v>
      </c>
      <c r="WV17">
        <v>0</v>
      </c>
      <c r="WW17">
        <v>1630</v>
      </c>
      <c r="WX17">
        <v>3</v>
      </c>
      <c r="WY17">
        <v>816</v>
      </c>
      <c r="WZ17">
        <v>816</v>
      </c>
      <c r="XA17">
        <v>896</v>
      </c>
      <c r="XB17">
        <v>385</v>
      </c>
      <c r="XC17">
        <v>0</v>
      </c>
      <c r="XD17">
        <v>3410</v>
      </c>
      <c r="XE17">
        <v>1736</v>
      </c>
      <c r="XF17">
        <v>1243</v>
      </c>
      <c r="XG17">
        <v>1739</v>
      </c>
      <c r="XH17">
        <v>4228</v>
      </c>
      <c r="XI17">
        <v>2429</v>
      </c>
      <c r="XJ17">
        <v>3478</v>
      </c>
      <c r="XK17">
        <v>2</v>
      </c>
      <c r="XL17">
        <v>10</v>
      </c>
      <c r="XM17">
        <v>8</v>
      </c>
      <c r="XN17">
        <v>2</v>
      </c>
      <c r="XO17">
        <v>745</v>
      </c>
      <c r="XP17">
        <v>1030</v>
      </c>
      <c r="XQ17">
        <v>200</v>
      </c>
      <c r="XR17">
        <v>535</v>
      </c>
      <c r="XS17">
        <v>31</v>
      </c>
      <c r="XT17">
        <v>2609</v>
      </c>
      <c r="XU17">
        <v>59</v>
      </c>
      <c r="XV17">
        <v>31</v>
      </c>
      <c r="XW17">
        <v>7704</v>
      </c>
      <c r="XX17">
        <v>627</v>
      </c>
      <c r="XY17">
        <v>24</v>
      </c>
      <c r="XZ17">
        <v>621</v>
      </c>
      <c r="YA17">
        <v>11331</v>
      </c>
      <c r="YB17">
        <v>321</v>
      </c>
      <c r="YC17">
        <v>315</v>
      </c>
      <c r="YD17">
        <v>2242</v>
      </c>
      <c r="YE17">
        <v>310</v>
      </c>
      <c r="YF17">
        <v>1099</v>
      </c>
      <c r="YG17">
        <v>147</v>
      </c>
      <c r="YH17">
        <v>0</v>
      </c>
      <c r="YI17">
        <v>1143</v>
      </c>
      <c r="YJ17">
        <v>1910</v>
      </c>
      <c r="YK17">
        <v>23005</v>
      </c>
      <c r="YL17">
        <v>1006</v>
      </c>
      <c r="YM17">
        <v>3533</v>
      </c>
      <c r="YN17">
        <v>11307</v>
      </c>
      <c r="YO17">
        <v>561</v>
      </c>
      <c r="YP17">
        <v>621</v>
      </c>
      <c r="YQ17">
        <v>718</v>
      </c>
      <c r="YR17">
        <v>23</v>
      </c>
      <c r="YS17">
        <v>3060</v>
      </c>
      <c r="YT17">
        <v>496</v>
      </c>
      <c r="YU17">
        <v>1283</v>
      </c>
      <c r="YV17">
        <v>4008</v>
      </c>
      <c r="YW17">
        <v>14460</v>
      </c>
      <c r="YX17">
        <v>4507</v>
      </c>
      <c r="YY17">
        <v>4959</v>
      </c>
      <c r="YZ17">
        <v>485</v>
      </c>
      <c r="ZA17">
        <v>13177</v>
      </c>
      <c r="ZB17">
        <v>12</v>
      </c>
      <c r="ZC17">
        <v>584</v>
      </c>
      <c r="ZD17">
        <v>1807</v>
      </c>
      <c r="ZE17">
        <v>4362</v>
      </c>
      <c r="ZF17">
        <v>1277</v>
      </c>
      <c r="ZG17">
        <v>57</v>
      </c>
      <c r="ZH17">
        <v>571</v>
      </c>
      <c r="ZI17">
        <v>211</v>
      </c>
      <c r="ZJ17">
        <v>230</v>
      </c>
      <c r="ZK17">
        <v>101</v>
      </c>
      <c r="ZL17">
        <v>1610</v>
      </c>
      <c r="ZM17">
        <v>334</v>
      </c>
      <c r="ZN17">
        <v>3163</v>
      </c>
      <c r="ZO17">
        <v>3509</v>
      </c>
      <c r="ZP17">
        <v>833</v>
      </c>
      <c r="ZQ17">
        <v>1450</v>
      </c>
      <c r="ZR17">
        <v>1564</v>
      </c>
      <c r="ZS17">
        <v>670</v>
      </c>
      <c r="ZT17">
        <v>797</v>
      </c>
      <c r="ZU17">
        <v>2176</v>
      </c>
      <c r="ZV17">
        <v>781</v>
      </c>
      <c r="ZW17">
        <v>287</v>
      </c>
      <c r="ZX17">
        <v>16</v>
      </c>
      <c r="ZY17">
        <v>564</v>
      </c>
      <c r="ZZ17">
        <v>169</v>
      </c>
      <c r="AAA17">
        <v>711</v>
      </c>
      <c r="AAB17">
        <v>374</v>
      </c>
      <c r="AAC17">
        <v>298</v>
      </c>
      <c r="AAD17">
        <v>0</v>
      </c>
      <c r="AAE17">
        <v>217528</v>
      </c>
      <c r="AAF17">
        <v>4397</v>
      </c>
      <c r="AAG17">
        <v>935</v>
      </c>
      <c r="AAH17">
        <v>5893</v>
      </c>
      <c r="AAI17">
        <v>2898</v>
      </c>
      <c r="AAJ17">
        <v>3741</v>
      </c>
      <c r="AAK17">
        <v>487</v>
      </c>
      <c r="AAL17">
        <v>236</v>
      </c>
      <c r="AAM17">
        <v>518</v>
      </c>
      <c r="AAN17">
        <v>48</v>
      </c>
      <c r="AAO17">
        <v>311</v>
      </c>
      <c r="AAP17">
        <v>455</v>
      </c>
      <c r="AAQ17">
        <v>1782</v>
      </c>
      <c r="AAR17">
        <v>455</v>
      </c>
      <c r="AAS17">
        <v>808</v>
      </c>
      <c r="AAT17">
        <v>258</v>
      </c>
      <c r="AAU17">
        <v>2986</v>
      </c>
      <c r="AAV17">
        <v>1308</v>
      </c>
      <c r="AAW17">
        <v>2374</v>
      </c>
      <c r="AAX17">
        <v>526</v>
      </c>
      <c r="AAY17">
        <v>450</v>
      </c>
      <c r="AAZ17">
        <v>117</v>
      </c>
      <c r="ABA17">
        <v>427</v>
      </c>
      <c r="ABB17">
        <v>2</v>
      </c>
      <c r="ABC17">
        <v>2590</v>
      </c>
      <c r="ABD17">
        <v>976</v>
      </c>
      <c r="ABE17">
        <v>394</v>
      </c>
      <c r="ABF17">
        <v>386</v>
      </c>
      <c r="ABG17">
        <v>310</v>
      </c>
      <c r="ABH17">
        <v>208</v>
      </c>
      <c r="ABI17">
        <v>12663</v>
      </c>
      <c r="ABJ17">
        <v>16274</v>
      </c>
      <c r="ABK17">
        <v>80</v>
      </c>
      <c r="ABL17">
        <v>6188</v>
      </c>
      <c r="ABM17">
        <v>8519</v>
      </c>
      <c r="ABN17">
        <v>16052</v>
      </c>
      <c r="ABO17">
        <v>5811</v>
      </c>
      <c r="ABP17">
        <v>922</v>
      </c>
      <c r="ABQ17">
        <v>3092</v>
      </c>
      <c r="ABR17">
        <v>4844</v>
      </c>
      <c r="ABS17">
        <v>818</v>
      </c>
      <c r="ABT17">
        <v>6922</v>
      </c>
      <c r="ABU17">
        <v>31543</v>
      </c>
      <c r="ABV17">
        <v>669</v>
      </c>
      <c r="ABW17">
        <v>4964</v>
      </c>
      <c r="ABX17">
        <v>2085</v>
      </c>
      <c r="ABY17">
        <v>1108</v>
      </c>
      <c r="ABZ17">
        <v>13265</v>
      </c>
      <c r="ACA17">
        <v>21504</v>
      </c>
      <c r="ACB17">
        <v>146</v>
      </c>
      <c r="ACC17">
        <v>626</v>
      </c>
      <c r="ACD17">
        <v>62119</v>
      </c>
      <c r="ACE17">
        <v>6200</v>
      </c>
      <c r="ACF17">
        <v>2266</v>
      </c>
      <c r="ACG17">
        <v>2823</v>
      </c>
      <c r="ACH17">
        <v>13824</v>
      </c>
      <c r="ACI17">
        <v>62</v>
      </c>
      <c r="ACJ17">
        <v>1692</v>
      </c>
      <c r="ACK17">
        <v>1678</v>
      </c>
      <c r="ACL17">
        <v>414</v>
      </c>
      <c r="ACM17">
        <v>6824</v>
      </c>
      <c r="ACN17">
        <v>736</v>
      </c>
      <c r="ACO17">
        <v>104</v>
      </c>
      <c r="ACP17">
        <v>341</v>
      </c>
      <c r="ACQ17">
        <v>623</v>
      </c>
      <c r="ACR17">
        <v>4545</v>
      </c>
      <c r="ACS17">
        <v>104</v>
      </c>
      <c r="ACT17">
        <v>689</v>
      </c>
      <c r="ACU17">
        <v>104</v>
      </c>
      <c r="ACV17">
        <v>2215</v>
      </c>
      <c r="ACW17">
        <v>235</v>
      </c>
      <c r="ACX17">
        <v>1199</v>
      </c>
      <c r="ACY17">
        <v>47</v>
      </c>
      <c r="ACZ17">
        <v>857</v>
      </c>
      <c r="ADA17">
        <v>2873</v>
      </c>
      <c r="ADB17">
        <v>10054</v>
      </c>
      <c r="ADC17">
        <v>355</v>
      </c>
      <c r="ADD17">
        <v>630</v>
      </c>
      <c r="ADE17">
        <v>2975</v>
      </c>
      <c r="ADF17">
        <v>1584</v>
      </c>
      <c r="ADG17">
        <v>2975</v>
      </c>
      <c r="ADH17">
        <v>7942</v>
      </c>
      <c r="ADI17">
        <v>0</v>
      </c>
      <c r="ADJ17">
        <v>8525</v>
      </c>
      <c r="ADK17">
        <v>0</v>
      </c>
      <c r="ADL17">
        <v>914</v>
      </c>
      <c r="ADM17">
        <v>2975</v>
      </c>
      <c r="ADN17">
        <v>1264</v>
      </c>
      <c r="ADO17">
        <v>0</v>
      </c>
      <c r="ADP17">
        <v>1123</v>
      </c>
      <c r="ADQ17">
        <v>9982</v>
      </c>
      <c r="ADR17">
        <v>0</v>
      </c>
      <c r="ADS17">
        <v>28945</v>
      </c>
      <c r="ADT17">
        <v>2171</v>
      </c>
      <c r="ADU17">
        <v>16974</v>
      </c>
      <c r="ADV17">
        <v>651</v>
      </c>
      <c r="ADW17">
        <v>3636</v>
      </c>
      <c r="ADX17">
        <v>1532</v>
      </c>
      <c r="ADY17">
        <v>43</v>
      </c>
      <c r="ADZ17">
        <v>5654</v>
      </c>
      <c r="AEA17">
        <v>6398</v>
      </c>
      <c r="AEB17">
        <v>23</v>
      </c>
      <c r="AEC17">
        <v>4498</v>
      </c>
      <c r="AED17">
        <v>514</v>
      </c>
      <c r="AEE17">
        <v>54631</v>
      </c>
      <c r="AEF17">
        <v>28925</v>
      </c>
      <c r="AEG17">
        <v>1327</v>
      </c>
      <c r="AEH17">
        <v>21</v>
      </c>
      <c r="AEI17">
        <v>46</v>
      </c>
      <c r="AEJ17">
        <v>227</v>
      </c>
      <c r="AEK17">
        <v>1553</v>
      </c>
      <c r="AEL17">
        <v>10943</v>
      </c>
      <c r="AEM17">
        <v>420</v>
      </c>
      <c r="AEN17">
        <v>16994</v>
      </c>
      <c r="AEO17">
        <v>478</v>
      </c>
      <c r="AEP17">
        <v>50</v>
      </c>
      <c r="AEQ17">
        <v>46</v>
      </c>
      <c r="AER17">
        <v>3518</v>
      </c>
      <c r="AES17">
        <v>4983</v>
      </c>
      <c r="AET17">
        <v>26966</v>
      </c>
      <c r="AEU17">
        <v>3652</v>
      </c>
      <c r="AEV17">
        <v>985</v>
      </c>
      <c r="AEW17">
        <v>115</v>
      </c>
      <c r="AEX17">
        <v>11362</v>
      </c>
      <c r="AEY17">
        <v>1333</v>
      </c>
      <c r="AEZ17">
        <v>6738</v>
      </c>
      <c r="AFA17">
        <v>246</v>
      </c>
      <c r="AFB17">
        <v>6404</v>
      </c>
      <c r="AFC17">
        <v>564</v>
      </c>
      <c r="AFD17">
        <v>456</v>
      </c>
      <c r="AFE17">
        <v>636</v>
      </c>
      <c r="AFF17">
        <v>1845</v>
      </c>
      <c r="AFG17">
        <v>815</v>
      </c>
      <c r="AFH17">
        <v>7082</v>
      </c>
      <c r="AFI17">
        <v>3115</v>
      </c>
      <c r="AFJ17">
        <v>3477</v>
      </c>
      <c r="AFK17">
        <v>7370</v>
      </c>
      <c r="AFL17">
        <v>5224</v>
      </c>
      <c r="AFM17">
        <v>2498</v>
      </c>
      <c r="AFN17">
        <v>18456</v>
      </c>
      <c r="AFO17">
        <v>693</v>
      </c>
      <c r="AFP17">
        <v>16922</v>
      </c>
      <c r="AFQ17">
        <v>5263</v>
      </c>
      <c r="AFR17">
        <v>1535</v>
      </c>
      <c r="AFS17">
        <v>20360</v>
      </c>
      <c r="AFT17">
        <v>362</v>
      </c>
      <c r="AFU17">
        <v>1038</v>
      </c>
      <c r="AFV17">
        <v>130</v>
      </c>
      <c r="AFW17">
        <v>5469</v>
      </c>
      <c r="AFX17">
        <v>894</v>
      </c>
      <c r="AFY17">
        <v>6914</v>
      </c>
      <c r="AFZ17">
        <v>44</v>
      </c>
      <c r="AGA17">
        <v>1493</v>
      </c>
      <c r="AGB17">
        <v>382</v>
      </c>
      <c r="AGC17">
        <v>265</v>
      </c>
      <c r="AGD17">
        <v>1057</v>
      </c>
      <c r="AGE17">
        <v>933</v>
      </c>
      <c r="AGF17">
        <v>575</v>
      </c>
      <c r="AGG17">
        <v>526</v>
      </c>
      <c r="AGH17">
        <v>78</v>
      </c>
      <c r="AGI17">
        <v>1247</v>
      </c>
      <c r="AGJ17">
        <v>564</v>
      </c>
      <c r="AGK17">
        <v>7</v>
      </c>
      <c r="AGL17">
        <v>0</v>
      </c>
      <c r="AGM17">
        <v>12999</v>
      </c>
      <c r="AGN17">
        <v>935</v>
      </c>
      <c r="AGO17">
        <v>72</v>
      </c>
      <c r="AGP17">
        <v>0</v>
      </c>
      <c r="AGQ17">
        <v>0</v>
      </c>
      <c r="AGR17">
        <v>68</v>
      </c>
      <c r="AGS17">
        <v>17</v>
      </c>
      <c r="AGT17">
        <v>287</v>
      </c>
      <c r="AGU17">
        <v>7</v>
      </c>
      <c r="AGV17">
        <v>0</v>
      </c>
      <c r="AGW17">
        <v>36</v>
      </c>
      <c r="AGX17">
        <v>4397</v>
      </c>
      <c r="AGY17">
        <v>688</v>
      </c>
      <c r="AGZ17">
        <v>2173</v>
      </c>
      <c r="AHA17">
        <v>36</v>
      </c>
      <c r="AHB17">
        <v>312</v>
      </c>
      <c r="AHC17">
        <v>1327</v>
      </c>
      <c r="AHD17">
        <v>2173</v>
      </c>
      <c r="AHE17">
        <v>14246</v>
      </c>
      <c r="AHF17">
        <v>5893</v>
      </c>
      <c r="AHG17">
        <v>259</v>
      </c>
      <c r="AHH17">
        <v>1231</v>
      </c>
      <c r="AHI17">
        <v>0</v>
      </c>
      <c r="AHJ17">
        <v>217528</v>
      </c>
      <c r="AHK17">
        <v>430</v>
      </c>
      <c r="AHL17">
        <v>1231</v>
      </c>
      <c r="AHM17">
        <v>711</v>
      </c>
      <c r="AHN17">
        <v>298</v>
      </c>
      <c r="AHO17">
        <v>17</v>
      </c>
      <c r="AHP17">
        <v>68</v>
      </c>
      <c r="AHQ17">
        <v>2898</v>
      </c>
      <c r="AHR17">
        <v>50</v>
      </c>
      <c r="AHS17">
        <v>3741</v>
      </c>
      <c r="AHT17">
        <v>393</v>
      </c>
      <c r="AHU17">
        <v>16</v>
      </c>
      <c r="AHV17">
        <v>60</v>
      </c>
      <c r="AHW17">
        <v>169</v>
      </c>
      <c r="AHX17">
        <v>677</v>
      </c>
      <c r="AHY17">
        <v>487</v>
      </c>
      <c r="AHZ17">
        <v>2578</v>
      </c>
      <c r="AIA17">
        <v>518</v>
      </c>
      <c r="AIB17">
        <v>336400</v>
      </c>
      <c r="AIC17">
        <v>311</v>
      </c>
      <c r="AID17">
        <v>880</v>
      </c>
      <c r="AIE17">
        <v>1782</v>
      </c>
      <c r="AIF17">
        <v>1977</v>
      </c>
      <c r="AIG17">
        <v>455</v>
      </c>
      <c r="AIH17">
        <v>41</v>
      </c>
      <c r="AII17">
        <v>455</v>
      </c>
      <c r="AIJ17">
        <v>24874</v>
      </c>
      <c r="AIK17">
        <v>258</v>
      </c>
      <c r="AIL17">
        <v>427</v>
      </c>
      <c r="AIM17">
        <v>0</v>
      </c>
      <c r="AIN17">
        <v>294046</v>
      </c>
      <c r="AIO17">
        <v>2374</v>
      </c>
      <c r="AIP17">
        <v>526</v>
      </c>
      <c r="AIQ17">
        <v>41</v>
      </c>
      <c r="AIR17">
        <v>6178</v>
      </c>
      <c r="AIS17">
        <v>374</v>
      </c>
      <c r="AIT17">
        <v>40</v>
      </c>
      <c r="AIU17">
        <v>0</v>
      </c>
      <c r="AIV17">
        <v>0</v>
      </c>
      <c r="AIW17">
        <v>236</v>
      </c>
      <c r="AIX17">
        <v>551</v>
      </c>
      <c r="AIY17">
        <v>48</v>
      </c>
      <c r="AIZ17">
        <v>21</v>
      </c>
      <c r="AJA17">
        <v>277</v>
      </c>
      <c r="AJB17">
        <v>778</v>
      </c>
      <c r="AJC17">
        <v>2382</v>
      </c>
      <c r="AJD17">
        <v>3169</v>
      </c>
      <c r="AJE17">
        <v>453</v>
      </c>
      <c r="AJF17">
        <v>1393</v>
      </c>
      <c r="AJG17">
        <v>23694</v>
      </c>
      <c r="AJH17">
        <v>9076</v>
      </c>
      <c r="AJI17">
        <v>56</v>
      </c>
      <c r="AJJ17">
        <v>356</v>
      </c>
      <c r="AJK17">
        <v>176</v>
      </c>
      <c r="AJL17">
        <v>778</v>
      </c>
      <c r="AJM17">
        <v>20652</v>
      </c>
      <c r="AJN17">
        <v>69</v>
      </c>
      <c r="AJO17">
        <v>3270</v>
      </c>
      <c r="AJP17">
        <v>49</v>
      </c>
      <c r="AJQ17">
        <v>22033</v>
      </c>
      <c r="AJR17">
        <v>110</v>
      </c>
      <c r="AJS17">
        <v>3723</v>
      </c>
      <c r="AJT17">
        <v>49</v>
      </c>
      <c r="AJU17">
        <v>29174</v>
      </c>
      <c r="AJV17">
        <v>182</v>
      </c>
      <c r="AJW17">
        <v>866</v>
      </c>
      <c r="AJX17">
        <v>1393</v>
      </c>
      <c r="AJY17">
        <v>6612</v>
      </c>
      <c r="AJZ17">
        <v>1213</v>
      </c>
      <c r="AKA17">
        <v>2404</v>
      </c>
      <c r="AKB17">
        <v>2171</v>
      </c>
      <c r="AKC17">
        <v>463</v>
      </c>
      <c r="AKD17">
        <v>333</v>
      </c>
      <c r="AKE17">
        <v>535</v>
      </c>
      <c r="AKF17">
        <v>7</v>
      </c>
      <c r="AKG17">
        <v>7</v>
      </c>
      <c r="AKH17">
        <v>1200</v>
      </c>
      <c r="AKI17">
        <v>0</v>
      </c>
      <c r="AKJ17">
        <v>1666</v>
      </c>
      <c r="AKK17">
        <v>188</v>
      </c>
      <c r="AKL17">
        <v>176</v>
      </c>
      <c r="AKM17">
        <v>0</v>
      </c>
      <c r="AKN17">
        <v>558</v>
      </c>
      <c r="AKO17">
        <v>3458</v>
      </c>
      <c r="AKP17">
        <v>912</v>
      </c>
      <c r="AKQ17">
        <v>3707</v>
      </c>
      <c r="AKR17">
        <v>247231</v>
      </c>
      <c r="AKS17">
        <v>188</v>
      </c>
      <c r="AKT17">
        <v>188</v>
      </c>
      <c r="AKU17">
        <v>24</v>
      </c>
      <c r="AKV17">
        <v>5788</v>
      </c>
      <c r="AKW17">
        <v>28</v>
      </c>
      <c r="AKX17">
        <v>0</v>
      </c>
      <c r="AKY17">
        <v>19008</v>
      </c>
      <c r="AKZ17">
        <v>4709</v>
      </c>
      <c r="ALA17">
        <v>3757</v>
      </c>
      <c r="ALB17">
        <v>3395</v>
      </c>
      <c r="ALC17">
        <v>414</v>
      </c>
      <c r="ALD17">
        <v>5102</v>
      </c>
      <c r="ALE17">
        <v>440</v>
      </c>
      <c r="ALF17">
        <v>3458</v>
      </c>
      <c r="ALG17">
        <v>26</v>
      </c>
      <c r="ALH17">
        <v>0</v>
      </c>
      <c r="ALI17">
        <v>0</v>
      </c>
      <c r="ALJ17">
        <v>0</v>
      </c>
      <c r="ALK17">
        <v>52</v>
      </c>
      <c r="ALL17">
        <v>3458</v>
      </c>
      <c r="ALM17">
        <v>2176</v>
      </c>
      <c r="ALN17">
        <v>781</v>
      </c>
      <c r="ALO17">
        <v>3509</v>
      </c>
      <c r="ALP17">
        <v>10943</v>
      </c>
      <c r="ALQ17">
        <v>833</v>
      </c>
      <c r="ALR17">
        <v>16994</v>
      </c>
      <c r="ALS17">
        <v>670</v>
      </c>
      <c r="ALT17">
        <v>797</v>
      </c>
      <c r="ALU17">
        <v>13177</v>
      </c>
      <c r="ALV17">
        <v>227</v>
      </c>
      <c r="ALW17">
        <v>12</v>
      </c>
      <c r="ALX17">
        <v>1553</v>
      </c>
      <c r="ALY17">
        <v>1283</v>
      </c>
      <c r="ALZ17">
        <v>101</v>
      </c>
      <c r="AMA17">
        <v>4008</v>
      </c>
      <c r="AMB17">
        <v>1610</v>
      </c>
      <c r="AMC17">
        <v>1450</v>
      </c>
      <c r="AMD17">
        <v>555</v>
      </c>
      <c r="AME17">
        <v>1564</v>
      </c>
      <c r="AMF17">
        <v>46</v>
      </c>
      <c r="AMG17">
        <v>4959</v>
      </c>
      <c r="AMH17">
        <v>21</v>
      </c>
      <c r="AMI17">
        <v>485</v>
      </c>
      <c r="AMJ17">
        <v>46</v>
      </c>
      <c r="AMK17">
        <v>1024</v>
      </c>
      <c r="AML17">
        <v>16974</v>
      </c>
      <c r="AMM17">
        <v>3636</v>
      </c>
      <c r="AMN17">
        <v>43</v>
      </c>
      <c r="AMO17">
        <v>5654</v>
      </c>
      <c r="AMP17">
        <v>23</v>
      </c>
      <c r="AMQ17">
        <v>514</v>
      </c>
      <c r="AMR17">
        <v>28925</v>
      </c>
      <c r="AMS17">
        <v>420</v>
      </c>
      <c r="AMT17">
        <v>478</v>
      </c>
      <c r="AMU17">
        <v>50</v>
      </c>
      <c r="AMV17">
        <v>3518</v>
      </c>
      <c r="AMW17">
        <v>2171</v>
      </c>
      <c r="AMX17">
        <v>651</v>
      </c>
      <c r="AMY17">
        <v>1532</v>
      </c>
      <c r="AMZ17">
        <v>4983</v>
      </c>
      <c r="ANA17">
        <v>3652</v>
      </c>
      <c r="ANB17">
        <v>115</v>
      </c>
      <c r="ANC17">
        <v>1333</v>
      </c>
      <c r="AND17">
        <v>246</v>
      </c>
      <c r="ANE17">
        <v>6404</v>
      </c>
      <c r="ANF17">
        <v>564</v>
      </c>
      <c r="ANG17">
        <v>456</v>
      </c>
      <c r="ANH17">
        <v>5263</v>
      </c>
      <c r="ANI17">
        <v>1038</v>
      </c>
      <c r="ANJ17">
        <v>1535</v>
      </c>
      <c r="ANK17">
        <v>130</v>
      </c>
      <c r="ANL17">
        <v>2498</v>
      </c>
      <c r="ANM17">
        <v>933</v>
      </c>
      <c r="ANN17">
        <v>18456</v>
      </c>
      <c r="ANO17">
        <v>575</v>
      </c>
      <c r="ANP17">
        <v>815</v>
      </c>
      <c r="ANQ17">
        <v>6914</v>
      </c>
      <c r="ANR17">
        <v>7082</v>
      </c>
      <c r="ANS17">
        <v>44</v>
      </c>
      <c r="ANT17">
        <v>693</v>
      </c>
      <c r="ANU17">
        <v>20360</v>
      </c>
      <c r="ANV17">
        <v>16922</v>
      </c>
      <c r="ANW17">
        <v>362</v>
      </c>
      <c r="ANX17">
        <v>6398</v>
      </c>
      <c r="ANY17">
        <v>4498</v>
      </c>
      <c r="ANZ17">
        <v>54631</v>
      </c>
      <c r="AOA17">
        <v>1327</v>
      </c>
      <c r="AOB17">
        <v>26966</v>
      </c>
      <c r="AOC17">
        <v>985</v>
      </c>
      <c r="AOD17">
        <v>11362</v>
      </c>
      <c r="AOE17">
        <v>6738</v>
      </c>
      <c r="AOF17">
        <v>394</v>
      </c>
      <c r="AOG17">
        <v>31</v>
      </c>
      <c r="AOH17">
        <v>33</v>
      </c>
      <c r="AOI17">
        <v>1101</v>
      </c>
      <c r="AOJ17">
        <v>2</v>
      </c>
      <c r="AOK17">
        <v>1099</v>
      </c>
      <c r="AOL17">
        <v>0</v>
      </c>
      <c r="AOM17">
        <v>641</v>
      </c>
      <c r="AON17">
        <v>450</v>
      </c>
      <c r="AOO17">
        <v>504</v>
      </c>
      <c r="AOP17">
        <v>976</v>
      </c>
      <c r="AOQ17">
        <v>6948</v>
      </c>
      <c r="AOR17">
        <v>1308</v>
      </c>
      <c r="AOS17">
        <v>310</v>
      </c>
      <c r="AOT17">
        <v>18784</v>
      </c>
      <c r="AOU17">
        <v>1075</v>
      </c>
      <c r="AOV17">
        <v>808</v>
      </c>
      <c r="AOW17">
        <v>117</v>
      </c>
      <c r="AOX17">
        <v>20587</v>
      </c>
      <c r="AOY17">
        <v>8023</v>
      </c>
      <c r="AOZ17">
        <v>2590</v>
      </c>
      <c r="APA17">
        <v>1143</v>
      </c>
      <c r="APB17">
        <v>36</v>
      </c>
      <c r="APC17">
        <v>453</v>
      </c>
      <c r="APD17">
        <v>2986</v>
      </c>
      <c r="APE17">
        <v>2242</v>
      </c>
      <c r="APF17">
        <v>1813</v>
      </c>
      <c r="APG17">
        <v>714</v>
      </c>
      <c r="APH17">
        <v>31</v>
      </c>
      <c r="API17">
        <v>719</v>
      </c>
      <c r="APJ17">
        <v>24</v>
      </c>
      <c r="APK17">
        <v>2462</v>
      </c>
      <c r="APL17">
        <v>11331</v>
      </c>
      <c r="APM17">
        <v>610</v>
      </c>
      <c r="APN17">
        <v>147</v>
      </c>
      <c r="APO17">
        <v>0</v>
      </c>
      <c r="APP17">
        <v>1910</v>
      </c>
      <c r="APQ17">
        <v>20</v>
      </c>
      <c r="APR17">
        <v>2609</v>
      </c>
      <c r="APS17">
        <v>59</v>
      </c>
      <c r="APT17">
        <v>7704</v>
      </c>
      <c r="APU17">
        <v>627</v>
      </c>
      <c r="APV17">
        <v>23005</v>
      </c>
      <c r="APW17">
        <v>4560</v>
      </c>
      <c r="APX17">
        <v>11307</v>
      </c>
      <c r="APY17">
        <v>444</v>
      </c>
      <c r="APZ17">
        <v>718</v>
      </c>
      <c r="AQA17">
        <v>151</v>
      </c>
      <c r="AQB17">
        <v>23</v>
      </c>
      <c r="AQC17">
        <v>3529</v>
      </c>
      <c r="AQD17">
        <v>4362</v>
      </c>
      <c r="AQE17">
        <v>211</v>
      </c>
      <c r="AQF17">
        <v>1277</v>
      </c>
      <c r="AQG17">
        <v>230</v>
      </c>
      <c r="AQH17">
        <v>3060</v>
      </c>
      <c r="AQI17">
        <v>496</v>
      </c>
      <c r="AQJ17">
        <v>14460</v>
      </c>
      <c r="AQK17">
        <v>334</v>
      </c>
      <c r="AQL17">
        <v>4507</v>
      </c>
      <c r="AQM17">
        <v>3163</v>
      </c>
      <c r="AQN17">
        <v>584</v>
      </c>
      <c r="AQO17">
        <v>57</v>
      </c>
      <c r="AQP17">
        <v>1807</v>
      </c>
      <c r="AQQ17">
        <v>571</v>
      </c>
      <c r="AQR17">
        <v>621</v>
      </c>
      <c r="AQS17">
        <v>321</v>
      </c>
      <c r="AQT17">
        <v>315</v>
      </c>
      <c r="AQU17">
        <v>1006</v>
      </c>
      <c r="AQV17">
        <v>3533</v>
      </c>
      <c r="AQW17">
        <v>561</v>
      </c>
      <c r="AQX17">
        <v>621</v>
      </c>
      <c r="AQY17">
        <v>2975</v>
      </c>
      <c r="AQZ17">
        <v>1264</v>
      </c>
      <c r="ARA17">
        <v>104</v>
      </c>
      <c r="ARB17">
        <v>3723</v>
      </c>
      <c r="ARC17">
        <v>2215</v>
      </c>
      <c r="ARD17">
        <v>104</v>
      </c>
      <c r="ARE17">
        <v>0</v>
      </c>
      <c r="ARF17">
        <v>341</v>
      </c>
      <c r="ARG17">
        <v>0</v>
      </c>
      <c r="ARH17">
        <v>1123</v>
      </c>
      <c r="ARI17">
        <v>104</v>
      </c>
      <c r="ARJ17">
        <v>3270</v>
      </c>
      <c r="ARK17">
        <v>689</v>
      </c>
      <c r="ARL17">
        <v>277</v>
      </c>
      <c r="ARM17">
        <v>453</v>
      </c>
      <c r="ARN17">
        <v>56</v>
      </c>
      <c r="ARO17">
        <v>176</v>
      </c>
      <c r="ARP17">
        <v>866</v>
      </c>
      <c r="ARQ17">
        <v>2404</v>
      </c>
      <c r="ARR17">
        <v>1393</v>
      </c>
      <c r="ARS17">
        <v>2171</v>
      </c>
      <c r="ART17">
        <v>778</v>
      </c>
      <c r="ARU17">
        <v>1393</v>
      </c>
      <c r="ARV17">
        <v>7</v>
      </c>
      <c r="ARW17">
        <v>7</v>
      </c>
      <c r="ARX17">
        <v>49</v>
      </c>
      <c r="ARY17">
        <v>49</v>
      </c>
      <c r="ARZ17">
        <v>40</v>
      </c>
      <c r="ASA17">
        <v>0</v>
      </c>
      <c r="ASB17">
        <v>2578</v>
      </c>
      <c r="ASC17">
        <v>551</v>
      </c>
      <c r="ASD17">
        <v>336400</v>
      </c>
      <c r="ASE17">
        <v>21</v>
      </c>
      <c r="ASF17">
        <v>778</v>
      </c>
      <c r="ASG17">
        <v>60</v>
      </c>
      <c r="ASH17">
        <v>677</v>
      </c>
      <c r="ASI17">
        <v>526</v>
      </c>
      <c r="ASJ17">
        <v>78</v>
      </c>
      <c r="ASK17">
        <v>1493</v>
      </c>
      <c r="ASL17">
        <v>382</v>
      </c>
      <c r="ASM17">
        <v>7370</v>
      </c>
      <c r="ASN17">
        <v>1108</v>
      </c>
      <c r="ASO17">
        <v>5224</v>
      </c>
      <c r="ASP17">
        <v>13265</v>
      </c>
      <c r="ASQ17">
        <v>636</v>
      </c>
      <c r="ASR17">
        <v>5469</v>
      </c>
      <c r="ASS17">
        <v>1845</v>
      </c>
      <c r="AST17">
        <v>894</v>
      </c>
      <c r="ASU17">
        <v>265</v>
      </c>
      <c r="ASV17">
        <v>6200</v>
      </c>
      <c r="ASW17">
        <v>1057</v>
      </c>
      <c r="ASX17">
        <v>2266</v>
      </c>
      <c r="ASY17">
        <v>3115</v>
      </c>
      <c r="ASZ17">
        <v>669</v>
      </c>
      <c r="ATA17">
        <v>3477</v>
      </c>
      <c r="ATB17">
        <v>4964</v>
      </c>
      <c r="ATC17">
        <v>386</v>
      </c>
      <c r="ATD17">
        <v>208</v>
      </c>
      <c r="ATE17">
        <v>16274</v>
      </c>
      <c r="ATF17">
        <v>6188</v>
      </c>
      <c r="ATG17">
        <v>16052</v>
      </c>
      <c r="ATH17">
        <v>922</v>
      </c>
      <c r="ATI17">
        <v>4844</v>
      </c>
      <c r="ATJ17">
        <v>6922</v>
      </c>
      <c r="ATK17">
        <v>21504</v>
      </c>
      <c r="ATL17">
        <v>626</v>
      </c>
      <c r="ATM17">
        <v>146</v>
      </c>
      <c r="ATN17">
        <v>62119</v>
      </c>
      <c r="ATO17">
        <v>2823</v>
      </c>
      <c r="ATP17">
        <v>310</v>
      </c>
      <c r="ATQ17">
        <v>12663</v>
      </c>
      <c r="ATR17">
        <v>80</v>
      </c>
      <c r="ATS17">
        <v>8519</v>
      </c>
      <c r="ATT17">
        <v>13824</v>
      </c>
      <c r="ATU17">
        <v>62</v>
      </c>
      <c r="ATV17">
        <v>1692</v>
      </c>
      <c r="ATW17">
        <v>414</v>
      </c>
      <c r="ATX17">
        <v>2085</v>
      </c>
      <c r="ATY17">
        <v>736</v>
      </c>
      <c r="ATZ17">
        <v>355</v>
      </c>
      <c r="AUA17">
        <v>2975</v>
      </c>
      <c r="AUB17">
        <v>630</v>
      </c>
      <c r="AUC17">
        <v>235</v>
      </c>
      <c r="AUD17">
        <v>1199</v>
      </c>
      <c r="AUE17">
        <v>623</v>
      </c>
      <c r="AUF17">
        <v>0</v>
      </c>
      <c r="AUG17">
        <v>4545</v>
      </c>
      <c r="AUH17">
        <v>2873</v>
      </c>
      <c r="AUI17">
        <v>2975</v>
      </c>
      <c r="AUJ17">
        <v>10054</v>
      </c>
      <c r="AUK17">
        <v>5811</v>
      </c>
      <c r="AUL17">
        <v>3092</v>
      </c>
      <c r="AUM17">
        <v>818</v>
      </c>
      <c r="AUN17">
        <v>31543</v>
      </c>
      <c r="AUO17">
        <v>47</v>
      </c>
      <c r="AUP17">
        <v>0</v>
      </c>
      <c r="AUQ17">
        <v>857</v>
      </c>
      <c r="AUR17">
        <v>1678</v>
      </c>
      <c r="AUS17">
        <v>6824</v>
      </c>
      <c r="AUT17">
        <v>151</v>
      </c>
      <c r="AUU17">
        <v>3529</v>
      </c>
      <c r="AUV17">
        <v>20</v>
      </c>
      <c r="AUW17">
        <v>880</v>
      </c>
      <c r="AUX17">
        <v>41</v>
      </c>
      <c r="AUY17">
        <v>1977</v>
      </c>
      <c r="AUZ17">
        <v>24874</v>
      </c>
      <c r="AVA17">
        <v>50</v>
      </c>
      <c r="AVB17">
        <v>393</v>
      </c>
      <c r="AVC17">
        <v>1813</v>
      </c>
      <c r="AVD17">
        <v>18784</v>
      </c>
      <c r="AVE17">
        <v>0</v>
      </c>
      <c r="AVF17">
        <v>36</v>
      </c>
      <c r="AVG17">
        <v>41</v>
      </c>
      <c r="AVH17">
        <v>20587</v>
      </c>
      <c r="AVI17">
        <v>0</v>
      </c>
      <c r="AVJ17">
        <v>8023</v>
      </c>
      <c r="AVK17">
        <v>294046</v>
      </c>
      <c r="AVL17">
        <v>714</v>
      </c>
      <c r="AVM17">
        <v>1075</v>
      </c>
      <c r="AVN17">
        <v>6948</v>
      </c>
      <c r="AVO17">
        <v>33</v>
      </c>
      <c r="AVP17">
        <v>6178</v>
      </c>
      <c r="AVQ17">
        <v>504</v>
      </c>
      <c r="AVR17">
        <v>2462</v>
      </c>
      <c r="AVS17">
        <v>610</v>
      </c>
      <c r="AVT17">
        <v>4560</v>
      </c>
      <c r="AVU17">
        <v>444</v>
      </c>
      <c r="AVV17">
        <v>641</v>
      </c>
      <c r="AVW17">
        <v>453</v>
      </c>
      <c r="AVX17">
        <v>719</v>
      </c>
      <c r="AVY17">
        <v>1101</v>
      </c>
      <c r="AVZ17">
        <v>9982</v>
      </c>
      <c r="AWA17">
        <v>28945</v>
      </c>
      <c r="AWB17">
        <v>1584</v>
      </c>
      <c r="AWC17">
        <v>7942</v>
      </c>
      <c r="AWD17">
        <v>8525</v>
      </c>
      <c r="AWE17">
        <v>914</v>
      </c>
      <c r="AWF17">
        <v>22033</v>
      </c>
      <c r="AWG17">
        <v>29174</v>
      </c>
      <c r="AWH17">
        <v>72</v>
      </c>
      <c r="AWI17">
        <v>259</v>
      </c>
      <c r="AWJ17">
        <v>7</v>
      </c>
      <c r="AWK17">
        <v>7</v>
      </c>
      <c r="AWL17">
        <v>430</v>
      </c>
      <c r="AWM17">
        <v>688</v>
      </c>
      <c r="AWN17">
        <v>1231</v>
      </c>
      <c r="AWO17">
        <v>2173</v>
      </c>
      <c r="AWP17">
        <v>0</v>
      </c>
      <c r="AWQ17">
        <v>1231</v>
      </c>
      <c r="AWR17">
        <v>68</v>
      </c>
      <c r="AWS17">
        <v>68</v>
      </c>
      <c r="AWT17">
        <v>2173</v>
      </c>
      <c r="AWU17">
        <v>3395</v>
      </c>
      <c r="AWV17">
        <v>4182</v>
      </c>
      <c r="AWW17">
        <v>113</v>
      </c>
      <c r="AWX17">
        <v>188394</v>
      </c>
      <c r="AWY17">
        <v>27</v>
      </c>
      <c r="AWZ17">
        <v>2289</v>
      </c>
      <c r="AXA17">
        <v>66</v>
      </c>
      <c r="AXB17">
        <v>3988</v>
      </c>
      <c r="AXC17">
        <v>1284</v>
      </c>
      <c r="AXD17">
        <v>0</v>
      </c>
      <c r="AXE17">
        <v>52</v>
      </c>
      <c r="AXF17">
        <v>2</v>
      </c>
      <c r="AXG17">
        <v>322</v>
      </c>
      <c r="AXH17">
        <v>0</v>
      </c>
      <c r="AXI17">
        <v>1041</v>
      </c>
      <c r="AXJ17">
        <v>66</v>
      </c>
      <c r="AXK17">
        <v>81</v>
      </c>
      <c r="AXL17">
        <v>336</v>
      </c>
      <c r="AXM17">
        <v>23694</v>
      </c>
      <c r="AXN17">
        <v>6612</v>
      </c>
      <c r="AXO17">
        <v>20652</v>
      </c>
      <c r="AXP17">
        <v>2382</v>
      </c>
      <c r="AXQ17">
        <v>463</v>
      </c>
      <c r="AXR17">
        <v>333</v>
      </c>
      <c r="AXS17">
        <v>110</v>
      </c>
      <c r="AXT17">
        <v>9076</v>
      </c>
      <c r="AXU17">
        <v>1213</v>
      </c>
      <c r="AXV17">
        <v>182</v>
      </c>
      <c r="AXW17">
        <v>912</v>
      </c>
      <c r="AXX17">
        <v>0</v>
      </c>
      <c r="AXY17">
        <v>3707</v>
      </c>
      <c r="AXZ17">
        <v>3458</v>
      </c>
      <c r="AYA17">
        <v>188</v>
      </c>
      <c r="AYB17">
        <v>5788</v>
      </c>
      <c r="AYC17">
        <v>188</v>
      </c>
      <c r="AYD17">
        <v>0</v>
      </c>
      <c r="AYE17">
        <v>69</v>
      </c>
      <c r="AYF17">
        <v>3169</v>
      </c>
      <c r="AYG17">
        <v>535</v>
      </c>
      <c r="AYH17">
        <v>3458</v>
      </c>
      <c r="AYI17">
        <v>356</v>
      </c>
      <c r="AYJ17">
        <v>0</v>
      </c>
      <c r="AYK17">
        <v>3757</v>
      </c>
      <c r="AYL17">
        <v>188</v>
      </c>
      <c r="AYM17">
        <v>5102</v>
      </c>
      <c r="AYN17">
        <v>1327</v>
      </c>
      <c r="AYO17">
        <v>417</v>
      </c>
      <c r="AYP17">
        <v>1582</v>
      </c>
      <c r="AYQ17">
        <v>2018</v>
      </c>
      <c r="AYR17">
        <v>1165</v>
      </c>
      <c r="AYS17">
        <v>2915</v>
      </c>
      <c r="AYT17">
        <v>3395</v>
      </c>
      <c r="AYU17">
        <v>475</v>
      </c>
      <c r="AYV17">
        <v>5</v>
      </c>
      <c r="AYW17">
        <v>7</v>
      </c>
      <c r="AYX17">
        <v>1348</v>
      </c>
      <c r="AYY17">
        <v>4484</v>
      </c>
      <c r="AYZ17">
        <v>7</v>
      </c>
      <c r="AZA17">
        <v>960</v>
      </c>
      <c r="AZB17">
        <v>1058</v>
      </c>
      <c r="AZC17">
        <v>3290</v>
      </c>
      <c r="AZD17">
        <v>4638</v>
      </c>
      <c r="AZE17">
        <v>816</v>
      </c>
      <c r="AZF17">
        <v>254</v>
      </c>
      <c r="AZG17">
        <v>287</v>
      </c>
      <c r="AZH17">
        <v>2301</v>
      </c>
      <c r="AZI17">
        <v>4242</v>
      </c>
      <c r="AZJ17">
        <v>2326</v>
      </c>
      <c r="AZK17">
        <v>262</v>
      </c>
      <c r="AZL17">
        <v>7895</v>
      </c>
      <c r="AZM17">
        <v>4423</v>
      </c>
      <c r="AZN17">
        <v>281</v>
      </c>
      <c r="AZO17">
        <v>61</v>
      </c>
      <c r="AZP17">
        <v>17</v>
      </c>
      <c r="AZQ17">
        <v>2216</v>
      </c>
      <c r="AZR17">
        <v>14135</v>
      </c>
      <c r="AZS17">
        <v>631</v>
      </c>
      <c r="AZT17">
        <v>5569</v>
      </c>
      <c r="AZU17">
        <v>106</v>
      </c>
      <c r="AZV17">
        <v>2722</v>
      </c>
      <c r="AZW17">
        <v>3</v>
      </c>
      <c r="AZX17">
        <v>88</v>
      </c>
      <c r="AZY17">
        <v>228</v>
      </c>
      <c r="AZZ17">
        <v>85</v>
      </c>
      <c r="BAA17">
        <v>902</v>
      </c>
      <c r="BAB17">
        <v>682</v>
      </c>
      <c r="BAC17">
        <v>220</v>
      </c>
      <c r="BAD17">
        <v>478</v>
      </c>
      <c r="BAE17">
        <v>3254</v>
      </c>
      <c r="BAF17">
        <v>546</v>
      </c>
      <c r="BAG17">
        <v>1477</v>
      </c>
      <c r="BAH17">
        <v>136</v>
      </c>
      <c r="BAI17">
        <v>92</v>
      </c>
      <c r="BAJ17">
        <v>11584</v>
      </c>
      <c r="BAK17">
        <v>179972</v>
      </c>
      <c r="BAL17">
        <v>3109</v>
      </c>
      <c r="BAM17">
        <v>2126</v>
      </c>
      <c r="BAN17">
        <v>413</v>
      </c>
      <c r="BAO17">
        <v>1273</v>
      </c>
      <c r="BAP17">
        <v>1390</v>
      </c>
      <c r="BAQ17">
        <v>501</v>
      </c>
      <c r="BAR17">
        <v>285</v>
      </c>
      <c r="BAS17">
        <v>195</v>
      </c>
      <c r="BAT17">
        <v>494</v>
      </c>
      <c r="BAU17">
        <v>4</v>
      </c>
      <c r="BAV17">
        <v>1742</v>
      </c>
      <c r="BAW17">
        <v>2346</v>
      </c>
      <c r="BAX17">
        <v>1273</v>
      </c>
      <c r="BAY17">
        <v>834</v>
      </c>
      <c r="BAZ17">
        <v>528</v>
      </c>
      <c r="BBA17">
        <v>13</v>
      </c>
      <c r="BBB17">
        <v>78</v>
      </c>
      <c r="BBC17">
        <v>1430</v>
      </c>
      <c r="BBD17">
        <v>811</v>
      </c>
      <c r="BBE17">
        <v>486</v>
      </c>
      <c r="BBF17">
        <v>1532</v>
      </c>
      <c r="BBG17">
        <v>3904</v>
      </c>
      <c r="BBH17">
        <v>11492</v>
      </c>
      <c r="BBI17">
        <v>287</v>
      </c>
      <c r="BBJ17">
        <v>1465</v>
      </c>
      <c r="BBK17">
        <v>624</v>
      </c>
      <c r="BBL17">
        <v>1162</v>
      </c>
      <c r="BBM17">
        <v>21388</v>
      </c>
      <c r="BBN17">
        <v>29706</v>
      </c>
      <c r="BBO17">
        <v>7708</v>
      </c>
      <c r="BBP17">
        <v>2117</v>
      </c>
      <c r="BBQ17">
        <v>610</v>
      </c>
      <c r="BBR17">
        <v>358</v>
      </c>
      <c r="BBS17">
        <v>792</v>
      </c>
      <c r="BBT17">
        <v>3943</v>
      </c>
      <c r="BBU17">
        <v>2383</v>
      </c>
      <c r="BBV17">
        <v>470</v>
      </c>
      <c r="BBW17">
        <v>1677</v>
      </c>
      <c r="BBX17">
        <v>209</v>
      </c>
      <c r="BBY17">
        <v>9</v>
      </c>
      <c r="BBZ17">
        <v>134</v>
      </c>
      <c r="BCA17">
        <v>299</v>
      </c>
      <c r="BCB17">
        <v>575</v>
      </c>
      <c r="BCC17">
        <v>3236</v>
      </c>
      <c r="BCD17">
        <v>3100</v>
      </c>
      <c r="BCE17">
        <v>189</v>
      </c>
      <c r="BCF17">
        <v>2436</v>
      </c>
      <c r="BCG17">
        <v>44</v>
      </c>
      <c r="BCH17">
        <v>406</v>
      </c>
      <c r="BCI17">
        <v>406</v>
      </c>
      <c r="BCJ17">
        <v>406</v>
      </c>
      <c r="BCK17">
        <v>70</v>
      </c>
      <c r="BCL17">
        <v>777</v>
      </c>
      <c r="BCM17">
        <v>238</v>
      </c>
      <c r="BCN17">
        <v>321</v>
      </c>
      <c r="BCO17">
        <v>1413</v>
      </c>
      <c r="BCP17">
        <v>4715</v>
      </c>
      <c r="BCQ17">
        <v>2123</v>
      </c>
      <c r="BCR17">
        <v>3302</v>
      </c>
      <c r="BCS17">
        <v>2645</v>
      </c>
      <c r="BCT17">
        <v>6848</v>
      </c>
      <c r="BCU17">
        <v>408</v>
      </c>
      <c r="BCV17">
        <v>50833</v>
      </c>
      <c r="BCW17">
        <v>745</v>
      </c>
      <c r="BCX17">
        <v>157</v>
      </c>
      <c r="BCY17">
        <v>125</v>
      </c>
      <c r="BCZ17">
        <v>321</v>
      </c>
      <c r="BDA17">
        <v>114</v>
      </c>
      <c r="BDB17">
        <v>35</v>
      </c>
      <c r="BDC17">
        <v>438</v>
      </c>
      <c r="BDD17">
        <v>613</v>
      </c>
      <c r="BDE17">
        <v>1997</v>
      </c>
      <c r="BDF17">
        <v>1095</v>
      </c>
      <c r="BDG17">
        <v>167</v>
      </c>
      <c r="BDH17">
        <v>468</v>
      </c>
      <c r="BDI17">
        <v>56</v>
      </c>
      <c r="BDJ17">
        <v>8523</v>
      </c>
      <c r="BDK17">
        <v>2994</v>
      </c>
      <c r="BDL17">
        <v>10430</v>
      </c>
      <c r="BDM17">
        <v>462</v>
      </c>
      <c r="BDN17">
        <v>3250</v>
      </c>
      <c r="BDO17">
        <v>4000</v>
      </c>
      <c r="BDP17">
        <v>25432</v>
      </c>
      <c r="BDQ17">
        <v>5556</v>
      </c>
      <c r="BDR17">
        <v>295</v>
      </c>
      <c r="BDS17">
        <v>1628</v>
      </c>
      <c r="BDT17">
        <v>52</v>
      </c>
      <c r="BDU17">
        <v>2</v>
      </c>
      <c r="BDV17">
        <v>113</v>
      </c>
      <c r="BDW17">
        <v>27</v>
      </c>
      <c r="BDX17">
        <v>322</v>
      </c>
      <c r="BDY17">
        <v>1041</v>
      </c>
      <c r="BDZ17">
        <v>81</v>
      </c>
      <c r="BEA17">
        <v>336</v>
      </c>
      <c r="BEB17">
        <v>220</v>
      </c>
      <c r="BEC17">
        <v>3254</v>
      </c>
      <c r="BED17">
        <v>902</v>
      </c>
      <c r="BEE17">
        <v>11584</v>
      </c>
      <c r="BEF17">
        <v>88</v>
      </c>
      <c r="BEG17">
        <v>1477</v>
      </c>
      <c r="BEH17">
        <v>682</v>
      </c>
      <c r="BEI17">
        <v>478</v>
      </c>
      <c r="BEJ17">
        <v>66</v>
      </c>
      <c r="BEK17">
        <v>1284</v>
      </c>
      <c r="BEL17">
        <v>0</v>
      </c>
      <c r="BEM17">
        <v>66</v>
      </c>
      <c r="BEN17">
        <v>179972</v>
      </c>
      <c r="BEO17">
        <v>136</v>
      </c>
      <c r="BEP17">
        <v>85</v>
      </c>
      <c r="BEQ17">
        <v>1742</v>
      </c>
      <c r="BER17">
        <v>3</v>
      </c>
      <c r="BES17">
        <v>546</v>
      </c>
      <c r="BET17">
        <v>92</v>
      </c>
      <c r="BEU17">
        <v>834</v>
      </c>
      <c r="BEV17">
        <v>228</v>
      </c>
      <c r="BEW17">
        <v>494</v>
      </c>
      <c r="BEX17">
        <v>3109</v>
      </c>
      <c r="BEY17">
        <v>413</v>
      </c>
      <c r="BEZ17">
        <v>1390</v>
      </c>
      <c r="BFA17">
        <v>285</v>
      </c>
      <c r="BFB17">
        <v>2346</v>
      </c>
      <c r="BFC17">
        <v>656</v>
      </c>
      <c r="BFD17">
        <v>0</v>
      </c>
      <c r="BFE17">
        <v>3</v>
      </c>
      <c r="BFF17">
        <v>653</v>
      </c>
      <c r="BFG17">
        <v>0</v>
      </c>
      <c r="BFH17">
        <v>406</v>
      </c>
      <c r="BFI17">
        <v>0</v>
      </c>
      <c r="BFJ17">
        <v>656</v>
      </c>
      <c r="BFK17">
        <v>512</v>
      </c>
      <c r="BFL17">
        <v>78</v>
      </c>
      <c r="BFM17">
        <v>595</v>
      </c>
      <c r="BFN17">
        <v>156</v>
      </c>
      <c r="BFO17">
        <v>22</v>
      </c>
      <c r="BFP17">
        <v>356</v>
      </c>
      <c r="BFQ17">
        <v>22</v>
      </c>
      <c r="BFR17">
        <v>1788</v>
      </c>
      <c r="BFS17">
        <v>0</v>
      </c>
      <c r="BFT17">
        <v>681</v>
      </c>
      <c r="BFU17">
        <v>1276</v>
      </c>
      <c r="BFV17">
        <v>100</v>
      </c>
      <c r="BFW17">
        <v>5</v>
      </c>
      <c r="BFX17">
        <v>78</v>
      </c>
      <c r="BFY17">
        <v>1</v>
      </c>
      <c r="BFZ17">
        <v>0</v>
      </c>
      <c r="BGA17">
        <v>6</v>
      </c>
      <c r="BGB17">
        <v>0</v>
      </c>
      <c r="BGC17">
        <v>5</v>
      </c>
      <c r="BGD17">
        <v>1</v>
      </c>
      <c r="BGE17">
        <v>0</v>
      </c>
      <c r="BGF17">
        <v>4182</v>
      </c>
      <c r="BGG17">
        <v>188394</v>
      </c>
      <c r="BGH17">
        <v>2289</v>
      </c>
      <c r="BGI17">
        <v>3988</v>
      </c>
      <c r="BGJ17">
        <v>2216</v>
      </c>
      <c r="BGK17">
        <v>631</v>
      </c>
      <c r="BGL17">
        <v>254</v>
      </c>
      <c r="BGM17">
        <v>2301</v>
      </c>
      <c r="BGN17">
        <v>106</v>
      </c>
      <c r="BGO17">
        <v>2722</v>
      </c>
      <c r="BGP17">
        <v>281</v>
      </c>
      <c r="BGQ17">
        <v>3302</v>
      </c>
      <c r="BGR17">
        <v>6848</v>
      </c>
      <c r="BGS17">
        <v>1413</v>
      </c>
      <c r="BGT17">
        <v>321</v>
      </c>
      <c r="BGU17">
        <v>777</v>
      </c>
      <c r="BGV17">
        <v>745</v>
      </c>
      <c r="BGW17">
        <v>2123</v>
      </c>
      <c r="BGX17">
        <v>2645</v>
      </c>
      <c r="BGY17">
        <v>2326</v>
      </c>
      <c r="BGZ17">
        <v>7895</v>
      </c>
      <c r="BHA17">
        <v>4715</v>
      </c>
      <c r="BHB17">
        <v>114</v>
      </c>
      <c r="BHC17">
        <v>5569</v>
      </c>
      <c r="BHD17">
        <v>157</v>
      </c>
      <c r="BHE17">
        <v>321</v>
      </c>
      <c r="BHF17">
        <v>2994</v>
      </c>
      <c r="BHG17">
        <v>70</v>
      </c>
      <c r="BHH17">
        <v>408</v>
      </c>
      <c r="BHI17">
        <v>125</v>
      </c>
      <c r="BHJ17">
        <v>238</v>
      </c>
      <c r="BHK17">
        <v>35</v>
      </c>
      <c r="BHL17">
        <v>613</v>
      </c>
      <c r="BHM17">
        <v>1095</v>
      </c>
      <c r="BHN17">
        <v>167</v>
      </c>
      <c r="BHO17">
        <v>56</v>
      </c>
      <c r="BHP17">
        <v>462</v>
      </c>
      <c r="BHQ17">
        <v>4000</v>
      </c>
      <c r="BHR17">
        <v>1273</v>
      </c>
      <c r="BHS17">
        <v>528</v>
      </c>
      <c r="BHT17">
        <v>2126</v>
      </c>
      <c r="BHU17">
        <v>1273</v>
      </c>
      <c r="BHV17">
        <v>13</v>
      </c>
      <c r="BHW17">
        <v>78</v>
      </c>
      <c r="BHX17">
        <v>4</v>
      </c>
      <c r="BHY17">
        <v>811</v>
      </c>
      <c r="BHZ17">
        <v>5</v>
      </c>
      <c r="BIA17">
        <v>1348</v>
      </c>
      <c r="BIB17">
        <v>2915</v>
      </c>
      <c r="BIC17">
        <v>3290</v>
      </c>
      <c r="BID17">
        <v>1582</v>
      </c>
      <c r="BIE17">
        <v>7</v>
      </c>
      <c r="BIF17">
        <v>475</v>
      </c>
      <c r="BIG17">
        <v>7</v>
      </c>
      <c r="BIH17">
        <v>501</v>
      </c>
      <c r="BII17">
        <v>195</v>
      </c>
      <c r="BIJ17">
        <v>3395</v>
      </c>
      <c r="BIK17">
        <v>4638</v>
      </c>
      <c r="BIL17">
        <v>1430</v>
      </c>
      <c r="BIM17">
        <v>960</v>
      </c>
      <c r="BIN17">
        <v>1165</v>
      </c>
      <c r="BIO17">
        <v>61</v>
      </c>
      <c r="BIP17">
        <v>417</v>
      </c>
      <c r="BIQ17">
        <v>4484</v>
      </c>
      <c r="BIR17">
        <v>1058</v>
      </c>
      <c r="BIS17">
        <v>2018</v>
      </c>
      <c r="BIT17">
        <v>4423</v>
      </c>
      <c r="BIU17">
        <v>816</v>
      </c>
      <c r="BIV17">
        <v>287</v>
      </c>
      <c r="BIW17">
        <v>4242</v>
      </c>
      <c r="BIX17">
        <v>262</v>
      </c>
      <c r="BIY17">
        <v>17</v>
      </c>
      <c r="BIZ17">
        <v>14135</v>
      </c>
      <c r="BJA17">
        <v>189</v>
      </c>
      <c r="BJB17">
        <v>44</v>
      </c>
      <c r="BJC17">
        <v>1677</v>
      </c>
      <c r="BJD17">
        <v>209</v>
      </c>
      <c r="BJE17">
        <v>2117</v>
      </c>
      <c r="BJF17">
        <v>358</v>
      </c>
      <c r="BJG17">
        <v>575</v>
      </c>
      <c r="BJH17">
        <v>3100</v>
      </c>
      <c r="BJI17">
        <v>656</v>
      </c>
      <c r="BJJ17">
        <v>595</v>
      </c>
      <c r="BJK17">
        <v>0</v>
      </c>
      <c r="BJL17">
        <v>681</v>
      </c>
      <c r="BJM17">
        <v>356</v>
      </c>
      <c r="BJN17">
        <v>0</v>
      </c>
      <c r="BJO17">
        <v>512</v>
      </c>
      <c r="BJP17">
        <v>406</v>
      </c>
      <c r="BJQ17">
        <v>0</v>
      </c>
      <c r="BJR17">
        <v>406</v>
      </c>
      <c r="BJS17">
        <v>3</v>
      </c>
      <c r="BJT17">
        <v>406</v>
      </c>
      <c r="BJU17">
        <v>1276</v>
      </c>
      <c r="BJV17">
        <v>406</v>
      </c>
      <c r="BJW17">
        <v>1788</v>
      </c>
      <c r="BJX17">
        <v>156</v>
      </c>
      <c r="BJY17">
        <v>653</v>
      </c>
      <c r="BJZ17">
        <v>656</v>
      </c>
      <c r="BKA17">
        <v>100</v>
      </c>
      <c r="BKB17">
        <v>5</v>
      </c>
      <c r="BKC17">
        <v>78</v>
      </c>
      <c r="BKD17">
        <v>78</v>
      </c>
      <c r="BKE17">
        <v>1</v>
      </c>
      <c r="BKF17">
        <v>6</v>
      </c>
      <c r="BKG17">
        <v>5</v>
      </c>
      <c r="BKH17">
        <v>1</v>
      </c>
      <c r="BKI17">
        <v>3250</v>
      </c>
      <c r="BKJ17">
        <v>25432</v>
      </c>
      <c r="BKK17">
        <v>438</v>
      </c>
      <c r="BKL17">
        <v>1997</v>
      </c>
      <c r="BKM17">
        <v>50833</v>
      </c>
      <c r="BKN17">
        <v>1628</v>
      </c>
      <c r="BKO17">
        <v>8523</v>
      </c>
      <c r="BKP17">
        <v>10430</v>
      </c>
      <c r="BKQ17">
        <v>1162</v>
      </c>
      <c r="BKR17">
        <v>29706</v>
      </c>
      <c r="BKS17">
        <v>287</v>
      </c>
      <c r="BKT17">
        <v>2383</v>
      </c>
      <c r="BKU17">
        <v>1532</v>
      </c>
      <c r="BKV17">
        <v>610</v>
      </c>
      <c r="BKW17">
        <v>624</v>
      </c>
      <c r="BKX17">
        <v>21388</v>
      </c>
      <c r="BKY17">
        <v>295</v>
      </c>
      <c r="BKZ17">
        <v>3943</v>
      </c>
      <c r="BLA17">
        <v>468</v>
      </c>
      <c r="BLB17">
        <v>1465</v>
      </c>
      <c r="BLC17">
        <v>470</v>
      </c>
      <c r="BLD17">
        <v>5556</v>
      </c>
      <c r="BLE17">
        <v>792</v>
      </c>
      <c r="BLF17">
        <v>11492</v>
      </c>
      <c r="BLG17">
        <v>486</v>
      </c>
      <c r="BLH17">
        <v>7708</v>
      </c>
      <c r="BLI17">
        <v>3904</v>
      </c>
      <c r="BLJ17">
        <v>9</v>
      </c>
      <c r="BLK17">
        <v>134</v>
      </c>
      <c r="BLL17">
        <v>299</v>
      </c>
      <c r="BLM17">
        <v>3236</v>
      </c>
      <c r="BLN17">
        <v>2436</v>
      </c>
      <c r="BLO17">
        <v>1065</v>
      </c>
      <c r="BLP17">
        <v>703</v>
      </c>
      <c r="BLQ17">
        <v>737</v>
      </c>
      <c r="BLR17">
        <v>1883</v>
      </c>
      <c r="BLS17">
        <v>3505</v>
      </c>
      <c r="BLT17">
        <v>1883</v>
      </c>
      <c r="BLU17">
        <v>2836</v>
      </c>
      <c r="BLV17">
        <v>794</v>
      </c>
      <c r="BLW17">
        <v>2329</v>
      </c>
      <c r="BLX17">
        <v>998</v>
      </c>
      <c r="BLY17">
        <v>1137</v>
      </c>
      <c r="BLZ17">
        <v>3506</v>
      </c>
      <c r="BMA17">
        <v>21</v>
      </c>
      <c r="BMB17">
        <v>4006</v>
      </c>
      <c r="BMC17">
        <v>624</v>
      </c>
      <c r="BMD17">
        <v>9</v>
      </c>
      <c r="BME17">
        <v>354</v>
      </c>
      <c r="BMF17">
        <v>248</v>
      </c>
      <c r="BMG17">
        <v>4235</v>
      </c>
      <c r="BMH17">
        <v>2563</v>
      </c>
      <c r="BMI17">
        <v>115</v>
      </c>
      <c r="BMJ17">
        <v>1682</v>
      </c>
      <c r="BMK17">
        <v>2031</v>
      </c>
      <c r="BML17">
        <v>636</v>
      </c>
      <c r="BMM17">
        <v>8</v>
      </c>
      <c r="BMN17">
        <v>1905</v>
      </c>
      <c r="BMO17">
        <v>509</v>
      </c>
      <c r="BMP17">
        <v>6347</v>
      </c>
      <c r="BMQ17">
        <v>1350</v>
      </c>
      <c r="BMR17">
        <v>1849</v>
      </c>
      <c r="BMS17">
        <v>4551</v>
      </c>
      <c r="BMT17">
        <v>1438</v>
      </c>
      <c r="BMU17">
        <v>492</v>
      </c>
      <c r="BMV17">
        <v>2016</v>
      </c>
      <c r="BMW17">
        <v>3310</v>
      </c>
      <c r="BMX17">
        <v>230605</v>
      </c>
      <c r="BMY17">
        <v>21</v>
      </c>
      <c r="BMZ17">
        <v>22</v>
      </c>
      <c r="BNA17">
        <v>22</v>
      </c>
      <c r="BNB17">
        <v>0</v>
      </c>
      <c r="BNC17">
        <v>0</v>
      </c>
      <c r="BND17">
        <v>467</v>
      </c>
      <c r="BNE17">
        <v>1010</v>
      </c>
      <c r="BNF17">
        <v>720</v>
      </c>
      <c r="BNG17">
        <v>0</v>
      </c>
      <c r="BNH17">
        <v>0</v>
      </c>
      <c r="BNI17">
        <v>98</v>
      </c>
      <c r="BNJ17">
        <v>383</v>
      </c>
      <c r="BNK17">
        <v>5492</v>
      </c>
      <c r="BNL17">
        <v>1521</v>
      </c>
      <c r="BNM17">
        <v>5768</v>
      </c>
      <c r="BNN17">
        <v>178</v>
      </c>
      <c r="BNO17">
        <v>923</v>
      </c>
      <c r="BNP17">
        <v>100</v>
      </c>
      <c r="BNQ17">
        <v>3708</v>
      </c>
      <c r="BNR17">
        <v>100</v>
      </c>
      <c r="BNS17">
        <v>140</v>
      </c>
      <c r="BNT17">
        <v>706</v>
      </c>
      <c r="BNU17">
        <v>72</v>
      </c>
      <c r="BNV17">
        <v>218648</v>
      </c>
      <c r="BNW17">
        <v>224</v>
      </c>
      <c r="BNX17">
        <v>4620</v>
      </c>
      <c r="BNY17">
        <v>17313</v>
      </c>
      <c r="BNZ17">
        <v>166</v>
      </c>
      <c r="BOA17">
        <v>4</v>
      </c>
      <c r="BOB17">
        <v>124</v>
      </c>
      <c r="BOC17">
        <v>344</v>
      </c>
      <c r="BOD17">
        <v>4368</v>
      </c>
      <c r="BOE17">
        <v>21163</v>
      </c>
      <c r="BOF17">
        <v>400</v>
      </c>
      <c r="BOG17">
        <v>71</v>
      </c>
      <c r="BOH17">
        <v>5604</v>
      </c>
      <c r="BOI17">
        <v>2568</v>
      </c>
      <c r="BOJ17">
        <v>788</v>
      </c>
      <c r="BOK17">
        <v>2109</v>
      </c>
      <c r="BOL17">
        <v>606</v>
      </c>
      <c r="BOM17">
        <v>664</v>
      </c>
      <c r="BON17">
        <v>2237</v>
      </c>
      <c r="BOO17">
        <v>7715</v>
      </c>
      <c r="BOP17">
        <v>1124</v>
      </c>
      <c r="BOQ17">
        <v>3740</v>
      </c>
      <c r="BOR17">
        <v>3141</v>
      </c>
      <c r="BOS17">
        <v>543</v>
      </c>
      <c r="BOT17">
        <v>11969</v>
      </c>
      <c r="BOU17">
        <v>40721</v>
      </c>
      <c r="BOV17">
        <v>202</v>
      </c>
      <c r="BOW17">
        <v>549</v>
      </c>
      <c r="BOX17">
        <v>3540</v>
      </c>
      <c r="BOY17">
        <v>38</v>
      </c>
      <c r="BOZ17">
        <v>319</v>
      </c>
      <c r="BPA17">
        <v>7109</v>
      </c>
      <c r="BPB17">
        <v>2110</v>
      </c>
      <c r="BPC17">
        <v>6759</v>
      </c>
      <c r="BPD17">
        <v>2534</v>
      </c>
      <c r="BPE17">
        <v>716</v>
      </c>
      <c r="BPF17">
        <v>220</v>
      </c>
      <c r="BPG17">
        <v>1006</v>
      </c>
      <c r="BPH17">
        <v>1444</v>
      </c>
      <c r="BPI17">
        <v>118</v>
      </c>
      <c r="BPJ17">
        <v>527</v>
      </c>
      <c r="BPK17">
        <v>468</v>
      </c>
      <c r="BPL17">
        <v>1905</v>
      </c>
      <c r="BPM17">
        <v>152</v>
      </c>
      <c r="BPN17">
        <v>803</v>
      </c>
      <c r="BPO17">
        <v>42</v>
      </c>
      <c r="BPP17">
        <v>1629</v>
      </c>
      <c r="BPQ17">
        <v>1409</v>
      </c>
      <c r="BPR17">
        <v>828</v>
      </c>
      <c r="BPS17">
        <v>2724</v>
      </c>
      <c r="BPT17">
        <v>1114</v>
      </c>
      <c r="BPU17">
        <v>6680</v>
      </c>
      <c r="BPV17">
        <v>34141</v>
      </c>
      <c r="BPW17">
        <v>362</v>
      </c>
      <c r="BPX17">
        <v>3397</v>
      </c>
      <c r="BPY17">
        <v>397</v>
      </c>
      <c r="BPZ17">
        <v>16610</v>
      </c>
      <c r="BQA17">
        <v>190</v>
      </c>
      <c r="BQB17">
        <v>570</v>
      </c>
      <c r="BQC17">
        <v>77</v>
      </c>
      <c r="BQD17">
        <v>5873</v>
      </c>
      <c r="BQE17">
        <v>347</v>
      </c>
      <c r="BQF17">
        <v>5488</v>
      </c>
      <c r="BQG17">
        <v>15</v>
      </c>
      <c r="BQH17">
        <v>19868</v>
      </c>
      <c r="BQI17">
        <v>891</v>
      </c>
      <c r="BQJ17">
        <v>6594</v>
      </c>
      <c r="BQK17">
        <v>407</v>
      </c>
      <c r="BQL17">
        <v>3241</v>
      </c>
      <c r="BQM17">
        <v>23</v>
      </c>
      <c r="BQN17">
        <v>3128</v>
      </c>
      <c r="BQO17">
        <v>8</v>
      </c>
      <c r="BQP17">
        <v>8</v>
      </c>
      <c r="BQQ17">
        <v>118</v>
      </c>
      <c r="BQR17">
        <v>6683</v>
      </c>
      <c r="BQS17">
        <v>231</v>
      </c>
      <c r="BQT17">
        <v>6925</v>
      </c>
      <c r="BQU17">
        <v>291</v>
      </c>
      <c r="BQV17">
        <v>393</v>
      </c>
      <c r="BQW17">
        <v>9283</v>
      </c>
      <c r="BQX17">
        <v>1769</v>
      </c>
      <c r="BQY17">
        <v>347</v>
      </c>
      <c r="BQZ17">
        <v>4011</v>
      </c>
      <c r="BRA17">
        <v>6612</v>
      </c>
      <c r="BRB17">
        <v>5522</v>
      </c>
      <c r="BRC17">
        <v>2759</v>
      </c>
      <c r="BRD17">
        <v>4927</v>
      </c>
      <c r="BRE17">
        <v>2021</v>
      </c>
      <c r="BRF17">
        <v>1051</v>
      </c>
      <c r="BRG17">
        <v>2906</v>
      </c>
      <c r="BRH17">
        <v>140</v>
      </c>
      <c r="BRI17">
        <v>212</v>
      </c>
      <c r="BRJ17">
        <v>8244</v>
      </c>
      <c r="BRK17">
        <v>401</v>
      </c>
      <c r="BRL17">
        <v>454</v>
      </c>
      <c r="BRM17">
        <v>127</v>
      </c>
      <c r="BRN17">
        <v>184</v>
      </c>
      <c r="BRO17">
        <v>350</v>
      </c>
      <c r="BRP17">
        <v>1</v>
      </c>
      <c r="BRQ17">
        <v>0</v>
      </c>
      <c r="BRR17">
        <v>1426</v>
      </c>
      <c r="BRS17">
        <v>1</v>
      </c>
      <c r="BRT17">
        <v>0</v>
      </c>
      <c r="BRU17">
        <v>284</v>
      </c>
      <c r="BRV17">
        <v>5</v>
      </c>
      <c r="BRW17">
        <v>38</v>
      </c>
      <c r="BRX17">
        <v>104</v>
      </c>
      <c r="BRY17">
        <v>5</v>
      </c>
      <c r="BRZ17">
        <v>83</v>
      </c>
      <c r="BSA17">
        <v>393</v>
      </c>
      <c r="BSB17">
        <v>494</v>
      </c>
      <c r="BSC17">
        <v>588</v>
      </c>
      <c r="BSD17">
        <v>658</v>
      </c>
      <c r="BSE17">
        <v>6816</v>
      </c>
      <c r="BSF17">
        <v>6</v>
      </c>
      <c r="BSG17">
        <v>0</v>
      </c>
      <c r="BSH17">
        <v>186</v>
      </c>
      <c r="BSI17">
        <v>153</v>
      </c>
      <c r="BSJ17">
        <v>29</v>
      </c>
      <c r="BSK17">
        <v>5938</v>
      </c>
      <c r="BSL17">
        <v>25</v>
      </c>
      <c r="BSM17">
        <v>106</v>
      </c>
      <c r="BSN17">
        <v>5768</v>
      </c>
      <c r="BSO17">
        <v>569</v>
      </c>
      <c r="BSP17">
        <v>104</v>
      </c>
      <c r="BSQ17">
        <v>136</v>
      </c>
      <c r="BSR17">
        <v>230605</v>
      </c>
      <c r="BSS17">
        <v>169</v>
      </c>
      <c r="BST17">
        <v>104</v>
      </c>
      <c r="BSU17">
        <v>29</v>
      </c>
      <c r="BSV17">
        <v>349</v>
      </c>
      <c r="BSW17">
        <v>106</v>
      </c>
      <c r="BSX17">
        <v>2663</v>
      </c>
      <c r="BSY17">
        <v>467</v>
      </c>
      <c r="BSZ17">
        <v>1247</v>
      </c>
      <c r="BTA17">
        <v>720</v>
      </c>
      <c r="BTB17">
        <v>0</v>
      </c>
      <c r="BTC17">
        <v>0</v>
      </c>
      <c r="BTD17">
        <v>0</v>
      </c>
      <c r="BTE17">
        <v>98</v>
      </c>
      <c r="BTF17">
        <v>1247</v>
      </c>
      <c r="BTG17">
        <v>5492</v>
      </c>
      <c r="BTH17">
        <v>0</v>
      </c>
      <c r="BTI17">
        <v>923</v>
      </c>
      <c r="BTJ17">
        <v>0</v>
      </c>
      <c r="BTK17">
        <v>3708</v>
      </c>
      <c r="BTL17">
        <v>1247</v>
      </c>
      <c r="BTM17">
        <v>100</v>
      </c>
      <c r="BTN17">
        <v>285</v>
      </c>
      <c r="BTO17">
        <v>100</v>
      </c>
      <c r="BTP17">
        <v>593</v>
      </c>
      <c r="BTQ17">
        <v>1010</v>
      </c>
      <c r="BTR17">
        <v>97</v>
      </c>
      <c r="BTS17">
        <v>0</v>
      </c>
      <c r="BTT17">
        <v>188</v>
      </c>
      <c r="BTU17">
        <v>21</v>
      </c>
      <c r="BTV17">
        <v>2084</v>
      </c>
      <c r="BTW17">
        <v>72</v>
      </c>
      <c r="BTX17">
        <v>0</v>
      </c>
      <c r="BTY17">
        <v>1521</v>
      </c>
      <c r="BTZ17">
        <v>1206</v>
      </c>
      <c r="BUA17">
        <v>178</v>
      </c>
      <c r="BUB17">
        <v>1799</v>
      </c>
      <c r="BUC17">
        <v>3536</v>
      </c>
      <c r="BUD17">
        <v>101</v>
      </c>
      <c r="BUE17">
        <v>14</v>
      </c>
      <c r="BUF17">
        <v>275</v>
      </c>
      <c r="BUG17">
        <v>392</v>
      </c>
      <c r="BUH17">
        <v>550</v>
      </c>
      <c r="BUI17">
        <v>182</v>
      </c>
      <c r="BUJ17">
        <v>2202</v>
      </c>
      <c r="BUK17">
        <v>201</v>
      </c>
      <c r="BUL17">
        <v>1012</v>
      </c>
      <c r="BUM17">
        <v>569</v>
      </c>
      <c r="BUN17">
        <v>221</v>
      </c>
      <c r="BUO17">
        <v>171</v>
      </c>
      <c r="BUP17">
        <v>549</v>
      </c>
      <c r="BUQ17">
        <v>869</v>
      </c>
      <c r="BUR17">
        <v>56</v>
      </c>
      <c r="BUS17">
        <v>23075</v>
      </c>
      <c r="BUT17">
        <v>3141</v>
      </c>
      <c r="BUU17">
        <v>4617</v>
      </c>
      <c r="BUV17">
        <v>3024</v>
      </c>
      <c r="BUW17">
        <v>321</v>
      </c>
      <c r="BUX17">
        <v>2077</v>
      </c>
      <c r="BUY17">
        <v>10651</v>
      </c>
      <c r="BUZ17">
        <v>3002</v>
      </c>
      <c r="BVA17">
        <v>2356</v>
      </c>
      <c r="BVB17">
        <v>23725</v>
      </c>
      <c r="BVC17">
        <v>162</v>
      </c>
      <c r="BVD17">
        <v>488</v>
      </c>
      <c r="BVE17">
        <v>42265</v>
      </c>
      <c r="BVF17">
        <v>1223</v>
      </c>
      <c r="BVG17">
        <v>1607</v>
      </c>
      <c r="BVH17">
        <v>1302</v>
      </c>
      <c r="BVI17">
        <v>3788</v>
      </c>
      <c r="BVJ17">
        <v>536</v>
      </c>
      <c r="BVK17">
        <v>8816</v>
      </c>
      <c r="BVL17">
        <v>9</v>
      </c>
      <c r="BVM17">
        <v>816</v>
      </c>
      <c r="BVN17">
        <v>4052</v>
      </c>
      <c r="BVO17">
        <v>178</v>
      </c>
      <c r="BVP17">
        <v>624</v>
      </c>
      <c r="BVQ17">
        <v>558</v>
      </c>
      <c r="BVR17">
        <v>0</v>
      </c>
      <c r="BVS17">
        <v>637</v>
      </c>
      <c r="BVT17">
        <v>0</v>
      </c>
      <c r="BVU17">
        <v>2937</v>
      </c>
      <c r="BVV17">
        <v>0</v>
      </c>
      <c r="BVW17">
        <v>9293</v>
      </c>
      <c r="BVX17">
        <v>816</v>
      </c>
      <c r="BVY17">
        <v>362</v>
      </c>
      <c r="BVZ17">
        <v>816</v>
      </c>
      <c r="BWA17">
        <v>830</v>
      </c>
      <c r="BWB17">
        <v>1837</v>
      </c>
      <c r="BWC17">
        <v>10284</v>
      </c>
      <c r="BWD17">
        <v>2487</v>
      </c>
      <c r="BWE17">
        <v>13878</v>
      </c>
      <c r="BWF17">
        <v>858</v>
      </c>
      <c r="BWG17">
        <v>3288</v>
      </c>
      <c r="BWH17">
        <v>983</v>
      </c>
      <c r="BWI17">
        <v>306</v>
      </c>
      <c r="BWJ17">
        <v>622</v>
      </c>
      <c r="BWK17">
        <v>716</v>
      </c>
      <c r="BWL17">
        <v>624</v>
      </c>
      <c r="BWM17">
        <v>2905</v>
      </c>
      <c r="BWN17">
        <v>0</v>
      </c>
      <c r="BWO17">
        <v>2453</v>
      </c>
      <c r="BWP17">
        <v>3</v>
      </c>
      <c r="BWQ17">
        <v>282</v>
      </c>
      <c r="BWR17">
        <v>3310</v>
      </c>
      <c r="BWS17">
        <v>6594</v>
      </c>
      <c r="BWT17">
        <v>136466</v>
      </c>
      <c r="BWU17">
        <v>236</v>
      </c>
      <c r="BWV17">
        <v>1438</v>
      </c>
      <c r="BWW17">
        <v>118</v>
      </c>
      <c r="BWX17">
        <v>2137</v>
      </c>
      <c r="BWY17">
        <v>1112</v>
      </c>
      <c r="BWZ17">
        <v>1350</v>
      </c>
      <c r="BXA17">
        <v>23</v>
      </c>
      <c r="BXB17">
        <v>824</v>
      </c>
      <c r="BXC17">
        <v>1041</v>
      </c>
      <c r="BXD17">
        <v>2016</v>
      </c>
      <c r="BXE17">
        <v>19868</v>
      </c>
      <c r="BXF17">
        <v>4562</v>
      </c>
      <c r="BXG17">
        <v>1634</v>
      </c>
      <c r="BXH17">
        <v>509</v>
      </c>
      <c r="BXI17">
        <v>8</v>
      </c>
      <c r="BXJ17">
        <v>3</v>
      </c>
      <c r="BXK17">
        <v>610</v>
      </c>
      <c r="BXL17">
        <v>8</v>
      </c>
      <c r="BXM17">
        <v>1849</v>
      </c>
      <c r="BXN17">
        <v>0</v>
      </c>
      <c r="BXO17">
        <v>275</v>
      </c>
      <c r="BXP17">
        <v>492</v>
      </c>
      <c r="BXQ17">
        <v>6683</v>
      </c>
      <c r="BXR17">
        <v>240</v>
      </c>
      <c r="BXS17">
        <v>370</v>
      </c>
      <c r="BXT17">
        <v>1905</v>
      </c>
      <c r="BXU17">
        <v>8</v>
      </c>
      <c r="BXV17">
        <v>2377</v>
      </c>
      <c r="BXW17">
        <v>432</v>
      </c>
      <c r="BXX17">
        <v>407</v>
      </c>
      <c r="BXY17">
        <v>82</v>
      </c>
      <c r="BXZ17">
        <v>4551</v>
      </c>
      <c r="BYA17">
        <v>238</v>
      </c>
      <c r="BYB17">
        <v>6347</v>
      </c>
      <c r="BYC17">
        <v>465</v>
      </c>
      <c r="BYD17">
        <v>288</v>
      </c>
      <c r="BYE17">
        <v>231</v>
      </c>
      <c r="BYF17">
        <v>209</v>
      </c>
      <c r="BYG17">
        <v>891</v>
      </c>
      <c r="BYH17">
        <v>1502</v>
      </c>
      <c r="BYI17">
        <v>291</v>
      </c>
      <c r="BYJ17">
        <v>288</v>
      </c>
      <c r="BYK17">
        <v>393</v>
      </c>
      <c r="BYL17">
        <v>0</v>
      </c>
      <c r="BYM17">
        <v>1769</v>
      </c>
      <c r="BYN17">
        <v>16</v>
      </c>
      <c r="BYO17">
        <v>4011</v>
      </c>
      <c r="BYP17">
        <v>9</v>
      </c>
      <c r="BYQ17">
        <v>5522</v>
      </c>
      <c r="BYR17">
        <v>277</v>
      </c>
      <c r="BYS17">
        <v>6612</v>
      </c>
      <c r="BYT17">
        <v>2</v>
      </c>
      <c r="BYU17">
        <v>2759</v>
      </c>
      <c r="BYV17">
        <v>1831</v>
      </c>
      <c r="BYW17">
        <v>2021</v>
      </c>
      <c r="BYX17">
        <v>401</v>
      </c>
      <c r="BYY17">
        <v>711</v>
      </c>
      <c r="BYZ17">
        <v>17</v>
      </c>
      <c r="BZA17">
        <v>6925</v>
      </c>
      <c r="BZB17">
        <v>322</v>
      </c>
      <c r="BZC17">
        <v>3241</v>
      </c>
      <c r="BZD17">
        <v>501</v>
      </c>
      <c r="BZE17">
        <v>3128</v>
      </c>
      <c r="BZF17">
        <v>147</v>
      </c>
      <c r="BZG17">
        <v>9283</v>
      </c>
      <c r="BZH17">
        <v>2155</v>
      </c>
      <c r="BZI17">
        <v>347</v>
      </c>
      <c r="BZJ17">
        <v>854</v>
      </c>
      <c r="BZK17">
        <v>344</v>
      </c>
      <c r="BZL17">
        <v>703</v>
      </c>
      <c r="BZM17">
        <v>99</v>
      </c>
      <c r="BZN17">
        <v>154617</v>
      </c>
      <c r="BZO17">
        <v>166</v>
      </c>
      <c r="BZP17">
        <v>2329</v>
      </c>
      <c r="BZQ17">
        <v>44</v>
      </c>
      <c r="BZR17">
        <v>224</v>
      </c>
      <c r="BZS17">
        <v>3505</v>
      </c>
      <c r="BZT17">
        <v>80</v>
      </c>
      <c r="BZU17">
        <v>916</v>
      </c>
      <c r="BZV17">
        <v>124</v>
      </c>
      <c r="BZW17">
        <v>1065</v>
      </c>
      <c r="BZX17">
        <v>80</v>
      </c>
      <c r="BZY17">
        <v>1317</v>
      </c>
      <c r="BZZ17">
        <v>706</v>
      </c>
      <c r="CAA17">
        <v>794</v>
      </c>
      <c r="CAB17">
        <v>1</v>
      </c>
      <c r="CAC17">
        <v>0</v>
      </c>
      <c r="CAD17">
        <v>383</v>
      </c>
      <c r="CAE17">
        <v>45</v>
      </c>
      <c r="CAF17">
        <v>4</v>
      </c>
      <c r="CAG17">
        <v>998</v>
      </c>
      <c r="CAH17">
        <v>44</v>
      </c>
      <c r="CAI17">
        <v>140</v>
      </c>
      <c r="CAJ17">
        <v>2836</v>
      </c>
      <c r="CAK17">
        <v>1</v>
      </c>
      <c r="CAL17">
        <v>0</v>
      </c>
      <c r="CAM17">
        <v>17313</v>
      </c>
      <c r="CAN17">
        <v>19</v>
      </c>
      <c r="CAO17">
        <v>218648</v>
      </c>
      <c r="CAP17">
        <v>737</v>
      </c>
      <c r="CAQ17">
        <v>19</v>
      </c>
      <c r="CAR17">
        <v>490</v>
      </c>
      <c r="CAS17">
        <v>4620</v>
      </c>
      <c r="CAT17">
        <v>0</v>
      </c>
      <c r="CAU17">
        <v>1137</v>
      </c>
      <c r="CAV17">
        <v>28</v>
      </c>
      <c r="CAW17">
        <v>21</v>
      </c>
      <c r="CAX17">
        <v>0</v>
      </c>
      <c r="CAY17">
        <v>624</v>
      </c>
      <c r="CAZ17">
        <v>359</v>
      </c>
      <c r="CBA17">
        <v>9</v>
      </c>
      <c r="CBB17">
        <v>14</v>
      </c>
      <c r="CBC17">
        <v>354</v>
      </c>
      <c r="CBD17">
        <v>23</v>
      </c>
      <c r="CBE17">
        <v>4235</v>
      </c>
      <c r="CBF17">
        <v>152</v>
      </c>
      <c r="CBG17">
        <v>115</v>
      </c>
      <c r="CBH17">
        <v>42</v>
      </c>
      <c r="CBI17">
        <v>2031</v>
      </c>
      <c r="CBJ17">
        <v>251</v>
      </c>
      <c r="CBK17">
        <v>1682</v>
      </c>
      <c r="CBL17">
        <v>9595</v>
      </c>
      <c r="CBM17">
        <v>636</v>
      </c>
      <c r="CBN17">
        <v>10842</v>
      </c>
      <c r="CBO17">
        <v>3506</v>
      </c>
      <c r="CBP17">
        <v>3</v>
      </c>
      <c r="CBQ17">
        <v>4006</v>
      </c>
      <c r="CBR17">
        <v>1247</v>
      </c>
      <c r="CBS17">
        <v>1883</v>
      </c>
      <c r="CBT17">
        <v>33</v>
      </c>
      <c r="CBU17">
        <v>1883</v>
      </c>
      <c r="CBV17">
        <v>13255</v>
      </c>
      <c r="CBW17">
        <v>248</v>
      </c>
      <c r="CBX17">
        <v>0</v>
      </c>
      <c r="CBY17">
        <v>2563</v>
      </c>
      <c r="CBZ17">
        <v>33</v>
      </c>
      <c r="CCA17">
        <v>5488</v>
      </c>
      <c r="CCB17">
        <v>392</v>
      </c>
      <c r="CCC17">
        <v>15</v>
      </c>
      <c r="CCD17">
        <v>182</v>
      </c>
      <c r="CCE17">
        <v>16610</v>
      </c>
      <c r="CCF17">
        <v>4617</v>
      </c>
      <c r="CCG17">
        <v>190</v>
      </c>
      <c r="CCH17">
        <v>321</v>
      </c>
      <c r="CCI17">
        <v>1114</v>
      </c>
      <c r="CCJ17">
        <v>6680</v>
      </c>
      <c r="CCK17">
        <v>5873</v>
      </c>
      <c r="CCL17">
        <v>347</v>
      </c>
      <c r="CCM17">
        <v>803</v>
      </c>
      <c r="CCN17">
        <v>23075</v>
      </c>
      <c r="CCO17">
        <v>42</v>
      </c>
      <c r="CCP17">
        <v>3141</v>
      </c>
      <c r="CCQ17">
        <v>1444</v>
      </c>
      <c r="CCR17">
        <v>34141</v>
      </c>
      <c r="CCS17">
        <v>118</v>
      </c>
      <c r="CCT17">
        <v>362</v>
      </c>
      <c r="CCU17">
        <v>570</v>
      </c>
      <c r="CCV17">
        <v>10651</v>
      </c>
      <c r="CCW17">
        <v>77</v>
      </c>
      <c r="CCX17">
        <v>3002</v>
      </c>
      <c r="CCY17">
        <v>1905</v>
      </c>
      <c r="CCZ17">
        <v>869</v>
      </c>
      <c r="CDA17">
        <v>152</v>
      </c>
      <c r="CDB17">
        <v>56</v>
      </c>
      <c r="CDC17">
        <v>3536</v>
      </c>
      <c r="CDD17">
        <v>14</v>
      </c>
      <c r="CDE17">
        <v>1012</v>
      </c>
      <c r="CDF17">
        <v>171</v>
      </c>
      <c r="CDG17">
        <v>3024</v>
      </c>
      <c r="CDH17">
        <v>2077</v>
      </c>
      <c r="CDI17">
        <v>2356</v>
      </c>
      <c r="CDJ17">
        <v>23725</v>
      </c>
      <c r="CDK17">
        <v>101</v>
      </c>
      <c r="CDL17">
        <v>275</v>
      </c>
      <c r="CDM17">
        <v>550</v>
      </c>
      <c r="CDN17">
        <v>2202</v>
      </c>
      <c r="CDO17">
        <v>162</v>
      </c>
      <c r="CDP17">
        <v>42265</v>
      </c>
      <c r="CDQ17">
        <v>1302</v>
      </c>
      <c r="CDR17">
        <v>536</v>
      </c>
      <c r="CDS17">
        <v>8816</v>
      </c>
      <c r="CDT17">
        <v>9</v>
      </c>
      <c r="CDU17">
        <v>4052</v>
      </c>
      <c r="CDV17">
        <v>816</v>
      </c>
      <c r="CDW17">
        <v>2487</v>
      </c>
      <c r="CDX17">
        <v>830</v>
      </c>
      <c r="CDY17">
        <v>13878</v>
      </c>
      <c r="CDZ17">
        <v>816</v>
      </c>
      <c r="CEA17">
        <v>178</v>
      </c>
      <c r="CEB17">
        <v>0</v>
      </c>
      <c r="CEC17">
        <v>983</v>
      </c>
      <c r="CED17">
        <v>637</v>
      </c>
      <c r="CEE17">
        <v>306</v>
      </c>
      <c r="CEF17">
        <v>816</v>
      </c>
      <c r="CEG17">
        <v>1837</v>
      </c>
      <c r="CEH17">
        <v>362</v>
      </c>
      <c r="CEI17">
        <v>10284</v>
      </c>
      <c r="CEJ17">
        <v>201</v>
      </c>
      <c r="CEK17">
        <v>569</v>
      </c>
      <c r="CEL17">
        <v>221</v>
      </c>
      <c r="CEM17">
        <v>549</v>
      </c>
      <c r="CEN17">
        <v>488</v>
      </c>
      <c r="CEO17">
        <v>1223</v>
      </c>
      <c r="CEP17">
        <v>1607</v>
      </c>
      <c r="CEQ17">
        <v>3788</v>
      </c>
      <c r="CER17">
        <v>350</v>
      </c>
      <c r="CES17">
        <v>71</v>
      </c>
      <c r="CET17">
        <v>1592</v>
      </c>
      <c r="CEU17">
        <v>461</v>
      </c>
      <c r="CEV17">
        <v>454</v>
      </c>
      <c r="CEW17">
        <v>3141</v>
      </c>
      <c r="CEX17">
        <v>244</v>
      </c>
      <c r="CEY17">
        <v>12</v>
      </c>
      <c r="CEZ17">
        <v>212</v>
      </c>
      <c r="CFA17">
        <v>801</v>
      </c>
      <c r="CFB17">
        <v>184</v>
      </c>
      <c r="CFC17">
        <v>4368</v>
      </c>
      <c r="CFD17">
        <v>791</v>
      </c>
      <c r="CFE17">
        <v>983</v>
      </c>
      <c r="CFF17">
        <v>2906</v>
      </c>
      <c r="CFG17">
        <v>3740</v>
      </c>
      <c r="CFH17">
        <v>444</v>
      </c>
      <c r="CFI17">
        <v>18</v>
      </c>
      <c r="CFJ17">
        <v>4927</v>
      </c>
      <c r="CFK17">
        <v>8244</v>
      </c>
      <c r="CFL17">
        <v>267</v>
      </c>
      <c r="CFM17">
        <v>7270</v>
      </c>
      <c r="CFN17">
        <v>127</v>
      </c>
      <c r="CFO17">
        <v>543</v>
      </c>
      <c r="CFP17">
        <v>101</v>
      </c>
      <c r="CFQ17">
        <v>14772</v>
      </c>
      <c r="CFR17">
        <v>1051</v>
      </c>
      <c r="CFS17">
        <v>1124</v>
      </c>
      <c r="CFT17">
        <v>345</v>
      </c>
      <c r="CFU17">
        <v>7252</v>
      </c>
      <c r="CFV17">
        <v>788</v>
      </c>
      <c r="CFW17">
        <v>5118</v>
      </c>
      <c r="CFX17">
        <v>664</v>
      </c>
      <c r="CFY17">
        <v>121</v>
      </c>
      <c r="CFZ17">
        <v>140</v>
      </c>
      <c r="CGA17">
        <v>17</v>
      </c>
      <c r="CGB17">
        <v>11969</v>
      </c>
      <c r="CGC17">
        <v>2074</v>
      </c>
      <c r="CGD17">
        <v>40721</v>
      </c>
      <c r="CGE17">
        <v>652</v>
      </c>
      <c r="CGF17">
        <v>21163</v>
      </c>
      <c r="CGG17">
        <v>400</v>
      </c>
      <c r="CGH17">
        <v>5604</v>
      </c>
      <c r="CGI17">
        <v>2568</v>
      </c>
      <c r="CGJ17">
        <v>202</v>
      </c>
      <c r="CGK17">
        <v>216</v>
      </c>
      <c r="CGL17">
        <v>38</v>
      </c>
      <c r="CGM17">
        <v>1857</v>
      </c>
      <c r="CGN17">
        <v>2110</v>
      </c>
      <c r="CGO17">
        <v>310</v>
      </c>
      <c r="CGP17">
        <v>716</v>
      </c>
      <c r="CGQ17">
        <v>6759</v>
      </c>
      <c r="CGR17">
        <v>2534</v>
      </c>
      <c r="CGS17">
        <v>220</v>
      </c>
      <c r="CGT17">
        <v>1006</v>
      </c>
      <c r="CGU17">
        <v>527</v>
      </c>
      <c r="CGV17">
        <v>3397</v>
      </c>
      <c r="CGW17">
        <v>468</v>
      </c>
      <c r="CGX17">
        <v>397</v>
      </c>
      <c r="CGY17">
        <v>1629</v>
      </c>
      <c r="CGZ17">
        <v>828</v>
      </c>
      <c r="CHA17">
        <v>1409</v>
      </c>
      <c r="CHB17">
        <v>2724</v>
      </c>
      <c r="CHC17">
        <v>2109</v>
      </c>
      <c r="CHD17">
        <v>606</v>
      </c>
      <c r="CHE17">
        <v>2237</v>
      </c>
      <c r="CHF17">
        <v>7715</v>
      </c>
      <c r="CHG17">
        <v>549</v>
      </c>
      <c r="CHH17">
        <v>3540</v>
      </c>
      <c r="CHI17">
        <v>319</v>
      </c>
      <c r="CHJ17">
        <v>7109</v>
      </c>
      <c r="CHK17">
        <v>359</v>
      </c>
      <c r="CHL17">
        <v>1799</v>
      </c>
      <c r="CHM17">
        <v>14</v>
      </c>
      <c r="CHN17">
        <v>2084</v>
      </c>
      <c r="CHO17">
        <v>42</v>
      </c>
      <c r="CHP17">
        <v>9595</v>
      </c>
      <c r="CHQ17">
        <v>1247</v>
      </c>
      <c r="CHR17">
        <v>251</v>
      </c>
      <c r="CHS17">
        <v>10842</v>
      </c>
      <c r="CHT17">
        <v>1247</v>
      </c>
      <c r="CHU17">
        <v>28</v>
      </c>
      <c r="CHV17">
        <v>3</v>
      </c>
      <c r="CHW17">
        <v>0</v>
      </c>
      <c r="CHX17">
        <v>0</v>
      </c>
      <c r="CHY17">
        <v>1247</v>
      </c>
      <c r="CHZ17">
        <v>0</v>
      </c>
      <c r="CIA17">
        <v>2377</v>
      </c>
      <c r="CIB17">
        <v>3</v>
      </c>
      <c r="CIC17">
        <v>2137</v>
      </c>
      <c r="CID17">
        <v>240</v>
      </c>
      <c r="CIE17">
        <v>0</v>
      </c>
      <c r="CIF17">
        <v>275</v>
      </c>
      <c r="CIG17">
        <v>238</v>
      </c>
      <c r="CIH17">
        <v>432</v>
      </c>
      <c r="CII17">
        <v>610</v>
      </c>
      <c r="CIJ17">
        <v>4562</v>
      </c>
      <c r="CIK17">
        <v>136466</v>
      </c>
      <c r="CIL17">
        <v>465</v>
      </c>
      <c r="CIM17">
        <v>824</v>
      </c>
      <c r="CIN17">
        <v>82</v>
      </c>
      <c r="CIO17">
        <v>501</v>
      </c>
      <c r="CIP17">
        <v>1041</v>
      </c>
      <c r="CIQ17">
        <v>147</v>
      </c>
      <c r="CIR17">
        <v>0</v>
      </c>
      <c r="CIS17">
        <v>2155</v>
      </c>
      <c r="CIT17">
        <v>16</v>
      </c>
      <c r="CIU17">
        <v>854</v>
      </c>
      <c r="CIV17">
        <v>1112</v>
      </c>
      <c r="CIW17">
        <v>370</v>
      </c>
      <c r="CIX17">
        <v>1634</v>
      </c>
      <c r="CIY17">
        <v>1502</v>
      </c>
      <c r="CIZ17">
        <v>236</v>
      </c>
      <c r="CJA17">
        <v>3</v>
      </c>
      <c r="CJB17">
        <v>282</v>
      </c>
      <c r="CJC17">
        <v>622</v>
      </c>
      <c r="CJD17">
        <v>6</v>
      </c>
      <c r="CJE17">
        <v>716</v>
      </c>
      <c r="CJF17">
        <v>0</v>
      </c>
      <c r="CJG17">
        <v>2453</v>
      </c>
      <c r="CJH17">
        <v>0</v>
      </c>
      <c r="CJI17">
        <v>658</v>
      </c>
      <c r="CJJ17">
        <v>9293</v>
      </c>
      <c r="CJK17">
        <v>6816</v>
      </c>
      <c r="CJL17">
        <v>624</v>
      </c>
      <c r="CJM17">
        <v>858</v>
      </c>
      <c r="CJN17">
        <v>558</v>
      </c>
      <c r="CJO17">
        <v>3288</v>
      </c>
      <c r="CJP17">
        <v>624</v>
      </c>
      <c r="CJQ17">
        <v>153</v>
      </c>
      <c r="CJR17">
        <v>2905</v>
      </c>
      <c r="CJS17">
        <v>5938</v>
      </c>
      <c r="CJT17">
        <v>494</v>
      </c>
      <c r="CJU17">
        <v>2937</v>
      </c>
      <c r="CJV17">
        <v>588</v>
      </c>
      <c r="CJW17">
        <v>1</v>
      </c>
      <c r="CJX17">
        <v>1</v>
      </c>
      <c r="CJY17">
        <v>5</v>
      </c>
      <c r="CJZ17">
        <v>38</v>
      </c>
      <c r="CKA17">
        <v>5</v>
      </c>
      <c r="CKB17">
        <v>83</v>
      </c>
      <c r="CKC17">
        <v>0</v>
      </c>
      <c r="CKD17">
        <v>186</v>
      </c>
      <c r="CKE17">
        <v>29</v>
      </c>
      <c r="CKF17">
        <v>25</v>
      </c>
      <c r="CKG17">
        <v>1426</v>
      </c>
      <c r="CKH17">
        <v>0</v>
      </c>
      <c r="CKI17">
        <v>284</v>
      </c>
      <c r="CKJ17">
        <v>106</v>
      </c>
      <c r="CKK17">
        <v>569</v>
      </c>
      <c r="CKL17">
        <v>136</v>
      </c>
      <c r="CKM17">
        <v>169</v>
      </c>
      <c r="CKN17">
        <v>29</v>
      </c>
      <c r="CKO17">
        <v>349</v>
      </c>
      <c r="CKP17">
        <v>106</v>
      </c>
      <c r="CKQ17">
        <v>2663</v>
      </c>
      <c r="CKR17">
        <v>490</v>
      </c>
      <c r="CKS17">
        <v>33</v>
      </c>
      <c r="CKT17">
        <v>1247</v>
      </c>
      <c r="CKU17">
        <v>916</v>
      </c>
      <c r="CKV17">
        <v>13255</v>
      </c>
      <c r="CKW17">
        <v>0</v>
      </c>
      <c r="CKX17">
        <v>23</v>
      </c>
      <c r="CKY17">
        <v>0</v>
      </c>
      <c r="CKZ17">
        <v>152</v>
      </c>
      <c r="CLA17">
        <v>33</v>
      </c>
      <c r="CLB17">
        <v>0</v>
      </c>
      <c r="CLC17">
        <v>104</v>
      </c>
      <c r="CLD17">
        <v>393</v>
      </c>
      <c r="CLE17">
        <v>1317</v>
      </c>
      <c r="CLF17">
        <v>104</v>
      </c>
      <c r="CLG17">
        <v>154617</v>
      </c>
      <c r="CLH17">
        <v>104</v>
      </c>
      <c r="CLI17">
        <v>310</v>
      </c>
      <c r="CLJ17">
        <v>2074</v>
      </c>
      <c r="CLK17">
        <v>652</v>
      </c>
      <c r="CLL17">
        <v>288</v>
      </c>
      <c r="CLM17">
        <v>9</v>
      </c>
      <c r="CLN17">
        <v>2</v>
      </c>
      <c r="CLO17">
        <v>277</v>
      </c>
      <c r="CLP17">
        <v>1831</v>
      </c>
      <c r="CLQ17">
        <v>288</v>
      </c>
      <c r="CLR17">
        <v>209</v>
      </c>
      <c r="CLS17">
        <v>322</v>
      </c>
      <c r="CLT17">
        <v>345</v>
      </c>
      <c r="CLU17">
        <v>444</v>
      </c>
      <c r="CLV17">
        <v>244</v>
      </c>
      <c r="CLW17">
        <v>101</v>
      </c>
      <c r="CLX17">
        <v>267</v>
      </c>
      <c r="CLY17">
        <v>711</v>
      </c>
      <c r="CLZ17">
        <v>7270</v>
      </c>
      <c r="CMA17">
        <v>17</v>
      </c>
      <c r="CMB17">
        <v>7252</v>
      </c>
      <c r="CMC17">
        <v>18</v>
      </c>
      <c r="CMD17">
        <v>791</v>
      </c>
      <c r="CME17">
        <v>1592</v>
      </c>
      <c r="CMF17">
        <v>17</v>
      </c>
      <c r="CMG17">
        <v>801</v>
      </c>
      <c r="CMH17">
        <v>5118</v>
      </c>
      <c r="CMI17">
        <v>121</v>
      </c>
      <c r="CMJ17">
        <v>216</v>
      </c>
      <c r="CMK17">
        <v>1857</v>
      </c>
      <c r="CML17">
        <v>12</v>
      </c>
      <c r="CMM17">
        <v>14772</v>
      </c>
      <c r="CMN17">
        <v>983</v>
      </c>
      <c r="CMO17">
        <v>461</v>
      </c>
      <c r="CMP17">
        <v>1206</v>
      </c>
      <c r="CMQ17">
        <v>285</v>
      </c>
      <c r="CMR17">
        <v>593</v>
      </c>
      <c r="CMS17">
        <v>1</v>
      </c>
      <c r="CMT17">
        <v>97</v>
      </c>
      <c r="CMU17">
        <v>188</v>
      </c>
      <c r="CMV17">
        <v>1</v>
      </c>
      <c r="CMW17">
        <v>45</v>
      </c>
      <c r="CMX17">
        <v>3043</v>
      </c>
      <c r="CMY17">
        <v>385</v>
      </c>
      <c r="CMZ17">
        <v>6484</v>
      </c>
      <c r="CNA17">
        <v>178006</v>
      </c>
      <c r="CNB17">
        <v>3436</v>
      </c>
      <c r="CNC17">
        <v>523</v>
      </c>
      <c r="CND17">
        <v>1014</v>
      </c>
      <c r="CNE17">
        <v>1627</v>
      </c>
      <c r="CNF17">
        <v>445</v>
      </c>
      <c r="CNG17">
        <v>519</v>
      </c>
      <c r="CNH17">
        <v>1155</v>
      </c>
      <c r="CNI17">
        <v>582</v>
      </c>
      <c r="CNJ17">
        <v>403</v>
      </c>
      <c r="CNK17">
        <v>0</v>
      </c>
      <c r="CNL17">
        <v>3252</v>
      </c>
      <c r="CNM17">
        <v>20</v>
      </c>
      <c r="CNN17">
        <v>1258</v>
      </c>
      <c r="CNO17">
        <v>7</v>
      </c>
      <c r="CNP17">
        <v>9</v>
      </c>
      <c r="CNQ17">
        <v>562</v>
      </c>
      <c r="CNR17">
        <v>2861</v>
      </c>
      <c r="CNS17">
        <v>1940</v>
      </c>
      <c r="CNT17">
        <v>331</v>
      </c>
      <c r="CNU17">
        <v>96</v>
      </c>
      <c r="CNV17">
        <v>763</v>
      </c>
      <c r="CNW17">
        <v>1105</v>
      </c>
      <c r="CNX17">
        <v>298</v>
      </c>
      <c r="CNY17">
        <v>407</v>
      </c>
      <c r="CNZ17">
        <v>1104</v>
      </c>
      <c r="COA17">
        <v>280</v>
      </c>
      <c r="COB17">
        <v>385</v>
      </c>
      <c r="COC17">
        <v>2298</v>
      </c>
      <c r="COD17">
        <v>407</v>
      </c>
      <c r="COE17">
        <v>492</v>
      </c>
      <c r="COF17">
        <v>44</v>
      </c>
      <c r="COG17">
        <v>44</v>
      </c>
      <c r="COH17">
        <v>80</v>
      </c>
      <c r="COI17">
        <v>99</v>
      </c>
      <c r="COJ17">
        <v>19</v>
      </c>
      <c r="COK17">
        <v>80</v>
      </c>
      <c r="COL17">
        <v>19</v>
      </c>
      <c r="COM17">
        <v>42</v>
      </c>
      <c r="CON17">
        <v>0</v>
      </c>
      <c r="COO17">
        <v>345</v>
      </c>
      <c r="COP17">
        <v>38</v>
      </c>
      <c r="COQ17">
        <v>52</v>
      </c>
      <c r="COR17">
        <v>14018</v>
      </c>
      <c r="COS17">
        <v>396</v>
      </c>
      <c r="COT17">
        <v>15800</v>
      </c>
      <c r="COU17">
        <v>2045</v>
      </c>
      <c r="COV17">
        <v>202796</v>
      </c>
      <c r="COW17">
        <v>770</v>
      </c>
      <c r="COX17">
        <v>1528</v>
      </c>
      <c r="COY17">
        <v>38</v>
      </c>
      <c r="COZ17">
        <v>17915</v>
      </c>
      <c r="CPA17">
        <v>42</v>
      </c>
      <c r="CPB17">
        <v>5</v>
      </c>
      <c r="CPC17">
        <v>0</v>
      </c>
      <c r="CPD17">
        <v>1828</v>
      </c>
      <c r="CPE17">
        <v>480</v>
      </c>
      <c r="CPF17">
        <v>5</v>
      </c>
      <c r="CPG17">
        <v>11</v>
      </c>
      <c r="CPH17">
        <v>0</v>
      </c>
      <c r="CPI17">
        <v>310</v>
      </c>
      <c r="CPJ17">
        <v>115</v>
      </c>
      <c r="CPK17">
        <v>552</v>
      </c>
      <c r="CPL17">
        <v>19</v>
      </c>
      <c r="CPM17">
        <v>183</v>
      </c>
      <c r="CPN17">
        <v>250</v>
      </c>
      <c r="CPO17">
        <v>64</v>
      </c>
      <c r="CPP17">
        <v>107</v>
      </c>
      <c r="CPQ17">
        <v>4026</v>
      </c>
      <c r="CPR17">
        <v>475</v>
      </c>
      <c r="CPS17">
        <v>4127</v>
      </c>
      <c r="CPT17">
        <v>3348</v>
      </c>
      <c r="CPU17">
        <v>8552</v>
      </c>
      <c r="CPV17">
        <v>436</v>
      </c>
      <c r="CPW17">
        <v>742</v>
      </c>
      <c r="CPX17">
        <v>48155</v>
      </c>
      <c r="CPY17">
        <v>1639</v>
      </c>
      <c r="CPZ17">
        <v>1823</v>
      </c>
      <c r="CQA17">
        <v>4650</v>
      </c>
      <c r="CQB17">
        <v>9991</v>
      </c>
      <c r="CQC17">
        <v>1115</v>
      </c>
      <c r="CQD17">
        <v>5160</v>
      </c>
      <c r="CQE17">
        <v>203</v>
      </c>
      <c r="CQF17">
        <v>17</v>
      </c>
      <c r="CQG17">
        <v>338</v>
      </c>
      <c r="CQH17">
        <v>300</v>
      </c>
      <c r="CQI17">
        <v>1245</v>
      </c>
      <c r="CQJ17">
        <v>604</v>
      </c>
      <c r="CQK17">
        <v>285</v>
      </c>
      <c r="CQL17">
        <v>752</v>
      </c>
      <c r="CQM17">
        <v>2652</v>
      </c>
      <c r="CQN17">
        <v>28889</v>
      </c>
      <c r="CQO17">
        <v>421</v>
      </c>
      <c r="CQP17">
        <v>3076</v>
      </c>
      <c r="CQQ17">
        <v>449</v>
      </c>
      <c r="CQR17">
        <v>216</v>
      </c>
      <c r="CQS17">
        <v>1210</v>
      </c>
      <c r="CQT17">
        <v>2328</v>
      </c>
      <c r="CQU17">
        <v>654</v>
      </c>
      <c r="CQV17">
        <v>649</v>
      </c>
      <c r="CQW17">
        <v>10893</v>
      </c>
      <c r="CQX17">
        <v>33</v>
      </c>
      <c r="CQY17">
        <v>12</v>
      </c>
      <c r="CQZ17">
        <v>19173</v>
      </c>
      <c r="CRA17">
        <v>26</v>
      </c>
      <c r="CRB17">
        <v>1126</v>
      </c>
      <c r="CRC17">
        <v>10931</v>
      </c>
      <c r="CRD17">
        <v>26</v>
      </c>
      <c r="CRE17">
        <v>367</v>
      </c>
      <c r="CRF17">
        <v>4869</v>
      </c>
      <c r="CRG17">
        <v>2433</v>
      </c>
      <c r="CRH17">
        <v>9188</v>
      </c>
      <c r="CRI17">
        <v>375</v>
      </c>
      <c r="CRJ17">
        <v>3860</v>
      </c>
      <c r="CRK17">
        <v>1068</v>
      </c>
      <c r="CRL17">
        <v>1939</v>
      </c>
      <c r="CRM17">
        <v>733</v>
      </c>
      <c r="CRN17">
        <v>4351</v>
      </c>
      <c r="CRO17">
        <v>759</v>
      </c>
      <c r="CRP17">
        <v>346</v>
      </c>
      <c r="CRQ17">
        <v>9992</v>
      </c>
      <c r="CRR17">
        <v>3198</v>
      </c>
      <c r="CRS17">
        <v>739</v>
      </c>
      <c r="CRT17">
        <v>831</v>
      </c>
      <c r="CRU17">
        <v>2202</v>
      </c>
      <c r="CRV17">
        <v>665</v>
      </c>
      <c r="CRW17">
        <v>3840</v>
      </c>
      <c r="CRX17">
        <v>3180</v>
      </c>
      <c r="CRY17">
        <v>0</v>
      </c>
      <c r="CRZ17">
        <v>1852</v>
      </c>
      <c r="CSA17">
        <v>2751</v>
      </c>
      <c r="CSB17">
        <v>1446</v>
      </c>
      <c r="CSC17">
        <v>0</v>
      </c>
      <c r="CSD17">
        <v>0</v>
      </c>
      <c r="CSE17">
        <v>1446</v>
      </c>
      <c r="CSF17">
        <v>1</v>
      </c>
      <c r="CSG17">
        <v>64</v>
      </c>
      <c r="CSH17">
        <v>63</v>
      </c>
      <c r="CSI17">
        <v>1</v>
      </c>
      <c r="CSJ17">
        <v>430</v>
      </c>
      <c r="CSK17">
        <v>885</v>
      </c>
      <c r="CSL17">
        <v>131</v>
      </c>
      <c r="CSM17">
        <v>298</v>
      </c>
      <c r="CSN17">
        <v>28</v>
      </c>
      <c r="CSO17">
        <v>345</v>
      </c>
      <c r="CSP17">
        <v>28</v>
      </c>
      <c r="CSQ17">
        <v>770</v>
      </c>
      <c r="CSR17">
        <v>0</v>
      </c>
      <c r="CSS17">
        <v>0</v>
      </c>
      <c r="CST17">
        <v>42</v>
      </c>
      <c r="CSU17">
        <v>149</v>
      </c>
      <c r="CSV17">
        <v>202796</v>
      </c>
      <c r="CSW17">
        <v>63</v>
      </c>
      <c r="CSX17">
        <v>121</v>
      </c>
      <c r="CSY17">
        <v>1528</v>
      </c>
      <c r="CSZ17">
        <v>121</v>
      </c>
      <c r="CTA17">
        <v>2045</v>
      </c>
      <c r="CTB17">
        <v>52</v>
      </c>
      <c r="CTC17">
        <v>396</v>
      </c>
      <c r="CTD17">
        <v>0</v>
      </c>
      <c r="CTE17">
        <v>1073</v>
      </c>
      <c r="CTF17">
        <v>4232</v>
      </c>
      <c r="CTG17">
        <v>3431</v>
      </c>
      <c r="CTH17">
        <v>397</v>
      </c>
      <c r="CTI17">
        <v>613</v>
      </c>
      <c r="CTJ17">
        <v>736</v>
      </c>
      <c r="CTK17">
        <v>3688</v>
      </c>
      <c r="CTL17">
        <v>12765</v>
      </c>
      <c r="CTM17">
        <v>852</v>
      </c>
      <c r="CTN17">
        <v>9610</v>
      </c>
      <c r="CTO17">
        <v>8452</v>
      </c>
      <c r="CTP17">
        <v>10897</v>
      </c>
      <c r="CTQ17">
        <v>15085</v>
      </c>
      <c r="CTR17">
        <v>3930</v>
      </c>
      <c r="CTS17">
        <v>372</v>
      </c>
      <c r="CTT17">
        <v>848</v>
      </c>
      <c r="CTU17">
        <v>188</v>
      </c>
      <c r="CTV17">
        <v>209</v>
      </c>
      <c r="CTW17">
        <v>188</v>
      </c>
      <c r="CTX17">
        <v>506</v>
      </c>
      <c r="CTY17">
        <v>1446</v>
      </c>
      <c r="CTZ17">
        <v>3602</v>
      </c>
      <c r="CUA17">
        <v>0</v>
      </c>
      <c r="CUB17">
        <v>1727</v>
      </c>
      <c r="CUC17">
        <v>456</v>
      </c>
      <c r="CUD17">
        <v>43</v>
      </c>
      <c r="CUE17">
        <v>188</v>
      </c>
      <c r="CUF17">
        <v>109</v>
      </c>
      <c r="CUG17">
        <v>570</v>
      </c>
      <c r="CUH17">
        <v>0</v>
      </c>
      <c r="CUI17">
        <v>290</v>
      </c>
      <c r="CUJ17">
        <v>38</v>
      </c>
      <c r="CUK17">
        <v>763</v>
      </c>
      <c r="CUL17">
        <v>298</v>
      </c>
      <c r="CUM17">
        <v>3252</v>
      </c>
      <c r="CUN17">
        <v>1258</v>
      </c>
      <c r="CUO17">
        <v>407</v>
      </c>
      <c r="CUP17">
        <v>280</v>
      </c>
      <c r="CUQ17">
        <v>2298</v>
      </c>
      <c r="CUR17">
        <v>407</v>
      </c>
      <c r="CUS17">
        <v>649</v>
      </c>
      <c r="CUT17">
        <v>33</v>
      </c>
      <c r="CUU17">
        <v>492</v>
      </c>
      <c r="CUV17">
        <v>216</v>
      </c>
      <c r="CUW17">
        <v>19173</v>
      </c>
      <c r="CUX17">
        <v>654</v>
      </c>
      <c r="CUY17">
        <v>10893</v>
      </c>
      <c r="CUZ17">
        <v>9</v>
      </c>
      <c r="CVA17">
        <v>2861</v>
      </c>
      <c r="CVB17">
        <v>1104</v>
      </c>
      <c r="CVC17">
        <v>385</v>
      </c>
      <c r="CVD17">
        <v>26</v>
      </c>
      <c r="CVE17">
        <v>26</v>
      </c>
      <c r="CVF17">
        <v>4351</v>
      </c>
      <c r="CVG17">
        <v>10931</v>
      </c>
      <c r="CVH17">
        <v>2328</v>
      </c>
      <c r="CVI17">
        <v>733</v>
      </c>
      <c r="CVJ17">
        <v>449</v>
      </c>
      <c r="CVK17">
        <v>12</v>
      </c>
      <c r="CVL17">
        <v>1126</v>
      </c>
      <c r="CVM17">
        <v>346</v>
      </c>
      <c r="CVN17">
        <v>1210</v>
      </c>
      <c r="CVO17">
        <v>1939</v>
      </c>
      <c r="CVP17">
        <v>367</v>
      </c>
      <c r="CVQ17">
        <v>2433</v>
      </c>
      <c r="CVR17">
        <v>375</v>
      </c>
      <c r="CVS17">
        <v>38</v>
      </c>
      <c r="CVT17">
        <v>17915</v>
      </c>
      <c r="CVU17">
        <v>0</v>
      </c>
      <c r="CVV17">
        <v>38</v>
      </c>
      <c r="CVW17">
        <v>42</v>
      </c>
      <c r="CVX17">
        <v>0</v>
      </c>
      <c r="CVY17">
        <v>480</v>
      </c>
      <c r="CVZ17">
        <v>11</v>
      </c>
      <c r="CWA17">
        <v>5</v>
      </c>
      <c r="CWB17">
        <v>0</v>
      </c>
      <c r="CWC17">
        <v>385</v>
      </c>
      <c r="CWD17">
        <v>445</v>
      </c>
      <c r="CWE17">
        <v>3436</v>
      </c>
      <c r="CWF17">
        <v>523</v>
      </c>
      <c r="CWG17">
        <v>14018</v>
      </c>
      <c r="CWH17">
        <v>15800</v>
      </c>
      <c r="CWI17">
        <v>5</v>
      </c>
      <c r="CWJ17">
        <v>1828</v>
      </c>
      <c r="CWK17">
        <v>403</v>
      </c>
      <c r="CWL17">
        <v>20</v>
      </c>
      <c r="CWM17">
        <v>519</v>
      </c>
      <c r="CWN17">
        <v>96</v>
      </c>
      <c r="CWO17">
        <v>1014</v>
      </c>
      <c r="CWP17">
        <v>582</v>
      </c>
      <c r="CWQ17">
        <v>178006</v>
      </c>
      <c r="CWR17">
        <v>331</v>
      </c>
      <c r="CWS17">
        <v>3043</v>
      </c>
      <c r="CWT17">
        <v>1627</v>
      </c>
      <c r="CWU17">
        <v>1155</v>
      </c>
      <c r="CWV17">
        <v>1105</v>
      </c>
      <c r="CWW17">
        <v>6484</v>
      </c>
      <c r="CWX17">
        <v>1940</v>
      </c>
      <c r="CWY17">
        <v>0</v>
      </c>
      <c r="CWZ17">
        <v>7</v>
      </c>
      <c r="CXA17">
        <v>562</v>
      </c>
      <c r="CXB17">
        <v>604</v>
      </c>
      <c r="CXC17">
        <v>752</v>
      </c>
      <c r="CXD17">
        <v>1639</v>
      </c>
      <c r="CXE17">
        <v>4650</v>
      </c>
      <c r="CXF17">
        <v>2652</v>
      </c>
      <c r="CXG17">
        <v>28889</v>
      </c>
      <c r="CXH17">
        <v>338</v>
      </c>
      <c r="CXI17">
        <v>3076</v>
      </c>
      <c r="CXJ17">
        <v>12765</v>
      </c>
      <c r="CXK17">
        <v>9610</v>
      </c>
      <c r="CXL17">
        <v>613</v>
      </c>
      <c r="CXM17">
        <v>3930</v>
      </c>
      <c r="CXN17">
        <v>4232</v>
      </c>
      <c r="CXO17">
        <v>8452</v>
      </c>
      <c r="CXP17">
        <v>3688</v>
      </c>
      <c r="CXQ17">
        <v>852</v>
      </c>
      <c r="CXR17">
        <v>1115</v>
      </c>
      <c r="CXS17">
        <v>203</v>
      </c>
      <c r="CXT17">
        <v>736</v>
      </c>
      <c r="CXU17">
        <v>372</v>
      </c>
      <c r="CXV17">
        <v>421</v>
      </c>
      <c r="CXW17">
        <v>10897</v>
      </c>
      <c r="CXX17">
        <v>397</v>
      </c>
      <c r="CXY17">
        <v>1073</v>
      </c>
      <c r="CXZ17">
        <v>15085</v>
      </c>
      <c r="CYA17">
        <v>3431</v>
      </c>
      <c r="CYB17">
        <v>848</v>
      </c>
      <c r="CYC17">
        <v>209</v>
      </c>
      <c r="CYD17">
        <v>506</v>
      </c>
      <c r="CYE17">
        <v>3602</v>
      </c>
      <c r="CYF17">
        <v>43</v>
      </c>
      <c r="CYG17">
        <v>109</v>
      </c>
      <c r="CYH17">
        <v>759</v>
      </c>
      <c r="CYI17">
        <v>9992</v>
      </c>
      <c r="CYJ17">
        <v>4869</v>
      </c>
      <c r="CYK17">
        <v>9188</v>
      </c>
      <c r="CYL17">
        <v>3198</v>
      </c>
      <c r="CYM17">
        <v>831</v>
      </c>
      <c r="CYN17">
        <v>665</v>
      </c>
      <c r="CYO17">
        <v>3840</v>
      </c>
      <c r="CYP17">
        <v>64</v>
      </c>
      <c r="CYQ17">
        <v>4026</v>
      </c>
      <c r="CYR17">
        <v>183</v>
      </c>
      <c r="CYS17">
        <v>436</v>
      </c>
      <c r="CYT17">
        <v>115</v>
      </c>
      <c r="CYU17">
        <v>4127</v>
      </c>
      <c r="CYV17">
        <v>250</v>
      </c>
      <c r="CYW17">
        <v>107</v>
      </c>
      <c r="CYX17">
        <v>3860</v>
      </c>
      <c r="CYY17">
        <v>1068</v>
      </c>
      <c r="CYZ17">
        <v>739</v>
      </c>
      <c r="CZA17">
        <v>2202</v>
      </c>
      <c r="CZB17">
        <v>742</v>
      </c>
      <c r="CZC17">
        <v>3348</v>
      </c>
      <c r="CZD17">
        <v>19</v>
      </c>
      <c r="CZE17">
        <v>300</v>
      </c>
      <c r="CZF17">
        <v>310</v>
      </c>
      <c r="CZG17">
        <v>475</v>
      </c>
      <c r="CZH17">
        <v>8552</v>
      </c>
      <c r="CZI17">
        <v>285</v>
      </c>
      <c r="CZJ17">
        <v>552</v>
      </c>
      <c r="CZK17">
        <v>17</v>
      </c>
      <c r="CZL17">
        <v>48155</v>
      </c>
      <c r="CZM17">
        <v>1823</v>
      </c>
      <c r="CZN17">
        <v>9991</v>
      </c>
      <c r="CZO17">
        <v>5160</v>
      </c>
      <c r="CZP17">
        <v>1245</v>
      </c>
      <c r="CZQ17">
        <v>3004</v>
      </c>
      <c r="CZR17">
        <v>3295</v>
      </c>
      <c r="CZS17">
        <v>1785</v>
      </c>
      <c r="CZT17">
        <v>879</v>
      </c>
      <c r="CZU17">
        <v>139996</v>
      </c>
      <c r="CZV17">
        <v>18</v>
      </c>
      <c r="CZW17">
        <v>575</v>
      </c>
      <c r="CZX17">
        <v>28</v>
      </c>
      <c r="CZY17">
        <v>952</v>
      </c>
      <c r="CZZ17">
        <v>23511</v>
      </c>
      <c r="DAA17">
        <v>4304</v>
      </c>
      <c r="DAB17">
        <v>245</v>
      </c>
      <c r="DAC17">
        <v>377</v>
      </c>
      <c r="DAD17">
        <v>332</v>
      </c>
      <c r="DAE17">
        <v>16200</v>
      </c>
      <c r="DAF17">
        <v>8</v>
      </c>
      <c r="DAG17">
        <v>0</v>
      </c>
      <c r="DAH17">
        <v>1816</v>
      </c>
      <c r="DAI17">
        <v>46</v>
      </c>
      <c r="DAJ17">
        <v>14384</v>
      </c>
      <c r="DAK17">
        <v>2055</v>
      </c>
      <c r="DAL17">
        <v>2055</v>
      </c>
      <c r="DAM17">
        <v>135</v>
      </c>
      <c r="DAN17">
        <v>0</v>
      </c>
      <c r="DAO17">
        <v>459</v>
      </c>
      <c r="DAP17">
        <v>1172</v>
      </c>
      <c r="DAQ17">
        <v>56</v>
      </c>
      <c r="DAR17">
        <v>549</v>
      </c>
      <c r="DAS17">
        <v>109934</v>
      </c>
      <c r="DAT17">
        <v>4169</v>
      </c>
      <c r="DAU17">
        <v>803</v>
      </c>
      <c r="DAV17">
        <v>4171</v>
      </c>
      <c r="DAW17">
        <v>188</v>
      </c>
      <c r="DAX17">
        <v>570</v>
      </c>
      <c r="DAY17">
        <v>188</v>
      </c>
      <c r="DAZ17">
        <v>188</v>
      </c>
      <c r="DBA17">
        <v>290</v>
      </c>
      <c r="DBB17">
        <v>38</v>
      </c>
      <c r="DBC17">
        <v>1727</v>
      </c>
      <c r="DBD17">
        <v>456</v>
      </c>
      <c r="DBE17">
        <v>1446</v>
      </c>
      <c r="DBF17">
        <v>64</v>
      </c>
      <c r="DBG17">
        <v>1446</v>
      </c>
      <c r="DBH17">
        <v>131</v>
      </c>
      <c r="DBI17">
        <v>0</v>
      </c>
      <c r="DBJ17">
        <v>1</v>
      </c>
      <c r="DBK17">
        <v>0</v>
      </c>
      <c r="DBL17">
        <v>1</v>
      </c>
      <c r="DBM17">
        <v>1446</v>
      </c>
      <c r="DBN17">
        <v>0</v>
      </c>
      <c r="DBO17">
        <v>298</v>
      </c>
      <c r="DBP17">
        <v>0</v>
      </c>
      <c r="DBQ17">
        <v>430</v>
      </c>
      <c r="DBR17">
        <v>2751</v>
      </c>
      <c r="DBS17">
        <v>63</v>
      </c>
      <c r="DBT17">
        <v>3180</v>
      </c>
      <c r="DBU17">
        <v>63</v>
      </c>
      <c r="DBV17">
        <v>885</v>
      </c>
      <c r="DBW17">
        <v>1852</v>
      </c>
      <c r="DBX17">
        <v>28</v>
      </c>
      <c r="DBY17">
        <v>28</v>
      </c>
      <c r="DBZ17">
        <v>0</v>
      </c>
      <c r="DCA17">
        <v>0</v>
      </c>
      <c r="DCB17">
        <v>149</v>
      </c>
      <c r="DCC17">
        <v>121</v>
      </c>
      <c r="DCD17">
        <v>121</v>
      </c>
      <c r="DCE17">
        <v>160</v>
      </c>
      <c r="DCF17">
        <v>548</v>
      </c>
      <c r="DCG17">
        <v>533</v>
      </c>
      <c r="DCH17">
        <v>3082</v>
      </c>
      <c r="DCI17">
        <v>3094</v>
      </c>
      <c r="DCJ17">
        <v>6689</v>
      </c>
      <c r="DCK17">
        <v>7258</v>
      </c>
      <c r="DCL17">
        <v>197</v>
      </c>
      <c r="DCM17">
        <v>19</v>
      </c>
      <c r="DCN17">
        <v>1052</v>
      </c>
      <c r="DCO17">
        <v>30</v>
      </c>
      <c r="DCP17">
        <v>659</v>
      </c>
      <c r="DCQ17">
        <v>302</v>
      </c>
      <c r="DCR17">
        <v>3828</v>
      </c>
      <c r="DCS17">
        <v>133</v>
      </c>
      <c r="DCT17">
        <v>66</v>
      </c>
      <c r="DCU17">
        <v>832</v>
      </c>
      <c r="DCV17">
        <v>90</v>
      </c>
      <c r="DCW17">
        <v>2502</v>
      </c>
      <c r="DCX17">
        <v>140</v>
      </c>
      <c r="DCY17">
        <v>1034</v>
      </c>
      <c r="DCZ17">
        <v>64</v>
      </c>
      <c r="DDA17">
        <v>1670</v>
      </c>
      <c r="DDB17">
        <v>6</v>
      </c>
      <c r="DDC17">
        <v>320</v>
      </c>
      <c r="DDD17">
        <v>746</v>
      </c>
      <c r="DDE17">
        <v>421</v>
      </c>
      <c r="DDF17">
        <v>939</v>
      </c>
      <c r="DDG17">
        <v>5725</v>
      </c>
      <c r="DDH17">
        <v>93</v>
      </c>
      <c r="DDI17">
        <v>133</v>
      </c>
      <c r="DDJ17">
        <v>62</v>
      </c>
      <c r="DDK17">
        <v>7210</v>
      </c>
      <c r="DDL17">
        <v>115</v>
      </c>
      <c r="DDM17">
        <v>145</v>
      </c>
      <c r="DDN17">
        <v>1163</v>
      </c>
      <c r="DDO17">
        <v>7</v>
      </c>
      <c r="DDP17">
        <v>888</v>
      </c>
      <c r="DDQ17">
        <v>50</v>
      </c>
      <c r="DDR17">
        <v>145</v>
      </c>
      <c r="DDS17">
        <v>95</v>
      </c>
      <c r="DDT17">
        <v>842</v>
      </c>
      <c r="DDU17">
        <v>9</v>
      </c>
      <c r="DDV17">
        <v>779</v>
      </c>
      <c r="DDW17">
        <v>9</v>
      </c>
      <c r="DDX17">
        <v>2321</v>
      </c>
      <c r="DDY17">
        <v>171</v>
      </c>
      <c r="DDZ17">
        <v>1129</v>
      </c>
      <c r="DEA17">
        <v>1977</v>
      </c>
      <c r="DEB17">
        <v>1542</v>
      </c>
      <c r="DEC17">
        <v>79</v>
      </c>
      <c r="DED17">
        <v>6931</v>
      </c>
      <c r="DEE17">
        <v>0</v>
      </c>
      <c r="DEF17">
        <v>8197</v>
      </c>
      <c r="DEG17">
        <v>44</v>
      </c>
      <c r="DEH17">
        <v>1264</v>
      </c>
      <c r="DEI17">
        <v>0</v>
      </c>
      <c r="DEJ17">
        <v>2</v>
      </c>
      <c r="DEK17">
        <v>377</v>
      </c>
      <c r="DEL17">
        <v>1450</v>
      </c>
      <c r="DEM17">
        <v>356</v>
      </c>
      <c r="DEN17">
        <v>8</v>
      </c>
      <c r="DEO17">
        <v>8</v>
      </c>
      <c r="DEP17">
        <v>34</v>
      </c>
      <c r="DEQ17">
        <v>7292</v>
      </c>
      <c r="DER17">
        <v>1336</v>
      </c>
      <c r="DES17">
        <v>752</v>
      </c>
      <c r="DET17">
        <v>461</v>
      </c>
      <c r="DEU17">
        <v>875</v>
      </c>
      <c r="DEV17">
        <v>61</v>
      </c>
      <c r="DEW17">
        <v>720</v>
      </c>
      <c r="DEX17">
        <v>1267</v>
      </c>
      <c r="DEY17">
        <v>559</v>
      </c>
      <c r="DEZ17">
        <v>0</v>
      </c>
      <c r="DFA17">
        <v>2052</v>
      </c>
      <c r="DFB17">
        <v>76</v>
      </c>
      <c r="DFC17">
        <v>0</v>
      </c>
      <c r="DFD17">
        <v>298</v>
      </c>
      <c r="DFE17">
        <v>9068</v>
      </c>
      <c r="DFF17">
        <v>1191</v>
      </c>
      <c r="DFG17">
        <v>997</v>
      </c>
      <c r="DFH17">
        <v>531</v>
      </c>
      <c r="DFI17">
        <v>0</v>
      </c>
      <c r="DFJ17">
        <v>4860</v>
      </c>
      <c r="DFK17">
        <v>1748</v>
      </c>
      <c r="DFL17">
        <v>6175</v>
      </c>
      <c r="DFM17">
        <v>0</v>
      </c>
      <c r="DFN17">
        <v>1884</v>
      </c>
      <c r="DFO17">
        <v>1884</v>
      </c>
      <c r="DFP17">
        <v>0</v>
      </c>
      <c r="DFQ17">
        <v>699</v>
      </c>
      <c r="DFR17">
        <v>145</v>
      </c>
      <c r="DFS17">
        <v>0</v>
      </c>
      <c r="DFT17">
        <v>11564</v>
      </c>
      <c r="DFU17">
        <v>2034</v>
      </c>
      <c r="DFV17">
        <v>1010</v>
      </c>
      <c r="DFW17">
        <v>942</v>
      </c>
      <c r="DFX17">
        <v>1010</v>
      </c>
      <c r="DFY17">
        <v>265</v>
      </c>
      <c r="DFZ17">
        <v>1010</v>
      </c>
      <c r="DGA17">
        <v>3746</v>
      </c>
      <c r="DGB17">
        <v>0</v>
      </c>
      <c r="DGC17">
        <v>2392</v>
      </c>
      <c r="DGD17">
        <v>0</v>
      </c>
      <c r="DGE17">
        <v>439</v>
      </c>
      <c r="DGF17">
        <v>38</v>
      </c>
      <c r="DGG17">
        <v>1549</v>
      </c>
      <c r="DGH17">
        <v>71</v>
      </c>
      <c r="DGI17">
        <v>13631</v>
      </c>
      <c r="DGJ17">
        <v>4</v>
      </c>
      <c r="DGK17">
        <v>33</v>
      </c>
      <c r="DGL17">
        <v>11137</v>
      </c>
      <c r="DGM17">
        <v>990</v>
      </c>
      <c r="DGN17">
        <v>5095</v>
      </c>
      <c r="DGO17">
        <v>1061</v>
      </c>
      <c r="DGP17">
        <v>7007</v>
      </c>
      <c r="DGQ17">
        <v>113</v>
      </c>
      <c r="DGR17">
        <v>2069</v>
      </c>
      <c r="DGS17">
        <v>877</v>
      </c>
      <c r="DGT17">
        <v>115</v>
      </c>
      <c r="DGU17">
        <v>214</v>
      </c>
      <c r="DGV17">
        <v>7</v>
      </c>
      <c r="DGW17">
        <v>1389</v>
      </c>
      <c r="DGX17">
        <v>5078</v>
      </c>
      <c r="DGY17">
        <v>1045</v>
      </c>
      <c r="DGZ17">
        <v>188</v>
      </c>
      <c r="DHA17">
        <v>2956</v>
      </c>
      <c r="DHB17">
        <v>32</v>
      </c>
      <c r="DHC17">
        <v>124</v>
      </c>
      <c r="DHD17">
        <v>177</v>
      </c>
      <c r="DHE17">
        <v>3029</v>
      </c>
      <c r="DHF17">
        <v>679</v>
      </c>
      <c r="DHG17">
        <v>2645</v>
      </c>
      <c r="DHH17">
        <v>1522</v>
      </c>
      <c r="DHI17">
        <v>883</v>
      </c>
      <c r="DHJ17">
        <v>316</v>
      </c>
      <c r="DHK17">
        <v>3020</v>
      </c>
      <c r="DHL17">
        <v>163</v>
      </c>
      <c r="DHM17">
        <v>20847</v>
      </c>
      <c r="DHN17">
        <v>1046</v>
      </c>
      <c r="DHO17">
        <v>4002</v>
      </c>
      <c r="DHP17">
        <v>533</v>
      </c>
      <c r="DHQ17">
        <v>6764</v>
      </c>
      <c r="DHR17">
        <v>1135</v>
      </c>
      <c r="DHS17">
        <v>7910</v>
      </c>
      <c r="DHT17">
        <v>2321</v>
      </c>
      <c r="DHU17">
        <v>3307</v>
      </c>
      <c r="DHV17">
        <v>89</v>
      </c>
      <c r="DHW17">
        <v>3631</v>
      </c>
      <c r="DHX17">
        <v>10955</v>
      </c>
      <c r="DHY17">
        <v>1543</v>
      </c>
      <c r="DHZ17">
        <v>334</v>
      </c>
      <c r="DIA17">
        <v>201</v>
      </c>
      <c r="DIB17">
        <v>5263</v>
      </c>
      <c r="DIC17">
        <v>1747</v>
      </c>
      <c r="DID17">
        <v>4171</v>
      </c>
      <c r="DIE17">
        <v>1163</v>
      </c>
      <c r="DIF17">
        <v>451</v>
      </c>
      <c r="DIG17">
        <v>3031</v>
      </c>
      <c r="DIH17">
        <v>109934</v>
      </c>
      <c r="DII17">
        <v>95</v>
      </c>
      <c r="DIJ17">
        <v>451</v>
      </c>
      <c r="DIK17">
        <v>1551</v>
      </c>
      <c r="DIL17">
        <v>1172</v>
      </c>
      <c r="DIM17">
        <v>888</v>
      </c>
      <c r="DIN17">
        <v>1</v>
      </c>
      <c r="DIO17">
        <v>689</v>
      </c>
      <c r="DIP17">
        <v>803</v>
      </c>
      <c r="DIQ17">
        <v>145</v>
      </c>
      <c r="DIR17">
        <v>1</v>
      </c>
      <c r="DIS17">
        <v>16</v>
      </c>
      <c r="DIT17">
        <v>4304</v>
      </c>
      <c r="DIU17">
        <v>1622</v>
      </c>
      <c r="DIV17">
        <v>377</v>
      </c>
      <c r="DIW17">
        <v>3</v>
      </c>
      <c r="DIX17">
        <v>4169</v>
      </c>
      <c r="DIY17">
        <v>842</v>
      </c>
      <c r="DIZ17">
        <v>1170</v>
      </c>
      <c r="DJA17">
        <v>5125</v>
      </c>
      <c r="DJB17">
        <v>135</v>
      </c>
      <c r="DJC17">
        <v>1170</v>
      </c>
      <c r="DJD17">
        <v>50</v>
      </c>
      <c r="DJE17">
        <v>5563</v>
      </c>
      <c r="DJF17">
        <v>549</v>
      </c>
      <c r="DJG17">
        <v>0</v>
      </c>
      <c r="DJH17">
        <v>0</v>
      </c>
      <c r="DJI17">
        <v>459</v>
      </c>
      <c r="DJJ17">
        <v>7</v>
      </c>
      <c r="DJK17">
        <v>1</v>
      </c>
      <c r="DJL17">
        <v>53</v>
      </c>
      <c r="DJM17">
        <v>145</v>
      </c>
      <c r="DJN17">
        <v>186719</v>
      </c>
      <c r="DJO17">
        <v>56</v>
      </c>
      <c r="DJP17">
        <v>79</v>
      </c>
      <c r="DJQ17">
        <v>45</v>
      </c>
      <c r="DJR17">
        <v>9</v>
      </c>
      <c r="DJS17">
        <v>3322</v>
      </c>
      <c r="DJT17">
        <v>9</v>
      </c>
      <c r="DJU17">
        <v>32775</v>
      </c>
      <c r="DJV17">
        <v>171</v>
      </c>
      <c r="DJW17">
        <v>0</v>
      </c>
      <c r="DJX17">
        <v>1977</v>
      </c>
      <c r="DJY17">
        <v>3322</v>
      </c>
      <c r="DJZ17">
        <v>44</v>
      </c>
      <c r="DKA17">
        <v>423</v>
      </c>
      <c r="DKB17">
        <v>0</v>
      </c>
      <c r="DKC17">
        <v>21</v>
      </c>
      <c r="DKD17">
        <v>1264</v>
      </c>
      <c r="DKE17">
        <v>819</v>
      </c>
      <c r="DKF17">
        <v>2</v>
      </c>
      <c r="DKG17">
        <v>1595</v>
      </c>
      <c r="DKH17">
        <v>779</v>
      </c>
      <c r="DKI17">
        <v>183</v>
      </c>
      <c r="DKJ17">
        <v>2321</v>
      </c>
      <c r="DKK17">
        <v>9882</v>
      </c>
      <c r="DKL17">
        <v>1450</v>
      </c>
      <c r="DKM17">
        <v>20816</v>
      </c>
      <c r="DKN17">
        <v>356</v>
      </c>
      <c r="DKO17">
        <v>22160</v>
      </c>
      <c r="DKP17">
        <v>6931</v>
      </c>
      <c r="DKQ17">
        <v>2399</v>
      </c>
      <c r="DKR17">
        <v>8197</v>
      </c>
      <c r="DKS17">
        <v>2150</v>
      </c>
      <c r="DKT17">
        <v>849</v>
      </c>
      <c r="DKU17">
        <v>3295</v>
      </c>
      <c r="DKV17">
        <v>2794</v>
      </c>
      <c r="DKW17">
        <v>0</v>
      </c>
      <c r="DKX17">
        <v>1180</v>
      </c>
      <c r="DKY17">
        <v>139996</v>
      </c>
      <c r="DKZ17">
        <v>870</v>
      </c>
      <c r="DLA17">
        <v>0</v>
      </c>
      <c r="DLB17">
        <v>331</v>
      </c>
      <c r="DLC17">
        <v>879</v>
      </c>
      <c r="DLD17">
        <v>3403</v>
      </c>
      <c r="DLE17">
        <v>1146</v>
      </c>
      <c r="DLF17">
        <v>849</v>
      </c>
      <c r="DLG17">
        <v>3004</v>
      </c>
      <c r="DLH17">
        <v>8093</v>
      </c>
      <c r="DLI17">
        <v>0</v>
      </c>
      <c r="DLJ17">
        <v>1</v>
      </c>
      <c r="DLK17">
        <v>1</v>
      </c>
      <c r="DLL17">
        <v>3</v>
      </c>
      <c r="DLM17">
        <v>152</v>
      </c>
      <c r="DLN17">
        <v>3</v>
      </c>
      <c r="DLO17">
        <v>69</v>
      </c>
      <c r="DLP17">
        <v>0</v>
      </c>
      <c r="DLQ17">
        <v>1134</v>
      </c>
      <c r="DLR17">
        <v>1</v>
      </c>
      <c r="DLS17">
        <v>8</v>
      </c>
      <c r="DLT17">
        <v>670</v>
      </c>
      <c r="DLU17">
        <v>0</v>
      </c>
      <c r="DLV17">
        <v>331</v>
      </c>
      <c r="DLW17">
        <v>1785</v>
      </c>
      <c r="DLX17">
        <v>277</v>
      </c>
      <c r="DLY17">
        <v>0</v>
      </c>
      <c r="DLZ17">
        <v>1</v>
      </c>
      <c r="DMA17">
        <v>46</v>
      </c>
      <c r="DMB17">
        <v>1900</v>
      </c>
      <c r="DMC17">
        <v>1146</v>
      </c>
      <c r="DMD17">
        <v>1</v>
      </c>
      <c r="DME17">
        <v>332</v>
      </c>
      <c r="DMF17">
        <v>1051</v>
      </c>
      <c r="DMG17">
        <v>1146</v>
      </c>
      <c r="DMH17">
        <v>18</v>
      </c>
      <c r="DMI17">
        <v>1702</v>
      </c>
      <c r="DMJ17">
        <v>28</v>
      </c>
      <c r="DMK17">
        <v>0</v>
      </c>
      <c r="DML17">
        <v>23511</v>
      </c>
      <c r="DMM17">
        <v>1431</v>
      </c>
      <c r="DMN17">
        <v>245</v>
      </c>
      <c r="DMO17">
        <v>1610</v>
      </c>
      <c r="DMP17">
        <v>0</v>
      </c>
      <c r="DMQ17">
        <v>0</v>
      </c>
      <c r="DMR17">
        <v>1816</v>
      </c>
      <c r="DMS17">
        <v>1</v>
      </c>
      <c r="DMT17">
        <v>14384</v>
      </c>
      <c r="DMU17">
        <v>4</v>
      </c>
      <c r="DMV17">
        <v>575</v>
      </c>
      <c r="DMW17">
        <v>3</v>
      </c>
      <c r="DMX17">
        <v>952</v>
      </c>
      <c r="DMY17">
        <v>1</v>
      </c>
      <c r="DMZ17">
        <v>2055</v>
      </c>
      <c r="DNA17">
        <v>87</v>
      </c>
      <c r="DNB17">
        <v>2055</v>
      </c>
      <c r="DNC17">
        <v>174</v>
      </c>
      <c r="DND17">
        <v>16200</v>
      </c>
      <c r="DNE17">
        <v>43</v>
      </c>
      <c r="DNF17">
        <v>0</v>
      </c>
      <c r="DNG17">
        <v>42</v>
      </c>
      <c r="DNH17">
        <v>115</v>
      </c>
      <c r="DNI17">
        <v>7</v>
      </c>
      <c r="DNJ17">
        <v>16</v>
      </c>
      <c r="DNK17">
        <v>805</v>
      </c>
      <c r="DNL17">
        <v>133</v>
      </c>
      <c r="DNM17">
        <v>124</v>
      </c>
      <c r="DNN17">
        <v>16</v>
      </c>
      <c r="DNO17">
        <v>4884</v>
      </c>
      <c r="DNP17">
        <v>939</v>
      </c>
      <c r="DNQ17">
        <v>1045</v>
      </c>
      <c r="DNR17">
        <v>206</v>
      </c>
      <c r="DNS17">
        <v>7210</v>
      </c>
      <c r="DNT17">
        <v>214</v>
      </c>
      <c r="DNU17">
        <v>10875</v>
      </c>
      <c r="DNV17">
        <v>169</v>
      </c>
      <c r="DNW17">
        <v>320</v>
      </c>
      <c r="DNX17">
        <v>32</v>
      </c>
      <c r="DNY17">
        <v>1771</v>
      </c>
      <c r="DNZ17">
        <v>528</v>
      </c>
      <c r="DOA17">
        <v>66</v>
      </c>
      <c r="DOB17">
        <v>1058</v>
      </c>
      <c r="DOC17">
        <v>62</v>
      </c>
      <c r="DOD17">
        <v>177</v>
      </c>
      <c r="DOE17">
        <v>632</v>
      </c>
      <c r="DOF17">
        <v>353</v>
      </c>
      <c r="DOG17">
        <v>6</v>
      </c>
      <c r="DOH17">
        <v>2956</v>
      </c>
      <c r="DOI17">
        <v>1142</v>
      </c>
      <c r="DOJ17">
        <v>1914</v>
      </c>
      <c r="DOK17">
        <v>93</v>
      </c>
      <c r="DOL17">
        <v>11352</v>
      </c>
      <c r="DOM17">
        <v>421</v>
      </c>
      <c r="DON17">
        <v>1389</v>
      </c>
      <c r="DOO17">
        <v>10817</v>
      </c>
      <c r="DOP17">
        <v>66</v>
      </c>
      <c r="DOQ17">
        <v>5725</v>
      </c>
      <c r="DOR17">
        <v>24</v>
      </c>
      <c r="DOS17">
        <v>3029</v>
      </c>
      <c r="DOT17">
        <v>716</v>
      </c>
      <c r="DOU17">
        <v>2645</v>
      </c>
      <c r="DOV17">
        <v>3177</v>
      </c>
      <c r="DOW17">
        <v>883</v>
      </c>
      <c r="DOX17">
        <v>3431</v>
      </c>
      <c r="DOY17">
        <v>316</v>
      </c>
      <c r="DOZ17">
        <v>2491</v>
      </c>
      <c r="DPA17">
        <v>3020</v>
      </c>
      <c r="DPB17">
        <v>990</v>
      </c>
      <c r="DPC17">
        <v>20847</v>
      </c>
      <c r="DPD17">
        <v>244</v>
      </c>
      <c r="DPE17">
        <v>4002</v>
      </c>
      <c r="DPF17">
        <v>177</v>
      </c>
      <c r="DPG17">
        <v>6764</v>
      </c>
      <c r="DPH17">
        <v>1620</v>
      </c>
      <c r="DPI17">
        <v>533</v>
      </c>
      <c r="DPJ17">
        <v>102</v>
      </c>
      <c r="DPK17">
        <v>1135</v>
      </c>
      <c r="DPL17">
        <v>50</v>
      </c>
      <c r="DPM17">
        <v>679</v>
      </c>
      <c r="DPN17">
        <v>51</v>
      </c>
      <c r="DPO17">
        <v>1522</v>
      </c>
      <c r="DPP17">
        <v>460</v>
      </c>
      <c r="DPQ17">
        <v>5078</v>
      </c>
      <c r="DPR17">
        <v>2132</v>
      </c>
      <c r="DPS17">
        <v>188</v>
      </c>
      <c r="DPT17">
        <v>1298</v>
      </c>
      <c r="DPU17">
        <v>163</v>
      </c>
      <c r="DPV17">
        <v>387</v>
      </c>
      <c r="DPW17">
        <v>1046</v>
      </c>
      <c r="DPX17">
        <v>1377</v>
      </c>
      <c r="DPY17">
        <v>875</v>
      </c>
      <c r="DPZ17">
        <v>548</v>
      </c>
      <c r="DQA17">
        <v>474</v>
      </c>
      <c r="DQB17">
        <v>12</v>
      </c>
      <c r="DQC17">
        <v>1336</v>
      </c>
      <c r="DQD17">
        <v>197</v>
      </c>
      <c r="DQE17">
        <v>2804</v>
      </c>
      <c r="DQF17">
        <v>1420</v>
      </c>
      <c r="DQG17">
        <v>8</v>
      </c>
      <c r="DQH17">
        <v>3094</v>
      </c>
      <c r="DQI17">
        <v>130</v>
      </c>
      <c r="DQJ17">
        <v>127</v>
      </c>
      <c r="DQK17">
        <v>461</v>
      </c>
      <c r="DQL17">
        <v>160</v>
      </c>
      <c r="DQM17">
        <v>1217</v>
      </c>
      <c r="DQN17">
        <v>0</v>
      </c>
      <c r="DQO17">
        <v>1129</v>
      </c>
      <c r="DQP17">
        <v>139897</v>
      </c>
      <c r="DQQ17">
        <v>1542</v>
      </c>
      <c r="DQR17">
        <v>9550</v>
      </c>
      <c r="DQS17">
        <v>752</v>
      </c>
      <c r="DQT17">
        <v>19</v>
      </c>
      <c r="DQU17">
        <v>1382</v>
      </c>
      <c r="DQV17">
        <v>208</v>
      </c>
      <c r="DQW17">
        <v>377</v>
      </c>
      <c r="DQX17">
        <v>6689</v>
      </c>
      <c r="DQY17">
        <v>7658</v>
      </c>
      <c r="DQZ17">
        <v>1802</v>
      </c>
      <c r="DRA17">
        <v>7292</v>
      </c>
      <c r="DRB17">
        <v>90</v>
      </c>
      <c r="DRC17">
        <v>65</v>
      </c>
      <c r="DRD17">
        <v>53</v>
      </c>
      <c r="DRE17">
        <v>8</v>
      </c>
      <c r="DRF17">
        <v>533</v>
      </c>
      <c r="DRG17">
        <v>203</v>
      </c>
      <c r="DRH17">
        <v>0</v>
      </c>
      <c r="DRI17">
        <v>7258</v>
      </c>
      <c r="DRJ17">
        <v>161</v>
      </c>
      <c r="DRK17">
        <v>34</v>
      </c>
      <c r="DRL17">
        <v>1720</v>
      </c>
      <c r="DRM17">
        <v>1052</v>
      </c>
      <c r="DRN17">
        <v>638</v>
      </c>
      <c r="DRO17">
        <v>659</v>
      </c>
      <c r="DRP17">
        <v>265</v>
      </c>
      <c r="DRQ17">
        <v>3828</v>
      </c>
      <c r="DRR17">
        <v>10351</v>
      </c>
      <c r="DRS17">
        <v>133</v>
      </c>
      <c r="DRT17">
        <v>2336</v>
      </c>
      <c r="DRU17">
        <v>13</v>
      </c>
      <c r="DRV17">
        <v>140</v>
      </c>
      <c r="DRW17">
        <v>3208</v>
      </c>
      <c r="DRX17">
        <v>64</v>
      </c>
      <c r="DRY17">
        <v>13</v>
      </c>
      <c r="DRZ17">
        <v>1034</v>
      </c>
      <c r="DSA17">
        <v>2120</v>
      </c>
      <c r="DSB17">
        <v>1670</v>
      </c>
      <c r="DSC17">
        <v>939</v>
      </c>
      <c r="DSD17">
        <v>30</v>
      </c>
      <c r="DSE17">
        <v>646</v>
      </c>
      <c r="DSF17">
        <v>302</v>
      </c>
      <c r="DSG17">
        <v>1687</v>
      </c>
      <c r="DSH17">
        <v>3082</v>
      </c>
      <c r="DSI17">
        <v>2</v>
      </c>
      <c r="DSJ17">
        <v>746</v>
      </c>
      <c r="DSK17">
        <v>8967</v>
      </c>
      <c r="DSL17">
        <v>832</v>
      </c>
      <c r="DSM17">
        <v>3031</v>
      </c>
      <c r="DSN17">
        <v>2502</v>
      </c>
      <c r="DSO17">
        <v>1422</v>
      </c>
      <c r="DSP17">
        <v>877</v>
      </c>
      <c r="DSQ17">
        <v>1180</v>
      </c>
      <c r="DSR17">
        <v>115</v>
      </c>
      <c r="DSS17">
        <v>870</v>
      </c>
      <c r="DST17">
        <v>990</v>
      </c>
      <c r="DSU17">
        <v>3</v>
      </c>
      <c r="DSV17">
        <v>5095</v>
      </c>
      <c r="DSW17">
        <v>152</v>
      </c>
      <c r="DSX17">
        <v>71</v>
      </c>
      <c r="DSY17">
        <v>13631</v>
      </c>
      <c r="DSZ17">
        <v>113</v>
      </c>
      <c r="DTA17">
        <v>849</v>
      </c>
      <c r="DTB17">
        <v>2069</v>
      </c>
      <c r="DTC17">
        <v>2794</v>
      </c>
      <c r="DTD17">
        <v>0</v>
      </c>
      <c r="DTE17">
        <v>1</v>
      </c>
      <c r="DTF17">
        <v>439</v>
      </c>
      <c r="DTG17">
        <v>1010</v>
      </c>
      <c r="DTH17">
        <v>4</v>
      </c>
      <c r="DTI17">
        <v>265</v>
      </c>
      <c r="DTJ17">
        <v>1061</v>
      </c>
      <c r="DTK17">
        <v>3</v>
      </c>
      <c r="DTL17">
        <v>7007</v>
      </c>
      <c r="DTM17">
        <v>69</v>
      </c>
      <c r="DTN17">
        <v>0</v>
      </c>
      <c r="DTO17">
        <v>1</v>
      </c>
      <c r="DTP17">
        <v>2392</v>
      </c>
      <c r="DTQ17">
        <v>331</v>
      </c>
      <c r="DTR17">
        <v>3403</v>
      </c>
      <c r="DTS17">
        <v>849</v>
      </c>
      <c r="DTT17">
        <v>8093</v>
      </c>
      <c r="DTU17">
        <v>38</v>
      </c>
      <c r="DTV17">
        <v>1549</v>
      </c>
      <c r="DTW17">
        <v>0</v>
      </c>
      <c r="DTX17">
        <v>1134</v>
      </c>
      <c r="DTY17">
        <v>5563</v>
      </c>
      <c r="DTZ17">
        <v>0</v>
      </c>
      <c r="DUA17">
        <v>186719</v>
      </c>
      <c r="DUB17">
        <v>0</v>
      </c>
      <c r="DUC17">
        <v>670</v>
      </c>
      <c r="DUD17">
        <v>331</v>
      </c>
      <c r="DUE17">
        <v>277</v>
      </c>
      <c r="DUF17">
        <v>1900</v>
      </c>
      <c r="DUG17">
        <v>1051</v>
      </c>
      <c r="DUH17">
        <v>53</v>
      </c>
      <c r="DUI17">
        <v>1146</v>
      </c>
      <c r="DUJ17">
        <v>689</v>
      </c>
      <c r="DUK17">
        <v>1146</v>
      </c>
      <c r="DUL17">
        <v>45</v>
      </c>
      <c r="DUM17">
        <v>2399</v>
      </c>
      <c r="DUN17">
        <v>0</v>
      </c>
      <c r="DUO17">
        <v>1</v>
      </c>
      <c r="DUP17">
        <v>0</v>
      </c>
      <c r="DUQ17">
        <v>2150</v>
      </c>
      <c r="DUR17">
        <v>0</v>
      </c>
      <c r="DUS17">
        <v>1</v>
      </c>
      <c r="DUT17">
        <v>1551</v>
      </c>
      <c r="DUU17">
        <v>1146</v>
      </c>
      <c r="DUV17">
        <v>5125</v>
      </c>
      <c r="DUW17">
        <v>0</v>
      </c>
      <c r="DUX17">
        <v>16</v>
      </c>
      <c r="DUY17">
        <v>3031</v>
      </c>
      <c r="DUZ17">
        <v>0</v>
      </c>
      <c r="DVA17">
        <v>1747</v>
      </c>
      <c r="DVB17">
        <v>1157</v>
      </c>
      <c r="DVC17">
        <v>2455</v>
      </c>
      <c r="DVD17">
        <v>334</v>
      </c>
      <c r="DVE17">
        <v>1563</v>
      </c>
      <c r="DVF17">
        <v>680</v>
      </c>
      <c r="DVG17">
        <v>3631</v>
      </c>
      <c r="DVH17">
        <v>76</v>
      </c>
      <c r="DVI17">
        <v>6386</v>
      </c>
      <c r="DVJ17">
        <v>3157</v>
      </c>
      <c r="DVK17">
        <v>5263</v>
      </c>
      <c r="DVL17">
        <v>61</v>
      </c>
      <c r="DVM17">
        <v>110</v>
      </c>
      <c r="DVN17">
        <v>23948</v>
      </c>
      <c r="DVO17">
        <v>3307</v>
      </c>
      <c r="DVP17">
        <v>1191</v>
      </c>
      <c r="DVQ17">
        <v>181</v>
      </c>
      <c r="DVR17">
        <v>195</v>
      </c>
      <c r="DVS17">
        <v>7910</v>
      </c>
      <c r="DVT17">
        <v>10955</v>
      </c>
      <c r="DVU17">
        <v>88</v>
      </c>
      <c r="DVV17">
        <v>299</v>
      </c>
      <c r="DVW17">
        <v>201</v>
      </c>
      <c r="DVX17">
        <v>8622</v>
      </c>
      <c r="DVY17">
        <v>256</v>
      </c>
      <c r="DVZ17">
        <v>2321</v>
      </c>
      <c r="DWA17">
        <v>9068</v>
      </c>
      <c r="DWB17">
        <v>123</v>
      </c>
      <c r="DWC17">
        <v>7</v>
      </c>
      <c r="DWD17">
        <v>559</v>
      </c>
      <c r="DWE17">
        <v>10173</v>
      </c>
      <c r="DWF17">
        <v>1543</v>
      </c>
      <c r="DWG17">
        <v>3531</v>
      </c>
      <c r="DWH17">
        <v>89</v>
      </c>
      <c r="DWI17">
        <v>42</v>
      </c>
      <c r="DWJ17">
        <v>997</v>
      </c>
      <c r="DWK17">
        <v>194</v>
      </c>
      <c r="DWL17">
        <v>531</v>
      </c>
      <c r="DWM17">
        <v>1108</v>
      </c>
      <c r="DWN17">
        <v>720</v>
      </c>
      <c r="DWO17">
        <v>1267</v>
      </c>
      <c r="DWP17">
        <v>1748</v>
      </c>
      <c r="DWQ17">
        <v>6976</v>
      </c>
      <c r="DWR17">
        <v>6175</v>
      </c>
      <c r="DWS17">
        <v>2625</v>
      </c>
      <c r="DWT17">
        <v>1884</v>
      </c>
      <c r="DWU17">
        <v>3699</v>
      </c>
      <c r="DWV17">
        <v>145</v>
      </c>
      <c r="DWW17">
        <v>399</v>
      </c>
      <c r="DWX17">
        <v>2034</v>
      </c>
      <c r="DWY17">
        <v>3664</v>
      </c>
      <c r="DWZ17">
        <v>0</v>
      </c>
      <c r="DXA17">
        <v>11564</v>
      </c>
      <c r="DXB17">
        <v>1010</v>
      </c>
      <c r="DXC17">
        <v>942</v>
      </c>
      <c r="DXD17">
        <v>1010</v>
      </c>
      <c r="DXE17">
        <v>33</v>
      </c>
      <c r="DXF17">
        <v>3746</v>
      </c>
      <c r="DXG17">
        <v>11137</v>
      </c>
      <c r="DXH17">
        <v>4860</v>
      </c>
      <c r="DXI17">
        <v>0</v>
      </c>
      <c r="DXJ17">
        <v>2052</v>
      </c>
      <c r="DXK17">
        <v>0</v>
      </c>
      <c r="DXL17">
        <v>298</v>
      </c>
      <c r="DXM17">
        <v>0</v>
      </c>
      <c r="DXN17">
        <v>1884</v>
      </c>
      <c r="DXO17">
        <v>0</v>
      </c>
      <c r="DXP17">
        <v>699</v>
      </c>
      <c r="DXQ17">
        <v>10351</v>
      </c>
      <c r="DXR17">
        <v>0</v>
      </c>
      <c r="DXS17">
        <v>2336</v>
      </c>
      <c r="DXT17">
        <v>1058</v>
      </c>
      <c r="DXU17">
        <v>3404</v>
      </c>
      <c r="DXV17">
        <v>8967</v>
      </c>
      <c r="DXW17">
        <v>14</v>
      </c>
      <c r="DXX17">
        <v>3208</v>
      </c>
      <c r="DXY17">
        <v>2120</v>
      </c>
      <c r="DXZ17">
        <v>3</v>
      </c>
      <c r="DYA17">
        <v>13</v>
      </c>
      <c r="DYB17">
        <v>939</v>
      </c>
      <c r="DYC17">
        <v>3</v>
      </c>
      <c r="DYD17">
        <v>638</v>
      </c>
      <c r="DYE17">
        <v>646</v>
      </c>
      <c r="DYF17">
        <v>3404</v>
      </c>
      <c r="DYG17">
        <v>265</v>
      </c>
      <c r="DYH17">
        <v>1687</v>
      </c>
      <c r="DYI17">
        <v>0</v>
      </c>
      <c r="DYJ17">
        <v>1142</v>
      </c>
      <c r="DYK17">
        <v>1771</v>
      </c>
      <c r="DYL17">
        <v>16</v>
      </c>
      <c r="DYM17">
        <v>632</v>
      </c>
      <c r="DYN17">
        <v>24</v>
      </c>
      <c r="DYO17">
        <v>11352</v>
      </c>
      <c r="DYP17">
        <v>1914</v>
      </c>
      <c r="DYQ17">
        <v>528</v>
      </c>
      <c r="DYR17">
        <v>10875</v>
      </c>
      <c r="DYS17">
        <v>16</v>
      </c>
      <c r="DYT17">
        <v>10817</v>
      </c>
      <c r="DYU17">
        <v>206</v>
      </c>
      <c r="DYV17">
        <v>66</v>
      </c>
      <c r="DYW17">
        <v>2132</v>
      </c>
      <c r="DYX17">
        <v>1298</v>
      </c>
      <c r="DYY17">
        <v>990</v>
      </c>
      <c r="DYZ17">
        <v>387</v>
      </c>
      <c r="DZA17">
        <v>244</v>
      </c>
      <c r="DZB17">
        <v>1377</v>
      </c>
      <c r="DZC17">
        <v>4884</v>
      </c>
      <c r="DZD17">
        <v>353</v>
      </c>
      <c r="DZE17">
        <v>169</v>
      </c>
      <c r="DZF17">
        <v>0</v>
      </c>
      <c r="DZG17">
        <v>139897</v>
      </c>
      <c r="DZH17">
        <v>42</v>
      </c>
      <c r="DZI17">
        <v>451</v>
      </c>
      <c r="DZJ17">
        <v>3322</v>
      </c>
      <c r="DZK17">
        <v>9550</v>
      </c>
      <c r="DZL17">
        <v>87</v>
      </c>
      <c r="DZM17">
        <v>1170</v>
      </c>
      <c r="DZN17">
        <v>20816</v>
      </c>
      <c r="DZO17">
        <v>4</v>
      </c>
      <c r="DZP17">
        <v>22160</v>
      </c>
      <c r="DZQ17">
        <v>43</v>
      </c>
      <c r="DZR17">
        <v>423</v>
      </c>
      <c r="DZS17">
        <v>819</v>
      </c>
      <c r="DZT17">
        <v>1610</v>
      </c>
      <c r="DZU17">
        <v>3</v>
      </c>
      <c r="DZV17">
        <v>21</v>
      </c>
      <c r="DZW17">
        <v>1595</v>
      </c>
      <c r="DZX17">
        <v>1702</v>
      </c>
      <c r="DZY17">
        <v>3</v>
      </c>
      <c r="DZZ17">
        <v>3322</v>
      </c>
      <c r="EAA17">
        <v>183</v>
      </c>
      <c r="EAB17">
        <v>174</v>
      </c>
      <c r="EAC17">
        <v>1170</v>
      </c>
      <c r="EAD17">
        <v>32775</v>
      </c>
      <c r="EAE17">
        <v>9882</v>
      </c>
      <c r="EAF17">
        <v>1431</v>
      </c>
      <c r="EAG17">
        <v>1622</v>
      </c>
      <c r="EAH17">
        <v>7658</v>
      </c>
      <c r="EAI17">
        <v>451</v>
      </c>
      <c r="EAJ17">
        <v>2804</v>
      </c>
      <c r="EAK17">
        <v>1</v>
      </c>
      <c r="EAL17">
        <v>1382</v>
      </c>
      <c r="EAM17">
        <v>1</v>
      </c>
      <c r="EAN17">
        <v>1720</v>
      </c>
      <c r="EAO17">
        <v>284</v>
      </c>
      <c r="EAP17">
        <v>65</v>
      </c>
      <c r="EAQ17">
        <v>349</v>
      </c>
      <c r="EAR17">
        <v>1802</v>
      </c>
      <c r="EAS17">
        <v>24</v>
      </c>
      <c r="EAT17">
        <v>161</v>
      </c>
      <c r="EAU17">
        <v>68</v>
      </c>
      <c r="EAV17">
        <v>1217</v>
      </c>
      <c r="EAW17">
        <v>474</v>
      </c>
      <c r="EAX17">
        <v>203</v>
      </c>
      <c r="EAY17">
        <v>92614</v>
      </c>
      <c r="EAZ17">
        <v>130</v>
      </c>
      <c r="EBA17">
        <v>0</v>
      </c>
      <c r="EBB17">
        <v>2</v>
      </c>
      <c r="EBC17">
        <v>10</v>
      </c>
      <c r="EBD17">
        <v>127</v>
      </c>
      <c r="EBE17">
        <v>0</v>
      </c>
      <c r="EBF17">
        <v>13</v>
      </c>
      <c r="EBG17">
        <v>3031</v>
      </c>
      <c r="EBH17">
        <v>5753</v>
      </c>
      <c r="EBI17">
        <v>53</v>
      </c>
      <c r="EBJ17">
        <v>1422</v>
      </c>
      <c r="EBK17">
        <v>55</v>
      </c>
      <c r="EBL17">
        <v>1420</v>
      </c>
      <c r="EBM17">
        <v>189</v>
      </c>
      <c r="EBN17">
        <v>208</v>
      </c>
      <c r="EBO17">
        <v>3</v>
      </c>
      <c r="EBP17">
        <v>0</v>
      </c>
      <c r="EBQ17">
        <v>0</v>
      </c>
      <c r="EBR17">
        <v>12</v>
      </c>
      <c r="EBS17">
        <v>10</v>
      </c>
      <c r="EBT17">
        <v>6976</v>
      </c>
      <c r="EBU17">
        <v>399</v>
      </c>
      <c r="EBV17">
        <v>3664</v>
      </c>
      <c r="EBW17">
        <v>194</v>
      </c>
      <c r="EBX17">
        <v>1108</v>
      </c>
      <c r="EBY17">
        <v>3431</v>
      </c>
      <c r="EBZ17">
        <v>2491</v>
      </c>
      <c r="ECA17">
        <v>177</v>
      </c>
      <c r="ECB17">
        <v>102</v>
      </c>
      <c r="ECC17">
        <v>1620</v>
      </c>
      <c r="ECD17">
        <v>50</v>
      </c>
      <c r="ECE17">
        <v>716</v>
      </c>
      <c r="ECF17">
        <v>51</v>
      </c>
      <c r="ECG17">
        <v>3177</v>
      </c>
      <c r="ECH17">
        <v>460</v>
      </c>
      <c r="ECI17">
        <v>123</v>
      </c>
      <c r="ECJ17">
        <v>181</v>
      </c>
      <c r="ECK17">
        <v>1563</v>
      </c>
      <c r="ECL17">
        <v>8622</v>
      </c>
      <c r="ECM17">
        <v>88</v>
      </c>
      <c r="ECN17">
        <v>299</v>
      </c>
      <c r="ECO17">
        <v>3531</v>
      </c>
      <c r="ECP17">
        <v>7</v>
      </c>
      <c r="ECQ17">
        <v>195</v>
      </c>
      <c r="ECR17">
        <v>110</v>
      </c>
      <c r="ECS17">
        <v>1157</v>
      </c>
      <c r="ECT17">
        <v>42</v>
      </c>
      <c r="ECU17">
        <v>6386</v>
      </c>
      <c r="ECV17">
        <v>10173</v>
      </c>
      <c r="ECW17">
        <v>3157</v>
      </c>
      <c r="ECX17">
        <v>2625</v>
      </c>
      <c r="ECY17">
        <v>3699</v>
      </c>
      <c r="ECZ17">
        <v>680</v>
      </c>
      <c r="EDA17">
        <v>256</v>
      </c>
      <c r="EDB17">
        <v>23948</v>
      </c>
      <c r="EDC17">
        <v>2455</v>
      </c>
      <c r="EDD17">
        <v>14</v>
      </c>
      <c r="EDE17">
        <v>0</v>
      </c>
      <c r="EDF17">
        <v>111</v>
      </c>
      <c r="EDG17">
        <v>1331</v>
      </c>
      <c r="EDH17">
        <v>72</v>
      </c>
      <c r="EDI17">
        <v>2332</v>
      </c>
      <c r="EDJ17">
        <v>81062</v>
      </c>
      <c r="EDK17">
        <v>2260</v>
      </c>
      <c r="EDL17">
        <v>14</v>
      </c>
      <c r="EDM17">
        <v>298</v>
      </c>
      <c r="EDN17">
        <v>4061</v>
      </c>
      <c r="EDO17">
        <v>14</v>
      </c>
      <c r="EDP17">
        <v>927</v>
      </c>
      <c r="EDQ17">
        <v>257</v>
      </c>
      <c r="EDR17">
        <v>2586</v>
      </c>
      <c r="EDS17">
        <v>26</v>
      </c>
      <c r="EDT17">
        <v>4055</v>
      </c>
      <c r="EDU17">
        <v>6</v>
      </c>
      <c r="EDV17">
        <v>11</v>
      </c>
      <c r="EDW17">
        <v>8233</v>
      </c>
      <c r="EDX17">
        <v>986</v>
      </c>
      <c r="EDY17">
        <v>202</v>
      </c>
      <c r="EDZ17">
        <v>354</v>
      </c>
      <c r="EEA17">
        <v>767</v>
      </c>
      <c r="EEB17">
        <v>184</v>
      </c>
      <c r="EEC17">
        <v>15</v>
      </c>
      <c r="EED17">
        <v>1794</v>
      </c>
      <c r="EEE17">
        <v>93</v>
      </c>
      <c r="EEF17">
        <v>105</v>
      </c>
      <c r="EEG17">
        <v>752</v>
      </c>
      <c r="EEH17">
        <v>251</v>
      </c>
      <c r="EEI17">
        <v>975</v>
      </c>
      <c r="EEJ17">
        <v>444</v>
      </c>
      <c r="EEK17">
        <v>677</v>
      </c>
      <c r="EEL17">
        <v>24</v>
      </c>
      <c r="EEM17">
        <v>6745</v>
      </c>
      <c r="EEN17">
        <v>182</v>
      </c>
      <c r="EEO17">
        <v>1419</v>
      </c>
      <c r="EEP17">
        <v>6</v>
      </c>
      <c r="EEQ17">
        <v>6068</v>
      </c>
      <c r="EER17">
        <v>37</v>
      </c>
      <c r="EES17">
        <v>99</v>
      </c>
      <c r="EET17">
        <v>23</v>
      </c>
      <c r="EEU17">
        <v>49</v>
      </c>
      <c r="EEV17">
        <v>2107</v>
      </c>
      <c r="EEW17">
        <v>75</v>
      </c>
      <c r="EEX17">
        <v>87</v>
      </c>
      <c r="EEY17">
        <v>1857</v>
      </c>
      <c r="EEZ17">
        <v>86</v>
      </c>
      <c r="EFA17">
        <v>101</v>
      </c>
      <c r="EFB17">
        <v>670</v>
      </c>
      <c r="EFC17">
        <v>117</v>
      </c>
      <c r="EFD17">
        <v>167</v>
      </c>
      <c r="EFE17">
        <v>265</v>
      </c>
      <c r="EFF17">
        <v>27</v>
      </c>
      <c r="EFG17">
        <v>872</v>
      </c>
      <c r="EFH17">
        <v>82</v>
      </c>
      <c r="EFI17">
        <v>167</v>
      </c>
      <c r="EFJ17">
        <v>183</v>
      </c>
      <c r="EFK17">
        <v>0</v>
      </c>
      <c r="EFL17">
        <v>0</v>
      </c>
      <c r="EFM17">
        <v>39</v>
      </c>
      <c r="EFN17">
        <v>97</v>
      </c>
      <c r="EFO17">
        <v>0</v>
      </c>
      <c r="EFP17">
        <v>759</v>
      </c>
      <c r="EFQ17">
        <v>352</v>
      </c>
      <c r="EFR17">
        <v>72</v>
      </c>
      <c r="EFS17">
        <v>307</v>
      </c>
      <c r="EFT17">
        <v>16</v>
      </c>
      <c r="EFU17">
        <v>111</v>
      </c>
      <c r="EFV17">
        <v>82</v>
      </c>
      <c r="EFW17">
        <v>831</v>
      </c>
      <c r="EFX17">
        <v>650</v>
      </c>
      <c r="EFY17">
        <v>454</v>
      </c>
      <c r="EFZ17">
        <v>66</v>
      </c>
      <c r="EGA17">
        <v>5990</v>
      </c>
      <c r="EGB17">
        <v>7626</v>
      </c>
      <c r="EGC17">
        <v>1556</v>
      </c>
      <c r="EGD17">
        <v>80</v>
      </c>
      <c r="EGE17">
        <v>3747</v>
      </c>
      <c r="EGF17">
        <v>387</v>
      </c>
      <c r="EGG17">
        <v>42</v>
      </c>
      <c r="EGH17">
        <v>63</v>
      </c>
      <c r="EGI17">
        <v>1104</v>
      </c>
      <c r="EGJ17">
        <v>9236</v>
      </c>
      <c r="EGK17">
        <v>7886</v>
      </c>
      <c r="EGL17">
        <v>49</v>
      </c>
      <c r="EGM17">
        <v>0</v>
      </c>
      <c r="EGN17">
        <v>22</v>
      </c>
      <c r="EGO17">
        <v>0</v>
      </c>
      <c r="EGP17">
        <v>1447</v>
      </c>
      <c r="EGQ17">
        <v>1728</v>
      </c>
      <c r="EGR17">
        <v>71</v>
      </c>
      <c r="EGS17">
        <v>1728</v>
      </c>
      <c r="EGT17">
        <v>249</v>
      </c>
      <c r="EGU17">
        <v>141</v>
      </c>
      <c r="EGV17">
        <v>1329</v>
      </c>
      <c r="EGW17">
        <v>1728</v>
      </c>
      <c r="EGX17">
        <v>3148</v>
      </c>
      <c r="EGY17">
        <v>0</v>
      </c>
      <c r="EGZ17">
        <v>0</v>
      </c>
      <c r="EHA17">
        <v>0</v>
      </c>
      <c r="EHB17">
        <v>230</v>
      </c>
      <c r="EHC17">
        <v>0</v>
      </c>
      <c r="EHD17">
        <v>0</v>
      </c>
      <c r="EHE17">
        <v>0</v>
      </c>
      <c r="EHF17">
        <v>912</v>
      </c>
      <c r="EHG17">
        <v>4263</v>
      </c>
      <c r="EHH17">
        <v>152</v>
      </c>
      <c r="EHI17">
        <v>627</v>
      </c>
      <c r="EHJ17">
        <v>208</v>
      </c>
      <c r="EHK17">
        <v>36</v>
      </c>
      <c r="EHL17">
        <v>64</v>
      </c>
      <c r="EHM17">
        <v>520</v>
      </c>
      <c r="EHN17">
        <v>249</v>
      </c>
      <c r="EHO17">
        <v>59</v>
      </c>
      <c r="EHP17">
        <v>2513</v>
      </c>
      <c r="EHQ17">
        <v>243</v>
      </c>
      <c r="EHR17">
        <v>1981</v>
      </c>
      <c r="EHS17">
        <v>421</v>
      </c>
      <c r="EHT17">
        <v>296</v>
      </c>
      <c r="EHU17">
        <v>3241</v>
      </c>
      <c r="EHV17">
        <v>164</v>
      </c>
      <c r="EHW17">
        <v>418</v>
      </c>
      <c r="EHX17">
        <v>11067</v>
      </c>
      <c r="EHY17">
        <v>3061</v>
      </c>
      <c r="EHZ17">
        <v>480</v>
      </c>
      <c r="EIA17">
        <v>12366</v>
      </c>
      <c r="EIB17">
        <v>869</v>
      </c>
      <c r="EIC17">
        <v>2546</v>
      </c>
      <c r="EID17">
        <v>663</v>
      </c>
      <c r="EIE17">
        <v>2346</v>
      </c>
      <c r="EIF17">
        <v>87</v>
      </c>
      <c r="EIG17">
        <v>67</v>
      </c>
      <c r="EIH17">
        <v>2564</v>
      </c>
      <c r="EII17">
        <v>266</v>
      </c>
      <c r="EIJ17">
        <v>3977</v>
      </c>
      <c r="EIK17">
        <v>1892</v>
      </c>
      <c r="EIL17">
        <v>3582</v>
      </c>
      <c r="EIM17">
        <v>392</v>
      </c>
      <c r="EIN17">
        <v>3404</v>
      </c>
      <c r="EIO17">
        <v>3404</v>
      </c>
      <c r="EIP17">
        <v>14</v>
      </c>
      <c r="EIQ17">
        <v>0</v>
      </c>
      <c r="EIR17">
        <v>3</v>
      </c>
      <c r="EIS17">
        <v>5753</v>
      </c>
      <c r="EIT17">
        <v>0</v>
      </c>
      <c r="EIU17">
        <v>3</v>
      </c>
      <c r="EIV17">
        <v>81062</v>
      </c>
      <c r="EIW17">
        <v>2260</v>
      </c>
      <c r="EIX17">
        <v>111</v>
      </c>
      <c r="EIY17">
        <v>1331</v>
      </c>
      <c r="EIZ17">
        <v>14</v>
      </c>
      <c r="EJA17">
        <v>0</v>
      </c>
      <c r="EJB17">
        <v>72</v>
      </c>
      <c r="EJC17">
        <v>2332</v>
      </c>
      <c r="EJD17">
        <v>117</v>
      </c>
      <c r="EJE17">
        <v>27</v>
      </c>
      <c r="EJF17">
        <v>86</v>
      </c>
      <c r="EJG17">
        <v>39</v>
      </c>
      <c r="EJH17">
        <v>75</v>
      </c>
      <c r="EJI17">
        <v>167</v>
      </c>
      <c r="EJJ17">
        <v>670</v>
      </c>
      <c r="EJK17">
        <v>167</v>
      </c>
      <c r="EJL17">
        <v>49</v>
      </c>
      <c r="EJM17">
        <v>0</v>
      </c>
      <c r="EJN17">
        <v>99</v>
      </c>
      <c r="EJO17">
        <v>87</v>
      </c>
      <c r="EJP17">
        <v>101</v>
      </c>
      <c r="EJQ17">
        <v>97</v>
      </c>
      <c r="EJR17">
        <v>23</v>
      </c>
      <c r="EJS17">
        <v>0</v>
      </c>
      <c r="EJT17">
        <v>872</v>
      </c>
      <c r="EJU17">
        <v>1857</v>
      </c>
      <c r="EJV17">
        <v>2107</v>
      </c>
      <c r="EJW17">
        <v>168</v>
      </c>
      <c r="EJX17">
        <v>273</v>
      </c>
      <c r="EJY17">
        <v>79</v>
      </c>
      <c r="EJZ17">
        <v>89</v>
      </c>
      <c r="EKA17">
        <v>1639</v>
      </c>
      <c r="EKB17">
        <v>1198</v>
      </c>
      <c r="EKC17">
        <v>1471</v>
      </c>
      <c r="EKD17">
        <v>2072</v>
      </c>
      <c r="EKE17">
        <v>5</v>
      </c>
      <c r="EKF17">
        <v>1313</v>
      </c>
      <c r="EKG17">
        <v>1313</v>
      </c>
      <c r="EKH17">
        <v>6</v>
      </c>
      <c r="EKI17">
        <v>11</v>
      </c>
      <c r="EKJ17">
        <v>5</v>
      </c>
      <c r="EKK17">
        <v>6</v>
      </c>
      <c r="EKL17">
        <v>0</v>
      </c>
      <c r="EKM17">
        <v>0</v>
      </c>
      <c r="EKN17">
        <v>10</v>
      </c>
      <c r="EKO17">
        <v>92614</v>
      </c>
      <c r="EKP17">
        <v>10</v>
      </c>
      <c r="EKQ17">
        <v>0</v>
      </c>
      <c r="EKR17">
        <v>759</v>
      </c>
      <c r="EKS17">
        <v>24</v>
      </c>
      <c r="EKT17">
        <v>759</v>
      </c>
      <c r="EKU17">
        <v>0</v>
      </c>
      <c r="EKV17">
        <v>189</v>
      </c>
      <c r="EKW17">
        <v>0</v>
      </c>
      <c r="EKX17">
        <v>3</v>
      </c>
      <c r="EKY17">
        <v>284</v>
      </c>
      <c r="EKZ17">
        <v>349</v>
      </c>
      <c r="ELA17">
        <v>55</v>
      </c>
      <c r="ELB17">
        <v>68</v>
      </c>
      <c r="ELC17">
        <v>975</v>
      </c>
      <c r="ELD17">
        <v>444</v>
      </c>
      <c r="ELE17">
        <v>202</v>
      </c>
      <c r="ELF17">
        <v>767</v>
      </c>
      <c r="ELG17">
        <v>677</v>
      </c>
      <c r="ELH17">
        <v>6745</v>
      </c>
      <c r="ELI17">
        <v>1419</v>
      </c>
      <c r="ELJ17">
        <v>6068</v>
      </c>
      <c r="ELK17">
        <v>6</v>
      </c>
      <c r="ELL17">
        <v>37</v>
      </c>
      <c r="ELM17">
        <v>4263</v>
      </c>
      <c r="ELN17">
        <v>249</v>
      </c>
      <c r="ELO17">
        <v>208</v>
      </c>
      <c r="ELP17">
        <v>36</v>
      </c>
      <c r="ELQ17">
        <v>15</v>
      </c>
      <c r="ELR17">
        <v>93</v>
      </c>
      <c r="ELS17">
        <v>24</v>
      </c>
      <c r="ELT17">
        <v>182</v>
      </c>
      <c r="ELU17">
        <v>1981</v>
      </c>
      <c r="ELV17">
        <v>3241</v>
      </c>
      <c r="ELW17">
        <v>59</v>
      </c>
      <c r="ELX17">
        <v>2546</v>
      </c>
      <c r="ELY17">
        <v>64</v>
      </c>
      <c r="ELZ17">
        <v>243</v>
      </c>
      <c r="EMA17">
        <v>627</v>
      </c>
      <c r="EMB17">
        <v>869</v>
      </c>
      <c r="EMC17">
        <v>912</v>
      </c>
      <c r="EMD17">
        <v>520</v>
      </c>
      <c r="EME17">
        <v>2513</v>
      </c>
      <c r="EMF17">
        <v>2346</v>
      </c>
      <c r="EMG17">
        <v>152</v>
      </c>
      <c r="EMH17">
        <v>12366</v>
      </c>
      <c r="EMI17">
        <v>421</v>
      </c>
      <c r="EMJ17">
        <v>418</v>
      </c>
      <c r="EMK17">
        <v>3061</v>
      </c>
      <c r="EML17">
        <v>0</v>
      </c>
      <c r="EMM17">
        <v>759</v>
      </c>
      <c r="EMN17">
        <v>265</v>
      </c>
      <c r="EMO17">
        <v>72</v>
      </c>
      <c r="EMP17">
        <v>307</v>
      </c>
      <c r="EMQ17">
        <v>111</v>
      </c>
      <c r="EMR17">
        <v>831</v>
      </c>
      <c r="EMS17">
        <v>454</v>
      </c>
      <c r="EMT17">
        <v>650</v>
      </c>
      <c r="EMU17">
        <v>66</v>
      </c>
      <c r="EMV17">
        <v>298</v>
      </c>
      <c r="EMW17">
        <v>26</v>
      </c>
      <c r="EMX17">
        <v>352</v>
      </c>
      <c r="EMY17">
        <v>82</v>
      </c>
      <c r="EMZ17">
        <v>183</v>
      </c>
      <c r="ENA17">
        <v>16</v>
      </c>
      <c r="ENB17">
        <v>82</v>
      </c>
      <c r="ENC17">
        <v>8233</v>
      </c>
      <c r="END17">
        <v>354</v>
      </c>
      <c r="ENE17">
        <v>4055</v>
      </c>
      <c r="ENF17">
        <v>251</v>
      </c>
      <c r="ENG17">
        <v>257</v>
      </c>
      <c r="ENH17">
        <v>11</v>
      </c>
      <c r="ENI17">
        <v>986</v>
      </c>
      <c r="ENJ17">
        <v>14</v>
      </c>
      <c r="ENK17">
        <v>752</v>
      </c>
      <c r="ENL17">
        <v>14</v>
      </c>
      <c r="ENM17">
        <v>2586</v>
      </c>
      <c r="ENN17">
        <v>6</v>
      </c>
      <c r="ENO17">
        <v>4061</v>
      </c>
      <c r="ENP17">
        <v>105</v>
      </c>
      <c r="ENQ17">
        <v>184</v>
      </c>
      <c r="ENR17">
        <v>1794</v>
      </c>
      <c r="ENS17">
        <v>927</v>
      </c>
      <c r="ENT17">
        <v>1728</v>
      </c>
      <c r="ENU17">
        <v>0</v>
      </c>
      <c r="ENV17">
        <v>0</v>
      </c>
      <c r="ENW17">
        <v>0</v>
      </c>
      <c r="ENX17">
        <v>230</v>
      </c>
      <c r="ENY17">
        <v>0</v>
      </c>
      <c r="ENZ17">
        <v>0</v>
      </c>
      <c r="EOA17">
        <v>1471</v>
      </c>
      <c r="EOB17">
        <v>5</v>
      </c>
      <c r="EOC17">
        <v>1639</v>
      </c>
      <c r="EOD17">
        <v>5</v>
      </c>
      <c r="EOE17">
        <v>273</v>
      </c>
      <c r="EOF17">
        <v>1313</v>
      </c>
      <c r="EOG17">
        <v>1198</v>
      </c>
      <c r="EOH17">
        <v>2072</v>
      </c>
      <c r="EOI17">
        <v>1728</v>
      </c>
      <c r="EOJ17">
        <v>1728</v>
      </c>
      <c r="EOK17">
        <v>0</v>
      </c>
      <c r="EOL17">
        <v>0</v>
      </c>
      <c r="EOM17">
        <v>6</v>
      </c>
      <c r="EON17">
        <v>6</v>
      </c>
      <c r="EOO17">
        <v>89</v>
      </c>
      <c r="EOP17">
        <v>759</v>
      </c>
      <c r="EOQ17">
        <v>168</v>
      </c>
      <c r="EOR17">
        <v>1313</v>
      </c>
      <c r="EOS17">
        <v>11</v>
      </c>
      <c r="EOT17">
        <v>0</v>
      </c>
      <c r="EOU17">
        <v>79</v>
      </c>
      <c r="EOV17">
        <v>759</v>
      </c>
      <c r="EOW17">
        <v>129972</v>
      </c>
      <c r="EOX17">
        <v>0</v>
      </c>
      <c r="EOY17">
        <v>663</v>
      </c>
      <c r="EOZ17">
        <v>87</v>
      </c>
      <c r="EPA17">
        <v>296</v>
      </c>
      <c r="EPB17">
        <v>164</v>
      </c>
      <c r="EPC17">
        <v>67</v>
      </c>
      <c r="EPD17">
        <v>266</v>
      </c>
      <c r="EPE17">
        <v>1892</v>
      </c>
      <c r="EPF17">
        <v>3582</v>
      </c>
      <c r="EPG17">
        <v>387</v>
      </c>
      <c r="EPH17">
        <v>392</v>
      </c>
      <c r="EPI17">
        <v>7626</v>
      </c>
      <c r="EPJ17">
        <v>63</v>
      </c>
      <c r="EPK17">
        <v>3747</v>
      </c>
      <c r="EPL17">
        <v>11067</v>
      </c>
      <c r="EPM17">
        <v>480</v>
      </c>
      <c r="EPN17">
        <v>2564</v>
      </c>
      <c r="EPO17">
        <v>3977</v>
      </c>
      <c r="EPP17">
        <v>7886</v>
      </c>
      <c r="EPQ17">
        <v>1104</v>
      </c>
      <c r="EPR17">
        <v>1329</v>
      </c>
      <c r="EPS17">
        <v>80</v>
      </c>
      <c r="EPT17">
        <v>141</v>
      </c>
      <c r="EPU17">
        <v>5990</v>
      </c>
      <c r="EPV17">
        <v>42</v>
      </c>
      <c r="EPW17">
        <v>9236</v>
      </c>
      <c r="EPX17">
        <v>3148</v>
      </c>
      <c r="EPY17">
        <v>1556</v>
      </c>
      <c r="EPZ17">
        <v>249</v>
      </c>
      <c r="EQA17">
        <v>49</v>
      </c>
      <c r="EQB17">
        <v>22</v>
      </c>
      <c r="EQC17">
        <v>1447</v>
      </c>
      <c r="EQD17">
        <v>71</v>
      </c>
      <c r="EQE17">
        <v>128</v>
      </c>
      <c r="EQF17">
        <v>0</v>
      </c>
      <c r="EQG17">
        <v>38</v>
      </c>
      <c r="EQH17">
        <v>52</v>
      </c>
      <c r="EQI17">
        <v>2404</v>
      </c>
      <c r="EQJ17">
        <v>2601</v>
      </c>
      <c r="EQK17">
        <v>0</v>
      </c>
      <c r="EQL17">
        <v>67</v>
      </c>
      <c r="EQM17">
        <v>562</v>
      </c>
      <c r="EQN17">
        <v>119</v>
      </c>
      <c r="EQO17">
        <v>511</v>
      </c>
      <c r="EQP17">
        <v>23</v>
      </c>
      <c r="EQQ17">
        <v>1145</v>
      </c>
      <c r="EQR17">
        <v>426</v>
      </c>
      <c r="EQS17">
        <v>1251</v>
      </c>
      <c r="EQT17">
        <v>848</v>
      </c>
      <c r="EQU17">
        <v>216</v>
      </c>
      <c r="EQV17">
        <v>216</v>
      </c>
      <c r="EQW17">
        <v>202</v>
      </c>
      <c r="EQX17">
        <v>143</v>
      </c>
      <c r="EQY17">
        <v>1243</v>
      </c>
      <c r="EQZ17">
        <v>137</v>
      </c>
      <c r="ERA17">
        <v>103</v>
      </c>
      <c r="ERB17">
        <v>19</v>
      </c>
      <c r="ERC17">
        <v>0</v>
      </c>
      <c r="ERD17">
        <v>436</v>
      </c>
      <c r="ERE17">
        <v>353</v>
      </c>
      <c r="ERF17">
        <v>483</v>
      </c>
      <c r="ERG17">
        <v>9795</v>
      </c>
      <c r="ERH17">
        <v>6071</v>
      </c>
      <c r="ERI17">
        <v>651</v>
      </c>
      <c r="ERJ17">
        <v>11</v>
      </c>
      <c r="ERK17">
        <v>19</v>
      </c>
      <c r="ERL17">
        <v>12</v>
      </c>
      <c r="ERM17">
        <v>6057</v>
      </c>
      <c r="ERN17">
        <v>281</v>
      </c>
      <c r="ERO17">
        <v>9</v>
      </c>
      <c r="ERP17">
        <v>0</v>
      </c>
      <c r="ERQ17">
        <v>10</v>
      </c>
      <c r="ERR17">
        <v>453</v>
      </c>
      <c r="ERS17">
        <v>544</v>
      </c>
      <c r="ERT17">
        <v>53</v>
      </c>
      <c r="ERU17">
        <v>111</v>
      </c>
      <c r="ERV17">
        <v>4</v>
      </c>
      <c r="ERW17">
        <v>2935</v>
      </c>
      <c r="ERX17">
        <v>4</v>
      </c>
      <c r="ERY17">
        <v>115</v>
      </c>
      <c r="ERZ17">
        <v>4924</v>
      </c>
      <c r="ESA17">
        <v>1608</v>
      </c>
      <c r="ESB17">
        <v>0</v>
      </c>
      <c r="ESC17">
        <v>112985</v>
      </c>
      <c r="ESD17">
        <v>10</v>
      </c>
      <c r="ESE17">
        <v>0</v>
      </c>
      <c r="ESF17">
        <v>6716</v>
      </c>
      <c r="ESG17">
        <v>3731</v>
      </c>
      <c r="ESH17">
        <v>73</v>
      </c>
      <c r="ESI17">
        <v>34</v>
      </c>
      <c r="ESJ17">
        <v>0</v>
      </c>
      <c r="ESK17">
        <v>202</v>
      </c>
      <c r="ESL17">
        <v>4920</v>
      </c>
      <c r="ESM17">
        <v>67</v>
      </c>
      <c r="ESN17">
        <v>0</v>
      </c>
      <c r="ESO17">
        <v>38</v>
      </c>
      <c r="ESP17">
        <v>63</v>
      </c>
      <c r="ESQ17">
        <v>156</v>
      </c>
      <c r="ESR17">
        <v>178</v>
      </c>
      <c r="ESS17">
        <v>116</v>
      </c>
      <c r="EST17">
        <v>810</v>
      </c>
      <c r="ESU17">
        <v>127</v>
      </c>
      <c r="ESV17">
        <v>55</v>
      </c>
      <c r="ESW17">
        <v>3325</v>
      </c>
      <c r="ESX17">
        <v>14323</v>
      </c>
      <c r="ESY17">
        <v>3687</v>
      </c>
      <c r="ESZ17">
        <v>2777</v>
      </c>
      <c r="ETA17">
        <v>454</v>
      </c>
      <c r="ETB17">
        <v>46</v>
      </c>
      <c r="ETC17">
        <v>1040</v>
      </c>
      <c r="ETD17">
        <v>797</v>
      </c>
      <c r="ETE17">
        <v>5370</v>
      </c>
      <c r="ETF17">
        <v>504</v>
      </c>
      <c r="ETG17">
        <v>62</v>
      </c>
      <c r="ETH17">
        <v>3698</v>
      </c>
      <c r="ETI17">
        <v>141</v>
      </c>
      <c r="ETJ17">
        <v>5013</v>
      </c>
      <c r="ETK17">
        <v>2920</v>
      </c>
      <c r="ETL17">
        <v>509</v>
      </c>
      <c r="ETM17">
        <v>3824</v>
      </c>
      <c r="ETN17">
        <v>643</v>
      </c>
      <c r="ETO17">
        <v>518</v>
      </c>
      <c r="ETP17">
        <v>395</v>
      </c>
      <c r="ETQ17">
        <v>409</v>
      </c>
      <c r="ETR17">
        <v>6172</v>
      </c>
      <c r="ETS17">
        <v>524</v>
      </c>
      <c r="ETT17">
        <v>15961</v>
      </c>
      <c r="ETU17">
        <v>12859</v>
      </c>
      <c r="ETV17">
        <v>257</v>
      </c>
      <c r="ETW17">
        <v>1089</v>
      </c>
      <c r="ETX17">
        <v>12035</v>
      </c>
      <c r="ETY17">
        <v>1544</v>
      </c>
      <c r="ETZ17">
        <v>96</v>
      </c>
      <c r="EUA17">
        <v>10029</v>
      </c>
      <c r="EUB17">
        <v>13884</v>
      </c>
      <c r="EUC17">
        <v>2781</v>
      </c>
      <c r="EUD17">
        <v>132</v>
      </c>
      <c r="EUE17">
        <v>487</v>
      </c>
      <c r="EUF17">
        <v>281</v>
      </c>
      <c r="EUG17">
        <v>92</v>
      </c>
      <c r="EUH17">
        <v>1741</v>
      </c>
      <c r="EUI17">
        <v>1081</v>
      </c>
      <c r="EUJ17">
        <v>1928</v>
      </c>
      <c r="EUK17">
        <v>7663</v>
      </c>
      <c r="EUL17">
        <v>54</v>
      </c>
      <c r="EUM17">
        <v>783</v>
      </c>
      <c r="EUN17">
        <v>23</v>
      </c>
      <c r="EUO17">
        <v>816</v>
      </c>
      <c r="EUP17">
        <v>341</v>
      </c>
      <c r="EUQ17">
        <v>2173</v>
      </c>
      <c r="EUR17">
        <v>6</v>
      </c>
      <c r="EUS17">
        <v>2992</v>
      </c>
      <c r="EUT17">
        <v>211</v>
      </c>
      <c r="EUU17">
        <v>1309</v>
      </c>
      <c r="EUV17">
        <v>8433</v>
      </c>
      <c r="EUW17">
        <v>327</v>
      </c>
      <c r="EUX17">
        <v>320</v>
      </c>
      <c r="EUY17">
        <v>18</v>
      </c>
      <c r="EUZ17">
        <v>1266</v>
      </c>
      <c r="EVA17">
        <v>1394</v>
      </c>
      <c r="EVB17">
        <v>4849</v>
      </c>
      <c r="EVC17">
        <v>314</v>
      </c>
      <c r="EVD17">
        <v>2746</v>
      </c>
      <c r="EVE17">
        <v>96</v>
      </c>
      <c r="EVF17">
        <v>109</v>
      </c>
      <c r="EVG17">
        <v>424</v>
      </c>
      <c r="EVH17">
        <v>1563</v>
      </c>
      <c r="EVI17">
        <v>1601</v>
      </c>
      <c r="EVJ17">
        <v>2459</v>
      </c>
      <c r="EVK17">
        <v>192</v>
      </c>
      <c r="EVL17">
        <v>0</v>
      </c>
      <c r="EVM17">
        <v>1205</v>
      </c>
      <c r="EVN17">
        <v>0</v>
      </c>
      <c r="EVO17">
        <v>10</v>
      </c>
      <c r="EVP17">
        <v>0</v>
      </c>
      <c r="EVQ17">
        <v>281</v>
      </c>
      <c r="EVR17">
        <v>2048</v>
      </c>
      <c r="EVS17">
        <v>3243</v>
      </c>
      <c r="EVT17">
        <v>1205</v>
      </c>
      <c r="EVU17">
        <v>2048</v>
      </c>
      <c r="EVV17">
        <v>111</v>
      </c>
      <c r="EVW17">
        <v>4</v>
      </c>
      <c r="EVX17">
        <v>453</v>
      </c>
      <c r="EVY17">
        <v>6716</v>
      </c>
      <c r="EVZ17">
        <v>9</v>
      </c>
      <c r="EWA17">
        <v>53</v>
      </c>
      <c r="EWB17">
        <v>0</v>
      </c>
      <c r="EWC17">
        <v>0</v>
      </c>
      <c r="EWD17">
        <v>544</v>
      </c>
      <c r="EWE17">
        <v>73</v>
      </c>
      <c r="EWF17">
        <v>129972</v>
      </c>
      <c r="EWG17">
        <v>10</v>
      </c>
      <c r="EWH17">
        <v>4</v>
      </c>
      <c r="EWI17">
        <v>4924</v>
      </c>
      <c r="EWJ17">
        <v>0</v>
      </c>
      <c r="EWK17">
        <v>3731</v>
      </c>
      <c r="EWL17">
        <v>34</v>
      </c>
      <c r="EWM17">
        <v>2935</v>
      </c>
      <c r="EWN17">
        <v>115</v>
      </c>
      <c r="EWO17">
        <v>0</v>
      </c>
      <c r="EWP17">
        <v>4920</v>
      </c>
      <c r="EWQ17">
        <v>0</v>
      </c>
      <c r="EWR17">
        <v>38</v>
      </c>
      <c r="EWS17">
        <v>5527</v>
      </c>
      <c r="EWT17">
        <v>366</v>
      </c>
      <c r="EWU17">
        <v>34</v>
      </c>
      <c r="EWV17">
        <v>0</v>
      </c>
      <c r="EWW17">
        <v>2776</v>
      </c>
      <c r="EWX17">
        <v>75</v>
      </c>
      <c r="EWY17">
        <v>118</v>
      </c>
      <c r="EWZ17">
        <v>64</v>
      </c>
      <c r="EXA17">
        <v>0</v>
      </c>
      <c r="EXB17">
        <v>2602</v>
      </c>
      <c r="EXC17">
        <v>0</v>
      </c>
      <c r="EXD17">
        <v>0</v>
      </c>
      <c r="EXE17">
        <v>0</v>
      </c>
      <c r="EXF17">
        <v>0</v>
      </c>
      <c r="EXG17">
        <v>2342</v>
      </c>
      <c r="EXH17">
        <v>84</v>
      </c>
      <c r="EXI17">
        <v>2010</v>
      </c>
      <c r="EXJ17">
        <v>67</v>
      </c>
      <c r="EXK17">
        <v>0</v>
      </c>
      <c r="EXL17">
        <v>344</v>
      </c>
      <c r="EXM17">
        <v>0</v>
      </c>
      <c r="EXN17">
        <v>2050</v>
      </c>
      <c r="EXO17">
        <v>2010</v>
      </c>
      <c r="EXP17">
        <v>441</v>
      </c>
      <c r="EXQ17">
        <v>1905</v>
      </c>
      <c r="EXR17">
        <v>2010</v>
      </c>
      <c r="EXS17">
        <v>6</v>
      </c>
      <c r="EXT17">
        <v>6</v>
      </c>
      <c r="EXU17">
        <v>6</v>
      </c>
      <c r="EXV17">
        <v>6</v>
      </c>
      <c r="EXW17">
        <v>129</v>
      </c>
      <c r="EXX17">
        <v>257</v>
      </c>
      <c r="EXY17">
        <v>12</v>
      </c>
      <c r="EXZ17">
        <v>128</v>
      </c>
      <c r="EYA17">
        <v>6057</v>
      </c>
      <c r="EYB17">
        <v>132</v>
      </c>
      <c r="EYC17">
        <v>19</v>
      </c>
      <c r="EYD17">
        <v>1081</v>
      </c>
      <c r="EYE17">
        <v>6071</v>
      </c>
      <c r="EYF17">
        <v>281</v>
      </c>
      <c r="EYG17">
        <v>12</v>
      </c>
      <c r="EYH17">
        <v>426</v>
      </c>
      <c r="EYI17">
        <v>848</v>
      </c>
      <c r="EYJ17">
        <v>19</v>
      </c>
      <c r="EYK17">
        <v>436</v>
      </c>
      <c r="EYL17">
        <v>1928</v>
      </c>
      <c r="EYM17">
        <v>92</v>
      </c>
      <c r="EYN17">
        <v>11</v>
      </c>
      <c r="EYO17">
        <v>1309</v>
      </c>
      <c r="EYP17">
        <v>9795</v>
      </c>
      <c r="EYQ17">
        <v>487</v>
      </c>
      <c r="EYR17">
        <v>1741</v>
      </c>
      <c r="EYS17">
        <v>320</v>
      </c>
      <c r="EYT17">
        <v>651</v>
      </c>
      <c r="EYU17">
        <v>2992</v>
      </c>
      <c r="EYV17">
        <v>7663</v>
      </c>
      <c r="EYW17">
        <v>783</v>
      </c>
      <c r="EYX17">
        <v>816</v>
      </c>
      <c r="EYY17">
        <v>2173</v>
      </c>
      <c r="EYZ17">
        <v>8433</v>
      </c>
      <c r="EZA17">
        <v>327</v>
      </c>
      <c r="EZB17">
        <v>18</v>
      </c>
      <c r="EZC17">
        <v>54</v>
      </c>
      <c r="EZD17">
        <v>23</v>
      </c>
      <c r="EZE17">
        <v>1266</v>
      </c>
      <c r="EZF17">
        <v>1394</v>
      </c>
      <c r="EZG17">
        <v>211</v>
      </c>
      <c r="EZH17">
        <v>314</v>
      </c>
      <c r="EZI17">
        <v>55</v>
      </c>
      <c r="EZJ17">
        <v>0</v>
      </c>
      <c r="EZK17">
        <v>63</v>
      </c>
      <c r="EZL17">
        <v>178</v>
      </c>
      <c r="EZM17">
        <v>52</v>
      </c>
      <c r="EZN17">
        <v>127</v>
      </c>
      <c r="EZO17">
        <v>128</v>
      </c>
      <c r="EZP17">
        <v>1608</v>
      </c>
      <c r="EZQ17">
        <v>112985</v>
      </c>
      <c r="EZR17">
        <v>202</v>
      </c>
      <c r="EZS17">
        <v>67</v>
      </c>
      <c r="EZT17">
        <v>67</v>
      </c>
      <c r="EZU17">
        <v>2404</v>
      </c>
      <c r="EZV17">
        <v>202</v>
      </c>
      <c r="EZW17">
        <v>0</v>
      </c>
      <c r="EZX17">
        <v>810</v>
      </c>
      <c r="EZY17">
        <v>216</v>
      </c>
      <c r="EZZ17">
        <v>156</v>
      </c>
      <c r="FAA17">
        <v>38</v>
      </c>
      <c r="FAB17">
        <v>2601</v>
      </c>
      <c r="FAC17">
        <v>1243</v>
      </c>
      <c r="FAD17">
        <v>116</v>
      </c>
      <c r="FAE17">
        <v>216</v>
      </c>
      <c r="FAF17">
        <v>562</v>
      </c>
      <c r="FAG17">
        <v>511</v>
      </c>
      <c r="FAH17">
        <v>1145</v>
      </c>
      <c r="FAI17">
        <v>1251</v>
      </c>
      <c r="FAJ17">
        <v>143</v>
      </c>
      <c r="FAK17">
        <v>137</v>
      </c>
      <c r="FAL17">
        <v>119</v>
      </c>
      <c r="FAM17">
        <v>23</v>
      </c>
      <c r="FAN17">
        <v>103</v>
      </c>
      <c r="FAO17">
        <v>0</v>
      </c>
      <c r="FAP17">
        <v>353</v>
      </c>
      <c r="FAQ17">
        <v>483</v>
      </c>
      <c r="FAR17">
        <v>2781</v>
      </c>
      <c r="FAS17">
        <v>366</v>
      </c>
      <c r="FAT17">
        <v>96</v>
      </c>
      <c r="FAU17">
        <v>118</v>
      </c>
      <c r="FAV17">
        <v>1544</v>
      </c>
      <c r="FAW17">
        <v>2776</v>
      </c>
      <c r="FAX17">
        <v>13884</v>
      </c>
      <c r="FAY17">
        <v>5527</v>
      </c>
      <c r="FAZ17">
        <v>5013</v>
      </c>
      <c r="FBA17">
        <v>509</v>
      </c>
      <c r="FBB17">
        <v>10029</v>
      </c>
      <c r="FBC17">
        <v>64</v>
      </c>
      <c r="FBD17">
        <v>12859</v>
      </c>
      <c r="FBE17">
        <v>75</v>
      </c>
      <c r="FBF17">
        <v>67</v>
      </c>
      <c r="FBG17">
        <v>12035</v>
      </c>
      <c r="FBH17">
        <v>34</v>
      </c>
      <c r="FBI17">
        <v>0</v>
      </c>
      <c r="FBJ17">
        <v>0</v>
      </c>
      <c r="FBK17">
        <v>0</v>
      </c>
      <c r="FBL17">
        <v>0</v>
      </c>
      <c r="FBM17">
        <v>84</v>
      </c>
      <c r="FBN17">
        <v>344</v>
      </c>
      <c r="FBO17">
        <v>2050</v>
      </c>
      <c r="FBP17">
        <v>0</v>
      </c>
      <c r="FBQ17">
        <v>2010</v>
      </c>
      <c r="FBR17">
        <v>2602</v>
      </c>
      <c r="FBS17">
        <v>0</v>
      </c>
      <c r="FBT17">
        <v>0</v>
      </c>
      <c r="FBU17">
        <v>2010</v>
      </c>
      <c r="FBV17">
        <v>2010</v>
      </c>
      <c r="FBW17">
        <v>192</v>
      </c>
      <c r="FBX17">
        <v>14323</v>
      </c>
      <c r="FBY17">
        <v>1563</v>
      </c>
      <c r="FBZ17">
        <v>1040</v>
      </c>
      <c r="FCA17">
        <v>96</v>
      </c>
      <c r="FCB17">
        <v>2777</v>
      </c>
      <c r="FCC17">
        <v>2459</v>
      </c>
      <c r="FCD17">
        <v>3325</v>
      </c>
      <c r="FCE17">
        <v>341</v>
      </c>
      <c r="FCF17">
        <v>6</v>
      </c>
      <c r="FCG17">
        <v>1601</v>
      </c>
      <c r="FCH17">
        <v>797</v>
      </c>
      <c r="FCI17">
        <v>4849</v>
      </c>
      <c r="FCJ17">
        <v>454</v>
      </c>
      <c r="FCK17">
        <v>424</v>
      </c>
      <c r="FCL17">
        <v>518</v>
      </c>
      <c r="FCM17">
        <v>2746</v>
      </c>
      <c r="FCN17">
        <v>3687</v>
      </c>
      <c r="FCO17">
        <v>46</v>
      </c>
      <c r="FCP17">
        <v>109</v>
      </c>
      <c r="FCQ17">
        <v>3824</v>
      </c>
      <c r="FCR17">
        <v>5370</v>
      </c>
      <c r="FCS17">
        <v>62</v>
      </c>
      <c r="FCT17">
        <v>141</v>
      </c>
      <c r="FCU17">
        <v>2920</v>
      </c>
      <c r="FCV17">
        <v>409</v>
      </c>
      <c r="FCW17">
        <v>524</v>
      </c>
      <c r="FCX17">
        <v>6172</v>
      </c>
      <c r="FCY17">
        <v>15961</v>
      </c>
      <c r="FCZ17">
        <v>504</v>
      </c>
      <c r="FDA17">
        <v>3698</v>
      </c>
      <c r="FDB17">
        <v>257</v>
      </c>
      <c r="FDC17">
        <v>1089</v>
      </c>
      <c r="FDD17">
        <v>643</v>
      </c>
      <c r="FDE17">
        <v>395</v>
      </c>
      <c r="FDF17">
        <v>128</v>
      </c>
      <c r="FDG17">
        <v>1205</v>
      </c>
      <c r="FDH17">
        <v>129</v>
      </c>
      <c r="FDI17">
        <v>1205</v>
      </c>
      <c r="FDJ17">
        <v>6</v>
      </c>
      <c r="FDK17">
        <v>0</v>
      </c>
      <c r="FDL17">
        <v>12</v>
      </c>
      <c r="FDM17">
        <v>0</v>
      </c>
      <c r="FDN17">
        <v>1905</v>
      </c>
      <c r="FDO17">
        <v>3243</v>
      </c>
      <c r="FDP17">
        <v>2342</v>
      </c>
      <c r="FDQ17">
        <v>257</v>
      </c>
      <c r="FDR17">
        <v>2048</v>
      </c>
      <c r="FDS17">
        <v>441</v>
      </c>
      <c r="FDT17">
        <v>2048</v>
      </c>
      <c r="FDU17">
        <v>6</v>
      </c>
      <c r="FDV17">
        <v>6</v>
      </c>
      <c r="FDW17">
        <v>6</v>
      </c>
      <c r="FDX17">
        <v>3168</v>
      </c>
      <c r="FDY17">
        <v>6992</v>
      </c>
      <c r="FDZ17">
        <v>330</v>
      </c>
      <c r="FEA17">
        <v>2826</v>
      </c>
      <c r="FEB17">
        <v>7477</v>
      </c>
      <c r="FEC17">
        <v>328390</v>
      </c>
      <c r="FED17">
        <v>127</v>
      </c>
      <c r="FEE17">
        <v>668</v>
      </c>
      <c r="FEF17">
        <v>24795</v>
      </c>
      <c r="FEG17">
        <v>358</v>
      </c>
      <c r="FEH17">
        <v>2121</v>
      </c>
      <c r="FEI17">
        <v>2121</v>
      </c>
      <c r="FEJ17">
        <v>2</v>
      </c>
      <c r="FEK17">
        <v>45</v>
      </c>
      <c r="FEL17">
        <v>80</v>
      </c>
      <c r="FEM17">
        <v>578</v>
      </c>
      <c r="FEN17">
        <v>1040</v>
      </c>
      <c r="FEO17">
        <v>4532</v>
      </c>
      <c r="FEP17">
        <v>462</v>
      </c>
      <c r="FEQ17">
        <v>17102</v>
      </c>
      <c r="FER17">
        <v>0</v>
      </c>
      <c r="FES17">
        <v>2498</v>
      </c>
      <c r="FET17">
        <v>14604</v>
      </c>
      <c r="FEU17">
        <v>15</v>
      </c>
      <c r="FEV17">
        <v>7336</v>
      </c>
      <c r="FEW17">
        <v>1809</v>
      </c>
      <c r="FEX17">
        <v>422</v>
      </c>
      <c r="FEY17">
        <v>11776</v>
      </c>
      <c r="FEZ17">
        <v>196</v>
      </c>
      <c r="FFA17">
        <v>15</v>
      </c>
      <c r="FFB17">
        <v>3255</v>
      </c>
      <c r="FFC17">
        <v>1712</v>
      </c>
      <c r="FFD17">
        <v>36</v>
      </c>
      <c r="FFE17">
        <v>1435</v>
      </c>
      <c r="FFF17">
        <v>20824</v>
      </c>
      <c r="FFG17">
        <v>4165</v>
      </c>
      <c r="FFH17">
        <v>1364</v>
      </c>
      <c r="FFI17">
        <v>5974</v>
      </c>
      <c r="FFJ17">
        <v>484</v>
      </c>
      <c r="FFK17">
        <v>11681</v>
      </c>
      <c r="FFL17">
        <v>95</v>
      </c>
      <c r="FFM17">
        <v>11723</v>
      </c>
      <c r="FFN17">
        <v>387</v>
      </c>
      <c r="FFO17">
        <v>8651</v>
      </c>
      <c r="FFP17">
        <v>3072</v>
      </c>
      <c r="FFQ17">
        <v>771</v>
      </c>
      <c r="FFR17">
        <v>345</v>
      </c>
      <c r="FFS17">
        <v>3353</v>
      </c>
      <c r="FFT17">
        <v>2875</v>
      </c>
      <c r="FFU17">
        <v>100</v>
      </c>
      <c r="FFV17">
        <v>1079</v>
      </c>
      <c r="FFW17">
        <v>558</v>
      </c>
      <c r="FFX17">
        <v>88</v>
      </c>
      <c r="FFY17">
        <v>387</v>
      </c>
      <c r="FFZ17">
        <v>2245</v>
      </c>
      <c r="FGA17">
        <v>7217</v>
      </c>
      <c r="FGB17">
        <v>3157</v>
      </c>
      <c r="FGC17">
        <v>4972</v>
      </c>
      <c r="FGD17">
        <v>1650</v>
      </c>
      <c r="FGE17">
        <v>2278</v>
      </c>
      <c r="FGF17">
        <v>4057</v>
      </c>
      <c r="FGG17">
        <v>430</v>
      </c>
      <c r="FGH17">
        <v>1095</v>
      </c>
      <c r="FGI17">
        <v>13</v>
      </c>
      <c r="FGJ17">
        <v>1936</v>
      </c>
      <c r="FGK17">
        <v>85</v>
      </c>
      <c r="FGL17">
        <v>4305</v>
      </c>
      <c r="FGM17">
        <v>3188</v>
      </c>
      <c r="FGN17">
        <v>227</v>
      </c>
      <c r="FGO17">
        <v>15755</v>
      </c>
      <c r="FGP17">
        <v>4272</v>
      </c>
      <c r="FGQ17">
        <v>289906</v>
      </c>
      <c r="FGR17">
        <v>508</v>
      </c>
      <c r="FGS17">
        <v>639</v>
      </c>
      <c r="FGT17">
        <v>1798</v>
      </c>
      <c r="FGU17">
        <v>890</v>
      </c>
      <c r="FGV17">
        <v>884</v>
      </c>
      <c r="FGW17">
        <v>366</v>
      </c>
      <c r="FGX17">
        <v>4103</v>
      </c>
      <c r="FGY17">
        <v>2880</v>
      </c>
      <c r="FGZ17">
        <v>857</v>
      </c>
      <c r="FHA17">
        <v>572</v>
      </c>
      <c r="FHB17">
        <v>4</v>
      </c>
      <c r="FHC17">
        <v>1282</v>
      </c>
      <c r="FHD17">
        <v>1282</v>
      </c>
      <c r="FHE17">
        <v>1196</v>
      </c>
      <c r="FHF17">
        <v>3903</v>
      </c>
      <c r="FHG17">
        <v>3147</v>
      </c>
      <c r="FHH17">
        <v>2707</v>
      </c>
      <c r="FHI17">
        <v>9846</v>
      </c>
      <c r="FHJ17">
        <v>11592</v>
      </c>
      <c r="FHK17">
        <v>1739</v>
      </c>
      <c r="FHL17">
        <v>7</v>
      </c>
    </row>
    <row r="18" spans="1:4276" x14ac:dyDescent="0.2">
      <c r="A18" t="s">
        <v>8568</v>
      </c>
      <c r="B18">
        <f t="shared" si="0"/>
        <v>19982071</v>
      </c>
      <c r="C18">
        <v>27443</v>
      </c>
      <c r="D18">
        <v>85</v>
      </c>
      <c r="E18">
        <v>38529</v>
      </c>
      <c r="F18">
        <v>180</v>
      </c>
      <c r="G18">
        <v>10311</v>
      </c>
      <c r="H18">
        <v>775</v>
      </c>
      <c r="I18">
        <v>1169</v>
      </c>
      <c r="J18">
        <v>7281</v>
      </c>
      <c r="K18">
        <v>11875</v>
      </c>
      <c r="L18">
        <v>4799</v>
      </c>
      <c r="M18">
        <v>1098</v>
      </c>
      <c r="N18">
        <v>954</v>
      </c>
      <c r="O18">
        <v>9508</v>
      </c>
      <c r="P18">
        <v>4448</v>
      </c>
      <c r="Q18">
        <v>1160</v>
      </c>
      <c r="R18">
        <v>3361</v>
      </c>
      <c r="S18">
        <v>230</v>
      </c>
      <c r="T18">
        <v>230</v>
      </c>
      <c r="U18">
        <v>184</v>
      </c>
      <c r="V18">
        <v>2791</v>
      </c>
      <c r="W18">
        <v>1256</v>
      </c>
      <c r="X18">
        <v>756</v>
      </c>
      <c r="Y18">
        <v>2132</v>
      </c>
      <c r="Z18">
        <v>218</v>
      </c>
      <c r="AA18">
        <v>0</v>
      </c>
      <c r="AB18">
        <v>1</v>
      </c>
      <c r="AC18">
        <v>2132</v>
      </c>
      <c r="AD18">
        <v>10</v>
      </c>
      <c r="AE18">
        <v>0</v>
      </c>
      <c r="AF18">
        <v>230</v>
      </c>
      <c r="AG18">
        <v>0</v>
      </c>
      <c r="AH18">
        <v>2132</v>
      </c>
      <c r="AI18">
        <v>4434</v>
      </c>
      <c r="AJ18">
        <v>2209</v>
      </c>
      <c r="AK18">
        <v>15468</v>
      </c>
      <c r="AL18">
        <v>366</v>
      </c>
      <c r="AM18">
        <v>626</v>
      </c>
      <c r="AN18">
        <v>1225</v>
      </c>
      <c r="AO18">
        <v>3346</v>
      </c>
      <c r="AP18">
        <v>246</v>
      </c>
      <c r="AQ18">
        <v>836</v>
      </c>
      <c r="AR18">
        <v>159</v>
      </c>
      <c r="AS18">
        <v>7604</v>
      </c>
      <c r="AT18">
        <v>460</v>
      </c>
      <c r="AU18">
        <v>67</v>
      </c>
      <c r="AV18">
        <v>282</v>
      </c>
      <c r="AW18">
        <v>780</v>
      </c>
      <c r="AX18">
        <v>5316</v>
      </c>
      <c r="AY18">
        <v>40793</v>
      </c>
      <c r="AZ18">
        <v>9081</v>
      </c>
      <c r="BA18">
        <v>1208</v>
      </c>
      <c r="BB18">
        <v>784</v>
      </c>
      <c r="BC18">
        <v>11779</v>
      </c>
      <c r="BD18">
        <v>260</v>
      </c>
      <c r="BE18">
        <v>7964</v>
      </c>
      <c r="BF18">
        <v>13127</v>
      </c>
      <c r="BG18">
        <v>5468</v>
      </c>
      <c r="BH18">
        <v>6666</v>
      </c>
      <c r="BI18">
        <v>1541</v>
      </c>
      <c r="BJ18">
        <v>2943</v>
      </c>
      <c r="BK18">
        <v>8237</v>
      </c>
      <c r="BL18">
        <v>2126</v>
      </c>
      <c r="BM18">
        <v>22584</v>
      </c>
      <c r="BN18">
        <v>15220</v>
      </c>
      <c r="BO18">
        <v>522</v>
      </c>
      <c r="BP18">
        <v>2753</v>
      </c>
      <c r="BQ18">
        <v>1383</v>
      </c>
      <c r="BR18">
        <v>2637</v>
      </c>
      <c r="BS18">
        <v>13900</v>
      </c>
      <c r="BT18">
        <v>16758</v>
      </c>
      <c r="BU18">
        <v>1968</v>
      </c>
      <c r="BV18">
        <v>244</v>
      </c>
      <c r="BW18">
        <v>24000</v>
      </c>
      <c r="BX18">
        <v>3955</v>
      </c>
      <c r="BY18">
        <v>0</v>
      </c>
      <c r="BZ18">
        <v>277241</v>
      </c>
      <c r="CA18">
        <v>1968</v>
      </c>
      <c r="CB18">
        <v>3711</v>
      </c>
      <c r="CC18">
        <v>1717</v>
      </c>
      <c r="CD18">
        <v>4210</v>
      </c>
      <c r="CE18">
        <v>1201</v>
      </c>
      <c r="CF18">
        <v>2144</v>
      </c>
      <c r="CG18">
        <v>16882</v>
      </c>
      <c r="CH18">
        <v>4521</v>
      </c>
      <c r="CI18">
        <v>494</v>
      </c>
      <c r="CJ18">
        <v>2529</v>
      </c>
      <c r="CK18">
        <v>381</v>
      </c>
      <c r="CL18">
        <v>709</v>
      </c>
      <c r="CM18">
        <v>1798</v>
      </c>
      <c r="CN18">
        <v>3574</v>
      </c>
      <c r="CO18">
        <v>1035</v>
      </c>
      <c r="CP18">
        <v>1254</v>
      </c>
      <c r="CQ18">
        <v>3956</v>
      </c>
      <c r="CR18">
        <v>590</v>
      </c>
      <c r="CS18">
        <v>1775</v>
      </c>
      <c r="CT18">
        <v>4188</v>
      </c>
      <c r="CU18">
        <v>2628</v>
      </c>
      <c r="CV18">
        <v>1254</v>
      </c>
      <c r="CW18">
        <v>1328</v>
      </c>
      <c r="CX18">
        <v>13</v>
      </c>
      <c r="CY18">
        <v>104</v>
      </c>
      <c r="CZ18">
        <v>9</v>
      </c>
      <c r="DA18">
        <v>5</v>
      </c>
      <c r="DB18">
        <v>895</v>
      </c>
      <c r="DC18">
        <v>754</v>
      </c>
      <c r="DD18">
        <v>774</v>
      </c>
      <c r="DE18">
        <v>1106</v>
      </c>
      <c r="DF18">
        <v>536</v>
      </c>
      <c r="DG18">
        <v>3233</v>
      </c>
      <c r="DH18">
        <v>9</v>
      </c>
      <c r="DI18">
        <v>0</v>
      </c>
      <c r="DJ18">
        <v>1</v>
      </c>
      <c r="DK18">
        <v>1705</v>
      </c>
      <c r="DL18">
        <v>1504</v>
      </c>
      <c r="DM18">
        <v>2479</v>
      </c>
      <c r="DN18">
        <v>9</v>
      </c>
      <c r="DO18">
        <v>398</v>
      </c>
      <c r="DP18">
        <v>1106</v>
      </c>
      <c r="DQ18">
        <v>398</v>
      </c>
      <c r="DR18">
        <v>7892</v>
      </c>
      <c r="DS18">
        <v>316243</v>
      </c>
      <c r="DT18">
        <v>3507</v>
      </c>
      <c r="DU18">
        <v>7388</v>
      </c>
      <c r="DV18">
        <v>105</v>
      </c>
      <c r="DW18">
        <v>1319</v>
      </c>
      <c r="DX18">
        <v>9</v>
      </c>
      <c r="DY18">
        <v>2858</v>
      </c>
      <c r="DZ18">
        <v>345</v>
      </c>
      <c r="EA18">
        <v>656</v>
      </c>
      <c r="EB18">
        <v>45</v>
      </c>
      <c r="EC18">
        <v>663</v>
      </c>
      <c r="ED18">
        <v>332</v>
      </c>
      <c r="EE18">
        <v>2919</v>
      </c>
      <c r="EF18">
        <v>159</v>
      </c>
      <c r="EG18">
        <v>630</v>
      </c>
      <c r="EH18">
        <v>3394</v>
      </c>
      <c r="EI18">
        <v>12944</v>
      </c>
      <c r="EJ18">
        <v>7902</v>
      </c>
      <c r="EK18">
        <v>9550</v>
      </c>
      <c r="EL18">
        <v>10092</v>
      </c>
      <c r="EM18">
        <v>854</v>
      </c>
      <c r="EN18">
        <v>1749</v>
      </c>
      <c r="EO18">
        <v>343</v>
      </c>
      <c r="EP18">
        <v>3627</v>
      </c>
      <c r="EQ18">
        <v>11872</v>
      </c>
      <c r="ER18">
        <v>2991</v>
      </c>
      <c r="ES18">
        <v>1878</v>
      </c>
      <c r="ET18">
        <v>12</v>
      </c>
      <c r="EU18">
        <v>1858</v>
      </c>
      <c r="EV18">
        <v>13139</v>
      </c>
      <c r="EW18">
        <v>12</v>
      </c>
      <c r="EX18">
        <v>4245</v>
      </c>
      <c r="EY18">
        <v>6103</v>
      </c>
      <c r="EZ18">
        <v>1221</v>
      </c>
      <c r="FA18">
        <v>521</v>
      </c>
      <c r="FB18">
        <v>7809</v>
      </c>
      <c r="FC18">
        <v>459</v>
      </c>
      <c r="FD18">
        <v>13021</v>
      </c>
      <c r="FE18">
        <v>118</v>
      </c>
      <c r="FF18">
        <v>41</v>
      </c>
      <c r="FG18">
        <v>21490</v>
      </c>
      <c r="FH18">
        <v>2977</v>
      </c>
      <c r="FI18">
        <v>818</v>
      </c>
      <c r="FJ18">
        <v>378</v>
      </c>
      <c r="FK18">
        <v>3244</v>
      </c>
      <c r="FL18">
        <v>171</v>
      </c>
      <c r="FM18">
        <v>3439</v>
      </c>
      <c r="FN18">
        <v>412</v>
      </c>
      <c r="FO18">
        <v>3418</v>
      </c>
      <c r="FP18">
        <v>5351</v>
      </c>
      <c r="FQ18">
        <v>110</v>
      </c>
      <c r="FR18">
        <v>1163</v>
      </c>
      <c r="FS18">
        <v>2551</v>
      </c>
      <c r="FT18">
        <v>585</v>
      </c>
      <c r="FU18">
        <v>413</v>
      </c>
      <c r="FV18">
        <v>159</v>
      </c>
      <c r="FW18">
        <v>38529</v>
      </c>
      <c r="FX18">
        <v>4799</v>
      </c>
      <c r="FY18">
        <v>775</v>
      </c>
      <c r="FZ18">
        <v>27443</v>
      </c>
      <c r="GA18">
        <v>7281</v>
      </c>
      <c r="GB18">
        <v>1098</v>
      </c>
      <c r="GC18">
        <v>1169</v>
      </c>
      <c r="GD18">
        <v>180</v>
      </c>
      <c r="GE18">
        <v>15220</v>
      </c>
      <c r="GF18">
        <v>10311</v>
      </c>
      <c r="GG18">
        <v>11875</v>
      </c>
      <c r="GH18">
        <v>2126</v>
      </c>
      <c r="GI18">
        <v>184</v>
      </c>
      <c r="GJ18">
        <v>0</v>
      </c>
      <c r="GK18">
        <v>2791</v>
      </c>
      <c r="GL18">
        <v>2132</v>
      </c>
      <c r="GM18">
        <v>1256</v>
      </c>
      <c r="GN18">
        <v>2132</v>
      </c>
      <c r="GO18">
        <v>756</v>
      </c>
      <c r="GP18">
        <v>954</v>
      </c>
      <c r="GQ18">
        <v>230</v>
      </c>
      <c r="GR18">
        <v>85</v>
      </c>
      <c r="GS18">
        <v>9508</v>
      </c>
      <c r="GT18">
        <v>0</v>
      </c>
      <c r="GU18">
        <v>4448</v>
      </c>
      <c r="GV18">
        <v>230</v>
      </c>
      <c r="GW18">
        <v>1160</v>
      </c>
      <c r="GX18">
        <v>3361</v>
      </c>
      <c r="GY18">
        <v>2132</v>
      </c>
      <c r="GZ18">
        <v>230</v>
      </c>
      <c r="HA18">
        <v>15468</v>
      </c>
      <c r="HB18">
        <v>460</v>
      </c>
      <c r="HC18">
        <v>1225</v>
      </c>
      <c r="HD18">
        <v>4434</v>
      </c>
      <c r="HE18">
        <v>282</v>
      </c>
      <c r="HF18">
        <v>246</v>
      </c>
      <c r="HG18">
        <v>780</v>
      </c>
      <c r="HH18">
        <v>836</v>
      </c>
      <c r="HI18">
        <v>366</v>
      </c>
      <c r="HJ18">
        <v>67</v>
      </c>
      <c r="HK18">
        <v>9081</v>
      </c>
      <c r="HL18">
        <v>626</v>
      </c>
      <c r="HM18">
        <v>7604</v>
      </c>
      <c r="HN18">
        <v>102</v>
      </c>
      <c r="HO18">
        <v>7964</v>
      </c>
      <c r="HP18">
        <v>1383</v>
      </c>
      <c r="HQ18">
        <v>13127</v>
      </c>
      <c r="HR18">
        <v>2637</v>
      </c>
      <c r="HS18">
        <v>5468</v>
      </c>
      <c r="HT18">
        <v>1541</v>
      </c>
      <c r="HU18">
        <v>6666</v>
      </c>
      <c r="HV18">
        <v>2943</v>
      </c>
      <c r="HW18">
        <v>3346</v>
      </c>
      <c r="HX18">
        <v>2209</v>
      </c>
      <c r="HY18">
        <v>5316</v>
      </c>
      <c r="HZ18">
        <v>522</v>
      </c>
      <c r="IA18">
        <v>40793</v>
      </c>
      <c r="IB18">
        <v>2753</v>
      </c>
      <c r="IC18">
        <v>1208</v>
      </c>
      <c r="ID18">
        <v>8237</v>
      </c>
      <c r="IE18">
        <v>784</v>
      </c>
      <c r="IF18">
        <v>22584</v>
      </c>
      <c r="IG18">
        <v>11779</v>
      </c>
      <c r="IH18">
        <v>260</v>
      </c>
      <c r="II18">
        <v>22235</v>
      </c>
      <c r="IJ18">
        <v>0</v>
      </c>
      <c r="IK18">
        <v>3924</v>
      </c>
      <c r="IL18">
        <v>19256</v>
      </c>
      <c r="IM18">
        <v>33123</v>
      </c>
      <c r="IN18">
        <v>578</v>
      </c>
      <c r="IO18">
        <v>3096</v>
      </c>
      <c r="IP18">
        <v>3096</v>
      </c>
      <c r="IQ18">
        <v>8657</v>
      </c>
      <c r="IR18">
        <v>334</v>
      </c>
      <c r="IS18">
        <v>25499</v>
      </c>
      <c r="IT18">
        <v>6287</v>
      </c>
      <c r="IU18">
        <v>345159</v>
      </c>
      <c r="IV18">
        <v>1795</v>
      </c>
      <c r="IW18">
        <v>3208</v>
      </c>
      <c r="IX18">
        <v>9178</v>
      </c>
      <c r="IY18">
        <v>1341</v>
      </c>
      <c r="IZ18">
        <v>964</v>
      </c>
      <c r="JA18">
        <v>16</v>
      </c>
      <c r="JB18">
        <v>2326</v>
      </c>
      <c r="JC18">
        <v>1236</v>
      </c>
      <c r="JD18">
        <v>5526</v>
      </c>
      <c r="JE18">
        <v>1270</v>
      </c>
      <c r="JF18">
        <v>679</v>
      </c>
      <c r="JG18">
        <v>3744</v>
      </c>
      <c r="JH18">
        <v>3800</v>
      </c>
      <c r="JI18">
        <v>6106</v>
      </c>
      <c r="JJ18">
        <v>487</v>
      </c>
      <c r="JK18">
        <v>1977</v>
      </c>
      <c r="JL18">
        <v>20</v>
      </c>
      <c r="JM18">
        <v>3273</v>
      </c>
      <c r="JN18">
        <v>153</v>
      </c>
      <c r="JO18">
        <v>1982</v>
      </c>
      <c r="JP18">
        <v>1982</v>
      </c>
      <c r="JQ18">
        <v>791</v>
      </c>
      <c r="JR18">
        <v>774</v>
      </c>
      <c r="JS18">
        <v>1705</v>
      </c>
      <c r="JT18">
        <v>536</v>
      </c>
      <c r="JU18">
        <v>754</v>
      </c>
      <c r="JV18">
        <v>0</v>
      </c>
      <c r="JW18">
        <v>0</v>
      </c>
      <c r="JX18">
        <v>2479</v>
      </c>
      <c r="JY18">
        <v>3233</v>
      </c>
      <c r="JZ18">
        <v>9</v>
      </c>
      <c r="KA18">
        <v>9</v>
      </c>
      <c r="KB18">
        <v>1106</v>
      </c>
      <c r="KC18">
        <v>1504</v>
      </c>
      <c r="KD18">
        <v>10</v>
      </c>
      <c r="KE18">
        <v>218</v>
      </c>
      <c r="KF18">
        <v>1</v>
      </c>
      <c r="KG18">
        <v>1</v>
      </c>
      <c r="KH18">
        <v>204</v>
      </c>
      <c r="KI18">
        <v>994</v>
      </c>
      <c r="KJ18">
        <v>136</v>
      </c>
      <c r="KK18">
        <v>45</v>
      </c>
      <c r="KL18">
        <v>398</v>
      </c>
      <c r="KM18">
        <v>5494</v>
      </c>
      <c r="KN18">
        <v>1106</v>
      </c>
      <c r="KO18">
        <v>10750</v>
      </c>
      <c r="KP18">
        <v>675</v>
      </c>
      <c r="KQ18">
        <v>398</v>
      </c>
      <c r="KR18">
        <v>3844</v>
      </c>
      <c r="KS18">
        <v>56</v>
      </c>
      <c r="KT18">
        <v>11518</v>
      </c>
      <c r="KU18">
        <v>404618</v>
      </c>
      <c r="KV18">
        <v>3657</v>
      </c>
      <c r="KW18">
        <v>11289</v>
      </c>
      <c r="KX18">
        <v>7625</v>
      </c>
      <c r="KY18">
        <v>13589</v>
      </c>
      <c r="KZ18">
        <v>501</v>
      </c>
      <c r="LA18">
        <v>9726</v>
      </c>
      <c r="LB18">
        <v>4067</v>
      </c>
      <c r="LC18">
        <v>329</v>
      </c>
      <c r="LD18">
        <v>1220</v>
      </c>
      <c r="LE18">
        <v>239</v>
      </c>
      <c r="LF18">
        <v>549</v>
      </c>
      <c r="LG18">
        <v>76</v>
      </c>
      <c r="LH18">
        <v>374</v>
      </c>
      <c r="LI18">
        <v>1033</v>
      </c>
      <c r="LJ18">
        <v>191</v>
      </c>
      <c r="LK18">
        <v>1546</v>
      </c>
      <c r="LL18">
        <v>849</v>
      </c>
      <c r="LM18">
        <v>577</v>
      </c>
      <c r="LN18">
        <v>131</v>
      </c>
      <c r="LO18">
        <v>8549</v>
      </c>
      <c r="LP18">
        <v>6264</v>
      </c>
      <c r="LQ18">
        <v>8751</v>
      </c>
      <c r="LR18">
        <v>6606</v>
      </c>
      <c r="LS18">
        <v>1483</v>
      </c>
      <c r="LT18">
        <v>16990</v>
      </c>
      <c r="LU18">
        <v>417</v>
      </c>
      <c r="LV18">
        <v>700</v>
      </c>
      <c r="LW18">
        <v>43809</v>
      </c>
      <c r="LX18">
        <v>2170</v>
      </c>
      <c r="LY18">
        <v>5186</v>
      </c>
      <c r="LZ18">
        <v>7255</v>
      </c>
      <c r="MA18">
        <v>16239</v>
      </c>
      <c r="MB18">
        <v>6673</v>
      </c>
      <c r="MC18">
        <v>5834</v>
      </c>
      <c r="MD18">
        <v>12915</v>
      </c>
      <c r="ME18">
        <v>14829</v>
      </c>
      <c r="MF18">
        <v>1961</v>
      </c>
      <c r="MG18">
        <v>8</v>
      </c>
      <c r="MH18">
        <v>484</v>
      </c>
      <c r="MI18">
        <v>5991</v>
      </c>
      <c r="MJ18">
        <v>4232</v>
      </c>
      <c r="MK18">
        <v>1298</v>
      </c>
      <c r="ML18">
        <v>2680</v>
      </c>
      <c r="MM18">
        <v>2721</v>
      </c>
      <c r="MN18">
        <v>5679</v>
      </c>
      <c r="MO18">
        <v>3006</v>
      </c>
      <c r="MP18">
        <v>8183</v>
      </c>
      <c r="MQ18">
        <v>957</v>
      </c>
      <c r="MR18">
        <v>1584</v>
      </c>
      <c r="MS18">
        <v>4951</v>
      </c>
      <c r="MT18">
        <v>5359</v>
      </c>
      <c r="MU18">
        <v>3409</v>
      </c>
      <c r="MV18">
        <v>18858</v>
      </c>
      <c r="MW18">
        <v>428</v>
      </c>
      <c r="MX18">
        <v>170</v>
      </c>
      <c r="MY18">
        <v>54</v>
      </c>
      <c r="MZ18">
        <v>31355</v>
      </c>
      <c r="NA18">
        <v>16</v>
      </c>
      <c r="NB18">
        <v>10594</v>
      </c>
      <c r="NC18">
        <v>2558</v>
      </c>
      <c r="ND18">
        <v>620</v>
      </c>
      <c r="NE18">
        <v>19029</v>
      </c>
      <c r="NF18">
        <v>335</v>
      </c>
      <c r="NG18">
        <v>16</v>
      </c>
      <c r="NH18">
        <v>5055</v>
      </c>
      <c r="NI18">
        <v>1127</v>
      </c>
      <c r="NJ18">
        <v>4664</v>
      </c>
      <c r="NK18">
        <v>4195</v>
      </c>
      <c r="NL18">
        <v>0</v>
      </c>
      <c r="NM18">
        <v>463</v>
      </c>
      <c r="NN18">
        <v>0</v>
      </c>
      <c r="NO18">
        <v>1997</v>
      </c>
      <c r="NP18">
        <v>1673</v>
      </c>
      <c r="NQ18">
        <v>3348</v>
      </c>
      <c r="NR18">
        <v>463</v>
      </c>
      <c r="NS18">
        <v>463</v>
      </c>
      <c r="NT18">
        <v>4722</v>
      </c>
      <c r="NU18">
        <v>9</v>
      </c>
      <c r="NV18">
        <v>0</v>
      </c>
      <c r="NW18">
        <v>1</v>
      </c>
      <c r="NX18">
        <v>2603</v>
      </c>
      <c r="NY18">
        <v>2049</v>
      </c>
      <c r="NZ18">
        <v>3722</v>
      </c>
      <c r="OA18">
        <v>9</v>
      </c>
      <c r="OB18">
        <v>1997</v>
      </c>
      <c r="OC18">
        <v>0</v>
      </c>
      <c r="OD18">
        <v>0</v>
      </c>
      <c r="OE18">
        <v>1</v>
      </c>
      <c r="OF18">
        <v>1997</v>
      </c>
      <c r="OG18">
        <v>10</v>
      </c>
      <c r="OH18">
        <v>968</v>
      </c>
      <c r="OI18">
        <v>1511</v>
      </c>
      <c r="OJ18">
        <v>1100</v>
      </c>
      <c r="OK18">
        <v>1511</v>
      </c>
      <c r="OL18">
        <v>244</v>
      </c>
      <c r="OM18">
        <v>716</v>
      </c>
      <c r="ON18">
        <v>537</v>
      </c>
      <c r="OO18">
        <v>1</v>
      </c>
      <c r="OP18">
        <v>1</v>
      </c>
      <c r="OQ18">
        <v>1</v>
      </c>
      <c r="OR18">
        <v>537</v>
      </c>
      <c r="OS18">
        <v>773</v>
      </c>
      <c r="OT18">
        <v>3338</v>
      </c>
      <c r="OU18">
        <v>1873</v>
      </c>
      <c r="OV18">
        <v>3938</v>
      </c>
      <c r="OW18">
        <v>1495</v>
      </c>
      <c r="OX18">
        <v>741</v>
      </c>
      <c r="OY18">
        <v>15527</v>
      </c>
      <c r="OZ18">
        <v>227</v>
      </c>
      <c r="PA18">
        <v>1638</v>
      </c>
      <c r="PB18">
        <v>11066</v>
      </c>
      <c r="PC18">
        <v>15072</v>
      </c>
      <c r="PD18">
        <v>6862</v>
      </c>
      <c r="PE18">
        <v>1684</v>
      </c>
      <c r="PF18">
        <v>2045</v>
      </c>
      <c r="PG18">
        <v>3716</v>
      </c>
      <c r="PH18">
        <v>11488</v>
      </c>
      <c r="PI18">
        <v>32558</v>
      </c>
      <c r="PJ18">
        <v>2619</v>
      </c>
      <c r="PK18">
        <v>19372</v>
      </c>
      <c r="PL18">
        <v>30030</v>
      </c>
      <c r="PM18">
        <v>134</v>
      </c>
      <c r="PN18">
        <v>43991</v>
      </c>
      <c r="PO18">
        <v>206</v>
      </c>
      <c r="PP18">
        <v>13137</v>
      </c>
      <c r="PQ18">
        <v>5604</v>
      </c>
      <c r="PR18">
        <v>1088</v>
      </c>
      <c r="PS18">
        <v>1465</v>
      </c>
      <c r="PT18">
        <v>383</v>
      </c>
      <c r="PU18">
        <v>4250</v>
      </c>
      <c r="PV18">
        <v>1282</v>
      </c>
      <c r="PW18">
        <v>942</v>
      </c>
      <c r="PX18">
        <v>11285</v>
      </c>
      <c r="PY18">
        <v>20</v>
      </c>
      <c r="PZ18">
        <v>153</v>
      </c>
      <c r="QA18">
        <v>16</v>
      </c>
      <c r="QB18">
        <v>1236</v>
      </c>
      <c r="QC18">
        <v>6287</v>
      </c>
      <c r="QD18">
        <v>791</v>
      </c>
      <c r="QE18">
        <v>3800</v>
      </c>
      <c r="QF18">
        <v>487</v>
      </c>
      <c r="QG18">
        <v>1298</v>
      </c>
      <c r="QH18">
        <v>2721</v>
      </c>
      <c r="QI18">
        <v>484</v>
      </c>
      <c r="QJ18">
        <v>5359</v>
      </c>
      <c r="QK18">
        <v>14829</v>
      </c>
      <c r="QL18">
        <v>8183</v>
      </c>
      <c r="QM18">
        <v>4232</v>
      </c>
      <c r="QN18">
        <v>2680</v>
      </c>
      <c r="QO18">
        <v>1982</v>
      </c>
      <c r="QP18">
        <v>4951</v>
      </c>
      <c r="QQ18">
        <v>679</v>
      </c>
      <c r="QR18">
        <v>5991</v>
      </c>
      <c r="QS18">
        <v>3409</v>
      </c>
      <c r="QT18">
        <v>1982</v>
      </c>
      <c r="QU18">
        <v>1584</v>
      </c>
      <c r="QV18">
        <v>8</v>
      </c>
      <c r="QW18">
        <v>12915</v>
      </c>
      <c r="QX18">
        <v>5679</v>
      </c>
      <c r="QY18">
        <v>1961</v>
      </c>
      <c r="QZ18">
        <v>18858</v>
      </c>
      <c r="RA18">
        <v>170</v>
      </c>
      <c r="RB18">
        <v>54</v>
      </c>
      <c r="RC18">
        <v>31355</v>
      </c>
      <c r="RD18">
        <v>16</v>
      </c>
      <c r="RE18">
        <v>2558</v>
      </c>
      <c r="RF18">
        <v>19029</v>
      </c>
      <c r="RG18">
        <v>16</v>
      </c>
      <c r="RH18">
        <v>675</v>
      </c>
      <c r="RI18">
        <v>3844</v>
      </c>
      <c r="RJ18">
        <v>204</v>
      </c>
      <c r="RK18">
        <v>994</v>
      </c>
      <c r="RL18">
        <v>11518</v>
      </c>
      <c r="RM18">
        <v>404618</v>
      </c>
      <c r="RN18">
        <v>5494</v>
      </c>
      <c r="RO18">
        <v>10750</v>
      </c>
      <c r="RP18">
        <v>3096</v>
      </c>
      <c r="RQ18">
        <v>334</v>
      </c>
      <c r="RR18">
        <v>33123</v>
      </c>
      <c r="RS18">
        <v>9178</v>
      </c>
      <c r="RT18">
        <v>0</v>
      </c>
      <c r="RU18">
        <v>345159</v>
      </c>
      <c r="RV18">
        <v>3096</v>
      </c>
      <c r="RW18">
        <v>8657</v>
      </c>
      <c r="RX18">
        <v>136</v>
      </c>
      <c r="RY18">
        <v>45</v>
      </c>
      <c r="RZ18">
        <v>578</v>
      </c>
      <c r="SA18">
        <v>1341</v>
      </c>
      <c r="SB18">
        <v>56</v>
      </c>
      <c r="SC18">
        <v>1795</v>
      </c>
      <c r="SD18">
        <v>19256</v>
      </c>
      <c r="SE18">
        <v>6106</v>
      </c>
      <c r="SF18">
        <v>22235</v>
      </c>
      <c r="SG18">
        <v>25499</v>
      </c>
      <c r="SH18">
        <v>3208</v>
      </c>
      <c r="SI18">
        <v>3924</v>
      </c>
      <c r="SJ18">
        <v>964</v>
      </c>
      <c r="SK18">
        <v>2326</v>
      </c>
      <c r="SL18">
        <v>5526</v>
      </c>
      <c r="SM18">
        <v>1270</v>
      </c>
      <c r="SN18">
        <v>3744</v>
      </c>
      <c r="SO18">
        <v>1977</v>
      </c>
      <c r="SP18">
        <v>3273</v>
      </c>
      <c r="SQ18">
        <v>43809</v>
      </c>
      <c r="SR18">
        <v>5186</v>
      </c>
      <c r="SS18">
        <v>16239</v>
      </c>
      <c r="ST18">
        <v>3938</v>
      </c>
      <c r="SU18">
        <v>6264</v>
      </c>
      <c r="SV18">
        <v>76</v>
      </c>
      <c r="SW18">
        <v>1033</v>
      </c>
      <c r="SX18">
        <v>1483</v>
      </c>
      <c r="SY18">
        <v>417</v>
      </c>
      <c r="SZ18">
        <v>227</v>
      </c>
      <c r="TA18">
        <v>11066</v>
      </c>
      <c r="TB18">
        <v>1495</v>
      </c>
      <c r="TC18">
        <v>11488</v>
      </c>
      <c r="TD18">
        <v>3338</v>
      </c>
      <c r="TE18">
        <v>15527</v>
      </c>
      <c r="TF18">
        <v>1638</v>
      </c>
      <c r="TG18">
        <v>5834</v>
      </c>
      <c r="TH18">
        <v>3716</v>
      </c>
      <c r="TI18">
        <v>7255</v>
      </c>
      <c r="TJ18">
        <v>1873</v>
      </c>
      <c r="TK18">
        <v>741</v>
      </c>
      <c r="TL18">
        <v>32558</v>
      </c>
      <c r="TM18">
        <v>6673</v>
      </c>
      <c r="TN18">
        <v>2045</v>
      </c>
      <c r="TO18">
        <v>6862</v>
      </c>
      <c r="TP18">
        <v>1684</v>
      </c>
      <c r="TQ18">
        <v>773</v>
      </c>
      <c r="TR18">
        <v>2619</v>
      </c>
      <c r="TS18">
        <v>19372</v>
      </c>
      <c r="TT18">
        <v>15072</v>
      </c>
      <c r="TU18">
        <v>30030</v>
      </c>
      <c r="TV18">
        <v>43991</v>
      </c>
      <c r="TW18">
        <v>13137</v>
      </c>
      <c r="TX18">
        <v>1088</v>
      </c>
      <c r="TY18">
        <v>335</v>
      </c>
      <c r="TZ18">
        <v>5055</v>
      </c>
      <c r="UA18">
        <v>428</v>
      </c>
      <c r="UB18">
        <v>3006</v>
      </c>
      <c r="UC18">
        <v>957</v>
      </c>
      <c r="UD18">
        <v>10594</v>
      </c>
      <c r="UE18">
        <v>620</v>
      </c>
      <c r="UF18">
        <v>4067</v>
      </c>
      <c r="UG18">
        <v>239</v>
      </c>
      <c r="UH18">
        <v>13589</v>
      </c>
      <c r="UI18">
        <v>849</v>
      </c>
      <c r="UJ18">
        <v>11289</v>
      </c>
      <c r="UK18">
        <v>374</v>
      </c>
      <c r="UL18">
        <v>9726</v>
      </c>
      <c r="UM18">
        <v>329</v>
      </c>
      <c r="UN18">
        <v>4195</v>
      </c>
      <c r="UO18">
        <v>1546</v>
      </c>
      <c r="UP18">
        <v>1127</v>
      </c>
      <c r="UQ18">
        <v>4616</v>
      </c>
      <c r="UR18">
        <v>501</v>
      </c>
      <c r="US18">
        <v>577</v>
      </c>
      <c r="UT18">
        <v>4664</v>
      </c>
      <c r="UU18">
        <v>191</v>
      </c>
      <c r="UV18">
        <v>549</v>
      </c>
      <c r="UW18">
        <v>7625</v>
      </c>
      <c r="UX18">
        <v>3657</v>
      </c>
      <c r="UY18">
        <v>131</v>
      </c>
      <c r="UZ18">
        <v>8549</v>
      </c>
      <c r="VA18">
        <v>1220</v>
      </c>
      <c r="VB18">
        <v>8751</v>
      </c>
      <c r="VC18">
        <v>6606</v>
      </c>
      <c r="VD18">
        <v>16990</v>
      </c>
      <c r="VE18">
        <v>700</v>
      </c>
      <c r="VF18">
        <v>2170</v>
      </c>
      <c r="VG18">
        <v>537</v>
      </c>
      <c r="VH18">
        <v>162</v>
      </c>
      <c r="VI18">
        <v>537</v>
      </c>
      <c r="VJ18">
        <v>1</v>
      </c>
      <c r="VK18">
        <v>496</v>
      </c>
      <c r="VL18">
        <v>1</v>
      </c>
      <c r="VM18">
        <v>32</v>
      </c>
      <c r="VN18">
        <v>2049</v>
      </c>
      <c r="VO18">
        <v>9</v>
      </c>
      <c r="VP18">
        <v>1511</v>
      </c>
      <c r="VQ18">
        <v>1511</v>
      </c>
      <c r="VR18">
        <v>1328</v>
      </c>
      <c r="VS18">
        <v>1793</v>
      </c>
      <c r="VT18">
        <v>411</v>
      </c>
      <c r="VU18">
        <v>638</v>
      </c>
      <c r="VV18">
        <v>1</v>
      </c>
      <c r="VW18">
        <v>54</v>
      </c>
      <c r="VX18">
        <v>223810</v>
      </c>
      <c r="VY18">
        <v>23</v>
      </c>
      <c r="VZ18">
        <v>30</v>
      </c>
      <c r="WA18">
        <v>43</v>
      </c>
      <c r="WB18">
        <v>18722</v>
      </c>
      <c r="WC18">
        <v>0</v>
      </c>
      <c r="WD18">
        <v>43</v>
      </c>
      <c r="WE18">
        <v>10</v>
      </c>
      <c r="WF18">
        <v>1</v>
      </c>
      <c r="WG18">
        <v>315</v>
      </c>
      <c r="WH18">
        <v>4147</v>
      </c>
      <c r="WI18">
        <v>13486</v>
      </c>
      <c r="WJ18">
        <v>14521</v>
      </c>
      <c r="WK18">
        <v>11</v>
      </c>
      <c r="WL18">
        <v>1035</v>
      </c>
      <c r="WM18">
        <v>5604</v>
      </c>
      <c r="WN18">
        <v>1465</v>
      </c>
      <c r="WO18">
        <v>4250</v>
      </c>
      <c r="WP18">
        <v>1997</v>
      </c>
      <c r="WQ18">
        <v>11285</v>
      </c>
      <c r="WR18">
        <v>0</v>
      </c>
      <c r="WS18">
        <v>134</v>
      </c>
      <c r="WT18">
        <v>206</v>
      </c>
      <c r="WU18">
        <v>463</v>
      </c>
      <c r="WV18">
        <v>0</v>
      </c>
      <c r="WW18">
        <v>1673</v>
      </c>
      <c r="WX18">
        <v>0</v>
      </c>
      <c r="WY18">
        <v>463</v>
      </c>
      <c r="WZ18">
        <v>463</v>
      </c>
      <c r="XA18">
        <v>942</v>
      </c>
      <c r="XB18">
        <v>383</v>
      </c>
      <c r="XC18">
        <v>0</v>
      </c>
      <c r="XD18">
        <v>3348</v>
      </c>
      <c r="XE18">
        <v>1997</v>
      </c>
      <c r="XF18">
        <v>1282</v>
      </c>
      <c r="XG18">
        <v>1997</v>
      </c>
      <c r="XH18">
        <v>4722</v>
      </c>
      <c r="XI18">
        <v>2603</v>
      </c>
      <c r="XJ18">
        <v>3722</v>
      </c>
      <c r="XK18">
        <v>1</v>
      </c>
      <c r="XL18">
        <v>10</v>
      </c>
      <c r="XM18">
        <v>9</v>
      </c>
      <c r="XN18">
        <v>1</v>
      </c>
      <c r="XO18">
        <v>968</v>
      </c>
      <c r="XP18">
        <v>1100</v>
      </c>
      <c r="XQ18">
        <v>244</v>
      </c>
      <c r="XR18">
        <v>716</v>
      </c>
      <c r="XS18">
        <v>28</v>
      </c>
      <c r="XT18">
        <v>2584</v>
      </c>
      <c r="XU18">
        <v>72</v>
      </c>
      <c r="XV18">
        <v>28</v>
      </c>
      <c r="XW18">
        <v>7385</v>
      </c>
      <c r="XX18">
        <v>578</v>
      </c>
      <c r="XY18">
        <v>36</v>
      </c>
      <c r="XZ18">
        <v>430</v>
      </c>
      <c r="YA18">
        <v>11010</v>
      </c>
      <c r="YB18">
        <v>329</v>
      </c>
      <c r="YC18">
        <v>279</v>
      </c>
      <c r="YD18">
        <v>2315</v>
      </c>
      <c r="YE18">
        <v>313</v>
      </c>
      <c r="YF18">
        <v>1086</v>
      </c>
      <c r="YG18">
        <v>180</v>
      </c>
      <c r="YH18">
        <v>0</v>
      </c>
      <c r="YI18">
        <v>1229</v>
      </c>
      <c r="YJ18">
        <v>2290</v>
      </c>
      <c r="YK18">
        <v>23243</v>
      </c>
      <c r="YL18">
        <v>1051</v>
      </c>
      <c r="YM18">
        <v>3426</v>
      </c>
      <c r="YN18">
        <v>10974</v>
      </c>
      <c r="YO18">
        <v>573</v>
      </c>
      <c r="YP18">
        <v>430</v>
      </c>
      <c r="YQ18">
        <v>761</v>
      </c>
      <c r="YR18">
        <v>23</v>
      </c>
      <c r="YS18">
        <v>3300</v>
      </c>
      <c r="YT18">
        <v>398</v>
      </c>
      <c r="YU18">
        <v>1220</v>
      </c>
      <c r="YV18">
        <v>4315</v>
      </c>
      <c r="YW18">
        <v>15060</v>
      </c>
      <c r="YX18">
        <v>4844</v>
      </c>
      <c r="YY18">
        <v>5445</v>
      </c>
      <c r="YZ18">
        <v>517</v>
      </c>
      <c r="ZA18">
        <v>13840</v>
      </c>
      <c r="ZB18">
        <v>6</v>
      </c>
      <c r="ZC18">
        <v>494</v>
      </c>
      <c r="ZD18">
        <v>1776</v>
      </c>
      <c r="ZE18">
        <v>4273</v>
      </c>
      <c r="ZF18">
        <v>1279</v>
      </c>
      <c r="ZG18">
        <v>59</v>
      </c>
      <c r="ZH18">
        <v>578</v>
      </c>
      <c r="ZI18">
        <v>223</v>
      </c>
      <c r="ZJ18">
        <v>222</v>
      </c>
      <c r="ZK18">
        <v>96</v>
      </c>
      <c r="ZL18">
        <v>1752</v>
      </c>
      <c r="ZM18">
        <v>312</v>
      </c>
      <c r="ZN18">
        <v>3226</v>
      </c>
      <c r="ZO18">
        <v>3899</v>
      </c>
      <c r="ZP18">
        <v>888</v>
      </c>
      <c r="ZQ18">
        <v>1546</v>
      </c>
      <c r="ZR18">
        <v>1635</v>
      </c>
      <c r="ZS18">
        <v>726</v>
      </c>
      <c r="ZT18">
        <v>797</v>
      </c>
      <c r="ZU18">
        <v>2226</v>
      </c>
      <c r="ZV18">
        <v>802</v>
      </c>
      <c r="ZW18">
        <v>321</v>
      </c>
      <c r="ZX18">
        <v>21</v>
      </c>
      <c r="ZY18">
        <v>612</v>
      </c>
      <c r="ZZ18">
        <v>194</v>
      </c>
      <c r="AAA18">
        <v>793</v>
      </c>
      <c r="AAB18">
        <v>346</v>
      </c>
      <c r="AAC18">
        <v>324</v>
      </c>
      <c r="AAD18">
        <v>0</v>
      </c>
      <c r="AAE18">
        <v>193828</v>
      </c>
      <c r="AAF18">
        <v>3832</v>
      </c>
      <c r="AAG18">
        <v>1008</v>
      </c>
      <c r="AAH18">
        <v>6386</v>
      </c>
      <c r="AAI18">
        <v>3291</v>
      </c>
      <c r="AAJ18">
        <v>4114</v>
      </c>
      <c r="AAK18">
        <v>525</v>
      </c>
      <c r="AAL18">
        <v>205</v>
      </c>
      <c r="AAM18">
        <v>553</v>
      </c>
      <c r="AAN18">
        <v>57</v>
      </c>
      <c r="AAO18">
        <v>380</v>
      </c>
      <c r="AAP18">
        <v>316</v>
      </c>
      <c r="AAQ18">
        <v>1870</v>
      </c>
      <c r="AAR18">
        <v>316</v>
      </c>
      <c r="AAS18">
        <v>816</v>
      </c>
      <c r="AAT18">
        <v>206</v>
      </c>
      <c r="AAU18">
        <v>3219</v>
      </c>
      <c r="AAV18">
        <v>1283</v>
      </c>
      <c r="AAW18">
        <v>2305</v>
      </c>
      <c r="AAX18">
        <v>548</v>
      </c>
      <c r="AAY18">
        <v>485</v>
      </c>
      <c r="AAZ18">
        <v>114</v>
      </c>
      <c r="ABA18">
        <v>427</v>
      </c>
      <c r="ABB18">
        <v>2</v>
      </c>
      <c r="ABC18">
        <v>2791</v>
      </c>
      <c r="ABD18">
        <v>1033</v>
      </c>
      <c r="ABE18">
        <v>426</v>
      </c>
      <c r="ABF18">
        <v>434</v>
      </c>
      <c r="ABG18">
        <v>287</v>
      </c>
      <c r="ABH18">
        <v>173</v>
      </c>
      <c r="ABI18">
        <v>11139</v>
      </c>
      <c r="ABJ18">
        <v>18533</v>
      </c>
      <c r="ABK18">
        <v>77</v>
      </c>
      <c r="ABL18">
        <v>8485</v>
      </c>
      <c r="ABM18">
        <v>4162</v>
      </c>
      <c r="ABN18">
        <v>15429</v>
      </c>
      <c r="ABO18">
        <v>5749</v>
      </c>
      <c r="ABP18">
        <v>890</v>
      </c>
      <c r="ABQ18">
        <v>2327</v>
      </c>
      <c r="ABR18">
        <v>4516</v>
      </c>
      <c r="ABS18">
        <v>867</v>
      </c>
      <c r="ABT18">
        <v>6708</v>
      </c>
      <c r="ABU18">
        <v>3960</v>
      </c>
      <c r="ABV18">
        <v>812</v>
      </c>
      <c r="ABW18">
        <v>5879</v>
      </c>
      <c r="ABX18">
        <v>1667</v>
      </c>
      <c r="ABY18">
        <v>1160</v>
      </c>
      <c r="ABZ18">
        <v>16729</v>
      </c>
      <c r="ACA18">
        <v>23483</v>
      </c>
      <c r="ACB18">
        <v>126</v>
      </c>
      <c r="ACC18">
        <v>690</v>
      </c>
      <c r="ACD18">
        <v>28828</v>
      </c>
      <c r="ACE18">
        <v>6940</v>
      </c>
      <c r="ACF18">
        <v>2388</v>
      </c>
      <c r="ACG18">
        <v>3144</v>
      </c>
      <c r="ACH18">
        <v>12866</v>
      </c>
      <c r="ACI18">
        <v>67</v>
      </c>
      <c r="ACJ18">
        <v>2073</v>
      </c>
      <c r="ACK18">
        <v>1768</v>
      </c>
      <c r="ACL18">
        <v>451</v>
      </c>
      <c r="ACM18">
        <v>7131</v>
      </c>
      <c r="ACN18">
        <v>559</v>
      </c>
      <c r="ACO18">
        <v>109</v>
      </c>
      <c r="ACP18">
        <v>372</v>
      </c>
      <c r="ACQ18">
        <v>598</v>
      </c>
      <c r="ACR18">
        <v>4772</v>
      </c>
      <c r="ACS18">
        <v>109</v>
      </c>
      <c r="ACT18">
        <v>738</v>
      </c>
      <c r="ACU18">
        <v>109</v>
      </c>
      <c r="ACV18">
        <v>2243</v>
      </c>
      <c r="ACW18">
        <v>273</v>
      </c>
      <c r="ACX18">
        <v>774</v>
      </c>
      <c r="ACY18">
        <v>50</v>
      </c>
      <c r="ACZ18">
        <v>964</v>
      </c>
      <c r="ADA18">
        <v>2661</v>
      </c>
      <c r="ADB18">
        <v>11220</v>
      </c>
      <c r="ADC18">
        <v>399</v>
      </c>
      <c r="ADD18">
        <v>161</v>
      </c>
      <c r="ADE18">
        <v>3573</v>
      </c>
      <c r="ADF18">
        <v>1602</v>
      </c>
      <c r="ADG18">
        <v>3573</v>
      </c>
      <c r="ADH18">
        <v>7999</v>
      </c>
      <c r="ADI18">
        <v>0</v>
      </c>
      <c r="ADJ18">
        <v>9410</v>
      </c>
      <c r="ADK18">
        <v>0</v>
      </c>
      <c r="ADL18">
        <v>1083</v>
      </c>
      <c r="ADM18">
        <v>3573</v>
      </c>
      <c r="ADN18">
        <v>2264</v>
      </c>
      <c r="ADO18">
        <v>0</v>
      </c>
      <c r="ADP18">
        <v>880</v>
      </c>
      <c r="ADQ18">
        <v>10885</v>
      </c>
      <c r="ADR18">
        <v>0</v>
      </c>
      <c r="ADS18">
        <v>30999</v>
      </c>
      <c r="ADT18">
        <v>2489</v>
      </c>
      <c r="ADU18">
        <v>16156</v>
      </c>
      <c r="ADV18">
        <v>663</v>
      </c>
      <c r="ADW18">
        <v>4346</v>
      </c>
      <c r="ADX18">
        <v>1224</v>
      </c>
      <c r="ADY18">
        <v>61</v>
      </c>
      <c r="ADZ18">
        <v>8109</v>
      </c>
      <c r="AEA18">
        <v>2945</v>
      </c>
      <c r="AEB18">
        <v>23</v>
      </c>
      <c r="AEC18">
        <v>4700</v>
      </c>
      <c r="AED18">
        <v>619</v>
      </c>
      <c r="AEE18">
        <v>21364</v>
      </c>
      <c r="AEF18">
        <v>28641</v>
      </c>
      <c r="AEG18">
        <v>1348</v>
      </c>
      <c r="AEH18">
        <v>25</v>
      </c>
      <c r="AEI18">
        <v>41</v>
      </c>
      <c r="AEJ18">
        <v>216</v>
      </c>
      <c r="AEK18">
        <v>1474</v>
      </c>
      <c r="AEL18">
        <v>14279</v>
      </c>
      <c r="AEM18">
        <v>335</v>
      </c>
      <c r="AEN18">
        <v>16191</v>
      </c>
      <c r="AEO18">
        <v>495</v>
      </c>
      <c r="AEP18">
        <v>54</v>
      </c>
      <c r="AEQ18">
        <v>41</v>
      </c>
      <c r="AER18">
        <v>3451</v>
      </c>
      <c r="AES18">
        <v>4952</v>
      </c>
      <c r="AET18">
        <v>3405</v>
      </c>
      <c r="AEU18">
        <v>4411</v>
      </c>
      <c r="AEV18">
        <v>821</v>
      </c>
      <c r="AEW18">
        <v>96</v>
      </c>
      <c r="AEX18">
        <v>6289</v>
      </c>
      <c r="AEY18">
        <v>956</v>
      </c>
      <c r="AEZ18">
        <v>6459</v>
      </c>
      <c r="AFA18">
        <v>280</v>
      </c>
      <c r="AFB18">
        <v>6152</v>
      </c>
      <c r="AFC18">
        <v>570</v>
      </c>
      <c r="AFD18">
        <v>565</v>
      </c>
      <c r="AFE18">
        <v>155</v>
      </c>
      <c r="AFF18">
        <v>1955</v>
      </c>
      <c r="AFG18">
        <v>530</v>
      </c>
      <c r="AFH18">
        <v>7770</v>
      </c>
      <c r="AFI18">
        <v>3357</v>
      </c>
      <c r="AFJ18">
        <v>3435</v>
      </c>
      <c r="AFK18">
        <v>8318</v>
      </c>
      <c r="AFL18">
        <v>5813</v>
      </c>
      <c r="AFM18">
        <v>1864</v>
      </c>
      <c r="AFN18">
        <v>19066</v>
      </c>
      <c r="AFO18">
        <v>743</v>
      </c>
      <c r="AFP18">
        <v>17639</v>
      </c>
      <c r="AFQ18">
        <v>5433</v>
      </c>
      <c r="AFR18">
        <v>1439</v>
      </c>
      <c r="AFS18">
        <v>22260</v>
      </c>
      <c r="AFT18">
        <v>345</v>
      </c>
      <c r="AFU18">
        <v>1824</v>
      </c>
      <c r="AFV18">
        <v>124</v>
      </c>
      <c r="AFW18">
        <v>5665</v>
      </c>
      <c r="AFX18">
        <v>894</v>
      </c>
      <c r="AFY18">
        <v>7683</v>
      </c>
      <c r="AFZ18">
        <v>50</v>
      </c>
      <c r="AGA18">
        <v>1550</v>
      </c>
      <c r="AGB18">
        <v>393</v>
      </c>
      <c r="AGC18">
        <v>290</v>
      </c>
      <c r="AGD18">
        <v>1072</v>
      </c>
      <c r="AGE18">
        <v>730</v>
      </c>
      <c r="AGF18">
        <v>523</v>
      </c>
      <c r="AGG18">
        <v>567</v>
      </c>
      <c r="AGH18">
        <v>81</v>
      </c>
      <c r="AGI18">
        <v>1035</v>
      </c>
      <c r="AGJ18">
        <v>612</v>
      </c>
      <c r="AGK18">
        <v>4</v>
      </c>
      <c r="AGL18">
        <v>0</v>
      </c>
      <c r="AGM18">
        <v>13486</v>
      </c>
      <c r="AGN18">
        <v>1008</v>
      </c>
      <c r="AGO18">
        <v>56</v>
      </c>
      <c r="AGP18">
        <v>0</v>
      </c>
      <c r="AGQ18">
        <v>1</v>
      </c>
      <c r="AGR18">
        <v>54</v>
      </c>
      <c r="AGS18">
        <v>11</v>
      </c>
      <c r="AGT18">
        <v>321</v>
      </c>
      <c r="AGU18">
        <v>4</v>
      </c>
      <c r="AGV18">
        <v>0</v>
      </c>
      <c r="AGW18">
        <v>43</v>
      </c>
      <c r="AGX18">
        <v>3832</v>
      </c>
      <c r="AGY18">
        <v>718</v>
      </c>
      <c r="AGZ18">
        <v>2628</v>
      </c>
      <c r="AHA18">
        <v>43</v>
      </c>
      <c r="AHB18">
        <v>315</v>
      </c>
      <c r="AHC18">
        <v>832</v>
      </c>
      <c r="AHD18">
        <v>2628</v>
      </c>
      <c r="AHE18">
        <v>14521</v>
      </c>
      <c r="AHF18">
        <v>6386</v>
      </c>
      <c r="AHG18">
        <v>270</v>
      </c>
      <c r="AHH18">
        <v>779</v>
      </c>
      <c r="AHI18">
        <v>0</v>
      </c>
      <c r="AHJ18">
        <v>193828</v>
      </c>
      <c r="AHK18">
        <v>450</v>
      </c>
      <c r="AHL18">
        <v>779</v>
      </c>
      <c r="AHM18">
        <v>793</v>
      </c>
      <c r="AHN18">
        <v>324</v>
      </c>
      <c r="AHO18">
        <v>10</v>
      </c>
      <c r="AHP18">
        <v>54</v>
      </c>
      <c r="AHQ18">
        <v>3291</v>
      </c>
      <c r="AHR18">
        <v>54</v>
      </c>
      <c r="AHS18">
        <v>4114</v>
      </c>
      <c r="AHT18">
        <v>315</v>
      </c>
      <c r="AHU18">
        <v>21</v>
      </c>
      <c r="AHV18">
        <v>68</v>
      </c>
      <c r="AHW18">
        <v>194</v>
      </c>
      <c r="AHX18">
        <v>695</v>
      </c>
      <c r="AHY18">
        <v>525</v>
      </c>
      <c r="AHZ18">
        <v>2543</v>
      </c>
      <c r="AIA18">
        <v>553</v>
      </c>
      <c r="AIB18">
        <v>306069</v>
      </c>
      <c r="AIC18">
        <v>380</v>
      </c>
      <c r="AID18">
        <v>854</v>
      </c>
      <c r="AIE18">
        <v>1870</v>
      </c>
      <c r="AIF18">
        <v>1914</v>
      </c>
      <c r="AIG18">
        <v>316</v>
      </c>
      <c r="AIH18">
        <v>50</v>
      </c>
      <c r="AII18">
        <v>316</v>
      </c>
      <c r="AIJ18">
        <v>23543</v>
      </c>
      <c r="AIK18">
        <v>206</v>
      </c>
      <c r="AIL18">
        <v>427</v>
      </c>
      <c r="AIM18">
        <v>0</v>
      </c>
      <c r="AIN18">
        <v>264294</v>
      </c>
      <c r="AIO18">
        <v>2305</v>
      </c>
      <c r="AIP18">
        <v>548</v>
      </c>
      <c r="AIQ18">
        <v>50</v>
      </c>
      <c r="AIR18">
        <v>4803</v>
      </c>
      <c r="AIS18">
        <v>346</v>
      </c>
      <c r="AIT18">
        <v>44</v>
      </c>
      <c r="AIU18">
        <v>0</v>
      </c>
      <c r="AIV18">
        <v>0</v>
      </c>
      <c r="AIW18">
        <v>205</v>
      </c>
      <c r="AIX18">
        <v>562</v>
      </c>
      <c r="AIY18">
        <v>57</v>
      </c>
      <c r="AIZ18">
        <v>25</v>
      </c>
      <c r="AJA18">
        <v>293</v>
      </c>
      <c r="AJB18">
        <v>494</v>
      </c>
      <c r="AJC18">
        <v>2924</v>
      </c>
      <c r="AJD18">
        <v>3316</v>
      </c>
      <c r="AJE18">
        <v>475</v>
      </c>
      <c r="AJF18">
        <v>1692</v>
      </c>
      <c r="AJG18">
        <v>22728</v>
      </c>
      <c r="AJH18">
        <v>9004</v>
      </c>
      <c r="AJI18">
        <v>43</v>
      </c>
      <c r="AJJ18">
        <v>408</v>
      </c>
      <c r="AJK18">
        <v>182</v>
      </c>
      <c r="AJL18">
        <v>494</v>
      </c>
      <c r="AJM18">
        <v>19176</v>
      </c>
      <c r="AJN18">
        <v>72</v>
      </c>
      <c r="AJO18">
        <v>3081</v>
      </c>
      <c r="AJP18">
        <v>39</v>
      </c>
      <c r="AJQ18">
        <v>24986</v>
      </c>
      <c r="AJR18">
        <v>103</v>
      </c>
      <c r="AJS18">
        <v>3556</v>
      </c>
      <c r="AJT18">
        <v>39</v>
      </c>
      <c r="AJU18">
        <v>31693</v>
      </c>
      <c r="AJV18">
        <v>156</v>
      </c>
      <c r="AJW18">
        <v>545</v>
      </c>
      <c r="AJX18">
        <v>1692</v>
      </c>
      <c r="AJY18">
        <v>6112</v>
      </c>
      <c r="AJZ18">
        <v>1232</v>
      </c>
      <c r="AKA18">
        <v>2536</v>
      </c>
      <c r="AKB18">
        <v>2186</v>
      </c>
      <c r="AKC18">
        <v>512</v>
      </c>
      <c r="AKD18">
        <v>306</v>
      </c>
      <c r="AKE18">
        <v>603</v>
      </c>
      <c r="AKF18">
        <v>4</v>
      </c>
      <c r="AKG18">
        <v>4</v>
      </c>
      <c r="AKH18">
        <v>1328</v>
      </c>
      <c r="AKI18">
        <v>0</v>
      </c>
      <c r="AKJ18">
        <v>1793</v>
      </c>
      <c r="AKK18">
        <v>193</v>
      </c>
      <c r="AKL18">
        <v>162</v>
      </c>
      <c r="AKM18">
        <v>0</v>
      </c>
      <c r="AKN18">
        <v>638</v>
      </c>
      <c r="AKO18">
        <v>4567</v>
      </c>
      <c r="AKP18">
        <v>838</v>
      </c>
      <c r="AKQ18">
        <v>3508</v>
      </c>
      <c r="AKR18">
        <v>223810</v>
      </c>
      <c r="AKS18">
        <v>193</v>
      </c>
      <c r="AKT18">
        <v>193</v>
      </c>
      <c r="AKU18">
        <v>23</v>
      </c>
      <c r="AKV18">
        <v>5491</v>
      </c>
      <c r="AKW18">
        <v>30</v>
      </c>
      <c r="AKX18">
        <v>0</v>
      </c>
      <c r="AKY18">
        <v>18722</v>
      </c>
      <c r="AKZ18">
        <v>4147</v>
      </c>
      <c r="ALA18">
        <v>3932</v>
      </c>
      <c r="ALB18">
        <v>3405</v>
      </c>
      <c r="ALC18">
        <v>411</v>
      </c>
      <c r="ALD18">
        <v>4773</v>
      </c>
      <c r="ALE18">
        <v>496</v>
      </c>
      <c r="ALF18">
        <v>4567</v>
      </c>
      <c r="ALG18">
        <v>32</v>
      </c>
      <c r="ALH18">
        <v>0</v>
      </c>
      <c r="ALI18">
        <v>1</v>
      </c>
      <c r="ALJ18">
        <v>0</v>
      </c>
      <c r="ALK18">
        <v>54</v>
      </c>
      <c r="ALL18">
        <v>4567</v>
      </c>
      <c r="ALM18">
        <v>2226</v>
      </c>
      <c r="ALN18">
        <v>802</v>
      </c>
      <c r="ALO18">
        <v>3899</v>
      </c>
      <c r="ALP18">
        <v>14279</v>
      </c>
      <c r="ALQ18">
        <v>888</v>
      </c>
      <c r="ALR18">
        <v>16191</v>
      </c>
      <c r="ALS18">
        <v>726</v>
      </c>
      <c r="ALT18">
        <v>797</v>
      </c>
      <c r="ALU18">
        <v>13840</v>
      </c>
      <c r="ALV18">
        <v>216</v>
      </c>
      <c r="ALW18">
        <v>6</v>
      </c>
      <c r="ALX18">
        <v>1474</v>
      </c>
      <c r="ALY18">
        <v>1220</v>
      </c>
      <c r="ALZ18">
        <v>96</v>
      </c>
      <c r="AMA18">
        <v>4315</v>
      </c>
      <c r="AMB18">
        <v>1752</v>
      </c>
      <c r="AMC18">
        <v>1546</v>
      </c>
      <c r="AMD18">
        <v>569</v>
      </c>
      <c r="AME18">
        <v>1635</v>
      </c>
      <c r="AMF18">
        <v>41</v>
      </c>
      <c r="AMG18">
        <v>5445</v>
      </c>
      <c r="AMH18">
        <v>25</v>
      </c>
      <c r="AMI18">
        <v>517</v>
      </c>
      <c r="AMJ18">
        <v>41</v>
      </c>
      <c r="AMK18">
        <v>1109</v>
      </c>
      <c r="AML18">
        <v>16156</v>
      </c>
      <c r="AMM18">
        <v>4346</v>
      </c>
      <c r="AMN18">
        <v>61</v>
      </c>
      <c r="AMO18">
        <v>8109</v>
      </c>
      <c r="AMP18">
        <v>23</v>
      </c>
      <c r="AMQ18">
        <v>619</v>
      </c>
      <c r="AMR18">
        <v>28641</v>
      </c>
      <c r="AMS18">
        <v>335</v>
      </c>
      <c r="AMT18">
        <v>495</v>
      </c>
      <c r="AMU18">
        <v>54</v>
      </c>
      <c r="AMV18">
        <v>3451</v>
      </c>
      <c r="AMW18">
        <v>2489</v>
      </c>
      <c r="AMX18">
        <v>663</v>
      </c>
      <c r="AMY18">
        <v>1224</v>
      </c>
      <c r="AMZ18">
        <v>4952</v>
      </c>
      <c r="ANA18">
        <v>4411</v>
      </c>
      <c r="ANB18">
        <v>96</v>
      </c>
      <c r="ANC18">
        <v>956</v>
      </c>
      <c r="AND18">
        <v>280</v>
      </c>
      <c r="ANE18">
        <v>6152</v>
      </c>
      <c r="ANF18">
        <v>570</v>
      </c>
      <c r="ANG18">
        <v>565</v>
      </c>
      <c r="ANH18">
        <v>5433</v>
      </c>
      <c r="ANI18">
        <v>1824</v>
      </c>
      <c r="ANJ18">
        <v>1439</v>
      </c>
      <c r="ANK18">
        <v>124</v>
      </c>
      <c r="ANL18">
        <v>1864</v>
      </c>
      <c r="ANM18">
        <v>730</v>
      </c>
      <c r="ANN18">
        <v>19066</v>
      </c>
      <c r="ANO18">
        <v>523</v>
      </c>
      <c r="ANP18">
        <v>530</v>
      </c>
      <c r="ANQ18">
        <v>7683</v>
      </c>
      <c r="ANR18">
        <v>7770</v>
      </c>
      <c r="ANS18">
        <v>50</v>
      </c>
      <c r="ANT18">
        <v>743</v>
      </c>
      <c r="ANU18">
        <v>22260</v>
      </c>
      <c r="ANV18">
        <v>17639</v>
      </c>
      <c r="ANW18">
        <v>345</v>
      </c>
      <c r="ANX18">
        <v>2945</v>
      </c>
      <c r="ANY18">
        <v>4700</v>
      </c>
      <c r="ANZ18">
        <v>21364</v>
      </c>
      <c r="AOA18">
        <v>1348</v>
      </c>
      <c r="AOB18">
        <v>3405</v>
      </c>
      <c r="AOC18">
        <v>821</v>
      </c>
      <c r="AOD18">
        <v>6289</v>
      </c>
      <c r="AOE18">
        <v>6459</v>
      </c>
      <c r="AOF18">
        <v>426</v>
      </c>
      <c r="AOG18">
        <v>28</v>
      </c>
      <c r="AOH18">
        <v>21</v>
      </c>
      <c r="AOI18">
        <v>1145</v>
      </c>
      <c r="AOJ18">
        <v>2</v>
      </c>
      <c r="AOK18">
        <v>1086</v>
      </c>
      <c r="AOL18">
        <v>3</v>
      </c>
      <c r="AOM18">
        <v>628</v>
      </c>
      <c r="AON18">
        <v>485</v>
      </c>
      <c r="AOO18">
        <v>497</v>
      </c>
      <c r="AOP18">
        <v>1033</v>
      </c>
      <c r="AOQ18">
        <v>5498</v>
      </c>
      <c r="AOR18">
        <v>1283</v>
      </c>
      <c r="AOS18">
        <v>313</v>
      </c>
      <c r="AOT18">
        <v>19076</v>
      </c>
      <c r="AOU18">
        <v>1195</v>
      </c>
      <c r="AOV18">
        <v>816</v>
      </c>
      <c r="AOW18">
        <v>114</v>
      </c>
      <c r="AOX18">
        <v>20533</v>
      </c>
      <c r="AOY18">
        <v>8550</v>
      </c>
      <c r="AOZ18">
        <v>2791</v>
      </c>
      <c r="APA18">
        <v>1229</v>
      </c>
      <c r="APB18">
        <v>25</v>
      </c>
      <c r="APC18">
        <v>472</v>
      </c>
      <c r="APD18">
        <v>3219</v>
      </c>
      <c r="APE18">
        <v>2315</v>
      </c>
      <c r="APF18">
        <v>1466</v>
      </c>
      <c r="APG18">
        <v>786</v>
      </c>
      <c r="APH18">
        <v>28</v>
      </c>
      <c r="API18">
        <v>758</v>
      </c>
      <c r="APJ18">
        <v>36</v>
      </c>
      <c r="APK18">
        <v>2535</v>
      </c>
      <c r="APL18">
        <v>11010</v>
      </c>
      <c r="APM18">
        <v>662</v>
      </c>
      <c r="APN18">
        <v>180</v>
      </c>
      <c r="APO18">
        <v>0</v>
      </c>
      <c r="APP18">
        <v>2290</v>
      </c>
      <c r="APQ18">
        <v>26</v>
      </c>
      <c r="APR18">
        <v>2584</v>
      </c>
      <c r="APS18">
        <v>72</v>
      </c>
      <c r="APT18">
        <v>7385</v>
      </c>
      <c r="APU18">
        <v>578</v>
      </c>
      <c r="APV18">
        <v>23243</v>
      </c>
      <c r="APW18">
        <v>5094</v>
      </c>
      <c r="APX18">
        <v>10974</v>
      </c>
      <c r="APY18">
        <v>540</v>
      </c>
      <c r="APZ18">
        <v>761</v>
      </c>
      <c r="AQA18">
        <v>179</v>
      </c>
      <c r="AQB18">
        <v>23</v>
      </c>
      <c r="AQC18">
        <v>4075</v>
      </c>
      <c r="AQD18">
        <v>4273</v>
      </c>
      <c r="AQE18">
        <v>223</v>
      </c>
      <c r="AQF18">
        <v>1279</v>
      </c>
      <c r="AQG18">
        <v>222</v>
      </c>
      <c r="AQH18">
        <v>3300</v>
      </c>
      <c r="AQI18">
        <v>398</v>
      </c>
      <c r="AQJ18">
        <v>15060</v>
      </c>
      <c r="AQK18">
        <v>312</v>
      </c>
      <c r="AQL18">
        <v>4844</v>
      </c>
      <c r="AQM18">
        <v>3226</v>
      </c>
      <c r="AQN18">
        <v>494</v>
      </c>
      <c r="AQO18">
        <v>59</v>
      </c>
      <c r="AQP18">
        <v>1776</v>
      </c>
      <c r="AQQ18">
        <v>578</v>
      </c>
      <c r="AQR18">
        <v>430</v>
      </c>
      <c r="AQS18">
        <v>329</v>
      </c>
      <c r="AQT18">
        <v>279</v>
      </c>
      <c r="AQU18">
        <v>1051</v>
      </c>
      <c r="AQV18">
        <v>3426</v>
      </c>
      <c r="AQW18">
        <v>573</v>
      </c>
      <c r="AQX18">
        <v>430</v>
      </c>
      <c r="AQY18">
        <v>3573</v>
      </c>
      <c r="AQZ18">
        <v>2264</v>
      </c>
      <c r="ARA18">
        <v>109</v>
      </c>
      <c r="ARB18">
        <v>3556</v>
      </c>
      <c r="ARC18">
        <v>2243</v>
      </c>
      <c r="ARD18">
        <v>109</v>
      </c>
      <c r="ARE18">
        <v>0</v>
      </c>
      <c r="ARF18">
        <v>372</v>
      </c>
      <c r="ARG18">
        <v>0</v>
      </c>
      <c r="ARH18">
        <v>880</v>
      </c>
      <c r="ARI18">
        <v>109</v>
      </c>
      <c r="ARJ18">
        <v>3081</v>
      </c>
      <c r="ARK18">
        <v>738</v>
      </c>
      <c r="ARL18">
        <v>293</v>
      </c>
      <c r="ARM18">
        <v>475</v>
      </c>
      <c r="ARN18">
        <v>43</v>
      </c>
      <c r="ARO18">
        <v>182</v>
      </c>
      <c r="ARP18">
        <v>545</v>
      </c>
      <c r="ARQ18">
        <v>2536</v>
      </c>
      <c r="ARR18">
        <v>1692</v>
      </c>
      <c r="ARS18">
        <v>2186</v>
      </c>
      <c r="ART18">
        <v>494</v>
      </c>
      <c r="ARU18">
        <v>1692</v>
      </c>
      <c r="ARV18">
        <v>4</v>
      </c>
      <c r="ARW18">
        <v>4</v>
      </c>
      <c r="ARX18">
        <v>39</v>
      </c>
      <c r="ARY18">
        <v>39</v>
      </c>
      <c r="ARZ18">
        <v>44</v>
      </c>
      <c r="ASA18">
        <v>0</v>
      </c>
      <c r="ASB18">
        <v>2543</v>
      </c>
      <c r="ASC18">
        <v>562</v>
      </c>
      <c r="ASD18">
        <v>306069</v>
      </c>
      <c r="ASE18">
        <v>25</v>
      </c>
      <c r="ASF18">
        <v>494</v>
      </c>
      <c r="ASG18">
        <v>68</v>
      </c>
      <c r="ASH18">
        <v>695</v>
      </c>
      <c r="ASI18">
        <v>567</v>
      </c>
      <c r="ASJ18">
        <v>81</v>
      </c>
      <c r="ASK18">
        <v>1550</v>
      </c>
      <c r="ASL18">
        <v>393</v>
      </c>
      <c r="ASM18">
        <v>8318</v>
      </c>
      <c r="ASN18">
        <v>1160</v>
      </c>
      <c r="ASO18">
        <v>5813</v>
      </c>
      <c r="ASP18">
        <v>16729</v>
      </c>
      <c r="ASQ18">
        <v>155</v>
      </c>
      <c r="ASR18">
        <v>5665</v>
      </c>
      <c r="ASS18">
        <v>1955</v>
      </c>
      <c r="AST18">
        <v>894</v>
      </c>
      <c r="ASU18">
        <v>290</v>
      </c>
      <c r="ASV18">
        <v>6940</v>
      </c>
      <c r="ASW18">
        <v>1072</v>
      </c>
      <c r="ASX18">
        <v>2388</v>
      </c>
      <c r="ASY18">
        <v>3357</v>
      </c>
      <c r="ASZ18">
        <v>812</v>
      </c>
      <c r="ATA18">
        <v>3435</v>
      </c>
      <c r="ATB18">
        <v>5879</v>
      </c>
      <c r="ATC18">
        <v>434</v>
      </c>
      <c r="ATD18">
        <v>173</v>
      </c>
      <c r="ATE18">
        <v>18533</v>
      </c>
      <c r="ATF18">
        <v>8485</v>
      </c>
      <c r="ATG18">
        <v>15429</v>
      </c>
      <c r="ATH18">
        <v>890</v>
      </c>
      <c r="ATI18">
        <v>4516</v>
      </c>
      <c r="ATJ18">
        <v>6708</v>
      </c>
      <c r="ATK18">
        <v>23483</v>
      </c>
      <c r="ATL18">
        <v>690</v>
      </c>
      <c r="ATM18">
        <v>126</v>
      </c>
      <c r="ATN18">
        <v>28828</v>
      </c>
      <c r="ATO18">
        <v>3144</v>
      </c>
      <c r="ATP18">
        <v>287</v>
      </c>
      <c r="ATQ18">
        <v>11139</v>
      </c>
      <c r="ATR18">
        <v>77</v>
      </c>
      <c r="ATS18">
        <v>4162</v>
      </c>
      <c r="ATT18">
        <v>12866</v>
      </c>
      <c r="ATU18">
        <v>67</v>
      </c>
      <c r="ATV18">
        <v>2073</v>
      </c>
      <c r="ATW18">
        <v>451</v>
      </c>
      <c r="ATX18">
        <v>1667</v>
      </c>
      <c r="ATY18">
        <v>559</v>
      </c>
      <c r="ATZ18">
        <v>399</v>
      </c>
      <c r="AUA18">
        <v>3573</v>
      </c>
      <c r="AUB18">
        <v>161</v>
      </c>
      <c r="AUC18">
        <v>273</v>
      </c>
      <c r="AUD18">
        <v>774</v>
      </c>
      <c r="AUE18">
        <v>598</v>
      </c>
      <c r="AUF18">
        <v>0</v>
      </c>
      <c r="AUG18">
        <v>4772</v>
      </c>
      <c r="AUH18">
        <v>2661</v>
      </c>
      <c r="AUI18">
        <v>3573</v>
      </c>
      <c r="AUJ18">
        <v>11220</v>
      </c>
      <c r="AUK18">
        <v>5749</v>
      </c>
      <c r="AUL18">
        <v>2327</v>
      </c>
      <c r="AUM18">
        <v>867</v>
      </c>
      <c r="AUN18">
        <v>3960</v>
      </c>
      <c r="AUO18">
        <v>50</v>
      </c>
      <c r="AUP18">
        <v>0</v>
      </c>
      <c r="AUQ18">
        <v>964</v>
      </c>
      <c r="AUR18">
        <v>1768</v>
      </c>
      <c r="AUS18">
        <v>7131</v>
      </c>
      <c r="AUT18">
        <v>179</v>
      </c>
      <c r="AUU18">
        <v>4075</v>
      </c>
      <c r="AUV18">
        <v>26</v>
      </c>
      <c r="AUW18">
        <v>854</v>
      </c>
      <c r="AUX18">
        <v>50</v>
      </c>
      <c r="AUY18">
        <v>1914</v>
      </c>
      <c r="AUZ18">
        <v>23543</v>
      </c>
      <c r="AVA18">
        <v>54</v>
      </c>
      <c r="AVB18">
        <v>315</v>
      </c>
      <c r="AVC18">
        <v>1466</v>
      </c>
      <c r="AVD18">
        <v>19076</v>
      </c>
      <c r="AVE18">
        <v>3</v>
      </c>
      <c r="AVF18">
        <v>25</v>
      </c>
      <c r="AVG18">
        <v>50</v>
      </c>
      <c r="AVH18">
        <v>20533</v>
      </c>
      <c r="AVI18">
        <v>0</v>
      </c>
      <c r="AVJ18">
        <v>8550</v>
      </c>
      <c r="AVK18">
        <v>264294</v>
      </c>
      <c r="AVL18">
        <v>786</v>
      </c>
      <c r="AVM18">
        <v>1195</v>
      </c>
      <c r="AVN18">
        <v>5498</v>
      </c>
      <c r="AVO18">
        <v>21</v>
      </c>
      <c r="AVP18">
        <v>4803</v>
      </c>
      <c r="AVQ18">
        <v>497</v>
      </c>
      <c r="AVR18">
        <v>2535</v>
      </c>
      <c r="AVS18">
        <v>662</v>
      </c>
      <c r="AVT18">
        <v>5094</v>
      </c>
      <c r="AVU18">
        <v>540</v>
      </c>
      <c r="AVV18">
        <v>628</v>
      </c>
      <c r="AVW18">
        <v>472</v>
      </c>
      <c r="AVX18">
        <v>758</v>
      </c>
      <c r="AVY18">
        <v>1145</v>
      </c>
      <c r="AVZ18">
        <v>10885</v>
      </c>
      <c r="AWA18">
        <v>30999</v>
      </c>
      <c r="AWB18">
        <v>1602</v>
      </c>
      <c r="AWC18">
        <v>7999</v>
      </c>
      <c r="AWD18">
        <v>9410</v>
      </c>
      <c r="AWE18">
        <v>1083</v>
      </c>
      <c r="AWF18">
        <v>24986</v>
      </c>
      <c r="AWG18">
        <v>31693</v>
      </c>
      <c r="AWH18">
        <v>56</v>
      </c>
      <c r="AWI18">
        <v>270</v>
      </c>
      <c r="AWJ18">
        <v>4</v>
      </c>
      <c r="AWK18">
        <v>4</v>
      </c>
      <c r="AWL18">
        <v>450</v>
      </c>
      <c r="AWM18">
        <v>718</v>
      </c>
      <c r="AWN18">
        <v>779</v>
      </c>
      <c r="AWO18">
        <v>2628</v>
      </c>
      <c r="AWP18">
        <v>0</v>
      </c>
      <c r="AWQ18">
        <v>779</v>
      </c>
      <c r="AWR18">
        <v>54</v>
      </c>
      <c r="AWS18">
        <v>54</v>
      </c>
      <c r="AWT18">
        <v>2628</v>
      </c>
      <c r="AWU18">
        <v>3405</v>
      </c>
      <c r="AWV18">
        <v>4375</v>
      </c>
      <c r="AWW18">
        <v>117</v>
      </c>
      <c r="AWX18">
        <v>173926</v>
      </c>
      <c r="AWY18">
        <v>26</v>
      </c>
      <c r="AWZ18">
        <v>2433</v>
      </c>
      <c r="AXA18">
        <v>40</v>
      </c>
      <c r="AXB18">
        <v>4162</v>
      </c>
      <c r="AXC18">
        <v>1711</v>
      </c>
      <c r="AXD18">
        <v>0</v>
      </c>
      <c r="AXE18">
        <v>61</v>
      </c>
      <c r="AXF18">
        <v>9</v>
      </c>
      <c r="AXG18">
        <v>325</v>
      </c>
      <c r="AXH18">
        <v>0</v>
      </c>
      <c r="AXI18">
        <v>1027</v>
      </c>
      <c r="AXJ18">
        <v>40</v>
      </c>
      <c r="AXK18">
        <v>96</v>
      </c>
      <c r="AXL18">
        <v>377</v>
      </c>
      <c r="AXM18">
        <v>22728</v>
      </c>
      <c r="AXN18">
        <v>6112</v>
      </c>
      <c r="AXO18">
        <v>19176</v>
      </c>
      <c r="AXP18">
        <v>2924</v>
      </c>
      <c r="AXQ18">
        <v>512</v>
      </c>
      <c r="AXR18">
        <v>306</v>
      </c>
      <c r="AXS18">
        <v>103</v>
      </c>
      <c r="AXT18">
        <v>9004</v>
      </c>
      <c r="AXU18">
        <v>1232</v>
      </c>
      <c r="AXV18">
        <v>156</v>
      </c>
      <c r="AXW18">
        <v>838</v>
      </c>
      <c r="AXX18">
        <v>0</v>
      </c>
      <c r="AXY18">
        <v>3508</v>
      </c>
      <c r="AXZ18">
        <v>4567</v>
      </c>
      <c r="AYA18">
        <v>193</v>
      </c>
      <c r="AYB18">
        <v>5491</v>
      </c>
      <c r="AYC18">
        <v>193</v>
      </c>
      <c r="AYD18">
        <v>0</v>
      </c>
      <c r="AYE18">
        <v>72</v>
      </c>
      <c r="AYF18">
        <v>3316</v>
      </c>
      <c r="AYG18">
        <v>603</v>
      </c>
      <c r="AYH18">
        <v>4567</v>
      </c>
      <c r="AYI18">
        <v>408</v>
      </c>
      <c r="AYJ18">
        <v>0</v>
      </c>
      <c r="AYK18">
        <v>3932</v>
      </c>
      <c r="AYL18">
        <v>193</v>
      </c>
      <c r="AYM18">
        <v>4773</v>
      </c>
      <c r="AYN18">
        <v>832</v>
      </c>
      <c r="AYO18">
        <v>484</v>
      </c>
      <c r="AYP18">
        <v>1597</v>
      </c>
      <c r="AYQ18">
        <v>2358</v>
      </c>
      <c r="AYR18">
        <v>1113</v>
      </c>
      <c r="AYS18">
        <v>2861</v>
      </c>
      <c r="AYT18">
        <v>3333</v>
      </c>
      <c r="AYU18">
        <v>467</v>
      </c>
      <c r="AYV18">
        <v>5</v>
      </c>
      <c r="AYW18">
        <v>7</v>
      </c>
      <c r="AYX18">
        <v>1355</v>
      </c>
      <c r="AYY18">
        <v>5489</v>
      </c>
      <c r="AYZ18">
        <v>7</v>
      </c>
      <c r="AZA18">
        <v>1087</v>
      </c>
      <c r="AZB18">
        <v>1271</v>
      </c>
      <c r="AZC18">
        <v>3264</v>
      </c>
      <c r="AZD18">
        <v>4619</v>
      </c>
      <c r="AZE18">
        <v>661</v>
      </c>
      <c r="AZF18">
        <v>237</v>
      </c>
      <c r="AZG18">
        <v>320</v>
      </c>
      <c r="AZH18">
        <v>2342</v>
      </c>
      <c r="AZI18">
        <v>4423</v>
      </c>
      <c r="AZJ18">
        <v>2805</v>
      </c>
      <c r="AZK18">
        <v>295</v>
      </c>
      <c r="AZL18">
        <v>9281</v>
      </c>
      <c r="AZM18">
        <v>5460</v>
      </c>
      <c r="AZN18">
        <v>338</v>
      </c>
      <c r="AZO18">
        <v>29</v>
      </c>
      <c r="AZP18">
        <v>23</v>
      </c>
      <c r="AZQ18">
        <v>2253</v>
      </c>
      <c r="AZR18">
        <v>14552</v>
      </c>
      <c r="AZS18">
        <v>662</v>
      </c>
      <c r="AZT18">
        <v>6476</v>
      </c>
      <c r="AZU18">
        <v>100</v>
      </c>
      <c r="AZV18">
        <v>2898</v>
      </c>
      <c r="AZW18">
        <v>30</v>
      </c>
      <c r="AZX18">
        <v>176</v>
      </c>
      <c r="AZY18">
        <v>235</v>
      </c>
      <c r="AZZ18">
        <v>146</v>
      </c>
      <c r="BAA18">
        <v>1260</v>
      </c>
      <c r="BAB18">
        <v>902</v>
      </c>
      <c r="BAC18">
        <v>358</v>
      </c>
      <c r="BAD18">
        <v>530</v>
      </c>
      <c r="BAE18">
        <v>3370</v>
      </c>
      <c r="BAF18">
        <v>605</v>
      </c>
      <c r="BAG18">
        <v>1652</v>
      </c>
      <c r="BAH18">
        <v>143</v>
      </c>
      <c r="BAI18">
        <v>92</v>
      </c>
      <c r="BAJ18">
        <v>12498</v>
      </c>
      <c r="BAK18">
        <v>164550</v>
      </c>
      <c r="BAL18">
        <v>3290</v>
      </c>
      <c r="BAM18">
        <v>2173</v>
      </c>
      <c r="BAN18">
        <v>422</v>
      </c>
      <c r="BAO18">
        <v>1247</v>
      </c>
      <c r="BAP18">
        <v>1512</v>
      </c>
      <c r="BAQ18">
        <v>509</v>
      </c>
      <c r="BAR18">
        <v>285</v>
      </c>
      <c r="BAS18">
        <v>180</v>
      </c>
      <c r="BAT18">
        <v>552</v>
      </c>
      <c r="BAU18">
        <v>8</v>
      </c>
      <c r="BAV18">
        <v>1736</v>
      </c>
      <c r="BAW18">
        <v>2648</v>
      </c>
      <c r="BAX18">
        <v>1247</v>
      </c>
      <c r="BAY18">
        <v>983</v>
      </c>
      <c r="BAZ18">
        <v>552</v>
      </c>
      <c r="BBA18">
        <v>13</v>
      </c>
      <c r="BBB18">
        <v>98</v>
      </c>
      <c r="BBC18">
        <v>1484</v>
      </c>
      <c r="BBD18">
        <v>822</v>
      </c>
      <c r="BBE18">
        <v>549</v>
      </c>
      <c r="BBF18">
        <v>1536</v>
      </c>
      <c r="BBG18">
        <v>4814</v>
      </c>
      <c r="BBH18">
        <v>14142</v>
      </c>
      <c r="BBI18">
        <v>307</v>
      </c>
      <c r="BBJ18">
        <v>1676</v>
      </c>
      <c r="BBK18">
        <v>730</v>
      </c>
      <c r="BBL18">
        <v>1406</v>
      </c>
      <c r="BBM18">
        <v>24163</v>
      </c>
      <c r="BBN18">
        <v>33295</v>
      </c>
      <c r="BBO18">
        <v>8479</v>
      </c>
      <c r="BBP18">
        <v>2302</v>
      </c>
      <c r="BBQ18">
        <v>653</v>
      </c>
      <c r="BBR18">
        <v>409</v>
      </c>
      <c r="BBS18">
        <v>964</v>
      </c>
      <c r="BBT18">
        <v>4758</v>
      </c>
      <c r="BBU18">
        <v>2929</v>
      </c>
      <c r="BBV18">
        <v>677</v>
      </c>
      <c r="BBW18">
        <v>1734</v>
      </c>
      <c r="BBX18">
        <v>229</v>
      </c>
      <c r="BBY18">
        <v>36</v>
      </c>
      <c r="BBZ18">
        <v>110</v>
      </c>
      <c r="BCA18">
        <v>1152</v>
      </c>
      <c r="BCB18">
        <v>755</v>
      </c>
      <c r="BCC18">
        <v>3601</v>
      </c>
      <c r="BCD18">
        <v>3336</v>
      </c>
      <c r="BCE18">
        <v>177</v>
      </c>
      <c r="BCF18">
        <v>1894</v>
      </c>
      <c r="BCG18">
        <v>39</v>
      </c>
      <c r="BCH18">
        <v>402</v>
      </c>
      <c r="BCI18">
        <v>230</v>
      </c>
      <c r="BCJ18">
        <v>230</v>
      </c>
      <c r="BCK18">
        <v>79</v>
      </c>
      <c r="BCL18">
        <v>820</v>
      </c>
      <c r="BCM18">
        <v>236</v>
      </c>
      <c r="BCN18">
        <v>336</v>
      </c>
      <c r="BCO18">
        <v>1595</v>
      </c>
      <c r="BCP18">
        <v>5065</v>
      </c>
      <c r="BCQ18">
        <v>2238</v>
      </c>
      <c r="BCR18">
        <v>3470</v>
      </c>
      <c r="BCS18">
        <v>3110</v>
      </c>
      <c r="BCT18">
        <v>7878</v>
      </c>
      <c r="BCU18">
        <v>487</v>
      </c>
      <c r="BCV18">
        <v>21789</v>
      </c>
      <c r="BCW18">
        <v>772</v>
      </c>
      <c r="BCX18">
        <v>172</v>
      </c>
      <c r="BCY18">
        <v>146</v>
      </c>
      <c r="BCZ18">
        <v>330</v>
      </c>
      <c r="BDA18">
        <v>119</v>
      </c>
      <c r="BDB18">
        <v>48</v>
      </c>
      <c r="BDC18">
        <v>448</v>
      </c>
      <c r="BDD18">
        <v>620</v>
      </c>
      <c r="BDE18">
        <v>2175</v>
      </c>
      <c r="BDF18">
        <v>1129</v>
      </c>
      <c r="BDG18">
        <v>146</v>
      </c>
      <c r="BDH18">
        <v>393</v>
      </c>
      <c r="BDI18">
        <v>60</v>
      </c>
      <c r="BDJ18">
        <v>7421</v>
      </c>
      <c r="BDK18">
        <v>3449</v>
      </c>
      <c r="BDL18">
        <v>3486</v>
      </c>
      <c r="BDM18">
        <v>595</v>
      </c>
      <c r="BDN18">
        <v>3599</v>
      </c>
      <c r="BDO18">
        <v>4256</v>
      </c>
      <c r="BDP18">
        <v>4071</v>
      </c>
      <c r="BDQ18">
        <v>6204</v>
      </c>
      <c r="BDR18">
        <v>196</v>
      </c>
      <c r="BDS18">
        <v>1718</v>
      </c>
      <c r="BDT18">
        <v>61</v>
      </c>
      <c r="BDU18">
        <v>9</v>
      </c>
      <c r="BDV18">
        <v>117</v>
      </c>
      <c r="BDW18">
        <v>26</v>
      </c>
      <c r="BDX18">
        <v>325</v>
      </c>
      <c r="BDY18">
        <v>1027</v>
      </c>
      <c r="BDZ18">
        <v>96</v>
      </c>
      <c r="BEA18">
        <v>377</v>
      </c>
      <c r="BEB18">
        <v>358</v>
      </c>
      <c r="BEC18">
        <v>3370</v>
      </c>
      <c r="BED18">
        <v>1260</v>
      </c>
      <c r="BEE18">
        <v>12498</v>
      </c>
      <c r="BEF18">
        <v>176</v>
      </c>
      <c r="BEG18">
        <v>1652</v>
      </c>
      <c r="BEH18">
        <v>902</v>
      </c>
      <c r="BEI18">
        <v>530</v>
      </c>
      <c r="BEJ18">
        <v>40</v>
      </c>
      <c r="BEK18">
        <v>1711</v>
      </c>
      <c r="BEL18">
        <v>0</v>
      </c>
      <c r="BEM18">
        <v>40</v>
      </c>
      <c r="BEN18">
        <v>164550</v>
      </c>
      <c r="BEO18">
        <v>143</v>
      </c>
      <c r="BEP18">
        <v>146</v>
      </c>
      <c r="BEQ18">
        <v>1736</v>
      </c>
      <c r="BER18">
        <v>30</v>
      </c>
      <c r="BES18">
        <v>605</v>
      </c>
      <c r="BET18">
        <v>92</v>
      </c>
      <c r="BEU18">
        <v>983</v>
      </c>
      <c r="BEV18">
        <v>235</v>
      </c>
      <c r="BEW18">
        <v>552</v>
      </c>
      <c r="BEX18">
        <v>3290</v>
      </c>
      <c r="BEY18">
        <v>422</v>
      </c>
      <c r="BEZ18">
        <v>1512</v>
      </c>
      <c r="BFA18">
        <v>285</v>
      </c>
      <c r="BFB18">
        <v>2648</v>
      </c>
      <c r="BFC18">
        <v>788</v>
      </c>
      <c r="BFD18">
        <v>0</v>
      </c>
      <c r="BFE18">
        <v>0</v>
      </c>
      <c r="BFF18">
        <v>788</v>
      </c>
      <c r="BFG18">
        <v>0</v>
      </c>
      <c r="BFH18">
        <v>230</v>
      </c>
      <c r="BFI18">
        <v>0</v>
      </c>
      <c r="BFJ18">
        <v>788</v>
      </c>
      <c r="BFK18">
        <v>682</v>
      </c>
      <c r="BFL18">
        <v>87</v>
      </c>
      <c r="BFM18">
        <v>698</v>
      </c>
      <c r="BFN18">
        <v>188</v>
      </c>
      <c r="BFO18">
        <v>9</v>
      </c>
      <c r="BFP18">
        <v>494</v>
      </c>
      <c r="BFQ18">
        <v>9</v>
      </c>
      <c r="BFR18">
        <v>2171</v>
      </c>
      <c r="BFS18">
        <v>0</v>
      </c>
      <c r="BFT18">
        <v>791</v>
      </c>
      <c r="BFU18">
        <v>1489</v>
      </c>
      <c r="BFV18">
        <v>96</v>
      </c>
      <c r="BFW18">
        <v>4</v>
      </c>
      <c r="BFX18">
        <v>87</v>
      </c>
      <c r="BFY18">
        <v>1</v>
      </c>
      <c r="BFZ18">
        <v>0</v>
      </c>
      <c r="BGA18">
        <v>5</v>
      </c>
      <c r="BGB18">
        <v>0</v>
      </c>
      <c r="BGC18">
        <v>4</v>
      </c>
      <c r="BGD18">
        <v>1</v>
      </c>
      <c r="BGE18">
        <v>0</v>
      </c>
      <c r="BGF18">
        <v>4375</v>
      </c>
      <c r="BGG18">
        <v>173926</v>
      </c>
      <c r="BGH18">
        <v>2433</v>
      </c>
      <c r="BGI18">
        <v>4162</v>
      </c>
      <c r="BGJ18">
        <v>2253</v>
      </c>
      <c r="BGK18">
        <v>662</v>
      </c>
      <c r="BGL18">
        <v>237</v>
      </c>
      <c r="BGM18">
        <v>2342</v>
      </c>
      <c r="BGN18">
        <v>100</v>
      </c>
      <c r="BGO18">
        <v>2898</v>
      </c>
      <c r="BGP18">
        <v>338</v>
      </c>
      <c r="BGQ18">
        <v>3470</v>
      </c>
      <c r="BGR18">
        <v>7878</v>
      </c>
      <c r="BGS18">
        <v>1595</v>
      </c>
      <c r="BGT18">
        <v>330</v>
      </c>
      <c r="BGU18">
        <v>820</v>
      </c>
      <c r="BGV18">
        <v>772</v>
      </c>
      <c r="BGW18">
        <v>2238</v>
      </c>
      <c r="BGX18">
        <v>3110</v>
      </c>
      <c r="BGY18">
        <v>2805</v>
      </c>
      <c r="BGZ18">
        <v>9281</v>
      </c>
      <c r="BHA18">
        <v>5065</v>
      </c>
      <c r="BHB18">
        <v>119</v>
      </c>
      <c r="BHC18">
        <v>6476</v>
      </c>
      <c r="BHD18">
        <v>172</v>
      </c>
      <c r="BHE18">
        <v>336</v>
      </c>
      <c r="BHF18">
        <v>3449</v>
      </c>
      <c r="BHG18">
        <v>79</v>
      </c>
      <c r="BHH18">
        <v>487</v>
      </c>
      <c r="BHI18">
        <v>146</v>
      </c>
      <c r="BHJ18">
        <v>236</v>
      </c>
      <c r="BHK18">
        <v>48</v>
      </c>
      <c r="BHL18">
        <v>620</v>
      </c>
      <c r="BHM18">
        <v>1129</v>
      </c>
      <c r="BHN18">
        <v>146</v>
      </c>
      <c r="BHO18">
        <v>60</v>
      </c>
      <c r="BHP18">
        <v>595</v>
      </c>
      <c r="BHQ18">
        <v>4256</v>
      </c>
      <c r="BHR18">
        <v>1247</v>
      </c>
      <c r="BHS18">
        <v>552</v>
      </c>
      <c r="BHT18">
        <v>2173</v>
      </c>
      <c r="BHU18">
        <v>1247</v>
      </c>
      <c r="BHV18">
        <v>13</v>
      </c>
      <c r="BHW18">
        <v>98</v>
      </c>
      <c r="BHX18">
        <v>8</v>
      </c>
      <c r="BHY18">
        <v>822</v>
      </c>
      <c r="BHZ18">
        <v>5</v>
      </c>
      <c r="BIA18">
        <v>1355</v>
      </c>
      <c r="BIB18">
        <v>2861</v>
      </c>
      <c r="BIC18">
        <v>3264</v>
      </c>
      <c r="BID18">
        <v>1597</v>
      </c>
      <c r="BIE18">
        <v>7</v>
      </c>
      <c r="BIF18">
        <v>467</v>
      </c>
      <c r="BIG18">
        <v>7</v>
      </c>
      <c r="BIH18">
        <v>509</v>
      </c>
      <c r="BII18">
        <v>180</v>
      </c>
      <c r="BIJ18">
        <v>3333</v>
      </c>
      <c r="BIK18">
        <v>4619</v>
      </c>
      <c r="BIL18">
        <v>1484</v>
      </c>
      <c r="BIM18">
        <v>1087</v>
      </c>
      <c r="BIN18">
        <v>1113</v>
      </c>
      <c r="BIO18">
        <v>29</v>
      </c>
      <c r="BIP18">
        <v>484</v>
      </c>
      <c r="BIQ18">
        <v>5489</v>
      </c>
      <c r="BIR18">
        <v>1271</v>
      </c>
      <c r="BIS18">
        <v>2358</v>
      </c>
      <c r="BIT18">
        <v>5460</v>
      </c>
      <c r="BIU18">
        <v>661</v>
      </c>
      <c r="BIV18">
        <v>320</v>
      </c>
      <c r="BIW18">
        <v>4423</v>
      </c>
      <c r="BIX18">
        <v>295</v>
      </c>
      <c r="BIY18">
        <v>23</v>
      </c>
      <c r="BIZ18">
        <v>14552</v>
      </c>
      <c r="BJA18">
        <v>177</v>
      </c>
      <c r="BJB18">
        <v>39</v>
      </c>
      <c r="BJC18">
        <v>1734</v>
      </c>
      <c r="BJD18">
        <v>229</v>
      </c>
      <c r="BJE18">
        <v>2302</v>
      </c>
      <c r="BJF18">
        <v>409</v>
      </c>
      <c r="BJG18">
        <v>755</v>
      </c>
      <c r="BJH18">
        <v>3336</v>
      </c>
      <c r="BJI18">
        <v>788</v>
      </c>
      <c r="BJJ18">
        <v>698</v>
      </c>
      <c r="BJK18">
        <v>0</v>
      </c>
      <c r="BJL18">
        <v>791</v>
      </c>
      <c r="BJM18">
        <v>494</v>
      </c>
      <c r="BJN18">
        <v>0</v>
      </c>
      <c r="BJO18">
        <v>682</v>
      </c>
      <c r="BJP18">
        <v>230</v>
      </c>
      <c r="BJQ18">
        <v>0</v>
      </c>
      <c r="BJR18">
        <v>402</v>
      </c>
      <c r="BJS18">
        <v>0</v>
      </c>
      <c r="BJT18">
        <v>230</v>
      </c>
      <c r="BJU18">
        <v>1489</v>
      </c>
      <c r="BJV18">
        <v>230</v>
      </c>
      <c r="BJW18">
        <v>2171</v>
      </c>
      <c r="BJX18">
        <v>188</v>
      </c>
      <c r="BJY18">
        <v>788</v>
      </c>
      <c r="BJZ18">
        <v>788</v>
      </c>
      <c r="BKA18">
        <v>96</v>
      </c>
      <c r="BKB18">
        <v>4</v>
      </c>
      <c r="BKC18">
        <v>87</v>
      </c>
      <c r="BKD18">
        <v>87</v>
      </c>
      <c r="BKE18">
        <v>1</v>
      </c>
      <c r="BKF18">
        <v>5</v>
      </c>
      <c r="BKG18">
        <v>4</v>
      </c>
      <c r="BKH18">
        <v>1</v>
      </c>
      <c r="BKI18">
        <v>3599</v>
      </c>
      <c r="BKJ18">
        <v>4071</v>
      </c>
      <c r="BKK18">
        <v>448</v>
      </c>
      <c r="BKL18">
        <v>2175</v>
      </c>
      <c r="BKM18">
        <v>21789</v>
      </c>
      <c r="BKN18">
        <v>1718</v>
      </c>
      <c r="BKO18">
        <v>7421</v>
      </c>
      <c r="BKP18">
        <v>3486</v>
      </c>
      <c r="BKQ18">
        <v>1406</v>
      </c>
      <c r="BKR18">
        <v>33295</v>
      </c>
      <c r="BKS18">
        <v>307</v>
      </c>
      <c r="BKT18">
        <v>2929</v>
      </c>
      <c r="BKU18">
        <v>1536</v>
      </c>
      <c r="BKV18">
        <v>653</v>
      </c>
      <c r="BKW18">
        <v>730</v>
      </c>
      <c r="BKX18">
        <v>24163</v>
      </c>
      <c r="BKY18">
        <v>196</v>
      </c>
      <c r="BKZ18">
        <v>4758</v>
      </c>
      <c r="BLA18">
        <v>393</v>
      </c>
      <c r="BLB18">
        <v>1676</v>
      </c>
      <c r="BLC18">
        <v>677</v>
      </c>
      <c r="BLD18">
        <v>6204</v>
      </c>
      <c r="BLE18">
        <v>964</v>
      </c>
      <c r="BLF18">
        <v>14142</v>
      </c>
      <c r="BLG18">
        <v>549</v>
      </c>
      <c r="BLH18">
        <v>8479</v>
      </c>
      <c r="BLI18">
        <v>4814</v>
      </c>
      <c r="BLJ18">
        <v>36</v>
      </c>
      <c r="BLK18">
        <v>110</v>
      </c>
      <c r="BLL18">
        <v>1152</v>
      </c>
      <c r="BLM18">
        <v>3601</v>
      </c>
      <c r="BLN18">
        <v>1894</v>
      </c>
      <c r="BLO18">
        <v>1205</v>
      </c>
      <c r="BLP18">
        <v>760</v>
      </c>
      <c r="BLQ18">
        <v>682</v>
      </c>
      <c r="BLR18">
        <v>1979</v>
      </c>
      <c r="BLS18">
        <v>3880</v>
      </c>
      <c r="BLT18">
        <v>1979</v>
      </c>
      <c r="BLU18">
        <v>2992</v>
      </c>
      <c r="BLV18">
        <v>892</v>
      </c>
      <c r="BLW18">
        <v>2216</v>
      </c>
      <c r="BLX18">
        <v>959</v>
      </c>
      <c r="BLY18">
        <v>1119</v>
      </c>
      <c r="BLZ18">
        <v>3483</v>
      </c>
      <c r="BMA18">
        <v>21</v>
      </c>
      <c r="BMB18">
        <v>3975</v>
      </c>
      <c r="BMC18">
        <v>635</v>
      </c>
      <c r="BMD18">
        <v>14</v>
      </c>
      <c r="BME18">
        <v>351</v>
      </c>
      <c r="BMF18">
        <v>227</v>
      </c>
      <c r="BMG18">
        <v>4416</v>
      </c>
      <c r="BMH18">
        <v>2607</v>
      </c>
      <c r="BMI18">
        <v>142</v>
      </c>
      <c r="BMJ18">
        <v>1731</v>
      </c>
      <c r="BMK18">
        <v>2205</v>
      </c>
      <c r="BML18">
        <v>652</v>
      </c>
      <c r="BMM18">
        <v>10</v>
      </c>
      <c r="BMN18">
        <v>1926</v>
      </c>
      <c r="BMO18">
        <v>499</v>
      </c>
      <c r="BMP18">
        <v>6231</v>
      </c>
      <c r="BMQ18">
        <v>1504</v>
      </c>
      <c r="BMR18">
        <v>1862</v>
      </c>
      <c r="BMS18">
        <v>4421</v>
      </c>
      <c r="BMT18">
        <v>1371</v>
      </c>
      <c r="BMU18">
        <v>576</v>
      </c>
      <c r="BMV18">
        <v>1986</v>
      </c>
      <c r="BMW18">
        <v>3464</v>
      </c>
      <c r="BMX18">
        <v>212641</v>
      </c>
      <c r="BMY18">
        <v>34</v>
      </c>
      <c r="BMZ18">
        <v>9</v>
      </c>
      <c r="BNA18">
        <v>9</v>
      </c>
      <c r="BNB18">
        <v>0</v>
      </c>
      <c r="BNC18">
        <v>0</v>
      </c>
      <c r="BND18">
        <v>533</v>
      </c>
      <c r="BNE18">
        <v>1791</v>
      </c>
      <c r="BNF18">
        <v>662</v>
      </c>
      <c r="BNG18">
        <v>0</v>
      </c>
      <c r="BNH18">
        <v>45</v>
      </c>
      <c r="BNI18">
        <v>130</v>
      </c>
      <c r="BNJ18">
        <v>604</v>
      </c>
      <c r="BNK18">
        <v>5462</v>
      </c>
      <c r="BNL18">
        <v>2446</v>
      </c>
      <c r="BNM18">
        <v>5785</v>
      </c>
      <c r="BNN18">
        <v>191</v>
      </c>
      <c r="BNO18">
        <v>897</v>
      </c>
      <c r="BNP18">
        <v>62</v>
      </c>
      <c r="BNQ18">
        <v>3687</v>
      </c>
      <c r="BNR18">
        <v>62</v>
      </c>
      <c r="BNS18">
        <v>305</v>
      </c>
      <c r="BNT18">
        <v>1296</v>
      </c>
      <c r="BNU18">
        <v>83</v>
      </c>
      <c r="BNV18">
        <v>199558</v>
      </c>
      <c r="BNW18">
        <v>229</v>
      </c>
      <c r="BNX18">
        <v>4599</v>
      </c>
      <c r="BNY18">
        <v>17896</v>
      </c>
      <c r="BNZ18">
        <v>306</v>
      </c>
      <c r="BOA18">
        <v>51</v>
      </c>
      <c r="BOB18">
        <v>125</v>
      </c>
      <c r="BOC18">
        <v>350</v>
      </c>
      <c r="BOD18">
        <v>4595</v>
      </c>
      <c r="BOE18">
        <v>3495</v>
      </c>
      <c r="BOF18">
        <v>337</v>
      </c>
      <c r="BOG18">
        <v>76</v>
      </c>
      <c r="BOH18">
        <v>5985</v>
      </c>
      <c r="BOI18">
        <v>2523</v>
      </c>
      <c r="BOJ18">
        <v>779</v>
      </c>
      <c r="BOK18">
        <v>2330</v>
      </c>
      <c r="BOL18">
        <v>706</v>
      </c>
      <c r="BOM18">
        <v>837</v>
      </c>
      <c r="BON18">
        <v>2615</v>
      </c>
      <c r="BOO18">
        <v>7787</v>
      </c>
      <c r="BOP18">
        <v>1032</v>
      </c>
      <c r="BOQ18">
        <v>4420</v>
      </c>
      <c r="BOR18">
        <v>3446</v>
      </c>
      <c r="BOS18">
        <v>546</v>
      </c>
      <c r="BOT18">
        <v>4174</v>
      </c>
      <c r="BOU18">
        <v>19239</v>
      </c>
      <c r="BOV18">
        <v>167</v>
      </c>
      <c r="BOW18">
        <v>459</v>
      </c>
      <c r="BOX18">
        <v>3728</v>
      </c>
      <c r="BOY18">
        <v>51</v>
      </c>
      <c r="BOZ18">
        <v>340</v>
      </c>
      <c r="BPA18">
        <v>7081</v>
      </c>
      <c r="BPB18">
        <v>2168</v>
      </c>
      <c r="BPC18">
        <v>7595</v>
      </c>
      <c r="BPD18">
        <v>2660</v>
      </c>
      <c r="BPE18">
        <v>760</v>
      </c>
      <c r="BPF18">
        <v>160</v>
      </c>
      <c r="BPG18">
        <v>1068</v>
      </c>
      <c r="BPH18">
        <v>1762</v>
      </c>
      <c r="BPI18">
        <v>130</v>
      </c>
      <c r="BPJ18">
        <v>472</v>
      </c>
      <c r="BPK18">
        <v>524</v>
      </c>
      <c r="BPL18">
        <v>1910</v>
      </c>
      <c r="BPM18">
        <v>143</v>
      </c>
      <c r="BPN18">
        <v>941</v>
      </c>
      <c r="BPO18">
        <v>38</v>
      </c>
      <c r="BPP18">
        <v>1953</v>
      </c>
      <c r="BPQ18">
        <v>1483</v>
      </c>
      <c r="BPR18">
        <v>1160</v>
      </c>
      <c r="BPS18">
        <v>3305</v>
      </c>
      <c r="BPT18">
        <v>1349</v>
      </c>
      <c r="BPU18">
        <v>7795</v>
      </c>
      <c r="BPV18">
        <v>37499</v>
      </c>
      <c r="BPW18">
        <v>445</v>
      </c>
      <c r="BPX18">
        <v>4242</v>
      </c>
      <c r="BPY18">
        <v>448</v>
      </c>
      <c r="BPZ18">
        <v>20049</v>
      </c>
      <c r="BQA18">
        <v>179</v>
      </c>
      <c r="BQB18">
        <v>639</v>
      </c>
      <c r="BQC18">
        <v>73</v>
      </c>
      <c r="BQD18">
        <v>6969</v>
      </c>
      <c r="BQE18">
        <v>379</v>
      </c>
      <c r="BQF18">
        <v>6465</v>
      </c>
      <c r="BQG18">
        <v>17</v>
      </c>
      <c r="BQH18">
        <v>20027</v>
      </c>
      <c r="BQI18">
        <v>889</v>
      </c>
      <c r="BQJ18">
        <v>7867</v>
      </c>
      <c r="BQK18">
        <v>461</v>
      </c>
      <c r="BQL18">
        <v>3248</v>
      </c>
      <c r="BQM18">
        <v>32</v>
      </c>
      <c r="BQN18">
        <v>3137</v>
      </c>
      <c r="BQO18">
        <v>8</v>
      </c>
      <c r="BQP18">
        <v>8</v>
      </c>
      <c r="BQQ18">
        <v>50</v>
      </c>
      <c r="BQR18">
        <v>7904</v>
      </c>
      <c r="BQS18">
        <v>213</v>
      </c>
      <c r="BQT18">
        <v>7386</v>
      </c>
      <c r="BQU18">
        <v>358</v>
      </c>
      <c r="BQV18">
        <v>336</v>
      </c>
      <c r="BQW18">
        <v>10970</v>
      </c>
      <c r="BQX18">
        <v>1370</v>
      </c>
      <c r="BQY18">
        <v>321</v>
      </c>
      <c r="BQZ18">
        <v>4276</v>
      </c>
      <c r="BRA18">
        <v>7489</v>
      </c>
      <c r="BRB18">
        <v>5604</v>
      </c>
      <c r="BRC18">
        <v>3584</v>
      </c>
      <c r="BRD18">
        <v>5204</v>
      </c>
      <c r="BRE18">
        <v>2206</v>
      </c>
      <c r="BRF18">
        <v>1109</v>
      </c>
      <c r="BRG18">
        <v>3021</v>
      </c>
      <c r="BRH18">
        <v>144</v>
      </c>
      <c r="BRI18">
        <v>226</v>
      </c>
      <c r="BRJ18">
        <v>9107</v>
      </c>
      <c r="BRK18">
        <v>404</v>
      </c>
      <c r="BRL18">
        <v>461</v>
      </c>
      <c r="BRM18">
        <v>141</v>
      </c>
      <c r="BRN18">
        <v>212</v>
      </c>
      <c r="BRO18">
        <v>340</v>
      </c>
      <c r="BRP18">
        <v>1</v>
      </c>
      <c r="BRQ18">
        <v>0</v>
      </c>
      <c r="BRR18">
        <v>1382</v>
      </c>
      <c r="BRS18">
        <v>1</v>
      </c>
      <c r="BRT18">
        <v>0</v>
      </c>
      <c r="BRU18">
        <v>327</v>
      </c>
      <c r="BRV18">
        <v>4</v>
      </c>
      <c r="BRW18">
        <v>23</v>
      </c>
      <c r="BRX18">
        <v>109</v>
      </c>
      <c r="BRY18">
        <v>4</v>
      </c>
      <c r="BRZ18">
        <v>59</v>
      </c>
      <c r="BSA18">
        <v>383</v>
      </c>
      <c r="BSB18">
        <v>675</v>
      </c>
      <c r="BSC18">
        <v>694</v>
      </c>
      <c r="BSD18">
        <v>878</v>
      </c>
      <c r="BSE18">
        <v>4945</v>
      </c>
      <c r="BSF18">
        <v>5</v>
      </c>
      <c r="BSG18">
        <v>0</v>
      </c>
      <c r="BSH18">
        <v>220</v>
      </c>
      <c r="BSI18">
        <v>194</v>
      </c>
      <c r="BSJ18">
        <v>12</v>
      </c>
      <c r="BSK18">
        <v>3982</v>
      </c>
      <c r="BSL18">
        <v>32</v>
      </c>
      <c r="BSM18">
        <v>117</v>
      </c>
      <c r="BSN18">
        <v>5785</v>
      </c>
      <c r="BSO18">
        <v>610</v>
      </c>
      <c r="BSP18">
        <v>109</v>
      </c>
      <c r="BSQ18">
        <v>130</v>
      </c>
      <c r="BSR18">
        <v>212641</v>
      </c>
      <c r="BSS18">
        <v>187</v>
      </c>
      <c r="BST18">
        <v>109</v>
      </c>
      <c r="BSU18">
        <v>12</v>
      </c>
      <c r="BSV18">
        <v>559</v>
      </c>
      <c r="BSW18">
        <v>117</v>
      </c>
      <c r="BSX18">
        <v>2903</v>
      </c>
      <c r="BSY18">
        <v>533</v>
      </c>
      <c r="BSZ18">
        <v>1443</v>
      </c>
      <c r="BTA18">
        <v>662</v>
      </c>
      <c r="BTB18">
        <v>0</v>
      </c>
      <c r="BTC18">
        <v>45</v>
      </c>
      <c r="BTD18">
        <v>0</v>
      </c>
      <c r="BTE18">
        <v>130</v>
      </c>
      <c r="BTF18">
        <v>1443</v>
      </c>
      <c r="BTG18">
        <v>5462</v>
      </c>
      <c r="BTH18">
        <v>0</v>
      </c>
      <c r="BTI18">
        <v>897</v>
      </c>
      <c r="BTJ18">
        <v>0</v>
      </c>
      <c r="BTK18">
        <v>3687</v>
      </c>
      <c r="BTL18">
        <v>1443</v>
      </c>
      <c r="BTM18">
        <v>62</v>
      </c>
      <c r="BTN18">
        <v>351</v>
      </c>
      <c r="BTO18">
        <v>62</v>
      </c>
      <c r="BTP18">
        <v>450</v>
      </c>
      <c r="BTQ18">
        <v>1791</v>
      </c>
      <c r="BTR18">
        <v>102</v>
      </c>
      <c r="BTS18">
        <v>0</v>
      </c>
      <c r="BTT18">
        <v>249</v>
      </c>
      <c r="BTU18">
        <v>34</v>
      </c>
      <c r="BTV18">
        <v>2114</v>
      </c>
      <c r="BTW18">
        <v>83</v>
      </c>
      <c r="BTX18">
        <v>0</v>
      </c>
      <c r="BTY18">
        <v>2446</v>
      </c>
      <c r="BTZ18">
        <v>1313</v>
      </c>
      <c r="BUA18">
        <v>191</v>
      </c>
      <c r="BUB18">
        <v>1763</v>
      </c>
      <c r="BUC18">
        <v>2740</v>
      </c>
      <c r="BUD18">
        <v>91</v>
      </c>
      <c r="BUE18">
        <v>20</v>
      </c>
      <c r="BUF18">
        <v>331</v>
      </c>
      <c r="BUG18">
        <v>1459</v>
      </c>
      <c r="BUH18">
        <v>826</v>
      </c>
      <c r="BUI18">
        <v>201</v>
      </c>
      <c r="BUJ18">
        <v>2124</v>
      </c>
      <c r="BUK18">
        <v>218</v>
      </c>
      <c r="BUL18">
        <v>743</v>
      </c>
      <c r="BUM18">
        <v>72</v>
      </c>
      <c r="BUN18">
        <v>208</v>
      </c>
      <c r="BUO18">
        <v>149</v>
      </c>
      <c r="BUP18">
        <v>247</v>
      </c>
      <c r="BUQ18">
        <v>929</v>
      </c>
      <c r="BUR18">
        <v>48</v>
      </c>
      <c r="BUS18">
        <v>26016</v>
      </c>
      <c r="BUT18">
        <v>3549</v>
      </c>
      <c r="BUU18">
        <v>5065</v>
      </c>
      <c r="BUV18">
        <v>3359</v>
      </c>
      <c r="BUW18">
        <v>321</v>
      </c>
      <c r="BUX18">
        <v>1420</v>
      </c>
      <c r="BUY18">
        <v>10864</v>
      </c>
      <c r="BUZ18">
        <v>2874</v>
      </c>
      <c r="BVA18">
        <v>2517</v>
      </c>
      <c r="BVB18">
        <v>1857</v>
      </c>
      <c r="BVC18">
        <v>132</v>
      </c>
      <c r="BVD18">
        <v>481</v>
      </c>
      <c r="BVE18">
        <v>12689</v>
      </c>
      <c r="BVF18">
        <v>1316</v>
      </c>
      <c r="BVG18">
        <v>1662</v>
      </c>
      <c r="BVH18">
        <v>1440</v>
      </c>
      <c r="BVI18">
        <v>4265</v>
      </c>
      <c r="BVJ18">
        <v>607</v>
      </c>
      <c r="BVK18">
        <v>4807</v>
      </c>
      <c r="BVL18">
        <v>36</v>
      </c>
      <c r="BVM18">
        <v>463</v>
      </c>
      <c r="BVN18">
        <v>1831</v>
      </c>
      <c r="BVO18">
        <v>199</v>
      </c>
      <c r="BVP18">
        <v>695</v>
      </c>
      <c r="BVQ18">
        <v>970</v>
      </c>
      <c r="BVR18">
        <v>0</v>
      </c>
      <c r="BVS18">
        <v>555</v>
      </c>
      <c r="BVT18">
        <v>0</v>
      </c>
      <c r="BVU18">
        <v>3354</v>
      </c>
      <c r="BVV18">
        <v>0</v>
      </c>
      <c r="BVW18">
        <v>10734</v>
      </c>
      <c r="BVX18">
        <v>463</v>
      </c>
      <c r="BVY18">
        <v>383</v>
      </c>
      <c r="BVZ18">
        <v>463</v>
      </c>
      <c r="BWA18">
        <v>842</v>
      </c>
      <c r="BWB18">
        <v>2097</v>
      </c>
      <c r="BWC18">
        <v>11970</v>
      </c>
      <c r="BWD18">
        <v>2978</v>
      </c>
      <c r="BWE18">
        <v>15445</v>
      </c>
      <c r="BWF18">
        <v>983</v>
      </c>
      <c r="BWG18">
        <v>3134</v>
      </c>
      <c r="BWH18">
        <v>1119</v>
      </c>
      <c r="BWI18">
        <v>341</v>
      </c>
      <c r="BWJ18">
        <v>695</v>
      </c>
      <c r="BWK18">
        <v>781</v>
      </c>
      <c r="BWL18">
        <v>695</v>
      </c>
      <c r="BWM18">
        <v>3155</v>
      </c>
      <c r="BWN18">
        <v>0</v>
      </c>
      <c r="BWO18">
        <v>3021</v>
      </c>
      <c r="BWP18">
        <v>0</v>
      </c>
      <c r="BWQ18">
        <v>423</v>
      </c>
      <c r="BWR18">
        <v>3464</v>
      </c>
      <c r="BWS18">
        <v>7867</v>
      </c>
      <c r="BWT18">
        <v>111403</v>
      </c>
      <c r="BWU18">
        <v>289</v>
      </c>
      <c r="BWV18">
        <v>1371</v>
      </c>
      <c r="BWW18">
        <v>50</v>
      </c>
      <c r="BWX18">
        <v>1816</v>
      </c>
      <c r="BWY18">
        <v>1305</v>
      </c>
      <c r="BWZ18">
        <v>1504</v>
      </c>
      <c r="BXA18">
        <v>32</v>
      </c>
      <c r="BXB18">
        <v>912</v>
      </c>
      <c r="BXC18">
        <v>1313</v>
      </c>
      <c r="BXD18">
        <v>1986</v>
      </c>
      <c r="BXE18">
        <v>20027</v>
      </c>
      <c r="BXF18">
        <v>5090</v>
      </c>
      <c r="BXG18">
        <v>1881</v>
      </c>
      <c r="BXH18">
        <v>499</v>
      </c>
      <c r="BXI18">
        <v>8</v>
      </c>
      <c r="BXJ18">
        <v>6</v>
      </c>
      <c r="BXK18">
        <v>666</v>
      </c>
      <c r="BXL18">
        <v>10</v>
      </c>
      <c r="BXM18">
        <v>1862</v>
      </c>
      <c r="BXN18">
        <v>0</v>
      </c>
      <c r="BXO18">
        <v>295</v>
      </c>
      <c r="BXP18">
        <v>576</v>
      </c>
      <c r="BXQ18">
        <v>7904</v>
      </c>
      <c r="BXR18">
        <v>239</v>
      </c>
      <c r="BXS18">
        <v>405</v>
      </c>
      <c r="BXT18">
        <v>1926</v>
      </c>
      <c r="BXU18">
        <v>8</v>
      </c>
      <c r="BXV18">
        <v>2055</v>
      </c>
      <c r="BXW18">
        <v>459</v>
      </c>
      <c r="BXX18">
        <v>461</v>
      </c>
      <c r="BXY18">
        <v>106</v>
      </c>
      <c r="BXZ18">
        <v>4421</v>
      </c>
      <c r="BYA18">
        <v>267</v>
      </c>
      <c r="BYB18">
        <v>6231</v>
      </c>
      <c r="BYC18">
        <v>492</v>
      </c>
      <c r="BYD18">
        <v>241</v>
      </c>
      <c r="BYE18">
        <v>213</v>
      </c>
      <c r="BYF18">
        <v>181</v>
      </c>
      <c r="BYG18">
        <v>889</v>
      </c>
      <c r="BYH18">
        <v>1517</v>
      </c>
      <c r="BYI18">
        <v>358</v>
      </c>
      <c r="BYJ18">
        <v>241</v>
      </c>
      <c r="BYK18">
        <v>336</v>
      </c>
      <c r="BYL18">
        <v>0</v>
      </c>
      <c r="BYM18">
        <v>1370</v>
      </c>
      <c r="BYN18">
        <v>21</v>
      </c>
      <c r="BYO18">
        <v>4276</v>
      </c>
      <c r="BYP18">
        <v>12</v>
      </c>
      <c r="BYQ18">
        <v>5604</v>
      </c>
      <c r="BYR18">
        <v>248</v>
      </c>
      <c r="BYS18">
        <v>7489</v>
      </c>
      <c r="BYT18">
        <v>0</v>
      </c>
      <c r="BYU18">
        <v>3584</v>
      </c>
      <c r="BYV18">
        <v>2025</v>
      </c>
      <c r="BYW18">
        <v>2206</v>
      </c>
      <c r="BYX18">
        <v>404</v>
      </c>
      <c r="BYY18">
        <v>770</v>
      </c>
      <c r="BYZ18">
        <v>13</v>
      </c>
      <c r="BZA18">
        <v>7386</v>
      </c>
      <c r="BZB18">
        <v>339</v>
      </c>
      <c r="BZC18">
        <v>3248</v>
      </c>
      <c r="BZD18">
        <v>535</v>
      </c>
      <c r="BZE18">
        <v>3137</v>
      </c>
      <c r="BZF18">
        <v>127</v>
      </c>
      <c r="BZG18">
        <v>10970</v>
      </c>
      <c r="BZH18">
        <v>2364</v>
      </c>
      <c r="BZI18">
        <v>321</v>
      </c>
      <c r="BZJ18">
        <v>855</v>
      </c>
      <c r="BZK18">
        <v>350</v>
      </c>
      <c r="BZL18">
        <v>760</v>
      </c>
      <c r="BZM18">
        <v>107</v>
      </c>
      <c r="BZN18">
        <v>129119</v>
      </c>
      <c r="BZO18">
        <v>306</v>
      </c>
      <c r="BZP18">
        <v>2216</v>
      </c>
      <c r="BZQ18">
        <v>31</v>
      </c>
      <c r="BZR18">
        <v>229</v>
      </c>
      <c r="BZS18">
        <v>3880</v>
      </c>
      <c r="BZT18">
        <v>101</v>
      </c>
      <c r="BZU18">
        <v>1029</v>
      </c>
      <c r="BZV18">
        <v>125</v>
      </c>
      <c r="BZW18">
        <v>1205</v>
      </c>
      <c r="BZX18">
        <v>101</v>
      </c>
      <c r="BZY18">
        <v>1418</v>
      </c>
      <c r="BZZ18">
        <v>1296</v>
      </c>
      <c r="CAA18">
        <v>892</v>
      </c>
      <c r="CAB18">
        <v>1</v>
      </c>
      <c r="CAC18">
        <v>0</v>
      </c>
      <c r="CAD18">
        <v>604</v>
      </c>
      <c r="CAE18">
        <v>32</v>
      </c>
      <c r="CAF18">
        <v>51</v>
      </c>
      <c r="CAG18">
        <v>959</v>
      </c>
      <c r="CAH18">
        <v>31</v>
      </c>
      <c r="CAI18">
        <v>305</v>
      </c>
      <c r="CAJ18">
        <v>2992</v>
      </c>
      <c r="CAK18">
        <v>1</v>
      </c>
      <c r="CAL18">
        <v>0</v>
      </c>
      <c r="CAM18">
        <v>17896</v>
      </c>
      <c r="CAN18">
        <v>6</v>
      </c>
      <c r="CAO18">
        <v>199558</v>
      </c>
      <c r="CAP18">
        <v>682</v>
      </c>
      <c r="CAQ18">
        <v>6</v>
      </c>
      <c r="CAR18">
        <v>559</v>
      </c>
      <c r="CAS18">
        <v>4599</v>
      </c>
      <c r="CAT18">
        <v>0</v>
      </c>
      <c r="CAU18">
        <v>1119</v>
      </c>
      <c r="CAV18">
        <v>30</v>
      </c>
      <c r="CAW18">
        <v>21</v>
      </c>
      <c r="CAX18">
        <v>1</v>
      </c>
      <c r="CAY18">
        <v>635</v>
      </c>
      <c r="CAZ18">
        <v>346</v>
      </c>
      <c r="CBA18">
        <v>14</v>
      </c>
      <c r="CBB18">
        <v>12</v>
      </c>
      <c r="CBC18">
        <v>351</v>
      </c>
      <c r="CBD18">
        <v>31</v>
      </c>
      <c r="CBE18">
        <v>4416</v>
      </c>
      <c r="CBF18">
        <v>132</v>
      </c>
      <c r="CBG18">
        <v>142</v>
      </c>
      <c r="CBH18">
        <v>43</v>
      </c>
      <c r="CBI18">
        <v>2205</v>
      </c>
      <c r="CBJ18">
        <v>307</v>
      </c>
      <c r="CBK18">
        <v>1731</v>
      </c>
      <c r="CBL18">
        <v>9359</v>
      </c>
      <c r="CBM18">
        <v>652</v>
      </c>
      <c r="CBN18">
        <v>10394</v>
      </c>
      <c r="CBO18">
        <v>3483</v>
      </c>
      <c r="CBP18">
        <v>6</v>
      </c>
      <c r="CBQ18">
        <v>3975</v>
      </c>
      <c r="CBR18">
        <v>1035</v>
      </c>
      <c r="CBS18">
        <v>1979</v>
      </c>
      <c r="CBT18">
        <v>38</v>
      </c>
      <c r="CBU18">
        <v>1979</v>
      </c>
      <c r="CBV18">
        <v>12493</v>
      </c>
      <c r="CBW18">
        <v>227</v>
      </c>
      <c r="CBX18">
        <v>0</v>
      </c>
      <c r="CBY18">
        <v>2607</v>
      </c>
      <c r="CBZ18">
        <v>38</v>
      </c>
      <c r="CCA18">
        <v>6465</v>
      </c>
      <c r="CCB18">
        <v>1459</v>
      </c>
      <c r="CCC18">
        <v>17</v>
      </c>
      <c r="CCD18">
        <v>201</v>
      </c>
      <c r="CCE18">
        <v>20049</v>
      </c>
      <c r="CCF18">
        <v>5065</v>
      </c>
      <c r="CCG18">
        <v>179</v>
      </c>
      <c r="CCH18">
        <v>321</v>
      </c>
      <c r="CCI18">
        <v>1349</v>
      </c>
      <c r="CCJ18">
        <v>7795</v>
      </c>
      <c r="CCK18">
        <v>6969</v>
      </c>
      <c r="CCL18">
        <v>379</v>
      </c>
      <c r="CCM18">
        <v>941</v>
      </c>
      <c r="CCN18">
        <v>26016</v>
      </c>
      <c r="CCO18">
        <v>38</v>
      </c>
      <c r="CCP18">
        <v>3549</v>
      </c>
      <c r="CCQ18">
        <v>1762</v>
      </c>
      <c r="CCR18">
        <v>37499</v>
      </c>
      <c r="CCS18">
        <v>130</v>
      </c>
      <c r="CCT18">
        <v>445</v>
      </c>
      <c r="CCU18">
        <v>639</v>
      </c>
      <c r="CCV18">
        <v>10864</v>
      </c>
      <c r="CCW18">
        <v>73</v>
      </c>
      <c r="CCX18">
        <v>2874</v>
      </c>
      <c r="CCY18">
        <v>1910</v>
      </c>
      <c r="CCZ18">
        <v>929</v>
      </c>
      <c r="CDA18">
        <v>143</v>
      </c>
      <c r="CDB18">
        <v>48</v>
      </c>
      <c r="CDC18">
        <v>2740</v>
      </c>
      <c r="CDD18">
        <v>20</v>
      </c>
      <c r="CDE18">
        <v>743</v>
      </c>
      <c r="CDF18">
        <v>149</v>
      </c>
      <c r="CDG18">
        <v>3359</v>
      </c>
      <c r="CDH18">
        <v>1420</v>
      </c>
      <c r="CDI18">
        <v>2517</v>
      </c>
      <c r="CDJ18">
        <v>1857</v>
      </c>
      <c r="CDK18">
        <v>91</v>
      </c>
      <c r="CDL18">
        <v>331</v>
      </c>
      <c r="CDM18">
        <v>826</v>
      </c>
      <c r="CDN18">
        <v>2124</v>
      </c>
      <c r="CDO18">
        <v>132</v>
      </c>
      <c r="CDP18">
        <v>12689</v>
      </c>
      <c r="CDQ18">
        <v>1440</v>
      </c>
      <c r="CDR18">
        <v>607</v>
      </c>
      <c r="CDS18">
        <v>4807</v>
      </c>
      <c r="CDT18">
        <v>36</v>
      </c>
      <c r="CDU18">
        <v>1831</v>
      </c>
      <c r="CDV18">
        <v>463</v>
      </c>
      <c r="CDW18">
        <v>2978</v>
      </c>
      <c r="CDX18">
        <v>842</v>
      </c>
      <c r="CDY18">
        <v>15445</v>
      </c>
      <c r="CDZ18">
        <v>463</v>
      </c>
      <c r="CEA18">
        <v>199</v>
      </c>
      <c r="CEB18">
        <v>0</v>
      </c>
      <c r="CEC18">
        <v>1119</v>
      </c>
      <c r="CED18">
        <v>555</v>
      </c>
      <c r="CEE18">
        <v>341</v>
      </c>
      <c r="CEF18">
        <v>463</v>
      </c>
      <c r="CEG18">
        <v>2097</v>
      </c>
      <c r="CEH18">
        <v>383</v>
      </c>
      <c r="CEI18">
        <v>11970</v>
      </c>
      <c r="CEJ18">
        <v>218</v>
      </c>
      <c r="CEK18">
        <v>72</v>
      </c>
      <c r="CEL18">
        <v>208</v>
      </c>
      <c r="CEM18">
        <v>247</v>
      </c>
      <c r="CEN18">
        <v>481</v>
      </c>
      <c r="CEO18">
        <v>1316</v>
      </c>
      <c r="CEP18">
        <v>1662</v>
      </c>
      <c r="CEQ18">
        <v>4265</v>
      </c>
      <c r="CER18">
        <v>340</v>
      </c>
      <c r="CES18">
        <v>76</v>
      </c>
      <c r="CET18">
        <v>1643</v>
      </c>
      <c r="CEU18">
        <v>496</v>
      </c>
      <c r="CEV18">
        <v>461</v>
      </c>
      <c r="CEW18">
        <v>3446</v>
      </c>
      <c r="CEX18">
        <v>263</v>
      </c>
      <c r="CEY18">
        <v>12</v>
      </c>
      <c r="CEZ18">
        <v>226</v>
      </c>
      <c r="CFA18">
        <v>797</v>
      </c>
      <c r="CFB18">
        <v>212</v>
      </c>
      <c r="CFC18">
        <v>4595</v>
      </c>
      <c r="CFD18">
        <v>846</v>
      </c>
      <c r="CFE18">
        <v>1263</v>
      </c>
      <c r="CFF18">
        <v>3021</v>
      </c>
      <c r="CFG18">
        <v>4420</v>
      </c>
      <c r="CFH18">
        <v>465</v>
      </c>
      <c r="CFI18">
        <v>30</v>
      </c>
      <c r="CFJ18">
        <v>5204</v>
      </c>
      <c r="CFK18">
        <v>9107</v>
      </c>
      <c r="CFL18">
        <v>305</v>
      </c>
      <c r="CFM18">
        <v>7294</v>
      </c>
      <c r="CFN18">
        <v>141</v>
      </c>
      <c r="CFO18">
        <v>546</v>
      </c>
      <c r="CFP18">
        <v>101</v>
      </c>
      <c r="CFQ18">
        <v>14968</v>
      </c>
      <c r="CFR18">
        <v>1109</v>
      </c>
      <c r="CFS18">
        <v>1032</v>
      </c>
      <c r="CFT18">
        <v>364</v>
      </c>
      <c r="CFU18">
        <v>7264</v>
      </c>
      <c r="CFV18">
        <v>779</v>
      </c>
      <c r="CFW18">
        <v>4959</v>
      </c>
      <c r="CFX18">
        <v>837</v>
      </c>
      <c r="CFY18">
        <v>146</v>
      </c>
      <c r="CFZ18">
        <v>144</v>
      </c>
      <c r="CGA18">
        <v>13</v>
      </c>
      <c r="CGB18">
        <v>4174</v>
      </c>
      <c r="CGC18">
        <v>2231</v>
      </c>
      <c r="CGD18">
        <v>19239</v>
      </c>
      <c r="CGE18">
        <v>670</v>
      </c>
      <c r="CGF18">
        <v>3495</v>
      </c>
      <c r="CGG18">
        <v>337</v>
      </c>
      <c r="CGH18">
        <v>5985</v>
      </c>
      <c r="CGI18">
        <v>2523</v>
      </c>
      <c r="CGJ18">
        <v>167</v>
      </c>
      <c r="CGK18">
        <v>216</v>
      </c>
      <c r="CGL18">
        <v>51</v>
      </c>
      <c r="CGM18">
        <v>1814</v>
      </c>
      <c r="CGN18">
        <v>2168</v>
      </c>
      <c r="CGO18">
        <v>301</v>
      </c>
      <c r="CGP18">
        <v>760</v>
      </c>
      <c r="CGQ18">
        <v>7595</v>
      </c>
      <c r="CGR18">
        <v>2660</v>
      </c>
      <c r="CGS18">
        <v>160</v>
      </c>
      <c r="CGT18">
        <v>1068</v>
      </c>
      <c r="CGU18">
        <v>472</v>
      </c>
      <c r="CGV18">
        <v>4242</v>
      </c>
      <c r="CGW18">
        <v>524</v>
      </c>
      <c r="CGX18">
        <v>448</v>
      </c>
      <c r="CGY18">
        <v>1953</v>
      </c>
      <c r="CGZ18">
        <v>1160</v>
      </c>
      <c r="CHA18">
        <v>1483</v>
      </c>
      <c r="CHB18">
        <v>3305</v>
      </c>
      <c r="CHC18">
        <v>2330</v>
      </c>
      <c r="CHD18">
        <v>706</v>
      </c>
      <c r="CHE18">
        <v>2615</v>
      </c>
      <c r="CHF18">
        <v>7787</v>
      </c>
      <c r="CHG18">
        <v>459</v>
      </c>
      <c r="CHH18">
        <v>3728</v>
      </c>
      <c r="CHI18">
        <v>340</v>
      </c>
      <c r="CHJ18">
        <v>7081</v>
      </c>
      <c r="CHK18">
        <v>346</v>
      </c>
      <c r="CHL18">
        <v>1763</v>
      </c>
      <c r="CHM18">
        <v>12</v>
      </c>
      <c r="CHN18">
        <v>2114</v>
      </c>
      <c r="CHO18">
        <v>43</v>
      </c>
      <c r="CHP18">
        <v>9359</v>
      </c>
      <c r="CHQ18">
        <v>1443</v>
      </c>
      <c r="CHR18">
        <v>307</v>
      </c>
      <c r="CHS18">
        <v>10394</v>
      </c>
      <c r="CHT18">
        <v>1443</v>
      </c>
      <c r="CHU18">
        <v>30</v>
      </c>
      <c r="CHV18">
        <v>6</v>
      </c>
      <c r="CHW18">
        <v>0</v>
      </c>
      <c r="CHX18">
        <v>1</v>
      </c>
      <c r="CHY18">
        <v>1035</v>
      </c>
      <c r="CHZ18">
        <v>0</v>
      </c>
      <c r="CIA18">
        <v>2055</v>
      </c>
      <c r="CIB18">
        <v>6</v>
      </c>
      <c r="CIC18">
        <v>1816</v>
      </c>
      <c r="CID18">
        <v>239</v>
      </c>
      <c r="CIE18">
        <v>0</v>
      </c>
      <c r="CIF18">
        <v>295</v>
      </c>
      <c r="CIG18">
        <v>267</v>
      </c>
      <c r="CIH18">
        <v>459</v>
      </c>
      <c r="CII18">
        <v>666</v>
      </c>
      <c r="CIJ18">
        <v>5090</v>
      </c>
      <c r="CIK18">
        <v>111403</v>
      </c>
      <c r="CIL18">
        <v>492</v>
      </c>
      <c r="CIM18">
        <v>912</v>
      </c>
      <c r="CIN18">
        <v>106</v>
      </c>
      <c r="CIO18">
        <v>535</v>
      </c>
      <c r="CIP18">
        <v>1313</v>
      </c>
      <c r="CIQ18">
        <v>127</v>
      </c>
      <c r="CIR18">
        <v>0</v>
      </c>
      <c r="CIS18">
        <v>2364</v>
      </c>
      <c r="CIT18">
        <v>21</v>
      </c>
      <c r="CIU18">
        <v>855</v>
      </c>
      <c r="CIV18">
        <v>1305</v>
      </c>
      <c r="CIW18">
        <v>405</v>
      </c>
      <c r="CIX18">
        <v>1881</v>
      </c>
      <c r="CIY18">
        <v>1517</v>
      </c>
      <c r="CIZ18">
        <v>289</v>
      </c>
      <c r="CJA18">
        <v>0</v>
      </c>
      <c r="CJB18">
        <v>423</v>
      </c>
      <c r="CJC18">
        <v>695</v>
      </c>
      <c r="CJD18">
        <v>5</v>
      </c>
      <c r="CJE18">
        <v>781</v>
      </c>
      <c r="CJF18">
        <v>0</v>
      </c>
      <c r="CJG18">
        <v>3021</v>
      </c>
      <c r="CJH18">
        <v>0</v>
      </c>
      <c r="CJI18">
        <v>878</v>
      </c>
      <c r="CJJ18">
        <v>10734</v>
      </c>
      <c r="CJK18">
        <v>4945</v>
      </c>
      <c r="CJL18">
        <v>695</v>
      </c>
      <c r="CJM18">
        <v>983</v>
      </c>
      <c r="CJN18">
        <v>970</v>
      </c>
      <c r="CJO18">
        <v>3134</v>
      </c>
      <c r="CJP18">
        <v>695</v>
      </c>
      <c r="CJQ18">
        <v>194</v>
      </c>
      <c r="CJR18">
        <v>3155</v>
      </c>
      <c r="CJS18">
        <v>3982</v>
      </c>
      <c r="CJT18">
        <v>675</v>
      </c>
      <c r="CJU18">
        <v>3354</v>
      </c>
      <c r="CJV18">
        <v>694</v>
      </c>
      <c r="CJW18">
        <v>1</v>
      </c>
      <c r="CJX18">
        <v>1</v>
      </c>
      <c r="CJY18">
        <v>4</v>
      </c>
      <c r="CJZ18">
        <v>23</v>
      </c>
      <c r="CKA18">
        <v>4</v>
      </c>
      <c r="CKB18">
        <v>59</v>
      </c>
      <c r="CKC18">
        <v>0</v>
      </c>
      <c r="CKD18">
        <v>220</v>
      </c>
      <c r="CKE18">
        <v>12</v>
      </c>
      <c r="CKF18">
        <v>32</v>
      </c>
      <c r="CKG18">
        <v>1382</v>
      </c>
      <c r="CKH18">
        <v>0</v>
      </c>
      <c r="CKI18">
        <v>327</v>
      </c>
      <c r="CKJ18">
        <v>117</v>
      </c>
      <c r="CKK18">
        <v>610</v>
      </c>
      <c r="CKL18">
        <v>130</v>
      </c>
      <c r="CKM18">
        <v>187</v>
      </c>
      <c r="CKN18">
        <v>12</v>
      </c>
      <c r="CKO18">
        <v>559</v>
      </c>
      <c r="CKP18">
        <v>117</v>
      </c>
      <c r="CKQ18">
        <v>2903</v>
      </c>
      <c r="CKR18">
        <v>559</v>
      </c>
      <c r="CKS18">
        <v>38</v>
      </c>
      <c r="CKT18">
        <v>1443</v>
      </c>
      <c r="CKU18">
        <v>1029</v>
      </c>
      <c r="CKV18">
        <v>12493</v>
      </c>
      <c r="CKW18">
        <v>0</v>
      </c>
      <c r="CKX18">
        <v>31</v>
      </c>
      <c r="CKY18">
        <v>0</v>
      </c>
      <c r="CKZ18">
        <v>132</v>
      </c>
      <c r="CLA18">
        <v>38</v>
      </c>
      <c r="CLB18">
        <v>0</v>
      </c>
      <c r="CLC18">
        <v>109</v>
      </c>
      <c r="CLD18">
        <v>383</v>
      </c>
      <c r="CLE18">
        <v>1418</v>
      </c>
      <c r="CLF18">
        <v>109</v>
      </c>
      <c r="CLG18">
        <v>129119</v>
      </c>
      <c r="CLH18">
        <v>109</v>
      </c>
      <c r="CLI18">
        <v>301</v>
      </c>
      <c r="CLJ18">
        <v>2231</v>
      </c>
      <c r="CLK18">
        <v>670</v>
      </c>
      <c r="CLL18">
        <v>241</v>
      </c>
      <c r="CLM18">
        <v>12</v>
      </c>
      <c r="CLN18">
        <v>0</v>
      </c>
      <c r="CLO18">
        <v>248</v>
      </c>
      <c r="CLP18">
        <v>2025</v>
      </c>
      <c r="CLQ18">
        <v>241</v>
      </c>
      <c r="CLR18">
        <v>181</v>
      </c>
      <c r="CLS18">
        <v>339</v>
      </c>
      <c r="CLT18">
        <v>364</v>
      </c>
      <c r="CLU18">
        <v>465</v>
      </c>
      <c r="CLV18">
        <v>263</v>
      </c>
      <c r="CLW18">
        <v>101</v>
      </c>
      <c r="CLX18">
        <v>305</v>
      </c>
      <c r="CLY18">
        <v>770</v>
      </c>
      <c r="CLZ18">
        <v>7294</v>
      </c>
      <c r="CMA18">
        <v>13</v>
      </c>
      <c r="CMB18">
        <v>7264</v>
      </c>
      <c r="CMC18">
        <v>30</v>
      </c>
      <c r="CMD18">
        <v>846</v>
      </c>
      <c r="CME18">
        <v>1643</v>
      </c>
      <c r="CMF18">
        <v>13</v>
      </c>
      <c r="CMG18">
        <v>797</v>
      </c>
      <c r="CMH18">
        <v>4959</v>
      </c>
      <c r="CMI18">
        <v>146</v>
      </c>
      <c r="CMJ18">
        <v>216</v>
      </c>
      <c r="CMK18">
        <v>1814</v>
      </c>
      <c r="CML18">
        <v>12</v>
      </c>
      <c r="CMM18">
        <v>14968</v>
      </c>
      <c r="CMN18">
        <v>1263</v>
      </c>
      <c r="CMO18">
        <v>496</v>
      </c>
      <c r="CMP18">
        <v>1313</v>
      </c>
      <c r="CMQ18">
        <v>351</v>
      </c>
      <c r="CMR18">
        <v>450</v>
      </c>
      <c r="CMS18">
        <v>1</v>
      </c>
      <c r="CMT18">
        <v>102</v>
      </c>
      <c r="CMU18">
        <v>249</v>
      </c>
      <c r="CMV18">
        <v>1</v>
      </c>
      <c r="CMW18">
        <v>32</v>
      </c>
      <c r="CMX18">
        <v>2311</v>
      </c>
      <c r="CMY18">
        <v>372</v>
      </c>
      <c r="CMZ18">
        <v>7099</v>
      </c>
      <c r="CNA18">
        <v>146951</v>
      </c>
      <c r="CNB18">
        <v>2682</v>
      </c>
      <c r="CNC18">
        <v>548</v>
      </c>
      <c r="CND18">
        <v>1034</v>
      </c>
      <c r="CNE18">
        <v>1853</v>
      </c>
      <c r="CNF18">
        <v>489</v>
      </c>
      <c r="CNG18">
        <v>560</v>
      </c>
      <c r="CNH18">
        <v>1319</v>
      </c>
      <c r="CNI18">
        <v>563</v>
      </c>
      <c r="CNJ18">
        <v>427</v>
      </c>
      <c r="CNK18">
        <v>0</v>
      </c>
      <c r="CNL18">
        <v>3521</v>
      </c>
      <c r="CNM18">
        <v>27</v>
      </c>
      <c r="CNN18">
        <v>1268</v>
      </c>
      <c r="CNO18">
        <v>9</v>
      </c>
      <c r="CNP18">
        <v>0</v>
      </c>
      <c r="CNQ18">
        <v>489</v>
      </c>
      <c r="CNR18">
        <v>3121</v>
      </c>
      <c r="CNS18">
        <v>2279</v>
      </c>
      <c r="CNT18">
        <v>404</v>
      </c>
      <c r="CNU18">
        <v>131</v>
      </c>
      <c r="CNV18">
        <v>801</v>
      </c>
      <c r="CNW18">
        <v>1433</v>
      </c>
      <c r="CNX18">
        <v>257</v>
      </c>
      <c r="CNY18">
        <v>332</v>
      </c>
      <c r="CNZ18">
        <v>1176</v>
      </c>
      <c r="COA18">
        <v>248</v>
      </c>
      <c r="COB18">
        <v>400</v>
      </c>
      <c r="COC18">
        <v>2316</v>
      </c>
      <c r="COD18">
        <v>332</v>
      </c>
      <c r="COE18">
        <v>557</v>
      </c>
      <c r="COF18">
        <v>31</v>
      </c>
      <c r="COG18">
        <v>31</v>
      </c>
      <c r="COH18">
        <v>101</v>
      </c>
      <c r="COI18">
        <v>107</v>
      </c>
      <c r="COJ18">
        <v>6</v>
      </c>
      <c r="COK18">
        <v>101</v>
      </c>
      <c r="COL18">
        <v>6</v>
      </c>
      <c r="COM18">
        <v>49</v>
      </c>
      <c r="CON18">
        <v>0</v>
      </c>
      <c r="COO18">
        <v>259</v>
      </c>
      <c r="COP18">
        <v>45</v>
      </c>
      <c r="COQ18">
        <v>58</v>
      </c>
      <c r="COR18">
        <v>13327</v>
      </c>
      <c r="COS18">
        <v>443</v>
      </c>
      <c r="COT18">
        <v>14763</v>
      </c>
      <c r="COU18">
        <v>2020</v>
      </c>
      <c r="COV18">
        <v>170400</v>
      </c>
      <c r="COW18">
        <v>750</v>
      </c>
      <c r="COX18">
        <v>1499</v>
      </c>
      <c r="COY18">
        <v>45</v>
      </c>
      <c r="COZ18">
        <v>16260</v>
      </c>
      <c r="CPA18">
        <v>47</v>
      </c>
      <c r="CPB18">
        <v>11</v>
      </c>
      <c r="CPC18">
        <v>0</v>
      </c>
      <c r="CPD18">
        <v>1478</v>
      </c>
      <c r="CPE18">
        <v>475</v>
      </c>
      <c r="CPF18">
        <v>11</v>
      </c>
      <c r="CPG18">
        <v>12</v>
      </c>
      <c r="CPH18">
        <v>0</v>
      </c>
      <c r="CPI18">
        <v>292</v>
      </c>
      <c r="CPJ18">
        <v>109</v>
      </c>
      <c r="CPK18">
        <v>587</v>
      </c>
      <c r="CPL18">
        <v>22</v>
      </c>
      <c r="CPM18">
        <v>201</v>
      </c>
      <c r="CPN18">
        <v>235</v>
      </c>
      <c r="CPO18">
        <v>58</v>
      </c>
      <c r="CPP18">
        <v>92</v>
      </c>
      <c r="CPQ18">
        <v>4202</v>
      </c>
      <c r="CPR18">
        <v>451</v>
      </c>
      <c r="CPS18">
        <v>3842</v>
      </c>
      <c r="CPT18">
        <v>4183</v>
      </c>
      <c r="CPU18">
        <v>9653</v>
      </c>
      <c r="CPV18">
        <v>478</v>
      </c>
      <c r="CPW18">
        <v>772</v>
      </c>
      <c r="CPX18">
        <v>17817</v>
      </c>
      <c r="CPY18">
        <v>1761</v>
      </c>
      <c r="CPZ18">
        <v>1946</v>
      </c>
      <c r="CQA18">
        <v>5213</v>
      </c>
      <c r="CQB18">
        <v>8680</v>
      </c>
      <c r="CQC18">
        <v>1107</v>
      </c>
      <c r="CQD18">
        <v>2488</v>
      </c>
      <c r="CQE18">
        <v>227</v>
      </c>
      <c r="CQF18">
        <v>24</v>
      </c>
      <c r="CQG18">
        <v>411</v>
      </c>
      <c r="CQH18">
        <v>316</v>
      </c>
      <c r="CQI18">
        <v>914</v>
      </c>
      <c r="CQJ18">
        <v>81</v>
      </c>
      <c r="CQK18">
        <v>242</v>
      </c>
      <c r="CQL18">
        <v>336</v>
      </c>
      <c r="CQM18">
        <v>1800</v>
      </c>
      <c r="CQN18">
        <v>2255</v>
      </c>
      <c r="CQO18">
        <v>441</v>
      </c>
      <c r="CQP18">
        <v>2944</v>
      </c>
      <c r="CQQ18">
        <v>485</v>
      </c>
      <c r="CQR18">
        <v>214</v>
      </c>
      <c r="CQS18">
        <v>1248</v>
      </c>
      <c r="CQT18">
        <v>2301</v>
      </c>
      <c r="CQU18">
        <v>690</v>
      </c>
      <c r="CQV18">
        <v>665</v>
      </c>
      <c r="CQW18">
        <v>10716</v>
      </c>
      <c r="CQX18">
        <v>53</v>
      </c>
      <c r="CQY18">
        <v>12</v>
      </c>
      <c r="CQZ18">
        <v>18941</v>
      </c>
      <c r="CRA18">
        <v>20</v>
      </c>
      <c r="CRB18">
        <v>1066</v>
      </c>
      <c r="CRC18">
        <v>10770</v>
      </c>
      <c r="CRD18">
        <v>20</v>
      </c>
      <c r="CRE18">
        <v>372</v>
      </c>
      <c r="CRF18">
        <v>5076</v>
      </c>
      <c r="CRG18">
        <v>2364</v>
      </c>
      <c r="CRH18">
        <v>9136</v>
      </c>
      <c r="CRI18">
        <v>364</v>
      </c>
      <c r="CRJ18">
        <v>4010</v>
      </c>
      <c r="CRK18">
        <v>1123</v>
      </c>
      <c r="CRL18">
        <v>2520</v>
      </c>
      <c r="CRM18">
        <v>507</v>
      </c>
      <c r="CRN18">
        <v>4181</v>
      </c>
      <c r="CRO18">
        <v>863</v>
      </c>
      <c r="CRP18">
        <v>417</v>
      </c>
      <c r="CRQ18">
        <v>10048</v>
      </c>
      <c r="CRR18">
        <v>3294</v>
      </c>
      <c r="CRS18">
        <v>764</v>
      </c>
      <c r="CRT18">
        <v>832</v>
      </c>
      <c r="CRU18">
        <v>2240</v>
      </c>
      <c r="CRV18">
        <v>550</v>
      </c>
      <c r="CRW18">
        <v>3701</v>
      </c>
      <c r="CRX18">
        <v>3203</v>
      </c>
      <c r="CRY18">
        <v>0</v>
      </c>
      <c r="CRZ18">
        <v>1999</v>
      </c>
      <c r="CSA18">
        <v>2676</v>
      </c>
      <c r="CSB18">
        <v>1836</v>
      </c>
      <c r="CSC18">
        <v>0</v>
      </c>
      <c r="CSD18">
        <v>0</v>
      </c>
      <c r="CSE18">
        <v>1836</v>
      </c>
      <c r="CSF18">
        <v>1</v>
      </c>
      <c r="CSG18">
        <v>45</v>
      </c>
      <c r="CSH18">
        <v>45</v>
      </c>
      <c r="CSI18">
        <v>1</v>
      </c>
      <c r="CSJ18">
        <v>527</v>
      </c>
      <c r="CSK18">
        <v>668</v>
      </c>
      <c r="CSL18">
        <v>139</v>
      </c>
      <c r="CSM18">
        <v>390</v>
      </c>
      <c r="CSN18">
        <v>9</v>
      </c>
      <c r="CSO18">
        <v>259</v>
      </c>
      <c r="CSP18">
        <v>9</v>
      </c>
      <c r="CSQ18">
        <v>750</v>
      </c>
      <c r="CSR18">
        <v>0</v>
      </c>
      <c r="CSS18">
        <v>0</v>
      </c>
      <c r="CST18">
        <v>49</v>
      </c>
      <c r="CSU18">
        <v>161</v>
      </c>
      <c r="CSV18">
        <v>170400</v>
      </c>
      <c r="CSW18">
        <v>45</v>
      </c>
      <c r="CSX18">
        <v>152</v>
      </c>
      <c r="CSY18">
        <v>1499</v>
      </c>
      <c r="CSZ18">
        <v>152</v>
      </c>
      <c r="CTA18">
        <v>2020</v>
      </c>
      <c r="CTB18">
        <v>58</v>
      </c>
      <c r="CTC18">
        <v>443</v>
      </c>
      <c r="CTD18">
        <v>0</v>
      </c>
      <c r="CTE18">
        <v>1122</v>
      </c>
      <c r="CTF18">
        <v>4452</v>
      </c>
      <c r="CTG18">
        <v>4120</v>
      </c>
      <c r="CTH18">
        <v>588</v>
      </c>
      <c r="CTI18">
        <v>1066</v>
      </c>
      <c r="CTJ18">
        <v>647</v>
      </c>
      <c r="CTK18">
        <v>4039</v>
      </c>
      <c r="CTL18">
        <v>14267</v>
      </c>
      <c r="CTM18">
        <v>1011</v>
      </c>
      <c r="CTN18">
        <v>6967</v>
      </c>
      <c r="CTO18">
        <v>5661</v>
      </c>
      <c r="CTP18">
        <v>12590</v>
      </c>
      <c r="CTQ18">
        <v>16625</v>
      </c>
      <c r="CTR18">
        <v>3677</v>
      </c>
      <c r="CTS18">
        <v>410</v>
      </c>
      <c r="CTT18">
        <v>857</v>
      </c>
      <c r="CTU18">
        <v>193</v>
      </c>
      <c r="CTV18">
        <v>229</v>
      </c>
      <c r="CTW18">
        <v>193</v>
      </c>
      <c r="CTX18">
        <v>805</v>
      </c>
      <c r="CTY18">
        <v>1836</v>
      </c>
      <c r="CTZ18">
        <v>3923</v>
      </c>
      <c r="CUA18">
        <v>0</v>
      </c>
      <c r="CUB18">
        <v>1704</v>
      </c>
      <c r="CUC18">
        <v>521</v>
      </c>
      <c r="CUD18">
        <v>26</v>
      </c>
      <c r="CUE18">
        <v>193</v>
      </c>
      <c r="CUF18">
        <v>76</v>
      </c>
      <c r="CUG18">
        <v>531</v>
      </c>
      <c r="CUH18">
        <v>0</v>
      </c>
      <c r="CUI18">
        <v>337</v>
      </c>
      <c r="CUJ18">
        <v>48</v>
      </c>
      <c r="CUK18">
        <v>801</v>
      </c>
      <c r="CUL18">
        <v>257</v>
      </c>
      <c r="CUM18">
        <v>3521</v>
      </c>
      <c r="CUN18">
        <v>1268</v>
      </c>
      <c r="CUO18">
        <v>332</v>
      </c>
      <c r="CUP18">
        <v>248</v>
      </c>
      <c r="CUQ18">
        <v>2316</v>
      </c>
      <c r="CUR18">
        <v>332</v>
      </c>
      <c r="CUS18">
        <v>665</v>
      </c>
      <c r="CUT18">
        <v>53</v>
      </c>
      <c r="CUU18">
        <v>557</v>
      </c>
      <c r="CUV18">
        <v>214</v>
      </c>
      <c r="CUW18">
        <v>18941</v>
      </c>
      <c r="CUX18">
        <v>690</v>
      </c>
      <c r="CUY18">
        <v>10716</v>
      </c>
      <c r="CUZ18">
        <v>0</v>
      </c>
      <c r="CVA18">
        <v>3121</v>
      </c>
      <c r="CVB18">
        <v>1176</v>
      </c>
      <c r="CVC18">
        <v>400</v>
      </c>
      <c r="CVD18">
        <v>20</v>
      </c>
      <c r="CVE18">
        <v>20</v>
      </c>
      <c r="CVF18">
        <v>4181</v>
      </c>
      <c r="CVG18">
        <v>10770</v>
      </c>
      <c r="CVH18">
        <v>2301</v>
      </c>
      <c r="CVI18">
        <v>507</v>
      </c>
      <c r="CVJ18">
        <v>485</v>
      </c>
      <c r="CVK18">
        <v>12</v>
      </c>
      <c r="CVL18">
        <v>1066</v>
      </c>
      <c r="CVM18">
        <v>417</v>
      </c>
      <c r="CVN18">
        <v>1248</v>
      </c>
      <c r="CVO18">
        <v>2520</v>
      </c>
      <c r="CVP18">
        <v>372</v>
      </c>
      <c r="CVQ18">
        <v>2364</v>
      </c>
      <c r="CVR18">
        <v>364</v>
      </c>
      <c r="CVS18">
        <v>45</v>
      </c>
      <c r="CVT18">
        <v>16260</v>
      </c>
      <c r="CVU18">
        <v>0</v>
      </c>
      <c r="CVV18">
        <v>45</v>
      </c>
      <c r="CVW18">
        <v>47</v>
      </c>
      <c r="CVX18">
        <v>0</v>
      </c>
      <c r="CVY18">
        <v>475</v>
      </c>
      <c r="CVZ18">
        <v>12</v>
      </c>
      <c r="CWA18">
        <v>11</v>
      </c>
      <c r="CWB18">
        <v>0</v>
      </c>
      <c r="CWC18">
        <v>372</v>
      </c>
      <c r="CWD18">
        <v>489</v>
      </c>
      <c r="CWE18">
        <v>2682</v>
      </c>
      <c r="CWF18">
        <v>548</v>
      </c>
      <c r="CWG18">
        <v>13327</v>
      </c>
      <c r="CWH18">
        <v>14763</v>
      </c>
      <c r="CWI18">
        <v>11</v>
      </c>
      <c r="CWJ18">
        <v>1478</v>
      </c>
      <c r="CWK18">
        <v>427</v>
      </c>
      <c r="CWL18">
        <v>27</v>
      </c>
      <c r="CWM18">
        <v>560</v>
      </c>
      <c r="CWN18">
        <v>131</v>
      </c>
      <c r="CWO18">
        <v>1034</v>
      </c>
      <c r="CWP18">
        <v>563</v>
      </c>
      <c r="CWQ18">
        <v>146951</v>
      </c>
      <c r="CWR18">
        <v>404</v>
      </c>
      <c r="CWS18">
        <v>2311</v>
      </c>
      <c r="CWT18">
        <v>1853</v>
      </c>
      <c r="CWU18">
        <v>1319</v>
      </c>
      <c r="CWV18">
        <v>1433</v>
      </c>
      <c r="CWW18">
        <v>7099</v>
      </c>
      <c r="CWX18">
        <v>2279</v>
      </c>
      <c r="CWY18">
        <v>0</v>
      </c>
      <c r="CWZ18">
        <v>9</v>
      </c>
      <c r="CXA18">
        <v>489</v>
      </c>
      <c r="CXB18">
        <v>81</v>
      </c>
      <c r="CXC18">
        <v>336</v>
      </c>
      <c r="CXD18">
        <v>1761</v>
      </c>
      <c r="CXE18">
        <v>5213</v>
      </c>
      <c r="CXF18">
        <v>1800</v>
      </c>
      <c r="CXG18">
        <v>2255</v>
      </c>
      <c r="CXH18">
        <v>411</v>
      </c>
      <c r="CXI18">
        <v>2944</v>
      </c>
      <c r="CXJ18">
        <v>14267</v>
      </c>
      <c r="CXK18">
        <v>6967</v>
      </c>
      <c r="CXL18">
        <v>1066</v>
      </c>
      <c r="CXM18">
        <v>3677</v>
      </c>
      <c r="CXN18">
        <v>4452</v>
      </c>
      <c r="CXO18">
        <v>5661</v>
      </c>
      <c r="CXP18">
        <v>4039</v>
      </c>
      <c r="CXQ18">
        <v>1011</v>
      </c>
      <c r="CXR18">
        <v>1107</v>
      </c>
      <c r="CXS18">
        <v>227</v>
      </c>
      <c r="CXT18">
        <v>647</v>
      </c>
      <c r="CXU18">
        <v>410</v>
      </c>
      <c r="CXV18">
        <v>441</v>
      </c>
      <c r="CXW18">
        <v>12590</v>
      </c>
      <c r="CXX18">
        <v>588</v>
      </c>
      <c r="CXY18">
        <v>1122</v>
      </c>
      <c r="CXZ18">
        <v>16625</v>
      </c>
      <c r="CYA18">
        <v>4120</v>
      </c>
      <c r="CYB18">
        <v>857</v>
      </c>
      <c r="CYC18">
        <v>229</v>
      </c>
      <c r="CYD18">
        <v>805</v>
      </c>
      <c r="CYE18">
        <v>3923</v>
      </c>
      <c r="CYF18">
        <v>26</v>
      </c>
      <c r="CYG18">
        <v>76</v>
      </c>
      <c r="CYH18">
        <v>863</v>
      </c>
      <c r="CYI18">
        <v>10048</v>
      </c>
      <c r="CYJ18">
        <v>5076</v>
      </c>
      <c r="CYK18">
        <v>9136</v>
      </c>
      <c r="CYL18">
        <v>3294</v>
      </c>
      <c r="CYM18">
        <v>832</v>
      </c>
      <c r="CYN18">
        <v>550</v>
      </c>
      <c r="CYO18">
        <v>3701</v>
      </c>
      <c r="CYP18">
        <v>58</v>
      </c>
      <c r="CYQ18">
        <v>4202</v>
      </c>
      <c r="CYR18">
        <v>201</v>
      </c>
      <c r="CYS18">
        <v>478</v>
      </c>
      <c r="CYT18">
        <v>109</v>
      </c>
      <c r="CYU18">
        <v>3842</v>
      </c>
      <c r="CYV18">
        <v>235</v>
      </c>
      <c r="CYW18">
        <v>92</v>
      </c>
      <c r="CYX18">
        <v>4010</v>
      </c>
      <c r="CYY18">
        <v>1123</v>
      </c>
      <c r="CYZ18">
        <v>764</v>
      </c>
      <c r="CZA18">
        <v>2240</v>
      </c>
      <c r="CZB18">
        <v>772</v>
      </c>
      <c r="CZC18">
        <v>4183</v>
      </c>
      <c r="CZD18">
        <v>22</v>
      </c>
      <c r="CZE18">
        <v>316</v>
      </c>
      <c r="CZF18">
        <v>292</v>
      </c>
      <c r="CZG18">
        <v>451</v>
      </c>
      <c r="CZH18">
        <v>9653</v>
      </c>
      <c r="CZI18">
        <v>242</v>
      </c>
      <c r="CZJ18">
        <v>587</v>
      </c>
      <c r="CZK18">
        <v>24</v>
      </c>
      <c r="CZL18">
        <v>17817</v>
      </c>
      <c r="CZM18">
        <v>1946</v>
      </c>
      <c r="CZN18">
        <v>8680</v>
      </c>
      <c r="CZO18">
        <v>2488</v>
      </c>
      <c r="CZP18">
        <v>914</v>
      </c>
      <c r="CZQ18">
        <v>3226</v>
      </c>
      <c r="CZR18">
        <v>3517</v>
      </c>
      <c r="CZS18">
        <v>1892</v>
      </c>
      <c r="CZT18">
        <v>1074</v>
      </c>
      <c r="CZU18">
        <v>142317</v>
      </c>
      <c r="CZV18">
        <v>19</v>
      </c>
      <c r="CZW18">
        <v>633</v>
      </c>
      <c r="CZX18">
        <v>44</v>
      </c>
      <c r="CZY18">
        <v>1143</v>
      </c>
      <c r="CZZ18">
        <v>22289</v>
      </c>
      <c r="DAA18">
        <v>3720</v>
      </c>
      <c r="DAB18">
        <v>228</v>
      </c>
      <c r="DAC18">
        <v>510</v>
      </c>
      <c r="DAD18">
        <v>253</v>
      </c>
      <c r="DAE18">
        <v>15498</v>
      </c>
      <c r="DAF18">
        <v>7</v>
      </c>
      <c r="DAG18">
        <v>0</v>
      </c>
      <c r="DAH18">
        <v>1956</v>
      </c>
      <c r="DAI18">
        <v>63</v>
      </c>
      <c r="DAJ18">
        <v>13542</v>
      </c>
      <c r="DAK18">
        <v>1928</v>
      </c>
      <c r="DAL18">
        <v>1928</v>
      </c>
      <c r="DAM18">
        <v>152</v>
      </c>
      <c r="DAN18">
        <v>0</v>
      </c>
      <c r="DAO18">
        <v>492</v>
      </c>
      <c r="DAP18">
        <v>1187</v>
      </c>
      <c r="DAQ18">
        <v>62</v>
      </c>
      <c r="DAR18">
        <v>596</v>
      </c>
      <c r="DAS18">
        <v>112691</v>
      </c>
      <c r="DAT18">
        <v>3568</v>
      </c>
      <c r="DAU18">
        <v>840</v>
      </c>
      <c r="DAV18">
        <v>4384</v>
      </c>
      <c r="DAW18">
        <v>193</v>
      </c>
      <c r="DAX18">
        <v>531</v>
      </c>
      <c r="DAY18">
        <v>193</v>
      </c>
      <c r="DAZ18">
        <v>193</v>
      </c>
      <c r="DBA18">
        <v>337</v>
      </c>
      <c r="DBB18">
        <v>48</v>
      </c>
      <c r="DBC18">
        <v>1704</v>
      </c>
      <c r="DBD18">
        <v>521</v>
      </c>
      <c r="DBE18">
        <v>1836</v>
      </c>
      <c r="DBF18">
        <v>45</v>
      </c>
      <c r="DBG18">
        <v>1836</v>
      </c>
      <c r="DBH18">
        <v>139</v>
      </c>
      <c r="DBI18">
        <v>0</v>
      </c>
      <c r="DBJ18">
        <v>1</v>
      </c>
      <c r="DBK18">
        <v>0</v>
      </c>
      <c r="DBL18">
        <v>1</v>
      </c>
      <c r="DBM18">
        <v>1836</v>
      </c>
      <c r="DBN18">
        <v>0</v>
      </c>
      <c r="DBO18">
        <v>390</v>
      </c>
      <c r="DBP18">
        <v>0</v>
      </c>
      <c r="DBQ18">
        <v>527</v>
      </c>
      <c r="DBR18">
        <v>2676</v>
      </c>
      <c r="DBS18">
        <v>45</v>
      </c>
      <c r="DBT18">
        <v>3203</v>
      </c>
      <c r="DBU18">
        <v>45</v>
      </c>
      <c r="DBV18">
        <v>668</v>
      </c>
      <c r="DBW18">
        <v>1999</v>
      </c>
      <c r="DBX18">
        <v>9</v>
      </c>
      <c r="DBY18">
        <v>9</v>
      </c>
      <c r="DBZ18">
        <v>0</v>
      </c>
      <c r="DCA18">
        <v>0</v>
      </c>
      <c r="DCB18">
        <v>161</v>
      </c>
      <c r="DCC18">
        <v>152</v>
      </c>
      <c r="DCD18">
        <v>152</v>
      </c>
      <c r="DCE18">
        <v>164</v>
      </c>
      <c r="DCF18">
        <v>560</v>
      </c>
      <c r="DCG18">
        <v>541</v>
      </c>
      <c r="DCH18">
        <v>3074</v>
      </c>
      <c r="DCI18">
        <v>3386</v>
      </c>
      <c r="DCJ18">
        <v>6938</v>
      </c>
      <c r="DCK18">
        <v>7561</v>
      </c>
      <c r="DCL18">
        <v>201</v>
      </c>
      <c r="DCM18">
        <v>18</v>
      </c>
      <c r="DCN18">
        <v>902</v>
      </c>
      <c r="DCO18">
        <v>31</v>
      </c>
      <c r="DCP18">
        <v>724</v>
      </c>
      <c r="DCQ18">
        <v>343</v>
      </c>
      <c r="DCR18">
        <v>3663</v>
      </c>
      <c r="DCS18">
        <v>141</v>
      </c>
      <c r="DCT18">
        <v>77</v>
      </c>
      <c r="DCU18">
        <v>956</v>
      </c>
      <c r="DCV18">
        <v>71</v>
      </c>
      <c r="DCW18">
        <v>2837</v>
      </c>
      <c r="DCX18">
        <v>156</v>
      </c>
      <c r="DCY18">
        <v>1180</v>
      </c>
      <c r="DCZ18">
        <v>74</v>
      </c>
      <c r="DDA18">
        <v>1881</v>
      </c>
      <c r="DDB18">
        <v>13</v>
      </c>
      <c r="DDC18">
        <v>349</v>
      </c>
      <c r="DDD18">
        <v>589</v>
      </c>
      <c r="DDE18">
        <v>453</v>
      </c>
      <c r="DDF18">
        <v>1324</v>
      </c>
      <c r="DDG18">
        <v>5632</v>
      </c>
      <c r="DDH18">
        <v>139</v>
      </c>
      <c r="DDI18">
        <v>163</v>
      </c>
      <c r="DDJ18">
        <v>74</v>
      </c>
      <c r="DDK18">
        <v>7590</v>
      </c>
      <c r="DDL18">
        <v>130</v>
      </c>
      <c r="DDM18">
        <v>96</v>
      </c>
      <c r="DDN18">
        <v>1231</v>
      </c>
      <c r="DDO18">
        <v>6</v>
      </c>
      <c r="DDP18">
        <v>1017</v>
      </c>
      <c r="DDQ18">
        <v>52</v>
      </c>
      <c r="DDR18">
        <v>157</v>
      </c>
      <c r="DDS18">
        <v>72</v>
      </c>
      <c r="DDT18">
        <v>926</v>
      </c>
      <c r="DDU18">
        <v>7</v>
      </c>
      <c r="DDV18">
        <v>844</v>
      </c>
      <c r="DDW18">
        <v>7</v>
      </c>
      <c r="DDX18">
        <v>2359</v>
      </c>
      <c r="DDY18">
        <v>163</v>
      </c>
      <c r="DDZ18">
        <v>1269</v>
      </c>
      <c r="DEA18">
        <v>2015</v>
      </c>
      <c r="DEB18">
        <v>1515</v>
      </c>
      <c r="DEC18">
        <v>73</v>
      </c>
      <c r="DED18">
        <v>7231</v>
      </c>
      <c r="DEE18">
        <v>0</v>
      </c>
      <c r="DEF18">
        <v>8539</v>
      </c>
      <c r="DEG18">
        <v>38</v>
      </c>
      <c r="DEH18">
        <v>1308</v>
      </c>
      <c r="DEI18">
        <v>1</v>
      </c>
      <c r="DEJ18">
        <v>0</v>
      </c>
      <c r="DEK18">
        <v>478</v>
      </c>
      <c r="DEL18">
        <v>1507</v>
      </c>
      <c r="DEM18">
        <v>345</v>
      </c>
      <c r="DEN18">
        <v>5</v>
      </c>
      <c r="DEO18">
        <v>5</v>
      </c>
      <c r="DEP18">
        <v>89</v>
      </c>
      <c r="DEQ18">
        <v>7650</v>
      </c>
      <c r="DER18">
        <v>1484</v>
      </c>
      <c r="DES18">
        <v>791</v>
      </c>
      <c r="DET18">
        <v>503</v>
      </c>
      <c r="DEU18">
        <v>981</v>
      </c>
      <c r="DEV18">
        <v>70</v>
      </c>
      <c r="DEW18">
        <v>758</v>
      </c>
      <c r="DEX18">
        <v>1386</v>
      </c>
      <c r="DEY18">
        <v>545</v>
      </c>
      <c r="DEZ18">
        <v>0</v>
      </c>
      <c r="DFA18">
        <v>2294</v>
      </c>
      <c r="DFB18">
        <v>49</v>
      </c>
      <c r="DFC18">
        <v>0</v>
      </c>
      <c r="DFD18">
        <v>346</v>
      </c>
      <c r="DFE18">
        <v>9981</v>
      </c>
      <c r="DFF18">
        <v>974</v>
      </c>
      <c r="DFG18">
        <v>1027</v>
      </c>
      <c r="DFH18">
        <v>579</v>
      </c>
      <c r="DFI18">
        <v>0</v>
      </c>
      <c r="DFJ18">
        <v>5015</v>
      </c>
      <c r="DFK18">
        <v>1627</v>
      </c>
      <c r="DFL18">
        <v>6172</v>
      </c>
      <c r="DFM18">
        <v>0</v>
      </c>
      <c r="DFN18">
        <v>1799</v>
      </c>
      <c r="DFO18">
        <v>2146</v>
      </c>
      <c r="DFP18">
        <v>0</v>
      </c>
      <c r="DFQ18">
        <v>934</v>
      </c>
      <c r="DFR18">
        <v>145</v>
      </c>
      <c r="DFS18">
        <v>0</v>
      </c>
      <c r="DFT18">
        <v>12480</v>
      </c>
      <c r="DFU18">
        <v>2036</v>
      </c>
      <c r="DFV18">
        <v>1344</v>
      </c>
      <c r="DFW18">
        <v>1452</v>
      </c>
      <c r="DFX18">
        <v>1344</v>
      </c>
      <c r="DFY18">
        <v>289</v>
      </c>
      <c r="DFZ18">
        <v>1344</v>
      </c>
      <c r="DGA18">
        <v>4135</v>
      </c>
      <c r="DGB18">
        <v>0</v>
      </c>
      <c r="DGC18">
        <v>2628</v>
      </c>
      <c r="DGD18">
        <v>0</v>
      </c>
      <c r="DGE18">
        <v>559</v>
      </c>
      <c r="DGF18">
        <v>42</v>
      </c>
      <c r="DGG18">
        <v>1192</v>
      </c>
      <c r="DGH18">
        <v>72</v>
      </c>
      <c r="DGI18">
        <v>14372</v>
      </c>
      <c r="DGJ18">
        <v>5</v>
      </c>
      <c r="DGK18">
        <v>30</v>
      </c>
      <c r="DGL18">
        <v>12228</v>
      </c>
      <c r="DGM18">
        <v>990</v>
      </c>
      <c r="DGN18">
        <v>4522</v>
      </c>
      <c r="DGO18">
        <v>1062</v>
      </c>
      <c r="DGP18">
        <v>6733</v>
      </c>
      <c r="DGQ18">
        <v>76</v>
      </c>
      <c r="DGR18">
        <v>2282</v>
      </c>
      <c r="DGS18">
        <v>914</v>
      </c>
      <c r="DGT18">
        <v>171</v>
      </c>
      <c r="DGU18">
        <v>220</v>
      </c>
      <c r="DGV18">
        <v>19</v>
      </c>
      <c r="DGW18">
        <v>1628</v>
      </c>
      <c r="DGX18">
        <v>5575</v>
      </c>
      <c r="DGY18">
        <v>1080</v>
      </c>
      <c r="DGZ18">
        <v>64</v>
      </c>
      <c r="DHA18">
        <v>3348</v>
      </c>
      <c r="DHB18">
        <v>42</v>
      </c>
      <c r="DHC18">
        <v>160</v>
      </c>
      <c r="DHD18">
        <v>241</v>
      </c>
      <c r="DHE18">
        <v>3293</v>
      </c>
      <c r="DHF18">
        <v>992</v>
      </c>
      <c r="DHG18">
        <v>3067</v>
      </c>
      <c r="DHH18">
        <v>1407</v>
      </c>
      <c r="DHI18">
        <v>815</v>
      </c>
      <c r="DHJ18">
        <v>336</v>
      </c>
      <c r="DHK18">
        <v>1830</v>
      </c>
      <c r="DHL18">
        <v>215</v>
      </c>
      <c r="DHM18">
        <v>19004</v>
      </c>
      <c r="DHN18">
        <v>1077</v>
      </c>
      <c r="DHO18">
        <v>3893</v>
      </c>
      <c r="DHP18">
        <v>653</v>
      </c>
      <c r="DHQ18">
        <v>5706</v>
      </c>
      <c r="DHR18">
        <v>1231</v>
      </c>
      <c r="DHS18">
        <v>8442</v>
      </c>
      <c r="DHT18">
        <v>2523</v>
      </c>
      <c r="DHU18">
        <v>3423</v>
      </c>
      <c r="DHV18">
        <v>122</v>
      </c>
      <c r="DHW18">
        <v>3280</v>
      </c>
      <c r="DHX18">
        <v>11619</v>
      </c>
      <c r="DHY18">
        <v>1832</v>
      </c>
      <c r="DHZ18">
        <v>421</v>
      </c>
      <c r="DIA18">
        <v>205</v>
      </c>
      <c r="DIB18">
        <v>5234</v>
      </c>
      <c r="DIC18">
        <v>1870</v>
      </c>
      <c r="DID18">
        <v>4384</v>
      </c>
      <c r="DIE18">
        <v>1231</v>
      </c>
      <c r="DIF18">
        <v>526</v>
      </c>
      <c r="DIG18">
        <v>3067</v>
      </c>
      <c r="DIH18">
        <v>112691</v>
      </c>
      <c r="DII18">
        <v>72</v>
      </c>
      <c r="DIJ18">
        <v>526</v>
      </c>
      <c r="DIK18">
        <v>1840</v>
      </c>
      <c r="DIL18">
        <v>1187</v>
      </c>
      <c r="DIM18">
        <v>1017</v>
      </c>
      <c r="DIN18">
        <v>1</v>
      </c>
      <c r="DIO18">
        <v>552</v>
      </c>
      <c r="DIP18">
        <v>840</v>
      </c>
      <c r="DIQ18">
        <v>96</v>
      </c>
      <c r="DIR18">
        <v>1</v>
      </c>
      <c r="DIS18">
        <v>14</v>
      </c>
      <c r="DIT18">
        <v>3720</v>
      </c>
      <c r="DIU18">
        <v>1921</v>
      </c>
      <c r="DIV18">
        <v>510</v>
      </c>
      <c r="DIW18">
        <v>5</v>
      </c>
      <c r="DIX18">
        <v>3568</v>
      </c>
      <c r="DIY18">
        <v>926</v>
      </c>
      <c r="DIZ18">
        <v>1393</v>
      </c>
      <c r="DJA18">
        <v>5326</v>
      </c>
      <c r="DJB18">
        <v>152</v>
      </c>
      <c r="DJC18">
        <v>1393</v>
      </c>
      <c r="DJD18">
        <v>52</v>
      </c>
      <c r="DJE18">
        <v>5773</v>
      </c>
      <c r="DJF18">
        <v>596</v>
      </c>
      <c r="DJG18">
        <v>0</v>
      </c>
      <c r="DJH18">
        <v>0</v>
      </c>
      <c r="DJI18">
        <v>492</v>
      </c>
      <c r="DJJ18">
        <v>6</v>
      </c>
      <c r="DJK18">
        <v>1</v>
      </c>
      <c r="DJL18">
        <v>70</v>
      </c>
      <c r="DJM18">
        <v>157</v>
      </c>
      <c r="DJN18">
        <v>191363</v>
      </c>
      <c r="DJO18">
        <v>62</v>
      </c>
      <c r="DJP18">
        <v>73</v>
      </c>
      <c r="DJQ18">
        <v>63</v>
      </c>
      <c r="DJR18">
        <v>7</v>
      </c>
      <c r="DJS18">
        <v>3168</v>
      </c>
      <c r="DJT18">
        <v>7</v>
      </c>
      <c r="DJU18">
        <v>30991</v>
      </c>
      <c r="DJV18">
        <v>163</v>
      </c>
      <c r="DJW18">
        <v>0</v>
      </c>
      <c r="DJX18">
        <v>2015</v>
      </c>
      <c r="DJY18">
        <v>3168</v>
      </c>
      <c r="DJZ18">
        <v>38</v>
      </c>
      <c r="DKA18">
        <v>407</v>
      </c>
      <c r="DKB18">
        <v>1</v>
      </c>
      <c r="DKC18">
        <v>26</v>
      </c>
      <c r="DKD18">
        <v>1308</v>
      </c>
      <c r="DKE18">
        <v>1092</v>
      </c>
      <c r="DKF18">
        <v>0</v>
      </c>
      <c r="DKG18">
        <v>1731</v>
      </c>
      <c r="DKH18">
        <v>844</v>
      </c>
      <c r="DKI18">
        <v>210</v>
      </c>
      <c r="DKJ18">
        <v>2359</v>
      </c>
      <c r="DKK18">
        <v>8883</v>
      </c>
      <c r="DKL18">
        <v>1507</v>
      </c>
      <c r="DKM18">
        <v>18731</v>
      </c>
      <c r="DKN18">
        <v>345</v>
      </c>
      <c r="DKO18">
        <v>20895</v>
      </c>
      <c r="DKP18">
        <v>7231</v>
      </c>
      <c r="DKQ18">
        <v>2840</v>
      </c>
      <c r="DKR18">
        <v>8539</v>
      </c>
      <c r="DKS18">
        <v>2760</v>
      </c>
      <c r="DKT18">
        <v>1019</v>
      </c>
      <c r="DKU18">
        <v>3517</v>
      </c>
      <c r="DKV18">
        <v>3126</v>
      </c>
      <c r="DKW18">
        <v>0</v>
      </c>
      <c r="DKX18">
        <v>1408</v>
      </c>
      <c r="DKY18">
        <v>142317</v>
      </c>
      <c r="DKZ18">
        <v>873</v>
      </c>
      <c r="DLA18">
        <v>0</v>
      </c>
      <c r="DLB18">
        <v>389</v>
      </c>
      <c r="DLC18">
        <v>1074</v>
      </c>
      <c r="DLD18">
        <v>3717</v>
      </c>
      <c r="DLE18">
        <v>1342</v>
      </c>
      <c r="DLF18">
        <v>1019</v>
      </c>
      <c r="DLG18">
        <v>3226</v>
      </c>
      <c r="DLH18">
        <v>8324</v>
      </c>
      <c r="DLI18">
        <v>0</v>
      </c>
      <c r="DLJ18">
        <v>0</v>
      </c>
      <c r="DLK18">
        <v>0</v>
      </c>
      <c r="DLL18">
        <v>5</v>
      </c>
      <c r="DLM18">
        <v>98</v>
      </c>
      <c r="DLN18">
        <v>5</v>
      </c>
      <c r="DLO18">
        <v>76</v>
      </c>
      <c r="DLP18">
        <v>0</v>
      </c>
      <c r="DLQ18">
        <v>1191</v>
      </c>
      <c r="DLR18">
        <v>1</v>
      </c>
      <c r="DLS18">
        <v>7</v>
      </c>
      <c r="DLT18">
        <v>731</v>
      </c>
      <c r="DLU18">
        <v>0</v>
      </c>
      <c r="DLV18">
        <v>389</v>
      </c>
      <c r="DLW18">
        <v>1892</v>
      </c>
      <c r="DLX18">
        <v>282</v>
      </c>
      <c r="DLY18">
        <v>0</v>
      </c>
      <c r="DLZ18">
        <v>1</v>
      </c>
      <c r="DMA18">
        <v>63</v>
      </c>
      <c r="DMB18">
        <v>1771</v>
      </c>
      <c r="DMC18">
        <v>1342</v>
      </c>
      <c r="DMD18">
        <v>1</v>
      </c>
      <c r="DME18">
        <v>253</v>
      </c>
      <c r="DMF18">
        <v>1072</v>
      </c>
      <c r="DMG18">
        <v>1342</v>
      </c>
      <c r="DMH18">
        <v>19</v>
      </c>
      <c r="DMI18">
        <v>1670</v>
      </c>
      <c r="DMJ18">
        <v>44</v>
      </c>
      <c r="DMK18">
        <v>0</v>
      </c>
      <c r="DML18">
        <v>22289</v>
      </c>
      <c r="DMM18">
        <v>1458</v>
      </c>
      <c r="DMN18">
        <v>228</v>
      </c>
      <c r="DMO18">
        <v>1574</v>
      </c>
      <c r="DMP18">
        <v>0</v>
      </c>
      <c r="DMQ18">
        <v>0</v>
      </c>
      <c r="DMR18">
        <v>1956</v>
      </c>
      <c r="DMS18">
        <v>0</v>
      </c>
      <c r="DMT18">
        <v>13542</v>
      </c>
      <c r="DMU18">
        <v>5</v>
      </c>
      <c r="DMV18">
        <v>633</v>
      </c>
      <c r="DMW18">
        <v>5</v>
      </c>
      <c r="DMX18">
        <v>1143</v>
      </c>
      <c r="DMY18">
        <v>0</v>
      </c>
      <c r="DMZ18">
        <v>1928</v>
      </c>
      <c r="DNA18">
        <v>89</v>
      </c>
      <c r="DNB18">
        <v>1928</v>
      </c>
      <c r="DNC18">
        <v>114</v>
      </c>
      <c r="DND18">
        <v>15498</v>
      </c>
      <c r="DNE18">
        <v>42</v>
      </c>
      <c r="DNF18">
        <v>0</v>
      </c>
      <c r="DNG18">
        <v>45</v>
      </c>
      <c r="DNH18">
        <v>130</v>
      </c>
      <c r="DNI18">
        <v>19</v>
      </c>
      <c r="DNJ18">
        <v>10</v>
      </c>
      <c r="DNK18">
        <v>789</v>
      </c>
      <c r="DNL18">
        <v>163</v>
      </c>
      <c r="DNM18">
        <v>160</v>
      </c>
      <c r="DNN18">
        <v>10</v>
      </c>
      <c r="DNO18">
        <v>5494</v>
      </c>
      <c r="DNP18">
        <v>1324</v>
      </c>
      <c r="DNQ18">
        <v>1080</v>
      </c>
      <c r="DNR18">
        <v>528</v>
      </c>
      <c r="DNS18">
        <v>7590</v>
      </c>
      <c r="DNT18">
        <v>220</v>
      </c>
      <c r="DNU18">
        <v>11128</v>
      </c>
      <c r="DNV18">
        <v>136</v>
      </c>
      <c r="DNW18">
        <v>349</v>
      </c>
      <c r="DNX18">
        <v>42</v>
      </c>
      <c r="DNY18">
        <v>1980</v>
      </c>
      <c r="DNZ18">
        <v>568</v>
      </c>
      <c r="DOA18">
        <v>77</v>
      </c>
      <c r="DOB18">
        <v>1172</v>
      </c>
      <c r="DOC18">
        <v>74</v>
      </c>
      <c r="DOD18">
        <v>241</v>
      </c>
      <c r="DOE18">
        <v>699</v>
      </c>
      <c r="DOF18">
        <v>309</v>
      </c>
      <c r="DOG18">
        <v>13</v>
      </c>
      <c r="DOH18">
        <v>3348</v>
      </c>
      <c r="DOI18">
        <v>1284</v>
      </c>
      <c r="DOJ18">
        <v>1907</v>
      </c>
      <c r="DOK18">
        <v>139</v>
      </c>
      <c r="DOL18">
        <v>11830</v>
      </c>
      <c r="DOM18">
        <v>453</v>
      </c>
      <c r="DON18">
        <v>1628</v>
      </c>
      <c r="DOO18">
        <v>10991</v>
      </c>
      <c r="DOP18">
        <v>76</v>
      </c>
      <c r="DOQ18">
        <v>5632</v>
      </c>
      <c r="DOR18">
        <v>23</v>
      </c>
      <c r="DOS18">
        <v>3293</v>
      </c>
      <c r="DOT18">
        <v>577</v>
      </c>
      <c r="DOU18">
        <v>3067</v>
      </c>
      <c r="DOV18">
        <v>2952</v>
      </c>
      <c r="DOW18">
        <v>815</v>
      </c>
      <c r="DOX18">
        <v>3915</v>
      </c>
      <c r="DOY18">
        <v>336</v>
      </c>
      <c r="DOZ18">
        <v>2389</v>
      </c>
      <c r="DPA18">
        <v>1830</v>
      </c>
      <c r="DPB18">
        <v>1042</v>
      </c>
      <c r="DPC18">
        <v>19004</v>
      </c>
      <c r="DPD18">
        <v>272</v>
      </c>
      <c r="DPE18">
        <v>3893</v>
      </c>
      <c r="DPF18">
        <v>183</v>
      </c>
      <c r="DPG18">
        <v>5706</v>
      </c>
      <c r="DPH18">
        <v>1416</v>
      </c>
      <c r="DPI18">
        <v>653</v>
      </c>
      <c r="DPJ18">
        <v>114</v>
      </c>
      <c r="DPK18">
        <v>1231</v>
      </c>
      <c r="DPL18">
        <v>51</v>
      </c>
      <c r="DPM18">
        <v>992</v>
      </c>
      <c r="DPN18">
        <v>102</v>
      </c>
      <c r="DPO18">
        <v>1407</v>
      </c>
      <c r="DPP18">
        <v>512</v>
      </c>
      <c r="DPQ18">
        <v>5575</v>
      </c>
      <c r="DPR18">
        <v>2459</v>
      </c>
      <c r="DPS18">
        <v>64</v>
      </c>
      <c r="DPT18">
        <v>1450</v>
      </c>
      <c r="DPU18">
        <v>215</v>
      </c>
      <c r="DPV18">
        <v>445</v>
      </c>
      <c r="DPW18">
        <v>1077</v>
      </c>
      <c r="DPX18">
        <v>1593</v>
      </c>
      <c r="DPY18">
        <v>981</v>
      </c>
      <c r="DPZ18">
        <v>560</v>
      </c>
      <c r="DQA18">
        <v>459</v>
      </c>
      <c r="DQB18">
        <v>10</v>
      </c>
      <c r="DQC18">
        <v>1484</v>
      </c>
      <c r="DQD18">
        <v>201</v>
      </c>
      <c r="DQE18">
        <v>2902</v>
      </c>
      <c r="DQF18">
        <v>1625</v>
      </c>
      <c r="DQG18">
        <v>5</v>
      </c>
      <c r="DQH18">
        <v>3386</v>
      </c>
      <c r="DQI18">
        <v>137</v>
      </c>
      <c r="DQJ18">
        <v>112</v>
      </c>
      <c r="DQK18">
        <v>503</v>
      </c>
      <c r="DQL18">
        <v>164</v>
      </c>
      <c r="DQM18">
        <v>1015</v>
      </c>
      <c r="DQN18">
        <v>0</v>
      </c>
      <c r="DQO18">
        <v>1269</v>
      </c>
      <c r="DQP18">
        <v>145327</v>
      </c>
      <c r="DQQ18">
        <v>1515</v>
      </c>
      <c r="DQR18">
        <v>8508</v>
      </c>
      <c r="DQS18">
        <v>791</v>
      </c>
      <c r="DQT18">
        <v>18</v>
      </c>
      <c r="DQU18">
        <v>1524</v>
      </c>
      <c r="DQV18">
        <v>137</v>
      </c>
      <c r="DQW18">
        <v>478</v>
      </c>
      <c r="DQX18">
        <v>6938</v>
      </c>
      <c r="DQY18">
        <v>7803</v>
      </c>
      <c r="DQZ18">
        <v>1898</v>
      </c>
      <c r="DRA18">
        <v>7650</v>
      </c>
      <c r="DRB18">
        <v>71</v>
      </c>
      <c r="DRC18">
        <v>65</v>
      </c>
      <c r="DRD18">
        <v>44</v>
      </c>
      <c r="DRE18">
        <v>5</v>
      </c>
      <c r="DRF18">
        <v>541</v>
      </c>
      <c r="DRG18">
        <v>210</v>
      </c>
      <c r="DRH18">
        <v>1</v>
      </c>
      <c r="DRI18">
        <v>7561</v>
      </c>
      <c r="DRJ18">
        <v>110</v>
      </c>
      <c r="DRK18">
        <v>89</v>
      </c>
      <c r="DRL18">
        <v>1889</v>
      </c>
      <c r="DRM18">
        <v>902</v>
      </c>
      <c r="DRN18">
        <v>631</v>
      </c>
      <c r="DRO18">
        <v>724</v>
      </c>
      <c r="DRP18">
        <v>256</v>
      </c>
      <c r="DRQ18">
        <v>3663</v>
      </c>
      <c r="DRR18">
        <v>10889</v>
      </c>
      <c r="DRS18">
        <v>141</v>
      </c>
      <c r="DRT18">
        <v>2448</v>
      </c>
      <c r="DRU18">
        <v>10</v>
      </c>
      <c r="DRV18">
        <v>156</v>
      </c>
      <c r="DRW18">
        <v>3305</v>
      </c>
      <c r="DRX18">
        <v>74</v>
      </c>
      <c r="DRY18">
        <v>10</v>
      </c>
      <c r="DRZ18">
        <v>1180</v>
      </c>
      <c r="DSA18">
        <v>2080</v>
      </c>
      <c r="DSB18">
        <v>1881</v>
      </c>
      <c r="DSC18">
        <v>1022</v>
      </c>
      <c r="DSD18">
        <v>31</v>
      </c>
      <c r="DSE18">
        <v>739</v>
      </c>
      <c r="DSF18">
        <v>343</v>
      </c>
      <c r="DSG18">
        <v>1888</v>
      </c>
      <c r="DSH18">
        <v>3074</v>
      </c>
      <c r="DSI18">
        <v>0</v>
      </c>
      <c r="DSJ18">
        <v>589</v>
      </c>
      <c r="DSK18">
        <v>9471</v>
      </c>
      <c r="DSL18">
        <v>956</v>
      </c>
      <c r="DSM18">
        <v>3083</v>
      </c>
      <c r="DSN18">
        <v>2837</v>
      </c>
      <c r="DSO18">
        <v>1465</v>
      </c>
      <c r="DSP18">
        <v>914</v>
      </c>
      <c r="DSQ18">
        <v>1408</v>
      </c>
      <c r="DSR18">
        <v>171</v>
      </c>
      <c r="DSS18">
        <v>873</v>
      </c>
      <c r="DST18">
        <v>990</v>
      </c>
      <c r="DSU18">
        <v>5</v>
      </c>
      <c r="DSV18">
        <v>4522</v>
      </c>
      <c r="DSW18">
        <v>98</v>
      </c>
      <c r="DSX18">
        <v>72</v>
      </c>
      <c r="DSY18">
        <v>14372</v>
      </c>
      <c r="DSZ18">
        <v>76</v>
      </c>
      <c r="DTA18">
        <v>1019</v>
      </c>
      <c r="DTB18">
        <v>2282</v>
      </c>
      <c r="DTC18">
        <v>3126</v>
      </c>
      <c r="DTD18">
        <v>0</v>
      </c>
      <c r="DTE18">
        <v>0</v>
      </c>
      <c r="DTF18">
        <v>559</v>
      </c>
      <c r="DTG18">
        <v>1344</v>
      </c>
      <c r="DTH18">
        <v>5</v>
      </c>
      <c r="DTI18">
        <v>289</v>
      </c>
      <c r="DTJ18">
        <v>1062</v>
      </c>
      <c r="DTK18">
        <v>5</v>
      </c>
      <c r="DTL18">
        <v>6733</v>
      </c>
      <c r="DTM18">
        <v>76</v>
      </c>
      <c r="DTN18">
        <v>0</v>
      </c>
      <c r="DTO18">
        <v>0</v>
      </c>
      <c r="DTP18">
        <v>2628</v>
      </c>
      <c r="DTQ18">
        <v>389</v>
      </c>
      <c r="DTR18">
        <v>3717</v>
      </c>
      <c r="DTS18">
        <v>1019</v>
      </c>
      <c r="DTT18">
        <v>8324</v>
      </c>
      <c r="DTU18">
        <v>42</v>
      </c>
      <c r="DTV18">
        <v>1192</v>
      </c>
      <c r="DTW18">
        <v>0</v>
      </c>
      <c r="DTX18">
        <v>1191</v>
      </c>
      <c r="DTY18">
        <v>5773</v>
      </c>
      <c r="DTZ18">
        <v>0</v>
      </c>
      <c r="DUA18">
        <v>191363</v>
      </c>
      <c r="DUB18">
        <v>0</v>
      </c>
      <c r="DUC18">
        <v>731</v>
      </c>
      <c r="DUD18">
        <v>389</v>
      </c>
      <c r="DUE18">
        <v>282</v>
      </c>
      <c r="DUF18">
        <v>1771</v>
      </c>
      <c r="DUG18">
        <v>1072</v>
      </c>
      <c r="DUH18">
        <v>70</v>
      </c>
      <c r="DUI18">
        <v>1342</v>
      </c>
      <c r="DUJ18">
        <v>552</v>
      </c>
      <c r="DUK18">
        <v>1342</v>
      </c>
      <c r="DUL18">
        <v>63</v>
      </c>
      <c r="DUM18">
        <v>2840</v>
      </c>
      <c r="DUN18">
        <v>0</v>
      </c>
      <c r="DUO18">
        <v>0</v>
      </c>
      <c r="DUP18">
        <v>0</v>
      </c>
      <c r="DUQ18">
        <v>2760</v>
      </c>
      <c r="DUR18">
        <v>0</v>
      </c>
      <c r="DUS18">
        <v>0</v>
      </c>
      <c r="DUT18">
        <v>1840</v>
      </c>
      <c r="DUU18">
        <v>1342</v>
      </c>
      <c r="DUV18">
        <v>5326</v>
      </c>
      <c r="DUW18">
        <v>0</v>
      </c>
      <c r="DUX18">
        <v>14</v>
      </c>
      <c r="DUY18">
        <v>3067</v>
      </c>
      <c r="DUZ18">
        <v>0</v>
      </c>
      <c r="DVA18">
        <v>1870</v>
      </c>
      <c r="DVB18">
        <v>1243</v>
      </c>
      <c r="DVC18">
        <v>3162</v>
      </c>
      <c r="DVD18">
        <v>421</v>
      </c>
      <c r="DVE18">
        <v>2213</v>
      </c>
      <c r="DVF18">
        <v>723</v>
      </c>
      <c r="DVG18">
        <v>3280</v>
      </c>
      <c r="DVH18">
        <v>49</v>
      </c>
      <c r="DVI18">
        <v>5092</v>
      </c>
      <c r="DVJ18">
        <v>2135</v>
      </c>
      <c r="DVK18">
        <v>5234</v>
      </c>
      <c r="DVL18">
        <v>70</v>
      </c>
      <c r="DVM18">
        <v>155</v>
      </c>
      <c r="DVN18">
        <v>24627</v>
      </c>
      <c r="DVO18">
        <v>3423</v>
      </c>
      <c r="DVP18">
        <v>974</v>
      </c>
      <c r="DVQ18">
        <v>227</v>
      </c>
      <c r="DVR18">
        <v>245</v>
      </c>
      <c r="DVS18">
        <v>8442</v>
      </c>
      <c r="DVT18">
        <v>11619</v>
      </c>
      <c r="DVU18">
        <v>102</v>
      </c>
      <c r="DVV18">
        <v>399</v>
      </c>
      <c r="DVW18">
        <v>205</v>
      </c>
      <c r="DVX18">
        <v>7797</v>
      </c>
      <c r="DVY18">
        <v>250</v>
      </c>
      <c r="DVZ18">
        <v>2523</v>
      </c>
      <c r="DWA18">
        <v>9981</v>
      </c>
      <c r="DWB18">
        <v>147</v>
      </c>
      <c r="DWC18">
        <v>19</v>
      </c>
      <c r="DWD18">
        <v>545</v>
      </c>
      <c r="DWE18">
        <v>10759</v>
      </c>
      <c r="DWF18">
        <v>1832</v>
      </c>
      <c r="DWG18">
        <v>4202</v>
      </c>
      <c r="DWH18">
        <v>122</v>
      </c>
      <c r="DWI18">
        <v>55</v>
      </c>
      <c r="DWJ18">
        <v>1027</v>
      </c>
      <c r="DWK18">
        <v>72</v>
      </c>
      <c r="DWL18">
        <v>579</v>
      </c>
      <c r="DWM18">
        <v>1089</v>
      </c>
      <c r="DWN18">
        <v>758</v>
      </c>
      <c r="DWO18">
        <v>1386</v>
      </c>
      <c r="DWP18">
        <v>1627</v>
      </c>
      <c r="DWQ18">
        <v>7989</v>
      </c>
      <c r="DWR18">
        <v>6172</v>
      </c>
      <c r="DWS18">
        <v>3303</v>
      </c>
      <c r="DWT18">
        <v>2146</v>
      </c>
      <c r="DWU18">
        <v>3708</v>
      </c>
      <c r="DWV18">
        <v>145</v>
      </c>
      <c r="DWW18">
        <v>428</v>
      </c>
      <c r="DWX18">
        <v>2036</v>
      </c>
      <c r="DWY18">
        <v>4385</v>
      </c>
      <c r="DWZ18">
        <v>0</v>
      </c>
      <c r="DXA18">
        <v>12480</v>
      </c>
      <c r="DXB18">
        <v>1344</v>
      </c>
      <c r="DXC18">
        <v>1452</v>
      </c>
      <c r="DXD18">
        <v>1344</v>
      </c>
      <c r="DXE18">
        <v>30</v>
      </c>
      <c r="DXF18">
        <v>4135</v>
      </c>
      <c r="DXG18">
        <v>12228</v>
      </c>
      <c r="DXH18">
        <v>5015</v>
      </c>
      <c r="DXI18">
        <v>0</v>
      </c>
      <c r="DXJ18">
        <v>2294</v>
      </c>
      <c r="DXK18">
        <v>0</v>
      </c>
      <c r="DXL18">
        <v>346</v>
      </c>
      <c r="DXM18">
        <v>0</v>
      </c>
      <c r="DXN18">
        <v>1799</v>
      </c>
      <c r="DXO18">
        <v>0</v>
      </c>
      <c r="DXP18">
        <v>934</v>
      </c>
      <c r="DXQ18">
        <v>10889</v>
      </c>
      <c r="DXR18">
        <v>0</v>
      </c>
      <c r="DXS18">
        <v>2448</v>
      </c>
      <c r="DXT18">
        <v>1172</v>
      </c>
      <c r="DXU18">
        <v>4127</v>
      </c>
      <c r="DXV18">
        <v>9471</v>
      </c>
      <c r="DXW18">
        <v>5</v>
      </c>
      <c r="DXX18">
        <v>3305</v>
      </c>
      <c r="DXY18">
        <v>2080</v>
      </c>
      <c r="DXZ18">
        <v>5</v>
      </c>
      <c r="DYA18">
        <v>10</v>
      </c>
      <c r="DYB18">
        <v>1022</v>
      </c>
      <c r="DYC18">
        <v>5</v>
      </c>
      <c r="DYD18">
        <v>631</v>
      </c>
      <c r="DYE18">
        <v>739</v>
      </c>
      <c r="DYF18">
        <v>4127</v>
      </c>
      <c r="DYG18">
        <v>256</v>
      </c>
      <c r="DYH18">
        <v>1888</v>
      </c>
      <c r="DYI18">
        <v>0</v>
      </c>
      <c r="DYJ18">
        <v>1284</v>
      </c>
      <c r="DYK18">
        <v>1980</v>
      </c>
      <c r="DYL18">
        <v>10</v>
      </c>
      <c r="DYM18">
        <v>699</v>
      </c>
      <c r="DYN18">
        <v>23</v>
      </c>
      <c r="DYO18">
        <v>11830</v>
      </c>
      <c r="DYP18">
        <v>1907</v>
      </c>
      <c r="DYQ18">
        <v>568</v>
      </c>
      <c r="DYR18">
        <v>11128</v>
      </c>
      <c r="DYS18">
        <v>10</v>
      </c>
      <c r="DYT18">
        <v>10991</v>
      </c>
      <c r="DYU18">
        <v>528</v>
      </c>
      <c r="DYV18">
        <v>76</v>
      </c>
      <c r="DYW18">
        <v>2459</v>
      </c>
      <c r="DYX18">
        <v>1450</v>
      </c>
      <c r="DYY18">
        <v>1042</v>
      </c>
      <c r="DYZ18">
        <v>445</v>
      </c>
      <c r="DZA18">
        <v>272</v>
      </c>
      <c r="DZB18">
        <v>1593</v>
      </c>
      <c r="DZC18">
        <v>5494</v>
      </c>
      <c r="DZD18">
        <v>309</v>
      </c>
      <c r="DZE18">
        <v>136</v>
      </c>
      <c r="DZF18">
        <v>0</v>
      </c>
      <c r="DZG18">
        <v>145327</v>
      </c>
      <c r="DZH18">
        <v>45</v>
      </c>
      <c r="DZI18">
        <v>526</v>
      </c>
      <c r="DZJ18">
        <v>3168</v>
      </c>
      <c r="DZK18">
        <v>8508</v>
      </c>
      <c r="DZL18">
        <v>89</v>
      </c>
      <c r="DZM18">
        <v>1393</v>
      </c>
      <c r="DZN18">
        <v>18731</v>
      </c>
      <c r="DZO18">
        <v>5</v>
      </c>
      <c r="DZP18">
        <v>20895</v>
      </c>
      <c r="DZQ18">
        <v>42</v>
      </c>
      <c r="DZR18">
        <v>407</v>
      </c>
      <c r="DZS18">
        <v>1092</v>
      </c>
      <c r="DZT18">
        <v>1574</v>
      </c>
      <c r="DZU18">
        <v>5</v>
      </c>
      <c r="DZV18">
        <v>26</v>
      </c>
      <c r="DZW18">
        <v>1731</v>
      </c>
      <c r="DZX18">
        <v>1670</v>
      </c>
      <c r="DZY18">
        <v>5</v>
      </c>
      <c r="DZZ18">
        <v>3168</v>
      </c>
      <c r="EAA18">
        <v>210</v>
      </c>
      <c r="EAB18">
        <v>114</v>
      </c>
      <c r="EAC18">
        <v>1393</v>
      </c>
      <c r="EAD18">
        <v>30991</v>
      </c>
      <c r="EAE18">
        <v>8883</v>
      </c>
      <c r="EAF18">
        <v>1458</v>
      </c>
      <c r="EAG18">
        <v>1921</v>
      </c>
      <c r="EAH18">
        <v>7803</v>
      </c>
      <c r="EAI18">
        <v>526</v>
      </c>
      <c r="EAJ18">
        <v>2902</v>
      </c>
      <c r="EAK18">
        <v>1</v>
      </c>
      <c r="EAL18">
        <v>1524</v>
      </c>
      <c r="EAM18">
        <v>1</v>
      </c>
      <c r="EAN18">
        <v>1889</v>
      </c>
      <c r="EAO18">
        <v>299</v>
      </c>
      <c r="EAP18">
        <v>65</v>
      </c>
      <c r="EAQ18">
        <v>375</v>
      </c>
      <c r="EAR18">
        <v>1898</v>
      </c>
      <c r="EAS18">
        <v>30</v>
      </c>
      <c r="EAT18">
        <v>110</v>
      </c>
      <c r="EAU18">
        <v>79</v>
      </c>
      <c r="EAV18">
        <v>1015</v>
      </c>
      <c r="EAW18">
        <v>459</v>
      </c>
      <c r="EAX18">
        <v>210</v>
      </c>
      <c r="EAY18">
        <v>94691</v>
      </c>
      <c r="EAZ18">
        <v>137</v>
      </c>
      <c r="EBA18">
        <v>1</v>
      </c>
      <c r="EBB18">
        <v>0</v>
      </c>
      <c r="EBC18">
        <v>11</v>
      </c>
      <c r="EBD18">
        <v>112</v>
      </c>
      <c r="EBE18">
        <v>0</v>
      </c>
      <c r="EBF18">
        <v>10</v>
      </c>
      <c r="EBG18">
        <v>3083</v>
      </c>
      <c r="EBH18">
        <v>6229</v>
      </c>
      <c r="EBI18">
        <v>44</v>
      </c>
      <c r="EBJ18">
        <v>1465</v>
      </c>
      <c r="EBK18">
        <v>65</v>
      </c>
      <c r="EBL18">
        <v>1625</v>
      </c>
      <c r="EBM18">
        <v>189</v>
      </c>
      <c r="EBN18">
        <v>137</v>
      </c>
      <c r="EBO18">
        <v>1</v>
      </c>
      <c r="EBP18">
        <v>0</v>
      </c>
      <c r="EBQ18">
        <v>0</v>
      </c>
      <c r="EBR18">
        <v>10</v>
      </c>
      <c r="EBS18">
        <v>11</v>
      </c>
      <c r="EBT18">
        <v>7989</v>
      </c>
      <c r="EBU18">
        <v>428</v>
      </c>
      <c r="EBV18">
        <v>4385</v>
      </c>
      <c r="EBW18">
        <v>72</v>
      </c>
      <c r="EBX18">
        <v>1089</v>
      </c>
      <c r="EBY18">
        <v>3915</v>
      </c>
      <c r="EBZ18">
        <v>2389</v>
      </c>
      <c r="ECA18">
        <v>183</v>
      </c>
      <c r="ECB18">
        <v>114</v>
      </c>
      <c r="ECC18">
        <v>1416</v>
      </c>
      <c r="ECD18">
        <v>51</v>
      </c>
      <c r="ECE18">
        <v>577</v>
      </c>
      <c r="ECF18">
        <v>102</v>
      </c>
      <c r="ECG18">
        <v>2952</v>
      </c>
      <c r="ECH18">
        <v>512</v>
      </c>
      <c r="ECI18">
        <v>147</v>
      </c>
      <c r="ECJ18">
        <v>227</v>
      </c>
      <c r="ECK18">
        <v>2213</v>
      </c>
      <c r="ECL18">
        <v>7797</v>
      </c>
      <c r="ECM18">
        <v>102</v>
      </c>
      <c r="ECN18">
        <v>399</v>
      </c>
      <c r="ECO18">
        <v>4202</v>
      </c>
      <c r="ECP18">
        <v>19</v>
      </c>
      <c r="ECQ18">
        <v>245</v>
      </c>
      <c r="ECR18">
        <v>155</v>
      </c>
      <c r="ECS18">
        <v>1243</v>
      </c>
      <c r="ECT18">
        <v>55</v>
      </c>
      <c r="ECU18">
        <v>5092</v>
      </c>
      <c r="ECV18">
        <v>10759</v>
      </c>
      <c r="ECW18">
        <v>2135</v>
      </c>
      <c r="ECX18">
        <v>3303</v>
      </c>
      <c r="ECY18">
        <v>3708</v>
      </c>
      <c r="ECZ18">
        <v>723</v>
      </c>
      <c r="EDA18">
        <v>250</v>
      </c>
      <c r="EDB18">
        <v>24627</v>
      </c>
      <c r="EDC18">
        <v>3162</v>
      </c>
      <c r="EDD18">
        <v>4</v>
      </c>
      <c r="EDE18">
        <v>1</v>
      </c>
      <c r="EDF18">
        <v>96</v>
      </c>
      <c r="EDG18">
        <v>1296</v>
      </c>
      <c r="EDH18">
        <v>76</v>
      </c>
      <c r="EDI18">
        <v>2092</v>
      </c>
      <c r="EDJ18">
        <v>82425</v>
      </c>
      <c r="EDK18">
        <v>2016</v>
      </c>
      <c r="EDL18">
        <v>15</v>
      </c>
      <c r="EDM18">
        <v>289</v>
      </c>
      <c r="EDN18">
        <v>3716</v>
      </c>
      <c r="EDO18">
        <v>15</v>
      </c>
      <c r="EDP18">
        <v>1027</v>
      </c>
      <c r="EDQ18">
        <v>265</v>
      </c>
      <c r="EDR18">
        <v>2426</v>
      </c>
      <c r="EDS18">
        <v>34</v>
      </c>
      <c r="EDT18">
        <v>3710</v>
      </c>
      <c r="EDU18">
        <v>6</v>
      </c>
      <c r="EDV18">
        <v>11</v>
      </c>
      <c r="EDW18">
        <v>8275</v>
      </c>
      <c r="EDX18">
        <v>1069</v>
      </c>
      <c r="EDY18">
        <v>202</v>
      </c>
      <c r="EDZ18">
        <v>381</v>
      </c>
      <c r="EEA18">
        <v>743</v>
      </c>
      <c r="EEB18">
        <v>157</v>
      </c>
      <c r="EEC18">
        <v>21</v>
      </c>
      <c r="EED18">
        <v>1750</v>
      </c>
      <c r="EEE18">
        <v>93</v>
      </c>
      <c r="EEF18">
        <v>113</v>
      </c>
      <c r="EEG18">
        <v>770</v>
      </c>
      <c r="EEH18">
        <v>272</v>
      </c>
      <c r="EEI18">
        <v>1239</v>
      </c>
      <c r="EEJ18">
        <v>478</v>
      </c>
      <c r="EEK18">
        <v>514</v>
      </c>
      <c r="EEL18">
        <v>23</v>
      </c>
      <c r="EEM18">
        <v>7273</v>
      </c>
      <c r="EEN18">
        <v>169</v>
      </c>
      <c r="EEO18">
        <v>1717</v>
      </c>
      <c r="EEP18">
        <v>8</v>
      </c>
      <c r="EEQ18">
        <v>6759</v>
      </c>
      <c r="EER18">
        <v>37</v>
      </c>
      <c r="EES18">
        <v>120</v>
      </c>
      <c r="EET18">
        <v>29</v>
      </c>
      <c r="EEU18">
        <v>54</v>
      </c>
      <c r="EEV18">
        <v>2233</v>
      </c>
      <c r="EEW18">
        <v>91</v>
      </c>
      <c r="EEX18">
        <v>88</v>
      </c>
      <c r="EEY18">
        <v>1978</v>
      </c>
      <c r="EEZ18">
        <v>94</v>
      </c>
      <c r="EFA18">
        <v>127</v>
      </c>
      <c r="EFB18">
        <v>565</v>
      </c>
      <c r="EFC18">
        <v>120</v>
      </c>
      <c r="EFD18">
        <v>75</v>
      </c>
      <c r="EFE18">
        <v>263</v>
      </c>
      <c r="EFF18">
        <v>24</v>
      </c>
      <c r="EFG18">
        <v>788</v>
      </c>
      <c r="EFH18">
        <v>83</v>
      </c>
      <c r="EFI18">
        <v>75</v>
      </c>
      <c r="EFJ18">
        <v>180</v>
      </c>
      <c r="EFK18">
        <v>0</v>
      </c>
      <c r="EFL18">
        <v>0</v>
      </c>
      <c r="EFM18">
        <v>45</v>
      </c>
      <c r="EFN18">
        <v>98</v>
      </c>
      <c r="EFO18">
        <v>2</v>
      </c>
      <c r="EFP18">
        <v>766</v>
      </c>
      <c r="EFQ18">
        <v>383</v>
      </c>
      <c r="EFR18">
        <v>87</v>
      </c>
      <c r="EFS18">
        <v>281</v>
      </c>
      <c r="EFT18">
        <v>13</v>
      </c>
      <c r="EFU18">
        <v>79</v>
      </c>
      <c r="EFV18">
        <v>63</v>
      </c>
      <c r="EFW18">
        <v>855</v>
      </c>
      <c r="EFX18">
        <v>672</v>
      </c>
      <c r="EFY18">
        <v>428</v>
      </c>
      <c r="EFZ18">
        <v>50</v>
      </c>
      <c r="EGA18">
        <v>6563</v>
      </c>
      <c r="EGB18">
        <v>8038</v>
      </c>
      <c r="EGC18">
        <v>1382</v>
      </c>
      <c r="EGD18">
        <v>93</v>
      </c>
      <c r="EGE18">
        <v>3919</v>
      </c>
      <c r="EGF18">
        <v>389</v>
      </c>
      <c r="EGG18">
        <v>54</v>
      </c>
      <c r="EGH18">
        <v>67</v>
      </c>
      <c r="EGI18">
        <v>1379</v>
      </c>
      <c r="EGJ18">
        <v>10484</v>
      </c>
      <c r="EGK18">
        <v>8884</v>
      </c>
      <c r="EGL18">
        <v>53</v>
      </c>
      <c r="EGM18">
        <v>0</v>
      </c>
      <c r="EGN18">
        <v>18</v>
      </c>
      <c r="EGO18">
        <v>0</v>
      </c>
      <c r="EGP18">
        <v>1279</v>
      </c>
      <c r="EGQ18">
        <v>2130</v>
      </c>
      <c r="EGR18">
        <v>72</v>
      </c>
      <c r="EGS18">
        <v>2130</v>
      </c>
      <c r="EGT18">
        <v>257</v>
      </c>
      <c r="EGU18">
        <v>100</v>
      </c>
      <c r="EGV18">
        <v>1209</v>
      </c>
      <c r="EGW18">
        <v>2130</v>
      </c>
      <c r="EGX18">
        <v>2846</v>
      </c>
      <c r="EGY18">
        <v>0</v>
      </c>
      <c r="EGZ18">
        <v>0</v>
      </c>
      <c r="EHA18">
        <v>0</v>
      </c>
      <c r="EHB18">
        <v>215</v>
      </c>
      <c r="EHC18">
        <v>0</v>
      </c>
      <c r="EHD18">
        <v>0</v>
      </c>
      <c r="EHE18">
        <v>0</v>
      </c>
      <c r="EHF18">
        <v>1041</v>
      </c>
      <c r="EHG18">
        <v>6484</v>
      </c>
      <c r="EHH18">
        <v>174</v>
      </c>
      <c r="EHI18">
        <v>661</v>
      </c>
      <c r="EHJ18">
        <v>190</v>
      </c>
      <c r="EHK18">
        <v>34</v>
      </c>
      <c r="EHL18">
        <v>79</v>
      </c>
      <c r="EHM18">
        <v>481</v>
      </c>
      <c r="EHN18">
        <v>186</v>
      </c>
      <c r="EHO18">
        <v>48</v>
      </c>
      <c r="EHP18">
        <v>4560</v>
      </c>
      <c r="EHQ18">
        <v>249</v>
      </c>
      <c r="EHR18">
        <v>2078</v>
      </c>
      <c r="EHS18">
        <v>444</v>
      </c>
      <c r="EHT18">
        <v>175</v>
      </c>
      <c r="EHU18">
        <v>1548</v>
      </c>
      <c r="EHV18">
        <v>184</v>
      </c>
      <c r="EHW18">
        <v>412</v>
      </c>
      <c r="EHX18">
        <v>11526</v>
      </c>
      <c r="EHY18">
        <v>3309</v>
      </c>
      <c r="EHZ18">
        <v>854</v>
      </c>
      <c r="EIA18">
        <v>8675</v>
      </c>
      <c r="EIB18">
        <v>1049</v>
      </c>
      <c r="EIC18">
        <v>1482</v>
      </c>
      <c r="EID18">
        <v>708</v>
      </c>
      <c r="EIE18">
        <v>1114</v>
      </c>
      <c r="EIF18">
        <v>91</v>
      </c>
      <c r="EIG18">
        <v>83</v>
      </c>
      <c r="EIH18">
        <v>2510</v>
      </c>
      <c r="EII18">
        <v>283</v>
      </c>
      <c r="EIJ18">
        <v>4329</v>
      </c>
      <c r="EIK18">
        <v>2041</v>
      </c>
      <c r="EIL18">
        <v>4053</v>
      </c>
      <c r="EIM18">
        <v>379</v>
      </c>
      <c r="EIN18">
        <v>4127</v>
      </c>
      <c r="EIO18">
        <v>4127</v>
      </c>
      <c r="EIP18">
        <v>5</v>
      </c>
      <c r="EIQ18">
        <v>0</v>
      </c>
      <c r="EIR18">
        <v>5</v>
      </c>
      <c r="EIS18">
        <v>6229</v>
      </c>
      <c r="EIT18">
        <v>0</v>
      </c>
      <c r="EIU18">
        <v>5</v>
      </c>
      <c r="EIV18">
        <v>82425</v>
      </c>
      <c r="EIW18">
        <v>2016</v>
      </c>
      <c r="EIX18">
        <v>96</v>
      </c>
      <c r="EIY18">
        <v>1296</v>
      </c>
      <c r="EIZ18">
        <v>4</v>
      </c>
      <c r="EJA18">
        <v>1</v>
      </c>
      <c r="EJB18">
        <v>76</v>
      </c>
      <c r="EJC18">
        <v>2092</v>
      </c>
      <c r="EJD18">
        <v>120</v>
      </c>
      <c r="EJE18">
        <v>24</v>
      </c>
      <c r="EJF18">
        <v>94</v>
      </c>
      <c r="EJG18">
        <v>45</v>
      </c>
      <c r="EJH18">
        <v>91</v>
      </c>
      <c r="EJI18">
        <v>75</v>
      </c>
      <c r="EJJ18">
        <v>565</v>
      </c>
      <c r="EJK18">
        <v>75</v>
      </c>
      <c r="EJL18">
        <v>54</v>
      </c>
      <c r="EJM18">
        <v>0</v>
      </c>
      <c r="EJN18">
        <v>120</v>
      </c>
      <c r="EJO18">
        <v>88</v>
      </c>
      <c r="EJP18">
        <v>127</v>
      </c>
      <c r="EJQ18">
        <v>98</v>
      </c>
      <c r="EJR18">
        <v>29</v>
      </c>
      <c r="EJS18">
        <v>0</v>
      </c>
      <c r="EJT18">
        <v>788</v>
      </c>
      <c r="EJU18">
        <v>1978</v>
      </c>
      <c r="EJV18">
        <v>2233</v>
      </c>
      <c r="EJW18">
        <v>124</v>
      </c>
      <c r="EJX18">
        <v>95</v>
      </c>
      <c r="EJY18">
        <v>80</v>
      </c>
      <c r="EJZ18">
        <v>44</v>
      </c>
      <c r="EKA18">
        <v>1442</v>
      </c>
      <c r="EKB18">
        <v>1223</v>
      </c>
      <c r="EKC18">
        <v>1318</v>
      </c>
      <c r="EKD18">
        <v>2079</v>
      </c>
      <c r="EKE18">
        <v>8</v>
      </c>
      <c r="EKF18">
        <v>1591</v>
      </c>
      <c r="EKG18">
        <v>1591</v>
      </c>
      <c r="EKH18">
        <v>3</v>
      </c>
      <c r="EKI18">
        <v>11</v>
      </c>
      <c r="EKJ18">
        <v>8</v>
      </c>
      <c r="EKK18">
        <v>3</v>
      </c>
      <c r="EKL18">
        <v>0</v>
      </c>
      <c r="EKM18">
        <v>0</v>
      </c>
      <c r="EKN18">
        <v>11</v>
      </c>
      <c r="EKO18">
        <v>94691</v>
      </c>
      <c r="EKP18">
        <v>11</v>
      </c>
      <c r="EKQ18">
        <v>0</v>
      </c>
      <c r="EKR18">
        <v>488</v>
      </c>
      <c r="EKS18">
        <v>30</v>
      </c>
      <c r="EKT18">
        <v>488</v>
      </c>
      <c r="EKU18">
        <v>0</v>
      </c>
      <c r="EKV18">
        <v>189</v>
      </c>
      <c r="EKW18">
        <v>0</v>
      </c>
      <c r="EKX18">
        <v>1</v>
      </c>
      <c r="EKY18">
        <v>299</v>
      </c>
      <c r="EKZ18">
        <v>375</v>
      </c>
      <c r="ELA18">
        <v>65</v>
      </c>
      <c r="ELB18">
        <v>79</v>
      </c>
      <c r="ELC18">
        <v>1239</v>
      </c>
      <c r="ELD18">
        <v>478</v>
      </c>
      <c r="ELE18">
        <v>202</v>
      </c>
      <c r="ELF18">
        <v>743</v>
      </c>
      <c r="ELG18">
        <v>514</v>
      </c>
      <c r="ELH18">
        <v>7273</v>
      </c>
      <c r="ELI18">
        <v>1717</v>
      </c>
      <c r="ELJ18">
        <v>6759</v>
      </c>
      <c r="ELK18">
        <v>8</v>
      </c>
      <c r="ELL18">
        <v>37</v>
      </c>
      <c r="ELM18">
        <v>6484</v>
      </c>
      <c r="ELN18">
        <v>186</v>
      </c>
      <c r="ELO18">
        <v>190</v>
      </c>
      <c r="ELP18">
        <v>34</v>
      </c>
      <c r="ELQ18">
        <v>21</v>
      </c>
      <c r="ELR18">
        <v>93</v>
      </c>
      <c r="ELS18">
        <v>23</v>
      </c>
      <c r="ELT18">
        <v>169</v>
      </c>
      <c r="ELU18">
        <v>2078</v>
      </c>
      <c r="ELV18">
        <v>1548</v>
      </c>
      <c r="ELW18">
        <v>48</v>
      </c>
      <c r="ELX18">
        <v>1482</v>
      </c>
      <c r="ELY18">
        <v>79</v>
      </c>
      <c r="ELZ18">
        <v>249</v>
      </c>
      <c r="EMA18">
        <v>661</v>
      </c>
      <c r="EMB18">
        <v>1049</v>
      </c>
      <c r="EMC18">
        <v>1041</v>
      </c>
      <c r="EMD18">
        <v>481</v>
      </c>
      <c r="EME18">
        <v>4560</v>
      </c>
      <c r="EMF18">
        <v>1114</v>
      </c>
      <c r="EMG18">
        <v>174</v>
      </c>
      <c r="EMH18">
        <v>8675</v>
      </c>
      <c r="EMI18">
        <v>444</v>
      </c>
      <c r="EMJ18">
        <v>412</v>
      </c>
      <c r="EMK18">
        <v>3309</v>
      </c>
      <c r="EML18">
        <v>2</v>
      </c>
      <c r="EMM18">
        <v>766</v>
      </c>
      <c r="EMN18">
        <v>263</v>
      </c>
      <c r="EMO18">
        <v>87</v>
      </c>
      <c r="EMP18">
        <v>281</v>
      </c>
      <c r="EMQ18">
        <v>79</v>
      </c>
      <c r="EMR18">
        <v>855</v>
      </c>
      <c r="EMS18">
        <v>428</v>
      </c>
      <c r="EMT18">
        <v>672</v>
      </c>
      <c r="EMU18">
        <v>50</v>
      </c>
      <c r="EMV18">
        <v>289</v>
      </c>
      <c r="EMW18">
        <v>34</v>
      </c>
      <c r="EMX18">
        <v>383</v>
      </c>
      <c r="EMY18">
        <v>83</v>
      </c>
      <c r="EMZ18">
        <v>180</v>
      </c>
      <c r="ENA18">
        <v>13</v>
      </c>
      <c r="ENB18">
        <v>63</v>
      </c>
      <c r="ENC18">
        <v>8275</v>
      </c>
      <c r="END18">
        <v>381</v>
      </c>
      <c r="ENE18">
        <v>3710</v>
      </c>
      <c r="ENF18">
        <v>272</v>
      </c>
      <c r="ENG18">
        <v>265</v>
      </c>
      <c r="ENH18">
        <v>11</v>
      </c>
      <c r="ENI18">
        <v>1069</v>
      </c>
      <c r="ENJ18">
        <v>15</v>
      </c>
      <c r="ENK18">
        <v>770</v>
      </c>
      <c r="ENL18">
        <v>15</v>
      </c>
      <c r="ENM18">
        <v>2426</v>
      </c>
      <c r="ENN18">
        <v>6</v>
      </c>
      <c r="ENO18">
        <v>3716</v>
      </c>
      <c r="ENP18">
        <v>113</v>
      </c>
      <c r="ENQ18">
        <v>157</v>
      </c>
      <c r="ENR18">
        <v>1750</v>
      </c>
      <c r="ENS18">
        <v>1027</v>
      </c>
      <c r="ENT18">
        <v>2130</v>
      </c>
      <c r="ENU18">
        <v>0</v>
      </c>
      <c r="ENV18">
        <v>0</v>
      </c>
      <c r="ENW18">
        <v>0</v>
      </c>
      <c r="ENX18">
        <v>215</v>
      </c>
      <c r="ENY18">
        <v>0</v>
      </c>
      <c r="ENZ18">
        <v>0</v>
      </c>
      <c r="EOA18">
        <v>1318</v>
      </c>
      <c r="EOB18">
        <v>8</v>
      </c>
      <c r="EOC18">
        <v>1442</v>
      </c>
      <c r="EOD18">
        <v>8</v>
      </c>
      <c r="EOE18">
        <v>95</v>
      </c>
      <c r="EOF18">
        <v>1591</v>
      </c>
      <c r="EOG18">
        <v>1223</v>
      </c>
      <c r="EOH18">
        <v>2079</v>
      </c>
      <c r="EOI18">
        <v>2130</v>
      </c>
      <c r="EOJ18">
        <v>2130</v>
      </c>
      <c r="EOK18">
        <v>0</v>
      </c>
      <c r="EOL18">
        <v>0</v>
      </c>
      <c r="EOM18">
        <v>3</v>
      </c>
      <c r="EON18">
        <v>3</v>
      </c>
      <c r="EOO18">
        <v>44</v>
      </c>
      <c r="EOP18">
        <v>488</v>
      </c>
      <c r="EOQ18">
        <v>124</v>
      </c>
      <c r="EOR18">
        <v>1591</v>
      </c>
      <c r="EOS18">
        <v>11</v>
      </c>
      <c r="EOT18">
        <v>0</v>
      </c>
      <c r="EOU18">
        <v>80</v>
      </c>
      <c r="EOV18">
        <v>488</v>
      </c>
      <c r="EOW18">
        <v>133351</v>
      </c>
      <c r="EOX18">
        <v>0</v>
      </c>
      <c r="EOY18">
        <v>708</v>
      </c>
      <c r="EOZ18">
        <v>91</v>
      </c>
      <c r="EPA18">
        <v>175</v>
      </c>
      <c r="EPB18">
        <v>184</v>
      </c>
      <c r="EPC18">
        <v>83</v>
      </c>
      <c r="EPD18">
        <v>283</v>
      </c>
      <c r="EPE18">
        <v>2041</v>
      </c>
      <c r="EPF18">
        <v>4053</v>
      </c>
      <c r="EPG18">
        <v>389</v>
      </c>
      <c r="EPH18">
        <v>379</v>
      </c>
      <c r="EPI18">
        <v>8038</v>
      </c>
      <c r="EPJ18">
        <v>67</v>
      </c>
      <c r="EPK18">
        <v>3919</v>
      </c>
      <c r="EPL18">
        <v>11526</v>
      </c>
      <c r="EPM18">
        <v>854</v>
      </c>
      <c r="EPN18">
        <v>2510</v>
      </c>
      <c r="EPO18">
        <v>4329</v>
      </c>
      <c r="EPP18">
        <v>8884</v>
      </c>
      <c r="EPQ18">
        <v>1379</v>
      </c>
      <c r="EPR18">
        <v>1209</v>
      </c>
      <c r="EPS18">
        <v>93</v>
      </c>
      <c r="EPT18">
        <v>100</v>
      </c>
      <c r="EPU18">
        <v>6563</v>
      </c>
      <c r="EPV18">
        <v>54</v>
      </c>
      <c r="EPW18">
        <v>10484</v>
      </c>
      <c r="EPX18">
        <v>2846</v>
      </c>
      <c r="EPY18">
        <v>1382</v>
      </c>
      <c r="EPZ18">
        <v>257</v>
      </c>
      <c r="EQA18">
        <v>53</v>
      </c>
      <c r="EQB18">
        <v>18</v>
      </c>
      <c r="EQC18">
        <v>1279</v>
      </c>
      <c r="EQD18">
        <v>72</v>
      </c>
      <c r="EQE18">
        <v>137</v>
      </c>
      <c r="EQF18">
        <v>0</v>
      </c>
      <c r="EQG18">
        <v>34</v>
      </c>
      <c r="EQH18">
        <v>61</v>
      </c>
      <c r="EQI18">
        <v>2584</v>
      </c>
      <c r="EQJ18">
        <v>2788</v>
      </c>
      <c r="EQK18">
        <v>0</v>
      </c>
      <c r="EQL18">
        <v>69</v>
      </c>
      <c r="EQM18">
        <v>526</v>
      </c>
      <c r="EQN18">
        <v>90</v>
      </c>
      <c r="EQO18">
        <v>471</v>
      </c>
      <c r="EQP18">
        <v>18</v>
      </c>
      <c r="EQQ18">
        <v>1192</v>
      </c>
      <c r="EQR18">
        <v>518</v>
      </c>
      <c r="EQS18">
        <v>1319</v>
      </c>
      <c r="EQT18">
        <v>930</v>
      </c>
      <c r="EQU18">
        <v>103</v>
      </c>
      <c r="EQV18">
        <v>103</v>
      </c>
      <c r="EQW18">
        <v>146</v>
      </c>
      <c r="EQX18">
        <v>110</v>
      </c>
      <c r="EQY18">
        <v>1123</v>
      </c>
      <c r="EQZ18">
        <v>142</v>
      </c>
      <c r="ERA18">
        <v>122</v>
      </c>
      <c r="ERB18">
        <v>20</v>
      </c>
      <c r="ERC18">
        <v>8</v>
      </c>
      <c r="ERD18">
        <v>417</v>
      </c>
      <c r="ERE18">
        <v>343</v>
      </c>
      <c r="ERF18">
        <v>479</v>
      </c>
      <c r="ERG18">
        <v>9739</v>
      </c>
      <c r="ERH18">
        <v>5432</v>
      </c>
      <c r="ERI18">
        <v>497</v>
      </c>
      <c r="ERJ18">
        <v>11</v>
      </c>
      <c r="ERK18">
        <v>20</v>
      </c>
      <c r="ERL18">
        <v>10</v>
      </c>
      <c r="ERM18">
        <v>5419</v>
      </c>
      <c r="ERN18">
        <v>254</v>
      </c>
      <c r="ERO18">
        <v>3</v>
      </c>
      <c r="ERP18">
        <v>0</v>
      </c>
      <c r="ERQ18">
        <v>12</v>
      </c>
      <c r="ERR18">
        <v>420</v>
      </c>
      <c r="ERS18">
        <v>533</v>
      </c>
      <c r="ERT18">
        <v>59</v>
      </c>
      <c r="ERU18">
        <v>104</v>
      </c>
      <c r="ERV18">
        <v>7</v>
      </c>
      <c r="ERW18">
        <v>2331</v>
      </c>
      <c r="ERX18">
        <v>7</v>
      </c>
      <c r="ERY18">
        <v>122</v>
      </c>
      <c r="ERZ18">
        <v>5900</v>
      </c>
      <c r="ESA18">
        <v>1553</v>
      </c>
      <c r="ESB18">
        <v>0</v>
      </c>
      <c r="ESC18">
        <v>115491</v>
      </c>
      <c r="ESD18">
        <v>12</v>
      </c>
      <c r="ESE18">
        <v>0</v>
      </c>
      <c r="ESF18">
        <v>6958</v>
      </c>
      <c r="ESG18">
        <v>2993</v>
      </c>
      <c r="ESH18">
        <v>89</v>
      </c>
      <c r="ESI18">
        <v>10</v>
      </c>
      <c r="ESJ18">
        <v>0</v>
      </c>
      <c r="ESK18">
        <v>245</v>
      </c>
      <c r="ESL18">
        <v>5896</v>
      </c>
      <c r="ESM18">
        <v>60</v>
      </c>
      <c r="ESN18">
        <v>3</v>
      </c>
      <c r="ESO18">
        <v>14</v>
      </c>
      <c r="ESP18">
        <v>60</v>
      </c>
      <c r="ESQ18">
        <v>163</v>
      </c>
      <c r="ESR18">
        <v>194</v>
      </c>
      <c r="ESS18">
        <v>141</v>
      </c>
      <c r="EST18">
        <v>688</v>
      </c>
      <c r="ESU18">
        <v>147</v>
      </c>
      <c r="ESV18">
        <v>62</v>
      </c>
      <c r="ESW18">
        <v>1661</v>
      </c>
      <c r="ESX18">
        <v>11252</v>
      </c>
      <c r="ESY18">
        <v>1744</v>
      </c>
      <c r="ESZ18">
        <v>2547</v>
      </c>
      <c r="ETA18">
        <v>318</v>
      </c>
      <c r="ETB18">
        <v>43</v>
      </c>
      <c r="ETC18">
        <v>1231</v>
      </c>
      <c r="ETD18">
        <v>739</v>
      </c>
      <c r="ETE18">
        <v>5965</v>
      </c>
      <c r="ETF18">
        <v>478</v>
      </c>
      <c r="ETG18">
        <v>80</v>
      </c>
      <c r="ETH18">
        <v>3537</v>
      </c>
      <c r="ETI18">
        <v>146</v>
      </c>
      <c r="ETJ18">
        <v>5215</v>
      </c>
      <c r="ETK18">
        <v>3020</v>
      </c>
      <c r="ETL18">
        <v>493</v>
      </c>
      <c r="ETM18">
        <v>4237</v>
      </c>
      <c r="ETN18">
        <v>1192</v>
      </c>
      <c r="ETO18">
        <v>579</v>
      </c>
      <c r="ETP18">
        <v>228</v>
      </c>
      <c r="ETQ18">
        <v>432</v>
      </c>
      <c r="ETR18">
        <v>6708</v>
      </c>
      <c r="ETS18">
        <v>559</v>
      </c>
      <c r="ETT18">
        <v>16469</v>
      </c>
      <c r="ETU18">
        <v>13600</v>
      </c>
      <c r="ETV18">
        <v>288</v>
      </c>
      <c r="ETW18">
        <v>1131</v>
      </c>
      <c r="ETX18">
        <v>13519</v>
      </c>
      <c r="ETY18">
        <v>1928</v>
      </c>
      <c r="ETZ18">
        <v>108</v>
      </c>
      <c r="EUA18">
        <v>11005</v>
      </c>
      <c r="EUB18">
        <v>15720</v>
      </c>
      <c r="EUC18">
        <v>2506</v>
      </c>
      <c r="EUD18">
        <v>142</v>
      </c>
      <c r="EUE18">
        <v>508</v>
      </c>
      <c r="EUF18">
        <v>304</v>
      </c>
      <c r="EUG18">
        <v>128</v>
      </c>
      <c r="EUH18">
        <v>1932</v>
      </c>
      <c r="EUI18">
        <v>1084</v>
      </c>
      <c r="EUJ18">
        <v>1852</v>
      </c>
      <c r="EUK18">
        <v>8418</v>
      </c>
      <c r="EUL18">
        <v>54</v>
      </c>
      <c r="EUM18">
        <v>595</v>
      </c>
      <c r="EUN18">
        <v>22</v>
      </c>
      <c r="EUO18">
        <v>878</v>
      </c>
      <c r="EUP18">
        <v>305</v>
      </c>
      <c r="EUQ18">
        <v>2682</v>
      </c>
      <c r="EUR18">
        <v>8</v>
      </c>
      <c r="EUS18">
        <v>2847</v>
      </c>
      <c r="EUT18">
        <v>198</v>
      </c>
      <c r="EUU18">
        <v>1409</v>
      </c>
      <c r="EUV18">
        <v>8977</v>
      </c>
      <c r="EUW18">
        <v>289</v>
      </c>
      <c r="EUX18">
        <v>271</v>
      </c>
      <c r="EUY18">
        <v>25</v>
      </c>
      <c r="EUZ18">
        <v>1184</v>
      </c>
      <c r="EVA18">
        <v>1820</v>
      </c>
      <c r="EVB18">
        <v>7122</v>
      </c>
      <c r="EVC18">
        <v>303</v>
      </c>
      <c r="EVD18">
        <v>2819</v>
      </c>
      <c r="EVE18">
        <v>78</v>
      </c>
      <c r="EVF18">
        <v>130</v>
      </c>
      <c r="EVG18">
        <v>419</v>
      </c>
      <c r="EVH18">
        <v>1660</v>
      </c>
      <c r="EVI18">
        <v>1583</v>
      </c>
      <c r="EVJ18">
        <v>4379</v>
      </c>
      <c r="EVK18">
        <v>215</v>
      </c>
      <c r="EVL18">
        <v>0</v>
      </c>
      <c r="EVM18">
        <v>771</v>
      </c>
      <c r="EVN18">
        <v>0</v>
      </c>
      <c r="EVO18">
        <v>12</v>
      </c>
      <c r="EVP18">
        <v>0</v>
      </c>
      <c r="EVQ18">
        <v>254</v>
      </c>
      <c r="EVR18">
        <v>2471</v>
      </c>
      <c r="EVS18">
        <v>3240</v>
      </c>
      <c r="EVT18">
        <v>771</v>
      </c>
      <c r="EVU18">
        <v>2471</v>
      </c>
      <c r="EVV18">
        <v>104</v>
      </c>
      <c r="EVW18">
        <v>7</v>
      </c>
      <c r="EVX18">
        <v>420</v>
      </c>
      <c r="EVY18">
        <v>6958</v>
      </c>
      <c r="EVZ18">
        <v>3</v>
      </c>
      <c r="EWA18">
        <v>59</v>
      </c>
      <c r="EWB18">
        <v>0</v>
      </c>
      <c r="EWC18">
        <v>0</v>
      </c>
      <c r="EWD18">
        <v>533</v>
      </c>
      <c r="EWE18">
        <v>89</v>
      </c>
      <c r="EWF18">
        <v>133351</v>
      </c>
      <c r="EWG18">
        <v>12</v>
      </c>
      <c r="EWH18">
        <v>7</v>
      </c>
      <c r="EWI18">
        <v>5900</v>
      </c>
      <c r="EWJ18">
        <v>0</v>
      </c>
      <c r="EWK18">
        <v>2993</v>
      </c>
      <c r="EWL18">
        <v>10</v>
      </c>
      <c r="EWM18">
        <v>2331</v>
      </c>
      <c r="EWN18">
        <v>122</v>
      </c>
      <c r="EWO18">
        <v>0</v>
      </c>
      <c r="EWP18">
        <v>5896</v>
      </c>
      <c r="EWQ18">
        <v>3</v>
      </c>
      <c r="EWR18">
        <v>14</v>
      </c>
      <c r="EWS18">
        <v>5031</v>
      </c>
      <c r="EWT18">
        <v>376</v>
      </c>
      <c r="EWU18">
        <v>26</v>
      </c>
      <c r="EWV18">
        <v>0</v>
      </c>
      <c r="EWW18">
        <v>2508</v>
      </c>
      <c r="EWX18">
        <v>80</v>
      </c>
      <c r="EWY18">
        <v>84</v>
      </c>
      <c r="EWZ18">
        <v>80</v>
      </c>
      <c r="EXA18">
        <v>0</v>
      </c>
      <c r="EXB18">
        <v>2275</v>
      </c>
      <c r="EXC18">
        <v>0</v>
      </c>
      <c r="EXD18">
        <v>0</v>
      </c>
      <c r="EXE18">
        <v>0</v>
      </c>
      <c r="EXF18">
        <v>0</v>
      </c>
      <c r="EXG18">
        <v>2084</v>
      </c>
      <c r="EXH18">
        <v>90</v>
      </c>
      <c r="EXI18">
        <v>2729</v>
      </c>
      <c r="EXJ18">
        <v>73</v>
      </c>
      <c r="EXK18">
        <v>0</v>
      </c>
      <c r="EXL18">
        <v>308</v>
      </c>
      <c r="EXM18">
        <v>0</v>
      </c>
      <c r="EXN18">
        <v>1859</v>
      </c>
      <c r="EXO18">
        <v>2729</v>
      </c>
      <c r="EXP18">
        <v>153</v>
      </c>
      <c r="EXQ18">
        <v>1930</v>
      </c>
      <c r="EXR18">
        <v>2729</v>
      </c>
      <c r="EXS18">
        <v>3</v>
      </c>
      <c r="EXT18">
        <v>3</v>
      </c>
      <c r="EXU18">
        <v>10</v>
      </c>
      <c r="EXV18">
        <v>10</v>
      </c>
      <c r="EXW18">
        <v>64</v>
      </c>
      <c r="EXX18">
        <v>190</v>
      </c>
      <c r="EXY18">
        <v>12</v>
      </c>
      <c r="EXZ18">
        <v>130</v>
      </c>
      <c r="EYA18">
        <v>5419</v>
      </c>
      <c r="EYB18">
        <v>142</v>
      </c>
      <c r="EYC18">
        <v>20</v>
      </c>
      <c r="EYD18">
        <v>1084</v>
      </c>
      <c r="EYE18">
        <v>5432</v>
      </c>
      <c r="EYF18">
        <v>304</v>
      </c>
      <c r="EYG18">
        <v>10</v>
      </c>
      <c r="EYH18">
        <v>518</v>
      </c>
      <c r="EYI18">
        <v>930</v>
      </c>
      <c r="EYJ18">
        <v>20</v>
      </c>
      <c r="EYK18">
        <v>417</v>
      </c>
      <c r="EYL18">
        <v>1852</v>
      </c>
      <c r="EYM18">
        <v>128</v>
      </c>
      <c r="EYN18">
        <v>11</v>
      </c>
      <c r="EYO18">
        <v>1409</v>
      </c>
      <c r="EYP18">
        <v>9739</v>
      </c>
      <c r="EYQ18">
        <v>508</v>
      </c>
      <c r="EYR18">
        <v>1932</v>
      </c>
      <c r="EYS18">
        <v>271</v>
      </c>
      <c r="EYT18">
        <v>497</v>
      </c>
      <c r="EYU18">
        <v>2847</v>
      </c>
      <c r="EYV18">
        <v>8418</v>
      </c>
      <c r="EYW18">
        <v>595</v>
      </c>
      <c r="EYX18">
        <v>878</v>
      </c>
      <c r="EYY18">
        <v>2682</v>
      </c>
      <c r="EYZ18">
        <v>8977</v>
      </c>
      <c r="EZA18">
        <v>289</v>
      </c>
      <c r="EZB18">
        <v>25</v>
      </c>
      <c r="EZC18">
        <v>54</v>
      </c>
      <c r="EZD18">
        <v>22</v>
      </c>
      <c r="EZE18">
        <v>1184</v>
      </c>
      <c r="EZF18">
        <v>1820</v>
      </c>
      <c r="EZG18">
        <v>198</v>
      </c>
      <c r="EZH18">
        <v>303</v>
      </c>
      <c r="EZI18">
        <v>62</v>
      </c>
      <c r="EZJ18">
        <v>0</v>
      </c>
      <c r="EZK18">
        <v>60</v>
      </c>
      <c r="EZL18">
        <v>194</v>
      </c>
      <c r="EZM18">
        <v>61</v>
      </c>
      <c r="EZN18">
        <v>147</v>
      </c>
      <c r="EZO18">
        <v>137</v>
      </c>
      <c r="EZP18">
        <v>1553</v>
      </c>
      <c r="EZQ18">
        <v>115491</v>
      </c>
      <c r="EZR18">
        <v>245</v>
      </c>
      <c r="EZS18">
        <v>60</v>
      </c>
      <c r="EZT18">
        <v>69</v>
      </c>
      <c r="EZU18">
        <v>2584</v>
      </c>
      <c r="EZV18">
        <v>146</v>
      </c>
      <c r="EZW18">
        <v>0</v>
      </c>
      <c r="EZX18">
        <v>688</v>
      </c>
      <c r="EZY18">
        <v>103</v>
      </c>
      <c r="EZZ18">
        <v>163</v>
      </c>
      <c r="FAA18">
        <v>34</v>
      </c>
      <c r="FAB18">
        <v>2788</v>
      </c>
      <c r="FAC18">
        <v>1123</v>
      </c>
      <c r="FAD18">
        <v>141</v>
      </c>
      <c r="FAE18">
        <v>103</v>
      </c>
      <c r="FAF18">
        <v>526</v>
      </c>
      <c r="FAG18">
        <v>471</v>
      </c>
      <c r="FAH18">
        <v>1192</v>
      </c>
      <c r="FAI18">
        <v>1319</v>
      </c>
      <c r="FAJ18">
        <v>110</v>
      </c>
      <c r="FAK18">
        <v>142</v>
      </c>
      <c r="FAL18">
        <v>90</v>
      </c>
      <c r="FAM18">
        <v>18</v>
      </c>
      <c r="FAN18">
        <v>122</v>
      </c>
      <c r="FAO18">
        <v>8</v>
      </c>
      <c r="FAP18">
        <v>343</v>
      </c>
      <c r="FAQ18">
        <v>479</v>
      </c>
      <c r="FAR18">
        <v>2506</v>
      </c>
      <c r="FAS18">
        <v>376</v>
      </c>
      <c r="FAT18">
        <v>108</v>
      </c>
      <c r="FAU18">
        <v>84</v>
      </c>
      <c r="FAV18">
        <v>1928</v>
      </c>
      <c r="FAW18">
        <v>2508</v>
      </c>
      <c r="FAX18">
        <v>15720</v>
      </c>
      <c r="FAY18">
        <v>5031</v>
      </c>
      <c r="FAZ18">
        <v>5215</v>
      </c>
      <c r="FBA18">
        <v>493</v>
      </c>
      <c r="FBB18">
        <v>11005</v>
      </c>
      <c r="FBC18">
        <v>80</v>
      </c>
      <c r="FBD18">
        <v>13600</v>
      </c>
      <c r="FBE18">
        <v>80</v>
      </c>
      <c r="FBF18">
        <v>73</v>
      </c>
      <c r="FBG18">
        <v>13519</v>
      </c>
      <c r="FBH18">
        <v>26</v>
      </c>
      <c r="FBI18">
        <v>0</v>
      </c>
      <c r="FBJ18">
        <v>0</v>
      </c>
      <c r="FBK18">
        <v>0</v>
      </c>
      <c r="FBL18">
        <v>0</v>
      </c>
      <c r="FBM18">
        <v>90</v>
      </c>
      <c r="FBN18">
        <v>308</v>
      </c>
      <c r="FBO18">
        <v>1859</v>
      </c>
      <c r="FBP18">
        <v>0</v>
      </c>
      <c r="FBQ18">
        <v>2729</v>
      </c>
      <c r="FBR18">
        <v>2275</v>
      </c>
      <c r="FBS18">
        <v>0</v>
      </c>
      <c r="FBT18">
        <v>0</v>
      </c>
      <c r="FBU18">
        <v>2729</v>
      </c>
      <c r="FBV18">
        <v>2729</v>
      </c>
      <c r="FBW18">
        <v>215</v>
      </c>
      <c r="FBX18">
        <v>11252</v>
      </c>
      <c r="FBY18">
        <v>1660</v>
      </c>
      <c r="FBZ18">
        <v>1231</v>
      </c>
      <c r="FCA18">
        <v>78</v>
      </c>
      <c r="FCB18">
        <v>2547</v>
      </c>
      <c r="FCC18">
        <v>4379</v>
      </c>
      <c r="FCD18">
        <v>1661</v>
      </c>
      <c r="FCE18">
        <v>305</v>
      </c>
      <c r="FCF18">
        <v>8</v>
      </c>
      <c r="FCG18">
        <v>1583</v>
      </c>
      <c r="FCH18">
        <v>739</v>
      </c>
      <c r="FCI18">
        <v>7122</v>
      </c>
      <c r="FCJ18">
        <v>318</v>
      </c>
      <c r="FCK18">
        <v>419</v>
      </c>
      <c r="FCL18">
        <v>579</v>
      </c>
      <c r="FCM18">
        <v>2819</v>
      </c>
      <c r="FCN18">
        <v>1744</v>
      </c>
      <c r="FCO18">
        <v>43</v>
      </c>
      <c r="FCP18">
        <v>130</v>
      </c>
      <c r="FCQ18">
        <v>4237</v>
      </c>
      <c r="FCR18">
        <v>5965</v>
      </c>
      <c r="FCS18">
        <v>80</v>
      </c>
      <c r="FCT18">
        <v>146</v>
      </c>
      <c r="FCU18">
        <v>3020</v>
      </c>
      <c r="FCV18">
        <v>432</v>
      </c>
      <c r="FCW18">
        <v>559</v>
      </c>
      <c r="FCX18">
        <v>6708</v>
      </c>
      <c r="FCY18">
        <v>16469</v>
      </c>
      <c r="FCZ18">
        <v>478</v>
      </c>
      <c r="FDA18">
        <v>3537</v>
      </c>
      <c r="FDB18">
        <v>288</v>
      </c>
      <c r="FDC18">
        <v>1131</v>
      </c>
      <c r="FDD18">
        <v>1192</v>
      </c>
      <c r="FDE18">
        <v>228</v>
      </c>
      <c r="FDF18">
        <v>130</v>
      </c>
      <c r="FDG18">
        <v>771</v>
      </c>
      <c r="FDH18">
        <v>64</v>
      </c>
      <c r="FDI18">
        <v>771</v>
      </c>
      <c r="FDJ18">
        <v>3</v>
      </c>
      <c r="FDK18">
        <v>0</v>
      </c>
      <c r="FDL18">
        <v>12</v>
      </c>
      <c r="FDM18">
        <v>0</v>
      </c>
      <c r="FDN18">
        <v>1930</v>
      </c>
      <c r="FDO18">
        <v>3240</v>
      </c>
      <c r="FDP18">
        <v>2084</v>
      </c>
      <c r="FDQ18">
        <v>190</v>
      </c>
      <c r="FDR18">
        <v>2471</v>
      </c>
      <c r="FDS18">
        <v>153</v>
      </c>
      <c r="FDT18">
        <v>2471</v>
      </c>
      <c r="FDU18">
        <v>10</v>
      </c>
      <c r="FDV18">
        <v>3</v>
      </c>
      <c r="FDW18">
        <v>10</v>
      </c>
      <c r="FDX18">
        <v>3507</v>
      </c>
      <c r="FDY18">
        <v>7388</v>
      </c>
      <c r="FDZ18">
        <v>332</v>
      </c>
      <c r="FEA18">
        <v>2919</v>
      </c>
      <c r="FEB18">
        <v>7892</v>
      </c>
      <c r="FEC18">
        <v>316243</v>
      </c>
      <c r="FED18">
        <v>159</v>
      </c>
      <c r="FEE18">
        <v>630</v>
      </c>
      <c r="FEF18">
        <v>24000</v>
      </c>
      <c r="FEG18">
        <v>345</v>
      </c>
      <c r="FEH18">
        <v>1968</v>
      </c>
      <c r="FEI18">
        <v>1968</v>
      </c>
      <c r="FEJ18">
        <v>9</v>
      </c>
      <c r="FEK18">
        <v>45</v>
      </c>
      <c r="FEL18">
        <v>105</v>
      </c>
      <c r="FEM18">
        <v>663</v>
      </c>
      <c r="FEN18">
        <v>1319</v>
      </c>
      <c r="FEO18">
        <v>3955</v>
      </c>
      <c r="FEP18">
        <v>656</v>
      </c>
      <c r="FEQ18">
        <v>16758</v>
      </c>
      <c r="FER18">
        <v>0</v>
      </c>
      <c r="FES18">
        <v>2858</v>
      </c>
      <c r="FET18">
        <v>13900</v>
      </c>
      <c r="FEU18">
        <v>12</v>
      </c>
      <c r="FEV18">
        <v>7809</v>
      </c>
      <c r="FEW18">
        <v>1858</v>
      </c>
      <c r="FEX18">
        <v>459</v>
      </c>
      <c r="FEY18">
        <v>13139</v>
      </c>
      <c r="FEZ18">
        <v>171</v>
      </c>
      <c r="FFA18">
        <v>12</v>
      </c>
      <c r="FFB18">
        <v>3439</v>
      </c>
      <c r="FFC18">
        <v>1878</v>
      </c>
      <c r="FFD18">
        <v>41</v>
      </c>
      <c r="FFE18">
        <v>1749</v>
      </c>
      <c r="FFF18">
        <v>21490</v>
      </c>
      <c r="FFG18">
        <v>4245</v>
      </c>
      <c r="FFH18">
        <v>1221</v>
      </c>
      <c r="FFI18">
        <v>6103</v>
      </c>
      <c r="FFJ18">
        <v>521</v>
      </c>
      <c r="FFK18">
        <v>13021</v>
      </c>
      <c r="FFL18">
        <v>118</v>
      </c>
      <c r="FFM18">
        <v>12944</v>
      </c>
      <c r="FFN18">
        <v>378</v>
      </c>
      <c r="FFO18">
        <v>9550</v>
      </c>
      <c r="FFP18">
        <v>3394</v>
      </c>
      <c r="FFQ18">
        <v>818</v>
      </c>
      <c r="FFR18">
        <v>412</v>
      </c>
      <c r="FFS18">
        <v>3244</v>
      </c>
      <c r="FFT18">
        <v>2977</v>
      </c>
      <c r="FFU18">
        <v>110</v>
      </c>
      <c r="FFV18">
        <v>1163</v>
      </c>
      <c r="FFW18">
        <v>585</v>
      </c>
      <c r="FFX18">
        <v>102</v>
      </c>
      <c r="FFY18">
        <v>413</v>
      </c>
      <c r="FFZ18">
        <v>2551</v>
      </c>
      <c r="FGA18">
        <v>7902</v>
      </c>
      <c r="FGB18">
        <v>3418</v>
      </c>
      <c r="FGC18">
        <v>5351</v>
      </c>
      <c r="FGD18">
        <v>1717</v>
      </c>
      <c r="FGE18">
        <v>2529</v>
      </c>
      <c r="FGF18">
        <v>4210</v>
      </c>
      <c r="FGG18">
        <v>381</v>
      </c>
      <c r="FGH18">
        <v>1201</v>
      </c>
      <c r="FGI18">
        <v>13</v>
      </c>
      <c r="FGJ18">
        <v>2144</v>
      </c>
      <c r="FGK18">
        <v>104</v>
      </c>
      <c r="FGL18">
        <v>3711</v>
      </c>
      <c r="FGM18">
        <v>3574</v>
      </c>
      <c r="FGN18">
        <v>244</v>
      </c>
      <c r="FGO18">
        <v>16882</v>
      </c>
      <c r="FGP18">
        <v>4521</v>
      </c>
      <c r="FGQ18">
        <v>277241</v>
      </c>
      <c r="FGR18">
        <v>494</v>
      </c>
      <c r="FGS18">
        <v>709</v>
      </c>
      <c r="FGT18">
        <v>1798</v>
      </c>
      <c r="FGU18">
        <v>895</v>
      </c>
      <c r="FGV18">
        <v>1035</v>
      </c>
      <c r="FGW18">
        <v>343</v>
      </c>
      <c r="FGX18">
        <v>4188</v>
      </c>
      <c r="FGY18">
        <v>2991</v>
      </c>
      <c r="FGZ18">
        <v>854</v>
      </c>
      <c r="FHA18">
        <v>590</v>
      </c>
      <c r="FHB18">
        <v>9</v>
      </c>
      <c r="FHC18">
        <v>1254</v>
      </c>
      <c r="FHD18">
        <v>1254</v>
      </c>
      <c r="FHE18">
        <v>1328</v>
      </c>
      <c r="FHF18">
        <v>3956</v>
      </c>
      <c r="FHG18">
        <v>3627</v>
      </c>
      <c r="FHH18">
        <v>2628</v>
      </c>
      <c r="FHI18">
        <v>10092</v>
      </c>
      <c r="FHJ18">
        <v>11872</v>
      </c>
      <c r="FHK18">
        <v>1775</v>
      </c>
      <c r="FHL18">
        <v>5</v>
      </c>
    </row>
    <row r="19" spans="1:4276" x14ac:dyDescent="0.2">
      <c r="A19" t="s">
        <v>8569</v>
      </c>
      <c r="B19">
        <f t="shared" si="0"/>
        <v>20852957</v>
      </c>
      <c r="C19">
        <v>24951</v>
      </c>
      <c r="D19">
        <v>144</v>
      </c>
      <c r="E19">
        <v>35524</v>
      </c>
      <c r="F19">
        <v>277</v>
      </c>
      <c r="G19">
        <v>9799</v>
      </c>
      <c r="H19">
        <v>774</v>
      </c>
      <c r="I19">
        <v>1514</v>
      </c>
      <c r="J19">
        <v>7788</v>
      </c>
      <c r="K19">
        <v>14164</v>
      </c>
      <c r="L19">
        <v>4616</v>
      </c>
      <c r="M19">
        <v>1054</v>
      </c>
      <c r="N19">
        <v>1081</v>
      </c>
      <c r="O19">
        <v>10030</v>
      </c>
      <c r="P19">
        <v>4482</v>
      </c>
      <c r="Q19">
        <v>1229</v>
      </c>
      <c r="R19">
        <v>3939</v>
      </c>
      <c r="S19">
        <v>464</v>
      </c>
      <c r="T19">
        <v>464</v>
      </c>
      <c r="U19">
        <v>199</v>
      </c>
      <c r="V19">
        <v>2617</v>
      </c>
      <c r="W19">
        <v>1301</v>
      </c>
      <c r="X19">
        <v>745</v>
      </c>
      <c r="Y19">
        <v>2831</v>
      </c>
      <c r="Z19">
        <v>173</v>
      </c>
      <c r="AA19">
        <v>0</v>
      </c>
      <c r="AB19">
        <v>1</v>
      </c>
      <c r="AC19">
        <v>2831</v>
      </c>
      <c r="AD19">
        <v>7</v>
      </c>
      <c r="AE19">
        <v>0</v>
      </c>
      <c r="AF19">
        <v>464</v>
      </c>
      <c r="AG19">
        <v>0</v>
      </c>
      <c r="AH19">
        <v>2831</v>
      </c>
      <c r="AI19">
        <v>4622</v>
      </c>
      <c r="AJ19">
        <v>2276</v>
      </c>
      <c r="AK19">
        <v>15676</v>
      </c>
      <c r="AL19">
        <v>481</v>
      </c>
      <c r="AM19">
        <v>627</v>
      </c>
      <c r="AN19">
        <v>1382</v>
      </c>
      <c r="AO19">
        <v>3541</v>
      </c>
      <c r="AP19">
        <v>245</v>
      </c>
      <c r="AQ19">
        <v>996</v>
      </c>
      <c r="AR19">
        <v>145</v>
      </c>
      <c r="AS19">
        <v>8260</v>
      </c>
      <c r="AT19">
        <v>517</v>
      </c>
      <c r="AU19">
        <v>153</v>
      </c>
      <c r="AV19">
        <v>293</v>
      </c>
      <c r="AW19">
        <v>813</v>
      </c>
      <c r="AX19">
        <v>5606</v>
      </c>
      <c r="AY19">
        <v>41410</v>
      </c>
      <c r="AZ19">
        <v>8938</v>
      </c>
      <c r="BA19">
        <v>1243</v>
      </c>
      <c r="BB19">
        <v>944</v>
      </c>
      <c r="BC19">
        <v>12473</v>
      </c>
      <c r="BD19">
        <v>212</v>
      </c>
      <c r="BE19">
        <v>8445</v>
      </c>
      <c r="BF19">
        <v>12667</v>
      </c>
      <c r="BG19">
        <v>5488</v>
      </c>
      <c r="BH19">
        <v>6805</v>
      </c>
      <c r="BI19">
        <v>1440</v>
      </c>
      <c r="BJ19">
        <v>3156</v>
      </c>
      <c r="BK19">
        <v>9681</v>
      </c>
      <c r="BL19">
        <v>2449</v>
      </c>
      <c r="BM19">
        <v>24653</v>
      </c>
      <c r="BN19">
        <v>18115</v>
      </c>
      <c r="BO19">
        <v>586</v>
      </c>
      <c r="BP19">
        <v>3080</v>
      </c>
      <c r="BQ19">
        <v>1575</v>
      </c>
      <c r="BR19">
        <v>2636</v>
      </c>
      <c r="BS19">
        <v>20583</v>
      </c>
      <c r="BT19">
        <v>26944</v>
      </c>
      <c r="BU19">
        <v>3514</v>
      </c>
      <c r="BV19">
        <v>269</v>
      </c>
      <c r="BW19">
        <v>36183</v>
      </c>
      <c r="BX19">
        <v>4083</v>
      </c>
      <c r="BY19">
        <v>0</v>
      </c>
      <c r="BZ19">
        <v>294987</v>
      </c>
      <c r="CA19">
        <v>3514</v>
      </c>
      <c r="CB19">
        <v>3814</v>
      </c>
      <c r="CC19">
        <v>1883</v>
      </c>
      <c r="CD19">
        <v>4794</v>
      </c>
      <c r="CE19">
        <v>1866</v>
      </c>
      <c r="CF19">
        <v>2557</v>
      </c>
      <c r="CG19">
        <v>20424</v>
      </c>
      <c r="CH19">
        <v>4863</v>
      </c>
      <c r="CI19">
        <v>529</v>
      </c>
      <c r="CJ19">
        <v>2798</v>
      </c>
      <c r="CK19">
        <v>384</v>
      </c>
      <c r="CL19">
        <v>984</v>
      </c>
      <c r="CM19">
        <v>2209</v>
      </c>
      <c r="CN19">
        <v>4347</v>
      </c>
      <c r="CO19">
        <v>1255</v>
      </c>
      <c r="CP19">
        <v>1350</v>
      </c>
      <c r="CQ19">
        <v>4248</v>
      </c>
      <c r="CR19">
        <v>599</v>
      </c>
      <c r="CS19">
        <v>2130</v>
      </c>
      <c r="CT19">
        <v>4157</v>
      </c>
      <c r="CU19">
        <v>2777</v>
      </c>
      <c r="CV19">
        <v>1350</v>
      </c>
      <c r="CW19">
        <v>1471</v>
      </c>
      <c r="CX19">
        <v>16</v>
      </c>
      <c r="CY19">
        <v>110</v>
      </c>
      <c r="CZ19">
        <v>17</v>
      </c>
      <c r="DA19">
        <v>6</v>
      </c>
      <c r="DB19">
        <v>939</v>
      </c>
      <c r="DC19">
        <v>770</v>
      </c>
      <c r="DD19">
        <v>690</v>
      </c>
      <c r="DE19">
        <v>933</v>
      </c>
      <c r="DF19">
        <v>597</v>
      </c>
      <c r="DG19">
        <v>3202</v>
      </c>
      <c r="DH19">
        <v>6</v>
      </c>
      <c r="DI19">
        <v>0</v>
      </c>
      <c r="DJ19">
        <v>1</v>
      </c>
      <c r="DK19">
        <v>1742</v>
      </c>
      <c r="DL19">
        <v>1219</v>
      </c>
      <c r="DM19">
        <v>2432</v>
      </c>
      <c r="DN19">
        <v>6</v>
      </c>
      <c r="DO19">
        <v>286</v>
      </c>
      <c r="DP19">
        <v>933</v>
      </c>
      <c r="DQ19">
        <v>286</v>
      </c>
      <c r="DR19">
        <v>8791</v>
      </c>
      <c r="DS19">
        <v>347685</v>
      </c>
      <c r="DT19">
        <v>3966</v>
      </c>
      <c r="DU19">
        <v>8255</v>
      </c>
      <c r="DV19">
        <v>95</v>
      </c>
      <c r="DW19">
        <v>1642</v>
      </c>
      <c r="DX19">
        <v>10</v>
      </c>
      <c r="DY19">
        <v>6361</v>
      </c>
      <c r="DZ19">
        <v>388</v>
      </c>
      <c r="EA19">
        <v>707</v>
      </c>
      <c r="EB19">
        <v>43</v>
      </c>
      <c r="EC19">
        <v>935</v>
      </c>
      <c r="ED19">
        <v>332</v>
      </c>
      <c r="EE19">
        <v>3350</v>
      </c>
      <c r="EF19">
        <v>148</v>
      </c>
      <c r="EG19">
        <v>607</v>
      </c>
      <c r="EH19">
        <v>3177</v>
      </c>
      <c r="EI19">
        <v>13671</v>
      </c>
      <c r="EJ19">
        <v>8439</v>
      </c>
      <c r="EK19">
        <v>10494</v>
      </c>
      <c r="EL19">
        <v>10448</v>
      </c>
      <c r="EM19">
        <v>810</v>
      </c>
      <c r="EN19">
        <v>1292</v>
      </c>
      <c r="EO19">
        <v>333</v>
      </c>
      <c r="EP19">
        <v>3139</v>
      </c>
      <c r="EQ19">
        <v>12584</v>
      </c>
      <c r="ER19">
        <v>3014</v>
      </c>
      <c r="ES19">
        <v>1847</v>
      </c>
      <c r="ET19">
        <v>24</v>
      </c>
      <c r="EU19">
        <v>2071</v>
      </c>
      <c r="EV19">
        <v>17352</v>
      </c>
      <c r="EW19">
        <v>24</v>
      </c>
      <c r="EX19">
        <v>4321</v>
      </c>
      <c r="EY19">
        <v>6392</v>
      </c>
      <c r="EZ19">
        <v>1665</v>
      </c>
      <c r="FA19">
        <v>489</v>
      </c>
      <c r="FB19">
        <v>7803</v>
      </c>
      <c r="FC19">
        <v>903</v>
      </c>
      <c r="FD19">
        <v>17201</v>
      </c>
      <c r="FE19">
        <v>151</v>
      </c>
      <c r="FF19">
        <v>52</v>
      </c>
      <c r="FG19">
        <v>24110</v>
      </c>
      <c r="FH19">
        <v>3400</v>
      </c>
      <c r="FI19">
        <v>916</v>
      </c>
      <c r="FJ19">
        <v>392</v>
      </c>
      <c r="FK19">
        <v>4044</v>
      </c>
      <c r="FL19">
        <v>179</v>
      </c>
      <c r="FM19">
        <v>3749</v>
      </c>
      <c r="FN19">
        <v>518</v>
      </c>
      <c r="FO19">
        <v>3611</v>
      </c>
      <c r="FP19">
        <v>5655</v>
      </c>
      <c r="FQ19">
        <v>120</v>
      </c>
      <c r="FR19">
        <v>1270</v>
      </c>
      <c r="FS19">
        <v>2784</v>
      </c>
      <c r="FT19">
        <v>627</v>
      </c>
      <c r="FU19">
        <v>394</v>
      </c>
      <c r="FV19">
        <v>145</v>
      </c>
      <c r="FW19">
        <v>35524</v>
      </c>
      <c r="FX19">
        <v>4616</v>
      </c>
      <c r="FY19">
        <v>774</v>
      </c>
      <c r="FZ19">
        <v>24951</v>
      </c>
      <c r="GA19">
        <v>7788</v>
      </c>
      <c r="GB19">
        <v>1054</v>
      </c>
      <c r="GC19">
        <v>1514</v>
      </c>
      <c r="GD19">
        <v>277</v>
      </c>
      <c r="GE19">
        <v>18115</v>
      </c>
      <c r="GF19">
        <v>9799</v>
      </c>
      <c r="GG19">
        <v>14164</v>
      </c>
      <c r="GH19">
        <v>2449</v>
      </c>
      <c r="GI19">
        <v>199</v>
      </c>
      <c r="GJ19">
        <v>0</v>
      </c>
      <c r="GK19">
        <v>2617</v>
      </c>
      <c r="GL19">
        <v>2831</v>
      </c>
      <c r="GM19">
        <v>1301</v>
      </c>
      <c r="GN19">
        <v>2831</v>
      </c>
      <c r="GO19">
        <v>745</v>
      </c>
      <c r="GP19">
        <v>1081</v>
      </c>
      <c r="GQ19">
        <v>464</v>
      </c>
      <c r="GR19">
        <v>144</v>
      </c>
      <c r="GS19">
        <v>10030</v>
      </c>
      <c r="GT19">
        <v>0</v>
      </c>
      <c r="GU19">
        <v>4482</v>
      </c>
      <c r="GV19">
        <v>464</v>
      </c>
      <c r="GW19">
        <v>1229</v>
      </c>
      <c r="GX19">
        <v>3939</v>
      </c>
      <c r="GY19">
        <v>2831</v>
      </c>
      <c r="GZ19">
        <v>464</v>
      </c>
      <c r="HA19">
        <v>15676</v>
      </c>
      <c r="HB19">
        <v>517</v>
      </c>
      <c r="HC19">
        <v>1382</v>
      </c>
      <c r="HD19">
        <v>4622</v>
      </c>
      <c r="HE19">
        <v>293</v>
      </c>
      <c r="HF19">
        <v>245</v>
      </c>
      <c r="HG19">
        <v>813</v>
      </c>
      <c r="HH19">
        <v>996</v>
      </c>
      <c r="HI19">
        <v>481</v>
      </c>
      <c r="HJ19">
        <v>153</v>
      </c>
      <c r="HK19">
        <v>8938</v>
      </c>
      <c r="HL19">
        <v>627</v>
      </c>
      <c r="HM19">
        <v>8260</v>
      </c>
      <c r="HN19">
        <v>107</v>
      </c>
      <c r="HO19">
        <v>8445</v>
      </c>
      <c r="HP19">
        <v>1575</v>
      </c>
      <c r="HQ19">
        <v>12667</v>
      </c>
      <c r="HR19">
        <v>2636</v>
      </c>
      <c r="HS19">
        <v>5488</v>
      </c>
      <c r="HT19">
        <v>1440</v>
      </c>
      <c r="HU19">
        <v>6805</v>
      </c>
      <c r="HV19">
        <v>3156</v>
      </c>
      <c r="HW19">
        <v>3541</v>
      </c>
      <c r="HX19">
        <v>2276</v>
      </c>
      <c r="HY19">
        <v>5606</v>
      </c>
      <c r="HZ19">
        <v>586</v>
      </c>
      <c r="IA19">
        <v>41410</v>
      </c>
      <c r="IB19">
        <v>3080</v>
      </c>
      <c r="IC19">
        <v>1243</v>
      </c>
      <c r="ID19">
        <v>9681</v>
      </c>
      <c r="IE19">
        <v>944</v>
      </c>
      <c r="IF19">
        <v>24653</v>
      </c>
      <c r="IG19">
        <v>12473</v>
      </c>
      <c r="IH19">
        <v>212</v>
      </c>
      <c r="II19">
        <v>25207</v>
      </c>
      <c r="IJ19">
        <v>0</v>
      </c>
      <c r="IK19">
        <v>6139</v>
      </c>
      <c r="IL19">
        <v>20125</v>
      </c>
      <c r="IM19">
        <v>35706</v>
      </c>
      <c r="IN19">
        <v>613</v>
      </c>
      <c r="IO19">
        <v>3731</v>
      </c>
      <c r="IP19">
        <v>3731</v>
      </c>
      <c r="IQ19">
        <v>7568</v>
      </c>
      <c r="IR19">
        <v>327</v>
      </c>
      <c r="IS19">
        <v>26145</v>
      </c>
      <c r="IT19">
        <v>6258</v>
      </c>
      <c r="IU19">
        <v>336650</v>
      </c>
      <c r="IV19">
        <v>1535</v>
      </c>
      <c r="IW19">
        <v>2476</v>
      </c>
      <c r="IX19">
        <v>8083</v>
      </c>
      <c r="IY19">
        <v>922</v>
      </c>
      <c r="IZ19">
        <v>1197</v>
      </c>
      <c r="JA19">
        <v>26</v>
      </c>
      <c r="JB19">
        <v>2416</v>
      </c>
      <c r="JC19">
        <v>1205</v>
      </c>
      <c r="JD19">
        <v>5601</v>
      </c>
      <c r="JE19">
        <v>1415</v>
      </c>
      <c r="JF19">
        <v>667</v>
      </c>
      <c r="JG19">
        <v>3783</v>
      </c>
      <c r="JH19">
        <v>3851</v>
      </c>
      <c r="JI19">
        <v>5953</v>
      </c>
      <c r="JJ19">
        <v>451</v>
      </c>
      <c r="JK19">
        <v>2107</v>
      </c>
      <c r="JL19">
        <v>23</v>
      </c>
      <c r="JM19">
        <v>3396</v>
      </c>
      <c r="JN19">
        <v>150</v>
      </c>
      <c r="JO19">
        <v>1996</v>
      </c>
      <c r="JP19">
        <v>1996</v>
      </c>
      <c r="JQ19">
        <v>709</v>
      </c>
      <c r="JR19">
        <v>690</v>
      </c>
      <c r="JS19">
        <v>1742</v>
      </c>
      <c r="JT19">
        <v>597</v>
      </c>
      <c r="JU19">
        <v>770</v>
      </c>
      <c r="JV19">
        <v>0</v>
      </c>
      <c r="JW19">
        <v>0</v>
      </c>
      <c r="JX19">
        <v>2432</v>
      </c>
      <c r="JY19">
        <v>3202</v>
      </c>
      <c r="JZ19">
        <v>6</v>
      </c>
      <c r="KA19">
        <v>6</v>
      </c>
      <c r="KB19">
        <v>933</v>
      </c>
      <c r="KC19">
        <v>1219</v>
      </c>
      <c r="KD19">
        <v>7</v>
      </c>
      <c r="KE19">
        <v>173</v>
      </c>
      <c r="KF19">
        <v>1</v>
      </c>
      <c r="KG19">
        <v>1</v>
      </c>
      <c r="KH19">
        <v>170</v>
      </c>
      <c r="KI19">
        <v>831</v>
      </c>
      <c r="KJ19">
        <v>112</v>
      </c>
      <c r="KK19">
        <v>45</v>
      </c>
      <c r="KL19">
        <v>286</v>
      </c>
      <c r="KM19">
        <v>4919</v>
      </c>
      <c r="KN19">
        <v>933</v>
      </c>
      <c r="KO19">
        <v>9892</v>
      </c>
      <c r="KP19">
        <v>539</v>
      </c>
      <c r="KQ19">
        <v>286</v>
      </c>
      <c r="KR19">
        <v>3775</v>
      </c>
      <c r="KS19">
        <v>45</v>
      </c>
      <c r="KT19">
        <v>10648</v>
      </c>
      <c r="KU19">
        <v>398124</v>
      </c>
      <c r="KV19">
        <v>3735</v>
      </c>
      <c r="KW19">
        <v>11118</v>
      </c>
      <c r="KX19">
        <v>7378</v>
      </c>
      <c r="KY19">
        <v>13466</v>
      </c>
      <c r="KZ19">
        <v>469</v>
      </c>
      <c r="LA19">
        <v>10162</v>
      </c>
      <c r="LB19">
        <v>3414</v>
      </c>
      <c r="LC19">
        <v>304</v>
      </c>
      <c r="LD19">
        <v>1280</v>
      </c>
      <c r="LE19">
        <v>177</v>
      </c>
      <c r="LF19">
        <v>533</v>
      </c>
      <c r="LG19">
        <v>165</v>
      </c>
      <c r="LH19">
        <v>349</v>
      </c>
      <c r="LI19">
        <v>985</v>
      </c>
      <c r="LJ19">
        <v>191</v>
      </c>
      <c r="LK19">
        <v>1556</v>
      </c>
      <c r="LL19">
        <v>845</v>
      </c>
      <c r="LM19">
        <v>510</v>
      </c>
      <c r="LN19">
        <v>131</v>
      </c>
      <c r="LO19">
        <v>8374</v>
      </c>
      <c r="LP19">
        <v>6141</v>
      </c>
      <c r="LQ19">
        <v>8685</v>
      </c>
      <c r="LR19">
        <v>6184</v>
      </c>
      <c r="LS19">
        <v>1576</v>
      </c>
      <c r="LT19">
        <v>16479</v>
      </c>
      <c r="LU19">
        <v>545</v>
      </c>
      <c r="LV19">
        <v>711</v>
      </c>
      <c r="LW19">
        <v>44083</v>
      </c>
      <c r="LX19">
        <v>2159</v>
      </c>
      <c r="LY19">
        <v>4581</v>
      </c>
      <c r="LZ19">
        <v>7518</v>
      </c>
      <c r="MA19">
        <v>16033</v>
      </c>
      <c r="MB19">
        <v>6596</v>
      </c>
      <c r="MC19">
        <v>5930</v>
      </c>
      <c r="MD19">
        <v>12773</v>
      </c>
      <c r="ME19">
        <v>15018</v>
      </c>
      <c r="MF19">
        <v>2250</v>
      </c>
      <c r="MG19">
        <v>10</v>
      </c>
      <c r="MH19">
        <v>436</v>
      </c>
      <c r="MI19">
        <v>5485</v>
      </c>
      <c r="MJ19">
        <v>3935</v>
      </c>
      <c r="MK19">
        <v>1130</v>
      </c>
      <c r="ML19">
        <v>2601</v>
      </c>
      <c r="MM19">
        <v>2068</v>
      </c>
      <c r="MN19">
        <v>5527</v>
      </c>
      <c r="MO19">
        <v>3117</v>
      </c>
      <c r="MP19">
        <v>7983</v>
      </c>
      <c r="MQ19">
        <v>791</v>
      </c>
      <c r="MR19">
        <v>1606</v>
      </c>
      <c r="MS19">
        <v>4923</v>
      </c>
      <c r="MT19">
        <v>4657</v>
      </c>
      <c r="MU19">
        <v>3356</v>
      </c>
      <c r="MV19">
        <v>17744</v>
      </c>
      <c r="MW19">
        <v>483</v>
      </c>
      <c r="MX19">
        <v>162</v>
      </c>
      <c r="MY19">
        <v>65</v>
      </c>
      <c r="MZ19">
        <v>30047</v>
      </c>
      <c r="NA19">
        <v>26</v>
      </c>
      <c r="NB19">
        <v>8662</v>
      </c>
      <c r="NC19">
        <v>2509</v>
      </c>
      <c r="ND19">
        <v>1013</v>
      </c>
      <c r="NE19">
        <v>17908</v>
      </c>
      <c r="NF19">
        <v>292</v>
      </c>
      <c r="NG19">
        <v>26</v>
      </c>
      <c r="NH19">
        <v>4824</v>
      </c>
      <c r="NI19">
        <v>1181</v>
      </c>
      <c r="NJ19">
        <v>5282</v>
      </c>
      <c r="NK19">
        <v>4131</v>
      </c>
      <c r="NL19">
        <v>0</v>
      </c>
      <c r="NM19">
        <v>744</v>
      </c>
      <c r="NN19">
        <v>0</v>
      </c>
      <c r="NO19">
        <v>2963</v>
      </c>
      <c r="NP19">
        <v>1659</v>
      </c>
      <c r="NQ19">
        <v>3749</v>
      </c>
      <c r="NR19">
        <v>744</v>
      </c>
      <c r="NS19">
        <v>744</v>
      </c>
      <c r="NT19">
        <v>4322</v>
      </c>
      <c r="NU19">
        <v>6</v>
      </c>
      <c r="NV19">
        <v>0</v>
      </c>
      <c r="NW19">
        <v>1</v>
      </c>
      <c r="NX19">
        <v>2483</v>
      </c>
      <c r="NY19">
        <v>1491</v>
      </c>
      <c r="NZ19">
        <v>3413</v>
      </c>
      <c r="OA19">
        <v>6</v>
      </c>
      <c r="OB19">
        <v>2963</v>
      </c>
      <c r="OC19">
        <v>0</v>
      </c>
      <c r="OD19">
        <v>0</v>
      </c>
      <c r="OE19">
        <v>1</v>
      </c>
      <c r="OF19">
        <v>2963</v>
      </c>
      <c r="OG19">
        <v>7</v>
      </c>
      <c r="OH19">
        <v>880</v>
      </c>
      <c r="OI19">
        <v>1143</v>
      </c>
      <c r="OJ19">
        <v>918</v>
      </c>
      <c r="OK19">
        <v>1143</v>
      </c>
      <c r="OL19">
        <v>169</v>
      </c>
      <c r="OM19">
        <v>715</v>
      </c>
      <c r="ON19">
        <v>347</v>
      </c>
      <c r="OO19">
        <v>1</v>
      </c>
      <c r="OP19">
        <v>1</v>
      </c>
      <c r="OQ19">
        <v>1</v>
      </c>
      <c r="OR19">
        <v>347</v>
      </c>
      <c r="OS19">
        <v>770</v>
      </c>
      <c r="OT19">
        <v>3388</v>
      </c>
      <c r="OU19">
        <v>1838</v>
      </c>
      <c r="OV19">
        <v>3441</v>
      </c>
      <c r="OW19">
        <v>1580</v>
      </c>
      <c r="OX19">
        <v>919</v>
      </c>
      <c r="OY19">
        <v>14979</v>
      </c>
      <c r="OZ19">
        <v>169</v>
      </c>
      <c r="PA19">
        <v>1902</v>
      </c>
      <c r="PB19">
        <v>11010</v>
      </c>
      <c r="PC19">
        <v>16790</v>
      </c>
      <c r="PD19">
        <v>5890</v>
      </c>
      <c r="PE19">
        <v>1553</v>
      </c>
      <c r="PF19">
        <v>1831</v>
      </c>
      <c r="PG19">
        <v>3798</v>
      </c>
      <c r="PH19">
        <v>12251</v>
      </c>
      <c r="PI19">
        <v>32460</v>
      </c>
      <c r="PJ19">
        <v>2785</v>
      </c>
      <c r="PK19">
        <v>21478</v>
      </c>
      <c r="PL19">
        <v>26094</v>
      </c>
      <c r="PM19">
        <v>205</v>
      </c>
      <c r="PN19">
        <v>38477</v>
      </c>
      <c r="PO19">
        <v>296</v>
      </c>
      <c r="PP19">
        <v>11662</v>
      </c>
      <c r="PQ19">
        <v>5313</v>
      </c>
      <c r="PR19">
        <v>983</v>
      </c>
      <c r="PS19">
        <v>1531</v>
      </c>
      <c r="PT19">
        <v>375</v>
      </c>
      <c r="PU19">
        <v>3432</v>
      </c>
      <c r="PV19">
        <v>1276</v>
      </c>
      <c r="PW19">
        <v>874</v>
      </c>
      <c r="PX19">
        <v>11037</v>
      </c>
      <c r="PY19">
        <v>23</v>
      </c>
      <c r="PZ19">
        <v>150</v>
      </c>
      <c r="QA19">
        <v>26</v>
      </c>
      <c r="QB19">
        <v>1205</v>
      </c>
      <c r="QC19">
        <v>6258</v>
      </c>
      <c r="QD19">
        <v>709</v>
      </c>
      <c r="QE19">
        <v>3851</v>
      </c>
      <c r="QF19">
        <v>451</v>
      </c>
      <c r="QG19">
        <v>1130</v>
      </c>
      <c r="QH19">
        <v>2068</v>
      </c>
      <c r="QI19">
        <v>436</v>
      </c>
      <c r="QJ19">
        <v>4657</v>
      </c>
      <c r="QK19">
        <v>15018</v>
      </c>
      <c r="QL19">
        <v>7983</v>
      </c>
      <c r="QM19">
        <v>3935</v>
      </c>
      <c r="QN19">
        <v>2601</v>
      </c>
      <c r="QO19">
        <v>1996</v>
      </c>
      <c r="QP19">
        <v>4923</v>
      </c>
      <c r="QQ19">
        <v>667</v>
      </c>
      <c r="QR19">
        <v>5485</v>
      </c>
      <c r="QS19">
        <v>3356</v>
      </c>
      <c r="QT19">
        <v>1996</v>
      </c>
      <c r="QU19">
        <v>1606</v>
      </c>
      <c r="QV19">
        <v>10</v>
      </c>
      <c r="QW19">
        <v>12773</v>
      </c>
      <c r="QX19">
        <v>5527</v>
      </c>
      <c r="QY19">
        <v>2250</v>
      </c>
      <c r="QZ19">
        <v>17744</v>
      </c>
      <c r="RA19">
        <v>162</v>
      </c>
      <c r="RB19">
        <v>65</v>
      </c>
      <c r="RC19">
        <v>30047</v>
      </c>
      <c r="RD19">
        <v>26</v>
      </c>
      <c r="RE19">
        <v>2509</v>
      </c>
      <c r="RF19">
        <v>17908</v>
      </c>
      <c r="RG19">
        <v>26</v>
      </c>
      <c r="RH19">
        <v>539</v>
      </c>
      <c r="RI19">
        <v>3775</v>
      </c>
      <c r="RJ19">
        <v>170</v>
      </c>
      <c r="RK19">
        <v>831</v>
      </c>
      <c r="RL19">
        <v>10648</v>
      </c>
      <c r="RM19">
        <v>398124</v>
      </c>
      <c r="RN19">
        <v>4919</v>
      </c>
      <c r="RO19">
        <v>9892</v>
      </c>
      <c r="RP19">
        <v>3731</v>
      </c>
      <c r="RQ19">
        <v>327</v>
      </c>
      <c r="RR19">
        <v>35706</v>
      </c>
      <c r="RS19">
        <v>8083</v>
      </c>
      <c r="RT19">
        <v>0</v>
      </c>
      <c r="RU19">
        <v>336650</v>
      </c>
      <c r="RV19">
        <v>3731</v>
      </c>
      <c r="RW19">
        <v>7568</v>
      </c>
      <c r="RX19">
        <v>112</v>
      </c>
      <c r="RY19">
        <v>45</v>
      </c>
      <c r="RZ19">
        <v>613</v>
      </c>
      <c r="SA19">
        <v>922</v>
      </c>
      <c r="SB19">
        <v>45</v>
      </c>
      <c r="SC19">
        <v>1535</v>
      </c>
      <c r="SD19">
        <v>20125</v>
      </c>
      <c r="SE19">
        <v>5953</v>
      </c>
      <c r="SF19">
        <v>25207</v>
      </c>
      <c r="SG19">
        <v>26145</v>
      </c>
      <c r="SH19">
        <v>2476</v>
      </c>
      <c r="SI19">
        <v>6139</v>
      </c>
      <c r="SJ19">
        <v>1197</v>
      </c>
      <c r="SK19">
        <v>2416</v>
      </c>
      <c r="SL19">
        <v>5601</v>
      </c>
      <c r="SM19">
        <v>1415</v>
      </c>
      <c r="SN19">
        <v>3783</v>
      </c>
      <c r="SO19">
        <v>2107</v>
      </c>
      <c r="SP19">
        <v>3396</v>
      </c>
      <c r="SQ19">
        <v>44083</v>
      </c>
      <c r="SR19">
        <v>4581</v>
      </c>
      <c r="SS19">
        <v>16033</v>
      </c>
      <c r="ST19">
        <v>3441</v>
      </c>
      <c r="SU19">
        <v>6141</v>
      </c>
      <c r="SV19">
        <v>165</v>
      </c>
      <c r="SW19">
        <v>985</v>
      </c>
      <c r="SX19">
        <v>1576</v>
      </c>
      <c r="SY19">
        <v>545</v>
      </c>
      <c r="SZ19">
        <v>169</v>
      </c>
      <c r="TA19">
        <v>11010</v>
      </c>
      <c r="TB19">
        <v>1580</v>
      </c>
      <c r="TC19">
        <v>12251</v>
      </c>
      <c r="TD19">
        <v>3388</v>
      </c>
      <c r="TE19">
        <v>14979</v>
      </c>
      <c r="TF19">
        <v>1902</v>
      </c>
      <c r="TG19">
        <v>5930</v>
      </c>
      <c r="TH19">
        <v>3798</v>
      </c>
      <c r="TI19">
        <v>7518</v>
      </c>
      <c r="TJ19">
        <v>1838</v>
      </c>
      <c r="TK19">
        <v>919</v>
      </c>
      <c r="TL19">
        <v>32460</v>
      </c>
      <c r="TM19">
        <v>6596</v>
      </c>
      <c r="TN19">
        <v>1831</v>
      </c>
      <c r="TO19">
        <v>5890</v>
      </c>
      <c r="TP19">
        <v>1553</v>
      </c>
      <c r="TQ19">
        <v>770</v>
      </c>
      <c r="TR19">
        <v>2785</v>
      </c>
      <c r="TS19">
        <v>21478</v>
      </c>
      <c r="TT19">
        <v>16790</v>
      </c>
      <c r="TU19">
        <v>26094</v>
      </c>
      <c r="TV19">
        <v>38477</v>
      </c>
      <c r="TW19">
        <v>11662</v>
      </c>
      <c r="TX19">
        <v>983</v>
      </c>
      <c r="TY19">
        <v>292</v>
      </c>
      <c r="TZ19">
        <v>4824</v>
      </c>
      <c r="UA19">
        <v>483</v>
      </c>
      <c r="UB19">
        <v>3117</v>
      </c>
      <c r="UC19">
        <v>791</v>
      </c>
      <c r="UD19">
        <v>8662</v>
      </c>
      <c r="UE19">
        <v>1013</v>
      </c>
      <c r="UF19">
        <v>3414</v>
      </c>
      <c r="UG19">
        <v>177</v>
      </c>
      <c r="UH19">
        <v>13466</v>
      </c>
      <c r="UI19">
        <v>845</v>
      </c>
      <c r="UJ19">
        <v>11118</v>
      </c>
      <c r="UK19">
        <v>349</v>
      </c>
      <c r="UL19">
        <v>10162</v>
      </c>
      <c r="UM19">
        <v>304</v>
      </c>
      <c r="UN19">
        <v>4131</v>
      </c>
      <c r="UO19">
        <v>1556</v>
      </c>
      <c r="UP19">
        <v>1181</v>
      </c>
      <c r="UQ19">
        <v>4431</v>
      </c>
      <c r="UR19">
        <v>469</v>
      </c>
      <c r="US19">
        <v>510</v>
      </c>
      <c r="UT19">
        <v>5282</v>
      </c>
      <c r="UU19">
        <v>191</v>
      </c>
      <c r="UV19">
        <v>533</v>
      </c>
      <c r="UW19">
        <v>7378</v>
      </c>
      <c r="UX19">
        <v>3735</v>
      </c>
      <c r="UY19">
        <v>131</v>
      </c>
      <c r="UZ19">
        <v>8374</v>
      </c>
      <c r="VA19">
        <v>1280</v>
      </c>
      <c r="VB19">
        <v>8685</v>
      </c>
      <c r="VC19">
        <v>6184</v>
      </c>
      <c r="VD19">
        <v>16479</v>
      </c>
      <c r="VE19">
        <v>711</v>
      </c>
      <c r="VF19">
        <v>2159</v>
      </c>
      <c r="VG19">
        <v>347</v>
      </c>
      <c r="VH19">
        <v>184</v>
      </c>
      <c r="VI19">
        <v>347</v>
      </c>
      <c r="VJ19">
        <v>1</v>
      </c>
      <c r="VK19">
        <v>496</v>
      </c>
      <c r="VL19">
        <v>1</v>
      </c>
      <c r="VM19">
        <v>36</v>
      </c>
      <c r="VN19">
        <v>1491</v>
      </c>
      <c r="VO19">
        <v>6</v>
      </c>
      <c r="VP19">
        <v>1143</v>
      </c>
      <c r="VQ19">
        <v>1143</v>
      </c>
      <c r="VR19">
        <v>1607</v>
      </c>
      <c r="VS19">
        <v>2084</v>
      </c>
      <c r="VT19">
        <v>427</v>
      </c>
      <c r="VU19">
        <v>891</v>
      </c>
      <c r="VV19">
        <v>0</v>
      </c>
      <c r="VW19">
        <v>50</v>
      </c>
      <c r="VX19">
        <v>253042</v>
      </c>
      <c r="VY19">
        <v>20</v>
      </c>
      <c r="VZ19">
        <v>30</v>
      </c>
      <c r="WA19">
        <v>108</v>
      </c>
      <c r="WB19">
        <v>23413</v>
      </c>
      <c r="WC19">
        <v>0</v>
      </c>
      <c r="WD19">
        <v>108</v>
      </c>
      <c r="WE19">
        <v>9</v>
      </c>
      <c r="WF19">
        <v>0</v>
      </c>
      <c r="WG19">
        <v>298</v>
      </c>
      <c r="WH19">
        <v>4401</v>
      </c>
      <c r="WI19">
        <v>16952</v>
      </c>
      <c r="WJ19">
        <v>18895</v>
      </c>
      <c r="WK19">
        <v>9</v>
      </c>
      <c r="WL19">
        <v>1943</v>
      </c>
      <c r="WM19">
        <v>5313</v>
      </c>
      <c r="WN19">
        <v>1531</v>
      </c>
      <c r="WO19">
        <v>3432</v>
      </c>
      <c r="WP19">
        <v>2963</v>
      </c>
      <c r="WQ19">
        <v>11037</v>
      </c>
      <c r="WR19">
        <v>0</v>
      </c>
      <c r="WS19">
        <v>205</v>
      </c>
      <c r="WT19">
        <v>296</v>
      </c>
      <c r="WU19">
        <v>744</v>
      </c>
      <c r="WV19">
        <v>0</v>
      </c>
      <c r="WW19">
        <v>1659</v>
      </c>
      <c r="WX19">
        <v>0</v>
      </c>
      <c r="WY19">
        <v>744</v>
      </c>
      <c r="WZ19">
        <v>744</v>
      </c>
      <c r="XA19">
        <v>874</v>
      </c>
      <c r="XB19">
        <v>375</v>
      </c>
      <c r="XC19">
        <v>0</v>
      </c>
      <c r="XD19">
        <v>3749</v>
      </c>
      <c r="XE19">
        <v>2963</v>
      </c>
      <c r="XF19">
        <v>1276</v>
      </c>
      <c r="XG19">
        <v>2963</v>
      </c>
      <c r="XH19">
        <v>4322</v>
      </c>
      <c r="XI19">
        <v>2483</v>
      </c>
      <c r="XJ19">
        <v>3413</v>
      </c>
      <c r="XK19">
        <v>1</v>
      </c>
      <c r="XL19">
        <v>7</v>
      </c>
      <c r="XM19">
        <v>6</v>
      </c>
      <c r="XN19">
        <v>1</v>
      </c>
      <c r="XO19">
        <v>880</v>
      </c>
      <c r="XP19">
        <v>918</v>
      </c>
      <c r="XQ19">
        <v>169</v>
      </c>
      <c r="XR19">
        <v>715</v>
      </c>
      <c r="XS19">
        <v>27</v>
      </c>
      <c r="XT19">
        <v>2681</v>
      </c>
      <c r="XU19">
        <v>85</v>
      </c>
      <c r="XV19">
        <v>27</v>
      </c>
      <c r="XW19">
        <v>8104</v>
      </c>
      <c r="XX19">
        <v>593</v>
      </c>
      <c r="XY19">
        <v>49</v>
      </c>
      <c r="XZ19">
        <v>577</v>
      </c>
      <c r="YA19">
        <v>17159</v>
      </c>
      <c r="YB19">
        <v>425</v>
      </c>
      <c r="YC19">
        <v>305</v>
      </c>
      <c r="YD19">
        <v>2534</v>
      </c>
      <c r="YE19">
        <v>269</v>
      </c>
      <c r="YF19">
        <v>1159</v>
      </c>
      <c r="YG19">
        <v>317</v>
      </c>
      <c r="YH19">
        <v>0</v>
      </c>
      <c r="YI19">
        <v>1375</v>
      </c>
      <c r="YJ19">
        <v>2357</v>
      </c>
      <c r="YK19">
        <v>25362</v>
      </c>
      <c r="YL19">
        <v>1196</v>
      </c>
      <c r="YM19">
        <v>3108</v>
      </c>
      <c r="YN19">
        <v>17110</v>
      </c>
      <c r="YO19">
        <v>713</v>
      </c>
      <c r="YP19">
        <v>577</v>
      </c>
      <c r="YQ19">
        <v>805</v>
      </c>
      <c r="YR19">
        <v>26</v>
      </c>
      <c r="YS19">
        <v>3504</v>
      </c>
      <c r="YT19">
        <v>348</v>
      </c>
      <c r="YU19">
        <v>1422</v>
      </c>
      <c r="YV19">
        <v>4124</v>
      </c>
      <c r="YW19">
        <v>17804</v>
      </c>
      <c r="YX19">
        <v>4644</v>
      </c>
      <c r="YY19">
        <v>5588</v>
      </c>
      <c r="YZ19">
        <v>495</v>
      </c>
      <c r="ZA19">
        <v>16382</v>
      </c>
      <c r="ZB19">
        <v>31</v>
      </c>
      <c r="ZC19">
        <v>492</v>
      </c>
      <c r="ZD19">
        <v>1664</v>
      </c>
      <c r="ZE19">
        <v>4742</v>
      </c>
      <c r="ZF19">
        <v>1111</v>
      </c>
      <c r="ZG19">
        <v>54</v>
      </c>
      <c r="ZH19">
        <v>447</v>
      </c>
      <c r="ZI19">
        <v>230</v>
      </c>
      <c r="ZJ19">
        <v>154</v>
      </c>
      <c r="ZK19">
        <v>81</v>
      </c>
      <c r="ZL19">
        <v>1708</v>
      </c>
      <c r="ZM19">
        <v>308</v>
      </c>
      <c r="ZN19">
        <v>3093</v>
      </c>
      <c r="ZO19">
        <v>3966</v>
      </c>
      <c r="ZP19">
        <v>875</v>
      </c>
      <c r="ZQ19">
        <v>1622</v>
      </c>
      <c r="ZR19">
        <v>1647</v>
      </c>
      <c r="ZS19">
        <v>757</v>
      </c>
      <c r="ZT19">
        <v>599</v>
      </c>
      <c r="ZU19">
        <v>2306</v>
      </c>
      <c r="ZV19">
        <v>824</v>
      </c>
      <c r="ZW19">
        <v>383</v>
      </c>
      <c r="ZX19">
        <v>29</v>
      </c>
      <c r="ZY19">
        <v>626</v>
      </c>
      <c r="ZZ19">
        <v>230</v>
      </c>
      <c r="AAA19">
        <v>857</v>
      </c>
      <c r="AAB19">
        <v>389</v>
      </c>
      <c r="AAC19">
        <v>400</v>
      </c>
      <c r="AAD19">
        <v>0</v>
      </c>
      <c r="AAE19">
        <v>217015</v>
      </c>
      <c r="AAF19">
        <v>4103</v>
      </c>
      <c r="AAG19">
        <v>1361</v>
      </c>
      <c r="AAH19">
        <v>7525</v>
      </c>
      <c r="AAI19">
        <v>3697</v>
      </c>
      <c r="AAJ19">
        <v>4681</v>
      </c>
      <c r="AAK19">
        <v>617</v>
      </c>
      <c r="AAL19">
        <v>266</v>
      </c>
      <c r="AAM19">
        <v>650</v>
      </c>
      <c r="AAN19">
        <v>70</v>
      </c>
      <c r="AAO19">
        <v>438</v>
      </c>
      <c r="AAP19">
        <v>464</v>
      </c>
      <c r="AAQ19">
        <v>2193</v>
      </c>
      <c r="AAR19">
        <v>464</v>
      </c>
      <c r="AAS19">
        <v>782</v>
      </c>
      <c r="AAT19">
        <v>200</v>
      </c>
      <c r="AAU19">
        <v>3416</v>
      </c>
      <c r="AAV19">
        <v>1306</v>
      </c>
      <c r="AAW19">
        <v>2288</v>
      </c>
      <c r="AAX19">
        <v>624</v>
      </c>
      <c r="AAY19">
        <v>474</v>
      </c>
      <c r="AAZ19">
        <v>85</v>
      </c>
      <c r="ABA19">
        <v>354</v>
      </c>
      <c r="ABB19">
        <v>13</v>
      </c>
      <c r="ABC19">
        <v>2934</v>
      </c>
      <c r="ABD19">
        <v>1098</v>
      </c>
      <c r="ABE19">
        <v>469</v>
      </c>
      <c r="ABF19">
        <v>433</v>
      </c>
      <c r="ABG19">
        <v>347</v>
      </c>
      <c r="ABH19">
        <v>173</v>
      </c>
      <c r="ABI19">
        <v>10016</v>
      </c>
      <c r="ABJ19">
        <v>19985</v>
      </c>
      <c r="ABK19">
        <v>117</v>
      </c>
      <c r="ABL19">
        <v>9300</v>
      </c>
      <c r="ABM19">
        <v>3929</v>
      </c>
      <c r="ABN19">
        <v>16456</v>
      </c>
      <c r="ABO19">
        <v>6784</v>
      </c>
      <c r="ABP19">
        <v>958</v>
      </c>
      <c r="ABQ19">
        <v>2090</v>
      </c>
      <c r="ABR19">
        <v>4353</v>
      </c>
      <c r="ABS19">
        <v>836</v>
      </c>
      <c r="ABT19">
        <v>6372</v>
      </c>
      <c r="ABU19">
        <v>4269</v>
      </c>
      <c r="ABV19">
        <v>839</v>
      </c>
      <c r="ABW19">
        <v>5465</v>
      </c>
      <c r="ABX19">
        <v>1593</v>
      </c>
      <c r="ABY19">
        <v>1328</v>
      </c>
      <c r="ABZ19">
        <v>17193</v>
      </c>
      <c r="ACA19">
        <v>24771</v>
      </c>
      <c r="ACB19">
        <v>142</v>
      </c>
      <c r="ACC19">
        <v>612</v>
      </c>
      <c r="ACD19">
        <v>27935</v>
      </c>
      <c r="ACE19">
        <v>7661</v>
      </c>
      <c r="ACF19">
        <v>2373</v>
      </c>
      <c r="ACG19">
        <v>2934</v>
      </c>
      <c r="ACH19">
        <v>14257</v>
      </c>
      <c r="ACI19">
        <v>66</v>
      </c>
      <c r="ACJ19">
        <v>1593</v>
      </c>
      <c r="ACK19">
        <v>2488</v>
      </c>
      <c r="ACL19">
        <v>469</v>
      </c>
      <c r="ACM19">
        <v>7275</v>
      </c>
      <c r="ACN19">
        <v>424</v>
      </c>
      <c r="ACO19">
        <v>111</v>
      </c>
      <c r="ACP19">
        <v>425</v>
      </c>
      <c r="ACQ19">
        <v>665</v>
      </c>
      <c r="ACR19">
        <v>5262</v>
      </c>
      <c r="ACS19">
        <v>111</v>
      </c>
      <c r="ACT19">
        <v>712</v>
      </c>
      <c r="ACU19">
        <v>111</v>
      </c>
      <c r="ACV19">
        <v>2179</v>
      </c>
      <c r="ACW19">
        <v>291</v>
      </c>
      <c r="ACX19">
        <v>774</v>
      </c>
      <c r="ACY19">
        <v>52</v>
      </c>
      <c r="ACZ19">
        <v>957</v>
      </c>
      <c r="ADA19">
        <v>2883</v>
      </c>
      <c r="ADB19">
        <v>11450</v>
      </c>
      <c r="ADC19">
        <v>405</v>
      </c>
      <c r="ADD19">
        <v>116</v>
      </c>
      <c r="ADE19">
        <v>4468</v>
      </c>
      <c r="ADF19">
        <v>1599</v>
      </c>
      <c r="ADG19">
        <v>4468</v>
      </c>
      <c r="ADH19">
        <v>8027</v>
      </c>
      <c r="ADI19">
        <v>0</v>
      </c>
      <c r="ADJ19">
        <v>9415</v>
      </c>
      <c r="ADK19">
        <v>0</v>
      </c>
      <c r="ADL19">
        <v>1030</v>
      </c>
      <c r="ADM19">
        <v>4468</v>
      </c>
      <c r="ADN19">
        <v>2148</v>
      </c>
      <c r="ADO19">
        <v>0</v>
      </c>
      <c r="ADP19">
        <v>809</v>
      </c>
      <c r="ADQ19">
        <v>11161</v>
      </c>
      <c r="ADR19">
        <v>0</v>
      </c>
      <c r="ADS19">
        <v>31245</v>
      </c>
      <c r="ADT19">
        <v>2650</v>
      </c>
      <c r="ADU19">
        <v>18664</v>
      </c>
      <c r="ADV19">
        <v>749</v>
      </c>
      <c r="ADW19">
        <v>5025</v>
      </c>
      <c r="ADX19">
        <v>1254</v>
      </c>
      <c r="ADY19">
        <v>58</v>
      </c>
      <c r="ADZ19">
        <v>9332</v>
      </c>
      <c r="AEA19">
        <v>3004</v>
      </c>
      <c r="AEB19">
        <v>26</v>
      </c>
      <c r="AEC19">
        <v>4459</v>
      </c>
      <c r="AED19">
        <v>625</v>
      </c>
      <c r="AEE19">
        <v>22084</v>
      </c>
      <c r="AEF19">
        <v>27305</v>
      </c>
      <c r="AEG19">
        <v>1448</v>
      </c>
      <c r="AEH19">
        <v>20</v>
      </c>
      <c r="AEI19">
        <v>37</v>
      </c>
      <c r="AEJ19">
        <v>236</v>
      </c>
      <c r="AEK19">
        <v>1385</v>
      </c>
      <c r="AEL19">
        <v>16332</v>
      </c>
      <c r="AEM19">
        <v>287</v>
      </c>
      <c r="AEN19">
        <v>18694</v>
      </c>
      <c r="AEO19">
        <v>535</v>
      </c>
      <c r="AEP19">
        <v>57</v>
      </c>
      <c r="AEQ19">
        <v>37</v>
      </c>
      <c r="AER19">
        <v>3150</v>
      </c>
      <c r="AES19">
        <v>5287</v>
      </c>
      <c r="AET19">
        <v>3846</v>
      </c>
      <c r="AEU19">
        <v>3735</v>
      </c>
      <c r="AEV19">
        <v>784</v>
      </c>
      <c r="AEW19">
        <v>105</v>
      </c>
      <c r="AEX19">
        <v>5929</v>
      </c>
      <c r="AEY19">
        <v>730</v>
      </c>
      <c r="AEZ19">
        <v>6605</v>
      </c>
      <c r="AFA19">
        <v>337</v>
      </c>
      <c r="AFB19">
        <v>5659</v>
      </c>
      <c r="AFC19">
        <v>702</v>
      </c>
      <c r="AFD19">
        <v>1121</v>
      </c>
      <c r="AFE19">
        <v>124</v>
      </c>
      <c r="AFF19">
        <v>1927</v>
      </c>
      <c r="AFG19">
        <v>617</v>
      </c>
      <c r="AFH19">
        <v>7308</v>
      </c>
      <c r="AFI19">
        <v>3931</v>
      </c>
      <c r="AFJ19">
        <v>3236</v>
      </c>
      <c r="AFK19">
        <v>8990</v>
      </c>
      <c r="AFL19">
        <v>5363</v>
      </c>
      <c r="AFM19">
        <v>1896</v>
      </c>
      <c r="AFN19">
        <v>21382</v>
      </c>
      <c r="AFO19">
        <v>782</v>
      </c>
      <c r="AFP19">
        <v>19793</v>
      </c>
      <c r="AFQ19">
        <v>5886</v>
      </c>
      <c r="AFR19">
        <v>1603</v>
      </c>
      <c r="AFS19">
        <v>24869</v>
      </c>
      <c r="AFT19">
        <v>337</v>
      </c>
      <c r="AFU19">
        <v>1766</v>
      </c>
      <c r="AFV19">
        <v>98</v>
      </c>
      <c r="AFW19">
        <v>6254</v>
      </c>
      <c r="AFX19">
        <v>877</v>
      </c>
      <c r="AFY19">
        <v>8787</v>
      </c>
      <c r="AFZ19">
        <v>34</v>
      </c>
      <c r="AGA19">
        <v>1603</v>
      </c>
      <c r="AGB19">
        <v>374</v>
      </c>
      <c r="AGC19">
        <v>336</v>
      </c>
      <c r="AGD19">
        <v>1021</v>
      </c>
      <c r="AGE19">
        <v>749</v>
      </c>
      <c r="AGF19">
        <v>468</v>
      </c>
      <c r="AGG19">
        <v>605</v>
      </c>
      <c r="AGH19">
        <v>72</v>
      </c>
      <c r="AGI19">
        <v>1943</v>
      </c>
      <c r="AGJ19">
        <v>626</v>
      </c>
      <c r="AGK19">
        <v>6</v>
      </c>
      <c r="AGL19">
        <v>0</v>
      </c>
      <c r="AGM19">
        <v>16952</v>
      </c>
      <c r="AGN19">
        <v>1361</v>
      </c>
      <c r="AGO19">
        <v>45</v>
      </c>
      <c r="AGP19">
        <v>0</v>
      </c>
      <c r="AGQ19">
        <v>0</v>
      </c>
      <c r="AGR19">
        <v>40</v>
      </c>
      <c r="AGS19">
        <v>9</v>
      </c>
      <c r="AGT19">
        <v>383</v>
      </c>
      <c r="AGU19">
        <v>6</v>
      </c>
      <c r="AGV19">
        <v>0</v>
      </c>
      <c r="AGW19">
        <v>108</v>
      </c>
      <c r="AGX19">
        <v>4103</v>
      </c>
      <c r="AGY19">
        <v>762</v>
      </c>
      <c r="AGZ19">
        <v>2384</v>
      </c>
      <c r="AHA19">
        <v>108</v>
      </c>
      <c r="AHB19">
        <v>298</v>
      </c>
      <c r="AHC19">
        <v>673</v>
      </c>
      <c r="AHD19">
        <v>2384</v>
      </c>
      <c r="AHE19">
        <v>18895</v>
      </c>
      <c r="AHF19">
        <v>7525</v>
      </c>
      <c r="AHG19">
        <v>252</v>
      </c>
      <c r="AHH19">
        <v>683</v>
      </c>
      <c r="AHI19">
        <v>0</v>
      </c>
      <c r="AHJ19">
        <v>217015</v>
      </c>
      <c r="AHK19">
        <v>513</v>
      </c>
      <c r="AHL19">
        <v>683</v>
      </c>
      <c r="AHM19">
        <v>857</v>
      </c>
      <c r="AHN19">
        <v>400</v>
      </c>
      <c r="AHO19">
        <v>9</v>
      </c>
      <c r="AHP19">
        <v>40</v>
      </c>
      <c r="AHQ19">
        <v>3697</v>
      </c>
      <c r="AHR19">
        <v>49</v>
      </c>
      <c r="AHS19">
        <v>4681</v>
      </c>
      <c r="AHT19">
        <v>317</v>
      </c>
      <c r="AHU19">
        <v>29</v>
      </c>
      <c r="AHV19">
        <v>57</v>
      </c>
      <c r="AHW19">
        <v>230</v>
      </c>
      <c r="AHX19">
        <v>552</v>
      </c>
      <c r="AHY19">
        <v>617</v>
      </c>
      <c r="AHZ19">
        <v>2578</v>
      </c>
      <c r="AIA19">
        <v>650</v>
      </c>
      <c r="AIB19">
        <v>306868</v>
      </c>
      <c r="AIC19">
        <v>438</v>
      </c>
      <c r="AID19">
        <v>1042</v>
      </c>
      <c r="AIE19">
        <v>2193</v>
      </c>
      <c r="AIF19">
        <v>1968</v>
      </c>
      <c r="AIG19">
        <v>464</v>
      </c>
      <c r="AIH19">
        <v>69</v>
      </c>
      <c r="AII19">
        <v>464</v>
      </c>
      <c r="AIJ19">
        <v>21177</v>
      </c>
      <c r="AIK19">
        <v>200</v>
      </c>
      <c r="AIL19">
        <v>354</v>
      </c>
      <c r="AIM19">
        <v>0</v>
      </c>
      <c r="AIN19">
        <v>266786</v>
      </c>
      <c r="AIO19">
        <v>2288</v>
      </c>
      <c r="AIP19">
        <v>624</v>
      </c>
      <c r="AIQ19">
        <v>69</v>
      </c>
      <c r="AIR19">
        <v>3319</v>
      </c>
      <c r="AIS19">
        <v>389</v>
      </c>
      <c r="AIT19">
        <v>38</v>
      </c>
      <c r="AIU19">
        <v>0</v>
      </c>
      <c r="AIV19">
        <v>0</v>
      </c>
      <c r="AIW19">
        <v>266</v>
      </c>
      <c r="AIX19">
        <v>557</v>
      </c>
      <c r="AIY19">
        <v>70</v>
      </c>
      <c r="AIZ19">
        <v>20</v>
      </c>
      <c r="AJA19">
        <v>371</v>
      </c>
      <c r="AJB19">
        <v>476</v>
      </c>
      <c r="AJC19">
        <v>2032</v>
      </c>
      <c r="AJD19">
        <v>4202</v>
      </c>
      <c r="AJE19">
        <v>558</v>
      </c>
      <c r="AJF19">
        <v>1684</v>
      </c>
      <c r="AJG19">
        <v>22048</v>
      </c>
      <c r="AJH19">
        <v>9828</v>
      </c>
      <c r="AJI19">
        <v>37</v>
      </c>
      <c r="AJJ19">
        <v>433</v>
      </c>
      <c r="AJK19">
        <v>187</v>
      </c>
      <c r="AJL19">
        <v>476</v>
      </c>
      <c r="AJM19">
        <v>19332</v>
      </c>
      <c r="AJN19">
        <v>71</v>
      </c>
      <c r="AJO19">
        <v>3196</v>
      </c>
      <c r="AJP19">
        <v>31</v>
      </c>
      <c r="AJQ19">
        <v>25756</v>
      </c>
      <c r="AJR19">
        <v>150</v>
      </c>
      <c r="AJS19">
        <v>3754</v>
      </c>
      <c r="AJT19">
        <v>31</v>
      </c>
      <c r="AJU19">
        <v>31767</v>
      </c>
      <c r="AJV19">
        <v>163</v>
      </c>
      <c r="AJW19">
        <v>490</v>
      </c>
      <c r="AJX19">
        <v>1684</v>
      </c>
      <c r="AJY19">
        <v>5460</v>
      </c>
      <c r="AJZ19">
        <v>1073</v>
      </c>
      <c r="AKA19">
        <v>2706</v>
      </c>
      <c r="AKB19">
        <v>2160</v>
      </c>
      <c r="AKC19">
        <v>472</v>
      </c>
      <c r="AKD19">
        <v>332</v>
      </c>
      <c r="AKE19">
        <v>576</v>
      </c>
      <c r="AKF19">
        <v>6</v>
      </c>
      <c r="AKG19">
        <v>6</v>
      </c>
      <c r="AKH19">
        <v>1607</v>
      </c>
      <c r="AKI19">
        <v>0</v>
      </c>
      <c r="AKJ19">
        <v>2084</v>
      </c>
      <c r="AKK19">
        <v>160</v>
      </c>
      <c r="AKL19">
        <v>184</v>
      </c>
      <c r="AKM19">
        <v>0</v>
      </c>
      <c r="AKN19">
        <v>891</v>
      </c>
      <c r="AKO19">
        <v>5890</v>
      </c>
      <c r="AKP19">
        <v>840</v>
      </c>
      <c r="AKQ19">
        <v>3579</v>
      </c>
      <c r="AKR19">
        <v>253042</v>
      </c>
      <c r="AKS19">
        <v>160</v>
      </c>
      <c r="AKT19">
        <v>160</v>
      </c>
      <c r="AKU19">
        <v>20</v>
      </c>
      <c r="AKV19">
        <v>5217</v>
      </c>
      <c r="AKW19">
        <v>30</v>
      </c>
      <c r="AKX19">
        <v>0</v>
      </c>
      <c r="AKY19">
        <v>23413</v>
      </c>
      <c r="AKZ19">
        <v>4401</v>
      </c>
      <c r="ALA19">
        <v>3774</v>
      </c>
      <c r="ALB19">
        <v>3065</v>
      </c>
      <c r="ALC19">
        <v>427</v>
      </c>
      <c r="ALD19">
        <v>4454</v>
      </c>
      <c r="ALE19">
        <v>496</v>
      </c>
      <c r="ALF19">
        <v>5890</v>
      </c>
      <c r="ALG19">
        <v>36</v>
      </c>
      <c r="ALH19">
        <v>0</v>
      </c>
      <c r="ALI19">
        <v>0</v>
      </c>
      <c r="ALJ19">
        <v>0</v>
      </c>
      <c r="ALK19">
        <v>50</v>
      </c>
      <c r="ALL19">
        <v>5890</v>
      </c>
      <c r="ALM19">
        <v>2306</v>
      </c>
      <c r="ALN19">
        <v>824</v>
      </c>
      <c r="ALO19">
        <v>3966</v>
      </c>
      <c r="ALP19">
        <v>16332</v>
      </c>
      <c r="ALQ19">
        <v>875</v>
      </c>
      <c r="ALR19">
        <v>18694</v>
      </c>
      <c r="ALS19">
        <v>757</v>
      </c>
      <c r="ALT19">
        <v>599</v>
      </c>
      <c r="ALU19">
        <v>16382</v>
      </c>
      <c r="ALV19">
        <v>236</v>
      </c>
      <c r="ALW19">
        <v>31</v>
      </c>
      <c r="ALX19">
        <v>1385</v>
      </c>
      <c r="ALY19">
        <v>1422</v>
      </c>
      <c r="ALZ19">
        <v>81</v>
      </c>
      <c r="AMA19">
        <v>4124</v>
      </c>
      <c r="AMB19">
        <v>1708</v>
      </c>
      <c r="AMC19">
        <v>1622</v>
      </c>
      <c r="AMD19">
        <v>620</v>
      </c>
      <c r="AME19">
        <v>1647</v>
      </c>
      <c r="AMF19">
        <v>37</v>
      </c>
      <c r="AMG19">
        <v>5588</v>
      </c>
      <c r="AMH19">
        <v>20</v>
      </c>
      <c r="AMI19">
        <v>495</v>
      </c>
      <c r="AMJ19">
        <v>37</v>
      </c>
      <c r="AMK19">
        <v>1245</v>
      </c>
      <c r="AML19">
        <v>18664</v>
      </c>
      <c r="AMM19">
        <v>5025</v>
      </c>
      <c r="AMN19">
        <v>58</v>
      </c>
      <c r="AMO19">
        <v>9332</v>
      </c>
      <c r="AMP19">
        <v>26</v>
      </c>
      <c r="AMQ19">
        <v>625</v>
      </c>
      <c r="AMR19">
        <v>27305</v>
      </c>
      <c r="AMS19">
        <v>287</v>
      </c>
      <c r="AMT19">
        <v>535</v>
      </c>
      <c r="AMU19">
        <v>57</v>
      </c>
      <c r="AMV19">
        <v>3150</v>
      </c>
      <c r="AMW19">
        <v>2650</v>
      </c>
      <c r="AMX19">
        <v>749</v>
      </c>
      <c r="AMY19">
        <v>1254</v>
      </c>
      <c r="AMZ19">
        <v>5287</v>
      </c>
      <c r="ANA19">
        <v>3735</v>
      </c>
      <c r="ANB19">
        <v>105</v>
      </c>
      <c r="ANC19">
        <v>730</v>
      </c>
      <c r="AND19">
        <v>337</v>
      </c>
      <c r="ANE19">
        <v>5659</v>
      </c>
      <c r="ANF19">
        <v>702</v>
      </c>
      <c r="ANG19">
        <v>1121</v>
      </c>
      <c r="ANH19">
        <v>5886</v>
      </c>
      <c r="ANI19">
        <v>1766</v>
      </c>
      <c r="ANJ19">
        <v>1603</v>
      </c>
      <c r="ANK19">
        <v>98</v>
      </c>
      <c r="ANL19">
        <v>1896</v>
      </c>
      <c r="ANM19">
        <v>749</v>
      </c>
      <c r="ANN19">
        <v>21382</v>
      </c>
      <c r="ANO19">
        <v>468</v>
      </c>
      <c r="ANP19">
        <v>617</v>
      </c>
      <c r="ANQ19">
        <v>8787</v>
      </c>
      <c r="ANR19">
        <v>7308</v>
      </c>
      <c r="ANS19">
        <v>34</v>
      </c>
      <c r="ANT19">
        <v>782</v>
      </c>
      <c r="ANU19">
        <v>24869</v>
      </c>
      <c r="ANV19">
        <v>19793</v>
      </c>
      <c r="ANW19">
        <v>337</v>
      </c>
      <c r="ANX19">
        <v>3004</v>
      </c>
      <c r="ANY19">
        <v>4459</v>
      </c>
      <c r="ANZ19">
        <v>22084</v>
      </c>
      <c r="AOA19">
        <v>1448</v>
      </c>
      <c r="AOB19">
        <v>3846</v>
      </c>
      <c r="AOC19">
        <v>784</v>
      </c>
      <c r="AOD19">
        <v>5929</v>
      </c>
      <c r="AOE19">
        <v>6605</v>
      </c>
      <c r="AOF19">
        <v>469</v>
      </c>
      <c r="AOG19">
        <v>27</v>
      </c>
      <c r="AOH19">
        <v>13</v>
      </c>
      <c r="AOI19">
        <v>1051</v>
      </c>
      <c r="AOJ19">
        <v>13</v>
      </c>
      <c r="AOK19">
        <v>1159</v>
      </c>
      <c r="AOL19">
        <v>0</v>
      </c>
      <c r="AOM19">
        <v>580</v>
      </c>
      <c r="AON19">
        <v>474</v>
      </c>
      <c r="AOO19">
        <v>449</v>
      </c>
      <c r="AOP19">
        <v>1098</v>
      </c>
      <c r="AOQ19">
        <v>3887</v>
      </c>
      <c r="AOR19">
        <v>1306</v>
      </c>
      <c r="AOS19">
        <v>269</v>
      </c>
      <c r="AOT19">
        <v>17527</v>
      </c>
      <c r="AOU19">
        <v>1396</v>
      </c>
      <c r="AOV19">
        <v>782</v>
      </c>
      <c r="AOW19">
        <v>85</v>
      </c>
      <c r="AOX19">
        <v>19573</v>
      </c>
      <c r="AOY19">
        <v>8945</v>
      </c>
      <c r="AOZ19">
        <v>2934</v>
      </c>
      <c r="APA19">
        <v>1375</v>
      </c>
      <c r="APB19">
        <v>14</v>
      </c>
      <c r="APC19">
        <v>483</v>
      </c>
      <c r="APD19">
        <v>3416</v>
      </c>
      <c r="APE19">
        <v>2534</v>
      </c>
      <c r="APF19">
        <v>2055</v>
      </c>
      <c r="APG19">
        <v>731</v>
      </c>
      <c r="APH19">
        <v>27</v>
      </c>
      <c r="API19">
        <v>819</v>
      </c>
      <c r="APJ19">
        <v>49</v>
      </c>
      <c r="APK19">
        <v>2743</v>
      </c>
      <c r="APL19">
        <v>17159</v>
      </c>
      <c r="APM19">
        <v>712</v>
      </c>
      <c r="APN19">
        <v>317</v>
      </c>
      <c r="APO19">
        <v>0</v>
      </c>
      <c r="APP19">
        <v>2357</v>
      </c>
      <c r="APQ19">
        <v>35</v>
      </c>
      <c r="APR19">
        <v>2681</v>
      </c>
      <c r="APS19">
        <v>85</v>
      </c>
      <c r="APT19">
        <v>8104</v>
      </c>
      <c r="APU19">
        <v>593</v>
      </c>
      <c r="APV19">
        <v>25362</v>
      </c>
      <c r="APW19">
        <v>5261</v>
      </c>
      <c r="APX19">
        <v>17110</v>
      </c>
      <c r="APY19">
        <v>563</v>
      </c>
      <c r="APZ19">
        <v>805</v>
      </c>
      <c r="AQA19">
        <v>191</v>
      </c>
      <c r="AQB19">
        <v>26</v>
      </c>
      <c r="AQC19">
        <v>4169</v>
      </c>
      <c r="AQD19">
        <v>4742</v>
      </c>
      <c r="AQE19">
        <v>230</v>
      </c>
      <c r="AQF19">
        <v>1111</v>
      </c>
      <c r="AQG19">
        <v>154</v>
      </c>
      <c r="AQH19">
        <v>3504</v>
      </c>
      <c r="AQI19">
        <v>348</v>
      </c>
      <c r="AQJ19">
        <v>17804</v>
      </c>
      <c r="AQK19">
        <v>308</v>
      </c>
      <c r="AQL19">
        <v>4644</v>
      </c>
      <c r="AQM19">
        <v>3093</v>
      </c>
      <c r="AQN19">
        <v>492</v>
      </c>
      <c r="AQO19">
        <v>54</v>
      </c>
      <c r="AQP19">
        <v>1664</v>
      </c>
      <c r="AQQ19">
        <v>447</v>
      </c>
      <c r="AQR19">
        <v>577</v>
      </c>
      <c r="AQS19">
        <v>425</v>
      </c>
      <c r="AQT19">
        <v>305</v>
      </c>
      <c r="AQU19">
        <v>1196</v>
      </c>
      <c r="AQV19">
        <v>3108</v>
      </c>
      <c r="AQW19">
        <v>713</v>
      </c>
      <c r="AQX19">
        <v>577</v>
      </c>
      <c r="AQY19">
        <v>4468</v>
      </c>
      <c r="AQZ19">
        <v>2148</v>
      </c>
      <c r="ARA19">
        <v>111</v>
      </c>
      <c r="ARB19">
        <v>3754</v>
      </c>
      <c r="ARC19">
        <v>2179</v>
      </c>
      <c r="ARD19">
        <v>111</v>
      </c>
      <c r="ARE19">
        <v>0</v>
      </c>
      <c r="ARF19">
        <v>425</v>
      </c>
      <c r="ARG19">
        <v>0</v>
      </c>
      <c r="ARH19">
        <v>809</v>
      </c>
      <c r="ARI19">
        <v>111</v>
      </c>
      <c r="ARJ19">
        <v>3196</v>
      </c>
      <c r="ARK19">
        <v>712</v>
      </c>
      <c r="ARL19">
        <v>371</v>
      </c>
      <c r="ARM19">
        <v>558</v>
      </c>
      <c r="ARN19">
        <v>37</v>
      </c>
      <c r="ARO19">
        <v>187</v>
      </c>
      <c r="ARP19">
        <v>490</v>
      </c>
      <c r="ARQ19">
        <v>2706</v>
      </c>
      <c r="ARR19">
        <v>1684</v>
      </c>
      <c r="ARS19">
        <v>2160</v>
      </c>
      <c r="ART19">
        <v>476</v>
      </c>
      <c r="ARU19">
        <v>1684</v>
      </c>
      <c r="ARV19">
        <v>6</v>
      </c>
      <c r="ARW19">
        <v>6</v>
      </c>
      <c r="ARX19">
        <v>31</v>
      </c>
      <c r="ARY19">
        <v>31</v>
      </c>
      <c r="ARZ19">
        <v>38</v>
      </c>
      <c r="ASA19">
        <v>0</v>
      </c>
      <c r="ASB19">
        <v>2578</v>
      </c>
      <c r="ASC19">
        <v>557</v>
      </c>
      <c r="ASD19">
        <v>306868</v>
      </c>
      <c r="ASE19">
        <v>20</v>
      </c>
      <c r="ASF19">
        <v>476</v>
      </c>
      <c r="ASG19">
        <v>57</v>
      </c>
      <c r="ASH19">
        <v>552</v>
      </c>
      <c r="ASI19">
        <v>605</v>
      </c>
      <c r="ASJ19">
        <v>72</v>
      </c>
      <c r="ASK19">
        <v>1603</v>
      </c>
      <c r="ASL19">
        <v>374</v>
      </c>
      <c r="ASM19">
        <v>8990</v>
      </c>
      <c r="ASN19">
        <v>1328</v>
      </c>
      <c r="ASO19">
        <v>5363</v>
      </c>
      <c r="ASP19">
        <v>17193</v>
      </c>
      <c r="ASQ19">
        <v>124</v>
      </c>
      <c r="ASR19">
        <v>6254</v>
      </c>
      <c r="ASS19">
        <v>1927</v>
      </c>
      <c r="AST19">
        <v>877</v>
      </c>
      <c r="ASU19">
        <v>336</v>
      </c>
      <c r="ASV19">
        <v>7661</v>
      </c>
      <c r="ASW19">
        <v>1021</v>
      </c>
      <c r="ASX19">
        <v>2373</v>
      </c>
      <c r="ASY19">
        <v>3931</v>
      </c>
      <c r="ASZ19">
        <v>839</v>
      </c>
      <c r="ATA19">
        <v>3236</v>
      </c>
      <c r="ATB19">
        <v>5465</v>
      </c>
      <c r="ATC19">
        <v>433</v>
      </c>
      <c r="ATD19">
        <v>173</v>
      </c>
      <c r="ATE19">
        <v>19985</v>
      </c>
      <c r="ATF19">
        <v>9300</v>
      </c>
      <c r="ATG19">
        <v>16456</v>
      </c>
      <c r="ATH19">
        <v>958</v>
      </c>
      <c r="ATI19">
        <v>4353</v>
      </c>
      <c r="ATJ19">
        <v>6372</v>
      </c>
      <c r="ATK19">
        <v>24771</v>
      </c>
      <c r="ATL19">
        <v>612</v>
      </c>
      <c r="ATM19">
        <v>142</v>
      </c>
      <c r="ATN19">
        <v>27935</v>
      </c>
      <c r="ATO19">
        <v>2934</v>
      </c>
      <c r="ATP19">
        <v>347</v>
      </c>
      <c r="ATQ19">
        <v>10016</v>
      </c>
      <c r="ATR19">
        <v>117</v>
      </c>
      <c r="ATS19">
        <v>3929</v>
      </c>
      <c r="ATT19">
        <v>14257</v>
      </c>
      <c r="ATU19">
        <v>66</v>
      </c>
      <c r="ATV19">
        <v>1593</v>
      </c>
      <c r="ATW19">
        <v>469</v>
      </c>
      <c r="ATX19">
        <v>1593</v>
      </c>
      <c r="ATY19">
        <v>424</v>
      </c>
      <c r="ATZ19">
        <v>405</v>
      </c>
      <c r="AUA19">
        <v>4468</v>
      </c>
      <c r="AUB19">
        <v>116</v>
      </c>
      <c r="AUC19">
        <v>291</v>
      </c>
      <c r="AUD19">
        <v>774</v>
      </c>
      <c r="AUE19">
        <v>665</v>
      </c>
      <c r="AUF19">
        <v>0</v>
      </c>
      <c r="AUG19">
        <v>5262</v>
      </c>
      <c r="AUH19">
        <v>2883</v>
      </c>
      <c r="AUI19">
        <v>4468</v>
      </c>
      <c r="AUJ19">
        <v>11450</v>
      </c>
      <c r="AUK19">
        <v>6784</v>
      </c>
      <c r="AUL19">
        <v>2090</v>
      </c>
      <c r="AUM19">
        <v>836</v>
      </c>
      <c r="AUN19">
        <v>4269</v>
      </c>
      <c r="AUO19">
        <v>52</v>
      </c>
      <c r="AUP19">
        <v>0</v>
      </c>
      <c r="AUQ19">
        <v>957</v>
      </c>
      <c r="AUR19">
        <v>2488</v>
      </c>
      <c r="AUS19">
        <v>7275</v>
      </c>
      <c r="AUT19">
        <v>191</v>
      </c>
      <c r="AUU19">
        <v>4169</v>
      </c>
      <c r="AUV19">
        <v>35</v>
      </c>
      <c r="AUW19">
        <v>1042</v>
      </c>
      <c r="AUX19">
        <v>69</v>
      </c>
      <c r="AUY19">
        <v>1968</v>
      </c>
      <c r="AUZ19">
        <v>21177</v>
      </c>
      <c r="AVA19">
        <v>49</v>
      </c>
      <c r="AVB19">
        <v>317</v>
      </c>
      <c r="AVC19">
        <v>2055</v>
      </c>
      <c r="AVD19">
        <v>17527</v>
      </c>
      <c r="AVE19">
        <v>0</v>
      </c>
      <c r="AVF19">
        <v>14</v>
      </c>
      <c r="AVG19">
        <v>69</v>
      </c>
      <c r="AVH19">
        <v>19573</v>
      </c>
      <c r="AVI19">
        <v>0</v>
      </c>
      <c r="AVJ19">
        <v>8945</v>
      </c>
      <c r="AVK19">
        <v>266786</v>
      </c>
      <c r="AVL19">
        <v>731</v>
      </c>
      <c r="AVM19">
        <v>1396</v>
      </c>
      <c r="AVN19">
        <v>3887</v>
      </c>
      <c r="AVO19">
        <v>13</v>
      </c>
      <c r="AVP19">
        <v>3319</v>
      </c>
      <c r="AVQ19">
        <v>449</v>
      </c>
      <c r="AVR19">
        <v>2743</v>
      </c>
      <c r="AVS19">
        <v>712</v>
      </c>
      <c r="AVT19">
        <v>5261</v>
      </c>
      <c r="AVU19">
        <v>563</v>
      </c>
      <c r="AVV19">
        <v>580</v>
      </c>
      <c r="AVW19">
        <v>483</v>
      </c>
      <c r="AVX19">
        <v>819</v>
      </c>
      <c r="AVY19">
        <v>1051</v>
      </c>
      <c r="AVZ19">
        <v>11161</v>
      </c>
      <c r="AWA19">
        <v>31245</v>
      </c>
      <c r="AWB19">
        <v>1599</v>
      </c>
      <c r="AWC19">
        <v>8027</v>
      </c>
      <c r="AWD19">
        <v>9415</v>
      </c>
      <c r="AWE19">
        <v>1030</v>
      </c>
      <c r="AWF19">
        <v>25756</v>
      </c>
      <c r="AWG19">
        <v>31767</v>
      </c>
      <c r="AWH19">
        <v>45</v>
      </c>
      <c r="AWI19">
        <v>252</v>
      </c>
      <c r="AWJ19">
        <v>6</v>
      </c>
      <c r="AWK19">
        <v>6</v>
      </c>
      <c r="AWL19">
        <v>513</v>
      </c>
      <c r="AWM19">
        <v>762</v>
      </c>
      <c r="AWN19">
        <v>683</v>
      </c>
      <c r="AWO19">
        <v>2384</v>
      </c>
      <c r="AWP19">
        <v>0</v>
      </c>
      <c r="AWQ19">
        <v>683</v>
      </c>
      <c r="AWR19">
        <v>40</v>
      </c>
      <c r="AWS19">
        <v>40</v>
      </c>
      <c r="AWT19">
        <v>2384</v>
      </c>
      <c r="AWU19">
        <v>3065</v>
      </c>
      <c r="AWV19">
        <v>4745</v>
      </c>
      <c r="AWW19">
        <v>123</v>
      </c>
      <c r="AWX19">
        <v>185038</v>
      </c>
      <c r="AWY19">
        <v>27</v>
      </c>
      <c r="AWZ19">
        <v>2642</v>
      </c>
      <c r="AXA19">
        <v>86</v>
      </c>
      <c r="AXB19">
        <v>4528</v>
      </c>
      <c r="AXC19">
        <v>2868</v>
      </c>
      <c r="AXD19">
        <v>0</v>
      </c>
      <c r="AXE19">
        <v>57</v>
      </c>
      <c r="AXF19">
        <v>10</v>
      </c>
      <c r="AXG19">
        <v>326</v>
      </c>
      <c r="AXH19">
        <v>0</v>
      </c>
      <c r="AXI19">
        <v>1174</v>
      </c>
      <c r="AXJ19">
        <v>86</v>
      </c>
      <c r="AXK19">
        <v>94</v>
      </c>
      <c r="AXL19">
        <v>386</v>
      </c>
      <c r="AXM19">
        <v>22048</v>
      </c>
      <c r="AXN19">
        <v>5460</v>
      </c>
      <c r="AXO19">
        <v>19332</v>
      </c>
      <c r="AXP19">
        <v>2032</v>
      </c>
      <c r="AXQ19">
        <v>472</v>
      </c>
      <c r="AXR19">
        <v>332</v>
      </c>
      <c r="AXS19">
        <v>150</v>
      </c>
      <c r="AXT19">
        <v>9828</v>
      </c>
      <c r="AXU19">
        <v>1073</v>
      </c>
      <c r="AXV19">
        <v>163</v>
      </c>
      <c r="AXW19">
        <v>840</v>
      </c>
      <c r="AXX19">
        <v>0</v>
      </c>
      <c r="AXY19">
        <v>3579</v>
      </c>
      <c r="AXZ19">
        <v>5890</v>
      </c>
      <c r="AYA19">
        <v>160</v>
      </c>
      <c r="AYB19">
        <v>5217</v>
      </c>
      <c r="AYC19">
        <v>160</v>
      </c>
      <c r="AYD19">
        <v>0</v>
      </c>
      <c r="AYE19">
        <v>71</v>
      </c>
      <c r="AYF19">
        <v>4202</v>
      </c>
      <c r="AYG19">
        <v>576</v>
      </c>
      <c r="AYH19">
        <v>5890</v>
      </c>
      <c r="AYI19">
        <v>433</v>
      </c>
      <c r="AYJ19">
        <v>0</v>
      </c>
      <c r="AYK19">
        <v>3774</v>
      </c>
      <c r="AYL19">
        <v>160</v>
      </c>
      <c r="AYM19">
        <v>4454</v>
      </c>
      <c r="AYN19">
        <v>673</v>
      </c>
      <c r="AYO19">
        <v>508</v>
      </c>
      <c r="AYP19">
        <v>1558</v>
      </c>
      <c r="AYQ19">
        <v>1958</v>
      </c>
      <c r="AYR19">
        <v>1050</v>
      </c>
      <c r="AYS19">
        <v>2537</v>
      </c>
      <c r="AYT19">
        <v>3031</v>
      </c>
      <c r="AYU19">
        <v>488</v>
      </c>
      <c r="AYV19">
        <v>6</v>
      </c>
      <c r="AYW19">
        <v>18</v>
      </c>
      <c r="AYX19">
        <v>1502</v>
      </c>
      <c r="AYY19">
        <v>8021</v>
      </c>
      <c r="AYZ19">
        <v>18</v>
      </c>
      <c r="AZA19">
        <v>1029</v>
      </c>
      <c r="AZB19">
        <v>929</v>
      </c>
      <c r="AZC19">
        <v>3374</v>
      </c>
      <c r="AZD19">
        <v>4876</v>
      </c>
      <c r="AZE19">
        <v>1000</v>
      </c>
      <c r="AZF19">
        <v>240</v>
      </c>
      <c r="AZG19">
        <v>289</v>
      </c>
      <c r="AZH19">
        <v>2889</v>
      </c>
      <c r="AZI19">
        <v>5437</v>
      </c>
      <c r="AZJ19">
        <v>2554</v>
      </c>
      <c r="AZK19">
        <v>563</v>
      </c>
      <c r="AZL19">
        <v>9210</v>
      </c>
      <c r="AZM19">
        <v>7969</v>
      </c>
      <c r="AZN19">
        <v>425</v>
      </c>
      <c r="AZO19">
        <v>52</v>
      </c>
      <c r="AZP19">
        <v>36</v>
      </c>
      <c r="AZQ19">
        <v>2583</v>
      </c>
      <c r="AZR19">
        <v>17481</v>
      </c>
      <c r="AZS19">
        <v>741</v>
      </c>
      <c r="AZT19">
        <v>6656</v>
      </c>
      <c r="AZU19">
        <v>113</v>
      </c>
      <c r="AZV19">
        <v>3165</v>
      </c>
      <c r="AZW19">
        <v>2</v>
      </c>
      <c r="AZX19">
        <v>144</v>
      </c>
      <c r="AZY19">
        <v>251</v>
      </c>
      <c r="AZZ19">
        <v>142</v>
      </c>
      <c r="BAA19">
        <v>2387</v>
      </c>
      <c r="BAB19">
        <v>1916</v>
      </c>
      <c r="BAC19">
        <v>471</v>
      </c>
      <c r="BAD19">
        <v>564</v>
      </c>
      <c r="BAE19">
        <v>3762</v>
      </c>
      <c r="BAF19">
        <v>903</v>
      </c>
      <c r="BAG19">
        <v>1952</v>
      </c>
      <c r="BAH19">
        <v>154</v>
      </c>
      <c r="BAI19">
        <v>97</v>
      </c>
      <c r="BAJ19">
        <v>14926</v>
      </c>
      <c r="BAK19">
        <v>173842</v>
      </c>
      <c r="BAL19">
        <v>3601</v>
      </c>
      <c r="BAM19">
        <v>2058</v>
      </c>
      <c r="BAN19">
        <v>459</v>
      </c>
      <c r="BAO19">
        <v>1343</v>
      </c>
      <c r="BAP19">
        <v>1764</v>
      </c>
      <c r="BAQ19">
        <v>464</v>
      </c>
      <c r="BAR19">
        <v>277</v>
      </c>
      <c r="BAS19">
        <v>157</v>
      </c>
      <c r="BAT19">
        <v>714</v>
      </c>
      <c r="BAU19">
        <v>17</v>
      </c>
      <c r="BAV19">
        <v>2136</v>
      </c>
      <c r="BAW19">
        <v>3254</v>
      </c>
      <c r="BAX19">
        <v>1343</v>
      </c>
      <c r="BAY19">
        <v>1182</v>
      </c>
      <c r="BAZ19">
        <v>564</v>
      </c>
      <c r="BBA19">
        <v>16</v>
      </c>
      <c r="BBB19">
        <v>101</v>
      </c>
      <c r="BBC19">
        <v>1437</v>
      </c>
      <c r="BBD19">
        <v>862</v>
      </c>
      <c r="BBE19">
        <v>585</v>
      </c>
      <c r="BBF19">
        <v>1665</v>
      </c>
      <c r="BBG19">
        <v>5611</v>
      </c>
      <c r="BBH19">
        <v>15499</v>
      </c>
      <c r="BBI19">
        <v>320</v>
      </c>
      <c r="BBJ19">
        <v>1891</v>
      </c>
      <c r="BBK19">
        <v>851</v>
      </c>
      <c r="BBL19">
        <v>1355</v>
      </c>
      <c r="BBM19">
        <v>22395</v>
      </c>
      <c r="BBN19">
        <v>30755</v>
      </c>
      <c r="BBO19">
        <v>7723</v>
      </c>
      <c r="BBP19">
        <v>2281</v>
      </c>
      <c r="BBQ19">
        <v>637</v>
      </c>
      <c r="BBR19">
        <v>462</v>
      </c>
      <c r="BBS19">
        <v>1245</v>
      </c>
      <c r="BBT19">
        <v>5190</v>
      </c>
      <c r="BBU19">
        <v>2853</v>
      </c>
      <c r="BBV19">
        <v>600</v>
      </c>
      <c r="BBW19">
        <v>2100</v>
      </c>
      <c r="BBX19">
        <v>207</v>
      </c>
      <c r="BBY19">
        <v>47</v>
      </c>
      <c r="BBZ19">
        <v>193</v>
      </c>
      <c r="BCA19">
        <v>1291</v>
      </c>
      <c r="BCB19">
        <v>884</v>
      </c>
      <c r="BCC19">
        <v>4333</v>
      </c>
      <c r="BCD19">
        <v>3814</v>
      </c>
      <c r="BCE19">
        <v>174</v>
      </c>
      <c r="BCF19">
        <v>2340</v>
      </c>
      <c r="BCG19">
        <v>51</v>
      </c>
      <c r="BCH19">
        <v>398</v>
      </c>
      <c r="BCI19">
        <v>464</v>
      </c>
      <c r="BCJ19">
        <v>464</v>
      </c>
      <c r="BCK19">
        <v>80</v>
      </c>
      <c r="BCL19">
        <v>875</v>
      </c>
      <c r="BCM19">
        <v>283</v>
      </c>
      <c r="BCN19">
        <v>313</v>
      </c>
      <c r="BCO19">
        <v>1726</v>
      </c>
      <c r="BCP19">
        <v>5337</v>
      </c>
      <c r="BCQ19">
        <v>2349</v>
      </c>
      <c r="BCR19">
        <v>3611</v>
      </c>
      <c r="BCS19">
        <v>3231</v>
      </c>
      <c r="BCT19">
        <v>8194</v>
      </c>
      <c r="BCU19">
        <v>470</v>
      </c>
      <c r="BCV19">
        <v>21858</v>
      </c>
      <c r="BCW19">
        <v>804</v>
      </c>
      <c r="BCX19">
        <v>174</v>
      </c>
      <c r="BCY19">
        <v>141</v>
      </c>
      <c r="BCZ19">
        <v>360</v>
      </c>
      <c r="BDA19">
        <v>123</v>
      </c>
      <c r="BDB19">
        <v>99</v>
      </c>
      <c r="BDC19">
        <v>556</v>
      </c>
      <c r="BDD19">
        <v>661</v>
      </c>
      <c r="BDE19">
        <v>2239</v>
      </c>
      <c r="BDF19">
        <v>1130</v>
      </c>
      <c r="BDG19">
        <v>261</v>
      </c>
      <c r="BDH19">
        <v>363</v>
      </c>
      <c r="BDI19">
        <v>58</v>
      </c>
      <c r="BDJ19">
        <v>7076</v>
      </c>
      <c r="BDK19">
        <v>3631</v>
      </c>
      <c r="BDL19">
        <v>3775</v>
      </c>
      <c r="BDM19">
        <v>769</v>
      </c>
      <c r="BDN19">
        <v>3570</v>
      </c>
      <c r="BDO19">
        <v>4674</v>
      </c>
      <c r="BDP19">
        <v>4110</v>
      </c>
      <c r="BDQ19">
        <v>6667</v>
      </c>
      <c r="BDR19">
        <v>169</v>
      </c>
      <c r="BDS19">
        <v>1754</v>
      </c>
      <c r="BDT19">
        <v>57</v>
      </c>
      <c r="BDU19">
        <v>10</v>
      </c>
      <c r="BDV19">
        <v>123</v>
      </c>
      <c r="BDW19">
        <v>27</v>
      </c>
      <c r="BDX19">
        <v>326</v>
      </c>
      <c r="BDY19">
        <v>1174</v>
      </c>
      <c r="BDZ19">
        <v>94</v>
      </c>
      <c r="BEA19">
        <v>386</v>
      </c>
      <c r="BEB19">
        <v>471</v>
      </c>
      <c r="BEC19">
        <v>3762</v>
      </c>
      <c r="BED19">
        <v>2387</v>
      </c>
      <c r="BEE19">
        <v>14926</v>
      </c>
      <c r="BEF19">
        <v>144</v>
      </c>
      <c r="BEG19">
        <v>1952</v>
      </c>
      <c r="BEH19">
        <v>1916</v>
      </c>
      <c r="BEI19">
        <v>564</v>
      </c>
      <c r="BEJ19">
        <v>86</v>
      </c>
      <c r="BEK19">
        <v>2868</v>
      </c>
      <c r="BEL19">
        <v>0</v>
      </c>
      <c r="BEM19">
        <v>86</v>
      </c>
      <c r="BEN19">
        <v>173842</v>
      </c>
      <c r="BEO19">
        <v>154</v>
      </c>
      <c r="BEP19">
        <v>142</v>
      </c>
      <c r="BEQ19">
        <v>2136</v>
      </c>
      <c r="BER19">
        <v>2</v>
      </c>
      <c r="BES19">
        <v>903</v>
      </c>
      <c r="BET19">
        <v>97</v>
      </c>
      <c r="BEU19">
        <v>1182</v>
      </c>
      <c r="BEV19">
        <v>251</v>
      </c>
      <c r="BEW19">
        <v>714</v>
      </c>
      <c r="BEX19">
        <v>3601</v>
      </c>
      <c r="BEY19">
        <v>459</v>
      </c>
      <c r="BEZ19">
        <v>1764</v>
      </c>
      <c r="BFA19">
        <v>277</v>
      </c>
      <c r="BFB19">
        <v>3254</v>
      </c>
      <c r="BFC19">
        <v>917</v>
      </c>
      <c r="BFD19">
        <v>0</v>
      </c>
      <c r="BFE19">
        <v>0</v>
      </c>
      <c r="BFF19">
        <v>917</v>
      </c>
      <c r="BFG19">
        <v>0</v>
      </c>
      <c r="BFH19">
        <v>464</v>
      </c>
      <c r="BFI19">
        <v>0</v>
      </c>
      <c r="BFJ19">
        <v>917</v>
      </c>
      <c r="BFK19">
        <v>706</v>
      </c>
      <c r="BFL19">
        <v>117</v>
      </c>
      <c r="BFM19">
        <v>616</v>
      </c>
      <c r="BFN19">
        <v>147</v>
      </c>
      <c r="BFO19">
        <v>20</v>
      </c>
      <c r="BFP19">
        <v>559</v>
      </c>
      <c r="BFQ19">
        <v>20</v>
      </c>
      <c r="BFR19">
        <v>2060</v>
      </c>
      <c r="BFS19">
        <v>0</v>
      </c>
      <c r="BFT19">
        <v>738</v>
      </c>
      <c r="BFU19">
        <v>1354</v>
      </c>
      <c r="BFV19">
        <v>137</v>
      </c>
      <c r="BFW19">
        <v>4</v>
      </c>
      <c r="BFX19">
        <v>117</v>
      </c>
      <c r="BFY19">
        <v>1</v>
      </c>
      <c r="BFZ19">
        <v>0</v>
      </c>
      <c r="BGA19">
        <v>5</v>
      </c>
      <c r="BGB19">
        <v>0</v>
      </c>
      <c r="BGC19">
        <v>4</v>
      </c>
      <c r="BGD19">
        <v>1</v>
      </c>
      <c r="BGE19">
        <v>0</v>
      </c>
      <c r="BGF19">
        <v>4745</v>
      </c>
      <c r="BGG19">
        <v>185038</v>
      </c>
      <c r="BGH19">
        <v>2642</v>
      </c>
      <c r="BGI19">
        <v>4528</v>
      </c>
      <c r="BGJ19">
        <v>2583</v>
      </c>
      <c r="BGK19">
        <v>741</v>
      </c>
      <c r="BGL19">
        <v>240</v>
      </c>
      <c r="BGM19">
        <v>2889</v>
      </c>
      <c r="BGN19">
        <v>113</v>
      </c>
      <c r="BGO19">
        <v>3165</v>
      </c>
      <c r="BGP19">
        <v>425</v>
      </c>
      <c r="BGQ19">
        <v>3611</v>
      </c>
      <c r="BGR19">
        <v>8194</v>
      </c>
      <c r="BGS19">
        <v>1726</v>
      </c>
      <c r="BGT19">
        <v>360</v>
      </c>
      <c r="BGU19">
        <v>875</v>
      </c>
      <c r="BGV19">
        <v>804</v>
      </c>
      <c r="BGW19">
        <v>2349</v>
      </c>
      <c r="BGX19">
        <v>3231</v>
      </c>
      <c r="BGY19">
        <v>2554</v>
      </c>
      <c r="BGZ19">
        <v>9210</v>
      </c>
      <c r="BHA19">
        <v>5337</v>
      </c>
      <c r="BHB19">
        <v>123</v>
      </c>
      <c r="BHC19">
        <v>6656</v>
      </c>
      <c r="BHD19">
        <v>174</v>
      </c>
      <c r="BHE19">
        <v>313</v>
      </c>
      <c r="BHF19">
        <v>3631</v>
      </c>
      <c r="BHG19">
        <v>80</v>
      </c>
      <c r="BHH19">
        <v>470</v>
      </c>
      <c r="BHI19">
        <v>141</v>
      </c>
      <c r="BHJ19">
        <v>283</v>
      </c>
      <c r="BHK19">
        <v>99</v>
      </c>
      <c r="BHL19">
        <v>661</v>
      </c>
      <c r="BHM19">
        <v>1130</v>
      </c>
      <c r="BHN19">
        <v>261</v>
      </c>
      <c r="BHO19">
        <v>58</v>
      </c>
      <c r="BHP19">
        <v>769</v>
      </c>
      <c r="BHQ19">
        <v>4674</v>
      </c>
      <c r="BHR19">
        <v>1343</v>
      </c>
      <c r="BHS19">
        <v>564</v>
      </c>
      <c r="BHT19">
        <v>2058</v>
      </c>
      <c r="BHU19">
        <v>1343</v>
      </c>
      <c r="BHV19">
        <v>16</v>
      </c>
      <c r="BHW19">
        <v>101</v>
      </c>
      <c r="BHX19">
        <v>17</v>
      </c>
      <c r="BHY19">
        <v>862</v>
      </c>
      <c r="BHZ19">
        <v>6</v>
      </c>
      <c r="BIA19">
        <v>1502</v>
      </c>
      <c r="BIB19">
        <v>2537</v>
      </c>
      <c r="BIC19">
        <v>3374</v>
      </c>
      <c r="BID19">
        <v>1558</v>
      </c>
      <c r="BIE19">
        <v>18</v>
      </c>
      <c r="BIF19">
        <v>488</v>
      </c>
      <c r="BIG19">
        <v>18</v>
      </c>
      <c r="BIH19">
        <v>464</v>
      </c>
      <c r="BII19">
        <v>157</v>
      </c>
      <c r="BIJ19">
        <v>3031</v>
      </c>
      <c r="BIK19">
        <v>4876</v>
      </c>
      <c r="BIL19">
        <v>1437</v>
      </c>
      <c r="BIM19">
        <v>1029</v>
      </c>
      <c r="BIN19">
        <v>1050</v>
      </c>
      <c r="BIO19">
        <v>52</v>
      </c>
      <c r="BIP19">
        <v>508</v>
      </c>
      <c r="BIQ19">
        <v>8021</v>
      </c>
      <c r="BIR19">
        <v>929</v>
      </c>
      <c r="BIS19">
        <v>1958</v>
      </c>
      <c r="BIT19">
        <v>7969</v>
      </c>
      <c r="BIU19">
        <v>1000</v>
      </c>
      <c r="BIV19">
        <v>289</v>
      </c>
      <c r="BIW19">
        <v>5437</v>
      </c>
      <c r="BIX19">
        <v>563</v>
      </c>
      <c r="BIY19">
        <v>36</v>
      </c>
      <c r="BIZ19">
        <v>17481</v>
      </c>
      <c r="BJA19">
        <v>174</v>
      </c>
      <c r="BJB19">
        <v>51</v>
      </c>
      <c r="BJC19">
        <v>2100</v>
      </c>
      <c r="BJD19">
        <v>207</v>
      </c>
      <c r="BJE19">
        <v>2281</v>
      </c>
      <c r="BJF19">
        <v>462</v>
      </c>
      <c r="BJG19">
        <v>884</v>
      </c>
      <c r="BJH19">
        <v>3814</v>
      </c>
      <c r="BJI19">
        <v>917</v>
      </c>
      <c r="BJJ19">
        <v>616</v>
      </c>
      <c r="BJK19">
        <v>0</v>
      </c>
      <c r="BJL19">
        <v>738</v>
      </c>
      <c r="BJM19">
        <v>559</v>
      </c>
      <c r="BJN19">
        <v>0</v>
      </c>
      <c r="BJO19">
        <v>706</v>
      </c>
      <c r="BJP19">
        <v>464</v>
      </c>
      <c r="BJQ19">
        <v>0</v>
      </c>
      <c r="BJR19">
        <v>398</v>
      </c>
      <c r="BJS19">
        <v>0</v>
      </c>
      <c r="BJT19">
        <v>464</v>
      </c>
      <c r="BJU19">
        <v>1354</v>
      </c>
      <c r="BJV19">
        <v>464</v>
      </c>
      <c r="BJW19">
        <v>2060</v>
      </c>
      <c r="BJX19">
        <v>147</v>
      </c>
      <c r="BJY19">
        <v>917</v>
      </c>
      <c r="BJZ19">
        <v>917</v>
      </c>
      <c r="BKA19">
        <v>137</v>
      </c>
      <c r="BKB19">
        <v>4</v>
      </c>
      <c r="BKC19">
        <v>117</v>
      </c>
      <c r="BKD19">
        <v>117</v>
      </c>
      <c r="BKE19">
        <v>1</v>
      </c>
      <c r="BKF19">
        <v>5</v>
      </c>
      <c r="BKG19">
        <v>4</v>
      </c>
      <c r="BKH19">
        <v>1</v>
      </c>
      <c r="BKI19">
        <v>3570</v>
      </c>
      <c r="BKJ19">
        <v>4110</v>
      </c>
      <c r="BKK19">
        <v>556</v>
      </c>
      <c r="BKL19">
        <v>2239</v>
      </c>
      <c r="BKM19">
        <v>21858</v>
      </c>
      <c r="BKN19">
        <v>1754</v>
      </c>
      <c r="BKO19">
        <v>7076</v>
      </c>
      <c r="BKP19">
        <v>3775</v>
      </c>
      <c r="BKQ19">
        <v>1355</v>
      </c>
      <c r="BKR19">
        <v>30755</v>
      </c>
      <c r="BKS19">
        <v>320</v>
      </c>
      <c r="BKT19">
        <v>2853</v>
      </c>
      <c r="BKU19">
        <v>1665</v>
      </c>
      <c r="BKV19">
        <v>637</v>
      </c>
      <c r="BKW19">
        <v>851</v>
      </c>
      <c r="BKX19">
        <v>22395</v>
      </c>
      <c r="BKY19">
        <v>169</v>
      </c>
      <c r="BKZ19">
        <v>5190</v>
      </c>
      <c r="BLA19">
        <v>363</v>
      </c>
      <c r="BLB19">
        <v>1891</v>
      </c>
      <c r="BLC19">
        <v>600</v>
      </c>
      <c r="BLD19">
        <v>6667</v>
      </c>
      <c r="BLE19">
        <v>1245</v>
      </c>
      <c r="BLF19">
        <v>15499</v>
      </c>
      <c r="BLG19">
        <v>585</v>
      </c>
      <c r="BLH19">
        <v>7723</v>
      </c>
      <c r="BLI19">
        <v>5611</v>
      </c>
      <c r="BLJ19">
        <v>47</v>
      </c>
      <c r="BLK19">
        <v>193</v>
      </c>
      <c r="BLL19">
        <v>1291</v>
      </c>
      <c r="BLM19">
        <v>4333</v>
      </c>
      <c r="BLN19">
        <v>2340</v>
      </c>
      <c r="BLO19">
        <v>1332</v>
      </c>
      <c r="BLP19">
        <v>878</v>
      </c>
      <c r="BLQ19">
        <v>620</v>
      </c>
      <c r="BLR19">
        <v>1995</v>
      </c>
      <c r="BLS19">
        <v>3949</v>
      </c>
      <c r="BLT19">
        <v>1995</v>
      </c>
      <c r="BLU19">
        <v>2958</v>
      </c>
      <c r="BLV19">
        <v>892</v>
      </c>
      <c r="BLW19">
        <v>2313</v>
      </c>
      <c r="BLX19">
        <v>1036</v>
      </c>
      <c r="BLY19">
        <v>1093</v>
      </c>
      <c r="BLZ19">
        <v>2952</v>
      </c>
      <c r="BMA19">
        <v>24</v>
      </c>
      <c r="BMB19">
        <v>3457</v>
      </c>
      <c r="BMC19">
        <v>627</v>
      </c>
      <c r="BMD19">
        <v>26</v>
      </c>
      <c r="BME19">
        <v>309</v>
      </c>
      <c r="BMF19">
        <v>191</v>
      </c>
      <c r="BMG19">
        <v>4482</v>
      </c>
      <c r="BMH19">
        <v>2257</v>
      </c>
      <c r="BMI19">
        <v>136</v>
      </c>
      <c r="BMJ19">
        <v>1530</v>
      </c>
      <c r="BMK19">
        <v>2356</v>
      </c>
      <c r="BML19">
        <v>535</v>
      </c>
      <c r="BMM19">
        <v>12</v>
      </c>
      <c r="BMN19">
        <v>1742</v>
      </c>
      <c r="BMO19">
        <v>500</v>
      </c>
      <c r="BMP19">
        <v>6169</v>
      </c>
      <c r="BMQ19">
        <v>1387</v>
      </c>
      <c r="BMR19">
        <v>1822</v>
      </c>
      <c r="BMS19">
        <v>4398</v>
      </c>
      <c r="BMT19">
        <v>1205</v>
      </c>
      <c r="BMU19">
        <v>556</v>
      </c>
      <c r="BMV19">
        <v>1539</v>
      </c>
      <c r="BMW19">
        <v>2919</v>
      </c>
      <c r="BMX19">
        <v>206400</v>
      </c>
      <c r="BMY19">
        <v>30</v>
      </c>
      <c r="BMZ19">
        <v>20</v>
      </c>
      <c r="BNA19">
        <v>20</v>
      </c>
      <c r="BNB19">
        <v>0</v>
      </c>
      <c r="BNC19">
        <v>0</v>
      </c>
      <c r="BND19">
        <v>472</v>
      </c>
      <c r="BNE19">
        <v>2488</v>
      </c>
      <c r="BNF19">
        <v>530</v>
      </c>
      <c r="BNG19">
        <v>0</v>
      </c>
      <c r="BNH19">
        <v>45</v>
      </c>
      <c r="BNI19">
        <v>112</v>
      </c>
      <c r="BNJ19">
        <v>520</v>
      </c>
      <c r="BNK19">
        <v>5047</v>
      </c>
      <c r="BNL19">
        <v>3007</v>
      </c>
      <c r="BNM19">
        <v>5348</v>
      </c>
      <c r="BNN19">
        <v>189</v>
      </c>
      <c r="BNO19">
        <v>903</v>
      </c>
      <c r="BNP19">
        <v>79</v>
      </c>
      <c r="BNQ19">
        <v>3362</v>
      </c>
      <c r="BNR19">
        <v>79</v>
      </c>
      <c r="BNS19">
        <v>180</v>
      </c>
      <c r="BNT19">
        <v>2074</v>
      </c>
      <c r="BNU19">
        <v>69</v>
      </c>
      <c r="BNV19">
        <v>193326</v>
      </c>
      <c r="BNW19">
        <v>176</v>
      </c>
      <c r="BNX19">
        <v>4404</v>
      </c>
      <c r="BNY19">
        <v>18125</v>
      </c>
      <c r="BNZ19">
        <v>218</v>
      </c>
      <c r="BOA19">
        <v>0</v>
      </c>
      <c r="BOB19">
        <v>120</v>
      </c>
      <c r="BOC19">
        <v>295</v>
      </c>
      <c r="BOD19">
        <v>4650</v>
      </c>
      <c r="BOE19">
        <v>3443</v>
      </c>
      <c r="BOF19">
        <v>339</v>
      </c>
      <c r="BOG19">
        <v>69</v>
      </c>
      <c r="BOH19">
        <v>5866</v>
      </c>
      <c r="BOI19">
        <v>2810</v>
      </c>
      <c r="BOJ19">
        <v>759</v>
      </c>
      <c r="BOK19">
        <v>2347</v>
      </c>
      <c r="BOL19">
        <v>792</v>
      </c>
      <c r="BOM19">
        <v>951</v>
      </c>
      <c r="BON19">
        <v>2705</v>
      </c>
      <c r="BOO19">
        <v>9777</v>
      </c>
      <c r="BOP19">
        <v>947</v>
      </c>
      <c r="BOQ19">
        <v>4140</v>
      </c>
      <c r="BOR19">
        <v>3513</v>
      </c>
      <c r="BOS19">
        <v>531</v>
      </c>
      <c r="BOT19">
        <v>4168</v>
      </c>
      <c r="BOU19">
        <v>19227</v>
      </c>
      <c r="BOV19">
        <v>297</v>
      </c>
      <c r="BOW19">
        <v>427</v>
      </c>
      <c r="BOX19">
        <v>3880</v>
      </c>
      <c r="BOY19">
        <v>100</v>
      </c>
      <c r="BOZ19">
        <v>437</v>
      </c>
      <c r="BPA19">
        <v>8985</v>
      </c>
      <c r="BPB19">
        <v>1904</v>
      </c>
      <c r="BPC19">
        <v>7524</v>
      </c>
      <c r="BPD19">
        <v>2752</v>
      </c>
      <c r="BPE19">
        <v>784</v>
      </c>
      <c r="BPF19">
        <v>126</v>
      </c>
      <c r="BPG19">
        <v>1128</v>
      </c>
      <c r="BPH19">
        <v>1592</v>
      </c>
      <c r="BPI19">
        <v>128</v>
      </c>
      <c r="BPJ19">
        <v>461</v>
      </c>
      <c r="BPK19">
        <v>558</v>
      </c>
      <c r="BPL19">
        <v>1964</v>
      </c>
      <c r="BPM19">
        <v>146</v>
      </c>
      <c r="BPN19">
        <v>918</v>
      </c>
      <c r="BPO19">
        <v>29</v>
      </c>
      <c r="BPP19">
        <v>2005</v>
      </c>
      <c r="BPQ19">
        <v>1487</v>
      </c>
      <c r="BPR19">
        <v>961</v>
      </c>
      <c r="BPS19">
        <v>3709</v>
      </c>
      <c r="BPT19">
        <v>1542</v>
      </c>
      <c r="BPU19">
        <v>8008</v>
      </c>
      <c r="BPV19">
        <v>32964</v>
      </c>
      <c r="BPW19">
        <v>463</v>
      </c>
      <c r="BPX19">
        <v>3636</v>
      </c>
      <c r="BPY19">
        <v>498</v>
      </c>
      <c r="BPZ19">
        <v>19852</v>
      </c>
      <c r="BQA19">
        <v>157</v>
      </c>
      <c r="BQB19">
        <v>657</v>
      </c>
      <c r="BQC19">
        <v>61</v>
      </c>
      <c r="BQD19">
        <v>6880</v>
      </c>
      <c r="BQE19">
        <v>393</v>
      </c>
      <c r="BQF19">
        <v>6894</v>
      </c>
      <c r="BQG19">
        <v>15</v>
      </c>
      <c r="BQH19">
        <v>20908</v>
      </c>
      <c r="BQI19">
        <v>940</v>
      </c>
      <c r="BQJ19">
        <v>8125</v>
      </c>
      <c r="BQK19">
        <v>393</v>
      </c>
      <c r="BQL19">
        <v>3685</v>
      </c>
      <c r="BQM19">
        <v>47</v>
      </c>
      <c r="BQN19">
        <v>3095</v>
      </c>
      <c r="BQO19">
        <v>18</v>
      </c>
      <c r="BQP19">
        <v>18</v>
      </c>
      <c r="BQQ19">
        <v>69</v>
      </c>
      <c r="BQR19">
        <v>8178</v>
      </c>
      <c r="BQS19">
        <v>192</v>
      </c>
      <c r="BQT19">
        <v>7010</v>
      </c>
      <c r="BQU19">
        <v>390</v>
      </c>
      <c r="BQV19">
        <v>562</v>
      </c>
      <c r="BQW19">
        <v>10084</v>
      </c>
      <c r="BQX19">
        <v>1722</v>
      </c>
      <c r="BQY19">
        <v>292</v>
      </c>
      <c r="BQZ19">
        <v>4128</v>
      </c>
      <c r="BRA19">
        <v>7273</v>
      </c>
      <c r="BRB19">
        <v>5712</v>
      </c>
      <c r="BRC19">
        <v>2865</v>
      </c>
      <c r="BRD19">
        <v>4779</v>
      </c>
      <c r="BRE19">
        <v>2240</v>
      </c>
      <c r="BRF19">
        <v>1110</v>
      </c>
      <c r="BRG19">
        <v>2889</v>
      </c>
      <c r="BRH19">
        <v>134</v>
      </c>
      <c r="BRI19">
        <v>210</v>
      </c>
      <c r="BRJ19">
        <v>8862</v>
      </c>
      <c r="BRK19">
        <v>371</v>
      </c>
      <c r="BRL19">
        <v>395</v>
      </c>
      <c r="BRM19">
        <v>132</v>
      </c>
      <c r="BRN19">
        <v>169</v>
      </c>
      <c r="BRO19">
        <v>384</v>
      </c>
      <c r="BRP19">
        <v>1</v>
      </c>
      <c r="BRQ19">
        <v>0</v>
      </c>
      <c r="BRR19">
        <v>1581</v>
      </c>
      <c r="BRS19">
        <v>1</v>
      </c>
      <c r="BRT19">
        <v>0</v>
      </c>
      <c r="BRU19">
        <v>331</v>
      </c>
      <c r="BRV19">
        <v>4</v>
      </c>
      <c r="BRW19">
        <v>30</v>
      </c>
      <c r="BRX19">
        <v>111</v>
      </c>
      <c r="BRY19">
        <v>4</v>
      </c>
      <c r="BRZ19">
        <v>72</v>
      </c>
      <c r="BSA19">
        <v>414</v>
      </c>
      <c r="BSB19">
        <v>684</v>
      </c>
      <c r="BSC19">
        <v>726</v>
      </c>
      <c r="BSD19">
        <v>810</v>
      </c>
      <c r="BSE19">
        <v>4789</v>
      </c>
      <c r="BSF19">
        <v>5</v>
      </c>
      <c r="BSG19">
        <v>0</v>
      </c>
      <c r="BSH19">
        <v>237</v>
      </c>
      <c r="BSI19">
        <v>132</v>
      </c>
      <c r="BSJ19">
        <v>25</v>
      </c>
      <c r="BSK19">
        <v>3734</v>
      </c>
      <c r="BSL19">
        <v>28</v>
      </c>
      <c r="BSM19">
        <v>142</v>
      </c>
      <c r="BSN19">
        <v>5348</v>
      </c>
      <c r="BSO19">
        <v>557</v>
      </c>
      <c r="BSP19">
        <v>111</v>
      </c>
      <c r="BSQ19">
        <v>167</v>
      </c>
      <c r="BSR19">
        <v>206400</v>
      </c>
      <c r="BSS19">
        <v>227</v>
      </c>
      <c r="BST19">
        <v>111</v>
      </c>
      <c r="BSU19">
        <v>25</v>
      </c>
      <c r="BSV19">
        <v>610</v>
      </c>
      <c r="BSW19">
        <v>142</v>
      </c>
      <c r="BSX19">
        <v>3201</v>
      </c>
      <c r="BSY19">
        <v>472</v>
      </c>
      <c r="BSZ19">
        <v>1734</v>
      </c>
      <c r="BTA19">
        <v>530</v>
      </c>
      <c r="BTB19">
        <v>0</v>
      </c>
      <c r="BTC19">
        <v>45</v>
      </c>
      <c r="BTD19">
        <v>0</v>
      </c>
      <c r="BTE19">
        <v>112</v>
      </c>
      <c r="BTF19">
        <v>1734</v>
      </c>
      <c r="BTG19">
        <v>5047</v>
      </c>
      <c r="BTH19">
        <v>0</v>
      </c>
      <c r="BTI19">
        <v>903</v>
      </c>
      <c r="BTJ19">
        <v>0</v>
      </c>
      <c r="BTK19">
        <v>3362</v>
      </c>
      <c r="BTL19">
        <v>1734</v>
      </c>
      <c r="BTM19">
        <v>79</v>
      </c>
      <c r="BTN19">
        <v>418</v>
      </c>
      <c r="BTO19">
        <v>79</v>
      </c>
      <c r="BTP19">
        <v>416</v>
      </c>
      <c r="BTQ19">
        <v>2488</v>
      </c>
      <c r="BTR19">
        <v>101</v>
      </c>
      <c r="BTS19">
        <v>0</v>
      </c>
      <c r="BTT19">
        <v>317</v>
      </c>
      <c r="BTU19">
        <v>30</v>
      </c>
      <c r="BTV19">
        <v>2244</v>
      </c>
      <c r="BTW19">
        <v>69</v>
      </c>
      <c r="BTX19">
        <v>0</v>
      </c>
      <c r="BTY19">
        <v>3007</v>
      </c>
      <c r="BTZ19">
        <v>1410</v>
      </c>
      <c r="BUA19">
        <v>189</v>
      </c>
      <c r="BUB19">
        <v>1826</v>
      </c>
      <c r="BUC19">
        <v>3161</v>
      </c>
      <c r="BUD19">
        <v>108</v>
      </c>
      <c r="BUE19">
        <v>22</v>
      </c>
      <c r="BUF19">
        <v>337</v>
      </c>
      <c r="BUG19">
        <v>1502</v>
      </c>
      <c r="BUH19">
        <v>933</v>
      </c>
      <c r="BUI19">
        <v>214</v>
      </c>
      <c r="BUJ19">
        <v>2214</v>
      </c>
      <c r="BUK19">
        <v>192</v>
      </c>
      <c r="BUL19">
        <v>717</v>
      </c>
      <c r="BUM19">
        <v>61</v>
      </c>
      <c r="BUN19">
        <v>191</v>
      </c>
      <c r="BUO19">
        <v>65</v>
      </c>
      <c r="BUP19">
        <v>294</v>
      </c>
      <c r="BUQ19">
        <v>810</v>
      </c>
      <c r="BUR19">
        <v>39</v>
      </c>
      <c r="BUS19">
        <v>23155</v>
      </c>
      <c r="BUT19">
        <v>3299</v>
      </c>
      <c r="BUU19">
        <v>5701</v>
      </c>
      <c r="BUV19">
        <v>3667</v>
      </c>
      <c r="BUW19">
        <v>422</v>
      </c>
      <c r="BUX19">
        <v>1442</v>
      </c>
      <c r="BUY19">
        <v>9216</v>
      </c>
      <c r="BUZ19">
        <v>2909</v>
      </c>
      <c r="BVA19">
        <v>2348</v>
      </c>
      <c r="BVB19">
        <v>2078</v>
      </c>
      <c r="BVC19">
        <v>213</v>
      </c>
      <c r="BVD19">
        <v>446</v>
      </c>
      <c r="BVE19">
        <v>12711</v>
      </c>
      <c r="BVF19">
        <v>1421</v>
      </c>
      <c r="BVG19">
        <v>1923</v>
      </c>
      <c r="BVH19">
        <v>1469</v>
      </c>
      <c r="BVI19">
        <v>4340</v>
      </c>
      <c r="BVJ19">
        <v>687</v>
      </c>
      <c r="BVK19">
        <v>4354</v>
      </c>
      <c r="BVL19">
        <v>47</v>
      </c>
      <c r="BVM19">
        <v>744</v>
      </c>
      <c r="BVN19">
        <v>1931</v>
      </c>
      <c r="BVO19">
        <v>210</v>
      </c>
      <c r="BVP19">
        <v>764</v>
      </c>
      <c r="BVQ19">
        <v>900</v>
      </c>
      <c r="BVR19">
        <v>0</v>
      </c>
      <c r="BVS19">
        <v>531</v>
      </c>
      <c r="BVT19">
        <v>0</v>
      </c>
      <c r="BVU19">
        <v>3552</v>
      </c>
      <c r="BVV19">
        <v>0</v>
      </c>
      <c r="BVW19">
        <v>11138</v>
      </c>
      <c r="BVX19">
        <v>744</v>
      </c>
      <c r="BVY19">
        <v>391</v>
      </c>
      <c r="BVZ19">
        <v>744</v>
      </c>
      <c r="BWA19">
        <v>887</v>
      </c>
      <c r="BWB19">
        <v>1783</v>
      </c>
      <c r="BWC19">
        <v>11898</v>
      </c>
      <c r="BWD19">
        <v>2600</v>
      </c>
      <c r="BWE19">
        <v>15165</v>
      </c>
      <c r="BWF19">
        <v>814</v>
      </c>
      <c r="BWG19">
        <v>2949</v>
      </c>
      <c r="BWH19">
        <v>973</v>
      </c>
      <c r="BWI19">
        <v>318</v>
      </c>
      <c r="BWJ19">
        <v>764</v>
      </c>
      <c r="BWK19">
        <v>890</v>
      </c>
      <c r="BWL19">
        <v>764</v>
      </c>
      <c r="BWM19">
        <v>3363</v>
      </c>
      <c r="BWN19">
        <v>0</v>
      </c>
      <c r="BWO19">
        <v>2901</v>
      </c>
      <c r="BWP19">
        <v>0</v>
      </c>
      <c r="BWQ19">
        <v>432</v>
      </c>
      <c r="BWR19">
        <v>2919</v>
      </c>
      <c r="BWS19">
        <v>8125</v>
      </c>
      <c r="BWT19">
        <v>120138</v>
      </c>
      <c r="BWU19">
        <v>355</v>
      </c>
      <c r="BWV19">
        <v>1205</v>
      </c>
      <c r="BWW19">
        <v>69</v>
      </c>
      <c r="BWX19">
        <v>1941</v>
      </c>
      <c r="BWY19">
        <v>1541</v>
      </c>
      <c r="BWZ19">
        <v>1387</v>
      </c>
      <c r="BXA19">
        <v>47</v>
      </c>
      <c r="BXB19">
        <v>1230</v>
      </c>
      <c r="BXC19">
        <v>1573</v>
      </c>
      <c r="BXD19">
        <v>1539</v>
      </c>
      <c r="BXE19">
        <v>20908</v>
      </c>
      <c r="BXF19">
        <v>5941</v>
      </c>
      <c r="BXG19">
        <v>2181</v>
      </c>
      <c r="BXH19">
        <v>500</v>
      </c>
      <c r="BXI19">
        <v>18</v>
      </c>
      <c r="BXJ19">
        <v>6</v>
      </c>
      <c r="BXK19">
        <v>666</v>
      </c>
      <c r="BXL19">
        <v>12</v>
      </c>
      <c r="BXM19">
        <v>1822</v>
      </c>
      <c r="BXN19">
        <v>0</v>
      </c>
      <c r="BXO19">
        <v>345</v>
      </c>
      <c r="BXP19">
        <v>556</v>
      </c>
      <c r="BXQ19">
        <v>8178</v>
      </c>
      <c r="BXR19">
        <v>230</v>
      </c>
      <c r="BXS19">
        <v>458</v>
      </c>
      <c r="BXT19">
        <v>1742</v>
      </c>
      <c r="BXU19">
        <v>18</v>
      </c>
      <c r="BXV19">
        <v>2171</v>
      </c>
      <c r="BXW19">
        <v>536</v>
      </c>
      <c r="BXX19">
        <v>393</v>
      </c>
      <c r="BXY19">
        <v>103</v>
      </c>
      <c r="BXZ19">
        <v>4398</v>
      </c>
      <c r="BYA19">
        <v>307</v>
      </c>
      <c r="BYB19">
        <v>6169</v>
      </c>
      <c r="BYC19">
        <v>503</v>
      </c>
      <c r="BYD19">
        <v>393</v>
      </c>
      <c r="BYE19">
        <v>192</v>
      </c>
      <c r="BYF19">
        <v>237</v>
      </c>
      <c r="BYG19">
        <v>940</v>
      </c>
      <c r="BYH19">
        <v>1435</v>
      </c>
      <c r="BYI19">
        <v>390</v>
      </c>
      <c r="BYJ19">
        <v>393</v>
      </c>
      <c r="BYK19">
        <v>562</v>
      </c>
      <c r="BYL19">
        <v>0</v>
      </c>
      <c r="BYM19">
        <v>1722</v>
      </c>
      <c r="BYN19">
        <v>18</v>
      </c>
      <c r="BYO19">
        <v>4128</v>
      </c>
      <c r="BYP19">
        <v>12</v>
      </c>
      <c r="BYQ19">
        <v>5712</v>
      </c>
      <c r="BYR19">
        <v>238</v>
      </c>
      <c r="BYS19">
        <v>7273</v>
      </c>
      <c r="BYT19">
        <v>2</v>
      </c>
      <c r="BYU19">
        <v>2865</v>
      </c>
      <c r="BYV19">
        <v>2058</v>
      </c>
      <c r="BYW19">
        <v>2240</v>
      </c>
      <c r="BYX19">
        <v>371</v>
      </c>
      <c r="BYY19">
        <v>852</v>
      </c>
      <c r="BYZ19">
        <v>13</v>
      </c>
      <c r="BZA19">
        <v>7010</v>
      </c>
      <c r="BZB19">
        <v>374</v>
      </c>
      <c r="BZC19">
        <v>3685</v>
      </c>
      <c r="BZD19">
        <v>465</v>
      </c>
      <c r="BZE19">
        <v>3095</v>
      </c>
      <c r="BZF19">
        <v>124</v>
      </c>
      <c r="BZG19">
        <v>10084</v>
      </c>
      <c r="BZH19">
        <v>2434</v>
      </c>
      <c r="BZI19">
        <v>292</v>
      </c>
      <c r="BZJ19">
        <v>846</v>
      </c>
      <c r="BZK19">
        <v>295</v>
      </c>
      <c r="BZL19">
        <v>878</v>
      </c>
      <c r="BZM19">
        <v>166</v>
      </c>
      <c r="BZN19">
        <v>142455</v>
      </c>
      <c r="BZO19">
        <v>218</v>
      </c>
      <c r="BZP19">
        <v>2313</v>
      </c>
      <c r="BZQ19">
        <v>27</v>
      </c>
      <c r="BZR19">
        <v>176</v>
      </c>
      <c r="BZS19">
        <v>3949</v>
      </c>
      <c r="BZT19">
        <v>153</v>
      </c>
      <c r="BZU19">
        <v>1220</v>
      </c>
      <c r="BZV19">
        <v>120</v>
      </c>
      <c r="BZW19">
        <v>1332</v>
      </c>
      <c r="BZX19">
        <v>153</v>
      </c>
      <c r="BZY19">
        <v>1616</v>
      </c>
      <c r="BZZ19">
        <v>2074</v>
      </c>
      <c r="CAA19">
        <v>892</v>
      </c>
      <c r="CAB19">
        <v>1</v>
      </c>
      <c r="CAC19">
        <v>0</v>
      </c>
      <c r="CAD19">
        <v>520</v>
      </c>
      <c r="CAE19">
        <v>28</v>
      </c>
      <c r="CAF19">
        <v>0</v>
      </c>
      <c r="CAG19">
        <v>1036</v>
      </c>
      <c r="CAH19">
        <v>27</v>
      </c>
      <c r="CAI19">
        <v>180</v>
      </c>
      <c r="CAJ19">
        <v>2958</v>
      </c>
      <c r="CAK19">
        <v>1</v>
      </c>
      <c r="CAL19">
        <v>0</v>
      </c>
      <c r="CAM19">
        <v>18125</v>
      </c>
      <c r="CAN19">
        <v>13</v>
      </c>
      <c r="CAO19">
        <v>193326</v>
      </c>
      <c r="CAP19">
        <v>620</v>
      </c>
      <c r="CAQ19">
        <v>13</v>
      </c>
      <c r="CAR19">
        <v>746</v>
      </c>
      <c r="CAS19">
        <v>4404</v>
      </c>
      <c r="CAT19">
        <v>0</v>
      </c>
      <c r="CAU19">
        <v>1093</v>
      </c>
      <c r="CAV19">
        <v>30</v>
      </c>
      <c r="CAW19">
        <v>24</v>
      </c>
      <c r="CAX19">
        <v>0</v>
      </c>
      <c r="CAY19">
        <v>627</v>
      </c>
      <c r="CAZ19">
        <v>355</v>
      </c>
      <c r="CBA19">
        <v>26</v>
      </c>
      <c r="CBB19">
        <v>11</v>
      </c>
      <c r="CBC19">
        <v>309</v>
      </c>
      <c r="CBD19">
        <v>33</v>
      </c>
      <c r="CBE19">
        <v>4482</v>
      </c>
      <c r="CBF19">
        <v>138</v>
      </c>
      <c r="CBG19">
        <v>136</v>
      </c>
      <c r="CBH19">
        <v>41</v>
      </c>
      <c r="CBI19">
        <v>2356</v>
      </c>
      <c r="CBJ19">
        <v>303</v>
      </c>
      <c r="CBK19">
        <v>1530</v>
      </c>
      <c r="CBL19">
        <v>12194</v>
      </c>
      <c r="CBM19">
        <v>535</v>
      </c>
      <c r="CBN19">
        <v>14137</v>
      </c>
      <c r="CBO19">
        <v>2952</v>
      </c>
      <c r="CBP19">
        <v>6</v>
      </c>
      <c r="CBQ19">
        <v>3457</v>
      </c>
      <c r="CBR19">
        <v>1943</v>
      </c>
      <c r="CBS19">
        <v>1995</v>
      </c>
      <c r="CBT19">
        <v>104</v>
      </c>
      <c r="CBU19">
        <v>1995</v>
      </c>
      <c r="CBV19">
        <v>16418</v>
      </c>
      <c r="CBW19">
        <v>191</v>
      </c>
      <c r="CBX19">
        <v>0</v>
      </c>
      <c r="CBY19">
        <v>2257</v>
      </c>
      <c r="CBZ19">
        <v>104</v>
      </c>
      <c r="CCA19">
        <v>6894</v>
      </c>
      <c r="CCB19">
        <v>1502</v>
      </c>
      <c r="CCC19">
        <v>15</v>
      </c>
      <c r="CCD19">
        <v>214</v>
      </c>
      <c r="CCE19">
        <v>19852</v>
      </c>
      <c r="CCF19">
        <v>5701</v>
      </c>
      <c r="CCG19">
        <v>157</v>
      </c>
      <c r="CCH19">
        <v>422</v>
      </c>
      <c r="CCI19">
        <v>1542</v>
      </c>
      <c r="CCJ19">
        <v>8008</v>
      </c>
      <c r="CCK19">
        <v>6880</v>
      </c>
      <c r="CCL19">
        <v>393</v>
      </c>
      <c r="CCM19">
        <v>918</v>
      </c>
      <c r="CCN19">
        <v>23155</v>
      </c>
      <c r="CCO19">
        <v>29</v>
      </c>
      <c r="CCP19">
        <v>3299</v>
      </c>
      <c r="CCQ19">
        <v>1592</v>
      </c>
      <c r="CCR19">
        <v>32964</v>
      </c>
      <c r="CCS19">
        <v>128</v>
      </c>
      <c r="CCT19">
        <v>463</v>
      </c>
      <c r="CCU19">
        <v>657</v>
      </c>
      <c r="CCV19">
        <v>9216</v>
      </c>
      <c r="CCW19">
        <v>61</v>
      </c>
      <c r="CCX19">
        <v>2909</v>
      </c>
      <c r="CCY19">
        <v>1964</v>
      </c>
      <c r="CCZ19">
        <v>810</v>
      </c>
      <c r="CDA19">
        <v>146</v>
      </c>
      <c r="CDB19">
        <v>39</v>
      </c>
      <c r="CDC19">
        <v>3161</v>
      </c>
      <c r="CDD19">
        <v>22</v>
      </c>
      <c r="CDE19">
        <v>717</v>
      </c>
      <c r="CDF19">
        <v>65</v>
      </c>
      <c r="CDG19">
        <v>3667</v>
      </c>
      <c r="CDH19">
        <v>1442</v>
      </c>
      <c r="CDI19">
        <v>2348</v>
      </c>
      <c r="CDJ19">
        <v>2078</v>
      </c>
      <c r="CDK19">
        <v>108</v>
      </c>
      <c r="CDL19">
        <v>337</v>
      </c>
      <c r="CDM19">
        <v>933</v>
      </c>
      <c r="CDN19">
        <v>2214</v>
      </c>
      <c r="CDO19">
        <v>213</v>
      </c>
      <c r="CDP19">
        <v>12711</v>
      </c>
      <c r="CDQ19">
        <v>1469</v>
      </c>
      <c r="CDR19">
        <v>687</v>
      </c>
      <c r="CDS19">
        <v>4354</v>
      </c>
      <c r="CDT19">
        <v>47</v>
      </c>
      <c r="CDU19">
        <v>1931</v>
      </c>
      <c r="CDV19">
        <v>744</v>
      </c>
      <c r="CDW19">
        <v>2600</v>
      </c>
      <c r="CDX19">
        <v>887</v>
      </c>
      <c r="CDY19">
        <v>15165</v>
      </c>
      <c r="CDZ19">
        <v>744</v>
      </c>
      <c r="CEA19">
        <v>210</v>
      </c>
      <c r="CEB19">
        <v>0</v>
      </c>
      <c r="CEC19">
        <v>973</v>
      </c>
      <c r="CED19">
        <v>531</v>
      </c>
      <c r="CEE19">
        <v>318</v>
      </c>
      <c r="CEF19">
        <v>744</v>
      </c>
      <c r="CEG19">
        <v>1783</v>
      </c>
      <c r="CEH19">
        <v>391</v>
      </c>
      <c r="CEI19">
        <v>11898</v>
      </c>
      <c r="CEJ19">
        <v>192</v>
      </c>
      <c r="CEK19">
        <v>61</v>
      </c>
      <c r="CEL19">
        <v>191</v>
      </c>
      <c r="CEM19">
        <v>294</v>
      </c>
      <c r="CEN19">
        <v>446</v>
      </c>
      <c r="CEO19">
        <v>1421</v>
      </c>
      <c r="CEP19">
        <v>1923</v>
      </c>
      <c r="CEQ19">
        <v>4340</v>
      </c>
      <c r="CER19">
        <v>384</v>
      </c>
      <c r="CES19">
        <v>69</v>
      </c>
      <c r="CET19">
        <v>1779</v>
      </c>
      <c r="CEU19">
        <v>516</v>
      </c>
      <c r="CEV19">
        <v>395</v>
      </c>
      <c r="CEW19">
        <v>3513</v>
      </c>
      <c r="CEX19">
        <v>221</v>
      </c>
      <c r="CEY19">
        <v>12</v>
      </c>
      <c r="CEZ19">
        <v>210</v>
      </c>
      <c r="CFA19">
        <v>854</v>
      </c>
      <c r="CFB19">
        <v>169</v>
      </c>
      <c r="CFC19">
        <v>4650</v>
      </c>
      <c r="CFD19">
        <v>925</v>
      </c>
      <c r="CFE19">
        <v>1310</v>
      </c>
      <c r="CFF19">
        <v>2889</v>
      </c>
      <c r="CFG19">
        <v>4140</v>
      </c>
      <c r="CFH19">
        <v>533</v>
      </c>
      <c r="CFI19">
        <v>40</v>
      </c>
      <c r="CFJ19">
        <v>4779</v>
      </c>
      <c r="CFK19">
        <v>8862</v>
      </c>
      <c r="CFL19">
        <v>319</v>
      </c>
      <c r="CFM19">
        <v>10634</v>
      </c>
      <c r="CFN19">
        <v>132</v>
      </c>
      <c r="CFO19">
        <v>531</v>
      </c>
      <c r="CFP19">
        <v>74</v>
      </c>
      <c r="CFQ19">
        <v>16219</v>
      </c>
      <c r="CFR19">
        <v>1110</v>
      </c>
      <c r="CFS19">
        <v>947</v>
      </c>
      <c r="CFT19">
        <v>295</v>
      </c>
      <c r="CFU19">
        <v>10594</v>
      </c>
      <c r="CFV19">
        <v>759</v>
      </c>
      <c r="CFW19">
        <v>5441</v>
      </c>
      <c r="CFX19">
        <v>951</v>
      </c>
      <c r="CFY19">
        <v>258</v>
      </c>
      <c r="CFZ19">
        <v>134</v>
      </c>
      <c r="CGA19">
        <v>13</v>
      </c>
      <c r="CGB19">
        <v>4168</v>
      </c>
      <c r="CGC19">
        <v>2348</v>
      </c>
      <c r="CGD19">
        <v>19227</v>
      </c>
      <c r="CGE19">
        <v>766</v>
      </c>
      <c r="CGF19">
        <v>3443</v>
      </c>
      <c r="CGG19">
        <v>339</v>
      </c>
      <c r="CGH19">
        <v>5866</v>
      </c>
      <c r="CGI19">
        <v>2810</v>
      </c>
      <c r="CGJ19">
        <v>297</v>
      </c>
      <c r="CGK19">
        <v>255</v>
      </c>
      <c r="CGL19">
        <v>100</v>
      </c>
      <c r="CGM19">
        <v>1783</v>
      </c>
      <c r="CGN19">
        <v>1904</v>
      </c>
      <c r="CGO19">
        <v>381</v>
      </c>
      <c r="CGP19">
        <v>784</v>
      </c>
      <c r="CGQ19">
        <v>7524</v>
      </c>
      <c r="CGR19">
        <v>2752</v>
      </c>
      <c r="CGS19">
        <v>126</v>
      </c>
      <c r="CGT19">
        <v>1128</v>
      </c>
      <c r="CGU19">
        <v>461</v>
      </c>
      <c r="CGV19">
        <v>3636</v>
      </c>
      <c r="CGW19">
        <v>558</v>
      </c>
      <c r="CGX19">
        <v>498</v>
      </c>
      <c r="CGY19">
        <v>2005</v>
      </c>
      <c r="CGZ19">
        <v>961</v>
      </c>
      <c r="CHA19">
        <v>1487</v>
      </c>
      <c r="CHB19">
        <v>3709</v>
      </c>
      <c r="CHC19">
        <v>2347</v>
      </c>
      <c r="CHD19">
        <v>792</v>
      </c>
      <c r="CHE19">
        <v>2705</v>
      </c>
      <c r="CHF19">
        <v>9777</v>
      </c>
      <c r="CHG19">
        <v>427</v>
      </c>
      <c r="CHH19">
        <v>3880</v>
      </c>
      <c r="CHI19">
        <v>437</v>
      </c>
      <c r="CHJ19">
        <v>8985</v>
      </c>
      <c r="CHK19">
        <v>355</v>
      </c>
      <c r="CHL19">
        <v>1826</v>
      </c>
      <c r="CHM19">
        <v>11</v>
      </c>
      <c r="CHN19">
        <v>2244</v>
      </c>
      <c r="CHO19">
        <v>41</v>
      </c>
      <c r="CHP19">
        <v>12194</v>
      </c>
      <c r="CHQ19">
        <v>1734</v>
      </c>
      <c r="CHR19">
        <v>303</v>
      </c>
      <c r="CHS19">
        <v>14137</v>
      </c>
      <c r="CHT19">
        <v>1734</v>
      </c>
      <c r="CHU19">
        <v>30</v>
      </c>
      <c r="CHV19">
        <v>6</v>
      </c>
      <c r="CHW19">
        <v>0</v>
      </c>
      <c r="CHX19">
        <v>0</v>
      </c>
      <c r="CHY19">
        <v>1943</v>
      </c>
      <c r="CHZ19">
        <v>0</v>
      </c>
      <c r="CIA19">
        <v>2171</v>
      </c>
      <c r="CIB19">
        <v>6</v>
      </c>
      <c r="CIC19">
        <v>1941</v>
      </c>
      <c r="CID19">
        <v>230</v>
      </c>
      <c r="CIE19">
        <v>0</v>
      </c>
      <c r="CIF19">
        <v>345</v>
      </c>
      <c r="CIG19">
        <v>307</v>
      </c>
      <c r="CIH19">
        <v>536</v>
      </c>
      <c r="CII19">
        <v>666</v>
      </c>
      <c r="CIJ19">
        <v>5941</v>
      </c>
      <c r="CIK19">
        <v>120138</v>
      </c>
      <c r="CIL19">
        <v>503</v>
      </c>
      <c r="CIM19">
        <v>1230</v>
      </c>
      <c r="CIN19">
        <v>103</v>
      </c>
      <c r="CIO19">
        <v>465</v>
      </c>
      <c r="CIP19">
        <v>1573</v>
      </c>
      <c r="CIQ19">
        <v>124</v>
      </c>
      <c r="CIR19">
        <v>0</v>
      </c>
      <c r="CIS19">
        <v>2434</v>
      </c>
      <c r="CIT19">
        <v>18</v>
      </c>
      <c r="CIU19">
        <v>846</v>
      </c>
      <c r="CIV19">
        <v>1541</v>
      </c>
      <c r="CIW19">
        <v>458</v>
      </c>
      <c r="CIX19">
        <v>2181</v>
      </c>
      <c r="CIY19">
        <v>1435</v>
      </c>
      <c r="CIZ19">
        <v>355</v>
      </c>
      <c r="CJA19">
        <v>0</v>
      </c>
      <c r="CJB19">
        <v>432</v>
      </c>
      <c r="CJC19">
        <v>764</v>
      </c>
      <c r="CJD19">
        <v>5</v>
      </c>
      <c r="CJE19">
        <v>890</v>
      </c>
      <c r="CJF19">
        <v>0</v>
      </c>
      <c r="CJG19">
        <v>2901</v>
      </c>
      <c r="CJH19">
        <v>0</v>
      </c>
      <c r="CJI19">
        <v>810</v>
      </c>
      <c r="CJJ19">
        <v>11138</v>
      </c>
      <c r="CJK19">
        <v>4789</v>
      </c>
      <c r="CJL19">
        <v>764</v>
      </c>
      <c r="CJM19">
        <v>814</v>
      </c>
      <c r="CJN19">
        <v>900</v>
      </c>
      <c r="CJO19">
        <v>2949</v>
      </c>
      <c r="CJP19">
        <v>764</v>
      </c>
      <c r="CJQ19">
        <v>132</v>
      </c>
      <c r="CJR19">
        <v>3363</v>
      </c>
      <c r="CJS19">
        <v>3734</v>
      </c>
      <c r="CJT19">
        <v>684</v>
      </c>
      <c r="CJU19">
        <v>3552</v>
      </c>
      <c r="CJV19">
        <v>726</v>
      </c>
      <c r="CJW19">
        <v>1</v>
      </c>
      <c r="CJX19">
        <v>1</v>
      </c>
      <c r="CJY19">
        <v>4</v>
      </c>
      <c r="CJZ19">
        <v>30</v>
      </c>
      <c r="CKA19">
        <v>4</v>
      </c>
      <c r="CKB19">
        <v>72</v>
      </c>
      <c r="CKC19">
        <v>0</v>
      </c>
      <c r="CKD19">
        <v>237</v>
      </c>
      <c r="CKE19">
        <v>25</v>
      </c>
      <c r="CKF19">
        <v>28</v>
      </c>
      <c r="CKG19">
        <v>1581</v>
      </c>
      <c r="CKH19">
        <v>0</v>
      </c>
      <c r="CKI19">
        <v>331</v>
      </c>
      <c r="CKJ19">
        <v>142</v>
      </c>
      <c r="CKK19">
        <v>557</v>
      </c>
      <c r="CKL19">
        <v>167</v>
      </c>
      <c r="CKM19">
        <v>227</v>
      </c>
      <c r="CKN19">
        <v>25</v>
      </c>
      <c r="CKO19">
        <v>610</v>
      </c>
      <c r="CKP19">
        <v>142</v>
      </c>
      <c r="CKQ19">
        <v>3201</v>
      </c>
      <c r="CKR19">
        <v>746</v>
      </c>
      <c r="CKS19">
        <v>104</v>
      </c>
      <c r="CKT19">
        <v>1734</v>
      </c>
      <c r="CKU19">
        <v>1220</v>
      </c>
      <c r="CKV19">
        <v>16418</v>
      </c>
      <c r="CKW19">
        <v>0</v>
      </c>
      <c r="CKX19">
        <v>33</v>
      </c>
      <c r="CKY19">
        <v>0</v>
      </c>
      <c r="CKZ19">
        <v>138</v>
      </c>
      <c r="CLA19">
        <v>104</v>
      </c>
      <c r="CLB19">
        <v>0</v>
      </c>
      <c r="CLC19">
        <v>111</v>
      </c>
      <c r="CLD19">
        <v>414</v>
      </c>
      <c r="CLE19">
        <v>1616</v>
      </c>
      <c r="CLF19">
        <v>111</v>
      </c>
      <c r="CLG19">
        <v>142455</v>
      </c>
      <c r="CLH19">
        <v>111</v>
      </c>
      <c r="CLI19">
        <v>381</v>
      </c>
      <c r="CLJ19">
        <v>2348</v>
      </c>
      <c r="CLK19">
        <v>766</v>
      </c>
      <c r="CLL19">
        <v>393</v>
      </c>
      <c r="CLM19">
        <v>12</v>
      </c>
      <c r="CLN19">
        <v>2</v>
      </c>
      <c r="CLO19">
        <v>238</v>
      </c>
      <c r="CLP19">
        <v>2058</v>
      </c>
      <c r="CLQ19">
        <v>393</v>
      </c>
      <c r="CLR19">
        <v>237</v>
      </c>
      <c r="CLS19">
        <v>374</v>
      </c>
      <c r="CLT19">
        <v>295</v>
      </c>
      <c r="CLU19">
        <v>533</v>
      </c>
      <c r="CLV19">
        <v>221</v>
      </c>
      <c r="CLW19">
        <v>74</v>
      </c>
      <c r="CLX19">
        <v>319</v>
      </c>
      <c r="CLY19">
        <v>852</v>
      </c>
      <c r="CLZ19">
        <v>10634</v>
      </c>
      <c r="CMA19">
        <v>13</v>
      </c>
      <c r="CMB19">
        <v>10594</v>
      </c>
      <c r="CMC19">
        <v>40</v>
      </c>
      <c r="CMD19">
        <v>925</v>
      </c>
      <c r="CME19">
        <v>1779</v>
      </c>
      <c r="CMF19">
        <v>13</v>
      </c>
      <c r="CMG19">
        <v>854</v>
      </c>
      <c r="CMH19">
        <v>5441</v>
      </c>
      <c r="CMI19">
        <v>258</v>
      </c>
      <c r="CMJ19">
        <v>255</v>
      </c>
      <c r="CMK19">
        <v>1783</v>
      </c>
      <c r="CML19">
        <v>12</v>
      </c>
      <c r="CMM19">
        <v>16219</v>
      </c>
      <c r="CMN19">
        <v>1310</v>
      </c>
      <c r="CMO19">
        <v>516</v>
      </c>
      <c r="CMP19">
        <v>1410</v>
      </c>
      <c r="CMQ19">
        <v>418</v>
      </c>
      <c r="CMR19">
        <v>416</v>
      </c>
      <c r="CMS19">
        <v>1</v>
      </c>
      <c r="CMT19">
        <v>101</v>
      </c>
      <c r="CMU19">
        <v>317</v>
      </c>
      <c r="CMV19">
        <v>1</v>
      </c>
      <c r="CMW19">
        <v>28</v>
      </c>
      <c r="CMX19">
        <v>1587</v>
      </c>
      <c r="CMY19">
        <v>341</v>
      </c>
      <c r="CMZ19">
        <v>7241</v>
      </c>
      <c r="CNA19">
        <v>141001</v>
      </c>
      <c r="CNB19">
        <v>1913</v>
      </c>
      <c r="CNC19">
        <v>587</v>
      </c>
      <c r="CND19">
        <v>863</v>
      </c>
      <c r="CNE19">
        <v>1939</v>
      </c>
      <c r="CNF19">
        <v>501</v>
      </c>
      <c r="CNG19">
        <v>528</v>
      </c>
      <c r="CNH19">
        <v>1537</v>
      </c>
      <c r="CNI19">
        <v>492</v>
      </c>
      <c r="CNJ19">
        <v>411</v>
      </c>
      <c r="CNK19">
        <v>0</v>
      </c>
      <c r="CNL19">
        <v>3217</v>
      </c>
      <c r="CNM19">
        <v>22</v>
      </c>
      <c r="CNN19">
        <v>1117</v>
      </c>
      <c r="CNO19">
        <v>9</v>
      </c>
      <c r="CNP19">
        <v>5</v>
      </c>
      <c r="CNQ19">
        <v>420</v>
      </c>
      <c r="CNR19">
        <v>2830</v>
      </c>
      <c r="CNS19">
        <v>2169</v>
      </c>
      <c r="CNT19">
        <v>449</v>
      </c>
      <c r="CNU19">
        <v>105</v>
      </c>
      <c r="CNV19">
        <v>603</v>
      </c>
      <c r="CNW19">
        <v>1385</v>
      </c>
      <c r="CNX19">
        <v>227</v>
      </c>
      <c r="CNY19">
        <v>497</v>
      </c>
      <c r="CNZ19">
        <v>1226</v>
      </c>
      <c r="COA19">
        <v>267</v>
      </c>
      <c r="COB19">
        <v>382</v>
      </c>
      <c r="COC19">
        <v>1936</v>
      </c>
      <c r="COD19">
        <v>497</v>
      </c>
      <c r="COE19">
        <v>586</v>
      </c>
      <c r="COF19">
        <v>27</v>
      </c>
      <c r="COG19">
        <v>27</v>
      </c>
      <c r="COH19">
        <v>153</v>
      </c>
      <c r="COI19">
        <v>166</v>
      </c>
      <c r="COJ19">
        <v>13</v>
      </c>
      <c r="COK19">
        <v>153</v>
      </c>
      <c r="COL19">
        <v>13</v>
      </c>
      <c r="COM19">
        <v>43</v>
      </c>
      <c r="CON19">
        <v>0</v>
      </c>
      <c r="COO19">
        <v>235</v>
      </c>
      <c r="COP19">
        <v>68</v>
      </c>
      <c r="COQ19">
        <v>50</v>
      </c>
      <c r="COR19">
        <v>12855</v>
      </c>
      <c r="COS19">
        <v>346</v>
      </c>
      <c r="COT19">
        <v>14883</v>
      </c>
      <c r="COU19">
        <v>2017</v>
      </c>
      <c r="COV19">
        <v>164145</v>
      </c>
      <c r="COW19">
        <v>875</v>
      </c>
      <c r="COX19">
        <v>1514</v>
      </c>
      <c r="COY19">
        <v>68</v>
      </c>
      <c r="COZ19">
        <v>15628</v>
      </c>
      <c r="CPA19">
        <v>40</v>
      </c>
      <c r="CPB19">
        <v>7</v>
      </c>
      <c r="CPC19">
        <v>0</v>
      </c>
      <c r="CPD19">
        <v>2072</v>
      </c>
      <c r="CPE19">
        <v>467</v>
      </c>
      <c r="CPF19">
        <v>8</v>
      </c>
      <c r="CPG19">
        <v>11</v>
      </c>
      <c r="CPH19">
        <v>0</v>
      </c>
      <c r="CPI19">
        <v>230</v>
      </c>
      <c r="CPJ19">
        <v>85</v>
      </c>
      <c r="CPK19">
        <v>549</v>
      </c>
      <c r="CPL19">
        <v>18</v>
      </c>
      <c r="CPM19">
        <v>179</v>
      </c>
      <c r="CPN19">
        <v>210</v>
      </c>
      <c r="CPO19">
        <v>41</v>
      </c>
      <c r="CPP19">
        <v>71</v>
      </c>
      <c r="CPQ19">
        <v>3564</v>
      </c>
      <c r="CPR19">
        <v>517</v>
      </c>
      <c r="CPS19">
        <v>3417</v>
      </c>
      <c r="CPT19">
        <v>3721</v>
      </c>
      <c r="CPU19">
        <v>8456</v>
      </c>
      <c r="CPV19">
        <v>425</v>
      </c>
      <c r="CPW19">
        <v>767</v>
      </c>
      <c r="CPX19">
        <v>16766</v>
      </c>
      <c r="CPY19">
        <v>1717</v>
      </c>
      <c r="CPZ19">
        <v>1719</v>
      </c>
      <c r="CQA19">
        <v>4889</v>
      </c>
      <c r="CQB19">
        <v>7513</v>
      </c>
      <c r="CQC19">
        <v>1054</v>
      </c>
      <c r="CQD19">
        <v>2441</v>
      </c>
      <c r="CQE19">
        <v>247</v>
      </c>
      <c r="CQF19">
        <v>25</v>
      </c>
      <c r="CQG19">
        <v>402</v>
      </c>
      <c r="CQH19">
        <v>280</v>
      </c>
      <c r="CQI19">
        <v>809</v>
      </c>
      <c r="CQJ19">
        <v>59</v>
      </c>
      <c r="CQK19">
        <v>96</v>
      </c>
      <c r="CQL19">
        <v>344</v>
      </c>
      <c r="CQM19">
        <v>1615</v>
      </c>
      <c r="CQN19">
        <v>2455</v>
      </c>
      <c r="CQO19">
        <v>403</v>
      </c>
      <c r="CQP19">
        <v>2851</v>
      </c>
      <c r="CQQ19">
        <v>369</v>
      </c>
      <c r="CQR19">
        <v>144</v>
      </c>
      <c r="CQS19">
        <v>1195</v>
      </c>
      <c r="CQT19">
        <v>2170</v>
      </c>
      <c r="CQU19">
        <v>508</v>
      </c>
      <c r="CQV19">
        <v>689</v>
      </c>
      <c r="CQW19">
        <v>11523</v>
      </c>
      <c r="CQX19">
        <v>49</v>
      </c>
      <c r="CQY19">
        <v>12</v>
      </c>
      <c r="CQZ19">
        <v>17741</v>
      </c>
      <c r="CRA19">
        <v>19</v>
      </c>
      <c r="CRB19">
        <v>988</v>
      </c>
      <c r="CRC19">
        <v>11574</v>
      </c>
      <c r="CRD19">
        <v>19</v>
      </c>
      <c r="CRE19">
        <v>369</v>
      </c>
      <c r="CRF19">
        <v>4790</v>
      </c>
      <c r="CRG19">
        <v>2014</v>
      </c>
      <c r="CRH19">
        <v>10605</v>
      </c>
      <c r="CRI19">
        <v>420</v>
      </c>
      <c r="CRJ19">
        <v>3708</v>
      </c>
      <c r="CRK19">
        <v>1113</v>
      </c>
      <c r="CRL19">
        <v>2065</v>
      </c>
      <c r="CRM19">
        <v>375</v>
      </c>
      <c r="CRN19">
        <v>3801</v>
      </c>
      <c r="CRO19">
        <v>915</v>
      </c>
      <c r="CRP19">
        <v>840</v>
      </c>
      <c r="CRQ19">
        <v>11571</v>
      </c>
      <c r="CRR19">
        <v>2998</v>
      </c>
      <c r="CRS19">
        <v>737</v>
      </c>
      <c r="CRT19">
        <v>883</v>
      </c>
      <c r="CRU19">
        <v>2027</v>
      </c>
      <c r="CRV19">
        <v>531</v>
      </c>
      <c r="CRW19">
        <v>3860</v>
      </c>
      <c r="CRX19">
        <v>3062</v>
      </c>
      <c r="CRY19">
        <v>0</v>
      </c>
      <c r="CRZ19">
        <v>1932</v>
      </c>
      <c r="CSA19">
        <v>2496</v>
      </c>
      <c r="CSB19">
        <v>2262</v>
      </c>
      <c r="CSC19">
        <v>0</v>
      </c>
      <c r="CSD19">
        <v>0</v>
      </c>
      <c r="CSE19">
        <v>2262</v>
      </c>
      <c r="CSF19">
        <v>1</v>
      </c>
      <c r="CSG19">
        <v>37</v>
      </c>
      <c r="CSH19">
        <v>36</v>
      </c>
      <c r="CSI19">
        <v>1</v>
      </c>
      <c r="CSJ19">
        <v>566</v>
      </c>
      <c r="CSK19">
        <v>557</v>
      </c>
      <c r="CSL19">
        <v>128</v>
      </c>
      <c r="CSM19">
        <v>444</v>
      </c>
      <c r="CSN19">
        <v>18</v>
      </c>
      <c r="CSO19">
        <v>235</v>
      </c>
      <c r="CSP19">
        <v>18</v>
      </c>
      <c r="CSQ19">
        <v>875</v>
      </c>
      <c r="CSR19">
        <v>0</v>
      </c>
      <c r="CSS19">
        <v>0</v>
      </c>
      <c r="CST19">
        <v>43</v>
      </c>
      <c r="CSU19">
        <v>223</v>
      </c>
      <c r="CSV19">
        <v>164145</v>
      </c>
      <c r="CSW19">
        <v>36</v>
      </c>
      <c r="CSX19">
        <v>205</v>
      </c>
      <c r="CSY19">
        <v>1514</v>
      </c>
      <c r="CSZ19">
        <v>205</v>
      </c>
      <c r="CTA19">
        <v>2017</v>
      </c>
      <c r="CTB19">
        <v>50</v>
      </c>
      <c r="CTC19">
        <v>346</v>
      </c>
      <c r="CTD19">
        <v>0</v>
      </c>
      <c r="CTE19">
        <v>1091</v>
      </c>
      <c r="CTF19">
        <v>4204</v>
      </c>
      <c r="CTG19">
        <v>3487</v>
      </c>
      <c r="CTH19">
        <v>523</v>
      </c>
      <c r="CTI19">
        <v>982</v>
      </c>
      <c r="CTJ19">
        <v>530</v>
      </c>
      <c r="CTK19">
        <v>3911</v>
      </c>
      <c r="CTL19">
        <v>13184</v>
      </c>
      <c r="CTM19">
        <v>962</v>
      </c>
      <c r="CTN19">
        <v>6131</v>
      </c>
      <c r="CTO19">
        <v>4833</v>
      </c>
      <c r="CTP19">
        <v>12313</v>
      </c>
      <c r="CTQ19">
        <v>15885</v>
      </c>
      <c r="CTR19">
        <v>3234</v>
      </c>
      <c r="CTS19">
        <v>353</v>
      </c>
      <c r="CTT19">
        <v>711</v>
      </c>
      <c r="CTU19">
        <v>160</v>
      </c>
      <c r="CTV19">
        <v>240</v>
      </c>
      <c r="CTW19">
        <v>160</v>
      </c>
      <c r="CTX19">
        <v>793</v>
      </c>
      <c r="CTY19">
        <v>2262</v>
      </c>
      <c r="CTZ19">
        <v>3980</v>
      </c>
      <c r="CUA19">
        <v>0</v>
      </c>
      <c r="CUB19">
        <v>1807</v>
      </c>
      <c r="CUC19">
        <v>494</v>
      </c>
      <c r="CUD19">
        <v>34</v>
      </c>
      <c r="CUE19">
        <v>160</v>
      </c>
      <c r="CUF19">
        <v>85</v>
      </c>
      <c r="CUG19">
        <v>494</v>
      </c>
      <c r="CUH19">
        <v>0</v>
      </c>
      <c r="CUI19">
        <v>362</v>
      </c>
      <c r="CUJ19">
        <v>41</v>
      </c>
      <c r="CUK19">
        <v>603</v>
      </c>
      <c r="CUL19">
        <v>227</v>
      </c>
      <c r="CUM19">
        <v>3217</v>
      </c>
      <c r="CUN19">
        <v>1117</v>
      </c>
      <c r="CUO19">
        <v>497</v>
      </c>
      <c r="CUP19">
        <v>267</v>
      </c>
      <c r="CUQ19">
        <v>1936</v>
      </c>
      <c r="CUR19">
        <v>497</v>
      </c>
      <c r="CUS19">
        <v>689</v>
      </c>
      <c r="CUT19">
        <v>49</v>
      </c>
      <c r="CUU19">
        <v>586</v>
      </c>
      <c r="CUV19">
        <v>144</v>
      </c>
      <c r="CUW19">
        <v>17741</v>
      </c>
      <c r="CUX19">
        <v>508</v>
      </c>
      <c r="CUY19">
        <v>11523</v>
      </c>
      <c r="CUZ19">
        <v>5</v>
      </c>
      <c r="CVA19">
        <v>2830</v>
      </c>
      <c r="CVB19">
        <v>1226</v>
      </c>
      <c r="CVC19">
        <v>382</v>
      </c>
      <c r="CVD19">
        <v>19</v>
      </c>
      <c r="CVE19">
        <v>19</v>
      </c>
      <c r="CVF19">
        <v>3801</v>
      </c>
      <c r="CVG19">
        <v>11574</v>
      </c>
      <c r="CVH19">
        <v>2170</v>
      </c>
      <c r="CVI19">
        <v>375</v>
      </c>
      <c r="CVJ19">
        <v>369</v>
      </c>
      <c r="CVK19">
        <v>12</v>
      </c>
      <c r="CVL19">
        <v>988</v>
      </c>
      <c r="CVM19">
        <v>840</v>
      </c>
      <c r="CVN19">
        <v>1195</v>
      </c>
      <c r="CVO19">
        <v>2065</v>
      </c>
      <c r="CVP19">
        <v>369</v>
      </c>
      <c r="CVQ19">
        <v>2014</v>
      </c>
      <c r="CVR19">
        <v>420</v>
      </c>
      <c r="CVS19">
        <v>68</v>
      </c>
      <c r="CVT19">
        <v>15628</v>
      </c>
      <c r="CVU19">
        <v>0</v>
      </c>
      <c r="CVV19">
        <v>68</v>
      </c>
      <c r="CVW19">
        <v>40</v>
      </c>
      <c r="CVX19">
        <v>0</v>
      </c>
      <c r="CVY19">
        <v>467</v>
      </c>
      <c r="CVZ19">
        <v>11</v>
      </c>
      <c r="CWA19">
        <v>8</v>
      </c>
      <c r="CWB19">
        <v>0</v>
      </c>
      <c r="CWC19">
        <v>341</v>
      </c>
      <c r="CWD19">
        <v>501</v>
      </c>
      <c r="CWE19">
        <v>1913</v>
      </c>
      <c r="CWF19">
        <v>587</v>
      </c>
      <c r="CWG19">
        <v>12855</v>
      </c>
      <c r="CWH19">
        <v>14883</v>
      </c>
      <c r="CWI19">
        <v>7</v>
      </c>
      <c r="CWJ19">
        <v>2072</v>
      </c>
      <c r="CWK19">
        <v>411</v>
      </c>
      <c r="CWL19">
        <v>22</v>
      </c>
      <c r="CWM19">
        <v>528</v>
      </c>
      <c r="CWN19">
        <v>105</v>
      </c>
      <c r="CWO19">
        <v>863</v>
      </c>
      <c r="CWP19">
        <v>492</v>
      </c>
      <c r="CWQ19">
        <v>141001</v>
      </c>
      <c r="CWR19">
        <v>449</v>
      </c>
      <c r="CWS19">
        <v>1587</v>
      </c>
      <c r="CWT19">
        <v>1939</v>
      </c>
      <c r="CWU19">
        <v>1537</v>
      </c>
      <c r="CWV19">
        <v>1385</v>
      </c>
      <c r="CWW19">
        <v>7241</v>
      </c>
      <c r="CWX19">
        <v>2169</v>
      </c>
      <c r="CWY19">
        <v>0</v>
      </c>
      <c r="CWZ19">
        <v>9</v>
      </c>
      <c r="CXA19">
        <v>420</v>
      </c>
      <c r="CXB19">
        <v>59</v>
      </c>
      <c r="CXC19">
        <v>344</v>
      </c>
      <c r="CXD19">
        <v>1717</v>
      </c>
      <c r="CXE19">
        <v>4889</v>
      </c>
      <c r="CXF19">
        <v>1615</v>
      </c>
      <c r="CXG19">
        <v>2455</v>
      </c>
      <c r="CXH19">
        <v>402</v>
      </c>
      <c r="CXI19">
        <v>2851</v>
      </c>
      <c r="CXJ19">
        <v>13184</v>
      </c>
      <c r="CXK19">
        <v>6131</v>
      </c>
      <c r="CXL19">
        <v>982</v>
      </c>
      <c r="CXM19">
        <v>3234</v>
      </c>
      <c r="CXN19">
        <v>4204</v>
      </c>
      <c r="CXO19">
        <v>4833</v>
      </c>
      <c r="CXP19">
        <v>3911</v>
      </c>
      <c r="CXQ19">
        <v>962</v>
      </c>
      <c r="CXR19">
        <v>1054</v>
      </c>
      <c r="CXS19">
        <v>247</v>
      </c>
      <c r="CXT19">
        <v>530</v>
      </c>
      <c r="CXU19">
        <v>353</v>
      </c>
      <c r="CXV19">
        <v>403</v>
      </c>
      <c r="CXW19">
        <v>12313</v>
      </c>
      <c r="CXX19">
        <v>523</v>
      </c>
      <c r="CXY19">
        <v>1091</v>
      </c>
      <c r="CXZ19">
        <v>15885</v>
      </c>
      <c r="CYA19">
        <v>3487</v>
      </c>
      <c r="CYB19">
        <v>711</v>
      </c>
      <c r="CYC19">
        <v>240</v>
      </c>
      <c r="CYD19">
        <v>793</v>
      </c>
      <c r="CYE19">
        <v>3980</v>
      </c>
      <c r="CYF19">
        <v>34</v>
      </c>
      <c r="CYG19">
        <v>85</v>
      </c>
      <c r="CYH19">
        <v>915</v>
      </c>
      <c r="CYI19">
        <v>11571</v>
      </c>
      <c r="CYJ19">
        <v>4790</v>
      </c>
      <c r="CYK19">
        <v>10605</v>
      </c>
      <c r="CYL19">
        <v>2998</v>
      </c>
      <c r="CYM19">
        <v>883</v>
      </c>
      <c r="CYN19">
        <v>531</v>
      </c>
      <c r="CYO19">
        <v>3860</v>
      </c>
      <c r="CYP19">
        <v>41</v>
      </c>
      <c r="CYQ19">
        <v>3564</v>
      </c>
      <c r="CYR19">
        <v>179</v>
      </c>
      <c r="CYS19">
        <v>425</v>
      </c>
      <c r="CYT19">
        <v>85</v>
      </c>
      <c r="CYU19">
        <v>3417</v>
      </c>
      <c r="CYV19">
        <v>210</v>
      </c>
      <c r="CYW19">
        <v>71</v>
      </c>
      <c r="CYX19">
        <v>3708</v>
      </c>
      <c r="CYY19">
        <v>1113</v>
      </c>
      <c r="CYZ19">
        <v>737</v>
      </c>
      <c r="CZA19">
        <v>2027</v>
      </c>
      <c r="CZB19">
        <v>767</v>
      </c>
      <c r="CZC19">
        <v>3721</v>
      </c>
      <c r="CZD19">
        <v>18</v>
      </c>
      <c r="CZE19">
        <v>280</v>
      </c>
      <c r="CZF19">
        <v>230</v>
      </c>
      <c r="CZG19">
        <v>517</v>
      </c>
      <c r="CZH19">
        <v>8456</v>
      </c>
      <c r="CZI19">
        <v>96</v>
      </c>
      <c r="CZJ19">
        <v>549</v>
      </c>
      <c r="CZK19">
        <v>25</v>
      </c>
      <c r="CZL19">
        <v>16766</v>
      </c>
      <c r="CZM19">
        <v>1719</v>
      </c>
      <c r="CZN19">
        <v>7513</v>
      </c>
      <c r="CZO19">
        <v>2441</v>
      </c>
      <c r="CZP19">
        <v>809</v>
      </c>
      <c r="CZQ19">
        <v>3727</v>
      </c>
      <c r="CZR19">
        <v>4046</v>
      </c>
      <c r="CZS19">
        <v>2176</v>
      </c>
      <c r="CZT19">
        <v>1324</v>
      </c>
      <c r="CZU19">
        <v>162647</v>
      </c>
      <c r="CZV19">
        <v>16</v>
      </c>
      <c r="CZW19">
        <v>933</v>
      </c>
      <c r="CZX19">
        <v>38</v>
      </c>
      <c r="CZY19">
        <v>1498</v>
      </c>
      <c r="CZZ19">
        <v>33315</v>
      </c>
      <c r="DAA19">
        <v>3832</v>
      </c>
      <c r="DAB19">
        <v>265</v>
      </c>
      <c r="DAC19">
        <v>565</v>
      </c>
      <c r="DAD19">
        <v>221</v>
      </c>
      <c r="DAE19">
        <v>24557</v>
      </c>
      <c r="DAF19">
        <v>6</v>
      </c>
      <c r="DAG19">
        <v>0</v>
      </c>
      <c r="DAH19">
        <v>4445</v>
      </c>
      <c r="DAI19">
        <v>54</v>
      </c>
      <c r="DAJ19">
        <v>20112</v>
      </c>
      <c r="DAK19">
        <v>3428</v>
      </c>
      <c r="DAL19">
        <v>3428</v>
      </c>
      <c r="DAM19">
        <v>172</v>
      </c>
      <c r="DAN19">
        <v>0</v>
      </c>
      <c r="DAO19">
        <v>605</v>
      </c>
      <c r="DAP19">
        <v>1319</v>
      </c>
      <c r="DAQ19">
        <v>73</v>
      </c>
      <c r="DAR19">
        <v>963</v>
      </c>
      <c r="DAS19">
        <v>121145</v>
      </c>
      <c r="DAT19">
        <v>3660</v>
      </c>
      <c r="DAU19">
        <v>1032</v>
      </c>
      <c r="DAV19">
        <v>5498</v>
      </c>
      <c r="DAW19">
        <v>160</v>
      </c>
      <c r="DAX19">
        <v>494</v>
      </c>
      <c r="DAY19">
        <v>160</v>
      </c>
      <c r="DAZ19">
        <v>160</v>
      </c>
      <c r="DBA19">
        <v>362</v>
      </c>
      <c r="DBB19">
        <v>41</v>
      </c>
      <c r="DBC19">
        <v>1807</v>
      </c>
      <c r="DBD19">
        <v>494</v>
      </c>
      <c r="DBE19">
        <v>2262</v>
      </c>
      <c r="DBF19">
        <v>37</v>
      </c>
      <c r="DBG19">
        <v>2262</v>
      </c>
      <c r="DBH19">
        <v>128</v>
      </c>
      <c r="DBI19">
        <v>0</v>
      </c>
      <c r="DBJ19">
        <v>1</v>
      </c>
      <c r="DBK19">
        <v>0</v>
      </c>
      <c r="DBL19">
        <v>1</v>
      </c>
      <c r="DBM19">
        <v>2262</v>
      </c>
      <c r="DBN19">
        <v>0</v>
      </c>
      <c r="DBO19">
        <v>444</v>
      </c>
      <c r="DBP19">
        <v>0</v>
      </c>
      <c r="DBQ19">
        <v>566</v>
      </c>
      <c r="DBR19">
        <v>2496</v>
      </c>
      <c r="DBS19">
        <v>36</v>
      </c>
      <c r="DBT19">
        <v>3062</v>
      </c>
      <c r="DBU19">
        <v>36</v>
      </c>
      <c r="DBV19">
        <v>557</v>
      </c>
      <c r="DBW19">
        <v>1932</v>
      </c>
      <c r="DBX19">
        <v>18</v>
      </c>
      <c r="DBY19">
        <v>18</v>
      </c>
      <c r="DBZ19">
        <v>0</v>
      </c>
      <c r="DCA19">
        <v>0</v>
      </c>
      <c r="DCB19">
        <v>223</v>
      </c>
      <c r="DCC19">
        <v>205</v>
      </c>
      <c r="DCD19">
        <v>205</v>
      </c>
      <c r="DCE19">
        <v>340</v>
      </c>
      <c r="DCF19">
        <v>665</v>
      </c>
      <c r="DCG19">
        <v>584</v>
      </c>
      <c r="DCH19">
        <v>3838</v>
      </c>
      <c r="DCI19">
        <v>2366</v>
      </c>
      <c r="DCJ19">
        <v>6629</v>
      </c>
      <c r="DCK19">
        <v>9232</v>
      </c>
      <c r="DCL19">
        <v>200</v>
      </c>
      <c r="DCM19">
        <v>16</v>
      </c>
      <c r="DCN19">
        <v>1155</v>
      </c>
      <c r="DCO19">
        <v>40</v>
      </c>
      <c r="DCP19">
        <v>817</v>
      </c>
      <c r="DCQ19">
        <v>395</v>
      </c>
      <c r="DCR19">
        <v>4461</v>
      </c>
      <c r="DCS19">
        <v>152</v>
      </c>
      <c r="DCT19">
        <v>81</v>
      </c>
      <c r="DCU19">
        <v>1058</v>
      </c>
      <c r="DCV19">
        <v>66</v>
      </c>
      <c r="DCW19">
        <v>3102</v>
      </c>
      <c r="DCX19">
        <v>175</v>
      </c>
      <c r="DCY19">
        <v>1262</v>
      </c>
      <c r="DCZ19">
        <v>93</v>
      </c>
      <c r="DDA19">
        <v>2044</v>
      </c>
      <c r="DDB19">
        <v>4</v>
      </c>
      <c r="DDC19">
        <v>344</v>
      </c>
      <c r="DDD19">
        <v>623</v>
      </c>
      <c r="DDE19">
        <v>578</v>
      </c>
      <c r="DDF19">
        <v>1391</v>
      </c>
      <c r="DDG19">
        <v>5307</v>
      </c>
      <c r="DDH19">
        <v>157</v>
      </c>
      <c r="DDI19">
        <v>170</v>
      </c>
      <c r="DDJ19">
        <v>71</v>
      </c>
      <c r="DDK19">
        <v>7482</v>
      </c>
      <c r="DDL19">
        <v>157</v>
      </c>
      <c r="DDM19">
        <v>107</v>
      </c>
      <c r="DDN19">
        <v>1262</v>
      </c>
      <c r="DDO19">
        <v>9</v>
      </c>
      <c r="DDP19">
        <v>1034</v>
      </c>
      <c r="DDQ19">
        <v>73</v>
      </c>
      <c r="DDR19">
        <v>270</v>
      </c>
      <c r="DDS19">
        <v>70</v>
      </c>
      <c r="DDT19">
        <v>1093</v>
      </c>
      <c r="DDU19">
        <v>7</v>
      </c>
      <c r="DDV19">
        <v>963</v>
      </c>
      <c r="DDW19">
        <v>7</v>
      </c>
      <c r="DDX19">
        <v>2690</v>
      </c>
      <c r="DDY19">
        <v>176</v>
      </c>
      <c r="DDZ19">
        <v>1181</v>
      </c>
      <c r="DEA19">
        <v>2099</v>
      </c>
      <c r="DEB19">
        <v>1727</v>
      </c>
      <c r="DEC19">
        <v>77</v>
      </c>
      <c r="DED19">
        <v>7911</v>
      </c>
      <c r="DEE19">
        <v>0</v>
      </c>
      <c r="DEF19">
        <v>9553</v>
      </c>
      <c r="DEG19">
        <v>35</v>
      </c>
      <c r="DEH19">
        <v>1642</v>
      </c>
      <c r="DEI19">
        <v>0</v>
      </c>
      <c r="DEJ19">
        <v>0</v>
      </c>
      <c r="DEK19">
        <v>363</v>
      </c>
      <c r="DEL19">
        <v>1577</v>
      </c>
      <c r="DEM19">
        <v>346</v>
      </c>
      <c r="DEN19">
        <v>6</v>
      </c>
      <c r="DEO19">
        <v>6</v>
      </c>
      <c r="DEP19">
        <v>99</v>
      </c>
      <c r="DEQ19">
        <v>9331</v>
      </c>
      <c r="DER19">
        <v>1516</v>
      </c>
      <c r="DES19">
        <v>818</v>
      </c>
      <c r="DET19">
        <v>569</v>
      </c>
      <c r="DEU19">
        <v>947</v>
      </c>
      <c r="DEV19">
        <v>84</v>
      </c>
      <c r="DEW19">
        <v>831</v>
      </c>
      <c r="DEX19">
        <v>1381</v>
      </c>
      <c r="DEY19">
        <v>619</v>
      </c>
      <c r="DEZ19">
        <v>0</v>
      </c>
      <c r="DFA19">
        <v>1927</v>
      </c>
      <c r="DFB19">
        <v>97</v>
      </c>
      <c r="DFC19">
        <v>0</v>
      </c>
      <c r="DFD19">
        <v>354</v>
      </c>
      <c r="DFE19">
        <v>11824</v>
      </c>
      <c r="DFF19">
        <v>1158</v>
      </c>
      <c r="DFG19">
        <v>1094</v>
      </c>
      <c r="DFH19">
        <v>571</v>
      </c>
      <c r="DFI19">
        <v>0</v>
      </c>
      <c r="DFJ19">
        <v>5349</v>
      </c>
      <c r="DFK19">
        <v>1839</v>
      </c>
      <c r="DFL19">
        <v>6216</v>
      </c>
      <c r="DFM19">
        <v>0</v>
      </c>
      <c r="DFN19">
        <v>1827</v>
      </c>
      <c r="DFO19">
        <v>2201</v>
      </c>
      <c r="DFP19">
        <v>0</v>
      </c>
      <c r="DFQ19">
        <v>923</v>
      </c>
      <c r="DFR19">
        <v>148</v>
      </c>
      <c r="DFS19">
        <v>0</v>
      </c>
      <c r="DFT19">
        <v>12585</v>
      </c>
      <c r="DFU19">
        <v>1733</v>
      </c>
      <c r="DFV19">
        <v>1914</v>
      </c>
      <c r="DFW19">
        <v>1194</v>
      </c>
      <c r="DFX19">
        <v>1914</v>
      </c>
      <c r="DFY19">
        <v>359</v>
      </c>
      <c r="DFZ19">
        <v>1914</v>
      </c>
      <c r="DGA19">
        <v>4175</v>
      </c>
      <c r="DGB19">
        <v>0</v>
      </c>
      <c r="DGC19">
        <v>2261</v>
      </c>
      <c r="DGD19">
        <v>0</v>
      </c>
      <c r="DGE19">
        <v>598</v>
      </c>
      <c r="DGF19">
        <v>38</v>
      </c>
      <c r="DGG19">
        <v>1315</v>
      </c>
      <c r="DGH19">
        <v>64</v>
      </c>
      <c r="DGI19">
        <v>15859</v>
      </c>
      <c r="DGJ19">
        <v>2</v>
      </c>
      <c r="DGK19">
        <v>26</v>
      </c>
      <c r="DGL19">
        <v>13530</v>
      </c>
      <c r="DGM19">
        <v>1078</v>
      </c>
      <c r="DGN19">
        <v>3226</v>
      </c>
      <c r="DGO19">
        <v>1142</v>
      </c>
      <c r="DGP19">
        <v>5700</v>
      </c>
      <c r="DGQ19">
        <v>74</v>
      </c>
      <c r="DGR19">
        <v>2441</v>
      </c>
      <c r="DGS19">
        <v>1004</v>
      </c>
      <c r="DGT19">
        <v>183</v>
      </c>
      <c r="DGU19">
        <v>220</v>
      </c>
      <c r="DGV19">
        <v>54</v>
      </c>
      <c r="DGW19">
        <v>1787</v>
      </c>
      <c r="DGX19">
        <v>5806</v>
      </c>
      <c r="DGY19">
        <v>1146</v>
      </c>
      <c r="DGZ19">
        <v>43</v>
      </c>
      <c r="DHA19">
        <v>3586</v>
      </c>
      <c r="DHB19">
        <v>49</v>
      </c>
      <c r="DHC19">
        <v>152</v>
      </c>
      <c r="DHD19">
        <v>227</v>
      </c>
      <c r="DHE19">
        <v>3249</v>
      </c>
      <c r="DHF19">
        <v>855</v>
      </c>
      <c r="DHG19">
        <v>3235</v>
      </c>
      <c r="DHH19">
        <v>1491</v>
      </c>
      <c r="DHI19">
        <v>880</v>
      </c>
      <c r="DHJ19">
        <v>388</v>
      </c>
      <c r="DHK19">
        <v>1831</v>
      </c>
      <c r="DHL19">
        <v>266</v>
      </c>
      <c r="DHM19">
        <v>19552</v>
      </c>
      <c r="DHN19">
        <v>1189</v>
      </c>
      <c r="DHO19">
        <v>4335</v>
      </c>
      <c r="DHP19">
        <v>724</v>
      </c>
      <c r="DHQ19">
        <v>5591</v>
      </c>
      <c r="DHR19">
        <v>1281</v>
      </c>
      <c r="DHS19">
        <v>9154</v>
      </c>
      <c r="DHT19">
        <v>2598</v>
      </c>
      <c r="DHU19">
        <v>4070</v>
      </c>
      <c r="DHV19">
        <v>137</v>
      </c>
      <c r="DHW19">
        <v>2556</v>
      </c>
      <c r="DHX19">
        <v>13782</v>
      </c>
      <c r="DHY19">
        <v>2076</v>
      </c>
      <c r="DHZ19">
        <v>454</v>
      </c>
      <c r="DIA19">
        <v>269</v>
      </c>
      <c r="DIB19">
        <v>4769</v>
      </c>
      <c r="DIC19">
        <v>1763</v>
      </c>
      <c r="DID19">
        <v>5498</v>
      </c>
      <c r="DIE19">
        <v>1262</v>
      </c>
      <c r="DIF19">
        <v>322</v>
      </c>
      <c r="DIG19">
        <v>2970</v>
      </c>
      <c r="DIH19">
        <v>121145</v>
      </c>
      <c r="DII19">
        <v>70</v>
      </c>
      <c r="DIJ19">
        <v>322</v>
      </c>
      <c r="DIK19">
        <v>1580</v>
      </c>
      <c r="DIL19">
        <v>1319</v>
      </c>
      <c r="DIM19">
        <v>1034</v>
      </c>
      <c r="DIN19">
        <v>1</v>
      </c>
      <c r="DIO19">
        <v>421</v>
      </c>
      <c r="DIP19">
        <v>1032</v>
      </c>
      <c r="DIQ19">
        <v>107</v>
      </c>
      <c r="DIR19">
        <v>1</v>
      </c>
      <c r="DIS19">
        <v>10</v>
      </c>
      <c r="DIT19">
        <v>3832</v>
      </c>
      <c r="DIU19">
        <v>1323</v>
      </c>
      <c r="DIV19">
        <v>565</v>
      </c>
      <c r="DIW19">
        <v>2</v>
      </c>
      <c r="DIX19">
        <v>3660</v>
      </c>
      <c r="DIY19">
        <v>1093</v>
      </c>
      <c r="DIZ19">
        <v>1001</v>
      </c>
      <c r="DJA19">
        <v>4874</v>
      </c>
      <c r="DJB19">
        <v>172</v>
      </c>
      <c r="DJC19">
        <v>1001</v>
      </c>
      <c r="DJD19">
        <v>73</v>
      </c>
      <c r="DJE19">
        <v>5336</v>
      </c>
      <c r="DJF19">
        <v>963</v>
      </c>
      <c r="DJG19">
        <v>0</v>
      </c>
      <c r="DJH19">
        <v>0</v>
      </c>
      <c r="DJI19">
        <v>605</v>
      </c>
      <c r="DJJ19">
        <v>9</v>
      </c>
      <c r="DJK19">
        <v>1</v>
      </c>
      <c r="DJL19">
        <v>55</v>
      </c>
      <c r="DJM19">
        <v>270</v>
      </c>
      <c r="DJN19">
        <v>191402</v>
      </c>
      <c r="DJO19">
        <v>73</v>
      </c>
      <c r="DJP19">
        <v>77</v>
      </c>
      <c r="DJQ19">
        <v>51</v>
      </c>
      <c r="DJR19">
        <v>7</v>
      </c>
      <c r="DJS19">
        <v>3814</v>
      </c>
      <c r="DJT19">
        <v>7</v>
      </c>
      <c r="DJU19">
        <v>33046</v>
      </c>
      <c r="DJV19">
        <v>176</v>
      </c>
      <c r="DJW19">
        <v>0</v>
      </c>
      <c r="DJX19">
        <v>2099</v>
      </c>
      <c r="DJY19">
        <v>3814</v>
      </c>
      <c r="DJZ19">
        <v>35</v>
      </c>
      <c r="DKA19">
        <v>447</v>
      </c>
      <c r="DKB19">
        <v>0</v>
      </c>
      <c r="DKC19">
        <v>18</v>
      </c>
      <c r="DKD19">
        <v>1642</v>
      </c>
      <c r="DKE19">
        <v>743</v>
      </c>
      <c r="DKF19">
        <v>0</v>
      </c>
      <c r="DKG19">
        <v>1551</v>
      </c>
      <c r="DKH19">
        <v>963</v>
      </c>
      <c r="DKI19">
        <v>208</v>
      </c>
      <c r="DKJ19">
        <v>2690</v>
      </c>
      <c r="DKK19">
        <v>7844</v>
      </c>
      <c r="DKL19">
        <v>1577</v>
      </c>
      <c r="DKM19">
        <v>19667</v>
      </c>
      <c r="DKN19">
        <v>346</v>
      </c>
      <c r="DKO19">
        <v>23253</v>
      </c>
      <c r="DKP19">
        <v>7911</v>
      </c>
      <c r="DKQ19">
        <v>2271</v>
      </c>
      <c r="DKR19">
        <v>9553</v>
      </c>
      <c r="DKS19">
        <v>4273</v>
      </c>
      <c r="DKT19">
        <v>816</v>
      </c>
      <c r="DKU19">
        <v>4046</v>
      </c>
      <c r="DKV19">
        <v>3014</v>
      </c>
      <c r="DKW19">
        <v>0</v>
      </c>
      <c r="DKX19">
        <v>1082</v>
      </c>
      <c r="DKY19">
        <v>162647</v>
      </c>
      <c r="DKZ19">
        <v>856</v>
      </c>
      <c r="DLA19">
        <v>0</v>
      </c>
      <c r="DLB19">
        <v>266</v>
      </c>
      <c r="DLC19">
        <v>1324</v>
      </c>
      <c r="DLD19">
        <v>2558</v>
      </c>
      <c r="DLE19">
        <v>2292</v>
      </c>
      <c r="DLF19">
        <v>816</v>
      </c>
      <c r="DLG19">
        <v>3727</v>
      </c>
      <c r="DLH19">
        <v>7629</v>
      </c>
      <c r="DLI19">
        <v>0</v>
      </c>
      <c r="DLJ19">
        <v>0</v>
      </c>
      <c r="DLK19">
        <v>0</v>
      </c>
      <c r="DLL19">
        <v>2</v>
      </c>
      <c r="DLM19">
        <v>178</v>
      </c>
      <c r="DLN19">
        <v>2</v>
      </c>
      <c r="DLO19">
        <v>86</v>
      </c>
      <c r="DLP19">
        <v>0</v>
      </c>
      <c r="DLQ19">
        <v>1221</v>
      </c>
      <c r="DLR19">
        <v>1</v>
      </c>
      <c r="DLS19">
        <v>6</v>
      </c>
      <c r="DLT19">
        <v>681</v>
      </c>
      <c r="DLU19">
        <v>0</v>
      </c>
      <c r="DLV19">
        <v>266</v>
      </c>
      <c r="DLW19">
        <v>2176</v>
      </c>
      <c r="DLX19">
        <v>261</v>
      </c>
      <c r="DLY19">
        <v>0</v>
      </c>
      <c r="DLZ19">
        <v>1</v>
      </c>
      <c r="DMA19">
        <v>54</v>
      </c>
      <c r="DMB19">
        <v>1911</v>
      </c>
      <c r="DMC19">
        <v>2293</v>
      </c>
      <c r="DMD19">
        <v>1</v>
      </c>
      <c r="DME19">
        <v>221</v>
      </c>
      <c r="DMF19">
        <v>1095</v>
      </c>
      <c r="DMG19">
        <v>2292</v>
      </c>
      <c r="DMH19">
        <v>16</v>
      </c>
      <c r="DMI19">
        <v>1673</v>
      </c>
      <c r="DMJ19">
        <v>38</v>
      </c>
      <c r="DMK19">
        <v>0</v>
      </c>
      <c r="DML19">
        <v>33315</v>
      </c>
      <c r="DMM19">
        <v>1498</v>
      </c>
      <c r="DMN19">
        <v>265</v>
      </c>
      <c r="DMO19">
        <v>1601</v>
      </c>
      <c r="DMP19">
        <v>0</v>
      </c>
      <c r="DMQ19">
        <v>0</v>
      </c>
      <c r="DMR19">
        <v>4445</v>
      </c>
      <c r="DMS19">
        <v>0</v>
      </c>
      <c r="DMT19">
        <v>20112</v>
      </c>
      <c r="DMU19">
        <v>2</v>
      </c>
      <c r="DMV19">
        <v>933</v>
      </c>
      <c r="DMW19">
        <v>2</v>
      </c>
      <c r="DMX19">
        <v>1498</v>
      </c>
      <c r="DMY19">
        <v>0</v>
      </c>
      <c r="DMZ19">
        <v>3428</v>
      </c>
      <c r="DNA19">
        <v>71</v>
      </c>
      <c r="DNB19">
        <v>3428</v>
      </c>
      <c r="DNC19">
        <v>102</v>
      </c>
      <c r="DND19">
        <v>24557</v>
      </c>
      <c r="DNE19">
        <v>32</v>
      </c>
      <c r="DNF19">
        <v>0</v>
      </c>
      <c r="DNG19">
        <v>36</v>
      </c>
      <c r="DNH19">
        <v>157</v>
      </c>
      <c r="DNI19">
        <v>54</v>
      </c>
      <c r="DNJ19">
        <v>10</v>
      </c>
      <c r="DNK19">
        <v>706</v>
      </c>
      <c r="DNL19">
        <v>170</v>
      </c>
      <c r="DNM19">
        <v>152</v>
      </c>
      <c r="DNN19">
        <v>10</v>
      </c>
      <c r="DNO19">
        <v>3044</v>
      </c>
      <c r="DNP19">
        <v>1391</v>
      </c>
      <c r="DNQ19">
        <v>1146</v>
      </c>
      <c r="DNR19">
        <v>433</v>
      </c>
      <c r="DNS19">
        <v>7482</v>
      </c>
      <c r="DNT19">
        <v>220</v>
      </c>
      <c r="DNU19">
        <v>9726</v>
      </c>
      <c r="DNV19">
        <v>113</v>
      </c>
      <c r="DNW19">
        <v>344</v>
      </c>
      <c r="DNX19">
        <v>49</v>
      </c>
      <c r="DNY19">
        <v>1843</v>
      </c>
      <c r="DNZ19">
        <v>447</v>
      </c>
      <c r="DOA19">
        <v>81</v>
      </c>
      <c r="DOB19">
        <v>1217</v>
      </c>
      <c r="DOC19">
        <v>71</v>
      </c>
      <c r="DOD19">
        <v>227</v>
      </c>
      <c r="DOE19">
        <v>689</v>
      </c>
      <c r="DOF19">
        <v>484</v>
      </c>
      <c r="DOG19">
        <v>4</v>
      </c>
      <c r="DOH19">
        <v>3586</v>
      </c>
      <c r="DOI19">
        <v>1158</v>
      </c>
      <c r="DOJ19">
        <v>1482</v>
      </c>
      <c r="DOK19">
        <v>157</v>
      </c>
      <c r="DOL19">
        <v>9211</v>
      </c>
      <c r="DOM19">
        <v>578</v>
      </c>
      <c r="DON19">
        <v>1787</v>
      </c>
      <c r="DOO19">
        <v>9613</v>
      </c>
      <c r="DOP19">
        <v>100</v>
      </c>
      <c r="DOQ19">
        <v>5307</v>
      </c>
      <c r="DOR19">
        <v>19</v>
      </c>
      <c r="DOS19">
        <v>3249</v>
      </c>
      <c r="DOT19">
        <v>595</v>
      </c>
      <c r="DOU19">
        <v>3235</v>
      </c>
      <c r="DOV19">
        <v>3463</v>
      </c>
      <c r="DOW19">
        <v>880</v>
      </c>
      <c r="DOX19">
        <v>4105</v>
      </c>
      <c r="DOY19">
        <v>388</v>
      </c>
      <c r="DOZ19">
        <v>2867</v>
      </c>
      <c r="DPA19">
        <v>1831</v>
      </c>
      <c r="DPB19">
        <v>1021</v>
      </c>
      <c r="DPC19">
        <v>19552</v>
      </c>
      <c r="DPD19">
        <v>273</v>
      </c>
      <c r="DPE19">
        <v>4335</v>
      </c>
      <c r="DPF19">
        <v>179</v>
      </c>
      <c r="DPG19">
        <v>5591</v>
      </c>
      <c r="DPH19">
        <v>1597</v>
      </c>
      <c r="DPI19">
        <v>724</v>
      </c>
      <c r="DPJ19">
        <v>114</v>
      </c>
      <c r="DPK19">
        <v>1281</v>
      </c>
      <c r="DPL19">
        <v>60</v>
      </c>
      <c r="DPM19">
        <v>855</v>
      </c>
      <c r="DPN19">
        <v>16</v>
      </c>
      <c r="DPO19">
        <v>1491</v>
      </c>
      <c r="DPP19">
        <v>462</v>
      </c>
      <c r="DPQ19">
        <v>5806</v>
      </c>
      <c r="DPR19">
        <v>2602</v>
      </c>
      <c r="DPS19">
        <v>43</v>
      </c>
      <c r="DPT19">
        <v>1494</v>
      </c>
      <c r="DPU19">
        <v>266</v>
      </c>
      <c r="DPV19">
        <v>453</v>
      </c>
      <c r="DPW19">
        <v>1189</v>
      </c>
      <c r="DPX19">
        <v>1540</v>
      </c>
      <c r="DPY19">
        <v>947</v>
      </c>
      <c r="DPZ19">
        <v>665</v>
      </c>
      <c r="DQA19">
        <v>551</v>
      </c>
      <c r="DQB19">
        <v>14</v>
      </c>
      <c r="DQC19">
        <v>1516</v>
      </c>
      <c r="DQD19">
        <v>200</v>
      </c>
      <c r="DQE19">
        <v>2946</v>
      </c>
      <c r="DQF19">
        <v>1513</v>
      </c>
      <c r="DQG19">
        <v>6</v>
      </c>
      <c r="DQH19">
        <v>2366</v>
      </c>
      <c r="DQI19">
        <v>124</v>
      </c>
      <c r="DQJ19">
        <v>108</v>
      </c>
      <c r="DQK19">
        <v>569</v>
      </c>
      <c r="DQL19">
        <v>340</v>
      </c>
      <c r="DQM19">
        <v>1068</v>
      </c>
      <c r="DQN19">
        <v>0</v>
      </c>
      <c r="DQO19">
        <v>1181</v>
      </c>
      <c r="DQP19">
        <v>143140</v>
      </c>
      <c r="DQQ19">
        <v>1727</v>
      </c>
      <c r="DQR19">
        <v>7473</v>
      </c>
      <c r="DQS19">
        <v>818</v>
      </c>
      <c r="DQT19">
        <v>16</v>
      </c>
      <c r="DQU19">
        <v>1592</v>
      </c>
      <c r="DQV19">
        <v>145</v>
      </c>
      <c r="DQW19">
        <v>363</v>
      </c>
      <c r="DQX19">
        <v>6629</v>
      </c>
      <c r="DQY19">
        <v>8280</v>
      </c>
      <c r="DQZ19">
        <v>1790</v>
      </c>
      <c r="DRA19">
        <v>9331</v>
      </c>
      <c r="DRB19">
        <v>66</v>
      </c>
      <c r="DRC19">
        <v>84</v>
      </c>
      <c r="DRD19">
        <v>40</v>
      </c>
      <c r="DRE19">
        <v>6</v>
      </c>
      <c r="DRF19">
        <v>584</v>
      </c>
      <c r="DRG19">
        <v>323</v>
      </c>
      <c r="DRH19">
        <v>0</v>
      </c>
      <c r="DRI19">
        <v>9232</v>
      </c>
      <c r="DRJ19">
        <v>90</v>
      </c>
      <c r="DRK19">
        <v>99</v>
      </c>
      <c r="DRL19">
        <v>1893</v>
      </c>
      <c r="DRM19">
        <v>1155</v>
      </c>
      <c r="DRN19">
        <v>596</v>
      </c>
      <c r="DRO19">
        <v>817</v>
      </c>
      <c r="DRP19">
        <v>248</v>
      </c>
      <c r="DRQ19">
        <v>4461</v>
      </c>
      <c r="DRR19">
        <v>11635</v>
      </c>
      <c r="DRS19">
        <v>152</v>
      </c>
      <c r="DRT19">
        <v>2387</v>
      </c>
      <c r="DRU19">
        <v>8</v>
      </c>
      <c r="DRV19">
        <v>175</v>
      </c>
      <c r="DRW19">
        <v>3203</v>
      </c>
      <c r="DRX19">
        <v>93</v>
      </c>
      <c r="DRY19">
        <v>8</v>
      </c>
      <c r="DRZ19">
        <v>1262</v>
      </c>
      <c r="DSA19">
        <v>2209</v>
      </c>
      <c r="DSB19">
        <v>2044</v>
      </c>
      <c r="DSC19">
        <v>1065</v>
      </c>
      <c r="DSD19">
        <v>40</v>
      </c>
      <c r="DSE19">
        <v>531</v>
      </c>
      <c r="DSF19">
        <v>395</v>
      </c>
      <c r="DSG19">
        <v>1733</v>
      </c>
      <c r="DSH19">
        <v>3838</v>
      </c>
      <c r="DSI19">
        <v>0</v>
      </c>
      <c r="DSJ19">
        <v>623</v>
      </c>
      <c r="DSK19">
        <v>9897</v>
      </c>
      <c r="DSL19">
        <v>1058</v>
      </c>
      <c r="DSM19">
        <v>3253</v>
      </c>
      <c r="DSN19">
        <v>3102</v>
      </c>
      <c r="DSO19">
        <v>1756</v>
      </c>
      <c r="DSP19">
        <v>1004</v>
      </c>
      <c r="DSQ19">
        <v>1082</v>
      </c>
      <c r="DSR19">
        <v>183</v>
      </c>
      <c r="DSS19">
        <v>856</v>
      </c>
      <c r="DST19">
        <v>1078</v>
      </c>
      <c r="DSU19">
        <v>2</v>
      </c>
      <c r="DSV19">
        <v>3226</v>
      </c>
      <c r="DSW19">
        <v>178</v>
      </c>
      <c r="DSX19">
        <v>64</v>
      </c>
      <c r="DSY19">
        <v>15859</v>
      </c>
      <c r="DSZ19">
        <v>74</v>
      </c>
      <c r="DTA19">
        <v>816</v>
      </c>
      <c r="DTB19">
        <v>2441</v>
      </c>
      <c r="DTC19">
        <v>3014</v>
      </c>
      <c r="DTD19">
        <v>0</v>
      </c>
      <c r="DTE19">
        <v>0</v>
      </c>
      <c r="DTF19">
        <v>598</v>
      </c>
      <c r="DTG19">
        <v>1914</v>
      </c>
      <c r="DTH19">
        <v>2</v>
      </c>
      <c r="DTI19">
        <v>359</v>
      </c>
      <c r="DTJ19">
        <v>1142</v>
      </c>
      <c r="DTK19">
        <v>2</v>
      </c>
      <c r="DTL19">
        <v>5700</v>
      </c>
      <c r="DTM19">
        <v>86</v>
      </c>
      <c r="DTN19">
        <v>0</v>
      </c>
      <c r="DTO19">
        <v>0</v>
      </c>
      <c r="DTP19">
        <v>2261</v>
      </c>
      <c r="DTQ19">
        <v>266</v>
      </c>
      <c r="DTR19">
        <v>2558</v>
      </c>
      <c r="DTS19">
        <v>816</v>
      </c>
      <c r="DTT19">
        <v>7629</v>
      </c>
      <c r="DTU19">
        <v>38</v>
      </c>
      <c r="DTV19">
        <v>1315</v>
      </c>
      <c r="DTW19">
        <v>0</v>
      </c>
      <c r="DTX19">
        <v>1221</v>
      </c>
      <c r="DTY19">
        <v>5336</v>
      </c>
      <c r="DTZ19">
        <v>0</v>
      </c>
      <c r="DUA19">
        <v>191402</v>
      </c>
      <c r="DUB19">
        <v>0</v>
      </c>
      <c r="DUC19">
        <v>681</v>
      </c>
      <c r="DUD19">
        <v>266</v>
      </c>
      <c r="DUE19">
        <v>261</v>
      </c>
      <c r="DUF19">
        <v>1911</v>
      </c>
      <c r="DUG19">
        <v>1095</v>
      </c>
      <c r="DUH19">
        <v>55</v>
      </c>
      <c r="DUI19">
        <v>2293</v>
      </c>
      <c r="DUJ19">
        <v>421</v>
      </c>
      <c r="DUK19">
        <v>2292</v>
      </c>
      <c r="DUL19">
        <v>51</v>
      </c>
      <c r="DUM19">
        <v>2271</v>
      </c>
      <c r="DUN19">
        <v>0</v>
      </c>
      <c r="DUO19">
        <v>0</v>
      </c>
      <c r="DUP19">
        <v>0</v>
      </c>
      <c r="DUQ19">
        <v>4273</v>
      </c>
      <c r="DUR19">
        <v>0</v>
      </c>
      <c r="DUS19">
        <v>0</v>
      </c>
      <c r="DUT19">
        <v>1580</v>
      </c>
      <c r="DUU19">
        <v>2292</v>
      </c>
      <c r="DUV19">
        <v>4874</v>
      </c>
      <c r="DUW19">
        <v>0</v>
      </c>
      <c r="DUX19">
        <v>10</v>
      </c>
      <c r="DUY19">
        <v>2970</v>
      </c>
      <c r="DUZ19">
        <v>0</v>
      </c>
      <c r="DVA19">
        <v>1763</v>
      </c>
      <c r="DVB19">
        <v>1402</v>
      </c>
      <c r="DVC19">
        <v>2810</v>
      </c>
      <c r="DVD19">
        <v>454</v>
      </c>
      <c r="DVE19">
        <v>2070</v>
      </c>
      <c r="DVF19">
        <v>792</v>
      </c>
      <c r="DVG19">
        <v>2556</v>
      </c>
      <c r="DVH19">
        <v>97</v>
      </c>
      <c r="DVI19">
        <v>4863</v>
      </c>
      <c r="DVJ19">
        <v>2019</v>
      </c>
      <c r="DVK19">
        <v>4769</v>
      </c>
      <c r="DVL19">
        <v>84</v>
      </c>
      <c r="DVM19">
        <v>181</v>
      </c>
      <c r="DVN19">
        <v>24977</v>
      </c>
      <c r="DVO19">
        <v>4070</v>
      </c>
      <c r="DVP19">
        <v>1158</v>
      </c>
      <c r="DVQ19">
        <v>212</v>
      </c>
      <c r="DVR19">
        <v>215</v>
      </c>
      <c r="DVS19">
        <v>9154</v>
      </c>
      <c r="DVT19">
        <v>13782</v>
      </c>
      <c r="DVU19">
        <v>93</v>
      </c>
      <c r="DVV19">
        <v>333</v>
      </c>
      <c r="DVW19">
        <v>269</v>
      </c>
      <c r="DVX19">
        <v>7537</v>
      </c>
      <c r="DVY19">
        <v>248</v>
      </c>
      <c r="DVZ19">
        <v>2598</v>
      </c>
      <c r="DWA19">
        <v>11824</v>
      </c>
      <c r="DWB19">
        <v>161</v>
      </c>
      <c r="DWC19">
        <v>54</v>
      </c>
      <c r="DWD19">
        <v>619</v>
      </c>
      <c r="DWE19">
        <v>10723</v>
      </c>
      <c r="DWF19">
        <v>2076</v>
      </c>
      <c r="DWG19">
        <v>4067</v>
      </c>
      <c r="DWH19">
        <v>137</v>
      </c>
      <c r="DWI19">
        <v>61</v>
      </c>
      <c r="DWJ19">
        <v>1094</v>
      </c>
      <c r="DWK19">
        <v>43</v>
      </c>
      <c r="DWL19">
        <v>571</v>
      </c>
      <c r="DWM19">
        <v>1217</v>
      </c>
      <c r="DWN19">
        <v>831</v>
      </c>
      <c r="DWO19">
        <v>1381</v>
      </c>
      <c r="DWP19">
        <v>1839</v>
      </c>
      <c r="DWQ19">
        <v>7476</v>
      </c>
      <c r="DWR19">
        <v>6216</v>
      </c>
      <c r="DWS19">
        <v>3289</v>
      </c>
      <c r="DWT19">
        <v>2201</v>
      </c>
      <c r="DWU19">
        <v>4041</v>
      </c>
      <c r="DWV19">
        <v>148</v>
      </c>
      <c r="DWW19">
        <v>506</v>
      </c>
      <c r="DWX19">
        <v>1733</v>
      </c>
      <c r="DWY19">
        <v>4280</v>
      </c>
      <c r="DWZ19">
        <v>0</v>
      </c>
      <c r="DXA19">
        <v>12585</v>
      </c>
      <c r="DXB19">
        <v>1914</v>
      </c>
      <c r="DXC19">
        <v>1194</v>
      </c>
      <c r="DXD19">
        <v>1914</v>
      </c>
      <c r="DXE19">
        <v>26</v>
      </c>
      <c r="DXF19">
        <v>4175</v>
      </c>
      <c r="DXG19">
        <v>13530</v>
      </c>
      <c r="DXH19">
        <v>5349</v>
      </c>
      <c r="DXI19">
        <v>0</v>
      </c>
      <c r="DXJ19">
        <v>1927</v>
      </c>
      <c r="DXK19">
        <v>0</v>
      </c>
      <c r="DXL19">
        <v>354</v>
      </c>
      <c r="DXM19">
        <v>0</v>
      </c>
      <c r="DXN19">
        <v>1827</v>
      </c>
      <c r="DXO19">
        <v>0</v>
      </c>
      <c r="DXP19">
        <v>923</v>
      </c>
      <c r="DXQ19">
        <v>11635</v>
      </c>
      <c r="DXR19">
        <v>0</v>
      </c>
      <c r="DXS19">
        <v>2387</v>
      </c>
      <c r="DXT19">
        <v>1217</v>
      </c>
      <c r="DXU19">
        <v>4758</v>
      </c>
      <c r="DXV19">
        <v>9897</v>
      </c>
      <c r="DXW19">
        <v>3</v>
      </c>
      <c r="DXX19">
        <v>3203</v>
      </c>
      <c r="DXY19">
        <v>2209</v>
      </c>
      <c r="DXZ19">
        <v>4</v>
      </c>
      <c r="DYA19">
        <v>8</v>
      </c>
      <c r="DYB19">
        <v>1065</v>
      </c>
      <c r="DYC19">
        <v>4</v>
      </c>
      <c r="DYD19">
        <v>596</v>
      </c>
      <c r="DYE19">
        <v>531</v>
      </c>
      <c r="DYF19">
        <v>4758</v>
      </c>
      <c r="DYG19">
        <v>248</v>
      </c>
      <c r="DYH19">
        <v>1733</v>
      </c>
      <c r="DYI19">
        <v>0</v>
      </c>
      <c r="DYJ19">
        <v>1158</v>
      </c>
      <c r="DYK19">
        <v>1843</v>
      </c>
      <c r="DYL19">
        <v>10</v>
      </c>
      <c r="DYM19">
        <v>689</v>
      </c>
      <c r="DYN19">
        <v>19</v>
      </c>
      <c r="DYO19">
        <v>9211</v>
      </c>
      <c r="DYP19">
        <v>1482</v>
      </c>
      <c r="DYQ19">
        <v>447</v>
      </c>
      <c r="DYR19">
        <v>9726</v>
      </c>
      <c r="DYS19">
        <v>10</v>
      </c>
      <c r="DYT19">
        <v>9613</v>
      </c>
      <c r="DYU19">
        <v>433</v>
      </c>
      <c r="DYV19">
        <v>100</v>
      </c>
      <c r="DYW19">
        <v>2602</v>
      </c>
      <c r="DYX19">
        <v>1494</v>
      </c>
      <c r="DYY19">
        <v>1021</v>
      </c>
      <c r="DYZ19">
        <v>453</v>
      </c>
      <c r="DZA19">
        <v>273</v>
      </c>
      <c r="DZB19">
        <v>1540</v>
      </c>
      <c r="DZC19">
        <v>3044</v>
      </c>
      <c r="DZD19">
        <v>484</v>
      </c>
      <c r="DZE19">
        <v>113</v>
      </c>
      <c r="DZF19">
        <v>0</v>
      </c>
      <c r="DZG19">
        <v>143140</v>
      </c>
      <c r="DZH19">
        <v>36</v>
      </c>
      <c r="DZI19">
        <v>322</v>
      </c>
      <c r="DZJ19">
        <v>3814</v>
      </c>
      <c r="DZK19">
        <v>7473</v>
      </c>
      <c r="DZL19">
        <v>71</v>
      </c>
      <c r="DZM19">
        <v>1001</v>
      </c>
      <c r="DZN19">
        <v>19667</v>
      </c>
      <c r="DZO19">
        <v>2</v>
      </c>
      <c r="DZP19">
        <v>23253</v>
      </c>
      <c r="DZQ19">
        <v>32</v>
      </c>
      <c r="DZR19">
        <v>447</v>
      </c>
      <c r="DZS19">
        <v>743</v>
      </c>
      <c r="DZT19">
        <v>1601</v>
      </c>
      <c r="DZU19">
        <v>2</v>
      </c>
      <c r="DZV19">
        <v>18</v>
      </c>
      <c r="DZW19">
        <v>1551</v>
      </c>
      <c r="DZX19">
        <v>1673</v>
      </c>
      <c r="DZY19">
        <v>2</v>
      </c>
      <c r="DZZ19">
        <v>3814</v>
      </c>
      <c r="EAA19">
        <v>208</v>
      </c>
      <c r="EAB19">
        <v>102</v>
      </c>
      <c r="EAC19">
        <v>1001</v>
      </c>
      <c r="EAD19">
        <v>33046</v>
      </c>
      <c r="EAE19">
        <v>7844</v>
      </c>
      <c r="EAF19">
        <v>1498</v>
      </c>
      <c r="EAG19">
        <v>1323</v>
      </c>
      <c r="EAH19">
        <v>8280</v>
      </c>
      <c r="EAI19">
        <v>322</v>
      </c>
      <c r="EAJ19">
        <v>2946</v>
      </c>
      <c r="EAK19">
        <v>1</v>
      </c>
      <c r="EAL19">
        <v>1592</v>
      </c>
      <c r="EAM19">
        <v>1</v>
      </c>
      <c r="EAN19">
        <v>1893</v>
      </c>
      <c r="EAO19">
        <v>387</v>
      </c>
      <c r="EAP19">
        <v>84</v>
      </c>
      <c r="EAQ19">
        <v>468</v>
      </c>
      <c r="EAR19">
        <v>1790</v>
      </c>
      <c r="EAS19">
        <v>46</v>
      </c>
      <c r="EAT19">
        <v>90</v>
      </c>
      <c r="EAU19">
        <v>145</v>
      </c>
      <c r="EAV19">
        <v>1068</v>
      </c>
      <c r="EAW19">
        <v>551</v>
      </c>
      <c r="EAX19">
        <v>323</v>
      </c>
      <c r="EAY19">
        <v>110587</v>
      </c>
      <c r="EAZ19">
        <v>124</v>
      </c>
      <c r="EBA19">
        <v>0</v>
      </c>
      <c r="EBB19">
        <v>0</v>
      </c>
      <c r="EBC19">
        <v>9</v>
      </c>
      <c r="EBD19">
        <v>108</v>
      </c>
      <c r="EBE19">
        <v>0</v>
      </c>
      <c r="EBF19">
        <v>8</v>
      </c>
      <c r="EBG19">
        <v>3253</v>
      </c>
      <c r="EBH19">
        <v>6995</v>
      </c>
      <c r="EBI19">
        <v>40</v>
      </c>
      <c r="EBJ19">
        <v>1756</v>
      </c>
      <c r="EBK19">
        <v>72</v>
      </c>
      <c r="EBL19">
        <v>1513</v>
      </c>
      <c r="EBM19">
        <v>193</v>
      </c>
      <c r="EBN19">
        <v>145</v>
      </c>
      <c r="EBO19">
        <v>3</v>
      </c>
      <c r="EBP19">
        <v>0</v>
      </c>
      <c r="EBQ19">
        <v>0</v>
      </c>
      <c r="EBR19">
        <v>14</v>
      </c>
      <c r="EBS19">
        <v>9</v>
      </c>
      <c r="EBT19">
        <v>7476</v>
      </c>
      <c r="EBU19">
        <v>506</v>
      </c>
      <c r="EBV19">
        <v>4280</v>
      </c>
      <c r="EBW19">
        <v>43</v>
      </c>
      <c r="EBX19">
        <v>1217</v>
      </c>
      <c r="EBY19">
        <v>4105</v>
      </c>
      <c r="EBZ19">
        <v>2867</v>
      </c>
      <c r="ECA19">
        <v>179</v>
      </c>
      <c r="ECB19">
        <v>114</v>
      </c>
      <c r="ECC19">
        <v>1597</v>
      </c>
      <c r="ECD19">
        <v>60</v>
      </c>
      <c r="ECE19">
        <v>595</v>
      </c>
      <c r="ECF19">
        <v>16</v>
      </c>
      <c r="ECG19">
        <v>3463</v>
      </c>
      <c r="ECH19">
        <v>462</v>
      </c>
      <c r="ECI19">
        <v>161</v>
      </c>
      <c r="ECJ19">
        <v>212</v>
      </c>
      <c r="ECK19">
        <v>2070</v>
      </c>
      <c r="ECL19">
        <v>7537</v>
      </c>
      <c r="ECM19">
        <v>93</v>
      </c>
      <c r="ECN19">
        <v>333</v>
      </c>
      <c r="ECO19">
        <v>4067</v>
      </c>
      <c r="ECP19">
        <v>54</v>
      </c>
      <c r="ECQ19">
        <v>215</v>
      </c>
      <c r="ECR19">
        <v>181</v>
      </c>
      <c r="ECS19">
        <v>1402</v>
      </c>
      <c r="ECT19">
        <v>61</v>
      </c>
      <c r="ECU19">
        <v>4863</v>
      </c>
      <c r="ECV19">
        <v>10723</v>
      </c>
      <c r="ECW19">
        <v>2019</v>
      </c>
      <c r="ECX19">
        <v>3289</v>
      </c>
      <c r="ECY19">
        <v>4041</v>
      </c>
      <c r="ECZ19">
        <v>792</v>
      </c>
      <c r="EDA19">
        <v>248</v>
      </c>
      <c r="EDB19">
        <v>24977</v>
      </c>
      <c r="EDC19">
        <v>2810</v>
      </c>
      <c r="EDD19">
        <v>3</v>
      </c>
      <c r="EDE19">
        <v>0</v>
      </c>
      <c r="EDF19">
        <v>131</v>
      </c>
      <c r="EDG19">
        <v>1584</v>
      </c>
      <c r="EDH19">
        <v>68</v>
      </c>
      <c r="EDI19">
        <v>2230</v>
      </c>
      <c r="EDJ19">
        <v>96877</v>
      </c>
      <c r="EDK19">
        <v>2162</v>
      </c>
      <c r="EDL19">
        <v>14</v>
      </c>
      <c r="EDM19">
        <v>305</v>
      </c>
      <c r="EDN19">
        <v>6525</v>
      </c>
      <c r="EDO19">
        <v>14</v>
      </c>
      <c r="EDP19">
        <v>1047</v>
      </c>
      <c r="EDQ19">
        <v>289</v>
      </c>
      <c r="EDR19">
        <v>2663</v>
      </c>
      <c r="EDS19">
        <v>59</v>
      </c>
      <c r="EDT19">
        <v>6516</v>
      </c>
      <c r="EDU19">
        <v>9</v>
      </c>
      <c r="EDV19">
        <v>14</v>
      </c>
      <c r="EDW19">
        <v>9143</v>
      </c>
      <c r="EDX19">
        <v>1156</v>
      </c>
      <c r="EDY19">
        <v>199</v>
      </c>
      <c r="EDZ19">
        <v>430</v>
      </c>
      <c r="EEA19">
        <v>819</v>
      </c>
      <c r="EEB19">
        <v>153</v>
      </c>
      <c r="EEC19">
        <v>25</v>
      </c>
      <c r="EED19">
        <v>1932</v>
      </c>
      <c r="EEE19">
        <v>102</v>
      </c>
      <c r="EEF19">
        <v>170</v>
      </c>
      <c r="EEG19">
        <v>898</v>
      </c>
      <c r="EEH19">
        <v>332</v>
      </c>
      <c r="EEI19">
        <v>1214</v>
      </c>
      <c r="EEJ19">
        <v>494</v>
      </c>
      <c r="EEK19">
        <v>630</v>
      </c>
      <c r="EEL19">
        <v>20</v>
      </c>
      <c r="EEM19">
        <v>8027</v>
      </c>
      <c r="EEN19">
        <v>162</v>
      </c>
      <c r="EEO19">
        <v>1708</v>
      </c>
      <c r="EEP19">
        <v>5</v>
      </c>
      <c r="EEQ19">
        <v>7397</v>
      </c>
      <c r="EER19">
        <v>79</v>
      </c>
      <c r="EES19">
        <v>123</v>
      </c>
      <c r="EET19">
        <v>55</v>
      </c>
      <c r="EEU19">
        <v>76</v>
      </c>
      <c r="EEV19">
        <v>2500</v>
      </c>
      <c r="EEW19">
        <v>83</v>
      </c>
      <c r="EEX19">
        <v>127</v>
      </c>
      <c r="EEY19">
        <v>2124</v>
      </c>
      <c r="EEZ19">
        <v>114</v>
      </c>
      <c r="EFA19">
        <v>191</v>
      </c>
      <c r="EFB19">
        <v>652</v>
      </c>
      <c r="EFC19">
        <v>159</v>
      </c>
      <c r="EFD19">
        <v>71</v>
      </c>
      <c r="EFE19">
        <v>246</v>
      </c>
      <c r="EFF19">
        <v>29</v>
      </c>
      <c r="EFG19">
        <v>853</v>
      </c>
      <c r="EFH19">
        <v>91</v>
      </c>
      <c r="EFI19">
        <v>71</v>
      </c>
      <c r="EFJ19">
        <v>155</v>
      </c>
      <c r="EFK19">
        <v>0</v>
      </c>
      <c r="EFL19">
        <v>11</v>
      </c>
      <c r="EFM19">
        <v>58</v>
      </c>
      <c r="EFN19">
        <v>151</v>
      </c>
      <c r="EFO19">
        <v>11</v>
      </c>
      <c r="EFP19">
        <v>876</v>
      </c>
      <c r="EFQ19">
        <v>450</v>
      </c>
      <c r="EFR19">
        <v>95</v>
      </c>
      <c r="EFS19">
        <v>317</v>
      </c>
      <c r="EFT19">
        <v>11</v>
      </c>
      <c r="EFU19">
        <v>76</v>
      </c>
      <c r="EFV19">
        <v>59</v>
      </c>
      <c r="EFW19">
        <v>982</v>
      </c>
      <c r="EFX19">
        <v>755</v>
      </c>
      <c r="EFY19">
        <v>460</v>
      </c>
      <c r="EFZ19">
        <v>48</v>
      </c>
      <c r="EGA19">
        <v>8087</v>
      </c>
      <c r="EGB19">
        <v>9606</v>
      </c>
      <c r="EGC19">
        <v>1404</v>
      </c>
      <c r="EGD19">
        <v>115</v>
      </c>
      <c r="EGE19">
        <v>4760</v>
      </c>
      <c r="EGF19">
        <v>407</v>
      </c>
      <c r="EGG19">
        <v>87</v>
      </c>
      <c r="EGH19">
        <v>70</v>
      </c>
      <c r="EGI19">
        <v>867</v>
      </c>
      <c r="EGJ19">
        <v>11667</v>
      </c>
      <c r="EGK19">
        <v>10523</v>
      </c>
      <c r="EGL19">
        <v>54</v>
      </c>
      <c r="EGM19">
        <v>0</v>
      </c>
      <c r="EGN19">
        <v>24</v>
      </c>
      <c r="EGO19">
        <v>0</v>
      </c>
      <c r="EGP19">
        <v>1302</v>
      </c>
      <c r="EGQ19">
        <v>2734</v>
      </c>
      <c r="EGR19">
        <v>74</v>
      </c>
      <c r="EGS19">
        <v>2734</v>
      </c>
      <c r="EGT19">
        <v>279</v>
      </c>
      <c r="EGU19">
        <v>120</v>
      </c>
      <c r="EGV19">
        <v>1878</v>
      </c>
      <c r="EGW19">
        <v>2734</v>
      </c>
      <c r="EGX19">
        <v>3583</v>
      </c>
      <c r="EGY19">
        <v>0</v>
      </c>
      <c r="EGZ19">
        <v>0</v>
      </c>
      <c r="EHA19">
        <v>0</v>
      </c>
      <c r="EHB19">
        <v>251</v>
      </c>
      <c r="EHC19">
        <v>0</v>
      </c>
      <c r="EHD19">
        <v>0</v>
      </c>
      <c r="EHE19">
        <v>0</v>
      </c>
      <c r="EHF19">
        <v>1316</v>
      </c>
      <c r="EHG19">
        <v>8324</v>
      </c>
      <c r="EHH19">
        <v>162</v>
      </c>
      <c r="EHI19">
        <v>747</v>
      </c>
      <c r="EHJ19">
        <v>227</v>
      </c>
      <c r="EHK19">
        <v>35</v>
      </c>
      <c r="EHL19">
        <v>123</v>
      </c>
      <c r="EHM19">
        <v>537</v>
      </c>
      <c r="EHN19">
        <v>222</v>
      </c>
      <c r="EHO19">
        <v>66</v>
      </c>
      <c r="EHP19">
        <v>6033</v>
      </c>
      <c r="EHQ19">
        <v>280</v>
      </c>
      <c r="EHR19">
        <v>2378</v>
      </c>
      <c r="EHS19">
        <v>454</v>
      </c>
      <c r="EHT19">
        <v>218</v>
      </c>
      <c r="EHU19">
        <v>1768</v>
      </c>
      <c r="EHV19">
        <v>214</v>
      </c>
      <c r="EHW19">
        <v>445</v>
      </c>
      <c r="EHX19">
        <v>13731</v>
      </c>
      <c r="EHY19">
        <v>3672</v>
      </c>
      <c r="EHZ19">
        <v>866</v>
      </c>
      <c r="EIA19">
        <v>9373</v>
      </c>
      <c r="EIB19">
        <v>1181</v>
      </c>
      <c r="EIC19">
        <v>1575</v>
      </c>
      <c r="EID19">
        <v>716</v>
      </c>
      <c r="EIE19">
        <v>1073</v>
      </c>
      <c r="EIF19">
        <v>126</v>
      </c>
      <c r="EIG19">
        <v>63</v>
      </c>
      <c r="EIH19">
        <v>2891</v>
      </c>
      <c r="EII19">
        <v>323</v>
      </c>
      <c r="EIJ19">
        <v>5235</v>
      </c>
      <c r="EIK19">
        <v>2510</v>
      </c>
      <c r="EIL19">
        <v>4650</v>
      </c>
      <c r="EIM19">
        <v>438</v>
      </c>
      <c r="EIN19">
        <v>4758</v>
      </c>
      <c r="EIO19">
        <v>4758</v>
      </c>
      <c r="EIP19">
        <v>3</v>
      </c>
      <c r="EIQ19">
        <v>0</v>
      </c>
      <c r="EIR19">
        <v>4</v>
      </c>
      <c r="EIS19">
        <v>6995</v>
      </c>
      <c r="EIT19">
        <v>0</v>
      </c>
      <c r="EIU19">
        <v>4</v>
      </c>
      <c r="EIV19">
        <v>96877</v>
      </c>
      <c r="EIW19">
        <v>2162</v>
      </c>
      <c r="EIX19">
        <v>131</v>
      </c>
      <c r="EIY19">
        <v>1584</v>
      </c>
      <c r="EIZ19">
        <v>3</v>
      </c>
      <c r="EJA19">
        <v>0</v>
      </c>
      <c r="EJB19">
        <v>68</v>
      </c>
      <c r="EJC19">
        <v>2230</v>
      </c>
      <c r="EJD19">
        <v>159</v>
      </c>
      <c r="EJE19">
        <v>29</v>
      </c>
      <c r="EJF19">
        <v>114</v>
      </c>
      <c r="EJG19">
        <v>58</v>
      </c>
      <c r="EJH19">
        <v>83</v>
      </c>
      <c r="EJI19">
        <v>71</v>
      </c>
      <c r="EJJ19">
        <v>652</v>
      </c>
      <c r="EJK19">
        <v>71</v>
      </c>
      <c r="EJL19">
        <v>76</v>
      </c>
      <c r="EJM19">
        <v>11</v>
      </c>
      <c r="EJN19">
        <v>123</v>
      </c>
      <c r="EJO19">
        <v>127</v>
      </c>
      <c r="EJP19">
        <v>191</v>
      </c>
      <c r="EJQ19">
        <v>151</v>
      </c>
      <c r="EJR19">
        <v>55</v>
      </c>
      <c r="EJS19">
        <v>0</v>
      </c>
      <c r="EJT19">
        <v>853</v>
      </c>
      <c r="EJU19">
        <v>2124</v>
      </c>
      <c r="EJV19">
        <v>2500</v>
      </c>
      <c r="EJW19">
        <v>140</v>
      </c>
      <c r="EJX19">
        <v>74</v>
      </c>
      <c r="EJY19">
        <v>86</v>
      </c>
      <c r="EJZ19">
        <v>54</v>
      </c>
      <c r="EKA19">
        <v>1510</v>
      </c>
      <c r="EKB19">
        <v>1296</v>
      </c>
      <c r="EKC19">
        <v>1370</v>
      </c>
      <c r="EKD19">
        <v>1994</v>
      </c>
      <c r="EKE19">
        <v>4</v>
      </c>
      <c r="EKF19">
        <v>1531</v>
      </c>
      <c r="EKG19">
        <v>1531</v>
      </c>
      <c r="EKH19">
        <v>5</v>
      </c>
      <c r="EKI19">
        <v>9</v>
      </c>
      <c r="EKJ19">
        <v>4</v>
      </c>
      <c r="EKK19">
        <v>5</v>
      </c>
      <c r="EKL19">
        <v>0</v>
      </c>
      <c r="EKM19">
        <v>0</v>
      </c>
      <c r="EKN19">
        <v>9</v>
      </c>
      <c r="EKO19">
        <v>110587</v>
      </c>
      <c r="EKP19">
        <v>9</v>
      </c>
      <c r="EKQ19">
        <v>0</v>
      </c>
      <c r="EKR19">
        <v>463</v>
      </c>
      <c r="EKS19">
        <v>46</v>
      </c>
      <c r="EKT19">
        <v>463</v>
      </c>
      <c r="EKU19">
        <v>0</v>
      </c>
      <c r="EKV19">
        <v>193</v>
      </c>
      <c r="EKW19">
        <v>0</v>
      </c>
      <c r="EKX19">
        <v>3</v>
      </c>
      <c r="EKY19">
        <v>387</v>
      </c>
      <c r="EKZ19">
        <v>468</v>
      </c>
      <c r="ELA19">
        <v>72</v>
      </c>
      <c r="ELB19">
        <v>145</v>
      </c>
      <c r="ELC19">
        <v>1214</v>
      </c>
      <c r="ELD19">
        <v>494</v>
      </c>
      <c r="ELE19">
        <v>199</v>
      </c>
      <c r="ELF19">
        <v>819</v>
      </c>
      <c r="ELG19">
        <v>630</v>
      </c>
      <c r="ELH19">
        <v>8027</v>
      </c>
      <c r="ELI19">
        <v>1708</v>
      </c>
      <c r="ELJ19">
        <v>7397</v>
      </c>
      <c r="ELK19">
        <v>5</v>
      </c>
      <c r="ELL19">
        <v>79</v>
      </c>
      <c r="ELM19">
        <v>8324</v>
      </c>
      <c r="ELN19">
        <v>222</v>
      </c>
      <c r="ELO19">
        <v>227</v>
      </c>
      <c r="ELP19">
        <v>35</v>
      </c>
      <c r="ELQ19">
        <v>25</v>
      </c>
      <c r="ELR19">
        <v>102</v>
      </c>
      <c r="ELS19">
        <v>20</v>
      </c>
      <c r="ELT19">
        <v>162</v>
      </c>
      <c r="ELU19">
        <v>2378</v>
      </c>
      <c r="ELV19">
        <v>1768</v>
      </c>
      <c r="ELW19">
        <v>66</v>
      </c>
      <c r="ELX19">
        <v>1575</v>
      </c>
      <c r="ELY19">
        <v>123</v>
      </c>
      <c r="ELZ19">
        <v>280</v>
      </c>
      <c r="EMA19">
        <v>747</v>
      </c>
      <c r="EMB19">
        <v>1181</v>
      </c>
      <c r="EMC19">
        <v>1316</v>
      </c>
      <c r="EMD19">
        <v>537</v>
      </c>
      <c r="EME19">
        <v>6033</v>
      </c>
      <c r="EMF19">
        <v>1073</v>
      </c>
      <c r="EMG19">
        <v>162</v>
      </c>
      <c r="EMH19">
        <v>9373</v>
      </c>
      <c r="EMI19">
        <v>454</v>
      </c>
      <c r="EMJ19">
        <v>445</v>
      </c>
      <c r="EMK19">
        <v>3672</v>
      </c>
      <c r="EML19">
        <v>11</v>
      </c>
      <c r="EMM19">
        <v>876</v>
      </c>
      <c r="EMN19">
        <v>246</v>
      </c>
      <c r="EMO19">
        <v>95</v>
      </c>
      <c r="EMP19">
        <v>317</v>
      </c>
      <c r="EMQ19">
        <v>76</v>
      </c>
      <c r="EMR19">
        <v>982</v>
      </c>
      <c r="EMS19">
        <v>460</v>
      </c>
      <c r="EMT19">
        <v>755</v>
      </c>
      <c r="EMU19">
        <v>48</v>
      </c>
      <c r="EMV19">
        <v>305</v>
      </c>
      <c r="EMW19">
        <v>59</v>
      </c>
      <c r="EMX19">
        <v>450</v>
      </c>
      <c r="EMY19">
        <v>91</v>
      </c>
      <c r="EMZ19">
        <v>155</v>
      </c>
      <c r="ENA19">
        <v>11</v>
      </c>
      <c r="ENB19">
        <v>59</v>
      </c>
      <c r="ENC19">
        <v>9143</v>
      </c>
      <c r="END19">
        <v>430</v>
      </c>
      <c r="ENE19">
        <v>6516</v>
      </c>
      <c r="ENF19">
        <v>332</v>
      </c>
      <c r="ENG19">
        <v>289</v>
      </c>
      <c r="ENH19">
        <v>14</v>
      </c>
      <c r="ENI19">
        <v>1156</v>
      </c>
      <c r="ENJ19">
        <v>14</v>
      </c>
      <c r="ENK19">
        <v>898</v>
      </c>
      <c r="ENL19">
        <v>14</v>
      </c>
      <c r="ENM19">
        <v>2663</v>
      </c>
      <c r="ENN19">
        <v>9</v>
      </c>
      <c r="ENO19">
        <v>6525</v>
      </c>
      <c r="ENP19">
        <v>170</v>
      </c>
      <c r="ENQ19">
        <v>153</v>
      </c>
      <c r="ENR19">
        <v>1932</v>
      </c>
      <c r="ENS19">
        <v>1047</v>
      </c>
      <c r="ENT19">
        <v>2734</v>
      </c>
      <c r="ENU19">
        <v>0</v>
      </c>
      <c r="ENV19">
        <v>0</v>
      </c>
      <c r="ENW19">
        <v>0</v>
      </c>
      <c r="ENX19">
        <v>251</v>
      </c>
      <c r="ENY19">
        <v>0</v>
      </c>
      <c r="ENZ19">
        <v>0</v>
      </c>
      <c r="EOA19">
        <v>1370</v>
      </c>
      <c r="EOB19">
        <v>4</v>
      </c>
      <c r="EOC19">
        <v>1510</v>
      </c>
      <c r="EOD19">
        <v>4</v>
      </c>
      <c r="EOE19">
        <v>74</v>
      </c>
      <c r="EOF19">
        <v>1531</v>
      </c>
      <c r="EOG19">
        <v>1296</v>
      </c>
      <c r="EOH19">
        <v>1994</v>
      </c>
      <c r="EOI19">
        <v>2734</v>
      </c>
      <c r="EOJ19">
        <v>2734</v>
      </c>
      <c r="EOK19">
        <v>0</v>
      </c>
      <c r="EOL19">
        <v>0</v>
      </c>
      <c r="EOM19">
        <v>5</v>
      </c>
      <c r="EON19">
        <v>5</v>
      </c>
      <c r="EOO19">
        <v>54</v>
      </c>
      <c r="EOP19">
        <v>463</v>
      </c>
      <c r="EOQ19">
        <v>140</v>
      </c>
      <c r="EOR19">
        <v>1531</v>
      </c>
      <c r="EOS19">
        <v>9</v>
      </c>
      <c r="EOT19">
        <v>0</v>
      </c>
      <c r="EOU19">
        <v>86</v>
      </c>
      <c r="EOV19">
        <v>463</v>
      </c>
      <c r="EOW19">
        <v>140849</v>
      </c>
      <c r="EOX19">
        <v>0</v>
      </c>
      <c r="EOY19">
        <v>716</v>
      </c>
      <c r="EOZ19">
        <v>126</v>
      </c>
      <c r="EPA19">
        <v>218</v>
      </c>
      <c r="EPB19">
        <v>214</v>
      </c>
      <c r="EPC19">
        <v>63</v>
      </c>
      <c r="EPD19">
        <v>323</v>
      </c>
      <c r="EPE19">
        <v>2510</v>
      </c>
      <c r="EPF19">
        <v>4650</v>
      </c>
      <c r="EPG19">
        <v>407</v>
      </c>
      <c r="EPH19">
        <v>438</v>
      </c>
      <c r="EPI19">
        <v>9606</v>
      </c>
      <c r="EPJ19">
        <v>70</v>
      </c>
      <c r="EPK19">
        <v>4760</v>
      </c>
      <c r="EPL19">
        <v>13731</v>
      </c>
      <c r="EPM19">
        <v>866</v>
      </c>
      <c r="EPN19">
        <v>2891</v>
      </c>
      <c r="EPO19">
        <v>5235</v>
      </c>
      <c r="EPP19">
        <v>10523</v>
      </c>
      <c r="EPQ19">
        <v>867</v>
      </c>
      <c r="EPR19">
        <v>1878</v>
      </c>
      <c r="EPS19">
        <v>115</v>
      </c>
      <c r="EPT19">
        <v>120</v>
      </c>
      <c r="EPU19">
        <v>8087</v>
      </c>
      <c r="EPV19">
        <v>87</v>
      </c>
      <c r="EPW19">
        <v>11667</v>
      </c>
      <c r="EPX19">
        <v>3583</v>
      </c>
      <c r="EPY19">
        <v>1404</v>
      </c>
      <c r="EPZ19">
        <v>279</v>
      </c>
      <c r="EQA19">
        <v>54</v>
      </c>
      <c r="EQB19">
        <v>24</v>
      </c>
      <c r="EQC19">
        <v>1302</v>
      </c>
      <c r="EQD19">
        <v>74</v>
      </c>
      <c r="EQE19">
        <v>198</v>
      </c>
      <c r="EQF19">
        <v>0</v>
      </c>
      <c r="EQG19">
        <v>41</v>
      </c>
      <c r="EQH19">
        <v>77</v>
      </c>
      <c r="EQI19">
        <v>2741</v>
      </c>
      <c r="EQJ19">
        <v>3071</v>
      </c>
      <c r="EQK19">
        <v>13</v>
      </c>
      <c r="EQL19">
        <v>95</v>
      </c>
      <c r="EQM19">
        <v>552</v>
      </c>
      <c r="EQN19">
        <v>76</v>
      </c>
      <c r="EQO19">
        <v>513</v>
      </c>
      <c r="EQP19">
        <v>16</v>
      </c>
      <c r="EQQ19">
        <v>1295</v>
      </c>
      <c r="EQR19">
        <v>525</v>
      </c>
      <c r="EQS19">
        <v>1428</v>
      </c>
      <c r="EQT19">
        <v>927</v>
      </c>
      <c r="EQU19">
        <v>87</v>
      </c>
      <c r="EQV19">
        <v>87</v>
      </c>
      <c r="EQW19">
        <v>125</v>
      </c>
      <c r="EQX19">
        <v>93</v>
      </c>
      <c r="EQY19">
        <v>1173</v>
      </c>
      <c r="EQZ19">
        <v>139</v>
      </c>
      <c r="ERA19">
        <v>119</v>
      </c>
      <c r="ERB19">
        <v>17</v>
      </c>
      <c r="ERC19">
        <v>38</v>
      </c>
      <c r="ERD19">
        <v>407</v>
      </c>
      <c r="ERE19">
        <v>300</v>
      </c>
      <c r="ERF19">
        <v>433</v>
      </c>
      <c r="ERG19">
        <v>9579</v>
      </c>
      <c r="ERH19">
        <v>7126</v>
      </c>
      <c r="ERI19">
        <v>401</v>
      </c>
      <c r="ERJ19">
        <v>14</v>
      </c>
      <c r="ERK19">
        <v>17</v>
      </c>
      <c r="ERL19">
        <v>10</v>
      </c>
      <c r="ERM19">
        <v>7106</v>
      </c>
      <c r="ERN19">
        <v>207</v>
      </c>
      <c r="ERO19">
        <v>6</v>
      </c>
      <c r="ERP19">
        <v>0</v>
      </c>
      <c r="ERQ19">
        <v>9</v>
      </c>
      <c r="ERR19">
        <v>457</v>
      </c>
      <c r="ERS19">
        <v>572</v>
      </c>
      <c r="ERT19">
        <v>85</v>
      </c>
      <c r="ERU19">
        <v>167</v>
      </c>
      <c r="ERV19">
        <v>3</v>
      </c>
      <c r="ERW19">
        <v>1620</v>
      </c>
      <c r="ERX19">
        <v>3</v>
      </c>
      <c r="ERY19">
        <v>104</v>
      </c>
      <c r="ERZ19">
        <v>4808</v>
      </c>
      <c r="ESA19">
        <v>1784</v>
      </c>
      <c r="ESB19">
        <v>0</v>
      </c>
      <c r="ESC19">
        <v>124372</v>
      </c>
      <c r="ESD19">
        <v>9</v>
      </c>
      <c r="ESE19">
        <v>0</v>
      </c>
      <c r="ESF19">
        <v>5399</v>
      </c>
      <c r="ESG19">
        <v>2098</v>
      </c>
      <c r="ESH19">
        <v>93</v>
      </c>
      <c r="ESI19">
        <v>5</v>
      </c>
      <c r="ESJ19">
        <v>0</v>
      </c>
      <c r="ESK19">
        <v>214</v>
      </c>
      <c r="ESL19">
        <v>4804</v>
      </c>
      <c r="ESM19">
        <v>71</v>
      </c>
      <c r="ESN19">
        <v>0</v>
      </c>
      <c r="ESO19">
        <v>5</v>
      </c>
      <c r="ESP19">
        <v>80</v>
      </c>
      <c r="ESQ19">
        <v>202</v>
      </c>
      <c r="ESR19">
        <v>217</v>
      </c>
      <c r="ESS19">
        <v>116</v>
      </c>
      <c r="EST19">
        <v>800</v>
      </c>
      <c r="ESU19">
        <v>200</v>
      </c>
      <c r="ESV19">
        <v>88</v>
      </c>
      <c r="ESW19">
        <v>1467</v>
      </c>
      <c r="ESX19">
        <v>11365</v>
      </c>
      <c r="ESY19">
        <v>1858</v>
      </c>
      <c r="ESZ19">
        <v>2567</v>
      </c>
      <c r="ETA19">
        <v>333</v>
      </c>
      <c r="ETB19">
        <v>41</v>
      </c>
      <c r="ETC19">
        <v>1233</v>
      </c>
      <c r="ETD19">
        <v>787</v>
      </c>
      <c r="ETE19">
        <v>6605</v>
      </c>
      <c r="ETF19">
        <v>503</v>
      </c>
      <c r="ETG19">
        <v>57</v>
      </c>
      <c r="ETH19">
        <v>3813</v>
      </c>
      <c r="ETI19">
        <v>186</v>
      </c>
      <c r="ETJ19">
        <v>5838</v>
      </c>
      <c r="ETK19">
        <v>3578</v>
      </c>
      <c r="ETL19">
        <v>502</v>
      </c>
      <c r="ETM19">
        <v>4464</v>
      </c>
      <c r="ETN19">
        <v>1168</v>
      </c>
      <c r="ETO19">
        <v>521</v>
      </c>
      <c r="ETP19">
        <v>281</v>
      </c>
      <c r="ETQ19">
        <v>423</v>
      </c>
      <c r="ETR19">
        <v>7174</v>
      </c>
      <c r="ETS19">
        <v>560</v>
      </c>
      <c r="ETT19">
        <v>17886</v>
      </c>
      <c r="ETU19">
        <v>14855</v>
      </c>
      <c r="ETV19">
        <v>308</v>
      </c>
      <c r="ETW19">
        <v>1124</v>
      </c>
      <c r="ETX19">
        <v>14565</v>
      </c>
      <c r="ETY19">
        <v>1092</v>
      </c>
      <c r="ETZ19">
        <v>124</v>
      </c>
      <c r="EUA19">
        <v>12404</v>
      </c>
      <c r="EUB19">
        <v>15916</v>
      </c>
      <c r="EUC19">
        <v>2315</v>
      </c>
      <c r="EUD19">
        <v>179</v>
      </c>
      <c r="EUE19">
        <v>557</v>
      </c>
      <c r="EUF19">
        <v>335</v>
      </c>
      <c r="EUG19">
        <v>237</v>
      </c>
      <c r="EUH19">
        <v>1701</v>
      </c>
      <c r="EUI19">
        <v>1146</v>
      </c>
      <c r="EUJ19">
        <v>1744</v>
      </c>
      <c r="EUK19">
        <v>9106</v>
      </c>
      <c r="EUL19">
        <v>102</v>
      </c>
      <c r="EUM19">
        <v>707</v>
      </c>
      <c r="EUN19">
        <v>18</v>
      </c>
      <c r="EUO19">
        <v>856</v>
      </c>
      <c r="EUP19">
        <v>327</v>
      </c>
      <c r="EUQ19">
        <v>2504</v>
      </c>
      <c r="EUR19">
        <v>5</v>
      </c>
      <c r="EUS19">
        <v>2827</v>
      </c>
      <c r="EUT19">
        <v>204</v>
      </c>
      <c r="EUU19">
        <v>1450</v>
      </c>
      <c r="EUV19">
        <v>9778</v>
      </c>
      <c r="EUW19">
        <v>258</v>
      </c>
      <c r="EUX19">
        <v>254</v>
      </c>
      <c r="EUY19">
        <v>30</v>
      </c>
      <c r="EUZ19">
        <v>1203</v>
      </c>
      <c r="EVA19">
        <v>1670</v>
      </c>
      <c r="EVB19">
        <v>8619</v>
      </c>
      <c r="EVC19">
        <v>280</v>
      </c>
      <c r="EVD19">
        <v>2914</v>
      </c>
      <c r="EVE19">
        <v>96</v>
      </c>
      <c r="EVF19">
        <v>186</v>
      </c>
      <c r="EVG19">
        <v>412</v>
      </c>
      <c r="EVH19">
        <v>1650</v>
      </c>
      <c r="EVI19">
        <v>1673</v>
      </c>
      <c r="EVJ19">
        <v>5644</v>
      </c>
      <c r="EVK19">
        <v>189</v>
      </c>
      <c r="EVL19">
        <v>0</v>
      </c>
      <c r="EVM19">
        <v>665</v>
      </c>
      <c r="EVN19">
        <v>0</v>
      </c>
      <c r="EVO19">
        <v>9</v>
      </c>
      <c r="EVP19">
        <v>0</v>
      </c>
      <c r="EVQ19">
        <v>207</v>
      </c>
      <c r="EVR19">
        <v>2172</v>
      </c>
      <c r="EVS19">
        <v>2836</v>
      </c>
      <c r="EVT19">
        <v>665</v>
      </c>
      <c r="EVU19">
        <v>2172</v>
      </c>
      <c r="EVV19">
        <v>167</v>
      </c>
      <c r="EVW19">
        <v>3</v>
      </c>
      <c r="EVX19">
        <v>457</v>
      </c>
      <c r="EVY19">
        <v>5399</v>
      </c>
      <c r="EVZ19">
        <v>6</v>
      </c>
      <c r="EWA19">
        <v>85</v>
      </c>
      <c r="EWB19">
        <v>0</v>
      </c>
      <c r="EWC19">
        <v>0</v>
      </c>
      <c r="EWD19">
        <v>572</v>
      </c>
      <c r="EWE19">
        <v>93</v>
      </c>
      <c r="EWF19">
        <v>140849</v>
      </c>
      <c r="EWG19">
        <v>9</v>
      </c>
      <c r="EWH19">
        <v>3</v>
      </c>
      <c r="EWI19">
        <v>4808</v>
      </c>
      <c r="EWJ19">
        <v>0</v>
      </c>
      <c r="EWK19">
        <v>2098</v>
      </c>
      <c r="EWL19">
        <v>5</v>
      </c>
      <c r="EWM19">
        <v>1620</v>
      </c>
      <c r="EWN19">
        <v>104</v>
      </c>
      <c r="EWO19">
        <v>0</v>
      </c>
      <c r="EWP19">
        <v>4804</v>
      </c>
      <c r="EWQ19">
        <v>0</v>
      </c>
      <c r="EWR19">
        <v>5</v>
      </c>
      <c r="EWS19">
        <v>5886</v>
      </c>
      <c r="EWT19">
        <v>364</v>
      </c>
      <c r="EWU19">
        <v>32</v>
      </c>
      <c r="EWV19">
        <v>0</v>
      </c>
      <c r="EWW19">
        <v>3504</v>
      </c>
      <c r="EWX19">
        <v>79</v>
      </c>
      <c r="EWY19">
        <v>96</v>
      </c>
      <c r="EWZ19">
        <v>121</v>
      </c>
      <c r="EXA19">
        <v>0</v>
      </c>
      <c r="EXB19">
        <v>2142</v>
      </c>
      <c r="EXC19">
        <v>0</v>
      </c>
      <c r="EXD19">
        <v>0</v>
      </c>
      <c r="EXE19">
        <v>0</v>
      </c>
      <c r="EXF19">
        <v>0</v>
      </c>
      <c r="EXG19">
        <v>1947</v>
      </c>
      <c r="EXH19">
        <v>89</v>
      </c>
      <c r="EXI19">
        <v>3626</v>
      </c>
      <c r="EXJ19">
        <v>74</v>
      </c>
      <c r="EXK19">
        <v>0</v>
      </c>
      <c r="EXL19">
        <v>349</v>
      </c>
      <c r="EXM19">
        <v>0</v>
      </c>
      <c r="EXN19">
        <v>1817</v>
      </c>
      <c r="EXO19">
        <v>3626</v>
      </c>
      <c r="EXP19">
        <v>107</v>
      </c>
      <c r="EXQ19">
        <v>1839</v>
      </c>
      <c r="EXR19">
        <v>3626</v>
      </c>
      <c r="EXS19">
        <v>5</v>
      </c>
      <c r="EXT19">
        <v>5</v>
      </c>
      <c r="EXU19">
        <v>5</v>
      </c>
      <c r="EXV19">
        <v>5</v>
      </c>
      <c r="EXW19">
        <v>74</v>
      </c>
      <c r="EXX19">
        <v>195</v>
      </c>
      <c r="EXY19">
        <v>10</v>
      </c>
      <c r="EXZ19">
        <v>123</v>
      </c>
      <c r="EYA19">
        <v>7106</v>
      </c>
      <c r="EYB19">
        <v>179</v>
      </c>
      <c r="EYC19">
        <v>17</v>
      </c>
      <c r="EYD19">
        <v>1146</v>
      </c>
      <c r="EYE19">
        <v>7126</v>
      </c>
      <c r="EYF19">
        <v>335</v>
      </c>
      <c r="EYG19">
        <v>10</v>
      </c>
      <c r="EYH19">
        <v>525</v>
      </c>
      <c r="EYI19">
        <v>927</v>
      </c>
      <c r="EYJ19">
        <v>17</v>
      </c>
      <c r="EYK19">
        <v>407</v>
      </c>
      <c r="EYL19">
        <v>1744</v>
      </c>
      <c r="EYM19">
        <v>237</v>
      </c>
      <c r="EYN19">
        <v>14</v>
      </c>
      <c r="EYO19">
        <v>1450</v>
      </c>
      <c r="EYP19">
        <v>9579</v>
      </c>
      <c r="EYQ19">
        <v>557</v>
      </c>
      <c r="EYR19">
        <v>1701</v>
      </c>
      <c r="EYS19">
        <v>254</v>
      </c>
      <c r="EYT19">
        <v>401</v>
      </c>
      <c r="EYU19">
        <v>2827</v>
      </c>
      <c r="EYV19">
        <v>9106</v>
      </c>
      <c r="EYW19">
        <v>707</v>
      </c>
      <c r="EYX19">
        <v>856</v>
      </c>
      <c r="EYY19">
        <v>2504</v>
      </c>
      <c r="EYZ19">
        <v>9778</v>
      </c>
      <c r="EZA19">
        <v>258</v>
      </c>
      <c r="EZB19">
        <v>30</v>
      </c>
      <c r="EZC19">
        <v>102</v>
      </c>
      <c r="EZD19">
        <v>18</v>
      </c>
      <c r="EZE19">
        <v>1203</v>
      </c>
      <c r="EZF19">
        <v>1670</v>
      </c>
      <c r="EZG19">
        <v>204</v>
      </c>
      <c r="EZH19">
        <v>280</v>
      </c>
      <c r="EZI19">
        <v>88</v>
      </c>
      <c r="EZJ19">
        <v>0</v>
      </c>
      <c r="EZK19">
        <v>80</v>
      </c>
      <c r="EZL19">
        <v>217</v>
      </c>
      <c r="EZM19">
        <v>77</v>
      </c>
      <c r="EZN19">
        <v>200</v>
      </c>
      <c r="EZO19">
        <v>198</v>
      </c>
      <c r="EZP19">
        <v>1784</v>
      </c>
      <c r="EZQ19">
        <v>124372</v>
      </c>
      <c r="EZR19">
        <v>214</v>
      </c>
      <c r="EZS19">
        <v>71</v>
      </c>
      <c r="EZT19">
        <v>95</v>
      </c>
      <c r="EZU19">
        <v>2741</v>
      </c>
      <c r="EZV19">
        <v>125</v>
      </c>
      <c r="EZW19">
        <v>13</v>
      </c>
      <c r="EZX19">
        <v>800</v>
      </c>
      <c r="EZY19">
        <v>87</v>
      </c>
      <c r="EZZ19">
        <v>202</v>
      </c>
      <c r="FAA19">
        <v>41</v>
      </c>
      <c r="FAB19">
        <v>3071</v>
      </c>
      <c r="FAC19">
        <v>1173</v>
      </c>
      <c r="FAD19">
        <v>116</v>
      </c>
      <c r="FAE19">
        <v>87</v>
      </c>
      <c r="FAF19">
        <v>552</v>
      </c>
      <c r="FAG19">
        <v>513</v>
      </c>
      <c r="FAH19">
        <v>1295</v>
      </c>
      <c r="FAI19">
        <v>1428</v>
      </c>
      <c r="FAJ19">
        <v>93</v>
      </c>
      <c r="FAK19">
        <v>139</v>
      </c>
      <c r="FAL19">
        <v>76</v>
      </c>
      <c r="FAM19">
        <v>16</v>
      </c>
      <c r="FAN19">
        <v>119</v>
      </c>
      <c r="FAO19">
        <v>38</v>
      </c>
      <c r="FAP19">
        <v>300</v>
      </c>
      <c r="FAQ19">
        <v>433</v>
      </c>
      <c r="FAR19">
        <v>2315</v>
      </c>
      <c r="FAS19">
        <v>364</v>
      </c>
      <c r="FAT19">
        <v>124</v>
      </c>
      <c r="FAU19">
        <v>96</v>
      </c>
      <c r="FAV19">
        <v>1092</v>
      </c>
      <c r="FAW19">
        <v>3504</v>
      </c>
      <c r="FAX19">
        <v>15916</v>
      </c>
      <c r="FAY19">
        <v>5886</v>
      </c>
      <c r="FAZ19">
        <v>5838</v>
      </c>
      <c r="FBA19">
        <v>502</v>
      </c>
      <c r="FBB19">
        <v>12404</v>
      </c>
      <c r="FBC19">
        <v>121</v>
      </c>
      <c r="FBD19">
        <v>14855</v>
      </c>
      <c r="FBE19">
        <v>79</v>
      </c>
      <c r="FBF19">
        <v>74</v>
      </c>
      <c r="FBG19">
        <v>14565</v>
      </c>
      <c r="FBH19">
        <v>32</v>
      </c>
      <c r="FBI19">
        <v>0</v>
      </c>
      <c r="FBJ19">
        <v>0</v>
      </c>
      <c r="FBK19">
        <v>0</v>
      </c>
      <c r="FBL19">
        <v>0</v>
      </c>
      <c r="FBM19">
        <v>89</v>
      </c>
      <c r="FBN19">
        <v>349</v>
      </c>
      <c r="FBO19">
        <v>1817</v>
      </c>
      <c r="FBP19">
        <v>0</v>
      </c>
      <c r="FBQ19">
        <v>3626</v>
      </c>
      <c r="FBR19">
        <v>2142</v>
      </c>
      <c r="FBS19">
        <v>0</v>
      </c>
      <c r="FBT19">
        <v>0</v>
      </c>
      <c r="FBU19">
        <v>3626</v>
      </c>
      <c r="FBV19">
        <v>3626</v>
      </c>
      <c r="FBW19">
        <v>189</v>
      </c>
      <c r="FBX19">
        <v>11365</v>
      </c>
      <c r="FBY19">
        <v>1650</v>
      </c>
      <c r="FBZ19">
        <v>1233</v>
      </c>
      <c r="FCA19">
        <v>96</v>
      </c>
      <c r="FCB19">
        <v>2567</v>
      </c>
      <c r="FCC19">
        <v>5644</v>
      </c>
      <c r="FCD19">
        <v>1467</v>
      </c>
      <c r="FCE19">
        <v>327</v>
      </c>
      <c r="FCF19">
        <v>5</v>
      </c>
      <c r="FCG19">
        <v>1673</v>
      </c>
      <c r="FCH19">
        <v>787</v>
      </c>
      <c r="FCI19">
        <v>8619</v>
      </c>
      <c r="FCJ19">
        <v>333</v>
      </c>
      <c r="FCK19">
        <v>412</v>
      </c>
      <c r="FCL19">
        <v>521</v>
      </c>
      <c r="FCM19">
        <v>2914</v>
      </c>
      <c r="FCN19">
        <v>1858</v>
      </c>
      <c r="FCO19">
        <v>41</v>
      </c>
      <c r="FCP19">
        <v>186</v>
      </c>
      <c r="FCQ19">
        <v>4464</v>
      </c>
      <c r="FCR19">
        <v>6605</v>
      </c>
      <c r="FCS19">
        <v>57</v>
      </c>
      <c r="FCT19">
        <v>186</v>
      </c>
      <c r="FCU19">
        <v>3578</v>
      </c>
      <c r="FCV19">
        <v>423</v>
      </c>
      <c r="FCW19">
        <v>560</v>
      </c>
      <c r="FCX19">
        <v>7174</v>
      </c>
      <c r="FCY19">
        <v>17886</v>
      </c>
      <c r="FCZ19">
        <v>503</v>
      </c>
      <c r="FDA19">
        <v>3813</v>
      </c>
      <c r="FDB19">
        <v>308</v>
      </c>
      <c r="FDC19">
        <v>1124</v>
      </c>
      <c r="FDD19">
        <v>1168</v>
      </c>
      <c r="FDE19">
        <v>281</v>
      </c>
      <c r="FDF19">
        <v>123</v>
      </c>
      <c r="FDG19">
        <v>665</v>
      </c>
      <c r="FDH19">
        <v>74</v>
      </c>
      <c r="FDI19">
        <v>665</v>
      </c>
      <c r="FDJ19">
        <v>5</v>
      </c>
      <c r="FDK19">
        <v>0</v>
      </c>
      <c r="FDL19">
        <v>10</v>
      </c>
      <c r="FDM19">
        <v>0</v>
      </c>
      <c r="FDN19">
        <v>1839</v>
      </c>
      <c r="FDO19">
        <v>2836</v>
      </c>
      <c r="FDP19">
        <v>1947</v>
      </c>
      <c r="FDQ19">
        <v>195</v>
      </c>
      <c r="FDR19">
        <v>2172</v>
      </c>
      <c r="FDS19">
        <v>107</v>
      </c>
      <c r="FDT19">
        <v>2172</v>
      </c>
      <c r="FDU19">
        <v>5</v>
      </c>
      <c r="FDV19">
        <v>5</v>
      </c>
      <c r="FDW19">
        <v>5</v>
      </c>
      <c r="FDX19">
        <v>3966</v>
      </c>
      <c r="FDY19">
        <v>8255</v>
      </c>
      <c r="FDZ19">
        <v>332</v>
      </c>
      <c r="FEA19">
        <v>3350</v>
      </c>
      <c r="FEB19">
        <v>8791</v>
      </c>
      <c r="FEC19">
        <v>347685</v>
      </c>
      <c r="FED19">
        <v>148</v>
      </c>
      <c r="FEE19">
        <v>607</v>
      </c>
      <c r="FEF19">
        <v>36183</v>
      </c>
      <c r="FEG19">
        <v>388</v>
      </c>
      <c r="FEH19">
        <v>3514</v>
      </c>
      <c r="FEI19">
        <v>3514</v>
      </c>
      <c r="FEJ19">
        <v>10</v>
      </c>
      <c r="FEK19">
        <v>43</v>
      </c>
      <c r="FEL19">
        <v>95</v>
      </c>
      <c r="FEM19">
        <v>935</v>
      </c>
      <c r="FEN19">
        <v>1642</v>
      </c>
      <c r="FEO19">
        <v>4083</v>
      </c>
      <c r="FEP19">
        <v>707</v>
      </c>
      <c r="FEQ19">
        <v>26944</v>
      </c>
      <c r="FER19">
        <v>0</v>
      </c>
      <c r="FES19">
        <v>6361</v>
      </c>
      <c r="FET19">
        <v>20583</v>
      </c>
      <c r="FEU19">
        <v>24</v>
      </c>
      <c r="FEV19">
        <v>7803</v>
      </c>
      <c r="FEW19">
        <v>2071</v>
      </c>
      <c r="FEX19">
        <v>903</v>
      </c>
      <c r="FEY19">
        <v>17352</v>
      </c>
      <c r="FEZ19">
        <v>179</v>
      </c>
      <c r="FFA19">
        <v>24</v>
      </c>
      <c r="FFB19">
        <v>3749</v>
      </c>
      <c r="FFC19">
        <v>1847</v>
      </c>
      <c r="FFD19">
        <v>52</v>
      </c>
      <c r="FFE19">
        <v>1292</v>
      </c>
      <c r="FFF19">
        <v>24110</v>
      </c>
      <c r="FFG19">
        <v>4321</v>
      </c>
      <c r="FFH19">
        <v>1665</v>
      </c>
      <c r="FFI19">
        <v>6392</v>
      </c>
      <c r="FFJ19">
        <v>489</v>
      </c>
      <c r="FFK19">
        <v>17201</v>
      </c>
      <c r="FFL19">
        <v>151</v>
      </c>
      <c r="FFM19">
        <v>13671</v>
      </c>
      <c r="FFN19">
        <v>392</v>
      </c>
      <c r="FFO19">
        <v>10494</v>
      </c>
      <c r="FFP19">
        <v>3177</v>
      </c>
      <c r="FFQ19">
        <v>916</v>
      </c>
      <c r="FFR19">
        <v>518</v>
      </c>
      <c r="FFS19">
        <v>4044</v>
      </c>
      <c r="FFT19">
        <v>3400</v>
      </c>
      <c r="FFU19">
        <v>120</v>
      </c>
      <c r="FFV19">
        <v>1270</v>
      </c>
      <c r="FFW19">
        <v>627</v>
      </c>
      <c r="FFX19">
        <v>107</v>
      </c>
      <c r="FFY19">
        <v>394</v>
      </c>
      <c r="FFZ19">
        <v>2784</v>
      </c>
      <c r="FGA19">
        <v>8439</v>
      </c>
      <c r="FGB19">
        <v>3611</v>
      </c>
      <c r="FGC19">
        <v>5655</v>
      </c>
      <c r="FGD19">
        <v>1883</v>
      </c>
      <c r="FGE19">
        <v>2798</v>
      </c>
      <c r="FGF19">
        <v>4794</v>
      </c>
      <c r="FGG19">
        <v>384</v>
      </c>
      <c r="FGH19">
        <v>1866</v>
      </c>
      <c r="FGI19">
        <v>16</v>
      </c>
      <c r="FGJ19">
        <v>2557</v>
      </c>
      <c r="FGK19">
        <v>110</v>
      </c>
      <c r="FGL19">
        <v>3814</v>
      </c>
      <c r="FGM19">
        <v>4347</v>
      </c>
      <c r="FGN19">
        <v>269</v>
      </c>
      <c r="FGO19">
        <v>20424</v>
      </c>
      <c r="FGP19">
        <v>4863</v>
      </c>
      <c r="FGQ19">
        <v>294987</v>
      </c>
      <c r="FGR19">
        <v>529</v>
      </c>
      <c r="FGS19">
        <v>984</v>
      </c>
      <c r="FGT19">
        <v>2209</v>
      </c>
      <c r="FGU19">
        <v>939</v>
      </c>
      <c r="FGV19">
        <v>1255</v>
      </c>
      <c r="FGW19">
        <v>333</v>
      </c>
      <c r="FGX19">
        <v>4157</v>
      </c>
      <c r="FGY19">
        <v>3014</v>
      </c>
      <c r="FGZ19">
        <v>810</v>
      </c>
      <c r="FHA19">
        <v>599</v>
      </c>
      <c r="FHB19">
        <v>17</v>
      </c>
      <c r="FHC19">
        <v>1350</v>
      </c>
      <c r="FHD19">
        <v>1350</v>
      </c>
      <c r="FHE19">
        <v>1471</v>
      </c>
      <c r="FHF19">
        <v>4248</v>
      </c>
      <c r="FHG19">
        <v>3139</v>
      </c>
      <c r="FHH19">
        <v>2777</v>
      </c>
      <c r="FHI19">
        <v>10448</v>
      </c>
      <c r="FHJ19">
        <v>12584</v>
      </c>
      <c r="FHK19">
        <v>2130</v>
      </c>
      <c r="FHL19">
        <v>6</v>
      </c>
    </row>
    <row r="20" spans="1:4276" x14ac:dyDescent="0.2">
      <c r="A20" t="s">
        <v>8570</v>
      </c>
      <c r="B20">
        <f t="shared" si="0"/>
        <v>18864223</v>
      </c>
      <c r="C20">
        <v>19831</v>
      </c>
      <c r="D20">
        <v>230</v>
      </c>
      <c r="E20">
        <v>27596</v>
      </c>
      <c r="F20">
        <v>553</v>
      </c>
      <c r="G20">
        <v>7305</v>
      </c>
      <c r="H20">
        <v>460</v>
      </c>
      <c r="I20">
        <v>1395</v>
      </c>
      <c r="J20">
        <v>6384</v>
      </c>
      <c r="K20">
        <v>16182</v>
      </c>
      <c r="L20">
        <v>3115</v>
      </c>
      <c r="M20">
        <v>655</v>
      </c>
      <c r="N20">
        <v>1105</v>
      </c>
      <c r="O20">
        <v>9936</v>
      </c>
      <c r="P20">
        <v>3912</v>
      </c>
      <c r="Q20">
        <v>1265</v>
      </c>
      <c r="R20">
        <v>4012</v>
      </c>
      <c r="S20">
        <v>249</v>
      </c>
      <c r="T20">
        <v>249</v>
      </c>
      <c r="U20">
        <v>205</v>
      </c>
      <c r="V20">
        <v>2344</v>
      </c>
      <c r="W20">
        <v>1378</v>
      </c>
      <c r="X20">
        <v>732</v>
      </c>
      <c r="Y20">
        <v>1621</v>
      </c>
      <c r="Z20">
        <v>154</v>
      </c>
      <c r="AA20">
        <v>0</v>
      </c>
      <c r="AB20">
        <v>2</v>
      </c>
      <c r="AC20">
        <v>1621</v>
      </c>
      <c r="AD20">
        <v>9</v>
      </c>
      <c r="AE20">
        <v>0</v>
      </c>
      <c r="AF20">
        <v>249</v>
      </c>
      <c r="AG20">
        <v>0</v>
      </c>
      <c r="AH20">
        <v>1621</v>
      </c>
      <c r="AI20">
        <v>2617</v>
      </c>
      <c r="AJ20">
        <v>1913</v>
      </c>
      <c r="AK20">
        <v>13348</v>
      </c>
      <c r="AL20">
        <v>468</v>
      </c>
      <c r="AM20">
        <v>407</v>
      </c>
      <c r="AN20">
        <v>1088</v>
      </c>
      <c r="AO20">
        <v>3039</v>
      </c>
      <c r="AP20">
        <v>202</v>
      </c>
      <c r="AQ20">
        <v>900</v>
      </c>
      <c r="AR20">
        <v>132</v>
      </c>
      <c r="AS20">
        <v>7264</v>
      </c>
      <c r="AT20">
        <v>425</v>
      </c>
      <c r="AU20">
        <v>128</v>
      </c>
      <c r="AV20">
        <v>260</v>
      </c>
      <c r="AW20">
        <v>816</v>
      </c>
      <c r="AX20">
        <v>4989</v>
      </c>
      <c r="AY20">
        <v>39859</v>
      </c>
      <c r="AZ20">
        <v>9142</v>
      </c>
      <c r="BA20">
        <v>1310</v>
      </c>
      <c r="BB20">
        <v>993</v>
      </c>
      <c r="BC20">
        <v>11652</v>
      </c>
      <c r="BD20">
        <v>191</v>
      </c>
      <c r="BE20">
        <v>8481</v>
      </c>
      <c r="BF20">
        <v>11581</v>
      </c>
      <c r="BG20">
        <v>5278</v>
      </c>
      <c r="BH20">
        <v>7036</v>
      </c>
      <c r="BI20">
        <v>1268</v>
      </c>
      <c r="BJ20">
        <v>3167</v>
      </c>
      <c r="BK20">
        <v>8129</v>
      </c>
      <c r="BL20">
        <v>1773</v>
      </c>
      <c r="BM20">
        <v>19678</v>
      </c>
      <c r="BN20">
        <v>19843</v>
      </c>
      <c r="BO20">
        <v>578</v>
      </c>
      <c r="BP20">
        <v>3214</v>
      </c>
      <c r="BQ20">
        <v>1332</v>
      </c>
      <c r="BR20">
        <v>2093</v>
      </c>
      <c r="BS20">
        <v>14589</v>
      </c>
      <c r="BT20">
        <v>19346</v>
      </c>
      <c r="BU20">
        <v>2639</v>
      </c>
      <c r="BV20">
        <v>215</v>
      </c>
      <c r="BW20">
        <v>25986</v>
      </c>
      <c r="BX20">
        <v>3216</v>
      </c>
      <c r="BY20">
        <v>0</v>
      </c>
      <c r="BZ20">
        <v>275404</v>
      </c>
      <c r="CA20">
        <v>2639</v>
      </c>
      <c r="CB20">
        <v>3001</v>
      </c>
      <c r="CC20">
        <v>1898</v>
      </c>
      <c r="CD20">
        <v>5126</v>
      </c>
      <c r="CE20">
        <v>1653</v>
      </c>
      <c r="CF20">
        <v>2595</v>
      </c>
      <c r="CG20">
        <v>21284</v>
      </c>
      <c r="CH20">
        <v>5224</v>
      </c>
      <c r="CI20">
        <v>616</v>
      </c>
      <c r="CJ20">
        <v>2776</v>
      </c>
      <c r="CK20">
        <v>434</v>
      </c>
      <c r="CL20">
        <v>1051</v>
      </c>
      <c r="CM20">
        <v>2216</v>
      </c>
      <c r="CN20">
        <v>4796</v>
      </c>
      <c r="CO20">
        <v>1333</v>
      </c>
      <c r="CP20">
        <v>1191</v>
      </c>
      <c r="CQ20">
        <v>4455</v>
      </c>
      <c r="CR20">
        <v>718</v>
      </c>
      <c r="CS20">
        <v>2239</v>
      </c>
      <c r="CT20">
        <v>3965</v>
      </c>
      <c r="CU20">
        <v>3039</v>
      </c>
      <c r="CV20">
        <v>1191</v>
      </c>
      <c r="CW20">
        <v>1416</v>
      </c>
      <c r="CX20">
        <v>17</v>
      </c>
      <c r="CY20">
        <v>109</v>
      </c>
      <c r="CZ20">
        <v>16</v>
      </c>
      <c r="DA20">
        <v>11</v>
      </c>
      <c r="DB20">
        <v>1154</v>
      </c>
      <c r="DC20">
        <v>680</v>
      </c>
      <c r="DD20">
        <v>588</v>
      </c>
      <c r="DE20">
        <v>761</v>
      </c>
      <c r="DF20">
        <v>526</v>
      </c>
      <c r="DG20">
        <v>2874</v>
      </c>
      <c r="DH20">
        <v>7</v>
      </c>
      <c r="DI20">
        <v>0</v>
      </c>
      <c r="DJ20">
        <v>2</v>
      </c>
      <c r="DK20">
        <v>1606</v>
      </c>
      <c r="DL20">
        <v>964</v>
      </c>
      <c r="DM20">
        <v>2194</v>
      </c>
      <c r="DN20">
        <v>7</v>
      </c>
      <c r="DO20">
        <v>203</v>
      </c>
      <c r="DP20">
        <v>761</v>
      </c>
      <c r="DQ20">
        <v>203</v>
      </c>
      <c r="DR20">
        <v>8843</v>
      </c>
      <c r="DS20">
        <v>315952</v>
      </c>
      <c r="DT20">
        <v>3920</v>
      </c>
      <c r="DU20">
        <v>8350</v>
      </c>
      <c r="DV20">
        <v>58</v>
      </c>
      <c r="DW20">
        <v>785</v>
      </c>
      <c r="DX20">
        <v>4</v>
      </c>
      <c r="DY20">
        <v>4757</v>
      </c>
      <c r="DZ20">
        <v>381</v>
      </c>
      <c r="EA20">
        <v>314</v>
      </c>
      <c r="EB20">
        <v>50</v>
      </c>
      <c r="EC20">
        <v>471</v>
      </c>
      <c r="ED20">
        <v>320</v>
      </c>
      <c r="EE20">
        <v>3476</v>
      </c>
      <c r="EF20">
        <v>112</v>
      </c>
      <c r="EG20">
        <v>634</v>
      </c>
      <c r="EH20">
        <v>3900</v>
      </c>
      <c r="EI20">
        <v>16852</v>
      </c>
      <c r="EJ20">
        <v>8097</v>
      </c>
      <c r="EK20">
        <v>12952</v>
      </c>
      <c r="EL20">
        <v>11056</v>
      </c>
      <c r="EM20">
        <v>692</v>
      </c>
      <c r="EN20">
        <v>1142</v>
      </c>
      <c r="EO20">
        <v>302</v>
      </c>
      <c r="EP20">
        <v>2750</v>
      </c>
      <c r="EQ20">
        <v>13306</v>
      </c>
      <c r="ER20">
        <v>2971</v>
      </c>
      <c r="ES20">
        <v>1608</v>
      </c>
      <c r="ET20">
        <v>31</v>
      </c>
      <c r="EU20">
        <v>2113</v>
      </c>
      <c r="EV20">
        <v>12626</v>
      </c>
      <c r="EW20">
        <v>31</v>
      </c>
      <c r="EX20">
        <v>4183</v>
      </c>
      <c r="EY20">
        <v>6296</v>
      </c>
      <c r="EZ20">
        <v>1601</v>
      </c>
      <c r="FA20">
        <v>413</v>
      </c>
      <c r="FB20">
        <v>7672</v>
      </c>
      <c r="FC20">
        <v>541</v>
      </c>
      <c r="FD20">
        <v>12607</v>
      </c>
      <c r="FE20">
        <v>19</v>
      </c>
      <c r="FF20">
        <v>56</v>
      </c>
      <c r="FG20">
        <v>23039</v>
      </c>
      <c r="FH20">
        <v>3559</v>
      </c>
      <c r="FI20">
        <v>842</v>
      </c>
      <c r="FJ20">
        <v>353</v>
      </c>
      <c r="FK20">
        <v>4063</v>
      </c>
      <c r="FL20">
        <v>152</v>
      </c>
      <c r="FM20">
        <v>3321</v>
      </c>
      <c r="FN20">
        <v>466</v>
      </c>
      <c r="FO20">
        <v>3200</v>
      </c>
      <c r="FP20">
        <v>5554</v>
      </c>
      <c r="FQ20">
        <v>90</v>
      </c>
      <c r="FR20">
        <v>1154</v>
      </c>
      <c r="FS20">
        <v>2543</v>
      </c>
      <c r="FT20">
        <v>586</v>
      </c>
      <c r="FU20">
        <v>351</v>
      </c>
      <c r="FV20">
        <v>132</v>
      </c>
      <c r="FW20">
        <v>27596</v>
      </c>
      <c r="FX20">
        <v>3115</v>
      </c>
      <c r="FY20">
        <v>460</v>
      </c>
      <c r="FZ20">
        <v>19831</v>
      </c>
      <c r="GA20">
        <v>6384</v>
      </c>
      <c r="GB20">
        <v>655</v>
      </c>
      <c r="GC20">
        <v>1395</v>
      </c>
      <c r="GD20">
        <v>553</v>
      </c>
      <c r="GE20">
        <v>19843</v>
      </c>
      <c r="GF20">
        <v>7305</v>
      </c>
      <c r="GG20">
        <v>16182</v>
      </c>
      <c r="GH20">
        <v>1773</v>
      </c>
      <c r="GI20">
        <v>205</v>
      </c>
      <c r="GJ20">
        <v>0</v>
      </c>
      <c r="GK20">
        <v>2344</v>
      </c>
      <c r="GL20">
        <v>1621</v>
      </c>
      <c r="GM20">
        <v>1378</v>
      </c>
      <c r="GN20">
        <v>1621</v>
      </c>
      <c r="GO20">
        <v>732</v>
      </c>
      <c r="GP20">
        <v>1105</v>
      </c>
      <c r="GQ20">
        <v>249</v>
      </c>
      <c r="GR20">
        <v>230</v>
      </c>
      <c r="GS20">
        <v>9936</v>
      </c>
      <c r="GT20">
        <v>0</v>
      </c>
      <c r="GU20">
        <v>3912</v>
      </c>
      <c r="GV20">
        <v>249</v>
      </c>
      <c r="GW20">
        <v>1265</v>
      </c>
      <c r="GX20">
        <v>4012</v>
      </c>
      <c r="GY20">
        <v>1621</v>
      </c>
      <c r="GZ20">
        <v>249</v>
      </c>
      <c r="HA20">
        <v>13348</v>
      </c>
      <c r="HB20">
        <v>425</v>
      </c>
      <c r="HC20">
        <v>1088</v>
      </c>
      <c r="HD20">
        <v>2617</v>
      </c>
      <c r="HE20">
        <v>260</v>
      </c>
      <c r="HF20">
        <v>202</v>
      </c>
      <c r="HG20">
        <v>816</v>
      </c>
      <c r="HH20">
        <v>900</v>
      </c>
      <c r="HI20">
        <v>468</v>
      </c>
      <c r="HJ20">
        <v>128</v>
      </c>
      <c r="HK20">
        <v>9142</v>
      </c>
      <c r="HL20">
        <v>407</v>
      </c>
      <c r="HM20">
        <v>7264</v>
      </c>
      <c r="HN20">
        <v>94</v>
      </c>
      <c r="HO20">
        <v>8481</v>
      </c>
      <c r="HP20">
        <v>1332</v>
      </c>
      <c r="HQ20">
        <v>11581</v>
      </c>
      <c r="HR20">
        <v>2093</v>
      </c>
      <c r="HS20">
        <v>5278</v>
      </c>
      <c r="HT20">
        <v>1268</v>
      </c>
      <c r="HU20">
        <v>7036</v>
      </c>
      <c r="HV20">
        <v>3167</v>
      </c>
      <c r="HW20">
        <v>3039</v>
      </c>
      <c r="HX20">
        <v>1913</v>
      </c>
      <c r="HY20">
        <v>4989</v>
      </c>
      <c r="HZ20">
        <v>578</v>
      </c>
      <c r="IA20">
        <v>39859</v>
      </c>
      <c r="IB20">
        <v>3214</v>
      </c>
      <c r="IC20">
        <v>1310</v>
      </c>
      <c r="ID20">
        <v>8129</v>
      </c>
      <c r="IE20">
        <v>993</v>
      </c>
      <c r="IF20">
        <v>19678</v>
      </c>
      <c r="IG20">
        <v>11652</v>
      </c>
      <c r="IH20">
        <v>191</v>
      </c>
      <c r="II20">
        <v>23047</v>
      </c>
      <c r="IJ20">
        <v>0</v>
      </c>
      <c r="IK20">
        <v>5019</v>
      </c>
      <c r="IL20">
        <v>19002</v>
      </c>
      <c r="IM20">
        <v>30441</v>
      </c>
      <c r="IN20">
        <v>647</v>
      </c>
      <c r="IO20">
        <v>3010</v>
      </c>
      <c r="IP20">
        <v>3010</v>
      </c>
      <c r="IQ20">
        <v>4560</v>
      </c>
      <c r="IR20">
        <v>242</v>
      </c>
      <c r="IS20">
        <v>25666</v>
      </c>
      <c r="IT20">
        <v>6118</v>
      </c>
      <c r="IU20">
        <v>312581</v>
      </c>
      <c r="IV20">
        <v>883</v>
      </c>
      <c r="IW20">
        <v>1328</v>
      </c>
      <c r="IX20">
        <v>4943</v>
      </c>
      <c r="IY20">
        <v>447</v>
      </c>
      <c r="IZ20">
        <v>1243</v>
      </c>
      <c r="JA20">
        <v>23</v>
      </c>
      <c r="JB20">
        <v>2461</v>
      </c>
      <c r="JC20">
        <v>1386</v>
      </c>
      <c r="JD20">
        <v>5583</v>
      </c>
      <c r="JE20">
        <v>1474</v>
      </c>
      <c r="JF20">
        <v>772</v>
      </c>
      <c r="JG20">
        <v>3285</v>
      </c>
      <c r="JH20">
        <v>3346</v>
      </c>
      <c r="JI20">
        <v>5907</v>
      </c>
      <c r="JJ20">
        <v>479</v>
      </c>
      <c r="JK20">
        <v>1822</v>
      </c>
      <c r="JL20">
        <v>25</v>
      </c>
      <c r="JM20">
        <v>3327</v>
      </c>
      <c r="JN20">
        <v>149</v>
      </c>
      <c r="JO20">
        <v>1591</v>
      </c>
      <c r="JP20">
        <v>1591</v>
      </c>
      <c r="JQ20">
        <v>841</v>
      </c>
      <c r="JR20">
        <v>588</v>
      </c>
      <c r="JS20">
        <v>1606</v>
      </c>
      <c r="JT20">
        <v>526</v>
      </c>
      <c r="JU20">
        <v>680</v>
      </c>
      <c r="JV20">
        <v>0</v>
      </c>
      <c r="JW20">
        <v>0</v>
      </c>
      <c r="JX20">
        <v>2194</v>
      </c>
      <c r="JY20">
        <v>2874</v>
      </c>
      <c r="JZ20">
        <v>7</v>
      </c>
      <c r="KA20">
        <v>7</v>
      </c>
      <c r="KB20">
        <v>761</v>
      </c>
      <c r="KC20">
        <v>964</v>
      </c>
      <c r="KD20">
        <v>9</v>
      </c>
      <c r="KE20">
        <v>154</v>
      </c>
      <c r="KF20">
        <v>2</v>
      </c>
      <c r="KG20">
        <v>2</v>
      </c>
      <c r="KH20">
        <v>132</v>
      </c>
      <c r="KI20">
        <v>815</v>
      </c>
      <c r="KJ20">
        <v>69</v>
      </c>
      <c r="KK20">
        <v>23</v>
      </c>
      <c r="KL20">
        <v>203</v>
      </c>
      <c r="KM20">
        <v>4635</v>
      </c>
      <c r="KN20">
        <v>761</v>
      </c>
      <c r="KO20">
        <v>9848</v>
      </c>
      <c r="KP20">
        <v>511</v>
      </c>
      <c r="KQ20">
        <v>203</v>
      </c>
      <c r="KR20">
        <v>4025</v>
      </c>
      <c r="KS20">
        <v>54</v>
      </c>
      <c r="KT20">
        <v>10590</v>
      </c>
      <c r="KU20">
        <v>365639</v>
      </c>
      <c r="KV20">
        <v>3165</v>
      </c>
      <c r="KW20">
        <v>9878</v>
      </c>
      <c r="KX20">
        <v>6704</v>
      </c>
      <c r="KY20">
        <v>16206</v>
      </c>
      <c r="KZ20">
        <v>415</v>
      </c>
      <c r="LA20">
        <v>12200</v>
      </c>
      <c r="LB20">
        <v>4140</v>
      </c>
      <c r="LC20">
        <v>244</v>
      </c>
      <c r="LD20">
        <v>1168</v>
      </c>
      <c r="LE20">
        <v>145</v>
      </c>
      <c r="LF20">
        <v>397</v>
      </c>
      <c r="LG20">
        <v>129</v>
      </c>
      <c r="LH20">
        <v>285</v>
      </c>
      <c r="LI20">
        <v>938</v>
      </c>
      <c r="LJ20">
        <v>129</v>
      </c>
      <c r="LK20">
        <v>1319</v>
      </c>
      <c r="LL20">
        <v>752</v>
      </c>
      <c r="LM20">
        <v>377</v>
      </c>
      <c r="LN20">
        <v>111</v>
      </c>
      <c r="LO20">
        <v>11734</v>
      </c>
      <c r="LP20">
        <v>5285</v>
      </c>
      <c r="LQ20">
        <v>6987</v>
      </c>
      <c r="LR20">
        <v>3590</v>
      </c>
      <c r="LS20">
        <v>1275</v>
      </c>
      <c r="LT20">
        <v>17577</v>
      </c>
      <c r="LU20">
        <v>518</v>
      </c>
      <c r="LV20">
        <v>501</v>
      </c>
      <c r="LW20">
        <v>42558</v>
      </c>
      <c r="LX20">
        <v>1533</v>
      </c>
      <c r="LY20">
        <v>3290</v>
      </c>
      <c r="LZ20">
        <v>7976</v>
      </c>
      <c r="MA20">
        <v>14069</v>
      </c>
      <c r="MB20">
        <v>6411</v>
      </c>
      <c r="MC20">
        <v>6386</v>
      </c>
      <c r="MD20">
        <v>13350</v>
      </c>
      <c r="ME20">
        <v>15904</v>
      </c>
      <c r="MF20">
        <v>2531</v>
      </c>
      <c r="MG20">
        <v>17</v>
      </c>
      <c r="MH20">
        <v>367</v>
      </c>
      <c r="MI20">
        <v>4908</v>
      </c>
      <c r="MJ20">
        <v>3657</v>
      </c>
      <c r="MK20">
        <v>892</v>
      </c>
      <c r="ML20">
        <v>2120</v>
      </c>
      <c r="MM20">
        <v>1789</v>
      </c>
      <c r="MN20">
        <v>4983</v>
      </c>
      <c r="MO20">
        <v>2531</v>
      </c>
      <c r="MP20">
        <v>7220</v>
      </c>
      <c r="MQ20">
        <v>534</v>
      </c>
      <c r="MR20">
        <v>1413</v>
      </c>
      <c r="MS20">
        <v>4968</v>
      </c>
      <c r="MT20">
        <v>3891</v>
      </c>
      <c r="MU20">
        <v>3617</v>
      </c>
      <c r="MV20">
        <v>18253</v>
      </c>
      <c r="MW20">
        <v>443</v>
      </c>
      <c r="MX20">
        <v>30</v>
      </c>
      <c r="MY20">
        <v>62</v>
      </c>
      <c r="MZ20">
        <v>26962</v>
      </c>
      <c r="NA20">
        <v>30</v>
      </c>
      <c r="NB20">
        <v>8464</v>
      </c>
      <c r="NC20">
        <v>2285</v>
      </c>
      <c r="ND20">
        <v>590</v>
      </c>
      <c r="NE20">
        <v>18290</v>
      </c>
      <c r="NF20">
        <v>233</v>
      </c>
      <c r="NG20">
        <v>30</v>
      </c>
      <c r="NH20">
        <v>4116</v>
      </c>
      <c r="NI20">
        <v>969</v>
      </c>
      <c r="NJ20">
        <v>4772</v>
      </c>
      <c r="NK20">
        <v>3867</v>
      </c>
      <c r="NL20">
        <v>0</v>
      </c>
      <c r="NM20">
        <v>340</v>
      </c>
      <c r="NN20">
        <v>0</v>
      </c>
      <c r="NO20">
        <v>1959</v>
      </c>
      <c r="NP20">
        <v>1617</v>
      </c>
      <c r="NQ20">
        <v>3759</v>
      </c>
      <c r="NR20">
        <v>340</v>
      </c>
      <c r="NS20">
        <v>340</v>
      </c>
      <c r="NT20">
        <v>3752</v>
      </c>
      <c r="NU20">
        <v>7</v>
      </c>
      <c r="NV20">
        <v>0</v>
      </c>
      <c r="NW20">
        <v>2</v>
      </c>
      <c r="NX20">
        <v>2204</v>
      </c>
      <c r="NY20">
        <v>1165</v>
      </c>
      <c r="NZ20">
        <v>2965</v>
      </c>
      <c r="OA20">
        <v>7</v>
      </c>
      <c r="OB20">
        <v>1959</v>
      </c>
      <c r="OC20">
        <v>0</v>
      </c>
      <c r="OD20">
        <v>0</v>
      </c>
      <c r="OE20">
        <v>2</v>
      </c>
      <c r="OF20">
        <v>1959</v>
      </c>
      <c r="OG20">
        <v>9</v>
      </c>
      <c r="OH20">
        <v>763</v>
      </c>
      <c r="OI20">
        <v>922</v>
      </c>
      <c r="OJ20">
        <v>754</v>
      </c>
      <c r="OK20">
        <v>922</v>
      </c>
      <c r="OL20">
        <v>148</v>
      </c>
      <c r="OM20">
        <v>616</v>
      </c>
      <c r="ON20">
        <v>244</v>
      </c>
      <c r="OO20">
        <v>2</v>
      </c>
      <c r="OP20">
        <v>2</v>
      </c>
      <c r="OQ20">
        <v>2</v>
      </c>
      <c r="OR20">
        <v>244</v>
      </c>
      <c r="OS20">
        <v>779</v>
      </c>
      <c r="OT20">
        <v>3371</v>
      </c>
      <c r="OU20">
        <v>1350</v>
      </c>
      <c r="OV20">
        <v>2740</v>
      </c>
      <c r="OW20">
        <v>1514</v>
      </c>
      <c r="OX20">
        <v>998</v>
      </c>
      <c r="OY20">
        <v>13225</v>
      </c>
      <c r="OZ20">
        <v>159</v>
      </c>
      <c r="PA20">
        <v>1573</v>
      </c>
      <c r="PB20">
        <v>8308</v>
      </c>
      <c r="PC20">
        <v>18664</v>
      </c>
      <c r="PD20">
        <v>3583</v>
      </c>
      <c r="PE20">
        <v>888</v>
      </c>
      <c r="PF20">
        <v>1522</v>
      </c>
      <c r="PG20">
        <v>3493</v>
      </c>
      <c r="PH20">
        <v>9331</v>
      </c>
      <c r="PI20">
        <v>23587</v>
      </c>
      <c r="PJ20">
        <v>2026</v>
      </c>
      <c r="PK20">
        <v>22847</v>
      </c>
      <c r="PL20">
        <v>21021</v>
      </c>
      <c r="PM20">
        <v>326</v>
      </c>
      <c r="PN20">
        <v>29589</v>
      </c>
      <c r="PO20">
        <v>599</v>
      </c>
      <c r="PP20">
        <v>8112</v>
      </c>
      <c r="PQ20">
        <v>4539</v>
      </c>
      <c r="PR20">
        <v>511</v>
      </c>
      <c r="PS20">
        <v>1350</v>
      </c>
      <c r="PT20">
        <v>348</v>
      </c>
      <c r="PU20">
        <v>2396</v>
      </c>
      <c r="PV20">
        <v>1435</v>
      </c>
      <c r="PW20">
        <v>807</v>
      </c>
      <c r="PX20">
        <v>10246</v>
      </c>
      <c r="PY20">
        <v>25</v>
      </c>
      <c r="PZ20">
        <v>149</v>
      </c>
      <c r="QA20">
        <v>23</v>
      </c>
      <c r="QB20">
        <v>1386</v>
      </c>
      <c r="QC20">
        <v>6118</v>
      </c>
      <c r="QD20">
        <v>841</v>
      </c>
      <c r="QE20">
        <v>3346</v>
      </c>
      <c r="QF20">
        <v>479</v>
      </c>
      <c r="QG20">
        <v>892</v>
      </c>
      <c r="QH20">
        <v>1789</v>
      </c>
      <c r="QI20">
        <v>367</v>
      </c>
      <c r="QJ20">
        <v>3891</v>
      </c>
      <c r="QK20">
        <v>15904</v>
      </c>
      <c r="QL20">
        <v>7220</v>
      </c>
      <c r="QM20">
        <v>3657</v>
      </c>
      <c r="QN20">
        <v>2120</v>
      </c>
      <c r="QO20">
        <v>1591</v>
      </c>
      <c r="QP20">
        <v>4968</v>
      </c>
      <c r="QQ20">
        <v>772</v>
      </c>
      <c r="QR20">
        <v>4908</v>
      </c>
      <c r="QS20">
        <v>3617</v>
      </c>
      <c r="QT20">
        <v>1591</v>
      </c>
      <c r="QU20">
        <v>1413</v>
      </c>
      <c r="QV20">
        <v>17</v>
      </c>
      <c r="QW20">
        <v>13350</v>
      </c>
      <c r="QX20">
        <v>4983</v>
      </c>
      <c r="QY20">
        <v>2531</v>
      </c>
      <c r="QZ20">
        <v>18253</v>
      </c>
      <c r="RA20">
        <v>30</v>
      </c>
      <c r="RB20">
        <v>62</v>
      </c>
      <c r="RC20">
        <v>26962</v>
      </c>
      <c r="RD20">
        <v>30</v>
      </c>
      <c r="RE20">
        <v>2285</v>
      </c>
      <c r="RF20">
        <v>18290</v>
      </c>
      <c r="RG20">
        <v>30</v>
      </c>
      <c r="RH20">
        <v>511</v>
      </c>
      <c r="RI20">
        <v>4025</v>
      </c>
      <c r="RJ20">
        <v>132</v>
      </c>
      <c r="RK20">
        <v>815</v>
      </c>
      <c r="RL20">
        <v>10590</v>
      </c>
      <c r="RM20">
        <v>365639</v>
      </c>
      <c r="RN20">
        <v>4635</v>
      </c>
      <c r="RO20">
        <v>9848</v>
      </c>
      <c r="RP20">
        <v>3010</v>
      </c>
      <c r="RQ20">
        <v>242</v>
      </c>
      <c r="RR20">
        <v>30441</v>
      </c>
      <c r="RS20">
        <v>4943</v>
      </c>
      <c r="RT20">
        <v>0</v>
      </c>
      <c r="RU20">
        <v>312581</v>
      </c>
      <c r="RV20">
        <v>3010</v>
      </c>
      <c r="RW20">
        <v>4560</v>
      </c>
      <c r="RX20">
        <v>69</v>
      </c>
      <c r="RY20">
        <v>23</v>
      </c>
      <c r="RZ20">
        <v>647</v>
      </c>
      <c r="SA20">
        <v>447</v>
      </c>
      <c r="SB20">
        <v>54</v>
      </c>
      <c r="SC20">
        <v>883</v>
      </c>
      <c r="SD20">
        <v>19002</v>
      </c>
      <c r="SE20">
        <v>5907</v>
      </c>
      <c r="SF20">
        <v>23047</v>
      </c>
      <c r="SG20">
        <v>25666</v>
      </c>
      <c r="SH20">
        <v>1328</v>
      </c>
      <c r="SI20">
        <v>5019</v>
      </c>
      <c r="SJ20">
        <v>1243</v>
      </c>
      <c r="SK20">
        <v>2461</v>
      </c>
      <c r="SL20">
        <v>5583</v>
      </c>
      <c r="SM20">
        <v>1474</v>
      </c>
      <c r="SN20">
        <v>3285</v>
      </c>
      <c r="SO20">
        <v>1822</v>
      </c>
      <c r="SP20">
        <v>3327</v>
      </c>
      <c r="SQ20">
        <v>42558</v>
      </c>
      <c r="SR20">
        <v>3290</v>
      </c>
      <c r="SS20">
        <v>14069</v>
      </c>
      <c r="ST20">
        <v>2740</v>
      </c>
      <c r="SU20">
        <v>5285</v>
      </c>
      <c r="SV20">
        <v>129</v>
      </c>
      <c r="SW20">
        <v>938</v>
      </c>
      <c r="SX20">
        <v>1275</v>
      </c>
      <c r="SY20">
        <v>518</v>
      </c>
      <c r="SZ20">
        <v>159</v>
      </c>
      <c r="TA20">
        <v>8308</v>
      </c>
      <c r="TB20">
        <v>1514</v>
      </c>
      <c r="TC20">
        <v>9331</v>
      </c>
      <c r="TD20">
        <v>3371</v>
      </c>
      <c r="TE20">
        <v>13225</v>
      </c>
      <c r="TF20">
        <v>1573</v>
      </c>
      <c r="TG20">
        <v>6386</v>
      </c>
      <c r="TH20">
        <v>3493</v>
      </c>
      <c r="TI20">
        <v>7976</v>
      </c>
      <c r="TJ20">
        <v>1350</v>
      </c>
      <c r="TK20">
        <v>998</v>
      </c>
      <c r="TL20">
        <v>23587</v>
      </c>
      <c r="TM20">
        <v>6411</v>
      </c>
      <c r="TN20">
        <v>1522</v>
      </c>
      <c r="TO20">
        <v>3583</v>
      </c>
      <c r="TP20">
        <v>888</v>
      </c>
      <c r="TQ20">
        <v>779</v>
      </c>
      <c r="TR20">
        <v>2026</v>
      </c>
      <c r="TS20">
        <v>22847</v>
      </c>
      <c r="TT20">
        <v>18664</v>
      </c>
      <c r="TU20">
        <v>21021</v>
      </c>
      <c r="TV20">
        <v>29589</v>
      </c>
      <c r="TW20">
        <v>8112</v>
      </c>
      <c r="TX20">
        <v>511</v>
      </c>
      <c r="TY20">
        <v>233</v>
      </c>
      <c r="TZ20">
        <v>4116</v>
      </c>
      <c r="UA20">
        <v>443</v>
      </c>
      <c r="UB20">
        <v>2531</v>
      </c>
      <c r="UC20">
        <v>534</v>
      </c>
      <c r="UD20">
        <v>8464</v>
      </c>
      <c r="UE20">
        <v>590</v>
      </c>
      <c r="UF20">
        <v>4140</v>
      </c>
      <c r="UG20">
        <v>145</v>
      </c>
      <c r="UH20">
        <v>16206</v>
      </c>
      <c r="UI20">
        <v>752</v>
      </c>
      <c r="UJ20">
        <v>9878</v>
      </c>
      <c r="UK20">
        <v>285</v>
      </c>
      <c r="UL20">
        <v>12200</v>
      </c>
      <c r="UM20">
        <v>244</v>
      </c>
      <c r="UN20">
        <v>3867</v>
      </c>
      <c r="UO20">
        <v>1319</v>
      </c>
      <c r="UP20">
        <v>969</v>
      </c>
      <c r="UQ20">
        <v>3616</v>
      </c>
      <c r="UR20">
        <v>415</v>
      </c>
      <c r="US20">
        <v>377</v>
      </c>
      <c r="UT20">
        <v>4772</v>
      </c>
      <c r="UU20">
        <v>129</v>
      </c>
      <c r="UV20">
        <v>397</v>
      </c>
      <c r="UW20">
        <v>6704</v>
      </c>
      <c r="UX20">
        <v>3165</v>
      </c>
      <c r="UY20">
        <v>111</v>
      </c>
      <c r="UZ20">
        <v>11734</v>
      </c>
      <c r="VA20">
        <v>1168</v>
      </c>
      <c r="VB20">
        <v>6987</v>
      </c>
      <c r="VC20">
        <v>3590</v>
      </c>
      <c r="VD20">
        <v>17577</v>
      </c>
      <c r="VE20">
        <v>501</v>
      </c>
      <c r="VF20">
        <v>1533</v>
      </c>
      <c r="VG20">
        <v>244</v>
      </c>
      <c r="VH20">
        <v>201</v>
      </c>
      <c r="VI20">
        <v>244</v>
      </c>
      <c r="VJ20">
        <v>2</v>
      </c>
      <c r="VK20">
        <v>523</v>
      </c>
      <c r="VL20">
        <v>2</v>
      </c>
      <c r="VM20">
        <v>39</v>
      </c>
      <c r="VN20">
        <v>1165</v>
      </c>
      <c r="VO20">
        <v>7</v>
      </c>
      <c r="VP20">
        <v>922</v>
      </c>
      <c r="VQ20">
        <v>922</v>
      </c>
      <c r="VR20">
        <v>1550</v>
      </c>
      <c r="VS20">
        <v>2101</v>
      </c>
      <c r="VT20">
        <v>519</v>
      </c>
      <c r="VU20">
        <v>787</v>
      </c>
      <c r="VV20">
        <v>0</v>
      </c>
      <c r="VW20">
        <v>32</v>
      </c>
      <c r="VX20">
        <v>227741</v>
      </c>
      <c r="VY20">
        <v>19</v>
      </c>
      <c r="VZ20">
        <v>13</v>
      </c>
      <c r="WA20">
        <v>74</v>
      </c>
      <c r="WB20">
        <v>17459</v>
      </c>
      <c r="WC20">
        <v>0</v>
      </c>
      <c r="WD20">
        <v>74</v>
      </c>
      <c r="WE20">
        <v>14</v>
      </c>
      <c r="WF20">
        <v>4</v>
      </c>
      <c r="WG20">
        <v>257</v>
      </c>
      <c r="WH20">
        <v>3269</v>
      </c>
      <c r="WI20">
        <v>12741</v>
      </c>
      <c r="WJ20">
        <v>14098</v>
      </c>
      <c r="WK20">
        <v>18</v>
      </c>
      <c r="WL20">
        <v>1357</v>
      </c>
      <c r="WM20">
        <v>4539</v>
      </c>
      <c r="WN20">
        <v>1350</v>
      </c>
      <c r="WO20">
        <v>2396</v>
      </c>
      <c r="WP20">
        <v>1959</v>
      </c>
      <c r="WQ20">
        <v>10246</v>
      </c>
      <c r="WR20">
        <v>0</v>
      </c>
      <c r="WS20">
        <v>326</v>
      </c>
      <c r="WT20">
        <v>599</v>
      </c>
      <c r="WU20">
        <v>340</v>
      </c>
      <c r="WV20">
        <v>0</v>
      </c>
      <c r="WW20">
        <v>1617</v>
      </c>
      <c r="WX20">
        <v>0</v>
      </c>
      <c r="WY20">
        <v>340</v>
      </c>
      <c r="WZ20">
        <v>340</v>
      </c>
      <c r="XA20">
        <v>807</v>
      </c>
      <c r="XB20">
        <v>348</v>
      </c>
      <c r="XC20">
        <v>0</v>
      </c>
      <c r="XD20">
        <v>3759</v>
      </c>
      <c r="XE20">
        <v>1959</v>
      </c>
      <c r="XF20">
        <v>1435</v>
      </c>
      <c r="XG20">
        <v>1959</v>
      </c>
      <c r="XH20">
        <v>3752</v>
      </c>
      <c r="XI20">
        <v>2204</v>
      </c>
      <c r="XJ20">
        <v>2965</v>
      </c>
      <c r="XK20">
        <v>2</v>
      </c>
      <c r="XL20">
        <v>9</v>
      </c>
      <c r="XM20">
        <v>7</v>
      </c>
      <c r="XN20">
        <v>2</v>
      </c>
      <c r="XO20">
        <v>763</v>
      </c>
      <c r="XP20">
        <v>754</v>
      </c>
      <c r="XQ20">
        <v>148</v>
      </c>
      <c r="XR20">
        <v>616</v>
      </c>
      <c r="XS20">
        <v>27</v>
      </c>
      <c r="XT20">
        <v>2391</v>
      </c>
      <c r="XU20">
        <v>95</v>
      </c>
      <c r="XV20">
        <v>27</v>
      </c>
      <c r="XW20">
        <v>8820</v>
      </c>
      <c r="XX20">
        <v>634</v>
      </c>
      <c r="XY20">
        <v>36</v>
      </c>
      <c r="XZ20">
        <v>520</v>
      </c>
      <c r="YA20">
        <v>13142</v>
      </c>
      <c r="YB20">
        <v>352</v>
      </c>
      <c r="YC20">
        <v>339</v>
      </c>
      <c r="YD20">
        <v>2505</v>
      </c>
      <c r="YE20">
        <v>245</v>
      </c>
      <c r="YF20">
        <v>1232</v>
      </c>
      <c r="YG20">
        <v>247</v>
      </c>
      <c r="YH20">
        <v>0</v>
      </c>
      <c r="YI20">
        <v>1273</v>
      </c>
      <c r="YJ20">
        <v>2380</v>
      </c>
      <c r="YK20">
        <v>25577</v>
      </c>
      <c r="YL20">
        <v>1086</v>
      </c>
      <c r="YM20">
        <v>2607</v>
      </c>
      <c r="YN20">
        <v>13106</v>
      </c>
      <c r="YO20">
        <v>815</v>
      </c>
      <c r="YP20">
        <v>520</v>
      </c>
      <c r="YQ20">
        <v>717</v>
      </c>
      <c r="YR20">
        <v>27</v>
      </c>
      <c r="YS20">
        <v>3648</v>
      </c>
      <c r="YT20">
        <v>301</v>
      </c>
      <c r="YU20">
        <v>1860</v>
      </c>
      <c r="YV20">
        <v>3949</v>
      </c>
      <c r="YW20">
        <v>21298</v>
      </c>
      <c r="YX20">
        <v>4483</v>
      </c>
      <c r="YY20">
        <v>5210</v>
      </c>
      <c r="YZ20">
        <v>504</v>
      </c>
      <c r="ZA20">
        <v>19438</v>
      </c>
      <c r="ZB20">
        <v>26</v>
      </c>
      <c r="ZC20">
        <v>511</v>
      </c>
      <c r="ZD20">
        <v>1440</v>
      </c>
      <c r="ZE20">
        <v>4583</v>
      </c>
      <c r="ZF20">
        <v>875</v>
      </c>
      <c r="ZG20">
        <v>34</v>
      </c>
      <c r="ZH20">
        <v>389</v>
      </c>
      <c r="ZI20">
        <v>181</v>
      </c>
      <c r="ZJ20">
        <v>116</v>
      </c>
      <c r="ZK20">
        <v>63</v>
      </c>
      <c r="ZL20">
        <v>1351</v>
      </c>
      <c r="ZM20">
        <v>248</v>
      </c>
      <c r="ZN20">
        <v>2754</v>
      </c>
      <c r="ZO20">
        <v>3699</v>
      </c>
      <c r="ZP20">
        <v>853</v>
      </c>
      <c r="ZQ20">
        <v>1511</v>
      </c>
      <c r="ZR20">
        <v>1682</v>
      </c>
      <c r="ZS20">
        <v>656</v>
      </c>
      <c r="ZT20">
        <v>504</v>
      </c>
      <c r="ZU20">
        <v>1867</v>
      </c>
      <c r="ZV20">
        <v>870</v>
      </c>
      <c r="ZW20">
        <v>403</v>
      </c>
      <c r="ZX20">
        <v>31</v>
      </c>
      <c r="ZY20">
        <v>691</v>
      </c>
      <c r="ZZ20">
        <v>319</v>
      </c>
      <c r="AAA20">
        <v>800</v>
      </c>
      <c r="AAB20">
        <v>476</v>
      </c>
      <c r="AAC20">
        <v>398</v>
      </c>
      <c r="AAD20">
        <v>0</v>
      </c>
      <c r="AAE20">
        <v>199313</v>
      </c>
      <c r="AAF20">
        <v>3012</v>
      </c>
      <c r="AAG20">
        <v>1431</v>
      </c>
      <c r="AAH20">
        <v>7883</v>
      </c>
      <c r="AAI20">
        <v>3838</v>
      </c>
      <c r="AAJ20">
        <v>5073</v>
      </c>
      <c r="AAK20">
        <v>635</v>
      </c>
      <c r="AAL20">
        <v>325</v>
      </c>
      <c r="AAM20">
        <v>726</v>
      </c>
      <c r="AAN20">
        <v>84</v>
      </c>
      <c r="AAO20">
        <v>493</v>
      </c>
      <c r="AAP20">
        <v>413</v>
      </c>
      <c r="AAQ20">
        <v>2306</v>
      </c>
      <c r="AAR20">
        <v>413</v>
      </c>
      <c r="AAS20">
        <v>671</v>
      </c>
      <c r="AAT20">
        <v>188</v>
      </c>
      <c r="AAU20">
        <v>3578</v>
      </c>
      <c r="AAV20">
        <v>1227</v>
      </c>
      <c r="AAW20">
        <v>2086</v>
      </c>
      <c r="AAX20">
        <v>725</v>
      </c>
      <c r="AAY20">
        <v>447</v>
      </c>
      <c r="AAZ20">
        <v>69</v>
      </c>
      <c r="ABA20">
        <v>314</v>
      </c>
      <c r="ABB20">
        <v>11</v>
      </c>
      <c r="ABC20">
        <v>3077</v>
      </c>
      <c r="ABD20">
        <v>1172</v>
      </c>
      <c r="ABE20">
        <v>490</v>
      </c>
      <c r="ABF20">
        <v>328</v>
      </c>
      <c r="ABG20">
        <v>369</v>
      </c>
      <c r="ABH20">
        <v>134</v>
      </c>
      <c r="ABI20">
        <v>10014</v>
      </c>
      <c r="ABJ20">
        <v>15427</v>
      </c>
      <c r="ABK20">
        <v>203</v>
      </c>
      <c r="ABL20">
        <v>4762</v>
      </c>
      <c r="ABM20">
        <v>3219</v>
      </c>
      <c r="ABN20">
        <v>17851</v>
      </c>
      <c r="ABO20">
        <v>6650</v>
      </c>
      <c r="ABP20">
        <v>705</v>
      </c>
      <c r="ABQ20">
        <v>1880</v>
      </c>
      <c r="ABR20">
        <v>3644</v>
      </c>
      <c r="ABS20">
        <v>690</v>
      </c>
      <c r="ABT20">
        <v>5169</v>
      </c>
      <c r="ABU20">
        <v>4955</v>
      </c>
      <c r="ABV20">
        <v>623</v>
      </c>
      <c r="ABW20">
        <v>3683</v>
      </c>
      <c r="ABX20">
        <v>1263</v>
      </c>
      <c r="ABY20">
        <v>1127</v>
      </c>
      <c r="ABZ20">
        <v>10328</v>
      </c>
      <c r="ACA20">
        <v>19399</v>
      </c>
      <c r="ACB20">
        <v>167</v>
      </c>
      <c r="ACC20">
        <v>450</v>
      </c>
      <c r="ACD20">
        <v>27621</v>
      </c>
      <c r="ACE20">
        <v>5374</v>
      </c>
      <c r="ACF20">
        <v>2110</v>
      </c>
      <c r="ACG20">
        <v>2353</v>
      </c>
      <c r="ACH20">
        <v>15890</v>
      </c>
      <c r="ACI20">
        <v>81</v>
      </c>
      <c r="ACJ20">
        <v>1222</v>
      </c>
      <c r="ACK20">
        <v>2410</v>
      </c>
      <c r="ACL20">
        <v>313</v>
      </c>
      <c r="ACM20">
        <v>6944</v>
      </c>
      <c r="ACN20">
        <v>528</v>
      </c>
      <c r="ACO20">
        <v>162</v>
      </c>
      <c r="ACP20">
        <v>395</v>
      </c>
      <c r="ACQ20">
        <v>666</v>
      </c>
      <c r="ACR20">
        <v>4175</v>
      </c>
      <c r="ACS20">
        <v>162</v>
      </c>
      <c r="ACT20">
        <v>590</v>
      </c>
      <c r="ACU20">
        <v>162</v>
      </c>
      <c r="ACV20">
        <v>1676</v>
      </c>
      <c r="ACW20">
        <v>309</v>
      </c>
      <c r="ACX20">
        <v>683</v>
      </c>
      <c r="ACY20">
        <v>47</v>
      </c>
      <c r="ACZ20">
        <v>1221</v>
      </c>
      <c r="ADA20">
        <v>2780</v>
      </c>
      <c r="ADB20">
        <v>9199</v>
      </c>
      <c r="ADC20">
        <v>438</v>
      </c>
      <c r="ADD20">
        <v>108</v>
      </c>
      <c r="ADE20">
        <v>3200</v>
      </c>
      <c r="ADF20">
        <v>1259</v>
      </c>
      <c r="ADG20">
        <v>3200</v>
      </c>
      <c r="ADH20">
        <v>6136</v>
      </c>
      <c r="ADI20">
        <v>0</v>
      </c>
      <c r="ADJ20">
        <v>6187</v>
      </c>
      <c r="ADK20">
        <v>0</v>
      </c>
      <c r="ADL20">
        <v>705</v>
      </c>
      <c r="ADM20">
        <v>3200</v>
      </c>
      <c r="ADN20">
        <v>1758</v>
      </c>
      <c r="ADO20">
        <v>0</v>
      </c>
      <c r="ADP20">
        <v>662</v>
      </c>
      <c r="ADQ20">
        <v>9028</v>
      </c>
      <c r="ADR20">
        <v>0</v>
      </c>
      <c r="ADS20">
        <v>23296</v>
      </c>
      <c r="ADT20">
        <v>2278</v>
      </c>
      <c r="ADU20">
        <v>18697</v>
      </c>
      <c r="ADV20">
        <v>813</v>
      </c>
      <c r="ADW20">
        <v>2940</v>
      </c>
      <c r="ADX20">
        <v>1054</v>
      </c>
      <c r="ADY20">
        <v>58</v>
      </c>
      <c r="ADZ20">
        <v>4803</v>
      </c>
      <c r="AEA20">
        <v>2810</v>
      </c>
      <c r="AEB20">
        <v>27</v>
      </c>
      <c r="AEC20">
        <v>4225</v>
      </c>
      <c r="AED20">
        <v>442</v>
      </c>
      <c r="AEE20">
        <v>22537</v>
      </c>
      <c r="AEF20">
        <v>26340</v>
      </c>
      <c r="AEG20">
        <v>1252</v>
      </c>
      <c r="AEH20">
        <v>23</v>
      </c>
      <c r="AEI20">
        <v>34</v>
      </c>
      <c r="AEJ20">
        <v>146</v>
      </c>
      <c r="AEK20">
        <v>1397</v>
      </c>
      <c r="AEL20">
        <v>9525</v>
      </c>
      <c r="AEM20">
        <v>380</v>
      </c>
      <c r="AEN20">
        <v>18727</v>
      </c>
      <c r="AEO20">
        <v>392</v>
      </c>
      <c r="AEP20">
        <v>73</v>
      </c>
      <c r="AEQ20">
        <v>34</v>
      </c>
      <c r="AER20">
        <v>2719</v>
      </c>
      <c r="AES20">
        <v>4618</v>
      </c>
      <c r="AET20">
        <v>4542</v>
      </c>
      <c r="AEU20">
        <v>3155</v>
      </c>
      <c r="AEV20">
        <v>735</v>
      </c>
      <c r="AEW20">
        <v>84</v>
      </c>
      <c r="AEX20">
        <v>5488</v>
      </c>
      <c r="AEY20">
        <v>910</v>
      </c>
      <c r="AEZ20">
        <v>5646</v>
      </c>
      <c r="AFA20">
        <v>259</v>
      </c>
      <c r="AFB20">
        <v>6248</v>
      </c>
      <c r="AFC20">
        <v>574</v>
      </c>
      <c r="AFD20">
        <v>813</v>
      </c>
      <c r="AFE20">
        <v>117</v>
      </c>
      <c r="AFF20">
        <v>1610</v>
      </c>
      <c r="AFG20">
        <v>647</v>
      </c>
      <c r="AFH20">
        <v>6157</v>
      </c>
      <c r="AFI20">
        <v>3379</v>
      </c>
      <c r="AFJ20">
        <v>2403</v>
      </c>
      <c r="AFK20">
        <v>7750</v>
      </c>
      <c r="AFL20">
        <v>4534</v>
      </c>
      <c r="AFM20">
        <v>1840</v>
      </c>
      <c r="AFN20">
        <v>22885</v>
      </c>
      <c r="AFO20">
        <v>1068</v>
      </c>
      <c r="AFP20">
        <v>20915</v>
      </c>
      <c r="AFQ20">
        <v>6025</v>
      </c>
      <c r="AFR20">
        <v>1967</v>
      </c>
      <c r="AFS20">
        <v>20148</v>
      </c>
      <c r="AFT20">
        <v>197</v>
      </c>
      <c r="AFU20">
        <v>1514</v>
      </c>
      <c r="AFV20">
        <v>74</v>
      </c>
      <c r="AFW20">
        <v>5199</v>
      </c>
      <c r="AFX20">
        <v>711</v>
      </c>
      <c r="AFY20">
        <v>7825</v>
      </c>
      <c r="AFZ20">
        <v>34</v>
      </c>
      <c r="AGA20">
        <v>1334</v>
      </c>
      <c r="AGB20">
        <v>245</v>
      </c>
      <c r="AGC20">
        <v>332</v>
      </c>
      <c r="AGD20">
        <v>772</v>
      </c>
      <c r="AGE20">
        <v>631</v>
      </c>
      <c r="AGF20">
        <v>355</v>
      </c>
      <c r="AGG20">
        <v>560</v>
      </c>
      <c r="AGH20">
        <v>44</v>
      </c>
      <c r="AGI20">
        <v>1357</v>
      </c>
      <c r="AGJ20">
        <v>691</v>
      </c>
      <c r="AGK20">
        <v>8</v>
      </c>
      <c r="AGL20">
        <v>0</v>
      </c>
      <c r="AGM20">
        <v>12741</v>
      </c>
      <c r="AGN20">
        <v>1431</v>
      </c>
      <c r="AGO20">
        <v>49</v>
      </c>
      <c r="AGP20">
        <v>0</v>
      </c>
      <c r="AGQ20">
        <v>4</v>
      </c>
      <c r="AGR20">
        <v>42</v>
      </c>
      <c r="AGS20">
        <v>18</v>
      </c>
      <c r="AGT20">
        <v>403</v>
      </c>
      <c r="AGU20">
        <v>8</v>
      </c>
      <c r="AGV20">
        <v>0</v>
      </c>
      <c r="AGW20">
        <v>74</v>
      </c>
      <c r="AGX20">
        <v>3012</v>
      </c>
      <c r="AGY20">
        <v>737</v>
      </c>
      <c r="AGZ20">
        <v>1686</v>
      </c>
      <c r="AHA20">
        <v>74</v>
      </c>
      <c r="AHB20">
        <v>257</v>
      </c>
      <c r="AHC20">
        <v>705</v>
      </c>
      <c r="AHD20">
        <v>1686</v>
      </c>
      <c r="AHE20">
        <v>14098</v>
      </c>
      <c r="AHF20">
        <v>7883</v>
      </c>
      <c r="AHG20">
        <v>254</v>
      </c>
      <c r="AHH20">
        <v>455</v>
      </c>
      <c r="AHI20">
        <v>0</v>
      </c>
      <c r="AHJ20">
        <v>199313</v>
      </c>
      <c r="AHK20">
        <v>486</v>
      </c>
      <c r="AHL20">
        <v>455</v>
      </c>
      <c r="AHM20">
        <v>800</v>
      </c>
      <c r="AHN20">
        <v>398</v>
      </c>
      <c r="AHO20">
        <v>14</v>
      </c>
      <c r="AHP20">
        <v>42</v>
      </c>
      <c r="AHQ20">
        <v>3838</v>
      </c>
      <c r="AHR20">
        <v>52</v>
      </c>
      <c r="AHS20">
        <v>5073</v>
      </c>
      <c r="AHT20">
        <v>312</v>
      </c>
      <c r="AHU20">
        <v>31</v>
      </c>
      <c r="AHV20">
        <v>36</v>
      </c>
      <c r="AHW20">
        <v>319</v>
      </c>
      <c r="AHX20">
        <v>482</v>
      </c>
      <c r="AHY20">
        <v>635</v>
      </c>
      <c r="AHZ20">
        <v>2594</v>
      </c>
      <c r="AIA20">
        <v>726</v>
      </c>
      <c r="AIB20">
        <v>273982</v>
      </c>
      <c r="AIC20">
        <v>493</v>
      </c>
      <c r="AID20">
        <v>1004</v>
      </c>
      <c r="AIE20">
        <v>2306</v>
      </c>
      <c r="AIF20">
        <v>1849</v>
      </c>
      <c r="AIG20">
        <v>413</v>
      </c>
      <c r="AIH20">
        <v>51</v>
      </c>
      <c r="AII20">
        <v>413</v>
      </c>
      <c r="AIJ20">
        <v>19629</v>
      </c>
      <c r="AIK20">
        <v>188</v>
      </c>
      <c r="AIL20">
        <v>314</v>
      </c>
      <c r="AIM20">
        <v>0</v>
      </c>
      <c r="AIN20">
        <v>236655</v>
      </c>
      <c r="AIO20">
        <v>2086</v>
      </c>
      <c r="AIP20">
        <v>725</v>
      </c>
      <c r="AIQ20">
        <v>51</v>
      </c>
      <c r="AIR20">
        <v>2488</v>
      </c>
      <c r="AIS20">
        <v>476</v>
      </c>
      <c r="AIT20">
        <v>14</v>
      </c>
      <c r="AIU20">
        <v>0</v>
      </c>
      <c r="AIV20">
        <v>0</v>
      </c>
      <c r="AIW20">
        <v>325</v>
      </c>
      <c r="AIX20">
        <v>725</v>
      </c>
      <c r="AIY20">
        <v>84</v>
      </c>
      <c r="AIZ20">
        <v>21</v>
      </c>
      <c r="AJA20">
        <v>367</v>
      </c>
      <c r="AJB20">
        <v>334</v>
      </c>
      <c r="AJC20">
        <v>1490</v>
      </c>
      <c r="AJD20">
        <v>3859</v>
      </c>
      <c r="AJE20">
        <v>565</v>
      </c>
      <c r="AJF20">
        <v>1253</v>
      </c>
      <c r="AJG20">
        <v>22661</v>
      </c>
      <c r="AJH20">
        <v>9008</v>
      </c>
      <c r="AJI20">
        <v>41</v>
      </c>
      <c r="AJJ20">
        <v>400</v>
      </c>
      <c r="AJK20">
        <v>198</v>
      </c>
      <c r="AJL20">
        <v>334</v>
      </c>
      <c r="AJM20">
        <v>20396</v>
      </c>
      <c r="AJN20">
        <v>61</v>
      </c>
      <c r="AJO20">
        <v>3313</v>
      </c>
      <c r="AJP20">
        <v>33</v>
      </c>
      <c r="AJQ20">
        <v>18876</v>
      </c>
      <c r="AJR20">
        <v>258</v>
      </c>
      <c r="AJS20">
        <v>3878</v>
      </c>
      <c r="AJT20">
        <v>33</v>
      </c>
      <c r="AJU20">
        <v>23403</v>
      </c>
      <c r="AJV20">
        <v>183</v>
      </c>
      <c r="AJW20">
        <v>543</v>
      </c>
      <c r="AJX20">
        <v>1253</v>
      </c>
      <c r="AJY20">
        <v>4122</v>
      </c>
      <c r="AJZ20">
        <v>834</v>
      </c>
      <c r="AKA20">
        <v>2770</v>
      </c>
      <c r="AKB20">
        <v>1587</v>
      </c>
      <c r="AKC20">
        <v>344</v>
      </c>
      <c r="AKD20">
        <v>330</v>
      </c>
      <c r="AKE20">
        <v>596</v>
      </c>
      <c r="AKF20">
        <v>8</v>
      </c>
      <c r="AKG20">
        <v>8</v>
      </c>
      <c r="AKH20">
        <v>1550</v>
      </c>
      <c r="AKI20">
        <v>0</v>
      </c>
      <c r="AKJ20">
        <v>2101</v>
      </c>
      <c r="AKK20">
        <v>206</v>
      </c>
      <c r="AKL20">
        <v>201</v>
      </c>
      <c r="AKM20">
        <v>0</v>
      </c>
      <c r="AKN20">
        <v>787</v>
      </c>
      <c r="AKO20">
        <v>5596</v>
      </c>
      <c r="AKP20">
        <v>762</v>
      </c>
      <c r="AKQ20">
        <v>3224</v>
      </c>
      <c r="AKR20">
        <v>227741</v>
      </c>
      <c r="AKS20">
        <v>206</v>
      </c>
      <c r="AKT20">
        <v>206</v>
      </c>
      <c r="AKU20">
        <v>19</v>
      </c>
      <c r="AKV20">
        <v>5121</v>
      </c>
      <c r="AKW20">
        <v>13</v>
      </c>
      <c r="AKX20">
        <v>0</v>
      </c>
      <c r="AKY20">
        <v>17459</v>
      </c>
      <c r="AKZ20">
        <v>3269</v>
      </c>
      <c r="ALA20">
        <v>3671</v>
      </c>
      <c r="ALB20">
        <v>2140</v>
      </c>
      <c r="ALC20">
        <v>519</v>
      </c>
      <c r="ALD20">
        <v>4383</v>
      </c>
      <c r="ALE20">
        <v>523</v>
      </c>
      <c r="ALF20">
        <v>5596</v>
      </c>
      <c r="ALG20">
        <v>39</v>
      </c>
      <c r="ALH20">
        <v>0</v>
      </c>
      <c r="ALI20">
        <v>0</v>
      </c>
      <c r="ALJ20">
        <v>0</v>
      </c>
      <c r="ALK20">
        <v>32</v>
      </c>
      <c r="ALL20">
        <v>5596</v>
      </c>
      <c r="ALM20">
        <v>1867</v>
      </c>
      <c r="ALN20">
        <v>870</v>
      </c>
      <c r="ALO20">
        <v>3699</v>
      </c>
      <c r="ALP20">
        <v>9525</v>
      </c>
      <c r="ALQ20">
        <v>853</v>
      </c>
      <c r="ALR20">
        <v>18727</v>
      </c>
      <c r="ALS20">
        <v>656</v>
      </c>
      <c r="ALT20">
        <v>504</v>
      </c>
      <c r="ALU20">
        <v>19438</v>
      </c>
      <c r="ALV20">
        <v>146</v>
      </c>
      <c r="ALW20">
        <v>26</v>
      </c>
      <c r="ALX20">
        <v>1397</v>
      </c>
      <c r="ALY20">
        <v>1860</v>
      </c>
      <c r="ALZ20">
        <v>63</v>
      </c>
      <c r="AMA20">
        <v>3949</v>
      </c>
      <c r="AMB20">
        <v>1351</v>
      </c>
      <c r="AMC20">
        <v>1511</v>
      </c>
      <c r="AMD20">
        <v>516</v>
      </c>
      <c r="AME20">
        <v>1682</v>
      </c>
      <c r="AMF20">
        <v>34</v>
      </c>
      <c r="AMG20">
        <v>5210</v>
      </c>
      <c r="AMH20">
        <v>23</v>
      </c>
      <c r="AMI20">
        <v>504</v>
      </c>
      <c r="AMJ20">
        <v>34</v>
      </c>
      <c r="AMK20">
        <v>1256</v>
      </c>
      <c r="AML20">
        <v>18697</v>
      </c>
      <c r="AMM20">
        <v>2940</v>
      </c>
      <c r="AMN20">
        <v>58</v>
      </c>
      <c r="AMO20">
        <v>4803</v>
      </c>
      <c r="AMP20">
        <v>27</v>
      </c>
      <c r="AMQ20">
        <v>442</v>
      </c>
      <c r="AMR20">
        <v>26340</v>
      </c>
      <c r="AMS20">
        <v>380</v>
      </c>
      <c r="AMT20">
        <v>392</v>
      </c>
      <c r="AMU20">
        <v>73</v>
      </c>
      <c r="AMV20">
        <v>2719</v>
      </c>
      <c r="AMW20">
        <v>2278</v>
      </c>
      <c r="AMX20">
        <v>813</v>
      </c>
      <c r="AMY20">
        <v>1054</v>
      </c>
      <c r="AMZ20">
        <v>4618</v>
      </c>
      <c r="ANA20">
        <v>3155</v>
      </c>
      <c r="ANB20">
        <v>84</v>
      </c>
      <c r="ANC20">
        <v>910</v>
      </c>
      <c r="AND20">
        <v>259</v>
      </c>
      <c r="ANE20">
        <v>6248</v>
      </c>
      <c r="ANF20">
        <v>574</v>
      </c>
      <c r="ANG20">
        <v>813</v>
      </c>
      <c r="ANH20">
        <v>6025</v>
      </c>
      <c r="ANI20">
        <v>1514</v>
      </c>
      <c r="ANJ20">
        <v>1967</v>
      </c>
      <c r="ANK20">
        <v>74</v>
      </c>
      <c r="ANL20">
        <v>1840</v>
      </c>
      <c r="ANM20">
        <v>631</v>
      </c>
      <c r="ANN20">
        <v>22885</v>
      </c>
      <c r="ANO20">
        <v>355</v>
      </c>
      <c r="ANP20">
        <v>647</v>
      </c>
      <c r="ANQ20">
        <v>7825</v>
      </c>
      <c r="ANR20">
        <v>6157</v>
      </c>
      <c r="ANS20">
        <v>34</v>
      </c>
      <c r="ANT20">
        <v>1068</v>
      </c>
      <c r="ANU20">
        <v>20148</v>
      </c>
      <c r="ANV20">
        <v>20915</v>
      </c>
      <c r="ANW20">
        <v>197</v>
      </c>
      <c r="ANX20">
        <v>2810</v>
      </c>
      <c r="ANY20">
        <v>4225</v>
      </c>
      <c r="ANZ20">
        <v>22537</v>
      </c>
      <c r="AOA20">
        <v>1252</v>
      </c>
      <c r="AOB20">
        <v>4542</v>
      </c>
      <c r="AOC20">
        <v>735</v>
      </c>
      <c r="AOD20">
        <v>5488</v>
      </c>
      <c r="AOE20">
        <v>5646</v>
      </c>
      <c r="AOF20">
        <v>490</v>
      </c>
      <c r="AOG20">
        <v>27</v>
      </c>
      <c r="AOH20">
        <v>23</v>
      </c>
      <c r="AOI20">
        <v>946</v>
      </c>
      <c r="AOJ20">
        <v>11</v>
      </c>
      <c r="AOK20">
        <v>1232</v>
      </c>
      <c r="AOL20">
        <v>9</v>
      </c>
      <c r="AOM20">
        <v>625</v>
      </c>
      <c r="AON20">
        <v>447</v>
      </c>
      <c r="AOO20">
        <v>366</v>
      </c>
      <c r="AOP20">
        <v>1172</v>
      </c>
      <c r="AOQ20">
        <v>2931</v>
      </c>
      <c r="AOR20">
        <v>1227</v>
      </c>
      <c r="AOS20">
        <v>245</v>
      </c>
      <c r="AOT20">
        <v>16965</v>
      </c>
      <c r="AOU20">
        <v>1336</v>
      </c>
      <c r="AOV20">
        <v>671</v>
      </c>
      <c r="AOW20">
        <v>69</v>
      </c>
      <c r="AOX20">
        <v>18940</v>
      </c>
      <c r="AOY20">
        <v>9042</v>
      </c>
      <c r="AOZ20">
        <v>3077</v>
      </c>
      <c r="APA20">
        <v>1273</v>
      </c>
      <c r="APB20">
        <v>29</v>
      </c>
      <c r="APC20">
        <v>491</v>
      </c>
      <c r="APD20">
        <v>3578</v>
      </c>
      <c r="APE20">
        <v>2505</v>
      </c>
      <c r="APF20">
        <v>1984</v>
      </c>
      <c r="APG20">
        <v>731</v>
      </c>
      <c r="APH20">
        <v>27</v>
      </c>
      <c r="API20">
        <v>892</v>
      </c>
      <c r="APJ20">
        <v>36</v>
      </c>
      <c r="APK20">
        <v>2890</v>
      </c>
      <c r="APL20">
        <v>13142</v>
      </c>
      <c r="APM20">
        <v>689</v>
      </c>
      <c r="APN20">
        <v>247</v>
      </c>
      <c r="APO20">
        <v>0</v>
      </c>
      <c r="APP20">
        <v>2380</v>
      </c>
      <c r="APQ20">
        <v>32</v>
      </c>
      <c r="APR20">
        <v>2391</v>
      </c>
      <c r="APS20">
        <v>95</v>
      </c>
      <c r="APT20">
        <v>8820</v>
      </c>
      <c r="APU20">
        <v>634</v>
      </c>
      <c r="APV20">
        <v>25577</v>
      </c>
      <c r="APW20">
        <v>5282</v>
      </c>
      <c r="APX20">
        <v>13106</v>
      </c>
      <c r="APY20">
        <v>603</v>
      </c>
      <c r="APZ20">
        <v>717</v>
      </c>
      <c r="AQA20">
        <v>246</v>
      </c>
      <c r="AQB20">
        <v>27</v>
      </c>
      <c r="AQC20">
        <v>4046</v>
      </c>
      <c r="AQD20">
        <v>4583</v>
      </c>
      <c r="AQE20">
        <v>181</v>
      </c>
      <c r="AQF20">
        <v>875</v>
      </c>
      <c r="AQG20">
        <v>116</v>
      </c>
      <c r="AQH20">
        <v>3648</v>
      </c>
      <c r="AQI20">
        <v>301</v>
      </c>
      <c r="AQJ20">
        <v>21298</v>
      </c>
      <c r="AQK20">
        <v>248</v>
      </c>
      <c r="AQL20">
        <v>4483</v>
      </c>
      <c r="AQM20">
        <v>2754</v>
      </c>
      <c r="AQN20">
        <v>511</v>
      </c>
      <c r="AQO20">
        <v>34</v>
      </c>
      <c r="AQP20">
        <v>1440</v>
      </c>
      <c r="AQQ20">
        <v>389</v>
      </c>
      <c r="AQR20">
        <v>520</v>
      </c>
      <c r="AQS20">
        <v>352</v>
      </c>
      <c r="AQT20">
        <v>339</v>
      </c>
      <c r="AQU20">
        <v>1086</v>
      </c>
      <c r="AQV20">
        <v>2607</v>
      </c>
      <c r="AQW20">
        <v>815</v>
      </c>
      <c r="AQX20">
        <v>520</v>
      </c>
      <c r="AQY20">
        <v>3200</v>
      </c>
      <c r="AQZ20">
        <v>1758</v>
      </c>
      <c r="ARA20">
        <v>162</v>
      </c>
      <c r="ARB20">
        <v>3878</v>
      </c>
      <c r="ARC20">
        <v>1676</v>
      </c>
      <c r="ARD20">
        <v>162</v>
      </c>
      <c r="ARE20">
        <v>0</v>
      </c>
      <c r="ARF20">
        <v>395</v>
      </c>
      <c r="ARG20">
        <v>0</v>
      </c>
      <c r="ARH20">
        <v>662</v>
      </c>
      <c r="ARI20">
        <v>162</v>
      </c>
      <c r="ARJ20">
        <v>3313</v>
      </c>
      <c r="ARK20">
        <v>590</v>
      </c>
      <c r="ARL20">
        <v>367</v>
      </c>
      <c r="ARM20">
        <v>565</v>
      </c>
      <c r="ARN20">
        <v>41</v>
      </c>
      <c r="ARO20">
        <v>198</v>
      </c>
      <c r="ARP20">
        <v>543</v>
      </c>
      <c r="ARQ20">
        <v>2770</v>
      </c>
      <c r="ARR20">
        <v>1253</v>
      </c>
      <c r="ARS20">
        <v>1587</v>
      </c>
      <c r="ART20">
        <v>334</v>
      </c>
      <c r="ARU20">
        <v>1253</v>
      </c>
      <c r="ARV20">
        <v>8</v>
      </c>
      <c r="ARW20">
        <v>8</v>
      </c>
      <c r="ARX20">
        <v>33</v>
      </c>
      <c r="ARY20">
        <v>33</v>
      </c>
      <c r="ARZ20">
        <v>14</v>
      </c>
      <c r="ASA20">
        <v>0</v>
      </c>
      <c r="ASB20">
        <v>2594</v>
      </c>
      <c r="ASC20">
        <v>725</v>
      </c>
      <c r="ASD20">
        <v>273982</v>
      </c>
      <c r="ASE20">
        <v>21</v>
      </c>
      <c r="ASF20">
        <v>334</v>
      </c>
      <c r="ASG20">
        <v>36</v>
      </c>
      <c r="ASH20">
        <v>482</v>
      </c>
      <c r="ASI20">
        <v>560</v>
      </c>
      <c r="ASJ20">
        <v>44</v>
      </c>
      <c r="ASK20">
        <v>1334</v>
      </c>
      <c r="ASL20">
        <v>245</v>
      </c>
      <c r="ASM20">
        <v>7750</v>
      </c>
      <c r="ASN20">
        <v>1127</v>
      </c>
      <c r="ASO20">
        <v>4534</v>
      </c>
      <c r="ASP20">
        <v>10328</v>
      </c>
      <c r="ASQ20">
        <v>117</v>
      </c>
      <c r="ASR20">
        <v>5199</v>
      </c>
      <c r="ASS20">
        <v>1610</v>
      </c>
      <c r="AST20">
        <v>711</v>
      </c>
      <c r="ASU20">
        <v>332</v>
      </c>
      <c r="ASV20">
        <v>5374</v>
      </c>
      <c r="ASW20">
        <v>772</v>
      </c>
      <c r="ASX20">
        <v>2110</v>
      </c>
      <c r="ASY20">
        <v>3379</v>
      </c>
      <c r="ASZ20">
        <v>623</v>
      </c>
      <c r="ATA20">
        <v>2403</v>
      </c>
      <c r="ATB20">
        <v>3683</v>
      </c>
      <c r="ATC20">
        <v>328</v>
      </c>
      <c r="ATD20">
        <v>134</v>
      </c>
      <c r="ATE20">
        <v>15427</v>
      </c>
      <c r="ATF20">
        <v>4762</v>
      </c>
      <c r="ATG20">
        <v>17851</v>
      </c>
      <c r="ATH20">
        <v>705</v>
      </c>
      <c r="ATI20">
        <v>3644</v>
      </c>
      <c r="ATJ20">
        <v>5169</v>
      </c>
      <c r="ATK20">
        <v>19399</v>
      </c>
      <c r="ATL20">
        <v>450</v>
      </c>
      <c r="ATM20">
        <v>167</v>
      </c>
      <c r="ATN20">
        <v>27621</v>
      </c>
      <c r="ATO20">
        <v>2353</v>
      </c>
      <c r="ATP20">
        <v>369</v>
      </c>
      <c r="ATQ20">
        <v>10014</v>
      </c>
      <c r="ATR20">
        <v>203</v>
      </c>
      <c r="ATS20">
        <v>3219</v>
      </c>
      <c r="ATT20">
        <v>15890</v>
      </c>
      <c r="ATU20">
        <v>81</v>
      </c>
      <c r="ATV20">
        <v>1222</v>
      </c>
      <c r="ATW20">
        <v>313</v>
      </c>
      <c r="ATX20">
        <v>1263</v>
      </c>
      <c r="ATY20">
        <v>528</v>
      </c>
      <c r="ATZ20">
        <v>438</v>
      </c>
      <c r="AUA20">
        <v>3200</v>
      </c>
      <c r="AUB20">
        <v>108</v>
      </c>
      <c r="AUC20">
        <v>309</v>
      </c>
      <c r="AUD20">
        <v>683</v>
      </c>
      <c r="AUE20">
        <v>666</v>
      </c>
      <c r="AUF20">
        <v>0</v>
      </c>
      <c r="AUG20">
        <v>4175</v>
      </c>
      <c r="AUH20">
        <v>2780</v>
      </c>
      <c r="AUI20">
        <v>3200</v>
      </c>
      <c r="AUJ20">
        <v>9199</v>
      </c>
      <c r="AUK20">
        <v>6650</v>
      </c>
      <c r="AUL20">
        <v>1880</v>
      </c>
      <c r="AUM20">
        <v>690</v>
      </c>
      <c r="AUN20">
        <v>4955</v>
      </c>
      <c r="AUO20">
        <v>47</v>
      </c>
      <c r="AUP20">
        <v>0</v>
      </c>
      <c r="AUQ20">
        <v>1221</v>
      </c>
      <c r="AUR20">
        <v>2410</v>
      </c>
      <c r="AUS20">
        <v>6944</v>
      </c>
      <c r="AUT20">
        <v>246</v>
      </c>
      <c r="AUU20">
        <v>4046</v>
      </c>
      <c r="AUV20">
        <v>32</v>
      </c>
      <c r="AUW20">
        <v>1004</v>
      </c>
      <c r="AUX20">
        <v>51</v>
      </c>
      <c r="AUY20">
        <v>1849</v>
      </c>
      <c r="AUZ20">
        <v>19629</v>
      </c>
      <c r="AVA20">
        <v>52</v>
      </c>
      <c r="AVB20">
        <v>312</v>
      </c>
      <c r="AVC20">
        <v>1984</v>
      </c>
      <c r="AVD20">
        <v>16965</v>
      </c>
      <c r="AVE20">
        <v>9</v>
      </c>
      <c r="AVF20">
        <v>29</v>
      </c>
      <c r="AVG20">
        <v>51</v>
      </c>
      <c r="AVH20">
        <v>18940</v>
      </c>
      <c r="AVI20">
        <v>0</v>
      </c>
      <c r="AVJ20">
        <v>9042</v>
      </c>
      <c r="AVK20">
        <v>236655</v>
      </c>
      <c r="AVL20">
        <v>731</v>
      </c>
      <c r="AVM20">
        <v>1336</v>
      </c>
      <c r="AVN20">
        <v>2931</v>
      </c>
      <c r="AVO20">
        <v>23</v>
      </c>
      <c r="AVP20">
        <v>2488</v>
      </c>
      <c r="AVQ20">
        <v>366</v>
      </c>
      <c r="AVR20">
        <v>2890</v>
      </c>
      <c r="AVS20">
        <v>689</v>
      </c>
      <c r="AVT20">
        <v>5282</v>
      </c>
      <c r="AVU20">
        <v>603</v>
      </c>
      <c r="AVV20">
        <v>625</v>
      </c>
      <c r="AVW20">
        <v>491</v>
      </c>
      <c r="AVX20">
        <v>892</v>
      </c>
      <c r="AVY20">
        <v>946</v>
      </c>
      <c r="AVZ20">
        <v>9028</v>
      </c>
      <c r="AWA20">
        <v>23296</v>
      </c>
      <c r="AWB20">
        <v>1259</v>
      </c>
      <c r="AWC20">
        <v>6136</v>
      </c>
      <c r="AWD20">
        <v>6187</v>
      </c>
      <c r="AWE20">
        <v>705</v>
      </c>
      <c r="AWF20">
        <v>18876</v>
      </c>
      <c r="AWG20">
        <v>23403</v>
      </c>
      <c r="AWH20">
        <v>49</v>
      </c>
      <c r="AWI20">
        <v>254</v>
      </c>
      <c r="AWJ20">
        <v>8</v>
      </c>
      <c r="AWK20">
        <v>8</v>
      </c>
      <c r="AWL20">
        <v>486</v>
      </c>
      <c r="AWM20">
        <v>737</v>
      </c>
      <c r="AWN20">
        <v>455</v>
      </c>
      <c r="AWO20">
        <v>1686</v>
      </c>
      <c r="AWP20">
        <v>0</v>
      </c>
      <c r="AWQ20">
        <v>455</v>
      </c>
      <c r="AWR20">
        <v>42</v>
      </c>
      <c r="AWS20">
        <v>42</v>
      </c>
      <c r="AWT20">
        <v>1686</v>
      </c>
      <c r="AWU20">
        <v>2140</v>
      </c>
      <c r="AWV20">
        <v>4629</v>
      </c>
      <c r="AWW20">
        <v>112</v>
      </c>
      <c r="AWX20">
        <v>167190</v>
      </c>
      <c r="AWY20">
        <v>28</v>
      </c>
      <c r="AWZ20">
        <v>2584</v>
      </c>
      <c r="AXA20">
        <v>110</v>
      </c>
      <c r="AXB20">
        <v>4440</v>
      </c>
      <c r="AXC20">
        <v>1346</v>
      </c>
      <c r="AXD20">
        <v>0</v>
      </c>
      <c r="AXE20">
        <v>45</v>
      </c>
      <c r="AXF20">
        <v>4</v>
      </c>
      <c r="AXG20">
        <v>312</v>
      </c>
      <c r="AXH20">
        <v>0</v>
      </c>
      <c r="AXI20">
        <v>1124</v>
      </c>
      <c r="AXJ20">
        <v>110</v>
      </c>
      <c r="AXK20">
        <v>77</v>
      </c>
      <c r="AXL20">
        <v>420</v>
      </c>
      <c r="AXM20">
        <v>22661</v>
      </c>
      <c r="AXN20">
        <v>4122</v>
      </c>
      <c r="AXO20">
        <v>20396</v>
      </c>
      <c r="AXP20">
        <v>1490</v>
      </c>
      <c r="AXQ20">
        <v>344</v>
      </c>
      <c r="AXR20">
        <v>330</v>
      </c>
      <c r="AXS20">
        <v>258</v>
      </c>
      <c r="AXT20">
        <v>9008</v>
      </c>
      <c r="AXU20">
        <v>834</v>
      </c>
      <c r="AXV20">
        <v>183</v>
      </c>
      <c r="AXW20">
        <v>762</v>
      </c>
      <c r="AXX20">
        <v>0</v>
      </c>
      <c r="AXY20">
        <v>3224</v>
      </c>
      <c r="AXZ20">
        <v>5596</v>
      </c>
      <c r="AYA20">
        <v>206</v>
      </c>
      <c r="AYB20">
        <v>5121</v>
      </c>
      <c r="AYC20">
        <v>206</v>
      </c>
      <c r="AYD20">
        <v>0</v>
      </c>
      <c r="AYE20">
        <v>61</v>
      </c>
      <c r="AYF20">
        <v>3859</v>
      </c>
      <c r="AYG20">
        <v>596</v>
      </c>
      <c r="AYH20">
        <v>5596</v>
      </c>
      <c r="AYI20">
        <v>400</v>
      </c>
      <c r="AYJ20">
        <v>0</v>
      </c>
      <c r="AYK20">
        <v>3671</v>
      </c>
      <c r="AYL20">
        <v>206</v>
      </c>
      <c r="AYM20">
        <v>4383</v>
      </c>
      <c r="AYN20">
        <v>705</v>
      </c>
      <c r="AYO20">
        <v>467</v>
      </c>
      <c r="AYP20">
        <v>1566</v>
      </c>
      <c r="AYQ20">
        <v>1728</v>
      </c>
      <c r="AYR20">
        <v>1099</v>
      </c>
      <c r="AYS20">
        <v>2612</v>
      </c>
      <c r="AYT20">
        <v>3108</v>
      </c>
      <c r="AYU20">
        <v>487</v>
      </c>
      <c r="AYV20">
        <v>9</v>
      </c>
      <c r="AYW20">
        <v>26</v>
      </c>
      <c r="AYX20">
        <v>1543</v>
      </c>
      <c r="AYY20">
        <v>5870</v>
      </c>
      <c r="AYZ20">
        <v>26</v>
      </c>
      <c r="AZA20">
        <v>890</v>
      </c>
      <c r="AZB20">
        <v>838</v>
      </c>
      <c r="AZC20">
        <v>3251</v>
      </c>
      <c r="AZD20">
        <v>4794</v>
      </c>
      <c r="AZE20">
        <v>1084</v>
      </c>
      <c r="AZF20">
        <v>213</v>
      </c>
      <c r="AZG20">
        <v>253</v>
      </c>
      <c r="AZH20">
        <v>2850</v>
      </c>
      <c r="AZI20">
        <v>5575</v>
      </c>
      <c r="AZJ20">
        <v>3266</v>
      </c>
      <c r="AZK20">
        <v>356</v>
      </c>
      <c r="AZL20">
        <v>11592</v>
      </c>
      <c r="AZM20">
        <v>5853</v>
      </c>
      <c r="AZN20">
        <v>396</v>
      </c>
      <c r="AZO20">
        <v>17</v>
      </c>
      <c r="AZP20">
        <v>37</v>
      </c>
      <c r="AZQ20">
        <v>2736</v>
      </c>
      <c r="AZR20">
        <v>17082</v>
      </c>
      <c r="AZS20">
        <v>692</v>
      </c>
      <c r="AZT20">
        <v>8326</v>
      </c>
      <c r="AZU20">
        <v>100</v>
      </c>
      <c r="AZV20">
        <v>2790</v>
      </c>
      <c r="AZW20">
        <v>0</v>
      </c>
      <c r="AZX20">
        <v>53</v>
      </c>
      <c r="AZY20">
        <v>220</v>
      </c>
      <c r="AZZ20">
        <v>53</v>
      </c>
      <c r="BAA20">
        <v>963</v>
      </c>
      <c r="BAB20">
        <v>899</v>
      </c>
      <c r="BAC20">
        <v>64</v>
      </c>
      <c r="BAD20">
        <v>564</v>
      </c>
      <c r="BAE20">
        <v>3967</v>
      </c>
      <c r="BAF20">
        <v>802</v>
      </c>
      <c r="BAG20">
        <v>2010</v>
      </c>
      <c r="BAH20">
        <v>131</v>
      </c>
      <c r="BAI20">
        <v>89</v>
      </c>
      <c r="BAJ20">
        <v>15740</v>
      </c>
      <c r="BAK20">
        <v>158566</v>
      </c>
      <c r="BAL20">
        <v>3931</v>
      </c>
      <c r="BAM20">
        <v>1852</v>
      </c>
      <c r="BAN20">
        <v>547</v>
      </c>
      <c r="BAO20">
        <v>1180</v>
      </c>
      <c r="BAP20">
        <v>1726</v>
      </c>
      <c r="BAQ20">
        <v>391</v>
      </c>
      <c r="BAR20">
        <v>313</v>
      </c>
      <c r="BAS20">
        <v>139</v>
      </c>
      <c r="BAT20">
        <v>778</v>
      </c>
      <c r="BAU20">
        <v>16</v>
      </c>
      <c r="BAV20">
        <v>2150</v>
      </c>
      <c r="BAW20">
        <v>3664</v>
      </c>
      <c r="BAX20">
        <v>1180</v>
      </c>
      <c r="BAY20">
        <v>1258</v>
      </c>
      <c r="BAZ20">
        <v>683</v>
      </c>
      <c r="BBA20">
        <v>17</v>
      </c>
      <c r="BBB20">
        <v>101</v>
      </c>
      <c r="BBC20">
        <v>1322</v>
      </c>
      <c r="BBD20">
        <v>1075</v>
      </c>
      <c r="BBE20">
        <v>527</v>
      </c>
      <c r="BBF20">
        <v>1483</v>
      </c>
      <c r="BBG20">
        <v>4602</v>
      </c>
      <c r="BBH20">
        <v>12194</v>
      </c>
      <c r="BBI20">
        <v>313</v>
      </c>
      <c r="BBJ20">
        <v>2055</v>
      </c>
      <c r="BBK20">
        <v>687</v>
      </c>
      <c r="BBL20">
        <v>1054</v>
      </c>
      <c r="BBM20">
        <v>17847</v>
      </c>
      <c r="BBN20">
        <v>24037</v>
      </c>
      <c r="BBO20">
        <v>5810</v>
      </c>
      <c r="BBP20">
        <v>1854</v>
      </c>
      <c r="BBQ20">
        <v>380</v>
      </c>
      <c r="BBR20">
        <v>463</v>
      </c>
      <c r="BBS20">
        <v>1152</v>
      </c>
      <c r="BBT20">
        <v>4217</v>
      </c>
      <c r="BBU20">
        <v>1874</v>
      </c>
      <c r="BBV20">
        <v>349</v>
      </c>
      <c r="BBW20">
        <v>2388</v>
      </c>
      <c r="BBX20">
        <v>258</v>
      </c>
      <c r="BBY20">
        <v>48</v>
      </c>
      <c r="BBZ20">
        <v>291</v>
      </c>
      <c r="BCA20">
        <v>633</v>
      </c>
      <c r="BCB20">
        <v>772</v>
      </c>
      <c r="BCC20">
        <v>3791</v>
      </c>
      <c r="BCD20">
        <v>4099</v>
      </c>
      <c r="BCE20">
        <v>180</v>
      </c>
      <c r="BCF20">
        <v>2356</v>
      </c>
      <c r="BCG20">
        <v>64</v>
      </c>
      <c r="BCH20">
        <v>437</v>
      </c>
      <c r="BCI20">
        <v>249</v>
      </c>
      <c r="BCJ20">
        <v>249</v>
      </c>
      <c r="BCK20">
        <v>62</v>
      </c>
      <c r="BCL20">
        <v>759</v>
      </c>
      <c r="BCM20">
        <v>272</v>
      </c>
      <c r="BCN20">
        <v>273</v>
      </c>
      <c r="BCO20">
        <v>1511</v>
      </c>
      <c r="BCP20">
        <v>5034</v>
      </c>
      <c r="BCQ20">
        <v>2061</v>
      </c>
      <c r="BCR20">
        <v>3523</v>
      </c>
      <c r="BCS20">
        <v>2038</v>
      </c>
      <c r="BCT20">
        <v>6247</v>
      </c>
      <c r="BCU20">
        <v>318</v>
      </c>
      <c r="BCV20">
        <v>20538</v>
      </c>
      <c r="BCW20">
        <v>618</v>
      </c>
      <c r="BCX20">
        <v>144</v>
      </c>
      <c r="BCY20">
        <v>132</v>
      </c>
      <c r="BCZ20">
        <v>314</v>
      </c>
      <c r="BDA20">
        <v>105</v>
      </c>
      <c r="BDB20">
        <v>76</v>
      </c>
      <c r="BDC20">
        <v>605</v>
      </c>
      <c r="BDD20">
        <v>663</v>
      </c>
      <c r="BDE20">
        <v>2037</v>
      </c>
      <c r="BDF20">
        <v>925</v>
      </c>
      <c r="BDG20">
        <v>227</v>
      </c>
      <c r="BDH20">
        <v>365</v>
      </c>
      <c r="BDI20">
        <v>48</v>
      </c>
      <c r="BDJ20">
        <v>6297</v>
      </c>
      <c r="BDK20">
        <v>3225</v>
      </c>
      <c r="BDL20">
        <v>3409</v>
      </c>
      <c r="BDM20">
        <v>698</v>
      </c>
      <c r="BDN20">
        <v>3574</v>
      </c>
      <c r="BDO20">
        <v>4123</v>
      </c>
      <c r="BDP20">
        <v>4114</v>
      </c>
      <c r="BDQ20">
        <v>6119</v>
      </c>
      <c r="BDR20">
        <v>137</v>
      </c>
      <c r="BDS20">
        <v>1534</v>
      </c>
      <c r="BDT20">
        <v>45</v>
      </c>
      <c r="BDU20">
        <v>4</v>
      </c>
      <c r="BDV20">
        <v>112</v>
      </c>
      <c r="BDW20">
        <v>28</v>
      </c>
      <c r="BDX20">
        <v>312</v>
      </c>
      <c r="BDY20">
        <v>1124</v>
      </c>
      <c r="BDZ20">
        <v>77</v>
      </c>
      <c r="BEA20">
        <v>420</v>
      </c>
      <c r="BEB20">
        <v>64</v>
      </c>
      <c r="BEC20">
        <v>3967</v>
      </c>
      <c r="BED20">
        <v>963</v>
      </c>
      <c r="BEE20">
        <v>15740</v>
      </c>
      <c r="BEF20">
        <v>53</v>
      </c>
      <c r="BEG20">
        <v>2010</v>
      </c>
      <c r="BEH20">
        <v>899</v>
      </c>
      <c r="BEI20">
        <v>564</v>
      </c>
      <c r="BEJ20">
        <v>110</v>
      </c>
      <c r="BEK20">
        <v>1346</v>
      </c>
      <c r="BEL20">
        <v>0</v>
      </c>
      <c r="BEM20">
        <v>110</v>
      </c>
      <c r="BEN20">
        <v>158566</v>
      </c>
      <c r="BEO20">
        <v>131</v>
      </c>
      <c r="BEP20">
        <v>53</v>
      </c>
      <c r="BEQ20">
        <v>2150</v>
      </c>
      <c r="BER20">
        <v>0</v>
      </c>
      <c r="BES20">
        <v>802</v>
      </c>
      <c r="BET20">
        <v>89</v>
      </c>
      <c r="BEU20">
        <v>1258</v>
      </c>
      <c r="BEV20">
        <v>220</v>
      </c>
      <c r="BEW20">
        <v>778</v>
      </c>
      <c r="BEX20">
        <v>3931</v>
      </c>
      <c r="BEY20">
        <v>547</v>
      </c>
      <c r="BEZ20">
        <v>1726</v>
      </c>
      <c r="BFA20">
        <v>313</v>
      </c>
      <c r="BFB20">
        <v>3664</v>
      </c>
      <c r="BFC20">
        <v>538</v>
      </c>
      <c r="BFD20">
        <v>0</v>
      </c>
      <c r="BFE20">
        <v>0</v>
      </c>
      <c r="BFF20">
        <v>538</v>
      </c>
      <c r="BFG20">
        <v>0</v>
      </c>
      <c r="BFH20">
        <v>249</v>
      </c>
      <c r="BFI20">
        <v>0</v>
      </c>
      <c r="BFJ20">
        <v>538</v>
      </c>
      <c r="BFK20">
        <v>632</v>
      </c>
      <c r="BFL20">
        <v>51</v>
      </c>
      <c r="BFM20">
        <v>523</v>
      </c>
      <c r="BFN20">
        <v>127</v>
      </c>
      <c r="BFO20">
        <v>10</v>
      </c>
      <c r="BFP20">
        <v>505</v>
      </c>
      <c r="BFQ20">
        <v>10</v>
      </c>
      <c r="BFR20">
        <v>1795</v>
      </c>
      <c r="BFS20">
        <v>0</v>
      </c>
      <c r="BFT20">
        <v>640</v>
      </c>
      <c r="BFU20">
        <v>1163</v>
      </c>
      <c r="BFV20">
        <v>61</v>
      </c>
      <c r="BFW20">
        <v>4</v>
      </c>
      <c r="BFX20">
        <v>51</v>
      </c>
      <c r="BFY20">
        <v>2</v>
      </c>
      <c r="BFZ20">
        <v>0</v>
      </c>
      <c r="BGA20">
        <v>6</v>
      </c>
      <c r="BGB20">
        <v>0</v>
      </c>
      <c r="BGC20">
        <v>4</v>
      </c>
      <c r="BGD20">
        <v>2</v>
      </c>
      <c r="BGE20">
        <v>0</v>
      </c>
      <c r="BGF20">
        <v>4629</v>
      </c>
      <c r="BGG20">
        <v>167190</v>
      </c>
      <c r="BGH20">
        <v>2584</v>
      </c>
      <c r="BGI20">
        <v>4440</v>
      </c>
      <c r="BGJ20">
        <v>2736</v>
      </c>
      <c r="BGK20">
        <v>692</v>
      </c>
      <c r="BGL20">
        <v>213</v>
      </c>
      <c r="BGM20">
        <v>2850</v>
      </c>
      <c r="BGN20">
        <v>100</v>
      </c>
      <c r="BGO20">
        <v>2790</v>
      </c>
      <c r="BGP20">
        <v>396</v>
      </c>
      <c r="BGQ20">
        <v>3523</v>
      </c>
      <c r="BGR20">
        <v>6247</v>
      </c>
      <c r="BGS20">
        <v>1511</v>
      </c>
      <c r="BGT20">
        <v>314</v>
      </c>
      <c r="BGU20">
        <v>759</v>
      </c>
      <c r="BGV20">
        <v>618</v>
      </c>
      <c r="BGW20">
        <v>2061</v>
      </c>
      <c r="BGX20">
        <v>2038</v>
      </c>
      <c r="BGY20">
        <v>3266</v>
      </c>
      <c r="BGZ20">
        <v>11592</v>
      </c>
      <c r="BHA20">
        <v>5034</v>
      </c>
      <c r="BHB20">
        <v>105</v>
      </c>
      <c r="BHC20">
        <v>8326</v>
      </c>
      <c r="BHD20">
        <v>144</v>
      </c>
      <c r="BHE20">
        <v>273</v>
      </c>
      <c r="BHF20">
        <v>3225</v>
      </c>
      <c r="BHG20">
        <v>62</v>
      </c>
      <c r="BHH20">
        <v>318</v>
      </c>
      <c r="BHI20">
        <v>132</v>
      </c>
      <c r="BHJ20">
        <v>272</v>
      </c>
      <c r="BHK20">
        <v>76</v>
      </c>
      <c r="BHL20">
        <v>663</v>
      </c>
      <c r="BHM20">
        <v>925</v>
      </c>
      <c r="BHN20">
        <v>227</v>
      </c>
      <c r="BHO20">
        <v>48</v>
      </c>
      <c r="BHP20">
        <v>698</v>
      </c>
      <c r="BHQ20">
        <v>4123</v>
      </c>
      <c r="BHR20">
        <v>1180</v>
      </c>
      <c r="BHS20">
        <v>683</v>
      </c>
      <c r="BHT20">
        <v>1852</v>
      </c>
      <c r="BHU20">
        <v>1180</v>
      </c>
      <c r="BHV20">
        <v>17</v>
      </c>
      <c r="BHW20">
        <v>101</v>
      </c>
      <c r="BHX20">
        <v>16</v>
      </c>
      <c r="BHY20">
        <v>1075</v>
      </c>
      <c r="BHZ20">
        <v>9</v>
      </c>
      <c r="BIA20">
        <v>1543</v>
      </c>
      <c r="BIB20">
        <v>2612</v>
      </c>
      <c r="BIC20">
        <v>3251</v>
      </c>
      <c r="BID20">
        <v>1566</v>
      </c>
      <c r="BIE20">
        <v>26</v>
      </c>
      <c r="BIF20">
        <v>487</v>
      </c>
      <c r="BIG20">
        <v>26</v>
      </c>
      <c r="BIH20">
        <v>391</v>
      </c>
      <c r="BII20">
        <v>139</v>
      </c>
      <c r="BIJ20">
        <v>3108</v>
      </c>
      <c r="BIK20">
        <v>4794</v>
      </c>
      <c r="BIL20">
        <v>1322</v>
      </c>
      <c r="BIM20">
        <v>890</v>
      </c>
      <c r="BIN20">
        <v>1099</v>
      </c>
      <c r="BIO20">
        <v>17</v>
      </c>
      <c r="BIP20">
        <v>467</v>
      </c>
      <c r="BIQ20">
        <v>5870</v>
      </c>
      <c r="BIR20">
        <v>838</v>
      </c>
      <c r="BIS20">
        <v>1728</v>
      </c>
      <c r="BIT20">
        <v>5853</v>
      </c>
      <c r="BIU20">
        <v>1084</v>
      </c>
      <c r="BIV20">
        <v>253</v>
      </c>
      <c r="BIW20">
        <v>5575</v>
      </c>
      <c r="BIX20">
        <v>356</v>
      </c>
      <c r="BIY20">
        <v>37</v>
      </c>
      <c r="BIZ20">
        <v>17082</v>
      </c>
      <c r="BJA20">
        <v>180</v>
      </c>
      <c r="BJB20">
        <v>64</v>
      </c>
      <c r="BJC20">
        <v>2388</v>
      </c>
      <c r="BJD20">
        <v>258</v>
      </c>
      <c r="BJE20">
        <v>1854</v>
      </c>
      <c r="BJF20">
        <v>463</v>
      </c>
      <c r="BJG20">
        <v>772</v>
      </c>
      <c r="BJH20">
        <v>4099</v>
      </c>
      <c r="BJI20">
        <v>538</v>
      </c>
      <c r="BJJ20">
        <v>523</v>
      </c>
      <c r="BJK20">
        <v>0</v>
      </c>
      <c r="BJL20">
        <v>640</v>
      </c>
      <c r="BJM20">
        <v>505</v>
      </c>
      <c r="BJN20">
        <v>0</v>
      </c>
      <c r="BJO20">
        <v>632</v>
      </c>
      <c r="BJP20">
        <v>249</v>
      </c>
      <c r="BJQ20">
        <v>0</v>
      </c>
      <c r="BJR20">
        <v>437</v>
      </c>
      <c r="BJS20">
        <v>0</v>
      </c>
      <c r="BJT20">
        <v>249</v>
      </c>
      <c r="BJU20">
        <v>1163</v>
      </c>
      <c r="BJV20">
        <v>249</v>
      </c>
      <c r="BJW20">
        <v>1795</v>
      </c>
      <c r="BJX20">
        <v>127</v>
      </c>
      <c r="BJY20">
        <v>538</v>
      </c>
      <c r="BJZ20">
        <v>538</v>
      </c>
      <c r="BKA20">
        <v>61</v>
      </c>
      <c r="BKB20">
        <v>4</v>
      </c>
      <c r="BKC20">
        <v>51</v>
      </c>
      <c r="BKD20">
        <v>51</v>
      </c>
      <c r="BKE20">
        <v>2</v>
      </c>
      <c r="BKF20">
        <v>6</v>
      </c>
      <c r="BKG20">
        <v>4</v>
      </c>
      <c r="BKH20">
        <v>2</v>
      </c>
      <c r="BKI20">
        <v>3574</v>
      </c>
      <c r="BKJ20">
        <v>4114</v>
      </c>
      <c r="BKK20">
        <v>605</v>
      </c>
      <c r="BKL20">
        <v>2037</v>
      </c>
      <c r="BKM20">
        <v>20538</v>
      </c>
      <c r="BKN20">
        <v>1534</v>
      </c>
      <c r="BKO20">
        <v>6297</v>
      </c>
      <c r="BKP20">
        <v>3409</v>
      </c>
      <c r="BKQ20">
        <v>1054</v>
      </c>
      <c r="BKR20">
        <v>24037</v>
      </c>
      <c r="BKS20">
        <v>313</v>
      </c>
      <c r="BKT20">
        <v>1874</v>
      </c>
      <c r="BKU20">
        <v>1483</v>
      </c>
      <c r="BKV20">
        <v>380</v>
      </c>
      <c r="BKW20">
        <v>687</v>
      </c>
      <c r="BKX20">
        <v>17847</v>
      </c>
      <c r="BKY20">
        <v>137</v>
      </c>
      <c r="BKZ20">
        <v>4217</v>
      </c>
      <c r="BLA20">
        <v>365</v>
      </c>
      <c r="BLB20">
        <v>2055</v>
      </c>
      <c r="BLC20">
        <v>349</v>
      </c>
      <c r="BLD20">
        <v>6119</v>
      </c>
      <c r="BLE20">
        <v>1152</v>
      </c>
      <c r="BLF20">
        <v>12194</v>
      </c>
      <c r="BLG20">
        <v>527</v>
      </c>
      <c r="BLH20">
        <v>5810</v>
      </c>
      <c r="BLI20">
        <v>4602</v>
      </c>
      <c r="BLJ20">
        <v>48</v>
      </c>
      <c r="BLK20">
        <v>291</v>
      </c>
      <c r="BLL20">
        <v>633</v>
      </c>
      <c r="BLM20">
        <v>3791</v>
      </c>
      <c r="BLN20">
        <v>2356</v>
      </c>
      <c r="BLO20">
        <v>1391</v>
      </c>
      <c r="BLP20">
        <v>939</v>
      </c>
      <c r="BLQ20">
        <v>753</v>
      </c>
      <c r="BLR20">
        <v>1580</v>
      </c>
      <c r="BLS20">
        <v>3946</v>
      </c>
      <c r="BLT20">
        <v>1580</v>
      </c>
      <c r="BLU20">
        <v>2846</v>
      </c>
      <c r="BLV20">
        <v>807</v>
      </c>
      <c r="BLW20">
        <v>2385</v>
      </c>
      <c r="BLX20">
        <v>974</v>
      </c>
      <c r="BLY20">
        <v>1285</v>
      </c>
      <c r="BLZ20">
        <v>3000</v>
      </c>
      <c r="BMA20">
        <v>26</v>
      </c>
      <c r="BMB20">
        <v>3545</v>
      </c>
      <c r="BMC20">
        <v>734</v>
      </c>
      <c r="BMD20">
        <v>23</v>
      </c>
      <c r="BME20">
        <v>337</v>
      </c>
      <c r="BMF20">
        <v>155</v>
      </c>
      <c r="BMG20">
        <v>4505</v>
      </c>
      <c r="BMH20">
        <v>1933</v>
      </c>
      <c r="BMI20">
        <v>136</v>
      </c>
      <c r="BMJ20">
        <v>1354</v>
      </c>
      <c r="BMK20">
        <v>2020</v>
      </c>
      <c r="BML20">
        <v>419</v>
      </c>
      <c r="BMM20">
        <v>17</v>
      </c>
      <c r="BMN20">
        <v>1685</v>
      </c>
      <c r="BMO20">
        <v>534</v>
      </c>
      <c r="BMP20">
        <v>5567</v>
      </c>
      <c r="BMQ20">
        <v>1102</v>
      </c>
      <c r="BMR20">
        <v>1657</v>
      </c>
      <c r="BMS20">
        <v>3955</v>
      </c>
      <c r="BMT20">
        <v>1238</v>
      </c>
      <c r="BMU20">
        <v>468</v>
      </c>
      <c r="BMV20">
        <v>1358</v>
      </c>
      <c r="BMW20">
        <v>2442</v>
      </c>
      <c r="BMX20">
        <v>184679</v>
      </c>
      <c r="BMY20">
        <v>31</v>
      </c>
      <c r="BMZ20">
        <v>10</v>
      </c>
      <c r="BNA20">
        <v>10</v>
      </c>
      <c r="BNB20">
        <v>0</v>
      </c>
      <c r="BNC20">
        <v>0</v>
      </c>
      <c r="BND20">
        <v>482</v>
      </c>
      <c r="BNE20">
        <v>1053</v>
      </c>
      <c r="BNF20">
        <v>499</v>
      </c>
      <c r="BNG20">
        <v>0</v>
      </c>
      <c r="BNH20">
        <v>23</v>
      </c>
      <c r="BNI20">
        <v>92</v>
      </c>
      <c r="BNJ20">
        <v>86</v>
      </c>
      <c r="BNK20">
        <v>4867</v>
      </c>
      <c r="BNL20">
        <v>1450</v>
      </c>
      <c r="BNM20">
        <v>5145</v>
      </c>
      <c r="BNN20">
        <v>186</v>
      </c>
      <c r="BNO20">
        <v>959</v>
      </c>
      <c r="BNP20">
        <v>101</v>
      </c>
      <c r="BNQ20">
        <v>3078</v>
      </c>
      <c r="BNR20">
        <v>101</v>
      </c>
      <c r="BNS20">
        <v>73</v>
      </c>
      <c r="BNT20">
        <v>1009</v>
      </c>
      <c r="BNU20">
        <v>54</v>
      </c>
      <c r="BNV20">
        <v>174453</v>
      </c>
      <c r="BNW20">
        <v>135</v>
      </c>
      <c r="BNX20">
        <v>4345</v>
      </c>
      <c r="BNY20">
        <v>18164</v>
      </c>
      <c r="BNZ20">
        <v>87</v>
      </c>
      <c r="BOA20">
        <v>0</v>
      </c>
      <c r="BOB20">
        <v>108</v>
      </c>
      <c r="BOC20">
        <v>242</v>
      </c>
      <c r="BOD20">
        <v>3893</v>
      </c>
      <c r="BOE20">
        <v>3624</v>
      </c>
      <c r="BOF20">
        <v>371</v>
      </c>
      <c r="BOG20">
        <v>56</v>
      </c>
      <c r="BOH20">
        <v>5021</v>
      </c>
      <c r="BOI20">
        <v>2835</v>
      </c>
      <c r="BOJ20">
        <v>720</v>
      </c>
      <c r="BOK20">
        <v>2266</v>
      </c>
      <c r="BOL20">
        <v>989</v>
      </c>
      <c r="BOM20">
        <v>875</v>
      </c>
      <c r="BON20">
        <v>3063</v>
      </c>
      <c r="BOO20">
        <v>11397</v>
      </c>
      <c r="BOP20">
        <v>714</v>
      </c>
      <c r="BOQ20">
        <v>2669</v>
      </c>
      <c r="BOR20">
        <v>3651</v>
      </c>
      <c r="BOS20">
        <v>387</v>
      </c>
      <c r="BOT20">
        <v>3761</v>
      </c>
      <c r="BOU20">
        <v>18566</v>
      </c>
      <c r="BOV20">
        <v>252</v>
      </c>
      <c r="BOW20">
        <v>397</v>
      </c>
      <c r="BOX20">
        <v>3555</v>
      </c>
      <c r="BOY20">
        <v>73</v>
      </c>
      <c r="BOZ20">
        <v>497</v>
      </c>
      <c r="BPA20">
        <v>10408</v>
      </c>
      <c r="BPB20">
        <v>1513</v>
      </c>
      <c r="BPC20">
        <v>6807</v>
      </c>
      <c r="BPD20">
        <v>2490</v>
      </c>
      <c r="BPE20">
        <v>618</v>
      </c>
      <c r="BPF20">
        <v>108</v>
      </c>
      <c r="BPG20">
        <v>1065</v>
      </c>
      <c r="BPH20">
        <v>1441</v>
      </c>
      <c r="BPI20">
        <v>102</v>
      </c>
      <c r="BPJ20">
        <v>504</v>
      </c>
      <c r="BPK20">
        <v>493</v>
      </c>
      <c r="BPL20">
        <v>1604</v>
      </c>
      <c r="BPM20">
        <v>110</v>
      </c>
      <c r="BPN20">
        <v>648</v>
      </c>
      <c r="BPO20">
        <v>23</v>
      </c>
      <c r="BPP20">
        <v>2092</v>
      </c>
      <c r="BPQ20">
        <v>1192</v>
      </c>
      <c r="BPR20">
        <v>516</v>
      </c>
      <c r="BPS20">
        <v>1972</v>
      </c>
      <c r="BPT20">
        <v>1295</v>
      </c>
      <c r="BPU20">
        <v>5159</v>
      </c>
      <c r="BPV20">
        <v>25733</v>
      </c>
      <c r="BPW20">
        <v>321</v>
      </c>
      <c r="BPX20">
        <v>2152</v>
      </c>
      <c r="BPY20">
        <v>376</v>
      </c>
      <c r="BPZ20">
        <v>14253</v>
      </c>
      <c r="BQA20">
        <v>93</v>
      </c>
      <c r="BQB20">
        <v>585</v>
      </c>
      <c r="BQC20">
        <v>43</v>
      </c>
      <c r="BQD20">
        <v>5110</v>
      </c>
      <c r="BQE20">
        <v>311</v>
      </c>
      <c r="BQF20">
        <v>5181</v>
      </c>
      <c r="BQG20">
        <v>17</v>
      </c>
      <c r="BQH20">
        <v>19460</v>
      </c>
      <c r="BQI20">
        <v>789</v>
      </c>
      <c r="BQJ20">
        <v>8470</v>
      </c>
      <c r="BQK20">
        <v>312</v>
      </c>
      <c r="BQL20">
        <v>3269</v>
      </c>
      <c r="BQM20">
        <v>43</v>
      </c>
      <c r="BQN20">
        <v>2846</v>
      </c>
      <c r="BQO20">
        <v>24</v>
      </c>
      <c r="BQP20">
        <v>24</v>
      </c>
      <c r="BQQ20">
        <v>33</v>
      </c>
      <c r="BQR20">
        <v>8495</v>
      </c>
      <c r="BQS20">
        <v>168</v>
      </c>
      <c r="BQT20">
        <v>6076</v>
      </c>
      <c r="BQU20">
        <v>370</v>
      </c>
      <c r="BQV20">
        <v>336</v>
      </c>
      <c r="BQW20">
        <v>12316</v>
      </c>
      <c r="BQX20">
        <v>1554</v>
      </c>
      <c r="BQY20">
        <v>255</v>
      </c>
      <c r="BQZ20">
        <v>3453</v>
      </c>
      <c r="BRA20">
        <v>8768</v>
      </c>
      <c r="BRB20">
        <v>6148</v>
      </c>
      <c r="BRC20">
        <v>3617</v>
      </c>
      <c r="BRD20">
        <v>4270</v>
      </c>
      <c r="BRE20">
        <v>1817</v>
      </c>
      <c r="BRF20">
        <v>891</v>
      </c>
      <c r="BRG20">
        <v>2304</v>
      </c>
      <c r="BRH20">
        <v>103</v>
      </c>
      <c r="BRI20">
        <v>170</v>
      </c>
      <c r="BRJ20">
        <v>7409</v>
      </c>
      <c r="BRK20">
        <v>289</v>
      </c>
      <c r="BRL20">
        <v>285</v>
      </c>
      <c r="BRM20">
        <v>91</v>
      </c>
      <c r="BRN20">
        <v>142</v>
      </c>
      <c r="BRO20">
        <v>349</v>
      </c>
      <c r="BRP20">
        <v>2</v>
      </c>
      <c r="BRQ20">
        <v>0</v>
      </c>
      <c r="BRR20">
        <v>1549</v>
      </c>
      <c r="BRS20">
        <v>2</v>
      </c>
      <c r="BRT20">
        <v>0</v>
      </c>
      <c r="BRU20">
        <v>362</v>
      </c>
      <c r="BRV20">
        <v>4</v>
      </c>
      <c r="BRW20">
        <v>23</v>
      </c>
      <c r="BRX20">
        <v>162</v>
      </c>
      <c r="BRY20">
        <v>4</v>
      </c>
      <c r="BRZ20">
        <v>72</v>
      </c>
      <c r="BSA20">
        <v>428</v>
      </c>
      <c r="BSB20">
        <v>606</v>
      </c>
      <c r="BSC20">
        <v>516</v>
      </c>
      <c r="BSD20">
        <v>713</v>
      </c>
      <c r="BSE20">
        <v>4854</v>
      </c>
      <c r="BSF20">
        <v>6</v>
      </c>
      <c r="BSG20">
        <v>0</v>
      </c>
      <c r="BSH20">
        <v>245</v>
      </c>
      <c r="BSI20">
        <v>113</v>
      </c>
      <c r="BSJ20">
        <v>12</v>
      </c>
      <c r="BSK20">
        <v>3980</v>
      </c>
      <c r="BSL20">
        <v>23</v>
      </c>
      <c r="BSM20">
        <v>62</v>
      </c>
      <c r="BSN20">
        <v>5145</v>
      </c>
      <c r="BSO20">
        <v>457</v>
      </c>
      <c r="BSP20">
        <v>162</v>
      </c>
      <c r="BSQ20">
        <v>75</v>
      </c>
      <c r="BSR20">
        <v>184679</v>
      </c>
      <c r="BSS20">
        <v>263</v>
      </c>
      <c r="BST20">
        <v>162</v>
      </c>
      <c r="BSU20">
        <v>12</v>
      </c>
      <c r="BSV20">
        <v>719</v>
      </c>
      <c r="BSW20">
        <v>62</v>
      </c>
      <c r="BSX20">
        <v>3326</v>
      </c>
      <c r="BSY20">
        <v>482</v>
      </c>
      <c r="BSZ20">
        <v>926</v>
      </c>
      <c r="BTA20">
        <v>499</v>
      </c>
      <c r="BTB20">
        <v>0</v>
      </c>
      <c r="BTC20">
        <v>23</v>
      </c>
      <c r="BTD20">
        <v>0</v>
      </c>
      <c r="BTE20">
        <v>92</v>
      </c>
      <c r="BTF20">
        <v>926</v>
      </c>
      <c r="BTG20">
        <v>4867</v>
      </c>
      <c r="BTH20">
        <v>0</v>
      </c>
      <c r="BTI20">
        <v>959</v>
      </c>
      <c r="BTJ20">
        <v>0</v>
      </c>
      <c r="BTK20">
        <v>3078</v>
      </c>
      <c r="BTL20">
        <v>926</v>
      </c>
      <c r="BTM20">
        <v>101</v>
      </c>
      <c r="BTN20">
        <v>430</v>
      </c>
      <c r="BTO20">
        <v>101</v>
      </c>
      <c r="BTP20">
        <v>466</v>
      </c>
      <c r="BTQ20">
        <v>1053</v>
      </c>
      <c r="BTR20">
        <v>116</v>
      </c>
      <c r="BTS20">
        <v>0</v>
      </c>
      <c r="BTT20">
        <v>314</v>
      </c>
      <c r="BTU20">
        <v>31</v>
      </c>
      <c r="BTV20">
        <v>2432</v>
      </c>
      <c r="BTW20">
        <v>54</v>
      </c>
      <c r="BTX20">
        <v>0</v>
      </c>
      <c r="BTY20">
        <v>1450</v>
      </c>
      <c r="BTZ20">
        <v>1536</v>
      </c>
      <c r="BUA20">
        <v>186</v>
      </c>
      <c r="BUB20">
        <v>2002</v>
      </c>
      <c r="BUC20">
        <v>3103</v>
      </c>
      <c r="BUD20">
        <v>121</v>
      </c>
      <c r="BUE20">
        <v>30</v>
      </c>
      <c r="BUF20">
        <v>537</v>
      </c>
      <c r="BUG20">
        <v>736</v>
      </c>
      <c r="BUH20">
        <v>661</v>
      </c>
      <c r="BUI20">
        <v>168</v>
      </c>
      <c r="BUJ20">
        <v>2076</v>
      </c>
      <c r="BUK20">
        <v>254</v>
      </c>
      <c r="BUL20">
        <v>572</v>
      </c>
      <c r="BUM20">
        <v>67</v>
      </c>
      <c r="BUN20">
        <v>186</v>
      </c>
      <c r="BUO20">
        <v>123</v>
      </c>
      <c r="BUP20">
        <v>267</v>
      </c>
      <c r="BUQ20">
        <v>431</v>
      </c>
      <c r="BUR20">
        <v>35</v>
      </c>
      <c r="BUS20">
        <v>18890</v>
      </c>
      <c r="BUT20">
        <v>2455</v>
      </c>
      <c r="BUU20">
        <v>4852</v>
      </c>
      <c r="BUV20">
        <v>3745</v>
      </c>
      <c r="BUW20">
        <v>251</v>
      </c>
      <c r="BUX20">
        <v>1368</v>
      </c>
      <c r="BUY20">
        <v>6444</v>
      </c>
      <c r="BUZ20">
        <v>2395</v>
      </c>
      <c r="BVA20">
        <v>1867</v>
      </c>
      <c r="BVB20">
        <v>2388</v>
      </c>
      <c r="BVC20">
        <v>328</v>
      </c>
      <c r="BVD20">
        <v>463</v>
      </c>
      <c r="BVE20">
        <v>12370</v>
      </c>
      <c r="BVF20">
        <v>1197</v>
      </c>
      <c r="BVG20">
        <v>2157</v>
      </c>
      <c r="BVH20">
        <v>1251</v>
      </c>
      <c r="BVI20">
        <v>3629</v>
      </c>
      <c r="BVJ20">
        <v>614</v>
      </c>
      <c r="BVK20">
        <v>3821</v>
      </c>
      <c r="BVL20">
        <v>48</v>
      </c>
      <c r="BVM20">
        <v>340</v>
      </c>
      <c r="BVN20">
        <v>1846</v>
      </c>
      <c r="BVO20">
        <v>214</v>
      </c>
      <c r="BVP20">
        <v>605</v>
      </c>
      <c r="BVQ20">
        <v>697</v>
      </c>
      <c r="BVR20">
        <v>0</v>
      </c>
      <c r="BVS20">
        <v>452</v>
      </c>
      <c r="BVT20">
        <v>0</v>
      </c>
      <c r="BVU20">
        <v>2811</v>
      </c>
      <c r="BVV20">
        <v>0</v>
      </c>
      <c r="BVW20">
        <v>8477</v>
      </c>
      <c r="BVX20">
        <v>340</v>
      </c>
      <c r="BVY20">
        <v>352</v>
      </c>
      <c r="BVZ20">
        <v>340</v>
      </c>
      <c r="BWA20">
        <v>717</v>
      </c>
      <c r="BWB20">
        <v>1475</v>
      </c>
      <c r="BWC20">
        <v>9637</v>
      </c>
      <c r="BWD20">
        <v>2197</v>
      </c>
      <c r="BWE20">
        <v>12352</v>
      </c>
      <c r="BWF20">
        <v>666</v>
      </c>
      <c r="BWG20">
        <v>2509</v>
      </c>
      <c r="BWH20">
        <v>812</v>
      </c>
      <c r="BWI20">
        <v>206</v>
      </c>
      <c r="BWJ20">
        <v>605</v>
      </c>
      <c r="BWK20">
        <v>770</v>
      </c>
      <c r="BWL20">
        <v>605</v>
      </c>
      <c r="BWM20">
        <v>2719</v>
      </c>
      <c r="BWN20">
        <v>0</v>
      </c>
      <c r="BWO20">
        <v>1939</v>
      </c>
      <c r="BWP20">
        <v>0</v>
      </c>
      <c r="BWQ20">
        <v>238</v>
      </c>
      <c r="BWR20">
        <v>2442</v>
      </c>
      <c r="BWS20">
        <v>8470</v>
      </c>
      <c r="BWT20">
        <v>108089</v>
      </c>
      <c r="BWU20">
        <v>385</v>
      </c>
      <c r="BWV20">
        <v>1238</v>
      </c>
      <c r="BWW20">
        <v>33</v>
      </c>
      <c r="BWX20">
        <v>1628</v>
      </c>
      <c r="BWY20">
        <v>1610</v>
      </c>
      <c r="BWZ20">
        <v>1102</v>
      </c>
      <c r="BXA20">
        <v>43</v>
      </c>
      <c r="BXB20">
        <v>1264</v>
      </c>
      <c r="BXC20">
        <v>1589</v>
      </c>
      <c r="BXD20">
        <v>1358</v>
      </c>
      <c r="BXE20">
        <v>19460</v>
      </c>
      <c r="BXF20">
        <v>6186</v>
      </c>
      <c r="BXG20">
        <v>2354</v>
      </c>
      <c r="BXH20">
        <v>534</v>
      </c>
      <c r="BXI20">
        <v>24</v>
      </c>
      <c r="BXJ20">
        <v>6</v>
      </c>
      <c r="BXK20">
        <v>680</v>
      </c>
      <c r="BXL20">
        <v>17</v>
      </c>
      <c r="BXM20">
        <v>1657</v>
      </c>
      <c r="BXN20">
        <v>1</v>
      </c>
      <c r="BXO20">
        <v>356</v>
      </c>
      <c r="BXP20">
        <v>468</v>
      </c>
      <c r="BXQ20">
        <v>8495</v>
      </c>
      <c r="BXR20">
        <v>197</v>
      </c>
      <c r="BXS20">
        <v>471</v>
      </c>
      <c r="BXT20">
        <v>1685</v>
      </c>
      <c r="BXU20">
        <v>24</v>
      </c>
      <c r="BXV20">
        <v>1825</v>
      </c>
      <c r="BXW20">
        <v>578</v>
      </c>
      <c r="BXX20">
        <v>312</v>
      </c>
      <c r="BXY20">
        <v>131</v>
      </c>
      <c r="BXZ20">
        <v>3955</v>
      </c>
      <c r="BYA20">
        <v>316</v>
      </c>
      <c r="BYB20">
        <v>5567</v>
      </c>
      <c r="BYC20">
        <v>526</v>
      </c>
      <c r="BYD20">
        <v>339</v>
      </c>
      <c r="BYE20">
        <v>168</v>
      </c>
      <c r="BYF20">
        <v>290</v>
      </c>
      <c r="BYG20">
        <v>789</v>
      </c>
      <c r="BYH20">
        <v>1330</v>
      </c>
      <c r="BYI20">
        <v>370</v>
      </c>
      <c r="BYJ20">
        <v>339</v>
      </c>
      <c r="BYK20">
        <v>336</v>
      </c>
      <c r="BYL20">
        <v>0</v>
      </c>
      <c r="BYM20">
        <v>1554</v>
      </c>
      <c r="BYN20">
        <v>21</v>
      </c>
      <c r="BYO20">
        <v>3453</v>
      </c>
      <c r="BYP20">
        <v>12</v>
      </c>
      <c r="BYQ20">
        <v>6148</v>
      </c>
      <c r="BYR20">
        <v>311</v>
      </c>
      <c r="BYS20">
        <v>8768</v>
      </c>
      <c r="BYT20">
        <v>4</v>
      </c>
      <c r="BYU20">
        <v>3617</v>
      </c>
      <c r="BYV20">
        <v>2266</v>
      </c>
      <c r="BYW20">
        <v>1817</v>
      </c>
      <c r="BYX20">
        <v>289</v>
      </c>
      <c r="BYY20">
        <v>931</v>
      </c>
      <c r="BYZ20">
        <v>14</v>
      </c>
      <c r="BZA20">
        <v>6076</v>
      </c>
      <c r="BZB20">
        <v>403</v>
      </c>
      <c r="BZC20">
        <v>3269</v>
      </c>
      <c r="BZD20">
        <v>411</v>
      </c>
      <c r="BZE20">
        <v>2846</v>
      </c>
      <c r="BZF20">
        <v>116</v>
      </c>
      <c r="BZG20">
        <v>12316</v>
      </c>
      <c r="BZH20">
        <v>2673</v>
      </c>
      <c r="BZI20">
        <v>255</v>
      </c>
      <c r="BZJ20">
        <v>803</v>
      </c>
      <c r="BZK20">
        <v>242</v>
      </c>
      <c r="BZL20">
        <v>939</v>
      </c>
      <c r="BZM20">
        <v>117</v>
      </c>
      <c r="BZN20">
        <v>125582</v>
      </c>
      <c r="BZO20">
        <v>87</v>
      </c>
      <c r="BZP20">
        <v>2385</v>
      </c>
      <c r="BZQ20">
        <v>27</v>
      </c>
      <c r="BZR20">
        <v>135</v>
      </c>
      <c r="BZS20">
        <v>3946</v>
      </c>
      <c r="BZT20">
        <v>100</v>
      </c>
      <c r="BZU20">
        <v>1177</v>
      </c>
      <c r="BZV20">
        <v>108</v>
      </c>
      <c r="BZW20">
        <v>1391</v>
      </c>
      <c r="BZX20">
        <v>100</v>
      </c>
      <c r="BZY20">
        <v>1604</v>
      </c>
      <c r="BZZ20">
        <v>1009</v>
      </c>
      <c r="CAA20">
        <v>807</v>
      </c>
      <c r="CAB20">
        <v>0</v>
      </c>
      <c r="CAC20">
        <v>0</v>
      </c>
      <c r="CAD20">
        <v>86</v>
      </c>
      <c r="CAE20">
        <v>27</v>
      </c>
      <c r="CAF20">
        <v>0</v>
      </c>
      <c r="CAG20">
        <v>974</v>
      </c>
      <c r="CAH20">
        <v>27</v>
      </c>
      <c r="CAI20">
        <v>73</v>
      </c>
      <c r="CAJ20">
        <v>2846</v>
      </c>
      <c r="CAK20">
        <v>0</v>
      </c>
      <c r="CAL20">
        <v>0</v>
      </c>
      <c r="CAM20">
        <v>18164</v>
      </c>
      <c r="CAN20">
        <v>17</v>
      </c>
      <c r="CAO20">
        <v>174453</v>
      </c>
      <c r="CAP20">
        <v>753</v>
      </c>
      <c r="CAQ20">
        <v>17</v>
      </c>
      <c r="CAR20">
        <v>660</v>
      </c>
      <c r="CAS20">
        <v>4345</v>
      </c>
      <c r="CAT20">
        <v>0</v>
      </c>
      <c r="CAU20">
        <v>1285</v>
      </c>
      <c r="CAV20">
        <v>13</v>
      </c>
      <c r="CAW20">
        <v>26</v>
      </c>
      <c r="CAX20">
        <v>0</v>
      </c>
      <c r="CAY20">
        <v>734</v>
      </c>
      <c r="CAZ20">
        <v>405</v>
      </c>
      <c r="CBA20">
        <v>23</v>
      </c>
      <c r="CBB20">
        <v>9</v>
      </c>
      <c r="CBC20">
        <v>337</v>
      </c>
      <c r="CBD20">
        <v>37</v>
      </c>
      <c r="CBE20">
        <v>4505</v>
      </c>
      <c r="CBF20">
        <v>167</v>
      </c>
      <c r="CBG20">
        <v>136</v>
      </c>
      <c r="CBH20">
        <v>22</v>
      </c>
      <c r="CBI20">
        <v>2020</v>
      </c>
      <c r="CBJ20">
        <v>313</v>
      </c>
      <c r="CBK20">
        <v>1354</v>
      </c>
      <c r="CBL20">
        <v>8970</v>
      </c>
      <c r="CBM20">
        <v>419</v>
      </c>
      <c r="CBN20">
        <v>10327</v>
      </c>
      <c r="CBO20">
        <v>3000</v>
      </c>
      <c r="CBP20">
        <v>7</v>
      </c>
      <c r="CBQ20">
        <v>3545</v>
      </c>
      <c r="CBR20">
        <v>1357</v>
      </c>
      <c r="CBS20">
        <v>1580</v>
      </c>
      <c r="CBT20">
        <v>66</v>
      </c>
      <c r="CBU20">
        <v>1580</v>
      </c>
      <c r="CBV20">
        <v>12225</v>
      </c>
      <c r="CBW20">
        <v>155</v>
      </c>
      <c r="CBX20">
        <v>0</v>
      </c>
      <c r="CBY20">
        <v>1933</v>
      </c>
      <c r="CBZ20">
        <v>66</v>
      </c>
      <c r="CCA20">
        <v>5181</v>
      </c>
      <c r="CCB20">
        <v>736</v>
      </c>
      <c r="CCC20">
        <v>17</v>
      </c>
      <c r="CCD20">
        <v>168</v>
      </c>
      <c r="CCE20">
        <v>14253</v>
      </c>
      <c r="CCF20">
        <v>4852</v>
      </c>
      <c r="CCG20">
        <v>93</v>
      </c>
      <c r="CCH20">
        <v>251</v>
      </c>
      <c r="CCI20">
        <v>1295</v>
      </c>
      <c r="CCJ20">
        <v>5159</v>
      </c>
      <c r="CCK20">
        <v>5110</v>
      </c>
      <c r="CCL20">
        <v>311</v>
      </c>
      <c r="CCM20">
        <v>648</v>
      </c>
      <c r="CCN20">
        <v>18890</v>
      </c>
      <c r="CCO20">
        <v>23</v>
      </c>
      <c r="CCP20">
        <v>2455</v>
      </c>
      <c r="CCQ20">
        <v>1441</v>
      </c>
      <c r="CCR20">
        <v>25733</v>
      </c>
      <c r="CCS20">
        <v>102</v>
      </c>
      <c r="CCT20">
        <v>321</v>
      </c>
      <c r="CCU20">
        <v>585</v>
      </c>
      <c r="CCV20">
        <v>6444</v>
      </c>
      <c r="CCW20">
        <v>43</v>
      </c>
      <c r="CCX20">
        <v>2395</v>
      </c>
      <c r="CCY20">
        <v>1604</v>
      </c>
      <c r="CCZ20">
        <v>431</v>
      </c>
      <c r="CDA20">
        <v>110</v>
      </c>
      <c r="CDB20">
        <v>35</v>
      </c>
      <c r="CDC20">
        <v>3103</v>
      </c>
      <c r="CDD20">
        <v>30</v>
      </c>
      <c r="CDE20">
        <v>572</v>
      </c>
      <c r="CDF20">
        <v>123</v>
      </c>
      <c r="CDG20">
        <v>3745</v>
      </c>
      <c r="CDH20">
        <v>1368</v>
      </c>
      <c r="CDI20">
        <v>1867</v>
      </c>
      <c r="CDJ20">
        <v>2388</v>
      </c>
      <c r="CDK20">
        <v>121</v>
      </c>
      <c r="CDL20">
        <v>537</v>
      </c>
      <c r="CDM20">
        <v>661</v>
      </c>
      <c r="CDN20">
        <v>2076</v>
      </c>
      <c r="CDO20">
        <v>328</v>
      </c>
      <c r="CDP20">
        <v>12370</v>
      </c>
      <c r="CDQ20">
        <v>1251</v>
      </c>
      <c r="CDR20">
        <v>614</v>
      </c>
      <c r="CDS20">
        <v>3821</v>
      </c>
      <c r="CDT20">
        <v>48</v>
      </c>
      <c r="CDU20">
        <v>1846</v>
      </c>
      <c r="CDV20">
        <v>340</v>
      </c>
      <c r="CDW20">
        <v>2197</v>
      </c>
      <c r="CDX20">
        <v>717</v>
      </c>
      <c r="CDY20">
        <v>12352</v>
      </c>
      <c r="CDZ20">
        <v>340</v>
      </c>
      <c r="CEA20">
        <v>214</v>
      </c>
      <c r="CEB20">
        <v>0</v>
      </c>
      <c r="CEC20">
        <v>812</v>
      </c>
      <c r="CED20">
        <v>452</v>
      </c>
      <c r="CEE20">
        <v>206</v>
      </c>
      <c r="CEF20">
        <v>340</v>
      </c>
      <c r="CEG20">
        <v>1475</v>
      </c>
      <c r="CEH20">
        <v>352</v>
      </c>
      <c r="CEI20">
        <v>9637</v>
      </c>
      <c r="CEJ20">
        <v>254</v>
      </c>
      <c r="CEK20">
        <v>67</v>
      </c>
      <c r="CEL20">
        <v>186</v>
      </c>
      <c r="CEM20">
        <v>267</v>
      </c>
      <c r="CEN20">
        <v>463</v>
      </c>
      <c r="CEO20">
        <v>1197</v>
      </c>
      <c r="CEP20">
        <v>2157</v>
      </c>
      <c r="CEQ20">
        <v>3629</v>
      </c>
      <c r="CER20">
        <v>349</v>
      </c>
      <c r="CES20">
        <v>56</v>
      </c>
      <c r="CET20">
        <v>1722</v>
      </c>
      <c r="CEU20">
        <v>459</v>
      </c>
      <c r="CEV20">
        <v>285</v>
      </c>
      <c r="CEW20">
        <v>3651</v>
      </c>
      <c r="CEX20">
        <v>190</v>
      </c>
      <c r="CEY20">
        <v>13</v>
      </c>
      <c r="CEZ20">
        <v>170</v>
      </c>
      <c r="CFA20">
        <v>901</v>
      </c>
      <c r="CFB20">
        <v>142</v>
      </c>
      <c r="CFC20">
        <v>3893</v>
      </c>
      <c r="CFD20">
        <v>821</v>
      </c>
      <c r="CFE20">
        <v>1215</v>
      </c>
      <c r="CFF20">
        <v>2304</v>
      </c>
      <c r="CFG20">
        <v>2669</v>
      </c>
      <c r="CFH20">
        <v>629</v>
      </c>
      <c r="CFI20">
        <v>22</v>
      </c>
      <c r="CFJ20">
        <v>4270</v>
      </c>
      <c r="CFK20">
        <v>7409</v>
      </c>
      <c r="CFL20">
        <v>302</v>
      </c>
      <c r="CFM20">
        <v>8177</v>
      </c>
      <c r="CFN20">
        <v>91</v>
      </c>
      <c r="CFO20">
        <v>387</v>
      </c>
      <c r="CFP20">
        <v>58</v>
      </c>
      <c r="CFQ20">
        <v>14952</v>
      </c>
      <c r="CFR20">
        <v>891</v>
      </c>
      <c r="CFS20">
        <v>714</v>
      </c>
      <c r="CFT20">
        <v>248</v>
      </c>
      <c r="CFU20">
        <v>8155</v>
      </c>
      <c r="CFV20">
        <v>720</v>
      </c>
      <c r="CFW20">
        <v>4495</v>
      </c>
      <c r="CFX20">
        <v>875</v>
      </c>
      <c r="CFY20">
        <v>153</v>
      </c>
      <c r="CFZ20">
        <v>103</v>
      </c>
      <c r="CGA20">
        <v>14</v>
      </c>
      <c r="CGB20">
        <v>3761</v>
      </c>
      <c r="CGC20">
        <v>2543</v>
      </c>
      <c r="CGD20">
        <v>18566</v>
      </c>
      <c r="CGE20">
        <v>693</v>
      </c>
      <c r="CGF20">
        <v>3624</v>
      </c>
      <c r="CGG20">
        <v>371</v>
      </c>
      <c r="CGH20">
        <v>5021</v>
      </c>
      <c r="CGI20">
        <v>2835</v>
      </c>
      <c r="CGJ20">
        <v>252</v>
      </c>
      <c r="CGK20">
        <v>232</v>
      </c>
      <c r="CGL20">
        <v>73</v>
      </c>
      <c r="CGM20">
        <v>1505</v>
      </c>
      <c r="CGN20">
        <v>1513</v>
      </c>
      <c r="CGO20">
        <v>438</v>
      </c>
      <c r="CGP20">
        <v>618</v>
      </c>
      <c r="CGQ20">
        <v>6807</v>
      </c>
      <c r="CGR20">
        <v>2490</v>
      </c>
      <c r="CGS20">
        <v>108</v>
      </c>
      <c r="CGT20">
        <v>1065</v>
      </c>
      <c r="CGU20">
        <v>504</v>
      </c>
      <c r="CGV20">
        <v>2152</v>
      </c>
      <c r="CGW20">
        <v>493</v>
      </c>
      <c r="CGX20">
        <v>376</v>
      </c>
      <c r="CGY20">
        <v>2092</v>
      </c>
      <c r="CGZ20">
        <v>516</v>
      </c>
      <c r="CHA20">
        <v>1192</v>
      </c>
      <c r="CHB20">
        <v>1972</v>
      </c>
      <c r="CHC20">
        <v>2266</v>
      </c>
      <c r="CHD20">
        <v>989</v>
      </c>
      <c r="CHE20">
        <v>3063</v>
      </c>
      <c r="CHF20">
        <v>11397</v>
      </c>
      <c r="CHG20">
        <v>397</v>
      </c>
      <c r="CHH20">
        <v>3555</v>
      </c>
      <c r="CHI20">
        <v>497</v>
      </c>
      <c r="CHJ20">
        <v>10408</v>
      </c>
      <c r="CHK20">
        <v>405</v>
      </c>
      <c r="CHL20">
        <v>2002</v>
      </c>
      <c r="CHM20">
        <v>9</v>
      </c>
      <c r="CHN20">
        <v>2432</v>
      </c>
      <c r="CHO20">
        <v>22</v>
      </c>
      <c r="CHP20">
        <v>8970</v>
      </c>
      <c r="CHQ20">
        <v>926</v>
      </c>
      <c r="CHR20">
        <v>313</v>
      </c>
      <c r="CHS20">
        <v>10327</v>
      </c>
      <c r="CHT20">
        <v>926</v>
      </c>
      <c r="CHU20">
        <v>13</v>
      </c>
      <c r="CHV20">
        <v>7</v>
      </c>
      <c r="CHW20">
        <v>0</v>
      </c>
      <c r="CHX20">
        <v>0</v>
      </c>
      <c r="CHY20">
        <v>1357</v>
      </c>
      <c r="CHZ20">
        <v>0</v>
      </c>
      <c r="CIA20">
        <v>1825</v>
      </c>
      <c r="CIB20">
        <v>6</v>
      </c>
      <c r="CIC20">
        <v>1628</v>
      </c>
      <c r="CID20">
        <v>197</v>
      </c>
      <c r="CIE20">
        <v>1</v>
      </c>
      <c r="CIF20">
        <v>356</v>
      </c>
      <c r="CIG20">
        <v>316</v>
      </c>
      <c r="CIH20">
        <v>578</v>
      </c>
      <c r="CII20">
        <v>680</v>
      </c>
      <c r="CIJ20">
        <v>6186</v>
      </c>
      <c r="CIK20">
        <v>108089</v>
      </c>
      <c r="CIL20">
        <v>526</v>
      </c>
      <c r="CIM20">
        <v>1264</v>
      </c>
      <c r="CIN20">
        <v>131</v>
      </c>
      <c r="CIO20">
        <v>411</v>
      </c>
      <c r="CIP20">
        <v>1589</v>
      </c>
      <c r="CIQ20">
        <v>116</v>
      </c>
      <c r="CIR20">
        <v>0</v>
      </c>
      <c r="CIS20">
        <v>2673</v>
      </c>
      <c r="CIT20">
        <v>21</v>
      </c>
      <c r="CIU20">
        <v>803</v>
      </c>
      <c r="CIV20">
        <v>1610</v>
      </c>
      <c r="CIW20">
        <v>471</v>
      </c>
      <c r="CIX20">
        <v>2354</v>
      </c>
      <c r="CIY20">
        <v>1330</v>
      </c>
      <c r="CIZ20">
        <v>385</v>
      </c>
      <c r="CJA20">
        <v>0</v>
      </c>
      <c r="CJB20">
        <v>238</v>
      </c>
      <c r="CJC20">
        <v>605</v>
      </c>
      <c r="CJD20">
        <v>6</v>
      </c>
      <c r="CJE20">
        <v>770</v>
      </c>
      <c r="CJF20">
        <v>0</v>
      </c>
      <c r="CJG20">
        <v>1939</v>
      </c>
      <c r="CJH20">
        <v>0</v>
      </c>
      <c r="CJI20">
        <v>713</v>
      </c>
      <c r="CJJ20">
        <v>8477</v>
      </c>
      <c r="CJK20">
        <v>4854</v>
      </c>
      <c r="CJL20">
        <v>605</v>
      </c>
      <c r="CJM20">
        <v>666</v>
      </c>
      <c r="CJN20">
        <v>697</v>
      </c>
      <c r="CJO20">
        <v>2509</v>
      </c>
      <c r="CJP20">
        <v>605</v>
      </c>
      <c r="CJQ20">
        <v>113</v>
      </c>
      <c r="CJR20">
        <v>2719</v>
      </c>
      <c r="CJS20">
        <v>3980</v>
      </c>
      <c r="CJT20">
        <v>606</v>
      </c>
      <c r="CJU20">
        <v>2811</v>
      </c>
      <c r="CJV20">
        <v>516</v>
      </c>
      <c r="CJW20">
        <v>2</v>
      </c>
      <c r="CJX20">
        <v>2</v>
      </c>
      <c r="CJY20">
        <v>4</v>
      </c>
      <c r="CJZ20">
        <v>23</v>
      </c>
      <c r="CKA20">
        <v>4</v>
      </c>
      <c r="CKB20">
        <v>72</v>
      </c>
      <c r="CKC20">
        <v>0</v>
      </c>
      <c r="CKD20">
        <v>245</v>
      </c>
      <c r="CKE20">
        <v>12</v>
      </c>
      <c r="CKF20">
        <v>23</v>
      </c>
      <c r="CKG20">
        <v>1549</v>
      </c>
      <c r="CKH20">
        <v>0</v>
      </c>
      <c r="CKI20">
        <v>362</v>
      </c>
      <c r="CKJ20">
        <v>62</v>
      </c>
      <c r="CKK20">
        <v>457</v>
      </c>
      <c r="CKL20">
        <v>75</v>
      </c>
      <c r="CKM20">
        <v>263</v>
      </c>
      <c r="CKN20">
        <v>12</v>
      </c>
      <c r="CKO20">
        <v>719</v>
      </c>
      <c r="CKP20">
        <v>62</v>
      </c>
      <c r="CKQ20">
        <v>3326</v>
      </c>
      <c r="CKR20">
        <v>660</v>
      </c>
      <c r="CKS20">
        <v>66</v>
      </c>
      <c r="CKT20">
        <v>926</v>
      </c>
      <c r="CKU20">
        <v>1177</v>
      </c>
      <c r="CKV20">
        <v>12225</v>
      </c>
      <c r="CKW20">
        <v>0</v>
      </c>
      <c r="CKX20">
        <v>37</v>
      </c>
      <c r="CKY20">
        <v>0</v>
      </c>
      <c r="CKZ20">
        <v>167</v>
      </c>
      <c r="CLA20">
        <v>66</v>
      </c>
      <c r="CLB20">
        <v>0</v>
      </c>
      <c r="CLC20">
        <v>162</v>
      </c>
      <c r="CLD20">
        <v>428</v>
      </c>
      <c r="CLE20">
        <v>1604</v>
      </c>
      <c r="CLF20">
        <v>162</v>
      </c>
      <c r="CLG20">
        <v>125582</v>
      </c>
      <c r="CLH20">
        <v>162</v>
      </c>
      <c r="CLI20">
        <v>438</v>
      </c>
      <c r="CLJ20">
        <v>2543</v>
      </c>
      <c r="CLK20">
        <v>693</v>
      </c>
      <c r="CLL20">
        <v>339</v>
      </c>
      <c r="CLM20">
        <v>12</v>
      </c>
      <c r="CLN20">
        <v>4</v>
      </c>
      <c r="CLO20">
        <v>311</v>
      </c>
      <c r="CLP20">
        <v>2266</v>
      </c>
      <c r="CLQ20">
        <v>339</v>
      </c>
      <c r="CLR20">
        <v>290</v>
      </c>
      <c r="CLS20">
        <v>403</v>
      </c>
      <c r="CLT20">
        <v>248</v>
      </c>
      <c r="CLU20">
        <v>629</v>
      </c>
      <c r="CLV20">
        <v>190</v>
      </c>
      <c r="CLW20">
        <v>58</v>
      </c>
      <c r="CLX20">
        <v>302</v>
      </c>
      <c r="CLY20">
        <v>931</v>
      </c>
      <c r="CLZ20">
        <v>8177</v>
      </c>
      <c r="CMA20">
        <v>14</v>
      </c>
      <c r="CMB20">
        <v>8155</v>
      </c>
      <c r="CMC20">
        <v>22</v>
      </c>
      <c r="CMD20">
        <v>821</v>
      </c>
      <c r="CME20">
        <v>1722</v>
      </c>
      <c r="CMF20">
        <v>14</v>
      </c>
      <c r="CMG20">
        <v>901</v>
      </c>
      <c r="CMH20">
        <v>4495</v>
      </c>
      <c r="CMI20">
        <v>153</v>
      </c>
      <c r="CMJ20">
        <v>232</v>
      </c>
      <c r="CMK20">
        <v>1505</v>
      </c>
      <c r="CML20">
        <v>13</v>
      </c>
      <c r="CMM20">
        <v>14952</v>
      </c>
      <c r="CMN20">
        <v>1215</v>
      </c>
      <c r="CMO20">
        <v>459</v>
      </c>
      <c r="CMP20">
        <v>1536</v>
      </c>
      <c r="CMQ20">
        <v>430</v>
      </c>
      <c r="CMR20">
        <v>466</v>
      </c>
      <c r="CMS20">
        <v>0</v>
      </c>
      <c r="CMT20">
        <v>116</v>
      </c>
      <c r="CMU20">
        <v>314</v>
      </c>
      <c r="CMV20">
        <v>0</v>
      </c>
      <c r="CMW20">
        <v>27</v>
      </c>
      <c r="CMX20">
        <v>1350</v>
      </c>
      <c r="CMY20">
        <v>274</v>
      </c>
      <c r="CMZ20">
        <v>7246</v>
      </c>
      <c r="CNA20">
        <v>123767</v>
      </c>
      <c r="CNB20">
        <v>1618</v>
      </c>
      <c r="CNC20">
        <v>628</v>
      </c>
      <c r="CND20">
        <v>850</v>
      </c>
      <c r="CNE20">
        <v>1998</v>
      </c>
      <c r="CNF20">
        <v>483</v>
      </c>
      <c r="CNG20">
        <v>513</v>
      </c>
      <c r="CNH20">
        <v>1437</v>
      </c>
      <c r="CNI20">
        <v>549</v>
      </c>
      <c r="CNJ20">
        <v>397</v>
      </c>
      <c r="CNK20">
        <v>0</v>
      </c>
      <c r="CNL20">
        <v>3223</v>
      </c>
      <c r="CNM20">
        <v>19</v>
      </c>
      <c r="CNN20">
        <v>947</v>
      </c>
      <c r="CNO20">
        <v>9</v>
      </c>
      <c r="CNP20">
        <v>9</v>
      </c>
      <c r="CNQ20">
        <v>487</v>
      </c>
      <c r="CNR20">
        <v>2814</v>
      </c>
      <c r="CNS20">
        <v>2107</v>
      </c>
      <c r="CNT20">
        <v>463</v>
      </c>
      <c r="CNU20">
        <v>119</v>
      </c>
      <c r="CNV20">
        <v>490</v>
      </c>
      <c r="CNW20">
        <v>1263</v>
      </c>
      <c r="CNX20">
        <v>198</v>
      </c>
      <c r="CNY20">
        <v>436</v>
      </c>
      <c r="CNZ20">
        <v>1275</v>
      </c>
      <c r="COA20">
        <v>297</v>
      </c>
      <c r="COB20">
        <v>396</v>
      </c>
      <c r="COC20">
        <v>1623</v>
      </c>
      <c r="COD20">
        <v>436</v>
      </c>
      <c r="COE20">
        <v>575</v>
      </c>
      <c r="COF20">
        <v>27</v>
      </c>
      <c r="COG20">
        <v>27</v>
      </c>
      <c r="COH20">
        <v>100</v>
      </c>
      <c r="COI20">
        <v>117</v>
      </c>
      <c r="COJ20">
        <v>17</v>
      </c>
      <c r="COK20">
        <v>100</v>
      </c>
      <c r="COL20">
        <v>17</v>
      </c>
      <c r="COM20">
        <v>47</v>
      </c>
      <c r="CON20">
        <v>0</v>
      </c>
      <c r="COO20">
        <v>254</v>
      </c>
      <c r="COP20">
        <v>47</v>
      </c>
      <c r="COQ20">
        <v>26</v>
      </c>
      <c r="COR20">
        <v>12015</v>
      </c>
      <c r="COS20">
        <v>296</v>
      </c>
      <c r="COT20">
        <v>13974</v>
      </c>
      <c r="COU20">
        <v>2017</v>
      </c>
      <c r="COV20">
        <v>145272</v>
      </c>
      <c r="COW20">
        <v>842</v>
      </c>
      <c r="COX20">
        <v>1442</v>
      </c>
      <c r="COY20">
        <v>47</v>
      </c>
      <c r="COZ20">
        <v>14458</v>
      </c>
      <c r="CPA20">
        <v>15</v>
      </c>
      <c r="CPB20">
        <v>10</v>
      </c>
      <c r="CPC20">
        <v>0</v>
      </c>
      <c r="CPD20">
        <v>2001</v>
      </c>
      <c r="CPE20">
        <v>569</v>
      </c>
      <c r="CPF20">
        <v>9</v>
      </c>
      <c r="CPG20">
        <v>10</v>
      </c>
      <c r="CPH20">
        <v>2</v>
      </c>
      <c r="CPI20">
        <v>129</v>
      </c>
      <c r="CPJ20">
        <v>57</v>
      </c>
      <c r="CPK20">
        <v>423</v>
      </c>
      <c r="CPL20">
        <v>18</v>
      </c>
      <c r="CPM20">
        <v>116</v>
      </c>
      <c r="CPN20">
        <v>144</v>
      </c>
      <c r="CPO20">
        <v>31</v>
      </c>
      <c r="CPP20">
        <v>58</v>
      </c>
      <c r="CPQ20">
        <v>2685</v>
      </c>
      <c r="CPR20">
        <v>274</v>
      </c>
      <c r="CPS20">
        <v>2467</v>
      </c>
      <c r="CPT20">
        <v>2327</v>
      </c>
      <c r="CPU20">
        <v>5820</v>
      </c>
      <c r="CPV20">
        <v>316</v>
      </c>
      <c r="CPW20">
        <v>511</v>
      </c>
      <c r="CPX20">
        <v>15928</v>
      </c>
      <c r="CPY20">
        <v>1283</v>
      </c>
      <c r="CPZ20">
        <v>1242</v>
      </c>
      <c r="CQA20">
        <v>3821</v>
      </c>
      <c r="CQB20">
        <v>7120</v>
      </c>
      <c r="CQC20">
        <v>800</v>
      </c>
      <c r="CQD20">
        <v>2068</v>
      </c>
      <c r="CQE20">
        <v>242</v>
      </c>
      <c r="CQF20">
        <v>34</v>
      </c>
      <c r="CQG20">
        <v>595</v>
      </c>
      <c r="CQH20">
        <v>190</v>
      </c>
      <c r="CQI20">
        <v>612</v>
      </c>
      <c r="CQJ20">
        <v>65</v>
      </c>
      <c r="CQK20">
        <v>146</v>
      </c>
      <c r="CQL20">
        <v>262</v>
      </c>
      <c r="CQM20">
        <v>1417</v>
      </c>
      <c r="CQN20">
        <v>2764</v>
      </c>
      <c r="CQO20">
        <v>323</v>
      </c>
      <c r="CQP20">
        <v>2473</v>
      </c>
      <c r="CQQ20">
        <v>302</v>
      </c>
      <c r="CQR20">
        <v>105</v>
      </c>
      <c r="CQS20">
        <v>913</v>
      </c>
      <c r="CQT20">
        <v>1888</v>
      </c>
      <c r="CQU20">
        <v>404</v>
      </c>
      <c r="CQV20">
        <v>741</v>
      </c>
      <c r="CQW20">
        <v>11625</v>
      </c>
      <c r="CQX20">
        <v>38</v>
      </c>
      <c r="CQY20">
        <v>13</v>
      </c>
      <c r="CQZ20">
        <v>15755</v>
      </c>
      <c r="CRA20">
        <v>19</v>
      </c>
      <c r="CRB20">
        <v>973</v>
      </c>
      <c r="CRC20">
        <v>11667</v>
      </c>
      <c r="CRD20">
        <v>19</v>
      </c>
      <c r="CRE20">
        <v>295</v>
      </c>
      <c r="CRF20">
        <v>3947</v>
      </c>
      <c r="CRG20">
        <v>1647</v>
      </c>
      <c r="CRH20">
        <v>11504</v>
      </c>
      <c r="CRI20">
        <v>456</v>
      </c>
      <c r="CRJ20">
        <v>3026</v>
      </c>
      <c r="CRK20">
        <v>938</v>
      </c>
      <c r="CRL20">
        <v>1627</v>
      </c>
      <c r="CRM20">
        <v>514</v>
      </c>
      <c r="CRN20">
        <v>3153</v>
      </c>
      <c r="CRO20">
        <v>1065</v>
      </c>
      <c r="CRP20">
        <v>462</v>
      </c>
      <c r="CRQ20">
        <v>12626</v>
      </c>
      <c r="CRR20">
        <v>2908</v>
      </c>
      <c r="CRS20">
        <v>565</v>
      </c>
      <c r="CRT20">
        <v>747</v>
      </c>
      <c r="CRU20">
        <v>1472</v>
      </c>
      <c r="CRV20">
        <v>523</v>
      </c>
      <c r="CRW20">
        <v>3655</v>
      </c>
      <c r="CRX20">
        <v>3150</v>
      </c>
      <c r="CRY20">
        <v>0</v>
      </c>
      <c r="CRZ20">
        <v>1997</v>
      </c>
      <c r="CSA20">
        <v>2594</v>
      </c>
      <c r="CSB20">
        <v>1598</v>
      </c>
      <c r="CSC20">
        <v>0</v>
      </c>
      <c r="CSD20">
        <v>0</v>
      </c>
      <c r="CSE20">
        <v>1598</v>
      </c>
      <c r="CSF20">
        <v>0</v>
      </c>
      <c r="CSG20">
        <v>34</v>
      </c>
      <c r="CSH20">
        <v>35</v>
      </c>
      <c r="CSI20">
        <v>0</v>
      </c>
      <c r="CSJ20">
        <v>557</v>
      </c>
      <c r="CSK20">
        <v>591</v>
      </c>
      <c r="CSL20">
        <v>139</v>
      </c>
      <c r="CSM20">
        <v>421</v>
      </c>
      <c r="CSN20">
        <v>23</v>
      </c>
      <c r="CSO20">
        <v>254</v>
      </c>
      <c r="CSP20">
        <v>23</v>
      </c>
      <c r="CSQ20">
        <v>842</v>
      </c>
      <c r="CSR20">
        <v>0</v>
      </c>
      <c r="CSS20">
        <v>0</v>
      </c>
      <c r="CST20">
        <v>47</v>
      </c>
      <c r="CSU20">
        <v>153</v>
      </c>
      <c r="CSV20">
        <v>145272</v>
      </c>
      <c r="CSW20">
        <v>35</v>
      </c>
      <c r="CSX20">
        <v>130</v>
      </c>
      <c r="CSY20">
        <v>1442</v>
      </c>
      <c r="CSZ20">
        <v>130</v>
      </c>
      <c r="CTA20">
        <v>2017</v>
      </c>
      <c r="CTB20">
        <v>26</v>
      </c>
      <c r="CTC20">
        <v>296</v>
      </c>
      <c r="CTD20">
        <v>0</v>
      </c>
      <c r="CTE20">
        <v>826</v>
      </c>
      <c r="CTF20">
        <v>3103</v>
      </c>
      <c r="CTG20">
        <v>2148</v>
      </c>
      <c r="CTH20">
        <v>257</v>
      </c>
      <c r="CTI20">
        <v>768</v>
      </c>
      <c r="CTJ20">
        <v>433</v>
      </c>
      <c r="CTK20">
        <v>2882</v>
      </c>
      <c r="CTL20">
        <v>9199</v>
      </c>
      <c r="CTM20">
        <v>649</v>
      </c>
      <c r="CTN20">
        <v>5870</v>
      </c>
      <c r="CTO20">
        <v>4864</v>
      </c>
      <c r="CTP20">
        <v>9482</v>
      </c>
      <c r="CTQ20">
        <v>12221</v>
      </c>
      <c r="CTR20">
        <v>2526</v>
      </c>
      <c r="CTS20">
        <v>224</v>
      </c>
      <c r="CTT20">
        <v>556</v>
      </c>
      <c r="CTU20">
        <v>206</v>
      </c>
      <c r="CTV20">
        <v>260</v>
      </c>
      <c r="CTW20">
        <v>206</v>
      </c>
      <c r="CTX20">
        <v>890</v>
      </c>
      <c r="CTY20">
        <v>1598</v>
      </c>
      <c r="CTZ20">
        <v>3872</v>
      </c>
      <c r="CUA20">
        <v>0</v>
      </c>
      <c r="CUB20">
        <v>1679</v>
      </c>
      <c r="CUC20">
        <v>516</v>
      </c>
      <c r="CUD20">
        <v>26</v>
      </c>
      <c r="CUE20">
        <v>206</v>
      </c>
      <c r="CUF20">
        <v>80</v>
      </c>
      <c r="CUG20">
        <v>455</v>
      </c>
      <c r="CUH20">
        <v>0</v>
      </c>
      <c r="CUI20">
        <v>322</v>
      </c>
      <c r="CUJ20">
        <v>32</v>
      </c>
      <c r="CUK20">
        <v>490</v>
      </c>
      <c r="CUL20">
        <v>198</v>
      </c>
      <c r="CUM20">
        <v>3223</v>
      </c>
      <c r="CUN20">
        <v>947</v>
      </c>
      <c r="CUO20">
        <v>436</v>
      </c>
      <c r="CUP20">
        <v>297</v>
      </c>
      <c r="CUQ20">
        <v>1623</v>
      </c>
      <c r="CUR20">
        <v>436</v>
      </c>
      <c r="CUS20">
        <v>741</v>
      </c>
      <c r="CUT20">
        <v>38</v>
      </c>
      <c r="CUU20">
        <v>575</v>
      </c>
      <c r="CUV20">
        <v>105</v>
      </c>
      <c r="CUW20">
        <v>15755</v>
      </c>
      <c r="CUX20">
        <v>404</v>
      </c>
      <c r="CUY20">
        <v>11625</v>
      </c>
      <c r="CUZ20">
        <v>9</v>
      </c>
      <c r="CVA20">
        <v>2814</v>
      </c>
      <c r="CVB20">
        <v>1275</v>
      </c>
      <c r="CVC20">
        <v>396</v>
      </c>
      <c r="CVD20">
        <v>19</v>
      </c>
      <c r="CVE20">
        <v>19</v>
      </c>
      <c r="CVF20">
        <v>3153</v>
      </c>
      <c r="CVG20">
        <v>11667</v>
      </c>
      <c r="CVH20">
        <v>1888</v>
      </c>
      <c r="CVI20">
        <v>514</v>
      </c>
      <c r="CVJ20">
        <v>302</v>
      </c>
      <c r="CVK20">
        <v>13</v>
      </c>
      <c r="CVL20">
        <v>973</v>
      </c>
      <c r="CVM20">
        <v>462</v>
      </c>
      <c r="CVN20">
        <v>913</v>
      </c>
      <c r="CVO20">
        <v>1627</v>
      </c>
      <c r="CVP20">
        <v>295</v>
      </c>
      <c r="CVQ20">
        <v>1647</v>
      </c>
      <c r="CVR20">
        <v>456</v>
      </c>
      <c r="CVS20">
        <v>47</v>
      </c>
      <c r="CVT20">
        <v>14458</v>
      </c>
      <c r="CVU20">
        <v>0</v>
      </c>
      <c r="CVV20">
        <v>47</v>
      </c>
      <c r="CVW20">
        <v>15</v>
      </c>
      <c r="CVX20">
        <v>0</v>
      </c>
      <c r="CVY20">
        <v>569</v>
      </c>
      <c r="CVZ20">
        <v>10</v>
      </c>
      <c r="CWA20">
        <v>9</v>
      </c>
      <c r="CWB20">
        <v>2</v>
      </c>
      <c r="CWC20">
        <v>274</v>
      </c>
      <c r="CWD20">
        <v>483</v>
      </c>
      <c r="CWE20">
        <v>1618</v>
      </c>
      <c r="CWF20">
        <v>628</v>
      </c>
      <c r="CWG20">
        <v>12015</v>
      </c>
      <c r="CWH20">
        <v>13974</v>
      </c>
      <c r="CWI20">
        <v>10</v>
      </c>
      <c r="CWJ20">
        <v>2001</v>
      </c>
      <c r="CWK20">
        <v>397</v>
      </c>
      <c r="CWL20">
        <v>19</v>
      </c>
      <c r="CWM20">
        <v>513</v>
      </c>
      <c r="CWN20">
        <v>119</v>
      </c>
      <c r="CWO20">
        <v>850</v>
      </c>
      <c r="CWP20">
        <v>549</v>
      </c>
      <c r="CWQ20">
        <v>123767</v>
      </c>
      <c r="CWR20">
        <v>463</v>
      </c>
      <c r="CWS20">
        <v>1350</v>
      </c>
      <c r="CWT20">
        <v>1998</v>
      </c>
      <c r="CWU20">
        <v>1437</v>
      </c>
      <c r="CWV20">
        <v>1263</v>
      </c>
      <c r="CWW20">
        <v>7246</v>
      </c>
      <c r="CWX20">
        <v>2107</v>
      </c>
      <c r="CWY20">
        <v>0</v>
      </c>
      <c r="CWZ20">
        <v>9</v>
      </c>
      <c r="CXA20">
        <v>487</v>
      </c>
      <c r="CXB20">
        <v>65</v>
      </c>
      <c r="CXC20">
        <v>262</v>
      </c>
      <c r="CXD20">
        <v>1283</v>
      </c>
      <c r="CXE20">
        <v>3821</v>
      </c>
      <c r="CXF20">
        <v>1417</v>
      </c>
      <c r="CXG20">
        <v>2764</v>
      </c>
      <c r="CXH20">
        <v>595</v>
      </c>
      <c r="CXI20">
        <v>2473</v>
      </c>
      <c r="CXJ20">
        <v>9199</v>
      </c>
      <c r="CXK20">
        <v>5870</v>
      </c>
      <c r="CXL20">
        <v>768</v>
      </c>
      <c r="CXM20">
        <v>2526</v>
      </c>
      <c r="CXN20">
        <v>3103</v>
      </c>
      <c r="CXO20">
        <v>4864</v>
      </c>
      <c r="CXP20">
        <v>2882</v>
      </c>
      <c r="CXQ20">
        <v>649</v>
      </c>
      <c r="CXR20">
        <v>800</v>
      </c>
      <c r="CXS20">
        <v>242</v>
      </c>
      <c r="CXT20">
        <v>433</v>
      </c>
      <c r="CXU20">
        <v>224</v>
      </c>
      <c r="CXV20">
        <v>323</v>
      </c>
      <c r="CXW20">
        <v>9482</v>
      </c>
      <c r="CXX20">
        <v>257</v>
      </c>
      <c r="CXY20">
        <v>826</v>
      </c>
      <c r="CXZ20">
        <v>12221</v>
      </c>
      <c r="CYA20">
        <v>2148</v>
      </c>
      <c r="CYB20">
        <v>556</v>
      </c>
      <c r="CYC20">
        <v>260</v>
      </c>
      <c r="CYD20">
        <v>890</v>
      </c>
      <c r="CYE20">
        <v>3872</v>
      </c>
      <c r="CYF20">
        <v>26</v>
      </c>
      <c r="CYG20">
        <v>80</v>
      </c>
      <c r="CYH20">
        <v>1065</v>
      </c>
      <c r="CYI20">
        <v>12626</v>
      </c>
      <c r="CYJ20">
        <v>3947</v>
      </c>
      <c r="CYK20">
        <v>11504</v>
      </c>
      <c r="CYL20">
        <v>2908</v>
      </c>
      <c r="CYM20">
        <v>747</v>
      </c>
      <c r="CYN20">
        <v>523</v>
      </c>
      <c r="CYO20">
        <v>3655</v>
      </c>
      <c r="CYP20">
        <v>31</v>
      </c>
      <c r="CYQ20">
        <v>2685</v>
      </c>
      <c r="CYR20">
        <v>116</v>
      </c>
      <c r="CYS20">
        <v>316</v>
      </c>
      <c r="CYT20">
        <v>57</v>
      </c>
      <c r="CYU20">
        <v>2467</v>
      </c>
      <c r="CYV20">
        <v>144</v>
      </c>
      <c r="CYW20">
        <v>58</v>
      </c>
      <c r="CYX20">
        <v>3026</v>
      </c>
      <c r="CYY20">
        <v>938</v>
      </c>
      <c r="CYZ20">
        <v>565</v>
      </c>
      <c r="CZA20">
        <v>1472</v>
      </c>
      <c r="CZB20">
        <v>511</v>
      </c>
      <c r="CZC20">
        <v>2327</v>
      </c>
      <c r="CZD20">
        <v>18</v>
      </c>
      <c r="CZE20">
        <v>190</v>
      </c>
      <c r="CZF20">
        <v>129</v>
      </c>
      <c r="CZG20">
        <v>274</v>
      </c>
      <c r="CZH20">
        <v>5820</v>
      </c>
      <c r="CZI20">
        <v>146</v>
      </c>
      <c r="CZJ20">
        <v>423</v>
      </c>
      <c r="CZK20">
        <v>34</v>
      </c>
      <c r="CZL20">
        <v>15928</v>
      </c>
      <c r="CZM20">
        <v>1242</v>
      </c>
      <c r="CZN20">
        <v>7120</v>
      </c>
      <c r="CZO20">
        <v>2068</v>
      </c>
      <c r="CZP20">
        <v>612</v>
      </c>
      <c r="CZQ20">
        <v>3910</v>
      </c>
      <c r="CZR20">
        <v>4214</v>
      </c>
      <c r="CZS20">
        <v>2352</v>
      </c>
      <c r="CZT20">
        <v>1336</v>
      </c>
      <c r="CZU20">
        <v>148762</v>
      </c>
      <c r="CZV20">
        <v>22</v>
      </c>
      <c r="CZW20">
        <v>471</v>
      </c>
      <c r="CZX20">
        <v>13</v>
      </c>
      <c r="CZY20">
        <v>732</v>
      </c>
      <c r="CZZ20">
        <v>24640</v>
      </c>
      <c r="DAA20">
        <v>2996</v>
      </c>
      <c r="DAB20">
        <v>269</v>
      </c>
      <c r="DAC20">
        <v>261</v>
      </c>
      <c r="DAD20">
        <v>214</v>
      </c>
      <c r="DAE20">
        <v>18383</v>
      </c>
      <c r="DAF20">
        <v>8</v>
      </c>
      <c r="DAG20">
        <v>0</v>
      </c>
      <c r="DAH20">
        <v>3858</v>
      </c>
      <c r="DAI20">
        <v>35</v>
      </c>
      <c r="DAJ20">
        <v>14525</v>
      </c>
      <c r="DAK20">
        <v>2529</v>
      </c>
      <c r="DAL20">
        <v>2529</v>
      </c>
      <c r="DAM20">
        <v>126</v>
      </c>
      <c r="DAN20">
        <v>0</v>
      </c>
      <c r="DAO20">
        <v>585</v>
      </c>
      <c r="DAP20">
        <v>1334</v>
      </c>
      <c r="DAQ20">
        <v>66</v>
      </c>
      <c r="DAR20">
        <v>851</v>
      </c>
      <c r="DAS20">
        <v>116838</v>
      </c>
      <c r="DAT20">
        <v>2870</v>
      </c>
      <c r="DAU20">
        <v>1159</v>
      </c>
      <c r="DAV20">
        <v>5544</v>
      </c>
      <c r="DAW20">
        <v>206</v>
      </c>
      <c r="DAX20">
        <v>455</v>
      </c>
      <c r="DAY20">
        <v>206</v>
      </c>
      <c r="DAZ20">
        <v>206</v>
      </c>
      <c r="DBA20">
        <v>322</v>
      </c>
      <c r="DBB20">
        <v>32</v>
      </c>
      <c r="DBC20">
        <v>1679</v>
      </c>
      <c r="DBD20">
        <v>516</v>
      </c>
      <c r="DBE20">
        <v>1598</v>
      </c>
      <c r="DBF20">
        <v>34</v>
      </c>
      <c r="DBG20">
        <v>1598</v>
      </c>
      <c r="DBH20">
        <v>139</v>
      </c>
      <c r="DBI20">
        <v>0</v>
      </c>
      <c r="DBJ20">
        <v>0</v>
      </c>
      <c r="DBK20">
        <v>0</v>
      </c>
      <c r="DBL20">
        <v>0</v>
      </c>
      <c r="DBM20">
        <v>1598</v>
      </c>
      <c r="DBN20">
        <v>0</v>
      </c>
      <c r="DBO20">
        <v>421</v>
      </c>
      <c r="DBP20">
        <v>0</v>
      </c>
      <c r="DBQ20">
        <v>557</v>
      </c>
      <c r="DBR20">
        <v>2594</v>
      </c>
      <c r="DBS20">
        <v>35</v>
      </c>
      <c r="DBT20">
        <v>3150</v>
      </c>
      <c r="DBU20">
        <v>35</v>
      </c>
      <c r="DBV20">
        <v>591</v>
      </c>
      <c r="DBW20">
        <v>1997</v>
      </c>
      <c r="DBX20">
        <v>23</v>
      </c>
      <c r="DBY20">
        <v>23</v>
      </c>
      <c r="DBZ20">
        <v>0</v>
      </c>
      <c r="DCA20">
        <v>0</v>
      </c>
      <c r="DCB20">
        <v>153</v>
      </c>
      <c r="DCC20">
        <v>130</v>
      </c>
      <c r="DCD20">
        <v>130</v>
      </c>
      <c r="DCE20">
        <v>185</v>
      </c>
      <c r="DCF20">
        <v>517</v>
      </c>
      <c r="DCG20">
        <v>531</v>
      </c>
      <c r="DCH20">
        <v>4626</v>
      </c>
      <c r="DCI20">
        <v>2097</v>
      </c>
      <c r="DCJ20">
        <v>5957</v>
      </c>
      <c r="DCK20">
        <v>6754</v>
      </c>
      <c r="DCL20">
        <v>160</v>
      </c>
      <c r="DCM20">
        <v>19</v>
      </c>
      <c r="DCN20">
        <v>1213</v>
      </c>
      <c r="DCO20">
        <v>28</v>
      </c>
      <c r="DCP20">
        <v>823</v>
      </c>
      <c r="DCQ20">
        <v>395</v>
      </c>
      <c r="DCR20">
        <v>5260</v>
      </c>
      <c r="DCS20">
        <v>140</v>
      </c>
      <c r="DCT20">
        <v>78</v>
      </c>
      <c r="DCU20">
        <v>1032</v>
      </c>
      <c r="DCV20">
        <v>52</v>
      </c>
      <c r="DCW20">
        <v>3063</v>
      </c>
      <c r="DCX20">
        <v>150</v>
      </c>
      <c r="DCY20">
        <v>1139</v>
      </c>
      <c r="DCZ20">
        <v>70</v>
      </c>
      <c r="DDA20">
        <v>2031</v>
      </c>
      <c r="DDB20">
        <v>0</v>
      </c>
      <c r="DDC20">
        <v>314</v>
      </c>
      <c r="DDD20">
        <v>634</v>
      </c>
      <c r="DDE20">
        <v>470</v>
      </c>
      <c r="DDF20">
        <v>579</v>
      </c>
      <c r="DDG20">
        <v>5917</v>
      </c>
      <c r="DDH20">
        <v>89</v>
      </c>
      <c r="DDI20">
        <v>155</v>
      </c>
      <c r="DDJ20">
        <v>58</v>
      </c>
      <c r="DDK20">
        <v>7101</v>
      </c>
      <c r="DDL20">
        <v>111</v>
      </c>
      <c r="DDM20">
        <v>121</v>
      </c>
      <c r="DDN20">
        <v>1293</v>
      </c>
      <c r="DDO20">
        <v>8</v>
      </c>
      <c r="DDP20">
        <v>1050</v>
      </c>
      <c r="DDQ20">
        <v>75</v>
      </c>
      <c r="DDR20">
        <v>273</v>
      </c>
      <c r="DDS20">
        <v>69</v>
      </c>
      <c r="DDT20">
        <v>1132</v>
      </c>
      <c r="DDU20">
        <v>11</v>
      </c>
      <c r="DDV20">
        <v>949</v>
      </c>
      <c r="DDW20">
        <v>11</v>
      </c>
      <c r="DDX20">
        <v>2889</v>
      </c>
      <c r="DDY20">
        <v>163</v>
      </c>
      <c r="DDZ20">
        <v>1022</v>
      </c>
      <c r="DEA20">
        <v>2113</v>
      </c>
      <c r="DEB20">
        <v>1940</v>
      </c>
      <c r="DEC20">
        <v>79</v>
      </c>
      <c r="DED20">
        <v>8444</v>
      </c>
      <c r="DEE20">
        <v>0</v>
      </c>
      <c r="DEF20">
        <v>10198</v>
      </c>
      <c r="DEG20">
        <v>35</v>
      </c>
      <c r="DEH20">
        <v>1752</v>
      </c>
      <c r="DEI20">
        <v>0</v>
      </c>
      <c r="DEJ20">
        <v>2</v>
      </c>
      <c r="DEK20">
        <v>304</v>
      </c>
      <c r="DEL20">
        <v>1649</v>
      </c>
      <c r="DEM20">
        <v>301</v>
      </c>
      <c r="DEN20">
        <v>5</v>
      </c>
      <c r="DEO20">
        <v>5</v>
      </c>
      <c r="DEP20">
        <v>2</v>
      </c>
      <c r="DEQ20">
        <v>6756</v>
      </c>
      <c r="DER20">
        <v>1502</v>
      </c>
      <c r="DES20">
        <v>718</v>
      </c>
      <c r="DET20">
        <v>570</v>
      </c>
      <c r="DEU20">
        <v>932</v>
      </c>
      <c r="DEV20">
        <v>262</v>
      </c>
      <c r="DEW20">
        <v>828</v>
      </c>
      <c r="DEX20">
        <v>1268</v>
      </c>
      <c r="DEY20">
        <v>642</v>
      </c>
      <c r="DEZ20">
        <v>0</v>
      </c>
      <c r="DFA20">
        <v>1312</v>
      </c>
      <c r="DFB20">
        <v>182</v>
      </c>
      <c r="DFC20">
        <v>0</v>
      </c>
      <c r="DFD20">
        <v>323</v>
      </c>
      <c r="DFE20">
        <v>13826</v>
      </c>
      <c r="DFF20">
        <v>1140</v>
      </c>
      <c r="DFG20">
        <v>1120</v>
      </c>
      <c r="DFH20">
        <v>552</v>
      </c>
      <c r="DFI20">
        <v>0</v>
      </c>
      <c r="DFJ20">
        <v>4149</v>
      </c>
      <c r="DFK20">
        <v>1624</v>
      </c>
      <c r="DFL20">
        <v>5837</v>
      </c>
      <c r="DFM20">
        <v>0</v>
      </c>
      <c r="DFN20">
        <v>1890</v>
      </c>
      <c r="DFO20">
        <v>2058</v>
      </c>
      <c r="DFP20">
        <v>0</v>
      </c>
      <c r="DFQ20">
        <v>709</v>
      </c>
      <c r="DFR20">
        <v>141</v>
      </c>
      <c r="DFS20">
        <v>0</v>
      </c>
      <c r="DFT20">
        <v>9330</v>
      </c>
      <c r="DFU20">
        <v>1572</v>
      </c>
      <c r="DFV20">
        <v>1083</v>
      </c>
      <c r="DFW20">
        <v>944</v>
      </c>
      <c r="DFX20">
        <v>1083</v>
      </c>
      <c r="DFY20">
        <v>276</v>
      </c>
      <c r="DFZ20">
        <v>1083</v>
      </c>
      <c r="DGA20">
        <v>3249</v>
      </c>
      <c r="DGB20">
        <v>0</v>
      </c>
      <c r="DGC20">
        <v>1435</v>
      </c>
      <c r="DGD20">
        <v>0</v>
      </c>
      <c r="DGE20">
        <v>370</v>
      </c>
      <c r="DGF20">
        <v>21</v>
      </c>
      <c r="DGG20">
        <v>1305</v>
      </c>
      <c r="DGH20">
        <v>48</v>
      </c>
      <c r="DGI20">
        <v>17930</v>
      </c>
      <c r="DGJ20">
        <v>3</v>
      </c>
      <c r="DGK20">
        <v>27</v>
      </c>
      <c r="DGL20">
        <v>15388</v>
      </c>
      <c r="DGM20">
        <v>1031</v>
      </c>
      <c r="DGN20">
        <v>2310</v>
      </c>
      <c r="DGO20">
        <v>1079</v>
      </c>
      <c r="DGP20">
        <v>3955</v>
      </c>
      <c r="DGQ20">
        <v>65</v>
      </c>
      <c r="DGR20">
        <v>1665</v>
      </c>
      <c r="DGS20">
        <v>966</v>
      </c>
      <c r="DGT20">
        <v>84</v>
      </c>
      <c r="DGU20">
        <v>241</v>
      </c>
      <c r="DGV20">
        <v>52</v>
      </c>
      <c r="DGW20">
        <v>1505</v>
      </c>
      <c r="DGX20">
        <v>5533</v>
      </c>
      <c r="DGY20">
        <v>988</v>
      </c>
      <c r="DGZ20">
        <v>54</v>
      </c>
      <c r="DHA20">
        <v>3141</v>
      </c>
      <c r="DHB20">
        <v>46</v>
      </c>
      <c r="DHC20">
        <v>153</v>
      </c>
      <c r="DHD20">
        <v>202</v>
      </c>
      <c r="DHE20">
        <v>3241</v>
      </c>
      <c r="DHF20">
        <v>741</v>
      </c>
      <c r="DHG20">
        <v>3462</v>
      </c>
      <c r="DHH20">
        <v>1684</v>
      </c>
      <c r="DHI20">
        <v>945</v>
      </c>
      <c r="DHJ20">
        <v>388</v>
      </c>
      <c r="DHK20">
        <v>1580</v>
      </c>
      <c r="DHL20">
        <v>265</v>
      </c>
      <c r="DHM20">
        <v>19321</v>
      </c>
      <c r="DHN20">
        <v>1159</v>
      </c>
      <c r="DHO20">
        <v>4367</v>
      </c>
      <c r="DHP20">
        <v>645</v>
      </c>
      <c r="DHQ20">
        <v>5284</v>
      </c>
      <c r="DHR20">
        <v>1039</v>
      </c>
      <c r="DHS20">
        <v>7484</v>
      </c>
      <c r="DHT20">
        <v>2167</v>
      </c>
      <c r="DHU20">
        <v>3527</v>
      </c>
      <c r="DHV20">
        <v>80</v>
      </c>
      <c r="DHW20">
        <v>1984</v>
      </c>
      <c r="DHX20">
        <v>16052</v>
      </c>
      <c r="DHY20">
        <v>1495</v>
      </c>
      <c r="DHZ20">
        <v>306</v>
      </c>
      <c r="DIA20">
        <v>243</v>
      </c>
      <c r="DIB20">
        <v>3559</v>
      </c>
      <c r="DIC20">
        <v>1241</v>
      </c>
      <c r="DID20">
        <v>5544</v>
      </c>
      <c r="DIE20">
        <v>1293</v>
      </c>
      <c r="DIF20">
        <v>231</v>
      </c>
      <c r="DIG20">
        <v>3173</v>
      </c>
      <c r="DIH20">
        <v>116838</v>
      </c>
      <c r="DII20">
        <v>69</v>
      </c>
      <c r="DIJ20">
        <v>231</v>
      </c>
      <c r="DIK20">
        <v>1573</v>
      </c>
      <c r="DIL20">
        <v>1334</v>
      </c>
      <c r="DIM20">
        <v>1050</v>
      </c>
      <c r="DIN20">
        <v>2</v>
      </c>
      <c r="DIO20">
        <v>383</v>
      </c>
      <c r="DIP20">
        <v>1159</v>
      </c>
      <c r="DIQ20">
        <v>121</v>
      </c>
      <c r="DIR20">
        <v>2</v>
      </c>
      <c r="DIS20">
        <v>14</v>
      </c>
      <c r="DIT20">
        <v>2996</v>
      </c>
      <c r="DIU20">
        <v>1091</v>
      </c>
      <c r="DIV20">
        <v>261</v>
      </c>
      <c r="DIW20">
        <v>3</v>
      </c>
      <c r="DIX20">
        <v>2870</v>
      </c>
      <c r="DIY20">
        <v>1132</v>
      </c>
      <c r="DIZ20">
        <v>860</v>
      </c>
      <c r="DJA20">
        <v>5037</v>
      </c>
      <c r="DJB20">
        <v>126</v>
      </c>
      <c r="DJC20">
        <v>860</v>
      </c>
      <c r="DJD20">
        <v>75</v>
      </c>
      <c r="DJE20">
        <v>5510</v>
      </c>
      <c r="DJF20">
        <v>851</v>
      </c>
      <c r="DJG20">
        <v>0</v>
      </c>
      <c r="DJH20">
        <v>0</v>
      </c>
      <c r="DJI20">
        <v>585</v>
      </c>
      <c r="DJJ20">
        <v>8</v>
      </c>
      <c r="DJK20">
        <v>2</v>
      </c>
      <c r="DJL20">
        <v>39</v>
      </c>
      <c r="DJM20">
        <v>273</v>
      </c>
      <c r="DJN20">
        <v>180933</v>
      </c>
      <c r="DJO20">
        <v>66</v>
      </c>
      <c r="DJP20">
        <v>79</v>
      </c>
      <c r="DJQ20">
        <v>19</v>
      </c>
      <c r="DJR20">
        <v>11</v>
      </c>
      <c r="DJS20">
        <v>3033</v>
      </c>
      <c r="DJT20">
        <v>11</v>
      </c>
      <c r="DJU20">
        <v>29227</v>
      </c>
      <c r="DJV20">
        <v>163</v>
      </c>
      <c r="DJW20">
        <v>0</v>
      </c>
      <c r="DJX20">
        <v>2113</v>
      </c>
      <c r="DJY20">
        <v>3033</v>
      </c>
      <c r="DJZ20">
        <v>35</v>
      </c>
      <c r="DKA20">
        <v>486</v>
      </c>
      <c r="DKB20">
        <v>0</v>
      </c>
      <c r="DKC20">
        <v>27</v>
      </c>
      <c r="DKD20">
        <v>1752</v>
      </c>
      <c r="DKE20">
        <v>376</v>
      </c>
      <c r="DKF20">
        <v>2</v>
      </c>
      <c r="DKG20">
        <v>893</v>
      </c>
      <c r="DKH20">
        <v>949</v>
      </c>
      <c r="DKI20">
        <v>134</v>
      </c>
      <c r="DKJ20">
        <v>2889</v>
      </c>
      <c r="DKK20">
        <v>4690</v>
      </c>
      <c r="DKL20">
        <v>1649</v>
      </c>
      <c r="DKM20">
        <v>18929</v>
      </c>
      <c r="DKN20">
        <v>301</v>
      </c>
      <c r="DKO20">
        <v>22370</v>
      </c>
      <c r="DKP20">
        <v>8444</v>
      </c>
      <c r="DKQ20">
        <v>1248</v>
      </c>
      <c r="DKR20">
        <v>10198</v>
      </c>
      <c r="DKS20">
        <v>4103</v>
      </c>
      <c r="DKT20">
        <v>710</v>
      </c>
      <c r="DKU20">
        <v>4214</v>
      </c>
      <c r="DKV20">
        <v>2759</v>
      </c>
      <c r="DKW20">
        <v>0</v>
      </c>
      <c r="DKX20">
        <v>903</v>
      </c>
      <c r="DKY20">
        <v>148762</v>
      </c>
      <c r="DKZ20">
        <v>746</v>
      </c>
      <c r="DLA20">
        <v>0</v>
      </c>
      <c r="DLB20">
        <v>193</v>
      </c>
      <c r="DLC20">
        <v>1336</v>
      </c>
      <c r="DLD20">
        <v>1773</v>
      </c>
      <c r="DLE20">
        <v>1373</v>
      </c>
      <c r="DLF20">
        <v>710</v>
      </c>
      <c r="DLG20">
        <v>3910</v>
      </c>
      <c r="DLH20">
        <v>6647</v>
      </c>
      <c r="DLI20">
        <v>0</v>
      </c>
      <c r="DLJ20">
        <v>0</v>
      </c>
      <c r="DLK20">
        <v>0</v>
      </c>
      <c r="DLL20">
        <v>3</v>
      </c>
      <c r="DLM20">
        <v>333</v>
      </c>
      <c r="DLN20">
        <v>3</v>
      </c>
      <c r="DLO20">
        <v>271</v>
      </c>
      <c r="DLP20">
        <v>0</v>
      </c>
      <c r="DLQ20">
        <v>1153</v>
      </c>
      <c r="DLR20">
        <v>2</v>
      </c>
      <c r="DLS20">
        <v>8</v>
      </c>
      <c r="DLT20">
        <v>618</v>
      </c>
      <c r="DLU20">
        <v>0</v>
      </c>
      <c r="DLV20">
        <v>193</v>
      </c>
      <c r="DLW20">
        <v>2352</v>
      </c>
      <c r="DLX20">
        <v>226</v>
      </c>
      <c r="DLY20">
        <v>0</v>
      </c>
      <c r="DLZ20">
        <v>2</v>
      </c>
      <c r="DMA20">
        <v>35</v>
      </c>
      <c r="DMB20">
        <v>1658</v>
      </c>
      <c r="DMC20">
        <v>1373</v>
      </c>
      <c r="DMD20">
        <v>2</v>
      </c>
      <c r="DME20">
        <v>214</v>
      </c>
      <c r="DMF20">
        <v>1190</v>
      </c>
      <c r="DMG20">
        <v>1373</v>
      </c>
      <c r="DMH20">
        <v>22</v>
      </c>
      <c r="DMI20">
        <v>1522</v>
      </c>
      <c r="DMJ20">
        <v>13</v>
      </c>
      <c r="DMK20">
        <v>0</v>
      </c>
      <c r="DML20">
        <v>24640</v>
      </c>
      <c r="DMM20">
        <v>1388</v>
      </c>
      <c r="DMN20">
        <v>269</v>
      </c>
      <c r="DMO20">
        <v>1475</v>
      </c>
      <c r="DMP20">
        <v>0</v>
      </c>
      <c r="DMQ20">
        <v>0</v>
      </c>
      <c r="DMR20">
        <v>3858</v>
      </c>
      <c r="DMS20">
        <v>0</v>
      </c>
      <c r="DMT20">
        <v>14525</v>
      </c>
      <c r="DMU20">
        <v>3</v>
      </c>
      <c r="DMV20">
        <v>471</v>
      </c>
      <c r="DMW20">
        <v>3</v>
      </c>
      <c r="DMX20">
        <v>732</v>
      </c>
      <c r="DMY20">
        <v>0</v>
      </c>
      <c r="DMZ20">
        <v>2529</v>
      </c>
      <c r="DNA20">
        <v>51</v>
      </c>
      <c r="DNB20">
        <v>2529</v>
      </c>
      <c r="DNC20">
        <v>87</v>
      </c>
      <c r="DND20">
        <v>18383</v>
      </c>
      <c r="DNE20">
        <v>32</v>
      </c>
      <c r="DNF20">
        <v>0</v>
      </c>
      <c r="DNG20">
        <v>19</v>
      </c>
      <c r="DNH20">
        <v>111</v>
      </c>
      <c r="DNI20">
        <v>52</v>
      </c>
      <c r="DNJ20">
        <v>7</v>
      </c>
      <c r="DNK20">
        <v>667</v>
      </c>
      <c r="DNL20">
        <v>155</v>
      </c>
      <c r="DNM20">
        <v>153</v>
      </c>
      <c r="DNN20">
        <v>7</v>
      </c>
      <c r="DNO20">
        <v>2281</v>
      </c>
      <c r="DNP20">
        <v>579</v>
      </c>
      <c r="DNQ20">
        <v>988</v>
      </c>
      <c r="DNR20">
        <v>13</v>
      </c>
      <c r="DNS20">
        <v>7101</v>
      </c>
      <c r="DNT20">
        <v>241</v>
      </c>
      <c r="DNU20">
        <v>9787</v>
      </c>
      <c r="DNV20">
        <v>75</v>
      </c>
      <c r="DNW20">
        <v>314</v>
      </c>
      <c r="DNX20">
        <v>46</v>
      </c>
      <c r="DNY20">
        <v>1679</v>
      </c>
      <c r="DNZ20">
        <v>226</v>
      </c>
      <c r="DOA20">
        <v>78</v>
      </c>
      <c r="DOB20">
        <v>1022</v>
      </c>
      <c r="DOC20">
        <v>58</v>
      </c>
      <c r="DOD20">
        <v>202</v>
      </c>
      <c r="DOE20">
        <v>630</v>
      </c>
      <c r="DOF20">
        <v>271</v>
      </c>
      <c r="DOG20">
        <v>0</v>
      </c>
      <c r="DOH20">
        <v>3141</v>
      </c>
      <c r="DOI20">
        <v>1053</v>
      </c>
      <c r="DOJ20">
        <v>1003</v>
      </c>
      <c r="DOK20">
        <v>89</v>
      </c>
      <c r="DOL20">
        <v>7452</v>
      </c>
      <c r="DOM20">
        <v>470</v>
      </c>
      <c r="DON20">
        <v>1505</v>
      </c>
      <c r="DOO20">
        <v>9775</v>
      </c>
      <c r="DOP20">
        <v>76</v>
      </c>
      <c r="DOQ20">
        <v>5917</v>
      </c>
      <c r="DOR20">
        <v>20</v>
      </c>
      <c r="DOS20">
        <v>3241</v>
      </c>
      <c r="DOT20">
        <v>600</v>
      </c>
      <c r="DOU20">
        <v>3462</v>
      </c>
      <c r="DOV20">
        <v>4039</v>
      </c>
      <c r="DOW20">
        <v>945</v>
      </c>
      <c r="DOX20">
        <v>3801</v>
      </c>
      <c r="DOY20">
        <v>388</v>
      </c>
      <c r="DOZ20">
        <v>3417</v>
      </c>
      <c r="DPA20">
        <v>1580</v>
      </c>
      <c r="DPB20">
        <v>1008</v>
      </c>
      <c r="DPC20">
        <v>19321</v>
      </c>
      <c r="DPD20">
        <v>203</v>
      </c>
      <c r="DPE20">
        <v>4367</v>
      </c>
      <c r="DPF20">
        <v>162</v>
      </c>
      <c r="DPG20">
        <v>5284</v>
      </c>
      <c r="DPH20">
        <v>1507</v>
      </c>
      <c r="DPI20">
        <v>645</v>
      </c>
      <c r="DPJ20">
        <v>92</v>
      </c>
      <c r="DPK20">
        <v>1039</v>
      </c>
      <c r="DPL20">
        <v>39</v>
      </c>
      <c r="DPM20">
        <v>741</v>
      </c>
      <c r="DPN20">
        <v>0</v>
      </c>
      <c r="DPO20">
        <v>1684</v>
      </c>
      <c r="DPP20">
        <v>404</v>
      </c>
      <c r="DPQ20">
        <v>5533</v>
      </c>
      <c r="DPR20">
        <v>2435</v>
      </c>
      <c r="DPS20">
        <v>54</v>
      </c>
      <c r="DPT20">
        <v>1354</v>
      </c>
      <c r="DPU20">
        <v>265</v>
      </c>
      <c r="DPV20">
        <v>430</v>
      </c>
      <c r="DPW20">
        <v>1159</v>
      </c>
      <c r="DPX20">
        <v>1310</v>
      </c>
      <c r="DPY20">
        <v>932</v>
      </c>
      <c r="DPZ20">
        <v>517</v>
      </c>
      <c r="DQA20">
        <v>571</v>
      </c>
      <c r="DQB20">
        <v>12</v>
      </c>
      <c r="DQC20">
        <v>1502</v>
      </c>
      <c r="DQD20">
        <v>160</v>
      </c>
      <c r="DQE20">
        <v>2513</v>
      </c>
      <c r="DQF20">
        <v>1345</v>
      </c>
      <c r="DQG20">
        <v>5</v>
      </c>
      <c r="DQH20">
        <v>2097</v>
      </c>
      <c r="DQI20">
        <v>82</v>
      </c>
      <c r="DQJ20">
        <v>94</v>
      </c>
      <c r="DQK20">
        <v>570</v>
      </c>
      <c r="DQL20">
        <v>185</v>
      </c>
      <c r="DQM20">
        <v>848</v>
      </c>
      <c r="DQN20">
        <v>0</v>
      </c>
      <c r="DQO20">
        <v>1022</v>
      </c>
      <c r="DQP20">
        <v>138273</v>
      </c>
      <c r="DQQ20">
        <v>1940</v>
      </c>
      <c r="DQR20">
        <v>4451</v>
      </c>
      <c r="DQS20">
        <v>718</v>
      </c>
      <c r="DQT20">
        <v>19</v>
      </c>
      <c r="DQU20">
        <v>1612</v>
      </c>
      <c r="DQV20">
        <v>144</v>
      </c>
      <c r="DQW20">
        <v>304</v>
      </c>
      <c r="DQX20">
        <v>5957</v>
      </c>
      <c r="DQY20">
        <v>7669</v>
      </c>
      <c r="DQZ20">
        <v>1608</v>
      </c>
      <c r="DRA20">
        <v>6756</v>
      </c>
      <c r="DRB20">
        <v>52</v>
      </c>
      <c r="DRC20">
        <v>84</v>
      </c>
      <c r="DRD20">
        <v>38</v>
      </c>
      <c r="DRE20">
        <v>5</v>
      </c>
      <c r="DRF20">
        <v>531</v>
      </c>
      <c r="DRG20">
        <v>309</v>
      </c>
      <c r="DRH20">
        <v>0</v>
      </c>
      <c r="DRI20">
        <v>6754</v>
      </c>
      <c r="DRJ20">
        <v>90</v>
      </c>
      <c r="DRK20">
        <v>2</v>
      </c>
      <c r="DRL20">
        <v>1874</v>
      </c>
      <c r="DRM20">
        <v>1213</v>
      </c>
      <c r="DRN20">
        <v>476</v>
      </c>
      <c r="DRO20">
        <v>823</v>
      </c>
      <c r="DRP20">
        <v>214</v>
      </c>
      <c r="DRQ20">
        <v>5260</v>
      </c>
      <c r="DRR20">
        <v>12446</v>
      </c>
      <c r="DRS20">
        <v>140</v>
      </c>
      <c r="DRT20">
        <v>2314</v>
      </c>
      <c r="DRU20">
        <v>15</v>
      </c>
      <c r="DRV20">
        <v>150</v>
      </c>
      <c r="DRW20">
        <v>2987</v>
      </c>
      <c r="DRX20">
        <v>70</v>
      </c>
      <c r="DRY20">
        <v>15</v>
      </c>
      <c r="DRZ20">
        <v>1139</v>
      </c>
      <c r="DSA20">
        <v>2448</v>
      </c>
      <c r="DSB20">
        <v>2031</v>
      </c>
      <c r="DSC20">
        <v>958</v>
      </c>
      <c r="DSD20">
        <v>28</v>
      </c>
      <c r="DSE20">
        <v>436</v>
      </c>
      <c r="DSF20">
        <v>395</v>
      </c>
      <c r="DSG20">
        <v>1446</v>
      </c>
      <c r="DSH20">
        <v>4626</v>
      </c>
      <c r="DSI20">
        <v>2</v>
      </c>
      <c r="DSJ20">
        <v>634</v>
      </c>
      <c r="DSK20">
        <v>10436</v>
      </c>
      <c r="DSL20">
        <v>1032</v>
      </c>
      <c r="DSM20">
        <v>3362</v>
      </c>
      <c r="DSN20">
        <v>3063</v>
      </c>
      <c r="DSO20">
        <v>2005</v>
      </c>
      <c r="DSP20">
        <v>966</v>
      </c>
      <c r="DSQ20">
        <v>903</v>
      </c>
      <c r="DSR20">
        <v>84</v>
      </c>
      <c r="DSS20">
        <v>746</v>
      </c>
      <c r="DST20">
        <v>1031</v>
      </c>
      <c r="DSU20">
        <v>3</v>
      </c>
      <c r="DSV20">
        <v>2310</v>
      </c>
      <c r="DSW20">
        <v>333</v>
      </c>
      <c r="DSX20">
        <v>48</v>
      </c>
      <c r="DSY20">
        <v>17930</v>
      </c>
      <c r="DSZ20">
        <v>65</v>
      </c>
      <c r="DTA20">
        <v>710</v>
      </c>
      <c r="DTB20">
        <v>1665</v>
      </c>
      <c r="DTC20">
        <v>2759</v>
      </c>
      <c r="DTD20">
        <v>0</v>
      </c>
      <c r="DTE20">
        <v>0</v>
      </c>
      <c r="DTF20">
        <v>370</v>
      </c>
      <c r="DTG20">
        <v>1083</v>
      </c>
      <c r="DTH20">
        <v>3</v>
      </c>
      <c r="DTI20">
        <v>276</v>
      </c>
      <c r="DTJ20">
        <v>1079</v>
      </c>
      <c r="DTK20">
        <v>3</v>
      </c>
      <c r="DTL20">
        <v>3955</v>
      </c>
      <c r="DTM20">
        <v>271</v>
      </c>
      <c r="DTN20">
        <v>0</v>
      </c>
      <c r="DTO20">
        <v>0</v>
      </c>
      <c r="DTP20">
        <v>1435</v>
      </c>
      <c r="DTQ20">
        <v>193</v>
      </c>
      <c r="DTR20">
        <v>1773</v>
      </c>
      <c r="DTS20">
        <v>710</v>
      </c>
      <c r="DTT20">
        <v>6647</v>
      </c>
      <c r="DTU20">
        <v>21</v>
      </c>
      <c r="DTV20">
        <v>1305</v>
      </c>
      <c r="DTW20">
        <v>0</v>
      </c>
      <c r="DTX20">
        <v>1153</v>
      </c>
      <c r="DTY20">
        <v>5510</v>
      </c>
      <c r="DTZ20">
        <v>0</v>
      </c>
      <c r="DUA20">
        <v>180933</v>
      </c>
      <c r="DUB20">
        <v>0</v>
      </c>
      <c r="DUC20">
        <v>618</v>
      </c>
      <c r="DUD20">
        <v>193</v>
      </c>
      <c r="DUE20">
        <v>226</v>
      </c>
      <c r="DUF20">
        <v>1658</v>
      </c>
      <c r="DUG20">
        <v>1190</v>
      </c>
      <c r="DUH20">
        <v>39</v>
      </c>
      <c r="DUI20">
        <v>1373</v>
      </c>
      <c r="DUJ20">
        <v>383</v>
      </c>
      <c r="DUK20">
        <v>1373</v>
      </c>
      <c r="DUL20">
        <v>19</v>
      </c>
      <c r="DUM20">
        <v>1248</v>
      </c>
      <c r="DUN20">
        <v>0</v>
      </c>
      <c r="DUO20">
        <v>0</v>
      </c>
      <c r="DUP20">
        <v>0</v>
      </c>
      <c r="DUQ20">
        <v>4103</v>
      </c>
      <c r="DUR20">
        <v>0</v>
      </c>
      <c r="DUS20">
        <v>0</v>
      </c>
      <c r="DUT20">
        <v>1573</v>
      </c>
      <c r="DUU20">
        <v>1373</v>
      </c>
      <c r="DUV20">
        <v>5037</v>
      </c>
      <c r="DUW20">
        <v>0</v>
      </c>
      <c r="DUX20">
        <v>14</v>
      </c>
      <c r="DUY20">
        <v>3173</v>
      </c>
      <c r="DUZ20">
        <v>0</v>
      </c>
      <c r="DVA20">
        <v>1241</v>
      </c>
      <c r="DVB20">
        <v>909</v>
      </c>
      <c r="DVC20">
        <v>1807</v>
      </c>
      <c r="DVD20">
        <v>306</v>
      </c>
      <c r="DVE20">
        <v>893</v>
      </c>
      <c r="DVF20">
        <v>658</v>
      </c>
      <c r="DVG20">
        <v>1984</v>
      </c>
      <c r="DVH20">
        <v>182</v>
      </c>
      <c r="DVI20">
        <v>8019</v>
      </c>
      <c r="DVJ20">
        <v>1563</v>
      </c>
      <c r="DVK20">
        <v>3559</v>
      </c>
      <c r="DVL20">
        <v>262</v>
      </c>
      <c r="DVM20">
        <v>115</v>
      </c>
      <c r="DVN20">
        <v>24106</v>
      </c>
      <c r="DVO20">
        <v>3527</v>
      </c>
      <c r="DVP20">
        <v>1140</v>
      </c>
      <c r="DVQ20">
        <v>181</v>
      </c>
      <c r="DVR20">
        <v>208</v>
      </c>
      <c r="DVS20">
        <v>7484</v>
      </c>
      <c r="DVT20">
        <v>16052</v>
      </c>
      <c r="DVU20">
        <v>73</v>
      </c>
      <c r="DVV20">
        <v>295</v>
      </c>
      <c r="DVW20">
        <v>243</v>
      </c>
      <c r="DVX20">
        <v>9943</v>
      </c>
      <c r="DVY20">
        <v>266</v>
      </c>
      <c r="DVZ20">
        <v>2167</v>
      </c>
      <c r="DWA20">
        <v>13826</v>
      </c>
      <c r="DWB20">
        <v>108</v>
      </c>
      <c r="DWC20">
        <v>52</v>
      </c>
      <c r="DWD20">
        <v>642</v>
      </c>
      <c r="DWE20">
        <v>9703</v>
      </c>
      <c r="DWF20">
        <v>1495</v>
      </c>
      <c r="DWG20">
        <v>3098</v>
      </c>
      <c r="DWH20">
        <v>80</v>
      </c>
      <c r="DWI20">
        <v>55</v>
      </c>
      <c r="DWJ20">
        <v>1120</v>
      </c>
      <c r="DWK20">
        <v>56</v>
      </c>
      <c r="DWL20">
        <v>552</v>
      </c>
      <c r="DWM20">
        <v>1181</v>
      </c>
      <c r="DWN20">
        <v>828</v>
      </c>
      <c r="DWO20">
        <v>1268</v>
      </c>
      <c r="DWP20">
        <v>1624</v>
      </c>
      <c r="DWQ20">
        <v>6414</v>
      </c>
      <c r="DWR20">
        <v>5837</v>
      </c>
      <c r="DWS20">
        <v>3340</v>
      </c>
      <c r="DWT20">
        <v>2058</v>
      </c>
      <c r="DWU20">
        <v>4319</v>
      </c>
      <c r="DWV20">
        <v>141</v>
      </c>
      <c r="DWW20">
        <v>513</v>
      </c>
      <c r="DWX20">
        <v>1572</v>
      </c>
      <c r="DWY20">
        <v>4179</v>
      </c>
      <c r="DWZ20">
        <v>0</v>
      </c>
      <c r="DXA20">
        <v>9330</v>
      </c>
      <c r="DXB20">
        <v>1083</v>
      </c>
      <c r="DXC20">
        <v>944</v>
      </c>
      <c r="DXD20">
        <v>1083</v>
      </c>
      <c r="DXE20">
        <v>27</v>
      </c>
      <c r="DXF20">
        <v>3249</v>
      </c>
      <c r="DXG20">
        <v>15388</v>
      </c>
      <c r="DXH20">
        <v>4149</v>
      </c>
      <c r="DXI20">
        <v>0</v>
      </c>
      <c r="DXJ20">
        <v>1312</v>
      </c>
      <c r="DXK20">
        <v>0</v>
      </c>
      <c r="DXL20">
        <v>323</v>
      </c>
      <c r="DXM20">
        <v>0</v>
      </c>
      <c r="DXN20">
        <v>1890</v>
      </c>
      <c r="DXO20">
        <v>0</v>
      </c>
      <c r="DXP20">
        <v>709</v>
      </c>
      <c r="DXQ20">
        <v>12446</v>
      </c>
      <c r="DXR20">
        <v>0</v>
      </c>
      <c r="DXS20">
        <v>2314</v>
      </c>
      <c r="DXT20">
        <v>1022</v>
      </c>
      <c r="DXU20">
        <v>3771</v>
      </c>
      <c r="DXV20">
        <v>10436</v>
      </c>
      <c r="DXW20">
        <v>11</v>
      </c>
      <c r="DXX20">
        <v>2987</v>
      </c>
      <c r="DXY20">
        <v>2448</v>
      </c>
      <c r="DXZ20">
        <v>8</v>
      </c>
      <c r="DYA20">
        <v>15</v>
      </c>
      <c r="DYB20">
        <v>958</v>
      </c>
      <c r="DYC20">
        <v>8</v>
      </c>
      <c r="DYD20">
        <v>476</v>
      </c>
      <c r="DYE20">
        <v>436</v>
      </c>
      <c r="DYF20">
        <v>3771</v>
      </c>
      <c r="DYG20">
        <v>214</v>
      </c>
      <c r="DYH20">
        <v>1446</v>
      </c>
      <c r="DYI20">
        <v>0</v>
      </c>
      <c r="DYJ20">
        <v>1053</v>
      </c>
      <c r="DYK20">
        <v>1679</v>
      </c>
      <c r="DYL20">
        <v>7</v>
      </c>
      <c r="DYM20">
        <v>630</v>
      </c>
      <c r="DYN20">
        <v>20</v>
      </c>
      <c r="DYO20">
        <v>7452</v>
      </c>
      <c r="DYP20">
        <v>1003</v>
      </c>
      <c r="DYQ20">
        <v>226</v>
      </c>
      <c r="DYR20">
        <v>9787</v>
      </c>
      <c r="DYS20">
        <v>7</v>
      </c>
      <c r="DYT20">
        <v>9775</v>
      </c>
      <c r="DYU20">
        <v>13</v>
      </c>
      <c r="DYV20">
        <v>76</v>
      </c>
      <c r="DYW20">
        <v>2435</v>
      </c>
      <c r="DYX20">
        <v>1354</v>
      </c>
      <c r="DYY20">
        <v>1008</v>
      </c>
      <c r="DYZ20">
        <v>430</v>
      </c>
      <c r="DZA20">
        <v>203</v>
      </c>
      <c r="DZB20">
        <v>1310</v>
      </c>
      <c r="DZC20">
        <v>2281</v>
      </c>
      <c r="DZD20">
        <v>271</v>
      </c>
      <c r="DZE20">
        <v>75</v>
      </c>
      <c r="DZF20">
        <v>0</v>
      </c>
      <c r="DZG20">
        <v>138273</v>
      </c>
      <c r="DZH20">
        <v>19</v>
      </c>
      <c r="DZI20">
        <v>231</v>
      </c>
      <c r="DZJ20">
        <v>3033</v>
      </c>
      <c r="DZK20">
        <v>4451</v>
      </c>
      <c r="DZL20">
        <v>51</v>
      </c>
      <c r="DZM20">
        <v>860</v>
      </c>
      <c r="DZN20">
        <v>18929</v>
      </c>
      <c r="DZO20">
        <v>3</v>
      </c>
      <c r="DZP20">
        <v>22370</v>
      </c>
      <c r="DZQ20">
        <v>32</v>
      </c>
      <c r="DZR20">
        <v>486</v>
      </c>
      <c r="DZS20">
        <v>376</v>
      </c>
      <c r="DZT20">
        <v>1475</v>
      </c>
      <c r="DZU20">
        <v>3</v>
      </c>
      <c r="DZV20">
        <v>27</v>
      </c>
      <c r="DZW20">
        <v>893</v>
      </c>
      <c r="DZX20">
        <v>1522</v>
      </c>
      <c r="DZY20">
        <v>3</v>
      </c>
      <c r="DZZ20">
        <v>3033</v>
      </c>
      <c r="EAA20">
        <v>134</v>
      </c>
      <c r="EAB20">
        <v>87</v>
      </c>
      <c r="EAC20">
        <v>860</v>
      </c>
      <c r="EAD20">
        <v>29227</v>
      </c>
      <c r="EAE20">
        <v>4690</v>
      </c>
      <c r="EAF20">
        <v>1388</v>
      </c>
      <c r="EAG20">
        <v>1091</v>
      </c>
      <c r="EAH20">
        <v>7669</v>
      </c>
      <c r="EAI20">
        <v>231</v>
      </c>
      <c r="EAJ20">
        <v>2513</v>
      </c>
      <c r="EAK20">
        <v>2</v>
      </c>
      <c r="EAL20">
        <v>1612</v>
      </c>
      <c r="EAM20">
        <v>2</v>
      </c>
      <c r="EAN20">
        <v>1874</v>
      </c>
      <c r="EAO20">
        <v>373</v>
      </c>
      <c r="EAP20">
        <v>84</v>
      </c>
      <c r="EAQ20">
        <v>497</v>
      </c>
      <c r="EAR20">
        <v>1608</v>
      </c>
      <c r="EAS20">
        <v>34</v>
      </c>
      <c r="EAT20">
        <v>90</v>
      </c>
      <c r="EAU20">
        <v>127</v>
      </c>
      <c r="EAV20">
        <v>848</v>
      </c>
      <c r="EAW20">
        <v>571</v>
      </c>
      <c r="EAX20">
        <v>309</v>
      </c>
      <c r="EAY20">
        <v>102159</v>
      </c>
      <c r="EAZ20">
        <v>82</v>
      </c>
      <c r="EBA20">
        <v>0</v>
      </c>
      <c r="EBB20">
        <v>2</v>
      </c>
      <c r="EBC20">
        <v>10</v>
      </c>
      <c r="EBD20">
        <v>94</v>
      </c>
      <c r="EBE20">
        <v>0</v>
      </c>
      <c r="EBF20">
        <v>15</v>
      </c>
      <c r="EBG20">
        <v>3362</v>
      </c>
      <c r="EBH20">
        <v>5234</v>
      </c>
      <c r="EBI20">
        <v>38</v>
      </c>
      <c r="EBJ20">
        <v>2005</v>
      </c>
      <c r="EBK20">
        <v>114</v>
      </c>
      <c r="EBL20">
        <v>1345</v>
      </c>
      <c r="EBM20">
        <v>210</v>
      </c>
      <c r="EBN20">
        <v>144</v>
      </c>
      <c r="EBO20">
        <v>2</v>
      </c>
      <c r="EBP20">
        <v>0</v>
      </c>
      <c r="EBQ20">
        <v>0</v>
      </c>
      <c r="EBR20">
        <v>12</v>
      </c>
      <c r="EBS20">
        <v>10</v>
      </c>
      <c r="EBT20">
        <v>6414</v>
      </c>
      <c r="EBU20">
        <v>513</v>
      </c>
      <c r="EBV20">
        <v>4179</v>
      </c>
      <c r="EBW20">
        <v>56</v>
      </c>
      <c r="EBX20">
        <v>1181</v>
      </c>
      <c r="EBY20">
        <v>3801</v>
      </c>
      <c r="EBZ20">
        <v>3417</v>
      </c>
      <c r="ECA20">
        <v>162</v>
      </c>
      <c r="ECB20">
        <v>92</v>
      </c>
      <c r="ECC20">
        <v>1507</v>
      </c>
      <c r="ECD20">
        <v>39</v>
      </c>
      <c r="ECE20">
        <v>600</v>
      </c>
      <c r="ECF20">
        <v>0</v>
      </c>
      <c r="ECG20">
        <v>4039</v>
      </c>
      <c r="ECH20">
        <v>404</v>
      </c>
      <c r="ECI20">
        <v>108</v>
      </c>
      <c r="ECJ20">
        <v>181</v>
      </c>
      <c r="ECK20">
        <v>893</v>
      </c>
      <c r="ECL20">
        <v>9943</v>
      </c>
      <c r="ECM20">
        <v>73</v>
      </c>
      <c r="ECN20">
        <v>295</v>
      </c>
      <c r="ECO20">
        <v>3098</v>
      </c>
      <c r="ECP20">
        <v>52</v>
      </c>
      <c r="ECQ20">
        <v>208</v>
      </c>
      <c r="ECR20">
        <v>115</v>
      </c>
      <c r="ECS20">
        <v>909</v>
      </c>
      <c r="ECT20">
        <v>55</v>
      </c>
      <c r="ECU20">
        <v>8019</v>
      </c>
      <c r="ECV20">
        <v>9703</v>
      </c>
      <c r="ECW20">
        <v>1563</v>
      </c>
      <c r="ECX20">
        <v>3340</v>
      </c>
      <c r="ECY20">
        <v>4319</v>
      </c>
      <c r="ECZ20">
        <v>658</v>
      </c>
      <c r="EDA20">
        <v>266</v>
      </c>
      <c r="EDB20">
        <v>24106</v>
      </c>
      <c r="EDC20">
        <v>1807</v>
      </c>
      <c r="EDD20">
        <v>8</v>
      </c>
      <c r="EDE20">
        <v>3</v>
      </c>
      <c r="EDF20">
        <v>167</v>
      </c>
      <c r="EDG20">
        <v>1697</v>
      </c>
      <c r="EDH20">
        <v>60</v>
      </c>
      <c r="EDI20">
        <v>1444</v>
      </c>
      <c r="EDJ20">
        <v>91224</v>
      </c>
      <c r="EDK20">
        <v>1384</v>
      </c>
      <c r="EDL20">
        <v>13</v>
      </c>
      <c r="EDM20">
        <v>331</v>
      </c>
      <c r="EDN20">
        <v>4965</v>
      </c>
      <c r="EDO20">
        <v>13</v>
      </c>
      <c r="EDP20">
        <v>1165</v>
      </c>
      <c r="EDQ20">
        <v>258</v>
      </c>
      <c r="EDR20">
        <v>4325</v>
      </c>
      <c r="EDS20">
        <v>94</v>
      </c>
      <c r="EDT20">
        <v>4951</v>
      </c>
      <c r="EDU20">
        <v>14</v>
      </c>
      <c r="EDV20">
        <v>14</v>
      </c>
      <c r="EDW20">
        <v>10625</v>
      </c>
      <c r="EDX20">
        <v>1105</v>
      </c>
      <c r="EDY20">
        <v>163</v>
      </c>
      <c r="EDZ20">
        <v>393</v>
      </c>
      <c r="EEA20">
        <v>675</v>
      </c>
      <c r="EEB20">
        <v>140</v>
      </c>
      <c r="EEC20">
        <v>11</v>
      </c>
      <c r="EED20">
        <v>1748</v>
      </c>
      <c r="EEE20">
        <v>79</v>
      </c>
      <c r="EEF20">
        <v>120</v>
      </c>
      <c r="EEG20">
        <v>886</v>
      </c>
      <c r="EEH20">
        <v>377</v>
      </c>
      <c r="EEI20">
        <v>1209</v>
      </c>
      <c r="EEJ20">
        <v>446</v>
      </c>
      <c r="EEK20">
        <v>871</v>
      </c>
      <c r="EEL20">
        <v>20</v>
      </c>
      <c r="EEM20">
        <v>9901</v>
      </c>
      <c r="EEN20">
        <v>138</v>
      </c>
      <c r="EEO20">
        <v>1655</v>
      </c>
      <c r="EEP20">
        <v>6</v>
      </c>
      <c r="EEQ20">
        <v>9030</v>
      </c>
      <c r="EER20">
        <v>53</v>
      </c>
      <c r="EES20">
        <v>165</v>
      </c>
      <c r="EET20">
        <v>42</v>
      </c>
      <c r="EEU20">
        <v>87</v>
      </c>
      <c r="EEV20">
        <v>2719</v>
      </c>
      <c r="EEW20">
        <v>108</v>
      </c>
      <c r="EEX20">
        <v>188</v>
      </c>
      <c r="EEY20">
        <v>2249</v>
      </c>
      <c r="EEZ20">
        <v>148</v>
      </c>
      <c r="EFA20">
        <v>120</v>
      </c>
      <c r="EFB20">
        <v>696</v>
      </c>
      <c r="EFC20">
        <v>164</v>
      </c>
      <c r="EFD20">
        <v>74</v>
      </c>
      <c r="EFE20">
        <v>241</v>
      </c>
      <c r="EFF20">
        <v>35</v>
      </c>
      <c r="EFG20">
        <v>756</v>
      </c>
      <c r="EFH20">
        <v>96</v>
      </c>
      <c r="EFI20">
        <v>74</v>
      </c>
      <c r="EFJ20">
        <v>145</v>
      </c>
      <c r="EFK20">
        <v>0</v>
      </c>
      <c r="EFL20">
        <v>10</v>
      </c>
      <c r="EFM20">
        <v>72</v>
      </c>
      <c r="EFN20">
        <v>165</v>
      </c>
      <c r="EFO20">
        <v>7</v>
      </c>
      <c r="EFP20">
        <v>811</v>
      </c>
      <c r="EFQ20">
        <v>452</v>
      </c>
      <c r="EFR20">
        <v>87</v>
      </c>
      <c r="EFS20">
        <v>260</v>
      </c>
      <c r="EFT20">
        <v>11</v>
      </c>
      <c r="EFU20">
        <v>72</v>
      </c>
      <c r="EFV20">
        <v>66</v>
      </c>
      <c r="EFW20">
        <v>905</v>
      </c>
      <c r="EFX20">
        <v>783</v>
      </c>
      <c r="EFY20">
        <v>424</v>
      </c>
      <c r="EFZ20">
        <v>55</v>
      </c>
      <c r="EGA20">
        <v>5790</v>
      </c>
      <c r="EGB20">
        <v>7047</v>
      </c>
      <c r="EGC20">
        <v>1135</v>
      </c>
      <c r="EGD20">
        <v>122</v>
      </c>
      <c r="EGE20">
        <v>3435</v>
      </c>
      <c r="EGF20">
        <v>385</v>
      </c>
      <c r="EGG20">
        <v>180</v>
      </c>
      <c r="EGH20">
        <v>95</v>
      </c>
      <c r="EGI20">
        <v>706</v>
      </c>
      <c r="EGJ20">
        <v>12997</v>
      </c>
      <c r="EGK20">
        <v>11910</v>
      </c>
      <c r="EGL20">
        <v>64</v>
      </c>
      <c r="EGM20">
        <v>0</v>
      </c>
      <c r="EGN20">
        <v>24</v>
      </c>
      <c r="EGO20">
        <v>0</v>
      </c>
      <c r="EGP20">
        <v>1231</v>
      </c>
      <c r="EGQ20">
        <v>2274</v>
      </c>
      <c r="EGR20">
        <v>76</v>
      </c>
      <c r="EGS20">
        <v>2274</v>
      </c>
      <c r="EGT20">
        <v>233</v>
      </c>
      <c r="EGU20">
        <v>106</v>
      </c>
      <c r="EGV20">
        <v>1691</v>
      </c>
      <c r="EGW20">
        <v>2274</v>
      </c>
      <c r="EGX20">
        <v>3324</v>
      </c>
      <c r="EGY20">
        <v>0</v>
      </c>
      <c r="EGZ20">
        <v>0</v>
      </c>
      <c r="EHA20">
        <v>0</v>
      </c>
      <c r="EHB20">
        <v>238</v>
      </c>
      <c r="EHC20">
        <v>0</v>
      </c>
      <c r="EHD20">
        <v>0</v>
      </c>
      <c r="EHE20">
        <v>0</v>
      </c>
      <c r="EHF20">
        <v>968</v>
      </c>
      <c r="EHG20">
        <v>4366</v>
      </c>
      <c r="EHH20">
        <v>121</v>
      </c>
      <c r="EHI20">
        <v>880</v>
      </c>
      <c r="EHJ20">
        <v>205</v>
      </c>
      <c r="EHK20">
        <v>43</v>
      </c>
      <c r="EHL20">
        <v>91</v>
      </c>
      <c r="EHM20">
        <v>482</v>
      </c>
      <c r="EHN20">
        <v>257</v>
      </c>
      <c r="EHO20">
        <v>49</v>
      </c>
      <c r="EHP20">
        <v>2348</v>
      </c>
      <c r="EHQ20">
        <v>323</v>
      </c>
      <c r="EHR20">
        <v>2223</v>
      </c>
      <c r="EHS20">
        <v>472</v>
      </c>
      <c r="EHT20">
        <v>179</v>
      </c>
      <c r="EHU20">
        <v>2154</v>
      </c>
      <c r="EHV20">
        <v>208</v>
      </c>
      <c r="EHW20">
        <v>531</v>
      </c>
      <c r="EHX20">
        <v>11671</v>
      </c>
      <c r="EHY20">
        <v>3949</v>
      </c>
      <c r="EHZ20">
        <v>817</v>
      </c>
      <c r="EIA20">
        <v>10167</v>
      </c>
      <c r="EIB20">
        <v>1027</v>
      </c>
      <c r="EIC20">
        <v>1667</v>
      </c>
      <c r="EID20">
        <v>617</v>
      </c>
      <c r="EIE20">
        <v>964</v>
      </c>
      <c r="EIF20">
        <v>118</v>
      </c>
      <c r="EIG20">
        <v>50</v>
      </c>
      <c r="EIH20">
        <v>2480</v>
      </c>
      <c r="EII20">
        <v>380</v>
      </c>
      <c r="EIJ20">
        <v>5014</v>
      </c>
      <c r="EIK20">
        <v>2182</v>
      </c>
      <c r="EIL20">
        <v>4121</v>
      </c>
      <c r="EIM20">
        <v>357</v>
      </c>
      <c r="EIN20">
        <v>3771</v>
      </c>
      <c r="EIO20">
        <v>3771</v>
      </c>
      <c r="EIP20">
        <v>11</v>
      </c>
      <c r="EIQ20">
        <v>0</v>
      </c>
      <c r="EIR20">
        <v>8</v>
      </c>
      <c r="EIS20">
        <v>5234</v>
      </c>
      <c r="EIT20">
        <v>0</v>
      </c>
      <c r="EIU20">
        <v>8</v>
      </c>
      <c r="EIV20">
        <v>91224</v>
      </c>
      <c r="EIW20">
        <v>1384</v>
      </c>
      <c r="EIX20">
        <v>167</v>
      </c>
      <c r="EIY20">
        <v>1697</v>
      </c>
      <c r="EIZ20">
        <v>8</v>
      </c>
      <c r="EJA20">
        <v>3</v>
      </c>
      <c r="EJB20">
        <v>60</v>
      </c>
      <c r="EJC20">
        <v>1444</v>
      </c>
      <c r="EJD20">
        <v>164</v>
      </c>
      <c r="EJE20">
        <v>35</v>
      </c>
      <c r="EJF20">
        <v>148</v>
      </c>
      <c r="EJG20">
        <v>72</v>
      </c>
      <c r="EJH20">
        <v>108</v>
      </c>
      <c r="EJI20">
        <v>74</v>
      </c>
      <c r="EJJ20">
        <v>696</v>
      </c>
      <c r="EJK20">
        <v>74</v>
      </c>
      <c r="EJL20">
        <v>87</v>
      </c>
      <c r="EJM20">
        <v>10</v>
      </c>
      <c r="EJN20">
        <v>165</v>
      </c>
      <c r="EJO20">
        <v>188</v>
      </c>
      <c r="EJP20">
        <v>120</v>
      </c>
      <c r="EJQ20">
        <v>165</v>
      </c>
      <c r="EJR20">
        <v>42</v>
      </c>
      <c r="EJS20">
        <v>0</v>
      </c>
      <c r="EJT20">
        <v>756</v>
      </c>
      <c r="EJU20">
        <v>2249</v>
      </c>
      <c r="EJV20">
        <v>2719</v>
      </c>
      <c r="EJW20">
        <v>135</v>
      </c>
      <c r="EJX20">
        <v>77</v>
      </c>
      <c r="EJY20">
        <v>82</v>
      </c>
      <c r="EJZ20">
        <v>53</v>
      </c>
      <c r="EKA20">
        <v>1446</v>
      </c>
      <c r="EKB20">
        <v>1234</v>
      </c>
      <c r="EKC20">
        <v>1311</v>
      </c>
      <c r="EKD20">
        <v>1470</v>
      </c>
      <c r="EKE20">
        <v>6</v>
      </c>
      <c r="EKF20">
        <v>1153</v>
      </c>
      <c r="EKG20">
        <v>1153</v>
      </c>
      <c r="EKH20">
        <v>8</v>
      </c>
      <c r="EKI20">
        <v>14</v>
      </c>
      <c r="EKJ20">
        <v>6</v>
      </c>
      <c r="EKK20">
        <v>8</v>
      </c>
      <c r="EKL20">
        <v>0</v>
      </c>
      <c r="EKM20">
        <v>0</v>
      </c>
      <c r="EKN20">
        <v>10</v>
      </c>
      <c r="EKO20">
        <v>102159</v>
      </c>
      <c r="EKP20">
        <v>10</v>
      </c>
      <c r="EKQ20">
        <v>0</v>
      </c>
      <c r="EKR20">
        <v>317</v>
      </c>
      <c r="EKS20">
        <v>34</v>
      </c>
      <c r="EKT20">
        <v>317</v>
      </c>
      <c r="EKU20">
        <v>0</v>
      </c>
      <c r="EKV20">
        <v>210</v>
      </c>
      <c r="EKW20">
        <v>0</v>
      </c>
      <c r="EKX20">
        <v>2</v>
      </c>
      <c r="EKY20">
        <v>373</v>
      </c>
      <c r="EKZ20">
        <v>497</v>
      </c>
      <c r="ELA20">
        <v>114</v>
      </c>
      <c r="ELB20">
        <v>127</v>
      </c>
      <c r="ELC20">
        <v>1209</v>
      </c>
      <c r="ELD20">
        <v>446</v>
      </c>
      <c r="ELE20">
        <v>163</v>
      </c>
      <c r="ELF20">
        <v>675</v>
      </c>
      <c r="ELG20">
        <v>871</v>
      </c>
      <c r="ELH20">
        <v>9901</v>
      </c>
      <c r="ELI20">
        <v>1655</v>
      </c>
      <c r="ELJ20">
        <v>9030</v>
      </c>
      <c r="ELK20">
        <v>6</v>
      </c>
      <c r="ELL20">
        <v>53</v>
      </c>
      <c r="ELM20">
        <v>4366</v>
      </c>
      <c r="ELN20">
        <v>257</v>
      </c>
      <c r="ELO20">
        <v>205</v>
      </c>
      <c r="ELP20">
        <v>43</v>
      </c>
      <c r="ELQ20">
        <v>11</v>
      </c>
      <c r="ELR20">
        <v>79</v>
      </c>
      <c r="ELS20">
        <v>20</v>
      </c>
      <c r="ELT20">
        <v>138</v>
      </c>
      <c r="ELU20">
        <v>2223</v>
      </c>
      <c r="ELV20">
        <v>2154</v>
      </c>
      <c r="ELW20">
        <v>49</v>
      </c>
      <c r="ELX20">
        <v>1667</v>
      </c>
      <c r="ELY20">
        <v>91</v>
      </c>
      <c r="ELZ20">
        <v>323</v>
      </c>
      <c r="EMA20">
        <v>880</v>
      </c>
      <c r="EMB20">
        <v>1027</v>
      </c>
      <c r="EMC20">
        <v>968</v>
      </c>
      <c r="EMD20">
        <v>482</v>
      </c>
      <c r="EME20">
        <v>2348</v>
      </c>
      <c r="EMF20">
        <v>964</v>
      </c>
      <c r="EMG20">
        <v>121</v>
      </c>
      <c r="EMH20">
        <v>10167</v>
      </c>
      <c r="EMI20">
        <v>472</v>
      </c>
      <c r="EMJ20">
        <v>531</v>
      </c>
      <c r="EMK20">
        <v>3949</v>
      </c>
      <c r="EML20">
        <v>7</v>
      </c>
      <c r="EMM20">
        <v>811</v>
      </c>
      <c r="EMN20">
        <v>241</v>
      </c>
      <c r="EMO20">
        <v>87</v>
      </c>
      <c r="EMP20">
        <v>260</v>
      </c>
      <c r="EMQ20">
        <v>72</v>
      </c>
      <c r="EMR20">
        <v>905</v>
      </c>
      <c r="EMS20">
        <v>424</v>
      </c>
      <c r="EMT20">
        <v>783</v>
      </c>
      <c r="EMU20">
        <v>55</v>
      </c>
      <c r="EMV20">
        <v>331</v>
      </c>
      <c r="EMW20">
        <v>94</v>
      </c>
      <c r="EMX20">
        <v>452</v>
      </c>
      <c r="EMY20">
        <v>96</v>
      </c>
      <c r="EMZ20">
        <v>145</v>
      </c>
      <c r="ENA20">
        <v>11</v>
      </c>
      <c r="ENB20">
        <v>66</v>
      </c>
      <c r="ENC20">
        <v>10625</v>
      </c>
      <c r="END20">
        <v>393</v>
      </c>
      <c r="ENE20">
        <v>4951</v>
      </c>
      <c r="ENF20">
        <v>377</v>
      </c>
      <c r="ENG20">
        <v>258</v>
      </c>
      <c r="ENH20">
        <v>14</v>
      </c>
      <c r="ENI20">
        <v>1105</v>
      </c>
      <c r="ENJ20">
        <v>13</v>
      </c>
      <c r="ENK20">
        <v>886</v>
      </c>
      <c r="ENL20">
        <v>13</v>
      </c>
      <c r="ENM20">
        <v>4325</v>
      </c>
      <c r="ENN20">
        <v>14</v>
      </c>
      <c r="ENO20">
        <v>4965</v>
      </c>
      <c r="ENP20">
        <v>120</v>
      </c>
      <c r="ENQ20">
        <v>140</v>
      </c>
      <c r="ENR20">
        <v>1748</v>
      </c>
      <c r="ENS20">
        <v>1165</v>
      </c>
      <c r="ENT20">
        <v>2274</v>
      </c>
      <c r="ENU20">
        <v>0</v>
      </c>
      <c r="ENV20">
        <v>0</v>
      </c>
      <c r="ENW20">
        <v>0</v>
      </c>
      <c r="ENX20">
        <v>238</v>
      </c>
      <c r="ENY20">
        <v>0</v>
      </c>
      <c r="ENZ20">
        <v>0</v>
      </c>
      <c r="EOA20">
        <v>1311</v>
      </c>
      <c r="EOB20">
        <v>6</v>
      </c>
      <c r="EOC20">
        <v>1446</v>
      </c>
      <c r="EOD20">
        <v>6</v>
      </c>
      <c r="EOE20">
        <v>77</v>
      </c>
      <c r="EOF20">
        <v>1153</v>
      </c>
      <c r="EOG20">
        <v>1234</v>
      </c>
      <c r="EOH20">
        <v>1470</v>
      </c>
      <c r="EOI20">
        <v>2274</v>
      </c>
      <c r="EOJ20">
        <v>2274</v>
      </c>
      <c r="EOK20">
        <v>0</v>
      </c>
      <c r="EOL20">
        <v>0</v>
      </c>
      <c r="EOM20">
        <v>8</v>
      </c>
      <c r="EON20">
        <v>8</v>
      </c>
      <c r="EOO20">
        <v>53</v>
      </c>
      <c r="EOP20">
        <v>317</v>
      </c>
      <c r="EOQ20">
        <v>135</v>
      </c>
      <c r="EOR20">
        <v>1153</v>
      </c>
      <c r="EOS20">
        <v>14</v>
      </c>
      <c r="EOT20">
        <v>0</v>
      </c>
      <c r="EOU20">
        <v>82</v>
      </c>
      <c r="EOV20">
        <v>317</v>
      </c>
      <c r="EOW20">
        <v>127172</v>
      </c>
      <c r="EOX20">
        <v>0</v>
      </c>
      <c r="EOY20">
        <v>617</v>
      </c>
      <c r="EOZ20">
        <v>118</v>
      </c>
      <c r="EPA20">
        <v>179</v>
      </c>
      <c r="EPB20">
        <v>208</v>
      </c>
      <c r="EPC20">
        <v>50</v>
      </c>
      <c r="EPD20">
        <v>380</v>
      </c>
      <c r="EPE20">
        <v>2182</v>
      </c>
      <c r="EPF20">
        <v>4121</v>
      </c>
      <c r="EPG20">
        <v>385</v>
      </c>
      <c r="EPH20">
        <v>357</v>
      </c>
      <c r="EPI20">
        <v>7047</v>
      </c>
      <c r="EPJ20">
        <v>95</v>
      </c>
      <c r="EPK20">
        <v>3435</v>
      </c>
      <c r="EPL20">
        <v>11671</v>
      </c>
      <c r="EPM20">
        <v>817</v>
      </c>
      <c r="EPN20">
        <v>2480</v>
      </c>
      <c r="EPO20">
        <v>5014</v>
      </c>
      <c r="EPP20">
        <v>11910</v>
      </c>
      <c r="EPQ20">
        <v>706</v>
      </c>
      <c r="EPR20">
        <v>1691</v>
      </c>
      <c r="EPS20">
        <v>122</v>
      </c>
      <c r="EPT20">
        <v>106</v>
      </c>
      <c r="EPU20">
        <v>5790</v>
      </c>
      <c r="EPV20">
        <v>180</v>
      </c>
      <c r="EPW20">
        <v>12997</v>
      </c>
      <c r="EPX20">
        <v>3324</v>
      </c>
      <c r="EPY20">
        <v>1135</v>
      </c>
      <c r="EPZ20">
        <v>233</v>
      </c>
      <c r="EQA20">
        <v>64</v>
      </c>
      <c r="EQB20">
        <v>24</v>
      </c>
      <c r="EQC20">
        <v>1231</v>
      </c>
      <c r="EQD20">
        <v>76</v>
      </c>
      <c r="EQE20">
        <v>184</v>
      </c>
      <c r="EQF20">
        <v>0</v>
      </c>
      <c r="EQG20">
        <v>47</v>
      </c>
      <c r="EQH20">
        <v>88</v>
      </c>
      <c r="EQI20">
        <v>2778</v>
      </c>
      <c r="EQJ20">
        <v>3170</v>
      </c>
      <c r="EQK20">
        <v>12</v>
      </c>
      <c r="EQL20">
        <v>134</v>
      </c>
      <c r="EQM20">
        <v>496</v>
      </c>
      <c r="EQN20">
        <v>84</v>
      </c>
      <c r="EQO20">
        <v>385</v>
      </c>
      <c r="EQP20">
        <v>14</v>
      </c>
      <c r="EQQ20">
        <v>1128</v>
      </c>
      <c r="EQR20">
        <v>445</v>
      </c>
      <c r="EQS20">
        <v>1251</v>
      </c>
      <c r="EQT20">
        <v>871</v>
      </c>
      <c r="EQU20">
        <v>89</v>
      </c>
      <c r="EQV20">
        <v>89</v>
      </c>
      <c r="EQW20">
        <v>107</v>
      </c>
      <c r="EQX20">
        <v>99</v>
      </c>
      <c r="EQY20">
        <v>985</v>
      </c>
      <c r="EQZ20">
        <v>131</v>
      </c>
      <c r="ERA20">
        <v>113</v>
      </c>
      <c r="ERB20">
        <v>15</v>
      </c>
      <c r="ERC20">
        <v>24</v>
      </c>
      <c r="ERD20">
        <v>438</v>
      </c>
      <c r="ERE20">
        <v>288</v>
      </c>
      <c r="ERF20">
        <v>414</v>
      </c>
      <c r="ERG20">
        <v>10543</v>
      </c>
      <c r="ERH20">
        <v>7056</v>
      </c>
      <c r="ERI20">
        <v>412</v>
      </c>
      <c r="ERJ20">
        <v>14</v>
      </c>
      <c r="ERK20">
        <v>15</v>
      </c>
      <c r="ERL20">
        <v>20</v>
      </c>
      <c r="ERM20">
        <v>7046</v>
      </c>
      <c r="ERN20">
        <v>187</v>
      </c>
      <c r="ERO20">
        <v>4</v>
      </c>
      <c r="ERP20">
        <v>0</v>
      </c>
      <c r="ERQ20">
        <v>10</v>
      </c>
      <c r="ERR20">
        <v>411</v>
      </c>
      <c r="ERS20">
        <v>587</v>
      </c>
      <c r="ERT20">
        <v>59</v>
      </c>
      <c r="ERU20">
        <v>161</v>
      </c>
      <c r="ERV20">
        <v>6</v>
      </c>
      <c r="ERW20">
        <v>1068</v>
      </c>
      <c r="ERX20">
        <v>6</v>
      </c>
      <c r="ERY20">
        <v>89</v>
      </c>
      <c r="ERZ20">
        <v>5063</v>
      </c>
      <c r="ESA20">
        <v>1871</v>
      </c>
      <c r="ESB20">
        <v>0</v>
      </c>
      <c r="ESC20">
        <v>111757</v>
      </c>
      <c r="ESD20">
        <v>11</v>
      </c>
      <c r="ESE20">
        <v>0</v>
      </c>
      <c r="ESF20">
        <v>5027</v>
      </c>
      <c r="ESG20">
        <v>1395</v>
      </c>
      <c r="ESH20">
        <v>157</v>
      </c>
      <c r="ESI20">
        <v>14</v>
      </c>
      <c r="ESJ20">
        <v>0</v>
      </c>
      <c r="ESK20">
        <v>238</v>
      </c>
      <c r="ESL20">
        <v>5060</v>
      </c>
      <c r="ESM20">
        <v>83</v>
      </c>
      <c r="ESN20">
        <v>6</v>
      </c>
      <c r="ESO20">
        <v>20</v>
      </c>
      <c r="ESP20">
        <v>97</v>
      </c>
      <c r="ESQ20">
        <v>198</v>
      </c>
      <c r="ESR20">
        <v>257</v>
      </c>
      <c r="ESS20">
        <v>144</v>
      </c>
      <c r="EST20">
        <v>887</v>
      </c>
      <c r="ESU20">
        <v>120</v>
      </c>
      <c r="ESV20">
        <v>74</v>
      </c>
      <c r="ESW20">
        <v>1128</v>
      </c>
      <c r="ESX20">
        <v>11834</v>
      </c>
      <c r="ESY20">
        <v>2233</v>
      </c>
      <c r="ESZ20">
        <v>2937</v>
      </c>
      <c r="ETA20">
        <v>388</v>
      </c>
      <c r="ETB20">
        <v>48</v>
      </c>
      <c r="ETC20">
        <v>1111</v>
      </c>
      <c r="ETD20">
        <v>662</v>
      </c>
      <c r="ETE20">
        <v>5442</v>
      </c>
      <c r="ETF20">
        <v>426</v>
      </c>
      <c r="ETG20">
        <v>44</v>
      </c>
      <c r="ETH20">
        <v>3032</v>
      </c>
      <c r="ETI20">
        <v>157</v>
      </c>
      <c r="ETJ20">
        <v>3982</v>
      </c>
      <c r="ETK20">
        <v>2932</v>
      </c>
      <c r="ETL20">
        <v>446</v>
      </c>
      <c r="ETM20">
        <v>4495</v>
      </c>
      <c r="ETN20">
        <v>999</v>
      </c>
      <c r="ETO20">
        <v>506</v>
      </c>
      <c r="ETP20">
        <v>231</v>
      </c>
      <c r="ETQ20">
        <v>420</v>
      </c>
      <c r="ETR20">
        <v>6155</v>
      </c>
      <c r="ETS20">
        <v>628</v>
      </c>
      <c r="ETT20">
        <v>14029</v>
      </c>
      <c r="ETU20">
        <v>10179</v>
      </c>
      <c r="ETV20">
        <v>271</v>
      </c>
      <c r="ETW20">
        <v>879</v>
      </c>
      <c r="ETX20">
        <v>15617</v>
      </c>
      <c r="ETY20">
        <v>854</v>
      </c>
      <c r="ETZ20">
        <v>122</v>
      </c>
      <c r="EUA20">
        <v>8413</v>
      </c>
      <c r="EUB20">
        <v>16819</v>
      </c>
      <c r="EUC20">
        <v>1621</v>
      </c>
      <c r="EUD20">
        <v>112</v>
      </c>
      <c r="EUE20">
        <v>500</v>
      </c>
      <c r="EUF20">
        <v>363</v>
      </c>
      <c r="EUG20">
        <v>353</v>
      </c>
      <c r="EUH20">
        <v>1558</v>
      </c>
      <c r="EUI20">
        <v>1092</v>
      </c>
      <c r="EUJ20">
        <v>2903</v>
      </c>
      <c r="EUK20">
        <v>9311</v>
      </c>
      <c r="EUL20">
        <v>64</v>
      </c>
      <c r="EUM20">
        <v>923</v>
      </c>
      <c r="EUN20">
        <v>18</v>
      </c>
      <c r="EUO20">
        <v>700</v>
      </c>
      <c r="EUP20">
        <v>289</v>
      </c>
      <c r="EUQ20">
        <v>2215</v>
      </c>
      <c r="EUR20">
        <v>6</v>
      </c>
      <c r="EUS20">
        <v>2038</v>
      </c>
      <c r="EUT20">
        <v>136</v>
      </c>
      <c r="EUU20">
        <v>1308</v>
      </c>
      <c r="EUV20">
        <v>10217</v>
      </c>
      <c r="EUW20">
        <v>214</v>
      </c>
      <c r="EUX20">
        <v>211</v>
      </c>
      <c r="EUY20">
        <v>13</v>
      </c>
      <c r="EUZ20">
        <v>928</v>
      </c>
      <c r="EVA20">
        <v>1523</v>
      </c>
      <c r="EVB20">
        <v>4451</v>
      </c>
      <c r="EVC20">
        <v>203</v>
      </c>
      <c r="EVD20">
        <v>2683</v>
      </c>
      <c r="EVE20">
        <v>71</v>
      </c>
      <c r="EVF20">
        <v>121</v>
      </c>
      <c r="EVG20">
        <v>431</v>
      </c>
      <c r="EVH20">
        <v>1712</v>
      </c>
      <c r="EVI20">
        <v>1356</v>
      </c>
      <c r="EVJ20">
        <v>2145</v>
      </c>
      <c r="EVK20">
        <v>134</v>
      </c>
      <c r="EVL20">
        <v>0</v>
      </c>
      <c r="EVM20">
        <v>431</v>
      </c>
      <c r="EVN20">
        <v>0</v>
      </c>
      <c r="EVO20">
        <v>10</v>
      </c>
      <c r="EVP20">
        <v>0</v>
      </c>
      <c r="EVQ20">
        <v>187</v>
      </c>
      <c r="EVR20">
        <v>1552</v>
      </c>
      <c r="EVS20">
        <v>1983</v>
      </c>
      <c r="EVT20">
        <v>431</v>
      </c>
      <c r="EVU20">
        <v>1552</v>
      </c>
      <c r="EVV20">
        <v>161</v>
      </c>
      <c r="EVW20">
        <v>6</v>
      </c>
      <c r="EVX20">
        <v>411</v>
      </c>
      <c r="EVY20">
        <v>5027</v>
      </c>
      <c r="EVZ20">
        <v>4</v>
      </c>
      <c r="EWA20">
        <v>59</v>
      </c>
      <c r="EWB20">
        <v>0</v>
      </c>
      <c r="EWC20">
        <v>0</v>
      </c>
      <c r="EWD20">
        <v>587</v>
      </c>
      <c r="EWE20">
        <v>157</v>
      </c>
      <c r="EWF20">
        <v>127172</v>
      </c>
      <c r="EWG20">
        <v>11</v>
      </c>
      <c r="EWH20">
        <v>6</v>
      </c>
      <c r="EWI20">
        <v>5063</v>
      </c>
      <c r="EWJ20">
        <v>0</v>
      </c>
      <c r="EWK20">
        <v>1395</v>
      </c>
      <c r="EWL20">
        <v>14</v>
      </c>
      <c r="EWM20">
        <v>1068</v>
      </c>
      <c r="EWN20">
        <v>89</v>
      </c>
      <c r="EWO20">
        <v>0</v>
      </c>
      <c r="EWP20">
        <v>5060</v>
      </c>
      <c r="EWQ20">
        <v>6</v>
      </c>
      <c r="EWR20">
        <v>20</v>
      </c>
      <c r="EWS20">
        <v>5099</v>
      </c>
      <c r="EWT20">
        <v>279</v>
      </c>
      <c r="EWU20">
        <v>31</v>
      </c>
      <c r="EWV20">
        <v>0</v>
      </c>
      <c r="EWW20">
        <v>2987</v>
      </c>
      <c r="EWX20">
        <v>102</v>
      </c>
      <c r="EWY20">
        <v>79</v>
      </c>
      <c r="EWZ20">
        <v>248</v>
      </c>
      <c r="EXA20">
        <v>0</v>
      </c>
      <c r="EXB20">
        <v>1952</v>
      </c>
      <c r="EXC20">
        <v>0</v>
      </c>
      <c r="EXD20">
        <v>0</v>
      </c>
      <c r="EXE20">
        <v>0</v>
      </c>
      <c r="EXF20">
        <v>0</v>
      </c>
      <c r="EXG20">
        <v>1772</v>
      </c>
      <c r="EXH20">
        <v>87</v>
      </c>
      <c r="EXI20">
        <v>4005</v>
      </c>
      <c r="EXJ20">
        <v>79</v>
      </c>
      <c r="EXK20">
        <v>0</v>
      </c>
      <c r="EXL20">
        <v>308</v>
      </c>
      <c r="EXM20">
        <v>0</v>
      </c>
      <c r="EXN20">
        <v>1574</v>
      </c>
      <c r="EXO20">
        <v>4005</v>
      </c>
      <c r="EXP20">
        <v>104</v>
      </c>
      <c r="EXQ20">
        <v>1667</v>
      </c>
      <c r="EXR20">
        <v>4005</v>
      </c>
      <c r="EXS20">
        <v>8</v>
      </c>
      <c r="EXT20">
        <v>8</v>
      </c>
      <c r="EXU20">
        <v>7</v>
      </c>
      <c r="EXV20">
        <v>7</v>
      </c>
      <c r="EXW20">
        <v>68</v>
      </c>
      <c r="EXX20">
        <v>179</v>
      </c>
      <c r="EXY20">
        <v>15</v>
      </c>
      <c r="EXZ20">
        <v>113</v>
      </c>
      <c r="EYA20">
        <v>7046</v>
      </c>
      <c r="EYB20">
        <v>112</v>
      </c>
      <c r="EYC20">
        <v>15</v>
      </c>
      <c r="EYD20">
        <v>1092</v>
      </c>
      <c r="EYE20">
        <v>7056</v>
      </c>
      <c r="EYF20">
        <v>363</v>
      </c>
      <c r="EYG20">
        <v>20</v>
      </c>
      <c r="EYH20">
        <v>445</v>
      </c>
      <c r="EYI20">
        <v>871</v>
      </c>
      <c r="EYJ20">
        <v>15</v>
      </c>
      <c r="EYK20">
        <v>438</v>
      </c>
      <c r="EYL20">
        <v>2903</v>
      </c>
      <c r="EYM20">
        <v>353</v>
      </c>
      <c r="EYN20">
        <v>14</v>
      </c>
      <c r="EYO20">
        <v>1308</v>
      </c>
      <c r="EYP20">
        <v>10543</v>
      </c>
      <c r="EYQ20">
        <v>500</v>
      </c>
      <c r="EYR20">
        <v>1558</v>
      </c>
      <c r="EYS20">
        <v>211</v>
      </c>
      <c r="EYT20">
        <v>412</v>
      </c>
      <c r="EYU20">
        <v>2038</v>
      </c>
      <c r="EYV20">
        <v>9311</v>
      </c>
      <c r="EYW20">
        <v>923</v>
      </c>
      <c r="EYX20">
        <v>700</v>
      </c>
      <c r="EYY20">
        <v>2215</v>
      </c>
      <c r="EYZ20">
        <v>10217</v>
      </c>
      <c r="EZA20">
        <v>214</v>
      </c>
      <c r="EZB20">
        <v>13</v>
      </c>
      <c r="EZC20">
        <v>64</v>
      </c>
      <c r="EZD20">
        <v>18</v>
      </c>
      <c r="EZE20">
        <v>928</v>
      </c>
      <c r="EZF20">
        <v>1523</v>
      </c>
      <c r="EZG20">
        <v>136</v>
      </c>
      <c r="EZH20">
        <v>203</v>
      </c>
      <c r="EZI20">
        <v>74</v>
      </c>
      <c r="EZJ20">
        <v>0</v>
      </c>
      <c r="EZK20">
        <v>97</v>
      </c>
      <c r="EZL20">
        <v>257</v>
      </c>
      <c r="EZM20">
        <v>88</v>
      </c>
      <c r="EZN20">
        <v>120</v>
      </c>
      <c r="EZO20">
        <v>184</v>
      </c>
      <c r="EZP20">
        <v>1871</v>
      </c>
      <c r="EZQ20">
        <v>111757</v>
      </c>
      <c r="EZR20">
        <v>238</v>
      </c>
      <c r="EZS20">
        <v>83</v>
      </c>
      <c r="EZT20">
        <v>134</v>
      </c>
      <c r="EZU20">
        <v>2778</v>
      </c>
      <c r="EZV20">
        <v>107</v>
      </c>
      <c r="EZW20">
        <v>12</v>
      </c>
      <c r="EZX20">
        <v>887</v>
      </c>
      <c r="EZY20">
        <v>89</v>
      </c>
      <c r="EZZ20">
        <v>198</v>
      </c>
      <c r="FAA20">
        <v>47</v>
      </c>
      <c r="FAB20">
        <v>3170</v>
      </c>
      <c r="FAC20">
        <v>985</v>
      </c>
      <c r="FAD20">
        <v>144</v>
      </c>
      <c r="FAE20">
        <v>89</v>
      </c>
      <c r="FAF20">
        <v>496</v>
      </c>
      <c r="FAG20">
        <v>385</v>
      </c>
      <c r="FAH20">
        <v>1128</v>
      </c>
      <c r="FAI20">
        <v>1251</v>
      </c>
      <c r="FAJ20">
        <v>99</v>
      </c>
      <c r="FAK20">
        <v>131</v>
      </c>
      <c r="FAL20">
        <v>84</v>
      </c>
      <c r="FAM20">
        <v>14</v>
      </c>
      <c r="FAN20">
        <v>113</v>
      </c>
      <c r="FAO20">
        <v>24</v>
      </c>
      <c r="FAP20">
        <v>288</v>
      </c>
      <c r="FAQ20">
        <v>414</v>
      </c>
      <c r="FAR20">
        <v>1621</v>
      </c>
      <c r="FAS20">
        <v>279</v>
      </c>
      <c r="FAT20">
        <v>122</v>
      </c>
      <c r="FAU20">
        <v>79</v>
      </c>
      <c r="FAV20">
        <v>854</v>
      </c>
      <c r="FAW20">
        <v>2987</v>
      </c>
      <c r="FAX20">
        <v>16819</v>
      </c>
      <c r="FAY20">
        <v>5099</v>
      </c>
      <c r="FAZ20">
        <v>3982</v>
      </c>
      <c r="FBA20">
        <v>446</v>
      </c>
      <c r="FBB20">
        <v>8413</v>
      </c>
      <c r="FBC20">
        <v>248</v>
      </c>
      <c r="FBD20">
        <v>10179</v>
      </c>
      <c r="FBE20">
        <v>102</v>
      </c>
      <c r="FBF20">
        <v>79</v>
      </c>
      <c r="FBG20">
        <v>15617</v>
      </c>
      <c r="FBH20">
        <v>31</v>
      </c>
      <c r="FBI20">
        <v>0</v>
      </c>
      <c r="FBJ20">
        <v>0</v>
      </c>
      <c r="FBK20">
        <v>0</v>
      </c>
      <c r="FBL20">
        <v>0</v>
      </c>
      <c r="FBM20">
        <v>87</v>
      </c>
      <c r="FBN20">
        <v>308</v>
      </c>
      <c r="FBO20">
        <v>1574</v>
      </c>
      <c r="FBP20">
        <v>0</v>
      </c>
      <c r="FBQ20">
        <v>4005</v>
      </c>
      <c r="FBR20">
        <v>1952</v>
      </c>
      <c r="FBS20">
        <v>0</v>
      </c>
      <c r="FBT20">
        <v>0</v>
      </c>
      <c r="FBU20">
        <v>4005</v>
      </c>
      <c r="FBV20">
        <v>4005</v>
      </c>
      <c r="FBW20">
        <v>134</v>
      </c>
      <c r="FBX20">
        <v>11834</v>
      </c>
      <c r="FBY20">
        <v>1712</v>
      </c>
      <c r="FBZ20">
        <v>1111</v>
      </c>
      <c r="FCA20">
        <v>71</v>
      </c>
      <c r="FCB20">
        <v>2937</v>
      </c>
      <c r="FCC20">
        <v>2145</v>
      </c>
      <c r="FCD20">
        <v>1128</v>
      </c>
      <c r="FCE20">
        <v>289</v>
      </c>
      <c r="FCF20">
        <v>6</v>
      </c>
      <c r="FCG20">
        <v>1356</v>
      </c>
      <c r="FCH20">
        <v>662</v>
      </c>
      <c r="FCI20">
        <v>4451</v>
      </c>
      <c r="FCJ20">
        <v>388</v>
      </c>
      <c r="FCK20">
        <v>431</v>
      </c>
      <c r="FCL20">
        <v>506</v>
      </c>
      <c r="FCM20">
        <v>2683</v>
      </c>
      <c r="FCN20">
        <v>2233</v>
      </c>
      <c r="FCO20">
        <v>48</v>
      </c>
      <c r="FCP20">
        <v>121</v>
      </c>
      <c r="FCQ20">
        <v>4495</v>
      </c>
      <c r="FCR20">
        <v>5442</v>
      </c>
      <c r="FCS20">
        <v>44</v>
      </c>
      <c r="FCT20">
        <v>157</v>
      </c>
      <c r="FCU20">
        <v>2932</v>
      </c>
      <c r="FCV20">
        <v>420</v>
      </c>
      <c r="FCW20">
        <v>628</v>
      </c>
      <c r="FCX20">
        <v>6155</v>
      </c>
      <c r="FCY20">
        <v>14029</v>
      </c>
      <c r="FCZ20">
        <v>426</v>
      </c>
      <c r="FDA20">
        <v>3032</v>
      </c>
      <c r="FDB20">
        <v>271</v>
      </c>
      <c r="FDC20">
        <v>879</v>
      </c>
      <c r="FDD20">
        <v>999</v>
      </c>
      <c r="FDE20">
        <v>231</v>
      </c>
      <c r="FDF20">
        <v>113</v>
      </c>
      <c r="FDG20">
        <v>431</v>
      </c>
      <c r="FDH20">
        <v>68</v>
      </c>
      <c r="FDI20">
        <v>431</v>
      </c>
      <c r="FDJ20">
        <v>8</v>
      </c>
      <c r="FDK20">
        <v>0</v>
      </c>
      <c r="FDL20">
        <v>15</v>
      </c>
      <c r="FDM20">
        <v>0</v>
      </c>
      <c r="FDN20">
        <v>1667</v>
      </c>
      <c r="FDO20">
        <v>1983</v>
      </c>
      <c r="FDP20">
        <v>1772</v>
      </c>
      <c r="FDQ20">
        <v>179</v>
      </c>
      <c r="FDR20">
        <v>1552</v>
      </c>
      <c r="FDS20">
        <v>104</v>
      </c>
      <c r="FDT20">
        <v>1552</v>
      </c>
      <c r="FDU20">
        <v>7</v>
      </c>
      <c r="FDV20">
        <v>8</v>
      </c>
      <c r="FDW20">
        <v>7</v>
      </c>
      <c r="FDX20">
        <v>3920</v>
      </c>
      <c r="FDY20">
        <v>8350</v>
      </c>
      <c r="FDZ20">
        <v>320</v>
      </c>
      <c r="FEA20">
        <v>3476</v>
      </c>
      <c r="FEB20">
        <v>8843</v>
      </c>
      <c r="FEC20">
        <v>315952</v>
      </c>
      <c r="FED20">
        <v>112</v>
      </c>
      <c r="FEE20">
        <v>634</v>
      </c>
      <c r="FEF20">
        <v>25986</v>
      </c>
      <c r="FEG20">
        <v>381</v>
      </c>
      <c r="FEH20">
        <v>2639</v>
      </c>
      <c r="FEI20">
        <v>2639</v>
      </c>
      <c r="FEJ20">
        <v>4</v>
      </c>
      <c r="FEK20">
        <v>50</v>
      </c>
      <c r="FEL20">
        <v>58</v>
      </c>
      <c r="FEM20">
        <v>471</v>
      </c>
      <c r="FEN20">
        <v>785</v>
      </c>
      <c r="FEO20">
        <v>3216</v>
      </c>
      <c r="FEP20">
        <v>314</v>
      </c>
      <c r="FEQ20">
        <v>19346</v>
      </c>
      <c r="FER20">
        <v>0</v>
      </c>
      <c r="FES20">
        <v>4757</v>
      </c>
      <c r="FET20">
        <v>14589</v>
      </c>
      <c r="FEU20">
        <v>31</v>
      </c>
      <c r="FEV20">
        <v>7672</v>
      </c>
      <c r="FEW20">
        <v>2113</v>
      </c>
      <c r="FEX20">
        <v>541</v>
      </c>
      <c r="FEY20">
        <v>12626</v>
      </c>
      <c r="FEZ20">
        <v>152</v>
      </c>
      <c r="FFA20">
        <v>31</v>
      </c>
      <c r="FFB20">
        <v>3321</v>
      </c>
      <c r="FFC20">
        <v>1608</v>
      </c>
      <c r="FFD20">
        <v>56</v>
      </c>
      <c r="FFE20">
        <v>1142</v>
      </c>
      <c r="FFF20">
        <v>23039</v>
      </c>
      <c r="FFG20">
        <v>4183</v>
      </c>
      <c r="FFH20">
        <v>1601</v>
      </c>
      <c r="FFI20">
        <v>6296</v>
      </c>
      <c r="FFJ20">
        <v>413</v>
      </c>
      <c r="FFK20">
        <v>12607</v>
      </c>
      <c r="FFL20">
        <v>19</v>
      </c>
      <c r="FFM20">
        <v>16852</v>
      </c>
      <c r="FFN20">
        <v>353</v>
      </c>
      <c r="FFO20">
        <v>12952</v>
      </c>
      <c r="FFP20">
        <v>3900</v>
      </c>
      <c r="FFQ20">
        <v>842</v>
      </c>
      <c r="FFR20">
        <v>466</v>
      </c>
      <c r="FFS20">
        <v>4063</v>
      </c>
      <c r="FFT20">
        <v>3559</v>
      </c>
      <c r="FFU20">
        <v>90</v>
      </c>
      <c r="FFV20">
        <v>1154</v>
      </c>
      <c r="FFW20">
        <v>586</v>
      </c>
      <c r="FFX20">
        <v>94</v>
      </c>
      <c r="FFY20">
        <v>351</v>
      </c>
      <c r="FFZ20">
        <v>2543</v>
      </c>
      <c r="FGA20">
        <v>8097</v>
      </c>
      <c r="FGB20">
        <v>3200</v>
      </c>
      <c r="FGC20">
        <v>5554</v>
      </c>
      <c r="FGD20">
        <v>1898</v>
      </c>
      <c r="FGE20">
        <v>2776</v>
      </c>
      <c r="FGF20">
        <v>5126</v>
      </c>
      <c r="FGG20">
        <v>434</v>
      </c>
      <c r="FGH20">
        <v>1653</v>
      </c>
      <c r="FGI20">
        <v>17</v>
      </c>
      <c r="FGJ20">
        <v>2595</v>
      </c>
      <c r="FGK20">
        <v>109</v>
      </c>
      <c r="FGL20">
        <v>3001</v>
      </c>
      <c r="FGM20">
        <v>4796</v>
      </c>
      <c r="FGN20">
        <v>215</v>
      </c>
      <c r="FGO20">
        <v>21284</v>
      </c>
      <c r="FGP20">
        <v>5224</v>
      </c>
      <c r="FGQ20">
        <v>275404</v>
      </c>
      <c r="FGR20">
        <v>616</v>
      </c>
      <c r="FGS20">
        <v>1051</v>
      </c>
      <c r="FGT20">
        <v>2216</v>
      </c>
      <c r="FGU20">
        <v>1154</v>
      </c>
      <c r="FGV20">
        <v>1333</v>
      </c>
      <c r="FGW20">
        <v>302</v>
      </c>
      <c r="FGX20">
        <v>3965</v>
      </c>
      <c r="FGY20">
        <v>2971</v>
      </c>
      <c r="FGZ20">
        <v>692</v>
      </c>
      <c r="FHA20">
        <v>718</v>
      </c>
      <c r="FHB20">
        <v>16</v>
      </c>
      <c r="FHC20">
        <v>1191</v>
      </c>
      <c r="FHD20">
        <v>1191</v>
      </c>
      <c r="FHE20">
        <v>1416</v>
      </c>
      <c r="FHF20">
        <v>4455</v>
      </c>
      <c r="FHG20">
        <v>2750</v>
      </c>
      <c r="FHH20">
        <v>3039</v>
      </c>
      <c r="FHI20">
        <v>11056</v>
      </c>
      <c r="FHJ20">
        <v>13306</v>
      </c>
      <c r="FHK20">
        <v>2239</v>
      </c>
      <c r="FHL20">
        <v>11</v>
      </c>
    </row>
    <row r="21" spans="1:4276" x14ac:dyDescent="0.2">
      <c r="A21" t="s">
        <v>8571</v>
      </c>
      <c r="B21">
        <f t="shared" si="0"/>
        <v>21256008</v>
      </c>
      <c r="C21">
        <v>24518</v>
      </c>
      <c r="D21">
        <v>238</v>
      </c>
      <c r="E21">
        <v>34879</v>
      </c>
      <c r="F21">
        <v>293</v>
      </c>
      <c r="G21">
        <v>9672</v>
      </c>
      <c r="H21">
        <v>689</v>
      </c>
      <c r="I21">
        <v>1320</v>
      </c>
      <c r="J21">
        <v>7177</v>
      </c>
      <c r="K21">
        <v>19395</v>
      </c>
      <c r="L21">
        <v>3856</v>
      </c>
      <c r="M21">
        <v>805</v>
      </c>
      <c r="N21">
        <v>1200</v>
      </c>
      <c r="O21">
        <v>10712</v>
      </c>
      <c r="P21">
        <v>4325</v>
      </c>
      <c r="Q21">
        <v>1406</v>
      </c>
      <c r="R21">
        <v>3978</v>
      </c>
      <c r="S21">
        <v>313</v>
      </c>
      <c r="T21">
        <v>313</v>
      </c>
      <c r="U21">
        <v>189</v>
      </c>
      <c r="V21">
        <v>2660</v>
      </c>
      <c r="W21">
        <v>1683</v>
      </c>
      <c r="X21">
        <v>796</v>
      </c>
      <c r="Y21">
        <v>2535</v>
      </c>
      <c r="Z21">
        <v>134</v>
      </c>
      <c r="AA21">
        <v>0</v>
      </c>
      <c r="AB21">
        <v>5</v>
      </c>
      <c r="AC21">
        <v>2535</v>
      </c>
      <c r="AD21">
        <v>14</v>
      </c>
      <c r="AE21">
        <v>0</v>
      </c>
      <c r="AF21">
        <v>313</v>
      </c>
      <c r="AG21">
        <v>0</v>
      </c>
      <c r="AH21">
        <v>2535</v>
      </c>
      <c r="AI21">
        <v>3513</v>
      </c>
      <c r="AJ21">
        <v>2285</v>
      </c>
      <c r="AK21">
        <v>16650</v>
      </c>
      <c r="AL21">
        <v>496</v>
      </c>
      <c r="AM21">
        <v>576</v>
      </c>
      <c r="AN21">
        <v>1147</v>
      </c>
      <c r="AO21">
        <v>3502</v>
      </c>
      <c r="AP21">
        <v>193</v>
      </c>
      <c r="AQ21">
        <v>870</v>
      </c>
      <c r="AR21">
        <v>136</v>
      </c>
      <c r="AS21">
        <v>8114</v>
      </c>
      <c r="AT21">
        <v>514</v>
      </c>
      <c r="AU21">
        <v>143</v>
      </c>
      <c r="AV21">
        <v>274</v>
      </c>
      <c r="AW21">
        <v>818</v>
      </c>
      <c r="AX21">
        <v>5875</v>
      </c>
      <c r="AY21">
        <v>44076</v>
      </c>
      <c r="AZ21">
        <v>11324</v>
      </c>
      <c r="BA21">
        <v>1332</v>
      </c>
      <c r="BB21">
        <v>1030</v>
      </c>
      <c r="BC21">
        <v>13574</v>
      </c>
      <c r="BD21">
        <v>167</v>
      </c>
      <c r="BE21">
        <v>10405</v>
      </c>
      <c r="BF21">
        <v>12531</v>
      </c>
      <c r="BG21">
        <v>5914</v>
      </c>
      <c r="BH21">
        <v>6822</v>
      </c>
      <c r="BI21">
        <v>1617</v>
      </c>
      <c r="BJ21">
        <v>3309</v>
      </c>
      <c r="BK21">
        <v>9724</v>
      </c>
      <c r="BL21">
        <v>2278</v>
      </c>
      <c r="BM21">
        <v>22882</v>
      </c>
      <c r="BN21">
        <v>23404</v>
      </c>
      <c r="BO21">
        <v>733</v>
      </c>
      <c r="BP21">
        <v>3665</v>
      </c>
      <c r="BQ21">
        <v>1561</v>
      </c>
      <c r="BR21">
        <v>2689</v>
      </c>
      <c r="BS21">
        <v>19529</v>
      </c>
      <c r="BT21">
        <v>26366</v>
      </c>
      <c r="BU21">
        <v>1899</v>
      </c>
      <c r="BV21">
        <v>239</v>
      </c>
      <c r="BW21">
        <v>34054</v>
      </c>
      <c r="BX21">
        <v>4448</v>
      </c>
      <c r="BY21">
        <v>0</v>
      </c>
      <c r="BZ21">
        <v>313617</v>
      </c>
      <c r="CA21">
        <v>1899</v>
      </c>
      <c r="CB21">
        <v>4209</v>
      </c>
      <c r="CC21">
        <v>2005</v>
      </c>
      <c r="CD21">
        <v>5217</v>
      </c>
      <c r="CE21">
        <v>1735</v>
      </c>
      <c r="CF21">
        <v>2683</v>
      </c>
      <c r="CG21">
        <v>21885</v>
      </c>
      <c r="CH21">
        <v>5308</v>
      </c>
      <c r="CI21">
        <v>672</v>
      </c>
      <c r="CJ21">
        <v>2796</v>
      </c>
      <c r="CK21">
        <v>500</v>
      </c>
      <c r="CL21">
        <v>1067</v>
      </c>
      <c r="CM21">
        <v>2347</v>
      </c>
      <c r="CN21">
        <v>4883</v>
      </c>
      <c r="CO21">
        <v>1276</v>
      </c>
      <c r="CP21">
        <v>1700</v>
      </c>
      <c r="CQ21">
        <v>5075</v>
      </c>
      <c r="CR21">
        <v>698</v>
      </c>
      <c r="CS21">
        <v>2280</v>
      </c>
      <c r="CT21">
        <v>4342</v>
      </c>
      <c r="CU21">
        <v>3466</v>
      </c>
      <c r="CV21">
        <v>1700</v>
      </c>
      <c r="CW21">
        <v>1609</v>
      </c>
      <c r="CX21">
        <v>15</v>
      </c>
      <c r="CY21">
        <v>121</v>
      </c>
      <c r="CZ21">
        <v>15</v>
      </c>
      <c r="DA21">
        <v>12</v>
      </c>
      <c r="DB21">
        <v>1163</v>
      </c>
      <c r="DC21">
        <v>575</v>
      </c>
      <c r="DD21">
        <v>671</v>
      </c>
      <c r="DE21">
        <v>907</v>
      </c>
      <c r="DF21">
        <v>441</v>
      </c>
      <c r="DG21">
        <v>2858</v>
      </c>
      <c r="DH21">
        <v>9</v>
      </c>
      <c r="DI21">
        <v>0</v>
      </c>
      <c r="DJ21">
        <v>5</v>
      </c>
      <c r="DK21">
        <v>1612</v>
      </c>
      <c r="DL21">
        <v>1173</v>
      </c>
      <c r="DM21">
        <v>2283</v>
      </c>
      <c r="DN21">
        <v>9</v>
      </c>
      <c r="DO21">
        <v>266</v>
      </c>
      <c r="DP21">
        <v>907</v>
      </c>
      <c r="DQ21">
        <v>266</v>
      </c>
      <c r="DR21">
        <v>9311</v>
      </c>
      <c r="DS21">
        <v>363877</v>
      </c>
      <c r="DT21">
        <v>4116</v>
      </c>
      <c r="DU21">
        <v>8839</v>
      </c>
      <c r="DV21">
        <v>40</v>
      </c>
      <c r="DW21">
        <v>1341</v>
      </c>
      <c r="DX21">
        <v>3</v>
      </c>
      <c r="DY21">
        <v>6837</v>
      </c>
      <c r="DZ21">
        <v>378</v>
      </c>
      <c r="EA21">
        <v>423</v>
      </c>
      <c r="EB21">
        <v>51</v>
      </c>
      <c r="EC21">
        <v>918</v>
      </c>
      <c r="ED21">
        <v>331</v>
      </c>
      <c r="EE21">
        <v>3738</v>
      </c>
      <c r="EF21">
        <v>94</v>
      </c>
      <c r="EG21">
        <v>654</v>
      </c>
      <c r="EH21">
        <v>4191</v>
      </c>
      <c r="EI21">
        <v>18051</v>
      </c>
      <c r="EJ21">
        <v>9263</v>
      </c>
      <c r="EK21">
        <v>13860</v>
      </c>
      <c r="EL21">
        <v>11868</v>
      </c>
      <c r="EM21">
        <v>762</v>
      </c>
      <c r="EN21">
        <v>1392</v>
      </c>
      <c r="EO21">
        <v>381</v>
      </c>
      <c r="EP21">
        <v>3169</v>
      </c>
      <c r="EQ21">
        <v>14160</v>
      </c>
      <c r="ER21">
        <v>3199</v>
      </c>
      <c r="ES21">
        <v>1777</v>
      </c>
      <c r="ET21">
        <v>18</v>
      </c>
      <c r="EU21">
        <v>2212</v>
      </c>
      <c r="EV21">
        <v>15590</v>
      </c>
      <c r="EW21">
        <v>18</v>
      </c>
      <c r="EX21">
        <v>4634</v>
      </c>
      <c r="EY21">
        <v>6846</v>
      </c>
      <c r="EZ21">
        <v>1829</v>
      </c>
      <c r="FA21">
        <v>572</v>
      </c>
      <c r="FB21">
        <v>8224</v>
      </c>
      <c r="FC21">
        <v>778</v>
      </c>
      <c r="FD21">
        <v>15562</v>
      </c>
      <c r="FE21">
        <v>28</v>
      </c>
      <c r="FF21">
        <v>67</v>
      </c>
      <c r="FG21">
        <v>26019</v>
      </c>
      <c r="FH21">
        <v>3770</v>
      </c>
      <c r="FI21">
        <v>885</v>
      </c>
      <c r="FJ21">
        <v>419</v>
      </c>
      <c r="FK21">
        <v>4551</v>
      </c>
      <c r="FL21">
        <v>221</v>
      </c>
      <c r="FM21">
        <v>4180</v>
      </c>
      <c r="FN21">
        <v>523</v>
      </c>
      <c r="FO21">
        <v>3575</v>
      </c>
      <c r="FP21">
        <v>6285</v>
      </c>
      <c r="FQ21">
        <v>108</v>
      </c>
      <c r="FR21">
        <v>1357</v>
      </c>
      <c r="FS21">
        <v>2978</v>
      </c>
      <c r="FT21">
        <v>680</v>
      </c>
      <c r="FU21">
        <v>313</v>
      </c>
      <c r="FV21">
        <v>136</v>
      </c>
      <c r="FW21">
        <v>34879</v>
      </c>
      <c r="FX21">
        <v>3856</v>
      </c>
      <c r="FY21">
        <v>689</v>
      </c>
      <c r="FZ21">
        <v>24518</v>
      </c>
      <c r="GA21">
        <v>7177</v>
      </c>
      <c r="GB21">
        <v>805</v>
      </c>
      <c r="GC21">
        <v>1320</v>
      </c>
      <c r="GD21">
        <v>293</v>
      </c>
      <c r="GE21">
        <v>23404</v>
      </c>
      <c r="GF21">
        <v>9672</v>
      </c>
      <c r="GG21">
        <v>19395</v>
      </c>
      <c r="GH21">
        <v>2278</v>
      </c>
      <c r="GI21">
        <v>189</v>
      </c>
      <c r="GJ21">
        <v>0</v>
      </c>
      <c r="GK21">
        <v>2660</v>
      </c>
      <c r="GL21">
        <v>2535</v>
      </c>
      <c r="GM21">
        <v>1683</v>
      </c>
      <c r="GN21">
        <v>2535</v>
      </c>
      <c r="GO21">
        <v>796</v>
      </c>
      <c r="GP21">
        <v>1200</v>
      </c>
      <c r="GQ21">
        <v>313</v>
      </c>
      <c r="GR21">
        <v>238</v>
      </c>
      <c r="GS21">
        <v>10712</v>
      </c>
      <c r="GT21">
        <v>0</v>
      </c>
      <c r="GU21">
        <v>4325</v>
      </c>
      <c r="GV21">
        <v>313</v>
      </c>
      <c r="GW21">
        <v>1406</v>
      </c>
      <c r="GX21">
        <v>3978</v>
      </c>
      <c r="GY21">
        <v>2535</v>
      </c>
      <c r="GZ21">
        <v>313</v>
      </c>
      <c r="HA21">
        <v>16650</v>
      </c>
      <c r="HB21">
        <v>514</v>
      </c>
      <c r="HC21">
        <v>1147</v>
      </c>
      <c r="HD21">
        <v>3513</v>
      </c>
      <c r="HE21">
        <v>274</v>
      </c>
      <c r="HF21">
        <v>193</v>
      </c>
      <c r="HG21">
        <v>818</v>
      </c>
      <c r="HH21">
        <v>870</v>
      </c>
      <c r="HI21">
        <v>496</v>
      </c>
      <c r="HJ21">
        <v>143</v>
      </c>
      <c r="HK21">
        <v>11324</v>
      </c>
      <c r="HL21">
        <v>576</v>
      </c>
      <c r="HM21">
        <v>8114</v>
      </c>
      <c r="HN21">
        <v>90</v>
      </c>
      <c r="HO21">
        <v>10405</v>
      </c>
      <c r="HP21">
        <v>1561</v>
      </c>
      <c r="HQ21">
        <v>12531</v>
      </c>
      <c r="HR21">
        <v>2689</v>
      </c>
      <c r="HS21">
        <v>5914</v>
      </c>
      <c r="HT21">
        <v>1617</v>
      </c>
      <c r="HU21">
        <v>6822</v>
      </c>
      <c r="HV21">
        <v>3309</v>
      </c>
      <c r="HW21">
        <v>3502</v>
      </c>
      <c r="HX21">
        <v>2285</v>
      </c>
      <c r="HY21">
        <v>5875</v>
      </c>
      <c r="HZ21">
        <v>733</v>
      </c>
      <c r="IA21">
        <v>44076</v>
      </c>
      <c r="IB21">
        <v>3665</v>
      </c>
      <c r="IC21">
        <v>1332</v>
      </c>
      <c r="ID21">
        <v>9724</v>
      </c>
      <c r="IE21">
        <v>1030</v>
      </c>
      <c r="IF21">
        <v>22882</v>
      </c>
      <c r="IG21">
        <v>13574</v>
      </c>
      <c r="IH21">
        <v>167</v>
      </c>
      <c r="II21">
        <v>26349</v>
      </c>
      <c r="IJ21">
        <v>0</v>
      </c>
      <c r="IK21">
        <v>7901</v>
      </c>
      <c r="IL21">
        <v>19054</v>
      </c>
      <c r="IM21">
        <v>34660</v>
      </c>
      <c r="IN21">
        <v>587</v>
      </c>
      <c r="IO21">
        <v>2387</v>
      </c>
      <c r="IP21">
        <v>2387</v>
      </c>
      <c r="IQ21">
        <v>5945</v>
      </c>
      <c r="IR21">
        <v>279</v>
      </c>
      <c r="IS21">
        <v>26034</v>
      </c>
      <c r="IT21">
        <v>6155</v>
      </c>
      <c r="IU21">
        <v>343980</v>
      </c>
      <c r="IV21">
        <v>1547</v>
      </c>
      <c r="IW21">
        <v>2058</v>
      </c>
      <c r="IX21">
        <v>6396</v>
      </c>
      <c r="IY21">
        <v>557</v>
      </c>
      <c r="IZ21">
        <v>1282</v>
      </c>
      <c r="JA21">
        <v>25</v>
      </c>
      <c r="JB21">
        <v>2599</v>
      </c>
      <c r="JC21">
        <v>1331</v>
      </c>
      <c r="JD21">
        <v>5692</v>
      </c>
      <c r="JE21">
        <v>1397</v>
      </c>
      <c r="JF21">
        <v>755</v>
      </c>
      <c r="JG21">
        <v>3249</v>
      </c>
      <c r="JH21">
        <v>3364</v>
      </c>
      <c r="JI21">
        <v>5908</v>
      </c>
      <c r="JJ21">
        <v>562</v>
      </c>
      <c r="JK21">
        <v>1903</v>
      </c>
      <c r="JL21">
        <v>22</v>
      </c>
      <c r="JM21">
        <v>3355</v>
      </c>
      <c r="JN21">
        <v>155</v>
      </c>
      <c r="JO21">
        <v>1685</v>
      </c>
      <c r="JP21">
        <v>1685</v>
      </c>
      <c r="JQ21">
        <v>908</v>
      </c>
      <c r="JR21">
        <v>671</v>
      </c>
      <c r="JS21">
        <v>1612</v>
      </c>
      <c r="JT21">
        <v>441</v>
      </c>
      <c r="JU21">
        <v>575</v>
      </c>
      <c r="JV21">
        <v>0</v>
      </c>
      <c r="JW21">
        <v>0</v>
      </c>
      <c r="JX21">
        <v>2283</v>
      </c>
      <c r="JY21">
        <v>2858</v>
      </c>
      <c r="JZ21">
        <v>9</v>
      </c>
      <c r="KA21">
        <v>9</v>
      </c>
      <c r="KB21">
        <v>907</v>
      </c>
      <c r="KC21">
        <v>1173</v>
      </c>
      <c r="KD21">
        <v>14</v>
      </c>
      <c r="KE21">
        <v>134</v>
      </c>
      <c r="KF21">
        <v>5</v>
      </c>
      <c r="KG21">
        <v>5</v>
      </c>
      <c r="KH21">
        <v>124</v>
      </c>
      <c r="KI21">
        <v>892</v>
      </c>
      <c r="KJ21">
        <v>51</v>
      </c>
      <c r="KK21">
        <v>11</v>
      </c>
      <c r="KL21">
        <v>266</v>
      </c>
      <c r="KM21">
        <v>4774</v>
      </c>
      <c r="KN21">
        <v>907</v>
      </c>
      <c r="KO21">
        <v>10187</v>
      </c>
      <c r="KP21">
        <v>495</v>
      </c>
      <c r="KQ21">
        <v>266</v>
      </c>
      <c r="KR21">
        <v>4164</v>
      </c>
      <c r="KS21">
        <v>65</v>
      </c>
      <c r="KT21">
        <v>10884</v>
      </c>
      <c r="KU21">
        <v>402695</v>
      </c>
      <c r="KV21">
        <v>3640</v>
      </c>
      <c r="KW21">
        <v>10897</v>
      </c>
      <c r="KX21">
        <v>7251</v>
      </c>
      <c r="KY21">
        <v>17400</v>
      </c>
      <c r="KZ21">
        <v>496</v>
      </c>
      <c r="LA21">
        <v>13430</v>
      </c>
      <c r="LB21">
        <v>4072</v>
      </c>
      <c r="LC21">
        <v>239</v>
      </c>
      <c r="LD21">
        <v>1124</v>
      </c>
      <c r="LE21">
        <v>160</v>
      </c>
      <c r="LF21">
        <v>554</v>
      </c>
      <c r="LG21">
        <v>158</v>
      </c>
      <c r="LH21">
        <v>307</v>
      </c>
      <c r="LI21">
        <v>925</v>
      </c>
      <c r="LJ21">
        <v>155</v>
      </c>
      <c r="LK21">
        <v>1585</v>
      </c>
      <c r="LL21">
        <v>851</v>
      </c>
      <c r="LM21">
        <v>343</v>
      </c>
      <c r="LN21">
        <v>107</v>
      </c>
      <c r="LO21">
        <v>13189</v>
      </c>
      <c r="LP21">
        <v>6260</v>
      </c>
      <c r="LQ21">
        <v>7500</v>
      </c>
      <c r="LR21">
        <v>4095</v>
      </c>
      <c r="LS21">
        <v>1360</v>
      </c>
      <c r="LT21">
        <v>19761</v>
      </c>
      <c r="LU21">
        <v>537</v>
      </c>
      <c r="LV21">
        <v>642</v>
      </c>
      <c r="LW21">
        <v>46302</v>
      </c>
      <c r="LX21">
        <v>1597</v>
      </c>
      <c r="LY21">
        <v>3728</v>
      </c>
      <c r="LZ21">
        <v>10086</v>
      </c>
      <c r="MA21">
        <v>13741</v>
      </c>
      <c r="MB21">
        <v>6902</v>
      </c>
      <c r="MC21">
        <v>6592</v>
      </c>
      <c r="MD21">
        <v>14426</v>
      </c>
      <c r="ME21">
        <v>17027</v>
      </c>
      <c r="MF21">
        <v>2585</v>
      </c>
      <c r="MG21">
        <v>17</v>
      </c>
      <c r="MH21">
        <v>469</v>
      </c>
      <c r="MI21">
        <v>5203</v>
      </c>
      <c r="MJ21">
        <v>3792</v>
      </c>
      <c r="MK21">
        <v>948</v>
      </c>
      <c r="ML21">
        <v>2151</v>
      </c>
      <c r="MM21">
        <v>1831</v>
      </c>
      <c r="MN21">
        <v>5236</v>
      </c>
      <c r="MO21">
        <v>2581</v>
      </c>
      <c r="MP21">
        <v>7556</v>
      </c>
      <c r="MQ21">
        <v>680</v>
      </c>
      <c r="MR21">
        <v>1632</v>
      </c>
      <c r="MS21">
        <v>5780</v>
      </c>
      <c r="MT21">
        <v>3963</v>
      </c>
      <c r="MU21">
        <v>4223</v>
      </c>
      <c r="MV21">
        <v>17134</v>
      </c>
      <c r="MW21">
        <v>526</v>
      </c>
      <c r="MX21">
        <v>35</v>
      </c>
      <c r="MY21">
        <v>75</v>
      </c>
      <c r="MZ21">
        <v>29062</v>
      </c>
      <c r="NA21">
        <v>19</v>
      </c>
      <c r="NB21">
        <v>8698</v>
      </c>
      <c r="NC21">
        <v>2371</v>
      </c>
      <c r="ND21">
        <v>771</v>
      </c>
      <c r="NE21">
        <v>17175</v>
      </c>
      <c r="NF21">
        <v>302</v>
      </c>
      <c r="NG21">
        <v>19</v>
      </c>
      <c r="NH21">
        <v>4560</v>
      </c>
      <c r="NI21">
        <v>1009</v>
      </c>
      <c r="NJ21">
        <v>5261</v>
      </c>
      <c r="NK21">
        <v>4139</v>
      </c>
      <c r="NL21">
        <v>0</v>
      </c>
      <c r="NM21">
        <v>478</v>
      </c>
      <c r="NN21">
        <v>0</v>
      </c>
      <c r="NO21">
        <v>2253</v>
      </c>
      <c r="NP21">
        <v>1787</v>
      </c>
      <c r="NQ21">
        <v>3765</v>
      </c>
      <c r="NR21">
        <v>478</v>
      </c>
      <c r="NS21">
        <v>478</v>
      </c>
      <c r="NT21">
        <v>3695</v>
      </c>
      <c r="NU21">
        <v>9</v>
      </c>
      <c r="NV21">
        <v>0</v>
      </c>
      <c r="NW21">
        <v>5</v>
      </c>
      <c r="NX21">
        <v>2170</v>
      </c>
      <c r="NY21">
        <v>1412</v>
      </c>
      <c r="NZ21">
        <v>3030</v>
      </c>
      <c r="OA21">
        <v>9</v>
      </c>
      <c r="OB21">
        <v>2253</v>
      </c>
      <c r="OC21">
        <v>0</v>
      </c>
      <c r="OD21">
        <v>0</v>
      </c>
      <c r="OE21">
        <v>5</v>
      </c>
      <c r="OF21">
        <v>2253</v>
      </c>
      <c r="OG21">
        <v>14</v>
      </c>
      <c r="OH21">
        <v>659</v>
      </c>
      <c r="OI21">
        <v>1095</v>
      </c>
      <c r="OJ21">
        <v>848</v>
      </c>
      <c r="OK21">
        <v>1095</v>
      </c>
      <c r="OL21">
        <v>132</v>
      </c>
      <c r="OM21">
        <v>528</v>
      </c>
      <c r="ON21">
        <v>317</v>
      </c>
      <c r="OO21">
        <v>2</v>
      </c>
      <c r="OP21">
        <v>2</v>
      </c>
      <c r="OQ21">
        <v>2</v>
      </c>
      <c r="OR21">
        <v>317</v>
      </c>
      <c r="OS21">
        <v>961</v>
      </c>
      <c r="OT21">
        <v>3789</v>
      </c>
      <c r="OU21">
        <v>1689</v>
      </c>
      <c r="OV21">
        <v>3297</v>
      </c>
      <c r="OW21">
        <v>1498</v>
      </c>
      <c r="OX21">
        <v>1018</v>
      </c>
      <c r="OY21">
        <v>15232</v>
      </c>
      <c r="OZ21">
        <v>139</v>
      </c>
      <c r="PA21">
        <v>1488</v>
      </c>
      <c r="PB21">
        <v>8933</v>
      </c>
      <c r="PC21">
        <v>22512</v>
      </c>
      <c r="PD21">
        <v>4377</v>
      </c>
      <c r="PE21">
        <v>1021</v>
      </c>
      <c r="PF21">
        <v>1932</v>
      </c>
      <c r="PG21">
        <v>3639</v>
      </c>
      <c r="PH21">
        <v>11438</v>
      </c>
      <c r="PI21">
        <v>27216</v>
      </c>
      <c r="PJ21">
        <v>2580</v>
      </c>
      <c r="PK21">
        <v>26946</v>
      </c>
      <c r="PL21">
        <v>25395</v>
      </c>
      <c r="PM21">
        <v>335</v>
      </c>
      <c r="PN21">
        <v>36499</v>
      </c>
      <c r="PO21">
        <v>320</v>
      </c>
      <c r="PP21">
        <v>10397</v>
      </c>
      <c r="PQ21">
        <v>5008</v>
      </c>
      <c r="PR21">
        <v>799</v>
      </c>
      <c r="PS21">
        <v>1339</v>
      </c>
      <c r="PT21">
        <v>294</v>
      </c>
      <c r="PU21">
        <v>2491</v>
      </c>
      <c r="PV21">
        <v>1711</v>
      </c>
      <c r="PW21">
        <v>867</v>
      </c>
      <c r="PX21">
        <v>10781</v>
      </c>
      <c r="PY21">
        <v>22</v>
      </c>
      <c r="PZ21">
        <v>155</v>
      </c>
      <c r="QA21">
        <v>25</v>
      </c>
      <c r="QB21">
        <v>1331</v>
      </c>
      <c r="QC21">
        <v>6155</v>
      </c>
      <c r="QD21">
        <v>908</v>
      </c>
      <c r="QE21">
        <v>3364</v>
      </c>
      <c r="QF21">
        <v>562</v>
      </c>
      <c r="QG21">
        <v>948</v>
      </c>
      <c r="QH21">
        <v>1831</v>
      </c>
      <c r="QI21">
        <v>469</v>
      </c>
      <c r="QJ21">
        <v>3963</v>
      </c>
      <c r="QK21">
        <v>17027</v>
      </c>
      <c r="QL21">
        <v>7556</v>
      </c>
      <c r="QM21">
        <v>3792</v>
      </c>
      <c r="QN21">
        <v>2151</v>
      </c>
      <c r="QO21">
        <v>1685</v>
      </c>
      <c r="QP21">
        <v>5780</v>
      </c>
      <c r="QQ21">
        <v>755</v>
      </c>
      <c r="QR21">
        <v>5203</v>
      </c>
      <c r="QS21">
        <v>4223</v>
      </c>
      <c r="QT21">
        <v>1685</v>
      </c>
      <c r="QU21">
        <v>1632</v>
      </c>
      <c r="QV21">
        <v>17</v>
      </c>
      <c r="QW21">
        <v>14426</v>
      </c>
      <c r="QX21">
        <v>5236</v>
      </c>
      <c r="QY21">
        <v>2585</v>
      </c>
      <c r="QZ21">
        <v>17134</v>
      </c>
      <c r="RA21">
        <v>35</v>
      </c>
      <c r="RB21">
        <v>75</v>
      </c>
      <c r="RC21">
        <v>29062</v>
      </c>
      <c r="RD21">
        <v>19</v>
      </c>
      <c r="RE21">
        <v>2371</v>
      </c>
      <c r="RF21">
        <v>17175</v>
      </c>
      <c r="RG21">
        <v>19</v>
      </c>
      <c r="RH21">
        <v>495</v>
      </c>
      <c r="RI21">
        <v>4164</v>
      </c>
      <c r="RJ21">
        <v>124</v>
      </c>
      <c r="RK21">
        <v>892</v>
      </c>
      <c r="RL21">
        <v>10884</v>
      </c>
      <c r="RM21">
        <v>402695</v>
      </c>
      <c r="RN21">
        <v>4774</v>
      </c>
      <c r="RO21">
        <v>10187</v>
      </c>
      <c r="RP21">
        <v>2387</v>
      </c>
      <c r="RQ21">
        <v>279</v>
      </c>
      <c r="RR21">
        <v>34660</v>
      </c>
      <c r="RS21">
        <v>6396</v>
      </c>
      <c r="RT21">
        <v>0</v>
      </c>
      <c r="RU21">
        <v>343980</v>
      </c>
      <c r="RV21">
        <v>2387</v>
      </c>
      <c r="RW21">
        <v>5945</v>
      </c>
      <c r="RX21">
        <v>51</v>
      </c>
      <c r="RY21">
        <v>11</v>
      </c>
      <c r="RZ21">
        <v>587</v>
      </c>
      <c r="SA21">
        <v>557</v>
      </c>
      <c r="SB21">
        <v>65</v>
      </c>
      <c r="SC21">
        <v>1547</v>
      </c>
      <c r="SD21">
        <v>19054</v>
      </c>
      <c r="SE21">
        <v>5908</v>
      </c>
      <c r="SF21">
        <v>26349</v>
      </c>
      <c r="SG21">
        <v>26034</v>
      </c>
      <c r="SH21">
        <v>2058</v>
      </c>
      <c r="SI21">
        <v>7901</v>
      </c>
      <c r="SJ21">
        <v>1282</v>
      </c>
      <c r="SK21">
        <v>2599</v>
      </c>
      <c r="SL21">
        <v>5692</v>
      </c>
      <c r="SM21">
        <v>1397</v>
      </c>
      <c r="SN21">
        <v>3249</v>
      </c>
      <c r="SO21">
        <v>1903</v>
      </c>
      <c r="SP21">
        <v>3355</v>
      </c>
      <c r="SQ21">
        <v>46302</v>
      </c>
      <c r="SR21">
        <v>3728</v>
      </c>
      <c r="SS21">
        <v>13741</v>
      </c>
      <c r="ST21">
        <v>3297</v>
      </c>
      <c r="SU21">
        <v>6260</v>
      </c>
      <c r="SV21">
        <v>158</v>
      </c>
      <c r="SW21">
        <v>925</v>
      </c>
      <c r="SX21">
        <v>1360</v>
      </c>
      <c r="SY21">
        <v>537</v>
      </c>
      <c r="SZ21">
        <v>139</v>
      </c>
      <c r="TA21">
        <v>8933</v>
      </c>
      <c r="TB21">
        <v>1498</v>
      </c>
      <c r="TC21">
        <v>11438</v>
      </c>
      <c r="TD21">
        <v>3789</v>
      </c>
      <c r="TE21">
        <v>15232</v>
      </c>
      <c r="TF21">
        <v>1488</v>
      </c>
      <c r="TG21">
        <v>6592</v>
      </c>
      <c r="TH21">
        <v>3639</v>
      </c>
      <c r="TI21">
        <v>10086</v>
      </c>
      <c r="TJ21">
        <v>1689</v>
      </c>
      <c r="TK21">
        <v>1018</v>
      </c>
      <c r="TL21">
        <v>27216</v>
      </c>
      <c r="TM21">
        <v>6902</v>
      </c>
      <c r="TN21">
        <v>1932</v>
      </c>
      <c r="TO21">
        <v>4377</v>
      </c>
      <c r="TP21">
        <v>1021</v>
      </c>
      <c r="TQ21">
        <v>961</v>
      </c>
      <c r="TR21">
        <v>2580</v>
      </c>
      <c r="TS21">
        <v>26946</v>
      </c>
      <c r="TT21">
        <v>22512</v>
      </c>
      <c r="TU21">
        <v>25395</v>
      </c>
      <c r="TV21">
        <v>36499</v>
      </c>
      <c r="TW21">
        <v>10397</v>
      </c>
      <c r="TX21">
        <v>799</v>
      </c>
      <c r="TY21">
        <v>302</v>
      </c>
      <c r="TZ21">
        <v>4560</v>
      </c>
      <c r="UA21">
        <v>526</v>
      </c>
      <c r="UB21">
        <v>2581</v>
      </c>
      <c r="UC21">
        <v>680</v>
      </c>
      <c r="UD21">
        <v>8698</v>
      </c>
      <c r="UE21">
        <v>771</v>
      </c>
      <c r="UF21">
        <v>4072</v>
      </c>
      <c r="UG21">
        <v>160</v>
      </c>
      <c r="UH21">
        <v>17400</v>
      </c>
      <c r="UI21">
        <v>851</v>
      </c>
      <c r="UJ21">
        <v>10897</v>
      </c>
      <c r="UK21">
        <v>307</v>
      </c>
      <c r="UL21">
        <v>13430</v>
      </c>
      <c r="UM21">
        <v>239</v>
      </c>
      <c r="UN21">
        <v>4139</v>
      </c>
      <c r="UO21">
        <v>1585</v>
      </c>
      <c r="UP21">
        <v>1009</v>
      </c>
      <c r="UQ21">
        <v>4177</v>
      </c>
      <c r="UR21">
        <v>496</v>
      </c>
      <c r="US21">
        <v>343</v>
      </c>
      <c r="UT21">
        <v>5261</v>
      </c>
      <c r="UU21">
        <v>155</v>
      </c>
      <c r="UV21">
        <v>554</v>
      </c>
      <c r="UW21">
        <v>7251</v>
      </c>
      <c r="UX21">
        <v>3640</v>
      </c>
      <c r="UY21">
        <v>107</v>
      </c>
      <c r="UZ21">
        <v>13189</v>
      </c>
      <c r="VA21">
        <v>1124</v>
      </c>
      <c r="VB21">
        <v>7500</v>
      </c>
      <c r="VC21">
        <v>4095</v>
      </c>
      <c r="VD21">
        <v>19761</v>
      </c>
      <c r="VE21">
        <v>642</v>
      </c>
      <c r="VF21">
        <v>1597</v>
      </c>
      <c r="VG21">
        <v>317</v>
      </c>
      <c r="VH21">
        <v>241</v>
      </c>
      <c r="VI21">
        <v>317</v>
      </c>
      <c r="VJ21">
        <v>2</v>
      </c>
      <c r="VK21">
        <v>469</v>
      </c>
      <c r="VL21">
        <v>2</v>
      </c>
      <c r="VM21">
        <v>39</v>
      </c>
      <c r="VN21">
        <v>1412</v>
      </c>
      <c r="VO21">
        <v>9</v>
      </c>
      <c r="VP21">
        <v>1095</v>
      </c>
      <c r="VQ21">
        <v>1095</v>
      </c>
      <c r="VR21">
        <v>1815</v>
      </c>
      <c r="VS21">
        <v>2473</v>
      </c>
      <c r="VT21">
        <v>611</v>
      </c>
      <c r="VU21">
        <v>1066</v>
      </c>
      <c r="VV21">
        <v>0</v>
      </c>
      <c r="VW21">
        <v>47</v>
      </c>
      <c r="VX21">
        <v>265673</v>
      </c>
      <c r="VY21">
        <v>25</v>
      </c>
      <c r="VZ21">
        <v>22</v>
      </c>
      <c r="WA21">
        <v>88</v>
      </c>
      <c r="WB21">
        <v>23696</v>
      </c>
      <c r="WC21">
        <v>0</v>
      </c>
      <c r="WD21">
        <v>88</v>
      </c>
      <c r="WE21">
        <v>25</v>
      </c>
      <c r="WF21">
        <v>0</v>
      </c>
      <c r="WG21">
        <v>273</v>
      </c>
      <c r="WH21">
        <v>4555</v>
      </c>
      <c r="WI21">
        <v>16608</v>
      </c>
      <c r="WJ21">
        <v>19028</v>
      </c>
      <c r="WK21">
        <v>25</v>
      </c>
      <c r="WL21">
        <v>2420</v>
      </c>
      <c r="WM21">
        <v>5008</v>
      </c>
      <c r="WN21">
        <v>1339</v>
      </c>
      <c r="WO21">
        <v>2491</v>
      </c>
      <c r="WP21">
        <v>2253</v>
      </c>
      <c r="WQ21">
        <v>10781</v>
      </c>
      <c r="WR21">
        <v>0</v>
      </c>
      <c r="WS21">
        <v>335</v>
      </c>
      <c r="WT21">
        <v>320</v>
      </c>
      <c r="WU21">
        <v>478</v>
      </c>
      <c r="WV21">
        <v>0</v>
      </c>
      <c r="WW21">
        <v>1787</v>
      </c>
      <c r="WX21">
        <v>0</v>
      </c>
      <c r="WY21">
        <v>478</v>
      </c>
      <c r="WZ21">
        <v>478</v>
      </c>
      <c r="XA21">
        <v>867</v>
      </c>
      <c r="XB21">
        <v>294</v>
      </c>
      <c r="XC21">
        <v>0</v>
      </c>
      <c r="XD21">
        <v>3765</v>
      </c>
      <c r="XE21">
        <v>2253</v>
      </c>
      <c r="XF21">
        <v>1711</v>
      </c>
      <c r="XG21">
        <v>2253</v>
      </c>
      <c r="XH21">
        <v>3695</v>
      </c>
      <c r="XI21">
        <v>2170</v>
      </c>
      <c r="XJ21">
        <v>3030</v>
      </c>
      <c r="XK21">
        <v>5</v>
      </c>
      <c r="XL21">
        <v>14</v>
      </c>
      <c r="XM21">
        <v>9</v>
      </c>
      <c r="XN21">
        <v>5</v>
      </c>
      <c r="XO21">
        <v>659</v>
      </c>
      <c r="XP21">
        <v>848</v>
      </c>
      <c r="XQ21">
        <v>132</v>
      </c>
      <c r="XR21">
        <v>528</v>
      </c>
      <c r="XS21">
        <v>34</v>
      </c>
      <c r="XT21">
        <v>2995</v>
      </c>
      <c r="XU21">
        <v>86</v>
      </c>
      <c r="XV21">
        <v>34</v>
      </c>
      <c r="XW21">
        <v>8617</v>
      </c>
      <c r="XX21">
        <v>758</v>
      </c>
      <c r="XY21">
        <v>135</v>
      </c>
      <c r="XZ21">
        <v>447</v>
      </c>
      <c r="YA21">
        <v>17356</v>
      </c>
      <c r="YB21">
        <v>412</v>
      </c>
      <c r="YC21">
        <v>375</v>
      </c>
      <c r="YD21">
        <v>2555</v>
      </c>
      <c r="YE21">
        <v>241</v>
      </c>
      <c r="YF21">
        <v>1224</v>
      </c>
      <c r="YG21">
        <v>216</v>
      </c>
      <c r="YH21">
        <v>0</v>
      </c>
      <c r="YI21">
        <v>1331</v>
      </c>
      <c r="YJ21">
        <v>3095</v>
      </c>
      <c r="YK21">
        <v>27557</v>
      </c>
      <c r="YL21">
        <v>1248</v>
      </c>
      <c r="YM21">
        <v>2893</v>
      </c>
      <c r="YN21">
        <v>17221</v>
      </c>
      <c r="YO21">
        <v>841</v>
      </c>
      <c r="YP21">
        <v>447</v>
      </c>
      <c r="YQ21">
        <v>821</v>
      </c>
      <c r="YR21">
        <v>27</v>
      </c>
      <c r="YS21">
        <v>3699</v>
      </c>
      <c r="YT21">
        <v>328</v>
      </c>
      <c r="YU21">
        <v>2072</v>
      </c>
      <c r="YV21">
        <v>4429</v>
      </c>
      <c r="YW21">
        <v>23189</v>
      </c>
      <c r="YX21">
        <v>4966</v>
      </c>
      <c r="YY21">
        <v>5937</v>
      </c>
      <c r="YZ21">
        <v>505</v>
      </c>
      <c r="ZA21">
        <v>21117</v>
      </c>
      <c r="ZB21">
        <v>50</v>
      </c>
      <c r="ZC21">
        <v>600</v>
      </c>
      <c r="ZD21">
        <v>1608</v>
      </c>
      <c r="ZE21">
        <v>4986</v>
      </c>
      <c r="ZF21">
        <v>965</v>
      </c>
      <c r="ZG21">
        <v>28</v>
      </c>
      <c r="ZH21">
        <v>378</v>
      </c>
      <c r="ZI21">
        <v>198</v>
      </c>
      <c r="ZJ21">
        <v>131</v>
      </c>
      <c r="ZK21">
        <v>77</v>
      </c>
      <c r="ZL21">
        <v>1418</v>
      </c>
      <c r="ZM21">
        <v>271</v>
      </c>
      <c r="ZN21">
        <v>2825</v>
      </c>
      <c r="ZO21">
        <v>4213</v>
      </c>
      <c r="ZP21">
        <v>971</v>
      </c>
      <c r="ZQ21">
        <v>1724</v>
      </c>
      <c r="ZR21">
        <v>1973</v>
      </c>
      <c r="ZS21">
        <v>739</v>
      </c>
      <c r="ZT21">
        <v>508</v>
      </c>
      <c r="ZU21">
        <v>2062</v>
      </c>
      <c r="ZV21">
        <v>1039</v>
      </c>
      <c r="ZW21">
        <v>398</v>
      </c>
      <c r="ZX21">
        <v>35</v>
      </c>
      <c r="ZY21">
        <v>774</v>
      </c>
      <c r="ZZ21">
        <v>421</v>
      </c>
      <c r="AAA21">
        <v>1002</v>
      </c>
      <c r="AAB21">
        <v>549</v>
      </c>
      <c r="AAC21">
        <v>408</v>
      </c>
      <c r="AAD21">
        <v>0</v>
      </c>
      <c r="AAE21">
        <v>228016</v>
      </c>
      <c r="AAF21">
        <v>4282</v>
      </c>
      <c r="AAG21">
        <v>1696</v>
      </c>
      <c r="AAH21">
        <v>8680</v>
      </c>
      <c r="AAI21">
        <v>4276</v>
      </c>
      <c r="AAJ21">
        <v>5716</v>
      </c>
      <c r="AAK21">
        <v>670</v>
      </c>
      <c r="AAL21">
        <v>354</v>
      </c>
      <c r="AAM21">
        <v>679</v>
      </c>
      <c r="AAN21">
        <v>81</v>
      </c>
      <c r="AAO21">
        <v>551</v>
      </c>
      <c r="AAP21">
        <v>358</v>
      </c>
      <c r="AAQ21">
        <v>2502</v>
      </c>
      <c r="AAR21">
        <v>358</v>
      </c>
      <c r="AAS21">
        <v>734</v>
      </c>
      <c r="AAT21">
        <v>215</v>
      </c>
      <c r="AAU21">
        <v>3872</v>
      </c>
      <c r="AAV21">
        <v>1336</v>
      </c>
      <c r="AAW21">
        <v>2285</v>
      </c>
      <c r="AAX21">
        <v>861</v>
      </c>
      <c r="AAY21">
        <v>568</v>
      </c>
      <c r="AAZ21">
        <v>78</v>
      </c>
      <c r="ABA21">
        <v>319</v>
      </c>
      <c r="ABB21">
        <v>21</v>
      </c>
      <c r="ABC21">
        <v>3359</v>
      </c>
      <c r="ABD21">
        <v>1429</v>
      </c>
      <c r="ABE21">
        <v>492</v>
      </c>
      <c r="ABF21">
        <v>372</v>
      </c>
      <c r="ABG21">
        <v>408</v>
      </c>
      <c r="ABH21">
        <v>135</v>
      </c>
      <c r="ABI21">
        <v>7007</v>
      </c>
      <c r="ABJ21">
        <v>21022</v>
      </c>
      <c r="ABK21">
        <v>211</v>
      </c>
      <c r="ABL21">
        <v>7062</v>
      </c>
      <c r="ABM21">
        <v>3433</v>
      </c>
      <c r="ABN21">
        <v>19733</v>
      </c>
      <c r="ABO21">
        <v>7230</v>
      </c>
      <c r="ABP21">
        <v>633</v>
      </c>
      <c r="ABQ21">
        <v>1964</v>
      </c>
      <c r="ABR21">
        <v>4196</v>
      </c>
      <c r="ABS21">
        <v>746</v>
      </c>
      <c r="ABT21">
        <v>5420</v>
      </c>
      <c r="ABU21">
        <v>5446</v>
      </c>
      <c r="ABV21">
        <v>687</v>
      </c>
      <c r="ABW21">
        <v>3837</v>
      </c>
      <c r="ABX21">
        <v>1454</v>
      </c>
      <c r="ABY21">
        <v>1176</v>
      </c>
      <c r="ABZ21">
        <v>12811</v>
      </c>
      <c r="ACA21">
        <v>25590</v>
      </c>
      <c r="ACB21">
        <v>151</v>
      </c>
      <c r="ACC21">
        <v>538</v>
      </c>
      <c r="ACD21">
        <v>27665</v>
      </c>
      <c r="ACE21">
        <v>6675</v>
      </c>
      <c r="ACF21">
        <v>1705</v>
      </c>
      <c r="ACG21">
        <v>2596</v>
      </c>
      <c r="ACH21">
        <v>17836</v>
      </c>
      <c r="ACI21">
        <v>75</v>
      </c>
      <c r="ACJ21">
        <v>1127</v>
      </c>
      <c r="ACK21">
        <v>2776</v>
      </c>
      <c r="ACL21">
        <v>271</v>
      </c>
      <c r="ACM21">
        <v>7761</v>
      </c>
      <c r="ACN21">
        <v>430</v>
      </c>
      <c r="ACO21">
        <v>204</v>
      </c>
      <c r="ACP21">
        <v>431</v>
      </c>
      <c r="ACQ21">
        <v>725</v>
      </c>
      <c r="ACR21">
        <v>4565</v>
      </c>
      <c r="ACS21">
        <v>204</v>
      </c>
      <c r="ACT21">
        <v>610</v>
      </c>
      <c r="ACU21">
        <v>204</v>
      </c>
      <c r="ACV21">
        <v>2046</v>
      </c>
      <c r="ACW21">
        <v>318</v>
      </c>
      <c r="ACX21">
        <v>871</v>
      </c>
      <c r="ACY21">
        <v>50</v>
      </c>
      <c r="ACZ21">
        <v>1303</v>
      </c>
      <c r="ADA21">
        <v>2900</v>
      </c>
      <c r="ADB21">
        <v>10408</v>
      </c>
      <c r="ADC21">
        <v>461</v>
      </c>
      <c r="ADD21">
        <v>114</v>
      </c>
      <c r="ADE21">
        <v>5046</v>
      </c>
      <c r="ADF21">
        <v>1312</v>
      </c>
      <c r="ADG21">
        <v>5046</v>
      </c>
      <c r="ADH21">
        <v>6316</v>
      </c>
      <c r="ADI21">
        <v>0</v>
      </c>
      <c r="ADJ21">
        <v>7772</v>
      </c>
      <c r="ADK21">
        <v>0</v>
      </c>
      <c r="ADL21">
        <v>788</v>
      </c>
      <c r="ADM21">
        <v>5046</v>
      </c>
      <c r="ADN21">
        <v>2126</v>
      </c>
      <c r="ADO21">
        <v>0</v>
      </c>
      <c r="ADP21">
        <v>706</v>
      </c>
      <c r="ADQ21">
        <v>10518</v>
      </c>
      <c r="ADR21">
        <v>0</v>
      </c>
      <c r="ADS21">
        <v>26698</v>
      </c>
      <c r="ADT21">
        <v>2465</v>
      </c>
      <c r="ADU21">
        <v>19027</v>
      </c>
      <c r="ADV21">
        <v>832</v>
      </c>
      <c r="ADW21">
        <v>3529</v>
      </c>
      <c r="ADX21">
        <v>1207</v>
      </c>
      <c r="ADY21">
        <v>213</v>
      </c>
      <c r="ADZ21">
        <v>7326</v>
      </c>
      <c r="AEA21">
        <v>3133</v>
      </c>
      <c r="AEB21">
        <v>27</v>
      </c>
      <c r="AEC21">
        <v>4240</v>
      </c>
      <c r="AED21">
        <v>527</v>
      </c>
      <c r="AEE21">
        <v>24373</v>
      </c>
      <c r="AEF21">
        <v>27056</v>
      </c>
      <c r="AEG21">
        <v>1458</v>
      </c>
      <c r="AEH21">
        <v>24</v>
      </c>
      <c r="AEI21">
        <v>43</v>
      </c>
      <c r="AEJ21">
        <v>125</v>
      </c>
      <c r="AEK21">
        <v>1398</v>
      </c>
      <c r="AEL21">
        <v>12499</v>
      </c>
      <c r="AEM21">
        <v>319</v>
      </c>
      <c r="AEN21">
        <v>19194</v>
      </c>
      <c r="AEO21">
        <v>367</v>
      </c>
      <c r="AEP21">
        <v>68</v>
      </c>
      <c r="AEQ21">
        <v>43</v>
      </c>
      <c r="AER21">
        <v>3351</v>
      </c>
      <c r="AES21">
        <v>4817</v>
      </c>
      <c r="AET21">
        <v>5047</v>
      </c>
      <c r="AEU21">
        <v>4129</v>
      </c>
      <c r="AEV21">
        <v>781</v>
      </c>
      <c r="AEW21">
        <v>85</v>
      </c>
      <c r="AEX21">
        <v>5478</v>
      </c>
      <c r="AEY21">
        <v>858</v>
      </c>
      <c r="AEZ21">
        <v>6170</v>
      </c>
      <c r="AFA21">
        <v>240</v>
      </c>
      <c r="AFB21">
        <v>5472</v>
      </c>
      <c r="AFC21">
        <v>518</v>
      </c>
      <c r="AFD21">
        <v>464</v>
      </c>
      <c r="AFE21">
        <v>123</v>
      </c>
      <c r="AFF21">
        <v>1780</v>
      </c>
      <c r="AFG21">
        <v>791</v>
      </c>
      <c r="AFH21">
        <v>6894</v>
      </c>
      <c r="AFI21">
        <v>3695</v>
      </c>
      <c r="AFJ21">
        <v>2598</v>
      </c>
      <c r="AFK21">
        <v>8774</v>
      </c>
      <c r="AFL21">
        <v>5103</v>
      </c>
      <c r="AFM21">
        <v>1907</v>
      </c>
      <c r="AFN21">
        <v>24739</v>
      </c>
      <c r="AFO21">
        <v>1141</v>
      </c>
      <c r="AFP21">
        <v>22550</v>
      </c>
      <c r="AFQ21">
        <v>6753</v>
      </c>
      <c r="AFR21">
        <v>2184</v>
      </c>
      <c r="AFS21">
        <v>22905</v>
      </c>
      <c r="AFT21">
        <v>164</v>
      </c>
      <c r="AFU21">
        <v>1831</v>
      </c>
      <c r="AFV21">
        <v>90</v>
      </c>
      <c r="AFW21">
        <v>5387</v>
      </c>
      <c r="AFX21">
        <v>779</v>
      </c>
      <c r="AFY21">
        <v>8980</v>
      </c>
      <c r="AFZ21">
        <v>34</v>
      </c>
      <c r="AGA21">
        <v>1606</v>
      </c>
      <c r="AGB21">
        <v>267</v>
      </c>
      <c r="AGC21">
        <v>400</v>
      </c>
      <c r="AGD21">
        <v>879</v>
      </c>
      <c r="AGE21">
        <v>664</v>
      </c>
      <c r="AGF21">
        <v>373</v>
      </c>
      <c r="AGG21">
        <v>578</v>
      </c>
      <c r="AGH21">
        <v>36</v>
      </c>
      <c r="AGI21">
        <v>2420</v>
      </c>
      <c r="AGJ21">
        <v>774</v>
      </c>
      <c r="AGK21">
        <v>5</v>
      </c>
      <c r="AGL21">
        <v>0</v>
      </c>
      <c r="AGM21">
        <v>16608</v>
      </c>
      <c r="AGN21">
        <v>1696</v>
      </c>
      <c r="AGO21">
        <v>47</v>
      </c>
      <c r="AGP21">
        <v>0</v>
      </c>
      <c r="AGQ21">
        <v>0</v>
      </c>
      <c r="AGR21">
        <v>43</v>
      </c>
      <c r="AGS21">
        <v>25</v>
      </c>
      <c r="AGT21">
        <v>398</v>
      </c>
      <c r="AGU21">
        <v>5</v>
      </c>
      <c r="AGV21">
        <v>0</v>
      </c>
      <c r="AGW21">
        <v>88</v>
      </c>
      <c r="AGX21">
        <v>4282</v>
      </c>
      <c r="AGY21">
        <v>706</v>
      </c>
      <c r="AGZ21">
        <v>2591</v>
      </c>
      <c r="AHA21">
        <v>88</v>
      </c>
      <c r="AHB21">
        <v>273</v>
      </c>
      <c r="AHC21">
        <v>683</v>
      </c>
      <c r="AHD21">
        <v>2591</v>
      </c>
      <c r="AHE21">
        <v>19028</v>
      </c>
      <c r="AHF21">
        <v>8680</v>
      </c>
      <c r="AHG21">
        <v>230</v>
      </c>
      <c r="AHH21">
        <v>554</v>
      </c>
      <c r="AHI21">
        <v>0</v>
      </c>
      <c r="AHJ21">
        <v>228016</v>
      </c>
      <c r="AHK21">
        <v>479</v>
      </c>
      <c r="AHL21">
        <v>554</v>
      </c>
      <c r="AHM21">
        <v>1002</v>
      </c>
      <c r="AHN21">
        <v>408</v>
      </c>
      <c r="AHO21">
        <v>25</v>
      </c>
      <c r="AHP21">
        <v>43</v>
      </c>
      <c r="AHQ21">
        <v>4276</v>
      </c>
      <c r="AHR21">
        <v>47</v>
      </c>
      <c r="AHS21">
        <v>5716</v>
      </c>
      <c r="AHT21">
        <v>376</v>
      </c>
      <c r="AHU21">
        <v>35</v>
      </c>
      <c r="AHV21">
        <v>60</v>
      </c>
      <c r="AHW21">
        <v>421</v>
      </c>
      <c r="AHX21">
        <v>425</v>
      </c>
      <c r="AHY21">
        <v>670</v>
      </c>
      <c r="AHZ21">
        <v>2884</v>
      </c>
      <c r="AIA21">
        <v>679</v>
      </c>
      <c r="AIB21">
        <v>301897</v>
      </c>
      <c r="AIC21">
        <v>551</v>
      </c>
      <c r="AID21">
        <v>1257</v>
      </c>
      <c r="AIE21">
        <v>2502</v>
      </c>
      <c r="AIF21">
        <v>2057</v>
      </c>
      <c r="AIG21">
        <v>358</v>
      </c>
      <c r="AIH21">
        <v>81</v>
      </c>
      <c r="AII21">
        <v>358</v>
      </c>
      <c r="AIJ21">
        <v>21612</v>
      </c>
      <c r="AIK21">
        <v>215</v>
      </c>
      <c r="AIL21">
        <v>319</v>
      </c>
      <c r="AIM21">
        <v>0</v>
      </c>
      <c r="AIN21">
        <v>260689</v>
      </c>
      <c r="AIO21">
        <v>2285</v>
      </c>
      <c r="AIP21">
        <v>861</v>
      </c>
      <c r="AIQ21">
        <v>81</v>
      </c>
      <c r="AIR21">
        <v>3970</v>
      </c>
      <c r="AIS21">
        <v>549</v>
      </c>
      <c r="AIT21">
        <v>28</v>
      </c>
      <c r="AIU21">
        <v>0</v>
      </c>
      <c r="AIV21">
        <v>0</v>
      </c>
      <c r="AIW21">
        <v>354</v>
      </c>
      <c r="AIX21">
        <v>780</v>
      </c>
      <c r="AIY21">
        <v>81</v>
      </c>
      <c r="AIZ21">
        <v>30</v>
      </c>
      <c r="AJA21">
        <v>364</v>
      </c>
      <c r="AJB21">
        <v>412</v>
      </c>
      <c r="AJC21">
        <v>1352</v>
      </c>
      <c r="AJD21">
        <v>4421</v>
      </c>
      <c r="AJE21">
        <v>545</v>
      </c>
      <c r="AJF21">
        <v>1948</v>
      </c>
      <c r="AJG21">
        <v>24937</v>
      </c>
      <c r="AJH21">
        <v>9765</v>
      </c>
      <c r="AJI21">
        <v>39</v>
      </c>
      <c r="AJJ21">
        <v>367</v>
      </c>
      <c r="AJK21">
        <v>181</v>
      </c>
      <c r="AJL21">
        <v>412</v>
      </c>
      <c r="AJM21">
        <v>22785</v>
      </c>
      <c r="AJN21">
        <v>67</v>
      </c>
      <c r="AJO21">
        <v>3294</v>
      </c>
      <c r="AJP21">
        <v>34</v>
      </c>
      <c r="AJQ21">
        <v>25094</v>
      </c>
      <c r="AJR21">
        <v>269</v>
      </c>
      <c r="AJS21">
        <v>3839</v>
      </c>
      <c r="AJT21">
        <v>34</v>
      </c>
      <c r="AJU21">
        <v>30422</v>
      </c>
      <c r="AJV21">
        <v>167</v>
      </c>
      <c r="AJW21">
        <v>529</v>
      </c>
      <c r="AJX21">
        <v>1948</v>
      </c>
      <c r="AJY21">
        <v>4908</v>
      </c>
      <c r="AJZ21">
        <v>906</v>
      </c>
      <c r="AKA21">
        <v>2765</v>
      </c>
      <c r="AKB21">
        <v>2360</v>
      </c>
      <c r="AKC21">
        <v>388</v>
      </c>
      <c r="AKD21">
        <v>376</v>
      </c>
      <c r="AKE21">
        <v>626</v>
      </c>
      <c r="AKF21">
        <v>5</v>
      </c>
      <c r="AKG21">
        <v>5</v>
      </c>
      <c r="AKH21">
        <v>1815</v>
      </c>
      <c r="AKI21">
        <v>0</v>
      </c>
      <c r="AKJ21">
        <v>2473</v>
      </c>
      <c r="AKK21">
        <v>278</v>
      </c>
      <c r="AKL21">
        <v>241</v>
      </c>
      <c r="AKM21">
        <v>0</v>
      </c>
      <c r="AKN21">
        <v>1066</v>
      </c>
      <c r="AKO21">
        <v>5997</v>
      </c>
      <c r="AKP21">
        <v>836</v>
      </c>
      <c r="AKQ21">
        <v>3390</v>
      </c>
      <c r="AKR21">
        <v>265673</v>
      </c>
      <c r="AKS21">
        <v>278</v>
      </c>
      <c r="AKT21">
        <v>278</v>
      </c>
      <c r="AKU21">
        <v>25</v>
      </c>
      <c r="AKV21">
        <v>5033</v>
      </c>
      <c r="AKW21">
        <v>22</v>
      </c>
      <c r="AKX21">
        <v>0</v>
      </c>
      <c r="AKY21">
        <v>23696</v>
      </c>
      <c r="AKZ21">
        <v>4555</v>
      </c>
      <c r="ALA21">
        <v>3636</v>
      </c>
      <c r="ALB21">
        <v>3144</v>
      </c>
      <c r="ALC21">
        <v>611</v>
      </c>
      <c r="ALD21">
        <v>4326</v>
      </c>
      <c r="ALE21">
        <v>469</v>
      </c>
      <c r="ALF21">
        <v>5997</v>
      </c>
      <c r="ALG21">
        <v>39</v>
      </c>
      <c r="ALH21">
        <v>0</v>
      </c>
      <c r="ALI21">
        <v>0</v>
      </c>
      <c r="ALJ21">
        <v>0</v>
      </c>
      <c r="ALK21">
        <v>47</v>
      </c>
      <c r="ALL21">
        <v>5997</v>
      </c>
      <c r="ALM21">
        <v>2062</v>
      </c>
      <c r="ALN21">
        <v>1039</v>
      </c>
      <c r="ALO21">
        <v>4213</v>
      </c>
      <c r="ALP21">
        <v>12499</v>
      </c>
      <c r="ALQ21">
        <v>971</v>
      </c>
      <c r="ALR21">
        <v>19194</v>
      </c>
      <c r="ALS21">
        <v>739</v>
      </c>
      <c r="ALT21">
        <v>508</v>
      </c>
      <c r="ALU21">
        <v>21117</v>
      </c>
      <c r="ALV21">
        <v>125</v>
      </c>
      <c r="ALW21">
        <v>50</v>
      </c>
      <c r="ALX21">
        <v>1398</v>
      </c>
      <c r="ALY21">
        <v>2072</v>
      </c>
      <c r="ALZ21">
        <v>77</v>
      </c>
      <c r="AMA21">
        <v>4429</v>
      </c>
      <c r="AMB21">
        <v>1418</v>
      </c>
      <c r="AMC21">
        <v>1724</v>
      </c>
      <c r="AMD21">
        <v>600</v>
      </c>
      <c r="AME21">
        <v>1973</v>
      </c>
      <c r="AMF21">
        <v>43</v>
      </c>
      <c r="AMG21">
        <v>5937</v>
      </c>
      <c r="AMH21">
        <v>24</v>
      </c>
      <c r="AMI21">
        <v>505</v>
      </c>
      <c r="AMJ21">
        <v>43</v>
      </c>
      <c r="AMK21">
        <v>1032</v>
      </c>
      <c r="AML21">
        <v>19027</v>
      </c>
      <c r="AMM21">
        <v>3529</v>
      </c>
      <c r="AMN21">
        <v>213</v>
      </c>
      <c r="AMO21">
        <v>7326</v>
      </c>
      <c r="AMP21">
        <v>27</v>
      </c>
      <c r="AMQ21">
        <v>527</v>
      </c>
      <c r="AMR21">
        <v>27056</v>
      </c>
      <c r="AMS21">
        <v>319</v>
      </c>
      <c r="AMT21">
        <v>367</v>
      </c>
      <c r="AMU21">
        <v>68</v>
      </c>
      <c r="AMV21">
        <v>3351</v>
      </c>
      <c r="AMW21">
        <v>2465</v>
      </c>
      <c r="AMX21">
        <v>832</v>
      </c>
      <c r="AMY21">
        <v>1207</v>
      </c>
      <c r="AMZ21">
        <v>4817</v>
      </c>
      <c r="ANA21">
        <v>4129</v>
      </c>
      <c r="ANB21">
        <v>85</v>
      </c>
      <c r="ANC21">
        <v>858</v>
      </c>
      <c r="AND21">
        <v>240</v>
      </c>
      <c r="ANE21">
        <v>5472</v>
      </c>
      <c r="ANF21">
        <v>518</v>
      </c>
      <c r="ANG21">
        <v>464</v>
      </c>
      <c r="ANH21">
        <v>6753</v>
      </c>
      <c r="ANI21">
        <v>1831</v>
      </c>
      <c r="ANJ21">
        <v>2184</v>
      </c>
      <c r="ANK21">
        <v>90</v>
      </c>
      <c r="ANL21">
        <v>1907</v>
      </c>
      <c r="ANM21">
        <v>664</v>
      </c>
      <c r="ANN21">
        <v>24739</v>
      </c>
      <c r="ANO21">
        <v>373</v>
      </c>
      <c r="ANP21">
        <v>791</v>
      </c>
      <c r="ANQ21">
        <v>8980</v>
      </c>
      <c r="ANR21">
        <v>6894</v>
      </c>
      <c r="ANS21">
        <v>34</v>
      </c>
      <c r="ANT21">
        <v>1141</v>
      </c>
      <c r="ANU21">
        <v>22905</v>
      </c>
      <c r="ANV21">
        <v>22550</v>
      </c>
      <c r="ANW21">
        <v>164</v>
      </c>
      <c r="ANX21">
        <v>3133</v>
      </c>
      <c r="ANY21">
        <v>4240</v>
      </c>
      <c r="ANZ21">
        <v>24373</v>
      </c>
      <c r="AOA21">
        <v>1458</v>
      </c>
      <c r="AOB21">
        <v>5047</v>
      </c>
      <c r="AOC21">
        <v>781</v>
      </c>
      <c r="AOD21">
        <v>5478</v>
      </c>
      <c r="AOE21">
        <v>6170</v>
      </c>
      <c r="AOF21">
        <v>492</v>
      </c>
      <c r="AOG21">
        <v>34</v>
      </c>
      <c r="AOH21">
        <v>37</v>
      </c>
      <c r="AOI21">
        <v>1096</v>
      </c>
      <c r="AOJ21">
        <v>21</v>
      </c>
      <c r="AOK21">
        <v>1224</v>
      </c>
      <c r="AOL21">
        <v>0</v>
      </c>
      <c r="AOM21">
        <v>573</v>
      </c>
      <c r="AON21">
        <v>568</v>
      </c>
      <c r="AOO21">
        <v>384</v>
      </c>
      <c r="AOP21">
        <v>1429</v>
      </c>
      <c r="AOQ21">
        <v>4552</v>
      </c>
      <c r="AOR21">
        <v>1336</v>
      </c>
      <c r="AOS21">
        <v>241</v>
      </c>
      <c r="AOT21">
        <v>16439</v>
      </c>
      <c r="AOU21">
        <v>1540</v>
      </c>
      <c r="AOV21">
        <v>734</v>
      </c>
      <c r="AOW21">
        <v>78</v>
      </c>
      <c r="AOX21">
        <v>18818</v>
      </c>
      <c r="AOY21">
        <v>9765</v>
      </c>
      <c r="AOZ21">
        <v>3359</v>
      </c>
      <c r="APA21">
        <v>1331</v>
      </c>
      <c r="APB21">
        <v>37</v>
      </c>
      <c r="APC21">
        <v>471</v>
      </c>
      <c r="APD21">
        <v>3872</v>
      </c>
      <c r="APE21">
        <v>2555</v>
      </c>
      <c r="APF21">
        <v>2429</v>
      </c>
      <c r="APG21">
        <v>811</v>
      </c>
      <c r="APH21">
        <v>34</v>
      </c>
      <c r="API21">
        <v>863</v>
      </c>
      <c r="APJ21">
        <v>135</v>
      </c>
      <c r="APK21">
        <v>3107</v>
      </c>
      <c r="APL21">
        <v>17356</v>
      </c>
      <c r="APM21">
        <v>746</v>
      </c>
      <c r="APN21">
        <v>216</v>
      </c>
      <c r="APO21">
        <v>0</v>
      </c>
      <c r="APP21">
        <v>3095</v>
      </c>
      <c r="APQ21">
        <v>36</v>
      </c>
      <c r="APR21">
        <v>2995</v>
      </c>
      <c r="APS21">
        <v>86</v>
      </c>
      <c r="APT21">
        <v>8617</v>
      </c>
      <c r="APU21">
        <v>758</v>
      </c>
      <c r="APV21">
        <v>27557</v>
      </c>
      <c r="APW21">
        <v>5819</v>
      </c>
      <c r="APX21">
        <v>17221</v>
      </c>
      <c r="APY21">
        <v>673</v>
      </c>
      <c r="APZ21">
        <v>821</v>
      </c>
      <c r="AQA21">
        <v>318</v>
      </c>
      <c r="AQB21">
        <v>27</v>
      </c>
      <c r="AQC21">
        <v>4362</v>
      </c>
      <c r="AQD21">
        <v>4986</v>
      </c>
      <c r="AQE21">
        <v>198</v>
      </c>
      <c r="AQF21">
        <v>965</v>
      </c>
      <c r="AQG21">
        <v>131</v>
      </c>
      <c r="AQH21">
        <v>3699</v>
      </c>
      <c r="AQI21">
        <v>328</v>
      </c>
      <c r="AQJ21">
        <v>23189</v>
      </c>
      <c r="AQK21">
        <v>271</v>
      </c>
      <c r="AQL21">
        <v>4966</v>
      </c>
      <c r="AQM21">
        <v>2825</v>
      </c>
      <c r="AQN21">
        <v>600</v>
      </c>
      <c r="AQO21">
        <v>28</v>
      </c>
      <c r="AQP21">
        <v>1608</v>
      </c>
      <c r="AQQ21">
        <v>378</v>
      </c>
      <c r="AQR21">
        <v>447</v>
      </c>
      <c r="AQS21">
        <v>412</v>
      </c>
      <c r="AQT21">
        <v>375</v>
      </c>
      <c r="AQU21">
        <v>1248</v>
      </c>
      <c r="AQV21">
        <v>2893</v>
      </c>
      <c r="AQW21">
        <v>841</v>
      </c>
      <c r="AQX21">
        <v>447</v>
      </c>
      <c r="AQY21">
        <v>5046</v>
      </c>
      <c r="AQZ21">
        <v>2126</v>
      </c>
      <c r="ARA21">
        <v>204</v>
      </c>
      <c r="ARB21">
        <v>3839</v>
      </c>
      <c r="ARC21">
        <v>2046</v>
      </c>
      <c r="ARD21">
        <v>204</v>
      </c>
      <c r="ARE21">
        <v>0</v>
      </c>
      <c r="ARF21">
        <v>431</v>
      </c>
      <c r="ARG21">
        <v>0</v>
      </c>
      <c r="ARH21">
        <v>706</v>
      </c>
      <c r="ARI21">
        <v>204</v>
      </c>
      <c r="ARJ21">
        <v>3294</v>
      </c>
      <c r="ARK21">
        <v>610</v>
      </c>
      <c r="ARL21">
        <v>364</v>
      </c>
      <c r="ARM21">
        <v>545</v>
      </c>
      <c r="ARN21">
        <v>39</v>
      </c>
      <c r="ARO21">
        <v>181</v>
      </c>
      <c r="ARP21">
        <v>529</v>
      </c>
      <c r="ARQ21">
        <v>2765</v>
      </c>
      <c r="ARR21">
        <v>1948</v>
      </c>
      <c r="ARS21">
        <v>2360</v>
      </c>
      <c r="ART21">
        <v>412</v>
      </c>
      <c r="ARU21">
        <v>1948</v>
      </c>
      <c r="ARV21">
        <v>5</v>
      </c>
      <c r="ARW21">
        <v>5</v>
      </c>
      <c r="ARX21">
        <v>34</v>
      </c>
      <c r="ARY21">
        <v>34</v>
      </c>
      <c r="ARZ21">
        <v>28</v>
      </c>
      <c r="ASA21">
        <v>0</v>
      </c>
      <c r="ASB21">
        <v>2884</v>
      </c>
      <c r="ASC21">
        <v>780</v>
      </c>
      <c r="ASD21">
        <v>301897</v>
      </c>
      <c r="ASE21">
        <v>30</v>
      </c>
      <c r="ASF21">
        <v>412</v>
      </c>
      <c r="ASG21">
        <v>60</v>
      </c>
      <c r="ASH21">
        <v>425</v>
      </c>
      <c r="ASI21">
        <v>578</v>
      </c>
      <c r="ASJ21">
        <v>36</v>
      </c>
      <c r="ASK21">
        <v>1606</v>
      </c>
      <c r="ASL21">
        <v>267</v>
      </c>
      <c r="ASM21">
        <v>8774</v>
      </c>
      <c r="ASN21">
        <v>1176</v>
      </c>
      <c r="ASO21">
        <v>5103</v>
      </c>
      <c r="ASP21">
        <v>12811</v>
      </c>
      <c r="ASQ21">
        <v>123</v>
      </c>
      <c r="ASR21">
        <v>5387</v>
      </c>
      <c r="ASS21">
        <v>1780</v>
      </c>
      <c r="AST21">
        <v>779</v>
      </c>
      <c r="ASU21">
        <v>400</v>
      </c>
      <c r="ASV21">
        <v>6675</v>
      </c>
      <c r="ASW21">
        <v>879</v>
      </c>
      <c r="ASX21">
        <v>1705</v>
      </c>
      <c r="ASY21">
        <v>3695</v>
      </c>
      <c r="ASZ21">
        <v>687</v>
      </c>
      <c r="ATA21">
        <v>2598</v>
      </c>
      <c r="ATB21">
        <v>3837</v>
      </c>
      <c r="ATC21">
        <v>372</v>
      </c>
      <c r="ATD21">
        <v>135</v>
      </c>
      <c r="ATE21">
        <v>21022</v>
      </c>
      <c r="ATF21">
        <v>7062</v>
      </c>
      <c r="ATG21">
        <v>19733</v>
      </c>
      <c r="ATH21">
        <v>633</v>
      </c>
      <c r="ATI21">
        <v>4196</v>
      </c>
      <c r="ATJ21">
        <v>5420</v>
      </c>
      <c r="ATK21">
        <v>25590</v>
      </c>
      <c r="ATL21">
        <v>538</v>
      </c>
      <c r="ATM21">
        <v>151</v>
      </c>
      <c r="ATN21">
        <v>27665</v>
      </c>
      <c r="ATO21">
        <v>2596</v>
      </c>
      <c r="ATP21">
        <v>408</v>
      </c>
      <c r="ATQ21">
        <v>7007</v>
      </c>
      <c r="ATR21">
        <v>211</v>
      </c>
      <c r="ATS21">
        <v>3433</v>
      </c>
      <c r="ATT21">
        <v>17836</v>
      </c>
      <c r="ATU21">
        <v>75</v>
      </c>
      <c r="ATV21">
        <v>1127</v>
      </c>
      <c r="ATW21">
        <v>271</v>
      </c>
      <c r="ATX21">
        <v>1454</v>
      </c>
      <c r="ATY21">
        <v>430</v>
      </c>
      <c r="ATZ21">
        <v>461</v>
      </c>
      <c r="AUA21">
        <v>5046</v>
      </c>
      <c r="AUB21">
        <v>114</v>
      </c>
      <c r="AUC21">
        <v>318</v>
      </c>
      <c r="AUD21">
        <v>871</v>
      </c>
      <c r="AUE21">
        <v>725</v>
      </c>
      <c r="AUF21">
        <v>0</v>
      </c>
      <c r="AUG21">
        <v>4565</v>
      </c>
      <c r="AUH21">
        <v>2900</v>
      </c>
      <c r="AUI21">
        <v>5046</v>
      </c>
      <c r="AUJ21">
        <v>10408</v>
      </c>
      <c r="AUK21">
        <v>7230</v>
      </c>
      <c r="AUL21">
        <v>1964</v>
      </c>
      <c r="AUM21">
        <v>746</v>
      </c>
      <c r="AUN21">
        <v>5446</v>
      </c>
      <c r="AUO21">
        <v>50</v>
      </c>
      <c r="AUP21">
        <v>0</v>
      </c>
      <c r="AUQ21">
        <v>1303</v>
      </c>
      <c r="AUR21">
        <v>2776</v>
      </c>
      <c r="AUS21">
        <v>7761</v>
      </c>
      <c r="AUT21">
        <v>318</v>
      </c>
      <c r="AUU21">
        <v>4362</v>
      </c>
      <c r="AUV21">
        <v>36</v>
      </c>
      <c r="AUW21">
        <v>1257</v>
      </c>
      <c r="AUX21">
        <v>81</v>
      </c>
      <c r="AUY21">
        <v>2057</v>
      </c>
      <c r="AUZ21">
        <v>21612</v>
      </c>
      <c r="AVA21">
        <v>47</v>
      </c>
      <c r="AVB21">
        <v>376</v>
      </c>
      <c r="AVC21">
        <v>2429</v>
      </c>
      <c r="AVD21">
        <v>16439</v>
      </c>
      <c r="AVE21">
        <v>0</v>
      </c>
      <c r="AVF21">
        <v>37</v>
      </c>
      <c r="AVG21">
        <v>81</v>
      </c>
      <c r="AVH21">
        <v>18818</v>
      </c>
      <c r="AVI21">
        <v>0</v>
      </c>
      <c r="AVJ21">
        <v>9765</v>
      </c>
      <c r="AVK21">
        <v>260689</v>
      </c>
      <c r="AVL21">
        <v>811</v>
      </c>
      <c r="AVM21">
        <v>1540</v>
      </c>
      <c r="AVN21">
        <v>4552</v>
      </c>
      <c r="AVO21">
        <v>37</v>
      </c>
      <c r="AVP21">
        <v>3970</v>
      </c>
      <c r="AVQ21">
        <v>384</v>
      </c>
      <c r="AVR21">
        <v>3107</v>
      </c>
      <c r="AVS21">
        <v>746</v>
      </c>
      <c r="AVT21">
        <v>5819</v>
      </c>
      <c r="AVU21">
        <v>673</v>
      </c>
      <c r="AVV21">
        <v>573</v>
      </c>
      <c r="AVW21">
        <v>471</v>
      </c>
      <c r="AVX21">
        <v>863</v>
      </c>
      <c r="AVY21">
        <v>1096</v>
      </c>
      <c r="AVZ21">
        <v>10518</v>
      </c>
      <c r="AWA21">
        <v>26698</v>
      </c>
      <c r="AWB21">
        <v>1312</v>
      </c>
      <c r="AWC21">
        <v>6316</v>
      </c>
      <c r="AWD21">
        <v>7772</v>
      </c>
      <c r="AWE21">
        <v>788</v>
      </c>
      <c r="AWF21">
        <v>25094</v>
      </c>
      <c r="AWG21">
        <v>30422</v>
      </c>
      <c r="AWH21">
        <v>47</v>
      </c>
      <c r="AWI21">
        <v>230</v>
      </c>
      <c r="AWJ21">
        <v>5</v>
      </c>
      <c r="AWK21">
        <v>5</v>
      </c>
      <c r="AWL21">
        <v>479</v>
      </c>
      <c r="AWM21">
        <v>706</v>
      </c>
      <c r="AWN21">
        <v>554</v>
      </c>
      <c r="AWO21">
        <v>2591</v>
      </c>
      <c r="AWP21">
        <v>0</v>
      </c>
      <c r="AWQ21">
        <v>554</v>
      </c>
      <c r="AWR21">
        <v>43</v>
      </c>
      <c r="AWS21">
        <v>43</v>
      </c>
      <c r="AWT21">
        <v>2591</v>
      </c>
      <c r="AWU21">
        <v>3144</v>
      </c>
      <c r="AWV21">
        <v>4889</v>
      </c>
      <c r="AWW21">
        <v>144</v>
      </c>
      <c r="AWX21">
        <v>187921</v>
      </c>
      <c r="AWY21">
        <v>33</v>
      </c>
      <c r="AWZ21">
        <v>2772</v>
      </c>
      <c r="AXA21">
        <v>75</v>
      </c>
      <c r="AXB21">
        <v>4680</v>
      </c>
      <c r="AXC21">
        <v>2293</v>
      </c>
      <c r="AXD21">
        <v>0</v>
      </c>
      <c r="AXE21">
        <v>29</v>
      </c>
      <c r="AXF21">
        <v>3</v>
      </c>
      <c r="AXG21">
        <v>321</v>
      </c>
      <c r="AXH21">
        <v>0</v>
      </c>
      <c r="AXI21">
        <v>1155</v>
      </c>
      <c r="AXJ21">
        <v>75</v>
      </c>
      <c r="AXK21">
        <v>65</v>
      </c>
      <c r="AXL21">
        <v>432</v>
      </c>
      <c r="AXM21">
        <v>24937</v>
      </c>
      <c r="AXN21">
        <v>4908</v>
      </c>
      <c r="AXO21">
        <v>22785</v>
      </c>
      <c r="AXP21">
        <v>1352</v>
      </c>
      <c r="AXQ21">
        <v>388</v>
      </c>
      <c r="AXR21">
        <v>376</v>
      </c>
      <c r="AXS21">
        <v>269</v>
      </c>
      <c r="AXT21">
        <v>9765</v>
      </c>
      <c r="AXU21">
        <v>906</v>
      </c>
      <c r="AXV21">
        <v>167</v>
      </c>
      <c r="AXW21">
        <v>836</v>
      </c>
      <c r="AXX21">
        <v>0</v>
      </c>
      <c r="AXY21">
        <v>3390</v>
      </c>
      <c r="AXZ21">
        <v>5997</v>
      </c>
      <c r="AYA21">
        <v>278</v>
      </c>
      <c r="AYB21">
        <v>5033</v>
      </c>
      <c r="AYC21">
        <v>278</v>
      </c>
      <c r="AYD21">
        <v>0</v>
      </c>
      <c r="AYE21">
        <v>67</v>
      </c>
      <c r="AYF21">
        <v>4421</v>
      </c>
      <c r="AYG21">
        <v>626</v>
      </c>
      <c r="AYH21">
        <v>5997</v>
      </c>
      <c r="AYI21">
        <v>367</v>
      </c>
      <c r="AYJ21">
        <v>0</v>
      </c>
      <c r="AYK21">
        <v>3636</v>
      </c>
      <c r="AYL21">
        <v>278</v>
      </c>
      <c r="AYM21">
        <v>4326</v>
      </c>
      <c r="AYN21">
        <v>683</v>
      </c>
      <c r="AYO21">
        <v>513</v>
      </c>
      <c r="AYP21">
        <v>1709</v>
      </c>
      <c r="AYQ21">
        <v>1993</v>
      </c>
      <c r="AYR21">
        <v>1196</v>
      </c>
      <c r="AYS21">
        <v>2824</v>
      </c>
      <c r="AYT21">
        <v>3335</v>
      </c>
      <c r="AYU21">
        <v>503</v>
      </c>
      <c r="AYV21">
        <v>8</v>
      </c>
      <c r="AYW21">
        <v>13</v>
      </c>
      <c r="AYX21">
        <v>1588</v>
      </c>
      <c r="AYY21">
        <v>7585</v>
      </c>
      <c r="AYZ21">
        <v>13</v>
      </c>
      <c r="AZA21">
        <v>964</v>
      </c>
      <c r="AZB21">
        <v>1029</v>
      </c>
      <c r="AZC21">
        <v>3546</v>
      </c>
      <c r="AZD21">
        <v>5134</v>
      </c>
      <c r="AZE21">
        <v>1192</v>
      </c>
      <c r="AZF21">
        <v>225</v>
      </c>
      <c r="AZG21">
        <v>338</v>
      </c>
      <c r="AZH21">
        <v>3243</v>
      </c>
      <c r="AZI21">
        <v>5787</v>
      </c>
      <c r="AZJ21">
        <v>3234</v>
      </c>
      <c r="AZK21">
        <v>470</v>
      </c>
      <c r="AZL21">
        <v>11938</v>
      </c>
      <c r="AZM21">
        <v>7562</v>
      </c>
      <c r="AZN21">
        <v>435</v>
      </c>
      <c r="AZO21">
        <v>23</v>
      </c>
      <c r="AZP21">
        <v>46</v>
      </c>
      <c r="AZQ21">
        <v>2832</v>
      </c>
      <c r="AZR21">
        <v>18870</v>
      </c>
      <c r="AZS21">
        <v>677</v>
      </c>
      <c r="AZT21">
        <v>8704</v>
      </c>
      <c r="AZU21">
        <v>146</v>
      </c>
      <c r="AZV21">
        <v>3479</v>
      </c>
      <c r="AZW21">
        <v>4</v>
      </c>
      <c r="AZX21">
        <v>95</v>
      </c>
      <c r="AZY21">
        <v>245</v>
      </c>
      <c r="AZZ21">
        <v>91</v>
      </c>
      <c r="BAA21">
        <v>1878</v>
      </c>
      <c r="BAB21">
        <v>1627</v>
      </c>
      <c r="BAC21">
        <v>251</v>
      </c>
      <c r="BAD21">
        <v>603</v>
      </c>
      <c r="BAE21">
        <v>4015</v>
      </c>
      <c r="BAF21">
        <v>817</v>
      </c>
      <c r="BAG21">
        <v>2006</v>
      </c>
      <c r="BAH21">
        <v>142</v>
      </c>
      <c r="BAI21">
        <v>103</v>
      </c>
      <c r="BAJ21">
        <v>16100</v>
      </c>
      <c r="BAK21">
        <v>177731</v>
      </c>
      <c r="BAL21">
        <v>4082</v>
      </c>
      <c r="BAM21">
        <v>1912</v>
      </c>
      <c r="BAN21">
        <v>580</v>
      </c>
      <c r="BAO21">
        <v>1690</v>
      </c>
      <c r="BAP21">
        <v>1848</v>
      </c>
      <c r="BAQ21">
        <v>401</v>
      </c>
      <c r="BAR21">
        <v>367</v>
      </c>
      <c r="BAS21">
        <v>174</v>
      </c>
      <c r="BAT21">
        <v>792</v>
      </c>
      <c r="BAU21">
        <v>15</v>
      </c>
      <c r="BAV21">
        <v>2300</v>
      </c>
      <c r="BAW21">
        <v>3797</v>
      </c>
      <c r="BAX21">
        <v>1690</v>
      </c>
      <c r="BAY21">
        <v>1190</v>
      </c>
      <c r="BAZ21">
        <v>655</v>
      </c>
      <c r="BBA21">
        <v>15</v>
      </c>
      <c r="BBB21">
        <v>116</v>
      </c>
      <c r="BBC21">
        <v>1337</v>
      </c>
      <c r="BBD21">
        <v>1066</v>
      </c>
      <c r="BBE21">
        <v>617</v>
      </c>
      <c r="BBF21">
        <v>1391</v>
      </c>
      <c r="BBG21">
        <v>5469</v>
      </c>
      <c r="BBH21">
        <v>13832</v>
      </c>
      <c r="BBI21">
        <v>378</v>
      </c>
      <c r="BBJ21">
        <v>2297</v>
      </c>
      <c r="BBK21">
        <v>752</v>
      </c>
      <c r="BBL21">
        <v>1352</v>
      </c>
      <c r="BBM21">
        <v>22188</v>
      </c>
      <c r="BBN21">
        <v>30203</v>
      </c>
      <c r="BBO21">
        <v>7445</v>
      </c>
      <c r="BBP21">
        <v>1949</v>
      </c>
      <c r="BBQ21">
        <v>570</v>
      </c>
      <c r="BBR21">
        <v>454</v>
      </c>
      <c r="BBS21">
        <v>1056</v>
      </c>
      <c r="BBT21">
        <v>4619</v>
      </c>
      <c r="BBU21">
        <v>2218</v>
      </c>
      <c r="BBV21">
        <v>470</v>
      </c>
      <c r="BBW21">
        <v>2441</v>
      </c>
      <c r="BBX21">
        <v>317</v>
      </c>
      <c r="BBY21">
        <v>25</v>
      </c>
      <c r="BBZ21">
        <v>242</v>
      </c>
      <c r="BCA21">
        <v>1179</v>
      </c>
      <c r="BCB21">
        <v>1008</v>
      </c>
      <c r="BCC21">
        <v>4098</v>
      </c>
      <c r="BCD21">
        <v>4442</v>
      </c>
      <c r="BCE21">
        <v>168</v>
      </c>
      <c r="BCF21">
        <v>2198</v>
      </c>
      <c r="BCG21">
        <v>56</v>
      </c>
      <c r="BCH21">
        <v>452</v>
      </c>
      <c r="BCI21">
        <v>313</v>
      </c>
      <c r="BCJ21">
        <v>313</v>
      </c>
      <c r="BCK21">
        <v>73</v>
      </c>
      <c r="BCL21">
        <v>885</v>
      </c>
      <c r="BCM21">
        <v>313</v>
      </c>
      <c r="BCN21">
        <v>227</v>
      </c>
      <c r="BCO21">
        <v>1746</v>
      </c>
      <c r="BCP21">
        <v>5616</v>
      </c>
      <c r="BCQ21">
        <v>2205</v>
      </c>
      <c r="BCR21">
        <v>3870</v>
      </c>
      <c r="BCS21">
        <v>2613</v>
      </c>
      <c r="BCT21">
        <v>7675</v>
      </c>
      <c r="BCU21">
        <v>449</v>
      </c>
      <c r="BCV21">
        <v>22123</v>
      </c>
      <c r="BCW21">
        <v>652</v>
      </c>
      <c r="BCX21">
        <v>129</v>
      </c>
      <c r="BCY21">
        <v>131</v>
      </c>
      <c r="BCZ21">
        <v>352</v>
      </c>
      <c r="BDA21">
        <v>95</v>
      </c>
      <c r="BDB21">
        <v>121</v>
      </c>
      <c r="BDC21">
        <v>580</v>
      </c>
      <c r="BDD21">
        <v>639</v>
      </c>
      <c r="BDE21">
        <v>2231</v>
      </c>
      <c r="BDF21">
        <v>1056</v>
      </c>
      <c r="BDG21">
        <v>223</v>
      </c>
      <c r="BDH21">
        <v>361</v>
      </c>
      <c r="BDI21">
        <v>45</v>
      </c>
      <c r="BDJ21">
        <v>6078</v>
      </c>
      <c r="BDK21">
        <v>3916</v>
      </c>
      <c r="BDL21">
        <v>3756</v>
      </c>
      <c r="BDM21">
        <v>684</v>
      </c>
      <c r="BDN21">
        <v>3505</v>
      </c>
      <c r="BDO21">
        <v>4440</v>
      </c>
      <c r="BDP21">
        <v>5488</v>
      </c>
      <c r="BDQ21">
        <v>6787</v>
      </c>
      <c r="BDR21">
        <v>124</v>
      </c>
      <c r="BDS21">
        <v>1717</v>
      </c>
      <c r="BDT21">
        <v>29</v>
      </c>
      <c r="BDU21">
        <v>3</v>
      </c>
      <c r="BDV21">
        <v>144</v>
      </c>
      <c r="BDW21">
        <v>33</v>
      </c>
      <c r="BDX21">
        <v>321</v>
      </c>
      <c r="BDY21">
        <v>1155</v>
      </c>
      <c r="BDZ21">
        <v>65</v>
      </c>
      <c r="BEA21">
        <v>432</v>
      </c>
      <c r="BEB21">
        <v>251</v>
      </c>
      <c r="BEC21">
        <v>4015</v>
      </c>
      <c r="BED21">
        <v>1878</v>
      </c>
      <c r="BEE21">
        <v>16100</v>
      </c>
      <c r="BEF21">
        <v>95</v>
      </c>
      <c r="BEG21">
        <v>2006</v>
      </c>
      <c r="BEH21">
        <v>1627</v>
      </c>
      <c r="BEI21">
        <v>603</v>
      </c>
      <c r="BEJ21">
        <v>75</v>
      </c>
      <c r="BEK21">
        <v>2293</v>
      </c>
      <c r="BEL21">
        <v>0</v>
      </c>
      <c r="BEM21">
        <v>75</v>
      </c>
      <c r="BEN21">
        <v>177731</v>
      </c>
      <c r="BEO21">
        <v>142</v>
      </c>
      <c r="BEP21">
        <v>91</v>
      </c>
      <c r="BEQ21">
        <v>2300</v>
      </c>
      <c r="BER21">
        <v>4</v>
      </c>
      <c r="BES21">
        <v>817</v>
      </c>
      <c r="BET21">
        <v>103</v>
      </c>
      <c r="BEU21">
        <v>1190</v>
      </c>
      <c r="BEV21">
        <v>245</v>
      </c>
      <c r="BEW21">
        <v>792</v>
      </c>
      <c r="BEX21">
        <v>4082</v>
      </c>
      <c r="BEY21">
        <v>580</v>
      </c>
      <c r="BEZ21">
        <v>1848</v>
      </c>
      <c r="BFA21">
        <v>367</v>
      </c>
      <c r="BFB21">
        <v>3797</v>
      </c>
      <c r="BFC21">
        <v>838</v>
      </c>
      <c r="BFD21">
        <v>0</v>
      </c>
      <c r="BFE21">
        <v>0</v>
      </c>
      <c r="BFF21">
        <v>838</v>
      </c>
      <c r="BFG21">
        <v>0</v>
      </c>
      <c r="BFH21">
        <v>313</v>
      </c>
      <c r="BFI21">
        <v>0</v>
      </c>
      <c r="BFJ21">
        <v>838</v>
      </c>
      <c r="BFK21">
        <v>529</v>
      </c>
      <c r="BFL21">
        <v>98</v>
      </c>
      <c r="BFM21">
        <v>608</v>
      </c>
      <c r="BFN21">
        <v>107</v>
      </c>
      <c r="BFO21">
        <v>18</v>
      </c>
      <c r="BFP21">
        <v>422</v>
      </c>
      <c r="BFQ21">
        <v>18</v>
      </c>
      <c r="BFR21">
        <v>1735</v>
      </c>
      <c r="BFS21">
        <v>0</v>
      </c>
      <c r="BFT21">
        <v>598</v>
      </c>
      <c r="BFU21">
        <v>1206</v>
      </c>
      <c r="BFV21">
        <v>116</v>
      </c>
      <c r="BFW21">
        <v>3</v>
      </c>
      <c r="BFX21">
        <v>98</v>
      </c>
      <c r="BFY21">
        <v>3</v>
      </c>
      <c r="BFZ21">
        <v>0</v>
      </c>
      <c r="BGA21">
        <v>6</v>
      </c>
      <c r="BGB21">
        <v>0</v>
      </c>
      <c r="BGC21">
        <v>3</v>
      </c>
      <c r="BGD21">
        <v>3</v>
      </c>
      <c r="BGE21">
        <v>0</v>
      </c>
      <c r="BGF21">
        <v>4889</v>
      </c>
      <c r="BGG21">
        <v>187921</v>
      </c>
      <c r="BGH21">
        <v>2772</v>
      </c>
      <c r="BGI21">
        <v>4680</v>
      </c>
      <c r="BGJ21">
        <v>2832</v>
      </c>
      <c r="BGK21">
        <v>677</v>
      </c>
      <c r="BGL21">
        <v>225</v>
      </c>
      <c r="BGM21">
        <v>3243</v>
      </c>
      <c r="BGN21">
        <v>146</v>
      </c>
      <c r="BGO21">
        <v>3479</v>
      </c>
      <c r="BGP21">
        <v>435</v>
      </c>
      <c r="BGQ21">
        <v>3870</v>
      </c>
      <c r="BGR21">
        <v>7675</v>
      </c>
      <c r="BGS21">
        <v>1746</v>
      </c>
      <c r="BGT21">
        <v>352</v>
      </c>
      <c r="BGU21">
        <v>885</v>
      </c>
      <c r="BGV21">
        <v>652</v>
      </c>
      <c r="BGW21">
        <v>2205</v>
      </c>
      <c r="BGX21">
        <v>2613</v>
      </c>
      <c r="BGY21">
        <v>3234</v>
      </c>
      <c r="BGZ21">
        <v>11938</v>
      </c>
      <c r="BHA21">
        <v>5616</v>
      </c>
      <c r="BHB21">
        <v>95</v>
      </c>
      <c r="BHC21">
        <v>8704</v>
      </c>
      <c r="BHD21">
        <v>129</v>
      </c>
      <c r="BHE21">
        <v>227</v>
      </c>
      <c r="BHF21">
        <v>3916</v>
      </c>
      <c r="BHG21">
        <v>73</v>
      </c>
      <c r="BHH21">
        <v>449</v>
      </c>
      <c r="BHI21">
        <v>131</v>
      </c>
      <c r="BHJ21">
        <v>313</v>
      </c>
      <c r="BHK21">
        <v>121</v>
      </c>
      <c r="BHL21">
        <v>639</v>
      </c>
      <c r="BHM21">
        <v>1056</v>
      </c>
      <c r="BHN21">
        <v>223</v>
      </c>
      <c r="BHO21">
        <v>45</v>
      </c>
      <c r="BHP21">
        <v>684</v>
      </c>
      <c r="BHQ21">
        <v>4440</v>
      </c>
      <c r="BHR21">
        <v>1690</v>
      </c>
      <c r="BHS21">
        <v>655</v>
      </c>
      <c r="BHT21">
        <v>1912</v>
      </c>
      <c r="BHU21">
        <v>1690</v>
      </c>
      <c r="BHV21">
        <v>15</v>
      </c>
      <c r="BHW21">
        <v>116</v>
      </c>
      <c r="BHX21">
        <v>15</v>
      </c>
      <c r="BHY21">
        <v>1066</v>
      </c>
      <c r="BHZ21">
        <v>8</v>
      </c>
      <c r="BIA21">
        <v>1588</v>
      </c>
      <c r="BIB21">
        <v>2824</v>
      </c>
      <c r="BIC21">
        <v>3546</v>
      </c>
      <c r="BID21">
        <v>1709</v>
      </c>
      <c r="BIE21">
        <v>13</v>
      </c>
      <c r="BIF21">
        <v>503</v>
      </c>
      <c r="BIG21">
        <v>13</v>
      </c>
      <c r="BIH21">
        <v>401</v>
      </c>
      <c r="BII21">
        <v>174</v>
      </c>
      <c r="BIJ21">
        <v>3335</v>
      </c>
      <c r="BIK21">
        <v>5134</v>
      </c>
      <c r="BIL21">
        <v>1337</v>
      </c>
      <c r="BIM21">
        <v>964</v>
      </c>
      <c r="BIN21">
        <v>1196</v>
      </c>
      <c r="BIO21">
        <v>23</v>
      </c>
      <c r="BIP21">
        <v>513</v>
      </c>
      <c r="BIQ21">
        <v>7585</v>
      </c>
      <c r="BIR21">
        <v>1029</v>
      </c>
      <c r="BIS21">
        <v>1993</v>
      </c>
      <c r="BIT21">
        <v>7562</v>
      </c>
      <c r="BIU21">
        <v>1192</v>
      </c>
      <c r="BIV21">
        <v>338</v>
      </c>
      <c r="BIW21">
        <v>5787</v>
      </c>
      <c r="BIX21">
        <v>470</v>
      </c>
      <c r="BIY21">
        <v>46</v>
      </c>
      <c r="BIZ21">
        <v>18870</v>
      </c>
      <c r="BJA21">
        <v>168</v>
      </c>
      <c r="BJB21">
        <v>56</v>
      </c>
      <c r="BJC21">
        <v>2441</v>
      </c>
      <c r="BJD21">
        <v>317</v>
      </c>
      <c r="BJE21">
        <v>1949</v>
      </c>
      <c r="BJF21">
        <v>454</v>
      </c>
      <c r="BJG21">
        <v>1008</v>
      </c>
      <c r="BJH21">
        <v>4442</v>
      </c>
      <c r="BJI21">
        <v>838</v>
      </c>
      <c r="BJJ21">
        <v>608</v>
      </c>
      <c r="BJK21">
        <v>0</v>
      </c>
      <c r="BJL21">
        <v>598</v>
      </c>
      <c r="BJM21">
        <v>422</v>
      </c>
      <c r="BJN21">
        <v>0</v>
      </c>
      <c r="BJO21">
        <v>529</v>
      </c>
      <c r="BJP21">
        <v>313</v>
      </c>
      <c r="BJQ21">
        <v>0</v>
      </c>
      <c r="BJR21">
        <v>452</v>
      </c>
      <c r="BJS21">
        <v>0</v>
      </c>
      <c r="BJT21">
        <v>313</v>
      </c>
      <c r="BJU21">
        <v>1206</v>
      </c>
      <c r="BJV21">
        <v>313</v>
      </c>
      <c r="BJW21">
        <v>1735</v>
      </c>
      <c r="BJX21">
        <v>107</v>
      </c>
      <c r="BJY21">
        <v>838</v>
      </c>
      <c r="BJZ21">
        <v>838</v>
      </c>
      <c r="BKA21">
        <v>116</v>
      </c>
      <c r="BKB21">
        <v>3</v>
      </c>
      <c r="BKC21">
        <v>98</v>
      </c>
      <c r="BKD21">
        <v>98</v>
      </c>
      <c r="BKE21">
        <v>3</v>
      </c>
      <c r="BKF21">
        <v>6</v>
      </c>
      <c r="BKG21">
        <v>3</v>
      </c>
      <c r="BKH21">
        <v>3</v>
      </c>
      <c r="BKI21">
        <v>3505</v>
      </c>
      <c r="BKJ21">
        <v>5488</v>
      </c>
      <c r="BKK21">
        <v>580</v>
      </c>
      <c r="BKL21">
        <v>2231</v>
      </c>
      <c r="BKM21">
        <v>22123</v>
      </c>
      <c r="BKN21">
        <v>1717</v>
      </c>
      <c r="BKO21">
        <v>6078</v>
      </c>
      <c r="BKP21">
        <v>3756</v>
      </c>
      <c r="BKQ21">
        <v>1352</v>
      </c>
      <c r="BKR21">
        <v>30203</v>
      </c>
      <c r="BKS21">
        <v>378</v>
      </c>
      <c r="BKT21">
        <v>2218</v>
      </c>
      <c r="BKU21">
        <v>1391</v>
      </c>
      <c r="BKV21">
        <v>570</v>
      </c>
      <c r="BKW21">
        <v>752</v>
      </c>
      <c r="BKX21">
        <v>22188</v>
      </c>
      <c r="BKY21">
        <v>124</v>
      </c>
      <c r="BKZ21">
        <v>4619</v>
      </c>
      <c r="BLA21">
        <v>361</v>
      </c>
      <c r="BLB21">
        <v>2297</v>
      </c>
      <c r="BLC21">
        <v>470</v>
      </c>
      <c r="BLD21">
        <v>6787</v>
      </c>
      <c r="BLE21">
        <v>1056</v>
      </c>
      <c r="BLF21">
        <v>13832</v>
      </c>
      <c r="BLG21">
        <v>617</v>
      </c>
      <c r="BLH21">
        <v>7445</v>
      </c>
      <c r="BLI21">
        <v>5469</v>
      </c>
      <c r="BLJ21">
        <v>25</v>
      </c>
      <c r="BLK21">
        <v>242</v>
      </c>
      <c r="BLL21">
        <v>1179</v>
      </c>
      <c r="BLM21">
        <v>4098</v>
      </c>
      <c r="BLN21">
        <v>2198</v>
      </c>
      <c r="BLO21">
        <v>1303</v>
      </c>
      <c r="BLP21">
        <v>975</v>
      </c>
      <c r="BLQ21">
        <v>790</v>
      </c>
      <c r="BLR21">
        <v>1675</v>
      </c>
      <c r="BLS21">
        <v>4037</v>
      </c>
      <c r="BLT21">
        <v>1675</v>
      </c>
      <c r="BLU21">
        <v>2809</v>
      </c>
      <c r="BLV21">
        <v>802</v>
      </c>
      <c r="BLW21">
        <v>2543</v>
      </c>
      <c r="BLX21">
        <v>998</v>
      </c>
      <c r="BLY21">
        <v>1212</v>
      </c>
      <c r="BLZ21">
        <v>3264</v>
      </c>
      <c r="BMA21">
        <v>23</v>
      </c>
      <c r="BMB21">
        <v>3825</v>
      </c>
      <c r="BMC21">
        <v>708</v>
      </c>
      <c r="BMD21">
        <v>25</v>
      </c>
      <c r="BME21">
        <v>407</v>
      </c>
      <c r="BMF21">
        <v>197</v>
      </c>
      <c r="BMG21">
        <v>4625</v>
      </c>
      <c r="BMH21">
        <v>2004</v>
      </c>
      <c r="BMI21">
        <v>148</v>
      </c>
      <c r="BMJ21">
        <v>1373</v>
      </c>
      <c r="BMK21">
        <v>2155</v>
      </c>
      <c r="BML21">
        <v>433</v>
      </c>
      <c r="BMM21">
        <v>14</v>
      </c>
      <c r="BMN21">
        <v>1878</v>
      </c>
      <c r="BMO21">
        <v>554</v>
      </c>
      <c r="BMP21">
        <v>5755</v>
      </c>
      <c r="BMQ21">
        <v>1154</v>
      </c>
      <c r="BMR21">
        <v>1697</v>
      </c>
      <c r="BMS21">
        <v>4107</v>
      </c>
      <c r="BMT21">
        <v>1378</v>
      </c>
      <c r="BMU21">
        <v>523</v>
      </c>
      <c r="BMV21">
        <v>1339</v>
      </c>
      <c r="BMW21">
        <v>2484</v>
      </c>
      <c r="BMX21">
        <v>201816</v>
      </c>
      <c r="BMY21">
        <v>46</v>
      </c>
      <c r="BMZ21">
        <v>18</v>
      </c>
      <c r="BNA21">
        <v>18</v>
      </c>
      <c r="BNB21">
        <v>0</v>
      </c>
      <c r="BNC21">
        <v>0</v>
      </c>
      <c r="BND21">
        <v>545</v>
      </c>
      <c r="BNE21">
        <v>2188</v>
      </c>
      <c r="BNF21">
        <v>481</v>
      </c>
      <c r="BNG21">
        <v>0</v>
      </c>
      <c r="BNH21">
        <v>11</v>
      </c>
      <c r="BNI21">
        <v>90</v>
      </c>
      <c r="BNJ21">
        <v>277</v>
      </c>
      <c r="BNK21">
        <v>5258</v>
      </c>
      <c r="BNL21">
        <v>2621</v>
      </c>
      <c r="BNM21">
        <v>5560</v>
      </c>
      <c r="BNN21">
        <v>218</v>
      </c>
      <c r="BNO21">
        <v>1051</v>
      </c>
      <c r="BNP21">
        <v>76</v>
      </c>
      <c r="BNQ21">
        <v>3321</v>
      </c>
      <c r="BNR21">
        <v>76</v>
      </c>
      <c r="BNS21">
        <v>121</v>
      </c>
      <c r="BNT21">
        <v>2014</v>
      </c>
      <c r="BNU21">
        <v>37</v>
      </c>
      <c r="BNV21">
        <v>189598</v>
      </c>
      <c r="BNW21">
        <v>161</v>
      </c>
      <c r="BNX21">
        <v>4426</v>
      </c>
      <c r="BNY21">
        <v>18474</v>
      </c>
      <c r="BNZ21">
        <v>139</v>
      </c>
      <c r="BOA21">
        <v>7</v>
      </c>
      <c r="BOB21">
        <v>128</v>
      </c>
      <c r="BOC21">
        <v>287</v>
      </c>
      <c r="BOD21">
        <v>4148</v>
      </c>
      <c r="BOE21">
        <v>4974</v>
      </c>
      <c r="BOF21">
        <v>438</v>
      </c>
      <c r="BOG21">
        <v>53</v>
      </c>
      <c r="BOH21">
        <v>4663</v>
      </c>
      <c r="BOI21">
        <v>2927</v>
      </c>
      <c r="BOJ21">
        <v>682</v>
      </c>
      <c r="BOK21">
        <v>2445</v>
      </c>
      <c r="BOL21">
        <v>1087</v>
      </c>
      <c r="BOM21">
        <v>855</v>
      </c>
      <c r="BON21">
        <v>3325</v>
      </c>
      <c r="BOO21">
        <v>11489</v>
      </c>
      <c r="BOP21">
        <v>759</v>
      </c>
      <c r="BOQ21">
        <v>2905</v>
      </c>
      <c r="BOR21">
        <v>4025</v>
      </c>
      <c r="BOS21">
        <v>502</v>
      </c>
      <c r="BOT21">
        <v>4233</v>
      </c>
      <c r="BOU21">
        <v>20303</v>
      </c>
      <c r="BOV21">
        <v>242</v>
      </c>
      <c r="BOW21">
        <v>373</v>
      </c>
      <c r="BOX21">
        <v>4023</v>
      </c>
      <c r="BOY21">
        <v>128</v>
      </c>
      <c r="BOZ21">
        <v>478</v>
      </c>
      <c r="BPA21">
        <v>10402</v>
      </c>
      <c r="BPB21">
        <v>1766</v>
      </c>
      <c r="BPC21">
        <v>7582</v>
      </c>
      <c r="BPD21">
        <v>2819</v>
      </c>
      <c r="BPE21">
        <v>629</v>
      </c>
      <c r="BPF21">
        <v>98</v>
      </c>
      <c r="BPG21">
        <v>1204</v>
      </c>
      <c r="BPH21">
        <v>1716</v>
      </c>
      <c r="BPI21">
        <v>109</v>
      </c>
      <c r="BPJ21">
        <v>630</v>
      </c>
      <c r="BPK21">
        <v>538</v>
      </c>
      <c r="BPL21">
        <v>1500</v>
      </c>
      <c r="BPM21">
        <v>129</v>
      </c>
      <c r="BPN21">
        <v>820</v>
      </c>
      <c r="BPO21">
        <v>17</v>
      </c>
      <c r="BPP21">
        <v>2335</v>
      </c>
      <c r="BPQ21">
        <v>1295</v>
      </c>
      <c r="BPR21">
        <v>644</v>
      </c>
      <c r="BPS21">
        <v>2477</v>
      </c>
      <c r="BPT21">
        <v>1195</v>
      </c>
      <c r="BPU21">
        <v>6367</v>
      </c>
      <c r="BPV21">
        <v>31654</v>
      </c>
      <c r="BPW21">
        <v>382</v>
      </c>
      <c r="BPX21">
        <v>2568</v>
      </c>
      <c r="BPY21">
        <v>364</v>
      </c>
      <c r="BPZ21">
        <v>16181</v>
      </c>
      <c r="BQA21">
        <v>77</v>
      </c>
      <c r="BQB21">
        <v>688</v>
      </c>
      <c r="BQC21">
        <v>53</v>
      </c>
      <c r="BQD21">
        <v>5493</v>
      </c>
      <c r="BQE21">
        <v>358</v>
      </c>
      <c r="BQF21">
        <v>6276</v>
      </c>
      <c r="BQG21">
        <v>14</v>
      </c>
      <c r="BQH21">
        <v>20594</v>
      </c>
      <c r="BQI21">
        <v>744</v>
      </c>
      <c r="BQJ21">
        <v>8303</v>
      </c>
      <c r="BQK21">
        <v>404</v>
      </c>
      <c r="BQL21">
        <v>3683</v>
      </c>
      <c r="BQM21">
        <v>52</v>
      </c>
      <c r="BQN21">
        <v>2963</v>
      </c>
      <c r="BQO21">
        <v>13</v>
      </c>
      <c r="BQP21">
        <v>13</v>
      </c>
      <c r="BQQ21">
        <v>41</v>
      </c>
      <c r="BQR21">
        <v>8334</v>
      </c>
      <c r="BQS21">
        <v>212</v>
      </c>
      <c r="BQT21">
        <v>6515</v>
      </c>
      <c r="BQU21">
        <v>441</v>
      </c>
      <c r="BQV21">
        <v>476</v>
      </c>
      <c r="BQW21">
        <v>12199</v>
      </c>
      <c r="BQX21">
        <v>1579</v>
      </c>
      <c r="BQY21">
        <v>271</v>
      </c>
      <c r="BQZ21">
        <v>3755</v>
      </c>
      <c r="BRA21">
        <v>9043</v>
      </c>
      <c r="BRB21">
        <v>6094</v>
      </c>
      <c r="BRC21">
        <v>3206</v>
      </c>
      <c r="BRD21">
        <v>4437</v>
      </c>
      <c r="BRE21">
        <v>2089</v>
      </c>
      <c r="BRF21">
        <v>1043</v>
      </c>
      <c r="BRG21">
        <v>2556</v>
      </c>
      <c r="BRH21">
        <v>96</v>
      </c>
      <c r="BRI21">
        <v>156</v>
      </c>
      <c r="BRJ21">
        <v>8171</v>
      </c>
      <c r="BRK21">
        <v>384</v>
      </c>
      <c r="BRL21">
        <v>241</v>
      </c>
      <c r="BRM21">
        <v>107</v>
      </c>
      <c r="BRN21">
        <v>151</v>
      </c>
      <c r="BRO21">
        <v>392</v>
      </c>
      <c r="BRP21">
        <v>3</v>
      </c>
      <c r="BRQ21">
        <v>0</v>
      </c>
      <c r="BRR21">
        <v>1621</v>
      </c>
      <c r="BRS21">
        <v>3</v>
      </c>
      <c r="BRT21">
        <v>0</v>
      </c>
      <c r="BRU21">
        <v>374</v>
      </c>
      <c r="BRV21">
        <v>3</v>
      </c>
      <c r="BRW21">
        <v>14</v>
      </c>
      <c r="BRX21">
        <v>204</v>
      </c>
      <c r="BRY21">
        <v>3</v>
      </c>
      <c r="BRZ21">
        <v>80</v>
      </c>
      <c r="BSA21">
        <v>465</v>
      </c>
      <c r="BSB21">
        <v>517</v>
      </c>
      <c r="BSC21">
        <v>332</v>
      </c>
      <c r="BSD21">
        <v>610</v>
      </c>
      <c r="BSE21">
        <v>5128</v>
      </c>
      <c r="BSF21">
        <v>6</v>
      </c>
      <c r="BSG21">
        <v>0</v>
      </c>
      <c r="BSH21">
        <v>253</v>
      </c>
      <c r="BSI21">
        <v>98</v>
      </c>
      <c r="BSJ21">
        <v>22</v>
      </c>
      <c r="BSK21">
        <v>4428</v>
      </c>
      <c r="BSL21">
        <v>26</v>
      </c>
      <c r="BSM21">
        <v>117</v>
      </c>
      <c r="BSN21">
        <v>5560</v>
      </c>
      <c r="BSO21">
        <v>475</v>
      </c>
      <c r="BSP21">
        <v>204</v>
      </c>
      <c r="BSQ21">
        <v>141</v>
      </c>
      <c r="BSR21">
        <v>201816</v>
      </c>
      <c r="BSS21">
        <v>274</v>
      </c>
      <c r="BST21">
        <v>204</v>
      </c>
      <c r="BSU21">
        <v>22</v>
      </c>
      <c r="BSV21">
        <v>592</v>
      </c>
      <c r="BSW21">
        <v>117</v>
      </c>
      <c r="BSX21">
        <v>3331</v>
      </c>
      <c r="BSY21">
        <v>545</v>
      </c>
      <c r="BSZ21">
        <v>1709</v>
      </c>
      <c r="BTA21">
        <v>481</v>
      </c>
      <c r="BTB21">
        <v>0</v>
      </c>
      <c r="BTC21">
        <v>11</v>
      </c>
      <c r="BTD21">
        <v>0</v>
      </c>
      <c r="BTE21">
        <v>90</v>
      </c>
      <c r="BTF21">
        <v>1709</v>
      </c>
      <c r="BTG21">
        <v>5258</v>
      </c>
      <c r="BTH21">
        <v>0</v>
      </c>
      <c r="BTI21">
        <v>1051</v>
      </c>
      <c r="BTJ21">
        <v>0</v>
      </c>
      <c r="BTK21">
        <v>3321</v>
      </c>
      <c r="BTL21">
        <v>1709</v>
      </c>
      <c r="BTM21">
        <v>76</v>
      </c>
      <c r="BTN21">
        <v>408</v>
      </c>
      <c r="BTO21">
        <v>76</v>
      </c>
      <c r="BTP21">
        <v>431</v>
      </c>
      <c r="BTQ21">
        <v>2188</v>
      </c>
      <c r="BTR21">
        <v>107</v>
      </c>
      <c r="BTS21">
        <v>0</v>
      </c>
      <c r="BTT21">
        <v>301</v>
      </c>
      <c r="BTU21">
        <v>46</v>
      </c>
      <c r="BTV21">
        <v>2333</v>
      </c>
      <c r="BTW21">
        <v>37</v>
      </c>
      <c r="BTX21">
        <v>0</v>
      </c>
      <c r="BTY21">
        <v>2621</v>
      </c>
      <c r="BTZ21">
        <v>1494</v>
      </c>
      <c r="BUA21">
        <v>218</v>
      </c>
      <c r="BUB21">
        <v>1925</v>
      </c>
      <c r="BUC21">
        <v>2911</v>
      </c>
      <c r="BUD21">
        <v>94</v>
      </c>
      <c r="BUE21">
        <v>22</v>
      </c>
      <c r="BUF21">
        <v>574</v>
      </c>
      <c r="BUG21">
        <v>1359</v>
      </c>
      <c r="BUH21">
        <v>774</v>
      </c>
      <c r="BUI21">
        <v>138</v>
      </c>
      <c r="BUJ21">
        <v>2321</v>
      </c>
      <c r="BUK21">
        <v>303</v>
      </c>
      <c r="BUL21">
        <v>667</v>
      </c>
      <c r="BUM21">
        <v>73</v>
      </c>
      <c r="BUN21">
        <v>171</v>
      </c>
      <c r="BUO21">
        <v>89</v>
      </c>
      <c r="BUP21">
        <v>311</v>
      </c>
      <c r="BUQ21">
        <v>675</v>
      </c>
      <c r="BUR21">
        <v>40</v>
      </c>
      <c r="BUS21">
        <v>23057</v>
      </c>
      <c r="BUT21">
        <v>3104</v>
      </c>
      <c r="BUU21">
        <v>5169</v>
      </c>
      <c r="BUV21">
        <v>3965</v>
      </c>
      <c r="BUW21">
        <v>243</v>
      </c>
      <c r="BUX21">
        <v>1393</v>
      </c>
      <c r="BUY21">
        <v>7972</v>
      </c>
      <c r="BUZ21">
        <v>2544</v>
      </c>
      <c r="BVA21">
        <v>1956</v>
      </c>
      <c r="BVB21">
        <v>2688</v>
      </c>
      <c r="BVC21">
        <v>274</v>
      </c>
      <c r="BVD21">
        <v>478</v>
      </c>
      <c r="BVE21">
        <v>13318</v>
      </c>
      <c r="BVF21">
        <v>1421</v>
      </c>
      <c r="BVG21">
        <v>2224</v>
      </c>
      <c r="BVH21">
        <v>1385</v>
      </c>
      <c r="BVI21">
        <v>4174</v>
      </c>
      <c r="BVJ21">
        <v>521</v>
      </c>
      <c r="BVK21">
        <v>3840</v>
      </c>
      <c r="BVL21">
        <v>25</v>
      </c>
      <c r="BVM21">
        <v>478</v>
      </c>
      <c r="BVN21">
        <v>2118</v>
      </c>
      <c r="BVO21">
        <v>269</v>
      </c>
      <c r="BVP21">
        <v>835</v>
      </c>
      <c r="BVQ21">
        <v>817</v>
      </c>
      <c r="BVR21">
        <v>0</v>
      </c>
      <c r="BVS21">
        <v>457</v>
      </c>
      <c r="BVT21">
        <v>0</v>
      </c>
      <c r="BVU21">
        <v>3209</v>
      </c>
      <c r="BVV21">
        <v>0</v>
      </c>
      <c r="BVW21">
        <v>9279</v>
      </c>
      <c r="BVX21">
        <v>478</v>
      </c>
      <c r="BVY21">
        <v>363</v>
      </c>
      <c r="BVZ21">
        <v>478</v>
      </c>
      <c r="BWA21">
        <v>847</v>
      </c>
      <c r="BWB21">
        <v>1502</v>
      </c>
      <c r="BWC21">
        <v>10775</v>
      </c>
      <c r="BWD21">
        <v>2111</v>
      </c>
      <c r="BWE21">
        <v>13850</v>
      </c>
      <c r="BWF21">
        <v>763</v>
      </c>
      <c r="BWG21">
        <v>2864</v>
      </c>
      <c r="BWH21">
        <v>742</v>
      </c>
      <c r="BWI21">
        <v>211</v>
      </c>
      <c r="BWJ21">
        <v>835</v>
      </c>
      <c r="BWK21">
        <v>769</v>
      </c>
      <c r="BWL21">
        <v>835</v>
      </c>
      <c r="BWM21">
        <v>2879</v>
      </c>
      <c r="BWN21">
        <v>0</v>
      </c>
      <c r="BWO21">
        <v>2151</v>
      </c>
      <c r="BWP21">
        <v>0</v>
      </c>
      <c r="BWQ21">
        <v>271</v>
      </c>
      <c r="BWR21">
        <v>2484</v>
      </c>
      <c r="BWS21">
        <v>8303</v>
      </c>
      <c r="BWT21">
        <v>118499</v>
      </c>
      <c r="BWU21">
        <v>428</v>
      </c>
      <c r="BWV21">
        <v>1378</v>
      </c>
      <c r="BWW21">
        <v>41</v>
      </c>
      <c r="BWX21">
        <v>2158</v>
      </c>
      <c r="BWY21">
        <v>1626</v>
      </c>
      <c r="BWZ21">
        <v>1154</v>
      </c>
      <c r="BXA21">
        <v>52</v>
      </c>
      <c r="BXB21">
        <v>1444</v>
      </c>
      <c r="BXC21">
        <v>1651</v>
      </c>
      <c r="BXD21">
        <v>1339</v>
      </c>
      <c r="BXE21">
        <v>20594</v>
      </c>
      <c r="BXF21">
        <v>6552</v>
      </c>
      <c r="BXG21">
        <v>2567</v>
      </c>
      <c r="BXH21">
        <v>554</v>
      </c>
      <c r="BXI21">
        <v>13</v>
      </c>
      <c r="BXJ21">
        <v>10</v>
      </c>
      <c r="BXK21">
        <v>812</v>
      </c>
      <c r="BXL21">
        <v>14</v>
      </c>
      <c r="BXM21">
        <v>1697</v>
      </c>
      <c r="BXN21">
        <v>0</v>
      </c>
      <c r="BXO21">
        <v>352</v>
      </c>
      <c r="BXP21">
        <v>523</v>
      </c>
      <c r="BXQ21">
        <v>8334</v>
      </c>
      <c r="BXR21">
        <v>202</v>
      </c>
      <c r="BXS21">
        <v>492</v>
      </c>
      <c r="BXT21">
        <v>1878</v>
      </c>
      <c r="BXU21">
        <v>13</v>
      </c>
      <c r="BXV21">
        <v>2360</v>
      </c>
      <c r="BXW21">
        <v>514</v>
      </c>
      <c r="BXX21">
        <v>404</v>
      </c>
      <c r="BXY21">
        <v>180</v>
      </c>
      <c r="BXZ21">
        <v>4107</v>
      </c>
      <c r="BYA21">
        <v>303</v>
      </c>
      <c r="BYB21">
        <v>5755</v>
      </c>
      <c r="BYC21">
        <v>581</v>
      </c>
      <c r="BYD21">
        <v>281</v>
      </c>
      <c r="BYE21">
        <v>212</v>
      </c>
      <c r="BYF21">
        <v>316</v>
      </c>
      <c r="BYG21">
        <v>744</v>
      </c>
      <c r="BYH21">
        <v>1428</v>
      </c>
      <c r="BYI21">
        <v>441</v>
      </c>
      <c r="BYJ21">
        <v>281</v>
      </c>
      <c r="BYK21">
        <v>476</v>
      </c>
      <c r="BYL21">
        <v>0</v>
      </c>
      <c r="BYM21">
        <v>1579</v>
      </c>
      <c r="BYN21">
        <v>23</v>
      </c>
      <c r="BYO21">
        <v>3755</v>
      </c>
      <c r="BYP21">
        <v>13</v>
      </c>
      <c r="BYQ21">
        <v>6094</v>
      </c>
      <c r="BYR21">
        <v>384</v>
      </c>
      <c r="BYS21">
        <v>9043</v>
      </c>
      <c r="BYT21">
        <v>5</v>
      </c>
      <c r="BYU21">
        <v>3206</v>
      </c>
      <c r="BYV21">
        <v>2446</v>
      </c>
      <c r="BYW21">
        <v>2089</v>
      </c>
      <c r="BYX21">
        <v>384</v>
      </c>
      <c r="BYY21">
        <v>1126</v>
      </c>
      <c r="BYZ21">
        <v>21</v>
      </c>
      <c r="BZA21">
        <v>6515</v>
      </c>
      <c r="BZB21">
        <v>396</v>
      </c>
      <c r="BZC21">
        <v>3683</v>
      </c>
      <c r="BZD21">
        <v>437</v>
      </c>
      <c r="BZE21">
        <v>2963</v>
      </c>
      <c r="BZF21">
        <v>138</v>
      </c>
      <c r="BZG21">
        <v>12199</v>
      </c>
      <c r="BZH21">
        <v>2847</v>
      </c>
      <c r="BZI21">
        <v>271</v>
      </c>
      <c r="BZJ21">
        <v>853</v>
      </c>
      <c r="BZK21">
        <v>287</v>
      </c>
      <c r="BZL21">
        <v>975</v>
      </c>
      <c r="BZM21">
        <v>168</v>
      </c>
      <c r="BZN21">
        <v>142917</v>
      </c>
      <c r="BZO21">
        <v>139</v>
      </c>
      <c r="BZP21">
        <v>2543</v>
      </c>
      <c r="BZQ21">
        <v>29</v>
      </c>
      <c r="BZR21">
        <v>161</v>
      </c>
      <c r="BZS21">
        <v>4037</v>
      </c>
      <c r="BZT21">
        <v>140</v>
      </c>
      <c r="BZU21">
        <v>1398</v>
      </c>
      <c r="BZV21">
        <v>128</v>
      </c>
      <c r="BZW21">
        <v>1303</v>
      </c>
      <c r="BZX21">
        <v>140</v>
      </c>
      <c r="BZY21">
        <v>1886</v>
      </c>
      <c r="BZZ21">
        <v>2014</v>
      </c>
      <c r="CAA21">
        <v>802</v>
      </c>
      <c r="CAB21">
        <v>0</v>
      </c>
      <c r="CAC21">
        <v>0</v>
      </c>
      <c r="CAD21">
        <v>277</v>
      </c>
      <c r="CAE21">
        <v>29</v>
      </c>
      <c r="CAF21">
        <v>7</v>
      </c>
      <c r="CAG21">
        <v>998</v>
      </c>
      <c r="CAH21">
        <v>29</v>
      </c>
      <c r="CAI21">
        <v>121</v>
      </c>
      <c r="CAJ21">
        <v>2809</v>
      </c>
      <c r="CAK21">
        <v>0</v>
      </c>
      <c r="CAL21">
        <v>0</v>
      </c>
      <c r="CAM21">
        <v>18474</v>
      </c>
      <c r="CAN21">
        <v>28</v>
      </c>
      <c r="CAO21">
        <v>189598</v>
      </c>
      <c r="CAP21">
        <v>790</v>
      </c>
      <c r="CAQ21">
        <v>28</v>
      </c>
      <c r="CAR21">
        <v>871</v>
      </c>
      <c r="CAS21">
        <v>4426</v>
      </c>
      <c r="CAT21">
        <v>0</v>
      </c>
      <c r="CAU21">
        <v>1212</v>
      </c>
      <c r="CAV21">
        <v>22</v>
      </c>
      <c r="CAW21">
        <v>23</v>
      </c>
      <c r="CAX21">
        <v>0</v>
      </c>
      <c r="CAY21">
        <v>708</v>
      </c>
      <c r="CAZ21">
        <v>453</v>
      </c>
      <c r="CBA21">
        <v>25</v>
      </c>
      <c r="CBB21">
        <v>13</v>
      </c>
      <c r="CBC21">
        <v>407</v>
      </c>
      <c r="CBD21">
        <v>34</v>
      </c>
      <c r="CBE21">
        <v>4625</v>
      </c>
      <c r="CBF21">
        <v>196</v>
      </c>
      <c r="CBG21">
        <v>148</v>
      </c>
      <c r="CBH21">
        <v>35</v>
      </c>
      <c r="CBI21">
        <v>2155</v>
      </c>
      <c r="CBJ21">
        <v>297</v>
      </c>
      <c r="CBK21">
        <v>1373</v>
      </c>
      <c r="CBL21">
        <v>13225</v>
      </c>
      <c r="CBM21">
        <v>433</v>
      </c>
      <c r="CBN21">
        <v>15645</v>
      </c>
      <c r="CBO21">
        <v>3264</v>
      </c>
      <c r="CBP21">
        <v>10</v>
      </c>
      <c r="CBQ21">
        <v>3825</v>
      </c>
      <c r="CBR21">
        <v>2420</v>
      </c>
      <c r="CBS21">
        <v>1675</v>
      </c>
      <c r="CBT21">
        <v>74</v>
      </c>
      <c r="CBU21">
        <v>1675</v>
      </c>
      <c r="CBV21">
        <v>18089</v>
      </c>
      <c r="CBW21">
        <v>197</v>
      </c>
      <c r="CBX21">
        <v>0</v>
      </c>
      <c r="CBY21">
        <v>2004</v>
      </c>
      <c r="CBZ21">
        <v>74</v>
      </c>
      <c r="CCA21">
        <v>6276</v>
      </c>
      <c r="CCB21">
        <v>1359</v>
      </c>
      <c r="CCC21">
        <v>14</v>
      </c>
      <c r="CCD21">
        <v>138</v>
      </c>
      <c r="CCE21">
        <v>16181</v>
      </c>
      <c r="CCF21">
        <v>5169</v>
      </c>
      <c r="CCG21">
        <v>77</v>
      </c>
      <c r="CCH21">
        <v>243</v>
      </c>
      <c r="CCI21">
        <v>1195</v>
      </c>
      <c r="CCJ21">
        <v>6367</v>
      </c>
      <c r="CCK21">
        <v>5493</v>
      </c>
      <c r="CCL21">
        <v>358</v>
      </c>
      <c r="CCM21">
        <v>820</v>
      </c>
      <c r="CCN21">
        <v>23057</v>
      </c>
      <c r="CCO21">
        <v>17</v>
      </c>
      <c r="CCP21">
        <v>3104</v>
      </c>
      <c r="CCQ21">
        <v>1716</v>
      </c>
      <c r="CCR21">
        <v>31654</v>
      </c>
      <c r="CCS21">
        <v>109</v>
      </c>
      <c r="CCT21">
        <v>382</v>
      </c>
      <c r="CCU21">
        <v>688</v>
      </c>
      <c r="CCV21">
        <v>7972</v>
      </c>
      <c r="CCW21">
        <v>53</v>
      </c>
      <c r="CCX21">
        <v>2544</v>
      </c>
      <c r="CCY21">
        <v>1500</v>
      </c>
      <c r="CCZ21">
        <v>675</v>
      </c>
      <c r="CDA21">
        <v>129</v>
      </c>
      <c r="CDB21">
        <v>40</v>
      </c>
      <c r="CDC21">
        <v>2911</v>
      </c>
      <c r="CDD21">
        <v>22</v>
      </c>
      <c r="CDE21">
        <v>667</v>
      </c>
      <c r="CDF21">
        <v>89</v>
      </c>
      <c r="CDG21">
        <v>3965</v>
      </c>
      <c r="CDH21">
        <v>1393</v>
      </c>
      <c r="CDI21">
        <v>1956</v>
      </c>
      <c r="CDJ21">
        <v>2688</v>
      </c>
      <c r="CDK21">
        <v>94</v>
      </c>
      <c r="CDL21">
        <v>574</v>
      </c>
      <c r="CDM21">
        <v>774</v>
      </c>
      <c r="CDN21">
        <v>2321</v>
      </c>
      <c r="CDO21">
        <v>274</v>
      </c>
      <c r="CDP21">
        <v>13318</v>
      </c>
      <c r="CDQ21">
        <v>1385</v>
      </c>
      <c r="CDR21">
        <v>521</v>
      </c>
      <c r="CDS21">
        <v>3840</v>
      </c>
      <c r="CDT21">
        <v>25</v>
      </c>
      <c r="CDU21">
        <v>2118</v>
      </c>
      <c r="CDV21">
        <v>478</v>
      </c>
      <c r="CDW21">
        <v>2111</v>
      </c>
      <c r="CDX21">
        <v>847</v>
      </c>
      <c r="CDY21">
        <v>13850</v>
      </c>
      <c r="CDZ21">
        <v>478</v>
      </c>
      <c r="CEA21">
        <v>269</v>
      </c>
      <c r="CEB21">
        <v>0</v>
      </c>
      <c r="CEC21">
        <v>742</v>
      </c>
      <c r="CED21">
        <v>457</v>
      </c>
      <c r="CEE21">
        <v>211</v>
      </c>
      <c r="CEF21">
        <v>478</v>
      </c>
      <c r="CEG21">
        <v>1502</v>
      </c>
      <c r="CEH21">
        <v>363</v>
      </c>
      <c r="CEI21">
        <v>10775</v>
      </c>
      <c r="CEJ21">
        <v>303</v>
      </c>
      <c r="CEK21">
        <v>73</v>
      </c>
      <c r="CEL21">
        <v>171</v>
      </c>
      <c r="CEM21">
        <v>311</v>
      </c>
      <c r="CEN21">
        <v>478</v>
      </c>
      <c r="CEO21">
        <v>1421</v>
      </c>
      <c r="CEP21">
        <v>2224</v>
      </c>
      <c r="CEQ21">
        <v>4174</v>
      </c>
      <c r="CER21">
        <v>392</v>
      </c>
      <c r="CES21">
        <v>53</v>
      </c>
      <c r="CET21">
        <v>1712</v>
      </c>
      <c r="CEU21">
        <v>492</v>
      </c>
      <c r="CEV21">
        <v>241</v>
      </c>
      <c r="CEW21">
        <v>4025</v>
      </c>
      <c r="CEX21">
        <v>189</v>
      </c>
      <c r="CEY21">
        <v>12</v>
      </c>
      <c r="CEZ21">
        <v>156</v>
      </c>
      <c r="CFA21">
        <v>902</v>
      </c>
      <c r="CFB21">
        <v>151</v>
      </c>
      <c r="CFC21">
        <v>4148</v>
      </c>
      <c r="CFD21">
        <v>810</v>
      </c>
      <c r="CFE21">
        <v>1577</v>
      </c>
      <c r="CFF21">
        <v>2556</v>
      </c>
      <c r="CFG21">
        <v>2905</v>
      </c>
      <c r="CFH21">
        <v>746</v>
      </c>
      <c r="CFI21">
        <v>29</v>
      </c>
      <c r="CFJ21">
        <v>4437</v>
      </c>
      <c r="CFK21">
        <v>8171</v>
      </c>
      <c r="CFL21">
        <v>380</v>
      </c>
      <c r="CFM21">
        <v>10353</v>
      </c>
      <c r="CFN21">
        <v>107</v>
      </c>
      <c r="CFO21">
        <v>502</v>
      </c>
      <c r="CFP21">
        <v>66</v>
      </c>
      <c r="CFQ21">
        <v>16084</v>
      </c>
      <c r="CFR21">
        <v>1043</v>
      </c>
      <c r="CFS21">
        <v>759</v>
      </c>
      <c r="CFT21">
        <v>255</v>
      </c>
      <c r="CFU21">
        <v>10324</v>
      </c>
      <c r="CFV21">
        <v>682</v>
      </c>
      <c r="CFW21">
        <v>4632</v>
      </c>
      <c r="CFX21">
        <v>855</v>
      </c>
      <c r="CFY21">
        <v>167</v>
      </c>
      <c r="CFZ21">
        <v>96</v>
      </c>
      <c r="CGA21">
        <v>21</v>
      </c>
      <c r="CGB21">
        <v>4233</v>
      </c>
      <c r="CGC21">
        <v>2474</v>
      </c>
      <c r="CGD21">
        <v>20303</v>
      </c>
      <c r="CGE21">
        <v>745</v>
      </c>
      <c r="CGF21">
        <v>4974</v>
      </c>
      <c r="CGG21">
        <v>438</v>
      </c>
      <c r="CGH21">
        <v>4663</v>
      </c>
      <c r="CGI21">
        <v>2927</v>
      </c>
      <c r="CGJ21">
        <v>242</v>
      </c>
      <c r="CGK21">
        <v>269</v>
      </c>
      <c r="CGL21">
        <v>128</v>
      </c>
      <c r="CGM21">
        <v>1947</v>
      </c>
      <c r="CGN21">
        <v>1766</v>
      </c>
      <c r="CGO21">
        <v>404</v>
      </c>
      <c r="CGP21">
        <v>629</v>
      </c>
      <c r="CGQ21">
        <v>7582</v>
      </c>
      <c r="CGR21">
        <v>2819</v>
      </c>
      <c r="CGS21">
        <v>98</v>
      </c>
      <c r="CGT21">
        <v>1204</v>
      </c>
      <c r="CGU21">
        <v>630</v>
      </c>
      <c r="CGV21">
        <v>2568</v>
      </c>
      <c r="CGW21">
        <v>538</v>
      </c>
      <c r="CGX21">
        <v>364</v>
      </c>
      <c r="CGY21">
        <v>2335</v>
      </c>
      <c r="CGZ21">
        <v>644</v>
      </c>
      <c r="CHA21">
        <v>1295</v>
      </c>
      <c r="CHB21">
        <v>2477</v>
      </c>
      <c r="CHC21">
        <v>2445</v>
      </c>
      <c r="CHD21">
        <v>1087</v>
      </c>
      <c r="CHE21">
        <v>3325</v>
      </c>
      <c r="CHF21">
        <v>11489</v>
      </c>
      <c r="CHG21">
        <v>373</v>
      </c>
      <c r="CHH21">
        <v>4023</v>
      </c>
      <c r="CHI21">
        <v>478</v>
      </c>
      <c r="CHJ21">
        <v>10402</v>
      </c>
      <c r="CHK21">
        <v>453</v>
      </c>
      <c r="CHL21">
        <v>1925</v>
      </c>
      <c r="CHM21">
        <v>13</v>
      </c>
      <c r="CHN21">
        <v>2333</v>
      </c>
      <c r="CHO21">
        <v>35</v>
      </c>
      <c r="CHP21">
        <v>13225</v>
      </c>
      <c r="CHQ21">
        <v>1709</v>
      </c>
      <c r="CHR21">
        <v>297</v>
      </c>
      <c r="CHS21">
        <v>15645</v>
      </c>
      <c r="CHT21">
        <v>1709</v>
      </c>
      <c r="CHU21">
        <v>22</v>
      </c>
      <c r="CHV21">
        <v>10</v>
      </c>
      <c r="CHW21">
        <v>0</v>
      </c>
      <c r="CHX21">
        <v>0</v>
      </c>
      <c r="CHY21">
        <v>2420</v>
      </c>
      <c r="CHZ21">
        <v>0</v>
      </c>
      <c r="CIA21">
        <v>2360</v>
      </c>
      <c r="CIB21">
        <v>10</v>
      </c>
      <c r="CIC21">
        <v>2158</v>
      </c>
      <c r="CID21">
        <v>202</v>
      </c>
      <c r="CIE21">
        <v>0</v>
      </c>
      <c r="CIF21">
        <v>352</v>
      </c>
      <c r="CIG21">
        <v>303</v>
      </c>
      <c r="CIH21">
        <v>514</v>
      </c>
      <c r="CII21">
        <v>812</v>
      </c>
      <c r="CIJ21">
        <v>6552</v>
      </c>
      <c r="CIK21">
        <v>118499</v>
      </c>
      <c r="CIL21">
        <v>581</v>
      </c>
      <c r="CIM21">
        <v>1444</v>
      </c>
      <c r="CIN21">
        <v>180</v>
      </c>
      <c r="CIO21">
        <v>437</v>
      </c>
      <c r="CIP21">
        <v>1651</v>
      </c>
      <c r="CIQ21">
        <v>138</v>
      </c>
      <c r="CIR21">
        <v>0</v>
      </c>
      <c r="CIS21">
        <v>2847</v>
      </c>
      <c r="CIT21">
        <v>23</v>
      </c>
      <c r="CIU21">
        <v>853</v>
      </c>
      <c r="CIV21">
        <v>1626</v>
      </c>
      <c r="CIW21">
        <v>492</v>
      </c>
      <c r="CIX21">
        <v>2567</v>
      </c>
      <c r="CIY21">
        <v>1428</v>
      </c>
      <c r="CIZ21">
        <v>428</v>
      </c>
      <c r="CJA21">
        <v>0</v>
      </c>
      <c r="CJB21">
        <v>271</v>
      </c>
      <c r="CJC21">
        <v>835</v>
      </c>
      <c r="CJD21">
        <v>6</v>
      </c>
      <c r="CJE21">
        <v>769</v>
      </c>
      <c r="CJF21">
        <v>0</v>
      </c>
      <c r="CJG21">
        <v>2151</v>
      </c>
      <c r="CJH21">
        <v>0</v>
      </c>
      <c r="CJI21">
        <v>610</v>
      </c>
      <c r="CJJ21">
        <v>9279</v>
      </c>
      <c r="CJK21">
        <v>5128</v>
      </c>
      <c r="CJL21">
        <v>835</v>
      </c>
      <c r="CJM21">
        <v>763</v>
      </c>
      <c r="CJN21">
        <v>817</v>
      </c>
      <c r="CJO21">
        <v>2864</v>
      </c>
      <c r="CJP21">
        <v>835</v>
      </c>
      <c r="CJQ21">
        <v>98</v>
      </c>
      <c r="CJR21">
        <v>2879</v>
      </c>
      <c r="CJS21">
        <v>4428</v>
      </c>
      <c r="CJT21">
        <v>517</v>
      </c>
      <c r="CJU21">
        <v>3209</v>
      </c>
      <c r="CJV21">
        <v>332</v>
      </c>
      <c r="CJW21">
        <v>3</v>
      </c>
      <c r="CJX21">
        <v>3</v>
      </c>
      <c r="CJY21">
        <v>3</v>
      </c>
      <c r="CJZ21">
        <v>14</v>
      </c>
      <c r="CKA21">
        <v>3</v>
      </c>
      <c r="CKB21">
        <v>80</v>
      </c>
      <c r="CKC21">
        <v>0</v>
      </c>
      <c r="CKD21">
        <v>253</v>
      </c>
      <c r="CKE21">
        <v>22</v>
      </c>
      <c r="CKF21">
        <v>26</v>
      </c>
      <c r="CKG21">
        <v>1621</v>
      </c>
      <c r="CKH21">
        <v>0</v>
      </c>
      <c r="CKI21">
        <v>374</v>
      </c>
      <c r="CKJ21">
        <v>117</v>
      </c>
      <c r="CKK21">
        <v>475</v>
      </c>
      <c r="CKL21">
        <v>141</v>
      </c>
      <c r="CKM21">
        <v>274</v>
      </c>
      <c r="CKN21">
        <v>22</v>
      </c>
      <c r="CKO21">
        <v>592</v>
      </c>
      <c r="CKP21">
        <v>117</v>
      </c>
      <c r="CKQ21">
        <v>3331</v>
      </c>
      <c r="CKR21">
        <v>871</v>
      </c>
      <c r="CKS21">
        <v>74</v>
      </c>
      <c r="CKT21">
        <v>1709</v>
      </c>
      <c r="CKU21">
        <v>1398</v>
      </c>
      <c r="CKV21">
        <v>18089</v>
      </c>
      <c r="CKW21">
        <v>0</v>
      </c>
      <c r="CKX21">
        <v>34</v>
      </c>
      <c r="CKY21">
        <v>0</v>
      </c>
      <c r="CKZ21">
        <v>196</v>
      </c>
      <c r="CLA21">
        <v>74</v>
      </c>
      <c r="CLB21">
        <v>0</v>
      </c>
      <c r="CLC21">
        <v>204</v>
      </c>
      <c r="CLD21">
        <v>465</v>
      </c>
      <c r="CLE21">
        <v>1886</v>
      </c>
      <c r="CLF21">
        <v>204</v>
      </c>
      <c r="CLG21">
        <v>142917</v>
      </c>
      <c r="CLH21">
        <v>204</v>
      </c>
      <c r="CLI21">
        <v>404</v>
      </c>
      <c r="CLJ21">
        <v>2474</v>
      </c>
      <c r="CLK21">
        <v>745</v>
      </c>
      <c r="CLL21">
        <v>281</v>
      </c>
      <c r="CLM21">
        <v>13</v>
      </c>
      <c r="CLN21">
        <v>5</v>
      </c>
      <c r="CLO21">
        <v>384</v>
      </c>
      <c r="CLP21">
        <v>2446</v>
      </c>
      <c r="CLQ21">
        <v>281</v>
      </c>
      <c r="CLR21">
        <v>316</v>
      </c>
      <c r="CLS21">
        <v>396</v>
      </c>
      <c r="CLT21">
        <v>255</v>
      </c>
      <c r="CLU21">
        <v>746</v>
      </c>
      <c r="CLV21">
        <v>189</v>
      </c>
      <c r="CLW21">
        <v>66</v>
      </c>
      <c r="CLX21">
        <v>380</v>
      </c>
      <c r="CLY21">
        <v>1126</v>
      </c>
      <c r="CLZ21">
        <v>10353</v>
      </c>
      <c r="CMA21">
        <v>21</v>
      </c>
      <c r="CMB21">
        <v>10324</v>
      </c>
      <c r="CMC21">
        <v>29</v>
      </c>
      <c r="CMD21">
        <v>810</v>
      </c>
      <c r="CME21">
        <v>1712</v>
      </c>
      <c r="CMF21">
        <v>21</v>
      </c>
      <c r="CMG21">
        <v>902</v>
      </c>
      <c r="CMH21">
        <v>4632</v>
      </c>
      <c r="CMI21">
        <v>167</v>
      </c>
      <c r="CMJ21">
        <v>269</v>
      </c>
      <c r="CMK21">
        <v>1947</v>
      </c>
      <c r="CML21">
        <v>12</v>
      </c>
      <c r="CMM21">
        <v>16084</v>
      </c>
      <c r="CMN21">
        <v>1577</v>
      </c>
      <c r="CMO21">
        <v>492</v>
      </c>
      <c r="CMP21">
        <v>1494</v>
      </c>
      <c r="CMQ21">
        <v>408</v>
      </c>
      <c r="CMR21">
        <v>431</v>
      </c>
      <c r="CMS21">
        <v>0</v>
      </c>
      <c r="CMT21">
        <v>107</v>
      </c>
      <c r="CMU21">
        <v>301</v>
      </c>
      <c r="CMV21">
        <v>0</v>
      </c>
      <c r="CMW21">
        <v>29</v>
      </c>
      <c r="CMX21">
        <v>2030</v>
      </c>
      <c r="CMY21">
        <v>278</v>
      </c>
      <c r="CMZ21">
        <v>7613</v>
      </c>
      <c r="CNA21">
        <v>131503</v>
      </c>
      <c r="CNB21">
        <v>2347</v>
      </c>
      <c r="CNC21">
        <v>584</v>
      </c>
      <c r="CND21">
        <v>923</v>
      </c>
      <c r="CNE21">
        <v>2059</v>
      </c>
      <c r="CNF21">
        <v>528</v>
      </c>
      <c r="CNG21">
        <v>588</v>
      </c>
      <c r="CNH21">
        <v>1599</v>
      </c>
      <c r="CNI21">
        <v>486</v>
      </c>
      <c r="CNJ21">
        <v>376</v>
      </c>
      <c r="CNK21">
        <v>0</v>
      </c>
      <c r="CNL21">
        <v>3585</v>
      </c>
      <c r="CNM21">
        <v>21</v>
      </c>
      <c r="CNN21">
        <v>1046</v>
      </c>
      <c r="CNO21">
        <v>9</v>
      </c>
      <c r="CNP21">
        <v>12</v>
      </c>
      <c r="CNQ21">
        <v>639</v>
      </c>
      <c r="CNR21">
        <v>3196</v>
      </c>
      <c r="CNS21">
        <v>2371</v>
      </c>
      <c r="CNT21">
        <v>512</v>
      </c>
      <c r="CNU21">
        <v>169</v>
      </c>
      <c r="CNV21">
        <v>543</v>
      </c>
      <c r="CNW21">
        <v>1347</v>
      </c>
      <c r="CNX21">
        <v>225</v>
      </c>
      <c r="CNY21">
        <v>358</v>
      </c>
      <c r="CNZ21">
        <v>1503</v>
      </c>
      <c r="COA21">
        <v>331</v>
      </c>
      <c r="COB21">
        <v>388</v>
      </c>
      <c r="COC21">
        <v>1799</v>
      </c>
      <c r="COD21">
        <v>358</v>
      </c>
      <c r="COE21">
        <v>647</v>
      </c>
      <c r="COF21">
        <v>29</v>
      </c>
      <c r="COG21">
        <v>29</v>
      </c>
      <c r="COH21">
        <v>140</v>
      </c>
      <c r="COI21">
        <v>168</v>
      </c>
      <c r="COJ21">
        <v>28</v>
      </c>
      <c r="COK21">
        <v>140</v>
      </c>
      <c r="COL21">
        <v>28</v>
      </c>
      <c r="COM21">
        <v>39</v>
      </c>
      <c r="CON21">
        <v>0</v>
      </c>
      <c r="COO21">
        <v>299</v>
      </c>
      <c r="COP21">
        <v>71</v>
      </c>
      <c r="COQ21">
        <v>47</v>
      </c>
      <c r="COR21">
        <v>13163</v>
      </c>
      <c r="COS21">
        <v>277</v>
      </c>
      <c r="COT21">
        <v>15545</v>
      </c>
      <c r="COU21">
        <v>2237</v>
      </c>
      <c r="COV21">
        <v>155910</v>
      </c>
      <c r="COW21">
        <v>1026</v>
      </c>
      <c r="COX21">
        <v>1623</v>
      </c>
      <c r="COY21">
        <v>71</v>
      </c>
      <c r="COZ21">
        <v>16847</v>
      </c>
      <c r="CPA21">
        <v>30</v>
      </c>
      <c r="CPB21">
        <v>12</v>
      </c>
      <c r="CPC21">
        <v>0</v>
      </c>
      <c r="CPD21">
        <v>2449</v>
      </c>
      <c r="CPE21">
        <v>582</v>
      </c>
      <c r="CPF21">
        <v>13</v>
      </c>
      <c r="CPG21">
        <v>16</v>
      </c>
      <c r="CPH21">
        <v>0</v>
      </c>
      <c r="CPI21">
        <v>107</v>
      </c>
      <c r="CPJ21">
        <v>69</v>
      </c>
      <c r="CPK21">
        <v>464</v>
      </c>
      <c r="CPL21">
        <v>15</v>
      </c>
      <c r="CPM21">
        <v>127</v>
      </c>
      <c r="CPN21">
        <v>160</v>
      </c>
      <c r="CPO21">
        <v>23</v>
      </c>
      <c r="CPP21">
        <v>66</v>
      </c>
      <c r="CPQ21">
        <v>3216</v>
      </c>
      <c r="CPR21">
        <v>273</v>
      </c>
      <c r="CPS21">
        <v>2683</v>
      </c>
      <c r="CPT21">
        <v>2576</v>
      </c>
      <c r="CPU21">
        <v>6641</v>
      </c>
      <c r="CPV21">
        <v>378</v>
      </c>
      <c r="CPW21">
        <v>461</v>
      </c>
      <c r="CPX21">
        <v>15592</v>
      </c>
      <c r="CPY21">
        <v>1571</v>
      </c>
      <c r="CPZ21">
        <v>1417</v>
      </c>
      <c r="CQA21">
        <v>4487</v>
      </c>
      <c r="CQB21">
        <v>5025</v>
      </c>
      <c r="CQC21">
        <v>967</v>
      </c>
      <c r="CQD21">
        <v>2270</v>
      </c>
      <c r="CQE21">
        <v>276</v>
      </c>
      <c r="CQF21">
        <v>25</v>
      </c>
      <c r="CQG21">
        <v>650</v>
      </c>
      <c r="CQH21">
        <v>156</v>
      </c>
      <c r="CQI21">
        <v>727</v>
      </c>
      <c r="CQJ21">
        <v>71</v>
      </c>
      <c r="CQK21">
        <v>103</v>
      </c>
      <c r="CQL21">
        <v>319</v>
      </c>
      <c r="CQM21">
        <v>1478</v>
      </c>
      <c r="CQN21">
        <v>3072</v>
      </c>
      <c r="CQO21">
        <v>339</v>
      </c>
      <c r="CQP21">
        <v>2763</v>
      </c>
      <c r="CQQ21">
        <v>298</v>
      </c>
      <c r="CQR21">
        <v>119</v>
      </c>
      <c r="CQS21">
        <v>908</v>
      </c>
      <c r="CQT21">
        <v>1907</v>
      </c>
      <c r="CQU21">
        <v>413</v>
      </c>
      <c r="CQV21">
        <v>892</v>
      </c>
      <c r="CQW21">
        <v>11403</v>
      </c>
      <c r="CQX21">
        <v>43</v>
      </c>
      <c r="CQY21">
        <v>12</v>
      </c>
      <c r="CQZ21">
        <v>16545</v>
      </c>
      <c r="CRA21">
        <v>28</v>
      </c>
      <c r="CRB21">
        <v>997</v>
      </c>
      <c r="CRC21">
        <v>11449</v>
      </c>
      <c r="CRD21">
        <v>28</v>
      </c>
      <c r="CRE21">
        <v>275</v>
      </c>
      <c r="CRF21">
        <v>4443</v>
      </c>
      <c r="CRG21">
        <v>2103</v>
      </c>
      <c r="CRH21">
        <v>11720</v>
      </c>
      <c r="CRI21">
        <v>417</v>
      </c>
      <c r="CRJ21">
        <v>3442</v>
      </c>
      <c r="CRK21">
        <v>1031</v>
      </c>
      <c r="CRL21">
        <v>2074</v>
      </c>
      <c r="CRM21">
        <v>493</v>
      </c>
      <c r="CRN21">
        <v>3121</v>
      </c>
      <c r="CRO21">
        <v>1173</v>
      </c>
      <c r="CRP21">
        <v>332</v>
      </c>
      <c r="CRQ21">
        <v>12953</v>
      </c>
      <c r="CRR21">
        <v>2817</v>
      </c>
      <c r="CRS21">
        <v>625</v>
      </c>
      <c r="CRT21">
        <v>817</v>
      </c>
      <c r="CRU21">
        <v>1580</v>
      </c>
      <c r="CRV21">
        <v>557</v>
      </c>
      <c r="CRW21">
        <v>3848</v>
      </c>
      <c r="CRX21">
        <v>3001</v>
      </c>
      <c r="CRY21">
        <v>0</v>
      </c>
      <c r="CRZ21">
        <v>1926</v>
      </c>
      <c r="CSA21">
        <v>2477</v>
      </c>
      <c r="CSB21">
        <v>2033</v>
      </c>
      <c r="CSC21">
        <v>0</v>
      </c>
      <c r="CSD21">
        <v>0</v>
      </c>
      <c r="CSE21">
        <v>2033</v>
      </c>
      <c r="CSF21">
        <v>0</v>
      </c>
      <c r="CSG21">
        <v>37</v>
      </c>
      <c r="CSH21">
        <v>37</v>
      </c>
      <c r="CSI21">
        <v>0</v>
      </c>
      <c r="CSJ21">
        <v>524</v>
      </c>
      <c r="CSK21">
        <v>545</v>
      </c>
      <c r="CSL21">
        <v>127</v>
      </c>
      <c r="CSM21">
        <v>401</v>
      </c>
      <c r="CSN21">
        <v>37</v>
      </c>
      <c r="CSO21">
        <v>299</v>
      </c>
      <c r="CSP21">
        <v>37</v>
      </c>
      <c r="CSQ21">
        <v>1026</v>
      </c>
      <c r="CSR21">
        <v>0</v>
      </c>
      <c r="CSS21">
        <v>0</v>
      </c>
      <c r="CST21">
        <v>39</v>
      </c>
      <c r="CSU21">
        <v>217</v>
      </c>
      <c r="CSV21">
        <v>155910</v>
      </c>
      <c r="CSW21">
        <v>37</v>
      </c>
      <c r="CSX21">
        <v>181</v>
      </c>
      <c r="CSY21">
        <v>1623</v>
      </c>
      <c r="CSZ21">
        <v>181</v>
      </c>
      <c r="CTA21">
        <v>2237</v>
      </c>
      <c r="CTB21">
        <v>47</v>
      </c>
      <c r="CTC21">
        <v>277</v>
      </c>
      <c r="CTD21">
        <v>0</v>
      </c>
      <c r="CTE21">
        <v>831</v>
      </c>
      <c r="CTF21">
        <v>3326</v>
      </c>
      <c r="CTG21">
        <v>2404</v>
      </c>
      <c r="CTH21">
        <v>302</v>
      </c>
      <c r="CTI21">
        <v>926</v>
      </c>
      <c r="CTJ21">
        <v>456</v>
      </c>
      <c r="CTK21">
        <v>3393</v>
      </c>
      <c r="CTL21">
        <v>10255</v>
      </c>
      <c r="CTM21">
        <v>413</v>
      </c>
      <c r="CTN21">
        <v>6195</v>
      </c>
      <c r="CTO21">
        <v>5391</v>
      </c>
      <c r="CTP21">
        <v>10544</v>
      </c>
      <c r="CTQ21">
        <v>13770</v>
      </c>
      <c r="CTR21">
        <v>3011</v>
      </c>
      <c r="CTS21">
        <v>228</v>
      </c>
      <c r="CTT21">
        <v>587</v>
      </c>
      <c r="CTU21">
        <v>278</v>
      </c>
      <c r="CTV21">
        <v>287</v>
      </c>
      <c r="CTW21">
        <v>278</v>
      </c>
      <c r="CTX21">
        <v>726</v>
      </c>
      <c r="CTY21">
        <v>2033</v>
      </c>
      <c r="CTZ21">
        <v>3874</v>
      </c>
      <c r="CUA21">
        <v>0</v>
      </c>
      <c r="CUB21">
        <v>1783</v>
      </c>
      <c r="CUC21">
        <v>526</v>
      </c>
      <c r="CUD21">
        <v>15</v>
      </c>
      <c r="CUE21">
        <v>278</v>
      </c>
      <c r="CUF21">
        <v>90</v>
      </c>
      <c r="CUG21">
        <v>509</v>
      </c>
      <c r="CUH21">
        <v>0</v>
      </c>
      <c r="CUI21">
        <v>293</v>
      </c>
      <c r="CUJ21">
        <v>36</v>
      </c>
      <c r="CUK21">
        <v>543</v>
      </c>
      <c r="CUL21">
        <v>225</v>
      </c>
      <c r="CUM21">
        <v>3585</v>
      </c>
      <c r="CUN21">
        <v>1046</v>
      </c>
      <c r="CUO21">
        <v>358</v>
      </c>
      <c r="CUP21">
        <v>331</v>
      </c>
      <c r="CUQ21">
        <v>1799</v>
      </c>
      <c r="CUR21">
        <v>358</v>
      </c>
      <c r="CUS21">
        <v>892</v>
      </c>
      <c r="CUT21">
        <v>43</v>
      </c>
      <c r="CUU21">
        <v>647</v>
      </c>
      <c r="CUV21">
        <v>119</v>
      </c>
      <c r="CUW21">
        <v>16545</v>
      </c>
      <c r="CUX21">
        <v>413</v>
      </c>
      <c r="CUY21">
        <v>11403</v>
      </c>
      <c r="CUZ21">
        <v>12</v>
      </c>
      <c r="CVA21">
        <v>3196</v>
      </c>
      <c r="CVB21">
        <v>1503</v>
      </c>
      <c r="CVC21">
        <v>388</v>
      </c>
      <c r="CVD21">
        <v>28</v>
      </c>
      <c r="CVE21">
        <v>28</v>
      </c>
      <c r="CVF21">
        <v>3121</v>
      </c>
      <c r="CVG21">
        <v>11449</v>
      </c>
      <c r="CVH21">
        <v>1907</v>
      </c>
      <c r="CVI21">
        <v>493</v>
      </c>
      <c r="CVJ21">
        <v>298</v>
      </c>
      <c r="CVK21">
        <v>12</v>
      </c>
      <c r="CVL21">
        <v>997</v>
      </c>
      <c r="CVM21">
        <v>332</v>
      </c>
      <c r="CVN21">
        <v>908</v>
      </c>
      <c r="CVO21">
        <v>2074</v>
      </c>
      <c r="CVP21">
        <v>275</v>
      </c>
      <c r="CVQ21">
        <v>2103</v>
      </c>
      <c r="CVR21">
        <v>417</v>
      </c>
      <c r="CVS21">
        <v>71</v>
      </c>
      <c r="CVT21">
        <v>16847</v>
      </c>
      <c r="CVU21">
        <v>0</v>
      </c>
      <c r="CVV21">
        <v>71</v>
      </c>
      <c r="CVW21">
        <v>30</v>
      </c>
      <c r="CVX21">
        <v>0</v>
      </c>
      <c r="CVY21">
        <v>582</v>
      </c>
      <c r="CVZ21">
        <v>16</v>
      </c>
      <c r="CWA21">
        <v>13</v>
      </c>
      <c r="CWB21">
        <v>0</v>
      </c>
      <c r="CWC21">
        <v>278</v>
      </c>
      <c r="CWD21">
        <v>528</v>
      </c>
      <c r="CWE21">
        <v>2347</v>
      </c>
      <c r="CWF21">
        <v>584</v>
      </c>
      <c r="CWG21">
        <v>13163</v>
      </c>
      <c r="CWH21">
        <v>15545</v>
      </c>
      <c r="CWI21">
        <v>12</v>
      </c>
      <c r="CWJ21">
        <v>2449</v>
      </c>
      <c r="CWK21">
        <v>376</v>
      </c>
      <c r="CWL21">
        <v>21</v>
      </c>
      <c r="CWM21">
        <v>588</v>
      </c>
      <c r="CWN21">
        <v>169</v>
      </c>
      <c r="CWO21">
        <v>923</v>
      </c>
      <c r="CWP21">
        <v>486</v>
      </c>
      <c r="CWQ21">
        <v>131503</v>
      </c>
      <c r="CWR21">
        <v>512</v>
      </c>
      <c r="CWS21">
        <v>2030</v>
      </c>
      <c r="CWT21">
        <v>2059</v>
      </c>
      <c r="CWU21">
        <v>1599</v>
      </c>
      <c r="CWV21">
        <v>1347</v>
      </c>
      <c r="CWW21">
        <v>7613</v>
      </c>
      <c r="CWX21">
        <v>2371</v>
      </c>
      <c r="CWY21">
        <v>0</v>
      </c>
      <c r="CWZ21">
        <v>9</v>
      </c>
      <c r="CXA21">
        <v>639</v>
      </c>
      <c r="CXB21">
        <v>71</v>
      </c>
      <c r="CXC21">
        <v>319</v>
      </c>
      <c r="CXD21">
        <v>1571</v>
      </c>
      <c r="CXE21">
        <v>4487</v>
      </c>
      <c r="CXF21">
        <v>1478</v>
      </c>
      <c r="CXG21">
        <v>3072</v>
      </c>
      <c r="CXH21">
        <v>650</v>
      </c>
      <c r="CXI21">
        <v>2763</v>
      </c>
      <c r="CXJ21">
        <v>10255</v>
      </c>
      <c r="CXK21">
        <v>6195</v>
      </c>
      <c r="CXL21">
        <v>926</v>
      </c>
      <c r="CXM21">
        <v>3011</v>
      </c>
      <c r="CXN21">
        <v>3326</v>
      </c>
      <c r="CXO21">
        <v>5391</v>
      </c>
      <c r="CXP21">
        <v>3393</v>
      </c>
      <c r="CXQ21">
        <v>413</v>
      </c>
      <c r="CXR21">
        <v>967</v>
      </c>
      <c r="CXS21">
        <v>276</v>
      </c>
      <c r="CXT21">
        <v>456</v>
      </c>
      <c r="CXU21">
        <v>228</v>
      </c>
      <c r="CXV21">
        <v>339</v>
      </c>
      <c r="CXW21">
        <v>10544</v>
      </c>
      <c r="CXX21">
        <v>302</v>
      </c>
      <c r="CXY21">
        <v>831</v>
      </c>
      <c r="CXZ21">
        <v>13770</v>
      </c>
      <c r="CYA21">
        <v>2404</v>
      </c>
      <c r="CYB21">
        <v>587</v>
      </c>
      <c r="CYC21">
        <v>287</v>
      </c>
      <c r="CYD21">
        <v>726</v>
      </c>
      <c r="CYE21">
        <v>3874</v>
      </c>
      <c r="CYF21">
        <v>15</v>
      </c>
      <c r="CYG21">
        <v>90</v>
      </c>
      <c r="CYH21">
        <v>1173</v>
      </c>
      <c r="CYI21">
        <v>12953</v>
      </c>
      <c r="CYJ21">
        <v>4443</v>
      </c>
      <c r="CYK21">
        <v>11720</v>
      </c>
      <c r="CYL21">
        <v>2817</v>
      </c>
      <c r="CYM21">
        <v>817</v>
      </c>
      <c r="CYN21">
        <v>557</v>
      </c>
      <c r="CYO21">
        <v>3848</v>
      </c>
      <c r="CYP21">
        <v>23</v>
      </c>
      <c r="CYQ21">
        <v>3216</v>
      </c>
      <c r="CYR21">
        <v>127</v>
      </c>
      <c r="CYS21">
        <v>378</v>
      </c>
      <c r="CYT21">
        <v>69</v>
      </c>
      <c r="CYU21">
        <v>2683</v>
      </c>
      <c r="CYV21">
        <v>160</v>
      </c>
      <c r="CYW21">
        <v>66</v>
      </c>
      <c r="CYX21">
        <v>3442</v>
      </c>
      <c r="CYY21">
        <v>1031</v>
      </c>
      <c r="CYZ21">
        <v>625</v>
      </c>
      <c r="CZA21">
        <v>1580</v>
      </c>
      <c r="CZB21">
        <v>461</v>
      </c>
      <c r="CZC21">
        <v>2576</v>
      </c>
      <c r="CZD21">
        <v>15</v>
      </c>
      <c r="CZE21">
        <v>156</v>
      </c>
      <c r="CZF21">
        <v>107</v>
      </c>
      <c r="CZG21">
        <v>273</v>
      </c>
      <c r="CZH21">
        <v>6641</v>
      </c>
      <c r="CZI21">
        <v>103</v>
      </c>
      <c r="CZJ21">
        <v>464</v>
      </c>
      <c r="CZK21">
        <v>25</v>
      </c>
      <c r="CZL21">
        <v>15592</v>
      </c>
      <c r="CZM21">
        <v>1417</v>
      </c>
      <c r="CZN21">
        <v>5025</v>
      </c>
      <c r="CZO21">
        <v>2270</v>
      </c>
      <c r="CZP21">
        <v>727</v>
      </c>
      <c r="CZQ21">
        <v>4159</v>
      </c>
      <c r="CZR21">
        <v>4422</v>
      </c>
      <c r="CZS21">
        <v>2583</v>
      </c>
      <c r="CZT21">
        <v>1344</v>
      </c>
      <c r="CZU21">
        <v>175956</v>
      </c>
      <c r="CZV21">
        <v>18</v>
      </c>
      <c r="CZW21">
        <v>914</v>
      </c>
      <c r="CZX21">
        <v>11</v>
      </c>
      <c r="CZY21">
        <v>1246</v>
      </c>
      <c r="CZZ21">
        <v>31761</v>
      </c>
      <c r="DAA21">
        <v>4203</v>
      </c>
      <c r="DAB21">
        <v>234</v>
      </c>
      <c r="DAC21">
        <v>332</v>
      </c>
      <c r="DAD21">
        <v>222</v>
      </c>
      <c r="DAE21">
        <v>24488</v>
      </c>
      <c r="DAF21">
        <v>10</v>
      </c>
      <c r="DAG21">
        <v>0</v>
      </c>
      <c r="DAH21">
        <v>5210</v>
      </c>
      <c r="DAI21">
        <v>29</v>
      </c>
      <c r="DAJ21">
        <v>19278</v>
      </c>
      <c r="DAK21">
        <v>1824</v>
      </c>
      <c r="DAL21">
        <v>1824</v>
      </c>
      <c r="DAM21">
        <v>136</v>
      </c>
      <c r="DAN21">
        <v>0</v>
      </c>
      <c r="DAO21">
        <v>677</v>
      </c>
      <c r="DAP21">
        <v>1402</v>
      </c>
      <c r="DAQ21">
        <v>47</v>
      </c>
      <c r="DAR21">
        <v>918</v>
      </c>
      <c r="DAS21">
        <v>135886</v>
      </c>
      <c r="DAT21">
        <v>4067</v>
      </c>
      <c r="DAU21">
        <v>1202</v>
      </c>
      <c r="DAV21">
        <v>5785</v>
      </c>
      <c r="DAW21">
        <v>278</v>
      </c>
      <c r="DAX21">
        <v>509</v>
      </c>
      <c r="DAY21">
        <v>278</v>
      </c>
      <c r="DAZ21">
        <v>278</v>
      </c>
      <c r="DBA21">
        <v>293</v>
      </c>
      <c r="DBB21">
        <v>36</v>
      </c>
      <c r="DBC21">
        <v>1783</v>
      </c>
      <c r="DBD21">
        <v>526</v>
      </c>
      <c r="DBE21">
        <v>2033</v>
      </c>
      <c r="DBF21">
        <v>37</v>
      </c>
      <c r="DBG21">
        <v>2033</v>
      </c>
      <c r="DBH21">
        <v>127</v>
      </c>
      <c r="DBI21">
        <v>0</v>
      </c>
      <c r="DBJ21">
        <v>0</v>
      </c>
      <c r="DBK21">
        <v>0</v>
      </c>
      <c r="DBL21">
        <v>0</v>
      </c>
      <c r="DBM21">
        <v>2033</v>
      </c>
      <c r="DBN21">
        <v>0</v>
      </c>
      <c r="DBO21">
        <v>401</v>
      </c>
      <c r="DBP21">
        <v>0</v>
      </c>
      <c r="DBQ21">
        <v>524</v>
      </c>
      <c r="DBR21">
        <v>2477</v>
      </c>
      <c r="DBS21">
        <v>37</v>
      </c>
      <c r="DBT21">
        <v>3001</v>
      </c>
      <c r="DBU21">
        <v>37</v>
      </c>
      <c r="DBV21">
        <v>545</v>
      </c>
      <c r="DBW21">
        <v>1926</v>
      </c>
      <c r="DBX21">
        <v>37</v>
      </c>
      <c r="DBY21">
        <v>37</v>
      </c>
      <c r="DBZ21">
        <v>0</v>
      </c>
      <c r="DCA21">
        <v>0</v>
      </c>
      <c r="DCB21">
        <v>217</v>
      </c>
      <c r="DCC21">
        <v>181</v>
      </c>
      <c r="DCD21">
        <v>181</v>
      </c>
      <c r="DCE21">
        <v>308</v>
      </c>
      <c r="DCF21">
        <v>637</v>
      </c>
      <c r="DCG21">
        <v>701</v>
      </c>
      <c r="DCH21">
        <v>5156</v>
      </c>
      <c r="DCI21">
        <v>2437</v>
      </c>
      <c r="DCJ21">
        <v>7149</v>
      </c>
      <c r="DCK21">
        <v>8000</v>
      </c>
      <c r="DCL21">
        <v>234</v>
      </c>
      <c r="DCM21">
        <v>21</v>
      </c>
      <c r="DCN21">
        <v>1308</v>
      </c>
      <c r="DCO21">
        <v>35</v>
      </c>
      <c r="DCP21">
        <v>938</v>
      </c>
      <c r="DCQ21">
        <v>472</v>
      </c>
      <c r="DCR21">
        <v>6113</v>
      </c>
      <c r="DCS21">
        <v>194</v>
      </c>
      <c r="DCT21">
        <v>86</v>
      </c>
      <c r="DCU21">
        <v>1232</v>
      </c>
      <c r="DCV21">
        <v>75</v>
      </c>
      <c r="DCW21">
        <v>3647</v>
      </c>
      <c r="DCX21">
        <v>208</v>
      </c>
      <c r="DCY21">
        <v>1370</v>
      </c>
      <c r="DCZ21">
        <v>88</v>
      </c>
      <c r="DDA21">
        <v>2415</v>
      </c>
      <c r="DDB21">
        <v>5</v>
      </c>
      <c r="DDC21">
        <v>367</v>
      </c>
      <c r="DDD21">
        <v>957</v>
      </c>
      <c r="DDE21">
        <v>495</v>
      </c>
      <c r="DDF21">
        <v>900</v>
      </c>
      <c r="DDG21">
        <v>7408</v>
      </c>
      <c r="DDH21">
        <v>127</v>
      </c>
      <c r="DDI21">
        <v>179</v>
      </c>
      <c r="DDJ21">
        <v>64</v>
      </c>
      <c r="DDK21">
        <v>8975</v>
      </c>
      <c r="DDL21">
        <v>162</v>
      </c>
      <c r="DDM21">
        <v>133</v>
      </c>
      <c r="DDN21">
        <v>1226</v>
      </c>
      <c r="DDO21">
        <v>5</v>
      </c>
      <c r="DDP21">
        <v>948</v>
      </c>
      <c r="DDQ21">
        <v>86</v>
      </c>
      <c r="DDR21">
        <v>275</v>
      </c>
      <c r="DDS21">
        <v>92</v>
      </c>
      <c r="DDT21">
        <v>1086</v>
      </c>
      <c r="DDU21">
        <v>10</v>
      </c>
      <c r="DDV21">
        <v>1096</v>
      </c>
      <c r="DDW21">
        <v>10</v>
      </c>
      <c r="DDX21">
        <v>3366</v>
      </c>
      <c r="DDY21">
        <v>207</v>
      </c>
      <c r="DDZ21">
        <v>1176</v>
      </c>
      <c r="DEA21">
        <v>2430</v>
      </c>
      <c r="DEB21">
        <v>2270</v>
      </c>
      <c r="DEC21">
        <v>97</v>
      </c>
      <c r="DED21">
        <v>9044</v>
      </c>
      <c r="DEE21">
        <v>0</v>
      </c>
      <c r="DEF21">
        <v>10825</v>
      </c>
      <c r="DEG21">
        <v>43</v>
      </c>
      <c r="DEH21">
        <v>1777</v>
      </c>
      <c r="DEI21">
        <v>0</v>
      </c>
      <c r="DEJ21">
        <v>4</v>
      </c>
      <c r="DEK21">
        <v>363</v>
      </c>
      <c r="DEL21">
        <v>1862</v>
      </c>
      <c r="DEM21">
        <v>361</v>
      </c>
      <c r="DEN21">
        <v>5</v>
      </c>
      <c r="DEO21">
        <v>5</v>
      </c>
      <c r="DEP21">
        <v>5</v>
      </c>
      <c r="DEQ21">
        <v>8005</v>
      </c>
      <c r="DER21">
        <v>1712</v>
      </c>
      <c r="DES21">
        <v>813</v>
      </c>
      <c r="DET21">
        <v>624</v>
      </c>
      <c r="DEU21">
        <v>1088</v>
      </c>
      <c r="DEV21">
        <v>51</v>
      </c>
      <c r="DEW21">
        <v>954</v>
      </c>
      <c r="DEX21">
        <v>1442</v>
      </c>
      <c r="DEY21">
        <v>746</v>
      </c>
      <c r="DEZ21">
        <v>0</v>
      </c>
      <c r="DFA21">
        <v>1596</v>
      </c>
      <c r="DFB21">
        <v>213</v>
      </c>
      <c r="DFC21">
        <v>0</v>
      </c>
      <c r="DFD21">
        <v>393</v>
      </c>
      <c r="DFE21">
        <v>17197</v>
      </c>
      <c r="DFF21">
        <v>1099</v>
      </c>
      <c r="DFG21">
        <v>1366</v>
      </c>
      <c r="DFH21">
        <v>628</v>
      </c>
      <c r="DFI21">
        <v>0</v>
      </c>
      <c r="DFJ21">
        <v>5163</v>
      </c>
      <c r="DFK21">
        <v>1537</v>
      </c>
      <c r="DFL21">
        <v>6270</v>
      </c>
      <c r="DFM21">
        <v>0</v>
      </c>
      <c r="DFN21">
        <v>2146</v>
      </c>
      <c r="DFO21">
        <v>2376</v>
      </c>
      <c r="DFP21">
        <v>0</v>
      </c>
      <c r="DFQ21">
        <v>877</v>
      </c>
      <c r="DFR21">
        <v>133</v>
      </c>
      <c r="DFS21">
        <v>0</v>
      </c>
      <c r="DFT21">
        <v>11049</v>
      </c>
      <c r="DFU21">
        <v>1652</v>
      </c>
      <c r="DFV21">
        <v>1697</v>
      </c>
      <c r="DFW21">
        <v>1260</v>
      </c>
      <c r="DFX21">
        <v>1697</v>
      </c>
      <c r="DFY21">
        <v>292</v>
      </c>
      <c r="DFZ21">
        <v>1697</v>
      </c>
      <c r="DGA21">
        <v>3495</v>
      </c>
      <c r="DGB21">
        <v>0</v>
      </c>
      <c r="DGC21">
        <v>1815</v>
      </c>
      <c r="DGD21">
        <v>0</v>
      </c>
      <c r="DGE21">
        <v>384</v>
      </c>
      <c r="DGF21">
        <v>19</v>
      </c>
      <c r="DGG21">
        <v>1247</v>
      </c>
      <c r="DGH21">
        <v>46</v>
      </c>
      <c r="DGI21">
        <v>21629</v>
      </c>
      <c r="DGJ21">
        <v>8</v>
      </c>
      <c r="DGK21">
        <v>27</v>
      </c>
      <c r="DGL21">
        <v>19264</v>
      </c>
      <c r="DGM21">
        <v>1077</v>
      </c>
      <c r="DGN21">
        <v>2531</v>
      </c>
      <c r="DGO21">
        <v>1123</v>
      </c>
      <c r="DGP21">
        <v>4972</v>
      </c>
      <c r="DGQ21">
        <v>63</v>
      </c>
      <c r="DGR21">
        <v>2422</v>
      </c>
      <c r="DGS21">
        <v>1014</v>
      </c>
      <c r="DGT21">
        <v>132</v>
      </c>
      <c r="DGU21">
        <v>273</v>
      </c>
      <c r="DGV21">
        <v>22</v>
      </c>
      <c r="DGW21">
        <v>1785</v>
      </c>
      <c r="DGX21">
        <v>6787</v>
      </c>
      <c r="DGY21">
        <v>1229</v>
      </c>
      <c r="DGZ21">
        <v>43</v>
      </c>
      <c r="DHA21">
        <v>3674</v>
      </c>
      <c r="DHB21">
        <v>45</v>
      </c>
      <c r="DHC21">
        <v>179</v>
      </c>
      <c r="DHD21">
        <v>186</v>
      </c>
      <c r="DHE21">
        <v>3683</v>
      </c>
      <c r="DHF21">
        <v>1000</v>
      </c>
      <c r="DHG21">
        <v>3317</v>
      </c>
      <c r="DHH21">
        <v>1918</v>
      </c>
      <c r="DHI21">
        <v>971</v>
      </c>
      <c r="DHJ21">
        <v>450</v>
      </c>
      <c r="DHK21">
        <v>2119</v>
      </c>
      <c r="DHL21">
        <v>355</v>
      </c>
      <c r="DHM21">
        <v>21953</v>
      </c>
      <c r="DHN21">
        <v>1368</v>
      </c>
      <c r="DHO21">
        <v>4917</v>
      </c>
      <c r="DHP21">
        <v>809</v>
      </c>
      <c r="DHQ21">
        <v>6453</v>
      </c>
      <c r="DHR21">
        <v>1337</v>
      </c>
      <c r="DHS21">
        <v>9050</v>
      </c>
      <c r="DHT21">
        <v>2558</v>
      </c>
      <c r="DHU21">
        <v>4255</v>
      </c>
      <c r="DHV21">
        <v>119</v>
      </c>
      <c r="DHW21">
        <v>2330</v>
      </c>
      <c r="DHX21">
        <v>19306</v>
      </c>
      <c r="DHY21">
        <v>2227</v>
      </c>
      <c r="DHZ21">
        <v>335</v>
      </c>
      <c r="DIA21">
        <v>264</v>
      </c>
      <c r="DIB21">
        <v>4676</v>
      </c>
      <c r="DIC21">
        <v>1638</v>
      </c>
      <c r="DID21">
        <v>5785</v>
      </c>
      <c r="DIE21">
        <v>1226</v>
      </c>
      <c r="DIF21">
        <v>294</v>
      </c>
      <c r="DIG21">
        <v>3189</v>
      </c>
      <c r="DIH21">
        <v>135886</v>
      </c>
      <c r="DII21">
        <v>92</v>
      </c>
      <c r="DIJ21">
        <v>294</v>
      </c>
      <c r="DIK21">
        <v>1470</v>
      </c>
      <c r="DIL21">
        <v>1402</v>
      </c>
      <c r="DIM21">
        <v>948</v>
      </c>
      <c r="DIN21">
        <v>2</v>
      </c>
      <c r="DIO21">
        <v>392</v>
      </c>
      <c r="DIP21">
        <v>1202</v>
      </c>
      <c r="DIQ21">
        <v>133</v>
      </c>
      <c r="DIR21">
        <v>2</v>
      </c>
      <c r="DIS21">
        <v>15</v>
      </c>
      <c r="DIT21">
        <v>4203</v>
      </c>
      <c r="DIU21">
        <v>1272</v>
      </c>
      <c r="DIV21">
        <v>332</v>
      </c>
      <c r="DIW21">
        <v>6</v>
      </c>
      <c r="DIX21">
        <v>4067</v>
      </c>
      <c r="DIY21">
        <v>1086</v>
      </c>
      <c r="DIZ21">
        <v>977</v>
      </c>
      <c r="DJA21">
        <v>4948</v>
      </c>
      <c r="DJB21">
        <v>136</v>
      </c>
      <c r="DJC21">
        <v>977</v>
      </c>
      <c r="DJD21">
        <v>86</v>
      </c>
      <c r="DJE21">
        <v>5343</v>
      </c>
      <c r="DJF21">
        <v>918</v>
      </c>
      <c r="DJG21">
        <v>0</v>
      </c>
      <c r="DJH21">
        <v>0</v>
      </c>
      <c r="DJI21">
        <v>677</v>
      </c>
      <c r="DJJ21">
        <v>5</v>
      </c>
      <c r="DJK21">
        <v>2</v>
      </c>
      <c r="DJL21">
        <v>33</v>
      </c>
      <c r="DJM21">
        <v>275</v>
      </c>
      <c r="DJN21">
        <v>201008</v>
      </c>
      <c r="DJO21">
        <v>47</v>
      </c>
      <c r="DJP21">
        <v>97</v>
      </c>
      <c r="DJQ21">
        <v>17</v>
      </c>
      <c r="DJR21">
        <v>10</v>
      </c>
      <c r="DJS21">
        <v>2410</v>
      </c>
      <c r="DJT21">
        <v>10</v>
      </c>
      <c r="DJU21">
        <v>32210</v>
      </c>
      <c r="DJV21">
        <v>207</v>
      </c>
      <c r="DJW21">
        <v>0</v>
      </c>
      <c r="DJX21">
        <v>2430</v>
      </c>
      <c r="DJY21">
        <v>2410</v>
      </c>
      <c r="DJZ21">
        <v>43</v>
      </c>
      <c r="DKA21">
        <v>388</v>
      </c>
      <c r="DKB21">
        <v>0</v>
      </c>
      <c r="DKC21">
        <v>22</v>
      </c>
      <c r="DKD21">
        <v>1777</v>
      </c>
      <c r="DKE21">
        <v>443</v>
      </c>
      <c r="DKF21">
        <v>4</v>
      </c>
      <c r="DKG21">
        <v>1556</v>
      </c>
      <c r="DKH21">
        <v>1096</v>
      </c>
      <c r="DKI21">
        <v>153</v>
      </c>
      <c r="DKJ21">
        <v>3366</v>
      </c>
      <c r="DKK21">
        <v>6105</v>
      </c>
      <c r="DKL21">
        <v>1862</v>
      </c>
      <c r="DKM21">
        <v>18796</v>
      </c>
      <c r="DKN21">
        <v>361</v>
      </c>
      <c r="DKO21">
        <v>24481</v>
      </c>
      <c r="DKP21">
        <v>9044</v>
      </c>
      <c r="DKQ21">
        <v>1923</v>
      </c>
      <c r="DKR21">
        <v>10825</v>
      </c>
      <c r="DKS21">
        <v>6056</v>
      </c>
      <c r="DKT21">
        <v>809</v>
      </c>
      <c r="DKU21">
        <v>4422</v>
      </c>
      <c r="DKV21">
        <v>3183</v>
      </c>
      <c r="DKW21">
        <v>0</v>
      </c>
      <c r="DKX21">
        <v>1057</v>
      </c>
      <c r="DKY21">
        <v>175956</v>
      </c>
      <c r="DKZ21">
        <v>817</v>
      </c>
      <c r="DLA21">
        <v>0</v>
      </c>
      <c r="DLB21">
        <v>248</v>
      </c>
      <c r="DLC21">
        <v>1344</v>
      </c>
      <c r="DLD21">
        <v>1729</v>
      </c>
      <c r="DLE21">
        <v>1422</v>
      </c>
      <c r="DLF21">
        <v>809</v>
      </c>
      <c r="DLG21">
        <v>4159</v>
      </c>
      <c r="DLH21">
        <v>6964</v>
      </c>
      <c r="DLI21">
        <v>0</v>
      </c>
      <c r="DLJ21">
        <v>2</v>
      </c>
      <c r="DLK21">
        <v>2</v>
      </c>
      <c r="DLL21">
        <v>6</v>
      </c>
      <c r="DLM21">
        <v>386</v>
      </c>
      <c r="DLN21">
        <v>6</v>
      </c>
      <c r="DLO21">
        <v>54</v>
      </c>
      <c r="DLP21">
        <v>0</v>
      </c>
      <c r="DLQ21">
        <v>1319</v>
      </c>
      <c r="DLR21">
        <v>2</v>
      </c>
      <c r="DLS21">
        <v>10</v>
      </c>
      <c r="DLT21">
        <v>695</v>
      </c>
      <c r="DLU21">
        <v>0</v>
      </c>
      <c r="DLV21">
        <v>248</v>
      </c>
      <c r="DLW21">
        <v>2583</v>
      </c>
      <c r="DLX21">
        <v>197</v>
      </c>
      <c r="DLY21">
        <v>0</v>
      </c>
      <c r="DLZ21">
        <v>2</v>
      </c>
      <c r="DMA21">
        <v>29</v>
      </c>
      <c r="DMB21">
        <v>1588</v>
      </c>
      <c r="DMC21">
        <v>1422</v>
      </c>
      <c r="DMD21">
        <v>2</v>
      </c>
      <c r="DME21">
        <v>222</v>
      </c>
      <c r="DMF21">
        <v>1418</v>
      </c>
      <c r="DMG21">
        <v>1422</v>
      </c>
      <c r="DMH21">
        <v>18</v>
      </c>
      <c r="DMI21">
        <v>1559</v>
      </c>
      <c r="DMJ21">
        <v>11</v>
      </c>
      <c r="DMK21">
        <v>0</v>
      </c>
      <c r="DML21">
        <v>31761</v>
      </c>
      <c r="DMM21">
        <v>1431</v>
      </c>
      <c r="DMN21">
        <v>234</v>
      </c>
      <c r="DMO21">
        <v>1514</v>
      </c>
      <c r="DMP21">
        <v>0</v>
      </c>
      <c r="DMQ21">
        <v>0</v>
      </c>
      <c r="DMR21">
        <v>5210</v>
      </c>
      <c r="DMS21">
        <v>2</v>
      </c>
      <c r="DMT21">
        <v>19278</v>
      </c>
      <c r="DMU21">
        <v>8</v>
      </c>
      <c r="DMV21">
        <v>914</v>
      </c>
      <c r="DMW21">
        <v>6</v>
      </c>
      <c r="DMX21">
        <v>1246</v>
      </c>
      <c r="DMY21">
        <v>2</v>
      </c>
      <c r="DMZ21">
        <v>1824</v>
      </c>
      <c r="DNA21">
        <v>50</v>
      </c>
      <c r="DNB21">
        <v>1824</v>
      </c>
      <c r="DNC21">
        <v>83</v>
      </c>
      <c r="DND21">
        <v>24488</v>
      </c>
      <c r="DNE21">
        <v>32</v>
      </c>
      <c r="DNF21">
        <v>0</v>
      </c>
      <c r="DNG21">
        <v>18</v>
      </c>
      <c r="DNH21">
        <v>162</v>
      </c>
      <c r="DNI21">
        <v>22</v>
      </c>
      <c r="DNJ21">
        <v>7</v>
      </c>
      <c r="DNK21">
        <v>810</v>
      </c>
      <c r="DNL21">
        <v>179</v>
      </c>
      <c r="DNM21">
        <v>179</v>
      </c>
      <c r="DNN21">
        <v>7</v>
      </c>
      <c r="DNO21">
        <v>2565</v>
      </c>
      <c r="DNP21">
        <v>900</v>
      </c>
      <c r="DNQ21">
        <v>1229</v>
      </c>
      <c r="DNR21">
        <v>7</v>
      </c>
      <c r="DNS21">
        <v>8975</v>
      </c>
      <c r="DNT21">
        <v>273</v>
      </c>
      <c r="DNU21">
        <v>8833</v>
      </c>
      <c r="DNV21">
        <v>103</v>
      </c>
      <c r="DNW21">
        <v>367</v>
      </c>
      <c r="DNX21">
        <v>45</v>
      </c>
      <c r="DNY21">
        <v>1825</v>
      </c>
      <c r="DNZ21">
        <v>279</v>
      </c>
      <c r="DOA21">
        <v>86</v>
      </c>
      <c r="DOB21">
        <v>996</v>
      </c>
      <c r="DOC21">
        <v>64</v>
      </c>
      <c r="DOD21">
        <v>186</v>
      </c>
      <c r="DOE21">
        <v>677</v>
      </c>
      <c r="DOF21">
        <v>295</v>
      </c>
      <c r="DOG21">
        <v>5</v>
      </c>
      <c r="DOH21">
        <v>3674</v>
      </c>
      <c r="DOI21">
        <v>1152</v>
      </c>
      <c r="DOJ21">
        <v>1030</v>
      </c>
      <c r="DOK21">
        <v>127</v>
      </c>
      <c r="DOL21">
        <v>8453</v>
      </c>
      <c r="DOM21">
        <v>495</v>
      </c>
      <c r="DON21">
        <v>1785</v>
      </c>
      <c r="DOO21">
        <v>8822</v>
      </c>
      <c r="DOP21">
        <v>88</v>
      </c>
      <c r="DOQ21">
        <v>7408</v>
      </c>
      <c r="DOR21">
        <v>23</v>
      </c>
      <c r="DOS21">
        <v>3683</v>
      </c>
      <c r="DOT21">
        <v>890</v>
      </c>
      <c r="DOU21">
        <v>3317</v>
      </c>
      <c r="DOV21">
        <v>5077</v>
      </c>
      <c r="DOW21">
        <v>971</v>
      </c>
      <c r="DOX21">
        <v>4385</v>
      </c>
      <c r="DOY21">
        <v>450</v>
      </c>
      <c r="DOZ21">
        <v>4189</v>
      </c>
      <c r="DPA21">
        <v>2119</v>
      </c>
      <c r="DPB21">
        <v>1177</v>
      </c>
      <c r="DPC21">
        <v>21953</v>
      </c>
      <c r="DPD21">
        <v>303</v>
      </c>
      <c r="DPE21">
        <v>4917</v>
      </c>
      <c r="DPF21">
        <v>226</v>
      </c>
      <c r="DPG21">
        <v>6453</v>
      </c>
      <c r="DPH21">
        <v>1577</v>
      </c>
      <c r="DPI21">
        <v>809</v>
      </c>
      <c r="DPJ21">
        <v>105</v>
      </c>
      <c r="DPK21">
        <v>1337</v>
      </c>
      <c r="DPL21">
        <v>49</v>
      </c>
      <c r="DPM21">
        <v>1000</v>
      </c>
      <c r="DPN21">
        <v>20</v>
      </c>
      <c r="DPO21">
        <v>1918</v>
      </c>
      <c r="DPP21">
        <v>461</v>
      </c>
      <c r="DPQ21">
        <v>6787</v>
      </c>
      <c r="DPR21">
        <v>2812</v>
      </c>
      <c r="DPS21">
        <v>43</v>
      </c>
      <c r="DPT21">
        <v>1559</v>
      </c>
      <c r="DPU21">
        <v>355</v>
      </c>
      <c r="DPV21">
        <v>542</v>
      </c>
      <c r="DPW21">
        <v>1368</v>
      </c>
      <c r="DPX21">
        <v>1621</v>
      </c>
      <c r="DPY21">
        <v>1088</v>
      </c>
      <c r="DPZ21">
        <v>637</v>
      </c>
      <c r="DQA21">
        <v>618</v>
      </c>
      <c r="DQB21">
        <v>6</v>
      </c>
      <c r="DQC21">
        <v>1712</v>
      </c>
      <c r="DQD21">
        <v>234</v>
      </c>
      <c r="DQE21">
        <v>2479</v>
      </c>
      <c r="DQF21">
        <v>1215</v>
      </c>
      <c r="DQG21">
        <v>5</v>
      </c>
      <c r="DQH21">
        <v>2437</v>
      </c>
      <c r="DQI21">
        <v>58</v>
      </c>
      <c r="DQJ21">
        <v>112</v>
      </c>
      <c r="DQK21">
        <v>624</v>
      </c>
      <c r="DQL21">
        <v>308</v>
      </c>
      <c r="DQM21">
        <v>901</v>
      </c>
      <c r="DQN21">
        <v>0</v>
      </c>
      <c r="DQO21">
        <v>1176</v>
      </c>
      <c r="DQP21">
        <v>154721</v>
      </c>
      <c r="DQQ21">
        <v>2270</v>
      </c>
      <c r="DQR21">
        <v>5827</v>
      </c>
      <c r="DQS21">
        <v>813</v>
      </c>
      <c r="DQT21">
        <v>21</v>
      </c>
      <c r="DQU21">
        <v>1510</v>
      </c>
      <c r="DQV21">
        <v>156</v>
      </c>
      <c r="DQW21">
        <v>363</v>
      </c>
      <c r="DQX21">
        <v>7149</v>
      </c>
      <c r="DQY21">
        <v>7718</v>
      </c>
      <c r="DQZ21">
        <v>1519</v>
      </c>
      <c r="DRA21">
        <v>8005</v>
      </c>
      <c r="DRB21">
        <v>75</v>
      </c>
      <c r="DRC21">
        <v>95</v>
      </c>
      <c r="DRD21">
        <v>47</v>
      </c>
      <c r="DRE21">
        <v>5</v>
      </c>
      <c r="DRF21">
        <v>701</v>
      </c>
      <c r="DRG21">
        <v>313</v>
      </c>
      <c r="DRH21">
        <v>0</v>
      </c>
      <c r="DRI21">
        <v>8000</v>
      </c>
      <c r="DRJ21">
        <v>119</v>
      </c>
      <c r="DRK21">
        <v>5</v>
      </c>
      <c r="DRL21">
        <v>1887</v>
      </c>
      <c r="DRM21">
        <v>1308</v>
      </c>
      <c r="DRN21">
        <v>525</v>
      </c>
      <c r="DRO21">
        <v>938</v>
      </c>
      <c r="DRP21">
        <v>276</v>
      </c>
      <c r="DRQ21">
        <v>6113</v>
      </c>
      <c r="DRR21">
        <v>13292</v>
      </c>
      <c r="DRS21">
        <v>194</v>
      </c>
      <c r="DRT21">
        <v>2443</v>
      </c>
      <c r="DRU21">
        <v>13</v>
      </c>
      <c r="DRV21">
        <v>208</v>
      </c>
      <c r="DRW21">
        <v>3227</v>
      </c>
      <c r="DRX21">
        <v>88</v>
      </c>
      <c r="DRY21">
        <v>13</v>
      </c>
      <c r="DRZ21">
        <v>1370</v>
      </c>
      <c r="DSA21">
        <v>2934</v>
      </c>
      <c r="DSB21">
        <v>2415</v>
      </c>
      <c r="DSC21">
        <v>1124</v>
      </c>
      <c r="DSD21">
        <v>35</v>
      </c>
      <c r="DSE21">
        <v>492</v>
      </c>
      <c r="DSF21">
        <v>472</v>
      </c>
      <c r="DSG21">
        <v>1475</v>
      </c>
      <c r="DSH21">
        <v>5156</v>
      </c>
      <c r="DSI21">
        <v>4</v>
      </c>
      <c r="DSJ21">
        <v>957</v>
      </c>
      <c r="DSK21">
        <v>11253</v>
      </c>
      <c r="DSL21">
        <v>1232</v>
      </c>
      <c r="DSM21">
        <v>4001</v>
      </c>
      <c r="DSN21">
        <v>3647</v>
      </c>
      <c r="DSO21">
        <v>2039</v>
      </c>
      <c r="DSP21">
        <v>1014</v>
      </c>
      <c r="DSQ21">
        <v>1057</v>
      </c>
      <c r="DSR21">
        <v>132</v>
      </c>
      <c r="DSS21">
        <v>817</v>
      </c>
      <c r="DST21">
        <v>1077</v>
      </c>
      <c r="DSU21">
        <v>6</v>
      </c>
      <c r="DSV21">
        <v>2531</v>
      </c>
      <c r="DSW21">
        <v>386</v>
      </c>
      <c r="DSX21">
        <v>46</v>
      </c>
      <c r="DSY21">
        <v>21629</v>
      </c>
      <c r="DSZ21">
        <v>63</v>
      </c>
      <c r="DTA21">
        <v>809</v>
      </c>
      <c r="DTB21">
        <v>2422</v>
      </c>
      <c r="DTC21">
        <v>3183</v>
      </c>
      <c r="DTD21">
        <v>0</v>
      </c>
      <c r="DTE21">
        <v>2</v>
      </c>
      <c r="DTF21">
        <v>384</v>
      </c>
      <c r="DTG21">
        <v>1697</v>
      </c>
      <c r="DTH21">
        <v>8</v>
      </c>
      <c r="DTI21">
        <v>292</v>
      </c>
      <c r="DTJ21">
        <v>1123</v>
      </c>
      <c r="DTK21">
        <v>6</v>
      </c>
      <c r="DTL21">
        <v>4972</v>
      </c>
      <c r="DTM21">
        <v>54</v>
      </c>
      <c r="DTN21">
        <v>0</v>
      </c>
      <c r="DTO21">
        <v>2</v>
      </c>
      <c r="DTP21">
        <v>1815</v>
      </c>
      <c r="DTQ21">
        <v>248</v>
      </c>
      <c r="DTR21">
        <v>1729</v>
      </c>
      <c r="DTS21">
        <v>809</v>
      </c>
      <c r="DTT21">
        <v>6964</v>
      </c>
      <c r="DTU21">
        <v>19</v>
      </c>
      <c r="DTV21">
        <v>1247</v>
      </c>
      <c r="DTW21">
        <v>0</v>
      </c>
      <c r="DTX21">
        <v>1319</v>
      </c>
      <c r="DTY21">
        <v>5343</v>
      </c>
      <c r="DTZ21">
        <v>0</v>
      </c>
      <c r="DUA21">
        <v>201008</v>
      </c>
      <c r="DUB21">
        <v>0</v>
      </c>
      <c r="DUC21">
        <v>695</v>
      </c>
      <c r="DUD21">
        <v>248</v>
      </c>
      <c r="DUE21">
        <v>197</v>
      </c>
      <c r="DUF21">
        <v>1588</v>
      </c>
      <c r="DUG21">
        <v>1418</v>
      </c>
      <c r="DUH21">
        <v>33</v>
      </c>
      <c r="DUI21">
        <v>1422</v>
      </c>
      <c r="DUJ21">
        <v>392</v>
      </c>
      <c r="DUK21">
        <v>1422</v>
      </c>
      <c r="DUL21">
        <v>17</v>
      </c>
      <c r="DUM21">
        <v>1923</v>
      </c>
      <c r="DUN21">
        <v>0</v>
      </c>
      <c r="DUO21">
        <v>2</v>
      </c>
      <c r="DUP21">
        <v>0</v>
      </c>
      <c r="DUQ21">
        <v>6056</v>
      </c>
      <c r="DUR21">
        <v>0</v>
      </c>
      <c r="DUS21">
        <v>2</v>
      </c>
      <c r="DUT21">
        <v>1470</v>
      </c>
      <c r="DUU21">
        <v>1422</v>
      </c>
      <c r="DUV21">
        <v>4948</v>
      </c>
      <c r="DUW21">
        <v>0</v>
      </c>
      <c r="DUX21">
        <v>15</v>
      </c>
      <c r="DUY21">
        <v>3189</v>
      </c>
      <c r="DUZ21">
        <v>0</v>
      </c>
      <c r="DVA21">
        <v>1638</v>
      </c>
      <c r="DVB21">
        <v>923</v>
      </c>
      <c r="DVC21">
        <v>1986</v>
      </c>
      <c r="DVD21">
        <v>335</v>
      </c>
      <c r="DVE21">
        <v>1183</v>
      </c>
      <c r="DVF21">
        <v>731</v>
      </c>
      <c r="DVG21">
        <v>2330</v>
      </c>
      <c r="DVH21">
        <v>213</v>
      </c>
      <c r="DVI21">
        <v>9107</v>
      </c>
      <c r="DVJ21">
        <v>2051</v>
      </c>
      <c r="DVK21">
        <v>4676</v>
      </c>
      <c r="DVL21">
        <v>51</v>
      </c>
      <c r="DVM21">
        <v>140</v>
      </c>
      <c r="DVN21">
        <v>26084</v>
      </c>
      <c r="DVO21">
        <v>4255</v>
      </c>
      <c r="DVP21">
        <v>1099</v>
      </c>
      <c r="DVQ21">
        <v>213</v>
      </c>
      <c r="DVR21">
        <v>240</v>
      </c>
      <c r="DVS21">
        <v>9050</v>
      </c>
      <c r="DVT21">
        <v>19306</v>
      </c>
      <c r="DVU21">
        <v>83</v>
      </c>
      <c r="DVV21">
        <v>269</v>
      </c>
      <c r="DVW21">
        <v>264</v>
      </c>
      <c r="DVX21">
        <v>11365</v>
      </c>
      <c r="DVY21">
        <v>294</v>
      </c>
      <c r="DVZ21">
        <v>2558</v>
      </c>
      <c r="DWA21">
        <v>17197</v>
      </c>
      <c r="DWB21">
        <v>171</v>
      </c>
      <c r="DWC21">
        <v>22</v>
      </c>
      <c r="DWD21">
        <v>746</v>
      </c>
      <c r="DWE21">
        <v>10030</v>
      </c>
      <c r="DWF21">
        <v>2227</v>
      </c>
      <c r="DWG21">
        <v>3358</v>
      </c>
      <c r="DWH21">
        <v>119</v>
      </c>
      <c r="DWI21">
        <v>54</v>
      </c>
      <c r="DWJ21">
        <v>1366</v>
      </c>
      <c r="DWK21">
        <v>43</v>
      </c>
      <c r="DWL21">
        <v>628</v>
      </c>
      <c r="DWM21">
        <v>1191</v>
      </c>
      <c r="DWN21">
        <v>954</v>
      </c>
      <c r="DWO21">
        <v>1442</v>
      </c>
      <c r="DWP21">
        <v>1537</v>
      </c>
      <c r="DWQ21">
        <v>7655</v>
      </c>
      <c r="DWR21">
        <v>6270</v>
      </c>
      <c r="DWS21">
        <v>3264</v>
      </c>
      <c r="DWT21">
        <v>2376</v>
      </c>
      <c r="DWU21">
        <v>5022</v>
      </c>
      <c r="DWV21">
        <v>133</v>
      </c>
      <c r="DWW21">
        <v>569</v>
      </c>
      <c r="DWX21">
        <v>1652</v>
      </c>
      <c r="DWY21">
        <v>4493</v>
      </c>
      <c r="DWZ21">
        <v>0</v>
      </c>
      <c r="DXA21">
        <v>11049</v>
      </c>
      <c r="DXB21">
        <v>1697</v>
      </c>
      <c r="DXC21">
        <v>1260</v>
      </c>
      <c r="DXD21">
        <v>1697</v>
      </c>
      <c r="DXE21">
        <v>27</v>
      </c>
      <c r="DXF21">
        <v>3495</v>
      </c>
      <c r="DXG21">
        <v>19264</v>
      </c>
      <c r="DXH21">
        <v>5163</v>
      </c>
      <c r="DXI21">
        <v>0</v>
      </c>
      <c r="DXJ21">
        <v>1596</v>
      </c>
      <c r="DXK21">
        <v>0</v>
      </c>
      <c r="DXL21">
        <v>393</v>
      </c>
      <c r="DXM21">
        <v>0</v>
      </c>
      <c r="DXN21">
        <v>2146</v>
      </c>
      <c r="DXO21">
        <v>0</v>
      </c>
      <c r="DXP21">
        <v>877</v>
      </c>
      <c r="DXQ21">
        <v>13292</v>
      </c>
      <c r="DXR21">
        <v>0</v>
      </c>
      <c r="DXS21">
        <v>2443</v>
      </c>
      <c r="DXT21">
        <v>996</v>
      </c>
      <c r="DXU21">
        <v>3383</v>
      </c>
      <c r="DXV21">
        <v>11253</v>
      </c>
      <c r="DXW21">
        <v>15</v>
      </c>
      <c r="DXX21">
        <v>3227</v>
      </c>
      <c r="DXY21">
        <v>2934</v>
      </c>
      <c r="DXZ21">
        <v>14</v>
      </c>
      <c r="DYA21">
        <v>13</v>
      </c>
      <c r="DYB21">
        <v>1124</v>
      </c>
      <c r="DYC21">
        <v>14</v>
      </c>
      <c r="DYD21">
        <v>525</v>
      </c>
      <c r="DYE21">
        <v>492</v>
      </c>
      <c r="DYF21">
        <v>3383</v>
      </c>
      <c r="DYG21">
        <v>276</v>
      </c>
      <c r="DYH21">
        <v>1475</v>
      </c>
      <c r="DYI21">
        <v>0</v>
      </c>
      <c r="DYJ21">
        <v>1152</v>
      </c>
      <c r="DYK21">
        <v>1825</v>
      </c>
      <c r="DYL21">
        <v>7</v>
      </c>
      <c r="DYM21">
        <v>677</v>
      </c>
      <c r="DYN21">
        <v>23</v>
      </c>
      <c r="DYO21">
        <v>8453</v>
      </c>
      <c r="DYP21">
        <v>1030</v>
      </c>
      <c r="DYQ21">
        <v>279</v>
      </c>
      <c r="DYR21">
        <v>8833</v>
      </c>
      <c r="DYS21">
        <v>7</v>
      </c>
      <c r="DYT21">
        <v>8822</v>
      </c>
      <c r="DYU21">
        <v>7</v>
      </c>
      <c r="DYV21">
        <v>88</v>
      </c>
      <c r="DYW21">
        <v>2812</v>
      </c>
      <c r="DYX21">
        <v>1559</v>
      </c>
      <c r="DYY21">
        <v>1177</v>
      </c>
      <c r="DYZ21">
        <v>542</v>
      </c>
      <c r="DZA21">
        <v>303</v>
      </c>
      <c r="DZB21">
        <v>1621</v>
      </c>
      <c r="DZC21">
        <v>2565</v>
      </c>
      <c r="DZD21">
        <v>295</v>
      </c>
      <c r="DZE21">
        <v>103</v>
      </c>
      <c r="DZF21">
        <v>0</v>
      </c>
      <c r="DZG21">
        <v>154721</v>
      </c>
      <c r="DZH21">
        <v>18</v>
      </c>
      <c r="DZI21">
        <v>294</v>
      </c>
      <c r="DZJ21">
        <v>2410</v>
      </c>
      <c r="DZK21">
        <v>5827</v>
      </c>
      <c r="DZL21">
        <v>50</v>
      </c>
      <c r="DZM21">
        <v>977</v>
      </c>
      <c r="DZN21">
        <v>18796</v>
      </c>
      <c r="DZO21">
        <v>8</v>
      </c>
      <c r="DZP21">
        <v>24481</v>
      </c>
      <c r="DZQ21">
        <v>32</v>
      </c>
      <c r="DZR21">
        <v>388</v>
      </c>
      <c r="DZS21">
        <v>443</v>
      </c>
      <c r="DZT21">
        <v>1514</v>
      </c>
      <c r="DZU21">
        <v>6</v>
      </c>
      <c r="DZV21">
        <v>22</v>
      </c>
      <c r="DZW21">
        <v>1556</v>
      </c>
      <c r="DZX21">
        <v>1559</v>
      </c>
      <c r="DZY21">
        <v>6</v>
      </c>
      <c r="DZZ21">
        <v>2410</v>
      </c>
      <c r="EAA21">
        <v>153</v>
      </c>
      <c r="EAB21">
        <v>83</v>
      </c>
      <c r="EAC21">
        <v>977</v>
      </c>
      <c r="EAD21">
        <v>32210</v>
      </c>
      <c r="EAE21">
        <v>6105</v>
      </c>
      <c r="EAF21">
        <v>1431</v>
      </c>
      <c r="EAG21">
        <v>1272</v>
      </c>
      <c r="EAH21">
        <v>7718</v>
      </c>
      <c r="EAI21">
        <v>294</v>
      </c>
      <c r="EAJ21">
        <v>2479</v>
      </c>
      <c r="EAK21">
        <v>2</v>
      </c>
      <c r="EAL21">
        <v>1510</v>
      </c>
      <c r="EAM21">
        <v>2</v>
      </c>
      <c r="EAN21">
        <v>1887</v>
      </c>
      <c r="EAO21">
        <v>417</v>
      </c>
      <c r="EAP21">
        <v>95</v>
      </c>
      <c r="EAQ21">
        <v>587</v>
      </c>
      <c r="EAR21">
        <v>1519</v>
      </c>
      <c r="EAS21">
        <v>45</v>
      </c>
      <c r="EAT21">
        <v>119</v>
      </c>
      <c r="EAU21">
        <v>195</v>
      </c>
      <c r="EAV21">
        <v>901</v>
      </c>
      <c r="EAW21">
        <v>618</v>
      </c>
      <c r="EAX21">
        <v>313</v>
      </c>
      <c r="EAY21">
        <v>122756</v>
      </c>
      <c r="EAZ21">
        <v>58</v>
      </c>
      <c r="EBA21">
        <v>0</v>
      </c>
      <c r="EBB21">
        <v>4</v>
      </c>
      <c r="EBC21">
        <v>12</v>
      </c>
      <c r="EBD21">
        <v>112</v>
      </c>
      <c r="EBE21">
        <v>0</v>
      </c>
      <c r="EBF21">
        <v>13</v>
      </c>
      <c r="EBG21">
        <v>4001</v>
      </c>
      <c r="EBH21">
        <v>5607</v>
      </c>
      <c r="EBI21">
        <v>47</v>
      </c>
      <c r="EBJ21">
        <v>2039</v>
      </c>
      <c r="EBK21">
        <v>158</v>
      </c>
      <c r="EBL21">
        <v>1215</v>
      </c>
      <c r="EBM21">
        <v>172</v>
      </c>
      <c r="EBN21">
        <v>156</v>
      </c>
      <c r="EBO21">
        <v>5</v>
      </c>
      <c r="EBP21">
        <v>0</v>
      </c>
      <c r="EBQ21">
        <v>0</v>
      </c>
      <c r="EBR21">
        <v>6</v>
      </c>
      <c r="EBS21">
        <v>12</v>
      </c>
      <c r="EBT21">
        <v>7655</v>
      </c>
      <c r="EBU21">
        <v>569</v>
      </c>
      <c r="EBV21">
        <v>4493</v>
      </c>
      <c r="EBW21">
        <v>43</v>
      </c>
      <c r="EBX21">
        <v>1191</v>
      </c>
      <c r="EBY21">
        <v>4385</v>
      </c>
      <c r="EBZ21">
        <v>4189</v>
      </c>
      <c r="ECA21">
        <v>226</v>
      </c>
      <c r="ECB21">
        <v>105</v>
      </c>
      <c r="ECC21">
        <v>1577</v>
      </c>
      <c r="ECD21">
        <v>49</v>
      </c>
      <c r="ECE21">
        <v>890</v>
      </c>
      <c r="ECF21">
        <v>20</v>
      </c>
      <c r="ECG21">
        <v>5077</v>
      </c>
      <c r="ECH21">
        <v>461</v>
      </c>
      <c r="ECI21">
        <v>171</v>
      </c>
      <c r="ECJ21">
        <v>213</v>
      </c>
      <c r="ECK21">
        <v>1183</v>
      </c>
      <c r="ECL21">
        <v>11365</v>
      </c>
      <c r="ECM21">
        <v>83</v>
      </c>
      <c r="ECN21">
        <v>269</v>
      </c>
      <c r="ECO21">
        <v>3358</v>
      </c>
      <c r="ECP21">
        <v>22</v>
      </c>
      <c r="ECQ21">
        <v>240</v>
      </c>
      <c r="ECR21">
        <v>140</v>
      </c>
      <c r="ECS21">
        <v>923</v>
      </c>
      <c r="ECT21">
        <v>54</v>
      </c>
      <c r="ECU21">
        <v>9107</v>
      </c>
      <c r="ECV21">
        <v>10030</v>
      </c>
      <c r="ECW21">
        <v>2051</v>
      </c>
      <c r="ECX21">
        <v>3264</v>
      </c>
      <c r="ECY21">
        <v>5022</v>
      </c>
      <c r="ECZ21">
        <v>731</v>
      </c>
      <c r="EDA21">
        <v>294</v>
      </c>
      <c r="EDB21">
        <v>26084</v>
      </c>
      <c r="EDC21">
        <v>1986</v>
      </c>
      <c r="EDD21">
        <v>15</v>
      </c>
      <c r="EDE21">
        <v>0</v>
      </c>
      <c r="EDF21">
        <v>252</v>
      </c>
      <c r="EDG21">
        <v>2128</v>
      </c>
      <c r="EDH21">
        <v>71</v>
      </c>
      <c r="EDI21">
        <v>2195</v>
      </c>
      <c r="EDJ21">
        <v>109517</v>
      </c>
      <c r="EDK21">
        <v>2124</v>
      </c>
      <c r="EDL21">
        <v>13</v>
      </c>
      <c r="EDM21">
        <v>322</v>
      </c>
      <c r="EDN21">
        <v>7003</v>
      </c>
      <c r="EDO21">
        <v>13</v>
      </c>
      <c r="EDP21">
        <v>1518</v>
      </c>
      <c r="EDQ21">
        <v>329</v>
      </c>
      <c r="EDR21">
        <v>3985</v>
      </c>
      <c r="EDS21">
        <v>49</v>
      </c>
      <c r="EDT21">
        <v>6897</v>
      </c>
      <c r="EDU21">
        <v>106</v>
      </c>
      <c r="EDV21">
        <v>15</v>
      </c>
      <c r="EDW21">
        <v>11473</v>
      </c>
      <c r="EDX21">
        <v>1225</v>
      </c>
      <c r="EDY21">
        <v>201</v>
      </c>
      <c r="EDZ21">
        <v>503</v>
      </c>
      <c r="EEA21">
        <v>767</v>
      </c>
      <c r="EEB21">
        <v>162</v>
      </c>
      <c r="EEC21">
        <v>11</v>
      </c>
      <c r="EED21">
        <v>2059</v>
      </c>
      <c r="EEE21">
        <v>89</v>
      </c>
      <c r="EEF21">
        <v>143</v>
      </c>
      <c r="EEG21">
        <v>1048</v>
      </c>
      <c r="EEH21">
        <v>437</v>
      </c>
      <c r="EEI21">
        <v>1394</v>
      </c>
      <c r="EEJ21">
        <v>520</v>
      </c>
      <c r="EEK21">
        <v>985</v>
      </c>
      <c r="EEL21">
        <v>24</v>
      </c>
      <c r="EEM21">
        <v>11700</v>
      </c>
      <c r="EEN21">
        <v>142</v>
      </c>
      <c r="EEO21">
        <v>1914</v>
      </c>
      <c r="EEP21">
        <v>10</v>
      </c>
      <c r="EEQ21">
        <v>10715</v>
      </c>
      <c r="EER21">
        <v>48</v>
      </c>
      <c r="EES21">
        <v>193</v>
      </c>
      <c r="EET21">
        <v>56</v>
      </c>
      <c r="EEU21">
        <v>95</v>
      </c>
      <c r="EEV21">
        <v>3149</v>
      </c>
      <c r="EEW21">
        <v>123</v>
      </c>
      <c r="EEX21">
        <v>241</v>
      </c>
      <c r="EEY21">
        <v>2625</v>
      </c>
      <c r="EEZ21">
        <v>165</v>
      </c>
      <c r="EFA21">
        <v>190</v>
      </c>
      <c r="EFB21">
        <v>876</v>
      </c>
      <c r="EFC21">
        <v>178</v>
      </c>
      <c r="EFD21">
        <v>77</v>
      </c>
      <c r="EFE21">
        <v>303</v>
      </c>
      <c r="EFF21">
        <v>38</v>
      </c>
      <c r="EFG21">
        <v>857</v>
      </c>
      <c r="EFH21">
        <v>115</v>
      </c>
      <c r="EFI21">
        <v>77</v>
      </c>
      <c r="EFJ21">
        <v>188</v>
      </c>
      <c r="EFK21">
        <v>0</v>
      </c>
      <c r="EFL21">
        <v>12</v>
      </c>
      <c r="EFM21">
        <v>68</v>
      </c>
      <c r="EFN21">
        <v>165</v>
      </c>
      <c r="EFO21">
        <v>16</v>
      </c>
      <c r="EFP21">
        <v>913</v>
      </c>
      <c r="EFQ21">
        <v>521</v>
      </c>
      <c r="EFR21">
        <v>96</v>
      </c>
      <c r="EFS21">
        <v>297</v>
      </c>
      <c r="EFT21">
        <v>12</v>
      </c>
      <c r="EFU21">
        <v>77</v>
      </c>
      <c r="EFV21">
        <v>64</v>
      </c>
      <c r="EFW21">
        <v>1025</v>
      </c>
      <c r="EFX21">
        <v>843</v>
      </c>
      <c r="EFY21">
        <v>483</v>
      </c>
      <c r="EFZ21">
        <v>52</v>
      </c>
      <c r="EGA21">
        <v>10247</v>
      </c>
      <c r="EGB21">
        <v>11740</v>
      </c>
      <c r="EGC21">
        <v>1332</v>
      </c>
      <c r="EGD21">
        <v>161</v>
      </c>
      <c r="EGE21">
        <v>4524</v>
      </c>
      <c r="EGF21">
        <v>416</v>
      </c>
      <c r="EGG21">
        <v>197</v>
      </c>
      <c r="EGH21">
        <v>71</v>
      </c>
      <c r="EGI21">
        <v>795</v>
      </c>
      <c r="EGJ21">
        <v>14605</v>
      </c>
      <c r="EGK21">
        <v>13408</v>
      </c>
      <c r="EGL21">
        <v>65</v>
      </c>
      <c r="EGM21">
        <v>0</v>
      </c>
      <c r="EGN21">
        <v>24</v>
      </c>
      <c r="EGO21">
        <v>0</v>
      </c>
      <c r="EGP21">
        <v>1279</v>
      </c>
      <c r="EGQ21">
        <v>3337</v>
      </c>
      <c r="EGR21">
        <v>87</v>
      </c>
      <c r="EGS21">
        <v>3337</v>
      </c>
      <c r="EGT21">
        <v>271</v>
      </c>
      <c r="EGU21">
        <v>134</v>
      </c>
      <c r="EGV21">
        <v>2184</v>
      </c>
      <c r="EGW21">
        <v>3337</v>
      </c>
      <c r="EGX21">
        <v>3899</v>
      </c>
      <c r="EGY21">
        <v>0</v>
      </c>
      <c r="EGZ21">
        <v>0</v>
      </c>
      <c r="EHA21">
        <v>0</v>
      </c>
      <c r="EHB21">
        <v>260</v>
      </c>
      <c r="EHC21">
        <v>0</v>
      </c>
      <c r="EHD21">
        <v>0</v>
      </c>
      <c r="EHE21">
        <v>0</v>
      </c>
      <c r="EHF21">
        <v>1052</v>
      </c>
      <c r="EHG21">
        <v>6132</v>
      </c>
      <c r="EHH21">
        <v>145</v>
      </c>
      <c r="EHI21">
        <v>668</v>
      </c>
      <c r="EHJ21">
        <v>242</v>
      </c>
      <c r="EHK21">
        <v>46</v>
      </c>
      <c r="EHL21">
        <v>102</v>
      </c>
      <c r="EHM21">
        <v>540</v>
      </c>
      <c r="EHN21">
        <v>230</v>
      </c>
      <c r="EHO21">
        <v>45</v>
      </c>
      <c r="EHP21">
        <v>4222</v>
      </c>
      <c r="EHQ21">
        <v>275</v>
      </c>
      <c r="EHR21">
        <v>2273</v>
      </c>
      <c r="EHS21">
        <v>514</v>
      </c>
      <c r="EHT21">
        <v>207</v>
      </c>
      <c r="EHU21">
        <v>2359</v>
      </c>
      <c r="EHV21">
        <v>215</v>
      </c>
      <c r="EHW21">
        <v>567</v>
      </c>
      <c r="EHX21">
        <v>13626</v>
      </c>
      <c r="EHY21">
        <v>4432</v>
      </c>
      <c r="EHZ21">
        <v>1014</v>
      </c>
      <c r="EIA21">
        <v>11055</v>
      </c>
      <c r="EIB21">
        <v>1080</v>
      </c>
      <c r="EIC21">
        <v>1638</v>
      </c>
      <c r="EID21">
        <v>759</v>
      </c>
      <c r="EIE21">
        <v>1015</v>
      </c>
      <c r="EIF21">
        <v>131</v>
      </c>
      <c r="EIG21">
        <v>50</v>
      </c>
      <c r="EIH21">
        <v>2508</v>
      </c>
      <c r="EII21">
        <v>480</v>
      </c>
      <c r="EIJ21">
        <v>5771</v>
      </c>
      <c r="EIK21">
        <v>2274</v>
      </c>
      <c r="EIL21">
        <v>4600</v>
      </c>
      <c r="EIM21">
        <v>407</v>
      </c>
      <c r="EIN21">
        <v>3383</v>
      </c>
      <c r="EIO21">
        <v>3383</v>
      </c>
      <c r="EIP21">
        <v>15</v>
      </c>
      <c r="EIQ21">
        <v>0</v>
      </c>
      <c r="EIR21">
        <v>14</v>
      </c>
      <c r="EIS21">
        <v>5607</v>
      </c>
      <c r="EIT21">
        <v>0</v>
      </c>
      <c r="EIU21">
        <v>14</v>
      </c>
      <c r="EIV21">
        <v>109517</v>
      </c>
      <c r="EIW21">
        <v>2124</v>
      </c>
      <c r="EIX21">
        <v>252</v>
      </c>
      <c r="EIY21">
        <v>2128</v>
      </c>
      <c r="EIZ21">
        <v>15</v>
      </c>
      <c r="EJA21">
        <v>0</v>
      </c>
      <c r="EJB21">
        <v>71</v>
      </c>
      <c r="EJC21">
        <v>2195</v>
      </c>
      <c r="EJD21">
        <v>178</v>
      </c>
      <c r="EJE21">
        <v>38</v>
      </c>
      <c r="EJF21">
        <v>165</v>
      </c>
      <c r="EJG21">
        <v>68</v>
      </c>
      <c r="EJH21">
        <v>123</v>
      </c>
      <c r="EJI21">
        <v>77</v>
      </c>
      <c r="EJJ21">
        <v>876</v>
      </c>
      <c r="EJK21">
        <v>77</v>
      </c>
      <c r="EJL21">
        <v>95</v>
      </c>
      <c r="EJM21">
        <v>12</v>
      </c>
      <c r="EJN21">
        <v>193</v>
      </c>
      <c r="EJO21">
        <v>241</v>
      </c>
      <c r="EJP21">
        <v>190</v>
      </c>
      <c r="EJQ21">
        <v>165</v>
      </c>
      <c r="EJR21">
        <v>56</v>
      </c>
      <c r="EJS21">
        <v>0</v>
      </c>
      <c r="EJT21">
        <v>857</v>
      </c>
      <c r="EJU21">
        <v>2625</v>
      </c>
      <c r="EJV21">
        <v>3149</v>
      </c>
      <c r="EJW21">
        <v>137</v>
      </c>
      <c r="EJX21">
        <v>98</v>
      </c>
      <c r="EJY21">
        <v>74</v>
      </c>
      <c r="EJZ21">
        <v>63</v>
      </c>
      <c r="EKA21">
        <v>1506</v>
      </c>
      <c r="EKB21">
        <v>1271</v>
      </c>
      <c r="EKC21">
        <v>1369</v>
      </c>
      <c r="EKD21">
        <v>2192</v>
      </c>
      <c r="EKE21">
        <v>5</v>
      </c>
      <c r="EKF21">
        <v>1808</v>
      </c>
      <c r="EKG21">
        <v>1808</v>
      </c>
      <c r="EKH21">
        <v>5</v>
      </c>
      <c r="EKI21">
        <v>10</v>
      </c>
      <c r="EKJ21">
        <v>5</v>
      </c>
      <c r="EKK21">
        <v>5</v>
      </c>
      <c r="EKL21">
        <v>0</v>
      </c>
      <c r="EKM21">
        <v>0</v>
      </c>
      <c r="EKN21">
        <v>12</v>
      </c>
      <c r="EKO21">
        <v>122756</v>
      </c>
      <c r="EKP21">
        <v>12</v>
      </c>
      <c r="EKQ21">
        <v>0</v>
      </c>
      <c r="EKR21">
        <v>384</v>
      </c>
      <c r="EKS21">
        <v>45</v>
      </c>
      <c r="EKT21">
        <v>384</v>
      </c>
      <c r="EKU21">
        <v>0</v>
      </c>
      <c r="EKV21">
        <v>172</v>
      </c>
      <c r="EKW21">
        <v>0</v>
      </c>
      <c r="EKX21">
        <v>5</v>
      </c>
      <c r="EKY21">
        <v>417</v>
      </c>
      <c r="EKZ21">
        <v>587</v>
      </c>
      <c r="ELA21">
        <v>158</v>
      </c>
      <c r="ELB21">
        <v>195</v>
      </c>
      <c r="ELC21">
        <v>1394</v>
      </c>
      <c r="ELD21">
        <v>520</v>
      </c>
      <c r="ELE21">
        <v>201</v>
      </c>
      <c r="ELF21">
        <v>767</v>
      </c>
      <c r="ELG21">
        <v>985</v>
      </c>
      <c r="ELH21">
        <v>11700</v>
      </c>
      <c r="ELI21">
        <v>1914</v>
      </c>
      <c r="ELJ21">
        <v>10715</v>
      </c>
      <c r="ELK21">
        <v>10</v>
      </c>
      <c r="ELL21">
        <v>48</v>
      </c>
      <c r="ELM21">
        <v>6132</v>
      </c>
      <c r="ELN21">
        <v>230</v>
      </c>
      <c r="ELO21">
        <v>242</v>
      </c>
      <c r="ELP21">
        <v>46</v>
      </c>
      <c r="ELQ21">
        <v>11</v>
      </c>
      <c r="ELR21">
        <v>89</v>
      </c>
      <c r="ELS21">
        <v>24</v>
      </c>
      <c r="ELT21">
        <v>142</v>
      </c>
      <c r="ELU21">
        <v>2273</v>
      </c>
      <c r="ELV21">
        <v>2359</v>
      </c>
      <c r="ELW21">
        <v>45</v>
      </c>
      <c r="ELX21">
        <v>1638</v>
      </c>
      <c r="ELY21">
        <v>102</v>
      </c>
      <c r="ELZ21">
        <v>275</v>
      </c>
      <c r="EMA21">
        <v>668</v>
      </c>
      <c r="EMB21">
        <v>1080</v>
      </c>
      <c r="EMC21">
        <v>1052</v>
      </c>
      <c r="EMD21">
        <v>540</v>
      </c>
      <c r="EME21">
        <v>4222</v>
      </c>
      <c r="EMF21">
        <v>1015</v>
      </c>
      <c r="EMG21">
        <v>145</v>
      </c>
      <c r="EMH21">
        <v>11055</v>
      </c>
      <c r="EMI21">
        <v>514</v>
      </c>
      <c r="EMJ21">
        <v>567</v>
      </c>
      <c r="EMK21">
        <v>4432</v>
      </c>
      <c r="EML21">
        <v>16</v>
      </c>
      <c r="EMM21">
        <v>913</v>
      </c>
      <c r="EMN21">
        <v>303</v>
      </c>
      <c r="EMO21">
        <v>96</v>
      </c>
      <c r="EMP21">
        <v>297</v>
      </c>
      <c r="EMQ21">
        <v>77</v>
      </c>
      <c r="EMR21">
        <v>1025</v>
      </c>
      <c r="EMS21">
        <v>483</v>
      </c>
      <c r="EMT21">
        <v>843</v>
      </c>
      <c r="EMU21">
        <v>52</v>
      </c>
      <c r="EMV21">
        <v>322</v>
      </c>
      <c r="EMW21">
        <v>49</v>
      </c>
      <c r="EMX21">
        <v>521</v>
      </c>
      <c r="EMY21">
        <v>115</v>
      </c>
      <c r="EMZ21">
        <v>188</v>
      </c>
      <c r="ENA21">
        <v>12</v>
      </c>
      <c r="ENB21">
        <v>64</v>
      </c>
      <c r="ENC21">
        <v>11473</v>
      </c>
      <c r="END21">
        <v>503</v>
      </c>
      <c r="ENE21">
        <v>6897</v>
      </c>
      <c r="ENF21">
        <v>437</v>
      </c>
      <c r="ENG21">
        <v>329</v>
      </c>
      <c r="ENH21">
        <v>15</v>
      </c>
      <c r="ENI21">
        <v>1225</v>
      </c>
      <c r="ENJ21">
        <v>13</v>
      </c>
      <c r="ENK21">
        <v>1048</v>
      </c>
      <c r="ENL21">
        <v>13</v>
      </c>
      <c r="ENM21">
        <v>3985</v>
      </c>
      <c r="ENN21">
        <v>106</v>
      </c>
      <c r="ENO21">
        <v>7003</v>
      </c>
      <c r="ENP21">
        <v>143</v>
      </c>
      <c r="ENQ21">
        <v>162</v>
      </c>
      <c r="ENR21">
        <v>2059</v>
      </c>
      <c r="ENS21">
        <v>1518</v>
      </c>
      <c r="ENT21">
        <v>3337</v>
      </c>
      <c r="ENU21">
        <v>0</v>
      </c>
      <c r="ENV21">
        <v>0</v>
      </c>
      <c r="ENW21">
        <v>0</v>
      </c>
      <c r="ENX21">
        <v>260</v>
      </c>
      <c r="ENY21">
        <v>0</v>
      </c>
      <c r="ENZ21">
        <v>0</v>
      </c>
      <c r="EOA21">
        <v>1369</v>
      </c>
      <c r="EOB21">
        <v>5</v>
      </c>
      <c r="EOC21">
        <v>1506</v>
      </c>
      <c r="EOD21">
        <v>5</v>
      </c>
      <c r="EOE21">
        <v>98</v>
      </c>
      <c r="EOF21">
        <v>1808</v>
      </c>
      <c r="EOG21">
        <v>1271</v>
      </c>
      <c r="EOH21">
        <v>2192</v>
      </c>
      <c r="EOI21">
        <v>3337</v>
      </c>
      <c r="EOJ21">
        <v>3337</v>
      </c>
      <c r="EOK21">
        <v>0</v>
      </c>
      <c r="EOL21">
        <v>0</v>
      </c>
      <c r="EOM21">
        <v>5</v>
      </c>
      <c r="EON21">
        <v>5</v>
      </c>
      <c r="EOO21">
        <v>63</v>
      </c>
      <c r="EOP21">
        <v>384</v>
      </c>
      <c r="EOQ21">
        <v>137</v>
      </c>
      <c r="EOR21">
        <v>1808</v>
      </c>
      <c r="EOS21">
        <v>10</v>
      </c>
      <c r="EOT21">
        <v>0</v>
      </c>
      <c r="EOU21">
        <v>74</v>
      </c>
      <c r="EOV21">
        <v>384</v>
      </c>
      <c r="EOW21">
        <v>144609</v>
      </c>
      <c r="EOX21">
        <v>0</v>
      </c>
      <c r="EOY21">
        <v>759</v>
      </c>
      <c r="EOZ21">
        <v>131</v>
      </c>
      <c r="EPA21">
        <v>207</v>
      </c>
      <c r="EPB21">
        <v>215</v>
      </c>
      <c r="EPC21">
        <v>50</v>
      </c>
      <c r="EPD21">
        <v>480</v>
      </c>
      <c r="EPE21">
        <v>2274</v>
      </c>
      <c r="EPF21">
        <v>4600</v>
      </c>
      <c r="EPG21">
        <v>416</v>
      </c>
      <c r="EPH21">
        <v>407</v>
      </c>
      <c r="EPI21">
        <v>11740</v>
      </c>
      <c r="EPJ21">
        <v>71</v>
      </c>
      <c r="EPK21">
        <v>4524</v>
      </c>
      <c r="EPL21">
        <v>13626</v>
      </c>
      <c r="EPM21">
        <v>1014</v>
      </c>
      <c r="EPN21">
        <v>2508</v>
      </c>
      <c r="EPO21">
        <v>5771</v>
      </c>
      <c r="EPP21">
        <v>13408</v>
      </c>
      <c r="EPQ21">
        <v>795</v>
      </c>
      <c r="EPR21">
        <v>2184</v>
      </c>
      <c r="EPS21">
        <v>161</v>
      </c>
      <c r="EPT21">
        <v>134</v>
      </c>
      <c r="EPU21">
        <v>10247</v>
      </c>
      <c r="EPV21">
        <v>197</v>
      </c>
      <c r="EPW21">
        <v>14605</v>
      </c>
      <c r="EPX21">
        <v>3899</v>
      </c>
      <c r="EPY21">
        <v>1332</v>
      </c>
      <c r="EPZ21">
        <v>271</v>
      </c>
      <c r="EQA21">
        <v>65</v>
      </c>
      <c r="EQB21">
        <v>24</v>
      </c>
      <c r="EQC21">
        <v>1279</v>
      </c>
      <c r="EQD21">
        <v>87</v>
      </c>
      <c r="EQE21">
        <v>179</v>
      </c>
      <c r="EQF21">
        <v>0</v>
      </c>
      <c r="EQG21">
        <v>47</v>
      </c>
      <c r="EQH21">
        <v>77</v>
      </c>
      <c r="EQI21">
        <v>3019</v>
      </c>
      <c r="EQJ21">
        <v>3429</v>
      </c>
      <c r="EQK21">
        <v>14</v>
      </c>
      <c r="EQL21">
        <v>161</v>
      </c>
      <c r="EQM21">
        <v>565</v>
      </c>
      <c r="EQN21">
        <v>77</v>
      </c>
      <c r="EQO21">
        <v>422</v>
      </c>
      <c r="EQP21">
        <v>15</v>
      </c>
      <c r="EQQ21">
        <v>1220</v>
      </c>
      <c r="EQR21">
        <v>512</v>
      </c>
      <c r="EQS21">
        <v>1367</v>
      </c>
      <c r="EQT21">
        <v>923</v>
      </c>
      <c r="EQU21">
        <v>93</v>
      </c>
      <c r="EQV21">
        <v>93</v>
      </c>
      <c r="EQW21">
        <v>109</v>
      </c>
      <c r="EQX21">
        <v>94</v>
      </c>
      <c r="EQY21">
        <v>1096</v>
      </c>
      <c r="EQZ21">
        <v>149</v>
      </c>
      <c r="ERA21">
        <v>124</v>
      </c>
      <c r="ERB21">
        <v>15</v>
      </c>
      <c r="ERC21">
        <v>55</v>
      </c>
      <c r="ERD21">
        <v>410</v>
      </c>
      <c r="ERE21">
        <v>336</v>
      </c>
      <c r="ERF21">
        <v>478</v>
      </c>
      <c r="ERG21">
        <v>10488</v>
      </c>
      <c r="ERH21">
        <v>7608</v>
      </c>
      <c r="ERI21">
        <v>376</v>
      </c>
      <c r="ERJ21">
        <v>15</v>
      </c>
      <c r="ERK21">
        <v>15</v>
      </c>
      <c r="ERL21">
        <v>155</v>
      </c>
      <c r="ERM21">
        <v>7728</v>
      </c>
      <c r="ERN21">
        <v>149</v>
      </c>
      <c r="ERO21">
        <v>8</v>
      </c>
      <c r="ERP21">
        <v>0</v>
      </c>
      <c r="ERQ21">
        <v>14</v>
      </c>
      <c r="ERR21">
        <v>440</v>
      </c>
      <c r="ERS21">
        <v>658</v>
      </c>
      <c r="ERT21">
        <v>78</v>
      </c>
      <c r="ERU21">
        <v>231</v>
      </c>
      <c r="ERV21">
        <v>12</v>
      </c>
      <c r="ERW21">
        <v>1819</v>
      </c>
      <c r="ERX21">
        <v>12</v>
      </c>
      <c r="ERY21">
        <v>104</v>
      </c>
      <c r="ERZ21">
        <v>3382</v>
      </c>
      <c r="ESA21">
        <v>2221</v>
      </c>
      <c r="ESB21">
        <v>0</v>
      </c>
      <c r="ESC21">
        <v>128279</v>
      </c>
      <c r="ESD21">
        <v>14</v>
      </c>
      <c r="ESE21">
        <v>0</v>
      </c>
      <c r="ESF21">
        <v>4781</v>
      </c>
      <c r="ESG21">
        <v>2345</v>
      </c>
      <c r="ESH21">
        <v>200</v>
      </c>
      <c r="ESI21">
        <v>25</v>
      </c>
      <c r="ESJ21">
        <v>0</v>
      </c>
      <c r="ESK21">
        <v>237</v>
      </c>
      <c r="ESL21">
        <v>3380</v>
      </c>
      <c r="ESM21">
        <v>121</v>
      </c>
      <c r="ESN21">
        <v>0</v>
      </c>
      <c r="ESO21">
        <v>25</v>
      </c>
      <c r="ESP21">
        <v>97</v>
      </c>
      <c r="ESQ21">
        <v>209</v>
      </c>
      <c r="ESR21">
        <v>287</v>
      </c>
      <c r="ESS21">
        <v>165</v>
      </c>
      <c r="EST21">
        <v>1045</v>
      </c>
      <c r="ESU21">
        <v>189</v>
      </c>
      <c r="ESV21">
        <v>88</v>
      </c>
      <c r="ESW21">
        <v>1135</v>
      </c>
      <c r="ESX21">
        <v>12180</v>
      </c>
      <c r="ESY21">
        <v>2423</v>
      </c>
      <c r="ESZ21">
        <v>2014</v>
      </c>
      <c r="ETA21">
        <v>335</v>
      </c>
      <c r="ETB21">
        <v>51</v>
      </c>
      <c r="ETC21">
        <v>1174</v>
      </c>
      <c r="ETD21">
        <v>732</v>
      </c>
      <c r="ETE21">
        <v>5950</v>
      </c>
      <c r="ETF21">
        <v>478</v>
      </c>
      <c r="ETG21">
        <v>44</v>
      </c>
      <c r="ETH21">
        <v>2978</v>
      </c>
      <c r="ETI21">
        <v>157</v>
      </c>
      <c r="ETJ21">
        <v>5311</v>
      </c>
      <c r="ETK21">
        <v>2996</v>
      </c>
      <c r="ETL21">
        <v>483</v>
      </c>
      <c r="ETM21">
        <v>5025</v>
      </c>
      <c r="ETN21">
        <v>1212</v>
      </c>
      <c r="ETO21">
        <v>531</v>
      </c>
      <c r="ETP21">
        <v>254</v>
      </c>
      <c r="ETQ21">
        <v>553</v>
      </c>
      <c r="ETR21">
        <v>7127</v>
      </c>
      <c r="ETS21">
        <v>655</v>
      </c>
      <c r="ETT21">
        <v>16396</v>
      </c>
      <c r="ETU21">
        <v>16322</v>
      </c>
      <c r="ETV21">
        <v>272</v>
      </c>
      <c r="ETW21">
        <v>1084</v>
      </c>
      <c r="ETX21">
        <v>17493</v>
      </c>
      <c r="ETY21">
        <v>945</v>
      </c>
      <c r="ETZ21">
        <v>162</v>
      </c>
      <c r="EUA21">
        <v>14226</v>
      </c>
      <c r="EUB21">
        <v>18792</v>
      </c>
      <c r="EUC21">
        <v>1925</v>
      </c>
      <c r="EUD21">
        <v>107</v>
      </c>
      <c r="EUE21">
        <v>646</v>
      </c>
      <c r="EUF21">
        <v>417</v>
      </c>
      <c r="EUG21">
        <v>117</v>
      </c>
      <c r="EUH21">
        <v>2094</v>
      </c>
      <c r="EUI21">
        <v>1263</v>
      </c>
      <c r="EUJ21">
        <v>2199</v>
      </c>
      <c r="EUK21">
        <v>10678</v>
      </c>
      <c r="EUL21">
        <v>55</v>
      </c>
      <c r="EUM21">
        <v>1035</v>
      </c>
      <c r="EUN21">
        <v>23</v>
      </c>
      <c r="EUO21">
        <v>787</v>
      </c>
      <c r="EUP21">
        <v>315</v>
      </c>
      <c r="EUQ21">
        <v>2452</v>
      </c>
      <c r="EUR21">
        <v>10</v>
      </c>
      <c r="EUS21">
        <v>2359</v>
      </c>
      <c r="EUT21">
        <v>148</v>
      </c>
      <c r="EUU21">
        <v>1417</v>
      </c>
      <c r="EUV21">
        <v>11692</v>
      </c>
      <c r="EUW21">
        <v>214</v>
      </c>
      <c r="EUX21">
        <v>223</v>
      </c>
      <c r="EUY21">
        <v>13</v>
      </c>
      <c r="EUZ21">
        <v>1018</v>
      </c>
      <c r="EVA21">
        <v>1677</v>
      </c>
      <c r="EVB21">
        <v>6044</v>
      </c>
      <c r="EVC21">
        <v>252</v>
      </c>
      <c r="EVD21">
        <v>2700</v>
      </c>
      <c r="EVE21">
        <v>65</v>
      </c>
      <c r="EVF21">
        <v>114</v>
      </c>
      <c r="EVG21">
        <v>354</v>
      </c>
      <c r="EVH21">
        <v>1315</v>
      </c>
      <c r="EVI21">
        <v>1233</v>
      </c>
      <c r="EVJ21">
        <v>3821</v>
      </c>
      <c r="EVK21">
        <v>161</v>
      </c>
      <c r="EVL21">
        <v>0</v>
      </c>
      <c r="EVM21">
        <v>517</v>
      </c>
      <c r="EVN21">
        <v>0</v>
      </c>
      <c r="EVO21">
        <v>14</v>
      </c>
      <c r="EVP21">
        <v>0</v>
      </c>
      <c r="EVQ21">
        <v>149</v>
      </c>
      <c r="EVR21">
        <v>2405</v>
      </c>
      <c r="EVS21">
        <v>2922</v>
      </c>
      <c r="EVT21">
        <v>517</v>
      </c>
      <c r="EVU21">
        <v>2405</v>
      </c>
      <c r="EVV21">
        <v>231</v>
      </c>
      <c r="EVW21">
        <v>12</v>
      </c>
      <c r="EVX21">
        <v>440</v>
      </c>
      <c r="EVY21">
        <v>4781</v>
      </c>
      <c r="EVZ21">
        <v>8</v>
      </c>
      <c r="EWA21">
        <v>78</v>
      </c>
      <c r="EWB21">
        <v>0</v>
      </c>
      <c r="EWC21">
        <v>0</v>
      </c>
      <c r="EWD21">
        <v>658</v>
      </c>
      <c r="EWE21">
        <v>200</v>
      </c>
      <c r="EWF21">
        <v>144609</v>
      </c>
      <c r="EWG21">
        <v>14</v>
      </c>
      <c r="EWH21">
        <v>12</v>
      </c>
      <c r="EWI21">
        <v>3382</v>
      </c>
      <c r="EWJ21">
        <v>0</v>
      </c>
      <c r="EWK21">
        <v>2345</v>
      </c>
      <c r="EWL21">
        <v>25</v>
      </c>
      <c r="EWM21">
        <v>1819</v>
      </c>
      <c r="EWN21">
        <v>104</v>
      </c>
      <c r="EWO21">
        <v>0</v>
      </c>
      <c r="EWP21">
        <v>3380</v>
      </c>
      <c r="EWQ21">
        <v>0</v>
      </c>
      <c r="EWR21">
        <v>25</v>
      </c>
      <c r="EWS21">
        <v>5954</v>
      </c>
      <c r="EWT21">
        <v>320</v>
      </c>
      <c r="EWU21">
        <v>32</v>
      </c>
      <c r="EWV21">
        <v>0</v>
      </c>
      <c r="EWW21">
        <v>3841</v>
      </c>
      <c r="EWX21">
        <v>76</v>
      </c>
      <c r="EWY21">
        <v>97</v>
      </c>
      <c r="EWZ21">
        <v>273</v>
      </c>
      <c r="EXA21">
        <v>0</v>
      </c>
      <c r="EXB21">
        <v>2017</v>
      </c>
      <c r="EXC21">
        <v>0</v>
      </c>
      <c r="EXD21">
        <v>0</v>
      </c>
      <c r="EXE21">
        <v>0</v>
      </c>
      <c r="EXF21">
        <v>0</v>
      </c>
      <c r="EXG21">
        <v>1836</v>
      </c>
      <c r="EXH21">
        <v>105</v>
      </c>
      <c r="EXI21">
        <v>3964</v>
      </c>
      <c r="EXJ21">
        <v>75</v>
      </c>
      <c r="EXK21">
        <v>0</v>
      </c>
      <c r="EXL21">
        <v>327</v>
      </c>
      <c r="EXM21">
        <v>0</v>
      </c>
      <c r="EXN21">
        <v>1634</v>
      </c>
      <c r="EXO21">
        <v>3964</v>
      </c>
      <c r="EXP21">
        <v>129</v>
      </c>
      <c r="EXQ21">
        <v>1705</v>
      </c>
      <c r="EXR21">
        <v>3964</v>
      </c>
      <c r="EXS21">
        <v>5</v>
      </c>
      <c r="EXT21">
        <v>5</v>
      </c>
      <c r="EXU21">
        <v>6</v>
      </c>
      <c r="EXV21">
        <v>6</v>
      </c>
      <c r="EXW21">
        <v>81</v>
      </c>
      <c r="EXX21">
        <v>181</v>
      </c>
      <c r="EXY21">
        <v>11</v>
      </c>
      <c r="EXZ21">
        <v>101</v>
      </c>
      <c r="EYA21">
        <v>7728</v>
      </c>
      <c r="EYB21">
        <v>107</v>
      </c>
      <c r="EYC21">
        <v>15</v>
      </c>
      <c r="EYD21">
        <v>1263</v>
      </c>
      <c r="EYE21">
        <v>7608</v>
      </c>
      <c r="EYF21">
        <v>417</v>
      </c>
      <c r="EYG21">
        <v>155</v>
      </c>
      <c r="EYH21">
        <v>512</v>
      </c>
      <c r="EYI21">
        <v>923</v>
      </c>
      <c r="EYJ21">
        <v>15</v>
      </c>
      <c r="EYK21">
        <v>410</v>
      </c>
      <c r="EYL21">
        <v>2199</v>
      </c>
      <c r="EYM21">
        <v>117</v>
      </c>
      <c r="EYN21">
        <v>15</v>
      </c>
      <c r="EYO21">
        <v>1417</v>
      </c>
      <c r="EYP21">
        <v>10488</v>
      </c>
      <c r="EYQ21">
        <v>646</v>
      </c>
      <c r="EYR21">
        <v>2094</v>
      </c>
      <c r="EYS21">
        <v>223</v>
      </c>
      <c r="EYT21">
        <v>376</v>
      </c>
      <c r="EYU21">
        <v>2359</v>
      </c>
      <c r="EYV21">
        <v>10678</v>
      </c>
      <c r="EYW21">
        <v>1035</v>
      </c>
      <c r="EYX21">
        <v>787</v>
      </c>
      <c r="EYY21">
        <v>2452</v>
      </c>
      <c r="EYZ21">
        <v>11692</v>
      </c>
      <c r="EZA21">
        <v>214</v>
      </c>
      <c r="EZB21">
        <v>13</v>
      </c>
      <c r="EZC21">
        <v>55</v>
      </c>
      <c r="EZD21">
        <v>23</v>
      </c>
      <c r="EZE21">
        <v>1018</v>
      </c>
      <c r="EZF21">
        <v>1677</v>
      </c>
      <c r="EZG21">
        <v>148</v>
      </c>
      <c r="EZH21">
        <v>252</v>
      </c>
      <c r="EZI21">
        <v>88</v>
      </c>
      <c r="EZJ21">
        <v>0</v>
      </c>
      <c r="EZK21">
        <v>97</v>
      </c>
      <c r="EZL21">
        <v>287</v>
      </c>
      <c r="EZM21">
        <v>77</v>
      </c>
      <c r="EZN21">
        <v>189</v>
      </c>
      <c r="EZO21">
        <v>179</v>
      </c>
      <c r="EZP21">
        <v>2221</v>
      </c>
      <c r="EZQ21">
        <v>128279</v>
      </c>
      <c r="EZR21">
        <v>237</v>
      </c>
      <c r="EZS21">
        <v>121</v>
      </c>
      <c r="EZT21">
        <v>161</v>
      </c>
      <c r="EZU21">
        <v>3019</v>
      </c>
      <c r="EZV21">
        <v>109</v>
      </c>
      <c r="EZW21">
        <v>14</v>
      </c>
      <c r="EZX21">
        <v>1045</v>
      </c>
      <c r="EZY21">
        <v>93</v>
      </c>
      <c r="EZZ21">
        <v>209</v>
      </c>
      <c r="FAA21">
        <v>47</v>
      </c>
      <c r="FAB21">
        <v>3429</v>
      </c>
      <c r="FAC21">
        <v>1096</v>
      </c>
      <c r="FAD21">
        <v>165</v>
      </c>
      <c r="FAE21">
        <v>93</v>
      </c>
      <c r="FAF21">
        <v>565</v>
      </c>
      <c r="FAG21">
        <v>422</v>
      </c>
      <c r="FAH21">
        <v>1220</v>
      </c>
      <c r="FAI21">
        <v>1367</v>
      </c>
      <c r="FAJ21">
        <v>94</v>
      </c>
      <c r="FAK21">
        <v>149</v>
      </c>
      <c r="FAL21">
        <v>77</v>
      </c>
      <c r="FAM21">
        <v>15</v>
      </c>
      <c r="FAN21">
        <v>124</v>
      </c>
      <c r="FAO21">
        <v>55</v>
      </c>
      <c r="FAP21">
        <v>336</v>
      </c>
      <c r="FAQ21">
        <v>478</v>
      </c>
      <c r="FAR21">
        <v>1925</v>
      </c>
      <c r="FAS21">
        <v>320</v>
      </c>
      <c r="FAT21">
        <v>162</v>
      </c>
      <c r="FAU21">
        <v>97</v>
      </c>
      <c r="FAV21">
        <v>945</v>
      </c>
      <c r="FAW21">
        <v>3841</v>
      </c>
      <c r="FAX21">
        <v>18792</v>
      </c>
      <c r="FAY21">
        <v>5954</v>
      </c>
      <c r="FAZ21">
        <v>5311</v>
      </c>
      <c r="FBA21">
        <v>483</v>
      </c>
      <c r="FBB21">
        <v>14226</v>
      </c>
      <c r="FBC21">
        <v>273</v>
      </c>
      <c r="FBD21">
        <v>16322</v>
      </c>
      <c r="FBE21">
        <v>76</v>
      </c>
      <c r="FBF21">
        <v>75</v>
      </c>
      <c r="FBG21">
        <v>17493</v>
      </c>
      <c r="FBH21">
        <v>32</v>
      </c>
      <c r="FBI21">
        <v>0</v>
      </c>
      <c r="FBJ21">
        <v>0</v>
      </c>
      <c r="FBK21">
        <v>0</v>
      </c>
      <c r="FBL21">
        <v>0</v>
      </c>
      <c r="FBM21">
        <v>105</v>
      </c>
      <c r="FBN21">
        <v>327</v>
      </c>
      <c r="FBO21">
        <v>1634</v>
      </c>
      <c r="FBP21">
        <v>0</v>
      </c>
      <c r="FBQ21">
        <v>3964</v>
      </c>
      <c r="FBR21">
        <v>2017</v>
      </c>
      <c r="FBS21">
        <v>0</v>
      </c>
      <c r="FBT21">
        <v>0</v>
      </c>
      <c r="FBU21">
        <v>3964</v>
      </c>
      <c r="FBV21">
        <v>3964</v>
      </c>
      <c r="FBW21">
        <v>161</v>
      </c>
      <c r="FBX21">
        <v>12180</v>
      </c>
      <c r="FBY21">
        <v>1315</v>
      </c>
      <c r="FBZ21">
        <v>1174</v>
      </c>
      <c r="FCA21">
        <v>65</v>
      </c>
      <c r="FCB21">
        <v>2014</v>
      </c>
      <c r="FCC21">
        <v>3821</v>
      </c>
      <c r="FCD21">
        <v>1135</v>
      </c>
      <c r="FCE21">
        <v>315</v>
      </c>
      <c r="FCF21">
        <v>10</v>
      </c>
      <c r="FCG21">
        <v>1233</v>
      </c>
      <c r="FCH21">
        <v>732</v>
      </c>
      <c r="FCI21">
        <v>6044</v>
      </c>
      <c r="FCJ21">
        <v>335</v>
      </c>
      <c r="FCK21">
        <v>354</v>
      </c>
      <c r="FCL21">
        <v>531</v>
      </c>
      <c r="FCM21">
        <v>2700</v>
      </c>
      <c r="FCN21">
        <v>2423</v>
      </c>
      <c r="FCO21">
        <v>51</v>
      </c>
      <c r="FCP21">
        <v>114</v>
      </c>
      <c r="FCQ21">
        <v>5025</v>
      </c>
      <c r="FCR21">
        <v>5950</v>
      </c>
      <c r="FCS21">
        <v>44</v>
      </c>
      <c r="FCT21">
        <v>157</v>
      </c>
      <c r="FCU21">
        <v>2996</v>
      </c>
      <c r="FCV21">
        <v>553</v>
      </c>
      <c r="FCW21">
        <v>655</v>
      </c>
      <c r="FCX21">
        <v>7127</v>
      </c>
      <c r="FCY21">
        <v>16396</v>
      </c>
      <c r="FCZ21">
        <v>478</v>
      </c>
      <c r="FDA21">
        <v>2978</v>
      </c>
      <c r="FDB21">
        <v>272</v>
      </c>
      <c r="FDC21">
        <v>1084</v>
      </c>
      <c r="FDD21">
        <v>1212</v>
      </c>
      <c r="FDE21">
        <v>254</v>
      </c>
      <c r="FDF21">
        <v>101</v>
      </c>
      <c r="FDG21">
        <v>517</v>
      </c>
      <c r="FDH21">
        <v>81</v>
      </c>
      <c r="FDI21">
        <v>517</v>
      </c>
      <c r="FDJ21">
        <v>5</v>
      </c>
      <c r="FDK21">
        <v>0</v>
      </c>
      <c r="FDL21">
        <v>11</v>
      </c>
      <c r="FDM21">
        <v>0</v>
      </c>
      <c r="FDN21">
        <v>1705</v>
      </c>
      <c r="FDO21">
        <v>2922</v>
      </c>
      <c r="FDP21">
        <v>1836</v>
      </c>
      <c r="FDQ21">
        <v>181</v>
      </c>
      <c r="FDR21">
        <v>2405</v>
      </c>
      <c r="FDS21">
        <v>129</v>
      </c>
      <c r="FDT21">
        <v>2405</v>
      </c>
      <c r="FDU21">
        <v>6</v>
      </c>
      <c r="FDV21">
        <v>5</v>
      </c>
      <c r="FDW21">
        <v>6</v>
      </c>
      <c r="FDX21">
        <v>4116</v>
      </c>
      <c r="FDY21">
        <v>8839</v>
      </c>
      <c r="FDZ21">
        <v>331</v>
      </c>
      <c r="FEA21">
        <v>3738</v>
      </c>
      <c r="FEB21">
        <v>9311</v>
      </c>
      <c r="FEC21">
        <v>363877</v>
      </c>
      <c r="FED21">
        <v>94</v>
      </c>
      <c r="FEE21">
        <v>654</v>
      </c>
      <c r="FEF21">
        <v>34054</v>
      </c>
      <c r="FEG21">
        <v>378</v>
      </c>
      <c r="FEH21">
        <v>1899</v>
      </c>
      <c r="FEI21">
        <v>1899</v>
      </c>
      <c r="FEJ21">
        <v>3</v>
      </c>
      <c r="FEK21">
        <v>51</v>
      </c>
      <c r="FEL21">
        <v>40</v>
      </c>
      <c r="FEM21">
        <v>918</v>
      </c>
      <c r="FEN21">
        <v>1341</v>
      </c>
      <c r="FEO21">
        <v>4448</v>
      </c>
      <c r="FEP21">
        <v>423</v>
      </c>
      <c r="FEQ21">
        <v>26366</v>
      </c>
      <c r="FER21">
        <v>0</v>
      </c>
      <c r="FES21">
        <v>6837</v>
      </c>
      <c r="FET21">
        <v>19529</v>
      </c>
      <c r="FEU21">
        <v>18</v>
      </c>
      <c r="FEV21">
        <v>8224</v>
      </c>
      <c r="FEW21">
        <v>2212</v>
      </c>
      <c r="FEX21">
        <v>778</v>
      </c>
      <c r="FEY21">
        <v>15590</v>
      </c>
      <c r="FEZ21">
        <v>221</v>
      </c>
      <c r="FFA21">
        <v>18</v>
      </c>
      <c r="FFB21">
        <v>4180</v>
      </c>
      <c r="FFC21">
        <v>1777</v>
      </c>
      <c r="FFD21">
        <v>67</v>
      </c>
      <c r="FFE21">
        <v>1392</v>
      </c>
      <c r="FFF21">
        <v>26019</v>
      </c>
      <c r="FFG21">
        <v>4634</v>
      </c>
      <c r="FFH21">
        <v>1829</v>
      </c>
      <c r="FFI21">
        <v>6846</v>
      </c>
      <c r="FFJ21">
        <v>572</v>
      </c>
      <c r="FFK21">
        <v>15562</v>
      </c>
      <c r="FFL21">
        <v>28</v>
      </c>
      <c r="FFM21">
        <v>18051</v>
      </c>
      <c r="FFN21">
        <v>419</v>
      </c>
      <c r="FFO21">
        <v>13860</v>
      </c>
      <c r="FFP21">
        <v>4191</v>
      </c>
      <c r="FFQ21">
        <v>885</v>
      </c>
      <c r="FFR21">
        <v>523</v>
      </c>
      <c r="FFS21">
        <v>4551</v>
      </c>
      <c r="FFT21">
        <v>3770</v>
      </c>
      <c r="FFU21">
        <v>108</v>
      </c>
      <c r="FFV21">
        <v>1357</v>
      </c>
      <c r="FFW21">
        <v>680</v>
      </c>
      <c r="FFX21">
        <v>90</v>
      </c>
      <c r="FFY21">
        <v>313</v>
      </c>
      <c r="FFZ21">
        <v>2978</v>
      </c>
      <c r="FGA21">
        <v>9263</v>
      </c>
      <c r="FGB21">
        <v>3575</v>
      </c>
      <c r="FGC21">
        <v>6285</v>
      </c>
      <c r="FGD21">
        <v>2005</v>
      </c>
      <c r="FGE21">
        <v>2796</v>
      </c>
      <c r="FGF21">
        <v>5217</v>
      </c>
      <c r="FGG21">
        <v>500</v>
      </c>
      <c r="FGH21">
        <v>1735</v>
      </c>
      <c r="FGI21">
        <v>15</v>
      </c>
      <c r="FGJ21">
        <v>2683</v>
      </c>
      <c r="FGK21">
        <v>121</v>
      </c>
      <c r="FGL21">
        <v>4209</v>
      </c>
      <c r="FGM21">
        <v>4883</v>
      </c>
      <c r="FGN21">
        <v>239</v>
      </c>
      <c r="FGO21">
        <v>21885</v>
      </c>
      <c r="FGP21">
        <v>5308</v>
      </c>
      <c r="FGQ21">
        <v>313617</v>
      </c>
      <c r="FGR21">
        <v>672</v>
      </c>
      <c r="FGS21">
        <v>1067</v>
      </c>
      <c r="FGT21">
        <v>2347</v>
      </c>
      <c r="FGU21">
        <v>1163</v>
      </c>
      <c r="FGV21">
        <v>1276</v>
      </c>
      <c r="FGW21">
        <v>381</v>
      </c>
      <c r="FGX21">
        <v>4342</v>
      </c>
      <c r="FGY21">
        <v>3199</v>
      </c>
      <c r="FGZ21">
        <v>762</v>
      </c>
      <c r="FHA21">
        <v>698</v>
      </c>
      <c r="FHB21">
        <v>15</v>
      </c>
      <c r="FHC21">
        <v>1700</v>
      </c>
      <c r="FHD21">
        <v>1700</v>
      </c>
      <c r="FHE21">
        <v>1609</v>
      </c>
      <c r="FHF21">
        <v>5075</v>
      </c>
      <c r="FHG21">
        <v>3169</v>
      </c>
      <c r="FHH21">
        <v>3466</v>
      </c>
      <c r="FHI21">
        <v>11868</v>
      </c>
      <c r="FHJ21">
        <v>14160</v>
      </c>
      <c r="FHK21">
        <v>2280</v>
      </c>
      <c r="FHL21">
        <v>12</v>
      </c>
    </row>
    <row r="22" spans="1:4276" x14ac:dyDescent="0.2">
      <c r="A22" t="s">
        <v>8572</v>
      </c>
      <c r="B22">
        <f t="shared" si="0"/>
        <v>23005285</v>
      </c>
      <c r="C22">
        <v>26634</v>
      </c>
      <c r="D22">
        <v>115</v>
      </c>
      <c r="E22">
        <v>38506</v>
      </c>
      <c r="F22">
        <v>377</v>
      </c>
      <c r="G22">
        <v>11067</v>
      </c>
      <c r="H22">
        <v>805</v>
      </c>
      <c r="I22">
        <v>1546</v>
      </c>
      <c r="J22">
        <v>7841</v>
      </c>
      <c r="K22">
        <v>13426</v>
      </c>
      <c r="L22">
        <v>4486</v>
      </c>
      <c r="M22">
        <v>946</v>
      </c>
      <c r="N22">
        <v>1172</v>
      </c>
      <c r="O22">
        <v>10897</v>
      </c>
      <c r="P22">
        <v>4144</v>
      </c>
      <c r="Q22">
        <v>1416</v>
      </c>
      <c r="R22">
        <v>3934</v>
      </c>
      <c r="S22">
        <v>449</v>
      </c>
      <c r="T22">
        <v>449</v>
      </c>
      <c r="U22">
        <v>195</v>
      </c>
      <c r="V22">
        <v>3007</v>
      </c>
      <c r="W22">
        <v>1583</v>
      </c>
      <c r="X22">
        <v>762</v>
      </c>
      <c r="Y22">
        <v>3189</v>
      </c>
      <c r="Z22">
        <v>130</v>
      </c>
      <c r="AA22">
        <v>0</v>
      </c>
      <c r="AB22">
        <v>4</v>
      </c>
      <c r="AC22">
        <v>3189</v>
      </c>
      <c r="AD22">
        <v>13</v>
      </c>
      <c r="AE22">
        <v>0</v>
      </c>
      <c r="AF22">
        <v>449</v>
      </c>
      <c r="AG22">
        <v>0</v>
      </c>
      <c r="AH22">
        <v>3189</v>
      </c>
      <c r="AI22">
        <v>4476</v>
      </c>
      <c r="AJ22">
        <v>2322</v>
      </c>
      <c r="AK22">
        <v>20654</v>
      </c>
      <c r="AL22">
        <v>542</v>
      </c>
      <c r="AM22">
        <v>748</v>
      </c>
      <c r="AN22">
        <v>1393</v>
      </c>
      <c r="AO22">
        <v>3936</v>
      </c>
      <c r="AP22">
        <v>211</v>
      </c>
      <c r="AQ22">
        <v>951</v>
      </c>
      <c r="AR22">
        <v>141</v>
      </c>
      <c r="AS22">
        <v>8649</v>
      </c>
      <c r="AT22">
        <v>609</v>
      </c>
      <c r="AU22">
        <v>55</v>
      </c>
      <c r="AV22">
        <v>250</v>
      </c>
      <c r="AW22">
        <v>843</v>
      </c>
      <c r="AX22">
        <v>6338</v>
      </c>
      <c r="AY22">
        <v>43675</v>
      </c>
      <c r="AZ22">
        <v>13939</v>
      </c>
      <c r="BA22">
        <v>1360</v>
      </c>
      <c r="BB22">
        <v>1097</v>
      </c>
      <c r="BC22">
        <v>14727</v>
      </c>
      <c r="BD22">
        <v>153</v>
      </c>
      <c r="BE22">
        <v>10755</v>
      </c>
      <c r="BF22">
        <v>11790</v>
      </c>
      <c r="BG22">
        <v>6445</v>
      </c>
      <c r="BH22">
        <v>5737</v>
      </c>
      <c r="BI22">
        <v>2008</v>
      </c>
      <c r="BJ22">
        <v>3496</v>
      </c>
      <c r="BK22">
        <v>11454</v>
      </c>
      <c r="BL22">
        <v>5428</v>
      </c>
      <c r="BM22">
        <v>26273</v>
      </c>
      <c r="BN22">
        <v>20518</v>
      </c>
      <c r="BO22">
        <v>788</v>
      </c>
      <c r="BP22">
        <v>3873</v>
      </c>
      <c r="BQ22">
        <v>1626</v>
      </c>
      <c r="BR22">
        <v>2936</v>
      </c>
      <c r="BS22">
        <v>28365</v>
      </c>
      <c r="BT22">
        <v>39054</v>
      </c>
      <c r="BU22">
        <v>2988</v>
      </c>
      <c r="BV22">
        <v>266</v>
      </c>
      <c r="BW22">
        <v>48920</v>
      </c>
      <c r="BX22">
        <v>5329</v>
      </c>
      <c r="BY22">
        <v>0</v>
      </c>
      <c r="BZ22">
        <v>337986</v>
      </c>
      <c r="CA22">
        <v>2988</v>
      </c>
      <c r="CB22">
        <v>5063</v>
      </c>
      <c r="CC22">
        <v>2266</v>
      </c>
      <c r="CD22">
        <v>5859</v>
      </c>
      <c r="CE22">
        <v>1871</v>
      </c>
      <c r="CF22">
        <v>2983</v>
      </c>
      <c r="CG22">
        <v>23992</v>
      </c>
      <c r="CH22">
        <v>5701</v>
      </c>
      <c r="CI22">
        <v>721</v>
      </c>
      <c r="CJ22">
        <v>2992</v>
      </c>
      <c r="CK22">
        <v>552</v>
      </c>
      <c r="CL22">
        <v>1151</v>
      </c>
      <c r="CM22">
        <v>2466</v>
      </c>
      <c r="CN22">
        <v>5344</v>
      </c>
      <c r="CO22">
        <v>1331</v>
      </c>
      <c r="CP22">
        <v>1732</v>
      </c>
      <c r="CQ22">
        <v>5208</v>
      </c>
      <c r="CR22">
        <v>730</v>
      </c>
      <c r="CS22">
        <v>2444</v>
      </c>
      <c r="CT22">
        <v>4644</v>
      </c>
      <c r="CU22">
        <v>3423</v>
      </c>
      <c r="CV22">
        <v>1732</v>
      </c>
      <c r="CW22">
        <v>1785</v>
      </c>
      <c r="CX22">
        <v>17</v>
      </c>
      <c r="CY22">
        <v>167</v>
      </c>
      <c r="CZ22">
        <v>9</v>
      </c>
      <c r="DA22">
        <v>22</v>
      </c>
      <c r="DB22">
        <v>1234</v>
      </c>
      <c r="DC22">
        <v>664</v>
      </c>
      <c r="DD22">
        <v>576</v>
      </c>
      <c r="DE22">
        <v>1402</v>
      </c>
      <c r="DF22">
        <v>534</v>
      </c>
      <c r="DG22">
        <v>2976</v>
      </c>
      <c r="DH22">
        <v>9</v>
      </c>
      <c r="DI22">
        <v>0</v>
      </c>
      <c r="DJ22">
        <v>4</v>
      </c>
      <c r="DK22">
        <v>1736</v>
      </c>
      <c r="DL22">
        <v>1825</v>
      </c>
      <c r="DM22">
        <v>2312</v>
      </c>
      <c r="DN22">
        <v>9</v>
      </c>
      <c r="DO22">
        <v>423</v>
      </c>
      <c r="DP22">
        <v>1402</v>
      </c>
      <c r="DQ22">
        <v>423</v>
      </c>
      <c r="DR22">
        <v>9927</v>
      </c>
      <c r="DS22">
        <v>405288</v>
      </c>
      <c r="DT22">
        <v>4228</v>
      </c>
      <c r="DU22">
        <v>9421</v>
      </c>
      <c r="DV22">
        <v>63</v>
      </c>
      <c r="DW22">
        <v>1549</v>
      </c>
      <c r="DX22">
        <v>4</v>
      </c>
      <c r="DY22">
        <v>10689</v>
      </c>
      <c r="DZ22">
        <v>394</v>
      </c>
      <c r="EA22">
        <v>599</v>
      </c>
      <c r="EB22">
        <v>45</v>
      </c>
      <c r="EC22">
        <v>950</v>
      </c>
      <c r="ED22">
        <v>371</v>
      </c>
      <c r="EE22">
        <v>4214</v>
      </c>
      <c r="EF22">
        <v>112</v>
      </c>
      <c r="EG22">
        <v>608</v>
      </c>
      <c r="EH22">
        <v>3958</v>
      </c>
      <c r="EI22">
        <v>19522</v>
      </c>
      <c r="EJ22">
        <v>10231</v>
      </c>
      <c r="EK22">
        <v>15564</v>
      </c>
      <c r="EL22">
        <v>12740</v>
      </c>
      <c r="EM22">
        <v>851</v>
      </c>
      <c r="EN22">
        <v>1263</v>
      </c>
      <c r="EO22">
        <v>500</v>
      </c>
      <c r="EP22">
        <v>3059</v>
      </c>
      <c r="EQ22">
        <v>15206</v>
      </c>
      <c r="ER22">
        <v>3293</v>
      </c>
      <c r="ES22">
        <v>1796</v>
      </c>
      <c r="ET22">
        <v>19</v>
      </c>
      <c r="EU22">
        <v>2311</v>
      </c>
      <c r="EV22">
        <v>21119</v>
      </c>
      <c r="EW22">
        <v>19</v>
      </c>
      <c r="EX22">
        <v>4687</v>
      </c>
      <c r="EY22">
        <v>6998</v>
      </c>
      <c r="EZ22">
        <v>2086</v>
      </c>
      <c r="FA22">
        <v>651</v>
      </c>
      <c r="FB22">
        <v>8984</v>
      </c>
      <c r="FC22">
        <v>1015</v>
      </c>
      <c r="FD22">
        <v>21078</v>
      </c>
      <c r="FE22">
        <v>41</v>
      </c>
      <c r="FF22">
        <v>80</v>
      </c>
      <c r="FG22">
        <v>28735</v>
      </c>
      <c r="FH22">
        <v>3977</v>
      </c>
      <c r="FI22">
        <v>911</v>
      </c>
      <c r="FJ22">
        <v>517</v>
      </c>
      <c r="FK22">
        <v>4925</v>
      </c>
      <c r="FL22">
        <v>292</v>
      </c>
      <c r="FM22">
        <v>4717</v>
      </c>
      <c r="FN22">
        <v>580</v>
      </c>
      <c r="FO22">
        <v>3777</v>
      </c>
      <c r="FP22">
        <v>6741</v>
      </c>
      <c r="FQ22">
        <v>122</v>
      </c>
      <c r="FR22">
        <v>1433</v>
      </c>
      <c r="FS22">
        <v>3490</v>
      </c>
      <c r="FT22">
        <v>696</v>
      </c>
      <c r="FU22">
        <v>315</v>
      </c>
      <c r="FV22">
        <v>141</v>
      </c>
      <c r="FW22">
        <v>38506</v>
      </c>
      <c r="FX22">
        <v>4486</v>
      </c>
      <c r="FY22">
        <v>805</v>
      </c>
      <c r="FZ22">
        <v>26634</v>
      </c>
      <c r="GA22">
        <v>7841</v>
      </c>
      <c r="GB22">
        <v>946</v>
      </c>
      <c r="GC22">
        <v>1546</v>
      </c>
      <c r="GD22">
        <v>377</v>
      </c>
      <c r="GE22">
        <v>20518</v>
      </c>
      <c r="GF22">
        <v>11067</v>
      </c>
      <c r="GG22">
        <v>13426</v>
      </c>
      <c r="GH22">
        <v>5428</v>
      </c>
      <c r="GI22">
        <v>195</v>
      </c>
      <c r="GJ22">
        <v>0</v>
      </c>
      <c r="GK22">
        <v>3007</v>
      </c>
      <c r="GL22">
        <v>3189</v>
      </c>
      <c r="GM22">
        <v>1583</v>
      </c>
      <c r="GN22">
        <v>3189</v>
      </c>
      <c r="GO22">
        <v>762</v>
      </c>
      <c r="GP22">
        <v>1172</v>
      </c>
      <c r="GQ22">
        <v>449</v>
      </c>
      <c r="GR22">
        <v>115</v>
      </c>
      <c r="GS22">
        <v>10897</v>
      </c>
      <c r="GT22">
        <v>0</v>
      </c>
      <c r="GU22">
        <v>4144</v>
      </c>
      <c r="GV22">
        <v>449</v>
      </c>
      <c r="GW22">
        <v>1416</v>
      </c>
      <c r="GX22">
        <v>3934</v>
      </c>
      <c r="GY22">
        <v>3189</v>
      </c>
      <c r="GZ22">
        <v>449</v>
      </c>
      <c r="HA22">
        <v>20654</v>
      </c>
      <c r="HB22">
        <v>609</v>
      </c>
      <c r="HC22">
        <v>1393</v>
      </c>
      <c r="HD22">
        <v>4476</v>
      </c>
      <c r="HE22">
        <v>250</v>
      </c>
      <c r="HF22">
        <v>211</v>
      </c>
      <c r="HG22">
        <v>843</v>
      </c>
      <c r="HH22">
        <v>951</v>
      </c>
      <c r="HI22">
        <v>542</v>
      </c>
      <c r="HJ22">
        <v>55</v>
      </c>
      <c r="HK22">
        <v>13939</v>
      </c>
      <c r="HL22">
        <v>748</v>
      </c>
      <c r="HM22">
        <v>8649</v>
      </c>
      <c r="HN22">
        <v>98</v>
      </c>
      <c r="HO22">
        <v>10755</v>
      </c>
      <c r="HP22">
        <v>1626</v>
      </c>
      <c r="HQ22">
        <v>11790</v>
      </c>
      <c r="HR22">
        <v>2936</v>
      </c>
      <c r="HS22">
        <v>6445</v>
      </c>
      <c r="HT22">
        <v>2008</v>
      </c>
      <c r="HU22">
        <v>5737</v>
      </c>
      <c r="HV22">
        <v>3496</v>
      </c>
      <c r="HW22">
        <v>3936</v>
      </c>
      <c r="HX22">
        <v>2322</v>
      </c>
      <c r="HY22">
        <v>6338</v>
      </c>
      <c r="HZ22">
        <v>788</v>
      </c>
      <c r="IA22">
        <v>43675</v>
      </c>
      <c r="IB22">
        <v>3873</v>
      </c>
      <c r="IC22">
        <v>1360</v>
      </c>
      <c r="ID22">
        <v>11454</v>
      </c>
      <c r="IE22">
        <v>1097</v>
      </c>
      <c r="IF22">
        <v>26273</v>
      </c>
      <c r="IG22">
        <v>14727</v>
      </c>
      <c r="IH22">
        <v>153</v>
      </c>
      <c r="II22">
        <v>29638</v>
      </c>
      <c r="IJ22">
        <v>0</v>
      </c>
      <c r="IK22">
        <v>10187</v>
      </c>
      <c r="IL22">
        <v>20336</v>
      </c>
      <c r="IM22">
        <v>37579</v>
      </c>
      <c r="IN22">
        <v>530</v>
      </c>
      <c r="IO22">
        <v>2903</v>
      </c>
      <c r="IP22">
        <v>2903</v>
      </c>
      <c r="IQ22">
        <v>5122</v>
      </c>
      <c r="IR22">
        <v>303</v>
      </c>
      <c r="IS22">
        <v>26784</v>
      </c>
      <c r="IT22">
        <v>6423</v>
      </c>
      <c r="IU22">
        <v>351365</v>
      </c>
      <c r="IV22">
        <v>1069</v>
      </c>
      <c r="IW22">
        <v>1643</v>
      </c>
      <c r="IX22">
        <v>5586</v>
      </c>
      <c r="IY22">
        <v>575</v>
      </c>
      <c r="IZ22">
        <v>1199</v>
      </c>
      <c r="JA22">
        <v>12</v>
      </c>
      <c r="JB22">
        <v>2569</v>
      </c>
      <c r="JC22">
        <v>1379</v>
      </c>
      <c r="JD22">
        <v>5992</v>
      </c>
      <c r="JE22">
        <v>1389</v>
      </c>
      <c r="JF22">
        <v>785</v>
      </c>
      <c r="JG22">
        <v>3338</v>
      </c>
      <c r="JH22">
        <v>3457</v>
      </c>
      <c r="JI22">
        <v>6228</v>
      </c>
      <c r="JJ22">
        <v>620</v>
      </c>
      <c r="JK22">
        <v>1972</v>
      </c>
      <c r="JL22">
        <v>25</v>
      </c>
      <c r="JM22">
        <v>3491</v>
      </c>
      <c r="JN22">
        <v>203</v>
      </c>
      <c r="JO22">
        <v>1645</v>
      </c>
      <c r="JP22">
        <v>1645</v>
      </c>
      <c r="JQ22">
        <v>860</v>
      </c>
      <c r="JR22">
        <v>576</v>
      </c>
      <c r="JS22">
        <v>1736</v>
      </c>
      <c r="JT22">
        <v>534</v>
      </c>
      <c r="JU22">
        <v>664</v>
      </c>
      <c r="JV22">
        <v>0</v>
      </c>
      <c r="JW22">
        <v>0</v>
      </c>
      <c r="JX22">
        <v>2312</v>
      </c>
      <c r="JY22">
        <v>2976</v>
      </c>
      <c r="JZ22">
        <v>9</v>
      </c>
      <c r="KA22">
        <v>9</v>
      </c>
      <c r="KB22">
        <v>1402</v>
      </c>
      <c r="KC22">
        <v>1825</v>
      </c>
      <c r="KD22">
        <v>13</v>
      </c>
      <c r="KE22">
        <v>130</v>
      </c>
      <c r="KF22">
        <v>4</v>
      </c>
      <c r="KG22">
        <v>4</v>
      </c>
      <c r="KH22">
        <v>142</v>
      </c>
      <c r="KI22">
        <v>772</v>
      </c>
      <c r="KJ22">
        <v>79</v>
      </c>
      <c r="KK22">
        <v>8</v>
      </c>
      <c r="KL22">
        <v>423</v>
      </c>
      <c r="KM22">
        <v>4649</v>
      </c>
      <c r="KN22">
        <v>1402</v>
      </c>
      <c r="KO22">
        <v>10007</v>
      </c>
      <c r="KP22">
        <v>504</v>
      </c>
      <c r="KQ22">
        <v>423</v>
      </c>
      <c r="KR22">
        <v>4201</v>
      </c>
      <c r="KS22">
        <v>56</v>
      </c>
      <c r="KT22">
        <v>10674</v>
      </c>
      <c r="KU22">
        <v>414690</v>
      </c>
      <c r="KV22">
        <v>3845</v>
      </c>
      <c r="KW22">
        <v>11152</v>
      </c>
      <c r="KX22">
        <v>7308</v>
      </c>
      <c r="KY22">
        <v>18373</v>
      </c>
      <c r="KZ22">
        <v>551</v>
      </c>
      <c r="LA22">
        <v>14558</v>
      </c>
      <c r="LB22">
        <v>3921</v>
      </c>
      <c r="LC22">
        <v>252</v>
      </c>
      <c r="LD22">
        <v>1134</v>
      </c>
      <c r="LE22">
        <v>157</v>
      </c>
      <c r="LF22">
        <v>639</v>
      </c>
      <c r="LG22">
        <v>65</v>
      </c>
      <c r="LH22">
        <v>272</v>
      </c>
      <c r="LI22">
        <v>898</v>
      </c>
      <c r="LJ22">
        <v>159</v>
      </c>
      <c r="LK22">
        <v>1629</v>
      </c>
      <c r="LL22">
        <v>859</v>
      </c>
      <c r="LM22">
        <v>341</v>
      </c>
      <c r="LN22">
        <v>113</v>
      </c>
      <c r="LO22">
        <v>14417</v>
      </c>
      <c r="LP22">
        <v>6764</v>
      </c>
      <c r="LQ22">
        <v>7575</v>
      </c>
      <c r="LR22">
        <v>4282</v>
      </c>
      <c r="LS22">
        <v>1371</v>
      </c>
      <c r="LT22">
        <v>21441</v>
      </c>
      <c r="LU22">
        <v>573</v>
      </c>
      <c r="LV22">
        <v>749</v>
      </c>
      <c r="LW22">
        <v>47554</v>
      </c>
      <c r="LX22">
        <v>1737</v>
      </c>
      <c r="LY22">
        <v>3867</v>
      </c>
      <c r="LZ22">
        <v>11478</v>
      </c>
      <c r="MA22">
        <v>13366</v>
      </c>
      <c r="MB22">
        <v>7426</v>
      </c>
      <c r="MC22">
        <v>5704</v>
      </c>
      <c r="MD22">
        <v>14793</v>
      </c>
      <c r="ME22">
        <v>17473</v>
      </c>
      <c r="MF22">
        <v>2652</v>
      </c>
      <c r="MG22">
        <v>32</v>
      </c>
      <c r="MH22">
        <v>565</v>
      </c>
      <c r="MI22">
        <v>5019</v>
      </c>
      <c r="MJ22">
        <v>3553</v>
      </c>
      <c r="MK22">
        <v>912</v>
      </c>
      <c r="ML22">
        <v>2120</v>
      </c>
      <c r="MM22">
        <v>1641</v>
      </c>
      <c r="MN22">
        <v>5022</v>
      </c>
      <c r="MO22">
        <v>2391</v>
      </c>
      <c r="MP22">
        <v>7306</v>
      </c>
      <c r="MQ22">
        <v>683</v>
      </c>
      <c r="MR22">
        <v>1897</v>
      </c>
      <c r="MS22">
        <v>5773</v>
      </c>
      <c r="MT22">
        <v>3750</v>
      </c>
      <c r="MU22">
        <v>3896</v>
      </c>
      <c r="MV22">
        <v>17308</v>
      </c>
      <c r="MW22">
        <v>576</v>
      </c>
      <c r="MX22">
        <v>39</v>
      </c>
      <c r="MY22">
        <v>85</v>
      </c>
      <c r="MZ22">
        <v>29125</v>
      </c>
      <c r="NA22">
        <v>20</v>
      </c>
      <c r="NB22">
        <v>8569</v>
      </c>
      <c r="NC22">
        <v>2331</v>
      </c>
      <c r="ND22">
        <v>762</v>
      </c>
      <c r="NE22">
        <v>17352</v>
      </c>
      <c r="NF22">
        <v>302</v>
      </c>
      <c r="NG22">
        <v>20</v>
      </c>
      <c r="NH22">
        <v>4763</v>
      </c>
      <c r="NI22">
        <v>919</v>
      </c>
      <c r="NJ22">
        <v>5399</v>
      </c>
      <c r="NK22">
        <v>4127</v>
      </c>
      <c r="NL22">
        <v>0</v>
      </c>
      <c r="NM22">
        <v>660</v>
      </c>
      <c r="NN22">
        <v>0</v>
      </c>
      <c r="NO22">
        <v>2919</v>
      </c>
      <c r="NP22">
        <v>1693</v>
      </c>
      <c r="NQ22">
        <v>3530</v>
      </c>
      <c r="NR22">
        <v>660</v>
      </c>
      <c r="NS22">
        <v>660</v>
      </c>
      <c r="NT22">
        <v>3696</v>
      </c>
      <c r="NU22">
        <v>9</v>
      </c>
      <c r="NV22">
        <v>0</v>
      </c>
      <c r="NW22">
        <v>4</v>
      </c>
      <c r="NX22">
        <v>2240</v>
      </c>
      <c r="NY22">
        <v>2072</v>
      </c>
      <c r="NZ22">
        <v>2944</v>
      </c>
      <c r="OA22">
        <v>9</v>
      </c>
      <c r="OB22">
        <v>2919</v>
      </c>
      <c r="OC22">
        <v>0</v>
      </c>
      <c r="OD22">
        <v>0</v>
      </c>
      <c r="OE22">
        <v>4</v>
      </c>
      <c r="OF22">
        <v>2919</v>
      </c>
      <c r="OG22">
        <v>13</v>
      </c>
      <c r="OH22">
        <v>735</v>
      </c>
      <c r="OI22">
        <v>1594</v>
      </c>
      <c r="OJ22">
        <v>700</v>
      </c>
      <c r="OK22">
        <v>1594</v>
      </c>
      <c r="OL22">
        <v>129</v>
      </c>
      <c r="OM22">
        <v>611</v>
      </c>
      <c r="ON22">
        <v>477</v>
      </c>
      <c r="OO22">
        <v>3</v>
      </c>
      <c r="OP22">
        <v>3</v>
      </c>
      <c r="OQ22">
        <v>3</v>
      </c>
      <c r="OR22">
        <v>477</v>
      </c>
      <c r="OS22">
        <v>995</v>
      </c>
      <c r="OT22">
        <v>4114</v>
      </c>
      <c r="OU22">
        <v>1737</v>
      </c>
      <c r="OV22">
        <v>3476</v>
      </c>
      <c r="OW22">
        <v>1539</v>
      </c>
      <c r="OX22">
        <v>1087</v>
      </c>
      <c r="OY22">
        <v>16353</v>
      </c>
      <c r="OZ22">
        <v>129</v>
      </c>
      <c r="PA22">
        <v>1722</v>
      </c>
      <c r="PB22">
        <v>9361</v>
      </c>
      <c r="PC22">
        <v>15117</v>
      </c>
      <c r="PD22">
        <v>5018</v>
      </c>
      <c r="PE22">
        <v>1200</v>
      </c>
      <c r="PF22">
        <v>2364</v>
      </c>
      <c r="PG22">
        <v>3756</v>
      </c>
      <c r="PH22">
        <v>13138</v>
      </c>
      <c r="PI22">
        <v>30430</v>
      </c>
      <c r="PJ22">
        <v>5999</v>
      </c>
      <c r="PK22">
        <v>22988</v>
      </c>
      <c r="PL22">
        <v>26719</v>
      </c>
      <c r="PM22">
        <v>159</v>
      </c>
      <c r="PN22">
        <v>39103</v>
      </c>
      <c r="PO22">
        <v>404</v>
      </c>
      <c r="PP22">
        <v>11606</v>
      </c>
      <c r="PQ22">
        <v>4646</v>
      </c>
      <c r="PR22">
        <v>898</v>
      </c>
      <c r="PS22">
        <v>1295</v>
      </c>
      <c r="PT22">
        <v>275</v>
      </c>
      <c r="PU22">
        <v>2489</v>
      </c>
      <c r="PV22">
        <v>1549</v>
      </c>
      <c r="PW22">
        <v>782</v>
      </c>
      <c r="PX22">
        <v>10204</v>
      </c>
      <c r="PY22">
        <v>25</v>
      </c>
      <c r="PZ22">
        <v>203</v>
      </c>
      <c r="QA22">
        <v>12</v>
      </c>
      <c r="QB22">
        <v>1379</v>
      </c>
      <c r="QC22">
        <v>6423</v>
      </c>
      <c r="QD22">
        <v>860</v>
      </c>
      <c r="QE22">
        <v>3457</v>
      </c>
      <c r="QF22">
        <v>620</v>
      </c>
      <c r="QG22">
        <v>912</v>
      </c>
      <c r="QH22">
        <v>1641</v>
      </c>
      <c r="QI22">
        <v>565</v>
      </c>
      <c r="QJ22">
        <v>3750</v>
      </c>
      <c r="QK22">
        <v>17473</v>
      </c>
      <c r="QL22">
        <v>7306</v>
      </c>
      <c r="QM22">
        <v>3553</v>
      </c>
      <c r="QN22">
        <v>2120</v>
      </c>
      <c r="QO22">
        <v>1645</v>
      </c>
      <c r="QP22">
        <v>5773</v>
      </c>
      <c r="QQ22">
        <v>785</v>
      </c>
      <c r="QR22">
        <v>5019</v>
      </c>
      <c r="QS22">
        <v>3896</v>
      </c>
      <c r="QT22">
        <v>1645</v>
      </c>
      <c r="QU22">
        <v>1897</v>
      </c>
      <c r="QV22">
        <v>32</v>
      </c>
      <c r="QW22">
        <v>14793</v>
      </c>
      <c r="QX22">
        <v>5022</v>
      </c>
      <c r="QY22">
        <v>2652</v>
      </c>
      <c r="QZ22">
        <v>17308</v>
      </c>
      <c r="RA22">
        <v>39</v>
      </c>
      <c r="RB22">
        <v>85</v>
      </c>
      <c r="RC22">
        <v>29125</v>
      </c>
      <c r="RD22">
        <v>20</v>
      </c>
      <c r="RE22">
        <v>2331</v>
      </c>
      <c r="RF22">
        <v>17352</v>
      </c>
      <c r="RG22">
        <v>20</v>
      </c>
      <c r="RH22">
        <v>504</v>
      </c>
      <c r="RI22">
        <v>4201</v>
      </c>
      <c r="RJ22">
        <v>142</v>
      </c>
      <c r="RK22">
        <v>772</v>
      </c>
      <c r="RL22">
        <v>10674</v>
      </c>
      <c r="RM22">
        <v>414690</v>
      </c>
      <c r="RN22">
        <v>4649</v>
      </c>
      <c r="RO22">
        <v>10007</v>
      </c>
      <c r="RP22">
        <v>2903</v>
      </c>
      <c r="RQ22">
        <v>303</v>
      </c>
      <c r="RR22">
        <v>37579</v>
      </c>
      <c r="RS22">
        <v>5586</v>
      </c>
      <c r="RT22">
        <v>0</v>
      </c>
      <c r="RU22">
        <v>351365</v>
      </c>
      <c r="RV22">
        <v>2903</v>
      </c>
      <c r="RW22">
        <v>5122</v>
      </c>
      <c r="RX22">
        <v>79</v>
      </c>
      <c r="RY22">
        <v>8</v>
      </c>
      <c r="RZ22">
        <v>530</v>
      </c>
      <c r="SA22">
        <v>575</v>
      </c>
      <c r="SB22">
        <v>56</v>
      </c>
      <c r="SC22">
        <v>1069</v>
      </c>
      <c r="SD22">
        <v>20336</v>
      </c>
      <c r="SE22">
        <v>6228</v>
      </c>
      <c r="SF22">
        <v>29638</v>
      </c>
      <c r="SG22">
        <v>26784</v>
      </c>
      <c r="SH22">
        <v>1643</v>
      </c>
      <c r="SI22">
        <v>10187</v>
      </c>
      <c r="SJ22">
        <v>1199</v>
      </c>
      <c r="SK22">
        <v>2569</v>
      </c>
      <c r="SL22">
        <v>5992</v>
      </c>
      <c r="SM22">
        <v>1389</v>
      </c>
      <c r="SN22">
        <v>3338</v>
      </c>
      <c r="SO22">
        <v>1972</v>
      </c>
      <c r="SP22">
        <v>3491</v>
      </c>
      <c r="SQ22">
        <v>47554</v>
      </c>
      <c r="SR22">
        <v>3867</v>
      </c>
      <c r="SS22">
        <v>13366</v>
      </c>
      <c r="ST22">
        <v>3476</v>
      </c>
      <c r="SU22">
        <v>6764</v>
      </c>
      <c r="SV22">
        <v>65</v>
      </c>
      <c r="SW22">
        <v>898</v>
      </c>
      <c r="SX22">
        <v>1371</v>
      </c>
      <c r="SY22">
        <v>573</v>
      </c>
      <c r="SZ22">
        <v>129</v>
      </c>
      <c r="TA22">
        <v>9361</v>
      </c>
      <c r="TB22">
        <v>1539</v>
      </c>
      <c r="TC22">
        <v>13138</v>
      </c>
      <c r="TD22">
        <v>4114</v>
      </c>
      <c r="TE22">
        <v>16353</v>
      </c>
      <c r="TF22">
        <v>1722</v>
      </c>
      <c r="TG22">
        <v>5704</v>
      </c>
      <c r="TH22">
        <v>3756</v>
      </c>
      <c r="TI22">
        <v>11478</v>
      </c>
      <c r="TJ22">
        <v>1737</v>
      </c>
      <c r="TK22">
        <v>1087</v>
      </c>
      <c r="TL22">
        <v>30430</v>
      </c>
      <c r="TM22">
        <v>7426</v>
      </c>
      <c r="TN22">
        <v>2364</v>
      </c>
      <c r="TO22">
        <v>5018</v>
      </c>
      <c r="TP22">
        <v>1200</v>
      </c>
      <c r="TQ22">
        <v>995</v>
      </c>
      <c r="TR22">
        <v>5999</v>
      </c>
      <c r="TS22">
        <v>22988</v>
      </c>
      <c r="TT22">
        <v>15117</v>
      </c>
      <c r="TU22">
        <v>26719</v>
      </c>
      <c r="TV22">
        <v>39103</v>
      </c>
      <c r="TW22">
        <v>11606</v>
      </c>
      <c r="TX22">
        <v>898</v>
      </c>
      <c r="TY22">
        <v>302</v>
      </c>
      <c r="TZ22">
        <v>4763</v>
      </c>
      <c r="UA22">
        <v>576</v>
      </c>
      <c r="UB22">
        <v>2391</v>
      </c>
      <c r="UC22">
        <v>683</v>
      </c>
      <c r="UD22">
        <v>8569</v>
      </c>
      <c r="UE22">
        <v>762</v>
      </c>
      <c r="UF22">
        <v>3921</v>
      </c>
      <c r="UG22">
        <v>157</v>
      </c>
      <c r="UH22">
        <v>18373</v>
      </c>
      <c r="UI22">
        <v>859</v>
      </c>
      <c r="UJ22">
        <v>11152</v>
      </c>
      <c r="UK22">
        <v>272</v>
      </c>
      <c r="UL22">
        <v>14558</v>
      </c>
      <c r="UM22">
        <v>252</v>
      </c>
      <c r="UN22">
        <v>4127</v>
      </c>
      <c r="UO22">
        <v>1629</v>
      </c>
      <c r="UP22">
        <v>919</v>
      </c>
      <c r="UQ22">
        <v>4294</v>
      </c>
      <c r="UR22">
        <v>551</v>
      </c>
      <c r="US22">
        <v>341</v>
      </c>
      <c r="UT22">
        <v>5399</v>
      </c>
      <c r="UU22">
        <v>159</v>
      </c>
      <c r="UV22">
        <v>639</v>
      </c>
      <c r="UW22">
        <v>7308</v>
      </c>
      <c r="UX22">
        <v>3845</v>
      </c>
      <c r="UY22">
        <v>113</v>
      </c>
      <c r="UZ22">
        <v>14417</v>
      </c>
      <c r="VA22">
        <v>1134</v>
      </c>
      <c r="VB22">
        <v>7575</v>
      </c>
      <c r="VC22">
        <v>4282</v>
      </c>
      <c r="VD22">
        <v>21441</v>
      </c>
      <c r="VE22">
        <v>749</v>
      </c>
      <c r="VF22">
        <v>1737</v>
      </c>
      <c r="VG22">
        <v>477</v>
      </c>
      <c r="VH22">
        <v>270</v>
      </c>
      <c r="VI22">
        <v>477</v>
      </c>
      <c r="VJ22">
        <v>3</v>
      </c>
      <c r="VK22">
        <v>510</v>
      </c>
      <c r="VL22">
        <v>3</v>
      </c>
      <c r="VM22">
        <v>41</v>
      </c>
      <c r="VN22">
        <v>2072</v>
      </c>
      <c r="VO22">
        <v>9</v>
      </c>
      <c r="VP22">
        <v>1594</v>
      </c>
      <c r="VQ22">
        <v>1594</v>
      </c>
      <c r="VR22">
        <v>2100</v>
      </c>
      <c r="VS22">
        <v>2857</v>
      </c>
      <c r="VT22">
        <v>702</v>
      </c>
      <c r="VU22">
        <v>1279</v>
      </c>
      <c r="VV22">
        <v>0</v>
      </c>
      <c r="VW22">
        <v>55</v>
      </c>
      <c r="VX22">
        <v>302288</v>
      </c>
      <c r="VY22">
        <v>22</v>
      </c>
      <c r="VZ22">
        <v>33</v>
      </c>
      <c r="WA22">
        <v>78</v>
      </c>
      <c r="WB22">
        <v>27121</v>
      </c>
      <c r="WC22">
        <v>0</v>
      </c>
      <c r="WD22">
        <v>78</v>
      </c>
      <c r="WE22">
        <v>16</v>
      </c>
      <c r="WF22">
        <v>15</v>
      </c>
      <c r="WG22">
        <v>291</v>
      </c>
      <c r="WH22">
        <v>5412</v>
      </c>
      <c r="WI22">
        <v>18480</v>
      </c>
      <c r="WJ22">
        <v>21600</v>
      </c>
      <c r="WK22">
        <v>31</v>
      </c>
      <c r="WL22">
        <v>3120</v>
      </c>
      <c r="WM22">
        <v>4646</v>
      </c>
      <c r="WN22">
        <v>1295</v>
      </c>
      <c r="WO22">
        <v>2489</v>
      </c>
      <c r="WP22">
        <v>2919</v>
      </c>
      <c r="WQ22">
        <v>10204</v>
      </c>
      <c r="WR22">
        <v>0</v>
      </c>
      <c r="WS22">
        <v>159</v>
      </c>
      <c r="WT22">
        <v>404</v>
      </c>
      <c r="WU22">
        <v>660</v>
      </c>
      <c r="WV22">
        <v>0</v>
      </c>
      <c r="WW22">
        <v>1693</v>
      </c>
      <c r="WX22">
        <v>0</v>
      </c>
      <c r="WY22">
        <v>660</v>
      </c>
      <c r="WZ22">
        <v>660</v>
      </c>
      <c r="XA22">
        <v>782</v>
      </c>
      <c r="XB22">
        <v>275</v>
      </c>
      <c r="XC22">
        <v>0</v>
      </c>
      <c r="XD22">
        <v>3530</v>
      </c>
      <c r="XE22">
        <v>2919</v>
      </c>
      <c r="XF22">
        <v>1549</v>
      </c>
      <c r="XG22">
        <v>2919</v>
      </c>
      <c r="XH22">
        <v>3696</v>
      </c>
      <c r="XI22">
        <v>2240</v>
      </c>
      <c r="XJ22">
        <v>2944</v>
      </c>
      <c r="XK22">
        <v>4</v>
      </c>
      <c r="XL22">
        <v>13</v>
      </c>
      <c r="XM22">
        <v>9</v>
      </c>
      <c r="XN22">
        <v>4</v>
      </c>
      <c r="XO22">
        <v>735</v>
      </c>
      <c r="XP22">
        <v>700</v>
      </c>
      <c r="XQ22">
        <v>129</v>
      </c>
      <c r="XR22">
        <v>611</v>
      </c>
      <c r="XS22">
        <v>50</v>
      </c>
      <c r="XT22">
        <v>3326</v>
      </c>
      <c r="XU22">
        <v>88</v>
      </c>
      <c r="XV22">
        <v>50</v>
      </c>
      <c r="XW22">
        <v>9112</v>
      </c>
      <c r="XX22">
        <v>732</v>
      </c>
      <c r="XY22">
        <v>101</v>
      </c>
      <c r="XZ22">
        <v>395</v>
      </c>
      <c r="YA22">
        <v>23219</v>
      </c>
      <c r="YB22">
        <v>533</v>
      </c>
      <c r="YC22">
        <v>416</v>
      </c>
      <c r="YD22">
        <v>2611</v>
      </c>
      <c r="YE22">
        <v>268</v>
      </c>
      <c r="YF22">
        <v>1311</v>
      </c>
      <c r="YG22">
        <v>244</v>
      </c>
      <c r="YH22">
        <v>0</v>
      </c>
      <c r="YI22">
        <v>1300</v>
      </c>
      <c r="YJ22">
        <v>2443</v>
      </c>
      <c r="YK22">
        <v>29405</v>
      </c>
      <c r="YL22">
        <v>1369</v>
      </c>
      <c r="YM22">
        <v>2957</v>
      </c>
      <c r="YN22">
        <v>23118</v>
      </c>
      <c r="YO22">
        <v>964</v>
      </c>
      <c r="YP22">
        <v>395</v>
      </c>
      <c r="YQ22">
        <v>929</v>
      </c>
      <c r="YR22">
        <v>27</v>
      </c>
      <c r="YS22">
        <v>4236</v>
      </c>
      <c r="YT22">
        <v>359</v>
      </c>
      <c r="YU22">
        <v>2862</v>
      </c>
      <c r="YV22">
        <v>5185</v>
      </c>
      <c r="YW22">
        <v>23663</v>
      </c>
      <c r="YX22">
        <v>5745</v>
      </c>
      <c r="YY22">
        <v>6776</v>
      </c>
      <c r="YZ22">
        <v>544</v>
      </c>
      <c r="ZA22">
        <v>20801</v>
      </c>
      <c r="ZB22">
        <v>40</v>
      </c>
      <c r="ZC22">
        <v>634</v>
      </c>
      <c r="ZD22">
        <v>1644</v>
      </c>
      <c r="ZE22">
        <v>5588</v>
      </c>
      <c r="ZF22">
        <v>967</v>
      </c>
      <c r="ZG22">
        <v>35</v>
      </c>
      <c r="ZH22">
        <v>412</v>
      </c>
      <c r="ZI22">
        <v>204</v>
      </c>
      <c r="ZJ22">
        <v>119</v>
      </c>
      <c r="ZK22">
        <v>90</v>
      </c>
      <c r="ZL22">
        <v>1347</v>
      </c>
      <c r="ZM22">
        <v>275</v>
      </c>
      <c r="ZN22">
        <v>2798</v>
      </c>
      <c r="ZO22">
        <v>4674</v>
      </c>
      <c r="ZP22">
        <v>961</v>
      </c>
      <c r="ZQ22">
        <v>2102</v>
      </c>
      <c r="ZR22">
        <v>2049</v>
      </c>
      <c r="ZS22">
        <v>802</v>
      </c>
      <c r="ZT22">
        <v>531</v>
      </c>
      <c r="ZU22">
        <v>2227</v>
      </c>
      <c r="ZV22">
        <v>1113</v>
      </c>
      <c r="ZW22">
        <v>430</v>
      </c>
      <c r="ZX22">
        <v>42</v>
      </c>
      <c r="ZY22">
        <v>827</v>
      </c>
      <c r="ZZ22">
        <v>544</v>
      </c>
      <c r="AAA22">
        <v>1217</v>
      </c>
      <c r="AAB22">
        <v>578</v>
      </c>
      <c r="AAC22">
        <v>393</v>
      </c>
      <c r="AAD22">
        <v>0</v>
      </c>
      <c r="AAE22">
        <v>259890</v>
      </c>
      <c r="AAF22">
        <v>5121</v>
      </c>
      <c r="AAG22">
        <v>2105</v>
      </c>
      <c r="AAH22">
        <v>9642</v>
      </c>
      <c r="AAI22">
        <v>5281</v>
      </c>
      <c r="AAJ22">
        <v>6943</v>
      </c>
      <c r="AAK22">
        <v>728</v>
      </c>
      <c r="AAL22">
        <v>408</v>
      </c>
      <c r="AAM22">
        <v>757</v>
      </c>
      <c r="AAN22">
        <v>90</v>
      </c>
      <c r="AAO22">
        <v>584</v>
      </c>
      <c r="AAP22">
        <v>314</v>
      </c>
      <c r="AAQ22">
        <v>2601</v>
      </c>
      <c r="AAR22">
        <v>314</v>
      </c>
      <c r="AAS22">
        <v>822</v>
      </c>
      <c r="AAT22">
        <v>261</v>
      </c>
      <c r="AAU22">
        <v>4549</v>
      </c>
      <c r="AAV22">
        <v>1408</v>
      </c>
      <c r="AAW22">
        <v>2491</v>
      </c>
      <c r="AAX22">
        <v>934</v>
      </c>
      <c r="AAY22">
        <v>679</v>
      </c>
      <c r="AAZ22">
        <v>73</v>
      </c>
      <c r="ABA22">
        <v>341</v>
      </c>
      <c r="ABB22">
        <v>18</v>
      </c>
      <c r="ABC22">
        <v>3992</v>
      </c>
      <c r="ABD22">
        <v>1613</v>
      </c>
      <c r="ABE22">
        <v>539</v>
      </c>
      <c r="ABF22">
        <v>368</v>
      </c>
      <c r="ABG22">
        <v>495</v>
      </c>
      <c r="ABH22">
        <v>155</v>
      </c>
      <c r="ABI22">
        <v>5510</v>
      </c>
      <c r="ABJ22">
        <v>24668</v>
      </c>
      <c r="ABK22">
        <v>302</v>
      </c>
      <c r="ABL22">
        <v>10599</v>
      </c>
      <c r="ABM22">
        <v>2976</v>
      </c>
      <c r="ABN22">
        <v>23168</v>
      </c>
      <c r="ABO22">
        <v>7652</v>
      </c>
      <c r="ABP22">
        <v>623</v>
      </c>
      <c r="ABQ22">
        <v>1790</v>
      </c>
      <c r="ABR22">
        <v>4765</v>
      </c>
      <c r="ABS22">
        <v>851</v>
      </c>
      <c r="ABT22">
        <v>5841</v>
      </c>
      <c r="ABU22">
        <v>5956</v>
      </c>
      <c r="ABV22">
        <v>835</v>
      </c>
      <c r="ABW22">
        <v>3982</v>
      </c>
      <c r="ABX22">
        <v>1467</v>
      </c>
      <c r="ABY22">
        <v>1432</v>
      </c>
      <c r="ABZ22">
        <v>16804</v>
      </c>
      <c r="ACA22">
        <v>29801</v>
      </c>
      <c r="ACB22">
        <v>160</v>
      </c>
      <c r="ACC22">
        <v>648</v>
      </c>
      <c r="ACD22">
        <v>27452</v>
      </c>
      <c r="ACE22">
        <v>8119</v>
      </c>
      <c r="ACF22">
        <v>1657</v>
      </c>
      <c r="ACG22">
        <v>2855</v>
      </c>
      <c r="ACH22">
        <v>20500</v>
      </c>
      <c r="ACI22">
        <v>86</v>
      </c>
      <c r="ACJ22">
        <v>1711</v>
      </c>
      <c r="ACK22">
        <v>3090</v>
      </c>
      <c r="ACL22">
        <v>271</v>
      </c>
      <c r="ACM22">
        <v>8883</v>
      </c>
      <c r="ACN22">
        <v>585</v>
      </c>
      <c r="ACO22">
        <v>138</v>
      </c>
      <c r="ACP22">
        <v>438</v>
      </c>
      <c r="ACQ22">
        <v>829</v>
      </c>
      <c r="ACR22">
        <v>5264</v>
      </c>
      <c r="ACS22">
        <v>138</v>
      </c>
      <c r="ACT22">
        <v>690</v>
      </c>
      <c r="ACU22">
        <v>138</v>
      </c>
      <c r="ACV22">
        <v>2234</v>
      </c>
      <c r="ACW22">
        <v>341</v>
      </c>
      <c r="ACX22">
        <v>795</v>
      </c>
      <c r="ACY22">
        <v>53</v>
      </c>
      <c r="ACZ22">
        <v>1522</v>
      </c>
      <c r="ADA22">
        <v>2864</v>
      </c>
      <c r="ADB22">
        <v>11709</v>
      </c>
      <c r="ADC22">
        <v>475</v>
      </c>
      <c r="ADD22">
        <v>110</v>
      </c>
      <c r="ADE22">
        <v>6205</v>
      </c>
      <c r="ADF22">
        <v>1550</v>
      </c>
      <c r="ADG22">
        <v>6205</v>
      </c>
      <c r="ADH22">
        <v>7147</v>
      </c>
      <c r="ADI22">
        <v>0</v>
      </c>
      <c r="ADJ22">
        <v>9169</v>
      </c>
      <c r="ADK22">
        <v>0</v>
      </c>
      <c r="ADL22">
        <v>944</v>
      </c>
      <c r="ADM22">
        <v>6205</v>
      </c>
      <c r="ADN22">
        <v>2418</v>
      </c>
      <c r="ADO22">
        <v>0</v>
      </c>
      <c r="ADP22">
        <v>757</v>
      </c>
      <c r="ADQ22">
        <v>12052</v>
      </c>
      <c r="ADR22">
        <v>0</v>
      </c>
      <c r="ADS22">
        <v>30857</v>
      </c>
      <c r="ADT22">
        <v>2723</v>
      </c>
      <c r="ADU22">
        <v>19642</v>
      </c>
      <c r="ADV22">
        <v>942</v>
      </c>
      <c r="ADW22">
        <v>4232</v>
      </c>
      <c r="ADX22">
        <v>1240</v>
      </c>
      <c r="ADY22">
        <v>123</v>
      </c>
      <c r="ADZ22">
        <v>11304</v>
      </c>
      <c r="AEA22">
        <v>2787</v>
      </c>
      <c r="AEB22">
        <v>27</v>
      </c>
      <c r="AEC22">
        <v>4725</v>
      </c>
      <c r="AED22">
        <v>653</v>
      </c>
      <c r="AEE22">
        <v>24640</v>
      </c>
      <c r="AEF22">
        <v>27111</v>
      </c>
      <c r="AEG22">
        <v>1491</v>
      </c>
      <c r="AEH22">
        <v>22</v>
      </c>
      <c r="AEI22">
        <v>62</v>
      </c>
      <c r="AEJ22">
        <v>113</v>
      </c>
      <c r="AEK22">
        <v>1448</v>
      </c>
      <c r="AEL22">
        <v>17498</v>
      </c>
      <c r="AEM22">
        <v>457</v>
      </c>
      <c r="AEN22">
        <v>19747</v>
      </c>
      <c r="AEO22">
        <v>371</v>
      </c>
      <c r="AEP22">
        <v>79</v>
      </c>
      <c r="AEQ22">
        <v>62</v>
      </c>
      <c r="AER22">
        <v>3484</v>
      </c>
      <c r="AES22">
        <v>5288</v>
      </c>
      <c r="AET22">
        <v>5318</v>
      </c>
      <c r="AEU22">
        <v>2854</v>
      </c>
      <c r="AEV22">
        <v>741</v>
      </c>
      <c r="AEW22">
        <v>101</v>
      </c>
      <c r="AEX22">
        <v>4771</v>
      </c>
      <c r="AEY22">
        <v>888</v>
      </c>
      <c r="AEZ22">
        <v>6450</v>
      </c>
      <c r="AFA22">
        <v>261</v>
      </c>
      <c r="AFB22">
        <v>5563</v>
      </c>
      <c r="AFC22">
        <v>528</v>
      </c>
      <c r="AFD22">
        <v>378</v>
      </c>
      <c r="AFE22">
        <v>117</v>
      </c>
      <c r="AFF22">
        <v>2002</v>
      </c>
      <c r="AFG22">
        <v>794</v>
      </c>
      <c r="AFH22">
        <v>7538</v>
      </c>
      <c r="AFI22">
        <v>4345</v>
      </c>
      <c r="AFJ22">
        <v>2618</v>
      </c>
      <c r="AFK22">
        <v>10043</v>
      </c>
      <c r="AFL22">
        <v>5513</v>
      </c>
      <c r="AFM22">
        <v>1797</v>
      </c>
      <c r="AFN22">
        <v>24842</v>
      </c>
      <c r="AFO22">
        <v>1316</v>
      </c>
      <c r="AFP22">
        <v>21857</v>
      </c>
      <c r="AFQ22">
        <v>7740</v>
      </c>
      <c r="AFR22">
        <v>2970</v>
      </c>
      <c r="AFS22">
        <v>27105</v>
      </c>
      <c r="AFT22">
        <v>145</v>
      </c>
      <c r="AFU22">
        <v>2107</v>
      </c>
      <c r="AFV22">
        <v>107</v>
      </c>
      <c r="AFW22">
        <v>6294</v>
      </c>
      <c r="AFX22">
        <v>763</v>
      </c>
      <c r="AFY22">
        <v>10425</v>
      </c>
      <c r="AFZ22">
        <v>31</v>
      </c>
      <c r="AGA22">
        <v>1783</v>
      </c>
      <c r="AGB22">
        <v>270</v>
      </c>
      <c r="AGC22">
        <v>423</v>
      </c>
      <c r="AGD22">
        <v>928</v>
      </c>
      <c r="AGE22">
        <v>731</v>
      </c>
      <c r="AGF22">
        <v>346</v>
      </c>
      <c r="AGG22">
        <v>654</v>
      </c>
      <c r="AGH22">
        <v>45</v>
      </c>
      <c r="AGI22">
        <v>3120</v>
      </c>
      <c r="AGJ22">
        <v>827</v>
      </c>
      <c r="AGK22">
        <v>5</v>
      </c>
      <c r="AGL22">
        <v>0</v>
      </c>
      <c r="AGM22">
        <v>18480</v>
      </c>
      <c r="AGN22">
        <v>2105</v>
      </c>
      <c r="AGO22">
        <v>49</v>
      </c>
      <c r="AGP22">
        <v>0</v>
      </c>
      <c r="AGQ22">
        <v>15</v>
      </c>
      <c r="AGR22">
        <v>45</v>
      </c>
      <c r="AGS22">
        <v>31</v>
      </c>
      <c r="AGT22">
        <v>430</v>
      </c>
      <c r="AGU22">
        <v>5</v>
      </c>
      <c r="AGV22">
        <v>0</v>
      </c>
      <c r="AGW22">
        <v>78</v>
      </c>
      <c r="AGX22">
        <v>5121</v>
      </c>
      <c r="AGY22">
        <v>732</v>
      </c>
      <c r="AGZ22">
        <v>2488</v>
      </c>
      <c r="AHA22">
        <v>78</v>
      </c>
      <c r="AHB22">
        <v>291</v>
      </c>
      <c r="AHC22">
        <v>441</v>
      </c>
      <c r="AHD22">
        <v>2488</v>
      </c>
      <c r="AHE22">
        <v>21600</v>
      </c>
      <c r="AHF22">
        <v>9642</v>
      </c>
      <c r="AHG22">
        <v>240</v>
      </c>
      <c r="AHH22">
        <v>675</v>
      </c>
      <c r="AHI22">
        <v>0</v>
      </c>
      <c r="AHJ22">
        <v>259890</v>
      </c>
      <c r="AHK22">
        <v>495</v>
      </c>
      <c r="AHL22">
        <v>675</v>
      </c>
      <c r="AHM22">
        <v>1217</v>
      </c>
      <c r="AHN22">
        <v>393</v>
      </c>
      <c r="AHO22">
        <v>16</v>
      </c>
      <c r="AHP22">
        <v>45</v>
      </c>
      <c r="AHQ22">
        <v>5281</v>
      </c>
      <c r="AHR22">
        <v>44</v>
      </c>
      <c r="AHS22">
        <v>6943</v>
      </c>
      <c r="AHT22">
        <v>430</v>
      </c>
      <c r="AHU22">
        <v>42</v>
      </c>
      <c r="AHV22">
        <v>68</v>
      </c>
      <c r="AHW22">
        <v>544</v>
      </c>
      <c r="AHX22">
        <v>433</v>
      </c>
      <c r="AHY22">
        <v>728</v>
      </c>
      <c r="AHZ22">
        <v>3101</v>
      </c>
      <c r="AIA22">
        <v>757</v>
      </c>
      <c r="AIB22">
        <v>321337</v>
      </c>
      <c r="AIC22">
        <v>584</v>
      </c>
      <c r="AID22">
        <v>1418</v>
      </c>
      <c r="AIE22">
        <v>2601</v>
      </c>
      <c r="AIF22">
        <v>2258</v>
      </c>
      <c r="AIG22">
        <v>314</v>
      </c>
      <c r="AIH22">
        <v>56</v>
      </c>
      <c r="AII22">
        <v>314</v>
      </c>
      <c r="AIJ22">
        <v>19480</v>
      </c>
      <c r="AIK22">
        <v>261</v>
      </c>
      <c r="AIL22">
        <v>341</v>
      </c>
      <c r="AIM22">
        <v>0</v>
      </c>
      <c r="AIN22">
        <v>283382</v>
      </c>
      <c r="AIO22">
        <v>2491</v>
      </c>
      <c r="AIP22">
        <v>934</v>
      </c>
      <c r="AIQ22">
        <v>56</v>
      </c>
      <c r="AIR22">
        <v>4721</v>
      </c>
      <c r="AIS22">
        <v>578</v>
      </c>
      <c r="AIT22">
        <v>41</v>
      </c>
      <c r="AIU22">
        <v>0</v>
      </c>
      <c r="AIV22">
        <v>0</v>
      </c>
      <c r="AIW22">
        <v>408</v>
      </c>
      <c r="AIX22">
        <v>783</v>
      </c>
      <c r="AIY22">
        <v>90</v>
      </c>
      <c r="AIZ22">
        <v>26</v>
      </c>
      <c r="AJA22">
        <v>383</v>
      </c>
      <c r="AJB22">
        <v>511</v>
      </c>
      <c r="AJC22">
        <v>2028</v>
      </c>
      <c r="AJD22">
        <v>4862</v>
      </c>
      <c r="AJE22">
        <v>576</v>
      </c>
      <c r="AJF22">
        <v>1899</v>
      </c>
      <c r="AJG22">
        <v>28893</v>
      </c>
      <c r="AJH22">
        <v>10312</v>
      </c>
      <c r="AJI22">
        <v>42</v>
      </c>
      <c r="AJJ22">
        <v>393</v>
      </c>
      <c r="AJK22">
        <v>193</v>
      </c>
      <c r="AJL22">
        <v>511</v>
      </c>
      <c r="AJM22">
        <v>25822</v>
      </c>
      <c r="AJN22">
        <v>69</v>
      </c>
      <c r="AJO22">
        <v>3049</v>
      </c>
      <c r="AJP22">
        <v>37</v>
      </c>
      <c r="AJQ22">
        <v>29884</v>
      </c>
      <c r="AJR22">
        <v>381</v>
      </c>
      <c r="AJS22">
        <v>3625</v>
      </c>
      <c r="AJT22">
        <v>37</v>
      </c>
      <c r="AJU22">
        <v>35776</v>
      </c>
      <c r="AJV22">
        <v>172</v>
      </c>
      <c r="AJW22">
        <v>346</v>
      </c>
      <c r="AJX22">
        <v>1899</v>
      </c>
      <c r="AJY22">
        <v>5490</v>
      </c>
      <c r="AJZ22">
        <v>971</v>
      </c>
      <c r="AKA22">
        <v>2703</v>
      </c>
      <c r="AKB22">
        <v>2410</v>
      </c>
      <c r="AKC22">
        <v>381</v>
      </c>
      <c r="AKD22">
        <v>465</v>
      </c>
      <c r="AKE22">
        <v>638</v>
      </c>
      <c r="AKF22">
        <v>5</v>
      </c>
      <c r="AKG22">
        <v>5</v>
      </c>
      <c r="AKH22">
        <v>2100</v>
      </c>
      <c r="AKI22">
        <v>0</v>
      </c>
      <c r="AKJ22">
        <v>2857</v>
      </c>
      <c r="AKK22">
        <v>187</v>
      </c>
      <c r="AKL22">
        <v>270</v>
      </c>
      <c r="AKM22">
        <v>0</v>
      </c>
      <c r="AKN22">
        <v>1279</v>
      </c>
      <c r="AKO22">
        <v>5683</v>
      </c>
      <c r="AKP22">
        <v>945</v>
      </c>
      <c r="AKQ22">
        <v>3390</v>
      </c>
      <c r="AKR22">
        <v>302288</v>
      </c>
      <c r="AKS22">
        <v>187</v>
      </c>
      <c r="AKT22">
        <v>187</v>
      </c>
      <c r="AKU22">
        <v>22</v>
      </c>
      <c r="AKV22">
        <v>4676</v>
      </c>
      <c r="AKW22">
        <v>33</v>
      </c>
      <c r="AKX22">
        <v>0</v>
      </c>
      <c r="AKY22">
        <v>27121</v>
      </c>
      <c r="AKZ22">
        <v>5412</v>
      </c>
      <c r="ALA22">
        <v>3498</v>
      </c>
      <c r="ALB22">
        <v>3162</v>
      </c>
      <c r="ALC22">
        <v>702</v>
      </c>
      <c r="ALD22">
        <v>3942</v>
      </c>
      <c r="ALE22">
        <v>510</v>
      </c>
      <c r="ALF22">
        <v>5683</v>
      </c>
      <c r="ALG22">
        <v>41</v>
      </c>
      <c r="ALH22">
        <v>0</v>
      </c>
      <c r="ALI22">
        <v>0</v>
      </c>
      <c r="ALJ22">
        <v>0</v>
      </c>
      <c r="ALK22">
        <v>55</v>
      </c>
      <c r="ALL22">
        <v>5683</v>
      </c>
      <c r="ALM22">
        <v>2227</v>
      </c>
      <c r="ALN22">
        <v>1113</v>
      </c>
      <c r="ALO22">
        <v>4674</v>
      </c>
      <c r="ALP22">
        <v>17498</v>
      </c>
      <c r="ALQ22">
        <v>961</v>
      </c>
      <c r="ALR22">
        <v>19747</v>
      </c>
      <c r="ALS22">
        <v>802</v>
      </c>
      <c r="ALT22">
        <v>531</v>
      </c>
      <c r="ALU22">
        <v>20801</v>
      </c>
      <c r="ALV22">
        <v>113</v>
      </c>
      <c r="ALW22">
        <v>40</v>
      </c>
      <c r="ALX22">
        <v>1448</v>
      </c>
      <c r="ALY22">
        <v>2862</v>
      </c>
      <c r="ALZ22">
        <v>90</v>
      </c>
      <c r="AMA22">
        <v>5185</v>
      </c>
      <c r="AMB22">
        <v>1347</v>
      </c>
      <c r="AMC22">
        <v>2102</v>
      </c>
      <c r="AMD22">
        <v>686</v>
      </c>
      <c r="AME22">
        <v>2049</v>
      </c>
      <c r="AMF22">
        <v>62</v>
      </c>
      <c r="AMG22">
        <v>6776</v>
      </c>
      <c r="AMH22">
        <v>22</v>
      </c>
      <c r="AMI22">
        <v>544</v>
      </c>
      <c r="AMJ22">
        <v>62</v>
      </c>
      <c r="AMK22">
        <v>1208</v>
      </c>
      <c r="AML22">
        <v>19642</v>
      </c>
      <c r="AMM22">
        <v>4232</v>
      </c>
      <c r="AMN22">
        <v>123</v>
      </c>
      <c r="AMO22">
        <v>11304</v>
      </c>
      <c r="AMP22">
        <v>27</v>
      </c>
      <c r="AMQ22">
        <v>653</v>
      </c>
      <c r="AMR22">
        <v>27111</v>
      </c>
      <c r="AMS22">
        <v>457</v>
      </c>
      <c r="AMT22">
        <v>371</v>
      </c>
      <c r="AMU22">
        <v>79</v>
      </c>
      <c r="AMV22">
        <v>3484</v>
      </c>
      <c r="AMW22">
        <v>2723</v>
      </c>
      <c r="AMX22">
        <v>942</v>
      </c>
      <c r="AMY22">
        <v>1240</v>
      </c>
      <c r="AMZ22">
        <v>5288</v>
      </c>
      <c r="ANA22">
        <v>2854</v>
      </c>
      <c r="ANB22">
        <v>101</v>
      </c>
      <c r="ANC22">
        <v>888</v>
      </c>
      <c r="AND22">
        <v>261</v>
      </c>
      <c r="ANE22">
        <v>5563</v>
      </c>
      <c r="ANF22">
        <v>528</v>
      </c>
      <c r="ANG22">
        <v>378</v>
      </c>
      <c r="ANH22">
        <v>7740</v>
      </c>
      <c r="ANI22">
        <v>2107</v>
      </c>
      <c r="ANJ22">
        <v>2970</v>
      </c>
      <c r="ANK22">
        <v>107</v>
      </c>
      <c r="ANL22">
        <v>1797</v>
      </c>
      <c r="ANM22">
        <v>731</v>
      </c>
      <c r="ANN22">
        <v>24842</v>
      </c>
      <c r="ANO22">
        <v>346</v>
      </c>
      <c r="ANP22">
        <v>794</v>
      </c>
      <c r="ANQ22">
        <v>10425</v>
      </c>
      <c r="ANR22">
        <v>7538</v>
      </c>
      <c r="ANS22">
        <v>31</v>
      </c>
      <c r="ANT22">
        <v>1316</v>
      </c>
      <c r="ANU22">
        <v>27105</v>
      </c>
      <c r="ANV22">
        <v>21857</v>
      </c>
      <c r="ANW22">
        <v>145</v>
      </c>
      <c r="ANX22">
        <v>2787</v>
      </c>
      <c r="ANY22">
        <v>4725</v>
      </c>
      <c r="ANZ22">
        <v>24640</v>
      </c>
      <c r="AOA22">
        <v>1491</v>
      </c>
      <c r="AOB22">
        <v>5318</v>
      </c>
      <c r="AOC22">
        <v>741</v>
      </c>
      <c r="AOD22">
        <v>4771</v>
      </c>
      <c r="AOE22">
        <v>6450</v>
      </c>
      <c r="AOF22">
        <v>539</v>
      </c>
      <c r="AOG22">
        <v>50</v>
      </c>
      <c r="AOH22">
        <v>18</v>
      </c>
      <c r="AOI22">
        <v>1231</v>
      </c>
      <c r="AOJ22">
        <v>18</v>
      </c>
      <c r="AOK22">
        <v>1311</v>
      </c>
      <c r="AOL22">
        <v>20</v>
      </c>
      <c r="AOM22">
        <v>404</v>
      </c>
      <c r="AON22">
        <v>679</v>
      </c>
      <c r="AOO22">
        <v>398</v>
      </c>
      <c r="AOP22">
        <v>1613</v>
      </c>
      <c r="AOQ22">
        <v>5371</v>
      </c>
      <c r="AOR22">
        <v>1408</v>
      </c>
      <c r="AOS22">
        <v>268</v>
      </c>
      <c r="AOT22">
        <v>13493</v>
      </c>
      <c r="AOU22">
        <v>1787</v>
      </c>
      <c r="AOV22">
        <v>822</v>
      </c>
      <c r="AOW22">
        <v>73</v>
      </c>
      <c r="AOX22">
        <v>15725</v>
      </c>
      <c r="AOY22">
        <v>10146</v>
      </c>
      <c r="AOZ22">
        <v>3992</v>
      </c>
      <c r="APA22">
        <v>1300</v>
      </c>
      <c r="APB22">
        <v>31</v>
      </c>
      <c r="APC22">
        <v>473</v>
      </c>
      <c r="APD22">
        <v>4549</v>
      </c>
      <c r="APE22">
        <v>2611</v>
      </c>
      <c r="APF22">
        <v>2277</v>
      </c>
      <c r="APG22">
        <v>782</v>
      </c>
      <c r="APH22">
        <v>50</v>
      </c>
      <c r="API22">
        <v>937</v>
      </c>
      <c r="APJ22">
        <v>101</v>
      </c>
      <c r="APK22">
        <v>3055</v>
      </c>
      <c r="APL22">
        <v>23219</v>
      </c>
      <c r="APM22">
        <v>803</v>
      </c>
      <c r="APN22">
        <v>244</v>
      </c>
      <c r="APO22">
        <v>0</v>
      </c>
      <c r="APP22">
        <v>2443</v>
      </c>
      <c r="APQ22">
        <v>38</v>
      </c>
      <c r="APR22">
        <v>3326</v>
      </c>
      <c r="APS22">
        <v>88</v>
      </c>
      <c r="APT22">
        <v>9112</v>
      </c>
      <c r="APU22">
        <v>732</v>
      </c>
      <c r="APV22">
        <v>29405</v>
      </c>
      <c r="APW22">
        <v>6603</v>
      </c>
      <c r="APX22">
        <v>23118</v>
      </c>
      <c r="APY22">
        <v>698</v>
      </c>
      <c r="APZ22">
        <v>929</v>
      </c>
      <c r="AQA22">
        <v>384</v>
      </c>
      <c r="AQB22">
        <v>27</v>
      </c>
      <c r="AQC22">
        <v>5035</v>
      </c>
      <c r="AQD22">
        <v>5588</v>
      </c>
      <c r="AQE22">
        <v>204</v>
      </c>
      <c r="AQF22">
        <v>967</v>
      </c>
      <c r="AQG22">
        <v>119</v>
      </c>
      <c r="AQH22">
        <v>4236</v>
      </c>
      <c r="AQI22">
        <v>359</v>
      </c>
      <c r="AQJ22">
        <v>23663</v>
      </c>
      <c r="AQK22">
        <v>275</v>
      </c>
      <c r="AQL22">
        <v>5745</v>
      </c>
      <c r="AQM22">
        <v>2798</v>
      </c>
      <c r="AQN22">
        <v>634</v>
      </c>
      <c r="AQO22">
        <v>35</v>
      </c>
      <c r="AQP22">
        <v>1644</v>
      </c>
      <c r="AQQ22">
        <v>412</v>
      </c>
      <c r="AQR22">
        <v>395</v>
      </c>
      <c r="AQS22">
        <v>533</v>
      </c>
      <c r="AQT22">
        <v>416</v>
      </c>
      <c r="AQU22">
        <v>1369</v>
      </c>
      <c r="AQV22">
        <v>2957</v>
      </c>
      <c r="AQW22">
        <v>964</v>
      </c>
      <c r="AQX22">
        <v>395</v>
      </c>
      <c r="AQY22">
        <v>6205</v>
      </c>
      <c r="AQZ22">
        <v>2418</v>
      </c>
      <c r="ARA22">
        <v>138</v>
      </c>
      <c r="ARB22">
        <v>3625</v>
      </c>
      <c r="ARC22">
        <v>2234</v>
      </c>
      <c r="ARD22">
        <v>138</v>
      </c>
      <c r="ARE22">
        <v>0</v>
      </c>
      <c r="ARF22">
        <v>438</v>
      </c>
      <c r="ARG22">
        <v>0</v>
      </c>
      <c r="ARH22">
        <v>757</v>
      </c>
      <c r="ARI22">
        <v>138</v>
      </c>
      <c r="ARJ22">
        <v>3049</v>
      </c>
      <c r="ARK22">
        <v>690</v>
      </c>
      <c r="ARL22">
        <v>383</v>
      </c>
      <c r="ARM22">
        <v>576</v>
      </c>
      <c r="ARN22">
        <v>42</v>
      </c>
      <c r="ARO22">
        <v>193</v>
      </c>
      <c r="ARP22">
        <v>346</v>
      </c>
      <c r="ARQ22">
        <v>2703</v>
      </c>
      <c r="ARR22">
        <v>1899</v>
      </c>
      <c r="ARS22">
        <v>2410</v>
      </c>
      <c r="ART22">
        <v>511</v>
      </c>
      <c r="ARU22">
        <v>1899</v>
      </c>
      <c r="ARV22">
        <v>5</v>
      </c>
      <c r="ARW22">
        <v>5</v>
      </c>
      <c r="ARX22">
        <v>37</v>
      </c>
      <c r="ARY22">
        <v>37</v>
      </c>
      <c r="ARZ22">
        <v>41</v>
      </c>
      <c r="ASA22">
        <v>0</v>
      </c>
      <c r="ASB22">
        <v>3101</v>
      </c>
      <c r="ASC22">
        <v>783</v>
      </c>
      <c r="ASD22">
        <v>321337</v>
      </c>
      <c r="ASE22">
        <v>26</v>
      </c>
      <c r="ASF22">
        <v>511</v>
      </c>
      <c r="ASG22">
        <v>68</v>
      </c>
      <c r="ASH22">
        <v>433</v>
      </c>
      <c r="ASI22">
        <v>654</v>
      </c>
      <c r="ASJ22">
        <v>45</v>
      </c>
      <c r="ASK22">
        <v>1783</v>
      </c>
      <c r="ASL22">
        <v>270</v>
      </c>
      <c r="ASM22">
        <v>10043</v>
      </c>
      <c r="ASN22">
        <v>1432</v>
      </c>
      <c r="ASO22">
        <v>5513</v>
      </c>
      <c r="ASP22">
        <v>16804</v>
      </c>
      <c r="ASQ22">
        <v>117</v>
      </c>
      <c r="ASR22">
        <v>6294</v>
      </c>
      <c r="ASS22">
        <v>2002</v>
      </c>
      <c r="AST22">
        <v>763</v>
      </c>
      <c r="ASU22">
        <v>423</v>
      </c>
      <c r="ASV22">
        <v>8119</v>
      </c>
      <c r="ASW22">
        <v>928</v>
      </c>
      <c r="ASX22">
        <v>1657</v>
      </c>
      <c r="ASY22">
        <v>4345</v>
      </c>
      <c r="ASZ22">
        <v>835</v>
      </c>
      <c r="ATA22">
        <v>2618</v>
      </c>
      <c r="ATB22">
        <v>3982</v>
      </c>
      <c r="ATC22">
        <v>368</v>
      </c>
      <c r="ATD22">
        <v>155</v>
      </c>
      <c r="ATE22">
        <v>24668</v>
      </c>
      <c r="ATF22">
        <v>10599</v>
      </c>
      <c r="ATG22">
        <v>23168</v>
      </c>
      <c r="ATH22">
        <v>623</v>
      </c>
      <c r="ATI22">
        <v>4765</v>
      </c>
      <c r="ATJ22">
        <v>5841</v>
      </c>
      <c r="ATK22">
        <v>29801</v>
      </c>
      <c r="ATL22">
        <v>648</v>
      </c>
      <c r="ATM22">
        <v>160</v>
      </c>
      <c r="ATN22">
        <v>27452</v>
      </c>
      <c r="ATO22">
        <v>2855</v>
      </c>
      <c r="ATP22">
        <v>495</v>
      </c>
      <c r="ATQ22">
        <v>5510</v>
      </c>
      <c r="ATR22">
        <v>302</v>
      </c>
      <c r="ATS22">
        <v>2976</v>
      </c>
      <c r="ATT22">
        <v>20500</v>
      </c>
      <c r="ATU22">
        <v>86</v>
      </c>
      <c r="ATV22">
        <v>1711</v>
      </c>
      <c r="ATW22">
        <v>271</v>
      </c>
      <c r="ATX22">
        <v>1467</v>
      </c>
      <c r="ATY22">
        <v>585</v>
      </c>
      <c r="ATZ22">
        <v>475</v>
      </c>
      <c r="AUA22">
        <v>6205</v>
      </c>
      <c r="AUB22">
        <v>110</v>
      </c>
      <c r="AUC22">
        <v>341</v>
      </c>
      <c r="AUD22">
        <v>795</v>
      </c>
      <c r="AUE22">
        <v>829</v>
      </c>
      <c r="AUF22">
        <v>0</v>
      </c>
      <c r="AUG22">
        <v>5264</v>
      </c>
      <c r="AUH22">
        <v>2864</v>
      </c>
      <c r="AUI22">
        <v>6205</v>
      </c>
      <c r="AUJ22">
        <v>11709</v>
      </c>
      <c r="AUK22">
        <v>7652</v>
      </c>
      <c r="AUL22">
        <v>1790</v>
      </c>
      <c r="AUM22">
        <v>851</v>
      </c>
      <c r="AUN22">
        <v>5956</v>
      </c>
      <c r="AUO22">
        <v>53</v>
      </c>
      <c r="AUP22">
        <v>0</v>
      </c>
      <c r="AUQ22">
        <v>1522</v>
      </c>
      <c r="AUR22">
        <v>3090</v>
      </c>
      <c r="AUS22">
        <v>8883</v>
      </c>
      <c r="AUT22">
        <v>384</v>
      </c>
      <c r="AUU22">
        <v>5035</v>
      </c>
      <c r="AUV22">
        <v>38</v>
      </c>
      <c r="AUW22">
        <v>1418</v>
      </c>
      <c r="AUX22">
        <v>56</v>
      </c>
      <c r="AUY22">
        <v>2258</v>
      </c>
      <c r="AUZ22">
        <v>19480</v>
      </c>
      <c r="AVA22">
        <v>44</v>
      </c>
      <c r="AVB22">
        <v>430</v>
      </c>
      <c r="AVC22">
        <v>2277</v>
      </c>
      <c r="AVD22">
        <v>13493</v>
      </c>
      <c r="AVE22">
        <v>20</v>
      </c>
      <c r="AVF22">
        <v>31</v>
      </c>
      <c r="AVG22">
        <v>56</v>
      </c>
      <c r="AVH22">
        <v>15725</v>
      </c>
      <c r="AVI22">
        <v>0</v>
      </c>
      <c r="AVJ22">
        <v>10146</v>
      </c>
      <c r="AVK22">
        <v>283382</v>
      </c>
      <c r="AVL22">
        <v>782</v>
      </c>
      <c r="AVM22">
        <v>1787</v>
      </c>
      <c r="AVN22">
        <v>5371</v>
      </c>
      <c r="AVO22">
        <v>18</v>
      </c>
      <c r="AVP22">
        <v>4721</v>
      </c>
      <c r="AVQ22">
        <v>398</v>
      </c>
      <c r="AVR22">
        <v>3055</v>
      </c>
      <c r="AVS22">
        <v>803</v>
      </c>
      <c r="AVT22">
        <v>6603</v>
      </c>
      <c r="AVU22">
        <v>698</v>
      </c>
      <c r="AVV22">
        <v>404</v>
      </c>
      <c r="AVW22">
        <v>473</v>
      </c>
      <c r="AVX22">
        <v>937</v>
      </c>
      <c r="AVY22">
        <v>1231</v>
      </c>
      <c r="AVZ22">
        <v>12052</v>
      </c>
      <c r="AWA22">
        <v>30857</v>
      </c>
      <c r="AWB22">
        <v>1550</v>
      </c>
      <c r="AWC22">
        <v>7147</v>
      </c>
      <c r="AWD22">
        <v>9169</v>
      </c>
      <c r="AWE22">
        <v>944</v>
      </c>
      <c r="AWF22">
        <v>29884</v>
      </c>
      <c r="AWG22">
        <v>35776</v>
      </c>
      <c r="AWH22">
        <v>49</v>
      </c>
      <c r="AWI22">
        <v>240</v>
      </c>
      <c r="AWJ22">
        <v>5</v>
      </c>
      <c r="AWK22">
        <v>5</v>
      </c>
      <c r="AWL22">
        <v>495</v>
      </c>
      <c r="AWM22">
        <v>732</v>
      </c>
      <c r="AWN22">
        <v>675</v>
      </c>
      <c r="AWO22">
        <v>2488</v>
      </c>
      <c r="AWP22">
        <v>0</v>
      </c>
      <c r="AWQ22">
        <v>675</v>
      </c>
      <c r="AWR22">
        <v>45</v>
      </c>
      <c r="AWS22">
        <v>45</v>
      </c>
      <c r="AWT22">
        <v>2488</v>
      </c>
      <c r="AWU22">
        <v>3162</v>
      </c>
      <c r="AWV22">
        <v>5090</v>
      </c>
      <c r="AWW22">
        <v>165</v>
      </c>
      <c r="AWX22">
        <v>205195</v>
      </c>
      <c r="AWY22">
        <v>26</v>
      </c>
      <c r="AWZ22">
        <v>2767</v>
      </c>
      <c r="AXA22">
        <v>127</v>
      </c>
      <c r="AXB22">
        <v>4844</v>
      </c>
      <c r="AXC22">
        <v>3462</v>
      </c>
      <c r="AXD22">
        <v>0</v>
      </c>
      <c r="AXE22">
        <v>51</v>
      </c>
      <c r="AXF22">
        <v>4</v>
      </c>
      <c r="AXG22">
        <v>363</v>
      </c>
      <c r="AXH22">
        <v>0</v>
      </c>
      <c r="AXI22">
        <v>1281</v>
      </c>
      <c r="AXJ22">
        <v>127</v>
      </c>
      <c r="AXK22">
        <v>81</v>
      </c>
      <c r="AXL22">
        <v>433</v>
      </c>
      <c r="AXM22">
        <v>28893</v>
      </c>
      <c r="AXN22">
        <v>5490</v>
      </c>
      <c r="AXO22">
        <v>25822</v>
      </c>
      <c r="AXP22">
        <v>2028</v>
      </c>
      <c r="AXQ22">
        <v>381</v>
      </c>
      <c r="AXR22">
        <v>465</v>
      </c>
      <c r="AXS22">
        <v>381</v>
      </c>
      <c r="AXT22">
        <v>10312</v>
      </c>
      <c r="AXU22">
        <v>971</v>
      </c>
      <c r="AXV22">
        <v>172</v>
      </c>
      <c r="AXW22">
        <v>945</v>
      </c>
      <c r="AXX22">
        <v>0</v>
      </c>
      <c r="AXY22">
        <v>3390</v>
      </c>
      <c r="AXZ22">
        <v>5683</v>
      </c>
      <c r="AYA22">
        <v>187</v>
      </c>
      <c r="AYB22">
        <v>4676</v>
      </c>
      <c r="AYC22">
        <v>187</v>
      </c>
      <c r="AYD22">
        <v>0</v>
      </c>
      <c r="AYE22">
        <v>69</v>
      </c>
      <c r="AYF22">
        <v>4862</v>
      </c>
      <c r="AYG22">
        <v>638</v>
      </c>
      <c r="AYH22">
        <v>5683</v>
      </c>
      <c r="AYI22">
        <v>393</v>
      </c>
      <c r="AYJ22">
        <v>0</v>
      </c>
      <c r="AYK22">
        <v>3498</v>
      </c>
      <c r="AYL22">
        <v>187</v>
      </c>
      <c r="AYM22">
        <v>3942</v>
      </c>
      <c r="AYN22">
        <v>441</v>
      </c>
      <c r="AYO22">
        <v>685</v>
      </c>
      <c r="AYP22">
        <v>2029</v>
      </c>
      <c r="AYQ22">
        <v>1931</v>
      </c>
      <c r="AYR22">
        <v>1344</v>
      </c>
      <c r="AYS22">
        <v>3261</v>
      </c>
      <c r="AYT22">
        <v>3850</v>
      </c>
      <c r="AYU22">
        <v>575</v>
      </c>
      <c r="AYV22">
        <v>14</v>
      </c>
      <c r="AYW22">
        <v>15</v>
      </c>
      <c r="AYX22">
        <v>1677</v>
      </c>
      <c r="AYY22">
        <v>10251</v>
      </c>
      <c r="AYZ22">
        <v>15</v>
      </c>
      <c r="AZA22">
        <v>986</v>
      </c>
      <c r="AZB22">
        <v>945</v>
      </c>
      <c r="AZC22">
        <v>3550</v>
      </c>
      <c r="AZD22">
        <v>5227</v>
      </c>
      <c r="AZE22">
        <v>1261</v>
      </c>
      <c r="AZF22">
        <v>260</v>
      </c>
      <c r="AZG22">
        <v>381</v>
      </c>
      <c r="AZH22">
        <v>3516</v>
      </c>
      <c r="AZI22">
        <v>6078</v>
      </c>
      <c r="AZJ22">
        <v>2852</v>
      </c>
      <c r="AZK22">
        <v>723</v>
      </c>
      <c r="AZL22">
        <v>12596</v>
      </c>
      <c r="AZM22">
        <v>10211</v>
      </c>
      <c r="AZN22">
        <v>497</v>
      </c>
      <c r="AZO22">
        <v>40</v>
      </c>
      <c r="AZP22">
        <v>51</v>
      </c>
      <c r="AZQ22">
        <v>3007</v>
      </c>
      <c r="AZR22">
        <v>20586</v>
      </c>
      <c r="AZS22">
        <v>740</v>
      </c>
      <c r="AZT22">
        <v>9744</v>
      </c>
      <c r="AZU22">
        <v>188</v>
      </c>
      <c r="AZV22">
        <v>3884</v>
      </c>
      <c r="AZW22">
        <v>9</v>
      </c>
      <c r="AZX22">
        <v>169</v>
      </c>
      <c r="AZY22">
        <v>362</v>
      </c>
      <c r="AZZ22">
        <v>160</v>
      </c>
      <c r="BAA22">
        <v>2804</v>
      </c>
      <c r="BAB22">
        <v>1424</v>
      </c>
      <c r="BAC22">
        <v>1380</v>
      </c>
      <c r="BAD22">
        <v>675</v>
      </c>
      <c r="BAE22">
        <v>4552</v>
      </c>
      <c r="BAF22">
        <v>942</v>
      </c>
      <c r="BAG22">
        <v>2220</v>
      </c>
      <c r="BAH22">
        <v>244</v>
      </c>
      <c r="BAI22">
        <v>118</v>
      </c>
      <c r="BAJ22">
        <v>17686</v>
      </c>
      <c r="BAK22">
        <v>193196</v>
      </c>
      <c r="BAL22">
        <v>4433</v>
      </c>
      <c r="BAM22">
        <v>2047</v>
      </c>
      <c r="BAN22">
        <v>598</v>
      </c>
      <c r="BAO22">
        <v>1723</v>
      </c>
      <c r="BAP22">
        <v>2025</v>
      </c>
      <c r="BAQ22">
        <v>428</v>
      </c>
      <c r="BAR22">
        <v>407</v>
      </c>
      <c r="BAS22">
        <v>236</v>
      </c>
      <c r="BAT22">
        <v>862</v>
      </c>
      <c r="BAU22">
        <v>9</v>
      </c>
      <c r="BAV22">
        <v>2433</v>
      </c>
      <c r="BAW22">
        <v>4165</v>
      </c>
      <c r="BAX22">
        <v>1723</v>
      </c>
      <c r="BAY22">
        <v>1239</v>
      </c>
      <c r="BAZ22">
        <v>690</v>
      </c>
      <c r="BBA22">
        <v>17</v>
      </c>
      <c r="BBB22">
        <v>158</v>
      </c>
      <c r="BBC22">
        <v>1383</v>
      </c>
      <c r="BBD22">
        <v>1127</v>
      </c>
      <c r="BBE22">
        <v>684</v>
      </c>
      <c r="BBF22">
        <v>1527</v>
      </c>
      <c r="BBG22">
        <v>6431</v>
      </c>
      <c r="BBH22">
        <v>15909</v>
      </c>
      <c r="BBI22">
        <v>384</v>
      </c>
      <c r="BBJ22">
        <v>2339</v>
      </c>
      <c r="BBK22">
        <v>824</v>
      </c>
      <c r="BBL22">
        <v>1434</v>
      </c>
      <c r="BBM22">
        <v>23976</v>
      </c>
      <c r="BBN22">
        <v>32814</v>
      </c>
      <c r="BBO22">
        <v>8161</v>
      </c>
      <c r="BBP22">
        <v>1989</v>
      </c>
      <c r="BBQ22">
        <v>677</v>
      </c>
      <c r="BBR22">
        <v>437</v>
      </c>
      <c r="BBS22">
        <v>1280</v>
      </c>
      <c r="BBT22">
        <v>5154</v>
      </c>
      <c r="BBU22">
        <v>2525</v>
      </c>
      <c r="BBV22">
        <v>519</v>
      </c>
      <c r="BBW22">
        <v>2453</v>
      </c>
      <c r="BBX22">
        <v>292</v>
      </c>
      <c r="BBY22">
        <v>20</v>
      </c>
      <c r="BBZ22">
        <v>277</v>
      </c>
      <c r="BCA22">
        <v>828</v>
      </c>
      <c r="BCB22">
        <v>1279</v>
      </c>
      <c r="BCC22">
        <v>3754</v>
      </c>
      <c r="BCD22">
        <v>4750</v>
      </c>
      <c r="BCE22">
        <v>170</v>
      </c>
      <c r="BCF22">
        <v>2192</v>
      </c>
      <c r="BCG22">
        <v>68</v>
      </c>
      <c r="BCH22">
        <v>488</v>
      </c>
      <c r="BCI22">
        <v>449</v>
      </c>
      <c r="BCJ22">
        <v>449</v>
      </c>
      <c r="BCK22">
        <v>81</v>
      </c>
      <c r="BCL22">
        <v>952</v>
      </c>
      <c r="BCM22">
        <v>325</v>
      </c>
      <c r="BCN22">
        <v>234</v>
      </c>
      <c r="BCO22">
        <v>1995</v>
      </c>
      <c r="BCP22">
        <v>6165</v>
      </c>
      <c r="BCQ22">
        <v>2384</v>
      </c>
      <c r="BCR22">
        <v>4170</v>
      </c>
      <c r="BCS22">
        <v>3215</v>
      </c>
      <c r="BCT22">
        <v>9728</v>
      </c>
      <c r="BCU22">
        <v>576</v>
      </c>
      <c r="BCV22">
        <v>21460</v>
      </c>
      <c r="BCW22">
        <v>843</v>
      </c>
      <c r="BCX22">
        <v>142</v>
      </c>
      <c r="BCY22">
        <v>138</v>
      </c>
      <c r="BCZ22">
        <v>421</v>
      </c>
      <c r="BDA22">
        <v>91</v>
      </c>
      <c r="BDB22">
        <v>48</v>
      </c>
      <c r="BDC22">
        <v>595</v>
      </c>
      <c r="BDD22">
        <v>636</v>
      </c>
      <c r="BDE22">
        <v>2381</v>
      </c>
      <c r="BDF22">
        <v>1059</v>
      </c>
      <c r="BDG22">
        <v>281</v>
      </c>
      <c r="BDH22">
        <v>452</v>
      </c>
      <c r="BDI22">
        <v>45</v>
      </c>
      <c r="BDJ22">
        <v>5939</v>
      </c>
      <c r="BDK22">
        <v>5049</v>
      </c>
      <c r="BDL22">
        <v>4221</v>
      </c>
      <c r="BDM22">
        <v>737</v>
      </c>
      <c r="BDN22">
        <v>2825</v>
      </c>
      <c r="BDO22">
        <v>4677</v>
      </c>
      <c r="BDP22">
        <v>4937</v>
      </c>
      <c r="BDQ22">
        <v>7192</v>
      </c>
      <c r="BDR22">
        <v>110</v>
      </c>
      <c r="BDS22">
        <v>1916</v>
      </c>
      <c r="BDT22">
        <v>51</v>
      </c>
      <c r="BDU22">
        <v>4</v>
      </c>
      <c r="BDV22">
        <v>165</v>
      </c>
      <c r="BDW22">
        <v>26</v>
      </c>
      <c r="BDX22">
        <v>363</v>
      </c>
      <c r="BDY22">
        <v>1281</v>
      </c>
      <c r="BDZ22">
        <v>81</v>
      </c>
      <c r="BEA22">
        <v>433</v>
      </c>
      <c r="BEB22">
        <v>1380</v>
      </c>
      <c r="BEC22">
        <v>4552</v>
      </c>
      <c r="BED22">
        <v>2804</v>
      </c>
      <c r="BEE22">
        <v>17686</v>
      </c>
      <c r="BEF22">
        <v>169</v>
      </c>
      <c r="BEG22">
        <v>2220</v>
      </c>
      <c r="BEH22">
        <v>1424</v>
      </c>
      <c r="BEI22">
        <v>675</v>
      </c>
      <c r="BEJ22">
        <v>127</v>
      </c>
      <c r="BEK22">
        <v>3462</v>
      </c>
      <c r="BEL22">
        <v>0</v>
      </c>
      <c r="BEM22">
        <v>127</v>
      </c>
      <c r="BEN22">
        <v>193196</v>
      </c>
      <c r="BEO22">
        <v>244</v>
      </c>
      <c r="BEP22">
        <v>160</v>
      </c>
      <c r="BEQ22">
        <v>2433</v>
      </c>
      <c r="BER22">
        <v>9</v>
      </c>
      <c r="BES22">
        <v>942</v>
      </c>
      <c r="BET22">
        <v>118</v>
      </c>
      <c r="BEU22">
        <v>1239</v>
      </c>
      <c r="BEV22">
        <v>362</v>
      </c>
      <c r="BEW22">
        <v>862</v>
      </c>
      <c r="BEX22">
        <v>4433</v>
      </c>
      <c r="BEY22">
        <v>598</v>
      </c>
      <c r="BEZ22">
        <v>2025</v>
      </c>
      <c r="BFA22">
        <v>407</v>
      </c>
      <c r="BFB22">
        <v>4165</v>
      </c>
      <c r="BFC22">
        <v>1046</v>
      </c>
      <c r="BFD22">
        <v>0</v>
      </c>
      <c r="BFE22">
        <v>0</v>
      </c>
      <c r="BFF22">
        <v>1046</v>
      </c>
      <c r="BFG22">
        <v>0</v>
      </c>
      <c r="BFH22">
        <v>449</v>
      </c>
      <c r="BFI22">
        <v>0</v>
      </c>
      <c r="BFJ22">
        <v>1046</v>
      </c>
      <c r="BFK22">
        <v>617</v>
      </c>
      <c r="BFL22">
        <v>126</v>
      </c>
      <c r="BFM22">
        <v>514</v>
      </c>
      <c r="BFN22">
        <v>101</v>
      </c>
      <c r="BFO22">
        <v>47</v>
      </c>
      <c r="BFP22">
        <v>516</v>
      </c>
      <c r="BFQ22">
        <v>47</v>
      </c>
      <c r="BFR22">
        <v>1772</v>
      </c>
      <c r="BFS22">
        <v>0</v>
      </c>
      <c r="BFT22">
        <v>641</v>
      </c>
      <c r="BFU22">
        <v>1155</v>
      </c>
      <c r="BFV22">
        <v>173</v>
      </c>
      <c r="BFW22">
        <v>3</v>
      </c>
      <c r="BFX22">
        <v>126</v>
      </c>
      <c r="BFY22">
        <v>4</v>
      </c>
      <c r="BFZ22">
        <v>0</v>
      </c>
      <c r="BGA22">
        <v>7</v>
      </c>
      <c r="BGB22">
        <v>0</v>
      </c>
      <c r="BGC22">
        <v>3</v>
      </c>
      <c r="BGD22">
        <v>4</v>
      </c>
      <c r="BGE22">
        <v>0</v>
      </c>
      <c r="BGF22">
        <v>5090</v>
      </c>
      <c r="BGG22">
        <v>205195</v>
      </c>
      <c r="BGH22">
        <v>2767</v>
      </c>
      <c r="BGI22">
        <v>4844</v>
      </c>
      <c r="BGJ22">
        <v>3007</v>
      </c>
      <c r="BGK22">
        <v>740</v>
      </c>
      <c r="BGL22">
        <v>260</v>
      </c>
      <c r="BGM22">
        <v>3516</v>
      </c>
      <c r="BGN22">
        <v>188</v>
      </c>
      <c r="BGO22">
        <v>3884</v>
      </c>
      <c r="BGP22">
        <v>497</v>
      </c>
      <c r="BGQ22">
        <v>4170</v>
      </c>
      <c r="BGR22">
        <v>9728</v>
      </c>
      <c r="BGS22">
        <v>1995</v>
      </c>
      <c r="BGT22">
        <v>421</v>
      </c>
      <c r="BGU22">
        <v>952</v>
      </c>
      <c r="BGV22">
        <v>843</v>
      </c>
      <c r="BGW22">
        <v>2384</v>
      </c>
      <c r="BGX22">
        <v>3215</v>
      </c>
      <c r="BGY22">
        <v>2852</v>
      </c>
      <c r="BGZ22">
        <v>12596</v>
      </c>
      <c r="BHA22">
        <v>6165</v>
      </c>
      <c r="BHB22">
        <v>91</v>
      </c>
      <c r="BHC22">
        <v>9744</v>
      </c>
      <c r="BHD22">
        <v>142</v>
      </c>
      <c r="BHE22">
        <v>234</v>
      </c>
      <c r="BHF22">
        <v>5049</v>
      </c>
      <c r="BHG22">
        <v>81</v>
      </c>
      <c r="BHH22">
        <v>576</v>
      </c>
      <c r="BHI22">
        <v>138</v>
      </c>
      <c r="BHJ22">
        <v>325</v>
      </c>
      <c r="BHK22">
        <v>48</v>
      </c>
      <c r="BHL22">
        <v>636</v>
      </c>
      <c r="BHM22">
        <v>1059</v>
      </c>
      <c r="BHN22">
        <v>281</v>
      </c>
      <c r="BHO22">
        <v>45</v>
      </c>
      <c r="BHP22">
        <v>737</v>
      </c>
      <c r="BHQ22">
        <v>4677</v>
      </c>
      <c r="BHR22">
        <v>1723</v>
      </c>
      <c r="BHS22">
        <v>690</v>
      </c>
      <c r="BHT22">
        <v>2047</v>
      </c>
      <c r="BHU22">
        <v>1723</v>
      </c>
      <c r="BHV22">
        <v>17</v>
      </c>
      <c r="BHW22">
        <v>158</v>
      </c>
      <c r="BHX22">
        <v>9</v>
      </c>
      <c r="BHY22">
        <v>1127</v>
      </c>
      <c r="BHZ22">
        <v>14</v>
      </c>
      <c r="BIA22">
        <v>1677</v>
      </c>
      <c r="BIB22">
        <v>3261</v>
      </c>
      <c r="BIC22">
        <v>3550</v>
      </c>
      <c r="BID22">
        <v>2029</v>
      </c>
      <c r="BIE22">
        <v>15</v>
      </c>
      <c r="BIF22">
        <v>575</v>
      </c>
      <c r="BIG22">
        <v>15</v>
      </c>
      <c r="BIH22">
        <v>428</v>
      </c>
      <c r="BII22">
        <v>236</v>
      </c>
      <c r="BIJ22">
        <v>3850</v>
      </c>
      <c r="BIK22">
        <v>5227</v>
      </c>
      <c r="BIL22">
        <v>1383</v>
      </c>
      <c r="BIM22">
        <v>986</v>
      </c>
      <c r="BIN22">
        <v>1344</v>
      </c>
      <c r="BIO22">
        <v>40</v>
      </c>
      <c r="BIP22">
        <v>685</v>
      </c>
      <c r="BIQ22">
        <v>10251</v>
      </c>
      <c r="BIR22">
        <v>945</v>
      </c>
      <c r="BIS22">
        <v>1931</v>
      </c>
      <c r="BIT22">
        <v>10211</v>
      </c>
      <c r="BIU22">
        <v>1261</v>
      </c>
      <c r="BIV22">
        <v>381</v>
      </c>
      <c r="BIW22">
        <v>6078</v>
      </c>
      <c r="BIX22">
        <v>723</v>
      </c>
      <c r="BIY22">
        <v>51</v>
      </c>
      <c r="BIZ22">
        <v>20586</v>
      </c>
      <c r="BJA22">
        <v>170</v>
      </c>
      <c r="BJB22">
        <v>68</v>
      </c>
      <c r="BJC22">
        <v>2453</v>
      </c>
      <c r="BJD22">
        <v>292</v>
      </c>
      <c r="BJE22">
        <v>1989</v>
      </c>
      <c r="BJF22">
        <v>437</v>
      </c>
      <c r="BJG22">
        <v>1279</v>
      </c>
      <c r="BJH22">
        <v>4750</v>
      </c>
      <c r="BJI22">
        <v>1046</v>
      </c>
      <c r="BJJ22">
        <v>514</v>
      </c>
      <c r="BJK22">
        <v>0</v>
      </c>
      <c r="BJL22">
        <v>641</v>
      </c>
      <c r="BJM22">
        <v>516</v>
      </c>
      <c r="BJN22">
        <v>0</v>
      </c>
      <c r="BJO22">
        <v>617</v>
      </c>
      <c r="BJP22">
        <v>449</v>
      </c>
      <c r="BJQ22">
        <v>0</v>
      </c>
      <c r="BJR22">
        <v>488</v>
      </c>
      <c r="BJS22">
        <v>0</v>
      </c>
      <c r="BJT22">
        <v>449</v>
      </c>
      <c r="BJU22">
        <v>1155</v>
      </c>
      <c r="BJV22">
        <v>449</v>
      </c>
      <c r="BJW22">
        <v>1772</v>
      </c>
      <c r="BJX22">
        <v>101</v>
      </c>
      <c r="BJY22">
        <v>1046</v>
      </c>
      <c r="BJZ22">
        <v>1046</v>
      </c>
      <c r="BKA22">
        <v>173</v>
      </c>
      <c r="BKB22">
        <v>3</v>
      </c>
      <c r="BKC22">
        <v>126</v>
      </c>
      <c r="BKD22">
        <v>126</v>
      </c>
      <c r="BKE22">
        <v>4</v>
      </c>
      <c r="BKF22">
        <v>7</v>
      </c>
      <c r="BKG22">
        <v>3</v>
      </c>
      <c r="BKH22">
        <v>4</v>
      </c>
      <c r="BKI22">
        <v>2825</v>
      </c>
      <c r="BKJ22">
        <v>4937</v>
      </c>
      <c r="BKK22">
        <v>595</v>
      </c>
      <c r="BKL22">
        <v>2381</v>
      </c>
      <c r="BKM22">
        <v>21460</v>
      </c>
      <c r="BKN22">
        <v>1916</v>
      </c>
      <c r="BKO22">
        <v>5939</v>
      </c>
      <c r="BKP22">
        <v>4221</v>
      </c>
      <c r="BKQ22">
        <v>1434</v>
      </c>
      <c r="BKR22">
        <v>32814</v>
      </c>
      <c r="BKS22">
        <v>384</v>
      </c>
      <c r="BKT22">
        <v>2525</v>
      </c>
      <c r="BKU22">
        <v>1527</v>
      </c>
      <c r="BKV22">
        <v>677</v>
      </c>
      <c r="BKW22">
        <v>824</v>
      </c>
      <c r="BKX22">
        <v>23976</v>
      </c>
      <c r="BKY22">
        <v>110</v>
      </c>
      <c r="BKZ22">
        <v>5154</v>
      </c>
      <c r="BLA22">
        <v>452</v>
      </c>
      <c r="BLB22">
        <v>2339</v>
      </c>
      <c r="BLC22">
        <v>519</v>
      </c>
      <c r="BLD22">
        <v>7192</v>
      </c>
      <c r="BLE22">
        <v>1280</v>
      </c>
      <c r="BLF22">
        <v>15909</v>
      </c>
      <c r="BLG22">
        <v>684</v>
      </c>
      <c r="BLH22">
        <v>8161</v>
      </c>
      <c r="BLI22">
        <v>6431</v>
      </c>
      <c r="BLJ22">
        <v>20</v>
      </c>
      <c r="BLK22">
        <v>277</v>
      </c>
      <c r="BLL22">
        <v>828</v>
      </c>
      <c r="BLM22">
        <v>3754</v>
      </c>
      <c r="BLN22">
        <v>2192</v>
      </c>
      <c r="BLO22">
        <v>1292</v>
      </c>
      <c r="BLP22">
        <v>891</v>
      </c>
      <c r="BLQ22">
        <v>718</v>
      </c>
      <c r="BLR22">
        <v>1638</v>
      </c>
      <c r="BLS22">
        <v>4252</v>
      </c>
      <c r="BLT22">
        <v>1638</v>
      </c>
      <c r="BLU22">
        <v>2949</v>
      </c>
      <c r="BLV22">
        <v>818</v>
      </c>
      <c r="BLW22">
        <v>2533</v>
      </c>
      <c r="BLX22">
        <v>1076</v>
      </c>
      <c r="BLY22">
        <v>1248</v>
      </c>
      <c r="BLZ22">
        <v>3602</v>
      </c>
      <c r="BMA22">
        <v>26</v>
      </c>
      <c r="BMB22">
        <v>4221</v>
      </c>
      <c r="BMC22">
        <v>742</v>
      </c>
      <c r="BMD22">
        <v>12</v>
      </c>
      <c r="BME22">
        <v>462</v>
      </c>
      <c r="BMF22">
        <v>238</v>
      </c>
      <c r="BMG22">
        <v>4894</v>
      </c>
      <c r="BMH22">
        <v>2035</v>
      </c>
      <c r="BMI22">
        <v>192</v>
      </c>
      <c r="BMJ22">
        <v>1363</v>
      </c>
      <c r="BMK22">
        <v>2268</v>
      </c>
      <c r="BML22">
        <v>436</v>
      </c>
      <c r="BMM22">
        <v>24</v>
      </c>
      <c r="BMN22">
        <v>2169</v>
      </c>
      <c r="BMO22">
        <v>606</v>
      </c>
      <c r="BMP22">
        <v>5507</v>
      </c>
      <c r="BMQ22">
        <v>1166</v>
      </c>
      <c r="BMR22">
        <v>1682</v>
      </c>
      <c r="BMS22">
        <v>3867</v>
      </c>
      <c r="BMT22">
        <v>1447</v>
      </c>
      <c r="BMU22">
        <v>732</v>
      </c>
      <c r="BMV22">
        <v>1227</v>
      </c>
      <c r="BMW22">
        <v>2389</v>
      </c>
      <c r="BMX22">
        <v>209098</v>
      </c>
      <c r="BMY22">
        <v>34</v>
      </c>
      <c r="BMZ22">
        <v>47</v>
      </c>
      <c r="BNA22">
        <v>47</v>
      </c>
      <c r="BNB22">
        <v>0</v>
      </c>
      <c r="BNC22">
        <v>0</v>
      </c>
      <c r="BND22">
        <v>521</v>
      </c>
      <c r="BNE22">
        <v>2586</v>
      </c>
      <c r="BNF22">
        <v>493</v>
      </c>
      <c r="BNG22">
        <v>0</v>
      </c>
      <c r="BNH22">
        <v>8</v>
      </c>
      <c r="BNI22">
        <v>105</v>
      </c>
      <c r="BNJ22">
        <v>1128</v>
      </c>
      <c r="BNK22">
        <v>5161</v>
      </c>
      <c r="BNL22">
        <v>3199</v>
      </c>
      <c r="BNM22">
        <v>5472</v>
      </c>
      <c r="BNN22">
        <v>215</v>
      </c>
      <c r="BNO22">
        <v>1090</v>
      </c>
      <c r="BNP22">
        <v>98</v>
      </c>
      <c r="BNQ22">
        <v>3179</v>
      </c>
      <c r="BNR22">
        <v>98</v>
      </c>
      <c r="BNS22">
        <v>173</v>
      </c>
      <c r="BNT22">
        <v>1483</v>
      </c>
      <c r="BNU22">
        <v>64</v>
      </c>
      <c r="BNV22">
        <v>195943</v>
      </c>
      <c r="BNW22">
        <v>264</v>
      </c>
      <c r="BNX22">
        <v>4785</v>
      </c>
      <c r="BNY22">
        <v>19120</v>
      </c>
      <c r="BNZ22">
        <v>200</v>
      </c>
      <c r="BOA22">
        <v>8</v>
      </c>
      <c r="BOB22">
        <v>139</v>
      </c>
      <c r="BOC22">
        <v>404</v>
      </c>
      <c r="BOD22">
        <v>4232</v>
      </c>
      <c r="BOE22">
        <v>4938</v>
      </c>
      <c r="BOF22">
        <v>431</v>
      </c>
      <c r="BOG22">
        <v>52</v>
      </c>
      <c r="BOH22">
        <v>4777</v>
      </c>
      <c r="BOI22">
        <v>3162</v>
      </c>
      <c r="BOJ22">
        <v>640</v>
      </c>
      <c r="BOK22">
        <v>2541</v>
      </c>
      <c r="BOL22">
        <v>1875</v>
      </c>
      <c r="BOM22">
        <v>850</v>
      </c>
      <c r="BON22">
        <v>2731</v>
      </c>
      <c r="BOO22">
        <v>11780</v>
      </c>
      <c r="BOP22">
        <v>882</v>
      </c>
      <c r="BOQ22">
        <v>2931</v>
      </c>
      <c r="BOR22">
        <v>4674</v>
      </c>
      <c r="BOS22">
        <v>577</v>
      </c>
      <c r="BOT22">
        <v>4767</v>
      </c>
      <c r="BOU22">
        <v>20432</v>
      </c>
      <c r="BOV22">
        <v>298</v>
      </c>
      <c r="BOW22">
        <v>463</v>
      </c>
      <c r="BOX22">
        <v>4633</v>
      </c>
      <c r="BOY22">
        <v>55</v>
      </c>
      <c r="BOZ22">
        <v>496</v>
      </c>
      <c r="BPA22">
        <v>9905</v>
      </c>
      <c r="BPB22">
        <v>1926</v>
      </c>
      <c r="BPC22">
        <v>7942</v>
      </c>
      <c r="BPD22">
        <v>3140</v>
      </c>
      <c r="BPE22">
        <v>626</v>
      </c>
      <c r="BPF22">
        <v>89</v>
      </c>
      <c r="BPG22">
        <v>1493</v>
      </c>
      <c r="BPH22">
        <v>1731</v>
      </c>
      <c r="BPI22">
        <v>113</v>
      </c>
      <c r="BPJ22">
        <v>616</v>
      </c>
      <c r="BPK22">
        <v>575</v>
      </c>
      <c r="BPL22">
        <v>1643</v>
      </c>
      <c r="BPM22">
        <v>128</v>
      </c>
      <c r="BPN22">
        <v>838</v>
      </c>
      <c r="BPO22">
        <v>23</v>
      </c>
      <c r="BPP22">
        <v>2448</v>
      </c>
      <c r="BPQ22">
        <v>1388</v>
      </c>
      <c r="BPR22">
        <v>728</v>
      </c>
      <c r="BPS22">
        <v>2946</v>
      </c>
      <c r="BPT22">
        <v>1423</v>
      </c>
      <c r="BPU22">
        <v>7918</v>
      </c>
      <c r="BPV22">
        <v>33450</v>
      </c>
      <c r="BPW22">
        <v>453</v>
      </c>
      <c r="BPX22">
        <v>2875</v>
      </c>
      <c r="BPY22">
        <v>461</v>
      </c>
      <c r="BPZ22">
        <v>17756</v>
      </c>
      <c r="BQA22">
        <v>68</v>
      </c>
      <c r="BQB22">
        <v>753</v>
      </c>
      <c r="BQC22">
        <v>60</v>
      </c>
      <c r="BQD22">
        <v>5871</v>
      </c>
      <c r="BQE22">
        <v>409</v>
      </c>
      <c r="BQF22">
        <v>6851</v>
      </c>
      <c r="BQG22">
        <v>12</v>
      </c>
      <c r="BQH22">
        <v>20624</v>
      </c>
      <c r="BQI22">
        <v>767</v>
      </c>
      <c r="BQJ22">
        <v>8376</v>
      </c>
      <c r="BQK22">
        <v>387</v>
      </c>
      <c r="BQL22">
        <v>3805</v>
      </c>
      <c r="BQM22">
        <v>54</v>
      </c>
      <c r="BQN22">
        <v>2998</v>
      </c>
      <c r="BQO22">
        <v>15</v>
      </c>
      <c r="BQP22">
        <v>15</v>
      </c>
      <c r="BQQ22">
        <v>54</v>
      </c>
      <c r="BQR22">
        <v>8414</v>
      </c>
      <c r="BQS22">
        <v>197</v>
      </c>
      <c r="BQT22">
        <v>6701</v>
      </c>
      <c r="BQU22">
        <v>499</v>
      </c>
      <c r="BQV22">
        <v>560</v>
      </c>
      <c r="BQW22">
        <v>12563</v>
      </c>
      <c r="BQX22">
        <v>1399</v>
      </c>
      <c r="BQY22">
        <v>281</v>
      </c>
      <c r="BQZ22">
        <v>3869</v>
      </c>
      <c r="BRA22">
        <v>9702</v>
      </c>
      <c r="BRB22">
        <v>5853</v>
      </c>
      <c r="BRC22">
        <v>2930</v>
      </c>
      <c r="BRD22">
        <v>4443</v>
      </c>
      <c r="BRE22">
        <v>2274</v>
      </c>
      <c r="BRF22">
        <v>1074</v>
      </c>
      <c r="BRG22">
        <v>2667</v>
      </c>
      <c r="BRH22">
        <v>91</v>
      </c>
      <c r="BRI22">
        <v>163</v>
      </c>
      <c r="BRJ22">
        <v>9051</v>
      </c>
      <c r="BRK22">
        <v>450</v>
      </c>
      <c r="BRL22">
        <v>246</v>
      </c>
      <c r="BRM22">
        <v>109</v>
      </c>
      <c r="BRN22">
        <v>153</v>
      </c>
      <c r="BRO22">
        <v>394</v>
      </c>
      <c r="BRP22">
        <v>4</v>
      </c>
      <c r="BRQ22">
        <v>0</v>
      </c>
      <c r="BRR22">
        <v>1602</v>
      </c>
      <c r="BRS22">
        <v>4</v>
      </c>
      <c r="BRT22">
        <v>0</v>
      </c>
      <c r="BRU22">
        <v>385</v>
      </c>
      <c r="BRV22">
        <v>3</v>
      </c>
      <c r="BRW22">
        <v>25</v>
      </c>
      <c r="BRX22">
        <v>138</v>
      </c>
      <c r="BRY22">
        <v>3</v>
      </c>
      <c r="BRZ22">
        <v>80</v>
      </c>
      <c r="BSA22">
        <v>528</v>
      </c>
      <c r="BSB22">
        <v>604</v>
      </c>
      <c r="BSC22">
        <v>409</v>
      </c>
      <c r="BSD22">
        <v>686</v>
      </c>
      <c r="BSE22">
        <v>6265</v>
      </c>
      <c r="BSF22">
        <v>7</v>
      </c>
      <c r="BSG22">
        <v>0</v>
      </c>
      <c r="BSH22">
        <v>273</v>
      </c>
      <c r="BSI22">
        <v>93</v>
      </c>
      <c r="BSJ22">
        <v>54</v>
      </c>
      <c r="BSK22">
        <v>5427</v>
      </c>
      <c r="BSL22">
        <v>27</v>
      </c>
      <c r="BSM22">
        <v>144</v>
      </c>
      <c r="BSN22">
        <v>5472</v>
      </c>
      <c r="BSO22">
        <v>524</v>
      </c>
      <c r="BSP22">
        <v>138</v>
      </c>
      <c r="BSQ22">
        <v>199</v>
      </c>
      <c r="BSR22">
        <v>209098</v>
      </c>
      <c r="BSS22">
        <v>324</v>
      </c>
      <c r="BST22">
        <v>138</v>
      </c>
      <c r="BSU22">
        <v>54</v>
      </c>
      <c r="BSV22">
        <v>681</v>
      </c>
      <c r="BSW22">
        <v>144</v>
      </c>
      <c r="BSX22">
        <v>3496</v>
      </c>
      <c r="BSY22">
        <v>521</v>
      </c>
      <c r="BSZ22">
        <v>2026</v>
      </c>
      <c r="BTA22">
        <v>493</v>
      </c>
      <c r="BTB22">
        <v>0</v>
      </c>
      <c r="BTC22">
        <v>8</v>
      </c>
      <c r="BTD22">
        <v>0</v>
      </c>
      <c r="BTE22">
        <v>105</v>
      </c>
      <c r="BTF22">
        <v>2026</v>
      </c>
      <c r="BTG22">
        <v>5161</v>
      </c>
      <c r="BTH22">
        <v>0</v>
      </c>
      <c r="BTI22">
        <v>1090</v>
      </c>
      <c r="BTJ22">
        <v>0</v>
      </c>
      <c r="BTK22">
        <v>3179</v>
      </c>
      <c r="BTL22">
        <v>2026</v>
      </c>
      <c r="BTM22">
        <v>98</v>
      </c>
      <c r="BTN22">
        <v>437</v>
      </c>
      <c r="BTO22">
        <v>98</v>
      </c>
      <c r="BTP22">
        <v>280</v>
      </c>
      <c r="BTQ22">
        <v>2586</v>
      </c>
      <c r="BTR22">
        <v>113</v>
      </c>
      <c r="BTS22">
        <v>0</v>
      </c>
      <c r="BTT22">
        <v>324</v>
      </c>
      <c r="BTU22">
        <v>34</v>
      </c>
      <c r="BTV22">
        <v>2098</v>
      </c>
      <c r="BTW22">
        <v>64</v>
      </c>
      <c r="BTX22">
        <v>0</v>
      </c>
      <c r="BTY22">
        <v>3199</v>
      </c>
      <c r="BTZ22">
        <v>1381</v>
      </c>
      <c r="BUA22">
        <v>215</v>
      </c>
      <c r="BUB22">
        <v>1661</v>
      </c>
      <c r="BUC22">
        <v>2817</v>
      </c>
      <c r="BUD22">
        <v>103</v>
      </c>
      <c r="BUE22">
        <v>32</v>
      </c>
      <c r="BUF22">
        <v>651</v>
      </c>
      <c r="BUG22">
        <v>939</v>
      </c>
      <c r="BUH22">
        <v>1008</v>
      </c>
      <c r="BUI22">
        <v>148</v>
      </c>
      <c r="BUJ22">
        <v>2560</v>
      </c>
      <c r="BUK22">
        <v>267</v>
      </c>
      <c r="BUL22">
        <v>684</v>
      </c>
      <c r="BUM22">
        <v>63</v>
      </c>
      <c r="BUN22">
        <v>164</v>
      </c>
      <c r="BUO22">
        <v>158</v>
      </c>
      <c r="BUP22">
        <v>286</v>
      </c>
      <c r="BUQ22">
        <v>784</v>
      </c>
      <c r="BUR22">
        <v>44</v>
      </c>
      <c r="BUS22">
        <v>24246</v>
      </c>
      <c r="BUT22">
        <v>4014</v>
      </c>
      <c r="BUU22">
        <v>4607</v>
      </c>
      <c r="BUV22">
        <v>4105</v>
      </c>
      <c r="BUW22">
        <v>216</v>
      </c>
      <c r="BUX22">
        <v>1192</v>
      </c>
      <c r="BUY22">
        <v>8484</v>
      </c>
      <c r="BUZ22">
        <v>2784</v>
      </c>
      <c r="BVA22">
        <v>1932</v>
      </c>
      <c r="BVB22">
        <v>2863</v>
      </c>
      <c r="BVC22">
        <v>309</v>
      </c>
      <c r="BVD22">
        <v>485</v>
      </c>
      <c r="BVE22">
        <v>12615</v>
      </c>
      <c r="BVF22">
        <v>1603</v>
      </c>
      <c r="BVG22">
        <v>2118</v>
      </c>
      <c r="BVH22">
        <v>1546</v>
      </c>
      <c r="BVI22">
        <v>4759</v>
      </c>
      <c r="BVJ22">
        <v>479</v>
      </c>
      <c r="BVK22">
        <v>3264</v>
      </c>
      <c r="BVL22">
        <v>20</v>
      </c>
      <c r="BVM22">
        <v>660</v>
      </c>
      <c r="BVN22">
        <v>1736</v>
      </c>
      <c r="BVO22">
        <v>284</v>
      </c>
      <c r="BVP22">
        <v>1102</v>
      </c>
      <c r="BVQ22">
        <v>999</v>
      </c>
      <c r="BVR22">
        <v>0</v>
      </c>
      <c r="BVS22">
        <v>508</v>
      </c>
      <c r="BVT22">
        <v>0</v>
      </c>
      <c r="BVU22">
        <v>3861</v>
      </c>
      <c r="BVV22">
        <v>0</v>
      </c>
      <c r="BVW22">
        <v>10879</v>
      </c>
      <c r="BVX22">
        <v>660</v>
      </c>
      <c r="BVY22">
        <v>410</v>
      </c>
      <c r="BVZ22">
        <v>660</v>
      </c>
      <c r="BWA22">
        <v>955</v>
      </c>
      <c r="BWB22">
        <v>1380</v>
      </c>
      <c r="BWC22">
        <v>12368</v>
      </c>
      <c r="BWD22">
        <v>2073</v>
      </c>
      <c r="BWE22">
        <v>15780</v>
      </c>
      <c r="BWF22">
        <v>620</v>
      </c>
      <c r="BWG22">
        <v>3193</v>
      </c>
      <c r="BWH22">
        <v>762</v>
      </c>
      <c r="BWI22">
        <v>219</v>
      </c>
      <c r="BWJ22">
        <v>1102</v>
      </c>
      <c r="BWK22">
        <v>925</v>
      </c>
      <c r="BWL22">
        <v>1102</v>
      </c>
      <c r="BWM22">
        <v>3279</v>
      </c>
      <c r="BWN22">
        <v>0</v>
      </c>
      <c r="BWO22">
        <v>2484</v>
      </c>
      <c r="BWP22">
        <v>0</v>
      </c>
      <c r="BWQ22">
        <v>330</v>
      </c>
      <c r="BWR22">
        <v>2389</v>
      </c>
      <c r="BWS22">
        <v>8376</v>
      </c>
      <c r="BWT22">
        <v>133248</v>
      </c>
      <c r="BWU22">
        <v>443</v>
      </c>
      <c r="BWV22">
        <v>1447</v>
      </c>
      <c r="BWW22">
        <v>54</v>
      </c>
      <c r="BWX22">
        <v>2501</v>
      </c>
      <c r="BWY22">
        <v>1703</v>
      </c>
      <c r="BWZ22">
        <v>1166</v>
      </c>
      <c r="BXA22">
        <v>54</v>
      </c>
      <c r="BXB22">
        <v>1717</v>
      </c>
      <c r="BXC22">
        <v>1871</v>
      </c>
      <c r="BXD22">
        <v>1227</v>
      </c>
      <c r="BXE22">
        <v>20624</v>
      </c>
      <c r="BXF22">
        <v>7240</v>
      </c>
      <c r="BXG22">
        <v>2852</v>
      </c>
      <c r="BXH22">
        <v>606</v>
      </c>
      <c r="BXI22">
        <v>15</v>
      </c>
      <c r="BXJ22">
        <v>10</v>
      </c>
      <c r="BXK22">
        <v>1011</v>
      </c>
      <c r="BXL22">
        <v>24</v>
      </c>
      <c r="BXM22">
        <v>1682</v>
      </c>
      <c r="BXN22">
        <v>0</v>
      </c>
      <c r="BXO22">
        <v>308</v>
      </c>
      <c r="BXP22">
        <v>732</v>
      </c>
      <c r="BXQ22">
        <v>8414</v>
      </c>
      <c r="BXR22">
        <v>208</v>
      </c>
      <c r="BXS22">
        <v>522</v>
      </c>
      <c r="BXT22">
        <v>2169</v>
      </c>
      <c r="BXU22">
        <v>15</v>
      </c>
      <c r="BXV22">
        <v>2709</v>
      </c>
      <c r="BXW22">
        <v>575</v>
      </c>
      <c r="BXX22">
        <v>387</v>
      </c>
      <c r="BXY22">
        <v>215</v>
      </c>
      <c r="BXZ22">
        <v>3867</v>
      </c>
      <c r="BYA22">
        <v>318</v>
      </c>
      <c r="BYB22">
        <v>5507</v>
      </c>
      <c r="BYC22">
        <v>643</v>
      </c>
      <c r="BYD22">
        <v>219</v>
      </c>
      <c r="BYE22">
        <v>197</v>
      </c>
      <c r="BYF22">
        <v>356</v>
      </c>
      <c r="BYG22">
        <v>767</v>
      </c>
      <c r="BYH22">
        <v>1533</v>
      </c>
      <c r="BYI22">
        <v>499</v>
      </c>
      <c r="BYJ22">
        <v>219</v>
      </c>
      <c r="BYK22">
        <v>560</v>
      </c>
      <c r="BYL22">
        <v>0</v>
      </c>
      <c r="BYM22">
        <v>1399</v>
      </c>
      <c r="BYN22">
        <v>26</v>
      </c>
      <c r="BYO22">
        <v>3869</v>
      </c>
      <c r="BYP22">
        <v>12</v>
      </c>
      <c r="BYQ22">
        <v>5853</v>
      </c>
      <c r="BYR22">
        <v>372</v>
      </c>
      <c r="BYS22">
        <v>9702</v>
      </c>
      <c r="BYT22">
        <v>10</v>
      </c>
      <c r="BYU22">
        <v>2930</v>
      </c>
      <c r="BYV22">
        <v>2924</v>
      </c>
      <c r="BYW22">
        <v>2274</v>
      </c>
      <c r="BYX22">
        <v>450</v>
      </c>
      <c r="BYY22">
        <v>1276</v>
      </c>
      <c r="BYZ22">
        <v>33</v>
      </c>
      <c r="BZA22">
        <v>6701</v>
      </c>
      <c r="BZB22">
        <v>435</v>
      </c>
      <c r="BZC22">
        <v>3805</v>
      </c>
      <c r="BZD22">
        <v>482</v>
      </c>
      <c r="BZE22">
        <v>2998</v>
      </c>
      <c r="BZF22">
        <v>160</v>
      </c>
      <c r="BZG22">
        <v>12563</v>
      </c>
      <c r="BZH22">
        <v>3369</v>
      </c>
      <c r="BZI22">
        <v>281</v>
      </c>
      <c r="BZJ22">
        <v>891</v>
      </c>
      <c r="BZK22">
        <v>404</v>
      </c>
      <c r="BZL22">
        <v>891</v>
      </c>
      <c r="BZM22">
        <v>105</v>
      </c>
      <c r="BZN22">
        <v>161127</v>
      </c>
      <c r="BZO22">
        <v>200</v>
      </c>
      <c r="BZP22">
        <v>2533</v>
      </c>
      <c r="BZQ22">
        <v>32</v>
      </c>
      <c r="BZR22">
        <v>264</v>
      </c>
      <c r="BZS22">
        <v>4252</v>
      </c>
      <c r="BZT22">
        <v>79</v>
      </c>
      <c r="BZU22">
        <v>1679</v>
      </c>
      <c r="BZV22">
        <v>139</v>
      </c>
      <c r="BZW22">
        <v>1292</v>
      </c>
      <c r="BZX22">
        <v>79</v>
      </c>
      <c r="BZY22">
        <v>2163</v>
      </c>
      <c r="BZZ22">
        <v>1483</v>
      </c>
      <c r="CAA22">
        <v>818</v>
      </c>
      <c r="CAB22">
        <v>0</v>
      </c>
      <c r="CAC22">
        <v>0</v>
      </c>
      <c r="CAD22">
        <v>1128</v>
      </c>
      <c r="CAE22">
        <v>32</v>
      </c>
      <c r="CAF22">
        <v>8</v>
      </c>
      <c r="CAG22">
        <v>1076</v>
      </c>
      <c r="CAH22">
        <v>32</v>
      </c>
      <c r="CAI22">
        <v>173</v>
      </c>
      <c r="CAJ22">
        <v>2949</v>
      </c>
      <c r="CAK22">
        <v>0</v>
      </c>
      <c r="CAL22">
        <v>0</v>
      </c>
      <c r="CAM22">
        <v>19120</v>
      </c>
      <c r="CAN22">
        <v>26</v>
      </c>
      <c r="CAO22">
        <v>195943</v>
      </c>
      <c r="CAP22">
        <v>718</v>
      </c>
      <c r="CAQ22">
        <v>26</v>
      </c>
      <c r="CAR22">
        <v>1097</v>
      </c>
      <c r="CAS22">
        <v>4785</v>
      </c>
      <c r="CAT22">
        <v>0</v>
      </c>
      <c r="CAU22">
        <v>1248</v>
      </c>
      <c r="CAV22">
        <v>30</v>
      </c>
      <c r="CAW22">
        <v>26</v>
      </c>
      <c r="CAX22">
        <v>0</v>
      </c>
      <c r="CAY22">
        <v>742</v>
      </c>
      <c r="CAZ22">
        <v>444</v>
      </c>
      <c r="CBA22">
        <v>12</v>
      </c>
      <c r="CBB22">
        <v>10</v>
      </c>
      <c r="CBC22">
        <v>462</v>
      </c>
      <c r="CBD22">
        <v>35</v>
      </c>
      <c r="CBE22">
        <v>4894</v>
      </c>
      <c r="CBF22">
        <v>230</v>
      </c>
      <c r="CBG22">
        <v>192</v>
      </c>
      <c r="CBH22">
        <v>40</v>
      </c>
      <c r="CBI22">
        <v>2268</v>
      </c>
      <c r="CBJ22">
        <v>317</v>
      </c>
      <c r="CBK22">
        <v>1363</v>
      </c>
      <c r="CBL22">
        <v>15410</v>
      </c>
      <c r="CBM22">
        <v>436</v>
      </c>
      <c r="CBN22">
        <v>18530</v>
      </c>
      <c r="CBO22">
        <v>3602</v>
      </c>
      <c r="CBP22">
        <v>10</v>
      </c>
      <c r="CBQ22">
        <v>4221</v>
      </c>
      <c r="CBR22">
        <v>3120</v>
      </c>
      <c r="CBS22">
        <v>1638</v>
      </c>
      <c r="CBT22">
        <v>68</v>
      </c>
      <c r="CBU22">
        <v>1638</v>
      </c>
      <c r="CBV22">
        <v>21317</v>
      </c>
      <c r="CBW22">
        <v>238</v>
      </c>
      <c r="CBX22">
        <v>0</v>
      </c>
      <c r="CBY22">
        <v>2035</v>
      </c>
      <c r="CBZ22">
        <v>68</v>
      </c>
      <c r="CCA22">
        <v>6851</v>
      </c>
      <c r="CCB22">
        <v>939</v>
      </c>
      <c r="CCC22">
        <v>12</v>
      </c>
      <c r="CCD22">
        <v>148</v>
      </c>
      <c r="CCE22">
        <v>17756</v>
      </c>
      <c r="CCF22">
        <v>4607</v>
      </c>
      <c r="CCG22">
        <v>68</v>
      </c>
      <c r="CCH22">
        <v>216</v>
      </c>
      <c r="CCI22">
        <v>1423</v>
      </c>
      <c r="CCJ22">
        <v>7918</v>
      </c>
      <c r="CCK22">
        <v>5871</v>
      </c>
      <c r="CCL22">
        <v>409</v>
      </c>
      <c r="CCM22">
        <v>838</v>
      </c>
      <c r="CCN22">
        <v>24246</v>
      </c>
      <c r="CCO22">
        <v>23</v>
      </c>
      <c r="CCP22">
        <v>4014</v>
      </c>
      <c r="CCQ22">
        <v>1731</v>
      </c>
      <c r="CCR22">
        <v>33450</v>
      </c>
      <c r="CCS22">
        <v>113</v>
      </c>
      <c r="CCT22">
        <v>453</v>
      </c>
      <c r="CCU22">
        <v>753</v>
      </c>
      <c r="CCV22">
        <v>8484</v>
      </c>
      <c r="CCW22">
        <v>60</v>
      </c>
      <c r="CCX22">
        <v>2784</v>
      </c>
      <c r="CCY22">
        <v>1643</v>
      </c>
      <c r="CCZ22">
        <v>784</v>
      </c>
      <c r="CDA22">
        <v>128</v>
      </c>
      <c r="CDB22">
        <v>44</v>
      </c>
      <c r="CDC22">
        <v>2817</v>
      </c>
      <c r="CDD22">
        <v>32</v>
      </c>
      <c r="CDE22">
        <v>684</v>
      </c>
      <c r="CDF22">
        <v>158</v>
      </c>
      <c r="CDG22">
        <v>4105</v>
      </c>
      <c r="CDH22">
        <v>1192</v>
      </c>
      <c r="CDI22">
        <v>1932</v>
      </c>
      <c r="CDJ22">
        <v>2863</v>
      </c>
      <c r="CDK22">
        <v>103</v>
      </c>
      <c r="CDL22">
        <v>651</v>
      </c>
      <c r="CDM22">
        <v>1008</v>
      </c>
      <c r="CDN22">
        <v>2560</v>
      </c>
      <c r="CDO22">
        <v>309</v>
      </c>
      <c r="CDP22">
        <v>12615</v>
      </c>
      <c r="CDQ22">
        <v>1546</v>
      </c>
      <c r="CDR22">
        <v>479</v>
      </c>
      <c r="CDS22">
        <v>3264</v>
      </c>
      <c r="CDT22">
        <v>20</v>
      </c>
      <c r="CDU22">
        <v>1736</v>
      </c>
      <c r="CDV22">
        <v>660</v>
      </c>
      <c r="CDW22">
        <v>2073</v>
      </c>
      <c r="CDX22">
        <v>955</v>
      </c>
      <c r="CDY22">
        <v>15780</v>
      </c>
      <c r="CDZ22">
        <v>660</v>
      </c>
      <c r="CEA22">
        <v>284</v>
      </c>
      <c r="CEB22">
        <v>0</v>
      </c>
      <c r="CEC22">
        <v>762</v>
      </c>
      <c r="CED22">
        <v>508</v>
      </c>
      <c r="CEE22">
        <v>219</v>
      </c>
      <c r="CEF22">
        <v>660</v>
      </c>
      <c r="CEG22">
        <v>1380</v>
      </c>
      <c r="CEH22">
        <v>410</v>
      </c>
      <c r="CEI22">
        <v>12368</v>
      </c>
      <c r="CEJ22">
        <v>267</v>
      </c>
      <c r="CEK22">
        <v>63</v>
      </c>
      <c r="CEL22">
        <v>164</v>
      </c>
      <c r="CEM22">
        <v>286</v>
      </c>
      <c r="CEN22">
        <v>485</v>
      </c>
      <c r="CEO22">
        <v>1603</v>
      </c>
      <c r="CEP22">
        <v>2118</v>
      </c>
      <c r="CEQ22">
        <v>4759</v>
      </c>
      <c r="CER22">
        <v>394</v>
      </c>
      <c r="CES22">
        <v>52</v>
      </c>
      <c r="CET22">
        <v>1811</v>
      </c>
      <c r="CEU22">
        <v>566</v>
      </c>
      <c r="CEV22">
        <v>246</v>
      </c>
      <c r="CEW22">
        <v>4674</v>
      </c>
      <c r="CEX22">
        <v>203</v>
      </c>
      <c r="CEY22">
        <v>13</v>
      </c>
      <c r="CEZ22">
        <v>163</v>
      </c>
      <c r="CFA22">
        <v>981</v>
      </c>
      <c r="CFB22">
        <v>153</v>
      </c>
      <c r="CFC22">
        <v>4232</v>
      </c>
      <c r="CFD22">
        <v>830</v>
      </c>
      <c r="CFE22">
        <v>1324</v>
      </c>
      <c r="CFF22">
        <v>2667</v>
      </c>
      <c r="CFG22">
        <v>2931</v>
      </c>
      <c r="CFH22">
        <v>823</v>
      </c>
      <c r="CFI22">
        <v>74</v>
      </c>
      <c r="CFJ22">
        <v>4443</v>
      </c>
      <c r="CFK22">
        <v>9051</v>
      </c>
      <c r="CFL22">
        <v>453</v>
      </c>
      <c r="CFM22">
        <v>14518</v>
      </c>
      <c r="CFN22">
        <v>109</v>
      </c>
      <c r="CFO22">
        <v>577</v>
      </c>
      <c r="CFP22">
        <v>57</v>
      </c>
      <c r="CFQ22">
        <v>17316</v>
      </c>
      <c r="CFR22">
        <v>1074</v>
      </c>
      <c r="CFS22">
        <v>882</v>
      </c>
      <c r="CFT22">
        <v>260</v>
      </c>
      <c r="CFU22">
        <v>14444</v>
      </c>
      <c r="CFV22">
        <v>640</v>
      </c>
      <c r="CFW22">
        <v>4918</v>
      </c>
      <c r="CFX22">
        <v>850</v>
      </c>
      <c r="CFY22">
        <v>171</v>
      </c>
      <c r="CFZ22">
        <v>91</v>
      </c>
      <c r="CGA22">
        <v>33</v>
      </c>
      <c r="CGB22">
        <v>4767</v>
      </c>
      <c r="CGC22">
        <v>2853</v>
      </c>
      <c r="CGD22">
        <v>20432</v>
      </c>
      <c r="CGE22">
        <v>822</v>
      </c>
      <c r="CGF22">
        <v>4938</v>
      </c>
      <c r="CGG22">
        <v>431</v>
      </c>
      <c r="CGH22">
        <v>4777</v>
      </c>
      <c r="CGI22">
        <v>3162</v>
      </c>
      <c r="CGJ22">
        <v>298</v>
      </c>
      <c r="CGK22">
        <v>335</v>
      </c>
      <c r="CGL22">
        <v>55</v>
      </c>
      <c r="CGM22">
        <v>2265</v>
      </c>
      <c r="CGN22">
        <v>1926</v>
      </c>
      <c r="CGO22">
        <v>456</v>
      </c>
      <c r="CGP22">
        <v>626</v>
      </c>
      <c r="CGQ22">
        <v>7942</v>
      </c>
      <c r="CGR22">
        <v>3140</v>
      </c>
      <c r="CGS22">
        <v>89</v>
      </c>
      <c r="CGT22">
        <v>1493</v>
      </c>
      <c r="CGU22">
        <v>616</v>
      </c>
      <c r="CGV22">
        <v>2875</v>
      </c>
      <c r="CGW22">
        <v>575</v>
      </c>
      <c r="CGX22">
        <v>461</v>
      </c>
      <c r="CGY22">
        <v>2448</v>
      </c>
      <c r="CGZ22">
        <v>728</v>
      </c>
      <c r="CHA22">
        <v>1388</v>
      </c>
      <c r="CHB22">
        <v>2946</v>
      </c>
      <c r="CHC22">
        <v>2541</v>
      </c>
      <c r="CHD22">
        <v>1875</v>
      </c>
      <c r="CHE22">
        <v>2731</v>
      </c>
      <c r="CHF22">
        <v>11780</v>
      </c>
      <c r="CHG22">
        <v>463</v>
      </c>
      <c r="CHH22">
        <v>4633</v>
      </c>
      <c r="CHI22">
        <v>496</v>
      </c>
      <c r="CHJ22">
        <v>9905</v>
      </c>
      <c r="CHK22">
        <v>444</v>
      </c>
      <c r="CHL22">
        <v>1661</v>
      </c>
      <c r="CHM22">
        <v>10</v>
      </c>
      <c r="CHN22">
        <v>2098</v>
      </c>
      <c r="CHO22">
        <v>40</v>
      </c>
      <c r="CHP22">
        <v>15410</v>
      </c>
      <c r="CHQ22">
        <v>2026</v>
      </c>
      <c r="CHR22">
        <v>317</v>
      </c>
      <c r="CHS22">
        <v>18530</v>
      </c>
      <c r="CHT22">
        <v>2026</v>
      </c>
      <c r="CHU22">
        <v>30</v>
      </c>
      <c r="CHV22">
        <v>10</v>
      </c>
      <c r="CHW22">
        <v>0</v>
      </c>
      <c r="CHX22">
        <v>0</v>
      </c>
      <c r="CHY22">
        <v>3120</v>
      </c>
      <c r="CHZ22">
        <v>0</v>
      </c>
      <c r="CIA22">
        <v>2709</v>
      </c>
      <c r="CIB22">
        <v>10</v>
      </c>
      <c r="CIC22">
        <v>2501</v>
      </c>
      <c r="CID22">
        <v>208</v>
      </c>
      <c r="CIE22">
        <v>0</v>
      </c>
      <c r="CIF22">
        <v>308</v>
      </c>
      <c r="CIG22">
        <v>318</v>
      </c>
      <c r="CIH22">
        <v>575</v>
      </c>
      <c r="CII22">
        <v>1011</v>
      </c>
      <c r="CIJ22">
        <v>7240</v>
      </c>
      <c r="CIK22">
        <v>133248</v>
      </c>
      <c r="CIL22">
        <v>643</v>
      </c>
      <c r="CIM22">
        <v>1717</v>
      </c>
      <c r="CIN22">
        <v>215</v>
      </c>
      <c r="CIO22">
        <v>482</v>
      </c>
      <c r="CIP22">
        <v>1871</v>
      </c>
      <c r="CIQ22">
        <v>160</v>
      </c>
      <c r="CIR22">
        <v>0</v>
      </c>
      <c r="CIS22">
        <v>3369</v>
      </c>
      <c r="CIT22">
        <v>26</v>
      </c>
      <c r="CIU22">
        <v>891</v>
      </c>
      <c r="CIV22">
        <v>1703</v>
      </c>
      <c r="CIW22">
        <v>522</v>
      </c>
      <c r="CIX22">
        <v>2852</v>
      </c>
      <c r="CIY22">
        <v>1533</v>
      </c>
      <c r="CIZ22">
        <v>443</v>
      </c>
      <c r="CJA22">
        <v>0</v>
      </c>
      <c r="CJB22">
        <v>330</v>
      </c>
      <c r="CJC22">
        <v>1102</v>
      </c>
      <c r="CJD22">
        <v>7</v>
      </c>
      <c r="CJE22">
        <v>925</v>
      </c>
      <c r="CJF22">
        <v>0</v>
      </c>
      <c r="CJG22">
        <v>2484</v>
      </c>
      <c r="CJH22">
        <v>0</v>
      </c>
      <c r="CJI22">
        <v>686</v>
      </c>
      <c r="CJJ22">
        <v>10879</v>
      </c>
      <c r="CJK22">
        <v>6265</v>
      </c>
      <c r="CJL22">
        <v>1102</v>
      </c>
      <c r="CJM22">
        <v>620</v>
      </c>
      <c r="CJN22">
        <v>999</v>
      </c>
      <c r="CJO22">
        <v>3193</v>
      </c>
      <c r="CJP22">
        <v>1102</v>
      </c>
      <c r="CJQ22">
        <v>93</v>
      </c>
      <c r="CJR22">
        <v>3279</v>
      </c>
      <c r="CJS22">
        <v>5427</v>
      </c>
      <c r="CJT22">
        <v>604</v>
      </c>
      <c r="CJU22">
        <v>3861</v>
      </c>
      <c r="CJV22">
        <v>409</v>
      </c>
      <c r="CJW22">
        <v>4</v>
      </c>
      <c r="CJX22">
        <v>4</v>
      </c>
      <c r="CJY22">
        <v>3</v>
      </c>
      <c r="CJZ22">
        <v>25</v>
      </c>
      <c r="CKA22">
        <v>3</v>
      </c>
      <c r="CKB22">
        <v>80</v>
      </c>
      <c r="CKC22">
        <v>0</v>
      </c>
      <c r="CKD22">
        <v>273</v>
      </c>
      <c r="CKE22">
        <v>54</v>
      </c>
      <c r="CKF22">
        <v>27</v>
      </c>
      <c r="CKG22">
        <v>1602</v>
      </c>
      <c r="CKH22">
        <v>0</v>
      </c>
      <c r="CKI22">
        <v>385</v>
      </c>
      <c r="CKJ22">
        <v>144</v>
      </c>
      <c r="CKK22">
        <v>524</v>
      </c>
      <c r="CKL22">
        <v>199</v>
      </c>
      <c r="CKM22">
        <v>324</v>
      </c>
      <c r="CKN22">
        <v>54</v>
      </c>
      <c r="CKO22">
        <v>681</v>
      </c>
      <c r="CKP22">
        <v>144</v>
      </c>
      <c r="CKQ22">
        <v>3496</v>
      </c>
      <c r="CKR22">
        <v>1097</v>
      </c>
      <c r="CKS22">
        <v>68</v>
      </c>
      <c r="CKT22">
        <v>2026</v>
      </c>
      <c r="CKU22">
        <v>1679</v>
      </c>
      <c r="CKV22">
        <v>21317</v>
      </c>
      <c r="CKW22">
        <v>0</v>
      </c>
      <c r="CKX22">
        <v>35</v>
      </c>
      <c r="CKY22">
        <v>0</v>
      </c>
      <c r="CKZ22">
        <v>230</v>
      </c>
      <c r="CLA22">
        <v>68</v>
      </c>
      <c r="CLB22">
        <v>0</v>
      </c>
      <c r="CLC22">
        <v>138</v>
      </c>
      <c r="CLD22">
        <v>528</v>
      </c>
      <c r="CLE22">
        <v>2163</v>
      </c>
      <c r="CLF22">
        <v>138</v>
      </c>
      <c r="CLG22">
        <v>161127</v>
      </c>
      <c r="CLH22">
        <v>138</v>
      </c>
      <c r="CLI22">
        <v>456</v>
      </c>
      <c r="CLJ22">
        <v>2853</v>
      </c>
      <c r="CLK22">
        <v>822</v>
      </c>
      <c r="CLL22">
        <v>219</v>
      </c>
      <c r="CLM22">
        <v>12</v>
      </c>
      <c r="CLN22">
        <v>10</v>
      </c>
      <c r="CLO22">
        <v>372</v>
      </c>
      <c r="CLP22">
        <v>2924</v>
      </c>
      <c r="CLQ22">
        <v>219</v>
      </c>
      <c r="CLR22">
        <v>356</v>
      </c>
      <c r="CLS22">
        <v>435</v>
      </c>
      <c r="CLT22">
        <v>260</v>
      </c>
      <c r="CLU22">
        <v>823</v>
      </c>
      <c r="CLV22">
        <v>203</v>
      </c>
      <c r="CLW22">
        <v>57</v>
      </c>
      <c r="CLX22">
        <v>453</v>
      </c>
      <c r="CLY22">
        <v>1276</v>
      </c>
      <c r="CLZ22">
        <v>14518</v>
      </c>
      <c r="CMA22">
        <v>33</v>
      </c>
      <c r="CMB22">
        <v>14444</v>
      </c>
      <c r="CMC22">
        <v>74</v>
      </c>
      <c r="CMD22">
        <v>830</v>
      </c>
      <c r="CME22">
        <v>1811</v>
      </c>
      <c r="CMF22">
        <v>33</v>
      </c>
      <c r="CMG22">
        <v>981</v>
      </c>
      <c r="CMH22">
        <v>4918</v>
      </c>
      <c r="CMI22">
        <v>171</v>
      </c>
      <c r="CMJ22">
        <v>335</v>
      </c>
      <c r="CMK22">
        <v>2265</v>
      </c>
      <c r="CML22">
        <v>13</v>
      </c>
      <c r="CMM22">
        <v>17316</v>
      </c>
      <c r="CMN22">
        <v>1324</v>
      </c>
      <c r="CMO22">
        <v>566</v>
      </c>
      <c r="CMP22">
        <v>1381</v>
      </c>
      <c r="CMQ22">
        <v>437</v>
      </c>
      <c r="CMR22">
        <v>280</v>
      </c>
      <c r="CMS22">
        <v>0</v>
      </c>
      <c r="CMT22">
        <v>113</v>
      </c>
      <c r="CMU22">
        <v>324</v>
      </c>
      <c r="CMV22">
        <v>0</v>
      </c>
      <c r="CMW22">
        <v>32</v>
      </c>
      <c r="CMX22">
        <v>2340</v>
      </c>
      <c r="CMY22">
        <v>280</v>
      </c>
      <c r="CMZ22">
        <v>7831</v>
      </c>
      <c r="CNA22">
        <v>139358</v>
      </c>
      <c r="CNB22">
        <v>2677</v>
      </c>
      <c r="CNC22">
        <v>635</v>
      </c>
      <c r="CND22">
        <v>1056</v>
      </c>
      <c r="CNE22">
        <v>2025</v>
      </c>
      <c r="CNF22">
        <v>550</v>
      </c>
      <c r="CNG22">
        <v>585</v>
      </c>
      <c r="CNH22">
        <v>1776</v>
      </c>
      <c r="CNI22">
        <v>311</v>
      </c>
      <c r="CNJ22">
        <v>371</v>
      </c>
      <c r="CNK22">
        <v>0</v>
      </c>
      <c r="CNL22">
        <v>4171</v>
      </c>
      <c r="CNM22">
        <v>22</v>
      </c>
      <c r="CNN22">
        <v>1061</v>
      </c>
      <c r="CNO22">
        <v>9</v>
      </c>
      <c r="CNP22">
        <v>21</v>
      </c>
      <c r="CNQ22">
        <v>533</v>
      </c>
      <c r="CNR22">
        <v>3760</v>
      </c>
      <c r="CNS22">
        <v>2542</v>
      </c>
      <c r="CNT22">
        <v>520</v>
      </c>
      <c r="CNU22">
        <v>194</v>
      </c>
      <c r="CNV22">
        <v>528</v>
      </c>
      <c r="CNW22">
        <v>1505</v>
      </c>
      <c r="CNX22">
        <v>218</v>
      </c>
      <c r="CNY22">
        <v>284</v>
      </c>
      <c r="CNZ22">
        <v>1584</v>
      </c>
      <c r="COA22">
        <v>362</v>
      </c>
      <c r="COB22">
        <v>416</v>
      </c>
      <c r="COC22">
        <v>1795</v>
      </c>
      <c r="COD22">
        <v>284</v>
      </c>
      <c r="COE22">
        <v>637</v>
      </c>
      <c r="COF22">
        <v>32</v>
      </c>
      <c r="COG22">
        <v>32</v>
      </c>
      <c r="COH22">
        <v>79</v>
      </c>
      <c r="COI22">
        <v>105</v>
      </c>
      <c r="COJ22">
        <v>26</v>
      </c>
      <c r="COK22">
        <v>79</v>
      </c>
      <c r="COL22">
        <v>26</v>
      </c>
      <c r="COM22">
        <v>37</v>
      </c>
      <c r="CON22">
        <v>0</v>
      </c>
      <c r="COO22">
        <v>357</v>
      </c>
      <c r="COP22">
        <v>51</v>
      </c>
      <c r="COQ22">
        <v>51</v>
      </c>
      <c r="COR22">
        <v>11312</v>
      </c>
      <c r="COS22">
        <v>276</v>
      </c>
      <c r="COT22">
        <v>13547</v>
      </c>
      <c r="COU22">
        <v>2387</v>
      </c>
      <c r="COV22">
        <v>161315</v>
      </c>
      <c r="COW22">
        <v>1208</v>
      </c>
      <c r="COX22">
        <v>1844</v>
      </c>
      <c r="COY22">
        <v>51</v>
      </c>
      <c r="COZ22">
        <v>15261</v>
      </c>
      <c r="CPA22">
        <v>39</v>
      </c>
      <c r="CPB22">
        <v>10</v>
      </c>
      <c r="CPC22">
        <v>0</v>
      </c>
      <c r="CPD22">
        <v>2296</v>
      </c>
      <c r="CPE22">
        <v>496</v>
      </c>
      <c r="CPF22">
        <v>11</v>
      </c>
      <c r="CPG22">
        <v>11</v>
      </c>
      <c r="CPH22">
        <v>0</v>
      </c>
      <c r="CPI22">
        <v>92</v>
      </c>
      <c r="CPJ22">
        <v>78</v>
      </c>
      <c r="CPK22">
        <v>452</v>
      </c>
      <c r="CPL22">
        <v>13</v>
      </c>
      <c r="CPM22">
        <v>129</v>
      </c>
      <c r="CPN22">
        <v>151</v>
      </c>
      <c r="CPO22">
        <v>31</v>
      </c>
      <c r="CPP22">
        <v>68</v>
      </c>
      <c r="CPQ22">
        <v>3795</v>
      </c>
      <c r="CPR22">
        <v>236</v>
      </c>
      <c r="CPS22">
        <v>2856</v>
      </c>
      <c r="CPT22">
        <v>2654</v>
      </c>
      <c r="CPU22">
        <v>7448</v>
      </c>
      <c r="CPV22">
        <v>435</v>
      </c>
      <c r="CPW22">
        <v>564</v>
      </c>
      <c r="CPX22">
        <v>14241</v>
      </c>
      <c r="CPY22">
        <v>1776</v>
      </c>
      <c r="CPZ22">
        <v>1533</v>
      </c>
      <c r="CQA22">
        <v>5068</v>
      </c>
      <c r="CQB22">
        <v>3849</v>
      </c>
      <c r="CQC22">
        <v>1082</v>
      </c>
      <c r="CQD22">
        <v>1814</v>
      </c>
      <c r="CQE22">
        <v>285</v>
      </c>
      <c r="CQF22">
        <v>36</v>
      </c>
      <c r="CQG22">
        <v>772</v>
      </c>
      <c r="CQH22">
        <v>154</v>
      </c>
      <c r="CQI22">
        <v>737</v>
      </c>
      <c r="CQJ22">
        <v>62</v>
      </c>
      <c r="CQK22">
        <v>181</v>
      </c>
      <c r="CQL22">
        <v>267</v>
      </c>
      <c r="CQM22">
        <v>1208</v>
      </c>
      <c r="CQN22">
        <v>3271</v>
      </c>
      <c r="CQO22">
        <v>380</v>
      </c>
      <c r="CQP22">
        <v>3006</v>
      </c>
      <c r="CQQ22">
        <v>313</v>
      </c>
      <c r="CQR22">
        <v>101</v>
      </c>
      <c r="CQS22">
        <v>864</v>
      </c>
      <c r="CQT22">
        <v>1921</v>
      </c>
      <c r="CQU22">
        <v>413</v>
      </c>
      <c r="CQV22">
        <v>972</v>
      </c>
      <c r="CQW22">
        <v>12264</v>
      </c>
      <c r="CQX22">
        <v>84</v>
      </c>
      <c r="CQY22">
        <v>13</v>
      </c>
      <c r="CQZ22">
        <v>16836</v>
      </c>
      <c r="CRA22">
        <v>43</v>
      </c>
      <c r="CRB22">
        <v>1055</v>
      </c>
      <c r="CRC22">
        <v>12341</v>
      </c>
      <c r="CRD22">
        <v>43</v>
      </c>
      <c r="CRE22">
        <v>266</v>
      </c>
      <c r="CRF22">
        <v>4901</v>
      </c>
      <c r="CRG22">
        <v>2304</v>
      </c>
      <c r="CRH22">
        <v>10907</v>
      </c>
      <c r="CRI22">
        <v>467</v>
      </c>
      <c r="CRJ22">
        <v>3717</v>
      </c>
      <c r="CRK22">
        <v>1193</v>
      </c>
      <c r="CRL22">
        <v>1569</v>
      </c>
      <c r="CRM22">
        <v>560</v>
      </c>
      <c r="CRN22">
        <v>3246</v>
      </c>
      <c r="CRO22">
        <v>1979</v>
      </c>
      <c r="CRP22">
        <v>245</v>
      </c>
      <c r="CRQ22">
        <v>12983</v>
      </c>
      <c r="CRR22">
        <v>3119</v>
      </c>
      <c r="CRS22">
        <v>644</v>
      </c>
      <c r="CRT22">
        <v>817</v>
      </c>
      <c r="CRU22">
        <v>1583</v>
      </c>
      <c r="CRV22">
        <v>492</v>
      </c>
      <c r="CRW22">
        <v>3873</v>
      </c>
      <c r="CRX22">
        <v>2658</v>
      </c>
      <c r="CRY22">
        <v>0</v>
      </c>
      <c r="CRZ22">
        <v>1755</v>
      </c>
      <c r="CSA22">
        <v>2107</v>
      </c>
      <c r="CSB22">
        <v>1855</v>
      </c>
      <c r="CSC22">
        <v>0</v>
      </c>
      <c r="CSD22">
        <v>0</v>
      </c>
      <c r="CSE22">
        <v>1855</v>
      </c>
      <c r="CSF22">
        <v>0</v>
      </c>
      <c r="CSG22">
        <v>39</v>
      </c>
      <c r="CSH22">
        <v>40</v>
      </c>
      <c r="CSI22">
        <v>0</v>
      </c>
      <c r="CSJ22">
        <v>551</v>
      </c>
      <c r="CSK22">
        <v>349</v>
      </c>
      <c r="CSL22">
        <v>133</v>
      </c>
      <c r="CSM22">
        <v>422</v>
      </c>
      <c r="CSN22">
        <v>35</v>
      </c>
      <c r="CSO22">
        <v>357</v>
      </c>
      <c r="CSP22">
        <v>35</v>
      </c>
      <c r="CSQ22">
        <v>1208</v>
      </c>
      <c r="CSR22">
        <v>0</v>
      </c>
      <c r="CSS22">
        <v>0</v>
      </c>
      <c r="CST22">
        <v>37</v>
      </c>
      <c r="CSU22">
        <v>133</v>
      </c>
      <c r="CSV22">
        <v>161315</v>
      </c>
      <c r="CSW22">
        <v>40</v>
      </c>
      <c r="CSX22">
        <v>99</v>
      </c>
      <c r="CSY22">
        <v>1844</v>
      </c>
      <c r="CSZ22">
        <v>99</v>
      </c>
      <c r="CTA22">
        <v>2387</v>
      </c>
      <c r="CTB22">
        <v>51</v>
      </c>
      <c r="CTC22">
        <v>276</v>
      </c>
      <c r="CTD22">
        <v>0</v>
      </c>
      <c r="CTE22">
        <v>958</v>
      </c>
      <c r="CTF22">
        <v>3661</v>
      </c>
      <c r="CTG22">
        <v>2641</v>
      </c>
      <c r="CTH22">
        <v>362</v>
      </c>
      <c r="CTI22">
        <v>1099</v>
      </c>
      <c r="CTJ22">
        <v>505</v>
      </c>
      <c r="CTK22">
        <v>3985</v>
      </c>
      <c r="CTL22">
        <v>11617</v>
      </c>
      <c r="CTM22">
        <v>502</v>
      </c>
      <c r="CTN22">
        <v>7465</v>
      </c>
      <c r="CTO22">
        <v>6519</v>
      </c>
      <c r="CTP22">
        <v>12104</v>
      </c>
      <c r="CTQ22">
        <v>15661</v>
      </c>
      <c r="CTR22">
        <v>3331</v>
      </c>
      <c r="CTS22">
        <v>232</v>
      </c>
      <c r="CTT22">
        <v>609</v>
      </c>
      <c r="CTU22">
        <v>187</v>
      </c>
      <c r="CTV22">
        <v>333</v>
      </c>
      <c r="CTW22">
        <v>187</v>
      </c>
      <c r="CTX22">
        <v>823</v>
      </c>
      <c r="CTY22">
        <v>1855</v>
      </c>
      <c r="CTZ22">
        <v>4053</v>
      </c>
      <c r="CUA22">
        <v>0</v>
      </c>
      <c r="CUB22">
        <v>1782</v>
      </c>
      <c r="CUC22">
        <v>532</v>
      </c>
      <c r="CUD22">
        <v>27</v>
      </c>
      <c r="CUE22">
        <v>187</v>
      </c>
      <c r="CUF22">
        <v>88</v>
      </c>
      <c r="CUG22">
        <v>565</v>
      </c>
      <c r="CUH22">
        <v>0</v>
      </c>
      <c r="CUI22">
        <v>316</v>
      </c>
      <c r="CUJ22">
        <v>36</v>
      </c>
      <c r="CUK22">
        <v>528</v>
      </c>
      <c r="CUL22">
        <v>218</v>
      </c>
      <c r="CUM22">
        <v>4171</v>
      </c>
      <c r="CUN22">
        <v>1061</v>
      </c>
      <c r="CUO22">
        <v>284</v>
      </c>
      <c r="CUP22">
        <v>362</v>
      </c>
      <c r="CUQ22">
        <v>1795</v>
      </c>
      <c r="CUR22">
        <v>284</v>
      </c>
      <c r="CUS22">
        <v>972</v>
      </c>
      <c r="CUT22">
        <v>84</v>
      </c>
      <c r="CUU22">
        <v>637</v>
      </c>
      <c r="CUV22">
        <v>101</v>
      </c>
      <c r="CUW22">
        <v>16836</v>
      </c>
      <c r="CUX22">
        <v>413</v>
      </c>
      <c r="CUY22">
        <v>12264</v>
      </c>
      <c r="CUZ22">
        <v>21</v>
      </c>
      <c r="CVA22">
        <v>3760</v>
      </c>
      <c r="CVB22">
        <v>1584</v>
      </c>
      <c r="CVC22">
        <v>416</v>
      </c>
      <c r="CVD22">
        <v>43</v>
      </c>
      <c r="CVE22">
        <v>43</v>
      </c>
      <c r="CVF22">
        <v>3246</v>
      </c>
      <c r="CVG22">
        <v>12341</v>
      </c>
      <c r="CVH22">
        <v>1921</v>
      </c>
      <c r="CVI22">
        <v>560</v>
      </c>
      <c r="CVJ22">
        <v>313</v>
      </c>
      <c r="CVK22">
        <v>13</v>
      </c>
      <c r="CVL22">
        <v>1055</v>
      </c>
      <c r="CVM22">
        <v>245</v>
      </c>
      <c r="CVN22">
        <v>864</v>
      </c>
      <c r="CVO22">
        <v>1569</v>
      </c>
      <c r="CVP22">
        <v>266</v>
      </c>
      <c r="CVQ22">
        <v>2304</v>
      </c>
      <c r="CVR22">
        <v>467</v>
      </c>
      <c r="CVS22">
        <v>51</v>
      </c>
      <c r="CVT22">
        <v>15261</v>
      </c>
      <c r="CVU22">
        <v>0</v>
      </c>
      <c r="CVV22">
        <v>51</v>
      </c>
      <c r="CVW22">
        <v>39</v>
      </c>
      <c r="CVX22">
        <v>0</v>
      </c>
      <c r="CVY22">
        <v>496</v>
      </c>
      <c r="CVZ22">
        <v>11</v>
      </c>
      <c r="CWA22">
        <v>11</v>
      </c>
      <c r="CWB22">
        <v>0</v>
      </c>
      <c r="CWC22">
        <v>280</v>
      </c>
      <c r="CWD22">
        <v>550</v>
      </c>
      <c r="CWE22">
        <v>2677</v>
      </c>
      <c r="CWF22">
        <v>635</v>
      </c>
      <c r="CWG22">
        <v>11312</v>
      </c>
      <c r="CWH22">
        <v>13547</v>
      </c>
      <c r="CWI22">
        <v>10</v>
      </c>
      <c r="CWJ22">
        <v>2296</v>
      </c>
      <c r="CWK22">
        <v>371</v>
      </c>
      <c r="CWL22">
        <v>22</v>
      </c>
      <c r="CWM22">
        <v>585</v>
      </c>
      <c r="CWN22">
        <v>194</v>
      </c>
      <c r="CWO22">
        <v>1056</v>
      </c>
      <c r="CWP22">
        <v>311</v>
      </c>
      <c r="CWQ22">
        <v>139358</v>
      </c>
      <c r="CWR22">
        <v>520</v>
      </c>
      <c r="CWS22">
        <v>2340</v>
      </c>
      <c r="CWT22">
        <v>2025</v>
      </c>
      <c r="CWU22">
        <v>1776</v>
      </c>
      <c r="CWV22">
        <v>1505</v>
      </c>
      <c r="CWW22">
        <v>7831</v>
      </c>
      <c r="CWX22">
        <v>2542</v>
      </c>
      <c r="CWY22">
        <v>0</v>
      </c>
      <c r="CWZ22">
        <v>9</v>
      </c>
      <c r="CXA22">
        <v>533</v>
      </c>
      <c r="CXB22">
        <v>62</v>
      </c>
      <c r="CXC22">
        <v>267</v>
      </c>
      <c r="CXD22">
        <v>1776</v>
      </c>
      <c r="CXE22">
        <v>5068</v>
      </c>
      <c r="CXF22">
        <v>1208</v>
      </c>
      <c r="CXG22">
        <v>3271</v>
      </c>
      <c r="CXH22">
        <v>772</v>
      </c>
      <c r="CXI22">
        <v>3006</v>
      </c>
      <c r="CXJ22">
        <v>11617</v>
      </c>
      <c r="CXK22">
        <v>7465</v>
      </c>
      <c r="CXL22">
        <v>1099</v>
      </c>
      <c r="CXM22">
        <v>3331</v>
      </c>
      <c r="CXN22">
        <v>3661</v>
      </c>
      <c r="CXO22">
        <v>6519</v>
      </c>
      <c r="CXP22">
        <v>3985</v>
      </c>
      <c r="CXQ22">
        <v>502</v>
      </c>
      <c r="CXR22">
        <v>1082</v>
      </c>
      <c r="CXS22">
        <v>285</v>
      </c>
      <c r="CXT22">
        <v>505</v>
      </c>
      <c r="CXU22">
        <v>232</v>
      </c>
      <c r="CXV22">
        <v>380</v>
      </c>
      <c r="CXW22">
        <v>12104</v>
      </c>
      <c r="CXX22">
        <v>362</v>
      </c>
      <c r="CXY22">
        <v>958</v>
      </c>
      <c r="CXZ22">
        <v>15661</v>
      </c>
      <c r="CYA22">
        <v>2641</v>
      </c>
      <c r="CYB22">
        <v>609</v>
      </c>
      <c r="CYC22">
        <v>333</v>
      </c>
      <c r="CYD22">
        <v>823</v>
      </c>
      <c r="CYE22">
        <v>4053</v>
      </c>
      <c r="CYF22">
        <v>27</v>
      </c>
      <c r="CYG22">
        <v>88</v>
      </c>
      <c r="CYH22">
        <v>1979</v>
      </c>
      <c r="CYI22">
        <v>12983</v>
      </c>
      <c r="CYJ22">
        <v>4901</v>
      </c>
      <c r="CYK22">
        <v>10907</v>
      </c>
      <c r="CYL22">
        <v>3119</v>
      </c>
      <c r="CYM22">
        <v>817</v>
      </c>
      <c r="CYN22">
        <v>492</v>
      </c>
      <c r="CYO22">
        <v>3873</v>
      </c>
      <c r="CYP22">
        <v>31</v>
      </c>
      <c r="CYQ22">
        <v>3795</v>
      </c>
      <c r="CYR22">
        <v>129</v>
      </c>
      <c r="CYS22">
        <v>435</v>
      </c>
      <c r="CYT22">
        <v>78</v>
      </c>
      <c r="CYU22">
        <v>2856</v>
      </c>
      <c r="CYV22">
        <v>151</v>
      </c>
      <c r="CYW22">
        <v>68</v>
      </c>
      <c r="CYX22">
        <v>3717</v>
      </c>
      <c r="CYY22">
        <v>1193</v>
      </c>
      <c r="CYZ22">
        <v>644</v>
      </c>
      <c r="CZA22">
        <v>1583</v>
      </c>
      <c r="CZB22">
        <v>564</v>
      </c>
      <c r="CZC22">
        <v>2654</v>
      </c>
      <c r="CZD22">
        <v>13</v>
      </c>
      <c r="CZE22">
        <v>154</v>
      </c>
      <c r="CZF22">
        <v>92</v>
      </c>
      <c r="CZG22">
        <v>236</v>
      </c>
      <c r="CZH22">
        <v>7448</v>
      </c>
      <c r="CZI22">
        <v>181</v>
      </c>
      <c r="CZJ22">
        <v>452</v>
      </c>
      <c r="CZK22">
        <v>36</v>
      </c>
      <c r="CZL22">
        <v>14241</v>
      </c>
      <c r="CZM22">
        <v>1533</v>
      </c>
      <c r="CZN22">
        <v>3849</v>
      </c>
      <c r="CZO22">
        <v>1814</v>
      </c>
      <c r="CZP22">
        <v>737</v>
      </c>
      <c r="CZQ22">
        <v>4577</v>
      </c>
      <c r="CZR22">
        <v>4837</v>
      </c>
      <c r="CZS22">
        <v>2933</v>
      </c>
      <c r="CZT22">
        <v>1461</v>
      </c>
      <c r="CZU22">
        <v>200093</v>
      </c>
      <c r="CZV22">
        <v>19</v>
      </c>
      <c r="CZW22">
        <v>941</v>
      </c>
      <c r="CZX22">
        <v>12</v>
      </c>
      <c r="CZY22">
        <v>1380</v>
      </c>
      <c r="CZZ22">
        <v>45458</v>
      </c>
      <c r="DAA22">
        <v>4967</v>
      </c>
      <c r="DAB22">
        <v>229</v>
      </c>
      <c r="DAC22">
        <v>439</v>
      </c>
      <c r="DAD22">
        <v>175</v>
      </c>
      <c r="DAE22">
        <v>36250</v>
      </c>
      <c r="DAF22">
        <v>8</v>
      </c>
      <c r="DAG22">
        <v>0</v>
      </c>
      <c r="DAH22">
        <v>9265</v>
      </c>
      <c r="DAI22">
        <v>31</v>
      </c>
      <c r="DAJ22">
        <v>26985</v>
      </c>
      <c r="DAK22">
        <v>2861</v>
      </c>
      <c r="DAL22">
        <v>2861</v>
      </c>
      <c r="DAM22">
        <v>148</v>
      </c>
      <c r="DAN22">
        <v>0</v>
      </c>
      <c r="DAO22">
        <v>763</v>
      </c>
      <c r="DAP22">
        <v>1591</v>
      </c>
      <c r="DAQ22">
        <v>33</v>
      </c>
      <c r="DAR22">
        <v>929</v>
      </c>
      <c r="DAS22">
        <v>144790</v>
      </c>
      <c r="DAT22">
        <v>4819</v>
      </c>
      <c r="DAU22">
        <v>1307</v>
      </c>
      <c r="DAV22">
        <v>6306</v>
      </c>
      <c r="DAW22">
        <v>187</v>
      </c>
      <c r="DAX22">
        <v>565</v>
      </c>
      <c r="DAY22">
        <v>187</v>
      </c>
      <c r="DAZ22">
        <v>187</v>
      </c>
      <c r="DBA22">
        <v>316</v>
      </c>
      <c r="DBB22">
        <v>36</v>
      </c>
      <c r="DBC22">
        <v>1782</v>
      </c>
      <c r="DBD22">
        <v>532</v>
      </c>
      <c r="DBE22">
        <v>1855</v>
      </c>
      <c r="DBF22">
        <v>39</v>
      </c>
      <c r="DBG22">
        <v>1855</v>
      </c>
      <c r="DBH22">
        <v>133</v>
      </c>
      <c r="DBI22">
        <v>0</v>
      </c>
      <c r="DBJ22">
        <v>0</v>
      </c>
      <c r="DBK22">
        <v>0</v>
      </c>
      <c r="DBL22">
        <v>0</v>
      </c>
      <c r="DBM22">
        <v>1855</v>
      </c>
      <c r="DBN22">
        <v>0</v>
      </c>
      <c r="DBO22">
        <v>422</v>
      </c>
      <c r="DBP22">
        <v>0</v>
      </c>
      <c r="DBQ22">
        <v>551</v>
      </c>
      <c r="DBR22">
        <v>2107</v>
      </c>
      <c r="DBS22">
        <v>40</v>
      </c>
      <c r="DBT22">
        <v>2658</v>
      </c>
      <c r="DBU22">
        <v>40</v>
      </c>
      <c r="DBV22">
        <v>349</v>
      </c>
      <c r="DBW22">
        <v>1755</v>
      </c>
      <c r="DBX22">
        <v>35</v>
      </c>
      <c r="DBY22">
        <v>35</v>
      </c>
      <c r="DBZ22">
        <v>0</v>
      </c>
      <c r="DCA22">
        <v>0</v>
      </c>
      <c r="DCB22">
        <v>133</v>
      </c>
      <c r="DCC22">
        <v>99</v>
      </c>
      <c r="DCD22">
        <v>99</v>
      </c>
      <c r="DCE22">
        <v>292</v>
      </c>
      <c r="DCF22">
        <v>825</v>
      </c>
      <c r="DCG22">
        <v>833</v>
      </c>
      <c r="DCH22">
        <v>5820</v>
      </c>
      <c r="DCI22">
        <v>2906</v>
      </c>
      <c r="DCJ22">
        <v>8149</v>
      </c>
      <c r="DCK22">
        <v>10867</v>
      </c>
      <c r="DCL22">
        <v>270</v>
      </c>
      <c r="DCM22">
        <v>29</v>
      </c>
      <c r="DCN22">
        <v>1409</v>
      </c>
      <c r="DCO22">
        <v>41</v>
      </c>
      <c r="DCP22">
        <v>970</v>
      </c>
      <c r="DCQ22">
        <v>481</v>
      </c>
      <c r="DCR22">
        <v>6926</v>
      </c>
      <c r="DCS22">
        <v>257</v>
      </c>
      <c r="DCT22">
        <v>81</v>
      </c>
      <c r="DCU22">
        <v>1495</v>
      </c>
      <c r="DCV22">
        <v>104</v>
      </c>
      <c r="DCW22">
        <v>4066</v>
      </c>
      <c r="DCX22">
        <v>171</v>
      </c>
      <c r="DCY22">
        <v>1393</v>
      </c>
      <c r="DCZ22">
        <v>83</v>
      </c>
      <c r="DDA22">
        <v>2571</v>
      </c>
      <c r="DDB22">
        <v>3</v>
      </c>
      <c r="DDC22">
        <v>371</v>
      </c>
      <c r="DDD22">
        <v>1106</v>
      </c>
      <c r="DDE22">
        <v>550</v>
      </c>
      <c r="DDF22">
        <v>1261</v>
      </c>
      <c r="DDG22">
        <v>8890</v>
      </c>
      <c r="DDH22">
        <v>172</v>
      </c>
      <c r="DDI22">
        <v>159</v>
      </c>
      <c r="DDJ22">
        <v>69</v>
      </c>
      <c r="DDK22">
        <v>10926</v>
      </c>
      <c r="DDL22">
        <v>188</v>
      </c>
      <c r="DDM22">
        <v>145</v>
      </c>
      <c r="DDN22">
        <v>1268</v>
      </c>
      <c r="DDO22">
        <v>9</v>
      </c>
      <c r="DDP22">
        <v>967</v>
      </c>
      <c r="DDQ22">
        <v>92</v>
      </c>
      <c r="DDR22">
        <v>289</v>
      </c>
      <c r="DDS22">
        <v>123</v>
      </c>
      <c r="DDT22">
        <v>1179</v>
      </c>
      <c r="DDU22">
        <v>9</v>
      </c>
      <c r="DDV22">
        <v>1100</v>
      </c>
      <c r="DDW22">
        <v>9</v>
      </c>
      <c r="DDX22">
        <v>3179</v>
      </c>
      <c r="DDY22">
        <v>264</v>
      </c>
      <c r="DDZ22">
        <v>1128</v>
      </c>
      <c r="DEA22">
        <v>2597</v>
      </c>
      <c r="DEB22">
        <v>2079</v>
      </c>
      <c r="DEC22">
        <v>107</v>
      </c>
      <c r="DED22">
        <v>9479</v>
      </c>
      <c r="DEE22">
        <v>0</v>
      </c>
      <c r="DEF22">
        <v>11356</v>
      </c>
      <c r="DEG22">
        <v>40</v>
      </c>
      <c r="DEH22">
        <v>1869</v>
      </c>
      <c r="DEI22">
        <v>0</v>
      </c>
      <c r="DEJ22">
        <v>8</v>
      </c>
      <c r="DEK22">
        <v>318</v>
      </c>
      <c r="DEL22">
        <v>1910</v>
      </c>
      <c r="DEM22">
        <v>423</v>
      </c>
      <c r="DEN22">
        <v>4</v>
      </c>
      <c r="DEO22">
        <v>4</v>
      </c>
      <c r="DEP22">
        <v>1</v>
      </c>
      <c r="DEQ22">
        <v>10868</v>
      </c>
      <c r="DER22">
        <v>1771</v>
      </c>
      <c r="DES22">
        <v>810</v>
      </c>
      <c r="DET22">
        <v>634</v>
      </c>
      <c r="DEU22">
        <v>1137</v>
      </c>
      <c r="DEV22">
        <v>100</v>
      </c>
      <c r="DEW22">
        <v>928</v>
      </c>
      <c r="DEX22">
        <v>1657</v>
      </c>
      <c r="DEY22">
        <v>735</v>
      </c>
      <c r="DEZ22">
        <v>0</v>
      </c>
      <c r="DFA22">
        <v>1756</v>
      </c>
      <c r="DFB22">
        <v>95</v>
      </c>
      <c r="DFC22">
        <v>0</v>
      </c>
      <c r="DFD22">
        <v>430</v>
      </c>
      <c r="DFE22">
        <v>11234</v>
      </c>
      <c r="DFF22">
        <v>4600</v>
      </c>
      <c r="DFG22">
        <v>1291</v>
      </c>
      <c r="DFH22">
        <v>592</v>
      </c>
      <c r="DFI22">
        <v>0</v>
      </c>
      <c r="DFJ22">
        <v>6308</v>
      </c>
      <c r="DFK22">
        <v>1481</v>
      </c>
      <c r="DFL22">
        <v>6147</v>
      </c>
      <c r="DFM22">
        <v>0</v>
      </c>
      <c r="DFN22">
        <v>2117</v>
      </c>
      <c r="DFO22">
        <v>2155</v>
      </c>
      <c r="DFP22">
        <v>0</v>
      </c>
      <c r="DFQ22">
        <v>906</v>
      </c>
      <c r="DFR22">
        <v>127</v>
      </c>
      <c r="DFS22">
        <v>0</v>
      </c>
      <c r="DFT22">
        <v>12703</v>
      </c>
      <c r="DFU22">
        <v>1728</v>
      </c>
      <c r="DFV22">
        <v>2143</v>
      </c>
      <c r="DFW22">
        <v>1643</v>
      </c>
      <c r="DFX22">
        <v>2143</v>
      </c>
      <c r="DFY22">
        <v>298</v>
      </c>
      <c r="DFZ22">
        <v>2143</v>
      </c>
      <c r="DGA22">
        <v>3531</v>
      </c>
      <c r="DGB22">
        <v>0</v>
      </c>
      <c r="DGC22">
        <v>2147</v>
      </c>
      <c r="DGD22">
        <v>0</v>
      </c>
      <c r="DGE22">
        <v>475</v>
      </c>
      <c r="DGF22">
        <v>18</v>
      </c>
      <c r="DGG22">
        <v>5085</v>
      </c>
      <c r="DGH22">
        <v>47</v>
      </c>
      <c r="DGI22">
        <v>18277</v>
      </c>
      <c r="DGJ22">
        <v>6</v>
      </c>
      <c r="DGK22">
        <v>29</v>
      </c>
      <c r="DGL22">
        <v>12207</v>
      </c>
      <c r="DGM22">
        <v>1157</v>
      </c>
      <c r="DGN22">
        <v>2677</v>
      </c>
      <c r="DGO22">
        <v>1204</v>
      </c>
      <c r="DGP22">
        <v>5795</v>
      </c>
      <c r="DGQ22">
        <v>62</v>
      </c>
      <c r="DGR22">
        <v>3126</v>
      </c>
      <c r="DGS22">
        <v>1095</v>
      </c>
      <c r="DGT22">
        <v>124</v>
      </c>
      <c r="DGU22">
        <v>261</v>
      </c>
      <c r="DGV22">
        <v>7</v>
      </c>
      <c r="DGW22">
        <v>2020</v>
      </c>
      <c r="DGX22">
        <v>7535</v>
      </c>
      <c r="DGY22">
        <v>1263</v>
      </c>
      <c r="DGZ22">
        <v>43</v>
      </c>
      <c r="DHA22">
        <v>3972</v>
      </c>
      <c r="DHB22">
        <v>53</v>
      </c>
      <c r="DHC22">
        <v>207</v>
      </c>
      <c r="DHD22">
        <v>214</v>
      </c>
      <c r="DHE22">
        <v>4064</v>
      </c>
      <c r="DHF22">
        <v>1324</v>
      </c>
      <c r="DHG22">
        <v>2912</v>
      </c>
      <c r="DHH22">
        <v>1969</v>
      </c>
      <c r="DHI22">
        <v>908</v>
      </c>
      <c r="DHJ22">
        <v>502</v>
      </c>
      <c r="DHK22">
        <v>2117</v>
      </c>
      <c r="DHL22">
        <v>404</v>
      </c>
      <c r="DHM22">
        <v>22215</v>
      </c>
      <c r="DHN22">
        <v>1534</v>
      </c>
      <c r="DHO22">
        <v>5818</v>
      </c>
      <c r="DHP22">
        <v>802</v>
      </c>
      <c r="DHQ22">
        <v>5851</v>
      </c>
      <c r="DHR22">
        <v>1502</v>
      </c>
      <c r="DHS22">
        <v>10364</v>
      </c>
      <c r="DHT22">
        <v>2687</v>
      </c>
      <c r="DHU22">
        <v>5023</v>
      </c>
      <c r="DHV22">
        <v>128</v>
      </c>
      <c r="DHW22">
        <v>2658</v>
      </c>
      <c r="DHX22">
        <v>16764</v>
      </c>
      <c r="DHY22">
        <v>2906</v>
      </c>
      <c r="DHZ22">
        <v>427</v>
      </c>
      <c r="DIA22">
        <v>266</v>
      </c>
      <c r="DIB22">
        <v>5692</v>
      </c>
      <c r="DIC22">
        <v>1961</v>
      </c>
      <c r="DID22">
        <v>6306</v>
      </c>
      <c r="DIE22">
        <v>1268</v>
      </c>
      <c r="DIF22">
        <v>423</v>
      </c>
      <c r="DIG22">
        <v>3177</v>
      </c>
      <c r="DIH22">
        <v>144790</v>
      </c>
      <c r="DII22">
        <v>123</v>
      </c>
      <c r="DIJ22">
        <v>423</v>
      </c>
      <c r="DIK22">
        <v>1482</v>
      </c>
      <c r="DIL22">
        <v>1591</v>
      </c>
      <c r="DIM22">
        <v>967</v>
      </c>
      <c r="DIN22">
        <v>3</v>
      </c>
      <c r="DIO22">
        <v>270</v>
      </c>
      <c r="DIP22">
        <v>1307</v>
      </c>
      <c r="DIQ22">
        <v>145</v>
      </c>
      <c r="DIR22">
        <v>3</v>
      </c>
      <c r="DIS22">
        <v>12</v>
      </c>
      <c r="DIT22">
        <v>4967</v>
      </c>
      <c r="DIU22">
        <v>1874</v>
      </c>
      <c r="DIV22">
        <v>439</v>
      </c>
      <c r="DIW22">
        <v>6</v>
      </c>
      <c r="DIX22">
        <v>4819</v>
      </c>
      <c r="DIY22">
        <v>1179</v>
      </c>
      <c r="DIZ22">
        <v>1450</v>
      </c>
      <c r="DJA22">
        <v>4865</v>
      </c>
      <c r="DJB22">
        <v>148</v>
      </c>
      <c r="DJC22">
        <v>1450</v>
      </c>
      <c r="DJD22">
        <v>92</v>
      </c>
      <c r="DJE22">
        <v>5220</v>
      </c>
      <c r="DJF22">
        <v>929</v>
      </c>
      <c r="DJG22">
        <v>0</v>
      </c>
      <c r="DJH22">
        <v>0</v>
      </c>
      <c r="DJI22">
        <v>763</v>
      </c>
      <c r="DJJ22">
        <v>9</v>
      </c>
      <c r="DJK22">
        <v>3</v>
      </c>
      <c r="DJL22">
        <v>36</v>
      </c>
      <c r="DJM22">
        <v>289</v>
      </c>
      <c r="DJN22">
        <v>205645</v>
      </c>
      <c r="DJO22">
        <v>33</v>
      </c>
      <c r="DJP22">
        <v>107</v>
      </c>
      <c r="DJQ22">
        <v>19</v>
      </c>
      <c r="DJR22">
        <v>9</v>
      </c>
      <c r="DJS22">
        <v>2923</v>
      </c>
      <c r="DJT22">
        <v>9</v>
      </c>
      <c r="DJU22">
        <v>34606</v>
      </c>
      <c r="DJV22">
        <v>264</v>
      </c>
      <c r="DJW22">
        <v>0</v>
      </c>
      <c r="DJX22">
        <v>2597</v>
      </c>
      <c r="DJY22">
        <v>2923</v>
      </c>
      <c r="DJZ22">
        <v>40</v>
      </c>
      <c r="DKA22">
        <v>330</v>
      </c>
      <c r="DKB22">
        <v>0</v>
      </c>
      <c r="DKC22">
        <v>24</v>
      </c>
      <c r="DKD22">
        <v>1869</v>
      </c>
      <c r="DKE22">
        <v>408</v>
      </c>
      <c r="DKF22">
        <v>8</v>
      </c>
      <c r="DKG22">
        <v>1071</v>
      </c>
      <c r="DKH22">
        <v>1100</v>
      </c>
      <c r="DKI22">
        <v>165</v>
      </c>
      <c r="DKJ22">
        <v>3179</v>
      </c>
      <c r="DKK22">
        <v>5142</v>
      </c>
      <c r="DKL22">
        <v>1910</v>
      </c>
      <c r="DKM22">
        <v>19324</v>
      </c>
      <c r="DKN22">
        <v>423</v>
      </c>
      <c r="DKO22">
        <v>27429</v>
      </c>
      <c r="DKP22">
        <v>9479</v>
      </c>
      <c r="DKQ22">
        <v>1443</v>
      </c>
      <c r="DKR22">
        <v>11356</v>
      </c>
      <c r="DKS22">
        <v>8853</v>
      </c>
      <c r="DKT22">
        <v>1276</v>
      </c>
      <c r="DKU22">
        <v>4837</v>
      </c>
      <c r="DKV22">
        <v>2797</v>
      </c>
      <c r="DKW22">
        <v>0</v>
      </c>
      <c r="DKX22">
        <v>1652</v>
      </c>
      <c r="DKY22">
        <v>200093</v>
      </c>
      <c r="DKZ22">
        <v>815</v>
      </c>
      <c r="DLA22">
        <v>0</v>
      </c>
      <c r="DLB22">
        <v>376</v>
      </c>
      <c r="DLC22">
        <v>1461</v>
      </c>
      <c r="DLD22">
        <v>1407</v>
      </c>
      <c r="DLE22">
        <v>1825</v>
      </c>
      <c r="DLF22">
        <v>1276</v>
      </c>
      <c r="DLG22">
        <v>4577</v>
      </c>
      <c r="DLH22">
        <v>6153</v>
      </c>
      <c r="DLI22">
        <v>0</v>
      </c>
      <c r="DLJ22">
        <v>0</v>
      </c>
      <c r="DLK22">
        <v>0</v>
      </c>
      <c r="DLL22">
        <v>6</v>
      </c>
      <c r="DLM22">
        <v>168</v>
      </c>
      <c r="DLN22">
        <v>6</v>
      </c>
      <c r="DLO22">
        <v>102</v>
      </c>
      <c r="DLP22">
        <v>0</v>
      </c>
      <c r="DLQ22">
        <v>1207</v>
      </c>
      <c r="DLR22">
        <v>3</v>
      </c>
      <c r="DLS22">
        <v>8</v>
      </c>
      <c r="DLT22">
        <v>617</v>
      </c>
      <c r="DLU22">
        <v>0</v>
      </c>
      <c r="DLV22">
        <v>376</v>
      </c>
      <c r="DLW22">
        <v>2933</v>
      </c>
      <c r="DLX22">
        <v>172</v>
      </c>
      <c r="DLY22">
        <v>0</v>
      </c>
      <c r="DLZ22">
        <v>3</v>
      </c>
      <c r="DMA22">
        <v>31</v>
      </c>
      <c r="DMB22">
        <v>1452</v>
      </c>
      <c r="DMC22">
        <v>1826</v>
      </c>
      <c r="DMD22">
        <v>3</v>
      </c>
      <c r="DME22">
        <v>175</v>
      </c>
      <c r="DMF22">
        <v>1292</v>
      </c>
      <c r="DMG22">
        <v>1825</v>
      </c>
      <c r="DMH22">
        <v>19</v>
      </c>
      <c r="DMI22">
        <v>1604</v>
      </c>
      <c r="DMJ22">
        <v>12</v>
      </c>
      <c r="DMK22">
        <v>0</v>
      </c>
      <c r="DML22">
        <v>45458</v>
      </c>
      <c r="DMM22">
        <v>1482</v>
      </c>
      <c r="DMN22">
        <v>229</v>
      </c>
      <c r="DMO22">
        <v>1560</v>
      </c>
      <c r="DMP22">
        <v>0</v>
      </c>
      <c r="DMQ22">
        <v>0</v>
      </c>
      <c r="DMR22">
        <v>9265</v>
      </c>
      <c r="DMS22">
        <v>0</v>
      </c>
      <c r="DMT22">
        <v>26985</v>
      </c>
      <c r="DMU22">
        <v>6</v>
      </c>
      <c r="DMV22">
        <v>941</v>
      </c>
      <c r="DMW22">
        <v>6</v>
      </c>
      <c r="DMX22">
        <v>1380</v>
      </c>
      <c r="DMY22">
        <v>0</v>
      </c>
      <c r="DMZ22">
        <v>2861</v>
      </c>
      <c r="DNA22">
        <v>50</v>
      </c>
      <c r="DNB22">
        <v>2861</v>
      </c>
      <c r="DNC22">
        <v>79</v>
      </c>
      <c r="DND22">
        <v>36250</v>
      </c>
      <c r="DNE22">
        <v>34</v>
      </c>
      <c r="DNF22">
        <v>0</v>
      </c>
      <c r="DNG22">
        <v>16</v>
      </c>
      <c r="DNH22">
        <v>188</v>
      </c>
      <c r="DNI22">
        <v>7</v>
      </c>
      <c r="DNJ22">
        <v>5</v>
      </c>
      <c r="DNK22">
        <v>903</v>
      </c>
      <c r="DNL22">
        <v>159</v>
      </c>
      <c r="DNM22">
        <v>207</v>
      </c>
      <c r="DNN22">
        <v>5</v>
      </c>
      <c r="DNO22">
        <v>2677</v>
      </c>
      <c r="DNP22">
        <v>1261</v>
      </c>
      <c r="DNQ22">
        <v>1263</v>
      </c>
      <c r="DNR22">
        <v>1</v>
      </c>
      <c r="DNS22">
        <v>10926</v>
      </c>
      <c r="DNT22">
        <v>261</v>
      </c>
      <c r="DNU22">
        <v>8930</v>
      </c>
      <c r="DNV22">
        <v>116</v>
      </c>
      <c r="DNW22">
        <v>371</v>
      </c>
      <c r="DNX22">
        <v>53</v>
      </c>
      <c r="DNY22">
        <v>1819</v>
      </c>
      <c r="DNZ22">
        <v>298</v>
      </c>
      <c r="DOA22">
        <v>81</v>
      </c>
      <c r="DOB22">
        <v>952</v>
      </c>
      <c r="DOC22">
        <v>69</v>
      </c>
      <c r="DOD22">
        <v>214</v>
      </c>
      <c r="DOE22">
        <v>653</v>
      </c>
      <c r="DOF22">
        <v>207</v>
      </c>
      <c r="DOG22">
        <v>3</v>
      </c>
      <c r="DOH22">
        <v>3972</v>
      </c>
      <c r="DOI22">
        <v>1170</v>
      </c>
      <c r="DOJ22">
        <v>1031</v>
      </c>
      <c r="DOK22">
        <v>172</v>
      </c>
      <c r="DOL22">
        <v>8486</v>
      </c>
      <c r="DOM22">
        <v>550</v>
      </c>
      <c r="DON22">
        <v>2020</v>
      </c>
      <c r="DOO22">
        <v>8924</v>
      </c>
      <c r="DOP22">
        <v>81</v>
      </c>
      <c r="DOQ22">
        <v>8890</v>
      </c>
      <c r="DOR22">
        <v>31</v>
      </c>
      <c r="DOS22">
        <v>4064</v>
      </c>
      <c r="DOT22">
        <v>1005</v>
      </c>
      <c r="DOU22">
        <v>2912</v>
      </c>
      <c r="DOV22">
        <v>5619</v>
      </c>
      <c r="DOW22">
        <v>908</v>
      </c>
      <c r="DOX22">
        <v>4454</v>
      </c>
      <c r="DOY22">
        <v>502</v>
      </c>
      <c r="DOZ22">
        <v>4619</v>
      </c>
      <c r="DPA22">
        <v>2117</v>
      </c>
      <c r="DPB22">
        <v>1122</v>
      </c>
      <c r="DPC22">
        <v>22215</v>
      </c>
      <c r="DPD22">
        <v>157</v>
      </c>
      <c r="DPE22">
        <v>5818</v>
      </c>
      <c r="DPF22">
        <v>270</v>
      </c>
      <c r="DPG22">
        <v>5851</v>
      </c>
      <c r="DPH22">
        <v>1591</v>
      </c>
      <c r="DPI22">
        <v>802</v>
      </c>
      <c r="DPJ22">
        <v>97</v>
      </c>
      <c r="DPK22">
        <v>1502</v>
      </c>
      <c r="DPL22">
        <v>51</v>
      </c>
      <c r="DPM22">
        <v>1324</v>
      </c>
      <c r="DPN22">
        <v>4</v>
      </c>
      <c r="DPO22">
        <v>1969</v>
      </c>
      <c r="DPP22">
        <v>467</v>
      </c>
      <c r="DPQ22">
        <v>7535</v>
      </c>
      <c r="DPR22">
        <v>2864</v>
      </c>
      <c r="DPS22">
        <v>43</v>
      </c>
      <c r="DPT22">
        <v>1575</v>
      </c>
      <c r="DPU22">
        <v>404</v>
      </c>
      <c r="DPV22">
        <v>555</v>
      </c>
      <c r="DPW22">
        <v>1534</v>
      </c>
      <c r="DPX22">
        <v>1626</v>
      </c>
      <c r="DPY22">
        <v>1137</v>
      </c>
      <c r="DPZ22">
        <v>825</v>
      </c>
      <c r="DQA22">
        <v>626</v>
      </c>
      <c r="DQB22">
        <v>10</v>
      </c>
      <c r="DQC22">
        <v>1771</v>
      </c>
      <c r="DQD22">
        <v>270</v>
      </c>
      <c r="DQE22">
        <v>2555</v>
      </c>
      <c r="DQF22">
        <v>1191</v>
      </c>
      <c r="DQG22">
        <v>4</v>
      </c>
      <c r="DQH22">
        <v>2906</v>
      </c>
      <c r="DQI22">
        <v>36</v>
      </c>
      <c r="DQJ22">
        <v>123</v>
      </c>
      <c r="DQK22">
        <v>634</v>
      </c>
      <c r="DQL22">
        <v>292</v>
      </c>
      <c r="DQM22">
        <v>900</v>
      </c>
      <c r="DQN22">
        <v>0</v>
      </c>
      <c r="DQO22">
        <v>1128</v>
      </c>
      <c r="DQP22">
        <v>155615</v>
      </c>
      <c r="DQQ22">
        <v>2079</v>
      </c>
      <c r="DQR22">
        <v>4861</v>
      </c>
      <c r="DQS22">
        <v>810</v>
      </c>
      <c r="DQT22">
        <v>29</v>
      </c>
      <c r="DQU22">
        <v>1457</v>
      </c>
      <c r="DQV22">
        <v>159</v>
      </c>
      <c r="DQW22">
        <v>318</v>
      </c>
      <c r="DQX22">
        <v>8149</v>
      </c>
      <c r="DQY22">
        <v>7808</v>
      </c>
      <c r="DQZ22">
        <v>1510</v>
      </c>
      <c r="DRA22">
        <v>10868</v>
      </c>
      <c r="DRB22">
        <v>104</v>
      </c>
      <c r="DRC22">
        <v>99</v>
      </c>
      <c r="DRD22">
        <v>43</v>
      </c>
      <c r="DRE22">
        <v>4</v>
      </c>
      <c r="DRF22">
        <v>833</v>
      </c>
      <c r="DRG22">
        <v>312</v>
      </c>
      <c r="DRH22">
        <v>0</v>
      </c>
      <c r="DRI22">
        <v>10867</v>
      </c>
      <c r="DRJ22">
        <v>142</v>
      </c>
      <c r="DRK22">
        <v>1</v>
      </c>
      <c r="DRL22">
        <v>1985</v>
      </c>
      <c r="DRM22">
        <v>1409</v>
      </c>
      <c r="DRN22">
        <v>478</v>
      </c>
      <c r="DRO22">
        <v>970</v>
      </c>
      <c r="DRP22">
        <v>332</v>
      </c>
      <c r="DRQ22">
        <v>6926</v>
      </c>
      <c r="DRR22">
        <v>13324</v>
      </c>
      <c r="DRS22">
        <v>257</v>
      </c>
      <c r="DRT22">
        <v>2191</v>
      </c>
      <c r="DRU22">
        <v>11</v>
      </c>
      <c r="DRV22">
        <v>171</v>
      </c>
      <c r="DRW22">
        <v>2985</v>
      </c>
      <c r="DRX22">
        <v>83</v>
      </c>
      <c r="DRY22">
        <v>11</v>
      </c>
      <c r="DRZ22">
        <v>1393</v>
      </c>
      <c r="DSA22">
        <v>2510</v>
      </c>
      <c r="DSB22">
        <v>2571</v>
      </c>
      <c r="DSC22">
        <v>1182</v>
      </c>
      <c r="DSD22">
        <v>41</v>
      </c>
      <c r="DSE22">
        <v>412</v>
      </c>
      <c r="DSF22">
        <v>481</v>
      </c>
      <c r="DSG22">
        <v>1356</v>
      </c>
      <c r="DSH22">
        <v>5820</v>
      </c>
      <c r="DSI22">
        <v>7</v>
      </c>
      <c r="DSJ22">
        <v>1106</v>
      </c>
      <c r="DSK22">
        <v>11265</v>
      </c>
      <c r="DSL22">
        <v>1495</v>
      </c>
      <c r="DSM22">
        <v>3679</v>
      </c>
      <c r="DSN22">
        <v>4066</v>
      </c>
      <c r="DSO22">
        <v>2053</v>
      </c>
      <c r="DSP22">
        <v>1095</v>
      </c>
      <c r="DSQ22">
        <v>1652</v>
      </c>
      <c r="DSR22">
        <v>124</v>
      </c>
      <c r="DSS22">
        <v>815</v>
      </c>
      <c r="DST22">
        <v>1157</v>
      </c>
      <c r="DSU22">
        <v>6</v>
      </c>
      <c r="DSV22">
        <v>2677</v>
      </c>
      <c r="DSW22">
        <v>168</v>
      </c>
      <c r="DSX22">
        <v>47</v>
      </c>
      <c r="DSY22">
        <v>18277</v>
      </c>
      <c r="DSZ22">
        <v>62</v>
      </c>
      <c r="DTA22">
        <v>1276</v>
      </c>
      <c r="DTB22">
        <v>3126</v>
      </c>
      <c r="DTC22">
        <v>2797</v>
      </c>
      <c r="DTD22">
        <v>0</v>
      </c>
      <c r="DTE22">
        <v>0</v>
      </c>
      <c r="DTF22">
        <v>475</v>
      </c>
      <c r="DTG22">
        <v>2143</v>
      </c>
      <c r="DTH22">
        <v>6</v>
      </c>
      <c r="DTI22">
        <v>298</v>
      </c>
      <c r="DTJ22">
        <v>1204</v>
      </c>
      <c r="DTK22">
        <v>6</v>
      </c>
      <c r="DTL22">
        <v>5795</v>
      </c>
      <c r="DTM22">
        <v>102</v>
      </c>
      <c r="DTN22">
        <v>0</v>
      </c>
      <c r="DTO22">
        <v>0</v>
      </c>
      <c r="DTP22">
        <v>2147</v>
      </c>
      <c r="DTQ22">
        <v>376</v>
      </c>
      <c r="DTR22">
        <v>1407</v>
      </c>
      <c r="DTS22">
        <v>1276</v>
      </c>
      <c r="DTT22">
        <v>6153</v>
      </c>
      <c r="DTU22">
        <v>18</v>
      </c>
      <c r="DTV22">
        <v>5085</v>
      </c>
      <c r="DTW22">
        <v>0</v>
      </c>
      <c r="DTX22">
        <v>1207</v>
      </c>
      <c r="DTY22">
        <v>5220</v>
      </c>
      <c r="DTZ22">
        <v>0</v>
      </c>
      <c r="DUA22">
        <v>205645</v>
      </c>
      <c r="DUB22">
        <v>0</v>
      </c>
      <c r="DUC22">
        <v>617</v>
      </c>
      <c r="DUD22">
        <v>376</v>
      </c>
      <c r="DUE22">
        <v>172</v>
      </c>
      <c r="DUF22">
        <v>1452</v>
      </c>
      <c r="DUG22">
        <v>1292</v>
      </c>
      <c r="DUH22">
        <v>36</v>
      </c>
      <c r="DUI22">
        <v>1826</v>
      </c>
      <c r="DUJ22">
        <v>270</v>
      </c>
      <c r="DUK22">
        <v>1825</v>
      </c>
      <c r="DUL22">
        <v>19</v>
      </c>
      <c r="DUM22">
        <v>1443</v>
      </c>
      <c r="DUN22">
        <v>0</v>
      </c>
      <c r="DUO22">
        <v>0</v>
      </c>
      <c r="DUP22">
        <v>0</v>
      </c>
      <c r="DUQ22">
        <v>8853</v>
      </c>
      <c r="DUR22">
        <v>0</v>
      </c>
      <c r="DUS22">
        <v>0</v>
      </c>
      <c r="DUT22">
        <v>1482</v>
      </c>
      <c r="DUU22">
        <v>1825</v>
      </c>
      <c r="DUV22">
        <v>4865</v>
      </c>
      <c r="DUW22">
        <v>0</v>
      </c>
      <c r="DUX22">
        <v>12</v>
      </c>
      <c r="DUY22">
        <v>3177</v>
      </c>
      <c r="DUZ22">
        <v>0</v>
      </c>
      <c r="DVA22">
        <v>1961</v>
      </c>
      <c r="DVB22">
        <v>912</v>
      </c>
      <c r="DVC22">
        <v>1957</v>
      </c>
      <c r="DVD22">
        <v>427</v>
      </c>
      <c r="DVE22">
        <v>1363</v>
      </c>
      <c r="DVF22">
        <v>745</v>
      </c>
      <c r="DVG22">
        <v>2658</v>
      </c>
      <c r="DVH22">
        <v>95</v>
      </c>
      <c r="DVI22">
        <v>9627</v>
      </c>
      <c r="DVJ22">
        <v>2050</v>
      </c>
      <c r="DVK22">
        <v>5692</v>
      </c>
      <c r="DVL22">
        <v>100</v>
      </c>
      <c r="DVM22">
        <v>171</v>
      </c>
      <c r="DVN22">
        <v>27332</v>
      </c>
      <c r="DVO22">
        <v>5023</v>
      </c>
      <c r="DVP22">
        <v>4600</v>
      </c>
      <c r="DVQ22">
        <v>181</v>
      </c>
      <c r="DVR22">
        <v>260</v>
      </c>
      <c r="DVS22">
        <v>10364</v>
      </c>
      <c r="DVT22">
        <v>16764</v>
      </c>
      <c r="DVU22">
        <v>88</v>
      </c>
      <c r="DVV22">
        <v>286</v>
      </c>
      <c r="DVW22">
        <v>266</v>
      </c>
      <c r="DVX22">
        <v>12111</v>
      </c>
      <c r="DVY22">
        <v>274</v>
      </c>
      <c r="DVZ22">
        <v>2687</v>
      </c>
      <c r="DWA22">
        <v>11234</v>
      </c>
      <c r="DWB22">
        <v>191</v>
      </c>
      <c r="DWC22">
        <v>7</v>
      </c>
      <c r="DWD22">
        <v>735</v>
      </c>
      <c r="DWE22">
        <v>9268</v>
      </c>
      <c r="DWF22">
        <v>2906</v>
      </c>
      <c r="DWG22">
        <v>3349</v>
      </c>
      <c r="DWH22">
        <v>128</v>
      </c>
      <c r="DWI22">
        <v>61</v>
      </c>
      <c r="DWJ22">
        <v>1291</v>
      </c>
      <c r="DWK22">
        <v>43</v>
      </c>
      <c r="DWL22">
        <v>592</v>
      </c>
      <c r="DWM22">
        <v>1130</v>
      </c>
      <c r="DWN22">
        <v>928</v>
      </c>
      <c r="DWO22">
        <v>1657</v>
      </c>
      <c r="DWP22">
        <v>1481</v>
      </c>
      <c r="DWQ22">
        <v>8419</v>
      </c>
      <c r="DWR22">
        <v>6147</v>
      </c>
      <c r="DWS22">
        <v>2975</v>
      </c>
      <c r="DWT22">
        <v>2155</v>
      </c>
      <c r="DWU22">
        <v>6528</v>
      </c>
      <c r="DWV22">
        <v>127</v>
      </c>
      <c r="DWW22">
        <v>630</v>
      </c>
      <c r="DWX22">
        <v>1728</v>
      </c>
      <c r="DWY22">
        <v>4934</v>
      </c>
      <c r="DWZ22">
        <v>0</v>
      </c>
      <c r="DXA22">
        <v>12703</v>
      </c>
      <c r="DXB22">
        <v>2143</v>
      </c>
      <c r="DXC22">
        <v>1643</v>
      </c>
      <c r="DXD22">
        <v>2143</v>
      </c>
      <c r="DXE22">
        <v>29</v>
      </c>
      <c r="DXF22">
        <v>3531</v>
      </c>
      <c r="DXG22">
        <v>12207</v>
      </c>
      <c r="DXH22">
        <v>6308</v>
      </c>
      <c r="DXI22">
        <v>0</v>
      </c>
      <c r="DXJ22">
        <v>1756</v>
      </c>
      <c r="DXK22">
        <v>0</v>
      </c>
      <c r="DXL22">
        <v>430</v>
      </c>
      <c r="DXM22">
        <v>0</v>
      </c>
      <c r="DXN22">
        <v>2117</v>
      </c>
      <c r="DXO22">
        <v>0</v>
      </c>
      <c r="DXP22">
        <v>906</v>
      </c>
      <c r="DXQ22">
        <v>13324</v>
      </c>
      <c r="DXR22">
        <v>0</v>
      </c>
      <c r="DXS22">
        <v>2191</v>
      </c>
      <c r="DXT22">
        <v>952</v>
      </c>
      <c r="DXU22">
        <v>3070</v>
      </c>
      <c r="DXV22">
        <v>11265</v>
      </c>
      <c r="DXW22">
        <v>21</v>
      </c>
      <c r="DXX22">
        <v>2985</v>
      </c>
      <c r="DXY22">
        <v>2510</v>
      </c>
      <c r="DXZ22">
        <v>10</v>
      </c>
      <c r="DYA22">
        <v>11</v>
      </c>
      <c r="DYB22">
        <v>1182</v>
      </c>
      <c r="DYC22">
        <v>10</v>
      </c>
      <c r="DYD22">
        <v>478</v>
      </c>
      <c r="DYE22">
        <v>412</v>
      </c>
      <c r="DYF22">
        <v>3070</v>
      </c>
      <c r="DYG22">
        <v>332</v>
      </c>
      <c r="DYH22">
        <v>1356</v>
      </c>
      <c r="DYI22">
        <v>0</v>
      </c>
      <c r="DYJ22">
        <v>1170</v>
      </c>
      <c r="DYK22">
        <v>1819</v>
      </c>
      <c r="DYL22">
        <v>5</v>
      </c>
      <c r="DYM22">
        <v>653</v>
      </c>
      <c r="DYN22">
        <v>31</v>
      </c>
      <c r="DYO22">
        <v>8486</v>
      </c>
      <c r="DYP22">
        <v>1031</v>
      </c>
      <c r="DYQ22">
        <v>298</v>
      </c>
      <c r="DYR22">
        <v>8930</v>
      </c>
      <c r="DYS22">
        <v>5</v>
      </c>
      <c r="DYT22">
        <v>8924</v>
      </c>
      <c r="DYU22">
        <v>1</v>
      </c>
      <c r="DYV22">
        <v>81</v>
      </c>
      <c r="DYW22">
        <v>2864</v>
      </c>
      <c r="DYX22">
        <v>1575</v>
      </c>
      <c r="DYY22">
        <v>1122</v>
      </c>
      <c r="DYZ22">
        <v>555</v>
      </c>
      <c r="DZA22">
        <v>157</v>
      </c>
      <c r="DZB22">
        <v>1626</v>
      </c>
      <c r="DZC22">
        <v>2677</v>
      </c>
      <c r="DZD22">
        <v>207</v>
      </c>
      <c r="DZE22">
        <v>116</v>
      </c>
      <c r="DZF22">
        <v>0</v>
      </c>
      <c r="DZG22">
        <v>155615</v>
      </c>
      <c r="DZH22">
        <v>16</v>
      </c>
      <c r="DZI22">
        <v>423</v>
      </c>
      <c r="DZJ22">
        <v>2923</v>
      </c>
      <c r="DZK22">
        <v>4861</v>
      </c>
      <c r="DZL22">
        <v>50</v>
      </c>
      <c r="DZM22">
        <v>1450</v>
      </c>
      <c r="DZN22">
        <v>19324</v>
      </c>
      <c r="DZO22">
        <v>6</v>
      </c>
      <c r="DZP22">
        <v>27429</v>
      </c>
      <c r="DZQ22">
        <v>34</v>
      </c>
      <c r="DZR22">
        <v>330</v>
      </c>
      <c r="DZS22">
        <v>408</v>
      </c>
      <c r="DZT22">
        <v>1560</v>
      </c>
      <c r="DZU22">
        <v>6</v>
      </c>
      <c r="DZV22">
        <v>24</v>
      </c>
      <c r="DZW22">
        <v>1071</v>
      </c>
      <c r="DZX22">
        <v>1604</v>
      </c>
      <c r="DZY22">
        <v>6</v>
      </c>
      <c r="DZZ22">
        <v>2923</v>
      </c>
      <c r="EAA22">
        <v>165</v>
      </c>
      <c r="EAB22">
        <v>79</v>
      </c>
      <c r="EAC22">
        <v>1450</v>
      </c>
      <c r="EAD22">
        <v>34606</v>
      </c>
      <c r="EAE22">
        <v>5142</v>
      </c>
      <c r="EAF22">
        <v>1482</v>
      </c>
      <c r="EAG22">
        <v>1874</v>
      </c>
      <c r="EAH22">
        <v>7808</v>
      </c>
      <c r="EAI22">
        <v>423</v>
      </c>
      <c r="EAJ22">
        <v>2555</v>
      </c>
      <c r="EAK22">
        <v>3</v>
      </c>
      <c r="EAL22">
        <v>1457</v>
      </c>
      <c r="EAM22">
        <v>3</v>
      </c>
      <c r="EAN22">
        <v>1985</v>
      </c>
      <c r="EAO22">
        <v>421</v>
      </c>
      <c r="EAP22">
        <v>99</v>
      </c>
      <c r="EAQ22">
        <v>694</v>
      </c>
      <c r="EAR22">
        <v>1510</v>
      </c>
      <c r="EAS22">
        <v>40</v>
      </c>
      <c r="EAT22">
        <v>142</v>
      </c>
      <c r="EAU22">
        <v>182</v>
      </c>
      <c r="EAV22">
        <v>900</v>
      </c>
      <c r="EAW22">
        <v>626</v>
      </c>
      <c r="EAX22">
        <v>312</v>
      </c>
      <c r="EAY22">
        <v>141161</v>
      </c>
      <c r="EAZ22">
        <v>36</v>
      </c>
      <c r="EBA22">
        <v>0</v>
      </c>
      <c r="EBB22">
        <v>7</v>
      </c>
      <c r="EBC22">
        <v>12</v>
      </c>
      <c r="EBD22">
        <v>123</v>
      </c>
      <c r="EBE22">
        <v>3</v>
      </c>
      <c r="EBF22">
        <v>11</v>
      </c>
      <c r="EBG22">
        <v>3679</v>
      </c>
      <c r="EBH22">
        <v>5804</v>
      </c>
      <c r="EBI22">
        <v>43</v>
      </c>
      <c r="EBJ22">
        <v>2053</v>
      </c>
      <c r="EBK22">
        <v>258</v>
      </c>
      <c r="EBL22">
        <v>1191</v>
      </c>
      <c r="EBM22">
        <v>193</v>
      </c>
      <c r="EBN22">
        <v>159</v>
      </c>
      <c r="EBO22">
        <v>6</v>
      </c>
      <c r="EBP22">
        <v>0</v>
      </c>
      <c r="EBQ22">
        <v>0</v>
      </c>
      <c r="EBR22">
        <v>10</v>
      </c>
      <c r="EBS22">
        <v>15</v>
      </c>
      <c r="EBT22">
        <v>8419</v>
      </c>
      <c r="EBU22">
        <v>630</v>
      </c>
      <c r="EBV22">
        <v>4934</v>
      </c>
      <c r="EBW22">
        <v>43</v>
      </c>
      <c r="EBX22">
        <v>1130</v>
      </c>
      <c r="EBY22">
        <v>4454</v>
      </c>
      <c r="EBZ22">
        <v>4619</v>
      </c>
      <c r="ECA22">
        <v>270</v>
      </c>
      <c r="ECB22">
        <v>97</v>
      </c>
      <c r="ECC22">
        <v>1591</v>
      </c>
      <c r="ECD22">
        <v>51</v>
      </c>
      <c r="ECE22">
        <v>1005</v>
      </c>
      <c r="ECF22">
        <v>4</v>
      </c>
      <c r="ECG22">
        <v>5619</v>
      </c>
      <c r="ECH22">
        <v>467</v>
      </c>
      <c r="ECI22">
        <v>191</v>
      </c>
      <c r="ECJ22">
        <v>181</v>
      </c>
      <c r="ECK22">
        <v>1363</v>
      </c>
      <c r="ECL22">
        <v>12111</v>
      </c>
      <c r="ECM22">
        <v>88</v>
      </c>
      <c r="ECN22">
        <v>286</v>
      </c>
      <c r="ECO22">
        <v>3349</v>
      </c>
      <c r="ECP22">
        <v>7</v>
      </c>
      <c r="ECQ22">
        <v>260</v>
      </c>
      <c r="ECR22">
        <v>171</v>
      </c>
      <c r="ECS22">
        <v>912</v>
      </c>
      <c r="ECT22">
        <v>61</v>
      </c>
      <c r="ECU22">
        <v>9627</v>
      </c>
      <c r="ECV22">
        <v>9268</v>
      </c>
      <c r="ECW22">
        <v>2050</v>
      </c>
      <c r="ECX22">
        <v>2975</v>
      </c>
      <c r="ECY22">
        <v>6528</v>
      </c>
      <c r="ECZ22">
        <v>745</v>
      </c>
      <c r="EDA22">
        <v>274</v>
      </c>
      <c r="EDB22">
        <v>27332</v>
      </c>
      <c r="EDC22">
        <v>1957</v>
      </c>
      <c r="EDD22">
        <v>6</v>
      </c>
      <c r="EDE22">
        <v>15</v>
      </c>
      <c r="EDF22">
        <v>388</v>
      </c>
      <c r="EDG22">
        <v>2402</v>
      </c>
      <c r="EDH22">
        <v>83</v>
      </c>
      <c r="EDI22">
        <v>2703</v>
      </c>
      <c r="EDJ22">
        <v>126642</v>
      </c>
      <c r="EDK22">
        <v>2620</v>
      </c>
      <c r="EDL22">
        <v>17</v>
      </c>
      <c r="EDM22">
        <v>330</v>
      </c>
      <c r="EDN22">
        <v>8701</v>
      </c>
      <c r="EDO22">
        <v>17</v>
      </c>
      <c r="EDP22">
        <v>1119</v>
      </c>
      <c r="EDQ22">
        <v>363</v>
      </c>
      <c r="EDR22">
        <v>4194</v>
      </c>
      <c r="EDS22">
        <v>73</v>
      </c>
      <c r="EDT22">
        <v>8674</v>
      </c>
      <c r="EDU22">
        <v>27</v>
      </c>
      <c r="EDV22">
        <v>14</v>
      </c>
      <c r="EDW22">
        <v>12089</v>
      </c>
      <c r="EDX22">
        <v>1383</v>
      </c>
      <c r="EDY22">
        <v>227</v>
      </c>
      <c r="EDZ22">
        <v>547</v>
      </c>
      <c r="EEA22">
        <v>839</v>
      </c>
      <c r="EEB22">
        <v>203</v>
      </c>
      <c r="EEC22">
        <v>12</v>
      </c>
      <c r="EED22">
        <v>2426</v>
      </c>
      <c r="EEE22">
        <v>91</v>
      </c>
      <c r="EEF22">
        <v>198</v>
      </c>
      <c r="EEG22">
        <v>1061</v>
      </c>
      <c r="EEH22">
        <v>508</v>
      </c>
      <c r="EEI22">
        <v>1534</v>
      </c>
      <c r="EEJ22">
        <v>609</v>
      </c>
      <c r="EEK22">
        <v>987</v>
      </c>
      <c r="EEL22">
        <v>30</v>
      </c>
      <c r="EEM22">
        <v>11883</v>
      </c>
      <c r="EEN22">
        <v>147</v>
      </c>
      <c r="EEO22">
        <v>2143</v>
      </c>
      <c r="EEP22">
        <v>10</v>
      </c>
      <c r="EEQ22">
        <v>10896</v>
      </c>
      <c r="EER22">
        <v>45</v>
      </c>
      <c r="EES22">
        <v>184</v>
      </c>
      <c r="EET22">
        <v>85</v>
      </c>
      <c r="EEU22">
        <v>112</v>
      </c>
      <c r="EEV22">
        <v>4091</v>
      </c>
      <c r="EEW22">
        <v>141</v>
      </c>
      <c r="EEX22">
        <v>329</v>
      </c>
      <c r="EEY22">
        <v>3410</v>
      </c>
      <c r="EEZ22">
        <v>182</v>
      </c>
      <c r="EFA22">
        <v>206</v>
      </c>
      <c r="EFB22">
        <v>898</v>
      </c>
      <c r="EFC22">
        <v>206</v>
      </c>
      <c r="EFD22">
        <v>95</v>
      </c>
      <c r="EFE22">
        <v>337</v>
      </c>
      <c r="EFF22">
        <v>52</v>
      </c>
      <c r="EFG22">
        <v>958</v>
      </c>
      <c r="EFH22">
        <v>111</v>
      </c>
      <c r="EFI22">
        <v>95</v>
      </c>
      <c r="EFJ22">
        <v>226</v>
      </c>
      <c r="EFK22">
        <v>0</v>
      </c>
      <c r="EFL22">
        <v>16</v>
      </c>
      <c r="EFM22">
        <v>78</v>
      </c>
      <c r="EFN22">
        <v>206</v>
      </c>
      <c r="EFO22">
        <v>8</v>
      </c>
      <c r="EFP22">
        <v>1068</v>
      </c>
      <c r="EFQ22">
        <v>470</v>
      </c>
      <c r="EFR22">
        <v>104</v>
      </c>
      <c r="EFS22">
        <v>340</v>
      </c>
      <c r="EFT22">
        <v>16</v>
      </c>
      <c r="EFU22">
        <v>101</v>
      </c>
      <c r="EFV22">
        <v>81</v>
      </c>
      <c r="EFW22">
        <v>1180</v>
      </c>
      <c r="EFX22">
        <v>800</v>
      </c>
      <c r="EFY22">
        <v>517</v>
      </c>
      <c r="EFZ22">
        <v>65</v>
      </c>
      <c r="EGA22">
        <v>12300</v>
      </c>
      <c r="EGB22">
        <v>14021</v>
      </c>
      <c r="EGC22">
        <v>1572</v>
      </c>
      <c r="EGD22">
        <v>149</v>
      </c>
      <c r="EGE22">
        <v>5635</v>
      </c>
      <c r="EGF22">
        <v>505</v>
      </c>
      <c r="EGG22">
        <v>277</v>
      </c>
      <c r="EGH22">
        <v>80</v>
      </c>
      <c r="EGI22">
        <v>1302</v>
      </c>
      <c r="EGJ22">
        <v>16903</v>
      </c>
      <c r="EGK22">
        <v>15073</v>
      </c>
      <c r="EGL22">
        <v>68</v>
      </c>
      <c r="EGM22">
        <v>0</v>
      </c>
      <c r="EGN22">
        <v>26</v>
      </c>
      <c r="EGO22">
        <v>0</v>
      </c>
      <c r="EGP22">
        <v>1262</v>
      </c>
      <c r="EGQ22">
        <v>4179</v>
      </c>
      <c r="EGR22">
        <v>90</v>
      </c>
      <c r="EGS22">
        <v>4179</v>
      </c>
      <c r="EGT22">
        <v>327</v>
      </c>
      <c r="EGU22">
        <v>171</v>
      </c>
      <c r="EGV22">
        <v>2409</v>
      </c>
      <c r="EGW22">
        <v>4179</v>
      </c>
      <c r="EGX22">
        <v>4156</v>
      </c>
      <c r="EGY22">
        <v>0</v>
      </c>
      <c r="EGZ22">
        <v>0</v>
      </c>
      <c r="EHA22">
        <v>0</v>
      </c>
      <c r="EHB22">
        <v>301</v>
      </c>
      <c r="EHC22">
        <v>0</v>
      </c>
      <c r="EHD22">
        <v>0</v>
      </c>
      <c r="EHE22">
        <v>0</v>
      </c>
      <c r="EHF22">
        <v>1286</v>
      </c>
      <c r="EHG22">
        <v>9580</v>
      </c>
      <c r="EHH22">
        <v>200</v>
      </c>
      <c r="EHI22">
        <v>747</v>
      </c>
      <c r="EHJ22">
        <v>277</v>
      </c>
      <c r="EHK22">
        <v>47</v>
      </c>
      <c r="EHL22">
        <v>113</v>
      </c>
      <c r="EHM22">
        <v>556</v>
      </c>
      <c r="EHN22">
        <v>299</v>
      </c>
      <c r="EHO22">
        <v>57</v>
      </c>
      <c r="EHP22">
        <v>7290</v>
      </c>
      <c r="EHQ22">
        <v>312</v>
      </c>
      <c r="EHR22">
        <v>2504</v>
      </c>
      <c r="EHS22">
        <v>605</v>
      </c>
      <c r="EHT22">
        <v>223</v>
      </c>
      <c r="EHU22">
        <v>2455</v>
      </c>
      <c r="EHV22">
        <v>244</v>
      </c>
      <c r="EHW22">
        <v>665</v>
      </c>
      <c r="EHX22">
        <v>16226</v>
      </c>
      <c r="EHY22">
        <v>5180</v>
      </c>
      <c r="EHZ22">
        <v>1108</v>
      </c>
      <c r="EIA22">
        <v>12025</v>
      </c>
      <c r="EIB22">
        <v>1177</v>
      </c>
      <c r="EIC22">
        <v>1507</v>
      </c>
      <c r="EID22">
        <v>828</v>
      </c>
      <c r="EIE22">
        <v>1051</v>
      </c>
      <c r="EIF22">
        <v>139</v>
      </c>
      <c r="EIG22">
        <v>54</v>
      </c>
      <c r="EIH22">
        <v>3015</v>
      </c>
      <c r="EII22">
        <v>508</v>
      </c>
      <c r="EIJ22">
        <v>6564</v>
      </c>
      <c r="EIK22">
        <v>2742</v>
      </c>
      <c r="EIL22">
        <v>5284</v>
      </c>
      <c r="EIM22">
        <v>507</v>
      </c>
      <c r="EIN22">
        <v>3070</v>
      </c>
      <c r="EIO22">
        <v>3070</v>
      </c>
      <c r="EIP22">
        <v>21</v>
      </c>
      <c r="EIQ22">
        <v>0</v>
      </c>
      <c r="EIR22">
        <v>10</v>
      </c>
      <c r="EIS22">
        <v>5804</v>
      </c>
      <c r="EIT22">
        <v>0</v>
      </c>
      <c r="EIU22">
        <v>10</v>
      </c>
      <c r="EIV22">
        <v>126642</v>
      </c>
      <c r="EIW22">
        <v>2620</v>
      </c>
      <c r="EIX22">
        <v>388</v>
      </c>
      <c r="EIY22">
        <v>2402</v>
      </c>
      <c r="EIZ22">
        <v>6</v>
      </c>
      <c r="EJA22">
        <v>15</v>
      </c>
      <c r="EJB22">
        <v>83</v>
      </c>
      <c r="EJC22">
        <v>2703</v>
      </c>
      <c r="EJD22">
        <v>206</v>
      </c>
      <c r="EJE22">
        <v>52</v>
      </c>
      <c r="EJF22">
        <v>182</v>
      </c>
      <c r="EJG22">
        <v>78</v>
      </c>
      <c r="EJH22">
        <v>141</v>
      </c>
      <c r="EJI22">
        <v>95</v>
      </c>
      <c r="EJJ22">
        <v>898</v>
      </c>
      <c r="EJK22">
        <v>95</v>
      </c>
      <c r="EJL22">
        <v>112</v>
      </c>
      <c r="EJM22">
        <v>16</v>
      </c>
      <c r="EJN22">
        <v>184</v>
      </c>
      <c r="EJO22">
        <v>329</v>
      </c>
      <c r="EJP22">
        <v>206</v>
      </c>
      <c r="EJQ22">
        <v>206</v>
      </c>
      <c r="EJR22">
        <v>85</v>
      </c>
      <c r="EJS22">
        <v>0</v>
      </c>
      <c r="EJT22">
        <v>958</v>
      </c>
      <c r="EJU22">
        <v>3410</v>
      </c>
      <c r="EJV22">
        <v>4091</v>
      </c>
      <c r="EJW22">
        <v>139</v>
      </c>
      <c r="EJX22">
        <v>66</v>
      </c>
      <c r="EJY22">
        <v>80</v>
      </c>
      <c r="EJZ22">
        <v>59</v>
      </c>
      <c r="EKA22">
        <v>1527</v>
      </c>
      <c r="EKB22">
        <v>1322</v>
      </c>
      <c r="EKC22">
        <v>1388</v>
      </c>
      <c r="EKD22">
        <v>2305</v>
      </c>
      <c r="EKE22">
        <v>5</v>
      </c>
      <c r="EKF22">
        <v>1820</v>
      </c>
      <c r="EKG22">
        <v>1820</v>
      </c>
      <c r="EKH22">
        <v>5</v>
      </c>
      <c r="EKI22">
        <v>10</v>
      </c>
      <c r="EKJ22">
        <v>5</v>
      </c>
      <c r="EKK22">
        <v>5</v>
      </c>
      <c r="EKL22">
        <v>0</v>
      </c>
      <c r="EKM22">
        <v>0</v>
      </c>
      <c r="EKN22">
        <v>15</v>
      </c>
      <c r="EKO22">
        <v>141161</v>
      </c>
      <c r="EKP22">
        <v>12</v>
      </c>
      <c r="EKQ22">
        <v>3</v>
      </c>
      <c r="EKR22">
        <v>485</v>
      </c>
      <c r="EKS22">
        <v>40</v>
      </c>
      <c r="EKT22">
        <v>485</v>
      </c>
      <c r="EKU22">
        <v>0</v>
      </c>
      <c r="EKV22">
        <v>193</v>
      </c>
      <c r="EKW22">
        <v>0</v>
      </c>
      <c r="EKX22">
        <v>6</v>
      </c>
      <c r="EKY22">
        <v>421</v>
      </c>
      <c r="EKZ22">
        <v>694</v>
      </c>
      <c r="ELA22">
        <v>258</v>
      </c>
      <c r="ELB22">
        <v>182</v>
      </c>
      <c r="ELC22">
        <v>1534</v>
      </c>
      <c r="ELD22">
        <v>609</v>
      </c>
      <c r="ELE22">
        <v>227</v>
      </c>
      <c r="ELF22">
        <v>839</v>
      </c>
      <c r="ELG22">
        <v>987</v>
      </c>
      <c r="ELH22">
        <v>11883</v>
      </c>
      <c r="ELI22">
        <v>2143</v>
      </c>
      <c r="ELJ22">
        <v>10896</v>
      </c>
      <c r="ELK22">
        <v>10</v>
      </c>
      <c r="ELL22">
        <v>45</v>
      </c>
      <c r="ELM22">
        <v>9580</v>
      </c>
      <c r="ELN22">
        <v>299</v>
      </c>
      <c r="ELO22">
        <v>277</v>
      </c>
      <c r="ELP22">
        <v>47</v>
      </c>
      <c r="ELQ22">
        <v>12</v>
      </c>
      <c r="ELR22">
        <v>91</v>
      </c>
      <c r="ELS22">
        <v>30</v>
      </c>
      <c r="ELT22">
        <v>147</v>
      </c>
      <c r="ELU22">
        <v>2504</v>
      </c>
      <c r="ELV22">
        <v>2455</v>
      </c>
      <c r="ELW22">
        <v>57</v>
      </c>
      <c r="ELX22">
        <v>1507</v>
      </c>
      <c r="ELY22">
        <v>113</v>
      </c>
      <c r="ELZ22">
        <v>312</v>
      </c>
      <c r="EMA22">
        <v>747</v>
      </c>
      <c r="EMB22">
        <v>1177</v>
      </c>
      <c r="EMC22">
        <v>1286</v>
      </c>
      <c r="EMD22">
        <v>556</v>
      </c>
      <c r="EME22">
        <v>7290</v>
      </c>
      <c r="EMF22">
        <v>1051</v>
      </c>
      <c r="EMG22">
        <v>200</v>
      </c>
      <c r="EMH22">
        <v>12025</v>
      </c>
      <c r="EMI22">
        <v>605</v>
      </c>
      <c r="EMJ22">
        <v>665</v>
      </c>
      <c r="EMK22">
        <v>5180</v>
      </c>
      <c r="EML22">
        <v>8</v>
      </c>
      <c r="EMM22">
        <v>1068</v>
      </c>
      <c r="EMN22">
        <v>337</v>
      </c>
      <c r="EMO22">
        <v>104</v>
      </c>
      <c r="EMP22">
        <v>340</v>
      </c>
      <c r="EMQ22">
        <v>101</v>
      </c>
      <c r="EMR22">
        <v>1180</v>
      </c>
      <c r="EMS22">
        <v>517</v>
      </c>
      <c r="EMT22">
        <v>800</v>
      </c>
      <c r="EMU22">
        <v>65</v>
      </c>
      <c r="EMV22">
        <v>330</v>
      </c>
      <c r="EMW22">
        <v>73</v>
      </c>
      <c r="EMX22">
        <v>470</v>
      </c>
      <c r="EMY22">
        <v>111</v>
      </c>
      <c r="EMZ22">
        <v>226</v>
      </c>
      <c r="ENA22">
        <v>16</v>
      </c>
      <c r="ENB22">
        <v>81</v>
      </c>
      <c r="ENC22">
        <v>12089</v>
      </c>
      <c r="END22">
        <v>547</v>
      </c>
      <c r="ENE22">
        <v>8674</v>
      </c>
      <c r="ENF22">
        <v>508</v>
      </c>
      <c r="ENG22">
        <v>363</v>
      </c>
      <c r="ENH22">
        <v>14</v>
      </c>
      <c r="ENI22">
        <v>1383</v>
      </c>
      <c r="ENJ22">
        <v>17</v>
      </c>
      <c r="ENK22">
        <v>1061</v>
      </c>
      <c r="ENL22">
        <v>17</v>
      </c>
      <c r="ENM22">
        <v>4194</v>
      </c>
      <c r="ENN22">
        <v>27</v>
      </c>
      <c r="ENO22">
        <v>8701</v>
      </c>
      <c r="ENP22">
        <v>198</v>
      </c>
      <c r="ENQ22">
        <v>203</v>
      </c>
      <c r="ENR22">
        <v>2426</v>
      </c>
      <c r="ENS22">
        <v>1119</v>
      </c>
      <c r="ENT22">
        <v>4179</v>
      </c>
      <c r="ENU22">
        <v>0</v>
      </c>
      <c r="ENV22">
        <v>0</v>
      </c>
      <c r="ENW22">
        <v>0</v>
      </c>
      <c r="ENX22">
        <v>301</v>
      </c>
      <c r="ENY22">
        <v>0</v>
      </c>
      <c r="ENZ22">
        <v>0</v>
      </c>
      <c r="EOA22">
        <v>1388</v>
      </c>
      <c r="EOB22">
        <v>5</v>
      </c>
      <c r="EOC22">
        <v>1527</v>
      </c>
      <c r="EOD22">
        <v>5</v>
      </c>
      <c r="EOE22">
        <v>66</v>
      </c>
      <c r="EOF22">
        <v>1820</v>
      </c>
      <c r="EOG22">
        <v>1322</v>
      </c>
      <c r="EOH22">
        <v>2305</v>
      </c>
      <c r="EOI22">
        <v>4179</v>
      </c>
      <c r="EOJ22">
        <v>4179</v>
      </c>
      <c r="EOK22">
        <v>0</v>
      </c>
      <c r="EOL22">
        <v>0</v>
      </c>
      <c r="EOM22">
        <v>5</v>
      </c>
      <c r="EON22">
        <v>5</v>
      </c>
      <c r="EOO22">
        <v>59</v>
      </c>
      <c r="EOP22">
        <v>485</v>
      </c>
      <c r="EOQ22">
        <v>139</v>
      </c>
      <c r="EOR22">
        <v>1820</v>
      </c>
      <c r="EOS22">
        <v>10</v>
      </c>
      <c r="EOT22">
        <v>0</v>
      </c>
      <c r="EOU22">
        <v>80</v>
      </c>
      <c r="EOV22">
        <v>485</v>
      </c>
      <c r="EOW22">
        <v>158925</v>
      </c>
      <c r="EOX22">
        <v>0</v>
      </c>
      <c r="EOY22">
        <v>828</v>
      </c>
      <c r="EOZ22">
        <v>139</v>
      </c>
      <c r="EPA22">
        <v>223</v>
      </c>
      <c r="EPB22">
        <v>244</v>
      </c>
      <c r="EPC22">
        <v>54</v>
      </c>
      <c r="EPD22">
        <v>508</v>
      </c>
      <c r="EPE22">
        <v>2742</v>
      </c>
      <c r="EPF22">
        <v>5284</v>
      </c>
      <c r="EPG22">
        <v>505</v>
      </c>
      <c r="EPH22">
        <v>507</v>
      </c>
      <c r="EPI22">
        <v>14021</v>
      </c>
      <c r="EPJ22">
        <v>80</v>
      </c>
      <c r="EPK22">
        <v>5635</v>
      </c>
      <c r="EPL22">
        <v>16226</v>
      </c>
      <c r="EPM22">
        <v>1108</v>
      </c>
      <c r="EPN22">
        <v>3015</v>
      </c>
      <c r="EPO22">
        <v>6564</v>
      </c>
      <c r="EPP22">
        <v>15073</v>
      </c>
      <c r="EPQ22">
        <v>1302</v>
      </c>
      <c r="EPR22">
        <v>2409</v>
      </c>
      <c r="EPS22">
        <v>149</v>
      </c>
      <c r="EPT22">
        <v>171</v>
      </c>
      <c r="EPU22">
        <v>12300</v>
      </c>
      <c r="EPV22">
        <v>277</v>
      </c>
      <c r="EPW22">
        <v>16903</v>
      </c>
      <c r="EPX22">
        <v>4156</v>
      </c>
      <c r="EPY22">
        <v>1572</v>
      </c>
      <c r="EPZ22">
        <v>327</v>
      </c>
      <c r="EQA22">
        <v>68</v>
      </c>
      <c r="EQB22">
        <v>26</v>
      </c>
      <c r="EQC22">
        <v>1262</v>
      </c>
      <c r="EQD22">
        <v>90</v>
      </c>
      <c r="EQE22">
        <v>228</v>
      </c>
      <c r="EQF22">
        <v>0</v>
      </c>
      <c r="EQG22">
        <v>59</v>
      </c>
      <c r="EQH22">
        <v>81</v>
      </c>
      <c r="EQI22">
        <v>3554</v>
      </c>
      <c r="EQJ22">
        <v>4065</v>
      </c>
      <c r="EQK22">
        <v>15</v>
      </c>
      <c r="EQL22">
        <v>201</v>
      </c>
      <c r="EQM22">
        <v>585</v>
      </c>
      <c r="EQN22">
        <v>95</v>
      </c>
      <c r="EQO22">
        <v>441</v>
      </c>
      <c r="EQP22">
        <v>19</v>
      </c>
      <c r="EQQ22">
        <v>1409</v>
      </c>
      <c r="EQR22">
        <v>484</v>
      </c>
      <c r="EQS22">
        <v>1558</v>
      </c>
      <c r="EQT22">
        <v>882</v>
      </c>
      <c r="EQU22">
        <v>112</v>
      </c>
      <c r="EQV22">
        <v>112</v>
      </c>
      <c r="EQW22">
        <v>143</v>
      </c>
      <c r="EQX22">
        <v>116</v>
      </c>
      <c r="EQY22">
        <v>1165</v>
      </c>
      <c r="EQZ22">
        <v>141</v>
      </c>
      <c r="ERA22">
        <v>136</v>
      </c>
      <c r="ERB22">
        <v>20</v>
      </c>
      <c r="ERC22">
        <v>27</v>
      </c>
      <c r="ERD22">
        <v>399</v>
      </c>
      <c r="ERE22">
        <v>336</v>
      </c>
      <c r="ERF22">
        <v>468</v>
      </c>
      <c r="ERG22">
        <v>10281</v>
      </c>
      <c r="ERH22">
        <v>7362</v>
      </c>
      <c r="ERI22">
        <v>333</v>
      </c>
      <c r="ERJ22">
        <v>14</v>
      </c>
      <c r="ERK22">
        <v>20</v>
      </c>
      <c r="ERL22">
        <v>32</v>
      </c>
      <c r="ERM22">
        <v>7390</v>
      </c>
      <c r="ERN22">
        <v>158</v>
      </c>
      <c r="ERO22">
        <v>8</v>
      </c>
      <c r="ERP22">
        <v>0</v>
      </c>
      <c r="ERQ22">
        <v>17</v>
      </c>
      <c r="ERR22">
        <v>427</v>
      </c>
      <c r="ERS22">
        <v>726</v>
      </c>
      <c r="ERT22">
        <v>73</v>
      </c>
      <c r="ERU22">
        <v>209</v>
      </c>
      <c r="ERV22">
        <v>7</v>
      </c>
      <c r="ERW22">
        <v>2231</v>
      </c>
      <c r="ERX22">
        <v>7</v>
      </c>
      <c r="ERY22">
        <v>117</v>
      </c>
      <c r="ERZ22">
        <v>2266</v>
      </c>
      <c r="ESA22">
        <v>2378</v>
      </c>
      <c r="ESB22">
        <v>0</v>
      </c>
      <c r="ESC22">
        <v>143236</v>
      </c>
      <c r="ESD22">
        <v>14</v>
      </c>
      <c r="ESE22">
        <v>4</v>
      </c>
      <c r="ESF22">
        <v>4239</v>
      </c>
      <c r="ESG22">
        <v>2868</v>
      </c>
      <c r="ESH22">
        <v>287</v>
      </c>
      <c r="ESI22">
        <v>7</v>
      </c>
      <c r="ESJ22">
        <v>0</v>
      </c>
      <c r="ESK22">
        <v>206</v>
      </c>
      <c r="ESL22">
        <v>2265</v>
      </c>
      <c r="ESM22">
        <v>175</v>
      </c>
      <c r="ESN22">
        <v>18</v>
      </c>
      <c r="ESO22">
        <v>22</v>
      </c>
      <c r="ESP22">
        <v>103</v>
      </c>
      <c r="ESQ22">
        <v>245</v>
      </c>
      <c r="ESR22">
        <v>309</v>
      </c>
      <c r="ESS22">
        <v>186</v>
      </c>
      <c r="EST22">
        <v>1027</v>
      </c>
      <c r="ESU22">
        <v>196</v>
      </c>
      <c r="ESV22">
        <v>99</v>
      </c>
      <c r="ESW22">
        <v>1145</v>
      </c>
      <c r="ESX22">
        <v>13244</v>
      </c>
      <c r="ESY22">
        <v>2731</v>
      </c>
      <c r="ESZ22">
        <v>1681</v>
      </c>
      <c r="ETA22">
        <v>405</v>
      </c>
      <c r="ETB22">
        <v>51</v>
      </c>
      <c r="ETC22">
        <v>1318</v>
      </c>
      <c r="ETD22">
        <v>735</v>
      </c>
      <c r="ETE22">
        <v>6671</v>
      </c>
      <c r="ETF22">
        <v>591</v>
      </c>
      <c r="ETG22">
        <v>49</v>
      </c>
      <c r="ETH22">
        <v>3476</v>
      </c>
      <c r="ETI22">
        <v>154</v>
      </c>
      <c r="ETJ22">
        <v>6471</v>
      </c>
      <c r="ETK22">
        <v>3497</v>
      </c>
      <c r="ETL22">
        <v>579</v>
      </c>
      <c r="ETM22">
        <v>5900</v>
      </c>
      <c r="ETN22">
        <v>1331</v>
      </c>
      <c r="ETO22">
        <v>620</v>
      </c>
      <c r="ETP22">
        <v>253</v>
      </c>
      <c r="ETQ22">
        <v>532</v>
      </c>
      <c r="ETR22">
        <v>8054</v>
      </c>
      <c r="ETS22">
        <v>753</v>
      </c>
      <c r="ETT22">
        <v>19207</v>
      </c>
      <c r="ETU22">
        <v>19939</v>
      </c>
      <c r="ETV22">
        <v>314</v>
      </c>
      <c r="ETW22">
        <v>1153</v>
      </c>
      <c r="ETX22">
        <v>19386</v>
      </c>
      <c r="ETY22">
        <v>1528</v>
      </c>
      <c r="ETZ22">
        <v>151</v>
      </c>
      <c r="EUA22">
        <v>17584</v>
      </c>
      <c r="EUB22">
        <v>21466</v>
      </c>
      <c r="EUC22">
        <v>2206</v>
      </c>
      <c r="EUD22">
        <v>117</v>
      </c>
      <c r="EUE22">
        <v>681</v>
      </c>
      <c r="EUF22">
        <v>478</v>
      </c>
      <c r="EUG22">
        <v>126</v>
      </c>
      <c r="EUH22">
        <v>1305</v>
      </c>
      <c r="EUI22">
        <v>1183</v>
      </c>
      <c r="EUJ22">
        <v>2175</v>
      </c>
      <c r="EUK22">
        <v>10749</v>
      </c>
      <c r="EUL22">
        <v>50</v>
      </c>
      <c r="EUM22">
        <v>1032</v>
      </c>
      <c r="EUN22">
        <v>30</v>
      </c>
      <c r="EUO22">
        <v>824</v>
      </c>
      <c r="EUP22">
        <v>311</v>
      </c>
      <c r="EUQ22">
        <v>2630</v>
      </c>
      <c r="EUR22">
        <v>10</v>
      </c>
      <c r="EUS22">
        <v>2596</v>
      </c>
      <c r="EUT22">
        <v>148</v>
      </c>
      <c r="EUU22">
        <v>1600</v>
      </c>
      <c r="EUV22">
        <v>11762</v>
      </c>
      <c r="EUW22">
        <v>196</v>
      </c>
      <c r="EUX22">
        <v>250</v>
      </c>
      <c r="EUY22">
        <v>14</v>
      </c>
      <c r="EUZ22">
        <v>1035</v>
      </c>
      <c r="EVA22">
        <v>1814</v>
      </c>
      <c r="EVB22">
        <v>9121</v>
      </c>
      <c r="EVC22">
        <v>282</v>
      </c>
      <c r="EVD22">
        <v>2949</v>
      </c>
      <c r="EVE22">
        <v>81</v>
      </c>
      <c r="EVF22">
        <v>116</v>
      </c>
      <c r="EVG22">
        <v>386</v>
      </c>
      <c r="EVH22">
        <v>1099</v>
      </c>
      <c r="EVI22">
        <v>1302</v>
      </c>
      <c r="EVJ22">
        <v>6636</v>
      </c>
      <c r="EVK22">
        <v>217</v>
      </c>
      <c r="EVL22">
        <v>0</v>
      </c>
      <c r="EVM22">
        <v>641</v>
      </c>
      <c r="EVN22">
        <v>0</v>
      </c>
      <c r="EVO22">
        <v>17</v>
      </c>
      <c r="EVP22">
        <v>0</v>
      </c>
      <c r="EVQ22">
        <v>158</v>
      </c>
      <c r="EVR22">
        <v>2386</v>
      </c>
      <c r="EVS22">
        <v>3026</v>
      </c>
      <c r="EVT22">
        <v>641</v>
      </c>
      <c r="EVU22">
        <v>2386</v>
      </c>
      <c r="EVV22">
        <v>209</v>
      </c>
      <c r="EVW22">
        <v>7</v>
      </c>
      <c r="EVX22">
        <v>427</v>
      </c>
      <c r="EVY22">
        <v>4239</v>
      </c>
      <c r="EVZ22">
        <v>8</v>
      </c>
      <c r="EWA22">
        <v>73</v>
      </c>
      <c r="EWB22">
        <v>4</v>
      </c>
      <c r="EWC22">
        <v>0</v>
      </c>
      <c r="EWD22">
        <v>726</v>
      </c>
      <c r="EWE22">
        <v>287</v>
      </c>
      <c r="EWF22">
        <v>158925</v>
      </c>
      <c r="EWG22">
        <v>14</v>
      </c>
      <c r="EWH22">
        <v>7</v>
      </c>
      <c r="EWI22">
        <v>2266</v>
      </c>
      <c r="EWJ22">
        <v>0</v>
      </c>
      <c r="EWK22">
        <v>2868</v>
      </c>
      <c r="EWL22">
        <v>7</v>
      </c>
      <c r="EWM22">
        <v>2231</v>
      </c>
      <c r="EWN22">
        <v>117</v>
      </c>
      <c r="EWO22">
        <v>0</v>
      </c>
      <c r="EWP22">
        <v>2265</v>
      </c>
      <c r="EWQ22">
        <v>18</v>
      </c>
      <c r="EWR22">
        <v>22</v>
      </c>
      <c r="EWS22">
        <v>6337</v>
      </c>
      <c r="EWT22">
        <v>363</v>
      </c>
      <c r="EWU22">
        <v>35</v>
      </c>
      <c r="EWV22">
        <v>0</v>
      </c>
      <c r="EWW22">
        <v>4189</v>
      </c>
      <c r="EWX22">
        <v>84</v>
      </c>
      <c r="EWY22">
        <v>136</v>
      </c>
      <c r="EWZ22">
        <v>379</v>
      </c>
      <c r="EXA22">
        <v>0</v>
      </c>
      <c r="EXB22">
        <v>2010</v>
      </c>
      <c r="EXC22">
        <v>0</v>
      </c>
      <c r="EXD22">
        <v>0</v>
      </c>
      <c r="EXE22">
        <v>0</v>
      </c>
      <c r="EXF22">
        <v>0</v>
      </c>
      <c r="EXG22">
        <v>1830</v>
      </c>
      <c r="EXH22">
        <v>111</v>
      </c>
      <c r="EXI22">
        <v>3828</v>
      </c>
      <c r="EXJ22">
        <v>78</v>
      </c>
      <c r="EXK22">
        <v>0</v>
      </c>
      <c r="EXL22">
        <v>380</v>
      </c>
      <c r="EXM22">
        <v>0</v>
      </c>
      <c r="EXN22">
        <v>1636</v>
      </c>
      <c r="EXO22">
        <v>3828</v>
      </c>
      <c r="EXP22">
        <v>87</v>
      </c>
      <c r="EXQ22">
        <v>1743</v>
      </c>
      <c r="EXR22">
        <v>3828</v>
      </c>
      <c r="EXS22">
        <v>5</v>
      </c>
      <c r="EXT22">
        <v>5</v>
      </c>
      <c r="EXU22">
        <v>6</v>
      </c>
      <c r="EXV22">
        <v>6</v>
      </c>
      <c r="EXW22">
        <v>76</v>
      </c>
      <c r="EXX22">
        <v>179</v>
      </c>
      <c r="EXY22">
        <v>11</v>
      </c>
      <c r="EXZ22">
        <v>105</v>
      </c>
      <c r="EYA22">
        <v>7390</v>
      </c>
      <c r="EYB22">
        <v>117</v>
      </c>
      <c r="EYC22">
        <v>20</v>
      </c>
      <c r="EYD22">
        <v>1183</v>
      </c>
      <c r="EYE22">
        <v>7362</v>
      </c>
      <c r="EYF22">
        <v>478</v>
      </c>
      <c r="EYG22">
        <v>32</v>
      </c>
      <c r="EYH22">
        <v>484</v>
      </c>
      <c r="EYI22">
        <v>882</v>
      </c>
      <c r="EYJ22">
        <v>20</v>
      </c>
      <c r="EYK22">
        <v>399</v>
      </c>
      <c r="EYL22">
        <v>2175</v>
      </c>
      <c r="EYM22">
        <v>126</v>
      </c>
      <c r="EYN22">
        <v>14</v>
      </c>
      <c r="EYO22">
        <v>1600</v>
      </c>
      <c r="EYP22">
        <v>10281</v>
      </c>
      <c r="EYQ22">
        <v>681</v>
      </c>
      <c r="EYR22">
        <v>1305</v>
      </c>
      <c r="EYS22">
        <v>250</v>
      </c>
      <c r="EYT22">
        <v>333</v>
      </c>
      <c r="EYU22">
        <v>2596</v>
      </c>
      <c r="EYV22">
        <v>10749</v>
      </c>
      <c r="EYW22">
        <v>1032</v>
      </c>
      <c r="EYX22">
        <v>824</v>
      </c>
      <c r="EYY22">
        <v>2630</v>
      </c>
      <c r="EYZ22">
        <v>11762</v>
      </c>
      <c r="EZA22">
        <v>196</v>
      </c>
      <c r="EZB22">
        <v>14</v>
      </c>
      <c r="EZC22">
        <v>50</v>
      </c>
      <c r="EZD22">
        <v>30</v>
      </c>
      <c r="EZE22">
        <v>1035</v>
      </c>
      <c r="EZF22">
        <v>1814</v>
      </c>
      <c r="EZG22">
        <v>148</v>
      </c>
      <c r="EZH22">
        <v>282</v>
      </c>
      <c r="EZI22">
        <v>99</v>
      </c>
      <c r="EZJ22">
        <v>0</v>
      </c>
      <c r="EZK22">
        <v>103</v>
      </c>
      <c r="EZL22">
        <v>309</v>
      </c>
      <c r="EZM22">
        <v>81</v>
      </c>
      <c r="EZN22">
        <v>196</v>
      </c>
      <c r="EZO22">
        <v>228</v>
      </c>
      <c r="EZP22">
        <v>2378</v>
      </c>
      <c r="EZQ22">
        <v>143236</v>
      </c>
      <c r="EZR22">
        <v>206</v>
      </c>
      <c r="EZS22">
        <v>175</v>
      </c>
      <c r="EZT22">
        <v>201</v>
      </c>
      <c r="EZU22">
        <v>3554</v>
      </c>
      <c r="EZV22">
        <v>143</v>
      </c>
      <c r="EZW22">
        <v>15</v>
      </c>
      <c r="EZX22">
        <v>1027</v>
      </c>
      <c r="EZY22">
        <v>112</v>
      </c>
      <c r="EZZ22">
        <v>245</v>
      </c>
      <c r="FAA22">
        <v>59</v>
      </c>
      <c r="FAB22">
        <v>4065</v>
      </c>
      <c r="FAC22">
        <v>1165</v>
      </c>
      <c r="FAD22">
        <v>186</v>
      </c>
      <c r="FAE22">
        <v>112</v>
      </c>
      <c r="FAF22">
        <v>585</v>
      </c>
      <c r="FAG22">
        <v>441</v>
      </c>
      <c r="FAH22">
        <v>1409</v>
      </c>
      <c r="FAI22">
        <v>1558</v>
      </c>
      <c r="FAJ22">
        <v>116</v>
      </c>
      <c r="FAK22">
        <v>141</v>
      </c>
      <c r="FAL22">
        <v>95</v>
      </c>
      <c r="FAM22">
        <v>19</v>
      </c>
      <c r="FAN22">
        <v>136</v>
      </c>
      <c r="FAO22">
        <v>27</v>
      </c>
      <c r="FAP22">
        <v>336</v>
      </c>
      <c r="FAQ22">
        <v>468</v>
      </c>
      <c r="FAR22">
        <v>2206</v>
      </c>
      <c r="FAS22">
        <v>363</v>
      </c>
      <c r="FAT22">
        <v>151</v>
      </c>
      <c r="FAU22">
        <v>136</v>
      </c>
      <c r="FAV22">
        <v>1528</v>
      </c>
      <c r="FAW22">
        <v>4189</v>
      </c>
      <c r="FAX22">
        <v>21466</v>
      </c>
      <c r="FAY22">
        <v>6337</v>
      </c>
      <c r="FAZ22">
        <v>6471</v>
      </c>
      <c r="FBA22">
        <v>579</v>
      </c>
      <c r="FBB22">
        <v>17584</v>
      </c>
      <c r="FBC22">
        <v>379</v>
      </c>
      <c r="FBD22">
        <v>19939</v>
      </c>
      <c r="FBE22">
        <v>84</v>
      </c>
      <c r="FBF22">
        <v>78</v>
      </c>
      <c r="FBG22">
        <v>19386</v>
      </c>
      <c r="FBH22">
        <v>35</v>
      </c>
      <c r="FBI22">
        <v>0</v>
      </c>
      <c r="FBJ22">
        <v>0</v>
      </c>
      <c r="FBK22">
        <v>0</v>
      </c>
      <c r="FBL22">
        <v>0</v>
      </c>
      <c r="FBM22">
        <v>111</v>
      </c>
      <c r="FBN22">
        <v>380</v>
      </c>
      <c r="FBO22">
        <v>1636</v>
      </c>
      <c r="FBP22">
        <v>0</v>
      </c>
      <c r="FBQ22">
        <v>3828</v>
      </c>
      <c r="FBR22">
        <v>2010</v>
      </c>
      <c r="FBS22">
        <v>0</v>
      </c>
      <c r="FBT22">
        <v>0</v>
      </c>
      <c r="FBU22">
        <v>3828</v>
      </c>
      <c r="FBV22">
        <v>3828</v>
      </c>
      <c r="FBW22">
        <v>217</v>
      </c>
      <c r="FBX22">
        <v>13244</v>
      </c>
      <c r="FBY22">
        <v>1099</v>
      </c>
      <c r="FBZ22">
        <v>1318</v>
      </c>
      <c r="FCA22">
        <v>81</v>
      </c>
      <c r="FCB22">
        <v>1681</v>
      </c>
      <c r="FCC22">
        <v>6636</v>
      </c>
      <c r="FCD22">
        <v>1145</v>
      </c>
      <c r="FCE22">
        <v>311</v>
      </c>
      <c r="FCF22">
        <v>10</v>
      </c>
      <c r="FCG22">
        <v>1302</v>
      </c>
      <c r="FCH22">
        <v>735</v>
      </c>
      <c r="FCI22">
        <v>9121</v>
      </c>
      <c r="FCJ22">
        <v>405</v>
      </c>
      <c r="FCK22">
        <v>386</v>
      </c>
      <c r="FCL22">
        <v>620</v>
      </c>
      <c r="FCM22">
        <v>2949</v>
      </c>
      <c r="FCN22">
        <v>2731</v>
      </c>
      <c r="FCO22">
        <v>51</v>
      </c>
      <c r="FCP22">
        <v>116</v>
      </c>
      <c r="FCQ22">
        <v>5900</v>
      </c>
      <c r="FCR22">
        <v>6671</v>
      </c>
      <c r="FCS22">
        <v>49</v>
      </c>
      <c r="FCT22">
        <v>154</v>
      </c>
      <c r="FCU22">
        <v>3497</v>
      </c>
      <c r="FCV22">
        <v>532</v>
      </c>
      <c r="FCW22">
        <v>753</v>
      </c>
      <c r="FCX22">
        <v>8054</v>
      </c>
      <c r="FCY22">
        <v>19207</v>
      </c>
      <c r="FCZ22">
        <v>591</v>
      </c>
      <c r="FDA22">
        <v>3476</v>
      </c>
      <c r="FDB22">
        <v>314</v>
      </c>
      <c r="FDC22">
        <v>1153</v>
      </c>
      <c r="FDD22">
        <v>1331</v>
      </c>
      <c r="FDE22">
        <v>253</v>
      </c>
      <c r="FDF22">
        <v>105</v>
      </c>
      <c r="FDG22">
        <v>641</v>
      </c>
      <c r="FDH22">
        <v>76</v>
      </c>
      <c r="FDI22">
        <v>641</v>
      </c>
      <c r="FDJ22">
        <v>5</v>
      </c>
      <c r="FDK22">
        <v>0</v>
      </c>
      <c r="FDL22">
        <v>11</v>
      </c>
      <c r="FDM22">
        <v>0</v>
      </c>
      <c r="FDN22">
        <v>1743</v>
      </c>
      <c r="FDO22">
        <v>3026</v>
      </c>
      <c r="FDP22">
        <v>1830</v>
      </c>
      <c r="FDQ22">
        <v>179</v>
      </c>
      <c r="FDR22">
        <v>2386</v>
      </c>
      <c r="FDS22">
        <v>87</v>
      </c>
      <c r="FDT22">
        <v>2386</v>
      </c>
      <c r="FDU22">
        <v>6</v>
      </c>
      <c r="FDV22">
        <v>5</v>
      </c>
      <c r="FDW22">
        <v>6</v>
      </c>
      <c r="FDX22">
        <v>4228</v>
      </c>
      <c r="FDY22">
        <v>9421</v>
      </c>
      <c r="FDZ22">
        <v>371</v>
      </c>
      <c r="FEA22">
        <v>4214</v>
      </c>
      <c r="FEB22">
        <v>9927</v>
      </c>
      <c r="FEC22">
        <v>405288</v>
      </c>
      <c r="FED22">
        <v>112</v>
      </c>
      <c r="FEE22">
        <v>608</v>
      </c>
      <c r="FEF22">
        <v>48920</v>
      </c>
      <c r="FEG22">
        <v>394</v>
      </c>
      <c r="FEH22">
        <v>2988</v>
      </c>
      <c r="FEI22">
        <v>2988</v>
      </c>
      <c r="FEJ22">
        <v>4</v>
      </c>
      <c r="FEK22">
        <v>45</v>
      </c>
      <c r="FEL22">
        <v>63</v>
      </c>
      <c r="FEM22">
        <v>950</v>
      </c>
      <c r="FEN22">
        <v>1549</v>
      </c>
      <c r="FEO22">
        <v>5329</v>
      </c>
      <c r="FEP22">
        <v>599</v>
      </c>
      <c r="FEQ22">
        <v>39054</v>
      </c>
      <c r="FER22">
        <v>0</v>
      </c>
      <c r="FES22">
        <v>10689</v>
      </c>
      <c r="FET22">
        <v>28365</v>
      </c>
      <c r="FEU22">
        <v>19</v>
      </c>
      <c r="FEV22">
        <v>8984</v>
      </c>
      <c r="FEW22">
        <v>2311</v>
      </c>
      <c r="FEX22">
        <v>1015</v>
      </c>
      <c r="FEY22">
        <v>21119</v>
      </c>
      <c r="FEZ22">
        <v>292</v>
      </c>
      <c r="FFA22">
        <v>19</v>
      </c>
      <c r="FFB22">
        <v>4717</v>
      </c>
      <c r="FFC22">
        <v>1796</v>
      </c>
      <c r="FFD22">
        <v>80</v>
      </c>
      <c r="FFE22">
        <v>1263</v>
      </c>
      <c r="FFF22">
        <v>28735</v>
      </c>
      <c r="FFG22">
        <v>4687</v>
      </c>
      <c r="FFH22">
        <v>2086</v>
      </c>
      <c r="FFI22">
        <v>6998</v>
      </c>
      <c r="FFJ22">
        <v>651</v>
      </c>
      <c r="FFK22">
        <v>21078</v>
      </c>
      <c r="FFL22">
        <v>41</v>
      </c>
      <c r="FFM22">
        <v>19522</v>
      </c>
      <c r="FFN22">
        <v>517</v>
      </c>
      <c r="FFO22">
        <v>15564</v>
      </c>
      <c r="FFP22">
        <v>3958</v>
      </c>
      <c r="FFQ22">
        <v>911</v>
      </c>
      <c r="FFR22">
        <v>580</v>
      </c>
      <c r="FFS22">
        <v>4925</v>
      </c>
      <c r="FFT22">
        <v>3977</v>
      </c>
      <c r="FFU22">
        <v>122</v>
      </c>
      <c r="FFV22">
        <v>1433</v>
      </c>
      <c r="FFW22">
        <v>696</v>
      </c>
      <c r="FFX22">
        <v>98</v>
      </c>
      <c r="FFY22">
        <v>315</v>
      </c>
      <c r="FFZ22">
        <v>3490</v>
      </c>
      <c r="FGA22">
        <v>10231</v>
      </c>
      <c r="FGB22">
        <v>3777</v>
      </c>
      <c r="FGC22">
        <v>6741</v>
      </c>
      <c r="FGD22">
        <v>2266</v>
      </c>
      <c r="FGE22">
        <v>2992</v>
      </c>
      <c r="FGF22">
        <v>5859</v>
      </c>
      <c r="FGG22">
        <v>552</v>
      </c>
      <c r="FGH22">
        <v>1871</v>
      </c>
      <c r="FGI22">
        <v>17</v>
      </c>
      <c r="FGJ22">
        <v>2983</v>
      </c>
      <c r="FGK22">
        <v>167</v>
      </c>
      <c r="FGL22">
        <v>5063</v>
      </c>
      <c r="FGM22">
        <v>5344</v>
      </c>
      <c r="FGN22">
        <v>266</v>
      </c>
      <c r="FGO22">
        <v>23992</v>
      </c>
      <c r="FGP22">
        <v>5701</v>
      </c>
      <c r="FGQ22">
        <v>337986</v>
      </c>
      <c r="FGR22">
        <v>721</v>
      </c>
      <c r="FGS22">
        <v>1151</v>
      </c>
      <c r="FGT22">
        <v>2466</v>
      </c>
      <c r="FGU22">
        <v>1234</v>
      </c>
      <c r="FGV22">
        <v>1331</v>
      </c>
      <c r="FGW22">
        <v>500</v>
      </c>
      <c r="FGX22">
        <v>4644</v>
      </c>
      <c r="FGY22">
        <v>3293</v>
      </c>
      <c r="FGZ22">
        <v>851</v>
      </c>
      <c r="FHA22">
        <v>730</v>
      </c>
      <c r="FHB22">
        <v>9</v>
      </c>
      <c r="FHC22">
        <v>1732</v>
      </c>
      <c r="FHD22">
        <v>1732</v>
      </c>
      <c r="FHE22">
        <v>1785</v>
      </c>
      <c r="FHF22">
        <v>5208</v>
      </c>
      <c r="FHG22">
        <v>3059</v>
      </c>
      <c r="FHH22">
        <v>3423</v>
      </c>
      <c r="FHI22">
        <v>12740</v>
      </c>
      <c r="FHJ22">
        <v>15206</v>
      </c>
      <c r="FHK22">
        <v>2444</v>
      </c>
      <c r="FHL22">
        <v>22</v>
      </c>
    </row>
    <row r="23" spans="1:4276" x14ac:dyDescent="0.2">
      <c r="A23" t="s">
        <v>8573</v>
      </c>
      <c r="B23">
        <f t="shared" si="0"/>
        <v>23073540</v>
      </c>
      <c r="C23">
        <v>26574</v>
      </c>
      <c r="D23">
        <v>46</v>
      </c>
      <c r="E23">
        <v>38190</v>
      </c>
      <c r="F23">
        <v>418</v>
      </c>
      <c r="G23">
        <v>10879</v>
      </c>
      <c r="H23">
        <v>737</v>
      </c>
      <c r="I23">
        <v>1620</v>
      </c>
      <c r="J23">
        <v>7913</v>
      </c>
      <c r="K23">
        <v>16388</v>
      </c>
      <c r="L23">
        <v>4611</v>
      </c>
      <c r="M23">
        <v>1115</v>
      </c>
      <c r="N23">
        <v>1294</v>
      </c>
      <c r="O23">
        <v>11214</v>
      </c>
      <c r="P23">
        <v>4283</v>
      </c>
      <c r="Q23">
        <v>1428</v>
      </c>
      <c r="R23">
        <v>4044</v>
      </c>
      <c r="S23">
        <v>647</v>
      </c>
      <c r="T23">
        <v>647</v>
      </c>
      <c r="U23">
        <v>223</v>
      </c>
      <c r="V23">
        <v>3111</v>
      </c>
      <c r="W23">
        <v>1633</v>
      </c>
      <c r="X23">
        <v>775</v>
      </c>
      <c r="Y23">
        <v>2707</v>
      </c>
      <c r="Z23">
        <v>131</v>
      </c>
      <c r="AA23">
        <v>0</v>
      </c>
      <c r="AB23">
        <v>2</v>
      </c>
      <c r="AC23">
        <v>2707</v>
      </c>
      <c r="AD23">
        <v>8</v>
      </c>
      <c r="AE23">
        <v>0</v>
      </c>
      <c r="AF23">
        <v>647</v>
      </c>
      <c r="AG23">
        <v>0</v>
      </c>
      <c r="AH23">
        <v>2707</v>
      </c>
      <c r="AI23">
        <v>4178</v>
      </c>
      <c r="AJ23">
        <v>2442</v>
      </c>
      <c r="AK23">
        <v>19010</v>
      </c>
      <c r="AL23">
        <v>612</v>
      </c>
      <c r="AM23">
        <v>676</v>
      </c>
      <c r="AN23">
        <v>1420</v>
      </c>
      <c r="AO23">
        <v>3879</v>
      </c>
      <c r="AP23">
        <v>213</v>
      </c>
      <c r="AQ23">
        <v>999</v>
      </c>
      <c r="AR23">
        <v>125</v>
      </c>
      <c r="AS23">
        <v>8820</v>
      </c>
      <c r="AT23">
        <v>604</v>
      </c>
      <c r="AU23">
        <v>81</v>
      </c>
      <c r="AV23">
        <v>250</v>
      </c>
      <c r="AW23">
        <v>807</v>
      </c>
      <c r="AX23">
        <v>4910</v>
      </c>
      <c r="AY23">
        <v>42738</v>
      </c>
      <c r="AZ23">
        <v>12633</v>
      </c>
      <c r="BA23">
        <v>1223</v>
      </c>
      <c r="BB23">
        <v>1161</v>
      </c>
      <c r="BC23">
        <v>14966</v>
      </c>
      <c r="BD23">
        <v>164</v>
      </c>
      <c r="BE23">
        <v>11085</v>
      </c>
      <c r="BF23">
        <v>12296</v>
      </c>
      <c r="BG23">
        <v>6855</v>
      </c>
      <c r="BH23">
        <v>5044</v>
      </c>
      <c r="BI23">
        <v>1918</v>
      </c>
      <c r="BJ23">
        <v>3528</v>
      </c>
      <c r="BK23">
        <v>11456</v>
      </c>
      <c r="BL23">
        <v>3502</v>
      </c>
      <c r="BM23">
        <v>26715</v>
      </c>
      <c r="BN23">
        <v>21648</v>
      </c>
      <c r="BO23">
        <v>753</v>
      </c>
      <c r="BP23">
        <v>4070</v>
      </c>
      <c r="BQ23">
        <v>1753</v>
      </c>
      <c r="BR23">
        <v>2944</v>
      </c>
      <c r="BS23">
        <v>30681</v>
      </c>
      <c r="BT23">
        <v>41301</v>
      </c>
      <c r="BU23">
        <v>3140</v>
      </c>
      <c r="BV23">
        <v>250</v>
      </c>
      <c r="BW23">
        <v>50418</v>
      </c>
      <c r="BX23">
        <v>4512</v>
      </c>
      <c r="BY23">
        <v>0</v>
      </c>
      <c r="BZ23">
        <v>340418</v>
      </c>
      <c r="CA23">
        <v>3140</v>
      </c>
      <c r="CB23">
        <v>4262</v>
      </c>
      <c r="CC23">
        <v>2279</v>
      </c>
      <c r="CD23">
        <v>5832</v>
      </c>
      <c r="CE23">
        <v>2008</v>
      </c>
      <c r="CF23">
        <v>3037</v>
      </c>
      <c r="CG23">
        <v>24560</v>
      </c>
      <c r="CH23">
        <v>5800</v>
      </c>
      <c r="CI23">
        <v>692</v>
      </c>
      <c r="CJ23">
        <v>3166</v>
      </c>
      <c r="CK23">
        <v>628</v>
      </c>
      <c r="CL23">
        <v>1143</v>
      </c>
      <c r="CM23">
        <v>2501</v>
      </c>
      <c r="CN23">
        <v>5554</v>
      </c>
      <c r="CO23">
        <v>1514</v>
      </c>
      <c r="CP23">
        <v>1646</v>
      </c>
      <c r="CQ23">
        <v>5571</v>
      </c>
      <c r="CR23">
        <v>705</v>
      </c>
      <c r="CS23">
        <v>2375</v>
      </c>
      <c r="CT23">
        <v>4562</v>
      </c>
      <c r="CU23">
        <v>3623</v>
      </c>
      <c r="CV23">
        <v>1646</v>
      </c>
      <c r="CW23">
        <v>1948</v>
      </c>
      <c r="CX23">
        <v>21</v>
      </c>
      <c r="CY23">
        <v>165</v>
      </c>
      <c r="CZ23">
        <v>12</v>
      </c>
      <c r="DA23">
        <v>20</v>
      </c>
      <c r="DB23">
        <v>1103</v>
      </c>
      <c r="DC23">
        <v>540</v>
      </c>
      <c r="DD23">
        <v>560</v>
      </c>
      <c r="DE23">
        <v>1669</v>
      </c>
      <c r="DF23">
        <v>409</v>
      </c>
      <c r="DG23">
        <v>2879</v>
      </c>
      <c r="DH23">
        <v>6</v>
      </c>
      <c r="DI23">
        <v>0</v>
      </c>
      <c r="DJ23">
        <v>2</v>
      </c>
      <c r="DK23">
        <v>1779</v>
      </c>
      <c r="DL23">
        <v>2195</v>
      </c>
      <c r="DM23">
        <v>2339</v>
      </c>
      <c r="DN23">
        <v>6</v>
      </c>
      <c r="DO23">
        <v>526</v>
      </c>
      <c r="DP23">
        <v>1669</v>
      </c>
      <c r="DQ23">
        <v>526</v>
      </c>
      <c r="DR23">
        <v>10110</v>
      </c>
      <c r="DS23">
        <v>409382</v>
      </c>
      <c r="DT23">
        <v>4593</v>
      </c>
      <c r="DU23">
        <v>9609</v>
      </c>
      <c r="DV23">
        <v>55</v>
      </c>
      <c r="DW23">
        <v>1465</v>
      </c>
      <c r="DX23">
        <v>2</v>
      </c>
      <c r="DY23">
        <v>10620</v>
      </c>
      <c r="DZ23">
        <v>396</v>
      </c>
      <c r="EA23">
        <v>554</v>
      </c>
      <c r="EB23">
        <v>48</v>
      </c>
      <c r="EC23">
        <v>911</v>
      </c>
      <c r="ED23">
        <v>363</v>
      </c>
      <c r="EE23">
        <v>4014</v>
      </c>
      <c r="EF23">
        <v>105</v>
      </c>
      <c r="EG23">
        <v>639</v>
      </c>
      <c r="EH23">
        <v>4110</v>
      </c>
      <c r="EI23">
        <v>20834</v>
      </c>
      <c r="EJ23">
        <v>10100</v>
      </c>
      <c r="EK23">
        <v>16724</v>
      </c>
      <c r="EL23">
        <v>12627</v>
      </c>
      <c r="EM23">
        <v>819</v>
      </c>
      <c r="EN23">
        <v>1264</v>
      </c>
      <c r="EO23">
        <v>436</v>
      </c>
      <c r="EP23">
        <v>3035</v>
      </c>
      <c r="EQ23">
        <v>15022</v>
      </c>
      <c r="ER23">
        <v>3307</v>
      </c>
      <c r="ES23">
        <v>1771</v>
      </c>
      <c r="ET23">
        <v>24</v>
      </c>
      <c r="EU23">
        <v>2285</v>
      </c>
      <c r="EV23">
        <v>23494</v>
      </c>
      <c r="EW23">
        <v>24</v>
      </c>
      <c r="EX23">
        <v>4283</v>
      </c>
      <c r="EY23">
        <v>6568</v>
      </c>
      <c r="EZ23">
        <v>1953</v>
      </c>
      <c r="FA23">
        <v>622</v>
      </c>
      <c r="FB23">
        <v>8994</v>
      </c>
      <c r="FC23">
        <v>871</v>
      </c>
      <c r="FD23">
        <v>23460</v>
      </c>
      <c r="FE23">
        <v>34</v>
      </c>
      <c r="FF23">
        <v>92</v>
      </c>
      <c r="FG23">
        <v>28017</v>
      </c>
      <c r="FH23">
        <v>4041</v>
      </c>
      <c r="FI23">
        <v>941</v>
      </c>
      <c r="FJ23">
        <v>485</v>
      </c>
      <c r="FK23">
        <v>4601</v>
      </c>
      <c r="FL23">
        <v>254</v>
      </c>
      <c r="FM23">
        <v>4536</v>
      </c>
      <c r="FN23">
        <v>627</v>
      </c>
      <c r="FO23">
        <v>3601</v>
      </c>
      <c r="FP23">
        <v>6744</v>
      </c>
      <c r="FQ23">
        <v>119</v>
      </c>
      <c r="FR23">
        <v>1406</v>
      </c>
      <c r="FS23">
        <v>3356</v>
      </c>
      <c r="FT23">
        <v>572</v>
      </c>
      <c r="FU23">
        <v>312</v>
      </c>
      <c r="FV23">
        <v>125</v>
      </c>
      <c r="FW23">
        <v>38190</v>
      </c>
      <c r="FX23">
        <v>4611</v>
      </c>
      <c r="FY23">
        <v>737</v>
      </c>
      <c r="FZ23">
        <v>26574</v>
      </c>
      <c r="GA23">
        <v>7913</v>
      </c>
      <c r="GB23">
        <v>1115</v>
      </c>
      <c r="GC23">
        <v>1620</v>
      </c>
      <c r="GD23">
        <v>418</v>
      </c>
      <c r="GE23">
        <v>21648</v>
      </c>
      <c r="GF23">
        <v>10879</v>
      </c>
      <c r="GG23">
        <v>16388</v>
      </c>
      <c r="GH23">
        <v>3502</v>
      </c>
      <c r="GI23">
        <v>223</v>
      </c>
      <c r="GJ23">
        <v>0</v>
      </c>
      <c r="GK23">
        <v>3111</v>
      </c>
      <c r="GL23">
        <v>2707</v>
      </c>
      <c r="GM23">
        <v>1633</v>
      </c>
      <c r="GN23">
        <v>2707</v>
      </c>
      <c r="GO23">
        <v>775</v>
      </c>
      <c r="GP23">
        <v>1294</v>
      </c>
      <c r="GQ23">
        <v>647</v>
      </c>
      <c r="GR23">
        <v>46</v>
      </c>
      <c r="GS23">
        <v>11214</v>
      </c>
      <c r="GT23">
        <v>0</v>
      </c>
      <c r="GU23">
        <v>4283</v>
      </c>
      <c r="GV23">
        <v>647</v>
      </c>
      <c r="GW23">
        <v>1428</v>
      </c>
      <c r="GX23">
        <v>4044</v>
      </c>
      <c r="GY23">
        <v>2707</v>
      </c>
      <c r="GZ23">
        <v>647</v>
      </c>
      <c r="HA23">
        <v>19010</v>
      </c>
      <c r="HB23">
        <v>604</v>
      </c>
      <c r="HC23">
        <v>1420</v>
      </c>
      <c r="HD23">
        <v>4178</v>
      </c>
      <c r="HE23">
        <v>250</v>
      </c>
      <c r="HF23">
        <v>213</v>
      </c>
      <c r="HG23">
        <v>807</v>
      </c>
      <c r="HH23">
        <v>999</v>
      </c>
      <c r="HI23">
        <v>612</v>
      </c>
      <c r="HJ23">
        <v>81</v>
      </c>
      <c r="HK23">
        <v>12633</v>
      </c>
      <c r="HL23">
        <v>676</v>
      </c>
      <c r="HM23">
        <v>8820</v>
      </c>
      <c r="HN23">
        <v>103</v>
      </c>
      <c r="HO23">
        <v>11085</v>
      </c>
      <c r="HP23">
        <v>1753</v>
      </c>
      <c r="HQ23">
        <v>12296</v>
      </c>
      <c r="HR23">
        <v>2944</v>
      </c>
      <c r="HS23">
        <v>6855</v>
      </c>
      <c r="HT23">
        <v>1918</v>
      </c>
      <c r="HU23">
        <v>5044</v>
      </c>
      <c r="HV23">
        <v>3528</v>
      </c>
      <c r="HW23">
        <v>3879</v>
      </c>
      <c r="HX23">
        <v>2442</v>
      </c>
      <c r="HY23">
        <v>4910</v>
      </c>
      <c r="HZ23">
        <v>753</v>
      </c>
      <c r="IA23">
        <v>42738</v>
      </c>
      <c r="IB23">
        <v>4070</v>
      </c>
      <c r="IC23">
        <v>1223</v>
      </c>
      <c r="ID23">
        <v>11456</v>
      </c>
      <c r="IE23">
        <v>1161</v>
      </c>
      <c r="IF23">
        <v>26715</v>
      </c>
      <c r="IG23">
        <v>14966</v>
      </c>
      <c r="IH23">
        <v>164</v>
      </c>
      <c r="II23">
        <v>30335</v>
      </c>
      <c r="IJ23">
        <v>0</v>
      </c>
      <c r="IK23">
        <v>9178</v>
      </c>
      <c r="IL23">
        <v>21754</v>
      </c>
      <c r="IM23">
        <v>37522</v>
      </c>
      <c r="IN23">
        <v>530</v>
      </c>
      <c r="IO23">
        <v>3707</v>
      </c>
      <c r="IP23">
        <v>3707</v>
      </c>
      <c r="IQ23">
        <v>3757</v>
      </c>
      <c r="IR23">
        <v>280</v>
      </c>
      <c r="IS23">
        <v>26812</v>
      </c>
      <c r="IT23">
        <v>6438</v>
      </c>
      <c r="IU23">
        <v>357931</v>
      </c>
      <c r="IV23">
        <v>785</v>
      </c>
      <c r="IW23">
        <v>1163</v>
      </c>
      <c r="IX23">
        <v>4151</v>
      </c>
      <c r="IY23">
        <v>382</v>
      </c>
      <c r="IZ23">
        <v>1205</v>
      </c>
      <c r="JA23">
        <v>15</v>
      </c>
      <c r="JB23">
        <v>2768</v>
      </c>
      <c r="JC23">
        <v>1191</v>
      </c>
      <c r="JD23">
        <v>5906</v>
      </c>
      <c r="JE23">
        <v>1555</v>
      </c>
      <c r="JF23">
        <v>693</v>
      </c>
      <c r="JG23">
        <v>3108</v>
      </c>
      <c r="JH23">
        <v>3660</v>
      </c>
      <c r="JI23">
        <v>6250</v>
      </c>
      <c r="JJ23">
        <v>727</v>
      </c>
      <c r="JK23">
        <v>2012</v>
      </c>
      <c r="JL23">
        <v>29</v>
      </c>
      <c r="JM23">
        <v>3376</v>
      </c>
      <c r="JN23">
        <v>192</v>
      </c>
      <c r="JO23">
        <v>1555</v>
      </c>
      <c r="JP23">
        <v>1555</v>
      </c>
      <c r="JQ23">
        <v>791</v>
      </c>
      <c r="JR23">
        <v>560</v>
      </c>
      <c r="JS23">
        <v>1779</v>
      </c>
      <c r="JT23">
        <v>409</v>
      </c>
      <c r="JU23">
        <v>540</v>
      </c>
      <c r="JV23">
        <v>0</v>
      </c>
      <c r="JW23">
        <v>0</v>
      </c>
      <c r="JX23">
        <v>2339</v>
      </c>
      <c r="JY23">
        <v>2879</v>
      </c>
      <c r="JZ23">
        <v>6</v>
      </c>
      <c r="KA23">
        <v>6</v>
      </c>
      <c r="KB23">
        <v>1669</v>
      </c>
      <c r="KC23">
        <v>2195</v>
      </c>
      <c r="KD23">
        <v>8</v>
      </c>
      <c r="KE23">
        <v>131</v>
      </c>
      <c r="KF23">
        <v>2</v>
      </c>
      <c r="KG23">
        <v>2</v>
      </c>
      <c r="KH23">
        <v>132</v>
      </c>
      <c r="KI23">
        <v>695</v>
      </c>
      <c r="KJ23">
        <v>70</v>
      </c>
      <c r="KK23">
        <v>4</v>
      </c>
      <c r="KL23">
        <v>526</v>
      </c>
      <c r="KM23">
        <v>5252</v>
      </c>
      <c r="KN23">
        <v>1669</v>
      </c>
      <c r="KO23">
        <v>10476</v>
      </c>
      <c r="KP23">
        <v>484</v>
      </c>
      <c r="KQ23">
        <v>526</v>
      </c>
      <c r="KR23">
        <v>4170</v>
      </c>
      <c r="KS23">
        <v>58</v>
      </c>
      <c r="KT23">
        <v>11140</v>
      </c>
      <c r="KU23">
        <v>421759</v>
      </c>
      <c r="KV23">
        <v>3570</v>
      </c>
      <c r="KW23">
        <v>10790</v>
      </c>
      <c r="KX23">
        <v>7219</v>
      </c>
      <c r="KY23">
        <v>20932</v>
      </c>
      <c r="KZ23">
        <v>505</v>
      </c>
      <c r="LA23">
        <v>16843</v>
      </c>
      <c r="LB23">
        <v>4197</v>
      </c>
      <c r="LC23">
        <v>252</v>
      </c>
      <c r="LD23">
        <v>1165</v>
      </c>
      <c r="LE23">
        <v>144</v>
      </c>
      <c r="LF23">
        <v>662</v>
      </c>
      <c r="LG23">
        <v>95</v>
      </c>
      <c r="LH23">
        <v>274</v>
      </c>
      <c r="LI23">
        <v>870</v>
      </c>
      <c r="LJ23">
        <v>150</v>
      </c>
      <c r="LK23">
        <v>1616</v>
      </c>
      <c r="LL23">
        <v>700</v>
      </c>
      <c r="LM23">
        <v>354</v>
      </c>
      <c r="LN23">
        <v>118</v>
      </c>
      <c r="LO23">
        <v>14045</v>
      </c>
      <c r="LP23">
        <v>5478</v>
      </c>
      <c r="LQ23">
        <v>7733</v>
      </c>
      <c r="LR23">
        <v>4310</v>
      </c>
      <c r="LS23">
        <v>1448</v>
      </c>
      <c r="LT23">
        <v>21107</v>
      </c>
      <c r="LU23">
        <v>664</v>
      </c>
      <c r="LV23">
        <v>740</v>
      </c>
      <c r="LW23">
        <v>48285</v>
      </c>
      <c r="LX23">
        <v>1752</v>
      </c>
      <c r="LY23">
        <v>3805</v>
      </c>
      <c r="LZ23">
        <v>12470</v>
      </c>
      <c r="MA23">
        <v>14211</v>
      </c>
      <c r="MB23">
        <v>8037</v>
      </c>
      <c r="MC23">
        <v>5303</v>
      </c>
      <c r="MD23">
        <v>14432</v>
      </c>
      <c r="ME23">
        <v>16977</v>
      </c>
      <c r="MF23">
        <v>2528</v>
      </c>
      <c r="MG23">
        <v>23</v>
      </c>
      <c r="MH23">
        <v>498</v>
      </c>
      <c r="MI23">
        <v>4968</v>
      </c>
      <c r="MJ23">
        <v>3563</v>
      </c>
      <c r="MK23">
        <v>915</v>
      </c>
      <c r="ML23">
        <v>2056</v>
      </c>
      <c r="MM23">
        <v>1667</v>
      </c>
      <c r="MN23">
        <v>4710</v>
      </c>
      <c r="MO23">
        <v>2029</v>
      </c>
      <c r="MP23">
        <v>7013</v>
      </c>
      <c r="MQ23">
        <v>649</v>
      </c>
      <c r="MR23">
        <v>2251</v>
      </c>
      <c r="MS23">
        <v>6398</v>
      </c>
      <c r="MT23">
        <v>3708</v>
      </c>
      <c r="MU23">
        <v>4158</v>
      </c>
      <c r="MV23">
        <v>18735</v>
      </c>
      <c r="MW23">
        <v>658</v>
      </c>
      <c r="MX23">
        <v>31</v>
      </c>
      <c r="MY23">
        <v>95</v>
      </c>
      <c r="MZ23">
        <v>28803</v>
      </c>
      <c r="NA23">
        <v>27</v>
      </c>
      <c r="NB23">
        <v>8802</v>
      </c>
      <c r="NC23">
        <v>2343</v>
      </c>
      <c r="ND23">
        <v>723</v>
      </c>
      <c r="NE23">
        <v>18773</v>
      </c>
      <c r="NF23">
        <v>262</v>
      </c>
      <c r="NG23">
        <v>27</v>
      </c>
      <c r="NH23">
        <v>4639</v>
      </c>
      <c r="NI23">
        <v>1044</v>
      </c>
      <c r="NJ23">
        <v>4991</v>
      </c>
      <c r="NK23">
        <v>4333</v>
      </c>
      <c r="NL23">
        <v>0</v>
      </c>
      <c r="NM23">
        <v>903</v>
      </c>
      <c r="NN23">
        <v>0</v>
      </c>
      <c r="NO23">
        <v>2840</v>
      </c>
      <c r="NP23">
        <v>1690</v>
      </c>
      <c r="NQ23">
        <v>3715</v>
      </c>
      <c r="NR23">
        <v>903</v>
      </c>
      <c r="NS23">
        <v>903</v>
      </c>
      <c r="NT23">
        <v>3457</v>
      </c>
      <c r="NU23">
        <v>6</v>
      </c>
      <c r="NV23">
        <v>0</v>
      </c>
      <c r="NW23">
        <v>2</v>
      </c>
      <c r="NX23">
        <v>2204</v>
      </c>
      <c r="NY23">
        <v>2475</v>
      </c>
      <c r="NZ23">
        <v>2859</v>
      </c>
      <c r="OA23">
        <v>6</v>
      </c>
      <c r="OB23">
        <v>2840</v>
      </c>
      <c r="OC23">
        <v>0</v>
      </c>
      <c r="OD23">
        <v>0</v>
      </c>
      <c r="OE23">
        <v>2</v>
      </c>
      <c r="OF23">
        <v>2840</v>
      </c>
      <c r="OG23">
        <v>8</v>
      </c>
      <c r="OH23">
        <v>597</v>
      </c>
      <c r="OI23">
        <v>1887</v>
      </c>
      <c r="OJ23">
        <v>653</v>
      </c>
      <c r="OK23">
        <v>1887</v>
      </c>
      <c r="OL23">
        <v>134</v>
      </c>
      <c r="OM23">
        <v>462</v>
      </c>
      <c r="ON23">
        <v>587</v>
      </c>
      <c r="OO23">
        <v>0</v>
      </c>
      <c r="OP23">
        <v>0</v>
      </c>
      <c r="OQ23">
        <v>0</v>
      </c>
      <c r="OR23">
        <v>587</v>
      </c>
      <c r="OS23">
        <v>966</v>
      </c>
      <c r="OT23">
        <v>4444</v>
      </c>
      <c r="OU23">
        <v>1844</v>
      </c>
      <c r="OV23">
        <v>3455</v>
      </c>
      <c r="OW23">
        <v>1459</v>
      </c>
      <c r="OX23">
        <v>1205</v>
      </c>
      <c r="OY23">
        <v>16775</v>
      </c>
      <c r="OZ23">
        <v>150</v>
      </c>
      <c r="PA23">
        <v>1808</v>
      </c>
      <c r="PB23">
        <v>9492</v>
      </c>
      <c r="PC23">
        <v>18192</v>
      </c>
      <c r="PD23">
        <v>5143</v>
      </c>
      <c r="PE23">
        <v>1437</v>
      </c>
      <c r="PF23">
        <v>2298</v>
      </c>
      <c r="PG23">
        <v>3828</v>
      </c>
      <c r="PH23">
        <v>13406</v>
      </c>
      <c r="PI23">
        <v>31265</v>
      </c>
      <c r="PJ23">
        <v>3860</v>
      </c>
      <c r="PK23">
        <v>23941</v>
      </c>
      <c r="PL23">
        <v>26935</v>
      </c>
      <c r="PM23">
        <v>64</v>
      </c>
      <c r="PN23">
        <v>39408</v>
      </c>
      <c r="PO23">
        <v>447</v>
      </c>
      <c r="PP23">
        <v>11775</v>
      </c>
      <c r="PQ23">
        <v>4727</v>
      </c>
      <c r="PR23">
        <v>814</v>
      </c>
      <c r="PS23">
        <v>1389</v>
      </c>
      <c r="PT23">
        <v>295</v>
      </c>
      <c r="PU23">
        <v>2348</v>
      </c>
      <c r="PV23">
        <v>1598</v>
      </c>
      <c r="PW23">
        <v>749</v>
      </c>
      <c r="PX23">
        <v>10265</v>
      </c>
      <c r="PY23">
        <v>29</v>
      </c>
      <c r="PZ23">
        <v>192</v>
      </c>
      <c r="QA23">
        <v>15</v>
      </c>
      <c r="QB23">
        <v>1191</v>
      </c>
      <c r="QC23">
        <v>6438</v>
      </c>
      <c r="QD23">
        <v>791</v>
      </c>
      <c r="QE23">
        <v>3660</v>
      </c>
      <c r="QF23">
        <v>727</v>
      </c>
      <c r="QG23">
        <v>915</v>
      </c>
      <c r="QH23">
        <v>1667</v>
      </c>
      <c r="QI23">
        <v>498</v>
      </c>
      <c r="QJ23">
        <v>3708</v>
      </c>
      <c r="QK23">
        <v>16977</v>
      </c>
      <c r="QL23">
        <v>7013</v>
      </c>
      <c r="QM23">
        <v>3563</v>
      </c>
      <c r="QN23">
        <v>2056</v>
      </c>
      <c r="QO23">
        <v>1555</v>
      </c>
      <c r="QP23">
        <v>6398</v>
      </c>
      <c r="QQ23">
        <v>693</v>
      </c>
      <c r="QR23">
        <v>4968</v>
      </c>
      <c r="QS23">
        <v>4158</v>
      </c>
      <c r="QT23">
        <v>1555</v>
      </c>
      <c r="QU23">
        <v>2251</v>
      </c>
      <c r="QV23">
        <v>23</v>
      </c>
      <c r="QW23">
        <v>14432</v>
      </c>
      <c r="QX23">
        <v>4710</v>
      </c>
      <c r="QY23">
        <v>2528</v>
      </c>
      <c r="QZ23">
        <v>18735</v>
      </c>
      <c r="RA23">
        <v>31</v>
      </c>
      <c r="RB23">
        <v>95</v>
      </c>
      <c r="RC23">
        <v>28803</v>
      </c>
      <c r="RD23">
        <v>27</v>
      </c>
      <c r="RE23">
        <v>2343</v>
      </c>
      <c r="RF23">
        <v>18773</v>
      </c>
      <c r="RG23">
        <v>27</v>
      </c>
      <c r="RH23">
        <v>484</v>
      </c>
      <c r="RI23">
        <v>4170</v>
      </c>
      <c r="RJ23">
        <v>132</v>
      </c>
      <c r="RK23">
        <v>695</v>
      </c>
      <c r="RL23">
        <v>11140</v>
      </c>
      <c r="RM23">
        <v>421759</v>
      </c>
      <c r="RN23">
        <v>5252</v>
      </c>
      <c r="RO23">
        <v>10476</v>
      </c>
      <c r="RP23">
        <v>3707</v>
      </c>
      <c r="RQ23">
        <v>280</v>
      </c>
      <c r="RR23">
        <v>37522</v>
      </c>
      <c r="RS23">
        <v>4151</v>
      </c>
      <c r="RT23">
        <v>0</v>
      </c>
      <c r="RU23">
        <v>357931</v>
      </c>
      <c r="RV23">
        <v>3707</v>
      </c>
      <c r="RW23">
        <v>3757</v>
      </c>
      <c r="RX23">
        <v>70</v>
      </c>
      <c r="RY23">
        <v>4</v>
      </c>
      <c r="RZ23">
        <v>530</v>
      </c>
      <c r="SA23">
        <v>382</v>
      </c>
      <c r="SB23">
        <v>58</v>
      </c>
      <c r="SC23">
        <v>785</v>
      </c>
      <c r="SD23">
        <v>21754</v>
      </c>
      <c r="SE23">
        <v>6250</v>
      </c>
      <c r="SF23">
        <v>30335</v>
      </c>
      <c r="SG23">
        <v>26812</v>
      </c>
      <c r="SH23">
        <v>1163</v>
      </c>
      <c r="SI23">
        <v>9178</v>
      </c>
      <c r="SJ23">
        <v>1205</v>
      </c>
      <c r="SK23">
        <v>2768</v>
      </c>
      <c r="SL23">
        <v>5906</v>
      </c>
      <c r="SM23">
        <v>1555</v>
      </c>
      <c r="SN23">
        <v>3108</v>
      </c>
      <c r="SO23">
        <v>2012</v>
      </c>
      <c r="SP23">
        <v>3376</v>
      </c>
      <c r="SQ23">
        <v>48285</v>
      </c>
      <c r="SR23">
        <v>3805</v>
      </c>
      <c r="SS23">
        <v>14211</v>
      </c>
      <c r="ST23">
        <v>3455</v>
      </c>
      <c r="SU23">
        <v>5478</v>
      </c>
      <c r="SV23">
        <v>95</v>
      </c>
      <c r="SW23">
        <v>870</v>
      </c>
      <c r="SX23">
        <v>1448</v>
      </c>
      <c r="SY23">
        <v>664</v>
      </c>
      <c r="SZ23">
        <v>150</v>
      </c>
      <c r="TA23">
        <v>9492</v>
      </c>
      <c r="TB23">
        <v>1459</v>
      </c>
      <c r="TC23">
        <v>13406</v>
      </c>
      <c r="TD23">
        <v>4444</v>
      </c>
      <c r="TE23">
        <v>16775</v>
      </c>
      <c r="TF23">
        <v>1808</v>
      </c>
      <c r="TG23">
        <v>5303</v>
      </c>
      <c r="TH23">
        <v>3828</v>
      </c>
      <c r="TI23">
        <v>12470</v>
      </c>
      <c r="TJ23">
        <v>1844</v>
      </c>
      <c r="TK23">
        <v>1205</v>
      </c>
      <c r="TL23">
        <v>31265</v>
      </c>
      <c r="TM23">
        <v>8037</v>
      </c>
      <c r="TN23">
        <v>2298</v>
      </c>
      <c r="TO23">
        <v>5143</v>
      </c>
      <c r="TP23">
        <v>1437</v>
      </c>
      <c r="TQ23">
        <v>966</v>
      </c>
      <c r="TR23">
        <v>3860</v>
      </c>
      <c r="TS23">
        <v>23941</v>
      </c>
      <c r="TT23">
        <v>18192</v>
      </c>
      <c r="TU23">
        <v>26935</v>
      </c>
      <c r="TV23">
        <v>39408</v>
      </c>
      <c r="TW23">
        <v>11775</v>
      </c>
      <c r="TX23">
        <v>814</v>
      </c>
      <c r="TY23">
        <v>262</v>
      </c>
      <c r="TZ23">
        <v>4639</v>
      </c>
      <c r="UA23">
        <v>658</v>
      </c>
      <c r="UB23">
        <v>2029</v>
      </c>
      <c r="UC23">
        <v>649</v>
      </c>
      <c r="UD23">
        <v>8802</v>
      </c>
      <c r="UE23">
        <v>723</v>
      </c>
      <c r="UF23">
        <v>4197</v>
      </c>
      <c r="UG23">
        <v>144</v>
      </c>
      <c r="UH23">
        <v>20932</v>
      </c>
      <c r="UI23">
        <v>700</v>
      </c>
      <c r="UJ23">
        <v>10790</v>
      </c>
      <c r="UK23">
        <v>274</v>
      </c>
      <c r="UL23">
        <v>16843</v>
      </c>
      <c r="UM23">
        <v>252</v>
      </c>
      <c r="UN23">
        <v>4333</v>
      </c>
      <c r="UO23">
        <v>1616</v>
      </c>
      <c r="UP23">
        <v>1044</v>
      </c>
      <c r="UQ23">
        <v>4153</v>
      </c>
      <c r="UR23">
        <v>505</v>
      </c>
      <c r="US23">
        <v>354</v>
      </c>
      <c r="UT23">
        <v>4991</v>
      </c>
      <c r="UU23">
        <v>150</v>
      </c>
      <c r="UV23">
        <v>662</v>
      </c>
      <c r="UW23">
        <v>7219</v>
      </c>
      <c r="UX23">
        <v>3570</v>
      </c>
      <c r="UY23">
        <v>118</v>
      </c>
      <c r="UZ23">
        <v>14045</v>
      </c>
      <c r="VA23">
        <v>1165</v>
      </c>
      <c r="VB23">
        <v>7733</v>
      </c>
      <c r="VC23">
        <v>4310</v>
      </c>
      <c r="VD23">
        <v>21107</v>
      </c>
      <c r="VE23">
        <v>740</v>
      </c>
      <c r="VF23">
        <v>1752</v>
      </c>
      <c r="VG23">
        <v>587</v>
      </c>
      <c r="VH23">
        <v>223</v>
      </c>
      <c r="VI23">
        <v>587</v>
      </c>
      <c r="VJ23">
        <v>0</v>
      </c>
      <c r="VK23">
        <v>481</v>
      </c>
      <c r="VL23">
        <v>0</v>
      </c>
      <c r="VM23">
        <v>34</v>
      </c>
      <c r="VN23">
        <v>2475</v>
      </c>
      <c r="VO23">
        <v>6</v>
      </c>
      <c r="VP23">
        <v>1887</v>
      </c>
      <c r="VQ23">
        <v>1887</v>
      </c>
      <c r="VR23">
        <v>1988</v>
      </c>
      <c r="VS23">
        <v>2718</v>
      </c>
      <c r="VT23">
        <v>665</v>
      </c>
      <c r="VU23">
        <v>1250</v>
      </c>
      <c r="VV23">
        <v>1</v>
      </c>
      <c r="VW23">
        <v>65</v>
      </c>
      <c r="VX23">
        <v>298360</v>
      </c>
      <c r="VY23">
        <v>28</v>
      </c>
      <c r="VZ23">
        <v>36</v>
      </c>
      <c r="WA23">
        <v>72</v>
      </c>
      <c r="WB23">
        <v>26396</v>
      </c>
      <c r="WC23">
        <v>0</v>
      </c>
      <c r="WD23">
        <v>72</v>
      </c>
      <c r="WE23">
        <v>14</v>
      </c>
      <c r="WF23">
        <v>8</v>
      </c>
      <c r="WG23">
        <v>259</v>
      </c>
      <c r="WH23">
        <v>5055</v>
      </c>
      <c r="WI23">
        <v>18651</v>
      </c>
      <c r="WJ23">
        <v>21247</v>
      </c>
      <c r="WK23">
        <v>22</v>
      </c>
      <c r="WL23">
        <v>2596</v>
      </c>
      <c r="WM23">
        <v>4727</v>
      </c>
      <c r="WN23">
        <v>1389</v>
      </c>
      <c r="WO23">
        <v>2348</v>
      </c>
      <c r="WP23">
        <v>2840</v>
      </c>
      <c r="WQ23">
        <v>10265</v>
      </c>
      <c r="WR23">
        <v>0</v>
      </c>
      <c r="WS23">
        <v>64</v>
      </c>
      <c r="WT23">
        <v>447</v>
      </c>
      <c r="WU23">
        <v>903</v>
      </c>
      <c r="WV23">
        <v>0</v>
      </c>
      <c r="WW23">
        <v>1690</v>
      </c>
      <c r="WX23">
        <v>0</v>
      </c>
      <c r="WY23">
        <v>903</v>
      </c>
      <c r="WZ23">
        <v>903</v>
      </c>
      <c r="XA23">
        <v>749</v>
      </c>
      <c r="XB23">
        <v>295</v>
      </c>
      <c r="XC23">
        <v>0</v>
      </c>
      <c r="XD23">
        <v>3715</v>
      </c>
      <c r="XE23">
        <v>2840</v>
      </c>
      <c r="XF23">
        <v>1598</v>
      </c>
      <c r="XG23">
        <v>2840</v>
      </c>
      <c r="XH23">
        <v>3457</v>
      </c>
      <c r="XI23">
        <v>2204</v>
      </c>
      <c r="XJ23">
        <v>2859</v>
      </c>
      <c r="XK23">
        <v>2</v>
      </c>
      <c r="XL23">
        <v>8</v>
      </c>
      <c r="XM23">
        <v>6</v>
      </c>
      <c r="XN23">
        <v>2</v>
      </c>
      <c r="XO23">
        <v>597</v>
      </c>
      <c r="XP23">
        <v>653</v>
      </c>
      <c r="XQ23">
        <v>134</v>
      </c>
      <c r="XR23">
        <v>462</v>
      </c>
      <c r="XS23">
        <v>63</v>
      </c>
      <c r="XT23">
        <v>3117</v>
      </c>
      <c r="XU23">
        <v>93</v>
      </c>
      <c r="XV23">
        <v>63</v>
      </c>
      <c r="XW23">
        <v>8780</v>
      </c>
      <c r="XX23">
        <v>764</v>
      </c>
      <c r="XY23">
        <v>59</v>
      </c>
      <c r="XZ23">
        <v>378</v>
      </c>
      <c r="YA23">
        <v>23656</v>
      </c>
      <c r="YB23">
        <v>495</v>
      </c>
      <c r="YC23">
        <v>404</v>
      </c>
      <c r="YD23">
        <v>2494</v>
      </c>
      <c r="YE23">
        <v>284</v>
      </c>
      <c r="YF23">
        <v>1252</v>
      </c>
      <c r="YG23">
        <v>293</v>
      </c>
      <c r="YH23">
        <v>0</v>
      </c>
      <c r="YI23">
        <v>1242</v>
      </c>
      <c r="YJ23">
        <v>2383</v>
      </c>
      <c r="YK23">
        <v>28354</v>
      </c>
      <c r="YL23">
        <v>1348</v>
      </c>
      <c r="YM23">
        <v>2771</v>
      </c>
      <c r="YN23">
        <v>23597</v>
      </c>
      <c r="YO23">
        <v>956</v>
      </c>
      <c r="YP23">
        <v>378</v>
      </c>
      <c r="YQ23">
        <v>755</v>
      </c>
      <c r="YR23">
        <v>33</v>
      </c>
      <c r="YS23">
        <v>4209</v>
      </c>
      <c r="YT23">
        <v>315</v>
      </c>
      <c r="YU23">
        <v>3204</v>
      </c>
      <c r="YV23">
        <v>5511</v>
      </c>
      <c r="YW23">
        <v>23927</v>
      </c>
      <c r="YX23">
        <v>6073</v>
      </c>
      <c r="YY23">
        <v>6480</v>
      </c>
      <c r="YZ23">
        <v>563</v>
      </c>
      <c r="ZA23">
        <v>20723</v>
      </c>
      <c r="ZB23">
        <v>18</v>
      </c>
      <c r="ZC23">
        <v>626</v>
      </c>
      <c r="ZD23">
        <v>1505</v>
      </c>
      <c r="ZE23">
        <v>5359</v>
      </c>
      <c r="ZF23">
        <v>960</v>
      </c>
      <c r="ZG23">
        <v>32</v>
      </c>
      <c r="ZH23">
        <v>402</v>
      </c>
      <c r="ZI23">
        <v>191</v>
      </c>
      <c r="ZJ23">
        <v>93</v>
      </c>
      <c r="ZK23">
        <v>92</v>
      </c>
      <c r="ZL23">
        <v>1300</v>
      </c>
      <c r="ZM23">
        <v>271</v>
      </c>
      <c r="ZN23">
        <v>2754</v>
      </c>
      <c r="ZO23">
        <v>4543</v>
      </c>
      <c r="ZP23">
        <v>977</v>
      </c>
      <c r="ZQ23">
        <v>1937</v>
      </c>
      <c r="ZR23">
        <v>2183</v>
      </c>
      <c r="ZS23">
        <v>762</v>
      </c>
      <c r="ZT23">
        <v>496</v>
      </c>
      <c r="ZU23">
        <v>2171</v>
      </c>
      <c r="ZV23">
        <v>1225</v>
      </c>
      <c r="ZW23">
        <v>454</v>
      </c>
      <c r="ZX23">
        <v>40</v>
      </c>
      <c r="ZY23">
        <v>748</v>
      </c>
      <c r="ZZ23">
        <v>444</v>
      </c>
      <c r="AAA23">
        <v>1128</v>
      </c>
      <c r="AAB23">
        <v>582</v>
      </c>
      <c r="AAC23">
        <v>401</v>
      </c>
      <c r="AAD23">
        <v>0</v>
      </c>
      <c r="AAE23">
        <v>256884</v>
      </c>
      <c r="AAF23">
        <v>4796</v>
      </c>
      <c r="AAG23">
        <v>2004</v>
      </c>
      <c r="AAH23">
        <v>9686</v>
      </c>
      <c r="AAI23">
        <v>5459</v>
      </c>
      <c r="AAJ23">
        <v>6997</v>
      </c>
      <c r="AAK23">
        <v>803</v>
      </c>
      <c r="AAL23">
        <v>376</v>
      </c>
      <c r="AAM23">
        <v>764</v>
      </c>
      <c r="AAN23">
        <v>96</v>
      </c>
      <c r="AAO23">
        <v>661</v>
      </c>
      <c r="AAP23">
        <v>292</v>
      </c>
      <c r="AAQ23">
        <v>2723</v>
      </c>
      <c r="AAR23">
        <v>292</v>
      </c>
      <c r="AAS23">
        <v>842</v>
      </c>
      <c r="AAT23">
        <v>251</v>
      </c>
      <c r="AAU23">
        <v>4708</v>
      </c>
      <c r="AAV23">
        <v>1348</v>
      </c>
      <c r="AAW23">
        <v>2441</v>
      </c>
      <c r="AAX23">
        <v>1005</v>
      </c>
      <c r="AAY23">
        <v>712</v>
      </c>
      <c r="AAZ23">
        <v>65</v>
      </c>
      <c r="ABA23">
        <v>349</v>
      </c>
      <c r="ABB23">
        <v>15</v>
      </c>
      <c r="ABC23">
        <v>4164</v>
      </c>
      <c r="ABD23">
        <v>1717</v>
      </c>
      <c r="ABE23">
        <v>529</v>
      </c>
      <c r="ABF23">
        <v>322</v>
      </c>
      <c r="ABG23">
        <v>485</v>
      </c>
      <c r="ABH23">
        <v>147</v>
      </c>
      <c r="ABI23">
        <v>4604</v>
      </c>
      <c r="ABJ23">
        <v>24932</v>
      </c>
      <c r="ABK23">
        <v>103</v>
      </c>
      <c r="ABL23">
        <v>9046</v>
      </c>
      <c r="ABM23">
        <v>2440</v>
      </c>
      <c r="ABN23">
        <v>23981</v>
      </c>
      <c r="ABO23">
        <v>8007</v>
      </c>
      <c r="ABP23">
        <v>564</v>
      </c>
      <c r="ABQ23">
        <v>1486</v>
      </c>
      <c r="ABR23">
        <v>4883</v>
      </c>
      <c r="ABS23">
        <v>832</v>
      </c>
      <c r="ABT23">
        <v>5992</v>
      </c>
      <c r="ABU23">
        <v>5753</v>
      </c>
      <c r="ABV23">
        <v>890</v>
      </c>
      <c r="ABW23">
        <v>3988</v>
      </c>
      <c r="ABX23">
        <v>1441</v>
      </c>
      <c r="ABY23">
        <v>1537</v>
      </c>
      <c r="ABZ23">
        <v>15499</v>
      </c>
      <c r="ACA23">
        <v>30137</v>
      </c>
      <c r="ACB23">
        <v>151</v>
      </c>
      <c r="ACC23">
        <v>660</v>
      </c>
      <c r="ACD23">
        <v>25523</v>
      </c>
      <c r="ACE23">
        <v>7946</v>
      </c>
      <c r="ACF23">
        <v>2047</v>
      </c>
      <c r="ACG23">
        <v>2990</v>
      </c>
      <c r="ACH23">
        <v>22098</v>
      </c>
      <c r="ACI23">
        <v>69</v>
      </c>
      <c r="ACJ23">
        <v>1144</v>
      </c>
      <c r="ACK23">
        <v>3506</v>
      </c>
      <c r="ACL23">
        <v>301</v>
      </c>
      <c r="ACM23">
        <v>8827</v>
      </c>
      <c r="ACN23">
        <v>670</v>
      </c>
      <c r="ACO23">
        <v>102</v>
      </c>
      <c r="ACP23">
        <v>413</v>
      </c>
      <c r="ACQ23">
        <v>837</v>
      </c>
      <c r="ACR23">
        <v>5188</v>
      </c>
      <c r="ACS23">
        <v>102</v>
      </c>
      <c r="ACT23">
        <v>702</v>
      </c>
      <c r="ACU23">
        <v>102</v>
      </c>
      <c r="ACV23">
        <v>2139</v>
      </c>
      <c r="ACW23">
        <v>346</v>
      </c>
      <c r="ACX23">
        <v>832</v>
      </c>
      <c r="ACY23">
        <v>52</v>
      </c>
      <c r="ACZ23">
        <v>1537</v>
      </c>
      <c r="ADA23">
        <v>2777</v>
      </c>
      <c r="ADB23">
        <v>11357</v>
      </c>
      <c r="ADC23">
        <v>489</v>
      </c>
      <c r="ADD23">
        <v>149</v>
      </c>
      <c r="ADE23">
        <v>5551</v>
      </c>
      <c r="ADF23">
        <v>1706</v>
      </c>
      <c r="ADG23">
        <v>5551</v>
      </c>
      <c r="ADH23">
        <v>7356</v>
      </c>
      <c r="ADI23">
        <v>0</v>
      </c>
      <c r="ADJ23">
        <v>8873</v>
      </c>
      <c r="ADK23">
        <v>0</v>
      </c>
      <c r="ADL23">
        <v>990</v>
      </c>
      <c r="ADM23">
        <v>5551</v>
      </c>
      <c r="ADN23">
        <v>2251</v>
      </c>
      <c r="ADO23">
        <v>0</v>
      </c>
      <c r="ADP23">
        <v>752</v>
      </c>
      <c r="ADQ23">
        <v>12638</v>
      </c>
      <c r="ADR23">
        <v>0</v>
      </c>
      <c r="ADS23">
        <v>31554</v>
      </c>
      <c r="ADT23">
        <v>2820</v>
      </c>
      <c r="ADU23">
        <v>18961</v>
      </c>
      <c r="ADV23">
        <v>856</v>
      </c>
      <c r="ADW23">
        <v>3703</v>
      </c>
      <c r="ADX23">
        <v>1208</v>
      </c>
      <c r="ADY23">
        <v>68</v>
      </c>
      <c r="ADZ23">
        <v>8737</v>
      </c>
      <c r="AEA23">
        <v>2353</v>
      </c>
      <c r="AEB23">
        <v>33</v>
      </c>
      <c r="AEC23">
        <v>4761</v>
      </c>
      <c r="AED23">
        <v>598</v>
      </c>
      <c r="AEE23">
        <v>22801</v>
      </c>
      <c r="AEF23">
        <v>28105</v>
      </c>
      <c r="AEG23">
        <v>1454</v>
      </c>
      <c r="AEH23">
        <v>18</v>
      </c>
      <c r="AEI23">
        <v>72</v>
      </c>
      <c r="AEJ23">
        <v>112</v>
      </c>
      <c r="AEK23">
        <v>1452</v>
      </c>
      <c r="AEL23">
        <v>14646</v>
      </c>
      <c r="AEM23">
        <v>545</v>
      </c>
      <c r="AEN23">
        <v>19027</v>
      </c>
      <c r="AEO23">
        <v>335</v>
      </c>
      <c r="AEP23">
        <v>67</v>
      </c>
      <c r="AEQ23">
        <v>72</v>
      </c>
      <c r="AER23">
        <v>3404</v>
      </c>
      <c r="AES23">
        <v>5410</v>
      </c>
      <c r="AET23">
        <v>4767</v>
      </c>
      <c r="AEU23">
        <v>2434</v>
      </c>
      <c r="AEV23">
        <v>734</v>
      </c>
      <c r="AEW23">
        <v>110</v>
      </c>
      <c r="AEX23">
        <v>4134</v>
      </c>
      <c r="AEY23">
        <v>889</v>
      </c>
      <c r="AEZ23">
        <v>6368</v>
      </c>
      <c r="AFA23">
        <v>287</v>
      </c>
      <c r="AFB23">
        <v>6626</v>
      </c>
      <c r="AFC23">
        <v>483</v>
      </c>
      <c r="AFD23">
        <v>350</v>
      </c>
      <c r="AFE23">
        <v>155</v>
      </c>
      <c r="AFF23">
        <v>1819</v>
      </c>
      <c r="AFG23">
        <v>782</v>
      </c>
      <c r="AFH23">
        <v>7203</v>
      </c>
      <c r="AFI23">
        <v>4351</v>
      </c>
      <c r="AFJ23">
        <v>2500</v>
      </c>
      <c r="AFK23">
        <v>9861</v>
      </c>
      <c r="AFL23">
        <v>5386</v>
      </c>
      <c r="AFM23">
        <v>1490</v>
      </c>
      <c r="AFN23">
        <v>25620</v>
      </c>
      <c r="AFO23">
        <v>1329</v>
      </c>
      <c r="AFP23">
        <v>22291</v>
      </c>
      <c r="AFQ23">
        <v>7791</v>
      </c>
      <c r="AFR23">
        <v>3311</v>
      </c>
      <c r="AFS23">
        <v>27874</v>
      </c>
      <c r="AFT23">
        <v>129</v>
      </c>
      <c r="AFU23">
        <v>1977</v>
      </c>
      <c r="AFV23">
        <v>100</v>
      </c>
      <c r="AFW23">
        <v>6481</v>
      </c>
      <c r="AFX23">
        <v>764</v>
      </c>
      <c r="AFY23">
        <v>11020</v>
      </c>
      <c r="AFZ23">
        <v>20</v>
      </c>
      <c r="AGA23">
        <v>1760</v>
      </c>
      <c r="AGB23">
        <v>245</v>
      </c>
      <c r="AGC23">
        <v>400</v>
      </c>
      <c r="AGD23">
        <v>896</v>
      </c>
      <c r="AGE23">
        <v>703</v>
      </c>
      <c r="AGF23">
        <v>316</v>
      </c>
      <c r="AGG23">
        <v>670</v>
      </c>
      <c r="AGH23">
        <v>37</v>
      </c>
      <c r="AGI23">
        <v>2596</v>
      </c>
      <c r="AGJ23">
        <v>748</v>
      </c>
      <c r="AGK23">
        <v>7</v>
      </c>
      <c r="AGL23">
        <v>1</v>
      </c>
      <c r="AGM23">
        <v>18651</v>
      </c>
      <c r="AGN23">
        <v>2004</v>
      </c>
      <c r="AGO23">
        <v>40</v>
      </c>
      <c r="AGP23">
        <v>1</v>
      </c>
      <c r="AGQ23">
        <v>8</v>
      </c>
      <c r="AGR23">
        <v>33</v>
      </c>
      <c r="AGS23">
        <v>22</v>
      </c>
      <c r="AGT23">
        <v>454</v>
      </c>
      <c r="AGU23">
        <v>7</v>
      </c>
      <c r="AGV23">
        <v>1</v>
      </c>
      <c r="AGW23">
        <v>72</v>
      </c>
      <c r="AGX23">
        <v>4796</v>
      </c>
      <c r="AGY23">
        <v>543</v>
      </c>
      <c r="AGZ23">
        <v>3041</v>
      </c>
      <c r="AHA23">
        <v>72</v>
      </c>
      <c r="AHB23">
        <v>259</v>
      </c>
      <c r="AHC23">
        <v>295</v>
      </c>
      <c r="AHD23">
        <v>3041</v>
      </c>
      <c r="AHE23">
        <v>21247</v>
      </c>
      <c r="AHF23">
        <v>9686</v>
      </c>
      <c r="AHG23">
        <v>194</v>
      </c>
      <c r="AHH23">
        <v>777</v>
      </c>
      <c r="AHI23">
        <v>0</v>
      </c>
      <c r="AHJ23">
        <v>256884</v>
      </c>
      <c r="AHK23">
        <v>350</v>
      </c>
      <c r="AHL23">
        <v>777</v>
      </c>
      <c r="AHM23">
        <v>1128</v>
      </c>
      <c r="AHN23">
        <v>401</v>
      </c>
      <c r="AHO23">
        <v>14</v>
      </c>
      <c r="AHP23">
        <v>33</v>
      </c>
      <c r="AHQ23">
        <v>5459</v>
      </c>
      <c r="AHR23">
        <v>34</v>
      </c>
      <c r="AHS23">
        <v>6997</v>
      </c>
      <c r="AHT23">
        <v>327</v>
      </c>
      <c r="AHU23">
        <v>40</v>
      </c>
      <c r="AHV23">
        <v>79</v>
      </c>
      <c r="AHW23">
        <v>444</v>
      </c>
      <c r="AHX23">
        <v>414</v>
      </c>
      <c r="AHY23">
        <v>803</v>
      </c>
      <c r="AHZ23">
        <v>2850</v>
      </c>
      <c r="AIA23">
        <v>764</v>
      </c>
      <c r="AIB23">
        <v>318412</v>
      </c>
      <c r="AIC23">
        <v>661</v>
      </c>
      <c r="AID23">
        <v>1299</v>
      </c>
      <c r="AIE23">
        <v>2723</v>
      </c>
      <c r="AIF23">
        <v>2039</v>
      </c>
      <c r="AIG23">
        <v>292</v>
      </c>
      <c r="AIH23">
        <v>65</v>
      </c>
      <c r="AII23">
        <v>292</v>
      </c>
      <c r="AIJ23">
        <v>19320</v>
      </c>
      <c r="AIK23">
        <v>251</v>
      </c>
      <c r="AIL23">
        <v>349</v>
      </c>
      <c r="AIM23">
        <v>0</v>
      </c>
      <c r="AIN23">
        <v>281343</v>
      </c>
      <c r="AIO23">
        <v>2441</v>
      </c>
      <c r="AIP23">
        <v>1005</v>
      </c>
      <c r="AIQ23">
        <v>65</v>
      </c>
      <c r="AIR23">
        <v>4769</v>
      </c>
      <c r="AIS23">
        <v>582</v>
      </c>
      <c r="AIT23">
        <v>42</v>
      </c>
      <c r="AIU23">
        <v>0</v>
      </c>
      <c r="AIV23">
        <v>1</v>
      </c>
      <c r="AIW23">
        <v>376</v>
      </c>
      <c r="AIX23">
        <v>743</v>
      </c>
      <c r="AIY23">
        <v>96</v>
      </c>
      <c r="AIZ23">
        <v>32</v>
      </c>
      <c r="AJA23">
        <v>299</v>
      </c>
      <c r="AJB23">
        <v>644</v>
      </c>
      <c r="AJC23">
        <v>1231</v>
      </c>
      <c r="AJD23">
        <v>5022</v>
      </c>
      <c r="AJE23">
        <v>470</v>
      </c>
      <c r="AJF23">
        <v>2563</v>
      </c>
      <c r="AJG23">
        <v>27501</v>
      </c>
      <c r="AJH23">
        <v>10331</v>
      </c>
      <c r="AJI23">
        <v>37</v>
      </c>
      <c r="AJJ23">
        <v>399</v>
      </c>
      <c r="AJK23">
        <v>171</v>
      </c>
      <c r="AJL23">
        <v>644</v>
      </c>
      <c r="AJM23">
        <v>25461</v>
      </c>
      <c r="AJN23">
        <v>64</v>
      </c>
      <c r="AJO23">
        <v>2994</v>
      </c>
      <c r="AJP23">
        <v>30</v>
      </c>
      <c r="AJQ23">
        <v>30913</v>
      </c>
      <c r="AJR23">
        <v>129</v>
      </c>
      <c r="AJS23">
        <v>3464</v>
      </c>
      <c r="AJT23">
        <v>30</v>
      </c>
      <c r="AJU23">
        <v>36976</v>
      </c>
      <c r="AJV23">
        <v>151</v>
      </c>
      <c r="AJW23">
        <v>254</v>
      </c>
      <c r="AJX23">
        <v>2563</v>
      </c>
      <c r="AJY23">
        <v>5703</v>
      </c>
      <c r="AJZ23">
        <v>939</v>
      </c>
      <c r="AKA23">
        <v>2740</v>
      </c>
      <c r="AKB23">
        <v>3207</v>
      </c>
      <c r="AKC23">
        <v>345</v>
      </c>
      <c r="AKD23">
        <v>524</v>
      </c>
      <c r="AKE23">
        <v>646</v>
      </c>
      <c r="AKF23">
        <v>7</v>
      </c>
      <c r="AKG23">
        <v>7</v>
      </c>
      <c r="AKH23">
        <v>1988</v>
      </c>
      <c r="AKI23">
        <v>0</v>
      </c>
      <c r="AKJ23">
        <v>2718</v>
      </c>
      <c r="AKK23">
        <v>129</v>
      </c>
      <c r="AKL23">
        <v>223</v>
      </c>
      <c r="AKM23">
        <v>0</v>
      </c>
      <c r="AKN23">
        <v>1250</v>
      </c>
      <c r="AKO23">
        <v>5320</v>
      </c>
      <c r="AKP23">
        <v>943</v>
      </c>
      <c r="AKQ23">
        <v>3280</v>
      </c>
      <c r="AKR23">
        <v>298360</v>
      </c>
      <c r="AKS23">
        <v>129</v>
      </c>
      <c r="AKT23">
        <v>129</v>
      </c>
      <c r="AKU23">
        <v>28</v>
      </c>
      <c r="AKV23">
        <v>4056</v>
      </c>
      <c r="AKW23">
        <v>36</v>
      </c>
      <c r="AKX23">
        <v>0</v>
      </c>
      <c r="AKY23">
        <v>26396</v>
      </c>
      <c r="AKZ23">
        <v>5055</v>
      </c>
      <c r="ALA23">
        <v>3217</v>
      </c>
      <c r="ALB23">
        <v>3816</v>
      </c>
      <c r="ALC23">
        <v>665</v>
      </c>
      <c r="ALD23">
        <v>3513</v>
      </c>
      <c r="ALE23">
        <v>481</v>
      </c>
      <c r="ALF23">
        <v>5320</v>
      </c>
      <c r="ALG23">
        <v>34</v>
      </c>
      <c r="ALH23">
        <v>0</v>
      </c>
      <c r="ALI23">
        <v>1</v>
      </c>
      <c r="ALJ23">
        <v>0</v>
      </c>
      <c r="ALK23">
        <v>65</v>
      </c>
      <c r="ALL23">
        <v>5320</v>
      </c>
      <c r="ALM23">
        <v>2171</v>
      </c>
      <c r="ALN23">
        <v>1225</v>
      </c>
      <c r="ALO23">
        <v>4543</v>
      </c>
      <c r="ALP23">
        <v>14646</v>
      </c>
      <c r="ALQ23">
        <v>977</v>
      </c>
      <c r="ALR23">
        <v>19027</v>
      </c>
      <c r="ALS23">
        <v>762</v>
      </c>
      <c r="ALT23">
        <v>496</v>
      </c>
      <c r="ALU23">
        <v>20723</v>
      </c>
      <c r="ALV23">
        <v>112</v>
      </c>
      <c r="ALW23">
        <v>18</v>
      </c>
      <c r="ALX23">
        <v>1452</v>
      </c>
      <c r="ALY23">
        <v>3204</v>
      </c>
      <c r="ALZ23">
        <v>92</v>
      </c>
      <c r="AMA23">
        <v>5511</v>
      </c>
      <c r="AMB23">
        <v>1300</v>
      </c>
      <c r="AMC23">
        <v>1937</v>
      </c>
      <c r="AMD23">
        <v>693</v>
      </c>
      <c r="AME23">
        <v>2183</v>
      </c>
      <c r="AMF23">
        <v>72</v>
      </c>
      <c r="AMG23">
        <v>6480</v>
      </c>
      <c r="AMH23">
        <v>18</v>
      </c>
      <c r="AMI23">
        <v>563</v>
      </c>
      <c r="AMJ23">
        <v>72</v>
      </c>
      <c r="AMK23">
        <v>1498</v>
      </c>
      <c r="AML23">
        <v>18961</v>
      </c>
      <c r="AMM23">
        <v>3703</v>
      </c>
      <c r="AMN23">
        <v>68</v>
      </c>
      <c r="AMO23">
        <v>8737</v>
      </c>
      <c r="AMP23">
        <v>33</v>
      </c>
      <c r="AMQ23">
        <v>598</v>
      </c>
      <c r="AMR23">
        <v>28105</v>
      </c>
      <c r="AMS23">
        <v>545</v>
      </c>
      <c r="AMT23">
        <v>335</v>
      </c>
      <c r="AMU23">
        <v>67</v>
      </c>
      <c r="AMV23">
        <v>3404</v>
      </c>
      <c r="AMW23">
        <v>2820</v>
      </c>
      <c r="AMX23">
        <v>856</v>
      </c>
      <c r="AMY23">
        <v>1208</v>
      </c>
      <c r="AMZ23">
        <v>5410</v>
      </c>
      <c r="ANA23">
        <v>2434</v>
      </c>
      <c r="ANB23">
        <v>110</v>
      </c>
      <c r="ANC23">
        <v>889</v>
      </c>
      <c r="AND23">
        <v>287</v>
      </c>
      <c r="ANE23">
        <v>6626</v>
      </c>
      <c r="ANF23">
        <v>483</v>
      </c>
      <c r="ANG23">
        <v>350</v>
      </c>
      <c r="ANH23">
        <v>7791</v>
      </c>
      <c r="ANI23">
        <v>1977</v>
      </c>
      <c r="ANJ23">
        <v>3311</v>
      </c>
      <c r="ANK23">
        <v>100</v>
      </c>
      <c r="ANL23">
        <v>1490</v>
      </c>
      <c r="ANM23">
        <v>703</v>
      </c>
      <c r="ANN23">
        <v>25620</v>
      </c>
      <c r="ANO23">
        <v>316</v>
      </c>
      <c r="ANP23">
        <v>782</v>
      </c>
      <c r="ANQ23">
        <v>11020</v>
      </c>
      <c r="ANR23">
        <v>7203</v>
      </c>
      <c r="ANS23">
        <v>20</v>
      </c>
      <c r="ANT23">
        <v>1329</v>
      </c>
      <c r="ANU23">
        <v>27874</v>
      </c>
      <c r="ANV23">
        <v>22291</v>
      </c>
      <c r="ANW23">
        <v>129</v>
      </c>
      <c r="ANX23">
        <v>2353</v>
      </c>
      <c r="ANY23">
        <v>4761</v>
      </c>
      <c r="ANZ23">
        <v>22801</v>
      </c>
      <c r="AOA23">
        <v>1454</v>
      </c>
      <c r="AOB23">
        <v>4767</v>
      </c>
      <c r="AOC23">
        <v>734</v>
      </c>
      <c r="AOD23">
        <v>4134</v>
      </c>
      <c r="AOE23">
        <v>6368</v>
      </c>
      <c r="AOF23">
        <v>529</v>
      </c>
      <c r="AOG23">
        <v>63</v>
      </c>
      <c r="AOH23">
        <v>12</v>
      </c>
      <c r="AOI23">
        <v>1275</v>
      </c>
      <c r="AOJ23">
        <v>15</v>
      </c>
      <c r="AOK23">
        <v>1252</v>
      </c>
      <c r="AOL23">
        <v>8</v>
      </c>
      <c r="AOM23">
        <v>415</v>
      </c>
      <c r="AON23">
        <v>712</v>
      </c>
      <c r="AOO23">
        <v>345</v>
      </c>
      <c r="AOP23">
        <v>1717</v>
      </c>
      <c r="AOQ23">
        <v>5384</v>
      </c>
      <c r="AOR23">
        <v>1348</v>
      </c>
      <c r="AOS23">
        <v>284</v>
      </c>
      <c r="AOT23">
        <v>13672</v>
      </c>
      <c r="AOU23">
        <v>1728</v>
      </c>
      <c r="AOV23">
        <v>842</v>
      </c>
      <c r="AOW23">
        <v>65</v>
      </c>
      <c r="AOX23">
        <v>15555</v>
      </c>
      <c r="AOY23">
        <v>10262</v>
      </c>
      <c r="AOZ23">
        <v>4164</v>
      </c>
      <c r="APA23">
        <v>1242</v>
      </c>
      <c r="APB23">
        <v>17</v>
      </c>
      <c r="APC23">
        <v>477</v>
      </c>
      <c r="APD23">
        <v>4708</v>
      </c>
      <c r="APE23">
        <v>2494</v>
      </c>
      <c r="APF23">
        <v>1927</v>
      </c>
      <c r="APG23">
        <v>749</v>
      </c>
      <c r="APH23">
        <v>63</v>
      </c>
      <c r="API23">
        <v>931</v>
      </c>
      <c r="APJ23">
        <v>59</v>
      </c>
      <c r="APK23">
        <v>3129</v>
      </c>
      <c r="APL23">
        <v>23656</v>
      </c>
      <c r="APM23">
        <v>894</v>
      </c>
      <c r="APN23">
        <v>293</v>
      </c>
      <c r="APO23">
        <v>0</v>
      </c>
      <c r="APP23">
        <v>2383</v>
      </c>
      <c r="APQ23">
        <v>38</v>
      </c>
      <c r="APR23">
        <v>3117</v>
      </c>
      <c r="APS23">
        <v>93</v>
      </c>
      <c r="APT23">
        <v>8780</v>
      </c>
      <c r="APU23">
        <v>764</v>
      </c>
      <c r="APV23">
        <v>28354</v>
      </c>
      <c r="APW23">
        <v>6682</v>
      </c>
      <c r="APX23">
        <v>23597</v>
      </c>
      <c r="APY23">
        <v>719</v>
      </c>
      <c r="APZ23">
        <v>755</v>
      </c>
      <c r="AQA23">
        <v>315</v>
      </c>
      <c r="AQB23">
        <v>33</v>
      </c>
      <c r="AQC23">
        <v>5189</v>
      </c>
      <c r="AQD23">
        <v>5359</v>
      </c>
      <c r="AQE23">
        <v>191</v>
      </c>
      <c r="AQF23">
        <v>960</v>
      </c>
      <c r="AQG23">
        <v>93</v>
      </c>
      <c r="AQH23">
        <v>4209</v>
      </c>
      <c r="AQI23">
        <v>315</v>
      </c>
      <c r="AQJ23">
        <v>23927</v>
      </c>
      <c r="AQK23">
        <v>271</v>
      </c>
      <c r="AQL23">
        <v>6073</v>
      </c>
      <c r="AQM23">
        <v>2754</v>
      </c>
      <c r="AQN23">
        <v>626</v>
      </c>
      <c r="AQO23">
        <v>32</v>
      </c>
      <c r="AQP23">
        <v>1505</v>
      </c>
      <c r="AQQ23">
        <v>402</v>
      </c>
      <c r="AQR23">
        <v>378</v>
      </c>
      <c r="AQS23">
        <v>495</v>
      </c>
      <c r="AQT23">
        <v>404</v>
      </c>
      <c r="AQU23">
        <v>1348</v>
      </c>
      <c r="AQV23">
        <v>2771</v>
      </c>
      <c r="AQW23">
        <v>956</v>
      </c>
      <c r="AQX23">
        <v>378</v>
      </c>
      <c r="AQY23">
        <v>5551</v>
      </c>
      <c r="AQZ23">
        <v>2251</v>
      </c>
      <c r="ARA23">
        <v>102</v>
      </c>
      <c r="ARB23">
        <v>3464</v>
      </c>
      <c r="ARC23">
        <v>2139</v>
      </c>
      <c r="ARD23">
        <v>102</v>
      </c>
      <c r="ARE23">
        <v>0</v>
      </c>
      <c r="ARF23">
        <v>413</v>
      </c>
      <c r="ARG23">
        <v>0</v>
      </c>
      <c r="ARH23">
        <v>752</v>
      </c>
      <c r="ARI23">
        <v>102</v>
      </c>
      <c r="ARJ23">
        <v>2994</v>
      </c>
      <c r="ARK23">
        <v>702</v>
      </c>
      <c r="ARL23">
        <v>299</v>
      </c>
      <c r="ARM23">
        <v>470</v>
      </c>
      <c r="ARN23">
        <v>37</v>
      </c>
      <c r="ARO23">
        <v>171</v>
      </c>
      <c r="ARP23">
        <v>254</v>
      </c>
      <c r="ARQ23">
        <v>2740</v>
      </c>
      <c r="ARR23">
        <v>2563</v>
      </c>
      <c r="ARS23">
        <v>3207</v>
      </c>
      <c r="ART23">
        <v>644</v>
      </c>
      <c r="ARU23">
        <v>2563</v>
      </c>
      <c r="ARV23">
        <v>7</v>
      </c>
      <c r="ARW23">
        <v>7</v>
      </c>
      <c r="ARX23">
        <v>30</v>
      </c>
      <c r="ARY23">
        <v>30</v>
      </c>
      <c r="ARZ23">
        <v>42</v>
      </c>
      <c r="ASA23">
        <v>1</v>
      </c>
      <c r="ASB23">
        <v>2850</v>
      </c>
      <c r="ASC23">
        <v>743</v>
      </c>
      <c r="ASD23">
        <v>318412</v>
      </c>
      <c r="ASE23">
        <v>32</v>
      </c>
      <c r="ASF23">
        <v>644</v>
      </c>
      <c r="ASG23">
        <v>79</v>
      </c>
      <c r="ASH23">
        <v>414</v>
      </c>
      <c r="ASI23">
        <v>670</v>
      </c>
      <c r="ASJ23">
        <v>37</v>
      </c>
      <c r="ASK23">
        <v>1760</v>
      </c>
      <c r="ASL23">
        <v>245</v>
      </c>
      <c r="ASM23">
        <v>9861</v>
      </c>
      <c r="ASN23">
        <v>1537</v>
      </c>
      <c r="ASO23">
        <v>5386</v>
      </c>
      <c r="ASP23">
        <v>15499</v>
      </c>
      <c r="ASQ23">
        <v>155</v>
      </c>
      <c r="ASR23">
        <v>6481</v>
      </c>
      <c r="ASS23">
        <v>1819</v>
      </c>
      <c r="AST23">
        <v>764</v>
      </c>
      <c r="ASU23">
        <v>400</v>
      </c>
      <c r="ASV23">
        <v>7946</v>
      </c>
      <c r="ASW23">
        <v>896</v>
      </c>
      <c r="ASX23">
        <v>2047</v>
      </c>
      <c r="ASY23">
        <v>4351</v>
      </c>
      <c r="ASZ23">
        <v>890</v>
      </c>
      <c r="ATA23">
        <v>2500</v>
      </c>
      <c r="ATB23">
        <v>3988</v>
      </c>
      <c r="ATC23">
        <v>322</v>
      </c>
      <c r="ATD23">
        <v>147</v>
      </c>
      <c r="ATE23">
        <v>24932</v>
      </c>
      <c r="ATF23">
        <v>9046</v>
      </c>
      <c r="ATG23">
        <v>23981</v>
      </c>
      <c r="ATH23">
        <v>564</v>
      </c>
      <c r="ATI23">
        <v>4883</v>
      </c>
      <c r="ATJ23">
        <v>5992</v>
      </c>
      <c r="ATK23">
        <v>30137</v>
      </c>
      <c r="ATL23">
        <v>660</v>
      </c>
      <c r="ATM23">
        <v>151</v>
      </c>
      <c r="ATN23">
        <v>25523</v>
      </c>
      <c r="ATO23">
        <v>2990</v>
      </c>
      <c r="ATP23">
        <v>485</v>
      </c>
      <c r="ATQ23">
        <v>4604</v>
      </c>
      <c r="ATR23">
        <v>103</v>
      </c>
      <c r="ATS23">
        <v>2440</v>
      </c>
      <c r="ATT23">
        <v>22098</v>
      </c>
      <c r="ATU23">
        <v>69</v>
      </c>
      <c r="ATV23">
        <v>1144</v>
      </c>
      <c r="ATW23">
        <v>301</v>
      </c>
      <c r="ATX23">
        <v>1441</v>
      </c>
      <c r="ATY23">
        <v>670</v>
      </c>
      <c r="ATZ23">
        <v>489</v>
      </c>
      <c r="AUA23">
        <v>5551</v>
      </c>
      <c r="AUB23">
        <v>149</v>
      </c>
      <c r="AUC23">
        <v>346</v>
      </c>
      <c r="AUD23">
        <v>832</v>
      </c>
      <c r="AUE23">
        <v>837</v>
      </c>
      <c r="AUF23">
        <v>0</v>
      </c>
      <c r="AUG23">
        <v>5188</v>
      </c>
      <c r="AUH23">
        <v>2777</v>
      </c>
      <c r="AUI23">
        <v>5551</v>
      </c>
      <c r="AUJ23">
        <v>11357</v>
      </c>
      <c r="AUK23">
        <v>8007</v>
      </c>
      <c r="AUL23">
        <v>1486</v>
      </c>
      <c r="AUM23">
        <v>832</v>
      </c>
      <c r="AUN23">
        <v>5753</v>
      </c>
      <c r="AUO23">
        <v>52</v>
      </c>
      <c r="AUP23">
        <v>0</v>
      </c>
      <c r="AUQ23">
        <v>1537</v>
      </c>
      <c r="AUR23">
        <v>3506</v>
      </c>
      <c r="AUS23">
        <v>8827</v>
      </c>
      <c r="AUT23">
        <v>315</v>
      </c>
      <c r="AUU23">
        <v>5189</v>
      </c>
      <c r="AUV23">
        <v>38</v>
      </c>
      <c r="AUW23">
        <v>1299</v>
      </c>
      <c r="AUX23">
        <v>65</v>
      </c>
      <c r="AUY23">
        <v>2039</v>
      </c>
      <c r="AUZ23">
        <v>19320</v>
      </c>
      <c r="AVA23">
        <v>34</v>
      </c>
      <c r="AVB23">
        <v>327</v>
      </c>
      <c r="AVC23">
        <v>1927</v>
      </c>
      <c r="AVD23">
        <v>13672</v>
      </c>
      <c r="AVE23">
        <v>8</v>
      </c>
      <c r="AVF23">
        <v>17</v>
      </c>
      <c r="AVG23">
        <v>65</v>
      </c>
      <c r="AVH23">
        <v>15555</v>
      </c>
      <c r="AVI23">
        <v>0</v>
      </c>
      <c r="AVJ23">
        <v>10262</v>
      </c>
      <c r="AVK23">
        <v>281343</v>
      </c>
      <c r="AVL23">
        <v>749</v>
      </c>
      <c r="AVM23">
        <v>1728</v>
      </c>
      <c r="AVN23">
        <v>5384</v>
      </c>
      <c r="AVO23">
        <v>12</v>
      </c>
      <c r="AVP23">
        <v>4769</v>
      </c>
      <c r="AVQ23">
        <v>345</v>
      </c>
      <c r="AVR23">
        <v>3129</v>
      </c>
      <c r="AVS23">
        <v>894</v>
      </c>
      <c r="AVT23">
        <v>6682</v>
      </c>
      <c r="AVU23">
        <v>719</v>
      </c>
      <c r="AVV23">
        <v>415</v>
      </c>
      <c r="AVW23">
        <v>477</v>
      </c>
      <c r="AVX23">
        <v>931</v>
      </c>
      <c r="AVY23">
        <v>1275</v>
      </c>
      <c r="AVZ23">
        <v>12638</v>
      </c>
      <c r="AWA23">
        <v>31554</v>
      </c>
      <c r="AWB23">
        <v>1706</v>
      </c>
      <c r="AWC23">
        <v>7356</v>
      </c>
      <c r="AWD23">
        <v>8873</v>
      </c>
      <c r="AWE23">
        <v>990</v>
      </c>
      <c r="AWF23">
        <v>30913</v>
      </c>
      <c r="AWG23">
        <v>36976</v>
      </c>
      <c r="AWH23">
        <v>40</v>
      </c>
      <c r="AWI23">
        <v>194</v>
      </c>
      <c r="AWJ23">
        <v>7</v>
      </c>
      <c r="AWK23">
        <v>7</v>
      </c>
      <c r="AWL23">
        <v>350</v>
      </c>
      <c r="AWM23">
        <v>543</v>
      </c>
      <c r="AWN23">
        <v>777</v>
      </c>
      <c r="AWO23">
        <v>3041</v>
      </c>
      <c r="AWP23">
        <v>1</v>
      </c>
      <c r="AWQ23">
        <v>777</v>
      </c>
      <c r="AWR23">
        <v>33</v>
      </c>
      <c r="AWS23">
        <v>33</v>
      </c>
      <c r="AWT23">
        <v>3041</v>
      </c>
      <c r="AWU23">
        <v>3816</v>
      </c>
      <c r="AWV23">
        <v>5383</v>
      </c>
      <c r="AWW23">
        <v>155</v>
      </c>
      <c r="AWX23">
        <v>209616</v>
      </c>
      <c r="AWY23">
        <v>31</v>
      </c>
      <c r="AWZ23">
        <v>3091</v>
      </c>
      <c r="AXA23">
        <v>58</v>
      </c>
      <c r="AXB23">
        <v>5152</v>
      </c>
      <c r="AXC23">
        <v>3759</v>
      </c>
      <c r="AXD23">
        <v>1</v>
      </c>
      <c r="AXE23">
        <v>43</v>
      </c>
      <c r="AXF23">
        <v>2</v>
      </c>
      <c r="AXG23">
        <v>354</v>
      </c>
      <c r="AXH23">
        <v>0</v>
      </c>
      <c r="AXI23">
        <v>1275</v>
      </c>
      <c r="AXJ23">
        <v>58</v>
      </c>
      <c r="AXK23">
        <v>76</v>
      </c>
      <c r="AXL23">
        <v>432</v>
      </c>
      <c r="AXM23">
        <v>27501</v>
      </c>
      <c r="AXN23">
        <v>5703</v>
      </c>
      <c r="AXO23">
        <v>25461</v>
      </c>
      <c r="AXP23">
        <v>1231</v>
      </c>
      <c r="AXQ23">
        <v>345</v>
      </c>
      <c r="AXR23">
        <v>524</v>
      </c>
      <c r="AXS23">
        <v>129</v>
      </c>
      <c r="AXT23">
        <v>10331</v>
      </c>
      <c r="AXU23">
        <v>939</v>
      </c>
      <c r="AXV23">
        <v>151</v>
      </c>
      <c r="AXW23">
        <v>943</v>
      </c>
      <c r="AXX23">
        <v>0</v>
      </c>
      <c r="AXY23">
        <v>3280</v>
      </c>
      <c r="AXZ23">
        <v>5320</v>
      </c>
      <c r="AYA23">
        <v>129</v>
      </c>
      <c r="AYB23">
        <v>4056</v>
      </c>
      <c r="AYC23">
        <v>129</v>
      </c>
      <c r="AYD23">
        <v>0</v>
      </c>
      <c r="AYE23">
        <v>64</v>
      </c>
      <c r="AYF23">
        <v>5022</v>
      </c>
      <c r="AYG23">
        <v>646</v>
      </c>
      <c r="AYH23">
        <v>5320</v>
      </c>
      <c r="AYI23">
        <v>399</v>
      </c>
      <c r="AYJ23">
        <v>0</v>
      </c>
      <c r="AYK23">
        <v>3217</v>
      </c>
      <c r="AYL23">
        <v>129</v>
      </c>
      <c r="AYM23">
        <v>3513</v>
      </c>
      <c r="AYN23">
        <v>295</v>
      </c>
      <c r="AYO23">
        <v>743</v>
      </c>
      <c r="AYP23">
        <v>2195</v>
      </c>
      <c r="AYQ23">
        <v>1871</v>
      </c>
      <c r="AYR23">
        <v>1452</v>
      </c>
      <c r="AYS23">
        <v>3245</v>
      </c>
      <c r="AYT23">
        <v>3830</v>
      </c>
      <c r="AYU23">
        <v>570</v>
      </c>
      <c r="AYV23">
        <v>15</v>
      </c>
      <c r="AYW23">
        <v>20</v>
      </c>
      <c r="AYX23">
        <v>1648</v>
      </c>
      <c r="AYY23">
        <v>11828</v>
      </c>
      <c r="AYZ23">
        <v>20</v>
      </c>
      <c r="AZA23">
        <v>920</v>
      </c>
      <c r="AZB23">
        <v>951</v>
      </c>
      <c r="AZC23">
        <v>3242</v>
      </c>
      <c r="AZD23">
        <v>4890</v>
      </c>
      <c r="AZE23">
        <v>1151</v>
      </c>
      <c r="AZF23">
        <v>242</v>
      </c>
      <c r="AZG23">
        <v>368</v>
      </c>
      <c r="AZH23">
        <v>3318</v>
      </c>
      <c r="AZI23">
        <v>6135</v>
      </c>
      <c r="AZJ23">
        <v>2847</v>
      </c>
      <c r="AZK23">
        <v>602</v>
      </c>
      <c r="AZL23">
        <v>13847</v>
      </c>
      <c r="AZM23">
        <v>11800</v>
      </c>
      <c r="AZN23">
        <v>527</v>
      </c>
      <c r="AZO23">
        <v>28</v>
      </c>
      <c r="AZP23">
        <v>57</v>
      </c>
      <c r="AZQ23">
        <v>3014</v>
      </c>
      <c r="AZR23">
        <v>20039</v>
      </c>
      <c r="AZS23">
        <v>775</v>
      </c>
      <c r="AZT23">
        <v>11000</v>
      </c>
      <c r="AZU23">
        <v>167</v>
      </c>
      <c r="AZV23">
        <v>3683</v>
      </c>
      <c r="AZW23">
        <v>95</v>
      </c>
      <c r="AZX23">
        <v>169</v>
      </c>
      <c r="AZY23">
        <v>279</v>
      </c>
      <c r="AZZ23">
        <v>74</v>
      </c>
      <c r="BAA23">
        <v>3253</v>
      </c>
      <c r="BAB23">
        <v>1901</v>
      </c>
      <c r="BAC23">
        <v>1352</v>
      </c>
      <c r="BAD23">
        <v>674</v>
      </c>
      <c r="BAE23">
        <v>4614</v>
      </c>
      <c r="BAF23">
        <v>1029</v>
      </c>
      <c r="BAG23">
        <v>2269</v>
      </c>
      <c r="BAH23">
        <v>179</v>
      </c>
      <c r="BAI23">
        <v>100</v>
      </c>
      <c r="BAJ23">
        <v>18341</v>
      </c>
      <c r="BAK23">
        <v>197068</v>
      </c>
      <c r="BAL23">
        <v>4560</v>
      </c>
      <c r="BAM23">
        <v>1989</v>
      </c>
      <c r="BAN23">
        <v>600</v>
      </c>
      <c r="BAO23">
        <v>1638</v>
      </c>
      <c r="BAP23">
        <v>2193</v>
      </c>
      <c r="BAQ23">
        <v>403</v>
      </c>
      <c r="BAR23">
        <v>481</v>
      </c>
      <c r="BAS23">
        <v>190</v>
      </c>
      <c r="BAT23">
        <v>862</v>
      </c>
      <c r="BAU23">
        <v>12</v>
      </c>
      <c r="BAV23">
        <v>2466</v>
      </c>
      <c r="BAW23">
        <v>4416</v>
      </c>
      <c r="BAX23">
        <v>1638</v>
      </c>
      <c r="BAY23">
        <v>1411</v>
      </c>
      <c r="BAZ23">
        <v>662</v>
      </c>
      <c r="BBA23">
        <v>21</v>
      </c>
      <c r="BBB23">
        <v>155</v>
      </c>
      <c r="BBC23">
        <v>1396</v>
      </c>
      <c r="BBD23">
        <v>1036</v>
      </c>
      <c r="BBE23">
        <v>710</v>
      </c>
      <c r="BBF23">
        <v>1496</v>
      </c>
      <c r="BBG23">
        <v>6322</v>
      </c>
      <c r="BBH23">
        <v>15989</v>
      </c>
      <c r="BBI23">
        <v>367</v>
      </c>
      <c r="BBJ23">
        <v>2492</v>
      </c>
      <c r="BBK23">
        <v>878</v>
      </c>
      <c r="BBL23">
        <v>1413</v>
      </c>
      <c r="BBM23">
        <v>23899</v>
      </c>
      <c r="BBN23">
        <v>32402</v>
      </c>
      <c r="BBO23">
        <v>7891</v>
      </c>
      <c r="BBP23">
        <v>2005</v>
      </c>
      <c r="BBQ23">
        <v>612</v>
      </c>
      <c r="BBR23">
        <v>512</v>
      </c>
      <c r="BBS23">
        <v>1331</v>
      </c>
      <c r="BBT23">
        <v>5192</v>
      </c>
      <c r="BBU23">
        <v>2502</v>
      </c>
      <c r="BBV23">
        <v>642</v>
      </c>
      <c r="BBW23">
        <v>2617</v>
      </c>
      <c r="BBX23">
        <v>339</v>
      </c>
      <c r="BBY23">
        <v>26</v>
      </c>
      <c r="BBZ23">
        <v>357</v>
      </c>
      <c r="BCA23">
        <v>1165</v>
      </c>
      <c r="BCB23">
        <v>1216</v>
      </c>
      <c r="BCC23">
        <v>5580</v>
      </c>
      <c r="BCD23">
        <v>4879</v>
      </c>
      <c r="BCE23">
        <v>164</v>
      </c>
      <c r="BCF23">
        <v>3520</v>
      </c>
      <c r="BCG23">
        <v>97</v>
      </c>
      <c r="BCH23">
        <v>446</v>
      </c>
      <c r="BCI23">
        <v>647</v>
      </c>
      <c r="BCJ23">
        <v>647</v>
      </c>
      <c r="BCK23">
        <v>79</v>
      </c>
      <c r="BCL23">
        <v>925</v>
      </c>
      <c r="BCM23">
        <v>191</v>
      </c>
      <c r="BCN23">
        <v>224</v>
      </c>
      <c r="BCO23">
        <v>1905</v>
      </c>
      <c r="BCP23">
        <v>5970</v>
      </c>
      <c r="BCQ23">
        <v>2167</v>
      </c>
      <c r="BCR23">
        <v>4065</v>
      </c>
      <c r="BCS23">
        <v>3132</v>
      </c>
      <c r="BCT23">
        <v>9673</v>
      </c>
      <c r="BCU23">
        <v>530</v>
      </c>
      <c r="BCV23">
        <v>21210</v>
      </c>
      <c r="BCW23">
        <v>802</v>
      </c>
      <c r="BCX23">
        <v>138</v>
      </c>
      <c r="BCY23">
        <v>121</v>
      </c>
      <c r="BCZ23">
        <v>395</v>
      </c>
      <c r="BDA23">
        <v>94</v>
      </c>
      <c r="BDB23">
        <v>67</v>
      </c>
      <c r="BDC23">
        <v>602</v>
      </c>
      <c r="BDD23">
        <v>602</v>
      </c>
      <c r="BDE23">
        <v>2691</v>
      </c>
      <c r="BDF23">
        <v>1066</v>
      </c>
      <c r="BDG23">
        <v>330</v>
      </c>
      <c r="BDH23">
        <v>473</v>
      </c>
      <c r="BDI23">
        <v>44</v>
      </c>
      <c r="BDJ23">
        <v>5959</v>
      </c>
      <c r="BDK23">
        <v>5165</v>
      </c>
      <c r="BDL23">
        <v>3461</v>
      </c>
      <c r="BDM23">
        <v>780</v>
      </c>
      <c r="BDN23">
        <v>2566</v>
      </c>
      <c r="BDO23">
        <v>4789</v>
      </c>
      <c r="BDP23">
        <v>5332</v>
      </c>
      <c r="BDQ23">
        <v>7356</v>
      </c>
      <c r="BDR23">
        <v>126</v>
      </c>
      <c r="BDS23">
        <v>1944</v>
      </c>
      <c r="BDT23">
        <v>43</v>
      </c>
      <c r="BDU23">
        <v>2</v>
      </c>
      <c r="BDV23">
        <v>155</v>
      </c>
      <c r="BDW23">
        <v>31</v>
      </c>
      <c r="BDX23">
        <v>354</v>
      </c>
      <c r="BDY23">
        <v>1275</v>
      </c>
      <c r="BDZ23">
        <v>76</v>
      </c>
      <c r="BEA23">
        <v>432</v>
      </c>
      <c r="BEB23">
        <v>1352</v>
      </c>
      <c r="BEC23">
        <v>4614</v>
      </c>
      <c r="BED23">
        <v>3253</v>
      </c>
      <c r="BEE23">
        <v>18341</v>
      </c>
      <c r="BEF23">
        <v>169</v>
      </c>
      <c r="BEG23">
        <v>2269</v>
      </c>
      <c r="BEH23">
        <v>1901</v>
      </c>
      <c r="BEI23">
        <v>674</v>
      </c>
      <c r="BEJ23">
        <v>58</v>
      </c>
      <c r="BEK23">
        <v>3759</v>
      </c>
      <c r="BEL23">
        <v>0</v>
      </c>
      <c r="BEM23">
        <v>58</v>
      </c>
      <c r="BEN23">
        <v>197068</v>
      </c>
      <c r="BEO23">
        <v>179</v>
      </c>
      <c r="BEP23">
        <v>74</v>
      </c>
      <c r="BEQ23">
        <v>2466</v>
      </c>
      <c r="BER23">
        <v>95</v>
      </c>
      <c r="BES23">
        <v>1029</v>
      </c>
      <c r="BET23">
        <v>100</v>
      </c>
      <c r="BEU23">
        <v>1411</v>
      </c>
      <c r="BEV23">
        <v>279</v>
      </c>
      <c r="BEW23">
        <v>862</v>
      </c>
      <c r="BEX23">
        <v>4560</v>
      </c>
      <c r="BEY23">
        <v>600</v>
      </c>
      <c r="BEZ23">
        <v>2193</v>
      </c>
      <c r="BFA23">
        <v>481</v>
      </c>
      <c r="BFB23">
        <v>4416</v>
      </c>
      <c r="BFC23">
        <v>989</v>
      </c>
      <c r="BFD23">
        <v>0</v>
      </c>
      <c r="BFE23">
        <v>0</v>
      </c>
      <c r="BFF23">
        <v>989</v>
      </c>
      <c r="BFG23">
        <v>0</v>
      </c>
      <c r="BFH23">
        <v>647</v>
      </c>
      <c r="BFI23">
        <v>0</v>
      </c>
      <c r="BFJ23">
        <v>989</v>
      </c>
      <c r="BFK23">
        <v>490</v>
      </c>
      <c r="BFL23">
        <v>133</v>
      </c>
      <c r="BFM23">
        <v>492</v>
      </c>
      <c r="BFN23">
        <v>101</v>
      </c>
      <c r="BFO23">
        <v>24</v>
      </c>
      <c r="BFP23">
        <v>389</v>
      </c>
      <c r="BFQ23">
        <v>24</v>
      </c>
      <c r="BFR23">
        <v>1610</v>
      </c>
      <c r="BFS23">
        <v>0</v>
      </c>
      <c r="BFT23">
        <v>628</v>
      </c>
      <c r="BFU23">
        <v>1120</v>
      </c>
      <c r="BFV23">
        <v>157</v>
      </c>
      <c r="BFW23">
        <v>2</v>
      </c>
      <c r="BFX23">
        <v>133</v>
      </c>
      <c r="BFY23">
        <v>1</v>
      </c>
      <c r="BFZ23">
        <v>0</v>
      </c>
      <c r="BGA23">
        <v>3</v>
      </c>
      <c r="BGB23">
        <v>0</v>
      </c>
      <c r="BGC23">
        <v>2</v>
      </c>
      <c r="BGD23">
        <v>1</v>
      </c>
      <c r="BGE23">
        <v>0</v>
      </c>
      <c r="BGF23">
        <v>5383</v>
      </c>
      <c r="BGG23">
        <v>209616</v>
      </c>
      <c r="BGH23">
        <v>3091</v>
      </c>
      <c r="BGI23">
        <v>5152</v>
      </c>
      <c r="BGJ23">
        <v>3014</v>
      </c>
      <c r="BGK23">
        <v>775</v>
      </c>
      <c r="BGL23">
        <v>242</v>
      </c>
      <c r="BGM23">
        <v>3318</v>
      </c>
      <c r="BGN23">
        <v>167</v>
      </c>
      <c r="BGO23">
        <v>3683</v>
      </c>
      <c r="BGP23">
        <v>527</v>
      </c>
      <c r="BGQ23">
        <v>4065</v>
      </c>
      <c r="BGR23">
        <v>9673</v>
      </c>
      <c r="BGS23">
        <v>1905</v>
      </c>
      <c r="BGT23">
        <v>395</v>
      </c>
      <c r="BGU23">
        <v>925</v>
      </c>
      <c r="BGV23">
        <v>802</v>
      </c>
      <c r="BGW23">
        <v>2167</v>
      </c>
      <c r="BGX23">
        <v>3132</v>
      </c>
      <c r="BGY23">
        <v>2847</v>
      </c>
      <c r="BGZ23">
        <v>13847</v>
      </c>
      <c r="BHA23">
        <v>5970</v>
      </c>
      <c r="BHB23">
        <v>94</v>
      </c>
      <c r="BHC23">
        <v>11000</v>
      </c>
      <c r="BHD23">
        <v>138</v>
      </c>
      <c r="BHE23">
        <v>224</v>
      </c>
      <c r="BHF23">
        <v>5165</v>
      </c>
      <c r="BHG23">
        <v>79</v>
      </c>
      <c r="BHH23">
        <v>530</v>
      </c>
      <c r="BHI23">
        <v>121</v>
      </c>
      <c r="BHJ23">
        <v>191</v>
      </c>
      <c r="BHK23">
        <v>67</v>
      </c>
      <c r="BHL23">
        <v>602</v>
      </c>
      <c r="BHM23">
        <v>1066</v>
      </c>
      <c r="BHN23">
        <v>330</v>
      </c>
      <c r="BHO23">
        <v>44</v>
      </c>
      <c r="BHP23">
        <v>780</v>
      </c>
      <c r="BHQ23">
        <v>4789</v>
      </c>
      <c r="BHR23">
        <v>1638</v>
      </c>
      <c r="BHS23">
        <v>662</v>
      </c>
      <c r="BHT23">
        <v>1989</v>
      </c>
      <c r="BHU23">
        <v>1638</v>
      </c>
      <c r="BHV23">
        <v>21</v>
      </c>
      <c r="BHW23">
        <v>155</v>
      </c>
      <c r="BHX23">
        <v>12</v>
      </c>
      <c r="BHY23">
        <v>1036</v>
      </c>
      <c r="BHZ23">
        <v>15</v>
      </c>
      <c r="BIA23">
        <v>1648</v>
      </c>
      <c r="BIB23">
        <v>3245</v>
      </c>
      <c r="BIC23">
        <v>3242</v>
      </c>
      <c r="BID23">
        <v>2195</v>
      </c>
      <c r="BIE23">
        <v>20</v>
      </c>
      <c r="BIF23">
        <v>570</v>
      </c>
      <c r="BIG23">
        <v>20</v>
      </c>
      <c r="BIH23">
        <v>403</v>
      </c>
      <c r="BII23">
        <v>190</v>
      </c>
      <c r="BIJ23">
        <v>3830</v>
      </c>
      <c r="BIK23">
        <v>4890</v>
      </c>
      <c r="BIL23">
        <v>1396</v>
      </c>
      <c r="BIM23">
        <v>920</v>
      </c>
      <c r="BIN23">
        <v>1452</v>
      </c>
      <c r="BIO23">
        <v>28</v>
      </c>
      <c r="BIP23">
        <v>743</v>
      </c>
      <c r="BIQ23">
        <v>11828</v>
      </c>
      <c r="BIR23">
        <v>951</v>
      </c>
      <c r="BIS23">
        <v>1871</v>
      </c>
      <c r="BIT23">
        <v>11800</v>
      </c>
      <c r="BIU23">
        <v>1151</v>
      </c>
      <c r="BIV23">
        <v>368</v>
      </c>
      <c r="BIW23">
        <v>6135</v>
      </c>
      <c r="BIX23">
        <v>602</v>
      </c>
      <c r="BIY23">
        <v>57</v>
      </c>
      <c r="BIZ23">
        <v>20039</v>
      </c>
      <c r="BJA23">
        <v>164</v>
      </c>
      <c r="BJB23">
        <v>97</v>
      </c>
      <c r="BJC23">
        <v>2617</v>
      </c>
      <c r="BJD23">
        <v>339</v>
      </c>
      <c r="BJE23">
        <v>2005</v>
      </c>
      <c r="BJF23">
        <v>512</v>
      </c>
      <c r="BJG23">
        <v>1216</v>
      </c>
      <c r="BJH23">
        <v>4879</v>
      </c>
      <c r="BJI23">
        <v>989</v>
      </c>
      <c r="BJJ23">
        <v>492</v>
      </c>
      <c r="BJK23">
        <v>0</v>
      </c>
      <c r="BJL23">
        <v>628</v>
      </c>
      <c r="BJM23">
        <v>389</v>
      </c>
      <c r="BJN23">
        <v>0</v>
      </c>
      <c r="BJO23">
        <v>490</v>
      </c>
      <c r="BJP23">
        <v>647</v>
      </c>
      <c r="BJQ23">
        <v>0</v>
      </c>
      <c r="BJR23">
        <v>446</v>
      </c>
      <c r="BJS23">
        <v>0</v>
      </c>
      <c r="BJT23">
        <v>647</v>
      </c>
      <c r="BJU23">
        <v>1120</v>
      </c>
      <c r="BJV23">
        <v>647</v>
      </c>
      <c r="BJW23">
        <v>1610</v>
      </c>
      <c r="BJX23">
        <v>101</v>
      </c>
      <c r="BJY23">
        <v>989</v>
      </c>
      <c r="BJZ23">
        <v>989</v>
      </c>
      <c r="BKA23">
        <v>157</v>
      </c>
      <c r="BKB23">
        <v>2</v>
      </c>
      <c r="BKC23">
        <v>133</v>
      </c>
      <c r="BKD23">
        <v>133</v>
      </c>
      <c r="BKE23">
        <v>1</v>
      </c>
      <c r="BKF23">
        <v>3</v>
      </c>
      <c r="BKG23">
        <v>2</v>
      </c>
      <c r="BKH23">
        <v>1</v>
      </c>
      <c r="BKI23">
        <v>2566</v>
      </c>
      <c r="BKJ23">
        <v>5332</v>
      </c>
      <c r="BKK23">
        <v>602</v>
      </c>
      <c r="BKL23">
        <v>2691</v>
      </c>
      <c r="BKM23">
        <v>21210</v>
      </c>
      <c r="BKN23">
        <v>1944</v>
      </c>
      <c r="BKO23">
        <v>5959</v>
      </c>
      <c r="BKP23">
        <v>3461</v>
      </c>
      <c r="BKQ23">
        <v>1413</v>
      </c>
      <c r="BKR23">
        <v>32402</v>
      </c>
      <c r="BKS23">
        <v>367</v>
      </c>
      <c r="BKT23">
        <v>2502</v>
      </c>
      <c r="BKU23">
        <v>1496</v>
      </c>
      <c r="BKV23">
        <v>612</v>
      </c>
      <c r="BKW23">
        <v>878</v>
      </c>
      <c r="BKX23">
        <v>23899</v>
      </c>
      <c r="BKY23">
        <v>126</v>
      </c>
      <c r="BKZ23">
        <v>5192</v>
      </c>
      <c r="BLA23">
        <v>473</v>
      </c>
      <c r="BLB23">
        <v>2492</v>
      </c>
      <c r="BLC23">
        <v>642</v>
      </c>
      <c r="BLD23">
        <v>7356</v>
      </c>
      <c r="BLE23">
        <v>1331</v>
      </c>
      <c r="BLF23">
        <v>15989</v>
      </c>
      <c r="BLG23">
        <v>710</v>
      </c>
      <c r="BLH23">
        <v>7891</v>
      </c>
      <c r="BLI23">
        <v>6322</v>
      </c>
      <c r="BLJ23">
        <v>26</v>
      </c>
      <c r="BLK23">
        <v>357</v>
      </c>
      <c r="BLL23">
        <v>1165</v>
      </c>
      <c r="BLM23">
        <v>5580</v>
      </c>
      <c r="BLN23">
        <v>3520</v>
      </c>
      <c r="BLO23">
        <v>1449</v>
      </c>
      <c r="BLP23">
        <v>904</v>
      </c>
      <c r="BLQ23">
        <v>690</v>
      </c>
      <c r="BLR23">
        <v>1549</v>
      </c>
      <c r="BLS23">
        <v>4361</v>
      </c>
      <c r="BLT23">
        <v>1549</v>
      </c>
      <c r="BLU23">
        <v>2815</v>
      </c>
      <c r="BLV23">
        <v>869</v>
      </c>
      <c r="BLW23">
        <v>2731</v>
      </c>
      <c r="BLX23">
        <v>1220</v>
      </c>
      <c r="BLY23">
        <v>1106</v>
      </c>
      <c r="BLZ23">
        <v>3530</v>
      </c>
      <c r="BMA23">
        <v>30</v>
      </c>
      <c r="BMB23">
        <v>4128</v>
      </c>
      <c r="BMC23">
        <v>651</v>
      </c>
      <c r="BMD23">
        <v>15</v>
      </c>
      <c r="BME23">
        <v>568</v>
      </c>
      <c r="BMF23">
        <v>192</v>
      </c>
      <c r="BMG23">
        <v>4946</v>
      </c>
      <c r="BMH23">
        <v>1997</v>
      </c>
      <c r="BMI23">
        <v>180</v>
      </c>
      <c r="BMJ23">
        <v>1386</v>
      </c>
      <c r="BMK23">
        <v>2459</v>
      </c>
      <c r="BML23">
        <v>419</v>
      </c>
      <c r="BMM23">
        <v>19</v>
      </c>
      <c r="BMN23">
        <v>2428</v>
      </c>
      <c r="BMO23">
        <v>588</v>
      </c>
      <c r="BMP23">
        <v>5312</v>
      </c>
      <c r="BMQ23">
        <v>1106</v>
      </c>
      <c r="BMR23">
        <v>1705</v>
      </c>
      <c r="BMS23">
        <v>3640</v>
      </c>
      <c r="BMT23">
        <v>1574</v>
      </c>
      <c r="BMU23">
        <v>865</v>
      </c>
      <c r="BMV23">
        <v>1263</v>
      </c>
      <c r="BMW23">
        <v>2361</v>
      </c>
      <c r="BMX23">
        <v>217558</v>
      </c>
      <c r="BMY23">
        <v>39</v>
      </c>
      <c r="BMZ23">
        <v>24</v>
      </c>
      <c r="BNA23">
        <v>24</v>
      </c>
      <c r="BNB23">
        <v>0</v>
      </c>
      <c r="BNC23">
        <v>0</v>
      </c>
      <c r="BND23">
        <v>432</v>
      </c>
      <c r="BNE23">
        <v>2802</v>
      </c>
      <c r="BNF23">
        <v>472</v>
      </c>
      <c r="BNG23">
        <v>0</v>
      </c>
      <c r="BNH23">
        <v>4</v>
      </c>
      <c r="BNI23">
        <v>97</v>
      </c>
      <c r="BNJ23">
        <v>1088</v>
      </c>
      <c r="BNK23">
        <v>5738</v>
      </c>
      <c r="BNL23">
        <v>3263</v>
      </c>
      <c r="BNM23">
        <v>6038</v>
      </c>
      <c r="BNN23">
        <v>203</v>
      </c>
      <c r="BNO23">
        <v>1168</v>
      </c>
      <c r="BNP23">
        <v>53</v>
      </c>
      <c r="BNQ23">
        <v>3799</v>
      </c>
      <c r="BNR23">
        <v>53</v>
      </c>
      <c r="BNS23">
        <v>150</v>
      </c>
      <c r="BNT23">
        <v>1778</v>
      </c>
      <c r="BNU23">
        <v>54</v>
      </c>
      <c r="BNV23">
        <v>203891</v>
      </c>
      <c r="BNW23">
        <v>192</v>
      </c>
      <c r="BNX23">
        <v>4815</v>
      </c>
      <c r="BNY23">
        <v>19697</v>
      </c>
      <c r="BNZ23">
        <v>67</v>
      </c>
      <c r="BOA23">
        <v>88</v>
      </c>
      <c r="BOB23">
        <v>118</v>
      </c>
      <c r="BOC23">
        <v>310</v>
      </c>
      <c r="BOD23">
        <v>4438</v>
      </c>
      <c r="BOE23">
        <v>5611</v>
      </c>
      <c r="BOF23">
        <v>412</v>
      </c>
      <c r="BOG23">
        <v>50</v>
      </c>
      <c r="BOH23">
        <v>5034</v>
      </c>
      <c r="BOI23">
        <v>3025</v>
      </c>
      <c r="BOJ23">
        <v>615</v>
      </c>
      <c r="BOK23">
        <v>3008</v>
      </c>
      <c r="BOL23">
        <v>2229</v>
      </c>
      <c r="BOM23">
        <v>878</v>
      </c>
      <c r="BON23">
        <v>2702</v>
      </c>
      <c r="BOO23">
        <v>12325</v>
      </c>
      <c r="BOP23">
        <v>859</v>
      </c>
      <c r="BOQ23">
        <v>3075</v>
      </c>
      <c r="BOR23">
        <v>5217</v>
      </c>
      <c r="BOS23">
        <v>577</v>
      </c>
      <c r="BOT23">
        <v>4076</v>
      </c>
      <c r="BOU23">
        <v>21298</v>
      </c>
      <c r="BOV23">
        <v>360</v>
      </c>
      <c r="BOW23">
        <v>506</v>
      </c>
      <c r="BOX23">
        <v>4279</v>
      </c>
      <c r="BOY23">
        <v>77</v>
      </c>
      <c r="BOZ23">
        <v>539</v>
      </c>
      <c r="BPA23">
        <v>10096</v>
      </c>
      <c r="BPB23">
        <v>2069</v>
      </c>
      <c r="BPC23">
        <v>8310</v>
      </c>
      <c r="BPD23">
        <v>2987</v>
      </c>
      <c r="BPE23">
        <v>632</v>
      </c>
      <c r="BPF23">
        <v>111</v>
      </c>
      <c r="BPG23">
        <v>1292</v>
      </c>
      <c r="BPH23">
        <v>1717</v>
      </c>
      <c r="BPI23">
        <v>100</v>
      </c>
      <c r="BPJ23">
        <v>615</v>
      </c>
      <c r="BPK23">
        <v>551</v>
      </c>
      <c r="BPL23">
        <v>1633</v>
      </c>
      <c r="BPM23">
        <v>122</v>
      </c>
      <c r="BPN23">
        <v>915</v>
      </c>
      <c r="BPO23">
        <v>21</v>
      </c>
      <c r="BPP23">
        <v>2685</v>
      </c>
      <c r="BPQ23">
        <v>1314</v>
      </c>
      <c r="BPR23">
        <v>936</v>
      </c>
      <c r="BPS23">
        <v>2157</v>
      </c>
      <c r="BPT23">
        <v>1487</v>
      </c>
      <c r="BPU23">
        <v>6383</v>
      </c>
      <c r="BPV23">
        <v>33741</v>
      </c>
      <c r="BPW23">
        <v>388</v>
      </c>
      <c r="BPX23">
        <v>2847</v>
      </c>
      <c r="BPY23">
        <v>414</v>
      </c>
      <c r="BPZ23">
        <v>18235</v>
      </c>
      <c r="BQA23">
        <v>68</v>
      </c>
      <c r="BQB23">
        <v>812</v>
      </c>
      <c r="BQC23">
        <v>61</v>
      </c>
      <c r="BQD23">
        <v>5981</v>
      </c>
      <c r="BQE23">
        <v>380</v>
      </c>
      <c r="BQF23">
        <v>7013</v>
      </c>
      <c r="BQG23">
        <v>11</v>
      </c>
      <c r="BQH23">
        <v>20554</v>
      </c>
      <c r="BQI23">
        <v>839</v>
      </c>
      <c r="BQJ23">
        <v>9405</v>
      </c>
      <c r="BQK23">
        <v>375</v>
      </c>
      <c r="BQL23">
        <v>3588</v>
      </c>
      <c r="BQM23">
        <v>58</v>
      </c>
      <c r="BQN23">
        <v>3120</v>
      </c>
      <c r="BQO23">
        <v>22</v>
      </c>
      <c r="BQP23">
        <v>22</v>
      </c>
      <c r="BQQ23">
        <v>39</v>
      </c>
      <c r="BQR23">
        <v>9436</v>
      </c>
      <c r="BQS23">
        <v>179</v>
      </c>
      <c r="BQT23">
        <v>6496</v>
      </c>
      <c r="BQU23">
        <v>562</v>
      </c>
      <c r="BQV23">
        <v>517</v>
      </c>
      <c r="BQW23">
        <v>14356</v>
      </c>
      <c r="BQX23">
        <v>1267</v>
      </c>
      <c r="BQY23">
        <v>255</v>
      </c>
      <c r="BQZ23">
        <v>3726</v>
      </c>
      <c r="BRA23">
        <v>11494</v>
      </c>
      <c r="BRB23">
        <v>6086</v>
      </c>
      <c r="BRC23">
        <v>2929</v>
      </c>
      <c r="BRD23">
        <v>4334</v>
      </c>
      <c r="BRE23">
        <v>2175</v>
      </c>
      <c r="BRF23">
        <v>1061</v>
      </c>
      <c r="BRG23">
        <v>2469</v>
      </c>
      <c r="BRH23">
        <v>97</v>
      </c>
      <c r="BRI23">
        <v>159</v>
      </c>
      <c r="BRJ23">
        <v>9723</v>
      </c>
      <c r="BRK23">
        <v>431</v>
      </c>
      <c r="BRL23">
        <v>248</v>
      </c>
      <c r="BRM23">
        <v>102</v>
      </c>
      <c r="BRN23">
        <v>138</v>
      </c>
      <c r="BRO23">
        <v>233</v>
      </c>
      <c r="BRP23">
        <v>1</v>
      </c>
      <c r="BRQ23">
        <v>0</v>
      </c>
      <c r="BRR23">
        <v>1540</v>
      </c>
      <c r="BRS23">
        <v>1</v>
      </c>
      <c r="BRT23">
        <v>0</v>
      </c>
      <c r="BRU23">
        <v>354</v>
      </c>
      <c r="BRV23">
        <v>2</v>
      </c>
      <c r="BRW23">
        <v>17</v>
      </c>
      <c r="BRX23">
        <v>102</v>
      </c>
      <c r="BRY23">
        <v>2</v>
      </c>
      <c r="BRZ23">
        <v>68</v>
      </c>
      <c r="BSA23">
        <v>514</v>
      </c>
      <c r="BSB23">
        <v>448</v>
      </c>
      <c r="BSC23">
        <v>252</v>
      </c>
      <c r="BSD23">
        <v>543</v>
      </c>
      <c r="BSE23">
        <v>6268</v>
      </c>
      <c r="BSF23">
        <v>3</v>
      </c>
      <c r="BSG23">
        <v>0</v>
      </c>
      <c r="BSH23">
        <v>271</v>
      </c>
      <c r="BSI23">
        <v>97</v>
      </c>
      <c r="BSJ23">
        <v>28</v>
      </c>
      <c r="BSK23">
        <v>5638</v>
      </c>
      <c r="BSL23">
        <v>27</v>
      </c>
      <c r="BSM23">
        <v>152</v>
      </c>
      <c r="BSN23">
        <v>6038</v>
      </c>
      <c r="BSO23">
        <v>513</v>
      </c>
      <c r="BSP23">
        <v>102</v>
      </c>
      <c r="BSQ23">
        <v>180</v>
      </c>
      <c r="BSR23">
        <v>217558</v>
      </c>
      <c r="BSS23">
        <v>293</v>
      </c>
      <c r="BST23">
        <v>102</v>
      </c>
      <c r="BSU23">
        <v>28</v>
      </c>
      <c r="BSV23">
        <v>770</v>
      </c>
      <c r="BSW23">
        <v>152</v>
      </c>
      <c r="BSX23">
        <v>3476</v>
      </c>
      <c r="BSY23">
        <v>432</v>
      </c>
      <c r="BSZ23">
        <v>1685</v>
      </c>
      <c r="BTA23">
        <v>472</v>
      </c>
      <c r="BTB23">
        <v>0</v>
      </c>
      <c r="BTC23">
        <v>4</v>
      </c>
      <c r="BTD23">
        <v>0</v>
      </c>
      <c r="BTE23">
        <v>97</v>
      </c>
      <c r="BTF23">
        <v>1685</v>
      </c>
      <c r="BTG23">
        <v>5738</v>
      </c>
      <c r="BTH23">
        <v>0</v>
      </c>
      <c r="BTI23">
        <v>1168</v>
      </c>
      <c r="BTJ23">
        <v>0</v>
      </c>
      <c r="BTK23">
        <v>3799</v>
      </c>
      <c r="BTL23">
        <v>1685</v>
      </c>
      <c r="BTM23">
        <v>53</v>
      </c>
      <c r="BTN23">
        <v>351</v>
      </c>
      <c r="BTO23">
        <v>53</v>
      </c>
      <c r="BTP23">
        <v>188</v>
      </c>
      <c r="BTQ23">
        <v>2802</v>
      </c>
      <c r="BTR23">
        <v>99</v>
      </c>
      <c r="BTS23">
        <v>0</v>
      </c>
      <c r="BTT23">
        <v>252</v>
      </c>
      <c r="BTU23">
        <v>39</v>
      </c>
      <c r="BTV23">
        <v>1867</v>
      </c>
      <c r="BTW23">
        <v>54</v>
      </c>
      <c r="BTX23">
        <v>0</v>
      </c>
      <c r="BTY23">
        <v>3263</v>
      </c>
      <c r="BTZ23">
        <v>1328</v>
      </c>
      <c r="BUA23">
        <v>203</v>
      </c>
      <c r="BUB23">
        <v>1516</v>
      </c>
      <c r="BUC23">
        <v>4462</v>
      </c>
      <c r="BUD23">
        <v>139</v>
      </c>
      <c r="BUE23">
        <v>20</v>
      </c>
      <c r="BUF23">
        <v>586</v>
      </c>
      <c r="BUG23">
        <v>1314</v>
      </c>
      <c r="BUH23">
        <v>951</v>
      </c>
      <c r="BUI23">
        <v>131</v>
      </c>
      <c r="BUJ23">
        <v>2419</v>
      </c>
      <c r="BUK23">
        <v>311</v>
      </c>
      <c r="BUL23">
        <v>638</v>
      </c>
      <c r="BUM23">
        <v>72</v>
      </c>
      <c r="BUN23">
        <v>148</v>
      </c>
      <c r="BUO23">
        <v>96</v>
      </c>
      <c r="BUP23">
        <v>273</v>
      </c>
      <c r="BUQ23">
        <v>708</v>
      </c>
      <c r="BUR23">
        <v>41</v>
      </c>
      <c r="BUS23">
        <v>24593</v>
      </c>
      <c r="BUT23">
        <v>3383</v>
      </c>
      <c r="BUU23">
        <v>6775</v>
      </c>
      <c r="BUV23">
        <v>4247</v>
      </c>
      <c r="BUW23">
        <v>224</v>
      </c>
      <c r="BUX23">
        <v>954</v>
      </c>
      <c r="BUY23">
        <v>8492</v>
      </c>
      <c r="BUZ23">
        <v>2605</v>
      </c>
      <c r="BVA23">
        <v>1919</v>
      </c>
      <c r="BVB23">
        <v>2398</v>
      </c>
      <c r="BVC23">
        <v>398</v>
      </c>
      <c r="BVD23">
        <v>439</v>
      </c>
      <c r="BVE23">
        <v>10641</v>
      </c>
      <c r="BVF23">
        <v>1464</v>
      </c>
      <c r="BVG23">
        <v>2313</v>
      </c>
      <c r="BVH23">
        <v>1496</v>
      </c>
      <c r="BVI23">
        <v>4398</v>
      </c>
      <c r="BVJ23">
        <v>557</v>
      </c>
      <c r="BVK23">
        <v>2677</v>
      </c>
      <c r="BVL23">
        <v>26</v>
      </c>
      <c r="BVM23">
        <v>903</v>
      </c>
      <c r="BVN23">
        <v>1262</v>
      </c>
      <c r="BVO23">
        <v>255</v>
      </c>
      <c r="BVP23">
        <v>1032</v>
      </c>
      <c r="BVQ23">
        <v>954</v>
      </c>
      <c r="BVR23">
        <v>0</v>
      </c>
      <c r="BVS23">
        <v>464</v>
      </c>
      <c r="BVT23">
        <v>0</v>
      </c>
      <c r="BVU23">
        <v>3700</v>
      </c>
      <c r="BVV23">
        <v>0</v>
      </c>
      <c r="BVW23">
        <v>10230</v>
      </c>
      <c r="BVX23">
        <v>903</v>
      </c>
      <c r="BVY23">
        <v>386</v>
      </c>
      <c r="BVZ23">
        <v>903</v>
      </c>
      <c r="BWA23">
        <v>875</v>
      </c>
      <c r="BWB23">
        <v>1283</v>
      </c>
      <c r="BWC23">
        <v>10607</v>
      </c>
      <c r="BWD23">
        <v>1827</v>
      </c>
      <c r="BWE23">
        <v>13650</v>
      </c>
      <c r="BWF23">
        <v>570</v>
      </c>
      <c r="BWG23">
        <v>2872</v>
      </c>
      <c r="BWH23">
        <v>715</v>
      </c>
      <c r="BWI23">
        <v>171</v>
      </c>
      <c r="BWJ23">
        <v>1032</v>
      </c>
      <c r="BWK23">
        <v>960</v>
      </c>
      <c r="BWL23">
        <v>1032</v>
      </c>
      <c r="BWM23">
        <v>3170</v>
      </c>
      <c r="BWN23">
        <v>0</v>
      </c>
      <c r="BWO23">
        <v>2065</v>
      </c>
      <c r="BWP23">
        <v>0</v>
      </c>
      <c r="BWQ23">
        <v>335</v>
      </c>
      <c r="BWR23">
        <v>2361</v>
      </c>
      <c r="BWS23">
        <v>9405</v>
      </c>
      <c r="BWT23">
        <v>125030</v>
      </c>
      <c r="BWU23">
        <v>518</v>
      </c>
      <c r="BWV23">
        <v>1574</v>
      </c>
      <c r="BWW23">
        <v>39</v>
      </c>
      <c r="BWX23">
        <v>2132</v>
      </c>
      <c r="BWY23">
        <v>1819</v>
      </c>
      <c r="BWZ23">
        <v>1106</v>
      </c>
      <c r="BXA23">
        <v>58</v>
      </c>
      <c r="BXB23">
        <v>1636</v>
      </c>
      <c r="BXC23">
        <v>1759</v>
      </c>
      <c r="BXD23">
        <v>1263</v>
      </c>
      <c r="BXE23">
        <v>20554</v>
      </c>
      <c r="BXF23">
        <v>7246</v>
      </c>
      <c r="BXG23">
        <v>2649</v>
      </c>
      <c r="BXH23">
        <v>588</v>
      </c>
      <c r="BXI23">
        <v>22</v>
      </c>
      <c r="BXJ23">
        <v>7</v>
      </c>
      <c r="BXK23">
        <v>906</v>
      </c>
      <c r="BXL23">
        <v>19</v>
      </c>
      <c r="BXM23">
        <v>1705</v>
      </c>
      <c r="BXN23">
        <v>2</v>
      </c>
      <c r="BXO23">
        <v>332</v>
      </c>
      <c r="BXP23">
        <v>865</v>
      </c>
      <c r="BXQ23">
        <v>9436</v>
      </c>
      <c r="BXR23">
        <v>179</v>
      </c>
      <c r="BXS23">
        <v>560</v>
      </c>
      <c r="BXT23">
        <v>2428</v>
      </c>
      <c r="BXU23">
        <v>22</v>
      </c>
      <c r="BXV23">
        <v>2311</v>
      </c>
      <c r="BXW23">
        <v>561</v>
      </c>
      <c r="BXX23">
        <v>375</v>
      </c>
      <c r="BXY23">
        <v>175</v>
      </c>
      <c r="BXZ23">
        <v>3640</v>
      </c>
      <c r="BYA23">
        <v>336</v>
      </c>
      <c r="BYB23">
        <v>5312</v>
      </c>
      <c r="BYC23">
        <v>578</v>
      </c>
      <c r="BYD23">
        <v>195</v>
      </c>
      <c r="BYE23">
        <v>179</v>
      </c>
      <c r="BYF23">
        <v>307</v>
      </c>
      <c r="BYG23">
        <v>839</v>
      </c>
      <c r="BYH23">
        <v>1442</v>
      </c>
      <c r="BYI23">
        <v>562</v>
      </c>
      <c r="BYJ23">
        <v>195</v>
      </c>
      <c r="BYK23">
        <v>517</v>
      </c>
      <c r="BYL23">
        <v>0</v>
      </c>
      <c r="BYM23">
        <v>1267</v>
      </c>
      <c r="BYN23">
        <v>24</v>
      </c>
      <c r="BYO23">
        <v>3726</v>
      </c>
      <c r="BYP23">
        <v>13</v>
      </c>
      <c r="BYQ23">
        <v>6086</v>
      </c>
      <c r="BYR23">
        <v>371</v>
      </c>
      <c r="BYS23">
        <v>11494</v>
      </c>
      <c r="BYT23">
        <v>12</v>
      </c>
      <c r="BYU23">
        <v>2929</v>
      </c>
      <c r="BYV23">
        <v>2868</v>
      </c>
      <c r="BYW23">
        <v>2175</v>
      </c>
      <c r="BYX23">
        <v>431</v>
      </c>
      <c r="BYY23">
        <v>1300</v>
      </c>
      <c r="BYZ23">
        <v>36</v>
      </c>
      <c r="BZA23">
        <v>6496</v>
      </c>
      <c r="BZB23">
        <v>423</v>
      </c>
      <c r="BZC23">
        <v>3588</v>
      </c>
      <c r="BZD23">
        <v>458</v>
      </c>
      <c r="BZE23">
        <v>3120</v>
      </c>
      <c r="BZF23">
        <v>145</v>
      </c>
      <c r="BZG23">
        <v>14356</v>
      </c>
      <c r="BZH23">
        <v>3303</v>
      </c>
      <c r="BZI23">
        <v>255</v>
      </c>
      <c r="BZJ23">
        <v>839</v>
      </c>
      <c r="BZK23">
        <v>310</v>
      </c>
      <c r="BZL23">
        <v>904</v>
      </c>
      <c r="BZM23">
        <v>152</v>
      </c>
      <c r="BZN23">
        <v>151125</v>
      </c>
      <c r="BZO23">
        <v>67</v>
      </c>
      <c r="BZP23">
        <v>2731</v>
      </c>
      <c r="BZQ23">
        <v>24</v>
      </c>
      <c r="BZR23">
        <v>192</v>
      </c>
      <c r="BZS23">
        <v>4361</v>
      </c>
      <c r="BZT23">
        <v>125</v>
      </c>
      <c r="BZU23">
        <v>1537</v>
      </c>
      <c r="BZV23">
        <v>118</v>
      </c>
      <c r="BZW23">
        <v>1449</v>
      </c>
      <c r="BZX23">
        <v>125</v>
      </c>
      <c r="BZY23">
        <v>1986</v>
      </c>
      <c r="BZZ23">
        <v>1778</v>
      </c>
      <c r="CAA23">
        <v>869</v>
      </c>
      <c r="CAB23">
        <v>2</v>
      </c>
      <c r="CAC23">
        <v>1</v>
      </c>
      <c r="CAD23">
        <v>1088</v>
      </c>
      <c r="CAE23">
        <v>26</v>
      </c>
      <c r="CAF23">
        <v>88</v>
      </c>
      <c r="CAG23">
        <v>1220</v>
      </c>
      <c r="CAH23">
        <v>24</v>
      </c>
      <c r="CAI23">
        <v>150</v>
      </c>
      <c r="CAJ23">
        <v>2815</v>
      </c>
      <c r="CAK23">
        <v>2</v>
      </c>
      <c r="CAL23">
        <v>1</v>
      </c>
      <c r="CAM23">
        <v>19697</v>
      </c>
      <c r="CAN23">
        <v>27</v>
      </c>
      <c r="CAO23">
        <v>203891</v>
      </c>
      <c r="CAP23">
        <v>690</v>
      </c>
      <c r="CAQ23">
        <v>27</v>
      </c>
      <c r="CAR23">
        <v>1046</v>
      </c>
      <c r="CAS23">
        <v>4815</v>
      </c>
      <c r="CAT23">
        <v>1</v>
      </c>
      <c r="CAU23">
        <v>1106</v>
      </c>
      <c r="CAV23">
        <v>36</v>
      </c>
      <c r="CAW23">
        <v>30</v>
      </c>
      <c r="CAX23">
        <v>1</v>
      </c>
      <c r="CAY23">
        <v>651</v>
      </c>
      <c r="CAZ23">
        <v>400</v>
      </c>
      <c r="CBA23">
        <v>15</v>
      </c>
      <c r="CBB23">
        <v>12</v>
      </c>
      <c r="CBC23">
        <v>568</v>
      </c>
      <c r="CBD23">
        <v>30</v>
      </c>
      <c r="CBE23">
        <v>4946</v>
      </c>
      <c r="CBF23">
        <v>187</v>
      </c>
      <c r="CBG23">
        <v>180</v>
      </c>
      <c r="CBH23">
        <v>49</v>
      </c>
      <c r="CBI23">
        <v>2459</v>
      </c>
      <c r="CBJ23">
        <v>274</v>
      </c>
      <c r="CBK23">
        <v>1386</v>
      </c>
      <c r="CBL23">
        <v>15296</v>
      </c>
      <c r="CBM23">
        <v>419</v>
      </c>
      <c r="CBN23">
        <v>17892</v>
      </c>
      <c r="CBO23">
        <v>3530</v>
      </c>
      <c r="CBP23">
        <v>9</v>
      </c>
      <c r="CBQ23">
        <v>4128</v>
      </c>
      <c r="CBR23">
        <v>2596</v>
      </c>
      <c r="CBS23">
        <v>1549</v>
      </c>
      <c r="CBT23">
        <v>64</v>
      </c>
      <c r="CBU23">
        <v>1549</v>
      </c>
      <c r="CBV23">
        <v>20276</v>
      </c>
      <c r="CBW23">
        <v>192</v>
      </c>
      <c r="CBX23">
        <v>0</v>
      </c>
      <c r="CBY23">
        <v>1997</v>
      </c>
      <c r="CBZ23">
        <v>64</v>
      </c>
      <c r="CCA23">
        <v>7013</v>
      </c>
      <c r="CCB23">
        <v>1314</v>
      </c>
      <c r="CCC23">
        <v>11</v>
      </c>
      <c r="CCD23">
        <v>131</v>
      </c>
      <c r="CCE23">
        <v>18235</v>
      </c>
      <c r="CCF23">
        <v>6775</v>
      </c>
      <c r="CCG23">
        <v>68</v>
      </c>
      <c r="CCH23">
        <v>224</v>
      </c>
      <c r="CCI23">
        <v>1487</v>
      </c>
      <c r="CCJ23">
        <v>6383</v>
      </c>
      <c r="CCK23">
        <v>5981</v>
      </c>
      <c r="CCL23">
        <v>380</v>
      </c>
      <c r="CCM23">
        <v>915</v>
      </c>
      <c r="CCN23">
        <v>24593</v>
      </c>
      <c r="CCO23">
        <v>21</v>
      </c>
      <c r="CCP23">
        <v>3383</v>
      </c>
      <c r="CCQ23">
        <v>1717</v>
      </c>
      <c r="CCR23">
        <v>33741</v>
      </c>
      <c r="CCS23">
        <v>100</v>
      </c>
      <c r="CCT23">
        <v>388</v>
      </c>
      <c r="CCU23">
        <v>812</v>
      </c>
      <c r="CCV23">
        <v>8492</v>
      </c>
      <c r="CCW23">
        <v>61</v>
      </c>
      <c r="CCX23">
        <v>2605</v>
      </c>
      <c r="CCY23">
        <v>1633</v>
      </c>
      <c r="CCZ23">
        <v>708</v>
      </c>
      <c r="CDA23">
        <v>122</v>
      </c>
      <c r="CDB23">
        <v>41</v>
      </c>
      <c r="CDC23">
        <v>4462</v>
      </c>
      <c r="CDD23">
        <v>20</v>
      </c>
      <c r="CDE23">
        <v>638</v>
      </c>
      <c r="CDF23">
        <v>96</v>
      </c>
      <c r="CDG23">
        <v>4247</v>
      </c>
      <c r="CDH23">
        <v>954</v>
      </c>
      <c r="CDI23">
        <v>1919</v>
      </c>
      <c r="CDJ23">
        <v>2398</v>
      </c>
      <c r="CDK23">
        <v>139</v>
      </c>
      <c r="CDL23">
        <v>586</v>
      </c>
      <c r="CDM23">
        <v>951</v>
      </c>
      <c r="CDN23">
        <v>2419</v>
      </c>
      <c r="CDO23">
        <v>398</v>
      </c>
      <c r="CDP23">
        <v>10641</v>
      </c>
      <c r="CDQ23">
        <v>1496</v>
      </c>
      <c r="CDR23">
        <v>557</v>
      </c>
      <c r="CDS23">
        <v>2677</v>
      </c>
      <c r="CDT23">
        <v>26</v>
      </c>
      <c r="CDU23">
        <v>1262</v>
      </c>
      <c r="CDV23">
        <v>903</v>
      </c>
      <c r="CDW23">
        <v>1827</v>
      </c>
      <c r="CDX23">
        <v>875</v>
      </c>
      <c r="CDY23">
        <v>13650</v>
      </c>
      <c r="CDZ23">
        <v>903</v>
      </c>
      <c r="CEA23">
        <v>255</v>
      </c>
      <c r="CEB23">
        <v>0</v>
      </c>
      <c r="CEC23">
        <v>715</v>
      </c>
      <c r="CED23">
        <v>464</v>
      </c>
      <c r="CEE23">
        <v>171</v>
      </c>
      <c r="CEF23">
        <v>903</v>
      </c>
      <c r="CEG23">
        <v>1283</v>
      </c>
      <c r="CEH23">
        <v>386</v>
      </c>
      <c r="CEI23">
        <v>10607</v>
      </c>
      <c r="CEJ23">
        <v>311</v>
      </c>
      <c r="CEK23">
        <v>72</v>
      </c>
      <c r="CEL23">
        <v>148</v>
      </c>
      <c r="CEM23">
        <v>273</v>
      </c>
      <c r="CEN23">
        <v>439</v>
      </c>
      <c r="CEO23">
        <v>1464</v>
      </c>
      <c r="CEP23">
        <v>2313</v>
      </c>
      <c r="CEQ23">
        <v>4398</v>
      </c>
      <c r="CER23">
        <v>233</v>
      </c>
      <c r="CES23">
        <v>50</v>
      </c>
      <c r="CET23">
        <v>1705</v>
      </c>
      <c r="CEU23">
        <v>447</v>
      </c>
      <c r="CEV23">
        <v>248</v>
      </c>
      <c r="CEW23">
        <v>5217</v>
      </c>
      <c r="CEX23">
        <v>199</v>
      </c>
      <c r="CEY23">
        <v>12</v>
      </c>
      <c r="CEZ23">
        <v>159</v>
      </c>
      <c r="CFA23">
        <v>939</v>
      </c>
      <c r="CFB23">
        <v>138</v>
      </c>
      <c r="CFC23">
        <v>4438</v>
      </c>
      <c r="CFD23">
        <v>766</v>
      </c>
      <c r="CFE23">
        <v>1138</v>
      </c>
      <c r="CFF23">
        <v>2469</v>
      </c>
      <c r="CFG23">
        <v>3075</v>
      </c>
      <c r="CFH23">
        <v>823</v>
      </c>
      <c r="CFI23">
        <v>34</v>
      </c>
      <c r="CFJ23">
        <v>4334</v>
      </c>
      <c r="CFK23">
        <v>9723</v>
      </c>
      <c r="CFL23">
        <v>477</v>
      </c>
      <c r="CFM23">
        <v>14187</v>
      </c>
      <c r="CFN23">
        <v>102</v>
      </c>
      <c r="CFO23">
        <v>577</v>
      </c>
      <c r="CFP23">
        <v>50</v>
      </c>
      <c r="CFQ23">
        <v>16636</v>
      </c>
      <c r="CFR23">
        <v>1061</v>
      </c>
      <c r="CFS23">
        <v>859</v>
      </c>
      <c r="CFT23">
        <v>249</v>
      </c>
      <c r="CFU23">
        <v>14153</v>
      </c>
      <c r="CFV23">
        <v>615</v>
      </c>
      <c r="CFW23">
        <v>4917</v>
      </c>
      <c r="CFX23">
        <v>878</v>
      </c>
      <c r="CFY23">
        <v>206</v>
      </c>
      <c r="CFZ23">
        <v>97</v>
      </c>
      <c r="CGA23">
        <v>36</v>
      </c>
      <c r="CGB23">
        <v>4076</v>
      </c>
      <c r="CGC23">
        <v>2793</v>
      </c>
      <c r="CGD23">
        <v>21298</v>
      </c>
      <c r="CGE23">
        <v>790</v>
      </c>
      <c r="CGF23">
        <v>5611</v>
      </c>
      <c r="CGG23">
        <v>412</v>
      </c>
      <c r="CGH23">
        <v>5034</v>
      </c>
      <c r="CGI23">
        <v>3025</v>
      </c>
      <c r="CGJ23">
        <v>360</v>
      </c>
      <c r="CGK23">
        <v>331</v>
      </c>
      <c r="CGL23">
        <v>77</v>
      </c>
      <c r="CGM23">
        <v>2127</v>
      </c>
      <c r="CGN23">
        <v>2069</v>
      </c>
      <c r="CGO23">
        <v>438</v>
      </c>
      <c r="CGP23">
        <v>632</v>
      </c>
      <c r="CGQ23">
        <v>8310</v>
      </c>
      <c r="CGR23">
        <v>2987</v>
      </c>
      <c r="CGS23">
        <v>111</v>
      </c>
      <c r="CGT23">
        <v>1292</v>
      </c>
      <c r="CGU23">
        <v>615</v>
      </c>
      <c r="CGV23">
        <v>2847</v>
      </c>
      <c r="CGW23">
        <v>551</v>
      </c>
      <c r="CGX23">
        <v>414</v>
      </c>
      <c r="CGY23">
        <v>2685</v>
      </c>
      <c r="CGZ23">
        <v>936</v>
      </c>
      <c r="CHA23">
        <v>1314</v>
      </c>
      <c r="CHB23">
        <v>2157</v>
      </c>
      <c r="CHC23">
        <v>3008</v>
      </c>
      <c r="CHD23">
        <v>2229</v>
      </c>
      <c r="CHE23">
        <v>2702</v>
      </c>
      <c r="CHF23">
        <v>12325</v>
      </c>
      <c r="CHG23">
        <v>506</v>
      </c>
      <c r="CHH23">
        <v>4279</v>
      </c>
      <c r="CHI23">
        <v>539</v>
      </c>
      <c r="CHJ23">
        <v>10096</v>
      </c>
      <c r="CHK23">
        <v>400</v>
      </c>
      <c r="CHL23">
        <v>1516</v>
      </c>
      <c r="CHM23">
        <v>12</v>
      </c>
      <c r="CHN23">
        <v>1867</v>
      </c>
      <c r="CHO23">
        <v>49</v>
      </c>
      <c r="CHP23">
        <v>15296</v>
      </c>
      <c r="CHQ23">
        <v>1685</v>
      </c>
      <c r="CHR23">
        <v>274</v>
      </c>
      <c r="CHS23">
        <v>17892</v>
      </c>
      <c r="CHT23">
        <v>1685</v>
      </c>
      <c r="CHU23">
        <v>36</v>
      </c>
      <c r="CHV23">
        <v>9</v>
      </c>
      <c r="CHW23">
        <v>0</v>
      </c>
      <c r="CHX23">
        <v>1</v>
      </c>
      <c r="CHY23">
        <v>2596</v>
      </c>
      <c r="CHZ23">
        <v>0</v>
      </c>
      <c r="CIA23">
        <v>2311</v>
      </c>
      <c r="CIB23">
        <v>7</v>
      </c>
      <c r="CIC23">
        <v>2132</v>
      </c>
      <c r="CID23">
        <v>179</v>
      </c>
      <c r="CIE23">
        <v>2</v>
      </c>
      <c r="CIF23">
        <v>332</v>
      </c>
      <c r="CIG23">
        <v>336</v>
      </c>
      <c r="CIH23">
        <v>561</v>
      </c>
      <c r="CII23">
        <v>906</v>
      </c>
      <c r="CIJ23">
        <v>7246</v>
      </c>
      <c r="CIK23">
        <v>125030</v>
      </c>
      <c r="CIL23">
        <v>578</v>
      </c>
      <c r="CIM23">
        <v>1636</v>
      </c>
      <c r="CIN23">
        <v>175</v>
      </c>
      <c r="CIO23">
        <v>458</v>
      </c>
      <c r="CIP23">
        <v>1759</v>
      </c>
      <c r="CIQ23">
        <v>145</v>
      </c>
      <c r="CIR23">
        <v>0</v>
      </c>
      <c r="CIS23">
        <v>3303</v>
      </c>
      <c r="CIT23">
        <v>24</v>
      </c>
      <c r="CIU23">
        <v>839</v>
      </c>
      <c r="CIV23">
        <v>1819</v>
      </c>
      <c r="CIW23">
        <v>560</v>
      </c>
      <c r="CIX23">
        <v>2649</v>
      </c>
      <c r="CIY23">
        <v>1442</v>
      </c>
      <c r="CIZ23">
        <v>518</v>
      </c>
      <c r="CJA23">
        <v>0</v>
      </c>
      <c r="CJB23">
        <v>335</v>
      </c>
      <c r="CJC23">
        <v>1032</v>
      </c>
      <c r="CJD23">
        <v>3</v>
      </c>
      <c r="CJE23">
        <v>960</v>
      </c>
      <c r="CJF23">
        <v>0</v>
      </c>
      <c r="CJG23">
        <v>2065</v>
      </c>
      <c r="CJH23">
        <v>0</v>
      </c>
      <c r="CJI23">
        <v>543</v>
      </c>
      <c r="CJJ23">
        <v>10230</v>
      </c>
      <c r="CJK23">
        <v>6268</v>
      </c>
      <c r="CJL23">
        <v>1032</v>
      </c>
      <c r="CJM23">
        <v>570</v>
      </c>
      <c r="CJN23">
        <v>954</v>
      </c>
      <c r="CJO23">
        <v>2872</v>
      </c>
      <c r="CJP23">
        <v>1032</v>
      </c>
      <c r="CJQ23">
        <v>97</v>
      </c>
      <c r="CJR23">
        <v>3170</v>
      </c>
      <c r="CJS23">
        <v>5638</v>
      </c>
      <c r="CJT23">
        <v>448</v>
      </c>
      <c r="CJU23">
        <v>3700</v>
      </c>
      <c r="CJV23">
        <v>252</v>
      </c>
      <c r="CJW23">
        <v>1</v>
      </c>
      <c r="CJX23">
        <v>1</v>
      </c>
      <c r="CJY23">
        <v>2</v>
      </c>
      <c r="CJZ23">
        <v>17</v>
      </c>
      <c r="CKA23">
        <v>2</v>
      </c>
      <c r="CKB23">
        <v>68</v>
      </c>
      <c r="CKC23">
        <v>0</v>
      </c>
      <c r="CKD23">
        <v>271</v>
      </c>
      <c r="CKE23">
        <v>28</v>
      </c>
      <c r="CKF23">
        <v>27</v>
      </c>
      <c r="CKG23">
        <v>1540</v>
      </c>
      <c r="CKH23">
        <v>0</v>
      </c>
      <c r="CKI23">
        <v>354</v>
      </c>
      <c r="CKJ23">
        <v>152</v>
      </c>
      <c r="CKK23">
        <v>513</v>
      </c>
      <c r="CKL23">
        <v>180</v>
      </c>
      <c r="CKM23">
        <v>293</v>
      </c>
      <c r="CKN23">
        <v>28</v>
      </c>
      <c r="CKO23">
        <v>770</v>
      </c>
      <c r="CKP23">
        <v>152</v>
      </c>
      <c r="CKQ23">
        <v>3476</v>
      </c>
      <c r="CKR23">
        <v>1046</v>
      </c>
      <c r="CKS23">
        <v>64</v>
      </c>
      <c r="CKT23">
        <v>1685</v>
      </c>
      <c r="CKU23">
        <v>1537</v>
      </c>
      <c r="CKV23">
        <v>20276</v>
      </c>
      <c r="CKW23">
        <v>0</v>
      </c>
      <c r="CKX23">
        <v>30</v>
      </c>
      <c r="CKY23">
        <v>0</v>
      </c>
      <c r="CKZ23">
        <v>187</v>
      </c>
      <c r="CLA23">
        <v>64</v>
      </c>
      <c r="CLB23">
        <v>0</v>
      </c>
      <c r="CLC23">
        <v>102</v>
      </c>
      <c r="CLD23">
        <v>514</v>
      </c>
      <c r="CLE23">
        <v>1986</v>
      </c>
      <c r="CLF23">
        <v>102</v>
      </c>
      <c r="CLG23">
        <v>151125</v>
      </c>
      <c r="CLH23">
        <v>102</v>
      </c>
      <c r="CLI23">
        <v>438</v>
      </c>
      <c r="CLJ23">
        <v>2793</v>
      </c>
      <c r="CLK23">
        <v>790</v>
      </c>
      <c r="CLL23">
        <v>195</v>
      </c>
      <c r="CLM23">
        <v>13</v>
      </c>
      <c r="CLN23">
        <v>12</v>
      </c>
      <c r="CLO23">
        <v>371</v>
      </c>
      <c r="CLP23">
        <v>2868</v>
      </c>
      <c r="CLQ23">
        <v>195</v>
      </c>
      <c r="CLR23">
        <v>307</v>
      </c>
      <c r="CLS23">
        <v>423</v>
      </c>
      <c r="CLT23">
        <v>249</v>
      </c>
      <c r="CLU23">
        <v>823</v>
      </c>
      <c r="CLV23">
        <v>199</v>
      </c>
      <c r="CLW23">
        <v>50</v>
      </c>
      <c r="CLX23">
        <v>477</v>
      </c>
      <c r="CLY23">
        <v>1300</v>
      </c>
      <c r="CLZ23">
        <v>14187</v>
      </c>
      <c r="CMA23">
        <v>36</v>
      </c>
      <c r="CMB23">
        <v>14153</v>
      </c>
      <c r="CMC23">
        <v>34</v>
      </c>
      <c r="CMD23">
        <v>766</v>
      </c>
      <c r="CME23">
        <v>1705</v>
      </c>
      <c r="CMF23">
        <v>36</v>
      </c>
      <c r="CMG23">
        <v>939</v>
      </c>
      <c r="CMH23">
        <v>4917</v>
      </c>
      <c r="CMI23">
        <v>206</v>
      </c>
      <c r="CMJ23">
        <v>331</v>
      </c>
      <c r="CMK23">
        <v>2127</v>
      </c>
      <c r="CML23">
        <v>12</v>
      </c>
      <c r="CMM23">
        <v>16636</v>
      </c>
      <c r="CMN23">
        <v>1138</v>
      </c>
      <c r="CMO23">
        <v>447</v>
      </c>
      <c r="CMP23">
        <v>1328</v>
      </c>
      <c r="CMQ23">
        <v>351</v>
      </c>
      <c r="CMR23">
        <v>188</v>
      </c>
      <c r="CMS23">
        <v>2</v>
      </c>
      <c r="CMT23">
        <v>99</v>
      </c>
      <c r="CMU23">
        <v>252</v>
      </c>
      <c r="CMV23">
        <v>2</v>
      </c>
      <c r="CMW23">
        <v>26</v>
      </c>
      <c r="CMX23">
        <v>2148</v>
      </c>
      <c r="CMY23">
        <v>233</v>
      </c>
      <c r="CMZ23">
        <v>7919</v>
      </c>
      <c r="CNA23">
        <v>132331</v>
      </c>
      <c r="CNB23">
        <v>2440</v>
      </c>
      <c r="CNC23">
        <v>636</v>
      </c>
      <c r="CND23">
        <v>1084</v>
      </c>
      <c r="CNE23">
        <v>2104</v>
      </c>
      <c r="CNF23">
        <v>604</v>
      </c>
      <c r="CNG23">
        <v>527</v>
      </c>
      <c r="CNH23">
        <v>1721</v>
      </c>
      <c r="CNI23">
        <v>336</v>
      </c>
      <c r="CNJ23">
        <v>371</v>
      </c>
      <c r="CNK23">
        <v>0</v>
      </c>
      <c r="CNL23">
        <v>4269</v>
      </c>
      <c r="CNM23">
        <v>22</v>
      </c>
      <c r="CNN23">
        <v>941</v>
      </c>
      <c r="CNO23">
        <v>11</v>
      </c>
      <c r="CNP23">
        <v>15</v>
      </c>
      <c r="CNQ23">
        <v>551</v>
      </c>
      <c r="CNR23">
        <v>3844</v>
      </c>
      <c r="CNS23">
        <v>2552</v>
      </c>
      <c r="CNT23">
        <v>553</v>
      </c>
      <c r="CNU23">
        <v>171</v>
      </c>
      <c r="CNV23">
        <v>501</v>
      </c>
      <c r="CNW23">
        <v>1545</v>
      </c>
      <c r="CNX23">
        <v>183</v>
      </c>
      <c r="CNY23">
        <v>268</v>
      </c>
      <c r="CNZ23">
        <v>1621</v>
      </c>
      <c r="COA23">
        <v>333</v>
      </c>
      <c r="COB23">
        <v>433</v>
      </c>
      <c r="COC23">
        <v>1617</v>
      </c>
      <c r="COD23">
        <v>268</v>
      </c>
      <c r="COE23">
        <v>648</v>
      </c>
      <c r="COF23">
        <v>24</v>
      </c>
      <c r="COG23">
        <v>24</v>
      </c>
      <c r="COH23">
        <v>125</v>
      </c>
      <c r="COI23">
        <v>152</v>
      </c>
      <c r="COJ23">
        <v>27</v>
      </c>
      <c r="COK23">
        <v>125</v>
      </c>
      <c r="COL23">
        <v>27</v>
      </c>
      <c r="COM23">
        <v>29</v>
      </c>
      <c r="CON23">
        <v>0</v>
      </c>
      <c r="COO23">
        <v>270</v>
      </c>
      <c r="COP23">
        <v>60</v>
      </c>
      <c r="COQ23">
        <v>61</v>
      </c>
      <c r="COR23">
        <v>11259</v>
      </c>
      <c r="COS23">
        <v>240</v>
      </c>
      <c r="COT23">
        <v>13144</v>
      </c>
      <c r="COU23">
        <v>2113</v>
      </c>
      <c r="COV23">
        <v>152876</v>
      </c>
      <c r="COW23">
        <v>1087</v>
      </c>
      <c r="COX23">
        <v>1609</v>
      </c>
      <c r="COY23">
        <v>60</v>
      </c>
      <c r="COZ23">
        <v>14701</v>
      </c>
      <c r="CPA23">
        <v>44</v>
      </c>
      <c r="CPB23">
        <v>7</v>
      </c>
      <c r="CPC23">
        <v>1</v>
      </c>
      <c r="CPD23">
        <v>1943</v>
      </c>
      <c r="CPE23">
        <v>449</v>
      </c>
      <c r="CPF23">
        <v>6</v>
      </c>
      <c r="CPG23">
        <v>13</v>
      </c>
      <c r="CPH23">
        <v>0</v>
      </c>
      <c r="CPI23">
        <v>84</v>
      </c>
      <c r="CPJ23">
        <v>72</v>
      </c>
      <c r="CPK23">
        <v>414</v>
      </c>
      <c r="CPL23">
        <v>9</v>
      </c>
      <c r="CPM23">
        <v>113</v>
      </c>
      <c r="CPN23">
        <v>144</v>
      </c>
      <c r="CPO23">
        <v>24</v>
      </c>
      <c r="CPP23">
        <v>54</v>
      </c>
      <c r="CPQ23">
        <v>3272</v>
      </c>
      <c r="CPR23">
        <v>251</v>
      </c>
      <c r="CPS23">
        <v>2773</v>
      </c>
      <c r="CPT23">
        <v>2233</v>
      </c>
      <c r="CPU23">
        <v>6414</v>
      </c>
      <c r="CPV23">
        <v>418</v>
      </c>
      <c r="CPW23">
        <v>499</v>
      </c>
      <c r="CPX23">
        <v>12016</v>
      </c>
      <c r="CPY23">
        <v>1667</v>
      </c>
      <c r="CPZ23">
        <v>1545</v>
      </c>
      <c r="CQA23">
        <v>4779</v>
      </c>
      <c r="CQB23">
        <v>3038</v>
      </c>
      <c r="CQC23">
        <v>990</v>
      </c>
      <c r="CQD23">
        <v>1276</v>
      </c>
      <c r="CQE23">
        <v>262</v>
      </c>
      <c r="CQF23">
        <v>21</v>
      </c>
      <c r="CQG23">
        <v>713</v>
      </c>
      <c r="CQH23">
        <v>143</v>
      </c>
      <c r="CQI23">
        <v>711</v>
      </c>
      <c r="CQJ23">
        <v>72</v>
      </c>
      <c r="CQK23">
        <v>112</v>
      </c>
      <c r="CQL23">
        <v>270</v>
      </c>
      <c r="CQM23">
        <v>968</v>
      </c>
      <c r="CQN23">
        <v>2832</v>
      </c>
      <c r="CQO23">
        <v>362</v>
      </c>
      <c r="CQP23">
        <v>2875</v>
      </c>
      <c r="CQQ23">
        <v>285</v>
      </c>
      <c r="CQR23">
        <v>75</v>
      </c>
      <c r="CQS23">
        <v>821</v>
      </c>
      <c r="CQT23">
        <v>1905</v>
      </c>
      <c r="CQU23">
        <v>360</v>
      </c>
      <c r="CQV23">
        <v>998</v>
      </c>
      <c r="CQW23">
        <v>11384</v>
      </c>
      <c r="CQX23">
        <v>35</v>
      </c>
      <c r="CQY23">
        <v>12</v>
      </c>
      <c r="CQZ23">
        <v>16185</v>
      </c>
      <c r="CRA23">
        <v>43</v>
      </c>
      <c r="CRB23">
        <v>1083</v>
      </c>
      <c r="CRC23">
        <v>11423</v>
      </c>
      <c r="CRD23">
        <v>43</v>
      </c>
      <c r="CRE23">
        <v>256</v>
      </c>
      <c r="CRF23">
        <v>4572</v>
      </c>
      <c r="CRG23">
        <v>2290</v>
      </c>
      <c r="CRH23">
        <v>11541</v>
      </c>
      <c r="CRI23">
        <v>410</v>
      </c>
      <c r="CRJ23">
        <v>3575</v>
      </c>
      <c r="CRK23">
        <v>1041</v>
      </c>
      <c r="CRL23">
        <v>1111</v>
      </c>
      <c r="CRM23">
        <v>534</v>
      </c>
      <c r="CRN23">
        <v>3237</v>
      </c>
      <c r="CRO23">
        <v>2375</v>
      </c>
      <c r="CRP23">
        <v>225</v>
      </c>
      <c r="CRQ23">
        <v>14031</v>
      </c>
      <c r="CRR23">
        <v>3117</v>
      </c>
      <c r="CRS23">
        <v>633</v>
      </c>
      <c r="CRT23">
        <v>795</v>
      </c>
      <c r="CRU23">
        <v>1489</v>
      </c>
      <c r="CRV23">
        <v>472</v>
      </c>
      <c r="CRW23">
        <v>3745</v>
      </c>
      <c r="CRX23">
        <v>2146</v>
      </c>
      <c r="CRY23">
        <v>0</v>
      </c>
      <c r="CRZ23">
        <v>1530</v>
      </c>
      <c r="CSA23">
        <v>1744</v>
      </c>
      <c r="CSB23">
        <v>1616</v>
      </c>
      <c r="CSC23">
        <v>0</v>
      </c>
      <c r="CSD23">
        <v>0</v>
      </c>
      <c r="CSE23">
        <v>1616</v>
      </c>
      <c r="CSF23">
        <v>2</v>
      </c>
      <c r="CSG23">
        <v>29</v>
      </c>
      <c r="CSH23">
        <v>27</v>
      </c>
      <c r="CSI23">
        <v>2</v>
      </c>
      <c r="CSJ23">
        <v>402</v>
      </c>
      <c r="CSK23">
        <v>213</v>
      </c>
      <c r="CSL23">
        <v>107</v>
      </c>
      <c r="CSM23">
        <v>297</v>
      </c>
      <c r="CSN23">
        <v>33</v>
      </c>
      <c r="CSO23">
        <v>270</v>
      </c>
      <c r="CSP23">
        <v>33</v>
      </c>
      <c r="CSQ23">
        <v>1087</v>
      </c>
      <c r="CSR23">
        <v>1</v>
      </c>
      <c r="CSS23">
        <v>1</v>
      </c>
      <c r="CST23">
        <v>29</v>
      </c>
      <c r="CSU23">
        <v>177</v>
      </c>
      <c r="CSV23">
        <v>152876</v>
      </c>
      <c r="CSW23">
        <v>27</v>
      </c>
      <c r="CSX23">
        <v>145</v>
      </c>
      <c r="CSY23">
        <v>1609</v>
      </c>
      <c r="CSZ23">
        <v>145</v>
      </c>
      <c r="CTA23">
        <v>2113</v>
      </c>
      <c r="CTB23">
        <v>61</v>
      </c>
      <c r="CTC23">
        <v>240</v>
      </c>
      <c r="CTD23">
        <v>1</v>
      </c>
      <c r="CTE23">
        <v>1041</v>
      </c>
      <c r="CTF23">
        <v>3581</v>
      </c>
      <c r="CTG23">
        <v>2187</v>
      </c>
      <c r="CTH23">
        <v>384</v>
      </c>
      <c r="CTI23">
        <v>1065</v>
      </c>
      <c r="CTJ23">
        <v>487</v>
      </c>
      <c r="CTK23">
        <v>3887</v>
      </c>
      <c r="CTL23">
        <v>11091</v>
      </c>
      <c r="CTM23">
        <v>281</v>
      </c>
      <c r="CTN23">
        <v>6905</v>
      </c>
      <c r="CTO23">
        <v>6193</v>
      </c>
      <c r="CTP23">
        <v>11302</v>
      </c>
      <c r="CTQ23">
        <v>14621</v>
      </c>
      <c r="CTR23">
        <v>3133</v>
      </c>
      <c r="CTS23">
        <v>191</v>
      </c>
      <c r="CTT23">
        <v>588</v>
      </c>
      <c r="CTU23">
        <v>129</v>
      </c>
      <c r="CTV23">
        <v>341</v>
      </c>
      <c r="CTW23">
        <v>129</v>
      </c>
      <c r="CTX23">
        <v>851</v>
      </c>
      <c r="CTY23">
        <v>1616</v>
      </c>
      <c r="CTZ23">
        <v>3980</v>
      </c>
      <c r="CUA23">
        <v>0</v>
      </c>
      <c r="CUB23">
        <v>1747</v>
      </c>
      <c r="CUC23">
        <v>478</v>
      </c>
      <c r="CUD23">
        <v>18</v>
      </c>
      <c r="CUE23">
        <v>129</v>
      </c>
      <c r="CUF23">
        <v>68</v>
      </c>
      <c r="CUG23">
        <v>554</v>
      </c>
      <c r="CUH23">
        <v>0</v>
      </c>
      <c r="CUI23">
        <v>314</v>
      </c>
      <c r="CUJ23">
        <v>32</v>
      </c>
      <c r="CUK23">
        <v>501</v>
      </c>
      <c r="CUL23">
        <v>183</v>
      </c>
      <c r="CUM23">
        <v>4269</v>
      </c>
      <c r="CUN23">
        <v>941</v>
      </c>
      <c r="CUO23">
        <v>268</v>
      </c>
      <c r="CUP23">
        <v>333</v>
      </c>
      <c r="CUQ23">
        <v>1617</v>
      </c>
      <c r="CUR23">
        <v>268</v>
      </c>
      <c r="CUS23">
        <v>998</v>
      </c>
      <c r="CUT23">
        <v>35</v>
      </c>
      <c r="CUU23">
        <v>648</v>
      </c>
      <c r="CUV23">
        <v>75</v>
      </c>
      <c r="CUW23">
        <v>16185</v>
      </c>
      <c r="CUX23">
        <v>360</v>
      </c>
      <c r="CUY23">
        <v>11384</v>
      </c>
      <c r="CUZ23">
        <v>15</v>
      </c>
      <c r="CVA23">
        <v>3844</v>
      </c>
      <c r="CVB23">
        <v>1621</v>
      </c>
      <c r="CVC23">
        <v>433</v>
      </c>
      <c r="CVD23">
        <v>43</v>
      </c>
      <c r="CVE23">
        <v>43</v>
      </c>
      <c r="CVF23">
        <v>3237</v>
      </c>
      <c r="CVG23">
        <v>11423</v>
      </c>
      <c r="CVH23">
        <v>1905</v>
      </c>
      <c r="CVI23">
        <v>534</v>
      </c>
      <c r="CVJ23">
        <v>285</v>
      </c>
      <c r="CVK23">
        <v>12</v>
      </c>
      <c r="CVL23">
        <v>1083</v>
      </c>
      <c r="CVM23">
        <v>225</v>
      </c>
      <c r="CVN23">
        <v>821</v>
      </c>
      <c r="CVO23">
        <v>1111</v>
      </c>
      <c r="CVP23">
        <v>256</v>
      </c>
      <c r="CVQ23">
        <v>2290</v>
      </c>
      <c r="CVR23">
        <v>410</v>
      </c>
      <c r="CVS23">
        <v>60</v>
      </c>
      <c r="CVT23">
        <v>14701</v>
      </c>
      <c r="CVU23">
        <v>0</v>
      </c>
      <c r="CVV23">
        <v>60</v>
      </c>
      <c r="CVW23">
        <v>44</v>
      </c>
      <c r="CVX23">
        <v>1</v>
      </c>
      <c r="CVY23">
        <v>449</v>
      </c>
      <c r="CVZ23">
        <v>13</v>
      </c>
      <c r="CWA23">
        <v>6</v>
      </c>
      <c r="CWB23">
        <v>0</v>
      </c>
      <c r="CWC23">
        <v>233</v>
      </c>
      <c r="CWD23">
        <v>604</v>
      </c>
      <c r="CWE23">
        <v>2440</v>
      </c>
      <c r="CWF23">
        <v>636</v>
      </c>
      <c r="CWG23">
        <v>11259</v>
      </c>
      <c r="CWH23">
        <v>13144</v>
      </c>
      <c r="CWI23">
        <v>7</v>
      </c>
      <c r="CWJ23">
        <v>1943</v>
      </c>
      <c r="CWK23">
        <v>371</v>
      </c>
      <c r="CWL23">
        <v>22</v>
      </c>
      <c r="CWM23">
        <v>527</v>
      </c>
      <c r="CWN23">
        <v>171</v>
      </c>
      <c r="CWO23">
        <v>1084</v>
      </c>
      <c r="CWP23">
        <v>336</v>
      </c>
      <c r="CWQ23">
        <v>132331</v>
      </c>
      <c r="CWR23">
        <v>553</v>
      </c>
      <c r="CWS23">
        <v>2148</v>
      </c>
      <c r="CWT23">
        <v>2104</v>
      </c>
      <c r="CWU23">
        <v>1721</v>
      </c>
      <c r="CWV23">
        <v>1545</v>
      </c>
      <c r="CWW23">
        <v>7919</v>
      </c>
      <c r="CWX23">
        <v>2552</v>
      </c>
      <c r="CWY23">
        <v>0</v>
      </c>
      <c r="CWZ23">
        <v>11</v>
      </c>
      <c r="CXA23">
        <v>551</v>
      </c>
      <c r="CXB23">
        <v>72</v>
      </c>
      <c r="CXC23">
        <v>270</v>
      </c>
      <c r="CXD23">
        <v>1667</v>
      </c>
      <c r="CXE23">
        <v>4779</v>
      </c>
      <c r="CXF23">
        <v>968</v>
      </c>
      <c r="CXG23">
        <v>2832</v>
      </c>
      <c r="CXH23">
        <v>713</v>
      </c>
      <c r="CXI23">
        <v>2875</v>
      </c>
      <c r="CXJ23">
        <v>11091</v>
      </c>
      <c r="CXK23">
        <v>6905</v>
      </c>
      <c r="CXL23">
        <v>1065</v>
      </c>
      <c r="CXM23">
        <v>3133</v>
      </c>
      <c r="CXN23">
        <v>3581</v>
      </c>
      <c r="CXO23">
        <v>6193</v>
      </c>
      <c r="CXP23">
        <v>3887</v>
      </c>
      <c r="CXQ23">
        <v>281</v>
      </c>
      <c r="CXR23">
        <v>990</v>
      </c>
      <c r="CXS23">
        <v>262</v>
      </c>
      <c r="CXT23">
        <v>487</v>
      </c>
      <c r="CXU23">
        <v>191</v>
      </c>
      <c r="CXV23">
        <v>362</v>
      </c>
      <c r="CXW23">
        <v>11302</v>
      </c>
      <c r="CXX23">
        <v>384</v>
      </c>
      <c r="CXY23">
        <v>1041</v>
      </c>
      <c r="CXZ23">
        <v>14621</v>
      </c>
      <c r="CYA23">
        <v>2187</v>
      </c>
      <c r="CYB23">
        <v>588</v>
      </c>
      <c r="CYC23">
        <v>341</v>
      </c>
      <c r="CYD23">
        <v>851</v>
      </c>
      <c r="CYE23">
        <v>3980</v>
      </c>
      <c r="CYF23">
        <v>18</v>
      </c>
      <c r="CYG23">
        <v>68</v>
      </c>
      <c r="CYH23">
        <v>2375</v>
      </c>
      <c r="CYI23">
        <v>14031</v>
      </c>
      <c r="CYJ23">
        <v>4572</v>
      </c>
      <c r="CYK23">
        <v>11541</v>
      </c>
      <c r="CYL23">
        <v>3117</v>
      </c>
      <c r="CYM23">
        <v>795</v>
      </c>
      <c r="CYN23">
        <v>472</v>
      </c>
      <c r="CYO23">
        <v>3745</v>
      </c>
      <c r="CYP23">
        <v>24</v>
      </c>
      <c r="CYQ23">
        <v>3272</v>
      </c>
      <c r="CYR23">
        <v>113</v>
      </c>
      <c r="CYS23">
        <v>418</v>
      </c>
      <c r="CYT23">
        <v>72</v>
      </c>
      <c r="CYU23">
        <v>2773</v>
      </c>
      <c r="CYV23">
        <v>144</v>
      </c>
      <c r="CYW23">
        <v>54</v>
      </c>
      <c r="CYX23">
        <v>3575</v>
      </c>
      <c r="CYY23">
        <v>1041</v>
      </c>
      <c r="CYZ23">
        <v>633</v>
      </c>
      <c r="CZA23">
        <v>1489</v>
      </c>
      <c r="CZB23">
        <v>499</v>
      </c>
      <c r="CZC23">
        <v>2233</v>
      </c>
      <c r="CZD23">
        <v>9</v>
      </c>
      <c r="CZE23">
        <v>143</v>
      </c>
      <c r="CZF23">
        <v>84</v>
      </c>
      <c r="CZG23">
        <v>251</v>
      </c>
      <c r="CZH23">
        <v>6414</v>
      </c>
      <c r="CZI23">
        <v>112</v>
      </c>
      <c r="CZJ23">
        <v>414</v>
      </c>
      <c r="CZK23">
        <v>21</v>
      </c>
      <c r="CZL23">
        <v>12016</v>
      </c>
      <c r="CZM23">
        <v>1545</v>
      </c>
      <c r="CZN23">
        <v>3038</v>
      </c>
      <c r="CZO23">
        <v>1276</v>
      </c>
      <c r="CZP23">
        <v>711</v>
      </c>
      <c r="CZQ23">
        <v>4457</v>
      </c>
      <c r="CZR23">
        <v>4727</v>
      </c>
      <c r="CZS23">
        <v>2739</v>
      </c>
      <c r="CZT23">
        <v>1502</v>
      </c>
      <c r="CZU23">
        <v>199766</v>
      </c>
      <c r="CZV23">
        <v>17</v>
      </c>
      <c r="CZW23">
        <v>816</v>
      </c>
      <c r="CZX23">
        <v>12</v>
      </c>
      <c r="CZY23">
        <v>1296</v>
      </c>
      <c r="CZZ23">
        <v>46659</v>
      </c>
      <c r="DAA23">
        <v>4233</v>
      </c>
      <c r="DAB23">
        <v>241</v>
      </c>
      <c r="DAC23">
        <v>480</v>
      </c>
      <c r="DAD23">
        <v>207</v>
      </c>
      <c r="DAE23">
        <v>38048</v>
      </c>
      <c r="DAF23">
        <v>9</v>
      </c>
      <c r="DAG23">
        <v>0</v>
      </c>
      <c r="DAH23">
        <v>8719</v>
      </c>
      <c r="DAI23">
        <v>29</v>
      </c>
      <c r="DAJ23">
        <v>29329</v>
      </c>
      <c r="DAK23">
        <v>3082</v>
      </c>
      <c r="DAL23">
        <v>3082</v>
      </c>
      <c r="DAM23">
        <v>150</v>
      </c>
      <c r="DAN23">
        <v>0</v>
      </c>
      <c r="DAO23">
        <v>768</v>
      </c>
      <c r="DAP23">
        <v>1605</v>
      </c>
      <c r="DAQ23">
        <v>35</v>
      </c>
      <c r="DAR23">
        <v>979</v>
      </c>
      <c r="DAS23">
        <v>143350</v>
      </c>
      <c r="DAT23">
        <v>4083</v>
      </c>
      <c r="DAU23">
        <v>1218</v>
      </c>
      <c r="DAV23">
        <v>6219</v>
      </c>
      <c r="DAW23">
        <v>129</v>
      </c>
      <c r="DAX23">
        <v>554</v>
      </c>
      <c r="DAY23">
        <v>129</v>
      </c>
      <c r="DAZ23">
        <v>129</v>
      </c>
      <c r="DBA23">
        <v>314</v>
      </c>
      <c r="DBB23">
        <v>32</v>
      </c>
      <c r="DBC23">
        <v>1747</v>
      </c>
      <c r="DBD23">
        <v>478</v>
      </c>
      <c r="DBE23">
        <v>1616</v>
      </c>
      <c r="DBF23">
        <v>29</v>
      </c>
      <c r="DBG23">
        <v>1616</v>
      </c>
      <c r="DBH23">
        <v>107</v>
      </c>
      <c r="DBI23">
        <v>0</v>
      </c>
      <c r="DBJ23">
        <v>2</v>
      </c>
      <c r="DBK23">
        <v>0</v>
      </c>
      <c r="DBL23">
        <v>2</v>
      </c>
      <c r="DBM23">
        <v>1616</v>
      </c>
      <c r="DBN23">
        <v>0</v>
      </c>
      <c r="DBO23">
        <v>297</v>
      </c>
      <c r="DBP23">
        <v>0</v>
      </c>
      <c r="DBQ23">
        <v>402</v>
      </c>
      <c r="DBR23">
        <v>1744</v>
      </c>
      <c r="DBS23">
        <v>27</v>
      </c>
      <c r="DBT23">
        <v>2146</v>
      </c>
      <c r="DBU23">
        <v>27</v>
      </c>
      <c r="DBV23">
        <v>213</v>
      </c>
      <c r="DBW23">
        <v>1530</v>
      </c>
      <c r="DBX23">
        <v>33</v>
      </c>
      <c r="DBY23">
        <v>33</v>
      </c>
      <c r="DBZ23">
        <v>1</v>
      </c>
      <c r="DCA23">
        <v>1</v>
      </c>
      <c r="DCB23">
        <v>177</v>
      </c>
      <c r="DCC23">
        <v>145</v>
      </c>
      <c r="DCD23">
        <v>145</v>
      </c>
      <c r="DCE23">
        <v>269</v>
      </c>
      <c r="DCF23">
        <v>802</v>
      </c>
      <c r="DCG23">
        <v>853</v>
      </c>
      <c r="DCH23">
        <v>5724</v>
      </c>
      <c r="DCI23">
        <v>2859</v>
      </c>
      <c r="DCJ23">
        <v>7978</v>
      </c>
      <c r="DCK23">
        <v>11660</v>
      </c>
      <c r="DCL23">
        <v>254</v>
      </c>
      <c r="DCM23">
        <v>35</v>
      </c>
      <c r="DCN23">
        <v>1283</v>
      </c>
      <c r="DCO23">
        <v>40</v>
      </c>
      <c r="DCP23">
        <v>1027</v>
      </c>
      <c r="DCQ23">
        <v>481</v>
      </c>
      <c r="DCR23">
        <v>6987</v>
      </c>
      <c r="DCS23">
        <v>243</v>
      </c>
      <c r="DCT23">
        <v>88</v>
      </c>
      <c r="DCU23">
        <v>1451</v>
      </c>
      <c r="DCV23">
        <v>87</v>
      </c>
      <c r="DCW23">
        <v>4130</v>
      </c>
      <c r="DCX23">
        <v>166</v>
      </c>
      <c r="DCY23">
        <v>1434</v>
      </c>
      <c r="DCZ23">
        <v>100</v>
      </c>
      <c r="DDA23">
        <v>2679</v>
      </c>
      <c r="DDB23">
        <v>4</v>
      </c>
      <c r="DDC23">
        <v>381</v>
      </c>
      <c r="DDD23">
        <v>1263</v>
      </c>
      <c r="DDE23">
        <v>618</v>
      </c>
      <c r="DDF23">
        <v>1046</v>
      </c>
      <c r="DDG23">
        <v>7468</v>
      </c>
      <c r="DDH23">
        <v>146</v>
      </c>
      <c r="DDI23">
        <v>156</v>
      </c>
      <c r="DDJ23">
        <v>75</v>
      </c>
      <c r="DDK23">
        <v>9337</v>
      </c>
      <c r="DDL23">
        <v>209</v>
      </c>
      <c r="DDM23">
        <v>147</v>
      </c>
      <c r="DDN23">
        <v>1240</v>
      </c>
      <c r="DDO23">
        <v>10</v>
      </c>
      <c r="DDP23">
        <v>973</v>
      </c>
      <c r="DDQ23">
        <v>103</v>
      </c>
      <c r="DDR23">
        <v>281</v>
      </c>
      <c r="DDS23">
        <v>92</v>
      </c>
      <c r="DDT23">
        <v>1138</v>
      </c>
      <c r="DDU23">
        <v>8</v>
      </c>
      <c r="DDV23">
        <v>1205</v>
      </c>
      <c r="DDW23">
        <v>8</v>
      </c>
      <c r="DDX23">
        <v>3376</v>
      </c>
      <c r="DDY23">
        <v>246</v>
      </c>
      <c r="DDZ23">
        <v>1164</v>
      </c>
      <c r="DEA23">
        <v>2573</v>
      </c>
      <c r="DEB23">
        <v>2171</v>
      </c>
      <c r="DEC23">
        <v>67</v>
      </c>
      <c r="DED23">
        <v>9382</v>
      </c>
      <c r="DEE23">
        <v>0</v>
      </c>
      <c r="DEF23">
        <v>11192</v>
      </c>
      <c r="DEG23">
        <v>43</v>
      </c>
      <c r="DEH23">
        <v>1805</v>
      </c>
      <c r="DEI23">
        <v>0</v>
      </c>
      <c r="DEJ23">
        <v>5</v>
      </c>
      <c r="DEK23">
        <v>313</v>
      </c>
      <c r="DEL23">
        <v>1911</v>
      </c>
      <c r="DEM23">
        <v>416</v>
      </c>
      <c r="DEN23">
        <v>4</v>
      </c>
      <c r="DEO23">
        <v>4</v>
      </c>
      <c r="DEP23">
        <v>6</v>
      </c>
      <c r="DEQ23">
        <v>11666</v>
      </c>
      <c r="DER23">
        <v>1678</v>
      </c>
      <c r="DES23">
        <v>851</v>
      </c>
      <c r="DET23">
        <v>637</v>
      </c>
      <c r="DEU23">
        <v>1041</v>
      </c>
      <c r="DEV23">
        <v>61</v>
      </c>
      <c r="DEW23">
        <v>982</v>
      </c>
      <c r="DEX23">
        <v>1748</v>
      </c>
      <c r="DEY23">
        <v>782</v>
      </c>
      <c r="DEZ23">
        <v>0</v>
      </c>
      <c r="DFA23">
        <v>1749</v>
      </c>
      <c r="DFB23">
        <v>20</v>
      </c>
      <c r="DFC23">
        <v>0</v>
      </c>
      <c r="DFD23">
        <v>407</v>
      </c>
      <c r="DFE23">
        <v>12868</v>
      </c>
      <c r="DFF23">
        <v>2337</v>
      </c>
      <c r="DFG23">
        <v>1294</v>
      </c>
      <c r="DFH23">
        <v>611</v>
      </c>
      <c r="DFI23">
        <v>0</v>
      </c>
      <c r="DFJ23">
        <v>6411</v>
      </c>
      <c r="DFK23">
        <v>1427</v>
      </c>
      <c r="DFL23">
        <v>6335</v>
      </c>
      <c r="DFM23">
        <v>0</v>
      </c>
      <c r="DFN23">
        <v>2199</v>
      </c>
      <c r="DFO23">
        <v>2278</v>
      </c>
      <c r="DFP23">
        <v>0</v>
      </c>
      <c r="DFQ23">
        <v>934</v>
      </c>
      <c r="DFR23">
        <v>126</v>
      </c>
      <c r="DFS23">
        <v>0</v>
      </c>
      <c r="DFT23">
        <v>13061</v>
      </c>
      <c r="DFU23">
        <v>1895</v>
      </c>
      <c r="DFV23">
        <v>1718</v>
      </c>
      <c r="DFW23">
        <v>1507</v>
      </c>
      <c r="DFX23">
        <v>1718</v>
      </c>
      <c r="DFY23">
        <v>321</v>
      </c>
      <c r="DFZ23">
        <v>1718</v>
      </c>
      <c r="DGA23">
        <v>3549</v>
      </c>
      <c r="DGB23">
        <v>0</v>
      </c>
      <c r="DGC23">
        <v>2296</v>
      </c>
      <c r="DGD23">
        <v>0</v>
      </c>
      <c r="DGE23">
        <v>519</v>
      </c>
      <c r="DGF23">
        <v>20</v>
      </c>
      <c r="DGG23">
        <v>2580</v>
      </c>
      <c r="DGH23">
        <v>50</v>
      </c>
      <c r="DGI23">
        <v>17278</v>
      </c>
      <c r="DGJ23">
        <v>5</v>
      </c>
      <c r="DGK23">
        <v>30</v>
      </c>
      <c r="DGL23">
        <v>13784</v>
      </c>
      <c r="DGM23">
        <v>1219</v>
      </c>
      <c r="DGN23">
        <v>2548</v>
      </c>
      <c r="DGO23">
        <v>1269</v>
      </c>
      <c r="DGP23">
        <v>5811</v>
      </c>
      <c r="DGQ23">
        <v>68</v>
      </c>
      <c r="DGR23">
        <v>3292</v>
      </c>
      <c r="DGS23">
        <v>1151</v>
      </c>
      <c r="DGT23">
        <v>114</v>
      </c>
      <c r="DGU23">
        <v>282</v>
      </c>
      <c r="DGV23">
        <v>14</v>
      </c>
      <c r="DGW23">
        <v>1935</v>
      </c>
      <c r="DGX23">
        <v>7610</v>
      </c>
      <c r="DGY23">
        <v>1376</v>
      </c>
      <c r="DGZ23">
        <v>38</v>
      </c>
      <c r="DHA23">
        <v>4031</v>
      </c>
      <c r="DHB23">
        <v>59</v>
      </c>
      <c r="DHC23">
        <v>205</v>
      </c>
      <c r="DHD23">
        <v>219</v>
      </c>
      <c r="DHE23">
        <v>4164</v>
      </c>
      <c r="DHF23">
        <v>1208</v>
      </c>
      <c r="DHG23">
        <v>2478</v>
      </c>
      <c r="DHH23">
        <v>2032</v>
      </c>
      <c r="DHI23">
        <v>750</v>
      </c>
      <c r="DHJ23">
        <v>559</v>
      </c>
      <c r="DHK23">
        <v>1449</v>
      </c>
      <c r="DHL23">
        <v>386</v>
      </c>
      <c r="DHM23">
        <v>21528</v>
      </c>
      <c r="DHN23">
        <v>1578</v>
      </c>
      <c r="DHO23">
        <v>5753</v>
      </c>
      <c r="DHP23">
        <v>875</v>
      </c>
      <c r="DHQ23">
        <v>6337</v>
      </c>
      <c r="DHR23">
        <v>1531</v>
      </c>
      <c r="DHS23">
        <v>10726</v>
      </c>
      <c r="DHT23">
        <v>2721</v>
      </c>
      <c r="DHU23">
        <v>5134</v>
      </c>
      <c r="DHV23">
        <v>125</v>
      </c>
      <c r="DHW23">
        <v>2675</v>
      </c>
      <c r="DHX23">
        <v>16068</v>
      </c>
      <c r="DHY23">
        <v>2988</v>
      </c>
      <c r="DHZ23">
        <v>473</v>
      </c>
      <c r="DIA23">
        <v>289</v>
      </c>
      <c r="DIB23">
        <v>5788</v>
      </c>
      <c r="DIC23">
        <v>2109</v>
      </c>
      <c r="DID23">
        <v>6219</v>
      </c>
      <c r="DIE23">
        <v>1240</v>
      </c>
      <c r="DIF23">
        <v>559</v>
      </c>
      <c r="DIG23">
        <v>3043</v>
      </c>
      <c r="DIH23">
        <v>143350</v>
      </c>
      <c r="DII23">
        <v>92</v>
      </c>
      <c r="DIJ23">
        <v>559</v>
      </c>
      <c r="DIK23">
        <v>1491</v>
      </c>
      <c r="DIL23">
        <v>1605</v>
      </c>
      <c r="DIM23">
        <v>973</v>
      </c>
      <c r="DIN23">
        <v>0</v>
      </c>
      <c r="DIO23">
        <v>290</v>
      </c>
      <c r="DIP23">
        <v>1218</v>
      </c>
      <c r="DIQ23">
        <v>147</v>
      </c>
      <c r="DIR23">
        <v>0</v>
      </c>
      <c r="DIS23">
        <v>14</v>
      </c>
      <c r="DIT23">
        <v>4233</v>
      </c>
      <c r="DIU23">
        <v>2294</v>
      </c>
      <c r="DIV23">
        <v>480</v>
      </c>
      <c r="DIW23">
        <v>4</v>
      </c>
      <c r="DIX23">
        <v>4083</v>
      </c>
      <c r="DIY23">
        <v>1138</v>
      </c>
      <c r="DIZ23">
        <v>1734</v>
      </c>
      <c r="DJA23">
        <v>4759</v>
      </c>
      <c r="DJB23">
        <v>150</v>
      </c>
      <c r="DJC23">
        <v>1734</v>
      </c>
      <c r="DJD23">
        <v>103</v>
      </c>
      <c r="DJE23">
        <v>5119</v>
      </c>
      <c r="DJF23">
        <v>979</v>
      </c>
      <c r="DJG23">
        <v>0</v>
      </c>
      <c r="DJH23">
        <v>0</v>
      </c>
      <c r="DJI23">
        <v>768</v>
      </c>
      <c r="DJJ23">
        <v>10</v>
      </c>
      <c r="DJK23">
        <v>0</v>
      </c>
      <c r="DJL23">
        <v>34</v>
      </c>
      <c r="DJM23">
        <v>281</v>
      </c>
      <c r="DJN23">
        <v>204213</v>
      </c>
      <c r="DJO23">
        <v>35</v>
      </c>
      <c r="DJP23">
        <v>67</v>
      </c>
      <c r="DJQ23">
        <v>21</v>
      </c>
      <c r="DJR23">
        <v>8</v>
      </c>
      <c r="DJS23">
        <v>3828</v>
      </c>
      <c r="DJT23">
        <v>8</v>
      </c>
      <c r="DJU23">
        <v>34496</v>
      </c>
      <c r="DJV23">
        <v>246</v>
      </c>
      <c r="DJW23">
        <v>0</v>
      </c>
      <c r="DJX23">
        <v>2573</v>
      </c>
      <c r="DJY23">
        <v>3828</v>
      </c>
      <c r="DJZ23">
        <v>43</v>
      </c>
      <c r="DKA23">
        <v>343</v>
      </c>
      <c r="DKB23">
        <v>0</v>
      </c>
      <c r="DKC23">
        <v>21</v>
      </c>
      <c r="DKD23">
        <v>1805</v>
      </c>
      <c r="DKE23">
        <v>320</v>
      </c>
      <c r="DKF23">
        <v>5</v>
      </c>
      <c r="DKG23">
        <v>688</v>
      </c>
      <c r="DKH23">
        <v>1205</v>
      </c>
      <c r="DKI23">
        <v>163</v>
      </c>
      <c r="DKJ23">
        <v>3376</v>
      </c>
      <c r="DKK23">
        <v>3812</v>
      </c>
      <c r="DKL23">
        <v>1911</v>
      </c>
      <c r="DKM23">
        <v>20776</v>
      </c>
      <c r="DKN23">
        <v>416</v>
      </c>
      <c r="DKO23">
        <v>27947</v>
      </c>
      <c r="DKP23">
        <v>9382</v>
      </c>
      <c r="DKQ23">
        <v>992</v>
      </c>
      <c r="DKR23">
        <v>11192</v>
      </c>
      <c r="DKS23">
        <v>7571</v>
      </c>
      <c r="DKT23">
        <v>1536</v>
      </c>
      <c r="DKU23">
        <v>4727</v>
      </c>
      <c r="DKV23">
        <v>2907</v>
      </c>
      <c r="DKW23">
        <v>0</v>
      </c>
      <c r="DKX23">
        <v>2038</v>
      </c>
      <c r="DKY23">
        <v>199766</v>
      </c>
      <c r="DKZ23">
        <v>831</v>
      </c>
      <c r="DLA23">
        <v>0</v>
      </c>
      <c r="DLB23">
        <v>502</v>
      </c>
      <c r="DLC23">
        <v>1502</v>
      </c>
      <c r="DLD23">
        <v>1327</v>
      </c>
      <c r="DLE23">
        <v>1808</v>
      </c>
      <c r="DLF23">
        <v>1536</v>
      </c>
      <c r="DLG23">
        <v>4457</v>
      </c>
      <c r="DLH23">
        <v>6054</v>
      </c>
      <c r="DLI23">
        <v>0</v>
      </c>
      <c r="DLJ23">
        <v>1</v>
      </c>
      <c r="DLK23">
        <v>1</v>
      </c>
      <c r="DLL23">
        <v>4</v>
      </c>
      <c r="DLM23">
        <v>35</v>
      </c>
      <c r="DLN23">
        <v>4</v>
      </c>
      <c r="DLO23">
        <v>61</v>
      </c>
      <c r="DLP23">
        <v>0</v>
      </c>
      <c r="DLQ23">
        <v>1264</v>
      </c>
      <c r="DLR23">
        <v>0</v>
      </c>
      <c r="DLS23">
        <v>9</v>
      </c>
      <c r="DLT23">
        <v>600</v>
      </c>
      <c r="DLU23">
        <v>0</v>
      </c>
      <c r="DLV23">
        <v>502</v>
      </c>
      <c r="DLW23">
        <v>2739</v>
      </c>
      <c r="DLX23">
        <v>158</v>
      </c>
      <c r="DLY23">
        <v>0</v>
      </c>
      <c r="DLZ23">
        <v>0</v>
      </c>
      <c r="DMA23">
        <v>29</v>
      </c>
      <c r="DMB23">
        <v>1432</v>
      </c>
      <c r="DMC23">
        <v>1809</v>
      </c>
      <c r="DMD23">
        <v>0</v>
      </c>
      <c r="DME23">
        <v>207</v>
      </c>
      <c r="DMF23">
        <v>1294</v>
      </c>
      <c r="DMG23">
        <v>1808</v>
      </c>
      <c r="DMH23">
        <v>17</v>
      </c>
      <c r="DMI23">
        <v>1628</v>
      </c>
      <c r="DMJ23">
        <v>12</v>
      </c>
      <c r="DMK23">
        <v>0</v>
      </c>
      <c r="DML23">
        <v>46659</v>
      </c>
      <c r="DMM23">
        <v>1498</v>
      </c>
      <c r="DMN23">
        <v>241</v>
      </c>
      <c r="DMO23">
        <v>1579</v>
      </c>
      <c r="DMP23">
        <v>0</v>
      </c>
      <c r="DMQ23">
        <v>0</v>
      </c>
      <c r="DMR23">
        <v>8719</v>
      </c>
      <c r="DMS23">
        <v>1</v>
      </c>
      <c r="DMT23">
        <v>29329</v>
      </c>
      <c r="DMU23">
        <v>5</v>
      </c>
      <c r="DMV23">
        <v>816</v>
      </c>
      <c r="DMW23">
        <v>4</v>
      </c>
      <c r="DMX23">
        <v>1296</v>
      </c>
      <c r="DMY23">
        <v>1</v>
      </c>
      <c r="DMZ23">
        <v>3082</v>
      </c>
      <c r="DNA23">
        <v>54</v>
      </c>
      <c r="DNB23">
        <v>3082</v>
      </c>
      <c r="DNC23">
        <v>81</v>
      </c>
      <c r="DND23">
        <v>38048</v>
      </c>
      <c r="DNE23">
        <v>36</v>
      </c>
      <c r="DNF23">
        <v>0</v>
      </c>
      <c r="DNG23">
        <v>19</v>
      </c>
      <c r="DNH23">
        <v>209</v>
      </c>
      <c r="DNI23">
        <v>14</v>
      </c>
      <c r="DNJ23">
        <v>5</v>
      </c>
      <c r="DNK23">
        <v>925</v>
      </c>
      <c r="DNL23">
        <v>156</v>
      </c>
      <c r="DNM23">
        <v>205</v>
      </c>
      <c r="DNN23">
        <v>5</v>
      </c>
      <c r="DNO23">
        <v>2679</v>
      </c>
      <c r="DNP23">
        <v>1046</v>
      </c>
      <c r="DNQ23">
        <v>1376</v>
      </c>
      <c r="DNR23">
        <v>5</v>
      </c>
      <c r="DNS23">
        <v>9337</v>
      </c>
      <c r="DNT23">
        <v>282</v>
      </c>
      <c r="DNU23">
        <v>9329</v>
      </c>
      <c r="DNV23">
        <v>92</v>
      </c>
      <c r="DNW23">
        <v>381</v>
      </c>
      <c r="DNX23">
        <v>59</v>
      </c>
      <c r="DNY23">
        <v>1721</v>
      </c>
      <c r="DNZ23">
        <v>276</v>
      </c>
      <c r="DOA23">
        <v>88</v>
      </c>
      <c r="DOB23">
        <v>949</v>
      </c>
      <c r="DOC23">
        <v>75</v>
      </c>
      <c r="DOD23">
        <v>219</v>
      </c>
      <c r="DOE23">
        <v>640</v>
      </c>
      <c r="DOF23">
        <v>209</v>
      </c>
      <c r="DOG23">
        <v>4</v>
      </c>
      <c r="DOH23">
        <v>4031</v>
      </c>
      <c r="DOI23">
        <v>1085</v>
      </c>
      <c r="DOJ23">
        <v>785</v>
      </c>
      <c r="DOK23">
        <v>146</v>
      </c>
      <c r="DOL23">
        <v>8228</v>
      </c>
      <c r="DOM23">
        <v>618</v>
      </c>
      <c r="DON23">
        <v>1935</v>
      </c>
      <c r="DOO23">
        <v>9321</v>
      </c>
      <c r="DOP23">
        <v>101</v>
      </c>
      <c r="DOQ23">
        <v>7468</v>
      </c>
      <c r="DOR23">
        <v>38</v>
      </c>
      <c r="DOS23">
        <v>4164</v>
      </c>
      <c r="DOT23">
        <v>1259</v>
      </c>
      <c r="DOU23">
        <v>2478</v>
      </c>
      <c r="DOV23">
        <v>6367</v>
      </c>
      <c r="DOW23">
        <v>750</v>
      </c>
      <c r="DOX23">
        <v>4297</v>
      </c>
      <c r="DOY23">
        <v>559</v>
      </c>
      <c r="DOZ23">
        <v>5129</v>
      </c>
      <c r="DPA23">
        <v>1449</v>
      </c>
      <c r="DPB23">
        <v>1210</v>
      </c>
      <c r="DPC23">
        <v>21528</v>
      </c>
      <c r="DPD23">
        <v>207</v>
      </c>
      <c r="DPE23">
        <v>5753</v>
      </c>
      <c r="DPF23">
        <v>250</v>
      </c>
      <c r="DPG23">
        <v>6337</v>
      </c>
      <c r="DPH23">
        <v>1397</v>
      </c>
      <c r="DPI23">
        <v>875</v>
      </c>
      <c r="DPJ23">
        <v>109</v>
      </c>
      <c r="DPK23">
        <v>1531</v>
      </c>
      <c r="DPL23">
        <v>49</v>
      </c>
      <c r="DPM23">
        <v>1208</v>
      </c>
      <c r="DPN23">
        <v>7</v>
      </c>
      <c r="DPO23">
        <v>2032</v>
      </c>
      <c r="DPP23">
        <v>472</v>
      </c>
      <c r="DPQ23">
        <v>7610</v>
      </c>
      <c r="DPR23">
        <v>2886</v>
      </c>
      <c r="DPS23">
        <v>38</v>
      </c>
      <c r="DPT23">
        <v>1403</v>
      </c>
      <c r="DPU23">
        <v>386</v>
      </c>
      <c r="DPV23">
        <v>555</v>
      </c>
      <c r="DPW23">
        <v>1578</v>
      </c>
      <c r="DPX23">
        <v>1688</v>
      </c>
      <c r="DPY23">
        <v>1041</v>
      </c>
      <c r="DPZ23">
        <v>802</v>
      </c>
      <c r="DQA23">
        <v>629</v>
      </c>
      <c r="DQB23">
        <v>11</v>
      </c>
      <c r="DQC23">
        <v>1678</v>
      </c>
      <c r="DQD23">
        <v>254</v>
      </c>
      <c r="DQE23">
        <v>2237</v>
      </c>
      <c r="DQF23">
        <v>1197</v>
      </c>
      <c r="DQG23">
        <v>4</v>
      </c>
      <c r="DQH23">
        <v>2859</v>
      </c>
      <c r="DQI23">
        <v>37</v>
      </c>
      <c r="DQJ23">
        <v>77</v>
      </c>
      <c r="DQK23">
        <v>637</v>
      </c>
      <c r="DQL23">
        <v>269</v>
      </c>
      <c r="DQM23">
        <v>815</v>
      </c>
      <c r="DQN23">
        <v>0</v>
      </c>
      <c r="DQO23">
        <v>1164</v>
      </c>
      <c r="DQP23">
        <v>153981</v>
      </c>
      <c r="DQQ23">
        <v>2171</v>
      </c>
      <c r="DQR23">
        <v>3567</v>
      </c>
      <c r="DQS23">
        <v>851</v>
      </c>
      <c r="DQT23">
        <v>35</v>
      </c>
      <c r="DQU23">
        <v>1447</v>
      </c>
      <c r="DQV23">
        <v>160</v>
      </c>
      <c r="DQW23">
        <v>313</v>
      </c>
      <c r="DQX23">
        <v>7978</v>
      </c>
      <c r="DQY23">
        <v>7177</v>
      </c>
      <c r="DQZ23">
        <v>1470</v>
      </c>
      <c r="DRA23">
        <v>11666</v>
      </c>
      <c r="DRB23">
        <v>87</v>
      </c>
      <c r="DRC23">
        <v>107</v>
      </c>
      <c r="DRD23">
        <v>42</v>
      </c>
      <c r="DRE23">
        <v>4</v>
      </c>
      <c r="DRF23">
        <v>853</v>
      </c>
      <c r="DRG23">
        <v>304</v>
      </c>
      <c r="DRH23">
        <v>0</v>
      </c>
      <c r="DRI23">
        <v>11660</v>
      </c>
      <c r="DRJ23">
        <v>102</v>
      </c>
      <c r="DRK23">
        <v>6</v>
      </c>
      <c r="DRL23">
        <v>1675</v>
      </c>
      <c r="DRM23">
        <v>1283</v>
      </c>
      <c r="DRN23">
        <v>499</v>
      </c>
      <c r="DRO23">
        <v>1027</v>
      </c>
      <c r="DRP23">
        <v>314</v>
      </c>
      <c r="DRQ23">
        <v>6987</v>
      </c>
      <c r="DRR23">
        <v>12918</v>
      </c>
      <c r="DRS23">
        <v>243</v>
      </c>
      <c r="DRT23">
        <v>2174</v>
      </c>
      <c r="DRU23">
        <v>8</v>
      </c>
      <c r="DRV23">
        <v>166</v>
      </c>
      <c r="DRW23">
        <v>2974</v>
      </c>
      <c r="DRX23">
        <v>100</v>
      </c>
      <c r="DRY23">
        <v>8</v>
      </c>
      <c r="DRZ23">
        <v>1434</v>
      </c>
      <c r="DSA23">
        <v>2645</v>
      </c>
      <c r="DSB23">
        <v>2679</v>
      </c>
      <c r="DSC23">
        <v>1407</v>
      </c>
      <c r="DSD23">
        <v>40</v>
      </c>
      <c r="DSE23">
        <v>402</v>
      </c>
      <c r="DSF23">
        <v>481</v>
      </c>
      <c r="DSG23">
        <v>1343</v>
      </c>
      <c r="DSH23">
        <v>5724</v>
      </c>
      <c r="DSI23">
        <v>5</v>
      </c>
      <c r="DSJ23">
        <v>1263</v>
      </c>
      <c r="DSK23">
        <v>10973</v>
      </c>
      <c r="DSL23">
        <v>1451</v>
      </c>
      <c r="DSM23">
        <v>4050</v>
      </c>
      <c r="DSN23">
        <v>4130</v>
      </c>
      <c r="DSO23">
        <v>1946</v>
      </c>
      <c r="DSP23">
        <v>1151</v>
      </c>
      <c r="DSQ23">
        <v>2038</v>
      </c>
      <c r="DSR23">
        <v>114</v>
      </c>
      <c r="DSS23">
        <v>831</v>
      </c>
      <c r="DST23">
        <v>1219</v>
      </c>
      <c r="DSU23">
        <v>4</v>
      </c>
      <c r="DSV23">
        <v>2548</v>
      </c>
      <c r="DSW23">
        <v>35</v>
      </c>
      <c r="DSX23">
        <v>50</v>
      </c>
      <c r="DSY23">
        <v>17278</v>
      </c>
      <c r="DSZ23">
        <v>68</v>
      </c>
      <c r="DTA23">
        <v>1536</v>
      </c>
      <c r="DTB23">
        <v>3292</v>
      </c>
      <c r="DTC23">
        <v>2907</v>
      </c>
      <c r="DTD23">
        <v>0</v>
      </c>
      <c r="DTE23">
        <v>1</v>
      </c>
      <c r="DTF23">
        <v>519</v>
      </c>
      <c r="DTG23">
        <v>1718</v>
      </c>
      <c r="DTH23">
        <v>5</v>
      </c>
      <c r="DTI23">
        <v>321</v>
      </c>
      <c r="DTJ23">
        <v>1269</v>
      </c>
      <c r="DTK23">
        <v>4</v>
      </c>
      <c r="DTL23">
        <v>5811</v>
      </c>
      <c r="DTM23">
        <v>61</v>
      </c>
      <c r="DTN23">
        <v>0</v>
      </c>
      <c r="DTO23">
        <v>1</v>
      </c>
      <c r="DTP23">
        <v>2296</v>
      </c>
      <c r="DTQ23">
        <v>502</v>
      </c>
      <c r="DTR23">
        <v>1327</v>
      </c>
      <c r="DTS23">
        <v>1536</v>
      </c>
      <c r="DTT23">
        <v>6054</v>
      </c>
      <c r="DTU23">
        <v>20</v>
      </c>
      <c r="DTV23">
        <v>2580</v>
      </c>
      <c r="DTW23">
        <v>0</v>
      </c>
      <c r="DTX23">
        <v>1264</v>
      </c>
      <c r="DTY23">
        <v>5119</v>
      </c>
      <c r="DTZ23">
        <v>0</v>
      </c>
      <c r="DUA23">
        <v>204213</v>
      </c>
      <c r="DUB23">
        <v>0</v>
      </c>
      <c r="DUC23">
        <v>600</v>
      </c>
      <c r="DUD23">
        <v>502</v>
      </c>
      <c r="DUE23">
        <v>158</v>
      </c>
      <c r="DUF23">
        <v>1432</v>
      </c>
      <c r="DUG23">
        <v>1294</v>
      </c>
      <c r="DUH23">
        <v>34</v>
      </c>
      <c r="DUI23">
        <v>1809</v>
      </c>
      <c r="DUJ23">
        <v>290</v>
      </c>
      <c r="DUK23">
        <v>1808</v>
      </c>
      <c r="DUL23">
        <v>21</v>
      </c>
      <c r="DUM23">
        <v>992</v>
      </c>
      <c r="DUN23">
        <v>0</v>
      </c>
      <c r="DUO23">
        <v>1</v>
      </c>
      <c r="DUP23">
        <v>0</v>
      </c>
      <c r="DUQ23">
        <v>7571</v>
      </c>
      <c r="DUR23">
        <v>0</v>
      </c>
      <c r="DUS23">
        <v>1</v>
      </c>
      <c r="DUT23">
        <v>1491</v>
      </c>
      <c r="DUU23">
        <v>1808</v>
      </c>
      <c r="DUV23">
        <v>4759</v>
      </c>
      <c r="DUW23">
        <v>0</v>
      </c>
      <c r="DUX23">
        <v>14</v>
      </c>
      <c r="DUY23">
        <v>3043</v>
      </c>
      <c r="DUZ23">
        <v>0</v>
      </c>
      <c r="DVA23">
        <v>2109</v>
      </c>
      <c r="DVB23">
        <v>968</v>
      </c>
      <c r="DVC23">
        <v>1758</v>
      </c>
      <c r="DVD23">
        <v>473</v>
      </c>
      <c r="DVE23">
        <v>1223</v>
      </c>
      <c r="DVF23">
        <v>816</v>
      </c>
      <c r="DVG23">
        <v>2675</v>
      </c>
      <c r="DVH23">
        <v>20</v>
      </c>
      <c r="DVI23">
        <v>8603</v>
      </c>
      <c r="DVJ23">
        <v>1476</v>
      </c>
      <c r="DVK23">
        <v>5788</v>
      </c>
      <c r="DVL23">
        <v>61</v>
      </c>
      <c r="DVM23">
        <v>162</v>
      </c>
      <c r="DVN23">
        <v>27040</v>
      </c>
      <c r="DVO23">
        <v>5134</v>
      </c>
      <c r="DVP23">
        <v>2337</v>
      </c>
      <c r="DVQ23">
        <v>176</v>
      </c>
      <c r="DVR23">
        <v>259</v>
      </c>
      <c r="DVS23">
        <v>10726</v>
      </c>
      <c r="DVT23">
        <v>16068</v>
      </c>
      <c r="DVU23">
        <v>93</v>
      </c>
      <c r="DVV23">
        <v>289</v>
      </c>
      <c r="DVW23">
        <v>289</v>
      </c>
      <c r="DVX23">
        <v>10954</v>
      </c>
      <c r="DVY23">
        <v>304</v>
      </c>
      <c r="DVZ23">
        <v>2721</v>
      </c>
      <c r="DWA23">
        <v>12868</v>
      </c>
      <c r="DWB23">
        <v>231</v>
      </c>
      <c r="DWC23">
        <v>14</v>
      </c>
      <c r="DWD23">
        <v>782</v>
      </c>
      <c r="DWE23">
        <v>9945</v>
      </c>
      <c r="DWF23">
        <v>2988</v>
      </c>
      <c r="DWG23">
        <v>3309</v>
      </c>
      <c r="DWH23">
        <v>125</v>
      </c>
      <c r="DWI23">
        <v>68</v>
      </c>
      <c r="DWJ23">
        <v>1294</v>
      </c>
      <c r="DWK23">
        <v>40</v>
      </c>
      <c r="DWL23">
        <v>611</v>
      </c>
      <c r="DWM23">
        <v>989</v>
      </c>
      <c r="DWN23">
        <v>982</v>
      </c>
      <c r="DWO23">
        <v>1748</v>
      </c>
      <c r="DWP23">
        <v>1427</v>
      </c>
      <c r="DWQ23">
        <v>8471</v>
      </c>
      <c r="DWR23">
        <v>6335</v>
      </c>
      <c r="DWS23">
        <v>2594</v>
      </c>
      <c r="DWT23">
        <v>2278</v>
      </c>
      <c r="DWU23">
        <v>6817</v>
      </c>
      <c r="DWV23">
        <v>126</v>
      </c>
      <c r="DWW23">
        <v>715</v>
      </c>
      <c r="DWX23">
        <v>1895</v>
      </c>
      <c r="DWY23">
        <v>5046</v>
      </c>
      <c r="DWZ23">
        <v>0</v>
      </c>
      <c r="DXA23">
        <v>13061</v>
      </c>
      <c r="DXB23">
        <v>1718</v>
      </c>
      <c r="DXC23">
        <v>1507</v>
      </c>
      <c r="DXD23">
        <v>1718</v>
      </c>
      <c r="DXE23">
        <v>30</v>
      </c>
      <c r="DXF23">
        <v>3549</v>
      </c>
      <c r="DXG23">
        <v>13784</v>
      </c>
      <c r="DXH23">
        <v>6411</v>
      </c>
      <c r="DXI23">
        <v>0</v>
      </c>
      <c r="DXJ23">
        <v>1749</v>
      </c>
      <c r="DXK23">
        <v>0</v>
      </c>
      <c r="DXL23">
        <v>407</v>
      </c>
      <c r="DXM23">
        <v>0</v>
      </c>
      <c r="DXN23">
        <v>2199</v>
      </c>
      <c r="DXO23">
        <v>0</v>
      </c>
      <c r="DXP23">
        <v>934</v>
      </c>
      <c r="DXQ23">
        <v>12918</v>
      </c>
      <c r="DXR23">
        <v>0</v>
      </c>
      <c r="DXS23">
        <v>2174</v>
      </c>
      <c r="DXT23">
        <v>949</v>
      </c>
      <c r="DXU23">
        <v>3355</v>
      </c>
      <c r="DXV23">
        <v>10973</v>
      </c>
      <c r="DXW23">
        <v>13</v>
      </c>
      <c r="DXX23">
        <v>2974</v>
      </c>
      <c r="DXY23">
        <v>2645</v>
      </c>
      <c r="DXZ23">
        <v>8</v>
      </c>
      <c r="DYA23">
        <v>8</v>
      </c>
      <c r="DYB23">
        <v>1407</v>
      </c>
      <c r="DYC23">
        <v>8</v>
      </c>
      <c r="DYD23">
        <v>499</v>
      </c>
      <c r="DYE23">
        <v>402</v>
      </c>
      <c r="DYF23">
        <v>3355</v>
      </c>
      <c r="DYG23">
        <v>314</v>
      </c>
      <c r="DYH23">
        <v>1343</v>
      </c>
      <c r="DYI23">
        <v>0</v>
      </c>
      <c r="DYJ23">
        <v>1085</v>
      </c>
      <c r="DYK23">
        <v>1721</v>
      </c>
      <c r="DYL23">
        <v>5</v>
      </c>
      <c r="DYM23">
        <v>640</v>
      </c>
      <c r="DYN23">
        <v>38</v>
      </c>
      <c r="DYO23">
        <v>8228</v>
      </c>
      <c r="DYP23">
        <v>785</v>
      </c>
      <c r="DYQ23">
        <v>276</v>
      </c>
      <c r="DYR23">
        <v>9329</v>
      </c>
      <c r="DYS23">
        <v>5</v>
      </c>
      <c r="DYT23">
        <v>9321</v>
      </c>
      <c r="DYU23">
        <v>5</v>
      </c>
      <c r="DYV23">
        <v>101</v>
      </c>
      <c r="DYW23">
        <v>2886</v>
      </c>
      <c r="DYX23">
        <v>1403</v>
      </c>
      <c r="DYY23">
        <v>1210</v>
      </c>
      <c r="DYZ23">
        <v>555</v>
      </c>
      <c r="DZA23">
        <v>207</v>
      </c>
      <c r="DZB23">
        <v>1688</v>
      </c>
      <c r="DZC23">
        <v>2679</v>
      </c>
      <c r="DZD23">
        <v>209</v>
      </c>
      <c r="DZE23">
        <v>92</v>
      </c>
      <c r="DZF23">
        <v>0</v>
      </c>
      <c r="DZG23">
        <v>153981</v>
      </c>
      <c r="DZH23">
        <v>19</v>
      </c>
      <c r="DZI23">
        <v>559</v>
      </c>
      <c r="DZJ23">
        <v>3828</v>
      </c>
      <c r="DZK23">
        <v>3567</v>
      </c>
      <c r="DZL23">
        <v>54</v>
      </c>
      <c r="DZM23">
        <v>1734</v>
      </c>
      <c r="DZN23">
        <v>20776</v>
      </c>
      <c r="DZO23">
        <v>5</v>
      </c>
      <c r="DZP23">
        <v>27947</v>
      </c>
      <c r="DZQ23">
        <v>36</v>
      </c>
      <c r="DZR23">
        <v>343</v>
      </c>
      <c r="DZS23">
        <v>320</v>
      </c>
      <c r="DZT23">
        <v>1579</v>
      </c>
      <c r="DZU23">
        <v>4</v>
      </c>
      <c r="DZV23">
        <v>21</v>
      </c>
      <c r="DZW23">
        <v>688</v>
      </c>
      <c r="DZX23">
        <v>1628</v>
      </c>
      <c r="DZY23">
        <v>4</v>
      </c>
      <c r="DZZ23">
        <v>3828</v>
      </c>
      <c r="EAA23">
        <v>163</v>
      </c>
      <c r="EAB23">
        <v>81</v>
      </c>
      <c r="EAC23">
        <v>1734</v>
      </c>
      <c r="EAD23">
        <v>34496</v>
      </c>
      <c r="EAE23">
        <v>3812</v>
      </c>
      <c r="EAF23">
        <v>1498</v>
      </c>
      <c r="EAG23">
        <v>2294</v>
      </c>
      <c r="EAH23">
        <v>7177</v>
      </c>
      <c r="EAI23">
        <v>559</v>
      </c>
      <c r="EAJ23">
        <v>2237</v>
      </c>
      <c r="EAK23">
        <v>0</v>
      </c>
      <c r="EAL23">
        <v>1447</v>
      </c>
      <c r="EAM23">
        <v>0</v>
      </c>
      <c r="EAN23">
        <v>1675</v>
      </c>
      <c r="EAO23">
        <v>451</v>
      </c>
      <c r="EAP23">
        <v>107</v>
      </c>
      <c r="EAQ23">
        <v>732</v>
      </c>
      <c r="EAR23">
        <v>1470</v>
      </c>
      <c r="EAS23">
        <v>36</v>
      </c>
      <c r="EAT23">
        <v>102</v>
      </c>
      <c r="EAU23">
        <v>204</v>
      </c>
      <c r="EAV23">
        <v>815</v>
      </c>
      <c r="EAW23">
        <v>629</v>
      </c>
      <c r="EAX23">
        <v>304</v>
      </c>
      <c r="EAY23">
        <v>147235</v>
      </c>
      <c r="EAZ23">
        <v>37</v>
      </c>
      <c r="EBA23">
        <v>0</v>
      </c>
      <c r="EBB23">
        <v>5</v>
      </c>
      <c r="EBC23">
        <v>16</v>
      </c>
      <c r="EBD23">
        <v>77</v>
      </c>
      <c r="EBE23">
        <v>0</v>
      </c>
      <c r="EBF23">
        <v>8</v>
      </c>
      <c r="EBG23">
        <v>4050</v>
      </c>
      <c r="EBH23">
        <v>6120</v>
      </c>
      <c r="EBI23">
        <v>42</v>
      </c>
      <c r="EBJ23">
        <v>1946</v>
      </c>
      <c r="EBK23">
        <v>265</v>
      </c>
      <c r="EBL23">
        <v>1197</v>
      </c>
      <c r="EBM23">
        <v>207</v>
      </c>
      <c r="EBN23">
        <v>160</v>
      </c>
      <c r="EBO23">
        <v>4</v>
      </c>
      <c r="EBP23">
        <v>0</v>
      </c>
      <c r="EBQ23">
        <v>0</v>
      </c>
      <c r="EBR23">
        <v>11</v>
      </c>
      <c r="EBS23">
        <v>16</v>
      </c>
      <c r="EBT23">
        <v>8471</v>
      </c>
      <c r="EBU23">
        <v>715</v>
      </c>
      <c r="EBV23">
        <v>5046</v>
      </c>
      <c r="EBW23">
        <v>40</v>
      </c>
      <c r="EBX23">
        <v>989</v>
      </c>
      <c r="EBY23">
        <v>4297</v>
      </c>
      <c r="EBZ23">
        <v>5129</v>
      </c>
      <c r="ECA23">
        <v>250</v>
      </c>
      <c r="ECB23">
        <v>109</v>
      </c>
      <c r="ECC23">
        <v>1397</v>
      </c>
      <c r="ECD23">
        <v>49</v>
      </c>
      <c r="ECE23">
        <v>1259</v>
      </c>
      <c r="ECF23">
        <v>7</v>
      </c>
      <c r="ECG23">
        <v>6367</v>
      </c>
      <c r="ECH23">
        <v>472</v>
      </c>
      <c r="ECI23">
        <v>231</v>
      </c>
      <c r="ECJ23">
        <v>176</v>
      </c>
      <c r="ECK23">
        <v>1223</v>
      </c>
      <c r="ECL23">
        <v>10954</v>
      </c>
      <c r="ECM23">
        <v>93</v>
      </c>
      <c r="ECN23">
        <v>289</v>
      </c>
      <c r="ECO23">
        <v>3309</v>
      </c>
      <c r="ECP23">
        <v>14</v>
      </c>
      <c r="ECQ23">
        <v>259</v>
      </c>
      <c r="ECR23">
        <v>162</v>
      </c>
      <c r="ECS23">
        <v>968</v>
      </c>
      <c r="ECT23">
        <v>68</v>
      </c>
      <c r="ECU23">
        <v>8603</v>
      </c>
      <c r="ECV23">
        <v>9945</v>
      </c>
      <c r="ECW23">
        <v>1476</v>
      </c>
      <c r="ECX23">
        <v>2594</v>
      </c>
      <c r="ECY23">
        <v>6817</v>
      </c>
      <c r="ECZ23">
        <v>816</v>
      </c>
      <c r="EDA23">
        <v>304</v>
      </c>
      <c r="EDB23">
        <v>27040</v>
      </c>
      <c r="EDC23">
        <v>1758</v>
      </c>
      <c r="EDD23">
        <v>7</v>
      </c>
      <c r="EDE23">
        <v>6</v>
      </c>
      <c r="EDF23">
        <v>368</v>
      </c>
      <c r="EDG23">
        <v>2440</v>
      </c>
      <c r="EDH23">
        <v>80</v>
      </c>
      <c r="EDI23">
        <v>2744</v>
      </c>
      <c r="EDJ23">
        <v>131854</v>
      </c>
      <c r="EDK23">
        <v>2664</v>
      </c>
      <c r="EDL23">
        <v>27</v>
      </c>
      <c r="EDM23">
        <v>313</v>
      </c>
      <c r="EDN23">
        <v>9469</v>
      </c>
      <c r="EDO23">
        <v>27</v>
      </c>
      <c r="EDP23">
        <v>1245</v>
      </c>
      <c r="EDQ23">
        <v>308</v>
      </c>
      <c r="EDR23">
        <v>3863</v>
      </c>
      <c r="EDS23">
        <v>87</v>
      </c>
      <c r="EDT23">
        <v>9444</v>
      </c>
      <c r="EDU23">
        <v>25</v>
      </c>
      <c r="EDV23">
        <v>21</v>
      </c>
      <c r="EDW23">
        <v>11718</v>
      </c>
      <c r="EDX23">
        <v>1416</v>
      </c>
      <c r="EDY23">
        <v>211</v>
      </c>
      <c r="EDZ23">
        <v>558</v>
      </c>
      <c r="EEA23">
        <v>857</v>
      </c>
      <c r="EEB23">
        <v>214</v>
      </c>
      <c r="EEC23">
        <v>11</v>
      </c>
      <c r="EED23">
        <v>2334</v>
      </c>
      <c r="EEE23">
        <v>91</v>
      </c>
      <c r="EEF23">
        <v>164</v>
      </c>
      <c r="EEG23">
        <v>990</v>
      </c>
      <c r="EEH23">
        <v>518</v>
      </c>
      <c r="EEI23">
        <v>1556</v>
      </c>
      <c r="EEJ23">
        <v>645</v>
      </c>
      <c r="EEK23">
        <v>975</v>
      </c>
      <c r="EEL23">
        <v>31</v>
      </c>
      <c r="EEM23">
        <v>11602</v>
      </c>
      <c r="EEN23">
        <v>149</v>
      </c>
      <c r="EEO23">
        <v>2201</v>
      </c>
      <c r="EEP23">
        <v>7</v>
      </c>
      <c r="EEQ23">
        <v>10627</v>
      </c>
      <c r="EER23">
        <v>44</v>
      </c>
      <c r="EES23">
        <v>170</v>
      </c>
      <c r="EET23">
        <v>69</v>
      </c>
      <c r="EEU23">
        <v>118</v>
      </c>
      <c r="EEV23">
        <v>4348</v>
      </c>
      <c r="EEW23">
        <v>143</v>
      </c>
      <c r="EEX23">
        <v>269</v>
      </c>
      <c r="EEY23">
        <v>3700</v>
      </c>
      <c r="EEZ23">
        <v>203</v>
      </c>
      <c r="EFA23">
        <v>222</v>
      </c>
      <c r="EFB23">
        <v>904</v>
      </c>
      <c r="EFC23">
        <v>243</v>
      </c>
      <c r="EFD23">
        <v>97</v>
      </c>
      <c r="EFE23">
        <v>417</v>
      </c>
      <c r="EFF23">
        <v>69</v>
      </c>
      <c r="EFG23">
        <v>999</v>
      </c>
      <c r="EFH23">
        <v>182</v>
      </c>
      <c r="EFI23">
        <v>97</v>
      </c>
      <c r="EFJ23">
        <v>235</v>
      </c>
      <c r="EFK23">
        <v>0</v>
      </c>
      <c r="EFL23">
        <v>16</v>
      </c>
      <c r="EFM23">
        <v>83</v>
      </c>
      <c r="EFN23">
        <v>211</v>
      </c>
      <c r="EFO23">
        <v>3</v>
      </c>
      <c r="EFP23">
        <v>1296</v>
      </c>
      <c r="EFQ23">
        <v>476</v>
      </c>
      <c r="EFR23">
        <v>106</v>
      </c>
      <c r="EFS23">
        <v>384</v>
      </c>
      <c r="EFT23">
        <v>15</v>
      </c>
      <c r="EFU23">
        <v>106</v>
      </c>
      <c r="EFV23">
        <v>100</v>
      </c>
      <c r="EFW23">
        <v>1405</v>
      </c>
      <c r="EFX23">
        <v>789</v>
      </c>
      <c r="EFY23">
        <v>509</v>
      </c>
      <c r="EFZ23">
        <v>85</v>
      </c>
      <c r="EGA23">
        <v>14325</v>
      </c>
      <c r="EGB23">
        <v>16487</v>
      </c>
      <c r="EGC23">
        <v>2011</v>
      </c>
      <c r="EGD23">
        <v>151</v>
      </c>
      <c r="EGE23">
        <v>5881</v>
      </c>
      <c r="EGF23">
        <v>555</v>
      </c>
      <c r="EGG23">
        <v>86</v>
      </c>
      <c r="EGH23">
        <v>83</v>
      </c>
      <c r="EGI23">
        <v>892</v>
      </c>
      <c r="EGJ23">
        <v>17713</v>
      </c>
      <c r="EGK23">
        <v>16460</v>
      </c>
      <c r="EGL23">
        <v>75</v>
      </c>
      <c r="EGM23">
        <v>0</v>
      </c>
      <c r="EGN23">
        <v>25</v>
      </c>
      <c r="EGO23">
        <v>0</v>
      </c>
      <c r="EGP23">
        <v>1237</v>
      </c>
      <c r="EGQ23">
        <v>3866</v>
      </c>
      <c r="EGR23">
        <v>135</v>
      </c>
      <c r="EGS23">
        <v>3866</v>
      </c>
      <c r="EGT23">
        <v>319</v>
      </c>
      <c r="EGU23">
        <v>192</v>
      </c>
      <c r="EGV23">
        <v>2736</v>
      </c>
      <c r="EGW23">
        <v>3866</v>
      </c>
      <c r="EGX23">
        <v>4531</v>
      </c>
      <c r="EGY23">
        <v>0</v>
      </c>
      <c r="EGZ23">
        <v>0</v>
      </c>
      <c r="EHA23">
        <v>0</v>
      </c>
      <c r="EHB23">
        <v>323</v>
      </c>
      <c r="EHC23">
        <v>0</v>
      </c>
      <c r="EHD23">
        <v>0</v>
      </c>
      <c r="EHE23">
        <v>0</v>
      </c>
      <c r="EHF23">
        <v>1546</v>
      </c>
      <c r="EHG23">
        <v>8263</v>
      </c>
      <c r="EHH23">
        <v>210</v>
      </c>
      <c r="EHI23">
        <v>1084</v>
      </c>
      <c r="EHJ23">
        <v>313</v>
      </c>
      <c r="EHK23">
        <v>47</v>
      </c>
      <c r="EHL23">
        <v>156</v>
      </c>
      <c r="EHM23">
        <v>570</v>
      </c>
      <c r="EHN23">
        <v>449</v>
      </c>
      <c r="EHO23">
        <v>69</v>
      </c>
      <c r="EHP23">
        <v>5354</v>
      </c>
      <c r="EHQ23">
        <v>259</v>
      </c>
      <c r="EHR23">
        <v>2805</v>
      </c>
      <c r="EHS23">
        <v>536</v>
      </c>
      <c r="EHT23">
        <v>239</v>
      </c>
      <c r="EHU23">
        <v>2369</v>
      </c>
      <c r="EHV23">
        <v>284</v>
      </c>
      <c r="EHW23">
        <v>743</v>
      </c>
      <c r="EHX23">
        <v>17644</v>
      </c>
      <c r="EHY23">
        <v>5372</v>
      </c>
      <c r="EHZ23">
        <v>1023</v>
      </c>
      <c r="EIA23">
        <v>12160</v>
      </c>
      <c r="EIB23">
        <v>1324</v>
      </c>
      <c r="EIC23">
        <v>1457</v>
      </c>
      <c r="EID23">
        <v>885</v>
      </c>
      <c r="EIE23">
        <v>1091</v>
      </c>
      <c r="EIF23">
        <v>145</v>
      </c>
      <c r="EIG23">
        <v>83</v>
      </c>
      <c r="EIH23">
        <v>3311</v>
      </c>
      <c r="EII23">
        <v>509</v>
      </c>
      <c r="EIJ23">
        <v>7320</v>
      </c>
      <c r="EIK23">
        <v>2887</v>
      </c>
      <c r="EIL23">
        <v>5463</v>
      </c>
      <c r="EIM23">
        <v>577</v>
      </c>
      <c r="EIN23">
        <v>3355</v>
      </c>
      <c r="EIO23">
        <v>3355</v>
      </c>
      <c r="EIP23">
        <v>13</v>
      </c>
      <c r="EIQ23">
        <v>0</v>
      </c>
      <c r="EIR23">
        <v>8</v>
      </c>
      <c r="EIS23">
        <v>6120</v>
      </c>
      <c r="EIT23">
        <v>0</v>
      </c>
      <c r="EIU23">
        <v>8</v>
      </c>
      <c r="EIV23">
        <v>131854</v>
      </c>
      <c r="EIW23">
        <v>2664</v>
      </c>
      <c r="EIX23">
        <v>368</v>
      </c>
      <c r="EIY23">
        <v>2440</v>
      </c>
      <c r="EIZ23">
        <v>7</v>
      </c>
      <c r="EJA23">
        <v>6</v>
      </c>
      <c r="EJB23">
        <v>80</v>
      </c>
      <c r="EJC23">
        <v>2744</v>
      </c>
      <c r="EJD23">
        <v>243</v>
      </c>
      <c r="EJE23">
        <v>69</v>
      </c>
      <c r="EJF23">
        <v>203</v>
      </c>
      <c r="EJG23">
        <v>83</v>
      </c>
      <c r="EJH23">
        <v>143</v>
      </c>
      <c r="EJI23">
        <v>97</v>
      </c>
      <c r="EJJ23">
        <v>904</v>
      </c>
      <c r="EJK23">
        <v>97</v>
      </c>
      <c r="EJL23">
        <v>118</v>
      </c>
      <c r="EJM23">
        <v>16</v>
      </c>
      <c r="EJN23">
        <v>170</v>
      </c>
      <c r="EJO23">
        <v>269</v>
      </c>
      <c r="EJP23">
        <v>222</v>
      </c>
      <c r="EJQ23">
        <v>211</v>
      </c>
      <c r="EJR23">
        <v>69</v>
      </c>
      <c r="EJS23">
        <v>0</v>
      </c>
      <c r="EJT23">
        <v>999</v>
      </c>
      <c r="EJU23">
        <v>3700</v>
      </c>
      <c r="EJV23">
        <v>4348</v>
      </c>
      <c r="EJW23">
        <v>119</v>
      </c>
      <c r="EJX23">
        <v>66</v>
      </c>
      <c r="EJY23">
        <v>72</v>
      </c>
      <c r="EJZ23">
        <v>47</v>
      </c>
      <c r="EKA23">
        <v>1597</v>
      </c>
      <c r="EKB23">
        <v>1412</v>
      </c>
      <c r="EKC23">
        <v>1478</v>
      </c>
      <c r="EKD23">
        <v>3055</v>
      </c>
      <c r="EKE23">
        <v>6</v>
      </c>
      <c r="EKF23">
        <v>2438</v>
      </c>
      <c r="EKG23">
        <v>2438</v>
      </c>
      <c r="EKH23">
        <v>5</v>
      </c>
      <c r="EKI23">
        <v>11</v>
      </c>
      <c r="EKJ23">
        <v>6</v>
      </c>
      <c r="EKK23">
        <v>5</v>
      </c>
      <c r="EKL23">
        <v>0</v>
      </c>
      <c r="EKM23">
        <v>0</v>
      </c>
      <c r="EKN23">
        <v>16</v>
      </c>
      <c r="EKO23">
        <v>147235</v>
      </c>
      <c r="EKP23">
        <v>16</v>
      </c>
      <c r="EKQ23">
        <v>0</v>
      </c>
      <c r="EKR23">
        <v>617</v>
      </c>
      <c r="EKS23">
        <v>36</v>
      </c>
      <c r="EKT23">
        <v>617</v>
      </c>
      <c r="EKU23">
        <v>0</v>
      </c>
      <c r="EKV23">
        <v>207</v>
      </c>
      <c r="EKW23">
        <v>0</v>
      </c>
      <c r="EKX23">
        <v>4</v>
      </c>
      <c r="EKY23">
        <v>451</v>
      </c>
      <c r="EKZ23">
        <v>732</v>
      </c>
      <c r="ELA23">
        <v>265</v>
      </c>
      <c r="ELB23">
        <v>204</v>
      </c>
      <c r="ELC23">
        <v>1556</v>
      </c>
      <c r="ELD23">
        <v>645</v>
      </c>
      <c r="ELE23">
        <v>211</v>
      </c>
      <c r="ELF23">
        <v>857</v>
      </c>
      <c r="ELG23">
        <v>975</v>
      </c>
      <c r="ELH23">
        <v>11602</v>
      </c>
      <c r="ELI23">
        <v>2201</v>
      </c>
      <c r="ELJ23">
        <v>10627</v>
      </c>
      <c r="ELK23">
        <v>7</v>
      </c>
      <c r="ELL23">
        <v>44</v>
      </c>
      <c r="ELM23">
        <v>8263</v>
      </c>
      <c r="ELN23">
        <v>449</v>
      </c>
      <c r="ELO23">
        <v>313</v>
      </c>
      <c r="ELP23">
        <v>47</v>
      </c>
      <c r="ELQ23">
        <v>11</v>
      </c>
      <c r="ELR23">
        <v>91</v>
      </c>
      <c r="ELS23">
        <v>31</v>
      </c>
      <c r="ELT23">
        <v>149</v>
      </c>
      <c r="ELU23">
        <v>2805</v>
      </c>
      <c r="ELV23">
        <v>2369</v>
      </c>
      <c r="ELW23">
        <v>69</v>
      </c>
      <c r="ELX23">
        <v>1457</v>
      </c>
      <c r="ELY23">
        <v>156</v>
      </c>
      <c r="ELZ23">
        <v>259</v>
      </c>
      <c r="EMA23">
        <v>1084</v>
      </c>
      <c r="EMB23">
        <v>1324</v>
      </c>
      <c r="EMC23">
        <v>1546</v>
      </c>
      <c r="EMD23">
        <v>570</v>
      </c>
      <c r="EME23">
        <v>5354</v>
      </c>
      <c r="EMF23">
        <v>1091</v>
      </c>
      <c r="EMG23">
        <v>210</v>
      </c>
      <c r="EMH23">
        <v>12160</v>
      </c>
      <c r="EMI23">
        <v>536</v>
      </c>
      <c r="EMJ23">
        <v>743</v>
      </c>
      <c r="EMK23">
        <v>5372</v>
      </c>
      <c r="EML23">
        <v>3</v>
      </c>
      <c r="EMM23">
        <v>1296</v>
      </c>
      <c r="EMN23">
        <v>417</v>
      </c>
      <c r="EMO23">
        <v>106</v>
      </c>
      <c r="EMP23">
        <v>384</v>
      </c>
      <c r="EMQ23">
        <v>106</v>
      </c>
      <c r="EMR23">
        <v>1405</v>
      </c>
      <c r="EMS23">
        <v>509</v>
      </c>
      <c r="EMT23">
        <v>789</v>
      </c>
      <c r="EMU23">
        <v>85</v>
      </c>
      <c r="EMV23">
        <v>313</v>
      </c>
      <c r="EMW23">
        <v>87</v>
      </c>
      <c r="EMX23">
        <v>476</v>
      </c>
      <c r="EMY23">
        <v>182</v>
      </c>
      <c r="EMZ23">
        <v>235</v>
      </c>
      <c r="ENA23">
        <v>15</v>
      </c>
      <c r="ENB23">
        <v>100</v>
      </c>
      <c r="ENC23">
        <v>11718</v>
      </c>
      <c r="END23">
        <v>558</v>
      </c>
      <c r="ENE23">
        <v>9444</v>
      </c>
      <c r="ENF23">
        <v>518</v>
      </c>
      <c r="ENG23">
        <v>308</v>
      </c>
      <c r="ENH23">
        <v>21</v>
      </c>
      <c r="ENI23">
        <v>1416</v>
      </c>
      <c r="ENJ23">
        <v>27</v>
      </c>
      <c r="ENK23">
        <v>990</v>
      </c>
      <c r="ENL23">
        <v>27</v>
      </c>
      <c r="ENM23">
        <v>3863</v>
      </c>
      <c r="ENN23">
        <v>25</v>
      </c>
      <c r="ENO23">
        <v>9469</v>
      </c>
      <c r="ENP23">
        <v>164</v>
      </c>
      <c r="ENQ23">
        <v>214</v>
      </c>
      <c r="ENR23">
        <v>2334</v>
      </c>
      <c r="ENS23">
        <v>1245</v>
      </c>
      <c r="ENT23">
        <v>3866</v>
      </c>
      <c r="ENU23">
        <v>0</v>
      </c>
      <c r="ENV23">
        <v>0</v>
      </c>
      <c r="ENW23">
        <v>0</v>
      </c>
      <c r="ENX23">
        <v>323</v>
      </c>
      <c r="ENY23">
        <v>0</v>
      </c>
      <c r="ENZ23">
        <v>0</v>
      </c>
      <c r="EOA23">
        <v>1478</v>
      </c>
      <c r="EOB23">
        <v>6</v>
      </c>
      <c r="EOC23">
        <v>1597</v>
      </c>
      <c r="EOD23">
        <v>6</v>
      </c>
      <c r="EOE23">
        <v>66</v>
      </c>
      <c r="EOF23">
        <v>2438</v>
      </c>
      <c r="EOG23">
        <v>1412</v>
      </c>
      <c r="EOH23">
        <v>3055</v>
      </c>
      <c r="EOI23">
        <v>3866</v>
      </c>
      <c r="EOJ23">
        <v>3866</v>
      </c>
      <c r="EOK23">
        <v>0</v>
      </c>
      <c r="EOL23">
        <v>0</v>
      </c>
      <c r="EOM23">
        <v>5</v>
      </c>
      <c r="EON23">
        <v>5</v>
      </c>
      <c r="EOO23">
        <v>47</v>
      </c>
      <c r="EOP23">
        <v>617</v>
      </c>
      <c r="EOQ23">
        <v>119</v>
      </c>
      <c r="EOR23">
        <v>2438</v>
      </c>
      <c r="EOS23">
        <v>11</v>
      </c>
      <c r="EOT23">
        <v>0</v>
      </c>
      <c r="EOU23">
        <v>72</v>
      </c>
      <c r="EOV23">
        <v>617</v>
      </c>
      <c r="EOW23">
        <v>165318</v>
      </c>
      <c r="EOX23">
        <v>0</v>
      </c>
      <c r="EOY23">
        <v>885</v>
      </c>
      <c r="EOZ23">
        <v>145</v>
      </c>
      <c r="EPA23">
        <v>239</v>
      </c>
      <c r="EPB23">
        <v>284</v>
      </c>
      <c r="EPC23">
        <v>83</v>
      </c>
      <c r="EPD23">
        <v>509</v>
      </c>
      <c r="EPE23">
        <v>2887</v>
      </c>
      <c r="EPF23">
        <v>5463</v>
      </c>
      <c r="EPG23">
        <v>555</v>
      </c>
      <c r="EPH23">
        <v>577</v>
      </c>
      <c r="EPI23">
        <v>16487</v>
      </c>
      <c r="EPJ23">
        <v>83</v>
      </c>
      <c r="EPK23">
        <v>5881</v>
      </c>
      <c r="EPL23">
        <v>17644</v>
      </c>
      <c r="EPM23">
        <v>1023</v>
      </c>
      <c r="EPN23">
        <v>3311</v>
      </c>
      <c r="EPO23">
        <v>7320</v>
      </c>
      <c r="EPP23">
        <v>16460</v>
      </c>
      <c r="EPQ23">
        <v>892</v>
      </c>
      <c r="EPR23">
        <v>2736</v>
      </c>
      <c r="EPS23">
        <v>151</v>
      </c>
      <c r="EPT23">
        <v>192</v>
      </c>
      <c r="EPU23">
        <v>14325</v>
      </c>
      <c r="EPV23">
        <v>86</v>
      </c>
      <c r="EPW23">
        <v>17713</v>
      </c>
      <c r="EPX23">
        <v>4531</v>
      </c>
      <c r="EPY23">
        <v>2011</v>
      </c>
      <c r="EPZ23">
        <v>319</v>
      </c>
      <c r="EQA23">
        <v>75</v>
      </c>
      <c r="EQB23">
        <v>25</v>
      </c>
      <c r="EQC23">
        <v>1237</v>
      </c>
      <c r="EQD23">
        <v>135</v>
      </c>
      <c r="EQE23">
        <v>241</v>
      </c>
      <c r="EQF23">
        <v>0</v>
      </c>
      <c r="EQG23">
        <v>78</v>
      </c>
      <c r="EQH23">
        <v>83</v>
      </c>
      <c r="EQI23">
        <v>3672</v>
      </c>
      <c r="EQJ23">
        <v>4136</v>
      </c>
      <c r="EQK23">
        <v>15</v>
      </c>
      <c r="EQL23">
        <v>158</v>
      </c>
      <c r="EQM23">
        <v>564</v>
      </c>
      <c r="EQN23">
        <v>111</v>
      </c>
      <c r="EQO23">
        <v>465</v>
      </c>
      <c r="EQP23">
        <v>18</v>
      </c>
      <c r="EQQ23">
        <v>1655</v>
      </c>
      <c r="EQR23">
        <v>480</v>
      </c>
      <c r="EQS23">
        <v>1795</v>
      </c>
      <c r="EQT23">
        <v>854</v>
      </c>
      <c r="EQU23">
        <v>111</v>
      </c>
      <c r="EQV23">
        <v>111</v>
      </c>
      <c r="EQW23">
        <v>134</v>
      </c>
      <c r="EQX23">
        <v>131</v>
      </c>
      <c r="EQY23">
        <v>1159</v>
      </c>
      <c r="EQZ23">
        <v>233</v>
      </c>
      <c r="ERA23">
        <v>137</v>
      </c>
      <c r="ERB23">
        <v>29</v>
      </c>
      <c r="ERC23">
        <v>3</v>
      </c>
      <c r="ERD23">
        <v>372</v>
      </c>
      <c r="ERE23">
        <v>340</v>
      </c>
      <c r="ERF23">
        <v>572</v>
      </c>
      <c r="ERG23">
        <v>11767</v>
      </c>
      <c r="ERH23">
        <v>7561</v>
      </c>
      <c r="ERI23">
        <v>358</v>
      </c>
      <c r="ERJ23">
        <v>21</v>
      </c>
      <c r="ERK23">
        <v>29</v>
      </c>
      <c r="ERL23">
        <v>30</v>
      </c>
      <c r="ERM23">
        <v>7587</v>
      </c>
      <c r="ERN23">
        <v>173</v>
      </c>
      <c r="ERO23">
        <v>5</v>
      </c>
      <c r="ERP23">
        <v>0</v>
      </c>
      <c r="ERQ23">
        <v>18</v>
      </c>
      <c r="ERR23">
        <v>438</v>
      </c>
      <c r="ERS23">
        <v>743</v>
      </c>
      <c r="ERT23">
        <v>56</v>
      </c>
      <c r="ERU23">
        <v>212</v>
      </c>
      <c r="ERV23">
        <v>7</v>
      </c>
      <c r="ERW23">
        <v>2449</v>
      </c>
      <c r="ERX23">
        <v>7</v>
      </c>
      <c r="ERY23">
        <v>111</v>
      </c>
      <c r="ERZ23">
        <v>2501</v>
      </c>
      <c r="ESA23">
        <v>2407</v>
      </c>
      <c r="ESB23">
        <v>0</v>
      </c>
      <c r="ESC23">
        <v>148721</v>
      </c>
      <c r="ESD23">
        <v>19</v>
      </c>
      <c r="ESE23">
        <v>0</v>
      </c>
      <c r="ESF23">
        <v>4648</v>
      </c>
      <c r="ESG23">
        <v>3136</v>
      </c>
      <c r="ESH23">
        <v>294</v>
      </c>
      <c r="ESI23">
        <v>6</v>
      </c>
      <c r="ESJ23">
        <v>0</v>
      </c>
      <c r="ESK23">
        <v>239</v>
      </c>
      <c r="ESL23">
        <v>2499</v>
      </c>
      <c r="ESM23">
        <v>168</v>
      </c>
      <c r="ESN23">
        <v>6</v>
      </c>
      <c r="ESO23">
        <v>10</v>
      </c>
      <c r="ESP23">
        <v>107</v>
      </c>
      <c r="ESQ23">
        <v>283</v>
      </c>
      <c r="ESR23">
        <v>299</v>
      </c>
      <c r="ESS23">
        <v>171</v>
      </c>
      <c r="EST23">
        <v>1024</v>
      </c>
      <c r="ESU23">
        <v>212</v>
      </c>
      <c r="ESV23">
        <v>82</v>
      </c>
      <c r="ESW23">
        <v>1160</v>
      </c>
      <c r="ESX23">
        <v>13509</v>
      </c>
      <c r="ESY23">
        <v>2956</v>
      </c>
      <c r="ESZ23">
        <v>1573</v>
      </c>
      <c r="ETA23">
        <v>578</v>
      </c>
      <c r="ETB23">
        <v>48</v>
      </c>
      <c r="ETC23">
        <v>1449</v>
      </c>
      <c r="ETD23">
        <v>738</v>
      </c>
      <c r="ETE23">
        <v>6632</v>
      </c>
      <c r="ETF23">
        <v>665</v>
      </c>
      <c r="ETG23">
        <v>77</v>
      </c>
      <c r="ETH23">
        <v>3771</v>
      </c>
      <c r="ETI23">
        <v>153</v>
      </c>
      <c r="ETJ23">
        <v>6660</v>
      </c>
      <c r="ETK23">
        <v>3543</v>
      </c>
      <c r="ETL23">
        <v>601</v>
      </c>
      <c r="ETM23">
        <v>5972</v>
      </c>
      <c r="ETN23">
        <v>1192</v>
      </c>
      <c r="ETO23">
        <v>549</v>
      </c>
      <c r="ETP23">
        <v>268</v>
      </c>
      <c r="ETQ23">
        <v>567</v>
      </c>
      <c r="ETR23">
        <v>8792</v>
      </c>
      <c r="ETS23">
        <v>824</v>
      </c>
      <c r="ETT23">
        <v>20516</v>
      </c>
      <c r="ETU23">
        <v>22852</v>
      </c>
      <c r="ETV23">
        <v>354</v>
      </c>
      <c r="ETW23">
        <v>1160</v>
      </c>
      <c r="ETX23">
        <v>19366</v>
      </c>
      <c r="ETY23">
        <v>951</v>
      </c>
      <c r="ETZ23">
        <v>155</v>
      </c>
      <c r="EUA23">
        <v>19972</v>
      </c>
      <c r="EUB23">
        <v>20646</v>
      </c>
      <c r="EUC23">
        <v>2730</v>
      </c>
      <c r="EUD23">
        <v>94</v>
      </c>
      <c r="EUE23">
        <v>667</v>
      </c>
      <c r="EUF23">
        <v>447</v>
      </c>
      <c r="EUG23">
        <v>119</v>
      </c>
      <c r="EUH23">
        <v>1338</v>
      </c>
      <c r="EUI23">
        <v>1112</v>
      </c>
      <c r="EUJ23">
        <v>3086</v>
      </c>
      <c r="EUK23">
        <v>10590</v>
      </c>
      <c r="EUL23">
        <v>43</v>
      </c>
      <c r="EUM23">
        <v>983</v>
      </c>
      <c r="EUN23">
        <v>29</v>
      </c>
      <c r="EUO23">
        <v>822</v>
      </c>
      <c r="EUP23">
        <v>351</v>
      </c>
      <c r="EUQ23">
        <v>2642</v>
      </c>
      <c r="EUR23">
        <v>7</v>
      </c>
      <c r="EUS23">
        <v>2633</v>
      </c>
      <c r="EUT23">
        <v>140</v>
      </c>
      <c r="EUU23">
        <v>1640</v>
      </c>
      <c r="EUV23">
        <v>11555</v>
      </c>
      <c r="EUW23">
        <v>172</v>
      </c>
      <c r="EUX23">
        <v>264</v>
      </c>
      <c r="EUY23">
        <v>13</v>
      </c>
      <c r="EUZ23">
        <v>1013</v>
      </c>
      <c r="EVA23">
        <v>1828</v>
      </c>
      <c r="EVB23">
        <v>8874</v>
      </c>
      <c r="EVC23">
        <v>260</v>
      </c>
      <c r="EVD23">
        <v>3206</v>
      </c>
      <c r="EVE23">
        <v>87</v>
      </c>
      <c r="EVF23">
        <v>157</v>
      </c>
      <c r="EVG23">
        <v>307</v>
      </c>
      <c r="EVH23">
        <v>1594</v>
      </c>
      <c r="EVI23">
        <v>1781</v>
      </c>
      <c r="EVJ23">
        <v>5632</v>
      </c>
      <c r="EVK23">
        <v>248</v>
      </c>
      <c r="EVL23">
        <v>0</v>
      </c>
      <c r="EVM23">
        <v>744</v>
      </c>
      <c r="EVN23">
        <v>0</v>
      </c>
      <c r="EVO23">
        <v>18</v>
      </c>
      <c r="EVP23">
        <v>0</v>
      </c>
      <c r="EVQ23">
        <v>173</v>
      </c>
      <c r="EVR23">
        <v>2892</v>
      </c>
      <c r="EVS23">
        <v>3635</v>
      </c>
      <c r="EVT23">
        <v>744</v>
      </c>
      <c r="EVU23">
        <v>2892</v>
      </c>
      <c r="EVV23">
        <v>212</v>
      </c>
      <c r="EVW23">
        <v>7</v>
      </c>
      <c r="EVX23">
        <v>438</v>
      </c>
      <c r="EVY23">
        <v>4648</v>
      </c>
      <c r="EVZ23">
        <v>5</v>
      </c>
      <c r="EWA23">
        <v>56</v>
      </c>
      <c r="EWB23">
        <v>0</v>
      </c>
      <c r="EWC23">
        <v>0</v>
      </c>
      <c r="EWD23">
        <v>743</v>
      </c>
      <c r="EWE23">
        <v>294</v>
      </c>
      <c r="EWF23">
        <v>165318</v>
      </c>
      <c r="EWG23">
        <v>19</v>
      </c>
      <c r="EWH23">
        <v>7</v>
      </c>
      <c r="EWI23">
        <v>2501</v>
      </c>
      <c r="EWJ23">
        <v>0</v>
      </c>
      <c r="EWK23">
        <v>3136</v>
      </c>
      <c r="EWL23">
        <v>6</v>
      </c>
      <c r="EWM23">
        <v>2449</v>
      </c>
      <c r="EWN23">
        <v>111</v>
      </c>
      <c r="EWO23">
        <v>0</v>
      </c>
      <c r="EWP23">
        <v>2499</v>
      </c>
      <c r="EWQ23">
        <v>6</v>
      </c>
      <c r="EWR23">
        <v>10</v>
      </c>
      <c r="EWS23">
        <v>6454</v>
      </c>
      <c r="EWT23">
        <v>352</v>
      </c>
      <c r="EWU23">
        <v>33</v>
      </c>
      <c r="EWV23">
        <v>0</v>
      </c>
      <c r="EWW23">
        <v>4326</v>
      </c>
      <c r="EWX23">
        <v>82</v>
      </c>
      <c r="EWY23">
        <v>181</v>
      </c>
      <c r="EWZ23">
        <v>116</v>
      </c>
      <c r="EXA23">
        <v>0</v>
      </c>
      <c r="EXB23">
        <v>1909</v>
      </c>
      <c r="EXC23">
        <v>0</v>
      </c>
      <c r="EXD23">
        <v>0</v>
      </c>
      <c r="EXE23">
        <v>0</v>
      </c>
      <c r="EXF23">
        <v>0</v>
      </c>
      <c r="EXG23">
        <v>1770</v>
      </c>
      <c r="EXH23">
        <v>166</v>
      </c>
      <c r="EXI23">
        <v>3705</v>
      </c>
      <c r="EXJ23">
        <v>86</v>
      </c>
      <c r="EXK23">
        <v>0</v>
      </c>
      <c r="EXL23">
        <v>391</v>
      </c>
      <c r="EXM23">
        <v>0</v>
      </c>
      <c r="EXN23">
        <v>1555</v>
      </c>
      <c r="EXO23">
        <v>3705</v>
      </c>
      <c r="EXP23">
        <v>79</v>
      </c>
      <c r="EXQ23">
        <v>1690</v>
      </c>
      <c r="EXR23">
        <v>3705</v>
      </c>
      <c r="EXS23">
        <v>5</v>
      </c>
      <c r="EXT23">
        <v>5</v>
      </c>
      <c r="EXU23">
        <v>6</v>
      </c>
      <c r="EXV23">
        <v>6</v>
      </c>
      <c r="EXW23">
        <v>55</v>
      </c>
      <c r="EXX23">
        <v>139</v>
      </c>
      <c r="EXY23">
        <v>11</v>
      </c>
      <c r="EXZ23">
        <v>85</v>
      </c>
      <c r="EYA23">
        <v>7587</v>
      </c>
      <c r="EYB23">
        <v>94</v>
      </c>
      <c r="EYC23">
        <v>29</v>
      </c>
      <c r="EYD23">
        <v>1112</v>
      </c>
      <c r="EYE23">
        <v>7561</v>
      </c>
      <c r="EYF23">
        <v>447</v>
      </c>
      <c r="EYG23">
        <v>30</v>
      </c>
      <c r="EYH23">
        <v>480</v>
      </c>
      <c r="EYI23">
        <v>854</v>
      </c>
      <c r="EYJ23">
        <v>29</v>
      </c>
      <c r="EYK23">
        <v>372</v>
      </c>
      <c r="EYL23">
        <v>3086</v>
      </c>
      <c r="EYM23">
        <v>119</v>
      </c>
      <c r="EYN23">
        <v>21</v>
      </c>
      <c r="EYO23">
        <v>1640</v>
      </c>
      <c r="EYP23">
        <v>11767</v>
      </c>
      <c r="EYQ23">
        <v>667</v>
      </c>
      <c r="EYR23">
        <v>1338</v>
      </c>
      <c r="EYS23">
        <v>264</v>
      </c>
      <c r="EYT23">
        <v>358</v>
      </c>
      <c r="EYU23">
        <v>2633</v>
      </c>
      <c r="EYV23">
        <v>10590</v>
      </c>
      <c r="EYW23">
        <v>983</v>
      </c>
      <c r="EYX23">
        <v>822</v>
      </c>
      <c r="EYY23">
        <v>2642</v>
      </c>
      <c r="EYZ23">
        <v>11555</v>
      </c>
      <c r="EZA23">
        <v>172</v>
      </c>
      <c r="EZB23">
        <v>13</v>
      </c>
      <c r="EZC23">
        <v>43</v>
      </c>
      <c r="EZD23">
        <v>29</v>
      </c>
      <c r="EZE23">
        <v>1013</v>
      </c>
      <c r="EZF23">
        <v>1828</v>
      </c>
      <c r="EZG23">
        <v>140</v>
      </c>
      <c r="EZH23">
        <v>260</v>
      </c>
      <c r="EZI23">
        <v>82</v>
      </c>
      <c r="EZJ23">
        <v>0</v>
      </c>
      <c r="EZK23">
        <v>107</v>
      </c>
      <c r="EZL23">
        <v>299</v>
      </c>
      <c r="EZM23">
        <v>83</v>
      </c>
      <c r="EZN23">
        <v>212</v>
      </c>
      <c r="EZO23">
        <v>241</v>
      </c>
      <c r="EZP23">
        <v>2407</v>
      </c>
      <c r="EZQ23">
        <v>148721</v>
      </c>
      <c r="EZR23">
        <v>239</v>
      </c>
      <c r="EZS23">
        <v>168</v>
      </c>
      <c r="EZT23">
        <v>158</v>
      </c>
      <c r="EZU23">
        <v>3672</v>
      </c>
      <c r="EZV23">
        <v>134</v>
      </c>
      <c r="EZW23">
        <v>15</v>
      </c>
      <c r="EZX23">
        <v>1024</v>
      </c>
      <c r="EZY23">
        <v>111</v>
      </c>
      <c r="EZZ23">
        <v>283</v>
      </c>
      <c r="FAA23">
        <v>78</v>
      </c>
      <c r="FAB23">
        <v>4136</v>
      </c>
      <c r="FAC23">
        <v>1159</v>
      </c>
      <c r="FAD23">
        <v>171</v>
      </c>
      <c r="FAE23">
        <v>111</v>
      </c>
      <c r="FAF23">
        <v>564</v>
      </c>
      <c r="FAG23">
        <v>465</v>
      </c>
      <c r="FAH23">
        <v>1655</v>
      </c>
      <c r="FAI23">
        <v>1795</v>
      </c>
      <c r="FAJ23">
        <v>131</v>
      </c>
      <c r="FAK23">
        <v>233</v>
      </c>
      <c r="FAL23">
        <v>111</v>
      </c>
      <c r="FAM23">
        <v>18</v>
      </c>
      <c r="FAN23">
        <v>137</v>
      </c>
      <c r="FAO23">
        <v>3</v>
      </c>
      <c r="FAP23">
        <v>340</v>
      </c>
      <c r="FAQ23">
        <v>572</v>
      </c>
      <c r="FAR23">
        <v>2730</v>
      </c>
      <c r="FAS23">
        <v>352</v>
      </c>
      <c r="FAT23">
        <v>155</v>
      </c>
      <c r="FAU23">
        <v>181</v>
      </c>
      <c r="FAV23">
        <v>951</v>
      </c>
      <c r="FAW23">
        <v>4326</v>
      </c>
      <c r="FAX23">
        <v>20646</v>
      </c>
      <c r="FAY23">
        <v>6454</v>
      </c>
      <c r="FAZ23">
        <v>6660</v>
      </c>
      <c r="FBA23">
        <v>601</v>
      </c>
      <c r="FBB23">
        <v>19972</v>
      </c>
      <c r="FBC23">
        <v>116</v>
      </c>
      <c r="FBD23">
        <v>22852</v>
      </c>
      <c r="FBE23">
        <v>82</v>
      </c>
      <c r="FBF23">
        <v>86</v>
      </c>
      <c r="FBG23">
        <v>19366</v>
      </c>
      <c r="FBH23">
        <v>33</v>
      </c>
      <c r="FBI23">
        <v>0</v>
      </c>
      <c r="FBJ23">
        <v>0</v>
      </c>
      <c r="FBK23">
        <v>0</v>
      </c>
      <c r="FBL23">
        <v>0</v>
      </c>
      <c r="FBM23">
        <v>166</v>
      </c>
      <c r="FBN23">
        <v>391</v>
      </c>
      <c r="FBO23">
        <v>1555</v>
      </c>
      <c r="FBP23">
        <v>0</v>
      </c>
      <c r="FBQ23">
        <v>3705</v>
      </c>
      <c r="FBR23">
        <v>1909</v>
      </c>
      <c r="FBS23">
        <v>0</v>
      </c>
      <c r="FBT23">
        <v>0</v>
      </c>
      <c r="FBU23">
        <v>3705</v>
      </c>
      <c r="FBV23">
        <v>3705</v>
      </c>
      <c r="FBW23">
        <v>248</v>
      </c>
      <c r="FBX23">
        <v>13509</v>
      </c>
      <c r="FBY23">
        <v>1594</v>
      </c>
      <c r="FBZ23">
        <v>1449</v>
      </c>
      <c r="FCA23">
        <v>87</v>
      </c>
      <c r="FCB23">
        <v>1573</v>
      </c>
      <c r="FCC23">
        <v>5632</v>
      </c>
      <c r="FCD23">
        <v>1160</v>
      </c>
      <c r="FCE23">
        <v>351</v>
      </c>
      <c r="FCF23">
        <v>7</v>
      </c>
      <c r="FCG23">
        <v>1781</v>
      </c>
      <c r="FCH23">
        <v>738</v>
      </c>
      <c r="FCI23">
        <v>8874</v>
      </c>
      <c r="FCJ23">
        <v>578</v>
      </c>
      <c r="FCK23">
        <v>307</v>
      </c>
      <c r="FCL23">
        <v>549</v>
      </c>
      <c r="FCM23">
        <v>3206</v>
      </c>
      <c r="FCN23">
        <v>2956</v>
      </c>
      <c r="FCO23">
        <v>48</v>
      </c>
      <c r="FCP23">
        <v>157</v>
      </c>
      <c r="FCQ23">
        <v>5972</v>
      </c>
      <c r="FCR23">
        <v>6632</v>
      </c>
      <c r="FCS23">
        <v>77</v>
      </c>
      <c r="FCT23">
        <v>153</v>
      </c>
      <c r="FCU23">
        <v>3543</v>
      </c>
      <c r="FCV23">
        <v>567</v>
      </c>
      <c r="FCW23">
        <v>824</v>
      </c>
      <c r="FCX23">
        <v>8792</v>
      </c>
      <c r="FCY23">
        <v>20516</v>
      </c>
      <c r="FCZ23">
        <v>665</v>
      </c>
      <c r="FDA23">
        <v>3771</v>
      </c>
      <c r="FDB23">
        <v>354</v>
      </c>
      <c r="FDC23">
        <v>1160</v>
      </c>
      <c r="FDD23">
        <v>1192</v>
      </c>
      <c r="FDE23">
        <v>268</v>
      </c>
      <c r="FDF23">
        <v>85</v>
      </c>
      <c r="FDG23">
        <v>744</v>
      </c>
      <c r="FDH23">
        <v>55</v>
      </c>
      <c r="FDI23">
        <v>744</v>
      </c>
      <c r="FDJ23">
        <v>5</v>
      </c>
      <c r="FDK23">
        <v>0</v>
      </c>
      <c r="FDL23">
        <v>11</v>
      </c>
      <c r="FDM23">
        <v>0</v>
      </c>
      <c r="FDN23">
        <v>1690</v>
      </c>
      <c r="FDO23">
        <v>3635</v>
      </c>
      <c r="FDP23">
        <v>1770</v>
      </c>
      <c r="FDQ23">
        <v>139</v>
      </c>
      <c r="FDR23">
        <v>2892</v>
      </c>
      <c r="FDS23">
        <v>79</v>
      </c>
      <c r="FDT23">
        <v>2892</v>
      </c>
      <c r="FDU23">
        <v>6</v>
      </c>
      <c r="FDV23">
        <v>5</v>
      </c>
      <c r="FDW23">
        <v>6</v>
      </c>
      <c r="FDX23">
        <v>4593</v>
      </c>
      <c r="FDY23">
        <v>9609</v>
      </c>
      <c r="FDZ23">
        <v>363</v>
      </c>
      <c r="FEA23">
        <v>4014</v>
      </c>
      <c r="FEB23">
        <v>10110</v>
      </c>
      <c r="FEC23">
        <v>409382</v>
      </c>
      <c r="FED23">
        <v>105</v>
      </c>
      <c r="FEE23">
        <v>639</v>
      </c>
      <c r="FEF23">
        <v>50418</v>
      </c>
      <c r="FEG23">
        <v>396</v>
      </c>
      <c r="FEH23">
        <v>3140</v>
      </c>
      <c r="FEI23">
        <v>3140</v>
      </c>
      <c r="FEJ23">
        <v>2</v>
      </c>
      <c r="FEK23">
        <v>48</v>
      </c>
      <c r="FEL23">
        <v>55</v>
      </c>
      <c r="FEM23">
        <v>911</v>
      </c>
      <c r="FEN23">
        <v>1465</v>
      </c>
      <c r="FEO23">
        <v>4512</v>
      </c>
      <c r="FEP23">
        <v>554</v>
      </c>
      <c r="FEQ23">
        <v>41301</v>
      </c>
      <c r="FER23">
        <v>0</v>
      </c>
      <c r="FES23">
        <v>10620</v>
      </c>
      <c r="FET23">
        <v>30681</v>
      </c>
      <c r="FEU23">
        <v>24</v>
      </c>
      <c r="FEV23">
        <v>8994</v>
      </c>
      <c r="FEW23">
        <v>2285</v>
      </c>
      <c r="FEX23">
        <v>871</v>
      </c>
      <c r="FEY23">
        <v>23494</v>
      </c>
      <c r="FEZ23">
        <v>254</v>
      </c>
      <c r="FFA23">
        <v>24</v>
      </c>
      <c r="FFB23">
        <v>4536</v>
      </c>
      <c r="FFC23">
        <v>1771</v>
      </c>
      <c r="FFD23">
        <v>92</v>
      </c>
      <c r="FFE23">
        <v>1264</v>
      </c>
      <c r="FFF23">
        <v>28017</v>
      </c>
      <c r="FFG23">
        <v>4283</v>
      </c>
      <c r="FFH23">
        <v>1953</v>
      </c>
      <c r="FFI23">
        <v>6568</v>
      </c>
      <c r="FFJ23">
        <v>622</v>
      </c>
      <c r="FFK23">
        <v>23460</v>
      </c>
      <c r="FFL23">
        <v>34</v>
      </c>
      <c r="FFM23">
        <v>20834</v>
      </c>
      <c r="FFN23">
        <v>485</v>
      </c>
      <c r="FFO23">
        <v>16724</v>
      </c>
      <c r="FFP23">
        <v>4110</v>
      </c>
      <c r="FFQ23">
        <v>941</v>
      </c>
      <c r="FFR23">
        <v>627</v>
      </c>
      <c r="FFS23">
        <v>4601</v>
      </c>
      <c r="FFT23">
        <v>4041</v>
      </c>
      <c r="FFU23">
        <v>119</v>
      </c>
      <c r="FFV23">
        <v>1406</v>
      </c>
      <c r="FFW23">
        <v>572</v>
      </c>
      <c r="FFX23">
        <v>103</v>
      </c>
      <c r="FFY23">
        <v>312</v>
      </c>
      <c r="FFZ23">
        <v>3356</v>
      </c>
      <c r="FGA23">
        <v>10100</v>
      </c>
      <c r="FGB23">
        <v>3601</v>
      </c>
      <c r="FGC23">
        <v>6744</v>
      </c>
      <c r="FGD23">
        <v>2279</v>
      </c>
      <c r="FGE23">
        <v>3166</v>
      </c>
      <c r="FGF23">
        <v>5832</v>
      </c>
      <c r="FGG23">
        <v>628</v>
      </c>
      <c r="FGH23">
        <v>2008</v>
      </c>
      <c r="FGI23">
        <v>21</v>
      </c>
      <c r="FGJ23">
        <v>3037</v>
      </c>
      <c r="FGK23">
        <v>165</v>
      </c>
      <c r="FGL23">
        <v>4262</v>
      </c>
      <c r="FGM23">
        <v>5554</v>
      </c>
      <c r="FGN23">
        <v>250</v>
      </c>
      <c r="FGO23">
        <v>24560</v>
      </c>
      <c r="FGP23">
        <v>5800</v>
      </c>
      <c r="FGQ23">
        <v>340418</v>
      </c>
      <c r="FGR23">
        <v>692</v>
      </c>
      <c r="FGS23">
        <v>1143</v>
      </c>
      <c r="FGT23">
        <v>2501</v>
      </c>
      <c r="FGU23">
        <v>1103</v>
      </c>
      <c r="FGV23">
        <v>1514</v>
      </c>
      <c r="FGW23">
        <v>436</v>
      </c>
      <c r="FGX23">
        <v>4562</v>
      </c>
      <c r="FGY23">
        <v>3307</v>
      </c>
      <c r="FGZ23">
        <v>819</v>
      </c>
      <c r="FHA23">
        <v>705</v>
      </c>
      <c r="FHB23">
        <v>12</v>
      </c>
      <c r="FHC23">
        <v>1646</v>
      </c>
      <c r="FHD23">
        <v>1646</v>
      </c>
      <c r="FHE23">
        <v>1948</v>
      </c>
      <c r="FHF23">
        <v>5571</v>
      </c>
      <c r="FHG23">
        <v>3035</v>
      </c>
      <c r="FHH23">
        <v>3623</v>
      </c>
      <c r="FHI23">
        <v>12627</v>
      </c>
      <c r="FHJ23">
        <v>15022</v>
      </c>
      <c r="FHK23">
        <v>2375</v>
      </c>
      <c r="FHL23">
        <v>20</v>
      </c>
    </row>
    <row r="24" spans="1:4276" x14ac:dyDescent="0.2">
      <c r="A24" t="s">
        <v>8574</v>
      </c>
      <c r="B24">
        <f t="shared" si="0"/>
        <v>23539056</v>
      </c>
      <c r="C24">
        <v>30799</v>
      </c>
      <c r="D24">
        <v>35</v>
      </c>
      <c r="E24">
        <v>43214</v>
      </c>
      <c r="F24">
        <v>337</v>
      </c>
      <c r="G24">
        <v>11578</v>
      </c>
      <c r="H24">
        <v>837</v>
      </c>
      <c r="I24">
        <v>1506</v>
      </c>
      <c r="J24">
        <v>8155</v>
      </c>
      <c r="K24">
        <v>19010</v>
      </c>
      <c r="L24">
        <v>4703</v>
      </c>
      <c r="M24">
        <v>994</v>
      </c>
      <c r="N24">
        <v>1300</v>
      </c>
      <c r="O24">
        <v>11796</v>
      </c>
      <c r="P24">
        <v>4375</v>
      </c>
      <c r="Q24">
        <v>1551</v>
      </c>
      <c r="R24">
        <v>4316</v>
      </c>
      <c r="S24">
        <v>900</v>
      </c>
      <c r="T24">
        <v>900</v>
      </c>
      <c r="U24">
        <v>212</v>
      </c>
      <c r="V24">
        <v>3216</v>
      </c>
      <c r="W24">
        <v>1699</v>
      </c>
      <c r="X24">
        <v>802</v>
      </c>
      <c r="Y24">
        <v>2987</v>
      </c>
      <c r="Z24">
        <v>126</v>
      </c>
      <c r="AA24">
        <v>92</v>
      </c>
      <c r="AB24">
        <v>1</v>
      </c>
      <c r="AC24">
        <v>2895</v>
      </c>
      <c r="AD24">
        <v>8</v>
      </c>
      <c r="AE24">
        <v>0</v>
      </c>
      <c r="AF24">
        <v>900</v>
      </c>
      <c r="AG24">
        <v>0</v>
      </c>
      <c r="AH24">
        <v>2987</v>
      </c>
      <c r="AI24">
        <v>3484</v>
      </c>
      <c r="AJ24">
        <v>2470</v>
      </c>
      <c r="AK24">
        <v>25219</v>
      </c>
      <c r="AL24">
        <v>585</v>
      </c>
      <c r="AM24">
        <v>593</v>
      </c>
      <c r="AN24">
        <v>1338</v>
      </c>
      <c r="AO24">
        <v>4078</v>
      </c>
      <c r="AP24">
        <v>245</v>
      </c>
      <c r="AQ24">
        <v>1104</v>
      </c>
      <c r="AR24">
        <v>148</v>
      </c>
      <c r="AS24">
        <v>9294</v>
      </c>
      <c r="AT24">
        <v>633</v>
      </c>
      <c r="AU24">
        <v>135</v>
      </c>
      <c r="AV24">
        <v>259</v>
      </c>
      <c r="AW24">
        <v>922</v>
      </c>
      <c r="AX24">
        <v>4557</v>
      </c>
      <c r="AY24">
        <v>43872</v>
      </c>
      <c r="AZ24">
        <v>19711</v>
      </c>
      <c r="BA24">
        <v>1199</v>
      </c>
      <c r="BB24">
        <v>1217</v>
      </c>
      <c r="BC24">
        <v>15886</v>
      </c>
      <c r="BD24">
        <v>121</v>
      </c>
      <c r="BE24">
        <v>12011</v>
      </c>
      <c r="BF24">
        <v>12592</v>
      </c>
      <c r="BG24">
        <v>7289</v>
      </c>
      <c r="BH24">
        <v>4886</v>
      </c>
      <c r="BI24">
        <v>1906</v>
      </c>
      <c r="BJ24">
        <v>3917</v>
      </c>
      <c r="BK24">
        <v>11398</v>
      </c>
      <c r="BL24">
        <v>2891</v>
      </c>
      <c r="BM24">
        <v>26756</v>
      </c>
      <c r="BN24">
        <v>23573</v>
      </c>
      <c r="BO24">
        <v>882</v>
      </c>
      <c r="BP24">
        <v>4125</v>
      </c>
      <c r="BQ24">
        <v>2002</v>
      </c>
      <c r="BR24">
        <v>3054</v>
      </c>
      <c r="BS24">
        <v>25655</v>
      </c>
      <c r="BT24">
        <v>37350</v>
      </c>
      <c r="BU24">
        <v>2928</v>
      </c>
      <c r="BV24">
        <v>262</v>
      </c>
      <c r="BW24">
        <v>45791</v>
      </c>
      <c r="BX24">
        <v>3863</v>
      </c>
      <c r="BY24">
        <v>0</v>
      </c>
      <c r="BZ24">
        <v>358000</v>
      </c>
      <c r="CA24">
        <v>2928</v>
      </c>
      <c r="CB24">
        <v>3601</v>
      </c>
      <c r="CC24">
        <v>2399</v>
      </c>
      <c r="CD24">
        <v>6010</v>
      </c>
      <c r="CE24">
        <v>2058</v>
      </c>
      <c r="CF24">
        <v>3260</v>
      </c>
      <c r="CG24">
        <v>26086</v>
      </c>
      <c r="CH24">
        <v>6000</v>
      </c>
      <c r="CI24">
        <v>801</v>
      </c>
      <c r="CJ24">
        <v>3088</v>
      </c>
      <c r="CK24">
        <v>658</v>
      </c>
      <c r="CL24">
        <v>1233</v>
      </c>
      <c r="CM24">
        <v>2750</v>
      </c>
      <c r="CN24">
        <v>5952</v>
      </c>
      <c r="CO24">
        <v>1623</v>
      </c>
      <c r="CP24">
        <v>1467</v>
      </c>
      <c r="CQ24">
        <v>5817</v>
      </c>
      <c r="CR24">
        <v>787</v>
      </c>
      <c r="CS24">
        <v>2632</v>
      </c>
      <c r="CT24">
        <v>4711</v>
      </c>
      <c r="CU24">
        <v>3751</v>
      </c>
      <c r="CV24">
        <v>1467</v>
      </c>
      <c r="CW24">
        <v>2066</v>
      </c>
      <c r="CX24">
        <v>24</v>
      </c>
      <c r="CY24">
        <v>157</v>
      </c>
      <c r="CZ24">
        <v>23</v>
      </c>
      <c r="DA24">
        <v>29</v>
      </c>
      <c r="DB24">
        <v>1263</v>
      </c>
      <c r="DC24">
        <v>567</v>
      </c>
      <c r="DD24">
        <v>517</v>
      </c>
      <c r="DE24">
        <v>1163</v>
      </c>
      <c r="DF24">
        <v>441</v>
      </c>
      <c r="DG24">
        <v>2748</v>
      </c>
      <c r="DH24">
        <v>7</v>
      </c>
      <c r="DI24">
        <v>0</v>
      </c>
      <c r="DJ24">
        <v>1</v>
      </c>
      <c r="DK24">
        <v>1664</v>
      </c>
      <c r="DL24">
        <v>1659</v>
      </c>
      <c r="DM24">
        <v>2181</v>
      </c>
      <c r="DN24">
        <v>7</v>
      </c>
      <c r="DO24">
        <v>496</v>
      </c>
      <c r="DP24">
        <v>1163</v>
      </c>
      <c r="DQ24">
        <v>496</v>
      </c>
      <c r="DR24">
        <v>11051</v>
      </c>
      <c r="DS24">
        <v>423144</v>
      </c>
      <c r="DT24">
        <v>5270</v>
      </c>
      <c r="DU24">
        <v>10445</v>
      </c>
      <c r="DV24">
        <v>51</v>
      </c>
      <c r="DW24">
        <v>1650</v>
      </c>
      <c r="DX24">
        <v>0</v>
      </c>
      <c r="DY24">
        <v>11695</v>
      </c>
      <c r="DZ24">
        <v>500</v>
      </c>
      <c r="EA24">
        <v>494</v>
      </c>
      <c r="EB24">
        <v>55</v>
      </c>
      <c r="EC24">
        <v>1156</v>
      </c>
      <c r="ED24">
        <v>379</v>
      </c>
      <c r="EE24">
        <v>4159</v>
      </c>
      <c r="EF24">
        <v>106</v>
      </c>
      <c r="EG24">
        <v>637</v>
      </c>
      <c r="EH24">
        <v>4196</v>
      </c>
      <c r="EI24">
        <v>20843</v>
      </c>
      <c r="EJ24">
        <v>10474</v>
      </c>
      <c r="EK24">
        <v>16647</v>
      </c>
      <c r="EL24">
        <v>12970</v>
      </c>
      <c r="EM24">
        <v>843</v>
      </c>
      <c r="EN24">
        <v>1368</v>
      </c>
      <c r="EO24">
        <v>434</v>
      </c>
      <c r="EP24">
        <v>3286</v>
      </c>
      <c r="EQ24">
        <v>15631</v>
      </c>
      <c r="ER24">
        <v>3434</v>
      </c>
      <c r="ES24">
        <v>1918</v>
      </c>
      <c r="ET24">
        <v>23</v>
      </c>
      <c r="EU24">
        <v>2444</v>
      </c>
      <c r="EV24">
        <v>22924</v>
      </c>
      <c r="EW24">
        <v>23</v>
      </c>
      <c r="EX24">
        <v>4162</v>
      </c>
      <c r="EY24">
        <v>6606</v>
      </c>
      <c r="EZ24">
        <v>1635</v>
      </c>
      <c r="FA24">
        <v>593</v>
      </c>
      <c r="FB24">
        <v>6812</v>
      </c>
      <c r="FC24">
        <v>833</v>
      </c>
      <c r="FD24">
        <v>22812</v>
      </c>
      <c r="FE24">
        <v>112</v>
      </c>
      <c r="FF24">
        <v>83</v>
      </c>
      <c r="FG24">
        <v>26370</v>
      </c>
      <c r="FH24">
        <v>4231</v>
      </c>
      <c r="FI24">
        <v>967</v>
      </c>
      <c r="FJ24">
        <v>522</v>
      </c>
      <c r="FK24">
        <v>4883</v>
      </c>
      <c r="FL24">
        <v>245</v>
      </c>
      <c r="FM24">
        <v>4966</v>
      </c>
      <c r="FN24">
        <v>600</v>
      </c>
      <c r="FO24">
        <v>3777</v>
      </c>
      <c r="FP24">
        <v>7077</v>
      </c>
      <c r="FQ24">
        <v>141</v>
      </c>
      <c r="FR24">
        <v>1438</v>
      </c>
      <c r="FS24">
        <v>3397</v>
      </c>
      <c r="FT24">
        <v>574</v>
      </c>
      <c r="FU24">
        <v>339</v>
      </c>
      <c r="FV24">
        <v>148</v>
      </c>
      <c r="FW24">
        <v>43214</v>
      </c>
      <c r="FX24">
        <v>4703</v>
      </c>
      <c r="FY24">
        <v>837</v>
      </c>
      <c r="FZ24">
        <v>30799</v>
      </c>
      <c r="GA24">
        <v>8155</v>
      </c>
      <c r="GB24">
        <v>994</v>
      </c>
      <c r="GC24">
        <v>1506</v>
      </c>
      <c r="GD24">
        <v>337</v>
      </c>
      <c r="GE24">
        <v>23573</v>
      </c>
      <c r="GF24">
        <v>11578</v>
      </c>
      <c r="GG24">
        <v>19010</v>
      </c>
      <c r="GH24">
        <v>2891</v>
      </c>
      <c r="GI24">
        <v>212</v>
      </c>
      <c r="GJ24">
        <v>0</v>
      </c>
      <c r="GK24">
        <v>3216</v>
      </c>
      <c r="GL24">
        <v>2987</v>
      </c>
      <c r="GM24">
        <v>1699</v>
      </c>
      <c r="GN24">
        <v>2987</v>
      </c>
      <c r="GO24">
        <v>802</v>
      </c>
      <c r="GP24">
        <v>1300</v>
      </c>
      <c r="GQ24">
        <v>900</v>
      </c>
      <c r="GR24">
        <v>35</v>
      </c>
      <c r="GS24">
        <v>11796</v>
      </c>
      <c r="GT24">
        <v>0</v>
      </c>
      <c r="GU24">
        <v>4375</v>
      </c>
      <c r="GV24">
        <v>900</v>
      </c>
      <c r="GW24">
        <v>1551</v>
      </c>
      <c r="GX24">
        <v>4316</v>
      </c>
      <c r="GY24">
        <v>2895</v>
      </c>
      <c r="GZ24">
        <v>900</v>
      </c>
      <c r="HA24">
        <v>25219</v>
      </c>
      <c r="HB24">
        <v>633</v>
      </c>
      <c r="HC24">
        <v>1338</v>
      </c>
      <c r="HD24">
        <v>3484</v>
      </c>
      <c r="HE24">
        <v>259</v>
      </c>
      <c r="HF24">
        <v>245</v>
      </c>
      <c r="HG24">
        <v>922</v>
      </c>
      <c r="HH24">
        <v>1104</v>
      </c>
      <c r="HI24">
        <v>585</v>
      </c>
      <c r="HJ24">
        <v>135</v>
      </c>
      <c r="HK24">
        <v>19711</v>
      </c>
      <c r="HL24">
        <v>593</v>
      </c>
      <c r="HM24">
        <v>9294</v>
      </c>
      <c r="HN24">
        <v>93</v>
      </c>
      <c r="HO24">
        <v>12011</v>
      </c>
      <c r="HP24">
        <v>2002</v>
      </c>
      <c r="HQ24">
        <v>12592</v>
      </c>
      <c r="HR24">
        <v>3054</v>
      </c>
      <c r="HS24">
        <v>7289</v>
      </c>
      <c r="HT24">
        <v>1906</v>
      </c>
      <c r="HU24">
        <v>4886</v>
      </c>
      <c r="HV24">
        <v>3917</v>
      </c>
      <c r="HW24">
        <v>4078</v>
      </c>
      <c r="HX24">
        <v>2470</v>
      </c>
      <c r="HY24">
        <v>4557</v>
      </c>
      <c r="HZ24">
        <v>882</v>
      </c>
      <c r="IA24">
        <v>43872</v>
      </c>
      <c r="IB24">
        <v>4125</v>
      </c>
      <c r="IC24">
        <v>1199</v>
      </c>
      <c r="ID24">
        <v>11398</v>
      </c>
      <c r="IE24">
        <v>1217</v>
      </c>
      <c r="IF24">
        <v>26756</v>
      </c>
      <c r="IG24">
        <v>15886</v>
      </c>
      <c r="IH24">
        <v>121</v>
      </c>
      <c r="II24">
        <v>26905</v>
      </c>
      <c r="IJ24">
        <v>0</v>
      </c>
      <c r="IK24">
        <v>9159</v>
      </c>
      <c r="IL24">
        <v>18458</v>
      </c>
      <c r="IM24">
        <v>34103</v>
      </c>
      <c r="IN24">
        <v>635</v>
      </c>
      <c r="IO24">
        <v>3968</v>
      </c>
      <c r="IP24">
        <v>3968</v>
      </c>
      <c r="IQ24">
        <v>3386</v>
      </c>
      <c r="IR24">
        <v>286</v>
      </c>
      <c r="IS24">
        <v>27555</v>
      </c>
      <c r="IT24">
        <v>6403</v>
      </c>
      <c r="IU24">
        <v>377353</v>
      </c>
      <c r="IV24">
        <v>1031</v>
      </c>
      <c r="IW24">
        <v>1378</v>
      </c>
      <c r="IX24">
        <v>3768</v>
      </c>
      <c r="IY24">
        <v>373</v>
      </c>
      <c r="IZ24">
        <v>1248</v>
      </c>
      <c r="JA24">
        <v>28</v>
      </c>
      <c r="JB24">
        <v>2999</v>
      </c>
      <c r="JC24">
        <v>1340</v>
      </c>
      <c r="JD24">
        <v>6192</v>
      </c>
      <c r="JE24">
        <v>1624</v>
      </c>
      <c r="JF24">
        <v>752</v>
      </c>
      <c r="JG24">
        <v>3094</v>
      </c>
      <c r="JH24">
        <v>3390</v>
      </c>
      <c r="JI24">
        <v>6242</v>
      </c>
      <c r="JJ24">
        <v>739</v>
      </c>
      <c r="JK24">
        <v>1967</v>
      </c>
      <c r="JL24">
        <v>31</v>
      </c>
      <c r="JM24">
        <v>3505</v>
      </c>
      <c r="JN24">
        <v>172</v>
      </c>
      <c r="JO24">
        <v>1396</v>
      </c>
      <c r="JP24">
        <v>1396</v>
      </c>
      <c r="JQ24">
        <v>838</v>
      </c>
      <c r="JR24">
        <v>517</v>
      </c>
      <c r="JS24">
        <v>1664</v>
      </c>
      <c r="JT24">
        <v>441</v>
      </c>
      <c r="JU24">
        <v>567</v>
      </c>
      <c r="JV24">
        <v>0</v>
      </c>
      <c r="JW24">
        <v>92</v>
      </c>
      <c r="JX24">
        <v>2181</v>
      </c>
      <c r="JY24">
        <v>2748</v>
      </c>
      <c r="JZ24">
        <v>7</v>
      </c>
      <c r="KA24">
        <v>7</v>
      </c>
      <c r="KB24">
        <v>1163</v>
      </c>
      <c r="KC24">
        <v>1659</v>
      </c>
      <c r="KD24">
        <v>8</v>
      </c>
      <c r="KE24">
        <v>126</v>
      </c>
      <c r="KF24">
        <v>1</v>
      </c>
      <c r="KG24">
        <v>1</v>
      </c>
      <c r="KH24">
        <v>129</v>
      </c>
      <c r="KI24">
        <v>683</v>
      </c>
      <c r="KJ24">
        <v>65</v>
      </c>
      <c r="KK24">
        <v>0</v>
      </c>
      <c r="KL24">
        <v>496</v>
      </c>
      <c r="KM24">
        <v>5852</v>
      </c>
      <c r="KN24">
        <v>1163</v>
      </c>
      <c r="KO24">
        <v>10890</v>
      </c>
      <c r="KP24">
        <v>453</v>
      </c>
      <c r="KQ24">
        <v>496</v>
      </c>
      <c r="KR24">
        <v>4054</v>
      </c>
      <c r="KS24">
        <v>62</v>
      </c>
      <c r="KT24">
        <v>11644</v>
      </c>
      <c r="KU24">
        <v>436239</v>
      </c>
      <c r="KV24">
        <v>3417</v>
      </c>
      <c r="KW24">
        <v>10846</v>
      </c>
      <c r="KX24">
        <v>7429</v>
      </c>
      <c r="KY24">
        <v>20703</v>
      </c>
      <c r="KZ24">
        <v>556</v>
      </c>
      <c r="LA24">
        <v>16451</v>
      </c>
      <c r="LB24">
        <v>4361</v>
      </c>
      <c r="LC24">
        <v>279</v>
      </c>
      <c r="LD24">
        <v>1274</v>
      </c>
      <c r="LE24">
        <v>166</v>
      </c>
      <c r="LF24">
        <v>671</v>
      </c>
      <c r="LG24">
        <v>159</v>
      </c>
      <c r="LH24">
        <v>283</v>
      </c>
      <c r="LI24">
        <v>981</v>
      </c>
      <c r="LJ24">
        <v>168</v>
      </c>
      <c r="LK24">
        <v>1622</v>
      </c>
      <c r="LL24">
        <v>690</v>
      </c>
      <c r="LM24">
        <v>369</v>
      </c>
      <c r="LN24">
        <v>102</v>
      </c>
      <c r="LO24">
        <v>23471</v>
      </c>
      <c r="LP24">
        <v>4906</v>
      </c>
      <c r="LQ24">
        <v>9431</v>
      </c>
      <c r="LR24">
        <v>3826</v>
      </c>
      <c r="LS24">
        <v>2118</v>
      </c>
      <c r="LT24">
        <v>29805</v>
      </c>
      <c r="LU24">
        <v>648</v>
      </c>
      <c r="LV24">
        <v>665</v>
      </c>
      <c r="LW24">
        <v>50492</v>
      </c>
      <c r="LX24">
        <v>1637</v>
      </c>
      <c r="LY24">
        <v>4367</v>
      </c>
      <c r="LZ24">
        <v>13536</v>
      </c>
      <c r="MA24">
        <v>15468</v>
      </c>
      <c r="MB24">
        <v>8514</v>
      </c>
      <c r="MC24">
        <v>5340</v>
      </c>
      <c r="MD24">
        <v>14602</v>
      </c>
      <c r="ME24">
        <v>17445</v>
      </c>
      <c r="MF24">
        <v>2801</v>
      </c>
      <c r="MG24">
        <v>34</v>
      </c>
      <c r="MH24">
        <v>470</v>
      </c>
      <c r="MI24">
        <v>5013</v>
      </c>
      <c r="MJ24">
        <v>3618</v>
      </c>
      <c r="MK24">
        <v>932</v>
      </c>
      <c r="ML24">
        <v>2234</v>
      </c>
      <c r="MM24">
        <v>1783</v>
      </c>
      <c r="MN24">
        <v>4575</v>
      </c>
      <c r="MO24">
        <v>1596</v>
      </c>
      <c r="MP24">
        <v>7031</v>
      </c>
      <c r="MQ24">
        <v>623</v>
      </c>
      <c r="MR24">
        <v>2421</v>
      </c>
      <c r="MS24">
        <v>6475</v>
      </c>
      <c r="MT24">
        <v>4002</v>
      </c>
      <c r="MU24">
        <v>4066</v>
      </c>
      <c r="MV24">
        <v>18731</v>
      </c>
      <c r="MW24">
        <v>576</v>
      </c>
      <c r="MX24">
        <v>103</v>
      </c>
      <c r="MY24">
        <v>82</v>
      </c>
      <c r="MZ24">
        <v>26794</v>
      </c>
      <c r="NA24">
        <v>23</v>
      </c>
      <c r="NB24">
        <v>6694</v>
      </c>
      <c r="NC24">
        <v>2485</v>
      </c>
      <c r="ND24">
        <v>743</v>
      </c>
      <c r="NE24">
        <v>18832</v>
      </c>
      <c r="NF24">
        <v>275</v>
      </c>
      <c r="NG24">
        <v>23</v>
      </c>
      <c r="NH24">
        <v>4950</v>
      </c>
      <c r="NI24">
        <v>1033</v>
      </c>
      <c r="NJ24">
        <v>5221</v>
      </c>
      <c r="NK24">
        <v>4484</v>
      </c>
      <c r="NL24">
        <v>0</v>
      </c>
      <c r="NM24">
        <v>1212</v>
      </c>
      <c r="NN24">
        <v>0</v>
      </c>
      <c r="NO24">
        <v>3122</v>
      </c>
      <c r="NP24">
        <v>1802</v>
      </c>
      <c r="NQ24">
        <v>4139</v>
      </c>
      <c r="NR24">
        <v>1212</v>
      </c>
      <c r="NS24">
        <v>1212</v>
      </c>
      <c r="NT24">
        <v>3214</v>
      </c>
      <c r="NU24">
        <v>7</v>
      </c>
      <c r="NV24">
        <v>0</v>
      </c>
      <c r="NW24">
        <v>1</v>
      </c>
      <c r="NX24">
        <v>1994</v>
      </c>
      <c r="NY24">
        <v>1835</v>
      </c>
      <c r="NZ24">
        <v>2581</v>
      </c>
      <c r="OA24">
        <v>7</v>
      </c>
      <c r="OB24">
        <v>3122</v>
      </c>
      <c r="OC24">
        <v>0</v>
      </c>
      <c r="OD24">
        <v>92</v>
      </c>
      <c r="OE24">
        <v>1</v>
      </c>
      <c r="OF24">
        <v>3026</v>
      </c>
      <c r="OG24">
        <v>8</v>
      </c>
      <c r="OH24">
        <v>623</v>
      </c>
      <c r="OI24">
        <v>1289</v>
      </c>
      <c r="OJ24">
        <v>585</v>
      </c>
      <c r="OK24">
        <v>1289</v>
      </c>
      <c r="OL24">
        <v>140</v>
      </c>
      <c r="OM24">
        <v>483</v>
      </c>
      <c r="ON24">
        <v>545</v>
      </c>
      <c r="OO24">
        <v>0</v>
      </c>
      <c r="OP24">
        <v>0</v>
      </c>
      <c r="OQ24">
        <v>0</v>
      </c>
      <c r="OR24">
        <v>545</v>
      </c>
      <c r="OS24">
        <v>1103</v>
      </c>
      <c r="OT24">
        <v>4602</v>
      </c>
      <c r="OU24">
        <v>2127</v>
      </c>
      <c r="OV24">
        <v>3561</v>
      </c>
      <c r="OW24">
        <v>1404</v>
      </c>
      <c r="OX24">
        <v>1274</v>
      </c>
      <c r="OY24">
        <v>17821</v>
      </c>
      <c r="OZ24">
        <v>123</v>
      </c>
      <c r="PA24">
        <v>1696</v>
      </c>
      <c r="PB24">
        <v>9464</v>
      </c>
      <c r="PC24">
        <v>20491</v>
      </c>
      <c r="PD24">
        <v>5112</v>
      </c>
      <c r="PE24">
        <v>1174</v>
      </c>
      <c r="PF24">
        <v>2267</v>
      </c>
      <c r="PG24">
        <v>4206</v>
      </c>
      <c r="PH24">
        <v>12843</v>
      </c>
      <c r="PI24">
        <v>30284</v>
      </c>
      <c r="PJ24">
        <v>3162</v>
      </c>
      <c r="PK24">
        <v>25400</v>
      </c>
      <c r="PL24">
        <v>31507</v>
      </c>
      <c r="PM24">
        <v>47</v>
      </c>
      <c r="PN24">
        <v>44762</v>
      </c>
      <c r="PO24">
        <v>353</v>
      </c>
      <c r="PP24">
        <v>12443</v>
      </c>
      <c r="PQ24">
        <v>4665</v>
      </c>
      <c r="PR24">
        <v>880</v>
      </c>
      <c r="PS24">
        <v>1369</v>
      </c>
      <c r="PT24">
        <v>271</v>
      </c>
      <c r="PU24">
        <v>2556</v>
      </c>
      <c r="PV24">
        <v>1696</v>
      </c>
      <c r="PW24">
        <v>751</v>
      </c>
      <c r="PX24">
        <v>11104</v>
      </c>
      <c r="PY24">
        <v>31</v>
      </c>
      <c r="PZ24">
        <v>172</v>
      </c>
      <c r="QA24">
        <v>28</v>
      </c>
      <c r="QB24">
        <v>1340</v>
      </c>
      <c r="QC24">
        <v>6403</v>
      </c>
      <c r="QD24">
        <v>838</v>
      </c>
      <c r="QE24">
        <v>3390</v>
      </c>
      <c r="QF24">
        <v>739</v>
      </c>
      <c r="QG24">
        <v>932</v>
      </c>
      <c r="QH24">
        <v>1783</v>
      </c>
      <c r="QI24">
        <v>470</v>
      </c>
      <c r="QJ24">
        <v>4002</v>
      </c>
      <c r="QK24">
        <v>17445</v>
      </c>
      <c r="QL24">
        <v>7031</v>
      </c>
      <c r="QM24">
        <v>3618</v>
      </c>
      <c r="QN24">
        <v>2234</v>
      </c>
      <c r="QO24">
        <v>1396</v>
      </c>
      <c r="QP24">
        <v>6475</v>
      </c>
      <c r="QQ24">
        <v>752</v>
      </c>
      <c r="QR24">
        <v>5013</v>
      </c>
      <c r="QS24">
        <v>4066</v>
      </c>
      <c r="QT24">
        <v>1396</v>
      </c>
      <c r="QU24">
        <v>2421</v>
      </c>
      <c r="QV24">
        <v>34</v>
      </c>
      <c r="QW24">
        <v>14602</v>
      </c>
      <c r="QX24">
        <v>4575</v>
      </c>
      <c r="QY24">
        <v>2801</v>
      </c>
      <c r="QZ24">
        <v>18731</v>
      </c>
      <c r="RA24">
        <v>103</v>
      </c>
      <c r="RB24">
        <v>82</v>
      </c>
      <c r="RC24">
        <v>26794</v>
      </c>
      <c r="RD24">
        <v>23</v>
      </c>
      <c r="RE24">
        <v>2485</v>
      </c>
      <c r="RF24">
        <v>18832</v>
      </c>
      <c r="RG24">
        <v>23</v>
      </c>
      <c r="RH24">
        <v>453</v>
      </c>
      <c r="RI24">
        <v>4054</v>
      </c>
      <c r="RJ24">
        <v>129</v>
      </c>
      <c r="RK24">
        <v>683</v>
      </c>
      <c r="RL24">
        <v>11644</v>
      </c>
      <c r="RM24">
        <v>436239</v>
      </c>
      <c r="RN24">
        <v>5852</v>
      </c>
      <c r="RO24">
        <v>10890</v>
      </c>
      <c r="RP24">
        <v>3968</v>
      </c>
      <c r="RQ24">
        <v>286</v>
      </c>
      <c r="RR24">
        <v>34103</v>
      </c>
      <c r="RS24">
        <v>3768</v>
      </c>
      <c r="RT24">
        <v>0</v>
      </c>
      <c r="RU24">
        <v>377353</v>
      </c>
      <c r="RV24">
        <v>3968</v>
      </c>
      <c r="RW24">
        <v>3386</v>
      </c>
      <c r="RX24">
        <v>65</v>
      </c>
      <c r="RY24">
        <v>0</v>
      </c>
      <c r="RZ24">
        <v>635</v>
      </c>
      <c r="SA24">
        <v>373</v>
      </c>
      <c r="SB24">
        <v>62</v>
      </c>
      <c r="SC24">
        <v>1031</v>
      </c>
      <c r="SD24">
        <v>18458</v>
      </c>
      <c r="SE24">
        <v>6242</v>
      </c>
      <c r="SF24">
        <v>26905</v>
      </c>
      <c r="SG24">
        <v>27555</v>
      </c>
      <c r="SH24">
        <v>1378</v>
      </c>
      <c r="SI24">
        <v>9159</v>
      </c>
      <c r="SJ24">
        <v>1248</v>
      </c>
      <c r="SK24">
        <v>2999</v>
      </c>
      <c r="SL24">
        <v>6192</v>
      </c>
      <c r="SM24">
        <v>1624</v>
      </c>
      <c r="SN24">
        <v>3094</v>
      </c>
      <c r="SO24">
        <v>1967</v>
      </c>
      <c r="SP24">
        <v>3505</v>
      </c>
      <c r="SQ24">
        <v>50492</v>
      </c>
      <c r="SR24">
        <v>4367</v>
      </c>
      <c r="SS24">
        <v>15468</v>
      </c>
      <c r="ST24">
        <v>3561</v>
      </c>
      <c r="SU24">
        <v>4906</v>
      </c>
      <c r="SV24">
        <v>159</v>
      </c>
      <c r="SW24">
        <v>981</v>
      </c>
      <c r="SX24">
        <v>2118</v>
      </c>
      <c r="SY24">
        <v>648</v>
      </c>
      <c r="SZ24">
        <v>123</v>
      </c>
      <c r="TA24">
        <v>9464</v>
      </c>
      <c r="TB24">
        <v>1404</v>
      </c>
      <c r="TC24">
        <v>12843</v>
      </c>
      <c r="TD24">
        <v>4602</v>
      </c>
      <c r="TE24">
        <v>17821</v>
      </c>
      <c r="TF24">
        <v>1696</v>
      </c>
      <c r="TG24">
        <v>5340</v>
      </c>
      <c r="TH24">
        <v>4206</v>
      </c>
      <c r="TI24">
        <v>13536</v>
      </c>
      <c r="TJ24">
        <v>2127</v>
      </c>
      <c r="TK24">
        <v>1274</v>
      </c>
      <c r="TL24">
        <v>30284</v>
      </c>
      <c r="TM24">
        <v>8514</v>
      </c>
      <c r="TN24">
        <v>2267</v>
      </c>
      <c r="TO24">
        <v>5112</v>
      </c>
      <c r="TP24">
        <v>1174</v>
      </c>
      <c r="TQ24">
        <v>1103</v>
      </c>
      <c r="TR24">
        <v>3162</v>
      </c>
      <c r="TS24">
        <v>25400</v>
      </c>
      <c r="TT24">
        <v>20491</v>
      </c>
      <c r="TU24">
        <v>31507</v>
      </c>
      <c r="TV24">
        <v>44762</v>
      </c>
      <c r="TW24">
        <v>12443</v>
      </c>
      <c r="TX24">
        <v>880</v>
      </c>
      <c r="TY24">
        <v>275</v>
      </c>
      <c r="TZ24">
        <v>4950</v>
      </c>
      <c r="UA24">
        <v>576</v>
      </c>
      <c r="UB24">
        <v>1596</v>
      </c>
      <c r="UC24">
        <v>623</v>
      </c>
      <c r="UD24">
        <v>6694</v>
      </c>
      <c r="UE24">
        <v>743</v>
      </c>
      <c r="UF24">
        <v>4361</v>
      </c>
      <c r="UG24">
        <v>166</v>
      </c>
      <c r="UH24">
        <v>20703</v>
      </c>
      <c r="UI24">
        <v>690</v>
      </c>
      <c r="UJ24">
        <v>10846</v>
      </c>
      <c r="UK24">
        <v>283</v>
      </c>
      <c r="UL24">
        <v>16451</v>
      </c>
      <c r="UM24">
        <v>279</v>
      </c>
      <c r="UN24">
        <v>4484</v>
      </c>
      <c r="UO24">
        <v>1622</v>
      </c>
      <c r="UP24">
        <v>1033</v>
      </c>
      <c r="UQ24">
        <v>4249</v>
      </c>
      <c r="UR24">
        <v>556</v>
      </c>
      <c r="US24">
        <v>369</v>
      </c>
      <c r="UT24">
        <v>5221</v>
      </c>
      <c r="UU24">
        <v>168</v>
      </c>
      <c r="UV24">
        <v>671</v>
      </c>
      <c r="UW24">
        <v>7429</v>
      </c>
      <c r="UX24">
        <v>3417</v>
      </c>
      <c r="UY24">
        <v>102</v>
      </c>
      <c r="UZ24">
        <v>23471</v>
      </c>
      <c r="VA24">
        <v>1274</v>
      </c>
      <c r="VB24">
        <v>9431</v>
      </c>
      <c r="VC24">
        <v>3826</v>
      </c>
      <c r="VD24">
        <v>29805</v>
      </c>
      <c r="VE24">
        <v>665</v>
      </c>
      <c r="VF24">
        <v>1637</v>
      </c>
      <c r="VG24">
        <v>545</v>
      </c>
      <c r="VH24">
        <v>278</v>
      </c>
      <c r="VI24">
        <v>545</v>
      </c>
      <c r="VJ24">
        <v>0</v>
      </c>
      <c r="VK24">
        <v>553</v>
      </c>
      <c r="VL24">
        <v>0</v>
      </c>
      <c r="VM24">
        <v>33</v>
      </c>
      <c r="VN24">
        <v>1835</v>
      </c>
      <c r="VO24">
        <v>7</v>
      </c>
      <c r="VP24">
        <v>1289</v>
      </c>
      <c r="VQ24">
        <v>1289</v>
      </c>
      <c r="VR24">
        <v>1782</v>
      </c>
      <c r="VS24">
        <v>2652</v>
      </c>
      <c r="VT24">
        <v>802</v>
      </c>
      <c r="VU24">
        <v>918</v>
      </c>
      <c r="VV24">
        <v>0</v>
      </c>
      <c r="VW24">
        <v>68</v>
      </c>
      <c r="VX24">
        <v>299462</v>
      </c>
      <c r="VY24">
        <v>26</v>
      </c>
      <c r="VZ24">
        <v>42</v>
      </c>
      <c r="WA24">
        <v>92</v>
      </c>
      <c r="WB24">
        <v>25585</v>
      </c>
      <c r="WC24">
        <v>0</v>
      </c>
      <c r="WD24">
        <v>92</v>
      </c>
      <c r="WE24">
        <v>10</v>
      </c>
      <c r="WF24">
        <v>5</v>
      </c>
      <c r="WG24">
        <v>270</v>
      </c>
      <c r="WH24">
        <v>4015</v>
      </c>
      <c r="WI24">
        <v>19303</v>
      </c>
      <c r="WJ24">
        <v>21463</v>
      </c>
      <c r="WK24">
        <v>15</v>
      </c>
      <c r="WL24">
        <v>2160</v>
      </c>
      <c r="WM24">
        <v>4665</v>
      </c>
      <c r="WN24">
        <v>1369</v>
      </c>
      <c r="WO24">
        <v>2556</v>
      </c>
      <c r="WP24">
        <v>3122</v>
      </c>
      <c r="WQ24">
        <v>11104</v>
      </c>
      <c r="WR24">
        <v>0</v>
      </c>
      <c r="WS24">
        <v>47</v>
      </c>
      <c r="WT24">
        <v>353</v>
      </c>
      <c r="WU24">
        <v>1212</v>
      </c>
      <c r="WV24">
        <v>0</v>
      </c>
      <c r="WW24">
        <v>1802</v>
      </c>
      <c r="WX24">
        <v>92</v>
      </c>
      <c r="WY24">
        <v>1212</v>
      </c>
      <c r="WZ24">
        <v>1212</v>
      </c>
      <c r="XA24">
        <v>751</v>
      </c>
      <c r="XB24">
        <v>271</v>
      </c>
      <c r="XC24">
        <v>0</v>
      </c>
      <c r="XD24">
        <v>4139</v>
      </c>
      <c r="XE24">
        <v>3026</v>
      </c>
      <c r="XF24">
        <v>1696</v>
      </c>
      <c r="XG24">
        <v>3122</v>
      </c>
      <c r="XH24">
        <v>3214</v>
      </c>
      <c r="XI24">
        <v>1994</v>
      </c>
      <c r="XJ24">
        <v>2581</v>
      </c>
      <c r="XK24">
        <v>1</v>
      </c>
      <c r="XL24">
        <v>8</v>
      </c>
      <c r="XM24">
        <v>7</v>
      </c>
      <c r="XN24">
        <v>1</v>
      </c>
      <c r="XO24">
        <v>623</v>
      </c>
      <c r="XP24">
        <v>585</v>
      </c>
      <c r="XQ24">
        <v>140</v>
      </c>
      <c r="XR24">
        <v>483</v>
      </c>
      <c r="XS24">
        <v>65</v>
      </c>
      <c r="XT24">
        <v>2899</v>
      </c>
      <c r="XU24">
        <v>79</v>
      </c>
      <c r="XV24">
        <v>65</v>
      </c>
      <c r="XW24">
        <v>6893</v>
      </c>
      <c r="XX24">
        <v>758</v>
      </c>
      <c r="XY24">
        <v>61</v>
      </c>
      <c r="XZ24">
        <v>352</v>
      </c>
      <c r="YA24">
        <v>20724</v>
      </c>
      <c r="YB24">
        <v>378</v>
      </c>
      <c r="YC24">
        <v>426</v>
      </c>
      <c r="YD24">
        <v>2499</v>
      </c>
      <c r="YE24">
        <v>267</v>
      </c>
      <c r="YF24">
        <v>1257</v>
      </c>
      <c r="YG24">
        <v>319</v>
      </c>
      <c r="YH24">
        <v>0</v>
      </c>
      <c r="YI24">
        <v>1242</v>
      </c>
      <c r="YJ24">
        <v>1994</v>
      </c>
      <c r="YK24">
        <v>26095</v>
      </c>
      <c r="YL24">
        <v>1333</v>
      </c>
      <c r="YM24">
        <v>2766</v>
      </c>
      <c r="YN24">
        <v>20663</v>
      </c>
      <c r="YO24">
        <v>1004</v>
      </c>
      <c r="YP24">
        <v>352</v>
      </c>
      <c r="YQ24">
        <v>777</v>
      </c>
      <c r="YR24">
        <v>31</v>
      </c>
      <c r="YS24">
        <v>4557</v>
      </c>
      <c r="YT24">
        <v>293</v>
      </c>
      <c r="YU24">
        <v>1732</v>
      </c>
      <c r="YV24">
        <v>5923</v>
      </c>
      <c r="YW24">
        <v>21574</v>
      </c>
      <c r="YX24">
        <v>6558</v>
      </c>
      <c r="YY24">
        <v>6805</v>
      </c>
      <c r="YZ24">
        <v>628</v>
      </c>
      <c r="ZA24">
        <v>19842</v>
      </c>
      <c r="ZB24">
        <v>21</v>
      </c>
      <c r="ZC24">
        <v>538</v>
      </c>
      <c r="ZD24">
        <v>1547</v>
      </c>
      <c r="ZE24">
        <v>5372</v>
      </c>
      <c r="ZF24">
        <v>931</v>
      </c>
      <c r="ZG24">
        <v>31</v>
      </c>
      <c r="ZH24">
        <v>363</v>
      </c>
      <c r="ZI24">
        <v>176</v>
      </c>
      <c r="ZJ24">
        <v>83</v>
      </c>
      <c r="ZK24">
        <v>88</v>
      </c>
      <c r="ZL24">
        <v>1267</v>
      </c>
      <c r="ZM24">
        <v>278</v>
      </c>
      <c r="ZN24">
        <v>2662</v>
      </c>
      <c r="ZO24">
        <v>4808</v>
      </c>
      <c r="ZP24">
        <v>938</v>
      </c>
      <c r="ZQ24">
        <v>1997</v>
      </c>
      <c r="ZR24">
        <v>2415</v>
      </c>
      <c r="ZS24">
        <v>727</v>
      </c>
      <c r="ZT24">
        <v>447</v>
      </c>
      <c r="ZU24">
        <v>2126</v>
      </c>
      <c r="ZV24">
        <v>1482</v>
      </c>
      <c r="ZW24">
        <v>475</v>
      </c>
      <c r="ZX24">
        <v>52</v>
      </c>
      <c r="ZY24">
        <v>723</v>
      </c>
      <c r="ZZ24">
        <v>441</v>
      </c>
      <c r="AAA24">
        <v>1318</v>
      </c>
      <c r="AAB24">
        <v>646</v>
      </c>
      <c r="AAC24">
        <v>481</v>
      </c>
      <c r="AAD24">
        <v>0</v>
      </c>
      <c r="AAE24">
        <v>259378</v>
      </c>
      <c r="AAF24">
        <v>3745</v>
      </c>
      <c r="AAG24">
        <v>2116</v>
      </c>
      <c r="AAH24">
        <v>10428</v>
      </c>
      <c r="AAI24">
        <v>5497</v>
      </c>
      <c r="AAJ24">
        <v>7134</v>
      </c>
      <c r="AAK24">
        <v>823</v>
      </c>
      <c r="AAL24">
        <v>411</v>
      </c>
      <c r="AAM24">
        <v>825</v>
      </c>
      <c r="AAN24">
        <v>87</v>
      </c>
      <c r="AAO24">
        <v>720</v>
      </c>
      <c r="AAP24">
        <v>292</v>
      </c>
      <c r="AAQ24">
        <v>2947</v>
      </c>
      <c r="AAR24">
        <v>292</v>
      </c>
      <c r="AAS24">
        <v>845</v>
      </c>
      <c r="AAT24">
        <v>247</v>
      </c>
      <c r="AAU24">
        <v>5256</v>
      </c>
      <c r="AAV24">
        <v>1420</v>
      </c>
      <c r="AAW24">
        <v>2512</v>
      </c>
      <c r="AAX24">
        <v>1192</v>
      </c>
      <c r="AAY24">
        <v>744</v>
      </c>
      <c r="AAZ24">
        <v>59</v>
      </c>
      <c r="ABA24">
        <v>326</v>
      </c>
      <c r="ABB24">
        <v>18</v>
      </c>
      <c r="ABC24">
        <v>4615</v>
      </c>
      <c r="ABD24">
        <v>1936</v>
      </c>
      <c r="ABE24">
        <v>623</v>
      </c>
      <c r="ABF24">
        <v>372</v>
      </c>
      <c r="ABG24">
        <v>549</v>
      </c>
      <c r="ABH24">
        <v>142</v>
      </c>
      <c r="ABI24">
        <v>5554</v>
      </c>
      <c r="ABJ24">
        <v>27797</v>
      </c>
      <c r="ABK24">
        <v>81</v>
      </c>
      <c r="ABL24">
        <v>9863</v>
      </c>
      <c r="ABM24">
        <v>2337</v>
      </c>
      <c r="ABN24">
        <v>26852</v>
      </c>
      <c r="ABO24">
        <v>7827</v>
      </c>
      <c r="ABP24">
        <v>601</v>
      </c>
      <c r="ABQ24">
        <v>1412</v>
      </c>
      <c r="ABR24">
        <v>4743</v>
      </c>
      <c r="ABS24">
        <v>850</v>
      </c>
      <c r="ABT24">
        <v>6353</v>
      </c>
      <c r="ABU24">
        <v>5952</v>
      </c>
      <c r="ABV24">
        <v>861</v>
      </c>
      <c r="ABW24">
        <v>4904</v>
      </c>
      <c r="ABX24">
        <v>1524</v>
      </c>
      <c r="ABY24">
        <v>1541</v>
      </c>
      <c r="ABZ24">
        <v>16936</v>
      </c>
      <c r="ACA24">
        <v>32912</v>
      </c>
      <c r="ACB24">
        <v>137</v>
      </c>
      <c r="ACC24">
        <v>612</v>
      </c>
      <c r="ACD24">
        <v>26985</v>
      </c>
      <c r="ACE24">
        <v>7482</v>
      </c>
      <c r="ACF24">
        <v>1728</v>
      </c>
      <c r="ACG24">
        <v>3065</v>
      </c>
      <c r="ACH24">
        <v>24423</v>
      </c>
      <c r="ACI24">
        <v>82</v>
      </c>
      <c r="ACJ24">
        <v>1662</v>
      </c>
      <c r="ACK24">
        <v>3054</v>
      </c>
      <c r="ACL24">
        <v>308</v>
      </c>
      <c r="ACM24">
        <v>9150</v>
      </c>
      <c r="ACN24">
        <v>834</v>
      </c>
      <c r="ACO24">
        <v>166</v>
      </c>
      <c r="ACP24">
        <v>437</v>
      </c>
      <c r="ACQ24">
        <v>904</v>
      </c>
      <c r="ACR24">
        <v>4735</v>
      </c>
      <c r="ACS24">
        <v>166</v>
      </c>
      <c r="ACT24">
        <v>714</v>
      </c>
      <c r="ACU24">
        <v>166</v>
      </c>
      <c r="ACV24">
        <v>2222</v>
      </c>
      <c r="ACW24">
        <v>369</v>
      </c>
      <c r="ACX24">
        <v>921</v>
      </c>
      <c r="ACY24">
        <v>56</v>
      </c>
      <c r="ACZ24">
        <v>1652</v>
      </c>
      <c r="ADA24">
        <v>2961</v>
      </c>
      <c r="ADB24">
        <v>10989</v>
      </c>
      <c r="ADC24">
        <v>483</v>
      </c>
      <c r="ADD24">
        <v>143</v>
      </c>
      <c r="ADE24">
        <v>4815</v>
      </c>
      <c r="ADF24">
        <v>1721</v>
      </c>
      <c r="ADG24">
        <v>4815</v>
      </c>
      <c r="ADH24">
        <v>7680</v>
      </c>
      <c r="ADI24">
        <v>0</v>
      </c>
      <c r="ADJ24">
        <v>8380</v>
      </c>
      <c r="ADK24">
        <v>0</v>
      </c>
      <c r="ADL24">
        <v>929</v>
      </c>
      <c r="ADM24">
        <v>4815</v>
      </c>
      <c r="ADN24">
        <v>2193</v>
      </c>
      <c r="ADO24">
        <v>0</v>
      </c>
      <c r="ADP24">
        <v>763</v>
      </c>
      <c r="ADQ24">
        <v>12524</v>
      </c>
      <c r="ADR24">
        <v>0</v>
      </c>
      <c r="ADS24">
        <v>31218</v>
      </c>
      <c r="ADT24">
        <v>2983</v>
      </c>
      <c r="ADU24">
        <v>16981</v>
      </c>
      <c r="ADV24">
        <v>900</v>
      </c>
      <c r="ADW24">
        <v>4327</v>
      </c>
      <c r="ADX24">
        <v>1299</v>
      </c>
      <c r="ADY24">
        <v>74</v>
      </c>
      <c r="ADZ24">
        <v>9607</v>
      </c>
      <c r="AEA24">
        <v>2215</v>
      </c>
      <c r="AEB24">
        <v>31</v>
      </c>
      <c r="AEC24">
        <v>4995</v>
      </c>
      <c r="AED24">
        <v>558</v>
      </c>
      <c r="AEE24">
        <v>23610</v>
      </c>
      <c r="AEF24">
        <v>25521</v>
      </c>
      <c r="AEG24">
        <v>1431</v>
      </c>
      <c r="AEH24">
        <v>20</v>
      </c>
      <c r="AEI24">
        <v>72</v>
      </c>
      <c r="AEJ24">
        <v>119</v>
      </c>
      <c r="AEK24">
        <v>1392</v>
      </c>
      <c r="AEL24">
        <v>15893</v>
      </c>
      <c r="AEM24">
        <v>723</v>
      </c>
      <c r="AEN24">
        <v>17049</v>
      </c>
      <c r="AEO24">
        <v>304</v>
      </c>
      <c r="AEP24">
        <v>82</v>
      </c>
      <c r="AEQ24">
        <v>72</v>
      </c>
      <c r="AER24">
        <v>3072</v>
      </c>
      <c r="AES24">
        <v>5903</v>
      </c>
      <c r="AET24">
        <v>4960</v>
      </c>
      <c r="AEU24">
        <v>2023</v>
      </c>
      <c r="AEV24">
        <v>616</v>
      </c>
      <c r="AEW24">
        <v>110</v>
      </c>
      <c r="AEX24">
        <v>4300</v>
      </c>
      <c r="AEY24">
        <v>884</v>
      </c>
      <c r="AEZ24">
        <v>6042</v>
      </c>
      <c r="AFA24">
        <v>305</v>
      </c>
      <c r="AFB24">
        <v>5333</v>
      </c>
      <c r="AFC24">
        <v>511</v>
      </c>
      <c r="AFD24">
        <v>359</v>
      </c>
      <c r="AFE24">
        <v>137</v>
      </c>
      <c r="AFF24">
        <v>1916</v>
      </c>
      <c r="AFG24">
        <v>856</v>
      </c>
      <c r="AFH24">
        <v>7451</v>
      </c>
      <c r="AFI24">
        <v>4106</v>
      </c>
      <c r="AFJ24">
        <v>2378</v>
      </c>
      <c r="AFK24">
        <v>9826</v>
      </c>
      <c r="AFL24">
        <v>5527</v>
      </c>
      <c r="AFM24">
        <v>1423</v>
      </c>
      <c r="AFN24">
        <v>23048</v>
      </c>
      <c r="AFO24">
        <v>1474</v>
      </c>
      <c r="AFP24">
        <v>21281</v>
      </c>
      <c r="AFQ24">
        <v>8245</v>
      </c>
      <c r="AFR24">
        <v>1799</v>
      </c>
      <c r="AFS24">
        <v>27933</v>
      </c>
      <c r="AFT24">
        <v>131</v>
      </c>
      <c r="AFU24">
        <v>1982</v>
      </c>
      <c r="AFV24">
        <v>97</v>
      </c>
      <c r="AFW24">
        <v>6864</v>
      </c>
      <c r="AFX24">
        <v>745</v>
      </c>
      <c r="AFY24">
        <v>11185</v>
      </c>
      <c r="AFZ24">
        <v>20</v>
      </c>
      <c r="AGA24">
        <v>1873</v>
      </c>
      <c r="AGB24">
        <v>218</v>
      </c>
      <c r="AGC24">
        <v>438</v>
      </c>
      <c r="AGD24">
        <v>821</v>
      </c>
      <c r="AGE24">
        <v>727</v>
      </c>
      <c r="AGF24">
        <v>316</v>
      </c>
      <c r="AGG24">
        <v>700</v>
      </c>
      <c r="AGH24">
        <v>34</v>
      </c>
      <c r="AGI24">
        <v>2160</v>
      </c>
      <c r="AGJ24">
        <v>723</v>
      </c>
      <c r="AGK24">
        <v>10</v>
      </c>
      <c r="AGL24">
        <v>0</v>
      </c>
      <c r="AGM24">
        <v>19303</v>
      </c>
      <c r="AGN24">
        <v>2116</v>
      </c>
      <c r="AGO24">
        <v>50</v>
      </c>
      <c r="AGP24">
        <v>0</v>
      </c>
      <c r="AGQ24">
        <v>5</v>
      </c>
      <c r="AGR24">
        <v>41</v>
      </c>
      <c r="AGS24">
        <v>15</v>
      </c>
      <c r="AGT24">
        <v>475</v>
      </c>
      <c r="AGU24">
        <v>10</v>
      </c>
      <c r="AGV24">
        <v>0</v>
      </c>
      <c r="AGW24">
        <v>92</v>
      </c>
      <c r="AGX24">
        <v>3745</v>
      </c>
      <c r="AGY24">
        <v>551</v>
      </c>
      <c r="AGZ24">
        <v>3085</v>
      </c>
      <c r="AHA24">
        <v>92</v>
      </c>
      <c r="AHB24">
        <v>270</v>
      </c>
      <c r="AHC24">
        <v>246</v>
      </c>
      <c r="AHD24">
        <v>3085</v>
      </c>
      <c r="AHE24">
        <v>21463</v>
      </c>
      <c r="AHF24">
        <v>10428</v>
      </c>
      <c r="AHG24">
        <v>190</v>
      </c>
      <c r="AHH24">
        <v>826</v>
      </c>
      <c r="AHI24">
        <v>0</v>
      </c>
      <c r="AHJ24">
        <v>259378</v>
      </c>
      <c r="AHK24">
        <v>363</v>
      </c>
      <c r="AHL24">
        <v>826</v>
      </c>
      <c r="AHM24">
        <v>1318</v>
      </c>
      <c r="AHN24">
        <v>481</v>
      </c>
      <c r="AHO24">
        <v>10</v>
      </c>
      <c r="AHP24">
        <v>41</v>
      </c>
      <c r="AHQ24">
        <v>5497</v>
      </c>
      <c r="AHR24">
        <v>32</v>
      </c>
      <c r="AHS24">
        <v>7134</v>
      </c>
      <c r="AHT24">
        <v>441</v>
      </c>
      <c r="AHU24">
        <v>52</v>
      </c>
      <c r="AHV24">
        <v>83</v>
      </c>
      <c r="AHW24">
        <v>441</v>
      </c>
      <c r="AHX24">
        <v>515</v>
      </c>
      <c r="AHY24">
        <v>823</v>
      </c>
      <c r="AHZ24">
        <v>2742</v>
      </c>
      <c r="AIA24">
        <v>825</v>
      </c>
      <c r="AIB24">
        <v>315899</v>
      </c>
      <c r="AIC24">
        <v>720</v>
      </c>
      <c r="AID24">
        <v>862</v>
      </c>
      <c r="AIE24">
        <v>2947</v>
      </c>
      <c r="AIF24">
        <v>1806</v>
      </c>
      <c r="AIG24">
        <v>292</v>
      </c>
      <c r="AIH24">
        <v>82</v>
      </c>
      <c r="AII24">
        <v>292</v>
      </c>
      <c r="AIJ24">
        <v>18919</v>
      </c>
      <c r="AIK24">
        <v>247</v>
      </c>
      <c r="AIL24">
        <v>326</v>
      </c>
      <c r="AIM24">
        <v>0</v>
      </c>
      <c r="AIN24">
        <v>279855</v>
      </c>
      <c r="AIO24">
        <v>2512</v>
      </c>
      <c r="AIP24">
        <v>1192</v>
      </c>
      <c r="AIQ24">
        <v>82</v>
      </c>
      <c r="AIR24">
        <v>3882</v>
      </c>
      <c r="AIS24">
        <v>646</v>
      </c>
      <c r="AIT24">
        <v>49</v>
      </c>
      <c r="AIU24">
        <v>0</v>
      </c>
      <c r="AIV24">
        <v>0</v>
      </c>
      <c r="AIW24">
        <v>411</v>
      </c>
      <c r="AIX24">
        <v>878</v>
      </c>
      <c r="AIY24">
        <v>87</v>
      </c>
      <c r="AIZ24">
        <v>30</v>
      </c>
      <c r="AJA24">
        <v>324</v>
      </c>
      <c r="AJB24">
        <v>710</v>
      </c>
      <c r="AJC24">
        <v>1736</v>
      </c>
      <c r="AJD24">
        <v>4170</v>
      </c>
      <c r="AJE24">
        <v>493</v>
      </c>
      <c r="AJF24">
        <v>2689</v>
      </c>
      <c r="AJG24">
        <v>29353</v>
      </c>
      <c r="AJH24">
        <v>9796</v>
      </c>
      <c r="AJI24">
        <v>49</v>
      </c>
      <c r="AJJ24">
        <v>405</v>
      </c>
      <c r="AJK24">
        <v>169</v>
      </c>
      <c r="AJL24">
        <v>710</v>
      </c>
      <c r="AJM24">
        <v>26733</v>
      </c>
      <c r="AJN24">
        <v>69</v>
      </c>
      <c r="AJO24">
        <v>2925</v>
      </c>
      <c r="AJP24">
        <v>38</v>
      </c>
      <c r="AJQ24">
        <v>33547</v>
      </c>
      <c r="AJR24">
        <v>97</v>
      </c>
      <c r="AJS24">
        <v>3418</v>
      </c>
      <c r="AJT24">
        <v>38</v>
      </c>
      <c r="AJU24">
        <v>39239</v>
      </c>
      <c r="AJV24">
        <v>135</v>
      </c>
      <c r="AJW24">
        <v>220</v>
      </c>
      <c r="AJX24">
        <v>2689</v>
      </c>
      <c r="AJY24">
        <v>5330</v>
      </c>
      <c r="AJZ24">
        <v>938</v>
      </c>
      <c r="AKA24">
        <v>2705</v>
      </c>
      <c r="AKB24">
        <v>3399</v>
      </c>
      <c r="AKC24">
        <v>388</v>
      </c>
      <c r="AKD24">
        <v>614</v>
      </c>
      <c r="AKE24">
        <v>617</v>
      </c>
      <c r="AKF24">
        <v>11</v>
      </c>
      <c r="AKG24">
        <v>11</v>
      </c>
      <c r="AKH24">
        <v>1782</v>
      </c>
      <c r="AKI24">
        <v>0</v>
      </c>
      <c r="AKJ24">
        <v>2652</v>
      </c>
      <c r="AKK24">
        <v>203</v>
      </c>
      <c r="AKL24">
        <v>278</v>
      </c>
      <c r="AKM24">
        <v>0</v>
      </c>
      <c r="AKN24">
        <v>918</v>
      </c>
      <c r="AKO24">
        <v>5018</v>
      </c>
      <c r="AKP24">
        <v>998</v>
      </c>
      <c r="AKQ24">
        <v>3450</v>
      </c>
      <c r="AKR24">
        <v>299462</v>
      </c>
      <c r="AKS24">
        <v>203</v>
      </c>
      <c r="AKT24">
        <v>203</v>
      </c>
      <c r="AKU24">
        <v>26</v>
      </c>
      <c r="AKV24">
        <v>3847</v>
      </c>
      <c r="AKW24">
        <v>42</v>
      </c>
      <c r="AKX24">
        <v>0</v>
      </c>
      <c r="AKY24">
        <v>25585</v>
      </c>
      <c r="AKZ24">
        <v>4015</v>
      </c>
      <c r="ALA24">
        <v>3049</v>
      </c>
      <c r="ALB24">
        <v>3909</v>
      </c>
      <c r="ALC24">
        <v>802</v>
      </c>
      <c r="ALD24">
        <v>3296</v>
      </c>
      <c r="ALE24">
        <v>553</v>
      </c>
      <c r="ALF24">
        <v>5018</v>
      </c>
      <c r="ALG24">
        <v>33</v>
      </c>
      <c r="ALH24">
        <v>0</v>
      </c>
      <c r="ALI24">
        <v>0</v>
      </c>
      <c r="ALJ24">
        <v>0</v>
      </c>
      <c r="ALK24">
        <v>68</v>
      </c>
      <c r="ALL24">
        <v>5018</v>
      </c>
      <c r="ALM24">
        <v>2126</v>
      </c>
      <c r="ALN24">
        <v>1482</v>
      </c>
      <c r="ALO24">
        <v>4808</v>
      </c>
      <c r="ALP24">
        <v>15893</v>
      </c>
      <c r="ALQ24">
        <v>938</v>
      </c>
      <c r="ALR24">
        <v>17049</v>
      </c>
      <c r="ALS24">
        <v>727</v>
      </c>
      <c r="ALT24">
        <v>447</v>
      </c>
      <c r="ALU24">
        <v>19842</v>
      </c>
      <c r="ALV24">
        <v>119</v>
      </c>
      <c r="ALW24">
        <v>21</v>
      </c>
      <c r="ALX24">
        <v>1392</v>
      </c>
      <c r="ALY24">
        <v>1732</v>
      </c>
      <c r="ALZ24">
        <v>88</v>
      </c>
      <c r="AMA24">
        <v>5923</v>
      </c>
      <c r="AMB24">
        <v>1267</v>
      </c>
      <c r="AMC24">
        <v>1997</v>
      </c>
      <c r="AMD24">
        <v>687</v>
      </c>
      <c r="AME24">
        <v>2415</v>
      </c>
      <c r="AMF24">
        <v>72</v>
      </c>
      <c r="AMG24">
        <v>6805</v>
      </c>
      <c r="AMH24">
        <v>20</v>
      </c>
      <c r="AMI24">
        <v>628</v>
      </c>
      <c r="AMJ24">
        <v>72</v>
      </c>
      <c r="AMK24">
        <v>1291</v>
      </c>
      <c r="AML24">
        <v>16981</v>
      </c>
      <c r="AMM24">
        <v>4327</v>
      </c>
      <c r="AMN24">
        <v>74</v>
      </c>
      <c r="AMO24">
        <v>9607</v>
      </c>
      <c r="AMP24">
        <v>31</v>
      </c>
      <c r="AMQ24">
        <v>558</v>
      </c>
      <c r="AMR24">
        <v>25521</v>
      </c>
      <c r="AMS24">
        <v>723</v>
      </c>
      <c r="AMT24">
        <v>304</v>
      </c>
      <c r="AMU24">
        <v>82</v>
      </c>
      <c r="AMV24">
        <v>3072</v>
      </c>
      <c r="AMW24">
        <v>2983</v>
      </c>
      <c r="AMX24">
        <v>900</v>
      </c>
      <c r="AMY24">
        <v>1299</v>
      </c>
      <c r="AMZ24">
        <v>5903</v>
      </c>
      <c r="ANA24">
        <v>2023</v>
      </c>
      <c r="ANB24">
        <v>110</v>
      </c>
      <c r="ANC24">
        <v>884</v>
      </c>
      <c r="AND24">
        <v>305</v>
      </c>
      <c r="ANE24">
        <v>5333</v>
      </c>
      <c r="ANF24">
        <v>511</v>
      </c>
      <c r="ANG24">
        <v>359</v>
      </c>
      <c r="ANH24">
        <v>8245</v>
      </c>
      <c r="ANI24">
        <v>1982</v>
      </c>
      <c r="ANJ24">
        <v>1799</v>
      </c>
      <c r="ANK24">
        <v>97</v>
      </c>
      <c r="ANL24">
        <v>1423</v>
      </c>
      <c r="ANM24">
        <v>727</v>
      </c>
      <c r="ANN24">
        <v>23048</v>
      </c>
      <c r="ANO24">
        <v>316</v>
      </c>
      <c r="ANP24">
        <v>856</v>
      </c>
      <c r="ANQ24">
        <v>11185</v>
      </c>
      <c r="ANR24">
        <v>7451</v>
      </c>
      <c r="ANS24">
        <v>20</v>
      </c>
      <c r="ANT24">
        <v>1474</v>
      </c>
      <c r="ANU24">
        <v>27933</v>
      </c>
      <c r="ANV24">
        <v>21281</v>
      </c>
      <c r="ANW24">
        <v>131</v>
      </c>
      <c r="ANX24">
        <v>2215</v>
      </c>
      <c r="ANY24">
        <v>4995</v>
      </c>
      <c r="ANZ24">
        <v>23610</v>
      </c>
      <c r="AOA24">
        <v>1431</v>
      </c>
      <c r="AOB24">
        <v>4960</v>
      </c>
      <c r="AOC24">
        <v>616</v>
      </c>
      <c r="AOD24">
        <v>4300</v>
      </c>
      <c r="AOE24">
        <v>6042</v>
      </c>
      <c r="AOF24">
        <v>623</v>
      </c>
      <c r="AOG24">
        <v>65</v>
      </c>
      <c r="AOH24">
        <v>9</v>
      </c>
      <c r="AOI24">
        <v>1364</v>
      </c>
      <c r="AOJ24">
        <v>18</v>
      </c>
      <c r="AOK24">
        <v>1257</v>
      </c>
      <c r="AOL24">
        <v>5</v>
      </c>
      <c r="AOM24">
        <v>489</v>
      </c>
      <c r="AON24">
        <v>744</v>
      </c>
      <c r="AOO24">
        <v>361</v>
      </c>
      <c r="AOP24">
        <v>1936</v>
      </c>
      <c r="AOQ24">
        <v>4447</v>
      </c>
      <c r="AOR24">
        <v>1420</v>
      </c>
      <c r="AOS24">
        <v>267</v>
      </c>
      <c r="AOT24">
        <v>14212</v>
      </c>
      <c r="AOU24">
        <v>1869</v>
      </c>
      <c r="AOV24">
        <v>845</v>
      </c>
      <c r="AOW24">
        <v>59</v>
      </c>
      <c r="AOX24">
        <v>15790</v>
      </c>
      <c r="AOY24">
        <v>10707</v>
      </c>
      <c r="AOZ24">
        <v>4615</v>
      </c>
      <c r="APA24">
        <v>1242</v>
      </c>
      <c r="APB24">
        <v>12</v>
      </c>
      <c r="APC24">
        <v>478</v>
      </c>
      <c r="APD24">
        <v>5256</v>
      </c>
      <c r="APE24">
        <v>2499</v>
      </c>
      <c r="APF24">
        <v>1619</v>
      </c>
      <c r="APG24">
        <v>721</v>
      </c>
      <c r="APH24">
        <v>65</v>
      </c>
      <c r="API24">
        <v>912</v>
      </c>
      <c r="APJ24">
        <v>61</v>
      </c>
      <c r="APK24">
        <v>3261</v>
      </c>
      <c r="APL24">
        <v>20724</v>
      </c>
      <c r="APM24">
        <v>880</v>
      </c>
      <c r="APN24">
        <v>319</v>
      </c>
      <c r="APO24">
        <v>0</v>
      </c>
      <c r="APP24">
        <v>1994</v>
      </c>
      <c r="APQ24">
        <v>47</v>
      </c>
      <c r="APR24">
        <v>2899</v>
      </c>
      <c r="APS24">
        <v>79</v>
      </c>
      <c r="APT24">
        <v>6893</v>
      </c>
      <c r="APU24">
        <v>758</v>
      </c>
      <c r="APV24">
        <v>26095</v>
      </c>
      <c r="APW24">
        <v>6433</v>
      </c>
      <c r="APX24">
        <v>20663</v>
      </c>
      <c r="APY24">
        <v>770</v>
      </c>
      <c r="APZ24">
        <v>777</v>
      </c>
      <c r="AQA24">
        <v>299</v>
      </c>
      <c r="AQB24">
        <v>31</v>
      </c>
      <c r="AQC24">
        <v>4952</v>
      </c>
      <c r="AQD24">
        <v>5372</v>
      </c>
      <c r="AQE24">
        <v>176</v>
      </c>
      <c r="AQF24">
        <v>931</v>
      </c>
      <c r="AQG24">
        <v>83</v>
      </c>
      <c r="AQH24">
        <v>4557</v>
      </c>
      <c r="AQI24">
        <v>293</v>
      </c>
      <c r="AQJ24">
        <v>21574</v>
      </c>
      <c r="AQK24">
        <v>278</v>
      </c>
      <c r="AQL24">
        <v>6558</v>
      </c>
      <c r="AQM24">
        <v>2662</v>
      </c>
      <c r="AQN24">
        <v>538</v>
      </c>
      <c r="AQO24">
        <v>31</v>
      </c>
      <c r="AQP24">
        <v>1547</v>
      </c>
      <c r="AQQ24">
        <v>363</v>
      </c>
      <c r="AQR24">
        <v>352</v>
      </c>
      <c r="AQS24">
        <v>378</v>
      </c>
      <c r="AQT24">
        <v>426</v>
      </c>
      <c r="AQU24">
        <v>1333</v>
      </c>
      <c r="AQV24">
        <v>2766</v>
      </c>
      <c r="AQW24">
        <v>1004</v>
      </c>
      <c r="AQX24">
        <v>352</v>
      </c>
      <c r="AQY24">
        <v>4815</v>
      </c>
      <c r="AQZ24">
        <v>2193</v>
      </c>
      <c r="ARA24">
        <v>166</v>
      </c>
      <c r="ARB24">
        <v>3418</v>
      </c>
      <c r="ARC24">
        <v>2222</v>
      </c>
      <c r="ARD24">
        <v>166</v>
      </c>
      <c r="ARE24">
        <v>0</v>
      </c>
      <c r="ARF24">
        <v>437</v>
      </c>
      <c r="ARG24">
        <v>0</v>
      </c>
      <c r="ARH24">
        <v>763</v>
      </c>
      <c r="ARI24">
        <v>166</v>
      </c>
      <c r="ARJ24">
        <v>2925</v>
      </c>
      <c r="ARK24">
        <v>714</v>
      </c>
      <c r="ARL24">
        <v>324</v>
      </c>
      <c r="ARM24">
        <v>493</v>
      </c>
      <c r="ARN24">
        <v>49</v>
      </c>
      <c r="ARO24">
        <v>169</v>
      </c>
      <c r="ARP24">
        <v>220</v>
      </c>
      <c r="ARQ24">
        <v>2705</v>
      </c>
      <c r="ARR24">
        <v>2689</v>
      </c>
      <c r="ARS24">
        <v>3399</v>
      </c>
      <c r="ART24">
        <v>710</v>
      </c>
      <c r="ARU24">
        <v>2689</v>
      </c>
      <c r="ARV24">
        <v>11</v>
      </c>
      <c r="ARW24">
        <v>11</v>
      </c>
      <c r="ARX24">
        <v>38</v>
      </c>
      <c r="ARY24">
        <v>38</v>
      </c>
      <c r="ARZ24">
        <v>49</v>
      </c>
      <c r="ASA24">
        <v>0</v>
      </c>
      <c r="ASB24">
        <v>2742</v>
      </c>
      <c r="ASC24">
        <v>878</v>
      </c>
      <c r="ASD24">
        <v>315899</v>
      </c>
      <c r="ASE24">
        <v>30</v>
      </c>
      <c r="ASF24">
        <v>710</v>
      </c>
      <c r="ASG24">
        <v>83</v>
      </c>
      <c r="ASH24">
        <v>515</v>
      </c>
      <c r="ASI24">
        <v>700</v>
      </c>
      <c r="ASJ24">
        <v>34</v>
      </c>
      <c r="ASK24">
        <v>1873</v>
      </c>
      <c r="ASL24">
        <v>218</v>
      </c>
      <c r="ASM24">
        <v>9826</v>
      </c>
      <c r="ASN24">
        <v>1541</v>
      </c>
      <c r="ASO24">
        <v>5527</v>
      </c>
      <c r="ASP24">
        <v>16936</v>
      </c>
      <c r="ASQ24">
        <v>137</v>
      </c>
      <c r="ASR24">
        <v>6864</v>
      </c>
      <c r="ASS24">
        <v>1916</v>
      </c>
      <c r="AST24">
        <v>745</v>
      </c>
      <c r="ASU24">
        <v>438</v>
      </c>
      <c r="ASV24">
        <v>7482</v>
      </c>
      <c r="ASW24">
        <v>821</v>
      </c>
      <c r="ASX24">
        <v>1728</v>
      </c>
      <c r="ASY24">
        <v>4106</v>
      </c>
      <c r="ASZ24">
        <v>861</v>
      </c>
      <c r="ATA24">
        <v>2378</v>
      </c>
      <c r="ATB24">
        <v>4904</v>
      </c>
      <c r="ATC24">
        <v>372</v>
      </c>
      <c r="ATD24">
        <v>142</v>
      </c>
      <c r="ATE24">
        <v>27797</v>
      </c>
      <c r="ATF24">
        <v>9863</v>
      </c>
      <c r="ATG24">
        <v>26852</v>
      </c>
      <c r="ATH24">
        <v>601</v>
      </c>
      <c r="ATI24">
        <v>4743</v>
      </c>
      <c r="ATJ24">
        <v>6353</v>
      </c>
      <c r="ATK24">
        <v>32912</v>
      </c>
      <c r="ATL24">
        <v>612</v>
      </c>
      <c r="ATM24">
        <v>137</v>
      </c>
      <c r="ATN24">
        <v>26985</v>
      </c>
      <c r="ATO24">
        <v>3065</v>
      </c>
      <c r="ATP24">
        <v>549</v>
      </c>
      <c r="ATQ24">
        <v>5554</v>
      </c>
      <c r="ATR24">
        <v>81</v>
      </c>
      <c r="ATS24">
        <v>2337</v>
      </c>
      <c r="ATT24">
        <v>24423</v>
      </c>
      <c r="ATU24">
        <v>82</v>
      </c>
      <c r="ATV24">
        <v>1662</v>
      </c>
      <c r="ATW24">
        <v>308</v>
      </c>
      <c r="ATX24">
        <v>1524</v>
      </c>
      <c r="ATY24">
        <v>834</v>
      </c>
      <c r="ATZ24">
        <v>483</v>
      </c>
      <c r="AUA24">
        <v>4815</v>
      </c>
      <c r="AUB24">
        <v>143</v>
      </c>
      <c r="AUC24">
        <v>369</v>
      </c>
      <c r="AUD24">
        <v>921</v>
      </c>
      <c r="AUE24">
        <v>904</v>
      </c>
      <c r="AUF24">
        <v>0</v>
      </c>
      <c r="AUG24">
        <v>4735</v>
      </c>
      <c r="AUH24">
        <v>2961</v>
      </c>
      <c r="AUI24">
        <v>4815</v>
      </c>
      <c r="AUJ24">
        <v>10989</v>
      </c>
      <c r="AUK24">
        <v>7827</v>
      </c>
      <c r="AUL24">
        <v>1412</v>
      </c>
      <c r="AUM24">
        <v>850</v>
      </c>
      <c r="AUN24">
        <v>5952</v>
      </c>
      <c r="AUO24">
        <v>56</v>
      </c>
      <c r="AUP24">
        <v>0</v>
      </c>
      <c r="AUQ24">
        <v>1652</v>
      </c>
      <c r="AUR24">
        <v>3054</v>
      </c>
      <c r="AUS24">
        <v>9150</v>
      </c>
      <c r="AUT24">
        <v>299</v>
      </c>
      <c r="AUU24">
        <v>4952</v>
      </c>
      <c r="AUV24">
        <v>47</v>
      </c>
      <c r="AUW24">
        <v>862</v>
      </c>
      <c r="AUX24">
        <v>82</v>
      </c>
      <c r="AUY24">
        <v>1806</v>
      </c>
      <c r="AUZ24">
        <v>18919</v>
      </c>
      <c r="AVA24">
        <v>32</v>
      </c>
      <c r="AVB24">
        <v>441</v>
      </c>
      <c r="AVC24">
        <v>1619</v>
      </c>
      <c r="AVD24">
        <v>14212</v>
      </c>
      <c r="AVE24">
        <v>5</v>
      </c>
      <c r="AVF24">
        <v>12</v>
      </c>
      <c r="AVG24">
        <v>82</v>
      </c>
      <c r="AVH24">
        <v>15790</v>
      </c>
      <c r="AVI24">
        <v>0</v>
      </c>
      <c r="AVJ24">
        <v>10707</v>
      </c>
      <c r="AVK24">
        <v>279855</v>
      </c>
      <c r="AVL24">
        <v>721</v>
      </c>
      <c r="AVM24">
        <v>1869</v>
      </c>
      <c r="AVN24">
        <v>4447</v>
      </c>
      <c r="AVO24">
        <v>9</v>
      </c>
      <c r="AVP24">
        <v>3882</v>
      </c>
      <c r="AVQ24">
        <v>361</v>
      </c>
      <c r="AVR24">
        <v>3261</v>
      </c>
      <c r="AVS24">
        <v>880</v>
      </c>
      <c r="AVT24">
        <v>6433</v>
      </c>
      <c r="AVU24">
        <v>770</v>
      </c>
      <c r="AVV24">
        <v>489</v>
      </c>
      <c r="AVW24">
        <v>478</v>
      </c>
      <c r="AVX24">
        <v>912</v>
      </c>
      <c r="AVY24">
        <v>1364</v>
      </c>
      <c r="AVZ24">
        <v>12524</v>
      </c>
      <c r="AWA24">
        <v>31218</v>
      </c>
      <c r="AWB24">
        <v>1721</v>
      </c>
      <c r="AWC24">
        <v>7680</v>
      </c>
      <c r="AWD24">
        <v>8380</v>
      </c>
      <c r="AWE24">
        <v>929</v>
      </c>
      <c r="AWF24">
        <v>33547</v>
      </c>
      <c r="AWG24">
        <v>39239</v>
      </c>
      <c r="AWH24">
        <v>50</v>
      </c>
      <c r="AWI24">
        <v>190</v>
      </c>
      <c r="AWJ24">
        <v>10</v>
      </c>
      <c r="AWK24">
        <v>10</v>
      </c>
      <c r="AWL24">
        <v>363</v>
      </c>
      <c r="AWM24">
        <v>551</v>
      </c>
      <c r="AWN24">
        <v>826</v>
      </c>
      <c r="AWO24">
        <v>3085</v>
      </c>
      <c r="AWP24">
        <v>0</v>
      </c>
      <c r="AWQ24">
        <v>826</v>
      </c>
      <c r="AWR24">
        <v>41</v>
      </c>
      <c r="AWS24">
        <v>41</v>
      </c>
      <c r="AWT24">
        <v>3085</v>
      </c>
      <c r="AWU24">
        <v>3909</v>
      </c>
      <c r="AWV24">
        <v>6166</v>
      </c>
      <c r="AWW24">
        <v>216</v>
      </c>
      <c r="AWX24">
        <v>220047</v>
      </c>
      <c r="AWY24">
        <v>33</v>
      </c>
      <c r="AWZ24">
        <v>3704</v>
      </c>
      <c r="AXA24">
        <v>103</v>
      </c>
      <c r="AXB24">
        <v>5872</v>
      </c>
      <c r="AXC24">
        <v>4250</v>
      </c>
      <c r="AXD24">
        <v>0</v>
      </c>
      <c r="AXE24">
        <v>45</v>
      </c>
      <c r="AXF24">
        <v>0</v>
      </c>
      <c r="AXG24">
        <v>372</v>
      </c>
      <c r="AXH24">
        <v>0</v>
      </c>
      <c r="AXI24">
        <v>1357</v>
      </c>
      <c r="AXJ24">
        <v>103</v>
      </c>
      <c r="AXK24">
        <v>78</v>
      </c>
      <c r="AXL24">
        <v>439</v>
      </c>
      <c r="AXM24">
        <v>29353</v>
      </c>
      <c r="AXN24">
        <v>5330</v>
      </c>
      <c r="AXO24">
        <v>26733</v>
      </c>
      <c r="AXP24">
        <v>1736</v>
      </c>
      <c r="AXQ24">
        <v>388</v>
      </c>
      <c r="AXR24">
        <v>614</v>
      </c>
      <c r="AXS24">
        <v>97</v>
      </c>
      <c r="AXT24">
        <v>9796</v>
      </c>
      <c r="AXU24">
        <v>938</v>
      </c>
      <c r="AXV24">
        <v>135</v>
      </c>
      <c r="AXW24">
        <v>998</v>
      </c>
      <c r="AXX24">
        <v>0</v>
      </c>
      <c r="AXY24">
        <v>3450</v>
      </c>
      <c r="AXZ24">
        <v>5018</v>
      </c>
      <c r="AYA24">
        <v>203</v>
      </c>
      <c r="AYB24">
        <v>3847</v>
      </c>
      <c r="AYC24">
        <v>203</v>
      </c>
      <c r="AYD24">
        <v>0</v>
      </c>
      <c r="AYE24">
        <v>69</v>
      </c>
      <c r="AYF24">
        <v>4170</v>
      </c>
      <c r="AYG24">
        <v>617</v>
      </c>
      <c r="AYH24">
        <v>5018</v>
      </c>
      <c r="AYI24">
        <v>405</v>
      </c>
      <c r="AYJ24">
        <v>0</v>
      </c>
      <c r="AYK24">
        <v>3049</v>
      </c>
      <c r="AYL24">
        <v>203</v>
      </c>
      <c r="AYM24">
        <v>3296</v>
      </c>
      <c r="AYN24">
        <v>246</v>
      </c>
      <c r="AYO24">
        <v>874</v>
      </c>
      <c r="AYP24">
        <v>2428</v>
      </c>
      <c r="AYQ24">
        <v>2076</v>
      </c>
      <c r="AYR24">
        <v>1554</v>
      </c>
      <c r="AYS24">
        <v>3332</v>
      </c>
      <c r="AYT24">
        <v>4053</v>
      </c>
      <c r="AYU24">
        <v>697</v>
      </c>
      <c r="AYV24">
        <v>24</v>
      </c>
      <c r="AYW24">
        <v>19</v>
      </c>
      <c r="AYX24">
        <v>1791</v>
      </c>
      <c r="AYY24">
        <v>10997</v>
      </c>
      <c r="AYZ24">
        <v>19</v>
      </c>
      <c r="AZA24">
        <v>1032</v>
      </c>
      <c r="AZB24">
        <v>1044</v>
      </c>
      <c r="AZC24">
        <v>3246</v>
      </c>
      <c r="AZD24">
        <v>5037</v>
      </c>
      <c r="AZE24">
        <v>948</v>
      </c>
      <c r="AZF24">
        <v>265</v>
      </c>
      <c r="AZG24">
        <v>357</v>
      </c>
      <c r="AZH24">
        <v>3582</v>
      </c>
      <c r="AZI24">
        <v>4895</v>
      </c>
      <c r="AZJ24">
        <v>3216</v>
      </c>
      <c r="AZK24">
        <v>584</v>
      </c>
      <c r="AZL24">
        <v>15484</v>
      </c>
      <c r="AZM24">
        <v>10979</v>
      </c>
      <c r="AZN24">
        <v>505</v>
      </c>
      <c r="AZO24">
        <v>18</v>
      </c>
      <c r="AZP24">
        <v>56</v>
      </c>
      <c r="AZQ24">
        <v>3112</v>
      </c>
      <c r="AZR24">
        <v>19336</v>
      </c>
      <c r="AZS24">
        <v>793</v>
      </c>
      <c r="AZT24">
        <v>12268</v>
      </c>
      <c r="AZU24">
        <v>157</v>
      </c>
      <c r="AZV24">
        <v>4082</v>
      </c>
      <c r="AZW24">
        <v>135</v>
      </c>
      <c r="AZX24">
        <v>268</v>
      </c>
      <c r="AZY24">
        <v>270</v>
      </c>
      <c r="AZZ24">
        <v>133</v>
      </c>
      <c r="BAA24">
        <v>3609</v>
      </c>
      <c r="BAB24">
        <v>2856</v>
      </c>
      <c r="BAC24">
        <v>753</v>
      </c>
      <c r="BAD24">
        <v>670</v>
      </c>
      <c r="BAE24">
        <v>4734</v>
      </c>
      <c r="BAF24">
        <v>1126</v>
      </c>
      <c r="BAG24">
        <v>2461</v>
      </c>
      <c r="BAH24">
        <v>170</v>
      </c>
      <c r="BAI24">
        <v>100</v>
      </c>
      <c r="BAJ24">
        <v>19582</v>
      </c>
      <c r="BAK24">
        <v>205891</v>
      </c>
      <c r="BAL24">
        <v>4770</v>
      </c>
      <c r="BAM24">
        <v>2051</v>
      </c>
      <c r="BAN24">
        <v>699</v>
      </c>
      <c r="BAO24">
        <v>1458</v>
      </c>
      <c r="BAP24">
        <v>2168</v>
      </c>
      <c r="BAQ24">
        <v>410</v>
      </c>
      <c r="BAR24">
        <v>480</v>
      </c>
      <c r="BAS24">
        <v>206</v>
      </c>
      <c r="BAT24">
        <v>939</v>
      </c>
      <c r="BAU24">
        <v>23</v>
      </c>
      <c r="BAV24">
        <v>2716</v>
      </c>
      <c r="BAW24">
        <v>4737</v>
      </c>
      <c r="BAX24">
        <v>1458</v>
      </c>
      <c r="BAY24">
        <v>1500</v>
      </c>
      <c r="BAZ24">
        <v>740</v>
      </c>
      <c r="BBA24">
        <v>24</v>
      </c>
      <c r="BBB24">
        <v>156</v>
      </c>
      <c r="BBC24">
        <v>1435</v>
      </c>
      <c r="BBD24">
        <v>1179</v>
      </c>
      <c r="BBE24">
        <v>708</v>
      </c>
      <c r="BBF24">
        <v>1682</v>
      </c>
      <c r="BBG24">
        <v>6546</v>
      </c>
      <c r="BBH24">
        <v>16427</v>
      </c>
      <c r="BBI24">
        <v>420</v>
      </c>
      <c r="BBJ24">
        <v>2449</v>
      </c>
      <c r="BBK24">
        <v>1047</v>
      </c>
      <c r="BBL24">
        <v>1474</v>
      </c>
      <c r="BBM24">
        <v>27511</v>
      </c>
      <c r="BBN24">
        <v>36740</v>
      </c>
      <c r="BBO24">
        <v>8523</v>
      </c>
      <c r="BBP24">
        <v>2153</v>
      </c>
      <c r="BBQ24">
        <v>706</v>
      </c>
      <c r="BBR24">
        <v>532</v>
      </c>
      <c r="BBS24">
        <v>1234</v>
      </c>
      <c r="BBT24">
        <v>5425</v>
      </c>
      <c r="BBU24">
        <v>2642</v>
      </c>
      <c r="BBV24">
        <v>580</v>
      </c>
      <c r="BBW24">
        <v>2866</v>
      </c>
      <c r="BBX24">
        <v>370</v>
      </c>
      <c r="BBY24">
        <v>22</v>
      </c>
      <c r="BBZ24">
        <v>296</v>
      </c>
      <c r="BCA24">
        <v>511</v>
      </c>
      <c r="BCB24">
        <v>1380</v>
      </c>
      <c r="BCC24">
        <v>5024</v>
      </c>
      <c r="BCD24">
        <v>5406</v>
      </c>
      <c r="BCE24">
        <v>182</v>
      </c>
      <c r="BCF24">
        <v>3663</v>
      </c>
      <c r="BCG24">
        <v>89</v>
      </c>
      <c r="BCH24">
        <v>519</v>
      </c>
      <c r="BCI24">
        <v>900</v>
      </c>
      <c r="BCJ24">
        <v>900</v>
      </c>
      <c r="BCK24">
        <v>96</v>
      </c>
      <c r="BCL24">
        <v>925</v>
      </c>
      <c r="BCM24">
        <v>233</v>
      </c>
      <c r="BCN24">
        <v>261</v>
      </c>
      <c r="BCO24">
        <v>1966</v>
      </c>
      <c r="BCP24">
        <v>6258</v>
      </c>
      <c r="BCQ24">
        <v>2338</v>
      </c>
      <c r="BCR24">
        <v>4292</v>
      </c>
      <c r="BCS24">
        <v>2649</v>
      </c>
      <c r="BCT24">
        <v>9577</v>
      </c>
      <c r="BCU24">
        <v>459</v>
      </c>
      <c r="BCV24">
        <v>21668</v>
      </c>
      <c r="BCW24">
        <v>744</v>
      </c>
      <c r="BCX24">
        <v>171</v>
      </c>
      <c r="BCY24">
        <v>142</v>
      </c>
      <c r="BCZ24">
        <v>412</v>
      </c>
      <c r="BDA24">
        <v>98</v>
      </c>
      <c r="BDB24">
        <v>110</v>
      </c>
      <c r="BDC24">
        <v>632</v>
      </c>
      <c r="BDD24">
        <v>706</v>
      </c>
      <c r="BDE24">
        <v>2872</v>
      </c>
      <c r="BDF24">
        <v>1139</v>
      </c>
      <c r="BDG24">
        <v>392</v>
      </c>
      <c r="BDH24">
        <v>516</v>
      </c>
      <c r="BDI24">
        <v>53</v>
      </c>
      <c r="BDJ24">
        <v>5873</v>
      </c>
      <c r="BDK24">
        <v>5672</v>
      </c>
      <c r="BDL24">
        <v>3116</v>
      </c>
      <c r="BDM24">
        <v>805</v>
      </c>
      <c r="BDN24">
        <v>2578</v>
      </c>
      <c r="BDO24">
        <v>5229</v>
      </c>
      <c r="BDP24">
        <v>5988</v>
      </c>
      <c r="BDQ24">
        <v>7780</v>
      </c>
      <c r="BDR24">
        <v>93</v>
      </c>
      <c r="BDS24">
        <v>2077</v>
      </c>
      <c r="BDT24">
        <v>45</v>
      </c>
      <c r="BDU24">
        <v>0</v>
      </c>
      <c r="BDV24">
        <v>216</v>
      </c>
      <c r="BDW24">
        <v>33</v>
      </c>
      <c r="BDX24">
        <v>372</v>
      </c>
      <c r="BDY24">
        <v>1357</v>
      </c>
      <c r="BDZ24">
        <v>78</v>
      </c>
      <c r="BEA24">
        <v>439</v>
      </c>
      <c r="BEB24">
        <v>753</v>
      </c>
      <c r="BEC24">
        <v>4734</v>
      </c>
      <c r="BED24">
        <v>3609</v>
      </c>
      <c r="BEE24">
        <v>19582</v>
      </c>
      <c r="BEF24">
        <v>268</v>
      </c>
      <c r="BEG24">
        <v>2461</v>
      </c>
      <c r="BEH24">
        <v>2856</v>
      </c>
      <c r="BEI24">
        <v>670</v>
      </c>
      <c r="BEJ24">
        <v>103</v>
      </c>
      <c r="BEK24">
        <v>4250</v>
      </c>
      <c r="BEL24">
        <v>0</v>
      </c>
      <c r="BEM24">
        <v>103</v>
      </c>
      <c r="BEN24">
        <v>205891</v>
      </c>
      <c r="BEO24">
        <v>170</v>
      </c>
      <c r="BEP24">
        <v>133</v>
      </c>
      <c r="BEQ24">
        <v>2716</v>
      </c>
      <c r="BER24">
        <v>135</v>
      </c>
      <c r="BES24">
        <v>1126</v>
      </c>
      <c r="BET24">
        <v>100</v>
      </c>
      <c r="BEU24">
        <v>1500</v>
      </c>
      <c r="BEV24">
        <v>270</v>
      </c>
      <c r="BEW24">
        <v>939</v>
      </c>
      <c r="BEX24">
        <v>4770</v>
      </c>
      <c r="BEY24">
        <v>699</v>
      </c>
      <c r="BEZ24">
        <v>2168</v>
      </c>
      <c r="BFA24">
        <v>480</v>
      </c>
      <c r="BFB24">
        <v>4737</v>
      </c>
      <c r="BFC24">
        <v>1138</v>
      </c>
      <c r="BFD24">
        <v>0</v>
      </c>
      <c r="BFE24">
        <v>0</v>
      </c>
      <c r="BFF24">
        <v>1138</v>
      </c>
      <c r="BFG24">
        <v>0</v>
      </c>
      <c r="BFH24">
        <v>900</v>
      </c>
      <c r="BFI24">
        <v>0</v>
      </c>
      <c r="BFJ24">
        <v>1138</v>
      </c>
      <c r="BFK24">
        <v>515</v>
      </c>
      <c r="BFL24">
        <v>157</v>
      </c>
      <c r="BFM24">
        <v>448</v>
      </c>
      <c r="BFN24">
        <v>100</v>
      </c>
      <c r="BFO24">
        <v>42</v>
      </c>
      <c r="BFP24">
        <v>415</v>
      </c>
      <c r="BFQ24">
        <v>42</v>
      </c>
      <c r="BFR24">
        <v>1500</v>
      </c>
      <c r="BFS24">
        <v>0</v>
      </c>
      <c r="BFT24">
        <v>537</v>
      </c>
      <c r="BFU24">
        <v>985</v>
      </c>
      <c r="BFV24">
        <v>199</v>
      </c>
      <c r="BFW24">
        <v>2</v>
      </c>
      <c r="BFX24">
        <v>157</v>
      </c>
      <c r="BFY24">
        <v>1</v>
      </c>
      <c r="BFZ24">
        <v>0</v>
      </c>
      <c r="BGA24">
        <v>3</v>
      </c>
      <c r="BGB24">
        <v>0</v>
      </c>
      <c r="BGC24">
        <v>2</v>
      </c>
      <c r="BGD24">
        <v>1</v>
      </c>
      <c r="BGE24">
        <v>0</v>
      </c>
      <c r="BGF24">
        <v>6166</v>
      </c>
      <c r="BGG24">
        <v>220047</v>
      </c>
      <c r="BGH24">
        <v>3704</v>
      </c>
      <c r="BGI24">
        <v>5872</v>
      </c>
      <c r="BGJ24">
        <v>3112</v>
      </c>
      <c r="BGK24">
        <v>793</v>
      </c>
      <c r="BGL24">
        <v>265</v>
      </c>
      <c r="BGM24">
        <v>3582</v>
      </c>
      <c r="BGN24">
        <v>157</v>
      </c>
      <c r="BGO24">
        <v>4082</v>
      </c>
      <c r="BGP24">
        <v>505</v>
      </c>
      <c r="BGQ24">
        <v>4292</v>
      </c>
      <c r="BGR24">
        <v>9577</v>
      </c>
      <c r="BGS24">
        <v>1966</v>
      </c>
      <c r="BGT24">
        <v>412</v>
      </c>
      <c r="BGU24">
        <v>925</v>
      </c>
      <c r="BGV24">
        <v>744</v>
      </c>
      <c r="BGW24">
        <v>2338</v>
      </c>
      <c r="BGX24">
        <v>2649</v>
      </c>
      <c r="BGY24">
        <v>3216</v>
      </c>
      <c r="BGZ24">
        <v>15484</v>
      </c>
      <c r="BHA24">
        <v>6258</v>
      </c>
      <c r="BHB24">
        <v>98</v>
      </c>
      <c r="BHC24">
        <v>12268</v>
      </c>
      <c r="BHD24">
        <v>171</v>
      </c>
      <c r="BHE24">
        <v>261</v>
      </c>
      <c r="BHF24">
        <v>5672</v>
      </c>
      <c r="BHG24">
        <v>96</v>
      </c>
      <c r="BHH24">
        <v>459</v>
      </c>
      <c r="BHI24">
        <v>142</v>
      </c>
      <c r="BHJ24">
        <v>233</v>
      </c>
      <c r="BHK24">
        <v>110</v>
      </c>
      <c r="BHL24">
        <v>706</v>
      </c>
      <c r="BHM24">
        <v>1139</v>
      </c>
      <c r="BHN24">
        <v>392</v>
      </c>
      <c r="BHO24">
        <v>53</v>
      </c>
      <c r="BHP24">
        <v>805</v>
      </c>
      <c r="BHQ24">
        <v>5229</v>
      </c>
      <c r="BHR24">
        <v>1458</v>
      </c>
      <c r="BHS24">
        <v>740</v>
      </c>
      <c r="BHT24">
        <v>2051</v>
      </c>
      <c r="BHU24">
        <v>1458</v>
      </c>
      <c r="BHV24">
        <v>24</v>
      </c>
      <c r="BHW24">
        <v>156</v>
      </c>
      <c r="BHX24">
        <v>23</v>
      </c>
      <c r="BHY24">
        <v>1179</v>
      </c>
      <c r="BHZ24">
        <v>24</v>
      </c>
      <c r="BIA24">
        <v>1791</v>
      </c>
      <c r="BIB24">
        <v>3332</v>
      </c>
      <c r="BIC24">
        <v>3246</v>
      </c>
      <c r="BID24">
        <v>2428</v>
      </c>
      <c r="BIE24">
        <v>19</v>
      </c>
      <c r="BIF24">
        <v>697</v>
      </c>
      <c r="BIG24">
        <v>19</v>
      </c>
      <c r="BIH24">
        <v>410</v>
      </c>
      <c r="BII24">
        <v>206</v>
      </c>
      <c r="BIJ24">
        <v>4053</v>
      </c>
      <c r="BIK24">
        <v>5037</v>
      </c>
      <c r="BIL24">
        <v>1435</v>
      </c>
      <c r="BIM24">
        <v>1032</v>
      </c>
      <c r="BIN24">
        <v>1554</v>
      </c>
      <c r="BIO24">
        <v>18</v>
      </c>
      <c r="BIP24">
        <v>874</v>
      </c>
      <c r="BIQ24">
        <v>10997</v>
      </c>
      <c r="BIR24">
        <v>1044</v>
      </c>
      <c r="BIS24">
        <v>2076</v>
      </c>
      <c r="BIT24">
        <v>10979</v>
      </c>
      <c r="BIU24">
        <v>948</v>
      </c>
      <c r="BIV24">
        <v>357</v>
      </c>
      <c r="BIW24">
        <v>4895</v>
      </c>
      <c r="BIX24">
        <v>584</v>
      </c>
      <c r="BIY24">
        <v>56</v>
      </c>
      <c r="BIZ24">
        <v>19336</v>
      </c>
      <c r="BJA24">
        <v>182</v>
      </c>
      <c r="BJB24">
        <v>89</v>
      </c>
      <c r="BJC24">
        <v>2866</v>
      </c>
      <c r="BJD24">
        <v>370</v>
      </c>
      <c r="BJE24">
        <v>2153</v>
      </c>
      <c r="BJF24">
        <v>532</v>
      </c>
      <c r="BJG24">
        <v>1380</v>
      </c>
      <c r="BJH24">
        <v>5406</v>
      </c>
      <c r="BJI24">
        <v>1138</v>
      </c>
      <c r="BJJ24">
        <v>448</v>
      </c>
      <c r="BJK24">
        <v>0</v>
      </c>
      <c r="BJL24">
        <v>537</v>
      </c>
      <c r="BJM24">
        <v>415</v>
      </c>
      <c r="BJN24">
        <v>0</v>
      </c>
      <c r="BJO24">
        <v>515</v>
      </c>
      <c r="BJP24">
        <v>900</v>
      </c>
      <c r="BJQ24">
        <v>0</v>
      </c>
      <c r="BJR24">
        <v>519</v>
      </c>
      <c r="BJS24">
        <v>0</v>
      </c>
      <c r="BJT24">
        <v>900</v>
      </c>
      <c r="BJU24">
        <v>985</v>
      </c>
      <c r="BJV24">
        <v>900</v>
      </c>
      <c r="BJW24">
        <v>1500</v>
      </c>
      <c r="BJX24">
        <v>100</v>
      </c>
      <c r="BJY24">
        <v>1138</v>
      </c>
      <c r="BJZ24">
        <v>1138</v>
      </c>
      <c r="BKA24">
        <v>199</v>
      </c>
      <c r="BKB24">
        <v>2</v>
      </c>
      <c r="BKC24">
        <v>157</v>
      </c>
      <c r="BKD24">
        <v>157</v>
      </c>
      <c r="BKE24">
        <v>1</v>
      </c>
      <c r="BKF24">
        <v>3</v>
      </c>
      <c r="BKG24">
        <v>2</v>
      </c>
      <c r="BKH24">
        <v>1</v>
      </c>
      <c r="BKI24">
        <v>2578</v>
      </c>
      <c r="BKJ24">
        <v>5988</v>
      </c>
      <c r="BKK24">
        <v>632</v>
      </c>
      <c r="BKL24">
        <v>2872</v>
      </c>
      <c r="BKM24">
        <v>21668</v>
      </c>
      <c r="BKN24">
        <v>2077</v>
      </c>
      <c r="BKO24">
        <v>5873</v>
      </c>
      <c r="BKP24">
        <v>3116</v>
      </c>
      <c r="BKQ24">
        <v>1474</v>
      </c>
      <c r="BKR24">
        <v>36740</v>
      </c>
      <c r="BKS24">
        <v>420</v>
      </c>
      <c r="BKT24">
        <v>2642</v>
      </c>
      <c r="BKU24">
        <v>1682</v>
      </c>
      <c r="BKV24">
        <v>706</v>
      </c>
      <c r="BKW24">
        <v>1047</v>
      </c>
      <c r="BKX24">
        <v>27511</v>
      </c>
      <c r="BKY24">
        <v>93</v>
      </c>
      <c r="BKZ24">
        <v>5425</v>
      </c>
      <c r="BLA24">
        <v>516</v>
      </c>
      <c r="BLB24">
        <v>2449</v>
      </c>
      <c r="BLC24">
        <v>580</v>
      </c>
      <c r="BLD24">
        <v>7780</v>
      </c>
      <c r="BLE24">
        <v>1234</v>
      </c>
      <c r="BLF24">
        <v>16427</v>
      </c>
      <c r="BLG24">
        <v>708</v>
      </c>
      <c r="BLH24">
        <v>8523</v>
      </c>
      <c r="BLI24">
        <v>6546</v>
      </c>
      <c r="BLJ24">
        <v>22</v>
      </c>
      <c r="BLK24">
        <v>296</v>
      </c>
      <c r="BLL24">
        <v>511</v>
      </c>
      <c r="BLM24">
        <v>5024</v>
      </c>
      <c r="BLN24">
        <v>3663</v>
      </c>
      <c r="BLO24">
        <v>1499</v>
      </c>
      <c r="BLP24">
        <v>947</v>
      </c>
      <c r="BLQ24">
        <v>733</v>
      </c>
      <c r="BLR24">
        <v>1389</v>
      </c>
      <c r="BLS24">
        <v>4670</v>
      </c>
      <c r="BLT24">
        <v>1389</v>
      </c>
      <c r="BLU24">
        <v>2821</v>
      </c>
      <c r="BLV24">
        <v>868</v>
      </c>
      <c r="BLW24">
        <v>2963</v>
      </c>
      <c r="BLX24">
        <v>1310</v>
      </c>
      <c r="BLY24">
        <v>1232</v>
      </c>
      <c r="BLZ24">
        <v>3572</v>
      </c>
      <c r="BMA24">
        <v>31</v>
      </c>
      <c r="BMB24">
        <v>4317</v>
      </c>
      <c r="BMC24">
        <v>707</v>
      </c>
      <c r="BMD24">
        <v>28</v>
      </c>
      <c r="BME24">
        <v>510</v>
      </c>
      <c r="BMF24">
        <v>212</v>
      </c>
      <c r="BMG24">
        <v>4913</v>
      </c>
      <c r="BMH24">
        <v>2015</v>
      </c>
      <c r="BMI24">
        <v>172</v>
      </c>
      <c r="BMJ24">
        <v>1386</v>
      </c>
      <c r="BMK24">
        <v>2278</v>
      </c>
      <c r="BML24">
        <v>418</v>
      </c>
      <c r="BMM24">
        <v>30</v>
      </c>
      <c r="BMN24">
        <v>2526</v>
      </c>
      <c r="BMO24">
        <v>719</v>
      </c>
      <c r="BMP24">
        <v>5477</v>
      </c>
      <c r="BMQ24">
        <v>1242</v>
      </c>
      <c r="BMR24">
        <v>1827</v>
      </c>
      <c r="BMS24">
        <v>3678</v>
      </c>
      <c r="BMT24">
        <v>1537</v>
      </c>
      <c r="BMU24">
        <v>1008</v>
      </c>
      <c r="BMV24">
        <v>1376</v>
      </c>
      <c r="BMW24">
        <v>2611</v>
      </c>
      <c r="BMX24">
        <v>226965</v>
      </c>
      <c r="BMY24">
        <v>38</v>
      </c>
      <c r="BMZ24">
        <v>42</v>
      </c>
      <c r="BNA24">
        <v>42</v>
      </c>
      <c r="BNB24">
        <v>0</v>
      </c>
      <c r="BNC24">
        <v>0</v>
      </c>
      <c r="BND24">
        <v>441</v>
      </c>
      <c r="BNE24">
        <v>2880</v>
      </c>
      <c r="BNF24">
        <v>446</v>
      </c>
      <c r="BNG24">
        <v>0</v>
      </c>
      <c r="BNH24">
        <v>0</v>
      </c>
      <c r="BNI24">
        <v>97</v>
      </c>
      <c r="BNJ24">
        <v>612</v>
      </c>
      <c r="BNK24">
        <v>6303</v>
      </c>
      <c r="BNL24">
        <v>3485</v>
      </c>
      <c r="BNM24">
        <v>6666</v>
      </c>
      <c r="BNN24">
        <v>271</v>
      </c>
      <c r="BNO24">
        <v>1192</v>
      </c>
      <c r="BNP24">
        <v>90</v>
      </c>
      <c r="BNQ24">
        <v>4403</v>
      </c>
      <c r="BNR24">
        <v>90</v>
      </c>
      <c r="BNS24">
        <v>278</v>
      </c>
      <c r="BNT24">
        <v>2416</v>
      </c>
      <c r="BNU24">
        <v>57</v>
      </c>
      <c r="BNV24">
        <v>212155</v>
      </c>
      <c r="BNW24">
        <v>173</v>
      </c>
      <c r="BNX24">
        <v>4774</v>
      </c>
      <c r="BNY24">
        <v>20437</v>
      </c>
      <c r="BNZ24">
        <v>155</v>
      </c>
      <c r="BOA24">
        <v>132</v>
      </c>
      <c r="BOB24">
        <v>117</v>
      </c>
      <c r="BOC24">
        <v>289</v>
      </c>
      <c r="BOD24">
        <v>5296</v>
      </c>
      <c r="BOE24">
        <v>6305</v>
      </c>
      <c r="BOF24">
        <v>394</v>
      </c>
      <c r="BOG24">
        <v>57</v>
      </c>
      <c r="BOH24">
        <v>5491</v>
      </c>
      <c r="BOI24">
        <v>3097</v>
      </c>
      <c r="BOJ24">
        <v>710</v>
      </c>
      <c r="BOK24">
        <v>3177</v>
      </c>
      <c r="BOL24">
        <v>747</v>
      </c>
      <c r="BOM24">
        <v>899</v>
      </c>
      <c r="BON24">
        <v>2756</v>
      </c>
      <c r="BOO24">
        <v>11050</v>
      </c>
      <c r="BOP24">
        <v>801</v>
      </c>
      <c r="BOQ24">
        <v>2759</v>
      </c>
      <c r="BOR24">
        <v>5755</v>
      </c>
      <c r="BOS24">
        <v>515</v>
      </c>
      <c r="BOT24">
        <v>3449</v>
      </c>
      <c r="BOU24">
        <v>22225</v>
      </c>
      <c r="BOV24">
        <v>436</v>
      </c>
      <c r="BOW24">
        <v>545</v>
      </c>
      <c r="BOX24">
        <v>4456</v>
      </c>
      <c r="BOY24">
        <v>126</v>
      </c>
      <c r="BOZ24">
        <v>573</v>
      </c>
      <c r="BPA24">
        <v>10303</v>
      </c>
      <c r="BPB24">
        <v>2190</v>
      </c>
      <c r="BPC24">
        <v>8745</v>
      </c>
      <c r="BPD24">
        <v>3108</v>
      </c>
      <c r="BPE24">
        <v>979</v>
      </c>
      <c r="BPF24">
        <v>91</v>
      </c>
      <c r="BPG24">
        <v>1348</v>
      </c>
      <c r="BPH24">
        <v>1758</v>
      </c>
      <c r="BPI24">
        <v>104</v>
      </c>
      <c r="BPJ24">
        <v>647</v>
      </c>
      <c r="BPK24">
        <v>526</v>
      </c>
      <c r="BPL24">
        <v>1799</v>
      </c>
      <c r="BPM24">
        <v>127</v>
      </c>
      <c r="BPN24">
        <v>1094</v>
      </c>
      <c r="BPO24">
        <v>19</v>
      </c>
      <c r="BPP24">
        <v>2716</v>
      </c>
      <c r="BPQ24">
        <v>1304</v>
      </c>
      <c r="BPR24">
        <v>743</v>
      </c>
      <c r="BPS24">
        <v>2358</v>
      </c>
      <c r="BPT24">
        <v>1378</v>
      </c>
      <c r="BPU24">
        <v>6555</v>
      </c>
      <c r="BPV24">
        <v>38528</v>
      </c>
      <c r="BPW24">
        <v>375</v>
      </c>
      <c r="BPX24">
        <v>2874</v>
      </c>
      <c r="BPY24">
        <v>441</v>
      </c>
      <c r="BPZ24">
        <v>18095</v>
      </c>
      <c r="BQA24">
        <v>68</v>
      </c>
      <c r="BQB24">
        <v>788</v>
      </c>
      <c r="BQC24">
        <v>61</v>
      </c>
      <c r="BQD24">
        <v>6048</v>
      </c>
      <c r="BQE24">
        <v>387</v>
      </c>
      <c r="BQF24">
        <v>7041</v>
      </c>
      <c r="BQG24">
        <v>12</v>
      </c>
      <c r="BQH24">
        <v>19284</v>
      </c>
      <c r="BQI24">
        <v>829</v>
      </c>
      <c r="BQJ24">
        <v>8995</v>
      </c>
      <c r="BQK24">
        <v>365</v>
      </c>
      <c r="BQL24">
        <v>3740</v>
      </c>
      <c r="BQM24">
        <v>55</v>
      </c>
      <c r="BQN24">
        <v>3081</v>
      </c>
      <c r="BQO24">
        <v>18</v>
      </c>
      <c r="BQP24">
        <v>18</v>
      </c>
      <c r="BQQ24">
        <v>25</v>
      </c>
      <c r="BQR24">
        <v>9018</v>
      </c>
      <c r="BQS24">
        <v>189</v>
      </c>
      <c r="BQT24">
        <v>6434</v>
      </c>
      <c r="BQU24">
        <v>487</v>
      </c>
      <c r="BQV24">
        <v>513</v>
      </c>
      <c r="BQW24">
        <v>15890</v>
      </c>
      <c r="BQX24">
        <v>994</v>
      </c>
      <c r="BQY24">
        <v>280</v>
      </c>
      <c r="BQZ24">
        <v>4068</v>
      </c>
      <c r="BRA24">
        <v>12573</v>
      </c>
      <c r="BRB24">
        <v>4732</v>
      </c>
      <c r="BRC24">
        <v>3388</v>
      </c>
      <c r="BRD24">
        <v>4434</v>
      </c>
      <c r="BRE24">
        <v>2003</v>
      </c>
      <c r="BRF24">
        <v>1038</v>
      </c>
      <c r="BRG24">
        <v>2596</v>
      </c>
      <c r="BRH24">
        <v>101</v>
      </c>
      <c r="BRI24">
        <v>188</v>
      </c>
      <c r="BRJ24">
        <v>9829</v>
      </c>
      <c r="BRK24">
        <v>438</v>
      </c>
      <c r="BRL24">
        <v>279</v>
      </c>
      <c r="BRM24">
        <v>117</v>
      </c>
      <c r="BRN24">
        <v>158</v>
      </c>
      <c r="BRO24">
        <v>278</v>
      </c>
      <c r="BRP24">
        <v>1</v>
      </c>
      <c r="BRQ24">
        <v>0</v>
      </c>
      <c r="BRR24">
        <v>1733</v>
      </c>
      <c r="BRS24">
        <v>1</v>
      </c>
      <c r="BRT24">
        <v>0</v>
      </c>
      <c r="BRU24">
        <v>366</v>
      </c>
      <c r="BRV24">
        <v>2</v>
      </c>
      <c r="BRW24">
        <v>23</v>
      </c>
      <c r="BRX24">
        <v>166</v>
      </c>
      <c r="BRY24">
        <v>2</v>
      </c>
      <c r="BRZ24">
        <v>71</v>
      </c>
      <c r="BSA24">
        <v>550</v>
      </c>
      <c r="BSB24">
        <v>463</v>
      </c>
      <c r="BSC24">
        <v>624</v>
      </c>
      <c r="BSD24">
        <v>564</v>
      </c>
      <c r="BSE24">
        <v>7429</v>
      </c>
      <c r="BSF24">
        <v>3</v>
      </c>
      <c r="BSG24">
        <v>0</v>
      </c>
      <c r="BSH24">
        <v>285</v>
      </c>
      <c r="BSI24">
        <v>103</v>
      </c>
      <c r="BSJ24">
        <v>46</v>
      </c>
      <c r="BSK24">
        <v>6389</v>
      </c>
      <c r="BSL24">
        <v>32</v>
      </c>
      <c r="BSM24">
        <v>172</v>
      </c>
      <c r="BSN24">
        <v>6666</v>
      </c>
      <c r="BSO24">
        <v>513</v>
      </c>
      <c r="BSP24">
        <v>166</v>
      </c>
      <c r="BSQ24">
        <v>219</v>
      </c>
      <c r="BSR24">
        <v>226965</v>
      </c>
      <c r="BSS24">
        <v>322</v>
      </c>
      <c r="BST24">
        <v>166</v>
      </c>
      <c r="BSU24">
        <v>46</v>
      </c>
      <c r="BSV24">
        <v>816</v>
      </c>
      <c r="BSW24">
        <v>172</v>
      </c>
      <c r="BSX24">
        <v>3782</v>
      </c>
      <c r="BSY24">
        <v>441</v>
      </c>
      <c r="BSZ24">
        <v>1578</v>
      </c>
      <c r="BTA24">
        <v>446</v>
      </c>
      <c r="BTB24">
        <v>0</v>
      </c>
      <c r="BTC24">
        <v>0</v>
      </c>
      <c r="BTD24">
        <v>0</v>
      </c>
      <c r="BTE24">
        <v>97</v>
      </c>
      <c r="BTF24">
        <v>1578</v>
      </c>
      <c r="BTG24">
        <v>6303</v>
      </c>
      <c r="BTH24">
        <v>0</v>
      </c>
      <c r="BTI24">
        <v>1192</v>
      </c>
      <c r="BTJ24">
        <v>0</v>
      </c>
      <c r="BTK24">
        <v>4403</v>
      </c>
      <c r="BTL24">
        <v>1578</v>
      </c>
      <c r="BTM24">
        <v>90</v>
      </c>
      <c r="BTN24">
        <v>370</v>
      </c>
      <c r="BTO24">
        <v>90</v>
      </c>
      <c r="BTP24">
        <v>148</v>
      </c>
      <c r="BTQ24">
        <v>2880</v>
      </c>
      <c r="BTR24">
        <v>104</v>
      </c>
      <c r="BTS24">
        <v>0</v>
      </c>
      <c r="BTT24">
        <v>266</v>
      </c>
      <c r="BTU24">
        <v>38</v>
      </c>
      <c r="BTV24">
        <v>1833</v>
      </c>
      <c r="BTW24">
        <v>57</v>
      </c>
      <c r="BTX24">
        <v>0</v>
      </c>
      <c r="BTY24">
        <v>3485</v>
      </c>
      <c r="BTZ24">
        <v>1315</v>
      </c>
      <c r="BUA24">
        <v>271</v>
      </c>
      <c r="BUB24">
        <v>1463</v>
      </c>
      <c r="BUC24">
        <v>4509</v>
      </c>
      <c r="BUD24">
        <v>123</v>
      </c>
      <c r="BUE24">
        <v>17</v>
      </c>
      <c r="BUF24">
        <v>645</v>
      </c>
      <c r="BUG24">
        <v>573</v>
      </c>
      <c r="BUH24">
        <v>1166</v>
      </c>
      <c r="BUI24">
        <v>140</v>
      </c>
      <c r="BUJ24">
        <v>2526</v>
      </c>
      <c r="BUK24">
        <v>371</v>
      </c>
      <c r="BUL24">
        <v>705</v>
      </c>
      <c r="BUM24">
        <v>51</v>
      </c>
      <c r="BUN24">
        <v>170</v>
      </c>
      <c r="BUO24">
        <v>102</v>
      </c>
      <c r="BUP24">
        <v>303</v>
      </c>
      <c r="BUQ24">
        <v>771</v>
      </c>
      <c r="BUR24">
        <v>48</v>
      </c>
      <c r="BUS24">
        <v>28592</v>
      </c>
      <c r="BUT24">
        <v>3333</v>
      </c>
      <c r="BUU24">
        <v>5955</v>
      </c>
      <c r="BUV24">
        <v>5000</v>
      </c>
      <c r="BUW24">
        <v>217</v>
      </c>
      <c r="BUX24">
        <v>911</v>
      </c>
      <c r="BUY24">
        <v>9199</v>
      </c>
      <c r="BUZ24">
        <v>2759</v>
      </c>
      <c r="BVA24">
        <v>2012</v>
      </c>
      <c r="BVB24">
        <v>2741</v>
      </c>
      <c r="BVC24">
        <v>322</v>
      </c>
      <c r="BVD24">
        <v>503</v>
      </c>
      <c r="BVE24">
        <v>10756</v>
      </c>
      <c r="BVF24">
        <v>1482</v>
      </c>
      <c r="BVG24">
        <v>2708</v>
      </c>
      <c r="BVH24">
        <v>1578</v>
      </c>
      <c r="BVI24">
        <v>4559</v>
      </c>
      <c r="BVJ24">
        <v>574</v>
      </c>
      <c r="BVK24">
        <v>2607</v>
      </c>
      <c r="BVL24">
        <v>22</v>
      </c>
      <c r="BVM24">
        <v>1212</v>
      </c>
      <c r="BVN24">
        <v>972</v>
      </c>
      <c r="BVO24">
        <v>257</v>
      </c>
      <c r="BVP24">
        <v>1189</v>
      </c>
      <c r="BVQ24">
        <v>944</v>
      </c>
      <c r="BVR24">
        <v>0</v>
      </c>
      <c r="BVS24">
        <v>499</v>
      </c>
      <c r="BVT24">
        <v>0</v>
      </c>
      <c r="BVU24">
        <v>3674</v>
      </c>
      <c r="BVV24">
        <v>0</v>
      </c>
      <c r="BVW24">
        <v>10261</v>
      </c>
      <c r="BVX24">
        <v>1212</v>
      </c>
      <c r="BVY24">
        <v>419</v>
      </c>
      <c r="BVZ24">
        <v>1212</v>
      </c>
      <c r="BWA24">
        <v>958</v>
      </c>
      <c r="BWB24">
        <v>1095</v>
      </c>
      <c r="BWC24">
        <v>10931</v>
      </c>
      <c r="BWD24">
        <v>1662</v>
      </c>
      <c r="BWE24">
        <v>14128</v>
      </c>
      <c r="BWF24">
        <v>503</v>
      </c>
      <c r="BWG24">
        <v>3003</v>
      </c>
      <c r="BWH24">
        <v>594</v>
      </c>
      <c r="BWI24">
        <v>194</v>
      </c>
      <c r="BWJ24">
        <v>1189</v>
      </c>
      <c r="BWK24">
        <v>930</v>
      </c>
      <c r="BWL24">
        <v>1189</v>
      </c>
      <c r="BWM24">
        <v>3312</v>
      </c>
      <c r="BWN24">
        <v>0</v>
      </c>
      <c r="BWO24">
        <v>2012</v>
      </c>
      <c r="BWP24">
        <v>0</v>
      </c>
      <c r="BWQ24">
        <v>333</v>
      </c>
      <c r="BWR24">
        <v>2611</v>
      </c>
      <c r="BWS24">
        <v>8995</v>
      </c>
      <c r="BWT24">
        <v>126645</v>
      </c>
      <c r="BWU24">
        <v>557</v>
      </c>
      <c r="BWV24">
        <v>1537</v>
      </c>
      <c r="BWW24">
        <v>25</v>
      </c>
      <c r="BWX24">
        <v>1767</v>
      </c>
      <c r="BWY24">
        <v>1976</v>
      </c>
      <c r="BWZ24">
        <v>1242</v>
      </c>
      <c r="BXA24">
        <v>55</v>
      </c>
      <c r="BXB24">
        <v>1696</v>
      </c>
      <c r="BXC24">
        <v>1734</v>
      </c>
      <c r="BXD24">
        <v>1376</v>
      </c>
      <c r="BXE24">
        <v>19284</v>
      </c>
      <c r="BXF24">
        <v>7754</v>
      </c>
      <c r="BXG24">
        <v>2682</v>
      </c>
      <c r="BXH24">
        <v>719</v>
      </c>
      <c r="BXI24">
        <v>18</v>
      </c>
      <c r="BXJ24">
        <v>8</v>
      </c>
      <c r="BXK24">
        <v>1041</v>
      </c>
      <c r="BXL24">
        <v>30</v>
      </c>
      <c r="BXM24">
        <v>1827</v>
      </c>
      <c r="BXN24">
        <v>0</v>
      </c>
      <c r="BXO24">
        <v>399</v>
      </c>
      <c r="BXP24">
        <v>1008</v>
      </c>
      <c r="BXQ24">
        <v>9018</v>
      </c>
      <c r="BXR24">
        <v>181</v>
      </c>
      <c r="BXS24">
        <v>572</v>
      </c>
      <c r="BXT24">
        <v>2526</v>
      </c>
      <c r="BXU24">
        <v>18</v>
      </c>
      <c r="BXV24">
        <v>1948</v>
      </c>
      <c r="BXW24">
        <v>604</v>
      </c>
      <c r="BXX24">
        <v>365</v>
      </c>
      <c r="BXY24">
        <v>191</v>
      </c>
      <c r="BXZ24">
        <v>3678</v>
      </c>
      <c r="BYA24">
        <v>354</v>
      </c>
      <c r="BYB24">
        <v>5477</v>
      </c>
      <c r="BYC24">
        <v>555</v>
      </c>
      <c r="BYD24">
        <v>206</v>
      </c>
      <c r="BYE24">
        <v>189</v>
      </c>
      <c r="BYF24">
        <v>335</v>
      </c>
      <c r="BYG24">
        <v>829</v>
      </c>
      <c r="BYH24">
        <v>1496</v>
      </c>
      <c r="BYI24">
        <v>487</v>
      </c>
      <c r="BYJ24">
        <v>206</v>
      </c>
      <c r="BYK24">
        <v>513</v>
      </c>
      <c r="BYL24">
        <v>0</v>
      </c>
      <c r="BYM24">
        <v>994</v>
      </c>
      <c r="BYN24">
        <v>27</v>
      </c>
      <c r="BYO24">
        <v>4068</v>
      </c>
      <c r="BYP24">
        <v>12</v>
      </c>
      <c r="BYQ24">
        <v>4732</v>
      </c>
      <c r="BYR24">
        <v>383</v>
      </c>
      <c r="BYS24">
        <v>12573</v>
      </c>
      <c r="BYT24">
        <v>11</v>
      </c>
      <c r="BYU24">
        <v>3388</v>
      </c>
      <c r="BYV24">
        <v>3286</v>
      </c>
      <c r="BYW24">
        <v>2003</v>
      </c>
      <c r="BYX24">
        <v>438</v>
      </c>
      <c r="BYY24">
        <v>1519</v>
      </c>
      <c r="BYZ24">
        <v>39</v>
      </c>
      <c r="BZA24">
        <v>6434</v>
      </c>
      <c r="BZB24">
        <v>499</v>
      </c>
      <c r="BZC24">
        <v>3740</v>
      </c>
      <c r="BZD24">
        <v>478</v>
      </c>
      <c r="BZE24">
        <v>3081</v>
      </c>
      <c r="BZF24">
        <v>142</v>
      </c>
      <c r="BZG24">
        <v>15890</v>
      </c>
      <c r="BZH24">
        <v>3796</v>
      </c>
      <c r="BZI24">
        <v>280</v>
      </c>
      <c r="BZJ24">
        <v>876</v>
      </c>
      <c r="BZK24">
        <v>289</v>
      </c>
      <c r="BZL24">
        <v>947</v>
      </c>
      <c r="BZM24">
        <v>121</v>
      </c>
      <c r="BZN24">
        <v>151296</v>
      </c>
      <c r="BZO24">
        <v>155</v>
      </c>
      <c r="BZP24">
        <v>2963</v>
      </c>
      <c r="BZQ24">
        <v>31</v>
      </c>
      <c r="BZR24">
        <v>173</v>
      </c>
      <c r="BZS24">
        <v>4670</v>
      </c>
      <c r="BZT24">
        <v>99</v>
      </c>
      <c r="BZU24">
        <v>1294</v>
      </c>
      <c r="BZV24">
        <v>117</v>
      </c>
      <c r="BZW24">
        <v>1499</v>
      </c>
      <c r="BZX24">
        <v>99</v>
      </c>
      <c r="BZY24">
        <v>1786</v>
      </c>
      <c r="BZZ24">
        <v>2416</v>
      </c>
      <c r="CAA24">
        <v>868</v>
      </c>
      <c r="CAB24">
        <v>1</v>
      </c>
      <c r="CAC24">
        <v>0</v>
      </c>
      <c r="CAD24">
        <v>612</v>
      </c>
      <c r="CAE24">
        <v>32</v>
      </c>
      <c r="CAF24">
        <v>132</v>
      </c>
      <c r="CAG24">
        <v>1310</v>
      </c>
      <c r="CAH24">
        <v>31</v>
      </c>
      <c r="CAI24">
        <v>278</v>
      </c>
      <c r="CAJ24">
        <v>2821</v>
      </c>
      <c r="CAK24">
        <v>1</v>
      </c>
      <c r="CAL24">
        <v>0</v>
      </c>
      <c r="CAM24">
        <v>20437</v>
      </c>
      <c r="CAN24">
        <v>22</v>
      </c>
      <c r="CAO24">
        <v>212155</v>
      </c>
      <c r="CAP24">
        <v>733</v>
      </c>
      <c r="CAQ24">
        <v>22</v>
      </c>
      <c r="CAR24">
        <v>699</v>
      </c>
      <c r="CAS24">
        <v>4774</v>
      </c>
      <c r="CAT24">
        <v>0</v>
      </c>
      <c r="CAU24">
        <v>1232</v>
      </c>
      <c r="CAV24">
        <v>34</v>
      </c>
      <c r="CAW24">
        <v>31</v>
      </c>
      <c r="CAX24">
        <v>0</v>
      </c>
      <c r="CAY24">
        <v>707</v>
      </c>
      <c r="CAZ24">
        <v>446</v>
      </c>
      <c r="CBA24">
        <v>28</v>
      </c>
      <c r="CBB24">
        <v>12</v>
      </c>
      <c r="CBC24">
        <v>510</v>
      </c>
      <c r="CBD24">
        <v>29</v>
      </c>
      <c r="CBE24">
        <v>4913</v>
      </c>
      <c r="CBF24">
        <v>239</v>
      </c>
      <c r="CBG24">
        <v>172</v>
      </c>
      <c r="CBH24">
        <v>46</v>
      </c>
      <c r="CBI24">
        <v>2278</v>
      </c>
      <c r="CBJ24">
        <v>327</v>
      </c>
      <c r="CBK24">
        <v>1386</v>
      </c>
      <c r="CBL24">
        <v>14952</v>
      </c>
      <c r="CBM24">
        <v>418</v>
      </c>
      <c r="CBN24">
        <v>17111</v>
      </c>
      <c r="CBO24">
        <v>3572</v>
      </c>
      <c r="CBP24">
        <v>8</v>
      </c>
      <c r="CBQ24">
        <v>4317</v>
      </c>
      <c r="CBR24">
        <v>2159</v>
      </c>
      <c r="CBS24">
        <v>1389</v>
      </c>
      <c r="CBT24">
        <v>68</v>
      </c>
      <c r="CBU24">
        <v>1389</v>
      </c>
      <c r="CBV24">
        <v>19135</v>
      </c>
      <c r="CBW24">
        <v>212</v>
      </c>
      <c r="CBX24">
        <v>0</v>
      </c>
      <c r="CBY24">
        <v>2015</v>
      </c>
      <c r="CBZ24">
        <v>68</v>
      </c>
      <c r="CCA24">
        <v>7041</v>
      </c>
      <c r="CCB24">
        <v>573</v>
      </c>
      <c r="CCC24">
        <v>12</v>
      </c>
      <c r="CCD24">
        <v>140</v>
      </c>
      <c r="CCE24">
        <v>18095</v>
      </c>
      <c r="CCF24">
        <v>5955</v>
      </c>
      <c r="CCG24">
        <v>68</v>
      </c>
      <c r="CCH24">
        <v>217</v>
      </c>
      <c r="CCI24">
        <v>1378</v>
      </c>
      <c r="CCJ24">
        <v>6555</v>
      </c>
      <c r="CCK24">
        <v>6048</v>
      </c>
      <c r="CCL24">
        <v>387</v>
      </c>
      <c r="CCM24">
        <v>1094</v>
      </c>
      <c r="CCN24">
        <v>28592</v>
      </c>
      <c r="CCO24">
        <v>19</v>
      </c>
      <c r="CCP24">
        <v>3333</v>
      </c>
      <c r="CCQ24">
        <v>1758</v>
      </c>
      <c r="CCR24">
        <v>38528</v>
      </c>
      <c r="CCS24">
        <v>104</v>
      </c>
      <c r="CCT24">
        <v>375</v>
      </c>
      <c r="CCU24">
        <v>788</v>
      </c>
      <c r="CCV24">
        <v>9199</v>
      </c>
      <c r="CCW24">
        <v>61</v>
      </c>
      <c r="CCX24">
        <v>2759</v>
      </c>
      <c r="CCY24">
        <v>1799</v>
      </c>
      <c r="CCZ24">
        <v>771</v>
      </c>
      <c r="CDA24">
        <v>127</v>
      </c>
      <c r="CDB24">
        <v>48</v>
      </c>
      <c r="CDC24">
        <v>4509</v>
      </c>
      <c r="CDD24">
        <v>17</v>
      </c>
      <c r="CDE24">
        <v>705</v>
      </c>
      <c r="CDF24">
        <v>102</v>
      </c>
      <c r="CDG24">
        <v>5000</v>
      </c>
      <c r="CDH24">
        <v>911</v>
      </c>
      <c r="CDI24">
        <v>2012</v>
      </c>
      <c r="CDJ24">
        <v>2741</v>
      </c>
      <c r="CDK24">
        <v>123</v>
      </c>
      <c r="CDL24">
        <v>645</v>
      </c>
      <c r="CDM24">
        <v>1166</v>
      </c>
      <c r="CDN24">
        <v>2526</v>
      </c>
      <c r="CDO24">
        <v>322</v>
      </c>
      <c r="CDP24">
        <v>10756</v>
      </c>
      <c r="CDQ24">
        <v>1578</v>
      </c>
      <c r="CDR24">
        <v>574</v>
      </c>
      <c r="CDS24">
        <v>2607</v>
      </c>
      <c r="CDT24">
        <v>22</v>
      </c>
      <c r="CDU24">
        <v>972</v>
      </c>
      <c r="CDV24">
        <v>1212</v>
      </c>
      <c r="CDW24">
        <v>1662</v>
      </c>
      <c r="CDX24">
        <v>958</v>
      </c>
      <c r="CDY24">
        <v>14128</v>
      </c>
      <c r="CDZ24">
        <v>1212</v>
      </c>
      <c r="CEA24">
        <v>257</v>
      </c>
      <c r="CEB24">
        <v>0</v>
      </c>
      <c r="CEC24">
        <v>594</v>
      </c>
      <c r="CED24">
        <v>499</v>
      </c>
      <c r="CEE24">
        <v>194</v>
      </c>
      <c r="CEF24">
        <v>1212</v>
      </c>
      <c r="CEG24">
        <v>1095</v>
      </c>
      <c r="CEH24">
        <v>419</v>
      </c>
      <c r="CEI24">
        <v>10931</v>
      </c>
      <c r="CEJ24">
        <v>371</v>
      </c>
      <c r="CEK24">
        <v>51</v>
      </c>
      <c r="CEL24">
        <v>170</v>
      </c>
      <c r="CEM24">
        <v>303</v>
      </c>
      <c r="CEN24">
        <v>503</v>
      </c>
      <c r="CEO24">
        <v>1482</v>
      </c>
      <c r="CEP24">
        <v>2708</v>
      </c>
      <c r="CEQ24">
        <v>4559</v>
      </c>
      <c r="CER24">
        <v>278</v>
      </c>
      <c r="CES24">
        <v>57</v>
      </c>
      <c r="CET24">
        <v>1712</v>
      </c>
      <c r="CEU24">
        <v>502</v>
      </c>
      <c r="CEV24">
        <v>279</v>
      </c>
      <c r="CEW24">
        <v>5755</v>
      </c>
      <c r="CEX24">
        <v>189</v>
      </c>
      <c r="CEY24">
        <v>12</v>
      </c>
      <c r="CEZ24">
        <v>188</v>
      </c>
      <c r="CFA24">
        <v>937</v>
      </c>
      <c r="CFB24">
        <v>158</v>
      </c>
      <c r="CFC24">
        <v>5296</v>
      </c>
      <c r="CFD24">
        <v>775</v>
      </c>
      <c r="CFE24">
        <v>1105</v>
      </c>
      <c r="CFF24">
        <v>2596</v>
      </c>
      <c r="CFG24">
        <v>2759</v>
      </c>
      <c r="CFH24">
        <v>1031</v>
      </c>
      <c r="CFI24">
        <v>31</v>
      </c>
      <c r="CFJ24">
        <v>4434</v>
      </c>
      <c r="CFK24">
        <v>9829</v>
      </c>
      <c r="CFL24">
        <v>488</v>
      </c>
      <c r="CFM24">
        <v>13328</v>
      </c>
      <c r="CFN24">
        <v>117</v>
      </c>
      <c r="CFO24">
        <v>515</v>
      </c>
      <c r="CFP24">
        <v>48</v>
      </c>
      <c r="CFQ24">
        <v>16324</v>
      </c>
      <c r="CFR24">
        <v>1038</v>
      </c>
      <c r="CFS24">
        <v>801</v>
      </c>
      <c r="CFT24">
        <v>237</v>
      </c>
      <c r="CFU24">
        <v>13297</v>
      </c>
      <c r="CFV24">
        <v>710</v>
      </c>
      <c r="CFW24">
        <v>4506</v>
      </c>
      <c r="CFX24">
        <v>899</v>
      </c>
      <c r="CFY24">
        <v>223</v>
      </c>
      <c r="CFZ24">
        <v>101</v>
      </c>
      <c r="CGA24">
        <v>39</v>
      </c>
      <c r="CGB24">
        <v>3449</v>
      </c>
      <c r="CGC24">
        <v>2984</v>
      </c>
      <c r="CGD24">
        <v>22225</v>
      </c>
      <c r="CGE24">
        <v>775</v>
      </c>
      <c r="CGF24">
        <v>6305</v>
      </c>
      <c r="CGG24">
        <v>394</v>
      </c>
      <c r="CGH24">
        <v>5491</v>
      </c>
      <c r="CGI24">
        <v>3097</v>
      </c>
      <c r="CGJ24">
        <v>436</v>
      </c>
      <c r="CGK24">
        <v>251</v>
      </c>
      <c r="CGL24">
        <v>126</v>
      </c>
      <c r="CGM24">
        <v>1986</v>
      </c>
      <c r="CGN24">
        <v>2190</v>
      </c>
      <c r="CGO24">
        <v>489</v>
      </c>
      <c r="CGP24">
        <v>979</v>
      </c>
      <c r="CGQ24">
        <v>8745</v>
      </c>
      <c r="CGR24">
        <v>3108</v>
      </c>
      <c r="CGS24">
        <v>91</v>
      </c>
      <c r="CGT24">
        <v>1348</v>
      </c>
      <c r="CGU24">
        <v>647</v>
      </c>
      <c r="CGV24">
        <v>2874</v>
      </c>
      <c r="CGW24">
        <v>526</v>
      </c>
      <c r="CGX24">
        <v>441</v>
      </c>
      <c r="CGY24">
        <v>2716</v>
      </c>
      <c r="CGZ24">
        <v>743</v>
      </c>
      <c r="CHA24">
        <v>1304</v>
      </c>
      <c r="CHB24">
        <v>2358</v>
      </c>
      <c r="CHC24">
        <v>3177</v>
      </c>
      <c r="CHD24">
        <v>747</v>
      </c>
      <c r="CHE24">
        <v>2756</v>
      </c>
      <c r="CHF24">
        <v>11050</v>
      </c>
      <c r="CHG24">
        <v>545</v>
      </c>
      <c r="CHH24">
        <v>4456</v>
      </c>
      <c r="CHI24">
        <v>573</v>
      </c>
      <c r="CHJ24">
        <v>10303</v>
      </c>
      <c r="CHK24">
        <v>446</v>
      </c>
      <c r="CHL24">
        <v>1463</v>
      </c>
      <c r="CHM24">
        <v>12</v>
      </c>
      <c r="CHN24">
        <v>1833</v>
      </c>
      <c r="CHO24">
        <v>46</v>
      </c>
      <c r="CHP24">
        <v>14952</v>
      </c>
      <c r="CHQ24">
        <v>1578</v>
      </c>
      <c r="CHR24">
        <v>327</v>
      </c>
      <c r="CHS24">
        <v>17111</v>
      </c>
      <c r="CHT24">
        <v>1578</v>
      </c>
      <c r="CHU24">
        <v>34</v>
      </c>
      <c r="CHV24">
        <v>8</v>
      </c>
      <c r="CHW24">
        <v>0</v>
      </c>
      <c r="CHX24">
        <v>0</v>
      </c>
      <c r="CHY24">
        <v>2159</v>
      </c>
      <c r="CHZ24">
        <v>0</v>
      </c>
      <c r="CIA24">
        <v>1948</v>
      </c>
      <c r="CIB24">
        <v>8</v>
      </c>
      <c r="CIC24">
        <v>1767</v>
      </c>
      <c r="CID24">
        <v>181</v>
      </c>
      <c r="CIE24">
        <v>0</v>
      </c>
      <c r="CIF24">
        <v>399</v>
      </c>
      <c r="CIG24">
        <v>354</v>
      </c>
      <c r="CIH24">
        <v>604</v>
      </c>
      <c r="CII24">
        <v>1041</v>
      </c>
      <c r="CIJ24">
        <v>7754</v>
      </c>
      <c r="CIK24">
        <v>126645</v>
      </c>
      <c r="CIL24">
        <v>555</v>
      </c>
      <c r="CIM24">
        <v>1696</v>
      </c>
      <c r="CIN24">
        <v>191</v>
      </c>
      <c r="CIO24">
        <v>478</v>
      </c>
      <c r="CIP24">
        <v>1734</v>
      </c>
      <c r="CIQ24">
        <v>142</v>
      </c>
      <c r="CIR24">
        <v>0</v>
      </c>
      <c r="CIS24">
        <v>3796</v>
      </c>
      <c r="CIT24">
        <v>27</v>
      </c>
      <c r="CIU24">
        <v>876</v>
      </c>
      <c r="CIV24">
        <v>1976</v>
      </c>
      <c r="CIW24">
        <v>572</v>
      </c>
      <c r="CIX24">
        <v>2682</v>
      </c>
      <c r="CIY24">
        <v>1496</v>
      </c>
      <c r="CIZ24">
        <v>557</v>
      </c>
      <c r="CJA24">
        <v>0</v>
      </c>
      <c r="CJB24">
        <v>333</v>
      </c>
      <c r="CJC24">
        <v>1189</v>
      </c>
      <c r="CJD24">
        <v>3</v>
      </c>
      <c r="CJE24">
        <v>930</v>
      </c>
      <c r="CJF24">
        <v>0</v>
      </c>
      <c r="CJG24">
        <v>2012</v>
      </c>
      <c r="CJH24">
        <v>0</v>
      </c>
      <c r="CJI24">
        <v>564</v>
      </c>
      <c r="CJJ24">
        <v>10261</v>
      </c>
      <c r="CJK24">
        <v>7429</v>
      </c>
      <c r="CJL24">
        <v>1189</v>
      </c>
      <c r="CJM24">
        <v>503</v>
      </c>
      <c r="CJN24">
        <v>944</v>
      </c>
      <c r="CJO24">
        <v>3003</v>
      </c>
      <c r="CJP24">
        <v>1189</v>
      </c>
      <c r="CJQ24">
        <v>103</v>
      </c>
      <c r="CJR24">
        <v>3312</v>
      </c>
      <c r="CJS24">
        <v>6389</v>
      </c>
      <c r="CJT24">
        <v>463</v>
      </c>
      <c r="CJU24">
        <v>3674</v>
      </c>
      <c r="CJV24">
        <v>624</v>
      </c>
      <c r="CJW24">
        <v>1</v>
      </c>
      <c r="CJX24">
        <v>1</v>
      </c>
      <c r="CJY24">
        <v>2</v>
      </c>
      <c r="CJZ24">
        <v>23</v>
      </c>
      <c r="CKA24">
        <v>2</v>
      </c>
      <c r="CKB24">
        <v>71</v>
      </c>
      <c r="CKC24">
        <v>0</v>
      </c>
      <c r="CKD24">
        <v>285</v>
      </c>
      <c r="CKE24">
        <v>46</v>
      </c>
      <c r="CKF24">
        <v>32</v>
      </c>
      <c r="CKG24">
        <v>1733</v>
      </c>
      <c r="CKH24">
        <v>0</v>
      </c>
      <c r="CKI24">
        <v>366</v>
      </c>
      <c r="CKJ24">
        <v>172</v>
      </c>
      <c r="CKK24">
        <v>513</v>
      </c>
      <c r="CKL24">
        <v>219</v>
      </c>
      <c r="CKM24">
        <v>322</v>
      </c>
      <c r="CKN24">
        <v>46</v>
      </c>
      <c r="CKO24">
        <v>816</v>
      </c>
      <c r="CKP24">
        <v>172</v>
      </c>
      <c r="CKQ24">
        <v>3782</v>
      </c>
      <c r="CKR24">
        <v>699</v>
      </c>
      <c r="CKS24">
        <v>68</v>
      </c>
      <c r="CKT24">
        <v>1578</v>
      </c>
      <c r="CKU24">
        <v>1294</v>
      </c>
      <c r="CKV24">
        <v>19135</v>
      </c>
      <c r="CKW24">
        <v>0</v>
      </c>
      <c r="CKX24">
        <v>29</v>
      </c>
      <c r="CKY24">
        <v>0</v>
      </c>
      <c r="CKZ24">
        <v>239</v>
      </c>
      <c r="CLA24">
        <v>68</v>
      </c>
      <c r="CLB24">
        <v>0</v>
      </c>
      <c r="CLC24">
        <v>166</v>
      </c>
      <c r="CLD24">
        <v>550</v>
      </c>
      <c r="CLE24">
        <v>1786</v>
      </c>
      <c r="CLF24">
        <v>166</v>
      </c>
      <c r="CLG24">
        <v>151296</v>
      </c>
      <c r="CLH24">
        <v>166</v>
      </c>
      <c r="CLI24">
        <v>489</v>
      </c>
      <c r="CLJ24">
        <v>2984</v>
      </c>
      <c r="CLK24">
        <v>775</v>
      </c>
      <c r="CLL24">
        <v>206</v>
      </c>
      <c r="CLM24">
        <v>12</v>
      </c>
      <c r="CLN24">
        <v>11</v>
      </c>
      <c r="CLO24">
        <v>383</v>
      </c>
      <c r="CLP24">
        <v>3286</v>
      </c>
      <c r="CLQ24">
        <v>206</v>
      </c>
      <c r="CLR24">
        <v>335</v>
      </c>
      <c r="CLS24">
        <v>499</v>
      </c>
      <c r="CLT24">
        <v>237</v>
      </c>
      <c r="CLU24">
        <v>1031</v>
      </c>
      <c r="CLV24">
        <v>189</v>
      </c>
      <c r="CLW24">
        <v>48</v>
      </c>
      <c r="CLX24">
        <v>488</v>
      </c>
      <c r="CLY24">
        <v>1519</v>
      </c>
      <c r="CLZ24">
        <v>13328</v>
      </c>
      <c r="CMA24">
        <v>39</v>
      </c>
      <c r="CMB24">
        <v>13297</v>
      </c>
      <c r="CMC24">
        <v>31</v>
      </c>
      <c r="CMD24">
        <v>775</v>
      </c>
      <c r="CME24">
        <v>1712</v>
      </c>
      <c r="CMF24">
        <v>39</v>
      </c>
      <c r="CMG24">
        <v>937</v>
      </c>
      <c r="CMH24">
        <v>4506</v>
      </c>
      <c r="CMI24">
        <v>223</v>
      </c>
      <c r="CMJ24">
        <v>251</v>
      </c>
      <c r="CMK24">
        <v>1986</v>
      </c>
      <c r="CML24">
        <v>12</v>
      </c>
      <c r="CMM24">
        <v>16324</v>
      </c>
      <c r="CMN24">
        <v>1105</v>
      </c>
      <c r="CMO24">
        <v>502</v>
      </c>
      <c r="CMP24">
        <v>1315</v>
      </c>
      <c r="CMQ24">
        <v>370</v>
      </c>
      <c r="CMR24">
        <v>148</v>
      </c>
      <c r="CMS24">
        <v>1</v>
      </c>
      <c r="CMT24">
        <v>104</v>
      </c>
      <c r="CMU24">
        <v>266</v>
      </c>
      <c r="CMV24">
        <v>1</v>
      </c>
      <c r="CMW24">
        <v>32</v>
      </c>
      <c r="CMX24">
        <v>1855</v>
      </c>
      <c r="CMY24">
        <v>236</v>
      </c>
      <c r="CMZ24">
        <v>8131</v>
      </c>
      <c r="CNA24">
        <v>131662</v>
      </c>
      <c r="CNB24">
        <v>2136</v>
      </c>
      <c r="CNC24">
        <v>641</v>
      </c>
      <c r="CND24">
        <v>1097</v>
      </c>
      <c r="CNE24">
        <v>2182</v>
      </c>
      <c r="CNF24">
        <v>584</v>
      </c>
      <c r="CNG24">
        <v>511</v>
      </c>
      <c r="CNH24">
        <v>1782</v>
      </c>
      <c r="CNI24">
        <v>396</v>
      </c>
      <c r="CNJ24">
        <v>368</v>
      </c>
      <c r="CNK24">
        <v>0</v>
      </c>
      <c r="CNL24">
        <v>4742</v>
      </c>
      <c r="CNM24">
        <v>25</v>
      </c>
      <c r="CNN24">
        <v>953</v>
      </c>
      <c r="CNO24">
        <v>10</v>
      </c>
      <c r="CNP24">
        <v>13</v>
      </c>
      <c r="CNQ24">
        <v>477</v>
      </c>
      <c r="CNR24">
        <v>4270</v>
      </c>
      <c r="CNS24">
        <v>2468</v>
      </c>
      <c r="CNT24">
        <v>589</v>
      </c>
      <c r="CNU24">
        <v>180</v>
      </c>
      <c r="CNV24">
        <v>505</v>
      </c>
      <c r="CNW24">
        <v>1484</v>
      </c>
      <c r="CNX24">
        <v>170</v>
      </c>
      <c r="CNY24">
        <v>249</v>
      </c>
      <c r="CNZ24">
        <v>1868</v>
      </c>
      <c r="COA24">
        <v>354</v>
      </c>
      <c r="COB24">
        <v>483</v>
      </c>
      <c r="COC24">
        <v>1623</v>
      </c>
      <c r="COD24">
        <v>249</v>
      </c>
      <c r="COE24">
        <v>596</v>
      </c>
      <c r="COF24">
        <v>31</v>
      </c>
      <c r="COG24">
        <v>31</v>
      </c>
      <c r="COH24">
        <v>99</v>
      </c>
      <c r="COI24">
        <v>121</v>
      </c>
      <c r="COJ24">
        <v>22</v>
      </c>
      <c r="COK24">
        <v>99</v>
      </c>
      <c r="COL24">
        <v>22</v>
      </c>
      <c r="COM24">
        <v>27</v>
      </c>
      <c r="CON24">
        <v>0</v>
      </c>
      <c r="COO24">
        <v>375</v>
      </c>
      <c r="COP24">
        <v>61</v>
      </c>
      <c r="COQ24">
        <v>57</v>
      </c>
      <c r="COR24">
        <v>11065</v>
      </c>
      <c r="COS24">
        <v>308</v>
      </c>
      <c r="COT24">
        <v>12643</v>
      </c>
      <c r="COU24">
        <v>1861</v>
      </c>
      <c r="COV24">
        <v>150965</v>
      </c>
      <c r="COW24">
        <v>655</v>
      </c>
      <c r="COX24">
        <v>1327</v>
      </c>
      <c r="COY24">
        <v>61</v>
      </c>
      <c r="COZ24">
        <v>13998</v>
      </c>
      <c r="CPA24">
        <v>42</v>
      </c>
      <c r="CPB24">
        <v>6</v>
      </c>
      <c r="CPC24">
        <v>0</v>
      </c>
      <c r="CPD24">
        <v>1631</v>
      </c>
      <c r="CPE24">
        <v>488</v>
      </c>
      <c r="CPF24">
        <v>7</v>
      </c>
      <c r="CPG24">
        <v>13</v>
      </c>
      <c r="CPH24">
        <v>0</v>
      </c>
      <c r="CPI24">
        <v>80</v>
      </c>
      <c r="CPJ24">
        <v>74</v>
      </c>
      <c r="CPK24">
        <v>420</v>
      </c>
      <c r="CPL24">
        <v>10</v>
      </c>
      <c r="CPM24">
        <v>115</v>
      </c>
      <c r="CPN24">
        <v>142</v>
      </c>
      <c r="CPO24">
        <v>20</v>
      </c>
      <c r="CPP24">
        <v>61</v>
      </c>
      <c r="CPQ24">
        <v>3135</v>
      </c>
      <c r="CPR24">
        <v>239</v>
      </c>
      <c r="CPS24">
        <v>2856</v>
      </c>
      <c r="CPT24">
        <v>2550</v>
      </c>
      <c r="CPU24">
        <v>6576</v>
      </c>
      <c r="CPV24">
        <v>397</v>
      </c>
      <c r="CPW24">
        <v>513</v>
      </c>
      <c r="CPX24">
        <v>12526</v>
      </c>
      <c r="CPY24">
        <v>1629</v>
      </c>
      <c r="CPZ24">
        <v>1573</v>
      </c>
      <c r="CQA24">
        <v>4817</v>
      </c>
      <c r="CQB24">
        <v>3484</v>
      </c>
      <c r="CQC24">
        <v>1054</v>
      </c>
      <c r="CQD24">
        <v>986</v>
      </c>
      <c r="CQE24">
        <v>254</v>
      </c>
      <c r="CQF24">
        <v>17</v>
      </c>
      <c r="CQG24">
        <v>740</v>
      </c>
      <c r="CQH24">
        <v>145</v>
      </c>
      <c r="CQI24">
        <v>786</v>
      </c>
      <c r="CQJ24">
        <v>57</v>
      </c>
      <c r="CQK24">
        <v>109</v>
      </c>
      <c r="CQL24">
        <v>301</v>
      </c>
      <c r="CQM24">
        <v>915</v>
      </c>
      <c r="CQN24">
        <v>3236</v>
      </c>
      <c r="CQO24">
        <v>382</v>
      </c>
      <c r="CQP24">
        <v>2897</v>
      </c>
      <c r="CQQ24">
        <v>261</v>
      </c>
      <c r="CQR24">
        <v>69</v>
      </c>
      <c r="CQS24">
        <v>801</v>
      </c>
      <c r="CQT24">
        <v>1831</v>
      </c>
      <c r="CQU24">
        <v>330</v>
      </c>
      <c r="CQV24">
        <v>1284</v>
      </c>
      <c r="CQW24">
        <v>10899</v>
      </c>
      <c r="CQX24">
        <v>34</v>
      </c>
      <c r="CQY24">
        <v>12</v>
      </c>
      <c r="CQZ24">
        <v>15480</v>
      </c>
      <c r="CRA24">
        <v>45</v>
      </c>
      <c r="CRB24">
        <v>1028</v>
      </c>
      <c r="CRC24">
        <v>10937</v>
      </c>
      <c r="CRD24">
        <v>45</v>
      </c>
      <c r="CRE24">
        <v>223</v>
      </c>
      <c r="CRF24">
        <v>4717</v>
      </c>
      <c r="CRG24">
        <v>2049</v>
      </c>
      <c r="CRH24">
        <v>11194</v>
      </c>
      <c r="CRI24">
        <v>441</v>
      </c>
      <c r="CRJ24">
        <v>3535</v>
      </c>
      <c r="CRK24">
        <v>1177</v>
      </c>
      <c r="CRL24">
        <v>1102</v>
      </c>
      <c r="CRM24">
        <v>571</v>
      </c>
      <c r="CRN24">
        <v>2985</v>
      </c>
      <c r="CRO24">
        <v>792</v>
      </c>
      <c r="CRP24">
        <v>228</v>
      </c>
      <c r="CRQ24">
        <v>11994</v>
      </c>
      <c r="CRR24">
        <v>3185</v>
      </c>
      <c r="CRS24">
        <v>578</v>
      </c>
      <c r="CRT24">
        <v>766</v>
      </c>
      <c r="CRU24">
        <v>1435</v>
      </c>
      <c r="CRV24">
        <v>446</v>
      </c>
      <c r="CRW24">
        <v>3569</v>
      </c>
      <c r="CRX24">
        <v>2019</v>
      </c>
      <c r="CRY24">
        <v>0</v>
      </c>
      <c r="CRZ24">
        <v>1448</v>
      </c>
      <c r="CSA24">
        <v>1611</v>
      </c>
      <c r="CSB24">
        <v>1647</v>
      </c>
      <c r="CSC24">
        <v>0</v>
      </c>
      <c r="CSD24">
        <v>0</v>
      </c>
      <c r="CSE24">
        <v>1647</v>
      </c>
      <c r="CSF24">
        <v>1</v>
      </c>
      <c r="CSG24">
        <v>35</v>
      </c>
      <c r="CSH24">
        <v>34</v>
      </c>
      <c r="CSI24">
        <v>1</v>
      </c>
      <c r="CSJ24">
        <v>408</v>
      </c>
      <c r="CSK24">
        <v>162</v>
      </c>
      <c r="CSL24">
        <v>111</v>
      </c>
      <c r="CSM24">
        <v>300</v>
      </c>
      <c r="CSN24">
        <v>26</v>
      </c>
      <c r="CSO24">
        <v>375</v>
      </c>
      <c r="CSP24">
        <v>26</v>
      </c>
      <c r="CSQ24">
        <v>655</v>
      </c>
      <c r="CSR24">
        <v>0</v>
      </c>
      <c r="CSS24">
        <v>0</v>
      </c>
      <c r="CST24">
        <v>27</v>
      </c>
      <c r="CSU24">
        <v>135</v>
      </c>
      <c r="CSV24">
        <v>150965</v>
      </c>
      <c r="CSW24">
        <v>34</v>
      </c>
      <c r="CSX24">
        <v>110</v>
      </c>
      <c r="CSY24">
        <v>1327</v>
      </c>
      <c r="CSZ24">
        <v>110</v>
      </c>
      <c r="CTA24">
        <v>1861</v>
      </c>
      <c r="CTB24">
        <v>57</v>
      </c>
      <c r="CTC24">
        <v>308</v>
      </c>
      <c r="CTD24">
        <v>0</v>
      </c>
      <c r="CTE24">
        <v>1023</v>
      </c>
      <c r="CTF24">
        <v>3664</v>
      </c>
      <c r="CTG24">
        <v>2244</v>
      </c>
      <c r="CTH24">
        <v>370</v>
      </c>
      <c r="CTI24">
        <v>1034</v>
      </c>
      <c r="CTJ24">
        <v>515</v>
      </c>
      <c r="CTK24">
        <v>3732</v>
      </c>
      <c r="CTL24">
        <v>11039</v>
      </c>
      <c r="CTM24">
        <v>674</v>
      </c>
      <c r="CTN24">
        <v>7953</v>
      </c>
      <c r="CTO24">
        <v>6799</v>
      </c>
      <c r="CTP24">
        <v>11261</v>
      </c>
      <c r="CTQ24">
        <v>14556</v>
      </c>
      <c r="CTR24">
        <v>3091</v>
      </c>
      <c r="CTS24">
        <v>210</v>
      </c>
      <c r="CTT24">
        <v>574</v>
      </c>
      <c r="CTU24">
        <v>203</v>
      </c>
      <c r="CTV24">
        <v>386</v>
      </c>
      <c r="CTW24">
        <v>203</v>
      </c>
      <c r="CTX24">
        <v>951</v>
      </c>
      <c r="CTY24">
        <v>1647</v>
      </c>
      <c r="CTZ24">
        <v>4281</v>
      </c>
      <c r="CUA24">
        <v>0</v>
      </c>
      <c r="CUB24">
        <v>1914</v>
      </c>
      <c r="CUC24">
        <v>472</v>
      </c>
      <c r="CUD24">
        <v>24</v>
      </c>
      <c r="CUE24">
        <v>203</v>
      </c>
      <c r="CUF24">
        <v>70</v>
      </c>
      <c r="CUG24">
        <v>584</v>
      </c>
      <c r="CUH24">
        <v>0</v>
      </c>
      <c r="CUI24">
        <v>311</v>
      </c>
      <c r="CUJ24">
        <v>38</v>
      </c>
      <c r="CUK24">
        <v>505</v>
      </c>
      <c r="CUL24">
        <v>170</v>
      </c>
      <c r="CUM24">
        <v>4742</v>
      </c>
      <c r="CUN24">
        <v>953</v>
      </c>
      <c r="CUO24">
        <v>249</v>
      </c>
      <c r="CUP24">
        <v>354</v>
      </c>
      <c r="CUQ24">
        <v>1623</v>
      </c>
      <c r="CUR24">
        <v>249</v>
      </c>
      <c r="CUS24">
        <v>1284</v>
      </c>
      <c r="CUT24">
        <v>34</v>
      </c>
      <c r="CUU24">
        <v>596</v>
      </c>
      <c r="CUV24">
        <v>69</v>
      </c>
      <c r="CUW24">
        <v>15480</v>
      </c>
      <c r="CUX24">
        <v>330</v>
      </c>
      <c r="CUY24">
        <v>10899</v>
      </c>
      <c r="CUZ24">
        <v>13</v>
      </c>
      <c r="CVA24">
        <v>4270</v>
      </c>
      <c r="CVB24">
        <v>1868</v>
      </c>
      <c r="CVC24">
        <v>483</v>
      </c>
      <c r="CVD24">
        <v>45</v>
      </c>
      <c r="CVE24">
        <v>45</v>
      </c>
      <c r="CVF24">
        <v>2985</v>
      </c>
      <c r="CVG24">
        <v>10937</v>
      </c>
      <c r="CVH24">
        <v>1831</v>
      </c>
      <c r="CVI24">
        <v>571</v>
      </c>
      <c r="CVJ24">
        <v>261</v>
      </c>
      <c r="CVK24">
        <v>12</v>
      </c>
      <c r="CVL24">
        <v>1028</v>
      </c>
      <c r="CVM24">
        <v>228</v>
      </c>
      <c r="CVN24">
        <v>801</v>
      </c>
      <c r="CVO24">
        <v>1102</v>
      </c>
      <c r="CVP24">
        <v>223</v>
      </c>
      <c r="CVQ24">
        <v>2049</v>
      </c>
      <c r="CVR24">
        <v>441</v>
      </c>
      <c r="CVS24">
        <v>61</v>
      </c>
      <c r="CVT24">
        <v>13998</v>
      </c>
      <c r="CVU24">
        <v>0</v>
      </c>
      <c r="CVV24">
        <v>61</v>
      </c>
      <c r="CVW24">
        <v>42</v>
      </c>
      <c r="CVX24">
        <v>0</v>
      </c>
      <c r="CVY24">
        <v>488</v>
      </c>
      <c r="CVZ24">
        <v>13</v>
      </c>
      <c r="CWA24">
        <v>7</v>
      </c>
      <c r="CWB24">
        <v>0</v>
      </c>
      <c r="CWC24">
        <v>236</v>
      </c>
      <c r="CWD24">
        <v>584</v>
      </c>
      <c r="CWE24">
        <v>2136</v>
      </c>
      <c r="CWF24">
        <v>641</v>
      </c>
      <c r="CWG24">
        <v>11065</v>
      </c>
      <c r="CWH24">
        <v>12643</v>
      </c>
      <c r="CWI24">
        <v>6</v>
      </c>
      <c r="CWJ24">
        <v>1631</v>
      </c>
      <c r="CWK24">
        <v>368</v>
      </c>
      <c r="CWL24">
        <v>25</v>
      </c>
      <c r="CWM24">
        <v>511</v>
      </c>
      <c r="CWN24">
        <v>180</v>
      </c>
      <c r="CWO24">
        <v>1097</v>
      </c>
      <c r="CWP24">
        <v>396</v>
      </c>
      <c r="CWQ24">
        <v>131662</v>
      </c>
      <c r="CWR24">
        <v>589</v>
      </c>
      <c r="CWS24">
        <v>1855</v>
      </c>
      <c r="CWT24">
        <v>2182</v>
      </c>
      <c r="CWU24">
        <v>1782</v>
      </c>
      <c r="CWV24">
        <v>1484</v>
      </c>
      <c r="CWW24">
        <v>8131</v>
      </c>
      <c r="CWX24">
        <v>2468</v>
      </c>
      <c r="CWY24">
        <v>0</v>
      </c>
      <c r="CWZ24">
        <v>10</v>
      </c>
      <c r="CXA24">
        <v>477</v>
      </c>
      <c r="CXB24">
        <v>57</v>
      </c>
      <c r="CXC24">
        <v>301</v>
      </c>
      <c r="CXD24">
        <v>1629</v>
      </c>
      <c r="CXE24">
        <v>4817</v>
      </c>
      <c r="CXF24">
        <v>915</v>
      </c>
      <c r="CXG24">
        <v>3236</v>
      </c>
      <c r="CXH24">
        <v>740</v>
      </c>
      <c r="CXI24">
        <v>2897</v>
      </c>
      <c r="CXJ24">
        <v>11039</v>
      </c>
      <c r="CXK24">
        <v>7953</v>
      </c>
      <c r="CXL24">
        <v>1034</v>
      </c>
      <c r="CXM24">
        <v>3091</v>
      </c>
      <c r="CXN24">
        <v>3664</v>
      </c>
      <c r="CXO24">
        <v>6799</v>
      </c>
      <c r="CXP24">
        <v>3732</v>
      </c>
      <c r="CXQ24">
        <v>674</v>
      </c>
      <c r="CXR24">
        <v>1054</v>
      </c>
      <c r="CXS24">
        <v>254</v>
      </c>
      <c r="CXT24">
        <v>515</v>
      </c>
      <c r="CXU24">
        <v>210</v>
      </c>
      <c r="CXV24">
        <v>382</v>
      </c>
      <c r="CXW24">
        <v>11261</v>
      </c>
      <c r="CXX24">
        <v>370</v>
      </c>
      <c r="CXY24">
        <v>1023</v>
      </c>
      <c r="CXZ24">
        <v>14556</v>
      </c>
      <c r="CYA24">
        <v>2244</v>
      </c>
      <c r="CYB24">
        <v>574</v>
      </c>
      <c r="CYC24">
        <v>386</v>
      </c>
      <c r="CYD24">
        <v>951</v>
      </c>
      <c r="CYE24">
        <v>4281</v>
      </c>
      <c r="CYF24">
        <v>24</v>
      </c>
      <c r="CYG24">
        <v>70</v>
      </c>
      <c r="CYH24">
        <v>792</v>
      </c>
      <c r="CYI24">
        <v>11994</v>
      </c>
      <c r="CYJ24">
        <v>4717</v>
      </c>
      <c r="CYK24">
        <v>11194</v>
      </c>
      <c r="CYL24">
        <v>3185</v>
      </c>
      <c r="CYM24">
        <v>766</v>
      </c>
      <c r="CYN24">
        <v>446</v>
      </c>
      <c r="CYO24">
        <v>3569</v>
      </c>
      <c r="CYP24">
        <v>20</v>
      </c>
      <c r="CYQ24">
        <v>3135</v>
      </c>
      <c r="CYR24">
        <v>115</v>
      </c>
      <c r="CYS24">
        <v>397</v>
      </c>
      <c r="CYT24">
        <v>74</v>
      </c>
      <c r="CYU24">
        <v>2856</v>
      </c>
      <c r="CYV24">
        <v>142</v>
      </c>
      <c r="CYW24">
        <v>61</v>
      </c>
      <c r="CYX24">
        <v>3535</v>
      </c>
      <c r="CYY24">
        <v>1177</v>
      </c>
      <c r="CYZ24">
        <v>578</v>
      </c>
      <c r="CZA24">
        <v>1435</v>
      </c>
      <c r="CZB24">
        <v>513</v>
      </c>
      <c r="CZC24">
        <v>2550</v>
      </c>
      <c r="CZD24">
        <v>10</v>
      </c>
      <c r="CZE24">
        <v>145</v>
      </c>
      <c r="CZF24">
        <v>80</v>
      </c>
      <c r="CZG24">
        <v>239</v>
      </c>
      <c r="CZH24">
        <v>6576</v>
      </c>
      <c r="CZI24">
        <v>109</v>
      </c>
      <c r="CZJ24">
        <v>420</v>
      </c>
      <c r="CZK24">
        <v>17</v>
      </c>
      <c r="CZL24">
        <v>12526</v>
      </c>
      <c r="CZM24">
        <v>1573</v>
      </c>
      <c r="CZN24">
        <v>3484</v>
      </c>
      <c r="CZO24">
        <v>986</v>
      </c>
      <c r="CZP24">
        <v>786</v>
      </c>
      <c r="CZQ24">
        <v>4573</v>
      </c>
      <c r="CZR24">
        <v>4885</v>
      </c>
      <c r="CZS24">
        <v>2802</v>
      </c>
      <c r="CZT24">
        <v>1566</v>
      </c>
      <c r="CZU24">
        <v>203097</v>
      </c>
      <c r="CZV24">
        <v>22</v>
      </c>
      <c r="CZW24">
        <v>1021</v>
      </c>
      <c r="CZX24">
        <v>6</v>
      </c>
      <c r="CZY24">
        <v>1382</v>
      </c>
      <c r="CZZ24">
        <v>41541</v>
      </c>
      <c r="DAA24">
        <v>3593</v>
      </c>
      <c r="DAB24">
        <v>284</v>
      </c>
      <c r="DAC24">
        <v>361</v>
      </c>
      <c r="DAD24">
        <v>198</v>
      </c>
      <c r="DAE24">
        <v>33741</v>
      </c>
      <c r="DAF24">
        <v>7</v>
      </c>
      <c r="DAG24">
        <v>0</v>
      </c>
      <c r="DAH24">
        <v>8839</v>
      </c>
      <c r="DAI24">
        <v>28</v>
      </c>
      <c r="DAJ24">
        <v>24902</v>
      </c>
      <c r="DAK24">
        <v>2825</v>
      </c>
      <c r="DAL24">
        <v>2825</v>
      </c>
      <c r="DAM24">
        <v>162</v>
      </c>
      <c r="DAN24">
        <v>0</v>
      </c>
      <c r="DAO24">
        <v>799</v>
      </c>
      <c r="DAP24">
        <v>1729</v>
      </c>
      <c r="DAQ24">
        <v>34</v>
      </c>
      <c r="DAR24">
        <v>932</v>
      </c>
      <c r="DAS24">
        <v>152109</v>
      </c>
      <c r="DAT24">
        <v>3431</v>
      </c>
      <c r="DAU24">
        <v>1276</v>
      </c>
      <c r="DAV24">
        <v>6504</v>
      </c>
      <c r="DAW24">
        <v>203</v>
      </c>
      <c r="DAX24">
        <v>584</v>
      </c>
      <c r="DAY24">
        <v>203</v>
      </c>
      <c r="DAZ24">
        <v>203</v>
      </c>
      <c r="DBA24">
        <v>311</v>
      </c>
      <c r="DBB24">
        <v>38</v>
      </c>
      <c r="DBC24">
        <v>1914</v>
      </c>
      <c r="DBD24">
        <v>472</v>
      </c>
      <c r="DBE24">
        <v>1647</v>
      </c>
      <c r="DBF24">
        <v>35</v>
      </c>
      <c r="DBG24">
        <v>1647</v>
      </c>
      <c r="DBH24">
        <v>111</v>
      </c>
      <c r="DBI24">
        <v>0</v>
      </c>
      <c r="DBJ24">
        <v>1</v>
      </c>
      <c r="DBK24">
        <v>0</v>
      </c>
      <c r="DBL24">
        <v>1</v>
      </c>
      <c r="DBM24">
        <v>1647</v>
      </c>
      <c r="DBN24">
        <v>0</v>
      </c>
      <c r="DBO24">
        <v>300</v>
      </c>
      <c r="DBP24">
        <v>0</v>
      </c>
      <c r="DBQ24">
        <v>408</v>
      </c>
      <c r="DBR24">
        <v>1611</v>
      </c>
      <c r="DBS24">
        <v>34</v>
      </c>
      <c r="DBT24">
        <v>2019</v>
      </c>
      <c r="DBU24">
        <v>34</v>
      </c>
      <c r="DBV24">
        <v>162</v>
      </c>
      <c r="DBW24">
        <v>1448</v>
      </c>
      <c r="DBX24">
        <v>26</v>
      </c>
      <c r="DBY24">
        <v>26</v>
      </c>
      <c r="DBZ24">
        <v>0</v>
      </c>
      <c r="DCA24">
        <v>0</v>
      </c>
      <c r="DCB24">
        <v>135</v>
      </c>
      <c r="DCC24">
        <v>110</v>
      </c>
      <c r="DCD24">
        <v>110</v>
      </c>
      <c r="DCE24">
        <v>249</v>
      </c>
      <c r="DCF24">
        <v>687</v>
      </c>
      <c r="DCG24">
        <v>884</v>
      </c>
      <c r="DCH24">
        <v>4379</v>
      </c>
      <c r="DCI24">
        <v>1917</v>
      </c>
      <c r="DCJ24">
        <v>7034</v>
      </c>
      <c r="DCK24">
        <v>11833</v>
      </c>
      <c r="DCL24">
        <v>236</v>
      </c>
      <c r="DCM24">
        <v>27</v>
      </c>
      <c r="DCN24">
        <v>1301</v>
      </c>
      <c r="DCO24">
        <v>45</v>
      </c>
      <c r="DCP24">
        <v>1119</v>
      </c>
      <c r="DCQ24">
        <v>513</v>
      </c>
      <c r="DCR24">
        <v>5359</v>
      </c>
      <c r="DCS24">
        <v>257</v>
      </c>
      <c r="DCT24">
        <v>78</v>
      </c>
      <c r="DCU24">
        <v>1431</v>
      </c>
      <c r="DCV24">
        <v>88</v>
      </c>
      <c r="DCW24">
        <v>4216</v>
      </c>
      <c r="DCX24">
        <v>174</v>
      </c>
      <c r="DCY24">
        <v>1439</v>
      </c>
      <c r="DCZ24">
        <v>95</v>
      </c>
      <c r="DDA24">
        <v>2785</v>
      </c>
      <c r="DDB24">
        <v>6</v>
      </c>
      <c r="DDC24">
        <v>341</v>
      </c>
      <c r="DDD24">
        <v>980</v>
      </c>
      <c r="DDE24">
        <v>594</v>
      </c>
      <c r="DDF24">
        <v>835</v>
      </c>
      <c r="DDG24">
        <v>14039</v>
      </c>
      <c r="DDH24">
        <v>134</v>
      </c>
      <c r="DDI24">
        <v>161</v>
      </c>
      <c r="DDJ24">
        <v>74</v>
      </c>
      <c r="DDK24">
        <v>15642</v>
      </c>
      <c r="DDL24">
        <v>221</v>
      </c>
      <c r="DDM24">
        <v>178</v>
      </c>
      <c r="DDN24">
        <v>1230</v>
      </c>
      <c r="DDO24">
        <v>1</v>
      </c>
      <c r="DDP24">
        <v>920</v>
      </c>
      <c r="DDQ24">
        <v>123</v>
      </c>
      <c r="DDR24">
        <v>294</v>
      </c>
      <c r="DDS24">
        <v>102</v>
      </c>
      <c r="DDT24">
        <v>1215</v>
      </c>
      <c r="DDU24">
        <v>9</v>
      </c>
      <c r="DDV24">
        <v>1192</v>
      </c>
      <c r="DDW24">
        <v>9</v>
      </c>
      <c r="DDX24">
        <v>3389</v>
      </c>
      <c r="DDY24">
        <v>228</v>
      </c>
      <c r="DDZ24">
        <v>1210</v>
      </c>
      <c r="DEA24">
        <v>2660</v>
      </c>
      <c r="DEB24">
        <v>2197</v>
      </c>
      <c r="DEC24">
        <v>84</v>
      </c>
      <c r="DED24">
        <v>9638</v>
      </c>
      <c r="DEE24">
        <v>0</v>
      </c>
      <c r="DEF24">
        <v>11578</v>
      </c>
      <c r="DEG24">
        <v>47</v>
      </c>
      <c r="DEH24">
        <v>1935</v>
      </c>
      <c r="DEI24">
        <v>0</v>
      </c>
      <c r="DEJ24">
        <v>5</v>
      </c>
      <c r="DEK24">
        <v>324</v>
      </c>
      <c r="DEL24">
        <v>1999</v>
      </c>
      <c r="DEM24">
        <v>433</v>
      </c>
      <c r="DEN24">
        <v>4</v>
      </c>
      <c r="DEO24">
        <v>4</v>
      </c>
      <c r="DEP24">
        <v>94</v>
      </c>
      <c r="DEQ24">
        <v>11927</v>
      </c>
      <c r="DER24">
        <v>1569</v>
      </c>
      <c r="DES24">
        <v>886</v>
      </c>
      <c r="DET24">
        <v>653</v>
      </c>
      <c r="DEU24">
        <v>916</v>
      </c>
      <c r="DEV24">
        <v>41</v>
      </c>
      <c r="DEW24">
        <v>1032</v>
      </c>
      <c r="DEX24">
        <v>1876</v>
      </c>
      <c r="DEY24">
        <v>768</v>
      </c>
      <c r="DEZ24">
        <v>0</v>
      </c>
      <c r="DFA24">
        <v>1813</v>
      </c>
      <c r="DFB24">
        <v>13</v>
      </c>
      <c r="DFC24">
        <v>0</v>
      </c>
      <c r="DFD24">
        <v>500</v>
      </c>
      <c r="DFE24">
        <v>15347</v>
      </c>
      <c r="DFF24">
        <v>2380</v>
      </c>
      <c r="DFG24">
        <v>1329</v>
      </c>
      <c r="DFH24">
        <v>620</v>
      </c>
      <c r="DFI24">
        <v>0</v>
      </c>
      <c r="DFJ24">
        <v>5779</v>
      </c>
      <c r="DFK24">
        <v>1450</v>
      </c>
      <c r="DFL24">
        <v>6390</v>
      </c>
      <c r="DFM24">
        <v>0</v>
      </c>
      <c r="DFN24">
        <v>2411</v>
      </c>
      <c r="DFO24">
        <v>2222</v>
      </c>
      <c r="DFP24">
        <v>0</v>
      </c>
      <c r="DFQ24">
        <v>1038</v>
      </c>
      <c r="DFR24">
        <v>123</v>
      </c>
      <c r="DFS24">
        <v>0</v>
      </c>
      <c r="DFT24">
        <v>12190</v>
      </c>
      <c r="DFU24">
        <v>1836</v>
      </c>
      <c r="DFV24">
        <v>1849</v>
      </c>
      <c r="DFW24">
        <v>1501</v>
      </c>
      <c r="DFX24">
        <v>1757</v>
      </c>
      <c r="DFY24">
        <v>317</v>
      </c>
      <c r="DFZ24">
        <v>1849</v>
      </c>
      <c r="DGA24">
        <v>3442</v>
      </c>
      <c r="DGB24">
        <v>0</v>
      </c>
      <c r="DGC24">
        <v>2240</v>
      </c>
      <c r="DGD24">
        <v>92</v>
      </c>
      <c r="DGE24">
        <v>440</v>
      </c>
      <c r="DGF24">
        <v>26</v>
      </c>
      <c r="DGG24">
        <v>2607</v>
      </c>
      <c r="DGH24">
        <v>52</v>
      </c>
      <c r="DGI24">
        <v>19424</v>
      </c>
      <c r="DGJ24">
        <v>5</v>
      </c>
      <c r="DGK24">
        <v>26</v>
      </c>
      <c r="DGL24">
        <v>15962</v>
      </c>
      <c r="DGM24">
        <v>1196</v>
      </c>
      <c r="DGN24">
        <v>3142</v>
      </c>
      <c r="DGO24">
        <v>1248</v>
      </c>
      <c r="DGP24">
        <v>6403</v>
      </c>
      <c r="DGQ24">
        <v>69</v>
      </c>
      <c r="DGR24">
        <v>3248</v>
      </c>
      <c r="DGS24">
        <v>1127</v>
      </c>
      <c r="DGT24">
        <v>120</v>
      </c>
      <c r="DGU24">
        <v>193</v>
      </c>
      <c r="DGV24">
        <v>25</v>
      </c>
      <c r="DGW24">
        <v>2001</v>
      </c>
      <c r="DGX24">
        <v>8106</v>
      </c>
      <c r="DGY24">
        <v>1331</v>
      </c>
      <c r="DGZ24">
        <v>28</v>
      </c>
      <c r="DHA24">
        <v>4065</v>
      </c>
      <c r="DHB24">
        <v>40</v>
      </c>
      <c r="DHC24">
        <v>216</v>
      </c>
      <c r="DHD24">
        <v>299</v>
      </c>
      <c r="DHE24">
        <v>4417</v>
      </c>
      <c r="DHF24">
        <v>1198</v>
      </c>
      <c r="DHG24">
        <v>2308</v>
      </c>
      <c r="DHH24">
        <v>2235</v>
      </c>
      <c r="DHI24">
        <v>683</v>
      </c>
      <c r="DHJ24">
        <v>585</v>
      </c>
      <c r="DHK24">
        <v>1441</v>
      </c>
      <c r="DHL24">
        <v>462</v>
      </c>
      <c r="DHM24">
        <v>22204</v>
      </c>
      <c r="DHN24">
        <v>1676</v>
      </c>
      <c r="DHO24">
        <v>6023</v>
      </c>
      <c r="DHP24">
        <v>955</v>
      </c>
      <c r="DHQ24">
        <v>6719</v>
      </c>
      <c r="DHR24">
        <v>1580</v>
      </c>
      <c r="DHS24">
        <v>10329</v>
      </c>
      <c r="DHT24">
        <v>2730</v>
      </c>
      <c r="DHU24">
        <v>4852</v>
      </c>
      <c r="DHV24">
        <v>131</v>
      </c>
      <c r="DHW24">
        <v>3288</v>
      </c>
      <c r="DHX24">
        <v>18549</v>
      </c>
      <c r="DHY24">
        <v>3055</v>
      </c>
      <c r="DHZ24">
        <v>414</v>
      </c>
      <c r="DIA24">
        <v>272</v>
      </c>
      <c r="DIB24">
        <v>6474</v>
      </c>
      <c r="DIC24">
        <v>2061</v>
      </c>
      <c r="DID24">
        <v>6504</v>
      </c>
      <c r="DIE24">
        <v>1230</v>
      </c>
      <c r="DIF24">
        <v>499</v>
      </c>
      <c r="DIG24">
        <v>2891</v>
      </c>
      <c r="DIH24">
        <v>152109</v>
      </c>
      <c r="DII24">
        <v>102</v>
      </c>
      <c r="DIJ24">
        <v>499</v>
      </c>
      <c r="DIK24">
        <v>1524</v>
      </c>
      <c r="DIL24">
        <v>1729</v>
      </c>
      <c r="DIM24">
        <v>920</v>
      </c>
      <c r="DIN24">
        <v>0</v>
      </c>
      <c r="DIO24">
        <v>262</v>
      </c>
      <c r="DIP24">
        <v>1276</v>
      </c>
      <c r="DIQ24">
        <v>178</v>
      </c>
      <c r="DIR24">
        <v>0</v>
      </c>
      <c r="DIS24">
        <v>8</v>
      </c>
      <c r="DIT24">
        <v>3593</v>
      </c>
      <c r="DIU24">
        <v>1618</v>
      </c>
      <c r="DIV24">
        <v>361</v>
      </c>
      <c r="DIW24">
        <v>5</v>
      </c>
      <c r="DIX24">
        <v>3431</v>
      </c>
      <c r="DIY24">
        <v>1215</v>
      </c>
      <c r="DIZ24">
        <v>1117</v>
      </c>
      <c r="DJA24">
        <v>4622</v>
      </c>
      <c r="DJB24">
        <v>162</v>
      </c>
      <c r="DJC24">
        <v>1117</v>
      </c>
      <c r="DJD24">
        <v>123</v>
      </c>
      <c r="DJE24">
        <v>5008</v>
      </c>
      <c r="DJF24">
        <v>932</v>
      </c>
      <c r="DJG24">
        <v>0</v>
      </c>
      <c r="DJH24">
        <v>0</v>
      </c>
      <c r="DJI24">
        <v>799</v>
      </c>
      <c r="DJJ24">
        <v>1</v>
      </c>
      <c r="DJK24">
        <v>0</v>
      </c>
      <c r="DJL24">
        <v>32</v>
      </c>
      <c r="DJM24">
        <v>294</v>
      </c>
      <c r="DJN24">
        <v>209315</v>
      </c>
      <c r="DJO24">
        <v>34</v>
      </c>
      <c r="DJP24">
        <v>84</v>
      </c>
      <c r="DJQ24">
        <v>9</v>
      </c>
      <c r="DJR24">
        <v>9</v>
      </c>
      <c r="DJS24">
        <v>4053</v>
      </c>
      <c r="DJT24">
        <v>9</v>
      </c>
      <c r="DJU24">
        <v>30910</v>
      </c>
      <c r="DJV24">
        <v>228</v>
      </c>
      <c r="DJW24">
        <v>0</v>
      </c>
      <c r="DJX24">
        <v>2660</v>
      </c>
      <c r="DJY24">
        <v>4053</v>
      </c>
      <c r="DJZ24">
        <v>47</v>
      </c>
      <c r="DKA24">
        <v>381</v>
      </c>
      <c r="DKB24">
        <v>0</v>
      </c>
      <c r="DKC24">
        <v>27</v>
      </c>
      <c r="DKD24">
        <v>1935</v>
      </c>
      <c r="DKE24">
        <v>246</v>
      </c>
      <c r="DKF24">
        <v>5</v>
      </c>
      <c r="DKG24">
        <v>888</v>
      </c>
      <c r="DKH24">
        <v>1192</v>
      </c>
      <c r="DKI24">
        <v>169</v>
      </c>
      <c r="DKJ24">
        <v>3389</v>
      </c>
      <c r="DKK24">
        <v>3454</v>
      </c>
      <c r="DKL24">
        <v>1999</v>
      </c>
      <c r="DKM24">
        <v>17902</v>
      </c>
      <c r="DKN24">
        <v>433</v>
      </c>
      <c r="DKO24">
        <v>24450</v>
      </c>
      <c r="DKP24">
        <v>9638</v>
      </c>
      <c r="DKQ24">
        <v>1090</v>
      </c>
      <c r="DKR24">
        <v>11578</v>
      </c>
      <c r="DKS24">
        <v>6960</v>
      </c>
      <c r="DKT24">
        <v>1006</v>
      </c>
      <c r="DKU24">
        <v>4885</v>
      </c>
      <c r="DKV24">
        <v>2712</v>
      </c>
      <c r="DKW24">
        <v>0</v>
      </c>
      <c r="DKX24">
        <v>1460</v>
      </c>
      <c r="DKY24">
        <v>203097</v>
      </c>
      <c r="DKZ24">
        <v>794</v>
      </c>
      <c r="DLA24">
        <v>0</v>
      </c>
      <c r="DLB24">
        <v>454</v>
      </c>
      <c r="DLC24">
        <v>1566</v>
      </c>
      <c r="DLD24">
        <v>1328</v>
      </c>
      <c r="DLE24">
        <v>1933</v>
      </c>
      <c r="DLF24">
        <v>1006</v>
      </c>
      <c r="DLG24">
        <v>4573</v>
      </c>
      <c r="DLH24">
        <v>6103</v>
      </c>
      <c r="DLI24">
        <v>0</v>
      </c>
      <c r="DLJ24">
        <v>0</v>
      </c>
      <c r="DLK24">
        <v>0</v>
      </c>
      <c r="DLL24">
        <v>5</v>
      </c>
      <c r="DLM24">
        <v>21</v>
      </c>
      <c r="DLN24">
        <v>5</v>
      </c>
      <c r="DLO24">
        <v>41</v>
      </c>
      <c r="DLP24">
        <v>0</v>
      </c>
      <c r="DLQ24">
        <v>1301</v>
      </c>
      <c r="DLR24">
        <v>0</v>
      </c>
      <c r="DLS24">
        <v>7</v>
      </c>
      <c r="DLT24">
        <v>579</v>
      </c>
      <c r="DLU24">
        <v>0</v>
      </c>
      <c r="DLV24">
        <v>454</v>
      </c>
      <c r="DLW24">
        <v>2802</v>
      </c>
      <c r="DLX24">
        <v>149</v>
      </c>
      <c r="DLY24">
        <v>0</v>
      </c>
      <c r="DLZ24">
        <v>0</v>
      </c>
      <c r="DMA24">
        <v>28</v>
      </c>
      <c r="DMB24">
        <v>1447</v>
      </c>
      <c r="DMC24">
        <v>1837</v>
      </c>
      <c r="DMD24">
        <v>0</v>
      </c>
      <c r="DME24">
        <v>198</v>
      </c>
      <c r="DMF24">
        <v>1329</v>
      </c>
      <c r="DMG24">
        <v>1933</v>
      </c>
      <c r="DMH24">
        <v>22</v>
      </c>
      <c r="DMI24">
        <v>1554</v>
      </c>
      <c r="DMJ24">
        <v>6</v>
      </c>
      <c r="DMK24">
        <v>0</v>
      </c>
      <c r="DML24">
        <v>41541</v>
      </c>
      <c r="DMM24">
        <v>1416</v>
      </c>
      <c r="DMN24">
        <v>284</v>
      </c>
      <c r="DMO24">
        <v>1497</v>
      </c>
      <c r="DMP24">
        <v>0</v>
      </c>
      <c r="DMQ24">
        <v>92</v>
      </c>
      <c r="DMR24">
        <v>8839</v>
      </c>
      <c r="DMS24">
        <v>0</v>
      </c>
      <c r="DMT24">
        <v>24902</v>
      </c>
      <c r="DMU24">
        <v>5</v>
      </c>
      <c r="DMV24">
        <v>1021</v>
      </c>
      <c r="DMW24">
        <v>5</v>
      </c>
      <c r="DMX24">
        <v>1382</v>
      </c>
      <c r="DMY24">
        <v>0</v>
      </c>
      <c r="DMZ24">
        <v>2825</v>
      </c>
      <c r="DNA24">
        <v>59</v>
      </c>
      <c r="DNB24">
        <v>2825</v>
      </c>
      <c r="DNC24">
        <v>81</v>
      </c>
      <c r="DND24">
        <v>33741</v>
      </c>
      <c r="DNE24">
        <v>36</v>
      </c>
      <c r="DNF24">
        <v>0</v>
      </c>
      <c r="DNG24">
        <v>24</v>
      </c>
      <c r="DNH24">
        <v>221</v>
      </c>
      <c r="DNI24">
        <v>25</v>
      </c>
      <c r="DNJ24">
        <v>5</v>
      </c>
      <c r="DNK24">
        <v>889</v>
      </c>
      <c r="DNL24">
        <v>161</v>
      </c>
      <c r="DNM24">
        <v>216</v>
      </c>
      <c r="DNN24">
        <v>5</v>
      </c>
      <c r="DNO24">
        <v>1940</v>
      </c>
      <c r="DNP24">
        <v>835</v>
      </c>
      <c r="DNQ24">
        <v>1331</v>
      </c>
      <c r="DNR24">
        <v>83</v>
      </c>
      <c r="DNS24">
        <v>15642</v>
      </c>
      <c r="DNT24">
        <v>193</v>
      </c>
      <c r="DNU24">
        <v>9807</v>
      </c>
      <c r="DNV24">
        <v>96</v>
      </c>
      <c r="DNW24">
        <v>341</v>
      </c>
      <c r="DNX24">
        <v>40</v>
      </c>
      <c r="DNY24">
        <v>1582</v>
      </c>
      <c r="DNZ24">
        <v>260</v>
      </c>
      <c r="DOA24">
        <v>78</v>
      </c>
      <c r="DOB24">
        <v>993</v>
      </c>
      <c r="DOC24">
        <v>74</v>
      </c>
      <c r="DOD24">
        <v>299</v>
      </c>
      <c r="DOE24">
        <v>661</v>
      </c>
      <c r="DOF24">
        <v>232</v>
      </c>
      <c r="DOG24">
        <v>6</v>
      </c>
      <c r="DOH24">
        <v>4065</v>
      </c>
      <c r="DOI24">
        <v>921</v>
      </c>
      <c r="DOJ24">
        <v>620</v>
      </c>
      <c r="DOK24">
        <v>134</v>
      </c>
      <c r="DOL24">
        <v>7489</v>
      </c>
      <c r="DOM24">
        <v>594</v>
      </c>
      <c r="DON24">
        <v>2001</v>
      </c>
      <c r="DOO24">
        <v>9727</v>
      </c>
      <c r="DOP24">
        <v>94</v>
      </c>
      <c r="DOQ24">
        <v>14039</v>
      </c>
      <c r="DOR24">
        <v>27</v>
      </c>
      <c r="DOS24">
        <v>4417</v>
      </c>
      <c r="DOT24">
        <v>975</v>
      </c>
      <c r="DOU24">
        <v>2308</v>
      </c>
      <c r="DOV24">
        <v>4811</v>
      </c>
      <c r="DOW24">
        <v>683</v>
      </c>
      <c r="DOX24">
        <v>4411</v>
      </c>
      <c r="DOY24">
        <v>585</v>
      </c>
      <c r="DOZ24">
        <v>3855</v>
      </c>
      <c r="DPA24">
        <v>1441</v>
      </c>
      <c r="DPB24">
        <v>1420</v>
      </c>
      <c r="DPC24">
        <v>22204</v>
      </c>
      <c r="DPD24">
        <v>207</v>
      </c>
      <c r="DPE24">
        <v>6023</v>
      </c>
      <c r="DPF24">
        <v>276</v>
      </c>
      <c r="DPG24">
        <v>6719</v>
      </c>
      <c r="DPH24">
        <v>1475</v>
      </c>
      <c r="DPI24">
        <v>955</v>
      </c>
      <c r="DPJ24">
        <v>91</v>
      </c>
      <c r="DPK24">
        <v>1580</v>
      </c>
      <c r="DPL24">
        <v>51</v>
      </c>
      <c r="DPM24">
        <v>1198</v>
      </c>
      <c r="DPN24">
        <v>8</v>
      </c>
      <c r="DPO24">
        <v>2235</v>
      </c>
      <c r="DPP24">
        <v>416</v>
      </c>
      <c r="DPQ24">
        <v>8106</v>
      </c>
      <c r="DPR24">
        <v>2996</v>
      </c>
      <c r="DPS24">
        <v>28</v>
      </c>
      <c r="DPT24">
        <v>1410</v>
      </c>
      <c r="DPU24">
        <v>462</v>
      </c>
      <c r="DPV24">
        <v>584</v>
      </c>
      <c r="DPW24">
        <v>1676</v>
      </c>
      <c r="DPX24">
        <v>1655</v>
      </c>
      <c r="DPY24">
        <v>916</v>
      </c>
      <c r="DPZ24">
        <v>687</v>
      </c>
      <c r="DQA24">
        <v>720</v>
      </c>
      <c r="DQB24">
        <v>0</v>
      </c>
      <c r="DQC24">
        <v>1569</v>
      </c>
      <c r="DQD24">
        <v>236</v>
      </c>
      <c r="DQE24">
        <v>2224</v>
      </c>
      <c r="DQF24">
        <v>1109</v>
      </c>
      <c r="DQG24">
        <v>4</v>
      </c>
      <c r="DQH24">
        <v>1917</v>
      </c>
      <c r="DQI24">
        <v>37</v>
      </c>
      <c r="DQJ24">
        <v>100</v>
      </c>
      <c r="DQK24">
        <v>653</v>
      </c>
      <c r="DQL24">
        <v>249</v>
      </c>
      <c r="DQM24">
        <v>714</v>
      </c>
      <c r="DQN24">
        <v>0</v>
      </c>
      <c r="DQO24">
        <v>1210</v>
      </c>
      <c r="DQP24">
        <v>165243</v>
      </c>
      <c r="DQQ24">
        <v>2197</v>
      </c>
      <c r="DQR24">
        <v>3215</v>
      </c>
      <c r="DQS24">
        <v>886</v>
      </c>
      <c r="DQT24">
        <v>27</v>
      </c>
      <c r="DQU24">
        <v>1485</v>
      </c>
      <c r="DQV24">
        <v>225</v>
      </c>
      <c r="DQW24">
        <v>324</v>
      </c>
      <c r="DQX24">
        <v>7034</v>
      </c>
      <c r="DQY24">
        <v>7168</v>
      </c>
      <c r="DQZ24">
        <v>1470</v>
      </c>
      <c r="DRA24">
        <v>11927</v>
      </c>
      <c r="DRB24">
        <v>88</v>
      </c>
      <c r="DRC24">
        <v>127</v>
      </c>
      <c r="DRD24">
        <v>45</v>
      </c>
      <c r="DRE24">
        <v>4</v>
      </c>
      <c r="DRF24">
        <v>884</v>
      </c>
      <c r="DRG24">
        <v>304</v>
      </c>
      <c r="DRH24">
        <v>0</v>
      </c>
      <c r="DRI24">
        <v>11833</v>
      </c>
      <c r="DRJ24">
        <v>106</v>
      </c>
      <c r="DRK24">
        <v>94</v>
      </c>
      <c r="DRL24">
        <v>1610</v>
      </c>
      <c r="DRM24">
        <v>1301</v>
      </c>
      <c r="DRN24">
        <v>520</v>
      </c>
      <c r="DRO24">
        <v>1119</v>
      </c>
      <c r="DRP24">
        <v>258</v>
      </c>
      <c r="DRQ24">
        <v>5359</v>
      </c>
      <c r="DRR24">
        <v>13194</v>
      </c>
      <c r="DRS24">
        <v>257</v>
      </c>
      <c r="DRT24">
        <v>2232</v>
      </c>
      <c r="DRU24">
        <v>10</v>
      </c>
      <c r="DRV24">
        <v>174</v>
      </c>
      <c r="DRW24">
        <v>3001</v>
      </c>
      <c r="DRX24">
        <v>95</v>
      </c>
      <c r="DRY24">
        <v>10</v>
      </c>
      <c r="DRZ24">
        <v>1439</v>
      </c>
      <c r="DSA24">
        <v>2589</v>
      </c>
      <c r="DSB24">
        <v>2785</v>
      </c>
      <c r="DSC24">
        <v>1435</v>
      </c>
      <c r="DSD24">
        <v>45</v>
      </c>
      <c r="DSE24">
        <v>406</v>
      </c>
      <c r="DSF24">
        <v>513</v>
      </c>
      <c r="DSG24">
        <v>1393</v>
      </c>
      <c r="DSH24">
        <v>4379</v>
      </c>
      <c r="DSI24">
        <v>5</v>
      </c>
      <c r="DSJ24">
        <v>980</v>
      </c>
      <c r="DSK24">
        <v>11102</v>
      </c>
      <c r="DSL24">
        <v>1431</v>
      </c>
      <c r="DSM24">
        <v>4024</v>
      </c>
      <c r="DSN24">
        <v>4216</v>
      </c>
      <c r="DSO24">
        <v>2086</v>
      </c>
      <c r="DSP24">
        <v>1127</v>
      </c>
      <c r="DSQ24">
        <v>1460</v>
      </c>
      <c r="DSR24">
        <v>120</v>
      </c>
      <c r="DSS24">
        <v>794</v>
      </c>
      <c r="DST24">
        <v>1196</v>
      </c>
      <c r="DSU24">
        <v>5</v>
      </c>
      <c r="DSV24">
        <v>3142</v>
      </c>
      <c r="DSW24">
        <v>21</v>
      </c>
      <c r="DSX24">
        <v>52</v>
      </c>
      <c r="DSY24">
        <v>19424</v>
      </c>
      <c r="DSZ24">
        <v>69</v>
      </c>
      <c r="DTA24">
        <v>1006</v>
      </c>
      <c r="DTB24">
        <v>3248</v>
      </c>
      <c r="DTC24">
        <v>2712</v>
      </c>
      <c r="DTD24">
        <v>92</v>
      </c>
      <c r="DTE24">
        <v>0</v>
      </c>
      <c r="DTF24">
        <v>440</v>
      </c>
      <c r="DTG24">
        <v>1757</v>
      </c>
      <c r="DTH24">
        <v>5</v>
      </c>
      <c r="DTI24">
        <v>317</v>
      </c>
      <c r="DTJ24">
        <v>1248</v>
      </c>
      <c r="DTK24">
        <v>5</v>
      </c>
      <c r="DTL24">
        <v>6403</v>
      </c>
      <c r="DTM24">
        <v>41</v>
      </c>
      <c r="DTN24">
        <v>0</v>
      </c>
      <c r="DTO24">
        <v>0</v>
      </c>
      <c r="DTP24">
        <v>2240</v>
      </c>
      <c r="DTQ24">
        <v>454</v>
      </c>
      <c r="DTR24">
        <v>1328</v>
      </c>
      <c r="DTS24">
        <v>1006</v>
      </c>
      <c r="DTT24">
        <v>6103</v>
      </c>
      <c r="DTU24">
        <v>26</v>
      </c>
      <c r="DTV24">
        <v>2607</v>
      </c>
      <c r="DTW24">
        <v>0</v>
      </c>
      <c r="DTX24">
        <v>1301</v>
      </c>
      <c r="DTY24">
        <v>5008</v>
      </c>
      <c r="DTZ24">
        <v>0</v>
      </c>
      <c r="DUA24">
        <v>209315</v>
      </c>
      <c r="DUB24">
        <v>0</v>
      </c>
      <c r="DUC24">
        <v>579</v>
      </c>
      <c r="DUD24">
        <v>454</v>
      </c>
      <c r="DUE24">
        <v>149</v>
      </c>
      <c r="DUF24">
        <v>1447</v>
      </c>
      <c r="DUG24">
        <v>1329</v>
      </c>
      <c r="DUH24">
        <v>32</v>
      </c>
      <c r="DUI24">
        <v>1837</v>
      </c>
      <c r="DUJ24">
        <v>262</v>
      </c>
      <c r="DUK24">
        <v>1933</v>
      </c>
      <c r="DUL24">
        <v>9</v>
      </c>
      <c r="DUM24">
        <v>1090</v>
      </c>
      <c r="DUN24">
        <v>0</v>
      </c>
      <c r="DUO24">
        <v>0</v>
      </c>
      <c r="DUP24">
        <v>0</v>
      </c>
      <c r="DUQ24">
        <v>6960</v>
      </c>
      <c r="DUR24">
        <v>92</v>
      </c>
      <c r="DUS24">
        <v>0</v>
      </c>
      <c r="DUT24">
        <v>1524</v>
      </c>
      <c r="DUU24">
        <v>1933</v>
      </c>
      <c r="DUV24">
        <v>4622</v>
      </c>
      <c r="DUW24">
        <v>0</v>
      </c>
      <c r="DUX24">
        <v>8</v>
      </c>
      <c r="DUY24">
        <v>2891</v>
      </c>
      <c r="DUZ24">
        <v>0</v>
      </c>
      <c r="DVA24">
        <v>2061</v>
      </c>
      <c r="DVB24">
        <v>907</v>
      </c>
      <c r="DVC24">
        <v>2175</v>
      </c>
      <c r="DVD24">
        <v>414</v>
      </c>
      <c r="DVE24">
        <v>1051</v>
      </c>
      <c r="DVF24">
        <v>1138</v>
      </c>
      <c r="DVG24">
        <v>3288</v>
      </c>
      <c r="DVH24">
        <v>13</v>
      </c>
      <c r="DVI24">
        <v>17756</v>
      </c>
      <c r="DVJ24">
        <v>1495</v>
      </c>
      <c r="DVK24">
        <v>6474</v>
      </c>
      <c r="DVL24">
        <v>41</v>
      </c>
      <c r="DVM24">
        <v>150</v>
      </c>
      <c r="DVN24">
        <v>28334</v>
      </c>
      <c r="DVO24">
        <v>4852</v>
      </c>
      <c r="DVP24">
        <v>2380</v>
      </c>
      <c r="DVQ24">
        <v>181</v>
      </c>
      <c r="DVR24">
        <v>272</v>
      </c>
      <c r="DVS24">
        <v>10329</v>
      </c>
      <c r="DVT24">
        <v>18549</v>
      </c>
      <c r="DVU24">
        <v>91</v>
      </c>
      <c r="DVV24">
        <v>386</v>
      </c>
      <c r="DVW24">
        <v>272</v>
      </c>
      <c r="DVX24">
        <v>20021</v>
      </c>
      <c r="DVY24">
        <v>213</v>
      </c>
      <c r="DVZ24">
        <v>2730</v>
      </c>
      <c r="DWA24">
        <v>15347</v>
      </c>
      <c r="DWB24">
        <v>233</v>
      </c>
      <c r="DWC24">
        <v>25</v>
      </c>
      <c r="DWD24">
        <v>768</v>
      </c>
      <c r="DWE24">
        <v>10801</v>
      </c>
      <c r="DWF24">
        <v>3055</v>
      </c>
      <c r="DWG24">
        <v>4139</v>
      </c>
      <c r="DWH24">
        <v>131</v>
      </c>
      <c r="DWI24">
        <v>45</v>
      </c>
      <c r="DWJ24">
        <v>1329</v>
      </c>
      <c r="DWK24">
        <v>33</v>
      </c>
      <c r="DWL24">
        <v>620</v>
      </c>
      <c r="DWM24">
        <v>880</v>
      </c>
      <c r="DWN24">
        <v>1032</v>
      </c>
      <c r="DWO24">
        <v>1876</v>
      </c>
      <c r="DWP24">
        <v>1450</v>
      </c>
      <c r="DWQ24">
        <v>9081</v>
      </c>
      <c r="DWR24">
        <v>6390</v>
      </c>
      <c r="DWS24">
        <v>2577</v>
      </c>
      <c r="DWT24">
        <v>2222</v>
      </c>
      <c r="DWU24">
        <v>7157</v>
      </c>
      <c r="DWV24">
        <v>123</v>
      </c>
      <c r="DWW24">
        <v>751</v>
      </c>
      <c r="DWX24">
        <v>1836</v>
      </c>
      <c r="DWY24">
        <v>5356</v>
      </c>
      <c r="DWZ24">
        <v>0</v>
      </c>
      <c r="DXA24">
        <v>12190</v>
      </c>
      <c r="DXB24">
        <v>1849</v>
      </c>
      <c r="DXC24">
        <v>1501</v>
      </c>
      <c r="DXD24">
        <v>1849</v>
      </c>
      <c r="DXE24">
        <v>26</v>
      </c>
      <c r="DXF24">
        <v>3442</v>
      </c>
      <c r="DXG24">
        <v>15962</v>
      </c>
      <c r="DXH24">
        <v>5779</v>
      </c>
      <c r="DXI24">
        <v>0</v>
      </c>
      <c r="DXJ24">
        <v>1813</v>
      </c>
      <c r="DXK24">
        <v>0</v>
      </c>
      <c r="DXL24">
        <v>500</v>
      </c>
      <c r="DXM24">
        <v>0</v>
      </c>
      <c r="DXN24">
        <v>2411</v>
      </c>
      <c r="DXO24">
        <v>0</v>
      </c>
      <c r="DXP24">
        <v>1038</v>
      </c>
      <c r="DXQ24">
        <v>13194</v>
      </c>
      <c r="DXR24">
        <v>1</v>
      </c>
      <c r="DXS24">
        <v>2232</v>
      </c>
      <c r="DXT24">
        <v>993</v>
      </c>
      <c r="DXU24">
        <v>4351</v>
      </c>
      <c r="DXV24">
        <v>11102</v>
      </c>
      <c r="DXW24">
        <v>7</v>
      </c>
      <c r="DXX24">
        <v>3001</v>
      </c>
      <c r="DXY24">
        <v>2589</v>
      </c>
      <c r="DXZ24">
        <v>24</v>
      </c>
      <c r="DYA24">
        <v>10</v>
      </c>
      <c r="DYB24">
        <v>1435</v>
      </c>
      <c r="DYC24">
        <v>24</v>
      </c>
      <c r="DYD24">
        <v>520</v>
      </c>
      <c r="DYE24">
        <v>406</v>
      </c>
      <c r="DYF24">
        <v>4352</v>
      </c>
      <c r="DYG24">
        <v>258</v>
      </c>
      <c r="DYH24">
        <v>1393</v>
      </c>
      <c r="DYI24">
        <v>0</v>
      </c>
      <c r="DYJ24">
        <v>921</v>
      </c>
      <c r="DYK24">
        <v>1582</v>
      </c>
      <c r="DYL24">
        <v>5</v>
      </c>
      <c r="DYM24">
        <v>661</v>
      </c>
      <c r="DYN24">
        <v>27</v>
      </c>
      <c r="DYO24">
        <v>7489</v>
      </c>
      <c r="DYP24">
        <v>620</v>
      </c>
      <c r="DYQ24">
        <v>260</v>
      </c>
      <c r="DYR24">
        <v>9807</v>
      </c>
      <c r="DYS24">
        <v>5</v>
      </c>
      <c r="DYT24">
        <v>9727</v>
      </c>
      <c r="DYU24">
        <v>83</v>
      </c>
      <c r="DYV24">
        <v>94</v>
      </c>
      <c r="DYW24">
        <v>2996</v>
      </c>
      <c r="DYX24">
        <v>1410</v>
      </c>
      <c r="DYY24">
        <v>1420</v>
      </c>
      <c r="DYZ24">
        <v>584</v>
      </c>
      <c r="DZA24">
        <v>207</v>
      </c>
      <c r="DZB24">
        <v>1655</v>
      </c>
      <c r="DZC24">
        <v>1940</v>
      </c>
      <c r="DZD24">
        <v>232</v>
      </c>
      <c r="DZE24">
        <v>96</v>
      </c>
      <c r="DZF24">
        <v>0</v>
      </c>
      <c r="DZG24">
        <v>165243</v>
      </c>
      <c r="DZH24">
        <v>24</v>
      </c>
      <c r="DZI24">
        <v>499</v>
      </c>
      <c r="DZJ24">
        <v>4053</v>
      </c>
      <c r="DZK24">
        <v>3215</v>
      </c>
      <c r="DZL24">
        <v>59</v>
      </c>
      <c r="DZM24">
        <v>1117</v>
      </c>
      <c r="DZN24">
        <v>17902</v>
      </c>
      <c r="DZO24">
        <v>5</v>
      </c>
      <c r="DZP24">
        <v>24450</v>
      </c>
      <c r="DZQ24">
        <v>36</v>
      </c>
      <c r="DZR24">
        <v>381</v>
      </c>
      <c r="DZS24">
        <v>246</v>
      </c>
      <c r="DZT24">
        <v>1497</v>
      </c>
      <c r="DZU24">
        <v>5</v>
      </c>
      <c r="DZV24">
        <v>27</v>
      </c>
      <c r="DZW24">
        <v>888</v>
      </c>
      <c r="DZX24">
        <v>1554</v>
      </c>
      <c r="DZY24">
        <v>5</v>
      </c>
      <c r="DZZ24">
        <v>4053</v>
      </c>
      <c r="EAA24">
        <v>169</v>
      </c>
      <c r="EAB24">
        <v>81</v>
      </c>
      <c r="EAC24">
        <v>1117</v>
      </c>
      <c r="EAD24">
        <v>30910</v>
      </c>
      <c r="EAE24">
        <v>3454</v>
      </c>
      <c r="EAF24">
        <v>1416</v>
      </c>
      <c r="EAG24">
        <v>1618</v>
      </c>
      <c r="EAH24">
        <v>7168</v>
      </c>
      <c r="EAI24">
        <v>499</v>
      </c>
      <c r="EAJ24">
        <v>2224</v>
      </c>
      <c r="EAK24">
        <v>0</v>
      </c>
      <c r="EAL24">
        <v>1485</v>
      </c>
      <c r="EAM24">
        <v>0</v>
      </c>
      <c r="EAN24">
        <v>1610</v>
      </c>
      <c r="EAO24">
        <v>488</v>
      </c>
      <c r="EAP24">
        <v>127</v>
      </c>
      <c r="EAQ24">
        <v>866</v>
      </c>
      <c r="EAR24">
        <v>1470</v>
      </c>
      <c r="EAS24">
        <v>39</v>
      </c>
      <c r="EAT24">
        <v>106</v>
      </c>
      <c r="EAU24">
        <v>219</v>
      </c>
      <c r="EAV24">
        <v>714</v>
      </c>
      <c r="EAW24">
        <v>720</v>
      </c>
      <c r="EAX24">
        <v>304</v>
      </c>
      <c r="EAY24">
        <v>148166</v>
      </c>
      <c r="EAZ24">
        <v>37</v>
      </c>
      <c r="EBA24">
        <v>0</v>
      </c>
      <c r="EBB24">
        <v>5</v>
      </c>
      <c r="EBC24">
        <v>14</v>
      </c>
      <c r="EBD24">
        <v>100</v>
      </c>
      <c r="EBE24">
        <v>8</v>
      </c>
      <c r="EBF24">
        <v>10</v>
      </c>
      <c r="EBG24">
        <v>4024</v>
      </c>
      <c r="EBH24">
        <v>6450</v>
      </c>
      <c r="EBI24">
        <v>45</v>
      </c>
      <c r="EBJ24">
        <v>2086</v>
      </c>
      <c r="EBK24">
        <v>356</v>
      </c>
      <c r="EBL24">
        <v>1109</v>
      </c>
      <c r="EBM24">
        <v>226</v>
      </c>
      <c r="EBN24">
        <v>225</v>
      </c>
      <c r="EBO24">
        <v>4</v>
      </c>
      <c r="EBP24">
        <v>0</v>
      </c>
      <c r="EBQ24">
        <v>0</v>
      </c>
      <c r="EBR24">
        <v>0</v>
      </c>
      <c r="EBS24">
        <v>22</v>
      </c>
      <c r="EBT24">
        <v>9081</v>
      </c>
      <c r="EBU24">
        <v>751</v>
      </c>
      <c r="EBV24">
        <v>5356</v>
      </c>
      <c r="EBW24">
        <v>33</v>
      </c>
      <c r="EBX24">
        <v>880</v>
      </c>
      <c r="EBY24">
        <v>4411</v>
      </c>
      <c r="EBZ24">
        <v>3855</v>
      </c>
      <c r="ECA24">
        <v>276</v>
      </c>
      <c r="ECB24">
        <v>91</v>
      </c>
      <c r="ECC24">
        <v>1475</v>
      </c>
      <c r="ECD24">
        <v>51</v>
      </c>
      <c r="ECE24">
        <v>975</v>
      </c>
      <c r="ECF24">
        <v>8</v>
      </c>
      <c r="ECG24">
        <v>4811</v>
      </c>
      <c r="ECH24">
        <v>416</v>
      </c>
      <c r="ECI24">
        <v>233</v>
      </c>
      <c r="ECJ24">
        <v>181</v>
      </c>
      <c r="ECK24">
        <v>1051</v>
      </c>
      <c r="ECL24">
        <v>20021</v>
      </c>
      <c r="ECM24">
        <v>91</v>
      </c>
      <c r="ECN24">
        <v>386</v>
      </c>
      <c r="ECO24">
        <v>4139</v>
      </c>
      <c r="ECP24">
        <v>25</v>
      </c>
      <c r="ECQ24">
        <v>272</v>
      </c>
      <c r="ECR24">
        <v>150</v>
      </c>
      <c r="ECS24">
        <v>907</v>
      </c>
      <c r="ECT24">
        <v>45</v>
      </c>
      <c r="ECU24">
        <v>17756</v>
      </c>
      <c r="ECV24">
        <v>10801</v>
      </c>
      <c r="ECW24">
        <v>1495</v>
      </c>
      <c r="ECX24">
        <v>2577</v>
      </c>
      <c r="ECY24">
        <v>7157</v>
      </c>
      <c r="ECZ24">
        <v>1138</v>
      </c>
      <c r="EDA24">
        <v>213</v>
      </c>
      <c r="EDB24">
        <v>28334</v>
      </c>
      <c r="EDC24">
        <v>2175</v>
      </c>
      <c r="EDD24">
        <v>2</v>
      </c>
      <c r="EDE24">
        <v>5</v>
      </c>
      <c r="EDF24">
        <v>420</v>
      </c>
      <c r="EDG24">
        <v>2674</v>
      </c>
      <c r="EDH24">
        <v>89</v>
      </c>
      <c r="EDI24">
        <v>2067</v>
      </c>
      <c r="EDJ24">
        <v>132733</v>
      </c>
      <c r="EDK24">
        <v>1978</v>
      </c>
      <c r="EDL24">
        <v>26</v>
      </c>
      <c r="EDM24">
        <v>320</v>
      </c>
      <c r="EDN24">
        <v>7396</v>
      </c>
      <c r="EDO24">
        <v>26</v>
      </c>
      <c r="EDP24">
        <v>889</v>
      </c>
      <c r="EDQ24">
        <v>275</v>
      </c>
      <c r="EDR24">
        <v>2387</v>
      </c>
      <c r="EDS24">
        <v>96</v>
      </c>
      <c r="EDT24">
        <v>7366</v>
      </c>
      <c r="EDU24">
        <v>30</v>
      </c>
      <c r="EDV24">
        <v>19</v>
      </c>
      <c r="EDW24">
        <v>9771</v>
      </c>
      <c r="EDX24">
        <v>1573</v>
      </c>
      <c r="EDY24">
        <v>201</v>
      </c>
      <c r="EDZ24">
        <v>558</v>
      </c>
      <c r="EEA24">
        <v>822</v>
      </c>
      <c r="EEB24">
        <v>144</v>
      </c>
      <c r="EEC24">
        <v>12</v>
      </c>
      <c r="EED24">
        <v>2275</v>
      </c>
      <c r="EEE24">
        <v>72</v>
      </c>
      <c r="EEF24">
        <v>127</v>
      </c>
      <c r="EEG24">
        <v>913</v>
      </c>
      <c r="EEH24">
        <v>515</v>
      </c>
      <c r="EEI24">
        <v>1700</v>
      </c>
      <c r="EEJ24">
        <v>649</v>
      </c>
      <c r="EEK24">
        <v>985</v>
      </c>
      <c r="EEL24">
        <v>27</v>
      </c>
      <c r="EEM24">
        <v>10524</v>
      </c>
      <c r="EEN24">
        <v>151</v>
      </c>
      <c r="EEO24">
        <v>2349</v>
      </c>
      <c r="EEP24">
        <v>8</v>
      </c>
      <c r="EEQ24">
        <v>9539</v>
      </c>
      <c r="EER24">
        <v>51</v>
      </c>
      <c r="EES24">
        <v>168</v>
      </c>
      <c r="EET24">
        <v>82</v>
      </c>
      <c r="EEU24">
        <v>121</v>
      </c>
      <c r="EEV24">
        <v>4452</v>
      </c>
      <c r="EEW24">
        <v>163</v>
      </c>
      <c r="EEX24">
        <v>250</v>
      </c>
      <c r="EEY24">
        <v>3763</v>
      </c>
      <c r="EEZ24">
        <v>221</v>
      </c>
      <c r="EFA24">
        <v>277</v>
      </c>
      <c r="EFB24">
        <v>971</v>
      </c>
      <c r="EFC24">
        <v>251</v>
      </c>
      <c r="EFD24">
        <v>86</v>
      </c>
      <c r="EFE24">
        <v>417</v>
      </c>
      <c r="EFF24">
        <v>76</v>
      </c>
      <c r="EFG24">
        <v>1016</v>
      </c>
      <c r="EFH24">
        <v>161</v>
      </c>
      <c r="EFI24">
        <v>86</v>
      </c>
      <c r="EFJ24">
        <v>256</v>
      </c>
      <c r="EFK24">
        <v>0</v>
      </c>
      <c r="EFL24">
        <v>25</v>
      </c>
      <c r="EFM24">
        <v>75</v>
      </c>
      <c r="EFN24">
        <v>263</v>
      </c>
      <c r="EFO24">
        <v>7</v>
      </c>
      <c r="EFP24">
        <v>1329</v>
      </c>
      <c r="EFQ24">
        <v>467</v>
      </c>
      <c r="EFR24">
        <v>124</v>
      </c>
      <c r="EFS24">
        <v>367</v>
      </c>
      <c r="EFT24">
        <v>11</v>
      </c>
      <c r="EFU24">
        <v>105</v>
      </c>
      <c r="EFV24">
        <v>89</v>
      </c>
      <c r="EFW24">
        <v>1460</v>
      </c>
      <c r="EFX24">
        <v>787</v>
      </c>
      <c r="EFY24">
        <v>544</v>
      </c>
      <c r="EFZ24">
        <v>78</v>
      </c>
      <c r="EGA24">
        <v>16866</v>
      </c>
      <c r="EGB24">
        <v>18784</v>
      </c>
      <c r="EGC24">
        <v>1740</v>
      </c>
      <c r="EGD24">
        <v>178</v>
      </c>
      <c r="EGE24">
        <v>5470</v>
      </c>
      <c r="EGF24">
        <v>528</v>
      </c>
      <c r="EGG24">
        <v>58</v>
      </c>
      <c r="EGH24">
        <v>66</v>
      </c>
      <c r="EGI24">
        <v>1038</v>
      </c>
      <c r="EGJ24">
        <v>19423</v>
      </c>
      <c r="EGK24">
        <v>18034</v>
      </c>
      <c r="EGL24">
        <v>84</v>
      </c>
      <c r="EGM24">
        <v>0</v>
      </c>
      <c r="EGN24">
        <v>24</v>
      </c>
      <c r="EGO24">
        <v>0</v>
      </c>
      <c r="EGP24">
        <v>1228</v>
      </c>
      <c r="EGQ24">
        <v>3237</v>
      </c>
      <c r="EGR24">
        <v>117</v>
      </c>
      <c r="EGS24">
        <v>3237</v>
      </c>
      <c r="EGT24">
        <v>337</v>
      </c>
      <c r="EGU24">
        <v>227</v>
      </c>
      <c r="EGV24">
        <v>2238</v>
      </c>
      <c r="EGW24">
        <v>3237</v>
      </c>
      <c r="EGX24">
        <v>4045</v>
      </c>
      <c r="EGY24">
        <v>0</v>
      </c>
      <c r="EGZ24">
        <v>0</v>
      </c>
      <c r="EHA24">
        <v>0</v>
      </c>
      <c r="EHB24">
        <v>354</v>
      </c>
      <c r="EHC24">
        <v>0</v>
      </c>
      <c r="EHD24">
        <v>0</v>
      </c>
      <c r="EHE24">
        <v>0</v>
      </c>
      <c r="EHF24">
        <v>1969</v>
      </c>
      <c r="EHG24">
        <v>9338</v>
      </c>
      <c r="EHH24">
        <v>183</v>
      </c>
      <c r="EHI24">
        <v>850</v>
      </c>
      <c r="EHJ24">
        <v>300</v>
      </c>
      <c r="EHK24">
        <v>65</v>
      </c>
      <c r="EHL24">
        <v>165</v>
      </c>
      <c r="EHM24">
        <v>594</v>
      </c>
      <c r="EHN24">
        <v>621</v>
      </c>
      <c r="EHO24">
        <v>62</v>
      </c>
      <c r="EHP24">
        <v>6274</v>
      </c>
      <c r="EHQ24">
        <v>294</v>
      </c>
      <c r="EHR24">
        <v>3144</v>
      </c>
      <c r="EHS24">
        <v>512</v>
      </c>
      <c r="EHT24">
        <v>228</v>
      </c>
      <c r="EHU24">
        <v>2219</v>
      </c>
      <c r="EHV24">
        <v>281</v>
      </c>
      <c r="EHW24">
        <v>829</v>
      </c>
      <c r="EHX24">
        <v>17672</v>
      </c>
      <c r="EHY24">
        <v>5719</v>
      </c>
      <c r="EHZ24">
        <v>1038</v>
      </c>
      <c r="EIA24">
        <v>12854</v>
      </c>
      <c r="EIB24">
        <v>1405</v>
      </c>
      <c r="EIC24">
        <v>1693</v>
      </c>
      <c r="EID24">
        <v>915</v>
      </c>
      <c r="EIE24">
        <v>1243</v>
      </c>
      <c r="EIF24">
        <v>181</v>
      </c>
      <c r="EIG24">
        <v>86</v>
      </c>
      <c r="EIH24">
        <v>3552</v>
      </c>
      <c r="EII24">
        <v>553</v>
      </c>
      <c r="EIJ24">
        <v>7511</v>
      </c>
      <c r="EIK24">
        <v>2624</v>
      </c>
      <c r="EIL24">
        <v>5267</v>
      </c>
      <c r="EIM24">
        <v>611</v>
      </c>
      <c r="EIN24">
        <v>4351</v>
      </c>
      <c r="EIO24">
        <v>4352</v>
      </c>
      <c r="EIP24">
        <v>7</v>
      </c>
      <c r="EIQ24">
        <v>1</v>
      </c>
      <c r="EIR24">
        <v>24</v>
      </c>
      <c r="EIS24">
        <v>6450</v>
      </c>
      <c r="EIT24">
        <v>0</v>
      </c>
      <c r="EIU24">
        <v>24</v>
      </c>
      <c r="EIV24">
        <v>132733</v>
      </c>
      <c r="EIW24">
        <v>1978</v>
      </c>
      <c r="EIX24">
        <v>420</v>
      </c>
      <c r="EIY24">
        <v>2674</v>
      </c>
      <c r="EIZ24">
        <v>2</v>
      </c>
      <c r="EJA24">
        <v>5</v>
      </c>
      <c r="EJB24">
        <v>89</v>
      </c>
      <c r="EJC24">
        <v>2067</v>
      </c>
      <c r="EJD24">
        <v>251</v>
      </c>
      <c r="EJE24">
        <v>76</v>
      </c>
      <c r="EJF24">
        <v>221</v>
      </c>
      <c r="EJG24">
        <v>75</v>
      </c>
      <c r="EJH24">
        <v>163</v>
      </c>
      <c r="EJI24">
        <v>86</v>
      </c>
      <c r="EJJ24">
        <v>971</v>
      </c>
      <c r="EJK24">
        <v>86</v>
      </c>
      <c r="EJL24">
        <v>121</v>
      </c>
      <c r="EJM24">
        <v>25</v>
      </c>
      <c r="EJN24">
        <v>168</v>
      </c>
      <c r="EJO24">
        <v>250</v>
      </c>
      <c r="EJP24">
        <v>277</v>
      </c>
      <c r="EJQ24">
        <v>263</v>
      </c>
      <c r="EJR24">
        <v>82</v>
      </c>
      <c r="EJS24">
        <v>0</v>
      </c>
      <c r="EJT24">
        <v>1016</v>
      </c>
      <c r="EJU24">
        <v>3763</v>
      </c>
      <c r="EJV24">
        <v>4452</v>
      </c>
      <c r="EJW24">
        <v>123</v>
      </c>
      <c r="EJX24">
        <v>72</v>
      </c>
      <c r="EJY24">
        <v>65</v>
      </c>
      <c r="EJZ24">
        <v>58</v>
      </c>
      <c r="EKA24">
        <v>1585</v>
      </c>
      <c r="EKB24">
        <v>1390</v>
      </c>
      <c r="EKC24">
        <v>1462</v>
      </c>
      <c r="EKD24">
        <v>3278</v>
      </c>
      <c r="EKE24">
        <v>7</v>
      </c>
      <c r="EKF24">
        <v>2590</v>
      </c>
      <c r="EKG24">
        <v>2590</v>
      </c>
      <c r="EKH24">
        <v>10</v>
      </c>
      <c r="EKI24">
        <v>17</v>
      </c>
      <c r="EKJ24">
        <v>7</v>
      </c>
      <c r="EKK24">
        <v>10</v>
      </c>
      <c r="EKL24">
        <v>0</v>
      </c>
      <c r="EKM24">
        <v>0</v>
      </c>
      <c r="EKN24">
        <v>22</v>
      </c>
      <c r="EKO24">
        <v>148166</v>
      </c>
      <c r="EKP24">
        <v>14</v>
      </c>
      <c r="EKQ24">
        <v>8</v>
      </c>
      <c r="EKR24">
        <v>688</v>
      </c>
      <c r="EKS24">
        <v>39</v>
      </c>
      <c r="EKT24">
        <v>688</v>
      </c>
      <c r="EKU24">
        <v>0</v>
      </c>
      <c r="EKV24">
        <v>226</v>
      </c>
      <c r="EKW24">
        <v>0</v>
      </c>
      <c r="EKX24">
        <v>4</v>
      </c>
      <c r="EKY24">
        <v>488</v>
      </c>
      <c r="EKZ24">
        <v>866</v>
      </c>
      <c r="ELA24">
        <v>356</v>
      </c>
      <c r="ELB24">
        <v>219</v>
      </c>
      <c r="ELC24">
        <v>1700</v>
      </c>
      <c r="ELD24">
        <v>649</v>
      </c>
      <c r="ELE24">
        <v>201</v>
      </c>
      <c r="ELF24">
        <v>822</v>
      </c>
      <c r="ELG24">
        <v>985</v>
      </c>
      <c r="ELH24">
        <v>10524</v>
      </c>
      <c r="ELI24">
        <v>2349</v>
      </c>
      <c r="ELJ24">
        <v>9539</v>
      </c>
      <c r="ELK24">
        <v>8</v>
      </c>
      <c r="ELL24">
        <v>51</v>
      </c>
      <c r="ELM24">
        <v>9338</v>
      </c>
      <c r="ELN24">
        <v>621</v>
      </c>
      <c r="ELO24">
        <v>300</v>
      </c>
      <c r="ELP24">
        <v>65</v>
      </c>
      <c r="ELQ24">
        <v>12</v>
      </c>
      <c r="ELR24">
        <v>72</v>
      </c>
      <c r="ELS24">
        <v>27</v>
      </c>
      <c r="ELT24">
        <v>151</v>
      </c>
      <c r="ELU24">
        <v>3144</v>
      </c>
      <c r="ELV24">
        <v>2219</v>
      </c>
      <c r="ELW24">
        <v>62</v>
      </c>
      <c r="ELX24">
        <v>1693</v>
      </c>
      <c r="ELY24">
        <v>165</v>
      </c>
      <c r="ELZ24">
        <v>294</v>
      </c>
      <c r="EMA24">
        <v>850</v>
      </c>
      <c r="EMB24">
        <v>1405</v>
      </c>
      <c r="EMC24">
        <v>1969</v>
      </c>
      <c r="EMD24">
        <v>594</v>
      </c>
      <c r="EME24">
        <v>6274</v>
      </c>
      <c r="EMF24">
        <v>1243</v>
      </c>
      <c r="EMG24">
        <v>183</v>
      </c>
      <c r="EMH24">
        <v>12854</v>
      </c>
      <c r="EMI24">
        <v>512</v>
      </c>
      <c r="EMJ24">
        <v>829</v>
      </c>
      <c r="EMK24">
        <v>5719</v>
      </c>
      <c r="EML24">
        <v>7</v>
      </c>
      <c r="EMM24">
        <v>1329</v>
      </c>
      <c r="EMN24">
        <v>417</v>
      </c>
      <c r="EMO24">
        <v>124</v>
      </c>
      <c r="EMP24">
        <v>367</v>
      </c>
      <c r="EMQ24">
        <v>105</v>
      </c>
      <c r="EMR24">
        <v>1460</v>
      </c>
      <c r="EMS24">
        <v>544</v>
      </c>
      <c r="EMT24">
        <v>787</v>
      </c>
      <c r="EMU24">
        <v>78</v>
      </c>
      <c r="EMV24">
        <v>320</v>
      </c>
      <c r="EMW24">
        <v>96</v>
      </c>
      <c r="EMX24">
        <v>467</v>
      </c>
      <c r="EMY24">
        <v>161</v>
      </c>
      <c r="EMZ24">
        <v>256</v>
      </c>
      <c r="ENA24">
        <v>11</v>
      </c>
      <c r="ENB24">
        <v>89</v>
      </c>
      <c r="ENC24">
        <v>9771</v>
      </c>
      <c r="END24">
        <v>558</v>
      </c>
      <c r="ENE24">
        <v>7366</v>
      </c>
      <c r="ENF24">
        <v>515</v>
      </c>
      <c r="ENG24">
        <v>275</v>
      </c>
      <c r="ENH24">
        <v>19</v>
      </c>
      <c r="ENI24">
        <v>1573</v>
      </c>
      <c r="ENJ24">
        <v>26</v>
      </c>
      <c r="ENK24">
        <v>913</v>
      </c>
      <c r="ENL24">
        <v>26</v>
      </c>
      <c r="ENM24">
        <v>2387</v>
      </c>
      <c r="ENN24">
        <v>30</v>
      </c>
      <c r="ENO24">
        <v>7396</v>
      </c>
      <c r="ENP24">
        <v>127</v>
      </c>
      <c r="ENQ24">
        <v>144</v>
      </c>
      <c r="ENR24">
        <v>2275</v>
      </c>
      <c r="ENS24">
        <v>889</v>
      </c>
      <c r="ENT24">
        <v>3237</v>
      </c>
      <c r="ENU24">
        <v>0</v>
      </c>
      <c r="ENV24">
        <v>0</v>
      </c>
      <c r="ENW24">
        <v>0</v>
      </c>
      <c r="ENX24">
        <v>354</v>
      </c>
      <c r="ENY24">
        <v>0</v>
      </c>
      <c r="ENZ24">
        <v>0</v>
      </c>
      <c r="EOA24">
        <v>1462</v>
      </c>
      <c r="EOB24">
        <v>7</v>
      </c>
      <c r="EOC24">
        <v>1585</v>
      </c>
      <c r="EOD24">
        <v>7</v>
      </c>
      <c r="EOE24">
        <v>72</v>
      </c>
      <c r="EOF24">
        <v>2590</v>
      </c>
      <c r="EOG24">
        <v>1390</v>
      </c>
      <c r="EOH24">
        <v>3278</v>
      </c>
      <c r="EOI24">
        <v>3237</v>
      </c>
      <c r="EOJ24">
        <v>3237</v>
      </c>
      <c r="EOK24">
        <v>0</v>
      </c>
      <c r="EOL24">
        <v>0</v>
      </c>
      <c r="EOM24">
        <v>10</v>
      </c>
      <c r="EON24">
        <v>10</v>
      </c>
      <c r="EOO24">
        <v>58</v>
      </c>
      <c r="EOP24">
        <v>688</v>
      </c>
      <c r="EOQ24">
        <v>123</v>
      </c>
      <c r="EOR24">
        <v>2590</v>
      </c>
      <c r="EOS24">
        <v>17</v>
      </c>
      <c r="EOT24">
        <v>0</v>
      </c>
      <c r="EOU24">
        <v>65</v>
      </c>
      <c r="EOV24">
        <v>688</v>
      </c>
      <c r="EOW24">
        <v>164795</v>
      </c>
      <c r="EOX24">
        <v>0</v>
      </c>
      <c r="EOY24">
        <v>915</v>
      </c>
      <c r="EOZ24">
        <v>181</v>
      </c>
      <c r="EPA24">
        <v>228</v>
      </c>
      <c r="EPB24">
        <v>281</v>
      </c>
      <c r="EPC24">
        <v>86</v>
      </c>
      <c r="EPD24">
        <v>553</v>
      </c>
      <c r="EPE24">
        <v>2624</v>
      </c>
      <c r="EPF24">
        <v>5267</v>
      </c>
      <c r="EPG24">
        <v>528</v>
      </c>
      <c r="EPH24">
        <v>611</v>
      </c>
      <c r="EPI24">
        <v>18784</v>
      </c>
      <c r="EPJ24">
        <v>66</v>
      </c>
      <c r="EPK24">
        <v>5470</v>
      </c>
      <c r="EPL24">
        <v>17672</v>
      </c>
      <c r="EPM24">
        <v>1038</v>
      </c>
      <c r="EPN24">
        <v>3552</v>
      </c>
      <c r="EPO24">
        <v>7511</v>
      </c>
      <c r="EPP24">
        <v>18034</v>
      </c>
      <c r="EPQ24">
        <v>1038</v>
      </c>
      <c r="EPR24">
        <v>2238</v>
      </c>
      <c r="EPS24">
        <v>178</v>
      </c>
      <c r="EPT24">
        <v>227</v>
      </c>
      <c r="EPU24">
        <v>16866</v>
      </c>
      <c r="EPV24">
        <v>58</v>
      </c>
      <c r="EPW24">
        <v>19423</v>
      </c>
      <c r="EPX24">
        <v>4045</v>
      </c>
      <c r="EPY24">
        <v>1740</v>
      </c>
      <c r="EPZ24">
        <v>337</v>
      </c>
      <c r="EQA24">
        <v>84</v>
      </c>
      <c r="EQB24">
        <v>24</v>
      </c>
      <c r="EQC24">
        <v>1228</v>
      </c>
      <c r="EQD24">
        <v>117</v>
      </c>
      <c r="EQE24">
        <v>294</v>
      </c>
      <c r="EQF24">
        <v>0</v>
      </c>
      <c r="EQG24">
        <v>79</v>
      </c>
      <c r="EQH24">
        <v>69</v>
      </c>
      <c r="EQI24">
        <v>3493</v>
      </c>
      <c r="EQJ24">
        <v>3972</v>
      </c>
      <c r="EQK24">
        <v>22</v>
      </c>
      <c r="EQL24">
        <v>138</v>
      </c>
      <c r="EQM24">
        <v>594</v>
      </c>
      <c r="EQN24">
        <v>98</v>
      </c>
      <c r="EQO24">
        <v>430</v>
      </c>
      <c r="EQP24">
        <v>14</v>
      </c>
      <c r="EQQ24">
        <v>1646</v>
      </c>
      <c r="EQR24">
        <v>467</v>
      </c>
      <c r="EQS24">
        <v>1808</v>
      </c>
      <c r="EQT24">
        <v>834</v>
      </c>
      <c r="EQU24">
        <v>104</v>
      </c>
      <c r="EQV24">
        <v>104</v>
      </c>
      <c r="EQW24">
        <v>125</v>
      </c>
      <c r="EQX24">
        <v>114</v>
      </c>
      <c r="EQY24">
        <v>1148</v>
      </c>
      <c r="EQZ24">
        <v>201</v>
      </c>
      <c r="ERA24">
        <v>154</v>
      </c>
      <c r="ERB24">
        <v>27</v>
      </c>
      <c r="ERC24">
        <v>8</v>
      </c>
      <c r="ERD24">
        <v>366</v>
      </c>
      <c r="ERE24">
        <v>355</v>
      </c>
      <c r="ERF24">
        <v>552</v>
      </c>
      <c r="ERG24">
        <v>9877</v>
      </c>
      <c r="ERH24">
        <v>6071</v>
      </c>
      <c r="ERI24">
        <v>317</v>
      </c>
      <c r="ERJ24">
        <v>19</v>
      </c>
      <c r="ERK24">
        <v>27</v>
      </c>
      <c r="ERL24">
        <v>37</v>
      </c>
      <c r="ERM24">
        <v>6101</v>
      </c>
      <c r="ERN24">
        <v>207</v>
      </c>
      <c r="ERO24">
        <v>5</v>
      </c>
      <c r="ERP24">
        <v>0</v>
      </c>
      <c r="ERQ24">
        <v>25</v>
      </c>
      <c r="ERR24">
        <v>478</v>
      </c>
      <c r="ERS24">
        <v>879</v>
      </c>
      <c r="ERT24">
        <v>66</v>
      </c>
      <c r="ERU24">
        <v>207</v>
      </c>
      <c r="ERV24">
        <v>22</v>
      </c>
      <c r="ERW24">
        <v>1897</v>
      </c>
      <c r="ERX24">
        <v>22</v>
      </c>
      <c r="ERY24">
        <v>124</v>
      </c>
      <c r="ERZ24">
        <v>3247</v>
      </c>
      <c r="ESA24">
        <v>2630</v>
      </c>
      <c r="ESB24">
        <v>0</v>
      </c>
      <c r="ESC24">
        <v>147902</v>
      </c>
      <c r="ESD24">
        <v>16</v>
      </c>
      <c r="ESE24">
        <v>10</v>
      </c>
      <c r="ESF24">
        <v>4968</v>
      </c>
      <c r="ESG24">
        <v>2460</v>
      </c>
      <c r="ESH24">
        <v>389</v>
      </c>
      <c r="ESI24">
        <v>2</v>
      </c>
      <c r="ESJ24">
        <v>1</v>
      </c>
      <c r="ESK24">
        <v>225</v>
      </c>
      <c r="ESL24">
        <v>3244</v>
      </c>
      <c r="ESM24">
        <v>216</v>
      </c>
      <c r="ESN24">
        <v>5</v>
      </c>
      <c r="ESO24">
        <v>6</v>
      </c>
      <c r="ESP24">
        <v>111</v>
      </c>
      <c r="ESQ24">
        <v>290</v>
      </c>
      <c r="ESR24">
        <v>270</v>
      </c>
      <c r="ESS24">
        <v>187</v>
      </c>
      <c r="EST24">
        <v>1077</v>
      </c>
      <c r="ESU24">
        <v>276</v>
      </c>
      <c r="ESV24">
        <v>97</v>
      </c>
      <c r="ESW24">
        <v>1359</v>
      </c>
      <c r="ESX24">
        <v>14457</v>
      </c>
      <c r="ESY24">
        <v>2736</v>
      </c>
      <c r="ESZ24">
        <v>2069</v>
      </c>
      <c r="ETA24">
        <v>753</v>
      </c>
      <c r="ETB24">
        <v>65</v>
      </c>
      <c r="ETC24">
        <v>1497</v>
      </c>
      <c r="ETD24">
        <v>742</v>
      </c>
      <c r="ETE24">
        <v>6202</v>
      </c>
      <c r="ETF24">
        <v>700</v>
      </c>
      <c r="ETG24">
        <v>85</v>
      </c>
      <c r="ETH24">
        <v>4013</v>
      </c>
      <c r="ETI24">
        <v>186</v>
      </c>
      <c r="ETJ24">
        <v>6098</v>
      </c>
      <c r="ETK24">
        <v>3117</v>
      </c>
      <c r="ETL24">
        <v>555</v>
      </c>
      <c r="ETM24">
        <v>6267</v>
      </c>
      <c r="ETN24">
        <v>1166</v>
      </c>
      <c r="ETO24">
        <v>528</v>
      </c>
      <c r="ETP24">
        <v>250</v>
      </c>
      <c r="ETQ24">
        <v>624</v>
      </c>
      <c r="ETR24">
        <v>8849</v>
      </c>
      <c r="ETS24">
        <v>909</v>
      </c>
      <c r="ETT24">
        <v>20227</v>
      </c>
      <c r="ETU24">
        <v>25491</v>
      </c>
      <c r="ETV24">
        <v>341</v>
      </c>
      <c r="ETW24">
        <v>1174</v>
      </c>
      <c r="ETX24">
        <v>20015</v>
      </c>
      <c r="ETY24">
        <v>1075</v>
      </c>
      <c r="ETZ24">
        <v>178</v>
      </c>
      <c r="EUA24">
        <v>22986</v>
      </c>
      <c r="EUB24">
        <v>21420</v>
      </c>
      <c r="EUC24">
        <v>2349</v>
      </c>
      <c r="EUD24">
        <v>92</v>
      </c>
      <c r="EUE24">
        <v>676</v>
      </c>
      <c r="EUF24">
        <v>460</v>
      </c>
      <c r="EUG24">
        <v>125</v>
      </c>
      <c r="EUH24">
        <v>914</v>
      </c>
      <c r="EUI24">
        <v>1023</v>
      </c>
      <c r="EUJ24">
        <v>2023</v>
      </c>
      <c r="EUK24">
        <v>9956</v>
      </c>
      <c r="EUL24">
        <v>47</v>
      </c>
      <c r="EUM24">
        <v>1006</v>
      </c>
      <c r="EUN24">
        <v>25</v>
      </c>
      <c r="EUO24">
        <v>739</v>
      </c>
      <c r="EUP24">
        <v>326</v>
      </c>
      <c r="EUQ24">
        <v>2747</v>
      </c>
      <c r="EUR24">
        <v>8</v>
      </c>
      <c r="EUS24">
        <v>2484</v>
      </c>
      <c r="EUT24">
        <v>105</v>
      </c>
      <c r="EUU24">
        <v>1808</v>
      </c>
      <c r="EUV24">
        <v>10945</v>
      </c>
      <c r="EUW24">
        <v>174</v>
      </c>
      <c r="EUX24">
        <v>169</v>
      </c>
      <c r="EUY24">
        <v>14</v>
      </c>
      <c r="EUZ24">
        <v>943</v>
      </c>
      <c r="EVA24">
        <v>2007</v>
      </c>
      <c r="EVB24">
        <v>10159</v>
      </c>
      <c r="EVC24">
        <v>241</v>
      </c>
      <c r="EVD24">
        <v>3489</v>
      </c>
      <c r="EVE24">
        <v>75</v>
      </c>
      <c r="EVF24">
        <v>162</v>
      </c>
      <c r="EVG24">
        <v>358</v>
      </c>
      <c r="EVH24">
        <v>1234</v>
      </c>
      <c r="EVI24">
        <v>2408</v>
      </c>
      <c r="EVJ24">
        <v>6612</v>
      </c>
      <c r="EVK24">
        <v>220</v>
      </c>
      <c r="EVL24">
        <v>0</v>
      </c>
      <c r="EVM24">
        <v>800</v>
      </c>
      <c r="EVN24">
        <v>0</v>
      </c>
      <c r="EVO24">
        <v>25</v>
      </c>
      <c r="EVP24">
        <v>0</v>
      </c>
      <c r="EVQ24">
        <v>207</v>
      </c>
      <c r="EVR24">
        <v>2972</v>
      </c>
      <c r="EVS24">
        <v>3770</v>
      </c>
      <c r="EVT24">
        <v>800</v>
      </c>
      <c r="EVU24">
        <v>2972</v>
      </c>
      <c r="EVV24">
        <v>207</v>
      </c>
      <c r="EVW24">
        <v>22</v>
      </c>
      <c r="EVX24">
        <v>478</v>
      </c>
      <c r="EVY24">
        <v>4968</v>
      </c>
      <c r="EVZ24">
        <v>5</v>
      </c>
      <c r="EWA24">
        <v>66</v>
      </c>
      <c r="EWB24">
        <v>10</v>
      </c>
      <c r="EWC24">
        <v>0</v>
      </c>
      <c r="EWD24">
        <v>879</v>
      </c>
      <c r="EWE24">
        <v>389</v>
      </c>
      <c r="EWF24">
        <v>164795</v>
      </c>
      <c r="EWG24">
        <v>16</v>
      </c>
      <c r="EWH24">
        <v>22</v>
      </c>
      <c r="EWI24">
        <v>3247</v>
      </c>
      <c r="EWJ24">
        <v>0</v>
      </c>
      <c r="EWK24">
        <v>2460</v>
      </c>
      <c r="EWL24">
        <v>2</v>
      </c>
      <c r="EWM24">
        <v>1897</v>
      </c>
      <c r="EWN24">
        <v>124</v>
      </c>
      <c r="EWO24">
        <v>1</v>
      </c>
      <c r="EWP24">
        <v>3244</v>
      </c>
      <c r="EWQ24">
        <v>5</v>
      </c>
      <c r="EWR24">
        <v>6</v>
      </c>
      <c r="EWS24">
        <v>5488</v>
      </c>
      <c r="EWT24">
        <v>364</v>
      </c>
      <c r="EWU24">
        <v>32</v>
      </c>
      <c r="EWV24">
        <v>0</v>
      </c>
      <c r="EWW24">
        <v>3243</v>
      </c>
      <c r="EWX24">
        <v>64</v>
      </c>
      <c r="EWY24">
        <v>222</v>
      </c>
      <c r="EWZ24">
        <v>74</v>
      </c>
      <c r="EXA24">
        <v>0</v>
      </c>
      <c r="EXB24">
        <v>1829</v>
      </c>
      <c r="EXC24">
        <v>0</v>
      </c>
      <c r="EXD24">
        <v>0</v>
      </c>
      <c r="EXE24">
        <v>0</v>
      </c>
      <c r="EXF24">
        <v>0</v>
      </c>
      <c r="EXG24">
        <v>1687</v>
      </c>
      <c r="EXH24">
        <v>144</v>
      </c>
      <c r="EXI24">
        <v>3372</v>
      </c>
      <c r="EXJ24">
        <v>95</v>
      </c>
      <c r="EXK24">
        <v>0</v>
      </c>
      <c r="EXL24">
        <v>417</v>
      </c>
      <c r="EXM24">
        <v>0</v>
      </c>
      <c r="EXN24">
        <v>1551</v>
      </c>
      <c r="EXO24">
        <v>3372</v>
      </c>
      <c r="EXP24">
        <v>83</v>
      </c>
      <c r="EXQ24">
        <v>1604</v>
      </c>
      <c r="EXR24">
        <v>3372</v>
      </c>
      <c r="EXS24">
        <v>9</v>
      </c>
      <c r="EXT24">
        <v>9</v>
      </c>
      <c r="EXU24">
        <v>7</v>
      </c>
      <c r="EXV24">
        <v>7</v>
      </c>
      <c r="EXW24">
        <v>66</v>
      </c>
      <c r="EXX24">
        <v>142</v>
      </c>
      <c r="EXY24">
        <v>16</v>
      </c>
      <c r="EXZ24">
        <v>77</v>
      </c>
      <c r="EYA24">
        <v>6101</v>
      </c>
      <c r="EYB24">
        <v>92</v>
      </c>
      <c r="EYC24">
        <v>27</v>
      </c>
      <c r="EYD24">
        <v>1023</v>
      </c>
      <c r="EYE24">
        <v>6071</v>
      </c>
      <c r="EYF24">
        <v>460</v>
      </c>
      <c r="EYG24">
        <v>37</v>
      </c>
      <c r="EYH24">
        <v>467</v>
      </c>
      <c r="EYI24">
        <v>834</v>
      </c>
      <c r="EYJ24">
        <v>27</v>
      </c>
      <c r="EYK24">
        <v>366</v>
      </c>
      <c r="EYL24">
        <v>2023</v>
      </c>
      <c r="EYM24">
        <v>125</v>
      </c>
      <c r="EYN24">
        <v>19</v>
      </c>
      <c r="EYO24">
        <v>1808</v>
      </c>
      <c r="EYP24">
        <v>9877</v>
      </c>
      <c r="EYQ24">
        <v>676</v>
      </c>
      <c r="EYR24">
        <v>914</v>
      </c>
      <c r="EYS24">
        <v>169</v>
      </c>
      <c r="EYT24">
        <v>317</v>
      </c>
      <c r="EYU24">
        <v>2484</v>
      </c>
      <c r="EYV24">
        <v>9956</v>
      </c>
      <c r="EYW24">
        <v>1006</v>
      </c>
      <c r="EYX24">
        <v>739</v>
      </c>
      <c r="EYY24">
        <v>2747</v>
      </c>
      <c r="EYZ24">
        <v>10945</v>
      </c>
      <c r="EZA24">
        <v>174</v>
      </c>
      <c r="EZB24">
        <v>14</v>
      </c>
      <c r="EZC24">
        <v>47</v>
      </c>
      <c r="EZD24">
        <v>25</v>
      </c>
      <c r="EZE24">
        <v>943</v>
      </c>
      <c r="EZF24">
        <v>2007</v>
      </c>
      <c r="EZG24">
        <v>105</v>
      </c>
      <c r="EZH24">
        <v>241</v>
      </c>
      <c r="EZI24">
        <v>97</v>
      </c>
      <c r="EZJ24">
        <v>0</v>
      </c>
      <c r="EZK24">
        <v>111</v>
      </c>
      <c r="EZL24">
        <v>270</v>
      </c>
      <c r="EZM24">
        <v>69</v>
      </c>
      <c r="EZN24">
        <v>276</v>
      </c>
      <c r="EZO24">
        <v>294</v>
      </c>
      <c r="EZP24">
        <v>2630</v>
      </c>
      <c r="EZQ24">
        <v>147902</v>
      </c>
      <c r="EZR24">
        <v>225</v>
      </c>
      <c r="EZS24">
        <v>216</v>
      </c>
      <c r="EZT24">
        <v>138</v>
      </c>
      <c r="EZU24">
        <v>3493</v>
      </c>
      <c r="EZV24">
        <v>125</v>
      </c>
      <c r="EZW24">
        <v>22</v>
      </c>
      <c r="EZX24">
        <v>1077</v>
      </c>
      <c r="EZY24">
        <v>104</v>
      </c>
      <c r="EZZ24">
        <v>290</v>
      </c>
      <c r="FAA24">
        <v>79</v>
      </c>
      <c r="FAB24">
        <v>3972</v>
      </c>
      <c r="FAC24">
        <v>1148</v>
      </c>
      <c r="FAD24">
        <v>187</v>
      </c>
      <c r="FAE24">
        <v>104</v>
      </c>
      <c r="FAF24">
        <v>594</v>
      </c>
      <c r="FAG24">
        <v>430</v>
      </c>
      <c r="FAH24">
        <v>1646</v>
      </c>
      <c r="FAI24">
        <v>1808</v>
      </c>
      <c r="FAJ24">
        <v>114</v>
      </c>
      <c r="FAK24">
        <v>201</v>
      </c>
      <c r="FAL24">
        <v>98</v>
      </c>
      <c r="FAM24">
        <v>14</v>
      </c>
      <c r="FAN24">
        <v>154</v>
      </c>
      <c r="FAO24">
        <v>8</v>
      </c>
      <c r="FAP24">
        <v>355</v>
      </c>
      <c r="FAQ24">
        <v>552</v>
      </c>
      <c r="FAR24">
        <v>2349</v>
      </c>
      <c r="FAS24">
        <v>364</v>
      </c>
      <c r="FAT24">
        <v>178</v>
      </c>
      <c r="FAU24">
        <v>222</v>
      </c>
      <c r="FAV24">
        <v>1075</v>
      </c>
      <c r="FAW24">
        <v>3243</v>
      </c>
      <c r="FAX24">
        <v>21420</v>
      </c>
      <c r="FAY24">
        <v>5488</v>
      </c>
      <c r="FAZ24">
        <v>6098</v>
      </c>
      <c r="FBA24">
        <v>555</v>
      </c>
      <c r="FBB24">
        <v>22986</v>
      </c>
      <c r="FBC24">
        <v>74</v>
      </c>
      <c r="FBD24">
        <v>25491</v>
      </c>
      <c r="FBE24">
        <v>64</v>
      </c>
      <c r="FBF24">
        <v>95</v>
      </c>
      <c r="FBG24">
        <v>20015</v>
      </c>
      <c r="FBH24">
        <v>32</v>
      </c>
      <c r="FBI24">
        <v>0</v>
      </c>
      <c r="FBJ24">
        <v>0</v>
      </c>
      <c r="FBK24">
        <v>0</v>
      </c>
      <c r="FBL24">
        <v>0</v>
      </c>
      <c r="FBM24">
        <v>144</v>
      </c>
      <c r="FBN24">
        <v>417</v>
      </c>
      <c r="FBO24">
        <v>1551</v>
      </c>
      <c r="FBP24">
        <v>0</v>
      </c>
      <c r="FBQ24">
        <v>3372</v>
      </c>
      <c r="FBR24">
        <v>1829</v>
      </c>
      <c r="FBS24">
        <v>0</v>
      </c>
      <c r="FBT24">
        <v>0</v>
      </c>
      <c r="FBU24">
        <v>3372</v>
      </c>
      <c r="FBV24">
        <v>3372</v>
      </c>
      <c r="FBW24">
        <v>220</v>
      </c>
      <c r="FBX24">
        <v>14457</v>
      </c>
      <c r="FBY24">
        <v>1234</v>
      </c>
      <c r="FBZ24">
        <v>1497</v>
      </c>
      <c r="FCA24">
        <v>75</v>
      </c>
      <c r="FCB24">
        <v>2069</v>
      </c>
      <c r="FCC24">
        <v>6612</v>
      </c>
      <c r="FCD24">
        <v>1359</v>
      </c>
      <c r="FCE24">
        <v>326</v>
      </c>
      <c r="FCF24">
        <v>8</v>
      </c>
      <c r="FCG24">
        <v>2408</v>
      </c>
      <c r="FCH24">
        <v>742</v>
      </c>
      <c r="FCI24">
        <v>10159</v>
      </c>
      <c r="FCJ24">
        <v>753</v>
      </c>
      <c r="FCK24">
        <v>358</v>
      </c>
      <c r="FCL24">
        <v>528</v>
      </c>
      <c r="FCM24">
        <v>3489</v>
      </c>
      <c r="FCN24">
        <v>2736</v>
      </c>
      <c r="FCO24">
        <v>65</v>
      </c>
      <c r="FCP24">
        <v>162</v>
      </c>
      <c r="FCQ24">
        <v>6267</v>
      </c>
      <c r="FCR24">
        <v>6202</v>
      </c>
      <c r="FCS24">
        <v>85</v>
      </c>
      <c r="FCT24">
        <v>186</v>
      </c>
      <c r="FCU24">
        <v>3117</v>
      </c>
      <c r="FCV24">
        <v>624</v>
      </c>
      <c r="FCW24">
        <v>909</v>
      </c>
      <c r="FCX24">
        <v>8849</v>
      </c>
      <c r="FCY24">
        <v>20227</v>
      </c>
      <c r="FCZ24">
        <v>700</v>
      </c>
      <c r="FDA24">
        <v>4013</v>
      </c>
      <c r="FDB24">
        <v>341</v>
      </c>
      <c r="FDC24">
        <v>1174</v>
      </c>
      <c r="FDD24">
        <v>1166</v>
      </c>
      <c r="FDE24">
        <v>250</v>
      </c>
      <c r="FDF24">
        <v>77</v>
      </c>
      <c r="FDG24">
        <v>800</v>
      </c>
      <c r="FDH24">
        <v>66</v>
      </c>
      <c r="FDI24">
        <v>800</v>
      </c>
      <c r="FDJ24">
        <v>9</v>
      </c>
      <c r="FDK24">
        <v>0</v>
      </c>
      <c r="FDL24">
        <v>16</v>
      </c>
      <c r="FDM24">
        <v>0</v>
      </c>
      <c r="FDN24">
        <v>1604</v>
      </c>
      <c r="FDO24">
        <v>3770</v>
      </c>
      <c r="FDP24">
        <v>1687</v>
      </c>
      <c r="FDQ24">
        <v>142</v>
      </c>
      <c r="FDR24">
        <v>2972</v>
      </c>
      <c r="FDS24">
        <v>83</v>
      </c>
      <c r="FDT24">
        <v>2972</v>
      </c>
      <c r="FDU24">
        <v>7</v>
      </c>
      <c r="FDV24">
        <v>9</v>
      </c>
      <c r="FDW24">
        <v>7</v>
      </c>
      <c r="FDX24">
        <v>5270</v>
      </c>
      <c r="FDY24">
        <v>10445</v>
      </c>
      <c r="FDZ24">
        <v>379</v>
      </c>
      <c r="FEA24">
        <v>4159</v>
      </c>
      <c r="FEB24">
        <v>11051</v>
      </c>
      <c r="FEC24">
        <v>423144</v>
      </c>
      <c r="FED24">
        <v>106</v>
      </c>
      <c r="FEE24">
        <v>637</v>
      </c>
      <c r="FEF24">
        <v>45791</v>
      </c>
      <c r="FEG24">
        <v>500</v>
      </c>
      <c r="FEH24">
        <v>2928</v>
      </c>
      <c r="FEI24">
        <v>2928</v>
      </c>
      <c r="FEJ24">
        <v>0</v>
      </c>
      <c r="FEK24">
        <v>55</v>
      </c>
      <c r="FEL24">
        <v>51</v>
      </c>
      <c r="FEM24">
        <v>1156</v>
      </c>
      <c r="FEN24">
        <v>1650</v>
      </c>
      <c r="FEO24">
        <v>3863</v>
      </c>
      <c r="FEP24">
        <v>494</v>
      </c>
      <c r="FEQ24">
        <v>37350</v>
      </c>
      <c r="FER24">
        <v>0</v>
      </c>
      <c r="FES24">
        <v>11695</v>
      </c>
      <c r="FET24">
        <v>25655</v>
      </c>
      <c r="FEU24">
        <v>23</v>
      </c>
      <c r="FEV24">
        <v>6812</v>
      </c>
      <c r="FEW24">
        <v>2444</v>
      </c>
      <c r="FEX24">
        <v>833</v>
      </c>
      <c r="FEY24">
        <v>22924</v>
      </c>
      <c r="FEZ24">
        <v>245</v>
      </c>
      <c r="FFA24">
        <v>23</v>
      </c>
      <c r="FFB24">
        <v>4966</v>
      </c>
      <c r="FFC24">
        <v>1918</v>
      </c>
      <c r="FFD24">
        <v>83</v>
      </c>
      <c r="FFE24">
        <v>1368</v>
      </c>
      <c r="FFF24">
        <v>26370</v>
      </c>
      <c r="FFG24">
        <v>4162</v>
      </c>
      <c r="FFH24">
        <v>1635</v>
      </c>
      <c r="FFI24">
        <v>6606</v>
      </c>
      <c r="FFJ24">
        <v>593</v>
      </c>
      <c r="FFK24">
        <v>22812</v>
      </c>
      <c r="FFL24">
        <v>112</v>
      </c>
      <c r="FFM24">
        <v>20843</v>
      </c>
      <c r="FFN24">
        <v>522</v>
      </c>
      <c r="FFO24">
        <v>16647</v>
      </c>
      <c r="FFP24">
        <v>4196</v>
      </c>
      <c r="FFQ24">
        <v>967</v>
      </c>
      <c r="FFR24">
        <v>600</v>
      </c>
      <c r="FFS24">
        <v>4883</v>
      </c>
      <c r="FFT24">
        <v>4231</v>
      </c>
      <c r="FFU24">
        <v>141</v>
      </c>
      <c r="FFV24">
        <v>1438</v>
      </c>
      <c r="FFW24">
        <v>574</v>
      </c>
      <c r="FFX24">
        <v>93</v>
      </c>
      <c r="FFY24">
        <v>339</v>
      </c>
      <c r="FFZ24">
        <v>3397</v>
      </c>
      <c r="FGA24">
        <v>10474</v>
      </c>
      <c r="FGB24">
        <v>3777</v>
      </c>
      <c r="FGC24">
        <v>7077</v>
      </c>
      <c r="FGD24">
        <v>2399</v>
      </c>
      <c r="FGE24">
        <v>3088</v>
      </c>
      <c r="FGF24">
        <v>6010</v>
      </c>
      <c r="FGG24">
        <v>658</v>
      </c>
      <c r="FGH24">
        <v>2058</v>
      </c>
      <c r="FGI24">
        <v>24</v>
      </c>
      <c r="FGJ24">
        <v>3260</v>
      </c>
      <c r="FGK24">
        <v>157</v>
      </c>
      <c r="FGL24">
        <v>3601</v>
      </c>
      <c r="FGM24">
        <v>5952</v>
      </c>
      <c r="FGN24">
        <v>262</v>
      </c>
      <c r="FGO24">
        <v>26086</v>
      </c>
      <c r="FGP24">
        <v>6000</v>
      </c>
      <c r="FGQ24">
        <v>358000</v>
      </c>
      <c r="FGR24">
        <v>801</v>
      </c>
      <c r="FGS24">
        <v>1233</v>
      </c>
      <c r="FGT24">
        <v>2750</v>
      </c>
      <c r="FGU24">
        <v>1263</v>
      </c>
      <c r="FGV24">
        <v>1623</v>
      </c>
      <c r="FGW24">
        <v>434</v>
      </c>
      <c r="FGX24">
        <v>4711</v>
      </c>
      <c r="FGY24">
        <v>3434</v>
      </c>
      <c r="FGZ24">
        <v>843</v>
      </c>
      <c r="FHA24">
        <v>787</v>
      </c>
      <c r="FHB24">
        <v>23</v>
      </c>
      <c r="FHC24">
        <v>1467</v>
      </c>
      <c r="FHD24">
        <v>1467</v>
      </c>
      <c r="FHE24">
        <v>2066</v>
      </c>
      <c r="FHF24">
        <v>5817</v>
      </c>
      <c r="FHG24">
        <v>3286</v>
      </c>
      <c r="FHH24">
        <v>3751</v>
      </c>
      <c r="FHI24">
        <v>12970</v>
      </c>
      <c r="FHJ24">
        <v>15631</v>
      </c>
      <c r="FHK24">
        <v>2632</v>
      </c>
      <c r="FHL24">
        <v>29</v>
      </c>
    </row>
    <row r="25" spans="1:4276" x14ac:dyDescent="0.2">
      <c r="A25" t="s">
        <v>8575</v>
      </c>
      <c r="B25">
        <f t="shared" si="0"/>
        <v>23655681</v>
      </c>
      <c r="C25">
        <v>34657</v>
      </c>
      <c r="D25">
        <v>17</v>
      </c>
      <c r="E25">
        <v>47481</v>
      </c>
      <c r="F25">
        <v>480</v>
      </c>
      <c r="G25">
        <v>11843</v>
      </c>
      <c r="H25">
        <v>981</v>
      </c>
      <c r="I25">
        <v>1693</v>
      </c>
      <c r="J25">
        <v>8722</v>
      </c>
      <c r="K25">
        <v>19128</v>
      </c>
      <c r="L25">
        <v>5179</v>
      </c>
      <c r="M25">
        <v>1136</v>
      </c>
      <c r="N25">
        <v>1377</v>
      </c>
      <c r="O25">
        <v>12552</v>
      </c>
      <c r="P25">
        <v>4702</v>
      </c>
      <c r="Q25">
        <v>1639</v>
      </c>
      <c r="R25">
        <v>4619</v>
      </c>
      <c r="S25">
        <v>982</v>
      </c>
      <c r="T25">
        <v>982</v>
      </c>
      <c r="U25">
        <v>222</v>
      </c>
      <c r="V25">
        <v>3324</v>
      </c>
      <c r="W25">
        <v>1876</v>
      </c>
      <c r="X25">
        <v>872</v>
      </c>
      <c r="Y25">
        <v>2802</v>
      </c>
      <c r="Z25">
        <v>116</v>
      </c>
      <c r="AA25">
        <v>0</v>
      </c>
      <c r="AB25">
        <v>7</v>
      </c>
      <c r="AC25">
        <v>2802</v>
      </c>
      <c r="AD25">
        <v>11</v>
      </c>
      <c r="AE25">
        <v>0</v>
      </c>
      <c r="AF25">
        <v>982</v>
      </c>
      <c r="AG25">
        <v>0</v>
      </c>
      <c r="AH25">
        <v>2802</v>
      </c>
      <c r="AI25">
        <v>3812</v>
      </c>
      <c r="AJ25">
        <v>2570</v>
      </c>
      <c r="AK25">
        <v>23654</v>
      </c>
      <c r="AL25">
        <v>426</v>
      </c>
      <c r="AM25">
        <v>668</v>
      </c>
      <c r="AN25">
        <v>1418</v>
      </c>
      <c r="AO25">
        <v>4098</v>
      </c>
      <c r="AP25">
        <v>317</v>
      </c>
      <c r="AQ25">
        <v>1100</v>
      </c>
      <c r="AR25">
        <v>198</v>
      </c>
      <c r="AS25">
        <v>9298</v>
      </c>
      <c r="AT25">
        <v>672</v>
      </c>
      <c r="AU25">
        <v>108</v>
      </c>
      <c r="AV25">
        <v>259</v>
      </c>
      <c r="AW25">
        <v>996</v>
      </c>
      <c r="AX25">
        <v>4198</v>
      </c>
      <c r="AY25">
        <v>42696</v>
      </c>
      <c r="AZ25">
        <v>17642</v>
      </c>
      <c r="BA25">
        <v>1089</v>
      </c>
      <c r="BB25">
        <v>1316</v>
      </c>
      <c r="BC25">
        <v>16785</v>
      </c>
      <c r="BD25">
        <v>100</v>
      </c>
      <c r="BE25">
        <v>11046</v>
      </c>
      <c r="BF25">
        <v>12607</v>
      </c>
      <c r="BG25">
        <v>7289</v>
      </c>
      <c r="BH25">
        <v>5051</v>
      </c>
      <c r="BI25">
        <v>2027</v>
      </c>
      <c r="BJ25">
        <v>4242</v>
      </c>
      <c r="BK25">
        <v>11271</v>
      </c>
      <c r="BL25">
        <v>4136</v>
      </c>
      <c r="BM25">
        <v>28001</v>
      </c>
      <c r="BN25">
        <v>25138</v>
      </c>
      <c r="BO25">
        <v>919</v>
      </c>
      <c r="BP25">
        <v>4190</v>
      </c>
      <c r="BQ25">
        <v>2197</v>
      </c>
      <c r="BR25">
        <v>3210</v>
      </c>
      <c r="BS25">
        <v>21983</v>
      </c>
      <c r="BT25">
        <v>29737</v>
      </c>
      <c r="BU25">
        <v>2228</v>
      </c>
      <c r="BV25">
        <v>277</v>
      </c>
      <c r="BW25">
        <v>34321</v>
      </c>
      <c r="BX25">
        <v>1006</v>
      </c>
      <c r="BY25">
        <v>0</v>
      </c>
      <c r="BZ25">
        <v>366678</v>
      </c>
      <c r="CA25">
        <v>2228</v>
      </c>
      <c r="CB25">
        <v>729</v>
      </c>
      <c r="CC25">
        <v>2369</v>
      </c>
      <c r="CD25">
        <v>6136</v>
      </c>
      <c r="CE25">
        <v>1944</v>
      </c>
      <c r="CF25">
        <v>3151</v>
      </c>
      <c r="CG25">
        <v>26241</v>
      </c>
      <c r="CH25">
        <v>6017</v>
      </c>
      <c r="CI25">
        <v>885</v>
      </c>
      <c r="CJ25">
        <v>3030</v>
      </c>
      <c r="CK25">
        <v>690</v>
      </c>
      <c r="CL25">
        <v>1257</v>
      </c>
      <c r="CM25">
        <v>2712</v>
      </c>
      <c r="CN25">
        <v>6114</v>
      </c>
      <c r="CO25">
        <v>1673</v>
      </c>
      <c r="CP25">
        <v>1581</v>
      </c>
      <c r="CQ25">
        <v>6207</v>
      </c>
      <c r="CR25">
        <v>859</v>
      </c>
      <c r="CS25">
        <v>2600</v>
      </c>
      <c r="CT25">
        <v>4953</v>
      </c>
      <c r="CU25">
        <v>4030</v>
      </c>
      <c r="CV25">
        <v>1581</v>
      </c>
      <c r="CW25">
        <v>2177</v>
      </c>
      <c r="CX25">
        <v>34</v>
      </c>
      <c r="CY25">
        <v>136</v>
      </c>
      <c r="CZ25">
        <v>22</v>
      </c>
      <c r="DA25">
        <v>36</v>
      </c>
      <c r="DB25">
        <v>1246</v>
      </c>
      <c r="DC25">
        <v>453</v>
      </c>
      <c r="DD25">
        <v>519</v>
      </c>
      <c r="DE25">
        <v>1168</v>
      </c>
      <c r="DF25">
        <v>337</v>
      </c>
      <c r="DG25">
        <v>2636</v>
      </c>
      <c r="DH25">
        <v>4</v>
      </c>
      <c r="DI25">
        <v>0</v>
      </c>
      <c r="DJ25">
        <v>7</v>
      </c>
      <c r="DK25">
        <v>1664</v>
      </c>
      <c r="DL25">
        <v>1736</v>
      </c>
      <c r="DM25">
        <v>2183</v>
      </c>
      <c r="DN25">
        <v>4</v>
      </c>
      <c r="DO25">
        <v>568</v>
      </c>
      <c r="DP25">
        <v>1168</v>
      </c>
      <c r="DQ25">
        <v>568</v>
      </c>
      <c r="DR25">
        <v>10296</v>
      </c>
      <c r="DS25">
        <v>419462</v>
      </c>
      <c r="DT25">
        <v>4633</v>
      </c>
      <c r="DU25">
        <v>9702</v>
      </c>
      <c r="DV25">
        <v>49</v>
      </c>
      <c r="DW25">
        <v>1350</v>
      </c>
      <c r="DX25">
        <v>0</v>
      </c>
      <c r="DY25">
        <v>7754</v>
      </c>
      <c r="DZ25">
        <v>497</v>
      </c>
      <c r="EA25">
        <v>434</v>
      </c>
      <c r="EB25">
        <v>48</v>
      </c>
      <c r="EC25">
        <v>916</v>
      </c>
      <c r="ED25">
        <v>378</v>
      </c>
      <c r="EE25">
        <v>4098</v>
      </c>
      <c r="EF25">
        <v>97</v>
      </c>
      <c r="EG25">
        <v>593</v>
      </c>
      <c r="EH25">
        <v>4017</v>
      </c>
      <c r="EI25">
        <v>23710</v>
      </c>
      <c r="EJ25">
        <v>10607</v>
      </c>
      <c r="EK25">
        <v>19693</v>
      </c>
      <c r="EL25">
        <v>13700</v>
      </c>
      <c r="EM25">
        <v>891</v>
      </c>
      <c r="EN25">
        <v>1597</v>
      </c>
      <c r="EO25">
        <v>434</v>
      </c>
      <c r="EP25">
        <v>3715</v>
      </c>
      <c r="EQ25">
        <v>16336</v>
      </c>
      <c r="ER25">
        <v>3628</v>
      </c>
      <c r="ES25">
        <v>2118</v>
      </c>
      <c r="ET25">
        <v>21</v>
      </c>
      <c r="EU25">
        <v>2544</v>
      </c>
      <c r="EV25">
        <v>20707</v>
      </c>
      <c r="EW25">
        <v>21</v>
      </c>
      <c r="EX25">
        <v>4217</v>
      </c>
      <c r="EY25">
        <v>6761</v>
      </c>
      <c r="EZ25">
        <v>1635</v>
      </c>
      <c r="FA25">
        <v>596</v>
      </c>
      <c r="FB25">
        <v>5606</v>
      </c>
      <c r="FC25">
        <v>849</v>
      </c>
      <c r="FD25">
        <v>20575</v>
      </c>
      <c r="FE25">
        <v>132</v>
      </c>
      <c r="FF25">
        <v>88</v>
      </c>
      <c r="FG25">
        <v>25354</v>
      </c>
      <c r="FH25">
        <v>4367</v>
      </c>
      <c r="FI25">
        <v>986</v>
      </c>
      <c r="FJ25">
        <v>544</v>
      </c>
      <c r="FK25">
        <v>4740</v>
      </c>
      <c r="FL25">
        <v>238</v>
      </c>
      <c r="FM25">
        <v>5032</v>
      </c>
      <c r="FN25">
        <v>673</v>
      </c>
      <c r="FO25">
        <v>4161</v>
      </c>
      <c r="FP25">
        <v>7317</v>
      </c>
      <c r="FQ25">
        <v>146</v>
      </c>
      <c r="FR25">
        <v>1465</v>
      </c>
      <c r="FS25">
        <v>3290</v>
      </c>
      <c r="FT25">
        <v>729</v>
      </c>
      <c r="FU25">
        <v>375</v>
      </c>
      <c r="FV25">
        <v>198</v>
      </c>
      <c r="FW25">
        <v>47481</v>
      </c>
      <c r="FX25">
        <v>5179</v>
      </c>
      <c r="FY25">
        <v>981</v>
      </c>
      <c r="FZ25">
        <v>34657</v>
      </c>
      <c r="GA25">
        <v>8722</v>
      </c>
      <c r="GB25">
        <v>1136</v>
      </c>
      <c r="GC25">
        <v>1693</v>
      </c>
      <c r="GD25">
        <v>480</v>
      </c>
      <c r="GE25">
        <v>25138</v>
      </c>
      <c r="GF25">
        <v>11843</v>
      </c>
      <c r="GG25">
        <v>19128</v>
      </c>
      <c r="GH25">
        <v>4136</v>
      </c>
      <c r="GI25">
        <v>222</v>
      </c>
      <c r="GJ25">
        <v>0</v>
      </c>
      <c r="GK25">
        <v>3324</v>
      </c>
      <c r="GL25">
        <v>2802</v>
      </c>
      <c r="GM25">
        <v>1876</v>
      </c>
      <c r="GN25">
        <v>2802</v>
      </c>
      <c r="GO25">
        <v>872</v>
      </c>
      <c r="GP25">
        <v>1377</v>
      </c>
      <c r="GQ25">
        <v>982</v>
      </c>
      <c r="GR25">
        <v>17</v>
      </c>
      <c r="GS25">
        <v>12552</v>
      </c>
      <c r="GT25">
        <v>0</v>
      </c>
      <c r="GU25">
        <v>4702</v>
      </c>
      <c r="GV25">
        <v>982</v>
      </c>
      <c r="GW25">
        <v>1639</v>
      </c>
      <c r="GX25">
        <v>4619</v>
      </c>
      <c r="GY25">
        <v>2802</v>
      </c>
      <c r="GZ25">
        <v>982</v>
      </c>
      <c r="HA25">
        <v>23654</v>
      </c>
      <c r="HB25">
        <v>672</v>
      </c>
      <c r="HC25">
        <v>1418</v>
      </c>
      <c r="HD25">
        <v>3812</v>
      </c>
      <c r="HE25">
        <v>259</v>
      </c>
      <c r="HF25">
        <v>317</v>
      </c>
      <c r="HG25">
        <v>996</v>
      </c>
      <c r="HH25">
        <v>1100</v>
      </c>
      <c r="HI25">
        <v>426</v>
      </c>
      <c r="HJ25">
        <v>108</v>
      </c>
      <c r="HK25">
        <v>17642</v>
      </c>
      <c r="HL25">
        <v>668</v>
      </c>
      <c r="HM25">
        <v>9298</v>
      </c>
      <c r="HN25">
        <v>114</v>
      </c>
      <c r="HO25">
        <v>11046</v>
      </c>
      <c r="HP25">
        <v>2197</v>
      </c>
      <c r="HQ25">
        <v>12607</v>
      </c>
      <c r="HR25">
        <v>3210</v>
      </c>
      <c r="HS25">
        <v>7289</v>
      </c>
      <c r="HT25">
        <v>2027</v>
      </c>
      <c r="HU25">
        <v>5051</v>
      </c>
      <c r="HV25">
        <v>4242</v>
      </c>
      <c r="HW25">
        <v>4098</v>
      </c>
      <c r="HX25">
        <v>2570</v>
      </c>
      <c r="HY25">
        <v>4198</v>
      </c>
      <c r="HZ25">
        <v>919</v>
      </c>
      <c r="IA25">
        <v>42696</v>
      </c>
      <c r="IB25">
        <v>4190</v>
      </c>
      <c r="IC25">
        <v>1089</v>
      </c>
      <c r="ID25">
        <v>11271</v>
      </c>
      <c r="IE25">
        <v>1316</v>
      </c>
      <c r="IF25">
        <v>28001</v>
      </c>
      <c r="IG25">
        <v>16785</v>
      </c>
      <c r="IH25">
        <v>100</v>
      </c>
      <c r="II25">
        <v>24745</v>
      </c>
      <c r="IJ25">
        <v>0</v>
      </c>
      <c r="IK25">
        <v>6724</v>
      </c>
      <c r="IL25">
        <v>18537</v>
      </c>
      <c r="IM25">
        <v>29625</v>
      </c>
      <c r="IN25">
        <v>624</v>
      </c>
      <c r="IO25">
        <v>3391</v>
      </c>
      <c r="IP25">
        <v>3391</v>
      </c>
      <c r="IQ25">
        <v>806</v>
      </c>
      <c r="IR25">
        <v>301</v>
      </c>
      <c r="IS25">
        <v>28934</v>
      </c>
      <c r="IT25">
        <v>6589</v>
      </c>
      <c r="IU25">
        <v>400943</v>
      </c>
      <c r="IV25">
        <v>1046</v>
      </c>
      <c r="IW25">
        <v>1496</v>
      </c>
      <c r="IX25">
        <v>1105</v>
      </c>
      <c r="IY25">
        <v>467</v>
      </c>
      <c r="IZ25">
        <v>1324</v>
      </c>
      <c r="JA25">
        <v>27</v>
      </c>
      <c r="JB25">
        <v>3065</v>
      </c>
      <c r="JC25">
        <v>1339</v>
      </c>
      <c r="JD25">
        <v>6742</v>
      </c>
      <c r="JE25">
        <v>1723</v>
      </c>
      <c r="JF25">
        <v>887</v>
      </c>
      <c r="JG25">
        <v>2982</v>
      </c>
      <c r="JH25">
        <v>3394</v>
      </c>
      <c r="JI25">
        <v>6598</v>
      </c>
      <c r="JJ25">
        <v>788</v>
      </c>
      <c r="JK25">
        <v>2017</v>
      </c>
      <c r="JL25">
        <v>44</v>
      </c>
      <c r="JM25">
        <v>3633</v>
      </c>
      <c r="JN25">
        <v>147</v>
      </c>
      <c r="JO25">
        <v>1581</v>
      </c>
      <c r="JP25">
        <v>1581</v>
      </c>
      <c r="JQ25">
        <v>959</v>
      </c>
      <c r="JR25">
        <v>519</v>
      </c>
      <c r="JS25">
        <v>1664</v>
      </c>
      <c r="JT25">
        <v>337</v>
      </c>
      <c r="JU25">
        <v>453</v>
      </c>
      <c r="JV25">
        <v>0</v>
      </c>
      <c r="JW25">
        <v>0</v>
      </c>
      <c r="JX25">
        <v>2183</v>
      </c>
      <c r="JY25">
        <v>2636</v>
      </c>
      <c r="JZ25">
        <v>4</v>
      </c>
      <c r="KA25">
        <v>4</v>
      </c>
      <c r="KB25">
        <v>1168</v>
      </c>
      <c r="KC25">
        <v>1736</v>
      </c>
      <c r="KD25">
        <v>11</v>
      </c>
      <c r="KE25">
        <v>116</v>
      </c>
      <c r="KF25">
        <v>7</v>
      </c>
      <c r="KG25">
        <v>7</v>
      </c>
      <c r="KH25">
        <v>116</v>
      </c>
      <c r="KI25">
        <v>678</v>
      </c>
      <c r="KJ25">
        <v>60</v>
      </c>
      <c r="KK25">
        <v>0</v>
      </c>
      <c r="KL25">
        <v>568</v>
      </c>
      <c r="KM25">
        <v>5536</v>
      </c>
      <c r="KN25">
        <v>1168</v>
      </c>
      <c r="KO25">
        <v>10552</v>
      </c>
      <c r="KP25">
        <v>448</v>
      </c>
      <c r="KQ25">
        <v>568</v>
      </c>
      <c r="KR25">
        <v>4024</v>
      </c>
      <c r="KS25">
        <v>55</v>
      </c>
      <c r="KT25">
        <v>11281</v>
      </c>
      <c r="KU25">
        <v>452602</v>
      </c>
      <c r="KV25">
        <v>3446</v>
      </c>
      <c r="KW25">
        <v>11223</v>
      </c>
      <c r="KX25">
        <v>7780</v>
      </c>
      <c r="KY25">
        <v>23836</v>
      </c>
      <c r="KZ25">
        <v>569</v>
      </c>
      <c r="LA25">
        <v>19612</v>
      </c>
      <c r="LB25">
        <v>4315</v>
      </c>
      <c r="LC25">
        <v>368</v>
      </c>
      <c r="LD25">
        <v>1348</v>
      </c>
      <c r="LE25">
        <v>224</v>
      </c>
      <c r="LF25">
        <v>749</v>
      </c>
      <c r="LG25">
        <v>123</v>
      </c>
      <c r="LH25">
        <v>284</v>
      </c>
      <c r="LI25">
        <v>1086</v>
      </c>
      <c r="LJ25">
        <v>173</v>
      </c>
      <c r="LK25">
        <v>1694</v>
      </c>
      <c r="LL25">
        <v>877</v>
      </c>
      <c r="LM25">
        <v>409</v>
      </c>
      <c r="LN25">
        <v>134</v>
      </c>
      <c r="LO25">
        <v>22686</v>
      </c>
      <c r="LP25">
        <v>4665</v>
      </c>
      <c r="LQ25">
        <v>10709</v>
      </c>
      <c r="LR25">
        <v>4453</v>
      </c>
      <c r="LS25">
        <v>2850</v>
      </c>
      <c r="LT25">
        <v>30014</v>
      </c>
      <c r="LU25">
        <v>475</v>
      </c>
      <c r="LV25">
        <v>785</v>
      </c>
      <c r="LW25">
        <v>49240</v>
      </c>
      <c r="LX25">
        <v>1795</v>
      </c>
      <c r="LY25">
        <v>4828</v>
      </c>
      <c r="LZ25">
        <v>12939</v>
      </c>
      <c r="MA25">
        <v>14628</v>
      </c>
      <c r="MB25">
        <v>8633</v>
      </c>
      <c r="MC25">
        <v>5618</v>
      </c>
      <c r="MD25">
        <v>15726</v>
      </c>
      <c r="ME25">
        <v>18604</v>
      </c>
      <c r="MF25">
        <v>2835</v>
      </c>
      <c r="MG25">
        <v>43</v>
      </c>
      <c r="MH25">
        <v>465</v>
      </c>
      <c r="MI25">
        <v>5367</v>
      </c>
      <c r="MJ25">
        <v>3890</v>
      </c>
      <c r="MK25">
        <v>1018</v>
      </c>
      <c r="ML25">
        <v>2504</v>
      </c>
      <c r="MM25">
        <v>2076</v>
      </c>
      <c r="MN25">
        <v>4693</v>
      </c>
      <c r="MO25">
        <v>1738</v>
      </c>
      <c r="MP25">
        <v>7326</v>
      </c>
      <c r="MQ25">
        <v>653</v>
      </c>
      <c r="MR25">
        <v>2523</v>
      </c>
      <c r="MS25">
        <v>7070</v>
      </c>
      <c r="MT25">
        <v>4559</v>
      </c>
      <c r="MU25">
        <v>4552</v>
      </c>
      <c r="MV25">
        <v>19646</v>
      </c>
      <c r="MW25">
        <v>626</v>
      </c>
      <c r="MX25">
        <v>136</v>
      </c>
      <c r="MY25">
        <v>91</v>
      </c>
      <c r="MZ25">
        <v>26484</v>
      </c>
      <c r="NA25">
        <v>22</v>
      </c>
      <c r="NB25">
        <v>5683</v>
      </c>
      <c r="NC25">
        <v>2658</v>
      </c>
      <c r="ND25">
        <v>823</v>
      </c>
      <c r="NE25">
        <v>19776</v>
      </c>
      <c r="NF25">
        <v>306</v>
      </c>
      <c r="NG25">
        <v>22</v>
      </c>
      <c r="NH25">
        <v>5258</v>
      </c>
      <c r="NI25">
        <v>1083</v>
      </c>
      <c r="NJ25">
        <v>4952</v>
      </c>
      <c r="NK25">
        <v>4754</v>
      </c>
      <c r="NL25">
        <v>0</v>
      </c>
      <c r="NM25">
        <v>1287</v>
      </c>
      <c r="NN25">
        <v>0</v>
      </c>
      <c r="NO25">
        <v>2923</v>
      </c>
      <c r="NP25">
        <v>1979</v>
      </c>
      <c r="NQ25">
        <v>4891</v>
      </c>
      <c r="NR25">
        <v>1287</v>
      </c>
      <c r="NS25">
        <v>1287</v>
      </c>
      <c r="NT25">
        <v>3045</v>
      </c>
      <c r="NU25">
        <v>4</v>
      </c>
      <c r="NV25">
        <v>0</v>
      </c>
      <c r="NW25">
        <v>7</v>
      </c>
      <c r="NX25">
        <v>1937</v>
      </c>
      <c r="NY25">
        <v>1973</v>
      </c>
      <c r="NZ25">
        <v>2534</v>
      </c>
      <c r="OA25">
        <v>4</v>
      </c>
      <c r="OB25">
        <v>2923</v>
      </c>
      <c r="OC25">
        <v>0</v>
      </c>
      <c r="OD25">
        <v>0</v>
      </c>
      <c r="OE25">
        <v>7</v>
      </c>
      <c r="OF25">
        <v>2923</v>
      </c>
      <c r="OG25">
        <v>11</v>
      </c>
      <c r="OH25">
        <v>509</v>
      </c>
      <c r="OI25">
        <v>1330</v>
      </c>
      <c r="OJ25">
        <v>594</v>
      </c>
      <c r="OK25">
        <v>1330</v>
      </c>
      <c r="OL25">
        <v>133</v>
      </c>
      <c r="OM25">
        <v>375</v>
      </c>
      <c r="ON25">
        <v>640</v>
      </c>
      <c r="OO25">
        <v>0</v>
      </c>
      <c r="OP25">
        <v>0</v>
      </c>
      <c r="OQ25">
        <v>0</v>
      </c>
      <c r="OR25">
        <v>640</v>
      </c>
      <c r="OS25">
        <v>1117</v>
      </c>
      <c r="OT25">
        <v>4876</v>
      </c>
      <c r="OU25">
        <v>2318</v>
      </c>
      <c r="OV25">
        <v>3877</v>
      </c>
      <c r="OW25">
        <v>1320</v>
      </c>
      <c r="OX25">
        <v>1360</v>
      </c>
      <c r="OY25">
        <v>19200</v>
      </c>
      <c r="OZ25">
        <v>104</v>
      </c>
      <c r="PA25">
        <v>1934</v>
      </c>
      <c r="PB25">
        <v>10390</v>
      </c>
      <c r="PC25">
        <v>21025</v>
      </c>
      <c r="PD25">
        <v>5803</v>
      </c>
      <c r="PE25">
        <v>1382</v>
      </c>
      <c r="PF25">
        <v>2481</v>
      </c>
      <c r="PG25">
        <v>4572</v>
      </c>
      <c r="PH25">
        <v>13112</v>
      </c>
      <c r="PI25">
        <v>32617</v>
      </c>
      <c r="PJ25">
        <v>4564</v>
      </c>
      <c r="PK25">
        <v>27561</v>
      </c>
      <c r="PL25">
        <v>35999</v>
      </c>
      <c r="PM25">
        <v>23</v>
      </c>
      <c r="PN25">
        <v>50360</v>
      </c>
      <c r="PO25">
        <v>507</v>
      </c>
      <c r="PP25">
        <v>13347</v>
      </c>
      <c r="PQ25">
        <v>4946</v>
      </c>
      <c r="PR25">
        <v>1062</v>
      </c>
      <c r="PS25">
        <v>1473</v>
      </c>
      <c r="PT25">
        <v>289</v>
      </c>
      <c r="PU25">
        <v>2953</v>
      </c>
      <c r="PV25">
        <v>2026</v>
      </c>
      <c r="PW25">
        <v>889</v>
      </c>
      <c r="PX25">
        <v>12919</v>
      </c>
      <c r="PY25">
        <v>44</v>
      </c>
      <c r="PZ25">
        <v>147</v>
      </c>
      <c r="QA25">
        <v>27</v>
      </c>
      <c r="QB25">
        <v>1339</v>
      </c>
      <c r="QC25">
        <v>6589</v>
      </c>
      <c r="QD25">
        <v>959</v>
      </c>
      <c r="QE25">
        <v>3394</v>
      </c>
      <c r="QF25">
        <v>788</v>
      </c>
      <c r="QG25">
        <v>1018</v>
      </c>
      <c r="QH25">
        <v>2076</v>
      </c>
      <c r="QI25">
        <v>465</v>
      </c>
      <c r="QJ25">
        <v>4559</v>
      </c>
      <c r="QK25">
        <v>18604</v>
      </c>
      <c r="QL25">
        <v>7326</v>
      </c>
      <c r="QM25">
        <v>3890</v>
      </c>
      <c r="QN25">
        <v>2504</v>
      </c>
      <c r="QO25">
        <v>1581</v>
      </c>
      <c r="QP25">
        <v>7070</v>
      </c>
      <c r="QQ25">
        <v>887</v>
      </c>
      <c r="QR25">
        <v>5367</v>
      </c>
      <c r="QS25">
        <v>4552</v>
      </c>
      <c r="QT25">
        <v>1581</v>
      </c>
      <c r="QU25">
        <v>2523</v>
      </c>
      <c r="QV25">
        <v>43</v>
      </c>
      <c r="QW25">
        <v>15726</v>
      </c>
      <c r="QX25">
        <v>4693</v>
      </c>
      <c r="QY25">
        <v>2835</v>
      </c>
      <c r="QZ25">
        <v>19646</v>
      </c>
      <c r="RA25">
        <v>136</v>
      </c>
      <c r="RB25">
        <v>91</v>
      </c>
      <c r="RC25">
        <v>26484</v>
      </c>
      <c r="RD25">
        <v>22</v>
      </c>
      <c r="RE25">
        <v>2658</v>
      </c>
      <c r="RF25">
        <v>19776</v>
      </c>
      <c r="RG25">
        <v>22</v>
      </c>
      <c r="RH25">
        <v>448</v>
      </c>
      <c r="RI25">
        <v>4024</v>
      </c>
      <c r="RJ25">
        <v>116</v>
      </c>
      <c r="RK25">
        <v>678</v>
      </c>
      <c r="RL25">
        <v>11281</v>
      </c>
      <c r="RM25">
        <v>452602</v>
      </c>
      <c r="RN25">
        <v>5536</v>
      </c>
      <c r="RO25">
        <v>10552</v>
      </c>
      <c r="RP25">
        <v>3391</v>
      </c>
      <c r="RQ25">
        <v>301</v>
      </c>
      <c r="RR25">
        <v>29625</v>
      </c>
      <c r="RS25">
        <v>1105</v>
      </c>
      <c r="RT25">
        <v>0</v>
      </c>
      <c r="RU25">
        <v>400943</v>
      </c>
      <c r="RV25">
        <v>3391</v>
      </c>
      <c r="RW25">
        <v>806</v>
      </c>
      <c r="RX25">
        <v>60</v>
      </c>
      <c r="RY25">
        <v>0</v>
      </c>
      <c r="RZ25">
        <v>624</v>
      </c>
      <c r="SA25">
        <v>467</v>
      </c>
      <c r="SB25">
        <v>55</v>
      </c>
      <c r="SC25">
        <v>1046</v>
      </c>
      <c r="SD25">
        <v>18537</v>
      </c>
      <c r="SE25">
        <v>6598</v>
      </c>
      <c r="SF25">
        <v>24745</v>
      </c>
      <c r="SG25">
        <v>28934</v>
      </c>
      <c r="SH25">
        <v>1496</v>
      </c>
      <c r="SI25">
        <v>6724</v>
      </c>
      <c r="SJ25">
        <v>1324</v>
      </c>
      <c r="SK25">
        <v>3065</v>
      </c>
      <c r="SL25">
        <v>6742</v>
      </c>
      <c r="SM25">
        <v>1723</v>
      </c>
      <c r="SN25">
        <v>2982</v>
      </c>
      <c r="SO25">
        <v>2017</v>
      </c>
      <c r="SP25">
        <v>3633</v>
      </c>
      <c r="SQ25">
        <v>49240</v>
      </c>
      <c r="SR25">
        <v>4828</v>
      </c>
      <c r="SS25">
        <v>14628</v>
      </c>
      <c r="ST25">
        <v>3877</v>
      </c>
      <c r="SU25">
        <v>4665</v>
      </c>
      <c r="SV25">
        <v>123</v>
      </c>
      <c r="SW25">
        <v>1086</v>
      </c>
      <c r="SX25">
        <v>2850</v>
      </c>
      <c r="SY25">
        <v>475</v>
      </c>
      <c r="SZ25">
        <v>104</v>
      </c>
      <c r="TA25">
        <v>10390</v>
      </c>
      <c r="TB25">
        <v>1320</v>
      </c>
      <c r="TC25">
        <v>13112</v>
      </c>
      <c r="TD25">
        <v>4876</v>
      </c>
      <c r="TE25">
        <v>19200</v>
      </c>
      <c r="TF25">
        <v>1934</v>
      </c>
      <c r="TG25">
        <v>5618</v>
      </c>
      <c r="TH25">
        <v>4572</v>
      </c>
      <c r="TI25">
        <v>12939</v>
      </c>
      <c r="TJ25">
        <v>2318</v>
      </c>
      <c r="TK25">
        <v>1360</v>
      </c>
      <c r="TL25">
        <v>32617</v>
      </c>
      <c r="TM25">
        <v>8633</v>
      </c>
      <c r="TN25">
        <v>2481</v>
      </c>
      <c r="TO25">
        <v>5803</v>
      </c>
      <c r="TP25">
        <v>1382</v>
      </c>
      <c r="TQ25">
        <v>1117</v>
      </c>
      <c r="TR25">
        <v>4564</v>
      </c>
      <c r="TS25">
        <v>27561</v>
      </c>
      <c r="TT25">
        <v>21025</v>
      </c>
      <c r="TU25">
        <v>35999</v>
      </c>
      <c r="TV25">
        <v>50360</v>
      </c>
      <c r="TW25">
        <v>13347</v>
      </c>
      <c r="TX25">
        <v>1062</v>
      </c>
      <c r="TY25">
        <v>306</v>
      </c>
      <c r="TZ25">
        <v>5258</v>
      </c>
      <c r="UA25">
        <v>626</v>
      </c>
      <c r="UB25">
        <v>1738</v>
      </c>
      <c r="UC25">
        <v>653</v>
      </c>
      <c r="UD25">
        <v>5683</v>
      </c>
      <c r="UE25">
        <v>823</v>
      </c>
      <c r="UF25">
        <v>4315</v>
      </c>
      <c r="UG25">
        <v>224</v>
      </c>
      <c r="UH25">
        <v>23836</v>
      </c>
      <c r="UI25">
        <v>877</v>
      </c>
      <c r="UJ25">
        <v>11223</v>
      </c>
      <c r="UK25">
        <v>284</v>
      </c>
      <c r="UL25">
        <v>19612</v>
      </c>
      <c r="UM25">
        <v>368</v>
      </c>
      <c r="UN25">
        <v>4754</v>
      </c>
      <c r="UO25">
        <v>1694</v>
      </c>
      <c r="UP25">
        <v>1083</v>
      </c>
      <c r="UQ25">
        <v>4771</v>
      </c>
      <c r="UR25">
        <v>569</v>
      </c>
      <c r="US25">
        <v>409</v>
      </c>
      <c r="UT25">
        <v>4952</v>
      </c>
      <c r="UU25">
        <v>173</v>
      </c>
      <c r="UV25">
        <v>749</v>
      </c>
      <c r="UW25">
        <v>7780</v>
      </c>
      <c r="UX25">
        <v>3446</v>
      </c>
      <c r="UY25">
        <v>134</v>
      </c>
      <c r="UZ25">
        <v>22686</v>
      </c>
      <c r="VA25">
        <v>1348</v>
      </c>
      <c r="VB25">
        <v>10709</v>
      </c>
      <c r="VC25">
        <v>4453</v>
      </c>
      <c r="VD25">
        <v>30014</v>
      </c>
      <c r="VE25">
        <v>785</v>
      </c>
      <c r="VF25">
        <v>1795</v>
      </c>
      <c r="VG25">
        <v>640</v>
      </c>
      <c r="VH25">
        <v>240</v>
      </c>
      <c r="VI25">
        <v>640</v>
      </c>
      <c r="VJ25">
        <v>0</v>
      </c>
      <c r="VK25">
        <v>571</v>
      </c>
      <c r="VL25">
        <v>0</v>
      </c>
      <c r="VM25">
        <v>34</v>
      </c>
      <c r="VN25">
        <v>1973</v>
      </c>
      <c r="VO25">
        <v>4</v>
      </c>
      <c r="VP25">
        <v>1330</v>
      </c>
      <c r="VQ25">
        <v>1330</v>
      </c>
      <c r="VR25">
        <v>1775</v>
      </c>
      <c r="VS25">
        <v>2713</v>
      </c>
      <c r="VT25">
        <v>888</v>
      </c>
      <c r="VU25">
        <v>930</v>
      </c>
      <c r="VV25">
        <v>0</v>
      </c>
      <c r="VW25">
        <v>50</v>
      </c>
      <c r="VX25">
        <v>288783</v>
      </c>
      <c r="VY25">
        <v>22</v>
      </c>
      <c r="VZ25">
        <v>28</v>
      </c>
      <c r="WA25">
        <v>59</v>
      </c>
      <c r="WB25">
        <v>20455</v>
      </c>
      <c r="WC25">
        <v>0</v>
      </c>
      <c r="WD25">
        <v>59</v>
      </c>
      <c r="WE25">
        <v>16</v>
      </c>
      <c r="WF25">
        <v>0</v>
      </c>
      <c r="WG25">
        <v>278</v>
      </c>
      <c r="WH25">
        <v>908</v>
      </c>
      <c r="WI25">
        <v>17609</v>
      </c>
      <c r="WJ25">
        <v>19472</v>
      </c>
      <c r="WK25">
        <v>16</v>
      </c>
      <c r="WL25">
        <v>1863</v>
      </c>
      <c r="WM25">
        <v>4946</v>
      </c>
      <c r="WN25">
        <v>1473</v>
      </c>
      <c r="WO25">
        <v>2953</v>
      </c>
      <c r="WP25">
        <v>2923</v>
      </c>
      <c r="WQ25">
        <v>12919</v>
      </c>
      <c r="WR25">
        <v>0</v>
      </c>
      <c r="WS25">
        <v>23</v>
      </c>
      <c r="WT25">
        <v>507</v>
      </c>
      <c r="WU25">
        <v>1287</v>
      </c>
      <c r="WV25">
        <v>0</v>
      </c>
      <c r="WW25">
        <v>1979</v>
      </c>
      <c r="WX25">
        <v>0</v>
      </c>
      <c r="WY25">
        <v>1287</v>
      </c>
      <c r="WZ25">
        <v>1287</v>
      </c>
      <c r="XA25">
        <v>889</v>
      </c>
      <c r="XB25">
        <v>289</v>
      </c>
      <c r="XC25">
        <v>0</v>
      </c>
      <c r="XD25">
        <v>4891</v>
      </c>
      <c r="XE25">
        <v>2923</v>
      </c>
      <c r="XF25">
        <v>2026</v>
      </c>
      <c r="XG25">
        <v>2923</v>
      </c>
      <c r="XH25">
        <v>3045</v>
      </c>
      <c r="XI25">
        <v>1937</v>
      </c>
      <c r="XJ25">
        <v>2534</v>
      </c>
      <c r="XK25">
        <v>7</v>
      </c>
      <c r="XL25">
        <v>11</v>
      </c>
      <c r="XM25">
        <v>4</v>
      </c>
      <c r="XN25">
        <v>7</v>
      </c>
      <c r="XO25">
        <v>509</v>
      </c>
      <c r="XP25">
        <v>594</v>
      </c>
      <c r="XQ25">
        <v>133</v>
      </c>
      <c r="XR25">
        <v>375</v>
      </c>
      <c r="XS25">
        <v>69</v>
      </c>
      <c r="XT25">
        <v>2892</v>
      </c>
      <c r="XU25">
        <v>91</v>
      </c>
      <c r="XV25">
        <v>69</v>
      </c>
      <c r="XW25">
        <v>6293</v>
      </c>
      <c r="XX25">
        <v>639</v>
      </c>
      <c r="XY25">
        <v>50</v>
      </c>
      <c r="XZ25">
        <v>395</v>
      </c>
      <c r="YA25">
        <v>15903</v>
      </c>
      <c r="YB25">
        <v>284</v>
      </c>
      <c r="YC25">
        <v>478</v>
      </c>
      <c r="YD25">
        <v>2436</v>
      </c>
      <c r="YE25">
        <v>277</v>
      </c>
      <c r="YF25">
        <v>1247</v>
      </c>
      <c r="YG25">
        <v>325</v>
      </c>
      <c r="YH25">
        <v>0</v>
      </c>
      <c r="YI25">
        <v>1189</v>
      </c>
      <c r="YJ25">
        <v>1414</v>
      </c>
      <c r="YK25">
        <v>25061</v>
      </c>
      <c r="YL25">
        <v>1379</v>
      </c>
      <c r="YM25">
        <v>2865</v>
      </c>
      <c r="YN25">
        <v>15853</v>
      </c>
      <c r="YO25">
        <v>876</v>
      </c>
      <c r="YP25">
        <v>395</v>
      </c>
      <c r="YQ25">
        <v>771</v>
      </c>
      <c r="YR25">
        <v>31</v>
      </c>
      <c r="YS25">
        <v>4549</v>
      </c>
      <c r="YT25">
        <v>310</v>
      </c>
      <c r="YU25">
        <v>1762</v>
      </c>
      <c r="YV25">
        <v>6143</v>
      </c>
      <c r="YW25">
        <v>21929</v>
      </c>
      <c r="YX25">
        <v>6807</v>
      </c>
      <c r="YY25">
        <v>6931</v>
      </c>
      <c r="YZ25">
        <v>656</v>
      </c>
      <c r="ZA25">
        <v>20167</v>
      </c>
      <c r="ZB25">
        <v>24</v>
      </c>
      <c r="ZC25">
        <v>511</v>
      </c>
      <c r="ZD25">
        <v>1574</v>
      </c>
      <c r="ZE25">
        <v>5736</v>
      </c>
      <c r="ZF25">
        <v>987</v>
      </c>
      <c r="ZG25">
        <v>32</v>
      </c>
      <c r="ZH25">
        <v>370</v>
      </c>
      <c r="ZI25">
        <v>168</v>
      </c>
      <c r="ZJ25">
        <v>98</v>
      </c>
      <c r="ZK25">
        <v>87</v>
      </c>
      <c r="ZL25">
        <v>1283</v>
      </c>
      <c r="ZM25">
        <v>305</v>
      </c>
      <c r="ZN25">
        <v>2702</v>
      </c>
      <c r="ZO25">
        <v>5041</v>
      </c>
      <c r="ZP25">
        <v>942</v>
      </c>
      <c r="ZQ25">
        <v>1890</v>
      </c>
      <c r="ZR25">
        <v>2500</v>
      </c>
      <c r="ZS25">
        <v>733</v>
      </c>
      <c r="ZT25">
        <v>469</v>
      </c>
      <c r="ZU25">
        <v>2245</v>
      </c>
      <c r="ZV25">
        <v>1562</v>
      </c>
      <c r="ZW25">
        <v>498</v>
      </c>
      <c r="ZX25">
        <v>42</v>
      </c>
      <c r="ZY25">
        <v>780</v>
      </c>
      <c r="ZZ25">
        <v>451</v>
      </c>
      <c r="AAA25">
        <v>1439</v>
      </c>
      <c r="AAB25">
        <v>514</v>
      </c>
      <c r="AAC25">
        <v>458</v>
      </c>
      <c r="AAD25">
        <v>0</v>
      </c>
      <c r="AAE25">
        <v>253940</v>
      </c>
      <c r="AAF25">
        <v>630</v>
      </c>
      <c r="AAG25">
        <v>2101</v>
      </c>
      <c r="AAH25">
        <v>10781</v>
      </c>
      <c r="AAI25">
        <v>5147</v>
      </c>
      <c r="AAJ25">
        <v>6676</v>
      </c>
      <c r="AAK25">
        <v>817</v>
      </c>
      <c r="AAL25">
        <v>430</v>
      </c>
      <c r="AAM25">
        <v>792</v>
      </c>
      <c r="AAN25">
        <v>92</v>
      </c>
      <c r="AAO25">
        <v>695</v>
      </c>
      <c r="AAP25">
        <v>295</v>
      </c>
      <c r="AAQ25">
        <v>3201</v>
      </c>
      <c r="AAR25">
        <v>295</v>
      </c>
      <c r="AAS25">
        <v>871</v>
      </c>
      <c r="AAT25">
        <v>245</v>
      </c>
      <c r="AAU25">
        <v>5573</v>
      </c>
      <c r="AAV25">
        <v>1419</v>
      </c>
      <c r="AAW25">
        <v>2535</v>
      </c>
      <c r="AAX25">
        <v>1236</v>
      </c>
      <c r="AAY25">
        <v>756</v>
      </c>
      <c r="AAZ25">
        <v>71</v>
      </c>
      <c r="ABA25">
        <v>348</v>
      </c>
      <c r="ABB25">
        <v>20</v>
      </c>
      <c r="ABC25">
        <v>4923</v>
      </c>
      <c r="ABD25">
        <v>1992</v>
      </c>
      <c r="ABE25">
        <v>630</v>
      </c>
      <c r="ABF25">
        <v>358</v>
      </c>
      <c r="ABG25">
        <v>520</v>
      </c>
      <c r="ABH25">
        <v>165</v>
      </c>
      <c r="ABI25">
        <v>5807</v>
      </c>
      <c r="ABJ25">
        <v>28489</v>
      </c>
      <c r="ABK25">
        <v>70</v>
      </c>
      <c r="ABL25">
        <v>10848</v>
      </c>
      <c r="ABM25">
        <v>2093</v>
      </c>
      <c r="ABN25">
        <v>26202</v>
      </c>
      <c r="ABO25">
        <v>8452</v>
      </c>
      <c r="ABP25">
        <v>624</v>
      </c>
      <c r="ABQ25">
        <v>1499</v>
      </c>
      <c r="ABR25">
        <v>4527</v>
      </c>
      <c r="ABS25">
        <v>935</v>
      </c>
      <c r="ABT25">
        <v>6265</v>
      </c>
      <c r="ABU25">
        <v>5758</v>
      </c>
      <c r="ABV25">
        <v>865</v>
      </c>
      <c r="ABW25">
        <v>5089</v>
      </c>
      <c r="ABX25">
        <v>1511</v>
      </c>
      <c r="ABY25">
        <v>1576</v>
      </c>
      <c r="ABZ25">
        <v>18163</v>
      </c>
      <c r="ACA25">
        <v>33374</v>
      </c>
      <c r="ACB25">
        <v>162</v>
      </c>
      <c r="ACC25">
        <v>590</v>
      </c>
      <c r="ACD25">
        <v>26982</v>
      </c>
      <c r="ACE25">
        <v>7173</v>
      </c>
      <c r="ACF25">
        <v>1770</v>
      </c>
      <c r="ACG25">
        <v>3342</v>
      </c>
      <c r="ACH25">
        <v>22607</v>
      </c>
      <c r="ACI25">
        <v>65</v>
      </c>
      <c r="ACJ25">
        <v>2843</v>
      </c>
      <c r="ACK25">
        <v>3562</v>
      </c>
      <c r="ACL25">
        <v>311</v>
      </c>
      <c r="ACM25">
        <v>9448</v>
      </c>
      <c r="ACN25">
        <v>436</v>
      </c>
      <c r="ACO25">
        <v>123</v>
      </c>
      <c r="ACP25">
        <v>547</v>
      </c>
      <c r="ACQ25">
        <v>947</v>
      </c>
      <c r="ACR25">
        <v>4727</v>
      </c>
      <c r="ACS25">
        <v>123</v>
      </c>
      <c r="ACT25">
        <v>787</v>
      </c>
      <c r="ACU25">
        <v>123</v>
      </c>
      <c r="ACV25">
        <v>2301</v>
      </c>
      <c r="ACW25">
        <v>399</v>
      </c>
      <c r="ACX25">
        <v>837</v>
      </c>
      <c r="ACY25">
        <v>72</v>
      </c>
      <c r="ACZ25">
        <v>1574</v>
      </c>
      <c r="ADA25">
        <v>2972</v>
      </c>
      <c r="ADB25">
        <v>11659</v>
      </c>
      <c r="ADC25">
        <v>500</v>
      </c>
      <c r="ADD25">
        <v>129</v>
      </c>
      <c r="ADE25">
        <v>4465</v>
      </c>
      <c r="ADF25">
        <v>1788</v>
      </c>
      <c r="ADG25">
        <v>4466</v>
      </c>
      <c r="ADH25">
        <v>7811</v>
      </c>
      <c r="ADI25">
        <v>0</v>
      </c>
      <c r="ADJ25">
        <v>8227</v>
      </c>
      <c r="ADK25">
        <v>1</v>
      </c>
      <c r="ADL25">
        <v>960</v>
      </c>
      <c r="ADM25">
        <v>4466</v>
      </c>
      <c r="ADN25">
        <v>2560</v>
      </c>
      <c r="ADO25">
        <v>0</v>
      </c>
      <c r="ADP25">
        <v>789</v>
      </c>
      <c r="ADQ25">
        <v>12140</v>
      </c>
      <c r="ADR25">
        <v>0</v>
      </c>
      <c r="ADS25">
        <v>30913</v>
      </c>
      <c r="ADT25">
        <v>3084</v>
      </c>
      <c r="ADU25">
        <v>14942</v>
      </c>
      <c r="ADV25">
        <v>875</v>
      </c>
      <c r="ADW25">
        <v>4321</v>
      </c>
      <c r="ADX25">
        <v>1253</v>
      </c>
      <c r="ADY25">
        <v>64</v>
      </c>
      <c r="ADZ25">
        <v>10024</v>
      </c>
      <c r="AEA25">
        <v>1925</v>
      </c>
      <c r="AEB25">
        <v>31</v>
      </c>
      <c r="AEC25">
        <v>5132</v>
      </c>
      <c r="AED25">
        <v>508</v>
      </c>
      <c r="AEE25">
        <v>22878</v>
      </c>
      <c r="AEF25">
        <v>26238</v>
      </c>
      <c r="AEG25">
        <v>1559</v>
      </c>
      <c r="AEH25">
        <v>28</v>
      </c>
      <c r="AEI25">
        <v>77</v>
      </c>
      <c r="AEJ25">
        <v>122</v>
      </c>
      <c r="AEK25">
        <v>1416</v>
      </c>
      <c r="AEL25">
        <v>16246</v>
      </c>
      <c r="AEM25">
        <v>377</v>
      </c>
      <c r="AEN25">
        <v>15001</v>
      </c>
      <c r="AEO25">
        <v>257</v>
      </c>
      <c r="AEP25">
        <v>65</v>
      </c>
      <c r="AEQ25">
        <v>77</v>
      </c>
      <c r="AER25">
        <v>3225</v>
      </c>
      <c r="AES25">
        <v>5606</v>
      </c>
      <c r="AET25">
        <v>4647</v>
      </c>
      <c r="AEU25">
        <v>1547</v>
      </c>
      <c r="AEV25">
        <v>604</v>
      </c>
      <c r="AEW25">
        <v>128</v>
      </c>
      <c r="AEX25">
        <v>4280</v>
      </c>
      <c r="AEY25">
        <v>915</v>
      </c>
      <c r="AEZ25">
        <v>6637</v>
      </c>
      <c r="AFA25">
        <v>305</v>
      </c>
      <c r="AFB25">
        <v>5597</v>
      </c>
      <c r="AFC25">
        <v>522</v>
      </c>
      <c r="AFD25">
        <v>369</v>
      </c>
      <c r="AFE25">
        <v>117</v>
      </c>
      <c r="AFF25">
        <v>2112</v>
      </c>
      <c r="AFG25">
        <v>760</v>
      </c>
      <c r="AFH25">
        <v>8131</v>
      </c>
      <c r="AFI25">
        <v>3993</v>
      </c>
      <c r="AFJ25">
        <v>2558</v>
      </c>
      <c r="AFK25">
        <v>10206</v>
      </c>
      <c r="AFL25">
        <v>6007</v>
      </c>
      <c r="AFM25">
        <v>1451</v>
      </c>
      <c r="AFN25">
        <v>24335</v>
      </c>
      <c r="AFO25">
        <v>1381</v>
      </c>
      <c r="AFP25">
        <v>22505</v>
      </c>
      <c r="AFQ25">
        <v>8317</v>
      </c>
      <c r="AFR25">
        <v>1864</v>
      </c>
      <c r="AFS25">
        <v>27267</v>
      </c>
      <c r="AFT25">
        <v>128</v>
      </c>
      <c r="AFU25">
        <v>2240</v>
      </c>
      <c r="AFV25">
        <v>95</v>
      </c>
      <c r="AFW25">
        <v>6947</v>
      </c>
      <c r="AFX25">
        <v>865</v>
      </c>
      <c r="AFY25">
        <v>10706</v>
      </c>
      <c r="AFZ25">
        <v>29</v>
      </c>
      <c r="AGA25">
        <v>1972</v>
      </c>
      <c r="AGB25">
        <v>215</v>
      </c>
      <c r="AGC25">
        <v>518</v>
      </c>
      <c r="AGD25">
        <v>842</v>
      </c>
      <c r="AGE25">
        <v>731</v>
      </c>
      <c r="AGF25">
        <v>348</v>
      </c>
      <c r="AGG25">
        <v>752</v>
      </c>
      <c r="AGH25">
        <v>35</v>
      </c>
      <c r="AGI25">
        <v>1863</v>
      </c>
      <c r="AGJ25">
        <v>780</v>
      </c>
      <c r="AGK25">
        <v>5</v>
      </c>
      <c r="AGL25">
        <v>0</v>
      </c>
      <c r="AGM25">
        <v>17609</v>
      </c>
      <c r="AGN25">
        <v>2101</v>
      </c>
      <c r="AGO25">
        <v>36</v>
      </c>
      <c r="AGP25">
        <v>0</v>
      </c>
      <c r="AGQ25">
        <v>0</v>
      </c>
      <c r="AGR25">
        <v>32</v>
      </c>
      <c r="AGS25">
        <v>16</v>
      </c>
      <c r="AGT25">
        <v>498</v>
      </c>
      <c r="AGU25">
        <v>5</v>
      </c>
      <c r="AGV25">
        <v>0</v>
      </c>
      <c r="AGW25">
        <v>59</v>
      </c>
      <c r="AGX25">
        <v>630</v>
      </c>
      <c r="AGY25">
        <v>542</v>
      </c>
      <c r="AGZ25">
        <v>3489</v>
      </c>
      <c r="AHA25">
        <v>59</v>
      </c>
      <c r="AHB25">
        <v>278</v>
      </c>
      <c r="AHC25">
        <v>234</v>
      </c>
      <c r="AHD25">
        <v>3489</v>
      </c>
      <c r="AHE25">
        <v>19472</v>
      </c>
      <c r="AHF25">
        <v>10781</v>
      </c>
      <c r="AHG25">
        <v>228</v>
      </c>
      <c r="AHH25">
        <v>976</v>
      </c>
      <c r="AHI25">
        <v>0</v>
      </c>
      <c r="AHJ25">
        <v>253940</v>
      </c>
      <c r="AHK25">
        <v>316</v>
      </c>
      <c r="AHL25">
        <v>976</v>
      </c>
      <c r="AHM25">
        <v>1439</v>
      </c>
      <c r="AHN25">
        <v>458</v>
      </c>
      <c r="AHO25">
        <v>16</v>
      </c>
      <c r="AHP25">
        <v>32</v>
      </c>
      <c r="AHQ25">
        <v>5147</v>
      </c>
      <c r="AHR25">
        <v>36</v>
      </c>
      <c r="AHS25">
        <v>6676</v>
      </c>
      <c r="AHT25">
        <v>425</v>
      </c>
      <c r="AHU25">
        <v>42</v>
      </c>
      <c r="AHV25">
        <v>60</v>
      </c>
      <c r="AHW25">
        <v>451</v>
      </c>
      <c r="AHX25">
        <v>599</v>
      </c>
      <c r="AHY25">
        <v>817</v>
      </c>
      <c r="AHZ25">
        <v>3166</v>
      </c>
      <c r="AIA25">
        <v>792</v>
      </c>
      <c r="AIB25">
        <v>320124</v>
      </c>
      <c r="AIC25">
        <v>695</v>
      </c>
      <c r="AID25">
        <v>982</v>
      </c>
      <c r="AIE25">
        <v>3201</v>
      </c>
      <c r="AIF25">
        <v>2021</v>
      </c>
      <c r="AIG25">
        <v>295</v>
      </c>
      <c r="AIH25">
        <v>51</v>
      </c>
      <c r="AII25">
        <v>295</v>
      </c>
      <c r="AIJ25">
        <v>17318</v>
      </c>
      <c r="AIK25">
        <v>245</v>
      </c>
      <c r="AIL25">
        <v>348</v>
      </c>
      <c r="AIM25">
        <v>0</v>
      </c>
      <c r="AIN25">
        <v>285977</v>
      </c>
      <c r="AIO25">
        <v>2535</v>
      </c>
      <c r="AIP25">
        <v>1236</v>
      </c>
      <c r="AIQ25">
        <v>51</v>
      </c>
      <c r="AIR25">
        <v>637</v>
      </c>
      <c r="AIS25">
        <v>514</v>
      </c>
      <c r="AIT25">
        <v>31</v>
      </c>
      <c r="AIU25">
        <v>0</v>
      </c>
      <c r="AIV25">
        <v>0</v>
      </c>
      <c r="AIW25">
        <v>430</v>
      </c>
      <c r="AIX25">
        <v>1116</v>
      </c>
      <c r="AIY25">
        <v>92</v>
      </c>
      <c r="AIZ25">
        <v>27</v>
      </c>
      <c r="AJA25">
        <v>274</v>
      </c>
      <c r="AJB25">
        <v>808</v>
      </c>
      <c r="AJC25">
        <v>2950</v>
      </c>
      <c r="AJD25">
        <v>5114</v>
      </c>
      <c r="AJE25">
        <v>473</v>
      </c>
      <c r="AJF25">
        <v>2908</v>
      </c>
      <c r="AJG25">
        <v>29229</v>
      </c>
      <c r="AJH25">
        <v>10942</v>
      </c>
      <c r="AJI25">
        <v>34</v>
      </c>
      <c r="AJJ25">
        <v>453</v>
      </c>
      <c r="AJK25">
        <v>199</v>
      </c>
      <c r="AJL25">
        <v>808</v>
      </c>
      <c r="AJM25">
        <v>25341</v>
      </c>
      <c r="AJN25">
        <v>90</v>
      </c>
      <c r="AJO25">
        <v>2863</v>
      </c>
      <c r="AJP25">
        <v>29</v>
      </c>
      <c r="AJQ25">
        <v>35768</v>
      </c>
      <c r="AJR25">
        <v>82</v>
      </c>
      <c r="AJS25">
        <v>3336</v>
      </c>
      <c r="AJT25">
        <v>29</v>
      </c>
      <c r="AJU25">
        <v>41226</v>
      </c>
      <c r="AJV25">
        <v>161</v>
      </c>
      <c r="AJW25">
        <v>200</v>
      </c>
      <c r="AJX25">
        <v>2908</v>
      </c>
      <c r="AJY25">
        <v>5135</v>
      </c>
      <c r="AJZ25">
        <v>1054</v>
      </c>
      <c r="AKA25">
        <v>2663</v>
      </c>
      <c r="AKB25">
        <v>3716</v>
      </c>
      <c r="AKC25">
        <v>388</v>
      </c>
      <c r="AKD25">
        <v>593</v>
      </c>
      <c r="AKE25">
        <v>621</v>
      </c>
      <c r="AKF25">
        <v>5</v>
      </c>
      <c r="AKG25">
        <v>5</v>
      </c>
      <c r="AKH25">
        <v>1775</v>
      </c>
      <c r="AKI25">
        <v>0</v>
      </c>
      <c r="AKJ25">
        <v>2713</v>
      </c>
      <c r="AKK25">
        <v>147</v>
      </c>
      <c r="AKL25">
        <v>240</v>
      </c>
      <c r="AKM25">
        <v>0</v>
      </c>
      <c r="AKN25">
        <v>930</v>
      </c>
      <c r="AKO25">
        <v>4638</v>
      </c>
      <c r="AKP25">
        <v>1062</v>
      </c>
      <c r="AKQ25">
        <v>3570</v>
      </c>
      <c r="AKR25">
        <v>288783</v>
      </c>
      <c r="AKS25">
        <v>147</v>
      </c>
      <c r="AKT25">
        <v>147</v>
      </c>
      <c r="AKU25">
        <v>22</v>
      </c>
      <c r="AKV25">
        <v>3882</v>
      </c>
      <c r="AKW25">
        <v>28</v>
      </c>
      <c r="AKX25">
        <v>0</v>
      </c>
      <c r="AKY25">
        <v>20455</v>
      </c>
      <c r="AKZ25">
        <v>908</v>
      </c>
      <c r="ALA25">
        <v>3106</v>
      </c>
      <c r="ALB25">
        <v>4462</v>
      </c>
      <c r="ALC25">
        <v>888</v>
      </c>
      <c r="ALD25">
        <v>3340</v>
      </c>
      <c r="ALE25">
        <v>571</v>
      </c>
      <c r="ALF25">
        <v>4638</v>
      </c>
      <c r="ALG25">
        <v>34</v>
      </c>
      <c r="ALH25">
        <v>0</v>
      </c>
      <c r="ALI25">
        <v>0</v>
      </c>
      <c r="ALJ25">
        <v>2</v>
      </c>
      <c r="ALK25">
        <v>50</v>
      </c>
      <c r="ALL25">
        <v>4637</v>
      </c>
      <c r="ALM25">
        <v>2245</v>
      </c>
      <c r="ALN25">
        <v>1562</v>
      </c>
      <c r="ALO25">
        <v>5041</v>
      </c>
      <c r="ALP25">
        <v>16246</v>
      </c>
      <c r="ALQ25">
        <v>942</v>
      </c>
      <c r="ALR25">
        <v>15001</v>
      </c>
      <c r="ALS25">
        <v>733</v>
      </c>
      <c r="ALT25">
        <v>469</v>
      </c>
      <c r="ALU25">
        <v>20167</v>
      </c>
      <c r="ALV25">
        <v>122</v>
      </c>
      <c r="ALW25">
        <v>24</v>
      </c>
      <c r="ALX25">
        <v>1416</v>
      </c>
      <c r="ALY25">
        <v>1762</v>
      </c>
      <c r="ALZ25">
        <v>87</v>
      </c>
      <c r="AMA25">
        <v>6143</v>
      </c>
      <c r="AMB25">
        <v>1283</v>
      </c>
      <c r="AMC25">
        <v>1890</v>
      </c>
      <c r="AMD25">
        <v>770</v>
      </c>
      <c r="AME25">
        <v>2500</v>
      </c>
      <c r="AMF25">
        <v>77</v>
      </c>
      <c r="AMG25">
        <v>6931</v>
      </c>
      <c r="AMH25">
        <v>28</v>
      </c>
      <c r="AMI25">
        <v>656</v>
      </c>
      <c r="AMJ25">
        <v>77</v>
      </c>
      <c r="AMK25">
        <v>1265</v>
      </c>
      <c r="AML25">
        <v>14942</v>
      </c>
      <c r="AMM25">
        <v>4321</v>
      </c>
      <c r="AMN25">
        <v>64</v>
      </c>
      <c r="AMO25">
        <v>10024</v>
      </c>
      <c r="AMP25">
        <v>31</v>
      </c>
      <c r="AMQ25">
        <v>508</v>
      </c>
      <c r="AMR25">
        <v>26238</v>
      </c>
      <c r="AMS25">
        <v>377</v>
      </c>
      <c r="AMT25">
        <v>257</v>
      </c>
      <c r="AMU25">
        <v>65</v>
      </c>
      <c r="AMV25">
        <v>3225</v>
      </c>
      <c r="AMW25">
        <v>3084</v>
      </c>
      <c r="AMX25">
        <v>875</v>
      </c>
      <c r="AMY25">
        <v>1253</v>
      </c>
      <c r="AMZ25">
        <v>5606</v>
      </c>
      <c r="ANA25">
        <v>1547</v>
      </c>
      <c r="ANB25">
        <v>128</v>
      </c>
      <c r="ANC25">
        <v>915</v>
      </c>
      <c r="AND25">
        <v>305</v>
      </c>
      <c r="ANE25">
        <v>5597</v>
      </c>
      <c r="ANF25">
        <v>522</v>
      </c>
      <c r="ANG25">
        <v>369</v>
      </c>
      <c r="ANH25">
        <v>8317</v>
      </c>
      <c r="ANI25">
        <v>2240</v>
      </c>
      <c r="ANJ25">
        <v>1864</v>
      </c>
      <c r="ANK25">
        <v>95</v>
      </c>
      <c r="ANL25">
        <v>1451</v>
      </c>
      <c r="ANM25">
        <v>731</v>
      </c>
      <c r="ANN25">
        <v>24335</v>
      </c>
      <c r="ANO25">
        <v>348</v>
      </c>
      <c r="ANP25">
        <v>760</v>
      </c>
      <c r="ANQ25">
        <v>10706</v>
      </c>
      <c r="ANR25">
        <v>8131</v>
      </c>
      <c r="ANS25">
        <v>29</v>
      </c>
      <c r="ANT25">
        <v>1381</v>
      </c>
      <c r="ANU25">
        <v>27267</v>
      </c>
      <c r="ANV25">
        <v>22505</v>
      </c>
      <c r="ANW25">
        <v>128</v>
      </c>
      <c r="ANX25">
        <v>1925</v>
      </c>
      <c r="ANY25">
        <v>5132</v>
      </c>
      <c r="ANZ25">
        <v>22878</v>
      </c>
      <c r="AOA25">
        <v>1559</v>
      </c>
      <c r="AOB25">
        <v>4647</v>
      </c>
      <c r="AOC25">
        <v>604</v>
      </c>
      <c r="AOD25">
        <v>4280</v>
      </c>
      <c r="AOE25">
        <v>6637</v>
      </c>
      <c r="AOF25">
        <v>630</v>
      </c>
      <c r="AOG25">
        <v>69</v>
      </c>
      <c r="AOH25">
        <v>19</v>
      </c>
      <c r="AOI25">
        <v>1486</v>
      </c>
      <c r="AOJ25">
        <v>20</v>
      </c>
      <c r="AOK25">
        <v>1247</v>
      </c>
      <c r="AOL25">
        <v>0</v>
      </c>
      <c r="AOM25">
        <v>478</v>
      </c>
      <c r="AON25">
        <v>756</v>
      </c>
      <c r="AOO25">
        <v>337</v>
      </c>
      <c r="AOP25">
        <v>1992</v>
      </c>
      <c r="AOQ25">
        <v>960</v>
      </c>
      <c r="AOR25">
        <v>1419</v>
      </c>
      <c r="AOS25">
        <v>277</v>
      </c>
      <c r="AOT25">
        <v>14972</v>
      </c>
      <c r="AOU25">
        <v>1971</v>
      </c>
      <c r="AOV25">
        <v>871</v>
      </c>
      <c r="AOW25">
        <v>71</v>
      </c>
      <c r="AOX25">
        <v>16532</v>
      </c>
      <c r="AOY25">
        <v>11495</v>
      </c>
      <c r="AOZ25">
        <v>4923</v>
      </c>
      <c r="APA25">
        <v>1189</v>
      </c>
      <c r="APB25">
        <v>19</v>
      </c>
      <c r="APC25">
        <v>523</v>
      </c>
      <c r="APD25">
        <v>5573</v>
      </c>
      <c r="APE25">
        <v>2436</v>
      </c>
      <c r="APF25">
        <v>1601</v>
      </c>
      <c r="APG25">
        <v>840</v>
      </c>
      <c r="APH25">
        <v>69</v>
      </c>
      <c r="API25">
        <v>928</v>
      </c>
      <c r="APJ25">
        <v>50</v>
      </c>
      <c r="APK25">
        <v>3621</v>
      </c>
      <c r="APL25">
        <v>15903</v>
      </c>
      <c r="APM25">
        <v>914</v>
      </c>
      <c r="APN25">
        <v>325</v>
      </c>
      <c r="APO25">
        <v>0</v>
      </c>
      <c r="APP25">
        <v>1414</v>
      </c>
      <c r="APQ25">
        <v>42</v>
      </c>
      <c r="APR25">
        <v>2892</v>
      </c>
      <c r="APS25">
        <v>91</v>
      </c>
      <c r="APT25">
        <v>6293</v>
      </c>
      <c r="APU25">
        <v>639</v>
      </c>
      <c r="APV25">
        <v>25061</v>
      </c>
      <c r="APW25">
        <v>6666</v>
      </c>
      <c r="APX25">
        <v>15853</v>
      </c>
      <c r="APY25">
        <v>778</v>
      </c>
      <c r="APZ25">
        <v>771</v>
      </c>
      <c r="AQA25">
        <v>341</v>
      </c>
      <c r="AQB25">
        <v>31</v>
      </c>
      <c r="AQC25">
        <v>5168</v>
      </c>
      <c r="AQD25">
        <v>5736</v>
      </c>
      <c r="AQE25">
        <v>168</v>
      </c>
      <c r="AQF25">
        <v>987</v>
      </c>
      <c r="AQG25">
        <v>98</v>
      </c>
      <c r="AQH25">
        <v>4549</v>
      </c>
      <c r="AQI25">
        <v>310</v>
      </c>
      <c r="AQJ25">
        <v>21929</v>
      </c>
      <c r="AQK25">
        <v>305</v>
      </c>
      <c r="AQL25">
        <v>6807</v>
      </c>
      <c r="AQM25">
        <v>2702</v>
      </c>
      <c r="AQN25">
        <v>511</v>
      </c>
      <c r="AQO25">
        <v>32</v>
      </c>
      <c r="AQP25">
        <v>1574</v>
      </c>
      <c r="AQQ25">
        <v>370</v>
      </c>
      <c r="AQR25">
        <v>395</v>
      </c>
      <c r="AQS25">
        <v>284</v>
      </c>
      <c r="AQT25">
        <v>478</v>
      </c>
      <c r="AQU25">
        <v>1379</v>
      </c>
      <c r="AQV25">
        <v>2865</v>
      </c>
      <c r="AQW25">
        <v>876</v>
      </c>
      <c r="AQX25">
        <v>395</v>
      </c>
      <c r="AQY25">
        <v>4466</v>
      </c>
      <c r="AQZ25">
        <v>2560</v>
      </c>
      <c r="ARA25">
        <v>123</v>
      </c>
      <c r="ARB25">
        <v>3336</v>
      </c>
      <c r="ARC25">
        <v>2301</v>
      </c>
      <c r="ARD25">
        <v>123</v>
      </c>
      <c r="ARE25">
        <v>0</v>
      </c>
      <c r="ARF25">
        <v>547</v>
      </c>
      <c r="ARG25">
        <v>0</v>
      </c>
      <c r="ARH25">
        <v>789</v>
      </c>
      <c r="ARI25">
        <v>123</v>
      </c>
      <c r="ARJ25">
        <v>2863</v>
      </c>
      <c r="ARK25">
        <v>787</v>
      </c>
      <c r="ARL25">
        <v>274</v>
      </c>
      <c r="ARM25">
        <v>473</v>
      </c>
      <c r="ARN25">
        <v>34</v>
      </c>
      <c r="ARO25">
        <v>199</v>
      </c>
      <c r="ARP25">
        <v>200</v>
      </c>
      <c r="ARQ25">
        <v>2663</v>
      </c>
      <c r="ARR25">
        <v>2908</v>
      </c>
      <c r="ARS25">
        <v>3716</v>
      </c>
      <c r="ART25">
        <v>808</v>
      </c>
      <c r="ARU25">
        <v>2908</v>
      </c>
      <c r="ARV25">
        <v>5</v>
      </c>
      <c r="ARW25">
        <v>5</v>
      </c>
      <c r="ARX25">
        <v>29</v>
      </c>
      <c r="ARY25">
        <v>29</v>
      </c>
      <c r="ARZ25">
        <v>31</v>
      </c>
      <c r="ASA25">
        <v>0</v>
      </c>
      <c r="ASB25">
        <v>3166</v>
      </c>
      <c r="ASC25">
        <v>1116</v>
      </c>
      <c r="ASD25">
        <v>320124</v>
      </c>
      <c r="ASE25">
        <v>27</v>
      </c>
      <c r="ASF25">
        <v>808</v>
      </c>
      <c r="ASG25">
        <v>60</v>
      </c>
      <c r="ASH25">
        <v>599</v>
      </c>
      <c r="ASI25">
        <v>752</v>
      </c>
      <c r="ASJ25">
        <v>35</v>
      </c>
      <c r="ASK25">
        <v>1972</v>
      </c>
      <c r="ASL25">
        <v>215</v>
      </c>
      <c r="ASM25">
        <v>10206</v>
      </c>
      <c r="ASN25">
        <v>1576</v>
      </c>
      <c r="ASO25">
        <v>6007</v>
      </c>
      <c r="ASP25">
        <v>18163</v>
      </c>
      <c r="ASQ25">
        <v>117</v>
      </c>
      <c r="ASR25">
        <v>6947</v>
      </c>
      <c r="ASS25">
        <v>2112</v>
      </c>
      <c r="AST25">
        <v>865</v>
      </c>
      <c r="ASU25">
        <v>518</v>
      </c>
      <c r="ASV25">
        <v>7173</v>
      </c>
      <c r="ASW25">
        <v>842</v>
      </c>
      <c r="ASX25">
        <v>1770</v>
      </c>
      <c r="ASY25">
        <v>3993</v>
      </c>
      <c r="ASZ25">
        <v>865</v>
      </c>
      <c r="ATA25">
        <v>2558</v>
      </c>
      <c r="ATB25">
        <v>5089</v>
      </c>
      <c r="ATC25">
        <v>358</v>
      </c>
      <c r="ATD25">
        <v>165</v>
      </c>
      <c r="ATE25">
        <v>28489</v>
      </c>
      <c r="ATF25">
        <v>10848</v>
      </c>
      <c r="ATG25">
        <v>26202</v>
      </c>
      <c r="ATH25">
        <v>624</v>
      </c>
      <c r="ATI25">
        <v>4527</v>
      </c>
      <c r="ATJ25">
        <v>6265</v>
      </c>
      <c r="ATK25">
        <v>33374</v>
      </c>
      <c r="ATL25">
        <v>590</v>
      </c>
      <c r="ATM25">
        <v>162</v>
      </c>
      <c r="ATN25">
        <v>26982</v>
      </c>
      <c r="ATO25">
        <v>3342</v>
      </c>
      <c r="ATP25">
        <v>520</v>
      </c>
      <c r="ATQ25">
        <v>5807</v>
      </c>
      <c r="ATR25">
        <v>70</v>
      </c>
      <c r="ATS25">
        <v>2093</v>
      </c>
      <c r="ATT25">
        <v>22607</v>
      </c>
      <c r="ATU25">
        <v>65</v>
      </c>
      <c r="ATV25">
        <v>2843</v>
      </c>
      <c r="ATW25">
        <v>311</v>
      </c>
      <c r="ATX25">
        <v>1511</v>
      </c>
      <c r="ATY25">
        <v>436</v>
      </c>
      <c r="ATZ25">
        <v>500</v>
      </c>
      <c r="AUA25">
        <v>4466</v>
      </c>
      <c r="AUB25">
        <v>129</v>
      </c>
      <c r="AUC25">
        <v>399</v>
      </c>
      <c r="AUD25">
        <v>837</v>
      </c>
      <c r="AUE25">
        <v>947</v>
      </c>
      <c r="AUF25">
        <v>1</v>
      </c>
      <c r="AUG25">
        <v>4727</v>
      </c>
      <c r="AUH25">
        <v>2972</v>
      </c>
      <c r="AUI25">
        <v>4465</v>
      </c>
      <c r="AUJ25">
        <v>11659</v>
      </c>
      <c r="AUK25">
        <v>8452</v>
      </c>
      <c r="AUL25">
        <v>1499</v>
      </c>
      <c r="AUM25">
        <v>935</v>
      </c>
      <c r="AUN25">
        <v>5758</v>
      </c>
      <c r="AUO25">
        <v>72</v>
      </c>
      <c r="AUP25">
        <v>0</v>
      </c>
      <c r="AUQ25">
        <v>1574</v>
      </c>
      <c r="AUR25">
        <v>3562</v>
      </c>
      <c r="AUS25">
        <v>9448</v>
      </c>
      <c r="AUT25">
        <v>341</v>
      </c>
      <c r="AUU25">
        <v>5168</v>
      </c>
      <c r="AUV25">
        <v>42</v>
      </c>
      <c r="AUW25">
        <v>982</v>
      </c>
      <c r="AUX25">
        <v>51</v>
      </c>
      <c r="AUY25">
        <v>2021</v>
      </c>
      <c r="AUZ25">
        <v>17318</v>
      </c>
      <c r="AVA25">
        <v>36</v>
      </c>
      <c r="AVB25">
        <v>425</v>
      </c>
      <c r="AVC25">
        <v>1601</v>
      </c>
      <c r="AVD25">
        <v>14972</v>
      </c>
      <c r="AVE25">
        <v>0</v>
      </c>
      <c r="AVF25">
        <v>19</v>
      </c>
      <c r="AVG25">
        <v>51</v>
      </c>
      <c r="AVH25">
        <v>16532</v>
      </c>
      <c r="AVI25">
        <v>0</v>
      </c>
      <c r="AVJ25">
        <v>11495</v>
      </c>
      <c r="AVK25">
        <v>285977</v>
      </c>
      <c r="AVL25">
        <v>840</v>
      </c>
      <c r="AVM25">
        <v>1971</v>
      </c>
      <c r="AVN25">
        <v>960</v>
      </c>
      <c r="AVO25">
        <v>19</v>
      </c>
      <c r="AVP25">
        <v>637</v>
      </c>
      <c r="AVQ25">
        <v>337</v>
      </c>
      <c r="AVR25">
        <v>3621</v>
      </c>
      <c r="AVS25">
        <v>914</v>
      </c>
      <c r="AVT25">
        <v>6666</v>
      </c>
      <c r="AVU25">
        <v>778</v>
      </c>
      <c r="AVV25">
        <v>478</v>
      </c>
      <c r="AVW25">
        <v>523</v>
      </c>
      <c r="AVX25">
        <v>928</v>
      </c>
      <c r="AVY25">
        <v>1486</v>
      </c>
      <c r="AVZ25">
        <v>12140</v>
      </c>
      <c r="AWA25">
        <v>30913</v>
      </c>
      <c r="AWB25">
        <v>1788</v>
      </c>
      <c r="AWC25">
        <v>7811</v>
      </c>
      <c r="AWD25">
        <v>8227</v>
      </c>
      <c r="AWE25">
        <v>960</v>
      </c>
      <c r="AWF25">
        <v>35768</v>
      </c>
      <c r="AWG25">
        <v>41226</v>
      </c>
      <c r="AWH25">
        <v>36</v>
      </c>
      <c r="AWI25">
        <v>228</v>
      </c>
      <c r="AWJ25">
        <v>5</v>
      </c>
      <c r="AWK25">
        <v>5</v>
      </c>
      <c r="AWL25">
        <v>316</v>
      </c>
      <c r="AWM25">
        <v>542</v>
      </c>
      <c r="AWN25">
        <v>976</v>
      </c>
      <c r="AWO25">
        <v>3489</v>
      </c>
      <c r="AWP25">
        <v>0</v>
      </c>
      <c r="AWQ25">
        <v>976</v>
      </c>
      <c r="AWR25">
        <v>32</v>
      </c>
      <c r="AWS25">
        <v>32</v>
      </c>
      <c r="AWT25">
        <v>3489</v>
      </c>
      <c r="AWU25">
        <v>4462</v>
      </c>
      <c r="AWV25">
        <v>5556</v>
      </c>
      <c r="AWW25">
        <v>230</v>
      </c>
      <c r="AWX25">
        <v>223916</v>
      </c>
      <c r="AWY25">
        <v>31</v>
      </c>
      <c r="AWZ25">
        <v>3078</v>
      </c>
      <c r="AXA25">
        <v>77</v>
      </c>
      <c r="AXB25">
        <v>5252</v>
      </c>
      <c r="AXC25">
        <v>2659</v>
      </c>
      <c r="AXD25">
        <v>0</v>
      </c>
      <c r="AXE25">
        <v>43</v>
      </c>
      <c r="AXF25">
        <v>0</v>
      </c>
      <c r="AXG25">
        <v>373</v>
      </c>
      <c r="AXH25">
        <v>0</v>
      </c>
      <c r="AXI25">
        <v>1397</v>
      </c>
      <c r="AXJ25">
        <v>77</v>
      </c>
      <c r="AXK25">
        <v>74</v>
      </c>
      <c r="AXL25">
        <v>404</v>
      </c>
      <c r="AXM25">
        <v>29229</v>
      </c>
      <c r="AXN25">
        <v>5135</v>
      </c>
      <c r="AXO25">
        <v>25341</v>
      </c>
      <c r="AXP25">
        <v>2950</v>
      </c>
      <c r="AXQ25">
        <v>388</v>
      </c>
      <c r="AXR25">
        <v>593</v>
      </c>
      <c r="AXS25">
        <v>82</v>
      </c>
      <c r="AXT25">
        <v>10942</v>
      </c>
      <c r="AXU25">
        <v>1054</v>
      </c>
      <c r="AXV25">
        <v>161</v>
      </c>
      <c r="AXW25">
        <v>1062</v>
      </c>
      <c r="AXX25">
        <v>2</v>
      </c>
      <c r="AXY25">
        <v>3570</v>
      </c>
      <c r="AXZ25">
        <v>4637</v>
      </c>
      <c r="AYA25">
        <v>147</v>
      </c>
      <c r="AYB25">
        <v>3882</v>
      </c>
      <c r="AYC25">
        <v>147</v>
      </c>
      <c r="AYD25">
        <v>0</v>
      </c>
      <c r="AYE25">
        <v>90</v>
      </c>
      <c r="AYF25">
        <v>5114</v>
      </c>
      <c r="AYG25">
        <v>621</v>
      </c>
      <c r="AYH25">
        <v>4638</v>
      </c>
      <c r="AYI25">
        <v>453</v>
      </c>
      <c r="AYJ25">
        <v>0</v>
      </c>
      <c r="AYK25">
        <v>3106</v>
      </c>
      <c r="AYL25">
        <v>147</v>
      </c>
      <c r="AYM25">
        <v>3340</v>
      </c>
      <c r="AYN25">
        <v>234</v>
      </c>
      <c r="AYO25">
        <v>945</v>
      </c>
      <c r="AYP25">
        <v>2706</v>
      </c>
      <c r="AYQ25">
        <v>2399</v>
      </c>
      <c r="AYR25">
        <v>1761</v>
      </c>
      <c r="AYS25">
        <v>3656</v>
      </c>
      <c r="AYT25">
        <v>4384</v>
      </c>
      <c r="AYU25">
        <v>697</v>
      </c>
      <c r="AYV25">
        <v>31</v>
      </c>
      <c r="AYW25">
        <v>18</v>
      </c>
      <c r="AYX25">
        <v>1856</v>
      </c>
      <c r="AYY25">
        <v>8764</v>
      </c>
      <c r="AYZ25">
        <v>18</v>
      </c>
      <c r="AZA25">
        <v>1153</v>
      </c>
      <c r="AZB25">
        <v>1246</v>
      </c>
      <c r="AZC25">
        <v>3294</v>
      </c>
      <c r="AZD25">
        <v>5150</v>
      </c>
      <c r="AZE25">
        <v>925</v>
      </c>
      <c r="AZF25">
        <v>292</v>
      </c>
      <c r="AZG25">
        <v>374</v>
      </c>
      <c r="AZH25">
        <v>3561</v>
      </c>
      <c r="AZI25">
        <v>3900</v>
      </c>
      <c r="AZJ25">
        <v>3094</v>
      </c>
      <c r="AZK25">
        <v>594</v>
      </c>
      <c r="AZL25">
        <v>18507</v>
      </c>
      <c r="AZM25">
        <v>8747</v>
      </c>
      <c r="AZN25">
        <v>566</v>
      </c>
      <c r="AZO25">
        <v>17</v>
      </c>
      <c r="AZP25">
        <v>58</v>
      </c>
      <c r="AZQ25">
        <v>3225</v>
      </c>
      <c r="AZR25">
        <v>18596</v>
      </c>
      <c r="AZS25">
        <v>815</v>
      </c>
      <c r="AZT25">
        <v>15413</v>
      </c>
      <c r="AZU25">
        <v>146</v>
      </c>
      <c r="AZV25">
        <v>4140</v>
      </c>
      <c r="AZW25">
        <v>193</v>
      </c>
      <c r="AZX25">
        <v>276</v>
      </c>
      <c r="AZY25">
        <v>245</v>
      </c>
      <c r="AZZ25">
        <v>83</v>
      </c>
      <c r="BAA25">
        <v>2061</v>
      </c>
      <c r="BAB25">
        <v>1473</v>
      </c>
      <c r="BAC25">
        <v>588</v>
      </c>
      <c r="BAD25">
        <v>652</v>
      </c>
      <c r="BAE25">
        <v>4791</v>
      </c>
      <c r="BAF25">
        <v>1091</v>
      </c>
      <c r="BAG25">
        <v>2418</v>
      </c>
      <c r="BAH25">
        <v>146</v>
      </c>
      <c r="BAI25">
        <v>99</v>
      </c>
      <c r="BAJ25">
        <v>19822</v>
      </c>
      <c r="BAK25">
        <v>211989</v>
      </c>
      <c r="BAL25">
        <v>4721</v>
      </c>
      <c r="BAM25">
        <v>2158</v>
      </c>
      <c r="BAN25">
        <v>758</v>
      </c>
      <c r="BAO25">
        <v>1575</v>
      </c>
      <c r="BAP25">
        <v>2092</v>
      </c>
      <c r="BAQ25">
        <v>437</v>
      </c>
      <c r="BAR25">
        <v>489</v>
      </c>
      <c r="BAS25">
        <v>205</v>
      </c>
      <c r="BAT25">
        <v>933</v>
      </c>
      <c r="BAU25">
        <v>22</v>
      </c>
      <c r="BAV25">
        <v>2659</v>
      </c>
      <c r="BAW25">
        <v>4970</v>
      </c>
      <c r="BAX25">
        <v>1575</v>
      </c>
      <c r="BAY25">
        <v>1550</v>
      </c>
      <c r="BAZ25">
        <v>803</v>
      </c>
      <c r="BBA25">
        <v>34</v>
      </c>
      <c r="BBB25">
        <v>134</v>
      </c>
      <c r="BBC25">
        <v>1516</v>
      </c>
      <c r="BBD25">
        <v>1147</v>
      </c>
      <c r="BBE25">
        <v>783</v>
      </c>
      <c r="BBF25">
        <v>1884</v>
      </c>
      <c r="BBG25">
        <v>6471</v>
      </c>
      <c r="BBH25">
        <v>17287</v>
      </c>
      <c r="BBI25">
        <v>424</v>
      </c>
      <c r="BBJ25">
        <v>2434</v>
      </c>
      <c r="BBK25">
        <v>1104</v>
      </c>
      <c r="BBL25">
        <v>1537</v>
      </c>
      <c r="BBM25">
        <v>30694</v>
      </c>
      <c r="BBN25">
        <v>40458</v>
      </c>
      <c r="BBO25">
        <v>8953</v>
      </c>
      <c r="BBP25">
        <v>2302</v>
      </c>
      <c r="BBQ25">
        <v>811</v>
      </c>
      <c r="BBR25">
        <v>605</v>
      </c>
      <c r="BBS25">
        <v>1387</v>
      </c>
      <c r="BBT25">
        <v>5820</v>
      </c>
      <c r="BBU25">
        <v>2962</v>
      </c>
      <c r="BBV25">
        <v>647</v>
      </c>
      <c r="BBW25">
        <v>3131</v>
      </c>
      <c r="BBX25">
        <v>430</v>
      </c>
      <c r="BBY25">
        <v>4</v>
      </c>
      <c r="BBZ25">
        <v>366</v>
      </c>
      <c r="BCA25">
        <v>840</v>
      </c>
      <c r="BCB25">
        <v>1478</v>
      </c>
      <c r="BCC25">
        <v>5783</v>
      </c>
      <c r="BCD25">
        <v>5867</v>
      </c>
      <c r="BCE25">
        <v>194</v>
      </c>
      <c r="BCF25">
        <v>3968</v>
      </c>
      <c r="BCG25">
        <v>97</v>
      </c>
      <c r="BCH25">
        <v>537</v>
      </c>
      <c r="BCI25">
        <v>982</v>
      </c>
      <c r="BCJ25">
        <v>982</v>
      </c>
      <c r="BCK25">
        <v>103</v>
      </c>
      <c r="BCL25">
        <v>942</v>
      </c>
      <c r="BCM25">
        <v>368</v>
      </c>
      <c r="BCN25">
        <v>291</v>
      </c>
      <c r="BCO25">
        <v>1920</v>
      </c>
      <c r="BCP25">
        <v>6353</v>
      </c>
      <c r="BCQ25">
        <v>2648</v>
      </c>
      <c r="BCR25">
        <v>4433</v>
      </c>
      <c r="BCS25">
        <v>2727</v>
      </c>
      <c r="BCT25">
        <v>8691</v>
      </c>
      <c r="BCU25">
        <v>520</v>
      </c>
      <c r="BCV25">
        <v>20512</v>
      </c>
      <c r="BCW25">
        <v>812</v>
      </c>
      <c r="BCX25">
        <v>222</v>
      </c>
      <c r="BCY25">
        <v>190</v>
      </c>
      <c r="BCZ25">
        <v>440</v>
      </c>
      <c r="BDA25">
        <v>92</v>
      </c>
      <c r="BDB25">
        <v>83</v>
      </c>
      <c r="BDC25">
        <v>723</v>
      </c>
      <c r="BDD25">
        <v>745</v>
      </c>
      <c r="BDE25">
        <v>3043</v>
      </c>
      <c r="BDF25">
        <v>1202</v>
      </c>
      <c r="BDG25">
        <v>283</v>
      </c>
      <c r="BDH25">
        <v>560</v>
      </c>
      <c r="BDI25">
        <v>62</v>
      </c>
      <c r="BDJ25">
        <v>6066</v>
      </c>
      <c r="BDK25">
        <v>4570</v>
      </c>
      <c r="BDL25">
        <v>2286</v>
      </c>
      <c r="BDM25">
        <v>747</v>
      </c>
      <c r="BDN25">
        <v>2581</v>
      </c>
      <c r="BDO25">
        <v>5122</v>
      </c>
      <c r="BDP25">
        <v>5175</v>
      </c>
      <c r="BDQ25">
        <v>8166</v>
      </c>
      <c r="BDR25">
        <v>78</v>
      </c>
      <c r="BDS25">
        <v>2062</v>
      </c>
      <c r="BDT25">
        <v>43</v>
      </c>
      <c r="BDU25">
        <v>0</v>
      </c>
      <c r="BDV25">
        <v>230</v>
      </c>
      <c r="BDW25">
        <v>31</v>
      </c>
      <c r="BDX25">
        <v>373</v>
      </c>
      <c r="BDY25">
        <v>1397</v>
      </c>
      <c r="BDZ25">
        <v>74</v>
      </c>
      <c r="BEA25">
        <v>404</v>
      </c>
      <c r="BEB25">
        <v>588</v>
      </c>
      <c r="BEC25">
        <v>4791</v>
      </c>
      <c r="BED25">
        <v>2061</v>
      </c>
      <c r="BEE25">
        <v>19822</v>
      </c>
      <c r="BEF25">
        <v>276</v>
      </c>
      <c r="BEG25">
        <v>2418</v>
      </c>
      <c r="BEH25">
        <v>1473</v>
      </c>
      <c r="BEI25">
        <v>652</v>
      </c>
      <c r="BEJ25">
        <v>77</v>
      </c>
      <c r="BEK25">
        <v>2659</v>
      </c>
      <c r="BEL25">
        <v>0</v>
      </c>
      <c r="BEM25">
        <v>77</v>
      </c>
      <c r="BEN25">
        <v>211989</v>
      </c>
      <c r="BEO25">
        <v>146</v>
      </c>
      <c r="BEP25">
        <v>83</v>
      </c>
      <c r="BEQ25">
        <v>2659</v>
      </c>
      <c r="BER25">
        <v>193</v>
      </c>
      <c r="BES25">
        <v>1091</v>
      </c>
      <c r="BET25">
        <v>99</v>
      </c>
      <c r="BEU25">
        <v>1550</v>
      </c>
      <c r="BEV25">
        <v>245</v>
      </c>
      <c r="BEW25">
        <v>933</v>
      </c>
      <c r="BEX25">
        <v>4721</v>
      </c>
      <c r="BEY25">
        <v>758</v>
      </c>
      <c r="BEZ25">
        <v>2092</v>
      </c>
      <c r="BFA25">
        <v>489</v>
      </c>
      <c r="BFB25">
        <v>4970</v>
      </c>
      <c r="BFC25">
        <v>1162</v>
      </c>
      <c r="BFD25">
        <v>0</v>
      </c>
      <c r="BFE25">
        <v>0</v>
      </c>
      <c r="BFF25">
        <v>1162</v>
      </c>
      <c r="BFG25">
        <v>0</v>
      </c>
      <c r="BFH25">
        <v>982</v>
      </c>
      <c r="BFI25">
        <v>0</v>
      </c>
      <c r="BFJ25">
        <v>1162</v>
      </c>
      <c r="BFK25">
        <v>402</v>
      </c>
      <c r="BFL25">
        <v>118</v>
      </c>
      <c r="BFM25">
        <v>440</v>
      </c>
      <c r="BFN25">
        <v>89</v>
      </c>
      <c r="BFO25">
        <v>26</v>
      </c>
      <c r="BFP25">
        <v>313</v>
      </c>
      <c r="BFQ25">
        <v>26</v>
      </c>
      <c r="BFR25">
        <v>1417</v>
      </c>
      <c r="BFS25">
        <v>0</v>
      </c>
      <c r="BFT25">
        <v>575</v>
      </c>
      <c r="BFU25">
        <v>1015</v>
      </c>
      <c r="BFV25">
        <v>144</v>
      </c>
      <c r="BFW25">
        <v>1</v>
      </c>
      <c r="BFX25">
        <v>118</v>
      </c>
      <c r="BFY25">
        <v>6</v>
      </c>
      <c r="BFZ25">
        <v>0</v>
      </c>
      <c r="BGA25">
        <v>7</v>
      </c>
      <c r="BGB25">
        <v>0</v>
      </c>
      <c r="BGC25">
        <v>1</v>
      </c>
      <c r="BGD25">
        <v>6</v>
      </c>
      <c r="BGE25">
        <v>0</v>
      </c>
      <c r="BGF25">
        <v>5556</v>
      </c>
      <c r="BGG25">
        <v>223916</v>
      </c>
      <c r="BGH25">
        <v>3078</v>
      </c>
      <c r="BGI25">
        <v>5252</v>
      </c>
      <c r="BGJ25">
        <v>3225</v>
      </c>
      <c r="BGK25">
        <v>815</v>
      </c>
      <c r="BGL25">
        <v>292</v>
      </c>
      <c r="BGM25">
        <v>3561</v>
      </c>
      <c r="BGN25">
        <v>146</v>
      </c>
      <c r="BGO25">
        <v>4140</v>
      </c>
      <c r="BGP25">
        <v>566</v>
      </c>
      <c r="BGQ25">
        <v>4433</v>
      </c>
      <c r="BGR25">
        <v>8691</v>
      </c>
      <c r="BGS25">
        <v>1920</v>
      </c>
      <c r="BGT25">
        <v>440</v>
      </c>
      <c r="BGU25">
        <v>942</v>
      </c>
      <c r="BGV25">
        <v>812</v>
      </c>
      <c r="BGW25">
        <v>2648</v>
      </c>
      <c r="BGX25">
        <v>2727</v>
      </c>
      <c r="BGY25">
        <v>3094</v>
      </c>
      <c r="BGZ25">
        <v>18507</v>
      </c>
      <c r="BHA25">
        <v>6353</v>
      </c>
      <c r="BHB25">
        <v>92</v>
      </c>
      <c r="BHC25">
        <v>15413</v>
      </c>
      <c r="BHD25">
        <v>222</v>
      </c>
      <c r="BHE25">
        <v>291</v>
      </c>
      <c r="BHF25">
        <v>4570</v>
      </c>
      <c r="BHG25">
        <v>103</v>
      </c>
      <c r="BHH25">
        <v>520</v>
      </c>
      <c r="BHI25">
        <v>190</v>
      </c>
      <c r="BHJ25">
        <v>368</v>
      </c>
      <c r="BHK25">
        <v>83</v>
      </c>
      <c r="BHL25">
        <v>745</v>
      </c>
      <c r="BHM25">
        <v>1202</v>
      </c>
      <c r="BHN25">
        <v>283</v>
      </c>
      <c r="BHO25">
        <v>62</v>
      </c>
      <c r="BHP25">
        <v>747</v>
      </c>
      <c r="BHQ25">
        <v>5122</v>
      </c>
      <c r="BHR25">
        <v>1575</v>
      </c>
      <c r="BHS25">
        <v>803</v>
      </c>
      <c r="BHT25">
        <v>2158</v>
      </c>
      <c r="BHU25">
        <v>1575</v>
      </c>
      <c r="BHV25">
        <v>34</v>
      </c>
      <c r="BHW25">
        <v>134</v>
      </c>
      <c r="BHX25">
        <v>22</v>
      </c>
      <c r="BHY25">
        <v>1147</v>
      </c>
      <c r="BHZ25">
        <v>31</v>
      </c>
      <c r="BIA25">
        <v>1856</v>
      </c>
      <c r="BIB25">
        <v>3656</v>
      </c>
      <c r="BIC25">
        <v>3294</v>
      </c>
      <c r="BID25">
        <v>2706</v>
      </c>
      <c r="BIE25">
        <v>18</v>
      </c>
      <c r="BIF25">
        <v>697</v>
      </c>
      <c r="BIG25">
        <v>18</v>
      </c>
      <c r="BIH25">
        <v>437</v>
      </c>
      <c r="BII25">
        <v>205</v>
      </c>
      <c r="BIJ25">
        <v>4384</v>
      </c>
      <c r="BIK25">
        <v>5150</v>
      </c>
      <c r="BIL25">
        <v>1516</v>
      </c>
      <c r="BIM25">
        <v>1153</v>
      </c>
      <c r="BIN25">
        <v>1761</v>
      </c>
      <c r="BIO25">
        <v>17</v>
      </c>
      <c r="BIP25">
        <v>945</v>
      </c>
      <c r="BIQ25">
        <v>8764</v>
      </c>
      <c r="BIR25">
        <v>1246</v>
      </c>
      <c r="BIS25">
        <v>2399</v>
      </c>
      <c r="BIT25">
        <v>8747</v>
      </c>
      <c r="BIU25">
        <v>925</v>
      </c>
      <c r="BIV25">
        <v>374</v>
      </c>
      <c r="BIW25">
        <v>3900</v>
      </c>
      <c r="BIX25">
        <v>594</v>
      </c>
      <c r="BIY25">
        <v>58</v>
      </c>
      <c r="BIZ25">
        <v>18596</v>
      </c>
      <c r="BJA25">
        <v>194</v>
      </c>
      <c r="BJB25">
        <v>97</v>
      </c>
      <c r="BJC25">
        <v>3131</v>
      </c>
      <c r="BJD25">
        <v>430</v>
      </c>
      <c r="BJE25">
        <v>2302</v>
      </c>
      <c r="BJF25">
        <v>605</v>
      </c>
      <c r="BJG25">
        <v>1478</v>
      </c>
      <c r="BJH25">
        <v>5867</v>
      </c>
      <c r="BJI25">
        <v>1162</v>
      </c>
      <c r="BJJ25">
        <v>440</v>
      </c>
      <c r="BJK25">
        <v>0</v>
      </c>
      <c r="BJL25">
        <v>575</v>
      </c>
      <c r="BJM25">
        <v>313</v>
      </c>
      <c r="BJN25">
        <v>0</v>
      </c>
      <c r="BJO25">
        <v>402</v>
      </c>
      <c r="BJP25">
        <v>982</v>
      </c>
      <c r="BJQ25">
        <v>0</v>
      </c>
      <c r="BJR25">
        <v>537</v>
      </c>
      <c r="BJS25">
        <v>0</v>
      </c>
      <c r="BJT25">
        <v>982</v>
      </c>
      <c r="BJU25">
        <v>1015</v>
      </c>
      <c r="BJV25">
        <v>982</v>
      </c>
      <c r="BJW25">
        <v>1417</v>
      </c>
      <c r="BJX25">
        <v>89</v>
      </c>
      <c r="BJY25">
        <v>1162</v>
      </c>
      <c r="BJZ25">
        <v>1162</v>
      </c>
      <c r="BKA25">
        <v>144</v>
      </c>
      <c r="BKB25">
        <v>1</v>
      </c>
      <c r="BKC25">
        <v>118</v>
      </c>
      <c r="BKD25">
        <v>118</v>
      </c>
      <c r="BKE25">
        <v>6</v>
      </c>
      <c r="BKF25">
        <v>7</v>
      </c>
      <c r="BKG25">
        <v>1</v>
      </c>
      <c r="BKH25">
        <v>6</v>
      </c>
      <c r="BKI25">
        <v>2581</v>
      </c>
      <c r="BKJ25">
        <v>5175</v>
      </c>
      <c r="BKK25">
        <v>723</v>
      </c>
      <c r="BKL25">
        <v>3043</v>
      </c>
      <c r="BKM25">
        <v>20512</v>
      </c>
      <c r="BKN25">
        <v>2062</v>
      </c>
      <c r="BKO25">
        <v>6066</v>
      </c>
      <c r="BKP25">
        <v>2286</v>
      </c>
      <c r="BKQ25">
        <v>1537</v>
      </c>
      <c r="BKR25">
        <v>40458</v>
      </c>
      <c r="BKS25">
        <v>424</v>
      </c>
      <c r="BKT25">
        <v>2962</v>
      </c>
      <c r="BKU25">
        <v>1884</v>
      </c>
      <c r="BKV25">
        <v>811</v>
      </c>
      <c r="BKW25">
        <v>1104</v>
      </c>
      <c r="BKX25">
        <v>30694</v>
      </c>
      <c r="BKY25">
        <v>78</v>
      </c>
      <c r="BKZ25">
        <v>5820</v>
      </c>
      <c r="BLA25">
        <v>560</v>
      </c>
      <c r="BLB25">
        <v>2434</v>
      </c>
      <c r="BLC25">
        <v>647</v>
      </c>
      <c r="BLD25">
        <v>8166</v>
      </c>
      <c r="BLE25">
        <v>1387</v>
      </c>
      <c r="BLF25">
        <v>17287</v>
      </c>
      <c r="BLG25">
        <v>783</v>
      </c>
      <c r="BLH25">
        <v>8953</v>
      </c>
      <c r="BLI25">
        <v>6471</v>
      </c>
      <c r="BLJ25">
        <v>4</v>
      </c>
      <c r="BLK25">
        <v>366</v>
      </c>
      <c r="BLL25">
        <v>840</v>
      </c>
      <c r="BLM25">
        <v>5783</v>
      </c>
      <c r="BLN25">
        <v>3968</v>
      </c>
      <c r="BLO25">
        <v>1598</v>
      </c>
      <c r="BLP25">
        <v>967</v>
      </c>
      <c r="BLQ25">
        <v>819</v>
      </c>
      <c r="BLR25">
        <v>1576</v>
      </c>
      <c r="BLS25">
        <v>5075</v>
      </c>
      <c r="BLT25">
        <v>1576</v>
      </c>
      <c r="BLU25">
        <v>2833</v>
      </c>
      <c r="BLV25">
        <v>816</v>
      </c>
      <c r="BLW25">
        <v>3004</v>
      </c>
      <c r="BLX25">
        <v>1344</v>
      </c>
      <c r="BLY25">
        <v>1210</v>
      </c>
      <c r="BLZ25">
        <v>4021</v>
      </c>
      <c r="BMA25">
        <v>45</v>
      </c>
      <c r="BMB25">
        <v>4804</v>
      </c>
      <c r="BMC25">
        <v>828</v>
      </c>
      <c r="BMD25">
        <v>27</v>
      </c>
      <c r="BME25">
        <v>523</v>
      </c>
      <c r="BMF25">
        <v>211</v>
      </c>
      <c r="BMG25">
        <v>4957</v>
      </c>
      <c r="BMH25">
        <v>2186</v>
      </c>
      <c r="BMI25">
        <v>145</v>
      </c>
      <c r="BMJ25">
        <v>1509</v>
      </c>
      <c r="BMK25">
        <v>2215</v>
      </c>
      <c r="BML25">
        <v>466</v>
      </c>
      <c r="BMM25">
        <v>38</v>
      </c>
      <c r="BMN25">
        <v>2866</v>
      </c>
      <c r="BMO25">
        <v>752</v>
      </c>
      <c r="BMP25">
        <v>5701</v>
      </c>
      <c r="BMQ25">
        <v>1372</v>
      </c>
      <c r="BMR25">
        <v>1945</v>
      </c>
      <c r="BMS25">
        <v>3780</v>
      </c>
      <c r="BMT25">
        <v>1849</v>
      </c>
      <c r="BMU25">
        <v>1022</v>
      </c>
      <c r="BMV25">
        <v>1649</v>
      </c>
      <c r="BMW25">
        <v>3007</v>
      </c>
      <c r="BMX25">
        <v>239128</v>
      </c>
      <c r="BMY25">
        <v>35</v>
      </c>
      <c r="BMZ25">
        <v>26</v>
      </c>
      <c r="BNA25">
        <v>26</v>
      </c>
      <c r="BNB25">
        <v>0</v>
      </c>
      <c r="BNC25">
        <v>0</v>
      </c>
      <c r="BND25">
        <v>440</v>
      </c>
      <c r="BNE25">
        <v>1882</v>
      </c>
      <c r="BNF25">
        <v>440</v>
      </c>
      <c r="BNG25">
        <v>0</v>
      </c>
      <c r="BNH25">
        <v>0</v>
      </c>
      <c r="BNI25">
        <v>88</v>
      </c>
      <c r="BNJ25">
        <v>592</v>
      </c>
      <c r="BNK25">
        <v>5915</v>
      </c>
      <c r="BNL25">
        <v>2507</v>
      </c>
      <c r="BNM25">
        <v>6265</v>
      </c>
      <c r="BNN25">
        <v>268</v>
      </c>
      <c r="BNO25">
        <v>1307</v>
      </c>
      <c r="BNP25">
        <v>62</v>
      </c>
      <c r="BNQ25">
        <v>3825</v>
      </c>
      <c r="BNR25">
        <v>62</v>
      </c>
      <c r="BNS25">
        <v>382</v>
      </c>
      <c r="BNT25">
        <v>1379</v>
      </c>
      <c r="BNU25">
        <v>51</v>
      </c>
      <c r="BNV25">
        <v>225943</v>
      </c>
      <c r="BNW25">
        <v>169</v>
      </c>
      <c r="BNX25">
        <v>5088</v>
      </c>
      <c r="BNY25">
        <v>21440</v>
      </c>
      <c r="BNZ25">
        <v>133</v>
      </c>
      <c r="BOA25">
        <v>248</v>
      </c>
      <c r="BOB25">
        <v>110</v>
      </c>
      <c r="BOC25">
        <v>278</v>
      </c>
      <c r="BOD25">
        <v>5745</v>
      </c>
      <c r="BOE25">
        <v>5865</v>
      </c>
      <c r="BOF25">
        <v>392</v>
      </c>
      <c r="BOG25">
        <v>72</v>
      </c>
      <c r="BOH25">
        <v>6044</v>
      </c>
      <c r="BOI25">
        <v>3347</v>
      </c>
      <c r="BOJ25">
        <v>773</v>
      </c>
      <c r="BOK25">
        <v>3335</v>
      </c>
      <c r="BOL25">
        <v>830</v>
      </c>
      <c r="BOM25">
        <v>902</v>
      </c>
      <c r="BON25">
        <v>2783</v>
      </c>
      <c r="BOO25">
        <v>11551</v>
      </c>
      <c r="BOP25">
        <v>892</v>
      </c>
      <c r="BOQ25">
        <v>3058</v>
      </c>
      <c r="BOR25">
        <v>5005</v>
      </c>
      <c r="BOS25">
        <v>612</v>
      </c>
      <c r="BOT25">
        <v>2566</v>
      </c>
      <c r="BOU25">
        <v>21903</v>
      </c>
      <c r="BOV25">
        <v>317</v>
      </c>
      <c r="BOW25">
        <v>602</v>
      </c>
      <c r="BOX25">
        <v>4482</v>
      </c>
      <c r="BOY25">
        <v>93</v>
      </c>
      <c r="BOZ25">
        <v>662</v>
      </c>
      <c r="BPA25">
        <v>10721</v>
      </c>
      <c r="BPB25">
        <v>2301</v>
      </c>
      <c r="BPC25">
        <v>9130</v>
      </c>
      <c r="BPD25">
        <v>3247</v>
      </c>
      <c r="BPE25">
        <v>1332</v>
      </c>
      <c r="BPF25">
        <v>81</v>
      </c>
      <c r="BPG25">
        <v>1235</v>
      </c>
      <c r="BPH25">
        <v>1838</v>
      </c>
      <c r="BPI25">
        <v>99</v>
      </c>
      <c r="BPJ25">
        <v>583</v>
      </c>
      <c r="BPK25">
        <v>524</v>
      </c>
      <c r="BPL25">
        <v>2000</v>
      </c>
      <c r="BPM25">
        <v>139</v>
      </c>
      <c r="BPN25">
        <v>1115</v>
      </c>
      <c r="BPO25">
        <v>20</v>
      </c>
      <c r="BPP25">
        <v>2739</v>
      </c>
      <c r="BPQ25">
        <v>1393</v>
      </c>
      <c r="BPR25">
        <v>823</v>
      </c>
      <c r="BPS25">
        <v>2380</v>
      </c>
      <c r="BPT25">
        <v>1575</v>
      </c>
      <c r="BPU25">
        <v>6297</v>
      </c>
      <c r="BPV25">
        <v>43418</v>
      </c>
      <c r="BPW25">
        <v>350</v>
      </c>
      <c r="BPX25">
        <v>3259</v>
      </c>
      <c r="BPY25">
        <v>459</v>
      </c>
      <c r="BPZ25">
        <v>19369</v>
      </c>
      <c r="BQA25">
        <v>72</v>
      </c>
      <c r="BQB25">
        <v>886</v>
      </c>
      <c r="BQC25">
        <v>63</v>
      </c>
      <c r="BQD25">
        <v>6602</v>
      </c>
      <c r="BQE25">
        <v>460</v>
      </c>
      <c r="BQF25">
        <v>7114</v>
      </c>
      <c r="BQG25">
        <v>16</v>
      </c>
      <c r="BQH25">
        <v>18961</v>
      </c>
      <c r="BQI25">
        <v>881</v>
      </c>
      <c r="BQJ25">
        <v>8347</v>
      </c>
      <c r="BQK25">
        <v>399</v>
      </c>
      <c r="BQL25">
        <v>3605</v>
      </c>
      <c r="BQM25">
        <v>61</v>
      </c>
      <c r="BQN25">
        <v>3280</v>
      </c>
      <c r="BQO25">
        <v>18</v>
      </c>
      <c r="BQP25">
        <v>18</v>
      </c>
      <c r="BQQ25">
        <v>25</v>
      </c>
      <c r="BQR25">
        <v>8369</v>
      </c>
      <c r="BQS25">
        <v>214</v>
      </c>
      <c r="BQT25">
        <v>6538</v>
      </c>
      <c r="BQU25">
        <v>526</v>
      </c>
      <c r="BQV25">
        <v>584</v>
      </c>
      <c r="BQW25">
        <v>19123</v>
      </c>
      <c r="BQX25">
        <v>997</v>
      </c>
      <c r="BQY25">
        <v>315</v>
      </c>
      <c r="BQZ25">
        <v>4314</v>
      </c>
      <c r="BRA25">
        <v>15807</v>
      </c>
      <c r="BRB25">
        <v>3851</v>
      </c>
      <c r="BRC25">
        <v>3383</v>
      </c>
      <c r="BRD25">
        <v>4548</v>
      </c>
      <c r="BRE25">
        <v>1994</v>
      </c>
      <c r="BRF25">
        <v>1071</v>
      </c>
      <c r="BRG25">
        <v>2984</v>
      </c>
      <c r="BRH25">
        <v>94</v>
      </c>
      <c r="BRI25">
        <v>250</v>
      </c>
      <c r="BRJ25">
        <v>9554</v>
      </c>
      <c r="BRK25">
        <v>496</v>
      </c>
      <c r="BRL25">
        <v>318</v>
      </c>
      <c r="BRM25">
        <v>122</v>
      </c>
      <c r="BRN25">
        <v>214</v>
      </c>
      <c r="BRO25">
        <v>428</v>
      </c>
      <c r="BRP25">
        <v>6</v>
      </c>
      <c r="BRQ25">
        <v>0</v>
      </c>
      <c r="BRR25">
        <v>1736</v>
      </c>
      <c r="BRS25">
        <v>6</v>
      </c>
      <c r="BRT25">
        <v>0</v>
      </c>
      <c r="BRU25">
        <v>388</v>
      </c>
      <c r="BRV25">
        <v>1</v>
      </c>
      <c r="BRW25">
        <v>19</v>
      </c>
      <c r="BRX25">
        <v>123</v>
      </c>
      <c r="BRY25">
        <v>1</v>
      </c>
      <c r="BRZ25">
        <v>87</v>
      </c>
      <c r="BSA25">
        <v>593</v>
      </c>
      <c r="BSB25">
        <v>356</v>
      </c>
      <c r="BSC25">
        <v>1415</v>
      </c>
      <c r="BSD25">
        <v>451</v>
      </c>
      <c r="BSE25">
        <v>7957</v>
      </c>
      <c r="BSF25">
        <v>7</v>
      </c>
      <c r="BSG25">
        <v>0</v>
      </c>
      <c r="BSH25">
        <v>313</v>
      </c>
      <c r="BSI25">
        <v>96</v>
      </c>
      <c r="BSJ25">
        <v>29</v>
      </c>
      <c r="BSK25">
        <v>6129</v>
      </c>
      <c r="BSL25">
        <v>47</v>
      </c>
      <c r="BSM25">
        <v>133</v>
      </c>
      <c r="BSN25">
        <v>6265</v>
      </c>
      <c r="BSO25">
        <v>554</v>
      </c>
      <c r="BSP25">
        <v>123</v>
      </c>
      <c r="BSQ25">
        <v>162</v>
      </c>
      <c r="BSR25">
        <v>239128</v>
      </c>
      <c r="BSS25">
        <v>307</v>
      </c>
      <c r="BST25">
        <v>123</v>
      </c>
      <c r="BSU25">
        <v>29</v>
      </c>
      <c r="BSV25">
        <v>840</v>
      </c>
      <c r="BSW25">
        <v>133</v>
      </c>
      <c r="BSX25">
        <v>3917</v>
      </c>
      <c r="BSY25">
        <v>440</v>
      </c>
      <c r="BSZ25">
        <v>1376</v>
      </c>
      <c r="BTA25">
        <v>440</v>
      </c>
      <c r="BTB25">
        <v>0</v>
      </c>
      <c r="BTC25">
        <v>0</v>
      </c>
      <c r="BTD25">
        <v>0</v>
      </c>
      <c r="BTE25">
        <v>88</v>
      </c>
      <c r="BTF25">
        <v>1376</v>
      </c>
      <c r="BTG25">
        <v>5915</v>
      </c>
      <c r="BTH25">
        <v>0</v>
      </c>
      <c r="BTI25">
        <v>1307</v>
      </c>
      <c r="BTJ25">
        <v>0</v>
      </c>
      <c r="BTK25">
        <v>3825</v>
      </c>
      <c r="BTL25">
        <v>1376</v>
      </c>
      <c r="BTM25">
        <v>62</v>
      </c>
      <c r="BTN25">
        <v>346</v>
      </c>
      <c r="BTO25">
        <v>62</v>
      </c>
      <c r="BTP25">
        <v>133</v>
      </c>
      <c r="BTQ25">
        <v>1882</v>
      </c>
      <c r="BTR25">
        <v>126</v>
      </c>
      <c r="BTS25">
        <v>0</v>
      </c>
      <c r="BTT25">
        <v>220</v>
      </c>
      <c r="BTU25">
        <v>35</v>
      </c>
      <c r="BTV25">
        <v>1800</v>
      </c>
      <c r="BTW25">
        <v>51</v>
      </c>
      <c r="BTX25">
        <v>0</v>
      </c>
      <c r="BTY25">
        <v>2507</v>
      </c>
      <c r="BTZ25">
        <v>1321</v>
      </c>
      <c r="BUA25">
        <v>268</v>
      </c>
      <c r="BUB25">
        <v>1454</v>
      </c>
      <c r="BUC25">
        <v>4862</v>
      </c>
      <c r="BUD25">
        <v>133</v>
      </c>
      <c r="BUE25">
        <v>19</v>
      </c>
      <c r="BUF25">
        <v>652</v>
      </c>
      <c r="BUG25">
        <v>935</v>
      </c>
      <c r="BUH25">
        <v>1394</v>
      </c>
      <c r="BUI25">
        <v>137</v>
      </c>
      <c r="BUJ25">
        <v>2719</v>
      </c>
      <c r="BUK25">
        <v>473</v>
      </c>
      <c r="BUL25">
        <v>667</v>
      </c>
      <c r="BUM25">
        <v>53</v>
      </c>
      <c r="BUN25">
        <v>199</v>
      </c>
      <c r="BUO25">
        <v>132</v>
      </c>
      <c r="BUP25">
        <v>274</v>
      </c>
      <c r="BUQ25">
        <v>908</v>
      </c>
      <c r="BUR25">
        <v>47</v>
      </c>
      <c r="BUS25">
        <v>32442</v>
      </c>
      <c r="BUT25">
        <v>3061</v>
      </c>
      <c r="BUU25">
        <v>6828</v>
      </c>
      <c r="BUV25">
        <v>6057</v>
      </c>
      <c r="BUW25">
        <v>213</v>
      </c>
      <c r="BUX25">
        <v>985</v>
      </c>
      <c r="BUY25">
        <v>10098</v>
      </c>
      <c r="BUZ25">
        <v>2755</v>
      </c>
      <c r="BVA25">
        <v>2300</v>
      </c>
      <c r="BVB25">
        <v>2720</v>
      </c>
      <c r="BVC25">
        <v>402</v>
      </c>
      <c r="BVD25">
        <v>562</v>
      </c>
      <c r="BVE25">
        <v>10984</v>
      </c>
      <c r="BVF25">
        <v>1479</v>
      </c>
      <c r="BVG25">
        <v>3345</v>
      </c>
      <c r="BVH25">
        <v>1587</v>
      </c>
      <c r="BVI25">
        <v>4817</v>
      </c>
      <c r="BVJ25">
        <v>652</v>
      </c>
      <c r="BVK25">
        <v>2689</v>
      </c>
      <c r="BVL25">
        <v>4</v>
      </c>
      <c r="BVM25">
        <v>1287</v>
      </c>
      <c r="BVN25">
        <v>892</v>
      </c>
      <c r="BVO25">
        <v>323</v>
      </c>
      <c r="BVP25">
        <v>1211</v>
      </c>
      <c r="BVQ25">
        <v>1061</v>
      </c>
      <c r="BVR25">
        <v>0</v>
      </c>
      <c r="BVS25">
        <v>529</v>
      </c>
      <c r="BVT25">
        <v>0</v>
      </c>
      <c r="BVU25">
        <v>3667</v>
      </c>
      <c r="BVV25">
        <v>0</v>
      </c>
      <c r="BVW25">
        <v>10599</v>
      </c>
      <c r="BVX25">
        <v>1287</v>
      </c>
      <c r="BVY25">
        <v>441</v>
      </c>
      <c r="BVZ25">
        <v>1287</v>
      </c>
      <c r="BWA25">
        <v>984</v>
      </c>
      <c r="BWB25">
        <v>1150</v>
      </c>
      <c r="BWC25">
        <v>11356</v>
      </c>
      <c r="BWD25">
        <v>1603</v>
      </c>
      <c r="BWE25">
        <v>14541</v>
      </c>
      <c r="BWF25">
        <v>503</v>
      </c>
      <c r="BWG25">
        <v>2992</v>
      </c>
      <c r="BWH25">
        <v>648</v>
      </c>
      <c r="BWI25">
        <v>193</v>
      </c>
      <c r="BWJ25">
        <v>1211</v>
      </c>
      <c r="BWK25">
        <v>970</v>
      </c>
      <c r="BWL25">
        <v>1211</v>
      </c>
      <c r="BWM25">
        <v>3390</v>
      </c>
      <c r="BWN25">
        <v>0</v>
      </c>
      <c r="BWO25">
        <v>2207</v>
      </c>
      <c r="BWP25">
        <v>0</v>
      </c>
      <c r="BWQ25">
        <v>365</v>
      </c>
      <c r="BWR25">
        <v>3007</v>
      </c>
      <c r="BWS25">
        <v>8347</v>
      </c>
      <c r="BWT25">
        <v>124567</v>
      </c>
      <c r="BWU25">
        <v>534</v>
      </c>
      <c r="BWV25">
        <v>1849</v>
      </c>
      <c r="BWW25">
        <v>25</v>
      </c>
      <c r="BWX25">
        <v>568</v>
      </c>
      <c r="BWY25">
        <v>2166</v>
      </c>
      <c r="BWZ25">
        <v>1372</v>
      </c>
      <c r="BXA25">
        <v>61</v>
      </c>
      <c r="BXB25">
        <v>1666</v>
      </c>
      <c r="BXC25">
        <v>1663</v>
      </c>
      <c r="BXD25">
        <v>1649</v>
      </c>
      <c r="BXE25">
        <v>18961</v>
      </c>
      <c r="BXF25">
        <v>7913</v>
      </c>
      <c r="BXG25">
        <v>2513</v>
      </c>
      <c r="BXH25">
        <v>752</v>
      </c>
      <c r="BXI25">
        <v>18</v>
      </c>
      <c r="BXJ25">
        <v>12</v>
      </c>
      <c r="BXK25">
        <v>1094</v>
      </c>
      <c r="BXL25">
        <v>38</v>
      </c>
      <c r="BXM25">
        <v>1945</v>
      </c>
      <c r="BXN25">
        <v>0</v>
      </c>
      <c r="BXO25">
        <v>401</v>
      </c>
      <c r="BXP25">
        <v>1022</v>
      </c>
      <c r="BXQ25">
        <v>8369</v>
      </c>
      <c r="BXR25">
        <v>184</v>
      </c>
      <c r="BXS25">
        <v>550</v>
      </c>
      <c r="BXT25">
        <v>2866</v>
      </c>
      <c r="BXU25">
        <v>18</v>
      </c>
      <c r="BXV25">
        <v>752</v>
      </c>
      <c r="BXW25">
        <v>569</v>
      </c>
      <c r="BXX25">
        <v>399</v>
      </c>
      <c r="BXY25">
        <v>194</v>
      </c>
      <c r="BXZ25">
        <v>3780</v>
      </c>
      <c r="BYA25">
        <v>365</v>
      </c>
      <c r="BYB25">
        <v>5701</v>
      </c>
      <c r="BYC25">
        <v>568</v>
      </c>
      <c r="BYD25">
        <v>206</v>
      </c>
      <c r="BYE25">
        <v>214</v>
      </c>
      <c r="BYF25">
        <v>350</v>
      </c>
      <c r="BYG25">
        <v>881</v>
      </c>
      <c r="BYH25">
        <v>1546</v>
      </c>
      <c r="BYI25">
        <v>526</v>
      </c>
      <c r="BYJ25">
        <v>206</v>
      </c>
      <c r="BYK25">
        <v>584</v>
      </c>
      <c r="BYL25">
        <v>0</v>
      </c>
      <c r="BYM25">
        <v>997</v>
      </c>
      <c r="BYN25">
        <v>22</v>
      </c>
      <c r="BYO25">
        <v>4314</v>
      </c>
      <c r="BYP25">
        <v>11</v>
      </c>
      <c r="BYQ25">
        <v>3851</v>
      </c>
      <c r="BYR25">
        <v>273</v>
      </c>
      <c r="BYS25">
        <v>15807</v>
      </c>
      <c r="BYT25">
        <v>12</v>
      </c>
      <c r="BYU25">
        <v>3383</v>
      </c>
      <c r="BYV25">
        <v>3478</v>
      </c>
      <c r="BYW25">
        <v>1994</v>
      </c>
      <c r="BYX25">
        <v>496</v>
      </c>
      <c r="BYY25">
        <v>1566</v>
      </c>
      <c r="BYZ25">
        <v>38</v>
      </c>
      <c r="BZA25">
        <v>6538</v>
      </c>
      <c r="BZB25">
        <v>510</v>
      </c>
      <c r="BZC25">
        <v>3605</v>
      </c>
      <c r="BZD25">
        <v>502</v>
      </c>
      <c r="BZE25">
        <v>3280</v>
      </c>
      <c r="BZF25">
        <v>146</v>
      </c>
      <c r="BZG25">
        <v>19123</v>
      </c>
      <c r="BZH25">
        <v>4000</v>
      </c>
      <c r="BZI25">
        <v>315</v>
      </c>
      <c r="BZJ25">
        <v>898</v>
      </c>
      <c r="BZK25">
        <v>278</v>
      </c>
      <c r="BZL25">
        <v>967</v>
      </c>
      <c r="BZM25">
        <v>94</v>
      </c>
      <c r="BZN25">
        <v>147503</v>
      </c>
      <c r="BZO25">
        <v>133</v>
      </c>
      <c r="BZP25">
        <v>3004</v>
      </c>
      <c r="BZQ25">
        <v>23</v>
      </c>
      <c r="BZR25">
        <v>169</v>
      </c>
      <c r="BZS25">
        <v>5075</v>
      </c>
      <c r="BZT25">
        <v>82</v>
      </c>
      <c r="BZU25">
        <v>1262</v>
      </c>
      <c r="BZV25">
        <v>110</v>
      </c>
      <c r="BZW25">
        <v>1598</v>
      </c>
      <c r="BZX25">
        <v>82</v>
      </c>
      <c r="BZY25">
        <v>1788</v>
      </c>
      <c r="BZZ25">
        <v>1379</v>
      </c>
      <c r="CAA25">
        <v>816</v>
      </c>
      <c r="CAB25">
        <v>2</v>
      </c>
      <c r="CAC25">
        <v>0</v>
      </c>
      <c r="CAD25">
        <v>592</v>
      </c>
      <c r="CAE25">
        <v>25</v>
      </c>
      <c r="CAF25">
        <v>248</v>
      </c>
      <c r="CAG25">
        <v>1344</v>
      </c>
      <c r="CAH25">
        <v>23</v>
      </c>
      <c r="CAI25">
        <v>382</v>
      </c>
      <c r="CAJ25">
        <v>2833</v>
      </c>
      <c r="CAK25">
        <v>2</v>
      </c>
      <c r="CAL25">
        <v>0</v>
      </c>
      <c r="CAM25">
        <v>21440</v>
      </c>
      <c r="CAN25">
        <v>12</v>
      </c>
      <c r="CAO25">
        <v>225943</v>
      </c>
      <c r="CAP25">
        <v>819</v>
      </c>
      <c r="CAQ25">
        <v>12</v>
      </c>
      <c r="CAR25">
        <v>676</v>
      </c>
      <c r="CAS25">
        <v>5088</v>
      </c>
      <c r="CAT25">
        <v>0</v>
      </c>
      <c r="CAU25">
        <v>1210</v>
      </c>
      <c r="CAV25">
        <v>25</v>
      </c>
      <c r="CAW25">
        <v>45</v>
      </c>
      <c r="CAX25">
        <v>0</v>
      </c>
      <c r="CAY25">
        <v>828</v>
      </c>
      <c r="CAZ25">
        <v>490</v>
      </c>
      <c r="CBA25">
        <v>27</v>
      </c>
      <c r="CBB25">
        <v>11</v>
      </c>
      <c r="CBC25">
        <v>523</v>
      </c>
      <c r="CBD25">
        <v>29</v>
      </c>
      <c r="CBE25">
        <v>4957</v>
      </c>
      <c r="CBF25">
        <v>201</v>
      </c>
      <c r="CBG25">
        <v>145</v>
      </c>
      <c r="CBH25">
        <v>36</v>
      </c>
      <c r="CBI25">
        <v>2215</v>
      </c>
      <c r="CBJ25">
        <v>356</v>
      </c>
      <c r="CBK25">
        <v>1509</v>
      </c>
      <c r="CBL25">
        <v>15056</v>
      </c>
      <c r="CBM25">
        <v>466</v>
      </c>
      <c r="CBN25">
        <v>16919</v>
      </c>
      <c r="CBO25">
        <v>4021</v>
      </c>
      <c r="CBP25">
        <v>12</v>
      </c>
      <c r="CBQ25">
        <v>4804</v>
      </c>
      <c r="CBR25">
        <v>1863</v>
      </c>
      <c r="CBS25">
        <v>1576</v>
      </c>
      <c r="CBT25">
        <v>47</v>
      </c>
      <c r="CBU25">
        <v>1576</v>
      </c>
      <c r="CBV25">
        <v>17730</v>
      </c>
      <c r="CBW25">
        <v>211</v>
      </c>
      <c r="CBX25">
        <v>0</v>
      </c>
      <c r="CBY25">
        <v>2186</v>
      </c>
      <c r="CBZ25">
        <v>47</v>
      </c>
      <c r="CCA25">
        <v>7114</v>
      </c>
      <c r="CCB25">
        <v>935</v>
      </c>
      <c r="CCC25">
        <v>16</v>
      </c>
      <c r="CCD25">
        <v>137</v>
      </c>
      <c r="CCE25">
        <v>19369</v>
      </c>
      <c r="CCF25">
        <v>6828</v>
      </c>
      <c r="CCG25">
        <v>72</v>
      </c>
      <c r="CCH25">
        <v>213</v>
      </c>
      <c r="CCI25">
        <v>1575</v>
      </c>
      <c r="CCJ25">
        <v>6297</v>
      </c>
      <c r="CCK25">
        <v>6602</v>
      </c>
      <c r="CCL25">
        <v>460</v>
      </c>
      <c r="CCM25">
        <v>1115</v>
      </c>
      <c r="CCN25">
        <v>32442</v>
      </c>
      <c r="CCO25">
        <v>20</v>
      </c>
      <c r="CCP25">
        <v>3061</v>
      </c>
      <c r="CCQ25">
        <v>1838</v>
      </c>
      <c r="CCR25">
        <v>43418</v>
      </c>
      <c r="CCS25">
        <v>99</v>
      </c>
      <c r="CCT25">
        <v>350</v>
      </c>
      <c r="CCU25">
        <v>886</v>
      </c>
      <c r="CCV25">
        <v>10098</v>
      </c>
      <c r="CCW25">
        <v>63</v>
      </c>
      <c r="CCX25">
        <v>2755</v>
      </c>
      <c r="CCY25">
        <v>2000</v>
      </c>
      <c r="CCZ25">
        <v>908</v>
      </c>
      <c r="CDA25">
        <v>139</v>
      </c>
      <c r="CDB25">
        <v>47</v>
      </c>
      <c r="CDC25">
        <v>4862</v>
      </c>
      <c r="CDD25">
        <v>19</v>
      </c>
      <c r="CDE25">
        <v>667</v>
      </c>
      <c r="CDF25">
        <v>132</v>
      </c>
      <c r="CDG25">
        <v>6057</v>
      </c>
      <c r="CDH25">
        <v>985</v>
      </c>
      <c r="CDI25">
        <v>2300</v>
      </c>
      <c r="CDJ25">
        <v>2720</v>
      </c>
      <c r="CDK25">
        <v>133</v>
      </c>
      <c r="CDL25">
        <v>652</v>
      </c>
      <c r="CDM25">
        <v>1394</v>
      </c>
      <c r="CDN25">
        <v>2719</v>
      </c>
      <c r="CDO25">
        <v>402</v>
      </c>
      <c r="CDP25">
        <v>10984</v>
      </c>
      <c r="CDQ25">
        <v>1587</v>
      </c>
      <c r="CDR25">
        <v>652</v>
      </c>
      <c r="CDS25">
        <v>2689</v>
      </c>
      <c r="CDT25">
        <v>4</v>
      </c>
      <c r="CDU25">
        <v>892</v>
      </c>
      <c r="CDV25">
        <v>1287</v>
      </c>
      <c r="CDW25">
        <v>1603</v>
      </c>
      <c r="CDX25">
        <v>984</v>
      </c>
      <c r="CDY25">
        <v>14541</v>
      </c>
      <c r="CDZ25">
        <v>1287</v>
      </c>
      <c r="CEA25">
        <v>323</v>
      </c>
      <c r="CEB25">
        <v>0</v>
      </c>
      <c r="CEC25">
        <v>648</v>
      </c>
      <c r="CED25">
        <v>529</v>
      </c>
      <c r="CEE25">
        <v>193</v>
      </c>
      <c r="CEF25">
        <v>1287</v>
      </c>
      <c r="CEG25">
        <v>1150</v>
      </c>
      <c r="CEH25">
        <v>441</v>
      </c>
      <c r="CEI25">
        <v>11356</v>
      </c>
      <c r="CEJ25">
        <v>473</v>
      </c>
      <c r="CEK25">
        <v>53</v>
      </c>
      <c r="CEL25">
        <v>199</v>
      </c>
      <c r="CEM25">
        <v>274</v>
      </c>
      <c r="CEN25">
        <v>562</v>
      </c>
      <c r="CEO25">
        <v>1479</v>
      </c>
      <c r="CEP25">
        <v>3345</v>
      </c>
      <c r="CEQ25">
        <v>4817</v>
      </c>
      <c r="CER25">
        <v>428</v>
      </c>
      <c r="CES25">
        <v>72</v>
      </c>
      <c r="CET25">
        <v>1673</v>
      </c>
      <c r="CEU25">
        <v>514</v>
      </c>
      <c r="CEV25">
        <v>318</v>
      </c>
      <c r="CEW25">
        <v>5005</v>
      </c>
      <c r="CEX25">
        <v>209</v>
      </c>
      <c r="CEY25">
        <v>17</v>
      </c>
      <c r="CEZ25">
        <v>250</v>
      </c>
      <c r="CFA25">
        <v>921</v>
      </c>
      <c r="CFB25">
        <v>214</v>
      </c>
      <c r="CFC25">
        <v>5745</v>
      </c>
      <c r="CFD25">
        <v>752</v>
      </c>
      <c r="CFE25">
        <v>836</v>
      </c>
      <c r="CFF25">
        <v>2984</v>
      </c>
      <c r="CFG25">
        <v>3058</v>
      </c>
      <c r="CFH25">
        <v>1076</v>
      </c>
      <c r="CFI25">
        <v>31</v>
      </c>
      <c r="CFJ25">
        <v>4548</v>
      </c>
      <c r="CFK25">
        <v>9554</v>
      </c>
      <c r="CFL25">
        <v>490</v>
      </c>
      <c r="CFM25">
        <v>9544</v>
      </c>
      <c r="CFN25">
        <v>122</v>
      </c>
      <c r="CFO25">
        <v>612</v>
      </c>
      <c r="CFP25">
        <v>58</v>
      </c>
      <c r="CFQ25">
        <v>15454</v>
      </c>
      <c r="CFR25">
        <v>1071</v>
      </c>
      <c r="CFS25">
        <v>892</v>
      </c>
      <c r="CFT25">
        <v>267</v>
      </c>
      <c r="CFU25">
        <v>9513</v>
      </c>
      <c r="CFV25">
        <v>773</v>
      </c>
      <c r="CFW25">
        <v>3719</v>
      </c>
      <c r="CFX25">
        <v>902</v>
      </c>
      <c r="CFY25">
        <v>222</v>
      </c>
      <c r="CFZ25">
        <v>94</v>
      </c>
      <c r="CGA25">
        <v>38</v>
      </c>
      <c r="CGB25">
        <v>2566</v>
      </c>
      <c r="CGC25">
        <v>2938</v>
      </c>
      <c r="CGD25">
        <v>21903</v>
      </c>
      <c r="CGE25">
        <v>793</v>
      </c>
      <c r="CGF25">
        <v>5865</v>
      </c>
      <c r="CGG25">
        <v>392</v>
      </c>
      <c r="CGH25">
        <v>6044</v>
      </c>
      <c r="CGI25">
        <v>3347</v>
      </c>
      <c r="CGJ25">
        <v>317</v>
      </c>
      <c r="CGK25">
        <v>208</v>
      </c>
      <c r="CGL25">
        <v>93</v>
      </c>
      <c r="CGM25">
        <v>1962</v>
      </c>
      <c r="CGN25">
        <v>2301</v>
      </c>
      <c r="CGO25">
        <v>506</v>
      </c>
      <c r="CGP25">
        <v>1332</v>
      </c>
      <c r="CGQ25">
        <v>9130</v>
      </c>
      <c r="CGR25">
        <v>3247</v>
      </c>
      <c r="CGS25">
        <v>81</v>
      </c>
      <c r="CGT25">
        <v>1235</v>
      </c>
      <c r="CGU25">
        <v>583</v>
      </c>
      <c r="CGV25">
        <v>3259</v>
      </c>
      <c r="CGW25">
        <v>524</v>
      </c>
      <c r="CGX25">
        <v>459</v>
      </c>
      <c r="CGY25">
        <v>2739</v>
      </c>
      <c r="CGZ25">
        <v>823</v>
      </c>
      <c r="CHA25">
        <v>1393</v>
      </c>
      <c r="CHB25">
        <v>2380</v>
      </c>
      <c r="CHC25">
        <v>3335</v>
      </c>
      <c r="CHD25">
        <v>830</v>
      </c>
      <c r="CHE25">
        <v>2783</v>
      </c>
      <c r="CHF25">
        <v>11551</v>
      </c>
      <c r="CHG25">
        <v>602</v>
      </c>
      <c r="CHH25">
        <v>4482</v>
      </c>
      <c r="CHI25">
        <v>662</v>
      </c>
      <c r="CHJ25">
        <v>10721</v>
      </c>
      <c r="CHK25">
        <v>490</v>
      </c>
      <c r="CHL25">
        <v>1454</v>
      </c>
      <c r="CHM25">
        <v>11</v>
      </c>
      <c r="CHN25">
        <v>1800</v>
      </c>
      <c r="CHO25">
        <v>36</v>
      </c>
      <c r="CHP25">
        <v>15056</v>
      </c>
      <c r="CHQ25">
        <v>1376</v>
      </c>
      <c r="CHR25">
        <v>356</v>
      </c>
      <c r="CHS25">
        <v>16919</v>
      </c>
      <c r="CHT25">
        <v>1376</v>
      </c>
      <c r="CHU25">
        <v>25</v>
      </c>
      <c r="CHV25">
        <v>12</v>
      </c>
      <c r="CHW25">
        <v>0</v>
      </c>
      <c r="CHX25">
        <v>0</v>
      </c>
      <c r="CHY25">
        <v>1863</v>
      </c>
      <c r="CHZ25">
        <v>0</v>
      </c>
      <c r="CIA25">
        <v>752</v>
      </c>
      <c r="CIB25">
        <v>12</v>
      </c>
      <c r="CIC25">
        <v>568</v>
      </c>
      <c r="CID25">
        <v>184</v>
      </c>
      <c r="CIE25">
        <v>0</v>
      </c>
      <c r="CIF25">
        <v>401</v>
      </c>
      <c r="CIG25">
        <v>365</v>
      </c>
      <c r="CIH25">
        <v>569</v>
      </c>
      <c r="CII25">
        <v>1094</v>
      </c>
      <c r="CIJ25">
        <v>7913</v>
      </c>
      <c r="CIK25">
        <v>124567</v>
      </c>
      <c r="CIL25">
        <v>568</v>
      </c>
      <c r="CIM25">
        <v>1666</v>
      </c>
      <c r="CIN25">
        <v>194</v>
      </c>
      <c r="CIO25">
        <v>502</v>
      </c>
      <c r="CIP25">
        <v>1663</v>
      </c>
      <c r="CIQ25">
        <v>146</v>
      </c>
      <c r="CIR25">
        <v>0</v>
      </c>
      <c r="CIS25">
        <v>4000</v>
      </c>
      <c r="CIT25">
        <v>22</v>
      </c>
      <c r="CIU25">
        <v>898</v>
      </c>
      <c r="CIV25">
        <v>2166</v>
      </c>
      <c r="CIW25">
        <v>550</v>
      </c>
      <c r="CIX25">
        <v>2513</v>
      </c>
      <c r="CIY25">
        <v>1546</v>
      </c>
      <c r="CIZ25">
        <v>534</v>
      </c>
      <c r="CJA25">
        <v>0</v>
      </c>
      <c r="CJB25">
        <v>365</v>
      </c>
      <c r="CJC25">
        <v>1211</v>
      </c>
      <c r="CJD25">
        <v>7</v>
      </c>
      <c r="CJE25">
        <v>970</v>
      </c>
      <c r="CJF25">
        <v>0</v>
      </c>
      <c r="CJG25">
        <v>2207</v>
      </c>
      <c r="CJH25">
        <v>0</v>
      </c>
      <c r="CJI25">
        <v>451</v>
      </c>
      <c r="CJJ25">
        <v>10599</v>
      </c>
      <c r="CJK25">
        <v>7957</v>
      </c>
      <c r="CJL25">
        <v>1211</v>
      </c>
      <c r="CJM25">
        <v>503</v>
      </c>
      <c r="CJN25">
        <v>1061</v>
      </c>
      <c r="CJO25">
        <v>2992</v>
      </c>
      <c r="CJP25">
        <v>1211</v>
      </c>
      <c r="CJQ25">
        <v>96</v>
      </c>
      <c r="CJR25">
        <v>3390</v>
      </c>
      <c r="CJS25">
        <v>6129</v>
      </c>
      <c r="CJT25">
        <v>356</v>
      </c>
      <c r="CJU25">
        <v>3667</v>
      </c>
      <c r="CJV25">
        <v>1415</v>
      </c>
      <c r="CJW25">
        <v>6</v>
      </c>
      <c r="CJX25">
        <v>6</v>
      </c>
      <c r="CJY25">
        <v>1</v>
      </c>
      <c r="CJZ25">
        <v>19</v>
      </c>
      <c r="CKA25">
        <v>1</v>
      </c>
      <c r="CKB25">
        <v>87</v>
      </c>
      <c r="CKC25">
        <v>0</v>
      </c>
      <c r="CKD25">
        <v>313</v>
      </c>
      <c r="CKE25">
        <v>29</v>
      </c>
      <c r="CKF25">
        <v>47</v>
      </c>
      <c r="CKG25">
        <v>1736</v>
      </c>
      <c r="CKH25">
        <v>0</v>
      </c>
      <c r="CKI25">
        <v>388</v>
      </c>
      <c r="CKJ25">
        <v>133</v>
      </c>
      <c r="CKK25">
        <v>554</v>
      </c>
      <c r="CKL25">
        <v>162</v>
      </c>
      <c r="CKM25">
        <v>307</v>
      </c>
      <c r="CKN25">
        <v>29</v>
      </c>
      <c r="CKO25">
        <v>840</v>
      </c>
      <c r="CKP25">
        <v>133</v>
      </c>
      <c r="CKQ25">
        <v>3917</v>
      </c>
      <c r="CKR25">
        <v>676</v>
      </c>
      <c r="CKS25">
        <v>47</v>
      </c>
      <c r="CKT25">
        <v>1376</v>
      </c>
      <c r="CKU25">
        <v>1262</v>
      </c>
      <c r="CKV25">
        <v>17730</v>
      </c>
      <c r="CKW25">
        <v>0</v>
      </c>
      <c r="CKX25">
        <v>29</v>
      </c>
      <c r="CKY25">
        <v>0</v>
      </c>
      <c r="CKZ25">
        <v>201</v>
      </c>
      <c r="CLA25">
        <v>47</v>
      </c>
      <c r="CLB25">
        <v>0</v>
      </c>
      <c r="CLC25">
        <v>123</v>
      </c>
      <c r="CLD25">
        <v>593</v>
      </c>
      <c r="CLE25">
        <v>1788</v>
      </c>
      <c r="CLF25">
        <v>123</v>
      </c>
      <c r="CLG25">
        <v>147503</v>
      </c>
      <c r="CLH25">
        <v>123</v>
      </c>
      <c r="CLI25">
        <v>506</v>
      </c>
      <c r="CLJ25">
        <v>2938</v>
      </c>
      <c r="CLK25">
        <v>793</v>
      </c>
      <c r="CLL25">
        <v>206</v>
      </c>
      <c r="CLM25">
        <v>11</v>
      </c>
      <c r="CLN25">
        <v>12</v>
      </c>
      <c r="CLO25">
        <v>273</v>
      </c>
      <c r="CLP25">
        <v>3478</v>
      </c>
      <c r="CLQ25">
        <v>206</v>
      </c>
      <c r="CLR25">
        <v>350</v>
      </c>
      <c r="CLS25">
        <v>510</v>
      </c>
      <c r="CLT25">
        <v>267</v>
      </c>
      <c r="CLU25">
        <v>1076</v>
      </c>
      <c r="CLV25">
        <v>209</v>
      </c>
      <c r="CLW25">
        <v>58</v>
      </c>
      <c r="CLX25">
        <v>490</v>
      </c>
      <c r="CLY25">
        <v>1566</v>
      </c>
      <c r="CLZ25">
        <v>9544</v>
      </c>
      <c r="CMA25">
        <v>38</v>
      </c>
      <c r="CMB25">
        <v>9513</v>
      </c>
      <c r="CMC25">
        <v>31</v>
      </c>
      <c r="CMD25">
        <v>752</v>
      </c>
      <c r="CME25">
        <v>1673</v>
      </c>
      <c r="CMF25">
        <v>38</v>
      </c>
      <c r="CMG25">
        <v>921</v>
      </c>
      <c r="CMH25">
        <v>3719</v>
      </c>
      <c r="CMI25">
        <v>222</v>
      </c>
      <c r="CMJ25">
        <v>208</v>
      </c>
      <c r="CMK25">
        <v>1962</v>
      </c>
      <c r="CML25">
        <v>17</v>
      </c>
      <c r="CMM25">
        <v>15454</v>
      </c>
      <c r="CMN25">
        <v>836</v>
      </c>
      <c r="CMO25">
        <v>514</v>
      </c>
      <c r="CMP25">
        <v>1321</v>
      </c>
      <c r="CMQ25">
        <v>346</v>
      </c>
      <c r="CMR25">
        <v>133</v>
      </c>
      <c r="CMS25">
        <v>2</v>
      </c>
      <c r="CMT25">
        <v>126</v>
      </c>
      <c r="CMU25">
        <v>220</v>
      </c>
      <c r="CMV25">
        <v>2</v>
      </c>
      <c r="CMW25">
        <v>25</v>
      </c>
      <c r="CMX25">
        <v>582</v>
      </c>
      <c r="CMY25">
        <v>219</v>
      </c>
      <c r="CMZ25">
        <v>8554</v>
      </c>
      <c r="CNA25">
        <v>135265</v>
      </c>
      <c r="CNB25">
        <v>792</v>
      </c>
      <c r="CNC25">
        <v>647</v>
      </c>
      <c r="CND25">
        <v>1173</v>
      </c>
      <c r="CNE25">
        <v>2442</v>
      </c>
      <c r="CNF25">
        <v>582</v>
      </c>
      <c r="CNG25">
        <v>590</v>
      </c>
      <c r="CNH25">
        <v>1740</v>
      </c>
      <c r="CNI25">
        <v>409</v>
      </c>
      <c r="CNJ25">
        <v>397</v>
      </c>
      <c r="CNK25">
        <v>0</v>
      </c>
      <c r="CNL25">
        <v>4874</v>
      </c>
      <c r="CNM25">
        <v>22</v>
      </c>
      <c r="CNN25">
        <v>995</v>
      </c>
      <c r="CNO25">
        <v>10</v>
      </c>
      <c r="CNP25">
        <v>15</v>
      </c>
      <c r="CNQ25">
        <v>350</v>
      </c>
      <c r="CNR25">
        <v>4363</v>
      </c>
      <c r="CNS25">
        <v>2468</v>
      </c>
      <c r="CNT25">
        <v>593</v>
      </c>
      <c r="CNU25">
        <v>200</v>
      </c>
      <c r="CNV25">
        <v>564</v>
      </c>
      <c r="CNW25">
        <v>1516</v>
      </c>
      <c r="CNX25">
        <v>193</v>
      </c>
      <c r="CNY25">
        <v>273</v>
      </c>
      <c r="CNZ25">
        <v>1941</v>
      </c>
      <c r="COA25">
        <v>404</v>
      </c>
      <c r="COB25">
        <v>516</v>
      </c>
      <c r="COC25">
        <v>1745</v>
      </c>
      <c r="COD25">
        <v>273</v>
      </c>
      <c r="COE25">
        <v>592</v>
      </c>
      <c r="COF25">
        <v>23</v>
      </c>
      <c r="COG25">
        <v>23</v>
      </c>
      <c r="COH25">
        <v>82</v>
      </c>
      <c r="COI25">
        <v>94</v>
      </c>
      <c r="COJ25">
        <v>12</v>
      </c>
      <c r="COK25">
        <v>82</v>
      </c>
      <c r="COL25">
        <v>12</v>
      </c>
      <c r="COM25">
        <v>30</v>
      </c>
      <c r="CON25">
        <v>0</v>
      </c>
      <c r="COO25">
        <v>354</v>
      </c>
      <c r="COP25">
        <v>40</v>
      </c>
      <c r="COQ25">
        <v>43</v>
      </c>
      <c r="COR25">
        <v>12957</v>
      </c>
      <c r="COS25">
        <v>378</v>
      </c>
      <c r="COT25">
        <v>14517</v>
      </c>
      <c r="COU25">
        <v>2101</v>
      </c>
      <c r="COV25">
        <v>155674</v>
      </c>
      <c r="COW25">
        <v>708</v>
      </c>
      <c r="COX25">
        <v>1451</v>
      </c>
      <c r="COY25">
        <v>40</v>
      </c>
      <c r="COZ25">
        <v>14947</v>
      </c>
      <c r="CPA25">
        <v>28</v>
      </c>
      <c r="CPB25">
        <v>15</v>
      </c>
      <c r="CPC25">
        <v>0</v>
      </c>
      <c r="CPD25">
        <v>1614</v>
      </c>
      <c r="CPE25">
        <v>620</v>
      </c>
      <c r="CPF25">
        <v>15</v>
      </c>
      <c r="CPG25">
        <v>13</v>
      </c>
      <c r="CPH25">
        <v>0</v>
      </c>
      <c r="CPI25">
        <v>83</v>
      </c>
      <c r="CPJ25">
        <v>72</v>
      </c>
      <c r="CPK25">
        <v>522</v>
      </c>
      <c r="CPL25">
        <v>15</v>
      </c>
      <c r="CPM25">
        <v>116</v>
      </c>
      <c r="CPN25">
        <v>157</v>
      </c>
      <c r="CPO25">
        <v>21</v>
      </c>
      <c r="CPP25">
        <v>58</v>
      </c>
      <c r="CPQ25">
        <v>2975</v>
      </c>
      <c r="CPR25">
        <v>239</v>
      </c>
      <c r="CPS25">
        <v>2953</v>
      </c>
      <c r="CPT25">
        <v>2733</v>
      </c>
      <c r="CPU25">
        <v>6631</v>
      </c>
      <c r="CPV25">
        <v>392</v>
      </c>
      <c r="CPW25">
        <v>584</v>
      </c>
      <c r="CPX25">
        <v>13119</v>
      </c>
      <c r="CPY25">
        <v>1698</v>
      </c>
      <c r="CPZ25">
        <v>1656</v>
      </c>
      <c r="CQA25">
        <v>5282</v>
      </c>
      <c r="CQB25">
        <v>3747</v>
      </c>
      <c r="CQC25">
        <v>1086</v>
      </c>
      <c r="CQD25">
        <v>908</v>
      </c>
      <c r="CQE25">
        <v>339</v>
      </c>
      <c r="CQF25">
        <v>19</v>
      </c>
      <c r="CQG25">
        <v>748</v>
      </c>
      <c r="CQH25">
        <v>141</v>
      </c>
      <c r="CQI25">
        <v>762</v>
      </c>
      <c r="CQJ25">
        <v>64</v>
      </c>
      <c r="CQK25">
        <v>146</v>
      </c>
      <c r="CQL25">
        <v>280</v>
      </c>
      <c r="CQM25">
        <v>1048</v>
      </c>
      <c r="CQN25">
        <v>3308</v>
      </c>
      <c r="CQO25">
        <v>419</v>
      </c>
      <c r="CQP25">
        <v>3130</v>
      </c>
      <c r="CQQ25">
        <v>287</v>
      </c>
      <c r="CQR25">
        <v>82</v>
      </c>
      <c r="CQS25">
        <v>809</v>
      </c>
      <c r="CQT25">
        <v>1856</v>
      </c>
      <c r="CQU25">
        <v>369</v>
      </c>
      <c r="CQV25">
        <v>1363</v>
      </c>
      <c r="CQW25">
        <v>8936</v>
      </c>
      <c r="CQX25">
        <v>35</v>
      </c>
      <c r="CQY25">
        <v>17</v>
      </c>
      <c r="CQZ25">
        <v>15805</v>
      </c>
      <c r="CRA25">
        <v>44</v>
      </c>
      <c r="CRB25">
        <v>1045</v>
      </c>
      <c r="CRC25">
        <v>8972</v>
      </c>
      <c r="CRD25">
        <v>44</v>
      </c>
      <c r="CRE25">
        <v>210</v>
      </c>
      <c r="CRF25">
        <v>5078</v>
      </c>
      <c r="CRG25">
        <v>2155</v>
      </c>
      <c r="CRH25">
        <v>11976</v>
      </c>
      <c r="CRI25">
        <v>489</v>
      </c>
      <c r="CRJ25">
        <v>3762</v>
      </c>
      <c r="CRK25">
        <v>1301</v>
      </c>
      <c r="CRL25">
        <v>916</v>
      </c>
      <c r="CRM25">
        <v>610</v>
      </c>
      <c r="CRN25">
        <v>2886</v>
      </c>
      <c r="CRO25">
        <v>865</v>
      </c>
      <c r="CRP25">
        <v>228</v>
      </c>
      <c r="CRQ25">
        <v>12850</v>
      </c>
      <c r="CRR25">
        <v>3229</v>
      </c>
      <c r="CRS25">
        <v>589</v>
      </c>
      <c r="CRT25">
        <v>858</v>
      </c>
      <c r="CRU25">
        <v>1574</v>
      </c>
      <c r="CRV25">
        <v>462</v>
      </c>
      <c r="CRW25">
        <v>3969</v>
      </c>
      <c r="CRX25">
        <v>2033</v>
      </c>
      <c r="CRY25">
        <v>0</v>
      </c>
      <c r="CRZ25">
        <v>1491</v>
      </c>
      <c r="CSA25">
        <v>1643</v>
      </c>
      <c r="CSB25">
        <v>1430</v>
      </c>
      <c r="CSC25">
        <v>0</v>
      </c>
      <c r="CSD25">
        <v>0</v>
      </c>
      <c r="CSE25">
        <v>1430</v>
      </c>
      <c r="CSF25">
        <v>2</v>
      </c>
      <c r="CSG25">
        <v>29</v>
      </c>
      <c r="CSH25">
        <v>26</v>
      </c>
      <c r="CSI25">
        <v>2</v>
      </c>
      <c r="CSJ25">
        <v>390</v>
      </c>
      <c r="CSK25">
        <v>151</v>
      </c>
      <c r="CSL25">
        <v>136</v>
      </c>
      <c r="CSM25">
        <v>255</v>
      </c>
      <c r="CSN25">
        <v>14</v>
      </c>
      <c r="CSO25">
        <v>354</v>
      </c>
      <c r="CSP25">
        <v>14</v>
      </c>
      <c r="CSQ25">
        <v>708</v>
      </c>
      <c r="CSR25">
        <v>0</v>
      </c>
      <c r="CSS25">
        <v>0</v>
      </c>
      <c r="CST25">
        <v>30</v>
      </c>
      <c r="CSU25">
        <v>107</v>
      </c>
      <c r="CSV25">
        <v>155674</v>
      </c>
      <c r="CSW25">
        <v>26</v>
      </c>
      <c r="CSX25">
        <v>93</v>
      </c>
      <c r="CSY25">
        <v>1451</v>
      </c>
      <c r="CSZ25">
        <v>93</v>
      </c>
      <c r="CTA25">
        <v>2101</v>
      </c>
      <c r="CTB25">
        <v>43</v>
      </c>
      <c r="CTC25">
        <v>378</v>
      </c>
      <c r="CTD25">
        <v>0</v>
      </c>
      <c r="CTE25">
        <v>1089</v>
      </c>
      <c r="CTF25">
        <v>3701</v>
      </c>
      <c r="CTG25">
        <v>2608</v>
      </c>
      <c r="CTH25">
        <v>421</v>
      </c>
      <c r="CTI25">
        <v>1221</v>
      </c>
      <c r="CTJ25">
        <v>566</v>
      </c>
      <c r="CTK25">
        <v>3843</v>
      </c>
      <c r="CTL25">
        <v>11656</v>
      </c>
      <c r="CTM25">
        <v>1514</v>
      </c>
      <c r="CTN25">
        <v>8499</v>
      </c>
      <c r="CTO25">
        <v>6518</v>
      </c>
      <c r="CTP25">
        <v>12293</v>
      </c>
      <c r="CTQ25">
        <v>15592</v>
      </c>
      <c r="CTR25">
        <v>3095</v>
      </c>
      <c r="CTS25">
        <v>210</v>
      </c>
      <c r="CTT25">
        <v>630</v>
      </c>
      <c r="CTU25">
        <v>147</v>
      </c>
      <c r="CTV25">
        <v>365</v>
      </c>
      <c r="CTW25">
        <v>147</v>
      </c>
      <c r="CTX25">
        <v>1069</v>
      </c>
      <c r="CTY25">
        <v>1430</v>
      </c>
      <c r="CTZ25">
        <v>4590</v>
      </c>
      <c r="CUA25">
        <v>0</v>
      </c>
      <c r="CUB25">
        <v>1964</v>
      </c>
      <c r="CUC25">
        <v>484</v>
      </c>
      <c r="CUD25">
        <v>20</v>
      </c>
      <c r="CUE25">
        <v>147</v>
      </c>
      <c r="CUF25">
        <v>87</v>
      </c>
      <c r="CUG25">
        <v>650</v>
      </c>
      <c r="CUH25">
        <v>0</v>
      </c>
      <c r="CUI25">
        <v>353</v>
      </c>
      <c r="CUJ25">
        <v>57</v>
      </c>
      <c r="CUK25">
        <v>564</v>
      </c>
      <c r="CUL25">
        <v>193</v>
      </c>
      <c r="CUM25">
        <v>4874</v>
      </c>
      <c r="CUN25">
        <v>995</v>
      </c>
      <c r="CUO25">
        <v>273</v>
      </c>
      <c r="CUP25">
        <v>404</v>
      </c>
      <c r="CUQ25">
        <v>1745</v>
      </c>
      <c r="CUR25">
        <v>273</v>
      </c>
      <c r="CUS25">
        <v>1363</v>
      </c>
      <c r="CUT25">
        <v>35</v>
      </c>
      <c r="CUU25">
        <v>592</v>
      </c>
      <c r="CUV25">
        <v>82</v>
      </c>
      <c r="CUW25">
        <v>15805</v>
      </c>
      <c r="CUX25">
        <v>369</v>
      </c>
      <c r="CUY25">
        <v>8936</v>
      </c>
      <c r="CUZ25">
        <v>15</v>
      </c>
      <c r="CVA25">
        <v>4363</v>
      </c>
      <c r="CVB25">
        <v>1941</v>
      </c>
      <c r="CVC25">
        <v>516</v>
      </c>
      <c r="CVD25">
        <v>44</v>
      </c>
      <c r="CVE25">
        <v>44</v>
      </c>
      <c r="CVF25">
        <v>2886</v>
      </c>
      <c r="CVG25">
        <v>8972</v>
      </c>
      <c r="CVH25">
        <v>1856</v>
      </c>
      <c r="CVI25">
        <v>610</v>
      </c>
      <c r="CVJ25">
        <v>287</v>
      </c>
      <c r="CVK25">
        <v>17</v>
      </c>
      <c r="CVL25">
        <v>1045</v>
      </c>
      <c r="CVM25">
        <v>228</v>
      </c>
      <c r="CVN25">
        <v>809</v>
      </c>
      <c r="CVO25">
        <v>916</v>
      </c>
      <c r="CVP25">
        <v>210</v>
      </c>
      <c r="CVQ25">
        <v>2155</v>
      </c>
      <c r="CVR25">
        <v>489</v>
      </c>
      <c r="CVS25">
        <v>40</v>
      </c>
      <c r="CVT25">
        <v>14947</v>
      </c>
      <c r="CVU25">
        <v>0</v>
      </c>
      <c r="CVV25">
        <v>40</v>
      </c>
      <c r="CVW25">
        <v>28</v>
      </c>
      <c r="CVX25">
        <v>0</v>
      </c>
      <c r="CVY25">
        <v>620</v>
      </c>
      <c r="CVZ25">
        <v>13</v>
      </c>
      <c r="CWA25">
        <v>15</v>
      </c>
      <c r="CWB25">
        <v>0</v>
      </c>
      <c r="CWC25">
        <v>219</v>
      </c>
      <c r="CWD25">
        <v>582</v>
      </c>
      <c r="CWE25">
        <v>792</v>
      </c>
      <c r="CWF25">
        <v>647</v>
      </c>
      <c r="CWG25">
        <v>12957</v>
      </c>
      <c r="CWH25">
        <v>14517</v>
      </c>
      <c r="CWI25">
        <v>15</v>
      </c>
      <c r="CWJ25">
        <v>1614</v>
      </c>
      <c r="CWK25">
        <v>397</v>
      </c>
      <c r="CWL25">
        <v>22</v>
      </c>
      <c r="CWM25">
        <v>590</v>
      </c>
      <c r="CWN25">
        <v>200</v>
      </c>
      <c r="CWO25">
        <v>1173</v>
      </c>
      <c r="CWP25">
        <v>409</v>
      </c>
      <c r="CWQ25">
        <v>135265</v>
      </c>
      <c r="CWR25">
        <v>593</v>
      </c>
      <c r="CWS25">
        <v>582</v>
      </c>
      <c r="CWT25">
        <v>2442</v>
      </c>
      <c r="CWU25">
        <v>1740</v>
      </c>
      <c r="CWV25">
        <v>1516</v>
      </c>
      <c r="CWW25">
        <v>8554</v>
      </c>
      <c r="CWX25">
        <v>2468</v>
      </c>
      <c r="CWY25">
        <v>0</v>
      </c>
      <c r="CWZ25">
        <v>10</v>
      </c>
      <c r="CXA25">
        <v>350</v>
      </c>
      <c r="CXB25">
        <v>64</v>
      </c>
      <c r="CXC25">
        <v>280</v>
      </c>
      <c r="CXD25">
        <v>1698</v>
      </c>
      <c r="CXE25">
        <v>5282</v>
      </c>
      <c r="CXF25">
        <v>1048</v>
      </c>
      <c r="CXG25">
        <v>3308</v>
      </c>
      <c r="CXH25">
        <v>748</v>
      </c>
      <c r="CXI25">
        <v>3130</v>
      </c>
      <c r="CXJ25">
        <v>11656</v>
      </c>
      <c r="CXK25">
        <v>8499</v>
      </c>
      <c r="CXL25">
        <v>1221</v>
      </c>
      <c r="CXM25">
        <v>3095</v>
      </c>
      <c r="CXN25">
        <v>3701</v>
      </c>
      <c r="CXO25">
        <v>6518</v>
      </c>
      <c r="CXP25">
        <v>3843</v>
      </c>
      <c r="CXQ25">
        <v>1514</v>
      </c>
      <c r="CXR25">
        <v>1086</v>
      </c>
      <c r="CXS25">
        <v>339</v>
      </c>
      <c r="CXT25">
        <v>566</v>
      </c>
      <c r="CXU25">
        <v>210</v>
      </c>
      <c r="CXV25">
        <v>419</v>
      </c>
      <c r="CXW25">
        <v>12293</v>
      </c>
      <c r="CXX25">
        <v>421</v>
      </c>
      <c r="CXY25">
        <v>1089</v>
      </c>
      <c r="CXZ25">
        <v>15592</v>
      </c>
      <c r="CYA25">
        <v>2608</v>
      </c>
      <c r="CYB25">
        <v>630</v>
      </c>
      <c r="CYC25">
        <v>365</v>
      </c>
      <c r="CYD25">
        <v>1069</v>
      </c>
      <c r="CYE25">
        <v>4590</v>
      </c>
      <c r="CYF25">
        <v>20</v>
      </c>
      <c r="CYG25">
        <v>87</v>
      </c>
      <c r="CYH25">
        <v>865</v>
      </c>
      <c r="CYI25">
        <v>12850</v>
      </c>
      <c r="CYJ25">
        <v>5078</v>
      </c>
      <c r="CYK25">
        <v>11976</v>
      </c>
      <c r="CYL25">
        <v>3229</v>
      </c>
      <c r="CYM25">
        <v>858</v>
      </c>
      <c r="CYN25">
        <v>462</v>
      </c>
      <c r="CYO25">
        <v>3969</v>
      </c>
      <c r="CYP25">
        <v>21</v>
      </c>
      <c r="CYQ25">
        <v>2975</v>
      </c>
      <c r="CYR25">
        <v>116</v>
      </c>
      <c r="CYS25">
        <v>392</v>
      </c>
      <c r="CYT25">
        <v>72</v>
      </c>
      <c r="CYU25">
        <v>2953</v>
      </c>
      <c r="CYV25">
        <v>157</v>
      </c>
      <c r="CYW25">
        <v>58</v>
      </c>
      <c r="CYX25">
        <v>3762</v>
      </c>
      <c r="CYY25">
        <v>1301</v>
      </c>
      <c r="CYZ25">
        <v>589</v>
      </c>
      <c r="CZA25">
        <v>1574</v>
      </c>
      <c r="CZB25">
        <v>584</v>
      </c>
      <c r="CZC25">
        <v>2733</v>
      </c>
      <c r="CZD25">
        <v>15</v>
      </c>
      <c r="CZE25">
        <v>141</v>
      </c>
      <c r="CZF25">
        <v>83</v>
      </c>
      <c r="CZG25">
        <v>239</v>
      </c>
      <c r="CZH25">
        <v>6631</v>
      </c>
      <c r="CZI25">
        <v>146</v>
      </c>
      <c r="CZJ25">
        <v>522</v>
      </c>
      <c r="CZK25">
        <v>19</v>
      </c>
      <c r="CZL25">
        <v>13119</v>
      </c>
      <c r="CZM25">
        <v>1656</v>
      </c>
      <c r="CZN25">
        <v>3747</v>
      </c>
      <c r="CZO25">
        <v>908</v>
      </c>
      <c r="CZP25">
        <v>762</v>
      </c>
      <c r="CZQ25">
        <v>4450</v>
      </c>
      <c r="CZR25">
        <v>4740</v>
      </c>
      <c r="CZS25">
        <v>2701</v>
      </c>
      <c r="CZT25">
        <v>1555</v>
      </c>
      <c r="CZU25">
        <v>195546</v>
      </c>
      <c r="CZV25">
        <v>17</v>
      </c>
      <c r="CZW25">
        <v>723</v>
      </c>
      <c r="CZX25">
        <v>6</v>
      </c>
      <c r="CZY25">
        <v>1074</v>
      </c>
      <c r="CZZ25">
        <v>31662</v>
      </c>
      <c r="DAA25">
        <v>761</v>
      </c>
      <c r="DAB25">
        <v>267</v>
      </c>
      <c r="DAC25">
        <v>351</v>
      </c>
      <c r="DAD25">
        <v>189</v>
      </c>
      <c r="DAE25">
        <v>27676</v>
      </c>
      <c r="DAF25">
        <v>5</v>
      </c>
      <c r="DAG25">
        <v>0</v>
      </c>
      <c r="DAH25">
        <v>6281</v>
      </c>
      <c r="DAI25">
        <v>23</v>
      </c>
      <c r="DAJ25">
        <v>21395</v>
      </c>
      <c r="DAK25">
        <v>2151</v>
      </c>
      <c r="DAL25">
        <v>2151</v>
      </c>
      <c r="DAM25">
        <v>178</v>
      </c>
      <c r="DAN25">
        <v>0</v>
      </c>
      <c r="DAO25">
        <v>733</v>
      </c>
      <c r="DAP25">
        <v>1717</v>
      </c>
      <c r="DAQ25">
        <v>53</v>
      </c>
      <c r="DAR25">
        <v>853</v>
      </c>
      <c r="DAS25">
        <v>154689</v>
      </c>
      <c r="DAT25">
        <v>583</v>
      </c>
      <c r="DAU25">
        <v>1345</v>
      </c>
      <c r="DAV25">
        <v>6419</v>
      </c>
      <c r="DAW25">
        <v>147</v>
      </c>
      <c r="DAX25">
        <v>650</v>
      </c>
      <c r="DAY25">
        <v>147</v>
      </c>
      <c r="DAZ25">
        <v>147</v>
      </c>
      <c r="DBA25">
        <v>353</v>
      </c>
      <c r="DBB25">
        <v>57</v>
      </c>
      <c r="DBC25">
        <v>1964</v>
      </c>
      <c r="DBD25">
        <v>484</v>
      </c>
      <c r="DBE25">
        <v>1430</v>
      </c>
      <c r="DBF25">
        <v>29</v>
      </c>
      <c r="DBG25">
        <v>1430</v>
      </c>
      <c r="DBH25">
        <v>136</v>
      </c>
      <c r="DBI25">
        <v>0</v>
      </c>
      <c r="DBJ25">
        <v>2</v>
      </c>
      <c r="DBK25">
        <v>0</v>
      </c>
      <c r="DBL25">
        <v>2</v>
      </c>
      <c r="DBM25">
        <v>1430</v>
      </c>
      <c r="DBN25">
        <v>0</v>
      </c>
      <c r="DBO25">
        <v>255</v>
      </c>
      <c r="DBP25">
        <v>0</v>
      </c>
      <c r="DBQ25">
        <v>390</v>
      </c>
      <c r="DBR25">
        <v>1643</v>
      </c>
      <c r="DBS25">
        <v>26</v>
      </c>
      <c r="DBT25">
        <v>2033</v>
      </c>
      <c r="DBU25">
        <v>26</v>
      </c>
      <c r="DBV25">
        <v>151</v>
      </c>
      <c r="DBW25">
        <v>1491</v>
      </c>
      <c r="DBX25">
        <v>14</v>
      </c>
      <c r="DBY25">
        <v>14</v>
      </c>
      <c r="DBZ25">
        <v>0</v>
      </c>
      <c r="DCA25">
        <v>0</v>
      </c>
      <c r="DCB25">
        <v>107</v>
      </c>
      <c r="DCC25">
        <v>93</v>
      </c>
      <c r="DCD25">
        <v>93</v>
      </c>
      <c r="DCE25">
        <v>255</v>
      </c>
      <c r="DCF25">
        <v>710</v>
      </c>
      <c r="DCG25">
        <v>892</v>
      </c>
      <c r="DCH25">
        <v>4280</v>
      </c>
      <c r="DCI25">
        <v>1706</v>
      </c>
      <c r="DCJ25">
        <v>6758</v>
      </c>
      <c r="DCK25">
        <v>11828</v>
      </c>
      <c r="DCL25">
        <v>222</v>
      </c>
      <c r="DCM25">
        <v>30</v>
      </c>
      <c r="DCN25">
        <v>1179</v>
      </c>
      <c r="DCO25">
        <v>43</v>
      </c>
      <c r="DCP25">
        <v>1142</v>
      </c>
      <c r="DCQ25">
        <v>523</v>
      </c>
      <c r="DCR25">
        <v>5203</v>
      </c>
      <c r="DCS25">
        <v>252</v>
      </c>
      <c r="DCT25">
        <v>84</v>
      </c>
      <c r="DCU25">
        <v>1370</v>
      </c>
      <c r="DCV25">
        <v>92</v>
      </c>
      <c r="DCW25">
        <v>4254</v>
      </c>
      <c r="DCX25">
        <v>171</v>
      </c>
      <c r="DCY25">
        <v>1513</v>
      </c>
      <c r="DCZ25">
        <v>107</v>
      </c>
      <c r="DDA25">
        <v>2884</v>
      </c>
      <c r="DDB25">
        <v>8</v>
      </c>
      <c r="DDC25">
        <v>361</v>
      </c>
      <c r="DDD25">
        <v>923</v>
      </c>
      <c r="DDE25">
        <v>606</v>
      </c>
      <c r="DDF25">
        <v>1085</v>
      </c>
      <c r="DDG25">
        <v>13072</v>
      </c>
      <c r="DDH25">
        <v>148</v>
      </c>
      <c r="DDI25">
        <v>167</v>
      </c>
      <c r="DDJ25">
        <v>95</v>
      </c>
      <c r="DDK25">
        <v>14963</v>
      </c>
      <c r="DDL25">
        <v>232</v>
      </c>
      <c r="DDM25">
        <v>201</v>
      </c>
      <c r="DDN25">
        <v>1296</v>
      </c>
      <c r="DDO25">
        <v>2</v>
      </c>
      <c r="DDP25">
        <v>938</v>
      </c>
      <c r="DDQ25">
        <v>123</v>
      </c>
      <c r="DDR25">
        <v>324</v>
      </c>
      <c r="DDS25">
        <v>127</v>
      </c>
      <c r="DDT25">
        <v>1144</v>
      </c>
      <c r="DDU25">
        <v>6</v>
      </c>
      <c r="DDV25">
        <v>1232</v>
      </c>
      <c r="DDW25">
        <v>6</v>
      </c>
      <c r="DDX25">
        <v>3501</v>
      </c>
      <c r="DDY25">
        <v>229</v>
      </c>
      <c r="DDZ25">
        <v>1316</v>
      </c>
      <c r="DEA25">
        <v>2795</v>
      </c>
      <c r="DEB25">
        <v>2269</v>
      </c>
      <c r="DEC25">
        <v>99</v>
      </c>
      <c r="DED25">
        <v>10044</v>
      </c>
      <c r="DEE25">
        <v>0</v>
      </c>
      <c r="DEF25">
        <v>11952</v>
      </c>
      <c r="DEG25">
        <v>56</v>
      </c>
      <c r="DEH25">
        <v>1903</v>
      </c>
      <c r="DEI25">
        <v>0</v>
      </c>
      <c r="DEJ25">
        <v>5</v>
      </c>
      <c r="DEK25">
        <v>351</v>
      </c>
      <c r="DEL25">
        <v>2112</v>
      </c>
      <c r="DEM25">
        <v>454</v>
      </c>
      <c r="DEN25">
        <v>3</v>
      </c>
      <c r="DEO25">
        <v>3</v>
      </c>
      <c r="DEP25">
        <v>115</v>
      </c>
      <c r="DEQ25">
        <v>11943</v>
      </c>
      <c r="DER25">
        <v>1611</v>
      </c>
      <c r="DES25">
        <v>965</v>
      </c>
      <c r="DET25">
        <v>688</v>
      </c>
      <c r="DEU25">
        <v>923</v>
      </c>
      <c r="DEV25">
        <v>114</v>
      </c>
      <c r="DEW25">
        <v>1102</v>
      </c>
      <c r="DEX25">
        <v>2128</v>
      </c>
      <c r="DEY25">
        <v>772</v>
      </c>
      <c r="DEZ25">
        <v>0</v>
      </c>
      <c r="DFA25">
        <v>2047</v>
      </c>
      <c r="DFB25">
        <v>13</v>
      </c>
      <c r="DFC25">
        <v>0</v>
      </c>
      <c r="DFD25">
        <v>556</v>
      </c>
      <c r="DFE25">
        <v>15160</v>
      </c>
      <c r="DFF25">
        <v>3296</v>
      </c>
      <c r="DFG25">
        <v>1446</v>
      </c>
      <c r="DFH25">
        <v>678</v>
      </c>
      <c r="DFI25">
        <v>0</v>
      </c>
      <c r="DFJ25">
        <v>5983</v>
      </c>
      <c r="DFK25">
        <v>1488</v>
      </c>
      <c r="DFL25">
        <v>6685</v>
      </c>
      <c r="DFM25">
        <v>0</v>
      </c>
      <c r="DFN25">
        <v>2576</v>
      </c>
      <c r="DFO25">
        <v>2400</v>
      </c>
      <c r="DFP25">
        <v>0</v>
      </c>
      <c r="DFQ25">
        <v>1212</v>
      </c>
      <c r="DFR25">
        <v>125</v>
      </c>
      <c r="DFS25">
        <v>0</v>
      </c>
      <c r="DFT25">
        <v>13257</v>
      </c>
      <c r="DFU25">
        <v>1846</v>
      </c>
      <c r="DFV25">
        <v>1640</v>
      </c>
      <c r="DFW25">
        <v>1616</v>
      </c>
      <c r="DFX25">
        <v>1640</v>
      </c>
      <c r="DFY25">
        <v>359</v>
      </c>
      <c r="DFZ25">
        <v>1640</v>
      </c>
      <c r="DGA25">
        <v>3822</v>
      </c>
      <c r="DGB25">
        <v>0</v>
      </c>
      <c r="DGC25">
        <v>2547</v>
      </c>
      <c r="DGD25">
        <v>0</v>
      </c>
      <c r="DGE25">
        <v>561</v>
      </c>
      <c r="DGF25">
        <v>24</v>
      </c>
      <c r="DGG25">
        <v>3657</v>
      </c>
      <c r="DGH25">
        <v>51</v>
      </c>
      <c r="DGI25">
        <v>20753</v>
      </c>
      <c r="DGJ25">
        <v>4</v>
      </c>
      <c r="DGK25">
        <v>27</v>
      </c>
      <c r="DGL25">
        <v>16179</v>
      </c>
      <c r="DGM25">
        <v>1168</v>
      </c>
      <c r="DGN25">
        <v>3799</v>
      </c>
      <c r="DGO25">
        <v>1219</v>
      </c>
      <c r="DGP25">
        <v>7137</v>
      </c>
      <c r="DGQ25">
        <v>79</v>
      </c>
      <c r="DGR25">
        <v>3256</v>
      </c>
      <c r="DGS25">
        <v>1089</v>
      </c>
      <c r="DGT25">
        <v>163</v>
      </c>
      <c r="DGU25">
        <v>143</v>
      </c>
      <c r="DGV25">
        <v>25</v>
      </c>
      <c r="DGW25">
        <v>2036</v>
      </c>
      <c r="DGX25">
        <v>8619</v>
      </c>
      <c r="DGY25">
        <v>1368</v>
      </c>
      <c r="DGZ25">
        <v>22</v>
      </c>
      <c r="DHA25">
        <v>4176</v>
      </c>
      <c r="DHB25">
        <v>52</v>
      </c>
      <c r="DHC25">
        <v>251</v>
      </c>
      <c r="DHD25">
        <v>353</v>
      </c>
      <c r="DHE25">
        <v>4246</v>
      </c>
      <c r="DHF25">
        <v>1244</v>
      </c>
      <c r="DHG25">
        <v>2470</v>
      </c>
      <c r="DHH25">
        <v>2358</v>
      </c>
      <c r="DHI25">
        <v>529</v>
      </c>
      <c r="DHJ25">
        <v>593</v>
      </c>
      <c r="DHK25">
        <v>1912</v>
      </c>
      <c r="DHL25">
        <v>495</v>
      </c>
      <c r="DHM25">
        <v>22184</v>
      </c>
      <c r="DHN25">
        <v>1756</v>
      </c>
      <c r="DHO25">
        <v>5871</v>
      </c>
      <c r="DHP25">
        <v>1093</v>
      </c>
      <c r="DHQ25">
        <v>6541</v>
      </c>
      <c r="DHR25">
        <v>1673</v>
      </c>
      <c r="DHS25">
        <v>10714</v>
      </c>
      <c r="DHT25">
        <v>2902</v>
      </c>
      <c r="DHU25">
        <v>4800</v>
      </c>
      <c r="DHV25">
        <v>170</v>
      </c>
      <c r="DHW25">
        <v>3963</v>
      </c>
      <c r="DHX25">
        <v>19355</v>
      </c>
      <c r="DHY25">
        <v>2890</v>
      </c>
      <c r="DHZ25">
        <v>489</v>
      </c>
      <c r="DIA25">
        <v>306</v>
      </c>
      <c r="DIB25">
        <v>7023</v>
      </c>
      <c r="DIC25">
        <v>2217</v>
      </c>
      <c r="DID25">
        <v>6419</v>
      </c>
      <c r="DIE25">
        <v>1296</v>
      </c>
      <c r="DIF25">
        <v>612</v>
      </c>
      <c r="DIG25">
        <v>2724</v>
      </c>
      <c r="DIH25">
        <v>154689</v>
      </c>
      <c r="DII25">
        <v>127</v>
      </c>
      <c r="DIJ25">
        <v>612</v>
      </c>
      <c r="DIK25">
        <v>1721</v>
      </c>
      <c r="DIL25">
        <v>1717</v>
      </c>
      <c r="DIM25">
        <v>938</v>
      </c>
      <c r="DIN25">
        <v>0</v>
      </c>
      <c r="DIO25">
        <v>258</v>
      </c>
      <c r="DIP25">
        <v>1345</v>
      </c>
      <c r="DIQ25">
        <v>201</v>
      </c>
      <c r="DIR25">
        <v>0</v>
      </c>
      <c r="DIS25">
        <v>9</v>
      </c>
      <c r="DIT25">
        <v>761</v>
      </c>
      <c r="DIU25">
        <v>1813</v>
      </c>
      <c r="DIV25">
        <v>351</v>
      </c>
      <c r="DIW25">
        <v>3</v>
      </c>
      <c r="DIX25">
        <v>583</v>
      </c>
      <c r="DIY25">
        <v>1144</v>
      </c>
      <c r="DIZ25">
        <v>1198</v>
      </c>
      <c r="DJA25">
        <v>4660</v>
      </c>
      <c r="DJB25">
        <v>178</v>
      </c>
      <c r="DJC25">
        <v>1198</v>
      </c>
      <c r="DJD25">
        <v>123</v>
      </c>
      <c r="DJE25">
        <v>5035</v>
      </c>
      <c r="DJF25">
        <v>853</v>
      </c>
      <c r="DJG25">
        <v>0</v>
      </c>
      <c r="DJH25">
        <v>0</v>
      </c>
      <c r="DJI25">
        <v>733</v>
      </c>
      <c r="DJJ25">
        <v>2</v>
      </c>
      <c r="DJK25">
        <v>0</v>
      </c>
      <c r="DJL25">
        <v>27</v>
      </c>
      <c r="DJM25">
        <v>324</v>
      </c>
      <c r="DJN25">
        <v>213520</v>
      </c>
      <c r="DJO25">
        <v>53</v>
      </c>
      <c r="DJP25">
        <v>99</v>
      </c>
      <c r="DJQ25">
        <v>10</v>
      </c>
      <c r="DJR25">
        <v>6</v>
      </c>
      <c r="DJS25">
        <v>3488</v>
      </c>
      <c r="DJT25">
        <v>6</v>
      </c>
      <c r="DJU25">
        <v>27324</v>
      </c>
      <c r="DJV25">
        <v>229</v>
      </c>
      <c r="DJW25">
        <v>0</v>
      </c>
      <c r="DJX25">
        <v>2795</v>
      </c>
      <c r="DJY25">
        <v>3488</v>
      </c>
      <c r="DJZ25">
        <v>56</v>
      </c>
      <c r="DKA25">
        <v>372</v>
      </c>
      <c r="DKB25">
        <v>0</v>
      </c>
      <c r="DKC25">
        <v>21</v>
      </c>
      <c r="DKD25">
        <v>1903</v>
      </c>
      <c r="DKE25">
        <v>345</v>
      </c>
      <c r="DKF25">
        <v>5</v>
      </c>
      <c r="DKG25">
        <v>800</v>
      </c>
      <c r="DKH25">
        <v>1232</v>
      </c>
      <c r="DKI25">
        <v>190</v>
      </c>
      <c r="DKJ25">
        <v>3501</v>
      </c>
      <c r="DKK25">
        <v>839</v>
      </c>
      <c r="DKL25">
        <v>2112</v>
      </c>
      <c r="DKM25">
        <v>17999</v>
      </c>
      <c r="DKN25">
        <v>454</v>
      </c>
      <c r="DKO25">
        <v>23183</v>
      </c>
      <c r="DKP25">
        <v>10044</v>
      </c>
      <c r="DKQ25">
        <v>1123</v>
      </c>
      <c r="DKR25">
        <v>11952</v>
      </c>
      <c r="DKS25">
        <v>5477</v>
      </c>
      <c r="DKT25">
        <v>1050</v>
      </c>
      <c r="DKU25">
        <v>4740</v>
      </c>
      <c r="DKV25">
        <v>2657</v>
      </c>
      <c r="DKW25">
        <v>0</v>
      </c>
      <c r="DKX25">
        <v>1592</v>
      </c>
      <c r="DKY25">
        <v>195546</v>
      </c>
      <c r="DKZ25">
        <v>821</v>
      </c>
      <c r="DLA25">
        <v>0</v>
      </c>
      <c r="DLB25">
        <v>542</v>
      </c>
      <c r="DLC25">
        <v>1555</v>
      </c>
      <c r="DLD25">
        <v>1494</v>
      </c>
      <c r="DLE25">
        <v>1713</v>
      </c>
      <c r="DLF25">
        <v>1050</v>
      </c>
      <c r="DLG25">
        <v>4450</v>
      </c>
      <c r="DLH25">
        <v>6852</v>
      </c>
      <c r="DLI25">
        <v>0</v>
      </c>
      <c r="DLJ25">
        <v>1</v>
      </c>
      <c r="DLK25">
        <v>1</v>
      </c>
      <c r="DLL25">
        <v>3</v>
      </c>
      <c r="DLM25">
        <v>21</v>
      </c>
      <c r="DLN25">
        <v>3</v>
      </c>
      <c r="DLO25">
        <v>117</v>
      </c>
      <c r="DLP25">
        <v>0</v>
      </c>
      <c r="DLQ25">
        <v>1419</v>
      </c>
      <c r="DLR25">
        <v>0</v>
      </c>
      <c r="DLS25">
        <v>5</v>
      </c>
      <c r="DLT25">
        <v>687</v>
      </c>
      <c r="DLU25">
        <v>0</v>
      </c>
      <c r="DLV25">
        <v>542</v>
      </c>
      <c r="DLW25">
        <v>2701</v>
      </c>
      <c r="DLX25">
        <v>158</v>
      </c>
      <c r="DLY25">
        <v>0</v>
      </c>
      <c r="DLZ25">
        <v>0</v>
      </c>
      <c r="DMA25">
        <v>23</v>
      </c>
      <c r="DMB25">
        <v>1557</v>
      </c>
      <c r="DMC25">
        <v>1713</v>
      </c>
      <c r="DMD25">
        <v>0</v>
      </c>
      <c r="DME25">
        <v>189</v>
      </c>
      <c r="DMF25">
        <v>1558</v>
      </c>
      <c r="DMG25">
        <v>1713</v>
      </c>
      <c r="DMH25">
        <v>17</v>
      </c>
      <c r="DMI25">
        <v>1442</v>
      </c>
      <c r="DMJ25">
        <v>6</v>
      </c>
      <c r="DMK25">
        <v>0</v>
      </c>
      <c r="DML25">
        <v>31662</v>
      </c>
      <c r="DMM25">
        <v>1294</v>
      </c>
      <c r="DMN25">
        <v>267</v>
      </c>
      <c r="DMO25">
        <v>1386</v>
      </c>
      <c r="DMP25">
        <v>0</v>
      </c>
      <c r="DMQ25">
        <v>0</v>
      </c>
      <c r="DMR25">
        <v>6281</v>
      </c>
      <c r="DMS25">
        <v>1</v>
      </c>
      <c r="DMT25">
        <v>21395</v>
      </c>
      <c r="DMU25">
        <v>4</v>
      </c>
      <c r="DMV25">
        <v>723</v>
      </c>
      <c r="DMW25">
        <v>3</v>
      </c>
      <c r="DMX25">
        <v>1074</v>
      </c>
      <c r="DMY25">
        <v>1</v>
      </c>
      <c r="DMZ25">
        <v>2151</v>
      </c>
      <c r="DNA25">
        <v>58</v>
      </c>
      <c r="DNB25">
        <v>2151</v>
      </c>
      <c r="DNC25">
        <v>91</v>
      </c>
      <c r="DND25">
        <v>27676</v>
      </c>
      <c r="DNE25">
        <v>37</v>
      </c>
      <c r="DNF25">
        <v>0</v>
      </c>
      <c r="DNG25">
        <v>22</v>
      </c>
      <c r="DNH25">
        <v>232</v>
      </c>
      <c r="DNI25">
        <v>25</v>
      </c>
      <c r="DNJ25">
        <v>4</v>
      </c>
      <c r="DNK25">
        <v>951</v>
      </c>
      <c r="DNL25">
        <v>167</v>
      </c>
      <c r="DNM25">
        <v>251</v>
      </c>
      <c r="DNN25">
        <v>4</v>
      </c>
      <c r="DNO25">
        <v>1820</v>
      </c>
      <c r="DNP25">
        <v>1085</v>
      </c>
      <c r="DNQ25">
        <v>1368</v>
      </c>
      <c r="DNR25">
        <v>114</v>
      </c>
      <c r="DNS25">
        <v>14963</v>
      </c>
      <c r="DNT25">
        <v>143</v>
      </c>
      <c r="DNU25">
        <v>11403</v>
      </c>
      <c r="DNV25">
        <v>102</v>
      </c>
      <c r="DNW25">
        <v>361</v>
      </c>
      <c r="DNX25">
        <v>52</v>
      </c>
      <c r="DNY25">
        <v>1654</v>
      </c>
      <c r="DNZ25">
        <v>255</v>
      </c>
      <c r="DOA25">
        <v>84</v>
      </c>
      <c r="DOB25">
        <v>1132</v>
      </c>
      <c r="DOC25">
        <v>95</v>
      </c>
      <c r="DOD25">
        <v>353</v>
      </c>
      <c r="DOE25">
        <v>716</v>
      </c>
      <c r="DOF25">
        <v>240</v>
      </c>
      <c r="DOG25">
        <v>8</v>
      </c>
      <c r="DOH25">
        <v>4176</v>
      </c>
      <c r="DOI25">
        <v>939</v>
      </c>
      <c r="DOJ25">
        <v>749</v>
      </c>
      <c r="DOK25">
        <v>148</v>
      </c>
      <c r="DOL25">
        <v>7509</v>
      </c>
      <c r="DOM25">
        <v>606</v>
      </c>
      <c r="DON25">
        <v>2036</v>
      </c>
      <c r="DOO25">
        <v>11293</v>
      </c>
      <c r="DOP25">
        <v>105</v>
      </c>
      <c r="DOQ25">
        <v>13072</v>
      </c>
      <c r="DOR25">
        <v>30</v>
      </c>
      <c r="DOS25">
        <v>4246</v>
      </c>
      <c r="DOT25">
        <v>934</v>
      </c>
      <c r="DOU25">
        <v>2470</v>
      </c>
      <c r="DOV25">
        <v>4814</v>
      </c>
      <c r="DOW25">
        <v>529</v>
      </c>
      <c r="DOX25">
        <v>4685</v>
      </c>
      <c r="DOY25">
        <v>593</v>
      </c>
      <c r="DOZ25">
        <v>3894</v>
      </c>
      <c r="DPA25">
        <v>1912</v>
      </c>
      <c r="DPB25">
        <v>1488</v>
      </c>
      <c r="DPC25">
        <v>22184</v>
      </c>
      <c r="DPD25">
        <v>204</v>
      </c>
      <c r="DPE25">
        <v>5871</v>
      </c>
      <c r="DPF25">
        <v>253</v>
      </c>
      <c r="DPG25">
        <v>6541</v>
      </c>
      <c r="DPH25">
        <v>1336</v>
      </c>
      <c r="DPI25">
        <v>1093</v>
      </c>
      <c r="DPJ25">
        <v>91</v>
      </c>
      <c r="DPK25">
        <v>1673</v>
      </c>
      <c r="DPL25">
        <v>51</v>
      </c>
      <c r="DPM25">
        <v>1244</v>
      </c>
      <c r="DPN25">
        <v>11</v>
      </c>
      <c r="DPO25">
        <v>2358</v>
      </c>
      <c r="DPP25">
        <v>452</v>
      </c>
      <c r="DPQ25">
        <v>8619</v>
      </c>
      <c r="DPR25">
        <v>3238</v>
      </c>
      <c r="DPS25">
        <v>22</v>
      </c>
      <c r="DPT25">
        <v>1447</v>
      </c>
      <c r="DPU25">
        <v>495</v>
      </c>
      <c r="DPV25">
        <v>623</v>
      </c>
      <c r="DPW25">
        <v>1756</v>
      </c>
      <c r="DPX25">
        <v>1786</v>
      </c>
      <c r="DPY25">
        <v>923</v>
      </c>
      <c r="DPZ25">
        <v>710</v>
      </c>
      <c r="DQA25">
        <v>817</v>
      </c>
      <c r="DQB25">
        <v>2</v>
      </c>
      <c r="DQC25">
        <v>1611</v>
      </c>
      <c r="DQD25">
        <v>222</v>
      </c>
      <c r="DQE25">
        <v>2164</v>
      </c>
      <c r="DQF25">
        <v>1184</v>
      </c>
      <c r="DQG25">
        <v>3</v>
      </c>
      <c r="DQH25">
        <v>1706</v>
      </c>
      <c r="DQI25">
        <v>61</v>
      </c>
      <c r="DQJ25">
        <v>124</v>
      </c>
      <c r="DQK25">
        <v>688</v>
      </c>
      <c r="DQL25">
        <v>255</v>
      </c>
      <c r="DQM25">
        <v>732</v>
      </c>
      <c r="DQN25">
        <v>0</v>
      </c>
      <c r="DQO25">
        <v>1316</v>
      </c>
      <c r="DQP25">
        <v>175019</v>
      </c>
      <c r="DQQ25">
        <v>2269</v>
      </c>
      <c r="DQR25">
        <v>647</v>
      </c>
      <c r="DQS25">
        <v>965</v>
      </c>
      <c r="DQT25">
        <v>30</v>
      </c>
      <c r="DQU25">
        <v>1523</v>
      </c>
      <c r="DQV25">
        <v>265</v>
      </c>
      <c r="DQW25">
        <v>351</v>
      </c>
      <c r="DQX25">
        <v>6758</v>
      </c>
      <c r="DQY25">
        <v>7548</v>
      </c>
      <c r="DQZ25">
        <v>1626</v>
      </c>
      <c r="DRA25">
        <v>11943</v>
      </c>
      <c r="DRB25">
        <v>92</v>
      </c>
      <c r="DRC25">
        <v>127</v>
      </c>
      <c r="DRD25">
        <v>59</v>
      </c>
      <c r="DRE25">
        <v>3</v>
      </c>
      <c r="DRF25">
        <v>892</v>
      </c>
      <c r="DRG25">
        <v>361</v>
      </c>
      <c r="DRH25">
        <v>0</v>
      </c>
      <c r="DRI25">
        <v>11828</v>
      </c>
      <c r="DRJ25">
        <v>142</v>
      </c>
      <c r="DRK25">
        <v>115</v>
      </c>
      <c r="DRL25">
        <v>1767</v>
      </c>
      <c r="DRM25">
        <v>1179</v>
      </c>
      <c r="DRN25">
        <v>555</v>
      </c>
      <c r="DRO25">
        <v>1142</v>
      </c>
      <c r="DRP25">
        <v>255</v>
      </c>
      <c r="DRQ25">
        <v>5203</v>
      </c>
      <c r="DRR25">
        <v>13855</v>
      </c>
      <c r="DRS25">
        <v>252</v>
      </c>
      <c r="DRT25">
        <v>2379</v>
      </c>
      <c r="DRU25">
        <v>7</v>
      </c>
      <c r="DRV25">
        <v>171</v>
      </c>
      <c r="DRW25">
        <v>3180</v>
      </c>
      <c r="DRX25">
        <v>107</v>
      </c>
      <c r="DRY25">
        <v>7</v>
      </c>
      <c r="DRZ25">
        <v>1513</v>
      </c>
      <c r="DSA25">
        <v>2746</v>
      </c>
      <c r="DSB25">
        <v>2884</v>
      </c>
      <c r="DSC25">
        <v>1525</v>
      </c>
      <c r="DSD25">
        <v>43</v>
      </c>
      <c r="DSE25">
        <v>428</v>
      </c>
      <c r="DSF25">
        <v>523</v>
      </c>
      <c r="DSG25">
        <v>1556</v>
      </c>
      <c r="DSH25">
        <v>4280</v>
      </c>
      <c r="DSI25">
        <v>6</v>
      </c>
      <c r="DSJ25">
        <v>923</v>
      </c>
      <c r="DSK25">
        <v>11769</v>
      </c>
      <c r="DSL25">
        <v>1370</v>
      </c>
      <c r="DSM25">
        <v>4271</v>
      </c>
      <c r="DSN25">
        <v>4254</v>
      </c>
      <c r="DSO25">
        <v>2086</v>
      </c>
      <c r="DSP25">
        <v>1089</v>
      </c>
      <c r="DSQ25">
        <v>1592</v>
      </c>
      <c r="DSR25">
        <v>163</v>
      </c>
      <c r="DSS25">
        <v>821</v>
      </c>
      <c r="DST25">
        <v>1168</v>
      </c>
      <c r="DSU25">
        <v>3</v>
      </c>
      <c r="DSV25">
        <v>3799</v>
      </c>
      <c r="DSW25">
        <v>21</v>
      </c>
      <c r="DSX25">
        <v>51</v>
      </c>
      <c r="DSY25">
        <v>20753</v>
      </c>
      <c r="DSZ25">
        <v>79</v>
      </c>
      <c r="DTA25">
        <v>1050</v>
      </c>
      <c r="DTB25">
        <v>3256</v>
      </c>
      <c r="DTC25">
        <v>2657</v>
      </c>
      <c r="DTD25">
        <v>0</v>
      </c>
      <c r="DTE25">
        <v>1</v>
      </c>
      <c r="DTF25">
        <v>561</v>
      </c>
      <c r="DTG25">
        <v>1640</v>
      </c>
      <c r="DTH25">
        <v>4</v>
      </c>
      <c r="DTI25">
        <v>359</v>
      </c>
      <c r="DTJ25">
        <v>1219</v>
      </c>
      <c r="DTK25">
        <v>3</v>
      </c>
      <c r="DTL25">
        <v>7137</v>
      </c>
      <c r="DTM25">
        <v>117</v>
      </c>
      <c r="DTN25">
        <v>0</v>
      </c>
      <c r="DTO25">
        <v>1</v>
      </c>
      <c r="DTP25">
        <v>2547</v>
      </c>
      <c r="DTQ25">
        <v>542</v>
      </c>
      <c r="DTR25">
        <v>1494</v>
      </c>
      <c r="DTS25">
        <v>1050</v>
      </c>
      <c r="DTT25">
        <v>6852</v>
      </c>
      <c r="DTU25">
        <v>24</v>
      </c>
      <c r="DTV25">
        <v>3657</v>
      </c>
      <c r="DTW25">
        <v>0</v>
      </c>
      <c r="DTX25">
        <v>1419</v>
      </c>
      <c r="DTY25">
        <v>5035</v>
      </c>
      <c r="DTZ25">
        <v>0</v>
      </c>
      <c r="DUA25">
        <v>213520</v>
      </c>
      <c r="DUB25">
        <v>0</v>
      </c>
      <c r="DUC25">
        <v>687</v>
      </c>
      <c r="DUD25">
        <v>542</v>
      </c>
      <c r="DUE25">
        <v>158</v>
      </c>
      <c r="DUF25">
        <v>1557</v>
      </c>
      <c r="DUG25">
        <v>1558</v>
      </c>
      <c r="DUH25">
        <v>27</v>
      </c>
      <c r="DUI25">
        <v>1713</v>
      </c>
      <c r="DUJ25">
        <v>258</v>
      </c>
      <c r="DUK25">
        <v>1713</v>
      </c>
      <c r="DUL25">
        <v>10</v>
      </c>
      <c r="DUM25">
        <v>1123</v>
      </c>
      <c r="DUN25">
        <v>0</v>
      </c>
      <c r="DUO25">
        <v>1</v>
      </c>
      <c r="DUP25">
        <v>0</v>
      </c>
      <c r="DUQ25">
        <v>5477</v>
      </c>
      <c r="DUR25">
        <v>0</v>
      </c>
      <c r="DUS25">
        <v>1</v>
      </c>
      <c r="DUT25">
        <v>1721</v>
      </c>
      <c r="DUU25">
        <v>1713</v>
      </c>
      <c r="DUV25">
        <v>4660</v>
      </c>
      <c r="DUW25">
        <v>0</v>
      </c>
      <c r="DUX25">
        <v>9</v>
      </c>
      <c r="DUY25">
        <v>2724</v>
      </c>
      <c r="DUZ25">
        <v>0</v>
      </c>
      <c r="DVA25">
        <v>2217</v>
      </c>
      <c r="DVB25">
        <v>976</v>
      </c>
      <c r="DVC25">
        <v>2529</v>
      </c>
      <c r="DVD25">
        <v>489</v>
      </c>
      <c r="DVE25">
        <v>1409</v>
      </c>
      <c r="DVF25">
        <v>1518</v>
      </c>
      <c r="DVG25">
        <v>3963</v>
      </c>
      <c r="DVH25">
        <v>13</v>
      </c>
      <c r="DVI25">
        <v>17858</v>
      </c>
      <c r="DVJ25">
        <v>2091</v>
      </c>
      <c r="DVK25">
        <v>7023</v>
      </c>
      <c r="DVL25">
        <v>114</v>
      </c>
      <c r="DVM25">
        <v>174</v>
      </c>
      <c r="DVN25">
        <v>27346</v>
      </c>
      <c r="DVO25">
        <v>4800</v>
      </c>
      <c r="DVP25">
        <v>3296</v>
      </c>
      <c r="DVQ25">
        <v>190</v>
      </c>
      <c r="DVR25">
        <v>317</v>
      </c>
      <c r="DVS25">
        <v>10714</v>
      </c>
      <c r="DVT25">
        <v>19355</v>
      </c>
      <c r="DVU25">
        <v>117</v>
      </c>
      <c r="DVV25">
        <v>466</v>
      </c>
      <c r="DVW25">
        <v>306</v>
      </c>
      <c r="DVX25">
        <v>20591</v>
      </c>
      <c r="DVY25">
        <v>159</v>
      </c>
      <c r="DVZ25">
        <v>2902</v>
      </c>
      <c r="DWA25">
        <v>15160</v>
      </c>
      <c r="DWB25">
        <v>253</v>
      </c>
      <c r="DWC25">
        <v>25</v>
      </c>
      <c r="DWD25">
        <v>772</v>
      </c>
      <c r="DWE25">
        <v>8750</v>
      </c>
      <c r="DWF25">
        <v>2890</v>
      </c>
      <c r="DWG25">
        <v>4971</v>
      </c>
      <c r="DWH25">
        <v>170</v>
      </c>
      <c r="DWI25">
        <v>61</v>
      </c>
      <c r="DWJ25">
        <v>1446</v>
      </c>
      <c r="DWK25">
        <v>24</v>
      </c>
      <c r="DWL25">
        <v>678</v>
      </c>
      <c r="DWM25">
        <v>718</v>
      </c>
      <c r="DWN25">
        <v>1102</v>
      </c>
      <c r="DWO25">
        <v>2128</v>
      </c>
      <c r="DWP25">
        <v>1488</v>
      </c>
      <c r="DWQ25">
        <v>10074</v>
      </c>
      <c r="DWR25">
        <v>6685</v>
      </c>
      <c r="DWS25">
        <v>2834</v>
      </c>
      <c r="DWT25">
        <v>2400</v>
      </c>
      <c r="DWU25">
        <v>7026</v>
      </c>
      <c r="DWV25">
        <v>125</v>
      </c>
      <c r="DWW25">
        <v>731</v>
      </c>
      <c r="DWX25">
        <v>1846</v>
      </c>
      <c r="DWY25">
        <v>5306</v>
      </c>
      <c r="DWZ25">
        <v>0</v>
      </c>
      <c r="DXA25">
        <v>13257</v>
      </c>
      <c r="DXB25">
        <v>1640</v>
      </c>
      <c r="DXC25">
        <v>1616</v>
      </c>
      <c r="DXD25">
        <v>1640</v>
      </c>
      <c r="DXE25">
        <v>27</v>
      </c>
      <c r="DXF25">
        <v>3822</v>
      </c>
      <c r="DXG25">
        <v>16179</v>
      </c>
      <c r="DXH25">
        <v>5983</v>
      </c>
      <c r="DXI25">
        <v>0</v>
      </c>
      <c r="DXJ25">
        <v>2047</v>
      </c>
      <c r="DXK25">
        <v>0</v>
      </c>
      <c r="DXL25">
        <v>556</v>
      </c>
      <c r="DXM25">
        <v>0</v>
      </c>
      <c r="DXN25">
        <v>2576</v>
      </c>
      <c r="DXO25">
        <v>0</v>
      </c>
      <c r="DXP25">
        <v>1212</v>
      </c>
      <c r="DXQ25">
        <v>13855</v>
      </c>
      <c r="DXR25">
        <v>0</v>
      </c>
      <c r="DXS25">
        <v>2379</v>
      </c>
      <c r="DXT25">
        <v>1132</v>
      </c>
      <c r="DXU25">
        <v>2553</v>
      </c>
      <c r="DXV25">
        <v>11769</v>
      </c>
      <c r="DXW25">
        <v>4</v>
      </c>
      <c r="DXX25">
        <v>3180</v>
      </c>
      <c r="DXY25">
        <v>2746</v>
      </c>
      <c r="DXZ25">
        <v>12</v>
      </c>
      <c r="DYA25">
        <v>7</v>
      </c>
      <c r="DYB25">
        <v>1525</v>
      </c>
      <c r="DYC25">
        <v>12</v>
      </c>
      <c r="DYD25">
        <v>555</v>
      </c>
      <c r="DYE25">
        <v>428</v>
      </c>
      <c r="DYF25">
        <v>2553</v>
      </c>
      <c r="DYG25">
        <v>255</v>
      </c>
      <c r="DYH25">
        <v>1556</v>
      </c>
      <c r="DYI25">
        <v>0</v>
      </c>
      <c r="DYJ25">
        <v>939</v>
      </c>
      <c r="DYK25">
        <v>1654</v>
      </c>
      <c r="DYL25">
        <v>4</v>
      </c>
      <c r="DYM25">
        <v>716</v>
      </c>
      <c r="DYN25">
        <v>30</v>
      </c>
      <c r="DYO25">
        <v>7509</v>
      </c>
      <c r="DYP25">
        <v>749</v>
      </c>
      <c r="DYQ25">
        <v>255</v>
      </c>
      <c r="DYR25">
        <v>11403</v>
      </c>
      <c r="DYS25">
        <v>4</v>
      </c>
      <c r="DYT25">
        <v>11293</v>
      </c>
      <c r="DYU25">
        <v>114</v>
      </c>
      <c r="DYV25">
        <v>105</v>
      </c>
      <c r="DYW25">
        <v>3238</v>
      </c>
      <c r="DYX25">
        <v>1447</v>
      </c>
      <c r="DYY25">
        <v>1488</v>
      </c>
      <c r="DYZ25">
        <v>623</v>
      </c>
      <c r="DZA25">
        <v>204</v>
      </c>
      <c r="DZB25">
        <v>1786</v>
      </c>
      <c r="DZC25">
        <v>1820</v>
      </c>
      <c r="DZD25">
        <v>240</v>
      </c>
      <c r="DZE25">
        <v>102</v>
      </c>
      <c r="DZF25">
        <v>0</v>
      </c>
      <c r="DZG25">
        <v>175019</v>
      </c>
      <c r="DZH25">
        <v>22</v>
      </c>
      <c r="DZI25">
        <v>612</v>
      </c>
      <c r="DZJ25">
        <v>3488</v>
      </c>
      <c r="DZK25">
        <v>647</v>
      </c>
      <c r="DZL25">
        <v>58</v>
      </c>
      <c r="DZM25">
        <v>1198</v>
      </c>
      <c r="DZN25">
        <v>17999</v>
      </c>
      <c r="DZO25">
        <v>4</v>
      </c>
      <c r="DZP25">
        <v>23183</v>
      </c>
      <c r="DZQ25">
        <v>37</v>
      </c>
      <c r="DZR25">
        <v>372</v>
      </c>
      <c r="DZS25">
        <v>345</v>
      </c>
      <c r="DZT25">
        <v>1386</v>
      </c>
      <c r="DZU25">
        <v>3</v>
      </c>
      <c r="DZV25">
        <v>21</v>
      </c>
      <c r="DZW25">
        <v>800</v>
      </c>
      <c r="DZX25">
        <v>1442</v>
      </c>
      <c r="DZY25">
        <v>3</v>
      </c>
      <c r="DZZ25">
        <v>3488</v>
      </c>
      <c r="EAA25">
        <v>190</v>
      </c>
      <c r="EAB25">
        <v>91</v>
      </c>
      <c r="EAC25">
        <v>1198</v>
      </c>
      <c r="EAD25">
        <v>27324</v>
      </c>
      <c r="EAE25">
        <v>839</v>
      </c>
      <c r="EAF25">
        <v>1294</v>
      </c>
      <c r="EAG25">
        <v>1813</v>
      </c>
      <c r="EAH25">
        <v>7548</v>
      </c>
      <c r="EAI25">
        <v>612</v>
      </c>
      <c r="EAJ25">
        <v>2164</v>
      </c>
      <c r="EAK25">
        <v>0</v>
      </c>
      <c r="EAL25">
        <v>1523</v>
      </c>
      <c r="EAM25">
        <v>0</v>
      </c>
      <c r="EAN25">
        <v>1767</v>
      </c>
      <c r="EAO25">
        <v>513</v>
      </c>
      <c r="EAP25">
        <v>127</v>
      </c>
      <c r="EAQ25">
        <v>925</v>
      </c>
      <c r="EAR25">
        <v>1626</v>
      </c>
      <c r="EAS25">
        <v>39</v>
      </c>
      <c r="EAT25">
        <v>142</v>
      </c>
      <c r="EAU25">
        <v>254</v>
      </c>
      <c r="EAV25">
        <v>732</v>
      </c>
      <c r="EAW25">
        <v>817</v>
      </c>
      <c r="EAX25">
        <v>361</v>
      </c>
      <c r="EAY25">
        <v>141280</v>
      </c>
      <c r="EAZ25">
        <v>61</v>
      </c>
      <c r="EBA25">
        <v>0</v>
      </c>
      <c r="EBB25">
        <v>6</v>
      </c>
      <c r="EBC25">
        <v>11</v>
      </c>
      <c r="EBD25">
        <v>124</v>
      </c>
      <c r="EBE25">
        <v>3</v>
      </c>
      <c r="EBF25">
        <v>7</v>
      </c>
      <c r="EBG25">
        <v>4271</v>
      </c>
      <c r="EBH25">
        <v>2725</v>
      </c>
      <c r="EBI25">
        <v>59</v>
      </c>
      <c r="EBJ25">
        <v>2086</v>
      </c>
      <c r="EBK25">
        <v>398</v>
      </c>
      <c r="EBL25">
        <v>1184</v>
      </c>
      <c r="EBM25">
        <v>215</v>
      </c>
      <c r="EBN25">
        <v>265</v>
      </c>
      <c r="EBO25">
        <v>5</v>
      </c>
      <c r="EBP25">
        <v>0</v>
      </c>
      <c r="EBQ25">
        <v>0</v>
      </c>
      <c r="EBR25">
        <v>2</v>
      </c>
      <c r="EBS25">
        <v>14</v>
      </c>
      <c r="EBT25">
        <v>10074</v>
      </c>
      <c r="EBU25">
        <v>731</v>
      </c>
      <c r="EBV25">
        <v>5306</v>
      </c>
      <c r="EBW25">
        <v>24</v>
      </c>
      <c r="EBX25">
        <v>718</v>
      </c>
      <c r="EBY25">
        <v>4685</v>
      </c>
      <c r="EBZ25">
        <v>3894</v>
      </c>
      <c r="ECA25">
        <v>253</v>
      </c>
      <c r="ECB25">
        <v>91</v>
      </c>
      <c r="ECC25">
        <v>1336</v>
      </c>
      <c r="ECD25">
        <v>51</v>
      </c>
      <c r="ECE25">
        <v>934</v>
      </c>
      <c r="ECF25">
        <v>11</v>
      </c>
      <c r="ECG25">
        <v>4814</v>
      </c>
      <c r="ECH25">
        <v>452</v>
      </c>
      <c r="ECI25">
        <v>253</v>
      </c>
      <c r="ECJ25">
        <v>190</v>
      </c>
      <c r="ECK25">
        <v>1409</v>
      </c>
      <c r="ECL25">
        <v>20591</v>
      </c>
      <c r="ECM25">
        <v>117</v>
      </c>
      <c r="ECN25">
        <v>466</v>
      </c>
      <c r="ECO25">
        <v>4971</v>
      </c>
      <c r="ECP25">
        <v>25</v>
      </c>
      <c r="ECQ25">
        <v>317</v>
      </c>
      <c r="ECR25">
        <v>174</v>
      </c>
      <c r="ECS25">
        <v>976</v>
      </c>
      <c r="ECT25">
        <v>61</v>
      </c>
      <c r="ECU25">
        <v>17858</v>
      </c>
      <c r="ECV25">
        <v>8750</v>
      </c>
      <c r="ECW25">
        <v>2091</v>
      </c>
      <c r="ECX25">
        <v>2834</v>
      </c>
      <c r="ECY25">
        <v>7026</v>
      </c>
      <c r="ECZ25">
        <v>1518</v>
      </c>
      <c r="EDA25">
        <v>159</v>
      </c>
      <c r="EDB25">
        <v>27346</v>
      </c>
      <c r="EDC25">
        <v>2529</v>
      </c>
      <c r="EDD25">
        <v>4</v>
      </c>
      <c r="EDE25">
        <v>0</v>
      </c>
      <c r="EDF25">
        <v>435</v>
      </c>
      <c r="EDG25">
        <v>2868</v>
      </c>
      <c r="EDH25">
        <v>94</v>
      </c>
      <c r="EDI25">
        <v>156</v>
      </c>
      <c r="EDJ25">
        <v>129373</v>
      </c>
      <c r="EDK25">
        <v>62</v>
      </c>
      <c r="EDL25">
        <v>31</v>
      </c>
      <c r="EDM25">
        <v>326</v>
      </c>
      <c r="EDN25">
        <v>6359</v>
      </c>
      <c r="EDO25">
        <v>31</v>
      </c>
      <c r="EDP25">
        <v>578</v>
      </c>
      <c r="EDQ25">
        <v>257</v>
      </c>
      <c r="EDR25">
        <v>2574</v>
      </c>
      <c r="EDS25">
        <v>103</v>
      </c>
      <c r="EDT25">
        <v>6340</v>
      </c>
      <c r="EDU25">
        <v>19</v>
      </c>
      <c r="EDV25">
        <v>14</v>
      </c>
      <c r="EDW25">
        <v>9607</v>
      </c>
      <c r="EDX25">
        <v>1611</v>
      </c>
      <c r="EDY25">
        <v>209</v>
      </c>
      <c r="EDZ25">
        <v>586</v>
      </c>
      <c r="EEA25">
        <v>852</v>
      </c>
      <c r="EEB25">
        <v>119</v>
      </c>
      <c r="EEC25">
        <v>12</v>
      </c>
      <c r="EED25">
        <v>2389</v>
      </c>
      <c r="EEE25">
        <v>69</v>
      </c>
      <c r="EEF25">
        <v>76</v>
      </c>
      <c r="EEG25">
        <v>930</v>
      </c>
      <c r="EEH25">
        <v>370</v>
      </c>
      <c r="EEI25">
        <v>1794</v>
      </c>
      <c r="EEJ25">
        <v>655</v>
      </c>
      <c r="EEK25">
        <v>932</v>
      </c>
      <c r="EEL25">
        <v>24</v>
      </c>
      <c r="EEM25">
        <v>10378</v>
      </c>
      <c r="EEN25">
        <v>166</v>
      </c>
      <c r="EEO25">
        <v>2449</v>
      </c>
      <c r="EEP25">
        <v>12</v>
      </c>
      <c r="EEQ25">
        <v>9446</v>
      </c>
      <c r="EER25">
        <v>50</v>
      </c>
      <c r="EES25">
        <v>212</v>
      </c>
      <c r="EET25">
        <v>57</v>
      </c>
      <c r="EEU25">
        <v>133</v>
      </c>
      <c r="EEV25">
        <v>4163</v>
      </c>
      <c r="EEW25">
        <v>161</v>
      </c>
      <c r="EEX25">
        <v>257</v>
      </c>
      <c r="EEY25">
        <v>3484</v>
      </c>
      <c r="EEZ25">
        <v>223</v>
      </c>
      <c r="EFA25">
        <v>345</v>
      </c>
      <c r="EFB25">
        <v>1035</v>
      </c>
      <c r="EFC25">
        <v>267</v>
      </c>
      <c r="EFD25">
        <v>89</v>
      </c>
      <c r="EFE25">
        <v>426</v>
      </c>
      <c r="EFF25">
        <v>80</v>
      </c>
      <c r="EFG25">
        <v>989</v>
      </c>
      <c r="EFH25">
        <v>160</v>
      </c>
      <c r="EFI25">
        <v>89</v>
      </c>
      <c r="EFJ25">
        <v>266</v>
      </c>
      <c r="EFK25">
        <v>0</v>
      </c>
      <c r="EFL25">
        <v>20</v>
      </c>
      <c r="EFM25">
        <v>81</v>
      </c>
      <c r="EFN25">
        <v>241</v>
      </c>
      <c r="EFO25">
        <v>8</v>
      </c>
      <c r="EFP25">
        <v>1445</v>
      </c>
      <c r="EFQ25">
        <v>437</v>
      </c>
      <c r="EFR25">
        <v>120</v>
      </c>
      <c r="EFS25">
        <v>369</v>
      </c>
      <c r="EFT25">
        <v>13</v>
      </c>
      <c r="EFU25">
        <v>99</v>
      </c>
      <c r="EFV25">
        <v>81</v>
      </c>
      <c r="EFW25">
        <v>1573</v>
      </c>
      <c r="EFX25">
        <v>763</v>
      </c>
      <c r="EFY25">
        <v>521</v>
      </c>
      <c r="EFZ25">
        <v>68</v>
      </c>
      <c r="EGA25">
        <v>17133</v>
      </c>
      <c r="EGB25">
        <v>18833</v>
      </c>
      <c r="EGC25">
        <v>1535</v>
      </c>
      <c r="EGD25">
        <v>165</v>
      </c>
      <c r="EGE25">
        <v>4966</v>
      </c>
      <c r="EGF25">
        <v>500</v>
      </c>
      <c r="EGG25">
        <v>51</v>
      </c>
      <c r="EGH25">
        <v>75</v>
      </c>
      <c r="EGI25">
        <v>1428</v>
      </c>
      <c r="EGJ25">
        <v>18245</v>
      </c>
      <c r="EGK25">
        <v>16478</v>
      </c>
      <c r="EGL25">
        <v>86</v>
      </c>
      <c r="EGM25">
        <v>0</v>
      </c>
      <c r="EGN25">
        <v>25</v>
      </c>
      <c r="EGO25">
        <v>0</v>
      </c>
      <c r="EGP25">
        <v>1236</v>
      </c>
      <c r="EGQ25">
        <v>3089</v>
      </c>
      <c r="EGR25">
        <v>112</v>
      </c>
      <c r="EGS25">
        <v>3090</v>
      </c>
      <c r="EGT25">
        <v>381</v>
      </c>
      <c r="EGU25">
        <v>213</v>
      </c>
      <c r="EGV25">
        <v>2722</v>
      </c>
      <c r="EGW25">
        <v>3090</v>
      </c>
      <c r="EGX25">
        <v>4535</v>
      </c>
      <c r="EGY25">
        <v>0</v>
      </c>
      <c r="EGZ25">
        <v>0</v>
      </c>
      <c r="EHA25">
        <v>0</v>
      </c>
      <c r="EHB25">
        <v>354</v>
      </c>
      <c r="EHC25">
        <v>1</v>
      </c>
      <c r="EHD25">
        <v>0</v>
      </c>
      <c r="EHE25">
        <v>0</v>
      </c>
      <c r="EHF25">
        <v>1941</v>
      </c>
      <c r="EHG25">
        <v>9949</v>
      </c>
      <c r="EHH25">
        <v>158</v>
      </c>
      <c r="EHI25">
        <v>806</v>
      </c>
      <c r="EHJ25">
        <v>310</v>
      </c>
      <c r="EHK25">
        <v>46</v>
      </c>
      <c r="EHL25">
        <v>168</v>
      </c>
      <c r="EHM25">
        <v>586</v>
      </c>
      <c r="EHN25">
        <v>245</v>
      </c>
      <c r="EHO25">
        <v>81</v>
      </c>
      <c r="EHP25">
        <v>6963</v>
      </c>
      <c r="EHQ25">
        <v>309</v>
      </c>
      <c r="EHR25">
        <v>2851</v>
      </c>
      <c r="EHS25">
        <v>466</v>
      </c>
      <c r="EHT25">
        <v>202</v>
      </c>
      <c r="EHU25">
        <v>1927</v>
      </c>
      <c r="EHV25">
        <v>311</v>
      </c>
      <c r="EHW25">
        <v>729</v>
      </c>
      <c r="EHX25">
        <v>16668</v>
      </c>
      <c r="EHY25">
        <v>5598</v>
      </c>
      <c r="EHZ25">
        <v>1179</v>
      </c>
      <c r="EIA25">
        <v>11894</v>
      </c>
      <c r="EIB25">
        <v>1497</v>
      </c>
      <c r="EIC25">
        <v>1591</v>
      </c>
      <c r="EID25">
        <v>988</v>
      </c>
      <c r="EIE25">
        <v>1033</v>
      </c>
      <c r="EIF25">
        <v>195</v>
      </c>
      <c r="EIG25">
        <v>64</v>
      </c>
      <c r="EIH25">
        <v>3557</v>
      </c>
      <c r="EII25">
        <v>486</v>
      </c>
      <c r="EIJ25">
        <v>7039</v>
      </c>
      <c r="EIK25">
        <v>2514</v>
      </c>
      <c r="EIL25">
        <v>5389</v>
      </c>
      <c r="EIM25">
        <v>606</v>
      </c>
      <c r="EIN25">
        <v>2553</v>
      </c>
      <c r="EIO25">
        <v>2553</v>
      </c>
      <c r="EIP25">
        <v>4</v>
      </c>
      <c r="EIQ25">
        <v>0</v>
      </c>
      <c r="EIR25">
        <v>12</v>
      </c>
      <c r="EIS25">
        <v>2725</v>
      </c>
      <c r="EIT25">
        <v>0</v>
      </c>
      <c r="EIU25">
        <v>12</v>
      </c>
      <c r="EIV25">
        <v>129373</v>
      </c>
      <c r="EIW25">
        <v>62</v>
      </c>
      <c r="EIX25">
        <v>435</v>
      </c>
      <c r="EIY25">
        <v>2868</v>
      </c>
      <c r="EIZ25">
        <v>4</v>
      </c>
      <c r="EJA25">
        <v>0</v>
      </c>
      <c r="EJB25">
        <v>94</v>
      </c>
      <c r="EJC25">
        <v>156</v>
      </c>
      <c r="EJD25">
        <v>267</v>
      </c>
      <c r="EJE25">
        <v>80</v>
      </c>
      <c r="EJF25">
        <v>223</v>
      </c>
      <c r="EJG25">
        <v>81</v>
      </c>
      <c r="EJH25">
        <v>161</v>
      </c>
      <c r="EJI25">
        <v>89</v>
      </c>
      <c r="EJJ25">
        <v>1035</v>
      </c>
      <c r="EJK25">
        <v>89</v>
      </c>
      <c r="EJL25">
        <v>133</v>
      </c>
      <c r="EJM25">
        <v>20</v>
      </c>
      <c r="EJN25">
        <v>212</v>
      </c>
      <c r="EJO25">
        <v>257</v>
      </c>
      <c r="EJP25">
        <v>345</v>
      </c>
      <c r="EJQ25">
        <v>241</v>
      </c>
      <c r="EJR25">
        <v>57</v>
      </c>
      <c r="EJS25">
        <v>0</v>
      </c>
      <c r="EJT25">
        <v>989</v>
      </c>
      <c r="EJU25">
        <v>3484</v>
      </c>
      <c r="EJV25">
        <v>4163</v>
      </c>
      <c r="EJW25">
        <v>127</v>
      </c>
      <c r="EJX25">
        <v>67</v>
      </c>
      <c r="EJY25">
        <v>73</v>
      </c>
      <c r="EJZ25">
        <v>54</v>
      </c>
      <c r="EKA25">
        <v>1536</v>
      </c>
      <c r="EKB25">
        <v>1342</v>
      </c>
      <c r="EKC25">
        <v>1409</v>
      </c>
      <c r="EKD25">
        <v>3622</v>
      </c>
      <c r="EKE25">
        <v>6</v>
      </c>
      <c r="EKF25">
        <v>2826</v>
      </c>
      <c r="EKG25">
        <v>2826</v>
      </c>
      <c r="EKH25">
        <v>3</v>
      </c>
      <c r="EKI25">
        <v>9</v>
      </c>
      <c r="EKJ25">
        <v>6</v>
      </c>
      <c r="EKK25">
        <v>3</v>
      </c>
      <c r="EKL25">
        <v>0</v>
      </c>
      <c r="EKM25">
        <v>0</v>
      </c>
      <c r="EKN25">
        <v>14</v>
      </c>
      <c r="EKO25">
        <v>141280</v>
      </c>
      <c r="EKP25">
        <v>11</v>
      </c>
      <c r="EKQ25">
        <v>3</v>
      </c>
      <c r="EKR25">
        <v>796</v>
      </c>
      <c r="EKS25">
        <v>39</v>
      </c>
      <c r="EKT25">
        <v>796</v>
      </c>
      <c r="EKU25">
        <v>0</v>
      </c>
      <c r="EKV25">
        <v>215</v>
      </c>
      <c r="EKW25">
        <v>0</v>
      </c>
      <c r="EKX25">
        <v>5</v>
      </c>
      <c r="EKY25">
        <v>513</v>
      </c>
      <c r="EKZ25">
        <v>925</v>
      </c>
      <c r="ELA25">
        <v>398</v>
      </c>
      <c r="ELB25">
        <v>254</v>
      </c>
      <c r="ELC25">
        <v>1794</v>
      </c>
      <c r="ELD25">
        <v>655</v>
      </c>
      <c r="ELE25">
        <v>209</v>
      </c>
      <c r="ELF25">
        <v>852</v>
      </c>
      <c r="ELG25">
        <v>932</v>
      </c>
      <c r="ELH25">
        <v>10378</v>
      </c>
      <c r="ELI25">
        <v>2449</v>
      </c>
      <c r="ELJ25">
        <v>9446</v>
      </c>
      <c r="ELK25">
        <v>12</v>
      </c>
      <c r="ELL25">
        <v>50</v>
      </c>
      <c r="ELM25">
        <v>9949</v>
      </c>
      <c r="ELN25">
        <v>245</v>
      </c>
      <c r="ELO25">
        <v>310</v>
      </c>
      <c r="ELP25">
        <v>46</v>
      </c>
      <c r="ELQ25">
        <v>12</v>
      </c>
      <c r="ELR25">
        <v>69</v>
      </c>
      <c r="ELS25">
        <v>24</v>
      </c>
      <c r="ELT25">
        <v>166</v>
      </c>
      <c r="ELU25">
        <v>2851</v>
      </c>
      <c r="ELV25">
        <v>1927</v>
      </c>
      <c r="ELW25">
        <v>81</v>
      </c>
      <c r="ELX25">
        <v>1591</v>
      </c>
      <c r="ELY25">
        <v>168</v>
      </c>
      <c r="ELZ25">
        <v>309</v>
      </c>
      <c r="EMA25">
        <v>806</v>
      </c>
      <c r="EMB25">
        <v>1497</v>
      </c>
      <c r="EMC25">
        <v>1941</v>
      </c>
      <c r="EMD25">
        <v>586</v>
      </c>
      <c r="EME25">
        <v>6963</v>
      </c>
      <c r="EMF25">
        <v>1033</v>
      </c>
      <c r="EMG25">
        <v>158</v>
      </c>
      <c r="EMH25">
        <v>11894</v>
      </c>
      <c r="EMI25">
        <v>466</v>
      </c>
      <c r="EMJ25">
        <v>729</v>
      </c>
      <c r="EMK25">
        <v>5598</v>
      </c>
      <c r="EML25">
        <v>8</v>
      </c>
      <c r="EMM25">
        <v>1445</v>
      </c>
      <c r="EMN25">
        <v>426</v>
      </c>
      <c r="EMO25">
        <v>120</v>
      </c>
      <c r="EMP25">
        <v>369</v>
      </c>
      <c r="EMQ25">
        <v>99</v>
      </c>
      <c r="EMR25">
        <v>1573</v>
      </c>
      <c r="EMS25">
        <v>521</v>
      </c>
      <c r="EMT25">
        <v>763</v>
      </c>
      <c r="EMU25">
        <v>68</v>
      </c>
      <c r="EMV25">
        <v>326</v>
      </c>
      <c r="EMW25">
        <v>103</v>
      </c>
      <c r="EMX25">
        <v>437</v>
      </c>
      <c r="EMY25">
        <v>160</v>
      </c>
      <c r="EMZ25">
        <v>266</v>
      </c>
      <c r="ENA25">
        <v>13</v>
      </c>
      <c r="ENB25">
        <v>81</v>
      </c>
      <c r="ENC25">
        <v>9607</v>
      </c>
      <c r="END25">
        <v>586</v>
      </c>
      <c r="ENE25">
        <v>6340</v>
      </c>
      <c r="ENF25">
        <v>370</v>
      </c>
      <c r="ENG25">
        <v>257</v>
      </c>
      <c r="ENH25">
        <v>14</v>
      </c>
      <c r="ENI25">
        <v>1611</v>
      </c>
      <c r="ENJ25">
        <v>31</v>
      </c>
      <c r="ENK25">
        <v>930</v>
      </c>
      <c r="ENL25">
        <v>31</v>
      </c>
      <c r="ENM25">
        <v>2574</v>
      </c>
      <c r="ENN25">
        <v>19</v>
      </c>
      <c r="ENO25">
        <v>6359</v>
      </c>
      <c r="ENP25">
        <v>76</v>
      </c>
      <c r="ENQ25">
        <v>119</v>
      </c>
      <c r="ENR25">
        <v>2389</v>
      </c>
      <c r="ENS25">
        <v>578</v>
      </c>
      <c r="ENT25">
        <v>3090</v>
      </c>
      <c r="ENU25">
        <v>0</v>
      </c>
      <c r="ENV25">
        <v>0</v>
      </c>
      <c r="ENW25">
        <v>0</v>
      </c>
      <c r="ENX25">
        <v>354</v>
      </c>
      <c r="ENY25">
        <v>0</v>
      </c>
      <c r="ENZ25">
        <v>0</v>
      </c>
      <c r="EOA25">
        <v>1409</v>
      </c>
      <c r="EOB25">
        <v>6</v>
      </c>
      <c r="EOC25">
        <v>1536</v>
      </c>
      <c r="EOD25">
        <v>6</v>
      </c>
      <c r="EOE25">
        <v>67</v>
      </c>
      <c r="EOF25">
        <v>2826</v>
      </c>
      <c r="EOG25">
        <v>1342</v>
      </c>
      <c r="EOH25">
        <v>3622</v>
      </c>
      <c r="EOI25">
        <v>3089</v>
      </c>
      <c r="EOJ25">
        <v>3090</v>
      </c>
      <c r="EOK25">
        <v>0</v>
      </c>
      <c r="EOL25">
        <v>1</v>
      </c>
      <c r="EOM25">
        <v>3</v>
      </c>
      <c r="EON25">
        <v>3</v>
      </c>
      <c r="EOO25">
        <v>54</v>
      </c>
      <c r="EOP25">
        <v>796</v>
      </c>
      <c r="EOQ25">
        <v>127</v>
      </c>
      <c r="EOR25">
        <v>2826</v>
      </c>
      <c r="EOS25">
        <v>9</v>
      </c>
      <c r="EOT25">
        <v>0</v>
      </c>
      <c r="EOU25">
        <v>73</v>
      </c>
      <c r="EOV25">
        <v>796</v>
      </c>
      <c r="EOW25">
        <v>164000</v>
      </c>
      <c r="EOX25">
        <v>0</v>
      </c>
      <c r="EOY25">
        <v>988</v>
      </c>
      <c r="EOZ25">
        <v>195</v>
      </c>
      <c r="EPA25">
        <v>202</v>
      </c>
      <c r="EPB25">
        <v>311</v>
      </c>
      <c r="EPC25">
        <v>64</v>
      </c>
      <c r="EPD25">
        <v>486</v>
      </c>
      <c r="EPE25">
        <v>2514</v>
      </c>
      <c r="EPF25">
        <v>5389</v>
      </c>
      <c r="EPG25">
        <v>500</v>
      </c>
      <c r="EPH25">
        <v>606</v>
      </c>
      <c r="EPI25">
        <v>18833</v>
      </c>
      <c r="EPJ25">
        <v>75</v>
      </c>
      <c r="EPK25">
        <v>4966</v>
      </c>
      <c r="EPL25">
        <v>16668</v>
      </c>
      <c r="EPM25">
        <v>1179</v>
      </c>
      <c r="EPN25">
        <v>3557</v>
      </c>
      <c r="EPO25">
        <v>7039</v>
      </c>
      <c r="EPP25">
        <v>16478</v>
      </c>
      <c r="EPQ25">
        <v>1428</v>
      </c>
      <c r="EPR25">
        <v>2722</v>
      </c>
      <c r="EPS25">
        <v>165</v>
      </c>
      <c r="EPT25">
        <v>213</v>
      </c>
      <c r="EPU25">
        <v>17133</v>
      </c>
      <c r="EPV25">
        <v>51</v>
      </c>
      <c r="EPW25">
        <v>18245</v>
      </c>
      <c r="EPX25">
        <v>4535</v>
      </c>
      <c r="EPY25">
        <v>1535</v>
      </c>
      <c r="EPZ25">
        <v>381</v>
      </c>
      <c r="EQA25">
        <v>86</v>
      </c>
      <c r="EQB25">
        <v>25</v>
      </c>
      <c r="EQC25">
        <v>1236</v>
      </c>
      <c r="EQD25">
        <v>112</v>
      </c>
      <c r="EQE25">
        <v>294</v>
      </c>
      <c r="EQF25">
        <v>0</v>
      </c>
      <c r="EQG25">
        <v>83</v>
      </c>
      <c r="EQH25">
        <v>81</v>
      </c>
      <c r="EQI25">
        <v>3680</v>
      </c>
      <c r="EQJ25">
        <v>4202</v>
      </c>
      <c r="EQK25">
        <v>20</v>
      </c>
      <c r="EQL25">
        <v>161</v>
      </c>
      <c r="EQM25">
        <v>580</v>
      </c>
      <c r="EQN25">
        <v>81</v>
      </c>
      <c r="EQO25">
        <v>424</v>
      </c>
      <c r="EQP25">
        <v>17</v>
      </c>
      <c r="EQQ25">
        <v>1770</v>
      </c>
      <c r="EQR25">
        <v>475</v>
      </c>
      <c r="EQS25">
        <v>1924</v>
      </c>
      <c r="EQT25">
        <v>850</v>
      </c>
      <c r="EQU25">
        <v>122</v>
      </c>
      <c r="EQV25">
        <v>122</v>
      </c>
      <c r="EQW25">
        <v>119</v>
      </c>
      <c r="EQX25">
        <v>98</v>
      </c>
      <c r="EQY25">
        <v>1122</v>
      </c>
      <c r="EQZ25">
        <v>203</v>
      </c>
      <c r="ERA25">
        <v>145</v>
      </c>
      <c r="ERB25">
        <v>33</v>
      </c>
      <c r="ERC25">
        <v>9</v>
      </c>
      <c r="ERD25">
        <v>374</v>
      </c>
      <c r="ERE25">
        <v>364</v>
      </c>
      <c r="ERF25">
        <v>564</v>
      </c>
      <c r="ERG25">
        <v>10271</v>
      </c>
      <c r="ERH25">
        <v>6000</v>
      </c>
      <c r="ERI25">
        <v>309</v>
      </c>
      <c r="ERJ25">
        <v>14</v>
      </c>
      <c r="ERK25">
        <v>33</v>
      </c>
      <c r="ERL25">
        <v>26</v>
      </c>
      <c r="ERM25">
        <v>6023</v>
      </c>
      <c r="ERN25">
        <v>221</v>
      </c>
      <c r="ERO25">
        <v>7</v>
      </c>
      <c r="ERP25">
        <v>0</v>
      </c>
      <c r="ERQ25">
        <v>16</v>
      </c>
      <c r="ERR25">
        <v>567</v>
      </c>
      <c r="ERS25">
        <v>1062</v>
      </c>
      <c r="ERT25">
        <v>71</v>
      </c>
      <c r="ERU25">
        <v>274</v>
      </c>
      <c r="ERV25">
        <v>12</v>
      </c>
      <c r="ERW25">
        <v>58</v>
      </c>
      <c r="ERX25">
        <v>12</v>
      </c>
      <c r="ERY25">
        <v>117</v>
      </c>
      <c r="ERZ25">
        <v>2108</v>
      </c>
      <c r="ESA25">
        <v>2989</v>
      </c>
      <c r="ESB25">
        <v>0</v>
      </c>
      <c r="ESC25">
        <v>150362</v>
      </c>
      <c r="ESD25">
        <v>13</v>
      </c>
      <c r="ESE25">
        <v>4</v>
      </c>
      <c r="ESF25">
        <v>2302</v>
      </c>
      <c r="ESG25">
        <v>173</v>
      </c>
      <c r="ESH25">
        <v>495</v>
      </c>
      <c r="ESI25">
        <v>5</v>
      </c>
      <c r="ESJ25">
        <v>0</v>
      </c>
      <c r="ESK25">
        <v>270</v>
      </c>
      <c r="ESL25">
        <v>2107</v>
      </c>
      <c r="ESM25">
        <v>296</v>
      </c>
      <c r="ESN25">
        <v>0</v>
      </c>
      <c r="ESO25">
        <v>5</v>
      </c>
      <c r="ESP25">
        <v>125</v>
      </c>
      <c r="ESQ25">
        <v>329</v>
      </c>
      <c r="ESR25">
        <v>281</v>
      </c>
      <c r="ESS25">
        <v>191</v>
      </c>
      <c r="EST25">
        <v>1177</v>
      </c>
      <c r="ESU25">
        <v>322</v>
      </c>
      <c r="ESV25">
        <v>67</v>
      </c>
      <c r="ESW25">
        <v>1190</v>
      </c>
      <c r="ESX25">
        <v>13881</v>
      </c>
      <c r="ESY25">
        <v>2461</v>
      </c>
      <c r="ESZ25">
        <v>2068</v>
      </c>
      <c r="ETA25">
        <v>292</v>
      </c>
      <c r="ETB25">
        <v>46</v>
      </c>
      <c r="ETC25">
        <v>1695</v>
      </c>
      <c r="ETD25">
        <v>755</v>
      </c>
      <c r="ETE25">
        <v>6389</v>
      </c>
      <c r="ETF25">
        <v>700</v>
      </c>
      <c r="ETG25">
        <v>65</v>
      </c>
      <c r="ETH25">
        <v>4108</v>
      </c>
      <c r="ETI25">
        <v>211</v>
      </c>
      <c r="ETJ25">
        <v>5583</v>
      </c>
      <c r="ETK25">
        <v>3034</v>
      </c>
      <c r="ETL25">
        <v>537</v>
      </c>
      <c r="ETM25">
        <v>6340</v>
      </c>
      <c r="ETN25">
        <v>1346</v>
      </c>
      <c r="ETO25">
        <v>480</v>
      </c>
      <c r="ETP25">
        <v>222</v>
      </c>
      <c r="ETQ25">
        <v>560</v>
      </c>
      <c r="ETR25">
        <v>8317</v>
      </c>
      <c r="ETS25">
        <v>826</v>
      </c>
      <c r="ETT25">
        <v>19257</v>
      </c>
      <c r="ETU25">
        <v>26389</v>
      </c>
      <c r="ETV25">
        <v>379</v>
      </c>
      <c r="ETW25">
        <v>1223</v>
      </c>
      <c r="ETX25">
        <v>18898</v>
      </c>
      <c r="ETY25">
        <v>1473</v>
      </c>
      <c r="ETZ25">
        <v>178</v>
      </c>
      <c r="EUA25">
        <v>24129</v>
      </c>
      <c r="EUB25">
        <v>20732</v>
      </c>
      <c r="EUC25">
        <v>2110</v>
      </c>
      <c r="EUD25">
        <v>61</v>
      </c>
      <c r="EUE25">
        <v>708</v>
      </c>
      <c r="EUF25">
        <v>388</v>
      </c>
      <c r="EUG25">
        <v>136</v>
      </c>
      <c r="EUH25">
        <v>623</v>
      </c>
      <c r="EUI25">
        <v>1070</v>
      </c>
      <c r="EUJ25">
        <v>2439</v>
      </c>
      <c r="EUK25">
        <v>10395</v>
      </c>
      <c r="EUL25">
        <v>43</v>
      </c>
      <c r="EUM25">
        <v>1000</v>
      </c>
      <c r="EUN25">
        <v>25</v>
      </c>
      <c r="EUO25">
        <v>810</v>
      </c>
      <c r="EUP25">
        <v>343</v>
      </c>
      <c r="EUQ25">
        <v>3074</v>
      </c>
      <c r="EUR25">
        <v>12</v>
      </c>
      <c r="EUS25">
        <v>2683</v>
      </c>
      <c r="EUT25">
        <v>100</v>
      </c>
      <c r="EUU25">
        <v>1905</v>
      </c>
      <c r="EUV25">
        <v>11376</v>
      </c>
      <c r="EUW25">
        <v>190</v>
      </c>
      <c r="EUX25">
        <v>140</v>
      </c>
      <c r="EUY25">
        <v>14</v>
      </c>
      <c r="EUZ25">
        <v>983</v>
      </c>
      <c r="EVA25">
        <v>2264</v>
      </c>
      <c r="EVB25">
        <v>11353</v>
      </c>
      <c r="EVC25">
        <v>252</v>
      </c>
      <c r="EVD25">
        <v>3294</v>
      </c>
      <c r="EVE25">
        <v>100</v>
      </c>
      <c r="EVF25">
        <v>168</v>
      </c>
      <c r="EVG25">
        <v>381</v>
      </c>
      <c r="EVH25">
        <v>1190</v>
      </c>
      <c r="EVI25">
        <v>2400</v>
      </c>
      <c r="EVJ25">
        <v>7801</v>
      </c>
      <c r="EVK25">
        <v>201</v>
      </c>
      <c r="EVL25">
        <v>0</v>
      </c>
      <c r="EVM25">
        <v>962</v>
      </c>
      <c r="EVN25">
        <v>0</v>
      </c>
      <c r="EVO25">
        <v>16</v>
      </c>
      <c r="EVP25">
        <v>0</v>
      </c>
      <c r="EVQ25">
        <v>221</v>
      </c>
      <c r="EVR25">
        <v>3393</v>
      </c>
      <c r="EVS25">
        <v>4352</v>
      </c>
      <c r="EVT25">
        <v>962</v>
      </c>
      <c r="EVU25">
        <v>3393</v>
      </c>
      <c r="EVV25">
        <v>274</v>
      </c>
      <c r="EVW25">
        <v>12</v>
      </c>
      <c r="EVX25">
        <v>567</v>
      </c>
      <c r="EVY25">
        <v>2302</v>
      </c>
      <c r="EVZ25">
        <v>7</v>
      </c>
      <c r="EWA25">
        <v>71</v>
      </c>
      <c r="EWB25">
        <v>4</v>
      </c>
      <c r="EWC25">
        <v>0</v>
      </c>
      <c r="EWD25">
        <v>1062</v>
      </c>
      <c r="EWE25">
        <v>495</v>
      </c>
      <c r="EWF25">
        <v>164000</v>
      </c>
      <c r="EWG25">
        <v>13</v>
      </c>
      <c r="EWH25">
        <v>12</v>
      </c>
      <c r="EWI25">
        <v>2108</v>
      </c>
      <c r="EWJ25">
        <v>0</v>
      </c>
      <c r="EWK25">
        <v>173</v>
      </c>
      <c r="EWL25">
        <v>5</v>
      </c>
      <c r="EWM25">
        <v>58</v>
      </c>
      <c r="EWN25">
        <v>117</v>
      </c>
      <c r="EWO25">
        <v>0</v>
      </c>
      <c r="EWP25">
        <v>2107</v>
      </c>
      <c r="EWQ25">
        <v>0</v>
      </c>
      <c r="EWR25">
        <v>5</v>
      </c>
      <c r="EWS25">
        <v>6361</v>
      </c>
      <c r="EWT25">
        <v>423</v>
      </c>
      <c r="EWU25">
        <v>33</v>
      </c>
      <c r="EWV25">
        <v>0</v>
      </c>
      <c r="EWW25">
        <v>4097</v>
      </c>
      <c r="EWX25">
        <v>74</v>
      </c>
      <c r="EWY25">
        <v>220</v>
      </c>
      <c r="EWZ25">
        <v>63</v>
      </c>
      <c r="EXA25">
        <v>0</v>
      </c>
      <c r="EXB25">
        <v>1850</v>
      </c>
      <c r="EXC25">
        <v>0</v>
      </c>
      <c r="EXD25">
        <v>0</v>
      </c>
      <c r="EXE25">
        <v>0</v>
      </c>
      <c r="EXF25">
        <v>0</v>
      </c>
      <c r="EXG25">
        <v>1698</v>
      </c>
      <c r="EXH25">
        <v>137</v>
      </c>
      <c r="EXI25">
        <v>3208</v>
      </c>
      <c r="EXJ25">
        <v>101</v>
      </c>
      <c r="EXK25">
        <v>0</v>
      </c>
      <c r="EXL25">
        <v>412</v>
      </c>
      <c r="EXM25">
        <v>2</v>
      </c>
      <c r="EXN25">
        <v>1625</v>
      </c>
      <c r="EXO25">
        <v>3207</v>
      </c>
      <c r="EXP25">
        <v>82</v>
      </c>
      <c r="EXQ25">
        <v>1616</v>
      </c>
      <c r="EXR25">
        <v>3208</v>
      </c>
      <c r="EXS25">
        <v>3</v>
      </c>
      <c r="EXT25">
        <v>3</v>
      </c>
      <c r="EXU25">
        <v>6</v>
      </c>
      <c r="EXV25">
        <v>6</v>
      </c>
      <c r="EXW25">
        <v>64</v>
      </c>
      <c r="EXX25">
        <v>151</v>
      </c>
      <c r="EXY25">
        <v>8</v>
      </c>
      <c r="EXZ25">
        <v>89</v>
      </c>
      <c r="EYA25">
        <v>6023</v>
      </c>
      <c r="EYB25">
        <v>61</v>
      </c>
      <c r="EYC25">
        <v>33</v>
      </c>
      <c r="EYD25">
        <v>1070</v>
      </c>
      <c r="EYE25">
        <v>6000</v>
      </c>
      <c r="EYF25">
        <v>388</v>
      </c>
      <c r="EYG25">
        <v>26</v>
      </c>
      <c r="EYH25">
        <v>475</v>
      </c>
      <c r="EYI25">
        <v>850</v>
      </c>
      <c r="EYJ25">
        <v>33</v>
      </c>
      <c r="EYK25">
        <v>374</v>
      </c>
      <c r="EYL25">
        <v>2439</v>
      </c>
      <c r="EYM25">
        <v>136</v>
      </c>
      <c r="EYN25">
        <v>14</v>
      </c>
      <c r="EYO25">
        <v>1905</v>
      </c>
      <c r="EYP25">
        <v>10271</v>
      </c>
      <c r="EYQ25">
        <v>708</v>
      </c>
      <c r="EYR25">
        <v>623</v>
      </c>
      <c r="EYS25">
        <v>140</v>
      </c>
      <c r="EYT25">
        <v>309</v>
      </c>
      <c r="EYU25">
        <v>2683</v>
      </c>
      <c r="EYV25">
        <v>10395</v>
      </c>
      <c r="EYW25">
        <v>1000</v>
      </c>
      <c r="EYX25">
        <v>810</v>
      </c>
      <c r="EYY25">
        <v>3074</v>
      </c>
      <c r="EYZ25">
        <v>11376</v>
      </c>
      <c r="EZA25">
        <v>190</v>
      </c>
      <c r="EZB25">
        <v>14</v>
      </c>
      <c r="EZC25">
        <v>43</v>
      </c>
      <c r="EZD25">
        <v>25</v>
      </c>
      <c r="EZE25">
        <v>983</v>
      </c>
      <c r="EZF25">
        <v>2264</v>
      </c>
      <c r="EZG25">
        <v>100</v>
      </c>
      <c r="EZH25">
        <v>252</v>
      </c>
      <c r="EZI25">
        <v>67</v>
      </c>
      <c r="EZJ25">
        <v>0</v>
      </c>
      <c r="EZK25">
        <v>125</v>
      </c>
      <c r="EZL25">
        <v>281</v>
      </c>
      <c r="EZM25">
        <v>81</v>
      </c>
      <c r="EZN25">
        <v>322</v>
      </c>
      <c r="EZO25">
        <v>294</v>
      </c>
      <c r="EZP25">
        <v>2989</v>
      </c>
      <c r="EZQ25">
        <v>150362</v>
      </c>
      <c r="EZR25">
        <v>270</v>
      </c>
      <c r="EZS25">
        <v>296</v>
      </c>
      <c r="EZT25">
        <v>161</v>
      </c>
      <c r="EZU25">
        <v>3680</v>
      </c>
      <c r="EZV25">
        <v>119</v>
      </c>
      <c r="EZW25">
        <v>20</v>
      </c>
      <c r="EZX25">
        <v>1177</v>
      </c>
      <c r="EZY25">
        <v>122</v>
      </c>
      <c r="EZZ25">
        <v>329</v>
      </c>
      <c r="FAA25">
        <v>83</v>
      </c>
      <c r="FAB25">
        <v>4202</v>
      </c>
      <c r="FAC25">
        <v>1122</v>
      </c>
      <c r="FAD25">
        <v>191</v>
      </c>
      <c r="FAE25">
        <v>122</v>
      </c>
      <c r="FAF25">
        <v>580</v>
      </c>
      <c r="FAG25">
        <v>424</v>
      </c>
      <c r="FAH25">
        <v>1770</v>
      </c>
      <c r="FAI25">
        <v>1924</v>
      </c>
      <c r="FAJ25">
        <v>98</v>
      </c>
      <c r="FAK25">
        <v>203</v>
      </c>
      <c r="FAL25">
        <v>81</v>
      </c>
      <c r="FAM25">
        <v>17</v>
      </c>
      <c r="FAN25">
        <v>145</v>
      </c>
      <c r="FAO25">
        <v>9</v>
      </c>
      <c r="FAP25">
        <v>364</v>
      </c>
      <c r="FAQ25">
        <v>564</v>
      </c>
      <c r="FAR25">
        <v>2110</v>
      </c>
      <c r="FAS25">
        <v>423</v>
      </c>
      <c r="FAT25">
        <v>178</v>
      </c>
      <c r="FAU25">
        <v>220</v>
      </c>
      <c r="FAV25">
        <v>1473</v>
      </c>
      <c r="FAW25">
        <v>4097</v>
      </c>
      <c r="FAX25">
        <v>20732</v>
      </c>
      <c r="FAY25">
        <v>6361</v>
      </c>
      <c r="FAZ25">
        <v>5583</v>
      </c>
      <c r="FBA25">
        <v>537</v>
      </c>
      <c r="FBB25">
        <v>24129</v>
      </c>
      <c r="FBC25">
        <v>63</v>
      </c>
      <c r="FBD25">
        <v>26389</v>
      </c>
      <c r="FBE25">
        <v>74</v>
      </c>
      <c r="FBF25">
        <v>101</v>
      </c>
      <c r="FBG25">
        <v>18898</v>
      </c>
      <c r="FBH25">
        <v>33</v>
      </c>
      <c r="FBI25">
        <v>0</v>
      </c>
      <c r="FBJ25">
        <v>0</v>
      </c>
      <c r="FBK25">
        <v>0</v>
      </c>
      <c r="FBL25">
        <v>0</v>
      </c>
      <c r="FBM25">
        <v>137</v>
      </c>
      <c r="FBN25">
        <v>412</v>
      </c>
      <c r="FBO25">
        <v>1625</v>
      </c>
      <c r="FBP25">
        <v>2</v>
      </c>
      <c r="FBQ25">
        <v>3207</v>
      </c>
      <c r="FBR25">
        <v>1850</v>
      </c>
      <c r="FBS25">
        <v>0</v>
      </c>
      <c r="FBT25">
        <v>0</v>
      </c>
      <c r="FBU25">
        <v>3208</v>
      </c>
      <c r="FBV25">
        <v>3208</v>
      </c>
      <c r="FBW25">
        <v>201</v>
      </c>
      <c r="FBX25">
        <v>13881</v>
      </c>
      <c r="FBY25">
        <v>1190</v>
      </c>
      <c r="FBZ25">
        <v>1695</v>
      </c>
      <c r="FCA25">
        <v>100</v>
      </c>
      <c r="FCB25">
        <v>2068</v>
      </c>
      <c r="FCC25">
        <v>7801</v>
      </c>
      <c r="FCD25">
        <v>1190</v>
      </c>
      <c r="FCE25">
        <v>343</v>
      </c>
      <c r="FCF25">
        <v>12</v>
      </c>
      <c r="FCG25">
        <v>2400</v>
      </c>
      <c r="FCH25">
        <v>755</v>
      </c>
      <c r="FCI25">
        <v>11353</v>
      </c>
      <c r="FCJ25">
        <v>292</v>
      </c>
      <c r="FCK25">
        <v>381</v>
      </c>
      <c r="FCL25">
        <v>480</v>
      </c>
      <c r="FCM25">
        <v>3294</v>
      </c>
      <c r="FCN25">
        <v>2461</v>
      </c>
      <c r="FCO25">
        <v>46</v>
      </c>
      <c r="FCP25">
        <v>168</v>
      </c>
      <c r="FCQ25">
        <v>6340</v>
      </c>
      <c r="FCR25">
        <v>6389</v>
      </c>
      <c r="FCS25">
        <v>65</v>
      </c>
      <c r="FCT25">
        <v>211</v>
      </c>
      <c r="FCU25">
        <v>3034</v>
      </c>
      <c r="FCV25">
        <v>560</v>
      </c>
      <c r="FCW25">
        <v>826</v>
      </c>
      <c r="FCX25">
        <v>8317</v>
      </c>
      <c r="FCY25">
        <v>19257</v>
      </c>
      <c r="FCZ25">
        <v>700</v>
      </c>
      <c r="FDA25">
        <v>4108</v>
      </c>
      <c r="FDB25">
        <v>379</v>
      </c>
      <c r="FDC25">
        <v>1223</v>
      </c>
      <c r="FDD25">
        <v>1346</v>
      </c>
      <c r="FDE25">
        <v>222</v>
      </c>
      <c r="FDF25">
        <v>89</v>
      </c>
      <c r="FDG25">
        <v>962</v>
      </c>
      <c r="FDH25">
        <v>64</v>
      </c>
      <c r="FDI25">
        <v>962</v>
      </c>
      <c r="FDJ25">
        <v>3</v>
      </c>
      <c r="FDK25">
        <v>0</v>
      </c>
      <c r="FDL25">
        <v>8</v>
      </c>
      <c r="FDM25">
        <v>0</v>
      </c>
      <c r="FDN25">
        <v>1616</v>
      </c>
      <c r="FDO25">
        <v>4352</v>
      </c>
      <c r="FDP25">
        <v>1698</v>
      </c>
      <c r="FDQ25">
        <v>151</v>
      </c>
      <c r="FDR25">
        <v>3393</v>
      </c>
      <c r="FDS25">
        <v>82</v>
      </c>
      <c r="FDT25">
        <v>3393</v>
      </c>
      <c r="FDU25">
        <v>6</v>
      </c>
      <c r="FDV25">
        <v>3</v>
      </c>
      <c r="FDW25">
        <v>6</v>
      </c>
      <c r="FDX25">
        <v>4633</v>
      </c>
      <c r="FDY25">
        <v>9702</v>
      </c>
      <c r="FDZ25">
        <v>378</v>
      </c>
      <c r="FEA25">
        <v>4098</v>
      </c>
      <c r="FEB25">
        <v>10296</v>
      </c>
      <c r="FEC25">
        <v>419462</v>
      </c>
      <c r="FED25">
        <v>97</v>
      </c>
      <c r="FEE25">
        <v>593</v>
      </c>
      <c r="FEF25">
        <v>34321</v>
      </c>
      <c r="FEG25">
        <v>497</v>
      </c>
      <c r="FEH25">
        <v>2228</v>
      </c>
      <c r="FEI25">
        <v>2228</v>
      </c>
      <c r="FEJ25">
        <v>0</v>
      </c>
      <c r="FEK25">
        <v>48</v>
      </c>
      <c r="FEL25">
        <v>49</v>
      </c>
      <c r="FEM25">
        <v>916</v>
      </c>
      <c r="FEN25">
        <v>1350</v>
      </c>
      <c r="FEO25">
        <v>1006</v>
      </c>
      <c r="FEP25">
        <v>434</v>
      </c>
      <c r="FEQ25">
        <v>29737</v>
      </c>
      <c r="FER25">
        <v>0</v>
      </c>
      <c r="FES25">
        <v>7754</v>
      </c>
      <c r="FET25">
        <v>21983</v>
      </c>
      <c r="FEU25">
        <v>21</v>
      </c>
      <c r="FEV25">
        <v>5606</v>
      </c>
      <c r="FEW25">
        <v>2544</v>
      </c>
      <c r="FEX25">
        <v>849</v>
      </c>
      <c r="FEY25">
        <v>20707</v>
      </c>
      <c r="FEZ25">
        <v>238</v>
      </c>
      <c r="FFA25">
        <v>21</v>
      </c>
      <c r="FFB25">
        <v>5032</v>
      </c>
      <c r="FFC25">
        <v>2118</v>
      </c>
      <c r="FFD25">
        <v>88</v>
      </c>
      <c r="FFE25">
        <v>1597</v>
      </c>
      <c r="FFF25">
        <v>25354</v>
      </c>
      <c r="FFG25">
        <v>4217</v>
      </c>
      <c r="FFH25">
        <v>1635</v>
      </c>
      <c r="FFI25">
        <v>6761</v>
      </c>
      <c r="FFJ25">
        <v>596</v>
      </c>
      <c r="FFK25">
        <v>20575</v>
      </c>
      <c r="FFL25">
        <v>132</v>
      </c>
      <c r="FFM25">
        <v>23710</v>
      </c>
      <c r="FFN25">
        <v>544</v>
      </c>
      <c r="FFO25">
        <v>19693</v>
      </c>
      <c r="FFP25">
        <v>4017</v>
      </c>
      <c r="FFQ25">
        <v>986</v>
      </c>
      <c r="FFR25">
        <v>673</v>
      </c>
      <c r="FFS25">
        <v>4740</v>
      </c>
      <c r="FFT25">
        <v>4367</v>
      </c>
      <c r="FFU25">
        <v>146</v>
      </c>
      <c r="FFV25">
        <v>1465</v>
      </c>
      <c r="FFW25">
        <v>729</v>
      </c>
      <c r="FFX25">
        <v>114</v>
      </c>
      <c r="FFY25">
        <v>375</v>
      </c>
      <c r="FFZ25">
        <v>3290</v>
      </c>
      <c r="FGA25">
        <v>10607</v>
      </c>
      <c r="FGB25">
        <v>4161</v>
      </c>
      <c r="FGC25">
        <v>7317</v>
      </c>
      <c r="FGD25">
        <v>2369</v>
      </c>
      <c r="FGE25">
        <v>3030</v>
      </c>
      <c r="FGF25">
        <v>6136</v>
      </c>
      <c r="FGG25">
        <v>690</v>
      </c>
      <c r="FGH25">
        <v>1944</v>
      </c>
      <c r="FGI25">
        <v>34</v>
      </c>
      <c r="FGJ25">
        <v>3151</v>
      </c>
      <c r="FGK25">
        <v>136</v>
      </c>
      <c r="FGL25">
        <v>729</v>
      </c>
      <c r="FGM25">
        <v>6114</v>
      </c>
      <c r="FGN25">
        <v>277</v>
      </c>
      <c r="FGO25">
        <v>26241</v>
      </c>
      <c r="FGP25">
        <v>6017</v>
      </c>
      <c r="FGQ25">
        <v>366678</v>
      </c>
      <c r="FGR25">
        <v>885</v>
      </c>
      <c r="FGS25">
        <v>1257</v>
      </c>
      <c r="FGT25">
        <v>2712</v>
      </c>
      <c r="FGU25">
        <v>1246</v>
      </c>
      <c r="FGV25">
        <v>1673</v>
      </c>
      <c r="FGW25">
        <v>434</v>
      </c>
      <c r="FGX25">
        <v>4953</v>
      </c>
      <c r="FGY25">
        <v>3628</v>
      </c>
      <c r="FGZ25">
        <v>891</v>
      </c>
      <c r="FHA25">
        <v>859</v>
      </c>
      <c r="FHB25">
        <v>22</v>
      </c>
      <c r="FHC25">
        <v>1581</v>
      </c>
      <c r="FHD25">
        <v>1581</v>
      </c>
      <c r="FHE25">
        <v>2177</v>
      </c>
      <c r="FHF25">
        <v>6207</v>
      </c>
      <c r="FHG25">
        <v>3715</v>
      </c>
      <c r="FHH25">
        <v>4030</v>
      </c>
      <c r="FHI25">
        <v>13700</v>
      </c>
      <c r="FHJ25">
        <v>16336</v>
      </c>
      <c r="FHK25">
        <v>2600</v>
      </c>
      <c r="FHL25">
        <v>36</v>
      </c>
    </row>
    <row r="26" spans="1:4276" x14ac:dyDescent="0.2">
      <c r="A26" t="s">
        <v>8576</v>
      </c>
      <c r="B26">
        <f t="shared" si="0"/>
        <v>23707396</v>
      </c>
      <c r="C26">
        <v>38877</v>
      </c>
      <c r="D26">
        <v>19</v>
      </c>
      <c r="E26">
        <v>51861</v>
      </c>
      <c r="F26">
        <v>429</v>
      </c>
      <c r="G26">
        <v>12003</v>
      </c>
      <c r="H26">
        <v>981</v>
      </c>
      <c r="I26">
        <v>1550</v>
      </c>
      <c r="J26">
        <v>8684</v>
      </c>
      <c r="K26">
        <v>19432</v>
      </c>
      <c r="L26">
        <v>5117</v>
      </c>
      <c r="M26">
        <v>1129</v>
      </c>
      <c r="N26">
        <v>1386</v>
      </c>
      <c r="O26">
        <v>13204</v>
      </c>
      <c r="P26">
        <v>5157</v>
      </c>
      <c r="Q26">
        <v>1774</v>
      </c>
      <c r="R26">
        <v>5005</v>
      </c>
      <c r="S26">
        <v>913</v>
      </c>
      <c r="T26">
        <v>913</v>
      </c>
      <c r="U26">
        <v>230</v>
      </c>
      <c r="V26">
        <v>3239</v>
      </c>
      <c r="W26">
        <v>1988</v>
      </c>
      <c r="X26">
        <v>968</v>
      </c>
      <c r="Y26">
        <v>2556</v>
      </c>
      <c r="Z26">
        <v>112</v>
      </c>
      <c r="AA26">
        <v>0</v>
      </c>
      <c r="AB26">
        <v>4</v>
      </c>
      <c r="AC26">
        <v>2556</v>
      </c>
      <c r="AD26">
        <v>7</v>
      </c>
      <c r="AE26">
        <v>0</v>
      </c>
      <c r="AF26">
        <v>913</v>
      </c>
      <c r="AG26">
        <v>0</v>
      </c>
      <c r="AH26">
        <v>2556</v>
      </c>
      <c r="AI26">
        <v>3169</v>
      </c>
      <c r="AJ26">
        <v>2685</v>
      </c>
      <c r="AK26">
        <v>17826</v>
      </c>
      <c r="AL26">
        <v>546</v>
      </c>
      <c r="AM26">
        <v>599</v>
      </c>
      <c r="AN26">
        <v>1321</v>
      </c>
      <c r="AO26">
        <v>4140</v>
      </c>
      <c r="AP26">
        <v>368</v>
      </c>
      <c r="AQ26">
        <v>1052</v>
      </c>
      <c r="AR26">
        <v>206</v>
      </c>
      <c r="AS26">
        <v>9506</v>
      </c>
      <c r="AT26">
        <v>631</v>
      </c>
      <c r="AU26">
        <v>139</v>
      </c>
      <c r="AV26">
        <v>263</v>
      </c>
      <c r="AW26">
        <v>944</v>
      </c>
      <c r="AX26">
        <v>4162</v>
      </c>
      <c r="AY26">
        <v>45067</v>
      </c>
      <c r="AZ26">
        <v>12640</v>
      </c>
      <c r="BA26">
        <v>1050</v>
      </c>
      <c r="BB26">
        <v>1327</v>
      </c>
      <c r="BC26">
        <v>17404</v>
      </c>
      <c r="BD26">
        <v>102</v>
      </c>
      <c r="BE26">
        <v>12947</v>
      </c>
      <c r="BF26">
        <v>12711</v>
      </c>
      <c r="BG26">
        <v>7651</v>
      </c>
      <c r="BH26">
        <v>5117</v>
      </c>
      <c r="BI26">
        <v>1970</v>
      </c>
      <c r="BJ26">
        <v>4451</v>
      </c>
      <c r="BK26">
        <v>10695</v>
      </c>
      <c r="BL26">
        <v>5801</v>
      </c>
      <c r="BM26">
        <v>27175</v>
      </c>
      <c r="BN26">
        <v>27067</v>
      </c>
      <c r="BO26">
        <v>995</v>
      </c>
      <c r="BP26">
        <v>4475</v>
      </c>
      <c r="BQ26">
        <v>2296</v>
      </c>
      <c r="BR26">
        <v>3217</v>
      </c>
      <c r="BS26">
        <v>12299</v>
      </c>
      <c r="BT26">
        <v>19126</v>
      </c>
      <c r="BU26">
        <v>1189</v>
      </c>
      <c r="BV26">
        <v>302</v>
      </c>
      <c r="BW26">
        <v>22252</v>
      </c>
      <c r="BX26">
        <v>961</v>
      </c>
      <c r="BY26">
        <v>0</v>
      </c>
      <c r="BZ26">
        <v>365155</v>
      </c>
      <c r="CA26">
        <v>1189</v>
      </c>
      <c r="CB26">
        <v>659</v>
      </c>
      <c r="CC26">
        <v>2349</v>
      </c>
      <c r="CD26">
        <v>5994</v>
      </c>
      <c r="CE26">
        <v>1848</v>
      </c>
      <c r="CF26">
        <v>3124</v>
      </c>
      <c r="CG26">
        <v>25899</v>
      </c>
      <c r="CH26">
        <v>5950</v>
      </c>
      <c r="CI26">
        <v>840</v>
      </c>
      <c r="CJ26">
        <v>2991</v>
      </c>
      <c r="CK26">
        <v>719</v>
      </c>
      <c r="CL26">
        <v>1223</v>
      </c>
      <c r="CM26">
        <v>2435</v>
      </c>
      <c r="CN26">
        <v>6374</v>
      </c>
      <c r="CO26">
        <v>1712</v>
      </c>
      <c r="CP26">
        <v>1663</v>
      </c>
      <c r="CQ26">
        <v>6677</v>
      </c>
      <c r="CR26">
        <v>864</v>
      </c>
      <c r="CS26">
        <v>2588</v>
      </c>
      <c r="CT26">
        <v>5055</v>
      </c>
      <c r="CU26">
        <v>4417</v>
      </c>
      <c r="CV26">
        <v>1663</v>
      </c>
      <c r="CW26">
        <v>2260</v>
      </c>
      <c r="CX26">
        <v>39</v>
      </c>
      <c r="CY26">
        <v>134</v>
      </c>
      <c r="CZ26">
        <v>23</v>
      </c>
      <c r="DA26">
        <v>35</v>
      </c>
      <c r="DB26">
        <v>1180</v>
      </c>
      <c r="DC26">
        <v>394</v>
      </c>
      <c r="DD26">
        <v>452</v>
      </c>
      <c r="DE26">
        <v>1338</v>
      </c>
      <c r="DF26">
        <v>282</v>
      </c>
      <c r="DG26">
        <v>2551</v>
      </c>
      <c r="DH26">
        <v>3</v>
      </c>
      <c r="DI26">
        <v>0</v>
      </c>
      <c r="DJ26">
        <v>4</v>
      </c>
      <c r="DK26">
        <v>1705</v>
      </c>
      <c r="DL26">
        <v>1903</v>
      </c>
      <c r="DM26">
        <v>2157</v>
      </c>
      <c r="DN26">
        <v>3</v>
      </c>
      <c r="DO26">
        <v>565</v>
      </c>
      <c r="DP26">
        <v>1338</v>
      </c>
      <c r="DQ26">
        <v>565</v>
      </c>
      <c r="DR26">
        <v>10671</v>
      </c>
      <c r="DS26">
        <v>406009</v>
      </c>
      <c r="DT26">
        <v>4583</v>
      </c>
      <c r="DU26">
        <v>10111</v>
      </c>
      <c r="DV26">
        <v>55</v>
      </c>
      <c r="DW26">
        <v>976</v>
      </c>
      <c r="DX26">
        <v>3</v>
      </c>
      <c r="DY26">
        <v>6827</v>
      </c>
      <c r="DZ26">
        <v>445</v>
      </c>
      <c r="EA26">
        <v>428</v>
      </c>
      <c r="EB26">
        <v>57</v>
      </c>
      <c r="EC26">
        <v>548</v>
      </c>
      <c r="ED26">
        <v>351</v>
      </c>
      <c r="EE26">
        <v>4448</v>
      </c>
      <c r="EF26">
        <v>115</v>
      </c>
      <c r="EG26">
        <v>729</v>
      </c>
      <c r="EH26">
        <v>3422</v>
      </c>
      <c r="EI26">
        <v>24056</v>
      </c>
      <c r="EJ26">
        <v>10478</v>
      </c>
      <c r="EK26">
        <v>20634</v>
      </c>
      <c r="EL26">
        <v>14169</v>
      </c>
      <c r="EM26">
        <v>870</v>
      </c>
      <c r="EN26">
        <v>1501</v>
      </c>
      <c r="EO26">
        <v>445</v>
      </c>
      <c r="EP26">
        <v>3786</v>
      </c>
      <c r="EQ26">
        <v>16792</v>
      </c>
      <c r="ER26">
        <v>3740</v>
      </c>
      <c r="ES26">
        <v>2285</v>
      </c>
      <c r="ET26">
        <v>21</v>
      </c>
      <c r="EU26">
        <v>2449</v>
      </c>
      <c r="EV26">
        <v>15424</v>
      </c>
      <c r="EW26">
        <v>21</v>
      </c>
      <c r="EX26">
        <v>4045</v>
      </c>
      <c r="EY26">
        <v>6494</v>
      </c>
      <c r="EZ26">
        <v>1680</v>
      </c>
      <c r="FA26">
        <v>550</v>
      </c>
      <c r="FB26">
        <v>5190</v>
      </c>
      <c r="FC26">
        <v>749</v>
      </c>
      <c r="FD26">
        <v>15288</v>
      </c>
      <c r="FE26">
        <v>136</v>
      </c>
      <c r="FF26">
        <v>106</v>
      </c>
      <c r="FG26">
        <v>24297</v>
      </c>
      <c r="FH26">
        <v>4689</v>
      </c>
      <c r="FI26">
        <v>992</v>
      </c>
      <c r="FJ26">
        <v>494</v>
      </c>
      <c r="FK26">
        <v>4489</v>
      </c>
      <c r="FL26">
        <v>203</v>
      </c>
      <c r="FM26">
        <v>4513</v>
      </c>
      <c r="FN26">
        <v>642</v>
      </c>
      <c r="FO26">
        <v>4296</v>
      </c>
      <c r="FP26">
        <v>7319</v>
      </c>
      <c r="FQ26">
        <v>123</v>
      </c>
      <c r="FR26">
        <v>1532</v>
      </c>
      <c r="FS26">
        <v>3159</v>
      </c>
      <c r="FT26">
        <v>811</v>
      </c>
      <c r="FU26">
        <v>362</v>
      </c>
      <c r="FV26">
        <v>206</v>
      </c>
      <c r="FW26">
        <v>51861</v>
      </c>
      <c r="FX26">
        <v>5117</v>
      </c>
      <c r="FY26">
        <v>981</v>
      </c>
      <c r="FZ26">
        <v>38877</v>
      </c>
      <c r="GA26">
        <v>8684</v>
      </c>
      <c r="GB26">
        <v>1129</v>
      </c>
      <c r="GC26">
        <v>1550</v>
      </c>
      <c r="GD26">
        <v>429</v>
      </c>
      <c r="GE26">
        <v>27067</v>
      </c>
      <c r="GF26">
        <v>12003</v>
      </c>
      <c r="GG26">
        <v>19432</v>
      </c>
      <c r="GH26">
        <v>5801</v>
      </c>
      <c r="GI26">
        <v>230</v>
      </c>
      <c r="GJ26">
        <v>0</v>
      </c>
      <c r="GK26">
        <v>3239</v>
      </c>
      <c r="GL26">
        <v>2556</v>
      </c>
      <c r="GM26">
        <v>1988</v>
      </c>
      <c r="GN26">
        <v>2556</v>
      </c>
      <c r="GO26">
        <v>968</v>
      </c>
      <c r="GP26">
        <v>1386</v>
      </c>
      <c r="GQ26">
        <v>913</v>
      </c>
      <c r="GR26">
        <v>19</v>
      </c>
      <c r="GS26">
        <v>13204</v>
      </c>
      <c r="GT26">
        <v>0</v>
      </c>
      <c r="GU26">
        <v>5157</v>
      </c>
      <c r="GV26">
        <v>913</v>
      </c>
      <c r="GW26">
        <v>1774</v>
      </c>
      <c r="GX26">
        <v>5005</v>
      </c>
      <c r="GY26">
        <v>2556</v>
      </c>
      <c r="GZ26">
        <v>913</v>
      </c>
      <c r="HA26">
        <v>17826</v>
      </c>
      <c r="HB26">
        <v>631</v>
      </c>
      <c r="HC26">
        <v>1321</v>
      </c>
      <c r="HD26">
        <v>3169</v>
      </c>
      <c r="HE26">
        <v>263</v>
      </c>
      <c r="HF26">
        <v>368</v>
      </c>
      <c r="HG26">
        <v>944</v>
      </c>
      <c r="HH26">
        <v>1052</v>
      </c>
      <c r="HI26">
        <v>546</v>
      </c>
      <c r="HJ26">
        <v>139</v>
      </c>
      <c r="HK26">
        <v>12640</v>
      </c>
      <c r="HL26">
        <v>599</v>
      </c>
      <c r="HM26">
        <v>9506</v>
      </c>
      <c r="HN26">
        <v>97</v>
      </c>
      <c r="HO26">
        <v>12947</v>
      </c>
      <c r="HP26">
        <v>2296</v>
      </c>
      <c r="HQ26">
        <v>12711</v>
      </c>
      <c r="HR26">
        <v>3217</v>
      </c>
      <c r="HS26">
        <v>7651</v>
      </c>
      <c r="HT26">
        <v>1970</v>
      </c>
      <c r="HU26">
        <v>5117</v>
      </c>
      <c r="HV26">
        <v>4451</v>
      </c>
      <c r="HW26">
        <v>4140</v>
      </c>
      <c r="HX26">
        <v>2685</v>
      </c>
      <c r="HY26">
        <v>4162</v>
      </c>
      <c r="HZ26">
        <v>995</v>
      </c>
      <c r="IA26">
        <v>45067</v>
      </c>
      <c r="IB26">
        <v>4475</v>
      </c>
      <c r="IC26">
        <v>1050</v>
      </c>
      <c r="ID26">
        <v>10695</v>
      </c>
      <c r="IE26">
        <v>1327</v>
      </c>
      <c r="IF26">
        <v>27175</v>
      </c>
      <c r="IG26">
        <v>17404</v>
      </c>
      <c r="IH26">
        <v>102</v>
      </c>
      <c r="II26">
        <v>24267</v>
      </c>
      <c r="IJ26">
        <v>0</v>
      </c>
      <c r="IK26">
        <v>6734</v>
      </c>
      <c r="IL26">
        <v>18044</v>
      </c>
      <c r="IM26">
        <v>28289</v>
      </c>
      <c r="IN26">
        <v>565</v>
      </c>
      <c r="IO26">
        <v>1986</v>
      </c>
      <c r="IP26">
        <v>1986</v>
      </c>
      <c r="IQ26">
        <v>741</v>
      </c>
      <c r="IR26">
        <v>338</v>
      </c>
      <c r="IS26">
        <v>30045</v>
      </c>
      <c r="IT26">
        <v>6849</v>
      </c>
      <c r="IU26">
        <v>417336</v>
      </c>
      <c r="IV26">
        <v>838</v>
      </c>
      <c r="IW26">
        <v>1468</v>
      </c>
      <c r="IX26">
        <v>1078</v>
      </c>
      <c r="IY26">
        <v>635</v>
      </c>
      <c r="IZ26">
        <v>1367</v>
      </c>
      <c r="JA26">
        <v>33</v>
      </c>
      <c r="JB26">
        <v>2912</v>
      </c>
      <c r="JC26">
        <v>1373</v>
      </c>
      <c r="JD26">
        <v>7278</v>
      </c>
      <c r="JE26">
        <v>1873</v>
      </c>
      <c r="JF26">
        <v>890</v>
      </c>
      <c r="JG26">
        <v>2865</v>
      </c>
      <c r="JH26">
        <v>3545</v>
      </c>
      <c r="JI26">
        <v>6808</v>
      </c>
      <c r="JJ26">
        <v>857</v>
      </c>
      <c r="JK26">
        <v>2209</v>
      </c>
      <c r="JL26">
        <v>51</v>
      </c>
      <c r="JM26">
        <v>3836</v>
      </c>
      <c r="JN26">
        <v>145</v>
      </c>
      <c r="JO26">
        <v>1937</v>
      </c>
      <c r="JP26">
        <v>1937</v>
      </c>
      <c r="JQ26">
        <v>967</v>
      </c>
      <c r="JR26">
        <v>452</v>
      </c>
      <c r="JS26">
        <v>1705</v>
      </c>
      <c r="JT26">
        <v>282</v>
      </c>
      <c r="JU26">
        <v>394</v>
      </c>
      <c r="JV26">
        <v>0</v>
      </c>
      <c r="JW26">
        <v>0</v>
      </c>
      <c r="JX26">
        <v>2157</v>
      </c>
      <c r="JY26">
        <v>2551</v>
      </c>
      <c r="JZ26">
        <v>3</v>
      </c>
      <c r="KA26">
        <v>3</v>
      </c>
      <c r="KB26">
        <v>1338</v>
      </c>
      <c r="KC26">
        <v>1903</v>
      </c>
      <c r="KD26">
        <v>7</v>
      </c>
      <c r="KE26">
        <v>112</v>
      </c>
      <c r="KF26">
        <v>4</v>
      </c>
      <c r="KG26">
        <v>4</v>
      </c>
      <c r="KH26">
        <v>141</v>
      </c>
      <c r="KI26">
        <v>851</v>
      </c>
      <c r="KJ26">
        <v>72</v>
      </c>
      <c r="KK26">
        <v>6</v>
      </c>
      <c r="KL26">
        <v>565</v>
      </c>
      <c r="KM26">
        <v>5670</v>
      </c>
      <c r="KN26">
        <v>1338</v>
      </c>
      <c r="KO26">
        <v>11473</v>
      </c>
      <c r="KP26">
        <v>465</v>
      </c>
      <c r="KQ26">
        <v>565</v>
      </c>
      <c r="KR26">
        <v>4584</v>
      </c>
      <c r="KS26">
        <v>64</v>
      </c>
      <c r="KT26">
        <v>12181</v>
      </c>
      <c r="KU26">
        <v>467828</v>
      </c>
      <c r="KV26">
        <v>3470</v>
      </c>
      <c r="KW26">
        <v>11573</v>
      </c>
      <c r="KX26">
        <v>8108</v>
      </c>
      <c r="KY26">
        <v>25066</v>
      </c>
      <c r="KZ26">
        <v>565</v>
      </c>
      <c r="LA26">
        <v>21191</v>
      </c>
      <c r="LB26">
        <v>3926</v>
      </c>
      <c r="LC26">
        <v>435</v>
      </c>
      <c r="LD26">
        <v>1376</v>
      </c>
      <c r="LE26">
        <v>241</v>
      </c>
      <c r="LF26">
        <v>770</v>
      </c>
      <c r="LG26">
        <v>159</v>
      </c>
      <c r="LH26">
        <v>291</v>
      </c>
      <c r="LI26">
        <v>1054</v>
      </c>
      <c r="LJ26">
        <v>148</v>
      </c>
      <c r="LK26">
        <v>1777</v>
      </c>
      <c r="LL26">
        <v>943</v>
      </c>
      <c r="LM26">
        <v>408</v>
      </c>
      <c r="LN26">
        <v>129</v>
      </c>
      <c r="LO26">
        <v>17432</v>
      </c>
      <c r="LP26">
        <v>4407</v>
      </c>
      <c r="LQ26">
        <v>11566</v>
      </c>
      <c r="LR26">
        <v>4505</v>
      </c>
      <c r="LS26">
        <v>3138</v>
      </c>
      <c r="LT26">
        <v>24826</v>
      </c>
      <c r="LU26">
        <v>601</v>
      </c>
      <c r="LV26">
        <v>769</v>
      </c>
      <c r="LW26">
        <v>48836</v>
      </c>
      <c r="LX26">
        <v>1758</v>
      </c>
      <c r="LY26">
        <v>5235</v>
      </c>
      <c r="LZ26">
        <v>14045</v>
      </c>
      <c r="MA26">
        <v>13426</v>
      </c>
      <c r="MB26">
        <v>8736</v>
      </c>
      <c r="MC26">
        <v>5606</v>
      </c>
      <c r="MD26">
        <v>17259</v>
      </c>
      <c r="ME26">
        <v>20187</v>
      </c>
      <c r="MF26">
        <v>2895</v>
      </c>
      <c r="MG26">
        <v>42</v>
      </c>
      <c r="MH26">
        <v>492</v>
      </c>
      <c r="MI26">
        <v>5644</v>
      </c>
      <c r="MJ26">
        <v>4124</v>
      </c>
      <c r="MK26">
        <v>1032</v>
      </c>
      <c r="ML26">
        <v>2696</v>
      </c>
      <c r="MM26">
        <v>2032</v>
      </c>
      <c r="MN26">
        <v>4636</v>
      </c>
      <c r="MO26">
        <v>1918</v>
      </c>
      <c r="MP26">
        <v>7203</v>
      </c>
      <c r="MQ26">
        <v>643</v>
      </c>
      <c r="MR26">
        <v>2734</v>
      </c>
      <c r="MS26">
        <v>7773</v>
      </c>
      <c r="MT26">
        <v>4716</v>
      </c>
      <c r="MU26">
        <v>5043</v>
      </c>
      <c r="MV26">
        <v>22662</v>
      </c>
      <c r="MW26">
        <v>650</v>
      </c>
      <c r="MX26">
        <v>192</v>
      </c>
      <c r="MY26">
        <v>116</v>
      </c>
      <c r="MZ26">
        <v>27055</v>
      </c>
      <c r="NA26">
        <v>26</v>
      </c>
      <c r="NB26">
        <v>5732</v>
      </c>
      <c r="NC26">
        <v>2592</v>
      </c>
      <c r="ND26">
        <v>756</v>
      </c>
      <c r="NE26">
        <v>22846</v>
      </c>
      <c r="NF26">
        <v>286</v>
      </c>
      <c r="NG26">
        <v>26</v>
      </c>
      <c r="NH26">
        <v>5096</v>
      </c>
      <c r="NI26">
        <v>1186</v>
      </c>
      <c r="NJ26">
        <v>4766</v>
      </c>
      <c r="NK26">
        <v>5423</v>
      </c>
      <c r="NL26">
        <v>0</v>
      </c>
      <c r="NM26">
        <v>1202</v>
      </c>
      <c r="NN26">
        <v>0</v>
      </c>
      <c r="NO26">
        <v>2641</v>
      </c>
      <c r="NP26">
        <v>2095</v>
      </c>
      <c r="NQ26">
        <v>5642</v>
      </c>
      <c r="NR26">
        <v>1202</v>
      </c>
      <c r="NS26">
        <v>1202</v>
      </c>
      <c r="NT26">
        <v>2998</v>
      </c>
      <c r="NU26">
        <v>3</v>
      </c>
      <c r="NV26">
        <v>0</v>
      </c>
      <c r="NW26">
        <v>4</v>
      </c>
      <c r="NX26">
        <v>1990</v>
      </c>
      <c r="NY26">
        <v>2229</v>
      </c>
      <c r="NZ26">
        <v>2533</v>
      </c>
      <c r="OA26">
        <v>3</v>
      </c>
      <c r="OB26">
        <v>2641</v>
      </c>
      <c r="OC26">
        <v>0</v>
      </c>
      <c r="OD26">
        <v>0</v>
      </c>
      <c r="OE26">
        <v>4</v>
      </c>
      <c r="OF26">
        <v>2641</v>
      </c>
      <c r="OG26">
        <v>7</v>
      </c>
      <c r="OH26">
        <v>464</v>
      </c>
      <c r="OI26">
        <v>1570</v>
      </c>
      <c r="OJ26">
        <v>540</v>
      </c>
      <c r="OK26">
        <v>1570</v>
      </c>
      <c r="OL26">
        <v>131</v>
      </c>
      <c r="OM26">
        <v>333</v>
      </c>
      <c r="ON26">
        <v>657</v>
      </c>
      <c r="OO26">
        <v>1</v>
      </c>
      <c r="OP26">
        <v>1</v>
      </c>
      <c r="OQ26">
        <v>1</v>
      </c>
      <c r="OR26">
        <v>657</v>
      </c>
      <c r="OS26">
        <v>1175</v>
      </c>
      <c r="OT26">
        <v>5397</v>
      </c>
      <c r="OU26">
        <v>2414</v>
      </c>
      <c r="OV26">
        <v>3865</v>
      </c>
      <c r="OW26">
        <v>1237</v>
      </c>
      <c r="OX26">
        <v>1326</v>
      </c>
      <c r="OY26">
        <v>20158</v>
      </c>
      <c r="OZ26">
        <v>103</v>
      </c>
      <c r="PA26">
        <v>1794</v>
      </c>
      <c r="PB26">
        <v>10456</v>
      </c>
      <c r="PC26">
        <v>21347</v>
      </c>
      <c r="PD26">
        <v>5852</v>
      </c>
      <c r="PE26">
        <v>1422</v>
      </c>
      <c r="PF26">
        <v>2449</v>
      </c>
      <c r="PG26">
        <v>4882</v>
      </c>
      <c r="PH26">
        <v>12580</v>
      </c>
      <c r="PI26">
        <v>32094</v>
      </c>
      <c r="PJ26">
        <v>6465</v>
      </c>
      <c r="PK26">
        <v>29775</v>
      </c>
      <c r="PL26">
        <v>40669</v>
      </c>
      <c r="PM26">
        <v>24</v>
      </c>
      <c r="PN26">
        <v>55774</v>
      </c>
      <c r="PO26">
        <v>461</v>
      </c>
      <c r="PP26">
        <v>13987</v>
      </c>
      <c r="PQ26">
        <v>5642</v>
      </c>
      <c r="PR26">
        <v>1106</v>
      </c>
      <c r="PS26">
        <v>1522</v>
      </c>
      <c r="PT26">
        <v>300</v>
      </c>
      <c r="PU26">
        <v>3016</v>
      </c>
      <c r="PV26">
        <v>2166</v>
      </c>
      <c r="PW26">
        <v>992</v>
      </c>
      <c r="PX26">
        <v>14065</v>
      </c>
      <c r="PY26">
        <v>51</v>
      </c>
      <c r="PZ26">
        <v>145</v>
      </c>
      <c r="QA26">
        <v>33</v>
      </c>
      <c r="QB26">
        <v>1373</v>
      </c>
      <c r="QC26">
        <v>6849</v>
      </c>
      <c r="QD26">
        <v>967</v>
      </c>
      <c r="QE26">
        <v>3545</v>
      </c>
      <c r="QF26">
        <v>857</v>
      </c>
      <c r="QG26">
        <v>1032</v>
      </c>
      <c r="QH26">
        <v>2032</v>
      </c>
      <c r="QI26">
        <v>492</v>
      </c>
      <c r="QJ26">
        <v>4716</v>
      </c>
      <c r="QK26">
        <v>20187</v>
      </c>
      <c r="QL26">
        <v>7203</v>
      </c>
      <c r="QM26">
        <v>4124</v>
      </c>
      <c r="QN26">
        <v>2696</v>
      </c>
      <c r="QO26">
        <v>1937</v>
      </c>
      <c r="QP26">
        <v>7773</v>
      </c>
      <c r="QQ26">
        <v>890</v>
      </c>
      <c r="QR26">
        <v>5644</v>
      </c>
      <c r="QS26">
        <v>5043</v>
      </c>
      <c r="QT26">
        <v>1937</v>
      </c>
      <c r="QU26">
        <v>2734</v>
      </c>
      <c r="QV26">
        <v>42</v>
      </c>
      <c r="QW26">
        <v>17259</v>
      </c>
      <c r="QX26">
        <v>4636</v>
      </c>
      <c r="QY26">
        <v>2895</v>
      </c>
      <c r="QZ26">
        <v>22662</v>
      </c>
      <c r="RA26">
        <v>192</v>
      </c>
      <c r="RB26">
        <v>116</v>
      </c>
      <c r="RC26">
        <v>27055</v>
      </c>
      <c r="RD26">
        <v>26</v>
      </c>
      <c r="RE26">
        <v>2592</v>
      </c>
      <c r="RF26">
        <v>22846</v>
      </c>
      <c r="RG26">
        <v>26</v>
      </c>
      <c r="RH26">
        <v>465</v>
      </c>
      <c r="RI26">
        <v>4584</v>
      </c>
      <c r="RJ26">
        <v>141</v>
      </c>
      <c r="RK26">
        <v>851</v>
      </c>
      <c r="RL26">
        <v>12181</v>
      </c>
      <c r="RM26">
        <v>467828</v>
      </c>
      <c r="RN26">
        <v>5670</v>
      </c>
      <c r="RO26">
        <v>11473</v>
      </c>
      <c r="RP26">
        <v>1986</v>
      </c>
      <c r="RQ26">
        <v>338</v>
      </c>
      <c r="RR26">
        <v>28289</v>
      </c>
      <c r="RS26">
        <v>1078</v>
      </c>
      <c r="RT26">
        <v>0</v>
      </c>
      <c r="RU26">
        <v>417336</v>
      </c>
      <c r="RV26">
        <v>1986</v>
      </c>
      <c r="RW26">
        <v>741</v>
      </c>
      <c r="RX26">
        <v>72</v>
      </c>
      <c r="RY26">
        <v>6</v>
      </c>
      <c r="RZ26">
        <v>565</v>
      </c>
      <c r="SA26">
        <v>635</v>
      </c>
      <c r="SB26">
        <v>64</v>
      </c>
      <c r="SC26">
        <v>838</v>
      </c>
      <c r="SD26">
        <v>18044</v>
      </c>
      <c r="SE26">
        <v>6808</v>
      </c>
      <c r="SF26">
        <v>24267</v>
      </c>
      <c r="SG26">
        <v>30045</v>
      </c>
      <c r="SH26">
        <v>1468</v>
      </c>
      <c r="SI26">
        <v>6734</v>
      </c>
      <c r="SJ26">
        <v>1367</v>
      </c>
      <c r="SK26">
        <v>2912</v>
      </c>
      <c r="SL26">
        <v>7278</v>
      </c>
      <c r="SM26">
        <v>1873</v>
      </c>
      <c r="SN26">
        <v>2865</v>
      </c>
      <c r="SO26">
        <v>2209</v>
      </c>
      <c r="SP26">
        <v>3836</v>
      </c>
      <c r="SQ26">
        <v>48836</v>
      </c>
      <c r="SR26">
        <v>5235</v>
      </c>
      <c r="SS26">
        <v>13426</v>
      </c>
      <c r="ST26">
        <v>3865</v>
      </c>
      <c r="SU26">
        <v>4407</v>
      </c>
      <c r="SV26">
        <v>159</v>
      </c>
      <c r="SW26">
        <v>1054</v>
      </c>
      <c r="SX26">
        <v>3138</v>
      </c>
      <c r="SY26">
        <v>601</v>
      </c>
      <c r="SZ26">
        <v>103</v>
      </c>
      <c r="TA26">
        <v>10456</v>
      </c>
      <c r="TB26">
        <v>1237</v>
      </c>
      <c r="TC26">
        <v>12580</v>
      </c>
      <c r="TD26">
        <v>5397</v>
      </c>
      <c r="TE26">
        <v>20158</v>
      </c>
      <c r="TF26">
        <v>1794</v>
      </c>
      <c r="TG26">
        <v>5606</v>
      </c>
      <c r="TH26">
        <v>4882</v>
      </c>
      <c r="TI26">
        <v>14045</v>
      </c>
      <c r="TJ26">
        <v>2414</v>
      </c>
      <c r="TK26">
        <v>1326</v>
      </c>
      <c r="TL26">
        <v>32094</v>
      </c>
      <c r="TM26">
        <v>8736</v>
      </c>
      <c r="TN26">
        <v>2449</v>
      </c>
      <c r="TO26">
        <v>5852</v>
      </c>
      <c r="TP26">
        <v>1422</v>
      </c>
      <c r="TQ26">
        <v>1175</v>
      </c>
      <c r="TR26">
        <v>6465</v>
      </c>
      <c r="TS26">
        <v>29775</v>
      </c>
      <c r="TT26">
        <v>21347</v>
      </c>
      <c r="TU26">
        <v>40669</v>
      </c>
      <c r="TV26">
        <v>55774</v>
      </c>
      <c r="TW26">
        <v>13987</v>
      </c>
      <c r="TX26">
        <v>1106</v>
      </c>
      <c r="TY26">
        <v>286</v>
      </c>
      <c r="TZ26">
        <v>5096</v>
      </c>
      <c r="UA26">
        <v>650</v>
      </c>
      <c r="UB26">
        <v>1918</v>
      </c>
      <c r="UC26">
        <v>643</v>
      </c>
      <c r="UD26">
        <v>5732</v>
      </c>
      <c r="UE26">
        <v>756</v>
      </c>
      <c r="UF26">
        <v>3926</v>
      </c>
      <c r="UG26">
        <v>241</v>
      </c>
      <c r="UH26">
        <v>25066</v>
      </c>
      <c r="UI26">
        <v>943</v>
      </c>
      <c r="UJ26">
        <v>11573</v>
      </c>
      <c r="UK26">
        <v>291</v>
      </c>
      <c r="UL26">
        <v>21191</v>
      </c>
      <c r="UM26">
        <v>435</v>
      </c>
      <c r="UN26">
        <v>5423</v>
      </c>
      <c r="UO26">
        <v>1777</v>
      </c>
      <c r="UP26">
        <v>1186</v>
      </c>
      <c r="UQ26">
        <v>5004</v>
      </c>
      <c r="UR26">
        <v>565</v>
      </c>
      <c r="US26">
        <v>408</v>
      </c>
      <c r="UT26">
        <v>4766</v>
      </c>
      <c r="UU26">
        <v>148</v>
      </c>
      <c r="UV26">
        <v>770</v>
      </c>
      <c r="UW26">
        <v>8108</v>
      </c>
      <c r="UX26">
        <v>3470</v>
      </c>
      <c r="UY26">
        <v>129</v>
      </c>
      <c r="UZ26">
        <v>17432</v>
      </c>
      <c r="VA26">
        <v>1376</v>
      </c>
      <c r="VB26">
        <v>11566</v>
      </c>
      <c r="VC26">
        <v>4505</v>
      </c>
      <c r="VD26">
        <v>24826</v>
      </c>
      <c r="VE26">
        <v>769</v>
      </c>
      <c r="VF26">
        <v>1758</v>
      </c>
      <c r="VG26">
        <v>657</v>
      </c>
      <c r="VH26">
        <v>266</v>
      </c>
      <c r="VI26">
        <v>657</v>
      </c>
      <c r="VJ26">
        <v>1</v>
      </c>
      <c r="VK26">
        <v>593</v>
      </c>
      <c r="VL26">
        <v>1</v>
      </c>
      <c r="VM26">
        <v>30</v>
      </c>
      <c r="VN26">
        <v>2229</v>
      </c>
      <c r="VO26">
        <v>3</v>
      </c>
      <c r="VP26">
        <v>1570</v>
      </c>
      <c r="VQ26">
        <v>1570</v>
      </c>
      <c r="VR26">
        <v>1966</v>
      </c>
      <c r="VS26">
        <v>2762</v>
      </c>
      <c r="VT26">
        <v>739</v>
      </c>
      <c r="VU26">
        <v>1077</v>
      </c>
      <c r="VV26">
        <v>0</v>
      </c>
      <c r="VW26">
        <v>57</v>
      </c>
      <c r="VX26">
        <v>280395</v>
      </c>
      <c r="VY26">
        <v>33</v>
      </c>
      <c r="VZ26">
        <v>24</v>
      </c>
      <c r="WA26">
        <v>48</v>
      </c>
      <c r="WB26">
        <v>14120</v>
      </c>
      <c r="WC26">
        <v>0</v>
      </c>
      <c r="WD26">
        <v>48</v>
      </c>
      <c r="WE26">
        <v>21</v>
      </c>
      <c r="WF26">
        <v>0</v>
      </c>
      <c r="WG26">
        <v>243</v>
      </c>
      <c r="WH26">
        <v>793</v>
      </c>
      <c r="WI26">
        <v>10996</v>
      </c>
      <c r="WJ26">
        <v>13258</v>
      </c>
      <c r="WK26">
        <v>21</v>
      </c>
      <c r="WL26">
        <v>2262</v>
      </c>
      <c r="WM26">
        <v>5642</v>
      </c>
      <c r="WN26">
        <v>1522</v>
      </c>
      <c r="WO26">
        <v>3016</v>
      </c>
      <c r="WP26">
        <v>2641</v>
      </c>
      <c r="WQ26">
        <v>14065</v>
      </c>
      <c r="WR26">
        <v>0</v>
      </c>
      <c r="WS26">
        <v>24</v>
      </c>
      <c r="WT26">
        <v>461</v>
      </c>
      <c r="WU26">
        <v>1202</v>
      </c>
      <c r="WV26">
        <v>0</v>
      </c>
      <c r="WW26">
        <v>2095</v>
      </c>
      <c r="WX26">
        <v>0</v>
      </c>
      <c r="WY26">
        <v>1202</v>
      </c>
      <c r="WZ26">
        <v>1202</v>
      </c>
      <c r="XA26">
        <v>992</v>
      </c>
      <c r="XB26">
        <v>300</v>
      </c>
      <c r="XC26">
        <v>0</v>
      </c>
      <c r="XD26">
        <v>5642</v>
      </c>
      <c r="XE26">
        <v>2641</v>
      </c>
      <c r="XF26">
        <v>2166</v>
      </c>
      <c r="XG26">
        <v>2641</v>
      </c>
      <c r="XH26">
        <v>2998</v>
      </c>
      <c r="XI26">
        <v>1990</v>
      </c>
      <c r="XJ26">
        <v>2533</v>
      </c>
      <c r="XK26">
        <v>4</v>
      </c>
      <c r="XL26">
        <v>7</v>
      </c>
      <c r="XM26">
        <v>3</v>
      </c>
      <c r="XN26">
        <v>4</v>
      </c>
      <c r="XO26">
        <v>464</v>
      </c>
      <c r="XP26">
        <v>540</v>
      </c>
      <c r="XQ26">
        <v>131</v>
      </c>
      <c r="XR26">
        <v>333</v>
      </c>
      <c r="XS26">
        <v>50</v>
      </c>
      <c r="XT26">
        <v>2745</v>
      </c>
      <c r="XU26">
        <v>95</v>
      </c>
      <c r="XV26">
        <v>50</v>
      </c>
      <c r="XW26">
        <v>7992</v>
      </c>
      <c r="XX26">
        <v>650</v>
      </c>
      <c r="XY26">
        <v>29</v>
      </c>
      <c r="XZ26">
        <v>369</v>
      </c>
      <c r="YA26">
        <v>10523</v>
      </c>
      <c r="YB26">
        <v>211</v>
      </c>
      <c r="YC26">
        <v>519</v>
      </c>
      <c r="YD26">
        <v>2147</v>
      </c>
      <c r="YE26">
        <v>256</v>
      </c>
      <c r="YF26">
        <v>1176</v>
      </c>
      <c r="YG26">
        <v>346</v>
      </c>
      <c r="YH26">
        <v>6</v>
      </c>
      <c r="YI26">
        <v>971</v>
      </c>
      <c r="YJ26">
        <v>1588</v>
      </c>
      <c r="YK26">
        <v>25902</v>
      </c>
      <c r="YL26">
        <v>1276</v>
      </c>
      <c r="YM26">
        <v>2882</v>
      </c>
      <c r="YN26">
        <v>10494</v>
      </c>
      <c r="YO26">
        <v>902</v>
      </c>
      <c r="YP26">
        <v>369</v>
      </c>
      <c r="YQ26">
        <v>689</v>
      </c>
      <c r="YR26">
        <v>29</v>
      </c>
      <c r="YS26">
        <v>4187</v>
      </c>
      <c r="YT26">
        <v>316</v>
      </c>
      <c r="YU26">
        <v>1806</v>
      </c>
      <c r="YV26">
        <v>6461</v>
      </c>
      <c r="YW26">
        <v>24864</v>
      </c>
      <c r="YX26">
        <v>7194</v>
      </c>
      <c r="YY26">
        <v>6744</v>
      </c>
      <c r="YZ26">
        <v>721</v>
      </c>
      <c r="ZA26">
        <v>23058</v>
      </c>
      <c r="ZB26">
        <v>23</v>
      </c>
      <c r="ZC26">
        <v>410</v>
      </c>
      <c r="ZD26">
        <v>1612</v>
      </c>
      <c r="ZE26">
        <v>5527</v>
      </c>
      <c r="ZF26">
        <v>960</v>
      </c>
      <c r="ZG26">
        <v>28</v>
      </c>
      <c r="ZH26">
        <v>337</v>
      </c>
      <c r="ZI26">
        <v>159</v>
      </c>
      <c r="ZJ26">
        <v>96</v>
      </c>
      <c r="ZK26">
        <v>87</v>
      </c>
      <c r="ZL26">
        <v>1143</v>
      </c>
      <c r="ZM26">
        <v>293</v>
      </c>
      <c r="ZN26">
        <v>2535</v>
      </c>
      <c r="ZO26">
        <v>4988</v>
      </c>
      <c r="ZP26">
        <v>1094</v>
      </c>
      <c r="ZQ26">
        <v>1756</v>
      </c>
      <c r="ZR26">
        <v>2773</v>
      </c>
      <c r="ZS26">
        <v>727</v>
      </c>
      <c r="ZT26">
        <v>433</v>
      </c>
      <c r="ZU26">
        <v>2144</v>
      </c>
      <c r="ZV26">
        <v>1683</v>
      </c>
      <c r="ZW26">
        <v>510</v>
      </c>
      <c r="ZX26">
        <v>58</v>
      </c>
      <c r="ZY26">
        <v>695</v>
      </c>
      <c r="ZZ26">
        <v>440</v>
      </c>
      <c r="AAA26">
        <v>1218</v>
      </c>
      <c r="AAB26">
        <v>521</v>
      </c>
      <c r="AAC26">
        <v>383</v>
      </c>
      <c r="AAD26">
        <v>6</v>
      </c>
      <c r="AAE26">
        <v>251501</v>
      </c>
      <c r="AAF26">
        <v>550</v>
      </c>
      <c r="AAG26">
        <v>1806</v>
      </c>
      <c r="AAH26">
        <v>10079</v>
      </c>
      <c r="AAI26">
        <v>4972</v>
      </c>
      <c r="AAJ26">
        <v>6503</v>
      </c>
      <c r="AAK26">
        <v>855</v>
      </c>
      <c r="AAL26">
        <v>421</v>
      </c>
      <c r="AAM26">
        <v>774</v>
      </c>
      <c r="AAN26">
        <v>85</v>
      </c>
      <c r="AAO26">
        <v>726</v>
      </c>
      <c r="AAP26">
        <v>239</v>
      </c>
      <c r="AAQ26">
        <v>3112</v>
      </c>
      <c r="AAR26">
        <v>239</v>
      </c>
      <c r="AAS26">
        <v>810</v>
      </c>
      <c r="AAT26">
        <v>243</v>
      </c>
      <c r="AAU26">
        <v>5750</v>
      </c>
      <c r="AAV26">
        <v>1417</v>
      </c>
      <c r="AAW26">
        <v>2470</v>
      </c>
      <c r="AAX26">
        <v>1397</v>
      </c>
      <c r="AAY26">
        <v>842</v>
      </c>
      <c r="AAZ26">
        <v>73</v>
      </c>
      <c r="ABA26">
        <v>329</v>
      </c>
      <c r="ABB26">
        <v>19</v>
      </c>
      <c r="ABC26">
        <v>5087</v>
      </c>
      <c r="ABD26">
        <v>2239</v>
      </c>
      <c r="ABE26">
        <v>644</v>
      </c>
      <c r="ABF26">
        <v>359</v>
      </c>
      <c r="ABG26">
        <v>464</v>
      </c>
      <c r="ABH26">
        <v>138</v>
      </c>
      <c r="ABI26">
        <v>5591</v>
      </c>
      <c r="ABJ26">
        <v>29098</v>
      </c>
      <c r="ABK26">
        <v>101</v>
      </c>
      <c r="ABL26">
        <v>11609</v>
      </c>
      <c r="ABM26">
        <v>2056</v>
      </c>
      <c r="ABN26">
        <v>26669</v>
      </c>
      <c r="ABO26">
        <v>9283</v>
      </c>
      <c r="ABP26">
        <v>633</v>
      </c>
      <c r="ABQ26">
        <v>1555</v>
      </c>
      <c r="ABR26">
        <v>4831</v>
      </c>
      <c r="ABS26">
        <v>953</v>
      </c>
      <c r="ABT26">
        <v>7299</v>
      </c>
      <c r="ABU26">
        <v>4945</v>
      </c>
      <c r="ABV26">
        <v>832</v>
      </c>
      <c r="ABW26">
        <v>4088</v>
      </c>
      <c r="ABX26">
        <v>1443</v>
      </c>
      <c r="ABY26">
        <v>1395</v>
      </c>
      <c r="ABZ26">
        <v>17696</v>
      </c>
      <c r="ACA26">
        <v>34288</v>
      </c>
      <c r="ACB26">
        <v>178</v>
      </c>
      <c r="ACC26">
        <v>481</v>
      </c>
      <c r="ACD26">
        <v>26004</v>
      </c>
      <c r="ACE26">
        <v>6738</v>
      </c>
      <c r="ACF26">
        <v>1552</v>
      </c>
      <c r="ACG26">
        <v>3310</v>
      </c>
      <c r="ACH26">
        <v>24329</v>
      </c>
      <c r="ACI26">
        <v>69</v>
      </c>
      <c r="ACJ26">
        <v>1597</v>
      </c>
      <c r="ACK26">
        <v>4335</v>
      </c>
      <c r="ACL26">
        <v>296</v>
      </c>
      <c r="ACM26">
        <v>9330</v>
      </c>
      <c r="ACN26">
        <v>1608</v>
      </c>
      <c r="ACO26">
        <v>78</v>
      </c>
      <c r="ACP26">
        <v>536</v>
      </c>
      <c r="ACQ26">
        <v>936</v>
      </c>
      <c r="ACR26">
        <v>4573</v>
      </c>
      <c r="ACS26">
        <v>78</v>
      </c>
      <c r="ACT26">
        <v>854</v>
      </c>
      <c r="ACU26">
        <v>78</v>
      </c>
      <c r="ACV26">
        <v>2220</v>
      </c>
      <c r="ACW26">
        <v>424</v>
      </c>
      <c r="ACX26">
        <v>927</v>
      </c>
      <c r="ACY26">
        <v>69</v>
      </c>
      <c r="ACZ26">
        <v>1594</v>
      </c>
      <c r="ADA26">
        <v>2996</v>
      </c>
      <c r="ADB26">
        <v>11696</v>
      </c>
      <c r="ADC26">
        <v>523</v>
      </c>
      <c r="ADD26">
        <v>96</v>
      </c>
      <c r="ADE26">
        <v>3862</v>
      </c>
      <c r="ADF26">
        <v>1564</v>
      </c>
      <c r="ADG26">
        <v>3863</v>
      </c>
      <c r="ADH26">
        <v>7845</v>
      </c>
      <c r="ADI26">
        <v>0</v>
      </c>
      <c r="ADJ26">
        <v>7612</v>
      </c>
      <c r="ADK26">
        <v>1</v>
      </c>
      <c r="ADL26">
        <v>945</v>
      </c>
      <c r="ADM26">
        <v>3863</v>
      </c>
      <c r="ADN26">
        <v>2703</v>
      </c>
      <c r="ADO26">
        <v>0</v>
      </c>
      <c r="ADP26">
        <v>845</v>
      </c>
      <c r="ADQ26">
        <v>11597</v>
      </c>
      <c r="ADR26">
        <v>0</v>
      </c>
      <c r="ADS26">
        <v>29556</v>
      </c>
      <c r="ADT26">
        <v>2929</v>
      </c>
      <c r="ADU26">
        <v>14906</v>
      </c>
      <c r="ADV26">
        <v>1058</v>
      </c>
      <c r="ADW26">
        <v>3186</v>
      </c>
      <c r="ADX26">
        <v>1192</v>
      </c>
      <c r="ADY26">
        <v>40</v>
      </c>
      <c r="ADZ26">
        <v>10284</v>
      </c>
      <c r="AEA26">
        <v>1915</v>
      </c>
      <c r="AEB26">
        <v>29</v>
      </c>
      <c r="AEC26">
        <v>4828</v>
      </c>
      <c r="AED26">
        <v>391</v>
      </c>
      <c r="AEE26">
        <v>22776</v>
      </c>
      <c r="AEF26">
        <v>29309</v>
      </c>
      <c r="AEG26">
        <v>1509</v>
      </c>
      <c r="AEH26">
        <v>35</v>
      </c>
      <c r="AEI26">
        <v>56</v>
      </c>
      <c r="AEJ26">
        <v>110</v>
      </c>
      <c r="AEK26">
        <v>1392</v>
      </c>
      <c r="AEL26">
        <v>15098</v>
      </c>
      <c r="AEM26">
        <v>1320</v>
      </c>
      <c r="AEN26">
        <v>14948</v>
      </c>
      <c r="AEO26">
        <v>212</v>
      </c>
      <c r="AEP26">
        <v>69</v>
      </c>
      <c r="AEQ26">
        <v>56</v>
      </c>
      <c r="AER26">
        <v>3319</v>
      </c>
      <c r="AES26">
        <v>6313</v>
      </c>
      <c r="AET26">
        <v>4143</v>
      </c>
      <c r="AEU26">
        <v>1857</v>
      </c>
      <c r="AEV26">
        <v>518</v>
      </c>
      <c r="AEW26">
        <v>112</v>
      </c>
      <c r="AEX26">
        <v>4394</v>
      </c>
      <c r="AEY26">
        <v>897</v>
      </c>
      <c r="AEZ26">
        <v>6351</v>
      </c>
      <c r="AFA26">
        <v>284</v>
      </c>
      <c r="AFB26">
        <v>8316</v>
      </c>
      <c r="AFC26">
        <v>519</v>
      </c>
      <c r="AFD26">
        <v>398</v>
      </c>
      <c r="AFE26">
        <v>88</v>
      </c>
      <c r="AFF26">
        <v>2015</v>
      </c>
      <c r="AFG26">
        <v>853</v>
      </c>
      <c r="AFH26">
        <v>8134</v>
      </c>
      <c r="AFI26">
        <v>3899</v>
      </c>
      <c r="AFJ26">
        <v>2506</v>
      </c>
      <c r="AFK26">
        <v>10106</v>
      </c>
      <c r="AFL26">
        <v>6114</v>
      </c>
      <c r="AFM26">
        <v>1453</v>
      </c>
      <c r="AFN26">
        <v>27806</v>
      </c>
      <c r="AFO26">
        <v>1436</v>
      </c>
      <c r="AFP26">
        <v>25999</v>
      </c>
      <c r="AFQ26">
        <v>8494</v>
      </c>
      <c r="AFR26">
        <v>1861</v>
      </c>
      <c r="AFS26">
        <v>26032</v>
      </c>
      <c r="AFT26">
        <v>123</v>
      </c>
      <c r="AFU26">
        <v>2228</v>
      </c>
      <c r="AFV26">
        <v>92</v>
      </c>
      <c r="AFW26">
        <v>6903</v>
      </c>
      <c r="AFX26">
        <v>815</v>
      </c>
      <c r="AFY26">
        <v>10164</v>
      </c>
      <c r="AFZ26">
        <v>35</v>
      </c>
      <c r="AGA26">
        <v>1963</v>
      </c>
      <c r="AGB26">
        <v>201</v>
      </c>
      <c r="AGC26">
        <v>484</v>
      </c>
      <c r="AGD26">
        <v>869</v>
      </c>
      <c r="AGE26">
        <v>746</v>
      </c>
      <c r="AGF26">
        <v>340</v>
      </c>
      <c r="AGG26">
        <v>786</v>
      </c>
      <c r="AGH26">
        <v>31</v>
      </c>
      <c r="AGI26">
        <v>2262</v>
      </c>
      <c r="AGJ26">
        <v>695</v>
      </c>
      <c r="AGK26">
        <v>35</v>
      </c>
      <c r="AGL26">
        <v>0</v>
      </c>
      <c r="AGM26">
        <v>10996</v>
      </c>
      <c r="AGN26">
        <v>1806</v>
      </c>
      <c r="AGO26">
        <v>69</v>
      </c>
      <c r="AGP26">
        <v>0</v>
      </c>
      <c r="AGQ26">
        <v>0</v>
      </c>
      <c r="AGR26">
        <v>30</v>
      </c>
      <c r="AGS26">
        <v>21</v>
      </c>
      <c r="AGT26">
        <v>510</v>
      </c>
      <c r="AGU26">
        <v>35</v>
      </c>
      <c r="AGV26">
        <v>0</v>
      </c>
      <c r="AGW26">
        <v>48</v>
      </c>
      <c r="AGX26">
        <v>550</v>
      </c>
      <c r="AGY26">
        <v>564</v>
      </c>
      <c r="AGZ26">
        <v>4465</v>
      </c>
      <c r="AHA26">
        <v>48</v>
      </c>
      <c r="AHB26">
        <v>243</v>
      </c>
      <c r="AHC26">
        <v>254</v>
      </c>
      <c r="AHD26">
        <v>4465</v>
      </c>
      <c r="AHE26">
        <v>13258</v>
      </c>
      <c r="AHF26">
        <v>10079</v>
      </c>
      <c r="AHG26">
        <v>208</v>
      </c>
      <c r="AHH26">
        <v>958</v>
      </c>
      <c r="AHI26">
        <v>0</v>
      </c>
      <c r="AHJ26">
        <v>251501</v>
      </c>
      <c r="AHK26">
        <v>358</v>
      </c>
      <c r="AHL26">
        <v>958</v>
      </c>
      <c r="AHM26">
        <v>1218</v>
      </c>
      <c r="AHN26">
        <v>383</v>
      </c>
      <c r="AHO26">
        <v>21</v>
      </c>
      <c r="AHP26">
        <v>30</v>
      </c>
      <c r="AHQ26">
        <v>4972</v>
      </c>
      <c r="AHR26">
        <v>36</v>
      </c>
      <c r="AHS26">
        <v>6503</v>
      </c>
      <c r="AHT26">
        <v>446</v>
      </c>
      <c r="AHU26">
        <v>58</v>
      </c>
      <c r="AHV26">
        <v>66</v>
      </c>
      <c r="AHW26">
        <v>440</v>
      </c>
      <c r="AHX26">
        <v>686</v>
      </c>
      <c r="AHY26">
        <v>855</v>
      </c>
      <c r="AHZ26">
        <v>3450</v>
      </c>
      <c r="AIA26">
        <v>774</v>
      </c>
      <c r="AIB26">
        <v>331932</v>
      </c>
      <c r="AIC26">
        <v>726</v>
      </c>
      <c r="AID26">
        <v>1244</v>
      </c>
      <c r="AIE26">
        <v>3112</v>
      </c>
      <c r="AIF26">
        <v>2411</v>
      </c>
      <c r="AIG26">
        <v>239</v>
      </c>
      <c r="AIH26">
        <v>45</v>
      </c>
      <c r="AII26">
        <v>239</v>
      </c>
      <c r="AIJ26">
        <v>20342</v>
      </c>
      <c r="AIK26">
        <v>243</v>
      </c>
      <c r="AIL26">
        <v>329</v>
      </c>
      <c r="AIM26">
        <v>0</v>
      </c>
      <c r="AIN26">
        <v>293418</v>
      </c>
      <c r="AIO26">
        <v>2470</v>
      </c>
      <c r="AIP26">
        <v>1397</v>
      </c>
      <c r="AIQ26">
        <v>45</v>
      </c>
      <c r="AIR26">
        <v>550</v>
      </c>
      <c r="AIS26">
        <v>521</v>
      </c>
      <c r="AIT26">
        <v>28</v>
      </c>
      <c r="AIU26">
        <v>6</v>
      </c>
      <c r="AIV26">
        <v>0</v>
      </c>
      <c r="AIW26">
        <v>421</v>
      </c>
      <c r="AIX26">
        <v>984</v>
      </c>
      <c r="AIY26">
        <v>85</v>
      </c>
      <c r="AIZ26">
        <v>35</v>
      </c>
      <c r="AJA26">
        <v>301</v>
      </c>
      <c r="AJB26">
        <v>819</v>
      </c>
      <c r="AJC26">
        <v>1682</v>
      </c>
      <c r="AJD26">
        <v>5877</v>
      </c>
      <c r="AJE26">
        <v>479</v>
      </c>
      <c r="AJF26">
        <v>3821</v>
      </c>
      <c r="AJG26">
        <v>28621</v>
      </c>
      <c r="AJH26">
        <v>11702</v>
      </c>
      <c r="AJI26">
        <v>61</v>
      </c>
      <c r="AJJ26">
        <v>499</v>
      </c>
      <c r="AJK26">
        <v>178</v>
      </c>
      <c r="AJL26">
        <v>819</v>
      </c>
      <c r="AJM26">
        <v>26098</v>
      </c>
      <c r="AJN26">
        <v>81</v>
      </c>
      <c r="AJO26">
        <v>2891</v>
      </c>
      <c r="AJP26">
        <v>26</v>
      </c>
      <c r="AJQ26">
        <v>36556</v>
      </c>
      <c r="AJR26">
        <v>116</v>
      </c>
      <c r="AJS26">
        <v>3370</v>
      </c>
      <c r="AJT26">
        <v>26</v>
      </c>
      <c r="AJU26">
        <v>42358</v>
      </c>
      <c r="AJV26">
        <v>189</v>
      </c>
      <c r="AJW26">
        <v>211</v>
      </c>
      <c r="AJX26">
        <v>3821</v>
      </c>
      <c r="AJY26">
        <v>5435</v>
      </c>
      <c r="AJZ26">
        <v>1098</v>
      </c>
      <c r="AKA26">
        <v>2680</v>
      </c>
      <c r="AKB26">
        <v>4640</v>
      </c>
      <c r="AKC26">
        <v>414</v>
      </c>
      <c r="AKD26">
        <v>530</v>
      </c>
      <c r="AKE26">
        <v>626</v>
      </c>
      <c r="AKF26">
        <v>35</v>
      </c>
      <c r="AKG26">
        <v>35</v>
      </c>
      <c r="AKH26">
        <v>1966</v>
      </c>
      <c r="AKI26">
        <v>0</v>
      </c>
      <c r="AKJ26">
        <v>2762</v>
      </c>
      <c r="AKK26">
        <v>94</v>
      </c>
      <c r="AKL26">
        <v>266</v>
      </c>
      <c r="AKM26">
        <v>0</v>
      </c>
      <c r="AKN26">
        <v>1077</v>
      </c>
      <c r="AKO26">
        <v>3980</v>
      </c>
      <c r="AKP26">
        <v>1066</v>
      </c>
      <c r="AKQ26">
        <v>3587</v>
      </c>
      <c r="AKR26">
        <v>280395</v>
      </c>
      <c r="AKS26">
        <v>94</v>
      </c>
      <c r="AKT26">
        <v>94</v>
      </c>
      <c r="AKU26">
        <v>33</v>
      </c>
      <c r="AKV26">
        <v>3973</v>
      </c>
      <c r="AKW26">
        <v>24</v>
      </c>
      <c r="AKX26">
        <v>0</v>
      </c>
      <c r="AKY26">
        <v>14120</v>
      </c>
      <c r="AKZ26">
        <v>793</v>
      </c>
      <c r="ALA26">
        <v>3155</v>
      </c>
      <c r="ALB26">
        <v>5422</v>
      </c>
      <c r="ALC26">
        <v>739</v>
      </c>
      <c r="ALD26">
        <v>3409</v>
      </c>
      <c r="ALE26">
        <v>593</v>
      </c>
      <c r="ALF26">
        <v>3980</v>
      </c>
      <c r="ALG26">
        <v>30</v>
      </c>
      <c r="ALH26">
        <v>0</v>
      </c>
      <c r="ALI26">
        <v>0</v>
      </c>
      <c r="ALJ26">
        <v>1</v>
      </c>
      <c r="ALK26">
        <v>57</v>
      </c>
      <c r="ALL26">
        <v>3979</v>
      </c>
      <c r="ALM26">
        <v>2144</v>
      </c>
      <c r="ALN26">
        <v>1683</v>
      </c>
      <c r="ALO26">
        <v>4988</v>
      </c>
      <c r="ALP26">
        <v>15098</v>
      </c>
      <c r="ALQ26">
        <v>1094</v>
      </c>
      <c r="ALR26">
        <v>14948</v>
      </c>
      <c r="ALS26">
        <v>727</v>
      </c>
      <c r="ALT26">
        <v>433</v>
      </c>
      <c r="ALU26">
        <v>23058</v>
      </c>
      <c r="ALV26">
        <v>110</v>
      </c>
      <c r="ALW26">
        <v>23</v>
      </c>
      <c r="ALX26">
        <v>1392</v>
      </c>
      <c r="ALY26">
        <v>1806</v>
      </c>
      <c r="ALZ26">
        <v>87</v>
      </c>
      <c r="AMA26">
        <v>6461</v>
      </c>
      <c r="AMB26">
        <v>1143</v>
      </c>
      <c r="AMC26">
        <v>1756</v>
      </c>
      <c r="AMD26">
        <v>705</v>
      </c>
      <c r="AME26">
        <v>2773</v>
      </c>
      <c r="AMF26">
        <v>56</v>
      </c>
      <c r="AMG26">
        <v>6744</v>
      </c>
      <c r="AMH26">
        <v>35</v>
      </c>
      <c r="AMI26">
        <v>721</v>
      </c>
      <c r="AMJ26">
        <v>56</v>
      </c>
      <c r="AMK26">
        <v>1125</v>
      </c>
      <c r="AML26">
        <v>14906</v>
      </c>
      <c r="AMM26">
        <v>3186</v>
      </c>
      <c r="AMN26">
        <v>40</v>
      </c>
      <c r="AMO26">
        <v>10284</v>
      </c>
      <c r="AMP26">
        <v>29</v>
      </c>
      <c r="AMQ26">
        <v>391</v>
      </c>
      <c r="AMR26">
        <v>29309</v>
      </c>
      <c r="AMS26">
        <v>1320</v>
      </c>
      <c r="AMT26">
        <v>212</v>
      </c>
      <c r="AMU26">
        <v>69</v>
      </c>
      <c r="AMV26">
        <v>3319</v>
      </c>
      <c r="AMW26">
        <v>2929</v>
      </c>
      <c r="AMX26">
        <v>1058</v>
      </c>
      <c r="AMY26">
        <v>1192</v>
      </c>
      <c r="AMZ26">
        <v>6313</v>
      </c>
      <c r="ANA26">
        <v>1857</v>
      </c>
      <c r="ANB26">
        <v>112</v>
      </c>
      <c r="ANC26">
        <v>897</v>
      </c>
      <c r="AND26">
        <v>284</v>
      </c>
      <c r="ANE26">
        <v>8316</v>
      </c>
      <c r="ANF26">
        <v>519</v>
      </c>
      <c r="ANG26">
        <v>398</v>
      </c>
      <c r="ANH26">
        <v>8494</v>
      </c>
      <c r="ANI26">
        <v>2228</v>
      </c>
      <c r="ANJ26">
        <v>1861</v>
      </c>
      <c r="ANK26">
        <v>92</v>
      </c>
      <c r="ANL26">
        <v>1453</v>
      </c>
      <c r="ANM26">
        <v>746</v>
      </c>
      <c r="ANN26">
        <v>27806</v>
      </c>
      <c r="ANO26">
        <v>340</v>
      </c>
      <c r="ANP26">
        <v>853</v>
      </c>
      <c r="ANQ26">
        <v>10164</v>
      </c>
      <c r="ANR26">
        <v>8134</v>
      </c>
      <c r="ANS26">
        <v>35</v>
      </c>
      <c r="ANT26">
        <v>1436</v>
      </c>
      <c r="ANU26">
        <v>26032</v>
      </c>
      <c r="ANV26">
        <v>25999</v>
      </c>
      <c r="ANW26">
        <v>123</v>
      </c>
      <c r="ANX26">
        <v>1915</v>
      </c>
      <c r="ANY26">
        <v>4828</v>
      </c>
      <c r="ANZ26">
        <v>22776</v>
      </c>
      <c r="AOA26">
        <v>1509</v>
      </c>
      <c r="AOB26">
        <v>4143</v>
      </c>
      <c r="AOC26">
        <v>518</v>
      </c>
      <c r="AOD26">
        <v>4394</v>
      </c>
      <c r="AOE26">
        <v>6351</v>
      </c>
      <c r="AOF26">
        <v>644</v>
      </c>
      <c r="AOG26">
        <v>50</v>
      </c>
      <c r="AOH26">
        <v>36</v>
      </c>
      <c r="AOI26">
        <v>1406</v>
      </c>
      <c r="AOJ26">
        <v>19</v>
      </c>
      <c r="AOK26">
        <v>1176</v>
      </c>
      <c r="AOL26">
        <v>0</v>
      </c>
      <c r="AOM26">
        <v>462</v>
      </c>
      <c r="AON26">
        <v>842</v>
      </c>
      <c r="AOO26">
        <v>273</v>
      </c>
      <c r="AOP26">
        <v>2239</v>
      </c>
      <c r="AOQ26">
        <v>813</v>
      </c>
      <c r="AOR26">
        <v>1417</v>
      </c>
      <c r="AOS26">
        <v>256</v>
      </c>
      <c r="AOT26">
        <v>16276</v>
      </c>
      <c r="AOU26">
        <v>1918</v>
      </c>
      <c r="AOV26">
        <v>810</v>
      </c>
      <c r="AOW26">
        <v>73</v>
      </c>
      <c r="AOX26">
        <v>19675</v>
      </c>
      <c r="AOY26">
        <v>11550</v>
      </c>
      <c r="AOZ26">
        <v>5087</v>
      </c>
      <c r="APA26">
        <v>971</v>
      </c>
      <c r="APB26">
        <v>36</v>
      </c>
      <c r="APC26">
        <v>564</v>
      </c>
      <c r="APD26">
        <v>5750</v>
      </c>
      <c r="APE26">
        <v>2147</v>
      </c>
      <c r="APF26">
        <v>3464</v>
      </c>
      <c r="APG26">
        <v>895</v>
      </c>
      <c r="APH26">
        <v>50</v>
      </c>
      <c r="API26">
        <v>963</v>
      </c>
      <c r="APJ26">
        <v>29</v>
      </c>
      <c r="APK26">
        <v>3605</v>
      </c>
      <c r="APL26">
        <v>10523</v>
      </c>
      <c r="APM26">
        <v>977</v>
      </c>
      <c r="APN26">
        <v>346</v>
      </c>
      <c r="APO26">
        <v>6</v>
      </c>
      <c r="APP26">
        <v>1588</v>
      </c>
      <c r="APQ26">
        <v>66</v>
      </c>
      <c r="APR26">
        <v>2745</v>
      </c>
      <c r="APS26">
        <v>95</v>
      </c>
      <c r="APT26">
        <v>7992</v>
      </c>
      <c r="APU26">
        <v>650</v>
      </c>
      <c r="APV26">
        <v>25902</v>
      </c>
      <c r="APW26">
        <v>7414</v>
      </c>
      <c r="APX26">
        <v>10494</v>
      </c>
      <c r="APY26">
        <v>823</v>
      </c>
      <c r="APZ26">
        <v>689</v>
      </c>
      <c r="AQA26">
        <v>382</v>
      </c>
      <c r="AQB26">
        <v>29</v>
      </c>
      <c r="AQC26">
        <v>5783</v>
      </c>
      <c r="AQD26">
        <v>5527</v>
      </c>
      <c r="AQE26">
        <v>159</v>
      </c>
      <c r="AQF26">
        <v>960</v>
      </c>
      <c r="AQG26">
        <v>96</v>
      </c>
      <c r="AQH26">
        <v>4187</v>
      </c>
      <c r="AQI26">
        <v>316</v>
      </c>
      <c r="AQJ26">
        <v>24864</v>
      </c>
      <c r="AQK26">
        <v>293</v>
      </c>
      <c r="AQL26">
        <v>7194</v>
      </c>
      <c r="AQM26">
        <v>2535</v>
      </c>
      <c r="AQN26">
        <v>410</v>
      </c>
      <c r="AQO26">
        <v>28</v>
      </c>
      <c r="AQP26">
        <v>1612</v>
      </c>
      <c r="AQQ26">
        <v>337</v>
      </c>
      <c r="AQR26">
        <v>369</v>
      </c>
      <c r="AQS26">
        <v>211</v>
      </c>
      <c r="AQT26">
        <v>519</v>
      </c>
      <c r="AQU26">
        <v>1276</v>
      </c>
      <c r="AQV26">
        <v>2882</v>
      </c>
      <c r="AQW26">
        <v>902</v>
      </c>
      <c r="AQX26">
        <v>369</v>
      </c>
      <c r="AQY26">
        <v>3863</v>
      </c>
      <c r="AQZ26">
        <v>2703</v>
      </c>
      <c r="ARA26">
        <v>78</v>
      </c>
      <c r="ARB26">
        <v>3370</v>
      </c>
      <c r="ARC26">
        <v>2220</v>
      </c>
      <c r="ARD26">
        <v>78</v>
      </c>
      <c r="ARE26">
        <v>0</v>
      </c>
      <c r="ARF26">
        <v>536</v>
      </c>
      <c r="ARG26">
        <v>0</v>
      </c>
      <c r="ARH26">
        <v>845</v>
      </c>
      <c r="ARI26">
        <v>78</v>
      </c>
      <c r="ARJ26">
        <v>2891</v>
      </c>
      <c r="ARK26">
        <v>854</v>
      </c>
      <c r="ARL26">
        <v>301</v>
      </c>
      <c r="ARM26">
        <v>479</v>
      </c>
      <c r="ARN26">
        <v>61</v>
      </c>
      <c r="ARO26">
        <v>178</v>
      </c>
      <c r="ARP26">
        <v>211</v>
      </c>
      <c r="ARQ26">
        <v>2680</v>
      </c>
      <c r="ARR26">
        <v>3821</v>
      </c>
      <c r="ARS26">
        <v>4640</v>
      </c>
      <c r="ART26">
        <v>819</v>
      </c>
      <c r="ARU26">
        <v>3821</v>
      </c>
      <c r="ARV26">
        <v>35</v>
      </c>
      <c r="ARW26">
        <v>35</v>
      </c>
      <c r="ARX26">
        <v>26</v>
      </c>
      <c r="ARY26">
        <v>26</v>
      </c>
      <c r="ARZ26">
        <v>28</v>
      </c>
      <c r="ASA26">
        <v>0</v>
      </c>
      <c r="ASB26">
        <v>3450</v>
      </c>
      <c r="ASC26">
        <v>984</v>
      </c>
      <c r="ASD26">
        <v>331932</v>
      </c>
      <c r="ASE26">
        <v>35</v>
      </c>
      <c r="ASF26">
        <v>819</v>
      </c>
      <c r="ASG26">
        <v>66</v>
      </c>
      <c r="ASH26">
        <v>686</v>
      </c>
      <c r="ASI26">
        <v>786</v>
      </c>
      <c r="ASJ26">
        <v>31</v>
      </c>
      <c r="ASK26">
        <v>1963</v>
      </c>
      <c r="ASL26">
        <v>201</v>
      </c>
      <c r="ASM26">
        <v>10106</v>
      </c>
      <c r="ASN26">
        <v>1395</v>
      </c>
      <c r="ASO26">
        <v>6114</v>
      </c>
      <c r="ASP26">
        <v>17696</v>
      </c>
      <c r="ASQ26">
        <v>88</v>
      </c>
      <c r="ASR26">
        <v>6903</v>
      </c>
      <c r="ASS26">
        <v>2015</v>
      </c>
      <c r="AST26">
        <v>815</v>
      </c>
      <c r="ASU26">
        <v>484</v>
      </c>
      <c r="ASV26">
        <v>6738</v>
      </c>
      <c r="ASW26">
        <v>869</v>
      </c>
      <c r="ASX26">
        <v>1552</v>
      </c>
      <c r="ASY26">
        <v>3899</v>
      </c>
      <c r="ASZ26">
        <v>832</v>
      </c>
      <c r="ATA26">
        <v>2506</v>
      </c>
      <c r="ATB26">
        <v>4088</v>
      </c>
      <c r="ATC26">
        <v>359</v>
      </c>
      <c r="ATD26">
        <v>138</v>
      </c>
      <c r="ATE26">
        <v>29098</v>
      </c>
      <c r="ATF26">
        <v>11609</v>
      </c>
      <c r="ATG26">
        <v>26669</v>
      </c>
      <c r="ATH26">
        <v>633</v>
      </c>
      <c r="ATI26">
        <v>4831</v>
      </c>
      <c r="ATJ26">
        <v>7299</v>
      </c>
      <c r="ATK26">
        <v>34288</v>
      </c>
      <c r="ATL26">
        <v>481</v>
      </c>
      <c r="ATM26">
        <v>178</v>
      </c>
      <c r="ATN26">
        <v>26004</v>
      </c>
      <c r="ATO26">
        <v>3310</v>
      </c>
      <c r="ATP26">
        <v>464</v>
      </c>
      <c r="ATQ26">
        <v>5591</v>
      </c>
      <c r="ATR26">
        <v>101</v>
      </c>
      <c r="ATS26">
        <v>2056</v>
      </c>
      <c r="ATT26">
        <v>24329</v>
      </c>
      <c r="ATU26">
        <v>69</v>
      </c>
      <c r="ATV26">
        <v>1597</v>
      </c>
      <c r="ATW26">
        <v>296</v>
      </c>
      <c r="ATX26">
        <v>1443</v>
      </c>
      <c r="ATY26">
        <v>1608</v>
      </c>
      <c r="ATZ26">
        <v>523</v>
      </c>
      <c r="AUA26">
        <v>3863</v>
      </c>
      <c r="AUB26">
        <v>96</v>
      </c>
      <c r="AUC26">
        <v>424</v>
      </c>
      <c r="AUD26">
        <v>927</v>
      </c>
      <c r="AUE26">
        <v>936</v>
      </c>
      <c r="AUF26">
        <v>1</v>
      </c>
      <c r="AUG26">
        <v>4573</v>
      </c>
      <c r="AUH26">
        <v>2996</v>
      </c>
      <c r="AUI26">
        <v>3862</v>
      </c>
      <c r="AUJ26">
        <v>11696</v>
      </c>
      <c r="AUK26">
        <v>9283</v>
      </c>
      <c r="AUL26">
        <v>1555</v>
      </c>
      <c r="AUM26">
        <v>953</v>
      </c>
      <c r="AUN26">
        <v>4945</v>
      </c>
      <c r="AUO26">
        <v>69</v>
      </c>
      <c r="AUP26">
        <v>0</v>
      </c>
      <c r="AUQ26">
        <v>1594</v>
      </c>
      <c r="AUR26">
        <v>4335</v>
      </c>
      <c r="AUS26">
        <v>9330</v>
      </c>
      <c r="AUT26">
        <v>382</v>
      </c>
      <c r="AUU26">
        <v>5783</v>
      </c>
      <c r="AUV26">
        <v>66</v>
      </c>
      <c r="AUW26">
        <v>1244</v>
      </c>
      <c r="AUX26">
        <v>45</v>
      </c>
      <c r="AUY26">
        <v>2411</v>
      </c>
      <c r="AUZ26">
        <v>20342</v>
      </c>
      <c r="AVA26">
        <v>36</v>
      </c>
      <c r="AVB26">
        <v>446</v>
      </c>
      <c r="AVC26">
        <v>3464</v>
      </c>
      <c r="AVD26">
        <v>16276</v>
      </c>
      <c r="AVE26">
        <v>0</v>
      </c>
      <c r="AVF26">
        <v>36</v>
      </c>
      <c r="AVG26">
        <v>45</v>
      </c>
      <c r="AVH26">
        <v>19675</v>
      </c>
      <c r="AVI26">
        <v>0</v>
      </c>
      <c r="AVJ26">
        <v>11550</v>
      </c>
      <c r="AVK26">
        <v>293418</v>
      </c>
      <c r="AVL26">
        <v>895</v>
      </c>
      <c r="AVM26">
        <v>1918</v>
      </c>
      <c r="AVN26">
        <v>813</v>
      </c>
      <c r="AVO26">
        <v>36</v>
      </c>
      <c r="AVP26">
        <v>550</v>
      </c>
      <c r="AVQ26">
        <v>273</v>
      </c>
      <c r="AVR26">
        <v>3605</v>
      </c>
      <c r="AVS26">
        <v>977</v>
      </c>
      <c r="AVT26">
        <v>7414</v>
      </c>
      <c r="AVU26">
        <v>823</v>
      </c>
      <c r="AVV26">
        <v>462</v>
      </c>
      <c r="AVW26">
        <v>564</v>
      </c>
      <c r="AVX26">
        <v>963</v>
      </c>
      <c r="AVY26">
        <v>1406</v>
      </c>
      <c r="AVZ26">
        <v>11597</v>
      </c>
      <c r="AWA26">
        <v>29556</v>
      </c>
      <c r="AWB26">
        <v>1564</v>
      </c>
      <c r="AWC26">
        <v>7845</v>
      </c>
      <c r="AWD26">
        <v>7612</v>
      </c>
      <c r="AWE26">
        <v>945</v>
      </c>
      <c r="AWF26">
        <v>36556</v>
      </c>
      <c r="AWG26">
        <v>42358</v>
      </c>
      <c r="AWH26">
        <v>69</v>
      </c>
      <c r="AWI26">
        <v>208</v>
      </c>
      <c r="AWJ26">
        <v>35</v>
      </c>
      <c r="AWK26">
        <v>35</v>
      </c>
      <c r="AWL26">
        <v>358</v>
      </c>
      <c r="AWM26">
        <v>564</v>
      </c>
      <c r="AWN26">
        <v>958</v>
      </c>
      <c r="AWO26">
        <v>4465</v>
      </c>
      <c r="AWP26">
        <v>0</v>
      </c>
      <c r="AWQ26">
        <v>958</v>
      </c>
      <c r="AWR26">
        <v>30</v>
      </c>
      <c r="AWS26">
        <v>30</v>
      </c>
      <c r="AWT26">
        <v>4465</v>
      </c>
      <c r="AWU26">
        <v>5422</v>
      </c>
      <c r="AWV26">
        <v>5804</v>
      </c>
      <c r="AWW26">
        <v>231</v>
      </c>
      <c r="AWX26">
        <v>221230</v>
      </c>
      <c r="AWY26">
        <v>41</v>
      </c>
      <c r="AWZ26">
        <v>3135</v>
      </c>
      <c r="AXA26">
        <v>65</v>
      </c>
      <c r="AXB26">
        <v>5485</v>
      </c>
      <c r="AXC26">
        <v>1144</v>
      </c>
      <c r="AXD26">
        <v>0</v>
      </c>
      <c r="AXE26">
        <v>44</v>
      </c>
      <c r="AXF26">
        <v>3</v>
      </c>
      <c r="AXG26">
        <v>346</v>
      </c>
      <c r="AXH26">
        <v>0</v>
      </c>
      <c r="AXI26">
        <v>1494</v>
      </c>
      <c r="AXJ26">
        <v>65</v>
      </c>
      <c r="AXK26">
        <v>88</v>
      </c>
      <c r="AXL26">
        <v>510</v>
      </c>
      <c r="AXM26">
        <v>28621</v>
      </c>
      <c r="AXN26">
        <v>5435</v>
      </c>
      <c r="AXO26">
        <v>26098</v>
      </c>
      <c r="AXP26">
        <v>1682</v>
      </c>
      <c r="AXQ26">
        <v>414</v>
      </c>
      <c r="AXR26">
        <v>530</v>
      </c>
      <c r="AXS26">
        <v>116</v>
      </c>
      <c r="AXT26">
        <v>11702</v>
      </c>
      <c r="AXU26">
        <v>1098</v>
      </c>
      <c r="AXV26">
        <v>189</v>
      </c>
      <c r="AXW26">
        <v>1066</v>
      </c>
      <c r="AXX26">
        <v>1</v>
      </c>
      <c r="AXY26">
        <v>3587</v>
      </c>
      <c r="AXZ26">
        <v>3979</v>
      </c>
      <c r="AYA26">
        <v>94</v>
      </c>
      <c r="AYB26">
        <v>3973</v>
      </c>
      <c r="AYC26">
        <v>94</v>
      </c>
      <c r="AYD26">
        <v>0</v>
      </c>
      <c r="AYE26">
        <v>81</v>
      </c>
      <c r="AYF26">
        <v>5877</v>
      </c>
      <c r="AYG26">
        <v>626</v>
      </c>
      <c r="AYH26">
        <v>3980</v>
      </c>
      <c r="AYI26">
        <v>499</v>
      </c>
      <c r="AYJ26">
        <v>0</v>
      </c>
      <c r="AYK26">
        <v>3155</v>
      </c>
      <c r="AYL26">
        <v>94</v>
      </c>
      <c r="AYM26">
        <v>3409</v>
      </c>
      <c r="AYN26">
        <v>254</v>
      </c>
      <c r="AYO26">
        <v>975</v>
      </c>
      <c r="AYP26">
        <v>2826</v>
      </c>
      <c r="AYQ26">
        <v>2359</v>
      </c>
      <c r="AYR26">
        <v>1851</v>
      </c>
      <c r="AYS26">
        <v>3835</v>
      </c>
      <c r="AYT26">
        <v>4549</v>
      </c>
      <c r="AYU26">
        <v>685</v>
      </c>
      <c r="AYV26">
        <v>29</v>
      </c>
      <c r="AYW26">
        <v>18</v>
      </c>
      <c r="AYX26">
        <v>1712</v>
      </c>
      <c r="AYY26">
        <v>6557</v>
      </c>
      <c r="AYZ26">
        <v>18</v>
      </c>
      <c r="AZA26">
        <v>1197</v>
      </c>
      <c r="AZB26">
        <v>1162</v>
      </c>
      <c r="AZC26">
        <v>3108</v>
      </c>
      <c r="AZD26">
        <v>4820</v>
      </c>
      <c r="AZE26">
        <v>1001</v>
      </c>
      <c r="AZF26">
        <v>268</v>
      </c>
      <c r="AZG26">
        <v>348</v>
      </c>
      <c r="AZH26">
        <v>3228</v>
      </c>
      <c r="AZI26">
        <v>3499</v>
      </c>
      <c r="AZJ26">
        <v>2471</v>
      </c>
      <c r="AZK26">
        <v>521</v>
      </c>
      <c r="AZL26">
        <v>17964</v>
      </c>
      <c r="AZM26">
        <v>6541</v>
      </c>
      <c r="AZN26">
        <v>528</v>
      </c>
      <c r="AZO26">
        <v>16</v>
      </c>
      <c r="AZP26">
        <v>72</v>
      </c>
      <c r="AZQ26">
        <v>3379</v>
      </c>
      <c r="AZR26">
        <v>17531</v>
      </c>
      <c r="AZS26">
        <v>821</v>
      </c>
      <c r="AZT26">
        <v>15493</v>
      </c>
      <c r="AZU26">
        <v>130</v>
      </c>
      <c r="AZV26">
        <v>3736</v>
      </c>
      <c r="AZW26">
        <v>92</v>
      </c>
      <c r="AZX26">
        <v>165</v>
      </c>
      <c r="AZY26">
        <v>243</v>
      </c>
      <c r="AZZ26">
        <v>73</v>
      </c>
      <c r="BAA26">
        <v>671</v>
      </c>
      <c r="BAB26">
        <v>539</v>
      </c>
      <c r="BAC26">
        <v>132</v>
      </c>
      <c r="BAD26">
        <v>647</v>
      </c>
      <c r="BAE26">
        <v>4698</v>
      </c>
      <c r="BAF26">
        <v>1044</v>
      </c>
      <c r="BAG26">
        <v>2371</v>
      </c>
      <c r="BAH26">
        <v>142</v>
      </c>
      <c r="BAI26">
        <v>101</v>
      </c>
      <c r="BAJ26">
        <v>19556</v>
      </c>
      <c r="BAK26">
        <v>210729</v>
      </c>
      <c r="BAL26">
        <v>4545</v>
      </c>
      <c r="BAM26">
        <v>2083</v>
      </c>
      <c r="BAN26">
        <v>712</v>
      </c>
      <c r="BAO26">
        <v>1656</v>
      </c>
      <c r="BAP26">
        <v>1992</v>
      </c>
      <c r="BAQ26">
        <v>425</v>
      </c>
      <c r="BAR26">
        <v>490</v>
      </c>
      <c r="BAS26">
        <v>199</v>
      </c>
      <c r="BAT26">
        <v>917</v>
      </c>
      <c r="BAU26">
        <v>23</v>
      </c>
      <c r="BAV26">
        <v>2404</v>
      </c>
      <c r="BAW26">
        <v>5181</v>
      </c>
      <c r="BAX26">
        <v>1656</v>
      </c>
      <c r="BAY26">
        <v>1582</v>
      </c>
      <c r="BAZ26">
        <v>797</v>
      </c>
      <c r="BBA26">
        <v>39</v>
      </c>
      <c r="BBB26">
        <v>125</v>
      </c>
      <c r="BBC26">
        <v>1459</v>
      </c>
      <c r="BBD26">
        <v>1079</v>
      </c>
      <c r="BBE26">
        <v>740</v>
      </c>
      <c r="BBF26">
        <v>1951</v>
      </c>
      <c r="BBG26">
        <v>5740</v>
      </c>
      <c r="BBH26">
        <v>16203</v>
      </c>
      <c r="BBI26">
        <v>436</v>
      </c>
      <c r="BBJ26">
        <v>2502</v>
      </c>
      <c r="BBK26">
        <v>1079</v>
      </c>
      <c r="BBL26">
        <v>1502</v>
      </c>
      <c r="BBM26">
        <v>34223</v>
      </c>
      <c r="BBN26">
        <v>44037</v>
      </c>
      <c r="BBO26">
        <v>9019</v>
      </c>
      <c r="BBP26">
        <v>2476</v>
      </c>
      <c r="BBQ26">
        <v>795</v>
      </c>
      <c r="BBR26">
        <v>559</v>
      </c>
      <c r="BBS26">
        <v>1218</v>
      </c>
      <c r="BBT26">
        <v>5738</v>
      </c>
      <c r="BBU26">
        <v>2837</v>
      </c>
      <c r="BBV26">
        <v>670</v>
      </c>
      <c r="BBW26">
        <v>3313</v>
      </c>
      <c r="BBX26">
        <v>435</v>
      </c>
      <c r="BBY26">
        <v>7</v>
      </c>
      <c r="BBZ26">
        <v>291</v>
      </c>
      <c r="BCA26">
        <v>1322</v>
      </c>
      <c r="BCB26">
        <v>1513</v>
      </c>
      <c r="BCC26">
        <v>6417</v>
      </c>
      <c r="BCD26">
        <v>6089</v>
      </c>
      <c r="BCE26">
        <v>199</v>
      </c>
      <c r="BCF26">
        <v>4238</v>
      </c>
      <c r="BCG26">
        <v>99</v>
      </c>
      <c r="BCH26">
        <v>530</v>
      </c>
      <c r="BCI26">
        <v>913</v>
      </c>
      <c r="BCJ26">
        <v>913</v>
      </c>
      <c r="BCK26">
        <v>80</v>
      </c>
      <c r="BCL26">
        <v>966</v>
      </c>
      <c r="BCM26">
        <v>407</v>
      </c>
      <c r="BCN26">
        <v>274</v>
      </c>
      <c r="BCO26">
        <v>1801</v>
      </c>
      <c r="BCP26">
        <v>6162</v>
      </c>
      <c r="BCQ26">
        <v>2674</v>
      </c>
      <c r="BCR26">
        <v>4361</v>
      </c>
      <c r="BCS26">
        <v>2324</v>
      </c>
      <c r="BCT26">
        <v>7703</v>
      </c>
      <c r="BCU26">
        <v>460</v>
      </c>
      <c r="BCV26">
        <v>21105</v>
      </c>
      <c r="BCW26">
        <v>792</v>
      </c>
      <c r="BCX26">
        <v>244</v>
      </c>
      <c r="BCY26">
        <v>200</v>
      </c>
      <c r="BCZ26">
        <v>416</v>
      </c>
      <c r="BDA26">
        <v>87</v>
      </c>
      <c r="BDB26">
        <v>121</v>
      </c>
      <c r="BDC26">
        <v>789</v>
      </c>
      <c r="BDD26">
        <v>712</v>
      </c>
      <c r="BDE26">
        <v>3153</v>
      </c>
      <c r="BDF26">
        <v>1237</v>
      </c>
      <c r="BDG26">
        <v>372</v>
      </c>
      <c r="BDH26">
        <v>544</v>
      </c>
      <c r="BDI26">
        <v>52</v>
      </c>
      <c r="BDJ26">
        <v>5937</v>
      </c>
      <c r="BDK26">
        <v>4075</v>
      </c>
      <c r="BDL26">
        <v>2259</v>
      </c>
      <c r="BDM26">
        <v>718</v>
      </c>
      <c r="BDN26">
        <v>2497</v>
      </c>
      <c r="BDO26">
        <v>5189</v>
      </c>
      <c r="BDP26">
        <v>5845</v>
      </c>
      <c r="BDQ26">
        <v>8210</v>
      </c>
      <c r="BDR26">
        <v>81</v>
      </c>
      <c r="BDS26">
        <v>2029</v>
      </c>
      <c r="BDT26">
        <v>44</v>
      </c>
      <c r="BDU26">
        <v>3</v>
      </c>
      <c r="BDV26">
        <v>231</v>
      </c>
      <c r="BDW26">
        <v>41</v>
      </c>
      <c r="BDX26">
        <v>346</v>
      </c>
      <c r="BDY26">
        <v>1494</v>
      </c>
      <c r="BDZ26">
        <v>88</v>
      </c>
      <c r="BEA26">
        <v>510</v>
      </c>
      <c r="BEB26">
        <v>132</v>
      </c>
      <c r="BEC26">
        <v>4698</v>
      </c>
      <c r="BED26">
        <v>671</v>
      </c>
      <c r="BEE26">
        <v>19556</v>
      </c>
      <c r="BEF26">
        <v>165</v>
      </c>
      <c r="BEG26">
        <v>2371</v>
      </c>
      <c r="BEH26">
        <v>539</v>
      </c>
      <c r="BEI26">
        <v>647</v>
      </c>
      <c r="BEJ26">
        <v>65</v>
      </c>
      <c r="BEK26">
        <v>1144</v>
      </c>
      <c r="BEL26">
        <v>0</v>
      </c>
      <c r="BEM26">
        <v>65</v>
      </c>
      <c r="BEN26">
        <v>210729</v>
      </c>
      <c r="BEO26">
        <v>142</v>
      </c>
      <c r="BEP26">
        <v>73</v>
      </c>
      <c r="BEQ26">
        <v>2404</v>
      </c>
      <c r="BER26">
        <v>92</v>
      </c>
      <c r="BES26">
        <v>1044</v>
      </c>
      <c r="BET26">
        <v>101</v>
      </c>
      <c r="BEU26">
        <v>1582</v>
      </c>
      <c r="BEV26">
        <v>243</v>
      </c>
      <c r="BEW26">
        <v>917</v>
      </c>
      <c r="BEX26">
        <v>4545</v>
      </c>
      <c r="BEY26">
        <v>712</v>
      </c>
      <c r="BEZ26">
        <v>1992</v>
      </c>
      <c r="BFA26">
        <v>490</v>
      </c>
      <c r="BFB26">
        <v>5181</v>
      </c>
      <c r="BFC26">
        <v>1070</v>
      </c>
      <c r="BFD26">
        <v>0</v>
      </c>
      <c r="BFE26">
        <v>0</v>
      </c>
      <c r="BFF26">
        <v>1070</v>
      </c>
      <c r="BFG26">
        <v>0</v>
      </c>
      <c r="BFH26">
        <v>913</v>
      </c>
      <c r="BFI26">
        <v>0</v>
      </c>
      <c r="BFJ26">
        <v>1070</v>
      </c>
      <c r="BFK26">
        <v>343</v>
      </c>
      <c r="BFL26">
        <v>257</v>
      </c>
      <c r="BFM26">
        <v>355</v>
      </c>
      <c r="BFN26">
        <v>79</v>
      </c>
      <c r="BFO26">
        <v>35</v>
      </c>
      <c r="BFP26">
        <v>264</v>
      </c>
      <c r="BFQ26">
        <v>35</v>
      </c>
      <c r="BFR26">
        <v>1274</v>
      </c>
      <c r="BFS26">
        <v>0</v>
      </c>
      <c r="BFT26">
        <v>576</v>
      </c>
      <c r="BFU26">
        <v>931</v>
      </c>
      <c r="BFV26">
        <v>292</v>
      </c>
      <c r="BFW26">
        <v>1</v>
      </c>
      <c r="BFX26">
        <v>257</v>
      </c>
      <c r="BFY26">
        <v>3</v>
      </c>
      <c r="BFZ26">
        <v>0</v>
      </c>
      <c r="BGA26">
        <v>4</v>
      </c>
      <c r="BGB26">
        <v>0</v>
      </c>
      <c r="BGC26">
        <v>1</v>
      </c>
      <c r="BGD26">
        <v>3</v>
      </c>
      <c r="BGE26">
        <v>0</v>
      </c>
      <c r="BGF26">
        <v>5804</v>
      </c>
      <c r="BGG26">
        <v>221230</v>
      </c>
      <c r="BGH26">
        <v>3135</v>
      </c>
      <c r="BGI26">
        <v>5485</v>
      </c>
      <c r="BGJ26">
        <v>3379</v>
      </c>
      <c r="BGK26">
        <v>821</v>
      </c>
      <c r="BGL26">
        <v>268</v>
      </c>
      <c r="BGM26">
        <v>3228</v>
      </c>
      <c r="BGN26">
        <v>130</v>
      </c>
      <c r="BGO26">
        <v>3736</v>
      </c>
      <c r="BGP26">
        <v>528</v>
      </c>
      <c r="BGQ26">
        <v>4361</v>
      </c>
      <c r="BGR26">
        <v>7703</v>
      </c>
      <c r="BGS26">
        <v>1801</v>
      </c>
      <c r="BGT26">
        <v>416</v>
      </c>
      <c r="BGU26">
        <v>966</v>
      </c>
      <c r="BGV26">
        <v>792</v>
      </c>
      <c r="BGW26">
        <v>2674</v>
      </c>
      <c r="BGX26">
        <v>2324</v>
      </c>
      <c r="BGY26">
        <v>2471</v>
      </c>
      <c r="BGZ26">
        <v>17964</v>
      </c>
      <c r="BHA26">
        <v>6162</v>
      </c>
      <c r="BHB26">
        <v>87</v>
      </c>
      <c r="BHC26">
        <v>15493</v>
      </c>
      <c r="BHD26">
        <v>244</v>
      </c>
      <c r="BHE26">
        <v>274</v>
      </c>
      <c r="BHF26">
        <v>4075</v>
      </c>
      <c r="BHG26">
        <v>80</v>
      </c>
      <c r="BHH26">
        <v>460</v>
      </c>
      <c r="BHI26">
        <v>200</v>
      </c>
      <c r="BHJ26">
        <v>407</v>
      </c>
      <c r="BHK26">
        <v>121</v>
      </c>
      <c r="BHL26">
        <v>712</v>
      </c>
      <c r="BHM26">
        <v>1237</v>
      </c>
      <c r="BHN26">
        <v>372</v>
      </c>
      <c r="BHO26">
        <v>52</v>
      </c>
      <c r="BHP26">
        <v>718</v>
      </c>
      <c r="BHQ26">
        <v>5189</v>
      </c>
      <c r="BHR26">
        <v>1656</v>
      </c>
      <c r="BHS26">
        <v>797</v>
      </c>
      <c r="BHT26">
        <v>2083</v>
      </c>
      <c r="BHU26">
        <v>1656</v>
      </c>
      <c r="BHV26">
        <v>39</v>
      </c>
      <c r="BHW26">
        <v>125</v>
      </c>
      <c r="BHX26">
        <v>23</v>
      </c>
      <c r="BHY26">
        <v>1079</v>
      </c>
      <c r="BHZ26">
        <v>29</v>
      </c>
      <c r="BIA26">
        <v>1712</v>
      </c>
      <c r="BIB26">
        <v>3835</v>
      </c>
      <c r="BIC26">
        <v>3108</v>
      </c>
      <c r="BID26">
        <v>2826</v>
      </c>
      <c r="BIE26">
        <v>18</v>
      </c>
      <c r="BIF26">
        <v>685</v>
      </c>
      <c r="BIG26">
        <v>18</v>
      </c>
      <c r="BIH26">
        <v>425</v>
      </c>
      <c r="BII26">
        <v>199</v>
      </c>
      <c r="BIJ26">
        <v>4549</v>
      </c>
      <c r="BIK26">
        <v>4820</v>
      </c>
      <c r="BIL26">
        <v>1459</v>
      </c>
      <c r="BIM26">
        <v>1197</v>
      </c>
      <c r="BIN26">
        <v>1851</v>
      </c>
      <c r="BIO26">
        <v>16</v>
      </c>
      <c r="BIP26">
        <v>975</v>
      </c>
      <c r="BIQ26">
        <v>6557</v>
      </c>
      <c r="BIR26">
        <v>1162</v>
      </c>
      <c r="BIS26">
        <v>2359</v>
      </c>
      <c r="BIT26">
        <v>6541</v>
      </c>
      <c r="BIU26">
        <v>1001</v>
      </c>
      <c r="BIV26">
        <v>348</v>
      </c>
      <c r="BIW26">
        <v>3499</v>
      </c>
      <c r="BIX26">
        <v>521</v>
      </c>
      <c r="BIY26">
        <v>72</v>
      </c>
      <c r="BIZ26">
        <v>17531</v>
      </c>
      <c r="BJA26">
        <v>199</v>
      </c>
      <c r="BJB26">
        <v>99</v>
      </c>
      <c r="BJC26">
        <v>3313</v>
      </c>
      <c r="BJD26">
        <v>435</v>
      </c>
      <c r="BJE26">
        <v>2476</v>
      </c>
      <c r="BJF26">
        <v>559</v>
      </c>
      <c r="BJG26">
        <v>1513</v>
      </c>
      <c r="BJH26">
        <v>6089</v>
      </c>
      <c r="BJI26">
        <v>1070</v>
      </c>
      <c r="BJJ26">
        <v>355</v>
      </c>
      <c r="BJK26">
        <v>0</v>
      </c>
      <c r="BJL26">
        <v>576</v>
      </c>
      <c r="BJM26">
        <v>264</v>
      </c>
      <c r="BJN26">
        <v>0</v>
      </c>
      <c r="BJO26">
        <v>343</v>
      </c>
      <c r="BJP26">
        <v>913</v>
      </c>
      <c r="BJQ26">
        <v>0</v>
      </c>
      <c r="BJR26">
        <v>530</v>
      </c>
      <c r="BJS26">
        <v>0</v>
      </c>
      <c r="BJT26">
        <v>913</v>
      </c>
      <c r="BJU26">
        <v>931</v>
      </c>
      <c r="BJV26">
        <v>913</v>
      </c>
      <c r="BJW26">
        <v>1274</v>
      </c>
      <c r="BJX26">
        <v>79</v>
      </c>
      <c r="BJY26">
        <v>1070</v>
      </c>
      <c r="BJZ26">
        <v>1070</v>
      </c>
      <c r="BKA26">
        <v>292</v>
      </c>
      <c r="BKB26">
        <v>1</v>
      </c>
      <c r="BKC26">
        <v>257</v>
      </c>
      <c r="BKD26">
        <v>257</v>
      </c>
      <c r="BKE26">
        <v>3</v>
      </c>
      <c r="BKF26">
        <v>4</v>
      </c>
      <c r="BKG26">
        <v>1</v>
      </c>
      <c r="BKH26">
        <v>3</v>
      </c>
      <c r="BKI26">
        <v>2497</v>
      </c>
      <c r="BKJ26">
        <v>5845</v>
      </c>
      <c r="BKK26">
        <v>789</v>
      </c>
      <c r="BKL26">
        <v>3153</v>
      </c>
      <c r="BKM26">
        <v>21105</v>
      </c>
      <c r="BKN26">
        <v>2029</v>
      </c>
      <c r="BKO26">
        <v>5937</v>
      </c>
      <c r="BKP26">
        <v>2259</v>
      </c>
      <c r="BKQ26">
        <v>1502</v>
      </c>
      <c r="BKR26">
        <v>44037</v>
      </c>
      <c r="BKS26">
        <v>436</v>
      </c>
      <c r="BKT26">
        <v>2837</v>
      </c>
      <c r="BKU26">
        <v>1951</v>
      </c>
      <c r="BKV26">
        <v>795</v>
      </c>
      <c r="BKW26">
        <v>1079</v>
      </c>
      <c r="BKX26">
        <v>34223</v>
      </c>
      <c r="BKY26">
        <v>81</v>
      </c>
      <c r="BKZ26">
        <v>5738</v>
      </c>
      <c r="BLA26">
        <v>544</v>
      </c>
      <c r="BLB26">
        <v>2502</v>
      </c>
      <c r="BLC26">
        <v>670</v>
      </c>
      <c r="BLD26">
        <v>8210</v>
      </c>
      <c r="BLE26">
        <v>1218</v>
      </c>
      <c r="BLF26">
        <v>16203</v>
      </c>
      <c r="BLG26">
        <v>740</v>
      </c>
      <c r="BLH26">
        <v>9019</v>
      </c>
      <c r="BLI26">
        <v>5740</v>
      </c>
      <c r="BLJ26">
        <v>7</v>
      </c>
      <c r="BLK26">
        <v>291</v>
      </c>
      <c r="BLL26">
        <v>1322</v>
      </c>
      <c r="BLM26">
        <v>6417</v>
      </c>
      <c r="BLN26">
        <v>4238</v>
      </c>
      <c r="BLO26">
        <v>1738</v>
      </c>
      <c r="BLP26">
        <v>1015</v>
      </c>
      <c r="BLQ26">
        <v>819</v>
      </c>
      <c r="BLR26">
        <v>1932</v>
      </c>
      <c r="BLS26">
        <v>5588</v>
      </c>
      <c r="BLT26">
        <v>1932</v>
      </c>
      <c r="BLU26">
        <v>2891</v>
      </c>
      <c r="BLV26">
        <v>835</v>
      </c>
      <c r="BLW26">
        <v>2874</v>
      </c>
      <c r="BLX26">
        <v>1413</v>
      </c>
      <c r="BLY26">
        <v>1244</v>
      </c>
      <c r="BLZ26">
        <v>4594</v>
      </c>
      <c r="BMA26">
        <v>52</v>
      </c>
      <c r="BMB26">
        <v>5344</v>
      </c>
      <c r="BMC26">
        <v>821</v>
      </c>
      <c r="BMD26">
        <v>33</v>
      </c>
      <c r="BME26">
        <v>571</v>
      </c>
      <c r="BMF26">
        <v>208</v>
      </c>
      <c r="BMG26">
        <v>5121</v>
      </c>
      <c r="BMH26">
        <v>2300</v>
      </c>
      <c r="BMI26">
        <v>135</v>
      </c>
      <c r="BMJ26">
        <v>1592</v>
      </c>
      <c r="BMK26">
        <v>2304</v>
      </c>
      <c r="BML26">
        <v>499</v>
      </c>
      <c r="BMM26">
        <v>36</v>
      </c>
      <c r="BMN26">
        <v>3169</v>
      </c>
      <c r="BMO26">
        <v>723</v>
      </c>
      <c r="BMP26">
        <v>5497</v>
      </c>
      <c r="BMQ26">
        <v>1491</v>
      </c>
      <c r="BMR26">
        <v>1853</v>
      </c>
      <c r="BMS26">
        <v>3670</v>
      </c>
      <c r="BMT26">
        <v>2009</v>
      </c>
      <c r="BMU26">
        <v>1166</v>
      </c>
      <c r="BMV26">
        <v>1623</v>
      </c>
      <c r="BMW26">
        <v>3107</v>
      </c>
      <c r="BMX26">
        <v>249841</v>
      </c>
      <c r="BMY26">
        <v>49</v>
      </c>
      <c r="BMZ26">
        <v>35</v>
      </c>
      <c r="BNA26">
        <v>35</v>
      </c>
      <c r="BNB26">
        <v>0</v>
      </c>
      <c r="BNC26">
        <v>0</v>
      </c>
      <c r="BND26">
        <v>559</v>
      </c>
      <c r="BNE26">
        <v>701</v>
      </c>
      <c r="BNF26">
        <v>457</v>
      </c>
      <c r="BNG26">
        <v>0</v>
      </c>
      <c r="BNH26">
        <v>6</v>
      </c>
      <c r="BNI26">
        <v>112</v>
      </c>
      <c r="BNJ26">
        <v>176</v>
      </c>
      <c r="BNK26">
        <v>6407</v>
      </c>
      <c r="BNL26">
        <v>1242</v>
      </c>
      <c r="BNM26">
        <v>6804</v>
      </c>
      <c r="BNN26">
        <v>293</v>
      </c>
      <c r="BNO26">
        <v>1534</v>
      </c>
      <c r="BNP26">
        <v>59</v>
      </c>
      <c r="BNQ26">
        <v>3913</v>
      </c>
      <c r="BNR26">
        <v>59</v>
      </c>
      <c r="BNS26">
        <v>293</v>
      </c>
      <c r="BNT26">
        <v>555</v>
      </c>
      <c r="BNU26">
        <v>57</v>
      </c>
      <c r="BNV26">
        <v>237642</v>
      </c>
      <c r="BNW26">
        <v>176</v>
      </c>
      <c r="BNX26">
        <v>5323</v>
      </c>
      <c r="BNY26">
        <v>22424</v>
      </c>
      <c r="BNZ26">
        <v>144</v>
      </c>
      <c r="BOA26">
        <v>157</v>
      </c>
      <c r="BOB26">
        <v>124</v>
      </c>
      <c r="BOC26">
        <v>300</v>
      </c>
      <c r="BOD26">
        <v>6193</v>
      </c>
      <c r="BOE26">
        <v>6066</v>
      </c>
      <c r="BOF26">
        <v>317</v>
      </c>
      <c r="BOG26">
        <v>70</v>
      </c>
      <c r="BOH26">
        <v>5872</v>
      </c>
      <c r="BOI26">
        <v>3334</v>
      </c>
      <c r="BOJ26">
        <v>766</v>
      </c>
      <c r="BOK26">
        <v>3423</v>
      </c>
      <c r="BOL26">
        <v>786</v>
      </c>
      <c r="BOM26">
        <v>966</v>
      </c>
      <c r="BON26">
        <v>2656</v>
      </c>
      <c r="BOO26">
        <v>10436</v>
      </c>
      <c r="BOP26">
        <v>931</v>
      </c>
      <c r="BOQ26">
        <v>3213</v>
      </c>
      <c r="BOR26">
        <v>4879</v>
      </c>
      <c r="BOS26">
        <v>598</v>
      </c>
      <c r="BOT26">
        <v>2479</v>
      </c>
      <c r="BOU26">
        <v>21850</v>
      </c>
      <c r="BOV26">
        <v>411</v>
      </c>
      <c r="BOW26">
        <v>589</v>
      </c>
      <c r="BOX26">
        <v>4349</v>
      </c>
      <c r="BOY26">
        <v>135</v>
      </c>
      <c r="BOZ26">
        <v>730</v>
      </c>
      <c r="BPA26">
        <v>9650</v>
      </c>
      <c r="BPB26">
        <v>2443</v>
      </c>
      <c r="BPC26">
        <v>9641</v>
      </c>
      <c r="BPD26">
        <v>3215</v>
      </c>
      <c r="BPE26">
        <v>1446</v>
      </c>
      <c r="BPF26">
        <v>81</v>
      </c>
      <c r="BPG26">
        <v>1134</v>
      </c>
      <c r="BPH26">
        <v>1867</v>
      </c>
      <c r="BPI26">
        <v>90</v>
      </c>
      <c r="BPJ26">
        <v>589</v>
      </c>
      <c r="BPK26">
        <v>501</v>
      </c>
      <c r="BPL26">
        <v>2177</v>
      </c>
      <c r="BPM26">
        <v>137</v>
      </c>
      <c r="BPN26">
        <v>1155</v>
      </c>
      <c r="BPO26">
        <v>14</v>
      </c>
      <c r="BPP26">
        <v>2972</v>
      </c>
      <c r="BPQ26">
        <v>1306</v>
      </c>
      <c r="BPR26">
        <v>891</v>
      </c>
      <c r="BPS26">
        <v>1852</v>
      </c>
      <c r="BPT26">
        <v>1403</v>
      </c>
      <c r="BPU26">
        <v>5426</v>
      </c>
      <c r="BPV26">
        <v>48049</v>
      </c>
      <c r="BPW26">
        <v>265</v>
      </c>
      <c r="BPX26">
        <v>3244</v>
      </c>
      <c r="BPY26">
        <v>375</v>
      </c>
      <c r="BPZ26">
        <v>19049</v>
      </c>
      <c r="BQA26">
        <v>68</v>
      </c>
      <c r="BQB26">
        <v>903</v>
      </c>
      <c r="BQC26">
        <v>55</v>
      </c>
      <c r="BQD26">
        <v>6784</v>
      </c>
      <c r="BQE26">
        <v>419</v>
      </c>
      <c r="BQF26">
        <v>6744</v>
      </c>
      <c r="BQG26">
        <v>22</v>
      </c>
      <c r="BQH26">
        <v>19293</v>
      </c>
      <c r="BQI26">
        <v>966</v>
      </c>
      <c r="BQJ26">
        <v>9722</v>
      </c>
      <c r="BQK26">
        <v>407</v>
      </c>
      <c r="BQL26">
        <v>3321</v>
      </c>
      <c r="BQM26">
        <v>83</v>
      </c>
      <c r="BQN26">
        <v>3750</v>
      </c>
      <c r="BQO26">
        <v>22</v>
      </c>
      <c r="BQP26">
        <v>22</v>
      </c>
      <c r="BQQ26">
        <v>24</v>
      </c>
      <c r="BQR26">
        <v>9744</v>
      </c>
      <c r="BQS26">
        <v>216</v>
      </c>
      <c r="BQT26">
        <v>6667</v>
      </c>
      <c r="BQU26">
        <v>544</v>
      </c>
      <c r="BQV26">
        <v>551</v>
      </c>
      <c r="BQW26">
        <v>19224</v>
      </c>
      <c r="BQX26">
        <v>1145</v>
      </c>
      <c r="BQY26">
        <v>310</v>
      </c>
      <c r="BQZ26">
        <v>4248</v>
      </c>
      <c r="BRA26">
        <v>16305</v>
      </c>
      <c r="BRB26">
        <v>3832</v>
      </c>
      <c r="BRC26">
        <v>2958</v>
      </c>
      <c r="BRD26">
        <v>4713</v>
      </c>
      <c r="BRE26">
        <v>1957</v>
      </c>
      <c r="BRF26">
        <v>1130</v>
      </c>
      <c r="BRG26">
        <v>3136</v>
      </c>
      <c r="BRH26">
        <v>97</v>
      </c>
      <c r="BRI26">
        <v>288</v>
      </c>
      <c r="BRJ26">
        <v>9603</v>
      </c>
      <c r="BRK26">
        <v>512</v>
      </c>
      <c r="BRL26">
        <v>314</v>
      </c>
      <c r="BRM26">
        <v>99</v>
      </c>
      <c r="BRN26">
        <v>234</v>
      </c>
      <c r="BRO26">
        <v>472</v>
      </c>
      <c r="BRP26">
        <v>3</v>
      </c>
      <c r="BRQ26">
        <v>0</v>
      </c>
      <c r="BRR26">
        <v>1694</v>
      </c>
      <c r="BRS26">
        <v>3</v>
      </c>
      <c r="BRT26">
        <v>0</v>
      </c>
      <c r="BRU26">
        <v>412</v>
      </c>
      <c r="BRV26">
        <v>1</v>
      </c>
      <c r="BRW26">
        <v>33</v>
      </c>
      <c r="BRX26">
        <v>78</v>
      </c>
      <c r="BRY26">
        <v>1</v>
      </c>
      <c r="BRZ26">
        <v>98</v>
      </c>
      <c r="BSA26">
        <v>595</v>
      </c>
      <c r="BSB26">
        <v>315</v>
      </c>
      <c r="BSC26">
        <v>332</v>
      </c>
      <c r="BSD26">
        <v>406</v>
      </c>
      <c r="BSE26">
        <v>8469</v>
      </c>
      <c r="BSF26">
        <v>4</v>
      </c>
      <c r="BSG26">
        <v>0</v>
      </c>
      <c r="BSH26">
        <v>341</v>
      </c>
      <c r="BSI26">
        <v>91</v>
      </c>
      <c r="BSJ26">
        <v>42</v>
      </c>
      <c r="BSK26">
        <v>7726</v>
      </c>
      <c r="BSL26">
        <v>38</v>
      </c>
      <c r="BSM26">
        <v>304</v>
      </c>
      <c r="BSN26">
        <v>6804</v>
      </c>
      <c r="BSO26">
        <v>577</v>
      </c>
      <c r="BSP26">
        <v>78</v>
      </c>
      <c r="BSQ26">
        <v>347</v>
      </c>
      <c r="BSR26">
        <v>249841</v>
      </c>
      <c r="BSS26">
        <v>280</v>
      </c>
      <c r="BST26">
        <v>78</v>
      </c>
      <c r="BSU26">
        <v>42</v>
      </c>
      <c r="BSV26">
        <v>986</v>
      </c>
      <c r="BSW26">
        <v>304</v>
      </c>
      <c r="BSX26">
        <v>4066</v>
      </c>
      <c r="BSY26">
        <v>559</v>
      </c>
      <c r="BSZ26">
        <v>1140</v>
      </c>
      <c r="BTA26">
        <v>457</v>
      </c>
      <c r="BTB26">
        <v>0</v>
      </c>
      <c r="BTC26">
        <v>6</v>
      </c>
      <c r="BTD26">
        <v>0</v>
      </c>
      <c r="BTE26">
        <v>112</v>
      </c>
      <c r="BTF26">
        <v>1140</v>
      </c>
      <c r="BTG26">
        <v>6407</v>
      </c>
      <c r="BTH26">
        <v>0</v>
      </c>
      <c r="BTI26">
        <v>1534</v>
      </c>
      <c r="BTJ26">
        <v>0</v>
      </c>
      <c r="BTK26">
        <v>3913</v>
      </c>
      <c r="BTL26">
        <v>1140</v>
      </c>
      <c r="BTM26">
        <v>59</v>
      </c>
      <c r="BTN26">
        <v>338</v>
      </c>
      <c r="BTO26">
        <v>59</v>
      </c>
      <c r="BTP26">
        <v>136</v>
      </c>
      <c r="BTQ26">
        <v>701</v>
      </c>
      <c r="BTR26">
        <v>94</v>
      </c>
      <c r="BTS26">
        <v>0</v>
      </c>
      <c r="BTT26">
        <v>244</v>
      </c>
      <c r="BTU26">
        <v>49</v>
      </c>
      <c r="BTV26">
        <v>1712</v>
      </c>
      <c r="BTW26">
        <v>57</v>
      </c>
      <c r="BTX26">
        <v>0</v>
      </c>
      <c r="BTY26">
        <v>1242</v>
      </c>
      <c r="BTZ26">
        <v>1238</v>
      </c>
      <c r="BUA26">
        <v>293</v>
      </c>
      <c r="BUB26">
        <v>1374</v>
      </c>
      <c r="BUC26">
        <v>5057</v>
      </c>
      <c r="BUD26">
        <v>138</v>
      </c>
      <c r="BUE26">
        <v>16</v>
      </c>
      <c r="BUF26">
        <v>663</v>
      </c>
      <c r="BUG26">
        <v>1505</v>
      </c>
      <c r="BUH26">
        <v>1594</v>
      </c>
      <c r="BUI26">
        <v>150</v>
      </c>
      <c r="BUJ26">
        <v>2798</v>
      </c>
      <c r="BUK26">
        <v>522</v>
      </c>
      <c r="BUL26">
        <v>633</v>
      </c>
      <c r="BUM26">
        <v>34</v>
      </c>
      <c r="BUN26">
        <v>219</v>
      </c>
      <c r="BUO26">
        <v>139</v>
      </c>
      <c r="BUP26">
        <v>284</v>
      </c>
      <c r="BUQ26">
        <v>934</v>
      </c>
      <c r="BUR26">
        <v>40</v>
      </c>
      <c r="BUS26">
        <v>36525</v>
      </c>
      <c r="BUT26">
        <v>2894</v>
      </c>
      <c r="BUU26">
        <v>7515</v>
      </c>
      <c r="BUV26">
        <v>6851</v>
      </c>
      <c r="BUW26">
        <v>207</v>
      </c>
      <c r="BUX26">
        <v>977</v>
      </c>
      <c r="BUY26">
        <v>10581</v>
      </c>
      <c r="BUZ26">
        <v>2621</v>
      </c>
      <c r="BVA26">
        <v>2711</v>
      </c>
      <c r="BVB26">
        <v>2152</v>
      </c>
      <c r="BVC26">
        <v>326</v>
      </c>
      <c r="BVD26">
        <v>576</v>
      </c>
      <c r="BVE26">
        <v>10579</v>
      </c>
      <c r="BVF26">
        <v>1407</v>
      </c>
      <c r="BVG26">
        <v>3852</v>
      </c>
      <c r="BVH26">
        <v>1476</v>
      </c>
      <c r="BVI26">
        <v>4637</v>
      </c>
      <c r="BVJ26">
        <v>627</v>
      </c>
      <c r="BVK26">
        <v>2792</v>
      </c>
      <c r="BVL26">
        <v>7</v>
      </c>
      <c r="BVM26">
        <v>1202</v>
      </c>
      <c r="BVN26">
        <v>879</v>
      </c>
      <c r="BVO26">
        <v>321</v>
      </c>
      <c r="BVP26">
        <v>1104</v>
      </c>
      <c r="BVQ26">
        <v>929</v>
      </c>
      <c r="BVR26">
        <v>0</v>
      </c>
      <c r="BVS26">
        <v>538</v>
      </c>
      <c r="BVT26">
        <v>0</v>
      </c>
      <c r="BVU26">
        <v>3405</v>
      </c>
      <c r="BVV26">
        <v>0</v>
      </c>
      <c r="BVW26">
        <v>9995</v>
      </c>
      <c r="BVX26">
        <v>1202</v>
      </c>
      <c r="BVY26">
        <v>467</v>
      </c>
      <c r="BVZ26">
        <v>1202</v>
      </c>
      <c r="BWA26">
        <v>975</v>
      </c>
      <c r="BWB26">
        <v>1111</v>
      </c>
      <c r="BWC26">
        <v>12262</v>
      </c>
      <c r="BWD26">
        <v>1519</v>
      </c>
      <c r="BWE26">
        <v>15583</v>
      </c>
      <c r="BWF26">
        <v>429</v>
      </c>
      <c r="BWG26">
        <v>3126</v>
      </c>
      <c r="BWH26">
        <v>683</v>
      </c>
      <c r="BWI26">
        <v>195</v>
      </c>
      <c r="BWJ26">
        <v>1104</v>
      </c>
      <c r="BWK26">
        <v>830</v>
      </c>
      <c r="BWL26">
        <v>1104</v>
      </c>
      <c r="BWM26">
        <v>3332</v>
      </c>
      <c r="BWN26">
        <v>0</v>
      </c>
      <c r="BWO26">
        <v>2092</v>
      </c>
      <c r="BWP26">
        <v>0</v>
      </c>
      <c r="BWQ26">
        <v>336</v>
      </c>
      <c r="BWR26">
        <v>3107</v>
      </c>
      <c r="BWS26">
        <v>9722</v>
      </c>
      <c r="BWT26">
        <v>116845</v>
      </c>
      <c r="BWU26">
        <v>483</v>
      </c>
      <c r="BWV26">
        <v>2009</v>
      </c>
      <c r="BWW26">
        <v>24</v>
      </c>
      <c r="BWX26">
        <v>498</v>
      </c>
      <c r="BWY26">
        <v>1979</v>
      </c>
      <c r="BWZ26">
        <v>1491</v>
      </c>
      <c r="BXA26">
        <v>83</v>
      </c>
      <c r="BXB26">
        <v>1439</v>
      </c>
      <c r="BXC26">
        <v>1606</v>
      </c>
      <c r="BXD26">
        <v>1623</v>
      </c>
      <c r="BXE26">
        <v>19293</v>
      </c>
      <c r="BXF26">
        <v>7080</v>
      </c>
      <c r="BXG26">
        <v>2397</v>
      </c>
      <c r="BXH26">
        <v>723</v>
      </c>
      <c r="BXI26">
        <v>22</v>
      </c>
      <c r="BXJ26">
        <v>15</v>
      </c>
      <c r="BXK26">
        <v>895</v>
      </c>
      <c r="BXL26">
        <v>36</v>
      </c>
      <c r="BXM26">
        <v>1853</v>
      </c>
      <c r="BXN26">
        <v>0</v>
      </c>
      <c r="BXO26">
        <v>321</v>
      </c>
      <c r="BXP26">
        <v>1166</v>
      </c>
      <c r="BXQ26">
        <v>9744</v>
      </c>
      <c r="BXR26">
        <v>149</v>
      </c>
      <c r="BXS26">
        <v>531</v>
      </c>
      <c r="BXT26">
        <v>3169</v>
      </c>
      <c r="BXU26">
        <v>22</v>
      </c>
      <c r="BXV26">
        <v>647</v>
      </c>
      <c r="BXW26">
        <v>532</v>
      </c>
      <c r="BXX26">
        <v>407</v>
      </c>
      <c r="BXY26">
        <v>162</v>
      </c>
      <c r="BXZ26">
        <v>3670</v>
      </c>
      <c r="BYA26">
        <v>385</v>
      </c>
      <c r="BYB26">
        <v>5497</v>
      </c>
      <c r="BYC26">
        <v>515</v>
      </c>
      <c r="BYD26">
        <v>162</v>
      </c>
      <c r="BYE26">
        <v>216</v>
      </c>
      <c r="BYF26">
        <v>338</v>
      </c>
      <c r="BYG26">
        <v>966</v>
      </c>
      <c r="BYH26">
        <v>1533</v>
      </c>
      <c r="BYI26">
        <v>544</v>
      </c>
      <c r="BYJ26">
        <v>162</v>
      </c>
      <c r="BYK26">
        <v>551</v>
      </c>
      <c r="BYL26">
        <v>6</v>
      </c>
      <c r="BYM26">
        <v>1145</v>
      </c>
      <c r="BYN26">
        <v>27</v>
      </c>
      <c r="BYO26">
        <v>4248</v>
      </c>
      <c r="BYP26">
        <v>11</v>
      </c>
      <c r="BYQ26">
        <v>3832</v>
      </c>
      <c r="BYR26">
        <v>247</v>
      </c>
      <c r="BYS26">
        <v>16305</v>
      </c>
      <c r="BYT26">
        <v>14</v>
      </c>
      <c r="BYU26">
        <v>2958</v>
      </c>
      <c r="BYV26">
        <v>3588</v>
      </c>
      <c r="BYW26">
        <v>1957</v>
      </c>
      <c r="BYX26">
        <v>512</v>
      </c>
      <c r="BYY26">
        <v>1798</v>
      </c>
      <c r="BYZ26">
        <v>31</v>
      </c>
      <c r="BZA26">
        <v>6667</v>
      </c>
      <c r="BZB26">
        <v>532</v>
      </c>
      <c r="BZC26">
        <v>3321</v>
      </c>
      <c r="BZD26">
        <v>479</v>
      </c>
      <c r="BZE26">
        <v>3750</v>
      </c>
      <c r="BZF26">
        <v>139</v>
      </c>
      <c r="BZG26">
        <v>19224</v>
      </c>
      <c r="BZH26">
        <v>4134</v>
      </c>
      <c r="BZI26">
        <v>310</v>
      </c>
      <c r="BZJ26">
        <v>915</v>
      </c>
      <c r="BZK26">
        <v>300</v>
      </c>
      <c r="BZL26">
        <v>1015</v>
      </c>
      <c r="BZM26">
        <v>100</v>
      </c>
      <c r="BZN26">
        <v>133168</v>
      </c>
      <c r="BZO26">
        <v>144</v>
      </c>
      <c r="BZP26">
        <v>2874</v>
      </c>
      <c r="BZQ26">
        <v>19</v>
      </c>
      <c r="BZR26">
        <v>176</v>
      </c>
      <c r="BZS26">
        <v>5588</v>
      </c>
      <c r="BZT26">
        <v>92</v>
      </c>
      <c r="BZU26">
        <v>1433</v>
      </c>
      <c r="BZV26">
        <v>124</v>
      </c>
      <c r="BZW26">
        <v>1738</v>
      </c>
      <c r="BZX26">
        <v>92</v>
      </c>
      <c r="BZY26">
        <v>1912</v>
      </c>
      <c r="BZZ26">
        <v>555</v>
      </c>
      <c r="CAA26">
        <v>835</v>
      </c>
      <c r="CAB26">
        <v>1</v>
      </c>
      <c r="CAC26">
        <v>0</v>
      </c>
      <c r="CAD26">
        <v>176</v>
      </c>
      <c r="CAE26">
        <v>20</v>
      </c>
      <c r="CAF26">
        <v>157</v>
      </c>
      <c r="CAG26">
        <v>1413</v>
      </c>
      <c r="CAH26">
        <v>19</v>
      </c>
      <c r="CAI26">
        <v>293</v>
      </c>
      <c r="CAJ26">
        <v>2891</v>
      </c>
      <c r="CAK26">
        <v>1</v>
      </c>
      <c r="CAL26">
        <v>0</v>
      </c>
      <c r="CAM26">
        <v>22424</v>
      </c>
      <c r="CAN26">
        <v>8</v>
      </c>
      <c r="CAO26">
        <v>237642</v>
      </c>
      <c r="CAP26">
        <v>819</v>
      </c>
      <c r="CAQ26">
        <v>8</v>
      </c>
      <c r="CAR26">
        <v>782</v>
      </c>
      <c r="CAS26">
        <v>5323</v>
      </c>
      <c r="CAT26">
        <v>0</v>
      </c>
      <c r="CAU26">
        <v>1244</v>
      </c>
      <c r="CAV26">
        <v>21</v>
      </c>
      <c r="CAW26">
        <v>52</v>
      </c>
      <c r="CAX26">
        <v>0</v>
      </c>
      <c r="CAY26">
        <v>821</v>
      </c>
      <c r="CAZ26">
        <v>446</v>
      </c>
      <c r="CBA26">
        <v>33</v>
      </c>
      <c r="CBB26">
        <v>12</v>
      </c>
      <c r="CBC26">
        <v>571</v>
      </c>
      <c r="CBD26">
        <v>26</v>
      </c>
      <c r="CBE26">
        <v>5121</v>
      </c>
      <c r="CBF26">
        <v>225</v>
      </c>
      <c r="CBG26">
        <v>135</v>
      </c>
      <c r="CBH26">
        <v>33</v>
      </c>
      <c r="CBI26">
        <v>2304</v>
      </c>
      <c r="CBJ26">
        <v>400</v>
      </c>
      <c r="CBK26">
        <v>1592</v>
      </c>
      <c r="CBL26">
        <v>8445</v>
      </c>
      <c r="CBM26">
        <v>499</v>
      </c>
      <c r="CBN26">
        <v>10658</v>
      </c>
      <c r="CBO26">
        <v>4594</v>
      </c>
      <c r="CBP26">
        <v>15</v>
      </c>
      <c r="CBQ26">
        <v>5344</v>
      </c>
      <c r="CBR26">
        <v>2213</v>
      </c>
      <c r="CBS26">
        <v>1932</v>
      </c>
      <c r="CBT26">
        <v>41</v>
      </c>
      <c r="CBU26">
        <v>1932</v>
      </c>
      <c r="CBV26">
        <v>11361</v>
      </c>
      <c r="CBW26">
        <v>208</v>
      </c>
      <c r="CBX26">
        <v>0</v>
      </c>
      <c r="CBY26">
        <v>2300</v>
      </c>
      <c r="CBZ26">
        <v>41</v>
      </c>
      <c r="CCA26">
        <v>6744</v>
      </c>
      <c r="CCB26">
        <v>1505</v>
      </c>
      <c r="CCC26">
        <v>22</v>
      </c>
      <c r="CCD26">
        <v>150</v>
      </c>
      <c r="CCE26">
        <v>19049</v>
      </c>
      <c r="CCF26">
        <v>7515</v>
      </c>
      <c r="CCG26">
        <v>68</v>
      </c>
      <c r="CCH26">
        <v>207</v>
      </c>
      <c r="CCI26">
        <v>1403</v>
      </c>
      <c r="CCJ26">
        <v>5426</v>
      </c>
      <c r="CCK26">
        <v>6784</v>
      </c>
      <c r="CCL26">
        <v>419</v>
      </c>
      <c r="CCM26">
        <v>1155</v>
      </c>
      <c r="CCN26">
        <v>36525</v>
      </c>
      <c r="CCO26">
        <v>14</v>
      </c>
      <c r="CCP26">
        <v>2894</v>
      </c>
      <c r="CCQ26">
        <v>1867</v>
      </c>
      <c r="CCR26">
        <v>48049</v>
      </c>
      <c r="CCS26">
        <v>90</v>
      </c>
      <c r="CCT26">
        <v>265</v>
      </c>
      <c r="CCU26">
        <v>903</v>
      </c>
      <c r="CCV26">
        <v>10581</v>
      </c>
      <c r="CCW26">
        <v>55</v>
      </c>
      <c r="CCX26">
        <v>2621</v>
      </c>
      <c r="CCY26">
        <v>2177</v>
      </c>
      <c r="CCZ26">
        <v>934</v>
      </c>
      <c r="CDA26">
        <v>137</v>
      </c>
      <c r="CDB26">
        <v>40</v>
      </c>
      <c r="CDC26">
        <v>5057</v>
      </c>
      <c r="CDD26">
        <v>16</v>
      </c>
      <c r="CDE26">
        <v>633</v>
      </c>
      <c r="CDF26">
        <v>139</v>
      </c>
      <c r="CDG26">
        <v>6851</v>
      </c>
      <c r="CDH26">
        <v>977</v>
      </c>
      <c r="CDI26">
        <v>2711</v>
      </c>
      <c r="CDJ26">
        <v>2152</v>
      </c>
      <c r="CDK26">
        <v>138</v>
      </c>
      <c r="CDL26">
        <v>663</v>
      </c>
      <c r="CDM26">
        <v>1594</v>
      </c>
      <c r="CDN26">
        <v>2798</v>
      </c>
      <c r="CDO26">
        <v>326</v>
      </c>
      <c r="CDP26">
        <v>10579</v>
      </c>
      <c r="CDQ26">
        <v>1476</v>
      </c>
      <c r="CDR26">
        <v>627</v>
      </c>
      <c r="CDS26">
        <v>2792</v>
      </c>
      <c r="CDT26">
        <v>7</v>
      </c>
      <c r="CDU26">
        <v>879</v>
      </c>
      <c r="CDV26">
        <v>1202</v>
      </c>
      <c r="CDW26">
        <v>1519</v>
      </c>
      <c r="CDX26">
        <v>975</v>
      </c>
      <c r="CDY26">
        <v>15583</v>
      </c>
      <c r="CDZ26">
        <v>1202</v>
      </c>
      <c r="CEA26">
        <v>321</v>
      </c>
      <c r="CEB26">
        <v>0</v>
      </c>
      <c r="CEC26">
        <v>683</v>
      </c>
      <c r="CED26">
        <v>538</v>
      </c>
      <c r="CEE26">
        <v>195</v>
      </c>
      <c r="CEF26">
        <v>1202</v>
      </c>
      <c r="CEG26">
        <v>1111</v>
      </c>
      <c r="CEH26">
        <v>467</v>
      </c>
      <c r="CEI26">
        <v>12262</v>
      </c>
      <c r="CEJ26">
        <v>522</v>
      </c>
      <c r="CEK26">
        <v>34</v>
      </c>
      <c r="CEL26">
        <v>219</v>
      </c>
      <c r="CEM26">
        <v>284</v>
      </c>
      <c r="CEN26">
        <v>576</v>
      </c>
      <c r="CEO26">
        <v>1407</v>
      </c>
      <c r="CEP26">
        <v>3852</v>
      </c>
      <c r="CEQ26">
        <v>4637</v>
      </c>
      <c r="CER26">
        <v>472</v>
      </c>
      <c r="CES26">
        <v>70</v>
      </c>
      <c r="CET26">
        <v>1480</v>
      </c>
      <c r="CEU26">
        <v>444</v>
      </c>
      <c r="CEV26">
        <v>314</v>
      </c>
      <c r="CEW26">
        <v>4879</v>
      </c>
      <c r="CEX26">
        <v>187</v>
      </c>
      <c r="CEY26">
        <v>12</v>
      </c>
      <c r="CEZ26">
        <v>288</v>
      </c>
      <c r="CFA26">
        <v>864</v>
      </c>
      <c r="CFB26">
        <v>234</v>
      </c>
      <c r="CFC26">
        <v>6193</v>
      </c>
      <c r="CFD26">
        <v>616</v>
      </c>
      <c r="CFE26">
        <v>853</v>
      </c>
      <c r="CFF26">
        <v>3136</v>
      </c>
      <c r="CFG26">
        <v>3213</v>
      </c>
      <c r="CFH26">
        <v>1230</v>
      </c>
      <c r="CFI26">
        <v>17</v>
      </c>
      <c r="CFJ26">
        <v>4713</v>
      </c>
      <c r="CFK26">
        <v>9603</v>
      </c>
      <c r="CFL26">
        <v>568</v>
      </c>
      <c r="CFM26">
        <v>5746</v>
      </c>
      <c r="CFN26">
        <v>99</v>
      </c>
      <c r="CFO26">
        <v>598</v>
      </c>
      <c r="CFP26">
        <v>60</v>
      </c>
      <c r="CFQ26">
        <v>14193</v>
      </c>
      <c r="CFR26">
        <v>1130</v>
      </c>
      <c r="CFS26">
        <v>931</v>
      </c>
      <c r="CFT26">
        <v>247</v>
      </c>
      <c r="CFU26">
        <v>5729</v>
      </c>
      <c r="CFV26">
        <v>766</v>
      </c>
      <c r="CFW26">
        <v>3051</v>
      </c>
      <c r="CFX26">
        <v>966</v>
      </c>
      <c r="CFY26">
        <v>230</v>
      </c>
      <c r="CFZ26">
        <v>97</v>
      </c>
      <c r="CGA26">
        <v>31</v>
      </c>
      <c r="CGB26">
        <v>2479</v>
      </c>
      <c r="CGC26">
        <v>2732</v>
      </c>
      <c r="CGD26">
        <v>21850</v>
      </c>
      <c r="CGE26">
        <v>749</v>
      </c>
      <c r="CGF26">
        <v>6066</v>
      </c>
      <c r="CGG26">
        <v>317</v>
      </c>
      <c r="CGH26">
        <v>5872</v>
      </c>
      <c r="CGI26">
        <v>3334</v>
      </c>
      <c r="CGJ26">
        <v>411</v>
      </c>
      <c r="CGK26">
        <v>149</v>
      </c>
      <c r="CGL26">
        <v>135</v>
      </c>
      <c r="CGM26">
        <v>1828</v>
      </c>
      <c r="CGN26">
        <v>2443</v>
      </c>
      <c r="CGO26">
        <v>494</v>
      </c>
      <c r="CGP26">
        <v>1446</v>
      </c>
      <c r="CGQ26">
        <v>9641</v>
      </c>
      <c r="CGR26">
        <v>3215</v>
      </c>
      <c r="CGS26">
        <v>81</v>
      </c>
      <c r="CGT26">
        <v>1134</v>
      </c>
      <c r="CGU26">
        <v>589</v>
      </c>
      <c r="CGV26">
        <v>3244</v>
      </c>
      <c r="CGW26">
        <v>501</v>
      </c>
      <c r="CGX26">
        <v>375</v>
      </c>
      <c r="CGY26">
        <v>2972</v>
      </c>
      <c r="CGZ26">
        <v>891</v>
      </c>
      <c r="CHA26">
        <v>1306</v>
      </c>
      <c r="CHB26">
        <v>1852</v>
      </c>
      <c r="CHC26">
        <v>3423</v>
      </c>
      <c r="CHD26">
        <v>786</v>
      </c>
      <c r="CHE26">
        <v>2656</v>
      </c>
      <c r="CHF26">
        <v>10436</v>
      </c>
      <c r="CHG26">
        <v>589</v>
      </c>
      <c r="CHH26">
        <v>4349</v>
      </c>
      <c r="CHI26">
        <v>730</v>
      </c>
      <c r="CHJ26">
        <v>9650</v>
      </c>
      <c r="CHK26">
        <v>446</v>
      </c>
      <c r="CHL26">
        <v>1374</v>
      </c>
      <c r="CHM26">
        <v>12</v>
      </c>
      <c r="CHN26">
        <v>1712</v>
      </c>
      <c r="CHO26">
        <v>33</v>
      </c>
      <c r="CHP26">
        <v>8445</v>
      </c>
      <c r="CHQ26">
        <v>1140</v>
      </c>
      <c r="CHR26">
        <v>400</v>
      </c>
      <c r="CHS26">
        <v>10658</v>
      </c>
      <c r="CHT26">
        <v>1140</v>
      </c>
      <c r="CHU26">
        <v>21</v>
      </c>
      <c r="CHV26">
        <v>15</v>
      </c>
      <c r="CHW26">
        <v>0</v>
      </c>
      <c r="CHX26">
        <v>0</v>
      </c>
      <c r="CHY26">
        <v>2213</v>
      </c>
      <c r="CHZ26">
        <v>0</v>
      </c>
      <c r="CIA26">
        <v>647</v>
      </c>
      <c r="CIB26">
        <v>15</v>
      </c>
      <c r="CIC26">
        <v>498</v>
      </c>
      <c r="CID26">
        <v>149</v>
      </c>
      <c r="CIE26">
        <v>0</v>
      </c>
      <c r="CIF26">
        <v>321</v>
      </c>
      <c r="CIG26">
        <v>385</v>
      </c>
      <c r="CIH26">
        <v>532</v>
      </c>
      <c r="CII26">
        <v>895</v>
      </c>
      <c r="CIJ26">
        <v>7080</v>
      </c>
      <c r="CIK26">
        <v>116845</v>
      </c>
      <c r="CIL26">
        <v>515</v>
      </c>
      <c r="CIM26">
        <v>1439</v>
      </c>
      <c r="CIN26">
        <v>162</v>
      </c>
      <c r="CIO26">
        <v>479</v>
      </c>
      <c r="CIP26">
        <v>1606</v>
      </c>
      <c r="CIQ26">
        <v>139</v>
      </c>
      <c r="CIR26">
        <v>6</v>
      </c>
      <c r="CIS26">
        <v>4134</v>
      </c>
      <c r="CIT26">
        <v>27</v>
      </c>
      <c r="CIU26">
        <v>915</v>
      </c>
      <c r="CIV26">
        <v>1979</v>
      </c>
      <c r="CIW26">
        <v>531</v>
      </c>
      <c r="CIX26">
        <v>2397</v>
      </c>
      <c r="CIY26">
        <v>1533</v>
      </c>
      <c r="CIZ26">
        <v>483</v>
      </c>
      <c r="CJA26">
        <v>0</v>
      </c>
      <c r="CJB26">
        <v>336</v>
      </c>
      <c r="CJC26">
        <v>1104</v>
      </c>
      <c r="CJD26">
        <v>4</v>
      </c>
      <c r="CJE26">
        <v>830</v>
      </c>
      <c r="CJF26">
        <v>0</v>
      </c>
      <c r="CJG26">
        <v>2092</v>
      </c>
      <c r="CJH26">
        <v>0</v>
      </c>
      <c r="CJI26">
        <v>406</v>
      </c>
      <c r="CJJ26">
        <v>9995</v>
      </c>
      <c r="CJK26">
        <v>8469</v>
      </c>
      <c r="CJL26">
        <v>1104</v>
      </c>
      <c r="CJM26">
        <v>429</v>
      </c>
      <c r="CJN26">
        <v>929</v>
      </c>
      <c r="CJO26">
        <v>3126</v>
      </c>
      <c r="CJP26">
        <v>1104</v>
      </c>
      <c r="CJQ26">
        <v>91</v>
      </c>
      <c r="CJR26">
        <v>3332</v>
      </c>
      <c r="CJS26">
        <v>7726</v>
      </c>
      <c r="CJT26">
        <v>315</v>
      </c>
      <c r="CJU26">
        <v>3405</v>
      </c>
      <c r="CJV26">
        <v>332</v>
      </c>
      <c r="CJW26">
        <v>3</v>
      </c>
      <c r="CJX26">
        <v>3</v>
      </c>
      <c r="CJY26">
        <v>1</v>
      </c>
      <c r="CJZ26">
        <v>33</v>
      </c>
      <c r="CKA26">
        <v>1</v>
      </c>
      <c r="CKB26">
        <v>98</v>
      </c>
      <c r="CKC26">
        <v>0</v>
      </c>
      <c r="CKD26">
        <v>341</v>
      </c>
      <c r="CKE26">
        <v>42</v>
      </c>
      <c r="CKF26">
        <v>38</v>
      </c>
      <c r="CKG26">
        <v>1694</v>
      </c>
      <c r="CKH26">
        <v>0</v>
      </c>
      <c r="CKI26">
        <v>412</v>
      </c>
      <c r="CKJ26">
        <v>304</v>
      </c>
      <c r="CKK26">
        <v>577</v>
      </c>
      <c r="CKL26">
        <v>347</v>
      </c>
      <c r="CKM26">
        <v>280</v>
      </c>
      <c r="CKN26">
        <v>42</v>
      </c>
      <c r="CKO26">
        <v>986</v>
      </c>
      <c r="CKP26">
        <v>304</v>
      </c>
      <c r="CKQ26">
        <v>4066</v>
      </c>
      <c r="CKR26">
        <v>782</v>
      </c>
      <c r="CKS26">
        <v>41</v>
      </c>
      <c r="CKT26">
        <v>1140</v>
      </c>
      <c r="CKU26">
        <v>1433</v>
      </c>
      <c r="CKV26">
        <v>11361</v>
      </c>
      <c r="CKW26">
        <v>0</v>
      </c>
      <c r="CKX26">
        <v>26</v>
      </c>
      <c r="CKY26">
        <v>0</v>
      </c>
      <c r="CKZ26">
        <v>225</v>
      </c>
      <c r="CLA26">
        <v>41</v>
      </c>
      <c r="CLB26">
        <v>0</v>
      </c>
      <c r="CLC26">
        <v>78</v>
      </c>
      <c r="CLD26">
        <v>595</v>
      </c>
      <c r="CLE26">
        <v>1912</v>
      </c>
      <c r="CLF26">
        <v>78</v>
      </c>
      <c r="CLG26">
        <v>133168</v>
      </c>
      <c r="CLH26">
        <v>78</v>
      </c>
      <c r="CLI26">
        <v>494</v>
      </c>
      <c r="CLJ26">
        <v>2732</v>
      </c>
      <c r="CLK26">
        <v>749</v>
      </c>
      <c r="CLL26">
        <v>162</v>
      </c>
      <c r="CLM26">
        <v>11</v>
      </c>
      <c r="CLN26">
        <v>14</v>
      </c>
      <c r="CLO26">
        <v>247</v>
      </c>
      <c r="CLP26">
        <v>3588</v>
      </c>
      <c r="CLQ26">
        <v>162</v>
      </c>
      <c r="CLR26">
        <v>338</v>
      </c>
      <c r="CLS26">
        <v>532</v>
      </c>
      <c r="CLT26">
        <v>247</v>
      </c>
      <c r="CLU26">
        <v>1230</v>
      </c>
      <c r="CLV26">
        <v>187</v>
      </c>
      <c r="CLW26">
        <v>60</v>
      </c>
      <c r="CLX26">
        <v>568</v>
      </c>
      <c r="CLY26">
        <v>1798</v>
      </c>
      <c r="CLZ26">
        <v>5746</v>
      </c>
      <c r="CMA26">
        <v>31</v>
      </c>
      <c r="CMB26">
        <v>5729</v>
      </c>
      <c r="CMC26">
        <v>17</v>
      </c>
      <c r="CMD26">
        <v>616</v>
      </c>
      <c r="CME26">
        <v>1480</v>
      </c>
      <c r="CMF26">
        <v>31</v>
      </c>
      <c r="CMG26">
        <v>864</v>
      </c>
      <c r="CMH26">
        <v>3051</v>
      </c>
      <c r="CMI26">
        <v>230</v>
      </c>
      <c r="CMJ26">
        <v>149</v>
      </c>
      <c r="CMK26">
        <v>1828</v>
      </c>
      <c r="CML26">
        <v>12</v>
      </c>
      <c r="CMM26">
        <v>14193</v>
      </c>
      <c r="CMN26">
        <v>853</v>
      </c>
      <c r="CMO26">
        <v>444</v>
      </c>
      <c r="CMP26">
        <v>1238</v>
      </c>
      <c r="CMQ26">
        <v>338</v>
      </c>
      <c r="CMR26">
        <v>136</v>
      </c>
      <c r="CMS26">
        <v>1</v>
      </c>
      <c r="CMT26">
        <v>94</v>
      </c>
      <c r="CMU26">
        <v>244</v>
      </c>
      <c r="CMV26">
        <v>1</v>
      </c>
      <c r="CMW26">
        <v>20</v>
      </c>
      <c r="CMX26">
        <v>503</v>
      </c>
      <c r="CMY26">
        <v>166</v>
      </c>
      <c r="CMZ26">
        <v>8363</v>
      </c>
      <c r="CNA26">
        <v>137683</v>
      </c>
      <c r="CNB26">
        <v>663</v>
      </c>
      <c r="CNC26">
        <v>670</v>
      </c>
      <c r="CND26">
        <v>1116</v>
      </c>
      <c r="CNE26">
        <v>2313</v>
      </c>
      <c r="CNF26">
        <v>607</v>
      </c>
      <c r="CNG26">
        <v>626</v>
      </c>
      <c r="CNH26">
        <v>1653</v>
      </c>
      <c r="CNI26">
        <v>389</v>
      </c>
      <c r="CNJ26">
        <v>442</v>
      </c>
      <c r="CNK26">
        <v>6</v>
      </c>
      <c r="CNL26">
        <v>5202</v>
      </c>
      <c r="CNM26">
        <v>30</v>
      </c>
      <c r="CNN26">
        <v>1062</v>
      </c>
      <c r="CNO26">
        <v>11</v>
      </c>
      <c r="CNP26">
        <v>17</v>
      </c>
      <c r="CNQ26">
        <v>342</v>
      </c>
      <c r="CNR26">
        <v>4608</v>
      </c>
      <c r="CNS26">
        <v>2657</v>
      </c>
      <c r="CNT26">
        <v>563</v>
      </c>
      <c r="CNU26">
        <v>192</v>
      </c>
      <c r="CNV26">
        <v>575</v>
      </c>
      <c r="CNW26">
        <v>1658</v>
      </c>
      <c r="CNX26">
        <v>200</v>
      </c>
      <c r="CNY26">
        <v>249</v>
      </c>
      <c r="CNZ26">
        <v>2231</v>
      </c>
      <c r="COA26">
        <v>444</v>
      </c>
      <c r="COB26">
        <v>588</v>
      </c>
      <c r="COC26">
        <v>1831</v>
      </c>
      <c r="COD26">
        <v>249</v>
      </c>
      <c r="COE26">
        <v>758</v>
      </c>
      <c r="COF26">
        <v>19</v>
      </c>
      <c r="COG26">
        <v>19</v>
      </c>
      <c r="COH26">
        <v>92</v>
      </c>
      <c r="COI26">
        <v>100</v>
      </c>
      <c r="COJ26">
        <v>8</v>
      </c>
      <c r="COK26">
        <v>92</v>
      </c>
      <c r="COL26">
        <v>8</v>
      </c>
      <c r="COM26">
        <v>30</v>
      </c>
      <c r="CON26">
        <v>0</v>
      </c>
      <c r="COO26">
        <v>377</v>
      </c>
      <c r="COP26">
        <v>38</v>
      </c>
      <c r="COQ26">
        <v>40</v>
      </c>
      <c r="COR26">
        <v>12550</v>
      </c>
      <c r="COS26">
        <v>468</v>
      </c>
      <c r="COT26">
        <v>15907</v>
      </c>
      <c r="COU26">
        <v>2407</v>
      </c>
      <c r="COV26">
        <v>159592</v>
      </c>
      <c r="COW26">
        <v>904</v>
      </c>
      <c r="COX26">
        <v>1779</v>
      </c>
      <c r="COY26">
        <v>38</v>
      </c>
      <c r="COZ26">
        <v>16215</v>
      </c>
      <c r="CPA26">
        <v>25</v>
      </c>
      <c r="CPB26">
        <v>26</v>
      </c>
      <c r="CPC26">
        <v>0</v>
      </c>
      <c r="CPD26">
        <v>3427</v>
      </c>
      <c r="CPE26">
        <v>593</v>
      </c>
      <c r="CPF26">
        <v>26</v>
      </c>
      <c r="CPG26">
        <v>13</v>
      </c>
      <c r="CPH26">
        <v>0</v>
      </c>
      <c r="CPI26">
        <v>80</v>
      </c>
      <c r="CPJ26">
        <v>61</v>
      </c>
      <c r="CPK26">
        <v>494</v>
      </c>
      <c r="CPL26">
        <v>22</v>
      </c>
      <c r="CPM26">
        <v>108</v>
      </c>
      <c r="CPN26">
        <v>169</v>
      </c>
      <c r="CPO26">
        <v>15</v>
      </c>
      <c r="CPP26">
        <v>51</v>
      </c>
      <c r="CPQ26">
        <v>2924</v>
      </c>
      <c r="CPR26">
        <v>248</v>
      </c>
      <c r="CPS26">
        <v>3018</v>
      </c>
      <c r="CPT26">
        <v>2361</v>
      </c>
      <c r="CPU26">
        <v>6092</v>
      </c>
      <c r="CPV26">
        <v>330</v>
      </c>
      <c r="CPW26">
        <v>490</v>
      </c>
      <c r="CPX26">
        <v>12431</v>
      </c>
      <c r="CPY26">
        <v>1688</v>
      </c>
      <c r="CPZ26">
        <v>1690</v>
      </c>
      <c r="CQA26">
        <v>5360</v>
      </c>
      <c r="CQB26">
        <v>3652</v>
      </c>
      <c r="CQC26">
        <v>1095</v>
      </c>
      <c r="CQD26">
        <v>904</v>
      </c>
      <c r="CQE26">
        <v>371</v>
      </c>
      <c r="CQF26">
        <v>16</v>
      </c>
      <c r="CQG26">
        <v>722</v>
      </c>
      <c r="CQH26">
        <v>158</v>
      </c>
      <c r="CQI26">
        <v>752</v>
      </c>
      <c r="CQJ26">
        <v>39</v>
      </c>
      <c r="CQK26">
        <v>162</v>
      </c>
      <c r="CQL26">
        <v>284</v>
      </c>
      <c r="CQM26">
        <v>1111</v>
      </c>
      <c r="CQN26">
        <v>2533</v>
      </c>
      <c r="CQO26">
        <v>474</v>
      </c>
      <c r="CQP26">
        <v>3259</v>
      </c>
      <c r="CQQ26">
        <v>260</v>
      </c>
      <c r="CQR26">
        <v>80</v>
      </c>
      <c r="CQS26">
        <v>739</v>
      </c>
      <c r="CQT26">
        <v>1796</v>
      </c>
      <c r="CQU26">
        <v>340</v>
      </c>
      <c r="CQV26">
        <v>1484</v>
      </c>
      <c r="CQW26">
        <v>8099</v>
      </c>
      <c r="CQX26">
        <v>23</v>
      </c>
      <c r="CQY26">
        <v>12</v>
      </c>
      <c r="CQZ26">
        <v>16431</v>
      </c>
      <c r="CRA26">
        <v>37</v>
      </c>
      <c r="CRB26">
        <v>1057</v>
      </c>
      <c r="CRC26">
        <v>8124</v>
      </c>
      <c r="CRD26">
        <v>37</v>
      </c>
      <c r="CRE26">
        <v>171</v>
      </c>
      <c r="CRF26">
        <v>5221</v>
      </c>
      <c r="CRG26">
        <v>2219</v>
      </c>
      <c r="CRH26">
        <v>11724</v>
      </c>
      <c r="CRI26">
        <v>608</v>
      </c>
      <c r="CRJ26">
        <v>3970</v>
      </c>
      <c r="CRK26">
        <v>1244</v>
      </c>
      <c r="CRL26">
        <v>1054</v>
      </c>
      <c r="CRM26">
        <v>601</v>
      </c>
      <c r="CRN26">
        <v>3267</v>
      </c>
      <c r="CRO26">
        <v>821</v>
      </c>
      <c r="CRP26">
        <v>242</v>
      </c>
      <c r="CRQ26">
        <v>12552</v>
      </c>
      <c r="CRR26">
        <v>3117</v>
      </c>
      <c r="CRS26">
        <v>599</v>
      </c>
      <c r="CRT26">
        <v>875</v>
      </c>
      <c r="CRU26">
        <v>1548</v>
      </c>
      <c r="CRV26">
        <v>402</v>
      </c>
      <c r="CRW26">
        <v>3953</v>
      </c>
      <c r="CRX26">
        <v>2034</v>
      </c>
      <c r="CRY26">
        <v>0</v>
      </c>
      <c r="CRZ26">
        <v>1472</v>
      </c>
      <c r="CSA26">
        <v>1635</v>
      </c>
      <c r="CSB26">
        <v>1176</v>
      </c>
      <c r="CSC26">
        <v>0</v>
      </c>
      <c r="CSD26">
        <v>0</v>
      </c>
      <c r="CSE26">
        <v>1176</v>
      </c>
      <c r="CSF26">
        <v>1</v>
      </c>
      <c r="CSG26">
        <v>24</v>
      </c>
      <c r="CSH26">
        <v>23</v>
      </c>
      <c r="CSI26">
        <v>1</v>
      </c>
      <c r="CSJ26">
        <v>399</v>
      </c>
      <c r="CSK26">
        <v>163</v>
      </c>
      <c r="CSL26">
        <v>107</v>
      </c>
      <c r="CSM26">
        <v>295</v>
      </c>
      <c r="CSN26">
        <v>9</v>
      </c>
      <c r="CSO26">
        <v>377</v>
      </c>
      <c r="CSP26">
        <v>9</v>
      </c>
      <c r="CSQ26">
        <v>904</v>
      </c>
      <c r="CSR26">
        <v>0</v>
      </c>
      <c r="CSS26">
        <v>0</v>
      </c>
      <c r="CST26">
        <v>30</v>
      </c>
      <c r="CSU26">
        <v>120</v>
      </c>
      <c r="CSV26">
        <v>159592</v>
      </c>
      <c r="CSW26">
        <v>23</v>
      </c>
      <c r="CSX26">
        <v>110</v>
      </c>
      <c r="CSY26">
        <v>1779</v>
      </c>
      <c r="CSZ26">
        <v>110</v>
      </c>
      <c r="CTA26">
        <v>2407</v>
      </c>
      <c r="CTB26">
        <v>40</v>
      </c>
      <c r="CTC26">
        <v>468</v>
      </c>
      <c r="CTD26">
        <v>0</v>
      </c>
      <c r="CTE26">
        <v>931</v>
      </c>
      <c r="CTF26">
        <v>3802</v>
      </c>
      <c r="CTG26">
        <v>2540</v>
      </c>
      <c r="CTH26">
        <v>419</v>
      </c>
      <c r="CTI26">
        <v>1148</v>
      </c>
      <c r="CTJ26">
        <v>617</v>
      </c>
      <c r="CTK26">
        <v>3800</v>
      </c>
      <c r="CTL26">
        <v>11493</v>
      </c>
      <c r="CTM26">
        <v>355</v>
      </c>
      <c r="CTN26">
        <v>8933</v>
      </c>
      <c r="CTO26">
        <v>8096</v>
      </c>
      <c r="CTP26">
        <v>14713</v>
      </c>
      <c r="CTQ26">
        <v>18367</v>
      </c>
      <c r="CTR26">
        <v>3446</v>
      </c>
      <c r="CTS26">
        <v>224</v>
      </c>
      <c r="CTT26">
        <v>680</v>
      </c>
      <c r="CTU26">
        <v>94</v>
      </c>
      <c r="CTV26">
        <v>335</v>
      </c>
      <c r="CTW26">
        <v>94</v>
      </c>
      <c r="CTX26">
        <v>1265</v>
      </c>
      <c r="CTY26">
        <v>1176</v>
      </c>
      <c r="CTZ26">
        <v>4882</v>
      </c>
      <c r="CUA26">
        <v>0</v>
      </c>
      <c r="CUB26">
        <v>1990</v>
      </c>
      <c r="CUC26">
        <v>495</v>
      </c>
      <c r="CUD26">
        <v>35</v>
      </c>
      <c r="CUE26">
        <v>94</v>
      </c>
      <c r="CUF26">
        <v>106</v>
      </c>
      <c r="CUG26">
        <v>682</v>
      </c>
      <c r="CUH26">
        <v>0</v>
      </c>
      <c r="CUI26">
        <v>403</v>
      </c>
      <c r="CUJ26">
        <v>44</v>
      </c>
      <c r="CUK26">
        <v>575</v>
      </c>
      <c r="CUL26">
        <v>200</v>
      </c>
      <c r="CUM26">
        <v>5202</v>
      </c>
      <c r="CUN26">
        <v>1062</v>
      </c>
      <c r="CUO26">
        <v>249</v>
      </c>
      <c r="CUP26">
        <v>444</v>
      </c>
      <c r="CUQ26">
        <v>1831</v>
      </c>
      <c r="CUR26">
        <v>249</v>
      </c>
      <c r="CUS26">
        <v>1484</v>
      </c>
      <c r="CUT26">
        <v>23</v>
      </c>
      <c r="CUU26">
        <v>758</v>
      </c>
      <c r="CUV26">
        <v>80</v>
      </c>
      <c r="CUW26">
        <v>16431</v>
      </c>
      <c r="CUX26">
        <v>340</v>
      </c>
      <c r="CUY26">
        <v>8099</v>
      </c>
      <c r="CUZ26">
        <v>17</v>
      </c>
      <c r="CVA26">
        <v>4608</v>
      </c>
      <c r="CVB26">
        <v>2231</v>
      </c>
      <c r="CVC26">
        <v>588</v>
      </c>
      <c r="CVD26">
        <v>37</v>
      </c>
      <c r="CVE26">
        <v>37</v>
      </c>
      <c r="CVF26">
        <v>3267</v>
      </c>
      <c r="CVG26">
        <v>8124</v>
      </c>
      <c r="CVH26">
        <v>1796</v>
      </c>
      <c r="CVI26">
        <v>601</v>
      </c>
      <c r="CVJ26">
        <v>260</v>
      </c>
      <c r="CVK26">
        <v>12</v>
      </c>
      <c r="CVL26">
        <v>1057</v>
      </c>
      <c r="CVM26">
        <v>242</v>
      </c>
      <c r="CVN26">
        <v>739</v>
      </c>
      <c r="CVO26">
        <v>1054</v>
      </c>
      <c r="CVP26">
        <v>171</v>
      </c>
      <c r="CVQ26">
        <v>2219</v>
      </c>
      <c r="CVR26">
        <v>608</v>
      </c>
      <c r="CVS26">
        <v>38</v>
      </c>
      <c r="CVT26">
        <v>16215</v>
      </c>
      <c r="CVU26">
        <v>0</v>
      </c>
      <c r="CVV26">
        <v>38</v>
      </c>
      <c r="CVW26">
        <v>25</v>
      </c>
      <c r="CVX26">
        <v>0</v>
      </c>
      <c r="CVY26">
        <v>593</v>
      </c>
      <c r="CVZ26">
        <v>13</v>
      </c>
      <c r="CWA26">
        <v>26</v>
      </c>
      <c r="CWB26">
        <v>0</v>
      </c>
      <c r="CWC26">
        <v>166</v>
      </c>
      <c r="CWD26">
        <v>607</v>
      </c>
      <c r="CWE26">
        <v>663</v>
      </c>
      <c r="CWF26">
        <v>670</v>
      </c>
      <c r="CWG26">
        <v>12550</v>
      </c>
      <c r="CWH26">
        <v>15907</v>
      </c>
      <c r="CWI26">
        <v>26</v>
      </c>
      <c r="CWJ26">
        <v>3427</v>
      </c>
      <c r="CWK26">
        <v>442</v>
      </c>
      <c r="CWL26">
        <v>30</v>
      </c>
      <c r="CWM26">
        <v>626</v>
      </c>
      <c r="CWN26">
        <v>192</v>
      </c>
      <c r="CWO26">
        <v>1116</v>
      </c>
      <c r="CWP26">
        <v>389</v>
      </c>
      <c r="CWQ26">
        <v>137683</v>
      </c>
      <c r="CWR26">
        <v>563</v>
      </c>
      <c r="CWS26">
        <v>503</v>
      </c>
      <c r="CWT26">
        <v>2313</v>
      </c>
      <c r="CWU26">
        <v>1653</v>
      </c>
      <c r="CWV26">
        <v>1658</v>
      </c>
      <c r="CWW26">
        <v>8363</v>
      </c>
      <c r="CWX26">
        <v>2657</v>
      </c>
      <c r="CWY26">
        <v>6</v>
      </c>
      <c r="CWZ26">
        <v>11</v>
      </c>
      <c r="CXA26">
        <v>342</v>
      </c>
      <c r="CXB26">
        <v>39</v>
      </c>
      <c r="CXC26">
        <v>284</v>
      </c>
      <c r="CXD26">
        <v>1688</v>
      </c>
      <c r="CXE26">
        <v>5360</v>
      </c>
      <c r="CXF26">
        <v>1111</v>
      </c>
      <c r="CXG26">
        <v>2533</v>
      </c>
      <c r="CXH26">
        <v>722</v>
      </c>
      <c r="CXI26">
        <v>3259</v>
      </c>
      <c r="CXJ26">
        <v>11493</v>
      </c>
      <c r="CXK26">
        <v>8933</v>
      </c>
      <c r="CXL26">
        <v>1148</v>
      </c>
      <c r="CXM26">
        <v>3446</v>
      </c>
      <c r="CXN26">
        <v>3802</v>
      </c>
      <c r="CXO26">
        <v>8096</v>
      </c>
      <c r="CXP26">
        <v>3800</v>
      </c>
      <c r="CXQ26">
        <v>355</v>
      </c>
      <c r="CXR26">
        <v>1095</v>
      </c>
      <c r="CXS26">
        <v>371</v>
      </c>
      <c r="CXT26">
        <v>617</v>
      </c>
      <c r="CXU26">
        <v>224</v>
      </c>
      <c r="CXV26">
        <v>474</v>
      </c>
      <c r="CXW26">
        <v>14713</v>
      </c>
      <c r="CXX26">
        <v>419</v>
      </c>
      <c r="CXY26">
        <v>931</v>
      </c>
      <c r="CXZ26">
        <v>18367</v>
      </c>
      <c r="CYA26">
        <v>2540</v>
      </c>
      <c r="CYB26">
        <v>680</v>
      </c>
      <c r="CYC26">
        <v>335</v>
      </c>
      <c r="CYD26">
        <v>1265</v>
      </c>
      <c r="CYE26">
        <v>4882</v>
      </c>
      <c r="CYF26">
        <v>35</v>
      </c>
      <c r="CYG26">
        <v>106</v>
      </c>
      <c r="CYH26">
        <v>821</v>
      </c>
      <c r="CYI26">
        <v>12552</v>
      </c>
      <c r="CYJ26">
        <v>5221</v>
      </c>
      <c r="CYK26">
        <v>11724</v>
      </c>
      <c r="CYL26">
        <v>3117</v>
      </c>
      <c r="CYM26">
        <v>875</v>
      </c>
      <c r="CYN26">
        <v>402</v>
      </c>
      <c r="CYO26">
        <v>3953</v>
      </c>
      <c r="CYP26">
        <v>15</v>
      </c>
      <c r="CYQ26">
        <v>2924</v>
      </c>
      <c r="CYR26">
        <v>108</v>
      </c>
      <c r="CYS26">
        <v>330</v>
      </c>
      <c r="CYT26">
        <v>61</v>
      </c>
      <c r="CYU26">
        <v>3018</v>
      </c>
      <c r="CYV26">
        <v>169</v>
      </c>
      <c r="CYW26">
        <v>51</v>
      </c>
      <c r="CYX26">
        <v>3970</v>
      </c>
      <c r="CYY26">
        <v>1244</v>
      </c>
      <c r="CYZ26">
        <v>599</v>
      </c>
      <c r="CZA26">
        <v>1548</v>
      </c>
      <c r="CZB26">
        <v>490</v>
      </c>
      <c r="CZC26">
        <v>2361</v>
      </c>
      <c r="CZD26">
        <v>22</v>
      </c>
      <c r="CZE26">
        <v>158</v>
      </c>
      <c r="CZF26">
        <v>80</v>
      </c>
      <c r="CZG26">
        <v>248</v>
      </c>
      <c r="CZH26">
        <v>6092</v>
      </c>
      <c r="CZI26">
        <v>162</v>
      </c>
      <c r="CZJ26">
        <v>494</v>
      </c>
      <c r="CZK26">
        <v>16</v>
      </c>
      <c r="CZL26">
        <v>12431</v>
      </c>
      <c r="CZM26">
        <v>1690</v>
      </c>
      <c r="CZN26">
        <v>3652</v>
      </c>
      <c r="CZO26">
        <v>904</v>
      </c>
      <c r="CZP26">
        <v>752</v>
      </c>
      <c r="CZQ26">
        <v>4626</v>
      </c>
      <c r="CZR26">
        <v>4867</v>
      </c>
      <c r="CZS26">
        <v>2954</v>
      </c>
      <c r="CZT26">
        <v>1448</v>
      </c>
      <c r="CZU26">
        <v>184779</v>
      </c>
      <c r="CZV26">
        <v>16</v>
      </c>
      <c r="CZW26">
        <v>456</v>
      </c>
      <c r="CZX26">
        <v>11</v>
      </c>
      <c r="CZY26">
        <v>811</v>
      </c>
      <c r="CZZ26">
        <v>21108</v>
      </c>
      <c r="DAA26">
        <v>718</v>
      </c>
      <c r="DAB26">
        <v>214</v>
      </c>
      <c r="DAC26">
        <v>355</v>
      </c>
      <c r="DAD26">
        <v>219</v>
      </c>
      <c r="DAE26">
        <v>18455</v>
      </c>
      <c r="DAF26">
        <v>5</v>
      </c>
      <c r="DAG26">
        <v>0</v>
      </c>
      <c r="DAH26">
        <v>6288</v>
      </c>
      <c r="DAI26">
        <v>27</v>
      </c>
      <c r="DAJ26">
        <v>12167</v>
      </c>
      <c r="DAK26">
        <v>1124</v>
      </c>
      <c r="DAL26">
        <v>1124</v>
      </c>
      <c r="DAM26">
        <v>201</v>
      </c>
      <c r="DAN26">
        <v>0</v>
      </c>
      <c r="DAO26">
        <v>753</v>
      </c>
      <c r="DAP26">
        <v>1702</v>
      </c>
      <c r="DAQ26">
        <v>31</v>
      </c>
      <c r="DAR26">
        <v>804</v>
      </c>
      <c r="DAS26">
        <v>154426</v>
      </c>
      <c r="DAT26">
        <v>517</v>
      </c>
      <c r="DAU26">
        <v>1296</v>
      </c>
      <c r="DAV26">
        <v>6343</v>
      </c>
      <c r="DAW26">
        <v>94</v>
      </c>
      <c r="DAX26">
        <v>682</v>
      </c>
      <c r="DAY26">
        <v>94</v>
      </c>
      <c r="DAZ26">
        <v>94</v>
      </c>
      <c r="DBA26">
        <v>403</v>
      </c>
      <c r="DBB26">
        <v>44</v>
      </c>
      <c r="DBC26">
        <v>1990</v>
      </c>
      <c r="DBD26">
        <v>495</v>
      </c>
      <c r="DBE26">
        <v>1176</v>
      </c>
      <c r="DBF26">
        <v>24</v>
      </c>
      <c r="DBG26">
        <v>1176</v>
      </c>
      <c r="DBH26">
        <v>107</v>
      </c>
      <c r="DBI26">
        <v>0</v>
      </c>
      <c r="DBJ26">
        <v>1</v>
      </c>
      <c r="DBK26">
        <v>0</v>
      </c>
      <c r="DBL26">
        <v>1</v>
      </c>
      <c r="DBM26">
        <v>1176</v>
      </c>
      <c r="DBN26">
        <v>0</v>
      </c>
      <c r="DBO26">
        <v>295</v>
      </c>
      <c r="DBP26">
        <v>0</v>
      </c>
      <c r="DBQ26">
        <v>399</v>
      </c>
      <c r="DBR26">
        <v>1635</v>
      </c>
      <c r="DBS26">
        <v>23</v>
      </c>
      <c r="DBT26">
        <v>2034</v>
      </c>
      <c r="DBU26">
        <v>23</v>
      </c>
      <c r="DBV26">
        <v>163</v>
      </c>
      <c r="DBW26">
        <v>1472</v>
      </c>
      <c r="DBX26">
        <v>9</v>
      </c>
      <c r="DBY26">
        <v>9</v>
      </c>
      <c r="DBZ26">
        <v>0</v>
      </c>
      <c r="DCA26">
        <v>0</v>
      </c>
      <c r="DCB26">
        <v>120</v>
      </c>
      <c r="DCC26">
        <v>110</v>
      </c>
      <c r="DCD26">
        <v>110</v>
      </c>
      <c r="DCE26">
        <v>228</v>
      </c>
      <c r="DCF26">
        <v>679</v>
      </c>
      <c r="DCG26">
        <v>777</v>
      </c>
      <c r="DCH26">
        <v>5141</v>
      </c>
      <c r="DCI26">
        <v>1691</v>
      </c>
      <c r="DCJ26">
        <v>6766</v>
      </c>
      <c r="DCK26">
        <v>8747</v>
      </c>
      <c r="DCL26">
        <v>202</v>
      </c>
      <c r="DCM26">
        <v>34</v>
      </c>
      <c r="DCN26">
        <v>1261</v>
      </c>
      <c r="DCO26">
        <v>43</v>
      </c>
      <c r="DCP26">
        <v>1310</v>
      </c>
      <c r="DCQ26">
        <v>566</v>
      </c>
      <c r="DCR26">
        <v>6092</v>
      </c>
      <c r="DCS26">
        <v>226</v>
      </c>
      <c r="DCT26">
        <v>88</v>
      </c>
      <c r="DCU26">
        <v>1358</v>
      </c>
      <c r="DCV26">
        <v>73</v>
      </c>
      <c r="DCW26">
        <v>4316</v>
      </c>
      <c r="DCX26">
        <v>171</v>
      </c>
      <c r="DCY26">
        <v>1622</v>
      </c>
      <c r="DCZ26">
        <v>114</v>
      </c>
      <c r="DDA26">
        <v>2958</v>
      </c>
      <c r="DDB26">
        <v>6</v>
      </c>
      <c r="DDC26">
        <v>404</v>
      </c>
      <c r="DDD26">
        <v>951</v>
      </c>
      <c r="DDE26">
        <v>529</v>
      </c>
      <c r="DDF26">
        <v>845</v>
      </c>
      <c r="DDG26">
        <v>8565</v>
      </c>
      <c r="DDH26">
        <v>139</v>
      </c>
      <c r="DDI26">
        <v>176</v>
      </c>
      <c r="DDJ26">
        <v>124</v>
      </c>
      <c r="DDK26">
        <v>10123</v>
      </c>
      <c r="DDL26">
        <v>215</v>
      </c>
      <c r="DDM26">
        <v>229</v>
      </c>
      <c r="DDN26">
        <v>1405</v>
      </c>
      <c r="DDO26">
        <v>9</v>
      </c>
      <c r="DDP26">
        <v>999</v>
      </c>
      <c r="DDQ26">
        <v>130</v>
      </c>
      <c r="DDR26">
        <v>306</v>
      </c>
      <c r="DDS26">
        <v>128</v>
      </c>
      <c r="DDT26">
        <v>1193</v>
      </c>
      <c r="DDU26">
        <v>7</v>
      </c>
      <c r="DDV26">
        <v>1285</v>
      </c>
      <c r="DDW26">
        <v>7</v>
      </c>
      <c r="DDX26">
        <v>3851</v>
      </c>
      <c r="DDY26">
        <v>246</v>
      </c>
      <c r="DDZ26">
        <v>1427</v>
      </c>
      <c r="DEA26">
        <v>2972</v>
      </c>
      <c r="DEB26">
        <v>2566</v>
      </c>
      <c r="DEC26">
        <v>101</v>
      </c>
      <c r="DED26">
        <v>10334</v>
      </c>
      <c r="DEE26">
        <v>0</v>
      </c>
      <c r="DEF26">
        <v>12243</v>
      </c>
      <c r="DEG26">
        <v>67</v>
      </c>
      <c r="DEH26">
        <v>1903</v>
      </c>
      <c r="DEI26">
        <v>0</v>
      </c>
      <c r="DEJ26">
        <v>6</v>
      </c>
      <c r="DEK26">
        <v>339</v>
      </c>
      <c r="DEL26">
        <v>2281</v>
      </c>
      <c r="DEM26">
        <v>445</v>
      </c>
      <c r="DEN26">
        <v>3</v>
      </c>
      <c r="DEO26">
        <v>3</v>
      </c>
      <c r="DEP26">
        <v>120</v>
      </c>
      <c r="DEQ26">
        <v>8867</v>
      </c>
      <c r="DER26">
        <v>1674</v>
      </c>
      <c r="DES26">
        <v>1088</v>
      </c>
      <c r="DET26">
        <v>737</v>
      </c>
      <c r="DEU26">
        <v>937</v>
      </c>
      <c r="DEV26">
        <v>138</v>
      </c>
      <c r="DEW26">
        <v>1244</v>
      </c>
      <c r="DEX26">
        <v>2419</v>
      </c>
      <c r="DEY26">
        <v>827</v>
      </c>
      <c r="DEZ26">
        <v>0</v>
      </c>
      <c r="DFA26">
        <v>2005</v>
      </c>
      <c r="DFB26">
        <v>12</v>
      </c>
      <c r="DFC26">
        <v>0</v>
      </c>
      <c r="DFD26">
        <v>605</v>
      </c>
      <c r="DFE26">
        <v>15194</v>
      </c>
      <c r="DFF26">
        <v>4479</v>
      </c>
      <c r="DFG26">
        <v>1553</v>
      </c>
      <c r="DFH26">
        <v>769</v>
      </c>
      <c r="DFI26">
        <v>0</v>
      </c>
      <c r="DFJ26">
        <v>5832</v>
      </c>
      <c r="DFK26">
        <v>1692</v>
      </c>
      <c r="DFL26">
        <v>7115</v>
      </c>
      <c r="DFM26">
        <v>0</v>
      </c>
      <c r="DFN26">
        <v>2709</v>
      </c>
      <c r="DFO26">
        <v>2681</v>
      </c>
      <c r="DFP26">
        <v>0</v>
      </c>
      <c r="DFQ26">
        <v>1269</v>
      </c>
      <c r="DFR26">
        <v>131</v>
      </c>
      <c r="DFS26">
        <v>0</v>
      </c>
      <c r="DFT26">
        <v>13056</v>
      </c>
      <c r="DFU26">
        <v>1726</v>
      </c>
      <c r="DFV26">
        <v>1486</v>
      </c>
      <c r="DFW26">
        <v>1563</v>
      </c>
      <c r="DFX26">
        <v>1486</v>
      </c>
      <c r="DFY26">
        <v>392</v>
      </c>
      <c r="DFZ26">
        <v>1486</v>
      </c>
      <c r="DGA26">
        <v>3683</v>
      </c>
      <c r="DGB26">
        <v>0</v>
      </c>
      <c r="DGC26">
        <v>2611</v>
      </c>
      <c r="DGD26">
        <v>0</v>
      </c>
      <c r="DGE26">
        <v>537</v>
      </c>
      <c r="DGF26">
        <v>18</v>
      </c>
      <c r="DGG26">
        <v>5001</v>
      </c>
      <c r="DGH26">
        <v>51</v>
      </c>
      <c r="DGI26">
        <v>22293</v>
      </c>
      <c r="DGJ26">
        <v>3</v>
      </c>
      <c r="DGK26">
        <v>33</v>
      </c>
      <c r="DGL26">
        <v>16322</v>
      </c>
      <c r="DGM26">
        <v>1226</v>
      </c>
      <c r="DGN26">
        <v>4405</v>
      </c>
      <c r="DGO26">
        <v>1277</v>
      </c>
      <c r="DGP26">
        <v>7939</v>
      </c>
      <c r="DGQ26">
        <v>97</v>
      </c>
      <c r="DGR26">
        <v>3413</v>
      </c>
      <c r="DGS26">
        <v>1129</v>
      </c>
      <c r="DGT26">
        <v>179</v>
      </c>
      <c r="DGU26">
        <v>174</v>
      </c>
      <c r="DGV26">
        <v>18</v>
      </c>
      <c r="DGW26">
        <v>2111</v>
      </c>
      <c r="DGX26">
        <v>9194</v>
      </c>
      <c r="DGY26">
        <v>1448</v>
      </c>
      <c r="DGZ26">
        <v>21</v>
      </c>
      <c r="DHA26">
        <v>4317</v>
      </c>
      <c r="DHB26">
        <v>45</v>
      </c>
      <c r="DHC26">
        <v>232</v>
      </c>
      <c r="DHD26">
        <v>334</v>
      </c>
      <c r="DHE26">
        <v>4498</v>
      </c>
      <c r="DHF26">
        <v>1230</v>
      </c>
      <c r="DHG26">
        <v>2620</v>
      </c>
      <c r="DHH26">
        <v>2500</v>
      </c>
      <c r="DHI26">
        <v>506</v>
      </c>
      <c r="DHJ26">
        <v>538</v>
      </c>
      <c r="DHK26">
        <v>1903</v>
      </c>
      <c r="DHL26">
        <v>559</v>
      </c>
      <c r="DHM26">
        <v>23962</v>
      </c>
      <c r="DHN26">
        <v>1973</v>
      </c>
      <c r="DHO26">
        <v>7102</v>
      </c>
      <c r="DHP26">
        <v>1217</v>
      </c>
      <c r="DHQ26">
        <v>6774</v>
      </c>
      <c r="DHR26">
        <v>1715</v>
      </c>
      <c r="DHS26">
        <v>10972</v>
      </c>
      <c r="DHT26">
        <v>2946</v>
      </c>
      <c r="DHU26">
        <v>4955</v>
      </c>
      <c r="DHV26">
        <v>186</v>
      </c>
      <c r="DHW26">
        <v>4654</v>
      </c>
      <c r="DHX26">
        <v>20650</v>
      </c>
      <c r="DHY26">
        <v>2984</v>
      </c>
      <c r="DHZ26">
        <v>459</v>
      </c>
      <c r="DIA26">
        <v>332</v>
      </c>
      <c r="DIB26">
        <v>7824</v>
      </c>
      <c r="DIC26">
        <v>2280</v>
      </c>
      <c r="DID26">
        <v>6343</v>
      </c>
      <c r="DIE26">
        <v>1405</v>
      </c>
      <c r="DIF26">
        <v>615</v>
      </c>
      <c r="DIG26">
        <v>3055</v>
      </c>
      <c r="DIH26">
        <v>154426</v>
      </c>
      <c r="DII26">
        <v>128</v>
      </c>
      <c r="DIJ26">
        <v>615</v>
      </c>
      <c r="DIK26">
        <v>1766</v>
      </c>
      <c r="DIL26">
        <v>1702</v>
      </c>
      <c r="DIM26">
        <v>999</v>
      </c>
      <c r="DIN26">
        <v>1</v>
      </c>
      <c r="DIO26">
        <v>314</v>
      </c>
      <c r="DIP26">
        <v>1296</v>
      </c>
      <c r="DIQ26">
        <v>229</v>
      </c>
      <c r="DIR26">
        <v>1</v>
      </c>
      <c r="DIS26">
        <v>9</v>
      </c>
      <c r="DIT26">
        <v>718</v>
      </c>
      <c r="DIU26">
        <v>1883</v>
      </c>
      <c r="DIV26">
        <v>355</v>
      </c>
      <c r="DIW26">
        <v>2</v>
      </c>
      <c r="DIX26">
        <v>517</v>
      </c>
      <c r="DIY26">
        <v>1193</v>
      </c>
      <c r="DIZ26">
        <v>1265</v>
      </c>
      <c r="DJA26">
        <v>5090</v>
      </c>
      <c r="DJB26">
        <v>201</v>
      </c>
      <c r="DJC26">
        <v>1265</v>
      </c>
      <c r="DJD26">
        <v>130</v>
      </c>
      <c r="DJE26">
        <v>5400</v>
      </c>
      <c r="DJF26">
        <v>804</v>
      </c>
      <c r="DJG26">
        <v>0</v>
      </c>
      <c r="DJH26">
        <v>0</v>
      </c>
      <c r="DJI26">
        <v>753</v>
      </c>
      <c r="DJJ26">
        <v>9</v>
      </c>
      <c r="DJK26">
        <v>1</v>
      </c>
      <c r="DJL26">
        <v>28</v>
      </c>
      <c r="DJM26">
        <v>306</v>
      </c>
      <c r="DJN26">
        <v>217974</v>
      </c>
      <c r="DJO26">
        <v>31</v>
      </c>
      <c r="DJP26">
        <v>101</v>
      </c>
      <c r="DJQ26">
        <v>18</v>
      </c>
      <c r="DJR26">
        <v>7</v>
      </c>
      <c r="DJS26">
        <v>1998</v>
      </c>
      <c r="DJT26">
        <v>7</v>
      </c>
      <c r="DJU26">
        <v>27146</v>
      </c>
      <c r="DJV26">
        <v>246</v>
      </c>
      <c r="DJW26">
        <v>0</v>
      </c>
      <c r="DJX26">
        <v>2972</v>
      </c>
      <c r="DJY26">
        <v>1998</v>
      </c>
      <c r="DJZ26">
        <v>67</v>
      </c>
      <c r="DKA26">
        <v>277</v>
      </c>
      <c r="DKB26">
        <v>0</v>
      </c>
      <c r="DKC26">
        <v>16</v>
      </c>
      <c r="DKD26">
        <v>1903</v>
      </c>
      <c r="DKE26">
        <v>491</v>
      </c>
      <c r="DKF26">
        <v>6</v>
      </c>
      <c r="DKG26">
        <v>677</v>
      </c>
      <c r="DKH26">
        <v>1285</v>
      </c>
      <c r="DKI26">
        <v>213</v>
      </c>
      <c r="DKJ26">
        <v>3851</v>
      </c>
      <c r="DKK26">
        <v>791</v>
      </c>
      <c r="DKL26">
        <v>2281</v>
      </c>
      <c r="DKM26">
        <v>17854</v>
      </c>
      <c r="DKN26">
        <v>445</v>
      </c>
      <c r="DKO26">
        <v>23786</v>
      </c>
      <c r="DKP26">
        <v>10334</v>
      </c>
      <c r="DKQ26">
        <v>1162</v>
      </c>
      <c r="DKR26">
        <v>12243</v>
      </c>
      <c r="DKS26">
        <v>6254</v>
      </c>
      <c r="DKT26">
        <v>1081</v>
      </c>
      <c r="DKU26">
        <v>4867</v>
      </c>
      <c r="DKV26">
        <v>2935</v>
      </c>
      <c r="DKW26">
        <v>0</v>
      </c>
      <c r="DKX26">
        <v>1611</v>
      </c>
      <c r="DKY26">
        <v>184779</v>
      </c>
      <c r="DKZ26">
        <v>895</v>
      </c>
      <c r="DLA26">
        <v>0</v>
      </c>
      <c r="DLB26">
        <v>530</v>
      </c>
      <c r="DLC26">
        <v>1448</v>
      </c>
      <c r="DLD26">
        <v>1380</v>
      </c>
      <c r="DLE26">
        <v>1536</v>
      </c>
      <c r="DLF26">
        <v>1081</v>
      </c>
      <c r="DLG26">
        <v>4626</v>
      </c>
      <c r="DLH26">
        <v>7206</v>
      </c>
      <c r="DLI26">
        <v>0</v>
      </c>
      <c r="DLJ26">
        <v>1</v>
      </c>
      <c r="DLK26">
        <v>1</v>
      </c>
      <c r="DLL26">
        <v>2</v>
      </c>
      <c r="DLM26">
        <v>18</v>
      </c>
      <c r="DLN26">
        <v>2</v>
      </c>
      <c r="DLO26">
        <v>143</v>
      </c>
      <c r="DLP26">
        <v>0</v>
      </c>
      <c r="DLQ26">
        <v>1524</v>
      </c>
      <c r="DLR26">
        <v>1</v>
      </c>
      <c r="DLS26">
        <v>5</v>
      </c>
      <c r="DLT26">
        <v>769</v>
      </c>
      <c r="DLU26">
        <v>0</v>
      </c>
      <c r="DLV26">
        <v>530</v>
      </c>
      <c r="DLW26">
        <v>2954</v>
      </c>
      <c r="DLX26">
        <v>163</v>
      </c>
      <c r="DLY26">
        <v>0</v>
      </c>
      <c r="DLZ26">
        <v>1</v>
      </c>
      <c r="DMA26">
        <v>27</v>
      </c>
      <c r="DMB26">
        <v>1802</v>
      </c>
      <c r="DMC26">
        <v>1536</v>
      </c>
      <c r="DMD26">
        <v>1</v>
      </c>
      <c r="DME26">
        <v>219</v>
      </c>
      <c r="DMF26">
        <v>1649</v>
      </c>
      <c r="DMG26">
        <v>1536</v>
      </c>
      <c r="DMH26">
        <v>16</v>
      </c>
      <c r="DMI26">
        <v>1481</v>
      </c>
      <c r="DMJ26">
        <v>11</v>
      </c>
      <c r="DMK26">
        <v>0</v>
      </c>
      <c r="DML26">
        <v>21108</v>
      </c>
      <c r="DMM26">
        <v>1312</v>
      </c>
      <c r="DMN26">
        <v>214</v>
      </c>
      <c r="DMO26">
        <v>1425</v>
      </c>
      <c r="DMP26">
        <v>0</v>
      </c>
      <c r="DMQ26">
        <v>0</v>
      </c>
      <c r="DMR26">
        <v>6288</v>
      </c>
      <c r="DMS26">
        <v>1</v>
      </c>
      <c r="DMT26">
        <v>12167</v>
      </c>
      <c r="DMU26">
        <v>3</v>
      </c>
      <c r="DMV26">
        <v>456</v>
      </c>
      <c r="DMW26">
        <v>2</v>
      </c>
      <c r="DMX26">
        <v>811</v>
      </c>
      <c r="DMY26">
        <v>1</v>
      </c>
      <c r="DMZ26">
        <v>1124</v>
      </c>
      <c r="DNA26">
        <v>58</v>
      </c>
      <c r="DNB26">
        <v>1124</v>
      </c>
      <c r="DNC26">
        <v>112</v>
      </c>
      <c r="DND26">
        <v>18455</v>
      </c>
      <c r="DNE26">
        <v>40</v>
      </c>
      <c r="DNF26">
        <v>0</v>
      </c>
      <c r="DNG26">
        <v>20</v>
      </c>
      <c r="DNH26">
        <v>215</v>
      </c>
      <c r="DNI26">
        <v>18</v>
      </c>
      <c r="DNJ26">
        <v>4</v>
      </c>
      <c r="DNK26">
        <v>853</v>
      </c>
      <c r="DNL26">
        <v>176</v>
      </c>
      <c r="DNM26">
        <v>232</v>
      </c>
      <c r="DNN26">
        <v>4</v>
      </c>
      <c r="DNO26">
        <v>1894</v>
      </c>
      <c r="DNP26">
        <v>845</v>
      </c>
      <c r="DNQ26">
        <v>1448</v>
      </c>
      <c r="DNR26">
        <v>170</v>
      </c>
      <c r="DNS26">
        <v>10123</v>
      </c>
      <c r="DNT26">
        <v>174</v>
      </c>
      <c r="DNU26">
        <v>13096</v>
      </c>
      <c r="DNV26">
        <v>85</v>
      </c>
      <c r="DNW26">
        <v>404</v>
      </c>
      <c r="DNX26">
        <v>45</v>
      </c>
      <c r="DNY26">
        <v>1726</v>
      </c>
      <c r="DNZ26">
        <v>236</v>
      </c>
      <c r="DOA26">
        <v>88</v>
      </c>
      <c r="DOB26">
        <v>1205</v>
      </c>
      <c r="DOC26">
        <v>124</v>
      </c>
      <c r="DOD26">
        <v>334</v>
      </c>
      <c r="DOE26">
        <v>742</v>
      </c>
      <c r="DOF26">
        <v>207</v>
      </c>
      <c r="DOG26">
        <v>6</v>
      </c>
      <c r="DOH26">
        <v>4317</v>
      </c>
      <c r="DOI26">
        <v>985</v>
      </c>
      <c r="DOJ26">
        <v>782</v>
      </c>
      <c r="DOK26">
        <v>139</v>
      </c>
      <c r="DOL26">
        <v>7756</v>
      </c>
      <c r="DOM26">
        <v>529</v>
      </c>
      <c r="DON26">
        <v>2111</v>
      </c>
      <c r="DOO26">
        <v>12934</v>
      </c>
      <c r="DOP26">
        <v>112</v>
      </c>
      <c r="DOQ26">
        <v>8565</v>
      </c>
      <c r="DOR26">
        <v>34</v>
      </c>
      <c r="DOS26">
        <v>4498</v>
      </c>
      <c r="DOT26">
        <v>961</v>
      </c>
      <c r="DOU26">
        <v>2620</v>
      </c>
      <c r="DOV26">
        <v>5856</v>
      </c>
      <c r="DOW26">
        <v>506</v>
      </c>
      <c r="DOX26">
        <v>4912</v>
      </c>
      <c r="DOY26">
        <v>538</v>
      </c>
      <c r="DOZ26">
        <v>4894</v>
      </c>
      <c r="DPA26">
        <v>1903</v>
      </c>
      <c r="DPB26">
        <v>1686</v>
      </c>
      <c r="DPC26">
        <v>23962</v>
      </c>
      <c r="DPD26">
        <v>221</v>
      </c>
      <c r="DPE26">
        <v>7102</v>
      </c>
      <c r="DPF26">
        <v>254</v>
      </c>
      <c r="DPG26">
        <v>6774</v>
      </c>
      <c r="DPH26">
        <v>1451</v>
      </c>
      <c r="DPI26">
        <v>1217</v>
      </c>
      <c r="DPJ26">
        <v>94</v>
      </c>
      <c r="DPK26">
        <v>1715</v>
      </c>
      <c r="DPL26">
        <v>50</v>
      </c>
      <c r="DPM26">
        <v>1230</v>
      </c>
      <c r="DPN26">
        <v>7</v>
      </c>
      <c r="DPO26">
        <v>2500</v>
      </c>
      <c r="DPP26">
        <v>473</v>
      </c>
      <c r="DPQ26">
        <v>9194</v>
      </c>
      <c r="DPR26">
        <v>3403</v>
      </c>
      <c r="DPS26">
        <v>21</v>
      </c>
      <c r="DPT26">
        <v>1509</v>
      </c>
      <c r="DPU26">
        <v>559</v>
      </c>
      <c r="DPV26">
        <v>647</v>
      </c>
      <c r="DPW26">
        <v>1973</v>
      </c>
      <c r="DPX26">
        <v>1868</v>
      </c>
      <c r="DPY26">
        <v>937</v>
      </c>
      <c r="DPZ26">
        <v>679</v>
      </c>
      <c r="DQA26">
        <v>959</v>
      </c>
      <c r="DQB26">
        <v>10</v>
      </c>
      <c r="DQC26">
        <v>1674</v>
      </c>
      <c r="DQD26">
        <v>202</v>
      </c>
      <c r="DQE26">
        <v>2028</v>
      </c>
      <c r="DQF26">
        <v>1249</v>
      </c>
      <c r="DQG26">
        <v>3</v>
      </c>
      <c r="DQH26">
        <v>1691</v>
      </c>
      <c r="DQI26">
        <v>38</v>
      </c>
      <c r="DQJ26">
        <v>123</v>
      </c>
      <c r="DQK26">
        <v>737</v>
      </c>
      <c r="DQL26">
        <v>228</v>
      </c>
      <c r="DQM26">
        <v>843</v>
      </c>
      <c r="DQN26">
        <v>0</v>
      </c>
      <c r="DQO26">
        <v>1427</v>
      </c>
      <c r="DQP26">
        <v>179563</v>
      </c>
      <c r="DQQ26">
        <v>2566</v>
      </c>
      <c r="DQR26">
        <v>575</v>
      </c>
      <c r="DQS26">
        <v>1088</v>
      </c>
      <c r="DQT26">
        <v>34</v>
      </c>
      <c r="DQU26">
        <v>1493</v>
      </c>
      <c r="DQV26">
        <v>285</v>
      </c>
      <c r="DQW26">
        <v>339</v>
      </c>
      <c r="DQX26">
        <v>6766</v>
      </c>
      <c r="DQY26">
        <v>7663</v>
      </c>
      <c r="DQZ26">
        <v>1728</v>
      </c>
      <c r="DRA26">
        <v>8867</v>
      </c>
      <c r="DRB26">
        <v>73</v>
      </c>
      <c r="DRC26">
        <v>137</v>
      </c>
      <c r="DRD26">
        <v>68</v>
      </c>
      <c r="DRE26">
        <v>3</v>
      </c>
      <c r="DRF26">
        <v>777</v>
      </c>
      <c r="DRG26">
        <v>356</v>
      </c>
      <c r="DRH26">
        <v>0</v>
      </c>
      <c r="DRI26">
        <v>8747</v>
      </c>
      <c r="DRJ26">
        <v>150</v>
      </c>
      <c r="DRK26">
        <v>120</v>
      </c>
      <c r="DRL26">
        <v>1742</v>
      </c>
      <c r="DRM26">
        <v>1261</v>
      </c>
      <c r="DRN26">
        <v>533</v>
      </c>
      <c r="DRO26">
        <v>1310</v>
      </c>
      <c r="DRP26">
        <v>285</v>
      </c>
      <c r="DRQ26">
        <v>6092</v>
      </c>
      <c r="DRR26">
        <v>14896</v>
      </c>
      <c r="DRS26">
        <v>226</v>
      </c>
      <c r="DRT26">
        <v>2530</v>
      </c>
      <c r="DRU26">
        <v>8</v>
      </c>
      <c r="DRV26">
        <v>171</v>
      </c>
      <c r="DRW26">
        <v>3342</v>
      </c>
      <c r="DRX26">
        <v>114</v>
      </c>
      <c r="DRY26">
        <v>8</v>
      </c>
      <c r="DRZ26">
        <v>1622</v>
      </c>
      <c r="DSA26">
        <v>3087</v>
      </c>
      <c r="DSB26">
        <v>2958</v>
      </c>
      <c r="DSC26">
        <v>1586</v>
      </c>
      <c r="DSD26">
        <v>43</v>
      </c>
      <c r="DSE26">
        <v>411</v>
      </c>
      <c r="DSF26">
        <v>566</v>
      </c>
      <c r="DSG26">
        <v>1613</v>
      </c>
      <c r="DSH26">
        <v>5141</v>
      </c>
      <c r="DSI26">
        <v>7</v>
      </c>
      <c r="DSJ26">
        <v>951</v>
      </c>
      <c r="DSK26">
        <v>12724</v>
      </c>
      <c r="DSL26">
        <v>1358</v>
      </c>
      <c r="DSM26">
        <v>4675</v>
      </c>
      <c r="DSN26">
        <v>4316</v>
      </c>
      <c r="DSO26">
        <v>2175</v>
      </c>
      <c r="DSP26">
        <v>1129</v>
      </c>
      <c r="DSQ26">
        <v>1611</v>
      </c>
      <c r="DSR26">
        <v>179</v>
      </c>
      <c r="DSS26">
        <v>895</v>
      </c>
      <c r="DST26">
        <v>1226</v>
      </c>
      <c r="DSU26">
        <v>2</v>
      </c>
      <c r="DSV26">
        <v>4405</v>
      </c>
      <c r="DSW26">
        <v>18</v>
      </c>
      <c r="DSX26">
        <v>51</v>
      </c>
      <c r="DSY26">
        <v>22293</v>
      </c>
      <c r="DSZ26">
        <v>97</v>
      </c>
      <c r="DTA26">
        <v>1081</v>
      </c>
      <c r="DTB26">
        <v>3413</v>
      </c>
      <c r="DTC26">
        <v>2935</v>
      </c>
      <c r="DTD26">
        <v>0</v>
      </c>
      <c r="DTE26">
        <v>1</v>
      </c>
      <c r="DTF26">
        <v>537</v>
      </c>
      <c r="DTG26">
        <v>1486</v>
      </c>
      <c r="DTH26">
        <v>3</v>
      </c>
      <c r="DTI26">
        <v>392</v>
      </c>
      <c r="DTJ26">
        <v>1277</v>
      </c>
      <c r="DTK26">
        <v>2</v>
      </c>
      <c r="DTL26">
        <v>7939</v>
      </c>
      <c r="DTM26">
        <v>143</v>
      </c>
      <c r="DTN26">
        <v>0</v>
      </c>
      <c r="DTO26">
        <v>1</v>
      </c>
      <c r="DTP26">
        <v>2611</v>
      </c>
      <c r="DTQ26">
        <v>530</v>
      </c>
      <c r="DTR26">
        <v>1380</v>
      </c>
      <c r="DTS26">
        <v>1081</v>
      </c>
      <c r="DTT26">
        <v>7206</v>
      </c>
      <c r="DTU26">
        <v>18</v>
      </c>
      <c r="DTV26">
        <v>5001</v>
      </c>
      <c r="DTW26">
        <v>0</v>
      </c>
      <c r="DTX26">
        <v>1524</v>
      </c>
      <c r="DTY26">
        <v>5400</v>
      </c>
      <c r="DTZ26">
        <v>0</v>
      </c>
      <c r="DUA26">
        <v>217974</v>
      </c>
      <c r="DUB26">
        <v>0</v>
      </c>
      <c r="DUC26">
        <v>769</v>
      </c>
      <c r="DUD26">
        <v>530</v>
      </c>
      <c r="DUE26">
        <v>163</v>
      </c>
      <c r="DUF26">
        <v>1802</v>
      </c>
      <c r="DUG26">
        <v>1649</v>
      </c>
      <c r="DUH26">
        <v>28</v>
      </c>
      <c r="DUI26">
        <v>1536</v>
      </c>
      <c r="DUJ26">
        <v>314</v>
      </c>
      <c r="DUK26">
        <v>1536</v>
      </c>
      <c r="DUL26">
        <v>18</v>
      </c>
      <c r="DUM26">
        <v>1162</v>
      </c>
      <c r="DUN26">
        <v>0</v>
      </c>
      <c r="DUO26">
        <v>1</v>
      </c>
      <c r="DUP26">
        <v>0</v>
      </c>
      <c r="DUQ26">
        <v>6254</v>
      </c>
      <c r="DUR26">
        <v>0</v>
      </c>
      <c r="DUS26">
        <v>1</v>
      </c>
      <c r="DUT26">
        <v>1766</v>
      </c>
      <c r="DUU26">
        <v>1536</v>
      </c>
      <c r="DUV26">
        <v>5090</v>
      </c>
      <c r="DUW26">
        <v>0</v>
      </c>
      <c r="DUX26">
        <v>9</v>
      </c>
      <c r="DUY26">
        <v>3055</v>
      </c>
      <c r="DUZ26">
        <v>0</v>
      </c>
      <c r="DVA26">
        <v>2280</v>
      </c>
      <c r="DVB26">
        <v>871</v>
      </c>
      <c r="DVC26">
        <v>2801</v>
      </c>
      <c r="DVD26">
        <v>459</v>
      </c>
      <c r="DVE26">
        <v>1287</v>
      </c>
      <c r="DVF26">
        <v>1692</v>
      </c>
      <c r="DVG26">
        <v>4654</v>
      </c>
      <c r="DVH26">
        <v>12</v>
      </c>
      <c r="DVI26">
        <v>12433</v>
      </c>
      <c r="DVJ26">
        <v>1922</v>
      </c>
      <c r="DVK26">
        <v>7824</v>
      </c>
      <c r="DVL26">
        <v>138</v>
      </c>
      <c r="DVM26">
        <v>171</v>
      </c>
      <c r="DVN26">
        <v>26975</v>
      </c>
      <c r="DVO26">
        <v>4955</v>
      </c>
      <c r="DVP26">
        <v>4479</v>
      </c>
      <c r="DVQ26">
        <v>194</v>
      </c>
      <c r="DVR26">
        <v>288</v>
      </c>
      <c r="DVS26">
        <v>10972</v>
      </c>
      <c r="DVT26">
        <v>20650</v>
      </c>
      <c r="DVU26">
        <v>146</v>
      </c>
      <c r="DVV26">
        <v>427</v>
      </c>
      <c r="DVW26">
        <v>332</v>
      </c>
      <c r="DVX26">
        <v>14902</v>
      </c>
      <c r="DVY26">
        <v>191</v>
      </c>
      <c r="DVZ26">
        <v>2946</v>
      </c>
      <c r="DWA26">
        <v>15194</v>
      </c>
      <c r="DWB26">
        <v>259</v>
      </c>
      <c r="DWC26">
        <v>18</v>
      </c>
      <c r="DWD26">
        <v>827</v>
      </c>
      <c r="DWE26">
        <v>7596</v>
      </c>
      <c r="DWF26">
        <v>2984</v>
      </c>
      <c r="DWG26">
        <v>5381</v>
      </c>
      <c r="DWH26">
        <v>186</v>
      </c>
      <c r="DWI26">
        <v>59</v>
      </c>
      <c r="DWJ26">
        <v>1553</v>
      </c>
      <c r="DWK26">
        <v>22</v>
      </c>
      <c r="DWL26">
        <v>769</v>
      </c>
      <c r="DWM26">
        <v>642</v>
      </c>
      <c r="DWN26">
        <v>1244</v>
      </c>
      <c r="DWO26">
        <v>2419</v>
      </c>
      <c r="DWP26">
        <v>1692</v>
      </c>
      <c r="DWQ26">
        <v>10519</v>
      </c>
      <c r="DWR26">
        <v>7115</v>
      </c>
      <c r="DWS26">
        <v>2957</v>
      </c>
      <c r="DWT26">
        <v>2681</v>
      </c>
      <c r="DWU26">
        <v>7943</v>
      </c>
      <c r="DWV26">
        <v>131</v>
      </c>
      <c r="DWW26">
        <v>599</v>
      </c>
      <c r="DWX26">
        <v>1726</v>
      </c>
      <c r="DWY26">
        <v>5315</v>
      </c>
      <c r="DWZ26">
        <v>0</v>
      </c>
      <c r="DXA26">
        <v>13056</v>
      </c>
      <c r="DXB26">
        <v>1486</v>
      </c>
      <c r="DXC26">
        <v>1563</v>
      </c>
      <c r="DXD26">
        <v>1486</v>
      </c>
      <c r="DXE26">
        <v>33</v>
      </c>
      <c r="DXF26">
        <v>3683</v>
      </c>
      <c r="DXG26">
        <v>16322</v>
      </c>
      <c r="DXH26">
        <v>5832</v>
      </c>
      <c r="DXI26">
        <v>0</v>
      </c>
      <c r="DXJ26">
        <v>2005</v>
      </c>
      <c r="DXK26">
        <v>0</v>
      </c>
      <c r="DXL26">
        <v>605</v>
      </c>
      <c r="DXM26">
        <v>0</v>
      </c>
      <c r="DXN26">
        <v>2709</v>
      </c>
      <c r="DXO26">
        <v>0</v>
      </c>
      <c r="DXP26">
        <v>1269</v>
      </c>
      <c r="DXQ26">
        <v>14896</v>
      </c>
      <c r="DXR26">
        <v>49</v>
      </c>
      <c r="DXS26">
        <v>2530</v>
      </c>
      <c r="DXT26">
        <v>1205</v>
      </c>
      <c r="DXU26">
        <v>2551</v>
      </c>
      <c r="DXV26">
        <v>12724</v>
      </c>
      <c r="DXW26">
        <v>6</v>
      </c>
      <c r="DXX26">
        <v>3342</v>
      </c>
      <c r="DXY26">
        <v>3087</v>
      </c>
      <c r="DXZ26">
        <v>7</v>
      </c>
      <c r="DYA26">
        <v>8</v>
      </c>
      <c r="DYB26">
        <v>1586</v>
      </c>
      <c r="DYC26">
        <v>7</v>
      </c>
      <c r="DYD26">
        <v>533</v>
      </c>
      <c r="DYE26">
        <v>411</v>
      </c>
      <c r="DYF26">
        <v>2600</v>
      </c>
      <c r="DYG26">
        <v>285</v>
      </c>
      <c r="DYH26">
        <v>1613</v>
      </c>
      <c r="DYI26">
        <v>0</v>
      </c>
      <c r="DYJ26">
        <v>985</v>
      </c>
      <c r="DYK26">
        <v>1726</v>
      </c>
      <c r="DYL26">
        <v>4</v>
      </c>
      <c r="DYM26">
        <v>742</v>
      </c>
      <c r="DYN26">
        <v>34</v>
      </c>
      <c r="DYO26">
        <v>7756</v>
      </c>
      <c r="DYP26">
        <v>782</v>
      </c>
      <c r="DYQ26">
        <v>236</v>
      </c>
      <c r="DYR26">
        <v>13096</v>
      </c>
      <c r="DYS26">
        <v>4</v>
      </c>
      <c r="DYT26">
        <v>12934</v>
      </c>
      <c r="DYU26">
        <v>170</v>
      </c>
      <c r="DYV26">
        <v>112</v>
      </c>
      <c r="DYW26">
        <v>3403</v>
      </c>
      <c r="DYX26">
        <v>1509</v>
      </c>
      <c r="DYY26">
        <v>1686</v>
      </c>
      <c r="DYZ26">
        <v>647</v>
      </c>
      <c r="DZA26">
        <v>221</v>
      </c>
      <c r="DZB26">
        <v>1868</v>
      </c>
      <c r="DZC26">
        <v>1894</v>
      </c>
      <c r="DZD26">
        <v>207</v>
      </c>
      <c r="DZE26">
        <v>85</v>
      </c>
      <c r="DZF26">
        <v>0</v>
      </c>
      <c r="DZG26">
        <v>179563</v>
      </c>
      <c r="DZH26">
        <v>20</v>
      </c>
      <c r="DZI26">
        <v>615</v>
      </c>
      <c r="DZJ26">
        <v>1998</v>
      </c>
      <c r="DZK26">
        <v>575</v>
      </c>
      <c r="DZL26">
        <v>58</v>
      </c>
      <c r="DZM26">
        <v>1265</v>
      </c>
      <c r="DZN26">
        <v>17854</v>
      </c>
      <c r="DZO26">
        <v>3</v>
      </c>
      <c r="DZP26">
        <v>23786</v>
      </c>
      <c r="DZQ26">
        <v>40</v>
      </c>
      <c r="DZR26">
        <v>277</v>
      </c>
      <c r="DZS26">
        <v>491</v>
      </c>
      <c r="DZT26">
        <v>1425</v>
      </c>
      <c r="DZU26">
        <v>2</v>
      </c>
      <c r="DZV26">
        <v>16</v>
      </c>
      <c r="DZW26">
        <v>677</v>
      </c>
      <c r="DZX26">
        <v>1481</v>
      </c>
      <c r="DZY26">
        <v>2</v>
      </c>
      <c r="DZZ26">
        <v>1998</v>
      </c>
      <c r="EAA26">
        <v>213</v>
      </c>
      <c r="EAB26">
        <v>112</v>
      </c>
      <c r="EAC26">
        <v>1265</v>
      </c>
      <c r="EAD26">
        <v>27146</v>
      </c>
      <c r="EAE26">
        <v>791</v>
      </c>
      <c r="EAF26">
        <v>1312</v>
      </c>
      <c r="EAG26">
        <v>1883</v>
      </c>
      <c r="EAH26">
        <v>7663</v>
      </c>
      <c r="EAI26">
        <v>615</v>
      </c>
      <c r="EAJ26">
        <v>2028</v>
      </c>
      <c r="EAK26">
        <v>1</v>
      </c>
      <c r="EAL26">
        <v>1493</v>
      </c>
      <c r="EAM26">
        <v>1</v>
      </c>
      <c r="EAN26">
        <v>1742</v>
      </c>
      <c r="EAO26">
        <v>533</v>
      </c>
      <c r="EAP26">
        <v>137</v>
      </c>
      <c r="EAQ26">
        <v>850</v>
      </c>
      <c r="EAR26">
        <v>1728</v>
      </c>
      <c r="EAS26">
        <v>41</v>
      </c>
      <c r="EAT26">
        <v>150</v>
      </c>
      <c r="EAU26">
        <v>295</v>
      </c>
      <c r="EAV26">
        <v>843</v>
      </c>
      <c r="EAW26">
        <v>959</v>
      </c>
      <c r="EAX26">
        <v>356</v>
      </c>
      <c r="EAY26">
        <v>147227</v>
      </c>
      <c r="EAZ26">
        <v>38</v>
      </c>
      <c r="EBA26">
        <v>0</v>
      </c>
      <c r="EBB26">
        <v>7</v>
      </c>
      <c r="EBC26">
        <v>21</v>
      </c>
      <c r="EBD26">
        <v>123</v>
      </c>
      <c r="EBE26">
        <v>3</v>
      </c>
      <c r="EBF26">
        <v>8</v>
      </c>
      <c r="EBG26">
        <v>4675</v>
      </c>
      <c r="EBH26">
        <v>2759</v>
      </c>
      <c r="EBI26">
        <v>68</v>
      </c>
      <c r="EBJ26">
        <v>2175</v>
      </c>
      <c r="EBK26">
        <v>293</v>
      </c>
      <c r="EBL26">
        <v>1249</v>
      </c>
      <c r="EBM26">
        <v>193</v>
      </c>
      <c r="EBN26">
        <v>285</v>
      </c>
      <c r="EBO26">
        <v>4</v>
      </c>
      <c r="EBP26">
        <v>0</v>
      </c>
      <c r="EBQ26">
        <v>0</v>
      </c>
      <c r="EBR26">
        <v>10</v>
      </c>
      <c r="EBS26">
        <v>24</v>
      </c>
      <c r="EBT26">
        <v>10519</v>
      </c>
      <c r="EBU26">
        <v>599</v>
      </c>
      <c r="EBV26">
        <v>5315</v>
      </c>
      <c r="EBW26">
        <v>22</v>
      </c>
      <c r="EBX26">
        <v>642</v>
      </c>
      <c r="EBY26">
        <v>4912</v>
      </c>
      <c r="EBZ26">
        <v>4894</v>
      </c>
      <c r="ECA26">
        <v>254</v>
      </c>
      <c r="ECB26">
        <v>94</v>
      </c>
      <c r="ECC26">
        <v>1451</v>
      </c>
      <c r="ECD26">
        <v>50</v>
      </c>
      <c r="ECE26">
        <v>961</v>
      </c>
      <c r="ECF26">
        <v>7</v>
      </c>
      <c r="ECG26">
        <v>5856</v>
      </c>
      <c r="ECH26">
        <v>473</v>
      </c>
      <c r="ECI26">
        <v>259</v>
      </c>
      <c r="ECJ26">
        <v>194</v>
      </c>
      <c r="ECK26">
        <v>1287</v>
      </c>
      <c r="ECL26">
        <v>14902</v>
      </c>
      <c r="ECM26">
        <v>146</v>
      </c>
      <c r="ECN26">
        <v>427</v>
      </c>
      <c r="ECO26">
        <v>5381</v>
      </c>
      <c r="ECP26">
        <v>18</v>
      </c>
      <c r="ECQ26">
        <v>288</v>
      </c>
      <c r="ECR26">
        <v>171</v>
      </c>
      <c r="ECS26">
        <v>871</v>
      </c>
      <c r="ECT26">
        <v>59</v>
      </c>
      <c r="ECU26">
        <v>12433</v>
      </c>
      <c r="ECV26">
        <v>7596</v>
      </c>
      <c r="ECW26">
        <v>1922</v>
      </c>
      <c r="ECX26">
        <v>2957</v>
      </c>
      <c r="ECY26">
        <v>7943</v>
      </c>
      <c r="ECZ26">
        <v>1692</v>
      </c>
      <c r="EDA26">
        <v>191</v>
      </c>
      <c r="EDB26">
        <v>26975</v>
      </c>
      <c r="EDC26">
        <v>2801</v>
      </c>
      <c r="EDD26">
        <v>6</v>
      </c>
      <c r="EDE26">
        <v>0</v>
      </c>
      <c r="EDF26">
        <v>367</v>
      </c>
      <c r="EDG26">
        <v>2999</v>
      </c>
      <c r="EDH26">
        <v>94</v>
      </c>
      <c r="EDI26">
        <v>146</v>
      </c>
      <c r="EDJ26">
        <v>134656</v>
      </c>
      <c r="EDK26">
        <v>52</v>
      </c>
      <c r="EDL26">
        <v>19</v>
      </c>
      <c r="EDM26">
        <v>312</v>
      </c>
      <c r="EDN26">
        <v>4777</v>
      </c>
      <c r="EDO26">
        <v>19</v>
      </c>
      <c r="EDP26">
        <v>735</v>
      </c>
      <c r="EDQ26">
        <v>245</v>
      </c>
      <c r="EDR26">
        <v>4941</v>
      </c>
      <c r="EDS26">
        <v>116</v>
      </c>
      <c r="EDT26">
        <v>4765</v>
      </c>
      <c r="EDU26">
        <v>12</v>
      </c>
      <c r="EDV26">
        <v>17</v>
      </c>
      <c r="EDW26">
        <v>11709</v>
      </c>
      <c r="EDX26">
        <v>1455</v>
      </c>
      <c r="EDY26">
        <v>226</v>
      </c>
      <c r="EDZ26">
        <v>527</v>
      </c>
      <c r="EEA26">
        <v>838</v>
      </c>
      <c r="EEB26">
        <v>93</v>
      </c>
      <c r="EEC26">
        <v>14</v>
      </c>
      <c r="EED26">
        <v>2193</v>
      </c>
      <c r="EEE26">
        <v>69</v>
      </c>
      <c r="EEF26">
        <v>62</v>
      </c>
      <c r="EEG26">
        <v>917</v>
      </c>
      <c r="EEH26">
        <v>408</v>
      </c>
      <c r="EEI26">
        <v>1773</v>
      </c>
      <c r="EEJ26">
        <v>622</v>
      </c>
      <c r="EEK26">
        <v>1020</v>
      </c>
      <c r="EEL26">
        <v>32</v>
      </c>
      <c r="EEM26">
        <v>14428</v>
      </c>
      <c r="EEN26">
        <v>156</v>
      </c>
      <c r="EEO26">
        <v>2395</v>
      </c>
      <c r="EEP26">
        <v>13</v>
      </c>
      <c r="EEQ26">
        <v>13408</v>
      </c>
      <c r="EER26">
        <v>42</v>
      </c>
      <c r="EES26">
        <v>180</v>
      </c>
      <c r="EET26">
        <v>62</v>
      </c>
      <c r="EEU26">
        <v>125</v>
      </c>
      <c r="EEV26">
        <v>4106</v>
      </c>
      <c r="EEW26">
        <v>243</v>
      </c>
      <c r="EEX26">
        <v>278</v>
      </c>
      <c r="EEY26">
        <v>3366</v>
      </c>
      <c r="EEZ26">
        <v>242</v>
      </c>
      <c r="EFA26">
        <v>323</v>
      </c>
      <c r="EFB26">
        <v>1133</v>
      </c>
      <c r="EFC26">
        <v>324</v>
      </c>
      <c r="EFD26">
        <v>77</v>
      </c>
      <c r="EFE26">
        <v>441</v>
      </c>
      <c r="EFF26">
        <v>83</v>
      </c>
      <c r="EFG26">
        <v>937</v>
      </c>
      <c r="EFH26">
        <v>167</v>
      </c>
      <c r="EFI26">
        <v>77</v>
      </c>
      <c r="EFJ26">
        <v>274</v>
      </c>
      <c r="EFK26">
        <v>0</v>
      </c>
      <c r="EFL26">
        <v>31</v>
      </c>
      <c r="EFM26">
        <v>74</v>
      </c>
      <c r="EFN26">
        <v>274</v>
      </c>
      <c r="EFO26">
        <v>5</v>
      </c>
      <c r="EFP26">
        <v>1499</v>
      </c>
      <c r="EFQ26">
        <v>355</v>
      </c>
      <c r="EFR26">
        <v>112</v>
      </c>
      <c r="EFS26">
        <v>331</v>
      </c>
      <c r="EFT26">
        <v>13</v>
      </c>
      <c r="EFU26">
        <v>104</v>
      </c>
      <c r="EFV26">
        <v>82</v>
      </c>
      <c r="EFW26">
        <v>1616</v>
      </c>
      <c r="EFX26">
        <v>667</v>
      </c>
      <c r="EFY26">
        <v>502</v>
      </c>
      <c r="EFZ26">
        <v>69</v>
      </c>
      <c r="EGA26">
        <v>16836</v>
      </c>
      <c r="EGB26">
        <v>18705</v>
      </c>
      <c r="EGC26">
        <v>1705</v>
      </c>
      <c r="EGD26">
        <v>164</v>
      </c>
      <c r="EGE26">
        <v>4646</v>
      </c>
      <c r="EGF26">
        <v>496</v>
      </c>
      <c r="EGG26">
        <v>68</v>
      </c>
      <c r="EGH26">
        <v>80</v>
      </c>
      <c r="EGI26">
        <v>1265</v>
      </c>
      <c r="EGJ26">
        <v>18200</v>
      </c>
      <c r="EGK26">
        <v>16603</v>
      </c>
      <c r="EGL26">
        <v>83</v>
      </c>
      <c r="EGM26">
        <v>0</v>
      </c>
      <c r="EGN26">
        <v>31</v>
      </c>
      <c r="EGO26">
        <v>0</v>
      </c>
      <c r="EGP26">
        <v>1302</v>
      </c>
      <c r="EGQ26">
        <v>2722</v>
      </c>
      <c r="EGR26">
        <v>111</v>
      </c>
      <c r="EGS26">
        <v>2723</v>
      </c>
      <c r="EGT26">
        <v>376</v>
      </c>
      <c r="EGU26">
        <v>184</v>
      </c>
      <c r="EGV26">
        <v>3349</v>
      </c>
      <c r="EGW26">
        <v>2723</v>
      </c>
      <c r="EGX26">
        <v>5217</v>
      </c>
      <c r="EGY26">
        <v>0</v>
      </c>
      <c r="EGZ26">
        <v>0</v>
      </c>
      <c r="EHA26">
        <v>0</v>
      </c>
      <c r="EHB26">
        <v>341</v>
      </c>
      <c r="EHC26">
        <v>1</v>
      </c>
      <c r="EHD26">
        <v>0</v>
      </c>
      <c r="EHE26">
        <v>0</v>
      </c>
      <c r="EHF26">
        <v>1334</v>
      </c>
      <c r="EHG26">
        <v>9672</v>
      </c>
      <c r="EHH26">
        <v>126</v>
      </c>
      <c r="EHI26">
        <v>750</v>
      </c>
      <c r="EHJ26">
        <v>286</v>
      </c>
      <c r="EHK26">
        <v>53</v>
      </c>
      <c r="EHL26">
        <v>134</v>
      </c>
      <c r="EHM26">
        <v>559</v>
      </c>
      <c r="EHN26">
        <v>1181</v>
      </c>
      <c r="EHO26">
        <v>72</v>
      </c>
      <c r="EHP26">
        <v>7390</v>
      </c>
      <c r="EHQ26">
        <v>312</v>
      </c>
      <c r="EHR26">
        <v>3692</v>
      </c>
      <c r="EHS26">
        <v>476</v>
      </c>
      <c r="EHT26">
        <v>208</v>
      </c>
      <c r="EHU26">
        <v>1991</v>
      </c>
      <c r="EHV26">
        <v>319</v>
      </c>
      <c r="EHW26">
        <v>773</v>
      </c>
      <c r="EHX26">
        <v>16037</v>
      </c>
      <c r="EHY26">
        <v>5696</v>
      </c>
      <c r="EHZ26">
        <v>1299</v>
      </c>
      <c r="EIA26">
        <v>12197</v>
      </c>
      <c r="EIB26">
        <v>1453</v>
      </c>
      <c r="EIC26">
        <v>1602</v>
      </c>
      <c r="EID26">
        <v>988</v>
      </c>
      <c r="EIE26">
        <v>1036</v>
      </c>
      <c r="EIF26">
        <v>163</v>
      </c>
      <c r="EIG26">
        <v>54</v>
      </c>
      <c r="EIH26">
        <v>3571</v>
      </c>
      <c r="EII26">
        <v>569</v>
      </c>
      <c r="EIJ26">
        <v>6759</v>
      </c>
      <c r="EIK26">
        <v>2492</v>
      </c>
      <c r="EIL26">
        <v>5469</v>
      </c>
      <c r="EIM26">
        <v>565</v>
      </c>
      <c r="EIN26">
        <v>2551</v>
      </c>
      <c r="EIO26">
        <v>2600</v>
      </c>
      <c r="EIP26">
        <v>6</v>
      </c>
      <c r="EIQ26">
        <v>49</v>
      </c>
      <c r="EIR26">
        <v>7</v>
      </c>
      <c r="EIS26">
        <v>2759</v>
      </c>
      <c r="EIT26">
        <v>0</v>
      </c>
      <c r="EIU26">
        <v>7</v>
      </c>
      <c r="EIV26">
        <v>134656</v>
      </c>
      <c r="EIW26">
        <v>52</v>
      </c>
      <c r="EIX26">
        <v>367</v>
      </c>
      <c r="EIY26">
        <v>2999</v>
      </c>
      <c r="EIZ26">
        <v>6</v>
      </c>
      <c r="EJA26">
        <v>0</v>
      </c>
      <c r="EJB26">
        <v>94</v>
      </c>
      <c r="EJC26">
        <v>146</v>
      </c>
      <c r="EJD26">
        <v>324</v>
      </c>
      <c r="EJE26">
        <v>83</v>
      </c>
      <c r="EJF26">
        <v>242</v>
      </c>
      <c r="EJG26">
        <v>74</v>
      </c>
      <c r="EJH26">
        <v>243</v>
      </c>
      <c r="EJI26">
        <v>77</v>
      </c>
      <c r="EJJ26">
        <v>1133</v>
      </c>
      <c r="EJK26">
        <v>77</v>
      </c>
      <c r="EJL26">
        <v>125</v>
      </c>
      <c r="EJM26">
        <v>31</v>
      </c>
      <c r="EJN26">
        <v>180</v>
      </c>
      <c r="EJO26">
        <v>278</v>
      </c>
      <c r="EJP26">
        <v>323</v>
      </c>
      <c r="EJQ26">
        <v>274</v>
      </c>
      <c r="EJR26">
        <v>62</v>
      </c>
      <c r="EJS26">
        <v>0</v>
      </c>
      <c r="EJT26">
        <v>937</v>
      </c>
      <c r="EJU26">
        <v>3366</v>
      </c>
      <c r="EJV26">
        <v>4106</v>
      </c>
      <c r="EJW26">
        <v>141</v>
      </c>
      <c r="EJX26">
        <v>75</v>
      </c>
      <c r="EJY26">
        <v>84</v>
      </c>
      <c r="EJZ26">
        <v>57</v>
      </c>
      <c r="EKA26">
        <v>1658</v>
      </c>
      <c r="EKB26">
        <v>1442</v>
      </c>
      <c r="EKC26">
        <v>1517</v>
      </c>
      <c r="EKD26">
        <v>4540</v>
      </c>
      <c r="EKE26">
        <v>7</v>
      </c>
      <c r="EKF26">
        <v>3729</v>
      </c>
      <c r="EKG26">
        <v>3729</v>
      </c>
      <c r="EKH26">
        <v>34</v>
      </c>
      <c r="EKI26">
        <v>41</v>
      </c>
      <c r="EKJ26">
        <v>7</v>
      </c>
      <c r="EKK26">
        <v>34</v>
      </c>
      <c r="EKL26">
        <v>0</v>
      </c>
      <c r="EKM26">
        <v>0</v>
      </c>
      <c r="EKN26">
        <v>24</v>
      </c>
      <c r="EKO26">
        <v>147227</v>
      </c>
      <c r="EKP26">
        <v>21</v>
      </c>
      <c r="EKQ26">
        <v>3</v>
      </c>
      <c r="EKR26">
        <v>811</v>
      </c>
      <c r="EKS26">
        <v>41</v>
      </c>
      <c r="EKT26">
        <v>811</v>
      </c>
      <c r="EKU26">
        <v>0</v>
      </c>
      <c r="EKV26">
        <v>193</v>
      </c>
      <c r="EKW26">
        <v>0</v>
      </c>
      <c r="EKX26">
        <v>4</v>
      </c>
      <c r="EKY26">
        <v>533</v>
      </c>
      <c r="EKZ26">
        <v>850</v>
      </c>
      <c r="ELA26">
        <v>293</v>
      </c>
      <c r="ELB26">
        <v>295</v>
      </c>
      <c r="ELC26">
        <v>1773</v>
      </c>
      <c r="ELD26">
        <v>622</v>
      </c>
      <c r="ELE26">
        <v>226</v>
      </c>
      <c r="ELF26">
        <v>838</v>
      </c>
      <c r="ELG26">
        <v>1020</v>
      </c>
      <c r="ELH26">
        <v>14428</v>
      </c>
      <c r="ELI26">
        <v>2395</v>
      </c>
      <c r="ELJ26">
        <v>13408</v>
      </c>
      <c r="ELK26">
        <v>13</v>
      </c>
      <c r="ELL26">
        <v>42</v>
      </c>
      <c r="ELM26">
        <v>9672</v>
      </c>
      <c r="ELN26">
        <v>1181</v>
      </c>
      <c r="ELO26">
        <v>286</v>
      </c>
      <c r="ELP26">
        <v>53</v>
      </c>
      <c r="ELQ26">
        <v>14</v>
      </c>
      <c r="ELR26">
        <v>69</v>
      </c>
      <c r="ELS26">
        <v>32</v>
      </c>
      <c r="ELT26">
        <v>156</v>
      </c>
      <c r="ELU26">
        <v>3692</v>
      </c>
      <c r="ELV26">
        <v>1991</v>
      </c>
      <c r="ELW26">
        <v>72</v>
      </c>
      <c r="ELX26">
        <v>1602</v>
      </c>
      <c r="ELY26">
        <v>134</v>
      </c>
      <c r="ELZ26">
        <v>312</v>
      </c>
      <c r="EMA26">
        <v>750</v>
      </c>
      <c r="EMB26">
        <v>1453</v>
      </c>
      <c r="EMC26">
        <v>1334</v>
      </c>
      <c r="EMD26">
        <v>559</v>
      </c>
      <c r="EME26">
        <v>7390</v>
      </c>
      <c r="EMF26">
        <v>1036</v>
      </c>
      <c r="EMG26">
        <v>126</v>
      </c>
      <c r="EMH26">
        <v>12197</v>
      </c>
      <c r="EMI26">
        <v>476</v>
      </c>
      <c r="EMJ26">
        <v>773</v>
      </c>
      <c r="EMK26">
        <v>5696</v>
      </c>
      <c r="EML26">
        <v>5</v>
      </c>
      <c r="EMM26">
        <v>1499</v>
      </c>
      <c r="EMN26">
        <v>441</v>
      </c>
      <c r="EMO26">
        <v>112</v>
      </c>
      <c r="EMP26">
        <v>331</v>
      </c>
      <c r="EMQ26">
        <v>104</v>
      </c>
      <c r="EMR26">
        <v>1616</v>
      </c>
      <c r="EMS26">
        <v>502</v>
      </c>
      <c r="EMT26">
        <v>667</v>
      </c>
      <c r="EMU26">
        <v>69</v>
      </c>
      <c r="EMV26">
        <v>312</v>
      </c>
      <c r="EMW26">
        <v>116</v>
      </c>
      <c r="EMX26">
        <v>355</v>
      </c>
      <c r="EMY26">
        <v>167</v>
      </c>
      <c r="EMZ26">
        <v>274</v>
      </c>
      <c r="ENA26">
        <v>13</v>
      </c>
      <c r="ENB26">
        <v>82</v>
      </c>
      <c r="ENC26">
        <v>11709</v>
      </c>
      <c r="END26">
        <v>527</v>
      </c>
      <c r="ENE26">
        <v>4765</v>
      </c>
      <c r="ENF26">
        <v>408</v>
      </c>
      <c r="ENG26">
        <v>245</v>
      </c>
      <c r="ENH26">
        <v>17</v>
      </c>
      <c r="ENI26">
        <v>1455</v>
      </c>
      <c r="ENJ26">
        <v>19</v>
      </c>
      <c r="ENK26">
        <v>917</v>
      </c>
      <c r="ENL26">
        <v>19</v>
      </c>
      <c r="ENM26">
        <v>4941</v>
      </c>
      <c r="ENN26">
        <v>12</v>
      </c>
      <c r="ENO26">
        <v>4777</v>
      </c>
      <c r="ENP26">
        <v>62</v>
      </c>
      <c r="ENQ26">
        <v>93</v>
      </c>
      <c r="ENR26">
        <v>2193</v>
      </c>
      <c r="ENS26">
        <v>735</v>
      </c>
      <c r="ENT26">
        <v>2723</v>
      </c>
      <c r="ENU26">
        <v>0</v>
      </c>
      <c r="ENV26">
        <v>0</v>
      </c>
      <c r="ENW26">
        <v>0</v>
      </c>
      <c r="ENX26">
        <v>341</v>
      </c>
      <c r="ENY26">
        <v>0</v>
      </c>
      <c r="ENZ26">
        <v>0</v>
      </c>
      <c r="EOA26">
        <v>1517</v>
      </c>
      <c r="EOB26">
        <v>7</v>
      </c>
      <c r="EOC26">
        <v>1658</v>
      </c>
      <c r="EOD26">
        <v>7</v>
      </c>
      <c r="EOE26">
        <v>75</v>
      </c>
      <c r="EOF26">
        <v>3729</v>
      </c>
      <c r="EOG26">
        <v>1442</v>
      </c>
      <c r="EOH26">
        <v>4540</v>
      </c>
      <c r="EOI26">
        <v>2722</v>
      </c>
      <c r="EOJ26">
        <v>2723</v>
      </c>
      <c r="EOK26">
        <v>0</v>
      </c>
      <c r="EOL26">
        <v>1</v>
      </c>
      <c r="EOM26">
        <v>34</v>
      </c>
      <c r="EON26">
        <v>34</v>
      </c>
      <c r="EOO26">
        <v>57</v>
      </c>
      <c r="EOP26">
        <v>811</v>
      </c>
      <c r="EOQ26">
        <v>141</v>
      </c>
      <c r="EOR26">
        <v>3729</v>
      </c>
      <c r="EOS26">
        <v>41</v>
      </c>
      <c r="EOT26">
        <v>0</v>
      </c>
      <c r="EOU26">
        <v>84</v>
      </c>
      <c r="EOV26">
        <v>811</v>
      </c>
      <c r="EOW26">
        <v>172056</v>
      </c>
      <c r="EOX26">
        <v>0</v>
      </c>
      <c r="EOY26">
        <v>988</v>
      </c>
      <c r="EOZ26">
        <v>163</v>
      </c>
      <c r="EPA26">
        <v>208</v>
      </c>
      <c r="EPB26">
        <v>319</v>
      </c>
      <c r="EPC26">
        <v>54</v>
      </c>
      <c r="EPD26">
        <v>569</v>
      </c>
      <c r="EPE26">
        <v>2492</v>
      </c>
      <c r="EPF26">
        <v>5469</v>
      </c>
      <c r="EPG26">
        <v>496</v>
      </c>
      <c r="EPH26">
        <v>565</v>
      </c>
      <c r="EPI26">
        <v>18705</v>
      </c>
      <c r="EPJ26">
        <v>80</v>
      </c>
      <c r="EPK26">
        <v>4646</v>
      </c>
      <c r="EPL26">
        <v>16037</v>
      </c>
      <c r="EPM26">
        <v>1299</v>
      </c>
      <c r="EPN26">
        <v>3571</v>
      </c>
      <c r="EPO26">
        <v>6759</v>
      </c>
      <c r="EPP26">
        <v>16603</v>
      </c>
      <c r="EPQ26">
        <v>1265</v>
      </c>
      <c r="EPR26">
        <v>3349</v>
      </c>
      <c r="EPS26">
        <v>164</v>
      </c>
      <c r="EPT26">
        <v>184</v>
      </c>
      <c r="EPU26">
        <v>16836</v>
      </c>
      <c r="EPV26">
        <v>68</v>
      </c>
      <c r="EPW26">
        <v>18200</v>
      </c>
      <c r="EPX26">
        <v>5217</v>
      </c>
      <c r="EPY26">
        <v>1705</v>
      </c>
      <c r="EPZ26">
        <v>376</v>
      </c>
      <c r="EQA26">
        <v>83</v>
      </c>
      <c r="EQB26">
        <v>31</v>
      </c>
      <c r="EQC26">
        <v>1302</v>
      </c>
      <c r="EQD26">
        <v>111</v>
      </c>
      <c r="EQE26">
        <v>312</v>
      </c>
      <c r="EQF26">
        <v>0</v>
      </c>
      <c r="EQG26">
        <v>85</v>
      </c>
      <c r="EQH26">
        <v>84</v>
      </c>
      <c r="EQI26">
        <v>4163</v>
      </c>
      <c r="EQJ26">
        <v>4764</v>
      </c>
      <c r="EQK26">
        <v>36</v>
      </c>
      <c r="EQL26">
        <v>201</v>
      </c>
      <c r="EQM26">
        <v>550</v>
      </c>
      <c r="EQN26">
        <v>75</v>
      </c>
      <c r="EQO26">
        <v>385</v>
      </c>
      <c r="EQP26">
        <v>16</v>
      </c>
      <c r="EQQ26">
        <v>1842</v>
      </c>
      <c r="EQR26">
        <v>404</v>
      </c>
      <c r="EQS26">
        <v>1983</v>
      </c>
      <c r="EQT26">
        <v>742</v>
      </c>
      <c r="EQU26">
        <v>121</v>
      </c>
      <c r="EQV26">
        <v>121</v>
      </c>
      <c r="EQW26">
        <v>119</v>
      </c>
      <c r="EQX26">
        <v>91</v>
      </c>
      <c r="EQY26">
        <v>1053</v>
      </c>
      <c r="EQZ26">
        <v>202</v>
      </c>
      <c r="ERA26">
        <v>136</v>
      </c>
      <c r="ERB26">
        <v>19</v>
      </c>
      <c r="ERC26">
        <v>6</v>
      </c>
      <c r="ERD26">
        <v>337</v>
      </c>
      <c r="ERE26">
        <v>342</v>
      </c>
      <c r="ERF26">
        <v>541</v>
      </c>
      <c r="ERG26">
        <v>12752</v>
      </c>
      <c r="ERH26">
        <v>6807</v>
      </c>
      <c r="ERI26">
        <v>300</v>
      </c>
      <c r="ERJ26">
        <v>17</v>
      </c>
      <c r="ERK26">
        <v>19</v>
      </c>
      <c r="ERL26">
        <v>15</v>
      </c>
      <c r="ERM26">
        <v>6823</v>
      </c>
      <c r="ERN26">
        <v>219</v>
      </c>
      <c r="ERO26">
        <v>7</v>
      </c>
      <c r="ERP26">
        <v>0</v>
      </c>
      <c r="ERQ26">
        <v>25</v>
      </c>
      <c r="ERR26">
        <v>632</v>
      </c>
      <c r="ERS26">
        <v>1042</v>
      </c>
      <c r="ERT26">
        <v>69</v>
      </c>
      <c r="ERU26">
        <v>340</v>
      </c>
      <c r="ERV26">
        <v>7</v>
      </c>
      <c r="ERW26">
        <v>50</v>
      </c>
      <c r="ERX26">
        <v>7</v>
      </c>
      <c r="ERY26">
        <v>107</v>
      </c>
      <c r="ERZ26">
        <v>3828</v>
      </c>
      <c r="ESA26">
        <v>3226</v>
      </c>
      <c r="ESB26">
        <v>0</v>
      </c>
      <c r="ESC26">
        <v>155454</v>
      </c>
      <c r="ESD26">
        <v>21</v>
      </c>
      <c r="ESE26">
        <v>5</v>
      </c>
      <c r="ESF26">
        <v>4048</v>
      </c>
      <c r="ESG26">
        <v>154</v>
      </c>
      <c r="ESH26">
        <v>391</v>
      </c>
      <c r="ESI26">
        <v>11</v>
      </c>
      <c r="ESJ26">
        <v>72</v>
      </c>
      <c r="ESK26">
        <v>291</v>
      </c>
      <c r="ESL26">
        <v>3763</v>
      </c>
      <c r="ESM26">
        <v>314</v>
      </c>
      <c r="ESN26">
        <v>0</v>
      </c>
      <c r="ESO26">
        <v>11</v>
      </c>
      <c r="ESP26">
        <v>123</v>
      </c>
      <c r="ESQ26">
        <v>368</v>
      </c>
      <c r="ESR26">
        <v>293</v>
      </c>
      <c r="ESS26">
        <v>271</v>
      </c>
      <c r="EST26">
        <v>1291</v>
      </c>
      <c r="ESU26">
        <v>299</v>
      </c>
      <c r="ESV26">
        <v>73</v>
      </c>
      <c r="ESW26">
        <v>1154</v>
      </c>
      <c r="ESX26">
        <v>13586</v>
      </c>
      <c r="ESY26">
        <v>2436</v>
      </c>
      <c r="ESZ26">
        <v>1949</v>
      </c>
      <c r="ETA26">
        <v>1483</v>
      </c>
      <c r="ETB26">
        <v>53</v>
      </c>
      <c r="ETC26">
        <v>1625</v>
      </c>
      <c r="ETD26">
        <v>692</v>
      </c>
      <c r="ETE26">
        <v>6343</v>
      </c>
      <c r="ETF26">
        <v>634</v>
      </c>
      <c r="ETG26">
        <v>56</v>
      </c>
      <c r="ETH26">
        <v>4035</v>
      </c>
      <c r="ETI26">
        <v>166</v>
      </c>
      <c r="ETJ26">
        <v>5044</v>
      </c>
      <c r="ETK26">
        <v>2888</v>
      </c>
      <c r="ETL26">
        <v>525</v>
      </c>
      <c r="ETM26">
        <v>6095</v>
      </c>
      <c r="ETN26">
        <v>1562</v>
      </c>
      <c r="ETO26">
        <v>476</v>
      </c>
      <c r="ETP26">
        <v>228</v>
      </c>
      <c r="ETQ26">
        <v>650</v>
      </c>
      <c r="ETR26">
        <v>7799</v>
      </c>
      <c r="ETS26">
        <v>870</v>
      </c>
      <c r="ETT26">
        <v>18045</v>
      </c>
      <c r="ETU26">
        <v>24046</v>
      </c>
      <c r="ETV26">
        <v>386</v>
      </c>
      <c r="ETW26">
        <v>1128</v>
      </c>
      <c r="ETX26">
        <v>17971</v>
      </c>
      <c r="ETY26">
        <v>1330</v>
      </c>
      <c r="ETZ26">
        <v>190</v>
      </c>
      <c r="EUA26">
        <v>21865</v>
      </c>
      <c r="EUB26">
        <v>19650</v>
      </c>
      <c r="EUC26">
        <v>2007</v>
      </c>
      <c r="EUD26">
        <v>51</v>
      </c>
      <c r="EUE26">
        <v>635</v>
      </c>
      <c r="EUF26">
        <v>452</v>
      </c>
      <c r="EUG26">
        <v>152</v>
      </c>
      <c r="EUH26">
        <v>793</v>
      </c>
      <c r="EUI26">
        <v>1099</v>
      </c>
      <c r="EUJ26">
        <v>4869</v>
      </c>
      <c r="EUK26">
        <v>14090</v>
      </c>
      <c r="EUL26">
        <v>41</v>
      </c>
      <c r="EUM26">
        <v>1042</v>
      </c>
      <c r="EUN26">
        <v>31</v>
      </c>
      <c r="EUO26">
        <v>769</v>
      </c>
      <c r="EUP26">
        <v>322</v>
      </c>
      <c r="EUQ26">
        <v>2920</v>
      </c>
      <c r="EUR26">
        <v>13</v>
      </c>
      <c r="EUS26">
        <v>2420</v>
      </c>
      <c r="EUT26">
        <v>94</v>
      </c>
      <c r="EUU26">
        <v>1707</v>
      </c>
      <c r="EUV26">
        <v>15099</v>
      </c>
      <c r="EUW26">
        <v>171</v>
      </c>
      <c r="EUX26">
        <v>114</v>
      </c>
      <c r="EUY26">
        <v>17</v>
      </c>
      <c r="EUZ26">
        <v>958</v>
      </c>
      <c r="EVA26">
        <v>2150</v>
      </c>
      <c r="EVB26">
        <v>11460</v>
      </c>
      <c r="EVC26">
        <v>268</v>
      </c>
      <c r="EVD26">
        <v>4292</v>
      </c>
      <c r="EVE26">
        <v>81</v>
      </c>
      <c r="EVF26">
        <v>137</v>
      </c>
      <c r="EVG26">
        <v>381</v>
      </c>
      <c r="EVH26">
        <v>1069</v>
      </c>
      <c r="EVI26">
        <v>1750</v>
      </c>
      <c r="EVJ26">
        <v>8647</v>
      </c>
      <c r="EVK26">
        <v>153</v>
      </c>
      <c r="EVL26">
        <v>0</v>
      </c>
      <c r="EVM26">
        <v>949</v>
      </c>
      <c r="EVN26">
        <v>0</v>
      </c>
      <c r="EVO26">
        <v>25</v>
      </c>
      <c r="EVP26">
        <v>0</v>
      </c>
      <c r="EVQ26">
        <v>219</v>
      </c>
      <c r="EVR26">
        <v>4352</v>
      </c>
      <c r="EVS26">
        <v>5299</v>
      </c>
      <c r="EVT26">
        <v>949</v>
      </c>
      <c r="EVU26">
        <v>4352</v>
      </c>
      <c r="EVV26">
        <v>340</v>
      </c>
      <c r="EVW26">
        <v>7</v>
      </c>
      <c r="EVX26">
        <v>632</v>
      </c>
      <c r="EVY26">
        <v>4048</v>
      </c>
      <c r="EVZ26">
        <v>7</v>
      </c>
      <c r="EWA26">
        <v>69</v>
      </c>
      <c r="EWB26">
        <v>5</v>
      </c>
      <c r="EWC26">
        <v>0</v>
      </c>
      <c r="EWD26">
        <v>1042</v>
      </c>
      <c r="EWE26">
        <v>391</v>
      </c>
      <c r="EWF26">
        <v>172056</v>
      </c>
      <c r="EWG26">
        <v>21</v>
      </c>
      <c r="EWH26">
        <v>7</v>
      </c>
      <c r="EWI26">
        <v>3828</v>
      </c>
      <c r="EWJ26">
        <v>0</v>
      </c>
      <c r="EWK26">
        <v>154</v>
      </c>
      <c r="EWL26">
        <v>11</v>
      </c>
      <c r="EWM26">
        <v>50</v>
      </c>
      <c r="EWN26">
        <v>107</v>
      </c>
      <c r="EWO26">
        <v>72</v>
      </c>
      <c r="EWP26">
        <v>3763</v>
      </c>
      <c r="EWQ26">
        <v>0</v>
      </c>
      <c r="EWR26">
        <v>11</v>
      </c>
      <c r="EWS26">
        <v>6835</v>
      </c>
      <c r="EWT26">
        <v>418</v>
      </c>
      <c r="EWU26">
        <v>39</v>
      </c>
      <c r="EWV26">
        <v>0</v>
      </c>
      <c r="EWW26">
        <v>4665</v>
      </c>
      <c r="EWX26">
        <v>83</v>
      </c>
      <c r="EWY26">
        <v>190</v>
      </c>
      <c r="EWZ26">
        <v>81</v>
      </c>
      <c r="EXA26">
        <v>0</v>
      </c>
      <c r="EXB26">
        <v>1942</v>
      </c>
      <c r="EXC26">
        <v>0</v>
      </c>
      <c r="EXD26">
        <v>0</v>
      </c>
      <c r="EXE26">
        <v>0</v>
      </c>
      <c r="EXF26">
        <v>0</v>
      </c>
      <c r="EXG26">
        <v>1778</v>
      </c>
      <c r="EXH26">
        <v>131</v>
      </c>
      <c r="EXI26">
        <v>2804</v>
      </c>
      <c r="EXJ26">
        <v>96</v>
      </c>
      <c r="EXK26">
        <v>0</v>
      </c>
      <c r="EXL26">
        <v>382</v>
      </c>
      <c r="EXM26">
        <v>1</v>
      </c>
      <c r="EXN26">
        <v>1613</v>
      </c>
      <c r="EXO26">
        <v>2803</v>
      </c>
      <c r="EXP26">
        <v>90</v>
      </c>
      <c r="EXQ26">
        <v>1687</v>
      </c>
      <c r="EXR26">
        <v>2804</v>
      </c>
      <c r="EXS26">
        <v>34</v>
      </c>
      <c r="EXT26">
        <v>34</v>
      </c>
      <c r="EXU26">
        <v>7</v>
      </c>
      <c r="EXV26">
        <v>7</v>
      </c>
      <c r="EXW26">
        <v>65</v>
      </c>
      <c r="EXX26">
        <v>164</v>
      </c>
      <c r="EXY26">
        <v>41</v>
      </c>
      <c r="EXZ26">
        <v>101</v>
      </c>
      <c r="EYA26">
        <v>6823</v>
      </c>
      <c r="EYB26">
        <v>51</v>
      </c>
      <c r="EYC26">
        <v>19</v>
      </c>
      <c r="EYD26">
        <v>1099</v>
      </c>
      <c r="EYE26">
        <v>6807</v>
      </c>
      <c r="EYF26">
        <v>452</v>
      </c>
      <c r="EYG26">
        <v>15</v>
      </c>
      <c r="EYH26">
        <v>404</v>
      </c>
      <c r="EYI26">
        <v>742</v>
      </c>
      <c r="EYJ26">
        <v>19</v>
      </c>
      <c r="EYK26">
        <v>337</v>
      </c>
      <c r="EYL26">
        <v>4869</v>
      </c>
      <c r="EYM26">
        <v>152</v>
      </c>
      <c r="EYN26">
        <v>17</v>
      </c>
      <c r="EYO26">
        <v>1707</v>
      </c>
      <c r="EYP26">
        <v>12752</v>
      </c>
      <c r="EYQ26">
        <v>635</v>
      </c>
      <c r="EYR26">
        <v>793</v>
      </c>
      <c r="EYS26">
        <v>114</v>
      </c>
      <c r="EYT26">
        <v>300</v>
      </c>
      <c r="EYU26">
        <v>2420</v>
      </c>
      <c r="EYV26">
        <v>14090</v>
      </c>
      <c r="EYW26">
        <v>1042</v>
      </c>
      <c r="EYX26">
        <v>769</v>
      </c>
      <c r="EYY26">
        <v>2920</v>
      </c>
      <c r="EYZ26">
        <v>15099</v>
      </c>
      <c r="EZA26">
        <v>171</v>
      </c>
      <c r="EZB26">
        <v>17</v>
      </c>
      <c r="EZC26">
        <v>41</v>
      </c>
      <c r="EZD26">
        <v>31</v>
      </c>
      <c r="EZE26">
        <v>958</v>
      </c>
      <c r="EZF26">
        <v>2150</v>
      </c>
      <c r="EZG26">
        <v>94</v>
      </c>
      <c r="EZH26">
        <v>268</v>
      </c>
      <c r="EZI26">
        <v>73</v>
      </c>
      <c r="EZJ26">
        <v>0</v>
      </c>
      <c r="EZK26">
        <v>123</v>
      </c>
      <c r="EZL26">
        <v>293</v>
      </c>
      <c r="EZM26">
        <v>84</v>
      </c>
      <c r="EZN26">
        <v>299</v>
      </c>
      <c r="EZO26">
        <v>312</v>
      </c>
      <c r="EZP26">
        <v>3226</v>
      </c>
      <c r="EZQ26">
        <v>155454</v>
      </c>
      <c r="EZR26">
        <v>291</v>
      </c>
      <c r="EZS26">
        <v>314</v>
      </c>
      <c r="EZT26">
        <v>201</v>
      </c>
      <c r="EZU26">
        <v>4163</v>
      </c>
      <c r="EZV26">
        <v>119</v>
      </c>
      <c r="EZW26">
        <v>36</v>
      </c>
      <c r="EZX26">
        <v>1291</v>
      </c>
      <c r="EZY26">
        <v>121</v>
      </c>
      <c r="EZZ26">
        <v>368</v>
      </c>
      <c r="FAA26">
        <v>85</v>
      </c>
      <c r="FAB26">
        <v>4764</v>
      </c>
      <c r="FAC26">
        <v>1053</v>
      </c>
      <c r="FAD26">
        <v>271</v>
      </c>
      <c r="FAE26">
        <v>121</v>
      </c>
      <c r="FAF26">
        <v>550</v>
      </c>
      <c r="FAG26">
        <v>385</v>
      </c>
      <c r="FAH26">
        <v>1842</v>
      </c>
      <c r="FAI26">
        <v>1983</v>
      </c>
      <c r="FAJ26">
        <v>91</v>
      </c>
      <c r="FAK26">
        <v>202</v>
      </c>
      <c r="FAL26">
        <v>75</v>
      </c>
      <c r="FAM26">
        <v>16</v>
      </c>
      <c r="FAN26">
        <v>136</v>
      </c>
      <c r="FAO26">
        <v>6</v>
      </c>
      <c r="FAP26">
        <v>342</v>
      </c>
      <c r="FAQ26">
        <v>541</v>
      </c>
      <c r="FAR26">
        <v>2007</v>
      </c>
      <c r="FAS26">
        <v>418</v>
      </c>
      <c r="FAT26">
        <v>190</v>
      </c>
      <c r="FAU26">
        <v>190</v>
      </c>
      <c r="FAV26">
        <v>1330</v>
      </c>
      <c r="FAW26">
        <v>4665</v>
      </c>
      <c r="FAX26">
        <v>19650</v>
      </c>
      <c r="FAY26">
        <v>6835</v>
      </c>
      <c r="FAZ26">
        <v>5044</v>
      </c>
      <c r="FBA26">
        <v>525</v>
      </c>
      <c r="FBB26">
        <v>21865</v>
      </c>
      <c r="FBC26">
        <v>81</v>
      </c>
      <c r="FBD26">
        <v>24046</v>
      </c>
      <c r="FBE26">
        <v>83</v>
      </c>
      <c r="FBF26">
        <v>96</v>
      </c>
      <c r="FBG26">
        <v>17971</v>
      </c>
      <c r="FBH26">
        <v>39</v>
      </c>
      <c r="FBI26">
        <v>0</v>
      </c>
      <c r="FBJ26">
        <v>0</v>
      </c>
      <c r="FBK26">
        <v>0</v>
      </c>
      <c r="FBL26">
        <v>0</v>
      </c>
      <c r="FBM26">
        <v>131</v>
      </c>
      <c r="FBN26">
        <v>382</v>
      </c>
      <c r="FBO26">
        <v>1613</v>
      </c>
      <c r="FBP26">
        <v>1</v>
      </c>
      <c r="FBQ26">
        <v>2803</v>
      </c>
      <c r="FBR26">
        <v>1942</v>
      </c>
      <c r="FBS26">
        <v>0</v>
      </c>
      <c r="FBT26">
        <v>0</v>
      </c>
      <c r="FBU26">
        <v>2804</v>
      </c>
      <c r="FBV26">
        <v>2804</v>
      </c>
      <c r="FBW26">
        <v>153</v>
      </c>
      <c r="FBX26">
        <v>13586</v>
      </c>
      <c r="FBY26">
        <v>1069</v>
      </c>
      <c r="FBZ26">
        <v>1625</v>
      </c>
      <c r="FCA26">
        <v>81</v>
      </c>
      <c r="FCB26">
        <v>1949</v>
      </c>
      <c r="FCC26">
        <v>8647</v>
      </c>
      <c r="FCD26">
        <v>1154</v>
      </c>
      <c r="FCE26">
        <v>322</v>
      </c>
      <c r="FCF26">
        <v>13</v>
      </c>
      <c r="FCG26">
        <v>1750</v>
      </c>
      <c r="FCH26">
        <v>692</v>
      </c>
      <c r="FCI26">
        <v>11460</v>
      </c>
      <c r="FCJ26">
        <v>1483</v>
      </c>
      <c r="FCK26">
        <v>381</v>
      </c>
      <c r="FCL26">
        <v>476</v>
      </c>
      <c r="FCM26">
        <v>4292</v>
      </c>
      <c r="FCN26">
        <v>2436</v>
      </c>
      <c r="FCO26">
        <v>53</v>
      </c>
      <c r="FCP26">
        <v>137</v>
      </c>
      <c r="FCQ26">
        <v>6095</v>
      </c>
      <c r="FCR26">
        <v>6343</v>
      </c>
      <c r="FCS26">
        <v>56</v>
      </c>
      <c r="FCT26">
        <v>166</v>
      </c>
      <c r="FCU26">
        <v>2888</v>
      </c>
      <c r="FCV26">
        <v>650</v>
      </c>
      <c r="FCW26">
        <v>870</v>
      </c>
      <c r="FCX26">
        <v>7799</v>
      </c>
      <c r="FCY26">
        <v>18045</v>
      </c>
      <c r="FCZ26">
        <v>634</v>
      </c>
      <c r="FDA26">
        <v>4035</v>
      </c>
      <c r="FDB26">
        <v>386</v>
      </c>
      <c r="FDC26">
        <v>1128</v>
      </c>
      <c r="FDD26">
        <v>1562</v>
      </c>
      <c r="FDE26">
        <v>228</v>
      </c>
      <c r="FDF26">
        <v>101</v>
      </c>
      <c r="FDG26">
        <v>949</v>
      </c>
      <c r="FDH26">
        <v>65</v>
      </c>
      <c r="FDI26">
        <v>949</v>
      </c>
      <c r="FDJ26">
        <v>34</v>
      </c>
      <c r="FDK26">
        <v>0</v>
      </c>
      <c r="FDL26">
        <v>41</v>
      </c>
      <c r="FDM26">
        <v>0</v>
      </c>
      <c r="FDN26">
        <v>1687</v>
      </c>
      <c r="FDO26">
        <v>5299</v>
      </c>
      <c r="FDP26">
        <v>1778</v>
      </c>
      <c r="FDQ26">
        <v>164</v>
      </c>
      <c r="FDR26">
        <v>4352</v>
      </c>
      <c r="FDS26">
        <v>90</v>
      </c>
      <c r="FDT26">
        <v>4352</v>
      </c>
      <c r="FDU26">
        <v>7</v>
      </c>
      <c r="FDV26">
        <v>34</v>
      </c>
      <c r="FDW26">
        <v>7</v>
      </c>
      <c r="FDX26">
        <v>4583</v>
      </c>
      <c r="FDY26">
        <v>10111</v>
      </c>
      <c r="FDZ26">
        <v>351</v>
      </c>
      <c r="FEA26">
        <v>4448</v>
      </c>
      <c r="FEB26">
        <v>10671</v>
      </c>
      <c r="FEC26">
        <v>406009</v>
      </c>
      <c r="FED26">
        <v>115</v>
      </c>
      <c r="FEE26">
        <v>729</v>
      </c>
      <c r="FEF26">
        <v>22252</v>
      </c>
      <c r="FEG26">
        <v>445</v>
      </c>
      <c r="FEH26">
        <v>1189</v>
      </c>
      <c r="FEI26">
        <v>1189</v>
      </c>
      <c r="FEJ26">
        <v>3</v>
      </c>
      <c r="FEK26">
        <v>57</v>
      </c>
      <c r="FEL26">
        <v>55</v>
      </c>
      <c r="FEM26">
        <v>548</v>
      </c>
      <c r="FEN26">
        <v>976</v>
      </c>
      <c r="FEO26">
        <v>961</v>
      </c>
      <c r="FEP26">
        <v>428</v>
      </c>
      <c r="FEQ26">
        <v>19126</v>
      </c>
      <c r="FER26">
        <v>0</v>
      </c>
      <c r="FES26">
        <v>6827</v>
      </c>
      <c r="FET26">
        <v>12299</v>
      </c>
      <c r="FEU26">
        <v>21</v>
      </c>
      <c r="FEV26">
        <v>5190</v>
      </c>
      <c r="FEW26">
        <v>2449</v>
      </c>
      <c r="FEX26">
        <v>749</v>
      </c>
      <c r="FEY26">
        <v>15424</v>
      </c>
      <c r="FEZ26">
        <v>203</v>
      </c>
      <c r="FFA26">
        <v>21</v>
      </c>
      <c r="FFB26">
        <v>4513</v>
      </c>
      <c r="FFC26">
        <v>2285</v>
      </c>
      <c r="FFD26">
        <v>106</v>
      </c>
      <c r="FFE26">
        <v>1501</v>
      </c>
      <c r="FFF26">
        <v>24297</v>
      </c>
      <c r="FFG26">
        <v>4045</v>
      </c>
      <c r="FFH26">
        <v>1680</v>
      </c>
      <c r="FFI26">
        <v>6494</v>
      </c>
      <c r="FFJ26">
        <v>550</v>
      </c>
      <c r="FFK26">
        <v>15288</v>
      </c>
      <c r="FFL26">
        <v>136</v>
      </c>
      <c r="FFM26">
        <v>24056</v>
      </c>
      <c r="FFN26">
        <v>494</v>
      </c>
      <c r="FFO26">
        <v>20634</v>
      </c>
      <c r="FFP26">
        <v>3422</v>
      </c>
      <c r="FFQ26">
        <v>992</v>
      </c>
      <c r="FFR26">
        <v>642</v>
      </c>
      <c r="FFS26">
        <v>4489</v>
      </c>
      <c r="FFT26">
        <v>4689</v>
      </c>
      <c r="FFU26">
        <v>123</v>
      </c>
      <c r="FFV26">
        <v>1532</v>
      </c>
      <c r="FFW26">
        <v>811</v>
      </c>
      <c r="FFX26">
        <v>97</v>
      </c>
      <c r="FFY26">
        <v>362</v>
      </c>
      <c r="FFZ26">
        <v>3159</v>
      </c>
      <c r="FGA26">
        <v>10478</v>
      </c>
      <c r="FGB26">
        <v>4296</v>
      </c>
      <c r="FGC26">
        <v>7319</v>
      </c>
      <c r="FGD26">
        <v>2349</v>
      </c>
      <c r="FGE26">
        <v>2991</v>
      </c>
      <c r="FGF26">
        <v>5994</v>
      </c>
      <c r="FGG26">
        <v>719</v>
      </c>
      <c r="FGH26">
        <v>1848</v>
      </c>
      <c r="FGI26">
        <v>39</v>
      </c>
      <c r="FGJ26">
        <v>3124</v>
      </c>
      <c r="FGK26">
        <v>134</v>
      </c>
      <c r="FGL26">
        <v>659</v>
      </c>
      <c r="FGM26">
        <v>6374</v>
      </c>
      <c r="FGN26">
        <v>302</v>
      </c>
      <c r="FGO26">
        <v>25899</v>
      </c>
      <c r="FGP26">
        <v>5950</v>
      </c>
      <c r="FGQ26">
        <v>365155</v>
      </c>
      <c r="FGR26">
        <v>840</v>
      </c>
      <c r="FGS26">
        <v>1223</v>
      </c>
      <c r="FGT26">
        <v>2435</v>
      </c>
      <c r="FGU26">
        <v>1180</v>
      </c>
      <c r="FGV26">
        <v>1712</v>
      </c>
      <c r="FGW26">
        <v>445</v>
      </c>
      <c r="FGX26">
        <v>5055</v>
      </c>
      <c r="FGY26">
        <v>3740</v>
      </c>
      <c r="FGZ26">
        <v>870</v>
      </c>
      <c r="FHA26">
        <v>864</v>
      </c>
      <c r="FHB26">
        <v>23</v>
      </c>
      <c r="FHC26">
        <v>1663</v>
      </c>
      <c r="FHD26">
        <v>1663</v>
      </c>
      <c r="FHE26">
        <v>2260</v>
      </c>
      <c r="FHF26">
        <v>6677</v>
      </c>
      <c r="FHG26">
        <v>3786</v>
      </c>
      <c r="FHH26">
        <v>4417</v>
      </c>
      <c r="FHI26">
        <v>14169</v>
      </c>
      <c r="FHJ26">
        <v>16792</v>
      </c>
      <c r="FHK26">
        <v>2588</v>
      </c>
      <c r="FHL26">
        <v>35</v>
      </c>
    </row>
    <row r="27" spans="1:4276" x14ac:dyDescent="0.2">
      <c r="A27" t="s">
        <v>8577</v>
      </c>
      <c r="B27">
        <f t="shared" si="0"/>
        <v>24773012</v>
      </c>
      <c r="C27">
        <v>41087</v>
      </c>
      <c r="D27">
        <v>37</v>
      </c>
      <c r="E27">
        <v>55983</v>
      </c>
      <c r="F27">
        <v>1264</v>
      </c>
      <c r="G27">
        <v>13832</v>
      </c>
      <c r="H27">
        <v>1064</v>
      </c>
      <c r="I27">
        <v>1658</v>
      </c>
      <c r="J27">
        <v>9547</v>
      </c>
      <c r="K27">
        <v>25847</v>
      </c>
      <c r="L27">
        <v>5511</v>
      </c>
      <c r="M27">
        <v>1205</v>
      </c>
      <c r="N27">
        <v>1589</v>
      </c>
      <c r="O27">
        <v>15295</v>
      </c>
      <c r="P27">
        <v>5701</v>
      </c>
      <c r="Q27">
        <v>2044</v>
      </c>
      <c r="R27">
        <v>5388</v>
      </c>
      <c r="S27">
        <v>752</v>
      </c>
      <c r="T27">
        <v>752</v>
      </c>
      <c r="U27">
        <v>271</v>
      </c>
      <c r="V27">
        <v>4155</v>
      </c>
      <c r="W27">
        <v>2354</v>
      </c>
      <c r="X27">
        <v>1083</v>
      </c>
      <c r="Y27">
        <v>2644</v>
      </c>
      <c r="Z27">
        <v>109</v>
      </c>
      <c r="AA27">
        <v>0</v>
      </c>
      <c r="AB27">
        <v>2</v>
      </c>
      <c r="AC27">
        <v>2644</v>
      </c>
      <c r="AD27">
        <v>5</v>
      </c>
      <c r="AE27">
        <v>0</v>
      </c>
      <c r="AF27">
        <v>752</v>
      </c>
      <c r="AG27">
        <v>0</v>
      </c>
      <c r="AH27">
        <v>2644</v>
      </c>
      <c r="AI27">
        <v>3230</v>
      </c>
      <c r="AJ27">
        <v>2948</v>
      </c>
      <c r="AK27">
        <v>18600</v>
      </c>
      <c r="AL27">
        <v>596</v>
      </c>
      <c r="AM27">
        <v>596</v>
      </c>
      <c r="AN27">
        <v>1355</v>
      </c>
      <c r="AO27">
        <v>4601</v>
      </c>
      <c r="AP27">
        <v>508</v>
      </c>
      <c r="AQ27">
        <v>1331</v>
      </c>
      <c r="AR27">
        <v>221</v>
      </c>
      <c r="AS27">
        <v>10576</v>
      </c>
      <c r="AT27">
        <v>688</v>
      </c>
      <c r="AU27">
        <v>125</v>
      </c>
      <c r="AV27">
        <v>283</v>
      </c>
      <c r="AW27">
        <v>975</v>
      </c>
      <c r="AX27">
        <v>3974</v>
      </c>
      <c r="AY27">
        <v>47043</v>
      </c>
      <c r="AZ27">
        <v>13310</v>
      </c>
      <c r="BA27">
        <v>1142</v>
      </c>
      <c r="BB27">
        <v>1395</v>
      </c>
      <c r="BC27">
        <v>19304</v>
      </c>
      <c r="BD27">
        <v>136</v>
      </c>
      <c r="BE27">
        <v>13668</v>
      </c>
      <c r="BF27">
        <v>12936</v>
      </c>
      <c r="BG27">
        <v>8343</v>
      </c>
      <c r="BH27">
        <v>5449</v>
      </c>
      <c r="BI27">
        <v>1970</v>
      </c>
      <c r="BJ27">
        <v>4825</v>
      </c>
      <c r="BK27">
        <v>12124</v>
      </c>
      <c r="BL27">
        <v>4866</v>
      </c>
      <c r="BM27">
        <v>30045</v>
      </c>
      <c r="BN27">
        <v>33603</v>
      </c>
      <c r="BO27">
        <v>1139</v>
      </c>
      <c r="BP27">
        <v>5193</v>
      </c>
      <c r="BQ27">
        <v>2632</v>
      </c>
      <c r="BR27">
        <v>3545</v>
      </c>
      <c r="BS27">
        <v>10765</v>
      </c>
      <c r="BT27">
        <v>16947</v>
      </c>
      <c r="BU27">
        <v>497</v>
      </c>
      <c r="BV27">
        <v>331</v>
      </c>
      <c r="BW27">
        <v>19688</v>
      </c>
      <c r="BX27">
        <v>1361</v>
      </c>
      <c r="BY27">
        <v>0</v>
      </c>
      <c r="BZ27">
        <v>397104</v>
      </c>
      <c r="CA27">
        <v>497</v>
      </c>
      <c r="CB27">
        <v>1030</v>
      </c>
      <c r="CC27">
        <v>2616</v>
      </c>
      <c r="CD27">
        <v>6308</v>
      </c>
      <c r="CE27">
        <v>1868</v>
      </c>
      <c r="CF27">
        <v>3473</v>
      </c>
      <c r="CG27">
        <v>27662</v>
      </c>
      <c r="CH27">
        <v>6374</v>
      </c>
      <c r="CI27">
        <v>900</v>
      </c>
      <c r="CJ27">
        <v>3026</v>
      </c>
      <c r="CK27">
        <v>694</v>
      </c>
      <c r="CL27">
        <v>1247</v>
      </c>
      <c r="CM27">
        <v>2583</v>
      </c>
      <c r="CN27">
        <v>6786</v>
      </c>
      <c r="CO27">
        <v>1881</v>
      </c>
      <c r="CP27">
        <v>1717</v>
      </c>
      <c r="CQ27">
        <v>7472</v>
      </c>
      <c r="CR27">
        <v>1029</v>
      </c>
      <c r="CS27">
        <v>2850</v>
      </c>
      <c r="CT27">
        <v>5445</v>
      </c>
      <c r="CU27">
        <v>4942</v>
      </c>
      <c r="CV27">
        <v>1717</v>
      </c>
      <c r="CW27">
        <v>2530</v>
      </c>
      <c r="CX27">
        <v>42</v>
      </c>
      <c r="CY27">
        <v>147</v>
      </c>
      <c r="CZ27">
        <v>33</v>
      </c>
      <c r="DA27">
        <v>40</v>
      </c>
      <c r="DB27">
        <v>1403</v>
      </c>
      <c r="DC27">
        <v>434</v>
      </c>
      <c r="DD27">
        <v>486</v>
      </c>
      <c r="DE27">
        <v>1799</v>
      </c>
      <c r="DF27">
        <v>325</v>
      </c>
      <c r="DG27">
        <v>2600</v>
      </c>
      <c r="DH27">
        <v>3</v>
      </c>
      <c r="DI27">
        <v>0</v>
      </c>
      <c r="DJ27">
        <v>2</v>
      </c>
      <c r="DK27">
        <v>1680</v>
      </c>
      <c r="DL27">
        <v>2658</v>
      </c>
      <c r="DM27">
        <v>2166</v>
      </c>
      <c r="DN27">
        <v>3</v>
      </c>
      <c r="DO27">
        <v>859</v>
      </c>
      <c r="DP27">
        <v>1799</v>
      </c>
      <c r="DQ27">
        <v>859</v>
      </c>
      <c r="DR27">
        <v>11655</v>
      </c>
      <c r="DS27">
        <v>437107</v>
      </c>
      <c r="DT27">
        <v>4832</v>
      </c>
      <c r="DU27">
        <v>10930</v>
      </c>
      <c r="DV27">
        <v>62</v>
      </c>
      <c r="DW27">
        <v>883</v>
      </c>
      <c r="DX27">
        <v>3</v>
      </c>
      <c r="DY27">
        <v>6182</v>
      </c>
      <c r="DZ27">
        <v>605</v>
      </c>
      <c r="EA27">
        <v>432</v>
      </c>
      <c r="EB27">
        <v>55</v>
      </c>
      <c r="EC27">
        <v>451</v>
      </c>
      <c r="ED27">
        <v>380</v>
      </c>
      <c r="EE27">
        <v>5062</v>
      </c>
      <c r="EF27">
        <v>120</v>
      </c>
      <c r="EG27">
        <v>656</v>
      </c>
      <c r="EH27">
        <v>3440</v>
      </c>
      <c r="EI27">
        <v>26837</v>
      </c>
      <c r="EJ27">
        <v>11414</v>
      </c>
      <c r="EK27">
        <v>23397</v>
      </c>
      <c r="EL27">
        <v>15966</v>
      </c>
      <c r="EM27">
        <v>914</v>
      </c>
      <c r="EN27">
        <v>1611</v>
      </c>
      <c r="EO27">
        <v>425</v>
      </c>
      <c r="EP27">
        <v>4033</v>
      </c>
      <c r="EQ27">
        <v>18856</v>
      </c>
      <c r="ER27">
        <v>4106</v>
      </c>
      <c r="ES27">
        <v>2422</v>
      </c>
      <c r="ET27">
        <v>22</v>
      </c>
      <c r="EU27">
        <v>2655</v>
      </c>
      <c r="EV27">
        <v>14441</v>
      </c>
      <c r="EW27">
        <v>22</v>
      </c>
      <c r="EX27">
        <v>3972</v>
      </c>
      <c r="EY27">
        <v>6627</v>
      </c>
      <c r="EZ27">
        <v>1550</v>
      </c>
      <c r="FA27">
        <v>547</v>
      </c>
      <c r="FB27">
        <v>5347</v>
      </c>
      <c r="FC27">
        <v>709</v>
      </c>
      <c r="FD27">
        <v>14285</v>
      </c>
      <c r="FE27">
        <v>156</v>
      </c>
      <c r="FF27">
        <v>95</v>
      </c>
      <c r="FG27">
        <v>25236</v>
      </c>
      <c r="FH27">
        <v>5052</v>
      </c>
      <c r="FI27">
        <v>1190</v>
      </c>
      <c r="FJ27">
        <v>452</v>
      </c>
      <c r="FK27">
        <v>4622</v>
      </c>
      <c r="FL27">
        <v>196</v>
      </c>
      <c r="FM27">
        <v>4825</v>
      </c>
      <c r="FN27">
        <v>651</v>
      </c>
      <c r="FO27">
        <v>4818</v>
      </c>
      <c r="FP27">
        <v>8027</v>
      </c>
      <c r="FQ27">
        <v>101</v>
      </c>
      <c r="FR27">
        <v>1757</v>
      </c>
      <c r="FS27">
        <v>3387</v>
      </c>
      <c r="FT27">
        <v>846</v>
      </c>
      <c r="FU27">
        <v>414</v>
      </c>
      <c r="FV27">
        <v>221</v>
      </c>
      <c r="FW27">
        <v>55983</v>
      </c>
      <c r="FX27">
        <v>5511</v>
      </c>
      <c r="FY27">
        <v>1064</v>
      </c>
      <c r="FZ27">
        <v>41087</v>
      </c>
      <c r="GA27">
        <v>9547</v>
      </c>
      <c r="GB27">
        <v>1205</v>
      </c>
      <c r="GC27">
        <v>1658</v>
      </c>
      <c r="GD27">
        <v>1264</v>
      </c>
      <c r="GE27">
        <v>33603</v>
      </c>
      <c r="GF27">
        <v>13832</v>
      </c>
      <c r="GG27">
        <v>25847</v>
      </c>
      <c r="GH27">
        <v>4866</v>
      </c>
      <c r="GI27">
        <v>271</v>
      </c>
      <c r="GJ27">
        <v>0</v>
      </c>
      <c r="GK27">
        <v>4155</v>
      </c>
      <c r="GL27">
        <v>2644</v>
      </c>
      <c r="GM27">
        <v>2354</v>
      </c>
      <c r="GN27">
        <v>2644</v>
      </c>
      <c r="GO27">
        <v>1083</v>
      </c>
      <c r="GP27">
        <v>1589</v>
      </c>
      <c r="GQ27">
        <v>752</v>
      </c>
      <c r="GR27">
        <v>37</v>
      </c>
      <c r="GS27">
        <v>15295</v>
      </c>
      <c r="GT27">
        <v>0</v>
      </c>
      <c r="GU27">
        <v>5701</v>
      </c>
      <c r="GV27">
        <v>752</v>
      </c>
      <c r="GW27">
        <v>2044</v>
      </c>
      <c r="GX27">
        <v>5388</v>
      </c>
      <c r="GY27">
        <v>2644</v>
      </c>
      <c r="GZ27">
        <v>752</v>
      </c>
      <c r="HA27">
        <v>18600</v>
      </c>
      <c r="HB27">
        <v>688</v>
      </c>
      <c r="HC27">
        <v>1355</v>
      </c>
      <c r="HD27">
        <v>3230</v>
      </c>
      <c r="HE27">
        <v>283</v>
      </c>
      <c r="HF27">
        <v>508</v>
      </c>
      <c r="HG27">
        <v>975</v>
      </c>
      <c r="HH27">
        <v>1331</v>
      </c>
      <c r="HI27">
        <v>596</v>
      </c>
      <c r="HJ27">
        <v>125</v>
      </c>
      <c r="HK27">
        <v>13310</v>
      </c>
      <c r="HL27">
        <v>596</v>
      </c>
      <c r="HM27">
        <v>10576</v>
      </c>
      <c r="HN27">
        <v>109</v>
      </c>
      <c r="HO27">
        <v>13668</v>
      </c>
      <c r="HP27">
        <v>2632</v>
      </c>
      <c r="HQ27">
        <v>12936</v>
      </c>
      <c r="HR27">
        <v>3545</v>
      </c>
      <c r="HS27">
        <v>8343</v>
      </c>
      <c r="HT27">
        <v>1970</v>
      </c>
      <c r="HU27">
        <v>5449</v>
      </c>
      <c r="HV27">
        <v>4825</v>
      </c>
      <c r="HW27">
        <v>4601</v>
      </c>
      <c r="HX27">
        <v>2948</v>
      </c>
      <c r="HY27">
        <v>3974</v>
      </c>
      <c r="HZ27">
        <v>1139</v>
      </c>
      <c r="IA27">
        <v>47043</v>
      </c>
      <c r="IB27">
        <v>5193</v>
      </c>
      <c r="IC27">
        <v>1142</v>
      </c>
      <c r="ID27">
        <v>12124</v>
      </c>
      <c r="IE27">
        <v>1395</v>
      </c>
      <c r="IF27">
        <v>30045</v>
      </c>
      <c r="IG27">
        <v>19304</v>
      </c>
      <c r="IH27">
        <v>136</v>
      </c>
      <c r="II27">
        <v>23634</v>
      </c>
      <c r="IJ27">
        <v>0</v>
      </c>
      <c r="IK27">
        <v>7206</v>
      </c>
      <c r="IL27">
        <v>16609</v>
      </c>
      <c r="IM27">
        <v>26880</v>
      </c>
      <c r="IN27">
        <v>636</v>
      </c>
      <c r="IO27">
        <v>758</v>
      </c>
      <c r="IP27">
        <v>758</v>
      </c>
      <c r="IQ27">
        <v>1067</v>
      </c>
      <c r="IR27">
        <v>352</v>
      </c>
      <c r="IS27">
        <v>31141</v>
      </c>
      <c r="IT27">
        <v>6580</v>
      </c>
      <c r="IU27">
        <v>434998</v>
      </c>
      <c r="IV27">
        <v>592</v>
      </c>
      <c r="IW27">
        <v>1201</v>
      </c>
      <c r="IX27">
        <v>1418</v>
      </c>
      <c r="IY27">
        <v>611</v>
      </c>
      <c r="IZ27">
        <v>1353</v>
      </c>
      <c r="JA27">
        <v>42</v>
      </c>
      <c r="JB27">
        <v>2989</v>
      </c>
      <c r="JC27">
        <v>1417</v>
      </c>
      <c r="JD27">
        <v>7377</v>
      </c>
      <c r="JE27">
        <v>1994</v>
      </c>
      <c r="JF27">
        <v>1072</v>
      </c>
      <c r="JG27">
        <v>3234</v>
      </c>
      <c r="JH27">
        <v>3144</v>
      </c>
      <c r="JI27">
        <v>7248</v>
      </c>
      <c r="JJ27">
        <v>710</v>
      </c>
      <c r="JK27">
        <v>2070</v>
      </c>
      <c r="JL27">
        <v>42</v>
      </c>
      <c r="JM27">
        <v>3947</v>
      </c>
      <c r="JN27">
        <v>160</v>
      </c>
      <c r="JO27">
        <v>1810</v>
      </c>
      <c r="JP27">
        <v>1810</v>
      </c>
      <c r="JQ27">
        <v>1006</v>
      </c>
      <c r="JR27">
        <v>486</v>
      </c>
      <c r="JS27">
        <v>1680</v>
      </c>
      <c r="JT27">
        <v>325</v>
      </c>
      <c r="JU27">
        <v>434</v>
      </c>
      <c r="JV27">
        <v>0</v>
      </c>
      <c r="JW27">
        <v>0</v>
      </c>
      <c r="JX27">
        <v>2166</v>
      </c>
      <c r="JY27">
        <v>2600</v>
      </c>
      <c r="JZ27">
        <v>3</v>
      </c>
      <c r="KA27">
        <v>3</v>
      </c>
      <c r="KB27">
        <v>1799</v>
      </c>
      <c r="KC27">
        <v>2658</v>
      </c>
      <c r="KD27">
        <v>5</v>
      </c>
      <c r="KE27">
        <v>109</v>
      </c>
      <c r="KF27">
        <v>2</v>
      </c>
      <c r="KG27">
        <v>2</v>
      </c>
      <c r="KH27">
        <v>147</v>
      </c>
      <c r="KI27">
        <v>691</v>
      </c>
      <c r="KJ27">
        <v>79</v>
      </c>
      <c r="KK27">
        <v>8</v>
      </c>
      <c r="KL27">
        <v>859</v>
      </c>
      <c r="KM27">
        <v>5226</v>
      </c>
      <c r="KN27">
        <v>1799</v>
      </c>
      <c r="KO27">
        <v>11448</v>
      </c>
      <c r="KP27">
        <v>478</v>
      </c>
      <c r="KQ27">
        <v>859</v>
      </c>
      <c r="KR27">
        <v>5062</v>
      </c>
      <c r="KS27">
        <v>62</v>
      </c>
      <c r="KT27">
        <v>12225</v>
      </c>
      <c r="KU27">
        <v>484803</v>
      </c>
      <c r="KV27">
        <v>3658</v>
      </c>
      <c r="KW27">
        <v>12400</v>
      </c>
      <c r="KX27">
        <v>8748</v>
      </c>
      <c r="KY27">
        <v>26990</v>
      </c>
      <c r="KZ27">
        <v>503</v>
      </c>
      <c r="LA27">
        <v>23393</v>
      </c>
      <c r="LB27">
        <v>3584</v>
      </c>
      <c r="LC27">
        <v>552</v>
      </c>
      <c r="LD27">
        <v>1587</v>
      </c>
      <c r="LE27">
        <v>243</v>
      </c>
      <c r="LF27">
        <v>744</v>
      </c>
      <c r="LG27">
        <v>128</v>
      </c>
      <c r="LH27">
        <v>297</v>
      </c>
      <c r="LI27">
        <v>1063</v>
      </c>
      <c r="LJ27">
        <v>117</v>
      </c>
      <c r="LK27">
        <v>1871</v>
      </c>
      <c r="LL27">
        <v>939</v>
      </c>
      <c r="LM27">
        <v>434</v>
      </c>
      <c r="LN27">
        <v>127</v>
      </c>
      <c r="LO27">
        <v>17294</v>
      </c>
      <c r="LP27">
        <v>4112</v>
      </c>
      <c r="LQ27">
        <v>11592</v>
      </c>
      <c r="LR27">
        <v>4135</v>
      </c>
      <c r="LS27">
        <v>3144</v>
      </c>
      <c r="LT27">
        <v>24384</v>
      </c>
      <c r="LU27">
        <v>651</v>
      </c>
      <c r="LV27">
        <v>765</v>
      </c>
      <c r="LW27">
        <v>47917</v>
      </c>
      <c r="LX27">
        <v>1822</v>
      </c>
      <c r="LY27">
        <v>5019</v>
      </c>
      <c r="LZ27">
        <v>13564</v>
      </c>
      <c r="MA27">
        <v>13098</v>
      </c>
      <c r="MB27">
        <v>8898</v>
      </c>
      <c r="MC27">
        <v>5575</v>
      </c>
      <c r="MD27">
        <v>17330</v>
      </c>
      <c r="ME27">
        <v>20319</v>
      </c>
      <c r="MF27">
        <v>2948</v>
      </c>
      <c r="MG27">
        <v>47</v>
      </c>
      <c r="MH27">
        <v>463</v>
      </c>
      <c r="MI27">
        <v>5726</v>
      </c>
      <c r="MJ27">
        <v>4264</v>
      </c>
      <c r="MK27">
        <v>999</v>
      </c>
      <c r="ML27">
        <v>2726</v>
      </c>
      <c r="MM27">
        <v>1929</v>
      </c>
      <c r="MN27">
        <v>4450</v>
      </c>
      <c r="MO27">
        <v>1813</v>
      </c>
      <c r="MP27">
        <v>7180</v>
      </c>
      <c r="MQ27">
        <v>628</v>
      </c>
      <c r="MR27">
        <v>2775</v>
      </c>
      <c r="MS27">
        <v>8084</v>
      </c>
      <c r="MT27">
        <v>4654</v>
      </c>
      <c r="MU27">
        <v>5309</v>
      </c>
      <c r="MV27">
        <v>23086</v>
      </c>
      <c r="MW27">
        <v>557</v>
      </c>
      <c r="MX27">
        <v>223</v>
      </c>
      <c r="MY27">
        <v>101</v>
      </c>
      <c r="MZ27">
        <v>27591</v>
      </c>
      <c r="NA27">
        <v>23</v>
      </c>
      <c r="NB27">
        <v>5697</v>
      </c>
      <c r="NC27">
        <v>2742</v>
      </c>
      <c r="ND27">
        <v>879</v>
      </c>
      <c r="NE27">
        <v>23302</v>
      </c>
      <c r="NF27">
        <v>268</v>
      </c>
      <c r="NG27">
        <v>23</v>
      </c>
      <c r="NH27">
        <v>5274</v>
      </c>
      <c r="NI27">
        <v>1360</v>
      </c>
      <c r="NJ27">
        <v>5087</v>
      </c>
      <c r="NK27">
        <v>5494</v>
      </c>
      <c r="NL27">
        <v>0</v>
      </c>
      <c r="NM27">
        <v>937</v>
      </c>
      <c r="NN27">
        <v>0</v>
      </c>
      <c r="NO27">
        <v>2680</v>
      </c>
      <c r="NP27">
        <v>2209</v>
      </c>
      <c r="NQ27">
        <v>5803</v>
      </c>
      <c r="NR27">
        <v>937</v>
      </c>
      <c r="NS27">
        <v>937</v>
      </c>
      <c r="NT27">
        <v>2869</v>
      </c>
      <c r="NU27">
        <v>3</v>
      </c>
      <c r="NV27">
        <v>0</v>
      </c>
      <c r="NW27">
        <v>2</v>
      </c>
      <c r="NX27">
        <v>1862</v>
      </c>
      <c r="NY27">
        <v>2958</v>
      </c>
      <c r="NZ27">
        <v>2399</v>
      </c>
      <c r="OA27">
        <v>3</v>
      </c>
      <c r="OB27">
        <v>2680</v>
      </c>
      <c r="OC27">
        <v>0</v>
      </c>
      <c r="OD27">
        <v>0</v>
      </c>
      <c r="OE27">
        <v>2</v>
      </c>
      <c r="OF27">
        <v>2680</v>
      </c>
      <c r="OG27">
        <v>5</v>
      </c>
      <c r="OH27">
        <v>469</v>
      </c>
      <c r="OI27">
        <v>2010</v>
      </c>
      <c r="OJ27">
        <v>536</v>
      </c>
      <c r="OK27">
        <v>2010</v>
      </c>
      <c r="OL27">
        <v>118</v>
      </c>
      <c r="OM27">
        <v>351</v>
      </c>
      <c r="ON27">
        <v>944</v>
      </c>
      <c r="OO27">
        <v>1</v>
      </c>
      <c r="OP27">
        <v>1</v>
      </c>
      <c r="OQ27">
        <v>1</v>
      </c>
      <c r="OR27">
        <v>944</v>
      </c>
      <c r="OS27">
        <v>1203</v>
      </c>
      <c r="OT27">
        <v>5710</v>
      </c>
      <c r="OU27">
        <v>2570</v>
      </c>
      <c r="OV27">
        <v>3787</v>
      </c>
      <c r="OW27">
        <v>1233</v>
      </c>
      <c r="OX27">
        <v>1373</v>
      </c>
      <c r="OY27">
        <v>20595</v>
      </c>
      <c r="OZ27">
        <v>132</v>
      </c>
      <c r="PA27">
        <v>1805</v>
      </c>
      <c r="PB27">
        <v>10580</v>
      </c>
      <c r="PC27">
        <v>27296</v>
      </c>
      <c r="PD27">
        <v>5824</v>
      </c>
      <c r="PE27">
        <v>1305</v>
      </c>
      <c r="PF27">
        <v>2228</v>
      </c>
      <c r="PG27">
        <v>5088</v>
      </c>
      <c r="PH27">
        <v>13071</v>
      </c>
      <c r="PI27">
        <v>32583</v>
      </c>
      <c r="PJ27">
        <v>5344</v>
      </c>
      <c r="PK27">
        <v>35718</v>
      </c>
      <c r="PL27">
        <v>43514</v>
      </c>
      <c r="PM27">
        <v>41</v>
      </c>
      <c r="PN27">
        <v>59967</v>
      </c>
      <c r="PO27">
        <v>1329</v>
      </c>
      <c r="PP27">
        <v>15362</v>
      </c>
      <c r="PQ27">
        <v>6152</v>
      </c>
      <c r="PR27">
        <v>1106</v>
      </c>
      <c r="PS27">
        <v>1712</v>
      </c>
      <c r="PT27">
        <v>308</v>
      </c>
      <c r="PU27">
        <v>3919</v>
      </c>
      <c r="PV27">
        <v>2420</v>
      </c>
      <c r="PW27">
        <v>1059</v>
      </c>
      <c r="PX27">
        <v>15678</v>
      </c>
      <c r="PY27">
        <v>42</v>
      </c>
      <c r="PZ27">
        <v>160</v>
      </c>
      <c r="QA27">
        <v>42</v>
      </c>
      <c r="QB27">
        <v>1417</v>
      </c>
      <c r="QC27">
        <v>6580</v>
      </c>
      <c r="QD27">
        <v>1006</v>
      </c>
      <c r="QE27">
        <v>3144</v>
      </c>
      <c r="QF27">
        <v>710</v>
      </c>
      <c r="QG27">
        <v>999</v>
      </c>
      <c r="QH27">
        <v>1929</v>
      </c>
      <c r="QI27">
        <v>463</v>
      </c>
      <c r="QJ27">
        <v>4654</v>
      </c>
      <c r="QK27">
        <v>20319</v>
      </c>
      <c r="QL27">
        <v>7180</v>
      </c>
      <c r="QM27">
        <v>4264</v>
      </c>
      <c r="QN27">
        <v>2726</v>
      </c>
      <c r="QO27">
        <v>1810</v>
      </c>
      <c r="QP27">
        <v>8084</v>
      </c>
      <c r="QQ27">
        <v>1072</v>
      </c>
      <c r="QR27">
        <v>5726</v>
      </c>
      <c r="QS27">
        <v>5309</v>
      </c>
      <c r="QT27">
        <v>1810</v>
      </c>
      <c r="QU27">
        <v>2775</v>
      </c>
      <c r="QV27">
        <v>47</v>
      </c>
      <c r="QW27">
        <v>17330</v>
      </c>
      <c r="QX27">
        <v>4450</v>
      </c>
      <c r="QY27">
        <v>2948</v>
      </c>
      <c r="QZ27">
        <v>23086</v>
      </c>
      <c r="RA27">
        <v>223</v>
      </c>
      <c r="RB27">
        <v>101</v>
      </c>
      <c r="RC27">
        <v>27591</v>
      </c>
      <c r="RD27">
        <v>23</v>
      </c>
      <c r="RE27">
        <v>2742</v>
      </c>
      <c r="RF27">
        <v>23302</v>
      </c>
      <c r="RG27">
        <v>23</v>
      </c>
      <c r="RH27">
        <v>478</v>
      </c>
      <c r="RI27">
        <v>5062</v>
      </c>
      <c r="RJ27">
        <v>147</v>
      </c>
      <c r="RK27">
        <v>691</v>
      </c>
      <c r="RL27">
        <v>12225</v>
      </c>
      <c r="RM27">
        <v>484803</v>
      </c>
      <c r="RN27">
        <v>5226</v>
      </c>
      <c r="RO27">
        <v>11448</v>
      </c>
      <c r="RP27">
        <v>758</v>
      </c>
      <c r="RQ27">
        <v>352</v>
      </c>
      <c r="RR27">
        <v>26880</v>
      </c>
      <c r="RS27">
        <v>1418</v>
      </c>
      <c r="RT27">
        <v>0</v>
      </c>
      <c r="RU27">
        <v>434998</v>
      </c>
      <c r="RV27">
        <v>758</v>
      </c>
      <c r="RW27">
        <v>1067</v>
      </c>
      <c r="RX27">
        <v>79</v>
      </c>
      <c r="RY27">
        <v>8</v>
      </c>
      <c r="RZ27">
        <v>636</v>
      </c>
      <c r="SA27">
        <v>611</v>
      </c>
      <c r="SB27">
        <v>62</v>
      </c>
      <c r="SC27">
        <v>592</v>
      </c>
      <c r="SD27">
        <v>16609</v>
      </c>
      <c r="SE27">
        <v>7248</v>
      </c>
      <c r="SF27">
        <v>23634</v>
      </c>
      <c r="SG27">
        <v>31141</v>
      </c>
      <c r="SH27">
        <v>1201</v>
      </c>
      <c r="SI27">
        <v>7206</v>
      </c>
      <c r="SJ27">
        <v>1353</v>
      </c>
      <c r="SK27">
        <v>2989</v>
      </c>
      <c r="SL27">
        <v>7377</v>
      </c>
      <c r="SM27">
        <v>1994</v>
      </c>
      <c r="SN27">
        <v>3234</v>
      </c>
      <c r="SO27">
        <v>2070</v>
      </c>
      <c r="SP27">
        <v>3947</v>
      </c>
      <c r="SQ27">
        <v>47917</v>
      </c>
      <c r="SR27">
        <v>5019</v>
      </c>
      <c r="SS27">
        <v>13098</v>
      </c>
      <c r="ST27">
        <v>3787</v>
      </c>
      <c r="SU27">
        <v>4112</v>
      </c>
      <c r="SV27">
        <v>128</v>
      </c>
      <c r="SW27">
        <v>1063</v>
      </c>
      <c r="SX27">
        <v>3144</v>
      </c>
      <c r="SY27">
        <v>651</v>
      </c>
      <c r="SZ27">
        <v>132</v>
      </c>
      <c r="TA27">
        <v>10580</v>
      </c>
      <c r="TB27">
        <v>1233</v>
      </c>
      <c r="TC27">
        <v>13071</v>
      </c>
      <c r="TD27">
        <v>5710</v>
      </c>
      <c r="TE27">
        <v>20595</v>
      </c>
      <c r="TF27">
        <v>1805</v>
      </c>
      <c r="TG27">
        <v>5575</v>
      </c>
      <c r="TH27">
        <v>5088</v>
      </c>
      <c r="TI27">
        <v>13564</v>
      </c>
      <c r="TJ27">
        <v>2570</v>
      </c>
      <c r="TK27">
        <v>1373</v>
      </c>
      <c r="TL27">
        <v>32583</v>
      </c>
      <c r="TM27">
        <v>8898</v>
      </c>
      <c r="TN27">
        <v>2228</v>
      </c>
      <c r="TO27">
        <v>5824</v>
      </c>
      <c r="TP27">
        <v>1305</v>
      </c>
      <c r="TQ27">
        <v>1203</v>
      </c>
      <c r="TR27">
        <v>5344</v>
      </c>
      <c r="TS27">
        <v>35718</v>
      </c>
      <c r="TT27">
        <v>27296</v>
      </c>
      <c r="TU27">
        <v>43514</v>
      </c>
      <c r="TV27">
        <v>59967</v>
      </c>
      <c r="TW27">
        <v>15362</v>
      </c>
      <c r="TX27">
        <v>1106</v>
      </c>
      <c r="TY27">
        <v>268</v>
      </c>
      <c r="TZ27">
        <v>5274</v>
      </c>
      <c r="UA27">
        <v>557</v>
      </c>
      <c r="UB27">
        <v>1813</v>
      </c>
      <c r="UC27">
        <v>628</v>
      </c>
      <c r="UD27">
        <v>5697</v>
      </c>
      <c r="UE27">
        <v>879</v>
      </c>
      <c r="UF27">
        <v>3584</v>
      </c>
      <c r="UG27">
        <v>243</v>
      </c>
      <c r="UH27">
        <v>26990</v>
      </c>
      <c r="UI27">
        <v>939</v>
      </c>
      <c r="UJ27">
        <v>12400</v>
      </c>
      <c r="UK27">
        <v>297</v>
      </c>
      <c r="UL27">
        <v>23393</v>
      </c>
      <c r="UM27">
        <v>552</v>
      </c>
      <c r="UN27">
        <v>5494</v>
      </c>
      <c r="UO27">
        <v>1871</v>
      </c>
      <c r="UP27">
        <v>1360</v>
      </c>
      <c r="UQ27">
        <v>5191</v>
      </c>
      <c r="UR27">
        <v>503</v>
      </c>
      <c r="US27">
        <v>434</v>
      </c>
      <c r="UT27">
        <v>5087</v>
      </c>
      <c r="UU27">
        <v>117</v>
      </c>
      <c r="UV27">
        <v>744</v>
      </c>
      <c r="UW27">
        <v>8748</v>
      </c>
      <c r="UX27">
        <v>3658</v>
      </c>
      <c r="UY27">
        <v>127</v>
      </c>
      <c r="UZ27">
        <v>17294</v>
      </c>
      <c r="VA27">
        <v>1587</v>
      </c>
      <c r="VB27">
        <v>11592</v>
      </c>
      <c r="VC27">
        <v>4135</v>
      </c>
      <c r="VD27">
        <v>24384</v>
      </c>
      <c r="VE27">
        <v>765</v>
      </c>
      <c r="VF27">
        <v>1822</v>
      </c>
      <c r="VG27">
        <v>944</v>
      </c>
      <c r="VH27">
        <v>316</v>
      </c>
      <c r="VI27">
        <v>944</v>
      </c>
      <c r="VJ27">
        <v>1</v>
      </c>
      <c r="VK27">
        <v>626</v>
      </c>
      <c r="VL27">
        <v>1</v>
      </c>
      <c r="VM27">
        <v>31</v>
      </c>
      <c r="VN27">
        <v>2958</v>
      </c>
      <c r="VO27">
        <v>3</v>
      </c>
      <c r="VP27">
        <v>2010</v>
      </c>
      <c r="VQ27">
        <v>2010</v>
      </c>
      <c r="VR27">
        <v>2228</v>
      </c>
      <c r="VS27">
        <v>3163</v>
      </c>
      <c r="VT27">
        <v>892</v>
      </c>
      <c r="VU27">
        <v>1255</v>
      </c>
      <c r="VV27">
        <v>0</v>
      </c>
      <c r="VW27">
        <v>43</v>
      </c>
      <c r="VX27">
        <v>297909</v>
      </c>
      <c r="VY27">
        <v>21</v>
      </c>
      <c r="VZ27">
        <v>22</v>
      </c>
      <c r="WA27">
        <v>51</v>
      </c>
      <c r="WB27">
        <v>13203</v>
      </c>
      <c r="WC27">
        <v>0</v>
      </c>
      <c r="WD27">
        <v>51</v>
      </c>
      <c r="WE27">
        <v>38</v>
      </c>
      <c r="WF27">
        <v>0</v>
      </c>
      <c r="WG27">
        <v>257</v>
      </c>
      <c r="WH27">
        <v>1051</v>
      </c>
      <c r="WI27">
        <v>10759</v>
      </c>
      <c r="WJ27">
        <v>12063</v>
      </c>
      <c r="WK27">
        <v>38</v>
      </c>
      <c r="WL27">
        <v>1304</v>
      </c>
      <c r="WM27">
        <v>6152</v>
      </c>
      <c r="WN27">
        <v>1712</v>
      </c>
      <c r="WO27">
        <v>3919</v>
      </c>
      <c r="WP27">
        <v>2680</v>
      </c>
      <c r="WQ27">
        <v>15678</v>
      </c>
      <c r="WR27">
        <v>0</v>
      </c>
      <c r="WS27">
        <v>41</v>
      </c>
      <c r="WT27">
        <v>1329</v>
      </c>
      <c r="WU27">
        <v>937</v>
      </c>
      <c r="WV27">
        <v>0</v>
      </c>
      <c r="WW27">
        <v>2209</v>
      </c>
      <c r="WX27">
        <v>0</v>
      </c>
      <c r="WY27">
        <v>937</v>
      </c>
      <c r="WZ27">
        <v>937</v>
      </c>
      <c r="XA27">
        <v>1059</v>
      </c>
      <c r="XB27">
        <v>308</v>
      </c>
      <c r="XC27">
        <v>0</v>
      </c>
      <c r="XD27">
        <v>5803</v>
      </c>
      <c r="XE27">
        <v>2680</v>
      </c>
      <c r="XF27">
        <v>2420</v>
      </c>
      <c r="XG27">
        <v>2680</v>
      </c>
      <c r="XH27">
        <v>2869</v>
      </c>
      <c r="XI27">
        <v>1862</v>
      </c>
      <c r="XJ27">
        <v>2399</v>
      </c>
      <c r="XK27">
        <v>2</v>
      </c>
      <c r="XL27">
        <v>5</v>
      </c>
      <c r="XM27">
        <v>3</v>
      </c>
      <c r="XN27">
        <v>2</v>
      </c>
      <c r="XO27">
        <v>469</v>
      </c>
      <c r="XP27">
        <v>536</v>
      </c>
      <c r="XQ27">
        <v>118</v>
      </c>
      <c r="XR27">
        <v>351</v>
      </c>
      <c r="XS27">
        <v>29</v>
      </c>
      <c r="XT27">
        <v>2835</v>
      </c>
      <c r="XU27">
        <v>93</v>
      </c>
      <c r="XV27">
        <v>29</v>
      </c>
      <c r="XW27">
        <v>6226</v>
      </c>
      <c r="XX27">
        <v>605</v>
      </c>
      <c r="XY27">
        <v>30</v>
      </c>
      <c r="XZ27">
        <v>239</v>
      </c>
      <c r="YA27">
        <v>10666</v>
      </c>
      <c r="YB27">
        <v>212</v>
      </c>
      <c r="YC27">
        <v>536</v>
      </c>
      <c r="YD27">
        <v>2354</v>
      </c>
      <c r="YE27">
        <v>290</v>
      </c>
      <c r="YF27">
        <v>1263</v>
      </c>
      <c r="YG27">
        <v>310</v>
      </c>
      <c r="YH27">
        <v>0</v>
      </c>
      <c r="YI27">
        <v>1091</v>
      </c>
      <c r="YJ27">
        <v>1195</v>
      </c>
      <c r="YK27">
        <v>24416</v>
      </c>
      <c r="YL27">
        <v>1339</v>
      </c>
      <c r="YM27">
        <v>2752</v>
      </c>
      <c r="YN27">
        <v>10636</v>
      </c>
      <c r="YO27">
        <v>832</v>
      </c>
      <c r="YP27">
        <v>239</v>
      </c>
      <c r="YQ27">
        <v>807</v>
      </c>
      <c r="YR27">
        <v>28</v>
      </c>
      <c r="YS27">
        <v>4754</v>
      </c>
      <c r="YT27">
        <v>273</v>
      </c>
      <c r="YU27">
        <v>1845</v>
      </c>
      <c r="YV27">
        <v>6661</v>
      </c>
      <c r="YW27">
        <v>25326</v>
      </c>
      <c r="YX27">
        <v>7487</v>
      </c>
      <c r="YY27">
        <v>7246</v>
      </c>
      <c r="YZ27">
        <v>808</v>
      </c>
      <c r="ZA27">
        <v>23481</v>
      </c>
      <c r="ZB27">
        <v>21</v>
      </c>
      <c r="ZC27">
        <v>429</v>
      </c>
      <c r="ZD27">
        <v>1588</v>
      </c>
      <c r="ZE27">
        <v>5449</v>
      </c>
      <c r="ZF27">
        <v>891</v>
      </c>
      <c r="ZG27">
        <v>39</v>
      </c>
      <c r="ZH27">
        <v>339</v>
      </c>
      <c r="ZI27">
        <v>161</v>
      </c>
      <c r="ZJ27">
        <v>103</v>
      </c>
      <c r="ZK27">
        <v>93</v>
      </c>
      <c r="ZL27">
        <v>1201</v>
      </c>
      <c r="ZM27">
        <v>311</v>
      </c>
      <c r="ZN27">
        <v>2577</v>
      </c>
      <c r="ZO27">
        <v>5430</v>
      </c>
      <c r="ZP27">
        <v>1043</v>
      </c>
      <c r="ZQ27">
        <v>1816</v>
      </c>
      <c r="ZR27">
        <v>2828</v>
      </c>
      <c r="ZS27">
        <v>837</v>
      </c>
      <c r="ZT27">
        <v>443</v>
      </c>
      <c r="ZU27">
        <v>2328</v>
      </c>
      <c r="ZV27">
        <v>1784</v>
      </c>
      <c r="ZW27">
        <v>595</v>
      </c>
      <c r="ZX27">
        <v>64</v>
      </c>
      <c r="ZY27">
        <v>854</v>
      </c>
      <c r="ZZ27">
        <v>489</v>
      </c>
      <c r="AAA27">
        <v>1339</v>
      </c>
      <c r="AAB27">
        <v>562</v>
      </c>
      <c r="AAC27">
        <v>385</v>
      </c>
      <c r="AAD27">
        <v>0</v>
      </c>
      <c r="AAE27">
        <v>268416</v>
      </c>
      <c r="AAF27">
        <v>794</v>
      </c>
      <c r="AAG27">
        <v>1906</v>
      </c>
      <c r="AAH27">
        <v>11422</v>
      </c>
      <c r="AAI27">
        <v>5296</v>
      </c>
      <c r="AAJ27">
        <v>6987</v>
      </c>
      <c r="AAK27">
        <v>916</v>
      </c>
      <c r="AAL27">
        <v>484</v>
      </c>
      <c r="AAM27">
        <v>820</v>
      </c>
      <c r="AAN27">
        <v>92</v>
      </c>
      <c r="AAO27">
        <v>945</v>
      </c>
      <c r="AAP27">
        <v>220</v>
      </c>
      <c r="AAQ27">
        <v>3662</v>
      </c>
      <c r="AAR27">
        <v>220</v>
      </c>
      <c r="AAS27">
        <v>818</v>
      </c>
      <c r="AAT27">
        <v>244</v>
      </c>
      <c r="AAU27">
        <v>6519</v>
      </c>
      <c r="AAV27">
        <v>1500</v>
      </c>
      <c r="AAW27">
        <v>2562</v>
      </c>
      <c r="AAX27">
        <v>1600</v>
      </c>
      <c r="AAY27">
        <v>900</v>
      </c>
      <c r="AAZ27">
        <v>82</v>
      </c>
      <c r="ABA27">
        <v>372</v>
      </c>
      <c r="ABB27">
        <v>19</v>
      </c>
      <c r="ABC27">
        <v>5763</v>
      </c>
      <c r="ABD27">
        <v>2500</v>
      </c>
      <c r="ABE27">
        <v>737</v>
      </c>
      <c r="ABF27">
        <v>362</v>
      </c>
      <c r="ABG27">
        <v>538</v>
      </c>
      <c r="ABH27">
        <v>97</v>
      </c>
      <c r="ABI27">
        <v>5544</v>
      </c>
      <c r="ABJ27">
        <v>34324</v>
      </c>
      <c r="ABK27">
        <v>54</v>
      </c>
      <c r="ABL27">
        <v>11050</v>
      </c>
      <c r="ABM27">
        <v>2075</v>
      </c>
      <c r="ABN27">
        <v>32396</v>
      </c>
      <c r="ABO27">
        <v>9878</v>
      </c>
      <c r="ABP27">
        <v>669</v>
      </c>
      <c r="ABQ27">
        <v>1513</v>
      </c>
      <c r="ABR27">
        <v>5401</v>
      </c>
      <c r="ABS27">
        <v>1080</v>
      </c>
      <c r="ABT27">
        <v>6948</v>
      </c>
      <c r="ABU27">
        <v>5103</v>
      </c>
      <c r="ABV27">
        <v>784</v>
      </c>
      <c r="ABW27">
        <v>2996</v>
      </c>
      <c r="ABX27">
        <v>1420</v>
      </c>
      <c r="ABY27">
        <v>1543</v>
      </c>
      <c r="ABZ27">
        <v>15761</v>
      </c>
      <c r="ACA27">
        <v>40087</v>
      </c>
      <c r="ACB27">
        <v>223</v>
      </c>
      <c r="ACC27">
        <v>416</v>
      </c>
      <c r="ACD27">
        <v>25934</v>
      </c>
      <c r="ACE27">
        <v>6459</v>
      </c>
      <c r="ACF27">
        <v>1249</v>
      </c>
      <c r="ACG27">
        <v>3306</v>
      </c>
      <c r="ACH27">
        <v>29170</v>
      </c>
      <c r="ACI27">
        <v>73</v>
      </c>
      <c r="ACJ27">
        <v>2411</v>
      </c>
      <c r="ACK27">
        <v>4393</v>
      </c>
      <c r="ACL27">
        <v>336</v>
      </c>
      <c r="ACM27">
        <v>9172</v>
      </c>
      <c r="ACN27">
        <v>1181</v>
      </c>
      <c r="ACO27">
        <v>103</v>
      </c>
      <c r="ACP27">
        <v>525</v>
      </c>
      <c r="ACQ27">
        <v>968</v>
      </c>
      <c r="ACR27">
        <v>4104</v>
      </c>
      <c r="ACS27">
        <v>103</v>
      </c>
      <c r="ACT27">
        <v>882</v>
      </c>
      <c r="ACU27">
        <v>103</v>
      </c>
      <c r="ACV27">
        <v>2158</v>
      </c>
      <c r="ACW27">
        <v>476</v>
      </c>
      <c r="ACX27">
        <v>985</v>
      </c>
      <c r="ACY27">
        <v>86</v>
      </c>
      <c r="ACZ27">
        <v>1512</v>
      </c>
      <c r="ADA27">
        <v>3315</v>
      </c>
      <c r="ADB27">
        <v>10826</v>
      </c>
      <c r="ADC27">
        <v>640</v>
      </c>
      <c r="ADD27">
        <v>129</v>
      </c>
      <c r="ADE27">
        <v>4176</v>
      </c>
      <c r="ADF27">
        <v>1647</v>
      </c>
      <c r="ADG27">
        <v>4176</v>
      </c>
      <c r="ADH27">
        <v>7756</v>
      </c>
      <c r="ADI27">
        <v>0</v>
      </c>
      <c r="ADJ27">
        <v>6946</v>
      </c>
      <c r="ADK27">
        <v>0</v>
      </c>
      <c r="ADL27">
        <v>842</v>
      </c>
      <c r="ADM27">
        <v>4176</v>
      </c>
      <c r="ADN27">
        <v>2287</v>
      </c>
      <c r="ADO27">
        <v>0</v>
      </c>
      <c r="ADP27">
        <v>880</v>
      </c>
      <c r="ADQ27">
        <v>11448</v>
      </c>
      <c r="ADR27">
        <v>0</v>
      </c>
      <c r="ADS27">
        <v>28632</v>
      </c>
      <c r="ADT27">
        <v>3131</v>
      </c>
      <c r="ADU27">
        <v>16571</v>
      </c>
      <c r="ADV27">
        <v>923</v>
      </c>
      <c r="ADW27">
        <v>2339</v>
      </c>
      <c r="ADX27">
        <v>1254</v>
      </c>
      <c r="ADY27">
        <v>41</v>
      </c>
      <c r="ADZ27">
        <v>10345</v>
      </c>
      <c r="AEA27">
        <v>2073</v>
      </c>
      <c r="AEB27">
        <v>28</v>
      </c>
      <c r="AEC27">
        <v>5177</v>
      </c>
      <c r="AED27">
        <v>366</v>
      </c>
      <c r="AEE27">
        <v>24553</v>
      </c>
      <c r="AEF27">
        <v>26087</v>
      </c>
      <c r="AEG27">
        <v>1468</v>
      </c>
      <c r="AEH27">
        <v>21</v>
      </c>
      <c r="AEI27">
        <v>31</v>
      </c>
      <c r="AEJ27">
        <v>123</v>
      </c>
      <c r="AEK27">
        <v>1377</v>
      </c>
      <c r="AEL27">
        <v>14131</v>
      </c>
      <c r="AEM27">
        <v>1039</v>
      </c>
      <c r="AEN27">
        <v>16614</v>
      </c>
      <c r="AEO27">
        <v>217</v>
      </c>
      <c r="AEP27">
        <v>73</v>
      </c>
      <c r="AEQ27">
        <v>31</v>
      </c>
      <c r="AER27">
        <v>3231</v>
      </c>
      <c r="AES27">
        <v>6390</v>
      </c>
      <c r="AET27">
        <v>4624</v>
      </c>
      <c r="AEU27">
        <v>1326</v>
      </c>
      <c r="AEV27">
        <v>458</v>
      </c>
      <c r="AEW27">
        <v>84</v>
      </c>
      <c r="AEX27">
        <v>4822</v>
      </c>
      <c r="AEY27">
        <v>909</v>
      </c>
      <c r="AEZ27">
        <v>5902</v>
      </c>
      <c r="AFA27">
        <v>331</v>
      </c>
      <c r="AFB27">
        <v>6245</v>
      </c>
      <c r="AFC27">
        <v>562</v>
      </c>
      <c r="AFD27">
        <v>334</v>
      </c>
      <c r="AFE27">
        <v>126</v>
      </c>
      <c r="AFF27">
        <v>1975</v>
      </c>
      <c r="AFG27">
        <v>982</v>
      </c>
      <c r="AFH27">
        <v>8046</v>
      </c>
      <c r="AFI27">
        <v>3943</v>
      </c>
      <c r="AFJ27">
        <v>2545</v>
      </c>
      <c r="AFK27">
        <v>10235</v>
      </c>
      <c r="AFL27">
        <v>6067</v>
      </c>
      <c r="AFM27">
        <v>1526</v>
      </c>
      <c r="AFN27">
        <v>26288</v>
      </c>
      <c r="AFO27">
        <v>1503</v>
      </c>
      <c r="AFP27">
        <v>24497</v>
      </c>
      <c r="AFQ27">
        <v>8897</v>
      </c>
      <c r="AFR27">
        <v>1835</v>
      </c>
      <c r="AFS27">
        <v>26719</v>
      </c>
      <c r="AFT27">
        <v>133</v>
      </c>
      <c r="AFU27">
        <v>2089</v>
      </c>
      <c r="AFV27">
        <v>103</v>
      </c>
      <c r="AFW27">
        <v>7342</v>
      </c>
      <c r="AFX27">
        <v>808</v>
      </c>
      <c r="AFY27">
        <v>10591</v>
      </c>
      <c r="AFZ27">
        <v>21</v>
      </c>
      <c r="AGA27">
        <v>2018</v>
      </c>
      <c r="AGB27">
        <v>188</v>
      </c>
      <c r="AGC27">
        <v>514</v>
      </c>
      <c r="AGD27">
        <v>920</v>
      </c>
      <c r="AGE27">
        <v>820</v>
      </c>
      <c r="AGF27">
        <v>328</v>
      </c>
      <c r="AGG27">
        <v>851</v>
      </c>
      <c r="AGH27">
        <v>43</v>
      </c>
      <c r="AGI27">
        <v>1304</v>
      </c>
      <c r="AGJ27">
        <v>854</v>
      </c>
      <c r="AGK27">
        <v>5</v>
      </c>
      <c r="AGL27">
        <v>0</v>
      </c>
      <c r="AGM27">
        <v>10759</v>
      </c>
      <c r="AGN27">
        <v>1906</v>
      </c>
      <c r="AGO27">
        <v>34</v>
      </c>
      <c r="AGP27">
        <v>0</v>
      </c>
      <c r="AGQ27">
        <v>0</v>
      </c>
      <c r="AGR27">
        <v>29</v>
      </c>
      <c r="AGS27">
        <v>38</v>
      </c>
      <c r="AGT27">
        <v>595</v>
      </c>
      <c r="AGU27">
        <v>5</v>
      </c>
      <c r="AGV27">
        <v>0</v>
      </c>
      <c r="AGW27">
        <v>51</v>
      </c>
      <c r="AGX27">
        <v>794</v>
      </c>
      <c r="AGY27">
        <v>520</v>
      </c>
      <c r="AGZ27">
        <v>4806</v>
      </c>
      <c r="AHA27">
        <v>51</v>
      </c>
      <c r="AHB27">
        <v>257</v>
      </c>
      <c r="AHC27">
        <v>258</v>
      </c>
      <c r="AHD27">
        <v>4806</v>
      </c>
      <c r="AHE27">
        <v>12063</v>
      </c>
      <c r="AHF27">
        <v>11422</v>
      </c>
      <c r="AHG27">
        <v>235</v>
      </c>
      <c r="AHH27">
        <v>1177</v>
      </c>
      <c r="AHI27">
        <v>0</v>
      </c>
      <c r="AHJ27">
        <v>268416</v>
      </c>
      <c r="AHK27">
        <v>286</v>
      </c>
      <c r="AHL27">
        <v>1177</v>
      </c>
      <c r="AHM27">
        <v>1339</v>
      </c>
      <c r="AHN27">
        <v>385</v>
      </c>
      <c r="AHO27">
        <v>38</v>
      </c>
      <c r="AHP27">
        <v>29</v>
      </c>
      <c r="AHQ27">
        <v>5296</v>
      </c>
      <c r="AHR27">
        <v>36</v>
      </c>
      <c r="AHS27">
        <v>6987</v>
      </c>
      <c r="AHT27">
        <v>503</v>
      </c>
      <c r="AHU27">
        <v>64</v>
      </c>
      <c r="AHV27">
        <v>50</v>
      </c>
      <c r="AHW27">
        <v>489</v>
      </c>
      <c r="AHX27">
        <v>684</v>
      </c>
      <c r="AHY27">
        <v>916</v>
      </c>
      <c r="AHZ27">
        <v>3740</v>
      </c>
      <c r="AIA27">
        <v>820</v>
      </c>
      <c r="AIB27">
        <v>334405</v>
      </c>
      <c r="AIC27">
        <v>945</v>
      </c>
      <c r="AID27">
        <v>1421</v>
      </c>
      <c r="AIE27">
        <v>3662</v>
      </c>
      <c r="AIF27">
        <v>2640</v>
      </c>
      <c r="AIG27">
        <v>220</v>
      </c>
      <c r="AIH27">
        <v>53</v>
      </c>
      <c r="AII27">
        <v>220</v>
      </c>
      <c r="AIJ27">
        <v>20435</v>
      </c>
      <c r="AIK27">
        <v>244</v>
      </c>
      <c r="AIL27">
        <v>372</v>
      </c>
      <c r="AIM27">
        <v>0</v>
      </c>
      <c r="AIN27">
        <v>294927</v>
      </c>
      <c r="AIO27">
        <v>2562</v>
      </c>
      <c r="AIP27">
        <v>1600</v>
      </c>
      <c r="AIQ27">
        <v>53</v>
      </c>
      <c r="AIR27">
        <v>805</v>
      </c>
      <c r="AIS27">
        <v>562</v>
      </c>
      <c r="AIT27">
        <v>30</v>
      </c>
      <c r="AIU27">
        <v>0</v>
      </c>
      <c r="AIV27">
        <v>0</v>
      </c>
      <c r="AIW27">
        <v>484</v>
      </c>
      <c r="AIX27">
        <v>1064</v>
      </c>
      <c r="AIY27">
        <v>92</v>
      </c>
      <c r="AIZ27">
        <v>19</v>
      </c>
      <c r="AJA27">
        <v>263</v>
      </c>
      <c r="AJB27">
        <v>1065</v>
      </c>
      <c r="AJC27">
        <v>2468</v>
      </c>
      <c r="AJD27">
        <v>5700</v>
      </c>
      <c r="AJE27">
        <v>479</v>
      </c>
      <c r="AJF27">
        <v>4370</v>
      </c>
      <c r="AJG27">
        <v>33819</v>
      </c>
      <c r="AJH27">
        <v>11600</v>
      </c>
      <c r="AJI27">
        <v>32</v>
      </c>
      <c r="AJJ27">
        <v>511</v>
      </c>
      <c r="AJK27">
        <v>216</v>
      </c>
      <c r="AJL27">
        <v>1065</v>
      </c>
      <c r="AJM27">
        <v>30463</v>
      </c>
      <c r="AJN27">
        <v>95</v>
      </c>
      <c r="AJO27">
        <v>2902</v>
      </c>
      <c r="AJP27">
        <v>27</v>
      </c>
      <c r="AJQ27">
        <v>39287</v>
      </c>
      <c r="AJR27">
        <v>60</v>
      </c>
      <c r="AJS27">
        <v>3381</v>
      </c>
      <c r="AJT27">
        <v>27</v>
      </c>
      <c r="AJU27">
        <v>45340</v>
      </c>
      <c r="AJV27">
        <v>226</v>
      </c>
      <c r="AJW27">
        <v>234</v>
      </c>
      <c r="AJX27">
        <v>4370</v>
      </c>
      <c r="AJY27">
        <v>5726</v>
      </c>
      <c r="AJZ27">
        <v>1164</v>
      </c>
      <c r="AKA27">
        <v>2668</v>
      </c>
      <c r="AKB27">
        <v>5435</v>
      </c>
      <c r="AKC27">
        <v>392</v>
      </c>
      <c r="AKD27">
        <v>579</v>
      </c>
      <c r="AKE27">
        <v>740</v>
      </c>
      <c r="AKF27">
        <v>5</v>
      </c>
      <c r="AKG27">
        <v>5</v>
      </c>
      <c r="AKH27">
        <v>2228</v>
      </c>
      <c r="AKI27">
        <v>0</v>
      </c>
      <c r="AKJ27">
        <v>3163</v>
      </c>
      <c r="AKK27">
        <v>123</v>
      </c>
      <c r="AKL27">
        <v>316</v>
      </c>
      <c r="AKM27">
        <v>0</v>
      </c>
      <c r="AKN27">
        <v>1255</v>
      </c>
      <c r="AKO27">
        <v>4238</v>
      </c>
      <c r="AKP27">
        <v>1042</v>
      </c>
      <c r="AKQ27">
        <v>3529</v>
      </c>
      <c r="AKR27">
        <v>297909</v>
      </c>
      <c r="AKS27">
        <v>123</v>
      </c>
      <c r="AKT27">
        <v>123</v>
      </c>
      <c r="AKU27">
        <v>21</v>
      </c>
      <c r="AKV27">
        <v>3710</v>
      </c>
      <c r="AKW27">
        <v>22</v>
      </c>
      <c r="AKX27">
        <v>0</v>
      </c>
      <c r="AKY27">
        <v>13203</v>
      </c>
      <c r="AKZ27">
        <v>1051</v>
      </c>
      <c r="ALA27">
        <v>2931</v>
      </c>
      <c r="ALB27">
        <v>5980</v>
      </c>
      <c r="ALC27">
        <v>892</v>
      </c>
      <c r="ALD27">
        <v>3190</v>
      </c>
      <c r="ALE27">
        <v>626</v>
      </c>
      <c r="ALF27">
        <v>4238</v>
      </c>
      <c r="ALG27">
        <v>31</v>
      </c>
      <c r="ALH27">
        <v>0</v>
      </c>
      <c r="ALI27">
        <v>0</v>
      </c>
      <c r="ALJ27">
        <v>0</v>
      </c>
      <c r="ALK27">
        <v>43</v>
      </c>
      <c r="ALL27">
        <v>4238</v>
      </c>
      <c r="ALM27">
        <v>2328</v>
      </c>
      <c r="ALN27">
        <v>1784</v>
      </c>
      <c r="ALO27">
        <v>5430</v>
      </c>
      <c r="ALP27">
        <v>14131</v>
      </c>
      <c r="ALQ27">
        <v>1043</v>
      </c>
      <c r="ALR27">
        <v>16614</v>
      </c>
      <c r="ALS27">
        <v>837</v>
      </c>
      <c r="ALT27">
        <v>443</v>
      </c>
      <c r="ALU27">
        <v>23481</v>
      </c>
      <c r="ALV27">
        <v>123</v>
      </c>
      <c r="ALW27">
        <v>21</v>
      </c>
      <c r="ALX27">
        <v>1377</v>
      </c>
      <c r="ALY27">
        <v>1845</v>
      </c>
      <c r="ALZ27">
        <v>93</v>
      </c>
      <c r="AMA27">
        <v>6661</v>
      </c>
      <c r="AMB27">
        <v>1201</v>
      </c>
      <c r="AMC27">
        <v>1816</v>
      </c>
      <c r="AMD27">
        <v>743</v>
      </c>
      <c r="AME27">
        <v>2828</v>
      </c>
      <c r="AMF27">
        <v>31</v>
      </c>
      <c r="AMG27">
        <v>7246</v>
      </c>
      <c r="AMH27">
        <v>21</v>
      </c>
      <c r="AMI27">
        <v>808</v>
      </c>
      <c r="AMJ27">
        <v>31</v>
      </c>
      <c r="AMK27">
        <v>997</v>
      </c>
      <c r="AML27">
        <v>16571</v>
      </c>
      <c r="AMM27">
        <v>2339</v>
      </c>
      <c r="AMN27">
        <v>41</v>
      </c>
      <c r="AMO27">
        <v>10345</v>
      </c>
      <c r="AMP27">
        <v>28</v>
      </c>
      <c r="AMQ27">
        <v>366</v>
      </c>
      <c r="AMR27">
        <v>26087</v>
      </c>
      <c r="AMS27">
        <v>1039</v>
      </c>
      <c r="AMT27">
        <v>217</v>
      </c>
      <c r="AMU27">
        <v>73</v>
      </c>
      <c r="AMV27">
        <v>3231</v>
      </c>
      <c r="AMW27">
        <v>3131</v>
      </c>
      <c r="AMX27">
        <v>923</v>
      </c>
      <c r="AMY27">
        <v>1254</v>
      </c>
      <c r="AMZ27">
        <v>6390</v>
      </c>
      <c r="ANA27">
        <v>1326</v>
      </c>
      <c r="ANB27">
        <v>84</v>
      </c>
      <c r="ANC27">
        <v>909</v>
      </c>
      <c r="AND27">
        <v>331</v>
      </c>
      <c r="ANE27">
        <v>6245</v>
      </c>
      <c r="ANF27">
        <v>562</v>
      </c>
      <c r="ANG27">
        <v>334</v>
      </c>
      <c r="ANH27">
        <v>8897</v>
      </c>
      <c r="ANI27">
        <v>2089</v>
      </c>
      <c r="ANJ27">
        <v>1835</v>
      </c>
      <c r="ANK27">
        <v>103</v>
      </c>
      <c r="ANL27">
        <v>1526</v>
      </c>
      <c r="ANM27">
        <v>820</v>
      </c>
      <c r="ANN27">
        <v>26288</v>
      </c>
      <c r="ANO27">
        <v>328</v>
      </c>
      <c r="ANP27">
        <v>982</v>
      </c>
      <c r="ANQ27">
        <v>10591</v>
      </c>
      <c r="ANR27">
        <v>8046</v>
      </c>
      <c r="ANS27">
        <v>21</v>
      </c>
      <c r="ANT27">
        <v>1503</v>
      </c>
      <c r="ANU27">
        <v>26719</v>
      </c>
      <c r="ANV27">
        <v>24497</v>
      </c>
      <c r="ANW27">
        <v>133</v>
      </c>
      <c r="ANX27">
        <v>2073</v>
      </c>
      <c r="ANY27">
        <v>5177</v>
      </c>
      <c r="ANZ27">
        <v>24553</v>
      </c>
      <c r="AOA27">
        <v>1468</v>
      </c>
      <c r="AOB27">
        <v>4624</v>
      </c>
      <c r="AOC27">
        <v>458</v>
      </c>
      <c r="AOD27">
        <v>4822</v>
      </c>
      <c r="AOE27">
        <v>5902</v>
      </c>
      <c r="AOF27">
        <v>737</v>
      </c>
      <c r="AOG27">
        <v>29</v>
      </c>
      <c r="AOH27">
        <v>59</v>
      </c>
      <c r="AOI27">
        <v>1425</v>
      </c>
      <c r="AOJ27">
        <v>19</v>
      </c>
      <c r="AOK27">
        <v>1263</v>
      </c>
      <c r="AOL27">
        <v>0</v>
      </c>
      <c r="AOM27">
        <v>436</v>
      </c>
      <c r="AON27">
        <v>900</v>
      </c>
      <c r="AOO27">
        <v>284</v>
      </c>
      <c r="AOP27">
        <v>2500</v>
      </c>
      <c r="AOQ27">
        <v>1084</v>
      </c>
      <c r="AOR27">
        <v>1500</v>
      </c>
      <c r="AOS27">
        <v>290</v>
      </c>
      <c r="AOT27">
        <v>17282</v>
      </c>
      <c r="AOU27">
        <v>2078</v>
      </c>
      <c r="AOV27">
        <v>818</v>
      </c>
      <c r="AOW27">
        <v>82</v>
      </c>
      <c r="AOX27">
        <v>19347</v>
      </c>
      <c r="AOY27">
        <v>12140</v>
      </c>
      <c r="AOZ27">
        <v>5763</v>
      </c>
      <c r="APA27">
        <v>1091</v>
      </c>
      <c r="APB27">
        <v>59</v>
      </c>
      <c r="APC27">
        <v>626</v>
      </c>
      <c r="APD27">
        <v>6519</v>
      </c>
      <c r="APE27">
        <v>2354</v>
      </c>
      <c r="APF27">
        <v>2086</v>
      </c>
      <c r="APG27">
        <v>930</v>
      </c>
      <c r="APH27">
        <v>29</v>
      </c>
      <c r="API27">
        <v>906</v>
      </c>
      <c r="APJ27">
        <v>30</v>
      </c>
      <c r="APK27">
        <v>3844</v>
      </c>
      <c r="APL27">
        <v>10666</v>
      </c>
      <c r="APM27">
        <v>947</v>
      </c>
      <c r="APN27">
        <v>310</v>
      </c>
      <c r="APO27">
        <v>0</v>
      </c>
      <c r="APP27">
        <v>1195</v>
      </c>
      <c r="APQ27">
        <v>70</v>
      </c>
      <c r="APR27">
        <v>2835</v>
      </c>
      <c r="APS27">
        <v>93</v>
      </c>
      <c r="APT27">
        <v>6226</v>
      </c>
      <c r="APU27">
        <v>605</v>
      </c>
      <c r="APV27">
        <v>24416</v>
      </c>
      <c r="APW27">
        <v>7520</v>
      </c>
      <c r="APX27">
        <v>10636</v>
      </c>
      <c r="APY27">
        <v>995</v>
      </c>
      <c r="APZ27">
        <v>807</v>
      </c>
      <c r="AQA27">
        <v>403</v>
      </c>
      <c r="AQB27">
        <v>28</v>
      </c>
      <c r="AQC27">
        <v>5896</v>
      </c>
      <c r="AQD27">
        <v>5449</v>
      </c>
      <c r="AQE27">
        <v>161</v>
      </c>
      <c r="AQF27">
        <v>891</v>
      </c>
      <c r="AQG27">
        <v>103</v>
      </c>
      <c r="AQH27">
        <v>4754</v>
      </c>
      <c r="AQI27">
        <v>273</v>
      </c>
      <c r="AQJ27">
        <v>25326</v>
      </c>
      <c r="AQK27">
        <v>311</v>
      </c>
      <c r="AQL27">
        <v>7487</v>
      </c>
      <c r="AQM27">
        <v>2577</v>
      </c>
      <c r="AQN27">
        <v>429</v>
      </c>
      <c r="AQO27">
        <v>39</v>
      </c>
      <c r="AQP27">
        <v>1588</v>
      </c>
      <c r="AQQ27">
        <v>339</v>
      </c>
      <c r="AQR27">
        <v>239</v>
      </c>
      <c r="AQS27">
        <v>212</v>
      </c>
      <c r="AQT27">
        <v>536</v>
      </c>
      <c r="AQU27">
        <v>1339</v>
      </c>
      <c r="AQV27">
        <v>2752</v>
      </c>
      <c r="AQW27">
        <v>832</v>
      </c>
      <c r="AQX27">
        <v>239</v>
      </c>
      <c r="AQY27">
        <v>4176</v>
      </c>
      <c r="AQZ27">
        <v>2287</v>
      </c>
      <c r="ARA27">
        <v>103</v>
      </c>
      <c r="ARB27">
        <v>3381</v>
      </c>
      <c r="ARC27">
        <v>2158</v>
      </c>
      <c r="ARD27">
        <v>103</v>
      </c>
      <c r="ARE27">
        <v>0</v>
      </c>
      <c r="ARF27">
        <v>525</v>
      </c>
      <c r="ARG27">
        <v>0</v>
      </c>
      <c r="ARH27">
        <v>880</v>
      </c>
      <c r="ARI27">
        <v>103</v>
      </c>
      <c r="ARJ27">
        <v>2902</v>
      </c>
      <c r="ARK27">
        <v>882</v>
      </c>
      <c r="ARL27">
        <v>263</v>
      </c>
      <c r="ARM27">
        <v>479</v>
      </c>
      <c r="ARN27">
        <v>32</v>
      </c>
      <c r="ARO27">
        <v>216</v>
      </c>
      <c r="ARP27">
        <v>234</v>
      </c>
      <c r="ARQ27">
        <v>2668</v>
      </c>
      <c r="ARR27">
        <v>4370</v>
      </c>
      <c r="ARS27">
        <v>5435</v>
      </c>
      <c r="ART27">
        <v>1065</v>
      </c>
      <c r="ARU27">
        <v>4370</v>
      </c>
      <c r="ARV27">
        <v>5</v>
      </c>
      <c r="ARW27">
        <v>5</v>
      </c>
      <c r="ARX27">
        <v>27</v>
      </c>
      <c r="ARY27">
        <v>27</v>
      </c>
      <c r="ARZ27">
        <v>30</v>
      </c>
      <c r="ASA27">
        <v>0</v>
      </c>
      <c r="ASB27">
        <v>3740</v>
      </c>
      <c r="ASC27">
        <v>1064</v>
      </c>
      <c r="ASD27">
        <v>334405</v>
      </c>
      <c r="ASE27">
        <v>19</v>
      </c>
      <c r="ASF27">
        <v>1065</v>
      </c>
      <c r="ASG27">
        <v>50</v>
      </c>
      <c r="ASH27">
        <v>684</v>
      </c>
      <c r="ASI27">
        <v>851</v>
      </c>
      <c r="ASJ27">
        <v>43</v>
      </c>
      <c r="ASK27">
        <v>2018</v>
      </c>
      <c r="ASL27">
        <v>188</v>
      </c>
      <c r="ASM27">
        <v>10235</v>
      </c>
      <c r="ASN27">
        <v>1543</v>
      </c>
      <c r="ASO27">
        <v>6067</v>
      </c>
      <c r="ASP27">
        <v>15761</v>
      </c>
      <c r="ASQ27">
        <v>126</v>
      </c>
      <c r="ASR27">
        <v>7342</v>
      </c>
      <c r="ASS27">
        <v>1975</v>
      </c>
      <c r="AST27">
        <v>808</v>
      </c>
      <c r="ASU27">
        <v>514</v>
      </c>
      <c r="ASV27">
        <v>6459</v>
      </c>
      <c r="ASW27">
        <v>920</v>
      </c>
      <c r="ASX27">
        <v>1249</v>
      </c>
      <c r="ASY27">
        <v>3943</v>
      </c>
      <c r="ASZ27">
        <v>784</v>
      </c>
      <c r="ATA27">
        <v>2545</v>
      </c>
      <c r="ATB27">
        <v>2996</v>
      </c>
      <c r="ATC27">
        <v>362</v>
      </c>
      <c r="ATD27">
        <v>97</v>
      </c>
      <c r="ATE27">
        <v>34324</v>
      </c>
      <c r="ATF27">
        <v>11050</v>
      </c>
      <c r="ATG27">
        <v>32396</v>
      </c>
      <c r="ATH27">
        <v>669</v>
      </c>
      <c r="ATI27">
        <v>5401</v>
      </c>
      <c r="ATJ27">
        <v>6948</v>
      </c>
      <c r="ATK27">
        <v>40087</v>
      </c>
      <c r="ATL27">
        <v>416</v>
      </c>
      <c r="ATM27">
        <v>223</v>
      </c>
      <c r="ATN27">
        <v>25934</v>
      </c>
      <c r="ATO27">
        <v>3306</v>
      </c>
      <c r="ATP27">
        <v>538</v>
      </c>
      <c r="ATQ27">
        <v>5544</v>
      </c>
      <c r="ATR27">
        <v>54</v>
      </c>
      <c r="ATS27">
        <v>2075</v>
      </c>
      <c r="ATT27">
        <v>29170</v>
      </c>
      <c r="ATU27">
        <v>73</v>
      </c>
      <c r="ATV27">
        <v>2411</v>
      </c>
      <c r="ATW27">
        <v>336</v>
      </c>
      <c r="ATX27">
        <v>1420</v>
      </c>
      <c r="ATY27">
        <v>1181</v>
      </c>
      <c r="ATZ27">
        <v>640</v>
      </c>
      <c r="AUA27">
        <v>4176</v>
      </c>
      <c r="AUB27">
        <v>129</v>
      </c>
      <c r="AUC27">
        <v>476</v>
      </c>
      <c r="AUD27">
        <v>985</v>
      </c>
      <c r="AUE27">
        <v>968</v>
      </c>
      <c r="AUF27">
        <v>0</v>
      </c>
      <c r="AUG27">
        <v>4104</v>
      </c>
      <c r="AUH27">
        <v>3315</v>
      </c>
      <c r="AUI27">
        <v>4176</v>
      </c>
      <c r="AUJ27">
        <v>10826</v>
      </c>
      <c r="AUK27">
        <v>9878</v>
      </c>
      <c r="AUL27">
        <v>1513</v>
      </c>
      <c r="AUM27">
        <v>1080</v>
      </c>
      <c r="AUN27">
        <v>5103</v>
      </c>
      <c r="AUO27">
        <v>86</v>
      </c>
      <c r="AUP27">
        <v>0</v>
      </c>
      <c r="AUQ27">
        <v>1512</v>
      </c>
      <c r="AUR27">
        <v>4393</v>
      </c>
      <c r="AUS27">
        <v>9172</v>
      </c>
      <c r="AUT27">
        <v>403</v>
      </c>
      <c r="AUU27">
        <v>5896</v>
      </c>
      <c r="AUV27">
        <v>70</v>
      </c>
      <c r="AUW27">
        <v>1421</v>
      </c>
      <c r="AUX27">
        <v>53</v>
      </c>
      <c r="AUY27">
        <v>2640</v>
      </c>
      <c r="AUZ27">
        <v>20435</v>
      </c>
      <c r="AVA27">
        <v>36</v>
      </c>
      <c r="AVB27">
        <v>503</v>
      </c>
      <c r="AVC27">
        <v>2086</v>
      </c>
      <c r="AVD27">
        <v>17282</v>
      </c>
      <c r="AVE27">
        <v>0</v>
      </c>
      <c r="AVF27">
        <v>59</v>
      </c>
      <c r="AVG27">
        <v>53</v>
      </c>
      <c r="AVH27">
        <v>19347</v>
      </c>
      <c r="AVI27">
        <v>0</v>
      </c>
      <c r="AVJ27">
        <v>12140</v>
      </c>
      <c r="AVK27">
        <v>294927</v>
      </c>
      <c r="AVL27">
        <v>930</v>
      </c>
      <c r="AVM27">
        <v>2078</v>
      </c>
      <c r="AVN27">
        <v>1084</v>
      </c>
      <c r="AVO27">
        <v>59</v>
      </c>
      <c r="AVP27">
        <v>805</v>
      </c>
      <c r="AVQ27">
        <v>284</v>
      </c>
      <c r="AVR27">
        <v>3844</v>
      </c>
      <c r="AVS27">
        <v>947</v>
      </c>
      <c r="AVT27">
        <v>7520</v>
      </c>
      <c r="AVU27">
        <v>995</v>
      </c>
      <c r="AVV27">
        <v>436</v>
      </c>
      <c r="AVW27">
        <v>626</v>
      </c>
      <c r="AVX27">
        <v>906</v>
      </c>
      <c r="AVY27">
        <v>1425</v>
      </c>
      <c r="AVZ27">
        <v>11448</v>
      </c>
      <c r="AWA27">
        <v>28632</v>
      </c>
      <c r="AWB27">
        <v>1647</v>
      </c>
      <c r="AWC27">
        <v>7756</v>
      </c>
      <c r="AWD27">
        <v>6946</v>
      </c>
      <c r="AWE27">
        <v>842</v>
      </c>
      <c r="AWF27">
        <v>39287</v>
      </c>
      <c r="AWG27">
        <v>45340</v>
      </c>
      <c r="AWH27">
        <v>34</v>
      </c>
      <c r="AWI27">
        <v>235</v>
      </c>
      <c r="AWJ27">
        <v>5</v>
      </c>
      <c r="AWK27">
        <v>5</v>
      </c>
      <c r="AWL27">
        <v>286</v>
      </c>
      <c r="AWM27">
        <v>520</v>
      </c>
      <c r="AWN27">
        <v>1177</v>
      </c>
      <c r="AWO27">
        <v>4806</v>
      </c>
      <c r="AWP27">
        <v>0</v>
      </c>
      <c r="AWQ27">
        <v>1177</v>
      </c>
      <c r="AWR27">
        <v>29</v>
      </c>
      <c r="AWS27">
        <v>29</v>
      </c>
      <c r="AWT27">
        <v>4806</v>
      </c>
      <c r="AWU27">
        <v>5980</v>
      </c>
      <c r="AWV27">
        <v>6247</v>
      </c>
      <c r="AWW27">
        <v>297</v>
      </c>
      <c r="AWX27">
        <v>238901</v>
      </c>
      <c r="AWY27">
        <v>38</v>
      </c>
      <c r="AWZ27">
        <v>3278</v>
      </c>
      <c r="AXA27">
        <v>51</v>
      </c>
      <c r="AXB27">
        <v>5856</v>
      </c>
      <c r="AXC27">
        <v>1479</v>
      </c>
      <c r="AXD27">
        <v>0</v>
      </c>
      <c r="AXE27">
        <v>53</v>
      </c>
      <c r="AXF27">
        <v>3</v>
      </c>
      <c r="AXG27">
        <v>376</v>
      </c>
      <c r="AXH27">
        <v>0</v>
      </c>
      <c r="AXI27">
        <v>1764</v>
      </c>
      <c r="AXJ27">
        <v>51</v>
      </c>
      <c r="AXK27">
        <v>94</v>
      </c>
      <c r="AXL27">
        <v>438</v>
      </c>
      <c r="AXM27">
        <v>33819</v>
      </c>
      <c r="AXN27">
        <v>5726</v>
      </c>
      <c r="AXO27">
        <v>30463</v>
      </c>
      <c r="AXP27">
        <v>2468</v>
      </c>
      <c r="AXQ27">
        <v>392</v>
      </c>
      <c r="AXR27">
        <v>579</v>
      </c>
      <c r="AXS27">
        <v>60</v>
      </c>
      <c r="AXT27">
        <v>11600</v>
      </c>
      <c r="AXU27">
        <v>1164</v>
      </c>
      <c r="AXV27">
        <v>226</v>
      </c>
      <c r="AXW27">
        <v>1042</v>
      </c>
      <c r="AXX27">
        <v>0</v>
      </c>
      <c r="AXY27">
        <v>3529</v>
      </c>
      <c r="AXZ27">
        <v>4238</v>
      </c>
      <c r="AYA27">
        <v>123</v>
      </c>
      <c r="AYB27">
        <v>3710</v>
      </c>
      <c r="AYC27">
        <v>123</v>
      </c>
      <c r="AYD27">
        <v>0</v>
      </c>
      <c r="AYE27">
        <v>95</v>
      </c>
      <c r="AYF27">
        <v>5700</v>
      </c>
      <c r="AYG27">
        <v>740</v>
      </c>
      <c r="AYH27">
        <v>4238</v>
      </c>
      <c r="AYI27">
        <v>511</v>
      </c>
      <c r="AYJ27">
        <v>0</v>
      </c>
      <c r="AYK27">
        <v>2931</v>
      </c>
      <c r="AYL27">
        <v>123</v>
      </c>
      <c r="AYM27">
        <v>3190</v>
      </c>
      <c r="AYN27">
        <v>258</v>
      </c>
      <c r="AYO27">
        <v>1170</v>
      </c>
      <c r="AYP27">
        <v>3335</v>
      </c>
      <c r="AYQ27">
        <v>2559</v>
      </c>
      <c r="AYR27">
        <v>2165</v>
      </c>
      <c r="AYS27">
        <v>4419</v>
      </c>
      <c r="AYT27">
        <v>5209</v>
      </c>
      <c r="AYU27">
        <v>759</v>
      </c>
      <c r="AYV27">
        <v>31</v>
      </c>
      <c r="AYW27">
        <v>18</v>
      </c>
      <c r="AYX27">
        <v>1847</v>
      </c>
      <c r="AYY27">
        <v>6515</v>
      </c>
      <c r="AYZ27">
        <v>18</v>
      </c>
      <c r="AZA27">
        <v>1306</v>
      </c>
      <c r="AZB27">
        <v>1253</v>
      </c>
      <c r="AZC27">
        <v>2991</v>
      </c>
      <c r="AZD27">
        <v>4838</v>
      </c>
      <c r="AZE27">
        <v>942</v>
      </c>
      <c r="AZF27">
        <v>224</v>
      </c>
      <c r="AZG27">
        <v>332</v>
      </c>
      <c r="AZH27">
        <v>3232</v>
      </c>
      <c r="AZI27">
        <v>3669</v>
      </c>
      <c r="AZJ27">
        <v>2612</v>
      </c>
      <c r="AZK27">
        <v>478</v>
      </c>
      <c r="AZL27">
        <v>19815</v>
      </c>
      <c r="AZM27">
        <v>6495</v>
      </c>
      <c r="AZN27">
        <v>537</v>
      </c>
      <c r="AZO27">
        <v>20</v>
      </c>
      <c r="AZP27">
        <v>58</v>
      </c>
      <c r="AZQ27">
        <v>3620</v>
      </c>
      <c r="AZR27">
        <v>18210</v>
      </c>
      <c r="AZS27">
        <v>981</v>
      </c>
      <c r="AZT27">
        <v>17203</v>
      </c>
      <c r="AZU27">
        <v>127</v>
      </c>
      <c r="AZV27">
        <v>4010</v>
      </c>
      <c r="AZW27">
        <v>129</v>
      </c>
      <c r="AZX27">
        <v>297</v>
      </c>
      <c r="AZY27">
        <v>283</v>
      </c>
      <c r="AZZ27">
        <v>168</v>
      </c>
      <c r="BAA27">
        <v>848</v>
      </c>
      <c r="BAB27">
        <v>808</v>
      </c>
      <c r="BAC27">
        <v>40</v>
      </c>
      <c r="BAD27">
        <v>799</v>
      </c>
      <c r="BAE27">
        <v>5064</v>
      </c>
      <c r="BAF27">
        <v>1007</v>
      </c>
      <c r="BAG27">
        <v>2642</v>
      </c>
      <c r="BAH27">
        <v>155</v>
      </c>
      <c r="BAI27">
        <v>128</v>
      </c>
      <c r="BAJ27">
        <v>20982</v>
      </c>
      <c r="BAK27">
        <v>227706</v>
      </c>
      <c r="BAL27">
        <v>4967</v>
      </c>
      <c r="BAM27">
        <v>2209</v>
      </c>
      <c r="BAN27">
        <v>752</v>
      </c>
      <c r="BAO27">
        <v>1688</v>
      </c>
      <c r="BAP27">
        <v>2027</v>
      </c>
      <c r="BAQ27">
        <v>459</v>
      </c>
      <c r="BAR27">
        <v>500</v>
      </c>
      <c r="BAS27">
        <v>185</v>
      </c>
      <c r="BAT27">
        <v>982</v>
      </c>
      <c r="BAU27">
        <v>33</v>
      </c>
      <c r="BAV27">
        <v>2548</v>
      </c>
      <c r="BAW27">
        <v>5457</v>
      </c>
      <c r="BAX27">
        <v>1688</v>
      </c>
      <c r="BAY27">
        <v>1731</v>
      </c>
      <c r="BAZ27">
        <v>957</v>
      </c>
      <c r="BBA27">
        <v>39</v>
      </c>
      <c r="BBB27">
        <v>138</v>
      </c>
      <c r="BBC27">
        <v>1565</v>
      </c>
      <c r="BBD27">
        <v>1273</v>
      </c>
      <c r="BBE27">
        <v>849</v>
      </c>
      <c r="BBF27">
        <v>2126</v>
      </c>
      <c r="BBG27">
        <v>6883</v>
      </c>
      <c r="BBH27">
        <v>18303</v>
      </c>
      <c r="BBI27">
        <v>470</v>
      </c>
      <c r="BBJ27">
        <v>2923</v>
      </c>
      <c r="BBK27">
        <v>1251</v>
      </c>
      <c r="BBL27">
        <v>1727</v>
      </c>
      <c r="BBM27">
        <v>35704</v>
      </c>
      <c r="BBN27">
        <v>46920</v>
      </c>
      <c r="BBO27">
        <v>10344</v>
      </c>
      <c r="BBP27">
        <v>2728</v>
      </c>
      <c r="BBQ27">
        <v>872</v>
      </c>
      <c r="BBR27">
        <v>661</v>
      </c>
      <c r="BBS27">
        <v>1325</v>
      </c>
      <c r="BBT27">
        <v>6221</v>
      </c>
      <c r="BBU27">
        <v>3136</v>
      </c>
      <c r="BBV27">
        <v>738</v>
      </c>
      <c r="BBW27">
        <v>3486</v>
      </c>
      <c r="BBX27">
        <v>551</v>
      </c>
      <c r="BBY27">
        <v>28</v>
      </c>
      <c r="BBZ27">
        <v>735</v>
      </c>
      <c r="BCA27">
        <v>1311</v>
      </c>
      <c r="BCB27">
        <v>1778</v>
      </c>
      <c r="BCC27">
        <v>8105</v>
      </c>
      <c r="BCD27">
        <v>6794</v>
      </c>
      <c r="BCE27">
        <v>264</v>
      </c>
      <c r="BCF27">
        <v>5370</v>
      </c>
      <c r="BCG27">
        <v>120</v>
      </c>
      <c r="BCH27">
        <v>595</v>
      </c>
      <c r="BCI27">
        <v>752</v>
      </c>
      <c r="BCJ27">
        <v>752</v>
      </c>
      <c r="BCK27">
        <v>65</v>
      </c>
      <c r="BCL27">
        <v>1104</v>
      </c>
      <c r="BCM27">
        <v>415</v>
      </c>
      <c r="BCN27">
        <v>324</v>
      </c>
      <c r="BCO27">
        <v>1934</v>
      </c>
      <c r="BCP27">
        <v>6714</v>
      </c>
      <c r="BCQ27">
        <v>3038</v>
      </c>
      <c r="BCR27">
        <v>4780</v>
      </c>
      <c r="BCS27">
        <v>2398</v>
      </c>
      <c r="BCT27">
        <v>8008</v>
      </c>
      <c r="BCU27">
        <v>466</v>
      </c>
      <c r="BCV27">
        <v>21651</v>
      </c>
      <c r="BCW27">
        <v>889</v>
      </c>
      <c r="BCX27">
        <v>352</v>
      </c>
      <c r="BCY27">
        <v>206</v>
      </c>
      <c r="BCZ27">
        <v>467</v>
      </c>
      <c r="BDA27">
        <v>105</v>
      </c>
      <c r="BDB27">
        <v>85</v>
      </c>
      <c r="BDC27">
        <v>802</v>
      </c>
      <c r="BDD27">
        <v>739</v>
      </c>
      <c r="BDE27">
        <v>3406</v>
      </c>
      <c r="BDF27">
        <v>1376</v>
      </c>
      <c r="BDG27">
        <v>378</v>
      </c>
      <c r="BDH27">
        <v>515</v>
      </c>
      <c r="BDI27">
        <v>66</v>
      </c>
      <c r="BDJ27">
        <v>5997</v>
      </c>
      <c r="BDK27">
        <v>4189</v>
      </c>
      <c r="BDL27">
        <v>2332</v>
      </c>
      <c r="BDM27">
        <v>935</v>
      </c>
      <c r="BDN27">
        <v>2640</v>
      </c>
      <c r="BDO27">
        <v>5754</v>
      </c>
      <c r="BDP27">
        <v>5846</v>
      </c>
      <c r="BDQ27">
        <v>9346</v>
      </c>
      <c r="BDR27">
        <v>113</v>
      </c>
      <c r="BDS27">
        <v>2241</v>
      </c>
      <c r="BDT27">
        <v>53</v>
      </c>
      <c r="BDU27">
        <v>3</v>
      </c>
      <c r="BDV27">
        <v>297</v>
      </c>
      <c r="BDW27">
        <v>38</v>
      </c>
      <c r="BDX27">
        <v>376</v>
      </c>
      <c r="BDY27">
        <v>1764</v>
      </c>
      <c r="BDZ27">
        <v>94</v>
      </c>
      <c r="BEA27">
        <v>438</v>
      </c>
      <c r="BEB27">
        <v>40</v>
      </c>
      <c r="BEC27">
        <v>5064</v>
      </c>
      <c r="BED27">
        <v>848</v>
      </c>
      <c r="BEE27">
        <v>20982</v>
      </c>
      <c r="BEF27">
        <v>297</v>
      </c>
      <c r="BEG27">
        <v>2642</v>
      </c>
      <c r="BEH27">
        <v>808</v>
      </c>
      <c r="BEI27">
        <v>799</v>
      </c>
      <c r="BEJ27">
        <v>51</v>
      </c>
      <c r="BEK27">
        <v>1479</v>
      </c>
      <c r="BEL27">
        <v>0</v>
      </c>
      <c r="BEM27">
        <v>51</v>
      </c>
      <c r="BEN27">
        <v>227706</v>
      </c>
      <c r="BEO27">
        <v>155</v>
      </c>
      <c r="BEP27">
        <v>168</v>
      </c>
      <c r="BEQ27">
        <v>2548</v>
      </c>
      <c r="BER27">
        <v>129</v>
      </c>
      <c r="BES27">
        <v>1007</v>
      </c>
      <c r="BET27">
        <v>128</v>
      </c>
      <c r="BEU27">
        <v>1731</v>
      </c>
      <c r="BEV27">
        <v>283</v>
      </c>
      <c r="BEW27">
        <v>982</v>
      </c>
      <c r="BEX27">
        <v>4967</v>
      </c>
      <c r="BEY27">
        <v>752</v>
      </c>
      <c r="BEZ27">
        <v>2027</v>
      </c>
      <c r="BFA27">
        <v>500</v>
      </c>
      <c r="BFB27">
        <v>5457</v>
      </c>
      <c r="BFC27">
        <v>1092</v>
      </c>
      <c r="BFD27">
        <v>0</v>
      </c>
      <c r="BFE27">
        <v>0</v>
      </c>
      <c r="BFF27">
        <v>1092</v>
      </c>
      <c r="BFG27">
        <v>0</v>
      </c>
      <c r="BFH27">
        <v>752</v>
      </c>
      <c r="BFI27">
        <v>0</v>
      </c>
      <c r="BFJ27">
        <v>1092</v>
      </c>
      <c r="BFK27">
        <v>364</v>
      </c>
      <c r="BFL27">
        <v>265</v>
      </c>
      <c r="BFM27">
        <v>385</v>
      </c>
      <c r="BFN27">
        <v>79</v>
      </c>
      <c r="BFO27">
        <v>29</v>
      </c>
      <c r="BFP27">
        <v>285</v>
      </c>
      <c r="BFQ27">
        <v>29</v>
      </c>
      <c r="BFR27">
        <v>1329</v>
      </c>
      <c r="BFS27">
        <v>0</v>
      </c>
      <c r="BFT27">
        <v>580</v>
      </c>
      <c r="BFU27">
        <v>965</v>
      </c>
      <c r="BFV27">
        <v>294</v>
      </c>
      <c r="BFW27">
        <v>1</v>
      </c>
      <c r="BFX27">
        <v>265</v>
      </c>
      <c r="BFY27">
        <v>1</v>
      </c>
      <c r="BFZ27">
        <v>0</v>
      </c>
      <c r="BGA27">
        <v>2</v>
      </c>
      <c r="BGB27">
        <v>0</v>
      </c>
      <c r="BGC27">
        <v>1</v>
      </c>
      <c r="BGD27">
        <v>1</v>
      </c>
      <c r="BGE27">
        <v>0</v>
      </c>
      <c r="BGF27">
        <v>6247</v>
      </c>
      <c r="BGG27">
        <v>238901</v>
      </c>
      <c r="BGH27">
        <v>3278</v>
      </c>
      <c r="BGI27">
        <v>5856</v>
      </c>
      <c r="BGJ27">
        <v>3620</v>
      </c>
      <c r="BGK27">
        <v>981</v>
      </c>
      <c r="BGL27">
        <v>224</v>
      </c>
      <c r="BGM27">
        <v>3232</v>
      </c>
      <c r="BGN27">
        <v>127</v>
      </c>
      <c r="BGO27">
        <v>4010</v>
      </c>
      <c r="BGP27">
        <v>537</v>
      </c>
      <c r="BGQ27">
        <v>4780</v>
      </c>
      <c r="BGR27">
        <v>8008</v>
      </c>
      <c r="BGS27">
        <v>1934</v>
      </c>
      <c r="BGT27">
        <v>467</v>
      </c>
      <c r="BGU27">
        <v>1104</v>
      </c>
      <c r="BGV27">
        <v>889</v>
      </c>
      <c r="BGW27">
        <v>3038</v>
      </c>
      <c r="BGX27">
        <v>2398</v>
      </c>
      <c r="BGY27">
        <v>2612</v>
      </c>
      <c r="BGZ27">
        <v>19815</v>
      </c>
      <c r="BHA27">
        <v>6714</v>
      </c>
      <c r="BHB27">
        <v>105</v>
      </c>
      <c r="BHC27">
        <v>17203</v>
      </c>
      <c r="BHD27">
        <v>352</v>
      </c>
      <c r="BHE27">
        <v>324</v>
      </c>
      <c r="BHF27">
        <v>4189</v>
      </c>
      <c r="BHG27">
        <v>65</v>
      </c>
      <c r="BHH27">
        <v>466</v>
      </c>
      <c r="BHI27">
        <v>206</v>
      </c>
      <c r="BHJ27">
        <v>415</v>
      </c>
      <c r="BHK27">
        <v>85</v>
      </c>
      <c r="BHL27">
        <v>739</v>
      </c>
      <c r="BHM27">
        <v>1376</v>
      </c>
      <c r="BHN27">
        <v>378</v>
      </c>
      <c r="BHO27">
        <v>66</v>
      </c>
      <c r="BHP27">
        <v>935</v>
      </c>
      <c r="BHQ27">
        <v>5754</v>
      </c>
      <c r="BHR27">
        <v>1688</v>
      </c>
      <c r="BHS27">
        <v>957</v>
      </c>
      <c r="BHT27">
        <v>2209</v>
      </c>
      <c r="BHU27">
        <v>1688</v>
      </c>
      <c r="BHV27">
        <v>39</v>
      </c>
      <c r="BHW27">
        <v>138</v>
      </c>
      <c r="BHX27">
        <v>33</v>
      </c>
      <c r="BHY27">
        <v>1273</v>
      </c>
      <c r="BHZ27">
        <v>31</v>
      </c>
      <c r="BIA27">
        <v>1847</v>
      </c>
      <c r="BIB27">
        <v>4419</v>
      </c>
      <c r="BIC27">
        <v>2991</v>
      </c>
      <c r="BID27">
        <v>3335</v>
      </c>
      <c r="BIE27">
        <v>18</v>
      </c>
      <c r="BIF27">
        <v>759</v>
      </c>
      <c r="BIG27">
        <v>18</v>
      </c>
      <c r="BIH27">
        <v>459</v>
      </c>
      <c r="BII27">
        <v>185</v>
      </c>
      <c r="BIJ27">
        <v>5209</v>
      </c>
      <c r="BIK27">
        <v>4838</v>
      </c>
      <c r="BIL27">
        <v>1565</v>
      </c>
      <c r="BIM27">
        <v>1306</v>
      </c>
      <c r="BIN27">
        <v>2165</v>
      </c>
      <c r="BIO27">
        <v>20</v>
      </c>
      <c r="BIP27">
        <v>1170</v>
      </c>
      <c r="BIQ27">
        <v>6515</v>
      </c>
      <c r="BIR27">
        <v>1253</v>
      </c>
      <c r="BIS27">
        <v>2559</v>
      </c>
      <c r="BIT27">
        <v>6495</v>
      </c>
      <c r="BIU27">
        <v>942</v>
      </c>
      <c r="BIV27">
        <v>332</v>
      </c>
      <c r="BIW27">
        <v>3669</v>
      </c>
      <c r="BIX27">
        <v>478</v>
      </c>
      <c r="BIY27">
        <v>58</v>
      </c>
      <c r="BIZ27">
        <v>18210</v>
      </c>
      <c r="BJA27">
        <v>264</v>
      </c>
      <c r="BJB27">
        <v>120</v>
      </c>
      <c r="BJC27">
        <v>3486</v>
      </c>
      <c r="BJD27">
        <v>551</v>
      </c>
      <c r="BJE27">
        <v>2728</v>
      </c>
      <c r="BJF27">
        <v>661</v>
      </c>
      <c r="BJG27">
        <v>1778</v>
      </c>
      <c r="BJH27">
        <v>6794</v>
      </c>
      <c r="BJI27">
        <v>1092</v>
      </c>
      <c r="BJJ27">
        <v>385</v>
      </c>
      <c r="BJK27">
        <v>0</v>
      </c>
      <c r="BJL27">
        <v>580</v>
      </c>
      <c r="BJM27">
        <v>285</v>
      </c>
      <c r="BJN27">
        <v>0</v>
      </c>
      <c r="BJO27">
        <v>364</v>
      </c>
      <c r="BJP27">
        <v>752</v>
      </c>
      <c r="BJQ27">
        <v>0</v>
      </c>
      <c r="BJR27">
        <v>595</v>
      </c>
      <c r="BJS27">
        <v>0</v>
      </c>
      <c r="BJT27">
        <v>752</v>
      </c>
      <c r="BJU27">
        <v>965</v>
      </c>
      <c r="BJV27">
        <v>752</v>
      </c>
      <c r="BJW27">
        <v>1329</v>
      </c>
      <c r="BJX27">
        <v>79</v>
      </c>
      <c r="BJY27">
        <v>1092</v>
      </c>
      <c r="BJZ27">
        <v>1092</v>
      </c>
      <c r="BKA27">
        <v>294</v>
      </c>
      <c r="BKB27">
        <v>1</v>
      </c>
      <c r="BKC27">
        <v>265</v>
      </c>
      <c r="BKD27">
        <v>265</v>
      </c>
      <c r="BKE27">
        <v>1</v>
      </c>
      <c r="BKF27">
        <v>2</v>
      </c>
      <c r="BKG27">
        <v>1</v>
      </c>
      <c r="BKH27">
        <v>1</v>
      </c>
      <c r="BKI27">
        <v>2640</v>
      </c>
      <c r="BKJ27">
        <v>5846</v>
      </c>
      <c r="BKK27">
        <v>802</v>
      </c>
      <c r="BKL27">
        <v>3406</v>
      </c>
      <c r="BKM27">
        <v>21651</v>
      </c>
      <c r="BKN27">
        <v>2241</v>
      </c>
      <c r="BKO27">
        <v>5997</v>
      </c>
      <c r="BKP27">
        <v>2332</v>
      </c>
      <c r="BKQ27">
        <v>1727</v>
      </c>
      <c r="BKR27">
        <v>46920</v>
      </c>
      <c r="BKS27">
        <v>470</v>
      </c>
      <c r="BKT27">
        <v>3136</v>
      </c>
      <c r="BKU27">
        <v>2126</v>
      </c>
      <c r="BKV27">
        <v>872</v>
      </c>
      <c r="BKW27">
        <v>1251</v>
      </c>
      <c r="BKX27">
        <v>35704</v>
      </c>
      <c r="BKY27">
        <v>113</v>
      </c>
      <c r="BKZ27">
        <v>6221</v>
      </c>
      <c r="BLA27">
        <v>515</v>
      </c>
      <c r="BLB27">
        <v>2923</v>
      </c>
      <c r="BLC27">
        <v>738</v>
      </c>
      <c r="BLD27">
        <v>9346</v>
      </c>
      <c r="BLE27">
        <v>1325</v>
      </c>
      <c r="BLF27">
        <v>18303</v>
      </c>
      <c r="BLG27">
        <v>849</v>
      </c>
      <c r="BLH27">
        <v>10344</v>
      </c>
      <c r="BLI27">
        <v>6883</v>
      </c>
      <c r="BLJ27">
        <v>28</v>
      </c>
      <c r="BLK27">
        <v>735</v>
      </c>
      <c r="BLL27">
        <v>1311</v>
      </c>
      <c r="BLM27">
        <v>8105</v>
      </c>
      <c r="BLN27">
        <v>5370</v>
      </c>
      <c r="BLO27">
        <v>1837</v>
      </c>
      <c r="BLP27">
        <v>1052</v>
      </c>
      <c r="BLQ27">
        <v>834</v>
      </c>
      <c r="BLR27">
        <v>1779</v>
      </c>
      <c r="BLS27">
        <v>5705</v>
      </c>
      <c r="BLT27">
        <v>1779</v>
      </c>
      <c r="BLU27">
        <v>2958</v>
      </c>
      <c r="BLV27">
        <v>976</v>
      </c>
      <c r="BLW27">
        <v>2947</v>
      </c>
      <c r="BLX27">
        <v>1291</v>
      </c>
      <c r="BLY27">
        <v>1266</v>
      </c>
      <c r="BLZ27">
        <v>4721</v>
      </c>
      <c r="BMA27">
        <v>39</v>
      </c>
      <c r="BMB27">
        <v>5593</v>
      </c>
      <c r="BMC27">
        <v>997</v>
      </c>
      <c r="BMD27">
        <v>42</v>
      </c>
      <c r="BME27">
        <v>492</v>
      </c>
      <c r="BMF27">
        <v>188</v>
      </c>
      <c r="BMG27">
        <v>4965</v>
      </c>
      <c r="BMH27">
        <v>2276</v>
      </c>
      <c r="BMI27">
        <v>151</v>
      </c>
      <c r="BMJ27">
        <v>1602</v>
      </c>
      <c r="BMK27">
        <v>1992</v>
      </c>
      <c r="BML27">
        <v>487</v>
      </c>
      <c r="BMM27">
        <v>37</v>
      </c>
      <c r="BMN27">
        <v>3448</v>
      </c>
      <c r="BMO27">
        <v>834</v>
      </c>
      <c r="BMP27">
        <v>5351</v>
      </c>
      <c r="BMQ27">
        <v>1493</v>
      </c>
      <c r="BMR27">
        <v>1933</v>
      </c>
      <c r="BMS27">
        <v>3432</v>
      </c>
      <c r="BMT27">
        <v>2222</v>
      </c>
      <c r="BMU27">
        <v>1228</v>
      </c>
      <c r="BMV27">
        <v>1517</v>
      </c>
      <c r="BMW27">
        <v>3010</v>
      </c>
      <c r="BMX27">
        <v>259811</v>
      </c>
      <c r="BMY27">
        <v>48</v>
      </c>
      <c r="BMZ27">
        <v>29</v>
      </c>
      <c r="BNA27">
        <v>29</v>
      </c>
      <c r="BNB27">
        <v>0</v>
      </c>
      <c r="BNC27">
        <v>0</v>
      </c>
      <c r="BND27">
        <v>421</v>
      </c>
      <c r="BNE27">
        <v>1053</v>
      </c>
      <c r="BNF27">
        <v>471</v>
      </c>
      <c r="BNG27">
        <v>0</v>
      </c>
      <c r="BNH27">
        <v>8</v>
      </c>
      <c r="BNI27">
        <v>121</v>
      </c>
      <c r="BNJ27">
        <v>52</v>
      </c>
      <c r="BNK27">
        <v>6143</v>
      </c>
      <c r="BNL27">
        <v>1735</v>
      </c>
      <c r="BNM27">
        <v>6543</v>
      </c>
      <c r="BNN27">
        <v>288</v>
      </c>
      <c r="BNO27">
        <v>1705</v>
      </c>
      <c r="BNP27">
        <v>53</v>
      </c>
      <c r="BNQ27">
        <v>3566</v>
      </c>
      <c r="BNR27">
        <v>53</v>
      </c>
      <c r="BNS27">
        <v>499</v>
      </c>
      <c r="BNT27">
        <v>998</v>
      </c>
      <c r="BNU27">
        <v>66</v>
      </c>
      <c r="BNV27">
        <v>247647</v>
      </c>
      <c r="BNW27">
        <v>171</v>
      </c>
      <c r="BNX27">
        <v>5776</v>
      </c>
      <c r="BNY27">
        <v>23318</v>
      </c>
      <c r="BNZ27">
        <v>329</v>
      </c>
      <c r="BOA27">
        <v>194</v>
      </c>
      <c r="BOB27">
        <v>138</v>
      </c>
      <c r="BOC27">
        <v>309</v>
      </c>
      <c r="BOD27">
        <v>6360</v>
      </c>
      <c r="BOE27">
        <v>5526</v>
      </c>
      <c r="BOF27">
        <v>337</v>
      </c>
      <c r="BOG27">
        <v>78</v>
      </c>
      <c r="BOH27">
        <v>5933</v>
      </c>
      <c r="BOI27">
        <v>3100</v>
      </c>
      <c r="BOJ27">
        <v>789</v>
      </c>
      <c r="BOK27">
        <v>3506</v>
      </c>
      <c r="BOL27">
        <v>704</v>
      </c>
      <c r="BOM27">
        <v>1092</v>
      </c>
      <c r="BON27">
        <v>2686</v>
      </c>
      <c r="BOO27">
        <v>11918</v>
      </c>
      <c r="BOP27">
        <v>1058</v>
      </c>
      <c r="BOQ27">
        <v>2921</v>
      </c>
      <c r="BOR27">
        <v>4780</v>
      </c>
      <c r="BOS27">
        <v>601</v>
      </c>
      <c r="BOT27">
        <v>2433</v>
      </c>
      <c r="BOU27">
        <v>21461</v>
      </c>
      <c r="BOV27">
        <v>414</v>
      </c>
      <c r="BOW27">
        <v>545</v>
      </c>
      <c r="BOX27">
        <v>4719</v>
      </c>
      <c r="BOY27">
        <v>86</v>
      </c>
      <c r="BOZ27">
        <v>760</v>
      </c>
      <c r="BPA27">
        <v>11214</v>
      </c>
      <c r="BPB27">
        <v>2502</v>
      </c>
      <c r="BPC27">
        <v>10091</v>
      </c>
      <c r="BPD27">
        <v>3587</v>
      </c>
      <c r="BPE27">
        <v>1466</v>
      </c>
      <c r="BPF27">
        <v>108</v>
      </c>
      <c r="BPG27">
        <v>1132</v>
      </c>
      <c r="BPH27">
        <v>1904</v>
      </c>
      <c r="BPI27">
        <v>93</v>
      </c>
      <c r="BPJ27">
        <v>538</v>
      </c>
      <c r="BPK27">
        <v>581</v>
      </c>
      <c r="BPL27">
        <v>2309</v>
      </c>
      <c r="BPM27">
        <v>154</v>
      </c>
      <c r="BPN27">
        <v>1305</v>
      </c>
      <c r="BPO27">
        <v>24</v>
      </c>
      <c r="BPP27">
        <v>3122</v>
      </c>
      <c r="BPQ27">
        <v>1455</v>
      </c>
      <c r="BPR27">
        <v>825</v>
      </c>
      <c r="BPS27">
        <v>1618</v>
      </c>
      <c r="BPT27">
        <v>1436</v>
      </c>
      <c r="BPU27">
        <v>5150</v>
      </c>
      <c r="BPV27">
        <v>51471</v>
      </c>
      <c r="BPW27">
        <v>256</v>
      </c>
      <c r="BPX27">
        <v>3362</v>
      </c>
      <c r="BPY27">
        <v>446</v>
      </c>
      <c r="BPZ27">
        <v>19813</v>
      </c>
      <c r="BQA27">
        <v>91</v>
      </c>
      <c r="BQB27">
        <v>912</v>
      </c>
      <c r="BQC27">
        <v>59</v>
      </c>
      <c r="BQD27">
        <v>6793</v>
      </c>
      <c r="BQE27">
        <v>441</v>
      </c>
      <c r="BQF27">
        <v>7404</v>
      </c>
      <c r="BQG27">
        <v>12</v>
      </c>
      <c r="BQH27">
        <v>19588</v>
      </c>
      <c r="BQI27">
        <v>1114</v>
      </c>
      <c r="BQJ27">
        <v>10458</v>
      </c>
      <c r="BQK27">
        <v>378</v>
      </c>
      <c r="BQL27">
        <v>3484</v>
      </c>
      <c r="BQM27">
        <v>64</v>
      </c>
      <c r="BQN27">
        <v>3786</v>
      </c>
      <c r="BQO27">
        <v>19</v>
      </c>
      <c r="BQP27">
        <v>19</v>
      </c>
      <c r="BQQ27">
        <v>27</v>
      </c>
      <c r="BQR27">
        <v>10483</v>
      </c>
      <c r="BQS27">
        <v>206</v>
      </c>
      <c r="BQT27">
        <v>7126</v>
      </c>
      <c r="BQU27">
        <v>450</v>
      </c>
      <c r="BQV27">
        <v>621</v>
      </c>
      <c r="BQW27">
        <v>20370</v>
      </c>
      <c r="BQX27">
        <v>1028</v>
      </c>
      <c r="BQY27">
        <v>240</v>
      </c>
      <c r="BQZ27">
        <v>4414</v>
      </c>
      <c r="BRA27">
        <v>17600</v>
      </c>
      <c r="BRB27">
        <v>3877</v>
      </c>
      <c r="BRC27">
        <v>2768</v>
      </c>
      <c r="BRD27">
        <v>5116</v>
      </c>
      <c r="BRE27">
        <v>2012</v>
      </c>
      <c r="BRF27">
        <v>1193</v>
      </c>
      <c r="BRG27">
        <v>3300</v>
      </c>
      <c r="BRH27">
        <v>110</v>
      </c>
      <c r="BRI27">
        <v>382</v>
      </c>
      <c r="BRJ27">
        <v>9382</v>
      </c>
      <c r="BRK27">
        <v>513</v>
      </c>
      <c r="BRL27">
        <v>339</v>
      </c>
      <c r="BRM27">
        <v>75</v>
      </c>
      <c r="BRN27">
        <v>226</v>
      </c>
      <c r="BRO27">
        <v>469</v>
      </c>
      <c r="BRP27">
        <v>1</v>
      </c>
      <c r="BRQ27">
        <v>0</v>
      </c>
      <c r="BRR27">
        <v>1917</v>
      </c>
      <c r="BRS27">
        <v>1</v>
      </c>
      <c r="BRT27">
        <v>0</v>
      </c>
      <c r="BRU27">
        <v>519</v>
      </c>
      <c r="BRV27">
        <v>1</v>
      </c>
      <c r="BRW27">
        <v>19</v>
      </c>
      <c r="BRX27">
        <v>103</v>
      </c>
      <c r="BRY27">
        <v>1</v>
      </c>
      <c r="BRZ27">
        <v>120</v>
      </c>
      <c r="BSA27">
        <v>627</v>
      </c>
      <c r="BSB27">
        <v>309</v>
      </c>
      <c r="BSC27">
        <v>747</v>
      </c>
      <c r="BSD27">
        <v>393</v>
      </c>
      <c r="BSE27">
        <v>10132</v>
      </c>
      <c r="BSF27">
        <v>2</v>
      </c>
      <c r="BSG27">
        <v>0</v>
      </c>
      <c r="BSH27">
        <v>376</v>
      </c>
      <c r="BSI27">
        <v>84</v>
      </c>
      <c r="BSJ27">
        <v>32</v>
      </c>
      <c r="BSK27">
        <v>8898</v>
      </c>
      <c r="BSL27">
        <v>52</v>
      </c>
      <c r="BSM27">
        <v>291</v>
      </c>
      <c r="BSN27">
        <v>6543</v>
      </c>
      <c r="BSO27">
        <v>652</v>
      </c>
      <c r="BSP27">
        <v>103</v>
      </c>
      <c r="BSQ27">
        <v>324</v>
      </c>
      <c r="BSR27">
        <v>259811</v>
      </c>
      <c r="BSS27">
        <v>348</v>
      </c>
      <c r="BST27">
        <v>103</v>
      </c>
      <c r="BSU27">
        <v>32</v>
      </c>
      <c r="BSV27">
        <v>1005</v>
      </c>
      <c r="BSW27">
        <v>291</v>
      </c>
      <c r="BSX27">
        <v>4496</v>
      </c>
      <c r="BSY27">
        <v>421</v>
      </c>
      <c r="BSZ27">
        <v>1100</v>
      </c>
      <c r="BTA27">
        <v>471</v>
      </c>
      <c r="BTB27">
        <v>0</v>
      </c>
      <c r="BTC27">
        <v>8</v>
      </c>
      <c r="BTD27">
        <v>0</v>
      </c>
      <c r="BTE27">
        <v>121</v>
      </c>
      <c r="BTF27">
        <v>1100</v>
      </c>
      <c r="BTG27">
        <v>6143</v>
      </c>
      <c r="BTH27">
        <v>0</v>
      </c>
      <c r="BTI27">
        <v>1705</v>
      </c>
      <c r="BTJ27">
        <v>0</v>
      </c>
      <c r="BTK27">
        <v>3566</v>
      </c>
      <c r="BTL27">
        <v>1100</v>
      </c>
      <c r="BTM27">
        <v>53</v>
      </c>
      <c r="BTN27">
        <v>311</v>
      </c>
      <c r="BTO27">
        <v>53</v>
      </c>
      <c r="BTP27">
        <v>156</v>
      </c>
      <c r="BTQ27">
        <v>1053</v>
      </c>
      <c r="BTR27">
        <v>112</v>
      </c>
      <c r="BTS27">
        <v>0</v>
      </c>
      <c r="BTT27">
        <v>199</v>
      </c>
      <c r="BTU27">
        <v>48</v>
      </c>
      <c r="BTV27">
        <v>1679</v>
      </c>
      <c r="BTW27">
        <v>66</v>
      </c>
      <c r="BTX27">
        <v>0</v>
      </c>
      <c r="BTY27">
        <v>1735</v>
      </c>
      <c r="BTZ27">
        <v>1212</v>
      </c>
      <c r="BUA27">
        <v>288</v>
      </c>
      <c r="BUB27">
        <v>1368</v>
      </c>
      <c r="BUC27">
        <v>5879</v>
      </c>
      <c r="BUD27">
        <v>147</v>
      </c>
      <c r="BUE27">
        <v>19</v>
      </c>
      <c r="BUF27">
        <v>699</v>
      </c>
      <c r="BUG27">
        <v>1481</v>
      </c>
      <c r="BUH27">
        <v>2058</v>
      </c>
      <c r="BUI27">
        <v>208</v>
      </c>
      <c r="BUJ27">
        <v>2889</v>
      </c>
      <c r="BUK27">
        <v>651</v>
      </c>
      <c r="BUL27">
        <v>703</v>
      </c>
      <c r="BUM27">
        <v>73</v>
      </c>
      <c r="BUN27">
        <v>289</v>
      </c>
      <c r="BUO27">
        <v>151</v>
      </c>
      <c r="BUP27">
        <v>318</v>
      </c>
      <c r="BUQ27">
        <v>938</v>
      </c>
      <c r="BUR27">
        <v>42</v>
      </c>
      <c r="BUS27">
        <v>38897</v>
      </c>
      <c r="BUT27">
        <v>2788</v>
      </c>
      <c r="BUU27">
        <v>8935</v>
      </c>
      <c r="BUV27">
        <v>7606</v>
      </c>
      <c r="BUW27">
        <v>249</v>
      </c>
      <c r="BUX27">
        <v>915</v>
      </c>
      <c r="BUY27">
        <v>11650</v>
      </c>
      <c r="BUZ27">
        <v>2902</v>
      </c>
      <c r="BVA27">
        <v>2809</v>
      </c>
      <c r="BVB27">
        <v>2355</v>
      </c>
      <c r="BVC27">
        <v>808</v>
      </c>
      <c r="BVD27">
        <v>619</v>
      </c>
      <c r="BVE27">
        <v>11445</v>
      </c>
      <c r="BVF27">
        <v>1468</v>
      </c>
      <c r="BVG27">
        <v>3869</v>
      </c>
      <c r="BVH27">
        <v>1572</v>
      </c>
      <c r="BVI27">
        <v>4755</v>
      </c>
      <c r="BVJ27">
        <v>733</v>
      </c>
      <c r="BVK27">
        <v>3160</v>
      </c>
      <c r="BVL27">
        <v>28</v>
      </c>
      <c r="BVM27">
        <v>937</v>
      </c>
      <c r="BVN27">
        <v>1036</v>
      </c>
      <c r="BVO27">
        <v>342</v>
      </c>
      <c r="BVP27">
        <v>1106</v>
      </c>
      <c r="BVQ27">
        <v>742</v>
      </c>
      <c r="BVR27">
        <v>0</v>
      </c>
      <c r="BVS27">
        <v>619</v>
      </c>
      <c r="BVT27">
        <v>0</v>
      </c>
      <c r="BVU27">
        <v>3709</v>
      </c>
      <c r="BVV27">
        <v>0</v>
      </c>
      <c r="BVW27">
        <v>11380</v>
      </c>
      <c r="BVX27">
        <v>937</v>
      </c>
      <c r="BVY27">
        <v>512</v>
      </c>
      <c r="BVZ27">
        <v>937</v>
      </c>
      <c r="BWA27">
        <v>1072</v>
      </c>
      <c r="BWB27">
        <v>1059</v>
      </c>
      <c r="BWC27">
        <v>14508</v>
      </c>
      <c r="BWD27">
        <v>1453</v>
      </c>
      <c r="BWE27">
        <v>18309</v>
      </c>
      <c r="BWF27">
        <v>425</v>
      </c>
      <c r="BWG27">
        <v>3613</v>
      </c>
      <c r="BWH27">
        <v>635</v>
      </c>
      <c r="BWI27">
        <v>188</v>
      </c>
      <c r="BWJ27">
        <v>1106</v>
      </c>
      <c r="BWK27">
        <v>980</v>
      </c>
      <c r="BWL27">
        <v>1106</v>
      </c>
      <c r="BWM27">
        <v>3975</v>
      </c>
      <c r="BWN27">
        <v>0</v>
      </c>
      <c r="BWO27">
        <v>2361</v>
      </c>
      <c r="BWP27">
        <v>0</v>
      </c>
      <c r="BWQ27">
        <v>355</v>
      </c>
      <c r="BWR27">
        <v>3010</v>
      </c>
      <c r="BWS27">
        <v>10458</v>
      </c>
      <c r="BWT27">
        <v>127876</v>
      </c>
      <c r="BWU27">
        <v>535</v>
      </c>
      <c r="BWV27">
        <v>2222</v>
      </c>
      <c r="BWW27">
        <v>27</v>
      </c>
      <c r="BWX27">
        <v>541</v>
      </c>
      <c r="BWY27">
        <v>2366</v>
      </c>
      <c r="BWZ27">
        <v>1493</v>
      </c>
      <c r="BXA27">
        <v>64</v>
      </c>
      <c r="BXB27">
        <v>1484</v>
      </c>
      <c r="BXC27">
        <v>1712</v>
      </c>
      <c r="BXD27">
        <v>1517</v>
      </c>
      <c r="BXE27">
        <v>19588</v>
      </c>
      <c r="BXF27">
        <v>7872</v>
      </c>
      <c r="BXG27">
        <v>2599</v>
      </c>
      <c r="BXH27">
        <v>834</v>
      </c>
      <c r="BXI27">
        <v>19</v>
      </c>
      <c r="BXJ27">
        <v>25</v>
      </c>
      <c r="BXK27">
        <v>958</v>
      </c>
      <c r="BXL27">
        <v>37</v>
      </c>
      <c r="BXM27">
        <v>1933</v>
      </c>
      <c r="BXN27">
        <v>0</v>
      </c>
      <c r="BXO27">
        <v>300</v>
      </c>
      <c r="BXP27">
        <v>1228</v>
      </c>
      <c r="BXQ27">
        <v>10483</v>
      </c>
      <c r="BXR27">
        <v>166</v>
      </c>
      <c r="BXS27">
        <v>566</v>
      </c>
      <c r="BXT27">
        <v>3448</v>
      </c>
      <c r="BXU27">
        <v>19</v>
      </c>
      <c r="BXV27">
        <v>707</v>
      </c>
      <c r="BXW27">
        <v>560</v>
      </c>
      <c r="BXX27">
        <v>378</v>
      </c>
      <c r="BXY27">
        <v>186</v>
      </c>
      <c r="BXZ27">
        <v>3432</v>
      </c>
      <c r="BYA27">
        <v>455</v>
      </c>
      <c r="BYB27">
        <v>5351</v>
      </c>
      <c r="BYC27">
        <v>648</v>
      </c>
      <c r="BYD27">
        <v>127</v>
      </c>
      <c r="BYE27">
        <v>206</v>
      </c>
      <c r="BYF27">
        <v>375</v>
      </c>
      <c r="BYG27">
        <v>1114</v>
      </c>
      <c r="BYH27">
        <v>1607</v>
      </c>
      <c r="BYI27">
        <v>450</v>
      </c>
      <c r="BYJ27">
        <v>127</v>
      </c>
      <c r="BYK27">
        <v>621</v>
      </c>
      <c r="BYL27">
        <v>0</v>
      </c>
      <c r="BYM27">
        <v>1028</v>
      </c>
      <c r="BYN27">
        <v>33</v>
      </c>
      <c r="BYO27">
        <v>4414</v>
      </c>
      <c r="BYP27">
        <v>12</v>
      </c>
      <c r="BYQ27">
        <v>3877</v>
      </c>
      <c r="BYR27">
        <v>281</v>
      </c>
      <c r="BYS27">
        <v>17600</v>
      </c>
      <c r="BYT27">
        <v>11</v>
      </c>
      <c r="BYU27">
        <v>2768</v>
      </c>
      <c r="BYV27">
        <v>4124</v>
      </c>
      <c r="BYW27">
        <v>2012</v>
      </c>
      <c r="BYX27">
        <v>513</v>
      </c>
      <c r="BYY27">
        <v>1974</v>
      </c>
      <c r="BYZ27">
        <v>19</v>
      </c>
      <c r="BZA27">
        <v>7126</v>
      </c>
      <c r="BZB27">
        <v>622</v>
      </c>
      <c r="BZC27">
        <v>3484</v>
      </c>
      <c r="BZD27">
        <v>498</v>
      </c>
      <c r="BZE27">
        <v>3786</v>
      </c>
      <c r="BZF27">
        <v>141</v>
      </c>
      <c r="BZG27">
        <v>20370</v>
      </c>
      <c r="BZH27">
        <v>4757</v>
      </c>
      <c r="BZI27">
        <v>240</v>
      </c>
      <c r="BZJ27">
        <v>968</v>
      </c>
      <c r="BZK27">
        <v>309</v>
      </c>
      <c r="BZL27">
        <v>1052</v>
      </c>
      <c r="BZM27">
        <v>147</v>
      </c>
      <c r="BZN27">
        <v>142732</v>
      </c>
      <c r="BZO27">
        <v>329</v>
      </c>
      <c r="BZP27">
        <v>2947</v>
      </c>
      <c r="BZQ27">
        <v>20</v>
      </c>
      <c r="BZR27">
        <v>171</v>
      </c>
      <c r="BZS27">
        <v>5705</v>
      </c>
      <c r="BZT27">
        <v>134</v>
      </c>
      <c r="BZU27">
        <v>1620</v>
      </c>
      <c r="BZV27">
        <v>138</v>
      </c>
      <c r="BZW27">
        <v>1837</v>
      </c>
      <c r="BZX27">
        <v>134</v>
      </c>
      <c r="BZY27">
        <v>2204</v>
      </c>
      <c r="BZZ27">
        <v>998</v>
      </c>
      <c r="CAA27">
        <v>976</v>
      </c>
      <c r="CAB27">
        <v>1</v>
      </c>
      <c r="CAC27">
        <v>0</v>
      </c>
      <c r="CAD27">
        <v>52</v>
      </c>
      <c r="CAE27">
        <v>21</v>
      </c>
      <c r="CAF27">
        <v>194</v>
      </c>
      <c r="CAG27">
        <v>1291</v>
      </c>
      <c r="CAH27">
        <v>20</v>
      </c>
      <c r="CAI27">
        <v>499</v>
      </c>
      <c r="CAJ27">
        <v>2958</v>
      </c>
      <c r="CAK27">
        <v>1</v>
      </c>
      <c r="CAL27">
        <v>0</v>
      </c>
      <c r="CAM27">
        <v>23318</v>
      </c>
      <c r="CAN27">
        <v>13</v>
      </c>
      <c r="CAO27">
        <v>247647</v>
      </c>
      <c r="CAP27">
        <v>834</v>
      </c>
      <c r="CAQ27">
        <v>13</v>
      </c>
      <c r="CAR27">
        <v>927</v>
      </c>
      <c r="CAS27">
        <v>5776</v>
      </c>
      <c r="CAT27">
        <v>0</v>
      </c>
      <c r="CAU27">
        <v>1266</v>
      </c>
      <c r="CAV27">
        <v>16</v>
      </c>
      <c r="CAW27">
        <v>39</v>
      </c>
      <c r="CAX27">
        <v>0</v>
      </c>
      <c r="CAY27">
        <v>997</v>
      </c>
      <c r="CAZ27">
        <v>556</v>
      </c>
      <c r="CBA27">
        <v>42</v>
      </c>
      <c r="CBB27">
        <v>12</v>
      </c>
      <c r="CBC27">
        <v>492</v>
      </c>
      <c r="CBD27">
        <v>27</v>
      </c>
      <c r="CBE27">
        <v>4965</v>
      </c>
      <c r="CBF27">
        <v>267</v>
      </c>
      <c r="CBG27">
        <v>151</v>
      </c>
      <c r="CBH27">
        <v>28</v>
      </c>
      <c r="CBI27">
        <v>1992</v>
      </c>
      <c r="CBJ27">
        <v>399</v>
      </c>
      <c r="CBK27">
        <v>1602</v>
      </c>
      <c r="CBL27">
        <v>7595</v>
      </c>
      <c r="CBM27">
        <v>487</v>
      </c>
      <c r="CBN27">
        <v>8826</v>
      </c>
      <c r="CBO27">
        <v>4721</v>
      </c>
      <c r="CBP27">
        <v>25</v>
      </c>
      <c r="CBQ27">
        <v>5593</v>
      </c>
      <c r="CBR27">
        <v>1231</v>
      </c>
      <c r="CBS27">
        <v>1779</v>
      </c>
      <c r="CBT27">
        <v>44</v>
      </c>
      <c r="CBU27">
        <v>1779</v>
      </c>
      <c r="CBV27">
        <v>9602</v>
      </c>
      <c r="CBW27">
        <v>188</v>
      </c>
      <c r="CBX27">
        <v>0</v>
      </c>
      <c r="CBY27">
        <v>2276</v>
      </c>
      <c r="CBZ27">
        <v>44</v>
      </c>
      <c r="CCA27">
        <v>7404</v>
      </c>
      <c r="CCB27">
        <v>1481</v>
      </c>
      <c r="CCC27">
        <v>12</v>
      </c>
      <c r="CCD27">
        <v>208</v>
      </c>
      <c r="CCE27">
        <v>19813</v>
      </c>
      <c r="CCF27">
        <v>8935</v>
      </c>
      <c r="CCG27">
        <v>91</v>
      </c>
      <c r="CCH27">
        <v>249</v>
      </c>
      <c r="CCI27">
        <v>1436</v>
      </c>
      <c r="CCJ27">
        <v>5150</v>
      </c>
      <c r="CCK27">
        <v>6793</v>
      </c>
      <c r="CCL27">
        <v>441</v>
      </c>
      <c r="CCM27">
        <v>1305</v>
      </c>
      <c r="CCN27">
        <v>38897</v>
      </c>
      <c r="CCO27">
        <v>24</v>
      </c>
      <c r="CCP27">
        <v>2788</v>
      </c>
      <c r="CCQ27">
        <v>1904</v>
      </c>
      <c r="CCR27">
        <v>51471</v>
      </c>
      <c r="CCS27">
        <v>93</v>
      </c>
      <c r="CCT27">
        <v>256</v>
      </c>
      <c r="CCU27">
        <v>912</v>
      </c>
      <c r="CCV27">
        <v>11650</v>
      </c>
      <c r="CCW27">
        <v>59</v>
      </c>
      <c r="CCX27">
        <v>2902</v>
      </c>
      <c r="CCY27">
        <v>2309</v>
      </c>
      <c r="CCZ27">
        <v>938</v>
      </c>
      <c r="CDA27">
        <v>154</v>
      </c>
      <c r="CDB27">
        <v>42</v>
      </c>
      <c r="CDC27">
        <v>5879</v>
      </c>
      <c r="CDD27">
        <v>19</v>
      </c>
      <c r="CDE27">
        <v>703</v>
      </c>
      <c r="CDF27">
        <v>151</v>
      </c>
      <c r="CDG27">
        <v>7606</v>
      </c>
      <c r="CDH27">
        <v>915</v>
      </c>
      <c r="CDI27">
        <v>2809</v>
      </c>
      <c r="CDJ27">
        <v>2355</v>
      </c>
      <c r="CDK27">
        <v>147</v>
      </c>
      <c r="CDL27">
        <v>699</v>
      </c>
      <c r="CDM27">
        <v>2058</v>
      </c>
      <c r="CDN27">
        <v>2889</v>
      </c>
      <c r="CDO27">
        <v>808</v>
      </c>
      <c r="CDP27">
        <v>11445</v>
      </c>
      <c r="CDQ27">
        <v>1572</v>
      </c>
      <c r="CDR27">
        <v>733</v>
      </c>
      <c r="CDS27">
        <v>3160</v>
      </c>
      <c r="CDT27">
        <v>28</v>
      </c>
      <c r="CDU27">
        <v>1036</v>
      </c>
      <c r="CDV27">
        <v>937</v>
      </c>
      <c r="CDW27">
        <v>1453</v>
      </c>
      <c r="CDX27">
        <v>1072</v>
      </c>
      <c r="CDY27">
        <v>18309</v>
      </c>
      <c r="CDZ27">
        <v>937</v>
      </c>
      <c r="CEA27">
        <v>342</v>
      </c>
      <c r="CEB27">
        <v>0</v>
      </c>
      <c r="CEC27">
        <v>635</v>
      </c>
      <c r="CED27">
        <v>619</v>
      </c>
      <c r="CEE27">
        <v>188</v>
      </c>
      <c r="CEF27">
        <v>937</v>
      </c>
      <c r="CEG27">
        <v>1059</v>
      </c>
      <c r="CEH27">
        <v>512</v>
      </c>
      <c r="CEI27">
        <v>14508</v>
      </c>
      <c r="CEJ27">
        <v>651</v>
      </c>
      <c r="CEK27">
        <v>73</v>
      </c>
      <c r="CEL27">
        <v>289</v>
      </c>
      <c r="CEM27">
        <v>318</v>
      </c>
      <c r="CEN27">
        <v>619</v>
      </c>
      <c r="CEO27">
        <v>1468</v>
      </c>
      <c r="CEP27">
        <v>3869</v>
      </c>
      <c r="CEQ27">
        <v>4755</v>
      </c>
      <c r="CER27">
        <v>469</v>
      </c>
      <c r="CES27">
        <v>78</v>
      </c>
      <c r="CET27">
        <v>1621</v>
      </c>
      <c r="CEU27">
        <v>519</v>
      </c>
      <c r="CEV27">
        <v>339</v>
      </c>
      <c r="CEW27">
        <v>4780</v>
      </c>
      <c r="CEX27">
        <v>224</v>
      </c>
      <c r="CEY27">
        <v>18</v>
      </c>
      <c r="CEZ27">
        <v>382</v>
      </c>
      <c r="CFA27">
        <v>938</v>
      </c>
      <c r="CFB27">
        <v>226</v>
      </c>
      <c r="CFC27">
        <v>6360</v>
      </c>
      <c r="CFD27">
        <v>683</v>
      </c>
      <c r="CFE27">
        <v>793</v>
      </c>
      <c r="CFF27">
        <v>3300</v>
      </c>
      <c r="CFG27">
        <v>2921</v>
      </c>
      <c r="CFH27">
        <v>1416</v>
      </c>
      <c r="CFI27">
        <v>25</v>
      </c>
      <c r="CFJ27">
        <v>5116</v>
      </c>
      <c r="CFK27">
        <v>9382</v>
      </c>
      <c r="CFL27">
        <v>558</v>
      </c>
      <c r="CFM27">
        <v>5365</v>
      </c>
      <c r="CFN27">
        <v>75</v>
      </c>
      <c r="CFO27">
        <v>601</v>
      </c>
      <c r="CFP27">
        <v>68</v>
      </c>
      <c r="CFQ27">
        <v>14330</v>
      </c>
      <c r="CFR27">
        <v>1193</v>
      </c>
      <c r="CFS27">
        <v>1058</v>
      </c>
      <c r="CFT27">
        <v>292</v>
      </c>
      <c r="CFU27">
        <v>5340</v>
      </c>
      <c r="CFV27">
        <v>789</v>
      </c>
      <c r="CFW27">
        <v>3008</v>
      </c>
      <c r="CFX27">
        <v>1092</v>
      </c>
      <c r="CFY27">
        <v>188</v>
      </c>
      <c r="CFZ27">
        <v>110</v>
      </c>
      <c r="CGA27">
        <v>19</v>
      </c>
      <c r="CGB27">
        <v>2433</v>
      </c>
      <c r="CGC27">
        <v>3137</v>
      </c>
      <c r="CGD27">
        <v>21461</v>
      </c>
      <c r="CGE27">
        <v>791</v>
      </c>
      <c r="CGF27">
        <v>5526</v>
      </c>
      <c r="CGG27">
        <v>337</v>
      </c>
      <c r="CGH27">
        <v>5933</v>
      </c>
      <c r="CGI27">
        <v>3100</v>
      </c>
      <c r="CGJ27">
        <v>414</v>
      </c>
      <c r="CGK27">
        <v>143</v>
      </c>
      <c r="CGL27">
        <v>86</v>
      </c>
      <c r="CGM27">
        <v>1919</v>
      </c>
      <c r="CGN27">
        <v>2502</v>
      </c>
      <c r="CGO27">
        <v>377</v>
      </c>
      <c r="CGP27">
        <v>1466</v>
      </c>
      <c r="CGQ27">
        <v>10091</v>
      </c>
      <c r="CGR27">
        <v>3587</v>
      </c>
      <c r="CGS27">
        <v>108</v>
      </c>
      <c r="CGT27">
        <v>1132</v>
      </c>
      <c r="CGU27">
        <v>538</v>
      </c>
      <c r="CGV27">
        <v>3362</v>
      </c>
      <c r="CGW27">
        <v>581</v>
      </c>
      <c r="CGX27">
        <v>446</v>
      </c>
      <c r="CGY27">
        <v>3122</v>
      </c>
      <c r="CGZ27">
        <v>825</v>
      </c>
      <c r="CHA27">
        <v>1455</v>
      </c>
      <c r="CHB27">
        <v>1618</v>
      </c>
      <c r="CHC27">
        <v>3506</v>
      </c>
      <c r="CHD27">
        <v>704</v>
      </c>
      <c r="CHE27">
        <v>2686</v>
      </c>
      <c r="CHF27">
        <v>11918</v>
      </c>
      <c r="CHG27">
        <v>545</v>
      </c>
      <c r="CHH27">
        <v>4719</v>
      </c>
      <c r="CHI27">
        <v>760</v>
      </c>
      <c r="CHJ27">
        <v>11214</v>
      </c>
      <c r="CHK27">
        <v>556</v>
      </c>
      <c r="CHL27">
        <v>1368</v>
      </c>
      <c r="CHM27">
        <v>12</v>
      </c>
      <c r="CHN27">
        <v>1679</v>
      </c>
      <c r="CHO27">
        <v>28</v>
      </c>
      <c r="CHP27">
        <v>7595</v>
      </c>
      <c r="CHQ27">
        <v>1100</v>
      </c>
      <c r="CHR27">
        <v>399</v>
      </c>
      <c r="CHS27">
        <v>8826</v>
      </c>
      <c r="CHT27">
        <v>1100</v>
      </c>
      <c r="CHU27">
        <v>16</v>
      </c>
      <c r="CHV27">
        <v>25</v>
      </c>
      <c r="CHW27">
        <v>0</v>
      </c>
      <c r="CHX27">
        <v>0</v>
      </c>
      <c r="CHY27">
        <v>1231</v>
      </c>
      <c r="CHZ27">
        <v>0</v>
      </c>
      <c r="CIA27">
        <v>707</v>
      </c>
      <c r="CIB27">
        <v>25</v>
      </c>
      <c r="CIC27">
        <v>541</v>
      </c>
      <c r="CID27">
        <v>166</v>
      </c>
      <c r="CIE27">
        <v>0</v>
      </c>
      <c r="CIF27">
        <v>300</v>
      </c>
      <c r="CIG27">
        <v>455</v>
      </c>
      <c r="CIH27">
        <v>560</v>
      </c>
      <c r="CII27">
        <v>958</v>
      </c>
      <c r="CIJ27">
        <v>7872</v>
      </c>
      <c r="CIK27">
        <v>127876</v>
      </c>
      <c r="CIL27">
        <v>648</v>
      </c>
      <c r="CIM27">
        <v>1484</v>
      </c>
      <c r="CIN27">
        <v>186</v>
      </c>
      <c r="CIO27">
        <v>498</v>
      </c>
      <c r="CIP27">
        <v>1712</v>
      </c>
      <c r="CIQ27">
        <v>141</v>
      </c>
      <c r="CIR27">
        <v>0</v>
      </c>
      <c r="CIS27">
        <v>4757</v>
      </c>
      <c r="CIT27">
        <v>33</v>
      </c>
      <c r="CIU27">
        <v>968</v>
      </c>
      <c r="CIV27">
        <v>2366</v>
      </c>
      <c r="CIW27">
        <v>566</v>
      </c>
      <c r="CIX27">
        <v>2599</v>
      </c>
      <c r="CIY27">
        <v>1607</v>
      </c>
      <c r="CIZ27">
        <v>535</v>
      </c>
      <c r="CJA27">
        <v>0</v>
      </c>
      <c r="CJB27">
        <v>355</v>
      </c>
      <c r="CJC27">
        <v>1106</v>
      </c>
      <c r="CJD27">
        <v>2</v>
      </c>
      <c r="CJE27">
        <v>980</v>
      </c>
      <c r="CJF27">
        <v>0</v>
      </c>
      <c r="CJG27">
        <v>2361</v>
      </c>
      <c r="CJH27">
        <v>0</v>
      </c>
      <c r="CJI27">
        <v>393</v>
      </c>
      <c r="CJJ27">
        <v>11380</v>
      </c>
      <c r="CJK27">
        <v>10132</v>
      </c>
      <c r="CJL27">
        <v>1106</v>
      </c>
      <c r="CJM27">
        <v>425</v>
      </c>
      <c r="CJN27">
        <v>742</v>
      </c>
      <c r="CJO27">
        <v>3613</v>
      </c>
      <c r="CJP27">
        <v>1106</v>
      </c>
      <c r="CJQ27">
        <v>84</v>
      </c>
      <c r="CJR27">
        <v>3975</v>
      </c>
      <c r="CJS27">
        <v>8898</v>
      </c>
      <c r="CJT27">
        <v>309</v>
      </c>
      <c r="CJU27">
        <v>3709</v>
      </c>
      <c r="CJV27">
        <v>747</v>
      </c>
      <c r="CJW27">
        <v>1</v>
      </c>
      <c r="CJX27">
        <v>1</v>
      </c>
      <c r="CJY27">
        <v>1</v>
      </c>
      <c r="CJZ27">
        <v>19</v>
      </c>
      <c r="CKA27">
        <v>1</v>
      </c>
      <c r="CKB27">
        <v>120</v>
      </c>
      <c r="CKC27">
        <v>0</v>
      </c>
      <c r="CKD27">
        <v>376</v>
      </c>
      <c r="CKE27">
        <v>32</v>
      </c>
      <c r="CKF27">
        <v>52</v>
      </c>
      <c r="CKG27">
        <v>1917</v>
      </c>
      <c r="CKH27">
        <v>0</v>
      </c>
      <c r="CKI27">
        <v>519</v>
      </c>
      <c r="CKJ27">
        <v>291</v>
      </c>
      <c r="CKK27">
        <v>652</v>
      </c>
      <c r="CKL27">
        <v>324</v>
      </c>
      <c r="CKM27">
        <v>348</v>
      </c>
      <c r="CKN27">
        <v>32</v>
      </c>
      <c r="CKO27">
        <v>1005</v>
      </c>
      <c r="CKP27">
        <v>291</v>
      </c>
      <c r="CKQ27">
        <v>4496</v>
      </c>
      <c r="CKR27">
        <v>927</v>
      </c>
      <c r="CKS27">
        <v>44</v>
      </c>
      <c r="CKT27">
        <v>1100</v>
      </c>
      <c r="CKU27">
        <v>1620</v>
      </c>
      <c r="CKV27">
        <v>9602</v>
      </c>
      <c r="CKW27">
        <v>0</v>
      </c>
      <c r="CKX27">
        <v>27</v>
      </c>
      <c r="CKY27">
        <v>0</v>
      </c>
      <c r="CKZ27">
        <v>267</v>
      </c>
      <c r="CLA27">
        <v>44</v>
      </c>
      <c r="CLB27">
        <v>0</v>
      </c>
      <c r="CLC27">
        <v>103</v>
      </c>
      <c r="CLD27">
        <v>627</v>
      </c>
      <c r="CLE27">
        <v>2204</v>
      </c>
      <c r="CLF27">
        <v>103</v>
      </c>
      <c r="CLG27">
        <v>142732</v>
      </c>
      <c r="CLH27">
        <v>103</v>
      </c>
      <c r="CLI27">
        <v>377</v>
      </c>
      <c r="CLJ27">
        <v>3137</v>
      </c>
      <c r="CLK27">
        <v>791</v>
      </c>
      <c r="CLL27">
        <v>127</v>
      </c>
      <c r="CLM27">
        <v>12</v>
      </c>
      <c r="CLN27">
        <v>11</v>
      </c>
      <c r="CLO27">
        <v>281</v>
      </c>
      <c r="CLP27">
        <v>4124</v>
      </c>
      <c r="CLQ27">
        <v>127</v>
      </c>
      <c r="CLR27">
        <v>375</v>
      </c>
      <c r="CLS27">
        <v>622</v>
      </c>
      <c r="CLT27">
        <v>292</v>
      </c>
      <c r="CLU27">
        <v>1416</v>
      </c>
      <c r="CLV27">
        <v>224</v>
      </c>
      <c r="CLW27">
        <v>68</v>
      </c>
      <c r="CLX27">
        <v>558</v>
      </c>
      <c r="CLY27">
        <v>1974</v>
      </c>
      <c r="CLZ27">
        <v>5365</v>
      </c>
      <c r="CMA27">
        <v>19</v>
      </c>
      <c r="CMB27">
        <v>5340</v>
      </c>
      <c r="CMC27">
        <v>25</v>
      </c>
      <c r="CMD27">
        <v>683</v>
      </c>
      <c r="CME27">
        <v>1621</v>
      </c>
      <c r="CMF27">
        <v>19</v>
      </c>
      <c r="CMG27">
        <v>938</v>
      </c>
      <c r="CMH27">
        <v>3008</v>
      </c>
      <c r="CMI27">
        <v>188</v>
      </c>
      <c r="CMJ27">
        <v>143</v>
      </c>
      <c r="CMK27">
        <v>1919</v>
      </c>
      <c r="CML27">
        <v>18</v>
      </c>
      <c r="CMM27">
        <v>14330</v>
      </c>
      <c r="CMN27">
        <v>793</v>
      </c>
      <c r="CMO27">
        <v>519</v>
      </c>
      <c r="CMP27">
        <v>1212</v>
      </c>
      <c r="CMQ27">
        <v>311</v>
      </c>
      <c r="CMR27">
        <v>156</v>
      </c>
      <c r="CMS27">
        <v>1</v>
      </c>
      <c r="CMT27">
        <v>112</v>
      </c>
      <c r="CMU27">
        <v>199</v>
      </c>
      <c r="CMV27">
        <v>1</v>
      </c>
      <c r="CMW27">
        <v>21</v>
      </c>
      <c r="CMX27">
        <v>550</v>
      </c>
      <c r="CMY27">
        <v>181</v>
      </c>
      <c r="CMZ27">
        <v>8424</v>
      </c>
      <c r="CNA27">
        <v>141806</v>
      </c>
      <c r="CNB27">
        <v>726</v>
      </c>
      <c r="CNC27">
        <v>625</v>
      </c>
      <c r="CND27">
        <v>1081</v>
      </c>
      <c r="CNE27">
        <v>2479</v>
      </c>
      <c r="CNF27">
        <v>601</v>
      </c>
      <c r="CNG27">
        <v>625</v>
      </c>
      <c r="CNH27">
        <v>1582</v>
      </c>
      <c r="CNI27">
        <v>344</v>
      </c>
      <c r="CNJ27">
        <v>501</v>
      </c>
      <c r="CNK27">
        <v>0</v>
      </c>
      <c r="CNL27">
        <v>5480</v>
      </c>
      <c r="CNM27">
        <v>33</v>
      </c>
      <c r="CNN27">
        <v>1050</v>
      </c>
      <c r="CNO27">
        <v>12</v>
      </c>
      <c r="CNP27">
        <v>13</v>
      </c>
      <c r="CNQ27">
        <v>316</v>
      </c>
      <c r="CNR27">
        <v>4792</v>
      </c>
      <c r="CNS27">
        <v>2729</v>
      </c>
      <c r="CNT27">
        <v>594</v>
      </c>
      <c r="CNU27">
        <v>209</v>
      </c>
      <c r="CNV27">
        <v>545</v>
      </c>
      <c r="CNW27">
        <v>1745</v>
      </c>
      <c r="CNX27">
        <v>161</v>
      </c>
      <c r="CNY27">
        <v>140</v>
      </c>
      <c r="CNZ27">
        <v>2243</v>
      </c>
      <c r="COA27">
        <v>428</v>
      </c>
      <c r="COB27">
        <v>677</v>
      </c>
      <c r="COC27">
        <v>1756</v>
      </c>
      <c r="COD27">
        <v>140</v>
      </c>
      <c r="COE27">
        <v>635</v>
      </c>
      <c r="COF27">
        <v>20</v>
      </c>
      <c r="COG27">
        <v>20</v>
      </c>
      <c r="COH27">
        <v>134</v>
      </c>
      <c r="COI27">
        <v>147</v>
      </c>
      <c r="COJ27">
        <v>13</v>
      </c>
      <c r="COK27">
        <v>134</v>
      </c>
      <c r="COL27">
        <v>13</v>
      </c>
      <c r="COM27">
        <v>31</v>
      </c>
      <c r="CON27">
        <v>0</v>
      </c>
      <c r="COO27">
        <v>422</v>
      </c>
      <c r="COP27">
        <v>45</v>
      </c>
      <c r="COQ27">
        <v>34</v>
      </c>
      <c r="COR27">
        <v>12262</v>
      </c>
      <c r="COS27">
        <v>437</v>
      </c>
      <c r="COT27">
        <v>14223</v>
      </c>
      <c r="COU27">
        <v>2628</v>
      </c>
      <c r="COV27">
        <v>162546</v>
      </c>
      <c r="COW27">
        <v>1048</v>
      </c>
      <c r="COX27">
        <v>1937</v>
      </c>
      <c r="COY27">
        <v>45</v>
      </c>
      <c r="COZ27">
        <v>14715</v>
      </c>
      <c r="CPA27">
        <v>22</v>
      </c>
      <c r="CPB27">
        <v>39</v>
      </c>
      <c r="CPC27">
        <v>0</v>
      </c>
      <c r="CPD27">
        <v>1981</v>
      </c>
      <c r="CPE27">
        <v>664</v>
      </c>
      <c r="CPF27">
        <v>39</v>
      </c>
      <c r="CPG27">
        <v>10</v>
      </c>
      <c r="CPH27">
        <v>0</v>
      </c>
      <c r="CPI27">
        <v>102</v>
      </c>
      <c r="CPJ27">
        <v>66</v>
      </c>
      <c r="CPK27">
        <v>478</v>
      </c>
      <c r="CPL27">
        <v>12</v>
      </c>
      <c r="CPM27">
        <v>102</v>
      </c>
      <c r="CPN27">
        <v>167</v>
      </c>
      <c r="CPO27">
        <v>25</v>
      </c>
      <c r="CPP27">
        <v>51</v>
      </c>
      <c r="CPQ27">
        <v>2867</v>
      </c>
      <c r="CPR27">
        <v>320</v>
      </c>
      <c r="CPS27">
        <v>3149</v>
      </c>
      <c r="CPT27">
        <v>2103</v>
      </c>
      <c r="CPU27">
        <v>5774</v>
      </c>
      <c r="CPV27">
        <v>290</v>
      </c>
      <c r="CPW27">
        <v>502</v>
      </c>
      <c r="CPX27">
        <v>12350</v>
      </c>
      <c r="CPY27">
        <v>1573</v>
      </c>
      <c r="CPZ27">
        <v>1659</v>
      </c>
      <c r="CQA27">
        <v>5068</v>
      </c>
      <c r="CQB27">
        <v>3768</v>
      </c>
      <c r="CQC27">
        <v>1160</v>
      </c>
      <c r="CQD27">
        <v>1001</v>
      </c>
      <c r="CQE27">
        <v>364</v>
      </c>
      <c r="CQF27">
        <v>19</v>
      </c>
      <c r="CQG27">
        <v>681</v>
      </c>
      <c r="CQH27">
        <v>211</v>
      </c>
      <c r="CQI27">
        <v>786</v>
      </c>
      <c r="CQJ27">
        <v>75</v>
      </c>
      <c r="CQK27">
        <v>160</v>
      </c>
      <c r="CQL27">
        <v>293</v>
      </c>
      <c r="CQM27">
        <v>935</v>
      </c>
      <c r="CQN27">
        <v>2554</v>
      </c>
      <c r="CQO27">
        <v>498</v>
      </c>
      <c r="CQP27">
        <v>3122</v>
      </c>
      <c r="CQQ27">
        <v>270</v>
      </c>
      <c r="CQR27">
        <v>87</v>
      </c>
      <c r="CQS27">
        <v>761</v>
      </c>
      <c r="CQT27">
        <v>1797</v>
      </c>
      <c r="CQU27">
        <v>356</v>
      </c>
      <c r="CQV27">
        <v>1607</v>
      </c>
      <c r="CQW27">
        <v>8359</v>
      </c>
      <c r="CQX27">
        <v>35</v>
      </c>
      <c r="CQY27">
        <v>18</v>
      </c>
      <c r="CQZ27">
        <v>15646</v>
      </c>
      <c r="CRA27">
        <v>21</v>
      </c>
      <c r="CRB27">
        <v>1037</v>
      </c>
      <c r="CRC27">
        <v>8397</v>
      </c>
      <c r="CRD27">
        <v>21</v>
      </c>
      <c r="CRE27">
        <v>167</v>
      </c>
      <c r="CRF27">
        <v>5214</v>
      </c>
      <c r="CRG27">
        <v>2189</v>
      </c>
      <c r="CRH27">
        <v>12116</v>
      </c>
      <c r="CRI27">
        <v>441</v>
      </c>
      <c r="CRJ27">
        <v>4015</v>
      </c>
      <c r="CRK27">
        <v>1198</v>
      </c>
      <c r="CRL27">
        <v>938</v>
      </c>
      <c r="CRM27">
        <v>597</v>
      </c>
      <c r="CRN27">
        <v>3210</v>
      </c>
      <c r="CRO27">
        <v>717</v>
      </c>
      <c r="CRP27">
        <v>198</v>
      </c>
      <c r="CRQ27">
        <v>12820</v>
      </c>
      <c r="CRR27">
        <v>3355</v>
      </c>
      <c r="CRS27">
        <v>635</v>
      </c>
      <c r="CRT27">
        <v>836</v>
      </c>
      <c r="CRU27">
        <v>1588</v>
      </c>
      <c r="CRV27">
        <v>350</v>
      </c>
      <c r="CRW27">
        <v>3407</v>
      </c>
      <c r="CRX27">
        <v>1847</v>
      </c>
      <c r="CRY27">
        <v>0</v>
      </c>
      <c r="CRZ27">
        <v>1338</v>
      </c>
      <c r="CSA27">
        <v>1510</v>
      </c>
      <c r="CSB27">
        <v>1117</v>
      </c>
      <c r="CSC27">
        <v>0</v>
      </c>
      <c r="CSD27">
        <v>0</v>
      </c>
      <c r="CSE27">
        <v>1117</v>
      </c>
      <c r="CSF27">
        <v>1</v>
      </c>
      <c r="CSG27">
        <v>23</v>
      </c>
      <c r="CSH27">
        <v>22</v>
      </c>
      <c r="CSI27">
        <v>1</v>
      </c>
      <c r="CSJ27">
        <v>338</v>
      </c>
      <c r="CSK27">
        <v>172</v>
      </c>
      <c r="CSL27">
        <v>119</v>
      </c>
      <c r="CSM27">
        <v>219</v>
      </c>
      <c r="CSN27">
        <v>14</v>
      </c>
      <c r="CSO27">
        <v>422</v>
      </c>
      <c r="CSP27">
        <v>14</v>
      </c>
      <c r="CSQ27">
        <v>1048</v>
      </c>
      <c r="CSR27">
        <v>0</v>
      </c>
      <c r="CSS27">
        <v>0</v>
      </c>
      <c r="CST27">
        <v>31</v>
      </c>
      <c r="CSU27">
        <v>161</v>
      </c>
      <c r="CSV27">
        <v>162546</v>
      </c>
      <c r="CSW27">
        <v>22</v>
      </c>
      <c r="CSX27">
        <v>146</v>
      </c>
      <c r="CSY27">
        <v>1937</v>
      </c>
      <c r="CSZ27">
        <v>146</v>
      </c>
      <c r="CTA27">
        <v>2628</v>
      </c>
      <c r="CTB27">
        <v>34</v>
      </c>
      <c r="CTC27">
        <v>437</v>
      </c>
      <c r="CTD27">
        <v>0</v>
      </c>
      <c r="CTE27">
        <v>1048</v>
      </c>
      <c r="CTF27">
        <v>4194</v>
      </c>
      <c r="CTG27">
        <v>2639</v>
      </c>
      <c r="CTH27">
        <v>398</v>
      </c>
      <c r="CTI27">
        <v>818</v>
      </c>
      <c r="CTJ27">
        <v>655</v>
      </c>
      <c r="CTK27">
        <v>3917</v>
      </c>
      <c r="CTL27">
        <v>12202</v>
      </c>
      <c r="CTM27">
        <v>785</v>
      </c>
      <c r="CTN27">
        <v>10845</v>
      </c>
      <c r="CTO27">
        <v>9525</v>
      </c>
      <c r="CTP27">
        <v>15999</v>
      </c>
      <c r="CTQ27">
        <v>20071</v>
      </c>
      <c r="CTR27">
        <v>3878</v>
      </c>
      <c r="CTS27">
        <v>203</v>
      </c>
      <c r="CTT27">
        <v>717</v>
      </c>
      <c r="CTU27">
        <v>123</v>
      </c>
      <c r="CTV27">
        <v>389</v>
      </c>
      <c r="CTW27">
        <v>123</v>
      </c>
      <c r="CTX27">
        <v>1160</v>
      </c>
      <c r="CTY27">
        <v>1117</v>
      </c>
      <c r="CTZ27">
        <v>5010</v>
      </c>
      <c r="CUA27">
        <v>0</v>
      </c>
      <c r="CUB27">
        <v>2114</v>
      </c>
      <c r="CUC27">
        <v>603</v>
      </c>
      <c r="CUD27">
        <v>20</v>
      </c>
      <c r="CUE27">
        <v>123</v>
      </c>
      <c r="CUF27">
        <v>121</v>
      </c>
      <c r="CUG27">
        <v>662</v>
      </c>
      <c r="CUH27">
        <v>0</v>
      </c>
      <c r="CUI27">
        <v>404</v>
      </c>
      <c r="CUJ27">
        <v>55</v>
      </c>
      <c r="CUK27">
        <v>545</v>
      </c>
      <c r="CUL27">
        <v>161</v>
      </c>
      <c r="CUM27">
        <v>5480</v>
      </c>
      <c r="CUN27">
        <v>1050</v>
      </c>
      <c r="CUO27">
        <v>140</v>
      </c>
      <c r="CUP27">
        <v>428</v>
      </c>
      <c r="CUQ27">
        <v>1756</v>
      </c>
      <c r="CUR27">
        <v>140</v>
      </c>
      <c r="CUS27">
        <v>1607</v>
      </c>
      <c r="CUT27">
        <v>35</v>
      </c>
      <c r="CUU27">
        <v>635</v>
      </c>
      <c r="CUV27">
        <v>87</v>
      </c>
      <c r="CUW27">
        <v>15646</v>
      </c>
      <c r="CUX27">
        <v>356</v>
      </c>
      <c r="CUY27">
        <v>8359</v>
      </c>
      <c r="CUZ27">
        <v>13</v>
      </c>
      <c r="CVA27">
        <v>4792</v>
      </c>
      <c r="CVB27">
        <v>2243</v>
      </c>
      <c r="CVC27">
        <v>677</v>
      </c>
      <c r="CVD27">
        <v>21</v>
      </c>
      <c r="CVE27">
        <v>21</v>
      </c>
      <c r="CVF27">
        <v>3210</v>
      </c>
      <c r="CVG27">
        <v>8397</v>
      </c>
      <c r="CVH27">
        <v>1797</v>
      </c>
      <c r="CVI27">
        <v>597</v>
      </c>
      <c r="CVJ27">
        <v>270</v>
      </c>
      <c r="CVK27">
        <v>18</v>
      </c>
      <c r="CVL27">
        <v>1037</v>
      </c>
      <c r="CVM27">
        <v>198</v>
      </c>
      <c r="CVN27">
        <v>761</v>
      </c>
      <c r="CVO27">
        <v>938</v>
      </c>
      <c r="CVP27">
        <v>167</v>
      </c>
      <c r="CVQ27">
        <v>2189</v>
      </c>
      <c r="CVR27">
        <v>441</v>
      </c>
      <c r="CVS27">
        <v>45</v>
      </c>
      <c r="CVT27">
        <v>14715</v>
      </c>
      <c r="CVU27">
        <v>0</v>
      </c>
      <c r="CVV27">
        <v>45</v>
      </c>
      <c r="CVW27">
        <v>22</v>
      </c>
      <c r="CVX27">
        <v>0</v>
      </c>
      <c r="CVY27">
        <v>664</v>
      </c>
      <c r="CVZ27">
        <v>10</v>
      </c>
      <c r="CWA27">
        <v>39</v>
      </c>
      <c r="CWB27">
        <v>0</v>
      </c>
      <c r="CWC27">
        <v>181</v>
      </c>
      <c r="CWD27">
        <v>601</v>
      </c>
      <c r="CWE27">
        <v>726</v>
      </c>
      <c r="CWF27">
        <v>625</v>
      </c>
      <c r="CWG27">
        <v>12262</v>
      </c>
      <c r="CWH27">
        <v>14223</v>
      </c>
      <c r="CWI27">
        <v>39</v>
      </c>
      <c r="CWJ27">
        <v>1981</v>
      </c>
      <c r="CWK27">
        <v>501</v>
      </c>
      <c r="CWL27">
        <v>33</v>
      </c>
      <c r="CWM27">
        <v>625</v>
      </c>
      <c r="CWN27">
        <v>209</v>
      </c>
      <c r="CWO27">
        <v>1081</v>
      </c>
      <c r="CWP27">
        <v>344</v>
      </c>
      <c r="CWQ27">
        <v>141806</v>
      </c>
      <c r="CWR27">
        <v>594</v>
      </c>
      <c r="CWS27">
        <v>550</v>
      </c>
      <c r="CWT27">
        <v>2479</v>
      </c>
      <c r="CWU27">
        <v>1582</v>
      </c>
      <c r="CWV27">
        <v>1745</v>
      </c>
      <c r="CWW27">
        <v>8424</v>
      </c>
      <c r="CWX27">
        <v>2729</v>
      </c>
      <c r="CWY27">
        <v>0</v>
      </c>
      <c r="CWZ27">
        <v>12</v>
      </c>
      <c r="CXA27">
        <v>316</v>
      </c>
      <c r="CXB27">
        <v>75</v>
      </c>
      <c r="CXC27">
        <v>293</v>
      </c>
      <c r="CXD27">
        <v>1573</v>
      </c>
      <c r="CXE27">
        <v>5068</v>
      </c>
      <c r="CXF27">
        <v>935</v>
      </c>
      <c r="CXG27">
        <v>2554</v>
      </c>
      <c r="CXH27">
        <v>681</v>
      </c>
      <c r="CXI27">
        <v>3122</v>
      </c>
      <c r="CXJ27">
        <v>12202</v>
      </c>
      <c r="CXK27">
        <v>10845</v>
      </c>
      <c r="CXL27">
        <v>818</v>
      </c>
      <c r="CXM27">
        <v>3878</v>
      </c>
      <c r="CXN27">
        <v>4194</v>
      </c>
      <c r="CXO27">
        <v>9525</v>
      </c>
      <c r="CXP27">
        <v>3917</v>
      </c>
      <c r="CXQ27">
        <v>785</v>
      </c>
      <c r="CXR27">
        <v>1160</v>
      </c>
      <c r="CXS27">
        <v>364</v>
      </c>
      <c r="CXT27">
        <v>655</v>
      </c>
      <c r="CXU27">
        <v>203</v>
      </c>
      <c r="CXV27">
        <v>498</v>
      </c>
      <c r="CXW27">
        <v>15999</v>
      </c>
      <c r="CXX27">
        <v>398</v>
      </c>
      <c r="CXY27">
        <v>1048</v>
      </c>
      <c r="CXZ27">
        <v>20071</v>
      </c>
      <c r="CYA27">
        <v>2639</v>
      </c>
      <c r="CYB27">
        <v>717</v>
      </c>
      <c r="CYC27">
        <v>389</v>
      </c>
      <c r="CYD27">
        <v>1160</v>
      </c>
      <c r="CYE27">
        <v>5010</v>
      </c>
      <c r="CYF27">
        <v>20</v>
      </c>
      <c r="CYG27">
        <v>121</v>
      </c>
      <c r="CYH27">
        <v>717</v>
      </c>
      <c r="CYI27">
        <v>12820</v>
      </c>
      <c r="CYJ27">
        <v>5214</v>
      </c>
      <c r="CYK27">
        <v>12116</v>
      </c>
      <c r="CYL27">
        <v>3355</v>
      </c>
      <c r="CYM27">
        <v>836</v>
      </c>
      <c r="CYN27">
        <v>350</v>
      </c>
      <c r="CYO27">
        <v>3407</v>
      </c>
      <c r="CYP27">
        <v>25</v>
      </c>
      <c r="CYQ27">
        <v>2867</v>
      </c>
      <c r="CYR27">
        <v>102</v>
      </c>
      <c r="CYS27">
        <v>290</v>
      </c>
      <c r="CYT27">
        <v>66</v>
      </c>
      <c r="CYU27">
        <v>3149</v>
      </c>
      <c r="CYV27">
        <v>167</v>
      </c>
      <c r="CYW27">
        <v>51</v>
      </c>
      <c r="CYX27">
        <v>4015</v>
      </c>
      <c r="CYY27">
        <v>1198</v>
      </c>
      <c r="CYZ27">
        <v>635</v>
      </c>
      <c r="CZA27">
        <v>1588</v>
      </c>
      <c r="CZB27">
        <v>502</v>
      </c>
      <c r="CZC27">
        <v>2103</v>
      </c>
      <c r="CZD27">
        <v>12</v>
      </c>
      <c r="CZE27">
        <v>211</v>
      </c>
      <c r="CZF27">
        <v>102</v>
      </c>
      <c r="CZG27">
        <v>320</v>
      </c>
      <c r="CZH27">
        <v>5774</v>
      </c>
      <c r="CZI27">
        <v>160</v>
      </c>
      <c r="CZJ27">
        <v>478</v>
      </c>
      <c r="CZK27">
        <v>19</v>
      </c>
      <c r="CZL27">
        <v>12350</v>
      </c>
      <c r="CZM27">
        <v>1659</v>
      </c>
      <c r="CZN27">
        <v>3768</v>
      </c>
      <c r="CZO27">
        <v>1001</v>
      </c>
      <c r="CZP27">
        <v>786</v>
      </c>
      <c r="CZQ27">
        <v>5074</v>
      </c>
      <c r="CZR27">
        <v>5408</v>
      </c>
      <c r="CZS27">
        <v>3298</v>
      </c>
      <c r="CZT27">
        <v>1554</v>
      </c>
      <c r="CZU27">
        <v>198206</v>
      </c>
      <c r="CZV27">
        <v>17</v>
      </c>
      <c r="CZW27">
        <v>322</v>
      </c>
      <c r="CZX27">
        <v>9</v>
      </c>
      <c r="CZY27">
        <v>586</v>
      </c>
      <c r="CZZ27">
        <v>18209</v>
      </c>
      <c r="DAA27">
        <v>1078</v>
      </c>
      <c r="DAB27">
        <v>308</v>
      </c>
      <c r="DAC27">
        <v>264</v>
      </c>
      <c r="DAD27">
        <v>218</v>
      </c>
      <c r="DAE27">
        <v>16099</v>
      </c>
      <c r="DAF27">
        <v>4</v>
      </c>
      <c r="DAG27">
        <v>0</v>
      </c>
      <c r="DAH27">
        <v>5374</v>
      </c>
      <c r="DAI27">
        <v>26</v>
      </c>
      <c r="DAJ27">
        <v>10725</v>
      </c>
      <c r="DAK27">
        <v>446</v>
      </c>
      <c r="DAL27">
        <v>446</v>
      </c>
      <c r="DAM27">
        <v>203</v>
      </c>
      <c r="DAN27">
        <v>0</v>
      </c>
      <c r="DAO27">
        <v>831</v>
      </c>
      <c r="DAP27">
        <v>1817</v>
      </c>
      <c r="DAQ27">
        <v>35</v>
      </c>
      <c r="DAR27">
        <v>861</v>
      </c>
      <c r="DAS27">
        <v>169398</v>
      </c>
      <c r="DAT27">
        <v>875</v>
      </c>
      <c r="DAU27">
        <v>1244</v>
      </c>
      <c r="DAV27">
        <v>6680</v>
      </c>
      <c r="DAW27">
        <v>123</v>
      </c>
      <c r="DAX27">
        <v>662</v>
      </c>
      <c r="DAY27">
        <v>123</v>
      </c>
      <c r="DAZ27">
        <v>123</v>
      </c>
      <c r="DBA27">
        <v>404</v>
      </c>
      <c r="DBB27">
        <v>55</v>
      </c>
      <c r="DBC27">
        <v>2114</v>
      </c>
      <c r="DBD27">
        <v>603</v>
      </c>
      <c r="DBE27">
        <v>1117</v>
      </c>
      <c r="DBF27">
        <v>23</v>
      </c>
      <c r="DBG27">
        <v>1117</v>
      </c>
      <c r="DBH27">
        <v>119</v>
      </c>
      <c r="DBI27">
        <v>0</v>
      </c>
      <c r="DBJ27">
        <v>1</v>
      </c>
      <c r="DBK27">
        <v>0</v>
      </c>
      <c r="DBL27">
        <v>1</v>
      </c>
      <c r="DBM27">
        <v>1117</v>
      </c>
      <c r="DBN27">
        <v>0</v>
      </c>
      <c r="DBO27">
        <v>219</v>
      </c>
      <c r="DBP27">
        <v>0</v>
      </c>
      <c r="DBQ27">
        <v>338</v>
      </c>
      <c r="DBR27">
        <v>1510</v>
      </c>
      <c r="DBS27">
        <v>22</v>
      </c>
      <c r="DBT27">
        <v>1847</v>
      </c>
      <c r="DBU27">
        <v>22</v>
      </c>
      <c r="DBV27">
        <v>172</v>
      </c>
      <c r="DBW27">
        <v>1338</v>
      </c>
      <c r="DBX27">
        <v>14</v>
      </c>
      <c r="DBY27">
        <v>14</v>
      </c>
      <c r="DBZ27">
        <v>0</v>
      </c>
      <c r="DCA27">
        <v>0</v>
      </c>
      <c r="DCB27">
        <v>161</v>
      </c>
      <c r="DCC27">
        <v>146</v>
      </c>
      <c r="DCD27">
        <v>146</v>
      </c>
      <c r="DCE27">
        <v>231</v>
      </c>
      <c r="DCF27">
        <v>608</v>
      </c>
      <c r="DCG27">
        <v>815</v>
      </c>
      <c r="DCH27">
        <v>6194</v>
      </c>
      <c r="DCI27">
        <v>1678</v>
      </c>
      <c r="DCJ27">
        <v>7026</v>
      </c>
      <c r="DCK27">
        <v>7790</v>
      </c>
      <c r="DCL27">
        <v>215</v>
      </c>
      <c r="DCM27">
        <v>37</v>
      </c>
      <c r="DCN27">
        <v>1390</v>
      </c>
      <c r="DCO27">
        <v>36</v>
      </c>
      <c r="DCP27">
        <v>1432</v>
      </c>
      <c r="DCQ27">
        <v>653</v>
      </c>
      <c r="DCR27">
        <v>7022</v>
      </c>
      <c r="DCS27">
        <v>228</v>
      </c>
      <c r="DCT27">
        <v>90</v>
      </c>
      <c r="DCU27">
        <v>1453</v>
      </c>
      <c r="DCV27">
        <v>69</v>
      </c>
      <c r="DCW27">
        <v>4700</v>
      </c>
      <c r="DCX27">
        <v>209</v>
      </c>
      <c r="DCY27">
        <v>1780</v>
      </c>
      <c r="DCZ27">
        <v>114</v>
      </c>
      <c r="DDA27">
        <v>3247</v>
      </c>
      <c r="DDB27">
        <v>15</v>
      </c>
      <c r="DDC27">
        <v>431</v>
      </c>
      <c r="DDD27">
        <v>828</v>
      </c>
      <c r="DDE27">
        <v>466</v>
      </c>
      <c r="DDF27">
        <v>832</v>
      </c>
      <c r="DDG27">
        <v>9121</v>
      </c>
      <c r="DDH27">
        <v>130</v>
      </c>
      <c r="DDI27">
        <v>178</v>
      </c>
      <c r="DDJ27">
        <v>156</v>
      </c>
      <c r="DDK27">
        <v>10592</v>
      </c>
      <c r="DDL27">
        <v>221</v>
      </c>
      <c r="DDM27">
        <v>194</v>
      </c>
      <c r="DDN27">
        <v>1407</v>
      </c>
      <c r="DDO27">
        <v>9</v>
      </c>
      <c r="DDP27">
        <v>999</v>
      </c>
      <c r="DDQ27">
        <v>150</v>
      </c>
      <c r="DDR27">
        <v>265</v>
      </c>
      <c r="DDS27">
        <v>148</v>
      </c>
      <c r="DDT27">
        <v>1329</v>
      </c>
      <c r="DDU27">
        <v>29</v>
      </c>
      <c r="DDV27">
        <v>1360</v>
      </c>
      <c r="DDW27">
        <v>29</v>
      </c>
      <c r="DDX27">
        <v>4137</v>
      </c>
      <c r="DDY27">
        <v>240</v>
      </c>
      <c r="DDZ27">
        <v>1474</v>
      </c>
      <c r="DEA27">
        <v>3236</v>
      </c>
      <c r="DEB27">
        <v>2777</v>
      </c>
      <c r="DEC27">
        <v>130</v>
      </c>
      <c r="DED27">
        <v>11547</v>
      </c>
      <c r="DEE27">
        <v>3</v>
      </c>
      <c r="DEF27">
        <v>13647</v>
      </c>
      <c r="DEG27">
        <v>72</v>
      </c>
      <c r="DEH27">
        <v>2091</v>
      </c>
      <c r="DEI27">
        <v>0</v>
      </c>
      <c r="DEJ27">
        <v>9</v>
      </c>
      <c r="DEK27">
        <v>358</v>
      </c>
      <c r="DEL27">
        <v>2541</v>
      </c>
      <c r="DEM27">
        <v>455</v>
      </c>
      <c r="DEN27">
        <v>4</v>
      </c>
      <c r="DEO27">
        <v>4</v>
      </c>
      <c r="DEP27">
        <v>136</v>
      </c>
      <c r="DEQ27">
        <v>7926</v>
      </c>
      <c r="DER27">
        <v>1789</v>
      </c>
      <c r="DES27">
        <v>1116</v>
      </c>
      <c r="DET27">
        <v>808</v>
      </c>
      <c r="DEU27">
        <v>981</v>
      </c>
      <c r="DEV27">
        <v>529</v>
      </c>
      <c r="DEW27">
        <v>1449</v>
      </c>
      <c r="DEX27">
        <v>2583</v>
      </c>
      <c r="DEY27">
        <v>928</v>
      </c>
      <c r="DEZ27">
        <v>0</v>
      </c>
      <c r="DFA27">
        <v>1894</v>
      </c>
      <c r="DFB27">
        <v>9</v>
      </c>
      <c r="DFC27">
        <v>0</v>
      </c>
      <c r="DFD27">
        <v>673</v>
      </c>
      <c r="DFE27">
        <v>20477</v>
      </c>
      <c r="DFF27">
        <v>3555</v>
      </c>
      <c r="DFG27">
        <v>1803</v>
      </c>
      <c r="DFH27">
        <v>819</v>
      </c>
      <c r="DFI27">
        <v>0</v>
      </c>
      <c r="DFJ27">
        <v>5663</v>
      </c>
      <c r="DFK27">
        <v>1902</v>
      </c>
      <c r="DFL27">
        <v>8501</v>
      </c>
      <c r="DFM27">
        <v>0</v>
      </c>
      <c r="DFN27">
        <v>2784</v>
      </c>
      <c r="DFO27">
        <v>2973</v>
      </c>
      <c r="DFP27">
        <v>0</v>
      </c>
      <c r="DFQ27">
        <v>1277</v>
      </c>
      <c r="DFR27">
        <v>151</v>
      </c>
      <c r="DFS27">
        <v>0</v>
      </c>
      <c r="DFT27">
        <v>12775</v>
      </c>
      <c r="DFU27">
        <v>2377</v>
      </c>
      <c r="DFV27">
        <v>1552</v>
      </c>
      <c r="DFW27">
        <v>1328</v>
      </c>
      <c r="DFX27">
        <v>1552</v>
      </c>
      <c r="DFY27">
        <v>370</v>
      </c>
      <c r="DFZ27">
        <v>1552</v>
      </c>
      <c r="DGA27">
        <v>3803</v>
      </c>
      <c r="DGB27">
        <v>0</v>
      </c>
      <c r="DGC27">
        <v>2466</v>
      </c>
      <c r="DGD27">
        <v>0</v>
      </c>
      <c r="DGE27">
        <v>487</v>
      </c>
      <c r="DGF27">
        <v>40</v>
      </c>
      <c r="DGG27">
        <v>3901</v>
      </c>
      <c r="DGH27">
        <v>70</v>
      </c>
      <c r="DGI27">
        <v>26818</v>
      </c>
      <c r="DGJ27">
        <v>3</v>
      </c>
      <c r="DGK27">
        <v>30</v>
      </c>
      <c r="DGL27">
        <v>21398</v>
      </c>
      <c r="DGM27">
        <v>1201</v>
      </c>
      <c r="DGN27">
        <v>4876</v>
      </c>
      <c r="DGO27">
        <v>1271</v>
      </c>
      <c r="DGP27">
        <v>8713</v>
      </c>
      <c r="DGQ27">
        <v>101</v>
      </c>
      <c r="DGR27">
        <v>3720</v>
      </c>
      <c r="DGS27">
        <v>1100</v>
      </c>
      <c r="DGT27">
        <v>176</v>
      </c>
      <c r="DGU27">
        <v>218</v>
      </c>
      <c r="DGV27">
        <v>40</v>
      </c>
      <c r="DGW27">
        <v>2360</v>
      </c>
      <c r="DGX27">
        <v>9958</v>
      </c>
      <c r="DGY27">
        <v>1572</v>
      </c>
      <c r="DGZ27">
        <v>23</v>
      </c>
      <c r="DHA27">
        <v>4822</v>
      </c>
      <c r="DHB27">
        <v>43</v>
      </c>
      <c r="DHC27">
        <v>236</v>
      </c>
      <c r="DHD27">
        <v>396</v>
      </c>
      <c r="DHE27">
        <v>4937</v>
      </c>
      <c r="DHF27">
        <v>1121</v>
      </c>
      <c r="DHG27">
        <v>2809</v>
      </c>
      <c r="DHH27">
        <v>2699</v>
      </c>
      <c r="DHI27">
        <v>627</v>
      </c>
      <c r="DHJ27">
        <v>593</v>
      </c>
      <c r="DHK27">
        <v>1642</v>
      </c>
      <c r="DHL27">
        <v>669</v>
      </c>
      <c r="DHM27">
        <v>25392</v>
      </c>
      <c r="DHN27">
        <v>2270</v>
      </c>
      <c r="DHO27">
        <v>7822</v>
      </c>
      <c r="DHP27">
        <v>1381</v>
      </c>
      <c r="DHQ27">
        <v>6939</v>
      </c>
      <c r="DHR27">
        <v>1818</v>
      </c>
      <c r="DHS27">
        <v>11742</v>
      </c>
      <c r="DHT27">
        <v>3326</v>
      </c>
      <c r="DHU27">
        <v>5241</v>
      </c>
      <c r="DHV27">
        <v>192</v>
      </c>
      <c r="DHW27">
        <v>5383</v>
      </c>
      <c r="DHX27">
        <v>25498</v>
      </c>
      <c r="DHY27">
        <v>3488</v>
      </c>
      <c r="DHZ27">
        <v>467</v>
      </c>
      <c r="DIA27">
        <v>333</v>
      </c>
      <c r="DIB27">
        <v>9063</v>
      </c>
      <c r="DIC27">
        <v>2375</v>
      </c>
      <c r="DID27">
        <v>6680</v>
      </c>
      <c r="DIE27">
        <v>1407</v>
      </c>
      <c r="DIF27">
        <v>911</v>
      </c>
      <c r="DIG27">
        <v>3362</v>
      </c>
      <c r="DIH27">
        <v>169398</v>
      </c>
      <c r="DII27">
        <v>148</v>
      </c>
      <c r="DIJ27">
        <v>911</v>
      </c>
      <c r="DIK27">
        <v>1667</v>
      </c>
      <c r="DIL27">
        <v>1817</v>
      </c>
      <c r="DIM27">
        <v>999</v>
      </c>
      <c r="DIN27">
        <v>1</v>
      </c>
      <c r="DIO27">
        <v>298</v>
      </c>
      <c r="DIP27">
        <v>1244</v>
      </c>
      <c r="DIQ27">
        <v>194</v>
      </c>
      <c r="DIR27">
        <v>1</v>
      </c>
      <c r="DIS27">
        <v>7</v>
      </c>
      <c r="DIT27">
        <v>1078</v>
      </c>
      <c r="DIU27">
        <v>2633</v>
      </c>
      <c r="DIV27">
        <v>264</v>
      </c>
      <c r="DIW27">
        <v>2</v>
      </c>
      <c r="DIX27">
        <v>875</v>
      </c>
      <c r="DIY27">
        <v>1329</v>
      </c>
      <c r="DIZ27">
        <v>1717</v>
      </c>
      <c r="DJA27">
        <v>5314</v>
      </c>
      <c r="DJB27">
        <v>203</v>
      </c>
      <c r="DJC27">
        <v>1717</v>
      </c>
      <c r="DJD27">
        <v>150</v>
      </c>
      <c r="DJE27">
        <v>5691</v>
      </c>
      <c r="DJF27">
        <v>861</v>
      </c>
      <c r="DJG27">
        <v>3</v>
      </c>
      <c r="DJH27">
        <v>0</v>
      </c>
      <c r="DJI27">
        <v>831</v>
      </c>
      <c r="DJJ27">
        <v>9</v>
      </c>
      <c r="DJK27">
        <v>1</v>
      </c>
      <c r="DJL27">
        <v>26</v>
      </c>
      <c r="DJM27">
        <v>265</v>
      </c>
      <c r="DJN27">
        <v>224938</v>
      </c>
      <c r="DJO27">
        <v>35</v>
      </c>
      <c r="DJP27">
        <v>130</v>
      </c>
      <c r="DJQ27">
        <v>15</v>
      </c>
      <c r="DJR27">
        <v>29</v>
      </c>
      <c r="DJS27">
        <v>702</v>
      </c>
      <c r="DJT27">
        <v>29</v>
      </c>
      <c r="DJU27">
        <v>25137</v>
      </c>
      <c r="DJV27">
        <v>240</v>
      </c>
      <c r="DJW27">
        <v>0</v>
      </c>
      <c r="DJX27">
        <v>3236</v>
      </c>
      <c r="DJY27">
        <v>702</v>
      </c>
      <c r="DJZ27">
        <v>72</v>
      </c>
      <c r="DKA27">
        <v>355</v>
      </c>
      <c r="DKB27">
        <v>0</v>
      </c>
      <c r="DKC27">
        <v>16</v>
      </c>
      <c r="DKD27">
        <v>2091</v>
      </c>
      <c r="DKE27">
        <v>339</v>
      </c>
      <c r="DKF27">
        <v>9</v>
      </c>
      <c r="DKG27">
        <v>405</v>
      </c>
      <c r="DKH27">
        <v>1360</v>
      </c>
      <c r="DKI27">
        <v>215</v>
      </c>
      <c r="DKJ27">
        <v>4137</v>
      </c>
      <c r="DKK27">
        <v>1117</v>
      </c>
      <c r="DKL27">
        <v>2541</v>
      </c>
      <c r="DKM27">
        <v>16556</v>
      </c>
      <c r="DKN27">
        <v>455</v>
      </c>
      <c r="DKO27">
        <v>22708</v>
      </c>
      <c r="DKP27">
        <v>11547</v>
      </c>
      <c r="DKQ27">
        <v>742</v>
      </c>
      <c r="DKR27">
        <v>13647</v>
      </c>
      <c r="DKS27">
        <v>6303</v>
      </c>
      <c r="DKT27">
        <v>1534</v>
      </c>
      <c r="DKU27">
        <v>5408</v>
      </c>
      <c r="DKV27">
        <v>3347</v>
      </c>
      <c r="DKW27">
        <v>0</v>
      </c>
      <c r="DKX27">
        <v>2364</v>
      </c>
      <c r="DKY27">
        <v>198206</v>
      </c>
      <c r="DKZ27">
        <v>979</v>
      </c>
      <c r="DLA27">
        <v>0</v>
      </c>
      <c r="DLB27">
        <v>830</v>
      </c>
      <c r="DLC27">
        <v>1554</v>
      </c>
      <c r="DLD27">
        <v>1803</v>
      </c>
      <c r="DLE27">
        <v>1573</v>
      </c>
      <c r="DLF27">
        <v>1534</v>
      </c>
      <c r="DLG27">
        <v>5074</v>
      </c>
      <c r="DLH27">
        <v>8060</v>
      </c>
      <c r="DLI27">
        <v>0</v>
      </c>
      <c r="DLJ27">
        <v>1</v>
      </c>
      <c r="DLK27">
        <v>1</v>
      </c>
      <c r="DLL27">
        <v>2</v>
      </c>
      <c r="DLM27">
        <v>9</v>
      </c>
      <c r="DLN27">
        <v>2</v>
      </c>
      <c r="DLO27">
        <v>533</v>
      </c>
      <c r="DLP27">
        <v>0</v>
      </c>
      <c r="DLQ27">
        <v>1594</v>
      </c>
      <c r="DLR27">
        <v>1</v>
      </c>
      <c r="DLS27">
        <v>4</v>
      </c>
      <c r="DLT27">
        <v>772</v>
      </c>
      <c r="DLU27">
        <v>0</v>
      </c>
      <c r="DLV27">
        <v>830</v>
      </c>
      <c r="DLW27">
        <v>3298</v>
      </c>
      <c r="DLX27">
        <v>163</v>
      </c>
      <c r="DLY27">
        <v>0</v>
      </c>
      <c r="DLZ27">
        <v>1</v>
      </c>
      <c r="DMA27">
        <v>26</v>
      </c>
      <c r="DMB27">
        <v>1940</v>
      </c>
      <c r="DMC27">
        <v>1573</v>
      </c>
      <c r="DMD27">
        <v>1</v>
      </c>
      <c r="DME27">
        <v>218</v>
      </c>
      <c r="DMF27">
        <v>1782</v>
      </c>
      <c r="DMG27">
        <v>1573</v>
      </c>
      <c r="DMH27">
        <v>17</v>
      </c>
      <c r="DMI27">
        <v>1417</v>
      </c>
      <c r="DMJ27">
        <v>9</v>
      </c>
      <c r="DMK27">
        <v>0</v>
      </c>
      <c r="DML27">
        <v>18209</v>
      </c>
      <c r="DMM27">
        <v>1232</v>
      </c>
      <c r="DMN27">
        <v>308</v>
      </c>
      <c r="DMO27">
        <v>1344</v>
      </c>
      <c r="DMP27">
        <v>0</v>
      </c>
      <c r="DMQ27">
        <v>0</v>
      </c>
      <c r="DMR27">
        <v>5374</v>
      </c>
      <c r="DMS27">
        <v>1</v>
      </c>
      <c r="DMT27">
        <v>10725</v>
      </c>
      <c r="DMU27">
        <v>3</v>
      </c>
      <c r="DMV27">
        <v>322</v>
      </c>
      <c r="DMW27">
        <v>2</v>
      </c>
      <c r="DMX27">
        <v>586</v>
      </c>
      <c r="DMY27">
        <v>1</v>
      </c>
      <c r="DMZ27">
        <v>446</v>
      </c>
      <c r="DNA27">
        <v>76</v>
      </c>
      <c r="DNB27">
        <v>446</v>
      </c>
      <c r="DNC27">
        <v>110</v>
      </c>
      <c r="DND27">
        <v>16099</v>
      </c>
      <c r="DNE27">
        <v>34</v>
      </c>
      <c r="DNF27">
        <v>0</v>
      </c>
      <c r="DNG27">
        <v>43</v>
      </c>
      <c r="DNH27">
        <v>221</v>
      </c>
      <c r="DNI27">
        <v>40</v>
      </c>
      <c r="DNJ27">
        <v>4</v>
      </c>
      <c r="DNK27">
        <v>866</v>
      </c>
      <c r="DNL27">
        <v>178</v>
      </c>
      <c r="DNM27">
        <v>236</v>
      </c>
      <c r="DNN27">
        <v>4</v>
      </c>
      <c r="DNO27">
        <v>1812</v>
      </c>
      <c r="DNP27">
        <v>832</v>
      </c>
      <c r="DNQ27">
        <v>1572</v>
      </c>
      <c r="DNR27">
        <v>198</v>
      </c>
      <c r="DNS27">
        <v>10592</v>
      </c>
      <c r="DNT27">
        <v>218</v>
      </c>
      <c r="DNU27">
        <v>12817</v>
      </c>
      <c r="DNV27">
        <v>76</v>
      </c>
      <c r="DNW27">
        <v>431</v>
      </c>
      <c r="DNX27">
        <v>43</v>
      </c>
      <c r="DNY27">
        <v>1837</v>
      </c>
      <c r="DNZ27">
        <v>250</v>
      </c>
      <c r="DOA27">
        <v>90</v>
      </c>
      <c r="DOB27">
        <v>1232</v>
      </c>
      <c r="DOC27">
        <v>156</v>
      </c>
      <c r="DOD27">
        <v>396</v>
      </c>
      <c r="DOE27">
        <v>810</v>
      </c>
      <c r="DOF27">
        <v>258</v>
      </c>
      <c r="DOG27">
        <v>15</v>
      </c>
      <c r="DOH27">
        <v>4822</v>
      </c>
      <c r="DOI27">
        <v>1026</v>
      </c>
      <c r="DOJ27">
        <v>794</v>
      </c>
      <c r="DOK27">
        <v>130</v>
      </c>
      <c r="DOL27">
        <v>8000</v>
      </c>
      <c r="DOM27">
        <v>466</v>
      </c>
      <c r="DON27">
        <v>2360</v>
      </c>
      <c r="DOO27">
        <v>12625</v>
      </c>
      <c r="DOP27">
        <v>111</v>
      </c>
      <c r="DOQ27">
        <v>9121</v>
      </c>
      <c r="DOR27">
        <v>37</v>
      </c>
      <c r="DOS27">
        <v>4937</v>
      </c>
      <c r="DOT27">
        <v>821</v>
      </c>
      <c r="DOU27">
        <v>2809</v>
      </c>
      <c r="DOV27">
        <v>6602</v>
      </c>
      <c r="DOW27">
        <v>627</v>
      </c>
      <c r="DOX27">
        <v>5282</v>
      </c>
      <c r="DOY27">
        <v>593</v>
      </c>
      <c r="DOZ27">
        <v>5765</v>
      </c>
      <c r="DPA27">
        <v>1642</v>
      </c>
      <c r="DPB27">
        <v>1725</v>
      </c>
      <c r="DPC27">
        <v>25392</v>
      </c>
      <c r="DPD27">
        <v>247</v>
      </c>
      <c r="DPE27">
        <v>7822</v>
      </c>
      <c r="DPF27">
        <v>261</v>
      </c>
      <c r="DPG27">
        <v>6939</v>
      </c>
      <c r="DPH27">
        <v>1618</v>
      </c>
      <c r="DPI27">
        <v>1381</v>
      </c>
      <c r="DPJ27">
        <v>95</v>
      </c>
      <c r="DPK27">
        <v>1818</v>
      </c>
      <c r="DPL27">
        <v>42</v>
      </c>
      <c r="DPM27">
        <v>1121</v>
      </c>
      <c r="DPN27">
        <v>17</v>
      </c>
      <c r="DPO27">
        <v>2699</v>
      </c>
      <c r="DPP27">
        <v>473</v>
      </c>
      <c r="DPQ27">
        <v>9958</v>
      </c>
      <c r="DPR27">
        <v>3639</v>
      </c>
      <c r="DPS27">
        <v>23</v>
      </c>
      <c r="DPT27">
        <v>1642</v>
      </c>
      <c r="DPU27">
        <v>669</v>
      </c>
      <c r="DPV27">
        <v>678</v>
      </c>
      <c r="DPW27">
        <v>2270</v>
      </c>
      <c r="DPX27">
        <v>1892</v>
      </c>
      <c r="DPY27">
        <v>981</v>
      </c>
      <c r="DPZ27">
        <v>608</v>
      </c>
      <c r="DQA27">
        <v>1003</v>
      </c>
      <c r="DQB27">
        <v>10</v>
      </c>
      <c r="DQC27">
        <v>1789</v>
      </c>
      <c r="DQD27">
        <v>215</v>
      </c>
      <c r="DQE27">
        <v>2258</v>
      </c>
      <c r="DQF27">
        <v>1164</v>
      </c>
      <c r="DQG27">
        <v>4</v>
      </c>
      <c r="DQH27">
        <v>1678</v>
      </c>
      <c r="DQI27">
        <v>42</v>
      </c>
      <c r="DQJ27">
        <v>146</v>
      </c>
      <c r="DQK27">
        <v>808</v>
      </c>
      <c r="DQL27">
        <v>231</v>
      </c>
      <c r="DQM27">
        <v>815</v>
      </c>
      <c r="DQN27">
        <v>3</v>
      </c>
      <c r="DQO27">
        <v>1474</v>
      </c>
      <c r="DQP27">
        <v>187216</v>
      </c>
      <c r="DQQ27">
        <v>2777</v>
      </c>
      <c r="DQR27">
        <v>902</v>
      </c>
      <c r="DQS27">
        <v>1116</v>
      </c>
      <c r="DQT27">
        <v>37</v>
      </c>
      <c r="DQU27">
        <v>1478</v>
      </c>
      <c r="DQV27">
        <v>216</v>
      </c>
      <c r="DQW27">
        <v>358</v>
      </c>
      <c r="DQX27">
        <v>7026</v>
      </c>
      <c r="DQY27">
        <v>7863</v>
      </c>
      <c r="DQZ27">
        <v>1611</v>
      </c>
      <c r="DRA27">
        <v>7926</v>
      </c>
      <c r="DRB27">
        <v>69</v>
      </c>
      <c r="DRC27">
        <v>159</v>
      </c>
      <c r="DRD27">
        <v>75</v>
      </c>
      <c r="DRE27">
        <v>4</v>
      </c>
      <c r="DRF27">
        <v>815</v>
      </c>
      <c r="DRG27">
        <v>302</v>
      </c>
      <c r="DRH27">
        <v>0</v>
      </c>
      <c r="DRI27">
        <v>7790</v>
      </c>
      <c r="DRJ27">
        <v>174</v>
      </c>
      <c r="DRK27">
        <v>136</v>
      </c>
      <c r="DRL27">
        <v>1710</v>
      </c>
      <c r="DRM27">
        <v>1390</v>
      </c>
      <c r="DRN27">
        <v>512</v>
      </c>
      <c r="DRO27">
        <v>1432</v>
      </c>
      <c r="DRP27">
        <v>278</v>
      </c>
      <c r="DRQ27">
        <v>7022</v>
      </c>
      <c r="DRR27">
        <v>14772</v>
      </c>
      <c r="DRS27">
        <v>228</v>
      </c>
      <c r="DRT27">
        <v>2661</v>
      </c>
      <c r="DRU27">
        <v>33</v>
      </c>
      <c r="DRV27">
        <v>209</v>
      </c>
      <c r="DRW27">
        <v>3449</v>
      </c>
      <c r="DRX27">
        <v>114</v>
      </c>
      <c r="DRY27">
        <v>33</v>
      </c>
      <c r="DRZ27">
        <v>1780</v>
      </c>
      <c r="DSA27">
        <v>3132</v>
      </c>
      <c r="DSB27">
        <v>3247</v>
      </c>
      <c r="DSC27">
        <v>1563</v>
      </c>
      <c r="DSD27">
        <v>36</v>
      </c>
      <c r="DSE27">
        <v>411</v>
      </c>
      <c r="DSF27">
        <v>653</v>
      </c>
      <c r="DSG27">
        <v>1640</v>
      </c>
      <c r="DSH27">
        <v>6194</v>
      </c>
      <c r="DSI27">
        <v>10</v>
      </c>
      <c r="DSJ27">
        <v>828</v>
      </c>
      <c r="DSK27">
        <v>12664</v>
      </c>
      <c r="DSL27">
        <v>1453</v>
      </c>
      <c r="DSM27">
        <v>4698</v>
      </c>
      <c r="DSN27">
        <v>4700</v>
      </c>
      <c r="DSO27">
        <v>2110</v>
      </c>
      <c r="DSP27">
        <v>1100</v>
      </c>
      <c r="DSQ27">
        <v>2364</v>
      </c>
      <c r="DSR27">
        <v>176</v>
      </c>
      <c r="DSS27">
        <v>979</v>
      </c>
      <c r="DST27">
        <v>1201</v>
      </c>
      <c r="DSU27">
        <v>2</v>
      </c>
      <c r="DSV27">
        <v>4876</v>
      </c>
      <c r="DSW27">
        <v>9</v>
      </c>
      <c r="DSX27">
        <v>70</v>
      </c>
      <c r="DSY27">
        <v>26818</v>
      </c>
      <c r="DSZ27">
        <v>101</v>
      </c>
      <c r="DTA27">
        <v>1534</v>
      </c>
      <c r="DTB27">
        <v>3720</v>
      </c>
      <c r="DTC27">
        <v>3347</v>
      </c>
      <c r="DTD27">
        <v>0</v>
      </c>
      <c r="DTE27">
        <v>1</v>
      </c>
      <c r="DTF27">
        <v>487</v>
      </c>
      <c r="DTG27">
        <v>1552</v>
      </c>
      <c r="DTH27">
        <v>3</v>
      </c>
      <c r="DTI27">
        <v>370</v>
      </c>
      <c r="DTJ27">
        <v>1271</v>
      </c>
      <c r="DTK27">
        <v>2</v>
      </c>
      <c r="DTL27">
        <v>8713</v>
      </c>
      <c r="DTM27">
        <v>533</v>
      </c>
      <c r="DTN27">
        <v>0</v>
      </c>
      <c r="DTO27">
        <v>1</v>
      </c>
      <c r="DTP27">
        <v>2466</v>
      </c>
      <c r="DTQ27">
        <v>830</v>
      </c>
      <c r="DTR27">
        <v>1803</v>
      </c>
      <c r="DTS27">
        <v>1534</v>
      </c>
      <c r="DTT27">
        <v>8060</v>
      </c>
      <c r="DTU27">
        <v>40</v>
      </c>
      <c r="DTV27">
        <v>3901</v>
      </c>
      <c r="DTW27">
        <v>0</v>
      </c>
      <c r="DTX27">
        <v>1594</v>
      </c>
      <c r="DTY27">
        <v>5691</v>
      </c>
      <c r="DTZ27">
        <v>0</v>
      </c>
      <c r="DUA27">
        <v>224938</v>
      </c>
      <c r="DUB27">
        <v>0</v>
      </c>
      <c r="DUC27">
        <v>772</v>
      </c>
      <c r="DUD27">
        <v>830</v>
      </c>
      <c r="DUE27">
        <v>163</v>
      </c>
      <c r="DUF27">
        <v>1940</v>
      </c>
      <c r="DUG27">
        <v>1782</v>
      </c>
      <c r="DUH27">
        <v>26</v>
      </c>
      <c r="DUI27">
        <v>1573</v>
      </c>
      <c r="DUJ27">
        <v>298</v>
      </c>
      <c r="DUK27">
        <v>1573</v>
      </c>
      <c r="DUL27">
        <v>15</v>
      </c>
      <c r="DUM27">
        <v>742</v>
      </c>
      <c r="DUN27">
        <v>0</v>
      </c>
      <c r="DUO27">
        <v>1</v>
      </c>
      <c r="DUP27">
        <v>0</v>
      </c>
      <c r="DUQ27">
        <v>6303</v>
      </c>
      <c r="DUR27">
        <v>0</v>
      </c>
      <c r="DUS27">
        <v>1</v>
      </c>
      <c r="DUT27">
        <v>1667</v>
      </c>
      <c r="DUU27">
        <v>1573</v>
      </c>
      <c r="DUV27">
        <v>5314</v>
      </c>
      <c r="DUW27">
        <v>0</v>
      </c>
      <c r="DUX27">
        <v>7</v>
      </c>
      <c r="DUY27">
        <v>3362</v>
      </c>
      <c r="DUZ27">
        <v>0</v>
      </c>
      <c r="DVA27">
        <v>2375</v>
      </c>
      <c r="DVB27">
        <v>772</v>
      </c>
      <c r="DVC27">
        <v>2509</v>
      </c>
      <c r="DVD27">
        <v>467</v>
      </c>
      <c r="DVE27">
        <v>1212</v>
      </c>
      <c r="DVF27">
        <v>1678</v>
      </c>
      <c r="DVG27">
        <v>5383</v>
      </c>
      <c r="DVH27">
        <v>9</v>
      </c>
      <c r="DVI27">
        <v>12408</v>
      </c>
      <c r="DVJ27">
        <v>1682</v>
      </c>
      <c r="DVK27">
        <v>9063</v>
      </c>
      <c r="DVL27">
        <v>529</v>
      </c>
      <c r="DVM27">
        <v>164</v>
      </c>
      <c r="DVN27">
        <v>26444</v>
      </c>
      <c r="DVO27">
        <v>5241</v>
      </c>
      <c r="DVP27">
        <v>3555</v>
      </c>
      <c r="DVQ27">
        <v>187</v>
      </c>
      <c r="DVR27">
        <v>272</v>
      </c>
      <c r="DVS27">
        <v>11742</v>
      </c>
      <c r="DVT27">
        <v>25498</v>
      </c>
      <c r="DVU27">
        <v>170</v>
      </c>
      <c r="DVV27">
        <v>512</v>
      </c>
      <c r="DVW27">
        <v>333</v>
      </c>
      <c r="DVX27">
        <v>14696</v>
      </c>
      <c r="DVY27">
        <v>237</v>
      </c>
      <c r="DVZ27">
        <v>3326</v>
      </c>
      <c r="DWA27">
        <v>20477</v>
      </c>
      <c r="DWB27">
        <v>232</v>
      </c>
      <c r="DWC27">
        <v>40</v>
      </c>
      <c r="DWD27">
        <v>928</v>
      </c>
      <c r="DWE27">
        <v>7179</v>
      </c>
      <c r="DWF27">
        <v>3488</v>
      </c>
      <c r="DWG27">
        <v>5233</v>
      </c>
      <c r="DWH27">
        <v>192</v>
      </c>
      <c r="DWI27">
        <v>49</v>
      </c>
      <c r="DWJ27">
        <v>1803</v>
      </c>
      <c r="DWK27">
        <v>24</v>
      </c>
      <c r="DWL27">
        <v>819</v>
      </c>
      <c r="DWM27">
        <v>688</v>
      </c>
      <c r="DWN27">
        <v>1449</v>
      </c>
      <c r="DWO27">
        <v>2583</v>
      </c>
      <c r="DWP27">
        <v>1902</v>
      </c>
      <c r="DWQ27">
        <v>10512</v>
      </c>
      <c r="DWR27">
        <v>8501</v>
      </c>
      <c r="DWS27">
        <v>2893</v>
      </c>
      <c r="DWT27">
        <v>2973</v>
      </c>
      <c r="DWU27">
        <v>8028</v>
      </c>
      <c r="DWV27">
        <v>151</v>
      </c>
      <c r="DWW27">
        <v>614</v>
      </c>
      <c r="DWX27">
        <v>2377</v>
      </c>
      <c r="DWY27">
        <v>5393</v>
      </c>
      <c r="DWZ27">
        <v>0</v>
      </c>
      <c r="DXA27">
        <v>12775</v>
      </c>
      <c r="DXB27">
        <v>1552</v>
      </c>
      <c r="DXC27">
        <v>1328</v>
      </c>
      <c r="DXD27">
        <v>1552</v>
      </c>
      <c r="DXE27">
        <v>30</v>
      </c>
      <c r="DXF27">
        <v>3803</v>
      </c>
      <c r="DXG27">
        <v>21398</v>
      </c>
      <c r="DXH27">
        <v>5663</v>
      </c>
      <c r="DXI27">
        <v>0</v>
      </c>
      <c r="DXJ27">
        <v>1894</v>
      </c>
      <c r="DXK27">
        <v>0</v>
      </c>
      <c r="DXL27">
        <v>673</v>
      </c>
      <c r="DXM27">
        <v>0</v>
      </c>
      <c r="DXN27">
        <v>2784</v>
      </c>
      <c r="DXO27">
        <v>0</v>
      </c>
      <c r="DXP27">
        <v>1277</v>
      </c>
      <c r="DXQ27">
        <v>14772</v>
      </c>
      <c r="DXR27">
        <v>73</v>
      </c>
      <c r="DXS27">
        <v>2661</v>
      </c>
      <c r="DXT27">
        <v>1232</v>
      </c>
      <c r="DXU27">
        <v>3164</v>
      </c>
      <c r="DXV27">
        <v>12664</v>
      </c>
      <c r="DXW27">
        <v>13</v>
      </c>
      <c r="DXX27">
        <v>3449</v>
      </c>
      <c r="DXY27">
        <v>3132</v>
      </c>
      <c r="DXZ27">
        <v>7</v>
      </c>
      <c r="DYA27">
        <v>33</v>
      </c>
      <c r="DYB27">
        <v>1563</v>
      </c>
      <c r="DYC27">
        <v>7</v>
      </c>
      <c r="DYD27">
        <v>512</v>
      </c>
      <c r="DYE27">
        <v>411</v>
      </c>
      <c r="DYF27">
        <v>3237</v>
      </c>
      <c r="DYG27">
        <v>278</v>
      </c>
      <c r="DYH27">
        <v>1640</v>
      </c>
      <c r="DYI27">
        <v>0</v>
      </c>
      <c r="DYJ27">
        <v>1026</v>
      </c>
      <c r="DYK27">
        <v>1837</v>
      </c>
      <c r="DYL27">
        <v>4</v>
      </c>
      <c r="DYM27">
        <v>810</v>
      </c>
      <c r="DYN27">
        <v>37</v>
      </c>
      <c r="DYO27">
        <v>8000</v>
      </c>
      <c r="DYP27">
        <v>794</v>
      </c>
      <c r="DYQ27">
        <v>250</v>
      </c>
      <c r="DYR27">
        <v>12817</v>
      </c>
      <c r="DYS27">
        <v>4</v>
      </c>
      <c r="DYT27">
        <v>12625</v>
      </c>
      <c r="DYU27">
        <v>198</v>
      </c>
      <c r="DYV27">
        <v>111</v>
      </c>
      <c r="DYW27">
        <v>3639</v>
      </c>
      <c r="DYX27">
        <v>1642</v>
      </c>
      <c r="DYY27">
        <v>1725</v>
      </c>
      <c r="DYZ27">
        <v>678</v>
      </c>
      <c r="DZA27">
        <v>247</v>
      </c>
      <c r="DZB27">
        <v>1892</v>
      </c>
      <c r="DZC27">
        <v>1812</v>
      </c>
      <c r="DZD27">
        <v>258</v>
      </c>
      <c r="DZE27">
        <v>76</v>
      </c>
      <c r="DZF27">
        <v>0</v>
      </c>
      <c r="DZG27">
        <v>187216</v>
      </c>
      <c r="DZH27">
        <v>43</v>
      </c>
      <c r="DZI27">
        <v>911</v>
      </c>
      <c r="DZJ27">
        <v>702</v>
      </c>
      <c r="DZK27">
        <v>902</v>
      </c>
      <c r="DZL27">
        <v>76</v>
      </c>
      <c r="DZM27">
        <v>1717</v>
      </c>
      <c r="DZN27">
        <v>16556</v>
      </c>
      <c r="DZO27">
        <v>3</v>
      </c>
      <c r="DZP27">
        <v>22708</v>
      </c>
      <c r="DZQ27">
        <v>34</v>
      </c>
      <c r="DZR27">
        <v>355</v>
      </c>
      <c r="DZS27">
        <v>339</v>
      </c>
      <c r="DZT27">
        <v>1344</v>
      </c>
      <c r="DZU27">
        <v>2</v>
      </c>
      <c r="DZV27">
        <v>16</v>
      </c>
      <c r="DZW27">
        <v>405</v>
      </c>
      <c r="DZX27">
        <v>1417</v>
      </c>
      <c r="DZY27">
        <v>2</v>
      </c>
      <c r="DZZ27">
        <v>702</v>
      </c>
      <c r="EAA27">
        <v>215</v>
      </c>
      <c r="EAB27">
        <v>110</v>
      </c>
      <c r="EAC27">
        <v>1717</v>
      </c>
      <c r="EAD27">
        <v>25137</v>
      </c>
      <c r="EAE27">
        <v>1117</v>
      </c>
      <c r="EAF27">
        <v>1232</v>
      </c>
      <c r="EAG27">
        <v>2633</v>
      </c>
      <c r="EAH27">
        <v>7863</v>
      </c>
      <c r="EAI27">
        <v>911</v>
      </c>
      <c r="EAJ27">
        <v>2258</v>
      </c>
      <c r="EAK27">
        <v>1</v>
      </c>
      <c r="EAL27">
        <v>1478</v>
      </c>
      <c r="EAM27">
        <v>1</v>
      </c>
      <c r="EAN27">
        <v>1710</v>
      </c>
      <c r="EAO27">
        <v>608</v>
      </c>
      <c r="EAP27">
        <v>159</v>
      </c>
      <c r="EAQ27">
        <v>959</v>
      </c>
      <c r="EAR27">
        <v>1611</v>
      </c>
      <c r="EAS27">
        <v>49</v>
      </c>
      <c r="EAT27">
        <v>174</v>
      </c>
      <c r="EAU27">
        <v>328</v>
      </c>
      <c r="EAV27">
        <v>815</v>
      </c>
      <c r="EAW27">
        <v>1003</v>
      </c>
      <c r="EAX27">
        <v>302</v>
      </c>
      <c r="EAY27">
        <v>155177</v>
      </c>
      <c r="EAZ27">
        <v>42</v>
      </c>
      <c r="EBA27">
        <v>0</v>
      </c>
      <c r="EBB27">
        <v>10</v>
      </c>
      <c r="EBC27">
        <v>9</v>
      </c>
      <c r="EBD27">
        <v>146</v>
      </c>
      <c r="EBE27">
        <v>6</v>
      </c>
      <c r="EBF27">
        <v>33</v>
      </c>
      <c r="EBG27">
        <v>4698</v>
      </c>
      <c r="EBH27">
        <v>3601</v>
      </c>
      <c r="EBI27">
        <v>75</v>
      </c>
      <c r="EBJ27">
        <v>2110</v>
      </c>
      <c r="EBK27">
        <v>336</v>
      </c>
      <c r="EBL27">
        <v>1164</v>
      </c>
      <c r="EBM27">
        <v>227</v>
      </c>
      <c r="EBN27">
        <v>216</v>
      </c>
      <c r="EBO27">
        <v>4</v>
      </c>
      <c r="EBP27">
        <v>3</v>
      </c>
      <c r="EBQ27">
        <v>0</v>
      </c>
      <c r="EBR27">
        <v>10</v>
      </c>
      <c r="EBS27">
        <v>15</v>
      </c>
      <c r="EBT27">
        <v>10512</v>
      </c>
      <c r="EBU27">
        <v>614</v>
      </c>
      <c r="EBV27">
        <v>5393</v>
      </c>
      <c r="EBW27">
        <v>24</v>
      </c>
      <c r="EBX27">
        <v>688</v>
      </c>
      <c r="EBY27">
        <v>5282</v>
      </c>
      <c r="EBZ27">
        <v>5765</v>
      </c>
      <c r="ECA27">
        <v>261</v>
      </c>
      <c r="ECB27">
        <v>95</v>
      </c>
      <c r="ECC27">
        <v>1618</v>
      </c>
      <c r="ECD27">
        <v>42</v>
      </c>
      <c r="ECE27">
        <v>821</v>
      </c>
      <c r="ECF27">
        <v>17</v>
      </c>
      <c r="ECG27">
        <v>6602</v>
      </c>
      <c r="ECH27">
        <v>473</v>
      </c>
      <c r="ECI27">
        <v>232</v>
      </c>
      <c r="ECJ27">
        <v>187</v>
      </c>
      <c r="ECK27">
        <v>1212</v>
      </c>
      <c r="ECL27">
        <v>14696</v>
      </c>
      <c r="ECM27">
        <v>170</v>
      </c>
      <c r="ECN27">
        <v>512</v>
      </c>
      <c r="ECO27">
        <v>5233</v>
      </c>
      <c r="ECP27">
        <v>40</v>
      </c>
      <c r="ECQ27">
        <v>272</v>
      </c>
      <c r="ECR27">
        <v>164</v>
      </c>
      <c r="ECS27">
        <v>772</v>
      </c>
      <c r="ECT27">
        <v>49</v>
      </c>
      <c r="ECU27">
        <v>12408</v>
      </c>
      <c r="ECV27">
        <v>7179</v>
      </c>
      <c r="ECW27">
        <v>1682</v>
      </c>
      <c r="ECX27">
        <v>2893</v>
      </c>
      <c r="ECY27">
        <v>8028</v>
      </c>
      <c r="ECZ27">
        <v>1678</v>
      </c>
      <c r="EDA27">
        <v>237</v>
      </c>
      <c r="EDB27">
        <v>26444</v>
      </c>
      <c r="EDC27">
        <v>2509</v>
      </c>
      <c r="EDD27">
        <v>13</v>
      </c>
      <c r="EDE27">
        <v>0</v>
      </c>
      <c r="EDF27">
        <v>422</v>
      </c>
      <c r="EDG27">
        <v>3550</v>
      </c>
      <c r="EDH27">
        <v>91</v>
      </c>
      <c r="EDI27">
        <v>344</v>
      </c>
      <c r="EDJ27">
        <v>140540</v>
      </c>
      <c r="EDK27">
        <v>253</v>
      </c>
      <c r="EDL27">
        <v>10</v>
      </c>
      <c r="EDM27">
        <v>325</v>
      </c>
      <c r="EDN27">
        <v>5301</v>
      </c>
      <c r="EDO27">
        <v>10</v>
      </c>
      <c r="EDP27">
        <v>402</v>
      </c>
      <c r="EDQ27">
        <v>288</v>
      </c>
      <c r="EDR27">
        <v>3218</v>
      </c>
      <c r="EDS27">
        <v>122</v>
      </c>
      <c r="EDT27">
        <v>5296</v>
      </c>
      <c r="EDU27">
        <v>5</v>
      </c>
      <c r="EDV27">
        <v>10</v>
      </c>
      <c r="EDW27">
        <v>10086</v>
      </c>
      <c r="EDX27">
        <v>1617</v>
      </c>
      <c r="EDY27">
        <v>256</v>
      </c>
      <c r="EDZ27">
        <v>548</v>
      </c>
      <c r="EEA27">
        <v>873</v>
      </c>
      <c r="EEB27">
        <v>92</v>
      </c>
      <c r="EEC27">
        <v>15</v>
      </c>
      <c r="EED27">
        <v>2349</v>
      </c>
      <c r="EEE27">
        <v>68</v>
      </c>
      <c r="EEF27">
        <v>69</v>
      </c>
      <c r="EEG27">
        <v>916</v>
      </c>
      <c r="EEH27">
        <v>455</v>
      </c>
      <c r="EEI27">
        <v>1843</v>
      </c>
      <c r="EEJ27">
        <v>684</v>
      </c>
      <c r="EEK27">
        <v>1141</v>
      </c>
      <c r="EEL27">
        <v>34</v>
      </c>
      <c r="EEM27">
        <v>13408</v>
      </c>
      <c r="EEN27">
        <v>157</v>
      </c>
      <c r="EEO27">
        <v>2527</v>
      </c>
      <c r="EEP27">
        <v>9</v>
      </c>
      <c r="EEQ27">
        <v>12267</v>
      </c>
      <c r="EER27">
        <v>32</v>
      </c>
      <c r="EES27">
        <v>206</v>
      </c>
      <c r="EET27">
        <v>85</v>
      </c>
      <c r="EEU27">
        <v>140</v>
      </c>
      <c r="EEV27">
        <v>4388</v>
      </c>
      <c r="EEW27">
        <v>410</v>
      </c>
      <c r="EEX27">
        <v>303</v>
      </c>
      <c r="EEY27">
        <v>3584</v>
      </c>
      <c r="EEZ27">
        <v>260</v>
      </c>
      <c r="EFA27">
        <v>381</v>
      </c>
      <c r="EFB27">
        <v>1296</v>
      </c>
      <c r="EFC27">
        <v>350</v>
      </c>
      <c r="EFD27">
        <v>93</v>
      </c>
      <c r="EFE27">
        <v>526</v>
      </c>
      <c r="EFF27">
        <v>109</v>
      </c>
      <c r="EFG27">
        <v>955</v>
      </c>
      <c r="EFH27">
        <v>184</v>
      </c>
      <c r="EFI27">
        <v>93</v>
      </c>
      <c r="EFJ27">
        <v>342</v>
      </c>
      <c r="EFK27">
        <v>0</v>
      </c>
      <c r="EFL27">
        <v>31</v>
      </c>
      <c r="EFM27">
        <v>80</v>
      </c>
      <c r="EFN27">
        <v>281</v>
      </c>
      <c r="EFO27">
        <v>8</v>
      </c>
      <c r="EFP27">
        <v>1639</v>
      </c>
      <c r="EFQ27">
        <v>408</v>
      </c>
      <c r="EFR27">
        <v>115</v>
      </c>
      <c r="EFS27">
        <v>320</v>
      </c>
      <c r="EFT27">
        <v>14</v>
      </c>
      <c r="EFU27">
        <v>103</v>
      </c>
      <c r="EFV27">
        <v>80</v>
      </c>
      <c r="EFW27">
        <v>1762</v>
      </c>
      <c r="EFX27">
        <v>733</v>
      </c>
      <c r="EFY27">
        <v>532</v>
      </c>
      <c r="EFZ27">
        <v>66</v>
      </c>
      <c r="EGA27">
        <v>19816</v>
      </c>
      <c r="EGB27">
        <v>21778</v>
      </c>
      <c r="EGC27">
        <v>1788</v>
      </c>
      <c r="EGD27">
        <v>174</v>
      </c>
      <c r="EGE27">
        <v>4098</v>
      </c>
      <c r="EGF27">
        <v>429</v>
      </c>
      <c r="EGG27">
        <v>35</v>
      </c>
      <c r="EGH27">
        <v>103</v>
      </c>
      <c r="EGI27">
        <v>1664</v>
      </c>
      <c r="EGJ27">
        <v>22264</v>
      </c>
      <c r="EGK27">
        <v>20272</v>
      </c>
      <c r="EGL27">
        <v>100</v>
      </c>
      <c r="EGM27">
        <v>0</v>
      </c>
      <c r="EGN27">
        <v>34</v>
      </c>
      <c r="EGO27">
        <v>0</v>
      </c>
      <c r="EGP27">
        <v>1398</v>
      </c>
      <c r="EGQ27">
        <v>3076</v>
      </c>
      <c r="EGR27">
        <v>121</v>
      </c>
      <c r="EGS27">
        <v>3076</v>
      </c>
      <c r="EGT27">
        <v>428</v>
      </c>
      <c r="EGU27">
        <v>190</v>
      </c>
      <c r="EGV27">
        <v>3388</v>
      </c>
      <c r="EGW27">
        <v>3076</v>
      </c>
      <c r="EGX27">
        <v>5382</v>
      </c>
      <c r="EGY27">
        <v>0</v>
      </c>
      <c r="EGZ27">
        <v>0</v>
      </c>
      <c r="EHA27">
        <v>0</v>
      </c>
      <c r="EHB27">
        <v>341</v>
      </c>
      <c r="EHC27">
        <v>0</v>
      </c>
      <c r="EHD27">
        <v>0</v>
      </c>
      <c r="EHE27">
        <v>0</v>
      </c>
      <c r="EHF27">
        <v>721</v>
      </c>
      <c r="EHG27">
        <v>8981</v>
      </c>
      <c r="EHH27">
        <v>110</v>
      </c>
      <c r="EHI27">
        <v>551</v>
      </c>
      <c r="EHJ27">
        <v>302</v>
      </c>
      <c r="EHK27">
        <v>54</v>
      </c>
      <c r="EHL27">
        <v>123</v>
      </c>
      <c r="EHM27">
        <v>551</v>
      </c>
      <c r="EHN27">
        <v>888</v>
      </c>
      <c r="EHO27">
        <v>42</v>
      </c>
      <c r="EHP27">
        <v>7557</v>
      </c>
      <c r="EHQ27">
        <v>313</v>
      </c>
      <c r="EHR27">
        <v>3488</v>
      </c>
      <c r="EHS27">
        <v>611</v>
      </c>
      <c r="EHT27">
        <v>201</v>
      </c>
      <c r="EHU27">
        <v>2269</v>
      </c>
      <c r="EHV27">
        <v>339</v>
      </c>
      <c r="EHW27">
        <v>804</v>
      </c>
      <c r="EHX27">
        <v>15339</v>
      </c>
      <c r="EHY27">
        <v>6008</v>
      </c>
      <c r="EHZ27">
        <v>1347</v>
      </c>
      <c r="EIA27">
        <v>13108</v>
      </c>
      <c r="EIB27">
        <v>1559</v>
      </c>
      <c r="EIC27">
        <v>1662</v>
      </c>
      <c r="EID27">
        <v>946</v>
      </c>
      <c r="EIE27">
        <v>1037</v>
      </c>
      <c r="EIF27">
        <v>172</v>
      </c>
      <c r="EIG27">
        <v>53</v>
      </c>
      <c r="EIH27">
        <v>3367</v>
      </c>
      <c r="EII27">
        <v>664</v>
      </c>
      <c r="EIJ27">
        <v>6882</v>
      </c>
      <c r="EIK27">
        <v>2475</v>
      </c>
      <c r="EIL27">
        <v>5480</v>
      </c>
      <c r="EIM27">
        <v>563</v>
      </c>
      <c r="EIN27">
        <v>3164</v>
      </c>
      <c r="EIO27">
        <v>3237</v>
      </c>
      <c r="EIP27">
        <v>13</v>
      </c>
      <c r="EIQ27">
        <v>73</v>
      </c>
      <c r="EIR27">
        <v>7</v>
      </c>
      <c r="EIS27">
        <v>3601</v>
      </c>
      <c r="EIT27">
        <v>0</v>
      </c>
      <c r="EIU27">
        <v>7</v>
      </c>
      <c r="EIV27">
        <v>140540</v>
      </c>
      <c r="EIW27">
        <v>253</v>
      </c>
      <c r="EIX27">
        <v>422</v>
      </c>
      <c r="EIY27">
        <v>3550</v>
      </c>
      <c r="EIZ27">
        <v>13</v>
      </c>
      <c r="EJA27">
        <v>0</v>
      </c>
      <c r="EJB27">
        <v>91</v>
      </c>
      <c r="EJC27">
        <v>344</v>
      </c>
      <c r="EJD27">
        <v>350</v>
      </c>
      <c r="EJE27">
        <v>109</v>
      </c>
      <c r="EJF27">
        <v>260</v>
      </c>
      <c r="EJG27">
        <v>80</v>
      </c>
      <c r="EJH27">
        <v>410</v>
      </c>
      <c r="EJI27">
        <v>93</v>
      </c>
      <c r="EJJ27">
        <v>1296</v>
      </c>
      <c r="EJK27">
        <v>93</v>
      </c>
      <c r="EJL27">
        <v>140</v>
      </c>
      <c r="EJM27">
        <v>31</v>
      </c>
      <c r="EJN27">
        <v>206</v>
      </c>
      <c r="EJO27">
        <v>303</v>
      </c>
      <c r="EJP27">
        <v>381</v>
      </c>
      <c r="EJQ27">
        <v>281</v>
      </c>
      <c r="EJR27">
        <v>85</v>
      </c>
      <c r="EJS27">
        <v>0</v>
      </c>
      <c r="EJT27">
        <v>955</v>
      </c>
      <c r="EJU27">
        <v>3584</v>
      </c>
      <c r="EJV27">
        <v>4388</v>
      </c>
      <c r="EJW27">
        <v>168</v>
      </c>
      <c r="EJX27">
        <v>78</v>
      </c>
      <c r="EJY27">
        <v>104</v>
      </c>
      <c r="EJZ27">
        <v>64</v>
      </c>
      <c r="EKA27">
        <v>1702</v>
      </c>
      <c r="EKB27">
        <v>1456</v>
      </c>
      <c r="EKC27">
        <v>1534</v>
      </c>
      <c r="EKD27">
        <v>5288</v>
      </c>
      <c r="EKE27">
        <v>7</v>
      </c>
      <c r="EKF27">
        <v>4236</v>
      </c>
      <c r="EKG27">
        <v>4236</v>
      </c>
      <c r="EKH27">
        <v>4</v>
      </c>
      <c r="EKI27">
        <v>11</v>
      </c>
      <c r="EKJ27">
        <v>7</v>
      </c>
      <c r="EKK27">
        <v>4</v>
      </c>
      <c r="EKL27">
        <v>0</v>
      </c>
      <c r="EKM27">
        <v>0</v>
      </c>
      <c r="EKN27">
        <v>15</v>
      </c>
      <c r="EKO27">
        <v>155177</v>
      </c>
      <c r="EKP27">
        <v>9</v>
      </c>
      <c r="EKQ27">
        <v>6</v>
      </c>
      <c r="EKR27">
        <v>1052</v>
      </c>
      <c r="EKS27">
        <v>49</v>
      </c>
      <c r="EKT27">
        <v>1052</v>
      </c>
      <c r="EKU27">
        <v>0</v>
      </c>
      <c r="EKV27">
        <v>227</v>
      </c>
      <c r="EKW27">
        <v>0</v>
      </c>
      <c r="EKX27">
        <v>4</v>
      </c>
      <c r="EKY27">
        <v>608</v>
      </c>
      <c r="EKZ27">
        <v>959</v>
      </c>
      <c r="ELA27">
        <v>336</v>
      </c>
      <c r="ELB27">
        <v>328</v>
      </c>
      <c r="ELC27">
        <v>1843</v>
      </c>
      <c r="ELD27">
        <v>684</v>
      </c>
      <c r="ELE27">
        <v>256</v>
      </c>
      <c r="ELF27">
        <v>873</v>
      </c>
      <c r="ELG27">
        <v>1141</v>
      </c>
      <c r="ELH27">
        <v>13408</v>
      </c>
      <c r="ELI27">
        <v>2527</v>
      </c>
      <c r="ELJ27">
        <v>12267</v>
      </c>
      <c r="ELK27">
        <v>9</v>
      </c>
      <c r="ELL27">
        <v>32</v>
      </c>
      <c r="ELM27">
        <v>8981</v>
      </c>
      <c r="ELN27">
        <v>888</v>
      </c>
      <c r="ELO27">
        <v>302</v>
      </c>
      <c r="ELP27">
        <v>54</v>
      </c>
      <c r="ELQ27">
        <v>15</v>
      </c>
      <c r="ELR27">
        <v>68</v>
      </c>
      <c r="ELS27">
        <v>34</v>
      </c>
      <c r="ELT27">
        <v>157</v>
      </c>
      <c r="ELU27">
        <v>3488</v>
      </c>
      <c r="ELV27">
        <v>2269</v>
      </c>
      <c r="ELW27">
        <v>42</v>
      </c>
      <c r="ELX27">
        <v>1662</v>
      </c>
      <c r="ELY27">
        <v>123</v>
      </c>
      <c r="ELZ27">
        <v>313</v>
      </c>
      <c r="EMA27">
        <v>551</v>
      </c>
      <c r="EMB27">
        <v>1559</v>
      </c>
      <c r="EMC27">
        <v>721</v>
      </c>
      <c r="EMD27">
        <v>551</v>
      </c>
      <c r="EME27">
        <v>7557</v>
      </c>
      <c r="EMF27">
        <v>1037</v>
      </c>
      <c r="EMG27">
        <v>110</v>
      </c>
      <c r="EMH27">
        <v>13108</v>
      </c>
      <c r="EMI27">
        <v>611</v>
      </c>
      <c r="EMJ27">
        <v>804</v>
      </c>
      <c r="EMK27">
        <v>6008</v>
      </c>
      <c r="EML27">
        <v>8</v>
      </c>
      <c r="EMM27">
        <v>1639</v>
      </c>
      <c r="EMN27">
        <v>526</v>
      </c>
      <c r="EMO27">
        <v>115</v>
      </c>
      <c r="EMP27">
        <v>320</v>
      </c>
      <c r="EMQ27">
        <v>103</v>
      </c>
      <c r="EMR27">
        <v>1762</v>
      </c>
      <c r="EMS27">
        <v>532</v>
      </c>
      <c r="EMT27">
        <v>733</v>
      </c>
      <c r="EMU27">
        <v>66</v>
      </c>
      <c r="EMV27">
        <v>325</v>
      </c>
      <c r="EMW27">
        <v>122</v>
      </c>
      <c r="EMX27">
        <v>408</v>
      </c>
      <c r="EMY27">
        <v>184</v>
      </c>
      <c r="EMZ27">
        <v>342</v>
      </c>
      <c r="ENA27">
        <v>14</v>
      </c>
      <c r="ENB27">
        <v>80</v>
      </c>
      <c r="ENC27">
        <v>10086</v>
      </c>
      <c r="END27">
        <v>548</v>
      </c>
      <c r="ENE27">
        <v>5296</v>
      </c>
      <c r="ENF27">
        <v>455</v>
      </c>
      <c r="ENG27">
        <v>288</v>
      </c>
      <c r="ENH27">
        <v>10</v>
      </c>
      <c r="ENI27">
        <v>1617</v>
      </c>
      <c r="ENJ27">
        <v>10</v>
      </c>
      <c r="ENK27">
        <v>916</v>
      </c>
      <c r="ENL27">
        <v>10</v>
      </c>
      <c r="ENM27">
        <v>3218</v>
      </c>
      <c r="ENN27">
        <v>5</v>
      </c>
      <c r="ENO27">
        <v>5301</v>
      </c>
      <c r="ENP27">
        <v>69</v>
      </c>
      <c r="ENQ27">
        <v>92</v>
      </c>
      <c r="ENR27">
        <v>2349</v>
      </c>
      <c r="ENS27">
        <v>402</v>
      </c>
      <c r="ENT27">
        <v>3076</v>
      </c>
      <c r="ENU27">
        <v>0</v>
      </c>
      <c r="ENV27">
        <v>0</v>
      </c>
      <c r="ENW27">
        <v>0</v>
      </c>
      <c r="ENX27">
        <v>341</v>
      </c>
      <c r="ENY27">
        <v>0</v>
      </c>
      <c r="ENZ27">
        <v>0</v>
      </c>
      <c r="EOA27">
        <v>1534</v>
      </c>
      <c r="EOB27">
        <v>7</v>
      </c>
      <c r="EOC27">
        <v>1702</v>
      </c>
      <c r="EOD27">
        <v>7</v>
      </c>
      <c r="EOE27">
        <v>78</v>
      </c>
      <c r="EOF27">
        <v>4236</v>
      </c>
      <c r="EOG27">
        <v>1456</v>
      </c>
      <c r="EOH27">
        <v>5288</v>
      </c>
      <c r="EOI27">
        <v>3076</v>
      </c>
      <c r="EOJ27">
        <v>3076</v>
      </c>
      <c r="EOK27">
        <v>0</v>
      </c>
      <c r="EOL27">
        <v>0</v>
      </c>
      <c r="EOM27">
        <v>4</v>
      </c>
      <c r="EON27">
        <v>4</v>
      </c>
      <c r="EOO27">
        <v>64</v>
      </c>
      <c r="EOP27">
        <v>1052</v>
      </c>
      <c r="EOQ27">
        <v>168</v>
      </c>
      <c r="EOR27">
        <v>4236</v>
      </c>
      <c r="EOS27">
        <v>11</v>
      </c>
      <c r="EOT27">
        <v>0</v>
      </c>
      <c r="EOU27">
        <v>104</v>
      </c>
      <c r="EOV27">
        <v>1052</v>
      </c>
      <c r="EOW27">
        <v>171617</v>
      </c>
      <c r="EOX27">
        <v>0</v>
      </c>
      <c r="EOY27">
        <v>946</v>
      </c>
      <c r="EOZ27">
        <v>172</v>
      </c>
      <c r="EPA27">
        <v>201</v>
      </c>
      <c r="EPB27">
        <v>339</v>
      </c>
      <c r="EPC27">
        <v>53</v>
      </c>
      <c r="EPD27">
        <v>664</v>
      </c>
      <c r="EPE27">
        <v>2475</v>
      </c>
      <c r="EPF27">
        <v>5480</v>
      </c>
      <c r="EPG27">
        <v>429</v>
      </c>
      <c r="EPH27">
        <v>563</v>
      </c>
      <c r="EPI27">
        <v>21778</v>
      </c>
      <c r="EPJ27">
        <v>103</v>
      </c>
      <c r="EPK27">
        <v>4098</v>
      </c>
      <c r="EPL27">
        <v>15339</v>
      </c>
      <c r="EPM27">
        <v>1347</v>
      </c>
      <c r="EPN27">
        <v>3367</v>
      </c>
      <c r="EPO27">
        <v>6882</v>
      </c>
      <c r="EPP27">
        <v>20272</v>
      </c>
      <c r="EPQ27">
        <v>1664</v>
      </c>
      <c r="EPR27">
        <v>3388</v>
      </c>
      <c r="EPS27">
        <v>174</v>
      </c>
      <c r="EPT27">
        <v>190</v>
      </c>
      <c r="EPU27">
        <v>19816</v>
      </c>
      <c r="EPV27">
        <v>35</v>
      </c>
      <c r="EPW27">
        <v>22264</v>
      </c>
      <c r="EPX27">
        <v>5382</v>
      </c>
      <c r="EPY27">
        <v>1788</v>
      </c>
      <c r="EPZ27">
        <v>428</v>
      </c>
      <c r="EQA27">
        <v>100</v>
      </c>
      <c r="EQB27">
        <v>34</v>
      </c>
      <c r="EQC27">
        <v>1398</v>
      </c>
      <c r="EQD27">
        <v>121</v>
      </c>
      <c r="EQE27">
        <v>293</v>
      </c>
      <c r="EQF27">
        <v>0</v>
      </c>
      <c r="EQG27">
        <v>111</v>
      </c>
      <c r="EQH27">
        <v>81</v>
      </c>
      <c r="EQI27">
        <v>4179</v>
      </c>
      <c r="EQJ27">
        <v>4797</v>
      </c>
      <c r="EQK27">
        <v>36</v>
      </c>
      <c r="EQL27">
        <v>208</v>
      </c>
      <c r="EQM27">
        <v>539</v>
      </c>
      <c r="EQN27">
        <v>69</v>
      </c>
      <c r="EQO27">
        <v>347</v>
      </c>
      <c r="EQP27">
        <v>17</v>
      </c>
      <c r="EQQ27">
        <v>1861</v>
      </c>
      <c r="EQR27">
        <v>439</v>
      </c>
      <c r="EQS27">
        <v>1999</v>
      </c>
      <c r="EQT27">
        <v>781</v>
      </c>
      <c r="EQU27">
        <v>101</v>
      </c>
      <c r="EQV27">
        <v>101</v>
      </c>
      <c r="EQW27">
        <v>112</v>
      </c>
      <c r="EQX27">
        <v>87</v>
      </c>
      <c r="EQY27">
        <v>998</v>
      </c>
      <c r="EQZ27">
        <v>180</v>
      </c>
      <c r="ERA27">
        <v>131</v>
      </c>
      <c r="ERB27">
        <v>10</v>
      </c>
      <c r="ERC27">
        <v>8</v>
      </c>
      <c r="ERD27">
        <v>342</v>
      </c>
      <c r="ERE27">
        <v>409</v>
      </c>
      <c r="ERF27">
        <v>584</v>
      </c>
      <c r="ERG27">
        <v>10390</v>
      </c>
      <c r="ERH27">
        <v>8219</v>
      </c>
      <c r="ERI27">
        <v>314</v>
      </c>
      <c r="ERJ27">
        <v>10</v>
      </c>
      <c r="ERK27">
        <v>10</v>
      </c>
      <c r="ERL27">
        <v>5</v>
      </c>
      <c r="ERM27">
        <v>8223</v>
      </c>
      <c r="ERN27">
        <v>247</v>
      </c>
      <c r="ERO27">
        <v>5</v>
      </c>
      <c r="ERP27">
        <v>0</v>
      </c>
      <c r="ERQ27">
        <v>16</v>
      </c>
      <c r="ERR27">
        <v>702</v>
      </c>
      <c r="ERS27">
        <v>1111</v>
      </c>
      <c r="ERT27">
        <v>81</v>
      </c>
      <c r="ERU27">
        <v>374</v>
      </c>
      <c r="ERV27">
        <v>8</v>
      </c>
      <c r="ERW27">
        <v>249</v>
      </c>
      <c r="ERX27">
        <v>8</v>
      </c>
      <c r="ERY27">
        <v>102</v>
      </c>
      <c r="ERZ27">
        <v>5163</v>
      </c>
      <c r="ESA27">
        <v>3724</v>
      </c>
      <c r="ESB27">
        <v>0</v>
      </c>
      <c r="ESC27">
        <v>152908</v>
      </c>
      <c r="ESD27">
        <v>9</v>
      </c>
      <c r="ESE27">
        <v>10</v>
      </c>
      <c r="ESF27">
        <v>5685</v>
      </c>
      <c r="ESG27">
        <v>368</v>
      </c>
      <c r="ESH27">
        <v>400</v>
      </c>
      <c r="ESI27">
        <v>20</v>
      </c>
      <c r="ESJ27">
        <v>122</v>
      </c>
      <c r="ESK27">
        <v>336</v>
      </c>
      <c r="ESL27">
        <v>5050</v>
      </c>
      <c r="ESM27">
        <v>496</v>
      </c>
      <c r="ESN27">
        <v>0</v>
      </c>
      <c r="ESO27">
        <v>20</v>
      </c>
      <c r="ESP27">
        <v>128</v>
      </c>
      <c r="ESQ27">
        <v>344</v>
      </c>
      <c r="ESR27">
        <v>281</v>
      </c>
      <c r="ESS27">
        <v>409</v>
      </c>
      <c r="EST27">
        <v>1364</v>
      </c>
      <c r="ESU27">
        <v>341</v>
      </c>
      <c r="ESV27">
        <v>91</v>
      </c>
      <c r="ESW27">
        <v>1069</v>
      </c>
      <c r="ESX27">
        <v>13595</v>
      </c>
      <c r="ESY27">
        <v>2576</v>
      </c>
      <c r="ESZ27">
        <v>1796</v>
      </c>
      <c r="ETA27">
        <v>1045</v>
      </c>
      <c r="ETB27">
        <v>54</v>
      </c>
      <c r="ETC27">
        <v>1651</v>
      </c>
      <c r="ETD27">
        <v>634</v>
      </c>
      <c r="ETE27">
        <v>5764</v>
      </c>
      <c r="ETF27">
        <v>600</v>
      </c>
      <c r="ETG27">
        <v>55</v>
      </c>
      <c r="ETH27">
        <v>3559</v>
      </c>
      <c r="ETI27">
        <v>162</v>
      </c>
      <c r="ETJ27">
        <v>4316</v>
      </c>
      <c r="ETK27">
        <v>2536</v>
      </c>
      <c r="ETL27">
        <v>447</v>
      </c>
      <c r="ETM27">
        <v>6067</v>
      </c>
      <c r="ETN27">
        <v>1471</v>
      </c>
      <c r="ETO27">
        <v>591</v>
      </c>
      <c r="ETP27">
        <v>225</v>
      </c>
      <c r="ETQ27">
        <v>700</v>
      </c>
      <c r="ETR27">
        <v>7528</v>
      </c>
      <c r="ETS27">
        <v>830</v>
      </c>
      <c r="ETT27">
        <v>16436</v>
      </c>
      <c r="ETU27">
        <v>25291</v>
      </c>
      <c r="ETV27">
        <v>388</v>
      </c>
      <c r="ETW27">
        <v>999</v>
      </c>
      <c r="ETX27">
        <v>20899</v>
      </c>
      <c r="ETY27">
        <v>1692</v>
      </c>
      <c r="ETZ27">
        <v>189</v>
      </c>
      <c r="EUA27">
        <v>23296</v>
      </c>
      <c r="EUB27">
        <v>22924</v>
      </c>
      <c r="EUC27">
        <v>1850</v>
      </c>
      <c r="EUD27">
        <v>59</v>
      </c>
      <c r="EUE27">
        <v>633</v>
      </c>
      <c r="EUF27">
        <v>475</v>
      </c>
      <c r="EUG27">
        <v>134</v>
      </c>
      <c r="EUH27">
        <v>404</v>
      </c>
      <c r="EUI27">
        <v>1041</v>
      </c>
      <c r="EUJ27">
        <v>2960</v>
      </c>
      <c r="EUK27">
        <v>12351</v>
      </c>
      <c r="EUL27">
        <v>31</v>
      </c>
      <c r="EUM27">
        <v>1119</v>
      </c>
      <c r="EUN27">
        <v>37</v>
      </c>
      <c r="EUO27">
        <v>777</v>
      </c>
      <c r="EUP27">
        <v>330</v>
      </c>
      <c r="EUQ27">
        <v>2838</v>
      </c>
      <c r="EUR27">
        <v>9</v>
      </c>
      <c r="EUS27">
        <v>2497</v>
      </c>
      <c r="EUT27">
        <v>88</v>
      </c>
      <c r="EUU27">
        <v>1818</v>
      </c>
      <c r="EUV27">
        <v>13446</v>
      </c>
      <c r="EUW27">
        <v>161</v>
      </c>
      <c r="EUX27">
        <v>106</v>
      </c>
      <c r="EUY27">
        <v>18</v>
      </c>
      <c r="EUZ27">
        <v>957</v>
      </c>
      <c r="EVA27">
        <v>2061</v>
      </c>
      <c r="EVB27">
        <v>9839</v>
      </c>
      <c r="EVC27">
        <v>284</v>
      </c>
      <c r="EVD27">
        <v>3809</v>
      </c>
      <c r="EVE27">
        <v>44</v>
      </c>
      <c r="EVF27">
        <v>124</v>
      </c>
      <c r="EVG27">
        <v>343</v>
      </c>
      <c r="EVH27">
        <v>744</v>
      </c>
      <c r="EVI27">
        <v>900</v>
      </c>
      <c r="EVJ27">
        <v>8135</v>
      </c>
      <c r="EVK27">
        <v>127</v>
      </c>
      <c r="EVL27">
        <v>0</v>
      </c>
      <c r="EVM27">
        <v>1163</v>
      </c>
      <c r="EVN27">
        <v>0</v>
      </c>
      <c r="EVO27">
        <v>16</v>
      </c>
      <c r="EVP27">
        <v>0</v>
      </c>
      <c r="EVQ27">
        <v>247</v>
      </c>
      <c r="EVR27">
        <v>4656</v>
      </c>
      <c r="EVS27">
        <v>5817</v>
      </c>
      <c r="EVT27">
        <v>1163</v>
      </c>
      <c r="EVU27">
        <v>4656</v>
      </c>
      <c r="EVV27">
        <v>374</v>
      </c>
      <c r="EVW27">
        <v>8</v>
      </c>
      <c r="EVX27">
        <v>702</v>
      </c>
      <c r="EVY27">
        <v>5685</v>
      </c>
      <c r="EVZ27">
        <v>5</v>
      </c>
      <c r="EWA27">
        <v>81</v>
      </c>
      <c r="EWB27">
        <v>10</v>
      </c>
      <c r="EWC27">
        <v>0</v>
      </c>
      <c r="EWD27">
        <v>1111</v>
      </c>
      <c r="EWE27">
        <v>400</v>
      </c>
      <c r="EWF27">
        <v>171617</v>
      </c>
      <c r="EWG27">
        <v>9</v>
      </c>
      <c r="EWH27">
        <v>8</v>
      </c>
      <c r="EWI27">
        <v>5163</v>
      </c>
      <c r="EWJ27">
        <v>0</v>
      </c>
      <c r="EWK27">
        <v>368</v>
      </c>
      <c r="EWL27">
        <v>20</v>
      </c>
      <c r="EWM27">
        <v>249</v>
      </c>
      <c r="EWN27">
        <v>102</v>
      </c>
      <c r="EWO27">
        <v>122</v>
      </c>
      <c r="EWP27">
        <v>5050</v>
      </c>
      <c r="EWQ27">
        <v>0</v>
      </c>
      <c r="EWR27">
        <v>20</v>
      </c>
      <c r="EWS27">
        <v>6589</v>
      </c>
      <c r="EWT27">
        <v>446</v>
      </c>
      <c r="EWU27">
        <v>41</v>
      </c>
      <c r="EWV27">
        <v>0</v>
      </c>
      <c r="EWW27">
        <v>4597</v>
      </c>
      <c r="EWX27">
        <v>104</v>
      </c>
      <c r="EWY27">
        <v>187</v>
      </c>
      <c r="EWZ27">
        <v>40</v>
      </c>
      <c r="EXA27">
        <v>0</v>
      </c>
      <c r="EXB27">
        <v>1865</v>
      </c>
      <c r="EXC27">
        <v>0</v>
      </c>
      <c r="EXD27">
        <v>0</v>
      </c>
      <c r="EXE27">
        <v>0</v>
      </c>
      <c r="EXF27">
        <v>0</v>
      </c>
      <c r="EXG27">
        <v>1683</v>
      </c>
      <c r="EXH27">
        <v>138</v>
      </c>
      <c r="EXI27">
        <v>3121</v>
      </c>
      <c r="EXJ27">
        <v>108</v>
      </c>
      <c r="EXK27">
        <v>0</v>
      </c>
      <c r="EXL27">
        <v>378</v>
      </c>
      <c r="EXM27">
        <v>0</v>
      </c>
      <c r="EXN27">
        <v>1422</v>
      </c>
      <c r="EXO27">
        <v>3121</v>
      </c>
      <c r="EXP27">
        <v>85</v>
      </c>
      <c r="EXQ27">
        <v>1597</v>
      </c>
      <c r="EXR27">
        <v>3121</v>
      </c>
      <c r="EXS27">
        <v>4</v>
      </c>
      <c r="EXT27">
        <v>4</v>
      </c>
      <c r="EXU27">
        <v>7</v>
      </c>
      <c r="EXV27">
        <v>7</v>
      </c>
      <c r="EXW27">
        <v>68</v>
      </c>
      <c r="EXX27">
        <v>181</v>
      </c>
      <c r="EXY27">
        <v>11</v>
      </c>
      <c r="EXZ27">
        <v>115</v>
      </c>
      <c r="EYA27">
        <v>8223</v>
      </c>
      <c r="EYB27">
        <v>59</v>
      </c>
      <c r="EYC27">
        <v>10</v>
      </c>
      <c r="EYD27">
        <v>1041</v>
      </c>
      <c r="EYE27">
        <v>8219</v>
      </c>
      <c r="EYF27">
        <v>475</v>
      </c>
      <c r="EYG27">
        <v>5</v>
      </c>
      <c r="EYH27">
        <v>439</v>
      </c>
      <c r="EYI27">
        <v>781</v>
      </c>
      <c r="EYJ27">
        <v>10</v>
      </c>
      <c r="EYK27">
        <v>342</v>
      </c>
      <c r="EYL27">
        <v>2960</v>
      </c>
      <c r="EYM27">
        <v>134</v>
      </c>
      <c r="EYN27">
        <v>10</v>
      </c>
      <c r="EYO27">
        <v>1818</v>
      </c>
      <c r="EYP27">
        <v>10390</v>
      </c>
      <c r="EYQ27">
        <v>633</v>
      </c>
      <c r="EYR27">
        <v>404</v>
      </c>
      <c r="EYS27">
        <v>106</v>
      </c>
      <c r="EYT27">
        <v>314</v>
      </c>
      <c r="EYU27">
        <v>2497</v>
      </c>
      <c r="EYV27">
        <v>12351</v>
      </c>
      <c r="EYW27">
        <v>1119</v>
      </c>
      <c r="EYX27">
        <v>777</v>
      </c>
      <c r="EYY27">
        <v>2838</v>
      </c>
      <c r="EYZ27">
        <v>13446</v>
      </c>
      <c r="EZA27">
        <v>161</v>
      </c>
      <c r="EZB27">
        <v>18</v>
      </c>
      <c r="EZC27">
        <v>31</v>
      </c>
      <c r="EZD27">
        <v>37</v>
      </c>
      <c r="EZE27">
        <v>957</v>
      </c>
      <c r="EZF27">
        <v>2061</v>
      </c>
      <c r="EZG27">
        <v>88</v>
      </c>
      <c r="EZH27">
        <v>284</v>
      </c>
      <c r="EZI27">
        <v>91</v>
      </c>
      <c r="EZJ27">
        <v>0</v>
      </c>
      <c r="EZK27">
        <v>128</v>
      </c>
      <c r="EZL27">
        <v>281</v>
      </c>
      <c r="EZM27">
        <v>81</v>
      </c>
      <c r="EZN27">
        <v>341</v>
      </c>
      <c r="EZO27">
        <v>293</v>
      </c>
      <c r="EZP27">
        <v>3724</v>
      </c>
      <c r="EZQ27">
        <v>152908</v>
      </c>
      <c r="EZR27">
        <v>336</v>
      </c>
      <c r="EZS27">
        <v>496</v>
      </c>
      <c r="EZT27">
        <v>208</v>
      </c>
      <c r="EZU27">
        <v>4179</v>
      </c>
      <c r="EZV27">
        <v>112</v>
      </c>
      <c r="EZW27">
        <v>36</v>
      </c>
      <c r="EZX27">
        <v>1364</v>
      </c>
      <c r="EZY27">
        <v>101</v>
      </c>
      <c r="EZZ27">
        <v>344</v>
      </c>
      <c r="FAA27">
        <v>111</v>
      </c>
      <c r="FAB27">
        <v>4797</v>
      </c>
      <c r="FAC27">
        <v>998</v>
      </c>
      <c r="FAD27">
        <v>409</v>
      </c>
      <c r="FAE27">
        <v>101</v>
      </c>
      <c r="FAF27">
        <v>539</v>
      </c>
      <c r="FAG27">
        <v>347</v>
      </c>
      <c r="FAH27">
        <v>1861</v>
      </c>
      <c r="FAI27">
        <v>1999</v>
      </c>
      <c r="FAJ27">
        <v>87</v>
      </c>
      <c r="FAK27">
        <v>180</v>
      </c>
      <c r="FAL27">
        <v>69</v>
      </c>
      <c r="FAM27">
        <v>17</v>
      </c>
      <c r="FAN27">
        <v>131</v>
      </c>
      <c r="FAO27">
        <v>8</v>
      </c>
      <c r="FAP27">
        <v>409</v>
      </c>
      <c r="FAQ27">
        <v>584</v>
      </c>
      <c r="FAR27">
        <v>1850</v>
      </c>
      <c r="FAS27">
        <v>446</v>
      </c>
      <c r="FAT27">
        <v>189</v>
      </c>
      <c r="FAU27">
        <v>187</v>
      </c>
      <c r="FAV27">
        <v>1692</v>
      </c>
      <c r="FAW27">
        <v>4597</v>
      </c>
      <c r="FAX27">
        <v>22924</v>
      </c>
      <c r="FAY27">
        <v>6589</v>
      </c>
      <c r="FAZ27">
        <v>4316</v>
      </c>
      <c r="FBA27">
        <v>447</v>
      </c>
      <c r="FBB27">
        <v>23296</v>
      </c>
      <c r="FBC27">
        <v>40</v>
      </c>
      <c r="FBD27">
        <v>25291</v>
      </c>
      <c r="FBE27">
        <v>104</v>
      </c>
      <c r="FBF27">
        <v>108</v>
      </c>
      <c r="FBG27">
        <v>20899</v>
      </c>
      <c r="FBH27">
        <v>41</v>
      </c>
      <c r="FBI27">
        <v>0</v>
      </c>
      <c r="FBJ27">
        <v>0</v>
      </c>
      <c r="FBK27">
        <v>0</v>
      </c>
      <c r="FBL27">
        <v>0</v>
      </c>
      <c r="FBM27">
        <v>138</v>
      </c>
      <c r="FBN27">
        <v>378</v>
      </c>
      <c r="FBO27">
        <v>1422</v>
      </c>
      <c r="FBP27">
        <v>0</v>
      </c>
      <c r="FBQ27">
        <v>3121</v>
      </c>
      <c r="FBR27">
        <v>1865</v>
      </c>
      <c r="FBS27">
        <v>0</v>
      </c>
      <c r="FBT27">
        <v>0</v>
      </c>
      <c r="FBU27">
        <v>3121</v>
      </c>
      <c r="FBV27">
        <v>3121</v>
      </c>
      <c r="FBW27">
        <v>127</v>
      </c>
      <c r="FBX27">
        <v>13595</v>
      </c>
      <c r="FBY27">
        <v>744</v>
      </c>
      <c r="FBZ27">
        <v>1651</v>
      </c>
      <c r="FCA27">
        <v>44</v>
      </c>
      <c r="FCB27">
        <v>1796</v>
      </c>
      <c r="FCC27">
        <v>8135</v>
      </c>
      <c r="FCD27">
        <v>1069</v>
      </c>
      <c r="FCE27">
        <v>330</v>
      </c>
      <c r="FCF27">
        <v>9</v>
      </c>
      <c r="FCG27">
        <v>900</v>
      </c>
      <c r="FCH27">
        <v>634</v>
      </c>
      <c r="FCI27">
        <v>9839</v>
      </c>
      <c r="FCJ27">
        <v>1045</v>
      </c>
      <c r="FCK27">
        <v>343</v>
      </c>
      <c r="FCL27">
        <v>591</v>
      </c>
      <c r="FCM27">
        <v>3809</v>
      </c>
      <c r="FCN27">
        <v>2576</v>
      </c>
      <c r="FCO27">
        <v>54</v>
      </c>
      <c r="FCP27">
        <v>124</v>
      </c>
      <c r="FCQ27">
        <v>6067</v>
      </c>
      <c r="FCR27">
        <v>5764</v>
      </c>
      <c r="FCS27">
        <v>55</v>
      </c>
      <c r="FCT27">
        <v>162</v>
      </c>
      <c r="FCU27">
        <v>2536</v>
      </c>
      <c r="FCV27">
        <v>700</v>
      </c>
      <c r="FCW27">
        <v>830</v>
      </c>
      <c r="FCX27">
        <v>7528</v>
      </c>
      <c r="FCY27">
        <v>16436</v>
      </c>
      <c r="FCZ27">
        <v>600</v>
      </c>
      <c r="FDA27">
        <v>3559</v>
      </c>
      <c r="FDB27">
        <v>388</v>
      </c>
      <c r="FDC27">
        <v>999</v>
      </c>
      <c r="FDD27">
        <v>1471</v>
      </c>
      <c r="FDE27">
        <v>225</v>
      </c>
      <c r="FDF27">
        <v>115</v>
      </c>
      <c r="FDG27">
        <v>1163</v>
      </c>
      <c r="FDH27">
        <v>68</v>
      </c>
      <c r="FDI27">
        <v>1163</v>
      </c>
      <c r="FDJ27">
        <v>4</v>
      </c>
      <c r="FDK27">
        <v>0</v>
      </c>
      <c r="FDL27">
        <v>11</v>
      </c>
      <c r="FDM27">
        <v>0</v>
      </c>
      <c r="FDN27">
        <v>1597</v>
      </c>
      <c r="FDO27">
        <v>5817</v>
      </c>
      <c r="FDP27">
        <v>1683</v>
      </c>
      <c r="FDQ27">
        <v>181</v>
      </c>
      <c r="FDR27">
        <v>4656</v>
      </c>
      <c r="FDS27">
        <v>85</v>
      </c>
      <c r="FDT27">
        <v>4656</v>
      </c>
      <c r="FDU27">
        <v>7</v>
      </c>
      <c r="FDV27">
        <v>4</v>
      </c>
      <c r="FDW27">
        <v>7</v>
      </c>
      <c r="FDX27">
        <v>4832</v>
      </c>
      <c r="FDY27">
        <v>10930</v>
      </c>
      <c r="FDZ27">
        <v>380</v>
      </c>
      <c r="FEA27">
        <v>5062</v>
      </c>
      <c r="FEB27">
        <v>11655</v>
      </c>
      <c r="FEC27">
        <v>437107</v>
      </c>
      <c r="FED27">
        <v>120</v>
      </c>
      <c r="FEE27">
        <v>656</v>
      </c>
      <c r="FEF27">
        <v>19688</v>
      </c>
      <c r="FEG27">
        <v>605</v>
      </c>
      <c r="FEH27">
        <v>497</v>
      </c>
      <c r="FEI27">
        <v>497</v>
      </c>
      <c r="FEJ27">
        <v>3</v>
      </c>
      <c r="FEK27">
        <v>55</v>
      </c>
      <c r="FEL27">
        <v>62</v>
      </c>
      <c r="FEM27">
        <v>451</v>
      </c>
      <c r="FEN27">
        <v>883</v>
      </c>
      <c r="FEO27">
        <v>1361</v>
      </c>
      <c r="FEP27">
        <v>432</v>
      </c>
      <c r="FEQ27">
        <v>16947</v>
      </c>
      <c r="FER27">
        <v>0</v>
      </c>
      <c r="FES27">
        <v>6182</v>
      </c>
      <c r="FET27">
        <v>10765</v>
      </c>
      <c r="FEU27">
        <v>22</v>
      </c>
      <c r="FEV27">
        <v>5347</v>
      </c>
      <c r="FEW27">
        <v>2655</v>
      </c>
      <c r="FEX27">
        <v>709</v>
      </c>
      <c r="FEY27">
        <v>14441</v>
      </c>
      <c r="FEZ27">
        <v>196</v>
      </c>
      <c r="FFA27">
        <v>22</v>
      </c>
      <c r="FFB27">
        <v>4825</v>
      </c>
      <c r="FFC27">
        <v>2422</v>
      </c>
      <c r="FFD27">
        <v>95</v>
      </c>
      <c r="FFE27">
        <v>1611</v>
      </c>
      <c r="FFF27">
        <v>25236</v>
      </c>
      <c r="FFG27">
        <v>3972</v>
      </c>
      <c r="FFH27">
        <v>1550</v>
      </c>
      <c r="FFI27">
        <v>6627</v>
      </c>
      <c r="FFJ27">
        <v>547</v>
      </c>
      <c r="FFK27">
        <v>14285</v>
      </c>
      <c r="FFL27">
        <v>156</v>
      </c>
      <c r="FFM27">
        <v>26837</v>
      </c>
      <c r="FFN27">
        <v>452</v>
      </c>
      <c r="FFO27">
        <v>23397</v>
      </c>
      <c r="FFP27">
        <v>3440</v>
      </c>
      <c r="FFQ27">
        <v>1190</v>
      </c>
      <c r="FFR27">
        <v>651</v>
      </c>
      <c r="FFS27">
        <v>4622</v>
      </c>
      <c r="FFT27">
        <v>5052</v>
      </c>
      <c r="FFU27">
        <v>101</v>
      </c>
      <c r="FFV27">
        <v>1757</v>
      </c>
      <c r="FFW27">
        <v>846</v>
      </c>
      <c r="FFX27">
        <v>109</v>
      </c>
      <c r="FFY27">
        <v>414</v>
      </c>
      <c r="FFZ27">
        <v>3387</v>
      </c>
      <c r="FGA27">
        <v>11414</v>
      </c>
      <c r="FGB27">
        <v>4818</v>
      </c>
      <c r="FGC27">
        <v>8027</v>
      </c>
      <c r="FGD27">
        <v>2616</v>
      </c>
      <c r="FGE27">
        <v>3026</v>
      </c>
      <c r="FGF27">
        <v>6308</v>
      </c>
      <c r="FGG27">
        <v>694</v>
      </c>
      <c r="FGH27">
        <v>1868</v>
      </c>
      <c r="FGI27">
        <v>42</v>
      </c>
      <c r="FGJ27">
        <v>3473</v>
      </c>
      <c r="FGK27">
        <v>147</v>
      </c>
      <c r="FGL27">
        <v>1030</v>
      </c>
      <c r="FGM27">
        <v>6786</v>
      </c>
      <c r="FGN27">
        <v>331</v>
      </c>
      <c r="FGO27">
        <v>27662</v>
      </c>
      <c r="FGP27">
        <v>6374</v>
      </c>
      <c r="FGQ27">
        <v>397104</v>
      </c>
      <c r="FGR27">
        <v>900</v>
      </c>
      <c r="FGS27">
        <v>1247</v>
      </c>
      <c r="FGT27">
        <v>2583</v>
      </c>
      <c r="FGU27">
        <v>1403</v>
      </c>
      <c r="FGV27">
        <v>1881</v>
      </c>
      <c r="FGW27">
        <v>425</v>
      </c>
      <c r="FGX27">
        <v>5445</v>
      </c>
      <c r="FGY27">
        <v>4106</v>
      </c>
      <c r="FGZ27">
        <v>914</v>
      </c>
      <c r="FHA27">
        <v>1029</v>
      </c>
      <c r="FHB27">
        <v>33</v>
      </c>
      <c r="FHC27">
        <v>1717</v>
      </c>
      <c r="FHD27">
        <v>1717</v>
      </c>
      <c r="FHE27">
        <v>2530</v>
      </c>
      <c r="FHF27">
        <v>7472</v>
      </c>
      <c r="FHG27">
        <v>4033</v>
      </c>
      <c r="FHH27">
        <v>4942</v>
      </c>
      <c r="FHI27">
        <v>15966</v>
      </c>
      <c r="FHJ27">
        <v>18856</v>
      </c>
      <c r="FHK27">
        <v>2850</v>
      </c>
      <c r="FHL27">
        <v>40</v>
      </c>
    </row>
    <row r="28" spans="1:4276" x14ac:dyDescent="0.2">
      <c r="A28" t="s">
        <v>8578</v>
      </c>
      <c r="B28">
        <f t="shared" si="0"/>
        <v>26633437</v>
      </c>
      <c r="C28">
        <v>41822</v>
      </c>
      <c r="D28">
        <v>66</v>
      </c>
      <c r="E28">
        <v>57643</v>
      </c>
      <c r="F28">
        <v>1680</v>
      </c>
      <c r="G28">
        <v>14746</v>
      </c>
      <c r="H28">
        <v>1075</v>
      </c>
      <c r="I28">
        <v>1875</v>
      </c>
      <c r="J28">
        <v>10449</v>
      </c>
      <c r="K28">
        <v>26380</v>
      </c>
      <c r="L28">
        <v>5745</v>
      </c>
      <c r="M28">
        <v>1346</v>
      </c>
      <c r="N28">
        <v>1755</v>
      </c>
      <c r="O28">
        <v>15347</v>
      </c>
      <c r="P28">
        <v>6379</v>
      </c>
      <c r="Q28">
        <v>2080</v>
      </c>
      <c r="R28">
        <v>5774</v>
      </c>
      <c r="S28">
        <v>840</v>
      </c>
      <c r="T28">
        <v>840</v>
      </c>
      <c r="U28">
        <v>275</v>
      </c>
      <c r="V28">
        <v>3727</v>
      </c>
      <c r="W28">
        <v>2406</v>
      </c>
      <c r="X28">
        <v>1085</v>
      </c>
      <c r="Y28">
        <v>2581</v>
      </c>
      <c r="Z28">
        <v>59</v>
      </c>
      <c r="AA28">
        <v>0</v>
      </c>
      <c r="AB28">
        <v>1</v>
      </c>
      <c r="AC28">
        <v>2581</v>
      </c>
      <c r="AD28">
        <v>4</v>
      </c>
      <c r="AE28">
        <v>0</v>
      </c>
      <c r="AF28">
        <v>840</v>
      </c>
      <c r="AG28">
        <v>0</v>
      </c>
      <c r="AH28">
        <v>2581</v>
      </c>
      <c r="AI28">
        <v>4042</v>
      </c>
      <c r="AJ28">
        <v>3168</v>
      </c>
      <c r="AK28">
        <v>21053</v>
      </c>
      <c r="AL28">
        <v>702</v>
      </c>
      <c r="AM28">
        <v>676</v>
      </c>
      <c r="AN28">
        <v>1722</v>
      </c>
      <c r="AO28">
        <v>5027</v>
      </c>
      <c r="AP28">
        <v>537</v>
      </c>
      <c r="AQ28">
        <v>1344</v>
      </c>
      <c r="AR28">
        <v>242</v>
      </c>
      <c r="AS28">
        <v>11396</v>
      </c>
      <c r="AT28">
        <v>745</v>
      </c>
      <c r="AU28">
        <v>155</v>
      </c>
      <c r="AV28">
        <v>318</v>
      </c>
      <c r="AW28">
        <v>1000</v>
      </c>
      <c r="AX28">
        <v>3973</v>
      </c>
      <c r="AY28">
        <v>50512</v>
      </c>
      <c r="AZ28">
        <v>14505</v>
      </c>
      <c r="BA28">
        <v>1220</v>
      </c>
      <c r="BB28">
        <v>1369</v>
      </c>
      <c r="BC28">
        <v>20834</v>
      </c>
      <c r="BD28">
        <v>180</v>
      </c>
      <c r="BE28">
        <v>15586</v>
      </c>
      <c r="BF28">
        <v>13461</v>
      </c>
      <c r="BG28">
        <v>8813</v>
      </c>
      <c r="BH28">
        <v>5910</v>
      </c>
      <c r="BI28">
        <v>2244</v>
      </c>
      <c r="BJ28">
        <v>4899</v>
      </c>
      <c r="BK28">
        <v>14017</v>
      </c>
      <c r="BL28">
        <v>5598</v>
      </c>
      <c r="BM28">
        <v>33432</v>
      </c>
      <c r="BN28">
        <v>35479</v>
      </c>
      <c r="BO28">
        <v>1416</v>
      </c>
      <c r="BP28">
        <v>5554</v>
      </c>
      <c r="BQ28">
        <v>2670</v>
      </c>
      <c r="BR28">
        <v>4051</v>
      </c>
      <c r="BS28">
        <v>16410</v>
      </c>
      <c r="BT28">
        <v>24777</v>
      </c>
      <c r="BU28">
        <v>740</v>
      </c>
      <c r="BV28">
        <v>390</v>
      </c>
      <c r="BW28">
        <v>28557</v>
      </c>
      <c r="BX28">
        <v>1811</v>
      </c>
      <c r="BY28">
        <v>0</v>
      </c>
      <c r="BZ28">
        <v>428882</v>
      </c>
      <c r="CA28">
        <v>740</v>
      </c>
      <c r="CB28">
        <v>1421</v>
      </c>
      <c r="CC28">
        <v>2754</v>
      </c>
      <c r="CD28">
        <v>6859</v>
      </c>
      <c r="CE28">
        <v>2104</v>
      </c>
      <c r="CF28">
        <v>3814</v>
      </c>
      <c r="CG28">
        <v>30286</v>
      </c>
      <c r="CH28">
        <v>6654</v>
      </c>
      <c r="CI28">
        <v>1045</v>
      </c>
      <c r="CJ28">
        <v>3206</v>
      </c>
      <c r="CK28">
        <v>799</v>
      </c>
      <c r="CL28">
        <v>1469</v>
      </c>
      <c r="CM28">
        <v>3043</v>
      </c>
      <c r="CN28">
        <v>7102</v>
      </c>
      <c r="CO28">
        <v>2096</v>
      </c>
      <c r="CP28">
        <v>2126</v>
      </c>
      <c r="CQ28">
        <v>7991</v>
      </c>
      <c r="CR28">
        <v>977</v>
      </c>
      <c r="CS28">
        <v>2984</v>
      </c>
      <c r="CT28">
        <v>5746</v>
      </c>
      <c r="CU28">
        <v>5286</v>
      </c>
      <c r="CV28">
        <v>2126</v>
      </c>
      <c r="CW28">
        <v>2705</v>
      </c>
      <c r="CX28">
        <v>20</v>
      </c>
      <c r="CY28">
        <v>165</v>
      </c>
      <c r="CZ28">
        <v>35</v>
      </c>
      <c r="DA28">
        <v>51</v>
      </c>
      <c r="DB28">
        <v>1452</v>
      </c>
      <c r="DC28">
        <v>438</v>
      </c>
      <c r="DD28">
        <v>365</v>
      </c>
      <c r="DE28">
        <v>1682</v>
      </c>
      <c r="DF28">
        <v>379</v>
      </c>
      <c r="DG28">
        <v>2656</v>
      </c>
      <c r="DH28">
        <v>3</v>
      </c>
      <c r="DI28">
        <v>0</v>
      </c>
      <c r="DJ28">
        <v>1</v>
      </c>
      <c r="DK28">
        <v>1853</v>
      </c>
      <c r="DL28">
        <v>2266</v>
      </c>
      <c r="DM28">
        <v>2218</v>
      </c>
      <c r="DN28">
        <v>3</v>
      </c>
      <c r="DO28">
        <v>584</v>
      </c>
      <c r="DP28">
        <v>1682</v>
      </c>
      <c r="DQ28">
        <v>584</v>
      </c>
      <c r="DR28">
        <v>12632</v>
      </c>
      <c r="DS28">
        <v>478418</v>
      </c>
      <c r="DT28">
        <v>5259</v>
      </c>
      <c r="DU28">
        <v>11919</v>
      </c>
      <c r="DV28">
        <v>48</v>
      </c>
      <c r="DW28">
        <v>1229</v>
      </c>
      <c r="DX28">
        <v>5</v>
      </c>
      <c r="DY28">
        <v>8367</v>
      </c>
      <c r="DZ28">
        <v>603</v>
      </c>
      <c r="EA28">
        <v>608</v>
      </c>
      <c r="EB28">
        <v>57</v>
      </c>
      <c r="EC28">
        <v>621</v>
      </c>
      <c r="ED28">
        <v>402</v>
      </c>
      <c r="EE28">
        <v>5488</v>
      </c>
      <c r="EF28">
        <v>110</v>
      </c>
      <c r="EG28">
        <v>770</v>
      </c>
      <c r="EH28">
        <v>3686</v>
      </c>
      <c r="EI28">
        <v>28665</v>
      </c>
      <c r="EJ28">
        <v>12852</v>
      </c>
      <c r="EK28">
        <v>24979</v>
      </c>
      <c r="EL28">
        <v>16634</v>
      </c>
      <c r="EM28">
        <v>961</v>
      </c>
      <c r="EN28">
        <v>1836</v>
      </c>
      <c r="EO28">
        <v>472</v>
      </c>
      <c r="EP28">
        <v>4563</v>
      </c>
      <c r="EQ28">
        <v>19669</v>
      </c>
      <c r="ER28">
        <v>4313</v>
      </c>
      <c r="ES28">
        <v>2727</v>
      </c>
      <c r="ET28">
        <v>20</v>
      </c>
      <c r="EU28">
        <v>2792</v>
      </c>
      <c r="EV28">
        <v>17059</v>
      </c>
      <c r="EW28">
        <v>20</v>
      </c>
      <c r="EX28">
        <v>4063</v>
      </c>
      <c r="EY28">
        <v>6855</v>
      </c>
      <c r="EZ28">
        <v>1687</v>
      </c>
      <c r="FA28">
        <v>679</v>
      </c>
      <c r="FB28">
        <v>6614</v>
      </c>
      <c r="FC28">
        <v>739</v>
      </c>
      <c r="FD28">
        <v>16838</v>
      </c>
      <c r="FE28">
        <v>221</v>
      </c>
      <c r="FF28">
        <v>99</v>
      </c>
      <c r="FG28">
        <v>29171</v>
      </c>
      <c r="FH28">
        <v>5631</v>
      </c>
      <c r="FI28">
        <v>1374</v>
      </c>
      <c r="FJ28">
        <v>528</v>
      </c>
      <c r="FK28">
        <v>5223</v>
      </c>
      <c r="FL28">
        <v>212</v>
      </c>
      <c r="FM28">
        <v>5667</v>
      </c>
      <c r="FN28">
        <v>718</v>
      </c>
      <c r="FO28">
        <v>5150</v>
      </c>
      <c r="FP28">
        <v>8868</v>
      </c>
      <c r="FQ28">
        <v>115</v>
      </c>
      <c r="FR28">
        <v>1891</v>
      </c>
      <c r="FS28">
        <v>3984</v>
      </c>
      <c r="FT28">
        <v>809</v>
      </c>
      <c r="FU28">
        <v>493</v>
      </c>
      <c r="FV28">
        <v>242</v>
      </c>
      <c r="FW28">
        <v>57643</v>
      </c>
      <c r="FX28">
        <v>5745</v>
      </c>
      <c r="FY28">
        <v>1075</v>
      </c>
      <c r="FZ28">
        <v>41822</v>
      </c>
      <c r="GA28">
        <v>10449</v>
      </c>
      <c r="GB28">
        <v>1346</v>
      </c>
      <c r="GC28">
        <v>1875</v>
      </c>
      <c r="GD28">
        <v>1680</v>
      </c>
      <c r="GE28">
        <v>35479</v>
      </c>
      <c r="GF28">
        <v>14746</v>
      </c>
      <c r="GG28">
        <v>26380</v>
      </c>
      <c r="GH28">
        <v>5598</v>
      </c>
      <c r="GI28">
        <v>275</v>
      </c>
      <c r="GJ28">
        <v>0</v>
      </c>
      <c r="GK28">
        <v>3727</v>
      </c>
      <c r="GL28">
        <v>2581</v>
      </c>
      <c r="GM28">
        <v>2406</v>
      </c>
      <c r="GN28">
        <v>2581</v>
      </c>
      <c r="GO28">
        <v>1085</v>
      </c>
      <c r="GP28">
        <v>1755</v>
      </c>
      <c r="GQ28">
        <v>840</v>
      </c>
      <c r="GR28">
        <v>66</v>
      </c>
      <c r="GS28">
        <v>15347</v>
      </c>
      <c r="GT28">
        <v>0</v>
      </c>
      <c r="GU28">
        <v>6379</v>
      </c>
      <c r="GV28">
        <v>840</v>
      </c>
      <c r="GW28">
        <v>2080</v>
      </c>
      <c r="GX28">
        <v>5774</v>
      </c>
      <c r="GY28">
        <v>2581</v>
      </c>
      <c r="GZ28">
        <v>840</v>
      </c>
      <c r="HA28">
        <v>21053</v>
      </c>
      <c r="HB28">
        <v>745</v>
      </c>
      <c r="HC28">
        <v>1722</v>
      </c>
      <c r="HD28">
        <v>4042</v>
      </c>
      <c r="HE28">
        <v>318</v>
      </c>
      <c r="HF28">
        <v>537</v>
      </c>
      <c r="HG28">
        <v>1000</v>
      </c>
      <c r="HH28">
        <v>1344</v>
      </c>
      <c r="HI28">
        <v>702</v>
      </c>
      <c r="HJ28">
        <v>155</v>
      </c>
      <c r="HK28">
        <v>14505</v>
      </c>
      <c r="HL28">
        <v>676</v>
      </c>
      <c r="HM28">
        <v>11396</v>
      </c>
      <c r="HN28">
        <v>108</v>
      </c>
      <c r="HO28">
        <v>15586</v>
      </c>
      <c r="HP28">
        <v>2670</v>
      </c>
      <c r="HQ28">
        <v>13461</v>
      </c>
      <c r="HR28">
        <v>4051</v>
      </c>
      <c r="HS28">
        <v>8813</v>
      </c>
      <c r="HT28">
        <v>2244</v>
      </c>
      <c r="HU28">
        <v>5910</v>
      </c>
      <c r="HV28">
        <v>4899</v>
      </c>
      <c r="HW28">
        <v>5027</v>
      </c>
      <c r="HX28">
        <v>3168</v>
      </c>
      <c r="HY28">
        <v>3973</v>
      </c>
      <c r="HZ28">
        <v>1416</v>
      </c>
      <c r="IA28">
        <v>50512</v>
      </c>
      <c r="IB28">
        <v>5554</v>
      </c>
      <c r="IC28">
        <v>1220</v>
      </c>
      <c r="ID28">
        <v>14017</v>
      </c>
      <c r="IE28">
        <v>1369</v>
      </c>
      <c r="IF28">
        <v>33432</v>
      </c>
      <c r="IG28">
        <v>20834</v>
      </c>
      <c r="IH28">
        <v>180</v>
      </c>
      <c r="II28">
        <v>28780</v>
      </c>
      <c r="IJ28">
        <v>0</v>
      </c>
      <c r="IK28">
        <v>9085</v>
      </c>
      <c r="IL28">
        <v>19815</v>
      </c>
      <c r="IM28">
        <v>32474</v>
      </c>
      <c r="IN28">
        <v>572</v>
      </c>
      <c r="IO28">
        <v>815</v>
      </c>
      <c r="IP28">
        <v>815</v>
      </c>
      <c r="IQ28">
        <v>1407</v>
      </c>
      <c r="IR28">
        <v>399</v>
      </c>
      <c r="IS28">
        <v>31067</v>
      </c>
      <c r="IT28">
        <v>6874</v>
      </c>
      <c r="IU28">
        <v>442354</v>
      </c>
      <c r="IV28">
        <v>592</v>
      </c>
      <c r="IW28">
        <v>1197</v>
      </c>
      <c r="IX28">
        <v>1806</v>
      </c>
      <c r="IY28">
        <v>607</v>
      </c>
      <c r="IZ28">
        <v>1453</v>
      </c>
      <c r="JA28">
        <v>46</v>
      </c>
      <c r="JB28">
        <v>3200</v>
      </c>
      <c r="JC28">
        <v>1467</v>
      </c>
      <c r="JD28">
        <v>6906</v>
      </c>
      <c r="JE28">
        <v>2026</v>
      </c>
      <c r="JF28">
        <v>1019</v>
      </c>
      <c r="JG28">
        <v>3189</v>
      </c>
      <c r="JH28">
        <v>3327</v>
      </c>
      <c r="JI28">
        <v>7105</v>
      </c>
      <c r="JJ28">
        <v>819</v>
      </c>
      <c r="JK28">
        <v>2190</v>
      </c>
      <c r="JL28">
        <v>20</v>
      </c>
      <c r="JM28">
        <v>4025</v>
      </c>
      <c r="JN28">
        <v>184</v>
      </c>
      <c r="JO28">
        <v>2129</v>
      </c>
      <c r="JP28">
        <v>2129</v>
      </c>
      <c r="JQ28">
        <v>1056</v>
      </c>
      <c r="JR28">
        <v>365</v>
      </c>
      <c r="JS28">
        <v>1853</v>
      </c>
      <c r="JT28">
        <v>379</v>
      </c>
      <c r="JU28">
        <v>438</v>
      </c>
      <c r="JV28">
        <v>0</v>
      </c>
      <c r="JW28">
        <v>0</v>
      </c>
      <c r="JX28">
        <v>2218</v>
      </c>
      <c r="JY28">
        <v>2656</v>
      </c>
      <c r="JZ28">
        <v>3</v>
      </c>
      <c r="KA28">
        <v>3</v>
      </c>
      <c r="KB28">
        <v>1682</v>
      </c>
      <c r="KC28">
        <v>2266</v>
      </c>
      <c r="KD28">
        <v>4</v>
      </c>
      <c r="KE28">
        <v>59</v>
      </c>
      <c r="KF28">
        <v>1</v>
      </c>
      <c r="KG28">
        <v>1</v>
      </c>
      <c r="KH28">
        <v>130</v>
      </c>
      <c r="KI28">
        <v>812</v>
      </c>
      <c r="KJ28">
        <v>57</v>
      </c>
      <c r="KK28">
        <v>8</v>
      </c>
      <c r="KL28">
        <v>584</v>
      </c>
      <c r="KM28">
        <v>5480</v>
      </c>
      <c r="KN28">
        <v>1682</v>
      </c>
      <c r="KO28">
        <v>12031</v>
      </c>
      <c r="KP28">
        <v>481</v>
      </c>
      <c r="KQ28">
        <v>584</v>
      </c>
      <c r="KR28">
        <v>5266</v>
      </c>
      <c r="KS28">
        <v>66</v>
      </c>
      <c r="KT28">
        <v>12730</v>
      </c>
      <c r="KU28">
        <v>496599</v>
      </c>
      <c r="KV28">
        <v>4193</v>
      </c>
      <c r="KW28">
        <v>13387</v>
      </c>
      <c r="KX28">
        <v>9197</v>
      </c>
      <c r="KY28">
        <v>27922</v>
      </c>
      <c r="KZ28">
        <v>548</v>
      </c>
      <c r="LA28">
        <v>24243</v>
      </c>
      <c r="LB28">
        <v>3664</v>
      </c>
      <c r="LC28">
        <v>556</v>
      </c>
      <c r="LD28">
        <v>1416</v>
      </c>
      <c r="LE28">
        <v>252</v>
      </c>
      <c r="LF28">
        <v>739</v>
      </c>
      <c r="LG28">
        <v>154</v>
      </c>
      <c r="LH28">
        <v>321</v>
      </c>
      <c r="LI28">
        <v>1038</v>
      </c>
      <c r="LJ28">
        <v>128</v>
      </c>
      <c r="LK28">
        <v>1941</v>
      </c>
      <c r="LL28">
        <v>861</v>
      </c>
      <c r="LM28">
        <v>502</v>
      </c>
      <c r="LN28">
        <v>114</v>
      </c>
      <c r="LO28">
        <v>16465</v>
      </c>
      <c r="LP28">
        <v>3876</v>
      </c>
      <c r="LQ28">
        <v>11748</v>
      </c>
      <c r="LR28">
        <v>4070</v>
      </c>
      <c r="LS28">
        <v>3135</v>
      </c>
      <c r="LT28">
        <v>23617</v>
      </c>
      <c r="LU28">
        <v>751</v>
      </c>
      <c r="LV28">
        <v>748</v>
      </c>
      <c r="LW28">
        <v>49488</v>
      </c>
      <c r="LX28">
        <v>1994</v>
      </c>
      <c r="LY28">
        <v>5236</v>
      </c>
      <c r="LZ28">
        <v>15067</v>
      </c>
      <c r="MA28">
        <v>13160</v>
      </c>
      <c r="MB28">
        <v>8926</v>
      </c>
      <c r="MC28">
        <v>5760</v>
      </c>
      <c r="MD28">
        <v>17316</v>
      </c>
      <c r="ME28">
        <v>20321</v>
      </c>
      <c r="MF28">
        <v>2959</v>
      </c>
      <c r="MG28">
        <v>53</v>
      </c>
      <c r="MH28">
        <v>488</v>
      </c>
      <c r="MI28">
        <v>5709</v>
      </c>
      <c r="MJ28">
        <v>4244</v>
      </c>
      <c r="MK28">
        <v>977</v>
      </c>
      <c r="ML28">
        <v>2856</v>
      </c>
      <c r="MM28">
        <v>1981</v>
      </c>
      <c r="MN28">
        <v>4361</v>
      </c>
      <c r="MO28">
        <v>1841</v>
      </c>
      <c r="MP28">
        <v>7159</v>
      </c>
      <c r="MQ28">
        <v>728</v>
      </c>
      <c r="MR28">
        <v>2753</v>
      </c>
      <c r="MS28">
        <v>8123</v>
      </c>
      <c r="MT28">
        <v>4837</v>
      </c>
      <c r="MU28">
        <v>5370</v>
      </c>
      <c r="MV28">
        <v>20943</v>
      </c>
      <c r="MW28">
        <v>745</v>
      </c>
      <c r="MX28">
        <v>262</v>
      </c>
      <c r="MY28">
        <v>101</v>
      </c>
      <c r="MZ28">
        <v>29886</v>
      </c>
      <c r="NA28">
        <v>20</v>
      </c>
      <c r="NB28">
        <v>6411</v>
      </c>
      <c r="NC28">
        <v>2804</v>
      </c>
      <c r="ND28">
        <v>820</v>
      </c>
      <c r="NE28">
        <v>21206</v>
      </c>
      <c r="NF28">
        <v>231</v>
      </c>
      <c r="NG28">
        <v>20</v>
      </c>
      <c r="NH28">
        <v>5734</v>
      </c>
      <c r="NI28">
        <v>1468</v>
      </c>
      <c r="NJ28">
        <v>5481</v>
      </c>
      <c r="NK28">
        <v>5778</v>
      </c>
      <c r="NL28">
        <v>0</v>
      </c>
      <c r="NM28">
        <v>986</v>
      </c>
      <c r="NN28">
        <v>0</v>
      </c>
      <c r="NO28">
        <v>2612</v>
      </c>
      <c r="NP28">
        <v>2109</v>
      </c>
      <c r="NQ28">
        <v>5801</v>
      </c>
      <c r="NR28">
        <v>986</v>
      </c>
      <c r="NS28">
        <v>986</v>
      </c>
      <c r="NT28">
        <v>2786</v>
      </c>
      <c r="NU28">
        <v>3</v>
      </c>
      <c r="NV28">
        <v>0</v>
      </c>
      <c r="NW28">
        <v>1</v>
      </c>
      <c r="NX28">
        <v>1951</v>
      </c>
      <c r="NY28">
        <v>2343</v>
      </c>
      <c r="NZ28">
        <v>2332</v>
      </c>
      <c r="OA28">
        <v>3</v>
      </c>
      <c r="OB28">
        <v>2612</v>
      </c>
      <c r="OC28">
        <v>0</v>
      </c>
      <c r="OD28">
        <v>0</v>
      </c>
      <c r="OE28">
        <v>1</v>
      </c>
      <c r="OF28">
        <v>2612</v>
      </c>
      <c r="OG28">
        <v>4</v>
      </c>
      <c r="OH28">
        <v>453</v>
      </c>
      <c r="OI28">
        <v>1743</v>
      </c>
      <c r="OJ28">
        <v>381</v>
      </c>
      <c r="OK28">
        <v>1743</v>
      </c>
      <c r="OL28">
        <v>61</v>
      </c>
      <c r="OM28">
        <v>392</v>
      </c>
      <c r="ON28">
        <v>599</v>
      </c>
      <c r="OO28">
        <v>0</v>
      </c>
      <c r="OP28">
        <v>0</v>
      </c>
      <c r="OQ28">
        <v>0</v>
      </c>
      <c r="OR28">
        <v>599</v>
      </c>
      <c r="OS28">
        <v>1401</v>
      </c>
      <c r="OT28">
        <v>5621</v>
      </c>
      <c r="OU28">
        <v>2580</v>
      </c>
      <c r="OV28">
        <v>4080</v>
      </c>
      <c r="OW28">
        <v>1229</v>
      </c>
      <c r="OX28">
        <v>1325</v>
      </c>
      <c r="OY28">
        <v>21053</v>
      </c>
      <c r="OZ28">
        <v>170</v>
      </c>
      <c r="PA28">
        <v>1949</v>
      </c>
      <c r="PB28">
        <v>10731</v>
      </c>
      <c r="PC28">
        <v>27290</v>
      </c>
      <c r="PD28">
        <v>5781</v>
      </c>
      <c r="PE28">
        <v>1338</v>
      </c>
      <c r="PF28">
        <v>2420</v>
      </c>
      <c r="PG28">
        <v>4948</v>
      </c>
      <c r="PH28">
        <v>14111</v>
      </c>
      <c r="PI28">
        <v>33907</v>
      </c>
      <c r="PJ28">
        <v>6036</v>
      </c>
      <c r="PK28">
        <v>36875</v>
      </c>
      <c r="PL28">
        <v>43221</v>
      </c>
      <c r="PM28">
        <v>69</v>
      </c>
      <c r="PN28">
        <v>59646</v>
      </c>
      <c r="PO28">
        <v>1689</v>
      </c>
      <c r="PP28">
        <v>15370</v>
      </c>
      <c r="PQ28">
        <v>6506</v>
      </c>
      <c r="PR28">
        <v>1073</v>
      </c>
      <c r="PS28">
        <v>1815</v>
      </c>
      <c r="PT28">
        <v>283</v>
      </c>
      <c r="PU28">
        <v>3448</v>
      </c>
      <c r="PV28">
        <v>2481</v>
      </c>
      <c r="PW28">
        <v>1050</v>
      </c>
      <c r="PX28">
        <v>15099</v>
      </c>
      <c r="PY28">
        <v>20</v>
      </c>
      <c r="PZ28">
        <v>184</v>
      </c>
      <c r="QA28">
        <v>46</v>
      </c>
      <c r="QB28">
        <v>1467</v>
      </c>
      <c r="QC28">
        <v>6874</v>
      </c>
      <c r="QD28">
        <v>1056</v>
      </c>
      <c r="QE28">
        <v>3327</v>
      </c>
      <c r="QF28">
        <v>819</v>
      </c>
      <c r="QG28">
        <v>977</v>
      </c>
      <c r="QH28">
        <v>1981</v>
      </c>
      <c r="QI28">
        <v>488</v>
      </c>
      <c r="QJ28">
        <v>4837</v>
      </c>
      <c r="QK28">
        <v>20321</v>
      </c>
      <c r="QL28">
        <v>7159</v>
      </c>
      <c r="QM28">
        <v>4244</v>
      </c>
      <c r="QN28">
        <v>2856</v>
      </c>
      <c r="QO28">
        <v>2129</v>
      </c>
      <c r="QP28">
        <v>8123</v>
      </c>
      <c r="QQ28">
        <v>1019</v>
      </c>
      <c r="QR28">
        <v>5709</v>
      </c>
      <c r="QS28">
        <v>5370</v>
      </c>
      <c r="QT28">
        <v>2129</v>
      </c>
      <c r="QU28">
        <v>2753</v>
      </c>
      <c r="QV28">
        <v>53</v>
      </c>
      <c r="QW28">
        <v>17316</v>
      </c>
      <c r="QX28">
        <v>4361</v>
      </c>
      <c r="QY28">
        <v>2959</v>
      </c>
      <c r="QZ28">
        <v>20943</v>
      </c>
      <c r="RA28">
        <v>262</v>
      </c>
      <c r="RB28">
        <v>101</v>
      </c>
      <c r="RC28">
        <v>29886</v>
      </c>
      <c r="RD28">
        <v>20</v>
      </c>
      <c r="RE28">
        <v>2804</v>
      </c>
      <c r="RF28">
        <v>21206</v>
      </c>
      <c r="RG28">
        <v>20</v>
      </c>
      <c r="RH28">
        <v>481</v>
      </c>
      <c r="RI28">
        <v>5266</v>
      </c>
      <c r="RJ28">
        <v>130</v>
      </c>
      <c r="RK28">
        <v>812</v>
      </c>
      <c r="RL28">
        <v>12730</v>
      </c>
      <c r="RM28">
        <v>496599</v>
      </c>
      <c r="RN28">
        <v>5480</v>
      </c>
      <c r="RO28">
        <v>12031</v>
      </c>
      <c r="RP28">
        <v>815</v>
      </c>
      <c r="RQ28">
        <v>399</v>
      </c>
      <c r="RR28">
        <v>32474</v>
      </c>
      <c r="RS28">
        <v>1806</v>
      </c>
      <c r="RT28">
        <v>0</v>
      </c>
      <c r="RU28">
        <v>442354</v>
      </c>
      <c r="RV28">
        <v>815</v>
      </c>
      <c r="RW28">
        <v>1407</v>
      </c>
      <c r="RX28">
        <v>57</v>
      </c>
      <c r="RY28">
        <v>8</v>
      </c>
      <c r="RZ28">
        <v>572</v>
      </c>
      <c r="SA28">
        <v>607</v>
      </c>
      <c r="SB28">
        <v>66</v>
      </c>
      <c r="SC28">
        <v>592</v>
      </c>
      <c r="SD28">
        <v>19815</v>
      </c>
      <c r="SE28">
        <v>7105</v>
      </c>
      <c r="SF28">
        <v>28780</v>
      </c>
      <c r="SG28">
        <v>31067</v>
      </c>
      <c r="SH28">
        <v>1197</v>
      </c>
      <c r="SI28">
        <v>9085</v>
      </c>
      <c r="SJ28">
        <v>1453</v>
      </c>
      <c r="SK28">
        <v>3200</v>
      </c>
      <c r="SL28">
        <v>6906</v>
      </c>
      <c r="SM28">
        <v>2026</v>
      </c>
      <c r="SN28">
        <v>3189</v>
      </c>
      <c r="SO28">
        <v>2190</v>
      </c>
      <c r="SP28">
        <v>4025</v>
      </c>
      <c r="SQ28">
        <v>49488</v>
      </c>
      <c r="SR28">
        <v>5236</v>
      </c>
      <c r="SS28">
        <v>13160</v>
      </c>
      <c r="ST28">
        <v>4080</v>
      </c>
      <c r="SU28">
        <v>3876</v>
      </c>
      <c r="SV28">
        <v>154</v>
      </c>
      <c r="SW28">
        <v>1038</v>
      </c>
      <c r="SX28">
        <v>3135</v>
      </c>
      <c r="SY28">
        <v>751</v>
      </c>
      <c r="SZ28">
        <v>170</v>
      </c>
      <c r="TA28">
        <v>10731</v>
      </c>
      <c r="TB28">
        <v>1229</v>
      </c>
      <c r="TC28">
        <v>14111</v>
      </c>
      <c r="TD28">
        <v>5621</v>
      </c>
      <c r="TE28">
        <v>21053</v>
      </c>
      <c r="TF28">
        <v>1949</v>
      </c>
      <c r="TG28">
        <v>5760</v>
      </c>
      <c r="TH28">
        <v>4948</v>
      </c>
      <c r="TI28">
        <v>15067</v>
      </c>
      <c r="TJ28">
        <v>2580</v>
      </c>
      <c r="TK28">
        <v>1325</v>
      </c>
      <c r="TL28">
        <v>33907</v>
      </c>
      <c r="TM28">
        <v>8926</v>
      </c>
      <c r="TN28">
        <v>2420</v>
      </c>
      <c r="TO28">
        <v>5781</v>
      </c>
      <c r="TP28">
        <v>1338</v>
      </c>
      <c r="TQ28">
        <v>1401</v>
      </c>
      <c r="TR28">
        <v>6036</v>
      </c>
      <c r="TS28">
        <v>36875</v>
      </c>
      <c r="TT28">
        <v>27290</v>
      </c>
      <c r="TU28">
        <v>43221</v>
      </c>
      <c r="TV28">
        <v>59646</v>
      </c>
      <c r="TW28">
        <v>15370</v>
      </c>
      <c r="TX28">
        <v>1073</v>
      </c>
      <c r="TY28">
        <v>231</v>
      </c>
      <c r="TZ28">
        <v>5734</v>
      </c>
      <c r="UA28">
        <v>745</v>
      </c>
      <c r="UB28">
        <v>1841</v>
      </c>
      <c r="UC28">
        <v>728</v>
      </c>
      <c r="UD28">
        <v>6411</v>
      </c>
      <c r="UE28">
        <v>820</v>
      </c>
      <c r="UF28">
        <v>3664</v>
      </c>
      <c r="UG28">
        <v>252</v>
      </c>
      <c r="UH28">
        <v>27922</v>
      </c>
      <c r="UI28">
        <v>861</v>
      </c>
      <c r="UJ28">
        <v>13387</v>
      </c>
      <c r="UK28">
        <v>321</v>
      </c>
      <c r="UL28">
        <v>24243</v>
      </c>
      <c r="UM28">
        <v>556</v>
      </c>
      <c r="UN28">
        <v>5778</v>
      </c>
      <c r="UO28">
        <v>1941</v>
      </c>
      <c r="UP28">
        <v>1468</v>
      </c>
      <c r="UQ28">
        <v>5298</v>
      </c>
      <c r="UR28">
        <v>548</v>
      </c>
      <c r="US28">
        <v>502</v>
      </c>
      <c r="UT28">
        <v>5481</v>
      </c>
      <c r="UU28">
        <v>128</v>
      </c>
      <c r="UV28">
        <v>739</v>
      </c>
      <c r="UW28">
        <v>9197</v>
      </c>
      <c r="UX28">
        <v>4193</v>
      </c>
      <c r="UY28">
        <v>114</v>
      </c>
      <c r="UZ28">
        <v>16465</v>
      </c>
      <c r="VA28">
        <v>1416</v>
      </c>
      <c r="VB28">
        <v>11748</v>
      </c>
      <c r="VC28">
        <v>4070</v>
      </c>
      <c r="VD28">
        <v>23617</v>
      </c>
      <c r="VE28">
        <v>748</v>
      </c>
      <c r="VF28">
        <v>1994</v>
      </c>
      <c r="VG28">
        <v>599</v>
      </c>
      <c r="VH28">
        <v>345</v>
      </c>
      <c r="VI28">
        <v>599</v>
      </c>
      <c r="VJ28">
        <v>0</v>
      </c>
      <c r="VK28">
        <v>705</v>
      </c>
      <c r="VL28">
        <v>0</v>
      </c>
      <c r="VM28">
        <v>40</v>
      </c>
      <c r="VN28">
        <v>2343</v>
      </c>
      <c r="VO28">
        <v>3</v>
      </c>
      <c r="VP28">
        <v>1743</v>
      </c>
      <c r="VQ28">
        <v>1743</v>
      </c>
      <c r="VR28">
        <v>1899</v>
      </c>
      <c r="VS28">
        <v>3067</v>
      </c>
      <c r="VT28">
        <v>1126</v>
      </c>
      <c r="VU28">
        <v>809</v>
      </c>
      <c r="VV28">
        <v>0</v>
      </c>
      <c r="VW28">
        <v>42</v>
      </c>
      <c r="VX28">
        <v>337940</v>
      </c>
      <c r="VY28">
        <v>21</v>
      </c>
      <c r="VZ28">
        <v>21</v>
      </c>
      <c r="WA28">
        <v>59</v>
      </c>
      <c r="WB28">
        <v>20811</v>
      </c>
      <c r="WC28">
        <v>0</v>
      </c>
      <c r="WD28">
        <v>59</v>
      </c>
      <c r="WE28">
        <v>54</v>
      </c>
      <c r="WF28">
        <v>0</v>
      </c>
      <c r="WG28">
        <v>285</v>
      </c>
      <c r="WH28">
        <v>1542</v>
      </c>
      <c r="WI28">
        <v>17378</v>
      </c>
      <c r="WJ28">
        <v>19156</v>
      </c>
      <c r="WK28">
        <v>54</v>
      </c>
      <c r="WL28">
        <v>1778</v>
      </c>
      <c r="WM28">
        <v>6506</v>
      </c>
      <c r="WN28">
        <v>1815</v>
      </c>
      <c r="WO28">
        <v>3448</v>
      </c>
      <c r="WP28">
        <v>2612</v>
      </c>
      <c r="WQ28">
        <v>15099</v>
      </c>
      <c r="WR28">
        <v>0</v>
      </c>
      <c r="WS28">
        <v>69</v>
      </c>
      <c r="WT28">
        <v>1689</v>
      </c>
      <c r="WU28">
        <v>986</v>
      </c>
      <c r="WV28">
        <v>0</v>
      </c>
      <c r="WW28">
        <v>2109</v>
      </c>
      <c r="WX28">
        <v>0</v>
      </c>
      <c r="WY28">
        <v>986</v>
      </c>
      <c r="WZ28">
        <v>986</v>
      </c>
      <c r="XA28">
        <v>1050</v>
      </c>
      <c r="XB28">
        <v>283</v>
      </c>
      <c r="XC28">
        <v>0</v>
      </c>
      <c r="XD28">
        <v>5801</v>
      </c>
      <c r="XE28">
        <v>2612</v>
      </c>
      <c r="XF28">
        <v>2481</v>
      </c>
      <c r="XG28">
        <v>2612</v>
      </c>
      <c r="XH28">
        <v>2786</v>
      </c>
      <c r="XI28">
        <v>1951</v>
      </c>
      <c r="XJ28">
        <v>2332</v>
      </c>
      <c r="XK28">
        <v>1</v>
      </c>
      <c r="XL28">
        <v>4</v>
      </c>
      <c r="XM28">
        <v>3</v>
      </c>
      <c r="XN28">
        <v>1</v>
      </c>
      <c r="XO28">
        <v>453</v>
      </c>
      <c r="XP28">
        <v>381</v>
      </c>
      <c r="XQ28">
        <v>61</v>
      </c>
      <c r="XR28">
        <v>392</v>
      </c>
      <c r="XS28">
        <v>26</v>
      </c>
      <c r="XT28">
        <v>3407</v>
      </c>
      <c r="XU28">
        <v>112</v>
      </c>
      <c r="XV28">
        <v>26</v>
      </c>
      <c r="XW28">
        <v>7433</v>
      </c>
      <c r="XX28">
        <v>572</v>
      </c>
      <c r="XY28">
        <v>10</v>
      </c>
      <c r="XZ28">
        <v>111</v>
      </c>
      <c r="YA28">
        <v>15377</v>
      </c>
      <c r="YB28">
        <v>296</v>
      </c>
      <c r="YC28">
        <v>519</v>
      </c>
      <c r="YD28">
        <v>2489</v>
      </c>
      <c r="YE28">
        <v>322</v>
      </c>
      <c r="YF28">
        <v>1313</v>
      </c>
      <c r="YG28">
        <v>355</v>
      </c>
      <c r="YH28">
        <v>0</v>
      </c>
      <c r="YI28">
        <v>1176</v>
      </c>
      <c r="YJ28">
        <v>941</v>
      </c>
      <c r="YK28">
        <v>26857</v>
      </c>
      <c r="YL28">
        <v>1467</v>
      </c>
      <c r="YM28">
        <v>2743</v>
      </c>
      <c r="YN28">
        <v>15367</v>
      </c>
      <c r="YO28">
        <v>894</v>
      </c>
      <c r="YP28">
        <v>111</v>
      </c>
      <c r="YQ28">
        <v>1003</v>
      </c>
      <c r="YR28">
        <v>27</v>
      </c>
      <c r="YS28">
        <v>4882</v>
      </c>
      <c r="YT28">
        <v>263</v>
      </c>
      <c r="YU28">
        <v>2376</v>
      </c>
      <c r="YV28">
        <v>6741</v>
      </c>
      <c r="YW28">
        <v>27181</v>
      </c>
      <c r="YX28">
        <v>7634</v>
      </c>
      <c r="YY28">
        <v>7896</v>
      </c>
      <c r="YZ28">
        <v>869</v>
      </c>
      <c r="ZA28">
        <v>24805</v>
      </c>
      <c r="ZB28">
        <v>25</v>
      </c>
      <c r="ZC28">
        <v>460</v>
      </c>
      <c r="ZD28">
        <v>1586</v>
      </c>
      <c r="ZE28">
        <v>5692</v>
      </c>
      <c r="ZF28">
        <v>895</v>
      </c>
      <c r="ZG28">
        <v>40</v>
      </c>
      <c r="ZH28">
        <v>351</v>
      </c>
      <c r="ZI28">
        <v>193</v>
      </c>
      <c r="ZJ28">
        <v>116</v>
      </c>
      <c r="ZK28">
        <v>112</v>
      </c>
      <c r="ZL28">
        <v>1220</v>
      </c>
      <c r="ZM28">
        <v>342</v>
      </c>
      <c r="ZN28">
        <v>2588</v>
      </c>
      <c r="ZO28">
        <v>5965</v>
      </c>
      <c r="ZP28">
        <v>1069</v>
      </c>
      <c r="ZQ28">
        <v>1931</v>
      </c>
      <c r="ZR28">
        <v>2852</v>
      </c>
      <c r="ZS28">
        <v>911</v>
      </c>
      <c r="ZT28">
        <v>467</v>
      </c>
      <c r="ZU28">
        <v>2603</v>
      </c>
      <c r="ZV28">
        <v>1783</v>
      </c>
      <c r="ZW28">
        <v>676</v>
      </c>
      <c r="ZX28">
        <v>62</v>
      </c>
      <c r="ZY28">
        <v>870</v>
      </c>
      <c r="ZZ28">
        <v>572</v>
      </c>
      <c r="AAA28">
        <v>1696</v>
      </c>
      <c r="AAB28">
        <v>554</v>
      </c>
      <c r="AAC28">
        <v>431</v>
      </c>
      <c r="AAD28">
        <v>0</v>
      </c>
      <c r="AAE28">
        <v>299565</v>
      </c>
      <c r="AAF28">
        <v>1257</v>
      </c>
      <c r="AAG28">
        <v>2184</v>
      </c>
      <c r="AAH28">
        <v>13547</v>
      </c>
      <c r="AAI28">
        <v>5729</v>
      </c>
      <c r="AAJ28">
        <v>7521</v>
      </c>
      <c r="AAK28">
        <v>1131</v>
      </c>
      <c r="AAL28">
        <v>495</v>
      </c>
      <c r="AAM28">
        <v>946</v>
      </c>
      <c r="AAN28">
        <v>109</v>
      </c>
      <c r="AAO28">
        <v>1203</v>
      </c>
      <c r="AAP28">
        <v>111</v>
      </c>
      <c r="AAQ28">
        <v>4410</v>
      </c>
      <c r="AAR28">
        <v>111</v>
      </c>
      <c r="AAS28">
        <v>865</v>
      </c>
      <c r="AAT28">
        <v>251</v>
      </c>
      <c r="AAU28">
        <v>6983</v>
      </c>
      <c r="AAV28">
        <v>1563</v>
      </c>
      <c r="AAW28">
        <v>2679</v>
      </c>
      <c r="AAX28">
        <v>1675</v>
      </c>
      <c r="AAY28">
        <v>1004</v>
      </c>
      <c r="AAZ28">
        <v>98</v>
      </c>
      <c r="ABA28">
        <v>420</v>
      </c>
      <c r="ABB28">
        <v>23</v>
      </c>
      <c r="ABC28">
        <v>6153</v>
      </c>
      <c r="ABD28">
        <v>2679</v>
      </c>
      <c r="ABE28">
        <v>807</v>
      </c>
      <c r="ABF28">
        <v>489</v>
      </c>
      <c r="ABG28">
        <v>545</v>
      </c>
      <c r="ABH28">
        <v>105</v>
      </c>
      <c r="ABI28">
        <v>5504</v>
      </c>
      <c r="ABJ28">
        <v>37555</v>
      </c>
      <c r="ABK28">
        <v>80</v>
      </c>
      <c r="ABL28">
        <v>10904</v>
      </c>
      <c r="ABM28">
        <v>2225</v>
      </c>
      <c r="ABN28">
        <v>36506</v>
      </c>
      <c r="ABO28">
        <v>10933</v>
      </c>
      <c r="ABP28">
        <v>646</v>
      </c>
      <c r="ABQ28">
        <v>1501</v>
      </c>
      <c r="ABR28">
        <v>5997</v>
      </c>
      <c r="ABS28">
        <v>1206</v>
      </c>
      <c r="ABT28">
        <v>7108</v>
      </c>
      <c r="ABU28">
        <v>5482</v>
      </c>
      <c r="ABV28">
        <v>1143</v>
      </c>
      <c r="ABW28">
        <v>3442</v>
      </c>
      <c r="ABX28">
        <v>1483</v>
      </c>
      <c r="ABY28">
        <v>1736</v>
      </c>
      <c r="ABZ28">
        <v>15900</v>
      </c>
      <c r="ACA28">
        <v>44041</v>
      </c>
      <c r="ACB28">
        <v>250</v>
      </c>
      <c r="ACC28">
        <v>429</v>
      </c>
      <c r="ACD28">
        <v>27401</v>
      </c>
      <c r="ACE28">
        <v>6973</v>
      </c>
      <c r="ACF28">
        <v>1118</v>
      </c>
      <c r="ACG28">
        <v>3456</v>
      </c>
      <c r="ACH28">
        <v>33506</v>
      </c>
      <c r="ACI28">
        <v>70</v>
      </c>
      <c r="ACJ28">
        <v>2125</v>
      </c>
      <c r="ACK28">
        <v>4761</v>
      </c>
      <c r="ACL28">
        <v>380</v>
      </c>
      <c r="ACM28">
        <v>9820</v>
      </c>
      <c r="ACN28">
        <v>1098</v>
      </c>
      <c r="ACO28">
        <v>175</v>
      </c>
      <c r="ACP28">
        <v>582</v>
      </c>
      <c r="ACQ28">
        <v>1012</v>
      </c>
      <c r="ACR28">
        <v>4608</v>
      </c>
      <c r="ACS28">
        <v>174</v>
      </c>
      <c r="ACT28">
        <v>957</v>
      </c>
      <c r="ACU28">
        <v>175</v>
      </c>
      <c r="ACV28">
        <v>2479</v>
      </c>
      <c r="ACW28">
        <v>531</v>
      </c>
      <c r="ACX28">
        <v>1095</v>
      </c>
      <c r="ACY28">
        <v>106</v>
      </c>
      <c r="ACZ28">
        <v>1639</v>
      </c>
      <c r="ADA28">
        <v>3701</v>
      </c>
      <c r="ADB28">
        <v>12007</v>
      </c>
      <c r="ADC28">
        <v>822</v>
      </c>
      <c r="ADD28">
        <v>206</v>
      </c>
      <c r="ADE28">
        <v>5314</v>
      </c>
      <c r="ADF28">
        <v>1812</v>
      </c>
      <c r="ADG28">
        <v>5314</v>
      </c>
      <c r="ADH28">
        <v>8649</v>
      </c>
      <c r="ADI28">
        <v>0</v>
      </c>
      <c r="ADJ28">
        <v>7438</v>
      </c>
      <c r="ADK28">
        <v>0</v>
      </c>
      <c r="ADL28">
        <v>1183</v>
      </c>
      <c r="ADM28">
        <v>5314</v>
      </c>
      <c r="ADN28">
        <v>2436</v>
      </c>
      <c r="ADO28">
        <v>1</v>
      </c>
      <c r="ADP28">
        <v>954</v>
      </c>
      <c r="ADQ28">
        <v>12423</v>
      </c>
      <c r="ADR28">
        <v>0</v>
      </c>
      <c r="ADS28">
        <v>31500</v>
      </c>
      <c r="ADT28">
        <v>3391</v>
      </c>
      <c r="ADU28">
        <v>18846</v>
      </c>
      <c r="ADV28">
        <v>942</v>
      </c>
      <c r="ADW28">
        <v>3058</v>
      </c>
      <c r="ADX28">
        <v>1413</v>
      </c>
      <c r="ADY28">
        <v>14</v>
      </c>
      <c r="ADZ28">
        <v>10741</v>
      </c>
      <c r="AEA28">
        <v>2234</v>
      </c>
      <c r="AEB28">
        <v>27</v>
      </c>
      <c r="AEC28">
        <v>5089</v>
      </c>
      <c r="AED28">
        <v>425</v>
      </c>
      <c r="AEE28">
        <v>26539</v>
      </c>
      <c r="AEF28">
        <v>26940</v>
      </c>
      <c r="AEG28">
        <v>1542</v>
      </c>
      <c r="AEH28">
        <v>20</v>
      </c>
      <c r="AEI28">
        <v>26</v>
      </c>
      <c r="AEJ28">
        <v>141</v>
      </c>
      <c r="AEK28">
        <v>1368</v>
      </c>
      <c r="AEL28">
        <v>15248</v>
      </c>
      <c r="AEM28">
        <v>1006</v>
      </c>
      <c r="AEN28">
        <v>18857</v>
      </c>
      <c r="AEO28">
        <v>258</v>
      </c>
      <c r="AEP28">
        <v>70</v>
      </c>
      <c r="AEQ28">
        <v>26</v>
      </c>
      <c r="AER28">
        <v>3534</v>
      </c>
      <c r="AES28">
        <v>6847</v>
      </c>
      <c r="AET28">
        <v>5065</v>
      </c>
      <c r="AEU28">
        <v>1004</v>
      </c>
      <c r="AEV28">
        <v>464</v>
      </c>
      <c r="AEW28">
        <v>93</v>
      </c>
      <c r="AEX28">
        <v>5007</v>
      </c>
      <c r="AEY28">
        <v>1019</v>
      </c>
      <c r="AEZ28">
        <v>5776</v>
      </c>
      <c r="AFA28">
        <v>382</v>
      </c>
      <c r="AFB28">
        <v>7006</v>
      </c>
      <c r="AFC28">
        <v>585</v>
      </c>
      <c r="AFD28">
        <v>376</v>
      </c>
      <c r="AFE28">
        <v>203</v>
      </c>
      <c r="AFF28">
        <v>1964</v>
      </c>
      <c r="AFG28">
        <v>1109</v>
      </c>
      <c r="AFH28">
        <v>8239</v>
      </c>
      <c r="AFI28">
        <v>4500</v>
      </c>
      <c r="AFJ28">
        <v>2757</v>
      </c>
      <c r="AFK28">
        <v>11693</v>
      </c>
      <c r="AFL28">
        <v>6273</v>
      </c>
      <c r="AFM28">
        <v>1567</v>
      </c>
      <c r="AFN28">
        <v>27759</v>
      </c>
      <c r="AFO28">
        <v>1683</v>
      </c>
      <c r="AFP28">
        <v>25403</v>
      </c>
      <c r="AFQ28">
        <v>9671</v>
      </c>
      <c r="AFR28">
        <v>2382</v>
      </c>
      <c r="AFS28">
        <v>30183</v>
      </c>
      <c r="AFT28">
        <v>150</v>
      </c>
      <c r="AFU28">
        <v>2373</v>
      </c>
      <c r="AFV28">
        <v>120</v>
      </c>
      <c r="AFW28">
        <v>8485</v>
      </c>
      <c r="AFX28">
        <v>893</v>
      </c>
      <c r="AFY28">
        <v>11846</v>
      </c>
      <c r="AFZ28">
        <v>20</v>
      </c>
      <c r="AGA28">
        <v>2398</v>
      </c>
      <c r="AGB28">
        <v>210</v>
      </c>
      <c r="AGC28">
        <v>594</v>
      </c>
      <c r="AGD28">
        <v>961</v>
      </c>
      <c r="AGE28">
        <v>904</v>
      </c>
      <c r="AGF28">
        <v>360</v>
      </c>
      <c r="AGG28">
        <v>924</v>
      </c>
      <c r="AGH28">
        <v>43</v>
      </c>
      <c r="AGI28">
        <v>1778</v>
      </c>
      <c r="AGJ28">
        <v>870</v>
      </c>
      <c r="AGK28">
        <v>14</v>
      </c>
      <c r="AGL28">
        <v>1</v>
      </c>
      <c r="AGM28">
        <v>17378</v>
      </c>
      <c r="AGN28">
        <v>2184</v>
      </c>
      <c r="AGO28">
        <v>45</v>
      </c>
      <c r="AGP28">
        <v>1</v>
      </c>
      <c r="AGQ28">
        <v>0</v>
      </c>
      <c r="AGR28">
        <v>31</v>
      </c>
      <c r="AGS28">
        <v>54</v>
      </c>
      <c r="AGT28">
        <v>676</v>
      </c>
      <c r="AGU28">
        <v>14</v>
      </c>
      <c r="AGV28">
        <v>1</v>
      </c>
      <c r="AGW28">
        <v>59</v>
      </c>
      <c r="AGX28">
        <v>1257</v>
      </c>
      <c r="AGY28">
        <v>524</v>
      </c>
      <c r="AGZ28">
        <v>4598</v>
      </c>
      <c r="AHA28">
        <v>59</v>
      </c>
      <c r="AHB28">
        <v>285</v>
      </c>
      <c r="AHC28">
        <v>291</v>
      </c>
      <c r="AHD28">
        <v>4598</v>
      </c>
      <c r="AHE28">
        <v>19156</v>
      </c>
      <c r="AHF28">
        <v>13547</v>
      </c>
      <c r="AHG28">
        <v>142</v>
      </c>
      <c r="AHH28">
        <v>968</v>
      </c>
      <c r="AHI28">
        <v>0</v>
      </c>
      <c r="AHJ28">
        <v>299565</v>
      </c>
      <c r="AHK28">
        <v>384</v>
      </c>
      <c r="AHL28">
        <v>968</v>
      </c>
      <c r="AHM28">
        <v>1696</v>
      </c>
      <c r="AHN28">
        <v>431</v>
      </c>
      <c r="AHO28">
        <v>54</v>
      </c>
      <c r="AHP28">
        <v>31</v>
      </c>
      <c r="AHQ28">
        <v>5729</v>
      </c>
      <c r="AHR28">
        <v>41</v>
      </c>
      <c r="AHS28">
        <v>7521</v>
      </c>
      <c r="AHT28">
        <v>416</v>
      </c>
      <c r="AHU28">
        <v>62</v>
      </c>
      <c r="AHV28">
        <v>50</v>
      </c>
      <c r="AHW28">
        <v>572</v>
      </c>
      <c r="AHX28">
        <v>697</v>
      </c>
      <c r="AHY28">
        <v>1131</v>
      </c>
      <c r="AHZ28">
        <v>3229</v>
      </c>
      <c r="AIA28">
        <v>946</v>
      </c>
      <c r="AIB28">
        <v>357280</v>
      </c>
      <c r="AIC28">
        <v>1203</v>
      </c>
      <c r="AID28">
        <v>804</v>
      </c>
      <c r="AIE28">
        <v>4410</v>
      </c>
      <c r="AIF28">
        <v>1948</v>
      </c>
      <c r="AIG28">
        <v>111</v>
      </c>
      <c r="AIH28">
        <v>57</v>
      </c>
      <c r="AII28">
        <v>111</v>
      </c>
      <c r="AIJ28">
        <v>25229</v>
      </c>
      <c r="AIK28">
        <v>251</v>
      </c>
      <c r="AIL28">
        <v>420</v>
      </c>
      <c r="AIM28">
        <v>0</v>
      </c>
      <c r="AIN28">
        <v>313352</v>
      </c>
      <c r="AIO28">
        <v>2679</v>
      </c>
      <c r="AIP28">
        <v>1675</v>
      </c>
      <c r="AIQ28">
        <v>57</v>
      </c>
      <c r="AIR28">
        <v>1298</v>
      </c>
      <c r="AIS28">
        <v>554</v>
      </c>
      <c r="AIT28">
        <v>27</v>
      </c>
      <c r="AIU28">
        <v>0</v>
      </c>
      <c r="AIV28">
        <v>0</v>
      </c>
      <c r="AIW28">
        <v>495</v>
      </c>
      <c r="AIX28">
        <v>1245</v>
      </c>
      <c r="AIY28">
        <v>109</v>
      </c>
      <c r="AIZ28">
        <v>21</v>
      </c>
      <c r="AJA28">
        <v>366</v>
      </c>
      <c r="AJB28">
        <v>913</v>
      </c>
      <c r="AJC28">
        <v>2179</v>
      </c>
      <c r="AJD28">
        <v>5941</v>
      </c>
      <c r="AJE28">
        <v>502</v>
      </c>
      <c r="AJF28">
        <v>4361</v>
      </c>
      <c r="AJG28">
        <v>36697</v>
      </c>
      <c r="AJH28">
        <v>12407</v>
      </c>
      <c r="AJI28">
        <v>44</v>
      </c>
      <c r="AJJ28">
        <v>545</v>
      </c>
      <c r="AJK28">
        <v>136</v>
      </c>
      <c r="AJL28">
        <v>913</v>
      </c>
      <c r="AJM28">
        <v>33594</v>
      </c>
      <c r="AJN28">
        <v>114</v>
      </c>
      <c r="AJO28">
        <v>3187</v>
      </c>
      <c r="AJP28">
        <v>30</v>
      </c>
      <c r="AJQ28">
        <v>41677</v>
      </c>
      <c r="AJR28">
        <v>86</v>
      </c>
      <c r="AJS28">
        <v>3689</v>
      </c>
      <c r="AJT28">
        <v>30</v>
      </c>
      <c r="AJU28">
        <v>48293</v>
      </c>
      <c r="AJV28">
        <v>250</v>
      </c>
      <c r="AJW28">
        <v>279</v>
      </c>
      <c r="AJX28">
        <v>4361</v>
      </c>
      <c r="AJY28">
        <v>6164</v>
      </c>
      <c r="AJZ28">
        <v>1239</v>
      </c>
      <c r="AKA28">
        <v>2908</v>
      </c>
      <c r="AKB28">
        <v>5274</v>
      </c>
      <c r="AKC28">
        <v>511</v>
      </c>
      <c r="AKD28">
        <v>573</v>
      </c>
      <c r="AKE28">
        <v>886</v>
      </c>
      <c r="AKF28">
        <v>14</v>
      </c>
      <c r="AKG28">
        <v>14</v>
      </c>
      <c r="AKH28">
        <v>1899</v>
      </c>
      <c r="AKI28">
        <v>1</v>
      </c>
      <c r="AKJ28">
        <v>3067</v>
      </c>
      <c r="AKK28">
        <v>201</v>
      </c>
      <c r="AKL28">
        <v>345</v>
      </c>
      <c r="AKM28">
        <v>0</v>
      </c>
      <c r="AKN28">
        <v>809</v>
      </c>
      <c r="AKO28">
        <v>5370</v>
      </c>
      <c r="AKP28">
        <v>1028</v>
      </c>
      <c r="AKQ28">
        <v>3891</v>
      </c>
      <c r="AKR28">
        <v>337940</v>
      </c>
      <c r="AKS28">
        <v>202</v>
      </c>
      <c r="AKT28">
        <v>202</v>
      </c>
      <c r="AKU28">
        <v>21</v>
      </c>
      <c r="AKV28">
        <v>3853</v>
      </c>
      <c r="AKW28">
        <v>21</v>
      </c>
      <c r="AKX28">
        <v>0</v>
      </c>
      <c r="AKY28">
        <v>20811</v>
      </c>
      <c r="AKZ28">
        <v>1542</v>
      </c>
      <c r="ALA28">
        <v>3037</v>
      </c>
      <c r="ALB28">
        <v>5565</v>
      </c>
      <c r="ALC28">
        <v>1126</v>
      </c>
      <c r="ALD28">
        <v>3328</v>
      </c>
      <c r="ALE28">
        <v>705</v>
      </c>
      <c r="ALF28">
        <v>5370</v>
      </c>
      <c r="ALG28">
        <v>40</v>
      </c>
      <c r="ALH28">
        <v>0</v>
      </c>
      <c r="ALI28">
        <v>0</v>
      </c>
      <c r="ALJ28">
        <v>0</v>
      </c>
      <c r="ALK28">
        <v>42</v>
      </c>
      <c r="ALL28">
        <v>5370</v>
      </c>
      <c r="ALM28">
        <v>2603</v>
      </c>
      <c r="ALN28">
        <v>1783</v>
      </c>
      <c r="ALO28">
        <v>5965</v>
      </c>
      <c r="ALP28">
        <v>15248</v>
      </c>
      <c r="ALQ28">
        <v>1069</v>
      </c>
      <c r="ALR28">
        <v>18857</v>
      </c>
      <c r="ALS28">
        <v>911</v>
      </c>
      <c r="ALT28">
        <v>467</v>
      </c>
      <c r="ALU28">
        <v>24805</v>
      </c>
      <c r="ALV28">
        <v>141</v>
      </c>
      <c r="ALW28">
        <v>25</v>
      </c>
      <c r="ALX28">
        <v>1368</v>
      </c>
      <c r="ALY28">
        <v>2376</v>
      </c>
      <c r="ALZ28">
        <v>112</v>
      </c>
      <c r="AMA28">
        <v>6741</v>
      </c>
      <c r="AMB28">
        <v>1220</v>
      </c>
      <c r="AMC28">
        <v>1931</v>
      </c>
      <c r="AMD28">
        <v>844</v>
      </c>
      <c r="AME28">
        <v>2852</v>
      </c>
      <c r="AMF28">
        <v>26</v>
      </c>
      <c r="AMG28">
        <v>7896</v>
      </c>
      <c r="AMH28">
        <v>20</v>
      </c>
      <c r="AMI28">
        <v>869</v>
      </c>
      <c r="AMJ28">
        <v>26</v>
      </c>
      <c r="AMK28">
        <v>931</v>
      </c>
      <c r="AML28">
        <v>18846</v>
      </c>
      <c r="AMM28">
        <v>3058</v>
      </c>
      <c r="AMN28">
        <v>14</v>
      </c>
      <c r="AMO28">
        <v>10741</v>
      </c>
      <c r="AMP28">
        <v>27</v>
      </c>
      <c r="AMQ28">
        <v>425</v>
      </c>
      <c r="AMR28">
        <v>26940</v>
      </c>
      <c r="AMS28">
        <v>1006</v>
      </c>
      <c r="AMT28">
        <v>258</v>
      </c>
      <c r="AMU28">
        <v>70</v>
      </c>
      <c r="AMV28">
        <v>3534</v>
      </c>
      <c r="AMW28">
        <v>3391</v>
      </c>
      <c r="AMX28">
        <v>942</v>
      </c>
      <c r="AMY28">
        <v>1413</v>
      </c>
      <c r="AMZ28">
        <v>6847</v>
      </c>
      <c r="ANA28">
        <v>1004</v>
      </c>
      <c r="ANB28">
        <v>93</v>
      </c>
      <c r="ANC28">
        <v>1019</v>
      </c>
      <c r="AND28">
        <v>382</v>
      </c>
      <c r="ANE28">
        <v>7006</v>
      </c>
      <c r="ANF28">
        <v>585</v>
      </c>
      <c r="ANG28">
        <v>376</v>
      </c>
      <c r="ANH28">
        <v>9671</v>
      </c>
      <c r="ANI28">
        <v>2373</v>
      </c>
      <c r="ANJ28">
        <v>2382</v>
      </c>
      <c r="ANK28">
        <v>120</v>
      </c>
      <c r="ANL28">
        <v>1567</v>
      </c>
      <c r="ANM28">
        <v>904</v>
      </c>
      <c r="ANN28">
        <v>27759</v>
      </c>
      <c r="ANO28">
        <v>360</v>
      </c>
      <c r="ANP28">
        <v>1109</v>
      </c>
      <c r="ANQ28">
        <v>11846</v>
      </c>
      <c r="ANR28">
        <v>8239</v>
      </c>
      <c r="ANS28">
        <v>20</v>
      </c>
      <c r="ANT28">
        <v>1683</v>
      </c>
      <c r="ANU28">
        <v>30183</v>
      </c>
      <c r="ANV28">
        <v>25403</v>
      </c>
      <c r="ANW28">
        <v>150</v>
      </c>
      <c r="ANX28">
        <v>2234</v>
      </c>
      <c r="ANY28">
        <v>5089</v>
      </c>
      <c r="ANZ28">
        <v>26539</v>
      </c>
      <c r="AOA28">
        <v>1542</v>
      </c>
      <c r="AOB28">
        <v>5065</v>
      </c>
      <c r="AOC28">
        <v>464</v>
      </c>
      <c r="AOD28">
        <v>5007</v>
      </c>
      <c r="AOE28">
        <v>5776</v>
      </c>
      <c r="AOF28">
        <v>807</v>
      </c>
      <c r="AOG28">
        <v>26</v>
      </c>
      <c r="AOH28">
        <v>59</v>
      </c>
      <c r="AOI28">
        <v>1569</v>
      </c>
      <c r="AOJ28">
        <v>23</v>
      </c>
      <c r="AOK28">
        <v>1313</v>
      </c>
      <c r="AOL28">
        <v>0</v>
      </c>
      <c r="AOM28">
        <v>439</v>
      </c>
      <c r="AON28">
        <v>1004</v>
      </c>
      <c r="AOO28">
        <v>305</v>
      </c>
      <c r="AOP28">
        <v>2679</v>
      </c>
      <c r="AOQ28">
        <v>1606</v>
      </c>
      <c r="AOR28">
        <v>1563</v>
      </c>
      <c r="AOS28">
        <v>322</v>
      </c>
      <c r="AOT28">
        <v>21263</v>
      </c>
      <c r="AOU28">
        <v>2179</v>
      </c>
      <c r="AOV28">
        <v>865</v>
      </c>
      <c r="AOW28">
        <v>98</v>
      </c>
      <c r="AOX28">
        <v>23497</v>
      </c>
      <c r="AOY28">
        <v>13470</v>
      </c>
      <c r="AOZ28">
        <v>6153</v>
      </c>
      <c r="APA28">
        <v>1176</v>
      </c>
      <c r="APB28">
        <v>59</v>
      </c>
      <c r="APC28">
        <v>669</v>
      </c>
      <c r="APD28">
        <v>6983</v>
      </c>
      <c r="APE28">
        <v>2489</v>
      </c>
      <c r="APF28">
        <v>2259</v>
      </c>
      <c r="APG28">
        <v>855</v>
      </c>
      <c r="APH28">
        <v>26</v>
      </c>
      <c r="API28">
        <v>973</v>
      </c>
      <c r="APJ28">
        <v>10</v>
      </c>
      <c r="APK28">
        <v>4474</v>
      </c>
      <c r="APL28">
        <v>15377</v>
      </c>
      <c r="APM28">
        <v>1140</v>
      </c>
      <c r="APN28">
        <v>355</v>
      </c>
      <c r="APO28">
        <v>0</v>
      </c>
      <c r="APP28">
        <v>941</v>
      </c>
      <c r="APQ28">
        <v>61</v>
      </c>
      <c r="APR28">
        <v>3407</v>
      </c>
      <c r="APS28">
        <v>112</v>
      </c>
      <c r="APT28">
        <v>7433</v>
      </c>
      <c r="APU28">
        <v>572</v>
      </c>
      <c r="APV28">
        <v>26857</v>
      </c>
      <c r="APW28">
        <v>7376</v>
      </c>
      <c r="APX28">
        <v>15367</v>
      </c>
      <c r="APY28">
        <v>1205</v>
      </c>
      <c r="APZ28">
        <v>1003</v>
      </c>
      <c r="AQA28">
        <v>418</v>
      </c>
      <c r="AQB28">
        <v>27</v>
      </c>
      <c r="AQC28">
        <v>5766</v>
      </c>
      <c r="AQD28">
        <v>5692</v>
      </c>
      <c r="AQE28">
        <v>193</v>
      </c>
      <c r="AQF28">
        <v>895</v>
      </c>
      <c r="AQG28">
        <v>116</v>
      </c>
      <c r="AQH28">
        <v>4882</v>
      </c>
      <c r="AQI28">
        <v>263</v>
      </c>
      <c r="AQJ28">
        <v>27181</v>
      </c>
      <c r="AQK28">
        <v>342</v>
      </c>
      <c r="AQL28">
        <v>7634</v>
      </c>
      <c r="AQM28">
        <v>2588</v>
      </c>
      <c r="AQN28">
        <v>460</v>
      </c>
      <c r="AQO28">
        <v>40</v>
      </c>
      <c r="AQP28">
        <v>1586</v>
      </c>
      <c r="AQQ28">
        <v>351</v>
      </c>
      <c r="AQR28">
        <v>111</v>
      </c>
      <c r="AQS28">
        <v>296</v>
      </c>
      <c r="AQT28">
        <v>519</v>
      </c>
      <c r="AQU28">
        <v>1467</v>
      </c>
      <c r="AQV28">
        <v>2743</v>
      </c>
      <c r="AQW28">
        <v>894</v>
      </c>
      <c r="AQX28">
        <v>111</v>
      </c>
      <c r="AQY28">
        <v>5314</v>
      </c>
      <c r="AQZ28">
        <v>2436</v>
      </c>
      <c r="ARA28">
        <v>175</v>
      </c>
      <c r="ARB28">
        <v>3689</v>
      </c>
      <c r="ARC28">
        <v>2479</v>
      </c>
      <c r="ARD28">
        <v>175</v>
      </c>
      <c r="ARE28">
        <v>0</v>
      </c>
      <c r="ARF28">
        <v>582</v>
      </c>
      <c r="ARG28">
        <v>1</v>
      </c>
      <c r="ARH28">
        <v>954</v>
      </c>
      <c r="ARI28">
        <v>174</v>
      </c>
      <c r="ARJ28">
        <v>3187</v>
      </c>
      <c r="ARK28">
        <v>957</v>
      </c>
      <c r="ARL28">
        <v>366</v>
      </c>
      <c r="ARM28">
        <v>502</v>
      </c>
      <c r="ARN28">
        <v>44</v>
      </c>
      <c r="ARO28">
        <v>136</v>
      </c>
      <c r="ARP28">
        <v>279</v>
      </c>
      <c r="ARQ28">
        <v>2908</v>
      </c>
      <c r="ARR28">
        <v>4361</v>
      </c>
      <c r="ARS28">
        <v>5274</v>
      </c>
      <c r="ART28">
        <v>913</v>
      </c>
      <c r="ARU28">
        <v>4361</v>
      </c>
      <c r="ARV28">
        <v>14</v>
      </c>
      <c r="ARW28">
        <v>14</v>
      </c>
      <c r="ARX28">
        <v>30</v>
      </c>
      <c r="ARY28">
        <v>30</v>
      </c>
      <c r="ARZ28">
        <v>27</v>
      </c>
      <c r="ASA28">
        <v>0</v>
      </c>
      <c r="ASB28">
        <v>3229</v>
      </c>
      <c r="ASC28">
        <v>1245</v>
      </c>
      <c r="ASD28">
        <v>357280</v>
      </c>
      <c r="ASE28">
        <v>21</v>
      </c>
      <c r="ASF28">
        <v>913</v>
      </c>
      <c r="ASG28">
        <v>50</v>
      </c>
      <c r="ASH28">
        <v>697</v>
      </c>
      <c r="ASI28">
        <v>924</v>
      </c>
      <c r="ASJ28">
        <v>43</v>
      </c>
      <c r="ASK28">
        <v>2398</v>
      </c>
      <c r="ASL28">
        <v>210</v>
      </c>
      <c r="ASM28">
        <v>11693</v>
      </c>
      <c r="ASN28">
        <v>1736</v>
      </c>
      <c r="ASO28">
        <v>6273</v>
      </c>
      <c r="ASP28">
        <v>15900</v>
      </c>
      <c r="ASQ28">
        <v>203</v>
      </c>
      <c r="ASR28">
        <v>8485</v>
      </c>
      <c r="ASS28">
        <v>1964</v>
      </c>
      <c r="AST28">
        <v>893</v>
      </c>
      <c r="ASU28">
        <v>594</v>
      </c>
      <c r="ASV28">
        <v>6973</v>
      </c>
      <c r="ASW28">
        <v>961</v>
      </c>
      <c r="ASX28">
        <v>1118</v>
      </c>
      <c r="ASY28">
        <v>4500</v>
      </c>
      <c r="ASZ28">
        <v>1143</v>
      </c>
      <c r="ATA28">
        <v>2757</v>
      </c>
      <c r="ATB28">
        <v>3442</v>
      </c>
      <c r="ATC28">
        <v>489</v>
      </c>
      <c r="ATD28">
        <v>105</v>
      </c>
      <c r="ATE28">
        <v>37555</v>
      </c>
      <c r="ATF28">
        <v>10904</v>
      </c>
      <c r="ATG28">
        <v>36506</v>
      </c>
      <c r="ATH28">
        <v>646</v>
      </c>
      <c r="ATI28">
        <v>5997</v>
      </c>
      <c r="ATJ28">
        <v>7108</v>
      </c>
      <c r="ATK28">
        <v>44041</v>
      </c>
      <c r="ATL28">
        <v>429</v>
      </c>
      <c r="ATM28">
        <v>250</v>
      </c>
      <c r="ATN28">
        <v>27401</v>
      </c>
      <c r="ATO28">
        <v>3456</v>
      </c>
      <c r="ATP28">
        <v>545</v>
      </c>
      <c r="ATQ28">
        <v>5504</v>
      </c>
      <c r="ATR28">
        <v>80</v>
      </c>
      <c r="ATS28">
        <v>2225</v>
      </c>
      <c r="ATT28">
        <v>33506</v>
      </c>
      <c r="ATU28">
        <v>70</v>
      </c>
      <c r="ATV28">
        <v>2125</v>
      </c>
      <c r="ATW28">
        <v>380</v>
      </c>
      <c r="ATX28">
        <v>1483</v>
      </c>
      <c r="ATY28">
        <v>1098</v>
      </c>
      <c r="ATZ28">
        <v>822</v>
      </c>
      <c r="AUA28">
        <v>5314</v>
      </c>
      <c r="AUB28">
        <v>206</v>
      </c>
      <c r="AUC28">
        <v>531</v>
      </c>
      <c r="AUD28">
        <v>1095</v>
      </c>
      <c r="AUE28">
        <v>1012</v>
      </c>
      <c r="AUF28">
        <v>0</v>
      </c>
      <c r="AUG28">
        <v>4608</v>
      </c>
      <c r="AUH28">
        <v>3701</v>
      </c>
      <c r="AUI28">
        <v>5314</v>
      </c>
      <c r="AUJ28">
        <v>12007</v>
      </c>
      <c r="AUK28">
        <v>10933</v>
      </c>
      <c r="AUL28">
        <v>1501</v>
      </c>
      <c r="AUM28">
        <v>1206</v>
      </c>
      <c r="AUN28">
        <v>5482</v>
      </c>
      <c r="AUO28">
        <v>106</v>
      </c>
      <c r="AUP28">
        <v>0</v>
      </c>
      <c r="AUQ28">
        <v>1639</v>
      </c>
      <c r="AUR28">
        <v>4761</v>
      </c>
      <c r="AUS28">
        <v>9820</v>
      </c>
      <c r="AUT28">
        <v>418</v>
      </c>
      <c r="AUU28">
        <v>5766</v>
      </c>
      <c r="AUV28">
        <v>61</v>
      </c>
      <c r="AUW28">
        <v>804</v>
      </c>
      <c r="AUX28">
        <v>57</v>
      </c>
      <c r="AUY28">
        <v>1948</v>
      </c>
      <c r="AUZ28">
        <v>25229</v>
      </c>
      <c r="AVA28">
        <v>41</v>
      </c>
      <c r="AVB28">
        <v>416</v>
      </c>
      <c r="AVC28">
        <v>2259</v>
      </c>
      <c r="AVD28">
        <v>21263</v>
      </c>
      <c r="AVE28">
        <v>0</v>
      </c>
      <c r="AVF28">
        <v>59</v>
      </c>
      <c r="AVG28">
        <v>57</v>
      </c>
      <c r="AVH28">
        <v>23497</v>
      </c>
      <c r="AVI28">
        <v>0</v>
      </c>
      <c r="AVJ28">
        <v>13470</v>
      </c>
      <c r="AVK28">
        <v>313352</v>
      </c>
      <c r="AVL28">
        <v>855</v>
      </c>
      <c r="AVM28">
        <v>2179</v>
      </c>
      <c r="AVN28">
        <v>1606</v>
      </c>
      <c r="AVO28">
        <v>59</v>
      </c>
      <c r="AVP28">
        <v>1298</v>
      </c>
      <c r="AVQ28">
        <v>305</v>
      </c>
      <c r="AVR28">
        <v>4474</v>
      </c>
      <c r="AVS28">
        <v>1140</v>
      </c>
      <c r="AVT28">
        <v>7376</v>
      </c>
      <c r="AVU28">
        <v>1205</v>
      </c>
      <c r="AVV28">
        <v>439</v>
      </c>
      <c r="AVW28">
        <v>669</v>
      </c>
      <c r="AVX28">
        <v>973</v>
      </c>
      <c r="AVY28">
        <v>1569</v>
      </c>
      <c r="AVZ28">
        <v>12423</v>
      </c>
      <c r="AWA28">
        <v>31500</v>
      </c>
      <c r="AWB28">
        <v>1812</v>
      </c>
      <c r="AWC28">
        <v>8649</v>
      </c>
      <c r="AWD28">
        <v>7438</v>
      </c>
      <c r="AWE28">
        <v>1183</v>
      </c>
      <c r="AWF28">
        <v>41677</v>
      </c>
      <c r="AWG28">
        <v>48293</v>
      </c>
      <c r="AWH28">
        <v>45</v>
      </c>
      <c r="AWI28">
        <v>142</v>
      </c>
      <c r="AWJ28">
        <v>14</v>
      </c>
      <c r="AWK28">
        <v>14</v>
      </c>
      <c r="AWL28">
        <v>384</v>
      </c>
      <c r="AWM28">
        <v>524</v>
      </c>
      <c r="AWN28">
        <v>968</v>
      </c>
      <c r="AWO28">
        <v>4598</v>
      </c>
      <c r="AWP28">
        <v>1</v>
      </c>
      <c r="AWQ28">
        <v>968</v>
      </c>
      <c r="AWR28">
        <v>31</v>
      </c>
      <c r="AWS28">
        <v>31</v>
      </c>
      <c r="AWT28">
        <v>4598</v>
      </c>
      <c r="AWU28">
        <v>5565</v>
      </c>
      <c r="AWV28">
        <v>6762</v>
      </c>
      <c r="AWW28">
        <v>328</v>
      </c>
      <c r="AWX28">
        <v>259603</v>
      </c>
      <c r="AWY28">
        <v>36</v>
      </c>
      <c r="AWZ28">
        <v>3499</v>
      </c>
      <c r="AXA28">
        <v>46</v>
      </c>
      <c r="AXB28">
        <v>6346</v>
      </c>
      <c r="AXC28">
        <v>1913</v>
      </c>
      <c r="AXD28">
        <v>1</v>
      </c>
      <c r="AXE28">
        <v>47</v>
      </c>
      <c r="AXF28">
        <v>5</v>
      </c>
      <c r="AXG28">
        <v>396</v>
      </c>
      <c r="AXH28">
        <v>0</v>
      </c>
      <c r="AXI28">
        <v>1895</v>
      </c>
      <c r="AXJ28">
        <v>46</v>
      </c>
      <c r="AXK28">
        <v>88</v>
      </c>
      <c r="AXL28">
        <v>556</v>
      </c>
      <c r="AXM28">
        <v>36697</v>
      </c>
      <c r="AXN28">
        <v>6164</v>
      </c>
      <c r="AXO28">
        <v>33594</v>
      </c>
      <c r="AXP28">
        <v>2179</v>
      </c>
      <c r="AXQ28">
        <v>511</v>
      </c>
      <c r="AXR28">
        <v>573</v>
      </c>
      <c r="AXS28">
        <v>86</v>
      </c>
      <c r="AXT28">
        <v>12407</v>
      </c>
      <c r="AXU28">
        <v>1239</v>
      </c>
      <c r="AXV28">
        <v>250</v>
      </c>
      <c r="AXW28">
        <v>1028</v>
      </c>
      <c r="AXX28">
        <v>0</v>
      </c>
      <c r="AXY28">
        <v>3891</v>
      </c>
      <c r="AXZ28">
        <v>5370</v>
      </c>
      <c r="AYA28">
        <v>202</v>
      </c>
      <c r="AYB28">
        <v>3853</v>
      </c>
      <c r="AYC28">
        <v>202</v>
      </c>
      <c r="AYD28">
        <v>0</v>
      </c>
      <c r="AYE28">
        <v>114</v>
      </c>
      <c r="AYF28">
        <v>5941</v>
      </c>
      <c r="AYG28">
        <v>886</v>
      </c>
      <c r="AYH28">
        <v>5370</v>
      </c>
      <c r="AYI28">
        <v>545</v>
      </c>
      <c r="AYJ28">
        <v>1</v>
      </c>
      <c r="AYK28">
        <v>3037</v>
      </c>
      <c r="AYL28">
        <v>201</v>
      </c>
      <c r="AYM28">
        <v>3328</v>
      </c>
      <c r="AYN28">
        <v>291</v>
      </c>
      <c r="AYO28">
        <v>1329</v>
      </c>
      <c r="AYP28">
        <v>3934</v>
      </c>
      <c r="AYQ28">
        <v>2982</v>
      </c>
      <c r="AYR28">
        <v>2605</v>
      </c>
      <c r="AYS28">
        <v>4985</v>
      </c>
      <c r="AYT28">
        <v>5896</v>
      </c>
      <c r="AYU28">
        <v>872</v>
      </c>
      <c r="AYV28">
        <v>39</v>
      </c>
      <c r="AYW28">
        <v>17</v>
      </c>
      <c r="AYX28">
        <v>1934</v>
      </c>
      <c r="AYY28">
        <v>7404</v>
      </c>
      <c r="AYZ28">
        <v>17</v>
      </c>
      <c r="AZA28">
        <v>1516</v>
      </c>
      <c r="AZB28">
        <v>1466</v>
      </c>
      <c r="AZC28">
        <v>3036</v>
      </c>
      <c r="AZD28">
        <v>4970</v>
      </c>
      <c r="AZE28">
        <v>979</v>
      </c>
      <c r="AZF28">
        <v>245</v>
      </c>
      <c r="AZG28">
        <v>399</v>
      </c>
      <c r="AZH28">
        <v>3706</v>
      </c>
      <c r="AZI28">
        <v>4455</v>
      </c>
      <c r="AZJ28">
        <v>2752</v>
      </c>
      <c r="AZK28">
        <v>524</v>
      </c>
      <c r="AZL28">
        <v>22076</v>
      </c>
      <c r="AZM28">
        <v>7384</v>
      </c>
      <c r="AZN28">
        <v>609</v>
      </c>
      <c r="AZO28">
        <v>20</v>
      </c>
      <c r="AZP28">
        <v>63</v>
      </c>
      <c r="AZQ28">
        <v>3996</v>
      </c>
      <c r="AZR28">
        <v>20967</v>
      </c>
      <c r="AZS28">
        <v>1138</v>
      </c>
      <c r="AZT28">
        <v>19324</v>
      </c>
      <c r="AZU28">
        <v>129</v>
      </c>
      <c r="AZV28">
        <v>4724</v>
      </c>
      <c r="AZW28">
        <v>176</v>
      </c>
      <c r="AZX28">
        <v>462</v>
      </c>
      <c r="AZY28">
        <v>351</v>
      </c>
      <c r="AZZ28">
        <v>286</v>
      </c>
      <c r="BAA28">
        <v>1054</v>
      </c>
      <c r="BAB28">
        <v>930</v>
      </c>
      <c r="BAC28">
        <v>124</v>
      </c>
      <c r="BAD28">
        <v>800</v>
      </c>
      <c r="BAE28">
        <v>5616</v>
      </c>
      <c r="BAF28">
        <v>1179</v>
      </c>
      <c r="BAG28">
        <v>2946</v>
      </c>
      <c r="BAH28">
        <v>197</v>
      </c>
      <c r="BAI28">
        <v>154</v>
      </c>
      <c r="BAJ28">
        <v>23188</v>
      </c>
      <c r="BAK28">
        <v>247427</v>
      </c>
      <c r="BAL28">
        <v>5048</v>
      </c>
      <c r="BAM28">
        <v>2325</v>
      </c>
      <c r="BAN28">
        <v>893</v>
      </c>
      <c r="BAO28">
        <v>2118</v>
      </c>
      <c r="BAP28">
        <v>2120</v>
      </c>
      <c r="BAQ28">
        <v>482</v>
      </c>
      <c r="BAR28">
        <v>537</v>
      </c>
      <c r="BAS28">
        <v>224</v>
      </c>
      <c r="BAT28">
        <v>1091</v>
      </c>
      <c r="BAU28">
        <v>35</v>
      </c>
      <c r="BAV28">
        <v>3019</v>
      </c>
      <c r="BAW28">
        <v>5722</v>
      </c>
      <c r="BAX28">
        <v>2118</v>
      </c>
      <c r="BAY28">
        <v>1922</v>
      </c>
      <c r="BAZ28">
        <v>904</v>
      </c>
      <c r="BBA28">
        <v>19</v>
      </c>
      <c r="BBB28">
        <v>154</v>
      </c>
      <c r="BBC28">
        <v>1619</v>
      </c>
      <c r="BBD28">
        <v>1279</v>
      </c>
      <c r="BBE28">
        <v>1001</v>
      </c>
      <c r="BBF28">
        <v>2148</v>
      </c>
      <c r="BBG28">
        <v>7756</v>
      </c>
      <c r="BBH28">
        <v>19953</v>
      </c>
      <c r="BBI28">
        <v>579</v>
      </c>
      <c r="BBJ28">
        <v>3023</v>
      </c>
      <c r="BBK28">
        <v>1228</v>
      </c>
      <c r="BBL28">
        <v>1844</v>
      </c>
      <c r="BBM28">
        <v>35858</v>
      </c>
      <c r="BBN28">
        <v>47653</v>
      </c>
      <c r="BBO28">
        <v>10955</v>
      </c>
      <c r="BBP28">
        <v>3025</v>
      </c>
      <c r="BBQ28">
        <v>840</v>
      </c>
      <c r="BBR28">
        <v>733</v>
      </c>
      <c r="BBS28">
        <v>1505</v>
      </c>
      <c r="BBT28">
        <v>6710</v>
      </c>
      <c r="BBU28">
        <v>3223</v>
      </c>
      <c r="BBV28">
        <v>759</v>
      </c>
      <c r="BBW28">
        <v>3807</v>
      </c>
      <c r="BBX28">
        <v>535</v>
      </c>
      <c r="BBY28">
        <v>59</v>
      </c>
      <c r="BBZ28">
        <v>863</v>
      </c>
      <c r="BCA28">
        <v>886</v>
      </c>
      <c r="BCB28">
        <v>1998</v>
      </c>
      <c r="BCC28">
        <v>8104</v>
      </c>
      <c r="BCD28">
        <v>7384</v>
      </c>
      <c r="BCE28">
        <v>271</v>
      </c>
      <c r="BCF28">
        <v>5563</v>
      </c>
      <c r="BCG28">
        <v>127</v>
      </c>
      <c r="BCH28">
        <v>646</v>
      </c>
      <c r="BCI28">
        <v>840</v>
      </c>
      <c r="BCJ28">
        <v>840</v>
      </c>
      <c r="BCK28">
        <v>71</v>
      </c>
      <c r="BCL28">
        <v>1177</v>
      </c>
      <c r="BCM28">
        <v>352</v>
      </c>
      <c r="BCN28">
        <v>400</v>
      </c>
      <c r="BCO28">
        <v>2367</v>
      </c>
      <c r="BCP28">
        <v>7634</v>
      </c>
      <c r="BCQ28">
        <v>3235</v>
      </c>
      <c r="BCR28">
        <v>5267</v>
      </c>
      <c r="BCS28">
        <v>2810</v>
      </c>
      <c r="BCT28">
        <v>10126</v>
      </c>
      <c r="BCU28">
        <v>517</v>
      </c>
      <c r="BCV28">
        <v>23381</v>
      </c>
      <c r="BCW28">
        <v>1179</v>
      </c>
      <c r="BCX28">
        <v>387</v>
      </c>
      <c r="BCY28">
        <v>225</v>
      </c>
      <c r="BCZ28">
        <v>498</v>
      </c>
      <c r="BDA28">
        <v>125</v>
      </c>
      <c r="BDB28">
        <v>81</v>
      </c>
      <c r="BDC28">
        <v>798</v>
      </c>
      <c r="BDD28">
        <v>744</v>
      </c>
      <c r="BDE28">
        <v>3522</v>
      </c>
      <c r="BDF28">
        <v>1484</v>
      </c>
      <c r="BDG28">
        <v>432</v>
      </c>
      <c r="BDH28">
        <v>573</v>
      </c>
      <c r="BDI28">
        <v>65</v>
      </c>
      <c r="BDJ28">
        <v>6615</v>
      </c>
      <c r="BDK28">
        <v>5555</v>
      </c>
      <c r="BDL28">
        <v>2387</v>
      </c>
      <c r="BDM28">
        <v>1018</v>
      </c>
      <c r="BDN28">
        <v>3030</v>
      </c>
      <c r="BDO28">
        <v>6184</v>
      </c>
      <c r="BDP28">
        <v>6322</v>
      </c>
      <c r="BDQ28">
        <v>9823</v>
      </c>
      <c r="BDR28">
        <v>134</v>
      </c>
      <c r="BDS28">
        <v>2425</v>
      </c>
      <c r="BDT28">
        <v>47</v>
      </c>
      <c r="BDU28">
        <v>5</v>
      </c>
      <c r="BDV28">
        <v>328</v>
      </c>
      <c r="BDW28">
        <v>36</v>
      </c>
      <c r="BDX28">
        <v>396</v>
      </c>
      <c r="BDY28">
        <v>1895</v>
      </c>
      <c r="BDZ28">
        <v>88</v>
      </c>
      <c r="BEA28">
        <v>556</v>
      </c>
      <c r="BEB28">
        <v>124</v>
      </c>
      <c r="BEC28">
        <v>5616</v>
      </c>
      <c r="BED28">
        <v>1054</v>
      </c>
      <c r="BEE28">
        <v>23188</v>
      </c>
      <c r="BEF28">
        <v>462</v>
      </c>
      <c r="BEG28">
        <v>2946</v>
      </c>
      <c r="BEH28">
        <v>930</v>
      </c>
      <c r="BEI28">
        <v>800</v>
      </c>
      <c r="BEJ28">
        <v>46</v>
      </c>
      <c r="BEK28">
        <v>1913</v>
      </c>
      <c r="BEL28">
        <v>0</v>
      </c>
      <c r="BEM28">
        <v>46</v>
      </c>
      <c r="BEN28">
        <v>247427</v>
      </c>
      <c r="BEO28">
        <v>197</v>
      </c>
      <c r="BEP28">
        <v>286</v>
      </c>
      <c r="BEQ28">
        <v>3019</v>
      </c>
      <c r="BER28">
        <v>176</v>
      </c>
      <c r="BES28">
        <v>1179</v>
      </c>
      <c r="BET28">
        <v>154</v>
      </c>
      <c r="BEU28">
        <v>1922</v>
      </c>
      <c r="BEV28">
        <v>351</v>
      </c>
      <c r="BEW28">
        <v>1091</v>
      </c>
      <c r="BEX28">
        <v>5048</v>
      </c>
      <c r="BEY28">
        <v>893</v>
      </c>
      <c r="BEZ28">
        <v>2120</v>
      </c>
      <c r="BFA28">
        <v>537</v>
      </c>
      <c r="BFB28">
        <v>5722</v>
      </c>
      <c r="BFC28">
        <v>1096</v>
      </c>
      <c r="BFD28">
        <v>0</v>
      </c>
      <c r="BFE28">
        <v>0</v>
      </c>
      <c r="BFF28">
        <v>1096</v>
      </c>
      <c r="BFG28">
        <v>0</v>
      </c>
      <c r="BFH28">
        <v>840</v>
      </c>
      <c r="BFI28">
        <v>0</v>
      </c>
      <c r="BFJ28">
        <v>1096</v>
      </c>
      <c r="BFK28">
        <v>311</v>
      </c>
      <c r="BFL28">
        <v>186</v>
      </c>
      <c r="BFM28">
        <v>307</v>
      </c>
      <c r="BFN28">
        <v>35</v>
      </c>
      <c r="BFO28">
        <v>49</v>
      </c>
      <c r="BFP28">
        <v>276</v>
      </c>
      <c r="BFQ28">
        <v>49</v>
      </c>
      <c r="BFR28">
        <v>1329</v>
      </c>
      <c r="BFS28">
        <v>0</v>
      </c>
      <c r="BFT28">
        <v>711</v>
      </c>
      <c r="BFU28">
        <v>1018</v>
      </c>
      <c r="BFV28">
        <v>235</v>
      </c>
      <c r="BFW28">
        <v>1</v>
      </c>
      <c r="BFX28">
        <v>186</v>
      </c>
      <c r="BFY28">
        <v>0</v>
      </c>
      <c r="BFZ28">
        <v>0</v>
      </c>
      <c r="BGA28">
        <v>1</v>
      </c>
      <c r="BGB28">
        <v>0</v>
      </c>
      <c r="BGC28">
        <v>1</v>
      </c>
      <c r="BGD28">
        <v>0</v>
      </c>
      <c r="BGE28">
        <v>0</v>
      </c>
      <c r="BGF28">
        <v>6762</v>
      </c>
      <c r="BGG28">
        <v>259603</v>
      </c>
      <c r="BGH28">
        <v>3499</v>
      </c>
      <c r="BGI28">
        <v>6346</v>
      </c>
      <c r="BGJ28">
        <v>3996</v>
      </c>
      <c r="BGK28">
        <v>1138</v>
      </c>
      <c r="BGL28">
        <v>245</v>
      </c>
      <c r="BGM28">
        <v>3706</v>
      </c>
      <c r="BGN28">
        <v>129</v>
      </c>
      <c r="BGO28">
        <v>4724</v>
      </c>
      <c r="BGP28">
        <v>609</v>
      </c>
      <c r="BGQ28">
        <v>5267</v>
      </c>
      <c r="BGR28">
        <v>10126</v>
      </c>
      <c r="BGS28">
        <v>2367</v>
      </c>
      <c r="BGT28">
        <v>498</v>
      </c>
      <c r="BGU28">
        <v>1177</v>
      </c>
      <c r="BGV28">
        <v>1179</v>
      </c>
      <c r="BGW28">
        <v>3235</v>
      </c>
      <c r="BGX28">
        <v>2810</v>
      </c>
      <c r="BGY28">
        <v>2752</v>
      </c>
      <c r="BGZ28">
        <v>22076</v>
      </c>
      <c r="BHA28">
        <v>7634</v>
      </c>
      <c r="BHB28">
        <v>125</v>
      </c>
      <c r="BHC28">
        <v>19324</v>
      </c>
      <c r="BHD28">
        <v>387</v>
      </c>
      <c r="BHE28">
        <v>400</v>
      </c>
      <c r="BHF28">
        <v>5555</v>
      </c>
      <c r="BHG28">
        <v>71</v>
      </c>
      <c r="BHH28">
        <v>517</v>
      </c>
      <c r="BHI28">
        <v>225</v>
      </c>
      <c r="BHJ28">
        <v>352</v>
      </c>
      <c r="BHK28">
        <v>81</v>
      </c>
      <c r="BHL28">
        <v>744</v>
      </c>
      <c r="BHM28">
        <v>1484</v>
      </c>
      <c r="BHN28">
        <v>432</v>
      </c>
      <c r="BHO28">
        <v>65</v>
      </c>
      <c r="BHP28">
        <v>1018</v>
      </c>
      <c r="BHQ28">
        <v>6184</v>
      </c>
      <c r="BHR28">
        <v>2118</v>
      </c>
      <c r="BHS28">
        <v>904</v>
      </c>
      <c r="BHT28">
        <v>2325</v>
      </c>
      <c r="BHU28">
        <v>2118</v>
      </c>
      <c r="BHV28">
        <v>19</v>
      </c>
      <c r="BHW28">
        <v>154</v>
      </c>
      <c r="BHX28">
        <v>35</v>
      </c>
      <c r="BHY28">
        <v>1279</v>
      </c>
      <c r="BHZ28">
        <v>39</v>
      </c>
      <c r="BIA28">
        <v>1934</v>
      </c>
      <c r="BIB28">
        <v>4985</v>
      </c>
      <c r="BIC28">
        <v>3036</v>
      </c>
      <c r="BID28">
        <v>3934</v>
      </c>
      <c r="BIE28">
        <v>17</v>
      </c>
      <c r="BIF28">
        <v>872</v>
      </c>
      <c r="BIG28">
        <v>17</v>
      </c>
      <c r="BIH28">
        <v>482</v>
      </c>
      <c r="BII28">
        <v>224</v>
      </c>
      <c r="BIJ28">
        <v>5896</v>
      </c>
      <c r="BIK28">
        <v>4970</v>
      </c>
      <c r="BIL28">
        <v>1619</v>
      </c>
      <c r="BIM28">
        <v>1516</v>
      </c>
      <c r="BIN28">
        <v>2605</v>
      </c>
      <c r="BIO28">
        <v>20</v>
      </c>
      <c r="BIP28">
        <v>1329</v>
      </c>
      <c r="BIQ28">
        <v>7404</v>
      </c>
      <c r="BIR28">
        <v>1466</v>
      </c>
      <c r="BIS28">
        <v>2982</v>
      </c>
      <c r="BIT28">
        <v>7384</v>
      </c>
      <c r="BIU28">
        <v>979</v>
      </c>
      <c r="BIV28">
        <v>399</v>
      </c>
      <c r="BIW28">
        <v>4455</v>
      </c>
      <c r="BIX28">
        <v>524</v>
      </c>
      <c r="BIY28">
        <v>63</v>
      </c>
      <c r="BIZ28">
        <v>20967</v>
      </c>
      <c r="BJA28">
        <v>271</v>
      </c>
      <c r="BJB28">
        <v>127</v>
      </c>
      <c r="BJC28">
        <v>3807</v>
      </c>
      <c r="BJD28">
        <v>535</v>
      </c>
      <c r="BJE28">
        <v>3025</v>
      </c>
      <c r="BJF28">
        <v>733</v>
      </c>
      <c r="BJG28">
        <v>1998</v>
      </c>
      <c r="BJH28">
        <v>7384</v>
      </c>
      <c r="BJI28">
        <v>1096</v>
      </c>
      <c r="BJJ28">
        <v>307</v>
      </c>
      <c r="BJK28">
        <v>0</v>
      </c>
      <c r="BJL28">
        <v>711</v>
      </c>
      <c r="BJM28">
        <v>276</v>
      </c>
      <c r="BJN28">
        <v>0</v>
      </c>
      <c r="BJO28">
        <v>311</v>
      </c>
      <c r="BJP28">
        <v>840</v>
      </c>
      <c r="BJQ28">
        <v>0</v>
      </c>
      <c r="BJR28">
        <v>646</v>
      </c>
      <c r="BJS28">
        <v>0</v>
      </c>
      <c r="BJT28">
        <v>840</v>
      </c>
      <c r="BJU28">
        <v>1018</v>
      </c>
      <c r="BJV28">
        <v>840</v>
      </c>
      <c r="BJW28">
        <v>1329</v>
      </c>
      <c r="BJX28">
        <v>35</v>
      </c>
      <c r="BJY28">
        <v>1096</v>
      </c>
      <c r="BJZ28">
        <v>1096</v>
      </c>
      <c r="BKA28">
        <v>235</v>
      </c>
      <c r="BKB28">
        <v>1</v>
      </c>
      <c r="BKC28">
        <v>186</v>
      </c>
      <c r="BKD28">
        <v>186</v>
      </c>
      <c r="BKE28">
        <v>0</v>
      </c>
      <c r="BKF28">
        <v>1</v>
      </c>
      <c r="BKG28">
        <v>1</v>
      </c>
      <c r="BKH28">
        <v>0</v>
      </c>
      <c r="BKI28">
        <v>3030</v>
      </c>
      <c r="BKJ28">
        <v>6322</v>
      </c>
      <c r="BKK28">
        <v>798</v>
      </c>
      <c r="BKL28">
        <v>3522</v>
      </c>
      <c r="BKM28">
        <v>23381</v>
      </c>
      <c r="BKN28">
        <v>2425</v>
      </c>
      <c r="BKO28">
        <v>6615</v>
      </c>
      <c r="BKP28">
        <v>2387</v>
      </c>
      <c r="BKQ28">
        <v>1844</v>
      </c>
      <c r="BKR28">
        <v>47653</v>
      </c>
      <c r="BKS28">
        <v>579</v>
      </c>
      <c r="BKT28">
        <v>3223</v>
      </c>
      <c r="BKU28">
        <v>2148</v>
      </c>
      <c r="BKV28">
        <v>840</v>
      </c>
      <c r="BKW28">
        <v>1228</v>
      </c>
      <c r="BKX28">
        <v>35858</v>
      </c>
      <c r="BKY28">
        <v>134</v>
      </c>
      <c r="BKZ28">
        <v>6710</v>
      </c>
      <c r="BLA28">
        <v>573</v>
      </c>
      <c r="BLB28">
        <v>3023</v>
      </c>
      <c r="BLC28">
        <v>759</v>
      </c>
      <c r="BLD28">
        <v>9823</v>
      </c>
      <c r="BLE28">
        <v>1505</v>
      </c>
      <c r="BLF28">
        <v>19953</v>
      </c>
      <c r="BLG28">
        <v>1001</v>
      </c>
      <c r="BLH28">
        <v>10955</v>
      </c>
      <c r="BLI28">
        <v>7756</v>
      </c>
      <c r="BLJ28">
        <v>59</v>
      </c>
      <c r="BLK28">
        <v>863</v>
      </c>
      <c r="BLL28">
        <v>886</v>
      </c>
      <c r="BLM28">
        <v>8104</v>
      </c>
      <c r="BLN28">
        <v>5563</v>
      </c>
      <c r="BLO28">
        <v>1846</v>
      </c>
      <c r="BLP28">
        <v>1060</v>
      </c>
      <c r="BLQ28">
        <v>890</v>
      </c>
      <c r="BLR28">
        <v>2121</v>
      </c>
      <c r="BLS28">
        <v>5409</v>
      </c>
      <c r="BLT28">
        <v>2121</v>
      </c>
      <c r="BLU28">
        <v>3062</v>
      </c>
      <c r="BLV28">
        <v>902</v>
      </c>
      <c r="BLW28">
        <v>3174</v>
      </c>
      <c r="BLX28">
        <v>1340</v>
      </c>
      <c r="BLY28">
        <v>1278</v>
      </c>
      <c r="BLZ28">
        <v>4994</v>
      </c>
      <c r="BMA28">
        <v>19</v>
      </c>
      <c r="BMB28">
        <v>5910</v>
      </c>
      <c r="BMC28">
        <v>943</v>
      </c>
      <c r="BMD28">
        <v>46</v>
      </c>
      <c r="BME28">
        <v>540</v>
      </c>
      <c r="BMF28">
        <v>218</v>
      </c>
      <c r="BMG28">
        <v>5099</v>
      </c>
      <c r="BMH28">
        <v>2304</v>
      </c>
      <c r="BMI28">
        <v>172</v>
      </c>
      <c r="BMJ28">
        <v>1609</v>
      </c>
      <c r="BMK28">
        <v>2112</v>
      </c>
      <c r="BML28">
        <v>476</v>
      </c>
      <c r="BMM28">
        <v>40</v>
      </c>
      <c r="BMN28">
        <v>3941</v>
      </c>
      <c r="BMO28">
        <v>876</v>
      </c>
      <c r="BMP28">
        <v>5254</v>
      </c>
      <c r="BMQ28">
        <v>1605</v>
      </c>
      <c r="BMR28">
        <v>1957</v>
      </c>
      <c r="BMS28">
        <v>3304</v>
      </c>
      <c r="BMT28">
        <v>2626</v>
      </c>
      <c r="BMU28">
        <v>1315</v>
      </c>
      <c r="BMV28">
        <v>1586</v>
      </c>
      <c r="BMW28">
        <v>3192</v>
      </c>
      <c r="BMX28">
        <v>265561</v>
      </c>
      <c r="BMY28">
        <v>43</v>
      </c>
      <c r="BMZ28">
        <v>49</v>
      </c>
      <c r="BNA28">
        <v>49</v>
      </c>
      <c r="BNB28">
        <v>0</v>
      </c>
      <c r="BNC28">
        <v>0</v>
      </c>
      <c r="BND28">
        <v>551</v>
      </c>
      <c r="BNE28">
        <v>1195</v>
      </c>
      <c r="BNF28">
        <v>474</v>
      </c>
      <c r="BNG28">
        <v>0</v>
      </c>
      <c r="BNH28">
        <v>8</v>
      </c>
      <c r="BNI28">
        <v>104</v>
      </c>
      <c r="BNJ28">
        <v>135</v>
      </c>
      <c r="BNK28">
        <v>6690</v>
      </c>
      <c r="BNL28">
        <v>1939</v>
      </c>
      <c r="BNM28">
        <v>7079</v>
      </c>
      <c r="BNN28">
        <v>291</v>
      </c>
      <c r="BNO28">
        <v>1898</v>
      </c>
      <c r="BNP28">
        <v>44</v>
      </c>
      <c r="BNQ28">
        <v>3768</v>
      </c>
      <c r="BNR28">
        <v>44</v>
      </c>
      <c r="BNS28">
        <v>553</v>
      </c>
      <c r="BNT28">
        <v>1060</v>
      </c>
      <c r="BNU28">
        <v>55</v>
      </c>
      <c r="BNV28">
        <v>252768</v>
      </c>
      <c r="BNW28">
        <v>192</v>
      </c>
      <c r="BNX28">
        <v>5771</v>
      </c>
      <c r="BNY28">
        <v>23371</v>
      </c>
      <c r="BNZ28">
        <v>398</v>
      </c>
      <c r="BOA28">
        <v>190</v>
      </c>
      <c r="BOB28">
        <v>157</v>
      </c>
      <c r="BOC28">
        <v>349</v>
      </c>
      <c r="BOD28">
        <v>6360</v>
      </c>
      <c r="BOE28">
        <v>5966</v>
      </c>
      <c r="BOF28">
        <v>359</v>
      </c>
      <c r="BOG28">
        <v>69</v>
      </c>
      <c r="BOH28">
        <v>6377</v>
      </c>
      <c r="BOI28">
        <v>3215</v>
      </c>
      <c r="BOJ28">
        <v>764</v>
      </c>
      <c r="BOK28">
        <v>3445</v>
      </c>
      <c r="BOL28">
        <v>923</v>
      </c>
      <c r="BOM28">
        <v>1056</v>
      </c>
      <c r="BON28">
        <v>2885</v>
      </c>
      <c r="BOO28">
        <v>13001</v>
      </c>
      <c r="BOP28">
        <v>1247</v>
      </c>
      <c r="BOQ28">
        <v>2729</v>
      </c>
      <c r="BOR28">
        <v>5702</v>
      </c>
      <c r="BOS28">
        <v>576</v>
      </c>
      <c r="BOT28">
        <v>2314</v>
      </c>
      <c r="BOU28">
        <v>22443</v>
      </c>
      <c r="BOV28">
        <v>465</v>
      </c>
      <c r="BOW28">
        <v>580</v>
      </c>
      <c r="BOX28">
        <v>5066</v>
      </c>
      <c r="BOY28">
        <v>80</v>
      </c>
      <c r="BOZ28">
        <v>764</v>
      </c>
      <c r="BPA28">
        <v>12078</v>
      </c>
      <c r="BPB28">
        <v>2515</v>
      </c>
      <c r="BPC28">
        <v>9903</v>
      </c>
      <c r="BPD28">
        <v>3880</v>
      </c>
      <c r="BPE28">
        <v>1468</v>
      </c>
      <c r="BPF28">
        <v>125</v>
      </c>
      <c r="BPG28">
        <v>1186</v>
      </c>
      <c r="BPH28">
        <v>1910</v>
      </c>
      <c r="BPI28">
        <v>113</v>
      </c>
      <c r="BPJ28">
        <v>588</v>
      </c>
      <c r="BPK28">
        <v>632</v>
      </c>
      <c r="BPL28">
        <v>2172</v>
      </c>
      <c r="BPM28">
        <v>177</v>
      </c>
      <c r="BPN28">
        <v>1204</v>
      </c>
      <c r="BPO28">
        <v>27</v>
      </c>
      <c r="BPP28">
        <v>3022</v>
      </c>
      <c r="BPQ28">
        <v>1613</v>
      </c>
      <c r="BPR28">
        <v>759</v>
      </c>
      <c r="BPS28">
        <v>2163</v>
      </c>
      <c r="BPT28">
        <v>1560</v>
      </c>
      <c r="BPU28">
        <v>6646</v>
      </c>
      <c r="BPV28">
        <v>50145</v>
      </c>
      <c r="BPW28">
        <v>299</v>
      </c>
      <c r="BPX28">
        <v>3250</v>
      </c>
      <c r="BPY28">
        <v>412</v>
      </c>
      <c r="BPZ28">
        <v>20300</v>
      </c>
      <c r="BQA28">
        <v>101</v>
      </c>
      <c r="BQB28">
        <v>1013</v>
      </c>
      <c r="BQC28">
        <v>70</v>
      </c>
      <c r="BQD28">
        <v>6881</v>
      </c>
      <c r="BQE28">
        <v>481</v>
      </c>
      <c r="BQF28">
        <v>7853</v>
      </c>
      <c r="BQG28">
        <v>12</v>
      </c>
      <c r="BQH28">
        <v>21172</v>
      </c>
      <c r="BQI28">
        <v>1210</v>
      </c>
      <c r="BQJ28">
        <v>9175</v>
      </c>
      <c r="BQK28">
        <v>426</v>
      </c>
      <c r="BQL28">
        <v>3839</v>
      </c>
      <c r="BQM28">
        <v>65</v>
      </c>
      <c r="BQN28">
        <v>3962</v>
      </c>
      <c r="BQO28">
        <v>17</v>
      </c>
      <c r="BQP28">
        <v>17</v>
      </c>
      <c r="BQQ28">
        <v>21</v>
      </c>
      <c r="BQR28">
        <v>9194</v>
      </c>
      <c r="BQS28">
        <v>149</v>
      </c>
      <c r="BQT28">
        <v>7736</v>
      </c>
      <c r="BQU28">
        <v>631</v>
      </c>
      <c r="BQV28">
        <v>587</v>
      </c>
      <c r="BQW28">
        <v>22081</v>
      </c>
      <c r="BQX28">
        <v>1003</v>
      </c>
      <c r="BQY28">
        <v>250</v>
      </c>
      <c r="BQZ28">
        <v>4831</v>
      </c>
      <c r="BRA28">
        <v>19276</v>
      </c>
      <c r="BRB28">
        <v>4224</v>
      </c>
      <c r="BRC28">
        <v>2795</v>
      </c>
      <c r="BRD28">
        <v>5350</v>
      </c>
      <c r="BRE28">
        <v>2383</v>
      </c>
      <c r="BRF28">
        <v>1208</v>
      </c>
      <c r="BRG28">
        <v>3331</v>
      </c>
      <c r="BRH28">
        <v>127</v>
      </c>
      <c r="BRI28">
        <v>399</v>
      </c>
      <c r="BRJ28">
        <v>10298</v>
      </c>
      <c r="BRK28">
        <v>496</v>
      </c>
      <c r="BRL28">
        <v>408</v>
      </c>
      <c r="BRM28">
        <v>77</v>
      </c>
      <c r="BRN28">
        <v>235</v>
      </c>
      <c r="BRO28">
        <v>381</v>
      </c>
      <c r="BRP28">
        <v>0</v>
      </c>
      <c r="BRQ28">
        <v>0</v>
      </c>
      <c r="BRR28">
        <v>2079</v>
      </c>
      <c r="BRS28">
        <v>0</v>
      </c>
      <c r="BRT28">
        <v>0</v>
      </c>
      <c r="BRU28">
        <v>673</v>
      </c>
      <c r="BRV28">
        <v>1</v>
      </c>
      <c r="BRW28">
        <v>24</v>
      </c>
      <c r="BRX28">
        <v>175</v>
      </c>
      <c r="BRY28">
        <v>1</v>
      </c>
      <c r="BRZ28">
        <v>128</v>
      </c>
      <c r="BSA28">
        <v>632</v>
      </c>
      <c r="BSB28">
        <v>285</v>
      </c>
      <c r="BSC28">
        <v>522</v>
      </c>
      <c r="BSD28">
        <v>319</v>
      </c>
      <c r="BSE28">
        <v>12512</v>
      </c>
      <c r="BSF28">
        <v>1</v>
      </c>
      <c r="BSG28">
        <v>0</v>
      </c>
      <c r="BSH28">
        <v>418</v>
      </c>
      <c r="BSI28">
        <v>34</v>
      </c>
      <c r="BSJ28">
        <v>50</v>
      </c>
      <c r="BSK28">
        <v>11461</v>
      </c>
      <c r="BSL28">
        <v>67</v>
      </c>
      <c r="BSM28">
        <v>192</v>
      </c>
      <c r="BSN28">
        <v>7079</v>
      </c>
      <c r="BSO28">
        <v>739</v>
      </c>
      <c r="BSP28">
        <v>174</v>
      </c>
      <c r="BSQ28">
        <v>242</v>
      </c>
      <c r="BSR28">
        <v>265561</v>
      </c>
      <c r="BSS28">
        <v>377</v>
      </c>
      <c r="BST28">
        <v>175</v>
      </c>
      <c r="BSU28">
        <v>50</v>
      </c>
      <c r="BSV28">
        <v>958</v>
      </c>
      <c r="BSW28">
        <v>192</v>
      </c>
      <c r="BSX28">
        <v>4827</v>
      </c>
      <c r="BSY28">
        <v>551</v>
      </c>
      <c r="BSZ28">
        <v>1355</v>
      </c>
      <c r="BTA28">
        <v>474</v>
      </c>
      <c r="BTB28">
        <v>0</v>
      </c>
      <c r="BTC28">
        <v>8</v>
      </c>
      <c r="BTD28">
        <v>0</v>
      </c>
      <c r="BTE28">
        <v>104</v>
      </c>
      <c r="BTF28">
        <v>1355</v>
      </c>
      <c r="BTG28">
        <v>6690</v>
      </c>
      <c r="BTH28">
        <v>1</v>
      </c>
      <c r="BTI28">
        <v>1898</v>
      </c>
      <c r="BTJ28">
        <v>0</v>
      </c>
      <c r="BTK28">
        <v>3768</v>
      </c>
      <c r="BTL28">
        <v>1355</v>
      </c>
      <c r="BTM28">
        <v>44</v>
      </c>
      <c r="BTN28">
        <v>349</v>
      </c>
      <c r="BTO28">
        <v>44</v>
      </c>
      <c r="BTP28">
        <v>205</v>
      </c>
      <c r="BTQ28">
        <v>1195</v>
      </c>
      <c r="BTR28">
        <v>91</v>
      </c>
      <c r="BTS28">
        <v>0</v>
      </c>
      <c r="BTT28">
        <v>258</v>
      </c>
      <c r="BTU28">
        <v>43</v>
      </c>
      <c r="BTV28">
        <v>1874</v>
      </c>
      <c r="BTW28">
        <v>55</v>
      </c>
      <c r="BTX28">
        <v>0</v>
      </c>
      <c r="BTY28">
        <v>1939</v>
      </c>
      <c r="BTZ28">
        <v>1320</v>
      </c>
      <c r="BUA28">
        <v>291</v>
      </c>
      <c r="BUB28">
        <v>1525</v>
      </c>
      <c r="BUC28">
        <v>5781</v>
      </c>
      <c r="BUD28">
        <v>142</v>
      </c>
      <c r="BUE28">
        <v>28</v>
      </c>
      <c r="BUF28">
        <v>761</v>
      </c>
      <c r="BUG28">
        <v>936</v>
      </c>
      <c r="BUH28">
        <v>2038</v>
      </c>
      <c r="BUI28">
        <v>255</v>
      </c>
      <c r="BUJ28">
        <v>3058</v>
      </c>
      <c r="BUK28">
        <v>571</v>
      </c>
      <c r="BUL28">
        <v>784</v>
      </c>
      <c r="BUM28">
        <v>83</v>
      </c>
      <c r="BUN28">
        <v>270</v>
      </c>
      <c r="BUO28">
        <v>202</v>
      </c>
      <c r="BUP28">
        <v>407</v>
      </c>
      <c r="BUQ28">
        <v>856</v>
      </c>
      <c r="BUR28">
        <v>57</v>
      </c>
      <c r="BUS28">
        <v>37846</v>
      </c>
      <c r="BUT28">
        <v>3715</v>
      </c>
      <c r="BUU28">
        <v>8423</v>
      </c>
      <c r="BUV28">
        <v>7454</v>
      </c>
      <c r="BUW28">
        <v>290</v>
      </c>
      <c r="BUX28">
        <v>830</v>
      </c>
      <c r="BUY28">
        <v>11460</v>
      </c>
      <c r="BUZ28">
        <v>3314</v>
      </c>
      <c r="BVA28">
        <v>2971</v>
      </c>
      <c r="BVB28">
        <v>2659</v>
      </c>
      <c r="BVC28">
        <v>874</v>
      </c>
      <c r="BVD28">
        <v>638</v>
      </c>
      <c r="BVE28">
        <v>11982</v>
      </c>
      <c r="BVF28">
        <v>1662</v>
      </c>
      <c r="BVG28">
        <v>3814</v>
      </c>
      <c r="BVH28">
        <v>1755</v>
      </c>
      <c r="BVI28">
        <v>5403</v>
      </c>
      <c r="BVJ28">
        <v>756</v>
      </c>
      <c r="BVK28">
        <v>3137</v>
      </c>
      <c r="BVL28">
        <v>59</v>
      </c>
      <c r="BVM28">
        <v>986</v>
      </c>
      <c r="BVN28">
        <v>1047</v>
      </c>
      <c r="BVO28">
        <v>391</v>
      </c>
      <c r="BVP28">
        <v>1108</v>
      </c>
      <c r="BVQ28">
        <v>857</v>
      </c>
      <c r="BVR28">
        <v>0</v>
      </c>
      <c r="BVS28">
        <v>670</v>
      </c>
      <c r="BVT28">
        <v>0</v>
      </c>
      <c r="BVU28">
        <v>3993</v>
      </c>
      <c r="BVV28">
        <v>0</v>
      </c>
      <c r="BVW28">
        <v>12792</v>
      </c>
      <c r="BVX28">
        <v>986</v>
      </c>
      <c r="BVY28">
        <v>549</v>
      </c>
      <c r="BVZ28">
        <v>986</v>
      </c>
      <c r="BWA28">
        <v>1274</v>
      </c>
      <c r="BWB28">
        <v>1053</v>
      </c>
      <c r="BWC28">
        <v>15316</v>
      </c>
      <c r="BWD28">
        <v>1372</v>
      </c>
      <c r="BWE28">
        <v>19528</v>
      </c>
      <c r="BWF28">
        <v>319</v>
      </c>
      <c r="BWG28">
        <v>3961</v>
      </c>
      <c r="BWH28">
        <v>734</v>
      </c>
      <c r="BWI28">
        <v>251</v>
      </c>
      <c r="BWJ28">
        <v>1108</v>
      </c>
      <c r="BWK28">
        <v>1112</v>
      </c>
      <c r="BWL28">
        <v>1108</v>
      </c>
      <c r="BWM28">
        <v>4644</v>
      </c>
      <c r="BWN28">
        <v>0</v>
      </c>
      <c r="BWO28">
        <v>2560</v>
      </c>
      <c r="BWP28">
        <v>0</v>
      </c>
      <c r="BWQ28">
        <v>483</v>
      </c>
      <c r="BWR28">
        <v>3192</v>
      </c>
      <c r="BWS28">
        <v>9175</v>
      </c>
      <c r="BWT28">
        <v>144644</v>
      </c>
      <c r="BWU28">
        <v>591</v>
      </c>
      <c r="BWV28">
        <v>2626</v>
      </c>
      <c r="BWW28">
        <v>21</v>
      </c>
      <c r="BWX28">
        <v>1192</v>
      </c>
      <c r="BWY28">
        <v>2627</v>
      </c>
      <c r="BWZ28">
        <v>1605</v>
      </c>
      <c r="BXA28">
        <v>65</v>
      </c>
      <c r="BXB28">
        <v>1713</v>
      </c>
      <c r="BXC28">
        <v>1861</v>
      </c>
      <c r="BXD28">
        <v>1586</v>
      </c>
      <c r="BXE28">
        <v>21172</v>
      </c>
      <c r="BXF28">
        <v>8965</v>
      </c>
      <c r="BXG28">
        <v>2750</v>
      </c>
      <c r="BXH28">
        <v>876</v>
      </c>
      <c r="BXI28">
        <v>17</v>
      </c>
      <c r="BXJ28">
        <v>23</v>
      </c>
      <c r="BXK28">
        <v>1270</v>
      </c>
      <c r="BXL28">
        <v>40</v>
      </c>
      <c r="BXM28">
        <v>1957</v>
      </c>
      <c r="BXN28">
        <v>0</v>
      </c>
      <c r="BXO28">
        <v>349</v>
      </c>
      <c r="BXP28">
        <v>1315</v>
      </c>
      <c r="BXQ28">
        <v>9194</v>
      </c>
      <c r="BXR28">
        <v>177</v>
      </c>
      <c r="BXS28">
        <v>611</v>
      </c>
      <c r="BXT28">
        <v>3941</v>
      </c>
      <c r="BXU28">
        <v>17</v>
      </c>
      <c r="BXV28">
        <v>1369</v>
      </c>
      <c r="BXW28">
        <v>608</v>
      </c>
      <c r="BXX28">
        <v>426</v>
      </c>
      <c r="BXY28">
        <v>229</v>
      </c>
      <c r="BXZ28">
        <v>3304</v>
      </c>
      <c r="BYA28">
        <v>522</v>
      </c>
      <c r="BYB28">
        <v>5254</v>
      </c>
      <c r="BYC28">
        <v>674</v>
      </c>
      <c r="BYD28">
        <v>32</v>
      </c>
      <c r="BYE28">
        <v>149</v>
      </c>
      <c r="BYF28">
        <v>368</v>
      </c>
      <c r="BYG28">
        <v>1210</v>
      </c>
      <c r="BYH28">
        <v>1695</v>
      </c>
      <c r="BYI28">
        <v>631</v>
      </c>
      <c r="BYJ28">
        <v>32</v>
      </c>
      <c r="BYK28">
        <v>587</v>
      </c>
      <c r="BYL28">
        <v>0</v>
      </c>
      <c r="BYM28">
        <v>1003</v>
      </c>
      <c r="BYN28">
        <v>26</v>
      </c>
      <c r="BYO28">
        <v>4831</v>
      </c>
      <c r="BYP28">
        <v>17</v>
      </c>
      <c r="BYQ28">
        <v>4224</v>
      </c>
      <c r="BYR28">
        <v>249</v>
      </c>
      <c r="BYS28">
        <v>19276</v>
      </c>
      <c r="BYT28">
        <v>15</v>
      </c>
      <c r="BYU28">
        <v>2795</v>
      </c>
      <c r="BYV28">
        <v>4569</v>
      </c>
      <c r="BYW28">
        <v>2383</v>
      </c>
      <c r="BYX28">
        <v>496</v>
      </c>
      <c r="BYY28">
        <v>2123</v>
      </c>
      <c r="BYZ28">
        <v>18</v>
      </c>
      <c r="BZA28">
        <v>7736</v>
      </c>
      <c r="BZB28">
        <v>689</v>
      </c>
      <c r="BZC28">
        <v>3839</v>
      </c>
      <c r="BZD28">
        <v>530</v>
      </c>
      <c r="BZE28">
        <v>3962</v>
      </c>
      <c r="BZF28">
        <v>150</v>
      </c>
      <c r="BZG28">
        <v>22081</v>
      </c>
      <c r="BZH28">
        <v>5273</v>
      </c>
      <c r="BZI28">
        <v>250</v>
      </c>
      <c r="BZJ28">
        <v>1015</v>
      </c>
      <c r="BZK28">
        <v>349</v>
      </c>
      <c r="BZL28">
        <v>1060</v>
      </c>
      <c r="BZM28">
        <v>138</v>
      </c>
      <c r="BZN28">
        <v>163771</v>
      </c>
      <c r="BZO28">
        <v>398</v>
      </c>
      <c r="BZP28">
        <v>3174</v>
      </c>
      <c r="BZQ28">
        <v>24</v>
      </c>
      <c r="BZR28">
        <v>192</v>
      </c>
      <c r="BZS28">
        <v>5409</v>
      </c>
      <c r="BZT28">
        <v>125</v>
      </c>
      <c r="BZU28">
        <v>1447</v>
      </c>
      <c r="BZV28">
        <v>157</v>
      </c>
      <c r="BZW28">
        <v>1846</v>
      </c>
      <c r="BZX28">
        <v>125</v>
      </c>
      <c r="BZY28">
        <v>2180</v>
      </c>
      <c r="BZZ28">
        <v>1060</v>
      </c>
      <c r="CAA28">
        <v>902</v>
      </c>
      <c r="CAB28">
        <v>1</v>
      </c>
      <c r="CAC28">
        <v>1</v>
      </c>
      <c r="CAD28">
        <v>135</v>
      </c>
      <c r="CAE28">
        <v>25</v>
      </c>
      <c r="CAF28">
        <v>190</v>
      </c>
      <c r="CAG28">
        <v>1340</v>
      </c>
      <c r="CAH28">
        <v>24</v>
      </c>
      <c r="CAI28">
        <v>553</v>
      </c>
      <c r="CAJ28">
        <v>3062</v>
      </c>
      <c r="CAK28">
        <v>1</v>
      </c>
      <c r="CAL28">
        <v>1</v>
      </c>
      <c r="CAM28">
        <v>23371</v>
      </c>
      <c r="CAN28">
        <v>13</v>
      </c>
      <c r="CAO28">
        <v>252768</v>
      </c>
      <c r="CAP28">
        <v>890</v>
      </c>
      <c r="CAQ28">
        <v>13</v>
      </c>
      <c r="CAR28">
        <v>655</v>
      </c>
      <c r="CAS28">
        <v>5771</v>
      </c>
      <c r="CAT28">
        <v>1</v>
      </c>
      <c r="CAU28">
        <v>1278</v>
      </c>
      <c r="CAV28">
        <v>17</v>
      </c>
      <c r="CAW28">
        <v>19</v>
      </c>
      <c r="CAX28">
        <v>0</v>
      </c>
      <c r="CAY28">
        <v>943</v>
      </c>
      <c r="CAZ28">
        <v>706</v>
      </c>
      <c r="CBA28">
        <v>46</v>
      </c>
      <c r="CBB28">
        <v>10</v>
      </c>
      <c r="CBC28">
        <v>540</v>
      </c>
      <c r="CBD28">
        <v>35</v>
      </c>
      <c r="CBE28">
        <v>5099</v>
      </c>
      <c r="CBF28">
        <v>297</v>
      </c>
      <c r="CBG28">
        <v>172</v>
      </c>
      <c r="CBH28">
        <v>27</v>
      </c>
      <c r="CBI28">
        <v>2112</v>
      </c>
      <c r="CBJ28">
        <v>460</v>
      </c>
      <c r="CBK28">
        <v>1609</v>
      </c>
      <c r="CBL28">
        <v>10235</v>
      </c>
      <c r="CBM28">
        <v>476</v>
      </c>
      <c r="CBN28">
        <v>11936</v>
      </c>
      <c r="CBO28">
        <v>4994</v>
      </c>
      <c r="CBP28">
        <v>23</v>
      </c>
      <c r="CBQ28">
        <v>5910</v>
      </c>
      <c r="CBR28">
        <v>1701</v>
      </c>
      <c r="CBS28">
        <v>2121</v>
      </c>
      <c r="CBT28">
        <v>51</v>
      </c>
      <c r="CBU28">
        <v>2121</v>
      </c>
      <c r="CBV28">
        <v>13379</v>
      </c>
      <c r="CBW28">
        <v>218</v>
      </c>
      <c r="CBX28">
        <v>0</v>
      </c>
      <c r="CBY28">
        <v>2304</v>
      </c>
      <c r="CBZ28">
        <v>51</v>
      </c>
      <c r="CCA28">
        <v>7853</v>
      </c>
      <c r="CCB28">
        <v>936</v>
      </c>
      <c r="CCC28">
        <v>12</v>
      </c>
      <c r="CCD28">
        <v>255</v>
      </c>
      <c r="CCE28">
        <v>20300</v>
      </c>
      <c r="CCF28">
        <v>8423</v>
      </c>
      <c r="CCG28">
        <v>101</v>
      </c>
      <c r="CCH28">
        <v>290</v>
      </c>
      <c r="CCI28">
        <v>1560</v>
      </c>
      <c r="CCJ28">
        <v>6646</v>
      </c>
      <c r="CCK28">
        <v>6881</v>
      </c>
      <c r="CCL28">
        <v>481</v>
      </c>
      <c r="CCM28">
        <v>1204</v>
      </c>
      <c r="CCN28">
        <v>37846</v>
      </c>
      <c r="CCO28">
        <v>27</v>
      </c>
      <c r="CCP28">
        <v>3715</v>
      </c>
      <c r="CCQ28">
        <v>1910</v>
      </c>
      <c r="CCR28">
        <v>50145</v>
      </c>
      <c r="CCS28">
        <v>113</v>
      </c>
      <c r="CCT28">
        <v>299</v>
      </c>
      <c r="CCU28">
        <v>1013</v>
      </c>
      <c r="CCV28">
        <v>11460</v>
      </c>
      <c r="CCW28">
        <v>70</v>
      </c>
      <c r="CCX28">
        <v>3314</v>
      </c>
      <c r="CCY28">
        <v>2172</v>
      </c>
      <c r="CCZ28">
        <v>856</v>
      </c>
      <c r="CDA28">
        <v>177</v>
      </c>
      <c r="CDB28">
        <v>57</v>
      </c>
      <c r="CDC28">
        <v>5781</v>
      </c>
      <c r="CDD28">
        <v>28</v>
      </c>
      <c r="CDE28">
        <v>784</v>
      </c>
      <c r="CDF28">
        <v>202</v>
      </c>
      <c r="CDG28">
        <v>7454</v>
      </c>
      <c r="CDH28">
        <v>830</v>
      </c>
      <c r="CDI28">
        <v>2971</v>
      </c>
      <c r="CDJ28">
        <v>2659</v>
      </c>
      <c r="CDK28">
        <v>142</v>
      </c>
      <c r="CDL28">
        <v>761</v>
      </c>
      <c r="CDM28">
        <v>2038</v>
      </c>
      <c r="CDN28">
        <v>3058</v>
      </c>
      <c r="CDO28">
        <v>874</v>
      </c>
      <c r="CDP28">
        <v>11982</v>
      </c>
      <c r="CDQ28">
        <v>1755</v>
      </c>
      <c r="CDR28">
        <v>756</v>
      </c>
      <c r="CDS28">
        <v>3137</v>
      </c>
      <c r="CDT28">
        <v>59</v>
      </c>
      <c r="CDU28">
        <v>1047</v>
      </c>
      <c r="CDV28">
        <v>986</v>
      </c>
      <c r="CDW28">
        <v>1372</v>
      </c>
      <c r="CDX28">
        <v>1274</v>
      </c>
      <c r="CDY28">
        <v>19528</v>
      </c>
      <c r="CDZ28">
        <v>986</v>
      </c>
      <c r="CEA28">
        <v>391</v>
      </c>
      <c r="CEB28">
        <v>0</v>
      </c>
      <c r="CEC28">
        <v>734</v>
      </c>
      <c r="CED28">
        <v>670</v>
      </c>
      <c r="CEE28">
        <v>251</v>
      </c>
      <c r="CEF28">
        <v>986</v>
      </c>
      <c r="CEG28">
        <v>1053</v>
      </c>
      <c r="CEH28">
        <v>549</v>
      </c>
      <c r="CEI28">
        <v>15316</v>
      </c>
      <c r="CEJ28">
        <v>571</v>
      </c>
      <c r="CEK28">
        <v>83</v>
      </c>
      <c r="CEL28">
        <v>270</v>
      </c>
      <c r="CEM28">
        <v>407</v>
      </c>
      <c r="CEN28">
        <v>638</v>
      </c>
      <c r="CEO28">
        <v>1662</v>
      </c>
      <c r="CEP28">
        <v>3814</v>
      </c>
      <c r="CEQ28">
        <v>5403</v>
      </c>
      <c r="CER28">
        <v>381</v>
      </c>
      <c r="CES28">
        <v>69</v>
      </c>
      <c r="CET28">
        <v>1697</v>
      </c>
      <c r="CEU28">
        <v>640</v>
      </c>
      <c r="CEV28">
        <v>408</v>
      </c>
      <c r="CEW28">
        <v>5702</v>
      </c>
      <c r="CEX28">
        <v>260</v>
      </c>
      <c r="CEY28">
        <v>20</v>
      </c>
      <c r="CEZ28">
        <v>399</v>
      </c>
      <c r="CFA28">
        <v>968</v>
      </c>
      <c r="CFB28">
        <v>235</v>
      </c>
      <c r="CFC28">
        <v>6360</v>
      </c>
      <c r="CFD28">
        <v>729</v>
      </c>
      <c r="CFE28">
        <v>601</v>
      </c>
      <c r="CFF28">
        <v>3331</v>
      </c>
      <c r="CFG28">
        <v>2729</v>
      </c>
      <c r="CFH28">
        <v>1482</v>
      </c>
      <c r="CFI28">
        <v>10</v>
      </c>
      <c r="CFJ28">
        <v>5350</v>
      </c>
      <c r="CFK28">
        <v>10298</v>
      </c>
      <c r="CFL28">
        <v>641</v>
      </c>
      <c r="CFM28">
        <v>7624</v>
      </c>
      <c r="CFN28">
        <v>77</v>
      </c>
      <c r="CFO28">
        <v>576</v>
      </c>
      <c r="CFP28">
        <v>80</v>
      </c>
      <c r="CFQ28">
        <v>16704</v>
      </c>
      <c r="CFR28">
        <v>1208</v>
      </c>
      <c r="CFS28">
        <v>1247</v>
      </c>
      <c r="CFT28">
        <v>340</v>
      </c>
      <c r="CFU28">
        <v>7614</v>
      </c>
      <c r="CFV28">
        <v>764</v>
      </c>
      <c r="CFW28">
        <v>4439</v>
      </c>
      <c r="CFX28">
        <v>1056</v>
      </c>
      <c r="CFY28">
        <v>191</v>
      </c>
      <c r="CFZ28">
        <v>127</v>
      </c>
      <c r="CGA28">
        <v>18</v>
      </c>
      <c r="CGB28">
        <v>2314</v>
      </c>
      <c r="CGC28">
        <v>3288</v>
      </c>
      <c r="CGD28">
        <v>22443</v>
      </c>
      <c r="CGE28">
        <v>872</v>
      </c>
      <c r="CGF28">
        <v>5966</v>
      </c>
      <c r="CGG28">
        <v>359</v>
      </c>
      <c r="CGH28">
        <v>6377</v>
      </c>
      <c r="CGI28">
        <v>3215</v>
      </c>
      <c r="CGJ28">
        <v>465</v>
      </c>
      <c r="CGK28">
        <v>204</v>
      </c>
      <c r="CGL28">
        <v>80</v>
      </c>
      <c r="CGM28">
        <v>2417</v>
      </c>
      <c r="CGN28">
        <v>2515</v>
      </c>
      <c r="CGO28">
        <v>458</v>
      </c>
      <c r="CGP28">
        <v>1468</v>
      </c>
      <c r="CGQ28">
        <v>9903</v>
      </c>
      <c r="CGR28">
        <v>3880</v>
      </c>
      <c r="CGS28">
        <v>125</v>
      </c>
      <c r="CGT28">
        <v>1186</v>
      </c>
      <c r="CGU28">
        <v>588</v>
      </c>
      <c r="CGV28">
        <v>3250</v>
      </c>
      <c r="CGW28">
        <v>632</v>
      </c>
      <c r="CGX28">
        <v>412</v>
      </c>
      <c r="CGY28">
        <v>3022</v>
      </c>
      <c r="CGZ28">
        <v>759</v>
      </c>
      <c r="CHA28">
        <v>1613</v>
      </c>
      <c r="CHB28">
        <v>2163</v>
      </c>
      <c r="CHC28">
        <v>3445</v>
      </c>
      <c r="CHD28">
        <v>923</v>
      </c>
      <c r="CHE28">
        <v>2885</v>
      </c>
      <c r="CHF28">
        <v>13001</v>
      </c>
      <c r="CHG28">
        <v>580</v>
      </c>
      <c r="CHH28">
        <v>5066</v>
      </c>
      <c r="CHI28">
        <v>764</v>
      </c>
      <c r="CHJ28">
        <v>12078</v>
      </c>
      <c r="CHK28">
        <v>706</v>
      </c>
      <c r="CHL28">
        <v>1525</v>
      </c>
      <c r="CHM28">
        <v>10</v>
      </c>
      <c r="CHN28">
        <v>1874</v>
      </c>
      <c r="CHO28">
        <v>27</v>
      </c>
      <c r="CHP28">
        <v>10235</v>
      </c>
      <c r="CHQ28">
        <v>1355</v>
      </c>
      <c r="CHR28">
        <v>460</v>
      </c>
      <c r="CHS28">
        <v>11936</v>
      </c>
      <c r="CHT28">
        <v>1355</v>
      </c>
      <c r="CHU28">
        <v>17</v>
      </c>
      <c r="CHV28">
        <v>23</v>
      </c>
      <c r="CHW28">
        <v>0</v>
      </c>
      <c r="CHX28">
        <v>0</v>
      </c>
      <c r="CHY28">
        <v>1701</v>
      </c>
      <c r="CHZ28">
        <v>0</v>
      </c>
      <c r="CIA28">
        <v>1369</v>
      </c>
      <c r="CIB28">
        <v>23</v>
      </c>
      <c r="CIC28">
        <v>1192</v>
      </c>
      <c r="CID28">
        <v>177</v>
      </c>
      <c r="CIE28">
        <v>0</v>
      </c>
      <c r="CIF28">
        <v>349</v>
      </c>
      <c r="CIG28">
        <v>522</v>
      </c>
      <c r="CIH28">
        <v>608</v>
      </c>
      <c r="CII28">
        <v>1270</v>
      </c>
      <c r="CIJ28">
        <v>8965</v>
      </c>
      <c r="CIK28">
        <v>144644</v>
      </c>
      <c r="CIL28">
        <v>674</v>
      </c>
      <c r="CIM28">
        <v>1713</v>
      </c>
      <c r="CIN28">
        <v>229</v>
      </c>
      <c r="CIO28">
        <v>530</v>
      </c>
      <c r="CIP28">
        <v>1861</v>
      </c>
      <c r="CIQ28">
        <v>150</v>
      </c>
      <c r="CIR28">
        <v>0</v>
      </c>
      <c r="CIS28">
        <v>5273</v>
      </c>
      <c r="CIT28">
        <v>26</v>
      </c>
      <c r="CIU28">
        <v>1015</v>
      </c>
      <c r="CIV28">
        <v>2627</v>
      </c>
      <c r="CIW28">
        <v>611</v>
      </c>
      <c r="CIX28">
        <v>2750</v>
      </c>
      <c r="CIY28">
        <v>1695</v>
      </c>
      <c r="CIZ28">
        <v>591</v>
      </c>
      <c r="CJA28">
        <v>0</v>
      </c>
      <c r="CJB28">
        <v>483</v>
      </c>
      <c r="CJC28">
        <v>1108</v>
      </c>
      <c r="CJD28">
        <v>1</v>
      </c>
      <c r="CJE28">
        <v>1112</v>
      </c>
      <c r="CJF28">
        <v>0</v>
      </c>
      <c r="CJG28">
        <v>2560</v>
      </c>
      <c r="CJH28">
        <v>0</v>
      </c>
      <c r="CJI28">
        <v>319</v>
      </c>
      <c r="CJJ28">
        <v>12792</v>
      </c>
      <c r="CJK28">
        <v>12512</v>
      </c>
      <c r="CJL28">
        <v>1108</v>
      </c>
      <c r="CJM28">
        <v>319</v>
      </c>
      <c r="CJN28">
        <v>857</v>
      </c>
      <c r="CJO28">
        <v>3961</v>
      </c>
      <c r="CJP28">
        <v>1108</v>
      </c>
      <c r="CJQ28">
        <v>34</v>
      </c>
      <c r="CJR28">
        <v>4644</v>
      </c>
      <c r="CJS28">
        <v>11461</v>
      </c>
      <c r="CJT28">
        <v>285</v>
      </c>
      <c r="CJU28">
        <v>3993</v>
      </c>
      <c r="CJV28">
        <v>522</v>
      </c>
      <c r="CJW28">
        <v>0</v>
      </c>
      <c r="CJX28">
        <v>0</v>
      </c>
      <c r="CJY28">
        <v>1</v>
      </c>
      <c r="CJZ28">
        <v>24</v>
      </c>
      <c r="CKA28">
        <v>1</v>
      </c>
      <c r="CKB28">
        <v>128</v>
      </c>
      <c r="CKC28">
        <v>0</v>
      </c>
      <c r="CKD28">
        <v>418</v>
      </c>
      <c r="CKE28">
        <v>50</v>
      </c>
      <c r="CKF28">
        <v>67</v>
      </c>
      <c r="CKG28">
        <v>2079</v>
      </c>
      <c r="CKH28">
        <v>0</v>
      </c>
      <c r="CKI28">
        <v>673</v>
      </c>
      <c r="CKJ28">
        <v>192</v>
      </c>
      <c r="CKK28">
        <v>739</v>
      </c>
      <c r="CKL28">
        <v>242</v>
      </c>
      <c r="CKM28">
        <v>377</v>
      </c>
      <c r="CKN28">
        <v>50</v>
      </c>
      <c r="CKO28">
        <v>958</v>
      </c>
      <c r="CKP28">
        <v>192</v>
      </c>
      <c r="CKQ28">
        <v>4827</v>
      </c>
      <c r="CKR28">
        <v>655</v>
      </c>
      <c r="CKS28">
        <v>51</v>
      </c>
      <c r="CKT28">
        <v>1355</v>
      </c>
      <c r="CKU28">
        <v>1447</v>
      </c>
      <c r="CKV28">
        <v>13379</v>
      </c>
      <c r="CKW28">
        <v>1</v>
      </c>
      <c r="CKX28">
        <v>35</v>
      </c>
      <c r="CKY28">
        <v>0</v>
      </c>
      <c r="CKZ28">
        <v>297</v>
      </c>
      <c r="CLA28">
        <v>51</v>
      </c>
      <c r="CLB28">
        <v>0</v>
      </c>
      <c r="CLC28">
        <v>175</v>
      </c>
      <c r="CLD28">
        <v>632</v>
      </c>
      <c r="CLE28">
        <v>2180</v>
      </c>
      <c r="CLF28">
        <v>174</v>
      </c>
      <c r="CLG28">
        <v>163771</v>
      </c>
      <c r="CLH28">
        <v>175</v>
      </c>
      <c r="CLI28">
        <v>458</v>
      </c>
      <c r="CLJ28">
        <v>3288</v>
      </c>
      <c r="CLK28">
        <v>872</v>
      </c>
      <c r="CLL28">
        <v>32</v>
      </c>
      <c r="CLM28">
        <v>17</v>
      </c>
      <c r="CLN28">
        <v>15</v>
      </c>
      <c r="CLO28">
        <v>249</v>
      </c>
      <c r="CLP28">
        <v>4569</v>
      </c>
      <c r="CLQ28">
        <v>32</v>
      </c>
      <c r="CLR28">
        <v>368</v>
      </c>
      <c r="CLS28">
        <v>689</v>
      </c>
      <c r="CLT28">
        <v>340</v>
      </c>
      <c r="CLU28">
        <v>1482</v>
      </c>
      <c r="CLV28">
        <v>260</v>
      </c>
      <c r="CLW28">
        <v>80</v>
      </c>
      <c r="CLX28">
        <v>641</v>
      </c>
      <c r="CLY28">
        <v>2123</v>
      </c>
      <c r="CLZ28">
        <v>7624</v>
      </c>
      <c r="CMA28">
        <v>18</v>
      </c>
      <c r="CMB28">
        <v>7614</v>
      </c>
      <c r="CMC28">
        <v>10</v>
      </c>
      <c r="CMD28">
        <v>729</v>
      </c>
      <c r="CME28">
        <v>1697</v>
      </c>
      <c r="CMF28">
        <v>18</v>
      </c>
      <c r="CMG28">
        <v>968</v>
      </c>
      <c r="CMH28">
        <v>4439</v>
      </c>
      <c r="CMI28">
        <v>191</v>
      </c>
      <c r="CMJ28">
        <v>204</v>
      </c>
      <c r="CMK28">
        <v>2417</v>
      </c>
      <c r="CML28">
        <v>20</v>
      </c>
      <c r="CMM28">
        <v>16704</v>
      </c>
      <c r="CMN28">
        <v>601</v>
      </c>
      <c r="CMO28">
        <v>640</v>
      </c>
      <c r="CMP28">
        <v>1320</v>
      </c>
      <c r="CMQ28">
        <v>349</v>
      </c>
      <c r="CMR28">
        <v>205</v>
      </c>
      <c r="CMS28">
        <v>1</v>
      </c>
      <c r="CMT28">
        <v>91</v>
      </c>
      <c r="CMU28">
        <v>258</v>
      </c>
      <c r="CMV28">
        <v>1</v>
      </c>
      <c r="CMW28">
        <v>25</v>
      </c>
      <c r="CMX28">
        <v>1235</v>
      </c>
      <c r="CMY28">
        <v>188</v>
      </c>
      <c r="CMZ28">
        <v>8861</v>
      </c>
      <c r="CNA28">
        <v>150553</v>
      </c>
      <c r="CNB28">
        <v>1423</v>
      </c>
      <c r="CNC28">
        <v>634</v>
      </c>
      <c r="CND28">
        <v>1195</v>
      </c>
      <c r="CNE28">
        <v>2642</v>
      </c>
      <c r="CNF28">
        <v>631</v>
      </c>
      <c r="CNG28">
        <v>623</v>
      </c>
      <c r="CNH28">
        <v>1681</v>
      </c>
      <c r="CNI28">
        <v>356</v>
      </c>
      <c r="CNJ28">
        <v>519</v>
      </c>
      <c r="CNK28">
        <v>0</v>
      </c>
      <c r="CNL28">
        <v>5791</v>
      </c>
      <c r="CNM28">
        <v>25</v>
      </c>
      <c r="CNN28">
        <v>1045</v>
      </c>
      <c r="CNO28">
        <v>17</v>
      </c>
      <c r="CNP28">
        <v>17</v>
      </c>
      <c r="CNQ28">
        <v>258</v>
      </c>
      <c r="CNR28">
        <v>5033</v>
      </c>
      <c r="CNS28">
        <v>2751</v>
      </c>
      <c r="CNT28">
        <v>594</v>
      </c>
      <c r="CNU28">
        <v>231</v>
      </c>
      <c r="CNV28">
        <v>543</v>
      </c>
      <c r="CNW28">
        <v>1834</v>
      </c>
      <c r="CNX28">
        <v>155</v>
      </c>
      <c r="CNY28">
        <v>32</v>
      </c>
      <c r="CNZ28">
        <v>2264</v>
      </c>
      <c r="COA28">
        <v>392</v>
      </c>
      <c r="COB28">
        <v>742</v>
      </c>
      <c r="COC28">
        <v>1744</v>
      </c>
      <c r="COD28">
        <v>32</v>
      </c>
      <c r="COE28">
        <v>669</v>
      </c>
      <c r="COF28">
        <v>24</v>
      </c>
      <c r="COG28">
        <v>24</v>
      </c>
      <c r="COH28">
        <v>125</v>
      </c>
      <c r="COI28">
        <v>138</v>
      </c>
      <c r="COJ28">
        <v>13</v>
      </c>
      <c r="COK28">
        <v>125</v>
      </c>
      <c r="COL28">
        <v>13</v>
      </c>
      <c r="COM28">
        <v>36</v>
      </c>
      <c r="CON28">
        <v>0</v>
      </c>
      <c r="COO28">
        <v>356</v>
      </c>
      <c r="COP28">
        <v>49</v>
      </c>
      <c r="COQ28">
        <v>33</v>
      </c>
      <c r="COR28">
        <v>12599</v>
      </c>
      <c r="COS28">
        <v>457</v>
      </c>
      <c r="COT28">
        <v>14758</v>
      </c>
      <c r="COU28">
        <v>2297</v>
      </c>
      <c r="COV28">
        <v>172793</v>
      </c>
      <c r="COW28">
        <v>650</v>
      </c>
      <c r="COX28">
        <v>1492</v>
      </c>
      <c r="COY28">
        <v>49</v>
      </c>
      <c r="COZ28">
        <v>16257</v>
      </c>
      <c r="CPA28">
        <v>21</v>
      </c>
      <c r="CPB28">
        <v>25</v>
      </c>
      <c r="CPC28">
        <v>0</v>
      </c>
      <c r="CPD28">
        <v>2179</v>
      </c>
      <c r="CPE28">
        <v>778</v>
      </c>
      <c r="CPF28">
        <v>25</v>
      </c>
      <c r="CPG28">
        <v>10</v>
      </c>
      <c r="CPH28">
        <v>0</v>
      </c>
      <c r="CPI28">
        <v>110</v>
      </c>
      <c r="CPJ28">
        <v>74</v>
      </c>
      <c r="CPK28">
        <v>505</v>
      </c>
      <c r="CPL28">
        <v>12</v>
      </c>
      <c r="CPM28">
        <v>121</v>
      </c>
      <c r="CPN28">
        <v>186</v>
      </c>
      <c r="CPO28">
        <v>28</v>
      </c>
      <c r="CPP28">
        <v>66</v>
      </c>
      <c r="CPQ28">
        <v>3626</v>
      </c>
      <c r="CPR28">
        <v>338</v>
      </c>
      <c r="CPS28">
        <v>3404</v>
      </c>
      <c r="CPT28">
        <v>2391</v>
      </c>
      <c r="CPU28">
        <v>6813</v>
      </c>
      <c r="CPV28">
        <v>299</v>
      </c>
      <c r="CPW28">
        <v>441</v>
      </c>
      <c r="CPX28">
        <v>12496</v>
      </c>
      <c r="CPY28">
        <v>1678</v>
      </c>
      <c r="CPZ28">
        <v>1751</v>
      </c>
      <c r="CQA28">
        <v>5519</v>
      </c>
      <c r="CQB28">
        <v>3615</v>
      </c>
      <c r="CQC28">
        <v>1312</v>
      </c>
      <c r="CQD28">
        <v>1008</v>
      </c>
      <c r="CQE28">
        <v>398</v>
      </c>
      <c r="CQF28">
        <v>28</v>
      </c>
      <c r="CQG28">
        <v>727</v>
      </c>
      <c r="CQH28">
        <v>255</v>
      </c>
      <c r="CQI28">
        <v>823</v>
      </c>
      <c r="CQJ28">
        <v>82</v>
      </c>
      <c r="CQK28">
        <v>212</v>
      </c>
      <c r="CQL28">
        <v>364</v>
      </c>
      <c r="CQM28">
        <v>808</v>
      </c>
      <c r="CQN28">
        <v>2821</v>
      </c>
      <c r="CQO28">
        <v>549</v>
      </c>
      <c r="CQP28">
        <v>3126</v>
      </c>
      <c r="CQQ28">
        <v>283</v>
      </c>
      <c r="CQR28">
        <v>96</v>
      </c>
      <c r="CQS28">
        <v>765</v>
      </c>
      <c r="CQT28">
        <v>1773</v>
      </c>
      <c r="CQU28">
        <v>378</v>
      </c>
      <c r="CQV28">
        <v>1594</v>
      </c>
      <c r="CQW28">
        <v>9318</v>
      </c>
      <c r="CQX28">
        <v>14</v>
      </c>
      <c r="CQY28">
        <v>20</v>
      </c>
      <c r="CQZ28">
        <v>16981</v>
      </c>
      <c r="CRA28">
        <v>18</v>
      </c>
      <c r="CRB28">
        <v>1008</v>
      </c>
      <c r="CRC28">
        <v>9333</v>
      </c>
      <c r="CRD28">
        <v>18</v>
      </c>
      <c r="CRE28">
        <v>197</v>
      </c>
      <c r="CRF28">
        <v>5214</v>
      </c>
      <c r="CRG28">
        <v>2500</v>
      </c>
      <c r="CRH28">
        <v>12221</v>
      </c>
      <c r="CRI28">
        <v>496</v>
      </c>
      <c r="CRJ28">
        <v>4029</v>
      </c>
      <c r="CRK28">
        <v>1184</v>
      </c>
      <c r="CRL28">
        <v>671</v>
      </c>
      <c r="CRM28">
        <v>649</v>
      </c>
      <c r="CRN28">
        <v>4359</v>
      </c>
      <c r="CRO28">
        <v>920</v>
      </c>
      <c r="CRP28">
        <v>203</v>
      </c>
      <c r="CRQ28">
        <v>13140</v>
      </c>
      <c r="CRR28">
        <v>3384</v>
      </c>
      <c r="CRS28">
        <v>657</v>
      </c>
      <c r="CRT28">
        <v>884</v>
      </c>
      <c r="CRU28">
        <v>1693</v>
      </c>
      <c r="CRV28">
        <v>355</v>
      </c>
      <c r="CRW28">
        <v>3301</v>
      </c>
      <c r="CRX28">
        <v>1934</v>
      </c>
      <c r="CRY28">
        <v>0</v>
      </c>
      <c r="CRZ28">
        <v>1363</v>
      </c>
      <c r="CSA28">
        <v>1574</v>
      </c>
      <c r="CSB28">
        <v>1369</v>
      </c>
      <c r="CSC28">
        <v>0</v>
      </c>
      <c r="CSD28">
        <v>0</v>
      </c>
      <c r="CSE28">
        <v>1369</v>
      </c>
      <c r="CSF28">
        <v>1</v>
      </c>
      <c r="CSG28">
        <v>26</v>
      </c>
      <c r="CSH28">
        <v>25</v>
      </c>
      <c r="CSI28">
        <v>1</v>
      </c>
      <c r="CSJ28">
        <v>361</v>
      </c>
      <c r="CSK28">
        <v>211</v>
      </c>
      <c r="CSL28">
        <v>92</v>
      </c>
      <c r="CSM28">
        <v>271</v>
      </c>
      <c r="CSN28">
        <v>13</v>
      </c>
      <c r="CSO28">
        <v>356</v>
      </c>
      <c r="CSP28">
        <v>13</v>
      </c>
      <c r="CSQ28">
        <v>650</v>
      </c>
      <c r="CSR28">
        <v>1</v>
      </c>
      <c r="CSS28">
        <v>1</v>
      </c>
      <c r="CST28">
        <v>36</v>
      </c>
      <c r="CSU28">
        <v>142</v>
      </c>
      <c r="CSV28">
        <v>172793</v>
      </c>
      <c r="CSW28">
        <v>25</v>
      </c>
      <c r="CSX28">
        <v>129</v>
      </c>
      <c r="CSY28">
        <v>1492</v>
      </c>
      <c r="CSZ28">
        <v>129</v>
      </c>
      <c r="CTA28">
        <v>2297</v>
      </c>
      <c r="CTB28">
        <v>33</v>
      </c>
      <c r="CTC28">
        <v>457</v>
      </c>
      <c r="CTD28">
        <v>1</v>
      </c>
      <c r="CTE28">
        <v>1156</v>
      </c>
      <c r="CTF28">
        <v>4701</v>
      </c>
      <c r="CTG28">
        <v>2714</v>
      </c>
      <c r="CTH28">
        <v>506</v>
      </c>
      <c r="CTI28">
        <v>881</v>
      </c>
      <c r="CTJ28">
        <v>702</v>
      </c>
      <c r="CTK28">
        <v>4077</v>
      </c>
      <c r="CTL28">
        <v>13163</v>
      </c>
      <c r="CTM28">
        <v>536</v>
      </c>
      <c r="CTN28">
        <v>12902</v>
      </c>
      <c r="CTO28">
        <v>11802</v>
      </c>
      <c r="CTP28">
        <v>16098</v>
      </c>
      <c r="CTQ28">
        <v>20517</v>
      </c>
      <c r="CTR28">
        <v>4162</v>
      </c>
      <c r="CTS28">
        <v>259</v>
      </c>
      <c r="CTT28">
        <v>769</v>
      </c>
      <c r="CTU28">
        <v>201</v>
      </c>
      <c r="CTV28">
        <v>415</v>
      </c>
      <c r="CTW28">
        <v>202</v>
      </c>
      <c r="CTX28">
        <v>1064</v>
      </c>
      <c r="CTY28">
        <v>1369</v>
      </c>
      <c r="CTZ28">
        <v>5099</v>
      </c>
      <c r="CUA28">
        <v>1</v>
      </c>
      <c r="CUB28">
        <v>2165</v>
      </c>
      <c r="CUC28">
        <v>729</v>
      </c>
      <c r="CUD28">
        <v>25</v>
      </c>
      <c r="CUE28">
        <v>202</v>
      </c>
      <c r="CUF28">
        <v>125</v>
      </c>
      <c r="CUG28">
        <v>634</v>
      </c>
      <c r="CUH28">
        <v>0</v>
      </c>
      <c r="CUI28">
        <v>428</v>
      </c>
      <c r="CUJ28">
        <v>69</v>
      </c>
      <c r="CUK28">
        <v>543</v>
      </c>
      <c r="CUL28">
        <v>155</v>
      </c>
      <c r="CUM28">
        <v>5791</v>
      </c>
      <c r="CUN28">
        <v>1045</v>
      </c>
      <c r="CUO28">
        <v>32</v>
      </c>
      <c r="CUP28">
        <v>392</v>
      </c>
      <c r="CUQ28">
        <v>1744</v>
      </c>
      <c r="CUR28">
        <v>32</v>
      </c>
      <c r="CUS28">
        <v>1594</v>
      </c>
      <c r="CUT28">
        <v>14</v>
      </c>
      <c r="CUU28">
        <v>669</v>
      </c>
      <c r="CUV28">
        <v>96</v>
      </c>
      <c r="CUW28">
        <v>16981</v>
      </c>
      <c r="CUX28">
        <v>378</v>
      </c>
      <c r="CUY28">
        <v>9318</v>
      </c>
      <c r="CUZ28">
        <v>17</v>
      </c>
      <c r="CVA28">
        <v>5033</v>
      </c>
      <c r="CVB28">
        <v>2264</v>
      </c>
      <c r="CVC28">
        <v>742</v>
      </c>
      <c r="CVD28">
        <v>18</v>
      </c>
      <c r="CVE28">
        <v>18</v>
      </c>
      <c r="CVF28">
        <v>4359</v>
      </c>
      <c r="CVG28">
        <v>9333</v>
      </c>
      <c r="CVH28">
        <v>1773</v>
      </c>
      <c r="CVI28">
        <v>649</v>
      </c>
      <c r="CVJ28">
        <v>283</v>
      </c>
      <c r="CVK28">
        <v>20</v>
      </c>
      <c r="CVL28">
        <v>1008</v>
      </c>
      <c r="CVM28">
        <v>203</v>
      </c>
      <c r="CVN28">
        <v>765</v>
      </c>
      <c r="CVO28">
        <v>671</v>
      </c>
      <c r="CVP28">
        <v>197</v>
      </c>
      <c r="CVQ28">
        <v>2500</v>
      </c>
      <c r="CVR28">
        <v>496</v>
      </c>
      <c r="CVS28">
        <v>49</v>
      </c>
      <c r="CVT28">
        <v>16257</v>
      </c>
      <c r="CVU28">
        <v>0</v>
      </c>
      <c r="CVV28">
        <v>49</v>
      </c>
      <c r="CVW28">
        <v>21</v>
      </c>
      <c r="CVX28">
        <v>0</v>
      </c>
      <c r="CVY28">
        <v>778</v>
      </c>
      <c r="CVZ28">
        <v>10</v>
      </c>
      <c r="CWA28">
        <v>25</v>
      </c>
      <c r="CWB28">
        <v>0</v>
      </c>
      <c r="CWC28">
        <v>188</v>
      </c>
      <c r="CWD28">
        <v>631</v>
      </c>
      <c r="CWE28">
        <v>1423</v>
      </c>
      <c r="CWF28">
        <v>634</v>
      </c>
      <c r="CWG28">
        <v>12599</v>
      </c>
      <c r="CWH28">
        <v>14758</v>
      </c>
      <c r="CWI28">
        <v>25</v>
      </c>
      <c r="CWJ28">
        <v>2179</v>
      </c>
      <c r="CWK28">
        <v>519</v>
      </c>
      <c r="CWL28">
        <v>25</v>
      </c>
      <c r="CWM28">
        <v>623</v>
      </c>
      <c r="CWN28">
        <v>231</v>
      </c>
      <c r="CWO28">
        <v>1195</v>
      </c>
      <c r="CWP28">
        <v>356</v>
      </c>
      <c r="CWQ28">
        <v>150553</v>
      </c>
      <c r="CWR28">
        <v>594</v>
      </c>
      <c r="CWS28">
        <v>1235</v>
      </c>
      <c r="CWT28">
        <v>2642</v>
      </c>
      <c r="CWU28">
        <v>1681</v>
      </c>
      <c r="CWV28">
        <v>1834</v>
      </c>
      <c r="CWW28">
        <v>8861</v>
      </c>
      <c r="CWX28">
        <v>2751</v>
      </c>
      <c r="CWY28">
        <v>0</v>
      </c>
      <c r="CWZ28">
        <v>17</v>
      </c>
      <c r="CXA28">
        <v>258</v>
      </c>
      <c r="CXB28">
        <v>82</v>
      </c>
      <c r="CXC28">
        <v>364</v>
      </c>
      <c r="CXD28">
        <v>1678</v>
      </c>
      <c r="CXE28">
        <v>5519</v>
      </c>
      <c r="CXF28">
        <v>808</v>
      </c>
      <c r="CXG28">
        <v>2821</v>
      </c>
      <c r="CXH28">
        <v>727</v>
      </c>
      <c r="CXI28">
        <v>3126</v>
      </c>
      <c r="CXJ28">
        <v>13163</v>
      </c>
      <c r="CXK28">
        <v>12902</v>
      </c>
      <c r="CXL28">
        <v>881</v>
      </c>
      <c r="CXM28">
        <v>4162</v>
      </c>
      <c r="CXN28">
        <v>4701</v>
      </c>
      <c r="CXO28">
        <v>11802</v>
      </c>
      <c r="CXP28">
        <v>4077</v>
      </c>
      <c r="CXQ28">
        <v>536</v>
      </c>
      <c r="CXR28">
        <v>1312</v>
      </c>
      <c r="CXS28">
        <v>398</v>
      </c>
      <c r="CXT28">
        <v>702</v>
      </c>
      <c r="CXU28">
        <v>259</v>
      </c>
      <c r="CXV28">
        <v>549</v>
      </c>
      <c r="CXW28">
        <v>16098</v>
      </c>
      <c r="CXX28">
        <v>506</v>
      </c>
      <c r="CXY28">
        <v>1156</v>
      </c>
      <c r="CXZ28">
        <v>20517</v>
      </c>
      <c r="CYA28">
        <v>2714</v>
      </c>
      <c r="CYB28">
        <v>769</v>
      </c>
      <c r="CYC28">
        <v>415</v>
      </c>
      <c r="CYD28">
        <v>1064</v>
      </c>
      <c r="CYE28">
        <v>5099</v>
      </c>
      <c r="CYF28">
        <v>25</v>
      </c>
      <c r="CYG28">
        <v>125</v>
      </c>
      <c r="CYH28">
        <v>920</v>
      </c>
      <c r="CYI28">
        <v>13140</v>
      </c>
      <c r="CYJ28">
        <v>5214</v>
      </c>
      <c r="CYK28">
        <v>12221</v>
      </c>
      <c r="CYL28">
        <v>3384</v>
      </c>
      <c r="CYM28">
        <v>884</v>
      </c>
      <c r="CYN28">
        <v>355</v>
      </c>
      <c r="CYO28">
        <v>3301</v>
      </c>
      <c r="CYP28">
        <v>28</v>
      </c>
      <c r="CYQ28">
        <v>3626</v>
      </c>
      <c r="CYR28">
        <v>121</v>
      </c>
      <c r="CYS28">
        <v>299</v>
      </c>
      <c r="CYT28">
        <v>74</v>
      </c>
      <c r="CYU28">
        <v>3404</v>
      </c>
      <c r="CYV28">
        <v>186</v>
      </c>
      <c r="CYW28">
        <v>66</v>
      </c>
      <c r="CYX28">
        <v>4029</v>
      </c>
      <c r="CYY28">
        <v>1184</v>
      </c>
      <c r="CYZ28">
        <v>657</v>
      </c>
      <c r="CZA28">
        <v>1693</v>
      </c>
      <c r="CZB28">
        <v>441</v>
      </c>
      <c r="CZC28">
        <v>2391</v>
      </c>
      <c r="CZD28">
        <v>12</v>
      </c>
      <c r="CZE28">
        <v>255</v>
      </c>
      <c r="CZF28">
        <v>110</v>
      </c>
      <c r="CZG28">
        <v>338</v>
      </c>
      <c r="CZH28">
        <v>6813</v>
      </c>
      <c r="CZI28">
        <v>212</v>
      </c>
      <c r="CZJ28">
        <v>505</v>
      </c>
      <c r="CZK28">
        <v>28</v>
      </c>
      <c r="CZL28">
        <v>12496</v>
      </c>
      <c r="CZM28">
        <v>1751</v>
      </c>
      <c r="CZN28">
        <v>3615</v>
      </c>
      <c r="CZO28">
        <v>1008</v>
      </c>
      <c r="CZP28">
        <v>823</v>
      </c>
      <c r="CZQ28">
        <v>5573</v>
      </c>
      <c r="CZR28">
        <v>5870</v>
      </c>
      <c r="CZS28">
        <v>3593</v>
      </c>
      <c r="CZT28">
        <v>1760</v>
      </c>
      <c r="CZU28">
        <v>218815</v>
      </c>
      <c r="CZV28">
        <v>21</v>
      </c>
      <c r="CZW28">
        <v>445</v>
      </c>
      <c r="CZX28">
        <v>1</v>
      </c>
      <c r="CZY28">
        <v>767</v>
      </c>
      <c r="CZZ28">
        <v>26644</v>
      </c>
      <c r="DAA28">
        <v>1460</v>
      </c>
      <c r="DAB28">
        <v>275</v>
      </c>
      <c r="DAC28">
        <v>322</v>
      </c>
      <c r="DAD28">
        <v>214</v>
      </c>
      <c r="DAE28">
        <v>23723</v>
      </c>
      <c r="DAF28">
        <v>6</v>
      </c>
      <c r="DAG28">
        <v>0</v>
      </c>
      <c r="DAH28">
        <v>7437</v>
      </c>
      <c r="DAI28">
        <v>22</v>
      </c>
      <c r="DAJ28">
        <v>16286</v>
      </c>
      <c r="DAK28">
        <v>694</v>
      </c>
      <c r="DAL28">
        <v>694</v>
      </c>
      <c r="DAM28">
        <v>236</v>
      </c>
      <c r="DAN28">
        <v>0</v>
      </c>
      <c r="DAO28">
        <v>868</v>
      </c>
      <c r="DAP28">
        <v>1954</v>
      </c>
      <c r="DAQ28">
        <v>24</v>
      </c>
      <c r="DAR28">
        <v>925</v>
      </c>
      <c r="DAS28">
        <v>181455</v>
      </c>
      <c r="DAT28">
        <v>1224</v>
      </c>
      <c r="DAU28">
        <v>1243</v>
      </c>
      <c r="DAV28">
        <v>7098</v>
      </c>
      <c r="DAW28">
        <v>202</v>
      </c>
      <c r="DAX28">
        <v>634</v>
      </c>
      <c r="DAY28">
        <v>201</v>
      </c>
      <c r="DAZ28">
        <v>202</v>
      </c>
      <c r="DBA28">
        <v>428</v>
      </c>
      <c r="DBB28">
        <v>69</v>
      </c>
      <c r="DBC28">
        <v>2165</v>
      </c>
      <c r="DBD28">
        <v>729</v>
      </c>
      <c r="DBE28">
        <v>1369</v>
      </c>
      <c r="DBF28">
        <v>26</v>
      </c>
      <c r="DBG28">
        <v>1369</v>
      </c>
      <c r="DBH28">
        <v>92</v>
      </c>
      <c r="DBI28">
        <v>0</v>
      </c>
      <c r="DBJ28">
        <v>1</v>
      </c>
      <c r="DBK28">
        <v>0</v>
      </c>
      <c r="DBL28">
        <v>1</v>
      </c>
      <c r="DBM28">
        <v>1369</v>
      </c>
      <c r="DBN28">
        <v>1</v>
      </c>
      <c r="DBO28">
        <v>271</v>
      </c>
      <c r="DBP28">
        <v>0</v>
      </c>
      <c r="DBQ28">
        <v>361</v>
      </c>
      <c r="DBR28">
        <v>1574</v>
      </c>
      <c r="DBS28">
        <v>25</v>
      </c>
      <c r="DBT28">
        <v>1934</v>
      </c>
      <c r="DBU28">
        <v>25</v>
      </c>
      <c r="DBV28">
        <v>211</v>
      </c>
      <c r="DBW28">
        <v>1363</v>
      </c>
      <c r="DBX28">
        <v>13</v>
      </c>
      <c r="DBY28">
        <v>13</v>
      </c>
      <c r="DBZ28">
        <v>1</v>
      </c>
      <c r="DCA28">
        <v>1</v>
      </c>
      <c r="DCB28">
        <v>142</v>
      </c>
      <c r="DCC28">
        <v>129</v>
      </c>
      <c r="DCD28">
        <v>129</v>
      </c>
      <c r="DCE28">
        <v>215</v>
      </c>
      <c r="DCF28">
        <v>708</v>
      </c>
      <c r="DCG28">
        <v>943</v>
      </c>
      <c r="DCH28">
        <v>5655</v>
      </c>
      <c r="DCI28">
        <v>2159</v>
      </c>
      <c r="DCJ28">
        <v>8204</v>
      </c>
      <c r="DCK28">
        <v>9454</v>
      </c>
      <c r="DCL28">
        <v>280</v>
      </c>
      <c r="DCM28">
        <v>36</v>
      </c>
      <c r="DCN28">
        <v>1517</v>
      </c>
      <c r="DCO28">
        <v>44</v>
      </c>
      <c r="DCP28">
        <v>1635</v>
      </c>
      <c r="DCQ28">
        <v>714</v>
      </c>
      <c r="DCR28">
        <v>6589</v>
      </c>
      <c r="DCS28">
        <v>283</v>
      </c>
      <c r="DCT28">
        <v>93</v>
      </c>
      <c r="DCU28">
        <v>1617</v>
      </c>
      <c r="DCV28">
        <v>83</v>
      </c>
      <c r="DCW28">
        <v>5218</v>
      </c>
      <c r="DCX28">
        <v>236</v>
      </c>
      <c r="DCY28">
        <v>1915</v>
      </c>
      <c r="DCZ28">
        <v>109</v>
      </c>
      <c r="DDA28">
        <v>3601</v>
      </c>
      <c r="DDB28">
        <v>17</v>
      </c>
      <c r="DDC28">
        <v>457</v>
      </c>
      <c r="DDD28">
        <v>934</v>
      </c>
      <c r="DDE28">
        <v>543</v>
      </c>
      <c r="DDF28">
        <v>1232</v>
      </c>
      <c r="DDG28">
        <v>8950</v>
      </c>
      <c r="DDH28">
        <v>159</v>
      </c>
      <c r="DDI28">
        <v>193</v>
      </c>
      <c r="DDJ28">
        <v>150</v>
      </c>
      <c r="DDK28">
        <v>10927</v>
      </c>
      <c r="DDL28">
        <v>247</v>
      </c>
      <c r="DDM28">
        <v>262</v>
      </c>
      <c r="DDN28">
        <v>1606</v>
      </c>
      <c r="DDO28">
        <v>11</v>
      </c>
      <c r="DDP28">
        <v>1086</v>
      </c>
      <c r="DDQ28">
        <v>174</v>
      </c>
      <c r="DDR28">
        <v>378</v>
      </c>
      <c r="DDS28">
        <v>152</v>
      </c>
      <c r="DDT28">
        <v>1380</v>
      </c>
      <c r="DDU28">
        <v>8</v>
      </c>
      <c r="DDV28">
        <v>1376</v>
      </c>
      <c r="DDW28">
        <v>8</v>
      </c>
      <c r="DDX28">
        <v>4057</v>
      </c>
      <c r="DDY28">
        <v>248</v>
      </c>
      <c r="DDZ28">
        <v>1581</v>
      </c>
      <c r="DEA28">
        <v>3421</v>
      </c>
      <c r="DEB28">
        <v>2681</v>
      </c>
      <c r="DEC28">
        <v>173</v>
      </c>
      <c r="DED28">
        <v>11649</v>
      </c>
      <c r="DEE28">
        <v>1</v>
      </c>
      <c r="DEF28">
        <v>13773</v>
      </c>
      <c r="DEG28">
        <v>73</v>
      </c>
      <c r="DEH28">
        <v>2112</v>
      </c>
      <c r="DEI28">
        <v>0</v>
      </c>
      <c r="DEJ28">
        <v>12</v>
      </c>
      <c r="DEK28">
        <v>370</v>
      </c>
      <c r="DEL28">
        <v>2694</v>
      </c>
      <c r="DEM28">
        <v>479</v>
      </c>
      <c r="DEN28">
        <v>3</v>
      </c>
      <c r="DEO28">
        <v>3</v>
      </c>
      <c r="DEP28">
        <v>201</v>
      </c>
      <c r="DEQ28">
        <v>9655</v>
      </c>
      <c r="DER28">
        <v>1885</v>
      </c>
      <c r="DES28">
        <v>1211</v>
      </c>
      <c r="DET28">
        <v>858</v>
      </c>
      <c r="DEU28">
        <v>1027</v>
      </c>
      <c r="DEV28">
        <v>817</v>
      </c>
      <c r="DEW28">
        <v>1434</v>
      </c>
      <c r="DEX28">
        <v>2598</v>
      </c>
      <c r="DEY28">
        <v>1022</v>
      </c>
      <c r="DEZ28">
        <v>0</v>
      </c>
      <c r="DFA28">
        <v>2176</v>
      </c>
      <c r="DFB28">
        <v>7</v>
      </c>
      <c r="DFC28">
        <v>0</v>
      </c>
      <c r="DFD28">
        <v>816</v>
      </c>
      <c r="DFE28">
        <v>20817</v>
      </c>
      <c r="DFF28">
        <v>4712</v>
      </c>
      <c r="DFG28">
        <v>1871</v>
      </c>
      <c r="DFH28">
        <v>814</v>
      </c>
      <c r="DFI28">
        <v>0</v>
      </c>
      <c r="DFJ28">
        <v>6253</v>
      </c>
      <c r="DFK28">
        <v>1967</v>
      </c>
      <c r="DFL28">
        <v>7963</v>
      </c>
      <c r="DFM28">
        <v>0</v>
      </c>
      <c r="DFN28">
        <v>2777</v>
      </c>
      <c r="DFO28">
        <v>3354</v>
      </c>
      <c r="DFP28">
        <v>0</v>
      </c>
      <c r="DFQ28">
        <v>1377</v>
      </c>
      <c r="DFR28">
        <v>148</v>
      </c>
      <c r="DFS28">
        <v>0</v>
      </c>
      <c r="DFT28">
        <v>13614</v>
      </c>
      <c r="DFU28">
        <v>1729</v>
      </c>
      <c r="DFV28">
        <v>1485</v>
      </c>
      <c r="DFW28">
        <v>1418</v>
      </c>
      <c r="DFX28">
        <v>1485</v>
      </c>
      <c r="DFY28">
        <v>389</v>
      </c>
      <c r="DFZ28">
        <v>1485</v>
      </c>
      <c r="DGA28">
        <v>3866</v>
      </c>
      <c r="DGB28">
        <v>0</v>
      </c>
      <c r="DGC28">
        <v>2532</v>
      </c>
      <c r="DGD28">
        <v>0</v>
      </c>
      <c r="DGE28">
        <v>579</v>
      </c>
      <c r="DGF28">
        <v>103</v>
      </c>
      <c r="DGG28">
        <v>5121</v>
      </c>
      <c r="DGH28">
        <v>127</v>
      </c>
      <c r="DGI28">
        <v>28450</v>
      </c>
      <c r="DGJ28">
        <v>3</v>
      </c>
      <c r="DGK28">
        <v>24</v>
      </c>
      <c r="DGL28">
        <v>21487</v>
      </c>
      <c r="DGM28">
        <v>1200</v>
      </c>
      <c r="DGN28">
        <v>5499</v>
      </c>
      <c r="DGO28">
        <v>1327</v>
      </c>
      <c r="DGP28">
        <v>9587</v>
      </c>
      <c r="DGQ28">
        <v>58</v>
      </c>
      <c r="DGR28">
        <v>3908</v>
      </c>
      <c r="DGS28">
        <v>1142</v>
      </c>
      <c r="DGT28">
        <v>217</v>
      </c>
      <c r="DGU28">
        <v>270</v>
      </c>
      <c r="DGV28">
        <v>74</v>
      </c>
      <c r="DGW28">
        <v>2602</v>
      </c>
      <c r="DGX28">
        <v>11011</v>
      </c>
      <c r="DGY28">
        <v>1684</v>
      </c>
      <c r="DGZ28">
        <v>46</v>
      </c>
      <c r="DHA28">
        <v>5212</v>
      </c>
      <c r="DHB28">
        <v>43</v>
      </c>
      <c r="DHC28">
        <v>256</v>
      </c>
      <c r="DHD28">
        <v>326</v>
      </c>
      <c r="DHE28">
        <v>5291</v>
      </c>
      <c r="DHF28">
        <v>1243</v>
      </c>
      <c r="DHG28">
        <v>2880</v>
      </c>
      <c r="DHH28">
        <v>2751</v>
      </c>
      <c r="DHI28">
        <v>647</v>
      </c>
      <c r="DHJ28">
        <v>571</v>
      </c>
      <c r="DHK28">
        <v>1586</v>
      </c>
      <c r="DHL28">
        <v>837</v>
      </c>
      <c r="DHM28">
        <v>27131</v>
      </c>
      <c r="DHN28">
        <v>2531</v>
      </c>
      <c r="DHO28">
        <v>9264</v>
      </c>
      <c r="DHP28">
        <v>1442</v>
      </c>
      <c r="DHQ28">
        <v>6846</v>
      </c>
      <c r="DHR28">
        <v>2207</v>
      </c>
      <c r="DHS28">
        <v>13479</v>
      </c>
      <c r="DHT28">
        <v>3739</v>
      </c>
      <c r="DHU28">
        <v>6261</v>
      </c>
      <c r="DHV28">
        <v>235</v>
      </c>
      <c r="DHW28">
        <v>5964</v>
      </c>
      <c r="DHX28">
        <v>27375</v>
      </c>
      <c r="DHY28">
        <v>3791</v>
      </c>
      <c r="DHZ28">
        <v>587</v>
      </c>
      <c r="DIA28">
        <v>370</v>
      </c>
      <c r="DIB28">
        <v>9990</v>
      </c>
      <c r="DIC28">
        <v>2522</v>
      </c>
      <c r="DID28">
        <v>7098</v>
      </c>
      <c r="DIE28">
        <v>1606</v>
      </c>
      <c r="DIF28">
        <v>549</v>
      </c>
      <c r="DIG28">
        <v>3367</v>
      </c>
      <c r="DIH28">
        <v>181455</v>
      </c>
      <c r="DII28">
        <v>152</v>
      </c>
      <c r="DIJ28">
        <v>549</v>
      </c>
      <c r="DIK28">
        <v>1720</v>
      </c>
      <c r="DIL28">
        <v>1954</v>
      </c>
      <c r="DIM28">
        <v>1086</v>
      </c>
      <c r="DIN28">
        <v>0</v>
      </c>
      <c r="DIO28">
        <v>271</v>
      </c>
      <c r="DIP28">
        <v>1243</v>
      </c>
      <c r="DIQ28">
        <v>262</v>
      </c>
      <c r="DIR28">
        <v>0</v>
      </c>
      <c r="DIS28">
        <v>7</v>
      </c>
      <c r="DIT28">
        <v>1460</v>
      </c>
      <c r="DIU28">
        <v>2099</v>
      </c>
      <c r="DIV28">
        <v>322</v>
      </c>
      <c r="DIW28">
        <v>2</v>
      </c>
      <c r="DIX28">
        <v>1224</v>
      </c>
      <c r="DIY28">
        <v>1380</v>
      </c>
      <c r="DIZ28">
        <v>1550</v>
      </c>
      <c r="DJA28">
        <v>5350</v>
      </c>
      <c r="DJB28">
        <v>236</v>
      </c>
      <c r="DJC28">
        <v>1550</v>
      </c>
      <c r="DJD28">
        <v>174</v>
      </c>
      <c r="DJE28">
        <v>5658</v>
      </c>
      <c r="DJF28">
        <v>925</v>
      </c>
      <c r="DJG28">
        <v>1</v>
      </c>
      <c r="DJH28">
        <v>0</v>
      </c>
      <c r="DJI28">
        <v>868</v>
      </c>
      <c r="DJJ28">
        <v>11</v>
      </c>
      <c r="DJK28">
        <v>0</v>
      </c>
      <c r="DJL28">
        <v>25</v>
      </c>
      <c r="DJM28">
        <v>378</v>
      </c>
      <c r="DJN28">
        <v>231008</v>
      </c>
      <c r="DJO28">
        <v>24</v>
      </c>
      <c r="DJP28">
        <v>173</v>
      </c>
      <c r="DJQ28">
        <v>2</v>
      </c>
      <c r="DJR28">
        <v>8</v>
      </c>
      <c r="DJS28">
        <v>774</v>
      </c>
      <c r="DJT28">
        <v>8</v>
      </c>
      <c r="DJU28">
        <v>30553</v>
      </c>
      <c r="DJV28">
        <v>248</v>
      </c>
      <c r="DJW28">
        <v>0</v>
      </c>
      <c r="DJX28">
        <v>3421</v>
      </c>
      <c r="DJY28">
        <v>774</v>
      </c>
      <c r="DJZ28">
        <v>73</v>
      </c>
      <c r="DKA28">
        <v>281</v>
      </c>
      <c r="DKB28">
        <v>0</v>
      </c>
      <c r="DKC28">
        <v>22</v>
      </c>
      <c r="DKD28">
        <v>2112</v>
      </c>
      <c r="DKE28">
        <v>290</v>
      </c>
      <c r="DKF28">
        <v>12</v>
      </c>
      <c r="DKG28">
        <v>409</v>
      </c>
      <c r="DKH28">
        <v>1376</v>
      </c>
      <c r="DKI28">
        <v>242</v>
      </c>
      <c r="DKJ28">
        <v>4057</v>
      </c>
      <c r="DKK28">
        <v>1465</v>
      </c>
      <c r="DKL28">
        <v>2694</v>
      </c>
      <c r="DKM28">
        <v>19664</v>
      </c>
      <c r="DKN28">
        <v>479</v>
      </c>
      <c r="DKO28">
        <v>27752</v>
      </c>
      <c r="DKP28">
        <v>11649</v>
      </c>
      <c r="DKQ28">
        <v>698</v>
      </c>
      <c r="DKR28">
        <v>13773</v>
      </c>
      <c r="DKS28">
        <v>8135</v>
      </c>
      <c r="DKT28">
        <v>1496</v>
      </c>
      <c r="DKU28">
        <v>5870</v>
      </c>
      <c r="DKV28">
        <v>3539</v>
      </c>
      <c r="DKW28">
        <v>0</v>
      </c>
      <c r="DKX28">
        <v>2031</v>
      </c>
      <c r="DKY28">
        <v>218815</v>
      </c>
      <c r="DKZ28">
        <v>1058</v>
      </c>
      <c r="DLA28">
        <v>0</v>
      </c>
      <c r="DLB28">
        <v>535</v>
      </c>
      <c r="DLC28">
        <v>1760</v>
      </c>
      <c r="DLD28">
        <v>1437</v>
      </c>
      <c r="DLE28">
        <v>1503</v>
      </c>
      <c r="DLF28">
        <v>1496</v>
      </c>
      <c r="DLG28">
        <v>5573</v>
      </c>
      <c r="DLH28">
        <v>7653</v>
      </c>
      <c r="DLI28">
        <v>0</v>
      </c>
      <c r="DLJ28">
        <v>1</v>
      </c>
      <c r="DLK28">
        <v>1</v>
      </c>
      <c r="DLL28">
        <v>2</v>
      </c>
      <c r="DLM28">
        <v>7</v>
      </c>
      <c r="DLN28">
        <v>2</v>
      </c>
      <c r="DLO28">
        <v>817</v>
      </c>
      <c r="DLP28">
        <v>0</v>
      </c>
      <c r="DLQ28">
        <v>1472</v>
      </c>
      <c r="DLR28">
        <v>0</v>
      </c>
      <c r="DLS28">
        <v>6</v>
      </c>
      <c r="DLT28">
        <v>778</v>
      </c>
      <c r="DLU28">
        <v>0</v>
      </c>
      <c r="DLV28">
        <v>535</v>
      </c>
      <c r="DLW28">
        <v>3593</v>
      </c>
      <c r="DLX28">
        <v>144</v>
      </c>
      <c r="DLY28">
        <v>0</v>
      </c>
      <c r="DLZ28">
        <v>0</v>
      </c>
      <c r="DMA28">
        <v>22</v>
      </c>
      <c r="DMB28">
        <v>1987</v>
      </c>
      <c r="DMC28">
        <v>1503</v>
      </c>
      <c r="DMD28">
        <v>0</v>
      </c>
      <c r="DME28">
        <v>214</v>
      </c>
      <c r="DMF28">
        <v>1909</v>
      </c>
      <c r="DMG28">
        <v>1503</v>
      </c>
      <c r="DMH28">
        <v>21</v>
      </c>
      <c r="DMI28">
        <v>1416</v>
      </c>
      <c r="DMJ28">
        <v>1</v>
      </c>
      <c r="DMK28">
        <v>0</v>
      </c>
      <c r="DML28">
        <v>26644</v>
      </c>
      <c r="DMM28">
        <v>1220</v>
      </c>
      <c r="DMN28">
        <v>275</v>
      </c>
      <c r="DMO28">
        <v>1282</v>
      </c>
      <c r="DMP28">
        <v>0</v>
      </c>
      <c r="DMQ28">
        <v>0</v>
      </c>
      <c r="DMR28">
        <v>7437</v>
      </c>
      <c r="DMS28">
        <v>1</v>
      </c>
      <c r="DMT28">
        <v>16286</v>
      </c>
      <c r="DMU28">
        <v>3</v>
      </c>
      <c r="DMV28">
        <v>445</v>
      </c>
      <c r="DMW28">
        <v>2</v>
      </c>
      <c r="DMX28">
        <v>767</v>
      </c>
      <c r="DMY28">
        <v>1</v>
      </c>
      <c r="DMZ28">
        <v>694</v>
      </c>
      <c r="DNA28">
        <v>134</v>
      </c>
      <c r="DNB28">
        <v>694</v>
      </c>
      <c r="DNC28">
        <v>62</v>
      </c>
      <c r="DND28">
        <v>23723</v>
      </c>
      <c r="DNE28">
        <v>27</v>
      </c>
      <c r="DNF28">
        <v>0</v>
      </c>
      <c r="DNG28">
        <v>106</v>
      </c>
      <c r="DNH28">
        <v>247</v>
      </c>
      <c r="DNI28">
        <v>74</v>
      </c>
      <c r="DNJ28">
        <v>3</v>
      </c>
      <c r="DNK28">
        <v>911</v>
      </c>
      <c r="DNL28">
        <v>193</v>
      </c>
      <c r="DNM28">
        <v>256</v>
      </c>
      <c r="DNN28">
        <v>3</v>
      </c>
      <c r="DNO28">
        <v>2181</v>
      </c>
      <c r="DNP28">
        <v>1232</v>
      </c>
      <c r="DNQ28">
        <v>1684</v>
      </c>
      <c r="DNR28">
        <v>243</v>
      </c>
      <c r="DNS28">
        <v>10927</v>
      </c>
      <c r="DNT28">
        <v>270</v>
      </c>
      <c r="DNU28">
        <v>12012</v>
      </c>
      <c r="DNV28">
        <v>85</v>
      </c>
      <c r="DNW28">
        <v>457</v>
      </c>
      <c r="DNX28">
        <v>43</v>
      </c>
      <c r="DNY28">
        <v>1907</v>
      </c>
      <c r="DNZ28">
        <v>302</v>
      </c>
      <c r="DOA28">
        <v>93</v>
      </c>
      <c r="DOB28">
        <v>1251</v>
      </c>
      <c r="DOC28">
        <v>150</v>
      </c>
      <c r="DOD28">
        <v>326</v>
      </c>
      <c r="DOE28">
        <v>848</v>
      </c>
      <c r="DOF28">
        <v>234</v>
      </c>
      <c r="DOG28">
        <v>17</v>
      </c>
      <c r="DOH28">
        <v>5212</v>
      </c>
      <c r="DOI28">
        <v>1060</v>
      </c>
      <c r="DOJ28">
        <v>855</v>
      </c>
      <c r="DOK28">
        <v>159</v>
      </c>
      <c r="DOL28">
        <v>8713</v>
      </c>
      <c r="DOM28">
        <v>543</v>
      </c>
      <c r="DON28">
        <v>2602</v>
      </c>
      <c r="DOO28">
        <v>11767</v>
      </c>
      <c r="DOP28">
        <v>114</v>
      </c>
      <c r="DOQ28">
        <v>8950</v>
      </c>
      <c r="DOR28">
        <v>36</v>
      </c>
      <c r="DOS28">
        <v>5291</v>
      </c>
      <c r="DOT28">
        <v>871</v>
      </c>
      <c r="DOU28">
        <v>2880</v>
      </c>
      <c r="DOV28">
        <v>5908</v>
      </c>
      <c r="DOW28">
        <v>647</v>
      </c>
      <c r="DOX28">
        <v>5656</v>
      </c>
      <c r="DOY28">
        <v>571</v>
      </c>
      <c r="DOZ28">
        <v>5030</v>
      </c>
      <c r="DPA28">
        <v>1586</v>
      </c>
      <c r="DPB28">
        <v>1837</v>
      </c>
      <c r="DPC28">
        <v>27131</v>
      </c>
      <c r="DPD28">
        <v>259</v>
      </c>
      <c r="DPE28">
        <v>9264</v>
      </c>
      <c r="DPF28">
        <v>297</v>
      </c>
      <c r="DPG28">
        <v>6846</v>
      </c>
      <c r="DPH28">
        <v>1652</v>
      </c>
      <c r="DPI28">
        <v>1442</v>
      </c>
      <c r="DPJ28">
        <v>94</v>
      </c>
      <c r="DPK28">
        <v>2207</v>
      </c>
      <c r="DPL28">
        <v>51</v>
      </c>
      <c r="DPM28">
        <v>1243</v>
      </c>
      <c r="DPN28">
        <v>17</v>
      </c>
      <c r="DPO28">
        <v>2751</v>
      </c>
      <c r="DPP28">
        <v>481</v>
      </c>
      <c r="DPQ28">
        <v>11011</v>
      </c>
      <c r="DPR28">
        <v>3855</v>
      </c>
      <c r="DPS28">
        <v>46</v>
      </c>
      <c r="DPT28">
        <v>1800</v>
      </c>
      <c r="DPU28">
        <v>837</v>
      </c>
      <c r="DPV28">
        <v>731</v>
      </c>
      <c r="DPW28">
        <v>2531</v>
      </c>
      <c r="DPX28">
        <v>1966</v>
      </c>
      <c r="DPY28">
        <v>1027</v>
      </c>
      <c r="DPZ28">
        <v>708</v>
      </c>
      <c r="DQA28">
        <v>974</v>
      </c>
      <c r="DQB28">
        <v>12</v>
      </c>
      <c r="DQC28">
        <v>1885</v>
      </c>
      <c r="DQD28">
        <v>280</v>
      </c>
      <c r="DQE28">
        <v>2288</v>
      </c>
      <c r="DQF28">
        <v>1227</v>
      </c>
      <c r="DQG28">
        <v>3</v>
      </c>
      <c r="DQH28">
        <v>2159</v>
      </c>
      <c r="DQI28">
        <v>26</v>
      </c>
      <c r="DQJ28">
        <v>188</v>
      </c>
      <c r="DQK28">
        <v>858</v>
      </c>
      <c r="DQL28">
        <v>215</v>
      </c>
      <c r="DQM28">
        <v>882</v>
      </c>
      <c r="DQN28">
        <v>1</v>
      </c>
      <c r="DQO28">
        <v>1581</v>
      </c>
      <c r="DQP28">
        <v>189433</v>
      </c>
      <c r="DQQ28">
        <v>2681</v>
      </c>
      <c r="DQR28">
        <v>1222</v>
      </c>
      <c r="DQS28">
        <v>1211</v>
      </c>
      <c r="DQT28">
        <v>36</v>
      </c>
      <c r="DQU28">
        <v>1336</v>
      </c>
      <c r="DQV28">
        <v>280</v>
      </c>
      <c r="DQW28">
        <v>370</v>
      </c>
      <c r="DQX28">
        <v>8204</v>
      </c>
      <c r="DQY28">
        <v>7729</v>
      </c>
      <c r="DQZ28">
        <v>1783</v>
      </c>
      <c r="DRA28">
        <v>9655</v>
      </c>
      <c r="DRB28">
        <v>83</v>
      </c>
      <c r="DRC28">
        <v>181</v>
      </c>
      <c r="DRD28">
        <v>76</v>
      </c>
      <c r="DRE28">
        <v>3</v>
      </c>
      <c r="DRF28">
        <v>943</v>
      </c>
      <c r="DRG28">
        <v>398</v>
      </c>
      <c r="DRH28">
        <v>0</v>
      </c>
      <c r="DRI28">
        <v>9454</v>
      </c>
      <c r="DRJ28">
        <v>167</v>
      </c>
      <c r="DRK28">
        <v>201</v>
      </c>
      <c r="DRL28">
        <v>1517</v>
      </c>
      <c r="DRM28">
        <v>1517</v>
      </c>
      <c r="DRN28">
        <v>501</v>
      </c>
      <c r="DRO28">
        <v>1635</v>
      </c>
      <c r="DRP28">
        <v>270</v>
      </c>
      <c r="DRQ28">
        <v>6589</v>
      </c>
      <c r="DRR28">
        <v>14454</v>
      </c>
      <c r="DRS28">
        <v>283</v>
      </c>
      <c r="DRT28">
        <v>2634</v>
      </c>
      <c r="DRU28">
        <v>8</v>
      </c>
      <c r="DRV28">
        <v>236</v>
      </c>
      <c r="DRW28">
        <v>3403</v>
      </c>
      <c r="DRX28">
        <v>109</v>
      </c>
      <c r="DRY28">
        <v>8</v>
      </c>
      <c r="DRZ28">
        <v>1915</v>
      </c>
      <c r="DSA28">
        <v>2751</v>
      </c>
      <c r="DSB28">
        <v>3601</v>
      </c>
      <c r="DSC28">
        <v>1445</v>
      </c>
      <c r="DSD28">
        <v>44</v>
      </c>
      <c r="DSE28">
        <v>396</v>
      </c>
      <c r="DSF28">
        <v>714</v>
      </c>
      <c r="DSG28">
        <v>1644</v>
      </c>
      <c r="DSH28">
        <v>5655</v>
      </c>
      <c r="DSI28">
        <v>13</v>
      </c>
      <c r="DSJ28">
        <v>934</v>
      </c>
      <c r="DSK28">
        <v>12371</v>
      </c>
      <c r="DSL28">
        <v>1617</v>
      </c>
      <c r="DSM28">
        <v>4197</v>
      </c>
      <c r="DSN28">
        <v>5218</v>
      </c>
      <c r="DSO28">
        <v>2081</v>
      </c>
      <c r="DSP28">
        <v>1142</v>
      </c>
      <c r="DSQ28">
        <v>2031</v>
      </c>
      <c r="DSR28">
        <v>217</v>
      </c>
      <c r="DSS28">
        <v>1058</v>
      </c>
      <c r="DST28">
        <v>1200</v>
      </c>
      <c r="DSU28">
        <v>2</v>
      </c>
      <c r="DSV28">
        <v>5499</v>
      </c>
      <c r="DSW28">
        <v>7</v>
      </c>
      <c r="DSX28">
        <v>127</v>
      </c>
      <c r="DSY28">
        <v>28450</v>
      </c>
      <c r="DSZ28">
        <v>58</v>
      </c>
      <c r="DTA28">
        <v>1496</v>
      </c>
      <c r="DTB28">
        <v>3908</v>
      </c>
      <c r="DTC28">
        <v>3539</v>
      </c>
      <c r="DTD28">
        <v>0</v>
      </c>
      <c r="DTE28">
        <v>1</v>
      </c>
      <c r="DTF28">
        <v>579</v>
      </c>
      <c r="DTG28">
        <v>1485</v>
      </c>
      <c r="DTH28">
        <v>3</v>
      </c>
      <c r="DTI28">
        <v>389</v>
      </c>
      <c r="DTJ28">
        <v>1327</v>
      </c>
      <c r="DTK28">
        <v>2</v>
      </c>
      <c r="DTL28">
        <v>9587</v>
      </c>
      <c r="DTM28">
        <v>817</v>
      </c>
      <c r="DTN28">
        <v>0</v>
      </c>
      <c r="DTO28">
        <v>1</v>
      </c>
      <c r="DTP28">
        <v>2532</v>
      </c>
      <c r="DTQ28">
        <v>535</v>
      </c>
      <c r="DTR28">
        <v>1437</v>
      </c>
      <c r="DTS28">
        <v>1496</v>
      </c>
      <c r="DTT28">
        <v>7653</v>
      </c>
      <c r="DTU28">
        <v>103</v>
      </c>
      <c r="DTV28">
        <v>5121</v>
      </c>
      <c r="DTW28">
        <v>0</v>
      </c>
      <c r="DTX28">
        <v>1472</v>
      </c>
      <c r="DTY28">
        <v>5658</v>
      </c>
      <c r="DTZ28">
        <v>0</v>
      </c>
      <c r="DUA28">
        <v>231008</v>
      </c>
      <c r="DUB28">
        <v>0</v>
      </c>
      <c r="DUC28">
        <v>778</v>
      </c>
      <c r="DUD28">
        <v>535</v>
      </c>
      <c r="DUE28">
        <v>144</v>
      </c>
      <c r="DUF28">
        <v>1987</v>
      </c>
      <c r="DUG28">
        <v>1909</v>
      </c>
      <c r="DUH28">
        <v>25</v>
      </c>
      <c r="DUI28">
        <v>1503</v>
      </c>
      <c r="DUJ28">
        <v>271</v>
      </c>
      <c r="DUK28">
        <v>1503</v>
      </c>
      <c r="DUL28">
        <v>2</v>
      </c>
      <c r="DUM28">
        <v>698</v>
      </c>
      <c r="DUN28">
        <v>0</v>
      </c>
      <c r="DUO28">
        <v>1</v>
      </c>
      <c r="DUP28">
        <v>0</v>
      </c>
      <c r="DUQ28">
        <v>8135</v>
      </c>
      <c r="DUR28">
        <v>0</v>
      </c>
      <c r="DUS28">
        <v>1</v>
      </c>
      <c r="DUT28">
        <v>1720</v>
      </c>
      <c r="DUU28">
        <v>1503</v>
      </c>
      <c r="DUV28">
        <v>5350</v>
      </c>
      <c r="DUW28">
        <v>0</v>
      </c>
      <c r="DUX28">
        <v>7</v>
      </c>
      <c r="DUY28">
        <v>3367</v>
      </c>
      <c r="DUZ28">
        <v>0</v>
      </c>
      <c r="DVA28">
        <v>2522</v>
      </c>
      <c r="DVB28">
        <v>721</v>
      </c>
      <c r="DVC28">
        <v>2708</v>
      </c>
      <c r="DVD28">
        <v>587</v>
      </c>
      <c r="DVE28">
        <v>1368</v>
      </c>
      <c r="DVF28">
        <v>1667</v>
      </c>
      <c r="DVG28">
        <v>5964</v>
      </c>
      <c r="DVH28">
        <v>7</v>
      </c>
      <c r="DVI28">
        <v>10441</v>
      </c>
      <c r="DVJ28">
        <v>1565</v>
      </c>
      <c r="DVK28">
        <v>9990</v>
      </c>
      <c r="DVL28">
        <v>817</v>
      </c>
      <c r="DVM28">
        <v>173</v>
      </c>
      <c r="DVN28">
        <v>27018</v>
      </c>
      <c r="DVO28">
        <v>6261</v>
      </c>
      <c r="DVP28">
        <v>4712</v>
      </c>
      <c r="DVQ28">
        <v>194</v>
      </c>
      <c r="DVR28">
        <v>272</v>
      </c>
      <c r="DVS28">
        <v>13479</v>
      </c>
      <c r="DVT28">
        <v>27375</v>
      </c>
      <c r="DVU28">
        <v>157</v>
      </c>
      <c r="DVV28">
        <v>367</v>
      </c>
      <c r="DVW28">
        <v>370</v>
      </c>
      <c r="DVX28">
        <v>12800</v>
      </c>
      <c r="DVY28">
        <v>287</v>
      </c>
      <c r="DVZ28">
        <v>3739</v>
      </c>
      <c r="DWA28">
        <v>20817</v>
      </c>
      <c r="DWB28">
        <v>243</v>
      </c>
      <c r="DWC28">
        <v>74</v>
      </c>
      <c r="DWD28">
        <v>1022</v>
      </c>
      <c r="DWE28">
        <v>6777</v>
      </c>
      <c r="DWF28">
        <v>3791</v>
      </c>
      <c r="DWG28">
        <v>5388</v>
      </c>
      <c r="DWH28">
        <v>235</v>
      </c>
      <c r="DWI28">
        <v>45</v>
      </c>
      <c r="DWJ28">
        <v>1871</v>
      </c>
      <c r="DWK28">
        <v>46</v>
      </c>
      <c r="DWL28">
        <v>814</v>
      </c>
      <c r="DWM28">
        <v>649</v>
      </c>
      <c r="DWN28">
        <v>1434</v>
      </c>
      <c r="DWO28">
        <v>2598</v>
      </c>
      <c r="DWP28">
        <v>1967</v>
      </c>
      <c r="DWQ28">
        <v>11149</v>
      </c>
      <c r="DWR28">
        <v>7963</v>
      </c>
      <c r="DWS28">
        <v>2877</v>
      </c>
      <c r="DWT28">
        <v>3354</v>
      </c>
      <c r="DWU28">
        <v>9105</v>
      </c>
      <c r="DWV28">
        <v>148</v>
      </c>
      <c r="DWW28">
        <v>561</v>
      </c>
      <c r="DWX28">
        <v>1729</v>
      </c>
      <c r="DWY28">
        <v>5486</v>
      </c>
      <c r="DWZ28">
        <v>0</v>
      </c>
      <c r="DXA28">
        <v>13614</v>
      </c>
      <c r="DXB28">
        <v>1485</v>
      </c>
      <c r="DXC28">
        <v>1418</v>
      </c>
      <c r="DXD28">
        <v>1485</v>
      </c>
      <c r="DXE28">
        <v>24</v>
      </c>
      <c r="DXF28">
        <v>3866</v>
      </c>
      <c r="DXG28">
        <v>21487</v>
      </c>
      <c r="DXH28">
        <v>6253</v>
      </c>
      <c r="DXI28">
        <v>0</v>
      </c>
      <c r="DXJ28">
        <v>2176</v>
      </c>
      <c r="DXK28">
        <v>0</v>
      </c>
      <c r="DXL28">
        <v>816</v>
      </c>
      <c r="DXM28">
        <v>0</v>
      </c>
      <c r="DXN28">
        <v>2777</v>
      </c>
      <c r="DXO28">
        <v>0</v>
      </c>
      <c r="DXP28">
        <v>1377</v>
      </c>
      <c r="DXQ28">
        <v>14454</v>
      </c>
      <c r="DXR28">
        <v>77</v>
      </c>
      <c r="DXS28">
        <v>2634</v>
      </c>
      <c r="DXT28">
        <v>1251</v>
      </c>
      <c r="DXU28">
        <v>7143</v>
      </c>
      <c r="DXV28">
        <v>12371</v>
      </c>
      <c r="DXW28">
        <v>31</v>
      </c>
      <c r="DXX28">
        <v>3403</v>
      </c>
      <c r="DXY28">
        <v>2751</v>
      </c>
      <c r="DXZ28">
        <v>8</v>
      </c>
      <c r="DYA28">
        <v>8</v>
      </c>
      <c r="DYB28">
        <v>1445</v>
      </c>
      <c r="DYC28">
        <v>8</v>
      </c>
      <c r="DYD28">
        <v>501</v>
      </c>
      <c r="DYE28">
        <v>396</v>
      </c>
      <c r="DYF28">
        <v>7220</v>
      </c>
      <c r="DYG28">
        <v>270</v>
      </c>
      <c r="DYH28">
        <v>1644</v>
      </c>
      <c r="DYI28">
        <v>0</v>
      </c>
      <c r="DYJ28">
        <v>1060</v>
      </c>
      <c r="DYK28">
        <v>1907</v>
      </c>
      <c r="DYL28">
        <v>3</v>
      </c>
      <c r="DYM28">
        <v>848</v>
      </c>
      <c r="DYN28">
        <v>36</v>
      </c>
      <c r="DYO28">
        <v>8713</v>
      </c>
      <c r="DYP28">
        <v>855</v>
      </c>
      <c r="DYQ28">
        <v>302</v>
      </c>
      <c r="DYR28">
        <v>12012</v>
      </c>
      <c r="DYS28">
        <v>3</v>
      </c>
      <c r="DYT28">
        <v>11767</v>
      </c>
      <c r="DYU28">
        <v>243</v>
      </c>
      <c r="DYV28">
        <v>114</v>
      </c>
      <c r="DYW28">
        <v>3855</v>
      </c>
      <c r="DYX28">
        <v>1800</v>
      </c>
      <c r="DYY28">
        <v>1837</v>
      </c>
      <c r="DYZ28">
        <v>731</v>
      </c>
      <c r="DZA28">
        <v>259</v>
      </c>
      <c r="DZB28">
        <v>1966</v>
      </c>
      <c r="DZC28">
        <v>2181</v>
      </c>
      <c r="DZD28">
        <v>234</v>
      </c>
      <c r="DZE28">
        <v>85</v>
      </c>
      <c r="DZF28">
        <v>0</v>
      </c>
      <c r="DZG28">
        <v>189433</v>
      </c>
      <c r="DZH28">
        <v>106</v>
      </c>
      <c r="DZI28">
        <v>549</v>
      </c>
      <c r="DZJ28">
        <v>774</v>
      </c>
      <c r="DZK28">
        <v>1222</v>
      </c>
      <c r="DZL28">
        <v>134</v>
      </c>
      <c r="DZM28">
        <v>1550</v>
      </c>
      <c r="DZN28">
        <v>19664</v>
      </c>
      <c r="DZO28">
        <v>3</v>
      </c>
      <c r="DZP28">
        <v>27752</v>
      </c>
      <c r="DZQ28">
        <v>27</v>
      </c>
      <c r="DZR28">
        <v>281</v>
      </c>
      <c r="DZS28">
        <v>290</v>
      </c>
      <c r="DZT28">
        <v>1282</v>
      </c>
      <c r="DZU28">
        <v>2</v>
      </c>
      <c r="DZV28">
        <v>22</v>
      </c>
      <c r="DZW28">
        <v>409</v>
      </c>
      <c r="DZX28">
        <v>1416</v>
      </c>
      <c r="DZY28">
        <v>2</v>
      </c>
      <c r="DZZ28">
        <v>774</v>
      </c>
      <c r="EAA28">
        <v>242</v>
      </c>
      <c r="EAB28">
        <v>62</v>
      </c>
      <c r="EAC28">
        <v>1550</v>
      </c>
      <c r="EAD28">
        <v>30553</v>
      </c>
      <c r="EAE28">
        <v>1465</v>
      </c>
      <c r="EAF28">
        <v>1220</v>
      </c>
      <c r="EAG28">
        <v>2099</v>
      </c>
      <c r="EAH28">
        <v>7729</v>
      </c>
      <c r="EAI28">
        <v>549</v>
      </c>
      <c r="EAJ28">
        <v>2288</v>
      </c>
      <c r="EAK28">
        <v>0</v>
      </c>
      <c r="EAL28">
        <v>1336</v>
      </c>
      <c r="EAM28">
        <v>0</v>
      </c>
      <c r="EAN28">
        <v>1517</v>
      </c>
      <c r="EAO28">
        <v>452</v>
      </c>
      <c r="EAP28">
        <v>181</v>
      </c>
      <c r="EAQ28">
        <v>887</v>
      </c>
      <c r="EAR28">
        <v>1783</v>
      </c>
      <c r="EAS28">
        <v>48</v>
      </c>
      <c r="EAT28">
        <v>167</v>
      </c>
      <c r="EAU28">
        <v>154</v>
      </c>
      <c r="EAV28">
        <v>882</v>
      </c>
      <c r="EAW28">
        <v>974</v>
      </c>
      <c r="EAX28">
        <v>398</v>
      </c>
      <c r="EAY28">
        <v>174169</v>
      </c>
      <c r="EAZ28">
        <v>26</v>
      </c>
      <c r="EBA28">
        <v>0</v>
      </c>
      <c r="EBB28">
        <v>13</v>
      </c>
      <c r="EBC28">
        <v>11</v>
      </c>
      <c r="EBD28">
        <v>188</v>
      </c>
      <c r="EBE28">
        <v>4</v>
      </c>
      <c r="EBF28">
        <v>8</v>
      </c>
      <c r="EBG28">
        <v>4197</v>
      </c>
      <c r="EBH28">
        <v>7432</v>
      </c>
      <c r="EBI28">
        <v>76</v>
      </c>
      <c r="EBJ28">
        <v>2081</v>
      </c>
      <c r="EBK28">
        <v>420</v>
      </c>
      <c r="EBL28">
        <v>1227</v>
      </c>
      <c r="EBM28">
        <v>245</v>
      </c>
      <c r="EBN28">
        <v>280</v>
      </c>
      <c r="EBO28">
        <v>5</v>
      </c>
      <c r="EBP28">
        <v>1</v>
      </c>
      <c r="EBQ28">
        <v>0</v>
      </c>
      <c r="EBR28">
        <v>12</v>
      </c>
      <c r="EBS28">
        <v>15</v>
      </c>
      <c r="EBT28">
        <v>11149</v>
      </c>
      <c r="EBU28">
        <v>561</v>
      </c>
      <c r="EBV28">
        <v>5486</v>
      </c>
      <c r="EBW28">
        <v>46</v>
      </c>
      <c r="EBX28">
        <v>649</v>
      </c>
      <c r="EBY28">
        <v>5656</v>
      </c>
      <c r="EBZ28">
        <v>5030</v>
      </c>
      <c r="ECA28">
        <v>297</v>
      </c>
      <c r="ECB28">
        <v>94</v>
      </c>
      <c r="ECC28">
        <v>1652</v>
      </c>
      <c r="ECD28">
        <v>51</v>
      </c>
      <c r="ECE28">
        <v>871</v>
      </c>
      <c r="ECF28">
        <v>17</v>
      </c>
      <c r="ECG28">
        <v>5908</v>
      </c>
      <c r="ECH28">
        <v>481</v>
      </c>
      <c r="ECI28">
        <v>243</v>
      </c>
      <c r="ECJ28">
        <v>194</v>
      </c>
      <c r="ECK28">
        <v>1368</v>
      </c>
      <c r="ECL28">
        <v>12800</v>
      </c>
      <c r="ECM28">
        <v>157</v>
      </c>
      <c r="ECN28">
        <v>367</v>
      </c>
      <c r="ECO28">
        <v>5388</v>
      </c>
      <c r="ECP28">
        <v>74</v>
      </c>
      <c r="ECQ28">
        <v>272</v>
      </c>
      <c r="ECR28">
        <v>173</v>
      </c>
      <c r="ECS28">
        <v>721</v>
      </c>
      <c r="ECT28">
        <v>45</v>
      </c>
      <c r="ECU28">
        <v>10441</v>
      </c>
      <c r="ECV28">
        <v>6777</v>
      </c>
      <c r="ECW28">
        <v>1565</v>
      </c>
      <c r="ECX28">
        <v>2877</v>
      </c>
      <c r="ECY28">
        <v>9105</v>
      </c>
      <c r="ECZ28">
        <v>1667</v>
      </c>
      <c r="EDA28">
        <v>287</v>
      </c>
      <c r="EDB28">
        <v>27018</v>
      </c>
      <c r="EDC28">
        <v>2708</v>
      </c>
      <c r="EDD28">
        <v>31</v>
      </c>
      <c r="EDE28">
        <v>0</v>
      </c>
      <c r="EDF28">
        <v>471</v>
      </c>
      <c r="EDG28">
        <v>4582</v>
      </c>
      <c r="EDH28">
        <v>108</v>
      </c>
      <c r="EDI28">
        <v>173</v>
      </c>
      <c r="EDJ28">
        <v>154921</v>
      </c>
      <c r="EDK28">
        <v>65</v>
      </c>
      <c r="EDL28">
        <v>8</v>
      </c>
      <c r="EDM28">
        <v>345</v>
      </c>
      <c r="EDN28">
        <v>7753</v>
      </c>
      <c r="EDO28">
        <v>8</v>
      </c>
      <c r="EDP28">
        <v>340</v>
      </c>
      <c r="EDQ28">
        <v>363</v>
      </c>
      <c r="EDR28">
        <v>2994</v>
      </c>
      <c r="EDS28">
        <v>164</v>
      </c>
      <c r="EDT28">
        <v>7753</v>
      </c>
      <c r="EDU28">
        <v>0</v>
      </c>
      <c r="EDV28">
        <v>7</v>
      </c>
      <c r="EDW28">
        <v>10153</v>
      </c>
      <c r="EDX28">
        <v>1594</v>
      </c>
      <c r="EDY28">
        <v>279</v>
      </c>
      <c r="EDZ28">
        <v>595</v>
      </c>
      <c r="EEA28">
        <v>990</v>
      </c>
      <c r="EEB28">
        <v>101</v>
      </c>
      <c r="EEC28">
        <v>13</v>
      </c>
      <c r="EED28">
        <v>2477</v>
      </c>
      <c r="EEE28">
        <v>80</v>
      </c>
      <c r="EEF28">
        <v>92</v>
      </c>
      <c r="EEG28">
        <v>990</v>
      </c>
      <c r="EEH28">
        <v>436</v>
      </c>
      <c r="EEI28">
        <v>2085</v>
      </c>
      <c r="EEJ28">
        <v>745</v>
      </c>
      <c r="EEK28">
        <v>1453</v>
      </c>
      <c r="EEL28">
        <v>42</v>
      </c>
      <c r="EEM28">
        <v>14180</v>
      </c>
      <c r="EEN28">
        <v>165</v>
      </c>
      <c r="EEO28">
        <v>2830</v>
      </c>
      <c r="EEP28">
        <v>8</v>
      </c>
      <c r="EEQ28">
        <v>12727</v>
      </c>
      <c r="EER28">
        <v>40</v>
      </c>
      <c r="EES28">
        <v>196</v>
      </c>
      <c r="EET28">
        <v>82</v>
      </c>
      <c r="EEU28">
        <v>154</v>
      </c>
      <c r="EEV28">
        <v>4771</v>
      </c>
      <c r="EEW28">
        <v>612</v>
      </c>
      <c r="EEX28">
        <v>343</v>
      </c>
      <c r="EEY28">
        <v>3868</v>
      </c>
      <c r="EEZ28">
        <v>338</v>
      </c>
      <c r="EFA28">
        <v>426</v>
      </c>
      <c r="EFB28">
        <v>1783</v>
      </c>
      <c r="EFC28">
        <v>520</v>
      </c>
      <c r="EFD28">
        <v>79</v>
      </c>
      <c r="EFE28">
        <v>556</v>
      </c>
      <c r="EFF28">
        <v>127</v>
      </c>
      <c r="EFG28">
        <v>984</v>
      </c>
      <c r="EFH28">
        <v>193</v>
      </c>
      <c r="EFI28">
        <v>79</v>
      </c>
      <c r="EFJ28">
        <v>363</v>
      </c>
      <c r="EFK28">
        <v>0</v>
      </c>
      <c r="EFL28">
        <v>36</v>
      </c>
      <c r="EFM28">
        <v>92</v>
      </c>
      <c r="EFN28">
        <v>305</v>
      </c>
      <c r="EFO28">
        <v>8</v>
      </c>
      <c r="EFP28">
        <v>1584</v>
      </c>
      <c r="EFQ28">
        <v>447</v>
      </c>
      <c r="EFR28">
        <v>118</v>
      </c>
      <c r="EFS28">
        <v>335</v>
      </c>
      <c r="EFT28">
        <v>18</v>
      </c>
      <c r="EFU28">
        <v>101</v>
      </c>
      <c r="EFV28">
        <v>80</v>
      </c>
      <c r="EFW28">
        <v>1710</v>
      </c>
      <c r="EFX28">
        <v>792</v>
      </c>
      <c r="EFY28">
        <v>548</v>
      </c>
      <c r="EFZ28">
        <v>62</v>
      </c>
      <c r="EGA28">
        <v>22239</v>
      </c>
      <c r="EGB28">
        <v>24513</v>
      </c>
      <c r="EGC28">
        <v>2036</v>
      </c>
      <c r="EGD28">
        <v>238</v>
      </c>
      <c r="EGE28">
        <v>4413</v>
      </c>
      <c r="EGF28">
        <v>660</v>
      </c>
      <c r="EGG28">
        <v>56</v>
      </c>
      <c r="EGH28">
        <v>122</v>
      </c>
      <c r="EGI28">
        <v>1603</v>
      </c>
      <c r="EGJ28">
        <v>23994</v>
      </c>
      <c r="EGK28">
        <v>22045</v>
      </c>
      <c r="EGL28">
        <v>113</v>
      </c>
      <c r="EGM28">
        <v>0</v>
      </c>
      <c r="EGN28">
        <v>39</v>
      </c>
      <c r="EGO28">
        <v>0</v>
      </c>
      <c r="EGP28">
        <v>1622</v>
      </c>
      <c r="EGQ28">
        <v>3959</v>
      </c>
      <c r="EGR28">
        <v>149</v>
      </c>
      <c r="EGS28">
        <v>3959</v>
      </c>
      <c r="EGT28">
        <v>467</v>
      </c>
      <c r="EGU28">
        <v>168</v>
      </c>
      <c r="EGV28">
        <v>3803</v>
      </c>
      <c r="EGW28">
        <v>3959</v>
      </c>
      <c r="EGX28">
        <v>6106</v>
      </c>
      <c r="EGY28">
        <v>0</v>
      </c>
      <c r="EGZ28">
        <v>0</v>
      </c>
      <c r="EHA28">
        <v>0</v>
      </c>
      <c r="EHB28">
        <v>380</v>
      </c>
      <c r="EHC28">
        <v>0</v>
      </c>
      <c r="EHD28">
        <v>0</v>
      </c>
      <c r="EHE28">
        <v>0</v>
      </c>
      <c r="EHF28">
        <v>895</v>
      </c>
      <c r="EHG28">
        <v>8602</v>
      </c>
      <c r="EHH28">
        <v>126</v>
      </c>
      <c r="EHI28">
        <v>519</v>
      </c>
      <c r="EHJ28">
        <v>363</v>
      </c>
      <c r="EHK28">
        <v>42</v>
      </c>
      <c r="EHL28">
        <v>127</v>
      </c>
      <c r="EHM28">
        <v>629</v>
      </c>
      <c r="EHN28">
        <v>804</v>
      </c>
      <c r="EHO28">
        <v>36</v>
      </c>
      <c r="EHP28">
        <v>7026</v>
      </c>
      <c r="EHQ28">
        <v>295</v>
      </c>
      <c r="EHR28">
        <v>3533</v>
      </c>
      <c r="EHS28">
        <v>737</v>
      </c>
      <c r="EHT28">
        <v>234</v>
      </c>
      <c r="EHU28">
        <v>2406</v>
      </c>
      <c r="EHV28">
        <v>375</v>
      </c>
      <c r="EHW28">
        <v>922</v>
      </c>
      <c r="EHX28">
        <v>17391</v>
      </c>
      <c r="EHY28">
        <v>6613</v>
      </c>
      <c r="EHZ28">
        <v>1516</v>
      </c>
      <c r="EIA28">
        <v>14557</v>
      </c>
      <c r="EIB28">
        <v>1636</v>
      </c>
      <c r="EIC28">
        <v>1870</v>
      </c>
      <c r="EID28">
        <v>1124</v>
      </c>
      <c r="EIE28">
        <v>1187</v>
      </c>
      <c r="EIF28">
        <v>203</v>
      </c>
      <c r="EIG28">
        <v>120</v>
      </c>
      <c r="EIH28">
        <v>3841</v>
      </c>
      <c r="EII28">
        <v>702</v>
      </c>
      <c r="EIJ28">
        <v>7853</v>
      </c>
      <c r="EIK28">
        <v>2838</v>
      </c>
      <c r="EIL28">
        <v>6290</v>
      </c>
      <c r="EIM28">
        <v>624</v>
      </c>
      <c r="EIN28">
        <v>7143</v>
      </c>
      <c r="EIO28">
        <v>7220</v>
      </c>
      <c r="EIP28">
        <v>31</v>
      </c>
      <c r="EIQ28">
        <v>77</v>
      </c>
      <c r="EIR28">
        <v>8</v>
      </c>
      <c r="EIS28">
        <v>7432</v>
      </c>
      <c r="EIT28">
        <v>0</v>
      </c>
      <c r="EIU28">
        <v>8</v>
      </c>
      <c r="EIV28">
        <v>154921</v>
      </c>
      <c r="EIW28">
        <v>65</v>
      </c>
      <c r="EIX28">
        <v>471</v>
      </c>
      <c r="EIY28">
        <v>4582</v>
      </c>
      <c r="EIZ28">
        <v>31</v>
      </c>
      <c r="EJA28">
        <v>0</v>
      </c>
      <c r="EJB28">
        <v>108</v>
      </c>
      <c r="EJC28">
        <v>173</v>
      </c>
      <c r="EJD28">
        <v>520</v>
      </c>
      <c r="EJE28">
        <v>127</v>
      </c>
      <c r="EJF28">
        <v>338</v>
      </c>
      <c r="EJG28">
        <v>92</v>
      </c>
      <c r="EJH28">
        <v>612</v>
      </c>
      <c r="EJI28">
        <v>79</v>
      </c>
      <c r="EJJ28">
        <v>1783</v>
      </c>
      <c r="EJK28">
        <v>79</v>
      </c>
      <c r="EJL28">
        <v>154</v>
      </c>
      <c r="EJM28">
        <v>36</v>
      </c>
      <c r="EJN28">
        <v>196</v>
      </c>
      <c r="EJO28">
        <v>343</v>
      </c>
      <c r="EJP28">
        <v>426</v>
      </c>
      <c r="EJQ28">
        <v>305</v>
      </c>
      <c r="EJR28">
        <v>82</v>
      </c>
      <c r="EJS28">
        <v>0</v>
      </c>
      <c r="EJT28">
        <v>984</v>
      </c>
      <c r="EJU28">
        <v>3868</v>
      </c>
      <c r="EJV28">
        <v>4771</v>
      </c>
      <c r="EJW28">
        <v>153</v>
      </c>
      <c r="EJX28">
        <v>74</v>
      </c>
      <c r="EJY28">
        <v>45</v>
      </c>
      <c r="EJZ28">
        <v>108</v>
      </c>
      <c r="EKA28">
        <v>1815</v>
      </c>
      <c r="EKB28">
        <v>1588</v>
      </c>
      <c r="EKC28">
        <v>1662</v>
      </c>
      <c r="EKD28">
        <v>5136</v>
      </c>
      <c r="EKE28">
        <v>6</v>
      </c>
      <c r="EKF28">
        <v>4236</v>
      </c>
      <c r="EKG28">
        <v>4236</v>
      </c>
      <c r="EKH28">
        <v>13</v>
      </c>
      <c r="EKI28">
        <v>19</v>
      </c>
      <c r="EKJ28">
        <v>6</v>
      </c>
      <c r="EKK28">
        <v>13</v>
      </c>
      <c r="EKL28">
        <v>0</v>
      </c>
      <c r="EKM28">
        <v>0</v>
      </c>
      <c r="EKN28">
        <v>15</v>
      </c>
      <c r="EKO28">
        <v>174169</v>
      </c>
      <c r="EKP28">
        <v>11</v>
      </c>
      <c r="EKQ28">
        <v>4</v>
      </c>
      <c r="EKR28">
        <v>900</v>
      </c>
      <c r="EKS28">
        <v>48</v>
      </c>
      <c r="EKT28">
        <v>900</v>
      </c>
      <c r="EKU28">
        <v>0</v>
      </c>
      <c r="EKV28">
        <v>245</v>
      </c>
      <c r="EKW28">
        <v>0</v>
      </c>
      <c r="EKX28">
        <v>5</v>
      </c>
      <c r="EKY28">
        <v>452</v>
      </c>
      <c r="EKZ28">
        <v>887</v>
      </c>
      <c r="ELA28">
        <v>420</v>
      </c>
      <c r="ELB28">
        <v>154</v>
      </c>
      <c r="ELC28">
        <v>2085</v>
      </c>
      <c r="ELD28">
        <v>745</v>
      </c>
      <c r="ELE28">
        <v>279</v>
      </c>
      <c r="ELF28">
        <v>990</v>
      </c>
      <c r="ELG28">
        <v>1453</v>
      </c>
      <c r="ELH28">
        <v>14180</v>
      </c>
      <c r="ELI28">
        <v>2830</v>
      </c>
      <c r="ELJ28">
        <v>12727</v>
      </c>
      <c r="ELK28">
        <v>8</v>
      </c>
      <c r="ELL28">
        <v>40</v>
      </c>
      <c r="ELM28">
        <v>8602</v>
      </c>
      <c r="ELN28">
        <v>804</v>
      </c>
      <c r="ELO28">
        <v>363</v>
      </c>
      <c r="ELP28">
        <v>42</v>
      </c>
      <c r="ELQ28">
        <v>13</v>
      </c>
      <c r="ELR28">
        <v>80</v>
      </c>
      <c r="ELS28">
        <v>42</v>
      </c>
      <c r="ELT28">
        <v>165</v>
      </c>
      <c r="ELU28">
        <v>3533</v>
      </c>
      <c r="ELV28">
        <v>2406</v>
      </c>
      <c r="ELW28">
        <v>36</v>
      </c>
      <c r="ELX28">
        <v>1870</v>
      </c>
      <c r="ELY28">
        <v>127</v>
      </c>
      <c r="ELZ28">
        <v>295</v>
      </c>
      <c r="EMA28">
        <v>519</v>
      </c>
      <c r="EMB28">
        <v>1636</v>
      </c>
      <c r="EMC28">
        <v>895</v>
      </c>
      <c r="EMD28">
        <v>629</v>
      </c>
      <c r="EME28">
        <v>7026</v>
      </c>
      <c r="EMF28">
        <v>1187</v>
      </c>
      <c r="EMG28">
        <v>126</v>
      </c>
      <c r="EMH28">
        <v>14557</v>
      </c>
      <c r="EMI28">
        <v>737</v>
      </c>
      <c r="EMJ28">
        <v>922</v>
      </c>
      <c r="EMK28">
        <v>6613</v>
      </c>
      <c r="EML28">
        <v>8</v>
      </c>
      <c r="EMM28">
        <v>1584</v>
      </c>
      <c r="EMN28">
        <v>556</v>
      </c>
      <c r="EMO28">
        <v>118</v>
      </c>
      <c r="EMP28">
        <v>335</v>
      </c>
      <c r="EMQ28">
        <v>101</v>
      </c>
      <c r="EMR28">
        <v>1710</v>
      </c>
      <c r="EMS28">
        <v>548</v>
      </c>
      <c r="EMT28">
        <v>792</v>
      </c>
      <c r="EMU28">
        <v>62</v>
      </c>
      <c r="EMV28">
        <v>345</v>
      </c>
      <c r="EMW28">
        <v>164</v>
      </c>
      <c r="EMX28">
        <v>447</v>
      </c>
      <c r="EMY28">
        <v>193</v>
      </c>
      <c r="EMZ28">
        <v>363</v>
      </c>
      <c r="ENA28">
        <v>18</v>
      </c>
      <c r="ENB28">
        <v>80</v>
      </c>
      <c r="ENC28">
        <v>10153</v>
      </c>
      <c r="END28">
        <v>595</v>
      </c>
      <c r="ENE28">
        <v>7753</v>
      </c>
      <c r="ENF28">
        <v>436</v>
      </c>
      <c r="ENG28">
        <v>363</v>
      </c>
      <c r="ENH28">
        <v>7</v>
      </c>
      <c r="ENI28">
        <v>1594</v>
      </c>
      <c r="ENJ28">
        <v>8</v>
      </c>
      <c r="ENK28">
        <v>990</v>
      </c>
      <c r="ENL28">
        <v>8</v>
      </c>
      <c r="ENM28">
        <v>2994</v>
      </c>
      <c r="ENN28">
        <v>0</v>
      </c>
      <c r="ENO28">
        <v>7753</v>
      </c>
      <c r="ENP28">
        <v>92</v>
      </c>
      <c r="ENQ28">
        <v>101</v>
      </c>
      <c r="ENR28">
        <v>2477</v>
      </c>
      <c r="ENS28">
        <v>340</v>
      </c>
      <c r="ENT28">
        <v>3959</v>
      </c>
      <c r="ENU28">
        <v>0</v>
      </c>
      <c r="ENV28">
        <v>0</v>
      </c>
      <c r="ENW28">
        <v>0</v>
      </c>
      <c r="ENX28">
        <v>380</v>
      </c>
      <c r="ENY28">
        <v>0</v>
      </c>
      <c r="ENZ28">
        <v>0</v>
      </c>
      <c r="EOA28">
        <v>1662</v>
      </c>
      <c r="EOB28">
        <v>6</v>
      </c>
      <c r="EOC28">
        <v>1815</v>
      </c>
      <c r="EOD28">
        <v>6</v>
      </c>
      <c r="EOE28">
        <v>74</v>
      </c>
      <c r="EOF28">
        <v>4236</v>
      </c>
      <c r="EOG28">
        <v>1588</v>
      </c>
      <c r="EOH28">
        <v>5136</v>
      </c>
      <c r="EOI28">
        <v>3959</v>
      </c>
      <c r="EOJ28">
        <v>3959</v>
      </c>
      <c r="EOK28">
        <v>0</v>
      </c>
      <c r="EOL28">
        <v>0</v>
      </c>
      <c r="EOM28">
        <v>13</v>
      </c>
      <c r="EON28">
        <v>13</v>
      </c>
      <c r="EOO28">
        <v>108</v>
      </c>
      <c r="EOP28">
        <v>900</v>
      </c>
      <c r="EOQ28">
        <v>153</v>
      </c>
      <c r="EOR28">
        <v>4236</v>
      </c>
      <c r="EOS28">
        <v>19</v>
      </c>
      <c r="EOT28">
        <v>0</v>
      </c>
      <c r="EOU28">
        <v>45</v>
      </c>
      <c r="EOV28">
        <v>900</v>
      </c>
      <c r="EOW28">
        <v>184203</v>
      </c>
      <c r="EOX28">
        <v>0</v>
      </c>
      <c r="EOY28">
        <v>1124</v>
      </c>
      <c r="EOZ28">
        <v>203</v>
      </c>
      <c r="EPA28">
        <v>234</v>
      </c>
      <c r="EPB28">
        <v>375</v>
      </c>
      <c r="EPC28">
        <v>120</v>
      </c>
      <c r="EPD28">
        <v>702</v>
      </c>
      <c r="EPE28">
        <v>2838</v>
      </c>
      <c r="EPF28">
        <v>6290</v>
      </c>
      <c r="EPG28">
        <v>660</v>
      </c>
      <c r="EPH28">
        <v>624</v>
      </c>
      <c r="EPI28">
        <v>24513</v>
      </c>
      <c r="EPJ28">
        <v>122</v>
      </c>
      <c r="EPK28">
        <v>4413</v>
      </c>
      <c r="EPL28">
        <v>17391</v>
      </c>
      <c r="EPM28">
        <v>1516</v>
      </c>
      <c r="EPN28">
        <v>3841</v>
      </c>
      <c r="EPO28">
        <v>7853</v>
      </c>
      <c r="EPP28">
        <v>22045</v>
      </c>
      <c r="EPQ28">
        <v>1603</v>
      </c>
      <c r="EPR28">
        <v>3803</v>
      </c>
      <c r="EPS28">
        <v>238</v>
      </c>
      <c r="EPT28">
        <v>168</v>
      </c>
      <c r="EPU28">
        <v>22239</v>
      </c>
      <c r="EPV28">
        <v>56</v>
      </c>
      <c r="EPW28">
        <v>23994</v>
      </c>
      <c r="EPX28">
        <v>6106</v>
      </c>
      <c r="EPY28">
        <v>2036</v>
      </c>
      <c r="EPZ28">
        <v>467</v>
      </c>
      <c r="EQA28">
        <v>113</v>
      </c>
      <c r="EQB28">
        <v>39</v>
      </c>
      <c r="EQC28">
        <v>1622</v>
      </c>
      <c r="EQD28">
        <v>149</v>
      </c>
      <c r="EQE28">
        <v>315</v>
      </c>
      <c r="EQF28">
        <v>0</v>
      </c>
      <c r="EQG28">
        <v>128</v>
      </c>
      <c r="EQH28">
        <v>95</v>
      </c>
      <c r="EQI28">
        <v>3940</v>
      </c>
      <c r="EQJ28">
        <v>4627</v>
      </c>
      <c r="EQK28">
        <v>36</v>
      </c>
      <c r="EQL28">
        <v>206</v>
      </c>
      <c r="EQM28">
        <v>541</v>
      </c>
      <c r="EQN28">
        <v>68</v>
      </c>
      <c r="EQO28">
        <v>352</v>
      </c>
      <c r="EQP28">
        <v>21</v>
      </c>
      <c r="EQQ28">
        <v>1704</v>
      </c>
      <c r="EQR28">
        <v>455</v>
      </c>
      <c r="EQS28">
        <v>1838</v>
      </c>
      <c r="EQT28">
        <v>815</v>
      </c>
      <c r="EQU28">
        <v>79</v>
      </c>
      <c r="EQV28">
        <v>79</v>
      </c>
      <c r="EQW28">
        <v>108</v>
      </c>
      <c r="EQX28">
        <v>89</v>
      </c>
      <c r="EQY28">
        <v>1001</v>
      </c>
      <c r="EQZ28">
        <v>191</v>
      </c>
      <c r="ERA28">
        <v>126</v>
      </c>
      <c r="ERB28">
        <v>8</v>
      </c>
      <c r="ERC28">
        <v>8</v>
      </c>
      <c r="ERD28">
        <v>361</v>
      </c>
      <c r="ERE28">
        <v>399</v>
      </c>
      <c r="ERF28">
        <v>588</v>
      </c>
      <c r="ERG28">
        <v>9953</v>
      </c>
      <c r="ERH28">
        <v>9533</v>
      </c>
      <c r="ERI28">
        <v>372</v>
      </c>
      <c r="ERJ28">
        <v>7</v>
      </c>
      <c r="ERK28">
        <v>8</v>
      </c>
      <c r="ERL28">
        <v>0</v>
      </c>
      <c r="ERM28">
        <v>9529</v>
      </c>
      <c r="ERN28">
        <v>240</v>
      </c>
      <c r="ERO28">
        <v>5</v>
      </c>
      <c r="ERP28">
        <v>0</v>
      </c>
      <c r="ERQ28">
        <v>17</v>
      </c>
      <c r="ERR28">
        <v>457</v>
      </c>
      <c r="ERS28">
        <v>932</v>
      </c>
      <c r="ERT28">
        <v>59</v>
      </c>
      <c r="ERU28">
        <v>154</v>
      </c>
      <c r="ERV28">
        <v>8</v>
      </c>
      <c r="ERW28">
        <v>66</v>
      </c>
      <c r="ERX28">
        <v>8</v>
      </c>
      <c r="ERY28">
        <v>117</v>
      </c>
      <c r="ERZ28">
        <v>8760</v>
      </c>
      <c r="ESA28">
        <v>4609</v>
      </c>
      <c r="ESB28">
        <v>0</v>
      </c>
      <c r="ESC28">
        <v>162570</v>
      </c>
      <c r="ESD28">
        <v>11</v>
      </c>
      <c r="ESE28">
        <v>8</v>
      </c>
      <c r="ESF28">
        <v>8986</v>
      </c>
      <c r="ESG28">
        <v>183</v>
      </c>
      <c r="ESH28">
        <v>467</v>
      </c>
      <c r="ESI28">
        <v>34</v>
      </c>
      <c r="ESJ28">
        <v>100</v>
      </c>
      <c r="ESK28">
        <v>227</v>
      </c>
      <c r="ESL28">
        <v>8673</v>
      </c>
      <c r="ESM28">
        <v>496</v>
      </c>
      <c r="ESN28">
        <v>0</v>
      </c>
      <c r="ESO28">
        <v>34</v>
      </c>
      <c r="ESP28">
        <v>150</v>
      </c>
      <c r="ESQ28">
        <v>501</v>
      </c>
      <c r="ESR28">
        <v>338</v>
      </c>
      <c r="ESS28">
        <v>609</v>
      </c>
      <c r="EST28">
        <v>1833</v>
      </c>
      <c r="ESU28">
        <v>371</v>
      </c>
      <c r="ESV28">
        <v>83</v>
      </c>
      <c r="ESW28">
        <v>1217</v>
      </c>
      <c r="ESX28">
        <v>14895</v>
      </c>
      <c r="ESY28">
        <v>2687</v>
      </c>
      <c r="ESZ28">
        <v>1898</v>
      </c>
      <c r="ETA28">
        <v>901</v>
      </c>
      <c r="ETB28">
        <v>42</v>
      </c>
      <c r="ETC28">
        <v>1709</v>
      </c>
      <c r="ETD28">
        <v>660</v>
      </c>
      <c r="ETE28">
        <v>6494</v>
      </c>
      <c r="ETF28">
        <v>658</v>
      </c>
      <c r="ETG28">
        <v>125</v>
      </c>
      <c r="ETH28">
        <v>3944</v>
      </c>
      <c r="ETI28">
        <v>184</v>
      </c>
      <c r="ETJ28">
        <v>4727</v>
      </c>
      <c r="ETK28">
        <v>2931</v>
      </c>
      <c r="ETL28">
        <v>678</v>
      </c>
      <c r="ETM28">
        <v>6698</v>
      </c>
      <c r="ETN28">
        <v>1557</v>
      </c>
      <c r="ETO28">
        <v>700</v>
      </c>
      <c r="ETP28">
        <v>253</v>
      </c>
      <c r="ETQ28">
        <v>735</v>
      </c>
      <c r="ETR28">
        <v>8348</v>
      </c>
      <c r="ETS28">
        <v>912</v>
      </c>
      <c r="ETT28">
        <v>18344</v>
      </c>
      <c r="ETU28">
        <v>27850</v>
      </c>
      <c r="ETV28">
        <v>412</v>
      </c>
      <c r="ETW28">
        <v>1168</v>
      </c>
      <c r="ETX28">
        <v>21797</v>
      </c>
      <c r="ETY28">
        <v>1646</v>
      </c>
      <c r="ETZ28">
        <v>252</v>
      </c>
      <c r="EUA28">
        <v>25645</v>
      </c>
      <c r="EUB28">
        <v>23783</v>
      </c>
      <c r="EUC28">
        <v>2003</v>
      </c>
      <c r="EUD28">
        <v>71</v>
      </c>
      <c r="EUE28">
        <v>659</v>
      </c>
      <c r="EUF28">
        <v>444</v>
      </c>
      <c r="EUG28">
        <v>171</v>
      </c>
      <c r="EUH28">
        <v>340</v>
      </c>
      <c r="EUI28">
        <v>1034</v>
      </c>
      <c r="EUJ28">
        <v>2669</v>
      </c>
      <c r="EUK28">
        <v>13127</v>
      </c>
      <c r="EUL28">
        <v>40</v>
      </c>
      <c r="EUM28">
        <v>1461</v>
      </c>
      <c r="EUN28">
        <v>47</v>
      </c>
      <c r="EUO28">
        <v>781</v>
      </c>
      <c r="EUP28">
        <v>388</v>
      </c>
      <c r="EUQ28">
        <v>3034</v>
      </c>
      <c r="EUR28">
        <v>8</v>
      </c>
      <c r="EUS28">
        <v>2476</v>
      </c>
      <c r="EUT28">
        <v>89</v>
      </c>
      <c r="EUU28">
        <v>1696</v>
      </c>
      <c r="EUV28">
        <v>14569</v>
      </c>
      <c r="EUW28">
        <v>174</v>
      </c>
      <c r="EUX28">
        <v>106</v>
      </c>
      <c r="EUY28">
        <v>14</v>
      </c>
      <c r="EUZ28">
        <v>1064</v>
      </c>
      <c r="EVA28">
        <v>2252</v>
      </c>
      <c r="EVB28">
        <v>8960</v>
      </c>
      <c r="EVC28">
        <v>303</v>
      </c>
      <c r="EVD28">
        <v>3712</v>
      </c>
      <c r="EVE28">
        <v>38</v>
      </c>
      <c r="EVF28">
        <v>125</v>
      </c>
      <c r="EVG28">
        <v>307</v>
      </c>
      <c r="EVH28">
        <v>675</v>
      </c>
      <c r="EVI28">
        <v>1057</v>
      </c>
      <c r="EVJ28">
        <v>7193</v>
      </c>
      <c r="EVK28">
        <v>132</v>
      </c>
      <c r="EVL28">
        <v>0</v>
      </c>
      <c r="EVM28">
        <v>955</v>
      </c>
      <c r="EVN28">
        <v>0</v>
      </c>
      <c r="EVO28">
        <v>17</v>
      </c>
      <c r="EVP28">
        <v>0</v>
      </c>
      <c r="EVQ28">
        <v>240</v>
      </c>
      <c r="EVR28">
        <v>4466</v>
      </c>
      <c r="EVS28">
        <v>5420</v>
      </c>
      <c r="EVT28">
        <v>955</v>
      </c>
      <c r="EVU28">
        <v>4466</v>
      </c>
      <c r="EVV28">
        <v>154</v>
      </c>
      <c r="EVW28">
        <v>8</v>
      </c>
      <c r="EVX28">
        <v>457</v>
      </c>
      <c r="EVY28">
        <v>8986</v>
      </c>
      <c r="EVZ28">
        <v>5</v>
      </c>
      <c r="EWA28">
        <v>59</v>
      </c>
      <c r="EWB28">
        <v>8</v>
      </c>
      <c r="EWC28">
        <v>0</v>
      </c>
      <c r="EWD28">
        <v>932</v>
      </c>
      <c r="EWE28">
        <v>467</v>
      </c>
      <c r="EWF28">
        <v>184203</v>
      </c>
      <c r="EWG28">
        <v>11</v>
      </c>
      <c r="EWH28">
        <v>8</v>
      </c>
      <c r="EWI28">
        <v>8760</v>
      </c>
      <c r="EWJ28">
        <v>0</v>
      </c>
      <c r="EWK28">
        <v>183</v>
      </c>
      <c r="EWL28">
        <v>34</v>
      </c>
      <c r="EWM28">
        <v>66</v>
      </c>
      <c r="EWN28">
        <v>117</v>
      </c>
      <c r="EWO28">
        <v>100</v>
      </c>
      <c r="EWP28">
        <v>8673</v>
      </c>
      <c r="EWQ28">
        <v>0</v>
      </c>
      <c r="EWR28">
        <v>34</v>
      </c>
      <c r="EWS28">
        <v>7332</v>
      </c>
      <c r="EWT28">
        <v>470</v>
      </c>
      <c r="EWU28">
        <v>46</v>
      </c>
      <c r="EWV28">
        <v>0</v>
      </c>
      <c r="EWW28">
        <v>4962</v>
      </c>
      <c r="EWX28">
        <v>124</v>
      </c>
      <c r="EWY28">
        <v>158</v>
      </c>
      <c r="EWZ28">
        <v>61</v>
      </c>
      <c r="EXA28">
        <v>0</v>
      </c>
      <c r="EXB28">
        <v>1921</v>
      </c>
      <c r="EXC28">
        <v>0</v>
      </c>
      <c r="EXD28">
        <v>0</v>
      </c>
      <c r="EXE28">
        <v>0</v>
      </c>
      <c r="EXF28">
        <v>0</v>
      </c>
      <c r="EXG28">
        <v>1758</v>
      </c>
      <c r="EXH28">
        <v>158</v>
      </c>
      <c r="EXI28">
        <v>4000</v>
      </c>
      <c r="EXJ28">
        <v>117</v>
      </c>
      <c r="EXK28">
        <v>0</v>
      </c>
      <c r="EXL28">
        <v>393</v>
      </c>
      <c r="EXM28">
        <v>0</v>
      </c>
      <c r="EXN28">
        <v>1721</v>
      </c>
      <c r="EXO28">
        <v>4000</v>
      </c>
      <c r="EXP28">
        <v>80</v>
      </c>
      <c r="EXQ28">
        <v>1677</v>
      </c>
      <c r="EXR28">
        <v>4000</v>
      </c>
      <c r="EXS28">
        <v>13</v>
      </c>
      <c r="EXT28">
        <v>13</v>
      </c>
      <c r="EXU28">
        <v>6</v>
      </c>
      <c r="EXV28">
        <v>6</v>
      </c>
      <c r="EXW28">
        <v>114</v>
      </c>
      <c r="EXX28">
        <v>163</v>
      </c>
      <c r="EXY28">
        <v>19</v>
      </c>
      <c r="EXZ28">
        <v>49</v>
      </c>
      <c r="EYA28">
        <v>9529</v>
      </c>
      <c r="EYB28">
        <v>71</v>
      </c>
      <c r="EYC28">
        <v>8</v>
      </c>
      <c r="EYD28">
        <v>1034</v>
      </c>
      <c r="EYE28">
        <v>9533</v>
      </c>
      <c r="EYF28">
        <v>444</v>
      </c>
      <c r="EYG28">
        <v>0</v>
      </c>
      <c r="EYH28">
        <v>455</v>
      </c>
      <c r="EYI28">
        <v>815</v>
      </c>
      <c r="EYJ28">
        <v>8</v>
      </c>
      <c r="EYK28">
        <v>361</v>
      </c>
      <c r="EYL28">
        <v>2669</v>
      </c>
      <c r="EYM28">
        <v>171</v>
      </c>
      <c r="EYN28">
        <v>7</v>
      </c>
      <c r="EYO28">
        <v>1696</v>
      </c>
      <c r="EYP28">
        <v>9953</v>
      </c>
      <c r="EYQ28">
        <v>659</v>
      </c>
      <c r="EYR28">
        <v>340</v>
      </c>
      <c r="EYS28">
        <v>106</v>
      </c>
      <c r="EYT28">
        <v>372</v>
      </c>
      <c r="EYU28">
        <v>2476</v>
      </c>
      <c r="EYV28">
        <v>13127</v>
      </c>
      <c r="EYW28">
        <v>1461</v>
      </c>
      <c r="EYX28">
        <v>781</v>
      </c>
      <c r="EYY28">
        <v>3034</v>
      </c>
      <c r="EYZ28">
        <v>14569</v>
      </c>
      <c r="EZA28">
        <v>174</v>
      </c>
      <c r="EZB28">
        <v>14</v>
      </c>
      <c r="EZC28">
        <v>40</v>
      </c>
      <c r="EZD28">
        <v>47</v>
      </c>
      <c r="EZE28">
        <v>1064</v>
      </c>
      <c r="EZF28">
        <v>2252</v>
      </c>
      <c r="EZG28">
        <v>89</v>
      </c>
      <c r="EZH28">
        <v>303</v>
      </c>
      <c r="EZI28">
        <v>83</v>
      </c>
      <c r="EZJ28">
        <v>0</v>
      </c>
      <c r="EZK28">
        <v>150</v>
      </c>
      <c r="EZL28">
        <v>338</v>
      </c>
      <c r="EZM28">
        <v>95</v>
      </c>
      <c r="EZN28">
        <v>371</v>
      </c>
      <c r="EZO28">
        <v>315</v>
      </c>
      <c r="EZP28">
        <v>4609</v>
      </c>
      <c r="EZQ28">
        <v>162570</v>
      </c>
      <c r="EZR28">
        <v>227</v>
      </c>
      <c r="EZS28">
        <v>496</v>
      </c>
      <c r="EZT28">
        <v>206</v>
      </c>
      <c r="EZU28">
        <v>3940</v>
      </c>
      <c r="EZV28">
        <v>108</v>
      </c>
      <c r="EZW28">
        <v>36</v>
      </c>
      <c r="EZX28">
        <v>1833</v>
      </c>
      <c r="EZY28">
        <v>79</v>
      </c>
      <c r="EZZ28">
        <v>501</v>
      </c>
      <c r="FAA28">
        <v>128</v>
      </c>
      <c r="FAB28">
        <v>4627</v>
      </c>
      <c r="FAC28">
        <v>1001</v>
      </c>
      <c r="FAD28">
        <v>609</v>
      </c>
      <c r="FAE28">
        <v>79</v>
      </c>
      <c r="FAF28">
        <v>541</v>
      </c>
      <c r="FAG28">
        <v>352</v>
      </c>
      <c r="FAH28">
        <v>1704</v>
      </c>
      <c r="FAI28">
        <v>1838</v>
      </c>
      <c r="FAJ28">
        <v>89</v>
      </c>
      <c r="FAK28">
        <v>191</v>
      </c>
      <c r="FAL28">
        <v>68</v>
      </c>
      <c r="FAM28">
        <v>21</v>
      </c>
      <c r="FAN28">
        <v>126</v>
      </c>
      <c r="FAO28">
        <v>8</v>
      </c>
      <c r="FAP28">
        <v>399</v>
      </c>
      <c r="FAQ28">
        <v>588</v>
      </c>
      <c r="FAR28">
        <v>2003</v>
      </c>
      <c r="FAS28">
        <v>470</v>
      </c>
      <c r="FAT28">
        <v>252</v>
      </c>
      <c r="FAU28">
        <v>158</v>
      </c>
      <c r="FAV28">
        <v>1646</v>
      </c>
      <c r="FAW28">
        <v>4962</v>
      </c>
      <c r="FAX28">
        <v>23783</v>
      </c>
      <c r="FAY28">
        <v>7332</v>
      </c>
      <c r="FAZ28">
        <v>4727</v>
      </c>
      <c r="FBA28">
        <v>678</v>
      </c>
      <c r="FBB28">
        <v>25645</v>
      </c>
      <c r="FBC28">
        <v>61</v>
      </c>
      <c r="FBD28">
        <v>27850</v>
      </c>
      <c r="FBE28">
        <v>124</v>
      </c>
      <c r="FBF28">
        <v>117</v>
      </c>
      <c r="FBG28">
        <v>21797</v>
      </c>
      <c r="FBH28">
        <v>46</v>
      </c>
      <c r="FBI28">
        <v>0</v>
      </c>
      <c r="FBJ28">
        <v>0</v>
      </c>
      <c r="FBK28">
        <v>0</v>
      </c>
      <c r="FBL28">
        <v>0</v>
      </c>
      <c r="FBM28">
        <v>158</v>
      </c>
      <c r="FBN28">
        <v>393</v>
      </c>
      <c r="FBO28">
        <v>1721</v>
      </c>
      <c r="FBP28">
        <v>0</v>
      </c>
      <c r="FBQ28">
        <v>4000</v>
      </c>
      <c r="FBR28">
        <v>1921</v>
      </c>
      <c r="FBS28">
        <v>0</v>
      </c>
      <c r="FBT28">
        <v>0</v>
      </c>
      <c r="FBU28">
        <v>4000</v>
      </c>
      <c r="FBV28">
        <v>4000</v>
      </c>
      <c r="FBW28">
        <v>132</v>
      </c>
      <c r="FBX28">
        <v>14895</v>
      </c>
      <c r="FBY28">
        <v>675</v>
      </c>
      <c r="FBZ28">
        <v>1709</v>
      </c>
      <c r="FCA28">
        <v>38</v>
      </c>
      <c r="FCB28">
        <v>1898</v>
      </c>
      <c r="FCC28">
        <v>7193</v>
      </c>
      <c r="FCD28">
        <v>1217</v>
      </c>
      <c r="FCE28">
        <v>388</v>
      </c>
      <c r="FCF28">
        <v>8</v>
      </c>
      <c r="FCG28">
        <v>1057</v>
      </c>
      <c r="FCH28">
        <v>660</v>
      </c>
      <c r="FCI28">
        <v>8960</v>
      </c>
      <c r="FCJ28">
        <v>901</v>
      </c>
      <c r="FCK28">
        <v>307</v>
      </c>
      <c r="FCL28">
        <v>700</v>
      </c>
      <c r="FCM28">
        <v>3712</v>
      </c>
      <c r="FCN28">
        <v>2687</v>
      </c>
      <c r="FCO28">
        <v>42</v>
      </c>
      <c r="FCP28">
        <v>125</v>
      </c>
      <c r="FCQ28">
        <v>6698</v>
      </c>
      <c r="FCR28">
        <v>6494</v>
      </c>
      <c r="FCS28">
        <v>125</v>
      </c>
      <c r="FCT28">
        <v>184</v>
      </c>
      <c r="FCU28">
        <v>2931</v>
      </c>
      <c r="FCV28">
        <v>735</v>
      </c>
      <c r="FCW28">
        <v>912</v>
      </c>
      <c r="FCX28">
        <v>8348</v>
      </c>
      <c r="FCY28">
        <v>18344</v>
      </c>
      <c r="FCZ28">
        <v>658</v>
      </c>
      <c r="FDA28">
        <v>3944</v>
      </c>
      <c r="FDB28">
        <v>412</v>
      </c>
      <c r="FDC28">
        <v>1168</v>
      </c>
      <c r="FDD28">
        <v>1557</v>
      </c>
      <c r="FDE28">
        <v>253</v>
      </c>
      <c r="FDF28">
        <v>49</v>
      </c>
      <c r="FDG28">
        <v>955</v>
      </c>
      <c r="FDH28">
        <v>114</v>
      </c>
      <c r="FDI28">
        <v>955</v>
      </c>
      <c r="FDJ28">
        <v>13</v>
      </c>
      <c r="FDK28">
        <v>0</v>
      </c>
      <c r="FDL28">
        <v>19</v>
      </c>
      <c r="FDM28">
        <v>0</v>
      </c>
      <c r="FDN28">
        <v>1677</v>
      </c>
      <c r="FDO28">
        <v>5420</v>
      </c>
      <c r="FDP28">
        <v>1758</v>
      </c>
      <c r="FDQ28">
        <v>163</v>
      </c>
      <c r="FDR28">
        <v>4466</v>
      </c>
      <c r="FDS28">
        <v>80</v>
      </c>
      <c r="FDT28">
        <v>4466</v>
      </c>
      <c r="FDU28">
        <v>6</v>
      </c>
      <c r="FDV28">
        <v>13</v>
      </c>
      <c r="FDW28">
        <v>6</v>
      </c>
      <c r="FDX28">
        <v>5259</v>
      </c>
      <c r="FDY28">
        <v>11919</v>
      </c>
      <c r="FDZ28">
        <v>402</v>
      </c>
      <c r="FEA28">
        <v>5488</v>
      </c>
      <c r="FEB28">
        <v>12632</v>
      </c>
      <c r="FEC28">
        <v>478418</v>
      </c>
      <c r="FED28">
        <v>110</v>
      </c>
      <c r="FEE28">
        <v>770</v>
      </c>
      <c r="FEF28">
        <v>28557</v>
      </c>
      <c r="FEG28">
        <v>603</v>
      </c>
      <c r="FEH28">
        <v>740</v>
      </c>
      <c r="FEI28">
        <v>740</v>
      </c>
      <c r="FEJ28">
        <v>5</v>
      </c>
      <c r="FEK28">
        <v>57</v>
      </c>
      <c r="FEL28">
        <v>48</v>
      </c>
      <c r="FEM28">
        <v>621</v>
      </c>
      <c r="FEN28">
        <v>1229</v>
      </c>
      <c r="FEO28">
        <v>1811</v>
      </c>
      <c r="FEP28">
        <v>608</v>
      </c>
      <c r="FEQ28">
        <v>24777</v>
      </c>
      <c r="FER28">
        <v>0</v>
      </c>
      <c r="FES28">
        <v>8367</v>
      </c>
      <c r="FET28">
        <v>16410</v>
      </c>
      <c r="FEU28">
        <v>20</v>
      </c>
      <c r="FEV28">
        <v>6614</v>
      </c>
      <c r="FEW28">
        <v>2792</v>
      </c>
      <c r="FEX28">
        <v>739</v>
      </c>
      <c r="FEY28">
        <v>17059</v>
      </c>
      <c r="FEZ28">
        <v>212</v>
      </c>
      <c r="FFA28">
        <v>20</v>
      </c>
      <c r="FFB28">
        <v>5667</v>
      </c>
      <c r="FFC28">
        <v>2727</v>
      </c>
      <c r="FFD28">
        <v>99</v>
      </c>
      <c r="FFE28">
        <v>1836</v>
      </c>
      <c r="FFF28">
        <v>29171</v>
      </c>
      <c r="FFG28">
        <v>4063</v>
      </c>
      <c r="FFH28">
        <v>1687</v>
      </c>
      <c r="FFI28">
        <v>6855</v>
      </c>
      <c r="FFJ28">
        <v>679</v>
      </c>
      <c r="FFK28">
        <v>16838</v>
      </c>
      <c r="FFL28">
        <v>221</v>
      </c>
      <c r="FFM28">
        <v>28665</v>
      </c>
      <c r="FFN28">
        <v>528</v>
      </c>
      <c r="FFO28">
        <v>24979</v>
      </c>
      <c r="FFP28">
        <v>3686</v>
      </c>
      <c r="FFQ28">
        <v>1374</v>
      </c>
      <c r="FFR28">
        <v>718</v>
      </c>
      <c r="FFS28">
        <v>5223</v>
      </c>
      <c r="FFT28">
        <v>5631</v>
      </c>
      <c r="FFU28">
        <v>115</v>
      </c>
      <c r="FFV28">
        <v>1891</v>
      </c>
      <c r="FFW28">
        <v>809</v>
      </c>
      <c r="FFX28">
        <v>108</v>
      </c>
      <c r="FFY28">
        <v>493</v>
      </c>
      <c r="FFZ28">
        <v>3984</v>
      </c>
      <c r="FGA28">
        <v>12852</v>
      </c>
      <c r="FGB28">
        <v>5150</v>
      </c>
      <c r="FGC28">
        <v>8868</v>
      </c>
      <c r="FGD28">
        <v>2754</v>
      </c>
      <c r="FGE28">
        <v>3206</v>
      </c>
      <c r="FGF28">
        <v>6859</v>
      </c>
      <c r="FGG28">
        <v>799</v>
      </c>
      <c r="FGH28">
        <v>2104</v>
      </c>
      <c r="FGI28">
        <v>20</v>
      </c>
      <c r="FGJ28">
        <v>3814</v>
      </c>
      <c r="FGK28">
        <v>165</v>
      </c>
      <c r="FGL28">
        <v>1421</v>
      </c>
      <c r="FGM28">
        <v>7102</v>
      </c>
      <c r="FGN28">
        <v>390</v>
      </c>
      <c r="FGO28">
        <v>30286</v>
      </c>
      <c r="FGP28">
        <v>6654</v>
      </c>
      <c r="FGQ28">
        <v>428882</v>
      </c>
      <c r="FGR28">
        <v>1045</v>
      </c>
      <c r="FGS28">
        <v>1469</v>
      </c>
      <c r="FGT28">
        <v>3043</v>
      </c>
      <c r="FGU28">
        <v>1452</v>
      </c>
      <c r="FGV28">
        <v>2096</v>
      </c>
      <c r="FGW28">
        <v>472</v>
      </c>
      <c r="FGX28">
        <v>5746</v>
      </c>
      <c r="FGY28">
        <v>4313</v>
      </c>
      <c r="FGZ28">
        <v>961</v>
      </c>
      <c r="FHA28">
        <v>977</v>
      </c>
      <c r="FHB28">
        <v>35</v>
      </c>
      <c r="FHC28">
        <v>2126</v>
      </c>
      <c r="FHD28">
        <v>2126</v>
      </c>
      <c r="FHE28">
        <v>2705</v>
      </c>
      <c r="FHF28">
        <v>7991</v>
      </c>
      <c r="FHG28">
        <v>4563</v>
      </c>
      <c r="FHH28">
        <v>5286</v>
      </c>
      <c r="FHI28">
        <v>16634</v>
      </c>
      <c r="FHJ28">
        <v>19669</v>
      </c>
      <c r="FHK28">
        <v>2984</v>
      </c>
      <c r="FHL28">
        <v>51</v>
      </c>
    </row>
    <row r="29" spans="1:4276" x14ac:dyDescent="0.2">
      <c r="A29" t="s">
        <v>8579</v>
      </c>
      <c r="B29">
        <f t="shared" si="0"/>
        <v>27098593</v>
      </c>
      <c r="C29">
        <v>40561</v>
      </c>
      <c r="D29">
        <v>69</v>
      </c>
      <c r="E29">
        <v>56936</v>
      </c>
      <c r="F29">
        <v>1390</v>
      </c>
      <c r="G29">
        <v>15160</v>
      </c>
      <c r="H29">
        <v>1215</v>
      </c>
      <c r="I29">
        <v>1927</v>
      </c>
      <c r="J29">
        <v>10812</v>
      </c>
      <c r="K29">
        <v>23100</v>
      </c>
      <c r="L29">
        <v>6262</v>
      </c>
      <c r="M29">
        <v>1475</v>
      </c>
      <c r="N29">
        <v>1686</v>
      </c>
      <c r="O29">
        <v>15372</v>
      </c>
      <c r="P29">
        <v>6272</v>
      </c>
      <c r="Q29">
        <v>2006</v>
      </c>
      <c r="R29">
        <v>5862</v>
      </c>
      <c r="S29">
        <v>1259</v>
      </c>
      <c r="T29">
        <v>1259</v>
      </c>
      <c r="U29">
        <v>279</v>
      </c>
      <c r="V29">
        <v>3820</v>
      </c>
      <c r="W29">
        <v>2307</v>
      </c>
      <c r="X29">
        <v>1098</v>
      </c>
      <c r="Y29">
        <v>2787</v>
      </c>
      <c r="Z29">
        <v>68</v>
      </c>
      <c r="AA29">
        <v>0</v>
      </c>
      <c r="AB29">
        <v>0</v>
      </c>
      <c r="AC29">
        <v>2787</v>
      </c>
      <c r="AD29">
        <v>3</v>
      </c>
      <c r="AE29">
        <v>0</v>
      </c>
      <c r="AF29">
        <v>1259</v>
      </c>
      <c r="AG29">
        <v>0</v>
      </c>
      <c r="AH29">
        <v>2787</v>
      </c>
      <c r="AI29">
        <v>4655</v>
      </c>
      <c r="AJ29">
        <v>3212</v>
      </c>
      <c r="AK29">
        <v>22565</v>
      </c>
      <c r="AL29">
        <v>632</v>
      </c>
      <c r="AM29">
        <v>703</v>
      </c>
      <c r="AN29">
        <v>1462</v>
      </c>
      <c r="AO29">
        <v>6509</v>
      </c>
      <c r="AP29">
        <v>593</v>
      </c>
      <c r="AQ29">
        <v>2386</v>
      </c>
      <c r="AR29">
        <v>266</v>
      </c>
      <c r="AS29">
        <v>14051</v>
      </c>
      <c r="AT29">
        <v>842</v>
      </c>
      <c r="AU29">
        <v>276</v>
      </c>
      <c r="AV29">
        <v>316</v>
      </c>
      <c r="AW29">
        <v>1036</v>
      </c>
      <c r="AX29">
        <v>3918</v>
      </c>
      <c r="AY29">
        <v>52866</v>
      </c>
      <c r="AZ29">
        <v>15617</v>
      </c>
      <c r="BA29">
        <v>1189</v>
      </c>
      <c r="BB29">
        <v>1453</v>
      </c>
      <c r="BC29">
        <v>21245</v>
      </c>
      <c r="BD29">
        <v>229</v>
      </c>
      <c r="BE29">
        <v>16512</v>
      </c>
      <c r="BF29">
        <v>14872</v>
      </c>
      <c r="BG29">
        <v>8817</v>
      </c>
      <c r="BH29">
        <v>5876</v>
      </c>
      <c r="BI29">
        <v>2446</v>
      </c>
      <c r="BJ29">
        <v>4919</v>
      </c>
      <c r="BK29">
        <v>14113</v>
      </c>
      <c r="BL29">
        <v>4154</v>
      </c>
      <c r="BM29">
        <v>34589</v>
      </c>
      <c r="BN29">
        <v>30399</v>
      </c>
      <c r="BO29">
        <v>1545</v>
      </c>
      <c r="BP29">
        <v>5766</v>
      </c>
      <c r="BQ29">
        <v>2486</v>
      </c>
      <c r="BR29">
        <v>4083</v>
      </c>
      <c r="BS29">
        <v>20105</v>
      </c>
      <c r="BT29">
        <v>30639</v>
      </c>
      <c r="BU29">
        <v>959</v>
      </c>
      <c r="BV29">
        <v>389</v>
      </c>
      <c r="BW29">
        <v>34625</v>
      </c>
      <c r="BX29">
        <v>1805</v>
      </c>
      <c r="BY29">
        <v>0</v>
      </c>
      <c r="BZ29">
        <v>436551</v>
      </c>
      <c r="CA29">
        <v>959</v>
      </c>
      <c r="CB29">
        <v>1416</v>
      </c>
      <c r="CC29">
        <v>2736</v>
      </c>
      <c r="CD29">
        <v>6930</v>
      </c>
      <c r="CE29">
        <v>2082</v>
      </c>
      <c r="CF29">
        <v>3927</v>
      </c>
      <c r="CG29">
        <v>30729</v>
      </c>
      <c r="CH29">
        <v>6894</v>
      </c>
      <c r="CI29">
        <v>1050</v>
      </c>
      <c r="CJ29">
        <v>3299</v>
      </c>
      <c r="CK29">
        <v>825</v>
      </c>
      <c r="CL29">
        <v>1432</v>
      </c>
      <c r="CM29">
        <v>3259</v>
      </c>
      <c r="CN29">
        <v>7111</v>
      </c>
      <c r="CO29">
        <v>2202</v>
      </c>
      <c r="CP29">
        <v>2312</v>
      </c>
      <c r="CQ29">
        <v>7947</v>
      </c>
      <c r="CR29">
        <v>1026</v>
      </c>
      <c r="CS29">
        <v>3019</v>
      </c>
      <c r="CT29">
        <v>5636</v>
      </c>
      <c r="CU29">
        <v>5161</v>
      </c>
      <c r="CV29">
        <v>2312</v>
      </c>
      <c r="CW29">
        <v>2786</v>
      </c>
      <c r="CX29">
        <v>15</v>
      </c>
      <c r="CY29">
        <v>144</v>
      </c>
      <c r="CZ29">
        <v>25</v>
      </c>
      <c r="DA29">
        <v>56</v>
      </c>
      <c r="DB29">
        <v>1560</v>
      </c>
      <c r="DC29">
        <v>370</v>
      </c>
      <c r="DD29">
        <v>412</v>
      </c>
      <c r="DE29">
        <v>1927</v>
      </c>
      <c r="DF29">
        <v>302</v>
      </c>
      <c r="DG29">
        <v>2626</v>
      </c>
      <c r="DH29">
        <v>3</v>
      </c>
      <c r="DI29">
        <v>0</v>
      </c>
      <c r="DJ29">
        <v>0</v>
      </c>
      <c r="DK29">
        <v>1844</v>
      </c>
      <c r="DL29">
        <v>2515</v>
      </c>
      <c r="DM29">
        <v>2256</v>
      </c>
      <c r="DN29">
        <v>3</v>
      </c>
      <c r="DO29">
        <v>588</v>
      </c>
      <c r="DP29">
        <v>1927</v>
      </c>
      <c r="DQ29">
        <v>588</v>
      </c>
      <c r="DR29">
        <v>12729</v>
      </c>
      <c r="DS29">
        <v>493096</v>
      </c>
      <c r="DT29">
        <v>5393</v>
      </c>
      <c r="DU29">
        <v>11946</v>
      </c>
      <c r="DV29">
        <v>68</v>
      </c>
      <c r="DW29">
        <v>1222</v>
      </c>
      <c r="DX29">
        <v>3</v>
      </c>
      <c r="DY29">
        <v>10534</v>
      </c>
      <c r="DZ29">
        <v>638</v>
      </c>
      <c r="EA29">
        <v>628</v>
      </c>
      <c r="EB29">
        <v>74</v>
      </c>
      <c r="EC29">
        <v>594</v>
      </c>
      <c r="ED29">
        <v>435</v>
      </c>
      <c r="EE29">
        <v>5350</v>
      </c>
      <c r="EF29">
        <v>145</v>
      </c>
      <c r="EG29">
        <v>768</v>
      </c>
      <c r="EH29">
        <v>3975</v>
      </c>
      <c r="EI29">
        <v>25956</v>
      </c>
      <c r="EJ29">
        <v>13132</v>
      </c>
      <c r="EK29">
        <v>21981</v>
      </c>
      <c r="EL29">
        <v>16528</v>
      </c>
      <c r="EM29">
        <v>924</v>
      </c>
      <c r="EN29">
        <v>1934</v>
      </c>
      <c r="EO29">
        <v>486</v>
      </c>
      <c r="EP29">
        <v>4675</v>
      </c>
      <c r="EQ29">
        <v>19603</v>
      </c>
      <c r="ER29">
        <v>4226</v>
      </c>
      <c r="ES29">
        <v>2741</v>
      </c>
      <c r="ET29">
        <v>9</v>
      </c>
      <c r="EU29">
        <v>2958</v>
      </c>
      <c r="EV29">
        <v>21715</v>
      </c>
      <c r="EW29">
        <v>9</v>
      </c>
      <c r="EX29">
        <v>4358</v>
      </c>
      <c r="EY29">
        <v>7316</v>
      </c>
      <c r="EZ29">
        <v>2020</v>
      </c>
      <c r="FA29">
        <v>745</v>
      </c>
      <c r="FB29">
        <v>7230</v>
      </c>
      <c r="FC29">
        <v>896</v>
      </c>
      <c r="FD29">
        <v>21484</v>
      </c>
      <c r="FE29">
        <v>231</v>
      </c>
      <c r="FF29">
        <v>103</v>
      </c>
      <c r="FG29">
        <v>31114</v>
      </c>
      <c r="FH29">
        <v>5608</v>
      </c>
      <c r="FI29">
        <v>1209</v>
      </c>
      <c r="FJ29">
        <v>545</v>
      </c>
      <c r="FK29">
        <v>6067</v>
      </c>
      <c r="FL29">
        <v>226</v>
      </c>
      <c r="FM29">
        <v>5734</v>
      </c>
      <c r="FN29">
        <v>731</v>
      </c>
      <c r="FO29">
        <v>5218</v>
      </c>
      <c r="FP29">
        <v>9071</v>
      </c>
      <c r="FQ29">
        <v>143</v>
      </c>
      <c r="FR29">
        <v>1782</v>
      </c>
      <c r="FS29">
        <v>4061</v>
      </c>
      <c r="FT29">
        <v>784</v>
      </c>
      <c r="FU29">
        <v>492</v>
      </c>
      <c r="FV29">
        <v>266</v>
      </c>
      <c r="FW29">
        <v>56936</v>
      </c>
      <c r="FX29">
        <v>6262</v>
      </c>
      <c r="FY29">
        <v>1215</v>
      </c>
      <c r="FZ29">
        <v>40561</v>
      </c>
      <c r="GA29">
        <v>10812</v>
      </c>
      <c r="GB29">
        <v>1475</v>
      </c>
      <c r="GC29">
        <v>1927</v>
      </c>
      <c r="GD29">
        <v>1390</v>
      </c>
      <c r="GE29">
        <v>30399</v>
      </c>
      <c r="GF29">
        <v>15160</v>
      </c>
      <c r="GG29">
        <v>23100</v>
      </c>
      <c r="GH29">
        <v>4154</v>
      </c>
      <c r="GI29">
        <v>279</v>
      </c>
      <c r="GJ29">
        <v>0</v>
      </c>
      <c r="GK29">
        <v>3820</v>
      </c>
      <c r="GL29">
        <v>2787</v>
      </c>
      <c r="GM29">
        <v>2307</v>
      </c>
      <c r="GN29">
        <v>2787</v>
      </c>
      <c r="GO29">
        <v>1098</v>
      </c>
      <c r="GP29">
        <v>1686</v>
      </c>
      <c r="GQ29">
        <v>1259</v>
      </c>
      <c r="GR29">
        <v>69</v>
      </c>
      <c r="GS29">
        <v>15372</v>
      </c>
      <c r="GT29">
        <v>0</v>
      </c>
      <c r="GU29">
        <v>6272</v>
      </c>
      <c r="GV29">
        <v>1259</v>
      </c>
      <c r="GW29">
        <v>2006</v>
      </c>
      <c r="GX29">
        <v>5862</v>
      </c>
      <c r="GY29">
        <v>2787</v>
      </c>
      <c r="GZ29">
        <v>1259</v>
      </c>
      <c r="HA29">
        <v>22565</v>
      </c>
      <c r="HB29">
        <v>842</v>
      </c>
      <c r="HC29">
        <v>1462</v>
      </c>
      <c r="HD29">
        <v>4655</v>
      </c>
      <c r="HE29">
        <v>316</v>
      </c>
      <c r="HF29">
        <v>593</v>
      </c>
      <c r="HG29">
        <v>1036</v>
      </c>
      <c r="HH29">
        <v>2386</v>
      </c>
      <c r="HI29">
        <v>632</v>
      </c>
      <c r="HJ29">
        <v>276</v>
      </c>
      <c r="HK29">
        <v>15617</v>
      </c>
      <c r="HL29">
        <v>703</v>
      </c>
      <c r="HM29">
        <v>14051</v>
      </c>
      <c r="HN29">
        <v>128</v>
      </c>
      <c r="HO29">
        <v>16512</v>
      </c>
      <c r="HP29">
        <v>2486</v>
      </c>
      <c r="HQ29">
        <v>14872</v>
      </c>
      <c r="HR29">
        <v>4083</v>
      </c>
      <c r="HS29">
        <v>8817</v>
      </c>
      <c r="HT29">
        <v>2446</v>
      </c>
      <c r="HU29">
        <v>5876</v>
      </c>
      <c r="HV29">
        <v>4919</v>
      </c>
      <c r="HW29">
        <v>6509</v>
      </c>
      <c r="HX29">
        <v>3212</v>
      </c>
      <c r="HY29">
        <v>3918</v>
      </c>
      <c r="HZ29">
        <v>1545</v>
      </c>
      <c r="IA29">
        <v>52866</v>
      </c>
      <c r="IB29">
        <v>5766</v>
      </c>
      <c r="IC29">
        <v>1189</v>
      </c>
      <c r="ID29">
        <v>14113</v>
      </c>
      <c r="IE29">
        <v>1453</v>
      </c>
      <c r="IF29">
        <v>34589</v>
      </c>
      <c r="IG29">
        <v>21245</v>
      </c>
      <c r="IH29">
        <v>229</v>
      </c>
      <c r="II29">
        <v>28796</v>
      </c>
      <c r="IJ29">
        <v>0</v>
      </c>
      <c r="IK29">
        <v>9960</v>
      </c>
      <c r="IL29">
        <v>18859</v>
      </c>
      <c r="IM29">
        <v>32455</v>
      </c>
      <c r="IN29">
        <v>632</v>
      </c>
      <c r="IO29">
        <v>985</v>
      </c>
      <c r="IP29">
        <v>985</v>
      </c>
      <c r="IQ29">
        <v>1456</v>
      </c>
      <c r="IR29">
        <v>400</v>
      </c>
      <c r="IS29">
        <v>31560</v>
      </c>
      <c r="IT29">
        <v>7050</v>
      </c>
      <c r="IU29">
        <v>442467</v>
      </c>
      <c r="IV29">
        <v>481</v>
      </c>
      <c r="IW29">
        <v>968</v>
      </c>
      <c r="IX29">
        <v>1856</v>
      </c>
      <c r="IY29">
        <v>488</v>
      </c>
      <c r="IZ29">
        <v>1451</v>
      </c>
      <c r="JA29">
        <v>30</v>
      </c>
      <c r="JB29">
        <v>3295</v>
      </c>
      <c r="JC29">
        <v>1574</v>
      </c>
      <c r="JD29">
        <v>7107</v>
      </c>
      <c r="JE29">
        <v>2172</v>
      </c>
      <c r="JF29">
        <v>1050</v>
      </c>
      <c r="JG29">
        <v>2934</v>
      </c>
      <c r="JH29">
        <v>3380</v>
      </c>
      <c r="JI29">
        <v>7397</v>
      </c>
      <c r="JJ29">
        <v>838</v>
      </c>
      <c r="JK29">
        <v>2088</v>
      </c>
      <c r="JL29">
        <v>15</v>
      </c>
      <c r="JM29">
        <v>4081</v>
      </c>
      <c r="JN29">
        <v>164</v>
      </c>
      <c r="JO29">
        <v>2299</v>
      </c>
      <c r="JP29">
        <v>2299</v>
      </c>
      <c r="JQ29">
        <v>1074</v>
      </c>
      <c r="JR29">
        <v>412</v>
      </c>
      <c r="JS29">
        <v>1844</v>
      </c>
      <c r="JT29">
        <v>302</v>
      </c>
      <c r="JU29">
        <v>370</v>
      </c>
      <c r="JV29">
        <v>0</v>
      </c>
      <c r="JW29">
        <v>0</v>
      </c>
      <c r="JX29">
        <v>2256</v>
      </c>
      <c r="JY29">
        <v>2626</v>
      </c>
      <c r="JZ29">
        <v>3</v>
      </c>
      <c r="KA29">
        <v>3</v>
      </c>
      <c r="KB29">
        <v>1927</v>
      </c>
      <c r="KC29">
        <v>2515</v>
      </c>
      <c r="KD29">
        <v>3</v>
      </c>
      <c r="KE29">
        <v>68</v>
      </c>
      <c r="KF29">
        <v>0</v>
      </c>
      <c r="KG29">
        <v>0</v>
      </c>
      <c r="KH29">
        <v>150</v>
      </c>
      <c r="KI29">
        <v>796</v>
      </c>
      <c r="KJ29">
        <v>71</v>
      </c>
      <c r="KK29">
        <v>3</v>
      </c>
      <c r="KL29">
        <v>588</v>
      </c>
      <c r="KM29">
        <v>5542</v>
      </c>
      <c r="KN29">
        <v>1927</v>
      </c>
      <c r="KO29">
        <v>12268</v>
      </c>
      <c r="KP29">
        <v>500</v>
      </c>
      <c r="KQ29">
        <v>588</v>
      </c>
      <c r="KR29">
        <v>5433</v>
      </c>
      <c r="KS29">
        <v>75</v>
      </c>
      <c r="KT29">
        <v>13047</v>
      </c>
      <c r="KU29">
        <v>497752</v>
      </c>
      <c r="KV29">
        <v>4178</v>
      </c>
      <c r="KW29">
        <v>13406</v>
      </c>
      <c r="KX29">
        <v>9231</v>
      </c>
      <c r="KY29">
        <v>25865</v>
      </c>
      <c r="KZ29">
        <v>554</v>
      </c>
      <c r="LA29">
        <v>21899</v>
      </c>
      <c r="LB29">
        <v>3966</v>
      </c>
      <c r="LC29">
        <v>601</v>
      </c>
      <c r="LD29">
        <v>2414</v>
      </c>
      <c r="LE29">
        <v>270</v>
      </c>
      <c r="LF29">
        <v>835</v>
      </c>
      <c r="LG29">
        <v>276</v>
      </c>
      <c r="LH29">
        <v>317</v>
      </c>
      <c r="LI29">
        <v>1048</v>
      </c>
      <c r="LJ29">
        <v>145</v>
      </c>
      <c r="LK29">
        <v>1809</v>
      </c>
      <c r="LL29">
        <v>821</v>
      </c>
      <c r="LM29">
        <v>493</v>
      </c>
      <c r="LN29">
        <v>131</v>
      </c>
      <c r="LO29">
        <v>17015</v>
      </c>
      <c r="LP29">
        <v>3986</v>
      </c>
      <c r="LQ29">
        <v>14356</v>
      </c>
      <c r="LR29">
        <v>4429</v>
      </c>
      <c r="LS29">
        <v>3272</v>
      </c>
      <c r="LT29">
        <v>24093</v>
      </c>
      <c r="LU29">
        <v>649</v>
      </c>
      <c r="LV29">
        <v>704</v>
      </c>
      <c r="LW29">
        <v>53548</v>
      </c>
      <c r="LX29">
        <v>1539</v>
      </c>
      <c r="LY29">
        <v>6703</v>
      </c>
      <c r="LZ29">
        <v>16597</v>
      </c>
      <c r="MA29">
        <v>15021</v>
      </c>
      <c r="MB29">
        <v>9147</v>
      </c>
      <c r="MC29">
        <v>5913</v>
      </c>
      <c r="MD29">
        <v>17030</v>
      </c>
      <c r="ME29">
        <v>20092</v>
      </c>
      <c r="MF29">
        <v>3010</v>
      </c>
      <c r="MG29">
        <v>54</v>
      </c>
      <c r="MH29">
        <v>501</v>
      </c>
      <c r="MI29">
        <v>5660</v>
      </c>
      <c r="MJ29">
        <v>4230</v>
      </c>
      <c r="MK29">
        <v>931</v>
      </c>
      <c r="ML29">
        <v>2716</v>
      </c>
      <c r="MM29">
        <v>1934</v>
      </c>
      <c r="MN29">
        <v>4443</v>
      </c>
      <c r="MO29">
        <v>1995</v>
      </c>
      <c r="MP29">
        <v>7395</v>
      </c>
      <c r="MQ29">
        <v>769</v>
      </c>
      <c r="MR29">
        <v>2827</v>
      </c>
      <c r="MS29">
        <v>8029</v>
      </c>
      <c r="MT29">
        <v>4650</v>
      </c>
      <c r="MU29">
        <v>5202</v>
      </c>
      <c r="MV29">
        <v>21430</v>
      </c>
      <c r="MW29">
        <v>755</v>
      </c>
      <c r="MX29">
        <v>228</v>
      </c>
      <c r="MY29">
        <v>105</v>
      </c>
      <c r="MZ29">
        <v>30762</v>
      </c>
      <c r="NA29">
        <v>9</v>
      </c>
      <c r="NB29">
        <v>6823</v>
      </c>
      <c r="NC29">
        <v>2955</v>
      </c>
      <c r="ND29">
        <v>903</v>
      </c>
      <c r="NE29">
        <v>21659</v>
      </c>
      <c r="NF29">
        <v>208</v>
      </c>
      <c r="NG29">
        <v>9</v>
      </c>
      <c r="NH29">
        <v>5570</v>
      </c>
      <c r="NI29">
        <v>1259</v>
      </c>
      <c r="NJ29">
        <v>6136</v>
      </c>
      <c r="NK29">
        <v>5688</v>
      </c>
      <c r="NL29">
        <v>0</v>
      </c>
      <c r="NM29">
        <v>1437</v>
      </c>
      <c r="NN29">
        <v>0</v>
      </c>
      <c r="NO29">
        <v>2810</v>
      </c>
      <c r="NP29">
        <v>1991</v>
      </c>
      <c r="NQ29">
        <v>5959</v>
      </c>
      <c r="NR29">
        <v>1437</v>
      </c>
      <c r="NS29">
        <v>1437</v>
      </c>
      <c r="NT29">
        <v>2681</v>
      </c>
      <c r="NU29">
        <v>3</v>
      </c>
      <c r="NV29">
        <v>0</v>
      </c>
      <c r="NW29">
        <v>0</v>
      </c>
      <c r="NX29">
        <v>1889</v>
      </c>
      <c r="NY29">
        <v>2572</v>
      </c>
      <c r="NZ29">
        <v>2307</v>
      </c>
      <c r="OA29">
        <v>3</v>
      </c>
      <c r="OB29">
        <v>2810</v>
      </c>
      <c r="OC29">
        <v>0</v>
      </c>
      <c r="OD29">
        <v>0</v>
      </c>
      <c r="OE29">
        <v>0</v>
      </c>
      <c r="OF29">
        <v>2810</v>
      </c>
      <c r="OG29">
        <v>3</v>
      </c>
      <c r="OH29">
        <v>374</v>
      </c>
      <c r="OI29">
        <v>1973</v>
      </c>
      <c r="OJ29">
        <v>417</v>
      </c>
      <c r="OK29">
        <v>1973</v>
      </c>
      <c r="OL29">
        <v>69</v>
      </c>
      <c r="OM29">
        <v>305</v>
      </c>
      <c r="ON29">
        <v>599</v>
      </c>
      <c r="OO29">
        <v>1</v>
      </c>
      <c r="OP29">
        <v>1</v>
      </c>
      <c r="OQ29">
        <v>1</v>
      </c>
      <c r="OR29">
        <v>599</v>
      </c>
      <c r="OS29">
        <v>1558</v>
      </c>
      <c r="OT29">
        <v>5791</v>
      </c>
      <c r="OU29">
        <v>2538</v>
      </c>
      <c r="OV29">
        <v>4143</v>
      </c>
      <c r="OW29">
        <v>1205</v>
      </c>
      <c r="OX29">
        <v>1451</v>
      </c>
      <c r="OY29">
        <v>21521</v>
      </c>
      <c r="OZ29">
        <v>229</v>
      </c>
      <c r="PA29">
        <v>1946</v>
      </c>
      <c r="PB29">
        <v>11073</v>
      </c>
      <c r="PC29">
        <v>23747</v>
      </c>
      <c r="PD29">
        <v>6289</v>
      </c>
      <c r="PE29">
        <v>1488</v>
      </c>
      <c r="PF29">
        <v>2537</v>
      </c>
      <c r="PG29">
        <v>4959</v>
      </c>
      <c r="PH29">
        <v>14191</v>
      </c>
      <c r="PI29">
        <v>34988</v>
      </c>
      <c r="PJ29">
        <v>4362</v>
      </c>
      <c r="PK29">
        <v>31304</v>
      </c>
      <c r="PL29">
        <v>40199</v>
      </c>
      <c r="PM29">
        <v>72</v>
      </c>
      <c r="PN29">
        <v>56621</v>
      </c>
      <c r="PO29">
        <v>1390</v>
      </c>
      <c r="PP29">
        <v>15233</v>
      </c>
      <c r="PQ29">
        <v>6258</v>
      </c>
      <c r="PR29">
        <v>1205</v>
      </c>
      <c r="PS29">
        <v>1724</v>
      </c>
      <c r="PT29">
        <v>285</v>
      </c>
      <c r="PU29">
        <v>3726</v>
      </c>
      <c r="PV29">
        <v>2472</v>
      </c>
      <c r="PW29">
        <v>1108</v>
      </c>
      <c r="PX29">
        <v>15485</v>
      </c>
      <c r="PY29">
        <v>15</v>
      </c>
      <c r="PZ29">
        <v>164</v>
      </c>
      <c r="QA29">
        <v>30</v>
      </c>
      <c r="QB29">
        <v>1574</v>
      </c>
      <c r="QC29">
        <v>7050</v>
      </c>
      <c r="QD29">
        <v>1074</v>
      </c>
      <c r="QE29">
        <v>3380</v>
      </c>
      <c r="QF29">
        <v>838</v>
      </c>
      <c r="QG29">
        <v>931</v>
      </c>
      <c r="QH29">
        <v>1934</v>
      </c>
      <c r="QI29">
        <v>501</v>
      </c>
      <c r="QJ29">
        <v>4650</v>
      </c>
      <c r="QK29">
        <v>20092</v>
      </c>
      <c r="QL29">
        <v>7395</v>
      </c>
      <c r="QM29">
        <v>4230</v>
      </c>
      <c r="QN29">
        <v>2716</v>
      </c>
      <c r="QO29">
        <v>2299</v>
      </c>
      <c r="QP29">
        <v>8029</v>
      </c>
      <c r="QQ29">
        <v>1050</v>
      </c>
      <c r="QR29">
        <v>5660</v>
      </c>
      <c r="QS29">
        <v>5202</v>
      </c>
      <c r="QT29">
        <v>2299</v>
      </c>
      <c r="QU29">
        <v>2827</v>
      </c>
      <c r="QV29">
        <v>54</v>
      </c>
      <c r="QW29">
        <v>17030</v>
      </c>
      <c r="QX29">
        <v>4443</v>
      </c>
      <c r="QY29">
        <v>3010</v>
      </c>
      <c r="QZ29">
        <v>21430</v>
      </c>
      <c r="RA29">
        <v>228</v>
      </c>
      <c r="RB29">
        <v>105</v>
      </c>
      <c r="RC29">
        <v>30762</v>
      </c>
      <c r="RD29">
        <v>9</v>
      </c>
      <c r="RE29">
        <v>2955</v>
      </c>
      <c r="RF29">
        <v>21659</v>
      </c>
      <c r="RG29">
        <v>9</v>
      </c>
      <c r="RH29">
        <v>500</v>
      </c>
      <c r="RI29">
        <v>5433</v>
      </c>
      <c r="RJ29">
        <v>150</v>
      </c>
      <c r="RK29">
        <v>796</v>
      </c>
      <c r="RL29">
        <v>13047</v>
      </c>
      <c r="RM29">
        <v>497752</v>
      </c>
      <c r="RN29">
        <v>5542</v>
      </c>
      <c r="RO29">
        <v>12268</v>
      </c>
      <c r="RP29">
        <v>985</v>
      </c>
      <c r="RQ29">
        <v>400</v>
      </c>
      <c r="RR29">
        <v>32455</v>
      </c>
      <c r="RS29">
        <v>1856</v>
      </c>
      <c r="RT29">
        <v>0</v>
      </c>
      <c r="RU29">
        <v>442467</v>
      </c>
      <c r="RV29">
        <v>985</v>
      </c>
      <c r="RW29">
        <v>1456</v>
      </c>
      <c r="RX29">
        <v>71</v>
      </c>
      <c r="RY29">
        <v>3</v>
      </c>
      <c r="RZ29">
        <v>632</v>
      </c>
      <c r="SA29">
        <v>488</v>
      </c>
      <c r="SB29">
        <v>75</v>
      </c>
      <c r="SC29">
        <v>481</v>
      </c>
      <c r="SD29">
        <v>18859</v>
      </c>
      <c r="SE29">
        <v>7397</v>
      </c>
      <c r="SF29">
        <v>28796</v>
      </c>
      <c r="SG29">
        <v>31560</v>
      </c>
      <c r="SH29">
        <v>968</v>
      </c>
      <c r="SI29">
        <v>9960</v>
      </c>
      <c r="SJ29">
        <v>1451</v>
      </c>
      <c r="SK29">
        <v>3295</v>
      </c>
      <c r="SL29">
        <v>7107</v>
      </c>
      <c r="SM29">
        <v>2172</v>
      </c>
      <c r="SN29">
        <v>2934</v>
      </c>
      <c r="SO29">
        <v>2088</v>
      </c>
      <c r="SP29">
        <v>4081</v>
      </c>
      <c r="SQ29">
        <v>53548</v>
      </c>
      <c r="SR29">
        <v>6703</v>
      </c>
      <c r="SS29">
        <v>15021</v>
      </c>
      <c r="ST29">
        <v>4143</v>
      </c>
      <c r="SU29">
        <v>3986</v>
      </c>
      <c r="SV29">
        <v>276</v>
      </c>
      <c r="SW29">
        <v>1048</v>
      </c>
      <c r="SX29">
        <v>3272</v>
      </c>
      <c r="SY29">
        <v>649</v>
      </c>
      <c r="SZ29">
        <v>229</v>
      </c>
      <c r="TA29">
        <v>11073</v>
      </c>
      <c r="TB29">
        <v>1205</v>
      </c>
      <c r="TC29">
        <v>14191</v>
      </c>
      <c r="TD29">
        <v>5791</v>
      </c>
      <c r="TE29">
        <v>21521</v>
      </c>
      <c r="TF29">
        <v>1946</v>
      </c>
      <c r="TG29">
        <v>5913</v>
      </c>
      <c r="TH29">
        <v>4959</v>
      </c>
      <c r="TI29">
        <v>16597</v>
      </c>
      <c r="TJ29">
        <v>2538</v>
      </c>
      <c r="TK29">
        <v>1451</v>
      </c>
      <c r="TL29">
        <v>34988</v>
      </c>
      <c r="TM29">
        <v>9147</v>
      </c>
      <c r="TN29">
        <v>2537</v>
      </c>
      <c r="TO29">
        <v>6289</v>
      </c>
      <c r="TP29">
        <v>1488</v>
      </c>
      <c r="TQ29">
        <v>1558</v>
      </c>
      <c r="TR29">
        <v>4362</v>
      </c>
      <c r="TS29">
        <v>31304</v>
      </c>
      <c r="TT29">
        <v>23747</v>
      </c>
      <c r="TU29">
        <v>40199</v>
      </c>
      <c r="TV29">
        <v>56621</v>
      </c>
      <c r="TW29">
        <v>15233</v>
      </c>
      <c r="TX29">
        <v>1205</v>
      </c>
      <c r="TY29">
        <v>208</v>
      </c>
      <c r="TZ29">
        <v>5570</v>
      </c>
      <c r="UA29">
        <v>755</v>
      </c>
      <c r="UB29">
        <v>1995</v>
      </c>
      <c r="UC29">
        <v>769</v>
      </c>
      <c r="UD29">
        <v>6823</v>
      </c>
      <c r="UE29">
        <v>903</v>
      </c>
      <c r="UF29">
        <v>3966</v>
      </c>
      <c r="UG29">
        <v>270</v>
      </c>
      <c r="UH29">
        <v>25865</v>
      </c>
      <c r="UI29">
        <v>821</v>
      </c>
      <c r="UJ29">
        <v>13406</v>
      </c>
      <c r="UK29">
        <v>317</v>
      </c>
      <c r="UL29">
        <v>21899</v>
      </c>
      <c r="UM29">
        <v>601</v>
      </c>
      <c r="UN29">
        <v>5688</v>
      </c>
      <c r="UO29">
        <v>1809</v>
      </c>
      <c r="UP29">
        <v>1259</v>
      </c>
      <c r="UQ29">
        <v>5291</v>
      </c>
      <c r="UR29">
        <v>554</v>
      </c>
      <c r="US29">
        <v>493</v>
      </c>
      <c r="UT29">
        <v>6136</v>
      </c>
      <c r="UU29">
        <v>145</v>
      </c>
      <c r="UV29">
        <v>835</v>
      </c>
      <c r="UW29">
        <v>9231</v>
      </c>
      <c r="UX29">
        <v>4178</v>
      </c>
      <c r="UY29">
        <v>131</v>
      </c>
      <c r="UZ29">
        <v>17015</v>
      </c>
      <c r="VA29">
        <v>2414</v>
      </c>
      <c r="VB29">
        <v>14356</v>
      </c>
      <c r="VC29">
        <v>4429</v>
      </c>
      <c r="VD29">
        <v>24093</v>
      </c>
      <c r="VE29">
        <v>704</v>
      </c>
      <c r="VF29">
        <v>1539</v>
      </c>
      <c r="VG29">
        <v>599</v>
      </c>
      <c r="VH29">
        <v>353</v>
      </c>
      <c r="VI29">
        <v>599</v>
      </c>
      <c r="VJ29">
        <v>1</v>
      </c>
      <c r="VK29">
        <v>692</v>
      </c>
      <c r="VL29">
        <v>1</v>
      </c>
      <c r="VM29">
        <v>41</v>
      </c>
      <c r="VN29">
        <v>2572</v>
      </c>
      <c r="VO29">
        <v>3</v>
      </c>
      <c r="VP29">
        <v>1973</v>
      </c>
      <c r="VQ29">
        <v>1973</v>
      </c>
      <c r="VR29">
        <v>1894</v>
      </c>
      <c r="VS29">
        <v>2949</v>
      </c>
      <c r="VT29">
        <v>1022</v>
      </c>
      <c r="VU29">
        <v>808</v>
      </c>
      <c r="VV29">
        <v>0</v>
      </c>
      <c r="VW29">
        <v>33</v>
      </c>
      <c r="VX29">
        <v>350844</v>
      </c>
      <c r="VY29">
        <v>10</v>
      </c>
      <c r="VZ29">
        <v>23</v>
      </c>
      <c r="WA29">
        <v>87</v>
      </c>
      <c r="WB29">
        <v>28301</v>
      </c>
      <c r="WC29">
        <v>0</v>
      </c>
      <c r="WD29">
        <v>87</v>
      </c>
      <c r="WE29">
        <v>91</v>
      </c>
      <c r="WF29">
        <v>0</v>
      </c>
      <c r="WG29">
        <v>307</v>
      </c>
      <c r="WH29">
        <v>1405</v>
      </c>
      <c r="WI29">
        <v>25076</v>
      </c>
      <c r="WJ29">
        <v>26718</v>
      </c>
      <c r="WK29">
        <v>91</v>
      </c>
      <c r="WL29">
        <v>1642</v>
      </c>
      <c r="WM29">
        <v>6258</v>
      </c>
      <c r="WN29">
        <v>1724</v>
      </c>
      <c r="WO29">
        <v>3726</v>
      </c>
      <c r="WP29">
        <v>2810</v>
      </c>
      <c r="WQ29">
        <v>15485</v>
      </c>
      <c r="WR29">
        <v>0</v>
      </c>
      <c r="WS29">
        <v>72</v>
      </c>
      <c r="WT29">
        <v>1390</v>
      </c>
      <c r="WU29">
        <v>1437</v>
      </c>
      <c r="WV29">
        <v>0</v>
      </c>
      <c r="WW29">
        <v>1991</v>
      </c>
      <c r="WX29">
        <v>0</v>
      </c>
      <c r="WY29">
        <v>1437</v>
      </c>
      <c r="WZ29">
        <v>1437</v>
      </c>
      <c r="XA29">
        <v>1108</v>
      </c>
      <c r="XB29">
        <v>285</v>
      </c>
      <c r="XC29">
        <v>0</v>
      </c>
      <c r="XD29">
        <v>5959</v>
      </c>
      <c r="XE29">
        <v>2810</v>
      </c>
      <c r="XF29">
        <v>2472</v>
      </c>
      <c r="XG29">
        <v>2810</v>
      </c>
      <c r="XH29">
        <v>2681</v>
      </c>
      <c r="XI29">
        <v>1889</v>
      </c>
      <c r="XJ29">
        <v>2307</v>
      </c>
      <c r="XK29">
        <v>0</v>
      </c>
      <c r="XL29">
        <v>3</v>
      </c>
      <c r="XM29">
        <v>3</v>
      </c>
      <c r="XN29">
        <v>0</v>
      </c>
      <c r="XO29">
        <v>374</v>
      </c>
      <c r="XP29">
        <v>417</v>
      </c>
      <c r="XQ29">
        <v>69</v>
      </c>
      <c r="XR29">
        <v>305</v>
      </c>
      <c r="XS29">
        <v>22</v>
      </c>
      <c r="XT29">
        <v>3618</v>
      </c>
      <c r="XU29">
        <v>106</v>
      </c>
      <c r="XV29">
        <v>22</v>
      </c>
      <c r="XW29">
        <v>8707</v>
      </c>
      <c r="XX29">
        <v>518</v>
      </c>
      <c r="XY29">
        <v>47</v>
      </c>
      <c r="XZ29">
        <v>74</v>
      </c>
      <c r="YA29">
        <v>15246</v>
      </c>
      <c r="YB29">
        <v>204</v>
      </c>
      <c r="YC29">
        <v>519</v>
      </c>
      <c r="YD29">
        <v>2589</v>
      </c>
      <c r="YE29">
        <v>351</v>
      </c>
      <c r="YF29">
        <v>1358</v>
      </c>
      <c r="YG29">
        <v>313</v>
      </c>
      <c r="YH29">
        <v>0</v>
      </c>
      <c r="YI29">
        <v>1231</v>
      </c>
      <c r="YJ29">
        <v>1236</v>
      </c>
      <c r="YK29">
        <v>28924</v>
      </c>
      <c r="YL29">
        <v>1475</v>
      </c>
      <c r="YM29">
        <v>2803</v>
      </c>
      <c r="YN29">
        <v>15199</v>
      </c>
      <c r="YO29">
        <v>981</v>
      </c>
      <c r="YP29">
        <v>74</v>
      </c>
      <c r="YQ29">
        <v>1053</v>
      </c>
      <c r="YR29">
        <v>19</v>
      </c>
      <c r="YS29">
        <v>4846</v>
      </c>
      <c r="YT29">
        <v>269</v>
      </c>
      <c r="YU29">
        <v>2460</v>
      </c>
      <c r="YV29">
        <v>6612</v>
      </c>
      <c r="YW29">
        <v>24814</v>
      </c>
      <c r="YX29">
        <v>7526</v>
      </c>
      <c r="YY29">
        <v>8327</v>
      </c>
      <c r="YZ29">
        <v>888</v>
      </c>
      <c r="ZA29">
        <v>22354</v>
      </c>
      <c r="ZB29">
        <v>26</v>
      </c>
      <c r="ZC29">
        <v>439</v>
      </c>
      <c r="ZD29">
        <v>1626</v>
      </c>
      <c r="ZE29">
        <v>6033</v>
      </c>
      <c r="ZF29">
        <v>909</v>
      </c>
      <c r="ZG29">
        <v>38</v>
      </c>
      <c r="ZH29">
        <v>363</v>
      </c>
      <c r="ZI29">
        <v>217</v>
      </c>
      <c r="ZJ29">
        <v>127</v>
      </c>
      <c r="ZK29">
        <v>118</v>
      </c>
      <c r="ZL29">
        <v>1258</v>
      </c>
      <c r="ZM29">
        <v>354</v>
      </c>
      <c r="ZN29">
        <v>2631</v>
      </c>
      <c r="ZO29">
        <v>6387</v>
      </c>
      <c r="ZP29">
        <v>1084</v>
      </c>
      <c r="ZQ29">
        <v>1940</v>
      </c>
      <c r="ZR29">
        <v>2916</v>
      </c>
      <c r="ZS29">
        <v>939</v>
      </c>
      <c r="ZT29">
        <v>489</v>
      </c>
      <c r="ZU29">
        <v>2678</v>
      </c>
      <c r="ZV29">
        <v>1832</v>
      </c>
      <c r="ZW29">
        <v>701</v>
      </c>
      <c r="ZX29">
        <v>65</v>
      </c>
      <c r="ZY29">
        <v>856</v>
      </c>
      <c r="ZZ29">
        <v>633</v>
      </c>
      <c r="AAA29">
        <v>1821</v>
      </c>
      <c r="AAB29">
        <v>511</v>
      </c>
      <c r="AAC29">
        <v>545</v>
      </c>
      <c r="AAD29">
        <v>0</v>
      </c>
      <c r="AAE29">
        <v>304538</v>
      </c>
      <c r="AAF29">
        <v>1098</v>
      </c>
      <c r="AAG29">
        <v>2224</v>
      </c>
      <c r="AAH29">
        <v>13139</v>
      </c>
      <c r="AAI29">
        <v>6137</v>
      </c>
      <c r="AAJ29">
        <v>7967</v>
      </c>
      <c r="AAK29">
        <v>945</v>
      </c>
      <c r="AAL29">
        <v>517</v>
      </c>
      <c r="AAM29">
        <v>994</v>
      </c>
      <c r="AAN29">
        <v>104</v>
      </c>
      <c r="AAO29">
        <v>939</v>
      </c>
      <c r="AAP29">
        <v>74</v>
      </c>
      <c r="AAQ29">
        <v>4114</v>
      </c>
      <c r="AAR29">
        <v>74</v>
      </c>
      <c r="AAS29">
        <v>891</v>
      </c>
      <c r="AAT29">
        <v>256</v>
      </c>
      <c r="AAU29">
        <v>7136</v>
      </c>
      <c r="AAV29">
        <v>1612</v>
      </c>
      <c r="AAW29">
        <v>2759</v>
      </c>
      <c r="AAX29">
        <v>1763</v>
      </c>
      <c r="AAY29">
        <v>1054</v>
      </c>
      <c r="AAZ29">
        <v>119</v>
      </c>
      <c r="ABA29">
        <v>470</v>
      </c>
      <c r="ABB29">
        <v>25</v>
      </c>
      <c r="ABC29">
        <v>6262</v>
      </c>
      <c r="ABD29">
        <v>2817</v>
      </c>
      <c r="ABE29">
        <v>849</v>
      </c>
      <c r="ABF29">
        <v>517</v>
      </c>
      <c r="ABG29">
        <v>586</v>
      </c>
      <c r="ABH29">
        <v>138</v>
      </c>
      <c r="ABI29">
        <v>5657</v>
      </c>
      <c r="ABJ29">
        <v>36645</v>
      </c>
      <c r="ABK29">
        <v>66</v>
      </c>
      <c r="ABL29">
        <v>11231</v>
      </c>
      <c r="ABM29">
        <v>2196</v>
      </c>
      <c r="ABN29">
        <v>37289</v>
      </c>
      <c r="ABO29">
        <v>10880</v>
      </c>
      <c r="ABP29">
        <v>701</v>
      </c>
      <c r="ABQ29">
        <v>1656</v>
      </c>
      <c r="ABR29">
        <v>6244</v>
      </c>
      <c r="ABS29">
        <v>1267</v>
      </c>
      <c r="ABT29">
        <v>7124</v>
      </c>
      <c r="ABU29">
        <v>5168</v>
      </c>
      <c r="ABV29">
        <v>1349</v>
      </c>
      <c r="ABW29">
        <v>3423</v>
      </c>
      <c r="ABX29">
        <v>1463</v>
      </c>
      <c r="ABY29">
        <v>1857</v>
      </c>
      <c r="ABZ29">
        <v>16256</v>
      </c>
      <c r="ACA29">
        <v>43406</v>
      </c>
      <c r="ACB29">
        <v>250</v>
      </c>
      <c r="ACC29">
        <v>471</v>
      </c>
      <c r="ACD29">
        <v>27663</v>
      </c>
      <c r="ACE29">
        <v>8000</v>
      </c>
      <c r="ACF29">
        <v>1077</v>
      </c>
      <c r="ACG29">
        <v>3524</v>
      </c>
      <c r="ACH29">
        <v>33528</v>
      </c>
      <c r="ACI29">
        <v>86</v>
      </c>
      <c r="ACJ29">
        <v>2859</v>
      </c>
      <c r="ACK29">
        <v>4366</v>
      </c>
      <c r="ACL29">
        <v>430</v>
      </c>
      <c r="ACM29">
        <v>9959</v>
      </c>
      <c r="ACN29">
        <v>935</v>
      </c>
      <c r="ACO29">
        <v>127</v>
      </c>
      <c r="ACP29">
        <v>630</v>
      </c>
      <c r="ACQ29">
        <v>1008</v>
      </c>
      <c r="ACR29">
        <v>4726</v>
      </c>
      <c r="ACS29">
        <v>127</v>
      </c>
      <c r="ACT29">
        <v>972</v>
      </c>
      <c r="ACU29">
        <v>127</v>
      </c>
      <c r="ACV29">
        <v>2512</v>
      </c>
      <c r="ACW29">
        <v>581</v>
      </c>
      <c r="ACX29">
        <v>1101</v>
      </c>
      <c r="ACY29">
        <v>116</v>
      </c>
      <c r="ACZ29">
        <v>1773</v>
      </c>
      <c r="ADA29">
        <v>3918</v>
      </c>
      <c r="ADB29">
        <v>12572</v>
      </c>
      <c r="ADC29">
        <v>891</v>
      </c>
      <c r="ADD29">
        <v>198</v>
      </c>
      <c r="ADE29">
        <v>5480</v>
      </c>
      <c r="ADF29">
        <v>1910</v>
      </c>
      <c r="ADG29">
        <v>5481</v>
      </c>
      <c r="ADH29">
        <v>9396</v>
      </c>
      <c r="ADI29">
        <v>0</v>
      </c>
      <c r="ADJ29">
        <v>8309</v>
      </c>
      <c r="ADK29">
        <v>1</v>
      </c>
      <c r="ADL29">
        <v>1385</v>
      </c>
      <c r="ADM29">
        <v>5481</v>
      </c>
      <c r="ADN29">
        <v>2798</v>
      </c>
      <c r="ADO29">
        <v>0</v>
      </c>
      <c r="ADP29">
        <v>938</v>
      </c>
      <c r="ADQ29">
        <v>12632</v>
      </c>
      <c r="ADR29">
        <v>0</v>
      </c>
      <c r="ADS29">
        <v>33627</v>
      </c>
      <c r="ADT29">
        <v>3497</v>
      </c>
      <c r="ADU29">
        <v>15040</v>
      </c>
      <c r="ADV29">
        <v>996</v>
      </c>
      <c r="ADW29">
        <v>3355</v>
      </c>
      <c r="ADX29">
        <v>1423</v>
      </c>
      <c r="ADY29">
        <v>63</v>
      </c>
      <c r="ADZ29">
        <v>11151</v>
      </c>
      <c r="AEA29">
        <v>2185</v>
      </c>
      <c r="AEB29">
        <v>19</v>
      </c>
      <c r="AEC29">
        <v>4982</v>
      </c>
      <c r="AED29">
        <v>484</v>
      </c>
      <c r="AEE29">
        <v>26676</v>
      </c>
      <c r="AEF29">
        <v>28535</v>
      </c>
      <c r="AEG29">
        <v>1512</v>
      </c>
      <c r="AEH29">
        <v>21</v>
      </c>
      <c r="AEI29">
        <v>22</v>
      </c>
      <c r="AEJ29">
        <v>135</v>
      </c>
      <c r="AEK29">
        <v>1373</v>
      </c>
      <c r="AEL29">
        <v>16054</v>
      </c>
      <c r="AEM29">
        <v>845</v>
      </c>
      <c r="AEN29">
        <v>15096</v>
      </c>
      <c r="AEO29">
        <v>183</v>
      </c>
      <c r="AEP29">
        <v>86</v>
      </c>
      <c r="AEQ29">
        <v>22</v>
      </c>
      <c r="AER29">
        <v>3620</v>
      </c>
      <c r="AES29">
        <v>6954</v>
      </c>
      <c r="AET29">
        <v>4769</v>
      </c>
      <c r="AEU29">
        <v>1337</v>
      </c>
      <c r="AEV29">
        <v>447</v>
      </c>
      <c r="AEW29">
        <v>127</v>
      </c>
      <c r="AEX29">
        <v>5174</v>
      </c>
      <c r="AEY29">
        <v>1025</v>
      </c>
      <c r="AEZ29">
        <v>6029</v>
      </c>
      <c r="AFA29">
        <v>431</v>
      </c>
      <c r="AFB29">
        <v>8120</v>
      </c>
      <c r="AFC29">
        <v>672</v>
      </c>
      <c r="AFD29">
        <v>322</v>
      </c>
      <c r="AFE29">
        <v>193</v>
      </c>
      <c r="AFF29">
        <v>1969</v>
      </c>
      <c r="AFG29">
        <v>1109</v>
      </c>
      <c r="AFH29">
        <v>8543</v>
      </c>
      <c r="AFI29">
        <v>4575</v>
      </c>
      <c r="AFJ29">
        <v>2775</v>
      </c>
      <c r="AFK29">
        <v>12288</v>
      </c>
      <c r="AFL29">
        <v>6574</v>
      </c>
      <c r="AFM29">
        <v>1659</v>
      </c>
      <c r="AFN29">
        <v>25197</v>
      </c>
      <c r="AFO29">
        <v>1780</v>
      </c>
      <c r="AFP29">
        <v>22747</v>
      </c>
      <c r="AFQ29">
        <v>9807</v>
      </c>
      <c r="AFR29">
        <v>2466</v>
      </c>
      <c r="AFS29">
        <v>32762</v>
      </c>
      <c r="AFT29">
        <v>140</v>
      </c>
      <c r="AFU29">
        <v>2762</v>
      </c>
      <c r="AFV29">
        <v>126</v>
      </c>
      <c r="AFW29">
        <v>9313</v>
      </c>
      <c r="AFX29">
        <v>885</v>
      </c>
      <c r="AFY29">
        <v>12243</v>
      </c>
      <c r="AFZ29">
        <v>21</v>
      </c>
      <c r="AGA29">
        <v>2456</v>
      </c>
      <c r="AGB29">
        <v>227</v>
      </c>
      <c r="AGC29">
        <v>641</v>
      </c>
      <c r="AGD29">
        <v>975</v>
      </c>
      <c r="AGE29">
        <v>913</v>
      </c>
      <c r="AGF29">
        <v>362</v>
      </c>
      <c r="AGG29">
        <v>941</v>
      </c>
      <c r="AGH29">
        <v>40</v>
      </c>
      <c r="AGI29">
        <v>1642</v>
      </c>
      <c r="AGJ29">
        <v>856</v>
      </c>
      <c r="AGK29">
        <v>4</v>
      </c>
      <c r="AGL29">
        <v>2</v>
      </c>
      <c r="AGM29">
        <v>25076</v>
      </c>
      <c r="AGN29">
        <v>2224</v>
      </c>
      <c r="AGO29">
        <v>33</v>
      </c>
      <c r="AGP29">
        <v>2</v>
      </c>
      <c r="AGQ29">
        <v>0</v>
      </c>
      <c r="AGR29">
        <v>29</v>
      </c>
      <c r="AGS29">
        <v>91</v>
      </c>
      <c r="AGT29">
        <v>701</v>
      </c>
      <c r="AGU29">
        <v>4</v>
      </c>
      <c r="AGV29">
        <v>2</v>
      </c>
      <c r="AGW29">
        <v>87</v>
      </c>
      <c r="AGX29">
        <v>1098</v>
      </c>
      <c r="AGY29">
        <v>506</v>
      </c>
      <c r="AGZ29">
        <v>4813</v>
      </c>
      <c r="AHA29">
        <v>87</v>
      </c>
      <c r="AHB29">
        <v>307</v>
      </c>
      <c r="AHC29">
        <v>304</v>
      </c>
      <c r="AHD29">
        <v>4813</v>
      </c>
      <c r="AHE29">
        <v>26718</v>
      </c>
      <c r="AHF29">
        <v>13139</v>
      </c>
      <c r="AHG29">
        <v>178</v>
      </c>
      <c r="AHH29">
        <v>1078</v>
      </c>
      <c r="AHI29">
        <v>0</v>
      </c>
      <c r="AHJ29">
        <v>304538</v>
      </c>
      <c r="AHK29">
        <v>329</v>
      </c>
      <c r="AHL29">
        <v>1078</v>
      </c>
      <c r="AHM29">
        <v>1821</v>
      </c>
      <c r="AHN29">
        <v>545</v>
      </c>
      <c r="AHO29">
        <v>91</v>
      </c>
      <c r="AHP29">
        <v>29</v>
      </c>
      <c r="AHQ29">
        <v>6137</v>
      </c>
      <c r="AHR29">
        <v>40</v>
      </c>
      <c r="AHS29">
        <v>7967</v>
      </c>
      <c r="AHT29">
        <v>353</v>
      </c>
      <c r="AHU29">
        <v>65</v>
      </c>
      <c r="AHV29">
        <v>34</v>
      </c>
      <c r="AHW29">
        <v>633</v>
      </c>
      <c r="AHX29">
        <v>667</v>
      </c>
      <c r="AHY29">
        <v>945</v>
      </c>
      <c r="AHZ29">
        <v>2925</v>
      </c>
      <c r="AIA29">
        <v>994</v>
      </c>
      <c r="AIB29">
        <v>357961</v>
      </c>
      <c r="AIC29">
        <v>939</v>
      </c>
      <c r="AID29">
        <v>780</v>
      </c>
      <c r="AIE29">
        <v>4114</v>
      </c>
      <c r="AIF29">
        <v>1838</v>
      </c>
      <c r="AIG29">
        <v>74</v>
      </c>
      <c r="AIH29">
        <v>85</v>
      </c>
      <c r="AII29">
        <v>74</v>
      </c>
      <c r="AIJ29">
        <v>27121</v>
      </c>
      <c r="AIK29">
        <v>256</v>
      </c>
      <c r="AIL29">
        <v>470</v>
      </c>
      <c r="AIM29">
        <v>0</v>
      </c>
      <c r="AIN29">
        <v>312239</v>
      </c>
      <c r="AIO29">
        <v>2759</v>
      </c>
      <c r="AIP29">
        <v>1763</v>
      </c>
      <c r="AIQ29">
        <v>85</v>
      </c>
      <c r="AIR29">
        <v>1125</v>
      </c>
      <c r="AIS29">
        <v>511</v>
      </c>
      <c r="AIT29">
        <v>24</v>
      </c>
      <c r="AIU29">
        <v>0</v>
      </c>
      <c r="AIV29">
        <v>0</v>
      </c>
      <c r="AIW29">
        <v>517</v>
      </c>
      <c r="AIX29">
        <v>1058</v>
      </c>
      <c r="AIY29">
        <v>104</v>
      </c>
      <c r="AIZ29">
        <v>10</v>
      </c>
      <c r="AJA29">
        <v>323</v>
      </c>
      <c r="AJB29">
        <v>1021</v>
      </c>
      <c r="AJC29">
        <v>2948</v>
      </c>
      <c r="AJD29">
        <v>4989</v>
      </c>
      <c r="AJE29">
        <v>495</v>
      </c>
      <c r="AJF29">
        <v>4592</v>
      </c>
      <c r="AJG29">
        <v>38176</v>
      </c>
      <c r="AJH29">
        <v>11708</v>
      </c>
      <c r="AJI29">
        <v>33</v>
      </c>
      <c r="AJJ29">
        <v>589</v>
      </c>
      <c r="AJK29">
        <v>172</v>
      </c>
      <c r="AJL29">
        <v>1021</v>
      </c>
      <c r="AJM29">
        <v>34305</v>
      </c>
      <c r="AJN29">
        <v>119</v>
      </c>
      <c r="AJO29">
        <v>3305</v>
      </c>
      <c r="AJP29">
        <v>29</v>
      </c>
      <c r="AJQ29">
        <v>39542</v>
      </c>
      <c r="AJR29">
        <v>68</v>
      </c>
      <c r="AJS29">
        <v>3800</v>
      </c>
      <c r="AJT29">
        <v>29</v>
      </c>
      <c r="AJU29">
        <v>46419</v>
      </c>
      <c r="AJV29">
        <v>249</v>
      </c>
      <c r="AJW29">
        <v>297</v>
      </c>
      <c r="AJX29">
        <v>4592</v>
      </c>
      <c r="AJY29">
        <v>6368</v>
      </c>
      <c r="AJZ29">
        <v>1288</v>
      </c>
      <c r="AKA29">
        <v>3008</v>
      </c>
      <c r="AKB29">
        <v>5613</v>
      </c>
      <c r="AKC29">
        <v>527</v>
      </c>
      <c r="AKD29">
        <v>604</v>
      </c>
      <c r="AKE29">
        <v>910</v>
      </c>
      <c r="AKF29">
        <v>4</v>
      </c>
      <c r="AKG29">
        <v>4</v>
      </c>
      <c r="AKH29">
        <v>1894</v>
      </c>
      <c r="AKI29">
        <v>0</v>
      </c>
      <c r="AKJ29">
        <v>2949</v>
      </c>
      <c r="AKK29">
        <v>142</v>
      </c>
      <c r="AKL29">
        <v>353</v>
      </c>
      <c r="AKM29">
        <v>0</v>
      </c>
      <c r="AKN29">
        <v>808</v>
      </c>
      <c r="AKO29">
        <v>5519</v>
      </c>
      <c r="AKP29">
        <v>1008</v>
      </c>
      <c r="AKQ29">
        <v>3994</v>
      </c>
      <c r="AKR29">
        <v>350844</v>
      </c>
      <c r="AKS29">
        <v>142</v>
      </c>
      <c r="AKT29">
        <v>142</v>
      </c>
      <c r="AKU29">
        <v>10</v>
      </c>
      <c r="AKV29">
        <v>3898</v>
      </c>
      <c r="AKW29">
        <v>23</v>
      </c>
      <c r="AKX29">
        <v>0</v>
      </c>
      <c r="AKY29">
        <v>28301</v>
      </c>
      <c r="AKZ29">
        <v>1405</v>
      </c>
      <c r="ALA29">
        <v>3088</v>
      </c>
      <c r="ALB29">
        <v>5889</v>
      </c>
      <c r="ALC29">
        <v>1022</v>
      </c>
      <c r="ALD29">
        <v>3392</v>
      </c>
      <c r="ALE29">
        <v>692</v>
      </c>
      <c r="ALF29">
        <v>5519</v>
      </c>
      <c r="ALG29">
        <v>41</v>
      </c>
      <c r="ALH29">
        <v>0</v>
      </c>
      <c r="ALI29">
        <v>0</v>
      </c>
      <c r="ALJ29">
        <v>1</v>
      </c>
      <c r="ALK29">
        <v>33</v>
      </c>
      <c r="ALL29">
        <v>5518</v>
      </c>
      <c r="ALM29">
        <v>2678</v>
      </c>
      <c r="ALN29">
        <v>1832</v>
      </c>
      <c r="ALO29">
        <v>6387</v>
      </c>
      <c r="ALP29">
        <v>16054</v>
      </c>
      <c r="ALQ29">
        <v>1084</v>
      </c>
      <c r="ALR29">
        <v>15096</v>
      </c>
      <c r="ALS29">
        <v>939</v>
      </c>
      <c r="ALT29">
        <v>489</v>
      </c>
      <c r="ALU29">
        <v>22354</v>
      </c>
      <c r="ALV29">
        <v>135</v>
      </c>
      <c r="ALW29">
        <v>26</v>
      </c>
      <c r="ALX29">
        <v>1373</v>
      </c>
      <c r="ALY29">
        <v>2460</v>
      </c>
      <c r="ALZ29">
        <v>118</v>
      </c>
      <c r="AMA29">
        <v>6612</v>
      </c>
      <c r="AMB29">
        <v>1258</v>
      </c>
      <c r="AMC29">
        <v>1940</v>
      </c>
      <c r="AMD29">
        <v>856</v>
      </c>
      <c r="AME29">
        <v>2916</v>
      </c>
      <c r="AMF29">
        <v>22</v>
      </c>
      <c r="AMG29">
        <v>8327</v>
      </c>
      <c r="AMH29">
        <v>21</v>
      </c>
      <c r="AMI29">
        <v>888</v>
      </c>
      <c r="AMJ29">
        <v>22</v>
      </c>
      <c r="AMK29">
        <v>937</v>
      </c>
      <c r="AML29">
        <v>15040</v>
      </c>
      <c r="AMM29">
        <v>3355</v>
      </c>
      <c r="AMN29">
        <v>63</v>
      </c>
      <c r="AMO29">
        <v>11151</v>
      </c>
      <c r="AMP29">
        <v>19</v>
      </c>
      <c r="AMQ29">
        <v>484</v>
      </c>
      <c r="AMR29">
        <v>28535</v>
      </c>
      <c r="AMS29">
        <v>845</v>
      </c>
      <c r="AMT29">
        <v>183</v>
      </c>
      <c r="AMU29">
        <v>86</v>
      </c>
      <c r="AMV29">
        <v>3620</v>
      </c>
      <c r="AMW29">
        <v>3497</v>
      </c>
      <c r="AMX29">
        <v>996</v>
      </c>
      <c r="AMY29">
        <v>1423</v>
      </c>
      <c r="AMZ29">
        <v>6954</v>
      </c>
      <c r="ANA29">
        <v>1337</v>
      </c>
      <c r="ANB29">
        <v>127</v>
      </c>
      <c r="ANC29">
        <v>1025</v>
      </c>
      <c r="AND29">
        <v>431</v>
      </c>
      <c r="ANE29">
        <v>8120</v>
      </c>
      <c r="ANF29">
        <v>672</v>
      </c>
      <c r="ANG29">
        <v>322</v>
      </c>
      <c r="ANH29">
        <v>9807</v>
      </c>
      <c r="ANI29">
        <v>2762</v>
      </c>
      <c r="ANJ29">
        <v>2466</v>
      </c>
      <c r="ANK29">
        <v>126</v>
      </c>
      <c r="ANL29">
        <v>1659</v>
      </c>
      <c r="ANM29">
        <v>913</v>
      </c>
      <c r="ANN29">
        <v>25197</v>
      </c>
      <c r="ANO29">
        <v>362</v>
      </c>
      <c r="ANP29">
        <v>1109</v>
      </c>
      <c r="ANQ29">
        <v>12243</v>
      </c>
      <c r="ANR29">
        <v>8543</v>
      </c>
      <c r="ANS29">
        <v>21</v>
      </c>
      <c r="ANT29">
        <v>1780</v>
      </c>
      <c r="ANU29">
        <v>32762</v>
      </c>
      <c r="ANV29">
        <v>22747</v>
      </c>
      <c r="ANW29">
        <v>140</v>
      </c>
      <c r="ANX29">
        <v>2185</v>
      </c>
      <c r="ANY29">
        <v>4982</v>
      </c>
      <c r="ANZ29">
        <v>26676</v>
      </c>
      <c r="AOA29">
        <v>1512</v>
      </c>
      <c r="AOB29">
        <v>4769</v>
      </c>
      <c r="AOC29">
        <v>447</v>
      </c>
      <c r="AOD29">
        <v>5174</v>
      </c>
      <c r="AOE29">
        <v>6029</v>
      </c>
      <c r="AOF29">
        <v>849</v>
      </c>
      <c r="AOG29">
        <v>22</v>
      </c>
      <c r="AOH29">
        <v>79</v>
      </c>
      <c r="AOI29">
        <v>1732</v>
      </c>
      <c r="AOJ29">
        <v>25</v>
      </c>
      <c r="AOK29">
        <v>1358</v>
      </c>
      <c r="AOL29">
        <v>0</v>
      </c>
      <c r="AOM29">
        <v>546</v>
      </c>
      <c r="AON29">
        <v>1054</v>
      </c>
      <c r="AOO29">
        <v>317</v>
      </c>
      <c r="AOP29">
        <v>2817</v>
      </c>
      <c r="AOQ29">
        <v>1442</v>
      </c>
      <c r="AOR29">
        <v>1612</v>
      </c>
      <c r="AOS29">
        <v>351</v>
      </c>
      <c r="AOT29">
        <v>23991</v>
      </c>
      <c r="AOU29">
        <v>2212</v>
      </c>
      <c r="AOV29">
        <v>891</v>
      </c>
      <c r="AOW29">
        <v>119</v>
      </c>
      <c r="AOX29">
        <v>25546</v>
      </c>
      <c r="AOY29">
        <v>13136</v>
      </c>
      <c r="AOZ29">
        <v>6262</v>
      </c>
      <c r="APA29">
        <v>1231</v>
      </c>
      <c r="APB29">
        <v>79</v>
      </c>
      <c r="APC29">
        <v>686</v>
      </c>
      <c r="APD29">
        <v>7136</v>
      </c>
      <c r="APE29">
        <v>2589</v>
      </c>
      <c r="APF29">
        <v>1550</v>
      </c>
      <c r="APG29">
        <v>870</v>
      </c>
      <c r="APH29">
        <v>22</v>
      </c>
      <c r="API29">
        <v>1015</v>
      </c>
      <c r="APJ29">
        <v>47</v>
      </c>
      <c r="APK29">
        <v>4142</v>
      </c>
      <c r="APL29">
        <v>15246</v>
      </c>
      <c r="APM29">
        <v>957</v>
      </c>
      <c r="APN29">
        <v>313</v>
      </c>
      <c r="APO29">
        <v>0</v>
      </c>
      <c r="APP29">
        <v>1236</v>
      </c>
      <c r="APQ29">
        <v>65</v>
      </c>
      <c r="APR29">
        <v>3618</v>
      </c>
      <c r="APS29">
        <v>106</v>
      </c>
      <c r="APT29">
        <v>8707</v>
      </c>
      <c r="APU29">
        <v>518</v>
      </c>
      <c r="APV29">
        <v>28924</v>
      </c>
      <c r="APW29">
        <v>7885</v>
      </c>
      <c r="APX29">
        <v>15199</v>
      </c>
      <c r="APY29">
        <v>993</v>
      </c>
      <c r="APZ29">
        <v>1053</v>
      </c>
      <c r="AQA29">
        <v>474</v>
      </c>
      <c r="AQB29">
        <v>19</v>
      </c>
      <c r="AQC29">
        <v>6265</v>
      </c>
      <c r="AQD29">
        <v>6033</v>
      </c>
      <c r="AQE29">
        <v>217</v>
      </c>
      <c r="AQF29">
        <v>909</v>
      </c>
      <c r="AQG29">
        <v>127</v>
      </c>
      <c r="AQH29">
        <v>4846</v>
      </c>
      <c r="AQI29">
        <v>269</v>
      </c>
      <c r="AQJ29">
        <v>24814</v>
      </c>
      <c r="AQK29">
        <v>354</v>
      </c>
      <c r="AQL29">
        <v>7526</v>
      </c>
      <c r="AQM29">
        <v>2631</v>
      </c>
      <c r="AQN29">
        <v>439</v>
      </c>
      <c r="AQO29">
        <v>38</v>
      </c>
      <c r="AQP29">
        <v>1626</v>
      </c>
      <c r="AQQ29">
        <v>363</v>
      </c>
      <c r="AQR29">
        <v>74</v>
      </c>
      <c r="AQS29">
        <v>204</v>
      </c>
      <c r="AQT29">
        <v>519</v>
      </c>
      <c r="AQU29">
        <v>1475</v>
      </c>
      <c r="AQV29">
        <v>2803</v>
      </c>
      <c r="AQW29">
        <v>981</v>
      </c>
      <c r="AQX29">
        <v>74</v>
      </c>
      <c r="AQY29">
        <v>5481</v>
      </c>
      <c r="AQZ29">
        <v>2798</v>
      </c>
      <c r="ARA29">
        <v>127</v>
      </c>
      <c r="ARB29">
        <v>3800</v>
      </c>
      <c r="ARC29">
        <v>2512</v>
      </c>
      <c r="ARD29">
        <v>127</v>
      </c>
      <c r="ARE29">
        <v>0</v>
      </c>
      <c r="ARF29">
        <v>630</v>
      </c>
      <c r="ARG29">
        <v>0</v>
      </c>
      <c r="ARH29">
        <v>938</v>
      </c>
      <c r="ARI29">
        <v>127</v>
      </c>
      <c r="ARJ29">
        <v>3305</v>
      </c>
      <c r="ARK29">
        <v>972</v>
      </c>
      <c r="ARL29">
        <v>323</v>
      </c>
      <c r="ARM29">
        <v>495</v>
      </c>
      <c r="ARN29">
        <v>33</v>
      </c>
      <c r="ARO29">
        <v>172</v>
      </c>
      <c r="ARP29">
        <v>297</v>
      </c>
      <c r="ARQ29">
        <v>3008</v>
      </c>
      <c r="ARR29">
        <v>4592</v>
      </c>
      <c r="ARS29">
        <v>5613</v>
      </c>
      <c r="ART29">
        <v>1021</v>
      </c>
      <c r="ARU29">
        <v>4592</v>
      </c>
      <c r="ARV29">
        <v>4</v>
      </c>
      <c r="ARW29">
        <v>4</v>
      </c>
      <c r="ARX29">
        <v>29</v>
      </c>
      <c r="ARY29">
        <v>29</v>
      </c>
      <c r="ARZ29">
        <v>24</v>
      </c>
      <c r="ASA29">
        <v>0</v>
      </c>
      <c r="ASB29">
        <v>2925</v>
      </c>
      <c r="ASC29">
        <v>1058</v>
      </c>
      <c r="ASD29">
        <v>357961</v>
      </c>
      <c r="ASE29">
        <v>10</v>
      </c>
      <c r="ASF29">
        <v>1021</v>
      </c>
      <c r="ASG29">
        <v>34</v>
      </c>
      <c r="ASH29">
        <v>667</v>
      </c>
      <c r="ASI29">
        <v>941</v>
      </c>
      <c r="ASJ29">
        <v>40</v>
      </c>
      <c r="ASK29">
        <v>2456</v>
      </c>
      <c r="ASL29">
        <v>227</v>
      </c>
      <c r="ASM29">
        <v>12288</v>
      </c>
      <c r="ASN29">
        <v>1857</v>
      </c>
      <c r="ASO29">
        <v>6574</v>
      </c>
      <c r="ASP29">
        <v>16256</v>
      </c>
      <c r="ASQ29">
        <v>193</v>
      </c>
      <c r="ASR29">
        <v>9313</v>
      </c>
      <c r="ASS29">
        <v>1969</v>
      </c>
      <c r="AST29">
        <v>885</v>
      </c>
      <c r="ASU29">
        <v>641</v>
      </c>
      <c r="ASV29">
        <v>8000</v>
      </c>
      <c r="ASW29">
        <v>975</v>
      </c>
      <c r="ASX29">
        <v>1077</v>
      </c>
      <c r="ASY29">
        <v>4575</v>
      </c>
      <c r="ASZ29">
        <v>1349</v>
      </c>
      <c r="ATA29">
        <v>2775</v>
      </c>
      <c r="ATB29">
        <v>3423</v>
      </c>
      <c r="ATC29">
        <v>517</v>
      </c>
      <c r="ATD29">
        <v>138</v>
      </c>
      <c r="ATE29">
        <v>36645</v>
      </c>
      <c r="ATF29">
        <v>11231</v>
      </c>
      <c r="ATG29">
        <v>37289</v>
      </c>
      <c r="ATH29">
        <v>701</v>
      </c>
      <c r="ATI29">
        <v>6244</v>
      </c>
      <c r="ATJ29">
        <v>7124</v>
      </c>
      <c r="ATK29">
        <v>43406</v>
      </c>
      <c r="ATL29">
        <v>471</v>
      </c>
      <c r="ATM29">
        <v>250</v>
      </c>
      <c r="ATN29">
        <v>27663</v>
      </c>
      <c r="ATO29">
        <v>3524</v>
      </c>
      <c r="ATP29">
        <v>586</v>
      </c>
      <c r="ATQ29">
        <v>5657</v>
      </c>
      <c r="ATR29">
        <v>66</v>
      </c>
      <c r="ATS29">
        <v>2196</v>
      </c>
      <c r="ATT29">
        <v>33528</v>
      </c>
      <c r="ATU29">
        <v>86</v>
      </c>
      <c r="ATV29">
        <v>2859</v>
      </c>
      <c r="ATW29">
        <v>430</v>
      </c>
      <c r="ATX29">
        <v>1463</v>
      </c>
      <c r="ATY29">
        <v>935</v>
      </c>
      <c r="ATZ29">
        <v>891</v>
      </c>
      <c r="AUA29">
        <v>5481</v>
      </c>
      <c r="AUB29">
        <v>198</v>
      </c>
      <c r="AUC29">
        <v>581</v>
      </c>
      <c r="AUD29">
        <v>1101</v>
      </c>
      <c r="AUE29">
        <v>1008</v>
      </c>
      <c r="AUF29">
        <v>1</v>
      </c>
      <c r="AUG29">
        <v>4726</v>
      </c>
      <c r="AUH29">
        <v>3918</v>
      </c>
      <c r="AUI29">
        <v>5480</v>
      </c>
      <c r="AUJ29">
        <v>12572</v>
      </c>
      <c r="AUK29">
        <v>10880</v>
      </c>
      <c r="AUL29">
        <v>1656</v>
      </c>
      <c r="AUM29">
        <v>1267</v>
      </c>
      <c r="AUN29">
        <v>5168</v>
      </c>
      <c r="AUO29">
        <v>116</v>
      </c>
      <c r="AUP29">
        <v>0</v>
      </c>
      <c r="AUQ29">
        <v>1773</v>
      </c>
      <c r="AUR29">
        <v>4366</v>
      </c>
      <c r="AUS29">
        <v>9959</v>
      </c>
      <c r="AUT29">
        <v>474</v>
      </c>
      <c r="AUU29">
        <v>6265</v>
      </c>
      <c r="AUV29">
        <v>65</v>
      </c>
      <c r="AUW29">
        <v>780</v>
      </c>
      <c r="AUX29">
        <v>85</v>
      </c>
      <c r="AUY29">
        <v>1838</v>
      </c>
      <c r="AUZ29">
        <v>27121</v>
      </c>
      <c r="AVA29">
        <v>40</v>
      </c>
      <c r="AVB29">
        <v>353</v>
      </c>
      <c r="AVC29">
        <v>1550</v>
      </c>
      <c r="AVD29">
        <v>23991</v>
      </c>
      <c r="AVE29">
        <v>0</v>
      </c>
      <c r="AVF29">
        <v>79</v>
      </c>
      <c r="AVG29">
        <v>85</v>
      </c>
      <c r="AVH29">
        <v>25546</v>
      </c>
      <c r="AVI29">
        <v>0</v>
      </c>
      <c r="AVJ29">
        <v>13136</v>
      </c>
      <c r="AVK29">
        <v>312239</v>
      </c>
      <c r="AVL29">
        <v>870</v>
      </c>
      <c r="AVM29">
        <v>2212</v>
      </c>
      <c r="AVN29">
        <v>1442</v>
      </c>
      <c r="AVO29">
        <v>79</v>
      </c>
      <c r="AVP29">
        <v>1125</v>
      </c>
      <c r="AVQ29">
        <v>317</v>
      </c>
      <c r="AVR29">
        <v>4142</v>
      </c>
      <c r="AVS29">
        <v>957</v>
      </c>
      <c r="AVT29">
        <v>7885</v>
      </c>
      <c r="AVU29">
        <v>993</v>
      </c>
      <c r="AVV29">
        <v>546</v>
      </c>
      <c r="AVW29">
        <v>686</v>
      </c>
      <c r="AVX29">
        <v>1015</v>
      </c>
      <c r="AVY29">
        <v>1732</v>
      </c>
      <c r="AVZ29">
        <v>12632</v>
      </c>
      <c r="AWA29">
        <v>33627</v>
      </c>
      <c r="AWB29">
        <v>1910</v>
      </c>
      <c r="AWC29">
        <v>9396</v>
      </c>
      <c r="AWD29">
        <v>8309</v>
      </c>
      <c r="AWE29">
        <v>1385</v>
      </c>
      <c r="AWF29">
        <v>39542</v>
      </c>
      <c r="AWG29">
        <v>46419</v>
      </c>
      <c r="AWH29">
        <v>33</v>
      </c>
      <c r="AWI29">
        <v>178</v>
      </c>
      <c r="AWJ29">
        <v>4</v>
      </c>
      <c r="AWK29">
        <v>4</v>
      </c>
      <c r="AWL29">
        <v>329</v>
      </c>
      <c r="AWM29">
        <v>506</v>
      </c>
      <c r="AWN29">
        <v>1078</v>
      </c>
      <c r="AWO29">
        <v>4813</v>
      </c>
      <c r="AWP29">
        <v>2</v>
      </c>
      <c r="AWQ29">
        <v>1078</v>
      </c>
      <c r="AWR29">
        <v>29</v>
      </c>
      <c r="AWS29">
        <v>29</v>
      </c>
      <c r="AWT29">
        <v>4813</v>
      </c>
      <c r="AWU29">
        <v>5889</v>
      </c>
      <c r="AWV29">
        <v>6919</v>
      </c>
      <c r="AWW29">
        <v>339</v>
      </c>
      <c r="AWX29">
        <v>267507</v>
      </c>
      <c r="AWY29">
        <v>56</v>
      </c>
      <c r="AWZ29">
        <v>3645</v>
      </c>
      <c r="AXA29">
        <v>52</v>
      </c>
      <c r="AXB29">
        <v>6458</v>
      </c>
      <c r="AXC29">
        <v>2340</v>
      </c>
      <c r="AXD29">
        <v>2</v>
      </c>
      <c r="AXE29">
        <v>63</v>
      </c>
      <c r="AXF29">
        <v>3</v>
      </c>
      <c r="AXG29">
        <v>428</v>
      </c>
      <c r="AXH29">
        <v>0</v>
      </c>
      <c r="AXI29">
        <v>1836</v>
      </c>
      <c r="AXJ29">
        <v>52</v>
      </c>
      <c r="AXK29">
        <v>122</v>
      </c>
      <c r="AXL29">
        <v>549</v>
      </c>
      <c r="AXM29">
        <v>38176</v>
      </c>
      <c r="AXN29">
        <v>6368</v>
      </c>
      <c r="AXO29">
        <v>34305</v>
      </c>
      <c r="AXP29">
        <v>2948</v>
      </c>
      <c r="AXQ29">
        <v>527</v>
      </c>
      <c r="AXR29">
        <v>604</v>
      </c>
      <c r="AXS29">
        <v>68</v>
      </c>
      <c r="AXT29">
        <v>11708</v>
      </c>
      <c r="AXU29">
        <v>1288</v>
      </c>
      <c r="AXV29">
        <v>249</v>
      </c>
      <c r="AXW29">
        <v>1008</v>
      </c>
      <c r="AXX29">
        <v>1</v>
      </c>
      <c r="AXY29">
        <v>3994</v>
      </c>
      <c r="AXZ29">
        <v>5518</v>
      </c>
      <c r="AYA29">
        <v>142</v>
      </c>
      <c r="AYB29">
        <v>3898</v>
      </c>
      <c r="AYC29">
        <v>142</v>
      </c>
      <c r="AYD29">
        <v>0</v>
      </c>
      <c r="AYE29">
        <v>119</v>
      </c>
      <c r="AYF29">
        <v>4989</v>
      </c>
      <c r="AYG29">
        <v>910</v>
      </c>
      <c r="AYH29">
        <v>5519</v>
      </c>
      <c r="AYI29">
        <v>589</v>
      </c>
      <c r="AYJ29">
        <v>0</v>
      </c>
      <c r="AYK29">
        <v>3088</v>
      </c>
      <c r="AYL29">
        <v>142</v>
      </c>
      <c r="AYM29">
        <v>3392</v>
      </c>
      <c r="AYN29">
        <v>304</v>
      </c>
      <c r="AYO29">
        <v>1473</v>
      </c>
      <c r="AYP29">
        <v>4203</v>
      </c>
      <c r="AYQ29">
        <v>3106</v>
      </c>
      <c r="AYR29">
        <v>2730</v>
      </c>
      <c r="AYS29">
        <v>5379</v>
      </c>
      <c r="AYT29">
        <v>6358</v>
      </c>
      <c r="AYU29">
        <v>934</v>
      </c>
      <c r="AYV29">
        <v>45</v>
      </c>
      <c r="AYW29">
        <v>6</v>
      </c>
      <c r="AYX29">
        <v>2066</v>
      </c>
      <c r="AYY29">
        <v>8835</v>
      </c>
      <c r="AYZ29">
        <v>6</v>
      </c>
      <c r="AZA29">
        <v>1524</v>
      </c>
      <c r="AZB29">
        <v>1582</v>
      </c>
      <c r="AZC29">
        <v>3244</v>
      </c>
      <c r="AZD29">
        <v>5310</v>
      </c>
      <c r="AZE29">
        <v>1211</v>
      </c>
      <c r="AZF29">
        <v>239</v>
      </c>
      <c r="AZG29">
        <v>432</v>
      </c>
      <c r="AZH29">
        <v>4460</v>
      </c>
      <c r="AZI29">
        <v>4664</v>
      </c>
      <c r="AZJ29">
        <v>3003</v>
      </c>
      <c r="AZK29">
        <v>618</v>
      </c>
      <c r="AZL29">
        <v>19820</v>
      </c>
      <c r="AZM29">
        <v>8801</v>
      </c>
      <c r="AZN29">
        <v>619</v>
      </c>
      <c r="AZO29">
        <v>34</v>
      </c>
      <c r="AZP29">
        <v>64</v>
      </c>
      <c r="AZQ29">
        <v>4002</v>
      </c>
      <c r="AZR29">
        <v>22157</v>
      </c>
      <c r="AZS29">
        <v>1033</v>
      </c>
      <c r="AZT29">
        <v>16817</v>
      </c>
      <c r="AZU29">
        <v>130</v>
      </c>
      <c r="AZV29">
        <v>4685</v>
      </c>
      <c r="AZW29">
        <v>149</v>
      </c>
      <c r="AZX29">
        <v>346</v>
      </c>
      <c r="AZY29">
        <v>346</v>
      </c>
      <c r="AZZ29">
        <v>197</v>
      </c>
      <c r="BAA29">
        <v>1596</v>
      </c>
      <c r="BAB29">
        <v>1576</v>
      </c>
      <c r="BAC29">
        <v>20</v>
      </c>
      <c r="BAD29">
        <v>797</v>
      </c>
      <c r="BAE29">
        <v>5656</v>
      </c>
      <c r="BAF29">
        <v>1103</v>
      </c>
      <c r="BAG29">
        <v>3042</v>
      </c>
      <c r="BAH29">
        <v>191</v>
      </c>
      <c r="BAI29">
        <v>155</v>
      </c>
      <c r="BAJ29">
        <v>23622</v>
      </c>
      <c r="BAK29">
        <v>254067</v>
      </c>
      <c r="BAL29">
        <v>5193</v>
      </c>
      <c r="BAM29">
        <v>2294</v>
      </c>
      <c r="BAN29">
        <v>897</v>
      </c>
      <c r="BAO29">
        <v>2299</v>
      </c>
      <c r="BAP29">
        <v>2180</v>
      </c>
      <c r="BAQ29">
        <v>453</v>
      </c>
      <c r="BAR29">
        <v>563</v>
      </c>
      <c r="BAS29">
        <v>214</v>
      </c>
      <c r="BAT29">
        <v>1105</v>
      </c>
      <c r="BAU29">
        <v>25</v>
      </c>
      <c r="BAV29">
        <v>3219</v>
      </c>
      <c r="BAW29">
        <v>5778</v>
      </c>
      <c r="BAX29">
        <v>2299</v>
      </c>
      <c r="BAY29">
        <v>2025</v>
      </c>
      <c r="BAZ29">
        <v>941</v>
      </c>
      <c r="BBA29">
        <v>15</v>
      </c>
      <c r="BBB29">
        <v>132</v>
      </c>
      <c r="BBC29">
        <v>1627</v>
      </c>
      <c r="BBD29">
        <v>1337</v>
      </c>
      <c r="BBE29">
        <v>1080</v>
      </c>
      <c r="BBF29">
        <v>2026</v>
      </c>
      <c r="BBG29">
        <v>7976</v>
      </c>
      <c r="BBH29">
        <v>20865</v>
      </c>
      <c r="BBI29">
        <v>574</v>
      </c>
      <c r="BBJ29">
        <v>3100</v>
      </c>
      <c r="BBK29">
        <v>1196</v>
      </c>
      <c r="BBL29">
        <v>1812</v>
      </c>
      <c r="BBM29">
        <v>34452</v>
      </c>
      <c r="BBN29">
        <v>46847</v>
      </c>
      <c r="BBO29">
        <v>11461</v>
      </c>
      <c r="BBP29">
        <v>3021</v>
      </c>
      <c r="BBQ29">
        <v>934</v>
      </c>
      <c r="BBR29">
        <v>753</v>
      </c>
      <c r="BBS29">
        <v>1564</v>
      </c>
      <c r="BBT29">
        <v>6943</v>
      </c>
      <c r="BBU29">
        <v>3547</v>
      </c>
      <c r="BBV29">
        <v>835</v>
      </c>
      <c r="BBW29">
        <v>3883</v>
      </c>
      <c r="BBX29">
        <v>575</v>
      </c>
      <c r="BBY29">
        <v>67</v>
      </c>
      <c r="BBZ29">
        <v>712</v>
      </c>
      <c r="BCA29">
        <v>1807</v>
      </c>
      <c r="BCB29">
        <v>2006</v>
      </c>
      <c r="BCC29">
        <v>9055</v>
      </c>
      <c r="BCD29">
        <v>7531</v>
      </c>
      <c r="BCE29">
        <v>306</v>
      </c>
      <c r="BCF29">
        <v>5716</v>
      </c>
      <c r="BCG29">
        <v>117</v>
      </c>
      <c r="BCH29">
        <v>644</v>
      </c>
      <c r="BCI29">
        <v>1259</v>
      </c>
      <c r="BCJ29">
        <v>1259</v>
      </c>
      <c r="BCK29">
        <v>95</v>
      </c>
      <c r="BCL29">
        <v>1079</v>
      </c>
      <c r="BCM29">
        <v>331</v>
      </c>
      <c r="BCN29">
        <v>395</v>
      </c>
      <c r="BCO29">
        <v>2351</v>
      </c>
      <c r="BCP29">
        <v>7811</v>
      </c>
      <c r="BCQ29">
        <v>3283</v>
      </c>
      <c r="BCR29">
        <v>5460</v>
      </c>
      <c r="BCS29">
        <v>3330</v>
      </c>
      <c r="BCT29">
        <v>10080</v>
      </c>
      <c r="BCU29">
        <v>531</v>
      </c>
      <c r="BCV29">
        <v>24178</v>
      </c>
      <c r="BCW29">
        <v>893</v>
      </c>
      <c r="BCX29">
        <v>432</v>
      </c>
      <c r="BCY29">
        <v>257</v>
      </c>
      <c r="BCZ29">
        <v>553</v>
      </c>
      <c r="BDA29">
        <v>141</v>
      </c>
      <c r="BDB29">
        <v>132</v>
      </c>
      <c r="BDC29">
        <v>826</v>
      </c>
      <c r="BDD29">
        <v>750</v>
      </c>
      <c r="BDE29">
        <v>3571</v>
      </c>
      <c r="BDF29">
        <v>1492</v>
      </c>
      <c r="BDG29">
        <v>374</v>
      </c>
      <c r="BDH29">
        <v>596</v>
      </c>
      <c r="BDI29">
        <v>68</v>
      </c>
      <c r="BDJ29">
        <v>7262</v>
      </c>
      <c r="BDK29">
        <v>5258</v>
      </c>
      <c r="BDL29">
        <v>2399</v>
      </c>
      <c r="BDM29">
        <v>1898</v>
      </c>
      <c r="BDN29">
        <v>3035</v>
      </c>
      <c r="BDO29">
        <v>8405</v>
      </c>
      <c r="BDP29">
        <v>6302</v>
      </c>
      <c r="BDQ29">
        <v>9788</v>
      </c>
      <c r="BDR29">
        <v>187</v>
      </c>
      <c r="BDS29">
        <v>3759</v>
      </c>
      <c r="BDT29">
        <v>63</v>
      </c>
      <c r="BDU29">
        <v>3</v>
      </c>
      <c r="BDV29">
        <v>339</v>
      </c>
      <c r="BDW29">
        <v>56</v>
      </c>
      <c r="BDX29">
        <v>428</v>
      </c>
      <c r="BDY29">
        <v>1836</v>
      </c>
      <c r="BDZ29">
        <v>122</v>
      </c>
      <c r="BEA29">
        <v>549</v>
      </c>
      <c r="BEB29">
        <v>20</v>
      </c>
      <c r="BEC29">
        <v>5656</v>
      </c>
      <c r="BED29">
        <v>1596</v>
      </c>
      <c r="BEE29">
        <v>23622</v>
      </c>
      <c r="BEF29">
        <v>346</v>
      </c>
      <c r="BEG29">
        <v>3042</v>
      </c>
      <c r="BEH29">
        <v>1576</v>
      </c>
      <c r="BEI29">
        <v>797</v>
      </c>
      <c r="BEJ29">
        <v>52</v>
      </c>
      <c r="BEK29">
        <v>2340</v>
      </c>
      <c r="BEL29">
        <v>0</v>
      </c>
      <c r="BEM29">
        <v>52</v>
      </c>
      <c r="BEN29">
        <v>254067</v>
      </c>
      <c r="BEO29">
        <v>191</v>
      </c>
      <c r="BEP29">
        <v>197</v>
      </c>
      <c r="BEQ29">
        <v>3219</v>
      </c>
      <c r="BER29">
        <v>149</v>
      </c>
      <c r="BES29">
        <v>1103</v>
      </c>
      <c r="BET29">
        <v>155</v>
      </c>
      <c r="BEU29">
        <v>2025</v>
      </c>
      <c r="BEV29">
        <v>346</v>
      </c>
      <c r="BEW29">
        <v>1105</v>
      </c>
      <c r="BEX29">
        <v>5193</v>
      </c>
      <c r="BEY29">
        <v>897</v>
      </c>
      <c r="BEZ29">
        <v>2180</v>
      </c>
      <c r="BFA29">
        <v>563</v>
      </c>
      <c r="BFB29">
        <v>5778</v>
      </c>
      <c r="BFC29">
        <v>1163</v>
      </c>
      <c r="BFD29">
        <v>0</v>
      </c>
      <c r="BFE29">
        <v>0</v>
      </c>
      <c r="BFF29">
        <v>1163</v>
      </c>
      <c r="BFG29">
        <v>0</v>
      </c>
      <c r="BFH29">
        <v>1259</v>
      </c>
      <c r="BFI29">
        <v>0</v>
      </c>
      <c r="BFJ29">
        <v>1163</v>
      </c>
      <c r="BFK29">
        <v>250</v>
      </c>
      <c r="BFL29">
        <v>312</v>
      </c>
      <c r="BFM29">
        <v>352</v>
      </c>
      <c r="BFN29">
        <v>42</v>
      </c>
      <c r="BFO29">
        <v>51</v>
      </c>
      <c r="BFP29">
        <v>208</v>
      </c>
      <c r="BFQ29">
        <v>51</v>
      </c>
      <c r="BFR29">
        <v>1396</v>
      </c>
      <c r="BFS29">
        <v>0</v>
      </c>
      <c r="BFT29">
        <v>794</v>
      </c>
      <c r="BFU29">
        <v>1146</v>
      </c>
      <c r="BFV29">
        <v>363</v>
      </c>
      <c r="BFW29">
        <v>0</v>
      </c>
      <c r="BFX29">
        <v>312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6919</v>
      </c>
      <c r="BGG29">
        <v>267507</v>
      </c>
      <c r="BGH29">
        <v>3645</v>
      </c>
      <c r="BGI29">
        <v>6458</v>
      </c>
      <c r="BGJ29">
        <v>4002</v>
      </c>
      <c r="BGK29">
        <v>1033</v>
      </c>
      <c r="BGL29">
        <v>239</v>
      </c>
      <c r="BGM29">
        <v>4460</v>
      </c>
      <c r="BGN29">
        <v>130</v>
      </c>
      <c r="BGO29">
        <v>4685</v>
      </c>
      <c r="BGP29">
        <v>619</v>
      </c>
      <c r="BGQ29">
        <v>5460</v>
      </c>
      <c r="BGR29">
        <v>10080</v>
      </c>
      <c r="BGS29">
        <v>2351</v>
      </c>
      <c r="BGT29">
        <v>553</v>
      </c>
      <c r="BGU29">
        <v>1079</v>
      </c>
      <c r="BGV29">
        <v>893</v>
      </c>
      <c r="BGW29">
        <v>3283</v>
      </c>
      <c r="BGX29">
        <v>3330</v>
      </c>
      <c r="BGY29">
        <v>3003</v>
      </c>
      <c r="BGZ29">
        <v>19820</v>
      </c>
      <c r="BHA29">
        <v>7811</v>
      </c>
      <c r="BHB29">
        <v>141</v>
      </c>
      <c r="BHC29">
        <v>16817</v>
      </c>
      <c r="BHD29">
        <v>432</v>
      </c>
      <c r="BHE29">
        <v>395</v>
      </c>
      <c r="BHF29">
        <v>5258</v>
      </c>
      <c r="BHG29">
        <v>95</v>
      </c>
      <c r="BHH29">
        <v>531</v>
      </c>
      <c r="BHI29">
        <v>257</v>
      </c>
      <c r="BHJ29">
        <v>331</v>
      </c>
      <c r="BHK29">
        <v>132</v>
      </c>
      <c r="BHL29">
        <v>750</v>
      </c>
      <c r="BHM29">
        <v>1492</v>
      </c>
      <c r="BHN29">
        <v>374</v>
      </c>
      <c r="BHO29">
        <v>68</v>
      </c>
      <c r="BHP29">
        <v>1898</v>
      </c>
      <c r="BHQ29">
        <v>8405</v>
      </c>
      <c r="BHR29">
        <v>2299</v>
      </c>
      <c r="BHS29">
        <v>941</v>
      </c>
      <c r="BHT29">
        <v>2294</v>
      </c>
      <c r="BHU29">
        <v>2299</v>
      </c>
      <c r="BHV29">
        <v>15</v>
      </c>
      <c r="BHW29">
        <v>132</v>
      </c>
      <c r="BHX29">
        <v>25</v>
      </c>
      <c r="BHY29">
        <v>1337</v>
      </c>
      <c r="BHZ29">
        <v>45</v>
      </c>
      <c r="BIA29">
        <v>2066</v>
      </c>
      <c r="BIB29">
        <v>5379</v>
      </c>
      <c r="BIC29">
        <v>3244</v>
      </c>
      <c r="BID29">
        <v>4203</v>
      </c>
      <c r="BIE29">
        <v>6</v>
      </c>
      <c r="BIF29">
        <v>934</v>
      </c>
      <c r="BIG29">
        <v>6</v>
      </c>
      <c r="BIH29">
        <v>453</v>
      </c>
      <c r="BII29">
        <v>214</v>
      </c>
      <c r="BIJ29">
        <v>6358</v>
      </c>
      <c r="BIK29">
        <v>5310</v>
      </c>
      <c r="BIL29">
        <v>1627</v>
      </c>
      <c r="BIM29">
        <v>1524</v>
      </c>
      <c r="BIN29">
        <v>2730</v>
      </c>
      <c r="BIO29">
        <v>34</v>
      </c>
      <c r="BIP29">
        <v>1473</v>
      </c>
      <c r="BIQ29">
        <v>8835</v>
      </c>
      <c r="BIR29">
        <v>1582</v>
      </c>
      <c r="BIS29">
        <v>3106</v>
      </c>
      <c r="BIT29">
        <v>8801</v>
      </c>
      <c r="BIU29">
        <v>1211</v>
      </c>
      <c r="BIV29">
        <v>432</v>
      </c>
      <c r="BIW29">
        <v>4664</v>
      </c>
      <c r="BIX29">
        <v>618</v>
      </c>
      <c r="BIY29">
        <v>64</v>
      </c>
      <c r="BIZ29">
        <v>22157</v>
      </c>
      <c r="BJA29">
        <v>306</v>
      </c>
      <c r="BJB29">
        <v>117</v>
      </c>
      <c r="BJC29">
        <v>3883</v>
      </c>
      <c r="BJD29">
        <v>575</v>
      </c>
      <c r="BJE29">
        <v>3021</v>
      </c>
      <c r="BJF29">
        <v>753</v>
      </c>
      <c r="BJG29">
        <v>2006</v>
      </c>
      <c r="BJH29">
        <v>7531</v>
      </c>
      <c r="BJI29">
        <v>1163</v>
      </c>
      <c r="BJJ29">
        <v>352</v>
      </c>
      <c r="BJK29">
        <v>0</v>
      </c>
      <c r="BJL29">
        <v>794</v>
      </c>
      <c r="BJM29">
        <v>208</v>
      </c>
      <c r="BJN29">
        <v>0</v>
      </c>
      <c r="BJO29">
        <v>250</v>
      </c>
      <c r="BJP29">
        <v>1259</v>
      </c>
      <c r="BJQ29">
        <v>0</v>
      </c>
      <c r="BJR29">
        <v>644</v>
      </c>
      <c r="BJS29">
        <v>0</v>
      </c>
      <c r="BJT29">
        <v>1259</v>
      </c>
      <c r="BJU29">
        <v>1146</v>
      </c>
      <c r="BJV29">
        <v>1259</v>
      </c>
      <c r="BJW29">
        <v>1396</v>
      </c>
      <c r="BJX29">
        <v>42</v>
      </c>
      <c r="BJY29">
        <v>1163</v>
      </c>
      <c r="BJZ29">
        <v>1163</v>
      </c>
      <c r="BKA29">
        <v>363</v>
      </c>
      <c r="BKB29">
        <v>0</v>
      </c>
      <c r="BKC29">
        <v>312</v>
      </c>
      <c r="BKD29">
        <v>312</v>
      </c>
      <c r="BKE29">
        <v>0</v>
      </c>
      <c r="BKF29">
        <v>0</v>
      </c>
      <c r="BKG29">
        <v>0</v>
      </c>
      <c r="BKH29">
        <v>0</v>
      </c>
      <c r="BKI29">
        <v>3035</v>
      </c>
      <c r="BKJ29">
        <v>6302</v>
      </c>
      <c r="BKK29">
        <v>826</v>
      </c>
      <c r="BKL29">
        <v>3571</v>
      </c>
      <c r="BKM29">
        <v>24178</v>
      </c>
      <c r="BKN29">
        <v>3759</v>
      </c>
      <c r="BKO29">
        <v>7262</v>
      </c>
      <c r="BKP29">
        <v>2399</v>
      </c>
      <c r="BKQ29">
        <v>1812</v>
      </c>
      <c r="BKR29">
        <v>46847</v>
      </c>
      <c r="BKS29">
        <v>574</v>
      </c>
      <c r="BKT29">
        <v>3547</v>
      </c>
      <c r="BKU29">
        <v>2026</v>
      </c>
      <c r="BKV29">
        <v>934</v>
      </c>
      <c r="BKW29">
        <v>1196</v>
      </c>
      <c r="BKX29">
        <v>34452</v>
      </c>
      <c r="BKY29">
        <v>187</v>
      </c>
      <c r="BKZ29">
        <v>6943</v>
      </c>
      <c r="BLA29">
        <v>596</v>
      </c>
      <c r="BLB29">
        <v>3100</v>
      </c>
      <c r="BLC29">
        <v>835</v>
      </c>
      <c r="BLD29">
        <v>9788</v>
      </c>
      <c r="BLE29">
        <v>1564</v>
      </c>
      <c r="BLF29">
        <v>20865</v>
      </c>
      <c r="BLG29">
        <v>1080</v>
      </c>
      <c r="BLH29">
        <v>11461</v>
      </c>
      <c r="BLI29">
        <v>7976</v>
      </c>
      <c r="BLJ29">
        <v>67</v>
      </c>
      <c r="BLK29">
        <v>712</v>
      </c>
      <c r="BLL29">
        <v>1807</v>
      </c>
      <c r="BLM29">
        <v>9055</v>
      </c>
      <c r="BLN29">
        <v>5716</v>
      </c>
      <c r="BLO29">
        <v>1990</v>
      </c>
      <c r="BLP29">
        <v>1122</v>
      </c>
      <c r="BLQ29">
        <v>917</v>
      </c>
      <c r="BLR29">
        <v>2286</v>
      </c>
      <c r="BLS29">
        <v>5679</v>
      </c>
      <c r="BLT29">
        <v>2286</v>
      </c>
      <c r="BLU29">
        <v>3087</v>
      </c>
      <c r="BLV29">
        <v>854</v>
      </c>
      <c r="BLW29">
        <v>3254</v>
      </c>
      <c r="BLX29">
        <v>1227</v>
      </c>
      <c r="BLY29">
        <v>1342</v>
      </c>
      <c r="BLZ29">
        <v>5374</v>
      </c>
      <c r="BMA29">
        <v>15</v>
      </c>
      <c r="BMB29">
        <v>6353</v>
      </c>
      <c r="BMC29">
        <v>963</v>
      </c>
      <c r="BMD29">
        <v>30</v>
      </c>
      <c r="BME29">
        <v>567</v>
      </c>
      <c r="BMF29">
        <v>216</v>
      </c>
      <c r="BMG29">
        <v>5250</v>
      </c>
      <c r="BMH29">
        <v>2274</v>
      </c>
      <c r="BMI29">
        <v>151</v>
      </c>
      <c r="BMJ29">
        <v>1614</v>
      </c>
      <c r="BMK29">
        <v>2186</v>
      </c>
      <c r="BML29">
        <v>443</v>
      </c>
      <c r="BMM29">
        <v>43</v>
      </c>
      <c r="BMN29">
        <v>4160</v>
      </c>
      <c r="BMO29">
        <v>937</v>
      </c>
      <c r="BMP29">
        <v>5357</v>
      </c>
      <c r="BMQ29">
        <v>1527</v>
      </c>
      <c r="BMR29">
        <v>2059</v>
      </c>
      <c r="BMS29">
        <v>3300</v>
      </c>
      <c r="BMT29">
        <v>2708</v>
      </c>
      <c r="BMU29">
        <v>1451</v>
      </c>
      <c r="BMV29">
        <v>1568</v>
      </c>
      <c r="BMW29">
        <v>3096</v>
      </c>
      <c r="BMX29">
        <v>267794</v>
      </c>
      <c r="BMY29">
        <v>57</v>
      </c>
      <c r="BMZ29">
        <v>51</v>
      </c>
      <c r="BNA29">
        <v>51</v>
      </c>
      <c r="BNB29">
        <v>0</v>
      </c>
      <c r="BNC29">
        <v>0</v>
      </c>
      <c r="BND29">
        <v>541</v>
      </c>
      <c r="BNE29">
        <v>1705</v>
      </c>
      <c r="BNF29">
        <v>493</v>
      </c>
      <c r="BNG29">
        <v>0</v>
      </c>
      <c r="BNH29">
        <v>3</v>
      </c>
      <c r="BNI29">
        <v>127</v>
      </c>
      <c r="BNJ29">
        <v>21</v>
      </c>
      <c r="BNK29">
        <v>6760</v>
      </c>
      <c r="BNL29">
        <v>2159</v>
      </c>
      <c r="BNM29">
        <v>7203</v>
      </c>
      <c r="BNN29">
        <v>321</v>
      </c>
      <c r="BNO29">
        <v>1924</v>
      </c>
      <c r="BNP29">
        <v>50</v>
      </c>
      <c r="BNQ29">
        <v>3805</v>
      </c>
      <c r="BNR29">
        <v>50</v>
      </c>
      <c r="BNS29">
        <v>272</v>
      </c>
      <c r="BNT29">
        <v>1692</v>
      </c>
      <c r="BNU29">
        <v>67</v>
      </c>
      <c r="BNV29">
        <v>254045</v>
      </c>
      <c r="BNW29">
        <v>189</v>
      </c>
      <c r="BNX29">
        <v>6069</v>
      </c>
      <c r="BNY29">
        <v>24152</v>
      </c>
      <c r="BNZ29">
        <v>150</v>
      </c>
      <c r="BOA29">
        <v>128</v>
      </c>
      <c r="BOB29">
        <v>156</v>
      </c>
      <c r="BOC29">
        <v>345</v>
      </c>
      <c r="BOD29">
        <v>8479</v>
      </c>
      <c r="BOE29">
        <v>6382</v>
      </c>
      <c r="BOF29">
        <v>325</v>
      </c>
      <c r="BOG29">
        <v>70</v>
      </c>
      <c r="BOH29">
        <v>7284</v>
      </c>
      <c r="BOI29">
        <v>3414</v>
      </c>
      <c r="BOJ29">
        <v>753</v>
      </c>
      <c r="BOK29">
        <v>3571</v>
      </c>
      <c r="BOL29">
        <v>671</v>
      </c>
      <c r="BOM29">
        <v>1909</v>
      </c>
      <c r="BON29">
        <v>3029</v>
      </c>
      <c r="BOO29">
        <v>11107</v>
      </c>
      <c r="BOP29">
        <v>899</v>
      </c>
      <c r="BOQ29">
        <v>3071</v>
      </c>
      <c r="BOR29">
        <v>5196</v>
      </c>
      <c r="BOS29">
        <v>530</v>
      </c>
      <c r="BOT29">
        <v>2415</v>
      </c>
      <c r="BOU29">
        <v>24267</v>
      </c>
      <c r="BOV29">
        <v>386</v>
      </c>
      <c r="BOW29">
        <v>596</v>
      </c>
      <c r="BOX29">
        <v>5376</v>
      </c>
      <c r="BOY29">
        <v>132</v>
      </c>
      <c r="BOZ29">
        <v>814</v>
      </c>
      <c r="BPA29">
        <v>10436</v>
      </c>
      <c r="BPB29">
        <v>3778</v>
      </c>
      <c r="BPC29">
        <v>9784</v>
      </c>
      <c r="BPD29">
        <v>4163</v>
      </c>
      <c r="BPE29">
        <v>1520</v>
      </c>
      <c r="BPF29">
        <v>187</v>
      </c>
      <c r="BPG29">
        <v>1213</v>
      </c>
      <c r="BPH29">
        <v>1833</v>
      </c>
      <c r="BPI29">
        <v>130</v>
      </c>
      <c r="BPJ29">
        <v>571</v>
      </c>
      <c r="BPK29">
        <v>636</v>
      </c>
      <c r="BPL29">
        <v>2055</v>
      </c>
      <c r="BPM29">
        <v>189</v>
      </c>
      <c r="BPN29">
        <v>1176</v>
      </c>
      <c r="BPO29">
        <v>26</v>
      </c>
      <c r="BPP29">
        <v>3075</v>
      </c>
      <c r="BPQ29">
        <v>1681</v>
      </c>
      <c r="BPR29">
        <v>838</v>
      </c>
      <c r="BPS29">
        <v>2494</v>
      </c>
      <c r="BPT29">
        <v>1581</v>
      </c>
      <c r="BPU29">
        <v>7137</v>
      </c>
      <c r="BPV29">
        <v>46644</v>
      </c>
      <c r="BPW29">
        <v>361</v>
      </c>
      <c r="BPX29">
        <v>3546</v>
      </c>
      <c r="BPY29">
        <v>413</v>
      </c>
      <c r="BPZ29">
        <v>20848</v>
      </c>
      <c r="BQA29">
        <v>103</v>
      </c>
      <c r="BQB29">
        <v>1077</v>
      </c>
      <c r="BQC29">
        <v>80</v>
      </c>
      <c r="BQD29">
        <v>6937</v>
      </c>
      <c r="BQE29">
        <v>505</v>
      </c>
      <c r="BQF29">
        <v>7945</v>
      </c>
      <c r="BQG29">
        <v>12</v>
      </c>
      <c r="BQH29">
        <v>21739</v>
      </c>
      <c r="BQI29">
        <v>1064</v>
      </c>
      <c r="BQJ29">
        <v>8782</v>
      </c>
      <c r="BQK29">
        <v>445</v>
      </c>
      <c r="BQL29">
        <v>4503</v>
      </c>
      <c r="BQM29">
        <v>66</v>
      </c>
      <c r="BQN29">
        <v>3923</v>
      </c>
      <c r="BQO29">
        <v>6</v>
      </c>
      <c r="BQP29">
        <v>6</v>
      </c>
      <c r="BQQ29">
        <v>34</v>
      </c>
      <c r="BQR29">
        <v>8816</v>
      </c>
      <c r="BQS29">
        <v>116</v>
      </c>
      <c r="BQT29">
        <v>7807</v>
      </c>
      <c r="BQU29">
        <v>639</v>
      </c>
      <c r="BQV29">
        <v>641</v>
      </c>
      <c r="BQW29">
        <v>19781</v>
      </c>
      <c r="BQX29">
        <v>1194</v>
      </c>
      <c r="BQY29">
        <v>238</v>
      </c>
      <c r="BQZ29">
        <v>4544</v>
      </c>
      <c r="BRA29">
        <v>16786</v>
      </c>
      <c r="BRB29">
        <v>4373</v>
      </c>
      <c r="BRC29">
        <v>2994</v>
      </c>
      <c r="BRD29">
        <v>5470</v>
      </c>
      <c r="BRE29">
        <v>2335</v>
      </c>
      <c r="BRF29">
        <v>1080</v>
      </c>
      <c r="BRG29">
        <v>3302</v>
      </c>
      <c r="BRH29">
        <v>141</v>
      </c>
      <c r="BRI29">
        <v>433</v>
      </c>
      <c r="BRJ29">
        <v>9780</v>
      </c>
      <c r="BRK29">
        <v>549</v>
      </c>
      <c r="BRL29">
        <v>396</v>
      </c>
      <c r="BRM29">
        <v>96</v>
      </c>
      <c r="BRN29">
        <v>261</v>
      </c>
      <c r="BRO29">
        <v>345</v>
      </c>
      <c r="BRP29">
        <v>0</v>
      </c>
      <c r="BRQ29">
        <v>0</v>
      </c>
      <c r="BRR29">
        <v>2118</v>
      </c>
      <c r="BRS29">
        <v>0</v>
      </c>
      <c r="BRT29">
        <v>0</v>
      </c>
      <c r="BRU29">
        <v>711</v>
      </c>
      <c r="BRV29">
        <v>0</v>
      </c>
      <c r="BRW29">
        <v>32</v>
      </c>
      <c r="BRX29">
        <v>127</v>
      </c>
      <c r="BRY29">
        <v>0</v>
      </c>
      <c r="BRZ29">
        <v>107</v>
      </c>
      <c r="BSA29">
        <v>646</v>
      </c>
      <c r="BSB29">
        <v>210</v>
      </c>
      <c r="BSC29">
        <v>1080</v>
      </c>
      <c r="BSD29">
        <v>251</v>
      </c>
      <c r="BSE29">
        <v>13252</v>
      </c>
      <c r="BSF29">
        <v>0</v>
      </c>
      <c r="BSG29">
        <v>0</v>
      </c>
      <c r="BSH29">
        <v>447</v>
      </c>
      <c r="BSI29">
        <v>41</v>
      </c>
      <c r="BSJ29">
        <v>51</v>
      </c>
      <c r="BSK29">
        <v>11628</v>
      </c>
      <c r="BSL29">
        <v>72</v>
      </c>
      <c r="BSM29">
        <v>316</v>
      </c>
      <c r="BSN29">
        <v>7203</v>
      </c>
      <c r="BSO29">
        <v>791</v>
      </c>
      <c r="BSP29">
        <v>127</v>
      </c>
      <c r="BSQ29">
        <v>367</v>
      </c>
      <c r="BSR29">
        <v>267794</v>
      </c>
      <c r="BSS29">
        <v>405</v>
      </c>
      <c r="BST29">
        <v>127</v>
      </c>
      <c r="BSU29">
        <v>51</v>
      </c>
      <c r="BSV29">
        <v>997</v>
      </c>
      <c r="BSW29">
        <v>316</v>
      </c>
      <c r="BSX29">
        <v>4991</v>
      </c>
      <c r="BSY29">
        <v>541</v>
      </c>
      <c r="BSZ29">
        <v>1465</v>
      </c>
      <c r="BTA29">
        <v>493</v>
      </c>
      <c r="BTB29">
        <v>0</v>
      </c>
      <c r="BTC29">
        <v>3</v>
      </c>
      <c r="BTD29">
        <v>0</v>
      </c>
      <c r="BTE29">
        <v>127</v>
      </c>
      <c r="BTF29">
        <v>1465</v>
      </c>
      <c r="BTG29">
        <v>6760</v>
      </c>
      <c r="BTH29">
        <v>0</v>
      </c>
      <c r="BTI29">
        <v>1924</v>
      </c>
      <c r="BTJ29">
        <v>0</v>
      </c>
      <c r="BTK29">
        <v>3805</v>
      </c>
      <c r="BTL29">
        <v>1465</v>
      </c>
      <c r="BTM29">
        <v>50</v>
      </c>
      <c r="BTN29">
        <v>322</v>
      </c>
      <c r="BTO29">
        <v>50</v>
      </c>
      <c r="BTP29">
        <v>226</v>
      </c>
      <c r="BTQ29">
        <v>1705</v>
      </c>
      <c r="BTR29">
        <v>130</v>
      </c>
      <c r="BTS29">
        <v>0</v>
      </c>
      <c r="BTT29">
        <v>192</v>
      </c>
      <c r="BTU29">
        <v>57</v>
      </c>
      <c r="BTV29">
        <v>1989</v>
      </c>
      <c r="BTW29">
        <v>67</v>
      </c>
      <c r="BTX29">
        <v>0</v>
      </c>
      <c r="BTY29">
        <v>2159</v>
      </c>
      <c r="BTZ29">
        <v>1441</v>
      </c>
      <c r="BUA29">
        <v>321</v>
      </c>
      <c r="BUB29">
        <v>1667</v>
      </c>
      <c r="BUC29">
        <v>5957</v>
      </c>
      <c r="BUD29">
        <v>123</v>
      </c>
      <c r="BUE29">
        <v>25</v>
      </c>
      <c r="BUF29">
        <v>836</v>
      </c>
      <c r="BUG29">
        <v>1864</v>
      </c>
      <c r="BUH29">
        <v>1982</v>
      </c>
      <c r="BUI29">
        <v>303</v>
      </c>
      <c r="BUJ29">
        <v>3306</v>
      </c>
      <c r="BUK29">
        <v>611</v>
      </c>
      <c r="BUL29">
        <v>801</v>
      </c>
      <c r="BUM29">
        <v>98</v>
      </c>
      <c r="BUN29">
        <v>304</v>
      </c>
      <c r="BUO29">
        <v>166</v>
      </c>
      <c r="BUP29">
        <v>381</v>
      </c>
      <c r="BUQ29">
        <v>937</v>
      </c>
      <c r="BUR29">
        <v>94</v>
      </c>
      <c r="BUS29">
        <v>34256</v>
      </c>
      <c r="BUT29">
        <v>3775</v>
      </c>
      <c r="BUU29">
        <v>9362</v>
      </c>
      <c r="BUV29">
        <v>7557</v>
      </c>
      <c r="BUW29">
        <v>365</v>
      </c>
      <c r="BUX29">
        <v>860</v>
      </c>
      <c r="BUY29">
        <v>11455</v>
      </c>
      <c r="BUZ29">
        <v>3577</v>
      </c>
      <c r="BVA29">
        <v>2956</v>
      </c>
      <c r="BVB29">
        <v>2919</v>
      </c>
      <c r="BVC29">
        <v>711</v>
      </c>
      <c r="BVD29">
        <v>637</v>
      </c>
      <c r="BVE29">
        <v>12703</v>
      </c>
      <c r="BVF29">
        <v>1735</v>
      </c>
      <c r="BVG29">
        <v>3918</v>
      </c>
      <c r="BVH29">
        <v>1917</v>
      </c>
      <c r="BVI29">
        <v>6022</v>
      </c>
      <c r="BVJ29">
        <v>764</v>
      </c>
      <c r="BVK29">
        <v>3329</v>
      </c>
      <c r="BVL29">
        <v>67</v>
      </c>
      <c r="BVM29">
        <v>1437</v>
      </c>
      <c r="BVN29">
        <v>974</v>
      </c>
      <c r="BVO29">
        <v>421</v>
      </c>
      <c r="BVP29">
        <v>1172</v>
      </c>
      <c r="BVQ29">
        <v>1257</v>
      </c>
      <c r="BVR29">
        <v>0</v>
      </c>
      <c r="BVS29">
        <v>687</v>
      </c>
      <c r="BVT29">
        <v>0</v>
      </c>
      <c r="BVU29">
        <v>4215</v>
      </c>
      <c r="BVV29">
        <v>0</v>
      </c>
      <c r="BVW29">
        <v>14452</v>
      </c>
      <c r="BVX29">
        <v>1437</v>
      </c>
      <c r="BVY29">
        <v>580</v>
      </c>
      <c r="BVZ29">
        <v>1437</v>
      </c>
      <c r="BWA29">
        <v>1342</v>
      </c>
      <c r="BWB29">
        <v>1152</v>
      </c>
      <c r="BWC29">
        <v>14016</v>
      </c>
      <c r="BWD29">
        <v>1403</v>
      </c>
      <c r="BWE29">
        <v>18437</v>
      </c>
      <c r="BWF29">
        <v>356</v>
      </c>
      <c r="BWG29">
        <v>4141</v>
      </c>
      <c r="BWH29">
        <v>797</v>
      </c>
      <c r="BWI29">
        <v>280</v>
      </c>
      <c r="BWJ29">
        <v>1172</v>
      </c>
      <c r="BWK29">
        <v>1262</v>
      </c>
      <c r="BWL29">
        <v>1172</v>
      </c>
      <c r="BWM29">
        <v>5159</v>
      </c>
      <c r="BWN29">
        <v>0</v>
      </c>
      <c r="BWO29">
        <v>3249</v>
      </c>
      <c r="BWP29">
        <v>0</v>
      </c>
      <c r="BWQ29">
        <v>567</v>
      </c>
      <c r="BWR29">
        <v>3096</v>
      </c>
      <c r="BWS29">
        <v>8782</v>
      </c>
      <c r="BWT29">
        <v>149800</v>
      </c>
      <c r="BWU29">
        <v>607</v>
      </c>
      <c r="BWV29">
        <v>2708</v>
      </c>
      <c r="BWW29">
        <v>34</v>
      </c>
      <c r="BWX29">
        <v>1029</v>
      </c>
      <c r="BWY29">
        <v>2649</v>
      </c>
      <c r="BWZ29">
        <v>1527</v>
      </c>
      <c r="BXA29">
        <v>66</v>
      </c>
      <c r="BXB29">
        <v>1756</v>
      </c>
      <c r="BXC29">
        <v>2000</v>
      </c>
      <c r="BXD29">
        <v>1568</v>
      </c>
      <c r="BXE29">
        <v>21739</v>
      </c>
      <c r="BXF29">
        <v>9419</v>
      </c>
      <c r="BXG29">
        <v>2924</v>
      </c>
      <c r="BXH29">
        <v>937</v>
      </c>
      <c r="BXI29">
        <v>6</v>
      </c>
      <c r="BXJ29">
        <v>56</v>
      </c>
      <c r="BXK29">
        <v>1426</v>
      </c>
      <c r="BXL29">
        <v>43</v>
      </c>
      <c r="BXM29">
        <v>2059</v>
      </c>
      <c r="BXN29">
        <v>0</v>
      </c>
      <c r="BXO29">
        <v>474</v>
      </c>
      <c r="BXP29">
        <v>1451</v>
      </c>
      <c r="BXQ29">
        <v>8816</v>
      </c>
      <c r="BXR29">
        <v>188</v>
      </c>
      <c r="BXS29">
        <v>629</v>
      </c>
      <c r="BXT29">
        <v>4160</v>
      </c>
      <c r="BXU29">
        <v>6</v>
      </c>
      <c r="BXV29">
        <v>1217</v>
      </c>
      <c r="BXW29">
        <v>687</v>
      </c>
      <c r="BXX29">
        <v>445</v>
      </c>
      <c r="BXY29">
        <v>269</v>
      </c>
      <c r="BXZ29">
        <v>3300</v>
      </c>
      <c r="BYA29">
        <v>538</v>
      </c>
      <c r="BYB29">
        <v>5357</v>
      </c>
      <c r="BYC29">
        <v>653</v>
      </c>
      <c r="BYD29">
        <v>13</v>
      </c>
      <c r="BYE29">
        <v>116</v>
      </c>
      <c r="BYF29">
        <v>381</v>
      </c>
      <c r="BYG29">
        <v>1064</v>
      </c>
      <c r="BYH29">
        <v>1749</v>
      </c>
      <c r="BYI29">
        <v>639</v>
      </c>
      <c r="BYJ29">
        <v>13</v>
      </c>
      <c r="BYK29">
        <v>641</v>
      </c>
      <c r="BYL29">
        <v>0</v>
      </c>
      <c r="BYM29">
        <v>1194</v>
      </c>
      <c r="BYN29">
        <v>30</v>
      </c>
      <c r="BYO29">
        <v>4544</v>
      </c>
      <c r="BYP29">
        <v>17</v>
      </c>
      <c r="BYQ29">
        <v>4373</v>
      </c>
      <c r="BYR29">
        <v>227</v>
      </c>
      <c r="BYS29">
        <v>16786</v>
      </c>
      <c r="BYT29">
        <v>15</v>
      </c>
      <c r="BYU29">
        <v>2994</v>
      </c>
      <c r="BYV29">
        <v>4647</v>
      </c>
      <c r="BYW29">
        <v>2335</v>
      </c>
      <c r="BYX29">
        <v>549</v>
      </c>
      <c r="BYY29">
        <v>2220</v>
      </c>
      <c r="BYZ29">
        <v>16</v>
      </c>
      <c r="BZA29">
        <v>7807</v>
      </c>
      <c r="BZB29">
        <v>712</v>
      </c>
      <c r="BZC29">
        <v>4503</v>
      </c>
      <c r="BZD29">
        <v>532</v>
      </c>
      <c r="BZE29">
        <v>3923</v>
      </c>
      <c r="BZF29">
        <v>150</v>
      </c>
      <c r="BZG29">
        <v>19781</v>
      </c>
      <c r="BZH29">
        <v>5374</v>
      </c>
      <c r="BZI29">
        <v>238</v>
      </c>
      <c r="BZJ29">
        <v>1067</v>
      </c>
      <c r="BZK29">
        <v>345</v>
      </c>
      <c r="BZL29">
        <v>1122</v>
      </c>
      <c r="BZM29">
        <v>243</v>
      </c>
      <c r="BZN29">
        <v>172630</v>
      </c>
      <c r="BZO29">
        <v>150</v>
      </c>
      <c r="BZP29">
        <v>3254</v>
      </c>
      <c r="BZQ29">
        <v>24</v>
      </c>
      <c r="BZR29">
        <v>189</v>
      </c>
      <c r="BZS29">
        <v>5679</v>
      </c>
      <c r="BZT29">
        <v>229</v>
      </c>
      <c r="BZU29">
        <v>1388</v>
      </c>
      <c r="BZV29">
        <v>156</v>
      </c>
      <c r="BZW29">
        <v>1990</v>
      </c>
      <c r="BZX29">
        <v>229</v>
      </c>
      <c r="BZY29">
        <v>2077</v>
      </c>
      <c r="BZZ29">
        <v>1692</v>
      </c>
      <c r="CAA29">
        <v>854</v>
      </c>
      <c r="CAB29">
        <v>2</v>
      </c>
      <c r="CAC29">
        <v>2</v>
      </c>
      <c r="CAD29">
        <v>21</v>
      </c>
      <c r="CAE29">
        <v>26</v>
      </c>
      <c r="CAF29">
        <v>128</v>
      </c>
      <c r="CAG29">
        <v>1227</v>
      </c>
      <c r="CAH29">
        <v>24</v>
      </c>
      <c r="CAI29">
        <v>272</v>
      </c>
      <c r="CAJ29">
        <v>3087</v>
      </c>
      <c r="CAK29">
        <v>2</v>
      </c>
      <c r="CAL29">
        <v>2</v>
      </c>
      <c r="CAM29">
        <v>24152</v>
      </c>
      <c r="CAN29">
        <v>14</v>
      </c>
      <c r="CAO29">
        <v>254045</v>
      </c>
      <c r="CAP29">
        <v>917</v>
      </c>
      <c r="CAQ29">
        <v>14</v>
      </c>
      <c r="CAR29">
        <v>626</v>
      </c>
      <c r="CAS29">
        <v>6069</v>
      </c>
      <c r="CAT29">
        <v>2</v>
      </c>
      <c r="CAU29">
        <v>1342</v>
      </c>
      <c r="CAV29">
        <v>21</v>
      </c>
      <c r="CAW29">
        <v>15</v>
      </c>
      <c r="CAX29">
        <v>0</v>
      </c>
      <c r="CAY29">
        <v>963</v>
      </c>
      <c r="CAZ29">
        <v>666</v>
      </c>
      <c r="CBA29">
        <v>30</v>
      </c>
      <c r="CBB29">
        <v>2</v>
      </c>
      <c r="CBC29">
        <v>567</v>
      </c>
      <c r="CBD29">
        <v>35</v>
      </c>
      <c r="CBE29">
        <v>5250</v>
      </c>
      <c r="CBF29">
        <v>297</v>
      </c>
      <c r="CBG29">
        <v>151</v>
      </c>
      <c r="CBH29">
        <v>23</v>
      </c>
      <c r="CBI29">
        <v>2186</v>
      </c>
      <c r="CBJ29">
        <v>430</v>
      </c>
      <c r="CBK29">
        <v>1614</v>
      </c>
      <c r="CBL29">
        <v>14000</v>
      </c>
      <c r="CBM29">
        <v>443</v>
      </c>
      <c r="CBN29">
        <v>15566</v>
      </c>
      <c r="CBO29">
        <v>5374</v>
      </c>
      <c r="CBP29">
        <v>56</v>
      </c>
      <c r="CBQ29">
        <v>6353</v>
      </c>
      <c r="CBR29">
        <v>1566</v>
      </c>
      <c r="CBS29">
        <v>2286</v>
      </c>
      <c r="CBT29">
        <v>62</v>
      </c>
      <c r="CBU29">
        <v>2286</v>
      </c>
      <c r="CBV29">
        <v>16901</v>
      </c>
      <c r="CBW29">
        <v>216</v>
      </c>
      <c r="CBX29">
        <v>0</v>
      </c>
      <c r="CBY29">
        <v>2274</v>
      </c>
      <c r="CBZ29">
        <v>62</v>
      </c>
      <c r="CCA29">
        <v>7945</v>
      </c>
      <c r="CCB29">
        <v>1864</v>
      </c>
      <c r="CCC29">
        <v>12</v>
      </c>
      <c r="CCD29">
        <v>303</v>
      </c>
      <c r="CCE29">
        <v>20848</v>
      </c>
      <c r="CCF29">
        <v>9362</v>
      </c>
      <c r="CCG29">
        <v>103</v>
      </c>
      <c r="CCH29">
        <v>365</v>
      </c>
      <c r="CCI29">
        <v>1581</v>
      </c>
      <c r="CCJ29">
        <v>7137</v>
      </c>
      <c r="CCK29">
        <v>6937</v>
      </c>
      <c r="CCL29">
        <v>505</v>
      </c>
      <c r="CCM29">
        <v>1176</v>
      </c>
      <c r="CCN29">
        <v>34256</v>
      </c>
      <c r="CCO29">
        <v>26</v>
      </c>
      <c r="CCP29">
        <v>3775</v>
      </c>
      <c r="CCQ29">
        <v>1833</v>
      </c>
      <c r="CCR29">
        <v>46644</v>
      </c>
      <c r="CCS29">
        <v>130</v>
      </c>
      <c r="CCT29">
        <v>361</v>
      </c>
      <c r="CCU29">
        <v>1077</v>
      </c>
      <c r="CCV29">
        <v>11455</v>
      </c>
      <c r="CCW29">
        <v>80</v>
      </c>
      <c r="CCX29">
        <v>3577</v>
      </c>
      <c r="CCY29">
        <v>2055</v>
      </c>
      <c r="CCZ29">
        <v>937</v>
      </c>
      <c r="CDA29">
        <v>189</v>
      </c>
      <c r="CDB29">
        <v>94</v>
      </c>
      <c r="CDC29">
        <v>5957</v>
      </c>
      <c r="CDD29">
        <v>25</v>
      </c>
      <c r="CDE29">
        <v>801</v>
      </c>
      <c r="CDF29">
        <v>166</v>
      </c>
      <c r="CDG29">
        <v>7557</v>
      </c>
      <c r="CDH29">
        <v>860</v>
      </c>
      <c r="CDI29">
        <v>2956</v>
      </c>
      <c r="CDJ29">
        <v>2919</v>
      </c>
      <c r="CDK29">
        <v>123</v>
      </c>
      <c r="CDL29">
        <v>836</v>
      </c>
      <c r="CDM29">
        <v>1982</v>
      </c>
      <c r="CDN29">
        <v>3306</v>
      </c>
      <c r="CDO29">
        <v>711</v>
      </c>
      <c r="CDP29">
        <v>12703</v>
      </c>
      <c r="CDQ29">
        <v>1917</v>
      </c>
      <c r="CDR29">
        <v>764</v>
      </c>
      <c r="CDS29">
        <v>3329</v>
      </c>
      <c r="CDT29">
        <v>67</v>
      </c>
      <c r="CDU29">
        <v>974</v>
      </c>
      <c r="CDV29">
        <v>1437</v>
      </c>
      <c r="CDW29">
        <v>1403</v>
      </c>
      <c r="CDX29">
        <v>1342</v>
      </c>
      <c r="CDY29">
        <v>18437</v>
      </c>
      <c r="CDZ29">
        <v>1437</v>
      </c>
      <c r="CEA29">
        <v>421</v>
      </c>
      <c r="CEB29">
        <v>0</v>
      </c>
      <c r="CEC29">
        <v>797</v>
      </c>
      <c r="CED29">
        <v>687</v>
      </c>
      <c r="CEE29">
        <v>280</v>
      </c>
      <c r="CEF29">
        <v>1437</v>
      </c>
      <c r="CEG29">
        <v>1152</v>
      </c>
      <c r="CEH29">
        <v>580</v>
      </c>
      <c r="CEI29">
        <v>14016</v>
      </c>
      <c r="CEJ29">
        <v>611</v>
      </c>
      <c r="CEK29">
        <v>98</v>
      </c>
      <c r="CEL29">
        <v>304</v>
      </c>
      <c r="CEM29">
        <v>381</v>
      </c>
      <c r="CEN29">
        <v>637</v>
      </c>
      <c r="CEO29">
        <v>1735</v>
      </c>
      <c r="CEP29">
        <v>3918</v>
      </c>
      <c r="CEQ29">
        <v>6022</v>
      </c>
      <c r="CER29">
        <v>345</v>
      </c>
      <c r="CES29">
        <v>70</v>
      </c>
      <c r="CET29">
        <v>1789</v>
      </c>
      <c r="CEU29">
        <v>676</v>
      </c>
      <c r="CEV29">
        <v>396</v>
      </c>
      <c r="CEW29">
        <v>5196</v>
      </c>
      <c r="CEX29">
        <v>284</v>
      </c>
      <c r="CEY29">
        <v>18</v>
      </c>
      <c r="CEZ29">
        <v>433</v>
      </c>
      <c r="CFA29">
        <v>1005</v>
      </c>
      <c r="CFB29">
        <v>261</v>
      </c>
      <c r="CFC29">
        <v>8479</v>
      </c>
      <c r="CFD29">
        <v>784</v>
      </c>
      <c r="CFE29">
        <v>808</v>
      </c>
      <c r="CFF29">
        <v>3302</v>
      </c>
      <c r="CFG29">
        <v>3071</v>
      </c>
      <c r="CFH29">
        <v>1546</v>
      </c>
      <c r="CFI29">
        <v>34</v>
      </c>
      <c r="CFJ29">
        <v>5470</v>
      </c>
      <c r="CFK29">
        <v>9780</v>
      </c>
      <c r="CFL29">
        <v>674</v>
      </c>
      <c r="CFM29">
        <v>8665</v>
      </c>
      <c r="CFN29">
        <v>96</v>
      </c>
      <c r="CFO29">
        <v>530</v>
      </c>
      <c r="CFP29">
        <v>95</v>
      </c>
      <c r="CFQ29">
        <v>17726</v>
      </c>
      <c r="CFR29">
        <v>1080</v>
      </c>
      <c r="CFS29">
        <v>899</v>
      </c>
      <c r="CFT29">
        <v>379</v>
      </c>
      <c r="CFU29">
        <v>8631</v>
      </c>
      <c r="CFV29">
        <v>753</v>
      </c>
      <c r="CFW29">
        <v>5087</v>
      </c>
      <c r="CFX29">
        <v>1909</v>
      </c>
      <c r="CFY29">
        <v>214</v>
      </c>
      <c r="CFZ29">
        <v>141</v>
      </c>
      <c r="CGA29">
        <v>16</v>
      </c>
      <c r="CGB29">
        <v>2415</v>
      </c>
      <c r="CGC29">
        <v>3070</v>
      </c>
      <c r="CGD29">
        <v>24267</v>
      </c>
      <c r="CGE29">
        <v>874</v>
      </c>
      <c r="CGF29">
        <v>6382</v>
      </c>
      <c r="CGG29">
        <v>325</v>
      </c>
      <c r="CGH29">
        <v>7284</v>
      </c>
      <c r="CGI29">
        <v>3414</v>
      </c>
      <c r="CGJ29">
        <v>386</v>
      </c>
      <c r="CGK29">
        <v>119</v>
      </c>
      <c r="CGL29">
        <v>132</v>
      </c>
      <c r="CGM29">
        <v>2582</v>
      </c>
      <c r="CGN29">
        <v>3778</v>
      </c>
      <c r="CGO29">
        <v>539</v>
      </c>
      <c r="CGP29">
        <v>1520</v>
      </c>
      <c r="CGQ29">
        <v>9784</v>
      </c>
      <c r="CGR29">
        <v>4163</v>
      </c>
      <c r="CGS29">
        <v>187</v>
      </c>
      <c r="CGT29">
        <v>1213</v>
      </c>
      <c r="CGU29">
        <v>571</v>
      </c>
      <c r="CGV29">
        <v>3546</v>
      </c>
      <c r="CGW29">
        <v>636</v>
      </c>
      <c r="CGX29">
        <v>413</v>
      </c>
      <c r="CGY29">
        <v>3075</v>
      </c>
      <c r="CGZ29">
        <v>838</v>
      </c>
      <c r="CHA29">
        <v>1681</v>
      </c>
      <c r="CHB29">
        <v>2494</v>
      </c>
      <c r="CHC29">
        <v>3571</v>
      </c>
      <c r="CHD29">
        <v>671</v>
      </c>
      <c r="CHE29">
        <v>3029</v>
      </c>
      <c r="CHF29">
        <v>11107</v>
      </c>
      <c r="CHG29">
        <v>596</v>
      </c>
      <c r="CHH29">
        <v>5376</v>
      </c>
      <c r="CHI29">
        <v>814</v>
      </c>
      <c r="CHJ29">
        <v>10436</v>
      </c>
      <c r="CHK29">
        <v>666</v>
      </c>
      <c r="CHL29">
        <v>1667</v>
      </c>
      <c r="CHM29">
        <v>2</v>
      </c>
      <c r="CHN29">
        <v>1989</v>
      </c>
      <c r="CHO29">
        <v>23</v>
      </c>
      <c r="CHP29">
        <v>14000</v>
      </c>
      <c r="CHQ29">
        <v>1465</v>
      </c>
      <c r="CHR29">
        <v>430</v>
      </c>
      <c r="CHS29">
        <v>15566</v>
      </c>
      <c r="CHT29">
        <v>1465</v>
      </c>
      <c r="CHU29">
        <v>21</v>
      </c>
      <c r="CHV29">
        <v>56</v>
      </c>
      <c r="CHW29">
        <v>0</v>
      </c>
      <c r="CHX29">
        <v>0</v>
      </c>
      <c r="CHY29">
        <v>1566</v>
      </c>
      <c r="CHZ29">
        <v>0</v>
      </c>
      <c r="CIA29">
        <v>1217</v>
      </c>
      <c r="CIB29">
        <v>56</v>
      </c>
      <c r="CIC29">
        <v>1029</v>
      </c>
      <c r="CID29">
        <v>188</v>
      </c>
      <c r="CIE29">
        <v>0</v>
      </c>
      <c r="CIF29">
        <v>474</v>
      </c>
      <c r="CIG29">
        <v>538</v>
      </c>
      <c r="CIH29">
        <v>687</v>
      </c>
      <c r="CII29">
        <v>1426</v>
      </c>
      <c r="CIJ29">
        <v>9419</v>
      </c>
      <c r="CIK29">
        <v>149800</v>
      </c>
      <c r="CIL29">
        <v>653</v>
      </c>
      <c r="CIM29">
        <v>1756</v>
      </c>
      <c r="CIN29">
        <v>269</v>
      </c>
      <c r="CIO29">
        <v>532</v>
      </c>
      <c r="CIP29">
        <v>2000</v>
      </c>
      <c r="CIQ29">
        <v>150</v>
      </c>
      <c r="CIR29">
        <v>0</v>
      </c>
      <c r="CIS29">
        <v>5374</v>
      </c>
      <c r="CIT29">
        <v>30</v>
      </c>
      <c r="CIU29">
        <v>1067</v>
      </c>
      <c r="CIV29">
        <v>2649</v>
      </c>
      <c r="CIW29">
        <v>629</v>
      </c>
      <c r="CIX29">
        <v>2924</v>
      </c>
      <c r="CIY29">
        <v>1749</v>
      </c>
      <c r="CIZ29">
        <v>607</v>
      </c>
      <c r="CJA29">
        <v>0</v>
      </c>
      <c r="CJB29">
        <v>567</v>
      </c>
      <c r="CJC29">
        <v>1172</v>
      </c>
      <c r="CJD29">
        <v>0</v>
      </c>
      <c r="CJE29">
        <v>1262</v>
      </c>
      <c r="CJF29">
        <v>0</v>
      </c>
      <c r="CJG29">
        <v>3249</v>
      </c>
      <c r="CJH29">
        <v>0</v>
      </c>
      <c r="CJI29">
        <v>251</v>
      </c>
      <c r="CJJ29">
        <v>14452</v>
      </c>
      <c r="CJK29">
        <v>13252</v>
      </c>
      <c r="CJL29">
        <v>1172</v>
      </c>
      <c r="CJM29">
        <v>356</v>
      </c>
      <c r="CJN29">
        <v>1257</v>
      </c>
      <c r="CJO29">
        <v>4141</v>
      </c>
      <c r="CJP29">
        <v>1172</v>
      </c>
      <c r="CJQ29">
        <v>41</v>
      </c>
      <c r="CJR29">
        <v>5159</v>
      </c>
      <c r="CJS29">
        <v>11628</v>
      </c>
      <c r="CJT29">
        <v>210</v>
      </c>
      <c r="CJU29">
        <v>4215</v>
      </c>
      <c r="CJV29">
        <v>1080</v>
      </c>
      <c r="CJW29">
        <v>0</v>
      </c>
      <c r="CJX29">
        <v>0</v>
      </c>
      <c r="CJY29">
        <v>0</v>
      </c>
      <c r="CJZ29">
        <v>32</v>
      </c>
      <c r="CKA29">
        <v>0</v>
      </c>
      <c r="CKB29">
        <v>107</v>
      </c>
      <c r="CKC29">
        <v>0</v>
      </c>
      <c r="CKD29">
        <v>447</v>
      </c>
      <c r="CKE29">
        <v>51</v>
      </c>
      <c r="CKF29">
        <v>72</v>
      </c>
      <c r="CKG29">
        <v>2118</v>
      </c>
      <c r="CKH29">
        <v>0</v>
      </c>
      <c r="CKI29">
        <v>711</v>
      </c>
      <c r="CKJ29">
        <v>316</v>
      </c>
      <c r="CKK29">
        <v>791</v>
      </c>
      <c r="CKL29">
        <v>367</v>
      </c>
      <c r="CKM29">
        <v>405</v>
      </c>
      <c r="CKN29">
        <v>51</v>
      </c>
      <c r="CKO29">
        <v>997</v>
      </c>
      <c r="CKP29">
        <v>316</v>
      </c>
      <c r="CKQ29">
        <v>4991</v>
      </c>
      <c r="CKR29">
        <v>626</v>
      </c>
      <c r="CKS29">
        <v>62</v>
      </c>
      <c r="CKT29">
        <v>1465</v>
      </c>
      <c r="CKU29">
        <v>1388</v>
      </c>
      <c r="CKV29">
        <v>16901</v>
      </c>
      <c r="CKW29">
        <v>0</v>
      </c>
      <c r="CKX29">
        <v>35</v>
      </c>
      <c r="CKY29">
        <v>0</v>
      </c>
      <c r="CKZ29">
        <v>297</v>
      </c>
      <c r="CLA29">
        <v>62</v>
      </c>
      <c r="CLB29">
        <v>0</v>
      </c>
      <c r="CLC29">
        <v>127</v>
      </c>
      <c r="CLD29">
        <v>646</v>
      </c>
      <c r="CLE29">
        <v>2077</v>
      </c>
      <c r="CLF29">
        <v>127</v>
      </c>
      <c r="CLG29">
        <v>172630</v>
      </c>
      <c r="CLH29">
        <v>127</v>
      </c>
      <c r="CLI29">
        <v>539</v>
      </c>
      <c r="CLJ29">
        <v>3070</v>
      </c>
      <c r="CLK29">
        <v>874</v>
      </c>
      <c r="CLL29">
        <v>13</v>
      </c>
      <c r="CLM29">
        <v>17</v>
      </c>
      <c r="CLN29">
        <v>15</v>
      </c>
      <c r="CLO29">
        <v>227</v>
      </c>
      <c r="CLP29">
        <v>4647</v>
      </c>
      <c r="CLQ29">
        <v>13</v>
      </c>
      <c r="CLR29">
        <v>381</v>
      </c>
      <c r="CLS29">
        <v>712</v>
      </c>
      <c r="CLT29">
        <v>379</v>
      </c>
      <c r="CLU29">
        <v>1546</v>
      </c>
      <c r="CLV29">
        <v>284</v>
      </c>
      <c r="CLW29">
        <v>95</v>
      </c>
      <c r="CLX29">
        <v>674</v>
      </c>
      <c r="CLY29">
        <v>2220</v>
      </c>
      <c r="CLZ29">
        <v>8665</v>
      </c>
      <c r="CMA29">
        <v>16</v>
      </c>
      <c r="CMB29">
        <v>8631</v>
      </c>
      <c r="CMC29">
        <v>34</v>
      </c>
      <c r="CMD29">
        <v>784</v>
      </c>
      <c r="CME29">
        <v>1789</v>
      </c>
      <c r="CMF29">
        <v>16</v>
      </c>
      <c r="CMG29">
        <v>1005</v>
      </c>
      <c r="CMH29">
        <v>5087</v>
      </c>
      <c r="CMI29">
        <v>214</v>
      </c>
      <c r="CMJ29">
        <v>119</v>
      </c>
      <c r="CMK29">
        <v>2582</v>
      </c>
      <c r="CML29">
        <v>18</v>
      </c>
      <c r="CMM29">
        <v>17726</v>
      </c>
      <c r="CMN29">
        <v>808</v>
      </c>
      <c r="CMO29">
        <v>676</v>
      </c>
      <c r="CMP29">
        <v>1441</v>
      </c>
      <c r="CMQ29">
        <v>322</v>
      </c>
      <c r="CMR29">
        <v>226</v>
      </c>
      <c r="CMS29">
        <v>2</v>
      </c>
      <c r="CMT29">
        <v>130</v>
      </c>
      <c r="CMU29">
        <v>192</v>
      </c>
      <c r="CMV29">
        <v>2</v>
      </c>
      <c r="CMW29">
        <v>26</v>
      </c>
      <c r="CMX29">
        <v>1057</v>
      </c>
      <c r="CMY29">
        <v>192</v>
      </c>
      <c r="CMZ29">
        <v>9305</v>
      </c>
      <c r="CNA29">
        <v>150834</v>
      </c>
      <c r="CNB29">
        <v>1249</v>
      </c>
      <c r="CNC29">
        <v>699</v>
      </c>
      <c r="CND29">
        <v>1354</v>
      </c>
      <c r="CNE29">
        <v>2624</v>
      </c>
      <c r="CNF29">
        <v>634</v>
      </c>
      <c r="CNG29">
        <v>627</v>
      </c>
      <c r="CNH29">
        <v>1734</v>
      </c>
      <c r="CNI29">
        <v>473</v>
      </c>
      <c r="CNJ29">
        <v>526</v>
      </c>
      <c r="CNK29">
        <v>0</v>
      </c>
      <c r="CNL29">
        <v>5630</v>
      </c>
      <c r="CNM29">
        <v>29</v>
      </c>
      <c r="CNN29">
        <v>1068</v>
      </c>
      <c r="CNO29">
        <v>18</v>
      </c>
      <c r="CNP29">
        <v>16</v>
      </c>
      <c r="CNQ29">
        <v>234</v>
      </c>
      <c r="CNR29">
        <v>4873</v>
      </c>
      <c r="CNS29">
        <v>2871</v>
      </c>
      <c r="CNT29">
        <v>646</v>
      </c>
      <c r="CNU29">
        <v>277</v>
      </c>
      <c r="CNV29">
        <v>533</v>
      </c>
      <c r="CNW29">
        <v>1934</v>
      </c>
      <c r="CNX29">
        <v>153</v>
      </c>
      <c r="CNY29">
        <v>13</v>
      </c>
      <c r="CNZ29">
        <v>2292</v>
      </c>
      <c r="COA29">
        <v>382</v>
      </c>
      <c r="COB29">
        <v>741</v>
      </c>
      <c r="COC29">
        <v>1754</v>
      </c>
      <c r="COD29">
        <v>13</v>
      </c>
      <c r="COE29">
        <v>688</v>
      </c>
      <c r="COF29">
        <v>24</v>
      </c>
      <c r="COG29">
        <v>24</v>
      </c>
      <c r="COH29">
        <v>229</v>
      </c>
      <c r="COI29">
        <v>243</v>
      </c>
      <c r="COJ29">
        <v>14</v>
      </c>
      <c r="COK29">
        <v>229</v>
      </c>
      <c r="COL29">
        <v>14</v>
      </c>
      <c r="COM29">
        <v>35</v>
      </c>
      <c r="CON29">
        <v>0</v>
      </c>
      <c r="COO29">
        <v>296</v>
      </c>
      <c r="COP29">
        <v>61</v>
      </c>
      <c r="COQ29">
        <v>24</v>
      </c>
      <c r="COR29">
        <v>13544</v>
      </c>
      <c r="COS29">
        <v>415</v>
      </c>
      <c r="COT29">
        <v>15030</v>
      </c>
      <c r="COU29">
        <v>2059</v>
      </c>
      <c r="COV29">
        <v>173163</v>
      </c>
      <c r="COW29">
        <v>605</v>
      </c>
      <c r="COX29">
        <v>1349</v>
      </c>
      <c r="COY29">
        <v>61</v>
      </c>
      <c r="COZ29">
        <v>16361</v>
      </c>
      <c r="CPA29">
        <v>22</v>
      </c>
      <c r="CPB29">
        <v>48</v>
      </c>
      <c r="CPC29">
        <v>0</v>
      </c>
      <c r="CPD29">
        <v>1478</v>
      </c>
      <c r="CPE29">
        <v>690</v>
      </c>
      <c r="CPF29">
        <v>48</v>
      </c>
      <c r="CPG29">
        <v>2</v>
      </c>
      <c r="CPH29">
        <v>0</v>
      </c>
      <c r="CPI29">
        <v>108</v>
      </c>
      <c r="CPJ29">
        <v>84</v>
      </c>
      <c r="CPK29">
        <v>519</v>
      </c>
      <c r="CPL29">
        <v>12</v>
      </c>
      <c r="CPM29">
        <v>136</v>
      </c>
      <c r="CPN29">
        <v>192</v>
      </c>
      <c r="CPO29">
        <v>27</v>
      </c>
      <c r="CPP29">
        <v>102</v>
      </c>
      <c r="CPQ29">
        <v>3659</v>
      </c>
      <c r="CPR29">
        <v>379</v>
      </c>
      <c r="CPS29">
        <v>3592</v>
      </c>
      <c r="CPT29">
        <v>2493</v>
      </c>
      <c r="CPU29">
        <v>7007</v>
      </c>
      <c r="CPV29">
        <v>343</v>
      </c>
      <c r="CPW29">
        <v>428</v>
      </c>
      <c r="CPX29">
        <v>13105</v>
      </c>
      <c r="CPY29">
        <v>1764</v>
      </c>
      <c r="CPZ29">
        <v>1904</v>
      </c>
      <c r="CQA29">
        <v>6096</v>
      </c>
      <c r="CQB29">
        <v>3734</v>
      </c>
      <c r="CQC29">
        <v>1372</v>
      </c>
      <c r="CQD29">
        <v>983</v>
      </c>
      <c r="CQE29">
        <v>422</v>
      </c>
      <c r="CQF29">
        <v>25</v>
      </c>
      <c r="CQG29">
        <v>806</v>
      </c>
      <c r="CQH29">
        <v>302</v>
      </c>
      <c r="CQI29">
        <v>820</v>
      </c>
      <c r="CQJ29">
        <v>100</v>
      </c>
      <c r="CQK29">
        <v>163</v>
      </c>
      <c r="CQL29">
        <v>345</v>
      </c>
      <c r="CQM29">
        <v>841</v>
      </c>
      <c r="CQN29">
        <v>3083</v>
      </c>
      <c r="CQO29">
        <v>576</v>
      </c>
      <c r="CQP29">
        <v>3275</v>
      </c>
      <c r="CQQ29">
        <v>291</v>
      </c>
      <c r="CQR29">
        <v>101</v>
      </c>
      <c r="CQS29">
        <v>801</v>
      </c>
      <c r="CQT29">
        <v>1814</v>
      </c>
      <c r="CQU29">
        <v>392</v>
      </c>
      <c r="CQV29">
        <v>1603</v>
      </c>
      <c r="CQW29">
        <v>8545</v>
      </c>
      <c r="CQX29">
        <v>46</v>
      </c>
      <c r="CQY29">
        <v>18</v>
      </c>
      <c r="CQZ29">
        <v>17095</v>
      </c>
      <c r="CRA29">
        <v>16</v>
      </c>
      <c r="CRB29">
        <v>1013</v>
      </c>
      <c r="CRC29">
        <v>8588</v>
      </c>
      <c r="CRD29">
        <v>16</v>
      </c>
      <c r="CRE29">
        <v>112</v>
      </c>
      <c r="CRF29">
        <v>5399</v>
      </c>
      <c r="CRG29">
        <v>2571</v>
      </c>
      <c r="CRH29">
        <v>10420</v>
      </c>
      <c r="CRI29">
        <v>540</v>
      </c>
      <c r="CRJ29">
        <v>4187</v>
      </c>
      <c r="CRK29">
        <v>1212</v>
      </c>
      <c r="CRL29">
        <v>901</v>
      </c>
      <c r="CRM29">
        <v>645</v>
      </c>
      <c r="CRN29">
        <v>4460</v>
      </c>
      <c r="CRO29">
        <v>667</v>
      </c>
      <c r="CRP29">
        <v>219</v>
      </c>
      <c r="CRQ29">
        <v>11084</v>
      </c>
      <c r="CRR29">
        <v>3122</v>
      </c>
      <c r="CRS29">
        <v>649</v>
      </c>
      <c r="CRT29">
        <v>878</v>
      </c>
      <c r="CRU29">
        <v>1727</v>
      </c>
      <c r="CRV29">
        <v>326</v>
      </c>
      <c r="CRW29">
        <v>3365</v>
      </c>
      <c r="CRX29">
        <v>2004</v>
      </c>
      <c r="CRY29">
        <v>0</v>
      </c>
      <c r="CRZ29">
        <v>1452</v>
      </c>
      <c r="CSA29">
        <v>1679</v>
      </c>
      <c r="CSB29">
        <v>1476</v>
      </c>
      <c r="CSC29">
        <v>0</v>
      </c>
      <c r="CSD29">
        <v>0</v>
      </c>
      <c r="CSE29">
        <v>1476</v>
      </c>
      <c r="CSF29">
        <v>2</v>
      </c>
      <c r="CSG29">
        <v>26</v>
      </c>
      <c r="CSH29">
        <v>24</v>
      </c>
      <c r="CSI29">
        <v>2</v>
      </c>
      <c r="CSJ29">
        <v>325</v>
      </c>
      <c r="CSK29">
        <v>227</v>
      </c>
      <c r="CSL29">
        <v>130</v>
      </c>
      <c r="CSM29">
        <v>194</v>
      </c>
      <c r="CSN29">
        <v>14</v>
      </c>
      <c r="CSO29">
        <v>296</v>
      </c>
      <c r="CSP29">
        <v>14</v>
      </c>
      <c r="CSQ29">
        <v>605</v>
      </c>
      <c r="CSR29">
        <v>2</v>
      </c>
      <c r="CSS29">
        <v>2</v>
      </c>
      <c r="CST29">
        <v>35</v>
      </c>
      <c r="CSU29">
        <v>244</v>
      </c>
      <c r="CSV29">
        <v>173163</v>
      </c>
      <c r="CSW29">
        <v>24</v>
      </c>
      <c r="CSX29">
        <v>230</v>
      </c>
      <c r="CSY29">
        <v>1349</v>
      </c>
      <c r="CSZ29">
        <v>230</v>
      </c>
      <c r="CTA29">
        <v>2059</v>
      </c>
      <c r="CTB29">
        <v>24</v>
      </c>
      <c r="CTC29">
        <v>415</v>
      </c>
      <c r="CTD29">
        <v>2</v>
      </c>
      <c r="CTE29">
        <v>1292</v>
      </c>
      <c r="CTF29">
        <v>5140</v>
      </c>
      <c r="CTG29">
        <v>3334</v>
      </c>
      <c r="CTH29">
        <v>583</v>
      </c>
      <c r="CTI29">
        <v>1259</v>
      </c>
      <c r="CTJ29">
        <v>705</v>
      </c>
      <c r="CTK29">
        <v>4275</v>
      </c>
      <c r="CTL29">
        <v>14620</v>
      </c>
      <c r="CTM29">
        <v>1106</v>
      </c>
      <c r="CTN29">
        <v>13713</v>
      </c>
      <c r="CTO29">
        <v>12043</v>
      </c>
      <c r="CTP29">
        <v>14291</v>
      </c>
      <c r="CTQ29">
        <v>18837</v>
      </c>
      <c r="CTR29">
        <v>4267</v>
      </c>
      <c r="CTS29">
        <v>281</v>
      </c>
      <c r="CTT29">
        <v>805</v>
      </c>
      <c r="CTU29">
        <v>142</v>
      </c>
      <c r="CTV29">
        <v>427</v>
      </c>
      <c r="CTW29">
        <v>142</v>
      </c>
      <c r="CTX29">
        <v>1022</v>
      </c>
      <c r="CTY29">
        <v>1476</v>
      </c>
      <c r="CTZ29">
        <v>5036</v>
      </c>
      <c r="CUA29">
        <v>0</v>
      </c>
      <c r="CUB29">
        <v>2116</v>
      </c>
      <c r="CUC29">
        <v>722</v>
      </c>
      <c r="CUD29">
        <v>33</v>
      </c>
      <c r="CUE29">
        <v>142</v>
      </c>
      <c r="CUF29">
        <v>106</v>
      </c>
      <c r="CUG29">
        <v>635</v>
      </c>
      <c r="CUH29">
        <v>0</v>
      </c>
      <c r="CUI29">
        <v>455</v>
      </c>
      <c r="CUJ29">
        <v>72</v>
      </c>
      <c r="CUK29">
        <v>533</v>
      </c>
      <c r="CUL29">
        <v>153</v>
      </c>
      <c r="CUM29">
        <v>5630</v>
      </c>
      <c r="CUN29">
        <v>1068</v>
      </c>
      <c r="CUO29">
        <v>13</v>
      </c>
      <c r="CUP29">
        <v>382</v>
      </c>
      <c r="CUQ29">
        <v>1754</v>
      </c>
      <c r="CUR29">
        <v>13</v>
      </c>
      <c r="CUS29">
        <v>1603</v>
      </c>
      <c r="CUT29">
        <v>46</v>
      </c>
      <c r="CUU29">
        <v>688</v>
      </c>
      <c r="CUV29">
        <v>101</v>
      </c>
      <c r="CUW29">
        <v>17095</v>
      </c>
      <c r="CUX29">
        <v>392</v>
      </c>
      <c r="CUY29">
        <v>8545</v>
      </c>
      <c r="CUZ29">
        <v>16</v>
      </c>
      <c r="CVA29">
        <v>4873</v>
      </c>
      <c r="CVB29">
        <v>2292</v>
      </c>
      <c r="CVC29">
        <v>741</v>
      </c>
      <c r="CVD29">
        <v>16</v>
      </c>
      <c r="CVE29">
        <v>16</v>
      </c>
      <c r="CVF29">
        <v>4460</v>
      </c>
      <c r="CVG29">
        <v>8588</v>
      </c>
      <c r="CVH29">
        <v>1814</v>
      </c>
      <c r="CVI29">
        <v>645</v>
      </c>
      <c r="CVJ29">
        <v>291</v>
      </c>
      <c r="CVK29">
        <v>18</v>
      </c>
      <c r="CVL29">
        <v>1013</v>
      </c>
      <c r="CVM29">
        <v>219</v>
      </c>
      <c r="CVN29">
        <v>801</v>
      </c>
      <c r="CVO29">
        <v>901</v>
      </c>
      <c r="CVP29">
        <v>112</v>
      </c>
      <c r="CVQ29">
        <v>2571</v>
      </c>
      <c r="CVR29">
        <v>540</v>
      </c>
      <c r="CVS29">
        <v>61</v>
      </c>
      <c r="CVT29">
        <v>16361</v>
      </c>
      <c r="CVU29">
        <v>0</v>
      </c>
      <c r="CVV29">
        <v>61</v>
      </c>
      <c r="CVW29">
        <v>22</v>
      </c>
      <c r="CVX29">
        <v>0</v>
      </c>
      <c r="CVY29">
        <v>690</v>
      </c>
      <c r="CVZ29">
        <v>2</v>
      </c>
      <c r="CWA29">
        <v>48</v>
      </c>
      <c r="CWB29">
        <v>0</v>
      </c>
      <c r="CWC29">
        <v>192</v>
      </c>
      <c r="CWD29">
        <v>634</v>
      </c>
      <c r="CWE29">
        <v>1249</v>
      </c>
      <c r="CWF29">
        <v>699</v>
      </c>
      <c r="CWG29">
        <v>13544</v>
      </c>
      <c r="CWH29">
        <v>15030</v>
      </c>
      <c r="CWI29">
        <v>48</v>
      </c>
      <c r="CWJ29">
        <v>1478</v>
      </c>
      <c r="CWK29">
        <v>526</v>
      </c>
      <c r="CWL29">
        <v>29</v>
      </c>
      <c r="CWM29">
        <v>627</v>
      </c>
      <c r="CWN29">
        <v>277</v>
      </c>
      <c r="CWO29">
        <v>1354</v>
      </c>
      <c r="CWP29">
        <v>473</v>
      </c>
      <c r="CWQ29">
        <v>150834</v>
      </c>
      <c r="CWR29">
        <v>646</v>
      </c>
      <c r="CWS29">
        <v>1057</v>
      </c>
      <c r="CWT29">
        <v>2624</v>
      </c>
      <c r="CWU29">
        <v>1734</v>
      </c>
      <c r="CWV29">
        <v>1934</v>
      </c>
      <c r="CWW29">
        <v>9305</v>
      </c>
      <c r="CWX29">
        <v>2871</v>
      </c>
      <c r="CWY29">
        <v>0</v>
      </c>
      <c r="CWZ29">
        <v>18</v>
      </c>
      <c r="CXA29">
        <v>234</v>
      </c>
      <c r="CXB29">
        <v>100</v>
      </c>
      <c r="CXC29">
        <v>345</v>
      </c>
      <c r="CXD29">
        <v>1764</v>
      </c>
      <c r="CXE29">
        <v>6096</v>
      </c>
      <c r="CXF29">
        <v>841</v>
      </c>
      <c r="CXG29">
        <v>3083</v>
      </c>
      <c r="CXH29">
        <v>806</v>
      </c>
      <c r="CXI29">
        <v>3275</v>
      </c>
      <c r="CXJ29">
        <v>14620</v>
      </c>
      <c r="CXK29">
        <v>13713</v>
      </c>
      <c r="CXL29">
        <v>1259</v>
      </c>
      <c r="CXM29">
        <v>4267</v>
      </c>
      <c r="CXN29">
        <v>5140</v>
      </c>
      <c r="CXO29">
        <v>12043</v>
      </c>
      <c r="CXP29">
        <v>4275</v>
      </c>
      <c r="CXQ29">
        <v>1106</v>
      </c>
      <c r="CXR29">
        <v>1372</v>
      </c>
      <c r="CXS29">
        <v>422</v>
      </c>
      <c r="CXT29">
        <v>705</v>
      </c>
      <c r="CXU29">
        <v>281</v>
      </c>
      <c r="CXV29">
        <v>576</v>
      </c>
      <c r="CXW29">
        <v>14291</v>
      </c>
      <c r="CXX29">
        <v>583</v>
      </c>
      <c r="CXY29">
        <v>1292</v>
      </c>
      <c r="CXZ29">
        <v>18837</v>
      </c>
      <c r="CYA29">
        <v>3334</v>
      </c>
      <c r="CYB29">
        <v>805</v>
      </c>
      <c r="CYC29">
        <v>427</v>
      </c>
      <c r="CYD29">
        <v>1022</v>
      </c>
      <c r="CYE29">
        <v>5036</v>
      </c>
      <c r="CYF29">
        <v>33</v>
      </c>
      <c r="CYG29">
        <v>106</v>
      </c>
      <c r="CYH29">
        <v>667</v>
      </c>
      <c r="CYI29">
        <v>11084</v>
      </c>
      <c r="CYJ29">
        <v>5399</v>
      </c>
      <c r="CYK29">
        <v>10420</v>
      </c>
      <c r="CYL29">
        <v>3122</v>
      </c>
      <c r="CYM29">
        <v>878</v>
      </c>
      <c r="CYN29">
        <v>326</v>
      </c>
      <c r="CYO29">
        <v>3365</v>
      </c>
      <c r="CYP29">
        <v>27</v>
      </c>
      <c r="CYQ29">
        <v>3659</v>
      </c>
      <c r="CYR29">
        <v>136</v>
      </c>
      <c r="CYS29">
        <v>343</v>
      </c>
      <c r="CYT29">
        <v>84</v>
      </c>
      <c r="CYU29">
        <v>3592</v>
      </c>
      <c r="CYV29">
        <v>192</v>
      </c>
      <c r="CYW29">
        <v>102</v>
      </c>
      <c r="CYX29">
        <v>4187</v>
      </c>
      <c r="CYY29">
        <v>1212</v>
      </c>
      <c r="CYZ29">
        <v>649</v>
      </c>
      <c r="CZA29">
        <v>1727</v>
      </c>
      <c r="CZB29">
        <v>428</v>
      </c>
      <c r="CZC29">
        <v>2493</v>
      </c>
      <c r="CZD29">
        <v>12</v>
      </c>
      <c r="CZE29">
        <v>302</v>
      </c>
      <c r="CZF29">
        <v>108</v>
      </c>
      <c r="CZG29">
        <v>379</v>
      </c>
      <c r="CZH29">
        <v>7007</v>
      </c>
      <c r="CZI29">
        <v>163</v>
      </c>
      <c r="CZJ29">
        <v>519</v>
      </c>
      <c r="CZK29">
        <v>25</v>
      </c>
      <c r="CZL29">
        <v>13105</v>
      </c>
      <c r="CZM29">
        <v>1904</v>
      </c>
      <c r="CZN29">
        <v>3734</v>
      </c>
      <c r="CZO29">
        <v>983</v>
      </c>
      <c r="CZP29">
        <v>820</v>
      </c>
      <c r="CZQ29">
        <v>5488</v>
      </c>
      <c r="CZR29">
        <v>5810</v>
      </c>
      <c r="CZS29">
        <v>3514</v>
      </c>
      <c r="CZT29">
        <v>1748</v>
      </c>
      <c r="CZU29">
        <v>225589</v>
      </c>
      <c r="CZV29">
        <v>18</v>
      </c>
      <c r="CZW29">
        <v>445</v>
      </c>
      <c r="CZX29">
        <v>5</v>
      </c>
      <c r="CZY29">
        <v>876</v>
      </c>
      <c r="CZZ29">
        <v>32285</v>
      </c>
      <c r="DAA29">
        <v>1459</v>
      </c>
      <c r="DAB29">
        <v>299</v>
      </c>
      <c r="DAC29">
        <v>431</v>
      </c>
      <c r="DAD29">
        <v>219</v>
      </c>
      <c r="DAE29">
        <v>29043</v>
      </c>
      <c r="DAF29">
        <v>7</v>
      </c>
      <c r="DAG29">
        <v>0</v>
      </c>
      <c r="DAH29">
        <v>8958</v>
      </c>
      <c r="DAI29">
        <v>23</v>
      </c>
      <c r="DAJ29">
        <v>20085</v>
      </c>
      <c r="DAK29">
        <v>907</v>
      </c>
      <c r="DAL29">
        <v>907</v>
      </c>
      <c r="DAM29">
        <v>234</v>
      </c>
      <c r="DAN29">
        <v>0</v>
      </c>
      <c r="DAO29">
        <v>885</v>
      </c>
      <c r="DAP29">
        <v>1939</v>
      </c>
      <c r="DAQ29">
        <v>40</v>
      </c>
      <c r="DAR29">
        <v>979</v>
      </c>
      <c r="DAS29">
        <v>182484</v>
      </c>
      <c r="DAT29">
        <v>1225</v>
      </c>
      <c r="DAU29">
        <v>1274</v>
      </c>
      <c r="DAV29">
        <v>7107</v>
      </c>
      <c r="DAW29">
        <v>142</v>
      </c>
      <c r="DAX29">
        <v>635</v>
      </c>
      <c r="DAY29">
        <v>142</v>
      </c>
      <c r="DAZ29">
        <v>142</v>
      </c>
      <c r="DBA29">
        <v>455</v>
      </c>
      <c r="DBB29">
        <v>72</v>
      </c>
      <c r="DBC29">
        <v>2116</v>
      </c>
      <c r="DBD29">
        <v>722</v>
      </c>
      <c r="DBE29">
        <v>1476</v>
      </c>
      <c r="DBF29">
        <v>26</v>
      </c>
      <c r="DBG29">
        <v>1476</v>
      </c>
      <c r="DBH29">
        <v>130</v>
      </c>
      <c r="DBI29">
        <v>0</v>
      </c>
      <c r="DBJ29">
        <v>2</v>
      </c>
      <c r="DBK29">
        <v>0</v>
      </c>
      <c r="DBL29">
        <v>2</v>
      </c>
      <c r="DBM29">
        <v>1476</v>
      </c>
      <c r="DBN29">
        <v>0</v>
      </c>
      <c r="DBO29">
        <v>194</v>
      </c>
      <c r="DBP29">
        <v>0</v>
      </c>
      <c r="DBQ29">
        <v>325</v>
      </c>
      <c r="DBR29">
        <v>1679</v>
      </c>
      <c r="DBS29">
        <v>24</v>
      </c>
      <c r="DBT29">
        <v>2004</v>
      </c>
      <c r="DBU29">
        <v>24</v>
      </c>
      <c r="DBV29">
        <v>227</v>
      </c>
      <c r="DBW29">
        <v>1452</v>
      </c>
      <c r="DBX29">
        <v>14</v>
      </c>
      <c r="DBY29">
        <v>14</v>
      </c>
      <c r="DBZ29">
        <v>2</v>
      </c>
      <c r="DCA29">
        <v>2</v>
      </c>
      <c r="DCB29">
        <v>244</v>
      </c>
      <c r="DCC29">
        <v>230</v>
      </c>
      <c r="DCD29">
        <v>230</v>
      </c>
      <c r="DCE29">
        <v>278</v>
      </c>
      <c r="DCF29">
        <v>809</v>
      </c>
      <c r="DCG29">
        <v>1049</v>
      </c>
      <c r="DCH29">
        <v>5164</v>
      </c>
      <c r="DCI29">
        <v>2566</v>
      </c>
      <c r="DCJ29">
        <v>8957</v>
      </c>
      <c r="DCK29">
        <v>12683</v>
      </c>
      <c r="DCL29">
        <v>313</v>
      </c>
      <c r="DCM29">
        <v>39</v>
      </c>
      <c r="DCN29">
        <v>1607</v>
      </c>
      <c r="DCO29">
        <v>48</v>
      </c>
      <c r="DCP29">
        <v>1606</v>
      </c>
      <c r="DCQ29">
        <v>703</v>
      </c>
      <c r="DCR29">
        <v>6136</v>
      </c>
      <c r="DCS29">
        <v>306</v>
      </c>
      <c r="DCT29">
        <v>97</v>
      </c>
      <c r="DCU29">
        <v>1710</v>
      </c>
      <c r="DCV29">
        <v>96</v>
      </c>
      <c r="DCW29">
        <v>5321</v>
      </c>
      <c r="DCX29">
        <v>176</v>
      </c>
      <c r="DCY29">
        <v>1935</v>
      </c>
      <c r="DCZ29">
        <v>112</v>
      </c>
      <c r="DDA29">
        <v>3611</v>
      </c>
      <c r="DDB29">
        <v>9</v>
      </c>
      <c r="DDC29">
        <v>453</v>
      </c>
      <c r="DDD29">
        <v>972</v>
      </c>
      <c r="DDE29">
        <v>569</v>
      </c>
      <c r="DDF29">
        <v>1325</v>
      </c>
      <c r="DDG29">
        <v>10359</v>
      </c>
      <c r="DDH29">
        <v>172</v>
      </c>
      <c r="DDI29">
        <v>175</v>
      </c>
      <c r="DDJ29">
        <v>161</v>
      </c>
      <c r="DDK29">
        <v>12485</v>
      </c>
      <c r="DDL29">
        <v>289</v>
      </c>
      <c r="DDM29">
        <v>262</v>
      </c>
      <c r="DDN29">
        <v>1701</v>
      </c>
      <c r="DDO29">
        <v>12</v>
      </c>
      <c r="DDP29">
        <v>1119</v>
      </c>
      <c r="DDQ29">
        <v>177</v>
      </c>
      <c r="DDR29">
        <v>327</v>
      </c>
      <c r="DDS29">
        <v>153</v>
      </c>
      <c r="DDT29">
        <v>1333</v>
      </c>
      <c r="DDU29">
        <v>13</v>
      </c>
      <c r="DDV29">
        <v>1313</v>
      </c>
      <c r="DDW29">
        <v>13</v>
      </c>
      <c r="DDX29">
        <v>3744</v>
      </c>
      <c r="DDY29">
        <v>272</v>
      </c>
      <c r="DDZ29">
        <v>1569</v>
      </c>
      <c r="DEA29">
        <v>3342</v>
      </c>
      <c r="DEB29">
        <v>2431</v>
      </c>
      <c r="DEC29">
        <v>223</v>
      </c>
      <c r="DED29">
        <v>11149</v>
      </c>
      <c r="DEE29">
        <v>0</v>
      </c>
      <c r="DEF29">
        <v>13245</v>
      </c>
      <c r="DEG29">
        <v>85</v>
      </c>
      <c r="DEH29">
        <v>2085</v>
      </c>
      <c r="DEI29">
        <v>0</v>
      </c>
      <c r="DEJ29">
        <v>11</v>
      </c>
      <c r="DEK29">
        <v>352</v>
      </c>
      <c r="DEL29">
        <v>2599</v>
      </c>
      <c r="DEM29">
        <v>471</v>
      </c>
      <c r="DEN29">
        <v>3</v>
      </c>
      <c r="DEO29">
        <v>3</v>
      </c>
      <c r="DEP29">
        <v>197</v>
      </c>
      <c r="DEQ29">
        <v>12880</v>
      </c>
      <c r="DER29">
        <v>2006</v>
      </c>
      <c r="DES29">
        <v>1217</v>
      </c>
      <c r="DET29">
        <v>892</v>
      </c>
      <c r="DEU29">
        <v>1114</v>
      </c>
      <c r="DEV29">
        <v>678</v>
      </c>
      <c r="DEW29">
        <v>1362</v>
      </c>
      <c r="DEX29">
        <v>2716</v>
      </c>
      <c r="DEY29">
        <v>933</v>
      </c>
      <c r="DEZ29">
        <v>0</v>
      </c>
      <c r="DFA29">
        <v>2310</v>
      </c>
      <c r="DFB29">
        <v>2</v>
      </c>
      <c r="DFC29">
        <v>0</v>
      </c>
      <c r="DFD29">
        <v>988</v>
      </c>
      <c r="DFE29">
        <v>17384</v>
      </c>
      <c r="DFF29">
        <v>2347</v>
      </c>
      <c r="DFG29">
        <v>1732</v>
      </c>
      <c r="DFH29">
        <v>792</v>
      </c>
      <c r="DFI29">
        <v>0</v>
      </c>
      <c r="DFJ29">
        <v>6243</v>
      </c>
      <c r="DFK29">
        <v>1979</v>
      </c>
      <c r="DFL29">
        <v>7841</v>
      </c>
      <c r="DFM29">
        <v>0</v>
      </c>
      <c r="DFN29">
        <v>2905</v>
      </c>
      <c r="DFO29">
        <v>3251</v>
      </c>
      <c r="DFP29">
        <v>0</v>
      </c>
      <c r="DFQ29">
        <v>1361</v>
      </c>
      <c r="DFR29">
        <v>162</v>
      </c>
      <c r="DFS29">
        <v>0</v>
      </c>
      <c r="DFT29">
        <v>14147</v>
      </c>
      <c r="DFU29">
        <v>1814</v>
      </c>
      <c r="DFV29">
        <v>1624</v>
      </c>
      <c r="DFW29">
        <v>1468</v>
      </c>
      <c r="DFX29">
        <v>1624</v>
      </c>
      <c r="DFY29">
        <v>365</v>
      </c>
      <c r="DFZ29">
        <v>1624</v>
      </c>
      <c r="DGA29">
        <v>4154</v>
      </c>
      <c r="DGB29">
        <v>0</v>
      </c>
      <c r="DGC29">
        <v>2744</v>
      </c>
      <c r="DGD29">
        <v>0</v>
      </c>
      <c r="DGE29">
        <v>650</v>
      </c>
      <c r="DGF29">
        <v>94</v>
      </c>
      <c r="DGG29">
        <v>2479</v>
      </c>
      <c r="DGH29">
        <v>120</v>
      </c>
      <c r="DGI29">
        <v>21941</v>
      </c>
      <c r="DGJ29">
        <v>3</v>
      </c>
      <c r="DGK29">
        <v>26</v>
      </c>
      <c r="DGL29">
        <v>17776</v>
      </c>
      <c r="DGM29">
        <v>1110</v>
      </c>
      <c r="DGN29">
        <v>5940</v>
      </c>
      <c r="DGO29">
        <v>1230</v>
      </c>
      <c r="DGP29">
        <v>9975</v>
      </c>
      <c r="DGQ29">
        <v>60</v>
      </c>
      <c r="DGR29">
        <v>3778</v>
      </c>
      <c r="DGS29">
        <v>1050</v>
      </c>
      <c r="DGT29">
        <v>266</v>
      </c>
      <c r="DGU29">
        <v>258</v>
      </c>
      <c r="DGV29">
        <v>144</v>
      </c>
      <c r="DGW29">
        <v>2750</v>
      </c>
      <c r="DGX29">
        <v>11457</v>
      </c>
      <c r="DGY29">
        <v>1720</v>
      </c>
      <c r="DGZ29">
        <v>42</v>
      </c>
      <c r="DHA29">
        <v>5646</v>
      </c>
      <c r="DHB29">
        <v>60</v>
      </c>
      <c r="DHC29">
        <v>286</v>
      </c>
      <c r="DHD29">
        <v>488</v>
      </c>
      <c r="DHE29">
        <v>5246</v>
      </c>
      <c r="DHF29">
        <v>1366</v>
      </c>
      <c r="DHG29">
        <v>2841</v>
      </c>
      <c r="DHH29">
        <v>2893</v>
      </c>
      <c r="DHI29">
        <v>593</v>
      </c>
      <c r="DHJ29">
        <v>627</v>
      </c>
      <c r="DHK29">
        <v>1519</v>
      </c>
      <c r="DHL29">
        <v>971</v>
      </c>
      <c r="DHM29">
        <v>28688</v>
      </c>
      <c r="DHN29">
        <v>2666</v>
      </c>
      <c r="DHO29">
        <v>10210</v>
      </c>
      <c r="DHP29">
        <v>1290</v>
      </c>
      <c r="DHQ29">
        <v>7610</v>
      </c>
      <c r="DHR29">
        <v>2271</v>
      </c>
      <c r="DHS29">
        <v>13724</v>
      </c>
      <c r="DHT29">
        <v>3869</v>
      </c>
      <c r="DHU29">
        <v>6137</v>
      </c>
      <c r="DHV29">
        <v>281</v>
      </c>
      <c r="DHW29">
        <v>6109</v>
      </c>
      <c r="DHX29">
        <v>21344</v>
      </c>
      <c r="DHY29">
        <v>3699</v>
      </c>
      <c r="DHZ29">
        <v>640</v>
      </c>
      <c r="DIA29">
        <v>363</v>
      </c>
      <c r="DIB29">
        <v>10089</v>
      </c>
      <c r="DIC29">
        <v>2715</v>
      </c>
      <c r="DID29">
        <v>7107</v>
      </c>
      <c r="DIE29">
        <v>1701</v>
      </c>
      <c r="DIF29">
        <v>548</v>
      </c>
      <c r="DIG29">
        <v>3506</v>
      </c>
      <c r="DIH29">
        <v>182484</v>
      </c>
      <c r="DII29">
        <v>153</v>
      </c>
      <c r="DIJ29">
        <v>548</v>
      </c>
      <c r="DIK29">
        <v>1745</v>
      </c>
      <c r="DIL29">
        <v>1939</v>
      </c>
      <c r="DIM29">
        <v>1119</v>
      </c>
      <c r="DIN29">
        <v>1</v>
      </c>
      <c r="DIO29">
        <v>265</v>
      </c>
      <c r="DIP29">
        <v>1274</v>
      </c>
      <c r="DIQ29">
        <v>262</v>
      </c>
      <c r="DIR29">
        <v>1</v>
      </c>
      <c r="DIS29">
        <v>7</v>
      </c>
      <c r="DIT29">
        <v>1459</v>
      </c>
      <c r="DIU29">
        <v>2204</v>
      </c>
      <c r="DIV29">
        <v>431</v>
      </c>
      <c r="DIW29">
        <v>3</v>
      </c>
      <c r="DIX29">
        <v>1225</v>
      </c>
      <c r="DIY29">
        <v>1333</v>
      </c>
      <c r="DIZ29">
        <v>1656</v>
      </c>
      <c r="DJA29">
        <v>5512</v>
      </c>
      <c r="DJB29">
        <v>234</v>
      </c>
      <c r="DJC29">
        <v>1656</v>
      </c>
      <c r="DJD29">
        <v>177</v>
      </c>
      <c r="DJE29">
        <v>5847</v>
      </c>
      <c r="DJF29">
        <v>979</v>
      </c>
      <c r="DJG29">
        <v>0</v>
      </c>
      <c r="DJH29">
        <v>0</v>
      </c>
      <c r="DJI29">
        <v>885</v>
      </c>
      <c r="DJJ29">
        <v>12</v>
      </c>
      <c r="DJK29">
        <v>1</v>
      </c>
      <c r="DJL29">
        <v>23</v>
      </c>
      <c r="DJM29">
        <v>327</v>
      </c>
      <c r="DJN29">
        <v>229876</v>
      </c>
      <c r="DJO29">
        <v>40</v>
      </c>
      <c r="DJP29">
        <v>223</v>
      </c>
      <c r="DJQ29">
        <v>5</v>
      </c>
      <c r="DJR29">
        <v>13</v>
      </c>
      <c r="DJS29">
        <v>941</v>
      </c>
      <c r="DJT29">
        <v>13</v>
      </c>
      <c r="DJU29">
        <v>30286</v>
      </c>
      <c r="DJV29">
        <v>272</v>
      </c>
      <c r="DJW29">
        <v>0</v>
      </c>
      <c r="DJX29">
        <v>3342</v>
      </c>
      <c r="DJY29">
        <v>941</v>
      </c>
      <c r="DJZ29">
        <v>85</v>
      </c>
      <c r="DKA29">
        <v>311</v>
      </c>
      <c r="DKB29">
        <v>0</v>
      </c>
      <c r="DKC29">
        <v>18</v>
      </c>
      <c r="DKD29">
        <v>2085</v>
      </c>
      <c r="DKE29">
        <v>343</v>
      </c>
      <c r="DKF29">
        <v>11</v>
      </c>
      <c r="DKG29">
        <v>355</v>
      </c>
      <c r="DKH29">
        <v>1313</v>
      </c>
      <c r="DKI29">
        <v>244</v>
      </c>
      <c r="DKJ29">
        <v>3744</v>
      </c>
      <c r="DKK29">
        <v>1519</v>
      </c>
      <c r="DKL29">
        <v>2599</v>
      </c>
      <c r="DKM29">
        <v>18835</v>
      </c>
      <c r="DKN29">
        <v>471</v>
      </c>
      <c r="DKO29">
        <v>27242</v>
      </c>
      <c r="DKP29">
        <v>11149</v>
      </c>
      <c r="DKQ29">
        <v>698</v>
      </c>
      <c r="DKR29">
        <v>13245</v>
      </c>
      <c r="DKS29">
        <v>8409</v>
      </c>
      <c r="DKT29">
        <v>1615</v>
      </c>
      <c r="DKU29">
        <v>5810</v>
      </c>
      <c r="DKV29">
        <v>3298</v>
      </c>
      <c r="DKW29">
        <v>0</v>
      </c>
      <c r="DKX29">
        <v>2152</v>
      </c>
      <c r="DKY29">
        <v>225589</v>
      </c>
      <c r="DKZ29">
        <v>959</v>
      </c>
      <c r="DLA29">
        <v>0</v>
      </c>
      <c r="DLB29">
        <v>537</v>
      </c>
      <c r="DLC29">
        <v>1748</v>
      </c>
      <c r="DLD29">
        <v>1732</v>
      </c>
      <c r="DLE29">
        <v>1638</v>
      </c>
      <c r="DLF29">
        <v>1615</v>
      </c>
      <c r="DLG29">
        <v>5488</v>
      </c>
      <c r="DLH29">
        <v>7933</v>
      </c>
      <c r="DLI29">
        <v>0</v>
      </c>
      <c r="DLJ29">
        <v>0</v>
      </c>
      <c r="DLK29">
        <v>0</v>
      </c>
      <c r="DLL29">
        <v>3</v>
      </c>
      <c r="DLM29">
        <v>2</v>
      </c>
      <c r="DLN29">
        <v>3</v>
      </c>
      <c r="DLO29">
        <v>681</v>
      </c>
      <c r="DLP29">
        <v>0</v>
      </c>
      <c r="DLQ29">
        <v>1354</v>
      </c>
      <c r="DLR29">
        <v>1</v>
      </c>
      <c r="DLS29">
        <v>7</v>
      </c>
      <c r="DLT29">
        <v>803</v>
      </c>
      <c r="DLU29">
        <v>0</v>
      </c>
      <c r="DLV29">
        <v>537</v>
      </c>
      <c r="DLW29">
        <v>3514</v>
      </c>
      <c r="DLX29">
        <v>162</v>
      </c>
      <c r="DLY29">
        <v>0</v>
      </c>
      <c r="DLZ29">
        <v>1</v>
      </c>
      <c r="DMA29">
        <v>23</v>
      </c>
      <c r="DMB29">
        <v>2041</v>
      </c>
      <c r="DMC29">
        <v>1638</v>
      </c>
      <c r="DMD29">
        <v>1</v>
      </c>
      <c r="DME29">
        <v>219</v>
      </c>
      <c r="DMF29">
        <v>1861</v>
      </c>
      <c r="DMG29">
        <v>1638</v>
      </c>
      <c r="DMH29">
        <v>18</v>
      </c>
      <c r="DMI29">
        <v>1277</v>
      </c>
      <c r="DMJ29">
        <v>5</v>
      </c>
      <c r="DMK29">
        <v>0</v>
      </c>
      <c r="DML29">
        <v>32285</v>
      </c>
      <c r="DMM29">
        <v>1092</v>
      </c>
      <c r="DMN29">
        <v>299</v>
      </c>
      <c r="DMO29">
        <v>1154</v>
      </c>
      <c r="DMP29">
        <v>0</v>
      </c>
      <c r="DMQ29">
        <v>0</v>
      </c>
      <c r="DMR29">
        <v>8958</v>
      </c>
      <c r="DMS29">
        <v>0</v>
      </c>
      <c r="DMT29">
        <v>20085</v>
      </c>
      <c r="DMU29">
        <v>3</v>
      </c>
      <c r="DMV29">
        <v>445</v>
      </c>
      <c r="DMW29">
        <v>3</v>
      </c>
      <c r="DMX29">
        <v>876</v>
      </c>
      <c r="DMY29">
        <v>0</v>
      </c>
      <c r="DMZ29">
        <v>907</v>
      </c>
      <c r="DNA29">
        <v>123</v>
      </c>
      <c r="DNB29">
        <v>907</v>
      </c>
      <c r="DNC29">
        <v>61</v>
      </c>
      <c r="DND29">
        <v>29043</v>
      </c>
      <c r="DNE29">
        <v>28</v>
      </c>
      <c r="DNF29">
        <v>0</v>
      </c>
      <c r="DNG29">
        <v>95</v>
      </c>
      <c r="DNH29">
        <v>289</v>
      </c>
      <c r="DNI29">
        <v>144</v>
      </c>
      <c r="DNJ29">
        <v>3</v>
      </c>
      <c r="DNK29">
        <v>1025</v>
      </c>
      <c r="DNL29">
        <v>175</v>
      </c>
      <c r="DNM29">
        <v>286</v>
      </c>
      <c r="DNN29">
        <v>3</v>
      </c>
      <c r="DNO29">
        <v>2451</v>
      </c>
      <c r="DNP29">
        <v>1325</v>
      </c>
      <c r="DNQ29">
        <v>1720</v>
      </c>
      <c r="DNR29">
        <v>195</v>
      </c>
      <c r="DNS29">
        <v>12485</v>
      </c>
      <c r="DNT29">
        <v>258</v>
      </c>
      <c r="DNU29">
        <v>12843</v>
      </c>
      <c r="DNV29">
        <v>94</v>
      </c>
      <c r="DNW29">
        <v>453</v>
      </c>
      <c r="DNX29">
        <v>60</v>
      </c>
      <c r="DNY29">
        <v>2038</v>
      </c>
      <c r="DNZ29">
        <v>324</v>
      </c>
      <c r="DOA29">
        <v>97</v>
      </c>
      <c r="DOB29">
        <v>1190</v>
      </c>
      <c r="DOC29">
        <v>161</v>
      </c>
      <c r="DOD29">
        <v>488</v>
      </c>
      <c r="DOE29">
        <v>896</v>
      </c>
      <c r="DOF29">
        <v>263</v>
      </c>
      <c r="DOG29">
        <v>9</v>
      </c>
      <c r="DOH29">
        <v>5646</v>
      </c>
      <c r="DOI29">
        <v>1142</v>
      </c>
      <c r="DOJ29">
        <v>801</v>
      </c>
      <c r="DOK29">
        <v>172</v>
      </c>
      <c r="DOL29">
        <v>9025</v>
      </c>
      <c r="DOM29">
        <v>569</v>
      </c>
      <c r="DON29">
        <v>2750</v>
      </c>
      <c r="DOO29">
        <v>12649</v>
      </c>
      <c r="DOP29">
        <v>116</v>
      </c>
      <c r="DOQ29">
        <v>10359</v>
      </c>
      <c r="DOR29">
        <v>39</v>
      </c>
      <c r="DOS29">
        <v>5246</v>
      </c>
      <c r="DOT29">
        <v>972</v>
      </c>
      <c r="DOU29">
        <v>2841</v>
      </c>
      <c r="DOV29">
        <v>6077</v>
      </c>
      <c r="DOW29">
        <v>593</v>
      </c>
      <c r="DOX29">
        <v>5599</v>
      </c>
      <c r="DOY29">
        <v>627</v>
      </c>
      <c r="DOZ29">
        <v>5102</v>
      </c>
      <c r="DPA29">
        <v>1519</v>
      </c>
      <c r="DPB29">
        <v>1782</v>
      </c>
      <c r="DPC29">
        <v>28688</v>
      </c>
      <c r="DPD29">
        <v>194</v>
      </c>
      <c r="DPE29">
        <v>10210</v>
      </c>
      <c r="DPF29">
        <v>316</v>
      </c>
      <c r="DPG29">
        <v>7610</v>
      </c>
      <c r="DPH29">
        <v>1634</v>
      </c>
      <c r="DPI29">
        <v>1290</v>
      </c>
      <c r="DPJ29">
        <v>97</v>
      </c>
      <c r="DPK29">
        <v>2271</v>
      </c>
      <c r="DPL29">
        <v>49</v>
      </c>
      <c r="DPM29">
        <v>1366</v>
      </c>
      <c r="DPN29">
        <v>9</v>
      </c>
      <c r="DPO29">
        <v>2893</v>
      </c>
      <c r="DPP29">
        <v>476</v>
      </c>
      <c r="DPQ29">
        <v>11457</v>
      </c>
      <c r="DPR29">
        <v>3764</v>
      </c>
      <c r="DPS29">
        <v>42</v>
      </c>
      <c r="DPT29">
        <v>1837</v>
      </c>
      <c r="DPU29">
        <v>971</v>
      </c>
      <c r="DPV29">
        <v>728</v>
      </c>
      <c r="DPW29">
        <v>2666</v>
      </c>
      <c r="DPX29">
        <v>1989</v>
      </c>
      <c r="DPY29">
        <v>1114</v>
      </c>
      <c r="DPZ29">
        <v>809</v>
      </c>
      <c r="DQA29">
        <v>1007</v>
      </c>
      <c r="DQB29">
        <v>13</v>
      </c>
      <c r="DQC29">
        <v>2006</v>
      </c>
      <c r="DQD29">
        <v>313</v>
      </c>
      <c r="DQE29">
        <v>2080</v>
      </c>
      <c r="DQF29">
        <v>1201</v>
      </c>
      <c r="DQG29">
        <v>3</v>
      </c>
      <c r="DQH29">
        <v>2566</v>
      </c>
      <c r="DQI29">
        <v>41</v>
      </c>
      <c r="DQJ29">
        <v>234</v>
      </c>
      <c r="DQK29">
        <v>892</v>
      </c>
      <c r="DQL29">
        <v>278</v>
      </c>
      <c r="DQM29">
        <v>883</v>
      </c>
      <c r="DQN29">
        <v>0</v>
      </c>
      <c r="DQO29">
        <v>1569</v>
      </c>
      <c r="DQP29">
        <v>188243</v>
      </c>
      <c r="DQQ29">
        <v>2431</v>
      </c>
      <c r="DQR29">
        <v>1274</v>
      </c>
      <c r="DQS29">
        <v>1217</v>
      </c>
      <c r="DQT29">
        <v>39</v>
      </c>
      <c r="DQU29">
        <v>1327</v>
      </c>
      <c r="DQV29">
        <v>271</v>
      </c>
      <c r="DQW29">
        <v>352</v>
      </c>
      <c r="DQX29">
        <v>8957</v>
      </c>
      <c r="DQY29">
        <v>7409</v>
      </c>
      <c r="DQZ29">
        <v>1807</v>
      </c>
      <c r="DRA29">
        <v>12880</v>
      </c>
      <c r="DRB29">
        <v>96</v>
      </c>
      <c r="DRC29">
        <v>182</v>
      </c>
      <c r="DRD29">
        <v>87</v>
      </c>
      <c r="DRE29">
        <v>3</v>
      </c>
      <c r="DRF29">
        <v>1049</v>
      </c>
      <c r="DRG29">
        <v>329</v>
      </c>
      <c r="DRH29">
        <v>0</v>
      </c>
      <c r="DRI29">
        <v>12683</v>
      </c>
      <c r="DRJ29">
        <v>157</v>
      </c>
      <c r="DRK29">
        <v>197</v>
      </c>
      <c r="DRL29">
        <v>1430</v>
      </c>
      <c r="DRM29">
        <v>1607</v>
      </c>
      <c r="DRN29">
        <v>488</v>
      </c>
      <c r="DRO29">
        <v>1606</v>
      </c>
      <c r="DRP29">
        <v>285</v>
      </c>
      <c r="DRQ29">
        <v>6136</v>
      </c>
      <c r="DRR29">
        <v>13757</v>
      </c>
      <c r="DRS29">
        <v>306</v>
      </c>
      <c r="DRT29">
        <v>2615</v>
      </c>
      <c r="DRU29">
        <v>13</v>
      </c>
      <c r="DRV29">
        <v>176</v>
      </c>
      <c r="DRW29">
        <v>3384</v>
      </c>
      <c r="DRX29">
        <v>112</v>
      </c>
      <c r="DRY29">
        <v>13</v>
      </c>
      <c r="DRZ29">
        <v>1935</v>
      </c>
      <c r="DSA29">
        <v>2498</v>
      </c>
      <c r="DSB29">
        <v>3611</v>
      </c>
      <c r="DSC29">
        <v>1377</v>
      </c>
      <c r="DSD29">
        <v>48</v>
      </c>
      <c r="DSE29">
        <v>366</v>
      </c>
      <c r="DSF29">
        <v>703</v>
      </c>
      <c r="DSG29">
        <v>1554</v>
      </c>
      <c r="DSH29">
        <v>5164</v>
      </c>
      <c r="DSI29">
        <v>11</v>
      </c>
      <c r="DSJ29">
        <v>972</v>
      </c>
      <c r="DSK29">
        <v>11676</v>
      </c>
      <c r="DSL29">
        <v>1710</v>
      </c>
      <c r="DSM29">
        <v>3875</v>
      </c>
      <c r="DSN29">
        <v>5321</v>
      </c>
      <c r="DSO29">
        <v>2073</v>
      </c>
      <c r="DSP29">
        <v>1050</v>
      </c>
      <c r="DSQ29">
        <v>2152</v>
      </c>
      <c r="DSR29">
        <v>266</v>
      </c>
      <c r="DSS29">
        <v>959</v>
      </c>
      <c r="DST29">
        <v>1110</v>
      </c>
      <c r="DSU29">
        <v>3</v>
      </c>
      <c r="DSV29">
        <v>5940</v>
      </c>
      <c r="DSW29">
        <v>2</v>
      </c>
      <c r="DSX29">
        <v>120</v>
      </c>
      <c r="DSY29">
        <v>21941</v>
      </c>
      <c r="DSZ29">
        <v>60</v>
      </c>
      <c r="DTA29">
        <v>1615</v>
      </c>
      <c r="DTB29">
        <v>3778</v>
      </c>
      <c r="DTC29">
        <v>3298</v>
      </c>
      <c r="DTD29">
        <v>0</v>
      </c>
      <c r="DTE29">
        <v>0</v>
      </c>
      <c r="DTF29">
        <v>650</v>
      </c>
      <c r="DTG29">
        <v>1624</v>
      </c>
      <c r="DTH29">
        <v>3</v>
      </c>
      <c r="DTI29">
        <v>365</v>
      </c>
      <c r="DTJ29">
        <v>1230</v>
      </c>
      <c r="DTK29">
        <v>3</v>
      </c>
      <c r="DTL29">
        <v>9975</v>
      </c>
      <c r="DTM29">
        <v>681</v>
      </c>
      <c r="DTN29">
        <v>0</v>
      </c>
      <c r="DTO29">
        <v>0</v>
      </c>
      <c r="DTP29">
        <v>2744</v>
      </c>
      <c r="DTQ29">
        <v>537</v>
      </c>
      <c r="DTR29">
        <v>1732</v>
      </c>
      <c r="DTS29">
        <v>1615</v>
      </c>
      <c r="DTT29">
        <v>7933</v>
      </c>
      <c r="DTU29">
        <v>94</v>
      </c>
      <c r="DTV29">
        <v>2479</v>
      </c>
      <c r="DTW29">
        <v>0</v>
      </c>
      <c r="DTX29">
        <v>1354</v>
      </c>
      <c r="DTY29">
        <v>5847</v>
      </c>
      <c r="DTZ29">
        <v>0</v>
      </c>
      <c r="DUA29">
        <v>229876</v>
      </c>
      <c r="DUB29">
        <v>0</v>
      </c>
      <c r="DUC29">
        <v>803</v>
      </c>
      <c r="DUD29">
        <v>537</v>
      </c>
      <c r="DUE29">
        <v>162</v>
      </c>
      <c r="DUF29">
        <v>2041</v>
      </c>
      <c r="DUG29">
        <v>1861</v>
      </c>
      <c r="DUH29">
        <v>23</v>
      </c>
      <c r="DUI29">
        <v>1638</v>
      </c>
      <c r="DUJ29">
        <v>265</v>
      </c>
      <c r="DUK29">
        <v>1638</v>
      </c>
      <c r="DUL29">
        <v>5</v>
      </c>
      <c r="DUM29">
        <v>698</v>
      </c>
      <c r="DUN29">
        <v>0</v>
      </c>
      <c r="DUO29">
        <v>0</v>
      </c>
      <c r="DUP29">
        <v>0</v>
      </c>
      <c r="DUQ29">
        <v>8409</v>
      </c>
      <c r="DUR29">
        <v>0</v>
      </c>
      <c r="DUS29">
        <v>0</v>
      </c>
      <c r="DUT29">
        <v>1745</v>
      </c>
      <c r="DUU29">
        <v>1638</v>
      </c>
      <c r="DUV29">
        <v>5512</v>
      </c>
      <c r="DUW29">
        <v>0</v>
      </c>
      <c r="DUX29">
        <v>7</v>
      </c>
      <c r="DUY29">
        <v>3506</v>
      </c>
      <c r="DUZ29">
        <v>0</v>
      </c>
      <c r="DVA29">
        <v>2715</v>
      </c>
      <c r="DVB29">
        <v>636</v>
      </c>
      <c r="DVC29">
        <v>2906</v>
      </c>
      <c r="DVD29">
        <v>640</v>
      </c>
      <c r="DVE29">
        <v>1373</v>
      </c>
      <c r="DVF29">
        <v>1752</v>
      </c>
      <c r="DVG29">
        <v>6109</v>
      </c>
      <c r="DVH29">
        <v>2</v>
      </c>
      <c r="DVI29">
        <v>11581</v>
      </c>
      <c r="DVJ29">
        <v>1574</v>
      </c>
      <c r="DVK29">
        <v>10089</v>
      </c>
      <c r="DVL29">
        <v>678</v>
      </c>
      <c r="DVM29">
        <v>174</v>
      </c>
      <c r="DVN29">
        <v>29252</v>
      </c>
      <c r="DVO29">
        <v>6137</v>
      </c>
      <c r="DVP29">
        <v>2347</v>
      </c>
      <c r="DVQ29">
        <v>176</v>
      </c>
      <c r="DVR29">
        <v>294</v>
      </c>
      <c r="DVS29">
        <v>13724</v>
      </c>
      <c r="DVT29">
        <v>21344</v>
      </c>
      <c r="DVU29">
        <v>167</v>
      </c>
      <c r="DVV29">
        <v>507</v>
      </c>
      <c r="DVW29">
        <v>363</v>
      </c>
      <c r="DVX29">
        <v>13893</v>
      </c>
      <c r="DVY29">
        <v>262</v>
      </c>
      <c r="DVZ29">
        <v>3869</v>
      </c>
      <c r="DWA29">
        <v>17384</v>
      </c>
      <c r="DWB29">
        <v>286</v>
      </c>
      <c r="DWC29">
        <v>144</v>
      </c>
      <c r="DWD29">
        <v>933</v>
      </c>
      <c r="DWE29">
        <v>7730</v>
      </c>
      <c r="DWF29">
        <v>3699</v>
      </c>
      <c r="DWG29">
        <v>5872</v>
      </c>
      <c r="DWH29">
        <v>281</v>
      </c>
      <c r="DWI29">
        <v>61</v>
      </c>
      <c r="DWJ29">
        <v>1732</v>
      </c>
      <c r="DWK29">
        <v>42</v>
      </c>
      <c r="DWL29">
        <v>792</v>
      </c>
      <c r="DWM29">
        <v>609</v>
      </c>
      <c r="DWN29">
        <v>1362</v>
      </c>
      <c r="DWO29">
        <v>2716</v>
      </c>
      <c r="DWP29">
        <v>1979</v>
      </c>
      <c r="DWQ29">
        <v>11738</v>
      </c>
      <c r="DWR29">
        <v>7841</v>
      </c>
      <c r="DWS29">
        <v>2883</v>
      </c>
      <c r="DWT29">
        <v>3251</v>
      </c>
      <c r="DWU29">
        <v>10228</v>
      </c>
      <c r="DWV29">
        <v>162</v>
      </c>
      <c r="DWW29">
        <v>637</v>
      </c>
      <c r="DWX29">
        <v>1814</v>
      </c>
      <c r="DWY29">
        <v>5578</v>
      </c>
      <c r="DWZ29">
        <v>0</v>
      </c>
      <c r="DXA29">
        <v>14147</v>
      </c>
      <c r="DXB29">
        <v>1624</v>
      </c>
      <c r="DXC29">
        <v>1468</v>
      </c>
      <c r="DXD29">
        <v>1624</v>
      </c>
      <c r="DXE29">
        <v>26</v>
      </c>
      <c r="DXF29">
        <v>4154</v>
      </c>
      <c r="DXG29">
        <v>17776</v>
      </c>
      <c r="DXH29">
        <v>6243</v>
      </c>
      <c r="DXI29">
        <v>0</v>
      </c>
      <c r="DXJ29">
        <v>2310</v>
      </c>
      <c r="DXK29">
        <v>0</v>
      </c>
      <c r="DXL29">
        <v>988</v>
      </c>
      <c r="DXM29">
        <v>0</v>
      </c>
      <c r="DXN29">
        <v>2905</v>
      </c>
      <c r="DXO29">
        <v>0</v>
      </c>
      <c r="DXP29">
        <v>1361</v>
      </c>
      <c r="DXQ29">
        <v>13757</v>
      </c>
      <c r="DXR29">
        <v>76</v>
      </c>
      <c r="DXS29">
        <v>2615</v>
      </c>
      <c r="DXT29">
        <v>1190</v>
      </c>
      <c r="DXU29">
        <v>11076</v>
      </c>
      <c r="DXV29">
        <v>11676</v>
      </c>
      <c r="DXW29">
        <v>35</v>
      </c>
      <c r="DXX29">
        <v>3384</v>
      </c>
      <c r="DXY29">
        <v>2498</v>
      </c>
      <c r="DXZ29">
        <v>25</v>
      </c>
      <c r="DYA29">
        <v>13</v>
      </c>
      <c r="DYB29">
        <v>1377</v>
      </c>
      <c r="DYC29">
        <v>25</v>
      </c>
      <c r="DYD29">
        <v>488</v>
      </c>
      <c r="DYE29">
        <v>366</v>
      </c>
      <c r="DYF29">
        <v>11152</v>
      </c>
      <c r="DYG29">
        <v>285</v>
      </c>
      <c r="DYH29">
        <v>1554</v>
      </c>
      <c r="DYI29">
        <v>0</v>
      </c>
      <c r="DYJ29">
        <v>1142</v>
      </c>
      <c r="DYK29">
        <v>2038</v>
      </c>
      <c r="DYL29">
        <v>3</v>
      </c>
      <c r="DYM29">
        <v>896</v>
      </c>
      <c r="DYN29">
        <v>39</v>
      </c>
      <c r="DYO29">
        <v>9025</v>
      </c>
      <c r="DYP29">
        <v>801</v>
      </c>
      <c r="DYQ29">
        <v>324</v>
      </c>
      <c r="DYR29">
        <v>12843</v>
      </c>
      <c r="DYS29">
        <v>3</v>
      </c>
      <c r="DYT29">
        <v>12649</v>
      </c>
      <c r="DYU29">
        <v>195</v>
      </c>
      <c r="DYV29">
        <v>116</v>
      </c>
      <c r="DYW29">
        <v>3764</v>
      </c>
      <c r="DYX29">
        <v>1837</v>
      </c>
      <c r="DYY29">
        <v>1782</v>
      </c>
      <c r="DYZ29">
        <v>728</v>
      </c>
      <c r="DZA29">
        <v>194</v>
      </c>
      <c r="DZB29">
        <v>1989</v>
      </c>
      <c r="DZC29">
        <v>2451</v>
      </c>
      <c r="DZD29">
        <v>263</v>
      </c>
      <c r="DZE29">
        <v>94</v>
      </c>
      <c r="DZF29">
        <v>0</v>
      </c>
      <c r="DZG29">
        <v>188243</v>
      </c>
      <c r="DZH29">
        <v>95</v>
      </c>
      <c r="DZI29">
        <v>548</v>
      </c>
      <c r="DZJ29">
        <v>941</v>
      </c>
      <c r="DZK29">
        <v>1274</v>
      </c>
      <c r="DZL29">
        <v>123</v>
      </c>
      <c r="DZM29">
        <v>1656</v>
      </c>
      <c r="DZN29">
        <v>18835</v>
      </c>
      <c r="DZO29">
        <v>3</v>
      </c>
      <c r="DZP29">
        <v>27242</v>
      </c>
      <c r="DZQ29">
        <v>28</v>
      </c>
      <c r="DZR29">
        <v>311</v>
      </c>
      <c r="DZS29">
        <v>343</v>
      </c>
      <c r="DZT29">
        <v>1154</v>
      </c>
      <c r="DZU29">
        <v>3</v>
      </c>
      <c r="DZV29">
        <v>18</v>
      </c>
      <c r="DZW29">
        <v>355</v>
      </c>
      <c r="DZX29">
        <v>1277</v>
      </c>
      <c r="DZY29">
        <v>3</v>
      </c>
      <c r="DZZ29">
        <v>941</v>
      </c>
      <c r="EAA29">
        <v>244</v>
      </c>
      <c r="EAB29">
        <v>61</v>
      </c>
      <c r="EAC29">
        <v>1656</v>
      </c>
      <c r="EAD29">
        <v>30286</v>
      </c>
      <c r="EAE29">
        <v>1519</v>
      </c>
      <c r="EAF29">
        <v>1092</v>
      </c>
      <c r="EAG29">
        <v>2204</v>
      </c>
      <c r="EAH29">
        <v>7409</v>
      </c>
      <c r="EAI29">
        <v>548</v>
      </c>
      <c r="EAJ29">
        <v>2080</v>
      </c>
      <c r="EAK29">
        <v>1</v>
      </c>
      <c r="EAL29">
        <v>1327</v>
      </c>
      <c r="EAM29">
        <v>1</v>
      </c>
      <c r="EAN29">
        <v>1430</v>
      </c>
      <c r="EAO29">
        <v>506</v>
      </c>
      <c r="EAP29">
        <v>182</v>
      </c>
      <c r="EAQ29">
        <v>872</v>
      </c>
      <c r="EAR29">
        <v>1807</v>
      </c>
      <c r="EAS29">
        <v>56</v>
      </c>
      <c r="EAT29">
        <v>157</v>
      </c>
      <c r="EAU29">
        <v>182</v>
      </c>
      <c r="EAV29">
        <v>883</v>
      </c>
      <c r="EAW29">
        <v>1007</v>
      </c>
      <c r="EAX29">
        <v>329</v>
      </c>
      <c r="EAY29">
        <v>178214</v>
      </c>
      <c r="EAZ29">
        <v>41</v>
      </c>
      <c r="EBA29">
        <v>0</v>
      </c>
      <c r="EBB29">
        <v>11</v>
      </c>
      <c r="EBC29">
        <v>8</v>
      </c>
      <c r="EBD29">
        <v>234</v>
      </c>
      <c r="EBE29">
        <v>2</v>
      </c>
      <c r="EBF29">
        <v>13</v>
      </c>
      <c r="EBG29">
        <v>3875</v>
      </c>
      <c r="EBH29">
        <v>11400</v>
      </c>
      <c r="EBI29">
        <v>87</v>
      </c>
      <c r="EBJ29">
        <v>2073</v>
      </c>
      <c r="EBK29">
        <v>356</v>
      </c>
      <c r="EBL29">
        <v>1201</v>
      </c>
      <c r="EBM29">
        <v>262</v>
      </c>
      <c r="EBN29">
        <v>271</v>
      </c>
      <c r="EBO29">
        <v>6</v>
      </c>
      <c r="EBP29">
        <v>0</v>
      </c>
      <c r="EBQ29">
        <v>0</v>
      </c>
      <c r="EBR29">
        <v>13</v>
      </c>
      <c r="EBS29">
        <v>10</v>
      </c>
      <c r="EBT29">
        <v>11738</v>
      </c>
      <c r="EBU29">
        <v>637</v>
      </c>
      <c r="EBV29">
        <v>5578</v>
      </c>
      <c r="EBW29">
        <v>42</v>
      </c>
      <c r="EBX29">
        <v>609</v>
      </c>
      <c r="EBY29">
        <v>5599</v>
      </c>
      <c r="EBZ29">
        <v>5102</v>
      </c>
      <c r="ECA29">
        <v>316</v>
      </c>
      <c r="ECB29">
        <v>97</v>
      </c>
      <c r="ECC29">
        <v>1634</v>
      </c>
      <c r="ECD29">
        <v>49</v>
      </c>
      <c r="ECE29">
        <v>972</v>
      </c>
      <c r="ECF29">
        <v>9</v>
      </c>
      <c r="ECG29">
        <v>6077</v>
      </c>
      <c r="ECH29">
        <v>476</v>
      </c>
      <c r="ECI29">
        <v>286</v>
      </c>
      <c r="ECJ29">
        <v>176</v>
      </c>
      <c r="ECK29">
        <v>1373</v>
      </c>
      <c r="ECL29">
        <v>13893</v>
      </c>
      <c r="ECM29">
        <v>167</v>
      </c>
      <c r="ECN29">
        <v>507</v>
      </c>
      <c r="ECO29">
        <v>5872</v>
      </c>
      <c r="ECP29">
        <v>144</v>
      </c>
      <c r="ECQ29">
        <v>294</v>
      </c>
      <c r="ECR29">
        <v>174</v>
      </c>
      <c r="ECS29">
        <v>636</v>
      </c>
      <c r="ECT29">
        <v>61</v>
      </c>
      <c r="ECU29">
        <v>11581</v>
      </c>
      <c r="ECV29">
        <v>7730</v>
      </c>
      <c r="ECW29">
        <v>1574</v>
      </c>
      <c r="ECX29">
        <v>2883</v>
      </c>
      <c r="ECY29">
        <v>10228</v>
      </c>
      <c r="ECZ29">
        <v>1752</v>
      </c>
      <c r="EDA29">
        <v>262</v>
      </c>
      <c r="EDB29">
        <v>29252</v>
      </c>
      <c r="EDC29">
        <v>2906</v>
      </c>
      <c r="EDD29">
        <v>35</v>
      </c>
      <c r="EDE29">
        <v>0</v>
      </c>
      <c r="EDF29">
        <v>468</v>
      </c>
      <c r="EDG29">
        <v>3720</v>
      </c>
      <c r="EDH29">
        <v>119</v>
      </c>
      <c r="EDI29">
        <v>188</v>
      </c>
      <c r="EDJ29">
        <v>154738</v>
      </c>
      <c r="EDK29">
        <v>69</v>
      </c>
      <c r="EDL29">
        <v>6</v>
      </c>
      <c r="EDM29">
        <v>353</v>
      </c>
      <c r="EDN29">
        <v>6581</v>
      </c>
      <c r="EDO29">
        <v>6</v>
      </c>
      <c r="EDP29">
        <v>428</v>
      </c>
      <c r="EDQ29">
        <v>377</v>
      </c>
      <c r="EDR29">
        <v>3620</v>
      </c>
      <c r="EDS29">
        <v>99</v>
      </c>
      <c r="EDT29">
        <v>6568</v>
      </c>
      <c r="EDU29">
        <v>13</v>
      </c>
      <c r="EDV29">
        <v>1</v>
      </c>
      <c r="EDW29">
        <v>11198</v>
      </c>
      <c r="EDX29">
        <v>1776</v>
      </c>
      <c r="EDY29">
        <v>303</v>
      </c>
      <c r="EDZ29">
        <v>601</v>
      </c>
      <c r="EEA29">
        <v>997</v>
      </c>
      <c r="EEB29">
        <v>114</v>
      </c>
      <c r="EEC29">
        <v>12</v>
      </c>
      <c r="EED29">
        <v>2619</v>
      </c>
      <c r="EEE29">
        <v>87</v>
      </c>
      <c r="EEF29">
        <v>85</v>
      </c>
      <c r="EEG29">
        <v>1036</v>
      </c>
      <c r="EEH29">
        <v>442</v>
      </c>
      <c r="EEI29">
        <v>2224</v>
      </c>
      <c r="EEJ29">
        <v>727</v>
      </c>
      <c r="EEK29">
        <v>1789</v>
      </c>
      <c r="EEL29">
        <v>38</v>
      </c>
      <c r="EEM29">
        <v>13707</v>
      </c>
      <c r="EEN29">
        <v>165</v>
      </c>
      <c r="EEO29">
        <v>2951</v>
      </c>
      <c r="EEP29">
        <v>9</v>
      </c>
      <c r="EEQ29">
        <v>11918</v>
      </c>
      <c r="EER29">
        <v>32</v>
      </c>
      <c r="EES29">
        <v>203</v>
      </c>
      <c r="EET29">
        <v>71</v>
      </c>
      <c r="EEU29">
        <v>163</v>
      </c>
      <c r="EEV29">
        <v>5043</v>
      </c>
      <c r="EEW29">
        <v>332</v>
      </c>
      <c r="EEX29">
        <v>364</v>
      </c>
      <c r="EEY29">
        <v>4137</v>
      </c>
      <c r="EEZ29">
        <v>307</v>
      </c>
      <c r="EFA29">
        <v>395</v>
      </c>
      <c r="EFB29">
        <v>1465</v>
      </c>
      <c r="EFC29">
        <v>316</v>
      </c>
      <c r="EFD29">
        <v>61</v>
      </c>
      <c r="EFE29">
        <v>597</v>
      </c>
      <c r="EFF29">
        <v>136</v>
      </c>
      <c r="EFG29">
        <v>1010</v>
      </c>
      <c r="EFH29">
        <v>217</v>
      </c>
      <c r="EFI29">
        <v>61</v>
      </c>
      <c r="EFJ29">
        <v>380</v>
      </c>
      <c r="EFK29">
        <v>0</v>
      </c>
      <c r="EFL29">
        <v>35</v>
      </c>
      <c r="EFM29">
        <v>87</v>
      </c>
      <c r="EFN29">
        <v>284</v>
      </c>
      <c r="EFO29">
        <v>10</v>
      </c>
      <c r="EFP29">
        <v>1615</v>
      </c>
      <c r="EFQ29">
        <v>447</v>
      </c>
      <c r="EFR29">
        <v>137</v>
      </c>
      <c r="EFS29">
        <v>359</v>
      </c>
      <c r="EFT29">
        <v>24</v>
      </c>
      <c r="EFU29">
        <v>106</v>
      </c>
      <c r="EFV29">
        <v>91</v>
      </c>
      <c r="EFW29">
        <v>1762</v>
      </c>
      <c r="EFX29">
        <v>800</v>
      </c>
      <c r="EFY29">
        <v>545</v>
      </c>
      <c r="EFZ29">
        <v>67</v>
      </c>
      <c r="EGA29">
        <v>22629</v>
      </c>
      <c r="EGB29">
        <v>24969</v>
      </c>
      <c r="EGC29">
        <v>2103</v>
      </c>
      <c r="EGD29">
        <v>237</v>
      </c>
      <c r="EGE29">
        <v>4751</v>
      </c>
      <c r="EGF29">
        <v>782</v>
      </c>
      <c r="EGG29">
        <v>34</v>
      </c>
      <c r="EGH29">
        <v>143</v>
      </c>
      <c r="EGI29">
        <v>1779</v>
      </c>
      <c r="EGJ29">
        <v>24037</v>
      </c>
      <c r="EGK29">
        <v>21900</v>
      </c>
      <c r="EGL29">
        <v>134</v>
      </c>
      <c r="EGM29">
        <v>0</v>
      </c>
      <c r="EGN29">
        <v>44</v>
      </c>
      <c r="EGO29">
        <v>0</v>
      </c>
      <c r="EGP29">
        <v>1800</v>
      </c>
      <c r="EGQ29">
        <v>4015</v>
      </c>
      <c r="EGR29">
        <v>180</v>
      </c>
      <c r="EGS29">
        <v>4016</v>
      </c>
      <c r="EGT29">
        <v>476</v>
      </c>
      <c r="EGU29">
        <v>181</v>
      </c>
      <c r="EGV29">
        <v>3369</v>
      </c>
      <c r="EGW29">
        <v>4016</v>
      </c>
      <c r="EGX29">
        <v>5889</v>
      </c>
      <c r="EGY29">
        <v>0</v>
      </c>
      <c r="EGZ29">
        <v>0</v>
      </c>
      <c r="EHA29">
        <v>0</v>
      </c>
      <c r="EHB29">
        <v>362</v>
      </c>
      <c r="EHC29">
        <v>1</v>
      </c>
      <c r="EHD29">
        <v>0</v>
      </c>
      <c r="EHE29">
        <v>0</v>
      </c>
      <c r="EHF29">
        <v>861</v>
      </c>
      <c r="EHG29">
        <v>8917</v>
      </c>
      <c r="EHH29">
        <v>123</v>
      </c>
      <c r="EHI29">
        <v>524</v>
      </c>
      <c r="EHJ29">
        <v>351</v>
      </c>
      <c r="EHK29">
        <v>61</v>
      </c>
      <c r="EHL29">
        <v>128</v>
      </c>
      <c r="EHM29">
        <v>622</v>
      </c>
      <c r="EHN29">
        <v>679</v>
      </c>
      <c r="EHO29">
        <v>33</v>
      </c>
      <c r="EHP29">
        <v>7376</v>
      </c>
      <c r="EHQ29">
        <v>307</v>
      </c>
      <c r="EHR29">
        <v>3377</v>
      </c>
      <c r="EHS29">
        <v>799</v>
      </c>
      <c r="EHT29">
        <v>226</v>
      </c>
      <c r="EHU29">
        <v>1850</v>
      </c>
      <c r="EHV29">
        <v>361</v>
      </c>
      <c r="EHW29">
        <v>944</v>
      </c>
      <c r="EHX29">
        <v>18310</v>
      </c>
      <c r="EHY29">
        <v>6501</v>
      </c>
      <c r="EHZ29">
        <v>1505</v>
      </c>
      <c r="EIA29">
        <v>13973</v>
      </c>
      <c r="EIB29">
        <v>1580</v>
      </c>
      <c r="EIC29">
        <v>1845</v>
      </c>
      <c r="EID29">
        <v>1114</v>
      </c>
      <c r="EIE29">
        <v>1211</v>
      </c>
      <c r="EIF29">
        <v>220</v>
      </c>
      <c r="EIG29">
        <v>95</v>
      </c>
      <c r="EIH29">
        <v>4154</v>
      </c>
      <c r="EII29">
        <v>728</v>
      </c>
      <c r="EIJ29">
        <v>8028</v>
      </c>
      <c r="EIK29">
        <v>2840</v>
      </c>
      <c r="EIL29">
        <v>6266</v>
      </c>
      <c r="EIM29">
        <v>595</v>
      </c>
      <c r="EIN29">
        <v>11076</v>
      </c>
      <c r="EIO29">
        <v>11152</v>
      </c>
      <c r="EIP29">
        <v>35</v>
      </c>
      <c r="EIQ29">
        <v>76</v>
      </c>
      <c r="EIR29">
        <v>25</v>
      </c>
      <c r="EIS29">
        <v>11400</v>
      </c>
      <c r="EIT29">
        <v>0</v>
      </c>
      <c r="EIU29">
        <v>25</v>
      </c>
      <c r="EIV29">
        <v>154738</v>
      </c>
      <c r="EIW29">
        <v>69</v>
      </c>
      <c r="EIX29">
        <v>468</v>
      </c>
      <c r="EIY29">
        <v>3720</v>
      </c>
      <c r="EIZ29">
        <v>35</v>
      </c>
      <c r="EJA29">
        <v>0</v>
      </c>
      <c r="EJB29">
        <v>119</v>
      </c>
      <c r="EJC29">
        <v>188</v>
      </c>
      <c r="EJD29">
        <v>316</v>
      </c>
      <c r="EJE29">
        <v>136</v>
      </c>
      <c r="EJF29">
        <v>307</v>
      </c>
      <c r="EJG29">
        <v>87</v>
      </c>
      <c r="EJH29">
        <v>332</v>
      </c>
      <c r="EJI29">
        <v>61</v>
      </c>
      <c r="EJJ29">
        <v>1465</v>
      </c>
      <c r="EJK29">
        <v>61</v>
      </c>
      <c r="EJL29">
        <v>163</v>
      </c>
      <c r="EJM29">
        <v>35</v>
      </c>
      <c r="EJN29">
        <v>203</v>
      </c>
      <c r="EJO29">
        <v>364</v>
      </c>
      <c r="EJP29">
        <v>395</v>
      </c>
      <c r="EJQ29">
        <v>284</v>
      </c>
      <c r="EJR29">
        <v>71</v>
      </c>
      <c r="EJS29">
        <v>0</v>
      </c>
      <c r="EJT29">
        <v>1010</v>
      </c>
      <c r="EJU29">
        <v>4137</v>
      </c>
      <c r="EJV29">
        <v>5043</v>
      </c>
      <c r="EJW29">
        <v>173</v>
      </c>
      <c r="EJX29">
        <v>71</v>
      </c>
      <c r="EJY29">
        <v>42</v>
      </c>
      <c r="EJZ29">
        <v>131</v>
      </c>
      <c r="EKA29">
        <v>1811</v>
      </c>
      <c r="EKB29">
        <v>1567</v>
      </c>
      <c r="EKC29">
        <v>1638</v>
      </c>
      <c r="EKD29">
        <v>5370</v>
      </c>
      <c r="EKE29">
        <v>5</v>
      </c>
      <c r="EKF29">
        <v>4363</v>
      </c>
      <c r="EKG29">
        <v>4363</v>
      </c>
      <c r="EKH29">
        <v>2</v>
      </c>
      <c r="EKI29">
        <v>7</v>
      </c>
      <c r="EKJ29">
        <v>5</v>
      </c>
      <c r="EKK29">
        <v>2</v>
      </c>
      <c r="EKL29">
        <v>0</v>
      </c>
      <c r="EKM29">
        <v>0</v>
      </c>
      <c r="EKN29">
        <v>10</v>
      </c>
      <c r="EKO29">
        <v>178214</v>
      </c>
      <c r="EKP29">
        <v>8</v>
      </c>
      <c r="EKQ29">
        <v>2</v>
      </c>
      <c r="EKR29">
        <v>1007</v>
      </c>
      <c r="EKS29">
        <v>56</v>
      </c>
      <c r="EKT29">
        <v>1007</v>
      </c>
      <c r="EKU29">
        <v>0</v>
      </c>
      <c r="EKV29">
        <v>262</v>
      </c>
      <c r="EKW29">
        <v>0</v>
      </c>
      <c r="EKX29">
        <v>6</v>
      </c>
      <c r="EKY29">
        <v>506</v>
      </c>
      <c r="EKZ29">
        <v>872</v>
      </c>
      <c r="ELA29">
        <v>356</v>
      </c>
      <c r="ELB29">
        <v>182</v>
      </c>
      <c r="ELC29">
        <v>2224</v>
      </c>
      <c r="ELD29">
        <v>727</v>
      </c>
      <c r="ELE29">
        <v>303</v>
      </c>
      <c r="ELF29">
        <v>997</v>
      </c>
      <c r="ELG29">
        <v>1789</v>
      </c>
      <c r="ELH29">
        <v>13707</v>
      </c>
      <c r="ELI29">
        <v>2951</v>
      </c>
      <c r="ELJ29">
        <v>11918</v>
      </c>
      <c r="ELK29">
        <v>9</v>
      </c>
      <c r="ELL29">
        <v>32</v>
      </c>
      <c r="ELM29">
        <v>8917</v>
      </c>
      <c r="ELN29">
        <v>679</v>
      </c>
      <c r="ELO29">
        <v>351</v>
      </c>
      <c r="ELP29">
        <v>61</v>
      </c>
      <c r="ELQ29">
        <v>12</v>
      </c>
      <c r="ELR29">
        <v>87</v>
      </c>
      <c r="ELS29">
        <v>38</v>
      </c>
      <c r="ELT29">
        <v>165</v>
      </c>
      <c r="ELU29">
        <v>3377</v>
      </c>
      <c r="ELV29">
        <v>1850</v>
      </c>
      <c r="ELW29">
        <v>33</v>
      </c>
      <c r="ELX29">
        <v>1845</v>
      </c>
      <c r="ELY29">
        <v>128</v>
      </c>
      <c r="ELZ29">
        <v>307</v>
      </c>
      <c r="EMA29">
        <v>524</v>
      </c>
      <c r="EMB29">
        <v>1580</v>
      </c>
      <c r="EMC29">
        <v>861</v>
      </c>
      <c r="EMD29">
        <v>622</v>
      </c>
      <c r="EME29">
        <v>7376</v>
      </c>
      <c r="EMF29">
        <v>1211</v>
      </c>
      <c r="EMG29">
        <v>123</v>
      </c>
      <c r="EMH29">
        <v>13973</v>
      </c>
      <c r="EMI29">
        <v>799</v>
      </c>
      <c r="EMJ29">
        <v>944</v>
      </c>
      <c r="EMK29">
        <v>6501</v>
      </c>
      <c r="EML29">
        <v>10</v>
      </c>
      <c r="EMM29">
        <v>1615</v>
      </c>
      <c r="EMN29">
        <v>597</v>
      </c>
      <c r="EMO29">
        <v>137</v>
      </c>
      <c r="EMP29">
        <v>359</v>
      </c>
      <c r="EMQ29">
        <v>106</v>
      </c>
      <c r="EMR29">
        <v>1762</v>
      </c>
      <c r="EMS29">
        <v>545</v>
      </c>
      <c r="EMT29">
        <v>800</v>
      </c>
      <c r="EMU29">
        <v>67</v>
      </c>
      <c r="EMV29">
        <v>353</v>
      </c>
      <c r="EMW29">
        <v>99</v>
      </c>
      <c r="EMX29">
        <v>447</v>
      </c>
      <c r="EMY29">
        <v>217</v>
      </c>
      <c r="EMZ29">
        <v>380</v>
      </c>
      <c r="ENA29">
        <v>24</v>
      </c>
      <c r="ENB29">
        <v>91</v>
      </c>
      <c r="ENC29">
        <v>11198</v>
      </c>
      <c r="END29">
        <v>601</v>
      </c>
      <c r="ENE29">
        <v>6568</v>
      </c>
      <c r="ENF29">
        <v>442</v>
      </c>
      <c r="ENG29">
        <v>377</v>
      </c>
      <c r="ENH29">
        <v>1</v>
      </c>
      <c r="ENI29">
        <v>1776</v>
      </c>
      <c r="ENJ29">
        <v>6</v>
      </c>
      <c r="ENK29">
        <v>1036</v>
      </c>
      <c r="ENL29">
        <v>6</v>
      </c>
      <c r="ENM29">
        <v>3620</v>
      </c>
      <c r="ENN29">
        <v>13</v>
      </c>
      <c r="ENO29">
        <v>6581</v>
      </c>
      <c r="ENP29">
        <v>85</v>
      </c>
      <c r="ENQ29">
        <v>114</v>
      </c>
      <c r="ENR29">
        <v>2619</v>
      </c>
      <c r="ENS29">
        <v>428</v>
      </c>
      <c r="ENT29">
        <v>4016</v>
      </c>
      <c r="ENU29">
        <v>0</v>
      </c>
      <c r="ENV29">
        <v>0</v>
      </c>
      <c r="ENW29">
        <v>0</v>
      </c>
      <c r="ENX29">
        <v>362</v>
      </c>
      <c r="ENY29">
        <v>0</v>
      </c>
      <c r="ENZ29">
        <v>0</v>
      </c>
      <c r="EOA29">
        <v>1638</v>
      </c>
      <c r="EOB29">
        <v>5</v>
      </c>
      <c r="EOC29">
        <v>1811</v>
      </c>
      <c r="EOD29">
        <v>5</v>
      </c>
      <c r="EOE29">
        <v>71</v>
      </c>
      <c r="EOF29">
        <v>4363</v>
      </c>
      <c r="EOG29">
        <v>1567</v>
      </c>
      <c r="EOH29">
        <v>5370</v>
      </c>
      <c r="EOI29">
        <v>4015</v>
      </c>
      <c r="EOJ29">
        <v>4016</v>
      </c>
      <c r="EOK29">
        <v>0</v>
      </c>
      <c r="EOL29">
        <v>1</v>
      </c>
      <c r="EOM29">
        <v>2</v>
      </c>
      <c r="EON29">
        <v>2</v>
      </c>
      <c r="EOO29">
        <v>131</v>
      </c>
      <c r="EOP29">
        <v>1007</v>
      </c>
      <c r="EOQ29">
        <v>173</v>
      </c>
      <c r="EOR29">
        <v>4363</v>
      </c>
      <c r="EOS29">
        <v>7</v>
      </c>
      <c r="EOT29">
        <v>0</v>
      </c>
      <c r="EOU29">
        <v>42</v>
      </c>
      <c r="EOV29">
        <v>1007</v>
      </c>
      <c r="EOW29">
        <v>184513</v>
      </c>
      <c r="EOX29">
        <v>0</v>
      </c>
      <c r="EOY29">
        <v>1114</v>
      </c>
      <c r="EOZ29">
        <v>220</v>
      </c>
      <c r="EPA29">
        <v>226</v>
      </c>
      <c r="EPB29">
        <v>361</v>
      </c>
      <c r="EPC29">
        <v>95</v>
      </c>
      <c r="EPD29">
        <v>728</v>
      </c>
      <c r="EPE29">
        <v>2840</v>
      </c>
      <c r="EPF29">
        <v>6266</v>
      </c>
      <c r="EPG29">
        <v>782</v>
      </c>
      <c r="EPH29">
        <v>595</v>
      </c>
      <c r="EPI29">
        <v>24969</v>
      </c>
      <c r="EPJ29">
        <v>143</v>
      </c>
      <c r="EPK29">
        <v>4751</v>
      </c>
      <c r="EPL29">
        <v>18310</v>
      </c>
      <c r="EPM29">
        <v>1505</v>
      </c>
      <c r="EPN29">
        <v>4154</v>
      </c>
      <c r="EPO29">
        <v>8028</v>
      </c>
      <c r="EPP29">
        <v>21900</v>
      </c>
      <c r="EPQ29">
        <v>1779</v>
      </c>
      <c r="EPR29">
        <v>3369</v>
      </c>
      <c r="EPS29">
        <v>237</v>
      </c>
      <c r="EPT29">
        <v>181</v>
      </c>
      <c r="EPU29">
        <v>22629</v>
      </c>
      <c r="EPV29">
        <v>34</v>
      </c>
      <c r="EPW29">
        <v>24037</v>
      </c>
      <c r="EPX29">
        <v>5889</v>
      </c>
      <c r="EPY29">
        <v>2103</v>
      </c>
      <c r="EPZ29">
        <v>476</v>
      </c>
      <c r="EQA29">
        <v>134</v>
      </c>
      <c r="EQB29">
        <v>44</v>
      </c>
      <c r="EQC29">
        <v>1800</v>
      </c>
      <c r="EQD29">
        <v>180</v>
      </c>
      <c r="EQE29">
        <v>285</v>
      </c>
      <c r="EQF29">
        <v>0</v>
      </c>
      <c r="EQG29">
        <v>137</v>
      </c>
      <c r="EQH29">
        <v>88</v>
      </c>
      <c r="EQI29">
        <v>4343</v>
      </c>
      <c r="EQJ29">
        <v>5014</v>
      </c>
      <c r="EQK29">
        <v>36</v>
      </c>
      <c r="EQL29">
        <v>225</v>
      </c>
      <c r="EQM29">
        <v>558</v>
      </c>
      <c r="EQN29">
        <v>72</v>
      </c>
      <c r="EQO29">
        <v>377</v>
      </c>
      <c r="EQP29">
        <v>26</v>
      </c>
      <c r="EQQ29">
        <v>1733</v>
      </c>
      <c r="EQR29">
        <v>457</v>
      </c>
      <c r="EQS29">
        <v>1890</v>
      </c>
      <c r="EQT29">
        <v>817</v>
      </c>
      <c r="EQU29">
        <v>61</v>
      </c>
      <c r="EQV29">
        <v>61</v>
      </c>
      <c r="EQW29">
        <v>116</v>
      </c>
      <c r="EQX29">
        <v>98</v>
      </c>
      <c r="EQY29">
        <v>1050</v>
      </c>
      <c r="EQZ29">
        <v>228</v>
      </c>
      <c r="ERA29">
        <v>147</v>
      </c>
      <c r="ERB29">
        <v>6</v>
      </c>
      <c r="ERC29">
        <v>10</v>
      </c>
      <c r="ERD29">
        <v>361</v>
      </c>
      <c r="ERE29">
        <v>395</v>
      </c>
      <c r="ERF29">
        <v>622</v>
      </c>
      <c r="ERG29">
        <v>11402</v>
      </c>
      <c r="ERH29">
        <v>6495</v>
      </c>
      <c r="ERI29">
        <v>382</v>
      </c>
      <c r="ERJ29">
        <v>1</v>
      </c>
      <c r="ERK29">
        <v>6</v>
      </c>
      <c r="ERL29">
        <v>13</v>
      </c>
      <c r="ERM29">
        <v>6508</v>
      </c>
      <c r="ERN29">
        <v>252</v>
      </c>
      <c r="ERO29">
        <v>5</v>
      </c>
      <c r="ERP29">
        <v>0</v>
      </c>
      <c r="ERQ29">
        <v>10</v>
      </c>
      <c r="ERR29">
        <v>489</v>
      </c>
      <c r="ERS29">
        <v>866</v>
      </c>
      <c r="ERT29">
        <v>57</v>
      </c>
      <c r="ERU29">
        <v>176</v>
      </c>
      <c r="ERV29">
        <v>24</v>
      </c>
      <c r="ERW29">
        <v>69</v>
      </c>
      <c r="ERX29">
        <v>24</v>
      </c>
      <c r="ERY29">
        <v>124</v>
      </c>
      <c r="ERZ29">
        <v>10520</v>
      </c>
      <c r="ESA29">
        <v>3819</v>
      </c>
      <c r="ESB29">
        <v>0</v>
      </c>
      <c r="ESC29">
        <v>161170</v>
      </c>
      <c r="ESD29">
        <v>8</v>
      </c>
      <c r="ESE29">
        <v>2</v>
      </c>
      <c r="ESF29">
        <v>10770</v>
      </c>
      <c r="ESG29">
        <v>193</v>
      </c>
      <c r="ESH29">
        <v>368</v>
      </c>
      <c r="ESI29">
        <v>32</v>
      </c>
      <c r="ESJ29">
        <v>76</v>
      </c>
      <c r="ESK29">
        <v>239</v>
      </c>
      <c r="ESL29">
        <v>10449</v>
      </c>
      <c r="ESM29">
        <v>474</v>
      </c>
      <c r="ESN29">
        <v>0</v>
      </c>
      <c r="ESO29">
        <v>32</v>
      </c>
      <c r="ESP29">
        <v>159</v>
      </c>
      <c r="ESQ29">
        <v>323</v>
      </c>
      <c r="ESR29">
        <v>315</v>
      </c>
      <c r="ESS29">
        <v>347</v>
      </c>
      <c r="EST29">
        <v>1514</v>
      </c>
      <c r="ESU29">
        <v>377</v>
      </c>
      <c r="ESV29">
        <v>73</v>
      </c>
      <c r="ESW29">
        <v>1214</v>
      </c>
      <c r="ESX29">
        <v>14557</v>
      </c>
      <c r="ESY29">
        <v>2087</v>
      </c>
      <c r="ESZ29">
        <v>1933</v>
      </c>
      <c r="ETA29">
        <v>787</v>
      </c>
      <c r="ETB29">
        <v>61</v>
      </c>
      <c r="ETC29">
        <v>1619</v>
      </c>
      <c r="ETD29">
        <v>643</v>
      </c>
      <c r="ETE29">
        <v>6479</v>
      </c>
      <c r="ETF29">
        <v>619</v>
      </c>
      <c r="ETG29">
        <v>98</v>
      </c>
      <c r="ETH29">
        <v>4252</v>
      </c>
      <c r="ETI29">
        <v>208</v>
      </c>
      <c r="ETJ29">
        <v>4976</v>
      </c>
      <c r="ETK29">
        <v>2963</v>
      </c>
      <c r="ETL29">
        <v>802</v>
      </c>
      <c r="ETM29">
        <v>6689</v>
      </c>
      <c r="ETN29">
        <v>1542</v>
      </c>
      <c r="ETO29">
        <v>821</v>
      </c>
      <c r="ETP29">
        <v>233</v>
      </c>
      <c r="ETQ29">
        <v>764</v>
      </c>
      <c r="ETR29">
        <v>8355</v>
      </c>
      <c r="ETS29">
        <v>966</v>
      </c>
      <c r="ETT29">
        <v>19000</v>
      </c>
      <c r="ETU29">
        <v>27725</v>
      </c>
      <c r="ETV29">
        <v>397</v>
      </c>
      <c r="ETW29">
        <v>1140</v>
      </c>
      <c r="ETX29">
        <v>22266</v>
      </c>
      <c r="ETY29">
        <v>1846</v>
      </c>
      <c r="ETZ29">
        <v>246</v>
      </c>
      <c r="EUA29">
        <v>25410</v>
      </c>
      <c r="EUB29">
        <v>24461</v>
      </c>
      <c r="EUC29">
        <v>2101</v>
      </c>
      <c r="EUD29">
        <v>72</v>
      </c>
      <c r="EUE29">
        <v>634</v>
      </c>
      <c r="EUF29">
        <v>454</v>
      </c>
      <c r="EUG29">
        <v>102</v>
      </c>
      <c r="EUH29">
        <v>446</v>
      </c>
      <c r="EUI29">
        <v>1048</v>
      </c>
      <c r="EUJ29">
        <v>3630</v>
      </c>
      <c r="EUK29">
        <v>12288</v>
      </c>
      <c r="EUL29">
        <v>32</v>
      </c>
      <c r="EUM29">
        <v>1801</v>
      </c>
      <c r="EUN29">
        <v>42</v>
      </c>
      <c r="EUO29">
        <v>757</v>
      </c>
      <c r="EUP29">
        <v>366</v>
      </c>
      <c r="EUQ29">
        <v>3153</v>
      </c>
      <c r="EUR29">
        <v>9</v>
      </c>
      <c r="EUS29">
        <v>2663</v>
      </c>
      <c r="EUT29">
        <v>91</v>
      </c>
      <c r="EUU29">
        <v>1858</v>
      </c>
      <c r="EUV29">
        <v>14081</v>
      </c>
      <c r="EUW29">
        <v>170</v>
      </c>
      <c r="EUX29">
        <v>120</v>
      </c>
      <c r="EUY29">
        <v>13</v>
      </c>
      <c r="EUZ29">
        <v>1048</v>
      </c>
      <c r="EVA29">
        <v>2397</v>
      </c>
      <c r="EVB29">
        <v>9119</v>
      </c>
      <c r="EVC29">
        <v>325</v>
      </c>
      <c r="EVD29">
        <v>3536</v>
      </c>
      <c r="EVE29">
        <v>36</v>
      </c>
      <c r="EVF29">
        <v>128</v>
      </c>
      <c r="EVG29">
        <v>322</v>
      </c>
      <c r="EVH29">
        <v>647</v>
      </c>
      <c r="EVI29">
        <v>928</v>
      </c>
      <c r="EVJ29">
        <v>7488</v>
      </c>
      <c r="EVK29">
        <v>129</v>
      </c>
      <c r="EVL29">
        <v>0</v>
      </c>
      <c r="EVM29">
        <v>1064</v>
      </c>
      <c r="EVN29">
        <v>0</v>
      </c>
      <c r="EVO29">
        <v>10</v>
      </c>
      <c r="EVP29">
        <v>0</v>
      </c>
      <c r="EVQ29">
        <v>252</v>
      </c>
      <c r="EVR29">
        <v>4578</v>
      </c>
      <c r="EVS29">
        <v>5641</v>
      </c>
      <c r="EVT29">
        <v>1064</v>
      </c>
      <c r="EVU29">
        <v>4578</v>
      </c>
      <c r="EVV29">
        <v>176</v>
      </c>
      <c r="EVW29">
        <v>24</v>
      </c>
      <c r="EVX29">
        <v>489</v>
      </c>
      <c r="EVY29">
        <v>10770</v>
      </c>
      <c r="EVZ29">
        <v>5</v>
      </c>
      <c r="EWA29">
        <v>57</v>
      </c>
      <c r="EWB29">
        <v>2</v>
      </c>
      <c r="EWC29">
        <v>0</v>
      </c>
      <c r="EWD29">
        <v>866</v>
      </c>
      <c r="EWE29">
        <v>368</v>
      </c>
      <c r="EWF29">
        <v>184513</v>
      </c>
      <c r="EWG29">
        <v>8</v>
      </c>
      <c r="EWH29">
        <v>24</v>
      </c>
      <c r="EWI29">
        <v>10520</v>
      </c>
      <c r="EWJ29">
        <v>0</v>
      </c>
      <c r="EWK29">
        <v>193</v>
      </c>
      <c r="EWL29">
        <v>32</v>
      </c>
      <c r="EWM29">
        <v>69</v>
      </c>
      <c r="EWN29">
        <v>124</v>
      </c>
      <c r="EWO29">
        <v>76</v>
      </c>
      <c r="EWP29">
        <v>10449</v>
      </c>
      <c r="EWQ29">
        <v>0</v>
      </c>
      <c r="EWR29">
        <v>32</v>
      </c>
      <c r="EWS29">
        <v>6664</v>
      </c>
      <c r="EWT29">
        <v>484</v>
      </c>
      <c r="EWU29">
        <v>47</v>
      </c>
      <c r="EWV29">
        <v>0</v>
      </c>
      <c r="EWW29">
        <v>4016</v>
      </c>
      <c r="EWX29">
        <v>143</v>
      </c>
      <c r="EWY29">
        <v>176</v>
      </c>
      <c r="EWZ29">
        <v>35</v>
      </c>
      <c r="EXA29">
        <v>0</v>
      </c>
      <c r="EXB29">
        <v>1895</v>
      </c>
      <c r="EXC29">
        <v>0</v>
      </c>
      <c r="EXD29">
        <v>0</v>
      </c>
      <c r="EXE29">
        <v>0</v>
      </c>
      <c r="EXF29">
        <v>0</v>
      </c>
      <c r="EXG29">
        <v>1714</v>
      </c>
      <c r="EXH29">
        <v>188</v>
      </c>
      <c r="EXI29">
        <v>4043</v>
      </c>
      <c r="EXJ29">
        <v>134</v>
      </c>
      <c r="EXK29">
        <v>0</v>
      </c>
      <c r="EXL29">
        <v>371</v>
      </c>
      <c r="EXM29">
        <v>1</v>
      </c>
      <c r="EXN29">
        <v>1875</v>
      </c>
      <c r="EXO29">
        <v>4042</v>
      </c>
      <c r="EXP29">
        <v>75</v>
      </c>
      <c r="EXQ29">
        <v>1638</v>
      </c>
      <c r="EXR29">
        <v>4043</v>
      </c>
      <c r="EXS29">
        <v>2</v>
      </c>
      <c r="EXT29">
        <v>2</v>
      </c>
      <c r="EXU29">
        <v>5</v>
      </c>
      <c r="EXV29">
        <v>5</v>
      </c>
      <c r="EXW29">
        <v>135</v>
      </c>
      <c r="EXX29">
        <v>181</v>
      </c>
      <c r="EXY29">
        <v>7</v>
      </c>
      <c r="EXZ29">
        <v>46</v>
      </c>
      <c r="EYA29">
        <v>6508</v>
      </c>
      <c r="EYB29">
        <v>72</v>
      </c>
      <c r="EYC29">
        <v>6</v>
      </c>
      <c r="EYD29">
        <v>1048</v>
      </c>
      <c r="EYE29">
        <v>6495</v>
      </c>
      <c r="EYF29">
        <v>454</v>
      </c>
      <c r="EYG29">
        <v>13</v>
      </c>
      <c r="EYH29">
        <v>457</v>
      </c>
      <c r="EYI29">
        <v>817</v>
      </c>
      <c r="EYJ29">
        <v>6</v>
      </c>
      <c r="EYK29">
        <v>361</v>
      </c>
      <c r="EYL29">
        <v>3630</v>
      </c>
      <c r="EYM29">
        <v>102</v>
      </c>
      <c r="EYN29">
        <v>1</v>
      </c>
      <c r="EYO29">
        <v>1858</v>
      </c>
      <c r="EYP29">
        <v>11402</v>
      </c>
      <c r="EYQ29">
        <v>634</v>
      </c>
      <c r="EYR29">
        <v>446</v>
      </c>
      <c r="EYS29">
        <v>120</v>
      </c>
      <c r="EYT29">
        <v>382</v>
      </c>
      <c r="EYU29">
        <v>2663</v>
      </c>
      <c r="EYV29">
        <v>12288</v>
      </c>
      <c r="EYW29">
        <v>1801</v>
      </c>
      <c r="EYX29">
        <v>757</v>
      </c>
      <c r="EYY29">
        <v>3153</v>
      </c>
      <c r="EYZ29">
        <v>14081</v>
      </c>
      <c r="EZA29">
        <v>170</v>
      </c>
      <c r="EZB29">
        <v>13</v>
      </c>
      <c r="EZC29">
        <v>32</v>
      </c>
      <c r="EZD29">
        <v>42</v>
      </c>
      <c r="EZE29">
        <v>1048</v>
      </c>
      <c r="EZF29">
        <v>2397</v>
      </c>
      <c r="EZG29">
        <v>91</v>
      </c>
      <c r="EZH29">
        <v>325</v>
      </c>
      <c r="EZI29">
        <v>73</v>
      </c>
      <c r="EZJ29">
        <v>0</v>
      </c>
      <c r="EZK29">
        <v>159</v>
      </c>
      <c r="EZL29">
        <v>315</v>
      </c>
      <c r="EZM29">
        <v>88</v>
      </c>
      <c r="EZN29">
        <v>377</v>
      </c>
      <c r="EZO29">
        <v>285</v>
      </c>
      <c r="EZP29">
        <v>3819</v>
      </c>
      <c r="EZQ29">
        <v>161170</v>
      </c>
      <c r="EZR29">
        <v>239</v>
      </c>
      <c r="EZS29">
        <v>474</v>
      </c>
      <c r="EZT29">
        <v>225</v>
      </c>
      <c r="EZU29">
        <v>4343</v>
      </c>
      <c r="EZV29">
        <v>116</v>
      </c>
      <c r="EZW29">
        <v>36</v>
      </c>
      <c r="EZX29">
        <v>1514</v>
      </c>
      <c r="EZY29">
        <v>61</v>
      </c>
      <c r="EZZ29">
        <v>323</v>
      </c>
      <c r="FAA29">
        <v>137</v>
      </c>
      <c r="FAB29">
        <v>5014</v>
      </c>
      <c r="FAC29">
        <v>1050</v>
      </c>
      <c r="FAD29">
        <v>347</v>
      </c>
      <c r="FAE29">
        <v>61</v>
      </c>
      <c r="FAF29">
        <v>558</v>
      </c>
      <c r="FAG29">
        <v>377</v>
      </c>
      <c r="FAH29">
        <v>1733</v>
      </c>
      <c r="FAI29">
        <v>1890</v>
      </c>
      <c r="FAJ29">
        <v>98</v>
      </c>
      <c r="FAK29">
        <v>228</v>
      </c>
      <c r="FAL29">
        <v>72</v>
      </c>
      <c r="FAM29">
        <v>26</v>
      </c>
      <c r="FAN29">
        <v>147</v>
      </c>
      <c r="FAO29">
        <v>10</v>
      </c>
      <c r="FAP29">
        <v>395</v>
      </c>
      <c r="FAQ29">
        <v>622</v>
      </c>
      <c r="FAR29">
        <v>2101</v>
      </c>
      <c r="FAS29">
        <v>484</v>
      </c>
      <c r="FAT29">
        <v>246</v>
      </c>
      <c r="FAU29">
        <v>176</v>
      </c>
      <c r="FAV29">
        <v>1846</v>
      </c>
      <c r="FAW29">
        <v>4016</v>
      </c>
      <c r="FAX29">
        <v>24461</v>
      </c>
      <c r="FAY29">
        <v>6664</v>
      </c>
      <c r="FAZ29">
        <v>4976</v>
      </c>
      <c r="FBA29">
        <v>802</v>
      </c>
      <c r="FBB29">
        <v>25410</v>
      </c>
      <c r="FBC29">
        <v>35</v>
      </c>
      <c r="FBD29">
        <v>27725</v>
      </c>
      <c r="FBE29">
        <v>143</v>
      </c>
      <c r="FBF29">
        <v>134</v>
      </c>
      <c r="FBG29">
        <v>22266</v>
      </c>
      <c r="FBH29">
        <v>47</v>
      </c>
      <c r="FBI29">
        <v>0</v>
      </c>
      <c r="FBJ29">
        <v>0</v>
      </c>
      <c r="FBK29">
        <v>0</v>
      </c>
      <c r="FBL29">
        <v>0</v>
      </c>
      <c r="FBM29">
        <v>188</v>
      </c>
      <c r="FBN29">
        <v>371</v>
      </c>
      <c r="FBO29">
        <v>1875</v>
      </c>
      <c r="FBP29">
        <v>1</v>
      </c>
      <c r="FBQ29">
        <v>4042</v>
      </c>
      <c r="FBR29">
        <v>1895</v>
      </c>
      <c r="FBS29">
        <v>0</v>
      </c>
      <c r="FBT29">
        <v>0</v>
      </c>
      <c r="FBU29">
        <v>4043</v>
      </c>
      <c r="FBV29">
        <v>4043</v>
      </c>
      <c r="FBW29">
        <v>129</v>
      </c>
      <c r="FBX29">
        <v>14557</v>
      </c>
      <c r="FBY29">
        <v>647</v>
      </c>
      <c r="FBZ29">
        <v>1619</v>
      </c>
      <c r="FCA29">
        <v>36</v>
      </c>
      <c r="FCB29">
        <v>1933</v>
      </c>
      <c r="FCC29">
        <v>7488</v>
      </c>
      <c r="FCD29">
        <v>1214</v>
      </c>
      <c r="FCE29">
        <v>366</v>
      </c>
      <c r="FCF29">
        <v>9</v>
      </c>
      <c r="FCG29">
        <v>928</v>
      </c>
      <c r="FCH29">
        <v>643</v>
      </c>
      <c r="FCI29">
        <v>9119</v>
      </c>
      <c r="FCJ29">
        <v>787</v>
      </c>
      <c r="FCK29">
        <v>322</v>
      </c>
      <c r="FCL29">
        <v>821</v>
      </c>
      <c r="FCM29">
        <v>3536</v>
      </c>
      <c r="FCN29">
        <v>2087</v>
      </c>
      <c r="FCO29">
        <v>61</v>
      </c>
      <c r="FCP29">
        <v>128</v>
      </c>
      <c r="FCQ29">
        <v>6689</v>
      </c>
      <c r="FCR29">
        <v>6479</v>
      </c>
      <c r="FCS29">
        <v>98</v>
      </c>
      <c r="FCT29">
        <v>208</v>
      </c>
      <c r="FCU29">
        <v>2963</v>
      </c>
      <c r="FCV29">
        <v>764</v>
      </c>
      <c r="FCW29">
        <v>966</v>
      </c>
      <c r="FCX29">
        <v>8355</v>
      </c>
      <c r="FCY29">
        <v>19000</v>
      </c>
      <c r="FCZ29">
        <v>619</v>
      </c>
      <c r="FDA29">
        <v>4252</v>
      </c>
      <c r="FDB29">
        <v>397</v>
      </c>
      <c r="FDC29">
        <v>1140</v>
      </c>
      <c r="FDD29">
        <v>1542</v>
      </c>
      <c r="FDE29">
        <v>233</v>
      </c>
      <c r="FDF29">
        <v>46</v>
      </c>
      <c r="FDG29">
        <v>1064</v>
      </c>
      <c r="FDH29">
        <v>135</v>
      </c>
      <c r="FDI29">
        <v>1064</v>
      </c>
      <c r="FDJ29">
        <v>2</v>
      </c>
      <c r="FDK29">
        <v>0</v>
      </c>
      <c r="FDL29">
        <v>7</v>
      </c>
      <c r="FDM29">
        <v>0</v>
      </c>
      <c r="FDN29">
        <v>1638</v>
      </c>
      <c r="FDO29">
        <v>5641</v>
      </c>
      <c r="FDP29">
        <v>1714</v>
      </c>
      <c r="FDQ29">
        <v>181</v>
      </c>
      <c r="FDR29">
        <v>4578</v>
      </c>
      <c r="FDS29">
        <v>75</v>
      </c>
      <c r="FDT29">
        <v>4578</v>
      </c>
      <c r="FDU29">
        <v>5</v>
      </c>
      <c r="FDV29">
        <v>2</v>
      </c>
      <c r="FDW29">
        <v>5</v>
      </c>
      <c r="FDX29">
        <v>5393</v>
      </c>
      <c r="FDY29">
        <v>11946</v>
      </c>
      <c r="FDZ29">
        <v>435</v>
      </c>
      <c r="FEA29">
        <v>5350</v>
      </c>
      <c r="FEB29">
        <v>12729</v>
      </c>
      <c r="FEC29">
        <v>493096</v>
      </c>
      <c r="FED29">
        <v>145</v>
      </c>
      <c r="FEE29">
        <v>768</v>
      </c>
      <c r="FEF29">
        <v>34625</v>
      </c>
      <c r="FEG29">
        <v>638</v>
      </c>
      <c r="FEH29">
        <v>959</v>
      </c>
      <c r="FEI29">
        <v>959</v>
      </c>
      <c r="FEJ29">
        <v>3</v>
      </c>
      <c r="FEK29">
        <v>74</v>
      </c>
      <c r="FEL29">
        <v>68</v>
      </c>
      <c r="FEM29">
        <v>594</v>
      </c>
      <c r="FEN29">
        <v>1222</v>
      </c>
      <c r="FEO29">
        <v>1805</v>
      </c>
      <c r="FEP29">
        <v>628</v>
      </c>
      <c r="FEQ29">
        <v>30639</v>
      </c>
      <c r="FER29">
        <v>0</v>
      </c>
      <c r="FES29">
        <v>10534</v>
      </c>
      <c r="FET29">
        <v>20105</v>
      </c>
      <c r="FEU29">
        <v>9</v>
      </c>
      <c r="FEV29">
        <v>7230</v>
      </c>
      <c r="FEW29">
        <v>2958</v>
      </c>
      <c r="FEX29">
        <v>896</v>
      </c>
      <c r="FEY29">
        <v>21715</v>
      </c>
      <c r="FEZ29">
        <v>226</v>
      </c>
      <c r="FFA29">
        <v>9</v>
      </c>
      <c r="FFB29">
        <v>5734</v>
      </c>
      <c r="FFC29">
        <v>2741</v>
      </c>
      <c r="FFD29">
        <v>103</v>
      </c>
      <c r="FFE29">
        <v>1934</v>
      </c>
      <c r="FFF29">
        <v>31114</v>
      </c>
      <c r="FFG29">
        <v>4358</v>
      </c>
      <c r="FFH29">
        <v>2020</v>
      </c>
      <c r="FFI29">
        <v>7316</v>
      </c>
      <c r="FFJ29">
        <v>745</v>
      </c>
      <c r="FFK29">
        <v>21484</v>
      </c>
      <c r="FFL29">
        <v>231</v>
      </c>
      <c r="FFM29">
        <v>25956</v>
      </c>
      <c r="FFN29">
        <v>545</v>
      </c>
      <c r="FFO29">
        <v>21981</v>
      </c>
      <c r="FFP29">
        <v>3975</v>
      </c>
      <c r="FFQ29">
        <v>1209</v>
      </c>
      <c r="FFR29">
        <v>731</v>
      </c>
      <c r="FFS29">
        <v>6067</v>
      </c>
      <c r="FFT29">
        <v>5608</v>
      </c>
      <c r="FFU29">
        <v>143</v>
      </c>
      <c r="FFV29">
        <v>1782</v>
      </c>
      <c r="FFW29">
        <v>784</v>
      </c>
      <c r="FFX29">
        <v>128</v>
      </c>
      <c r="FFY29">
        <v>492</v>
      </c>
      <c r="FFZ29">
        <v>4061</v>
      </c>
      <c r="FGA29">
        <v>13132</v>
      </c>
      <c r="FGB29">
        <v>5218</v>
      </c>
      <c r="FGC29">
        <v>9071</v>
      </c>
      <c r="FGD29">
        <v>2736</v>
      </c>
      <c r="FGE29">
        <v>3299</v>
      </c>
      <c r="FGF29">
        <v>6930</v>
      </c>
      <c r="FGG29">
        <v>825</v>
      </c>
      <c r="FGH29">
        <v>2082</v>
      </c>
      <c r="FGI29">
        <v>15</v>
      </c>
      <c r="FGJ29">
        <v>3927</v>
      </c>
      <c r="FGK29">
        <v>144</v>
      </c>
      <c r="FGL29">
        <v>1416</v>
      </c>
      <c r="FGM29">
        <v>7111</v>
      </c>
      <c r="FGN29">
        <v>389</v>
      </c>
      <c r="FGO29">
        <v>30729</v>
      </c>
      <c r="FGP29">
        <v>6894</v>
      </c>
      <c r="FGQ29">
        <v>436551</v>
      </c>
      <c r="FGR29">
        <v>1050</v>
      </c>
      <c r="FGS29">
        <v>1432</v>
      </c>
      <c r="FGT29">
        <v>3259</v>
      </c>
      <c r="FGU29">
        <v>1560</v>
      </c>
      <c r="FGV29">
        <v>2202</v>
      </c>
      <c r="FGW29">
        <v>486</v>
      </c>
      <c r="FGX29">
        <v>5636</v>
      </c>
      <c r="FGY29">
        <v>4226</v>
      </c>
      <c r="FGZ29">
        <v>924</v>
      </c>
      <c r="FHA29">
        <v>1026</v>
      </c>
      <c r="FHB29">
        <v>25</v>
      </c>
      <c r="FHC29">
        <v>2312</v>
      </c>
      <c r="FHD29">
        <v>2312</v>
      </c>
      <c r="FHE29">
        <v>2786</v>
      </c>
      <c r="FHF29">
        <v>7947</v>
      </c>
      <c r="FHG29">
        <v>4675</v>
      </c>
      <c r="FHH29">
        <v>5161</v>
      </c>
      <c r="FHI29">
        <v>16528</v>
      </c>
      <c r="FHJ29">
        <v>19603</v>
      </c>
      <c r="FHK29">
        <v>3019</v>
      </c>
      <c r="FHL29">
        <v>56</v>
      </c>
    </row>
    <row r="30" spans="1:4276" x14ac:dyDescent="0.2">
      <c r="A30" t="s">
        <v>8580</v>
      </c>
      <c r="B30">
        <f t="shared" si="0"/>
        <v>28135229</v>
      </c>
      <c r="C30">
        <v>42365</v>
      </c>
      <c r="D30">
        <v>83</v>
      </c>
      <c r="E30">
        <v>58076</v>
      </c>
      <c r="F30">
        <v>1521</v>
      </c>
      <c r="G30">
        <v>14361</v>
      </c>
      <c r="H30">
        <v>1350</v>
      </c>
      <c r="I30">
        <v>1950</v>
      </c>
      <c r="J30">
        <v>11410</v>
      </c>
      <c r="K30">
        <v>23813</v>
      </c>
      <c r="L30">
        <v>6531</v>
      </c>
      <c r="M30">
        <v>1525</v>
      </c>
      <c r="N30">
        <v>1743</v>
      </c>
      <c r="O30">
        <v>17464</v>
      </c>
      <c r="P30">
        <v>6675</v>
      </c>
      <c r="Q30">
        <v>2192</v>
      </c>
      <c r="R30">
        <v>6343</v>
      </c>
      <c r="S30">
        <v>1018</v>
      </c>
      <c r="T30">
        <v>1018</v>
      </c>
      <c r="U30">
        <v>304</v>
      </c>
      <c r="V30">
        <v>5135</v>
      </c>
      <c r="W30">
        <v>2338</v>
      </c>
      <c r="X30">
        <v>1152</v>
      </c>
      <c r="Y30">
        <v>3124</v>
      </c>
      <c r="Z30">
        <v>70</v>
      </c>
      <c r="AA30">
        <v>0</v>
      </c>
      <c r="AB30">
        <v>2</v>
      </c>
      <c r="AC30">
        <v>3124</v>
      </c>
      <c r="AD30">
        <v>4</v>
      </c>
      <c r="AE30">
        <v>0</v>
      </c>
      <c r="AF30">
        <v>1018</v>
      </c>
      <c r="AG30">
        <v>0</v>
      </c>
      <c r="AH30">
        <v>3124</v>
      </c>
      <c r="AI30">
        <v>4123</v>
      </c>
      <c r="AJ30">
        <v>3224</v>
      </c>
      <c r="AK30">
        <v>35381</v>
      </c>
      <c r="AL30">
        <v>584</v>
      </c>
      <c r="AM30">
        <v>696</v>
      </c>
      <c r="AN30">
        <v>1521</v>
      </c>
      <c r="AO30">
        <v>5992</v>
      </c>
      <c r="AP30">
        <v>615</v>
      </c>
      <c r="AQ30">
        <v>2847</v>
      </c>
      <c r="AR30">
        <v>272</v>
      </c>
      <c r="AS30">
        <v>13761</v>
      </c>
      <c r="AT30">
        <v>857</v>
      </c>
      <c r="AU30">
        <v>82</v>
      </c>
      <c r="AV30">
        <v>355</v>
      </c>
      <c r="AW30">
        <v>1032</v>
      </c>
      <c r="AX30">
        <v>3756</v>
      </c>
      <c r="AY30">
        <v>53732</v>
      </c>
      <c r="AZ30">
        <v>28902</v>
      </c>
      <c r="BA30">
        <v>1119</v>
      </c>
      <c r="BB30">
        <v>1683</v>
      </c>
      <c r="BC30">
        <v>22266</v>
      </c>
      <c r="BD30">
        <v>124</v>
      </c>
      <c r="BE30">
        <v>16947</v>
      </c>
      <c r="BF30">
        <v>15192</v>
      </c>
      <c r="BG30">
        <v>9268</v>
      </c>
      <c r="BH30">
        <v>5643</v>
      </c>
      <c r="BI30">
        <v>2605</v>
      </c>
      <c r="BJ30">
        <v>5060</v>
      </c>
      <c r="BK30">
        <v>14349</v>
      </c>
      <c r="BL30">
        <v>5042</v>
      </c>
      <c r="BM30">
        <v>35765</v>
      </c>
      <c r="BN30">
        <v>32202</v>
      </c>
      <c r="BO30">
        <v>1862</v>
      </c>
      <c r="BP30">
        <v>6198</v>
      </c>
      <c r="BQ30">
        <v>2447</v>
      </c>
      <c r="BR30">
        <v>4094</v>
      </c>
      <c r="BS30">
        <v>19552</v>
      </c>
      <c r="BT30">
        <v>25939</v>
      </c>
      <c r="BU30">
        <v>596</v>
      </c>
      <c r="BV30">
        <v>394</v>
      </c>
      <c r="BW30">
        <v>29036</v>
      </c>
      <c r="BX30">
        <v>1237</v>
      </c>
      <c r="BY30">
        <v>0</v>
      </c>
      <c r="BZ30">
        <v>458970</v>
      </c>
      <c r="CA30">
        <v>596</v>
      </c>
      <c r="CB30">
        <v>843</v>
      </c>
      <c r="CC30">
        <v>2989</v>
      </c>
      <c r="CD30">
        <v>6839</v>
      </c>
      <c r="CE30">
        <v>2115</v>
      </c>
      <c r="CF30">
        <v>4132</v>
      </c>
      <c r="CG30">
        <v>31855</v>
      </c>
      <c r="CH30">
        <v>7042</v>
      </c>
      <c r="CI30">
        <v>1141</v>
      </c>
      <c r="CJ30">
        <v>3503</v>
      </c>
      <c r="CK30">
        <v>772</v>
      </c>
      <c r="CL30">
        <v>1548</v>
      </c>
      <c r="CM30">
        <v>3213</v>
      </c>
      <c r="CN30">
        <v>7444</v>
      </c>
      <c r="CO30">
        <v>2434</v>
      </c>
      <c r="CP30">
        <v>2387</v>
      </c>
      <c r="CQ30">
        <v>8317</v>
      </c>
      <c r="CR30">
        <v>1053</v>
      </c>
      <c r="CS30">
        <v>3146</v>
      </c>
      <c r="CT30">
        <v>5892</v>
      </c>
      <c r="CU30">
        <v>5451</v>
      </c>
      <c r="CV30">
        <v>2387</v>
      </c>
      <c r="CW30">
        <v>2866</v>
      </c>
      <c r="CX30">
        <v>18</v>
      </c>
      <c r="CY30">
        <v>140</v>
      </c>
      <c r="CZ30">
        <v>30</v>
      </c>
      <c r="DA30">
        <v>44</v>
      </c>
      <c r="DB30">
        <v>1526</v>
      </c>
      <c r="DC30">
        <v>374</v>
      </c>
      <c r="DD30">
        <v>343</v>
      </c>
      <c r="DE30">
        <v>1975</v>
      </c>
      <c r="DF30">
        <v>304</v>
      </c>
      <c r="DG30">
        <v>2586</v>
      </c>
      <c r="DH30">
        <v>2</v>
      </c>
      <c r="DI30">
        <v>0</v>
      </c>
      <c r="DJ30">
        <v>2</v>
      </c>
      <c r="DK30">
        <v>1869</v>
      </c>
      <c r="DL30">
        <v>2515</v>
      </c>
      <c r="DM30">
        <v>2212</v>
      </c>
      <c r="DN30">
        <v>2</v>
      </c>
      <c r="DO30">
        <v>540</v>
      </c>
      <c r="DP30">
        <v>1975</v>
      </c>
      <c r="DQ30">
        <v>540</v>
      </c>
      <c r="DR30">
        <v>12915</v>
      </c>
      <c r="DS30">
        <v>510169</v>
      </c>
      <c r="DT30">
        <v>5383</v>
      </c>
      <c r="DU30">
        <v>12044</v>
      </c>
      <c r="DV30">
        <v>107</v>
      </c>
      <c r="DW30">
        <v>1264</v>
      </c>
      <c r="DX30">
        <v>7</v>
      </c>
      <c r="DY30">
        <v>6387</v>
      </c>
      <c r="DZ30">
        <v>692</v>
      </c>
      <c r="EA30">
        <v>670</v>
      </c>
      <c r="EB30">
        <v>65</v>
      </c>
      <c r="EC30">
        <v>594</v>
      </c>
      <c r="ED30">
        <v>470</v>
      </c>
      <c r="EE30">
        <v>5435</v>
      </c>
      <c r="EF30">
        <v>179</v>
      </c>
      <c r="EG30">
        <v>756</v>
      </c>
      <c r="EH30">
        <v>4091</v>
      </c>
      <c r="EI30">
        <v>25063</v>
      </c>
      <c r="EJ30">
        <v>13673</v>
      </c>
      <c r="EK30">
        <v>20972</v>
      </c>
      <c r="EL30">
        <v>17277</v>
      </c>
      <c r="EM30">
        <v>857</v>
      </c>
      <c r="EN30">
        <v>1818</v>
      </c>
      <c r="EO30">
        <v>509</v>
      </c>
      <c r="EP30">
        <v>4574</v>
      </c>
      <c r="EQ30">
        <v>20467</v>
      </c>
      <c r="ER30">
        <v>4526</v>
      </c>
      <c r="ES30">
        <v>2756</v>
      </c>
      <c r="ET30">
        <v>9</v>
      </c>
      <c r="EU30">
        <v>3013</v>
      </c>
      <c r="EV30">
        <v>20702</v>
      </c>
      <c r="EW30">
        <v>9</v>
      </c>
      <c r="EX30">
        <v>4195</v>
      </c>
      <c r="EY30">
        <v>7208</v>
      </c>
      <c r="EZ30">
        <v>1807</v>
      </c>
      <c r="FA30">
        <v>738</v>
      </c>
      <c r="FB30">
        <v>6939</v>
      </c>
      <c r="FC30">
        <v>884</v>
      </c>
      <c r="FD30">
        <v>20429</v>
      </c>
      <c r="FE30">
        <v>273</v>
      </c>
      <c r="FF30">
        <v>106</v>
      </c>
      <c r="FG30">
        <v>30904</v>
      </c>
      <c r="FH30">
        <v>5776</v>
      </c>
      <c r="FI30">
        <v>1169</v>
      </c>
      <c r="FJ30">
        <v>504</v>
      </c>
      <c r="FK30">
        <v>6380</v>
      </c>
      <c r="FL30">
        <v>198</v>
      </c>
      <c r="FM30">
        <v>5587</v>
      </c>
      <c r="FN30">
        <v>816</v>
      </c>
      <c r="FO30">
        <v>5555</v>
      </c>
      <c r="FP30">
        <v>9734</v>
      </c>
      <c r="FQ30">
        <v>154</v>
      </c>
      <c r="FR30">
        <v>1861</v>
      </c>
      <c r="FS30">
        <v>3939</v>
      </c>
      <c r="FT30">
        <v>883</v>
      </c>
      <c r="FU30">
        <v>558</v>
      </c>
      <c r="FV30">
        <v>272</v>
      </c>
      <c r="FW30">
        <v>58076</v>
      </c>
      <c r="FX30">
        <v>6531</v>
      </c>
      <c r="FY30">
        <v>1350</v>
      </c>
      <c r="FZ30">
        <v>42365</v>
      </c>
      <c r="GA30">
        <v>11410</v>
      </c>
      <c r="GB30">
        <v>1525</v>
      </c>
      <c r="GC30">
        <v>1950</v>
      </c>
      <c r="GD30">
        <v>1521</v>
      </c>
      <c r="GE30">
        <v>32202</v>
      </c>
      <c r="GF30">
        <v>14361</v>
      </c>
      <c r="GG30">
        <v>23813</v>
      </c>
      <c r="GH30">
        <v>5042</v>
      </c>
      <c r="GI30">
        <v>304</v>
      </c>
      <c r="GJ30">
        <v>0</v>
      </c>
      <c r="GK30">
        <v>5135</v>
      </c>
      <c r="GL30">
        <v>3124</v>
      </c>
      <c r="GM30">
        <v>2338</v>
      </c>
      <c r="GN30">
        <v>3124</v>
      </c>
      <c r="GO30">
        <v>1152</v>
      </c>
      <c r="GP30">
        <v>1743</v>
      </c>
      <c r="GQ30">
        <v>1018</v>
      </c>
      <c r="GR30">
        <v>83</v>
      </c>
      <c r="GS30">
        <v>17464</v>
      </c>
      <c r="GT30">
        <v>0</v>
      </c>
      <c r="GU30">
        <v>6675</v>
      </c>
      <c r="GV30">
        <v>1018</v>
      </c>
      <c r="GW30">
        <v>2192</v>
      </c>
      <c r="GX30">
        <v>6343</v>
      </c>
      <c r="GY30">
        <v>3124</v>
      </c>
      <c r="GZ30">
        <v>1018</v>
      </c>
      <c r="HA30">
        <v>35381</v>
      </c>
      <c r="HB30">
        <v>857</v>
      </c>
      <c r="HC30">
        <v>1521</v>
      </c>
      <c r="HD30">
        <v>4123</v>
      </c>
      <c r="HE30">
        <v>355</v>
      </c>
      <c r="HF30">
        <v>615</v>
      </c>
      <c r="HG30">
        <v>1032</v>
      </c>
      <c r="HH30">
        <v>2847</v>
      </c>
      <c r="HI30">
        <v>584</v>
      </c>
      <c r="HJ30">
        <v>82</v>
      </c>
      <c r="HK30">
        <v>28902</v>
      </c>
      <c r="HL30">
        <v>696</v>
      </c>
      <c r="HM30">
        <v>13761</v>
      </c>
      <c r="HN30">
        <v>139</v>
      </c>
      <c r="HO30">
        <v>16947</v>
      </c>
      <c r="HP30">
        <v>2447</v>
      </c>
      <c r="HQ30">
        <v>15192</v>
      </c>
      <c r="HR30">
        <v>4094</v>
      </c>
      <c r="HS30">
        <v>9268</v>
      </c>
      <c r="HT30">
        <v>2605</v>
      </c>
      <c r="HU30">
        <v>5643</v>
      </c>
      <c r="HV30">
        <v>5060</v>
      </c>
      <c r="HW30">
        <v>5992</v>
      </c>
      <c r="HX30">
        <v>3224</v>
      </c>
      <c r="HY30">
        <v>3756</v>
      </c>
      <c r="HZ30">
        <v>1862</v>
      </c>
      <c r="IA30">
        <v>53732</v>
      </c>
      <c r="IB30">
        <v>6198</v>
      </c>
      <c r="IC30">
        <v>1119</v>
      </c>
      <c r="ID30">
        <v>14349</v>
      </c>
      <c r="IE30">
        <v>1683</v>
      </c>
      <c r="IF30">
        <v>35765</v>
      </c>
      <c r="IG30">
        <v>22266</v>
      </c>
      <c r="IH30">
        <v>124</v>
      </c>
      <c r="II30">
        <v>25939</v>
      </c>
      <c r="IJ30">
        <v>0</v>
      </c>
      <c r="IK30">
        <v>6387</v>
      </c>
      <c r="IL30">
        <v>19552</v>
      </c>
      <c r="IM30">
        <v>29036</v>
      </c>
      <c r="IN30">
        <v>692</v>
      </c>
      <c r="IO30">
        <v>596</v>
      </c>
      <c r="IP30">
        <v>596</v>
      </c>
      <c r="IQ30">
        <v>843</v>
      </c>
      <c r="IR30">
        <v>394</v>
      </c>
      <c r="IS30">
        <v>31855</v>
      </c>
      <c r="IT30">
        <v>7042</v>
      </c>
      <c r="IU30">
        <v>458970</v>
      </c>
      <c r="IV30">
        <v>594</v>
      </c>
      <c r="IW30">
        <v>1264</v>
      </c>
      <c r="IX30">
        <v>1237</v>
      </c>
      <c r="IY30">
        <v>670</v>
      </c>
      <c r="IZ30">
        <v>1548</v>
      </c>
      <c r="JA30">
        <v>30</v>
      </c>
      <c r="JB30">
        <v>3213</v>
      </c>
      <c r="JC30">
        <v>1526</v>
      </c>
      <c r="JD30">
        <v>7444</v>
      </c>
      <c r="JE30">
        <v>2434</v>
      </c>
      <c r="JF30">
        <v>1053</v>
      </c>
      <c r="JG30">
        <v>2989</v>
      </c>
      <c r="JH30">
        <v>3503</v>
      </c>
      <c r="JI30">
        <v>6839</v>
      </c>
      <c r="JJ30">
        <v>772</v>
      </c>
      <c r="JK30">
        <v>2115</v>
      </c>
      <c r="JL30">
        <v>18</v>
      </c>
      <c r="JM30">
        <v>4132</v>
      </c>
      <c r="JN30">
        <v>140</v>
      </c>
      <c r="JO30">
        <v>2387</v>
      </c>
      <c r="JP30">
        <v>2387</v>
      </c>
      <c r="JQ30">
        <v>1141</v>
      </c>
      <c r="JR30">
        <v>343</v>
      </c>
      <c r="JS30">
        <v>1869</v>
      </c>
      <c r="JT30">
        <v>304</v>
      </c>
      <c r="JU30">
        <v>374</v>
      </c>
      <c r="JV30">
        <v>0</v>
      </c>
      <c r="JW30">
        <v>0</v>
      </c>
      <c r="JX30">
        <v>2212</v>
      </c>
      <c r="JY30">
        <v>2586</v>
      </c>
      <c r="JZ30">
        <v>2</v>
      </c>
      <c r="KA30">
        <v>2</v>
      </c>
      <c r="KB30">
        <v>1975</v>
      </c>
      <c r="KC30">
        <v>2515</v>
      </c>
      <c r="KD30">
        <v>4</v>
      </c>
      <c r="KE30">
        <v>70</v>
      </c>
      <c r="KF30">
        <v>2</v>
      </c>
      <c r="KG30">
        <v>2</v>
      </c>
      <c r="KH30">
        <v>179</v>
      </c>
      <c r="KI30">
        <v>756</v>
      </c>
      <c r="KJ30">
        <v>107</v>
      </c>
      <c r="KK30">
        <v>7</v>
      </c>
      <c r="KL30">
        <v>540</v>
      </c>
      <c r="KM30">
        <v>5383</v>
      </c>
      <c r="KN30">
        <v>1975</v>
      </c>
      <c r="KO30">
        <v>12044</v>
      </c>
      <c r="KP30">
        <v>470</v>
      </c>
      <c r="KQ30">
        <v>540</v>
      </c>
      <c r="KR30">
        <v>5435</v>
      </c>
      <c r="KS30">
        <v>65</v>
      </c>
      <c r="KT30">
        <v>12915</v>
      </c>
      <c r="KU30">
        <v>510169</v>
      </c>
      <c r="KV30">
        <v>3939</v>
      </c>
      <c r="KW30">
        <v>13673</v>
      </c>
      <c r="KX30">
        <v>9734</v>
      </c>
      <c r="KY30">
        <v>25063</v>
      </c>
      <c r="KZ30">
        <v>504</v>
      </c>
      <c r="LA30">
        <v>20972</v>
      </c>
      <c r="LB30">
        <v>4091</v>
      </c>
      <c r="LC30">
        <v>615</v>
      </c>
      <c r="LD30">
        <v>2847</v>
      </c>
      <c r="LE30">
        <v>272</v>
      </c>
      <c r="LF30">
        <v>857</v>
      </c>
      <c r="LG30">
        <v>82</v>
      </c>
      <c r="LH30">
        <v>355</v>
      </c>
      <c r="LI30">
        <v>1032</v>
      </c>
      <c r="LJ30">
        <v>154</v>
      </c>
      <c r="LK30">
        <v>1861</v>
      </c>
      <c r="LL30">
        <v>883</v>
      </c>
      <c r="LM30">
        <v>558</v>
      </c>
      <c r="LN30">
        <v>139</v>
      </c>
      <c r="LO30">
        <v>28902</v>
      </c>
      <c r="LP30">
        <v>3756</v>
      </c>
      <c r="LQ30">
        <v>13761</v>
      </c>
      <c r="LR30">
        <v>4123</v>
      </c>
      <c r="LS30">
        <v>3224</v>
      </c>
      <c r="LT30">
        <v>35381</v>
      </c>
      <c r="LU30">
        <v>584</v>
      </c>
      <c r="LV30">
        <v>696</v>
      </c>
      <c r="LW30">
        <v>53732</v>
      </c>
      <c r="LX30">
        <v>1521</v>
      </c>
      <c r="LY30">
        <v>5992</v>
      </c>
      <c r="LZ30">
        <v>16947</v>
      </c>
      <c r="MA30">
        <v>15192</v>
      </c>
      <c r="MB30">
        <v>9268</v>
      </c>
      <c r="MC30">
        <v>5643</v>
      </c>
      <c r="MD30">
        <v>17277</v>
      </c>
      <c r="ME30">
        <v>20467</v>
      </c>
      <c r="MF30">
        <v>3146</v>
      </c>
      <c r="MG30">
        <v>44</v>
      </c>
      <c r="MH30">
        <v>509</v>
      </c>
      <c r="MI30">
        <v>5892</v>
      </c>
      <c r="MJ30">
        <v>4526</v>
      </c>
      <c r="MK30">
        <v>857</v>
      </c>
      <c r="ML30">
        <v>2756</v>
      </c>
      <c r="MM30">
        <v>1818</v>
      </c>
      <c r="MN30">
        <v>4195</v>
      </c>
      <c r="MO30">
        <v>1807</v>
      </c>
      <c r="MP30">
        <v>7208</v>
      </c>
      <c r="MQ30">
        <v>738</v>
      </c>
      <c r="MR30">
        <v>2866</v>
      </c>
      <c r="MS30">
        <v>8317</v>
      </c>
      <c r="MT30">
        <v>4574</v>
      </c>
      <c r="MU30">
        <v>5451</v>
      </c>
      <c r="MV30">
        <v>20429</v>
      </c>
      <c r="MW30">
        <v>816</v>
      </c>
      <c r="MX30">
        <v>273</v>
      </c>
      <c r="MY30">
        <v>106</v>
      </c>
      <c r="MZ30">
        <v>30904</v>
      </c>
      <c r="NA30">
        <v>9</v>
      </c>
      <c r="NB30">
        <v>6939</v>
      </c>
      <c r="NC30">
        <v>3013</v>
      </c>
      <c r="ND30">
        <v>884</v>
      </c>
      <c r="NE30">
        <v>20702</v>
      </c>
      <c r="NF30">
        <v>198</v>
      </c>
      <c r="NG30">
        <v>9</v>
      </c>
      <c r="NH30">
        <v>5587</v>
      </c>
      <c r="NI30">
        <v>1169</v>
      </c>
      <c r="NJ30">
        <v>6380</v>
      </c>
      <c r="NK30">
        <v>5776</v>
      </c>
      <c r="NL30">
        <v>0</v>
      </c>
      <c r="NM30">
        <v>1018</v>
      </c>
      <c r="NN30">
        <v>0</v>
      </c>
      <c r="NO30">
        <v>3124</v>
      </c>
      <c r="NP30">
        <v>2192</v>
      </c>
      <c r="NQ30">
        <v>6343</v>
      </c>
      <c r="NR30">
        <v>1018</v>
      </c>
      <c r="NS30">
        <v>1018</v>
      </c>
      <c r="NT30">
        <v>2586</v>
      </c>
      <c r="NU30">
        <v>2</v>
      </c>
      <c r="NV30">
        <v>0</v>
      </c>
      <c r="NW30">
        <v>2</v>
      </c>
      <c r="NX30">
        <v>1869</v>
      </c>
      <c r="NY30">
        <v>2515</v>
      </c>
      <c r="NZ30">
        <v>2212</v>
      </c>
      <c r="OA30">
        <v>2</v>
      </c>
      <c r="OB30">
        <v>3124</v>
      </c>
      <c r="OC30">
        <v>0</v>
      </c>
      <c r="OD30">
        <v>0</v>
      </c>
      <c r="OE30">
        <v>2</v>
      </c>
      <c r="OF30">
        <v>3124</v>
      </c>
      <c r="OG30">
        <v>4</v>
      </c>
      <c r="OH30">
        <v>374</v>
      </c>
      <c r="OI30">
        <v>1975</v>
      </c>
      <c r="OJ30">
        <v>343</v>
      </c>
      <c r="OK30">
        <v>1975</v>
      </c>
      <c r="OL30">
        <v>70</v>
      </c>
      <c r="OM30">
        <v>304</v>
      </c>
      <c r="ON30">
        <v>540</v>
      </c>
      <c r="OO30">
        <v>1</v>
      </c>
      <c r="OP30">
        <v>1</v>
      </c>
      <c r="OQ30">
        <v>1</v>
      </c>
      <c r="OR30">
        <v>540</v>
      </c>
      <c r="OS30">
        <v>1862</v>
      </c>
      <c r="OT30">
        <v>6198</v>
      </c>
      <c r="OU30">
        <v>2447</v>
      </c>
      <c r="OV30">
        <v>4094</v>
      </c>
      <c r="OW30">
        <v>1119</v>
      </c>
      <c r="OX30">
        <v>1683</v>
      </c>
      <c r="OY30">
        <v>22266</v>
      </c>
      <c r="OZ30">
        <v>124</v>
      </c>
      <c r="PA30">
        <v>1950</v>
      </c>
      <c r="PB30">
        <v>11410</v>
      </c>
      <c r="PC30">
        <v>23813</v>
      </c>
      <c r="PD30">
        <v>6531</v>
      </c>
      <c r="PE30">
        <v>1525</v>
      </c>
      <c r="PF30">
        <v>2605</v>
      </c>
      <c r="PG30">
        <v>5060</v>
      </c>
      <c r="PH30">
        <v>14349</v>
      </c>
      <c r="PI30">
        <v>35765</v>
      </c>
      <c r="PJ30">
        <v>5042</v>
      </c>
      <c r="PK30">
        <v>32202</v>
      </c>
      <c r="PL30">
        <v>42365</v>
      </c>
      <c r="PM30">
        <v>83</v>
      </c>
      <c r="PN30">
        <v>58076</v>
      </c>
      <c r="PO30">
        <v>1521</v>
      </c>
      <c r="PP30">
        <v>14361</v>
      </c>
      <c r="PQ30">
        <v>6675</v>
      </c>
      <c r="PR30">
        <v>1350</v>
      </c>
      <c r="PS30">
        <v>1743</v>
      </c>
      <c r="PT30">
        <v>304</v>
      </c>
      <c r="PU30">
        <v>5135</v>
      </c>
      <c r="PV30">
        <v>2338</v>
      </c>
      <c r="PW30">
        <v>1152</v>
      </c>
      <c r="PX30">
        <v>17464</v>
      </c>
      <c r="PY30">
        <v>18</v>
      </c>
      <c r="PZ30">
        <v>140</v>
      </c>
      <c r="QA30">
        <v>30</v>
      </c>
      <c r="QB30">
        <v>1526</v>
      </c>
      <c r="QC30">
        <v>7042</v>
      </c>
      <c r="QD30">
        <v>1141</v>
      </c>
      <c r="QE30">
        <v>3503</v>
      </c>
      <c r="QF30">
        <v>772</v>
      </c>
      <c r="QG30">
        <v>857</v>
      </c>
      <c r="QH30">
        <v>1818</v>
      </c>
      <c r="QI30">
        <v>509</v>
      </c>
      <c r="QJ30">
        <v>4574</v>
      </c>
      <c r="QK30">
        <v>20467</v>
      </c>
      <c r="QL30">
        <v>7208</v>
      </c>
      <c r="QM30">
        <v>4526</v>
      </c>
      <c r="QN30">
        <v>2756</v>
      </c>
      <c r="QO30">
        <v>2387</v>
      </c>
      <c r="QP30">
        <v>8317</v>
      </c>
      <c r="QQ30">
        <v>1053</v>
      </c>
      <c r="QR30">
        <v>5892</v>
      </c>
      <c r="QS30">
        <v>5451</v>
      </c>
      <c r="QT30">
        <v>2387</v>
      </c>
      <c r="QU30">
        <v>2866</v>
      </c>
      <c r="QV30">
        <v>44</v>
      </c>
      <c r="QW30">
        <v>17277</v>
      </c>
      <c r="QX30">
        <v>4195</v>
      </c>
      <c r="QY30">
        <v>3146</v>
      </c>
      <c r="QZ30">
        <v>20429</v>
      </c>
      <c r="RA30">
        <v>273</v>
      </c>
      <c r="RB30">
        <v>106</v>
      </c>
      <c r="RC30">
        <v>30904</v>
      </c>
      <c r="RD30">
        <v>9</v>
      </c>
      <c r="RE30">
        <v>3013</v>
      </c>
      <c r="RF30">
        <v>20702</v>
      </c>
      <c r="RG30">
        <v>9</v>
      </c>
      <c r="RH30">
        <v>470</v>
      </c>
      <c r="RI30">
        <v>5435</v>
      </c>
      <c r="RJ30">
        <v>179</v>
      </c>
      <c r="RK30">
        <v>756</v>
      </c>
      <c r="RL30">
        <v>12915</v>
      </c>
      <c r="RM30">
        <v>510169</v>
      </c>
      <c r="RN30">
        <v>5383</v>
      </c>
      <c r="RO30">
        <v>12044</v>
      </c>
      <c r="RP30">
        <v>596</v>
      </c>
      <c r="RQ30">
        <v>394</v>
      </c>
      <c r="RR30">
        <v>29036</v>
      </c>
      <c r="RS30">
        <v>1237</v>
      </c>
      <c r="RT30">
        <v>0</v>
      </c>
      <c r="RU30">
        <v>458970</v>
      </c>
      <c r="RV30">
        <v>596</v>
      </c>
      <c r="RW30">
        <v>843</v>
      </c>
      <c r="RX30">
        <v>107</v>
      </c>
      <c r="RY30">
        <v>7</v>
      </c>
      <c r="RZ30">
        <v>692</v>
      </c>
      <c r="SA30">
        <v>670</v>
      </c>
      <c r="SB30">
        <v>65</v>
      </c>
      <c r="SC30">
        <v>594</v>
      </c>
      <c r="SD30">
        <v>19552</v>
      </c>
      <c r="SE30">
        <v>6839</v>
      </c>
      <c r="SF30">
        <v>25939</v>
      </c>
      <c r="SG30">
        <v>31855</v>
      </c>
      <c r="SH30">
        <v>1264</v>
      </c>
      <c r="SI30">
        <v>6387</v>
      </c>
      <c r="SJ30">
        <v>1548</v>
      </c>
      <c r="SK30">
        <v>3213</v>
      </c>
      <c r="SL30">
        <v>7444</v>
      </c>
      <c r="SM30">
        <v>2434</v>
      </c>
      <c r="SN30">
        <v>2989</v>
      </c>
      <c r="SO30">
        <v>2115</v>
      </c>
      <c r="SP30">
        <v>4132</v>
      </c>
      <c r="SQ30">
        <v>53732</v>
      </c>
      <c r="SR30">
        <v>5992</v>
      </c>
      <c r="SS30">
        <v>15192</v>
      </c>
      <c r="ST30">
        <v>4094</v>
      </c>
      <c r="SU30">
        <v>3756</v>
      </c>
      <c r="SV30">
        <v>82</v>
      </c>
      <c r="SW30">
        <v>1032</v>
      </c>
      <c r="SX30">
        <v>3224</v>
      </c>
      <c r="SY30">
        <v>584</v>
      </c>
      <c r="SZ30">
        <v>124</v>
      </c>
      <c r="TA30">
        <v>11410</v>
      </c>
      <c r="TB30">
        <v>1119</v>
      </c>
      <c r="TC30">
        <v>14349</v>
      </c>
      <c r="TD30">
        <v>6198</v>
      </c>
      <c r="TE30">
        <v>22266</v>
      </c>
      <c r="TF30">
        <v>1950</v>
      </c>
      <c r="TG30">
        <v>5643</v>
      </c>
      <c r="TH30">
        <v>5060</v>
      </c>
      <c r="TI30">
        <v>16947</v>
      </c>
      <c r="TJ30">
        <v>2447</v>
      </c>
      <c r="TK30">
        <v>1683</v>
      </c>
      <c r="TL30">
        <v>35765</v>
      </c>
      <c r="TM30">
        <v>9268</v>
      </c>
      <c r="TN30">
        <v>2605</v>
      </c>
      <c r="TO30">
        <v>6531</v>
      </c>
      <c r="TP30">
        <v>1525</v>
      </c>
      <c r="TQ30">
        <v>1862</v>
      </c>
      <c r="TR30">
        <v>5042</v>
      </c>
      <c r="TS30">
        <v>32202</v>
      </c>
      <c r="TT30">
        <v>23813</v>
      </c>
      <c r="TU30">
        <v>42365</v>
      </c>
      <c r="TV30">
        <v>58076</v>
      </c>
      <c r="TW30">
        <v>14361</v>
      </c>
      <c r="TX30">
        <v>1350</v>
      </c>
      <c r="TY30">
        <v>198</v>
      </c>
      <c r="TZ30">
        <v>5587</v>
      </c>
      <c r="UA30">
        <v>816</v>
      </c>
      <c r="UB30">
        <v>1807</v>
      </c>
      <c r="UC30">
        <v>738</v>
      </c>
      <c r="UD30">
        <v>6939</v>
      </c>
      <c r="UE30">
        <v>884</v>
      </c>
      <c r="UF30">
        <v>4091</v>
      </c>
      <c r="UG30">
        <v>272</v>
      </c>
      <c r="UH30">
        <v>25063</v>
      </c>
      <c r="UI30">
        <v>883</v>
      </c>
      <c r="UJ30">
        <v>13673</v>
      </c>
      <c r="UK30">
        <v>355</v>
      </c>
      <c r="UL30">
        <v>20972</v>
      </c>
      <c r="UM30">
        <v>615</v>
      </c>
      <c r="UN30">
        <v>5776</v>
      </c>
      <c r="UO30">
        <v>1861</v>
      </c>
      <c r="UP30">
        <v>1169</v>
      </c>
      <c r="UQ30">
        <v>5555</v>
      </c>
      <c r="UR30">
        <v>504</v>
      </c>
      <c r="US30">
        <v>558</v>
      </c>
      <c r="UT30">
        <v>6380</v>
      </c>
      <c r="UU30">
        <v>154</v>
      </c>
      <c r="UV30">
        <v>857</v>
      </c>
      <c r="UW30">
        <v>9734</v>
      </c>
      <c r="UX30">
        <v>3939</v>
      </c>
      <c r="UY30">
        <v>139</v>
      </c>
      <c r="UZ30">
        <v>28902</v>
      </c>
      <c r="VA30">
        <v>2847</v>
      </c>
      <c r="VB30">
        <v>13761</v>
      </c>
      <c r="VC30">
        <v>4123</v>
      </c>
      <c r="VD30">
        <v>35381</v>
      </c>
      <c r="VE30">
        <v>696</v>
      </c>
      <c r="VF30">
        <v>1521</v>
      </c>
      <c r="VG30">
        <v>540</v>
      </c>
      <c r="VH30">
        <v>341</v>
      </c>
      <c r="VI30">
        <v>540</v>
      </c>
      <c r="VJ30">
        <v>1</v>
      </c>
      <c r="VK30">
        <v>756</v>
      </c>
      <c r="VL30">
        <v>1</v>
      </c>
      <c r="VM30">
        <v>43</v>
      </c>
      <c r="VN30">
        <v>2515</v>
      </c>
      <c r="VO30">
        <v>2</v>
      </c>
      <c r="VP30">
        <v>1975</v>
      </c>
      <c r="VQ30">
        <v>1975</v>
      </c>
      <c r="VR30">
        <v>2296</v>
      </c>
      <c r="VS30">
        <v>3502</v>
      </c>
      <c r="VT30">
        <v>1177</v>
      </c>
      <c r="VU30">
        <v>1156</v>
      </c>
      <c r="VV30">
        <v>0</v>
      </c>
      <c r="VW30">
        <v>29</v>
      </c>
      <c r="VX30">
        <v>371955</v>
      </c>
      <c r="VY30">
        <v>10</v>
      </c>
      <c r="VZ30">
        <v>19</v>
      </c>
      <c r="WA30">
        <v>108</v>
      </c>
      <c r="WB30">
        <v>26552</v>
      </c>
      <c r="WC30">
        <v>0</v>
      </c>
      <c r="WD30">
        <v>108</v>
      </c>
      <c r="WE30">
        <v>27</v>
      </c>
      <c r="WF30">
        <v>0</v>
      </c>
      <c r="WG30">
        <v>297</v>
      </c>
      <c r="WH30">
        <v>887</v>
      </c>
      <c r="WI30">
        <v>24405</v>
      </c>
      <c r="WJ30">
        <v>25530</v>
      </c>
      <c r="WK30">
        <v>27</v>
      </c>
      <c r="WL30">
        <v>1125</v>
      </c>
      <c r="WM30">
        <v>6675</v>
      </c>
      <c r="WN30">
        <v>1743</v>
      </c>
      <c r="WO30">
        <v>5135</v>
      </c>
      <c r="WP30">
        <v>3124</v>
      </c>
      <c r="WQ30">
        <v>17464</v>
      </c>
      <c r="WR30">
        <v>0</v>
      </c>
      <c r="WS30">
        <v>83</v>
      </c>
      <c r="WT30">
        <v>1521</v>
      </c>
      <c r="WU30">
        <v>1018</v>
      </c>
      <c r="WV30">
        <v>0</v>
      </c>
      <c r="WW30">
        <v>2192</v>
      </c>
      <c r="WX30">
        <v>0</v>
      </c>
      <c r="WY30">
        <v>1018</v>
      </c>
      <c r="WZ30">
        <v>1018</v>
      </c>
      <c r="XA30">
        <v>1152</v>
      </c>
      <c r="XB30">
        <v>304</v>
      </c>
      <c r="XC30">
        <v>0</v>
      </c>
      <c r="XD30">
        <v>6343</v>
      </c>
      <c r="XE30">
        <v>3124</v>
      </c>
      <c r="XF30">
        <v>2338</v>
      </c>
      <c r="XG30">
        <v>3124</v>
      </c>
      <c r="XH30">
        <v>2586</v>
      </c>
      <c r="XI30">
        <v>1869</v>
      </c>
      <c r="XJ30">
        <v>2212</v>
      </c>
      <c r="XK30">
        <v>2</v>
      </c>
      <c r="XL30">
        <v>4</v>
      </c>
      <c r="XM30">
        <v>2</v>
      </c>
      <c r="XN30">
        <v>2</v>
      </c>
      <c r="XO30">
        <v>374</v>
      </c>
      <c r="XP30">
        <v>343</v>
      </c>
      <c r="XQ30">
        <v>70</v>
      </c>
      <c r="XR30">
        <v>304</v>
      </c>
      <c r="XS30">
        <v>26</v>
      </c>
      <c r="XT30">
        <v>3363</v>
      </c>
      <c r="XU30">
        <v>109</v>
      </c>
      <c r="XV30">
        <v>26</v>
      </c>
      <c r="XW30">
        <v>8778</v>
      </c>
      <c r="XX30">
        <v>526</v>
      </c>
      <c r="XY30">
        <v>31</v>
      </c>
      <c r="XZ30">
        <v>64</v>
      </c>
      <c r="YA30">
        <v>13473</v>
      </c>
      <c r="YB30">
        <v>228</v>
      </c>
      <c r="YC30">
        <v>535</v>
      </c>
      <c r="YD30">
        <v>2525</v>
      </c>
      <c r="YE30">
        <v>389</v>
      </c>
      <c r="YF30">
        <v>1347</v>
      </c>
      <c r="YG30">
        <v>329</v>
      </c>
      <c r="YH30">
        <v>0</v>
      </c>
      <c r="YI30">
        <v>1178</v>
      </c>
      <c r="YJ30">
        <v>1245</v>
      </c>
      <c r="YK30">
        <v>28948</v>
      </c>
      <c r="YL30">
        <v>1515</v>
      </c>
      <c r="YM30">
        <v>2769</v>
      </c>
      <c r="YN30">
        <v>13442</v>
      </c>
      <c r="YO30">
        <v>1120</v>
      </c>
      <c r="YP30">
        <v>64</v>
      </c>
      <c r="YQ30">
        <v>1038</v>
      </c>
      <c r="YR30">
        <v>19</v>
      </c>
      <c r="YS30">
        <v>4839</v>
      </c>
      <c r="YT30">
        <v>257</v>
      </c>
      <c r="YU30">
        <v>3433</v>
      </c>
      <c r="YV30">
        <v>6557</v>
      </c>
      <c r="YW30">
        <v>24489</v>
      </c>
      <c r="YX30">
        <v>7490</v>
      </c>
      <c r="YY30">
        <v>8226</v>
      </c>
      <c r="YZ30">
        <v>905</v>
      </c>
      <c r="ZA30">
        <v>21056</v>
      </c>
      <c r="ZB30">
        <v>28</v>
      </c>
      <c r="ZC30">
        <v>369</v>
      </c>
      <c r="ZD30">
        <v>1659</v>
      </c>
      <c r="ZE30">
        <v>6105</v>
      </c>
      <c r="ZF30">
        <v>853</v>
      </c>
      <c r="ZG30">
        <v>34</v>
      </c>
      <c r="ZH30">
        <v>389</v>
      </c>
      <c r="ZI30">
        <v>206</v>
      </c>
      <c r="ZJ30">
        <v>114</v>
      </c>
      <c r="ZK30">
        <v>116</v>
      </c>
      <c r="ZL30">
        <v>1178</v>
      </c>
      <c r="ZM30">
        <v>350</v>
      </c>
      <c r="ZN30">
        <v>2525</v>
      </c>
      <c r="ZO30">
        <v>6378</v>
      </c>
      <c r="ZP30">
        <v>1088</v>
      </c>
      <c r="ZQ30">
        <v>1848</v>
      </c>
      <c r="ZR30">
        <v>3038</v>
      </c>
      <c r="ZS30">
        <v>955</v>
      </c>
      <c r="ZT30">
        <v>503</v>
      </c>
      <c r="ZU30">
        <v>2657</v>
      </c>
      <c r="ZV30">
        <v>1950</v>
      </c>
      <c r="ZW30">
        <v>664</v>
      </c>
      <c r="ZX30">
        <v>65</v>
      </c>
      <c r="ZY30">
        <v>945</v>
      </c>
      <c r="ZZ30">
        <v>679</v>
      </c>
      <c r="AAA30">
        <v>1919</v>
      </c>
      <c r="AAB30">
        <v>526</v>
      </c>
      <c r="AAC30">
        <v>455</v>
      </c>
      <c r="AAD30">
        <v>0</v>
      </c>
      <c r="AAE30">
        <v>322635</v>
      </c>
      <c r="AAF30">
        <v>590</v>
      </c>
      <c r="AAG30">
        <v>2436</v>
      </c>
      <c r="AAH30">
        <v>13468</v>
      </c>
      <c r="AAI30">
        <v>6371</v>
      </c>
      <c r="AAJ30">
        <v>8285</v>
      </c>
      <c r="AAK30">
        <v>967</v>
      </c>
      <c r="AAL30">
        <v>535</v>
      </c>
      <c r="AAM30">
        <v>986</v>
      </c>
      <c r="AAN30">
        <v>109</v>
      </c>
      <c r="AAO30">
        <v>888</v>
      </c>
      <c r="AAP30">
        <v>64</v>
      </c>
      <c r="AAQ30">
        <v>4208</v>
      </c>
      <c r="AAR30">
        <v>64</v>
      </c>
      <c r="AAS30">
        <v>853</v>
      </c>
      <c r="AAT30">
        <v>257</v>
      </c>
      <c r="AAU30">
        <v>7490</v>
      </c>
      <c r="AAV30">
        <v>1659</v>
      </c>
      <c r="AAW30">
        <v>2769</v>
      </c>
      <c r="AAX30">
        <v>1950</v>
      </c>
      <c r="AAY30">
        <v>1088</v>
      </c>
      <c r="AAZ30">
        <v>114</v>
      </c>
      <c r="ABA30">
        <v>503</v>
      </c>
      <c r="ABB30">
        <v>28</v>
      </c>
      <c r="ABC30">
        <v>6557</v>
      </c>
      <c r="ABD30">
        <v>3038</v>
      </c>
      <c r="ABE30">
        <v>905</v>
      </c>
      <c r="ABF30">
        <v>508</v>
      </c>
      <c r="ABG30">
        <v>668</v>
      </c>
      <c r="ABH30">
        <v>138</v>
      </c>
      <c r="ABI30">
        <v>5392</v>
      </c>
      <c r="ABJ30">
        <v>35310</v>
      </c>
      <c r="ABK30">
        <v>79</v>
      </c>
      <c r="ABL30">
        <v>24406</v>
      </c>
      <c r="ABM30">
        <v>2169</v>
      </c>
      <c r="ABN30">
        <v>39252</v>
      </c>
      <c r="ABO30">
        <v>13677</v>
      </c>
      <c r="ABP30">
        <v>766</v>
      </c>
      <c r="ABQ30">
        <v>1609</v>
      </c>
      <c r="ABR30">
        <v>5991</v>
      </c>
      <c r="ABS30">
        <v>1323</v>
      </c>
      <c r="ABT30">
        <v>7176</v>
      </c>
      <c r="ABU30">
        <v>5046</v>
      </c>
      <c r="ABV30">
        <v>1294</v>
      </c>
      <c r="ABW30">
        <v>2672</v>
      </c>
      <c r="ABX30">
        <v>1425</v>
      </c>
      <c r="ABY30">
        <v>1765</v>
      </c>
      <c r="ABZ30">
        <v>28687</v>
      </c>
      <c r="ACA30">
        <v>41809</v>
      </c>
      <c r="ACB30">
        <v>175</v>
      </c>
      <c r="ACC30">
        <v>456</v>
      </c>
      <c r="ACD30">
        <v>28369</v>
      </c>
      <c r="ACE30">
        <v>7903</v>
      </c>
      <c r="ACF30">
        <v>1015</v>
      </c>
      <c r="ACG30">
        <v>3758</v>
      </c>
      <c r="ACH30">
        <v>35293</v>
      </c>
      <c r="ACI30">
        <v>71</v>
      </c>
      <c r="ACJ30">
        <v>3037</v>
      </c>
      <c r="ACK30">
        <v>6871</v>
      </c>
      <c r="ACL30">
        <v>409</v>
      </c>
      <c r="ACM30">
        <v>10916</v>
      </c>
      <c r="ACN30">
        <v>747</v>
      </c>
      <c r="ACO30">
        <v>141</v>
      </c>
      <c r="ACP30">
        <v>717</v>
      </c>
      <c r="ACQ30">
        <v>1013</v>
      </c>
      <c r="ACR30">
        <v>4559</v>
      </c>
      <c r="ACS30">
        <v>141</v>
      </c>
      <c r="ACT30">
        <v>952</v>
      </c>
      <c r="ACU30">
        <v>141</v>
      </c>
      <c r="ACV30">
        <v>2548</v>
      </c>
      <c r="ACW30">
        <v>595</v>
      </c>
      <c r="ACX30">
        <v>1113</v>
      </c>
      <c r="ACY30">
        <v>140</v>
      </c>
      <c r="ACZ30">
        <v>2009</v>
      </c>
      <c r="ADA30">
        <v>4187</v>
      </c>
      <c r="ADB30">
        <v>12577</v>
      </c>
      <c r="ADC30">
        <v>871</v>
      </c>
      <c r="ADD30">
        <v>115</v>
      </c>
      <c r="ADE30">
        <v>5197</v>
      </c>
      <c r="ADF30">
        <v>1765</v>
      </c>
      <c r="ADG30">
        <v>5197</v>
      </c>
      <c r="ADH30">
        <v>9590</v>
      </c>
      <c r="ADI30">
        <v>0</v>
      </c>
      <c r="ADJ30">
        <v>7903</v>
      </c>
      <c r="ADK30">
        <v>0</v>
      </c>
      <c r="ADL30">
        <v>1294</v>
      </c>
      <c r="ADM30">
        <v>5197</v>
      </c>
      <c r="ADN30">
        <v>2807</v>
      </c>
      <c r="ADO30">
        <v>0</v>
      </c>
      <c r="ADP30">
        <v>994</v>
      </c>
      <c r="ADQ30">
        <v>13252</v>
      </c>
      <c r="ADR30">
        <v>0</v>
      </c>
      <c r="ADS30">
        <v>33804</v>
      </c>
      <c r="ADT30">
        <v>3758</v>
      </c>
      <c r="ADU30">
        <v>13442</v>
      </c>
      <c r="ADV30">
        <v>1120</v>
      </c>
      <c r="ADW30">
        <v>2672</v>
      </c>
      <c r="ADX30">
        <v>1425</v>
      </c>
      <c r="ADY30">
        <v>31</v>
      </c>
      <c r="ADZ30">
        <v>24406</v>
      </c>
      <c r="AEA30">
        <v>2169</v>
      </c>
      <c r="AEB30">
        <v>19</v>
      </c>
      <c r="AEC30">
        <v>4839</v>
      </c>
      <c r="AED30">
        <v>456</v>
      </c>
      <c r="AEE30">
        <v>28369</v>
      </c>
      <c r="AEF30">
        <v>28948</v>
      </c>
      <c r="AEG30">
        <v>1515</v>
      </c>
      <c r="AEH30">
        <v>23</v>
      </c>
      <c r="AEI30">
        <v>26</v>
      </c>
      <c r="AEJ30">
        <v>146</v>
      </c>
      <c r="AEK30">
        <v>1347</v>
      </c>
      <c r="AEL30">
        <v>28687</v>
      </c>
      <c r="AEM30">
        <v>747</v>
      </c>
      <c r="AEN30">
        <v>13473</v>
      </c>
      <c r="AEO30">
        <v>228</v>
      </c>
      <c r="AEP30">
        <v>71</v>
      </c>
      <c r="AEQ30">
        <v>26</v>
      </c>
      <c r="AER30">
        <v>3363</v>
      </c>
      <c r="AES30">
        <v>7176</v>
      </c>
      <c r="AET30">
        <v>5046</v>
      </c>
      <c r="AEU30">
        <v>1245</v>
      </c>
      <c r="AEV30">
        <v>369</v>
      </c>
      <c r="AEW30">
        <v>138</v>
      </c>
      <c r="AEX30">
        <v>5392</v>
      </c>
      <c r="AEY30">
        <v>1038</v>
      </c>
      <c r="AEZ30">
        <v>6105</v>
      </c>
      <c r="AFA30">
        <v>409</v>
      </c>
      <c r="AFB30">
        <v>8778</v>
      </c>
      <c r="AFC30">
        <v>766</v>
      </c>
      <c r="AFD30">
        <v>329</v>
      </c>
      <c r="AFE30">
        <v>115</v>
      </c>
      <c r="AFF30">
        <v>1848</v>
      </c>
      <c r="AFG30">
        <v>1113</v>
      </c>
      <c r="AFH30">
        <v>8226</v>
      </c>
      <c r="AFI30">
        <v>4559</v>
      </c>
      <c r="AFJ30">
        <v>2657</v>
      </c>
      <c r="AFK30">
        <v>12577</v>
      </c>
      <c r="AFL30">
        <v>6378</v>
      </c>
      <c r="AFM30">
        <v>1609</v>
      </c>
      <c r="AFN30">
        <v>24489</v>
      </c>
      <c r="AFO30">
        <v>2009</v>
      </c>
      <c r="AFP30">
        <v>21056</v>
      </c>
      <c r="AFQ30">
        <v>10916</v>
      </c>
      <c r="AFR30">
        <v>3433</v>
      </c>
      <c r="AFS30">
        <v>33804</v>
      </c>
      <c r="AFT30">
        <v>146</v>
      </c>
      <c r="AFU30">
        <v>2807</v>
      </c>
      <c r="AFV30">
        <v>116</v>
      </c>
      <c r="AFW30">
        <v>9590</v>
      </c>
      <c r="AFX30">
        <v>827</v>
      </c>
      <c r="AFY30">
        <v>13252</v>
      </c>
      <c r="AFZ30">
        <v>23</v>
      </c>
      <c r="AGA30">
        <v>2548</v>
      </c>
      <c r="AGB30">
        <v>206</v>
      </c>
      <c r="AGC30">
        <v>717</v>
      </c>
      <c r="AGD30">
        <v>955</v>
      </c>
      <c r="AGE30">
        <v>994</v>
      </c>
      <c r="AGF30">
        <v>350</v>
      </c>
      <c r="AGG30">
        <v>952</v>
      </c>
      <c r="AGH30">
        <v>34</v>
      </c>
      <c r="AGI30">
        <v>1125</v>
      </c>
      <c r="AGJ30">
        <v>945</v>
      </c>
      <c r="AGK30">
        <v>8</v>
      </c>
      <c r="AGL30">
        <v>2</v>
      </c>
      <c r="AGM30">
        <v>24405</v>
      </c>
      <c r="AGN30">
        <v>2436</v>
      </c>
      <c r="AGO30">
        <v>38</v>
      </c>
      <c r="AGP30">
        <v>2</v>
      </c>
      <c r="AGQ30">
        <v>0</v>
      </c>
      <c r="AGR30">
        <v>30</v>
      </c>
      <c r="AGS30">
        <v>27</v>
      </c>
      <c r="AGT30">
        <v>664</v>
      </c>
      <c r="AGU30">
        <v>8</v>
      </c>
      <c r="AGV30">
        <v>2</v>
      </c>
      <c r="AGW30">
        <v>108</v>
      </c>
      <c r="AGX30">
        <v>590</v>
      </c>
      <c r="AGY30">
        <v>381</v>
      </c>
      <c r="AGZ30">
        <v>8653</v>
      </c>
      <c r="AHA30">
        <v>108</v>
      </c>
      <c r="AHB30">
        <v>297</v>
      </c>
      <c r="AHC30">
        <v>305</v>
      </c>
      <c r="AHD30">
        <v>8653</v>
      </c>
      <c r="AHE30">
        <v>25530</v>
      </c>
      <c r="AHF30">
        <v>13468</v>
      </c>
      <c r="AHG30">
        <v>89</v>
      </c>
      <c r="AHH30">
        <v>1529</v>
      </c>
      <c r="AHI30">
        <v>0</v>
      </c>
      <c r="AHJ30">
        <v>322635</v>
      </c>
      <c r="AHK30">
        <v>292</v>
      </c>
      <c r="AHL30">
        <v>1529</v>
      </c>
      <c r="AHM30">
        <v>1919</v>
      </c>
      <c r="AHN30">
        <v>455</v>
      </c>
      <c r="AHO30">
        <v>27</v>
      </c>
      <c r="AHP30">
        <v>30</v>
      </c>
      <c r="AHQ30">
        <v>6371</v>
      </c>
      <c r="AHR30">
        <v>43</v>
      </c>
      <c r="AHS30">
        <v>8285</v>
      </c>
      <c r="AHT30">
        <v>341</v>
      </c>
      <c r="AHU30">
        <v>65</v>
      </c>
      <c r="AHV30">
        <v>29</v>
      </c>
      <c r="AHW30">
        <v>679</v>
      </c>
      <c r="AHX30">
        <v>756</v>
      </c>
      <c r="AHY30">
        <v>967</v>
      </c>
      <c r="AHZ30">
        <v>3502</v>
      </c>
      <c r="AIA30">
        <v>986</v>
      </c>
      <c r="AIB30">
        <v>371955</v>
      </c>
      <c r="AIC30">
        <v>888</v>
      </c>
      <c r="AID30">
        <v>1156</v>
      </c>
      <c r="AIE30">
        <v>4208</v>
      </c>
      <c r="AIF30">
        <v>2296</v>
      </c>
      <c r="AIG30">
        <v>64</v>
      </c>
      <c r="AIH30">
        <v>108</v>
      </c>
      <c r="AII30">
        <v>64</v>
      </c>
      <c r="AIJ30">
        <v>26552</v>
      </c>
      <c r="AIK30">
        <v>257</v>
      </c>
      <c r="AIL30">
        <v>503</v>
      </c>
      <c r="AIM30">
        <v>0</v>
      </c>
      <c r="AIN30">
        <v>322635</v>
      </c>
      <c r="AIO30">
        <v>2769</v>
      </c>
      <c r="AIP30">
        <v>1950</v>
      </c>
      <c r="AIQ30">
        <v>108</v>
      </c>
      <c r="AIR30">
        <v>590</v>
      </c>
      <c r="AIS30">
        <v>526</v>
      </c>
      <c r="AIT30">
        <v>19</v>
      </c>
      <c r="AIU30">
        <v>0</v>
      </c>
      <c r="AIV30">
        <v>0</v>
      </c>
      <c r="AIW30">
        <v>535</v>
      </c>
      <c r="AIX30">
        <v>1177</v>
      </c>
      <c r="AIY30">
        <v>109</v>
      </c>
      <c r="AIZ30">
        <v>10</v>
      </c>
      <c r="AJA30">
        <v>292</v>
      </c>
      <c r="AJB30">
        <v>1529</v>
      </c>
      <c r="AJC30">
        <v>3037</v>
      </c>
      <c r="AJD30">
        <v>6871</v>
      </c>
      <c r="AJE30">
        <v>381</v>
      </c>
      <c r="AJF30">
        <v>8653</v>
      </c>
      <c r="AJG30">
        <v>39252</v>
      </c>
      <c r="AJH30">
        <v>13677</v>
      </c>
      <c r="AJI30">
        <v>38</v>
      </c>
      <c r="AJJ30">
        <v>595</v>
      </c>
      <c r="AJK30">
        <v>89</v>
      </c>
      <c r="AJL30">
        <v>1529</v>
      </c>
      <c r="AJM30">
        <v>35293</v>
      </c>
      <c r="AJN30">
        <v>140</v>
      </c>
      <c r="AJO30">
        <v>3325</v>
      </c>
      <c r="AJP30">
        <v>30</v>
      </c>
      <c r="AJQ30">
        <v>35310</v>
      </c>
      <c r="AJR30">
        <v>79</v>
      </c>
      <c r="AJS30">
        <v>3706</v>
      </c>
      <c r="AJT30">
        <v>30</v>
      </c>
      <c r="AJU30">
        <v>41809</v>
      </c>
      <c r="AJV30">
        <v>175</v>
      </c>
      <c r="AJW30">
        <v>305</v>
      </c>
      <c r="AJX30">
        <v>8653</v>
      </c>
      <c r="AJY30">
        <v>5991</v>
      </c>
      <c r="AJZ30">
        <v>1323</v>
      </c>
      <c r="AKA30">
        <v>3020</v>
      </c>
      <c r="AKB30">
        <v>10182</v>
      </c>
      <c r="AKC30">
        <v>508</v>
      </c>
      <c r="AKD30">
        <v>668</v>
      </c>
      <c r="AKE30">
        <v>871</v>
      </c>
      <c r="AKF30">
        <v>8</v>
      </c>
      <c r="AKG30">
        <v>8</v>
      </c>
      <c r="AKH30">
        <v>2296</v>
      </c>
      <c r="AKI30">
        <v>0</v>
      </c>
      <c r="AKJ30">
        <v>3502</v>
      </c>
      <c r="AKK30">
        <v>141</v>
      </c>
      <c r="AKL30">
        <v>341</v>
      </c>
      <c r="AKM30">
        <v>0</v>
      </c>
      <c r="AKN30">
        <v>1156</v>
      </c>
      <c r="AKO30">
        <v>5197</v>
      </c>
      <c r="AKP30">
        <v>1013</v>
      </c>
      <c r="AKQ30">
        <v>4187</v>
      </c>
      <c r="AKR30">
        <v>371955</v>
      </c>
      <c r="AKS30">
        <v>141</v>
      </c>
      <c r="AKT30">
        <v>141</v>
      </c>
      <c r="AKU30">
        <v>10</v>
      </c>
      <c r="AKV30">
        <v>3706</v>
      </c>
      <c r="AKW30">
        <v>19</v>
      </c>
      <c r="AKX30">
        <v>0</v>
      </c>
      <c r="AKY30">
        <v>26552</v>
      </c>
      <c r="AKZ30">
        <v>887</v>
      </c>
      <c r="ALA30">
        <v>3020</v>
      </c>
      <c r="ALB30">
        <v>10182</v>
      </c>
      <c r="ALC30">
        <v>1177</v>
      </c>
      <c r="ALD30">
        <v>3325</v>
      </c>
      <c r="ALE30">
        <v>756</v>
      </c>
      <c r="ALF30">
        <v>5197</v>
      </c>
      <c r="ALG30">
        <v>43</v>
      </c>
      <c r="ALH30">
        <v>0</v>
      </c>
      <c r="ALI30">
        <v>0</v>
      </c>
      <c r="ALJ30">
        <v>0</v>
      </c>
      <c r="ALK30">
        <v>29</v>
      </c>
      <c r="ALL30">
        <v>5197</v>
      </c>
      <c r="ALM30">
        <v>2657</v>
      </c>
      <c r="ALN30">
        <v>1950</v>
      </c>
      <c r="ALO30">
        <v>6378</v>
      </c>
      <c r="ALP30">
        <v>28687</v>
      </c>
      <c r="ALQ30">
        <v>1088</v>
      </c>
      <c r="ALR30">
        <v>13473</v>
      </c>
      <c r="ALS30">
        <v>955</v>
      </c>
      <c r="ALT30">
        <v>503</v>
      </c>
      <c r="ALU30">
        <v>21056</v>
      </c>
      <c r="ALV30">
        <v>146</v>
      </c>
      <c r="ALW30">
        <v>28</v>
      </c>
      <c r="ALX30">
        <v>1347</v>
      </c>
      <c r="ALY30">
        <v>3433</v>
      </c>
      <c r="ALZ30">
        <v>116</v>
      </c>
      <c r="AMA30">
        <v>6557</v>
      </c>
      <c r="AMB30">
        <v>1178</v>
      </c>
      <c r="AMC30">
        <v>1848</v>
      </c>
      <c r="AMD30">
        <v>827</v>
      </c>
      <c r="AME30">
        <v>3038</v>
      </c>
      <c r="AMF30">
        <v>26</v>
      </c>
      <c r="AMG30">
        <v>8226</v>
      </c>
      <c r="AMH30">
        <v>23</v>
      </c>
      <c r="AMI30">
        <v>905</v>
      </c>
      <c r="AMJ30">
        <v>26</v>
      </c>
      <c r="AMK30">
        <v>1015</v>
      </c>
      <c r="AML30">
        <v>13442</v>
      </c>
      <c r="AMM30">
        <v>2672</v>
      </c>
      <c r="AMN30">
        <v>31</v>
      </c>
      <c r="AMO30">
        <v>24406</v>
      </c>
      <c r="AMP30">
        <v>19</v>
      </c>
      <c r="AMQ30">
        <v>456</v>
      </c>
      <c r="AMR30">
        <v>28948</v>
      </c>
      <c r="AMS30">
        <v>747</v>
      </c>
      <c r="AMT30">
        <v>228</v>
      </c>
      <c r="AMU30">
        <v>71</v>
      </c>
      <c r="AMV30">
        <v>3363</v>
      </c>
      <c r="AMW30">
        <v>3758</v>
      </c>
      <c r="AMX30">
        <v>1120</v>
      </c>
      <c r="AMY30">
        <v>1425</v>
      </c>
      <c r="AMZ30">
        <v>7176</v>
      </c>
      <c r="ANA30">
        <v>1245</v>
      </c>
      <c r="ANB30">
        <v>138</v>
      </c>
      <c r="ANC30">
        <v>1038</v>
      </c>
      <c r="AND30">
        <v>409</v>
      </c>
      <c r="ANE30">
        <v>8778</v>
      </c>
      <c r="ANF30">
        <v>766</v>
      </c>
      <c r="ANG30">
        <v>329</v>
      </c>
      <c r="ANH30">
        <v>10916</v>
      </c>
      <c r="ANI30">
        <v>2807</v>
      </c>
      <c r="ANJ30">
        <v>3433</v>
      </c>
      <c r="ANK30">
        <v>116</v>
      </c>
      <c r="ANL30">
        <v>1609</v>
      </c>
      <c r="ANM30">
        <v>994</v>
      </c>
      <c r="ANN30">
        <v>24489</v>
      </c>
      <c r="ANO30">
        <v>350</v>
      </c>
      <c r="ANP30">
        <v>1113</v>
      </c>
      <c r="ANQ30">
        <v>13252</v>
      </c>
      <c r="ANR30">
        <v>8226</v>
      </c>
      <c r="ANS30">
        <v>23</v>
      </c>
      <c r="ANT30">
        <v>2009</v>
      </c>
      <c r="ANU30">
        <v>33804</v>
      </c>
      <c r="ANV30">
        <v>21056</v>
      </c>
      <c r="ANW30">
        <v>146</v>
      </c>
      <c r="ANX30">
        <v>2169</v>
      </c>
      <c r="ANY30">
        <v>4839</v>
      </c>
      <c r="ANZ30">
        <v>28369</v>
      </c>
      <c r="AOA30">
        <v>1515</v>
      </c>
      <c r="AOB30">
        <v>5046</v>
      </c>
      <c r="AOC30">
        <v>369</v>
      </c>
      <c r="AOD30">
        <v>5392</v>
      </c>
      <c r="AOE30">
        <v>6105</v>
      </c>
      <c r="AOF30">
        <v>905</v>
      </c>
      <c r="AOG30">
        <v>26</v>
      </c>
      <c r="AOH30">
        <v>27</v>
      </c>
      <c r="AOI30">
        <v>1919</v>
      </c>
      <c r="AOJ30">
        <v>28</v>
      </c>
      <c r="AOK30">
        <v>1347</v>
      </c>
      <c r="AOL30">
        <v>0</v>
      </c>
      <c r="AOM30">
        <v>455</v>
      </c>
      <c r="AON30">
        <v>1088</v>
      </c>
      <c r="AOO30">
        <v>297</v>
      </c>
      <c r="AOP30">
        <v>3038</v>
      </c>
      <c r="AOQ30">
        <v>887</v>
      </c>
      <c r="AOR30">
        <v>1659</v>
      </c>
      <c r="AOS30">
        <v>389</v>
      </c>
      <c r="AOT30">
        <v>24405</v>
      </c>
      <c r="AOU30">
        <v>2436</v>
      </c>
      <c r="AOV30">
        <v>853</v>
      </c>
      <c r="AOW30">
        <v>114</v>
      </c>
      <c r="AOX30">
        <v>25530</v>
      </c>
      <c r="AOY30">
        <v>13468</v>
      </c>
      <c r="AOZ30">
        <v>6557</v>
      </c>
      <c r="APA30">
        <v>1178</v>
      </c>
      <c r="APB30">
        <v>27</v>
      </c>
      <c r="APC30">
        <v>664</v>
      </c>
      <c r="APD30">
        <v>7490</v>
      </c>
      <c r="APE30">
        <v>2525</v>
      </c>
      <c r="APF30">
        <v>1125</v>
      </c>
      <c r="APG30">
        <v>945</v>
      </c>
      <c r="APH30">
        <v>26</v>
      </c>
      <c r="API30">
        <v>986</v>
      </c>
      <c r="APJ30">
        <v>31</v>
      </c>
      <c r="APK30">
        <v>4208</v>
      </c>
      <c r="APL30">
        <v>13473</v>
      </c>
      <c r="APM30">
        <v>967</v>
      </c>
      <c r="APN30">
        <v>329</v>
      </c>
      <c r="APO30">
        <v>0</v>
      </c>
      <c r="APP30">
        <v>1245</v>
      </c>
      <c r="APQ30">
        <v>65</v>
      </c>
      <c r="APR30">
        <v>3363</v>
      </c>
      <c r="APS30">
        <v>109</v>
      </c>
      <c r="APT30">
        <v>8778</v>
      </c>
      <c r="APU30">
        <v>526</v>
      </c>
      <c r="APV30">
        <v>28948</v>
      </c>
      <c r="APW30">
        <v>8285</v>
      </c>
      <c r="APX30">
        <v>13442</v>
      </c>
      <c r="APY30">
        <v>888</v>
      </c>
      <c r="APZ30">
        <v>1038</v>
      </c>
      <c r="AQA30">
        <v>679</v>
      </c>
      <c r="AQB30">
        <v>19</v>
      </c>
      <c r="AQC30">
        <v>6371</v>
      </c>
      <c r="AQD30">
        <v>6105</v>
      </c>
      <c r="AQE30">
        <v>206</v>
      </c>
      <c r="AQF30">
        <v>853</v>
      </c>
      <c r="AQG30">
        <v>114</v>
      </c>
      <c r="AQH30">
        <v>4839</v>
      </c>
      <c r="AQI30">
        <v>257</v>
      </c>
      <c r="AQJ30">
        <v>24489</v>
      </c>
      <c r="AQK30">
        <v>350</v>
      </c>
      <c r="AQL30">
        <v>7490</v>
      </c>
      <c r="AQM30">
        <v>2525</v>
      </c>
      <c r="AQN30">
        <v>369</v>
      </c>
      <c r="AQO30">
        <v>34</v>
      </c>
      <c r="AQP30">
        <v>1659</v>
      </c>
      <c r="AQQ30">
        <v>389</v>
      </c>
      <c r="AQR30">
        <v>64</v>
      </c>
      <c r="AQS30">
        <v>228</v>
      </c>
      <c r="AQT30">
        <v>535</v>
      </c>
      <c r="AQU30">
        <v>1515</v>
      </c>
      <c r="AQV30">
        <v>2769</v>
      </c>
      <c r="AQW30">
        <v>1120</v>
      </c>
      <c r="AQX30">
        <v>64</v>
      </c>
      <c r="AQY30">
        <v>5197</v>
      </c>
      <c r="AQZ30">
        <v>2807</v>
      </c>
      <c r="ARA30">
        <v>141</v>
      </c>
      <c r="ARB30">
        <v>3706</v>
      </c>
      <c r="ARC30">
        <v>2548</v>
      </c>
      <c r="ARD30">
        <v>141</v>
      </c>
      <c r="ARE30">
        <v>0</v>
      </c>
      <c r="ARF30">
        <v>717</v>
      </c>
      <c r="ARG30">
        <v>0</v>
      </c>
      <c r="ARH30">
        <v>994</v>
      </c>
      <c r="ARI30">
        <v>141</v>
      </c>
      <c r="ARJ30">
        <v>3325</v>
      </c>
      <c r="ARK30">
        <v>952</v>
      </c>
      <c r="ARL30">
        <v>292</v>
      </c>
      <c r="ARM30">
        <v>381</v>
      </c>
      <c r="ARN30">
        <v>38</v>
      </c>
      <c r="ARO30">
        <v>89</v>
      </c>
      <c r="ARP30">
        <v>305</v>
      </c>
      <c r="ARQ30">
        <v>3020</v>
      </c>
      <c r="ARR30">
        <v>8653</v>
      </c>
      <c r="ARS30">
        <v>10182</v>
      </c>
      <c r="ART30">
        <v>1529</v>
      </c>
      <c r="ARU30">
        <v>8653</v>
      </c>
      <c r="ARV30">
        <v>8</v>
      </c>
      <c r="ARW30">
        <v>8</v>
      </c>
      <c r="ARX30">
        <v>30</v>
      </c>
      <c r="ARY30">
        <v>30</v>
      </c>
      <c r="ARZ30">
        <v>19</v>
      </c>
      <c r="ASA30">
        <v>0</v>
      </c>
      <c r="ASB30">
        <v>3502</v>
      </c>
      <c r="ASC30">
        <v>1177</v>
      </c>
      <c r="ASD30">
        <v>371955</v>
      </c>
      <c r="ASE30">
        <v>10</v>
      </c>
      <c r="ASF30">
        <v>1529</v>
      </c>
      <c r="ASG30">
        <v>29</v>
      </c>
      <c r="ASH30">
        <v>756</v>
      </c>
      <c r="ASI30">
        <v>952</v>
      </c>
      <c r="ASJ30">
        <v>34</v>
      </c>
      <c r="ASK30">
        <v>2548</v>
      </c>
      <c r="ASL30">
        <v>206</v>
      </c>
      <c r="ASM30">
        <v>12577</v>
      </c>
      <c r="ASN30">
        <v>1765</v>
      </c>
      <c r="ASO30">
        <v>6378</v>
      </c>
      <c r="ASP30">
        <v>28687</v>
      </c>
      <c r="ASQ30">
        <v>115</v>
      </c>
      <c r="ASR30">
        <v>9590</v>
      </c>
      <c r="ASS30">
        <v>1848</v>
      </c>
      <c r="AST30">
        <v>827</v>
      </c>
      <c r="ASU30">
        <v>717</v>
      </c>
      <c r="ASV30">
        <v>7903</v>
      </c>
      <c r="ASW30">
        <v>955</v>
      </c>
      <c r="ASX30">
        <v>1015</v>
      </c>
      <c r="ASY30">
        <v>4559</v>
      </c>
      <c r="ASZ30">
        <v>1294</v>
      </c>
      <c r="ATA30">
        <v>2657</v>
      </c>
      <c r="ATB30">
        <v>2672</v>
      </c>
      <c r="ATC30">
        <v>508</v>
      </c>
      <c r="ATD30">
        <v>138</v>
      </c>
      <c r="ATE30">
        <v>35310</v>
      </c>
      <c r="ATF30">
        <v>24406</v>
      </c>
      <c r="ATG30">
        <v>39252</v>
      </c>
      <c r="ATH30">
        <v>766</v>
      </c>
      <c r="ATI30">
        <v>5991</v>
      </c>
      <c r="ATJ30">
        <v>7176</v>
      </c>
      <c r="ATK30">
        <v>41809</v>
      </c>
      <c r="ATL30">
        <v>456</v>
      </c>
      <c r="ATM30">
        <v>175</v>
      </c>
      <c r="ATN30">
        <v>28369</v>
      </c>
      <c r="ATO30">
        <v>3758</v>
      </c>
      <c r="ATP30">
        <v>668</v>
      </c>
      <c r="ATQ30">
        <v>5392</v>
      </c>
      <c r="ATR30">
        <v>79</v>
      </c>
      <c r="ATS30">
        <v>2169</v>
      </c>
      <c r="ATT30">
        <v>35293</v>
      </c>
      <c r="ATU30">
        <v>71</v>
      </c>
      <c r="ATV30">
        <v>3037</v>
      </c>
      <c r="ATW30">
        <v>409</v>
      </c>
      <c r="ATX30">
        <v>1425</v>
      </c>
      <c r="ATY30">
        <v>747</v>
      </c>
      <c r="ATZ30">
        <v>871</v>
      </c>
      <c r="AUA30">
        <v>5197</v>
      </c>
      <c r="AUB30">
        <v>115</v>
      </c>
      <c r="AUC30">
        <v>595</v>
      </c>
      <c r="AUD30">
        <v>1113</v>
      </c>
      <c r="AUE30">
        <v>1013</v>
      </c>
      <c r="AUF30">
        <v>0</v>
      </c>
      <c r="AUG30">
        <v>4559</v>
      </c>
      <c r="AUH30">
        <v>4187</v>
      </c>
      <c r="AUI30">
        <v>5197</v>
      </c>
      <c r="AUJ30">
        <v>12577</v>
      </c>
      <c r="AUK30">
        <v>13677</v>
      </c>
      <c r="AUL30">
        <v>1609</v>
      </c>
      <c r="AUM30">
        <v>1323</v>
      </c>
      <c r="AUN30">
        <v>5046</v>
      </c>
      <c r="AUO30">
        <v>140</v>
      </c>
      <c r="AUP30">
        <v>0</v>
      </c>
      <c r="AUQ30">
        <v>2009</v>
      </c>
      <c r="AUR30">
        <v>6871</v>
      </c>
      <c r="AUS30">
        <v>10916</v>
      </c>
      <c r="AUT30">
        <v>679</v>
      </c>
      <c r="AUU30">
        <v>6371</v>
      </c>
      <c r="AUV30">
        <v>65</v>
      </c>
      <c r="AUW30">
        <v>1156</v>
      </c>
      <c r="AUX30">
        <v>108</v>
      </c>
      <c r="AUY30">
        <v>2296</v>
      </c>
      <c r="AUZ30">
        <v>26552</v>
      </c>
      <c r="AVA30">
        <v>43</v>
      </c>
      <c r="AVB30">
        <v>341</v>
      </c>
      <c r="AVC30">
        <v>1125</v>
      </c>
      <c r="AVD30">
        <v>24405</v>
      </c>
      <c r="AVE30">
        <v>0</v>
      </c>
      <c r="AVF30">
        <v>27</v>
      </c>
      <c r="AVG30">
        <v>108</v>
      </c>
      <c r="AVH30">
        <v>25530</v>
      </c>
      <c r="AVI30">
        <v>0</v>
      </c>
      <c r="AVJ30">
        <v>13468</v>
      </c>
      <c r="AVK30">
        <v>322635</v>
      </c>
      <c r="AVL30">
        <v>945</v>
      </c>
      <c r="AVM30">
        <v>2436</v>
      </c>
      <c r="AVN30">
        <v>887</v>
      </c>
      <c r="AVO30">
        <v>27</v>
      </c>
      <c r="AVP30">
        <v>590</v>
      </c>
      <c r="AVQ30">
        <v>297</v>
      </c>
      <c r="AVR30">
        <v>4208</v>
      </c>
      <c r="AVS30">
        <v>967</v>
      </c>
      <c r="AVT30">
        <v>8285</v>
      </c>
      <c r="AVU30">
        <v>888</v>
      </c>
      <c r="AVV30">
        <v>455</v>
      </c>
      <c r="AVW30">
        <v>664</v>
      </c>
      <c r="AVX30">
        <v>986</v>
      </c>
      <c r="AVY30">
        <v>1919</v>
      </c>
      <c r="AVZ30">
        <v>13252</v>
      </c>
      <c r="AWA30">
        <v>33804</v>
      </c>
      <c r="AWB30">
        <v>1765</v>
      </c>
      <c r="AWC30">
        <v>9590</v>
      </c>
      <c r="AWD30">
        <v>7903</v>
      </c>
      <c r="AWE30">
        <v>1294</v>
      </c>
      <c r="AWF30">
        <v>35310</v>
      </c>
      <c r="AWG30">
        <v>41809</v>
      </c>
      <c r="AWH30">
        <v>38</v>
      </c>
      <c r="AWI30">
        <v>89</v>
      </c>
      <c r="AWJ30">
        <v>8</v>
      </c>
      <c r="AWK30">
        <v>8</v>
      </c>
      <c r="AWL30">
        <v>292</v>
      </c>
      <c r="AWM30">
        <v>381</v>
      </c>
      <c r="AWN30">
        <v>1529</v>
      </c>
      <c r="AWO30">
        <v>8653</v>
      </c>
      <c r="AWP30">
        <v>2</v>
      </c>
      <c r="AWQ30">
        <v>1529</v>
      </c>
      <c r="AWR30">
        <v>30</v>
      </c>
      <c r="AWS30">
        <v>30</v>
      </c>
      <c r="AWT30">
        <v>8653</v>
      </c>
      <c r="AWU30">
        <v>10182</v>
      </c>
      <c r="AWV30">
        <v>7040</v>
      </c>
      <c r="AWW30">
        <v>353</v>
      </c>
      <c r="AWX30">
        <v>269786</v>
      </c>
      <c r="AWY30">
        <v>50</v>
      </c>
      <c r="AWZ30">
        <v>3526</v>
      </c>
      <c r="AXA30">
        <v>66</v>
      </c>
      <c r="AXB30">
        <v>6536</v>
      </c>
      <c r="AXC30">
        <v>1332</v>
      </c>
      <c r="AXD30">
        <v>2</v>
      </c>
      <c r="AXE30">
        <v>94</v>
      </c>
      <c r="AXF30">
        <v>7</v>
      </c>
      <c r="AXG30">
        <v>463</v>
      </c>
      <c r="AXH30">
        <v>0</v>
      </c>
      <c r="AXI30">
        <v>1994</v>
      </c>
      <c r="AXJ30">
        <v>66</v>
      </c>
      <c r="AXK30">
        <v>151</v>
      </c>
      <c r="AXL30">
        <v>553</v>
      </c>
      <c r="AXM30">
        <v>39252</v>
      </c>
      <c r="AXN30">
        <v>5991</v>
      </c>
      <c r="AXO30">
        <v>35293</v>
      </c>
      <c r="AXP30">
        <v>3037</v>
      </c>
      <c r="AXQ30">
        <v>508</v>
      </c>
      <c r="AXR30">
        <v>668</v>
      </c>
      <c r="AXS30">
        <v>79</v>
      </c>
      <c r="AXT30">
        <v>13677</v>
      </c>
      <c r="AXU30">
        <v>1323</v>
      </c>
      <c r="AXV30">
        <v>175</v>
      </c>
      <c r="AXW30">
        <v>1013</v>
      </c>
      <c r="AXX30">
        <v>0</v>
      </c>
      <c r="AXY30">
        <v>4187</v>
      </c>
      <c r="AXZ30">
        <v>5197</v>
      </c>
      <c r="AYA30">
        <v>141</v>
      </c>
      <c r="AYB30">
        <v>3706</v>
      </c>
      <c r="AYC30">
        <v>141</v>
      </c>
      <c r="AYD30">
        <v>0</v>
      </c>
      <c r="AYE30">
        <v>140</v>
      </c>
      <c r="AYF30">
        <v>6871</v>
      </c>
      <c r="AYG30">
        <v>871</v>
      </c>
      <c r="AYH30">
        <v>5197</v>
      </c>
      <c r="AYI30">
        <v>595</v>
      </c>
      <c r="AYJ30">
        <v>0</v>
      </c>
      <c r="AYK30">
        <v>3020</v>
      </c>
      <c r="AYL30">
        <v>141</v>
      </c>
      <c r="AYM30">
        <v>3325</v>
      </c>
      <c r="AYN30">
        <v>305</v>
      </c>
      <c r="AYO30">
        <v>1485</v>
      </c>
      <c r="AYP30">
        <v>4446</v>
      </c>
      <c r="AYQ30">
        <v>3025</v>
      </c>
      <c r="AYR30">
        <v>2961</v>
      </c>
      <c r="AYS30">
        <v>5867</v>
      </c>
      <c r="AYT30">
        <v>6948</v>
      </c>
      <c r="AYU30">
        <v>1046</v>
      </c>
      <c r="AYV30">
        <v>35</v>
      </c>
      <c r="AYW30">
        <v>4</v>
      </c>
      <c r="AYX30">
        <v>2104</v>
      </c>
      <c r="AYY30">
        <v>7543</v>
      </c>
      <c r="AYZ30">
        <v>4</v>
      </c>
      <c r="AZA30">
        <v>1540</v>
      </c>
      <c r="AZB30">
        <v>1485</v>
      </c>
      <c r="AZC30">
        <v>3064</v>
      </c>
      <c r="AZD30">
        <v>5168</v>
      </c>
      <c r="AZE30">
        <v>1113</v>
      </c>
      <c r="AZF30">
        <v>208</v>
      </c>
      <c r="AZG30">
        <v>409</v>
      </c>
      <c r="AZH30">
        <v>4656</v>
      </c>
      <c r="AZI30">
        <v>4525</v>
      </c>
      <c r="AZJ30">
        <v>3098</v>
      </c>
      <c r="AZK30">
        <v>623</v>
      </c>
      <c r="AZL30">
        <v>20145</v>
      </c>
      <c r="AZM30">
        <v>7504</v>
      </c>
      <c r="AZN30">
        <v>688</v>
      </c>
      <c r="AZO30">
        <v>39</v>
      </c>
      <c r="AZP30">
        <v>69</v>
      </c>
      <c r="AZQ30">
        <v>4113</v>
      </c>
      <c r="AZR30">
        <v>21925</v>
      </c>
      <c r="AZS30">
        <v>989</v>
      </c>
      <c r="AZT30">
        <v>17047</v>
      </c>
      <c r="AZU30">
        <v>121</v>
      </c>
      <c r="AZV30">
        <v>4411</v>
      </c>
      <c r="AZW30">
        <v>130</v>
      </c>
      <c r="AZX30">
        <v>495</v>
      </c>
      <c r="AZY30">
        <v>350</v>
      </c>
      <c r="AZZ30">
        <v>365</v>
      </c>
      <c r="BAA30">
        <v>421</v>
      </c>
      <c r="BAB30">
        <v>365</v>
      </c>
      <c r="BAC30">
        <v>56</v>
      </c>
      <c r="BAD30">
        <v>915</v>
      </c>
      <c r="BAE30">
        <v>5637</v>
      </c>
      <c r="BAF30">
        <v>1126</v>
      </c>
      <c r="BAG30">
        <v>3231</v>
      </c>
      <c r="BAH30">
        <v>194</v>
      </c>
      <c r="BAI30">
        <v>156</v>
      </c>
      <c r="BAJ30">
        <v>24416</v>
      </c>
      <c r="BAK30">
        <v>257646</v>
      </c>
      <c r="BAL30">
        <v>5374</v>
      </c>
      <c r="BAM30">
        <v>2306</v>
      </c>
      <c r="BAN30">
        <v>954</v>
      </c>
      <c r="BAO30">
        <v>2363</v>
      </c>
      <c r="BAP30">
        <v>2358</v>
      </c>
      <c r="BAQ30">
        <v>414</v>
      </c>
      <c r="BAR30">
        <v>538</v>
      </c>
      <c r="BAS30">
        <v>220</v>
      </c>
      <c r="BAT30">
        <v>1157</v>
      </c>
      <c r="BAU30">
        <v>30</v>
      </c>
      <c r="BAV30">
        <v>3182</v>
      </c>
      <c r="BAW30">
        <v>5969</v>
      </c>
      <c r="BAX30">
        <v>2363</v>
      </c>
      <c r="BAY30">
        <v>2245</v>
      </c>
      <c r="BAZ30">
        <v>966</v>
      </c>
      <c r="BBA30">
        <v>18</v>
      </c>
      <c r="BBB30">
        <v>126</v>
      </c>
      <c r="BBC30">
        <v>1672</v>
      </c>
      <c r="BBD30">
        <v>1338</v>
      </c>
      <c r="BBE30">
        <v>1220</v>
      </c>
      <c r="BBF30">
        <v>2000</v>
      </c>
      <c r="BBG30">
        <v>7850</v>
      </c>
      <c r="BBH30">
        <v>21511</v>
      </c>
      <c r="BBI30">
        <v>699</v>
      </c>
      <c r="BBJ30">
        <v>3279</v>
      </c>
      <c r="BBK30">
        <v>1132</v>
      </c>
      <c r="BBL30">
        <v>1823</v>
      </c>
      <c r="BBM30">
        <v>36299</v>
      </c>
      <c r="BBN30">
        <v>48178</v>
      </c>
      <c r="BBO30">
        <v>10787</v>
      </c>
      <c r="BBP30">
        <v>3061</v>
      </c>
      <c r="BBQ30">
        <v>1092</v>
      </c>
      <c r="BBR30">
        <v>709</v>
      </c>
      <c r="BBS30">
        <v>1588</v>
      </c>
      <c r="BBT30">
        <v>7397</v>
      </c>
      <c r="BBU30">
        <v>3783</v>
      </c>
      <c r="BBV30">
        <v>893</v>
      </c>
      <c r="BBW30">
        <v>4203</v>
      </c>
      <c r="BBX30">
        <v>587</v>
      </c>
      <c r="BBY30">
        <v>79</v>
      </c>
      <c r="BBZ30">
        <v>1080</v>
      </c>
      <c r="BCA30">
        <v>1269</v>
      </c>
      <c r="BCB30">
        <v>3189</v>
      </c>
      <c r="BCC30">
        <v>9830</v>
      </c>
      <c r="BCD30">
        <v>9082</v>
      </c>
      <c r="BCE30">
        <v>296</v>
      </c>
      <c r="BCF30">
        <v>6693</v>
      </c>
      <c r="BCG30">
        <v>128</v>
      </c>
      <c r="BCH30">
        <v>679</v>
      </c>
      <c r="BCI30">
        <v>1018</v>
      </c>
      <c r="BCJ30">
        <v>1018</v>
      </c>
      <c r="BCK30">
        <v>100</v>
      </c>
      <c r="BCL30">
        <v>1075</v>
      </c>
      <c r="BCM30">
        <v>393</v>
      </c>
      <c r="BCN30">
        <v>438</v>
      </c>
      <c r="BCO30">
        <v>2134</v>
      </c>
      <c r="BCP30">
        <v>7982</v>
      </c>
      <c r="BCQ30">
        <v>3445</v>
      </c>
      <c r="BCR30">
        <v>5848</v>
      </c>
      <c r="BCS30">
        <v>2969</v>
      </c>
      <c r="BCT30">
        <v>10167</v>
      </c>
      <c r="BCU30">
        <v>518</v>
      </c>
      <c r="BCV30">
        <v>22581</v>
      </c>
      <c r="BCW30">
        <v>856</v>
      </c>
      <c r="BCX30">
        <v>421</v>
      </c>
      <c r="BCY30">
        <v>263</v>
      </c>
      <c r="BCZ30">
        <v>579</v>
      </c>
      <c r="BDA30">
        <v>176</v>
      </c>
      <c r="BDB30">
        <v>60</v>
      </c>
      <c r="BDC30">
        <v>928</v>
      </c>
      <c r="BDD30">
        <v>708</v>
      </c>
      <c r="BDE30">
        <v>3655</v>
      </c>
      <c r="BDF30">
        <v>1482</v>
      </c>
      <c r="BDG30">
        <v>346</v>
      </c>
      <c r="BDH30">
        <v>542</v>
      </c>
      <c r="BDI30">
        <v>78</v>
      </c>
      <c r="BDJ30">
        <v>6852</v>
      </c>
      <c r="BDK30">
        <v>5746</v>
      </c>
      <c r="BDL30">
        <v>2390</v>
      </c>
      <c r="BDM30">
        <v>2340</v>
      </c>
      <c r="BDN30">
        <v>2843</v>
      </c>
      <c r="BDO30">
        <v>7993</v>
      </c>
      <c r="BDP30">
        <v>5282</v>
      </c>
      <c r="BDQ30">
        <v>10153</v>
      </c>
      <c r="BDR30">
        <v>89</v>
      </c>
      <c r="BDS30">
        <v>3057</v>
      </c>
      <c r="BDT30">
        <v>94</v>
      </c>
      <c r="BDU30">
        <v>7</v>
      </c>
      <c r="BDV30">
        <v>353</v>
      </c>
      <c r="BDW30">
        <v>50</v>
      </c>
      <c r="BDX30">
        <v>463</v>
      </c>
      <c r="BDY30">
        <v>1994</v>
      </c>
      <c r="BDZ30">
        <v>151</v>
      </c>
      <c r="BEA30">
        <v>553</v>
      </c>
      <c r="BEB30">
        <v>56</v>
      </c>
      <c r="BEC30">
        <v>5637</v>
      </c>
      <c r="BED30">
        <v>421</v>
      </c>
      <c r="BEE30">
        <v>24416</v>
      </c>
      <c r="BEF30">
        <v>495</v>
      </c>
      <c r="BEG30">
        <v>3231</v>
      </c>
      <c r="BEH30">
        <v>365</v>
      </c>
      <c r="BEI30">
        <v>915</v>
      </c>
      <c r="BEJ30">
        <v>66</v>
      </c>
      <c r="BEK30">
        <v>1332</v>
      </c>
      <c r="BEL30">
        <v>0</v>
      </c>
      <c r="BEM30">
        <v>66</v>
      </c>
      <c r="BEN30">
        <v>257646</v>
      </c>
      <c r="BEO30">
        <v>194</v>
      </c>
      <c r="BEP30">
        <v>365</v>
      </c>
      <c r="BEQ30">
        <v>3182</v>
      </c>
      <c r="BER30">
        <v>130</v>
      </c>
      <c r="BES30">
        <v>1126</v>
      </c>
      <c r="BET30">
        <v>156</v>
      </c>
      <c r="BEU30">
        <v>2245</v>
      </c>
      <c r="BEV30">
        <v>350</v>
      </c>
      <c r="BEW30">
        <v>1157</v>
      </c>
      <c r="BEX30">
        <v>5374</v>
      </c>
      <c r="BEY30">
        <v>954</v>
      </c>
      <c r="BEZ30">
        <v>2358</v>
      </c>
      <c r="BFA30">
        <v>538</v>
      </c>
      <c r="BFB30">
        <v>5969</v>
      </c>
      <c r="BFC30">
        <v>1145</v>
      </c>
      <c r="BFD30">
        <v>0</v>
      </c>
      <c r="BFE30">
        <v>0</v>
      </c>
      <c r="BFF30">
        <v>1145</v>
      </c>
      <c r="BFG30">
        <v>0</v>
      </c>
      <c r="BFH30">
        <v>1018</v>
      </c>
      <c r="BFI30">
        <v>0</v>
      </c>
      <c r="BFJ30">
        <v>1145</v>
      </c>
      <c r="BFK30">
        <v>260</v>
      </c>
      <c r="BFL30">
        <v>230</v>
      </c>
      <c r="BFM30">
        <v>295</v>
      </c>
      <c r="BFN30">
        <v>42</v>
      </c>
      <c r="BFO30">
        <v>30</v>
      </c>
      <c r="BFP30">
        <v>218</v>
      </c>
      <c r="BFQ30">
        <v>30</v>
      </c>
      <c r="BFR30">
        <v>1343</v>
      </c>
      <c r="BFS30">
        <v>0</v>
      </c>
      <c r="BFT30">
        <v>788</v>
      </c>
      <c r="BFU30">
        <v>1083</v>
      </c>
      <c r="BFV30">
        <v>260</v>
      </c>
      <c r="BFW30">
        <v>0</v>
      </c>
      <c r="BFX30">
        <v>230</v>
      </c>
      <c r="BFY30">
        <v>2</v>
      </c>
      <c r="BFZ30">
        <v>0</v>
      </c>
      <c r="BGA30">
        <v>2</v>
      </c>
      <c r="BGB30">
        <v>0</v>
      </c>
      <c r="BGC30">
        <v>0</v>
      </c>
      <c r="BGD30">
        <v>2</v>
      </c>
      <c r="BGE30">
        <v>0</v>
      </c>
      <c r="BGF30">
        <v>7040</v>
      </c>
      <c r="BGG30">
        <v>269786</v>
      </c>
      <c r="BGH30">
        <v>3526</v>
      </c>
      <c r="BGI30">
        <v>6536</v>
      </c>
      <c r="BGJ30">
        <v>4113</v>
      </c>
      <c r="BGK30">
        <v>989</v>
      </c>
      <c r="BGL30">
        <v>208</v>
      </c>
      <c r="BGM30">
        <v>4656</v>
      </c>
      <c r="BGN30">
        <v>121</v>
      </c>
      <c r="BGO30">
        <v>4411</v>
      </c>
      <c r="BGP30">
        <v>688</v>
      </c>
      <c r="BGQ30">
        <v>5848</v>
      </c>
      <c r="BGR30">
        <v>10167</v>
      </c>
      <c r="BGS30">
        <v>2134</v>
      </c>
      <c r="BGT30">
        <v>579</v>
      </c>
      <c r="BGU30">
        <v>1075</v>
      </c>
      <c r="BGV30">
        <v>856</v>
      </c>
      <c r="BGW30">
        <v>3445</v>
      </c>
      <c r="BGX30">
        <v>2969</v>
      </c>
      <c r="BGY30">
        <v>3098</v>
      </c>
      <c r="BGZ30">
        <v>20145</v>
      </c>
      <c r="BHA30">
        <v>7982</v>
      </c>
      <c r="BHB30">
        <v>176</v>
      </c>
      <c r="BHC30">
        <v>17047</v>
      </c>
      <c r="BHD30">
        <v>421</v>
      </c>
      <c r="BHE30">
        <v>438</v>
      </c>
      <c r="BHF30">
        <v>5746</v>
      </c>
      <c r="BHG30">
        <v>100</v>
      </c>
      <c r="BHH30">
        <v>518</v>
      </c>
      <c r="BHI30">
        <v>263</v>
      </c>
      <c r="BHJ30">
        <v>393</v>
      </c>
      <c r="BHK30">
        <v>60</v>
      </c>
      <c r="BHL30">
        <v>708</v>
      </c>
      <c r="BHM30">
        <v>1482</v>
      </c>
      <c r="BHN30">
        <v>346</v>
      </c>
      <c r="BHO30">
        <v>78</v>
      </c>
      <c r="BHP30">
        <v>2340</v>
      </c>
      <c r="BHQ30">
        <v>7993</v>
      </c>
      <c r="BHR30">
        <v>2363</v>
      </c>
      <c r="BHS30">
        <v>966</v>
      </c>
      <c r="BHT30">
        <v>2306</v>
      </c>
      <c r="BHU30">
        <v>2363</v>
      </c>
      <c r="BHV30">
        <v>18</v>
      </c>
      <c r="BHW30">
        <v>126</v>
      </c>
      <c r="BHX30">
        <v>30</v>
      </c>
      <c r="BHY30">
        <v>1338</v>
      </c>
      <c r="BHZ30">
        <v>35</v>
      </c>
      <c r="BIA30">
        <v>2104</v>
      </c>
      <c r="BIB30">
        <v>5867</v>
      </c>
      <c r="BIC30">
        <v>3064</v>
      </c>
      <c r="BID30">
        <v>4446</v>
      </c>
      <c r="BIE30">
        <v>4</v>
      </c>
      <c r="BIF30">
        <v>1046</v>
      </c>
      <c r="BIG30">
        <v>4</v>
      </c>
      <c r="BIH30">
        <v>414</v>
      </c>
      <c r="BII30">
        <v>220</v>
      </c>
      <c r="BIJ30">
        <v>6948</v>
      </c>
      <c r="BIK30">
        <v>5168</v>
      </c>
      <c r="BIL30">
        <v>1672</v>
      </c>
      <c r="BIM30">
        <v>1540</v>
      </c>
      <c r="BIN30">
        <v>2961</v>
      </c>
      <c r="BIO30">
        <v>39</v>
      </c>
      <c r="BIP30">
        <v>1485</v>
      </c>
      <c r="BIQ30">
        <v>7543</v>
      </c>
      <c r="BIR30">
        <v>1485</v>
      </c>
      <c r="BIS30">
        <v>3025</v>
      </c>
      <c r="BIT30">
        <v>7504</v>
      </c>
      <c r="BIU30">
        <v>1113</v>
      </c>
      <c r="BIV30">
        <v>409</v>
      </c>
      <c r="BIW30">
        <v>4525</v>
      </c>
      <c r="BIX30">
        <v>623</v>
      </c>
      <c r="BIY30">
        <v>69</v>
      </c>
      <c r="BIZ30">
        <v>21925</v>
      </c>
      <c r="BJA30">
        <v>296</v>
      </c>
      <c r="BJB30">
        <v>128</v>
      </c>
      <c r="BJC30">
        <v>4203</v>
      </c>
      <c r="BJD30">
        <v>587</v>
      </c>
      <c r="BJE30">
        <v>3061</v>
      </c>
      <c r="BJF30">
        <v>709</v>
      </c>
      <c r="BJG30">
        <v>3189</v>
      </c>
      <c r="BJH30">
        <v>9082</v>
      </c>
      <c r="BJI30">
        <v>1145</v>
      </c>
      <c r="BJJ30">
        <v>295</v>
      </c>
      <c r="BJK30">
        <v>0</v>
      </c>
      <c r="BJL30">
        <v>788</v>
      </c>
      <c r="BJM30">
        <v>218</v>
      </c>
      <c r="BJN30">
        <v>0</v>
      </c>
      <c r="BJO30">
        <v>260</v>
      </c>
      <c r="BJP30">
        <v>1018</v>
      </c>
      <c r="BJQ30">
        <v>0</v>
      </c>
      <c r="BJR30">
        <v>679</v>
      </c>
      <c r="BJS30">
        <v>0</v>
      </c>
      <c r="BJT30">
        <v>1018</v>
      </c>
      <c r="BJU30">
        <v>1083</v>
      </c>
      <c r="BJV30">
        <v>1018</v>
      </c>
      <c r="BJW30">
        <v>1343</v>
      </c>
      <c r="BJX30">
        <v>42</v>
      </c>
      <c r="BJY30">
        <v>1145</v>
      </c>
      <c r="BJZ30">
        <v>1145</v>
      </c>
      <c r="BKA30">
        <v>260</v>
      </c>
      <c r="BKB30">
        <v>0</v>
      </c>
      <c r="BKC30">
        <v>230</v>
      </c>
      <c r="BKD30">
        <v>230</v>
      </c>
      <c r="BKE30">
        <v>2</v>
      </c>
      <c r="BKF30">
        <v>2</v>
      </c>
      <c r="BKG30">
        <v>0</v>
      </c>
      <c r="BKH30">
        <v>2</v>
      </c>
      <c r="BKI30">
        <v>2843</v>
      </c>
      <c r="BKJ30">
        <v>5282</v>
      </c>
      <c r="BKK30">
        <v>928</v>
      </c>
      <c r="BKL30">
        <v>3655</v>
      </c>
      <c r="BKM30">
        <v>22581</v>
      </c>
      <c r="BKN30">
        <v>3057</v>
      </c>
      <c r="BKO30">
        <v>6852</v>
      </c>
      <c r="BKP30">
        <v>2390</v>
      </c>
      <c r="BKQ30">
        <v>1823</v>
      </c>
      <c r="BKR30">
        <v>48178</v>
      </c>
      <c r="BKS30">
        <v>699</v>
      </c>
      <c r="BKT30">
        <v>3783</v>
      </c>
      <c r="BKU30">
        <v>2000</v>
      </c>
      <c r="BKV30">
        <v>1092</v>
      </c>
      <c r="BKW30">
        <v>1132</v>
      </c>
      <c r="BKX30">
        <v>36299</v>
      </c>
      <c r="BKY30">
        <v>89</v>
      </c>
      <c r="BKZ30">
        <v>7397</v>
      </c>
      <c r="BLA30">
        <v>542</v>
      </c>
      <c r="BLB30">
        <v>3279</v>
      </c>
      <c r="BLC30">
        <v>893</v>
      </c>
      <c r="BLD30">
        <v>10153</v>
      </c>
      <c r="BLE30">
        <v>1588</v>
      </c>
      <c r="BLF30">
        <v>21511</v>
      </c>
      <c r="BLG30">
        <v>1220</v>
      </c>
      <c r="BLH30">
        <v>10787</v>
      </c>
      <c r="BLI30">
        <v>7850</v>
      </c>
      <c r="BLJ30">
        <v>79</v>
      </c>
      <c r="BLK30">
        <v>1080</v>
      </c>
      <c r="BLL30">
        <v>1269</v>
      </c>
      <c r="BLM30">
        <v>9830</v>
      </c>
      <c r="BLN30">
        <v>6693</v>
      </c>
      <c r="BLO30">
        <v>2245</v>
      </c>
      <c r="BLP30">
        <v>1157</v>
      </c>
      <c r="BLQ30">
        <v>954</v>
      </c>
      <c r="BLR30">
        <v>2363</v>
      </c>
      <c r="BLS30">
        <v>5969</v>
      </c>
      <c r="BLT30">
        <v>2363</v>
      </c>
      <c r="BLU30">
        <v>3231</v>
      </c>
      <c r="BLV30">
        <v>915</v>
      </c>
      <c r="BLW30">
        <v>3182</v>
      </c>
      <c r="BLX30">
        <v>1126</v>
      </c>
      <c r="BLY30">
        <v>1338</v>
      </c>
      <c r="BLZ30">
        <v>5867</v>
      </c>
      <c r="BMA30">
        <v>18</v>
      </c>
      <c r="BMB30">
        <v>6948</v>
      </c>
      <c r="BMC30">
        <v>966</v>
      </c>
      <c r="BMD30">
        <v>30</v>
      </c>
      <c r="BME30">
        <v>538</v>
      </c>
      <c r="BMF30">
        <v>220</v>
      </c>
      <c r="BMG30">
        <v>5374</v>
      </c>
      <c r="BMH30">
        <v>2306</v>
      </c>
      <c r="BMI30">
        <v>126</v>
      </c>
      <c r="BMJ30">
        <v>1672</v>
      </c>
      <c r="BMK30">
        <v>2358</v>
      </c>
      <c r="BML30">
        <v>414</v>
      </c>
      <c r="BMM30">
        <v>35</v>
      </c>
      <c r="BMN30">
        <v>4446</v>
      </c>
      <c r="BMO30">
        <v>1046</v>
      </c>
      <c r="BMP30">
        <v>5168</v>
      </c>
      <c r="BMQ30">
        <v>1540</v>
      </c>
      <c r="BMR30">
        <v>2104</v>
      </c>
      <c r="BMS30">
        <v>3064</v>
      </c>
      <c r="BMT30">
        <v>2961</v>
      </c>
      <c r="BMU30">
        <v>1485</v>
      </c>
      <c r="BMV30">
        <v>1485</v>
      </c>
      <c r="BMW30">
        <v>3025</v>
      </c>
      <c r="BMX30">
        <v>269786</v>
      </c>
      <c r="BMY30">
        <v>50</v>
      </c>
      <c r="BMZ30">
        <v>30</v>
      </c>
      <c r="BNA30">
        <v>30</v>
      </c>
      <c r="BNB30">
        <v>0</v>
      </c>
      <c r="BNC30">
        <v>0</v>
      </c>
      <c r="BND30">
        <v>553</v>
      </c>
      <c r="BNE30">
        <v>421</v>
      </c>
      <c r="BNF30">
        <v>463</v>
      </c>
      <c r="BNG30">
        <v>0</v>
      </c>
      <c r="BNH30">
        <v>7</v>
      </c>
      <c r="BNI30">
        <v>151</v>
      </c>
      <c r="BNJ30">
        <v>56</v>
      </c>
      <c r="BNK30">
        <v>6536</v>
      </c>
      <c r="BNL30">
        <v>1332</v>
      </c>
      <c r="BNM30">
        <v>7040</v>
      </c>
      <c r="BNN30">
        <v>353</v>
      </c>
      <c r="BNO30">
        <v>1994</v>
      </c>
      <c r="BNP30">
        <v>66</v>
      </c>
      <c r="BNQ30">
        <v>3526</v>
      </c>
      <c r="BNR30">
        <v>66</v>
      </c>
      <c r="BNS30">
        <v>495</v>
      </c>
      <c r="BNT30">
        <v>365</v>
      </c>
      <c r="BNU30">
        <v>94</v>
      </c>
      <c r="BNV30">
        <v>257646</v>
      </c>
      <c r="BNW30">
        <v>194</v>
      </c>
      <c r="BNX30">
        <v>5637</v>
      </c>
      <c r="BNY30">
        <v>24416</v>
      </c>
      <c r="BNZ30">
        <v>365</v>
      </c>
      <c r="BOA30">
        <v>130</v>
      </c>
      <c r="BOB30">
        <v>156</v>
      </c>
      <c r="BOC30">
        <v>350</v>
      </c>
      <c r="BOD30">
        <v>7993</v>
      </c>
      <c r="BOE30">
        <v>5282</v>
      </c>
      <c r="BOF30">
        <v>252</v>
      </c>
      <c r="BOG30">
        <v>78</v>
      </c>
      <c r="BOH30">
        <v>6852</v>
      </c>
      <c r="BOI30">
        <v>3361</v>
      </c>
      <c r="BOJ30">
        <v>708</v>
      </c>
      <c r="BOK30">
        <v>3655</v>
      </c>
      <c r="BOL30">
        <v>1176</v>
      </c>
      <c r="BOM30">
        <v>2340</v>
      </c>
      <c r="BON30">
        <v>2843</v>
      </c>
      <c r="BOO30">
        <v>9719</v>
      </c>
      <c r="BOP30">
        <v>856</v>
      </c>
      <c r="BOQ30">
        <v>2969</v>
      </c>
      <c r="BOR30">
        <v>5746</v>
      </c>
      <c r="BOS30">
        <v>518</v>
      </c>
      <c r="BOT30">
        <v>2390</v>
      </c>
      <c r="BOU30">
        <v>22581</v>
      </c>
      <c r="BOV30">
        <v>346</v>
      </c>
      <c r="BOW30">
        <v>542</v>
      </c>
      <c r="BOX30">
        <v>5332</v>
      </c>
      <c r="BOY30">
        <v>60</v>
      </c>
      <c r="BOZ30">
        <v>928</v>
      </c>
      <c r="BPA30">
        <v>8543</v>
      </c>
      <c r="BPB30">
        <v>3057</v>
      </c>
      <c r="BPC30">
        <v>10153</v>
      </c>
      <c r="BPD30">
        <v>4197</v>
      </c>
      <c r="BPE30">
        <v>1482</v>
      </c>
      <c r="BPF30">
        <v>89</v>
      </c>
      <c r="BPG30">
        <v>1135</v>
      </c>
      <c r="BPH30">
        <v>1823</v>
      </c>
      <c r="BPI30">
        <v>118</v>
      </c>
      <c r="BPJ30">
        <v>699</v>
      </c>
      <c r="BPK30">
        <v>621</v>
      </c>
      <c r="BPL30">
        <v>2000</v>
      </c>
      <c r="BPM30">
        <v>178</v>
      </c>
      <c r="BPN30">
        <v>1132</v>
      </c>
      <c r="BPO30">
        <v>24</v>
      </c>
      <c r="BPP30">
        <v>3279</v>
      </c>
      <c r="BPQ30">
        <v>1625</v>
      </c>
      <c r="BPR30">
        <v>893</v>
      </c>
      <c r="BPS30">
        <v>1928</v>
      </c>
      <c r="BPT30">
        <v>1588</v>
      </c>
      <c r="BPU30">
        <v>6858</v>
      </c>
      <c r="BPV30">
        <v>48178</v>
      </c>
      <c r="BPW30">
        <v>341</v>
      </c>
      <c r="BPX30">
        <v>3783</v>
      </c>
      <c r="BPY30">
        <v>393</v>
      </c>
      <c r="BPZ30">
        <v>21511</v>
      </c>
      <c r="BQA30">
        <v>110</v>
      </c>
      <c r="BQB30">
        <v>1220</v>
      </c>
      <c r="BQC30">
        <v>81</v>
      </c>
      <c r="BQD30">
        <v>7397</v>
      </c>
      <c r="BQE30">
        <v>481</v>
      </c>
      <c r="BQF30">
        <v>7850</v>
      </c>
      <c r="BQG30">
        <v>12</v>
      </c>
      <c r="BQH30">
        <v>21925</v>
      </c>
      <c r="BQI30">
        <v>989</v>
      </c>
      <c r="BQJ30">
        <v>7504</v>
      </c>
      <c r="BQK30">
        <v>409</v>
      </c>
      <c r="BQL30">
        <v>4656</v>
      </c>
      <c r="BQM30">
        <v>69</v>
      </c>
      <c r="BQN30">
        <v>4113</v>
      </c>
      <c r="BQO30">
        <v>4</v>
      </c>
      <c r="BQP30">
        <v>4</v>
      </c>
      <c r="BQQ30">
        <v>39</v>
      </c>
      <c r="BQR30">
        <v>7543</v>
      </c>
      <c r="BQS30">
        <v>121</v>
      </c>
      <c r="BQT30">
        <v>7982</v>
      </c>
      <c r="BQU30">
        <v>688</v>
      </c>
      <c r="BQV30">
        <v>623</v>
      </c>
      <c r="BQW30">
        <v>20145</v>
      </c>
      <c r="BQX30">
        <v>1113</v>
      </c>
      <c r="BQY30">
        <v>208</v>
      </c>
      <c r="BQZ30">
        <v>4411</v>
      </c>
      <c r="BRA30">
        <v>17047</v>
      </c>
      <c r="BRB30">
        <v>4525</v>
      </c>
      <c r="BRC30">
        <v>3098</v>
      </c>
      <c r="BRD30">
        <v>5848</v>
      </c>
      <c r="BRE30">
        <v>2134</v>
      </c>
      <c r="BRF30">
        <v>1075</v>
      </c>
      <c r="BRG30">
        <v>3445</v>
      </c>
      <c r="BRH30">
        <v>176</v>
      </c>
      <c r="BRI30">
        <v>421</v>
      </c>
      <c r="BRJ30">
        <v>10167</v>
      </c>
      <c r="BRK30">
        <v>579</v>
      </c>
      <c r="BRL30">
        <v>438</v>
      </c>
      <c r="BRM30">
        <v>100</v>
      </c>
      <c r="BRN30">
        <v>263</v>
      </c>
      <c r="BRO30">
        <v>393</v>
      </c>
      <c r="BRP30">
        <v>2</v>
      </c>
      <c r="BRQ30">
        <v>0</v>
      </c>
      <c r="BRR30">
        <v>2139</v>
      </c>
      <c r="BRS30">
        <v>2</v>
      </c>
      <c r="BRT30">
        <v>0</v>
      </c>
      <c r="BRU30">
        <v>701</v>
      </c>
      <c r="BRV30">
        <v>0</v>
      </c>
      <c r="BRW30">
        <v>37</v>
      </c>
      <c r="BRX30">
        <v>141</v>
      </c>
      <c r="BRY30">
        <v>0</v>
      </c>
      <c r="BRZ30">
        <v>88</v>
      </c>
      <c r="BSA30">
        <v>600</v>
      </c>
      <c r="BSB30">
        <v>218</v>
      </c>
      <c r="BSC30">
        <v>1438</v>
      </c>
      <c r="BSD30">
        <v>260</v>
      </c>
      <c r="BSE30">
        <v>14181</v>
      </c>
      <c r="BSF30">
        <v>2</v>
      </c>
      <c r="BSG30">
        <v>0</v>
      </c>
      <c r="BSH30">
        <v>448</v>
      </c>
      <c r="BSI30">
        <v>42</v>
      </c>
      <c r="BSJ30">
        <v>30</v>
      </c>
      <c r="BSK30">
        <v>12140</v>
      </c>
      <c r="BSL30">
        <v>97</v>
      </c>
      <c r="BSM30">
        <v>230</v>
      </c>
      <c r="BSN30">
        <v>7040</v>
      </c>
      <c r="BSO30">
        <v>809</v>
      </c>
      <c r="BSP30">
        <v>141</v>
      </c>
      <c r="BSQ30">
        <v>260</v>
      </c>
      <c r="BSR30">
        <v>269786</v>
      </c>
      <c r="BSS30">
        <v>478</v>
      </c>
      <c r="BST30">
        <v>141</v>
      </c>
      <c r="BSU30">
        <v>30</v>
      </c>
      <c r="BSV30">
        <v>1826</v>
      </c>
      <c r="BSW30">
        <v>230</v>
      </c>
      <c r="BSX30">
        <v>5811</v>
      </c>
      <c r="BSY30">
        <v>553</v>
      </c>
      <c r="BSZ30">
        <v>1544</v>
      </c>
      <c r="BTA30">
        <v>463</v>
      </c>
      <c r="BTB30">
        <v>0</v>
      </c>
      <c r="BTC30">
        <v>7</v>
      </c>
      <c r="BTD30">
        <v>0</v>
      </c>
      <c r="BTE30">
        <v>151</v>
      </c>
      <c r="BTF30">
        <v>1544</v>
      </c>
      <c r="BTG30">
        <v>6536</v>
      </c>
      <c r="BTH30">
        <v>0</v>
      </c>
      <c r="BTI30">
        <v>1994</v>
      </c>
      <c r="BTJ30">
        <v>0</v>
      </c>
      <c r="BTK30">
        <v>3526</v>
      </c>
      <c r="BTL30">
        <v>1544</v>
      </c>
      <c r="BTM30">
        <v>66</v>
      </c>
      <c r="BTN30">
        <v>247</v>
      </c>
      <c r="BTO30">
        <v>66</v>
      </c>
      <c r="BTP30">
        <v>204</v>
      </c>
      <c r="BTQ30">
        <v>421</v>
      </c>
      <c r="BTR30">
        <v>50</v>
      </c>
      <c r="BTS30">
        <v>0</v>
      </c>
      <c r="BTT30">
        <v>197</v>
      </c>
      <c r="BTU30">
        <v>50</v>
      </c>
      <c r="BTV30">
        <v>1932</v>
      </c>
      <c r="BTW30">
        <v>94</v>
      </c>
      <c r="BTX30">
        <v>0</v>
      </c>
      <c r="BTY30">
        <v>1332</v>
      </c>
      <c r="BTZ30">
        <v>1481</v>
      </c>
      <c r="BUA30">
        <v>353</v>
      </c>
      <c r="BUB30">
        <v>1685</v>
      </c>
      <c r="BUC30">
        <v>6693</v>
      </c>
      <c r="BUD30">
        <v>128</v>
      </c>
      <c r="BUE30">
        <v>27</v>
      </c>
      <c r="BUF30">
        <v>887</v>
      </c>
      <c r="BUG30">
        <v>1269</v>
      </c>
      <c r="BUH30">
        <v>3189</v>
      </c>
      <c r="BUI30">
        <v>283</v>
      </c>
      <c r="BUJ30">
        <v>3739</v>
      </c>
      <c r="BUK30">
        <v>587</v>
      </c>
      <c r="BUL30">
        <v>801</v>
      </c>
      <c r="BUM30">
        <v>55</v>
      </c>
      <c r="BUN30">
        <v>296</v>
      </c>
      <c r="BUO30">
        <v>193</v>
      </c>
      <c r="BUP30">
        <v>397</v>
      </c>
      <c r="BUQ30">
        <v>1092</v>
      </c>
      <c r="BUR30">
        <v>98</v>
      </c>
      <c r="BUS30">
        <v>36299</v>
      </c>
      <c r="BUT30">
        <v>4098</v>
      </c>
      <c r="BUU30">
        <v>9830</v>
      </c>
      <c r="BUV30">
        <v>9082</v>
      </c>
      <c r="BUW30">
        <v>412</v>
      </c>
      <c r="BUX30">
        <v>937</v>
      </c>
      <c r="BUY30">
        <v>10787</v>
      </c>
      <c r="BUZ30">
        <v>3705</v>
      </c>
      <c r="BVA30">
        <v>3061</v>
      </c>
      <c r="BVB30">
        <v>3041</v>
      </c>
      <c r="BVC30">
        <v>1080</v>
      </c>
      <c r="BVD30">
        <v>679</v>
      </c>
      <c r="BVE30">
        <v>13338</v>
      </c>
      <c r="BVF30">
        <v>1722</v>
      </c>
      <c r="BVG30">
        <v>4203</v>
      </c>
      <c r="BVH30">
        <v>1989</v>
      </c>
      <c r="BVI30">
        <v>6210</v>
      </c>
      <c r="BVJ30">
        <v>709</v>
      </c>
      <c r="BVK30">
        <v>3399</v>
      </c>
      <c r="BVL30">
        <v>79</v>
      </c>
      <c r="BVM30">
        <v>1018</v>
      </c>
      <c r="BVN30">
        <v>883</v>
      </c>
      <c r="BVO30">
        <v>483</v>
      </c>
      <c r="BVP30">
        <v>1145</v>
      </c>
      <c r="BVQ30">
        <v>1379</v>
      </c>
      <c r="BVR30">
        <v>0</v>
      </c>
      <c r="BVS30">
        <v>736</v>
      </c>
      <c r="BVT30">
        <v>0</v>
      </c>
      <c r="BVU30">
        <v>4380</v>
      </c>
      <c r="BVV30">
        <v>0</v>
      </c>
      <c r="BVW30">
        <v>14407</v>
      </c>
      <c r="BVX30">
        <v>1018</v>
      </c>
      <c r="BVY30">
        <v>581</v>
      </c>
      <c r="BVZ30">
        <v>1018</v>
      </c>
      <c r="BWA30">
        <v>1309</v>
      </c>
      <c r="BWB30">
        <v>1083</v>
      </c>
      <c r="BWC30">
        <v>14155</v>
      </c>
      <c r="BWD30">
        <v>1343</v>
      </c>
      <c r="BWE30">
        <v>18451</v>
      </c>
      <c r="BWF30">
        <v>295</v>
      </c>
      <c r="BWG30">
        <v>4022</v>
      </c>
      <c r="BWH30">
        <v>788</v>
      </c>
      <c r="BWI30">
        <v>274</v>
      </c>
      <c r="BWJ30">
        <v>1145</v>
      </c>
      <c r="BWK30">
        <v>1218</v>
      </c>
      <c r="BWL30">
        <v>1145</v>
      </c>
      <c r="BWM30">
        <v>5077</v>
      </c>
      <c r="BWN30">
        <v>0</v>
      </c>
      <c r="BWO30">
        <v>3185</v>
      </c>
      <c r="BWP30">
        <v>0</v>
      </c>
      <c r="BWQ30">
        <v>547</v>
      </c>
      <c r="BWR30">
        <v>3025</v>
      </c>
      <c r="BWS30">
        <v>7504</v>
      </c>
      <c r="BWT30">
        <v>148807</v>
      </c>
      <c r="BWU30">
        <v>566</v>
      </c>
      <c r="BWV30">
        <v>2961</v>
      </c>
      <c r="BWW30">
        <v>39</v>
      </c>
      <c r="BWX30">
        <v>520</v>
      </c>
      <c r="BWY30">
        <v>2578</v>
      </c>
      <c r="BWZ30">
        <v>1540</v>
      </c>
      <c r="BXA30">
        <v>69</v>
      </c>
      <c r="BXB30">
        <v>1764</v>
      </c>
      <c r="BXC30">
        <v>2105</v>
      </c>
      <c r="BXD30">
        <v>1485</v>
      </c>
      <c r="BXE30">
        <v>21925</v>
      </c>
      <c r="BXF30">
        <v>9226</v>
      </c>
      <c r="BXG30">
        <v>3043</v>
      </c>
      <c r="BXH30">
        <v>1046</v>
      </c>
      <c r="BXI30">
        <v>4</v>
      </c>
      <c r="BXJ30">
        <v>18</v>
      </c>
      <c r="BXK30">
        <v>1455</v>
      </c>
      <c r="BXL30">
        <v>35</v>
      </c>
      <c r="BXM30">
        <v>2104</v>
      </c>
      <c r="BXN30">
        <v>0</v>
      </c>
      <c r="BXO30">
        <v>391</v>
      </c>
      <c r="BXP30">
        <v>1485</v>
      </c>
      <c r="BXQ30">
        <v>7543</v>
      </c>
      <c r="BXR30">
        <v>183</v>
      </c>
      <c r="BXS30">
        <v>627</v>
      </c>
      <c r="BXT30">
        <v>4446</v>
      </c>
      <c r="BXU30">
        <v>4</v>
      </c>
      <c r="BXV30">
        <v>703</v>
      </c>
      <c r="BXW30">
        <v>681</v>
      </c>
      <c r="BXX30">
        <v>409</v>
      </c>
      <c r="BXY30">
        <v>297</v>
      </c>
      <c r="BXZ30">
        <v>3064</v>
      </c>
      <c r="BYA30">
        <v>502</v>
      </c>
      <c r="BYB30">
        <v>5168</v>
      </c>
      <c r="BYC30">
        <v>662</v>
      </c>
      <c r="BYD30">
        <v>15</v>
      </c>
      <c r="BYE30">
        <v>121</v>
      </c>
      <c r="BYF30">
        <v>380</v>
      </c>
      <c r="BYG30">
        <v>989</v>
      </c>
      <c r="BYH30">
        <v>1766</v>
      </c>
      <c r="BYI30">
        <v>688</v>
      </c>
      <c r="BYJ30">
        <v>15</v>
      </c>
      <c r="BYK30">
        <v>623</v>
      </c>
      <c r="BYL30">
        <v>0</v>
      </c>
      <c r="BYM30">
        <v>1113</v>
      </c>
      <c r="BYN30">
        <v>33</v>
      </c>
      <c r="BYO30">
        <v>4411</v>
      </c>
      <c r="BYP30">
        <v>21</v>
      </c>
      <c r="BYQ30">
        <v>4525</v>
      </c>
      <c r="BYR30">
        <v>207</v>
      </c>
      <c r="BYS30">
        <v>17047</v>
      </c>
      <c r="BYT30">
        <v>19</v>
      </c>
      <c r="BYU30">
        <v>3098</v>
      </c>
      <c r="BYV30">
        <v>4573</v>
      </c>
      <c r="BYW30">
        <v>2134</v>
      </c>
      <c r="BYX30">
        <v>579</v>
      </c>
      <c r="BYY30">
        <v>2278</v>
      </c>
      <c r="BYZ30">
        <v>19</v>
      </c>
      <c r="BZA30">
        <v>7982</v>
      </c>
      <c r="BZB30">
        <v>736</v>
      </c>
      <c r="BZC30">
        <v>4656</v>
      </c>
      <c r="BZD30">
        <v>525</v>
      </c>
      <c r="BZE30">
        <v>4113</v>
      </c>
      <c r="BZF30">
        <v>148</v>
      </c>
      <c r="BZG30">
        <v>20145</v>
      </c>
      <c r="BZH30">
        <v>5328</v>
      </c>
      <c r="BZI30">
        <v>208</v>
      </c>
      <c r="BZJ30">
        <v>1093</v>
      </c>
      <c r="BZK30">
        <v>350</v>
      </c>
      <c r="BZL30">
        <v>1157</v>
      </c>
      <c r="BZM30">
        <v>245</v>
      </c>
      <c r="BZN30">
        <v>170733</v>
      </c>
      <c r="BZO30">
        <v>365</v>
      </c>
      <c r="BZP30">
        <v>3182</v>
      </c>
      <c r="BZQ30">
        <v>24</v>
      </c>
      <c r="BZR30">
        <v>194</v>
      </c>
      <c r="BZS30">
        <v>5969</v>
      </c>
      <c r="BZT30">
        <v>221</v>
      </c>
      <c r="BZU30">
        <v>1652</v>
      </c>
      <c r="BZV30">
        <v>156</v>
      </c>
      <c r="BZW30">
        <v>2245</v>
      </c>
      <c r="BZX30">
        <v>221</v>
      </c>
      <c r="BZY30">
        <v>2420</v>
      </c>
      <c r="BZZ30">
        <v>365</v>
      </c>
      <c r="CAA30">
        <v>915</v>
      </c>
      <c r="CAB30">
        <v>2</v>
      </c>
      <c r="CAC30">
        <v>2</v>
      </c>
      <c r="CAD30">
        <v>56</v>
      </c>
      <c r="CAE30">
        <v>26</v>
      </c>
      <c r="CAF30">
        <v>130</v>
      </c>
      <c r="CAG30">
        <v>1126</v>
      </c>
      <c r="CAH30">
        <v>24</v>
      </c>
      <c r="CAI30">
        <v>495</v>
      </c>
      <c r="CAJ30">
        <v>3231</v>
      </c>
      <c r="CAK30">
        <v>2</v>
      </c>
      <c r="CAL30">
        <v>2</v>
      </c>
      <c r="CAM30">
        <v>24416</v>
      </c>
      <c r="CAN30">
        <v>24</v>
      </c>
      <c r="CAO30">
        <v>257646</v>
      </c>
      <c r="CAP30">
        <v>954</v>
      </c>
      <c r="CAQ30">
        <v>24</v>
      </c>
      <c r="CAR30">
        <v>876</v>
      </c>
      <c r="CAS30">
        <v>5637</v>
      </c>
      <c r="CAT30">
        <v>2</v>
      </c>
      <c r="CAU30">
        <v>1338</v>
      </c>
      <c r="CAV30">
        <v>17</v>
      </c>
      <c r="CAW30">
        <v>18</v>
      </c>
      <c r="CAX30">
        <v>0</v>
      </c>
      <c r="CAY30">
        <v>966</v>
      </c>
      <c r="CAZ30">
        <v>747</v>
      </c>
      <c r="CBA30">
        <v>30</v>
      </c>
      <c r="CBB30">
        <v>4</v>
      </c>
      <c r="CBC30">
        <v>538</v>
      </c>
      <c r="CBD30">
        <v>37</v>
      </c>
      <c r="CBE30">
        <v>5374</v>
      </c>
      <c r="CBF30">
        <v>283</v>
      </c>
      <c r="CBG30">
        <v>126</v>
      </c>
      <c r="CBH30">
        <v>21</v>
      </c>
      <c r="CBI30">
        <v>2358</v>
      </c>
      <c r="CBJ30">
        <v>456</v>
      </c>
      <c r="CBK30">
        <v>1672</v>
      </c>
      <c r="CBL30">
        <v>13712</v>
      </c>
      <c r="CBM30">
        <v>414</v>
      </c>
      <c r="CBN30">
        <v>14837</v>
      </c>
      <c r="CBO30">
        <v>5867</v>
      </c>
      <c r="CBP30">
        <v>18</v>
      </c>
      <c r="CBQ30">
        <v>6948</v>
      </c>
      <c r="CBR30">
        <v>1125</v>
      </c>
      <c r="CBS30">
        <v>2363</v>
      </c>
      <c r="CBT30">
        <v>58</v>
      </c>
      <c r="CBU30">
        <v>2363</v>
      </c>
      <c r="CBV30">
        <v>15616</v>
      </c>
      <c r="CBW30">
        <v>220</v>
      </c>
      <c r="CBX30">
        <v>0</v>
      </c>
      <c r="CBY30">
        <v>2306</v>
      </c>
      <c r="CBZ30">
        <v>58</v>
      </c>
      <c r="CCA30">
        <v>7850</v>
      </c>
      <c r="CCB30">
        <v>1269</v>
      </c>
      <c r="CCC30">
        <v>12</v>
      </c>
      <c r="CCD30">
        <v>283</v>
      </c>
      <c r="CCE30">
        <v>21511</v>
      </c>
      <c r="CCF30">
        <v>9830</v>
      </c>
      <c r="CCG30">
        <v>110</v>
      </c>
      <c r="CCH30">
        <v>412</v>
      </c>
      <c r="CCI30">
        <v>1588</v>
      </c>
      <c r="CCJ30">
        <v>6858</v>
      </c>
      <c r="CCK30">
        <v>7397</v>
      </c>
      <c r="CCL30">
        <v>481</v>
      </c>
      <c r="CCM30">
        <v>1132</v>
      </c>
      <c r="CCN30">
        <v>36299</v>
      </c>
      <c r="CCO30">
        <v>24</v>
      </c>
      <c r="CCP30">
        <v>4098</v>
      </c>
      <c r="CCQ30">
        <v>1823</v>
      </c>
      <c r="CCR30">
        <v>48178</v>
      </c>
      <c r="CCS30">
        <v>118</v>
      </c>
      <c r="CCT30">
        <v>341</v>
      </c>
      <c r="CCU30">
        <v>1220</v>
      </c>
      <c r="CCV30">
        <v>10787</v>
      </c>
      <c r="CCW30">
        <v>81</v>
      </c>
      <c r="CCX30">
        <v>3705</v>
      </c>
      <c r="CCY30">
        <v>2000</v>
      </c>
      <c r="CCZ30">
        <v>1092</v>
      </c>
      <c r="CDA30">
        <v>178</v>
      </c>
      <c r="CDB30">
        <v>98</v>
      </c>
      <c r="CDC30">
        <v>6693</v>
      </c>
      <c r="CDD30">
        <v>27</v>
      </c>
      <c r="CDE30">
        <v>801</v>
      </c>
      <c r="CDF30">
        <v>193</v>
      </c>
      <c r="CDG30">
        <v>9082</v>
      </c>
      <c r="CDH30">
        <v>937</v>
      </c>
      <c r="CDI30">
        <v>3061</v>
      </c>
      <c r="CDJ30">
        <v>3041</v>
      </c>
      <c r="CDK30">
        <v>128</v>
      </c>
      <c r="CDL30">
        <v>887</v>
      </c>
      <c r="CDM30">
        <v>3189</v>
      </c>
      <c r="CDN30">
        <v>3739</v>
      </c>
      <c r="CDO30">
        <v>1080</v>
      </c>
      <c r="CDP30">
        <v>13338</v>
      </c>
      <c r="CDQ30">
        <v>1989</v>
      </c>
      <c r="CDR30">
        <v>709</v>
      </c>
      <c r="CDS30">
        <v>3399</v>
      </c>
      <c r="CDT30">
        <v>79</v>
      </c>
      <c r="CDU30">
        <v>883</v>
      </c>
      <c r="CDV30">
        <v>1018</v>
      </c>
      <c r="CDW30">
        <v>1343</v>
      </c>
      <c r="CDX30">
        <v>1309</v>
      </c>
      <c r="CDY30">
        <v>18451</v>
      </c>
      <c r="CDZ30">
        <v>1018</v>
      </c>
      <c r="CEA30">
        <v>483</v>
      </c>
      <c r="CEB30">
        <v>0</v>
      </c>
      <c r="CEC30">
        <v>788</v>
      </c>
      <c r="CED30">
        <v>736</v>
      </c>
      <c r="CEE30">
        <v>274</v>
      </c>
      <c r="CEF30">
        <v>1018</v>
      </c>
      <c r="CEG30">
        <v>1083</v>
      </c>
      <c r="CEH30">
        <v>581</v>
      </c>
      <c r="CEI30">
        <v>14155</v>
      </c>
      <c r="CEJ30">
        <v>587</v>
      </c>
      <c r="CEK30">
        <v>55</v>
      </c>
      <c r="CEL30">
        <v>296</v>
      </c>
      <c r="CEM30">
        <v>397</v>
      </c>
      <c r="CEN30">
        <v>679</v>
      </c>
      <c r="CEO30">
        <v>1722</v>
      </c>
      <c r="CEP30">
        <v>4203</v>
      </c>
      <c r="CEQ30">
        <v>6210</v>
      </c>
      <c r="CER30">
        <v>393</v>
      </c>
      <c r="CES30">
        <v>78</v>
      </c>
      <c r="CET30">
        <v>1764</v>
      </c>
      <c r="CEU30">
        <v>687</v>
      </c>
      <c r="CEV30">
        <v>438</v>
      </c>
      <c r="CEW30">
        <v>5746</v>
      </c>
      <c r="CEX30">
        <v>311</v>
      </c>
      <c r="CEY30">
        <v>15</v>
      </c>
      <c r="CEZ30">
        <v>421</v>
      </c>
      <c r="CFA30">
        <v>1015</v>
      </c>
      <c r="CFB30">
        <v>263</v>
      </c>
      <c r="CFC30">
        <v>7993</v>
      </c>
      <c r="CFD30">
        <v>749</v>
      </c>
      <c r="CFE30">
        <v>699</v>
      </c>
      <c r="CFF30">
        <v>3445</v>
      </c>
      <c r="CFG30">
        <v>2969</v>
      </c>
      <c r="CFH30">
        <v>1651</v>
      </c>
      <c r="CFI30">
        <v>31</v>
      </c>
      <c r="CFJ30">
        <v>5848</v>
      </c>
      <c r="CFK30">
        <v>10167</v>
      </c>
      <c r="CFL30">
        <v>627</v>
      </c>
      <c r="CFM30">
        <v>7870</v>
      </c>
      <c r="CFN30">
        <v>100</v>
      </c>
      <c r="CFO30">
        <v>518</v>
      </c>
      <c r="CFP30">
        <v>91</v>
      </c>
      <c r="CFQ30">
        <v>16650</v>
      </c>
      <c r="CFR30">
        <v>1075</v>
      </c>
      <c r="CFS30">
        <v>856</v>
      </c>
      <c r="CFT30">
        <v>402</v>
      </c>
      <c r="CFU30">
        <v>7839</v>
      </c>
      <c r="CFV30">
        <v>708</v>
      </c>
      <c r="CFW30">
        <v>4594</v>
      </c>
      <c r="CFX30">
        <v>2340</v>
      </c>
      <c r="CFY30">
        <v>203</v>
      </c>
      <c r="CFZ30">
        <v>176</v>
      </c>
      <c r="CGA30">
        <v>19</v>
      </c>
      <c r="CGB30">
        <v>2390</v>
      </c>
      <c r="CGC30">
        <v>2961</v>
      </c>
      <c r="CGD30">
        <v>22581</v>
      </c>
      <c r="CGE30">
        <v>877</v>
      </c>
      <c r="CGF30">
        <v>5282</v>
      </c>
      <c r="CGG30">
        <v>252</v>
      </c>
      <c r="CGH30">
        <v>6852</v>
      </c>
      <c r="CGI30">
        <v>3361</v>
      </c>
      <c r="CGJ30">
        <v>346</v>
      </c>
      <c r="CGK30">
        <v>128</v>
      </c>
      <c r="CGL30">
        <v>60</v>
      </c>
      <c r="CGM30">
        <v>2356</v>
      </c>
      <c r="CGN30">
        <v>3057</v>
      </c>
      <c r="CGO30">
        <v>517</v>
      </c>
      <c r="CGP30">
        <v>1482</v>
      </c>
      <c r="CGQ30">
        <v>10153</v>
      </c>
      <c r="CGR30">
        <v>4197</v>
      </c>
      <c r="CGS30">
        <v>89</v>
      </c>
      <c r="CGT30">
        <v>1135</v>
      </c>
      <c r="CGU30">
        <v>699</v>
      </c>
      <c r="CGV30">
        <v>3783</v>
      </c>
      <c r="CGW30">
        <v>621</v>
      </c>
      <c r="CGX30">
        <v>393</v>
      </c>
      <c r="CGY30">
        <v>3279</v>
      </c>
      <c r="CGZ30">
        <v>893</v>
      </c>
      <c r="CHA30">
        <v>1625</v>
      </c>
      <c r="CHB30">
        <v>1928</v>
      </c>
      <c r="CHC30">
        <v>3655</v>
      </c>
      <c r="CHD30">
        <v>1176</v>
      </c>
      <c r="CHE30">
        <v>2843</v>
      </c>
      <c r="CHF30">
        <v>9719</v>
      </c>
      <c r="CHG30">
        <v>542</v>
      </c>
      <c r="CHH30">
        <v>5332</v>
      </c>
      <c r="CHI30">
        <v>928</v>
      </c>
      <c r="CHJ30">
        <v>8543</v>
      </c>
      <c r="CHK30">
        <v>747</v>
      </c>
      <c r="CHL30">
        <v>1685</v>
      </c>
      <c r="CHM30">
        <v>4</v>
      </c>
      <c r="CHN30">
        <v>1932</v>
      </c>
      <c r="CHO30">
        <v>21</v>
      </c>
      <c r="CHP30">
        <v>13712</v>
      </c>
      <c r="CHQ30">
        <v>1544</v>
      </c>
      <c r="CHR30">
        <v>456</v>
      </c>
      <c r="CHS30">
        <v>14837</v>
      </c>
      <c r="CHT30">
        <v>1544</v>
      </c>
      <c r="CHU30">
        <v>17</v>
      </c>
      <c r="CHV30">
        <v>18</v>
      </c>
      <c r="CHW30">
        <v>0</v>
      </c>
      <c r="CHX30">
        <v>0</v>
      </c>
      <c r="CHY30">
        <v>1125</v>
      </c>
      <c r="CHZ30">
        <v>0</v>
      </c>
      <c r="CIA30">
        <v>703</v>
      </c>
      <c r="CIB30">
        <v>18</v>
      </c>
      <c r="CIC30">
        <v>520</v>
      </c>
      <c r="CID30">
        <v>183</v>
      </c>
      <c r="CIE30">
        <v>0</v>
      </c>
      <c r="CIF30">
        <v>391</v>
      </c>
      <c r="CIG30">
        <v>502</v>
      </c>
      <c r="CIH30">
        <v>681</v>
      </c>
      <c r="CII30">
        <v>1455</v>
      </c>
      <c r="CIJ30">
        <v>9226</v>
      </c>
      <c r="CIK30">
        <v>148807</v>
      </c>
      <c r="CIL30">
        <v>662</v>
      </c>
      <c r="CIM30">
        <v>1764</v>
      </c>
      <c r="CIN30">
        <v>297</v>
      </c>
      <c r="CIO30">
        <v>525</v>
      </c>
      <c r="CIP30">
        <v>2105</v>
      </c>
      <c r="CIQ30">
        <v>148</v>
      </c>
      <c r="CIR30">
        <v>0</v>
      </c>
      <c r="CIS30">
        <v>5328</v>
      </c>
      <c r="CIT30">
        <v>33</v>
      </c>
      <c r="CIU30">
        <v>1093</v>
      </c>
      <c r="CIV30">
        <v>2578</v>
      </c>
      <c r="CIW30">
        <v>627</v>
      </c>
      <c r="CIX30">
        <v>3043</v>
      </c>
      <c r="CIY30">
        <v>1766</v>
      </c>
      <c r="CIZ30">
        <v>566</v>
      </c>
      <c r="CJA30">
        <v>0</v>
      </c>
      <c r="CJB30">
        <v>547</v>
      </c>
      <c r="CJC30">
        <v>1145</v>
      </c>
      <c r="CJD30">
        <v>2</v>
      </c>
      <c r="CJE30">
        <v>1218</v>
      </c>
      <c r="CJF30">
        <v>0</v>
      </c>
      <c r="CJG30">
        <v>3185</v>
      </c>
      <c r="CJH30">
        <v>0</v>
      </c>
      <c r="CJI30">
        <v>260</v>
      </c>
      <c r="CJJ30">
        <v>14407</v>
      </c>
      <c r="CJK30">
        <v>14181</v>
      </c>
      <c r="CJL30">
        <v>1145</v>
      </c>
      <c r="CJM30">
        <v>295</v>
      </c>
      <c r="CJN30">
        <v>1379</v>
      </c>
      <c r="CJO30">
        <v>4022</v>
      </c>
      <c r="CJP30">
        <v>1145</v>
      </c>
      <c r="CJQ30">
        <v>42</v>
      </c>
      <c r="CJR30">
        <v>5077</v>
      </c>
      <c r="CJS30">
        <v>12140</v>
      </c>
      <c r="CJT30">
        <v>218</v>
      </c>
      <c r="CJU30">
        <v>4380</v>
      </c>
      <c r="CJV30">
        <v>1438</v>
      </c>
      <c r="CJW30">
        <v>2</v>
      </c>
      <c r="CJX30">
        <v>2</v>
      </c>
      <c r="CJY30">
        <v>0</v>
      </c>
      <c r="CJZ30">
        <v>37</v>
      </c>
      <c r="CKA30">
        <v>0</v>
      </c>
      <c r="CKB30">
        <v>88</v>
      </c>
      <c r="CKC30">
        <v>0</v>
      </c>
      <c r="CKD30">
        <v>448</v>
      </c>
      <c r="CKE30">
        <v>30</v>
      </c>
      <c r="CKF30">
        <v>97</v>
      </c>
      <c r="CKG30">
        <v>2139</v>
      </c>
      <c r="CKH30">
        <v>0</v>
      </c>
      <c r="CKI30">
        <v>701</v>
      </c>
      <c r="CKJ30">
        <v>230</v>
      </c>
      <c r="CKK30">
        <v>809</v>
      </c>
      <c r="CKL30">
        <v>260</v>
      </c>
      <c r="CKM30">
        <v>478</v>
      </c>
      <c r="CKN30">
        <v>30</v>
      </c>
      <c r="CKO30">
        <v>1826</v>
      </c>
      <c r="CKP30">
        <v>230</v>
      </c>
      <c r="CKQ30">
        <v>5811</v>
      </c>
      <c r="CKR30">
        <v>876</v>
      </c>
      <c r="CKS30">
        <v>58</v>
      </c>
      <c r="CKT30">
        <v>1544</v>
      </c>
      <c r="CKU30">
        <v>1652</v>
      </c>
      <c r="CKV30">
        <v>15616</v>
      </c>
      <c r="CKW30">
        <v>0</v>
      </c>
      <c r="CKX30">
        <v>37</v>
      </c>
      <c r="CKY30">
        <v>0</v>
      </c>
      <c r="CKZ30">
        <v>283</v>
      </c>
      <c r="CLA30">
        <v>58</v>
      </c>
      <c r="CLB30">
        <v>0</v>
      </c>
      <c r="CLC30">
        <v>141</v>
      </c>
      <c r="CLD30">
        <v>600</v>
      </c>
      <c r="CLE30">
        <v>2420</v>
      </c>
      <c r="CLF30">
        <v>141</v>
      </c>
      <c r="CLG30">
        <v>170733</v>
      </c>
      <c r="CLH30">
        <v>141</v>
      </c>
      <c r="CLI30">
        <v>517</v>
      </c>
      <c r="CLJ30">
        <v>2961</v>
      </c>
      <c r="CLK30">
        <v>877</v>
      </c>
      <c r="CLL30">
        <v>15</v>
      </c>
      <c r="CLM30">
        <v>21</v>
      </c>
      <c r="CLN30">
        <v>19</v>
      </c>
      <c r="CLO30">
        <v>207</v>
      </c>
      <c r="CLP30">
        <v>4573</v>
      </c>
      <c r="CLQ30">
        <v>15</v>
      </c>
      <c r="CLR30">
        <v>380</v>
      </c>
      <c r="CLS30">
        <v>736</v>
      </c>
      <c r="CLT30">
        <v>402</v>
      </c>
      <c r="CLU30">
        <v>1651</v>
      </c>
      <c r="CLV30">
        <v>311</v>
      </c>
      <c r="CLW30">
        <v>91</v>
      </c>
      <c r="CLX30">
        <v>627</v>
      </c>
      <c r="CLY30">
        <v>2278</v>
      </c>
      <c r="CLZ30">
        <v>7870</v>
      </c>
      <c r="CMA30">
        <v>19</v>
      </c>
      <c r="CMB30">
        <v>7839</v>
      </c>
      <c r="CMC30">
        <v>31</v>
      </c>
      <c r="CMD30">
        <v>749</v>
      </c>
      <c r="CME30">
        <v>1764</v>
      </c>
      <c r="CMF30">
        <v>19</v>
      </c>
      <c r="CMG30">
        <v>1015</v>
      </c>
      <c r="CMH30">
        <v>4594</v>
      </c>
      <c r="CMI30">
        <v>203</v>
      </c>
      <c r="CMJ30">
        <v>128</v>
      </c>
      <c r="CMK30">
        <v>2356</v>
      </c>
      <c r="CML30">
        <v>15</v>
      </c>
      <c r="CMM30">
        <v>16650</v>
      </c>
      <c r="CMN30">
        <v>699</v>
      </c>
      <c r="CMO30">
        <v>687</v>
      </c>
      <c r="CMP30">
        <v>1481</v>
      </c>
      <c r="CMQ30">
        <v>247</v>
      </c>
      <c r="CMR30">
        <v>204</v>
      </c>
      <c r="CMS30">
        <v>2</v>
      </c>
      <c r="CMT30">
        <v>50</v>
      </c>
      <c r="CMU30">
        <v>197</v>
      </c>
      <c r="CMV30">
        <v>2</v>
      </c>
      <c r="CMW30">
        <v>26</v>
      </c>
      <c r="CMX30">
        <v>520</v>
      </c>
      <c r="CMY30">
        <v>183</v>
      </c>
      <c r="CMZ30">
        <v>9226</v>
      </c>
      <c r="CNA30">
        <v>148807</v>
      </c>
      <c r="CNB30">
        <v>703</v>
      </c>
      <c r="CNC30">
        <v>681</v>
      </c>
      <c r="CND30">
        <v>1455</v>
      </c>
      <c r="CNE30">
        <v>2578</v>
      </c>
      <c r="CNF30">
        <v>627</v>
      </c>
      <c r="CNG30">
        <v>662</v>
      </c>
      <c r="CNH30">
        <v>1764</v>
      </c>
      <c r="CNI30">
        <v>391</v>
      </c>
      <c r="CNJ30">
        <v>502</v>
      </c>
      <c r="CNK30">
        <v>0</v>
      </c>
      <c r="CNL30">
        <v>5328</v>
      </c>
      <c r="CNM30">
        <v>33</v>
      </c>
      <c r="CNN30">
        <v>1093</v>
      </c>
      <c r="CNO30">
        <v>21</v>
      </c>
      <c r="CNP30">
        <v>19</v>
      </c>
      <c r="CNQ30">
        <v>207</v>
      </c>
      <c r="CNR30">
        <v>4573</v>
      </c>
      <c r="CNS30">
        <v>3043</v>
      </c>
      <c r="CNT30">
        <v>566</v>
      </c>
      <c r="CNU30">
        <v>297</v>
      </c>
      <c r="CNV30">
        <v>525</v>
      </c>
      <c r="CNW30">
        <v>2105</v>
      </c>
      <c r="CNX30">
        <v>148</v>
      </c>
      <c r="CNY30">
        <v>15</v>
      </c>
      <c r="CNZ30">
        <v>2278</v>
      </c>
      <c r="COA30">
        <v>380</v>
      </c>
      <c r="COB30">
        <v>736</v>
      </c>
      <c r="COC30">
        <v>1766</v>
      </c>
      <c r="COD30">
        <v>15</v>
      </c>
      <c r="COE30">
        <v>627</v>
      </c>
      <c r="COF30">
        <v>24</v>
      </c>
      <c r="COG30">
        <v>24</v>
      </c>
      <c r="COH30">
        <v>221</v>
      </c>
      <c r="COI30">
        <v>245</v>
      </c>
      <c r="COJ30">
        <v>24</v>
      </c>
      <c r="COK30">
        <v>221</v>
      </c>
      <c r="COL30">
        <v>24</v>
      </c>
      <c r="COM30">
        <v>37</v>
      </c>
      <c r="CON30">
        <v>0</v>
      </c>
      <c r="COO30">
        <v>283</v>
      </c>
      <c r="COP30">
        <v>58</v>
      </c>
      <c r="COQ30">
        <v>21</v>
      </c>
      <c r="COR30">
        <v>13712</v>
      </c>
      <c r="COS30">
        <v>456</v>
      </c>
      <c r="COT30">
        <v>14837</v>
      </c>
      <c r="COU30">
        <v>2420</v>
      </c>
      <c r="COV30">
        <v>170733</v>
      </c>
      <c r="COW30">
        <v>876</v>
      </c>
      <c r="COX30">
        <v>1652</v>
      </c>
      <c r="COY30">
        <v>58</v>
      </c>
      <c r="COZ30">
        <v>15616</v>
      </c>
      <c r="CPA30">
        <v>17</v>
      </c>
      <c r="CPB30">
        <v>18</v>
      </c>
      <c r="CPC30">
        <v>0</v>
      </c>
      <c r="CPD30">
        <v>1125</v>
      </c>
      <c r="CPE30">
        <v>747</v>
      </c>
      <c r="CPF30">
        <v>18</v>
      </c>
      <c r="CPG30">
        <v>4</v>
      </c>
      <c r="CPH30">
        <v>0</v>
      </c>
      <c r="CPI30">
        <v>110</v>
      </c>
      <c r="CPJ30">
        <v>81</v>
      </c>
      <c r="CPK30">
        <v>481</v>
      </c>
      <c r="CPL30">
        <v>12</v>
      </c>
      <c r="CPM30">
        <v>118</v>
      </c>
      <c r="CPN30">
        <v>178</v>
      </c>
      <c r="CPO30">
        <v>24</v>
      </c>
      <c r="CPP30">
        <v>98</v>
      </c>
      <c r="CPQ30">
        <v>4098</v>
      </c>
      <c r="CPR30">
        <v>412</v>
      </c>
      <c r="CPS30">
        <v>3705</v>
      </c>
      <c r="CPT30">
        <v>1928</v>
      </c>
      <c r="CPU30">
        <v>6858</v>
      </c>
      <c r="CPV30">
        <v>341</v>
      </c>
      <c r="CPW30">
        <v>393</v>
      </c>
      <c r="CPX30">
        <v>13338</v>
      </c>
      <c r="CPY30">
        <v>1722</v>
      </c>
      <c r="CPZ30">
        <v>1989</v>
      </c>
      <c r="CQA30">
        <v>6210</v>
      </c>
      <c r="CQB30">
        <v>3399</v>
      </c>
      <c r="CQC30">
        <v>1309</v>
      </c>
      <c r="CQD30">
        <v>883</v>
      </c>
      <c r="CQE30">
        <v>483</v>
      </c>
      <c r="CQF30">
        <v>27</v>
      </c>
      <c r="CQG30">
        <v>887</v>
      </c>
      <c r="CQH30">
        <v>283</v>
      </c>
      <c r="CQI30">
        <v>801</v>
      </c>
      <c r="CQJ30">
        <v>55</v>
      </c>
      <c r="CQK30">
        <v>193</v>
      </c>
      <c r="CQL30">
        <v>397</v>
      </c>
      <c r="CQM30">
        <v>937</v>
      </c>
      <c r="CQN30">
        <v>3041</v>
      </c>
      <c r="CQO30">
        <v>581</v>
      </c>
      <c r="CQP30">
        <v>3739</v>
      </c>
      <c r="CQQ30">
        <v>311</v>
      </c>
      <c r="CQR30">
        <v>91</v>
      </c>
      <c r="CQS30">
        <v>749</v>
      </c>
      <c r="CQT30">
        <v>1764</v>
      </c>
      <c r="CQU30">
        <v>402</v>
      </c>
      <c r="CQV30">
        <v>1651</v>
      </c>
      <c r="CQW30">
        <v>7839</v>
      </c>
      <c r="CQX30">
        <v>31</v>
      </c>
      <c r="CQY30">
        <v>15</v>
      </c>
      <c r="CQZ30">
        <v>16650</v>
      </c>
      <c r="CRA30">
        <v>19</v>
      </c>
      <c r="CRB30">
        <v>1015</v>
      </c>
      <c r="CRC30">
        <v>7870</v>
      </c>
      <c r="CRD30">
        <v>19</v>
      </c>
      <c r="CRE30">
        <v>128</v>
      </c>
      <c r="CRF30">
        <v>5332</v>
      </c>
      <c r="CRG30">
        <v>2356</v>
      </c>
      <c r="CRH30">
        <v>8543</v>
      </c>
      <c r="CRI30">
        <v>517</v>
      </c>
      <c r="CRJ30">
        <v>4197</v>
      </c>
      <c r="CRK30">
        <v>1135</v>
      </c>
      <c r="CRL30">
        <v>699</v>
      </c>
      <c r="CRM30">
        <v>687</v>
      </c>
      <c r="CRN30">
        <v>4594</v>
      </c>
      <c r="CRO30">
        <v>1176</v>
      </c>
      <c r="CRP30">
        <v>203</v>
      </c>
      <c r="CRQ30">
        <v>9719</v>
      </c>
      <c r="CRR30">
        <v>2961</v>
      </c>
      <c r="CRS30">
        <v>621</v>
      </c>
      <c r="CRT30">
        <v>877</v>
      </c>
      <c r="CRU30">
        <v>1625</v>
      </c>
      <c r="CRV30">
        <v>252</v>
      </c>
      <c r="CRW30">
        <v>3361</v>
      </c>
      <c r="CRX30">
        <v>1932</v>
      </c>
      <c r="CRY30">
        <v>0</v>
      </c>
      <c r="CRZ30">
        <v>1481</v>
      </c>
      <c r="CSA30">
        <v>1685</v>
      </c>
      <c r="CSB30">
        <v>1544</v>
      </c>
      <c r="CSC30">
        <v>0</v>
      </c>
      <c r="CSD30">
        <v>0</v>
      </c>
      <c r="CSE30">
        <v>1544</v>
      </c>
      <c r="CSF30">
        <v>2</v>
      </c>
      <c r="CSG30">
        <v>26</v>
      </c>
      <c r="CSH30">
        <v>24</v>
      </c>
      <c r="CSI30">
        <v>2</v>
      </c>
      <c r="CSJ30">
        <v>247</v>
      </c>
      <c r="CSK30">
        <v>204</v>
      </c>
      <c r="CSL30">
        <v>50</v>
      </c>
      <c r="CSM30">
        <v>197</v>
      </c>
      <c r="CSN30">
        <v>24</v>
      </c>
      <c r="CSO30">
        <v>283</v>
      </c>
      <c r="CSP30">
        <v>24</v>
      </c>
      <c r="CSQ30">
        <v>876</v>
      </c>
      <c r="CSR30">
        <v>2</v>
      </c>
      <c r="CSS30">
        <v>2</v>
      </c>
      <c r="CST30">
        <v>37</v>
      </c>
      <c r="CSU30">
        <v>245</v>
      </c>
      <c r="CSV30">
        <v>170733</v>
      </c>
      <c r="CSW30">
        <v>24</v>
      </c>
      <c r="CSX30">
        <v>221</v>
      </c>
      <c r="CSY30">
        <v>1652</v>
      </c>
      <c r="CSZ30">
        <v>221</v>
      </c>
      <c r="CTA30">
        <v>2420</v>
      </c>
      <c r="CTB30">
        <v>21</v>
      </c>
      <c r="CTC30">
        <v>456</v>
      </c>
      <c r="CTD30">
        <v>2</v>
      </c>
      <c r="CTE30">
        <v>1218</v>
      </c>
      <c r="CTF30">
        <v>5077</v>
      </c>
      <c r="CTG30">
        <v>3185</v>
      </c>
      <c r="CTH30">
        <v>547</v>
      </c>
      <c r="CTI30">
        <v>1379</v>
      </c>
      <c r="CTJ30">
        <v>736</v>
      </c>
      <c r="CTK30">
        <v>4380</v>
      </c>
      <c r="CTL30">
        <v>14407</v>
      </c>
      <c r="CTM30">
        <v>1438</v>
      </c>
      <c r="CTN30">
        <v>14181</v>
      </c>
      <c r="CTO30">
        <v>12140</v>
      </c>
      <c r="CTP30">
        <v>14155</v>
      </c>
      <c r="CTQ30">
        <v>18451</v>
      </c>
      <c r="CTR30">
        <v>4022</v>
      </c>
      <c r="CTS30">
        <v>274</v>
      </c>
      <c r="CTT30">
        <v>809</v>
      </c>
      <c r="CTU30">
        <v>141</v>
      </c>
      <c r="CTV30">
        <v>478</v>
      </c>
      <c r="CTW30">
        <v>141</v>
      </c>
      <c r="CTX30">
        <v>1826</v>
      </c>
      <c r="CTY30">
        <v>1544</v>
      </c>
      <c r="CTZ30">
        <v>5811</v>
      </c>
      <c r="CUA30">
        <v>0</v>
      </c>
      <c r="CUB30">
        <v>2139</v>
      </c>
      <c r="CUC30">
        <v>701</v>
      </c>
      <c r="CUD30">
        <v>37</v>
      </c>
      <c r="CUE30">
        <v>141</v>
      </c>
      <c r="CUF30">
        <v>88</v>
      </c>
      <c r="CUG30">
        <v>600</v>
      </c>
      <c r="CUH30">
        <v>0</v>
      </c>
      <c r="CUI30">
        <v>448</v>
      </c>
      <c r="CUJ30">
        <v>97</v>
      </c>
      <c r="CUK30">
        <v>525</v>
      </c>
      <c r="CUL30">
        <v>148</v>
      </c>
      <c r="CUM30">
        <v>5328</v>
      </c>
      <c r="CUN30">
        <v>1093</v>
      </c>
      <c r="CUO30">
        <v>15</v>
      </c>
      <c r="CUP30">
        <v>380</v>
      </c>
      <c r="CUQ30">
        <v>1766</v>
      </c>
      <c r="CUR30">
        <v>15</v>
      </c>
      <c r="CUS30">
        <v>1651</v>
      </c>
      <c r="CUT30">
        <v>31</v>
      </c>
      <c r="CUU30">
        <v>627</v>
      </c>
      <c r="CUV30">
        <v>91</v>
      </c>
      <c r="CUW30">
        <v>16650</v>
      </c>
      <c r="CUX30">
        <v>402</v>
      </c>
      <c r="CUY30">
        <v>7839</v>
      </c>
      <c r="CUZ30">
        <v>19</v>
      </c>
      <c r="CVA30">
        <v>4573</v>
      </c>
      <c r="CVB30">
        <v>2278</v>
      </c>
      <c r="CVC30">
        <v>736</v>
      </c>
      <c r="CVD30">
        <v>19</v>
      </c>
      <c r="CVE30">
        <v>19</v>
      </c>
      <c r="CVF30">
        <v>4594</v>
      </c>
      <c r="CVG30">
        <v>7870</v>
      </c>
      <c r="CVH30">
        <v>1764</v>
      </c>
      <c r="CVI30">
        <v>687</v>
      </c>
      <c r="CVJ30">
        <v>311</v>
      </c>
      <c r="CVK30">
        <v>15</v>
      </c>
      <c r="CVL30">
        <v>1015</v>
      </c>
      <c r="CVM30">
        <v>203</v>
      </c>
      <c r="CVN30">
        <v>749</v>
      </c>
      <c r="CVO30">
        <v>699</v>
      </c>
      <c r="CVP30">
        <v>128</v>
      </c>
      <c r="CVQ30">
        <v>2356</v>
      </c>
      <c r="CVR30">
        <v>517</v>
      </c>
      <c r="CVS30">
        <v>58</v>
      </c>
      <c r="CVT30">
        <v>15616</v>
      </c>
      <c r="CVU30">
        <v>0</v>
      </c>
      <c r="CVV30">
        <v>58</v>
      </c>
      <c r="CVW30">
        <v>17</v>
      </c>
      <c r="CVX30">
        <v>0</v>
      </c>
      <c r="CVY30">
        <v>747</v>
      </c>
      <c r="CVZ30">
        <v>4</v>
      </c>
      <c r="CWA30">
        <v>18</v>
      </c>
      <c r="CWB30">
        <v>0</v>
      </c>
      <c r="CWC30">
        <v>183</v>
      </c>
      <c r="CWD30">
        <v>627</v>
      </c>
      <c r="CWE30">
        <v>703</v>
      </c>
      <c r="CWF30">
        <v>681</v>
      </c>
      <c r="CWG30">
        <v>13712</v>
      </c>
      <c r="CWH30">
        <v>14837</v>
      </c>
      <c r="CWI30">
        <v>18</v>
      </c>
      <c r="CWJ30">
        <v>1125</v>
      </c>
      <c r="CWK30">
        <v>502</v>
      </c>
      <c r="CWL30">
        <v>33</v>
      </c>
      <c r="CWM30">
        <v>662</v>
      </c>
      <c r="CWN30">
        <v>297</v>
      </c>
      <c r="CWO30">
        <v>1455</v>
      </c>
      <c r="CWP30">
        <v>391</v>
      </c>
      <c r="CWQ30">
        <v>148807</v>
      </c>
      <c r="CWR30">
        <v>566</v>
      </c>
      <c r="CWS30">
        <v>520</v>
      </c>
      <c r="CWT30">
        <v>2578</v>
      </c>
      <c r="CWU30">
        <v>1764</v>
      </c>
      <c r="CWV30">
        <v>2105</v>
      </c>
      <c r="CWW30">
        <v>9226</v>
      </c>
      <c r="CWX30">
        <v>3043</v>
      </c>
      <c r="CWY30">
        <v>0</v>
      </c>
      <c r="CWZ30">
        <v>21</v>
      </c>
      <c r="CXA30">
        <v>207</v>
      </c>
      <c r="CXB30">
        <v>55</v>
      </c>
      <c r="CXC30">
        <v>397</v>
      </c>
      <c r="CXD30">
        <v>1722</v>
      </c>
      <c r="CXE30">
        <v>6210</v>
      </c>
      <c r="CXF30">
        <v>937</v>
      </c>
      <c r="CXG30">
        <v>3041</v>
      </c>
      <c r="CXH30">
        <v>887</v>
      </c>
      <c r="CXI30">
        <v>3739</v>
      </c>
      <c r="CXJ30">
        <v>14407</v>
      </c>
      <c r="CXK30">
        <v>14181</v>
      </c>
      <c r="CXL30">
        <v>1379</v>
      </c>
      <c r="CXM30">
        <v>4022</v>
      </c>
      <c r="CXN30">
        <v>5077</v>
      </c>
      <c r="CXO30">
        <v>12140</v>
      </c>
      <c r="CXP30">
        <v>4380</v>
      </c>
      <c r="CXQ30">
        <v>1438</v>
      </c>
      <c r="CXR30">
        <v>1309</v>
      </c>
      <c r="CXS30">
        <v>483</v>
      </c>
      <c r="CXT30">
        <v>736</v>
      </c>
      <c r="CXU30">
        <v>274</v>
      </c>
      <c r="CXV30">
        <v>581</v>
      </c>
      <c r="CXW30">
        <v>14155</v>
      </c>
      <c r="CXX30">
        <v>547</v>
      </c>
      <c r="CXY30">
        <v>1218</v>
      </c>
      <c r="CXZ30">
        <v>18451</v>
      </c>
      <c r="CYA30">
        <v>3185</v>
      </c>
      <c r="CYB30">
        <v>809</v>
      </c>
      <c r="CYC30">
        <v>478</v>
      </c>
      <c r="CYD30">
        <v>1826</v>
      </c>
      <c r="CYE30">
        <v>5811</v>
      </c>
      <c r="CYF30">
        <v>37</v>
      </c>
      <c r="CYG30">
        <v>88</v>
      </c>
      <c r="CYH30">
        <v>1176</v>
      </c>
      <c r="CYI30">
        <v>9719</v>
      </c>
      <c r="CYJ30">
        <v>5332</v>
      </c>
      <c r="CYK30">
        <v>8543</v>
      </c>
      <c r="CYL30">
        <v>2961</v>
      </c>
      <c r="CYM30">
        <v>877</v>
      </c>
      <c r="CYN30">
        <v>252</v>
      </c>
      <c r="CYO30">
        <v>3361</v>
      </c>
      <c r="CYP30">
        <v>24</v>
      </c>
      <c r="CYQ30">
        <v>4098</v>
      </c>
      <c r="CYR30">
        <v>118</v>
      </c>
      <c r="CYS30">
        <v>341</v>
      </c>
      <c r="CYT30">
        <v>81</v>
      </c>
      <c r="CYU30">
        <v>3705</v>
      </c>
      <c r="CYV30">
        <v>178</v>
      </c>
      <c r="CYW30">
        <v>98</v>
      </c>
      <c r="CYX30">
        <v>4197</v>
      </c>
      <c r="CYY30">
        <v>1135</v>
      </c>
      <c r="CYZ30">
        <v>621</v>
      </c>
      <c r="CZA30">
        <v>1625</v>
      </c>
      <c r="CZB30">
        <v>393</v>
      </c>
      <c r="CZC30">
        <v>1928</v>
      </c>
      <c r="CZD30">
        <v>12</v>
      </c>
      <c r="CZE30">
        <v>283</v>
      </c>
      <c r="CZF30">
        <v>110</v>
      </c>
      <c r="CZG30">
        <v>412</v>
      </c>
      <c r="CZH30">
        <v>6858</v>
      </c>
      <c r="CZI30">
        <v>193</v>
      </c>
      <c r="CZJ30">
        <v>481</v>
      </c>
      <c r="CZK30">
        <v>27</v>
      </c>
      <c r="CZL30">
        <v>13338</v>
      </c>
      <c r="CZM30">
        <v>1989</v>
      </c>
      <c r="CZN30">
        <v>3399</v>
      </c>
      <c r="CZO30">
        <v>883</v>
      </c>
      <c r="CZP30">
        <v>801</v>
      </c>
      <c r="CZQ30">
        <v>5508</v>
      </c>
      <c r="CZR30">
        <v>5875</v>
      </c>
      <c r="CZS30">
        <v>3441</v>
      </c>
      <c r="CZT30">
        <v>1857</v>
      </c>
      <c r="CZU30">
        <v>240383</v>
      </c>
      <c r="CZV30">
        <v>15</v>
      </c>
      <c r="CZW30">
        <v>464</v>
      </c>
      <c r="CZX30">
        <v>13</v>
      </c>
      <c r="CZY30">
        <v>769</v>
      </c>
      <c r="CZZ30">
        <v>27704</v>
      </c>
      <c r="DAA30">
        <v>887</v>
      </c>
      <c r="DAB30">
        <v>339</v>
      </c>
      <c r="DAC30">
        <v>305</v>
      </c>
      <c r="DAD30">
        <v>203</v>
      </c>
      <c r="DAE30">
        <v>25518</v>
      </c>
      <c r="DAF30">
        <v>7</v>
      </c>
      <c r="DAG30">
        <v>0</v>
      </c>
      <c r="DAH30">
        <v>6022</v>
      </c>
      <c r="DAI30">
        <v>28</v>
      </c>
      <c r="DAJ30">
        <v>19496</v>
      </c>
      <c r="DAK30">
        <v>530</v>
      </c>
      <c r="DAL30">
        <v>530</v>
      </c>
      <c r="DAM30">
        <v>238</v>
      </c>
      <c r="DAN30">
        <v>0</v>
      </c>
      <c r="DAO30">
        <v>901</v>
      </c>
      <c r="DAP30">
        <v>2074</v>
      </c>
      <c r="DAQ30">
        <v>31</v>
      </c>
      <c r="DAR30">
        <v>989</v>
      </c>
      <c r="DAS30">
        <v>201324</v>
      </c>
      <c r="DAT30">
        <v>649</v>
      </c>
      <c r="DAU30">
        <v>1202</v>
      </c>
      <c r="DAV30">
        <v>7439</v>
      </c>
      <c r="DAW30">
        <v>141</v>
      </c>
      <c r="DAX30">
        <v>600</v>
      </c>
      <c r="DAY30">
        <v>141</v>
      </c>
      <c r="DAZ30">
        <v>141</v>
      </c>
      <c r="DBA30">
        <v>448</v>
      </c>
      <c r="DBB30">
        <v>97</v>
      </c>
      <c r="DBC30">
        <v>2139</v>
      </c>
      <c r="DBD30">
        <v>701</v>
      </c>
      <c r="DBE30">
        <v>1544</v>
      </c>
      <c r="DBF30">
        <v>26</v>
      </c>
      <c r="DBG30">
        <v>1544</v>
      </c>
      <c r="DBH30">
        <v>50</v>
      </c>
      <c r="DBI30">
        <v>0</v>
      </c>
      <c r="DBJ30">
        <v>2</v>
      </c>
      <c r="DBK30">
        <v>0</v>
      </c>
      <c r="DBL30">
        <v>2</v>
      </c>
      <c r="DBM30">
        <v>1544</v>
      </c>
      <c r="DBN30">
        <v>0</v>
      </c>
      <c r="DBO30">
        <v>197</v>
      </c>
      <c r="DBP30">
        <v>0</v>
      </c>
      <c r="DBQ30">
        <v>247</v>
      </c>
      <c r="DBR30">
        <v>1685</v>
      </c>
      <c r="DBS30">
        <v>24</v>
      </c>
      <c r="DBT30">
        <v>1932</v>
      </c>
      <c r="DBU30">
        <v>24</v>
      </c>
      <c r="DBV30">
        <v>204</v>
      </c>
      <c r="DBW30">
        <v>1481</v>
      </c>
      <c r="DBX30">
        <v>24</v>
      </c>
      <c r="DBY30">
        <v>24</v>
      </c>
      <c r="DBZ30">
        <v>2</v>
      </c>
      <c r="DCA30">
        <v>2</v>
      </c>
      <c r="DCB30">
        <v>245</v>
      </c>
      <c r="DCC30">
        <v>221</v>
      </c>
      <c r="DCD30">
        <v>221</v>
      </c>
      <c r="DCE30">
        <v>261</v>
      </c>
      <c r="DCF30">
        <v>694</v>
      </c>
      <c r="DCG30">
        <v>1176</v>
      </c>
      <c r="DCH30">
        <v>3925</v>
      </c>
      <c r="DCI30">
        <v>2414</v>
      </c>
      <c r="DCJ30">
        <v>8979</v>
      </c>
      <c r="DCK30">
        <v>12925</v>
      </c>
      <c r="DCL30">
        <v>329</v>
      </c>
      <c r="DCM30">
        <v>37</v>
      </c>
      <c r="DCN30">
        <v>1724</v>
      </c>
      <c r="DCO30">
        <v>54</v>
      </c>
      <c r="DCP30">
        <v>1663</v>
      </c>
      <c r="DCQ30">
        <v>786</v>
      </c>
      <c r="DCR30">
        <v>4918</v>
      </c>
      <c r="DCS30">
        <v>296</v>
      </c>
      <c r="DCT30">
        <v>120</v>
      </c>
      <c r="DCU30">
        <v>1805</v>
      </c>
      <c r="DCV30">
        <v>77</v>
      </c>
      <c r="DCW30">
        <v>5691</v>
      </c>
      <c r="DCX30">
        <v>180</v>
      </c>
      <c r="DCY30">
        <v>2110</v>
      </c>
      <c r="DCZ30">
        <v>128</v>
      </c>
      <c r="DDA30">
        <v>3886</v>
      </c>
      <c r="DDB30">
        <v>9</v>
      </c>
      <c r="DDC30">
        <v>490</v>
      </c>
      <c r="DDD30">
        <v>993</v>
      </c>
      <c r="DDE30">
        <v>665</v>
      </c>
      <c r="DDF30">
        <v>1154</v>
      </c>
      <c r="DDG30">
        <v>23156</v>
      </c>
      <c r="DDH30">
        <v>178</v>
      </c>
      <c r="DDI30">
        <v>179</v>
      </c>
      <c r="DDJ30">
        <v>194</v>
      </c>
      <c r="DDK30">
        <v>25214</v>
      </c>
      <c r="DDL30">
        <v>278</v>
      </c>
      <c r="DDM30">
        <v>234</v>
      </c>
      <c r="DDN30">
        <v>1668</v>
      </c>
      <c r="DDO30">
        <v>14</v>
      </c>
      <c r="DDP30">
        <v>1145</v>
      </c>
      <c r="DDQ30">
        <v>189</v>
      </c>
      <c r="DDR30">
        <v>391</v>
      </c>
      <c r="DDS30">
        <v>187</v>
      </c>
      <c r="DDT30">
        <v>1475</v>
      </c>
      <c r="DDU30">
        <v>24</v>
      </c>
      <c r="DDV30">
        <v>1381</v>
      </c>
      <c r="DDW30">
        <v>24</v>
      </c>
      <c r="DDX30">
        <v>3871</v>
      </c>
      <c r="DDY30">
        <v>289</v>
      </c>
      <c r="DDZ30">
        <v>1549</v>
      </c>
      <c r="DEA30">
        <v>3586</v>
      </c>
      <c r="DEB30">
        <v>2490</v>
      </c>
      <c r="DEC30">
        <v>188</v>
      </c>
      <c r="DED30">
        <v>11410</v>
      </c>
      <c r="DEE30">
        <v>0</v>
      </c>
      <c r="DEF30">
        <v>13519</v>
      </c>
      <c r="DEG30">
        <v>87</v>
      </c>
      <c r="DEH30">
        <v>2100</v>
      </c>
      <c r="DEI30">
        <v>0</v>
      </c>
      <c r="DEJ30">
        <v>9</v>
      </c>
      <c r="DEK30">
        <v>333</v>
      </c>
      <c r="DEL30">
        <v>2854</v>
      </c>
      <c r="DEM30">
        <v>443</v>
      </c>
      <c r="DEN30">
        <v>5</v>
      </c>
      <c r="DEO30">
        <v>5</v>
      </c>
      <c r="DEP30">
        <v>234</v>
      </c>
      <c r="DEQ30">
        <v>13159</v>
      </c>
      <c r="DER30">
        <v>2040</v>
      </c>
      <c r="DES30">
        <v>1216</v>
      </c>
      <c r="DET30">
        <v>909</v>
      </c>
      <c r="DEU30">
        <v>1131</v>
      </c>
      <c r="DEV30">
        <v>441</v>
      </c>
      <c r="DEW30">
        <v>1513</v>
      </c>
      <c r="DEX30">
        <v>2919</v>
      </c>
      <c r="DEY30">
        <v>1034</v>
      </c>
      <c r="DEZ30">
        <v>0</v>
      </c>
      <c r="DFA30">
        <v>2271</v>
      </c>
      <c r="DFB30">
        <v>4</v>
      </c>
      <c r="DFC30">
        <v>0</v>
      </c>
      <c r="DFD30">
        <v>1163</v>
      </c>
      <c r="DFE30">
        <v>17120</v>
      </c>
      <c r="DFF30">
        <v>3773</v>
      </c>
      <c r="DFG30">
        <v>1751</v>
      </c>
      <c r="DFH30">
        <v>856</v>
      </c>
      <c r="DFI30">
        <v>0</v>
      </c>
      <c r="DFJ30">
        <v>6499</v>
      </c>
      <c r="DFK30">
        <v>2140</v>
      </c>
      <c r="DFL30">
        <v>8382</v>
      </c>
      <c r="DFM30">
        <v>0</v>
      </c>
      <c r="DFN30">
        <v>3060</v>
      </c>
      <c r="DFO30">
        <v>3614</v>
      </c>
      <c r="DFP30">
        <v>0</v>
      </c>
      <c r="DFQ30">
        <v>1315</v>
      </c>
      <c r="DFR30">
        <v>176</v>
      </c>
      <c r="DFS30">
        <v>0</v>
      </c>
      <c r="DFT30">
        <v>14254</v>
      </c>
      <c r="DFU30">
        <v>1946</v>
      </c>
      <c r="DFV30">
        <v>1979</v>
      </c>
      <c r="DFW30">
        <v>1385</v>
      </c>
      <c r="DFX30">
        <v>1979</v>
      </c>
      <c r="DFY30">
        <v>362</v>
      </c>
      <c r="DFZ30">
        <v>1979</v>
      </c>
      <c r="DGA30">
        <v>4013</v>
      </c>
      <c r="DGB30">
        <v>0</v>
      </c>
      <c r="DGC30">
        <v>2748</v>
      </c>
      <c r="DGD30">
        <v>0</v>
      </c>
      <c r="DGE30">
        <v>632</v>
      </c>
      <c r="DGF30">
        <v>86</v>
      </c>
      <c r="DGG30">
        <v>3773</v>
      </c>
      <c r="DGH30">
        <v>114</v>
      </c>
      <c r="DGI30">
        <v>22372</v>
      </c>
      <c r="DGJ30">
        <v>2</v>
      </c>
      <c r="DGK30">
        <v>28</v>
      </c>
      <c r="DGL30">
        <v>17120</v>
      </c>
      <c r="DGM30">
        <v>1129</v>
      </c>
      <c r="DGN30">
        <v>6066</v>
      </c>
      <c r="DGO30">
        <v>1243</v>
      </c>
      <c r="DGP30">
        <v>9898</v>
      </c>
      <c r="DGQ30">
        <v>48</v>
      </c>
      <c r="DGR30">
        <v>3574</v>
      </c>
      <c r="DGS30">
        <v>1081</v>
      </c>
      <c r="DGT30">
        <v>258</v>
      </c>
      <c r="DGU30">
        <v>238</v>
      </c>
      <c r="DGV30">
        <v>22</v>
      </c>
      <c r="DGW30">
        <v>2935</v>
      </c>
      <c r="DGX30">
        <v>12113</v>
      </c>
      <c r="DGY30">
        <v>1742</v>
      </c>
      <c r="DGZ30">
        <v>35</v>
      </c>
      <c r="DHA30">
        <v>5768</v>
      </c>
      <c r="DHB30">
        <v>61</v>
      </c>
      <c r="DHC30">
        <v>324</v>
      </c>
      <c r="DHD30">
        <v>507</v>
      </c>
      <c r="DHE30">
        <v>5613</v>
      </c>
      <c r="DHF30">
        <v>1385</v>
      </c>
      <c r="DHG30">
        <v>2800</v>
      </c>
      <c r="DHH30">
        <v>3060</v>
      </c>
      <c r="DHI30">
        <v>577</v>
      </c>
      <c r="DHJ30">
        <v>755</v>
      </c>
      <c r="DHK30">
        <v>1366</v>
      </c>
      <c r="DHL30">
        <v>1163</v>
      </c>
      <c r="DHM30">
        <v>31151</v>
      </c>
      <c r="DHN30">
        <v>2919</v>
      </c>
      <c r="DHO30">
        <v>11665</v>
      </c>
      <c r="DHP30">
        <v>1315</v>
      </c>
      <c r="DHQ30">
        <v>8340</v>
      </c>
      <c r="DHR30">
        <v>2271</v>
      </c>
      <c r="DHS30">
        <v>14254</v>
      </c>
      <c r="DHT30">
        <v>4013</v>
      </c>
      <c r="DHU30">
        <v>6499</v>
      </c>
      <c r="DHV30">
        <v>258</v>
      </c>
      <c r="DHW30">
        <v>6066</v>
      </c>
      <c r="DHX30">
        <v>22372</v>
      </c>
      <c r="DHY30">
        <v>3574</v>
      </c>
      <c r="DHZ30">
        <v>632</v>
      </c>
      <c r="DIA30">
        <v>362</v>
      </c>
      <c r="DIB30">
        <v>9898</v>
      </c>
      <c r="DIC30">
        <v>2748</v>
      </c>
      <c r="DID30">
        <v>7439</v>
      </c>
      <c r="DIE30">
        <v>1668</v>
      </c>
      <c r="DIF30">
        <v>510</v>
      </c>
      <c r="DIG30">
        <v>3441</v>
      </c>
      <c r="DIH30">
        <v>201324</v>
      </c>
      <c r="DII30">
        <v>187</v>
      </c>
      <c r="DIJ30">
        <v>510</v>
      </c>
      <c r="DIK30">
        <v>1857</v>
      </c>
      <c r="DIL30">
        <v>2074</v>
      </c>
      <c r="DIM30">
        <v>1145</v>
      </c>
      <c r="DIN30">
        <v>1</v>
      </c>
      <c r="DIO30">
        <v>203</v>
      </c>
      <c r="DIP30">
        <v>1202</v>
      </c>
      <c r="DIQ30">
        <v>234</v>
      </c>
      <c r="DIR30">
        <v>1</v>
      </c>
      <c r="DIS30">
        <v>7</v>
      </c>
      <c r="DIT30">
        <v>887</v>
      </c>
      <c r="DIU30">
        <v>2255</v>
      </c>
      <c r="DIV30">
        <v>305</v>
      </c>
      <c r="DIW30">
        <v>2</v>
      </c>
      <c r="DIX30">
        <v>649</v>
      </c>
      <c r="DIY30">
        <v>1475</v>
      </c>
      <c r="DIZ30">
        <v>1745</v>
      </c>
      <c r="DJA30">
        <v>5508</v>
      </c>
      <c r="DJB30">
        <v>238</v>
      </c>
      <c r="DJC30">
        <v>1745</v>
      </c>
      <c r="DJD30">
        <v>189</v>
      </c>
      <c r="DJE30">
        <v>5875</v>
      </c>
      <c r="DJF30">
        <v>989</v>
      </c>
      <c r="DJG30">
        <v>0</v>
      </c>
      <c r="DJH30">
        <v>0</v>
      </c>
      <c r="DJI30">
        <v>901</v>
      </c>
      <c r="DJJ30">
        <v>14</v>
      </c>
      <c r="DJK30">
        <v>1</v>
      </c>
      <c r="DJL30">
        <v>28</v>
      </c>
      <c r="DJM30">
        <v>391</v>
      </c>
      <c r="DJN30">
        <v>240383</v>
      </c>
      <c r="DJO30">
        <v>31</v>
      </c>
      <c r="DJP30">
        <v>188</v>
      </c>
      <c r="DJQ30">
        <v>13</v>
      </c>
      <c r="DJR30">
        <v>24</v>
      </c>
      <c r="DJS30">
        <v>530</v>
      </c>
      <c r="DJT30">
        <v>24</v>
      </c>
      <c r="DJU30">
        <v>27704</v>
      </c>
      <c r="DJV30">
        <v>289</v>
      </c>
      <c r="DJW30">
        <v>0</v>
      </c>
      <c r="DJX30">
        <v>3586</v>
      </c>
      <c r="DJY30">
        <v>530</v>
      </c>
      <c r="DJZ30">
        <v>87</v>
      </c>
      <c r="DKA30">
        <v>339</v>
      </c>
      <c r="DKB30">
        <v>0</v>
      </c>
      <c r="DKC30">
        <v>15</v>
      </c>
      <c r="DKD30">
        <v>2100</v>
      </c>
      <c r="DKE30">
        <v>305</v>
      </c>
      <c r="DKF30">
        <v>9</v>
      </c>
      <c r="DKG30">
        <v>464</v>
      </c>
      <c r="DKH30">
        <v>1381</v>
      </c>
      <c r="DKI30">
        <v>238</v>
      </c>
      <c r="DKJ30">
        <v>3871</v>
      </c>
      <c r="DKK30">
        <v>887</v>
      </c>
      <c r="DKL30">
        <v>2854</v>
      </c>
      <c r="DKM30">
        <v>19496</v>
      </c>
      <c r="DKN30">
        <v>443</v>
      </c>
      <c r="DKO30">
        <v>25518</v>
      </c>
      <c r="DKP30">
        <v>11410</v>
      </c>
      <c r="DKQ30">
        <v>769</v>
      </c>
      <c r="DKR30">
        <v>13519</v>
      </c>
      <c r="DKS30">
        <v>6022</v>
      </c>
      <c r="DKT30">
        <v>1745</v>
      </c>
      <c r="DKU30">
        <v>5875</v>
      </c>
      <c r="DKV30">
        <v>3614</v>
      </c>
      <c r="DKW30">
        <v>0</v>
      </c>
      <c r="DKX30">
        <v>2255</v>
      </c>
      <c r="DKY30">
        <v>240383</v>
      </c>
      <c r="DKZ30">
        <v>1034</v>
      </c>
      <c r="DLA30">
        <v>0</v>
      </c>
      <c r="DLB30">
        <v>510</v>
      </c>
      <c r="DLC30">
        <v>1857</v>
      </c>
      <c r="DLD30">
        <v>1946</v>
      </c>
      <c r="DLE30">
        <v>1979</v>
      </c>
      <c r="DLF30">
        <v>1745</v>
      </c>
      <c r="DLG30">
        <v>5508</v>
      </c>
      <c r="DLH30">
        <v>8382</v>
      </c>
      <c r="DLI30">
        <v>0</v>
      </c>
      <c r="DLJ30">
        <v>0</v>
      </c>
      <c r="DLK30">
        <v>0</v>
      </c>
      <c r="DLL30">
        <v>2</v>
      </c>
      <c r="DLM30">
        <v>4</v>
      </c>
      <c r="DLN30">
        <v>2</v>
      </c>
      <c r="DLO30">
        <v>441</v>
      </c>
      <c r="DLP30">
        <v>0</v>
      </c>
      <c r="DLQ30">
        <v>1513</v>
      </c>
      <c r="DLR30">
        <v>1</v>
      </c>
      <c r="DLS30">
        <v>7</v>
      </c>
      <c r="DLT30">
        <v>856</v>
      </c>
      <c r="DLU30">
        <v>0</v>
      </c>
      <c r="DLV30">
        <v>510</v>
      </c>
      <c r="DLW30">
        <v>3441</v>
      </c>
      <c r="DLX30">
        <v>176</v>
      </c>
      <c r="DLY30">
        <v>0</v>
      </c>
      <c r="DLZ30">
        <v>1</v>
      </c>
      <c r="DMA30">
        <v>28</v>
      </c>
      <c r="DMB30">
        <v>2140</v>
      </c>
      <c r="DMC30">
        <v>1979</v>
      </c>
      <c r="DMD30">
        <v>1</v>
      </c>
      <c r="DME30">
        <v>203</v>
      </c>
      <c r="DMF30">
        <v>1751</v>
      </c>
      <c r="DMG30">
        <v>1979</v>
      </c>
      <c r="DMH30">
        <v>15</v>
      </c>
      <c r="DMI30">
        <v>1243</v>
      </c>
      <c r="DMJ30">
        <v>13</v>
      </c>
      <c r="DMK30">
        <v>0</v>
      </c>
      <c r="DML30">
        <v>27704</v>
      </c>
      <c r="DMM30">
        <v>1081</v>
      </c>
      <c r="DMN30">
        <v>339</v>
      </c>
      <c r="DMO30">
        <v>1129</v>
      </c>
      <c r="DMP30">
        <v>0</v>
      </c>
      <c r="DMQ30">
        <v>0</v>
      </c>
      <c r="DMR30">
        <v>6022</v>
      </c>
      <c r="DMS30">
        <v>0</v>
      </c>
      <c r="DMT30">
        <v>19496</v>
      </c>
      <c r="DMU30">
        <v>2</v>
      </c>
      <c r="DMV30">
        <v>464</v>
      </c>
      <c r="DMW30">
        <v>2</v>
      </c>
      <c r="DMX30">
        <v>769</v>
      </c>
      <c r="DMY30">
        <v>0</v>
      </c>
      <c r="DMZ30">
        <v>530</v>
      </c>
      <c r="DNA30">
        <v>114</v>
      </c>
      <c r="DNB30">
        <v>530</v>
      </c>
      <c r="DNC30">
        <v>48</v>
      </c>
      <c r="DND30">
        <v>25518</v>
      </c>
      <c r="DNE30">
        <v>28</v>
      </c>
      <c r="DNF30">
        <v>0</v>
      </c>
      <c r="DNG30">
        <v>86</v>
      </c>
      <c r="DNH30">
        <v>278</v>
      </c>
      <c r="DNI30">
        <v>22</v>
      </c>
      <c r="DNJ30">
        <v>5</v>
      </c>
      <c r="DNK30">
        <v>1176</v>
      </c>
      <c r="DNL30">
        <v>179</v>
      </c>
      <c r="DNM30">
        <v>324</v>
      </c>
      <c r="DNN30">
        <v>5</v>
      </c>
      <c r="DNO30">
        <v>2414</v>
      </c>
      <c r="DNP30">
        <v>1154</v>
      </c>
      <c r="DNQ30">
        <v>1742</v>
      </c>
      <c r="DNR30">
        <v>234</v>
      </c>
      <c r="DNS30">
        <v>25214</v>
      </c>
      <c r="DNT30">
        <v>238</v>
      </c>
      <c r="DNU30">
        <v>13159</v>
      </c>
      <c r="DNV30">
        <v>77</v>
      </c>
      <c r="DNW30">
        <v>490</v>
      </c>
      <c r="DNX30">
        <v>61</v>
      </c>
      <c r="DNY30">
        <v>2040</v>
      </c>
      <c r="DNZ30">
        <v>329</v>
      </c>
      <c r="DOA30">
        <v>120</v>
      </c>
      <c r="DOB30">
        <v>1216</v>
      </c>
      <c r="DOC30">
        <v>194</v>
      </c>
      <c r="DOD30">
        <v>507</v>
      </c>
      <c r="DOE30">
        <v>909</v>
      </c>
      <c r="DOF30">
        <v>261</v>
      </c>
      <c r="DOG30">
        <v>9</v>
      </c>
      <c r="DOH30">
        <v>5768</v>
      </c>
      <c r="DOI30">
        <v>1131</v>
      </c>
      <c r="DOJ30">
        <v>694</v>
      </c>
      <c r="DOK30">
        <v>178</v>
      </c>
      <c r="DOL30">
        <v>8979</v>
      </c>
      <c r="DOM30">
        <v>665</v>
      </c>
      <c r="DON30">
        <v>2935</v>
      </c>
      <c r="DOO30">
        <v>12925</v>
      </c>
      <c r="DOP30">
        <v>128</v>
      </c>
      <c r="DOQ30">
        <v>23156</v>
      </c>
      <c r="DOR30">
        <v>37</v>
      </c>
      <c r="DOS30">
        <v>5613</v>
      </c>
      <c r="DOT30">
        <v>993</v>
      </c>
      <c r="DOU30">
        <v>2800</v>
      </c>
      <c r="DOV30">
        <v>4918</v>
      </c>
      <c r="DOW30">
        <v>577</v>
      </c>
      <c r="DOX30">
        <v>5691</v>
      </c>
      <c r="DOY30">
        <v>755</v>
      </c>
      <c r="DOZ30">
        <v>3925</v>
      </c>
      <c r="DPA30">
        <v>1366</v>
      </c>
      <c r="DPB30">
        <v>1663</v>
      </c>
      <c r="DPC30">
        <v>31151</v>
      </c>
      <c r="DPD30">
        <v>180</v>
      </c>
      <c r="DPE30">
        <v>11665</v>
      </c>
      <c r="DPF30">
        <v>296</v>
      </c>
      <c r="DPG30">
        <v>8340</v>
      </c>
      <c r="DPH30">
        <v>1724</v>
      </c>
      <c r="DPI30">
        <v>1315</v>
      </c>
      <c r="DPJ30">
        <v>120</v>
      </c>
      <c r="DPK30">
        <v>2271</v>
      </c>
      <c r="DPL30">
        <v>54</v>
      </c>
      <c r="DPM30">
        <v>1385</v>
      </c>
      <c r="DPN30">
        <v>9</v>
      </c>
      <c r="DPO30">
        <v>3060</v>
      </c>
      <c r="DPP30">
        <v>490</v>
      </c>
      <c r="DPQ30">
        <v>12113</v>
      </c>
      <c r="DPR30">
        <v>3886</v>
      </c>
      <c r="DPS30">
        <v>35</v>
      </c>
      <c r="DPT30">
        <v>1805</v>
      </c>
      <c r="DPU30">
        <v>1163</v>
      </c>
      <c r="DPV30">
        <v>786</v>
      </c>
      <c r="DPW30">
        <v>2919</v>
      </c>
      <c r="DPX30">
        <v>2110</v>
      </c>
      <c r="DPY30">
        <v>1131</v>
      </c>
      <c r="DPZ30">
        <v>694</v>
      </c>
      <c r="DQA30">
        <v>901</v>
      </c>
      <c r="DQB30">
        <v>14</v>
      </c>
      <c r="DQC30">
        <v>2040</v>
      </c>
      <c r="DQD30">
        <v>329</v>
      </c>
      <c r="DQE30">
        <v>2074</v>
      </c>
      <c r="DQF30">
        <v>1145</v>
      </c>
      <c r="DQG30">
        <v>5</v>
      </c>
      <c r="DQH30">
        <v>2414</v>
      </c>
      <c r="DQI30">
        <v>31</v>
      </c>
      <c r="DQJ30">
        <v>188</v>
      </c>
      <c r="DQK30">
        <v>909</v>
      </c>
      <c r="DQL30">
        <v>261</v>
      </c>
      <c r="DQM30">
        <v>989</v>
      </c>
      <c r="DQN30">
        <v>0</v>
      </c>
      <c r="DQO30">
        <v>1549</v>
      </c>
      <c r="DQP30">
        <v>201324</v>
      </c>
      <c r="DQQ30">
        <v>2490</v>
      </c>
      <c r="DQR30">
        <v>649</v>
      </c>
      <c r="DQS30">
        <v>1216</v>
      </c>
      <c r="DQT30">
        <v>37</v>
      </c>
      <c r="DQU30">
        <v>1202</v>
      </c>
      <c r="DQV30">
        <v>234</v>
      </c>
      <c r="DQW30">
        <v>333</v>
      </c>
      <c r="DQX30">
        <v>8979</v>
      </c>
      <c r="DQY30">
        <v>7439</v>
      </c>
      <c r="DQZ30">
        <v>1668</v>
      </c>
      <c r="DRA30">
        <v>13159</v>
      </c>
      <c r="DRB30">
        <v>77</v>
      </c>
      <c r="DRC30">
        <v>189</v>
      </c>
      <c r="DRD30">
        <v>87</v>
      </c>
      <c r="DRE30">
        <v>5</v>
      </c>
      <c r="DRF30">
        <v>1176</v>
      </c>
      <c r="DRG30">
        <v>391</v>
      </c>
      <c r="DRH30">
        <v>0</v>
      </c>
      <c r="DRI30">
        <v>12925</v>
      </c>
      <c r="DRJ30">
        <v>187</v>
      </c>
      <c r="DRK30">
        <v>234</v>
      </c>
      <c r="DRL30">
        <v>1475</v>
      </c>
      <c r="DRM30">
        <v>1724</v>
      </c>
      <c r="DRN30">
        <v>443</v>
      </c>
      <c r="DRO30">
        <v>1663</v>
      </c>
      <c r="DRP30">
        <v>289</v>
      </c>
      <c r="DRQ30">
        <v>4918</v>
      </c>
      <c r="DRR30">
        <v>13519</v>
      </c>
      <c r="DRS30">
        <v>296</v>
      </c>
      <c r="DRT30">
        <v>2854</v>
      </c>
      <c r="DRU30">
        <v>24</v>
      </c>
      <c r="DRV30">
        <v>180</v>
      </c>
      <c r="DRW30">
        <v>3586</v>
      </c>
      <c r="DRX30">
        <v>128</v>
      </c>
      <c r="DRY30">
        <v>24</v>
      </c>
      <c r="DRZ30">
        <v>2110</v>
      </c>
      <c r="DSA30">
        <v>2490</v>
      </c>
      <c r="DSB30">
        <v>3886</v>
      </c>
      <c r="DSC30">
        <v>1381</v>
      </c>
      <c r="DSD30">
        <v>54</v>
      </c>
      <c r="DSE30">
        <v>333</v>
      </c>
      <c r="DSF30">
        <v>786</v>
      </c>
      <c r="DSG30">
        <v>1549</v>
      </c>
      <c r="DSH30">
        <v>3925</v>
      </c>
      <c r="DSI30">
        <v>9</v>
      </c>
      <c r="DSJ30">
        <v>993</v>
      </c>
      <c r="DSK30">
        <v>11410</v>
      </c>
      <c r="DSL30">
        <v>1805</v>
      </c>
      <c r="DSM30">
        <v>3871</v>
      </c>
      <c r="DSN30">
        <v>5691</v>
      </c>
      <c r="DSO30">
        <v>2100</v>
      </c>
      <c r="DSP30">
        <v>1081</v>
      </c>
      <c r="DSQ30">
        <v>2255</v>
      </c>
      <c r="DSR30">
        <v>258</v>
      </c>
      <c r="DSS30">
        <v>1034</v>
      </c>
      <c r="DST30">
        <v>1129</v>
      </c>
      <c r="DSU30">
        <v>2</v>
      </c>
      <c r="DSV30">
        <v>6066</v>
      </c>
      <c r="DSW30">
        <v>4</v>
      </c>
      <c r="DSX30">
        <v>114</v>
      </c>
      <c r="DSY30">
        <v>22372</v>
      </c>
      <c r="DSZ30">
        <v>48</v>
      </c>
      <c r="DTA30">
        <v>1745</v>
      </c>
      <c r="DTB30">
        <v>3574</v>
      </c>
      <c r="DTC30">
        <v>3614</v>
      </c>
      <c r="DTD30">
        <v>0</v>
      </c>
      <c r="DTE30">
        <v>0</v>
      </c>
      <c r="DTF30">
        <v>632</v>
      </c>
      <c r="DTG30">
        <v>1979</v>
      </c>
      <c r="DTH30">
        <v>2</v>
      </c>
      <c r="DTI30">
        <v>362</v>
      </c>
      <c r="DTJ30">
        <v>1243</v>
      </c>
      <c r="DTK30">
        <v>2</v>
      </c>
      <c r="DTL30">
        <v>9898</v>
      </c>
      <c r="DTM30">
        <v>441</v>
      </c>
      <c r="DTN30">
        <v>0</v>
      </c>
      <c r="DTO30">
        <v>0</v>
      </c>
      <c r="DTP30">
        <v>2748</v>
      </c>
      <c r="DTQ30">
        <v>510</v>
      </c>
      <c r="DTR30">
        <v>1946</v>
      </c>
      <c r="DTS30">
        <v>1745</v>
      </c>
      <c r="DTT30">
        <v>8382</v>
      </c>
      <c r="DTU30">
        <v>86</v>
      </c>
      <c r="DTV30">
        <v>3773</v>
      </c>
      <c r="DTW30">
        <v>0</v>
      </c>
      <c r="DTX30">
        <v>1513</v>
      </c>
      <c r="DTY30">
        <v>5875</v>
      </c>
      <c r="DTZ30">
        <v>0</v>
      </c>
      <c r="DUA30">
        <v>240383</v>
      </c>
      <c r="DUB30">
        <v>0</v>
      </c>
      <c r="DUC30">
        <v>856</v>
      </c>
      <c r="DUD30">
        <v>510</v>
      </c>
      <c r="DUE30">
        <v>176</v>
      </c>
      <c r="DUF30">
        <v>2140</v>
      </c>
      <c r="DUG30">
        <v>1751</v>
      </c>
      <c r="DUH30">
        <v>28</v>
      </c>
      <c r="DUI30">
        <v>1979</v>
      </c>
      <c r="DUJ30">
        <v>203</v>
      </c>
      <c r="DUK30">
        <v>1979</v>
      </c>
      <c r="DUL30">
        <v>13</v>
      </c>
      <c r="DUM30">
        <v>769</v>
      </c>
      <c r="DUN30">
        <v>0</v>
      </c>
      <c r="DUO30">
        <v>0</v>
      </c>
      <c r="DUP30">
        <v>0</v>
      </c>
      <c r="DUQ30">
        <v>6022</v>
      </c>
      <c r="DUR30">
        <v>0</v>
      </c>
      <c r="DUS30">
        <v>0</v>
      </c>
      <c r="DUT30">
        <v>1857</v>
      </c>
      <c r="DUU30">
        <v>1979</v>
      </c>
      <c r="DUV30">
        <v>5508</v>
      </c>
      <c r="DUW30">
        <v>0</v>
      </c>
      <c r="DUX30">
        <v>7</v>
      </c>
      <c r="DUY30">
        <v>3441</v>
      </c>
      <c r="DUZ30">
        <v>0</v>
      </c>
      <c r="DVA30">
        <v>2748</v>
      </c>
      <c r="DVB30">
        <v>665</v>
      </c>
      <c r="DVC30">
        <v>2935</v>
      </c>
      <c r="DVD30">
        <v>632</v>
      </c>
      <c r="DVE30">
        <v>1154</v>
      </c>
      <c r="DVF30">
        <v>1742</v>
      </c>
      <c r="DVG30">
        <v>6066</v>
      </c>
      <c r="DVH30">
        <v>4</v>
      </c>
      <c r="DVI30">
        <v>23156</v>
      </c>
      <c r="DVJ30">
        <v>1366</v>
      </c>
      <c r="DVK30">
        <v>9898</v>
      </c>
      <c r="DVL30">
        <v>441</v>
      </c>
      <c r="DVM30">
        <v>178</v>
      </c>
      <c r="DVN30">
        <v>31151</v>
      </c>
      <c r="DVO30">
        <v>6499</v>
      </c>
      <c r="DVP30">
        <v>3773</v>
      </c>
      <c r="DVQ30">
        <v>179</v>
      </c>
      <c r="DVR30">
        <v>324</v>
      </c>
      <c r="DVS30">
        <v>14254</v>
      </c>
      <c r="DVT30">
        <v>22372</v>
      </c>
      <c r="DVU30">
        <v>194</v>
      </c>
      <c r="DVV30">
        <v>507</v>
      </c>
      <c r="DVW30">
        <v>362</v>
      </c>
      <c r="DVX30">
        <v>25214</v>
      </c>
      <c r="DVY30">
        <v>238</v>
      </c>
      <c r="DVZ30">
        <v>4013</v>
      </c>
      <c r="DWA30">
        <v>17120</v>
      </c>
      <c r="DWB30">
        <v>278</v>
      </c>
      <c r="DWC30">
        <v>22</v>
      </c>
      <c r="DWD30">
        <v>1034</v>
      </c>
      <c r="DWE30">
        <v>8340</v>
      </c>
      <c r="DWF30">
        <v>3574</v>
      </c>
      <c r="DWG30">
        <v>5768</v>
      </c>
      <c r="DWH30">
        <v>258</v>
      </c>
      <c r="DWI30">
        <v>61</v>
      </c>
      <c r="DWJ30">
        <v>1751</v>
      </c>
      <c r="DWK30">
        <v>35</v>
      </c>
      <c r="DWL30">
        <v>856</v>
      </c>
      <c r="DWM30">
        <v>577</v>
      </c>
      <c r="DWN30">
        <v>1513</v>
      </c>
      <c r="DWO30">
        <v>2919</v>
      </c>
      <c r="DWP30">
        <v>2140</v>
      </c>
      <c r="DWQ30">
        <v>12113</v>
      </c>
      <c r="DWR30">
        <v>8382</v>
      </c>
      <c r="DWS30">
        <v>2800</v>
      </c>
      <c r="DWT30">
        <v>3614</v>
      </c>
      <c r="DWU30">
        <v>11665</v>
      </c>
      <c r="DWV30">
        <v>176</v>
      </c>
      <c r="DWW30">
        <v>755</v>
      </c>
      <c r="DWX30">
        <v>1946</v>
      </c>
      <c r="DWY30">
        <v>5613</v>
      </c>
      <c r="DWZ30">
        <v>0</v>
      </c>
      <c r="DXA30">
        <v>14254</v>
      </c>
      <c r="DXB30">
        <v>1979</v>
      </c>
      <c r="DXC30">
        <v>1385</v>
      </c>
      <c r="DXD30">
        <v>1979</v>
      </c>
      <c r="DXE30">
        <v>28</v>
      </c>
      <c r="DXF30">
        <v>4013</v>
      </c>
      <c r="DXG30">
        <v>17120</v>
      </c>
      <c r="DXH30">
        <v>6499</v>
      </c>
      <c r="DXI30">
        <v>0</v>
      </c>
      <c r="DXJ30">
        <v>2271</v>
      </c>
      <c r="DXK30">
        <v>0</v>
      </c>
      <c r="DXL30">
        <v>1163</v>
      </c>
      <c r="DXM30">
        <v>0</v>
      </c>
      <c r="DXN30">
        <v>3060</v>
      </c>
      <c r="DXO30">
        <v>0</v>
      </c>
      <c r="DXP30">
        <v>1315</v>
      </c>
      <c r="DXQ30">
        <v>13519</v>
      </c>
      <c r="DXR30">
        <v>0</v>
      </c>
      <c r="DXS30">
        <v>2854</v>
      </c>
      <c r="DXT30">
        <v>1216</v>
      </c>
      <c r="DXU30">
        <v>10693</v>
      </c>
      <c r="DXV30">
        <v>11410</v>
      </c>
      <c r="DXW30">
        <v>9</v>
      </c>
      <c r="DXX30">
        <v>3586</v>
      </c>
      <c r="DXY30">
        <v>2490</v>
      </c>
      <c r="DXZ30">
        <v>50</v>
      </c>
      <c r="DYA30">
        <v>24</v>
      </c>
      <c r="DYB30">
        <v>1381</v>
      </c>
      <c r="DYC30">
        <v>50</v>
      </c>
      <c r="DYD30">
        <v>443</v>
      </c>
      <c r="DYE30">
        <v>333</v>
      </c>
      <c r="DYF30">
        <v>10693</v>
      </c>
      <c r="DYG30">
        <v>289</v>
      </c>
      <c r="DYH30">
        <v>1549</v>
      </c>
      <c r="DYI30">
        <v>0</v>
      </c>
      <c r="DYJ30">
        <v>1131</v>
      </c>
      <c r="DYK30">
        <v>2040</v>
      </c>
      <c r="DYL30">
        <v>5</v>
      </c>
      <c r="DYM30">
        <v>909</v>
      </c>
      <c r="DYN30">
        <v>37</v>
      </c>
      <c r="DYO30">
        <v>8979</v>
      </c>
      <c r="DYP30">
        <v>694</v>
      </c>
      <c r="DYQ30">
        <v>329</v>
      </c>
      <c r="DYR30">
        <v>13159</v>
      </c>
      <c r="DYS30">
        <v>5</v>
      </c>
      <c r="DYT30">
        <v>12925</v>
      </c>
      <c r="DYU30">
        <v>234</v>
      </c>
      <c r="DYV30">
        <v>128</v>
      </c>
      <c r="DYW30">
        <v>3886</v>
      </c>
      <c r="DYX30">
        <v>1805</v>
      </c>
      <c r="DYY30">
        <v>1663</v>
      </c>
      <c r="DYZ30">
        <v>786</v>
      </c>
      <c r="DZA30">
        <v>180</v>
      </c>
      <c r="DZB30">
        <v>2110</v>
      </c>
      <c r="DZC30">
        <v>2414</v>
      </c>
      <c r="DZD30">
        <v>261</v>
      </c>
      <c r="DZE30">
        <v>77</v>
      </c>
      <c r="DZF30">
        <v>0</v>
      </c>
      <c r="DZG30">
        <v>201324</v>
      </c>
      <c r="DZH30">
        <v>86</v>
      </c>
      <c r="DZI30">
        <v>510</v>
      </c>
      <c r="DZJ30">
        <v>530</v>
      </c>
      <c r="DZK30">
        <v>649</v>
      </c>
      <c r="DZL30">
        <v>114</v>
      </c>
      <c r="DZM30">
        <v>1745</v>
      </c>
      <c r="DZN30">
        <v>19496</v>
      </c>
      <c r="DZO30">
        <v>2</v>
      </c>
      <c r="DZP30">
        <v>25518</v>
      </c>
      <c r="DZQ30">
        <v>28</v>
      </c>
      <c r="DZR30">
        <v>339</v>
      </c>
      <c r="DZS30">
        <v>305</v>
      </c>
      <c r="DZT30">
        <v>1129</v>
      </c>
      <c r="DZU30">
        <v>2</v>
      </c>
      <c r="DZV30">
        <v>15</v>
      </c>
      <c r="DZW30">
        <v>464</v>
      </c>
      <c r="DZX30">
        <v>1243</v>
      </c>
      <c r="DZY30">
        <v>2</v>
      </c>
      <c r="DZZ30">
        <v>530</v>
      </c>
      <c r="EAA30">
        <v>238</v>
      </c>
      <c r="EAB30">
        <v>48</v>
      </c>
      <c r="EAC30">
        <v>1745</v>
      </c>
      <c r="EAD30">
        <v>27704</v>
      </c>
      <c r="EAE30">
        <v>887</v>
      </c>
      <c r="EAF30">
        <v>1081</v>
      </c>
      <c r="EAG30">
        <v>2255</v>
      </c>
      <c r="EAH30">
        <v>7439</v>
      </c>
      <c r="EAI30">
        <v>510</v>
      </c>
      <c r="EAJ30">
        <v>2074</v>
      </c>
      <c r="EAK30">
        <v>1</v>
      </c>
      <c r="EAL30">
        <v>1202</v>
      </c>
      <c r="EAM30">
        <v>1</v>
      </c>
      <c r="EAN30">
        <v>1475</v>
      </c>
      <c r="EAO30">
        <v>644</v>
      </c>
      <c r="EAP30">
        <v>189</v>
      </c>
      <c r="EAQ30">
        <v>1082</v>
      </c>
      <c r="EAR30">
        <v>1668</v>
      </c>
      <c r="EAS30">
        <v>58</v>
      </c>
      <c r="EAT30">
        <v>187</v>
      </c>
      <c r="EAU30">
        <v>280</v>
      </c>
      <c r="EAV30">
        <v>989</v>
      </c>
      <c r="EAW30">
        <v>901</v>
      </c>
      <c r="EAX30">
        <v>391</v>
      </c>
      <c r="EAY30">
        <v>201222</v>
      </c>
      <c r="EAZ30">
        <v>31</v>
      </c>
      <c r="EBA30">
        <v>0</v>
      </c>
      <c r="EBB30">
        <v>9</v>
      </c>
      <c r="EBC30">
        <v>6</v>
      </c>
      <c r="EBD30">
        <v>188</v>
      </c>
      <c r="EBE30">
        <v>2</v>
      </c>
      <c r="EBF30">
        <v>24</v>
      </c>
      <c r="EBG30">
        <v>3871</v>
      </c>
      <c r="EBH30">
        <v>10936</v>
      </c>
      <c r="EBI30">
        <v>87</v>
      </c>
      <c r="EBJ30">
        <v>2100</v>
      </c>
      <c r="EBK30">
        <v>430</v>
      </c>
      <c r="EBL30">
        <v>1145</v>
      </c>
      <c r="EBM30">
        <v>300</v>
      </c>
      <c r="EBN30">
        <v>234</v>
      </c>
      <c r="EBO30">
        <v>6</v>
      </c>
      <c r="EBP30">
        <v>0</v>
      </c>
      <c r="EBQ30">
        <v>0</v>
      </c>
      <c r="EBR30">
        <v>14</v>
      </c>
      <c r="EBS30">
        <v>8</v>
      </c>
      <c r="EBT30">
        <v>12113</v>
      </c>
      <c r="EBU30">
        <v>755</v>
      </c>
      <c r="EBV30">
        <v>5613</v>
      </c>
      <c r="EBW30">
        <v>35</v>
      </c>
      <c r="EBX30">
        <v>577</v>
      </c>
      <c r="EBY30">
        <v>5691</v>
      </c>
      <c r="EBZ30">
        <v>3925</v>
      </c>
      <c r="ECA30">
        <v>296</v>
      </c>
      <c r="ECB30">
        <v>120</v>
      </c>
      <c r="ECC30">
        <v>1724</v>
      </c>
      <c r="ECD30">
        <v>54</v>
      </c>
      <c r="ECE30">
        <v>993</v>
      </c>
      <c r="ECF30">
        <v>9</v>
      </c>
      <c r="ECG30">
        <v>4918</v>
      </c>
      <c r="ECH30">
        <v>490</v>
      </c>
      <c r="ECI30">
        <v>278</v>
      </c>
      <c r="ECJ30">
        <v>179</v>
      </c>
      <c r="ECK30">
        <v>1154</v>
      </c>
      <c r="ECL30">
        <v>25214</v>
      </c>
      <c r="ECM30">
        <v>194</v>
      </c>
      <c r="ECN30">
        <v>507</v>
      </c>
      <c r="ECO30">
        <v>5768</v>
      </c>
      <c r="ECP30">
        <v>22</v>
      </c>
      <c r="ECQ30">
        <v>324</v>
      </c>
      <c r="ECR30">
        <v>178</v>
      </c>
      <c r="ECS30">
        <v>665</v>
      </c>
      <c r="ECT30">
        <v>61</v>
      </c>
      <c r="ECU30">
        <v>23156</v>
      </c>
      <c r="ECV30">
        <v>8340</v>
      </c>
      <c r="ECW30">
        <v>1366</v>
      </c>
      <c r="ECX30">
        <v>2800</v>
      </c>
      <c r="ECY30">
        <v>11665</v>
      </c>
      <c r="ECZ30">
        <v>1742</v>
      </c>
      <c r="EDA30">
        <v>238</v>
      </c>
      <c r="EDB30">
        <v>31151</v>
      </c>
      <c r="EDC30">
        <v>2935</v>
      </c>
      <c r="EDD30">
        <v>9</v>
      </c>
      <c r="EDE30">
        <v>0</v>
      </c>
      <c r="EDF30">
        <v>672</v>
      </c>
      <c r="EDG30">
        <v>4242</v>
      </c>
      <c r="EDH30">
        <v>114</v>
      </c>
      <c r="EDI30">
        <v>184</v>
      </c>
      <c r="EDJ30">
        <v>173828</v>
      </c>
      <c r="EDK30">
        <v>70</v>
      </c>
      <c r="EDL30">
        <v>7</v>
      </c>
      <c r="EDM30">
        <v>332</v>
      </c>
      <c r="EDN30">
        <v>5603</v>
      </c>
      <c r="EDO30">
        <v>7</v>
      </c>
      <c r="EDP30">
        <v>546</v>
      </c>
      <c r="EDQ30">
        <v>351</v>
      </c>
      <c r="EDR30">
        <v>4184</v>
      </c>
      <c r="EDS30">
        <v>126</v>
      </c>
      <c r="EDT30">
        <v>5603</v>
      </c>
      <c r="EDU30">
        <v>0</v>
      </c>
      <c r="EDV30">
        <v>4</v>
      </c>
      <c r="EDW30">
        <v>12298</v>
      </c>
      <c r="EDX30">
        <v>1878</v>
      </c>
      <c r="EDY30">
        <v>334</v>
      </c>
      <c r="EDZ30">
        <v>638</v>
      </c>
      <c r="EEA30">
        <v>1032</v>
      </c>
      <c r="EEB30">
        <v>117</v>
      </c>
      <c r="EEC30">
        <v>10</v>
      </c>
      <c r="EED30">
        <v>2744</v>
      </c>
      <c r="EEE30">
        <v>88</v>
      </c>
      <c r="EEF30">
        <v>100</v>
      </c>
      <c r="EEG30">
        <v>1007</v>
      </c>
      <c r="EEH30">
        <v>603</v>
      </c>
      <c r="EEI30">
        <v>2181</v>
      </c>
      <c r="EEJ30">
        <v>713</v>
      </c>
      <c r="EEK30">
        <v>2257</v>
      </c>
      <c r="EEL30">
        <v>35</v>
      </c>
      <c r="EEM30">
        <v>14770</v>
      </c>
      <c r="EEN30">
        <v>172</v>
      </c>
      <c r="EEO30">
        <v>2894</v>
      </c>
      <c r="EEP30">
        <v>11</v>
      </c>
      <c r="EEQ30">
        <v>12513</v>
      </c>
      <c r="EER30">
        <v>36</v>
      </c>
      <c r="EES30">
        <v>283</v>
      </c>
      <c r="EET30">
        <v>64</v>
      </c>
      <c r="EEU30">
        <v>162</v>
      </c>
      <c r="EEV30">
        <v>5242</v>
      </c>
      <c r="EEW30">
        <v>322</v>
      </c>
      <c r="EEX30">
        <v>382</v>
      </c>
      <c r="EEY30">
        <v>4266</v>
      </c>
      <c r="EEZ30">
        <v>305</v>
      </c>
      <c r="EFA30">
        <v>464</v>
      </c>
      <c r="EFB30">
        <v>1630</v>
      </c>
      <c r="EFC30">
        <v>340</v>
      </c>
      <c r="EFD30">
        <v>49</v>
      </c>
      <c r="EFE30">
        <v>760</v>
      </c>
      <c r="EFF30">
        <v>155</v>
      </c>
      <c r="EFG30">
        <v>1003</v>
      </c>
      <c r="EFH30">
        <v>299</v>
      </c>
      <c r="EFI30">
        <v>49</v>
      </c>
      <c r="EFJ30">
        <v>461</v>
      </c>
      <c r="EFK30">
        <v>0</v>
      </c>
      <c r="EFL30">
        <v>32</v>
      </c>
      <c r="EFM30">
        <v>88</v>
      </c>
      <c r="EFN30">
        <v>319</v>
      </c>
      <c r="EFO30">
        <v>9</v>
      </c>
      <c r="EFP30">
        <v>1984</v>
      </c>
      <c r="EFQ30">
        <v>429</v>
      </c>
      <c r="EFR30">
        <v>169</v>
      </c>
      <c r="EFS30">
        <v>328</v>
      </c>
      <c r="EFT30">
        <v>23</v>
      </c>
      <c r="EFU30">
        <v>109</v>
      </c>
      <c r="EFV30">
        <v>101</v>
      </c>
      <c r="EFW30">
        <v>2162</v>
      </c>
      <c r="EFX30">
        <v>761</v>
      </c>
      <c r="EFY30">
        <v>566</v>
      </c>
      <c r="EFZ30">
        <v>78</v>
      </c>
      <c r="EGA30">
        <v>21155</v>
      </c>
      <c r="EGB30">
        <v>23358</v>
      </c>
      <c r="EGC30">
        <v>1969</v>
      </c>
      <c r="EGD30">
        <v>234</v>
      </c>
      <c r="EGE30">
        <v>4718</v>
      </c>
      <c r="EGF30">
        <v>747</v>
      </c>
      <c r="EGG30">
        <v>42</v>
      </c>
      <c r="EGH30">
        <v>87</v>
      </c>
      <c r="EGI30">
        <v>1599</v>
      </c>
      <c r="EGJ30">
        <v>25071</v>
      </c>
      <c r="EGK30">
        <v>23153</v>
      </c>
      <c r="EGL30">
        <v>147</v>
      </c>
      <c r="EGM30">
        <v>0</v>
      </c>
      <c r="EGN30">
        <v>43</v>
      </c>
      <c r="EGO30">
        <v>0</v>
      </c>
      <c r="EGP30">
        <v>2048</v>
      </c>
      <c r="EGQ30">
        <v>3653</v>
      </c>
      <c r="EGR30">
        <v>170</v>
      </c>
      <c r="EGS30">
        <v>3653</v>
      </c>
      <c r="EGT30">
        <v>514</v>
      </c>
      <c r="EGU30">
        <v>190</v>
      </c>
      <c r="EGV30">
        <v>5045</v>
      </c>
      <c r="EGW30">
        <v>3653</v>
      </c>
      <c r="EGX30">
        <v>7866</v>
      </c>
      <c r="EGY30">
        <v>0</v>
      </c>
      <c r="EGZ30">
        <v>0</v>
      </c>
      <c r="EHA30">
        <v>0</v>
      </c>
      <c r="EHB30">
        <v>413</v>
      </c>
      <c r="EHC30">
        <v>0</v>
      </c>
      <c r="EHD30">
        <v>0</v>
      </c>
      <c r="EHE30">
        <v>0</v>
      </c>
      <c r="EHF30">
        <v>744</v>
      </c>
      <c r="EHG30">
        <v>21829</v>
      </c>
      <c r="EHH30">
        <v>115</v>
      </c>
      <c r="EHI30">
        <v>622</v>
      </c>
      <c r="EHJ30">
        <v>346</v>
      </c>
      <c r="EHK30">
        <v>44</v>
      </c>
      <c r="EHL30">
        <v>126</v>
      </c>
      <c r="EHM30">
        <v>624</v>
      </c>
      <c r="EHN30">
        <v>554</v>
      </c>
      <c r="EHO30">
        <v>40</v>
      </c>
      <c r="EHP30">
        <v>20308</v>
      </c>
      <c r="EHQ30">
        <v>354</v>
      </c>
      <c r="EHR30">
        <v>3471</v>
      </c>
      <c r="EHS30">
        <v>672</v>
      </c>
      <c r="EHT30">
        <v>258</v>
      </c>
      <c r="EHU30">
        <v>2005</v>
      </c>
      <c r="EHV30">
        <v>371</v>
      </c>
      <c r="EHW30">
        <v>1122</v>
      </c>
      <c r="EHX30">
        <v>19397</v>
      </c>
      <c r="EHY30">
        <v>7177</v>
      </c>
      <c r="EHZ30">
        <v>1428</v>
      </c>
      <c r="EIA30">
        <v>15031</v>
      </c>
      <c r="EIB30">
        <v>1769</v>
      </c>
      <c r="EIC30">
        <v>1993</v>
      </c>
      <c r="EID30">
        <v>1239</v>
      </c>
      <c r="EIE30">
        <v>1286</v>
      </c>
      <c r="EIF30">
        <v>234</v>
      </c>
      <c r="EIG30">
        <v>60</v>
      </c>
      <c r="EIH30">
        <v>4513</v>
      </c>
      <c r="EII30">
        <v>716</v>
      </c>
      <c r="EIJ30">
        <v>8872</v>
      </c>
      <c r="EIK30">
        <v>2837</v>
      </c>
      <c r="EIL30">
        <v>6367</v>
      </c>
      <c r="EIM30">
        <v>547</v>
      </c>
      <c r="EIN30">
        <v>10693</v>
      </c>
      <c r="EIO30">
        <v>10693</v>
      </c>
      <c r="EIP30">
        <v>9</v>
      </c>
      <c r="EIQ30">
        <v>0</v>
      </c>
      <c r="EIR30">
        <v>50</v>
      </c>
      <c r="EIS30">
        <v>10936</v>
      </c>
      <c r="EIT30">
        <v>0</v>
      </c>
      <c r="EIU30">
        <v>50</v>
      </c>
      <c r="EIV30">
        <v>173828</v>
      </c>
      <c r="EIW30">
        <v>70</v>
      </c>
      <c r="EIX30">
        <v>672</v>
      </c>
      <c r="EIY30">
        <v>4242</v>
      </c>
      <c r="EIZ30">
        <v>9</v>
      </c>
      <c r="EJA30">
        <v>0</v>
      </c>
      <c r="EJB30">
        <v>114</v>
      </c>
      <c r="EJC30">
        <v>184</v>
      </c>
      <c r="EJD30">
        <v>340</v>
      </c>
      <c r="EJE30">
        <v>155</v>
      </c>
      <c r="EJF30">
        <v>305</v>
      </c>
      <c r="EJG30">
        <v>88</v>
      </c>
      <c r="EJH30">
        <v>322</v>
      </c>
      <c r="EJI30">
        <v>49</v>
      </c>
      <c r="EJJ30">
        <v>1630</v>
      </c>
      <c r="EJK30">
        <v>49</v>
      </c>
      <c r="EJL30">
        <v>162</v>
      </c>
      <c r="EJM30">
        <v>32</v>
      </c>
      <c r="EJN30">
        <v>283</v>
      </c>
      <c r="EJO30">
        <v>382</v>
      </c>
      <c r="EJP30">
        <v>464</v>
      </c>
      <c r="EJQ30">
        <v>319</v>
      </c>
      <c r="EJR30">
        <v>64</v>
      </c>
      <c r="EJS30">
        <v>0</v>
      </c>
      <c r="EJT30">
        <v>1003</v>
      </c>
      <c r="EJU30">
        <v>4266</v>
      </c>
      <c r="EJV30">
        <v>5242</v>
      </c>
      <c r="EJW30">
        <v>134</v>
      </c>
      <c r="EJX30">
        <v>101</v>
      </c>
      <c r="EJY30">
        <v>39</v>
      </c>
      <c r="EJZ30">
        <v>95</v>
      </c>
      <c r="EKA30">
        <v>1774</v>
      </c>
      <c r="EKB30">
        <v>1539</v>
      </c>
      <c r="EKC30">
        <v>1640</v>
      </c>
      <c r="EKD30">
        <v>9937</v>
      </c>
      <c r="EKE30">
        <v>6</v>
      </c>
      <c r="EKF30">
        <v>8432</v>
      </c>
      <c r="EKG30">
        <v>8432</v>
      </c>
      <c r="EKH30">
        <v>6</v>
      </c>
      <c r="EKI30">
        <v>12</v>
      </c>
      <c r="EKJ30">
        <v>6</v>
      </c>
      <c r="EKK30">
        <v>6</v>
      </c>
      <c r="EKL30">
        <v>0</v>
      </c>
      <c r="EKM30">
        <v>0</v>
      </c>
      <c r="EKN30">
        <v>8</v>
      </c>
      <c r="EKO30">
        <v>201222</v>
      </c>
      <c r="EKP30">
        <v>6</v>
      </c>
      <c r="EKQ30">
        <v>2</v>
      </c>
      <c r="EKR30">
        <v>1505</v>
      </c>
      <c r="EKS30">
        <v>58</v>
      </c>
      <c r="EKT30">
        <v>1505</v>
      </c>
      <c r="EKU30">
        <v>0</v>
      </c>
      <c r="EKV30">
        <v>300</v>
      </c>
      <c r="EKW30">
        <v>0</v>
      </c>
      <c r="EKX30">
        <v>6</v>
      </c>
      <c r="EKY30">
        <v>644</v>
      </c>
      <c r="EKZ30">
        <v>1082</v>
      </c>
      <c r="ELA30">
        <v>430</v>
      </c>
      <c r="ELB30">
        <v>280</v>
      </c>
      <c r="ELC30">
        <v>2181</v>
      </c>
      <c r="ELD30">
        <v>713</v>
      </c>
      <c r="ELE30">
        <v>334</v>
      </c>
      <c r="ELF30">
        <v>1032</v>
      </c>
      <c r="ELG30">
        <v>2257</v>
      </c>
      <c r="ELH30">
        <v>14770</v>
      </c>
      <c r="ELI30">
        <v>2894</v>
      </c>
      <c r="ELJ30">
        <v>12513</v>
      </c>
      <c r="ELK30">
        <v>11</v>
      </c>
      <c r="ELL30">
        <v>36</v>
      </c>
      <c r="ELM30">
        <v>21829</v>
      </c>
      <c r="ELN30">
        <v>554</v>
      </c>
      <c r="ELO30">
        <v>346</v>
      </c>
      <c r="ELP30">
        <v>44</v>
      </c>
      <c r="ELQ30">
        <v>10</v>
      </c>
      <c r="ELR30">
        <v>88</v>
      </c>
      <c r="ELS30">
        <v>35</v>
      </c>
      <c r="ELT30">
        <v>172</v>
      </c>
      <c r="ELU30">
        <v>3471</v>
      </c>
      <c r="ELV30">
        <v>2005</v>
      </c>
      <c r="ELW30">
        <v>40</v>
      </c>
      <c r="ELX30">
        <v>1993</v>
      </c>
      <c r="ELY30">
        <v>126</v>
      </c>
      <c r="ELZ30">
        <v>354</v>
      </c>
      <c r="EMA30">
        <v>622</v>
      </c>
      <c r="EMB30">
        <v>1769</v>
      </c>
      <c r="EMC30">
        <v>744</v>
      </c>
      <c r="EMD30">
        <v>624</v>
      </c>
      <c r="EME30">
        <v>20308</v>
      </c>
      <c r="EMF30">
        <v>1286</v>
      </c>
      <c r="EMG30">
        <v>115</v>
      </c>
      <c r="EMH30">
        <v>15031</v>
      </c>
      <c r="EMI30">
        <v>672</v>
      </c>
      <c r="EMJ30">
        <v>1122</v>
      </c>
      <c r="EMK30">
        <v>7177</v>
      </c>
      <c r="EML30">
        <v>9</v>
      </c>
      <c r="EMM30">
        <v>1984</v>
      </c>
      <c r="EMN30">
        <v>760</v>
      </c>
      <c r="EMO30">
        <v>169</v>
      </c>
      <c r="EMP30">
        <v>328</v>
      </c>
      <c r="EMQ30">
        <v>109</v>
      </c>
      <c r="EMR30">
        <v>2162</v>
      </c>
      <c r="EMS30">
        <v>566</v>
      </c>
      <c r="EMT30">
        <v>761</v>
      </c>
      <c r="EMU30">
        <v>78</v>
      </c>
      <c r="EMV30">
        <v>332</v>
      </c>
      <c r="EMW30">
        <v>126</v>
      </c>
      <c r="EMX30">
        <v>429</v>
      </c>
      <c r="EMY30">
        <v>299</v>
      </c>
      <c r="EMZ30">
        <v>461</v>
      </c>
      <c r="ENA30">
        <v>23</v>
      </c>
      <c r="ENB30">
        <v>101</v>
      </c>
      <c r="ENC30">
        <v>12298</v>
      </c>
      <c r="END30">
        <v>638</v>
      </c>
      <c r="ENE30">
        <v>5603</v>
      </c>
      <c r="ENF30">
        <v>603</v>
      </c>
      <c r="ENG30">
        <v>351</v>
      </c>
      <c r="ENH30">
        <v>4</v>
      </c>
      <c r="ENI30">
        <v>1878</v>
      </c>
      <c r="ENJ30">
        <v>7</v>
      </c>
      <c r="ENK30">
        <v>1007</v>
      </c>
      <c r="ENL30">
        <v>7</v>
      </c>
      <c r="ENM30">
        <v>4184</v>
      </c>
      <c r="ENN30">
        <v>0</v>
      </c>
      <c r="ENO30">
        <v>5603</v>
      </c>
      <c r="ENP30">
        <v>100</v>
      </c>
      <c r="ENQ30">
        <v>117</v>
      </c>
      <c r="ENR30">
        <v>2744</v>
      </c>
      <c r="ENS30">
        <v>546</v>
      </c>
      <c r="ENT30">
        <v>3653</v>
      </c>
      <c r="ENU30">
        <v>0</v>
      </c>
      <c r="ENV30">
        <v>0</v>
      </c>
      <c r="ENW30">
        <v>0</v>
      </c>
      <c r="ENX30">
        <v>413</v>
      </c>
      <c r="ENY30">
        <v>0</v>
      </c>
      <c r="ENZ30">
        <v>0</v>
      </c>
      <c r="EOA30">
        <v>1640</v>
      </c>
      <c r="EOB30">
        <v>6</v>
      </c>
      <c r="EOC30">
        <v>1774</v>
      </c>
      <c r="EOD30">
        <v>6</v>
      </c>
      <c r="EOE30">
        <v>101</v>
      </c>
      <c r="EOF30">
        <v>8432</v>
      </c>
      <c r="EOG30">
        <v>1539</v>
      </c>
      <c r="EOH30">
        <v>9937</v>
      </c>
      <c r="EOI30">
        <v>3653</v>
      </c>
      <c r="EOJ30">
        <v>3653</v>
      </c>
      <c r="EOK30">
        <v>0</v>
      </c>
      <c r="EOL30">
        <v>0</v>
      </c>
      <c r="EOM30">
        <v>6</v>
      </c>
      <c r="EON30">
        <v>6</v>
      </c>
      <c r="EOO30">
        <v>95</v>
      </c>
      <c r="EOP30">
        <v>1505</v>
      </c>
      <c r="EOQ30">
        <v>134</v>
      </c>
      <c r="EOR30">
        <v>8432</v>
      </c>
      <c r="EOS30">
        <v>12</v>
      </c>
      <c r="EOT30">
        <v>0</v>
      </c>
      <c r="EOU30">
        <v>39</v>
      </c>
      <c r="EOV30">
        <v>1505</v>
      </c>
      <c r="EOW30">
        <v>201222</v>
      </c>
      <c r="EOX30">
        <v>0</v>
      </c>
      <c r="EOY30">
        <v>1239</v>
      </c>
      <c r="EOZ30">
        <v>234</v>
      </c>
      <c r="EPA30">
        <v>258</v>
      </c>
      <c r="EPB30">
        <v>371</v>
      </c>
      <c r="EPC30">
        <v>60</v>
      </c>
      <c r="EPD30">
        <v>716</v>
      </c>
      <c r="EPE30">
        <v>2837</v>
      </c>
      <c r="EPF30">
        <v>6367</v>
      </c>
      <c r="EPG30">
        <v>747</v>
      </c>
      <c r="EPH30">
        <v>547</v>
      </c>
      <c r="EPI30">
        <v>23358</v>
      </c>
      <c r="EPJ30">
        <v>87</v>
      </c>
      <c r="EPK30">
        <v>4718</v>
      </c>
      <c r="EPL30">
        <v>19397</v>
      </c>
      <c r="EPM30">
        <v>1428</v>
      </c>
      <c r="EPN30">
        <v>4513</v>
      </c>
      <c r="EPO30">
        <v>8872</v>
      </c>
      <c r="EPP30">
        <v>23153</v>
      </c>
      <c r="EPQ30">
        <v>1599</v>
      </c>
      <c r="EPR30">
        <v>5045</v>
      </c>
      <c r="EPS30">
        <v>234</v>
      </c>
      <c r="EPT30">
        <v>190</v>
      </c>
      <c r="EPU30">
        <v>21155</v>
      </c>
      <c r="EPV30">
        <v>42</v>
      </c>
      <c r="EPW30">
        <v>25071</v>
      </c>
      <c r="EPX30">
        <v>7866</v>
      </c>
      <c r="EPY30">
        <v>1969</v>
      </c>
      <c r="EPZ30">
        <v>514</v>
      </c>
      <c r="EQA30">
        <v>147</v>
      </c>
      <c r="EQB30">
        <v>43</v>
      </c>
      <c r="EQC30">
        <v>2048</v>
      </c>
      <c r="EQD30">
        <v>170</v>
      </c>
      <c r="EQE30">
        <v>319</v>
      </c>
      <c r="EQF30">
        <v>0</v>
      </c>
      <c r="EQG30">
        <v>155</v>
      </c>
      <c r="EQH30">
        <v>88</v>
      </c>
      <c r="EQI30">
        <v>4266</v>
      </c>
      <c r="EQJ30">
        <v>5242</v>
      </c>
      <c r="EQK30">
        <v>32</v>
      </c>
      <c r="EQL30">
        <v>382</v>
      </c>
      <c r="EQM30">
        <v>566</v>
      </c>
      <c r="EQN30">
        <v>78</v>
      </c>
      <c r="EQO30">
        <v>328</v>
      </c>
      <c r="EQP30">
        <v>23</v>
      </c>
      <c r="EQQ30">
        <v>1984</v>
      </c>
      <c r="EQR30">
        <v>429</v>
      </c>
      <c r="EQS30">
        <v>2162</v>
      </c>
      <c r="EQT30">
        <v>761</v>
      </c>
      <c r="EQU30">
        <v>49</v>
      </c>
      <c r="EQV30">
        <v>49</v>
      </c>
      <c r="EQW30">
        <v>109</v>
      </c>
      <c r="EQX30">
        <v>101</v>
      </c>
      <c r="EQY30">
        <v>1003</v>
      </c>
      <c r="EQZ30">
        <v>299</v>
      </c>
      <c r="ERA30">
        <v>169</v>
      </c>
      <c r="ERB30">
        <v>7</v>
      </c>
      <c r="ERC30">
        <v>9</v>
      </c>
      <c r="ERD30">
        <v>332</v>
      </c>
      <c r="ERE30">
        <v>461</v>
      </c>
      <c r="ERF30">
        <v>760</v>
      </c>
      <c r="ERG30">
        <v>12298</v>
      </c>
      <c r="ERH30">
        <v>5603</v>
      </c>
      <c r="ERI30">
        <v>351</v>
      </c>
      <c r="ERJ30">
        <v>4</v>
      </c>
      <c r="ERK30">
        <v>7</v>
      </c>
      <c r="ERL30">
        <v>0</v>
      </c>
      <c r="ERM30">
        <v>5603</v>
      </c>
      <c r="ERN30">
        <v>300</v>
      </c>
      <c r="ERO30">
        <v>6</v>
      </c>
      <c r="ERP30">
        <v>0</v>
      </c>
      <c r="ERQ30">
        <v>8</v>
      </c>
      <c r="ERR30">
        <v>644</v>
      </c>
      <c r="ERS30">
        <v>1082</v>
      </c>
      <c r="ERT30">
        <v>58</v>
      </c>
      <c r="ERU30">
        <v>280</v>
      </c>
      <c r="ERV30">
        <v>50</v>
      </c>
      <c r="ERW30">
        <v>70</v>
      </c>
      <c r="ERX30">
        <v>50</v>
      </c>
      <c r="ERY30">
        <v>114</v>
      </c>
      <c r="ERZ30">
        <v>10693</v>
      </c>
      <c r="ESA30">
        <v>4242</v>
      </c>
      <c r="ESB30">
        <v>0</v>
      </c>
      <c r="ESC30">
        <v>173828</v>
      </c>
      <c r="ESD30">
        <v>6</v>
      </c>
      <c r="ESE30">
        <v>2</v>
      </c>
      <c r="ESF30">
        <v>10936</v>
      </c>
      <c r="ESG30">
        <v>184</v>
      </c>
      <c r="ESH30">
        <v>430</v>
      </c>
      <c r="ESI30">
        <v>9</v>
      </c>
      <c r="ESJ30">
        <v>0</v>
      </c>
      <c r="ESK30">
        <v>283</v>
      </c>
      <c r="ESL30">
        <v>10693</v>
      </c>
      <c r="ESM30">
        <v>672</v>
      </c>
      <c r="ESN30">
        <v>0</v>
      </c>
      <c r="ESO30">
        <v>9</v>
      </c>
      <c r="ESP30">
        <v>162</v>
      </c>
      <c r="ESQ30">
        <v>340</v>
      </c>
      <c r="ESR30">
        <v>305</v>
      </c>
      <c r="ESS30">
        <v>322</v>
      </c>
      <c r="EST30">
        <v>1630</v>
      </c>
      <c r="ESU30">
        <v>464</v>
      </c>
      <c r="ESV30">
        <v>64</v>
      </c>
      <c r="ESW30">
        <v>1286</v>
      </c>
      <c r="ESX30">
        <v>15031</v>
      </c>
      <c r="ESY30">
        <v>2005</v>
      </c>
      <c r="ESZ30">
        <v>1993</v>
      </c>
      <c r="ETA30">
        <v>554</v>
      </c>
      <c r="ETB30">
        <v>44</v>
      </c>
      <c r="ETC30">
        <v>1769</v>
      </c>
      <c r="ETD30">
        <v>624</v>
      </c>
      <c r="ETE30">
        <v>6367</v>
      </c>
      <c r="ETF30">
        <v>547</v>
      </c>
      <c r="ETG30">
        <v>60</v>
      </c>
      <c r="ETH30">
        <v>4513</v>
      </c>
      <c r="ETI30">
        <v>234</v>
      </c>
      <c r="ETJ30">
        <v>4718</v>
      </c>
      <c r="ETK30">
        <v>2837</v>
      </c>
      <c r="ETL30">
        <v>747</v>
      </c>
      <c r="ETM30">
        <v>7177</v>
      </c>
      <c r="ETN30">
        <v>1428</v>
      </c>
      <c r="ETO30">
        <v>672</v>
      </c>
      <c r="ETP30">
        <v>258</v>
      </c>
      <c r="ETQ30">
        <v>716</v>
      </c>
      <c r="ETR30">
        <v>8872</v>
      </c>
      <c r="ETS30">
        <v>1122</v>
      </c>
      <c r="ETT30">
        <v>19397</v>
      </c>
      <c r="ETU30">
        <v>23358</v>
      </c>
      <c r="ETV30">
        <v>371</v>
      </c>
      <c r="ETW30">
        <v>1239</v>
      </c>
      <c r="ETX30">
        <v>23153</v>
      </c>
      <c r="ETY30">
        <v>1599</v>
      </c>
      <c r="ETZ30">
        <v>234</v>
      </c>
      <c r="EUA30">
        <v>21155</v>
      </c>
      <c r="EUB30">
        <v>25071</v>
      </c>
      <c r="EUC30">
        <v>1969</v>
      </c>
      <c r="EUD30">
        <v>100</v>
      </c>
      <c r="EUE30">
        <v>638</v>
      </c>
      <c r="EUF30">
        <v>603</v>
      </c>
      <c r="EUG30">
        <v>126</v>
      </c>
      <c r="EUH30">
        <v>546</v>
      </c>
      <c r="EUI30">
        <v>1007</v>
      </c>
      <c r="EUJ30">
        <v>4184</v>
      </c>
      <c r="EUK30">
        <v>12513</v>
      </c>
      <c r="EUL30">
        <v>36</v>
      </c>
      <c r="EUM30">
        <v>2257</v>
      </c>
      <c r="EUN30">
        <v>35</v>
      </c>
      <c r="EUO30">
        <v>713</v>
      </c>
      <c r="EUP30">
        <v>346</v>
      </c>
      <c r="EUQ30">
        <v>2894</v>
      </c>
      <c r="EUR30">
        <v>11</v>
      </c>
      <c r="EUS30">
        <v>2744</v>
      </c>
      <c r="EUT30">
        <v>88</v>
      </c>
      <c r="EUU30">
        <v>1878</v>
      </c>
      <c r="EUV30">
        <v>14770</v>
      </c>
      <c r="EUW30">
        <v>172</v>
      </c>
      <c r="EUX30">
        <v>117</v>
      </c>
      <c r="EUY30">
        <v>10</v>
      </c>
      <c r="EUZ30">
        <v>1032</v>
      </c>
      <c r="EVA30">
        <v>2181</v>
      </c>
      <c r="EVB30">
        <v>21829</v>
      </c>
      <c r="EVC30">
        <v>334</v>
      </c>
      <c r="EVD30">
        <v>3471</v>
      </c>
      <c r="EVE30">
        <v>40</v>
      </c>
      <c r="EVF30">
        <v>126</v>
      </c>
      <c r="EVG30">
        <v>354</v>
      </c>
      <c r="EVH30">
        <v>622</v>
      </c>
      <c r="EVI30">
        <v>744</v>
      </c>
      <c r="EVJ30">
        <v>20308</v>
      </c>
      <c r="EVK30">
        <v>115</v>
      </c>
      <c r="EVL30">
        <v>0</v>
      </c>
      <c r="EVM30">
        <v>1505</v>
      </c>
      <c r="EVN30">
        <v>0</v>
      </c>
      <c r="EVO30">
        <v>8</v>
      </c>
      <c r="EVP30">
        <v>0</v>
      </c>
      <c r="EVQ30">
        <v>300</v>
      </c>
      <c r="EVR30">
        <v>8432</v>
      </c>
      <c r="EVS30">
        <v>9937</v>
      </c>
      <c r="EVT30">
        <v>1505</v>
      </c>
      <c r="EVU30">
        <v>8432</v>
      </c>
      <c r="EVV30">
        <v>280</v>
      </c>
      <c r="EVW30">
        <v>50</v>
      </c>
      <c r="EVX30">
        <v>644</v>
      </c>
      <c r="EVY30">
        <v>10936</v>
      </c>
      <c r="EVZ30">
        <v>6</v>
      </c>
      <c r="EWA30">
        <v>58</v>
      </c>
      <c r="EWB30">
        <v>2</v>
      </c>
      <c r="EWC30">
        <v>0</v>
      </c>
      <c r="EWD30">
        <v>1082</v>
      </c>
      <c r="EWE30">
        <v>430</v>
      </c>
      <c r="EWF30">
        <v>201222</v>
      </c>
      <c r="EWG30">
        <v>6</v>
      </c>
      <c r="EWH30">
        <v>50</v>
      </c>
      <c r="EWI30">
        <v>10693</v>
      </c>
      <c r="EWJ30">
        <v>0</v>
      </c>
      <c r="EWK30">
        <v>184</v>
      </c>
      <c r="EWL30">
        <v>9</v>
      </c>
      <c r="EWM30">
        <v>70</v>
      </c>
      <c r="EWN30">
        <v>114</v>
      </c>
      <c r="EWO30">
        <v>0</v>
      </c>
      <c r="EWP30">
        <v>10693</v>
      </c>
      <c r="EWQ30">
        <v>0</v>
      </c>
      <c r="EWR30">
        <v>9</v>
      </c>
      <c r="EWS30">
        <v>7866</v>
      </c>
      <c r="EWT30">
        <v>514</v>
      </c>
      <c r="EWU30">
        <v>43</v>
      </c>
      <c r="EWV30">
        <v>0</v>
      </c>
      <c r="EWW30">
        <v>5045</v>
      </c>
      <c r="EWX30">
        <v>87</v>
      </c>
      <c r="EWY30">
        <v>190</v>
      </c>
      <c r="EWZ30">
        <v>42</v>
      </c>
      <c r="EXA30">
        <v>0</v>
      </c>
      <c r="EXB30">
        <v>1774</v>
      </c>
      <c r="EXC30">
        <v>0</v>
      </c>
      <c r="EXD30">
        <v>0</v>
      </c>
      <c r="EXE30">
        <v>0</v>
      </c>
      <c r="EXF30">
        <v>0</v>
      </c>
      <c r="EXG30">
        <v>1640</v>
      </c>
      <c r="EXH30">
        <v>170</v>
      </c>
      <c r="EXI30">
        <v>3653</v>
      </c>
      <c r="EXJ30">
        <v>147</v>
      </c>
      <c r="EXK30">
        <v>0</v>
      </c>
      <c r="EXL30">
        <v>413</v>
      </c>
      <c r="EXM30">
        <v>0</v>
      </c>
      <c r="EXN30">
        <v>2048</v>
      </c>
      <c r="EXO30">
        <v>3653</v>
      </c>
      <c r="EXP30">
        <v>101</v>
      </c>
      <c r="EXQ30">
        <v>1539</v>
      </c>
      <c r="EXR30">
        <v>3653</v>
      </c>
      <c r="EXS30">
        <v>6</v>
      </c>
      <c r="EXT30">
        <v>6</v>
      </c>
      <c r="EXU30">
        <v>6</v>
      </c>
      <c r="EXV30">
        <v>6</v>
      </c>
      <c r="EXW30">
        <v>95</v>
      </c>
      <c r="EXX30">
        <v>134</v>
      </c>
      <c r="EXY30">
        <v>12</v>
      </c>
      <c r="EXZ30">
        <v>39</v>
      </c>
      <c r="EYA30">
        <v>5603</v>
      </c>
      <c r="EYB30">
        <v>100</v>
      </c>
      <c r="EYC30">
        <v>7</v>
      </c>
      <c r="EYD30">
        <v>1007</v>
      </c>
      <c r="EYE30">
        <v>5603</v>
      </c>
      <c r="EYF30">
        <v>603</v>
      </c>
      <c r="EYG30">
        <v>0</v>
      </c>
      <c r="EYH30">
        <v>429</v>
      </c>
      <c r="EYI30">
        <v>761</v>
      </c>
      <c r="EYJ30">
        <v>7</v>
      </c>
      <c r="EYK30">
        <v>332</v>
      </c>
      <c r="EYL30">
        <v>4184</v>
      </c>
      <c r="EYM30">
        <v>126</v>
      </c>
      <c r="EYN30">
        <v>4</v>
      </c>
      <c r="EYO30">
        <v>1878</v>
      </c>
      <c r="EYP30">
        <v>12298</v>
      </c>
      <c r="EYQ30">
        <v>638</v>
      </c>
      <c r="EYR30">
        <v>546</v>
      </c>
      <c r="EYS30">
        <v>117</v>
      </c>
      <c r="EYT30">
        <v>351</v>
      </c>
      <c r="EYU30">
        <v>2744</v>
      </c>
      <c r="EYV30">
        <v>12513</v>
      </c>
      <c r="EYW30">
        <v>2257</v>
      </c>
      <c r="EYX30">
        <v>713</v>
      </c>
      <c r="EYY30">
        <v>2894</v>
      </c>
      <c r="EYZ30">
        <v>14770</v>
      </c>
      <c r="EZA30">
        <v>172</v>
      </c>
      <c r="EZB30">
        <v>10</v>
      </c>
      <c r="EZC30">
        <v>36</v>
      </c>
      <c r="EZD30">
        <v>35</v>
      </c>
      <c r="EZE30">
        <v>1032</v>
      </c>
      <c r="EZF30">
        <v>2181</v>
      </c>
      <c r="EZG30">
        <v>88</v>
      </c>
      <c r="EZH30">
        <v>334</v>
      </c>
      <c r="EZI30">
        <v>64</v>
      </c>
      <c r="EZJ30">
        <v>0</v>
      </c>
      <c r="EZK30">
        <v>162</v>
      </c>
      <c r="EZL30">
        <v>305</v>
      </c>
      <c r="EZM30">
        <v>88</v>
      </c>
      <c r="EZN30">
        <v>464</v>
      </c>
      <c r="EZO30">
        <v>319</v>
      </c>
      <c r="EZP30">
        <v>4242</v>
      </c>
      <c r="EZQ30">
        <v>173828</v>
      </c>
      <c r="EZR30">
        <v>283</v>
      </c>
      <c r="EZS30">
        <v>672</v>
      </c>
      <c r="EZT30">
        <v>382</v>
      </c>
      <c r="EZU30">
        <v>4266</v>
      </c>
      <c r="EZV30">
        <v>109</v>
      </c>
      <c r="EZW30">
        <v>32</v>
      </c>
      <c r="EZX30">
        <v>1630</v>
      </c>
      <c r="EZY30">
        <v>49</v>
      </c>
      <c r="EZZ30">
        <v>340</v>
      </c>
      <c r="FAA30">
        <v>155</v>
      </c>
      <c r="FAB30">
        <v>5242</v>
      </c>
      <c r="FAC30">
        <v>1003</v>
      </c>
      <c r="FAD30">
        <v>322</v>
      </c>
      <c r="FAE30">
        <v>49</v>
      </c>
      <c r="FAF30">
        <v>566</v>
      </c>
      <c r="FAG30">
        <v>328</v>
      </c>
      <c r="FAH30">
        <v>1984</v>
      </c>
      <c r="FAI30">
        <v>2162</v>
      </c>
      <c r="FAJ30">
        <v>101</v>
      </c>
      <c r="FAK30">
        <v>299</v>
      </c>
      <c r="FAL30">
        <v>78</v>
      </c>
      <c r="FAM30">
        <v>23</v>
      </c>
      <c r="FAN30">
        <v>169</v>
      </c>
      <c r="FAO30">
        <v>9</v>
      </c>
      <c r="FAP30">
        <v>461</v>
      </c>
      <c r="FAQ30">
        <v>760</v>
      </c>
      <c r="FAR30">
        <v>1969</v>
      </c>
      <c r="FAS30">
        <v>514</v>
      </c>
      <c r="FAT30">
        <v>234</v>
      </c>
      <c r="FAU30">
        <v>190</v>
      </c>
      <c r="FAV30">
        <v>1599</v>
      </c>
      <c r="FAW30">
        <v>5045</v>
      </c>
      <c r="FAX30">
        <v>25071</v>
      </c>
      <c r="FAY30">
        <v>7866</v>
      </c>
      <c r="FAZ30">
        <v>4718</v>
      </c>
      <c r="FBA30">
        <v>747</v>
      </c>
      <c r="FBB30">
        <v>21155</v>
      </c>
      <c r="FBC30">
        <v>42</v>
      </c>
      <c r="FBD30">
        <v>23358</v>
      </c>
      <c r="FBE30">
        <v>87</v>
      </c>
      <c r="FBF30">
        <v>147</v>
      </c>
      <c r="FBG30">
        <v>23153</v>
      </c>
      <c r="FBH30">
        <v>43</v>
      </c>
      <c r="FBI30">
        <v>0</v>
      </c>
      <c r="FBJ30">
        <v>0</v>
      </c>
      <c r="FBK30">
        <v>0</v>
      </c>
      <c r="FBL30">
        <v>0</v>
      </c>
      <c r="FBM30">
        <v>170</v>
      </c>
      <c r="FBN30">
        <v>413</v>
      </c>
      <c r="FBO30">
        <v>2048</v>
      </c>
      <c r="FBP30">
        <v>0</v>
      </c>
      <c r="FBQ30">
        <v>3653</v>
      </c>
      <c r="FBR30">
        <v>1774</v>
      </c>
      <c r="FBS30">
        <v>0</v>
      </c>
      <c r="FBT30">
        <v>0</v>
      </c>
      <c r="FBU30">
        <v>3653</v>
      </c>
      <c r="FBV30">
        <v>3653</v>
      </c>
      <c r="FBW30">
        <v>115</v>
      </c>
      <c r="FBX30">
        <v>15031</v>
      </c>
      <c r="FBY30">
        <v>622</v>
      </c>
      <c r="FBZ30">
        <v>1769</v>
      </c>
      <c r="FCA30">
        <v>40</v>
      </c>
      <c r="FCB30">
        <v>1993</v>
      </c>
      <c r="FCC30">
        <v>20308</v>
      </c>
      <c r="FCD30">
        <v>1286</v>
      </c>
      <c r="FCE30">
        <v>346</v>
      </c>
      <c r="FCF30">
        <v>11</v>
      </c>
      <c r="FCG30">
        <v>744</v>
      </c>
      <c r="FCH30">
        <v>624</v>
      </c>
      <c r="FCI30">
        <v>21829</v>
      </c>
      <c r="FCJ30">
        <v>554</v>
      </c>
      <c r="FCK30">
        <v>354</v>
      </c>
      <c r="FCL30">
        <v>672</v>
      </c>
      <c r="FCM30">
        <v>3471</v>
      </c>
      <c r="FCN30">
        <v>2005</v>
      </c>
      <c r="FCO30">
        <v>44</v>
      </c>
      <c r="FCP30">
        <v>126</v>
      </c>
      <c r="FCQ30">
        <v>7177</v>
      </c>
      <c r="FCR30">
        <v>6367</v>
      </c>
      <c r="FCS30">
        <v>60</v>
      </c>
      <c r="FCT30">
        <v>234</v>
      </c>
      <c r="FCU30">
        <v>2837</v>
      </c>
      <c r="FCV30">
        <v>716</v>
      </c>
      <c r="FCW30">
        <v>1122</v>
      </c>
      <c r="FCX30">
        <v>8872</v>
      </c>
      <c r="FCY30">
        <v>19397</v>
      </c>
      <c r="FCZ30">
        <v>547</v>
      </c>
      <c r="FDA30">
        <v>4513</v>
      </c>
      <c r="FDB30">
        <v>371</v>
      </c>
      <c r="FDC30">
        <v>1239</v>
      </c>
      <c r="FDD30">
        <v>1428</v>
      </c>
      <c r="FDE30">
        <v>258</v>
      </c>
      <c r="FDF30">
        <v>39</v>
      </c>
      <c r="FDG30">
        <v>1505</v>
      </c>
      <c r="FDH30">
        <v>95</v>
      </c>
      <c r="FDI30">
        <v>1505</v>
      </c>
      <c r="FDJ30">
        <v>6</v>
      </c>
      <c r="FDK30">
        <v>0</v>
      </c>
      <c r="FDL30">
        <v>12</v>
      </c>
      <c r="FDM30">
        <v>0</v>
      </c>
      <c r="FDN30">
        <v>1539</v>
      </c>
      <c r="FDO30">
        <v>9937</v>
      </c>
      <c r="FDP30">
        <v>1640</v>
      </c>
      <c r="FDQ30">
        <v>134</v>
      </c>
      <c r="FDR30">
        <v>8432</v>
      </c>
      <c r="FDS30">
        <v>101</v>
      </c>
      <c r="FDT30">
        <v>8432</v>
      </c>
      <c r="FDU30">
        <v>6</v>
      </c>
      <c r="FDV30">
        <v>6</v>
      </c>
      <c r="FDW30">
        <v>6</v>
      </c>
      <c r="FDX30">
        <v>5383</v>
      </c>
      <c r="FDY30">
        <v>12044</v>
      </c>
      <c r="FDZ30">
        <v>470</v>
      </c>
      <c r="FEA30">
        <v>5435</v>
      </c>
      <c r="FEB30">
        <v>12915</v>
      </c>
      <c r="FEC30">
        <v>510169</v>
      </c>
      <c r="FED30">
        <v>179</v>
      </c>
      <c r="FEE30">
        <v>756</v>
      </c>
      <c r="FEF30">
        <v>29036</v>
      </c>
      <c r="FEG30">
        <v>692</v>
      </c>
      <c r="FEH30">
        <v>596</v>
      </c>
      <c r="FEI30">
        <v>596</v>
      </c>
      <c r="FEJ30">
        <v>7</v>
      </c>
      <c r="FEK30">
        <v>65</v>
      </c>
      <c r="FEL30">
        <v>107</v>
      </c>
      <c r="FEM30">
        <v>594</v>
      </c>
      <c r="FEN30">
        <v>1264</v>
      </c>
      <c r="FEO30">
        <v>1237</v>
      </c>
      <c r="FEP30">
        <v>670</v>
      </c>
      <c r="FEQ30">
        <v>25939</v>
      </c>
      <c r="FER30">
        <v>0</v>
      </c>
      <c r="FES30">
        <v>6387</v>
      </c>
      <c r="FET30">
        <v>19552</v>
      </c>
      <c r="FEU30">
        <v>9</v>
      </c>
      <c r="FEV30">
        <v>6939</v>
      </c>
      <c r="FEW30">
        <v>3013</v>
      </c>
      <c r="FEX30">
        <v>884</v>
      </c>
      <c r="FEY30">
        <v>20702</v>
      </c>
      <c r="FEZ30">
        <v>198</v>
      </c>
      <c r="FFA30">
        <v>9</v>
      </c>
      <c r="FFB30">
        <v>5587</v>
      </c>
      <c r="FFC30">
        <v>2756</v>
      </c>
      <c r="FFD30">
        <v>106</v>
      </c>
      <c r="FFE30">
        <v>1818</v>
      </c>
      <c r="FFF30">
        <v>30904</v>
      </c>
      <c r="FFG30">
        <v>4195</v>
      </c>
      <c r="FFH30">
        <v>1807</v>
      </c>
      <c r="FFI30">
        <v>7208</v>
      </c>
      <c r="FFJ30">
        <v>738</v>
      </c>
      <c r="FFK30">
        <v>20429</v>
      </c>
      <c r="FFL30">
        <v>273</v>
      </c>
      <c r="FFM30">
        <v>25063</v>
      </c>
      <c r="FFN30">
        <v>504</v>
      </c>
      <c r="FFO30">
        <v>20972</v>
      </c>
      <c r="FFP30">
        <v>4091</v>
      </c>
      <c r="FFQ30">
        <v>1169</v>
      </c>
      <c r="FFR30">
        <v>816</v>
      </c>
      <c r="FFS30">
        <v>6380</v>
      </c>
      <c r="FFT30">
        <v>5776</v>
      </c>
      <c r="FFU30">
        <v>154</v>
      </c>
      <c r="FFV30">
        <v>1861</v>
      </c>
      <c r="FFW30">
        <v>883</v>
      </c>
      <c r="FFX30">
        <v>139</v>
      </c>
      <c r="FFY30">
        <v>558</v>
      </c>
      <c r="FFZ30">
        <v>3939</v>
      </c>
      <c r="FGA30">
        <v>13673</v>
      </c>
      <c r="FGB30">
        <v>5555</v>
      </c>
      <c r="FGC30">
        <v>9734</v>
      </c>
      <c r="FGD30">
        <v>2989</v>
      </c>
      <c r="FGE30">
        <v>3503</v>
      </c>
      <c r="FGF30">
        <v>6839</v>
      </c>
      <c r="FGG30">
        <v>772</v>
      </c>
      <c r="FGH30">
        <v>2115</v>
      </c>
      <c r="FGI30">
        <v>18</v>
      </c>
      <c r="FGJ30">
        <v>4132</v>
      </c>
      <c r="FGK30">
        <v>140</v>
      </c>
      <c r="FGL30">
        <v>843</v>
      </c>
      <c r="FGM30">
        <v>7444</v>
      </c>
      <c r="FGN30">
        <v>394</v>
      </c>
      <c r="FGO30">
        <v>31855</v>
      </c>
      <c r="FGP30">
        <v>7042</v>
      </c>
      <c r="FGQ30">
        <v>458970</v>
      </c>
      <c r="FGR30">
        <v>1141</v>
      </c>
      <c r="FGS30">
        <v>1548</v>
      </c>
      <c r="FGT30">
        <v>3213</v>
      </c>
      <c r="FGU30">
        <v>1526</v>
      </c>
      <c r="FGV30">
        <v>2434</v>
      </c>
      <c r="FGW30">
        <v>509</v>
      </c>
      <c r="FGX30">
        <v>5892</v>
      </c>
      <c r="FGY30">
        <v>4526</v>
      </c>
      <c r="FGZ30">
        <v>857</v>
      </c>
      <c r="FHA30">
        <v>1053</v>
      </c>
      <c r="FHB30">
        <v>30</v>
      </c>
      <c r="FHC30">
        <v>2387</v>
      </c>
      <c r="FHD30">
        <v>2387</v>
      </c>
      <c r="FHE30">
        <v>2866</v>
      </c>
      <c r="FHF30">
        <v>8317</v>
      </c>
      <c r="FHG30">
        <v>4574</v>
      </c>
      <c r="FHH30">
        <v>5451</v>
      </c>
      <c r="FHI30">
        <v>17277</v>
      </c>
      <c r="FHJ30">
        <v>20467</v>
      </c>
      <c r="FHK30">
        <v>3146</v>
      </c>
      <c r="FHL30">
        <v>44</v>
      </c>
    </row>
    <row r="31" spans="1:4276" x14ac:dyDescent="0.2">
      <c r="A31" t="s">
        <v>8581</v>
      </c>
      <c r="B31">
        <f t="shared" si="0"/>
        <v>24068441</v>
      </c>
      <c r="C31">
        <v>32629</v>
      </c>
      <c r="D31">
        <v>82</v>
      </c>
      <c r="E31">
        <v>44062</v>
      </c>
      <c r="F31">
        <v>762</v>
      </c>
      <c r="G31">
        <v>10366</v>
      </c>
      <c r="H31">
        <v>1067</v>
      </c>
      <c r="I31">
        <v>1746</v>
      </c>
      <c r="J31">
        <v>9953</v>
      </c>
      <c r="K31">
        <v>16081</v>
      </c>
      <c r="L31">
        <v>5305</v>
      </c>
      <c r="M31">
        <v>1182</v>
      </c>
      <c r="N31">
        <v>1674</v>
      </c>
      <c r="O31">
        <v>15749</v>
      </c>
      <c r="P31">
        <v>5882</v>
      </c>
      <c r="Q31">
        <v>2238</v>
      </c>
      <c r="R31">
        <v>6702</v>
      </c>
      <c r="S31">
        <v>705</v>
      </c>
      <c r="T31">
        <v>705</v>
      </c>
      <c r="U31">
        <v>326</v>
      </c>
      <c r="V31">
        <v>3006</v>
      </c>
      <c r="W31">
        <v>2275</v>
      </c>
      <c r="X31">
        <v>1202</v>
      </c>
      <c r="Y31">
        <v>3952</v>
      </c>
      <c r="Z31">
        <v>84</v>
      </c>
      <c r="AA31">
        <v>0</v>
      </c>
      <c r="AB31">
        <v>1</v>
      </c>
      <c r="AC31">
        <v>3952</v>
      </c>
      <c r="AD31">
        <v>2</v>
      </c>
      <c r="AE31">
        <v>0</v>
      </c>
      <c r="AF31">
        <v>705</v>
      </c>
      <c r="AG31">
        <v>0</v>
      </c>
      <c r="AH31">
        <v>3952</v>
      </c>
      <c r="AI31">
        <v>2824</v>
      </c>
      <c r="AJ31">
        <v>2824</v>
      </c>
      <c r="AK31">
        <v>28121</v>
      </c>
      <c r="AL31">
        <v>667</v>
      </c>
      <c r="AM31">
        <v>555</v>
      </c>
      <c r="AN31">
        <v>1233</v>
      </c>
      <c r="AO31">
        <v>4956</v>
      </c>
      <c r="AP31">
        <v>541</v>
      </c>
      <c r="AQ31">
        <v>1890</v>
      </c>
      <c r="AR31">
        <v>246</v>
      </c>
      <c r="AS31">
        <v>11370</v>
      </c>
      <c r="AT31">
        <v>668</v>
      </c>
      <c r="AU31">
        <v>98</v>
      </c>
      <c r="AV31">
        <v>297</v>
      </c>
      <c r="AW31">
        <v>935</v>
      </c>
      <c r="AX31">
        <v>3162</v>
      </c>
      <c r="AY31">
        <v>51605</v>
      </c>
      <c r="AZ31">
        <v>23410</v>
      </c>
      <c r="BA31">
        <v>1035</v>
      </c>
      <c r="BB31">
        <v>1726</v>
      </c>
      <c r="BC31">
        <v>19780</v>
      </c>
      <c r="BD31">
        <v>65</v>
      </c>
      <c r="BE31">
        <v>16205</v>
      </c>
      <c r="BF31">
        <v>15827</v>
      </c>
      <c r="BG31">
        <v>7903</v>
      </c>
      <c r="BH31">
        <v>5682</v>
      </c>
      <c r="BI31">
        <v>2170</v>
      </c>
      <c r="BJ31">
        <v>5281</v>
      </c>
      <c r="BK31">
        <v>11323</v>
      </c>
      <c r="BL31">
        <v>3906</v>
      </c>
      <c r="BM31">
        <v>29509</v>
      </c>
      <c r="BN31">
        <v>22505</v>
      </c>
      <c r="BO31">
        <v>1706</v>
      </c>
      <c r="BP31">
        <v>5117</v>
      </c>
      <c r="BQ31">
        <v>1980</v>
      </c>
      <c r="BR31">
        <v>3526</v>
      </c>
      <c r="BS31">
        <v>12338</v>
      </c>
      <c r="BT31">
        <v>16921</v>
      </c>
      <c r="BU31">
        <v>326</v>
      </c>
      <c r="BV31">
        <v>382</v>
      </c>
      <c r="BW31">
        <v>19224</v>
      </c>
      <c r="BX31">
        <v>644</v>
      </c>
      <c r="BY31">
        <v>0</v>
      </c>
      <c r="BZ31">
        <v>397274</v>
      </c>
      <c r="CA31">
        <v>326</v>
      </c>
      <c r="CB31">
        <v>262</v>
      </c>
      <c r="CC31">
        <v>2911</v>
      </c>
      <c r="CD31">
        <v>6484</v>
      </c>
      <c r="CE31">
        <v>2290</v>
      </c>
      <c r="CF31">
        <v>4078</v>
      </c>
      <c r="CG31">
        <v>31901</v>
      </c>
      <c r="CH31">
        <v>7011</v>
      </c>
      <c r="CI31">
        <v>1212</v>
      </c>
      <c r="CJ31">
        <v>3482</v>
      </c>
      <c r="CK31">
        <v>749</v>
      </c>
      <c r="CL31">
        <v>1618</v>
      </c>
      <c r="CM31">
        <v>3119</v>
      </c>
      <c r="CN31">
        <v>7727</v>
      </c>
      <c r="CO31">
        <v>2462</v>
      </c>
      <c r="CP31">
        <v>2555</v>
      </c>
      <c r="CQ31">
        <v>6665</v>
      </c>
      <c r="CR31">
        <v>1094</v>
      </c>
      <c r="CS31">
        <v>2579</v>
      </c>
      <c r="CT31">
        <v>8861</v>
      </c>
      <c r="CU31">
        <v>4552</v>
      </c>
      <c r="CV31">
        <v>2555</v>
      </c>
      <c r="CW31">
        <v>2113</v>
      </c>
      <c r="CX31">
        <v>20</v>
      </c>
      <c r="CY31">
        <v>136</v>
      </c>
      <c r="CZ31">
        <v>18</v>
      </c>
      <c r="DA31">
        <v>26</v>
      </c>
      <c r="DB31">
        <v>1512</v>
      </c>
      <c r="DC31">
        <v>393</v>
      </c>
      <c r="DD31">
        <v>228</v>
      </c>
      <c r="DE31">
        <v>1343</v>
      </c>
      <c r="DF31">
        <v>309</v>
      </c>
      <c r="DG31">
        <v>2230</v>
      </c>
      <c r="DH31">
        <v>1</v>
      </c>
      <c r="DI31">
        <v>0</v>
      </c>
      <c r="DJ31">
        <v>1</v>
      </c>
      <c r="DK31">
        <v>1609</v>
      </c>
      <c r="DL31">
        <v>1685</v>
      </c>
      <c r="DM31">
        <v>1837</v>
      </c>
      <c r="DN31">
        <v>1</v>
      </c>
      <c r="DO31">
        <v>342</v>
      </c>
      <c r="DP31">
        <v>1343</v>
      </c>
      <c r="DQ31">
        <v>342</v>
      </c>
      <c r="DR31">
        <v>13249</v>
      </c>
      <c r="DS31">
        <v>438321</v>
      </c>
      <c r="DT31">
        <v>5729</v>
      </c>
      <c r="DU31">
        <v>12487</v>
      </c>
      <c r="DV31">
        <v>104</v>
      </c>
      <c r="DW31">
        <v>1333</v>
      </c>
      <c r="DX31">
        <v>4</v>
      </c>
      <c r="DY31">
        <v>4583</v>
      </c>
      <c r="DZ31">
        <v>584</v>
      </c>
      <c r="EA31">
        <v>767</v>
      </c>
      <c r="EB31">
        <v>70</v>
      </c>
      <c r="EC31">
        <v>566</v>
      </c>
      <c r="ED31">
        <v>532</v>
      </c>
      <c r="EE31">
        <v>5494</v>
      </c>
      <c r="EF31">
        <v>178</v>
      </c>
      <c r="EG31">
        <v>732</v>
      </c>
      <c r="EH31">
        <v>4056</v>
      </c>
      <c r="EI31">
        <v>23536</v>
      </c>
      <c r="EJ31">
        <v>14381</v>
      </c>
      <c r="EK31">
        <v>19480</v>
      </c>
      <c r="EL31">
        <v>16090</v>
      </c>
      <c r="EM31">
        <v>650</v>
      </c>
      <c r="EN31">
        <v>1803</v>
      </c>
      <c r="EO31">
        <v>391</v>
      </c>
      <c r="EP31">
        <v>4273</v>
      </c>
      <c r="EQ31">
        <v>18695</v>
      </c>
      <c r="ER31">
        <v>7820</v>
      </c>
      <c r="ES31">
        <v>2470</v>
      </c>
      <c r="ET31">
        <v>6</v>
      </c>
      <c r="EU31">
        <v>3110</v>
      </c>
      <c r="EV31">
        <v>10618</v>
      </c>
      <c r="EW31">
        <v>6</v>
      </c>
      <c r="EX31">
        <v>3456</v>
      </c>
      <c r="EY31">
        <v>6566</v>
      </c>
      <c r="EZ31">
        <v>1366</v>
      </c>
      <c r="FA31">
        <v>636</v>
      </c>
      <c r="FB31">
        <v>6310</v>
      </c>
      <c r="FC31">
        <v>755</v>
      </c>
      <c r="FD31">
        <v>10402</v>
      </c>
      <c r="FE31">
        <v>216</v>
      </c>
      <c r="FF31">
        <v>119</v>
      </c>
      <c r="FG31">
        <v>28873</v>
      </c>
      <c r="FH31">
        <v>5609</v>
      </c>
      <c r="FI31">
        <v>1047</v>
      </c>
      <c r="FJ31">
        <v>394</v>
      </c>
      <c r="FK31">
        <v>6962</v>
      </c>
      <c r="FL31">
        <v>145</v>
      </c>
      <c r="FM31">
        <v>4663</v>
      </c>
      <c r="FN31">
        <v>867</v>
      </c>
      <c r="FO31">
        <v>4750</v>
      </c>
      <c r="FP31">
        <v>10085</v>
      </c>
      <c r="FQ31">
        <v>134</v>
      </c>
      <c r="FR31">
        <v>1632</v>
      </c>
      <c r="FS31">
        <v>4296</v>
      </c>
      <c r="FT31">
        <v>734</v>
      </c>
      <c r="FU31">
        <v>498</v>
      </c>
      <c r="FV31">
        <v>246</v>
      </c>
      <c r="FW31">
        <v>44062</v>
      </c>
      <c r="FX31">
        <v>5305</v>
      </c>
      <c r="FY31">
        <v>1067</v>
      </c>
      <c r="FZ31">
        <v>32629</v>
      </c>
      <c r="GA31">
        <v>9953</v>
      </c>
      <c r="GB31">
        <v>1182</v>
      </c>
      <c r="GC31">
        <v>1746</v>
      </c>
      <c r="GD31">
        <v>762</v>
      </c>
      <c r="GE31">
        <v>22505</v>
      </c>
      <c r="GF31">
        <v>10366</v>
      </c>
      <c r="GG31">
        <v>16081</v>
      </c>
      <c r="GH31">
        <v>3906</v>
      </c>
      <c r="GI31">
        <v>326</v>
      </c>
      <c r="GJ31">
        <v>0</v>
      </c>
      <c r="GK31">
        <v>3006</v>
      </c>
      <c r="GL31">
        <v>3952</v>
      </c>
      <c r="GM31">
        <v>2275</v>
      </c>
      <c r="GN31">
        <v>3952</v>
      </c>
      <c r="GO31">
        <v>1202</v>
      </c>
      <c r="GP31">
        <v>1674</v>
      </c>
      <c r="GQ31">
        <v>705</v>
      </c>
      <c r="GR31">
        <v>82</v>
      </c>
      <c r="GS31">
        <v>15749</v>
      </c>
      <c r="GT31">
        <v>0</v>
      </c>
      <c r="GU31">
        <v>5882</v>
      </c>
      <c r="GV31">
        <v>705</v>
      </c>
      <c r="GW31">
        <v>2238</v>
      </c>
      <c r="GX31">
        <v>6702</v>
      </c>
      <c r="GY31">
        <v>3952</v>
      </c>
      <c r="GZ31">
        <v>705</v>
      </c>
      <c r="HA31">
        <v>28121</v>
      </c>
      <c r="HB31">
        <v>668</v>
      </c>
      <c r="HC31">
        <v>1233</v>
      </c>
      <c r="HD31">
        <v>2824</v>
      </c>
      <c r="HE31">
        <v>297</v>
      </c>
      <c r="HF31">
        <v>541</v>
      </c>
      <c r="HG31">
        <v>935</v>
      </c>
      <c r="HH31">
        <v>1890</v>
      </c>
      <c r="HI31">
        <v>667</v>
      </c>
      <c r="HJ31">
        <v>98</v>
      </c>
      <c r="HK31">
        <v>23410</v>
      </c>
      <c r="HL31">
        <v>555</v>
      </c>
      <c r="HM31">
        <v>11370</v>
      </c>
      <c r="HN31">
        <v>99</v>
      </c>
      <c r="HO31">
        <v>16205</v>
      </c>
      <c r="HP31">
        <v>1980</v>
      </c>
      <c r="HQ31">
        <v>15827</v>
      </c>
      <c r="HR31">
        <v>3526</v>
      </c>
      <c r="HS31">
        <v>7903</v>
      </c>
      <c r="HT31">
        <v>2170</v>
      </c>
      <c r="HU31">
        <v>5682</v>
      </c>
      <c r="HV31">
        <v>5281</v>
      </c>
      <c r="HW31">
        <v>4956</v>
      </c>
      <c r="HX31">
        <v>2824</v>
      </c>
      <c r="HY31">
        <v>3162</v>
      </c>
      <c r="HZ31">
        <v>1706</v>
      </c>
      <c r="IA31">
        <v>51605</v>
      </c>
      <c r="IB31">
        <v>5117</v>
      </c>
      <c r="IC31">
        <v>1035</v>
      </c>
      <c r="ID31">
        <v>11323</v>
      </c>
      <c r="IE31">
        <v>1726</v>
      </c>
      <c r="IF31">
        <v>29509</v>
      </c>
      <c r="IG31">
        <v>19780</v>
      </c>
      <c r="IH31">
        <v>65</v>
      </c>
      <c r="II31">
        <v>23633</v>
      </c>
      <c r="IJ31">
        <v>0</v>
      </c>
      <c r="IK31">
        <v>4991</v>
      </c>
      <c r="IL31">
        <v>18642</v>
      </c>
      <c r="IM31">
        <v>26153</v>
      </c>
      <c r="IN31">
        <v>586</v>
      </c>
      <c r="IO31">
        <v>378</v>
      </c>
      <c r="IP31">
        <v>378</v>
      </c>
      <c r="IQ31">
        <v>259</v>
      </c>
      <c r="IR31">
        <v>376</v>
      </c>
      <c r="IS31">
        <v>31373</v>
      </c>
      <c r="IT31">
        <v>6788</v>
      </c>
      <c r="IU31">
        <v>394792</v>
      </c>
      <c r="IV31">
        <v>632</v>
      </c>
      <c r="IW31">
        <v>1507</v>
      </c>
      <c r="IX31">
        <v>635</v>
      </c>
      <c r="IY31">
        <v>875</v>
      </c>
      <c r="IZ31">
        <v>1609</v>
      </c>
      <c r="JA31">
        <v>18</v>
      </c>
      <c r="JB31">
        <v>3270</v>
      </c>
      <c r="JC31">
        <v>1453</v>
      </c>
      <c r="JD31">
        <v>7704</v>
      </c>
      <c r="JE31">
        <v>2300</v>
      </c>
      <c r="JF31">
        <v>1082</v>
      </c>
      <c r="JG31">
        <v>3070</v>
      </c>
      <c r="JH31">
        <v>3354</v>
      </c>
      <c r="JI31">
        <v>6162</v>
      </c>
      <c r="JJ31">
        <v>736</v>
      </c>
      <c r="JK31">
        <v>2049</v>
      </c>
      <c r="JL31">
        <v>19</v>
      </c>
      <c r="JM31">
        <v>4004</v>
      </c>
      <c r="JN31">
        <v>126</v>
      </c>
      <c r="JO31">
        <v>2588</v>
      </c>
      <c r="JP31">
        <v>2588</v>
      </c>
      <c r="JQ31">
        <v>1205</v>
      </c>
      <c r="JR31">
        <v>228</v>
      </c>
      <c r="JS31">
        <v>1609</v>
      </c>
      <c r="JT31">
        <v>309</v>
      </c>
      <c r="JU31">
        <v>393</v>
      </c>
      <c r="JV31">
        <v>0</v>
      </c>
      <c r="JW31">
        <v>0</v>
      </c>
      <c r="JX31">
        <v>1837</v>
      </c>
      <c r="JY31">
        <v>2230</v>
      </c>
      <c r="JZ31">
        <v>1</v>
      </c>
      <c r="KA31">
        <v>1</v>
      </c>
      <c r="KB31">
        <v>1343</v>
      </c>
      <c r="KC31">
        <v>1685</v>
      </c>
      <c r="KD31">
        <v>2</v>
      </c>
      <c r="KE31">
        <v>84</v>
      </c>
      <c r="KF31">
        <v>1</v>
      </c>
      <c r="KG31">
        <v>1</v>
      </c>
      <c r="KH31">
        <v>185</v>
      </c>
      <c r="KI31">
        <v>789</v>
      </c>
      <c r="KJ31">
        <v>108</v>
      </c>
      <c r="KK31">
        <v>5</v>
      </c>
      <c r="KL31">
        <v>342</v>
      </c>
      <c r="KM31">
        <v>5657</v>
      </c>
      <c r="KN31">
        <v>1343</v>
      </c>
      <c r="KO31">
        <v>12411</v>
      </c>
      <c r="KP31">
        <v>470</v>
      </c>
      <c r="KQ31">
        <v>342</v>
      </c>
      <c r="KR31">
        <v>5495</v>
      </c>
      <c r="KS31">
        <v>72</v>
      </c>
      <c r="KT31">
        <v>13182</v>
      </c>
      <c r="KU31">
        <v>442533</v>
      </c>
      <c r="KV31">
        <v>4302</v>
      </c>
      <c r="KW31">
        <v>14570</v>
      </c>
      <c r="KX31">
        <v>10268</v>
      </c>
      <c r="KY31">
        <v>23706</v>
      </c>
      <c r="KZ31">
        <v>413</v>
      </c>
      <c r="LA31">
        <v>18857</v>
      </c>
      <c r="LB31">
        <v>4849</v>
      </c>
      <c r="LC31">
        <v>532</v>
      </c>
      <c r="LD31">
        <v>1893</v>
      </c>
      <c r="LE31">
        <v>243</v>
      </c>
      <c r="LF31">
        <v>655</v>
      </c>
      <c r="LG31">
        <v>96</v>
      </c>
      <c r="LH31">
        <v>291</v>
      </c>
      <c r="LI31">
        <v>912</v>
      </c>
      <c r="LJ31">
        <v>132</v>
      </c>
      <c r="LK31">
        <v>1627</v>
      </c>
      <c r="LL31">
        <v>728</v>
      </c>
      <c r="LM31">
        <v>484</v>
      </c>
      <c r="LN31">
        <v>97</v>
      </c>
      <c r="LO31">
        <v>20430</v>
      </c>
      <c r="LP31">
        <v>3144</v>
      </c>
      <c r="LQ31">
        <v>11274</v>
      </c>
      <c r="LR31">
        <v>2700</v>
      </c>
      <c r="LS31">
        <v>2866</v>
      </c>
      <c r="LT31">
        <v>25052</v>
      </c>
      <c r="LU31">
        <v>611</v>
      </c>
      <c r="LV31">
        <v>557</v>
      </c>
      <c r="LW31">
        <v>51442</v>
      </c>
      <c r="LX31">
        <v>1268</v>
      </c>
      <c r="LY31">
        <v>4896</v>
      </c>
      <c r="LZ31">
        <v>16098</v>
      </c>
      <c r="MA31">
        <v>15931</v>
      </c>
      <c r="MB31">
        <v>7762</v>
      </c>
      <c r="MC31">
        <v>5698</v>
      </c>
      <c r="MD31">
        <v>15972</v>
      </c>
      <c r="ME31">
        <v>18558</v>
      </c>
      <c r="MF31">
        <v>2561</v>
      </c>
      <c r="MG31">
        <v>25</v>
      </c>
      <c r="MH31">
        <v>381</v>
      </c>
      <c r="MI31">
        <v>8417</v>
      </c>
      <c r="MJ31">
        <v>7388</v>
      </c>
      <c r="MK31">
        <v>648</v>
      </c>
      <c r="ML31">
        <v>2515</v>
      </c>
      <c r="MM31">
        <v>1831</v>
      </c>
      <c r="MN31">
        <v>3516</v>
      </c>
      <c r="MO31">
        <v>1394</v>
      </c>
      <c r="MP31">
        <v>6652</v>
      </c>
      <c r="MQ31">
        <v>576</v>
      </c>
      <c r="MR31">
        <v>2097</v>
      </c>
      <c r="MS31">
        <v>6633</v>
      </c>
      <c r="MT31">
        <v>4346</v>
      </c>
      <c r="MU31">
        <v>4536</v>
      </c>
      <c r="MV31">
        <v>13955</v>
      </c>
      <c r="MW31">
        <v>869</v>
      </c>
      <c r="MX31">
        <v>309</v>
      </c>
      <c r="MY31">
        <v>115</v>
      </c>
      <c r="MZ31">
        <v>29661</v>
      </c>
      <c r="NA31">
        <v>6</v>
      </c>
      <c r="NB31">
        <v>6769</v>
      </c>
      <c r="NC31">
        <v>3136</v>
      </c>
      <c r="ND31">
        <v>862</v>
      </c>
      <c r="NE31">
        <v>14264</v>
      </c>
      <c r="NF31">
        <v>158</v>
      </c>
      <c r="NG31">
        <v>6</v>
      </c>
      <c r="NH31">
        <v>5043</v>
      </c>
      <c r="NI31">
        <v>1061</v>
      </c>
      <c r="NJ31">
        <v>6874</v>
      </c>
      <c r="NK31">
        <v>5527</v>
      </c>
      <c r="NL31">
        <v>0</v>
      </c>
      <c r="NM31">
        <v>664</v>
      </c>
      <c r="NN31">
        <v>0</v>
      </c>
      <c r="NO31">
        <v>3893</v>
      </c>
      <c r="NP31">
        <v>2217</v>
      </c>
      <c r="NQ31">
        <v>6557</v>
      </c>
      <c r="NR31">
        <v>664</v>
      </c>
      <c r="NS31">
        <v>664</v>
      </c>
      <c r="NT31">
        <v>2176</v>
      </c>
      <c r="NU31">
        <v>1</v>
      </c>
      <c r="NV31">
        <v>0</v>
      </c>
      <c r="NW31">
        <v>1</v>
      </c>
      <c r="NX31">
        <v>1563</v>
      </c>
      <c r="NY31">
        <v>1671</v>
      </c>
      <c r="NZ31">
        <v>1789</v>
      </c>
      <c r="OA31">
        <v>1</v>
      </c>
      <c r="OB31">
        <v>3893</v>
      </c>
      <c r="OC31">
        <v>0</v>
      </c>
      <c r="OD31">
        <v>0</v>
      </c>
      <c r="OE31">
        <v>1</v>
      </c>
      <c r="OF31">
        <v>3893</v>
      </c>
      <c r="OG31">
        <v>2</v>
      </c>
      <c r="OH31">
        <v>387</v>
      </c>
      <c r="OI31">
        <v>1333</v>
      </c>
      <c r="OJ31">
        <v>226</v>
      </c>
      <c r="OK31">
        <v>1333</v>
      </c>
      <c r="OL31">
        <v>81</v>
      </c>
      <c r="OM31">
        <v>306</v>
      </c>
      <c r="ON31">
        <v>338</v>
      </c>
      <c r="OO31">
        <v>0</v>
      </c>
      <c r="OP31">
        <v>0</v>
      </c>
      <c r="OQ31">
        <v>0</v>
      </c>
      <c r="OR31">
        <v>338</v>
      </c>
      <c r="OS31">
        <v>1677</v>
      </c>
      <c r="OT31">
        <v>4828</v>
      </c>
      <c r="OU31">
        <v>1965</v>
      </c>
      <c r="OV31">
        <v>3416</v>
      </c>
      <c r="OW31">
        <v>1036</v>
      </c>
      <c r="OX31">
        <v>1710</v>
      </c>
      <c r="OY31">
        <v>19220</v>
      </c>
      <c r="OZ31">
        <v>63</v>
      </c>
      <c r="PA31">
        <v>1711</v>
      </c>
      <c r="PB31">
        <v>9698</v>
      </c>
      <c r="PC31">
        <v>16046</v>
      </c>
      <c r="PD31">
        <v>5186</v>
      </c>
      <c r="PE31">
        <v>1161</v>
      </c>
      <c r="PF31">
        <v>2124</v>
      </c>
      <c r="PG31">
        <v>5210</v>
      </c>
      <c r="PH31">
        <v>11193</v>
      </c>
      <c r="PI31">
        <v>28949</v>
      </c>
      <c r="PJ31">
        <v>3804</v>
      </c>
      <c r="PK31">
        <v>22338</v>
      </c>
      <c r="PL31">
        <v>31812</v>
      </c>
      <c r="PM31">
        <v>81</v>
      </c>
      <c r="PN31">
        <v>43146</v>
      </c>
      <c r="PO31">
        <v>746</v>
      </c>
      <c r="PP31">
        <v>10270</v>
      </c>
      <c r="PQ31">
        <v>5530</v>
      </c>
      <c r="PR31">
        <v>1064</v>
      </c>
      <c r="PS31">
        <v>1661</v>
      </c>
      <c r="PT31">
        <v>312</v>
      </c>
      <c r="PU31">
        <v>3025</v>
      </c>
      <c r="PV31">
        <v>2290</v>
      </c>
      <c r="PW31">
        <v>1186</v>
      </c>
      <c r="PX31">
        <v>15587</v>
      </c>
      <c r="PY31">
        <v>19</v>
      </c>
      <c r="PZ31">
        <v>126</v>
      </c>
      <c r="QA31">
        <v>18</v>
      </c>
      <c r="QB31">
        <v>1453</v>
      </c>
      <c r="QC31">
        <v>6788</v>
      </c>
      <c r="QD31">
        <v>1205</v>
      </c>
      <c r="QE31">
        <v>3354</v>
      </c>
      <c r="QF31">
        <v>736</v>
      </c>
      <c r="QG31">
        <v>648</v>
      </c>
      <c r="QH31">
        <v>1831</v>
      </c>
      <c r="QI31">
        <v>381</v>
      </c>
      <c r="QJ31">
        <v>4346</v>
      </c>
      <c r="QK31">
        <v>18558</v>
      </c>
      <c r="QL31">
        <v>6652</v>
      </c>
      <c r="QM31">
        <v>7388</v>
      </c>
      <c r="QN31">
        <v>2515</v>
      </c>
      <c r="QO31">
        <v>2588</v>
      </c>
      <c r="QP31">
        <v>6633</v>
      </c>
      <c r="QQ31">
        <v>1082</v>
      </c>
      <c r="QR31">
        <v>8417</v>
      </c>
      <c r="QS31">
        <v>4536</v>
      </c>
      <c r="QT31">
        <v>2588</v>
      </c>
      <c r="QU31">
        <v>2097</v>
      </c>
      <c r="QV31">
        <v>25</v>
      </c>
      <c r="QW31">
        <v>15972</v>
      </c>
      <c r="QX31">
        <v>3516</v>
      </c>
      <c r="QY31">
        <v>2561</v>
      </c>
      <c r="QZ31">
        <v>13955</v>
      </c>
      <c r="RA31">
        <v>309</v>
      </c>
      <c r="RB31">
        <v>115</v>
      </c>
      <c r="RC31">
        <v>29661</v>
      </c>
      <c r="RD31">
        <v>6</v>
      </c>
      <c r="RE31">
        <v>3136</v>
      </c>
      <c r="RF31">
        <v>14264</v>
      </c>
      <c r="RG31">
        <v>6</v>
      </c>
      <c r="RH31">
        <v>470</v>
      </c>
      <c r="RI31">
        <v>5495</v>
      </c>
      <c r="RJ31">
        <v>185</v>
      </c>
      <c r="RK31">
        <v>789</v>
      </c>
      <c r="RL31">
        <v>13182</v>
      </c>
      <c r="RM31">
        <v>442533</v>
      </c>
      <c r="RN31">
        <v>5657</v>
      </c>
      <c r="RO31">
        <v>12411</v>
      </c>
      <c r="RP31">
        <v>378</v>
      </c>
      <c r="RQ31">
        <v>376</v>
      </c>
      <c r="RR31">
        <v>26153</v>
      </c>
      <c r="RS31">
        <v>635</v>
      </c>
      <c r="RT31">
        <v>0</v>
      </c>
      <c r="RU31">
        <v>394792</v>
      </c>
      <c r="RV31">
        <v>378</v>
      </c>
      <c r="RW31">
        <v>259</v>
      </c>
      <c r="RX31">
        <v>108</v>
      </c>
      <c r="RY31">
        <v>5</v>
      </c>
      <c r="RZ31">
        <v>586</v>
      </c>
      <c r="SA31">
        <v>875</v>
      </c>
      <c r="SB31">
        <v>72</v>
      </c>
      <c r="SC31">
        <v>632</v>
      </c>
      <c r="SD31">
        <v>18642</v>
      </c>
      <c r="SE31">
        <v>6162</v>
      </c>
      <c r="SF31">
        <v>23633</v>
      </c>
      <c r="SG31">
        <v>31373</v>
      </c>
      <c r="SH31">
        <v>1507</v>
      </c>
      <c r="SI31">
        <v>4991</v>
      </c>
      <c r="SJ31">
        <v>1609</v>
      </c>
      <c r="SK31">
        <v>3270</v>
      </c>
      <c r="SL31">
        <v>7704</v>
      </c>
      <c r="SM31">
        <v>2300</v>
      </c>
      <c r="SN31">
        <v>3070</v>
      </c>
      <c r="SO31">
        <v>2049</v>
      </c>
      <c r="SP31">
        <v>4004</v>
      </c>
      <c r="SQ31">
        <v>51442</v>
      </c>
      <c r="SR31">
        <v>4896</v>
      </c>
      <c r="SS31">
        <v>15931</v>
      </c>
      <c r="ST31">
        <v>3416</v>
      </c>
      <c r="SU31">
        <v>3144</v>
      </c>
      <c r="SV31">
        <v>96</v>
      </c>
      <c r="SW31">
        <v>912</v>
      </c>
      <c r="SX31">
        <v>2866</v>
      </c>
      <c r="SY31">
        <v>611</v>
      </c>
      <c r="SZ31">
        <v>63</v>
      </c>
      <c r="TA31">
        <v>9698</v>
      </c>
      <c r="TB31">
        <v>1036</v>
      </c>
      <c r="TC31">
        <v>11193</v>
      </c>
      <c r="TD31">
        <v>4828</v>
      </c>
      <c r="TE31">
        <v>19220</v>
      </c>
      <c r="TF31">
        <v>1711</v>
      </c>
      <c r="TG31">
        <v>5698</v>
      </c>
      <c r="TH31">
        <v>5210</v>
      </c>
      <c r="TI31">
        <v>16098</v>
      </c>
      <c r="TJ31">
        <v>1965</v>
      </c>
      <c r="TK31">
        <v>1710</v>
      </c>
      <c r="TL31">
        <v>28949</v>
      </c>
      <c r="TM31">
        <v>7762</v>
      </c>
      <c r="TN31">
        <v>2124</v>
      </c>
      <c r="TO31">
        <v>5186</v>
      </c>
      <c r="TP31">
        <v>1161</v>
      </c>
      <c r="TQ31">
        <v>1677</v>
      </c>
      <c r="TR31">
        <v>3804</v>
      </c>
      <c r="TS31">
        <v>22338</v>
      </c>
      <c r="TT31">
        <v>16046</v>
      </c>
      <c r="TU31">
        <v>31812</v>
      </c>
      <c r="TV31">
        <v>43146</v>
      </c>
      <c r="TW31">
        <v>10270</v>
      </c>
      <c r="TX31">
        <v>1064</v>
      </c>
      <c r="TY31">
        <v>158</v>
      </c>
      <c r="TZ31">
        <v>5043</v>
      </c>
      <c r="UA31">
        <v>869</v>
      </c>
      <c r="UB31">
        <v>1394</v>
      </c>
      <c r="UC31">
        <v>576</v>
      </c>
      <c r="UD31">
        <v>6769</v>
      </c>
      <c r="UE31">
        <v>862</v>
      </c>
      <c r="UF31">
        <v>4849</v>
      </c>
      <c r="UG31">
        <v>243</v>
      </c>
      <c r="UH31">
        <v>23706</v>
      </c>
      <c r="UI31">
        <v>728</v>
      </c>
      <c r="UJ31">
        <v>14570</v>
      </c>
      <c r="UK31">
        <v>291</v>
      </c>
      <c r="UL31">
        <v>18857</v>
      </c>
      <c r="UM31">
        <v>532</v>
      </c>
      <c r="UN31">
        <v>5527</v>
      </c>
      <c r="UO31">
        <v>1627</v>
      </c>
      <c r="UP31">
        <v>1061</v>
      </c>
      <c r="UQ31">
        <v>4692</v>
      </c>
      <c r="UR31">
        <v>413</v>
      </c>
      <c r="US31">
        <v>484</v>
      </c>
      <c r="UT31">
        <v>6874</v>
      </c>
      <c r="UU31">
        <v>132</v>
      </c>
      <c r="UV31">
        <v>655</v>
      </c>
      <c r="UW31">
        <v>10268</v>
      </c>
      <c r="UX31">
        <v>4302</v>
      </c>
      <c r="UY31">
        <v>97</v>
      </c>
      <c r="UZ31">
        <v>20430</v>
      </c>
      <c r="VA31">
        <v>1893</v>
      </c>
      <c r="VB31">
        <v>11274</v>
      </c>
      <c r="VC31">
        <v>2700</v>
      </c>
      <c r="VD31">
        <v>25052</v>
      </c>
      <c r="VE31">
        <v>557</v>
      </c>
      <c r="VF31">
        <v>1268</v>
      </c>
      <c r="VG31">
        <v>338</v>
      </c>
      <c r="VH31">
        <v>367</v>
      </c>
      <c r="VI31">
        <v>338</v>
      </c>
      <c r="VJ31">
        <v>0</v>
      </c>
      <c r="VK31">
        <v>776</v>
      </c>
      <c r="VL31">
        <v>0</v>
      </c>
      <c r="VM31">
        <v>42</v>
      </c>
      <c r="VN31">
        <v>1671</v>
      </c>
      <c r="VO31">
        <v>1</v>
      </c>
      <c r="VP31">
        <v>1333</v>
      </c>
      <c r="VQ31">
        <v>1333</v>
      </c>
      <c r="VR31">
        <v>2165</v>
      </c>
      <c r="VS31">
        <v>3126</v>
      </c>
      <c r="VT31">
        <v>936</v>
      </c>
      <c r="VU31">
        <v>980</v>
      </c>
      <c r="VV31">
        <v>0</v>
      </c>
      <c r="VW31">
        <v>25</v>
      </c>
      <c r="VX31">
        <v>309016</v>
      </c>
      <c r="VY31">
        <v>8</v>
      </c>
      <c r="VZ31">
        <v>17</v>
      </c>
      <c r="WA31">
        <v>131</v>
      </c>
      <c r="WB31">
        <v>18036</v>
      </c>
      <c r="WC31">
        <v>0</v>
      </c>
      <c r="WD31">
        <v>131</v>
      </c>
      <c r="WE31">
        <v>27</v>
      </c>
      <c r="WF31">
        <v>0</v>
      </c>
      <c r="WG31">
        <v>267</v>
      </c>
      <c r="WH31">
        <v>369</v>
      </c>
      <c r="WI31">
        <v>16950</v>
      </c>
      <c r="WJ31">
        <v>17509</v>
      </c>
      <c r="WK31">
        <v>27</v>
      </c>
      <c r="WL31">
        <v>559</v>
      </c>
      <c r="WM31">
        <v>5530</v>
      </c>
      <c r="WN31">
        <v>1661</v>
      </c>
      <c r="WO31">
        <v>3025</v>
      </c>
      <c r="WP31">
        <v>3893</v>
      </c>
      <c r="WQ31">
        <v>15587</v>
      </c>
      <c r="WR31">
        <v>0</v>
      </c>
      <c r="WS31">
        <v>81</v>
      </c>
      <c r="WT31">
        <v>746</v>
      </c>
      <c r="WU31">
        <v>664</v>
      </c>
      <c r="WV31">
        <v>0</v>
      </c>
      <c r="WW31">
        <v>2217</v>
      </c>
      <c r="WX31">
        <v>0</v>
      </c>
      <c r="WY31">
        <v>664</v>
      </c>
      <c r="WZ31">
        <v>664</v>
      </c>
      <c r="XA31">
        <v>1186</v>
      </c>
      <c r="XB31">
        <v>312</v>
      </c>
      <c r="XC31">
        <v>0</v>
      </c>
      <c r="XD31">
        <v>6557</v>
      </c>
      <c r="XE31">
        <v>3893</v>
      </c>
      <c r="XF31">
        <v>2290</v>
      </c>
      <c r="XG31">
        <v>3893</v>
      </c>
      <c r="XH31">
        <v>2176</v>
      </c>
      <c r="XI31">
        <v>1563</v>
      </c>
      <c r="XJ31">
        <v>1789</v>
      </c>
      <c r="XK31">
        <v>1</v>
      </c>
      <c r="XL31">
        <v>2</v>
      </c>
      <c r="XM31">
        <v>1</v>
      </c>
      <c r="XN31">
        <v>1</v>
      </c>
      <c r="XO31">
        <v>387</v>
      </c>
      <c r="XP31">
        <v>226</v>
      </c>
      <c r="XQ31">
        <v>81</v>
      </c>
      <c r="XR31">
        <v>306</v>
      </c>
      <c r="XS31">
        <v>20</v>
      </c>
      <c r="XT31">
        <v>2998</v>
      </c>
      <c r="XU31">
        <v>91</v>
      </c>
      <c r="XV31">
        <v>20</v>
      </c>
      <c r="XW31">
        <v>8483</v>
      </c>
      <c r="XX31">
        <v>442</v>
      </c>
      <c r="XY31">
        <v>11</v>
      </c>
      <c r="XZ31">
        <v>13</v>
      </c>
      <c r="YA31">
        <v>7095</v>
      </c>
      <c r="YB31">
        <v>259</v>
      </c>
      <c r="YC31">
        <v>532</v>
      </c>
      <c r="YD31">
        <v>2362</v>
      </c>
      <c r="YE31">
        <v>365</v>
      </c>
      <c r="YF31">
        <v>1295</v>
      </c>
      <c r="YG31">
        <v>369</v>
      </c>
      <c r="YH31">
        <v>0</v>
      </c>
      <c r="YI31">
        <v>1067</v>
      </c>
      <c r="YJ31">
        <v>1753</v>
      </c>
      <c r="YK31">
        <v>29360</v>
      </c>
      <c r="YL31">
        <v>1405</v>
      </c>
      <c r="YM31">
        <v>2593</v>
      </c>
      <c r="YN31">
        <v>7084</v>
      </c>
      <c r="YO31">
        <v>1210</v>
      </c>
      <c r="YP31">
        <v>13</v>
      </c>
      <c r="YQ31">
        <v>973</v>
      </c>
      <c r="YR31">
        <v>22</v>
      </c>
      <c r="YS31">
        <v>4738</v>
      </c>
      <c r="YT31">
        <v>202</v>
      </c>
      <c r="YU31">
        <v>3662</v>
      </c>
      <c r="YV31">
        <v>5580</v>
      </c>
      <c r="YW31">
        <v>22602</v>
      </c>
      <c r="YX31">
        <v>6485</v>
      </c>
      <c r="YY31">
        <v>7470</v>
      </c>
      <c r="YZ31">
        <v>886</v>
      </c>
      <c r="ZA31">
        <v>18940</v>
      </c>
      <c r="ZB31">
        <v>19</v>
      </c>
      <c r="ZC31">
        <v>317</v>
      </c>
      <c r="ZD31">
        <v>1718</v>
      </c>
      <c r="ZE31">
        <v>6833</v>
      </c>
      <c r="ZF31">
        <v>673</v>
      </c>
      <c r="ZG31">
        <v>33</v>
      </c>
      <c r="ZH31">
        <v>357</v>
      </c>
      <c r="ZI31">
        <v>189</v>
      </c>
      <c r="ZJ31">
        <v>118</v>
      </c>
      <c r="ZK31">
        <v>99</v>
      </c>
      <c r="ZL31">
        <v>1062</v>
      </c>
      <c r="ZM31">
        <v>300</v>
      </c>
      <c r="ZN31">
        <v>2344</v>
      </c>
      <c r="ZO31">
        <v>5893</v>
      </c>
      <c r="ZP31">
        <v>1067</v>
      </c>
      <c r="ZQ31">
        <v>1577</v>
      </c>
      <c r="ZR31">
        <v>2794</v>
      </c>
      <c r="ZS31">
        <v>897</v>
      </c>
      <c r="ZT31">
        <v>475</v>
      </c>
      <c r="ZU31">
        <v>2402</v>
      </c>
      <c r="ZV31">
        <v>1727</v>
      </c>
      <c r="ZW31">
        <v>677</v>
      </c>
      <c r="ZX31">
        <v>63</v>
      </c>
      <c r="ZY31">
        <v>839</v>
      </c>
      <c r="ZZ31">
        <v>548</v>
      </c>
      <c r="AAA31">
        <v>1755</v>
      </c>
      <c r="AAB31">
        <v>442</v>
      </c>
      <c r="AAC31">
        <v>422</v>
      </c>
      <c r="AAD31">
        <v>0</v>
      </c>
      <c r="AAE31">
        <v>276644</v>
      </c>
      <c r="AAF31">
        <v>102</v>
      </c>
      <c r="AAG31">
        <v>2433</v>
      </c>
      <c r="AAH31">
        <v>13292</v>
      </c>
      <c r="AAI31">
        <v>5103</v>
      </c>
      <c r="AAJ31">
        <v>6796</v>
      </c>
      <c r="AAK31">
        <v>923</v>
      </c>
      <c r="AAL31">
        <v>549</v>
      </c>
      <c r="AAM31">
        <v>1054</v>
      </c>
      <c r="AAN31">
        <v>91</v>
      </c>
      <c r="AAO31">
        <v>981</v>
      </c>
      <c r="AAP31">
        <v>13</v>
      </c>
      <c r="AAQ31">
        <v>4208</v>
      </c>
      <c r="AAR31">
        <v>13</v>
      </c>
      <c r="AAS31">
        <v>680</v>
      </c>
      <c r="AAT31">
        <v>208</v>
      </c>
      <c r="AAU31">
        <v>6664</v>
      </c>
      <c r="AAV31">
        <v>1702</v>
      </c>
      <c r="AAW31">
        <v>2590</v>
      </c>
      <c r="AAX31">
        <v>1771</v>
      </c>
      <c r="AAY31">
        <v>1080</v>
      </c>
      <c r="AAZ31">
        <v>120</v>
      </c>
      <c r="ABA31">
        <v>485</v>
      </c>
      <c r="ABB31">
        <v>19</v>
      </c>
      <c r="ABC31">
        <v>5733</v>
      </c>
      <c r="ABD31">
        <v>2851</v>
      </c>
      <c r="ABE31">
        <v>912</v>
      </c>
      <c r="ABF31">
        <v>446</v>
      </c>
      <c r="ABG31">
        <v>688</v>
      </c>
      <c r="ABH31">
        <v>79</v>
      </c>
      <c r="ABI31">
        <v>5006</v>
      </c>
      <c r="ABJ31">
        <v>25046</v>
      </c>
      <c r="ABK31">
        <v>72</v>
      </c>
      <c r="ABL31">
        <v>26237</v>
      </c>
      <c r="ABM31">
        <v>2127</v>
      </c>
      <c r="ABN31">
        <v>29294</v>
      </c>
      <c r="ABO31">
        <v>9495</v>
      </c>
      <c r="ABP31">
        <v>669</v>
      </c>
      <c r="ABQ31">
        <v>1556</v>
      </c>
      <c r="ABR31">
        <v>4645</v>
      </c>
      <c r="ABS31">
        <v>1095</v>
      </c>
      <c r="ABT31">
        <v>6605</v>
      </c>
      <c r="ABU31">
        <v>4248</v>
      </c>
      <c r="ABV31">
        <v>1190</v>
      </c>
      <c r="ABW31">
        <v>2598</v>
      </c>
      <c r="ABX31">
        <v>1235</v>
      </c>
      <c r="ABY31">
        <v>1656</v>
      </c>
      <c r="ABZ31">
        <v>30246</v>
      </c>
      <c r="ACA31">
        <v>30137</v>
      </c>
      <c r="ACB31">
        <v>139</v>
      </c>
      <c r="ACC31">
        <v>419</v>
      </c>
      <c r="ACD31">
        <v>25118</v>
      </c>
      <c r="ACE31">
        <v>6631</v>
      </c>
      <c r="ACF31">
        <v>913</v>
      </c>
      <c r="ACG31">
        <v>3439</v>
      </c>
      <c r="ACH31">
        <v>25853</v>
      </c>
      <c r="ACI31">
        <v>52</v>
      </c>
      <c r="ACJ31">
        <v>2542</v>
      </c>
      <c r="ACK31">
        <v>3175</v>
      </c>
      <c r="ACL31">
        <v>381</v>
      </c>
      <c r="ACM31">
        <v>9087</v>
      </c>
      <c r="ACN31">
        <v>829</v>
      </c>
      <c r="ACO31">
        <v>149</v>
      </c>
      <c r="ACP31">
        <v>681</v>
      </c>
      <c r="ACQ31">
        <v>1011</v>
      </c>
      <c r="ACR31">
        <v>4073</v>
      </c>
      <c r="ACS31">
        <v>149</v>
      </c>
      <c r="ACT31">
        <v>777</v>
      </c>
      <c r="ACU31">
        <v>149</v>
      </c>
      <c r="ACV31">
        <v>2230</v>
      </c>
      <c r="ACW31">
        <v>549</v>
      </c>
      <c r="ACX31">
        <v>1019</v>
      </c>
      <c r="ACY31">
        <v>130</v>
      </c>
      <c r="ACZ31">
        <v>1982</v>
      </c>
      <c r="ADA31">
        <v>3781</v>
      </c>
      <c r="ADB31">
        <v>11134</v>
      </c>
      <c r="ADC31">
        <v>849</v>
      </c>
      <c r="ADD31">
        <v>93</v>
      </c>
      <c r="ADE31">
        <v>4991</v>
      </c>
      <c r="ADF31">
        <v>1627</v>
      </c>
      <c r="ADG31">
        <v>4991</v>
      </c>
      <c r="ADH31">
        <v>8687</v>
      </c>
      <c r="ADI31">
        <v>0</v>
      </c>
      <c r="ADJ31">
        <v>6334</v>
      </c>
      <c r="ADK31">
        <v>0</v>
      </c>
      <c r="ADL31">
        <v>1181</v>
      </c>
      <c r="ADM31">
        <v>4991</v>
      </c>
      <c r="ADN31">
        <v>2408</v>
      </c>
      <c r="ADO31">
        <v>0</v>
      </c>
      <c r="ADP31">
        <v>965</v>
      </c>
      <c r="ADQ31">
        <v>11067</v>
      </c>
      <c r="ADR31">
        <v>0</v>
      </c>
      <c r="ADS31">
        <v>28896</v>
      </c>
      <c r="ADT31">
        <v>3453</v>
      </c>
      <c r="ADU31">
        <v>9554</v>
      </c>
      <c r="ADV31">
        <v>1200</v>
      </c>
      <c r="ADW31">
        <v>2457</v>
      </c>
      <c r="ADX31">
        <v>1264</v>
      </c>
      <c r="ADY31">
        <v>11</v>
      </c>
      <c r="ADZ31">
        <v>26232</v>
      </c>
      <c r="AEA31">
        <v>1986</v>
      </c>
      <c r="AEB31">
        <v>21</v>
      </c>
      <c r="AEC31">
        <v>4676</v>
      </c>
      <c r="AED31">
        <v>405</v>
      </c>
      <c r="AEE31">
        <v>25078</v>
      </c>
      <c r="AEF31">
        <v>29515</v>
      </c>
      <c r="AEG31">
        <v>1390</v>
      </c>
      <c r="AEH31">
        <v>18</v>
      </c>
      <c r="AEI31">
        <v>20</v>
      </c>
      <c r="AEJ31">
        <v>135</v>
      </c>
      <c r="AEK31">
        <v>1282</v>
      </c>
      <c r="AEL31">
        <v>30137</v>
      </c>
      <c r="AEM31">
        <v>855</v>
      </c>
      <c r="AEN31">
        <v>9565</v>
      </c>
      <c r="AEO31">
        <v>254</v>
      </c>
      <c r="AEP31">
        <v>54</v>
      </c>
      <c r="AEQ31">
        <v>20</v>
      </c>
      <c r="AER31">
        <v>3117</v>
      </c>
      <c r="AES31">
        <v>6743</v>
      </c>
      <c r="AET31">
        <v>4242</v>
      </c>
      <c r="AEU31">
        <v>1709</v>
      </c>
      <c r="AEV31">
        <v>326</v>
      </c>
      <c r="AEW31">
        <v>86</v>
      </c>
      <c r="AEX31">
        <v>4972</v>
      </c>
      <c r="AEY31">
        <v>966</v>
      </c>
      <c r="AEZ31">
        <v>6892</v>
      </c>
      <c r="AFA31">
        <v>392</v>
      </c>
      <c r="AFB31">
        <v>8613</v>
      </c>
      <c r="AFC31">
        <v>725</v>
      </c>
      <c r="AFD31">
        <v>351</v>
      </c>
      <c r="AFE31">
        <v>94</v>
      </c>
      <c r="AFF31">
        <v>1586</v>
      </c>
      <c r="AFG31">
        <v>1007</v>
      </c>
      <c r="AFH31">
        <v>7499</v>
      </c>
      <c r="AFI31">
        <v>4133</v>
      </c>
      <c r="AFJ31">
        <v>2359</v>
      </c>
      <c r="AFK31">
        <v>11339</v>
      </c>
      <c r="AFL31">
        <v>5913</v>
      </c>
      <c r="AFM31">
        <v>1546</v>
      </c>
      <c r="AFN31">
        <v>22698</v>
      </c>
      <c r="AFO31">
        <v>1987</v>
      </c>
      <c r="AFP31">
        <v>19025</v>
      </c>
      <c r="AFQ31">
        <v>9244</v>
      </c>
      <c r="AFR31">
        <v>3673</v>
      </c>
      <c r="AFS31">
        <v>29324</v>
      </c>
      <c r="AFT31">
        <v>131</v>
      </c>
      <c r="AFU31">
        <v>2444</v>
      </c>
      <c r="AFV31">
        <v>97</v>
      </c>
      <c r="AFW31">
        <v>8785</v>
      </c>
      <c r="AFX31">
        <v>726</v>
      </c>
      <c r="AFY31">
        <v>11062</v>
      </c>
      <c r="AFZ31">
        <v>17</v>
      </c>
      <c r="AGA31">
        <v>2287</v>
      </c>
      <c r="AGB31">
        <v>184</v>
      </c>
      <c r="AGC31">
        <v>681</v>
      </c>
      <c r="AGD31">
        <v>880</v>
      </c>
      <c r="AGE31">
        <v>994</v>
      </c>
      <c r="AGF31">
        <v>290</v>
      </c>
      <c r="AGG31">
        <v>800</v>
      </c>
      <c r="AGH31">
        <v>34</v>
      </c>
      <c r="AGI31">
        <v>559</v>
      </c>
      <c r="AGJ31">
        <v>839</v>
      </c>
      <c r="AGK31">
        <v>4</v>
      </c>
      <c r="AGL31">
        <v>1</v>
      </c>
      <c r="AGM31">
        <v>16950</v>
      </c>
      <c r="AGN31">
        <v>2433</v>
      </c>
      <c r="AGO31">
        <v>31</v>
      </c>
      <c r="AGP31">
        <v>1</v>
      </c>
      <c r="AGQ31">
        <v>0</v>
      </c>
      <c r="AGR31">
        <v>27</v>
      </c>
      <c r="AGS31">
        <v>27</v>
      </c>
      <c r="AGT31">
        <v>677</v>
      </c>
      <c r="AGU31">
        <v>4</v>
      </c>
      <c r="AGV31">
        <v>1</v>
      </c>
      <c r="AGW31">
        <v>131</v>
      </c>
      <c r="AGX31">
        <v>102</v>
      </c>
      <c r="AGY31">
        <v>336</v>
      </c>
      <c r="AGZ31">
        <v>2313</v>
      </c>
      <c r="AHA31">
        <v>131</v>
      </c>
      <c r="AHB31">
        <v>267</v>
      </c>
      <c r="AHC31">
        <v>217</v>
      </c>
      <c r="AHD31">
        <v>2313</v>
      </c>
      <c r="AHE31">
        <v>17509</v>
      </c>
      <c r="AHF31">
        <v>13292</v>
      </c>
      <c r="AHG31">
        <v>84</v>
      </c>
      <c r="AHH31">
        <v>572</v>
      </c>
      <c r="AHI31">
        <v>0</v>
      </c>
      <c r="AHJ31">
        <v>276644</v>
      </c>
      <c r="AHK31">
        <v>252</v>
      </c>
      <c r="AHL31">
        <v>572</v>
      </c>
      <c r="AHM31">
        <v>1755</v>
      </c>
      <c r="AHN31">
        <v>422</v>
      </c>
      <c r="AHO31">
        <v>27</v>
      </c>
      <c r="AHP31">
        <v>27</v>
      </c>
      <c r="AHQ31">
        <v>5103</v>
      </c>
      <c r="AHR31">
        <v>42</v>
      </c>
      <c r="AHS31">
        <v>6796</v>
      </c>
      <c r="AHT31">
        <v>312</v>
      </c>
      <c r="AHU31">
        <v>63</v>
      </c>
      <c r="AHV31">
        <v>26</v>
      </c>
      <c r="AHW31">
        <v>548</v>
      </c>
      <c r="AHX31">
        <v>740</v>
      </c>
      <c r="AHY31">
        <v>923</v>
      </c>
      <c r="AHZ31">
        <v>3130</v>
      </c>
      <c r="AIA31">
        <v>1054</v>
      </c>
      <c r="AIB31">
        <v>319364</v>
      </c>
      <c r="AIC31">
        <v>981</v>
      </c>
      <c r="AID31">
        <v>944</v>
      </c>
      <c r="AIE31">
        <v>4208</v>
      </c>
      <c r="AIF31">
        <v>2038</v>
      </c>
      <c r="AIG31">
        <v>13</v>
      </c>
      <c r="AIH31">
        <v>134</v>
      </c>
      <c r="AII31">
        <v>13</v>
      </c>
      <c r="AIJ31">
        <v>27642</v>
      </c>
      <c r="AIK31">
        <v>208</v>
      </c>
      <c r="AIL31">
        <v>485</v>
      </c>
      <c r="AIM31">
        <v>0</v>
      </c>
      <c r="AIN31">
        <v>277513</v>
      </c>
      <c r="AIO31">
        <v>2590</v>
      </c>
      <c r="AIP31">
        <v>1771</v>
      </c>
      <c r="AIQ31">
        <v>134</v>
      </c>
      <c r="AIR31">
        <v>101</v>
      </c>
      <c r="AIS31">
        <v>442</v>
      </c>
      <c r="AIT31">
        <v>17</v>
      </c>
      <c r="AIU31">
        <v>0</v>
      </c>
      <c r="AIV31">
        <v>0</v>
      </c>
      <c r="AIW31">
        <v>549</v>
      </c>
      <c r="AIX31">
        <v>1066</v>
      </c>
      <c r="AIY31">
        <v>91</v>
      </c>
      <c r="AIZ31">
        <v>9</v>
      </c>
      <c r="AJA31">
        <v>253</v>
      </c>
      <c r="AJB31">
        <v>578</v>
      </c>
      <c r="AJC31">
        <v>2489</v>
      </c>
      <c r="AJD31">
        <v>2893</v>
      </c>
      <c r="AJE31">
        <v>338</v>
      </c>
      <c r="AJF31">
        <v>2335</v>
      </c>
      <c r="AJG31">
        <v>29202</v>
      </c>
      <c r="AJH31">
        <v>9085</v>
      </c>
      <c r="AJI31">
        <v>31</v>
      </c>
      <c r="AJJ31">
        <v>525</v>
      </c>
      <c r="AJK31">
        <v>85</v>
      </c>
      <c r="AJL31">
        <v>578</v>
      </c>
      <c r="AJM31">
        <v>25830</v>
      </c>
      <c r="AJN31">
        <v>132</v>
      </c>
      <c r="AJO31">
        <v>2787</v>
      </c>
      <c r="AJP31">
        <v>27</v>
      </c>
      <c r="AJQ31">
        <v>24664</v>
      </c>
      <c r="AJR31">
        <v>71</v>
      </c>
      <c r="AJS31">
        <v>3125</v>
      </c>
      <c r="AJT31">
        <v>27</v>
      </c>
      <c r="AJU31">
        <v>29724</v>
      </c>
      <c r="AJV31">
        <v>136</v>
      </c>
      <c r="AJW31">
        <v>220</v>
      </c>
      <c r="AJX31">
        <v>2335</v>
      </c>
      <c r="AJY31">
        <v>4624</v>
      </c>
      <c r="AJZ31">
        <v>1082</v>
      </c>
      <c r="AKA31">
        <v>2567</v>
      </c>
      <c r="AKB31">
        <v>2913</v>
      </c>
      <c r="AKC31">
        <v>436</v>
      </c>
      <c r="AKD31">
        <v>676</v>
      </c>
      <c r="AKE31">
        <v>832</v>
      </c>
      <c r="AKF31">
        <v>4</v>
      </c>
      <c r="AKG31">
        <v>4</v>
      </c>
      <c r="AKH31">
        <v>2165</v>
      </c>
      <c r="AKI31">
        <v>0</v>
      </c>
      <c r="AKJ31">
        <v>3126</v>
      </c>
      <c r="AKK31">
        <v>145</v>
      </c>
      <c r="AKL31">
        <v>367</v>
      </c>
      <c r="AKM31">
        <v>0</v>
      </c>
      <c r="AKN31">
        <v>980</v>
      </c>
      <c r="AKO31">
        <v>4916</v>
      </c>
      <c r="AKP31">
        <v>1002</v>
      </c>
      <c r="AKQ31">
        <v>3701</v>
      </c>
      <c r="AKR31">
        <v>309016</v>
      </c>
      <c r="AKS31">
        <v>145</v>
      </c>
      <c r="AKT31">
        <v>145</v>
      </c>
      <c r="AKU31">
        <v>8</v>
      </c>
      <c r="AKV31">
        <v>3101</v>
      </c>
      <c r="AKW31">
        <v>17</v>
      </c>
      <c r="AKX31">
        <v>0</v>
      </c>
      <c r="AKY31">
        <v>18036</v>
      </c>
      <c r="AKZ31">
        <v>369</v>
      </c>
      <c r="ALA31">
        <v>2548</v>
      </c>
      <c r="ALB31">
        <v>2885</v>
      </c>
      <c r="ALC31">
        <v>936</v>
      </c>
      <c r="ALD31">
        <v>2765</v>
      </c>
      <c r="ALE31">
        <v>776</v>
      </c>
      <c r="ALF31">
        <v>4916</v>
      </c>
      <c r="ALG31">
        <v>42</v>
      </c>
      <c r="ALH31">
        <v>0</v>
      </c>
      <c r="ALI31">
        <v>0</v>
      </c>
      <c r="ALJ31">
        <v>0</v>
      </c>
      <c r="ALK31">
        <v>25</v>
      </c>
      <c r="ALL31">
        <v>4916</v>
      </c>
      <c r="ALM31">
        <v>2402</v>
      </c>
      <c r="ALN31">
        <v>1727</v>
      </c>
      <c r="ALO31">
        <v>5893</v>
      </c>
      <c r="ALP31">
        <v>30137</v>
      </c>
      <c r="ALQ31">
        <v>1067</v>
      </c>
      <c r="ALR31">
        <v>9565</v>
      </c>
      <c r="ALS31">
        <v>897</v>
      </c>
      <c r="ALT31">
        <v>475</v>
      </c>
      <c r="ALU31">
        <v>18940</v>
      </c>
      <c r="ALV31">
        <v>135</v>
      </c>
      <c r="ALW31">
        <v>19</v>
      </c>
      <c r="ALX31">
        <v>1282</v>
      </c>
      <c r="ALY31">
        <v>3662</v>
      </c>
      <c r="ALZ31">
        <v>99</v>
      </c>
      <c r="AMA31">
        <v>5580</v>
      </c>
      <c r="AMB31">
        <v>1062</v>
      </c>
      <c r="AMC31">
        <v>1577</v>
      </c>
      <c r="AMD31">
        <v>731</v>
      </c>
      <c r="AME31">
        <v>2794</v>
      </c>
      <c r="AMF31">
        <v>20</v>
      </c>
      <c r="AMG31">
        <v>7470</v>
      </c>
      <c r="AMH31">
        <v>18</v>
      </c>
      <c r="AMI31">
        <v>886</v>
      </c>
      <c r="AMJ31">
        <v>20</v>
      </c>
      <c r="AMK31">
        <v>957</v>
      </c>
      <c r="AML31">
        <v>9554</v>
      </c>
      <c r="AMM31">
        <v>2457</v>
      </c>
      <c r="AMN31">
        <v>11</v>
      </c>
      <c r="AMO31">
        <v>26232</v>
      </c>
      <c r="AMP31">
        <v>21</v>
      </c>
      <c r="AMQ31">
        <v>405</v>
      </c>
      <c r="AMR31">
        <v>29515</v>
      </c>
      <c r="AMS31">
        <v>855</v>
      </c>
      <c r="AMT31">
        <v>254</v>
      </c>
      <c r="AMU31">
        <v>54</v>
      </c>
      <c r="AMV31">
        <v>3117</v>
      </c>
      <c r="AMW31">
        <v>3453</v>
      </c>
      <c r="AMX31">
        <v>1200</v>
      </c>
      <c r="AMY31">
        <v>1264</v>
      </c>
      <c r="AMZ31">
        <v>6743</v>
      </c>
      <c r="ANA31">
        <v>1709</v>
      </c>
      <c r="ANB31">
        <v>86</v>
      </c>
      <c r="ANC31">
        <v>966</v>
      </c>
      <c r="AND31">
        <v>392</v>
      </c>
      <c r="ANE31">
        <v>8613</v>
      </c>
      <c r="ANF31">
        <v>725</v>
      </c>
      <c r="ANG31">
        <v>351</v>
      </c>
      <c r="ANH31">
        <v>9244</v>
      </c>
      <c r="ANI31">
        <v>2444</v>
      </c>
      <c r="ANJ31">
        <v>3673</v>
      </c>
      <c r="ANK31">
        <v>97</v>
      </c>
      <c r="ANL31">
        <v>1546</v>
      </c>
      <c r="ANM31">
        <v>994</v>
      </c>
      <c r="ANN31">
        <v>22698</v>
      </c>
      <c r="ANO31">
        <v>290</v>
      </c>
      <c r="ANP31">
        <v>1007</v>
      </c>
      <c r="ANQ31">
        <v>11062</v>
      </c>
      <c r="ANR31">
        <v>7499</v>
      </c>
      <c r="ANS31">
        <v>17</v>
      </c>
      <c r="ANT31">
        <v>1987</v>
      </c>
      <c r="ANU31">
        <v>29324</v>
      </c>
      <c r="ANV31">
        <v>19025</v>
      </c>
      <c r="ANW31">
        <v>131</v>
      </c>
      <c r="ANX31">
        <v>1986</v>
      </c>
      <c r="ANY31">
        <v>4676</v>
      </c>
      <c r="ANZ31">
        <v>25078</v>
      </c>
      <c r="AOA31">
        <v>1390</v>
      </c>
      <c r="AOB31">
        <v>4242</v>
      </c>
      <c r="AOC31">
        <v>326</v>
      </c>
      <c r="AOD31">
        <v>4972</v>
      </c>
      <c r="AOE31">
        <v>6892</v>
      </c>
      <c r="AOF31">
        <v>912</v>
      </c>
      <c r="AOG31">
        <v>20</v>
      </c>
      <c r="AOH31">
        <v>30</v>
      </c>
      <c r="AOI31">
        <v>1768</v>
      </c>
      <c r="AOJ31">
        <v>19</v>
      </c>
      <c r="AOK31">
        <v>1295</v>
      </c>
      <c r="AOL31">
        <v>0</v>
      </c>
      <c r="AOM31">
        <v>412</v>
      </c>
      <c r="AON31">
        <v>1080</v>
      </c>
      <c r="AOO31">
        <v>264</v>
      </c>
      <c r="AOP31">
        <v>2851</v>
      </c>
      <c r="AOQ31">
        <v>365</v>
      </c>
      <c r="AOR31">
        <v>1702</v>
      </c>
      <c r="AOS31">
        <v>365</v>
      </c>
      <c r="AOT31">
        <v>26223</v>
      </c>
      <c r="AOU31">
        <v>2407</v>
      </c>
      <c r="AOV31">
        <v>680</v>
      </c>
      <c r="AOW31">
        <v>120</v>
      </c>
      <c r="AOX31">
        <v>27113</v>
      </c>
      <c r="AOY31">
        <v>13231</v>
      </c>
      <c r="AOZ31">
        <v>5733</v>
      </c>
      <c r="APA31">
        <v>1067</v>
      </c>
      <c r="APB31">
        <v>30</v>
      </c>
      <c r="APC31">
        <v>684</v>
      </c>
      <c r="APD31">
        <v>6664</v>
      </c>
      <c r="APE31">
        <v>2362</v>
      </c>
      <c r="APF31">
        <v>890</v>
      </c>
      <c r="APG31">
        <v>837</v>
      </c>
      <c r="APH31">
        <v>20</v>
      </c>
      <c r="API31">
        <v>1071</v>
      </c>
      <c r="APJ31">
        <v>11</v>
      </c>
      <c r="APK31">
        <v>4138</v>
      </c>
      <c r="APL31">
        <v>7095</v>
      </c>
      <c r="APM31">
        <v>941</v>
      </c>
      <c r="APN31">
        <v>369</v>
      </c>
      <c r="APO31">
        <v>0</v>
      </c>
      <c r="APP31">
        <v>1753</v>
      </c>
      <c r="APQ31">
        <v>66</v>
      </c>
      <c r="APR31">
        <v>2998</v>
      </c>
      <c r="APS31">
        <v>91</v>
      </c>
      <c r="APT31">
        <v>8483</v>
      </c>
      <c r="APU31">
        <v>442</v>
      </c>
      <c r="APV31">
        <v>29360</v>
      </c>
      <c r="APW31">
        <v>6830</v>
      </c>
      <c r="APX31">
        <v>7084</v>
      </c>
      <c r="APY31">
        <v>973</v>
      </c>
      <c r="APZ31">
        <v>973</v>
      </c>
      <c r="AQA31">
        <v>557</v>
      </c>
      <c r="AQB31">
        <v>22</v>
      </c>
      <c r="AQC31">
        <v>5142</v>
      </c>
      <c r="AQD31">
        <v>6833</v>
      </c>
      <c r="AQE31">
        <v>189</v>
      </c>
      <c r="AQF31">
        <v>673</v>
      </c>
      <c r="AQG31">
        <v>118</v>
      </c>
      <c r="AQH31">
        <v>4738</v>
      </c>
      <c r="AQI31">
        <v>202</v>
      </c>
      <c r="AQJ31">
        <v>22602</v>
      </c>
      <c r="AQK31">
        <v>300</v>
      </c>
      <c r="AQL31">
        <v>6485</v>
      </c>
      <c r="AQM31">
        <v>2344</v>
      </c>
      <c r="AQN31">
        <v>317</v>
      </c>
      <c r="AQO31">
        <v>33</v>
      </c>
      <c r="AQP31">
        <v>1718</v>
      </c>
      <c r="AQQ31">
        <v>357</v>
      </c>
      <c r="AQR31">
        <v>13</v>
      </c>
      <c r="AQS31">
        <v>259</v>
      </c>
      <c r="AQT31">
        <v>532</v>
      </c>
      <c r="AQU31">
        <v>1405</v>
      </c>
      <c r="AQV31">
        <v>2593</v>
      </c>
      <c r="AQW31">
        <v>1210</v>
      </c>
      <c r="AQX31">
        <v>13</v>
      </c>
      <c r="AQY31">
        <v>4991</v>
      </c>
      <c r="AQZ31">
        <v>2408</v>
      </c>
      <c r="ARA31">
        <v>149</v>
      </c>
      <c r="ARB31">
        <v>3125</v>
      </c>
      <c r="ARC31">
        <v>2230</v>
      </c>
      <c r="ARD31">
        <v>149</v>
      </c>
      <c r="ARE31">
        <v>0</v>
      </c>
      <c r="ARF31">
        <v>681</v>
      </c>
      <c r="ARG31">
        <v>0</v>
      </c>
      <c r="ARH31">
        <v>965</v>
      </c>
      <c r="ARI31">
        <v>149</v>
      </c>
      <c r="ARJ31">
        <v>2787</v>
      </c>
      <c r="ARK31">
        <v>777</v>
      </c>
      <c r="ARL31">
        <v>253</v>
      </c>
      <c r="ARM31">
        <v>338</v>
      </c>
      <c r="ARN31">
        <v>31</v>
      </c>
      <c r="ARO31">
        <v>85</v>
      </c>
      <c r="ARP31">
        <v>220</v>
      </c>
      <c r="ARQ31">
        <v>2567</v>
      </c>
      <c r="ARR31">
        <v>2335</v>
      </c>
      <c r="ARS31">
        <v>2913</v>
      </c>
      <c r="ART31">
        <v>578</v>
      </c>
      <c r="ARU31">
        <v>2335</v>
      </c>
      <c r="ARV31">
        <v>4</v>
      </c>
      <c r="ARW31">
        <v>4</v>
      </c>
      <c r="ARX31">
        <v>27</v>
      </c>
      <c r="ARY31">
        <v>27</v>
      </c>
      <c r="ARZ31">
        <v>17</v>
      </c>
      <c r="ASA31">
        <v>0</v>
      </c>
      <c r="ASB31">
        <v>3130</v>
      </c>
      <c r="ASC31">
        <v>1066</v>
      </c>
      <c r="ASD31">
        <v>319364</v>
      </c>
      <c r="ASE31">
        <v>9</v>
      </c>
      <c r="ASF31">
        <v>578</v>
      </c>
      <c r="ASG31">
        <v>26</v>
      </c>
      <c r="ASH31">
        <v>740</v>
      </c>
      <c r="ASI31">
        <v>800</v>
      </c>
      <c r="ASJ31">
        <v>34</v>
      </c>
      <c r="ASK31">
        <v>2287</v>
      </c>
      <c r="ASL31">
        <v>184</v>
      </c>
      <c r="ASM31">
        <v>11339</v>
      </c>
      <c r="ASN31">
        <v>1656</v>
      </c>
      <c r="ASO31">
        <v>5913</v>
      </c>
      <c r="ASP31">
        <v>30246</v>
      </c>
      <c r="ASQ31">
        <v>94</v>
      </c>
      <c r="ASR31">
        <v>8785</v>
      </c>
      <c r="ASS31">
        <v>1586</v>
      </c>
      <c r="AST31">
        <v>726</v>
      </c>
      <c r="ASU31">
        <v>681</v>
      </c>
      <c r="ASV31">
        <v>6631</v>
      </c>
      <c r="ASW31">
        <v>880</v>
      </c>
      <c r="ASX31">
        <v>913</v>
      </c>
      <c r="ASY31">
        <v>4133</v>
      </c>
      <c r="ASZ31">
        <v>1190</v>
      </c>
      <c r="ATA31">
        <v>2359</v>
      </c>
      <c r="ATB31">
        <v>2598</v>
      </c>
      <c r="ATC31">
        <v>446</v>
      </c>
      <c r="ATD31">
        <v>79</v>
      </c>
      <c r="ATE31">
        <v>25046</v>
      </c>
      <c r="ATF31">
        <v>26237</v>
      </c>
      <c r="ATG31">
        <v>29294</v>
      </c>
      <c r="ATH31">
        <v>669</v>
      </c>
      <c r="ATI31">
        <v>4645</v>
      </c>
      <c r="ATJ31">
        <v>6605</v>
      </c>
      <c r="ATK31">
        <v>30137</v>
      </c>
      <c r="ATL31">
        <v>419</v>
      </c>
      <c r="ATM31">
        <v>139</v>
      </c>
      <c r="ATN31">
        <v>25118</v>
      </c>
      <c r="ATO31">
        <v>3439</v>
      </c>
      <c r="ATP31">
        <v>688</v>
      </c>
      <c r="ATQ31">
        <v>5006</v>
      </c>
      <c r="ATR31">
        <v>72</v>
      </c>
      <c r="ATS31">
        <v>2127</v>
      </c>
      <c r="ATT31">
        <v>25853</v>
      </c>
      <c r="ATU31">
        <v>52</v>
      </c>
      <c r="ATV31">
        <v>2542</v>
      </c>
      <c r="ATW31">
        <v>381</v>
      </c>
      <c r="ATX31">
        <v>1235</v>
      </c>
      <c r="ATY31">
        <v>829</v>
      </c>
      <c r="ATZ31">
        <v>849</v>
      </c>
      <c r="AUA31">
        <v>4991</v>
      </c>
      <c r="AUB31">
        <v>93</v>
      </c>
      <c r="AUC31">
        <v>549</v>
      </c>
      <c r="AUD31">
        <v>1019</v>
      </c>
      <c r="AUE31">
        <v>1011</v>
      </c>
      <c r="AUF31">
        <v>0</v>
      </c>
      <c r="AUG31">
        <v>4073</v>
      </c>
      <c r="AUH31">
        <v>3781</v>
      </c>
      <c r="AUI31">
        <v>4991</v>
      </c>
      <c r="AUJ31">
        <v>11134</v>
      </c>
      <c r="AUK31">
        <v>9495</v>
      </c>
      <c r="AUL31">
        <v>1556</v>
      </c>
      <c r="AUM31">
        <v>1095</v>
      </c>
      <c r="AUN31">
        <v>4248</v>
      </c>
      <c r="AUO31">
        <v>130</v>
      </c>
      <c r="AUP31">
        <v>0</v>
      </c>
      <c r="AUQ31">
        <v>1982</v>
      </c>
      <c r="AUR31">
        <v>3175</v>
      </c>
      <c r="AUS31">
        <v>9087</v>
      </c>
      <c r="AUT31">
        <v>557</v>
      </c>
      <c r="AUU31">
        <v>5142</v>
      </c>
      <c r="AUV31">
        <v>66</v>
      </c>
      <c r="AUW31">
        <v>944</v>
      </c>
      <c r="AUX31">
        <v>134</v>
      </c>
      <c r="AUY31">
        <v>2038</v>
      </c>
      <c r="AUZ31">
        <v>27642</v>
      </c>
      <c r="AVA31">
        <v>42</v>
      </c>
      <c r="AVB31">
        <v>312</v>
      </c>
      <c r="AVC31">
        <v>890</v>
      </c>
      <c r="AVD31">
        <v>26223</v>
      </c>
      <c r="AVE31">
        <v>0</v>
      </c>
      <c r="AVF31">
        <v>30</v>
      </c>
      <c r="AVG31">
        <v>134</v>
      </c>
      <c r="AVH31">
        <v>27113</v>
      </c>
      <c r="AVI31">
        <v>0</v>
      </c>
      <c r="AVJ31">
        <v>13231</v>
      </c>
      <c r="AVK31">
        <v>277513</v>
      </c>
      <c r="AVL31">
        <v>837</v>
      </c>
      <c r="AVM31">
        <v>2407</v>
      </c>
      <c r="AVN31">
        <v>365</v>
      </c>
      <c r="AVO31">
        <v>30</v>
      </c>
      <c r="AVP31">
        <v>101</v>
      </c>
      <c r="AVQ31">
        <v>264</v>
      </c>
      <c r="AVR31">
        <v>4138</v>
      </c>
      <c r="AVS31">
        <v>941</v>
      </c>
      <c r="AVT31">
        <v>6830</v>
      </c>
      <c r="AVU31">
        <v>973</v>
      </c>
      <c r="AVV31">
        <v>412</v>
      </c>
      <c r="AVW31">
        <v>684</v>
      </c>
      <c r="AVX31">
        <v>1071</v>
      </c>
      <c r="AVY31">
        <v>1768</v>
      </c>
      <c r="AVZ31">
        <v>11067</v>
      </c>
      <c r="AWA31">
        <v>28896</v>
      </c>
      <c r="AWB31">
        <v>1627</v>
      </c>
      <c r="AWC31">
        <v>8687</v>
      </c>
      <c r="AWD31">
        <v>6334</v>
      </c>
      <c r="AWE31">
        <v>1181</v>
      </c>
      <c r="AWF31">
        <v>24664</v>
      </c>
      <c r="AWG31">
        <v>29724</v>
      </c>
      <c r="AWH31">
        <v>31</v>
      </c>
      <c r="AWI31">
        <v>84</v>
      </c>
      <c r="AWJ31">
        <v>4</v>
      </c>
      <c r="AWK31">
        <v>4</v>
      </c>
      <c r="AWL31">
        <v>252</v>
      </c>
      <c r="AWM31">
        <v>336</v>
      </c>
      <c r="AWN31">
        <v>572</v>
      </c>
      <c r="AWO31">
        <v>2313</v>
      </c>
      <c r="AWP31">
        <v>1</v>
      </c>
      <c r="AWQ31">
        <v>572</v>
      </c>
      <c r="AWR31">
        <v>27</v>
      </c>
      <c r="AWS31">
        <v>27</v>
      </c>
      <c r="AWT31">
        <v>2313</v>
      </c>
      <c r="AWU31">
        <v>2885</v>
      </c>
      <c r="AWV31">
        <v>7372</v>
      </c>
      <c r="AWW31">
        <v>329</v>
      </c>
      <c r="AWX31">
        <v>232685</v>
      </c>
      <c r="AWY31">
        <v>53</v>
      </c>
      <c r="AWZ31">
        <v>3741</v>
      </c>
      <c r="AXA31">
        <v>50</v>
      </c>
      <c r="AXB31">
        <v>6899</v>
      </c>
      <c r="AXC31">
        <v>1043</v>
      </c>
      <c r="AXD31">
        <v>1</v>
      </c>
      <c r="AXE31">
        <v>87</v>
      </c>
      <c r="AXF31">
        <v>4</v>
      </c>
      <c r="AXG31">
        <v>527</v>
      </c>
      <c r="AXH31">
        <v>0</v>
      </c>
      <c r="AXI31">
        <v>2065</v>
      </c>
      <c r="AXJ31">
        <v>50</v>
      </c>
      <c r="AXK31">
        <v>144</v>
      </c>
      <c r="AXL31">
        <v>566</v>
      </c>
      <c r="AXM31">
        <v>29202</v>
      </c>
      <c r="AXN31">
        <v>4624</v>
      </c>
      <c r="AXO31">
        <v>25830</v>
      </c>
      <c r="AXP31">
        <v>2489</v>
      </c>
      <c r="AXQ31">
        <v>436</v>
      </c>
      <c r="AXR31">
        <v>676</v>
      </c>
      <c r="AXS31">
        <v>71</v>
      </c>
      <c r="AXT31">
        <v>9085</v>
      </c>
      <c r="AXU31">
        <v>1082</v>
      </c>
      <c r="AXV31">
        <v>136</v>
      </c>
      <c r="AXW31">
        <v>1002</v>
      </c>
      <c r="AXX31">
        <v>0</v>
      </c>
      <c r="AXY31">
        <v>3701</v>
      </c>
      <c r="AXZ31">
        <v>4916</v>
      </c>
      <c r="AYA31">
        <v>145</v>
      </c>
      <c r="AYB31">
        <v>3101</v>
      </c>
      <c r="AYC31">
        <v>145</v>
      </c>
      <c r="AYD31">
        <v>0</v>
      </c>
      <c r="AYE31">
        <v>132</v>
      </c>
      <c r="AYF31">
        <v>2893</v>
      </c>
      <c r="AYG31">
        <v>832</v>
      </c>
      <c r="AYH31">
        <v>4916</v>
      </c>
      <c r="AYI31">
        <v>525</v>
      </c>
      <c r="AYJ31">
        <v>0</v>
      </c>
      <c r="AYK31">
        <v>2548</v>
      </c>
      <c r="AYL31">
        <v>145</v>
      </c>
      <c r="AYM31">
        <v>2765</v>
      </c>
      <c r="AYN31">
        <v>217</v>
      </c>
      <c r="AYO31">
        <v>1098</v>
      </c>
      <c r="AYP31">
        <v>3802</v>
      </c>
      <c r="AYQ31">
        <v>2856</v>
      </c>
      <c r="AYR31">
        <v>2704</v>
      </c>
      <c r="AYS31">
        <v>5095</v>
      </c>
      <c r="AYT31">
        <v>6067</v>
      </c>
      <c r="AYU31">
        <v>951</v>
      </c>
      <c r="AYV31">
        <v>21</v>
      </c>
      <c r="AYW31">
        <v>3</v>
      </c>
      <c r="AYX31">
        <v>2003</v>
      </c>
      <c r="AYY31">
        <v>4307</v>
      </c>
      <c r="AYZ31">
        <v>3</v>
      </c>
      <c r="AZA31">
        <v>1356</v>
      </c>
      <c r="AZB31">
        <v>1500</v>
      </c>
      <c r="AZC31">
        <v>2629</v>
      </c>
      <c r="AZD31">
        <v>4632</v>
      </c>
      <c r="AZE31">
        <v>735</v>
      </c>
      <c r="AZF31">
        <v>179</v>
      </c>
      <c r="AZG31">
        <v>359</v>
      </c>
      <c r="AZH31">
        <v>4642</v>
      </c>
      <c r="AZI31">
        <v>4049</v>
      </c>
      <c r="AZJ31">
        <v>2929</v>
      </c>
      <c r="AZK31">
        <v>464</v>
      </c>
      <c r="AZL31">
        <v>18088</v>
      </c>
      <c r="AZM31">
        <v>4258</v>
      </c>
      <c r="AZN31">
        <v>619</v>
      </c>
      <c r="AZO31">
        <v>49</v>
      </c>
      <c r="AZP31">
        <v>80</v>
      </c>
      <c r="AZQ31">
        <v>3939</v>
      </c>
      <c r="AZR31">
        <v>19783</v>
      </c>
      <c r="AZS31">
        <v>889</v>
      </c>
      <c r="AZT31">
        <v>15159</v>
      </c>
      <c r="AZU31">
        <v>83</v>
      </c>
      <c r="AZV31">
        <v>3745</v>
      </c>
      <c r="AZW31">
        <v>99</v>
      </c>
      <c r="AZX31">
        <v>542</v>
      </c>
      <c r="AZY31">
        <v>300</v>
      </c>
      <c r="AZZ31">
        <v>443</v>
      </c>
      <c r="BAA31">
        <v>151</v>
      </c>
      <c r="BAB31">
        <v>120</v>
      </c>
      <c r="BAC31">
        <v>31</v>
      </c>
      <c r="BAD31">
        <v>910</v>
      </c>
      <c r="BAE31">
        <v>5374</v>
      </c>
      <c r="BAF31">
        <v>1309</v>
      </c>
      <c r="BAG31">
        <v>3139</v>
      </c>
      <c r="BAH31">
        <v>166</v>
      </c>
      <c r="BAI31">
        <v>134</v>
      </c>
      <c r="BAJ31">
        <v>24469</v>
      </c>
      <c r="BAK31">
        <v>220680</v>
      </c>
      <c r="BAL31">
        <v>5301</v>
      </c>
      <c r="BAM31">
        <v>2008</v>
      </c>
      <c r="BAN31">
        <v>1008</v>
      </c>
      <c r="BAO31">
        <v>2541</v>
      </c>
      <c r="BAP31">
        <v>2218</v>
      </c>
      <c r="BAQ31">
        <v>314</v>
      </c>
      <c r="BAR31">
        <v>530</v>
      </c>
      <c r="BAS31">
        <v>160</v>
      </c>
      <c r="BAT31">
        <v>1169</v>
      </c>
      <c r="BAU31">
        <v>18</v>
      </c>
      <c r="BAV31">
        <v>3087</v>
      </c>
      <c r="BAW31">
        <v>6205</v>
      </c>
      <c r="BAX31">
        <v>2541</v>
      </c>
      <c r="BAY31">
        <v>2268</v>
      </c>
      <c r="BAZ31">
        <v>1006</v>
      </c>
      <c r="BBA31">
        <v>20</v>
      </c>
      <c r="BBB31">
        <v>118</v>
      </c>
      <c r="BBC31">
        <v>1534</v>
      </c>
      <c r="BBD31">
        <v>1391</v>
      </c>
      <c r="BBE31">
        <v>990</v>
      </c>
      <c r="BBF31">
        <v>2023</v>
      </c>
      <c r="BBG31">
        <v>6135</v>
      </c>
      <c r="BBH31">
        <v>17692</v>
      </c>
      <c r="BBI31">
        <v>758</v>
      </c>
      <c r="BBJ31">
        <v>2723</v>
      </c>
      <c r="BBK31">
        <v>867</v>
      </c>
      <c r="BBL31">
        <v>1592</v>
      </c>
      <c r="BBM31">
        <v>27932</v>
      </c>
      <c r="BBN31">
        <v>36596</v>
      </c>
      <c r="BBO31">
        <v>7802</v>
      </c>
      <c r="BBP31">
        <v>2467</v>
      </c>
      <c r="BBQ31">
        <v>862</v>
      </c>
      <c r="BBR31">
        <v>633</v>
      </c>
      <c r="BBS31">
        <v>1413</v>
      </c>
      <c r="BBT31">
        <v>6442</v>
      </c>
      <c r="BBU31">
        <v>3080</v>
      </c>
      <c r="BBV31">
        <v>622</v>
      </c>
      <c r="BBW31">
        <v>3810</v>
      </c>
      <c r="BBX31">
        <v>749</v>
      </c>
      <c r="BBY31">
        <v>81</v>
      </c>
      <c r="BBZ31">
        <v>614</v>
      </c>
      <c r="BCA31">
        <v>2524</v>
      </c>
      <c r="BCB31">
        <v>1664</v>
      </c>
      <c r="BCC31">
        <v>8051</v>
      </c>
      <c r="BCD31">
        <v>7367</v>
      </c>
      <c r="BCE31">
        <v>305</v>
      </c>
      <c r="BCF31">
        <v>4199</v>
      </c>
      <c r="BCG31">
        <v>152</v>
      </c>
      <c r="BCH31">
        <v>687</v>
      </c>
      <c r="BCI31">
        <v>705</v>
      </c>
      <c r="BCJ31">
        <v>705</v>
      </c>
      <c r="BCK31">
        <v>90</v>
      </c>
      <c r="BCL31">
        <v>883</v>
      </c>
      <c r="BCM31">
        <v>330</v>
      </c>
      <c r="BCN31">
        <v>356</v>
      </c>
      <c r="BCO31">
        <v>1741</v>
      </c>
      <c r="BCP31">
        <v>7035</v>
      </c>
      <c r="BCQ31">
        <v>2810</v>
      </c>
      <c r="BCR31">
        <v>5294</v>
      </c>
      <c r="BCS31">
        <v>2036</v>
      </c>
      <c r="BCT31">
        <v>9215</v>
      </c>
      <c r="BCU31">
        <v>429</v>
      </c>
      <c r="BCV31">
        <v>20405</v>
      </c>
      <c r="BCW31">
        <v>811</v>
      </c>
      <c r="BCX31">
        <v>339</v>
      </c>
      <c r="BCY31">
        <v>234</v>
      </c>
      <c r="BCZ31">
        <v>445</v>
      </c>
      <c r="BDA31">
        <v>133</v>
      </c>
      <c r="BDB31">
        <v>61</v>
      </c>
      <c r="BDC31">
        <v>995</v>
      </c>
      <c r="BDD31">
        <v>632</v>
      </c>
      <c r="BDE31">
        <v>2903</v>
      </c>
      <c r="BDF31">
        <v>1268</v>
      </c>
      <c r="BDG31">
        <v>417</v>
      </c>
      <c r="BDH31">
        <v>498</v>
      </c>
      <c r="BDI31">
        <v>57</v>
      </c>
      <c r="BDJ31">
        <v>6350</v>
      </c>
      <c r="BDK31">
        <v>5882</v>
      </c>
      <c r="BDL31">
        <v>1902</v>
      </c>
      <c r="BDM31">
        <v>1343</v>
      </c>
      <c r="BDN31">
        <v>2919</v>
      </c>
      <c r="BDO31">
        <v>6232</v>
      </c>
      <c r="BDP31">
        <v>4804</v>
      </c>
      <c r="BDQ31">
        <v>8953</v>
      </c>
      <c r="BDR31">
        <v>34</v>
      </c>
      <c r="BDS31">
        <v>2511</v>
      </c>
      <c r="BDT31">
        <v>87</v>
      </c>
      <c r="BDU31">
        <v>4</v>
      </c>
      <c r="BDV31">
        <v>329</v>
      </c>
      <c r="BDW31">
        <v>53</v>
      </c>
      <c r="BDX31">
        <v>527</v>
      </c>
      <c r="BDY31">
        <v>2065</v>
      </c>
      <c r="BDZ31">
        <v>144</v>
      </c>
      <c r="BEA31">
        <v>566</v>
      </c>
      <c r="BEB31">
        <v>31</v>
      </c>
      <c r="BEC31">
        <v>5374</v>
      </c>
      <c r="BED31">
        <v>151</v>
      </c>
      <c r="BEE31">
        <v>24469</v>
      </c>
      <c r="BEF31">
        <v>542</v>
      </c>
      <c r="BEG31">
        <v>3139</v>
      </c>
      <c r="BEH31">
        <v>120</v>
      </c>
      <c r="BEI31">
        <v>910</v>
      </c>
      <c r="BEJ31">
        <v>50</v>
      </c>
      <c r="BEK31">
        <v>1043</v>
      </c>
      <c r="BEL31">
        <v>0</v>
      </c>
      <c r="BEM31">
        <v>50</v>
      </c>
      <c r="BEN31">
        <v>220680</v>
      </c>
      <c r="BEO31">
        <v>166</v>
      </c>
      <c r="BEP31">
        <v>443</v>
      </c>
      <c r="BEQ31">
        <v>3087</v>
      </c>
      <c r="BER31">
        <v>99</v>
      </c>
      <c r="BES31">
        <v>1309</v>
      </c>
      <c r="BET31">
        <v>134</v>
      </c>
      <c r="BEU31">
        <v>2268</v>
      </c>
      <c r="BEV31">
        <v>300</v>
      </c>
      <c r="BEW31">
        <v>1169</v>
      </c>
      <c r="BEX31">
        <v>5301</v>
      </c>
      <c r="BEY31">
        <v>1008</v>
      </c>
      <c r="BEZ31">
        <v>2218</v>
      </c>
      <c r="BFA31">
        <v>530</v>
      </c>
      <c r="BFB31">
        <v>6205</v>
      </c>
      <c r="BFC31">
        <v>1520</v>
      </c>
      <c r="BFD31">
        <v>0</v>
      </c>
      <c r="BFE31">
        <v>0</v>
      </c>
      <c r="BFF31">
        <v>1520</v>
      </c>
      <c r="BFG31">
        <v>0</v>
      </c>
      <c r="BFH31">
        <v>705</v>
      </c>
      <c r="BFI31">
        <v>0</v>
      </c>
      <c r="BFJ31">
        <v>1520</v>
      </c>
      <c r="BFK31">
        <v>256</v>
      </c>
      <c r="BFL31">
        <v>208</v>
      </c>
      <c r="BFM31">
        <v>185</v>
      </c>
      <c r="BFN31">
        <v>57</v>
      </c>
      <c r="BFO31">
        <v>19</v>
      </c>
      <c r="BFP31">
        <v>199</v>
      </c>
      <c r="BFQ31">
        <v>19</v>
      </c>
      <c r="BFR31">
        <v>1137</v>
      </c>
      <c r="BFS31">
        <v>0</v>
      </c>
      <c r="BFT31">
        <v>696</v>
      </c>
      <c r="BFU31">
        <v>881</v>
      </c>
      <c r="BFV31">
        <v>227</v>
      </c>
      <c r="BFW31">
        <v>0</v>
      </c>
      <c r="BFX31">
        <v>208</v>
      </c>
      <c r="BFY31">
        <v>1</v>
      </c>
      <c r="BFZ31">
        <v>0</v>
      </c>
      <c r="BGA31">
        <v>1</v>
      </c>
      <c r="BGB31">
        <v>0</v>
      </c>
      <c r="BGC31">
        <v>0</v>
      </c>
      <c r="BGD31">
        <v>1</v>
      </c>
      <c r="BGE31">
        <v>0</v>
      </c>
      <c r="BGF31">
        <v>7372</v>
      </c>
      <c r="BGG31">
        <v>232685</v>
      </c>
      <c r="BGH31">
        <v>3741</v>
      </c>
      <c r="BGI31">
        <v>6899</v>
      </c>
      <c r="BGJ31">
        <v>3939</v>
      </c>
      <c r="BGK31">
        <v>889</v>
      </c>
      <c r="BGL31">
        <v>179</v>
      </c>
      <c r="BGM31">
        <v>4642</v>
      </c>
      <c r="BGN31">
        <v>83</v>
      </c>
      <c r="BGO31">
        <v>3745</v>
      </c>
      <c r="BGP31">
        <v>619</v>
      </c>
      <c r="BGQ31">
        <v>5294</v>
      </c>
      <c r="BGR31">
        <v>9215</v>
      </c>
      <c r="BGS31">
        <v>1741</v>
      </c>
      <c r="BGT31">
        <v>445</v>
      </c>
      <c r="BGU31">
        <v>883</v>
      </c>
      <c r="BGV31">
        <v>811</v>
      </c>
      <c r="BGW31">
        <v>2810</v>
      </c>
      <c r="BGX31">
        <v>2036</v>
      </c>
      <c r="BGY31">
        <v>2929</v>
      </c>
      <c r="BGZ31">
        <v>18088</v>
      </c>
      <c r="BHA31">
        <v>7035</v>
      </c>
      <c r="BHB31">
        <v>133</v>
      </c>
      <c r="BHC31">
        <v>15159</v>
      </c>
      <c r="BHD31">
        <v>339</v>
      </c>
      <c r="BHE31">
        <v>356</v>
      </c>
      <c r="BHF31">
        <v>5882</v>
      </c>
      <c r="BHG31">
        <v>90</v>
      </c>
      <c r="BHH31">
        <v>429</v>
      </c>
      <c r="BHI31">
        <v>234</v>
      </c>
      <c r="BHJ31">
        <v>330</v>
      </c>
      <c r="BHK31">
        <v>61</v>
      </c>
      <c r="BHL31">
        <v>632</v>
      </c>
      <c r="BHM31">
        <v>1268</v>
      </c>
      <c r="BHN31">
        <v>417</v>
      </c>
      <c r="BHO31">
        <v>57</v>
      </c>
      <c r="BHP31">
        <v>1343</v>
      </c>
      <c r="BHQ31">
        <v>6232</v>
      </c>
      <c r="BHR31">
        <v>2541</v>
      </c>
      <c r="BHS31">
        <v>1006</v>
      </c>
      <c r="BHT31">
        <v>2008</v>
      </c>
      <c r="BHU31">
        <v>2541</v>
      </c>
      <c r="BHV31">
        <v>20</v>
      </c>
      <c r="BHW31">
        <v>118</v>
      </c>
      <c r="BHX31">
        <v>18</v>
      </c>
      <c r="BHY31">
        <v>1391</v>
      </c>
      <c r="BHZ31">
        <v>21</v>
      </c>
      <c r="BIA31">
        <v>2003</v>
      </c>
      <c r="BIB31">
        <v>5095</v>
      </c>
      <c r="BIC31">
        <v>2629</v>
      </c>
      <c r="BID31">
        <v>3802</v>
      </c>
      <c r="BIE31">
        <v>3</v>
      </c>
      <c r="BIF31">
        <v>951</v>
      </c>
      <c r="BIG31">
        <v>3</v>
      </c>
      <c r="BIH31">
        <v>314</v>
      </c>
      <c r="BII31">
        <v>160</v>
      </c>
      <c r="BIJ31">
        <v>6067</v>
      </c>
      <c r="BIK31">
        <v>4632</v>
      </c>
      <c r="BIL31">
        <v>1534</v>
      </c>
      <c r="BIM31">
        <v>1356</v>
      </c>
      <c r="BIN31">
        <v>2704</v>
      </c>
      <c r="BIO31">
        <v>49</v>
      </c>
      <c r="BIP31">
        <v>1098</v>
      </c>
      <c r="BIQ31">
        <v>4307</v>
      </c>
      <c r="BIR31">
        <v>1500</v>
      </c>
      <c r="BIS31">
        <v>2856</v>
      </c>
      <c r="BIT31">
        <v>4258</v>
      </c>
      <c r="BIU31">
        <v>735</v>
      </c>
      <c r="BIV31">
        <v>359</v>
      </c>
      <c r="BIW31">
        <v>4049</v>
      </c>
      <c r="BIX31">
        <v>464</v>
      </c>
      <c r="BIY31">
        <v>80</v>
      </c>
      <c r="BIZ31">
        <v>19783</v>
      </c>
      <c r="BJA31">
        <v>305</v>
      </c>
      <c r="BJB31">
        <v>152</v>
      </c>
      <c r="BJC31">
        <v>3810</v>
      </c>
      <c r="BJD31">
        <v>749</v>
      </c>
      <c r="BJE31">
        <v>2467</v>
      </c>
      <c r="BJF31">
        <v>633</v>
      </c>
      <c r="BJG31">
        <v>1664</v>
      </c>
      <c r="BJH31">
        <v>7367</v>
      </c>
      <c r="BJI31">
        <v>1520</v>
      </c>
      <c r="BJJ31">
        <v>185</v>
      </c>
      <c r="BJK31">
        <v>0</v>
      </c>
      <c r="BJL31">
        <v>696</v>
      </c>
      <c r="BJM31">
        <v>199</v>
      </c>
      <c r="BJN31">
        <v>0</v>
      </c>
      <c r="BJO31">
        <v>256</v>
      </c>
      <c r="BJP31">
        <v>705</v>
      </c>
      <c r="BJQ31">
        <v>0</v>
      </c>
      <c r="BJR31">
        <v>687</v>
      </c>
      <c r="BJS31">
        <v>0</v>
      </c>
      <c r="BJT31">
        <v>705</v>
      </c>
      <c r="BJU31">
        <v>881</v>
      </c>
      <c r="BJV31">
        <v>705</v>
      </c>
      <c r="BJW31">
        <v>1137</v>
      </c>
      <c r="BJX31">
        <v>57</v>
      </c>
      <c r="BJY31">
        <v>1520</v>
      </c>
      <c r="BJZ31">
        <v>1520</v>
      </c>
      <c r="BKA31">
        <v>227</v>
      </c>
      <c r="BKB31">
        <v>0</v>
      </c>
      <c r="BKC31">
        <v>208</v>
      </c>
      <c r="BKD31">
        <v>208</v>
      </c>
      <c r="BKE31">
        <v>1</v>
      </c>
      <c r="BKF31">
        <v>1</v>
      </c>
      <c r="BKG31">
        <v>0</v>
      </c>
      <c r="BKH31">
        <v>1</v>
      </c>
      <c r="BKI31">
        <v>2919</v>
      </c>
      <c r="BKJ31">
        <v>4804</v>
      </c>
      <c r="BKK31">
        <v>995</v>
      </c>
      <c r="BKL31">
        <v>2903</v>
      </c>
      <c r="BKM31">
        <v>20405</v>
      </c>
      <c r="BKN31">
        <v>2511</v>
      </c>
      <c r="BKO31">
        <v>6350</v>
      </c>
      <c r="BKP31">
        <v>1902</v>
      </c>
      <c r="BKQ31">
        <v>1592</v>
      </c>
      <c r="BKR31">
        <v>36596</v>
      </c>
      <c r="BKS31">
        <v>758</v>
      </c>
      <c r="BKT31">
        <v>3080</v>
      </c>
      <c r="BKU31">
        <v>2023</v>
      </c>
      <c r="BKV31">
        <v>862</v>
      </c>
      <c r="BKW31">
        <v>867</v>
      </c>
      <c r="BKX31">
        <v>27932</v>
      </c>
      <c r="BKY31">
        <v>34</v>
      </c>
      <c r="BKZ31">
        <v>6442</v>
      </c>
      <c r="BLA31">
        <v>498</v>
      </c>
      <c r="BLB31">
        <v>2723</v>
      </c>
      <c r="BLC31">
        <v>622</v>
      </c>
      <c r="BLD31">
        <v>8953</v>
      </c>
      <c r="BLE31">
        <v>1413</v>
      </c>
      <c r="BLF31">
        <v>17692</v>
      </c>
      <c r="BLG31">
        <v>990</v>
      </c>
      <c r="BLH31">
        <v>7802</v>
      </c>
      <c r="BLI31">
        <v>6135</v>
      </c>
      <c r="BLJ31">
        <v>81</v>
      </c>
      <c r="BLK31">
        <v>614</v>
      </c>
      <c r="BLL31">
        <v>2524</v>
      </c>
      <c r="BLM31">
        <v>8051</v>
      </c>
      <c r="BLN31">
        <v>4199</v>
      </c>
      <c r="BLO31">
        <v>2107</v>
      </c>
      <c r="BLP31">
        <v>1165</v>
      </c>
      <c r="BLQ31">
        <v>1001</v>
      </c>
      <c r="BLR31">
        <v>2574</v>
      </c>
      <c r="BLS31">
        <v>6182</v>
      </c>
      <c r="BLT31">
        <v>2574</v>
      </c>
      <c r="BLU31">
        <v>3072</v>
      </c>
      <c r="BLV31">
        <v>974</v>
      </c>
      <c r="BLW31">
        <v>3238</v>
      </c>
      <c r="BLX31">
        <v>1177</v>
      </c>
      <c r="BLY31">
        <v>1334</v>
      </c>
      <c r="BLZ31">
        <v>4995</v>
      </c>
      <c r="BMA31">
        <v>19</v>
      </c>
      <c r="BMB31">
        <v>5947</v>
      </c>
      <c r="BMC31">
        <v>995</v>
      </c>
      <c r="BMD31">
        <v>18</v>
      </c>
      <c r="BME31">
        <v>519</v>
      </c>
      <c r="BMF31">
        <v>160</v>
      </c>
      <c r="BMG31">
        <v>5099</v>
      </c>
      <c r="BMH31">
        <v>2007</v>
      </c>
      <c r="BMI31">
        <v>109</v>
      </c>
      <c r="BMJ31">
        <v>1539</v>
      </c>
      <c r="BMK31">
        <v>2105</v>
      </c>
      <c r="BML31">
        <v>308</v>
      </c>
      <c r="BMM31">
        <v>19</v>
      </c>
      <c r="BMN31">
        <v>3732</v>
      </c>
      <c r="BMO31">
        <v>933</v>
      </c>
      <c r="BMP31">
        <v>4692</v>
      </c>
      <c r="BMQ31">
        <v>1350</v>
      </c>
      <c r="BMR31">
        <v>2005</v>
      </c>
      <c r="BMS31">
        <v>2687</v>
      </c>
      <c r="BMT31">
        <v>2654</v>
      </c>
      <c r="BMU31">
        <v>1078</v>
      </c>
      <c r="BMV31">
        <v>1528</v>
      </c>
      <c r="BMW31">
        <v>2878</v>
      </c>
      <c r="BMX31">
        <v>232402</v>
      </c>
      <c r="BMY31">
        <v>55</v>
      </c>
      <c r="BMZ31">
        <v>19</v>
      </c>
      <c r="BNA31">
        <v>19</v>
      </c>
      <c r="BNB31">
        <v>0</v>
      </c>
      <c r="BNC31">
        <v>0</v>
      </c>
      <c r="BND31">
        <v>601</v>
      </c>
      <c r="BNE31">
        <v>204</v>
      </c>
      <c r="BNF31">
        <v>466</v>
      </c>
      <c r="BNG31">
        <v>0</v>
      </c>
      <c r="BNH31">
        <v>5</v>
      </c>
      <c r="BNI31">
        <v>150</v>
      </c>
      <c r="BNJ31">
        <v>63</v>
      </c>
      <c r="BNK31">
        <v>6848</v>
      </c>
      <c r="BNL31">
        <v>1183</v>
      </c>
      <c r="BNM31">
        <v>7328</v>
      </c>
      <c r="BNN31">
        <v>330</v>
      </c>
      <c r="BNO31">
        <v>2045</v>
      </c>
      <c r="BNP31">
        <v>51</v>
      </c>
      <c r="BNQ31">
        <v>3736</v>
      </c>
      <c r="BNR31">
        <v>51</v>
      </c>
      <c r="BNS31">
        <v>635</v>
      </c>
      <c r="BNT31">
        <v>141</v>
      </c>
      <c r="BNU31">
        <v>90</v>
      </c>
      <c r="BNV31">
        <v>220373</v>
      </c>
      <c r="BNW31">
        <v>160</v>
      </c>
      <c r="BNX31">
        <v>5138</v>
      </c>
      <c r="BNY31">
        <v>24054</v>
      </c>
      <c r="BNZ31">
        <v>515</v>
      </c>
      <c r="BOA31">
        <v>120</v>
      </c>
      <c r="BOB31">
        <v>133</v>
      </c>
      <c r="BOC31">
        <v>293</v>
      </c>
      <c r="BOD31">
        <v>6175</v>
      </c>
      <c r="BOE31">
        <v>4836</v>
      </c>
      <c r="BOF31">
        <v>217</v>
      </c>
      <c r="BOG31">
        <v>55</v>
      </c>
      <c r="BOH31">
        <v>6520</v>
      </c>
      <c r="BOI31">
        <v>3840</v>
      </c>
      <c r="BOJ31">
        <v>623</v>
      </c>
      <c r="BOK31">
        <v>2869</v>
      </c>
      <c r="BOL31">
        <v>1489</v>
      </c>
      <c r="BOM31">
        <v>1341</v>
      </c>
      <c r="BON31">
        <v>2928</v>
      </c>
      <c r="BOO31">
        <v>10313</v>
      </c>
      <c r="BOP31">
        <v>818</v>
      </c>
      <c r="BOQ31">
        <v>2022</v>
      </c>
      <c r="BOR31">
        <v>5731</v>
      </c>
      <c r="BOS31">
        <v>437</v>
      </c>
      <c r="BOT31">
        <v>1879</v>
      </c>
      <c r="BOU31">
        <v>20558</v>
      </c>
      <c r="BOV31">
        <v>384</v>
      </c>
      <c r="BOW31">
        <v>501</v>
      </c>
      <c r="BOX31">
        <v>4862</v>
      </c>
      <c r="BOY31">
        <v>59</v>
      </c>
      <c r="BOZ31">
        <v>991</v>
      </c>
      <c r="BPA31">
        <v>8824</v>
      </c>
      <c r="BPB31">
        <v>2482</v>
      </c>
      <c r="BPC31">
        <v>8743</v>
      </c>
      <c r="BPD31">
        <v>3889</v>
      </c>
      <c r="BPE31">
        <v>1286</v>
      </c>
      <c r="BPF31">
        <v>34</v>
      </c>
      <c r="BPG31">
        <v>973</v>
      </c>
      <c r="BPH31">
        <v>1514</v>
      </c>
      <c r="BPI31">
        <v>115</v>
      </c>
      <c r="BPJ31">
        <v>736</v>
      </c>
      <c r="BPK31">
        <v>593</v>
      </c>
      <c r="BPL31">
        <v>1979</v>
      </c>
      <c r="BPM31">
        <v>158</v>
      </c>
      <c r="BPN31">
        <v>852</v>
      </c>
      <c r="BPO31">
        <v>31</v>
      </c>
      <c r="BPP31">
        <v>2695</v>
      </c>
      <c r="BPQ31">
        <v>1517</v>
      </c>
      <c r="BPR31">
        <v>609</v>
      </c>
      <c r="BPS31">
        <v>1780</v>
      </c>
      <c r="BPT31">
        <v>1380</v>
      </c>
      <c r="BPU31">
        <v>8175</v>
      </c>
      <c r="BPV31">
        <v>35657</v>
      </c>
      <c r="BPW31">
        <v>291</v>
      </c>
      <c r="BPX31">
        <v>3025</v>
      </c>
      <c r="BPY31">
        <v>472</v>
      </c>
      <c r="BPZ31">
        <v>17361</v>
      </c>
      <c r="BQA31">
        <v>101</v>
      </c>
      <c r="BQB31">
        <v>967</v>
      </c>
      <c r="BQC31">
        <v>72</v>
      </c>
      <c r="BQD31">
        <v>6345</v>
      </c>
      <c r="BQE31">
        <v>436</v>
      </c>
      <c r="BQF31">
        <v>6002</v>
      </c>
      <c r="BQG31">
        <v>11</v>
      </c>
      <c r="BQH31">
        <v>20398</v>
      </c>
      <c r="BQI31">
        <v>911</v>
      </c>
      <c r="BQJ31">
        <v>5823</v>
      </c>
      <c r="BQK31">
        <v>353</v>
      </c>
      <c r="BQL31">
        <v>4480</v>
      </c>
      <c r="BQM31">
        <v>76</v>
      </c>
      <c r="BQN31">
        <v>3976</v>
      </c>
      <c r="BQO31">
        <v>3</v>
      </c>
      <c r="BQP31">
        <v>3</v>
      </c>
      <c r="BQQ31">
        <v>62</v>
      </c>
      <c r="BQR31">
        <v>5885</v>
      </c>
      <c r="BQS31">
        <v>93</v>
      </c>
      <c r="BQT31">
        <v>7123</v>
      </c>
      <c r="BQU31">
        <v>621</v>
      </c>
      <c r="BQV31">
        <v>502</v>
      </c>
      <c r="BQW31">
        <v>18351</v>
      </c>
      <c r="BQX31">
        <v>749</v>
      </c>
      <c r="BQY31">
        <v>189</v>
      </c>
      <c r="BQZ31">
        <v>4091</v>
      </c>
      <c r="BRA31">
        <v>14635</v>
      </c>
      <c r="BRB31">
        <v>4357</v>
      </c>
      <c r="BRC31">
        <v>3716</v>
      </c>
      <c r="BRD31">
        <v>5384</v>
      </c>
      <c r="BRE31">
        <v>1739</v>
      </c>
      <c r="BRF31">
        <v>873</v>
      </c>
      <c r="BRG31">
        <v>2763</v>
      </c>
      <c r="BRH31">
        <v>129</v>
      </c>
      <c r="BRI31">
        <v>334</v>
      </c>
      <c r="BRJ31">
        <v>9063</v>
      </c>
      <c r="BRK31">
        <v>438</v>
      </c>
      <c r="BRL31">
        <v>343</v>
      </c>
      <c r="BRM31">
        <v>87</v>
      </c>
      <c r="BRN31">
        <v>230</v>
      </c>
      <c r="BRO31">
        <v>329</v>
      </c>
      <c r="BRP31">
        <v>1</v>
      </c>
      <c r="BRQ31">
        <v>0</v>
      </c>
      <c r="BRR31">
        <v>1937</v>
      </c>
      <c r="BRS31">
        <v>1</v>
      </c>
      <c r="BRT31">
        <v>0</v>
      </c>
      <c r="BRU31">
        <v>677</v>
      </c>
      <c r="BRV31">
        <v>0</v>
      </c>
      <c r="BRW31">
        <v>29</v>
      </c>
      <c r="BRX31">
        <v>149</v>
      </c>
      <c r="BRY31">
        <v>0</v>
      </c>
      <c r="BRZ31">
        <v>60</v>
      </c>
      <c r="BSA31">
        <v>642</v>
      </c>
      <c r="BSB31">
        <v>198</v>
      </c>
      <c r="BSC31">
        <v>672</v>
      </c>
      <c r="BSD31">
        <v>254</v>
      </c>
      <c r="BSE31">
        <v>9784</v>
      </c>
      <c r="BSF31">
        <v>1</v>
      </c>
      <c r="BSG31">
        <v>0</v>
      </c>
      <c r="BSH31">
        <v>420</v>
      </c>
      <c r="BSI31">
        <v>56</v>
      </c>
      <c r="BSJ31">
        <v>19</v>
      </c>
      <c r="BSK31">
        <v>8540</v>
      </c>
      <c r="BSL31">
        <v>88</v>
      </c>
      <c r="BSM31">
        <v>207</v>
      </c>
      <c r="BSN31">
        <v>7328</v>
      </c>
      <c r="BSO31">
        <v>706</v>
      </c>
      <c r="BSP31">
        <v>149</v>
      </c>
      <c r="BSQ31">
        <v>226</v>
      </c>
      <c r="BSR31">
        <v>232402</v>
      </c>
      <c r="BSS31">
        <v>483</v>
      </c>
      <c r="BST31">
        <v>149</v>
      </c>
      <c r="BSU31">
        <v>19</v>
      </c>
      <c r="BSV31">
        <v>867</v>
      </c>
      <c r="BSW31">
        <v>207</v>
      </c>
      <c r="BSX31">
        <v>4631</v>
      </c>
      <c r="BSY31">
        <v>601</v>
      </c>
      <c r="BSZ31">
        <v>1549</v>
      </c>
      <c r="BTA31">
        <v>466</v>
      </c>
      <c r="BTB31">
        <v>0</v>
      </c>
      <c r="BTC31">
        <v>5</v>
      </c>
      <c r="BTD31">
        <v>0</v>
      </c>
      <c r="BTE31">
        <v>150</v>
      </c>
      <c r="BTF31">
        <v>1549</v>
      </c>
      <c r="BTG31">
        <v>6848</v>
      </c>
      <c r="BTH31">
        <v>0</v>
      </c>
      <c r="BTI31">
        <v>2045</v>
      </c>
      <c r="BTJ31">
        <v>0</v>
      </c>
      <c r="BTK31">
        <v>3736</v>
      </c>
      <c r="BTL31">
        <v>1549</v>
      </c>
      <c r="BTM31">
        <v>51</v>
      </c>
      <c r="BTN31">
        <v>216</v>
      </c>
      <c r="BTO31">
        <v>51</v>
      </c>
      <c r="BTP31">
        <v>156</v>
      </c>
      <c r="BTQ31">
        <v>204</v>
      </c>
      <c r="BTR31">
        <v>55</v>
      </c>
      <c r="BTS31">
        <v>0</v>
      </c>
      <c r="BTT31">
        <v>161</v>
      </c>
      <c r="BTU31">
        <v>55</v>
      </c>
      <c r="BTV31">
        <v>1747</v>
      </c>
      <c r="BTW31">
        <v>90</v>
      </c>
      <c r="BTX31">
        <v>0</v>
      </c>
      <c r="BTY31">
        <v>1183</v>
      </c>
      <c r="BTZ31">
        <v>1375</v>
      </c>
      <c r="BUA31">
        <v>330</v>
      </c>
      <c r="BUB31">
        <v>1531</v>
      </c>
      <c r="BUC31">
        <v>4064</v>
      </c>
      <c r="BUD31">
        <v>145</v>
      </c>
      <c r="BUE31">
        <v>16</v>
      </c>
      <c r="BUF31">
        <v>821</v>
      </c>
      <c r="BUG31">
        <v>2368</v>
      </c>
      <c r="BUH31">
        <v>1631</v>
      </c>
      <c r="BUI31">
        <v>265</v>
      </c>
      <c r="BUJ31">
        <v>3087</v>
      </c>
      <c r="BUK31">
        <v>749</v>
      </c>
      <c r="BUL31">
        <v>707</v>
      </c>
      <c r="BUM31">
        <v>42</v>
      </c>
      <c r="BUN31">
        <v>296</v>
      </c>
      <c r="BUO31">
        <v>175</v>
      </c>
      <c r="BUP31">
        <v>377</v>
      </c>
      <c r="BUQ31">
        <v>858</v>
      </c>
      <c r="BUR31">
        <v>61</v>
      </c>
      <c r="BUS31">
        <v>27121</v>
      </c>
      <c r="BUT31">
        <v>5571</v>
      </c>
      <c r="BUU31">
        <v>7724</v>
      </c>
      <c r="BUV31">
        <v>7193</v>
      </c>
      <c r="BUW31">
        <v>499</v>
      </c>
      <c r="BUX31">
        <v>953</v>
      </c>
      <c r="BUY31">
        <v>7678</v>
      </c>
      <c r="BUZ31">
        <v>3448</v>
      </c>
      <c r="BVA31">
        <v>2393</v>
      </c>
      <c r="BVB31">
        <v>2609</v>
      </c>
      <c r="BVC31">
        <v>598</v>
      </c>
      <c r="BVD31">
        <v>674</v>
      </c>
      <c r="BVE31">
        <v>12048</v>
      </c>
      <c r="BVF31">
        <v>1540</v>
      </c>
      <c r="BVG31">
        <v>3698</v>
      </c>
      <c r="BVH31">
        <v>1786</v>
      </c>
      <c r="BVI31">
        <v>5361</v>
      </c>
      <c r="BVJ31">
        <v>614</v>
      </c>
      <c r="BVK31">
        <v>3311</v>
      </c>
      <c r="BVL31">
        <v>80</v>
      </c>
      <c r="BVM31">
        <v>664</v>
      </c>
      <c r="BVN31">
        <v>848</v>
      </c>
      <c r="BVO31">
        <v>425</v>
      </c>
      <c r="BVP31">
        <v>1497</v>
      </c>
      <c r="BVQ31">
        <v>963</v>
      </c>
      <c r="BVR31">
        <v>0</v>
      </c>
      <c r="BVS31">
        <v>777</v>
      </c>
      <c r="BVT31">
        <v>0</v>
      </c>
      <c r="BVU31">
        <v>3602</v>
      </c>
      <c r="BVV31">
        <v>0</v>
      </c>
      <c r="BVW31">
        <v>12417</v>
      </c>
      <c r="BVX31">
        <v>664</v>
      </c>
      <c r="BVY31">
        <v>502</v>
      </c>
      <c r="BVZ31">
        <v>664</v>
      </c>
      <c r="BWA31">
        <v>1154</v>
      </c>
      <c r="BWB31">
        <v>876</v>
      </c>
      <c r="BWC31">
        <v>9713</v>
      </c>
      <c r="BWD31">
        <v>1130</v>
      </c>
      <c r="BWE31">
        <v>13005</v>
      </c>
      <c r="BWF31">
        <v>185</v>
      </c>
      <c r="BWG31">
        <v>3054</v>
      </c>
      <c r="BWH31">
        <v>691</v>
      </c>
      <c r="BWI31">
        <v>238</v>
      </c>
      <c r="BWJ31">
        <v>1497</v>
      </c>
      <c r="BWK31">
        <v>1158</v>
      </c>
      <c r="BWL31">
        <v>1497</v>
      </c>
      <c r="BWM31">
        <v>4550</v>
      </c>
      <c r="BWN31">
        <v>0</v>
      </c>
      <c r="BWO31">
        <v>2662</v>
      </c>
      <c r="BWP31">
        <v>0</v>
      </c>
      <c r="BWQ31">
        <v>445</v>
      </c>
      <c r="BWR31">
        <v>2878</v>
      </c>
      <c r="BWS31">
        <v>5823</v>
      </c>
      <c r="BWT31">
        <v>129814</v>
      </c>
      <c r="BWU31">
        <v>607</v>
      </c>
      <c r="BWV31">
        <v>2654</v>
      </c>
      <c r="BWW31">
        <v>62</v>
      </c>
      <c r="BWX31">
        <v>61</v>
      </c>
      <c r="BWY31">
        <v>2520</v>
      </c>
      <c r="BWZ31">
        <v>1350</v>
      </c>
      <c r="BXA31">
        <v>76</v>
      </c>
      <c r="BXB31">
        <v>1666</v>
      </c>
      <c r="BXC31">
        <v>1805</v>
      </c>
      <c r="BXD31">
        <v>1528</v>
      </c>
      <c r="BXE31">
        <v>20398</v>
      </c>
      <c r="BXF31">
        <v>8888</v>
      </c>
      <c r="BXG31">
        <v>2663</v>
      </c>
      <c r="BXH31">
        <v>933</v>
      </c>
      <c r="BXI31">
        <v>3</v>
      </c>
      <c r="BXJ31">
        <v>23</v>
      </c>
      <c r="BXK31">
        <v>1333</v>
      </c>
      <c r="BXL31">
        <v>19</v>
      </c>
      <c r="BXM31">
        <v>2005</v>
      </c>
      <c r="BXN31">
        <v>0</v>
      </c>
      <c r="BXO31">
        <v>352</v>
      </c>
      <c r="BXP31">
        <v>1078</v>
      </c>
      <c r="BXQ31">
        <v>5885</v>
      </c>
      <c r="BXR31">
        <v>160</v>
      </c>
      <c r="BXS31">
        <v>595</v>
      </c>
      <c r="BXT31">
        <v>3732</v>
      </c>
      <c r="BXU31">
        <v>3</v>
      </c>
      <c r="BXV31">
        <v>221</v>
      </c>
      <c r="BXW31">
        <v>690</v>
      </c>
      <c r="BXX31">
        <v>353</v>
      </c>
      <c r="BXY31">
        <v>258</v>
      </c>
      <c r="BXZ31">
        <v>2687</v>
      </c>
      <c r="BYA31">
        <v>509</v>
      </c>
      <c r="BYB31">
        <v>4692</v>
      </c>
      <c r="BYC31">
        <v>616</v>
      </c>
      <c r="BYD31">
        <v>9</v>
      </c>
      <c r="BYE31">
        <v>93</v>
      </c>
      <c r="BYF31">
        <v>352</v>
      </c>
      <c r="BYG31">
        <v>911</v>
      </c>
      <c r="BYH31">
        <v>1677</v>
      </c>
      <c r="BYI31">
        <v>621</v>
      </c>
      <c r="BYJ31">
        <v>9</v>
      </c>
      <c r="BYK31">
        <v>502</v>
      </c>
      <c r="BYL31">
        <v>0</v>
      </c>
      <c r="BYM31">
        <v>749</v>
      </c>
      <c r="BYN31">
        <v>38</v>
      </c>
      <c r="BYO31">
        <v>4091</v>
      </c>
      <c r="BYP31">
        <v>14</v>
      </c>
      <c r="BYQ31">
        <v>4357</v>
      </c>
      <c r="BYR31">
        <v>196</v>
      </c>
      <c r="BYS31">
        <v>14635</v>
      </c>
      <c r="BYT31">
        <v>15</v>
      </c>
      <c r="BYU31">
        <v>3716</v>
      </c>
      <c r="BYV31">
        <v>3985</v>
      </c>
      <c r="BYW31">
        <v>1739</v>
      </c>
      <c r="BYX31">
        <v>438</v>
      </c>
      <c r="BYY31">
        <v>1974</v>
      </c>
      <c r="BYZ31">
        <v>14</v>
      </c>
      <c r="BZA31">
        <v>7123</v>
      </c>
      <c r="BZB31">
        <v>703</v>
      </c>
      <c r="BZC31">
        <v>4480</v>
      </c>
      <c r="BZD31">
        <v>402</v>
      </c>
      <c r="BZE31">
        <v>3976</v>
      </c>
      <c r="BZF31">
        <v>118</v>
      </c>
      <c r="BZG31">
        <v>18351</v>
      </c>
      <c r="BZH31">
        <v>4703</v>
      </c>
      <c r="BZI31">
        <v>189</v>
      </c>
      <c r="BZJ31">
        <v>1157</v>
      </c>
      <c r="BZK31">
        <v>293</v>
      </c>
      <c r="BZL31">
        <v>1165</v>
      </c>
      <c r="BZM31">
        <v>156</v>
      </c>
      <c r="BZN31">
        <v>146737</v>
      </c>
      <c r="BZO31">
        <v>515</v>
      </c>
      <c r="BZP31">
        <v>3238</v>
      </c>
      <c r="BZQ31">
        <v>20</v>
      </c>
      <c r="BZR31">
        <v>160</v>
      </c>
      <c r="BZS31">
        <v>6182</v>
      </c>
      <c r="BZT31">
        <v>141</v>
      </c>
      <c r="BZU31">
        <v>1532</v>
      </c>
      <c r="BZV31">
        <v>133</v>
      </c>
      <c r="BZW31">
        <v>2107</v>
      </c>
      <c r="BZX31">
        <v>141</v>
      </c>
      <c r="BZY31">
        <v>2247</v>
      </c>
      <c r="BZZ31">
        <v>141</v>
      </c>
      <c r="CAA31">
        <v>974</v>
      </c>
      <c r="CAB31">
        <v>1</v>
      </c>
      <c r="CAC31">
        <v>1</v>
      </c>
      <c r="CAD31">
        <v>63</v>
      </c>
      <c r="CAE31">
        <v>21</v>
      </c>
      <c r="CAF31">
        <v>120</v>
      </c>
      <c r="CAG31">
        <v>1177</v>
      </c>
      <c r="CAH31">
        <v>20</v>
      </c>
      <c r="CAI31">
        <v>635</v>
      </c>
      <c r="CAJ31">
        <v>3072</v>
      </c>
      <c r="CAK31">
        <v>1</v>
      </c>
      <c r="CAL31">
        <v>1</v>
      </c>
      <c r="CAM31">
        <v>24054</v>
      </c>
      <c r="CAN31">
        <v>15</v>
      </c>
      <c r="CAO31">
        <v>220373</v>
      </c>
      <c r="CAP31">
        <v>1001</v>
      </c>
      <c r="CAQ31">
        <v>15</v>
      </c>
      <c r="CAR31">
        <v>694</v>
      </c>
      <c r="CAS31">
        <v>5138</v>
      </c>
      <c r="CAT31">
        <v>1</v>
      </c>
      <c r="CAU31">
        <v>1334</v>
      </c>
      <c r="CAV31">
        <v>17</v>
      </c>
      <c r="CAW31">
        <v>19</v>
      </c>
      <c r="CAX31">
        <v>0</v>
      </c>
      <c r="CAY31">
        <v>995</v>
      </c>
      <c r="CAZ31">
        <v>697</v>
      </c>
      <c r="CBA31">
        <v>18</v>
      </c>
      <c r="CBB31">
        <v>1</v>
      </c>
      <c r="CBC31">
        <v>519</v>
      </c>
      <c r="CBD31">
        <v>35</v>
      </c>
      <c r="CBE31">
        <v>5099</v>
      </c>
      <c r="CBF31">
        <v>317</v>
      </c>
      <c r="CBG31">
        <v>109</v>
      </c>
      <c r="CBH31">
        <v>18</v>
      </c>
      <c r="CBI31">
        <v>2105</v>
      </c>
      <c r="CBJ31">
        <v>486</v>
      </c>
      <c r="CBK31">
        <v>1539</v>
      </c>
      <c r="CBL31">
        <v>10167</v>
      </c>
      <c r="CBM31">
        <v>308</v>
      </c>
      <c r="CBN31">
        <v>10726</v>
      </c>
      <c r="CBO31">
        <v>4995</v>
      </c>
      <c r="CBP31">
        <v>23</v>
      </c>
      <c r="CBQ31">
        <v>5947</v>
      </c>
      <c r="CBR31">
        <v>559</v>
      </c>
      <c r="CBS31">
        <v>2574</v>
      </c>
      <c r="CBT31">
        <v>83</v>
      </c>
      <c r="CBU31">
        <v>2574</v>
      </c>
      <c r="CBV31">
        <v>11053</v>
      </c>
      <c r="CBW31">
        <v>160</v>
      </c>
      <c r="CBX31">
        <v>0</v>
      </c>
      <c r="CBY31">
        <v>2007</v>
      </c>
      <c r="CBZ31">
        <v>83</v>
      </c>
      <c r="CCA31">
        <v>6002</v>
      </c>
      <c r="CCB31">
        <v>2368</v>
      </c>
      <c r="CCC31">
        <v>11</v>
      </c>
      <c r="CCD31">
        <v>265</v>
      </c>
      <c r="CCE31">
        <v>17361</v>
      </c>
      <c r="CCF31">
        <v>7724</v>
      </c>
      <c r="CCG31">
        <v>101</v>
      </c>
      <c r="CCH31">
        <v>499</v>
      </c>
      <c r="CCI31">
        <v>1380</v>
      </c>
      <c r="CCJ31">
        <v>8175</v>
      </c>
      <c r="CCK31">
        <v>6345</v>
      </c>
      <c r="CCL31">
        <v>436</v>
      </c>
      <c r="CCM31">
        <v>852</v>
      </c>
      <c r="CCN31">
        <v>27121</v>
      </c>
      <c r="CCO31">
        <v>31</v>
      </c>
      <c r="CCP31">
        <v>5571</v>
      </c>
      <c r="CCQ31">
        <v>1514</v>
      </c>
      <c r="CCR31">
        <v>35657</v>
      </c>
      <c r="CCS31">
        <v>115</v>
      </c>
      <c r="CCT31">
        <v>291</v>
      </c>
      <c r="CCU31">
        <v>967</v>
      </c>
      <c r="CCV31">
        <v>7678</v>
      </c>
      <c r="CCW31">
        <v>72</v>
      </c>
      <c r="CCX31">
        <v>3448</v>
      </c>
      <c r="CCY31">
        <v>1979</v>
      </c>
      <c r="CCZ31">
        <v>858</v>
      </c>
      <c r="CDA31">
        <v>158</v>
      </c>
      <c r="CDB31">
        <v>61</v>
      </c>
      <c r="CDC31">
        <v>4064</v>
      </c>
      <c r="CDD31">
        <v>16</v>
      </c>
      <c r="CDE31">
        <v>707</v>
      </c>
      <c r="CDF31">
        <v>175</v>
      </c>
      <c r="CDG31">
        <v>7193</v>
      </c>
      <c r="CDH31">
        <v>953</v>
      </c>
      <c r="CDI31">
        <v>2393</v>
      </c>
      <c r="CDJ31">
        <v>2609</v>
      </c>
      <c r="CDK31">
        <v>145</v>
      </c>
      <c r="CDL31">
        <v>821</v>
      </c>
      <c r="CDM31">
        <v>1631</v>
      </c>
      <c r="CDN31">
        <v>3087</v>
      </c>
      <c r="CDO31">
        <v>598</v>
      </c>
      <c r="CDP31">
        <v>12048</v>
      </c>
      <c r="CDQ31">
        <v>1786</v>
      </c>
      <c r="CDR31">
        <v>614</v>
      </c>
      <c r="CDS31">
        <v>3311</v>
      </c>
      <c r="CDT31">
        <v>80</v>
      </c>
      <c r="CDU31">
        <v>848</v>
      </c>
      <c r="CDV31">
        <v>664</v>
      </c>
      <c r="CDW31">
        <v>1130</v>
      </c>
      <c r="CDX31">
        <v>1154</v>
      </c>
      <c r="CDY31">
        <v>13005</v>
      </c>
      <c r="CDZ31">
        <v>664</v>
      </c>
      <c r="CEA31">
        <v>425</v>
      </c>
      <c r="CEB31">
        <v>0</v>
      </c>
      <c r="CEC31">
        <v>691</v>
      </c>
      <c r="CED31">
        <v>777</v>
      </c>
      <c r="CEE31">
        <v>238</v>
      </c>
      <c r="CEF31">
        <v>664</v>
      </c>
      <c r="CEG31">
        <v>876</v>
      </c>
      <c r="CEH31">
        <v>502</v>
      </c>
      <c r="CEI31">
        <v>9713</v>
      </c>
      <c r="CEJ31">
        <v>749</v>
      </c>
      <c r="CEK31">
        <v>42</v>
      </c>
      <c r="CEL31">
        <v>296</v>
      </c>
      <c r="CEM31">
        <v>377</v>
      </c>
      <c r="CEN31">
        <v>674</v>
      </c>
      <c r="CEO31">
        <v>1540</v>
      </c>
      <c r="CEP31">
        <v>3698</v>
      </c>
      <c r="CEQ31">
        <v>5361</v>
      </c>
      <c r="CER31">
        <v>329</v>
      </c>
      <c r="CES31">
        <v>55</v>
      </c>
      <c r="CET31">
        <v>1657</v>
      </c>
      <c r="CEU31">
        <v>632</v>
      </c>
      <c r="CEV31">
        <v>343</v>
      </c>
      <c r="CEW31">
        <v>5731</v>
      </c>
      <c r="CEX31">
        <v>295</v>
      </c>
      <c r="CEY31">
        <v>15</v>
      </c>
      <c r="CEZ31">
        <v>334</v>
      </c>
      <c r="CFA31">
        <v>978</v>
      </c>
      <c r="CFB31">
        <v>230</v>
      </c>
      <c r="CFC31">
        <v>6175</v>
      </c>
      <c r="CFD31">
        <v>679</v>
      </c>
      <c r="CFE31">
        <v>1044</v>
      </c>
      <c r="CFF31">
        <v>2763</v>
      </c>
      <c r="CFG31">
        <v>2022</v>
      </c>
      <c r="CFH31">
        <v>1419</v>
      </c>
      <c r="CFI31">
        <v>10</v>
      </c>
      <c r="CFJ31">
        <v>5384</v>
      </c>
      <c r="CFK31">
        <v>9063</v>
      </c>
      <c r="CFL31">
        <v>555</v>
      </c>
      <c r="CFM31">
        <v>4635</v>
      </c>
      <c r="CFN31">
        <v>87</v>
      </c>
      <c r="CFO31">
        <v>437</v>
      </c>
      <c r="CFP31">
        <v>100</v>
      </c>
      <c r="CFQ31">
        <v>16932</v>
      </c>
      <c r="CFR31">
        <v>873</v>
      </c>
      <c r="CFS31">
        <v>818</v>
      </c>
      <c r="CFT31">
        <v>395</v>
      </c>
      <c r="CFU31">
        <v>4625</v>
      </c>
      <c r="CFV31">
        <v>623</v>
      </c>
      <c r="CFW31">
        <v>4263</v>
      </c>
      <c r="CFX31">
        <v>1341</v>
      </c>
      <c r="CFY31">
        <v>247</v>
      </c>
      <c r="CFZ31">
        <v>129</v>
      </c>
      <c r="CGA31">
        <v>14</v>
      </c>
      <c r="CGB31">
        <v>1879</v>
      </c>
      <c r="CGC31">
        <v>3022</v>
      </c>
      <c r="CGD31">
        <v>20558</v>
      </c>
      <c r="CGE31">
        <v>829</v>
      </c>
      <c r="CGF31">
        <v>4836</v>
      </c>
      <c r="CGG31">
        <v>217</v>
      </c>
      <c r="CGH31">
        <v>6520</v>
      </c>
      <c r="CGI31">
        <v>3840</v>
      </c>
      <c r="CGJ31">
        <v>384</v>
      </c>
      <c r="CGK31">
        <v>160</v>
      </c>
      <c r="CGL31">
        <v>59</v>
      </c>
      <c r="CGM31">
        <v>2047</v>
      </c>
      <c r="CGN31">
        <v>2482</v>
      </c>
      <c r="CGO31">
        <v>616</v>
      </c>
      <c r="CGP31">
        <v>1286</v>
      </c>
      <c r="CGQ31">
        <v>8743</v>
      </c>
      <c r="CGR31">
        <v>3889</v>
      </c>
      <c r="CGS31">
        <v>34</v>
      </c>
      <c r="CGT31">
        <v>973</v>
      </c>
      <c r="CGU31">
        <v>736</v>
      </c>
      <c r="CGV31">
        <v>3025</v>
      </c>
      <c r="CGW31">
        <v>593</v>
      </c>
      <c r="CGX31">
        <v>472</v>
      </c>
      <c r="CGY31">
        <v>2695</v>
      </c>
      <c r="CGZ31">
        <v>609</v>
      </c>
      <c r="CHA31">
        <v>1517</v>
      </c>
      <c r="CHB31">
        <v>1780</v>
      </c>
      <c r="CHC31">
        <v>2869</v>
      </c>
      <c r="CHD31">
        <v>1489</v>
      </c>
      <c r="CHE31">
        <v>2928</v>
      </c>
      <c r="CHF31">
        <v>10313</v>
      </c>
      <c r="CHG31">
        <v>501</v>
      </c>
      <c r="CHH31">
        <v>4862</v>
      </c>
      <c r="CHI31">
        <v>991</v>
      </c>
      <c r="CHJ31">
        <v>8824</v>
      </c>
      <c r="CHK31">
        <v>697</v>
      </c>
      <c r="CHL31">
        <v>1531</v>
      </c>
      <c r="CHM31">
        <v>1</v>
      </c>
      <c r="CHN31">
        <v>1747</v>
      </c>
      <c r="CHO31">
        <v>18</v>
      </c>
      <c r="CHP31">
        <v>10167</v>
      </c>
      <c r="CHQ31">
        <v>1549</v>
      </c>
      <c r="CHR31">
        <v>486</v>
      </c>
      <c r="CHS31">
        <v>10726</v>
      </c>
      <c r="CHT31">
        <v>1549</v>
      </c>
      <c r="CHU31">
        <v>17</v>
      </c>
      <c r="CHV31">
        <v>23</v>
      </c>
      <c r="CHW31">
        <v>0</v>
      </c>
      <c r="CHX31">
        <v>0</v>
      </c>
      <c r="CHY31">
        <v>559</v>
      </c>
      <c r="CHZ31">
        <v>0</v>
      </c>
      <c r="CIA31">
        <v>221</v>
      </c>
      <c r="CIB31">
        <v>23</v>
      </c>
      <c r="CIC31">
        <v>61</v>
      </c>
      <c r="CID31">
        <v>160</v>
      </c>
      <c r="CIE31">
        <v>0</v>
      </c>
      <c r="CIF31">
        <v>352</v>
      </c>
      <c r="CIG31">
        <v>509</v>
      </c>
      <c r="CIH31">
        <v>690</v>
      </c>
      <c r="CII31">
        <v>1333</v>
      </c>
      <c r="CIJ31">
        <v>8888</v>
      </c>
      <c r="CIK31">
        <v>129814</v>
      </c>
      <c r="CIL31">
        <v>616</v>
      </c>
      <c r="CIM31">
        <v>1666</v>
      </c>
      <c r="CIN31">
        <v>258</v>
      </c>
      <c r="CIO31">
        <v>402</v>
      </c>
      <c r="CIP31">
        <v>1805</v>
      </c>
      <c r="CIQ31">
        <v>118</v>
      </c>
      <c r="CIR31">
        <v>0</v>
      </c>
      <c r="CIS31">
        <v>4703</v>
      </c>
      <c r="CIT31">
        <v>38</v>
      </c>
      <c r="CIU31">
        <v>1157</v>
      </c>
      <c r="CIV31">
        <v>2520</v>
      </c>
      <c r="CIW31">
        <v>595</v>
      </c>
      <c r="CIX31">
        <v>2663</v>
      </c>
      <c r="CIY31">
        <v>1677</v>
      </c>
      <c r="CIZ31">
        <v>607</v>
      </c>
      <c r="CJA31">
        <v>0</v>
      </c>
      <c r="CJB31">
        <v>445</v>
      </c>
      <c r="CJC31">
        <v>1497</v>
      </c>
      <c r="CJD31">
        <v>1</v>
      </c>
      <c r="CJE31">
        <v>1158</v>
      </c>
      <c r="CJF31">
        <v>0</v>
      </c>
      <c r="CJG31">
        <v>2662</v>
      </c>
      <c r="CJH31">
        <v>0</v>
      </c>
      <c r="CJI31">
        <v>254</v>
      </c>
      <c r="CJJ31">
        <v>12417</v>
      </c>
      <c r="CJK31">
        <v>9784</v>
      </c>
      <c r="CJL31">
        <v>1497</v>
      </c>
      <c r="CJM31">
        <v>185</v>
      </c>
      <c r="CJN31">
        <v>963</v>
      </c>
      <c r="CJO31">
        <v>3054</v>
      </c>
      <c r="CJP31">
        <v>1497</v>
      </c>
      <c r="CJQ31">
        <v>56</v>
      </c>
      <c r="CJR31">
        <v>4550</v>
      </c>
      <c r="CJS31">
        <v>8540</v>
      </c>
      <c r="CJT31">
        <v>198</v>
      </c>
      <c r="CJU31">
        <v>3602</v>
      </c>
      <c r="CJV31">
        <v>672</v>
      </c>
      <c r="CJW31">
        <v>1</v>
      </c>
      <c r="CJX31">
        <v>1</v>
      </c>
      <c r="CJY31">
        <v>0</v>
      </c>
      <c r="CJZ31">
        <v>29</v>
      </c>
      <c r="CKA31">
        <v>0</v>
      </c>
      <c r="CKB31">
        <v>60</v>
      </c>
      <c r="CKC31">
        <v>0</v>
      </c>
      <c r="CKD31">
        <v>420</v>
      </c>
      <c r="CKE31">
        <v>19</v>
      </c>
      <c r="CKF31">
        <v>88</v>
      </c>
      <c r="CKG31">
        <v>1937</v>
      </c>
      <c r="CKH31">
        <v>0</v>
      </c>
      <c r="CKI31">
        <v>677</v>
      </c>
      <c r="CKJ31">
        <v>207</v>
      </c>
      <c r="CKK31">
        <v>706</v>
      </c>
      <c r="CKL31">
        <v>226</v>
      </c>
      <c r="CKM31">
        <v>483</v>
      </c>
      <c r="CKN31">
        <v>19</v>
      </c>
      <c r="CKO31">
        <v>867</v>
      </c>
      <c r="CKP31">
        <v>207</v>
      </c>
      <c r="CKQ31">
        <v>4631</v>
      </c>
      <c r="CKR31">
        <v>694</v>
      </c>
      <c r="CKS31">
        <v>83</v>
      </c>
      <c r="CKT31">
        <v>1549</v>
      </c>
      <c r="CKU31">
        <v>1532</v>
      </c>
      <c r="CKV31">
        <v>11053</v>
      </c>
      <c r="CKW31">
        <v>0</v>
      </c>
      <c r="CKX31">
        <v>35</v>
      </c>
      <c r="CKY31">
        <v>0</v>
      </c>
      <c r="CKZ31">
        <v>317</v>
      </c>
      <c r="CLA31">
        <v>83</v>
      </c>
      <c r="CLB31">
        <v>0</v>
      </c>
      <c r="CLC31">
        <v>149</v>
      </c>
      <c r="CLD31">
        <v>642</v>
      </c>
      <c r="CLE31">
        <v>2247</v>
      </c>
      <c r="CLF31">
        <v>149</v>
      </c>
      <c r="CLG31">
        <v>146737</v>
      </c>
      <c r="CLH31">
        <v>149</v>
      </c>
      <c r="CLI31">
        <v>616</v>
      </c>
      <c r="CLJ31">
        <v>3022</v>
      </c>
      <c r="CLK31">
        <v>829</v>
      </c>
      <c r="CLL31">
        <v>9</v>
      </c>
      <c r="CLM31">
        <v>14</v>
      </c>
      <c r="CLN31">
        <v>15</v>
      </c>
      <c r="CLO31">
        <v>196</v>
      </c>
      <c r="CLP31">
        <v>3985</v>
      </c>
      <c r="CLQ31">
        <v>9</v>
      </c>
      <c r="CLR31">
        <v>352</v>
      </c>
      <c r="CLS31">
        <v>703</v>
      </c>
      <c r="CLT31">
        <v>395</v>
      </c>
      <c r="CLU31">
        <v>1419</v>
      </c>
      <c r="CLV31">
        <v>295</v>
      </c>
      <c r="CLW31">
        <v>100</v>
      </c>
      <c r="CLX31">
        <v>555</v>
      </c>
      <c r="CLY31">
        <v>1974</v>
      </c>
      <c r="CLZ31">
        <v>4635</v>
      </c>
      <c r="CMA31">
        <v>14</v>
      </c>
      <c r="CMB31">
        <v>4625</v>
      </c>
      <c r="CMC31">
        <v>10</v>
      </c>
      <c r="CMD31">
        <v>679</v>
      </c>
      <c r="CME31">
        <v>1657</v>
      </c>
      <c r="CMF31">
        <v>14</v>
      </c>
      <c r="CMG31">
        <v>978</v>
      </c>
      <c r="CMH31">
        <v>4263</v>
      </c>
      <c r="CMI31">
        <v>247</v>
      </c>
      <c r="CMJ31">
        <v>160</v>
      </c>
      <c r="CMK31">
        <v>2047</v>
      </c>
      <c r="CML31">
        <v>15</v>
      </c>
      <c r="CMM31">
        <v>16932</v>
      </c>
      <c r="CMN31">
        <v>1044</v>
      </c>
      <c r="CMO31">
        <v>632</v>
      </c>
      <c r="CMP31">
        <v>1375</v>
      </c>
      <c r="CMQ31">
        <v>216</v>
      </c>
      <c r="CMR31">
        <v>156</v>
      </c>
      <c r="CMS31">
        <v>1</v>
      </c>
      <c r="CMT31">
        <v>55</v>
      </c>
      <c r="CMU31">
        <v>161</v>
      </c>
      <c r="CMV31">
        <v>1</v>
      </c>
      <c r="CMW31">
        <v>21</v>
      </c>
      <c r="CMX31">
        <v>60</v>
      </c>
      <c r="CMY31">
        <v>158</v>
      </c>
      <c r="CMZ31">
        <v>8771</v>
      </c>
      <c r="CNA31">
        <v>130530</v>
      </c>
      <c r="CNB31">
        <v>218</v>
      </c>
      <c r="CNC31">
        <v>702</v>
      </c>
      <c r="CND31">
        <v>1332</v>
      </c>
      <c r="CNE31">
        <v>2483</v>
      </c>
      <c r="CNF31">
        <v>587</v>
      </c>
      <c r="CNG31">
        <v>596</v>
      </c>
      <c r="CNH31">
        <v>1622</v>
      </c>
      <c r="CNI31">
        <v>342</v>
      </c>
      <c r="CNJ31">
        <v>508</v>
      </c>
      <c r="CNK31">
        <v>0</v>
      </c>
      <c r="CNL31">
        <v>4634</v>
      </c>
      <c r="CNM31">
        <v>40</v>
      </c>
      <c r="CNN31">
        <v>1174</v>
      </c>
      <c r="CNO31">
        <v>14</v>
      </c>
      <c r="CNP31">
        <v>15</v>
      </c>
      <c r="CNQ31">
        <v>194</v>
      </c>
      <c r="CNR31">
        <v>3943</v>
      </c>
      <c r="CNS31">
        <v>2630</v>
      </c>
      <c r="CNT31">
        <v>599</v>
      </c>
      <c r="CNU31">
        <v>247</v>
      </c>
      <c r="CNV31">
        <v>395</v>
      </c>
      <c r="CNW31">
        <v>1802</v>
      </c>
      <c r="CNX31">
        <v>113</v>
      </c>
      <c r="CNY31">
        <v>9</v>
      </c>
      <c r="CNZ31">
        <v>1925</v>
      </c>
      <c r="COA31">
        <v>333</v>
      </c>
      <c r="COB31">
        <v>676</v>
      </c>
      <c r="COC31">
        <v>1682</v>
      </c>
      <c r="COD31">
        <v>9</v>
      </c>
      <c r="COE31">
        <v>547</v>
      </c>
      <c r="COF31">
        <v>20</v>
      </c>
      <c r="COG31">
        <v>20</v>
      </c>
      <c r="COH31">
        <v>141</v>
      </c>
      <c r="COI31">
        <v>156</v>
      </c>
      <c r="COJ31">
        <v>15</v>
      </c>
      <c r="COK31">
        <v>141</v>
      </c>
      <c r="COL31">
        <v>15</v>
      </c>
      <c r="COM31">
        <v>35</v>
      </c>
      <c r="CON31">
        <v>0</v>
      </c>
      <c r="COO31">
        <v>270</v>
      </c>
      <c r="COP31">
        <v>85</v>
      </c>
      <c r="COQ31">
        <v>19</v>
      </c>
      <c r="COR31">
        <v>15667</v>
      </c>
      <c r="COS31">
        <v>461</v>
      </c>
      <c r="COT31">
        <v>16557</v>
      </c>
      <c r="COU31">
        <v>2249</v>
      </c>
      <c r="COV31">
        <v>153252</v>
      </c>
      <c r="COW31">
        <v>669</v>
      </c>
      <c r="COX31">
        <v>1435</v>
      </c>
      <c r="COY31">
        <v>85</v>
      </c>
      <c r="COZ31">
        <v>16886</v>
      </c>
      <c r="CPA31">
        <v>17</v>
      </c>
      <c r="CPB31">
        <v>26</v>
      </c>
      <c r="CPC31">
        <v>0</v>
      </c>
      <c r="CPD31">
        <v>890</v>
      </c>
      <c r="CPE31">
        <v>795</v>
      </c>
      <c r="CPF31">
        <v>26</v>
      </c>
      <c r="CPG31">
        <v>2</v>
      </c>
      <c r="CPH31">
        <v>0</v>
      </c>
      <c r="CPI31">
        <v>97</v>
      </c>
      <c r="CPJ31">
        <v>71</v>
      </c>
      <c r="CPK31">
        <v>428</v>
      </c>
      <c r="CPL31">
        <v>11</v>
      </c>
      <c r="CPM31">
        <v>112</v>
      </c>
      <c r="CPN31">
        <v>150</v>
      </c>
      <c r="CPO31">
        <v>32</v>
      </c>
      <c r="CPP31">
        <v>53</v>
      </c>
      <c r="CPQ31">
        <v>5809</v>
      </c>
      <c r="CPR31">
        <v>482</v>
      </c>
      <c r="CPS31">
        <v>3394</v>
      </c>
      <c r="CPT31">
        <v>1905</v>
      </c>
      <c r="CPU31">
        <v>8537</v>
      </c>
      <c r="CPV31">
        <v>304</v>
      </c>
      <c r="CPW31">
        <v>466</v>
      </c>
      <c r="CPX31">
        <v>12055</v>
      </c>
      <c r="CPY31">
        <v>1491</v>
      </c>
      <c r="CPZ31">
        <v>1779</v>
      </c>
      <c r="CQA31">
        <v>5195</v>
      </c>
      <c r="CQB31">
        <v>3308</v>
      </c>
      <c r="CQC31">
        <v>1109</v>
      </c>
      <c r="CQD31">
        <v>996</v>
      </c>
      <c r="CQE31">
        <v>418</v>
      </c>
      <c r="CQF31">
        <v>16</v>
      </c>
      <c r="CQG31">
        <v>806</v>
      </c>
      <c r="CQH31">
        <v>258</v>
      </c>
      <c r="CQI31">
        <v>688</v>
      </c>
      <c r="CQJ31">
        <v>41</v>
      </c>
      <c r="CQK31">
        <v>171</v>
      </c>
      <c r="CQL31">
        <v>386</v>
      </c>
      <c r="CQM31">
        <v>958</v>
      </c>
      <c r="CQN31">
        <v>2615</v>
      </c>
      <c r="CQO31">
        <v>485</v>
      </c>
      <c r="CQP31">
        <v>2945</v>
      </c>
      <c r="CQQ31">
        <v>290</v>
      </c>
      <c r="CQR31">
        <v>101</v>
      </c>
      <c r="CQS31">
        <v>672</v>
      </c>
      <c r="CQT31">
        <v>1639</v>
      </c>
      <c r="CQU31">
        <v>391</v>
      </c>
      <c r="CQV31">
        <v>1378</v>
      </c>
      <c r="CQW31">
        <v>6242</v>
      </c>
      <c r="CQX31">
        <v>10</v>
      </c>
      <c r="CQY31">
        <v>15</v>
      </c>
      <c r="CQZ31">
        <v>16996</v>
      </c>
      <c r="CRA31">
        <v>14</v>
      </c>
      <c r="CRB31">
        <v>967</v>
      </c>
      <c r="CRC31">
        <v>6252</v>
      </c>
      <c r="CRD31">
        <v>14</v>
      </c>
      <c r="CRE31">
        <v>155</v>
      </c>
      <c r="CRF31">
        <v>4890</v>
      </c>
      <c r="CRG31">
        <v>2146</v>
      </c>
      <c r="CRH31">
        <v>8722</v>
      </c>
      <c r="CRI31">
        <v>605</v>
      </c>
      <c r="CRJ31">
        <v>3907</v>
      </c>
      <c r="CRK31">
        <v>983</v>
      </c>
      <c r="CRL31">
        <v>943</v>
      </c>
      <c r="CRM31">
        <v>630</v>
      </c>
      <c r="CRN31">
        <v>4326</v>
      </c>
      <c r="CRO31">
        <v>1483</v>
      </c>
      <c r="CRP31">
        <v>235</v>
      </c>
      <c r="CRQ31">
        <v>10205</v>
      </c>
      <c r="CRR31">
        <v>2996</v>
      </c>
      <c r="CRS31">
        <v>582</v>
      </c>
      <c r="CRT31">
        <v>826</v>
      </c>
      <c r="CRU31">
        <v>1483</v>
      </c>
      <c r="CRV31">
        <v>218</v>
      </c>
      <c r="CRW31">
        <v>3901</v>
      </c>
      <c r="CRX31">
        <v>1739</v>
      </c>
      <c r="CRY31">
        <v>0</v>
      </c>
      <c r="CRZ31">
        <v>1369</v>
      </c>
      <c r="CSA31">
        <v>1524</v>
      </c>
      <c r="CSB31">
        <v>1526</v>
      </c>
      <c r="CSC31">
        <v>0</v>
      </c>
      <c r="CSD31">
        <v>0</v>
      </c>
      <c r="CSE31">
        <v>1526</v>
      </c>
      <c r="CSF31">
        <v>1</v>
      </c>
      <c r="CSG31">
        <v>21</v>
      </c>
      <c r="CSH31">
        <v>20</v>
      </c>
      <c r="CSI31">
        <v>1</v>
      </c>
      <c r="CSJ31">
        <v>215</v>
      </c>
      <c r="CSK31">
        <v>155</v>
      </c>
      <c r="CSL31">
        <v>54</v>
      </c>
      <c r="CSM31">
        <v>161</v>
      </c>
      <c r="CSN31">
        <v>15</v>
      </c>
      <c r="CSO31">
        <v>270</v>
      </c>
      <c r="CSP31">
        <v>15</v>
      </c>
      <c r="CSQ31">
        <v>669</v>
      </c>
      <c r="CSR31">
        <v>1</v>
      </c>
      <c r="CSS31">
        <v>1</v>
      </c>
      <c r="CST31">
        <v>35</v>
      </c>
      <c r="CSU31">
        <v>155</v>
      </c>
      <c r="CSV31">
        <v>153252</v>
      </c>
      <c r="CSW31">
        <v>20</v>
      </c>
      <c r="CSX31">
        <v>140</v>
      </c>
      <c r="CSY31">
        <v>1435</v>
      </c>
      <c r="CSZ31">
        <v>140</v>
      </c>
      <c r="CTA31">
        <v>2249</v>
      </c>
      <c r="CTB31">
        <v>19</v>
      </c>
      <c r="CTC31">
        <v>461</v>
      </c>
      <c r="CTD31">
        <v>1</v>
      </c>
      <c r="CTE31">
        <v>1136</v>
      </c>
      <c r="CTF31">
        <v>4480</v>
      </c>
      <c r="CTG31">
        <v>2520</v>
      </c>
      <c r="CTH31">
        <v>438</v>
      </c>
      <c r="CTI31">
        <v>942</v>
      </c>
      <c r="CTJ31">
        <v>750</v>
      </c>
      <c r="CTK31">
        <v>3582</v>
      </c>
      <c r="CTL31">
        <v>12156</v>
      </c>
      <c r="CTM31">
        <v>642</v>
      </c>
      <c r="CTN31">
        <v>9690</v>
      </c>
      <c r="CTO31">
        <v>8493</v>
      </c>
      <c r="CTP31">
        <v>9563</v>
      </c>
      <c r="CTQ31">
        <v>12811</v>
      </c>
      <c r="CTR31">
        <v>3016</v>
      </c>
      <c r="CTS31">
        <v>232</v>
      </c>
      <c r="CTT31">
        <v>696</v>
      </c>
      <c r="CTU31">
        <v>145</v>
      </c>
      <c r="CTV31">
        <v>468</v>
      </c>
      <c r="CTW31">
        <v>145</v>
      </c>
      <c r="CTX31">
        <v>799</v>
      </c>
      <c r="CTY31">
        <v>1526</v>
      </c>
      <c r="CTZ31">
        <v>4475</v>
      </c>
      <c r="CUA31">
        <v>0</v>
      </c>
      <c r="CUB31">
        <v>1891</v>
      </c>
      <c r="CUC31">
        <v>660</v>
      </c>
      <c r="CUD31">
        <v>29</v>
      </c>
      <c r="CUE31">
        <v>145</v>
      </c>
      <c r="CUF31">
        <v>58</v>
      </c>
      <c r="CUG31">
        <v>633</v>
      </c>
      <c r="CUH31">
        <v>0</v>
      </c>
      <c r="CUI31">
        <v>401</v>
      </c>
      <c r="CUJ31">
        <v>91</v>
      </c>
      <c r="CUK31">
        <v>395</v>
      </c>
      <c r="CUL31">
        <v>113</v>
      </c>
      <c r="CUM31">
        <v>4634</v>
      </c>
      <c r="CUN31">
        <v>1174</v>
      </c>
      <c r="CUO31">
        <v>9</v>
      </c>
      <c r="CUP31">
        <v>333</v>
      </c>
      <c r="CUQ31">
        <v>1682</v>
      </c>
      <c r="CUR31">
        <v>9</v>
      </c>
      <c r="CUS31">
        <v>1378</v>
      </c>
      <c r="CUT31">
        <v>10</v>
      </c>
      <c r="CUU31">
        <v>547</v>
      </c>
      <c r="CUV31">
        <v>101</v>
      </c>
      <c r="CUW31">
        <v>16996</v>
      </c>
      <c r="CUX31">
        <v>391</v>
      </c>
      <c r="CUY31">
        <v>6242</v>
      </c>
      <c r="CUZ31">
        <v>15</v>
      </c>
      <c r="CVA31">
        <v>3943</v>
      </c>
      <c r="CVB31">
        <v>1925</v>
      </c>
      <c r="CVC31">
        <v>676</v>
      </c>
      <c r="CVD31">
        <v>14</v>
      </c>
      <c r="CVE31">
        <v>14</v>
      </c>
      <c r="CVF31">
        <v>4326</v>
      </c>
      <c r="CVG31">
        <v>6252</v>
      </c>
      <c r="CVH31">
        <v>1639</v>
      </c>
      <c r="CVI31">
        <v>630</v>
      </c>
      <c r="CVJ31">
        <v>290</v>
      </c>
      <c r="CVK31">
        <v>15</v>
      </c>
      <c r="CVL31">
        <v>967</v>
      </c>
      <c r="CVM31">
        <v>235</v>
      </c>
      <c r="CVN31">
        <v>672</v>
      </c>
      <c r="CVO31">
        <v>943</v>
      </c>
      <c r="CVP31">
        <v>155</v>
      </c>
      <c r="CVQ31">
        <v>2146</v>
      </c>
      <c r="CVR31">
        <v>605</v>
      </c>
      <c r="CVS31">
        <v>85</v>
      </c>
      <c r="CVT31">
        <v>16886</v>
      </c>
      <c r="CVU31">
        <v>0</v>
      </c>
      <c r="CVV31">
        <v>85</v>
      </c>
      <c r="CVW31">
        <v>17</v>
      </c>
      <c r="CVX31">
        <v>0</v>
      </c>
      <c r="CVY31">
        <v>795</v>
      </c>
      <c r="CVZ31">
        <v>2</v>
      </c>
      <c r="CWA31">
        <v>26</v>
      </c>
      <c r="CWB31">
        <v>0</v>
      </c>
      <c r="CWC31">
        <v>158</v>
      </c>
      <c r="CWD31">
        <v>587</v>
      </c>
      <c r="CWE31">
        <v>218</v>
      </c>
      <c r="CWF31">
        <v>702</v>
      </c>
      <c r="CWG31">
        <v>15667</v>
      </c>
      <c r="CWH31">
        <v>16557</v>
      </c>
      <c r="CWI31">
        <v>26</v>
      </c>
      <c r="CWJ31">
        <v>890</v>
      </c>
      <c r="CWK31">
        <v>508</v>
      </c>
      <c r="CWL31">
        <v>40</v>
      </c>
      <c r="CWM31">
        <v>596</v>
      </c>
      <c r="CWN31">
        <v>247</v>
      </c>
      <c r="CWO31">
        <v>1332</v>
      </c>
      <c r="CWP31">
        <v>342</v>
      </c>
      <c r="CWQ31">
        <v>130530</v>
      </c>
      <c r="CWR31">
        <v>599</v>
      </c>
      <c r="CWS31">
        <v>60</v>
      </c>
      <c r="CWT31">
        <v>2483</v>
      </c>
      <c r="CWU31">
        <v>1622</v>
      </c>
      <c r="CWV31">
        <v>1802</v>
      </c>
      <c r="CWW31">
        <v>8771</v>
      </c>
      <c r="CWX31">
        <v>2630</v>
      </c>
      <c r="CWY31">
        <v>0</v>
      </c>
      <c r="CWZ31">
        <v>14</v>
      </c>
      <c r="CXA31">
        <v>194</v>
      </c>
      <c r="CXB31">
        <v>41</v>
      </c>
      <c r="CXC31">
        <v>386</v>
      </c>
      <c r="CXD31">
        <v>1491</v>
      </c>
      <c r="CXE31">
        <v>5195</v>
      </c>
      <c r="CXF31">
        <v>958</v>
      </c>
      <c r="CXG31">
        <v>2615</v>
      </c>
      <c r="CXH31">
        <v>806</v>
      </c>
      <c r="CXI31">
        <v>2945</v>
      </c>
      <c r="CXJ31">
        <v>12156</v>
      </c>
      <c r="CXK31">
        <v>9690</v>
      </c>
      <c r="CXL31">
        <v>942</v>
      </c>
      <c r="CXM31">
        <v>3016</v>
      </c>
      <c r="CXN31">
        <v>4480</v>
      </c>
      <c r="CXO31">
        <v>8493</v>
      </c>
      <c r="CXP31">
        <v>3582</v>
      </c>
      <c r="CXQ31">
        <v>642</v>
      </c>
      <c r="CXR31">
        <v>1109</v>
      </c>
      <c r="CXS31">
        <v>418</v>
      </c>
      <c r="CXT31">
        <v>750</v>
      </c>
      <c r="CXU31">
        <v>232</v>
      </c>
      <c r="CXV31">
        <v>485</v>
      </c>
      <c r="CXW31">
        <v>9563</v>
      </c>
      <c r="CXX31">
        <v>438</v>
      </c>
      <c r="CXY31">
        <v>1136</v>
      </c>
      <c r="CXZ31">
        <v>12811</v>
      </c>
      <c r="CYA31">
        <v>2520</v>
      </c>
      <c r="CYB31">
        <v>696</v>
      </c>
      <c r="CYC31">
        <v>468</v>
      </c>
      <c r="CYD31">
        <v>799</v>
      </c>
      <c r="CYE31">
        <v>4475</v>
      </c>
      <c r="CYF31">
        <v>29</v>
      </c>
      <c r="CYG31">
        <v>58</v>
      </c>
      <c r="CYH31">
        <v>1483</v>
      </c>
      <c r="CYI31">
        <v>10205</v>
      </c>
      <c r="CYJ31">
        <v>4890</v>
      </c>
      <c r="CYK31">
        <v>8722</v>
      </c>
      <c r="CYL31">
        <v>2996</v>
      </c>
      <c r="CYM31">
        <v>826</v>
      </c>
      <c r="CYN31">
        <v>218</v>
      </c>
      <c r="CYO31">
        <v>3901</v>
      </c>
      <c r="CYP31">
        <v>32</v>
      </c>
      <c r="CYQ31">
        <v>5809</v>
      </c>
      <c r="CYR31">
        <v>112</v>
      </c>
      <c r="CYS31">
        <v>304</v>
      </c>
      <c r="CYT31">
        <v>71</v>
      </c>
      <c r="CYU31">
        <v>3394</v>
      </c>
      <c r="CYV31">
        <v>150</v>
      </c>
      <c r="CYW31">
        <v>53</v>
      </c>
      <c r="CYX31">
        <v>3907</v>
      </c>
      <c r="CYY31">
        <v>983</v>
      </c>
      <c r="CYZ31">
        <v>582</v>
      </c>
      <c r="CZA31">
        <v>1483</v>
      </c>
      <c r="CZB31">
        <v>466</v>
      </c>
      <c r="CZC31">
        <v>1905</v>
      </c>
      <c r="CZD31">
        <v>11</v>
      </c>
      <c r="CZE31">
        <v>258</v>
      </c>
      <c r="CZF31">
        <v>97</v>
      </c>
      <c r="CZG31">
        <v>482</v>
      </c>
      <c r="CZH31">
        <v>8537</v>
      </c>
      <c r="CZI31">
        <v>171</v>
      </c>
      <c r="CZJ31">
        <v>428</v>
      </c>
      <c r="CZK31">
        <v>16</v>
      </c>
      <c r="CZL31">
        <v>12055</v>
      </c>
      <c r="CZM31">
        <v>1779</v>
      </c>
      <c r="CZN31">
        <v>3308</v>
      </c>
      <c r="CZO31">
        <v>996</v>
      </c>
      <c r="CZP31">
        <v>688</v>
      </c>
      <c r="CZQ31">
        <v>5588</v>
      </c>
      <c r="CZR31">
        <v>5877</v>
      </c>
      <c r="CZS31">
        <v>3429</v>
      </c>
      <c r="CZT31">
        <v>1988</v>
      </c>
      <c r="CZU31">
        <v>205636</v>
      </c>
      <c r="CZV31">
        <v>17</v>
      </c>
      <c r="CZW31">
        <v>467</v>
      </c>
      <c r="CZX31">
        <v>17</v>
      </c>
      <c r="CZY31">
        <v>791</v>
      </c>
      <c r="CZZ31">
        <v>18181</v>
      </c>
      <c r="DAA31">
        <v>344</v>
      </c>
      <c r="DAB31">
        <v>255</v>
      </c>
      <c r="DAC31">
        <v>324</v>
      </c>
      <c r="DAD31">
        <v>166</v>
      </c>
      <c r="DAE31">
        <v>16770</v>
      </c>
      <c r="DAF31">
        <v>5</v>
      </c>
      <c r="DAG31">
        <v>0</v>
      </c>
      <c r="DAH31">
        <v>4463</v>
      </c>
      <c r="DAI31">
        <v>34</v>
      </c>
      <c r="DAJ31">
        <v>12307</v>
      </c>
      <c r="DAK31">
        <v>276</v>
      </c>
      <c r="DAL31">
        <v>276</v>
      </c>
      <c r="DAM31">
        <v>248</v>
      </c>
      <c r="DAN31">
        <v>0</v>
      </c>
      <c r="DAO31">
        <v>939</v>
      </c>
      <c r="DAP31">
        <v>2001</v>
      </c>
      <c r="DAQ31">
        <v>32</v>
      </c>
      <c r="DAR31">
        <v>981</v>
      </c>
      <c r="DAS31">
        <v>176594</v>
      </c>
      <c r="DAT31">
        <v>96</v>
      </c>
      <c r="DAU31">
        <v>1110</v>
      </c>
      <c r="DAV31">
        <v>7432</v>
      </c>
      <c r="DAW31">
        <v>145</v>
      </c>
      <c r="DAX31">
        <v>633</v>
      </c>
      <c r="DAY31">
        <v>145</v>
      </c>
      <c r="DAZ31">
        <v>145</v>
      </c>
      <c r="DBA31">
        <v>401</v>
      </c>
      <c r="DBB31">
        <v>91</v>
      </c>
      <c r="DBC31">
        <v>1891</v>
      </c>
      <c r="DBD31">
        <v>660</v>
      </c>
      <c r="DBE31">
        <v>1526</v>
      </c>
      <c r="DBF31">
        <v>21</v>
      </c>
      <c r="DBG31">
        <v>1526</v>
      </c>
      <c r="DBH31">
        <v>54</v>
      </c>
      <c r="DBI31">
        <v>0</v>
      </c>
      <c r="DBJ31">
        <v>1</v>
      </c>
      <c r="DBK31">
        <v>0</v>
      </c>
      <c r="DBL31">
        <v>1</v>
      </c>
      <c r="DBM31">
        <v>1526</v>
      </c>
      <c r="DBN31">
        <v>0</v>
      </c>
      <c r="DBO31">
        <v>161</v>
      </c>
      <c r="DBP31">
        <v>0</v>
      </c>
      <c r="DBQ31">
        <v>215</v>
      </c>
      <c r="DBR31">
        <v>1524</v>
      </c>
      <c r="DBS31">
        <v>20</v>
      </c>
      <c r="DBT31">
        <v>1739</v>
      </c>
      <c r="DBU31">
        <v>20</v>
      </c>
      <c r="DBV31">
        <v>155</v>
      </c>
      <c r="DBW31">
        <v>1369</v>
      </c>
      <c r="DBX31">
        <v>15</v>
      </c>
      <c r="DBY31">
        <v>15</v>
      </c>
      <c r="DBZ31">
        <v>1</v>
      </c>
      <c r="DCA31">
        <v>1</v>
      </c>
      <c r="DCB31">
        <v>155</v>
      </c>
      <c r="DCC31">
        <v>140</v>
      </c>
      <c r="DCD31">
        <v>140</v>
      </c>
      <c r="DCE31">
        <v>291</v>
      </c>
      <c r="DCF31">
        <v>631</v>
      </c>
      <c r="DCG31">
        <v>918</v>
      </c>
      <c r="DCH31">
        <v>4321</v>
      </c>
      <c r="DCI31">
        <v>2261</v>
      </c>
      <c r="DCJ31">
        <v>9090</v>
      </c>
      <c r="DCK31">
        <v>6144</v>
      </c>
      <c r="DCL31">
        <v>277</v>
      </c>
      <c r="DCM31">
        <v>39</v>
      </c>
      <c r="DCN31">
        <v>2320</v>
      </c>
      <c r="DCO31">
        <v>44</v>
      </c>
      <c r="DCP31">
        <v>1670</v>
      </c>
      <c r="DCQ31">
        <v>749</v>
      </c>
      <c r="DCR31">
        <v>5448</v>
      </c>
      <c r="DCS31">
        <v>215</v>
      </c>
      <c r="DCT31">
        <v>142</v>
      </c>
      <c r="DCU31">
        <v>2555</v>
      </c>
      <c r="DCV31">
        <v>62</v>
      </c>
      <c r="DCW31">
        <v>7346</v>
      </c>
      <c r="DCX31">
        <v>158</v>
      </c>
      <c r="DCY31">
        <v>1940</v>
      </c>
      <c r="DCZ31">
        <v>248</v>
      </c>
      <c r="DDA31">
        <v>4791</v>
      </c>
      <c r="DDB31">
        <v>12</v>
      </c>
      <c r="DDC31">
        <v>404</v>
      </c>
      <c r="DDD31">
        <v>1127</v>
      </c>
      <c r="DDE31">
        <v>422</v>
      </c>
      <c r="DDF31">
        <v>788</v>
      </c>
      <c r="DDG31">
        <v>17528</v>
      </c>
      <c r="DDH31">
        <v>126</v>
      </c>
      <c r="DDI31">
        <v>164</v>
      </c>
      <c r="DDJ31">
        <v>202</v>
      </c>
      <c r="DDK31">
        <v>18906</v>
      </c>
      <c r="DDL31">
        <v>223</v>
      </c>
      <c r="DDM31">
        <v>219</v>
      </c>
      <c r="DDN31">
        <v>1710</v>
      </c>
      <c r="DDO31">
        <v>18</v>
      </c>
      <c r="DDP31">
        <v>1264</v>
      </c>
      <c r="DDQ31">
        <v>194</v>
      </c>
      <c r="DDR31">
        <v>449</v>
      </c>
      <c r="DDS31">
        <v>204</v>
      </c>
      <c r="DDT31">
        <v>1522</v>
      </c>
      <c r="DDU31">
        <v>14</v>
      </c>
      <c r="DDV31">
        <v>1015</v>
      </c>
      <c r="DDW31">
        <v>14</v>
      </c>
      <c r="DDX31">
        <v>2863</v>
      </c>
      <c r="DDY31">
        <v>231</v>
      </c>
      <c r="DDZ31">
        <v>1417</v>
      </c>
      <c r="DEA31">
        <v>6853</v>
      </c>
      <c r="DEB31">
        <v>1848</v>
      </c>
      <c r="DEC31">
        <v>121</v>
      </c>
      <c r="DED31">
        <v>10995</v>
      </c>
      <c r="DEE31">
        <v>0</v>
      </c>
      <c r="DEF31">
        <v>12628</v>
      </c>
      <c r="DEG31">
        <v>88</v>
      </c>
      <c r="DEH31">
        <v>1628</v>
      </c>
      <c r="DEI31">
        <v>0</v>
      </c>
      <c r="DEJ31">
        <v>5</v>
      </c>
      <c r="DEK31">
        <v>303</v>
      </c>
      <c r="DEL31">
        <v>6286</v>
      </c>
      <c r="DEM31">
        <v>336</v>
      </c>
      <c r="DEN31">
        <v>3</v>
      </c>
      <c r="DEO31">
        <v>3</v>
      </c>
      <c r="DEP31">
        <v>167</v>
      </c>
      <c r="DEQ31">
        <v>6311</v>
      </c>
      <c r="DER31">
        <v>1934</v>
      </c>
      <c r="DES31">
        <v>1114</v>
      </c>
      <c r="DET31">
        <v>1107</v>
      </c>
      <c r="DEU31">
        <v>827</v>
      </c>
      <c r="DEV31">
        <v>148</v>
      </c>
      <c r="DEW31">
        <v>1551</v>
      </c>
      <c r="DEX31">
        <v>2133</v>
      </c>
      <c r="DEY31">
        <v>1041</v>
      </c>
      <c r="DEZ31">
        <v>0</v>
      </c>
      <c r="DFA31">
        <v>1902</v>
      </c>
      <c r="DFB31">
        <v>1</v>
      </c>
      <c r="DFC31">
        <v>0</v>
      </c>
      <c r="DFD31">
        <v>941</v>
      </c>
      <c r="DFE31">
        <v>11882</v>
      </c>
      <c r="DFF31">
        <v>1382</v>
      </c>
      <c r="DFG31">
        <v>1526</v>
      </c>
      <c r="DFH31">
        <v>897</v>
      </c>
      <c r="DFI31">
        <v>0</v>
      </c>
      <c r="DFJ31">
        <v>5191</v>
      </c>
      <c r="DFK31">
        <v>2892</v>
      </c>
      <c r="DFL31">
        <v>8382</v>
      </c>
      <c r="DFM31">
        <v>0</v>
      </c>
      <c r="DFN31">
        <v>3231</v>
      </c>
      <c r="DFO31">
        <v>3415</v>
      </c>
      <c r="DFP31">
        <v>0</v>
      </c>
      <c r="DFQ31">
        <v>1113</v>
      </c>
      <c r="DFR31">
        <v>174</v>
      </c>
      <c r="DFS31">
        <v>0</v>
      </c>
      <c r="DFT31">
        <v>11588</v>
      </c>
      <c r="DFU31">
        <v>1342</v>
      </c>
      <c r="DFV31">
        <v>2432</v>
      </c>
      <c r="DFW31">
        <v>1157</v>
      </c>
      <c r="DFX31">
        <v>2432</v>
      </c>
      <c r="DFY31">
        <v>331</v>
      </c>
      <c r="DFZ31">
        <v>2432</v>
      </c>
      <c r="DGA31">
        <v>3353</v>
      </c>
      <c r="DGB31">
        <v>0</v>
      </c>
      <c r="DGC31">
        <v>2161</v>
      </c>
      <c r="DGD31">
        <v>0</v>
      </c>
      <c r="DGE31">
        <v>552</v>
      </c>
      <c r="DGF31">
        <v>110</v>
      </c>
      <c r="DGG31">
        <v>1436</v>
      </c>
      <c r="DGH31">
        <v>137</v>
      </c>
      <c r="DGI31">
        <v>14614</v>
      </c>
      <c r="DGJ31">
        <v>1</v>
      </c>
      <c r="DGK31">
        <v>27</v>
      </c>
      <c r="DGL31">
        <v>11982</v>
      </c>
      <c r="DGM31">
        <v>956</v>
      </c>
      <c r="DGN31">
        <v>4691</v>
      </c>
      <c r="DGO31">
        <v>1093</v>
      </c>
      <c r="DGP31">
        <v>7489</v>
      </c>
      <c r="DGQ31">
        <v>43</v>
      </c>
      <c r="DGR31">
        <v>2592</v>
      </c>
      <c r="DGS31">
        <v>913</v>
      </c>
      <c r="DGT31">
        <v>206</v>
      </c>
      <c r="DGU31">
        <v>250</v>
      </c>
      <c r="DGV31">
        <v>37</v>
      </c>
      <c r="DGW31">
        <v>2445</v>
      </c>
      <c r="DGX31">
        <v>10827</v>
      </c>
      <c r="DGY31">
        <v>1556</v>
      </c>
      <c r="DGZ31">
        <v>31</v>
      </c>
      <c r="DHA31">
        <v>5138</v>
      </c>
      <c r="DHB31">
        <v>42</v>
      </c>
      <c r="DHC31">
        <v>303</v>
      </c>
      <c r="DHD31">
        <v>547</v>
      </c>
      <c r="DHE31">
        <v>5000</v>
      </c>
      <c r="DHF31">
        <v>1180</v>
      </c>
      <c r="DHG31">
        <v>2763</v>
      </c>
      <c r="DHH31">
        <v>3258</v>
      </c>
      <c r="DHI31">
        <v>537</v>
      </c>
      <c r="DHJ31">
        <v>731</v>
      </c>
      <c r="DHK31">
        <v>1260</v>
      </c>
      <c r="DHL31">
        <v>948</v>
      </c>
      <c r="DHM31">
        <v>31200</v>
      </c>
      <c r="DHN31">
        <v>2394</v>
      </c>
      <c r="DHO31">
        <v>11401</v>
      </c>
      <c r="DHP31">
        <v>1113</v>
      </c>
      <c r="DHQ31">
        <v>9477</v>
      </c>
      <c r="DHR31">
        <v>1934</v>
      </c>
      <c r="DHS31">
        <v>11817</v>
      </c>
      <c r="DHT31">
        <v>3511</v>
      </c>
      <c r="DHU31">
        <v>5188</v>
      </c>
      <c r="DHV31">
        <v>205</v>
      </c>
      <c r="DHW31">
        <v>4697</v>
      </c>
      <c r="DHX31">
        <v>14454</v>
      </c>
      <c r="DHY31">
        <v>2564</v>
      </c>
      <c r="DHZ31">
        <v>560</v>
      </c>
      <c r="DIA31">
        <v>333</v>
      </c>
      <c r="DIB31">
        <v>7466</v>
      </c>
      <c r="DIC31">
        <v>2225</v>
      </c>
      <c r="DID31">
        <v>7432</v>
      </c>
      <c r="DIE31">
        <v>1710</v>
      </c>
      <c r="DIF31">
        <v>319</v>
      </c>
      <c r="DIG31">
        <v>3450</v>
      </c>
      <c r="DIH31">
        <v>176594</v>
      </c>
      <c r="DII31">
        <v>204</v>
      </c>
      <c r="DIJ31">
        <v>319</v>
      </c>
      <c r="DIK31">
        <v>1921</v>
      </c>
      <c r="DIL31">
        <v>2001</v>
      </c>
      <c r="DIM31">
        <v>1264</v>
      </c>
      <c r="DIN31">
        <v>0</v>
      </c>
      <c r="DIO31">
        <v>188</v>
      </c>
      <c r="DIP31">
        <v>1110</v>
      </c>
      <c r="DIQ31">
        <v>219</v>
      </c>
      <c r="DIR31">
        <v>0</v>
      </c>
      <c r="DIS31">
        <v>4</v>
      </c>
      <c r="DIT31">
        <v>344</v>
      </c>
      <c r="DIU31">
        <v>1445</v>
      </c>
      <c r="DIV31">
        <v>324</v>
      </c>
      <c r="DIW31">
        <v>1</v>
      </c>
      <c r="DIX31">
        <v>96</v>
      </c>
      <c r="DIY31">
        <v>1522</v>
      </c>
      <c r="DIZ31">
        <v>1126</v>
      </c>
      <c r="DJA31">
        <v>5563</v>
      </c>
      <c r="DJB31">
        <v>248</v>
      </c>
      <c r="DJC31">
        <v>1126</v>
      </c>
      <c r="DJD31">
        <v>194</v>
      </c>
      <c r="DJE31">
        <v>5854</v>
      </c>
      <c r="DJF31">
        <v>981</v>
      </c>
      <c r="DJG31">
        <v>0</v>
      </c>
      <c r="DJH31">
        <v>0</v>
      </c>
      <c r="DJI31">
        <v>939</v>
      </c>
      <c r="DJJ31">
        <v>18</v>
      </c>
      <c r="DJK31">
        <v>0</v>
      </c>
      <c r="DJL31">
        <v>35</v>
      </c>
      <c r="DJM31">
        <v>449</v>
      </c>
      <c r="DJN31">
        <v>210131</v>
      </c>
      <c r="DJO31">
        <v>32</v>
      </c>
      <c r="DJP31">
        <v>121</v>
      </c>
      <c r="DJQ31">
        <v>18</v>
      </c>
      <c r="DJR31">
        <v>14</v>
      </c>
      <c r="DJS31">
        <v>327</v>
      </c>
      <c r="DJT31">
        <v>14</v>
      </c>
      <c r="DJU31">
        <v>24970</v>
      </c>
      <c r="DJV31">
        <v>231</v>
      </c>
      <c r="DJW31">
        <v>0</v>
      </c>
      <c r="DJX31">
        <v>6853</v>
      </c>
      <c r="DJY31">
        <v>327</v>
      </c>
      <c r="DJZ31">
        <v>88</v>
      </c>
      <c r="DKA31">
        <v>256</v>
      </c>
      <c r="DKB31">
        <v>0</v>
      </c>
      <c r="DKC31">
        <v>17</v>
      </c>
      <c r="DKD31">
        <v>1628</v>
      </c>
      <c r="DKE31">
        <v>360</v>
      </c>
      <c r="DKF31">
        <v>5</v>
      </c>
      <c r="DKG31">
        <v>512</v>
      </c>
      <c r="DKH31">
        <v>1015</v>
      </c>
      <c r="DKI31">
        <v>243</v>
      </c>
      <c r="DKJ31">
        <v>2863</v>
      </c>
      <c r="DKK31">
        <v>342</v>
      </c>
      <c r="DKL31">
        <v>6286</v>
      </c>
      <c r="DKM31">
        <v>18579</v>
      </c>
      <c r="DKN31">
        <v>336</v>
      </c>
      <c r="DKO31">
        <v>23429</v>
      </c>
      <c r="DKP31">
        <v>10995</v>
      </c>
      <c r="DKQ31">
        <v>872</v>
      </c>
      <c r="DKR31">
        <v>12628</v>
      </c>
      <c r="DKS31">
        <v>4850</v>
      </c>
      <c r="DKT31">
        <v>1135</v>
      </c>
      <c r="DKU31">
        <v>5877</v>
      </c>
      <c r="DKV31">
        <v>3137</v>
      </c>
      <c r="DKW31">
        <v>0</v>
      </c>
      <c r="DKX31">
        <v>1458</v>
      </c>
      <c r="DKY31">
        <v>205636</v>
      </c>
      <c r="DKZ31">
        <v>1047</v>
      </c>
      <c r="DLA31">
        <v>0</v>
      </c>
      <c r="DLB31">
        <v>323</v>
      </c>
      <c r="DLC31">
        <v>1988</v>
      </c>
      <c r="DLD31">
        <v>1394</v>
      </c>
      <c r="DLE31">
        <v>2396</v>
      </c>
      <c r="DLF31">
        <v>1135</v>
      </c>
      <c r="DLG31">
        <v>5588</v>
      </c>
      <c r="DLH31">
        <v>8394</v>
      </c>
      <c r="DLI31">
        <v>0</v>
      </c>
      <c r="DLJ31">
        <v>0</v>
      </c>
      <c r="DLK31">
        <v>0</v>
      </c>
      <c r="DLL31">
        <v>1</v>
      </c>
      <c r="DLM31">
        <v>1</v>
      </c>
      <c r="DLN31">
        <v>1</v>
      </c>
      <c r="DLO31">
        <v>148</v>
      </c>
      <c r="DLP31">
        <v>0</v>
      </c>
      <c r="DLQ31">
        <v>1543</v>
      </c>
      <c r="DLR31">
        <v>0</v>
      </c>
      <c r="DLS31">
        <v>5</v>
      </c>
      <c r="DLT31">
        <v>890</v>
      </c>
      <c r="DLU31">
        <v>0</v>
      </c>
      <c r="DLV31">
        <v>323</v>
      </c>
      <c r="DLW31">
        <v>3429</v>
      </c>
      <c r="DLX31">
        <v>167</v>
      </c>
      <c r="DLY31">
        <v>0</v>
      </c>
      <c r="DLZ31">
        <v>0</v>
      </c>
      <c r="DMA31">
        <v>34</v>
      </c>
      <c r="DMB31">
        <v>2859</v>
      </c>
      <c r="DMC31">
        <v>2396</v>
      </c>
      <c r="DMD31">
        <v>0</v>
      </c>
      <c r="DME31">
        <v>166</v>
      </c>
      <c r="DMF31">
        <v>1541</v>
      </c>
      <c r="DMG31">
        <v>2396</v>
      </c>
      <c r="DMH31">
        <v>17</v>
      </c>
      <c r="DMI31">
        <v>1046</v>
      </c>
      <c r="DMJ31">
        <v>17</v>
      </c>
      <c r="DMK31">
        <v>0</v>
      </c>
      <c r="DML31">
        <v>18181</v>
      </c>
      <c r="DMM31">
        <v>872</v>
      </c>
      <c r="DMN31">
        <v>255</v>
      </c>
      <c r="DMO31">
        <v>913</v>
      </c>
      <c r="DMP31">
        <v>0</v>
      </c>
      <c r="DMQ31">
        <v>0</v>
      </c>
      <c r="DMR31">
        <v>4463</v>
      </c>
      <c r="DMS31">
        <v>0</v>
      </c>
      <c r="DMT31">
        <v>12307</v>
      </c>
      <c r="DMU31">
        <v>1</v>
      </c>
      <c r="DMV31">
        <v>467</v>
      </c>
      <c r="DMW31">
        <v>1</v>
      </c>
      <c r="DMX31">
        <v>791</v>
      </c>
      <c r="DMY31">
        <v>0</v>
      </c>
      <c r="DMZ31">
        <v>276</v>
      </c>
      <c r="DNA31">
        <v>133</v>
      </c>
      <c r="DNB31">
        <v>276</v>
      </c>
      <c r="DNC31">
        <v>41</v>
      </c>
      <c r="DND31">
        <v>16770</v>
      </c>
      <c r="DNE31">
        <v>25</v>
      </c>
      <c r="DNF31">
        <v>0</v>
      </c>
      <c r="DNG31">
        <v>108</v>
      </c>
      <c r="DNH31">
        <v>223</v>
      </c>
      <c r="DNI31">
        <v>37</v>
      </c>
      <c r="DNJ31">
        <v>3</v>
      </c>
      <c r="DNK31">
        <v>952</v>
      </c>
      <c r="DNL31">
        <v>164</v>
      </c>
      <c r="DNM31">
        <v>303</v>
      </c>
      <c r="DNN31">
        <v>3</v>
      </c>
      <c r="DNO31">
        <v>2412</v>
      </c>
      <c r="DNP31">
        <v>788</v>
      </c>
      <c r="DNQ31">
        <v>1556</v>
      </c>
      <c r="DNR31">
        <v>247</v>
      </c>
      <c r="DNS31">
        <v>18906</v>
      </c>
      <c r="DNT31">
        <v>250</v>
      </c>
      <c r="DNU31">
        <v>8379</v>
      </c>
      <c r="DNV31">
        <v>65</v>
      </c>
      <c r="DNW31">
        <v>404</v>
      </c>
      <c r="DNX31">
        <v>42</v>
      </c>
      <c r="DNY31">
        <v>1960</v>
      </c>
      <c r="DNZ31">
        <v>223</v>
      </c>
      <c r="DOA31">
        <v>142</v>
      </c>
      <c r="DOB31">
        <v>1165</v>
      </c>
      <c r="DOC31">
        <v>202</v>
      </c>
      <c r="DOD31">
        <v>547</v>
      </c>
      <c r="DOE31">
        <v>1131</v>
      </c>
      <c r="DOF31">
        <v>360</v>
      </c>
      <c r="DOG31">
        <v>12</v>
      </c>
      <c r="DOH31">
        <v>5138</v>
      </c>
      <c r="DOI31">
        <v>829</v>
      </c>
      <c r="DOJ31">
        <v>645</v>
      </c>
      <c r="DOK31">
        <v>126</v>
      </c>
      <c r="DOL31">
        <v>9263</v>
      </c>
      <c r="DOM31">
        <v>422</v>
      </c>
      <c r="DON31">
        <v>2445</v>
      </c>
      <c r="DOO31">
        <v>8132</v>
      </c>
      <c r="DOP31">
        <v>248</v>
      </c>
      <c r="DOQ31">
        <v>17528</v>
      </c>
      <c r="DOR31">
        <v>39</v>
      </c>
      <c r="DOS31">
        <v>5000</v>
      </c>
      <c r="DOT31">
        <v>1133</v>
      </c>
      <c r="DOU31">
        <v>2763</v>
      </c>
      <c r="DOV31">
        <v>5355</v>
      </c>
      <c r="DOW31">
        <v>537</v>
      </c>
      <c r="DOX31">
        <v>7447</v>
      </c>
      <c r="DOY31">
        <v>731</v>
      </c>
      <c r="DOZ31">
        <v>4222</v>
      </c>
      <c r="DPA31">
        <v>1260</v>
      </c>
      <c r="DPB31">
        <v>1551</v>
      </c>
      <c r="DPC31">
        <v>31200</v>
      </c>
      <c r="DPD31">
        <v>150</v>
      </c>
      <c r="DPE31">
        <v>11401</v>
      </c>
      <c r="DPF31">
        <v>224</v>
      </c>
      <c r="DPG31">
        <v>9477</v>
      </c>
      <c r="DPH31">
        <v>2394</v>
      </c>
      <c r="DPI31">
        <v>1113</v>
      </c>
      <c r="DPJ31">
        <v>141</v>
      </c>
      <c r="DPK31">
        <v>1934</v>
      </c>
      <c r="DPL31">
        <v>45</v>
      </c>
      <c r="DPM31">
        <v>1180</v>
      </c>
      <c r="DPN31">
        <v>13</v>
      </c>
      <c r="DPO31">
        <v>3258</v>
      </c>
      <c r="DPP31">
        <v>399</v>
      </c>
      <c r="DPQ31">
        <v>10827</v>
      </c>
      <c r="DPR31">
        <v>4884</v>
      </c>
      <c r="DPS31">
        <v>31</v>
      </c>
      <c r="DPT31">
        <v>2563</v>
      </c>
      <c r="DPU31">
        <v>948</v>
      </c>
      <c r="DPV31">
        <v>754</v>
      </c>
      <c r="DPW31">
        <v>2394</v>
      </c>
      <c r="DPX31">
        <v>1929</v>
      </c>
      <c r="DPY31">
        <v>827</v>
      </c>
      <c r="DPZ31">
        <v>631</v>
      </c>
      <c r="DQA31">
        <v>932</v>
      </c>
      <c r="DQB31">
        <v>17</v>
      </c>
      <c r="DQC31">
        <v>1934</v>
      </c>
      <c r="DQD31">
        <v>277</v>
      </c>
      <c r="DQE31">
        <v>2096</v>
      </c>
      <c r="DQF31">
        <v>1249</v>
      </c>
      <c r="DQG31">
        <v>3</v>
      </c>
      <c r="DQH31">
        <v>2261</v>
      </c>
      <c r="DQI31">
        <v>32</v>
      </c>
      <c r="DQJ31">
        <v>119</v>
      </c>
      <c r="DQK31">
        <v>1107</v>
      </c>
      <c r="DQL31">
        <v>291</v>
      </c>
      <c r="DQM31">
        <v>872</v>
      </c>
      <c r="DQN31">
        <v>0</v>
      </c>
      <c r="DQO31">
        <v>1417</v>
      </c>
      <c r="DQP31">
        <v>174419</v>
      </c>
      <c r="DQQ31">
        <v>1848</v>
      </c>
      <c r="DQR31">
        <v>99</v>
      </c>
      <c r="DQS31">
        <v>1114</v>
      </c>
      <c r="DQT31">
        <v>39</v>
      </c>
      <c r="DQU31">
        <v>1024</v>
      </c>
      <c r="DQV31">
        <v>217</v>
      </c>
      <c r="DQW31">
        <v>303</v>
      </c>
      <c r="DQX31">
        <v>9090</v>
      </c>
      <c r="DQY31">
        <v>7319</v>
      </c>
      <c r="DQZ31">
        <v>1689</v>
      </c>
      <c r="DRA31">
        <v>6311</v>
      </c>
      <c r="DRB31">
        <v>62</v>
      </c>
      <c r="DRC31">
        <v>193</v>
      </c>
      <c r="DRD31">
        <v>87</v>
      </c>
      <c r="DRE31">
        <v>3</v>
      </c>
      <c r="DRF31">
        <v>918</v>
      </c>
      <c r="DRG31">
        <v>444</v>
      </c>
      <c r="DRH31">
        <v>0</v>
      </c>
      <c r="DRI31">
        <v>6144</v>
      </c>
      <c r="DRJ31">
        <v>204</v>
      </c>
      <c r="DRK31">
        <v>167</v>
      </c>
      <c r="DRL31">
        <v>1522</v>
      </c>
      <c r="DRM31">
        <v>2320</v>
      </c>
      <c r="DRN31">
        <v>340</v>
      </c>
      <c r="DRO31">
        <v>1670</v>
      </c>
      <c r="DRP31">
        <v>221</v>
      </c>
      <c r="DRQ31">
        <v>5448</v>
      </c>
      <c r="DRR31">
        <v>12611</v>
      </c>
      <c r="DRS31">
        <v>215</v>
      </c>
      <c r="DRT31">
        <v>5849</v>
      </c>
      <c r="DRU31">
        <v>14</v>
      </c>
      <c r="DRV31">
        <v>158</v>
      </c>
      <c r="DRW31">
        <v>6410</v>
      </c>
      <c r="DRX31">
        <v>248</v>
      </c>
      <c r="DRY31">
        <v>14</v>
      </c>
      <c r="DRZ31">
        <v>1940</v>
      </c>
      <c r="DSA31">
        <v>1882</v>
      </c>
      <c r="DSB31">
        <v>4791</v>
      </c>
      <c r="DSC31">
        <v>1019</v>
      </c>
      <c r="DSD31">
        <v>44</v>
      </c>
      <c r="DSE31">
        <v>303</v>
      </c>
      <c r="DSF31">
        <v>749</v>
      </c>
      <c r="DSG31">
        <v>1468</v>
      </c>
      <c r="DSH31">
        <v>4321</v>
      </c>
      <c r="DSI31">
        <v>6</v>
      </c>
      <c r="DSJ31">
        <v>1127</v>
      </c>
      <c r="DSK31">
        <v>10977</v>
      </c>
      <c r="DSL31">
        <v>2555</v>
      </c>
      <c r="DSM31">
        <v>2901</v>
      </c>
      <c r="DSN31">
        <v>7346</v>
      </c>
      <c r="DSO31">
        <v>1628</v>
      </c>
      <c r="DSP31">
        <v>913</v>
      </c>
      <c r="DSQ31">
        <v>1458</v>
      </c>
      <c r="DSR31">
        <v>206</v>
      </c>
      <c r="DSS31">
        <v>1047</v>
      </c>
      <c r="DST31">
        <v>956</v>
      </c>
      <c r="DSU31">
        <v>1</v>
      </c>
      <c r="DSV31">
        <v>4691</v>
      </c>
      <c r="DSW31">
        <v>1</v>
      </c>
      <c r="DSX31">
        <v>137</v>
      </c>
      <c r="DSY31">
        <v>14614</v>
      </c>
      <c r="DSZ31">
        <v>43</v>
      </c>
      <c r="DTA31">
        <v>1135</v>
      </c>
      <c r="DTB31">
        <v>2592</v>
      </c>
      <c r="DTC31">
        <v>3137</v>
      </c>
      <c r="DTD31">
        <v>0</v>
      </c>
      <c r="DTE31">
        <v>0</v>
      </c>
      <c r="DTF31">
        <v>552</v>
      </c>
      <c r="DTG31">
        <v>2432</v>
      </c>
      <c r="DTH31">
        <v>1</v>
      </c>
      <c r="DTI31">
        <v>331</v>
      </c>
      <c r="DTJ31">
        <v>1093</v>
      </c>
      <c r="DTK31">
        <v>1</v>
      </c>
      <c r="DTL31">
        <v>7489</v>
      </c>
      <c r="DTM31">
        <v>148</v>
      </c>
      <c r="DTN31">
        <v>0</v>
      </c>
      <c r="DTO31">
        <v>0</v>
      </c>
      <c r="DTP31">
        <v>2161</v>
      </c>
      <c r="DTQ31">
        <v>323</v>
      </c>
      <c r="DTR31">
        <v>1394</v>
      </c>
      <c r="DTS31">
        <v>1135</v>
      </c>
      <c r="DTT31">
        <v>8394</v>
      </c>
      <c r="DTU31">
        <v>110</v>
      </c>
      <c r="DTV31">
        <v>1436</v>
      </c>
      <c r="DTW31">
        <v>0</v>
      </c>
      <c r="DTX31">
        <v>1543</v>
      </c>
      <c r="DTY31">
        <v>5854</v>
      </c>
      <c r="DTZ31">
        <v>0</v>
      </c>
      <c r="DUA31">
        <v>210131</v>
      </c>
      <c r="DUB31">
        <v>0</v>
      </c>
      <c r="DUC31">
        <v>890</v>
      </c>
      <c r="DUD31">
        <v>323</v>
      </c>
      <c r="DUE31">
        <v>167</v>
      </c>
      <c r="DUF31">
        <v>2859</v>
      </c>
      <c r="DUG31">
        <v>1541</v>
      </c>
      <c r="DUH31">
        <v>35</v>
      </c>
      <c r="DUI31">
        <v>2396</v>
      </c>
      <c r="DUJ31">
        <v>188</v>
      </c>
      <c r="DUK31">
        <v>2396</v>
      </c>
      <c r="DUL31">
        <v>18</v>
      </c>
      <c r="DUM31">
        <v>872</v>
      </c>
      <c r="DUN31">
        <v>0</v>
      </c>
      <c r="DUO31">
        <v>0</v>
      </c>
      <c r="DUP31">
        <v>0</v>
      </c>
      <c r="DUQ31">
        <v>4850</v>
      </c>
      <c r="DUR31">
        <v>0</v>
      </c>
      <c r="DUS31">
        <v>0</v>
      </c>
      <c r="DUT31">
        <v>1921</v>
      </c>
      <c r="DUU31">
        <v>2396</v>
      </c>
      <c r="DUV31">
        <v>5563</v>
      </c>
      <c r="DUW31">
        <v>0</v>
      </c>
      <c r="DUX31">
        <v>4</v>
      </c>
      <c r="DUY31">
        <v>3450</v>
      </c>
      <c r="DUZ31">
        <v>0</v>
      </c>
      <c r="DVA31">
        <v>2225</v>
      </c>
      <c r="DVB31">
        <v>450</v>
      </c>
      <c r="DVC31">
        <v>2414</v>
      </c>
      <c r="DVD31">
        <v>560</v>
      </c>
      <c r="DVE31">
        <v>678</v>
      </c>
      <c r="DVF31">
        <v>1580</v>
      </c>
      <c r="DVG31">
        <v>4697</v>
      </c>
      <c r="DVH31">
        <v>1</v>
      </c>
      <c r="DVI31">
        <v>14699</v>
      </c>
      <c r="DVJ31">
        <v>1265</v>
      </c>
      <c r="DVK31">
        <v>7466</v>
      </c>
      <c r="DVL31">
        <v>148</v>
      </c>
      <c r="DVM31">
        <v>120</v>
      </c>
      <c r="DVN31">
        <v>30884</v>
      </c>
      <c r="DVO31">
        <v>5188</v>
      </c>
      <c r="DVP31">
        <v>1382</v>
      </c>
      <c r="DVQ31">
        <v>162</v>
      </c>
      <c r="DVR31">
        <v>289</v>
      </c>
      <c r="DVS31">
        <v>11817</v>
      </c>
      <c r="DVT31">
        <v>14454</v>
      </c>
      <c r="DVU31">
        <v>198</v>
      </c>
      <c r="DVV31">
        <v>552</v>
      </c>
      <c r="DVW31">
        <v>333</v>
      </c>
      <c r="DVX31">
        <v>15989</v>
      </c>
      <c r="DVY31">
        <v>227</v>
      </c>
      <c r="DVZ31">
        <v>3511</v>
      </c>
      <c r="DWA31">
        <v>11882</v>
      </c>
      <c r="DWB31">
        <v>217</v>
      </c>
      <c r="DWC31">
        <v>37</v>
      </c>
      <c r="DWD31">
        <v>1041</v>
      </c>
      <c r="DWE31">
        <v>9411</v>
      </c>
      <c r="DWF31">
        <v>2564</v>
      </c>
      <c r="DWG31">
        <v>5099</v>
      </c>
      <c r="DWH31">
        <v>205</v>
      </c>
      <c r="DWI31">
        <v>42</v>
      </c>
      <c r="DWJ31">
        <v>1526</v>
      </c>
      <c r="DWK31">
        <v>29</v>
      </c>
      <c r="DWL31">
        <v>897</v>
      </c>
      <c r="DWM31">
        <v>535</v>
      </c>
      <c r="DWN31">
        <v>1551</v>
      </c>
      <c r="DWO31">
        <v>2133</v>
      </c>
      <c r="DWP31">
        <v>2892</v>
      </c>
      <c r="DWQ31">
        <v>10477</v>
      </c>
      <c r="DWR31">
        <v>8382</v>
      </c>
      <c r="DWS31">
        <v>2770</v>
      </c>
      <c r="DWT31">
        <v>3415</v>
      </c>
      <c r="DWU31">
        <v>11262</v>
      </c>
      <c r="DWV31">
        <v>174</v>
      </c>
      <c r="DWW31">
        <v>719</v>
      </c>
      <c r="DWX31">
        <v>1342</v>
      </c>
      <c r="DWY31">
        <v>4893</v>
      </c>
      <c r="DWZ31">
        <v>0</v>
      </c>
      <c r="DXA31">
        <v>11588</v>
      </c>
      <c r="DXB31">
        <v>2432</v>
      </c>
      <c r="DXC31">
        <v>1157</v>
      </c>
      <c r="DXD31">
        <v>2432</v>
      </c>
      <c r="DXE31">
        <v>27</v>
      </c>
      <c r="DXF31">
        <v>3353</v>
      </c>
      <c r="DXG31">
        <v>11982</v>
      </c>
      <c r="DXH31">
        <v>5191</v>
      </c>
      <c r="DXI31">
        <v>0</v>
      </c>
      <c r="DXJ31">
        <v>1902</v>
      </c>
      <c r="DXK31">
        <v>0</v>
      </c>
      <c r="DXL31">
        <v>941</v>
      </c>
      <c r="DXM31">
        <v>0</v>
      </c>
      <c r="DXN31">
        <v>3231</v>
      </c>
      <c r="DXO31">
        <v>0</v>
      </c>
      <c r="DXP31">
        <v>1113</v>
      </c>
      <c r="DXQ31">
        <v>12611</v>
      </c>
      <c r="DXR31">
        <v>0</v>
      </c>
      <c r="DXS31">
        <v>5849</v>
      </c>
      <c r="DXT31">
        <v>1165</v>
      </c>
      <c r="DXU31">
        <v>6783</v>
      </c>
      <c r="DXV31">
        <v>10977</v>
      </c>
      <c r="DXW31">
        <v>4</v>
      </c>
      <c r="DXX31">
        <v>6410</v>
      </c>
      <c r="DXY31">
        <v>1882</v>
      </c>
      <c r="DXZ31">
        <v>48</v>
      </c>
      <c r="DYA31">
        <v>14</v>
      </c>
      <c r="DYB31">
        <v>1019</v>
      </c>
      <c r="DYC31">
        <v>48</v>
      </c>
      <c r="DYD31">
        <v>340</v>
      </c>
      <c r="DYE31">
        <v>303</v>
      </c>
      <c r="DYF31">
        <v>6783</v>
      </c>
      <c r="DYG31">
        <v>221</v>
      </c>
      <c r="DYH31">
        <v>1468</v>
      </c>
      <c r="DYI31">
        <v>0</v>
      </c>
      <c r="DYJ31">
        <v>829</v>
      </c>
      <c r="DYK31">
        <v>1960</v>
      </c>
      <c r="DYL31">
        <v>3</v>
      </c>
      <c r="DYM31">
        <v>1131</v>
      </c>
      <c r="DYN31">
        <v>39</v>
      </c>
      <c r="DYO31">
        <v>9263</v>
      </c>
      <c r="DYP31">
        <v>645</v>
      </c>
      <c r="DYQ31">
        <v>223</v>
      </c>
      <c r="DYR31">
        <v>8379</v>
      </c>
      <c r="DYS31">
        <v>3</v>
      </c>
      <c r="DYT31">
        <v>8132</v>
      </c>
      <c r="DYU31">
        <v>247</v>
      </c>
      <c r="DYV31">
        <v>248</v>
      </c>
      <c r="DYW31">
        <v>4884</v>
      </c>
      <c r="DYX31">
        <v>2563</v>
      </c>
      <c r="DYY31">
        <v>1551</v>
      </c>
      <c r="DYZ31">
        <v>754</v>
      </c>
      <c r="DZA31">
        <v>150</v>
      </c>
      <c r="DZB31">
        <v>1929</v>
      </c>
      <c r="DZC31">
        <v>2412</v>
      </c>
      <c r="DZD31">
        <v>360</v>
      </c>
      <c r="DZE31">
        <v>65</v>
      </c>
      <c r="DZF31">
        <v>0</v>
      </c>
      <c r="DZG31">
        <v>174419</v>
      </c>
      <c r="DZH31">
        <v>108</v>
      </c>
      <c r="DZI31">
        <v>319</v>
      </c>
      <c r="DZJ31">
        <v>327</v>
      </c>
      <c r="DZK31">
        <v>99</v>
      </c>
      <c r="DZL31">
        <v>133</v>
      </c>
      <c r="DZM31">
        <v>1126</v>
      </c>
      <c r="DZN31">
        <v>18579</v>
      </c>
      <c r="DZO31">
        <v>1</v>
      </c>
      <c r="DZP31">
        <v>23429</v>
      </c>
      <c r="DZQ31">
        <v>25</v>
      </c>
      <c r="DZR31">
        <v>256</v>
      </c>
      <c r="DZS31">
        <v>360</v>
      </c>
      <c r="DZT31">
        <v>913</v>
      </c>
      <c r="DZU31">
        <v>1</v>
      </c>
      <c r="DZV31">
        <v>17</v>
      </c>
      <c r="DZW31">
        <v>512</v>
      </c>
      <c r="DZX31">
        <v>1046</v>
      </c>
      <c r="DZY31">
        <v>1</v>
      </c>
      <c r="DZZ31">
        <v>327</v>
      </c>
      <c r="EAA31">
        <v>243</v>
      </c>
      <c r="EAB31">
        <v>41</v>
      </c>
      <c r="EAC31">
        <v>1126</v>
      </c>
      <c r="EAD31">
        <v>24970</v>
      </c>
      <c r="EAE31">
        <v>342</v>
      </c>
      <c r="EAF31">
        <v>872</v>
      </c>
      <c r="EAG31">
        <v>1445</v>
      </c>
      <c r="EAH31">
        <v>7319</v>
      </c>
      <c r="EAI31">
        <v>319</v>
      </c>
      <c r="EAJ31">
        <v>2096</v>
      </c>
      <c r="EAK31">
        <v>0</v>
      </c>
      <c r="EAL31">
        <v>1024</v>
      </c>
      <c r="EAM31">
        <v>0</v>
      </c>
      <c r="EAN31">
        <v>1522</v>
      </c>
      <c r="EAO31">
        <v>633</v>
      </c>
      <c r="EAP31">
        <v>193</v>
      </c>
      <c r="EAQ31">
        <v>879</v>
      </c>
      <c r="EAR31">
        <v>1689</v>
      </c>
      <c r="EAS31">
        <v>50</v>
      </c>
      <c r="EAT31">
        <v>204</v>
      </c>
      <c r="EAU31">
        <v>286</v>
      </c>
      <c r="EAV31">
        <v>872</v>
      </c>
      <c r="EAW31">
        <v>932</v>
      </c>
      <c r="EAX31">
        <v>444</v>
      </c>
      <c r="EAY31">
        <v>162279</v>
      </c>
      <c r="EAZ31">
        <v>32</v>
      </c>
      <c r="EBA31">
        <v>0</v>
      </c>
      <c r="EBB31">
        <v>6</v>
      </c>
      <c r="EBC31">
        <v>7</v>
      </c>
      <c r="EBD31">
        <v>119</v>
      </c>
      <c r="EBE31">
        <v>0</v>
      </c>
      <c r="EBF31">
        <v>14</v>
      </c>
      <c r="EBG31">
        <v>2901</v>
      </c>
      <c r="EBH31">
        <v>6983</v>
      </c>
      <c r="EBI31">
        <v>87</v>
      </c>
      <c r="EBJ31">
        <v>1628</v>
      </c>
      <c r="EBK31">
        <v>239</v>
      </c>
      <c r="EBL31">
        <v>1249</v>
      </c>
      <c r="EBM31">
        <v>290</v>
      </c>
      <c r="EBN31">
        <v>217</v>
      </c>
      <c r="EBO31">
        <v>7</v>
      </c>
      <c r="EBP31">
        <v>0</v>
      </c>
      <c r="EBQ31">
        <v>0</v>
      </c>
      <c r="EBR31">
        <v>17</v>
      </c>
      <c r="EBS31">
        <v>7</v>
      </c>
      <c r="EBT31">
        <v>10477</v>
      </c>
      <c r="EBU31">
        <v>719</v>
      </c>
      <c r="EBV31">
        <v>4893</v>
      </c>
      <c r="EBW31">
        <v>29</v>
      </c>
      <c r="EBX31">
        <v>535</v>
      </c>
      <c r="EBY31">
        <v>7447</v>
      </c>
      <c r="EBZ31">
        <v>4222</v>
      </c>
      <c r="ECA31">
        <v>224</v>
      </c>
      <c r="ECB31">
        <v>141</v>
      </c>
      <c r="ECC31">
        <v>2394</v>
      </c>
      <c r="ECD31">
        <v>45</v>
      </c>
      <c r="ECE31">
        <v>1133</v>
      </c>
      <c r="ECF31">
        <v>13</v>
      </c>
      <c r="ECG31">
        <v>5355</v>
      </c>
      <c r="ECH31">
        <v>399</v>
      </c>
      <c r="ECI31">
        <v>217</v>
      </c>
      <c r="ECJ31">
        <v>162</v>
      </c>
      <c r="ECK31">
        <v>678</v>
      </c>
      <c r="ECL31">
        <v>15989</v>
      </c>
      <c r="ECM31">
        <v>198</v>
      </c>
      <c r="ECN31">
        <v>552</v>
      </c>
      <c r="ECO31">
        <v>5099</v>
      </c>
      <c r="ECP31">
        <v>37</v>
      </c>
      <c r="ECQ31">
        <v>289</v>
      </c>
      <c r="ECR31">
        <v>120</v>
      </c>
      <c r="ECS31">
        <v>450</v>
      </c>
      <c r="ECT31">
        <v>42</v>
      </c>
      <c r="ECU31">
        <v>14699</v>
      </c>
      <c r="ECV31">
        <v>9411</v>
      </c>
      <c r="ECW31">
        <v>1265</v>
      </c>
      <c r="ECX31">
        <v>2770</v>
      </c>
      <c r="ECY31">
        <v>11262</v>
      </c>
      <c r="ECZ31">
        <v>1580</v>
      </c>
      <c r="EDA31">
        <v>227</v>
      </c>
      <c r="EDB31">
        <v>30884</v>
      </c>
      <c r="EDC31">
        <v>2414</v>
      </c>
      <c r="EDD31">
        <v>4</v>
      </c>
      <c r="EDE31">
        <v>0</v>
      </c>
      <c r="EDF31">
        <v>767</v>
      </c>
      <c r="EDG31">
        <v>4404</v>
      </c>
      <c r="EDH31">
        <v>107</v>
      </c>
      <c r="EDI31">
        <v>148</v>
      </c>
      <c r="EDJ31">
        <v>146830</v>
      </c>
      <c r="EDK31">
        <v>41</v>
      </c>
      <c r="EDL31">
        <v>6</v>
      </c>
      <c r="EDM31">
        <v>317</v>
      </c>
      <c r="EDN31">
        <v>2460</v>
      </c>
      <c r="EDO31">
        <v>6</v>
      </c>
      <c r="EDP31">
        <v>709</v>
      </c>
      <c r="EDQ31">
        <v>341</v>
      </c>
      <c r="EDR31">
        <v>4220</v>
      </c>
      <c r="EDS31">
        <v>122</v>
      </c>
      <c r="EDT31">
        <v>2459</v>
      </c>
      <c r="EDU31">
        <v>1</v>
      </c>
      <c r="EDV31">
        <v>7</v>
      </c>
      <c r="EDW31">
        <v>12428</v>
      </c>
      <c r="EDX31">
        <v>1716</v>
      </c>
      <c r="EDY31">
        <v>304</v>
      </c>
      <c r="EDZ31">
        <v>576</v>
      </c>
      <c r="EEA31">
        <v>885</v>
      </c>
      <c r="EEB31">
        <v>100</v>
      </c>
      <c r="EEC31">
        <v>2</v>
      </c>
      <c r="EED31">
        <v>2993</v>
      </c>
      <c r="EEE31">
        <v>74</v>
      </c>
      <c r="EEF31">
        <v>99</v>
      </c>
      <c r="EEG31">
        <v>951</v>
      </c>
      <c r="EEH31">
        <v>594</v>
      </c>
      <c r="EEI31">
        <v>2004</v>
      </c>
      <c r="EEJ31">
        <v>604</v>
      </c>
      <c r="EEK31">
        <v>2173</v>
      </c>
      <c r="EEL31">
        <v>27</v>
      </c>
      <c r="EEM31">
        <v>12289</v>
      </c>
      <c r="EEN31">
        <v>142</v>
      </c>
      <c r="EEO31">
        <v>2608</v>
      </c>
      <c r="EEP31">
        <v>7</v>
      </c>
      <c r="EEQ31">
        <v>10116</v>
      </c>
      <c r="EER31">
        <v>34</v>
      </c>
      <c r="EES31">
        <v>223</v>
      </c>
      <c r="EET31">
        <v>70</v>
      </c>
      <c r="EEU31">
        <v>168</v>
      </c>
      <c r="EEV31">
        <v>4133</v>
      </c>
      <c r="EEW31">
        <v>374</v>
      </c>
      <c r="EEX31">
        <v>290</v>
      </c>
      <c r="EEY31">
        <v>3298</v>
      </c>
      <c r="EEZ31">
        <v>364</v>
      </c>
      <c r="EFA31">
        <v>422</v>
      </c>
      <c r="EFB31">
        <v>1688</v>
      </c>
      <c r="EFC31">
        <v>328</v>
      </c>
      <c r="EFD31">
        <v>4</v>
      </c>
      <c r="EFE31">
        <v>877</v>
      </c>
      <c r="EFF31">
        <v>197</v>
      </c>
      <c r="EFG31">
        <v>913</v>
      </c>
      <c r="EFH31">
        <v>352</v>
      </c>
      <c r="EFI31">
        <v>4</v>
      </c>
      <c r="EFJ31">
        <v>525</v>
      </c>
      <c r="EFK31">
        <v>0</v>
      </c>
      <c r="EFL31">
        <v>25</v>
      </c>
      <c r="EFM31">
        <v>77</v>
      </c>
      <c r="EFN31">
        <v>246</v>
      </c>
      <c r="EFO31">
        <v>4</v>
      </c>
      <c r="EFP31">
        <v>1748</v>
      </c>
      <c r="EFQ31">
        <v>388</v>
      </c>
      <c r="EFR31">
        <v>209</v>
      </c>
      <c r="EFS31">
        <v>278</v>
      </c>
      <c r="EFT31">
        <v>20</v>
      </c>
      <c r="EFU31">
        <v>90</v>
      </c>
      <c r="EFV31">
        <v>90</v>
      </c>
      <c r="EFW31">
        <v>1961</v>
      </c>
      <c r="EFX31">
        <v>705</v>
      </c>
      <c r="EFY31">
        <v>545</v>
      </c>
      <c r="EFZ31">
        <v>70</v>
      </c>
      <c r="EGA31">
        <v>15333</v>
      </c>
      <c r="EGB31">
        <v>17132</v>
      </c>
      <c r="EGC31">
        <v>1591</v>
      </c>
      <c r="EGD31">
        <v>208</v>
      </c>
      <c r="EGE31">
        <v>3969</v>
      </c>
      <c r="EGF31">
        <v>745</v>
      </c>
      <c r="EGG31">
        <v>43</v>
      </c>
      <c r="EGH31">
        <v>79</v>
      </c>
      <c r="EGI31">
        <v>1870</v>
      </c>
      <c r="EGJ31">
        <v>19510</v>
      </c>
      <c r="EGK31">
        <v>17313</v>
      </c>
      <c r="EGL31">
        <v>129</v>
      </c>
      <c r="EGM31">
        <v>0</v>
      </c>
      <c r="EGN31">
        <v>42</v>
      </c>
      <c r="EGO31">
        <v>0</v>
      </c>
      <c r="EGP31">
        <v>1844</v>
      </c>
      <c r="EGQ31">
        <v>3442</v>
      </c>
      <c r="EGR31">
        <v>172</v>
      </c>
      <c r="EGS31">
        <v>3442</v>
      </c>
      <c r="EGT31">
        <v>389</v>
      </c>
      <c r="EGU31">
        <v>205</v>
      </c>
      <c r="EGV31">
        <v>2308</v>
      </c>
      <c r="EGW31">
        <v>3442</v>
      </c>
      <c r="EGX31">
        <v>4864</v>
      </c>
      <c r="EGY31">
        <v>0</v>
      </c>
      <c r="EGZ31">
        <v>0</v>
      </c>
      <c r="EHA31">
        <v>0</v>
      </c>
      <c r="EHB31">
        <v>369</v>
      </c>
      <c r="EHC31">
        <v>0</v>
      </c>
      <c r="EHD31">
        <v>0</v>
      </c>
      <c r="EHE31">
        <v>0</v>
      </c>
      <c r="EHF31">
        <v>677</v>
      </c>
      <c r="EHG31">
        <v>21962</v>
      </c>
      <c r="EHH31">
        <v>114</v>
      </c>
      <c r="EHI31">
        <v>485</v>
      </c>
      <c r="EHJ31">
        <v>295</v>
      </c>
      <c r="EHK31">
        <v>38</v>
      </c>
      <c r="EHL31">
        <v>127</v>
      </c>
      <c r="EHM31">
        <v>557</v>
      </c>
      <c r="EHN31">
        <v>680</v>
      </c>
      <c r="EHO31">
        <v>25</v>
      </c>
      <c r="EHP31">
        <v>20661</v>
      </c>
      <c r="EHQ31">
        <v>226</v>
      </c>
      <c r="EHR31">
        <v>3295</v>
      </c>
      <c r="EHS31">
        <v>593</v>
      </c>
      <c r="EHT31">
        <v>217</v>
      </c>
      <c r="EHU31">
        <v>1633</v>
      </c>
      <c r="EHV31">
        <v>298</v>
      </c>
      <c r="EHW31">
        <v>1166</v>
      </c>
      <c r="EHX31">
        <v>16907</v>
      </c>
      <c r="EHY31">
        <v>6157</v>
      </c>
      <c r="EHZ31">
        <v>1481</v>
      </c>
      <c r="EIA31">
        <v>13030</v>
      </c>
      <c r="EIB31">
        <v>1667</v>
      </c>
      <c r="EIC31">
        <v>1661</v>
      </c>
      <c r="EID31">
        <v>1133</v>
      </c>
      <c r="EIE31">
        <v>1138</v>
      </c>
      <c r="EIF31">
        <v>256</v>
      </c>
      <c r="EIG31">
        <v>52</v>
      </c>
      <c r="EIH31">
        <v>4235</v>
      </c>
      <c r="EII31">
        <v>630</v>
      </c>
      <c r="EIJ31">
        <v>7460</v>
      </c>
      <c r="EIK31">
        <v>2593</v>
      </c>
      <c r="EIL31">
        <v>5978</v>
      </c>
      <c r="EIM31">
        <v>498</v>
      </c>
      <c r="EIN31">
        <v>6783</v>
      </c>
      <c r="EIO31">
        <v>6783</v>
      </c>
      <c r="EIP31">
        <v>4</v>
      </c>
      <c r="EIQ31">
        <v>0</v>
      </c>
      <c r="EIR31">
        <v>48</v>
      </c>
      <c r="EIS31">
        <v>6983</v>
      </c>
      <c r="EIT31">
        <v>0</v>
      </c>
      <c r="EIU31">
        <v>48</v>
      </c>
      <c r="EIV31">
        <v>146830</v>
      </c>
      <c r="EIW31">
        <v>41</v>
      </c>
      <c r="EIX31">
        <v>767</v>
      </c>
      <c r="EIY31">
        <v>4404</v>
      </c>
      <c r="EIZ31">
        <v>4</v>
      </c>
      <c r="EJA31">
        <v>0</v>
      </c>
      <c r="EJB31">
        <v>107</v>
      </c>
      <c r="EJC31">
        <v>148</v>
      </c>
      <c r="EJD31">
        <v>328</v>
      </c>
      <c r="EJE31">
        <v>197</v>
      </c>
      <c r="EJF31">
        <v>364</v>
      </c>
      <c r="EJG31">
        <v>77</v>
      </c>
      <c r="EJH31">
        <v>374</v>
      </c>
      <c r="EJI31">
        <v>4</v>
      </c>
      <c r="EJJ31">
        <v>1688</v>
      </c>
      <c r="EJK31">
        <v>4</v>
      </c>
      <c r="EJL31">
        <v>168</v>
      </c>
      <c r="EJM31">
        <v>25</v>
      </c>
      <c r="EJN31">
        <v>223</v>
      </c>
      <c r="EJO31">
        <v>290</v>
      </c>
      <c r="EJP31">
        <v>422</v>
      </c>
      <c r="EJQ31">
        <v>246</v>
      </c>
      <c r="EJR31">
        <v>70</v>
      </c>
      <c r="EJS31">
        <v>0</v>
      </c>
      <c r="EJT31">
        <v>913</v>
      </c>
      <c r="EJU31">
        <v>3298</v>
      </c>
      <c r="EJV31">
        <v>4133</v>
      </c>
      <c r="EJW31">
        <v>122</v>
      </c>
      <c r="EJX31">
        <v>64</v>
      </c>
      <c r="EJY31">
        <v>30</v>
      </c>
      <c r="EJZ31">
        <v>92</v>
      </c>
      <c r="EKA31">
        <v>1378</v>
      </c>
      <c r="EKB31">
        <v>1192</v>
      </c>
      <c r="EKC31">
        <v>1256</v>
      </c>
      <c r="EKD31">
        <v>2757</v>
      </c>
      <c r="EKE31">
        <v>7</v>
      </c>
      <c r="EKF31">
        <v>2194</v>
      </c>
      <c r="EKG31">
        <v>2194</v>
      </c>
      <c r="EKH31">
        <v>3</v>
      </c>
      <c r="EKI31">
        <v>10</v>
      </c>
      <c r="EKJ31">
        <v>7</v>
      </c>
      <c r="EKK31">
        <v>3</v>
      </c>
      <c r="EKL31">
        <v>0</v>
      </c>
      <c r="EKM31">
        <v>0</v>
      </c>
      <c r="EKN31">
        <v>7</v>
      </c>
      <c r="EKO31">
        <v>162279</v>
      </c>
      <c r="EKP31">
        <v>7</v>
      </c>
      <c r="EKQ31">
        <v>0</v>
      </c>
      <c r="EKR31">
        <v>563</v>
      </c>
      <c r="EKS31">
        <v>50</v>
      </c>
      <c r="EKT31">
        <v>563</v>
      </c>
      <c r="EKU31">
        <v>0</v>
      </c>
      <c r="EKV31">
        <v>290</v>
      </c>
      <c r="EKW31">
        <v>0</v>
      </c>
      <c r="EKX31">
        <v>7</v>
      </c>
      <c r="EKY31">
        <v>633</v>
      </c>
      <c r="EKZ31">
        <v>879</v>
      </c>
      <c r="ELA31">
        <v>239</v>
      </c>
      <c r="ELB31">
        <v>286</v>
      </c>
      <c r="ELC31">
        <v>2004</v>
      </c>
      <c r="ELD31">
        <v>604</v>
      </c>
      <c r="ELE31">
        <v>304</v>
      </c>
      <c r="ELF31">
        <v>885</v>
      </c>
      <c r="ELG31">
        <v>2173</v>
      </c>
      <c r="ELH31">
        <v>12289</v>
      </c>
      <c r="ELI31">
        <v>2608</v>
      </c>
      <c r="ELJ31">
        <v>10116</v>
      </c>
      <c r="ELK31">
        <v>7</v>
      </c>
      <c r="ELL31">
        <v>34</v>
      </c>
      <c r="ELM31">
        <v>21962</v>
      </c>
      <c r="ELN31">
        <v>680</v>
      </c>
      <c r="ELO31">
        <v>295</v>
      </c>
      <c r="ELP31">
        <v>38</v>
      </c>
      <c r="ELQ31">
        <v>2</v>
      </c>
      <c r="ELR31">
        <v>74</v>
      </c>
      <c r="ELS31">
        <v>27</v>
      </c>
      <c r="ELT31">
        <v>142</v>
      </c>
      <c r="ELU31">
        <v>3295</v>
      </c>
      <c r="ELV31">
        <v>1633</v>
      </c>
      <c r="ELW31">
        <v>25</v>
      </c>
      <c r="ELX31">
        <v>1661</v>
      </c>
      <c r="ELY31">
        <v>127</v>
      </c>
      <c r="ELZ31">
        <v>226</v>
      </c>
      <c r="EMA31">
        <v>485</v>
      </c>
      <c r="EMB31">
        <v>1667</v>
      </c>
      <c r="EMC31">
        <v>677</v>
      </c>
      <c r="EMD31">
        <v>557</v>
      </c>
      <c r="EME31">
        <v>20661</v>
      </c>
      <c r="EMF31">
        <v>1138</v>
      </c>
      <c r="EMG31">
        <v>114</v>
      </c>
      <c r="EMH31">
        <v>13030</v>
      </c>
      <c r="EMI31">
        <v>593</v>
      </c>
      <c r="EMJ31">
        <v>1166</v>
      </c>
      <c r="EMK31">
        <v>6157</v>
      </c>
      <c r="EML31">
        <v>4</v>
      </c>
      <c r="EMM31">
        <v>1748</v>
      </c>
      <c r="EMN31">
        <v>877</v>
      </c>
      <c r="EMO31">
        <v>209</v>
      </c>
      <c r="EMP31">
        <v>278</v>
      </c>
      <c r="EMQ31">
        <v>90</v>
      </c>
      <c r="EMR31">
        <v>1961</v>
      </c>
      <c r="EMS31">
        <v>545</v>
      </c>
      <c r="EMT31">
        <v>705</v>
      </c>
      <c r="EMU31">
        <v>70</v>
      </c>
      <c r="EMV31">
        <v>317</v>
      </c>
      <c r="EMW31">
        <v>122</v>
      </c>
      <c r="EMX31">
        <v>388</v>
      </c>
      <c r="EMY31">
        <v>352</v>
      </c>
      <c r="EMZ31">
        <v>525</v>
      </c>
      <c r="ENA31">
        <v>20</v>
      </c>
      <c r="ENB31">
        <v>90</v>
      </c>
      <c r="ENC31">
        <v>12428</v>
      </c>
      <c r="END31">
        <v>576</v>
      </c>
      <c r="ENE31">
        <v>2459</v>
      </c>
      <c r="ENF31">
        <v>594</v>
      </c>
      <c r="ENG31">
        <v>341</v>
      </c>
      <c r="ENH31">
        <v>7</v>
      </c>
      <c r="ENI31">
        <v>1716</v>
      </c>
      <c r="ENJ31">
        <v>6</v>
      </c>
      <c r="ENK31">
        <v>951</v>
      </c>
      <c r="ENL31">
        <v>6</v>
      </c>
      <c r="ENM31">
        <v>4220</v>
      </c>
      <c r="ENN31">
        <v>1</v>
      </c>
      <c r="ENO31">
        <v>2460</v>
      </c>
      <c r="ENP31">
        <v>99</v>
      </c>
      <c r="ENQ31">
        <v>100</v>
      </c>
      <c r="ENR31">
        <v>2993</v>
      </c>
      <c r="ENS31">
        <v>709</v>
      </c>
      <c r="ENT31">
        <v>3442</v>
      </c>
      <c r="ENU31">
        <v>0</v>
      </c>
      <c r="ENV31">
        <v>0</v>
      </c>
      <c r="ENW31">
        <v>0</v>
      </c>
      <c r="ENX31">
        <v>369</v>
      </c>
      <c r="ENY31">
        <v>0</v>
      </c>
      <c r="ENZ31">
        <v>0</v>
      </c>
      <c r="EOA31">
        <v>1256</v>
      </c>
      <c r="EOB31">
        <v>7</v>
      </c>
      <c r="EOC31">
        <v>1378</v>
      </c>
      <c r="EOD31">
        <v>7</v>
      </c>
      <c r="EOE31">
        <v>64</v>
      </c>
      <c r="EOF31">
        <v>2194</v>
      </c>
      <c r="EOG31">
        <v>1192</v>
      </c>
      <c r="EOH31">
        <v>2757</v>
      </c>
      <c r="EOI31">
        <v>3442</v>
      </c>
      <c r="EOJ31">
        <v>3442</v>
      </c>
      <c r="EOK31">
        <v>0</v>
      </c>
      <c r="EOL31">
        <v>0</v>
      </c>
      <c r="EOM31">
        <v>3</v>
      </c>
      <c r="EON31">
        <v>3</v>
      </c>
      <c r="EOO31">
        <v>92</v>
      </c>
      <c r="EOP31">
        <v>563</v>
      </c>
      <c r="EOQ31">
        <v>122</v>
      </c>
      <c r="EOR31">
        <v>2194</v>
      </c>
      <c r="EOS31">
        <v>10</v>
      </c>
      <c r="EOT31">
        <v>0</v>
      </c>
      <c r="EOU31">
        <v>30</v>
      </c>
      <c r="EOV31">
        <v>563</v>
      </c>
      <c r="EOW31">
        <v>166112</v>
      </c>
      <c r="EOX31">
        <v>0</v>
      </c>
      <c r="EOY31">
        <v>1133</v>
      </c>
      <c r="EOZ31">
        <v>256</v>
      </c>
      <c r="EPA31">
        <v>217</v>
      </c>
      <c r="EPB31">
        <v>298</v>
      </c>
      <c r="EPC31">
        <v>52</v>
      </c>
      <c r="EPD31">
        <v>630</v>
      </c>
      <c r="EPE31">
        <v>2593</v>
      </c>
      <c r="EPF31">
        <v>5978</v>
      </c>
      <c r="EPG31">
        <v>745</v>
      </c>
      <c r="EPH31">
        <v>498</v>
      </c>
      <c r="EPI31">
        <v>17132</v>
      </c>
      <c r="EPJ31">
        <v>79</v>
      </c>
      <c r="EPK31">
        <v>3969</v>
      </c>
      <c r="EPL31">
        <v>16907</v>
      </c>
      <c r="EPM31">
        <v>1481</v>
      </c>
      <c r="EPN31">
        <v>4235</v>
      </c>
      <c r="EPO31">
        <v>7460</v>
      </c>
      <c r="EPP31">
        <v>17313</v>
      </c>
      <c r="EPQ31">
        <v>1870</v>
      </c>
      <c r="EPR31">
        <v>2308</v>
      </c>
      <c r="EPS31">
        <v>208</v>
      </c>
      <c r="EPT31">
        <v>205</v>
      </c>
      <c r="EPU31">
        <v>15333</v>
      </c>
      <c r="EPV31">
        <v>43</v>
      </c>
      <c r="EPW31">
        <v>19510</v>
      </c>
      <c r="EPX31">
        <v>4864</v>
      </c>
      <c r="EPY31">
        <v>1591</v>
      </c>
      <c r="EPZ31">
        <v>389</v>
      </c>
      <c r="EQA31">
        <v>129</v>
      </c>
      <c r="EQB31">
        <v>42</v>
      </c>
      <c r="EQC31">
        <v>1844</v>
      </c>
      <c r="EQD31">
        <v>172</v>
      </c>
      <c r="EQE31">
        <v>248</v>
      </c>
      <c r="EQF31">
        <v>0</v>
      </c>
      <c r="EQG31">
        <v>199</v>
      </c>
      <c r="EQH31">
        <v>77</v>
      </c>
      <c r="EQI31">
        <v>3340</v>
      </c>
      <c r="EQJ31">
        <v>4200</v>
      </c>
      <c r="EQK31">
        <v>26</v>
      </c>
      <c r="EQL31">
        <v>310</v>
      </c>
      <c r="EQM31">
        <v>544</v>
      </c>
      <c r="EQN31">
        <v>67</v>
      </c>
      <c r="EQO31">
        <v>278</v>
      </c>
      <c r="EQP31">
        <v>17</v>
      </c>
      <c r="EQQ31">
        <v>1637</v>
      </c>
      <c r="EQR31">
        <v>390</v>
      </c>
      <c r="EQS31">
        <v>1851</v>
      </c>
      <c r="EQT31">
        <v>705</v>
      </c>
      <c r="EQU31">
        <v>4</v>
      </c>
      <c r="EQV31">
        <v>4</v>
      </c>
      <c r="EQW31">
        <v>89</v>
      </c>
      <c r="EQX31">
        <v>84</v>
      </c>
      <c r="EQY31">
        <v>911</v>
      </c>
      <c r="EQZ31">
        <v>349</v>
      </c>
      <c r="ERA31">
        <v>210</v>
      </c>
      <c r="ERB31">
        <v>6</v>
      </c>
      <c r="ERC31">
        <v>4</v>
      </c>
      <c r="ERD31">
        <v>315</v>
      </c>
      <c r="ERE31">
        <v>520</v>
      </c>
      <c r="ERF31">
        <v>869</v>
      </c>
      <c r="ERG31">
        <v>12519</v>
      </c>
      <c r="ERH31">
        <v>3312</v>
      </c>
      <c r="ERI31">
        <v>336</v>
      </c>
      <c r="ERJ31">
        <v>6</v>
      </c>
      <c r="ERK31">
        <v>6</v>
      </c>
      <c r="ERL31">
        <v>1</v>
      </c>
      <c r="ERM31">
        <v>3313</v>
      </c>
      <c r="ERN31">
        <v>279</v>
      </c>
      <c r="ERO31">
        <v>7</v>
      </c>
      <c r="ERP31">
        <v>0</v>
      </c>
      <c r="ERQ31">
        <v>7</v>
      </c>
      <c r="ERR31">
        <v>603</v>
      </c>
      <c r="ERS31">
        <v>881</v>
      </c>
      <c r="ERT31">
        <v>42</v>
      </c>
      <c r="ERU31">
        <v>275</v>
      </c>
      <c r="ERV31">
        <v>49</v>
      </c>
      <c r="ERW31">
        <v>41</v>
      </c>
      <c r="ERX31">
        <v>49</v>
      </c>
      <c r="ERY31">
        <v>106</v>
      </c>
      <c r="ERZ31">
        <v>10556</v>
      </c>
      <c r="ESA31">
        <v>4460</v>
      </c>
      <c r="ESB31">
        <v>0</v>
      </c>
      <c r="ESC31">
        <v>146983</v>
      </c>
      <c r="ESD31">
        <v>7</v>
      </c>
      <c r="ESE31">
        <v>0</v>
      </c>
      <c r="ESF31">
        <v>10756</v>
      </c>
      <c r="ESG31">
        <v>147</v>
      </c>
      <c r="ESH31">
        <v>271</v>
      </c>
      <c r="ESI31">
        <v>4</v>
      </c>
      <c r="ESJ31">
        <v>0</v>
      </c>
      <c r="ESK31">
        <v>241</v>
      </c>
      <c r="ESL31">
        <v>10556</v>
      </c>
      <c r="ESM31">
        <v>785</v>
      </c>
      <c r="ESN31">
        <v>0</v>
      </c>
      <c r="ESO31">
        <v>4</v>
      </c>
      <c r="ESP31">
        <v>176</v>
      </c>
      <c r="ESQ31">
        <v>354</v>
      </c>
      <c r="ESR31">
        <v>369</v>
      </c>
      <c r="ESS31">
        <v>374</v>
      </c>
      <c r="EST31">
        <v>1655</v>
      </c>
      <c r="ESU31">
        <v>436</v>
      </c>
      <c r="ESV31">
        <v>70</v>
      </c>
      <c r="ESW31">
        <v>1131</v>
      </c>
      <c r="ESX31">
        <v>13063</v>
      </c>
      <c r="ESY31">
        <v>1633</v>
      </c>
      <c r="ESZ31">
        <v>1698</v>
      </c>
      <c r="ETA31">
        <v>658</v>
      </c>
      <c r="ETB31">
        <v>36</v>
      </c>
      <c r="ETC31">
        <v>1660</v>
      </c>
      <c r="ETD31">
        <v>547</v>
      </c>
      <c r="ETE31">
        <v>5939</v>
      </c>
      <c r="ETF31">
        <v>491</v>
      </c>
      <c r="ETG31">
        <v>52</v>
      </c>
      <c r="ETH31">
        <v>4207</v>
      </c>
      <c r="ETI31">
        <v>263</v>
      </c>
      <c r="ETJ31">
        <v>3814</v>
      </c>
      <c r="ETK31">
        <v>2582</v>
      </c>
      <c r="ETL31">
        <v>743</v>
      </c>
      <c r="ETM31">
        <v>6142</v>
      </c>
      <c r="ETN31">
        <v>1466</v>
      </c>
      <c r="ETO31">
        <v>598</v>
      </c>
      <c r="ETP31">
        <v>215</v>
      </c>
      <c r="ETQ31">
        <v>633</v>
      </c>
      <c r="ETR31">
        <v>7485</v>
      </c>
      <c r="ETS31">
        <v>1176</v>
      </c>
      <c r="ETT31">
        <v>16740</v>
      </c>
      <c r="ETU31">
        <v>16913</v>
      </c>
      <c r="ETV31">
        <v>292</v>
      </c>
      <c r="ETW31">
        <v>1121</v>
      </c>
      <c r="ETX31">
        <v>17337</v>
      </c>
      <c r="ETY31">
        <v>1847</v>
      </c>
      <c r="ETZ31">
        <v>204</v>
      </c>
      <c r="EUA31">
        <v>15101</v>
      </c>
      <c r="EUB31">
        <v>19512</v>
      </c>
      <c r="EUC31">
        <v>1608</v>
      </c>
      <c r="EUD31">
        <v>99</v>
      </c>
      <c r="EUE31">
        <v>564</v>
      </c>
      <c r="EUF31">
        <v>595</v>
      </c>
      <c r="EUG31">
        <v>116</v>
      </c>
      <c r="EUH31">
        <v>766</v>
      </c>
      <c r="EUI31">
        <v>971</v>
      </c>
      <c r="EUJ31">
        <v>4287</v>
      </c>
      <c r="EUK31">
        <v>10303</v>
      </c>
      <c r="EUL31">
        <v>34</v>
      </c>
      <c r="EUM31">
        <v>2190</v>
      </c>
      <c r="EUN31">
        <v>26</v>
      </c>
      <c r="EUO31">
        <v>603</v>
      </c>
      <c r="EUP31">
        <v>298</v>
      </c>
      <c r="EUQ31">
        <v>2609</v>
      </c>
      <c r="EUR31">
        <v>6</v>
      </c>
      <c r="EUS31">
        <v>2991</v>
      </c>
      <c r="EUT31">
        <v>72</v>
      </c>
      <c r="EUU31">
        <v>1680</v>
      </c>
      <c r="EUV31">
        <v>12493</v>
      </c>
      <c r="EUW31">
        <v>140</v>
      </c>
      <c r="EUX31">
        <v>108</v>
      </c>
      <c r="EUY31">
        <v>2</v>
      </c>
      <c r="EUZ31">
        <v>876</v>
      </c>
      <c r="EVA31">
        <v>2006</v>
      </c>
      <c r="EVB31">
        <v>21709</v>
      </c>
      <c r="EVC31">
        <v>298</v>
      </c>
      <c r="EVD31">
        <v>3211</v>
      </c>
      <c r="EVE31">
        <v>26</v>
      </c>
      <c r="EVF31">
        <v>123</v>
      </c>
      <c r="EVG31">
        <v>187</v>
      </c>
      <c r="EVH31">
        <v>447</v>
      </c>
      <c r="EVI31">
        <v>693</v>
      </c>
      <c r="EVJ31">
        <v>20428</v>
      </c>
      <c r="EVK31">
        <v>115</v>
      </c>
      <c r="EVL31">
        <v>0</v>
      </c>
      <c r="EVM31">
        <v>557</v>
      </c>
      <c r="EVN31">
        <v>0</v>
      </c>
      <c r="EVO31">
        <v>7</v>
      </c>
      <c r="EVP31">
        <v>0</v>
      </c>
      <c r="EVQ31">
        <v>279</v>
      </c>
      <c r="EVR31">
        <v>2173</v>
      </c>
      <c r="EVS31">
        <v>2730</v>
      </c>
      <c r="EVT31">
        <v>557</v>
      </c>
      <c r="EVU31">
        <v>2173</v>
      </c>
      <c r="EVV31">
        <v>275</v>
      </c>
      <c r="EVW31">
        <v>49</v>
      </c>
      <c r="EVX31">
        <v>603</v>
      </c>
      <c r="EVY31">
        <v>10756</v>
      </c>
      <c r="EVZ31">
        <v>7</v>
      </c>
      <c r="EWA31">
        <v>42</v>
      </c>
      <c r="EWB31">
        <v>0</v>
      </c>
      <c r="EWC31">
        <v>0</v>
      </c>
      <c r="EWD31">
        <v>881</v>
      </c>
      <c r="EWE31">
        <v>271</v>
      </c>
      <c r="EWF31">
        <v>166112</v>
      </c>
      <c r="EWG31">
        <v>7</v>
      </c>
      <c r="EWH31">
        <v>49</v>
      </c>
      <c r="EWI31">
        <v>10556</v>
      </c>
      <c r="EWJ31">
        <v>0</v>
      </c>
      <c r="EWK31">
        <v>147</v>
      </c>
      <c r="EWL31">
        <v>4</v>
      </c>
      <c r="EWM31">
        <v>41</v>
      </c>
      <c r="EWN31">
        <v>106</v>
      </c>
      <c r="EWO31">
        <v>0</v>
      </c>
      <c r="EWP31">
        <v>10556</v>
      </c>
      <c r="EWQ31">
        <v>0</v>
      </c>
      <c r="EWR31">
        <v>4</v>
      </c>
      <c r="EWS31">
        <v>4610</v>
      </c>
      <c r="EWT31">
        <v>386</v>
      </c>
      <c r="EWU31">
        <v>41</v>
      </c>
      <c r="EWV31">
        <v>0</v>
      </c>
      <c r="EWW31">
        <v>2094</v>
      </c>
      <c r="EWX31">
        <v>78</v>
      </c>
      <c r="EWY31">
        <v>208</v>
      </c>
      <c r="EWZ31">
        <v>42</v>
      </c>
      <c r="EXA31">
        <v>0</v>
      </c>
      <c r="EXB31">
        <v>1362</v>
      </c>
      <c r="EXC31">
        <v>0</v>
      </c>
      <c r="EXD31">
        <v>0</v>
      </c>
      <c r="EXE31">
        <v>0</v>
      </c>
      <c r="EXF31">
        <v>0</v>
      </c>
      <c r="EXG31">
        <v>1241</v>
      </c>
      <c r="EXH31">
        <v>172</v>
      </c>
      <c r="EXI31">
        <v>3390</v>
      </c>
      <c r="EXJ31">
        <v>124</v>
      </c>
      <c r="EXK31">
        <v>0</v>
      </c>
      <c r="EXL31">
        <v>369</v>
      </c>
      <c r="EXM31">
        <v>0</v>
      </c>
      <c r="EXN31">
        <v>1810</v>
      </c>
      <c r="EXO31">
        <v>3390</v>
      </c>
      <c r="EXP31">
        <v>62</v>
      </c>
      <c r="EXQ31">
        <v>1179</v>
      </c>
      <c r="EXR31">
        <v>3390</v>
      </c>
      <c r="EXS31">
        <v>3</v>
      </c>
      <c r="EXT31">
        <v>3</v>
      </c>
      <c r="EXU31">
        <v>7</v>
      </c>
      <c r="EXV31">
        <v>7</v>
      </c>
      <c r="EXW31">
        <v>91</v>
      </c>
      <c r="EXX31">
        <v>121</v>
      </c>
      <c r="EXY31">
        <v>10</v>
      </c>
      <c r="EXZ31">
        <v>30</v>
      </c>
      <c r="EYA31">
        <v>3313</v>
      </c>
      <c r="EYB31">
        <v>99</v>
      </c>
      <c r="EYC31">
        <v>6</v>
      </c>
      <c r="EYD31">
        <v>971</v>
      </c>
      <c r="EYE31">
        <v>3312</v>
      </c>
      <c r="EYF31">
        <v>595</v>
      </c>
      <c r="EYG31">
        <v>1</v>
      </c>
      <c r="EYH31">
        <v>390</v>
      </c>
      <c r="EYI31">
        <v>705</v>
      </c>
      <c r="EYJ31">
        <v>6</v>
      </c>
      <c r="EYK31">
        <v>315</v>
      </c>
      <c r="EYL31">
        <v>4287</v>
      </c>
      <c r="EYM31">
        <v>116</v>
      </c>
      <c r="EYN31">
        <v>6</v>
      </c>
      <c r="EYO31">
        <v>1680</v>
      </c>
      <c r="EYP31">
        <v>12519</v>
      </c>
      <c r="EYQ31">
        <v>564</v>
      </c>
      <c r="EYR31">
        <v>766</v>
      </c>
      <c r="EYS31">
        <v>108</v>
      </c>
      <c r="EYT31">
        <v>336</v>
      </c>
      <c r="EYU31">
        <v>2991</v>
      </c>
      <c r="EYV31">
        <v>10303</v>
      </c>
      <c r="EYW31">
        <v>2190</v>
      </c>
      <c r="EYX31">
        <v>603</v>
      </c>
      <c r="EYY31">
        <v>2609</v>
      </c>
      <c r="EYZ31">
        <v>12493</v>
      </c>
      <c r="EZA31">
        <v>140</v>
      </c>
      <c r="EZB31">
        <v>2</v>
      </c>
      <c r="EZC31">
        <v>34</v>
      </c>
      <c r="EZD31">
        <v>26</v>
      </c>
      <c r="EZE31">
        <v>876</v>
      </c>
      <c r="EZF31">
        <v>2006</v>
      </c>
      <c r="EZG31">
        <v>72</v>
      </c>
      <c r="EZH31">
        <v>298</v>
      </c>
      <c r="EZI31">
        <v>70</v>
      </c>
      <c r="EZJ31">
        <v>0</v>
      </c>
      <c r="EZK31">
        <v>176</v>
      </c>
      <c r="EZL31">
        <v>369</v>
      </c>
      <c r="EZM31">
        <v>77</v>
      </c>
      <c r="EZN31">
        <v>436</v>
      </c>
      <c r="EZO31">
        <v>248</v>
      </c>
      <c r="EZP31">
        <v>4460</v>
      </c>
      <c r="EZQ31">
        <v>146983</v>
      </c>
      <c r="EZR31">
        <v>241</v>
      </c>
      <c r="EZS31">
        <v>785</v>
      </c>
      <c r="EZT31">
        <v>310</v>
      </c>
      <c r="EZU31">
        <v>3340</v>
      </c>
      <c r="EZV31">
        <v>89</v>
      </c>
      <c r="EZW31">
        <v>26</v>
      </c>
      <c r="EZX31">
        <v>1655</v>
      </c>
      <c r="EZY31">
        <v>4</v>
      </c>
      <c r="EZZ31">
        <v>354</v>
      </c>
      <c r="FAA31">
        <v>199</v>
      </c>
      <c r="FAB31">
        <v>4200</v>
      </c>
      <c r="FAC31">
        <v>911</v>
      </c>
      <c r="FAD31">
        <v>374</v>
      </c>
      <c r="FAE31">
        <v>4</v>
      </c>
      <c r="FAF31">
        <v>544</v>
      </c>
      <c r="FAG31">
        <v>278</v>
      </c>
      <c r="FAH31">
        <v>1637</v>
      </c>
      <c r="FAI31">
        <v>1851</v>
      </c>
      <c r="FAJ31">
        <v>84</v>
      </c>
      <c r="FAK31">
        <v>349</v>
      </c>
      <c r="FAL31">
        <v>67</v>
      </c>
      <c r="FAM31">
        <v>17</v>
      </c>
      <c r="FAN31">
        <v>210</v>
      </c>
      <c r="FAO31">
        <v>4</v>
      </c>
      <c r="FAP31">
        <v>520</v>
      </c>
      <c r="FAQ31">
        <v>869</v>
      </c>
      <c r="FAR31">
        <v>1608</v>
      </c>
      <c r="FAS31">
        <v>386</v>
      </c>
      <c r="FAT31">
        <v>204</v>
      </c>
      <c r="FAU31">
        <v>208</v>
      </c>
      <c r="FAV31">
        <v>1847</v>
      </c>
      <c r="FAW31">
        <v>2094</v>
      </c>
      <c r="FAX31">
        <v>19512</v>
      </c>
      <c r="FAY31">
        <v>4610</v>
      </c>
      <c r="FAZ31">
        <v>3814</v>
      </c>
      <c r="FBA31">
        <v>743</v>
      </c>
      <c r="FBB31">
        <v>15101</v>
      </c>
      <c r="FBC31">
        <v>42</v>
      </c>
      <c r="FBD31">
        <v>16913</v>
      </c>
      <c r="FBE31">
        <v>78</v>
      </c>
      <c r="FBF31">
        <v>124</v>
      </c>
      <c r="FBG31">
        <v>17337</v>
      </c>
      <c r="FBH31">
        <v>41</v>
      </c>
      <c r="FBI31">
        <v>0</v>
      </c>
      <c r="FBJ31">
        <v>0</v>
      </c>
      <c r="FBK31">
        <v>0</v>
      </c>
      <c r="FBL31">
        <v>0</v>
      </c>
      <c r="FBM31">
        <v>172</v>
      </c>
      <c r="FBN31">
        <v>369</v>
      </c>
      <c r="FBO31">
        <v>1810</v>
      </c>
      <c r="FBP31">
        <v>0</v>
      </c>
      <c r="FBQ31">
        <v>3390</v>
      </c>
      <c r="FBR31">
        <v>1362</v>
      </c>
      <c r="FBS31">
        <v>0</v>
      </c>
      <c r="FBT31">
        <v>0</v>
      </c>
      <c r="FBU31">
        <v>3390</v>
      </c>
      <c r="FBV31">
        <v>3390</v>
      </c>
      <c r="FBW31">
        <v>115</v>
      </c>
      <c r="FBX31">
        <v>13063</v>
      </c>
      <c r="FBY31">
        <v>447</v>
      </c>
      <c r="FBZ31">
        <v>1660</v>
      </c>
      <c r="FCA31">
        <v>26</v>
      </c>
      <c r="FCB31">
        <v>1698</v>
      </c>
      <c r="FCC31">
        <v>20428</v>
      </c>
      <c r="FCD31">
        <v>1131</v>
      </c>
      <c r="FCE31">
        <v>298</v>
      </c>
      <c r="FCF31">
        <v>6</v>
      </c>
      <c r="FCG31">
        <v>693</v>
      </c>
      <c r="FCH31">
        <v>547</v>
      </c>
      <c r="FCI31">
        <v>21709</v>
      </c>
      <c r="FCJ31">
        <v>658</v>
      </c>
      <c r="FCK31">
        <v>187</v>
      </c>
      <c r="FCL31">
        <v>598</v>
      </c>
      <c r="FCM31">
        <v>3211</v>
      </c>
      <c r="FCN31">
        <v>1633</v>
      </c>
      <c r="FCO31">
        <v>36</v>
      </c>
      <c r="FCP31">
        <v>123</v>
      </c>
      <c r="FCQ31">
        <v>6142</v>
      </c>
      <c r="FCR31">
        <v>5939</v>
      </c>
      <c r="FCS31">
        <v>52</v>
      </c>
      <c r="FCT31">
        <v>263</v>
      </c>
      <c r="FCU31">
        <v>2582</v>
      </c>
      <c r="FCV31">
        <v>633</v>
      </c>
      <c r="FCW31">
        <v>1176</v>
      </c>
      <c r="FCX31">
        <v>7485</v>
      </c>
      <c r="FCY31">
        <v>16740</v>
      </c>
      <c r="FCZ31">
        <v>491</v>
      </c>
      <c r="FDA31">
        <v>4207</v>
      </c>
      <c r="FDB31">
        <v>292</v>
      </c>
      <c r="FDC31">
        <v>1121</v>
      </c>
      <c r="FDD31">
        <v>1466</v>
      </c>
      <c r="FDE31">
        <v>215</v>
      </c>
      <c r="FDF31">
        <v>30</v>
      </c>
      <c r="FDG31">
        <v>557</v>
      </c>
      <c r="FDH31">
        <v>91</v>
      </c>
      <c r="FDI31">
        <v>557</v>
      </c>
      <c r="FDJ31">
        <v>3</v>
      </c>
      <c r="FDK31">
        <v>0</v>
      </c>
      <c r="FDL31">
        <v>10</v>
      </c>
      <c r="FDM31">
        <v>0</v>
      </c>
      <c r="FDN31">
        <v>1179</v>
      </c>
      <c r="FDO31">
        <v>2730</v>
      </c>
      <c r="FDP31">
        <v>1241</v>
      </c>
      <c r="FDQ31">
        <v>121</v>
      </c>
      <c r="FDR31">
        <v>2173</v>
      </c>
      <c r="FDS31">
        <v>62</v>
      </c>
      <c r="FDT31">
        <v>2173</v>
      </c>
      <c r="FDU31">
        <v>7</v>
      </c>
      <c r="FDV31">
        <v>3</v>
      </c>
      <c r="FDW31">
        <v>7</v>
      </c>
      <c r="FDX31">
        <v>5729</v>
      </c>
      <c r="FDY31">
        <v>12487</v>
      </c>
      <c r="FDZ31">
        <v>532</v>
      </c>
      <c r="FEA31">
        <v>5494</v>
      </c>
      <c r="FEB31">
        <v>13249</v>
      </c>
      <c r="FEC31">
        <v>438321</v>
      </c>
      <c r="FED31">
        <v>178</v>
      </c>
      <c r="FEE31">
        <v>732</v>
      </c>
      <c r="FEF31">
        <v>19224</v>
      </c>
      <c r="FEG31">
        <v>584</v>
      </c>
      <c r="FEH31">
        <v>326</v>
      </c>
      <c r="FEI31">
        <v>326</v>
      </c>
      <c r="FEJ31">
        <v>4</v>
      </c>
      <c r="FEK31">
        <v>70</v>
      </c>
      <c r="FEL31">
        <v>104</v>
      </c>
      <c r="FEM31">
        <v>566</v>
      </c>
      <c r="FEN31">
        <v>1333</v>
      </c>
      <c r="FEO31">
        <v>644</v>
      </c>
      <c r="FEP31">
        <v>767</v>
      </c>
      <c r="FEQ31">
        <v>16921</v>
      </c>
      <c r="FER31">
        <v>0</v>
      </c>
      <c r="FES31">
        <v>4583</v>
      </c>
      <c r="FET31">
        <v>12338</v>
      </c>
      <c r="FEU31">
        <v>6</v>
      </c>
      <c r="FEV31">
        <v>6310</v>
      </c>
      <c r="FEW31">
        <v>3110</v>
      </c>
      <c r="FEX31">
        <v>755</v>
      </c>
      <c r="FEY31">
        <v>10618</v>
      </c>
      <c r="FEZ31">
        <v>145</v>
      </c>
      <c r="FFA31">
        <v>6</v>
      </c>
      <c r="FFB31">
        <v>4663</v>
      </c>
      <c r="FFC31">
        <v>2470</v>
      </c>
      <c r="FFD31">
        <v>119</v>
      </c>
      <c r="FFE31">
        <v>1803</v>
      </c>
      <c r="FFF31">
        <v>28873</v>
      </c>
      <c r="FFG31">
        <v>3456</v>
      </c>
      <c r="FFH31">
        <v>1366</v>
      </c>
      <c r="FFI31">
        <v>6566</v>
      </c>
      <c r="FFJ31">
        <v>636</v>
      </c>
      <c r="FFK31">
        <v>10402</v>
      </c>
      <c r="FFL31">
        <v>216</v>
      </c>
      <c r="FFM31">
        <v>23536</v>
      </c>
      <c r="FFN31">
        <v>394</v>
      </c>
      <c r="FFO31">
        <v>19480</v>
      </c>
      <c r="FFP31">
        <v>4056</v>
      </c>
      <c r="FFQ31">
        <v>1047</v>
      </c>
      <c r="FFR31">
        <v>867</v>
      </c>
      <c r="FFS31">
        <v>6962</v>
      </c>
      <c r="FFT31">
        <v>5609</v>
      </c>
      <c r="FFU31">
        <v>134</v>
      </c>
      <c r="FFV31">
        <v>1632</v>
      </c>
      <c r="FFW31">
        <v>734</v>
      </c>
      <c r="FFX31">
        <v>99</v>
      </c>
      <c r="FFY31">
        <v>498</v>
      </c>
      <c r="FFZ31">
        <v>4296</v>
      </c>
      <c r="FGA31">
        <v>14381</v>
      </c>
      <c r="FGB31">
        <v>4750</v>
      </c>
      <c r="FGC31">
        <v>10085</v>
      </c>
      <c r="FGD31">
        <v>2911</v>
      </c>
      <c r="FGE31">
        <v>3482</v>
      </c>
      <c r="FGF31">
        <v>6484</v>
      </c>
      <c r="FGG31">
        <v>749</v>
      </c>
      <c r="FGH31">
        <v>2290</v>
      </c>
      <c r="FGI31">
        <v>20</v>
      </c>
      <c r="FGJ31">
        <v>4078</v>
      </c>
      <c r="FGK31">
        <v>136</v>
      </c>
      <c r="FGL31">
        <v>262</v>
      </c>
      <c r="FGM31">
        <v>7727</v>
      </c>
      <c r="FGN31">
        <v>382</v>
      </c>
      <c r="FGO31">
        <v>31901</v>
      </c>
      <c r="FGP31">
        <v>7011</v>
      </c>
      <c r="FGQ31">
        <v>397274</v>
      </c>
      <c r="FGR31">
        <v>1212</v>
      </c>
      <c r="FGS31">
        <v>1618</v>
      </c>
      <c r="FGT31">
        <v>3119</v>
      </c>
      <c r="FGU31">
        <v>1512</v>
      </c>
      <c r="FGV31">
        <v>2462</v>
      </c>
      <c r="FGW31">
        <v>391</v>
      </c>
      <c r="FGX31">
        <v>8861</v>
      </c>
      <c r="FGY31">
        <v>7820</v>
      </c>
      <c r="FGZ31">
        <v>650</v>
      </c>
      <c r="FHA31">
        <v>1094</v>
      </c>
      <c r="FHB31">
        <v>18</v>
      </c>
      <c r="FHC31">
        <v>2555</v>
      </c>
      <c r="FHD31">
        <v>2555</v>
      </c>
      <c r="FHE31">
        <v>2113</v>
      </c>
      <c r="FHF31">
        <v>6665</v>
      </c>
      <c r="FHG31">
        <v>4273</v>
      </c>
      <c r="FHH31">
        <v>4552</v>
      </c>
      <c r="FHI31">
        <v>16090</v>
      </c>
      <c r="FHJ31">
        <v>18695</v>
      </c>
      <c r="FHK31">
        <v>2579</v>
      </c>
      <c r="FHL31">
        <v>26</v>
      </c>
    </row>
    <row r="32" spans="1:4276" x14ac:dyDescent="0.2">
      <c r="A32" t="s">
        <v>8582</v>
      </c>
      <c r="B32">
        <f t="shared" si="0"/>
        <v>25136899</v>
      </c>
      <c r="C32">
        <v>33599</v>
      </c>
      <c r="D32">
        <v>344</v>
      </c>
      <c r="E32">
        <v>45257</v>
      </c>
      <c r="F32">
        <v>619</v>
      </c>
      <c r="G32">
        <v>10266</v>
      </c>
      <c r="H32">
        <v>1392</v>
      </c>
      <c r="I32">
        <v>2002</v>
      </c>
      <c r="J32">
        <v>11321</v>
      </c>
      <c r="K32">
        <v>14769</v>
      </c>
      <c r="L32">
        <v>6327</v>
      </c>
      <c r="M32">
        <v>1320</v>
      </c>
      <c r="N32">
        <v>1611</v>
      </c>
      <c r="O32">
        <v>16012</v>
      </c>
      <c r="P32">
        <v>7517</v>
      </c>
      <c r="Q32">
        <v>2269</v>
      </c>
      <c r="R32">
        <v>5855</v>
      </c>
      <c r="S32">
        <v>2766</v>
      </c>
      <c r="T32">
        <v>2766</v>
      </c>
      <c r="U32">
        <v>320</v>
      </c>
      <c r="V32">
        <v>3697</v>
      </c>
      <c r="W32">
        <v>2301</v>
      </c>
      <c r="X32">
        <v>1570</v>
      </c>
      <c r="Y32">
        <v>4940</v>
      </c>
      <c r="Z32">
        <v>87</v>
      </c>
      <c r="AA32">
        <v>0</v>
      </c>
      <c r="AB32">
        <v>6</v>
      </c>
      <c r="AC32">
        <v>4940</v>
      </c>
      <c r="AD32">
        <v>7</v>
      </c>
      <c r="AE32">
        <v>0</v>
      </c>
      <c r="AF32">
        <v>2766</v>
      </c>
      <c r="AG32">
        <v>0</v>
      </c>
      <c r="AH32">
        <v>4940</v>
      </c>
      <c r="AI32">
        <v>4664</v>
      </c>
      <c r="AJ32">
        <v>3352</v>
      </c>
      <c r="AK32">
        <v>37159</v>
      </c>
      <c r="AL32">
        <v>564</v>
      </c>
      <c r="AM32">
        <v>746</v>
      </c>
      <c r="AN32">
        <v>1167</v>
      </c>
      <c r="AO32">
        <v>5586</v>
      </c>
      <c r="AP32">
        <v>730</v>
      </c>
      <c r="AQ32">
        <v>2009</v>
      </c>
      <c r="AR32">
        <v>377</v>
      </c>
      <c r="AS32">
        <v>12707</v>
      </c>
      <c r="AT32">
        <v>724</v>
      </c>
      <c r="AU32">
        <v>124</v>
      </c>
      <c r="AV32">
        <v>404</v>
      </c>
      <c r="AW32">
        <v>1072</v>
      </c>
      <c r="AX32">
        <v>4016</v>
      </c>
      <c r="AY32">
        <v>48728</v>
      </c>
      <c r="AZ32">
        <v>30463</v>
      </c>
      <c r="BA32">
        <v>1099</v>
      </c>
      <c r="BB32">
        <v>1698</v>
      </c>
      <c r="BC32">
        <v>22792</v>
      </c>
      <c r="BD32">
        <v>35</v>
      </c>
      <c r="BE32">
        <v>14190</v>
      </c>
      <c r="BF32">
        <v>14554</v>
      </c>
      <c r="BG32">
        <v>7738</v>
      </c>
      <c r="BH32">
        <v>5398</v>
      </c>
      <c r="BI32">
        <v>2199</v>
      </c>
      <c r="BJ32">
        <v>6090</v>
      </c>
      <c r="BK32">
        <v>12483</v>
      </c>
      <c r="BL32">
        <v>3470</v>
      </c>
      <c r="BM32">
        <v>33453</v>
      </c>
      <c r="BN32">
        <v>20813</v>
      </c>
      <c r="BO32">
        <v>1983</v>
      </c>
      <c r="BP32">
        <v>5560</v>
      </c>
      <c r="BQ32">
        <v>2447</v>
      </c>
      <c r="BR32">
        <v>4513</v>
      </c>
      <c r="BS32">
        <v>17561</v>
      </c>
      <c r="BT32">
        <v>36718</v>
      </c>
      <c r="BU32">
        <v>479</v>
      </c>
      <c r="BV32">
        <v>453</v>
      </c>
      <c r="BW32">
        <v>39881</v>
      </c>
      <c r="BX32">
        <v>770</v>
      </c>
      <c r="BY32">
        <v>0</v>
      </c>
      <c r="BZ32">
        <v>414056</v>
      </c>
      <c r="CA32">
        <v>479</v>
      </c>
      <c r="CB32">
        <v>317</v>
      </c>
      <c r="CC32">
        <v>2562</v>
      </c>
      <c r="CD32">
        <v>5962</v>
      </c>
      <c r="CE32">
        <v>2485</v>
      </c>
      <c r="CF32">
        <v>3589</v>
      </c>
      <c r="CG32">
        <v>29210</v>
      </c>
      <c r="CH32">
        <v>7243</v>
      </c>
      <c r="CI32">
        <v>1188</v>
      </c>
      <c r="CJ32">
        <v>3517</v>
      </c>
      <c r="CK32">
        <v>845</v>
      </c>
      <c r="CL32">
        <v>1407</v>
      </c>
      <c r="CM32">
        <v>2816</v>
      </c>
      <c r="CN32">
        <v>6960</v>
      </c>
      <c r="CO32">
        <v>2241</v>
      </c>
      <c r="CP32">
        <v>2168</v>
      </c>
      <c r="CQ32">
        <v>5877</v>
      </c>
      <c r="CR32">
        <v>1165</v>
      </c>
      <c r="CS32">
        <v>2568</v>
      </c>
      <c r="CT32">
        <v>6071</v>
      </c>
      <c r="CU32">
        <v>3778</v>
      </c>
      <c r="CV32">
        <v>2168</v>
      </c>
      <c r="CW32">
        <v>2099</v>
      </c>
      <c r="CX32">
        <v>21</v>
      </c>
      <c r="CY32">
        <v>154</v>
      </c>
      <c r="CZ32">
        <v>18</v>
      </c>
      <c r="DA32">
        <v>22</v>
      </c>
      <c r="DB32">
        <v>1523</v>
      </c>
      <c r="DC32">
        <v>273</v>
      </c>
      <c r="DD32">
        <v>167</v>
      </c>
      <c r="DE32">
        <v>1050</v>
      </c>
      <c r="DF32">
        <v>186</v>
      </c>
      <c r="DG32">
        <v>1737</v>
      </c>
      <c r="DH32">
        <v>1</v>
      </c>
      <c r="DI32">
        <v>0</v>
      </c>
      <c r="DJ32">
        <v>6</v>
      </c>
      <c r="DK32">
        <v>1297</v>
      </c>
      <c r="DL32">
        <v>1370</v>
      </c>
      <c r="DM32">
        <v>1464</v>
      </c>
      <c r="DN32">
        <v>1</v>
      </c>
      <c r="DO32">
        <v>320</v>
      </c>
      <c r="DP32">
        <v>1050</v>
      </c>
      <c r="DQ32">
        <v>320</v>
      </c>
      <c r="DR32">
        <v>13100</v>
      </c>
      <c r="DS32">
        <v>477858</v>
      </c>
      <c r="DT32">
        <v>5719</v>
      </c>
      <c r="DU32">
        <v>12008</v>
      </c>
      <c r="DV32">
        <v>120</v>
      </c>
      <c r="DW32">
        <v>1914</v>
      </c>
      <c r="DX32">
        <v>1</v>
      </c>
      <c r="DY32">
        <v>19157</v>
      </c>
      <c r="DZ32">
        <v>883</v>
      </c>
      <c r="EA32">
        <v>904</v>
      </c>
      <c r="EB32">
        <v>88</v>
      </c>
      <c r="EC32">
        <v>1010</v>
      </c>
      <c r="ED32">
        <v>511</v>
      </c>
      <c r="EE32">
        <v>5115</v>
      </c>
      <c r="EF32">
        <v>209</v>
      </c>
      <c r="EG32">
        <v>663</v>
      </c>
      <c r="EH32">
        <v>3026</v>
      </c>
      <c r="EI32">
        <v>21711</v>
      </c>
      <c r="EJ32">
        <v>14066</v>
      </c>
      <c r="EK32">
        <v>18685</v>
      </c>
      <c r="EL32">
        <v>13289</v>
      </c>
      <c r="EM32">
        <v>777</v>
      </c>
      <c r="EN32">
        <v>2961</v>
      </c>
      <c r="EO32">
        <v>471</v>
      </c>
      <c r="EP32">
        <v>6146</v>
      </c>
      <c r="EQ32">
        <v>15879</v>
      </c>
      <c r="ER32">
        <v>4823</v>
      </c>
      <c r="ES32">
        <v>3185</v>
      </c>
      <c r="ET32">
        <v>7</v>
      </c>
      <c r="EU32">
        <v>2718</v>
      </c>
      <c r="EV32">
        <v>13025</v>
      </c>
      <c r="EW32">
        <v>7</v>
      </c>
      <c r="EX32">
        <v>3392</v>
      </c>
      <c r="EY32">
        <v>6110</v>
      </c>
      <c r="EZ32">
        <v>1493</v>
      </c>
      <c r="FA32">
        <v>671</v>
      </c>
      <c r="FB32">
        <v>8438</v>
      </c>
      <c r="FC32">
        <v>954</v>
      </c>
      <c r="FD32">
        <v>12588</v>
      </c>
      <c r="FE32">
        <v>437</v>
      </c>
      <c r="FF32">
        <v>129</v>
      </c>
      <c r="FG32">
        <v>36328</v>
      </c>
      <c r="FH32">
        <v>5167</v>
      </c>
      <c r="FI32">
        <v>1053</v>
      </c>
      <c r="FJ32">
        <v>485</v>
      </c>
      <c r="FK32">
        <v>11250</v>
      </c>
      <c r="FL32">
        <v>199</v>
      </c>
      <c r="FM32">
        <v>6042</v>
      </c>
      <c r="FN32">
        <v>447</v>
      </c>
      <c r="FO32">
        <v>5777</v>
      </c>
      <c r="FP32">
        <v>9608</v>
      </c>
      <c r="FQ32">
        <v>158</v>
      </c>
      <c r="FR32">
        <v>1876</v>
      </c>
      <c r="FS32">
        <v>4458</v>
      </c>
      <c r="FT32">
        <v>859</v>
      </c>
      <c r="FU32">
        <v>649</v>
      </c>
      <c r="FV32">
        <v>377</v>
      </c>
      <c r="FW32">
        <v>45257</v>
      </c>
      <c r="FX32">
        <v>6327</v>
      </c>
      <c r="FY32">
        <v>1392</v>
      </c>
      <c r="FZ32">
        <v>33599</v>
      </c>
      <c r="GA32">
        <v>11321</v>
      </c>
      <c r="GB32">
        <v>1320</v>
      </c>
      <c r="GC32">
        <v>2002</v>
      </c>
      <c r="GD32">
        <v>619</v>
      </c>
      <c r="GE32">
        <v>20813</v>
      </c>
      <c r="GF32">
        <v>10266</v>
      </c>
      <c r="GG32">
        <v>14769</v>
      </c>
      <c r="GH32">
        <v>3470</v>
      </c>
      <c r="GI32">
        <v>320</v>
      </c>
      <c r="GJ32">
        <v>0</v>
      </c>
      <c r="GK32">
        <v>3697</v>
      </c>
      <c r="GL32">
        <v>4940</v>
      </c>
      <c r="GM32">
        <v>2301</v>
      </c>
      <c r="GN32">
        <v>4940</v>
      </c>
      <c r="GO32">
        <v>1570</v>
      </c>
      <c r="GP32">
        <v>1611</v>
      </c>
      <c r="GQ32">
        <v>2766</v>
      </c>
      <c r="GR32">
        <v>344</v>
      </c>
      <c r="GS32">
        <v>16012</v>
      </c>
      <c r="GT32">
        <v>0</v>
      </c>
      <c r="GU32">
        <v>7517</v>
      </c>
      <c r="GV32">
        <v>2766</v>
      </c>
      <c r="GW32">
        <v>2269</v>
      </c>
      <c r="GX32">
        <v>5855</v>
      </c>
      <c r="GY32">
        <v>4940</v>
      </c>
      <c r="GZ32">
        <v>2766</v>
      </c>
      <c r="HA32">
        <v>37159</v>
      </c>
      <c r="HB32">
        <v>724</v>
      </c>
      <c r="HC32">
        <v>1167</v>
      </c>
      <c r="HD32">
        <v>4664</v>
      </c>
      <c r="HE32">
        <v>404</v>
      </c>
      <c r="HF32">
        <v>730</v>
      </c>
      <c r="HG32">
        <v>1072</v>
      </c>
      <c r="HH32">
        <v>2009</v>
      </c>
      <c r="HI32">
        <v>564</v>
      </c>
      <c r="HJ32">
        <v>124</v>
      </c>
      <c r="HK32">
        <v>30463</v>
      </c>
      <c r="HL32">
        <v>746</v>
      </c>
      <c r="HM32">
        <v>12707</v>
      </c>
      <c r="HN32">
        <v>119</v>
      </c>
      <c r="HO32">
        <v>14190</v>
      </c>
      <c r="HP32">
        <v>2447</v>
      </c>
      <c r="HQ32">
        <v>14554</v>
      </c>
      <c r="HR32">
        <v>4513</v>
      </c>
      <c r="HS32">
        <v>7738</v>
      </c>
      <c r="HT32">
        <v>2199</v>
      </c>
      <c r="HU32">
        <v>5398</v>
      </c>
      <c r="HV32">
        <v>6090</v>
      </c>
      <c r="HW32">
        <v>5586</v>
      </c>
      <c r="HX32">
        <v>3352</v>
      </c>
      <c r="HY32">
        <v>4016</v>
      </c>
      <c r="HZ32">
        <v>1983</v>
      </c>
      <c r="IA32">
        <v>48728</v>
      </c>
      <c r="IB32">
        <v>5560</v>
      </c>
      <c r="IC32">
        <v>1099</v>
      </c>
      <c r="ID32">
        <v>12483</v>
      </c>
      <c r="IE32">
        <v>1698</v>
      </c>
      <c r="IF32">
        <v>33453</v>
      </c>
      <c r="IG32">
        <v>22792</v>
      </c>
      <c r="IH32">
        <v>35</v>
      </c>
      <c r="II32">
        <v>31239</v>
      </c>
      <c r="IJ32">
        <v>0</v>
      </c>
      <c r="IK32">
        <v>14162</v>
      </c>
      <c r="IL32">
        <v>17077</v>
      </c>
      <c r="IM32">
        <v>34412</v>
      </c>
      <c r="IN32">
        <v>901</v>
      </c>
      <c r="IO32">
        <v>480</v>
      </c>
      <c r="IP32">
        <v>480</v>
      </c>
      <c r="IQ32">
        <v>304</v>
      </c>
      <c r="IR32">
        <v>420</v>
      </c>
      <c r="IS32">
        <v>28906</v>
      </c>
      <c r="IT32">
        <v>7217</v>
      </c>
      <c r="IU32">
        <v>405259</v>
      </c>
      <c r="IV32">
        <v>1056</v>
      </c>
      <c r="IW32">
        <v>1969</v>
      </c>
      <c r="IX32">
        <v>724</v>
      </c>
      <c r="IY32">
        <v>913</v>
      </c>
      <c r="IZ32">
        <v>1389</v>
      </c>
      <c r="JA32">
        <v>19</v>
      </c>
      <c r="JB32">
        <v>2822</v>
      </c>
      <c r="JC32">
        <v>1510</v>
      </c>
      <c r="JD32">
        <v>7258</v>
      </c>
      <c r="JE32">
        <v>2136</v>
      </c>
      <c r="JF32">
        <v>1137</v>
      </c>
      <c r="JG32">
        <v>2862</v>
      </c>
      <c r="JH32">
        <v>3529</v>
      </c>
      <c r="JI32">
        <v>5748</v>
      </c>
      <c r="JJ32">
        <v>860</v>
      </c>
      <c r="JK32">
        <v>1902</v>
      </c>
      <c r="JL32">
        <v>24</v>
      </c>
      <c r="JM32">
        <v>3598</v>
      </c>
      <c r="JN32">
        <v>138</v>
      </c>
      <c r="JO32">
        <v>2274</v>
      </c>
      <c r="JP32">
        <v>2274</v>
      </c>
      <c r="JQ32">
        <v>1191</v>
      </c>
      <c r="JR32">
        <v>167</v>
      </c>
      <c r="JS32">
        <v>1297</v>
      </c>
      <c r="JT32">
        <v>186</v>
      </c>
      <c r="JU32">
        <v>273</v>
      </c>
      <c r="JV32">
        <v>0</v>
      </c>
      <c r="JW32">
        <v>0</v>
      </c>
      <c r="JX32">
        <v>1464</v>
      </c>
      <c r="JY32">
        <v>1737</v>
      </c>
      <c r="JZ32">
        <v>1</v>
      </c>
      <c r="KA32">
        <v>1</v>
      </c>
      <c r="KB32">
        <v>1050</v>
      </c>
      <c r="KC32">
        <v>1370</v>
      </c>
      <c r="KD32">
        <v>7</v>
      </c>
      <c r="KE32">
        <v>87</v>
      </c>
      <c r="KF32">
        <v>6</v>
      </c>
      <c r="KG32">
        <v>6</v>
      </c>
      <c r="KH32">
        <v>197</v>
      </c>
      <c r="KI32">
        <v>763</v>
      </c>
      <c r="KJ32">
        <v>116</v>
      </c>
      <c r="KK32">
        <v>0</v>
      </c>
      <c r="KL32">
        <v>320</v>
      </c>
      <c r="KM32">
        <v>5332</v>
      </c>
      <c r="KN32">
        <v>1050</v>
      </c>
      <c r="KO32">
        <v>11907</v>
      </c>
      <c r="KP32">
        <v>453</v>
      </c>
      <c r="KQ32">
        <v>320</v>
      </c>
      <c r="KR32">
        <v>5359</v>
      </c>
      <c r="KS32">
        <v>81</v>
      </c>
      <c r="KT32">
        <v>13005</v>
      </c>
      <c r="KU32">
        <v>462849</v>
      </c>
      <c r="KV32">
        <v>4448</v>
      </c>
      <c r="KW32">
        <v>13796</v>
      </c>
      <c r="KX32">
        <v>9348</v>
      </c>
      <c r="KY32">
        <v>22314</v>
      </c>
      <c r="KZ32">
        <v>484</v>
      </c>
      <c r="LA32">
        <v>18509</v>
      </c>
      <c r="LB32">
        <v>3805</v>
      </c>
      <c r="LC32">
        <v>714</v>
      </c>
      <c r="LD32">
        <v>1812</v>
      </c>
      <c r="LE32">
        <v>375</v>
      </c>
      <c r="LF32">
        <v>733</v>
      </c>
      <c r="LG32">
        <v>123</v>
      </c>
      <c r="LH32">
        <v>411</v>
      </c>
      <c r="LI32">
        <v>1026</v>
      </c>
      <c r="LJ32">
        <v>158</v>
      </c>
      <c r="LK32">
        <v>1891</v>
      </c>
      <c r="LL32">
        <v>848</v>
      </c>
      <c r="LM32">
        <v>632</v>
      </c>
      <c r="LN32">
        <v>115</v>
      </c>
      <c r="LO32">
        <v>23896</v>
      </c>
      <c r="LP32">
        <v>4025</v>
      </c>
      <c r="LQ32">
        <v>12581</v>
      </c>
      <c r="LR32">
        <v>2992</v>
      </c>
      <c r="LS32">
        <v>3409</v>
      </c>
      <c r="LT32">
        <v>28764</v>
      </c>
      <c r="LU32">
        <v>500</v>
      </c>
      <c r="LV32">
        <v>612</v>
      </c>
      <c r="LW32">
        <v>49885</v>
      </c>
      <c r="LX32">
        <v>1149</v>
      </c>
      <c r="LY32">
        <v>5711</v>
      </c>
      <c r="LZ32">
        <v>14675</v>
      </c>
      <c r="MA32">
        <v>15021</v>
      </c>
      <c r="MB32">
        <v>7721</v>
      </c>
      <c r="MC32">
        <v>5543</v>
      </c>
      <c r="MD32">
        <v>13835</v>
      </c>
      <c r="ME32">
        <v>16433</v>
      </c>
      <c r="MF32">
        <v>2575</v>
      </c>
      <c r="MG32">
        <v>23</v>
      </c>
      <c r="MH32">
        <v>467</v>
      </c>
      <c r="MI32">
        <v>5852</v>
      </c>
      <c r="MJ32">
        <v>4604</v>
      </c>
      <c r="MK32">
        <v>781</v>
      </c>
      <c r="ML32">
        <v>2830</v>
      </c>
      <c r="MM32">
        <v>2142</v>
      </c>
      <c r="MN32">
        <v>3394</v>
      </c>
      <c r="MO32">
        <v>1443</v>
      </c>
      <c r="MP32">
        <v>6189</v>
      </c>
      <c r="MQ32">
        <v>605</v>
      </c>
      <c r="MR32">
        <v>2207</v>
      </c>
      <c r="MS32">
        <v>6062</v>
      </c>
      <c r="MT32">
        <v>4972</v>
      </c>
      <c r="MU32">
        <v>3855</v>
      </c>
      <c r="MV32">
        <v>12052</v>
      </c>
      <c r="MW32">
        <v>410</v>
      </c>
      <c r="MX32">
        <v>420</v>
      </c>
      <c r="MY32">
        <v>124</v>
      </c>
      <c r="MZ32">
        <v>33608</v>
      </c>
      <c r="NA32">
        <v>7</v>
      </c>
      <c r="NB32">
        <v>7858</v>
      </c>
      <c r="NC32">
        <v>2795</v>
      </c>
      <c r="ND32">
        <v>699</v>
      </c>
      <c r="NE32">
        <v>12472</v>
      </c>
      <c r="NF32">
        <v>176</v>
      </c>
      <c r="NG32">
        <v>7</v>
      </c>
      <c r="NH32">
        <v>5167</v>
      </c>
      <c r="NI32">
        <v>962</v>
      </c>
      <c r="NJ32">
        <v>10770</v>
      </c>
      <c r="NK32">
        <v>4910</v>
      </c>
      <c r="NL32">
        <v>0</v>
      </c>
      <c r="NM32">
        <v>2368</v>
      </c>
      <c r="NN32">
        <v>0</v>
      </c>
      <c r="NO32">
        <v>4827</v>
      </c>
      <c r="NP32">
        <v>2247</v>
      </c>
      <c r="NQ32">
        <v>5959</v>
      </c>
      <c r="NR32">
        <v>2368</v>
      </c>
      <c r="NS32">
        <v>2368</v>
      </c>
      <c r="NT32">
        <v>1656</v>
      </c>
      <c r="NU32">
        <v>1</v>
      </c>
      <c r="NV32">
        <v>0</v>
      </c>
      <c r="NW32">
        <v>6</v>
      </c>
      <c r="NX32">
        <v>1232</v>
      </c>
      <c r="NY32">
        <v>1314</v>
      </c>
      <c r="NZ32">
        <v>1392</v>
      </c>
      <c r="OA32">
        <v>1</v>
      </c>
      <c r="OB32">
        <v>4827</v>
      </c>
      <c r="OC32">
        <v>0</v>
      </c>
      <c r="OD32">
        <v>0</v>
      </c>
      <c r="OE32">
        <v>6</v>
      </c>
      <c r="OF32">
        <v>4827</v>
      </c>
      <c r="OG32">
        <v>7</v>
      </c>
      <c r="OH32">
        <v>264</v>
      </c>
      <c r="OI32">
        <v>1007</v>
      </c>
      <c r="OJ32">
        <v>160</v>
      </c>
      <c r="OK32">
        <v>1007</v>
      </c>
      <c r="OL32">
        <v>84</v>
      </c>
      <c r="OM32">
        <v>180</v>
      </c>
      <c r="ON32">
        <v>307</v>
      </c>
      <c r="OO32">
        <v>1</v>
      </c>
      <c r="OP32">
        <v>1</v>
      </c>
      <c r="OQ32">
        <v>1</v>
      </c>
      <c r="OR32">
        <v>307</v>
      </c>
      <c r="OS32">
        <v>1967</v>
      </c>
      <c r="OT32">
        <v>5730</v>
      </c>
      <c r="OU32">
        <v>2519</v>
      </c>
      <c r="OV32">
        <v>4524</v>
      </c>
      <c r="OW32">
        <v>1140</v>
      </c>
      <c r="OX32">
        <v>1726</v>
      </c>
      <c r="OY32">
        <v>23235</v>
      </c>
      <c r="OZ32">
        <v>34</v>
      </c>
      <c r="PA32">
        <v>1957</v>
      </c>
      <c r="PB32">
        <v>11105</v>
      </c>
      <c r="PC32">
        <v>15831</v>
      </c>
      <c r="PD32">
        <v>6376</v>
      </c>
      <c r="PE32">
        <v>1331</v>
      </c>
      <c r="PF32">
        <v>2206</v>
      </c>
      <c r="PG32">
        <v>6289</v>
      </c>
      <c r="PH32">
        <v>12761</v>
      </c>
      <c r="PI32">
        <v>33530</v>
      </c>
      <c r="PJ32">
        <v>3520</v>
      </c>
      <c r="PK32">
        <v>22012</v>
      </c>
      <c r="PL32">
        <v>33654</v>
      </c>
      <c r="PM32">
        <v>354</v>
      </c>
      <c r="PN32">
        <v>45368</v>
      </c>
      <c r="PO32">
        <v>623</v>
      </c>
      <c r="PP32">
        <v>10321</v>
      </c>
      <c r="PQ32">
        <v>7111</v>
      </c>
      <c r="PR32">
        <v>1393</v>
      </c>
      <c r="PS32">
        <v>1684</v>
      </c>
      <c r="PT32">
        <v>309</v>
      </c>
      <c r="PU32">
        <v>4311</v>
      </c>
      <c r="PV32">
        <v>2432</v>
      </c>
      <c r="PW32">
        <v>1651</v>
      </c>
      <c r="PX32">
        <v>16909</v>
      </c>
      <c r="PY32">
        <v>24</v>
      </c>
      <c r="PZ32">
        <v>138</v>
      </c>
      <c r="QA32">
        <v>19</v>
      </c>
      <c r="QB32">
        <v>1510</v>
      </c>
      <c r="QC32">
        <v>7217</v>
      </c>
      <c r="QD32">
        <v>1191</v>
      </c>
      <c r="QE32">
        <v>3529</v>
      </c>
      <c r="QF32">
        <v>860</v>
      </c>
      <c r="QG32">
        <v>781</v>
      </c>
      <c r="QH32">
        <v>2142</v>
      </c>
      <c r="QI32">
        <v>467</v>
      </c>
      <c r="QJ32">
        <v>4972</v>
      </c>
      <c r="QK32">
        <v>16433</v>
      </c>
      <c r="QL32">
        <v>6189</v>
      </c>
      <c r="QM32">
        <v>4604</v>
      </c>
      <c r="QN32">
        <v>2830</v>
      </c>
      <c r="QO32">
        <v>2274</v>
      </c>
      <c r="QP32">
        <v>6062</v>
      </c>
      <c r="QQ32">
        <v>1137</v>
      </c>
      <c r="QR32">
        <v>5852</v>
      </c>
      <c r="QS32">
        <v>3855</v>
      </c>
      <c r="QT32">
        <v>2274</v>
      </c>
      <c r="QU32">
        <v>2207</v>
      </c>
      <c r="QV32">
        <v>23</v>
      </c>
      <c r="QW32">
        <v>13835</v>
      </c>
      <c r="QX32">
        <v>3394</v>
      </c>
      <c r="QY32">
        <v>2575</v>
      </c>
      <c r="QZ32">
        <v>12052</v>
      </c>
      <c r="RA32">
        <v>420</v>
      </c>
      <c r="RB32">
        <v>124</v>
      </c>
      <c r="RC32">
        <v>33608</v>
      </c>
      <c r="RD32">
        <v>7</v>
      </c>
      <c r="RE32">
        <v>2795</v>
      </c>
      <c r="RF32">
        <v>12472</v>
      </c>
      <c r="RG32">
        <v>7</v>
      </c>
      <c r="RH32">
        <v>453</v>
      </c>
      <c r="RI32">
        <v>5359</v>
      </c>
      <c r="RJ32">
        <v>197</v>
      </c>
      <c r="RK32">
        <v>763</v>
      </c>
      <c r="RL32">
        <v>13005</v>
      </c>
      <c r="RM32">
        <v>462849</v>
      </c>
      <c r="RN32">
        <v>5332</v>
      </c>
      <c r="RO32">
        <v>11907</v>
      </c>
      <c r="RP32">
        <v>480</v>
      </c>
      <c r="RQ32">
        <v>420</v>
      </c>
      <c r="RR32">
        <v>34412</v>
      </c>
      <c r="RS32">
        <v>724</v>
      </c>
      <c r="RT32">
        <v>0</v>
      </c>
      <c r="RU32">
        <v>405259</v>
      </c>
      <c r="RV32">
        <v>480</v>
      </c>
      <c r="RW32">
        <v>304</v>
      </c>
      <c r="RX32">
        <v>116</v>
      </c>
      <c r="RY32">
        <v>0</v>
      </c>
      <c r="RZ32">
        <v>901</v>
      </c>
      <c r="SA32">
        <v>913</v>
      </c>
      <c r="SB32">
        <v>81</v>
      </c>
      <c r="SC32">
        <v>1056</v>
      </c>
      <c r="SD32">
        <v>17077</v>
      </c>
      <c r="SE32">
        <v>5748</v>
      </c>
      <c r="SF32">
        <v>31239</v>
      </c>
      <c r="SG32">
        <v>28906</v>
      </c>
      <c r="SH32">
        <v>1969</v>
      </c>
      <c r="SI32">
        <v>14162</v>
      </c>
      <c r="SJ32">
        <v>1389</v>
      </c>
      <c r="SK32">
        <v>2822</v>
      </c>
      <c r="SL32">
        <v>7258</v>
      </c>
      <c r="SM32">
        <v>2136</v>
      </c>
      <c r="SN32">
        <v>2862</v>
      </c>
      <c r="SO32">
        <v>1902</v>
      </c>
      <c r="SP32">
        <v>3598</v>
      </c>
      <c r="SQ32">
        <v>49885</v>
      </c>
      <c r="SR32">
        <v>5711</v>
      </c>
      <c r="SS32">
        <v>15021</v>
      </c>
      <c r="ST32">
        <v>4524</v>
      </c>
      <c r="SU32">
        <v>4025</v>
      </c>
      <c r="SV32">
        <v>123</v>
      </c>
      <c r="SW32">
        <v>1026</v>
      </c>
      <c r="SX32">
        <v>3409</v>
      </c>
      <c r="SY32">
        <v>500</v>
      </c>
      <c r="SZ32">
        <v>34</v>
      </c>
      <c r="TA32">
        <v>11105</v>
      </c>
      <c r="TB32">
        <v>1140</v>
      </c>
      <c r="TC32">
        <v>12761</v>
      </c>
      <c r="TD32">
        <v>5730</v>
      </c>
      <c r="TE32">
        <v>23235</v>
      </c>
      <c r="TF32">
        <v>1957</v>
      </c>
      <c r="TG32">
        <v>5543</v>
      </c>
      <c r="TH32">
        <v>6289</v>
      </c>
      <c r="TI32">
        <v>14675</v>
      </c>
      <c r="TJ32">
        <v>2519</v>
      </c>
      <c r="TK32">
        <v>1726</v>
      </c>
      <c r="TL32">
        <v>33530</v>
      </c>
      <c r="TM32">
        <v>7721</v>
      </c>
      <c r="TN32">
        <v>2206</v>
      </c>
      <c r="TO32">
        <v>6376</v>
      </c>
      <c r="TP32">
        <v>1331</v>
      </c>
      <c r="TQ32">
        <v>1967</v>
      </c>
      <c r="TR32">
        <v>3520</v>
      </c>
      <c r="TS32">
        <v>22012</v>
      </c>
      <c r="TT32">
        <v>15831</v>
      </c>
      <c r="TU32">
        <v>33654</v>
      </c>
      <c r="TV32">
        <v>45368</v>
      </c>
      <c r="TW32">
        <v>10321</v>
      </c>
      <c r="TX32">
        <v>1393</v>
      </c>
      <c r="TY32">
        <v>176</v>
      </c>
      <c r="TZ32">
        <v>5167</v>
      </c>
      <c r="UA32">
        <v>410</v>
      </c>
      <c r="UB32">
        <v>1443</v>
      </c>
      <c r="UC32">
        <v>605</v>
      </c>
      <c r="UD32">
        <v>7858</v>
      </c>
      <c r="UE32">
        <v>699</v>
      </c>
      <c r="UF32">
        <v>3805</v>
      </c>
      <c r="UG32">
        <v>375</v>
      </c>
      <c r="UH32">
        <v>22314</v>
      </c>
      <c r="UI32">
        <v>848</v>
      </c>
      <c r="UJ32">
        <v>13796</v>
      </c>
      <c r="UK32">
        <v>411</v>
      </c>
      <c r="UL32">
        <v>18509</v>
      </c>
      <c r="UM32">
        <v>714</v>
      </c>
      <c r="UN32">
        <v>4910</v>
      </c>
      <c r="UO32">
        <v>1891</v>
      </c>
      <c r="UP32">
        <v>962</v>
      </c>
      <c r="UQ32">
        <v>5762</v>
      </c>
      <c r="UR32">
        <v>484</v>
      </c>
      <c r="US32">
        <v>632</v>
      </c>
      <c r="UT32">
        <v>10770</v>
      </c>
      <c r="UU32">
        <v>158</v>
      </c>
      <c r="UV32">
        <v>733</v>
      </c>
      <c r="UW32">
        <v>9348</v>
      </c>
      <c r="UX32">
        <v>4448</v>
      </c>
      <c r="UY32">
        <v>115</v>
      </c>
      <c r="UZ32">
        <v>23896</v>
      </c>
      <c r="VA32">
        <v>1812</v>
      </c>
      <c r="VB32">
        <v>12581</v>
      </c>
      <c r="VC32">
        <v>2992</v>
      </c>
      <c r="VD32">
        <v>28764</v>
      </c>
      <c r="VE32">
        <v>612</v>
      </c>
      <c r="VF32">
        <v>1149</v>
      </c>
      <c r="VG32">
        <v>307</v>
      </c>
      <c r="VH32">
        <v>204</v>
      </c>
      <c r="VI32">
        <v>307</v>
      </c>
      <c r="VJ32">
        <v>1</v>
      </c>
      <c r="VK32">
        <v>893</v>
      </c>
      <c r="VL32">
        <v>1</v>
      </c>
      <c r="VM32">
        <v>34</v>
      </c>
      <c r="VN32">
        <v>1314</v>
      </c>
      <c r="VO32">
        <v>1</v>
      </c>
      <c r="VP32">
        <v>1007</v>
      </c>
      <c r="VQ32">
        <v>1007</v>
      </c>
      <c r="VR32">
        <v>1844</v>
      </c>
      <c r="VS32">
        <v>2951</v>
      </c>
      <c r="VT32">
        <v>1072</v>
      </c>
      <c r="VU32">
        <v>713</v>
      </c>
      <c r="VV32">
        <v>0</v>
      </c>
      <c r="VW32">
        <v>35</v>
      </c>
      <c r="VX32">
        <v>321792</v>
      </c>
      <c r="VY32">
        <v>5</v>
      </c>
      <c r="VZ32">
        <v>30</v>
      </c>
      <c r="WA32">
        <v>125</v>
      </c>
      <c r="WB32">
        <v>20877</v>
      </c>
      <c r="WC32">
        <v>0</v>
      </c>
      <c r="WD32">
        <v>125</v>
      </c>
      <c r="WE32">
        <v>29</v>
      </c>
      <c r="WF32">
        <v>0</v>
      </c>
      <c r="WG32">
        <v>317</v>
      </c>
      <c r="WH32">
        <v>458</v>
      </c>
      <c r="WI32">
        <v>17893</v>
      </c>
      <c r="WJ32">
        <v>20265</v>
      </c>
      <c r="WK32">
        <v>29</v>
      </c>
      <c r="WL32">
        <v>2372</v>
      </c>
      <c r="WM32">
        <v>7111</v>
      </c>
      <c r="WN32">
        <v>1684</v>
      </c>
      <c r="WO32">
        <v>4311</v>
      </c>
      <c r="WP32">
        <v>4827</v>
      </c>
      <c r="WQ32">
        <v>16909</v>
      </c>
      <c r="WR32">
        <v>0</v>
      </c>
      <c r="WS32">
        <v>354</v>
      </c>
      <c r="WT32">
        <v>623</v>
      </c>
      <c r="WU32">
        <v>2368</v>
      </c>
      <c r="WV32">
        <v>0</v>
      </c>
      <c r="WW32">
        <v>2247</v>
      </c>
      <c r="WX32">
        <v>0</v>
      </c>
      <c r="WY32">
        <v>2368</v>
      </c>
      <c r="WZ32">
        <v>2368</v>
      </c>
      <c r="XA32">
        <v>1651</v>
      </c>
      <c r="XB32">
        <v>309</v>
      </c>
      <c r="XC32">
        <v>0</v>
      </c>
      <c r="XD32">
        <v>5959</v>
      </c>
      <c r="XE32">
        <v>4827</v>
      </c>
      <c r="XF32">
        <v>2432</v>
      </c>
      <c r="XG32">
        <v>4827</v>
      </c>
      <c r="XH32">
        <v>1656</v>
      </c>
      <c r="XI32">
        <v>1232</v>
      </c>
      <c r="XJ32">
        <v>1392</v>
      </c>
      <c r="XK32">
        <v>6</v>
      </c>
      <c r="XL32">
        <v>7</v>
      </c>
      <c r="XM32">
        <v>1</v>
      </c>
      <c r="XN32">
        <v>6</v>
      </c>
      <c r="XO32">
        <v>264</v>
      </c>
      <c r="XP32">
        <v>160</v>
      </c>
      <c r="XQ32">
        <v>84</v>
      </c>
      <c r="XR32">
        <v>180</v>
      </c>
      <c r="XS32">
        <v>16</v>
      </c>
      <c r="XT32">
        <v>3453</v>
      </c>
      <c r="XU32">
        <v>99</v>
      </c>
      <c r="XV32">
        <v>16</v>
      </c>
      <c r="XW32">
        <v>8181</v>
      </c>
      <c r="XX32">
        <v>464</v>
      </c>
      <c r="XY32">
        <v>20</v>
      </c>
      <c r="XZ32">
        <v>6</v>
      </c>
      <c r="YA32">
        <v>10280</v>
      </c>
      <c r="YB32">
        <v>315</v>
      </c>
      <c r="YC32">
        <v>572</v>
      </c>
      <c r="YD32">
        <v>2257</v>
      </c>
      <c r="YE32">
        <v>538</v>
      </c>
      <c r="YF32">
        <v>1225</v>
      </c>
      <c r="YG32">
        <v>431</v>
      </c>
      <c r="YH32">
        <v>0</v>
      </c>
      <c r="YI32">
        <v>1032</v>
      </c>
      <c r="YJ32">
        <v>2522</v>
      </c>
      <c r="YK32">
        <v>30799</v>
      </c>
      <c r="YL32">
        <v>1530</v>
      </c>
      <c r="YM32">
        <v>2360</v>
      </c>
      <c r="YN32">
        <v>10260</v>
      </c>
      <c r="YO32">
        <v>933</v>
      </c>
      <c r="YP32">
        <v>6</v>
      </c>
      <c r="YQ32">
        <v>1036</v>
      </c>
      <c r="YR32">
        <v>17</v>
      </c>
      <c r="YS32">
        <v>4867</v>
      </c>
      <c r="YT32">
        <v>249</v>
      </c>
      <c r="YU32">
        <v>2931</v>
      </c>
      <c r="YV32">
        <v>3705</v>
      </c>
      <c r="YW32">
        <v>21536</v>
      </c>
      <c r="YX32">
        <v>4257</v>
      </c>
      <c r="YY32">
        <v>8182</v>
      </c>
      <c r="YZ32">
        <v>538</v>
      </c>
      <c r="ZA32">
        <v>18605</v>
      </c>
      <c r="ZB32">
        <v>14</v>
      </c>
      <c r="ZC32">
        <v>341</v>
      </c>
      <c r="ZD32">
        <v>1466</v>
      </c>
      <c r="ZE32">
        <v>7173</v>
      </c>
      <c r="ZF32">
        <v>645</v>
      </c>
      <c r="ZG32">
        <v>34</v>
      </c>
      <c r="ZH32">
        <v>483</v>
      </c>
      <c r="ZI32">
        <v>181</v>
      </c>
      <c r="ZJ32">
        <v>143</v>
      </c>
      <c r="ZK32">
        <v>115</v>
      </c>
      <c r="ZL32">
        <v>1018</v>
      </c>
      <c r="ZM32">
        <v>315</v>
      </c>
      <c r="ZN32">
        <v>2244</v>
      </c>
      <c r="ZO32">
        <v>6560</v>
      </c>
      <c r="ZP32">
        <v>977</v>
      </c>
      <c r="ZQ32">
        <v>1622</v>
      </c>
      <c r="ZR32">
        <v>1946</v>
      </c>
      <c r="ZS32">
        <v>911</v>
      </c>
      <c r="ZT32">
        <v>626</v>
      </c>
      <c r="ZU32">
        <v>2509</v>
      </c>
      <c r="ZV32">
        <v>969</v>
      </c>
      <c r="ZW32">
        <v>502</v>
      </c>
      <c r="ZX32">
        <v>43</v>
      </c>
      <c r="ZY32">
        <v>662</v>
      </c>
      <c r="ZZ32">
        <v>503</v>
      </c>
      <c r="AAA32">
        <v>1577</v>
      </c>
      <c r="AAB32">
        <v>449</v>
      </c>
      <c r="AAC32">
        <v>507</v>
      </c>
      <c r="AAD32">
        <v>0</v>
      </c>
      <c r="AAE32">
        <v>282494</v>
      </c>
      <c r="AAF32">
        <v>141</v>
      </c>
      <c r="AAG32">
        <v>2197</v>
      </c>
      <c r="AAH32">
        <v>11872</v>
      </c>
      <c r="AAI32">
        <v>5986</v>
      </c>
      <c r="AAJ32">
        <v>7644</v>
      </c>
      <c r="AAK32">
        <v>880</v>
      </c>
      <c r="AAL32">
        <v>566</v>
      </c>
      <c r="AAM32">
        <v>900</v>
      </c>
      <c r="AAN32">
        <v>97</v>
      </c>
      <c r="AAO32">
        <v>848</v>
      </c>
      <c r="AAP32">
        <v>6</v>
      </c>
      <c r="AAQ32">
        <v>3799</v>
      </c>
      <c r="AAR32">
        <v>6</v>
      </c>
      <c r="AAS32">
        <v>633</v>
      </c>
      <c r="AAT32">
        <v>249</v>
      </c>
      <c r="AAU32">
        <v>4464</v>
      </c>
      <c r="AAV32">
        <v>1454</v>
      </c>
      <c r="AAW32">
        <v>2336</v>
      </c>
      <c r="AAX32">
        <v>954</v>
      </c>
      <c r="AAY32">
        <v>966</v>
      </c>
      <c r="AAZ32">
        <v>159</v>
      </c>
      <c r="ABA32">
        <v>697</v>
      </c>
      <c r="ABB32">
        <v>15</v>
      </c>
      <c r="ABC32">
        <v>3895</v>
      </c>
      <c r="ABD32">
        <v>1920</v>
      </c>
      <c r="ABE32">
        <v>554</v>
      </c>
      <c r="ABF32">
        <v>672</v>
      </c>
      <c r="ABG32">
        <v>423</v>
      </c>
      <c r="ABH32">
        <v>76</v>
      </c>
      <c r="ABI32">
        <v>5082</v>
      </c>
      <c r="ABJ32">
        <v>26795</v>
      </c>
      <c r="ABK32">
        <v>79</v>
      </c>
      <c r="ABL32">
        <v>22190</v>
      </c>
      <c r="ABM32">
        <v>2509</v>
      </c>
      <c r="ABN32">
        <v>30224</v>
      </c>
      <c r="ABO32">
        <v>9432</v>
      </c>
      <c r="ABP32">
        <v>770</v>
      </c>
      <c r="ABQ32">
        <v>1548</v>
      </c>
      <c r="ABR32">
        <v>4439</v>
      </c>
      <c r="ABS32">
        <v>1206</v>
      </c>
      <c r="ABT32">
        <v>7504</v>
      </c>
      <c r="ABU32">
        <v>4221</v>
      </c>
      <c r="ABV32">
        <v>1482</v>
      </c>
      <c r="ABW32">
        <v>2525</v>
      </c>
      <c r="ABX32">
        <v>1252</v>
      </c>
      <c r="ABY32">
        <v>1686</v>
      </c>
      <c r="ABZ32">
        <v>26292</v>
      </c>
      <c r="ACA32">
        <v>31906</v>
      </c>
      <c r="ACB32">
        <v>185</v>
      </c>
      <c r="ACC32">
        <v>520</v>
      </c>
      <c r="ACD32">
        <v>26867</v>
      </c>
      <c r="ACE32">
        <v>7913</v>
      </c>
      <c r="ACF32">
        <v>981</v>
      </c>
      <c r="ACG32">
        <v>3992</v>
      </c>
      <c r="ACH32">
        <v>26695</v>
      </c>
      <c r="ACI32">
        <v>51</v>
      </c>
      <c r="ACJ32">
        <v>2842</v>
      </c>
      <c r="ACK32">
        <v>3189</v>
      </c>
      <c r="ACL32">
        <v>423</v>
      </c>
      <c r="ACM32">
        <v>10330</v>
      </c>
      <c r="ACN32">
        <v>1016</v>
      </c>
      <c r="ACO32">
        <v>552</v>
      </c>
      <c r="ACP32">
        <v>664</v>
      </c>
      <c r="ACQ32">
        <v>908</v>
      </c>
      <c r="ACR32">
        <v>4404</v>
      </c>
      <c r="ACS32">
        <v>552</v>
      </c>
      <c r="ACT32">
        <v>789</v>
      </c>
      <c r="ACU32">
        <v>552</v>
      </c>
      <c r="ACV32">
        <v>2291</v>
      </c>
      <c r="ACW32">
        <v>435</v>
      </c>
      <c r="ACX32">
        <v>1138</v>
      </c>
      <c r="ACY32">
        <v>122</v>
      </c>
      <c r="ACZ32">
        <v>1967</v>
      </c>
      <c r="ADA32">
        <v>4231</v>
      </c>
      <c r="ADB32">
        <v>11442</v>
      </c>
      <c r="ADC32">
        <v>547</v>
      </c>
      <c r="ADD32">
        <v>72</v>
      </c>
      <c r="ADE32">
        <v>8413</v>
      </c>
      <c r="ADF32">
        <v>1672</v>
      </c>
      <c r="ADG32">
        <v>8426</v>
      </c>
      <c r="ADH32">
        <v>8990</v>
      </c>
      <c r="ADI32">
        <v>1</v>
      </c>
      <c r="ADJ32">
        <v>7809</v>
      </c>
      <c r="ADK32">
        <v>12</v>
      </c>
      <c r="ADL32">
        <v>1477</v>
      </c>
      <c r="ADM32">
        <v>8426</v>
      </c>
      <c r="ADN32">
        <v>2452</v>
      </c>
      <c r="ADO32">
        <v>0</v>
      </c>
      <c r="ADP32">
        <v>842</v>
      </c>
      <c r="ADQ32">
        <v>12123</v>
      </c>
      <c r="ADR32">
        <v>0</v>
      </c>
      <c r="ADS32">
        <v>32071</v>
      </c>
      <c r="ADT32">
        <v>3923</v>
      </c>
      <c r="ADU32">
        <v>9836</v>
      </c>
      <c r="ADV32">
        <v>942</v>
      </c>
      <c r="ADW32">
        <v>3141</v>
      </c>
      <c r="ADX32">
        <v>1303</v>
      </c>
      <c r="ADY32">
        <v>19</v>
      </c>
      <c r="ADZ32">
        <v>22776</v>
      </c>
      <c r="AEA32">
        <v>2184</v>
      </c>
      <c r="AEB32">
        <v>16</v>
      </c>
      <c r="AEC32">
        <v>4712</v>
      </c>
      <c r="AED32">
        <v>517</v>
      </c>
      <c r="AEE32">
        <v>26156</v>
      </c>
      <c r="AEF32">
        <v>27621</v>
      </c>
      <c r="AEG32">
        <v>1478</v>
      </c>
      <c r="AEH32">
        <v>20</v>
      </c>
      <c r="AEI32">
        <v>16</v>
      </c>
      <c r="AEJ32">
        <v>161</v>
      </c>
      <c r="AEK32">
        <v>1226</v>
      </c>
      <c r="AEL32">
        <v>27539</v>
      </c>
      <c r="AEM32">
        <v>1067</v>
      </c>
      <c r="AEN32">
        <v>9855</v>
      </c>
      <c r="AEO32">
        <v>293</v>
      </c>
      <c r="AEP32">
        <v>52</v>
      </c>
      <c r="AEQ32">
        <v>16</v>
      </c>
      <c r="AER32">
        <v>3268</v>
      </c>
      <c r="AES32">
        <v>7633</v>
      </c>
      <c r="AET32">
        <v>4075</v>
      </c>
      <c r="AEU32">
        <v>2529</v>
      </c>
      <c r="AEV32">
        <v>281</v>
      </c>
      <c r="AEW32">
        <v>80</v>
      </c>
      <c r="AEX32">
        <v>4802</v>
      </c>
      <c r="AEY32">
        <v>1061</v>
      </c>
      <c r="AEZ32">
        <v>7114</v>
      </c>
      <c r="AFA32">
        <v>446</v>
      </c>
      <c r="AFB32">
        <v>5559</v>
      </c>
      <c r="AFC32">
        <v>842</v>
      </c>
      <c r="AFD32">
        <v>368</v>
      </c>
      <c r="AFE32">
        <v>73</v>
      </c>
      <c r="AFF32">
        <v>1649</v>
      </c>
      <c r="AFG32">
        <v>1084</v>
      </c>
      <c r="AFH32">
        <v>8160</v>
      </c>
      <c r="AFI32">
        <v>4494</v>
      </c>
      <c r="AFJ32">
        <v>2531</v>
      </c>
      <c r="AFK32">
        <v>11669</v>
      </c>
      <c r="AFL32">
        <v>6511</v>
      </c>
      <c r="AFM32">
        <v>1478</v>
      </c>
      <c r="AFN32">
        <v>21370</v>
      </c>
      <c r="AFO32">
        <v>1905</v>
      </c>
      <c r="AFP32">
        <v>18405</v>
      </c>
      <c r="AFQ32">
        <v>10555</v>
      </c>
      <c r="AFR32">
        <v>2965</v>
      </c>
      <c r="AFS32">
        <v>32211</v>
      </c>
      <c r="AFT32">
        <v>147</v>
      </c>
      <c r="AFU32">
        <v>2482</v>
      </c>
      <c r="AFV32">
        <v>112</v>
      </c>
      <c r="AFW32">
        <v>9045</v>
      </c>
      <c r="AFX32">
        <v>819</v>
      </c>
      <c r="AFY32">
        <v>12085</v>
      </c>
      <c r="AFZ32">
        <v>19</v>
      </c>
      <c r="AGA32">
        <v>2345</v>
      </c>
      <c r="AGB32">
        <v>180</v>
      </c>
      <c r="AGC32">
        <v>652</v>
      </c>
      <c r="AGD32">
        <v>914</v>
      </c>
      <c r="AGE32">
        <v>865</v>
      </c>
      <c r="AGF32">
        <v>309</v>
      </c>
      <c r="AGG32">
        <v>831</v>
      </c>
      <c r="AGH32">
        <v>31</v>
      </c>
      <c r="AGI32">
        <v>2372</v>
      </c>
      <c r="AGJ32">
        <v>662</v>
      </c>
      <c r="AGK32">
        <v>3</v>
      </c>
      <c r="AGL32">
        <v>0</v>
      </c>
      <c r="AGM32">
        <v>17893</v>
      </c>
      <c r="AGN32">
        <v>2197</v>
      </c>
      <c r="AGO32">
        <v>22</v>
      </c>
      <c r="AGP32">
        <v>0</v>
      </c>
      <c r="AGQ32">
        <v>0</v>
      </c>
      <c r="AGR32">
        <v>19</v>
      </c>
      <c r="AGS32">
        <v>29</v>
      </c>
      <c r="AGT32">
        <v>502</v>
      </c>
      <c r="AGU32">
        <v>3</v>
      </c>
      <c r="AGV32">
        <v>0</v>
      </c>
      <c r="AGW32">
        <v>125</v>
      </c>
      <c r="AGX32">
        <v>141</v>
      </c>
      <c r="AGY32">
        <v>227</v>
      </c>
      <c r="AGZ32">
        <v>2888</v>
      </c>
      <c r="AHA32">
        <v>125</v>
      </c>
      <c r="AHB32">
        <v>317</v>
      </c>
      <c r="AHC32">
        <v>133</v>
      </c>
      <c r="AHD32">
        <v>2888</v>
      </c>
      <c r="AHE32">
        <v>20265</v>
      </c>
      <c r="AHF32">
        <v>11872</v>
      </c>
      <c r="AHG32">
        <v>82</v>
      </c>
      <c r="AHH32">
        <v>806</v>
      </c>
      <c r="AHI32">
        <v>0</v>
      </c>
      <c r="AHJ32">
        <v>282494</v>
      </c>
      <c r="AHK32">
        <v>145</v>
      </c>
      <c r="AHL32">
        <v>806</v>
      </c>
      <c r="AHM32">
        <v>1577</v>
      </c>
      <c r="AHN32">
        <v>507</v>
      </c>
      <c r="AHO32">
        <v>29</v>
      </c>
      <c r="AHP32">
        <v>19</v>
      </c>
      <c r="AHQ32">
        <v>5986</v>
      </c>
      <c r="AHR32">
        <v>32</v>
      </c>
      <c r="AHS32">
        <v>7644</v>
      </c>
      <c r="AHT32">
        <v>200</v>
      </c>
      <c r="AHU32">
        <v>43</v>
      </c>
      <c r="AHV32">
        <v>33</v>
      </c>
      <c r="AHW32">
        <v>503</v>
      </c>
      <c r="AHX32">
        <v>798</v>
      </c>
      <c r="AHY32">
        <v>880</v>
      </c>
      <c r="AHZ32">
        <v>2809</v>
      </c>
      <c r="AIA32">
        <v>900</v>
      </c>
      <c r="AIB32">
        <v>314862</v>
      </c>
      <c r="AIC32">
        <v>848</v>
      </c>
      <c r="AID32">
        <v>641</v>
      </c>
      <c r="AIE32">
        <v>3799</v>
      </c>
      <c r="AIF32">
        <v>1671</v>
      </c>
      <c r="AIG32">
        <v>6</v>
      </c>
      <c r="AIH32">
        <v>106</v>
      </c>
      <c r="AII32">
        <v>6</v>
      </c>
      <c r="AIJ32">
        <v>20618</v>
      </c>
      <c r="AIK32">
        <v>249</v>
      </c>
      <c r="AIL32">
        <v>697</v>
      </c>
      <c r="AIM32">
        <v>0</v>
      </c>
      <c r="AIN32">
        <v>276480</v>
      </c>
      <c r="AIO32">
        <v>2336</v>
      </c>
      <c r="AIP32">
        <v>954</v>
      </c>
      <c r="AIQ32">
        <v>106</v>
      </c>
      <c r="AIR32">
        <v>141</v>
      </c>
      <c r="AIS32">
        <v>449</v>
      </c>
      <c r="AIT32">
        <v>28</v>
      </c>
      <c r="AIU32">
        <v>0</v>
      </c>
      <c r="AIV32">
        <v>0</v>
      </c>
      <c r="AIW32">
        <v>566</v>
      </c>
      <c r="AIX32">
        <v>1105</v>
      </c>
      <c r="AIY32">
        <v>97</v>
      </c>
      <c r="AIZ32">
        <v>5</v>
      </c>
      <c r="AJA32">
        <v>149</v>
      </c>
      <c r="AJB32">
        <v>839</v>
      </c>
      <c r="AJC32">
        <v>2647</v>
      </c>
      <c r="AJD32">
        <v>2725</v>
      </c>
      <c r="AJE32">
        <v>234</v>
      </c>
      <c r="AJF32">
        <v>2982</v>
      </c>
      <c r="AJG32">
        <v>28838</v>
      </c>
      <c r="AJH32">
        <v>8927</v>
      </c>
      <c r="AJI32">
        <v>24</v>
      </c>
      <c r="AJJ32">
        <v>420</v>
      </c>
      <c r="AJK32">
        <v>85</v>
      </c>
      <c r="AJL32">
        <v>839</v>
      </c>
      <c r="AJM32">
        <v>25521</v>
      </c>
      <c r="AJN32">
        <v>123</v>
      </c>
      <c r="AJO32">
        <v>2413</v>
      </c>
      <c r="AJP32">
        <v>20</v>
      </c>
      <c r="AJQ32">
        <v>27547</v>
      </c>
      <c r="AJR32">
        <v>79</v>
      </c>
      <c r="AJS32">
        <v>2647</v>
      </c>
      <c r="AJT32">
        <v>20</v>
      </c>
      <c r="AJU32">
        <v>32604</v>
      </c>
      <c r="AJV32">
        <v>179</v>
      </c>
      <c r="AJW32">
        <v>135</v>
      </c>
      <c r="AJX32">
        <v>2982</v>
      </c>
      <c r="AJY32">
        <v>4416</v>
      </c>
      <c r="AJZ32">
        <v>1173</v>
      </c>
      <c r="AKA32">
        <v>2278</v>
      </c>
      <c r="AKB32">
        <v>3821</v>
      </c>
      <c r="AKC32">
        <v>641</v>
      </c>
      <c r="AKD32">
        <v>412</v>
      </c>
      <c r="AKE32">
        <v>550</v>
      </c>
      <c r="AKF32">
        <v>4</v>
      </c>
      <c r="AKG32">
        <v>4</v>
      </c>
      <c r="AKH32">
        <v>1844</v>
      </c>
      <c r="AKI32">
        <v>0</v>
      </c>
      <c r="AKJ32">
        <v>2951</v>
      </c>
      <c r="AKK32">
        <v>452</v>
      </c>
      <c r="AKL32">
        <v>204</v>
      </c>
      <c r="AKM32">
        <v>0</v>
      </c>
      <c r="AKN32">
        <v>713</v>
      </c>
      <c r="AKO32">
        <v>8229</v>
      </c>
      <c r="AKP32">
        <v>924</v>
      </c>
      <c r="AKQ32">
        <v>4185</v>
      </c>
      <c r="AKR32">
        <v>321792</v>
      </c>
      <c r="AKS32">
        <v>452</v>
      </c>
      <c r="AKT32">
        <v>452</v>
      </c>
      <c r="AKU32">
        <v>5</v>
      </c>
      <c r="AKV32">
        <v>2558</v>
      </c>
      <c r="AKW32">
        <v>30</v>
      </c>
      <c r="AKX32">
        <v>1</v>
      </c>
      <c r="AKY32">
        <v>20877</v>
      </c>
      <c r="AKZ32">
        <v>458</v>
      </c>
      <c r="ALA32">
        <v>2198</v>
      </c>
      <c r="ALB32">
        <v>3694</v>
      </c>
      <c r="ALC32">
        <v>1072</v>
      </c>
      <c r="ALD32">
        <v>2331</v>
      </c>
      <c r="ALE32">
        <v>893</v>
      </c>
      <c r="ALF32">
        <v>8229</v>
      </c>
      <c r="ALG32">
        <v>34</v>
      </c>
      <c r="ALH32">
        <v>0</v>
      </c>
      <c r="ALI32">
        <v>0</v>
      </c>
      <c r="ALJ32">
        <v>12</v>
      </c>
      <c r="ALK32">
        <v>35</v>
      </c>
      <c r="ALL32">
        <v>8216</v>
      </c>
      <c r="ALM32">
        <v>2509</v>
      </c>
      <c r="ALN32">
        <v>969</v>
      </c>
      <c r="ALO32">
        <v>6560</v>
      </c>
      <c r="ALP32">
        <v>27539</v>
      </c>
      <c r="ALQ32">
        <v>977</v>
      </c>
      <c r="ALR32">
        <v>9855</v>
      </c>
      <c r="ALS32">
        <v>911</v>
      </c>
      <c r="ALT32">
        <v>626</v>
      </c>
      <c r="ALU32">
        <v>18605</v>
      </c>
      <c r="ALV32">
        <v>161</v>
      </c>
      <c r="ALW32">
        <v>14</v>
      </c>
      <c r="ALX32">
        <v>1226</v>
      </c>
      <c r="ALY32">
        <v>2931</v>
      </c>
      <c r="ALZ32">
        <v>115</v>
      </c>
      <c r="AMA32">
        <v>3705</v>
      </c>
      <c r="AMB32">
        <v>1018</v>
      </c>
      <c r="AMC32">
        <v>1622</v>
      </c>
      <c r="AMD32">
        <v>772</v>
      </c>
      <c r="AME32">
        <v>1946</v>
      </c>
      <c r="AMF32">
        <v>16</v>
      </c>
      <c r="AMG32">
        <v>8182</v>
      </c>
      <c r="AMH32">
        <v>20</v>
      </c>
      <c r="AMI32">
        <v>538</v>
      </c>
      <c r="AMJ32">
        <v>16</v>
      </c>
      <c r="AMK32">
        <v>1025</v>
      </c>
      <c r="AML32">
        <v>9836</v>
      </c>
      <c r="AMM32">
        <v>3141</v>
      </c>
      <c r="AMN32">
        <v>19</v>
      </c>
      <c r="AMO32">
        <v>22776</v>
      </c>
      <c r="AMP32">
        <v>16</v>
      </c>
      <c r="AMQ32">
        <v>517</v>
      </c>
      <c r="AMR32">
        <v>27621</v>
      </c>
      <c r="AMS32">
        <v>1067</v>
      </c>
      <c r="AMT32">
        <v>293</v>
      </c>
      <c r="AMU32">
        <v>52</v>
      </c>
      <c r="AMV32">
        <v>3268</v>
      </c>
      <c r="AMW32">
        <v>3923</v>
      </c>
      <c r="AMX32">
        <v>942</v>
      </c>
      <c r="AMY32">
        <v>1303</v>
      </c>
      <c r="AMZ32">
        <v>7633</v>
      </c>
      <c r="ANA32">
        <v>2529</v>
      </c>
      <c r="ANB32">
        <v>80</v>
      </c>
      <c r="ANC32">
        <v>1061</v>
      </c>
      <c r="AND32">
        <v>446</v>
      </c>
      <c r="ANE32">
        <v>5559</v>
      </c>
      <c r="ANF32">
        <v>842</v>
      </c>
      <c r="ANG32">
        <v>368</v>
      </c>
      <c r="ANH32">
        <v>10555</v>
      </c>
      <c r="ANI32">
        <v>2482</v>
      </c>
      <c r="ANJ32">
        <v>2965</v>
      </c>
      <c r="ANK32">
        <v>112</v>
      </c>
      <c r="ANL32">
        <v>1478</v>
      </c>
      <c r="ANM32">
        <v>865</v>
      </c>
      <c r="ANN32">
        <v>21370</v>
      </c>
      <c r="ANO32">
        <v>309</v>
      </c>
      <c r="ANP32">
        <v>1084</v>
      </c>
      <c r="ANQ32">
        <v>12085</v>
      </c>
      <c r="ANR32">
        <v>8160</v>
      </c>
      <c r="ANS32">
        <v>19</v>
      </c>
      <c r="ANT32">
        <v>1905</v>
      </c>
      <c r="ANU32">
        <v>32211</v>
      </c>
      <c r="ANV32">
        <v>18405</v>
      </c>
      <c r="ANW32">
        <v>147</v>
      </c>
      <c r="ANX32">
        <v>2184</v>
      </c>
      <c r="ANY32">
        <v>4712</v>
      </c>
      <c r="ANZ32">
        <v>26156</v>
      </c>
      <c r="AOA32">
        <v>1478</v>
      </c>
      <c r="AOB32">
        <v>4075</v>
      </c>
      <c r="AOC32">
        <v>281</v>
      </c>
      <c r="AOD32">
        <v>4802</v>
      </c>
      <c r="AOE32">
        <v>7114</v>
      </c>
      <c r="AOF32">
        <v>554</v>
      </c>
      <c r="AOG32">
        <v>16</v>
      </c>
      <c r="AOH32">
        <v>31</v>
      </c>
      <c r="AOI32">
        <v>1547</v>
      </c>
      <c r="AOJ32">
        <v>15</v>
      </c>
      <c r="AOK32">
        <v>1225</v>
      </c>
      <c r="AOL32">
        <v>0</v>
      </c>
      <c r="AOM32">
        <v>502</v>
      </c>
      <c r="AON32">
        <v>966</v>
      </c>
      <c r="AOO32">
        <v>304</v>
      </c>
      <c r="AOP32">
        <v>1920</v>
      </c>
      <c r="AOQ32">
        <v>445</v>
      </c>
      <c r="AOR32">
        <v>1454</v>
      </c>
      <c r="AOS32">
        <v>538</v>
      </c>
      <c r="AOT32">
        <v>17799</v>
      </c>
      <c r="AOU32">
        <v>2189</v>
      </c>
      <c r="AOV32">
        <v>633</v>
      </c>
      <c r="AOW32">
        <v>159</v>
      </c>
      <c r="AOX32">
        <v>20036</v>
      </c>
      <c r="AOY32">
        <v>11904</v>
      </c>
      <c r="AOZ32">
        <v>3895</v>
      </c>
      <c r="APA32">
        <v>1032</v>
      </c>
      <c r="APB32">
        <v>31</v>
      </c>
      <c r="APC32">
        <v>515</v>
      </c>
      <c r="APD32">
        <v>4464</v>
      </c>
      <c r="APE32">
        <v>2257</v>
      </c>
      <c r="APF32">
        <v>2237</v>
      </c>
      <c r="APG32">
        <v>725</v>
      </c>
      <c r="APH32">
        <v>16</v>
      </c>
      <c r="API32">
        <v>937</v>
      </c>
      <c r="APJ32">
        <v>20</v>
      </c>
      <c r="APK32">
        <v>3740</v>
      </c>
      <c r="APL32">
        <v>10280</v>
      </c>
      <c r="APM32">
        <v>926</v>
      </c>
      <c r="APN32">
        <v>431</v>
      </c>
      <c r="APO32">
        <v>0</v>
      </c>
      <c r="APP32">
        <v>2522</v>
      </c>
      <c r="APQ32">
        <v>48</v>
      </c>
      <c r="APR32">
        <v>3453</v>
      </c>
      <c r="APS32">
        <v>99</v>
      </c>
      <c r="APT32">
        <v>8181</v>
      </c>
      <c r="APU32">
        <v>464</v>
      </c>
      <c r="APV32">
        <v>30799</v>
      </c>
      <c r="APW32">
        <v>7866</v>
      </c>
      <c r="APX32">
        <v>10260</v>
      </c>
      <c r="APY32">
        <v>823</v>
      </c>
      <c r="APZ32">
        <v>1036</v>
      </c>
      <c r="AQA32">
        <v>537</v>
      </c>
      <c r="AQB32">
        <v>17</v>
      </c>
      <c r="AQC32">
        <v>6146</v>
      </c>
      <c r="AQD32">
        <v>7173</v>
      </c>
      <c r="AQE32">
        <v>181</v>
      </c>
      <c r="AQF32">
        <v>645</v>
      </c>
      <c r="AQG32">
        <v>143</v>
      </c>
      <c r="AQH32">
        <v>4867</v>
      </c>
      <c r="AQI32">
        <v>249</v>
      </c>
      <c r="AQJ32">
        <v>21536</v>
      </c>
      <c r="AQK32">
        <v>315</v>
      </c>
      <c r="AQL32">
        <v>4257</v>
      </c>
      <c r="AQM32">
        <v>2244</v>
      </c>
      <c r="AQN32">
        <v>341</v>
      </c>
      <c r="AQO32">
        <v>34</v>
      </c>
      <c r="AQP32">
        <v>1466</v>
      </c>
      <c r="AQQ32">
        <v>483</v>
      </c>
      <c r="AQR32">
        <v>6</v>
      </c>
      <c r="AQS32">
        <v>315</v>
      </c>
      <c r="AQT32">
        <v>572</v>
      </c>
      <c r="AQU32">
        <v>1530</v>
      </c>
      <c r="AQV32">
        <v>2360</v>
      </c>
      <c r="AQW32">
        <v>933</v>
      </c>
      <c r="AQX32">
        <v>6</v>
      </c>
      <c r="AQY32">
        <v>8426</v>
      </c>
      <c r="AQZ32">
        <v>2452</v>
      </c>
      <c r="ARA32">
        <v>552</v>
      </c>
      <c r="ARB32">
        <v>2647</v>
      </c>
      <c r="ARC32">
        <v>2291</v>
      </c>
      <c r="ARD32">
        <v>552</v>
      </c>
      <c r="ARE32">
        <v>1</v>
      </c>
      <c r="ARF32">
        <v>664</v>
      </c>
      <c r="ARG32">
        <v>0</v>
      </c>
      <c r="ARH32">
        <v>842</v>
      </c>
      <c r="ARI32">
        <v>552</v>
      </c>
      <c r="ARJ32">
        <v>2413</v>
      </c>
      <c r="ARK32">
        <v>789</v>
      </c>
      <c r="ARL32">
        <v>149</v>
      </c>
      <c r="ARM32">
        <v>234</v>
      </c>
      <c r="ARN32">
        <v>24</v>
      </c>
      <c r="ARO32">
        <v>85</v>
      </c>
      <c r="ARP32">
        <v>135</v>
      </c>
      <c r="ARQ32">
        <v>2278</v>
      </c>
      <c r="ARR32">
        <v>2982</v>
      </c>
      <c r="ARS32">
        <v>3821</v>
      </c>
      <c r="ART32">
        <v>839</v>
      </c>
      <c r="ARU32">
        <v>2982</v>
      </c>
      <c r="ARV32">
        <v>4</v>
      </c>
      <c r="ARW32">
        <v>4</v>
      </c>
      <c r="ARX32">
        <v>20</v>
      </c>
      <c r="ARY32">
        <v>20</v>
      </c>
      <c r="ARZ32">
        <v>28</v>
      </c>
      <c r="ASA32">
        <v>0</v>
      </c>
      <c r="ASB32">
        <v>2809</v>
      </c>
      <c r="ASC32">
        <v>1105</v>
      </c>
      <c r="ASD32">
        <v>314862</v>
      </c>
      <c r="ASE32">
        <v>5</v>
      </c>
      <c r="ASF32">
        <v>839</v>
      </c>
      <c r="ASG32">
        <v>33</v>
      </c>
      <c r="ASH32">
        <v>798</v>
      </c>
      <c r="ASI32">
        <v>831</v>
      </c>
      <c r="ASJ32">
        <v>31</v>
      </c>
      <c r="ASK32">
        <v>2345</v>
      </c>
      <c r="ASL32">
        <v>180</v>
      </c>
      <c r="ASM32">
        <v>11669</v>
      </c>
      <c r="ASN32">
        <v>1686</v>
      </c>
      <c r="ASO32">
        <v>6511</v>
      </c>
      <c r="ASP32">
        <v>26292</v>
      </c>
      <c r="ASQ32">
        <v>73</v>
      </c>
      <c r="ASR32">
        <v>9045</v>
      </c>
      <c r="ASS32">
        <v>1649</v>
      </c>
      <c r="AST32">
        <v>819</v>
      </c>
      <c r="ASU32">
        <v>652</v>
      </c>
      <c r="ASV32">
        <v>7913</v>
      </c>
      <c r="ASW32">
        <v>914</v>
      </c>
      <c r="ASX32">
        <v>981</v>
      </c>
      <c r="ASY32">
        <v>4494</v>
      </c>
      <c r="ASZ32">
        <v>1482</v>
      </c>
      <c r="ATA32">
        <v>2531</v>
      </c>
      <c r="ATB32">
        <v>2525</v>
      </c>
      <c r="ATC32">
        <v>672</v>
      </c>
      <c r="ATD32">
        <v>76</v>
      </c>
      <c r="ATE32">
        <v>26795</v>
      </c>
      <c r="ATF32">
        <v>22190</v>
      </c>
      <c r="ATG32">
        <v>30224</v>
      </c>
      <c r="ATH32">
        <v>770</v>
      </c>
      <c r="ATI32">
        <v>4439</v>
      </c>
      <c r="ATJ32">
        <v>7504</v>
      </c>
      <c r="ATK32">
        <v>31906</v>
      </c>
      <c r="ATL32">
        <v>520</v>
      </c>
      <c r="ATM32">
        <v>185</v>
      </c>
      <c r="ATN32">
        <v>26867</v>
      </c>
      <c r="ATO32">
        <v>3992</v>
      </c>
      <c r="ATP32">
        <v>423</v>
      </c>
      <c r="ATQ32">
        <v>5082</v>
      </c>
      <c r="ATR32">
        <v>79</v>
      </c>
      <c r="ATS32">
        <v>2509</v>
      </c>
      <c r="ATT32">
        <v>26695</v>
      </c>
      <c r="ATU32">
        <v>51</v>
      </c>
      <c r="ATV32">
        <v>2842</v>
      </c>
      <c r="ATW32">
        <v>423</v>
      </c>
      <c r="ATX32">
        <v>1252</v>
      </c>
      <c r="ATY32">
        <v>1016</v>
      </c>
      <c r="ATZ32">
        <v>547</v>
      </c>
      <c r="AUA32">
        <v>8426</v>
      </c>
      <c r="AUB32">
        <v>72</v>
      </c>
      <c r="AUC32">
        <v>435</v>
      </c>
      <c r="AUD32">
        <v>1138</v>
      </c>
      <c r="AUE32">
        <v>908</v>
      </c>
      <c r="AUF32">
        <v>12</v>
      </c>
      <c r="AUG32">
        <v>4404</v>
      </c>
      <c r="AUH32">
        <v>4231</v>
      </c>
      <c r="AUI32">
        <v>8413</v>
      </c>
      <c r="AUJ32">
        <v>11442</v>
      </c>
      <c r="AUK32">
        <v>9432</v>
      </c>
      <c r="AUL32">
        <v>1548</v>
      </c>
      <c r="AUM32">
        <v>1206</v>
      </c>
      <c r="AUN32">
        <v>4221</v>
      </c>
      <c r="AUO32">
        <v>122</v>
      </c>
      <c r="AUP32">
        <v>0</v>
      </c>
      <c r="AUQ32">
        <v>1967</v>
      </c>
      <c r="AUR32">
        <v>3189</v>
      </c>
      <c r="AUS32">
        <v>10330</v>
      </c>
      <c r="AUT32">
        <v>537</v>
      </c>
      <c r="AUU32">
        <v>6146</v>
      </c>
      <c r="AUV32">
        <v>48</v>
      </c>
      <c r="AUW32">
        <v>641</v>
      </c>
      <c r="AUX32">
        <v>106</v>
      </c>
      <c r="AUY32">
        <v>1671</v>
      </c>
      <c r="AUZ32">
        <v>20618</v>
      </c>
      <c r="AVA32">
        <v>32</v>
      </c>
      <c r="AVB32">
        <v>200</v>
      </c>
      <c r="AVC32">
        <v>2237</v>
      </c>
      <c r="AVD32">
        <v>17799</v>
      </c>
      <c r="AVE32">
        <v>0</v>
      </c>
      <c r="AVF32">
        <v>31</v>
      </c>
      <c r="AVG32">
        <v>106</v>
      </c>
      <c r="AVH32">
        <v>20036</v>
      </c>
      <c r="AVI32">
        <v>0</v>
      </c>
      <c r="AVJ32">
        <v>11904</v>
      </c>
      <c r="AVK32">
        <v>276480</v>
      </c>
      <c r="AVL32">
        <v>725</v>
      </c>
      <c r="AVM32">
        <v>2189</v>
      </c>
      <c r="AVN32">
        <v>445</v>
      </c>
      <c r="AVO32">
        <v>31</v>
      </c>
      <c r="AVP32">
        <v>141</v>
      </c>
      <c r="AVQ32">
        <v>304</v>
      </c>
      <c r="AVR32">
        <v>3740</v>
      </c>
      <c r="AVS32">
        <v>926</v>
      </c>
      <c r="AVT32">
        <v>7866</v>
      </c>
      <c r="AVU32">
        <v>823</v>
      </c>
      <c r="AVV32">
        <v>502</v>
      </c>
      <c r="AVW32">
        <v>515</v>
      </c>
      <c r="AVX32">
        <v>937</v>
      </c>
      <c r="AVY32">
        <v>1547</v>
      </c>
      <c r="AVZ32">
        <v>12123</v>
      </c>
      <c r="AWA32">
        <v>32071</v>
      </c>
      <c r="AWB32">
        <v>1672</v>
      </c>
      <c r="AWC32">
        <v>8990</v>
      </c>
      <c r="AWD32">
        <v>7809</v>
      </c>
      <c r="AWE32">
        <v>1477</v>
      </c>
      <c r="AWF32">
        <v>27547</v>
      </c>
      <c r="AWG32">
        <v>32604</v>
      </c>
      <c r="AWH32">
        <v>22</v>
      </c>
      <c r="AWI32">
        <v>82</v>
      </c>
      <c r="AWJ32">
        <v>3</v>
      </c>
      <c r="AWK32">
        <v>3</v>
      </c>
      <c r="AWL32">
        <v>145</v>
      </c>
      <c r="AWM32">
        <v>227</v>
      </c>
      <c r="AWN32">
        <v>806</v>
      </c>
      <c r="AWO32">
        <v>2888</v>
      </c>
      <c r="AWP32">
        <v>0</v>
      </c>
      <c r="AWQ32">
        <v>806</v>
      </c>
      <c r="AWR32">
        <v>19</v>
      </c>
      <c r="AWS32">
        <v>19</v>
      </c>
      <c r="AWT32">
        <v>2888</v>
      </c>
      <c r="AWU32">
        <v>3694</v>
      </c>
      <c r="AWV32">
        <v>6449</v>
      </c>
      <c r="AWW32">
        <v>237</v>
      </c>
      <c r="AWX32">
        <v>223393</v>
      </c>
      <c r="AWY32">
        <v>68</v>
      </c>
      <c r="AWZ32">
        <v>3424</v>
      </c>
      <c r="AXA32">
        <v>44</v>
      </c>
      <c r="AXB32">
        <v>6058</v>
      </c>
      <c r="AXC32">
        <v>1588</v>
      </c>
      <c r="AXD32">
        <v>0</v>
      </c>
      <c r="AXE32">
        <v>85</v>
      </c>
      <c r="AXF32">
        <v>1</v>
      </c>
      <c r="AXG32">
        <v>501</v>
      </c>
      <c r="AXH32">
        <v>0</v>
      </c>
      <c r="AXI32">
        <v>1661</v>
      </c>
      <c r="AXJ32">
        <v>44</v>
      </c>
      <c r="AXK32">
        <v>154</v>
      </c>
      <c r="AXL32">
        <v>472</v>
      </c>
      <c r="AXM32">
        <v>28838</v>
      </c>
      <c r="AXN32">
        <v>4416</v>
      </c>
      <c r="AXO32">
        <v>25521</v>
      </c>
      <c r="AXP32">
        <v>2647</v>
      </c>
      <c r="AXQ32">
        <v>641</v>
      </c>
      <c r="AXR32">
        <v>412</v>
      </c>
      <c r="AXS32">
        <v>79</v>
      </c>
      <c r="AXT32">
        <v>8927</v>
      </c>
      <c r="AXU32">
        <v>1173</v>
      </c>
      <c r="AXV32">
        <v>179</v>
      </c>
      <c r="AXW32">
        <v>924</v>
      </c>
      <c r="AXX32">
        <v>12</v>
      </c>
      <c r="AXY32">
        <v>4185</v>
      </c>
      <c r="AXZ32">
        <v>8216</v>
      </c>
      <c r="AYA32">
        <v>452</v>
      </c>
      <c r="AYB32">
        <v>2558</v>
      </c>
      <c r="AYC32">
        <v>452</v>
      </c>
      <c r="AYD32">
        <v>1</v>
      </c>
      <c r="AYE32">
        <v>123</v>
      </c>
      <c r="AYF32">
        <v>2725</v>
      </c>
      <c r="AYG32">
        <v>550</v>
      </c>
      <c r="AYH32">
        <v>8229</v>
      </c>
      <c r="AYI32">
        <v>420</v>
      </c>
      <c r="AYJ32">
        <v>0</v>
      </c>
      <c r="AYK32">
        <v>2198</v>
      </c>
      <c r="AYL32">
        <v>452</v>
      </c>
      <c r="AYM32">
        <v>2331</v>
      </c>
      <c r="AYN32">
        <v>133</v>
      </c>
      <c r="AYO32">
        <v>975</v>
      </c>
      <c r="AYP32">
        <v>2675</v>
      </c>
      <c r="AYQ32">
        <v>4158</v>
      </c>
      <c r="AYR32">
        <v>1700</v>
      </c>
      <c r="AYS32">
        <v>4185</v>
      </c>
      <c r="AYT32">
        <v>4995</v>
      </c>
      <c r="AYU32">
        <v>794</v>
      </c>
      <c r="AYV32">
        <v>16</v>
      </c>
      <c r="AYW32">
        <v>3</v>
      </c>
      <c r="AYX32">
        <v>1714</v>
      </c>
      <c r="AYY32">
        <v>5344</v>
      </c>
      <c r="AYZ32">
        <v>3</v>
      </c>
      <c r="AZA32">
        <v>1656</v>
      </c>
      <c r="AZB32">
        <v>2502</v>
      </c>
      <c r="AZC32">
        <v>2577</v>
      </c>
      <c r="AZD32">
        <v>4291</v>
      </c>
      <c r="AZE32">
        <v>831</v>
      </c>
      <c r="AZF32">
        <v>227</v>
      </c>
      <c r="AZG32">
        <v>382</v>
      </c>
      <c r="AZH32">
        <v>4655</v>
      </c>
      <c r="AZI32">
        <v>5856</v>
      </c>
      <c r="AZJ32">
        <v>1920</v>
      </c>
      <c r="AZK32">
        <v>613</v>
      </c>
      <c r="AZL32">
        <v>14571</v>
      </c>
      <c r="AZM32">
        <v>5299</v>
      </c>
      <c r="AZN32">
        <v>363</v>
      </c>
      <c r="AZO32">
        <v>45</v>
      </c>
      <c r="AZP32">
        <v>102</v>
      </c>
      <c r="AZQ32">
        <v>3530</v>
      </c>
      <c r="AZR32">
        <v>22233</v>
      </c>
      <c r="AZS32">
        <v>850</v>
      </c>
      <c r="AZT32">
        <v>12651</v>
      </c>
      <c r="AZU32">
        <v>110</v>
      </c>
      <c r="AZV32">
        <v>4714</v>
      </c>
      <c r="AZW32">
        <v>31</v>
      </c>
      <c r="AZX32">
        <v>410</v>
      </c>
      <c r="AZY32">
        <v>321</v>
      </c>
      <c r="AZZ32">
        <v>379</v>
      </c>
      <c r="BAA32">
        <v>813</v>
      </c>
      <c r="BAB32">
        <v>801</v>
      </c>
      <c r="BAC32">
        <v>12</v>
      </c>
      <c r="BAD32">
        <v>711</v>
      </c>
      <c r="BAE32">
        <v>4912</v>
      </c>
      <c r="BAF32">
        <v>1233</v>
      </c>
      <c r="BAG32">
        <v>2659</v>
      </c>
      <c r="BAH32">
        <v>199</v>
      </c>
      <c r="BAI32">
        <v>122</v>
      </c>
      <c r="BAJ32">
        <v>21461</v>
      </c>
      <c r="BAK32">
        <v>210079</v>
      </c>
      <c r="BAL32">
        <v>5639</v>
      </c>
      <c r="BAM32">
        <v>2092</v>
      </c>
      <c r="BAN32">
        <v>930</v>
      </c>
      <c r="BAO32">
        <v>2159</v>
      </c>
      <c r="BAP32">
        <v>2399</v>
      </c>
      <c r="BAQ32">
        <v>379</v>
      </c>
      <c r="BAR32">
        <v>635</v>
      </c>
      <c r="BAS32">
        <v>154</v>
      </c>
      <c r="BAT32">
        <v>983</v>
      </c>
      <c r="BAU32">
        <v>18</v>
      </c>
      <c r="BAV32">
        <v>2778</v>
      </c>
      <c r="BAW32">
        <v>5243</v>
      </c>
      <c r="BAX32">
        <v>2159</v>
      </c>
      <c r="BAY32">
        <v>2012</v>
      </c>
      <c r="BAZ32">
        <v>1020</v>
      </c>
      <c r="BBA32">
        <v>21</v>
      </c>
      <c r="BBB32">
        <v>128</v>
      </c>
      <c r="BBC32">
        <v>1559</v>
      </c>
      <c r="BBD32">
        <v>1418</v>
      </c>
      <c r="BBE32">
        <v>832</v>
      </c>
      <c r="BBF32">
        <v>2141</v>
      </c>
      <c r="BBG32">
        <v>7244</v>
      </c>
      <c r="BBH32">
        <v>19444</v>
      </c>
      <c r="BBI32">
        <v>900</v>
      </c>
      <c r="BBJ32">
        <v>2711</v>
      </c>
      <c r="BBK32">
        <v>873</v>
      </c>
      <c r="BBL32">
        <v>1981</v>
      </c>
      <c r="BBM32">
        <v>25326</v>
      </c>
      <c r="BBN32">
        <v>33798</v>
      </c>
      <c r="BBO32">
        <v>7356</v>
      </c>
      <c r="BBP32">
        <v>2768</v>
      </c>
      <c r="BBQ32">
        <v>1116</v>
      </c>
      <c r="BBR32">
        <v>520</v>
      </c>
      <c r="BBS32">
        <v>1496</v>
      </c>
      <c r="BBT32">
        <v>6599</v>
      </c>
      <c r="BBU32">
        <v>3430</v>
      </c>
      <c r="BBV32">
        <v>675</v>
      </c>
      <c r="BBW32">
        <v>3401</v>
      </c>
      <c r="BBX32">
        <v>569</v>
      </c>
      <c r="BBY32">
        <v>331</v>
      </c>
      <c r="BBZ32">
        <v>496</v>
      </c>
      <c r="BCA32">
        <v>1623</v>
      </c>
      <c r="BCB32">
        <v>1128</v>
      </c>
      <c r="BCC32">
        <v>6883</v>
      </c>
      <c r="BCD32">
        <v>6169</v>
      </c>
      <c r="BCE32">
        <v>290</v>
      </c>
      <c r="BCF32">
        <v>3913</v>
      </c>
      <c r="BCG32">
        <v>136</v>
      </c>
      <c r="BCH32">
        <v>645</v>
      </c>
      <c r="BCI32">
        <v>2766</v>
      </c>
      <c r="BCJ32">
        <v>2766</v>
      </c>
      <c r="BCK32">
        <v>97</v>
      </c>
      <c r="BCL32">
        <v>946</v>
      </c>
      <c r="BCM32">
        <v>326</v>
      </c>
      <c r="BCN32">
        <v>438</v>
      </c>
      <c r="BCO32">
        <v>1909</v>
      </c>
      <c r="BCP32">
        <v>7038</v>
      </c>
      <c r="BCQ32">
        <v>3246</v>
      </c>
      <c r="BCR32">
        <v>5129</v>
      </c>
      <c r="BCS32">
        <v>2910</v>
      </c>
      <c r="BCT32">
        <v>9803</v>
      </c>
      <c r="BCU32">
        <v>538</v>
      </c>
      <c r="BCV32">
        <v>15868</v>
      </c>
      <c r="BCW32">
        <v>650</v>
      </c>
      <c r="BCX32">
        <v>460</v>
      </c>
      <c r="BCY32">
        <v>359</v>
      </c>
      <c r="BCZ32">
        <v>481</v>
      </c>
      <c r="BDA32">
        <v>139</v>
      </c>
      <c r="BDB32">
        <v>99</v>
      </c>
      <c r="BDC32">
        <v>938</v>
      </c>
      <c r="BDD32">
        <v>658</v>
      </c>
      <c r="BDE32">
        <v>2950</v>
      </c>
      <c r="BDF32">
        <v>1377</v>
      </c>
      <c r="BDG32">
        <v>281</v>
      </c>
      <c r="BDH32">
        <v>462</v>
      </c>
      <c r="BDI32">
        <v>64</v>
      </c>
      <c r="BDJ32">
        <v>4148</v>
      </c>
      <c r="BDK32">
        <v>5641</v>
      </c>
      <c r="BDL32">
        <v>2318</v>
      </c>
      <c r="BDM32">
        <v>1197</v>
      </c>
      <c r="BDN32">
        <v>2318</v>
      </c>
      <c r="BDO32">
        <v>6003</v>
      </c>
      <c r="BDP32">
        <v>2721</v>
      </c>
      <c r="BDQ32">
        <v>9438</v>
      </c>
      <c r="BDR32">
        <v>13</v>
      </c>
      <c r="BDS32">
        <v>2391</v>
      </c>
      <c r="BDT32">
        <v>85</v>
      </c>
      <c r="BDU32">
        <v>1</v>
      </c>
      <c r="BDV32">
        <v>237</v>
      </c>
      <c r="BDW32">
        <v>68</v>
      </c>
      <c r="BDX32">
        <v>501</v>
      </c>
      <c r="BDY32">
        <v>1661</v>
      </c>
      <c r="BDZ32">
        <v>154</v>
      </c>
      <c r="BEA32">
        <v>472</v>
      </c>
      <c r="BEB32">
        <v>12</v>
      </c>
      <c r="BEC32">
        <v>4912</v>
      </c>
      <c r="BED32">
        <v>813</v>
      </c>
      <c r="BEE32">
        <v>21461</v>
      </c>
      <c r="BEF32">
        <v>410</v>
      </c>
      <c r="BEG32">
        <v>2659</v>
      </c>
      <c r="BEH32">
        <v>801</v>
      </c>
      <c r="BEI32">
        <v>711</v>
      </c>
      <c r="BEJ32">
        <v>44</v>
      </c>
      <c r="BEK32">
        <v>1588</v>
      </c>
      <c r="BEL32">
        <v>0</v>
      </c>
      <c r="BEM32">
        <v>44</v>
      </c>
      <c r="BEN32">
        <v>210079</v>
      </c>
      <c r="BEO32">
        <v>199</v>
      </c>
      <c r="BEP32">
        <v>379</v>
      </c>
      <c r="BEQ32">
        <v>2778</v>
      </c>
      <c r="BER32">
        <v>31</v>
      </c>
      <c r="BES32">
        <v>1233</v>
      </c>
      <c r="BET32">
        <v>122</v>
      </c>
      <c r="BEU32">
        <v>2012</v>
      </c>
      <c r="BEV32">
        <v>321</v>
      </c>
      <c r="BEW32">
        <v>983</v>
      </c>
      <c r="BEX32">
        <v>5639</v>
      </c>
      <c r="BEY32">
        <v>930</v>
      </c>
      <c r="BEZ32">
        <v>2399</v>
      </c>
      <c r="BFA32">
        <v>635</v>
      </c>
      <c r="BFB32">
        <v>5243</v>
      </c>
      <c r="BFC32">
        <v>1622</v>
      </c>
      <c r="BFD32">
        <v>0</v>
      </c>
      <c r="BFE32">
        <v>0</v>
      </c>
      <c r="BFF32">
        <v>1622</v>
      </c>
      <c r="BFG32">
        <v>0</v>
      </c>
      <c r="BFH32">
        <v>2766</v>
      </c>
      <c r="BFI32">
        <v>0</v>
      </c>
      <c r="BFJ32">
        <v>1622</v>
      </c>
      <c r="BFK32">
        <v>181</v>
      </c>
      <c r="BFL32">
        <v>144</v>
      </c>
      <c r="BFM32">
        <v>135</v>
      </c>
      <c r="BFN32">
        <v>54</v>
      </c>
      <c r="BFO32">
        <v>2</v>
      </c>
      <c r="BFP32">
        <v>127</v>
      </c>
      <c r="BFQ32">
        <v>2</v>
      </c>
      <c r="BFR32">
        <v>742</v>
      </c>
      <c r="BFS32">
        <v>0</v>
      </c>
      <c r="BFT32">
        <v>426</v>
      </c>
      <c r="BFU32">
        <v>561</v>
      </c>
      <c r="BFV32">
        <v>146</v>
      </c>
      <c r="BFW32">
        <v>0</v>
      </c>
      <c r="BFX32">
        <v>144</v>
      </c>
      <c r="BFY32">
        <v>1</v>
      </c>
      <c r="BFZ32">
        <v>0</v>
      </c>
      <c r="BGA32">
        <v>1</v>
      </c>
      <c r="BGB32">
        <v>0</v>
      </c>
      <c r="BGC32">
        <v>0</v>
      </c>
      <c r="BGD32">
        <v>1</v>
      </c>
      <c r="BGE32">
        <v>0</v>
      </c>
      <c r="BGF32">
        <v>6449</v>
      </c>
      <c r="BGG32">
        <v>223393</v>
      </c>
      <c r="BGH32">
        <v>3424</v>
      </c>
      <c r="BGI32">
        <v>6058</v>
      </c>
      <c r="BGJ32">
        <v>3530</v>
      </c>
      <c r="BGK32">
        <v>850</v>
      </c>
      <c r="BGL32">
        <v>227</v>
      </c>
      <c r="BGM32">
        <v>4655</v>
      </c>
      <c r="BGN32">
        <v>110</v>
      </c>
      <c r="BGO32">
        <v>4714</v>
      </c>
      <c r="BGP32">
        <v>363</v>
      </c>
      <c r="BGQ32">
        <v>5129</v>
      </c>
      <c r="BGR32">
        <v>9803</v>
      </c>
      <c r="BGS32">
        <v>1909</v>
      </c>
      <c r="BGT32">
        <v>481</v>
      </c>
      <c r="BGU32">
        <v>946</v>
      </c>
      <c r="BGV32">
        <v>650</v>
      </c>
      <c r="BGW32">
        <v>3246</v>
      </c>
      <c r="BGX32">
        <v>2910</v>
      </c>
      <c r="BGY32">
        <v>1920</v>
      </c>
      <c r="BGZ32">
        <v>14571</v>
      </c>
      <c r="BHA32">
        <v>7038</v>
      </c>
      <c r="BHB32">
        <v>139</v>
      </c>
      <c r="BHC32">
        <v>12651</v>
      </c>
      <c r="BHD32">
        <v>460</v>
      </c>
      <c r="BHE32">
        <v>438</v>
      </c>
      <c r="BHF32">
        <v>5641</v>
      </c>
      <c r="BHG32">
        <v>97</v>
      </c>
      <c r="BHH32">
        <v>538</v>
      </c>
      <c r="BHI32">
        <v>359</v>
      </c>
      <c r="BHJ32">
        <v>326</v>
      </c>
      <c r="BHK32">
        <v>99</v>
      </c>
      <c r="BHL32">
        <v>658</v>
      </c>
      <c r="BHM32">
        <v>1377</v>
      </c>
      <c r="BHN32">
        <v>281</v>
      </c>
      <c r="BHO32">
        <v>64</v>
      </c>
      <c r="BHP32">
        <v>1197</v>
      </c>
      <c r="BHQ32">
        <v>6003</v>
      </c>
      <c r="BHR32">
        <v>2159</v>
      </c>
      <c r="BHS32">
        <v>1020</v>
      </c>
      <c r="BHT32">
        <v>2092</v>
      </c>
      <c r="BHU32">
        <v>2159</v>
      </c>
      <c r="BHV32">
        <v>21</v>
      </c>
      <c r="BHW32">
        <v>128</v>
      </c>
      <c r="BHX32">
        <v>18</v>
      </c>
      <c r="BHY32">
        <v>1418</v>
      </c>
      <c r="BHZ32">
        <v>16</v>
      </c>
      <c r="BIA32">
        <v>1714</v>
      </c>
      <c r="BIB32">
        <v>4185</v>
      </c>
      <c r="BIC32">
        <v>2577</v>
      </c>
      <c r="BID32">
        <v>2675</v>
      </c>
      <c r="BIE32">
        <v>3</v>
      </c>
      <c r="BIF32">
        <v>794</v>
      </c>
      <c r="BIG32">
        <v>3</v>
      </c>
      <c r="BIH32">
        <v>379</v>
      </c>
      <c r="BII32">
        <v>154</v>
      </c>
      <c r="BIJ32">
        <v>4995</v>
      </c>
      <c r="BIK32">
        <v>4291</v>
      </c>
      <c r="BIL32">
        <v>1559</v>
      </c>
      <c r="BIM32">
        <v>1656</v>
      </c>
      <c r="BIN32">
        <v>1700</v>
      </c>
      <c r="BIO32">
        <v>45</v>
      </c>
      <c r="BIP32">
        <v>975</v>
      </c>
      <c r="BIQ32">
        <v>5344</v>
      </c>
      <c r="BIR32">
        <v>2502</v>
      </c>
      <c r="BIS32">
        <v>4158</v>
      </c>
      <c r="BIT32">
        <v>5299</v>
      </c>
      <c r="BIU32">
        <v>831</v>
      </c>
      <c r="BIV32">
        <v>382</v>
      </c>
      <c r="BIW32">
        <v>5856</v>
      </c>
      <c r="BIX32">
        <v>613</v>
      </c>
      <c r="BIY32">
        <v>102</v>
      </c>
      <c r="BIZ32">
        <v>22233</v>
      </c>
      <c r="BJA32">
        <v>290</v>
      </c>
      <c r="BJB32">
        <v>136</v>
      </c>
      <c r="BJC32">
        <v>3401</v>
      </c>
      <c r="BJD32">
        <v>569</v>
      </c>
      <c r="BJE32">
        <v>2768</v>
      </c>
      <c r="BJF32">
        <v>520</v>
      </c>
      <c r="BJG32">
        <v>1128</v>
      </c>
      <c r="BJH32">
        <v>6169</v>
      </c>
      <c r="BJI32">
        <v>1622</v>
      </c>
      <c r="BJJ32">
        <v>135</v>
      </c>
      <c r="BJK32">
        <v>0</v>
      </c>
      <c r="BJL32">
        <v>426</v>
      </c>
      <c r="BJM32">
        <v>127</v>
      </c>
      <c r="BJN32">
        <v>0</v>
      </c>
      <c r="BJO32">
        <v>181</v>
      </c>
      <c r="BJP32">
        <v>2766</v>
      </c>
      <c r="BJQ32">
        <v>0</v>
      </c>
      <c r="BJR32">
        <v>645</v>
      </c>
      <c r="BJS32">
        <v>0</v>
      </c>
      <c r="BJT32">
        <v>2766</v>
      </c>
      <c r="BJU32">
        <v>561</v>
      </c>
      <c r="BJV32">
        <v>2766</v>
      </c>
      <c r="BJW32">
        <v>742</v>
      </c>
      <c r="BJX32">
        <v>54</v>
      </c>
      <c r="BJY32">
        <v>1622</v>
      </c>
      <c r="BJZ32">
        <v>1622</v>
      </c>
      <c r="BKA32">
        <v>146</v>
      </c>
      <c r="BKB32">
        <v>0</v>
      </c>
      <c r="BKC32">
        <v>144</v>
      </c>
      <c r="BKD32">
        <v>144</v>
      </c>
      <c r="BKE32">
        <v>1</v>
      </c>
      <c r="BKF32">
        <v>1</v>
      </c>
      <c r="BKG32">
        <v>0</v>
      </c>
      <c r="BKH32">
        <v>1</v>
      </c>
      <c r="BKI32">
        <v>2318</v>
      </c>
      <c r="BKJ32">
        <v>2721</v>
      </c>
      <c r="BKK32">
        <v>938</v>
      </c>
      <c r="BKL32">
        <v>2950</v>
      </c>
      <c r="BKM32">
        <v>15868</v>
      </c>
      <c r="BKN32">
        <v>2391</v>
      </c>
      <c r="BKO32">
        <v>4148</v>
      </c>
      <c r="BKP32">
        <v>2318</v>
      </c>
      <c r="BKQ32">
        <v>1981</v>
      </c>
      <c r="BKR32">
        <v>33798</v>
      </c>
      <c r="BKS32">
        <v>900</v>
      </c>
      <c r="BKT32">
        <v>3430</v>
      </c>
      <c r="BKU32">
        <v>2141</v>
      </c>
      <c r="BKV32">
        <v>1116</v>
      </c>
      <c r="BKW32">
        <v>873</v>
      </c>
      <c r="BKX32">
        <v>25326</v>
      </c>
      <c r="BKY32">
        <v>13</v>
      </c>
      <c r="BKZ32">
        <v>6599</v>
      </c>
      <c r="BLA32">
        <v>462</v>
      </c>
      <c r="BLB32">
        <v>2711</v>
      </c>
      <c r="BLC32">
        <v>675</v>
      </c>
      <c r="BLD32">
        <v>9438</v>
      </c>
      <c r="BLE32">
        <v>1496</v>
      </c>
      <c r="BLF32">
        <v>19444</v>
      </c>
      <c r="BLG32">
        <v>832</v>
      </c>
      <c r="BLH32">
        <v>7356</v>
      </c>
      <c r="BLI32">
        <v>7244</v>
      </c>
      <c r="BLJ32">
        <v>331</v>
      </c>
      <c r="BLK32">
        <v>496</v>
      </c>
      <c r="BLL32">
        <v>1623</v>
      </c>
      <c r="BLM32">
        <v>6883</v>
      </c>
      <c r="BLN32">
        <v>3913</v>
      </c>
      <c r="BLO32">
        <v>1911</v>
      </c>
      <c r="BLP32">
        <v>988</v>
      </c>
      <c r="BLQ32">
        <v>948</v>
      </c>
      <c r="BLR32">
        <v>2266</v>
      </c>
      <c r="BLS32">
        <v>5534</v>
      </c>
      <c r="BLT32">
        <v>2266</v>
      </c>
      <c r="BLU32">
        <v>2705</v>
      </c>
      <c r="BLV32">
        <v>808</v>
      </c>
      <c r="BLW32">
        <v>2785</v>
      </c>
      <c r="BLX32">
        <v>820</v>
      </c>
      <c r="BLY32">
        <v>1400</v>
      </c>
      <c r="BLZ32">
        <v>4262</v>
      </c>
      <c r="BMA32">
        <v>24</v>
      </c>
      <c r="BMB32">
        <v>5087</v>
      </c>
      <c r="BMC32">
        <v>995</v>
      </c>
      <c r="BMD32">
        <v>19</v>
      </c>
      <c r="BME32">
        <v>641</v>
      </c>
      <c r="BMF32">
        <v>156</v>
      </c>
      <c r="BMG32">
        <v>5556</v>
      </c>
      <c r="BMH32">
        <v>2092</v>
      </c>
      <c r="BMI32">
        <v>116</v>
      </c>
      <c r="BMJ32">
        <v>1560</v>
      </c>
      <c r="BMK32">
        <v>2361</v>
      </c>
      <c r="BML32">
        <v>376</v>
      </c>
      <c r="BMM32">
        <v>16</v>
      </c>
      <c r="BMN32">
        <v>2712</v>
      </c>
      <c r="BMO32">
        <v>809</v>
      </c>
      <c r="BMP32">
        <v>4334</v>
      </c>
      <c r="BMQ32">
        <v>1422</v>
      </c>
      <c r="BMR32">
        <v>1756</v>
      </c>
      <c r="BMS32">
        <v>2578</v>
      </c>
      <c r="BMT32">
        <v>1716</v>
      </c>
      <c r="BMU32">
        <v>996</v>
      </c>
      <c r="BMV32">
        <v>1757</v>
      </c>
      <c r="BMW32">
        <v>3179</v>
      </c>
      <c r="BMX32">
        <v>218573</v>
      </c>
      <c r="BMY32">
        <v>61</v>
      </c>
      <c r="BMZ32">
        <v>2</v>
      </c>
      <c r="BNA32">
        <v>2</v>
      </c>
      <c r="BNB32">
        <v>0</v>
      </c>
      <c r="BNC32">
        <v>0</v>
      </c>
      <c r="BND32">
        <v>516</v>
      </c>
      <c r="BNE32">
        <v>753</v>
      </c>
      <c r="BNF32">
        <v>444</v>
      </c>
      <c r="BNG32">
        <v>0</v>
      </c>
      <c r="BNH32">
        <v>0</v>
      </c>
      <c r="BNI32">
        <v>137</v>
      </c>
      <c r="BNJ32">
        <v>10</v>
      </c>
      <c r="BNK32">
        <v>5964</v>
      </c>
      <c r="BNL32">
        <v>1516</v>
      </c>
      <c r="BNM32">
        <v>6308</v>
      </c>
      <c r="BNN32">
        <v>207</v>
      </c>
      <c r="BNO32">
        <v>1731</v>
      </c>
      <c r="BNP32">
        <v>37</v>
      </c>
      <c r="BNQ32">
        <v>3273</v>
      </c>
      <c r="BNR32">
        <v>37</v>
      </c>
      <c r="BNS32">
        <v>427</v>
      </c>
      <c r="BNT32">
        <v>743</v>
      </c>
      <c r="BNU32">
        <v>76</v>
      </c>
      <c r="BNV32">
        <v>205940</v>
      </c>
      <c r="BNW32">
        <v>178</v>
      </c>
      <c r="BNX32">
        <v>4774</v>
      </c>
      <c r="BNY32">
        <v>21273</v>
      </c>
      <c r="BNZ32">
        <v>392</v>
      </c>
      <c r="BOA32">
        <v>35</v>
      </c>
      <c r="BOB32">
        <v>121</v>
      </c>
      <c r="BOC32">
        <v>299</v>
      </c>
      <c r="BOD32">
        <v>5752</v>
      </c>
      <c r="BOE32">
        <v>2722</v>
      </c>
      <c r="BOF32">
        <v>238</v>
      </c>
      <c r="BOG32">
        <v>62</v>
      </c>
      <c r="BOH32">
        <v>4287</v>
      </c>
      <c r="BOI32">
        <v>3942</v>
      </c>
      <c r="BOJ32">
        <v>637</v>
      </c>
      <c r="BOK32">
        <v>2919</v>
      </c>
      <c r="BOL32">
        <v>633</v>
      </c>
      <c r="BOM32">
        <v>1127</v>
      </c>
      <c r="BON32">
        <v>2324</v>
      </c>
      <c r="BOO32">
        <v>8922</v>
      </c>
      <c r="BOP32">
        <v>601</v>
      </c>
      <c r="BOQ32">
        <v>2133</v>
      </c>
      <c r="BOR32">
        <v>4853</v>
      </c>
      <c r="BOS32">
        <v>484</v>
      </c>
      <c r="BOT32">
        <v>2206</v>
      </c>
      <c r="BOU32">
        <v>15892</v>
      </c>
      <c r="BOV32">
        <v>251</v>
      </c>
      <c r="BOW32">
        <v>462</v>
      </c>
      <c r="BOX32">
        <v>5244</v>
      </c>
      <c r="BOY32">
        <v>99</v>
      </c>
      <c r="BOZ32">
        <v>959</v>
      </c>
      <c r="BPA32">
        <v>8289</v>
      </c>
      <c r="BPB32">
        <v>2238</v>
      </c>
      <c r="BPC32">
        <v>9319</v>
      </c>
      <c r="BPD32">
        <v>4255</v>
      </c>
      <c r="BPE32">
        <v>1400</v>
      </c>
      <c r="BPF32">
        <v>13</v>
      </c>
      <c r="BPG32">
        <v>989</v>
      </c>
      <c r="BPH32">
        <v>1899</v>
      </c>
      <c r="BPI32">
        <v>100</v>
      </c>
      <c r="BPJ32">
        <v>888</v>
      </c>
      <c r="BPK32">
        <v>588</v>
      </c>
      <c r="BPL32">
        <v>2140</v>
      </c>
      <c r="BPM32">
        <v>143</v>
      </c>
      <c r="BPN32">
        <v>886</v>
      </c>
      <c r="BPO32">
        <v>28</v>
      </c>
      <c r="BPP32">
        <v>2696</v>
      </c>
      <c r="BPQ32">
        <v>1514</v>
      </c>
      <c r="BPR32">
        <v>677</v>
      </c>
      <c r="BPS32">
        <v>2339</v>
      </c>
      <c r="BPT32">
        <v>1438</v>
      </c>
      <c r="BPU32">
        <v>9225</v>
      </c>
      <c r="BPV32">
        <v>34135</v>
      </c>
      <c r="BPW32">
        <v>378</v>
      </c>
      <c r="BPX32">
        <v>3401</v>
      </c>
      <c r="BPY32">
        <v>473</v>
      </c>
      <c r="BPZ32">
        <v>19389</v>
      </c>
      <c r="BQA32">
        <v>131</v>
      </c>
      <c r="BQB32">
        <v>810</v>
      </c>
      <c r="BQC32">
        <v>77</v>
      </c>
      <c r="BQD32">
        <v>6592</v>
      </c>
      <c r="BQE32">
        <v>435</v>
      </c>
      <c r="BQF32">
        <v>7281</v>
      </c>
      <c r="BQG32">
        <v>12</v>
      </c>
      <c r="BQH32">
        <v>20505</v>
      </c>
      <c r="BQI32">
        <v>790</v>
      </c>
      <c r="BQJ32">
        <v>5017</v>
      </c>
      <c r="BQK32">
        <v>370</v>
      </c>
      <c r="BQL32">
        <v>4399</v>
      </c>
      <c r="BQM32">
        <v>101</v>
      </c>
      <c r="BQN32">
        <v>3477</v>
      </c>
      <c r="BQO32">
        <v>3</v>
      </c>
      <c r="BQP32">
        <v>3</v>
      </c>
      <c r="BQQ32">
        <v>47</v>
      </c>
      <c r="BQR32">
        <v>5064</v>
      </c>
      <c r="BQS32">
        <v>89</v>
      </c>
      <c r="BQT32">
        <v>6781</v>
      </c>
      <c r="BQU32">
        <v>329</v>
      </c>
      <c r="BQV32">
        <v>450</v>
      </c>
      <c r="BQW32">
        <v>15254</v>
      </c>
      <c r="BQX32">
        <v>781</v>
      </c>
      <c r="BQY32">
        <v>227</v>
      </c>
      <c r="BQZ32">
        <v>3961</v>
      </c>
      <c r="BRA32">
        <v>12655</v>
      </c>
      <c r="BRB32">
        <v>5531</v>
      </c>
      <c r="BRC32">
        <v>2599</v>
      </c>
      <c r="BRD32">
        <v>4870</v>
      </c>
      <c r="BRE32">
        <v>1911</v>
      </c>
      <c r="BRF32">
        <v>941</v>
      </c>
      <c r="BRG32">
        <v>3238</v>
      </c>
      <c r="BRH32">
        <v>142</v>
      </c>
      <c r="BRI32">
        <v>459</v>
      </c>
      <c r="BRJ32">
        <v>8133</v>
      </c>
      <c r="BRK32">
        <v>486</v>
      </c>
      <c r="BRL32">
        <v>435</v>
      </c>
      <c r="BRM32">
        <v>97</v>
      </c>
      <c r="BRN32">
        <v>358</v>
      </c>
      <c r="BRO32">
        <v>320</v>
      </c>
      <c r="BRP32">
        <v>1</v>
      </c>
      <c r="BRQ32">
        <v>0</v>
      </c>
      <c r="BRR32">
        <v>2271</v>
      </c>
      <c r="BRS32">
        <v>1</v>
      </c>
      <c r="BRT32">
        <v>0</v>
      </c>
      <c r="BRU32">
        <v>331</v>
      </c>
      <c r="BRV32">
        <v>0</v>
      </c>
      <c r="BRW32">
        <v>35</v>
      </c>
      <c r="BRX32">
        <v>552</v>
      </c>
      <c r="BRY32">
        <v>0</v>
      </c>
      <c r="BRZ32">
        <v>106</v>
      </c>
      <c r="BSA32">
        <v>492</v>
      </c>
      <c r="BSB32">
        <v>123</v>
      </c>
      <c r="BSC32">
        <v>662</v>
      </c>
      <c r="BSD32">
        <v>174</v>
      </c>
      <c r="BSE32">
        <v>12679</v>
      </c>
      <c r="BSF32">
        <v>1</v>
      </c>
      <c r="BSG32">
        <v>0</v>
      </c>
      <c r="BSH32">
        <v>284</v>
      </c>
      <c r="BSI32">
        <v>51</v>
      </c>
      <c r="BSJ32">
        <v>2</v>
      </c>
      <c r="BSK32">
        <v>11676</v>
      </c>
      <c r="BSL32">
        <v>73</v>
      </c>
      <c r="BSM32">
        <v>139</v>
      </c>
      <c r="BSN32">
        <v>6308</v>
      </c>
      <c r="BSO32">
        <v>717</v>
      </c>
      <c r="BSP32">
        <v>552</v>
      </c>
      <c r="BSQ32">
        <v>141</v>
      </c>
      <c r="BSR32">
        <v>218573</v>
      </c>
      <c r="BSS32">
        <v>200</v>
      </c>
      <c r="BST32">
        <v>552</v>
      </c>
      <c r="BSU32">
        <v>2</v>
      </c>
      <c r="BSV32">
        <v>780</v>
      </c>
      <c r="BSW32">
        <v>139</v>
      </c>
      <c r="BSX32">
        <v>4231</v>
      </c>
      <c r="BSY32">
        <v>516</v>
      </c>
      <c r="BSZ32">
        <v>2991</v>
      </c>
      <c r="BTA32">
        <v>444</v>
      </c>
      <c r="BTB32">
        <v>0</v>
      </c>
      <c r="BTC32">
        <v>0</v>
      </c>
      <c r="BTD32">
        <v>12</v>
      </c>
      <c r="BTE32">
        <v>137</v>
      </c>
      <c r="BTF32">
        <v>2979</v>
      </c>
      <c r="BTG32">
        <v>5964</v>
      </c>
      <c r="BTH32">
        <v>0</v>
      </c>
      <c r="BTI32">
        <v>1731</v>
      </c>
      <c r="BTJ32">
        <v>0</v>
      </c>
      <c r="BTK32">
        <v>3273</v>
      </c>
      <c r="BTL32">
        <v>2991</v>
      </c>
      <c r="BTM32">
        <v>37</v>
      </c>
      <c r="BTN32">
        <v>120</v>
      </c>
      <c r="BTO32">
        <v>37</v>
      </c>
      <c r="BTP32">
        <v>76</v>
      </c>
      <c r="BTQ32">
        <v>753</v>
      </c>
      <c r="BTR32">
        <v>46</v>
      </c>
      <c r="BTS32">
        <v>0</v>
      </c>
      <c r="BTT32">
        <v>74</v>
      </c>
      <c r="BTU32">
        <v>61</v>
      </c>
      <c r="BTV32">
        <v>1175</v>
      </c>
      <c r="BTW32">
        <v>76</v>
      </c>
      <c r="BTX32">
        <v>0</v>
      </c>
      <c r="BTY32">
        <v>1516</v>
      </c>
      <c r="BTZ32">
        <v>979</v>
      </c>
      <c r="BUA32">
        <v>207</v>
      </c>
      <c r="BUB32">
        <v>1055</v>
      </c>
      <c r="BUC32">
        <v>4121</v>
      </c>
      <c r="BUD32">
        <v>131</v>
      </c>
      <c r="BUE32">
        <v>18</v>
      </c>
      <c r="BUF32">
        <v>907</v>
      </c>
      <c r="BUG32">
        <v>1540</v>
      </c>
      <c r="BUH32">
        <v>1149</v>
      </c>
      <c r="BUI32">
        <v>304</v>
      </c>
      <c r="BUJ32">
        <v>4017</v>
      </c>
      <c r="BUK32">
        <v>568</v>
      </c>
      <c r="BUL32">
        <v>699</v>
      </c>
      <c r="BUM32">
        <v>19</v>
      </c>
      <c r="BUN32">
        <v>289</v>
      </c>
      <c r="BUO32">
        <v>583</v>
      </c>
      <c r="BUP32">
        <v>416</v>
      </c>
      <c r="BUQ32">
        <v>1115</v>
      </c>
      <c r="BUR32">
        <v>52</v>
      </c>
      <c r="BUS32">
        <v>25551</v>
      </c>
      <c r="BUT32">
        <v>5983</v>
      </c>
      <c r="BUU32">
        <v>7011</v>
      </c>
      <c r="BUV32">
        <v>6206</v>
      </c>
      <c r="BUW32">
        <v>590</v>
      </c>
      <c r="BUX32">
        <v>854</v>
      </c>
      <c r="BUY32">
        <v>7469</v>
      </c>
      <c r="BUZ32">
        <v>4383</v>
      </c>
      <c r="BVA32">
        <v>2759</v>
      </c>
      <c r="BVB32">
        <v>2363</v>
      </c>
      <c r="BVC32">
        <v>500</v>
      </c>
      <c r="BVD32">
        <v>647</v>
      </c>
      <c r="BVE32">
        <v>12531</v>
      </c>
      <c r="BVF32">
        <v>1926</v>
      </c>
      <c r="BVG32">
        <v>3422</v>
      </c>
      <c r="BVH32">
        <v>2189</v>
      </c>
      <c r="BVI32">
        <v>5616</v>
      </c>
      <c r="BVJ32">
        <v>509</v>
      </c>
      <c r="BVK32">
        <v>3073</v>
      </c>
      <c r="BVL32">
        <v>341</v>
      </c>
      <c r="BVM32">
        <v>2368</v>
      </c>
      <c r="BVN32">
        <v>882</v>
      </c>
      <c r="BVO32">
        <v>403</v>
      </c>
      <c r="BVP32">
        <v>1585</v>
      </c>
      <c r="BVQ32">
        <v>1082</v>
      </c>
      <c r="BVR32">
        <v>0</v>
      </c>
      <c r="BVS32">
        <v>628</v>
      </c>
      <c r="BVT32">
        <v>0</v>
      </c>
      <c r="BVU32">
        <v>4479</v>
      </c>
      <c r="BVV32">
        <v>0</v>
      </c>
      <c r="BVW32">
        <v>14021</v>
      </c>
      <c r="BVX32">
        <v>2368</v>
      </c>
      <c r="BVY32">
        <v>499</v>
      </c>
      <c r="BVZ32">
        <v>2368</v>
      </c>
      <c r="BWA32">
        <v>1078</v>
      </c>
      <c r="BWB32">
        <v>540</v>
      </c>
      <c r="BWC32">
        <v>10123</v>
      </c>
      <c r="BWD32">
        <v>714</v>
      </c>
      <c r="BWE32">
        <v>13197</v>
      </c>
      <c r="BWF32">
        <v>131</v>
      </c>
      <c r="BWG32">
        <v>2698</v>
      </c>
      <c r="BWH32">
        <v>409</v>
      </c>
      <c r="BWI32">
        <v>376</v>
      </c>
      <c r="BWJ32">
        <v>1585</v>
      </c>
      <c r="BWK32">
        <v>1029</v>
      </c>
      <c r="BWL32">
        <v>1585</v>
      </c>
      <c r="BWM32">
        <v>4476</v>
      </c>
      <c r="BWN32">
        <v>0</v>
      </c>
      <c r="BWO32">
        <v>3400</v>
      </c>
      <c r="BWP32">
        <v>0</v>
      </c>
      <c r="BWQ32">
        <v>637</v>
      </c>
      <c r="BWR32">
        <v>3179</v>
      </c>
      <c r="BWS32">
        <v>5017</v>
      </c>
      <c r="BWT32">
        <v>133785</v>
      </c>
      <c r="BWU32">
        <v>493</v>
      </c>
      <c r="BWV32">
        <v>1716</v>
      </c>
      <c r="BWW32">
        <v>47</v>
      </c>
      <c r="BWX32">
        <v>69</v>
      </c>
      <c r="BWY32">
        <v>2092</v>
      </c>
      <c r="BWZ32">
        <v>1422</v>
      </c>
      <c r="BXA32">
        <v>101</v>
      </c>
      <c r="BXB32">
        <v>1399</v>
      </c>
      <c r="BXC32">
        <v>1954</v>
      </c>
      <c r="BXD32">
        <v>1757</v>
      </c>
      <c r="BXE32">
        <v>20505</v>
      </c>
      <c r="BXF32">
        <v>7353</v>
      </c>
      <c r="BXG32">
        <v>2695</v>
      </c>
      <c r="BXH32">
        <v>809</v>
      </c>
      <c r="BXI32">
        <v>3</v>
      </c>
      <c r="BXJ32">
        <v>23</v>
      </c>
      <c r="BXK32">
        <v>1156</v>
      </c>
      <c r="BXL32">
        <v>16</v>
      </c>
      <c r="BXM32">
        <v>1756</v>
      </c>
      <c r="BXN32">
        <v>0</v>
      </c>
      <c r="BXO32">
        <v>333</v>
      </c>
      <c r="BXP32">
        <v>996</v>
      </c>
      <c r="BXQ32">
        <v>5064</v>
      </c>
      <c r="BXR32">
        <v>181</v>
      </c>
      <c r="BXS32">
        <v>554</v>
      </c>
      <c r="BXT32">
        <v>2712</v>
      </c>
      <c r="BXU32">
        <v>3</v>
      </c>
      <c r="BXV32">
        <v>250</v>
      </c>
      <c r="BXW32">
        <v>519</v>
      </c>
      <c r="BXX32">
        <v>370</v>
      </c>
      <c r="BXY32">
        <v>138</v>
      </c>
      <c r="BXZ32">
        <v>2578</v>
      </c>
      <c r="BYA32">
        <v>334</v>
      </c>
      <c r="BYB32">
        <v>4334</v>
      </c>
      <c r="BYC32">
        <v>473</v>
      </c>
      <c r="BYD32">
        <v>2</v>
      </c>
      <c r="BYE32">
        <v>89</v>
      </c>
      <c r="BYF32">
        <v>346</v>
      </c>
      <c r="BYG32">
        <v>790</v>
      </c>
      <c r="BYH32">
        <v>1397</v>
      </c>
      <c r="BYI32">
        <v>329</v>
      </c>
      <c r="BYJ32">
        <v>2</v>
      </c>
      <c r="BYK32">
        <v>450</v>
      </c>
      <c r="BYL32">
        <v>0</v>
      </c>
      <c r="BYM32">
        <v>781</v>
      </c>
      <c r="BYN32">
        <v>20</v>
      </c>
      <c r="BYO32">
        <v>3961</v>
      </c>
      <c r="BYP32">
        <v>12</v>
      </c>
      <c r="BYQ32">
        <v>5531</v>
      </c>
      <c r="BYR32">
        <v>225</v>
      </c>
      <c r="BYS32">
        <v>12655</v>
      </c>
      <c r="BYT32">
        <v>12</v>
      </c>
      <c r="BYU32">
        <v>2599</v>
      </c>
      <c r="BYV32">
        <v>1860</v>
      </c>
      <c r="BYW32">
        <v>1911</v>
      </c>
      <c r="BYX32">
        <v>486</v>
      </c>
      <c r="BYY32">
        <v>942</v>
      </c>
      <c r="BYZ32">
        <v>10</v>
      </c>
      <c r="BZA32">
        <v>6781</v>
      </c>
      <c r="BZB32">
        <v>324</v>
      </c>
      <c r="BZC32">
        <v>4399</v>
      </c>
      <c r="BZD32">
        <v>331</v>
      </c>
      <c r="BZE32">
        <v>3477</v>
      </c>
      <c r="BZF32">
        <v>139</v>
      </c>
      <c r="BZG32">
        <v>15254</v>
      </c>
      <c r="BZH32">
        <v>2196</v>
      </c>
      <c r="BZI32">
        <v>227</v>
      </c>
      <c r="BZJ32">
        <v>927</v>
      </c>
      <c r="BZK32">
        <v>299</v>
      </c>
      <c r="BZL32">
        <v>988</v>
      </c>
      <c r="BZM32">
        <v>1176</v>
      </c>
      <c r="BZN32">
        <v>153951</v>
      </c>
      <c r="BZO32">
        <v>392</v>
      </c>
      <c r="BZP32">
        <v>2785</v>
      </c>
      <c r="BZQ32">
        <v>11</v>
      </c>
      <c r="BZR32">
        <v>178</v>
      </c>
      <c r="BZS32">
        <v>5534</v>
      </c>
      <c r="BZT32">
        <v>982</v>
      </c>
      <c r="BZU32">
        <v>1269</v>
      </c>
      <c r="BZV32">
        <v>121</v>
      </c>
      <c r="BZW32">
        <v>1911</v>
      </c>
      <c r="BZX32">
        <v>982</v>
      </c>
      <c r="BZY32">
        <v>2050</v>
      </c>
      <c r="BZZ32">
        <v>743</v>
      </c>
      <c r="CAA32">
        <v>808</v>
      </c>
      <c r="CAB32">
        <v>1</v>
      </c>
      <c r="CAC32">
        <v>0</v>
      </c>
      <c r="CAD32">
        <v>10</v>
      </c>
      <c r="CAE32">
        <v>12</v>
      </c>
      <c r="CAF32">
        <v>35</v>
      </c>
      <c r="CAG32">
        <v>820</v>
      </c>
      <c r="CAH32">
        <v>11</v>
      </c>
      <c r="CAI32">
        <v>427</v>
      </c>
      <c r="CAJ32">
        <v>2705</v>
      </c>
      <c r="CAK32">
        <v>1</v>
      </c>
      <c r="CAL32">
        <v>0</v>
      </c>
      <c r="CAM32">
        <v>21273</v>
      </c>
      <c r="CAN32">
        <v>194</v>
      </c>
      <c r="CAO32">
        <v>205940</v>
      </c>
      <c r="CAP32">
        <v>948</v>
      </c>
      <c r="CAQ32">
        <v>194</v>
      </c>
      <c r="CAR32">
        <v>504</v>
      </c>
      <c r="CAS32">
        <v>4774</v>
      </c>
      <c r="CAT32">
        <v>0</v>
      </c>
      <c r="CAU32">
        <v>1400</v>
      </c>
      <c r="CAV32">
        <v>30</v>
      </c>
      <c r="CAW32">
        <v>24</v>
      </c>
      <c r="CAX32">
        <v>0</v>
      </c>
      <c r="CAY32">
        <v>995</v>
      </c>
      <c r="CAZ32">
        <v>751</v>
      </c>
      <c r="CBA32">
        <v>19</v>
      </c>
      <c r="CBB32">
        <v>0</v>
      </c>
      <c r="CBC32">
        <v>641</v>
      </c>
      <c r="CBD32">
        <v>23</v>
      </c>
      <c r="CBE32">
        <v>5556</v>
      </c>
      <c r="CBF32">
        <v>152</v>
      </c>
      <c r="CBG32">
        <v>116</v>
      </c>
      <c r="CBH32">
        <v>30</v>
      </c>
      <c r="CBI32">
        <v>2361</v>
      </c>
      <c r="CBJ32">
        <v>590</v>
      </c>
      <c r="CBK32">
        <v>1560</v>
      </c>
      <c r="CBL32">
        <v>9495</v>
      </c>
      <c r="CBM32">
        <v>376</v>
      </c>
      <c r="CBN32">
        <v>11867</v>
      </c>
      <c r="CBO32">
        <v>4262</v>
      </c>
      <c r="CBP32">
        <v>23</v>
      </c>
      <c r="CBQ32">
        <v>5087</v>
      </c>
      <c r="CBR32">
        <v>2372</v>
      </c>
      <c r="CBS32">
        <v>2266</v>
      </c>
      <c r="CBT32">
        <v>70</v>
      </c>
      <c r="CBU32">
        <v>2266</v>
      </c>
      <c r="CBV32">
        <v>12210</v>
      </c>
      <c r="CBW32">
        <v>156</v>
      </c>
      <c r="CBX32">
        <v>0</v>
      </c>
      <c r="CBY32">
        <v>2092</v>
      </c>
      <c r="CBZ32">
        <v>70</v>
      </c>
      <c r="CCA32">
        <v>7281</v>
      </c>
      <c r="CCB32">
        <v>1540</v>
      </c>
      <c r="CCC32">
        <v>12</v>
      </c>
      <c r="CCD32">
        <v>304</v>
      </c>
      <c r="CCE32">
        <v>19389</v>
      </c>
      <c r="CCF32">
        <v>7011</v>
      </c>
      <c r="CCG32">
        <v>131</v>
      </c>
      <c r="CCH32">
        <v>590</v>
      </c>
      <c r="CCI32">
        <v>1438</v>
      </c>
      <c r="CCJ32">
        <v>9225</v>
      </c>
      <c r="CCK32">
        <v>6592</v>
      </c>
      <c r="CCL32">
        <v>435</v>
      </c>
      <c r="CCM32">
        <v>886</v>
      </c>
      <c r="CCN32">
        <v>25551</v>
      </c>
      <c r="CCO32">
        <v>28</v>
      </c>
      <c r="CCP32">
        <v>5983</v>
      </c>
      <c r="CCQ32">
        <v>1899</v>
      </c>
      <c r="CCR32">
        <v>34135</v>
      </c>
      <c r="CCS32">
        <v>100</v>
      </c>
      <c r="CCT32">
        <v>378</v>
      </c>
      <c r="CCU32">
        <v>810</v>
      </c>
      <c r="CCV32">
        <v>7469</v>
      </c>
      <c r="CCW32">
        <v>77</v>
      </c>
      <c r="CCX32">
        <v>4383</v>
      </c>
      <c r="CCY32">
        <v>2140</v>
      </c>
      <c r="CCZ32">
        <v>1115</v>
      </c>
      <c r="CDA32">
        <v>143</v>
      </c>
      <c r="CDB32">
        <v>52</v>
      </c>
      <c r="CDC32">
        <v>4121</v>
      </c>
      <c r="CDD32">
        <v>18</v>
      </c>
      <c r="CDE32">
        <v>699</v>
      </c>
      <c r="CDF32">
        <v>583</v>
      </c>
      <c r="CDG32">
        <v>6206</v>
      </c>
      <c r="CDH32">
        <v>854</v>
      </c>
      <c r="CDI32">
        <v>2759</v>
      </c>
      <c r="CDJ32">
        <v>2363</v>
      </c>
      <c r="CDK32">
        <v>131</v>
      </c>
      <c r="CDL32">
        <v>907</v>
      </c>
      <c r="CDM32">
        <v>1149</v>
      </c>
      <c r="CDN32">
        <v>4017</v>
      </c>
      <c r="CDO32">
        <v>500</v>
      </c>
      <c r="CDP32">
        <v>12531</v>
      </c>
      <c r="CDQ32">
        <v>2189</v>
      </c>
      <c r="CDR32">
        <v>509</v>
      </c>
      <c r="CDS32">
        <v>3073</v>
      </c>
      <c r="CDT32">
        <v>341</v>
      </c>
      <c r="CDU32">
        <v>882</v>
      </c>
      <c r="CDV32">
        <v>2368</v>
      </c>
      <c r="CDW32">
        <v>714</v>
      </c>
      <c r="CDX32">
        <v>1078</v>
      </c>
      <c r="CDY32">
        <v>13197</v>
      </c>
      <c r="CDZ32">
        <v>2368</v>
      </c>
      <c r="CEA32">
        <v>403</v>
      </c>
      <c r="CEB32">
        <v>0</v>
      </c>
      <c r="CEC32">
        <v>409</v>
      </c>
      <c r="CED32">
        <v>628</v>
      </c>
      <c r="CEE32">
        <v>376</v>
      </c>
      <c r="CEF32">
        <v>2368</v>
      </c>
      <c r="CEG32">
        <v>540</v>
      </c>
      <c r="CEH32">
        <v>499</v>
      </c>
      <c r="CEI32">
        <v>10123</v>
      </c>
      <c r="CEJ32">
        <v>568</v>
      </c>
      <c r="CEK32">
        <v>19</v>
      </c>
      <c r="CEL32">
        <v>289</v>
      </c>
      <c r="CEM32">
        <v>416</v>
      </c>
      <c r="CEN32">
        <v>647</v>
      </c>
      <c r="CEO32">
        <v>1926</v>
      </c>
      <c r="CEP32">
        <v>3422</v>
      </c>
      <c r="CEQ32">
        <v>5616</v>
      </c>
      <c r="CER32">
        <v>320</v>
      </c>
      <c r="CES32">
        <v>62</v>
      </c>
      <c r="CET32">
        <v>1534</v>
      </c>
      <c r="CEU32">
        <v>622</v>
      </c>
      <c r="CEV32">
        <v>435</v>
      </c>
      <c r="CEW32">
        <v>4853</v>
      </c>
      <c r="CEX32">
        <v>437</v>
      </c>
      <c r="CEY32">
        <v>12</v>
      </c>
      <c r="CEZ32">
        <v>459</v>
      </c>
      <c r="CFA32">
        <v>884</v>
      </c>
      <c r="CFB32">
        <v>358</v>
      </c>
      <c r="CFC32">
        <v>5752</v>
      </c>
      <c r="CFD32">
        <v>650</v>
      </c>
      <c r="CFE32">
        <v>1298</v>
      </c>
      <c r="CFF32">
        <v>3238</v>
      </c>
      <c r="CFG32">
        <v>2133</v>
      </c>
      <c r="CFH32">
        <v>573</v>
      </c>
      <c r="CFI32">
        <v>16</v>
      </c>
      <c r="CFJ32">
        <v>4870</v>
      </c>
      <c r="CFK32">
        <v>8133</v>
      </c>
      <c r="CFL32">
        <v>369</v>
      </c>
      <c r="CFM32">
        <v>6571</v>
      </c>
      <c r="CFN32">
        <v>97</v>
      </c>
      <c r="CFO32">
        <v>484</v>
      </c>
      <c r="CFP32">
        <v>135</v>
      </c>
      <c r="CFQ32">
        <v>18233</v>
      </c>
      <c r="CFR32">
        <v>941</v>
      </c>
      <c r="CFS32">
        <v>601</v>
      </c>
      <c r="CFT32">
        <v>572</v>
      </c>
      <c r="CFU32">
        <v>6555</v>
      </c>
      <c r="CFV32">
        <v>637</v>
      </c>
      <c r="CFW32">
        <v>5078</v>
      </c>
      <c r="CFX32">
        <v>1127</v>
      </c>
      <c r="CFY32">
        <v>262</v>
      </c>
      <c r="CFZ32">
        <v>142</v>
      </c>
      <c r="CGA32">
        <v>10</v>
      </c>
      <c r="CGB32">
        <v>2206</v>
      </c>
      <c r="CGC32">
        <v>2961</v>
      </c>
      <c r="CGD32">
        <v>15892</v>
      </c>
      <c r="CGE32">
        <v>865</v>
      </c>
      <c r="CGF32">
        <v>2722</v>
      </c>
      <c r="CGG32">
        <v>238</v>
      </c>
      <c r="CGH32">
        <v>4287</v>
      </c>
      <c r="CGI32">
        <v>3942</v>
      </c>
      <c r="CGJ32">
        <v>251</v>
      </c>
      <c r="CGK32">
        <v>204</v>
      </c>
      <c r="CGL32">
        <v>99</v>
      </c>
      <c r="CGM32">
        <v>2320</v>
      </c>
      <c r="CGN32">
        <v>2238</v>
      </c>
      <c r="CGO32">
        <v>431</v>
      </c>
      <c r="CGP32">
        <v>1400</v>
      </c>
      <c r="CGQ32">
        <v>9319</v>
      </c>
      <c r="CGR32">
        <v>4255</v>
      </c>
      <c r="CGS32">
        <v>13</v>
      </c>
      <c r="CGT32">
        <v>989</v>
      </c>
      <c r="CGU32">
        <v>888</v>
      </c>
      <c r="CGV32">
        <v>3401</v>
      </c>
      <c r="CGW32">
        <v>588</v>
      </c>
      <c r="CGX32">
        <v>473</v>
      </c>
      <c r="CGY32">
        <v>2696</v>
      </c>
      <c r="CGZ32">
        <v>677</v>
      </c>
      <c r="CHA32">
        <v>1514</v>
      </c>
      <c r="CHB32">
        <v>2339</v>
      </c>
      <c r="CHC32">
        <v>2919</v>
      </c>
      <c r="CHD32">
        <v>633</v>
      </c>
      <c r="CHE32">
        <v>2324</v>
      </c>
      <c r="CHF32">
        <v>8922</v>
      </c>
      <c r="CHG32">
        <v>462</v>
      </c>
      <c r="CHH32">
        <v>5244</v>
      </c>
      <c r="CHI32">
        <v>959</v>
      </c>
      <c r="CHJ32">
        <v>8289</v>
      </c>
      <c r="CHK32">
        <v>751</v>
      </c>
      <c r="CHL32">
        <v>1055</v>
      </c>
      <c r="CHM32">
        <v>0</v>
      </c>
      <c r="CHN32">
        <v>1175</v>
      </c>
      <c r="CHO32">
        <v>30</v>
      </c>
      <c r="CHP32">
        <v>9495</v>
      </c>
      <c r="CHQ32">
        <v>2979</v>
      </c>
      <c r="CHR32">
        <v>590</v>
      </c>
      <c r="CHS32">
        <v>11867</v>
      </c>
      <c r="CHT32">
        <v>2991</v>
      </c>
      <c r="CHU32">
        <v>30</v>
      </c>
      <c r="CHV32">
        <v>23</v>
      </c>
      <c r="CHW32">
        <v>0</v>
      </c>
      <c r="CHX32">
        <v>0</v>
      </c>
      <c r="CHY32">
        <v>2372</v>
      </c>
      <c r="CHZ32">
        <v>12</v>
      </c>
      <c r="CIA32">
        <v>250</v>
      </c>
      <c r="CIB32">
        <v>23</v>
      </c>
      <c r="CIC32">
        <v>69</v>
      </c>
      <c r="CID32">
        <v>181</v>
      </c>
      <c r="CIE32">
        <v>0</v>
      </c>
      <c r="CIF32">
        <v>333</v>
      </c>
      <c r="CIG32">
        <v>334</v>
      </c>
      <c r="CIH32">
        <v>519</v>
      </c>
      <c r="CII32">
        <v>1156</v>
      </c>
      <c r="CIJ32">
        <v>7353</v>
      </c>
      <c r="CIK32">
        <v>133785</v>
      </c>
      <c r="CIL32">
        <v>473</v>
      </c>
      <c r="CIM32">
        <v>1399</v>
      </c>
      <c r="CIN32">
        <v>138</v>
      </c>
      <c r="CIO32">
        <v>331</v>
      </c>
      <c r="CIP32">
        <v>1954</v>
      </c>
      <c r="CIQ32">
        <v>139</v>
      </c>
      <c r="CIR32">
        <v>0</v>
      </c>
      <c r="CIS32">
        <v>2196</v>
      </c>
      <c r="CIT32">
        <v>20</v>
      </c>
      <c r="CIU32">
        <v>927</v>
      </c>
      <c r="CIV32">
        <v>2092</v>
      </c>
      <c r="CIW32">
        <v>554</v>
      </c>
      <c r="CIX32">
        <v>2695</v>
      </c>
      <c r="CIY32">
        <v>1397</v>
      </c>
      <c r="CIZ32">
        <v>493</v>
      </c>
      <c r="CJA32">
        <v>0</v>
      </c>
      <c r="CJB32">
        <v>637</v>
      </c>
      <c r="CJC32">
        <v>1585</v>
      </c>
      <c r="CJD32">
        <v>1</v>
      </c>
      <c r="CJE32">
        <v>1029</v>
      </c>
      <c r="CJF32">
        <v>0</v>
      </c>
      <c r="CJG32">
        <v>3400</v>
      </c>
      <c r="CJH32">
        <v>0</v>
      </c>
      <c r="CJI32">
        <v>174</v>
      </c>
      <c r="CJJ32">
        <v>14021</v>
      </c>
      <c r="CJK32">
        <v>12679</v>
      </c>
      <c r="CJL32">
        <v>1585</v>
      </c>
      <c r="CJM32">
        <v>131</v>
      </c>
      <c r="CJN32">
        <v>1082</v>
      </c>
      <c r="CJO32">
        <v>2698</v>
      </c>
      <c r="CJP32">
        <v>1585</v>
      </c>
      <c r="CJQ32">
        <v>51</v>
      </c>
      <c r="CJR32">
        <v>4476</v>
      </c>
      <c r="CJS32">
        <v>11676</v>
      </c>
      <c r="CJT32">
        <v>123</v>
      </c>
      <c r="CJU32">
        <v>4479</v>
      </c>
      <c r="CJV32">
        <v>662</v>
      </c>
      <c r="CJW32">
        <v>1</v>
      </c>
      <c r="CJX32">
        <v>1</v>
      </c>
      <c r="CJY32">
        <v>0</v>
      </c>
      <c r="CJZ32">
        <v>35</v>
      </c>
      <c r="CKA32">
        <v>0</v>
      </c>
      <c r="CKB32">
        <v>106</v>
      </c>
      <c r="CKC32">
        <v>0</v>
      </c>
      <c r="CKD32">
        <v>284</v>
      </c>
      <c r="CKE32">
        <v>2</v>
      </c>
      <c r="CKF32">
        <v>73</v>
      </c>
      <c r="CKG32">
        <v>2271</v>
      </c>
      <c r="CKH32">
        <v>0</v>
      </c>
      <c r="CKI32">
        <v>331</v>
      </c>
      <c r="CKJ32">
        <v>139</v>
      </c>
      <c r="CKK32">
        <v>717</v>
      </c>
      <c r="CKL32">
        <v>141</v>
      </c>
      <c r="CKM32">
        <v>200</v>
      </c>
      <c r="CKN32">
        <v>2</v>
      </c>
      <c r="CKO32">
        <v>780</v>
      </c>
      <c r="CKP32">
        <v>139</v>
      </c>
      <c r="CKQ32">
        <v>4231</v>
      </c>
      <c r="CKR32">
        <v>504</v>
      </c>
      <c r="CKS32">
        <v>70</v>
      </c>
      <c r="CKT32">
        <v>2991</v>
      </c>
      <c r="CKU32">
        <v>1269</v>
      </c>
      <c r="CKV32">
        <v>12210</v>
      </c>
      <c r="CKW32">
        <v>0</v>
      </c>
      <c r="CKX32">
        <v>23</v>
      </c>
      <c r="CKY32">
        <v>0</v>
      </c>
      <c r="CKZ32">
        <v>152</v>
      </c>
      <c r="CLA32">
        <v>70</v>
      </c>
      <c r="CLB32">
        <v>0</v>
      </c>
      <c r="CLC32">
        <v>552</v>
      </c>
      <c r="CLD32">
        <v>492</v>
      </c>
      <c r="CLE32">
        <v>2050</v>
      </c>
      <c r="CLF32">
        <v>552</v>
      </c>
      <c r="CLG32">
        <v>153951</v>
      </c>
      <c r="CLH32">
        <v>552</v>
      </c>
      <c r="CLI32">
        <v>431</v>
      </c>
      <c r="CLJ32">
        <v>2961</v>
      </c>
      <c r="CLK32">
        <v>865</v>
      </c>
      <c r="CLL32">
        <v>2</v>
      </c>
      <c r="CLM32">
        <v>12</v>
      </c>
      <c r="CLN32">
        <v>12</v>
      </c>
      <c r="CLO32">
        <v>225</v>
      </c>
      <c r="CLP32">
        <v>1860</v>
      </c>
      <c r="CLQ32">
        <v>2</v>
      </c>
      <c r="CLR32">
        <v>346</v>
      </c>
      <c r="CLS32">
        <v>324</v>
      </c>
      <c r="CLT32">
        <v>572</v>
      </c>
      <c r="CLU32">
        <v>573</v>
      </c>
      <c r="CLV32">
        <v>437</v>
      </c>
      <c r="CLW32">
        <v>135</v>
      </c>
      <c r="CLX32">
        <v>369</v>
      </c>
      <c r="CLY32">
        <v>942</v>
      </c>
      <c r="CLZ32">
        <v>6571</v>
      </c>
      <c r="CMA32">
        <v>10</v>
      </c>
      <c r="CMB32">
        <v>6555</v>
      </c>
      <c r="CMC32">
        <v>16</v>
      </c>
      <c r="CMD32">
        <v>650</v>
      </c>
      <c r="CME32">
        <v>1534</v>
      </c>
      <c r="CMF32">
        <v>10</v>
      </c>
      <c r="CMG32">
        <v>884</v>
      </c>
      <c r="CMH32">
        <v>5078</v>
      </c>
      <c r="CMI32">
        <v>262</v>
      </c>
      <c r="CMJ32">
        <v>204</v>
      </c>
      <c r="CMK32">
        <v>2320</v>
      </c>
      <c r="CML32">
        <v>12</v>
      </c>
      <c r="CMM32">
        <v>18233</v>
      </c>
      <c r="CMN32">
        <v>1298</v>
      </c>
      <c r="CMO32">
        <v>622</v>
      </c>
      <c r="CMP32">
        <v>979</v>
      </c>
      <c r="CMQ32">
        <v>120</v>
      </c>
      <c r="CMR32">
        <v>76</v>
      </c>
      <c r="CMS32">
        <v>1</v>
      </c>
      <c r="CMT32">
        <v>46</v>
      </c>
      <c r="CMU32">
        <v>74</v>
      </c>
      <c r="CMV32">
        <v>1</v>
      </c>
      <c r="CMW32">
        <v>12</v>
      </c>
      <c r="CMX32">
        <v>67</v>
      </c>
      <c r="CMY32">
        <v>175</v>
      </c>
      <c r="CMZ32">
        <v>7281</v>
      </c>
      <c r="CNA32">
        <v>128910</v>
      </c>
      <c r="CNB32">
        <v>242</v>
      </c>
      <c r="CNC32">
        <v>532</v>
      </c>
      <c r="CND32">
        <v>1123</v>
      </c>
      <c r="CNE32">
        <v>2065</v>
      </c>
      <c r="CNF32">
        <v>567</v>
      </c>
      <c r="CNG32">
        <v>503</v>
      </c>
      <c r="CNH32">
        <v>1359</v>
      </c>
      <c r="CNI32">
        <v>323</v>
      </c>
      <c r="CNJ32">
        <v>336</v>
      </c>
      <c r="CNK32">
        <v>0</v>
      </c>
      <c r="CNL32">
        <v>2116</v>
      </c>
      <c r="CNM32">
        <v>22</v>
      </c>
      <c r="CNN32">
        <v>933</v>
      </c>
      <c r="CNO32">
        <v>12</v>
      </c>
      <c r="CNP32">
        <v>12</v>
      </c>
      <c r="CNQ32">
        <v>224</v>
      </c>
      <c r="CNR32">
        <v>1800</v>
      </c>
      <c r="CNS32">
        <v>2808</v>
      </c>
      <c r="CNT32">
        <v>473</v>
      </c>
      <c r="CNU32">
        <v>132</v>
      </c>
      <c r="CNV32">
        <v>331</v>
      </c>
      <c r="CNW32">
        <v>2072</v>
      </c>
      <c r="CNX32">
        <v>138</v>
      </c>
      <c r="CNY32">
        <v>2</v>
      </c>
      <c r="CNZ32">
        <v>922</v>
      </c>
      <c r="COA32">
        <v>346</v>
      </c>
      <c r="COB32">
        <v>304</v>
      </c>
      <c r="COC32">
        <v>1402</v>
      </c>
      <c r="COD32">
        <v>2</v>
      </c>
      <c r="COE32">
        <v>358</v>
      </c>
      <c r="COF32">
        <v>11</v>
      </c>
      <c r="COG32">
        <v>11</v>
      </c>
      <c r="COH32">
        <v>982</v>
      </c>
      <c r="COI32">
        <v>1176</v>
      </c>
      <c r="COJ32">
        <v>194</v>
      </c>
      <c r="COK32">
        <v>982</v>
      </c>
      <c r="COL32">
        <v>194</v>
      </c>
      <c r="COM32">
        <v>22</v>
      </c>
      <c r="CON32">
        <v>0</v>
      </c>
      <c r="COO32">
        <v>151</v>
      </c>
      <c r="COP32">
        <v>59</v>
      </c>
      <c r="COQ32">
        <v>28</v>
      </c>
      <c r="COR32">
        <v>9392</v>
      </c>
      <c r="COS32">
        <v>525</v>
      </c>
      <c r="COT32">
        <v>11629</v>
      </c>
      <c r="COU32">
        <v>1952</v>
      </c>
      <c r="COV32">
        <v>148464</v>
      </c>
      <c r="COW32">
        <v>452</v>
      </c>
      <c r="COX32">
        <v>1150</v>
      </c>
      <c r="COY32">
        <v>59</v>
      </c>
      <c r="COZ32">
        <v>11954</v>
      </c>
      <c r="CPA32">
        <v>28</v>
      </c>
      <c r="CPB32">
        <v>24</v>
      </c>
      <c r="CPC32">
        <v>0</v>
      </c>
      <c r="CPD32">
        <v>2237</v>
      </c>
      <c r="CPE32">
        <v>774</v>
      </c>
      <c r="CPF32">
        <v>24</v>
      </c>
      <c r="CPG32">
        <v>0</v>
      </c>
      <c r="CPH32">
        <v>0</v>
      </c>
      <c r="CPI32">
        <v>119</v>
      </c>
      <c r="CPJ32">
        <v>75</v>
      </c>
      <c r="CPK32">
        <v>458</v>
      </c>
      <c r="CPL32">
        <v>12</v>
      </c>
      <c r="CPM32">
        <v>98</v>
      </c>
      <c r="CPN32">
        <v>140</v>
      </c>
      <c r="CPO32">
        <v>26</v>
      </c>
      <c r="CPP32">
        <v>45</v>
      </c>
      <c r="CPQ32">
        <v>5833</v>
      </c>
      <c r="CPR32">
        <v>570</v>
      </c>
      <c r="CPS32">
        <v>4270</v>
      </c>
      <c r="CPT32">
        <v>1825</v>
      </c>
      <c r="CPU32">
        <v>8560</v>
      </c>
      <c r="CPV32">
        <v>386</v>
      </c>
      <c r="CPW32">
        <v>471</v>
      </c>
      <c r="CPX32">
        <v>12847</v>
      </c>
      <c r="CPY32">
        <v>1816</v>
      </c>
      <c r="CPZ32">
        <v>2170</v>
      </c>
      <c r="CQA32">
        <v>5378</v>
      </c>
      <c r="CQB32">
        <v>3183</v>
      </c>
      <c r="CQC32">
        <v>1010</v>
      </c>
      <c r="CQD32">
        <v>1170</v>
      </c>
      <c r="CQE32">
        <v>402</v>
      </c>
      <c r="CQF32">
        <v>17</v>
      </c>
      <c r="CQG32">
        <v>925</v>
      </c>
      <c r="CQH32">
        <v>295</v>
      </c>
      <c r="CQI32">
        <v>671</v>
      </c>
      <c r="CQJ32">
        <v>19</v>
      </c>
      <c r="CQK32">
        <v>547</v>
      </c>
      <c r="CQL32">
        <v>437</v>
      </c>
      <c r="CQM32">
        <v>876</v>
      </c>
      <c r="CQN32">
        <v>2439</v>
      </c>
      <c r="CQO32">
        <v>470</v>
      </c>
      <c r="CQP32">
        <v>3798</v>
      </c>
      <c r="CQQ32">
        <v>405</v>
      </c>
      <c r="CQR32">
        <v>120</v>
      </c>
      <c r="CQS32">
        <v>635</v>
      </c>
      <c r="CQT32">
        <v>1517</v>
      </c>
      <c r="CQU32">
        <v>525</v>
      </c>
      <c r="CQV32">
        <v>564</v>
      </c>
      <c r="CQW32">
        <v>6281</v>
      </c>
      <c r="CQX32">
        <v>15</v>
      </c>
      <c r="CQY32">
        <v>11</v>
      </c>
      <c r="CQZ32">
        <v>14797</v>
      </c>
      <c r="CRA32">
        <v>10</v>
      </c>
      <c r="CRB32">
        <v>882</v>
      </c>
      <c r="CRC32">
        <v>6296</v>
      </c>
      <c r="CRD32">
        <v>10</v>
      </c>
      <c r="CRE32">
        <v>183</v>
      </c>
      <c r="CRF32">
        <v>5201</v>
      </c>
      <c r="CRG32">
        <v>2193</v>
      </c>
      <c r="CRH32">
        <v>7805</v>
      </c>
      <c r="CRI32">
        <v>424</v>
      </c>
      <c r="CRJ32">
        <v>4200</v>
      </c>
      <c r="CRK32">
        <v>1001</v>
      </c>
      <c r="CRL32">
        <v>1080</v>
      </c>
      <c r="CRM32">
        <v>624</v>
      </c>
      <c r="CRN32">
        <v>2373</v>
      </c>
      <c r="CRO32">
        <v>591</v>
      </c>
      <c r="CRP32">
        <v>217</v>
      </c>
      <c r="CRQ32">
        <v>8396</v>
      </c>
      <c r="CRR32">
        <v>2838</v>
      </c>
      <c r="CRS32">
        <v>578</v>
      </c>
      <c r="CRT32">
        <v>821</v>
      </c>
      <c r="CRU32">
        <v>1506</v>
      </c>
      <c r="CRV32">
        <v>192</v>
      </c>
      <c r="CRW32">
        <v>3841</v>
      </c>
      <c r="CRX32">
        <v>1132</v>
      </c>
      <c r="CRY32">
        <v>0</v>
      </c>
      <c r="CRZ32">
        <v>941</v>
      </c>
      <c r="CSA32">
        <v>1016</v>
      </c>
      <c r="CSB32">
        <v>2921</v>
      </c>
      <c r="CSC32">
        <v>0</v>
      </c>
      <c r="CSD32">
        <v>12</v>
      </c>
      <c r="CSE32">
        <v>2909</v>
      </c>
      <c r="CSF32">
        <v>1</v>
      </c>
      <c r="CSG32">
        <v>11</v>
      </c>
      <c r="CSH32">
        <v>10</v>
      </c>
      <c r="CSI32">
        <v>1</v>
      </c>
      <c r="CSJ32">
        <v>116</v>
      </c>
      <c r="CSK32">
        <v>75</v>
      </c>
      <c r="CSL32">
        <v>44</v>
      </c>
      <c r="CSM32">
        <v>72</v>
      </c>
      <c r="CSN32">
        <v>186</v>
      </c>
      <c r="CSO32">
        <v>151</v>
      </c>
      <c r="CSP32">
        <v>186</v>
      </c>
      <c r="CSQ32">
        <v>452</v>
      </c>
      <c r="CSR32">
        <v>0</v>
      </c>
      <c r="CSS32">
        <v>0</v>
      </c>
      <c r="CST32">
        <v>22</v>
      </c>
      <c r="CSU32">
        <v>1132</v>
      </c>
      <c r="CSV32">
        <v>148464</v>
      </c>
      <c r="CSW32">
        <v>10</v>
      </c>
      <c r="CSX32">
        <v>946</v>
      </c>
      <c r="CSY32">
        <v>1150</v>
      </c>
      <c r="CSZ32">
        <v>946</v>
      </c>
      <c r="CTA32">
        <v>1952</v>
      </c>
      <c r="CTB32">
        <v>28</v>
      </c>
      <c r="CTC32">
        <v>525</v>
      </c>
      <c r="CTD32">
        <v>0</v>
      </c>
      <c r="CTE32">
        <v>1020</v>
      </c>
      <c r="CTF32">
        <v>4506</v>
      </c>
      <c r="CTG32">
        <v>3302</v>
      </c>
      <c r="CTH32">
        <v>639</v>
      </c>
      <c r="CTI32">
        <v>1069</v>
      </c>
      <c r="CTJ32">
        <v>611</v>
      </c>
      <c r="CTK32">
        <v>4476</v>
      </c>
      <c r="CTL32">
        <v>13943</v>
      </c>
      <c r="CTM32">
        <v>598</v>
      </c>
      <c r="CTN32">
        <v>13019</v>
      </c>
      <c r="CTO32">
        <v>12092</v>
      </c>
      <c r="CTP32">
        <v>10267</v>
      </c>
      <c r="CTQ32">
        <v>13290</v>
      </c>
      <c r="CTR32">
        <v>2658</v>
      </c>
      <c r="CTS32">
        <v>365</v>
      </c>
      <c r="CTT32">
        <v>691</v>
      </c>
      <c r="CTU32">
        <v>452</v>
      </c>
      <c r="CTV32">
        <v>195</v>
      </c>
      <c r="CTW32">
        <v>452</v>
      </c>
      <c r="CTX32">
        <v>687</v>
      </c>
      <c r="CTY32">
        <v>2921</v>
      </c>
      <c r="CTZ32">
        <v>4133</v>
      </c>
      <c r="CUA32">
        <v>0</v>
      </c>
      <c r="CUB32">
        <v>2260</v>
      </c>
      <c r="CUC32">
        <v>331</v>
      </c>
      <c r="CUD32">
        <v>35</v>
      </c>
      <c r="CUE32">
        <v>452</v>
      </c>
      <c r="CUF32">
        <v>99</v>
      </c>
      <c r="CUG32">
        <v>504</v>
      </c>
      <c r="CUH32">
        <v>0</v>
      </c>
      <c r="CUI32">
        <v>276</v>
      </c>
      <c r="CUJ32">
        <v>75</v>
      </c>
      <c r="CUK32">
        <v>331</v>
      </c>
      <c r="CUL32">
        <v>138</v>
      </c>
      <c r="CUM32">
        <v>2116</v>
      </c>
      <c r="CUN32">
        <v>933</v>
      </c>
      <c r="CUO32">
        <v>2</v>
      </c>
      <c r="CUP32">
        <v>346</v>
      </c>
      <c r="CUQ32">
        <v>1402</v>
      </c>
      <c r="CUR32">
        <v>2</v>
      </c>
      <c r="CUS32">
        <v>564</v>
      </c>
      <c r="CUT32">
        <v>15</v>
      </c>
      <c r="CUU32">
        <v>358</v>
      </c>
      <c r="CUV32">
        <v>120</v>
      </c>
      <c r="CUW32">
        <v>14797</v>
      </c>
      <c r="CUX32">
        <v>525</v>
      </c>
      <c r="CUY32">
        <v>6281</v>
      </c>
      <c r="CUZ32">
        <v>12</v>
      </c>
      <c r="CVA32">
        <v>1800</v>
      </c>
      <c r="CVB32">
        <v>922</v>
      </c>
      <c r="CVC32">
        <v>304</v>
      </c>
      <c r="CVD32">
        <v>10</v>
      </c>
      <c r="CVE32">
        <v>10</v>
      </c>
      <c r="CVF32">
        <v>2373</v>
      </c>
      <c r="CVG32">
        <v>6296</v>
      </c>
      <c r="CVH32">
        <v>1517</v>
      </c>
      <c r="CVI32">
        <v>624</v>
      </c>
      <c r="CVJ32">
        <v>405</v>
      </c>
      <c r="CVK32">
        <v>11</v>
      </c>
      <c r="CVL32">
        <v>882</v>
      </c>
      <c r="CVM32">
        <v>217</v>
      </c>
      <c r="CVN32">
        <v>635</v>
      </c>
      <c r="CVO32">
        <v>1080</v>
      </c>
      <c r="CVP32">
        <v>183</v>
      </c>
      <c r="CVQ32">
        <v>2193</v>
      </c>
      <c r="CVR32">
        <v>424</v>
      </c>
      <c r="CVS32">
        <v>59</v>
      </c>
      <c r="CVT32">
        <v>11954</v>
      </c>
      <c r="CVU32">
        <v>0</v>
      </c>
      <c r="CVV32">
        <v>59</v>
      </c>
      <c r="CVW32">
        <v>28</v>
      </c>
      <c r="CVX32">
        <v>0</v>
      </c>
      <c r="CVY32">
        <v>774</v>
      </c>
      <c r="CVZ32">
        <v>0</v>
      </c>
      <c r="CWA32">
        <v>24</v>
      </c>
      <c r="CWB32">
        <v>0</v>
      </c>
      <c r="CWC32">
        <v>175</v>
      </c>
      <c r="CWD32">
        <v>567</v>
      </c>
      <c r="CWE32">
        <v>242</v>
      </c>
      <c r="CWF32">
        <v>532</v>
      </c>
      <c r="CWG32">
        <v>9392</v>
      </c>
      <c r="CWH32">
        <v>11629</v>
      </c>
      <c r="CWI32">
        <v>24</v>
      </c>
      <c r="CWJ32">
        <v>2237</v>
      </c>
      <c r="CWK32">
        <v>336</v>
      </c>
      <c r="CWL32">
        <v>22</v>
      </c>
      <c r="CWM32">
        <v>503</v>
      </c>
      <c r="CWN32">
        <v>132</v>
      </c>
      <c r="CWO32">
        <v>1123</v>
      </c>
      <c r="CWP32">
        <v>323</v>
      </c>
      <c r="CWQ32">
        <v>128910</v>
      </c>
      <c r="CWR32">
        <v>473</v>
      </c>
      <c r="CWS32">
        <v>67</v>
      </c>
      <c r="CWT32">
        <v>2065</v>
      </c>
      <c r="CWU32">
        <v>1359</v>
      </c>
      <c r="CWV32">
        <v>2072</v>
      </c>
      <c r="CWW32">
        <v>7281</v>
      </c>
      <c r="CWX32">
        <v>2808</v>
      </c>
      <c r="CWY32">
        <v>0</v>
      </c>
      <c r="CWZ32">
        <v>12</v>
      </c>
      <c r="CXA32">
        <v>224</v>
      </c>
      <c r="CXB32">
        <v>19</v>
      </c>
      <c r="CXC32">
        <v>437</v>
      </c>
      <c r="CXD32">
        <v>1816</v>
      </c>
      <c r="CXE32">
        <v>5378</v>
      </c>
      <c r="CXF32">
        <v>876</v>
      </c>
      <c r="CXG32">
        <v>2439</v>
      </c>
      <c r="CXH32">
        <v>925</v>
      </c>
      <c r="CXI32">
        <v>3798</v>
      </c>
      <c r="CXJ32">
        <v>13943</v>
      </c>
      <c r="CXK32">
        <v>13019</v>
      </c>
      <c r="CXL32">
        <v>1069</v>
      </c>
      <c r="CXM32">
        <v>2658</v>
      </c>
      <c r="CXN32">
        <v>4506</v>
      </c>
      <c r="CXO32">
        <v>12092</v>
      </c>
      <c r="CXP32">
        <v>4476</v>
      </c>
      <c r="CXQ32">
        <v>598</v>
      </c>
      <c r="CXR32">
        <v>1010</v>
      </c>
      <c r="CXS32">
        <v>402</v>
      </c>
      <c r="CXT32">
        <v>611</v>
      </c>
      <c r="CXU32">
        <v>365</v>
      </c>
      <c r="CXV32">
        <v>470</v>
      </c>
      <c r="CXW32">
        <v>10267</v>
      </c>
      <c r="CXX32">
        <v>639</v>
      </c>
      <c r="CXY32">
        <v>1020</v>
      </c>
      <c r="CXZ32">
        <v>13290</v>
      </c>
      <c r="CYA32">
        <v>3302</v>
      </c>
      <c r="CYB32">
        <v>691</v>
      </c>
      <c r="CYC32">
        <v>195</v>
      </c>
      <c r="CYD32">
        <v>687</v>
      </c>
      <c r="CYE32">
        <v>4133</v>
      </c>
      <c r="CYF32">
        <v>35</v>
      </c>
      <c r="CYG32">
        <v>99</v>
      </c>
      <c r="CYH32">
        <v>591</v>
      </c>
      <c r="CYI32">
        <v>8396</v>
      </c>
      <c r="CYJ32">
        <v>5201</v>
      </c>
      <c r="CYK32">
        <v>7805</v>
      </c>
      <c r="CYL32">
        <v>2838</v>
      </c>
      <c r="CYM32">
        <v>821</v>
      </c>
      <c r="CYN32">
        <v>192</v>
      </c>
      <c r="CYO32">
        <v>3841</v>
      </c>
      <c r="CYP32">
        <v>26</v>
      </c>
      <c r="CYQ32">
        <v>5833</v>
      </c>
      <c r="CYR32">
        <v>98</v>
      </c>
      <c r="CYS32">
        <v>386</v>
      </c>
      <c r="CYT32">
        <v>75</v>
      </c>
      <c r="CYU32">
        <v>4270</v>
      </c>
      <c r="CYV32">
        <v>140</v>
      </c>
      <c r="CYW32">
        <v>45</v>
      </c>
      <c r="CYX32">
        <v>4200</v>
      </c>
      <c r="CYY32">
        <v>1001</v>
      </c>
      <c r="CYZ32">
        <v>578</v>
      </c>
      <c r="CZA32">
        <v>1506</v>
      </c>
      <c r="CZB32">
        <v>471</v>
      </c>
      <c r="CZC32">
        <v>1825</v>
      </c>
      <c r="CZD32">
        <v>12</v>
      </c>
      <c r="CZE32">
        <v>295</v>
      </c>
      <c r="CZF32">
        <v>119</v>
      </c>
      <c r="CZG32">
        <v>570</v>
      </c>
      <c r="CZH32">
        <v>8560</v>
      </c>
      <c r="CZI32">
        <v>547</v>
      </c>
      <c r="CZJ32">
        <v>458</v>
      </c>
      <c r="CZK32">
        <v>17</v>
      </c>
      <c r="CZL32">
        <v>12847</v>
      </c>
      <c r="CZM32">
        <v>2170</v>
      </c>
      <c r="CZN32">
        <v>3183</v>
      </c>
      <c r="CZO32">
        <v>1170</v>
      </c>
      <c r="CZP32">
        <v>671</v>
      </c>
      <c r="CZQ32">
        <v>5950</v>
      </c>
      <c r="CZR32">
        <v>6651</v>
      </c>
      <c r="CZS32">
        <v>3454</v>
      </c>
      <c r="CZT32">
        <v>2295</v>
      </c>
      <c r="CZU32">
        <v>254465</v>
      </c>
      <c r="CZV32">
        <v>20</v>
      </c>
      <c r="CZW32">
        <v>979</v>
      </c>
      <c r="CZX32">
        <v>35</v>
      </c>
      <c r="CZY32">
        <v>1504</v>
      </c>
      <c r="CZZ32">
        <v>38293</v>
      </c>
      <c r="DAA32">
        <v>449</v>
      </c>
      <c r="DAB32">
        <v>646</v>
      </c>
      <c r="DAC32">
        <v>525</v>
      </c>
      <c r="DAD32">
        <v>191</v>
      </c>
      <c r="DAE32">
        <v>35905</v>
      </c>
      <c r="DAF32">
        <v>10</v>
      </c>
      <c r="DAG32">
        <v>0</v>
      </c>
      <c r="DAH32">
        <v>18356</v>
      </c>
      <c r="DAI32">
        <v>55</v>
      </c>
      <c r="DAJ32">
        <v>17549</v>
      </c>
      <c r="DAK32">
        <v>435</v>
      </c>
      <c r="DAL32">
        <v>435</v>
      </c>
      <c r="DAM32">
        <v>331</v>
      </c>
      <c r="DAN32">
        <v>0</v>
      </c>
      <c r="DAO32">
        <v>930</v>
      </c>
      <c r="DAP32">
        <v>1851</v>
      </c>
      <c r="DAQ32">
        <v>38</v>
      </c>
      <c r="DAR32">
        <v>1252</v>
      </c>
      <c r="DAS32">
        <v>203977</v>
      </c>
      <c r="DAT32">
        <v>118</v>
      </c>
      <c r="DAU32">
        <v>1050</v>
      </c>
      <c r="DAV32">
        <v>7749</v>
      </c>
      <c r="DAW32">
        <v>452</v>
      </c>
      <c r="DAX32">
        <v>504</v>
      </c>
      <c r="DAY32">
        <v>452</v>
      </c>
      <c r="DAZ32">
        <v>452</v>
      </c>
      <c r="DBA32">
        <v>276</v>
      </c>
      <c r="DBB32">
        <v>75</v>
      </c>
      <c r="DBC32">
        <v>2260</v>
      </c>
      <c r="DBD32">
        <v>331</v>
      </c>
      <c r="DBE32">
        <v>2909</v>
      </c>
      <c r="DBF32">
        <v>11</v>
      </c>
      <c r="DBG32">
        <v>2921</v>
      </c>
      <c r="DBH32">
        <v>44</v>
      </c>
      <c r="DBI32">
        <v>0</v>
      </c>
      <c r="DBJ32">
        <v>1</v>
      </c>
      <c r="DBK32">
        <v>12</v>
      </c>
      <c r="DBL32">
        <v>1</v>
      </c>
      <c r="DBM32">
        <v>2921</v>
      </c>
      <c r="DBN32">
        <v>0</v>
      </c>
      <c r="DBO32">
        <v>72</v>
      </c>
      <c r="DBP32">
        <v>0</v>
      </c>
      <c r="DBQ32">
        <v>116</v>
      </c>
      <c r="DBR32">
        <v>1016</v>
      </c>
      <c r="DBS32">
        <v>10</v>
      </c>
      <c r="DBT32">
        <v>1132</v>
      </c>
      <c r="DBU32">
        <v>10</v>
      </c>
      <c r="DBV32">
        <v>75</v>
      </c>
      <c r="DBW32">
        <v>941</v>
      </c>
      <c r="DBX32">
        <v>186</v>
      </c>
      <c r="DBY32">
        <v>186</v>
      </c>
      <c r="DBZ32">
        <v>0</v>
      </c>
      <c r="DCA32">
        <v>0</v>
      </c>
      <c r="DCB32">
        <v>1132</v>
      </c>
      <c r="DCC32">
        <v>946</v>
      </c>
      <c r="DCD32">
        <v>946</v>
      </c>
      <c r="DCE32">
        <v>341</v>
      </c>
      <c r="DCF32">
        <v>662</v>
      </c>
      <c r="DCG32">
        <v>1328</v>
      </c>
      <c r="DCH32">
        <v>6034</v>
      </c>
      <c r="DCI32">
        <v>2582</v>
      </c>
      <c r="DCJ32">
        <v>14095</v>
      </c>
      <c r="DCK32">
        <v>7289</v>
      </c>
      <c r="DCL32">
        <v>289</v>
      </c>
      <c r="DCM32">
        <v>27</v>
      </c>
      <c r="DCN32">
        <v>6595</v>
      </c>
      <c r="DCO32">
        <v>61</v>
      </c>
      <c r="DCP32">
        <v>1637</v>
      </c>
      <c r="DCQ32">
        <v>930</v>
      </c>
      <c r="DCR32">
        <v>7140</v>
      </c>
      <c r="DCS32">
        <v>258</v>
      </c>
      <c r="DCT32">
        <v>211</v>
      </c>
      <c r="DCU32">
        <v>2549</v>
      </c>
      <c r="DCV32">
        <v>89</v>
      </c>
      <c r="DCW32">
        <v>7028</v>
      </c>
      <c r="DCX32">
        <v>203</v>
      </c>
      <c r="DCY32">
        <v>2531</v>
      </c>
      <c r="DCZ32">
        <v>84</v>
      </c>
      <c r="DDA32">
        <v>4479</v>
      </c>
      <c r="DDB32">
        <v>18</v>
      </c>
      <c r="DDC32">
        <v>533</v>
      </c>
      <c r="DDD32">
        <v>1106</v>
      </c>
      <c r="DDE32">
        <v>517</v>
      </c>
      <c r="DDF32">
        <v>1754</v>
      </c>
      <c r="DDG32">
        <v>24822</v>
      </c>
      <c r="DDH32">
        <v>208</v>
      </c>
      <c r="DDI32">
        <v>265</v>
      </c>
      <c r="DDJ32">
        <v>270</v>
      </c>
      <c r="DDK32">
        <v>27356</v>
      </c>
      <c r="DDL32">
        <v>243</v>
      </c>
      <c r="DDM32">
        <v>210</v>
      </c>
      <c r="DDN32">
        <v>1604</v>
      </c>
      <c r="DDO32">
        <v>26</v>
      </c>
      <c r="DDP32">
        <v>1118</v>
      </c>
      <c r="DDQ32">
        <v>229</v>
      </c>
      <c r="DDR32">
        <v>424</v>
      </c>
      <c r="DDS32">
        <v>258</v>
      </c>
      <c r="DDT32">
        <v>1717</v>
      </c>
      <c r="DDU32">
        <v>9</v>
      </c>
      <c r="DDV32">
        <v>1124</v>
      </c>
      <c r="DDW32">
        <v>9</v>
      </c>
      <c r="DDX32">
        <v>3202</v>
      </c>
      <c r="DDY32">
        <v>317</v>
      </c>
      <c r="DDZ32">
        <v>1988</v>
      </c>
      <c r="DEA32">
        <v>3979</v>
      </c>
      <c r="DEB32">
        <v>2078</v>
      </c>
      <c r="DEC32">
        <v>105</v>
      </c>
      <c r="DED32">
        <v>9104</v>
      </c>
      <c r="DEE32">
        <v>0</v>
      </c>
      <c r="DEF32">
        <v>10884</v>
      </c>
      <c r="DEG32">
        <v>145</v>
      </c>
      <c r="DEH32">
        <v>1774</v>
      </c>
      <c r="DEI32">
        <v>0</v>
      </c>
      <c r="DEJ32">
        <v>6</v>
      </c>
      <c r="DEK32">
        <v>459</v>
      </c>
      <c r="DEL32">
        <v>3264</v>
      </c>
      <c r="DEM32">
        <v>398</v>
      </c>
      <c r="DEN32">
        <v>4</v>
      </c>
      <c r="DEO32">
        <v>4</v>
      </c>
      <c r="DEP32">
        <v>392</v>
      </c>
      <c r="DEQ32">
        <v>7681</v>
      </c>
      <c r="DER32">
        <v>1819</v>
      </c>
      <c r="DES32">
        <v>1529</v>
      </c>
      <c r="DET32">
        <v>1004</v>
      </c>
      <c r="DEU32">
        <v>815</v>
      </c>
      <c r="DEV32">
        <v>123</v>
      </c>
      <c r="DEW32">
        <v>1624</v>
      </c>
      <c r="DEX32">
        <v>3034</v>
      </c>
      <c r="DEY32">
        <v>1091</v>
      </c>
      <c r="DEZ32">
        <v>0</v>
      </c>
      <c r="DFA32">
        <v>2625</v>
      </c>
      <c r="DFB32">
        <v>13</v>
      </c>
      <c r="DFC32">
        <v>0</v>
      </c>
      <c r="DFD32">
        <v>1079</v>
      </c>
      <c r="DFE32">
        <v>10856</v>
      </c>
      <c r="DFF32">
        <v>1847</v>
      </c>
      <c r="DFG32">
        <v>1732</v>
      </c>
      <c r="DFH32">
        <v>1280</v>
      </c>
      <c r="DFI32">
        <v>0</v>
      </c>
      <c r="DFJ32">
        <v>5480</v>
      </c>
      <c r="DFK32">
        <v>2454</v>
      </c>
      <c r="DFL32">
        <v>9843</v>
      </c>
      <c r="DFM32">
        <v>0</v>
      </c>
      <c r="DFN32">
        <v>4149</v>
      </c>
      <c r="DFO32">
        <v>4749</v>
      </c>
      <c r="DFP32">
        <v>0</v>
      </c>
      <c r="DFQ32">
        <v>1633</v>
      </c>
      <c r="DFR32">
        <v>184</v>
      </c>
      <c r="DFS32">
        <v>0</v>
      </c>
      <c r="DFT32">
        <v>14141</v>
      </c>
      <c r="DFU32">
        <v>2569</v>
      </c>
      <c r="DFV32">
        <v>3318</v>
      </c>
      <c r="DFW32">
        <v>1396</v>
      </c>
      <c r="DFX32">
        <v>3318</v>
      </c>
      <c r="DFY32">
        <v>519</v>
      </c>
      <c r="DFZ32">
        <v>3318</v>
      </c>
      <c r="DGA32">
        <v>4513</v>
      </c>
      <c r="DGB32">
        <v>0</v>
      </c>
      <c r="DGC32">
        <v>2975</v>
      </c>
      <c r="DGD32">
        <v>0</v>
      </c>
      <c r="DGE32">
        <v>654</v>
      </c>
      <c r="DGF32">
        <v>59</v>
      </c>
      <c r="DGG32">
        <v>1980</v>
      </c>
      <c r="DGH32">
        <v>92</v>
      </c>
      <c r="DGI32">
        <v>15001</v>
      </c>
      <c r="DGJ32">
        <v>6</v>
      </c>
      <c r="DGK32">
        <v>33</v>
      </c>
      <c r="DGL32">
        <v>11710</v>
      </c>
      <c r="DGM32">
        <v>903</v>
      </c>
      <c r="DGN32">
        <v>8103</v>
      </c>
      <c r="DGO32">
        <v>995</v>
      </c>
      <c r="DGP32">
        <v>11233</v>
      </c>
      <c r="DGQ32">
        <v>32</v>
      </c>
      <c r="DGR32">
        <v>2852</v>
      </c>
      <c r="DGS32">
        <v>871</v>
      </c>
      <c r="DGT32">
        <v>278</v>
      </c>
      <c r="DGU32">
        <v>283</v>
      </c>
      <c r="DGV32">
        <v>25</v>
      </c>
      <c r="DGW32">
        <v>3195</v>
      </c>
      <c r="DGX32">
        <v>13354</v>
      </c>
      <c r="DGY32">
        <v>1975</v>
      </c>
      <c r="DGZ32">
        <v>22</v>
      </c>
      <c r="DHA32">
        <v>6704</v>
      </c>
      <c r="DHB32">
        <v>55</v>
      </c>
      <c r="DHC32">
        <v>414</v>
      </c>
      <c r="DHD32">
        <v>812</v>
      </c>
      <c r="DHE32">
        <v>4788</v>
      </c>
      <c r="DHF32">
        <v>1367</v>
      </c>
      <c r="DHG32">
        <v>3080</v>
      </c>
      <c r="DHH32">
        <v>3949</v>
      </c>
      <c r="DHI32">
        <v>637</v>
      </c>
      <c r="DHJ32">
        <v>760</v>
      </c>
      <c r="DHK32">
        <v>1698</v>
      </c>
      <c r="DHL32">
        <v>1083</v>
      </c>
      <c r="DHM32">
        <v>32860</v>
      </c>
      <c r="DHN32">
        <v>2849</v>
      </c>
      <c r="DHO32">
        <v>11469</v>
      </c>
      <c r="DHP32">
        <v>1574</v>
      </c>
      <c r="DHQ32">
        <v>10406</v>
      </c>
      <c r="DHR32">
        <v>2532</v>
      </c>
      <c r="DHS32">
        <v>14009</v>
      </c>
      <c r="DHT32">
        <v>4722</v>
      </c>
      <c r="DHU32">
        <v>5239</v>
      </c>
      <c r="DHV32">
        <v>276</v>
      </c>
      <c r="DHW32">
        <v>8273</v>
      </c>
      <c r="DHX32">
        <v>13930</v>
      </c>
      <c r="DHY32">
        <v>2910</v>
      </c>
      <c r="DHZ32">
        <v>645</v>
      </c>
      <c r="DIA32">
        <v>506</v>
      </c>
      <c r="DIB32">
        <v>11459</v>
      </c>
      <c r="DIC32">
        <v>2897</v>
      </c>
      <c r="DID32">
        <v>7749</v>
      </c>
      <c r="DIE32">
        <v>1604</v>
      </c>
      <c r="DIF32">
        <v>305</v>
      </c>
      <c r="DIG32">
        <v>3628</v>
      </c>
      <c r="DIH32">
        <v>203977</v>
      </c>
      <c r="DII32">
        <v>258</v>
      </c>
      <c r="DIJ32">
        <v>305</v>
      </c>
      <c r="DIK32">
        <v>2059</v>
      </c>
      <c r="DIL32">
        <v>1851</v>
      </c>
      <c r="DIM32">
        <v>1118</v>
      </c>
      <c r="DIN32">
        <v>1</v>
      </c>
      <c r="DIO32">
        <v>247</v>
      </c>
      <c r="DIP32">
        <v>1050</v>
      </c>
      <c r="DIQ32">
        <v>210</v>
      </c>
      <c r="DIR32">
        <v>1</v>
      </c>
      <c r="DIS32">
        <v>9</v>
      </c>
      <c r="DIT32">
        <v>449</v>
      </c>
      <c r="DIU32">
        <v>1173</v>
      </c>
      <c r="DIV32">
        <v>525</v>
      </c>
      <c r="DIW32">
        <v>1</v>
      </c>
      <c r="DIX32">
        <v>118</v>
      </c>
      <c r="DIY32">
        <v>1717</v>
      </c>
      <c r="DIZ32">
        <v>868</v>
      </c>
      <c r="DJA32">
        <v>5943</v>
      </c>
      <c r="DJB32">
        <v>331</v>
      </c>
      <c r="DJC32">
        <v>868</v>
      </c>
      <c r="DJD32">
        <v>229</v>
      </c>
      <c r="DJE32">
        <v>6697</v>
      </c>
      <c r="DJF32">
        <v>1252</v>
      </c>
      <c r="DJG32">
        <v>0</v>
      </c>
      <c r="DJH32">
        <v>0</v>
      </c>
      <c r="DJI32">
        <v>930</v>
      </c>
      <c r="DJJ32">
        <v>26</v>
      </c>
      <c r="DJK32">
        <v>1</v>
      </c>
      <c r="DJL32">
        <v>60</v>
      </c>
      <c r="DJM32">
        <v>424</v>
      </c>
      <c r="DJN32">
        <v>244276</v>
      </c>
      <c r="DJO32">
        <v>38</v>
      </c>
      <c r="DJP32">
        <v>105</v>
      </c>
      <c r="DJQ32">
        <v>40</v>
      </c>
      <c r="DJR32">
        <v>9</v>
      </c>
      <c r="DJS32">
        <v>443</v>
      </c>
      <c r="DJT32">
        <v>9</v>
      </c>
      <c r="DJU32">
        <v>32896</v>
      </c>
      <c r="DJV32">
        <v>317</v>
      </c>
      <c r="DJW32">
        <v>0</v>
      </c>
      <c r="DJX32">
        <v>3979</v>
      </c>
      <c r="DJY32">
        <v>443</v>
      </c>
      <c r="DJZ32">
        <v>145</v>
      </c>
      <c r="DKA32">
        <v>694</v>
      </c>
      <c r="DKB32">
        <v>0</v>
      </c>
      <c r="DKC32">
        <v>20</v>
      </c>
      <c r="DKD32">
        <v>1774</v>
      </c>
      <c r="DKE32">
        <v>521</v>
      </c>
      <c r="DKF32">
        <v>6</v>
      </c>
      <c r="DKG32">
        <v>1021</v>
      </c>
      <c r="DKH32">
        <v>1124</v>
      </c>
      <c r="DKI32">
        <v>299</v>
      </c>
      <c r="DKJ32">
        <v>3202</v>
      </c>
      <c r="DKK32">
        <v>425</v>
      </c>
      <c r="DKL32">
        <v>3264</v>
      </c>
      <c r="DKM32">
        <v>17067</v>
      </c>
      <c r="DKN32">
        <v>398</v>
      </c>
      <c r="DKO32">
        <v>30486</v>
      </c>
      <c r="DKP32">
        <v>9104</v>
      </c>
      <c r="DKQ32">
        <v>1542</v>
      </c>
      <c r="DKR32">
        <v>10884</v>
      </c>
      <c r="DKS32">
        <v>13419</v>
      </c>
      <c r="DKT32">
        <v>906</v>
      </c>
      <c r="DKU32">
        <v>6651</v>
      </c>
      <c r="DKV32">
        <v>4352</v>
      </c>
      <c r="DKW32">
        <v>0</v>
      </c>
      <c r="DKX32">
        <v>1224</v>
      </c>
      <c r="DKY32">
        <v>254465</v>
      </c>
      <c r="DKZ32">
        <v>1175</v>
      </c>
      <c r="DLA32">
        <v>0</v>
      </c>
      <c r="DLB32">
        <v>318</v>
      </c>
      <c r="DLC32">
        <v>2295</v>
      </c>
      <c r="DLD32">
        <v>3162</v>
      </c>
      <c r="DLE32">
        <v>3242</v>
      </c>
      <c r="DLF32">
        <v>906</v>
      </c>
      <c r="DLG32">
        <v>5950</v>
      </c>
      <c r="DLH32">
        <v>10703</v>
      </c>
      <c r="DLI32">
        <v>0</v>
      </c>
      <c r="DLJ32">
        <v>5</v>
      </c>
      <c r="DLK32">
        <v>5</v>
      </c>
      <c r="DLL32">
        <v>1</v>
      </c>
      <c r="DLM32">
        <v>13</v>
      </c>
      <c r="DLN32">
        <v>1</v>
      </c>
      <c r="DLO32">
        <v>123</v>
      </c>
      <c r="DLP32">
        <v>0</v>
      </c>
      <c r="DLQ32">
        <v>1600</v>
      </c>
      <c r="DLR32">
        <v>1</v>
      </c>
      <c r="DLS32">
        <v>10</v>
      </c>
      <c r="DLT32">
        <v>1362</v>
      </c>
      <c r="DLU32">
        <v>0</v>
      </c>
      <c r="DLV32">
        <v>318</v>
      </c>
      <c r="DLW32">
        <v>3454</v>
      </c>
      <c r="DLX32">
        <v>178</v>
      </c>
      <c r="DLY32">
        <v>0</v>
      </c>
      <c r="DLZ32">
        <v>1</v>
      </c>
      <c r="DMA32">
        <v>55</v>
      </c>
      <c r="DMB32">
        <v>2537</v>
      </c>
      <c r="DMC32">
        <v>3242</v>
      </c>
      <c r="DMD32">
        <v>1</v>
      </c>
      <c r="DME32">
        <v>191</v>
      </c>
      <c r="DMF32">
        <v>1864</v>
      </c>
      <c r="DMG32">
        <v>3242</v>
      </c>
      <c r="DMH32">
        <v>20</v>
      </c>
      <c r="DMI32">
        <v>942</v>
      </c>
      <c r="DMJ32">
        <v>35</v>
      </c>
      <c r="DMK32">
        <v>0</v>
      </c>
      <c r="DML32">
        <v>38293</v>
      </c>
      <c r="DMM32">
        <v>823</v>
      </c>
      <c r="DMN32">
        <v>646</v>
      </c>
      <c r="DMO32">
        <v>852</v>
      </c>
      <c r="DMP32">
        <v>0</v>
      </c>
      <c r="DMQ32">
        <v>0</v>
      </c>
      <c r="DMR32">
        <v>18356</v>
      </c>
      <c r="DMS32">
        <v>5</v>
      </c>
      <c r="DMT32">
        <v>17549</v>
      </c>
      <c r="DMU32">
        <v>6</v>
      </c>
      <c r="DMV32">
        <v>979</v>
      </c>
      <c r="DMW32">
        <v>1</v>
      </c>
      <c r="DMX32">
        <v>1504</v>
      </c>
      <c r="DMY32">
        <v>5</v>
      </c>
      <c r="DMZ32">
        <v>435</v>
      </c>
      <c r="DNA32">
        <v>90</v>
      </c>
      <c r="DNB32">
        <v>435</v>
      </c>
      <c r="DNC32">
        <v>29</v>
      </c>
      <c r="DND32">
        <v>35905</v>
      </c>
      <c r="DNE32">
        <v>33</v>
      </c>
      <c r="DNF32">
        <v>0</v>
      </c>
      <c r="DNG32">
        <v>57</v>
      </c>
      <c r="DNH32">
        <v>243</v>
      </c>
      <c r="DNI32">
        <v>25</v>
      </c>
      <c r="DNJ32">
        <v>4</v>
      </c>
      <c r="DNK32">
        <v>1206</v>
      </c>
      <c r="DNL32">
        <v>265</v>
      </c>
      <c r="DNM32">
        <v>414</v>
      </c>
      <c r="DNN32">
        <v>4</v>
      </c>
      <c r="DNO32">
        <v>2327</v>
      </c>
      <c r="DNP32">
        <v>1754</v>
      </c>
      <c r="DNQ32">
        <v>1975</v>
      </c>
      <c r="DNR32">
        <v>373</v>
      </c>
      <c r="DNS32">
        <v>27356</v>
      </c>
      <c r="DNT32">
        <v>283</v>
      </c>
      <c r="DNU32">
        <v>7408</v>
      </c>
      <c r="DNV32">
        <v>87</v>
      </c>
      <c r="DNW32">
        <v>533</v>
      </c>
      <c r="DNX32">
        <v>55</v>
      </c>
      <c r="DNY32">
        <v>1855</v>
      </c>
      <c r="DNZ32">
        <v>235</v>
      </c>
      <c r="DOA32">
        <v>211</v>
      </c>
      <c r="DOB32">
        <v>1408</v>
      </c>
      <c r="DOC32">
        <v>270</v>
      </c>
      <c r="DOD32">
        <v>812</v>
      </c>
      <c r="DOE32">
        <v>1039</v>
      </c>
      <c r="DOF32">
        <v>249</v>
      </c>
      <c r="DOG32">
        <v>18</v>
      </c>
      <c r="DOH32">
        <v>6704</v>
      </c>
      <c r="DOI32">
        <v>816</v>
      </c>
      <c r="DOJ32">
        <v>662</v>
      </c>
      <c r="DOK32">
        <v>208</v>
      </c>
      <c r="DOL32">
        <v>13103</v>
      </c>
      <c r="DOM32">
        <v>517</v>
      </c>
      <c r="DON32">
        <v>3195</v>
      </c>
      <c r="DOO32">
        <v>7035</v>
      </c>
      <c r="DOP32">
        <v>81</v>
      </c>
      <c r="DOQ32">
        <v>24822</v>
      </c>
      <c r="DOR32">
        <v>23</v>
      </c>
      <c r="DOS32">
        <v>4788</v>
      </c>
      <c r="DOT32">
        <v>1206</v>
      </c>
      <c r="DOU32">
        <v>3080</v>
      </c>
      <c r="DOV32">
        <v>7060</v>
      </c>
      <c r="DOW32">
        <v>637</v>
      </c>
      <c r="DOX32">
        <v>7015</v>
      </c>
      <c r="DOY32">
        <v>760</v>
      </c>
      <c r="DOZ32">
        <v>5854</v>
      </c>
      <c r="DPA32">
        <v>1698</v>
      </c>
      <c r="DPB32">
        <v>1433</v>
      </c>
      <c r="DPC32">
        <v>32860</v>
      </c>
      <c r="DPD32">
        <v>172</v>
      </c>
      <c r="DPE32">
        <v>11469</v>
      </c>
      <c r="DPF32">
        <v>257</v>
      </c>
      <c r="DPG32">
        <v>10406</v>
      </c>
      <c r="DPH32">
        <v>6371</v>
      </c>
      <c r="DPI32">
        <v>1574</v>
      </c>
      <c r="DPJ32">
        <v>197</v>
      </c>
      <c r="DPK32">
        <v>2532</v>
      </c>
      <c r="DPL32">
        <v>61</v>
      </c>
      <c r="DPM32">
        <v>1367</v>
      </c>
      <c r="DPN32">
        <v>17</v>
      </c>
      <c r="DPO32">
        <v>3949</v>
      </c>
      <c r="DPP32">
        <v>528</v>
      </c>
      <c r="DPQ32">
        <v>13354</v>
      </c>
      <c r="DPR32">
        <v>4478</v>
      </c>
      <c r="DPS32">
        <v>22</v>
      </c>
      <c r="DPT32">
        <v>2537</v>
      </c>
      <c r="DPU32">
        <v>1083</v>
      </c>
      <c r="DPV32">
        <v>950</v>
      </c>
      <c r="DPW32">
        <v>2849</v>
      </c>
      <c r="DPX32">
        <v>2524</v>
      </c>
      <c r="DPY32">
        <v>815</v>
      </c>
      <c r="DPZ32">
        <v>662</v>
      </c>
      <c r="DQA32">
        <v>893</v>
      </c>
      <c r="DQB32">
        <v>22</v>
      </c>
      <c r="DQC32">
        <v>1819</v>
      </c>
      <c r="DQD32">
        <v>289</v>
      </c>
      <c r="DQE32">
        <v>2054</v>
      </c>
      <c r="DQF32">
        <v>1168</v>
      </c>
      <c r="DQG32">
        <v>4</v>
      </c>
      <c r="DQH32">
        <v>2582</v>
      </c>
      <c r="DQI32">
        <v>37</v>
      </c>
      <c r="DQJ32">
        <v>110</v>
      </c>
      <c r="DQK32">
        <v>1004</v>
      </c>
      <c r="DQL32">
        <v>341</v>
      </c>
      <c r="DQM32">
        <v>1082</v>
      </c>
      <c r="DQN32">
        <v>0</v>
      </c>
      <c r="DQO32">
        <v>1988</v>
      </c>
      <c r="DQP32">
        <v>199319</v>
      </c>
      <c r="DQQ32">
        <v>2078</v>
      </c>
      <c r="DQR32">
        <v>126</v>
      </c>
      <c r="DQS32">
        <v>1529</v>
      </c>
      <c r="DQT32">
        <v>27</v>
      </c>
      <c r="DQU32">
        <v>974</v>
      </c>
      <c r="DQV32">
        <v>219</v>
      </c>
      <c r="DQW32">
        <v>459</v>
      </c>
      <c r="DQX32">
        <v>14095</v>
      </c>
      <c r="DQY32">
        <v>7633</v>
      </c>
      <c r="DQZ32">
        <v>1661</v>
      </c>
      <c r="DRA32">
        <v>7681</v>
      </c>
      <c r="DRB32">
        <v>89</v>
      </c>
      <c r="DRC32">
        <v>225</v>
      </c>
      <c r="DRD32">
        <v>142</v>
      </c>
      <c r="DRE32">
        <v>4</v>
      </c>
      <c r="DRF32">
        <v>1328</v>
      </c>
      <c r="DRG32">
        <v>401</v>
      </c>
      <c r="DRH32">
        <v>0</v>
      </c>
      <c r="DRI32">
        <v>7289</v>
      </c>
      <c r="DRJ32">
        <v>243</v>
      </c>
      <c r="DRK32">
        <v>392</v>
      </c>
      <c r="DRL32">
        <v>1724</v>
      </c>
      <c r="DRM32">
        <v>6595</v>
      </c>
      <c r="DRN32">
        <v>405</v>
      </c>
      <c r="DRO32">
        <v>1637</v>
      </c>
      <c r="DRP32">
        <v>311</v>
      </c>
      <c r="DRQ32">
        <v>7140</v>
      </c>
      <c r="DRR32">
        <v>11346</v>
      </c>
      <c r="DRS32">
        <v>258</v>
      </c>
      <c r="DRT32">
        <v>3044</v>
      </c>
      <c r="DRU32">
        <v>8</v>
      </c>
      <c r="DRV32">
        <v>203</v>
      </c>
      <c r="DRW32">
        <v>3760</v>
      </c>
      <c r="DRX32">
        <v>84</v>
      </c>
      <c r="DRY32">
        <v>8</v>
      </c>
      <c r="DRZ32">
        <v>2531</v>
      </c>
      <c r="DSA32">
        <v>2139</v>
      </c>
      <c r="DSB32">
        <v>4479</v>
      </c>
      <c r="DSC32">
        <v>1211</v>
      </c>
      <c r="DSD32">
        <v>61</v>
      </c>
      <c r="DSE32">
        <v>385</v>
      </c>
      <c r="DSF32">
        <v>930</v>
      </c>
      <c r="DSG32">
        <v>1793</v>
      </c>
      <c r="DSH32">
        <v>6034</v>
      </c>
      <c r="DSI32">
        <v>7</v>
      </c>
      <c r="DSJ32">
        <v>1106</v>
      </c>
      <c r="DSK32">
        <v>9573</v>
      </c>
      <c r="DSL32">
        <v>2549</v>
      </c>
      <c r="DSM32">
        <v>3350</v>
      </c>
      <c r="DSN32">
        <v>7028</v>
      </c>
      <c r="DSO32">
        <v>1766</v>
      </c>
      <c r="DSP32">
        <v>871</v>
      </c>
      <c r="DSQ32">
        <v>1224</v>
      </c>
      <c r="DSR32">
        <v>278</v>
      </c>
      <c r="DSS32">
        <v>1175</v>
      </c>
      <c r="DST32">
        <v>903</v>
      </c>
      <c r="DSU32">
        <v>1</v>
      </c>
      <c r="DSV32">
        <v>8103</v>
      </c>
      <c r="DSW32">
        <v>13</v>
      </c>
      <c r="DSX32">
        <v>92</v>
      </c>
      <c r="DSY32">
        <v>15001</v>
      </c>
      <c r="DSZ32">
        <v>32</v>
      </c>
      <c r="DTA32">
        <v>906</v>
      </c>
      <c r="DTB32">
        <v>2852</v>
      </c>
      <c r="DTC32">
        <v>4352</v>
      </c>
      <c r="DTD32">
        <v>0</v>
      </c>
      <c r="DTE32">
        <v>5</v>
      </c>
      <c r="DTF32">
        <v>654</v>
      </c>
      <c r="DTG32">
        <v>3318</v>
      </c>
      <c r="DTH32">
        <v>6</v>
      </c>
      <c r="DTI32">
        <v>519</v>
      </c>
      <c r="DTJ32">
        <v>995</v>
      </c>
      <c r="DTK32">
        <v>1</v>
      </c>
      <c r="DTL32">
        <v>11233</v>
      </c>
      <c r="DTM32">
        <v>123</v>
      </c>
      <c r="DTN32">
        <v>0</v>
      </c>
      <c r="DTO32">
        <v>5</v>
      </c>
      <c r="DTP32">
        <v>2975</v>
      </c>
      <c r="DTQ32">
        <v>318</v>
      </c>
      <c r="DTR32">
        <v>3162</v>
      </c>
      <c r="DTS32">
        <v>906</v>
      </c>
      <c r="DTT32">
        <v>10703</v>
      </c>
      <c r="DTU32">
        <v>59</v>
      </c>
      <c r="DTV32">
        <v>1980</v>
      </c>
      <c r="DTW32">
        <v>0</v>
      </c>
      <c r="DTX32">
        <v>1600</v>
      </c>
      <c r="DTY32">
        <v>6697</v>
      </c>
      <c r="DTZ32">
        <v>0</v>
      </c>
      <c r="DUA32">
        <v>244276</v>
      </c>
      <c r="DUB32">
        <v>0</v>
      </c>
      <c r="DUC32">
        <v>1362</v>
      </c>
      <c r="DUD32">
        <v>318</v>
      </c>
      <c r="DUE32">
        <v>178</v>
      </c>
      <c r="DUF32">
        <v>2537</v>
      </c>
      <c r="DUG32">
        <v>1864</v>
      </c>
      <c r="DUH32">
        <v>60</v>
      </c>
      <c r="DUI32">
        <v>3242</v>
      </c>
      <c r="DUJ32">
        <v>247</v>
      </c>
      <c r="DUK32">
        <v>3242</v>
      </c>
      <c r="DUL32">
        <v>40</v>
      </c>
      <c r="DUM32">
        <v>1542</v>
      </c>
      <c r="DUN32">
        <v>0</v>
      </c>
      <c r="DUO32">
        <v>5</v>
      </c>
      <c r="DUP32">
        <v>0</v>
      </c>
      <c r="DUQ32">
        <v>13419</v>
      </c>
      <c r="DUR32">
        <v>0</v>
      </c>
      <c r="DUS32">
        <v>5</v>
      </c>
      <c r="DUT32">
        <v>2059</v>
      </c>
      <c r="DUU32">
        <v>3242</v>
      </c>
      <c r="DUV32">
        <v>5943</v>
      </c>
      <c r="DUW32">
        <v>0</v>
      </c>
      <c r="DUX32">
        <v>9</v>
      </c>
      <c r="DUY32">
        <v>3628</v>
      </c>
      <c r="DUZ32">
        <v>0</v>
      </c>
      <c r="DVA32">
        <v>2897</v>
      </c>
      <c r="DVB32">
        <v>548</v>
      </c>
      <c r="DVC32">
        <v>3473</v>
      </c>
      <c r="DVD32">
        <v>645</v>
      </c>
      <c r="DVE32">
        <v>859</v>
      </c>
      <c r="DVF32">
        <v>2009</v>
      </c>
      <c r="DVG32">
        <v>8273</v>
      </c>
      <c r="DVH32">
        <v>13</v>
      </c>
      <c r="DVI32">
        <v>19043</v>
      </c>
      <c r="DVJ32">
        <v>1819</v>
      </c>
      <c r="DVK32">
        <v>11459</v>
      </c>
      <c r="DVL32">
        <v>123</v>
      </c>
      <c r="DVM32">
        <v>128</v>
      </c>
      <c r="DVN32">
        <v>33993</v>
      </c>
      <c r="DVO32">
        <v>5239</v>
      </c>
      <c r="DVP32">
        <v>1847</v>
      </c>
      <c r="DVQ32">
        <v>269</v>
      </c>
      <c r="DVR32">
        <v>389</v>
      </c>
      <c r="DVS32">
        <v>14009</v>
      </c>
      <c r="DVT32">
        <v>13930</v>
      </c>
      <c r="DVU32">
        <v>255</v>
      </c>
      <c r="DVV32">
        <v>685</v>
      </c>
      <c r="DVW32">
        <v>506</v>
      </c>
      <c r="DVX32">
        <v>20631</v>
      </c>
      <c r="DVY32">
        <v>249</v>
      </c>
      <c r="DVZ32">
        <v>4722</v>
      </c>
      <c r="DWA32">
        <v>10856</v>
      </c>
      <c r="DWB32">
        <v>247</v>
      </c>
      <c r="DWC32">
        <v>24</v>
      </c>
      <c r="DWD32">
        <v>1091</v>
      </c>
      <c r="DWE32">
        <v>10734</v>
      </c>
      <c r="DWF32">
        <v>2910</v>
      </c>
      <c r="DWG32">
        <v>6829</v>
      </c>
      <c r="DWH32">
        <v>276</v>
      </c>
      <c r="DWI32">
        <v>53</v>
      </c>
      <c r="DWJ32">
        <v>1732</v>
      </c>
      <c r="DWK32">
        <v>21</v>
      </c>
      <c r="DWL32">
        <v>1280</v>
      </c>
      <c r="DWM32">
        <v>678</v>
      </c>
      <c r="DWN32">
        <v>1624</v>
      </c>
      <c r="DWO32">
        <v>3034</v>
      </c>
      <c r="DWP32">
        <v>2454</v>
      </c>
      <c r="DWQ32">
        <v>13916</v>
      </c>
      <c r="DWR32">
        <v>9843</v>
      </c>
      <c r="DWS32">
        <v>3219</v>
      </c>
      <c r="DWT32">
        <v>4749</v>
      </c>
      <c r="DWU32">
        <v>11953</v>
      </c>
      <c r="DWV32">
        <v>184</v>
      </c>
      <c r="DWW32">
        <v>767</v>
      </c>
      <c r="DWX32">
        <v>2569</v>
      </c>
      <c r="DWY32">
        <v>4802</v>
      </c>
      <c r="DWZ32">
        <v>0</v>
      </c>
      <c r="DXA32">
        <v>14141</v>
      </c>
      <c r="DXB32">
        <v>3318</v>
      </c>
      <c r="DXC32">
        <v>1396</v>
      </c>
      <c r="DXD32">
        <v>3318</v>
      </c>
      <c r="DXE32">
        <v>33</v>
      </c>
      <c r="DXF32">
        <v>4513</v>
      </c>
      <c r="DXG32">
        <v>11710</v>
      </c>
      <c r="DXH32">
        <v>5480</v>
      </c>
      <c r="DXI32">
        <v>0</v>
      </c>
      <c r="DXJ32">
        <v>2625</v>
      </c>
      <c r="DXK32">
        <v>0</v>
      </c>
      <c r="DXL32">
        <v>1079</v>
      </c>
      <c r="DXM32">
        <v>0</v>
      </c>
      <c r="DXN32">
        <v>4149</v>
      </c>
      <c r="DXO32">
        <v>0</v>
      </c>
      <c r="DXP32">
        <v>1633</v>
      </c>
      <c r="DXQ32">
        <v>11346</v>
      </c>
      <c r="DXR32">
        <v>0</v>
      </c>
      <c r="DXS32">
        <v>3044</v>
      </c>
      <c r="DXT32">
        <v>1408</v>
      </c>
      <c r="DXU32">
        <v>8398</v>
      </c>
      <c r="DXV32">
        <v>9573</v>
      </c>
      <c r="DXW32">
        <v>6</v>
      </c>
      <c r="DXX32">
        <v>3760</v>
      </c>
      <c r="DXY32">
        <v>2139</v>
      </c>
      <c r="DXZ32">
        <v>55</v>
      </c>
      <c r="DYA32">
        <v>8</v>
      </c>
      <c r="DYB32">
        <v>1211</v>
      </c>
      <c r="DYC32">
        <v>55</v>
      </c>
      <c r="DYD32">
        <v>405</v>
      </c>
      <c r="DYE32">
        <v>385</v>
      </c>
      <c r="DYF32">
        <v>8398</v>
      </c>
      <c r="DYG32">
        <v>311</v>
      </c>
      <c r="DYH32">
        <v>1793</v>
      </c>
      <c r="DYI32">
        <v>0</v>
      </c>
      <c r="DYJ32">
        <v>816</v>
      </c>
      <c r="DYK32">
        <v>1855</v>
      </c>
      <c r="DYL32">
        <v>4</v>
      </c>
      <c r="DYM32">
        <v>1039</v>
      </c>
      <c r="DYN32">
        <v>23</v>
      </c>
      <c r="DYO32">
        <v>13103</v>
      </c>
      <c r="DYP32">
        <v>662</v>
      </c>
      <c r="DYQ32">
        <v>235</v>
      </c>
      <c r="DYR32">
        <v>7408</v>
      </c>
      <c r="DYS32">
        <v>4</v>
      </c>
      <c r="DYT32">
        <v>7035</v>
      </c>
      <c r="DYU32">
        <v>373</v>
      </c>
      <c r="DYV32">
        <v>81</v>
      </c>
      <c r="DYW32">
        <v>4478</v>
      </c>
      <c r="DYX32">
        <v>2537</v>
      </c>
      <c r="DYY32">
        <v>1433</v>
      </c>
      <c r="DYZ32">
        <v>950</v>
      </c>
      <c r="DZA32">
        <v>172</v>
      </c>
      <c r="DZB32">
        <v>2524</v>
      </c>
      <c r="DZC32">
        <v>2327</v>
      </c>
      <c r="DZD32">
        <v>249</v>
      </c>
      <c r="DZE32">
        <v>87</v>
      </c>
      <c r="DZF32">
        <v>0</v>
      </c>
      <c r="DZG32">
        <v>199319</v>
      </c>
      <c r="DZH32">
        <v>57</v>
      </c>
      <c r="DZI32">
        <v>305</v>
      </c>
      <c r="DZJ32">
        <v>443</v>
      </c>
      <c r="DZK32">
        <v>126</v>
      </c>
      <c r="DZL32">
        <v>90</v>
      </c>
      <c r="DZM32">
        <v>868</v>
      </c>
      <c r="DZN32">
        <v>17067</v>
      </c>
      <c r="DZO32">
        <v>6</v>
      </c>
      <c r="DZP32">
        <v>30486</v>
      </c>
      <c r="DZQ32">
        <v>33</v>
      </c>
      <c r="DZR32">
        <v>694</v>
      </c>
      <c r="DZS32">
        <v>521</v>
      </c>
      <c r="DZT32">
        <v>852</v>
      </c>
      <c r="DZU32">
        <v>1</v>
      </c>
      <c r="DZV32">
        <v>20</v>
      </c>
      <c r="DZW32">
        <v>1021</v>
      </c>
      <c r="DZX32">
        <v>942</v>
      </c>
      <c r="DZY32">
        <v>1</v>
      </c>
      <c r="DZZ32">
        <v>443</v>
      </c>
      <c r="EAA32">
        <v>299</v>
      </c>
      <c r="EAB32">
        <v>29</v>
      </c>
      <c r="EAC32">
        <v>868</v>
      </c>
      <c r="EAD32">
        <v>32896</v>
      </c>
      <c r="EAE32">
        <v>425</v>
      </c>
      <c r="EAF32">
        <v>823</v>
      </c>
      <c r="EAG32">
        <v>1173</v>
      </c>
      <c r="EAH32">
        <v>7633</v>
      </c>
      <c r="EAI32">
        <v>305</v>
      </c>
      <c r="EAJ32">
        <v>2054</v>
      </c>
      <c r="EAK32">
        <v>1</v>
      </c>
      <c r="EAL32">
        <v>974</v>
      </c>
      <c r="EAM32">
        <v>1</v>
      </c>
      <c r="EAN32">
        <v>1724</v>
      </c>
      <c r="EAO32">
        <v>575</v>
      </c>
      <c r="EAP32">
        <v>225</v>
      </c>
      <c r="EAQ32">
        <v>901</v>
      </c>
      <c r="EAR32">
        <v>1661</v>
      </c>
      <c r="EAS32">
        <v>52</v>
      </c>
      <c r="EAT32">
        <v>243</v>
      </c>
      <c r="EAU32">
        <v>209</v>
      </c>
      <c r="EAV32">
        <v>1082</v>
      </c>
      <c r="EAW32">
        <v>893</v>
      </c>
      <c r="EAX32">
        <v>401</v>
      </c>
      <c r="EAY32">
        <v>167841</v>
      </c>
      <c r="EAZ32">
        <v>37</v>
      </c>
      <c r="EBA32">
        <v>0</v>
      </c>
      <c r="EBB32">
        <v>7</v>
      </c>
      <c r="EBC32">
        <v>5</v>
      </c>
      <c r="EBD32">
        <v>110</v>
      </c>
      <c r="EBE32">
        <v>0</v>
      </c>
      <c r="EBF32">
        <v>8</v>
      </c>
      <c r="EBG32">
        <v>3350</v>
      </c>
      <c r="EBH32">
        <v>8667</v>
      </c>
      <c r="EBI32">
        <v>142</v>
      </c>
      <c r="EBJ32">
        <v>1766</v>
      </c>
      <c r="EBK32">
        <v>321</v>
      </c>
      <c r="EBL32">
        <v>1168</v>
      </c>
      <c r="EBM32">
        <v>303</v>
      </c>
      <c r="EBN32">
        <v>219</v>
      </c>
      <c r="EBO32">
        <v>11</v>
      </c>
      <c r="EBP32">
        <v>0</v>
      </c>
      <c r="EBQ32">
        <v>0</v>
      </c>
      <c r="EBR32">
        <v>22</v>
      </c>
      <c r="EBS32">
        <v>5</v>
      </c>
      <c r="EBT32">
        <v>13916</v>
      </c>
      <c r="EBU32">
        <v>767</v>
      </c>
      <c r="EBV32">
        <v>4802</v>
      </c>
      <c r="EBW32">
        <v>21</v>
      </c>
      <c r="EBX32">
        <v>678</v>
      </c>
      <c r="EBY32">
        <v>7015</v>
      </c>
      <c r="EBZ32">
        <v>5854</v>
      </c>
      <c r="ECA32">
        <v>257</v>
      </c>
      <c r="ECB32">
        <v>197</v>
      </c>
      <c r="ECC32">
        <v>6371</v>
      </c>
      <c r="ECD32">
        <v>61</v>
      </c>
      <c r="ECE32">
        <v>1206</v>
      </c>
      <c r="ECF32">
        <v>17</v>
      </c>
      <c r="ECG32">
        <v>7060</v>
      </c>
      <c r="ECH32">
        <v>528</v>
      </c>
      <c r="ECI32">
        <v>247</v>
      </c>
      <c r="ECJ32">
        <v>269</v>
      </c>
      <c r="ECK32">
        <v>859</v>
      </c>
      <c r="ECL32">
        <v>20631</v>
      </c>
      <c r="ECM32">
        <v>255</v>
      </c>
      <c r="ECN32">
        <v>685</v>
      </c>
      <c r="ECO32">
        <v>6829</v>
      </c>
      <c r="ECP32">
        <v>24</v>
      </c>
      <c r="ECQ32">
        <v>389</v>
      </c>
      <c r="ECR32">
        <v>128</v>
      </c>
      <c r="ECS32">
        <v>548</v>
      </c>
      <c r="ECT32">
        <v>53</v>
      </c>
      <c r="ECU32">
        <v>19043</v>
      </c>
      <c r="ECV32">
        <v>10734</v>
      </c>
      <c r="ECW32">
        <v>1819</v>
      </c>
      <c r="ECX32">
        <v>3219</v>
      </c>
      <c r="ECY32">
        <v>11953</v>
      </c>
      <c r="ECZ32">
        <v>2009</v>
      </c>
      <c r="EDA32">
        <v>249</v>
      </c>
      <c r="EDB32">
        <v>33993</v>
      </c>
      <c r="EDC32">
        <v>3473</v>
      </c>
      <c r="EDD32">
        <v>6</v>
      </c>
      <c r="EDE32">
        <v>0</v>
      </c>
      <c r="EDF32">
        <v>798</v>
      </c>
      <c r="EDG32">
        <v>4519</v>
      </c>
      <c r="EDH32">
        <v>136</v>
      </c>
      <c r="EDI32">
        <v>208</v>
      </c>
      <c r="EDJ32">
        <v>148709</v>
      </c>
      <c r="EDK32">
        <v>72</v>
      </c>
      <c r="EDL32">
        <v>6</v>
      </c>
      <c r="EDM32">
        <v>341</v>
      </c>
      <c r="EDN32">
        <v>3709</v>
      </c>
      <c r="EDO32">
        <v>6</v>
      </c>
      <c r="EDP32">
        <v>1224</v>
      </c>
      <c r="EDQ32">
        <v>414</v>
      </c>
      <c r="EDR32">
        <v>3103</v>
      </c>
      <c r="EDS32">
        <v>169</v>
      </c>
      <c r="EDT32">
        <v>3705</v>
      </c>
      <c r="EDU32">
        <v>4</v>
      </c>
      <c r="EDV32">
        <v>5</v>
      </c>
      <c r="EDW32">
        <v>12566</v>
      </c>
      <c r="EDX32">
        <v>1906</v>
      </c>
      <c r="EDY32">
        <v>323</v>
      </c>
      <c r="EDZ32">
        <v>665</v>
      </c>
      <c r="EEA32">
        <v>995</v>
      </c>
      <c r="EEB32">
        <v>103</v>
      </c>
      <c r="EEC32">
        <v>6</v>
      </c>
      <c r="EED32">
        <v>3231</v>
      </c>
      <c r="EEE32">
        <v>81</v>
      </c>
      <c r="EEF32">
        <v>111</v>
      </c>
      <c r="EEG32">
        <v>1133</v>
      </c>
      <c r="EEH32">
        <v>502</v>
      </c>
      <c r="EEI32">
        <v>2305</v>
      </c>
      <c r="EEJ32">
        <v>633</v>
      </c>
      <c r="EEK32">
        <v>2298</v>
      </c>
      <c r="EEL32">
        <v>38</v>
      </c>
      <c r="EEM32">
        <v>12614</v>
      </c>
      <c r="EEN32">
        <v>172</v>
      </c>
      <c r="EEO32">
        <v>2938</v>
      </c>
      <c r="EEP32">
        <v>8</v>
      </c>
      <c r="EEQ32">
        <v>10316</v>
      </c>
      <c r="EER32">
        <v>30</v>
      </c>
      <c r="EES32">
        <v>189</v>
      </c>
      <c r="EET32">
        <v>174</v>
      </c>
      <c r="EEU32">
        <v>168</v>
      </c>
      <c r="EEV32">
        <v>4949</v>
      </c>
      <c r="EEW32">
        <v>355</v>
      </c>
      <c r="EEX32">
        <v>365</v>
      </c>
      <c r="EEY32">
        <v>4032</v>
      </c>
      <c r="EEZ32">
        <v>381</v>
      </c>
      <c r="EFA32">
        <v>421</v>
      </c>
      <c r="EFB32">
        <v>1707</v>
      </c>
      <c r="EFC32">
        <v>326</v>
      </c>
      <c r="EFD32">
        <v>4</v>
      </c>
      <c r="EFE32">
        <v>978</v>
      </c>
      <c r="EFF32">
        <v>220</v>
      </c>
      <c r="EFG32">
        <v>939</v>
      </c>
      <c r="EFH32">
        <v>381</v>
      </c>
      <c r="EFI32">
        <v>4</v>
      </c>
      <c r="EFJ32">
        <v>597</v>
      </c>
      <c r="EFK32">
        <v>0</v>
      </c>
      <c r="EFL32">
        <v>23</v>
      </c>
      <c r="EFM32">
        <v>85</v>
      </c>
      <c r="EFN32">
        <v>224</v>
      </c>
      <c r="EFO32">
        <v>3</v>
      </c>
      <c r="EFP32">
        <v>2035</v>
      </c>
      <c r="EFQ32">
        <v>382</v>
      </c>
      <c r="EFR32">
        <v>230</v>
      </c>
      <c r="EFS32">
        <v>302</v>
      </c>
      <c r="EFT32">
        <v>24</v>
      </c>
      <c r="EFU32">
        <v>110</v>
      </c>
      <c r="EFV32">
        <v>125</v>
      </c>
      <c r="EFW32">
        <v>2268</v>
      </c>
      <c r="EFX32">
        <v>723</v>
      </c>
      <c r="EFY32">
        <v>527</v>
      </c>
      <c r="EFZ32">
        <v>101</v>
      </c>
      <c r="EGA32">
        <v>16672</v>
      </c>
      <c r="EGB32">
        <v>18709</v>
      </c>
      <c r="EGC32">
        <v>1741</v>
      </c>
      <c r="EGD32">
        <v>296</v>
      </c>
      <c r="EGE32">
        <v>4513</v>
      </c>
      <c r="EGF32">
        <v>845</v>
      </c>
      <c r="EGG32">
        <v>44</v>
      </c>
      <c r="EGH32">
        <v>79</v>
      </c>
      <c r="EGI32">
        <v>2180</v>
      </c>
      <c r="EGJ32">
        <v>17545</v>
      </c>
      <c r="EGK32">
        <v>15019</v>
      </c>
      <c r="EGL32">
        <v>151</v>
      </c>
      <c r="EGM32">
        <v>0</v>
      </c>
      <c r="EGN32">
        <v>49</v>
      </c>
      <c r="EGO32">
        <v>0</v>
      </c>
      <c r="EGP32">
        <v>1960</v>
      </c>
      <c r="EGQ32">
        <v>5434</v>
      </c>
      <c r="EGR32">
        <v>216</v>
      </c>
      <c r="EGS32">
        <v>5435</v>
      </c>
      <c r="EGT32">
        <v>489</v>
      </c>
      <c r="EGU32">
        <v>223</v>
      </c>
      <c r="EGV32">
        <v>2409</v>
      </c>
      <c r="EGW32">
        <v>5435</v>
      </c>
      <c r="EGX32">
        <v>5201</v>
      </c>
      <c r="EGY32">
        <v>0</v>
      </c>
      <c r="EGZ32">
        <v>0</v>
      </c>
      <c r="EHA32">
        <v>1</v>
      </c>
      <c r="EHB32">
        <v>416</v>
      </c>
      <c r="EHC32">
        <v>0</v>
      </c>
      <c r="EHD32">
        <v>0</v>
      </c>
      <c r="EHE32">
        <v>0</v>
      </c>
      <c r="EHF32">
        <v>802</v>
      </c>
      <c r="EHG32">
        <v>18314</v>
      </c>
      <c r="EHH32">
        <v>139</v>
      </c>
      <c r="EHI32">
        <v>552</v>
      </c>
      <c r="EHJ32">
        <v>337</v>
      </c>
      <c r="EHK32">
        <v>34</v>
      </c>
      <c r="EHL32">
        <v>142</v>
      </c>
      <c r="EHM32">
        <v>604</v>
      </c>
      <c r="EHN32">
        <v>484</v>
      </c>
      <c r="EHO32">
        <v>28</v>
      </c>
      <c r="EHP32">
        <v>16793</v>
      </c>
      <c r="EHQ32">
        <v>252</v>
      </c>
      <c r="EHR32">
        <v>3250</v>
      </c>
      <c r="EHS32">
        <v>624</v>
      </c>
      <c r="EHT32">
        <v>237</v>
      </c>
      <c r="EHU32">
        <v>1712</v>
      </c>
      <c r="EHV32">
        <v>332</v>
      </c>
      <c r="EHW32">
        <v>998</v>
      </c>
      <c r="EHX32">
        <v>18190</v>
      </c>
      <c r="EHY32">
        <v>6538</v>
      </c>
      <c r="EHZ32">
        <v>1400</v>
      </c>
      <c r="EIA32">
        <v>13625</v>
      </c>
      <c r="EIB32">
        <v>1734</v>
      </c>
      <c r="EIC32">
        <v>1729</v>
      </c>
      <c r="EID32">
        <v>1267</v>
      </c>
      <c r="EIE32">
        <v>1302</v>
      </c>
      <c r="EIF32">
        <v>249</v>
      </c>
      <c r="EIG32">
        <v>54</v>
      </c>
      <c r="EIH32">
        <v>4569</v>
      </c>
      <c r="EII32">
        <v>668</v>
      </c>
      <c r="EIJ32">
        <v>7606</v>
      </c>
      <c r="EIK32">
        <v>2568</v>
      </c>
      <c r="EIL32">
        <v>6053</v>
      </c>
      <c r="EIM32">
        <v>657</v>
      </c>
      <c r="EIN32">
        <v>8398</v>
      </c>
      <c r="EIO32">
        <v>8398</v>
      </c>
      <c r="EIP32">
        <v>6</v>
      </c>
      <c r="EIQ32">
        <v>0</v>
      </c>
      <c r="EIR32">
        <v>55</v>
      </c>
      <c r="EIS32">
        <v>8667</v>
      </c>
      <c r="EIT32">
        <v>0</v>
      </c>
      <c r="EIU32">
        <v>55</v>
      </c>
      <c r="EIV32">
        <v>148709</v>
      </c>
      <c r="EIW32">
        <v>72</v>
      </c>
      <c r="EIX32">
        <v>798</v>
      </c>
      <c r="EIY32">
        <v>4519</v>
      </c>
      <c r="EIZ32">
        <v>6</v>
      </c>
      <c r="EJA32">
        <v>0</v>
      </c>
      <c r="EJB32">
        <v>136</v>
      </c>
      <c r="EJC32">
        <v>208</v>
      </c>
      <c r="EJD32">
        <v>326</v>
      </c>
      <c r="EJE32">
        <v>220</v>
      </c>
      <c r="EJF32">
        <v>381</v>
      </c>
      <c r="EJG32">
        <v>85</v>
      </c>
      <c r="EJH32">
        <v>355</v>
      </c>
      <c r="EJI32">
        <v>4</v>
      </c>
      <c r="EJJ32">
        <v>1707</v>
      </c>
      <c r="EJK32">
        <v>4</v>
      </c>
      <c r="EJL32">
        <v>168</v>
      </c>
      <c r="EJM32">
        <v>23</v>
      </c>
      <c r="EJN32">
        <v>189</v>
      </c>
      <c r="EJO32">
        <v>365</v>
      </c>
      <c r="EJP32">
        <v>421</v>
      </c>
      <c r="EJQ32">
        <v>224</v>
      </c>
      <c r="EJR32">
        <v>174</v>
      </c>
      <c r="EJS32">
        <v>0</v>
      </c>
      <c r="EJT32">
        <v>939</v>
      </c>
      <c r="EJU32">
        <v>4032</v>
      </c>
      <c r="EJV32">
        <v>4949</v>
      </c>
      <c r="EJW32">
        <v>114</v>
      </c>
      <c r="EJX32">
        <v>59</v>
      </c>
      <c r="EJY32">
        <v>39</v>
      </c>
      <c r="EJZ32">
        <v>75</v>
      </c>
      <c r="EKA32">
        <v>1472</v>
      </c>
      <c r="EKB32">
        <v>1299</v>
      </c>
      <c r="EKC32">
        <v>1358</v>
      </c>
      <c r="EKD32">
        <v>2645</v>
      </c>
      <c r="EKE32">
        <v>9</v>
      </c>
      <c r="EKF32">
        <v>2000</v>
      </c>
      <c r="EKG32">
        <v>2000</v>
      </c>
      <c r="EKH32">
        <v>3</v>
      </c>
      <c r="EKI32">
        <v>12</v>
      </c>
      <c r="EKJ32">
        <v>9</v>
      </c>
      <c r="EKK32">
        <v>3</v>
      </c>
      <c r="EKL32">
        <v>0</v>
      </c>
      <c r="EKM32">
        <v>0</v>
      </c>
      <c r="EKN32">
        <v>5</v>
      </c>
      <c r="EKO32">
        <v>167841</v>
      </c>
      <c r="EKP32">
        <v>5</v>
      </c>
      <c r="EKQ32">
        <v>0</v>
      </c>
      <c r="EKR32">
        <v>645</v>
      </c>
      <c r="EKS32">
        <v>52</v>
      </c>
      <c r="EKT32">
        <v>645</v>
      </c>
      <c r="EKU32">
        <v>0</v>
      </c>
      <c r="EKV32">
        <v>303</v>
      </c>
      <c r="EKW32">
        <v>0</v>
      </c>
      <c r="EKX32">
        <v>11</v>
      </c>
      <c r="EKY32">
        <v>575</v>
      </c>
      <c r="EKZ32">
        <v>901</v>
      </c>
      <c r="ELA32">
        <v>321</v>
      </c>
      <c r="ELB32">
        <v>209</v>
      </c>
      <c r="ELC32">
        <v>2305</v>
      </c>
      <c r="ELD32">
        <v>633</v>
      </c>
      <c r="ELE32">
        <v>323</v>
      </c>
      <c r="ELF32">
        <v>995</v>
      </c>
      <c r="ELG32">
        <v>2298</v>
      </c>
      <c r="ELH32">
        <v>12614</v>
      </c>
      <c r="ELI32">
        <v>2938</v>
      </c>
      <c r="ELJ32">
        <v>10316</v>
      </c>
      <c r="ELK32">
        <v>8</v>
      </c>
      <c r="ELL32">
        <v>30</v>
      </c>
      <c r="ELM32">
        <v>18314</v>
      </c>
      <c r="ELN32">
        <v>484</v>
      </c>
      <c r="ELO32">
        <v>337</v>
      </c>
      <c r="ELP32">
        <v>34</v>
      </c>
      <c r="ELQ32">
        <v>6</v>
      </c>
      <c r="ELR32">
        <v>81</v>
      </c>
      <c r="ELS32">
        <v>38</v>
      </c>
      <c r="ELT32">
        <v>172</v>
      </c>
      <c r="ELU32">
        <v>3250</v>
      </c>
      <c r="ELV32">
        <v>1712</v>
      </c>
      <c r="ELW32">
        <v>28</v>
      </c>
      <c r="ELX32">
        <v>1729</v>
      </c>
      <c r="ELY32">
        <v>142</v>
      </c>
      <c r="ELZ32">
        <v>252</v>
      </c>
      <c r="EMA32">
        <v>552</v>
      </c>
      <c r="EMB32">
        <v>1734</v>
      </c>
      <c r="EMC32">
        <v>802</v>
      </c>
      <c r="EMD32">
        <v>604</v>
      </c>
      <c r="EME32">
        <v>16793</v>
      </c>
      <c r="EMF32">
        <v>1302</v>
      </c>
      <c r="EMG32">
        <v>139</v>
      </c>
      <c r="EMH32">
        <v>13625</v>
      </c>
      <c r="EMI32">
        <v>624</v>
      </c>
      <c r="EMJ32">
        <v>998</v>
      </c>
      <c r="EMK32">
        <v>6538</v>
      </c>
      <c r="EML32">
        <v>3</v>
      </c>
      <c r="EMM32">
        <v>2035</v>
      </c>
      <c r="EMN32">
        <v>978</v>
      </c>
      <c r="EMO32">
        <v>230</v>
      </c>
      <c r="EMP32">
        <v>302</v>
      </c>
      <c r="EMQ32">
        <v>110</v>
      </c>
      <c r="EMR32">
        <v>2268</v>
      </c>
      <c r="EMS32">
        <v>527</v>
      </c>
      <c r="EMT32">
        <v>723</v>
      </c>
      <c r="EMU32">
        <v>101</v>
      </c>
      <c r="EMV32">
        <v>341</v>
      </c>
      <c r="EMW32">
        <v>169</v>
      </c>
      <c r="EMX32">
        <v>382</v>
      </c>
      <c r="EMY32">
        <v>381</v>
      </c>
      <c r="EMZ32">
        <v>597</v>
      </c>
      <c r="ENA32">
        <v>24</v>
      </c>
      <c r="ENB32">
        <v>125</v>
      </c>
      <c r="ENC32">
        <v>12566</v>
      </c>
      <c r="END32">
        <v>665</v>
      </c>
      <c r="ENE32">
        <v>3705</v>
      </c>
      <c r="ENF32">
        <v>502</v>
      </c>
      <c r="ENG32">
        <v>414</v>
      </c>
      <c r="ENH32">
        <v>5</v>
      </c>
      <c r="ENI32">
        <v>1906</v>
      </c>
      <c r="ENJ32">
        <v>6</v>
      </c>
      <c r="ENK32">
        <v>1133</v>
      </c>
      <c r="ENL32">
        <v>6</v>
      </c>
      <c r="ENM32">
        <v>3103</v>
      </c>
      <c r="ENN32">
        <v>4</v>
      </c>
      <c r="ENO32">
        <v>3709</v>
      </c>
      <c r="ENP32">
        <v>111</v>
      </c>
      <c r="ENQ32">
        <v>103</v>
      </c>
      <c r="ENR32">
        <v>3231</v>
      </c>
      <c r="ENS32">
        <v>1224</v>
      </c>
      <c r="ENT32">
        <v>5435</v>
      </c>
      <c r="ENU32">
        <v>0</v>
      </c>
      <c r="ENV32">
        <v>0</v>
      </c>
      <c r="ENW32">
        <v>0</v>
      </c>
      <c r="ENX32">
        <v>416</v>
      </c>
      <c r="ENY32">
        <v>0</v>
      </c>
      <c r="ENZ32">
        <v>0</v>
      </c>
      <c r="EOA32">
        <v>1358</v>
      </c>
      <c r="EOB32">
        <v>9</v>
      </c>
      <c r="EOC32">
        <v>1472</v>
      </c>
      <c r="EOD32">
        <v>9</v>
      </c>
      <c r="EOE32">
        <v>59</v>
      </c>
      <c r="EOF32">
        <v>2000</v>
      </c>
      <c r="EOG32">
        <v>1299</v>
      </c>
      <c r="EOH32">
        <v>2645</v>
      </c>
      <c r="EOI32">
        <v>5434</v>
      </c>
      <c r="EOJ32">
        <v>5435</v>
      </c>
      <c r="EOK32">
        <v>1</v>
      </c>
      <c r="EOL32">
        <v>0</v>
      </c>
      <c r="EOM32">
        <v>3</v>
      </c>
      <c r="EON32">
        <v>3</v>
      </c>
      <c r="EOO32">
        <v>75</v>
      </c>
      <c r="EOP32">
        <v>645</v>
      </c>
      <c r="EOQ32">
        <v>114</v>
      </c>
      <c r="EOR32">
        <v>2000</v>
      </c>
      <c r="EOS32">
        <v>12</v>
      </c>
      <c r="EOT32">
        <v>0</v>
      </c>
      <c r="EOU32">
        <v>39</v>
      </c>
      <c r="EOV32">
        <v>645</v>
      </c>
      <c r="EOW32">
        <v>166398</v>
      </c>
      <c r="EOX32">
        <v>0</v>
      </c>
      <c r="EOY32">
        <v>1267</v>
      </c>
      <c r="EOZ32">
        <v>249</v>
      </c>
      <c r="EPA32">
        <v>237</v>
      </c>
      <c r="EPB32">
        <v>332</v>
      </c>
      <c r="EPC32">
        <v>54</v>
      </c>
      <c r="EPD32">
        <v>668</v>
      </c>
      <c r="EPE32">
        <v>2568</v>
      </c>
      <c r="EPF32">
        <v>6053</v>
      </c>
      <c r="EPG32">
        <v>845</v>
      </c>
      <c r="EPH32">
        <v>657</v>
      </c>
      <c r="EPI32">
        <v>18709</v>
      </c>
      <c r="EPJ32">
        <v>79</v>
      </c>
      <c r="EPK32">
        <v>4513</v>
      </c>
      <c r="EPL32">
        <v>18190</v>
      </c>
      <c r="EPM32">
        <v>1400</v>
      </c>
      <c r="EPN32">
        <v>4569</v>
      </c>
      <c r="EPO32">
        <v>7606</v>
      </c>
      <c r="EPP32">
        <v>15019</v>
      </c>
      <c r="EPQ32">
        <v>2180</v>
      </c>
      <c r="EPR32">
        <v>2409</v>
      </c>
      <c r="EPS32">
        <v>296</v>
      </c>
      <c r="EPT32">
        <v>223</v>
      </c>
      <c r="EPU32">
        <v>16672</v>
      </c>
      <c r="EPV32">
        <v>44</v>
      </c>
      <c r="EPW32">
        <v>17545</v>
      </c>
      <c r="EPX32">
        <v>5201</v>
      </c>
      <c r="EPY32">
        <v>1741</v>
      </c>
      <c r="EPZ32">
        <v>489</v>
      </c>
      <c r="EQA32">
        <v>151</v>
      </c>
      <c r="EQB32">
        <v>49</v>
      </c>
      <c r="EQC32">
        <v>1960</v>
      </c>
      <c r="EQD32">
        <v>216</v>
      </c>
      <c r="EQE32">
        <v>240</v>
      </c>
      <c r="EQF32">
        <v>0</v>
      </c>
      <c r="EQG32">
        <v>226</v>
      </c>
      <c r="EQH32">
        <v>87</v>
      </c>
      <c r="EQI32">
        <v>4074</v>
      </c>
      <c r="EQJ32">
        <v>5058</v>
      </c>
      <c r="EQK32">
        <v>26</v>
      </c>
      <c r="EQL32">
        <v>405</v>
      </c>
      <c r="EQM32">
        <v>533</v>
      </c>
      <c r="EQN32">
        <v>78</v>
      </c>
      <c r="EQO32">
        <v>314</v>
      </c>
      <c r="EQP32">
        <v>23</v>
      </c>
      <c r="EQQ32">
        <v>1905</v>
      </c>
      <c r="EQR32">
        <v>383</v>
      </c>
      <c r="EQS32">
        <v>2141</v>
      </c>
      <c r="EQT32">
        <v>727</v>
      </c>
      <c r="EQU32">
        <v>4</v>
      </c>
      <c r="EQV32">
        <v>4</v>
      </c>
      <c r="EQW32">
        <v>111</v>
      </c>
      <c r="EQX32">
        <v>101</v>
      </c>
      <c r="EQY32">
        <v>958</v>
      </c>
      <c r="EQZ32">
        <v>405</v>
      </c>
      <c r="ERA32">
        <v>234</v>
      </c>
      <c r="ERB32">
        <v>6</v>
      </c>
      <c r="ERC32">
        <v>2</v>
      </c>
      <c r="ERD32">
        <v>344</v>
      </c>
      <c r="ERE32">
        <v>619</v>
      </c>
      <c r="ERF32">
        <v>1024</v>
      </c>
      <c r="ERG32">
        <v>12824</v>
      </c>
      <c r="ERH32">
        <v>3555</v>
      </c>
      <c r="ERI32">
        <v>437</v>
      </c>
      <c r="ERJ32">
        <v>5</v>
      </c>
      <c r="ERK32">
        <v>6</v>
      </c>
      <c r="ERL32">
        <v>4</v>
      </c>
      <c r="ERM32">
        <v>3559</v>
      </c>
      <c r="ERN32">
        <v>273</v>
      </c>
      <c r="ERO32">
        <v>10</v>
      </c>
      <c r="ERP32">
        <v>0</v>
      </c>
      <c r="ERQ32">
        <v>5</v>
      </c>
      <c r="ERR32">
        <v>521</v>
      </c>
      <c r="ERS32">
        <v>857</v>
      </c>
      <c r="ERT32">
        <v>49</v>
      </c>
      <c r="ERU32">
        <v>189</v>
      </c>
      <c r="ERV32">
        <v>47</v>
      </c>
      <c r="ERW32">
        <v>74</v>
      </c>
      <c r="ERX32">
        <v>47</v>
      </c>
      <c r="ERY32">
        <v>129</v>
      </c>
      <c r="ERZ32">
        <v>8407</v>
      </c>
      <c r="ESA32">
        <v>4623</v>
      </c>
      <c r="ESB32">
        <v>0</v>
      </c>
      <c r="ESC32">
        <v>147570</v>
      </c>
      <c r="ESD32">
        <v>5</v>
      </c>
      <c r="ESE32">
        <v>0</v>
      </c>
      <c r="ESF32">
        <v>8664</v>
      </c>
      <c r="ESG32">
        <v>203</v>
      </c>
      <c r="ESH32">
        <v>331</v>
      </c>
      <c r="ESI32">
        <v>7</v>
      </c>
      <c r="ESJ32">
        <v>0</v>
      </c>
      <c r="ESK32">
        <v>222</v>
      </c>
      <c r="ESL32">
        <v>8407</v>
      </c>
      <c r="ESM32">
        <v>830</v>
      </c>
      <c r="ESN32">
        <v>0</v>
      </c>
      <c r="ESO32">
        <v>7</v>
      </c>
      <c r="ESP32">
        <v>179</v>
      </c>
      <c r="ESQ32">
        <v>359</v>
      </c>
      <c r="ESR32">
        <v>405</v>
      </c>
      <c r="ESS32">
        <v>350</v>
      </c>
      <c r="EST32">
        <v>1675</v>
      </c>
      <c r="ESU32">
        <v>424</v>
      </c>
      <c r="ESV32">
        <v>179</v>
      </c>
      <c r="ESW32">
        <v>1339</v>
      </c>
      <c r="ESX32">
        <v>14020</v>
      </c>
      <c r="ESY32">
        <v>1782</v>
      </c>
      <c r="ESZ32">
        <v>1899</v>
      </c>
      <c r="ETA32">
        <v>469</v>
      </c>
      <c r="ETB32">
        <v>34</v>
      </c>
      <c r="ETC32">
        <v>1822</v>
      </c>
      <c r="ETD32">
        <v>581</v>
      </c>
      <c r="ETE32">
        <v>6064</v>
      </c>
      <c r="ETF32">
        <v>652</v>
      </c>
      <c r="ETG32">
        <v>53</v>
      </c>
      <c r="ETH32">
        <v>4484</v>
      </c>
      <c r="ETI32">
        <v>262</v>
      </c>
      <c r="ETJ32">
        <v>4507</v>
      </c>
      <c r="ETK32">
        <v>2588</v>
      </c>
      <c r="ETL32">
        <v>838</v>
      </c>
      <c r="ETM32">
        <v>6532</v>
      </c>
      <c r="ETN32">
        <v>1383</v>
      </c>
      <c r="ETO32">
        <v>672</v>
      </c>
      <c r="ETP32">
        <v>231</v>
      </c>
      <c r="ETQ32">
        <v>701</v>
      </c>
      <c r="ETR32">
        <v>7647</v>
      </c>
      <c r="ETS32">
        <v>1042</v>
      </c>
      <c r="ETT32">
        <v>18128</v>
      </c>
      <c r="ETU32">
        <v>19314</v>
      </c>
      <c r="ETV32">
        <v>319</v>
      </c>
      <c r="ETW32">
        <v>1281</v>
      </c>
      <c r="ETX32">
        <v>13429</v>
      </c>
      <c r="ETY32">
        <v>2049</v>
      </c>
      <c r="ETZ32">
        <v>276</v>
      </c>
      <c r="EUA32">
        <v>17280</v>
      </c>
      <c r="EUB32">
        <v>15819</v>
      </c>
      <c r="EUC32">
        <v>1758</v>
      </c>
      <c r="EUD32">
        <v>110</v>
      </c>
      <c r="EUE32">
        <v>657</v>
      </c>
      <c r="EUF32">
        <v>518</v>
      </c>
      <c r="EUG32">
        <v>151</v>
      </c>
      <c r="EUH32">
        <v>1449</v>
      </c>
      <c r="EUI32">
        <v>1075</v>
      </c>
      <c r="EUJ32">
        <v>3186</v>
      </c>
      <c r="EUK32">
        <v>10600</v>
      </c>
      <c r="EUL32">
        <v>28</v>
      </c>
      <c r="EUM32">
        <v>2374</v>
      </c>
      <c r="EUN32">
        <v>37</v>
      </c>
      <c r="EUO32">
        <v>648</v>
      </c>
      <c r="EUP32">
        <v>361</v>
      </c>
      <c r="EUQ32">
        <v>2959</v>
      </c>
      <c r="EUR32">
        <v>7</v>
      </c>
      <c r="EUS32">
        <v>3273</v>
      </c>
      <c r="EUT32">
        <v>82</v>
      </c>
      <c r="EUU32">
        <v>1874</v>
      </c>
      <c r="EUV32">
        <v>12974</v>
      </c>
      <c r="EUW32">
        <v>169</v>
      </c>
      <c r="EUX32">
        <v>89</v>
      </c>
      <c r="EUY32">
        <v>5</v>
      </c>
      <c r="EUZ32">
        <v>1025</v>
      </c>
      <c r="EVA32">
        <v>2311</v>
      </c>
      <c r="EVB32">
        <v>17732</v>
      </c>
      <c r="EVC32">
        <v>336</v>
      </c>
      <c r="EVD32">
        <v>3234</v>
      </c>
      <c r="EVE32">
        <v>31</v>
      </c>
      <c r="EVF32">
        <v>128</v>
      </c>
      <c r="EVG32">
        <v>200</v>
      </c>
      <c r="EVH32">
        <v>510</v>
      </c>
      <c r="EVI32">
        <v>700</v>
      </c>
      <c r="EVJ32">
        <v>16357</v>
      </c>
      <c r="EVK32">
        <v>134</v>
      </c>
      <c r="EVL32">
        <v>0</v>
      </c>
      <c r="EVM32">
        <v>620</v>
      </c>
      <c r="EVN32">
        <v>0</v>
      </c>
      <c r="EVO32">
        <v>5</v>
      </c>
      <c r="EVP32">
        <v>0</v>
      </c>
      <c r="EVQ32">
        <v>273</v>
      </c>
      <c r="EVR32">
        <v>1942</v>
      </c>
      <c r="EVS32">
        <v>2562</v>
      </c>
      <c r="EVT32">
        <v>620</v>
      </c>
      <c r="EVU32">
        <v>1942</v>
      </c>
      <c r="EVV32">
        <v>189</v>
      </c>
      <c r="EVW32">
        <v>47</v>
      </c>
      <c r="EVX32">
        <v>521</v>
      </c>
      <c r="EVY32">
        <v>8664</v>
      </c>
      <c r="EVZ32">
        <v>10</v>
      </c>
      <c r="EWA32">
        <v>49</v>
      </c>
      <c r="EWB32">
        <v>0</v>
      </c>
      <c r="EWC32">
        <v>0</v>
      </c>
      <c r="EWD32">
        <v>857</v>
      </c>
      <c r="EWE32">
        <v>331</v>
      </c>
      <c r="EWF32">
        <v>166398</v>
      </c>
      <c r="EWG32">
        <v>5</v>
      </c>
      <c r="EWH32">
        <v>47</v>
      </c>
      <c r="EWI32">
        <v>8407</v>
      </c>
      <c r="EWJ32">
        <v>0</v>
      </c>
      <c r="EWK32">
        <v>203</v>
      </c>
      <c r="EWL32">
        <v>7</v>
      </c>
      <c r="EWM32">
        <v>74</v>
      </c>
      <c r="EWN32">
        <v>129</v>
      </c>
      <c r="EWO32">
        <v>0</v>
      </c>
      <c r="EWP32">
        <v>8407</v>
      </c>
      <c r="EWQ32">
        <v>0</v>
      </c>
      <c r="EWR32">
        <v>7</v>
      </c>
      <c r="EWS32">
        <v>4794</v>
      </c>
      <c r="EWT32">
        <v>482</v>
      </c>
      <c r="EWU32">
        <v>48</v>
      </c>
      <c r="EWV32">
        <v>0</v>
      </c>
      <c r="EWW32">
        <v>2038</v>
      </c>
      <c r="EWX32">
        <v>80</v>
      </c>
      <c r="EWY32">
        <v>217</v>
      </c>
      <c r="EWZ32">
        <v>44</v>
      </c>
      <c r="EXA32">
        <v>0</v>
      </c>
      <c r="EXB32">
        <v>1426</v>
      </c>
      <c r="EXC32">
        <v>0</v>
      </c>
      <c r="EXD32">
        <v>1</v>
      </c>
      <c r="EXE32">
        <v>0</v>
      </c>
      <c r="EXF32">
        <v>0</v>
      </c>
      <c r="EXG32">
        <v>1315</v>
      </c>
      <c r="EXH32">
        <v>219</v>
      </c>
      <c r="EXI32">
        <v>5308</v>
      </c>
      <c r="EXJ32">
        <v>144</v>
      </c>
      <c r="EXK32">
        <v>0</v>
      </c>
      <c r="EXL32">
        <v>420</v>
      </c>
      <c r="EXM32">
        <v>0</v>
      </c>
      <c r="EXN32">
        <v>1925</v>
      </c>
      <c r="EXO32">
        <v>5307</v>
      </c>
      <c r="EXP32">
        <v>58</v>
      </c>
      <c r="EXQ32">
        <v>1257</v>
      </c>
      <c r="EXR32">
        <v>5308</v>
      </c>
      <c r="EXS32">
        <v>2</v>
      </c>
      <c r="EXT32">
        <v>2</v>
      </c>
      <c r="EXU32">
        <v>9</v>
      </c>
      <c r="EXV32">
        <v>9</v>
      </c>
      <c r="EXW32">
        <v>73</v>
      </c>
      <c r="EXX32">
        <v>111</v>
      </c>
      <c r="EXY32">
        <v>11</v>
      </c>
      <c r="EXZ32">
        <v>38</v>
      </c>
      <c r="EYA32">
        <v>3559</v>
      </c>
      <c r="EYB32">
        <v>110</v>
      </c>
      <c r="EYC32">
        <v>6</v>
      </c>
      <c r="EYD32">
        <v>1075</v>
      </c>
      <c r="EYE32">
        <v>3555</v>
      </c>
      <c r="EYF32">
        <v>518</v>
      </c>
      <c r="EYG32">
        <v>4</v>
      </c>
      <c r="EYH32">
        <v>383</v>
      </c>
      <c r="EYI32">
        <v>727</v>
      </c>
      <c r="EYJ32">
        <v>6</v>
      </c>
      <c r="EYK32">
        <v>344</v>
      </c>
      <c r="EYL32">
        <v>3186</v>
      </c>
      <c r="EYM32">
        <v>151</v>
      </c>
      <c r="EYN32">
        <v>5</v>
      </c>
      <c r="EYO32">
        <v>1874</v>
      </c>
      <c r="EYP32">
        <v>12824</v>
      </c>
      <c r="EYQ32">
        <v>657</v>
      </c>
      <c r="EYR32">
        <v>1449</v>
      </c>
      <c r="EYS32">
        <v>89</v>
      </c>
      <c r="EYT32">
        <v>437</v>
      </c>
      <c r="EYU32">
        <v>3273</v>
      </c>
      <c r="EYV32">
        <v>10600</v>
      </c>
      <c r="EYW32">
        <v>2374</v>
      </c>
      <c r="EYX32">
        <v>648</v>
      </c>
      <c r="EYY32">
        <v>2959</v>
      </c>
      <c r="EYZ32">
        <v>12974</v>
      </c>
      <c r="EZA32">
        <v>169</v>
      </c>
      <c r="EZB32">
        <v>5</v>
      </c>
      <c r="EZC32">
        <v>28</v>
      </c>
      <c r="EZD32">
        <v>37</v>
      </c>
      <c r="EZE32">
        <v>1025</v>
      </c>
      <c r="EZF32">
        <v>2311</v>
      </c>
      <c r="EZG32">
        <v>82</v>
      </c>
      <c r="EZH32">
        <v>336</v>
      </c>
      <c r="EZI32">
        <v>179</v>
      </c>
      <c r="EZJ32">
        <v>0</v>
      </c>
      <c r="EZK32">
        <v>179</v>
      </c>
      <c r="EZL32">
        <v>405</v>
      </c>
      <c r="EZM32">
        <v>87</v>
      </c>
      <c r="EZN32">
        <v>424</v>
      </c>
      <c r="EZO32">
        <v>240</v>
      </c>
      <c r="EZP32">
        <v>4623</v>
      </c>
      <c r="EZQ32">
        <v>147570</v>
      </c>
      <c r="EZR32">
        <v>222</v>
      </c>
      <c r="EZS32">
        <v>830</v>
      </c>
      <c r="EZT32">
        <v>405</v>
      </c>
      <c r="EZU32">
        <v>4074</v>
      </c>
      <c r="EZV32">
        <v>111</v>
      </c>
      <c r="EZW32">
        <v>26</v>
      </c>
      <c r="EZX32">
        <v>1675</v>
      </c>
      <c r="EZY32">
        <v>4</v>
      </c>
      <c r="EZZ32">
        <v>359</v>
      </c>
      <c r="FAA32">
        <v>226</v>
      </c>
      <c r="FAB32">
        <v>5058</v>
      </c>
      <c r="FAC32">
        <v>958</v>
      </c>
      <c r="FAD32">
        <v>350</v>
      </c>
      <c r="FAE32">
        <v>4</v>
      </c>
      <c r="FAF32">
        <v>533</v>
      </c>
      <c r="FAG32">
        <v>314</v>
      </c>
      <c r="FAH32">
        <v>1905</v>
      </c>
      <c r="FAI32">
        <v>2141</v>
      </c>
      <c r="FAJ32">
        <v>101</v>
      </c>
      <c r="FAK32">
        <v>405</v>
      </c>
      <c r="FAL32">
        <v>78</v>
      </c>
      <c r="FAM32">
        <v>23</v>
      </c>
      <c r="FAN32">
        <v>234</v>
      </c>
      <c r="FAO32">
        <v>2</v>
      </c>
      <c r="FAP32">
        <v>619</v>
      </c>
      <c r="FAQ32">
        <v>1024</v>
      </c>
      <c r="FAR32">
        <v>1758</v>
      </c>
      <c r="FAS32">
        <v>482</v>
      </c>
      <c r="FAT32">
        <v>276</v>
      </c>
      <c r="FAU32">
        <v>217</v>
      </c>
      <c r="FAV32">
        <v>2049</v>
      </c>
      <c r="FAW32">
        <v>2038</v>
      </c>
      <c r="FAX32">
        <v>15819</v>
      </c>
      <c r="FAY32">
        <v>4794</v>
      </c>
      <c r="FAZ32">
        <v>4507</v>
      </c>
      <c r="FBA32">
        <v>838</v>
      </c>
      <c r="FBB32">
        <v>17280</v>
      </c>
      <c r="FBC32">
        <v>44</v>
      </c>
      <c r="FBD32">
        <v>19314</v>
      </c>
      <c r="FBE32">
        <v>80</v>
      </c>
      <c r="FBF32">
        <v>144</v>
      </c>
      <c r="FBG32">
        <v>13429</v>
      </c>
      <c r="FBH32">
        <v>48</v>
      </c>
      <c r="FBI32">
        <v>0</v>
      </c>
      <c r="FBJ32">
        <v>0</v>
      </c>
      <c r="FBK32">
        <v>0</v>
      </c>
      <c r="FBL32">
        <v>0</v>
      </c>
      <c r="FBM32">
        <v>219</v>
      </c>
      <c r="FBN32">
        <v>420</v>
      </c>
      <c r="FBO32">
        <v>1925</v>
      </c>
      <c r="FBP32">
        <v>0</v>
      </c>
      <c r="FBQ32">
        <v>5307</v>
      </c>
      <c r="FBR32">
        <v>1426</v>
      </c>
      <c r="FBS32">
        <v>1</v>
      </c>
      <c r="FBT32">
        <v>0</v>
      </c>
      <c r="FBU32">
        <v>5308</v>
      </c>
      <c r="FBV32">
        <v>5308</v>
      </c>
      <c r="FBW32">
        <v>134</v>
      </c>
      <c r="FBX32">
        <v>14020</v>
      </c>
      <c r="FBY32">
        <v>510</v>
      </c>
      <c r="FBZ32">
        <v>1822</v>
      </c>
      <c r="FCA32">
        <v>31</v>
      </c>
      <c r="FCB32">
        <v>1899</v>
      </c>
      <c r="FCC32">
        <v>16357</v>
      </c>
      <c r="FCD32">
        <v>1339</v>
      </c>
      <c r="FCE32">
        <v>361</v>
      </c>
      <c r="FCF32">
        <v>7</v>
      </c>
      <c r="FCG32">
        <v>700</v>
      </c>
      <c r="FCH32">
        <v>581</v>
      </c>
      <c r="FCI32">
        <v>17732</v>
      </c>
      <c r="FCJ32">
        <v>469</v>
      </c>
      <c r="FCK32">
        <v>200</v>
      </c>
      <c r="FCL32">
        <v>672</v>
      </c>
      <c r="FCM32">
        <v>3234</v>
      </c>
      <c r="FCN32">
        <v>1782</v>
      </c>
      <c r="FCO32">
        <v>34</v>
      </c>
      <c r="FCP32">
        <v>128</v>
      </c>
      <c r="FCQ32">
        <v>6532</v>
      </c>
      <c r="FCR32">
        <v>6064</v>
      </c>
      <c r="FCS32">
        <v>53</v>
      </c>
      <c r="FCT32">
        <v>262</v>
      </c>
      <c r="FCU32">
        <v>2588</v>
      </c>
      <c r="FCV32">
        <v>701</v>
      </c>
      <c r="FCW32">
        <v>1042</v>
      </c>
      <c r="FCX32">
        <v>7647</v>
      </c>
      <c r="FCY32">
        <v>18128</v>
      </c>
      <c r="FCZ32">
        <v>652</v>
      </c>
      <c r="FDA32">
        <v>4484</v>
      </c>
      <c r="FDB32">
        <v>319</v>
      </c>
      <c r="FDC32">
        <v>1281</v>
      </c>
      <c r="FDD32">
        <v>1383</v>
      </c>
      <c r="FDE32">
        <v>231</v>
      </c>
      <c r="FDF32">
        <v>38</v>
      </c>
      <c r="FDG32">
        <v>620</v>
      </c>
      <c r="FDH32">
        <v>73</v>
      </c>
      <c r="FDI32">
        <v>620</v>
      </c>
      <c r="FDJ32">
        <v>2</v>
      </c>
      <c r="FDK32">
        <v>0</v>
      </c>
      <c r="FDL32">
        <v>11</v>
      </c>
      <c r="FDM32">
        <v>0</v>
      </c>
      <c r="FDN32">
        <v>1257</v>
      </c>
      <c r="FDO32">
        <v>2562</v>
      </c>
      <c r="FDP32">
        <v>1315</v>
      </c>
      <c r="FDQ32">
        <v>111</v>
      </c>
      <c r="FDR32">
        <v>1942</v>
      </c>
      <c r="FDS32">
        <v>58</v>
      </c>
      <c r="FDT32">
        <v>1942</v>
      </c>
      <c r="FDU32">
        <v>9</v>
      </c>
      <c r="FDV32">
        <v>2</v>
      </c>
      <c r="FDW32">
        <v>9</v>
      </c>
      <c r="FDX32">
        <v>5719</v>
      </c>
      <c r="FDY32">
        <v>12008</v>
      </c>
      <c r="FDZ32">
        <v>511</v>
      </c>
      <c r="FEA32">
        <v>5115</v>
      </c>
      <c r="FEB32">
        <v>13100</v>
      </c>
      <c r="FEC32">
        <v>477858</v>
      </c>
      <c r="FED32">
        <v>209</v>
      </c>
      <c r="FEE32">
        <v>663</v>
      </c>
      <c r="FEF32">
        <v>39881</v>
      </c>
      <c r="FEG32">
        <v>883</v>
      </c>
      <c r="FEH32">
        <v>479</v>
      </c>
      <c r="FEI32">
        <v>479</v>
      </c>
      <c r="FEJ32">
        <v>1</v>
      </c>
      <c r="FEK32">
        <v>88</v>
      </c>
      <c r="FEL32">
        <v>120</v>
      </c>
      <c r="FEM32">
        <v>1010</v>
      </c>
      <c r="FEN32">
        <v>1914</v>
      </c>
      <c r="FEO32">
        <v>770</v>
      </c>
      <c r="FEP32">
        <v>904</v>
      </c>
      <c r="FEQ32">
        <v>36718</v>
      </c>
      <c r="FER32">
        <v>0</v>
      </c>
      <c r="FES32">
        <v>19157</v>
      </c>
      <c r="FET32">
        <v>17561</v>
      </c>
      <c r="FEU32">
        <v>7</v>
      </c>
      <c r="FEV32">
        <v>8438</v>
      </c>
      <c r="FEW32">
        <v>2718</v>
      </c>
      <c r="FEX32">
        <v>954</v>
      </c>
      <c r="FEY32">
        <v>13025</v>
      </c>
      <c r="FEZ32">
        <v>199</v>
      </c>
      <c r="FFA32">
        <v>7</v>
      </c>
      <c r="FFB32">
        <v>6042</v>
      </c>
      <c r="FFC32">
        <v>3185</v>
      </c>
      <c r="FFD32">
        <v>129</v>
      </c>
      <c r="FFE32">
        <v>2961</v>
      </c>
      <c r="FFF32">
        <v>36328</v>
      </c>
      <c r="FFG32">
        <v>3392</v>
      </c>
      <c r="FFH32">
        <v>1493</v>
      </c>
      <c r="FFI32">
        <v>6110</v>
      </c>
      <c r="FFJ32">
        <v>671</v>
      </c>
      <c r="FFK32">
        <v>12588</v>
      </c>
      <c r="FFL32">
        <v>437</v>
      </c>
      <c r="FFM32">
        <v>21711</v>
      </c>
      <c r="FFN32">
        <v>485</v>
      </c>
      <c r="FFO32">
        <v>18685</v>
      </c>
      <c r="FFP32">
        <v>3026</v>
      </c>
      <c r="FFQ32">
        <v>1053</v>
      </c>
      <c r="FFR32">
        <v>447</v>
      </c>
      <c r="FFS32">
        <v>11250</v>
      </c>
      <c r="FFT32">
        <v>5167</v>
      </c>
      <c r="FFU32">
        <v>158</v>
      </c>
      <c r="FFV32">
        <v>1876</v>
      </c>
      <c r="FFW32">
        <v>859</v>
      </c>
      <c r="FFX32">
        <v>119</v>
      </c>
      <c r="FFY32">
        <v>649</v>
      </c>
      <c r="FFZ32">
        <v>4458</v>
      </c>
      <c r="FGA32">
        <v>14066</v>
      </c>
      <c r="FGB32">
        <v>5777</v>
      </c>
      <c r="FGC32">
        <v>9608</v>
      </c>
      <c r="FGD32">
        <v>2562</v>
      </c>
      <c r="FGE32">
        <v>3517</v>
      </c>
      <c r="FGF32">
        <v>5962</v>
      </c>
      <c r="FGG32">
        <v>845</v>
      </c>
      <c r="FGH32">
        <v>2485</v>
      </c>
      <c r="FGI32">
        <v>21</v>
      </c>
      <c r="FGJ32">
        <v>3589</v>
      </c>
      <c r="FGK32">
        <v>154</v>
      </c>
      <c r="FGL32">
        <v>317</v>
      </c>
      <c r="FGM32">
        <v>6960</v>
      </c>
      <c r="FGN32">
        <v>453</v>
      </c>
      <c r="FGO32">
        <v>29210</v>
      </c>
      <c r="FGP32">
        <v>7243</v>
      </c>
      <c r="FGQ32">
        <v>414056</v>
      </c>
      <c r="FGR32">
        <v>1188</v>
      </c>
      <c r="FGS32">
        <v>1407</v>
      </c>
      <c r="FGT32">
        <v>2816</v>
      </c>
      <c r="FGU32">
        <v>1523</v>
      </c>
      <c r="FGV32">
        <v>2241</v>
      </c>
      <c r="FGW32">
        <v>471</v>
      </c>
      <c r="FGX32">
        <v>6071</v>
      </c>
      <c r="FGY32">
        <v>4823</v>
      </c>
      <c r="FGZ32">
        <v>777</v>
      </c>
      <c r="FHA32">
        <v>1165</v>
      </c>
      <c r="FHB32">
        <v>18</v>
      </c>
      <c r="FHC32">
        <v>2168</v>
      </c>
      <c r="FHD32">
        <v>2168</v>
      </c>
      <c r="FHE32">
        <v>2099</v>
      </c>
      <c r="FHF32">
        <v>5877</v>
      </c>
      <c r="FHG32">
        <v>6146</v>
      </c>
      <c r="FHH32">
        <v>3778</v>
      </c>
      <c r="FHI32">
        <v>13289</v>
      </c>
      <c r="FHJ32">
        <v>15879</v>
      </c>
      <c r="FHK32">
        <v>2568</v>
      </c>
      <c r="FHL32">
        <v>22</v>
      </c>
    </row>
    <row r="33" spans="1:4276" x14ac:dyDescent="0.2">
      <c r="A33" t="s">
        <v>8583</v>
      </c>
      <c r="B33">
        <f t="shared" si="0"/>
        <v>3250898</v>
      </c>
      <c r="C33">
        <v>3450</v>
      </c>
      <c r="D33">
        <v>8</v>
      </c>
      <c r="E33">
        <v>5154</v>
      </c>
      <c r="F33">
        <v>15</v>
      </c>
      <c r="G33">
        <v>1648</v>
      </c>
      <c r="H33">
        <v>56</v>
      </c>
      <c r="I33">
        <v>202</v>
      </c>
      <c r="J33">
        <v>983</v>
      </c>
      <c r="K33">
        <v>2286</v>
      </c>
      <c r="L33">
        <v>1020</v>
      </c>
      <c r="M33">
        <v>231</v>
      </c>
      <c r="N33">
        <v>126</v>
      </c>
      <c r="O33">
        <v>1127</v>
      </c>
      <c r="P33">
        <v>336</v>
      </c>
      <c r="Q33">
        <v>170</v>
      </c>
      <c r="R33">
        <v>308</v>
      </c>
      <c r="S33">
        <v>113</v>
      </c>
      <c r="T33">
        <v>113</v>
      </c>
      <c r="U33">
        <v>29</v>
      </c>
      <c r="V33">
        <v>390</v>
      </c>
      <c r="W33">
        <v>141</v>
      </c>
      <c r="X33">
        <v>89</v>
      </c>
      <c r="Y33">
        <v>213</v>
      </c>
      <c r="Z33">
        <v>33</v>
      </c>
      <c r="AA33">
        <v>0</v>
      </c>
      <c r="AB33">
        <v>2</v>
      </c>
      <c r="AC33">
        <v>213</v>
      </c>
      <c r="AD33">
        <v>6</v>
      </c>
      <c r="AE33">
        <v>0</v>
      </c>
      <c r="AF33">
        <v>113</v>
      </c>
      <c r="AG33">
        <v>0</v>
      </c>
      <c r="AH33">
        <v>213</v>
      </c>
      <c r="AI33">
        <v>622</v>
      </c>
      <c r="AJ33">
        <v>317</v>
      </c>
      <c r="AK33">
        <v>1823</v>
      </c>
      <c r="AL33">
        <v>64</v>
      </c>
      <c r="AM33">
        <v>95</v>
      </c>
      <c r="AN33">
        <v>166</v>
      </c>
      <c r="AO33">
        <v>383</v>
      </c>
      <c r="AP33">
        <v>13</v>
      </c>
      <c r="AQ33">
        <v>52</v>
      </c>
      <c r="AR33">
        <v>17</v>
      </c>
      <c r="AS33">
        <v>896</v>
      </c>
      <c r="AT33">
        <v>75</v>
      </c>
      <c r="AU33">
        <v>7</v>
      </c>
      <c r="AV33">
        <v>17</v>
      </c>
      <c r="AW33">
        <v>73</v>
      </c>
      <c r="AX33">
        <v>1601</v>
      </c>
      <c r="AY33">
        <v>7538</v>
      </c>
      <c r="AZ33">
        <v>931</v>
      </c>
      <c r="BA33">
        <v>180</v>
      </c>
      <c r="BB33">
        <v>90</v>
      </c>
      <c r="BC33">
        <v>1806</v>
      </c>
      <c r="BD33">
        <v>83</v>
      </c>
      <c r="BE33">
        <v>1191</v>
      </c>
      <c r="BF33">
        <v>3084</v>
      </c>
      <c r="BG33">
        <v>787</v>
      </c>
      <c r="BH33">
        <v>522</v>
      </c>
      <c r="BI33">
        <v>310</v>
      </c>
      <c r="BJ33">
        <v>278</v>
      </c>
      <c r="BK33">
        <v>1143</v>
      </c>
      <c r="BL33">
        <v>115</v>
      </c>
      <c r="BM33">
        <v>3579</v>
      </c>
      <c r="BN33">
        <v>2550</v>
      </c>
      <c r="BO33">
        <v>103</v>
      </c>
      <c r="BP33">
        <v>523</v>
      </c>
      <c r="BQ33">
        <v>157</v>
      </c>
      <c r="BR33">
        <v>435</v>
      </c>
      <c r="BS33">
        <v>906</v>
      </c>
      <c r="BT33">
        <v>935</v>
      </c>
      <c r="BU33">
        <v>190</v>
      </c>
      <c r="BV33">
        <v>32</v>
      </c>
      <c r="BW33">
        <v>2199</v>
      </c>
      <c r="BX33">
        <v>890</v>
      </c>
      <c r="BY33">
        <v>0</v>
      </c>
      <c r="BZ33">
        <v>40995</v>
      </c>
      <c r="CA33">
        <v>190</v>
      </c>
      <c r="CB33">
        <v>858</v>
      </c>
      <c r="CC33">
        <v>281</v>
      </c>
      <c r="CD33">
        <v>661</v>
      </c>
      <c r="CE33">
        <v>222</v>
      </c>
      <c r="CF33">
        <v>354</v>
      </c>
      <c r="CG33">
        <v>2682</v>
      </c>
      <c r="CH33">
        <v>633</v>
      </c>
      <c r="CI33">
        <v>72</v>
      </c>
      <c r="CJ33">
        <v>378</v>
      </c>
      <c r="CK33">
        <v>82</v>
      </c>
      <c r="CL33">
        <v>118</v>
      </c>
      <c r="CM33">
        <v>270</v>
      </c>
      <c r="CN33">
        <v>581</v>
      </c>
      <c r="CO33">
        <v>123</v>
      </c>
      <c r="CP33">
        <v>133</v>
      </c>
      <c r="CQ33">
        <v>668</v>
      </c>
      <c r="CR33">
        <v>39</v>
      </c>
      <c r="CS33">
        <v>251</v>
      </c>
      <c r="CT33">
        <v>1132</v>
      </c>
      <c r="CU33">
        <v>475</v>
      </c>
      <c r="CV33">
        <v>133</v>
      </c>
      <c r="CW33">
        <v>193</v>
      </c>
      <c r="CX33">
        <v>5</v>
      </c>
      <c r="CY33">
        <v>7</v>
      </c>
      <c r="CZ33">
        <v>4</v>
      </c>
      <c r="DA33">
        <v>0</v>
      </c>
      <c r="DB33">
        <v>118</v>
      </c>
      <c r="DC33">
        <v>33</v>
      </c>
      <c r="DD33">
        <v>218</v>
      </c>
      <c r="DE33">
        <v>119</v>
      </c>
      <c r="DF33">
        <v>0</v>
      </c>
      <c r="DG33">
        <v>519</v>
      </c>
      <c r="DH33">
        <v>4</v>
      </c>
      <c r="DI33">
        <v>0</v>
      </c>
      <c r="DJ33">
        <v>2</v>
      </c>
      <c r="DK33">
        <v>268</v>
      </c>
      <c r="DL33">
        <v>193</v>
      </c>
      <c r="DM33">
        <v>486</v>
      </c>
      <c r="DN33">
        <v>4</v>
      </c>
      <c r="DO33">
        <v>74</v>
      </c>
      <c r="DP33">
        <v>119</v>
      </c>
      <c r="DQ33">
        <v>74</v>
      </c>
      <c r="DR33">
        <v>1391</v>
      </c>
      <c r="DS33">
        <v>45669</v>
      </c>
      <c r="DT33">
        <v>641</v>
      </c>
      <c r="DU33">
        <v>1311</v>
      </c>
      <c r="DV33">
        <v>14</v>
      </c>
      <c r="DW33">
        <v>184</v>
      </c>
      <c r="DX33">
        <v>1</v>
      </c>
      <c r="DY33">
        <v>29</v>
      </c>
      <c r="DZ33">
        <v>56</v>
      </c>
      <c r="EA33">
        <v>110</v>
      </c>
      <c r="EB33">
        <v>9</v>
      </c>
      <c r="EC33">
        <v>74</v>
      </c>
      <c r="ED33">
        <v>45</v>
      </c>
      <c r="EE33">
        <v>523</v>
      </c>
      <c r="EF33">
        <v>24</v>
      </c>
      <c r="EG33">
        <v>102</v>
      </c>
      <c r="EH33">
        <v>668</v>
      </c>
      <c r="EI33">
        <v>1278</v>
      </c>
      <c r="EJ33">
        <v>1028</v>
      </c>
      <c r="EK33">
        <v>610</v>
      </c>
      <c r="EL33">
        <v>1272</v>
      </c>
      <c r="EM33">
        <v>466</v>
      </c>
      <c r="EN33">
        <v>321</v>
      </c>
      <c r="EO33">
        <v>180</v>
      </c>
      <c r="EP33">
        <v>600</v>
      </c>
      <c r="EQ33">
        <v>1523</v>
      </c>
      <c r="ER33">
        <v>486</v>
      </c>
      <c r="ES33">
        <v>279</v>
      </c>
      <c r="ET33">
        <v>4</v>
      </c>
      <c r="EU33">
        <v>365</v>
      </c>
      <c r="EV33">
        <v>706</v>
      </c>
      <c r="EW33">
        <v>4</v>
      </c>
      <c r="EX33">
        <v>1024</v>
      </c>
      <c r="EY33">
        <v>1389</v>
      </c>
      <c r="EZ33">
        <v>210</v>
      </c>
      <c r="FA33">
        <v>147</v>
      </c>
      <c r="FB33">
        <v>969</v>
      </c>
      <c r="FC33">
        <v>97</v>
      </c>
      <c r="FD33">
        <v>692</v>
      </c>
      <c r="FE33">
        <v>14</v>
      </c>
      <c r="FF33">
        <v>6</v>
      </c>
      <c r="FG33">
        <v>3547</v>
      </c>
      <c r="FH33">
        <v>329</v>
      </c>
      <c r="FI33">
        <v>124</v>
      </c>
      <c r="FJ33">
        <v>191</v>
      </c>
      <c r="FK33">
        <v>681</v>
      </c>
      <c r="FL33">
        <v>42</v>
      </c>
      <c r="FM33">
        <v>671</v>
      </c>
      <c r="FN33">
        <v>80</v>
      </c>
      <c r="FO33">
        <v>470</v>
      </c>
      <c r="FP33">
        <v>638</v>
      </c>
      <c r="FQ33">
        <v>18</v>
      </c>
      <c r="FR33">
        <v>194</v>
      </c>
      <c r="FS33">
        <v>390</v>
      </c>
      <c r="FT33">
        <v>72</v>
      </c>
      <c r="FU33">
        <v>58</v>
      </c>
      <c r="FV33">
        <v>18</v>
      </c>
      <c r="FW33">
        <v>5240</v>
      </c>
      <c r="FX33">
        <v>1072</v>
      </c>
      <c r="FY33">
        <v>54</v>
      </c>
      <c r="FZ33">
        <v>3537</v>
      </c>
      <c r="GA33">
        <v>1009</v>
      </c>
      <c r="GB33">
        <v>263</v>
      </c>
      <c r="GC33">
        <v>192</v>
      </c>
      <c r="GD33">
        <v>15</v>
      </c>
      <c r="GE33">
        <v>2564</v>
      </c>
      <c r="GF33">
        <v>1649</v>
      </c>
      <c r="GG33">
        <v>2286</v>
      </c>
      <c r="GH33">
        <v>115</v>
      </c>
      <c r="GI33">
        <v>33</v>
      </c>
      <c r="GJ33">
        <v>0</v>
      </c>
      <c r="GK33">
        <v>405</v>
      </c>
      <c r="GL33">
        <v>212</v>
      </c>
      <c r="GM33">
        <v>189</v>
      </c>
      <c r="GN33">
        <v>212</v>
      </c>
      <c r="GO33">
        <v>89</v>
      </c>
      <c r="GP33">
        <v>140</v>
      </c>
      <c r="GQ33">
        <v>113</v>
      </c>
      <c r="GR33">
        <v>8</v>
      </c>
      <c r="GS33">
        <v>1221</v>
      </c>
      <c r="GT33">
        <v>0</v>
      </c>
      <c r="GU33">
        <v>336</v>
      </c>
      <c r="GV33">
        <v>113</v>
      </c>
      <c r="GW33">
        <v>205</v>
      </c>
      <c r="GX33">
        <v>300</v>
      </c>
      <c r="GY33">
        <v>212</v>
      </c>
      <c r="GZ33">
        <v>113</v>
      </c>
      <c r="HA33">
        <v>1786</v>
      </c>
      <c r="HB33">
        <v>78</v>
      </c>
      <c r="HC33">
        <v>156</v>
      </c>
      <c r="HD33">
        <v>597</v>
      </c>
      <c r="HE33">
        <v>18</v>
      </c>
      <c r="HF33">
        <v>14</v>
      </c>
      <c r="HG33">
        <v>73</v>
      </c>
      <c r="HH33">
        <v>53</v>
      </c>
      <c r="HI33">
        <v>64</v>
      </c>
      <c r="HJ33">
        <v>7</v>
      </c>
      <c r="HK33">
        <v>932</v>
      </c>
      <c r="HL33">
        <v>92</v>
      </c>
      <c r="HM33">
        <v>914</v>
      </c>
      <c r="HN33">
        <v>9</v>
      </c>
      <c r="HO33">
        <v>1227</v>
      </c>
      <c r="HP33">
        <v>163</v>
      </c>
      <c r="HQ33">
        <v>3014</v>
      </c>
      <c r="HR33">
        <v>437</v>
      </c>
      <c r="HS33">
        <v>821</v>
      </c>
      <c r="HT33">
        <v>313</v>
      </c>
      <c r="HU33">
        <v>580</v>
      </c>
      <c r="HV33">
        <v>316</v>
      </c>
      <c r="HW33">
        <v>394</v>
      </c>
      <c r="HX33">
        <v>323</v>
      </c>
      <c r="HY33">
        <v>1585</v>
      </c>
      <c r="HZ33">
        <v>107</v>
      </c>
      <c r="IA33">
        <v>7598</v>
      </c>
      <c r="IB33">
        <v>527</v>
      </c>
      <c r="IC33">
        <v>193</v>
      </c>
      <c r="ID33">
        <v>1144</v>
      </c>
      <c r="IE33">
        <v>83</v>
      </c>
      <c r="IF33">
        <v>3680</v>
      </c>
      <c r="IG33">
        <v>1863</v>
      </c>
      <c r="IH33">
        <v>95</v>
      </c>
      <c r="II33">
        <v>3077</v>
      </c>
      <c r="IJ33">
        <v>0</v>
      </c>
      <c r="IK33">
        <v>69</v>
      </c>
      <c r="IL33">
        <v>3460</v>
      </c>
      <c r="IM33">
        <v>4683</v>
      </c>
      <c r="IN33">
        <v>121</v>
      </c>
      <c r="IO33">
        <v>513</v>
      </c>
      <c r="IP33">
        <v>513</v>
      </c>
      <c r="IQ33">
        <v>1532</v>
      </c>
      <c r="IR33">
        <v>42</v>
      </c>
      <c r="IS33">
        <v>3789</v>
      </c>
      <c r="IT33">
        <v>747</v>
      </c>
      <c r="IU33">
        <v>42428</v>
      </c>
      <c r="IV33">
        <v>205</v>
      </c>
      <c r="IW33">
        <v>443</v>
      </c>
      <c r="IX33">
        <v>1601</v>
      </c>
      <c r="IY33">
        <v>215</v>
      </c>
      <c r="IZ33">
        <v>130</v>
      </c>
      <c r="JA33">
        <v>8</v>
      </c>
      <c r="JB33">
        <v>284</v>
      </c>
      <c r="JC33">
        <v>151</v>
      </c>
      <c r="JD33">
        <v>779</v>
      </c>
      <c r="JE33">
        <v>145</v>
      </c>
      <c r="JF33">
        <v>33</v>
      </c>
      <c r="JG33">
        <v>599</v>
      </c>
      <c r="JH33">
        <v>492</v>
      </c>
      <c r="JI33">
        <v>929</v>
      </c>
      <c r="JJ33">
        <v>75</v>
      </c>
      <c r="JK33">
        <v>546</v>
      </c>
      <c r="JL33">
        <v>12</v>
      </c>
      <c r="JM33">
        <v>472</v>
      </c>
      <c r="JN33">
        <v>5</v>
      </c>
      <c r="JO33">
        <v>212</v>
      </c>
      <c r="JP33">
        <v>212</v>
      </c>
      <c r="JQ33">
        <v>129</v>
      </c>
      <c r="JR33">
        <v>218</v>
      </c>
      <c r="JS33">
        <v>280</v>
      </c>
      <c r="JT33">
        <v>0</v>
      </c>
      <c r="JU33">
        <v>33</v>
      </c>
      <c r="JV33">
        <v>0</v>
      </c>
      <c r="JW33">
        <v>0</v>
      </c>
      <c r="JX33">
        <v>498</v>
      </c>
      <c r="JY33">
        <v>531</v>
      </c>
      <c r="JZ33">
        <v>4</v>
      </c>
      <c r="KA33">
        <v>4</v>
      </c>
      <c r="KB33">
        <v>136</v>
      </c>
      <c r="KC33">
        <v>217</v>
      </c>
      <c r="KD33">
        <v>6</v>
      </c>
      <c r="KE33">
        <v>33</v>
      </c>
      <c r="KF33">
        <v>2</v>
      </c>
      <c r="KG33">
        <v>2</v>
      </c>
      <c r="KH33">
        <v>32</v>
      </c>
      <c r="KI33">
        <v>115</v>
      </c>
      <c r="KJ33">
        <v>26</v>
      </c>
      <c r="KK33">
        <v>1</v>
      </c>
      <c r="KL33">
        <v>81</v>
      </c>
      <c r="KM33">
        <v>1335</v>
      </c>
      <c r="KN33">
        <v>136</v>
      </c>
      <c r="KO33">
        <v>2152</v>
      </c>
      <c r="KP33">
        <v>121</v>
      </c>
      <c r="KQ33">
        <v>81</v>
      </c>
      <c r="KR33">
        <v>704</v>
      </c>
      <c r="KS33">
        <v>7</v>
      </c>
      <c r="KT33">
        <v>2292</v>
      </c>
      <c r="KU33">
        <v>51229</v>
      </c>
      <c r="KV33">
        <v>581</v>
      </c>
      <c r="KW33">
        <v>1525</v>
      </c>
      <c r="KX33">
        <v>949</v>
      </c>
      <c r="KY33">
        <v>1128</v>
      </c>
      <c r="KZ33">
        <v>263</v>
      </c>
      <c r="LA33">
        <v>570</v>
      </c>
      <c r="LB33">
        <v>582</v>
      </c>
      <c r="LC33">
        <v>22</v>
      </c>
      <c r="LD33">
        <v>101</v>
      </c>
      <c r="LE33">
        <v>30</v>
      </c>
      <c r="LF33">
        <v>84</v>
      </c>
      <c r="LG33">
        <v>11</v>
      </c>
      <c r="LH33">
        <v>18</v>
      </c>
      <c r="LI33">
        <v>105</v>
      </c>
      <c r="LJ33">
        <v>32</v>
      </c>
      <c r="LK33">
        <v>212</v>
      </c>
      <c r="LL33">
        <v>91</v>
      </c>
      <c r="LM33">
        <v>78</v>
      </c>
      <c r="LN33">
        <v>19</v>
      </c>
      <c r="LO33">
        <v>1444</v>
      </c>
      <c r="LP33">
        <v>1061</v>
      </c>
      <c r="LQ33">
        <v>933</v>
      </c>
      <c r="LR33">
        <v>1503</v>
      </c>
      <c r="LS33">
        <v>189</v>
      </c>
      <c r="LT33">
        <v>3209</v>
      </c>
      <c r="LU33">
        <v>90</v>
      </c>
      <c r="LV33">
        <v>126</v>
      </c>
      <c r="LW33">
        <v>3672</v>
      </c>
      <c r="LX33">
        <v>458</v>
      </c>
      <c r="LY33">
        <v>481</v>
      </c>
      <c r="LZ33">
        <v>937</v>
      </c>
      <c r="MA33">
        <v>857</v>
      </c>
      <c r="MB33">
        <v>760</v>
      </c>
      <c r="MC33">
        <v>228</v>
      </c>
      <c r="MD33">
        <v>1517</v>
      </c>
      <c r="ME33">
        <v>1727</v>
      </c>
      <c r="MF33">
        <v>221</v>
      </c>
      <c r="MG33">
        <v>0</v>
      </c>
      <c r="MH33">
        <v>211</v>
      </c>
      <c r="MI33">
        <v>1315</v>
      </c>
      <c r="MJ33">
        <v>551</v>
      </c>
      <c r="MK33">
        <v>566</v>
      </c>
      <c r="ML33">
        <v>404</v>
      </c>
      <c r="MM33">
        <v>565</v>
      </c>
      <c r="MN33">
        <v>1105</v>
      </c>
      <c r="MO33">
        <v>616</v>
      </c>
      <c r="MP33">
        <v>1566</v>
      </c>
      <c r="MQ33">
        <v>282</v>
      </c>
      <c r="MR33">
        <v>241</v>
      </c>
      <c r="MS33">
        <v>831</v>
      </c>
      <c r="MT33">
        <v>936</v>
      </c>
      <c r="MU33">
        <v>600</v>
      </c>
      <c r="MV33">
        <v>2693</v>
      </c>
      <c r="MW33">
        <v>110</v>
      </c>
      <c r="MX33">
        <v>77</v>
      </c>
      <c r="MY33">
        <v>10</v>
      </c>
      <c r="MZ33">
        <v>5395</v>
      </c>
      <c r="NA33">
        <v>6</v>
      </c>
      <c r="NB33">
        <v>1383</v>
      </c>
      <c r="NC33">
        <v>472</v>
      </c>
      <c r="ND33">
        <v>191</v>
      </c>
      <c r="NE33">
        <v>2751</v>
      </c>
      <c r="NF33">
        <v>104</v>
      </c>
      <c r="NG33">
        <v>6</v>
      </c>
      <c r="NH33">
        <v>1007</v>
      </c>
      <c r="NI33">
        <v>213</v>
      </c>
      <c r="NJ33">
        <v>942</v>
      </c>
      <c r="NK33">
        <v>417</v>
      </c>
      <c r="NL33">
        <v>0</v>
      </c>
      <c r="NM33">
        <v>305</v>
      </c>
      <c r="NN33">
        <v>0</v>
      </c>
      <c r="NO33">
        <v>360</v>
      </c>
      <c r="NP33">
        <v>232</v>
      </c>
      <c r="NQ33">
        <v>302</v>
      </c>
      <c r="NR33">
        <v>305</v>
      </c>
      <c r="NS33">
        <v>305</v>
      </c>
      <c r="NT33">
        <v>890</v>
      </c>
      <c r="NU33">
        <v>4</v>
      </c>
      <c r="NV33">
        <v>0</v>
      </c>
      <c r="NW33">
        <v>2</v>
      </c>
      <c r="NX33">
        <v>545</v>
      </c>
      <c r="NY33">
        <v>263</v>
      </c>
      <c r="NZ33">
        <v>974</v>
      </c>
      <c r="OA33">
        <v>4</v>
      </c>
      <c r="OB33">
        <v>360</v>
      </c>
      <c r="OC33">
        <v>0</v>
      </c>
      <c r="OD33">
        <v>0</v>
      </c>
      <c r="OE33">
        <v>2</v>
      </c>
      <c r="OF33">
        <v>361</v>
      </c>
      <c r="OG33">
        <v>6</v>
      </c>
      <c r="OH33">
        <v>28</v>
      </c>
      <c r="OI33">
        <v>163</v>
      </c>
      <c r="OJ33">
        <v>413</v>
      </c>
      <c r="OK33">
        <v>163</v>
      </c>
      <c r="OL33">
        <v>25</v>
      </c>
      <c r="OM33">
        <v>0</v>
      </c>
      <c r="ON33">
        <v>99</v>
      </c>
      <c r="OO33">
        <v>0</v>
      </c>
      <c r="OP33">
        <v>0</v>
      </c>
      <c r="OQ33">
        <v>0</v>
      </c>
      <c r="OR33">
        <v>99</v>
      </c>
      <c r="OS33">
        <v>167</v>
      </c>
      <c r="OT33">
        <v>429</v>
      </c>
      <c r="OU33">
        <v>169</v>
      </c>
      <c r="OV33">
        <v>653</v>
      </c>
      <c r="OW33">
        <v>178</v>
      </c>
      <c r="OX33">
        <v>62</v>
      </c>
      <c r="OY33">
        <v>1890</v>
      </c>
      <c r="OZ33">
        <v>37</v>
      </c>
      <c r="PA33">
        <v>291</v>
      </c>
      <c r="PB33">
        <v>1224</v>
      </c>
      <c r="PC33">
        <v>3382</v>
      </c>
      <c r="PD33">
        <v>1411</v>
      </c>
      <c r="PE33">
        <v>346</v>
      </c>
      <c r="PF33">
        <v>294</v>
      </c>
      <c r="PG33">
        <v>272</v>
      </c>
      <c r="PH33">
        <v>1278</v>
      </c>
      <c r="PI33">
        <v>4421</v>
      </c>
      <c r="PJ33">
        <v>159</v>
      </c>
      <c r="PK33">
        <v>3712</v>
      </c>
      <c r="PL33">
        <v>3342</v>
      </c>
      <c r="PM33">
        <v>14</v>
      </c>
      <c r="PN33">
        <v>5350</v>
      </c>
      <c r="PO33">
        <v>17</v>
      </c>
      <c r="PP33">
        <v>2070</v>
      </c>
      <c r="PQ33">
        <v>414</v>
      </c>
      <c r="PR33">
        <v>88</v>
      </c>
      <c r="PS33">
        <v>182</v>
      </c>
      <c r="PT33">
        <v>55</v>
      </c>
      <c r="PU33">
        <v>540</v>
      </c>
      <c r="PV33">
        <v>152</v>
      </c>
      <c r="PW33">
        <v>104</v>
      </c>
      <c r="PX33">
        <v>1287</v>
      </c>
      <c r="PY33">
        <v>12</v>
      </c>
      <c r="PZ33">
        <v>9</v>
      </c>
      <c r="QA33">
        <v>8</v>
      </c>
      <c r="QB33">
        <v>181</v>
      </c>
      <c r="QC33">
        <v>991</v>
      </c>
      <c r="QD33">
        <v>128</v>
      </c>
      <c r="QE33">
        <v>659</v>
      </c>
      <c r="QF33">
        <v>112</v>
      </c>
      <c r="QG33">
        <v>569</v>
      </c>
      <c r="QH33">
        <v>569</v>
      </c>
      <c r="QI33">
        <v>208</v>
      </c>
      <c r="QJ33">
        <v>925</v>
      </c>
      <c r="QK33">
        <v>1752</v>
      </c>
      <c r="QL33">
        <v>1563</v>
      </c>
      <c r="QM33">
        <v>578</v>
      </c>
      <c r="QN33">
        <v>391</v>
      </c>
      <c r="QO33">
        <v>216</v>
      </c>
      <c r="QP33">
        <v>839</v>
      </c>
      <c r="QQ33">
        <v>47</v>
      </c>
      <c r="QR33">
        <v>1344</v>
      </c>
      <c r="QS33">
        <v>589</v>
      </c>
      <c r="QT33">
        <v>216</v>
      </c>
      <c r="QU33">
        <v>260</v>
      </c>
      <c r="QV33">
        <v>0</v>
      </c>
      <c r="QW33">
        <v>1491</v>
      </c>
      <c r="QX33">
        <v>1090</v>
      </c>
      <c r="QY33">
        <v>263</v>
      </c>
      <c r="QZ33">
        <v>2655</v>
      </c>
      <c r="RA33">
        <v>68</v>
      </c>
      <c r="RB33">
        <v>9</v>
      </c>
      <c r="RC33">
        <v>5382</v>
      </c>
      <c r="RD33">
        <v>7</v>
      </c>
      <c r="RE33">
        <v>488</v>
      </c>
      <c r="RF33">
        <v>2734</v>
      </c>
      <c r="RG33">
        <v>7</v>
      </c>
      <c r="RH33">
        <v>102</v>
      </c>
      <c r="RI33">
        <v>677</v>
      </c>
      <c r="RJ33">
        <v>31</v>
      </c>
      <c r="RK33">
        <v>149</v>
      </c>
      <c r="RL33">
        <v>2189</v>
      </c>
      <c r="RM33">
        <v>52286</v>
      </c>
      <c r="RN33">
        <v>1213</v>
      </c>
      <c r="RO33">
        <v>2045</v>
      </c>
      <c r="RP33">
        <v>513</v>
      </c>
      <c r="RQ33">
        <v>45</v>
      </c>
      <c r="RR33">
        <v>4687</v>
      </c>
      <c r="RS33">
        <v>1597</v>
      </c>
      <c r="RT33">
        <v>0</v>
      </c>
      <c r="RU33">
        <v>43419</v>
      </c>
      <c r="RV33">
        <v>513</v>
      </c>
      <c r="RW33">
        <v>1529</v>
      </c>
      <c r="RX33">
        <v>25</v>
      </c>
      <c r="RY33">
        <v>1</v>
      </c>
      <c r="RZ33">
        <v>132</v>
      </c>
      <c r="SA33">
        <v>216</v>
      </c>
      <c r="SB33">
        <v>7</v>
      </c>
      <c r="SC33">
        <v>207</v>
      </c>
      <c r="SD33">
        <v>3463</v>
      </c>
      <c r="SE33">
        <v>971</v>
      </c>
      <c r="SF33">
        <v>3089</v>
      </c>
      <c r="SG33">
        <v>4051</v>
      </c>
      <c r="SH33">
        <v>446</v>
      </c>
      <c r="SI33">
        <v>77</v>
      </c>
      <c r="SJ33">
        <v>129</v>
      </c>
      <c r="SK33">
        <v>327</v>
      </c>
      <c r="SL33">
        <v>832</v>
      </c>
      <c r="SM33">
        <v>168</v>
      </c>
      <c r="SN33">
        <v>664</v>
      </c>
      <c r="SO33">
        <v>555</v>
      </c>
      <c r="SP33">
        <v>504</v>
      </c>
      <c r="SQ33">
        <v>3702</v>
      </c>
      <c r="SR33">
        <v>498</v>
      </c>
      <c r="SS33">
        <v>825</v>
      </c>
      <c r="ST33">
        <v>653</v>
      </c>
      <c r="SU33">
        <v>1062</v>
      </c>
      <c r="SV33">
        <v>8</v>
      </c>
      <c r="SW33">
        <v>103</v>
      </c>
      <c r="SX33">
        <v>193</v>
      </c>
      <c r="SY33">
        <v>90</v>
      </c>
      <c r="SZ33">
        <v>43</v>
      </c>
      <c r="TA33">
        <v>1255</v>
      </c>
      <c r="TB33">
        <v>192</v>
      </c>
      <c r="TC33">
        <v>1281</v>
      </c>
      <c r="TD33">
        <v>432</v>
      </c>
      <c r="TE33">
        <v>1950</v>
      </c>
      <c r="TF33">
        <v>279</v>
      </c>
      <c r="TG33">
        <v>250</v>
      </c>
      <c r="TH33">
        <v>310</v>
      </c>
      <c r="TI33">
        <v>978</v>
      </c>
      <c r="TJ33">
        <v>173</v>
      </c>
      <c r="TK33">
        <v>58</v>
      </c>
      <c r="TL33">
        <v>4544</v>
      </c>
      <c r="TM33">
        <v>788</v>
      </c>
      <c r="TN33">
        <v>298</v>
      </c>
      <c r="TO33">
        <v>1478</v>
      </c>
      <c r="TP33">
        <v>390</v>
      </c>
      <c r="TQ33">
        <v>175</v>
      </c>
      <c r="TR33">
        <v>160</v>
      </c>
      <c r="TS33">
        <v>3734</v>
      </c>
      <c r="TT33">
        <v>3381</v>
      </c>
      <c r="TU33">
        <v>3437</v>
      </c>
      <c r="TV33">
        <v>5449</v>
      </c>
      <c r="TW33">
        <v>2075</v>
      </c>
      <c r="TX33">
        <v>86</v>
      </c>
      <c r="TY33">
        <v>108</v>
      </c>
      <c r="TZ33">
        <v>996</v>
      </c>
      <c r="UA33">
        <v>89</v>
      </c>
      <c r="UB33">
        <v>616</v>
      </c>
      <c r="UC33">
        <v>278</v>
      </c>
      <c r="UD33">
        <v>1374</v>
      </c>
      <c r="UE33">
        <v>137</v>
      </c>
      <c r="UF33">
        <v>582</v>
      </c>
      <c r="UG33">
        <v>30</v>
      </c>
      <c r="UH33">
        <v>1124</v>
      </c>
      <c r="UI33">
        <v>94</v>
      </c>
      <c r="UJ33">
        <v>1579</v>
      </c>
      <c r="UK33">
        <v>19</v>
      </c>
      <c r="UL33">
        <v>565</v>
      </c>
      <c r="UM33">
        <v>22</v>
      </c>
      <c r="UN33">
        <v>459</v>
      </c>
      <c r="UO33">
        <v>219</v>
      </c>
      <c r="UP33">
        <v>220</v>
      </c>
      <c r="UQ33">
        <v>576</v>
      </c>
      <c r="UR33">
        <v>263</v>
      </c>
      <c r="US33">
        <v>81</v>
      </c>
      <c r="UT33">
        <v>985</v>
      </c>
      <c r="UU33">
        <v>32</v>
      </c>
      <c r="UV33">
        <v>86</v>
      </c>
      <c r="UW33">
        <v>989</v>
      </c>
      <c r="UX33">
        <v>595</v>
      </c>
      <c r="UY33">
        <v>17</v>
      </c>
      <c r="UZ33">
        <v>1442</v>
      </c>
      <c r="VA33">
        <v>103</v>
      </c>
      <c r="VB33">
        <v>954</v>
      </c>
      <c r="VC33">
        <v>1424</v>
      </c>
      <c r="VD33">
        <v>3124</v>
      </c>
      <c r="VE33">
        <v>121</v>
      </c>
      <c r="VF33">
        <v>431</v>
      </c>
      <c r="VG33">
        <v>112</v>
      </c>
      <c r="VH33">
        <v>32</v>
      </c>
      <c r="VI33">
        <v>112</v>
      </c>
      <c r="VJ33">
        <v>0</v>
      </c>
      <c r="VK33">
        <v>79</v>
      </c>
      <c r="VL33">
        <v>0</v>
      </c>
      <c r="VM33">
        <v>3</v>
      </c>
      <c r="VN33">
        <v>301</v>
      </c>
      <c r="VO33">
        <v>4</v>
      </c>
      <c r="VP33">
        <v>189</v>
      </c>
      <c r="VQ33">
        <v>189</v>
      </c>
      <c r="VR33">
        <v>364</v>
      </c>
      <c r="VS33">
        <v>442</v>
      </c>
      <c r="VT33">
        <v>70</v>
      </c>
      <c r="VU33">
        <v>250</v>
      </c>
      <c r="VV33">
        <v>0</v>
      </c>
      <c r="VW33">
        <v>8</v>
      </c>
      <c r="VX33">
        <v>41889</v>
      </c>
      <c r="VY33">
        <v>5</v>
      </c>
      <c r="VZ33">
        <v>3</v>
      </c>
      <c r="WA33">
        <v>21</v>
      </c>
      <c r="WB33">
        <v>3044</v>
      </c>
      <c r="WC33">
        <v>0</v>
      </c>
      <c r="WD33">
        <v>21</v>
      </c>
      <c r="WE33">
        <v>9</v>
      </c>
      <c r="WF33">
        <v>0</v>
      </c>
      <c r="WG33">
        <v>83</v>
      </c>
      <c r="WH33">
        <v>1023</v>
      </c>
      <c r="WI33">
        <v>1969</v>
      </c>
      <c r="WJ33">
        <v>1991</v>
      </c>
      <c r="WK33">
        <v>9</v>
      </c>
      <c r="WL33">
        <v>22</v>
      </c>
      <c r="WM33">
        <v>414</v>
      </c>
      <c r="WN33">
        <v>203</v>
      </c>
      <c r="WO33">
        <v>561</v>
      </c>
      <c r="WP33">
        <v>355</v>
      </c>
      <c r="WQ33">
        <v>1393</v>
      </c>
      <c r="WR33">
        <v>0</v>
      </c>
      <c r="WS33">
        <v>16</v>
      </c>
      <c r="WT33">
        <v>16</v>
      </c>
      <c r="WU33">
        <v>303</v>
      </c>
      <c r="WV33">
        <v>0</v>
      </c>
      <c r="WW33">
        <v>276</v>
      </c>
      <c r="WX33">
        <v>0</v>
      </c>
      <c r="WY33">
        <v>303</v>
      </c>
      <c r="WZ33">
        <v>303</v>
      </c>
      <c r="XA33">
        <v>104</v>
      </c>
      <c r="XB33">
        <v>64</v>
      </c>
      <c r="XC33">
        <v>0</v>
      </c>
      <c r="XD33">
        <v>299</v>
      </c>
      <c r="XE33">
        <v>355</v>
      </c>
      <c r="XF33">
        <v>201</v>
      </c>
      <c r="XG33">
        <v>355</v>
      </c>
      <c r="XH33">
        <v>906</v>
      </c>
      <c r="XI33">
        <v>571</v>
      </c>
      <c r="XJ33">
        <v>997</v>
      </c>
      <c r="XK33">
        <v>2</v>
      </c>
      <c r="XL33">
        <v>6</v>
      </c>
      <c r="XM33">
        <v>4</v>
      </c>
      <c r="XN33">
        <v>2</v>
      </c>
      <c r="XO33">
        <v>27</v>
      </c>
      <c r="XP33">
        <v>409</v>
      </c>
      <c r="XQ33">
        <v>24</v>
      </c>
      <c r="XR33">
        <v>0</v>
      </c>
      <c r="XS33">
        <v>8</v>
      </c>
      <c r="XT33">
        <v>470</v>
      </c>
      <c r="XU33">
        <v>21</v>
      </c>
      <c r="XV33">
        <v>8</v>
      </c>
      <c r="XW33">
        <v>1163</v>
      </c>
      <c r="XX33">
        <v>89</v>
      </c>
      <c r="XY33">
        <v>8</v>
      </c>
      <c r="XZ33">
        <v>453</v>
      </c>
      <c r="YA33">
        <v>1155</v>
      </c>
      <c r="YB33">
        <v>61</v>
      </c>
      <c r="YC33">
        <v>44</v>
      </c>
      <c r="YD33">
        <v>625</v>
      </c>
      <c r="YE33">
        <v>65</v>
      </c>
      <c r="YF33">
        <v>324</v>
      </c>
      <c r="YG33">
        <v>47</v>
      </c>
      <c r="YH33">
        <v>2</v>
      </c>
      <c r="YI33">
        <v>301</v>
      </c>
      <c r="YJ33">
        <v>203</v>
      </c>
      <c r="YK33">
        <v>4206</v>
      </c>
      <c r="YL33">
        <v>190</v>
      </c>
      <c r="YM33">
        <v>1192</v>
      </c>
      <c r="YN33">
        <v>1147</v>
      </c>
      <c r="YO33">
        <v>219</v>
      </c>
      <c r="YP33">
        <v>453</v>
      </c>
      <c r="YQ33">
        <v>254</v>
      </c>
      <c r="YR33">
        <v>5</v>
      </c>
      <c r="YS33">
        <v>521</v>
      </c>
      <c r="YT33">
        <v>301</v>
      </c>
      <c r="YU33">
        <v>264</v>
      </c>
      <c r="YV33">
        <v>983</v>
      </c>
      <c r="YW33">
        <v>1500</v>
      </c>
      <c r="YX33">
        <v>1125</v>
      </c>
      <c r="YY33">
        <v>933</v>
      </c>
      <c r="YZ33">
        <v>137</v>
      </c>
      <c r="ZA33">
        <v>1236</v>
      </c>
      <c r="ZB33">
        <v>2</v>
      </c>
      <c r="ZC33">
        <v>203</v>
      </c>
      <c r="ZD33">
        <v>529</v>
      </c>
      <c r="ZE33">
        <v>870</v>
      </c>
      <c r="ZF33">
        <v>422</v>
      </c>
      <c r="ZG33">
        <v>14</v>
      </c>
      <c r="ZH33">
        <v>108</v>
      </c>
      <c r="ZI33">
        <v>74</v>
      </c>
      <c r="ZJ33">
        <v>13</v>
      </c>
      <c r="ZK33">
        <v>14</v>
      </c>
      <c r="ZL33">
        <v>446</v>
      </c>
      <c r="ZM33">
        <v>150</v>
      </c>
      <c r="ZN33">
        <v>972</v>
      </c>
      <c r="ZO33">
        <v>579</v>
      </c>
      <c r="ZP33">
        <v>289</v>
      </c>
      <c r="ZQ33">
        <v>354</v>
      </c>
      <c r="ZR33">
        <v>553</v>
      </c>
      <c r="ZS33">
        <v>150</v>
      </c>
      <c r="ZT33">
        <v>122</v>
      </c>
      <c r="ZU33">
        <v>536</v>
      </c>
      <c r="ZV33">
        <v>281</v>
      </c>
      <c r="ZW33">
        <v>68</v>
      </c>
      <c r="ZX33">
        <v>3</v>
      </c>
      <c r="ZY33">
        <v>100</v>
      </c>
      <c r="ZZ33">
        <v>19</v>
      </c>
      <c r="AAA33">
        <v>177</v>
      </c>
      <c r="AAB33">
        <v>51</v>
      </c>
      <c r="AAC33">
        <v>50</v>
      </c>
      <c r="AAD33">
        <v>1</v>
      </c>
      <c r="AAE33">
        <v>37069</v>
      </c>
      <c r="AAF33">
        <v>940</v>
      </c>
      <c r="AAG33">
        <v>301</v>
      </c>
      <c r="AAH33">
        <v>1372</v>
      </c>
      <c r="AAI33">
        <v>544</v>
      </c>
      <c r="AAJ33">
        <v>666</v>
      </c>
      <c r="AAK33">
        <v>95</v>
      </c>
      <c r="AAL33">
        <v>30</v>
      </c>
      <c r="AAM33">
        <v>112</v>
      </c>
      <c r="AAN33">
        <v>18</v>
      </c>
      <c r="AAO33">
        <v>87</v>
      </c>
      <c r="AAP33">
        <v>287</v>
      </c>
      <c r="AAQ33">
        <v>382</v>
      </c>
      <c r="AAR33">
        <v>287</v>
      </c>
      <c r="AAS33">
        <v>274</v>
      </c>
      <c r="AAT33">
        <v>138</v>
      </c>
      <c r="AAU33">
        <v>766</v>
      </c>
      <c r="AAV33">
        <v>340</v>
      </c>
      <c r="AAW33">
        <v>752</v>
      </c>
      <c r="AAX33">
        <v>163</v>
      </c>
      <c r="AAY33">
        <v>141</v>
      </c>
      <c r="AAZ33">
        <v>8</v>
      </c>
      <c r="ABA33">
        <v>73</v>
      </c>
      <c r="ABB33">
        <v>0</v>
      </c>
      <c r="ABC33">
        <v>648</v>
      </c>
      <c r="ABD33">
        <v>304</v>
      </c>
      <c r="ABE33">
        <v>118</v>
      </c>
      <c r="ABF33">
        <v>126</v>
      </c>
      <c r="ABG33">
        <v>55</v>
      </c>
      <c r="ABH33">
        <v>66</v>
      </c>
      <c r="ABI33">
        <v>1038</v>
      </c>
      <c r="ABJ33">
        <v>2987</v>
      </c>
      <c r="ABK33">
        <v>77</v>
      </c>
      <c r="ABL33">
        <v>803</v>
      </c>
      <c r="ABM33">
        <v>1323</v>
      </c>
      <c r="ABN33">
        <v>2515</v>
      </c>
      <c r="ABO33">
        <v>990</v>
      </c>
      <c r="ABP33">
        <v>256</v>
      </c>
      <c r="ABQ33">
        <v>652</v>
      </c>
      <c r="ABR33">
        <v>1135</v>
      </c>
      <c r="ABS33">
        <v>213</v>
      </c>
      <c r="ABT33">
        <v>1630</v>
      </c>
      <c r="ABU33">
        <v>1441</v>
      </c>
      <c r="ABV33">
        <v>185</v>
      </c>
      <c r="ABW33">
        <v>1158</v>
      </c>
      <c r="ABX33">
        <v>400</v>
      </c>
      <c r="ABY33">
        <v>345</v>
      </c>
      <c r="ABZ33">
        <v>2232</v>
      </c>
      <c r="ACA33">
        <v>4248</v>
      </c>
      <c r="ACB33">
        <v>20</v>
      </c>
      <c r="ACC33">
        <v>144</v>
      </c>
      <c r="ACD33">
        <v>5326</v>
      </c>
      <c r="ACE33">
        <v>1201</v>
      </c>
      <c r="ACF33">
        <v>351</v>
      </c>
      <c r="ACG33">
        <v>657</v>
      </c>
      <c r="ACH33">
        <v>2202</v>
      </c>
      <c r="ACI33">
        <v>88</v>
      </c>
      <c r="ACJ33">
        <v>161</v>
      </c>
      <c r="ACK33">
        <v>340</v>
      </c>
      <c r="ACL33">
        <v>98</v>
      </c>
      <c r="ACM33">
        <v>1391</v>
      </c>
      <c r="ACN33">
        <v>152</v>
      </c>
      <c r="ACO33">
        <v>0</v>
      </c>
      <c r="ACP33">
        <v>104</v>
      </c>
      <c r="ACQ33">
        <v>147</v>
      </c>
      <c r="ACR33">
        <v>941</v>
      </c>
      <c r="ACS33">
        <v>0</v>
      </c>
      <c r="ACT33">
        <v>204</v>
      </c>
      <c r="ACU33">
        <v>0</v>
      </c>
      <c r="ACV33">
        <v>513</v>
      </c>
      <c r="ACW33">
        <v>44</v>
      </c>
      <c r="ACX33">
        <v>168</v>
      </c>
      <c r="ACY33">
        <v>13</v>
      </c>
      <c r="ACZ33">
        <v>71</v>
      </c>
      <c r="ADA33">
        <v>346</v>
      </c>
      <c r="ADB33">
        <v>2259</v>
      </c>
      <c r="ADC33">
        <v>100</v>
      </c>
      <c r="ADD33">
        <v>51</v>
      </c>
      <c r="ADE33">
        <v>251</v>
      </c>
      <c r="ADF33">
        <v>530</v>
      </c>
      <c r="ADG33">
        <v>251</v>
      </c>
      <c r="ADH33">
        <v>1873</v>
      </c>
      <c r="ADI33">
        <v>0</v>
      </c>
      <c r="ADJ33">
        <v>1831</v>
      </c>
      <c r="ADK33">
        <v>0</v>
      </c>
      <c r="ADL33">
        <v>277</v>
      </c>
      <c r="ADM33">
        <v>251</v>
      </c>
      <c r="ADN33">
        <v>281</v>
      </c>
      <c r="ADO33">
        <v>0</v>
      </c>
      <c r="ADP33">
        <v>271</v>
      </c>
      <c r="ADQ33">
        <v>1905</v>
      </c>
      <c r="ADR33">
        <v>0</v>
      </c>
      <c r="ADS33">
        <v>6396</v>
      </c>
      <c r="ADT33">
        <v>394</v>
      </c>
      <c r="ADU33">
        <v>4520</v>
      </c>
      <c r="ADV33">
        <v>233</v>
      </c>
      <c r="ADW33">
        <v>564</v>
      </c>
      <c r="ADX33">
        <v>285</v>
      </c>
      <c r="ADY33">
        <v>28</v>
      </c>
      <c r="ADZ33">
        <v>734</v>
      </c>
      <c r="AEA33">
        <v>1141</v>
      </c>
      <c r="AEB33">
        <v>5</v>
      </c>
      <c r="AEC33">
        <v>780</v>
      </c>
      <c r="AED33">
        <v>102</v>
      </c>
      <c r="AEE33">
        <v>7367</v>
      </c>
      <c r="AEF33">
        <v>5517</v>
      </c>
      <c r="AEG33">
        <v>275</v>
      </c>
      <c r="AEH33">
        <v>2</v>
      </c>
      <c r="AEI33">
        <v>10</v>
      </c>
      <c r="AEJ33">
        <v>35</v>
      </c>
      <c r="AEK33">
        <v>531</v>
      </c>
      <c r="AEL33">
        <v>1586</v>
      </c>
      <c r="AEM33">
        <v>90</v>
      </c>
      <c r="AEN33">
        <v>4547</v>
      </c>
      <c r="AEO33">
        <v>104</v>
      </c>
      <c r="AEP33">
        <v>81</v>
      </c>
      <c r="AEQ33">
        <v>10</v>
      </c>
      <c r="AER33">
        <v>679</v>
      </c>
      <c r="AES33">
        <v>1037</v>
      </c>
      <c r="AET33">
        <v>1281</v>
      </c>
      <c r="AEU33">
        <v>417</v>
      </c>
      <c r="AEV33">
        <v>301</v>
      </c>
      <c r="AEW33">
        <v>38</v>
      </c>
      <c r="AEX33">
        <v>3053</v>
      </c>
      <c r="AEY33">
        <v>425</v>
      </c>
      <c r="AEZ33">
        <v>1455</v>
      </c>
      <c r="AFA33">
        <v>55</v>
      </c>
      <c r="AFB33">
        <v>1041</v>
      </c>
      <c r="AFC33">
        <v>132</v>
      </c>
      <c r="AFD33">
        <v>194</v>
      </c>
      <c r="AFE33">
        <v>67</v>
      </c>
      <c r="AFF33">
        <v>479</v>
      </c>
      <c r="AFG33">
        <v>98</v>
      </c>
      <c r="AFH33">
        <v>1351</v>
      </c>
      <c r="AFI33">
        <v>600</v>
      </c>
      <c r="AFJ33">
        <v>908</v>
      </c>
      <c r="AFK33">
        <v>1701</v>
      </c>
      <c r="AFL33">
        <v>848</v>
      </c>
      <c r="AFM33">
        <v>616</v>
      </c>
      <c r="AFN33">
        <v>1639</v>
      </c>
      <c r="AFO33">
        <v>61</v>
      </c>
      <c r="AFP33">
        <v>1317</v>
      </c>
      <c r="AFQ33">
        <v>1050</v>
      </c>
      <c r="AFR33">
        <v>331</v>
      </c>
      <c r="AFS33">
        <v>4229</v>
      </c>
      <c r="AFT33">
        <v>44</v>
      </c>
      <c r="AFU33">
        <v>289</v>
      </c>
      <c r="AFV33">
        <v>14</v>
      </c>
      <c r="AFW33">
        <v>1167</v>
      </c>
      <c r="AFX33">
        <v>137</v>
      </c>
      <c r="AFY33">
        <v>1331</v>
      </c>
      <c r="AFZ33">
        <v>5</v>
      </c>
      <c r="AGA33">
        <v>375</v>
      </c>
      <c r="AGB33">
        <v>185</v>
      </c>
      <c r="AGC33">
        <v>83</v>
      </c>
      <c r="AGD33">
        <v>304</v>
      </c>
      <c r="AGE33">
        <v>219</v>
      </c>
      <c r="AGF33">
        <v>267</v>
      </c>
      <c r="AGG33">
        <v>135</v>
      </c>
      <c r="AGH33">
        <v>17</v>
      </c>
      <c r="AGI33">
        <v>22</v>
      </c>
      <c r="AGJ33">
        <v>104</v>
      </c>
      <c r="AGK33">
        <v>1</v>
      </c>
      <c r="AGL33">
        <v>0</v>
      </c>
      <c r="AGM33">
        <v>1969</v>
      </c>
      <c r="AGN33">
        <v>300</v>
      </c>
      <c r="AGO33">
        <v>13</v>
      </c>
      <c r="AGP33">
        <v>0</v>
      </c>
      <c r="AGQ33">
        <v>0</v>
      </c>
      <c r="AGR33">
        <v>12</v>
      </c>
      <c r="AGS33">
        <v>9</v>
      </c>
      <c r="AGT33">
        <v>68</v>
      </c>
      <c r="AGU33">
        <v>1</v>
      </c>
      <c r="AGV33">
        <v>0</v>
      </c>
      <c r="AGW33">
        <v>18</v>
      </c>
      <c r="AGX33">
        <v>971</v>
      </c>
      <c r="AGY33">
        <v>79</v>
      </c>
      <c r="AGZ33">
        <v>259</v>
      </c>
      <c r="AHA33">
        <v>18</v>
      </c>
      <c r="AHB33">
        <v>86</v>
      </c>
      <c r="AHC33">
        <v>277</v>
      </c>
      <c r="AHD33">
        <v>259</v>
      </c>
      <c r="AHE33">
        <v>1991</v>
      </c>
      <c r="AHF33">
        <v>1432</v>
      </c>
      <c r="AHG33">
        <v>76</v>
      </c>
      <c r="AHH33">
        <v>169</v>
      </c>
      <c r="AHI33">
        <v>0</v>
      </c>
      <c r="AHJ33">
        <v>37772</v>
      </c>
      <c r="AHK33">
        <v>10</v>
      </c>
      <c r="AHL33">
        <v>169</v>
      </c>
      <c r="AHM33">
        <v>187</v>
      </c>
      <c r="AHN33">
        <v>52</v>
      </c>
      <c r="AHO33">
        <v>9</v>
      </c>
      <c r="AHP33">
        <v>12</v>
      </c>
      <c r="AHQ33">
        <v>686</v>
      </c>
      <c r="AHR33">
        <v>9</v>
      </c>
      <c r="AHS33">
        <v>824</v>
      </c>
      <c r="AHT33">
        <v>65</v>
      </c>
      <c r="AHU33">
        <v>3</v>
      </c>
      <c r="AHV33">
        <v>7</v>
      </c>
      <c r="AHW33">
        <v>23</v>
      </c>
      <c r="AHX33">
        <v>151</v>
      </c>
      <c r="AHY33">
        <v>107</v>
      </c>
      <c r="AHZ33">
        <v>806</v>
      </c>
      <c r="AIA33">
        <v>118</v>
      </c>
      <c r="AIB33">
        <v>58405</v>
      </c>
      <c r="AIC33">
        <v>86</v>
      </c>
      <c r="AID33">
        <v>466</v>
      </c>
      <c r="AIE33">
        <v>410</v>
      </c>
      <c r="AIF33">
        <v>666</v>
      </c>
      <c r="AIG33">
        <v>287</v>
      </c>
      <c r="AIH33">
        <v>34</v>
      </c>
      <c r="AII33">
        <v>287</v>
      </c>
      <c r="AIJ33">
        <v>7538</v>
      </c>
      <c r="AIK33">
        <v>134</v>
      </c>
      <c r="AIL33">
        <v>73</v>
      </c>
      <c r="AIM33">
        <v>0</v>
      </c>
      <c r="AIN33">
        <v>48652</v>
      </c>
      <c r="AIO33">
        <v>758</v>
      </c>
      <c r="AIP33">
        <v>146</v>
      </c>
      <c r="AIQ33">
        <v>34</v>
      </c>
      <c r="AIR33">
        <v>1306</v>
      </c>
      <c r="AIS33">
        <v>56</v>
      </c>
      <c r="AIT33">
        <v>7</v>
      </c>
      <c r="AIU33">
        <v>1</v>
      </c>
      <c r="AIV33">
        <v>0</v>
      </c>
      <c r="AIW33">
        <v>37</v>
      </c>
      <c r="AIX33">
        <v>150</v>
      </c>
      <c r="AIY33">
        <v>18</v>
      </c>
      <c r="AIZ33">
        <v>2</v>
      </c>
      <c r="AJA33">
        <v>9</v>
      </c>
      <c r="AJB33">
        <v>117</v>
      </c>
      <c r="AJC33">
        <v>208</v>
      </c>
      <c r="AJD33">
        <v>596</v>
      </c>
      <c r="AJE33">
        <v>65</v>
      </c>
      <c r="AJF33">
        <v>188</v>
      </c>
      <c r="AJG33">
        <v>3386</v>
      </c>
      <c r="AJH33">
        <v>1571</v>
      </c>
      <c r="AJI33">
        <v>11</v>
      </c>
      <c r="AJJ33">
        <v>72</v>
      </c>
      <c r="AJK33">
        <v>56</v>
      </c>
      <c r="AJL33">
        <v>117</v>
      </c>
      <c r="AJM33">
        <v>2970</v>
      </c>
      <c r="AJN33">
        <v>21</v>
      </c>
      <c r="AJO33">
        <v>702</v>
      </c>
      <c r="AJP33">
        <v>10</v>
      </c>
      <c r="AJQ33">
        <v>4197</v>
      </c>
      <c r="AJR33">
        <v>137</v>
      </c>
      <c r="AJS33">
        <v>767</v>
      </c>
      <c r="AJT33">
        <v>10</v>
      </c>
      <c r="AJU33">
        <v>5834</v>
      </c>
      <c r="AJV33">
        <v>25</v>
      </c>
      <c r="AJW33">
        <v>196</v>
      </c>
      <c r="AJX33">
        <v>188</v>
      </c>
      <c r="AJY33">
        <v>1478</v>
      </c>
      <c r="AJZ33">
        <v>398</v>
      </c>
      <c r="AKA33">
        <v>506</v>
      </c>
      <c r="AKB33">
        <v>305</v>
      </c>
      <c r="AKC33">
        <v>157</v>
      </c>
      <c r="AKD33">
        <v>69</v>
      </c>
      <c r="AKE33">
        <v>156</v>
      </c>
      <c r="AKF33">
        <v>1</v>
      </c>
      <c r="AKG33">
        <v>1</v>
      </c>
      <c r="AKH33">
        <v>334</v>
      </c>
      <c r="AKI33">
        <v>0</v>
      </c>
      <c r="AKJ33">
        <v>420</v>
      </c>
      <c r="AKK33">
        <v>0</v>
      </c>
      <c r="AKL33">
        <v>32</v>
      </c>
      <c r="AKM33">
        <v>0</v>
      </c>
      <c r="AKN33">
        <v>204</v>
      </c>
      <c r="AKO33">
        <v>398</v>
      </c>
      <c r="AKP33">
        <v>258</v>
      </c>
      <c r="AKQ33">
        <v>450</v>
      </c>
      <c r="AKR33">
        <v>42866</v>
      </c>
      <c r="AKS33">
        <v>0</v>
      </c>
      <c r="AKT33">
        <v>0</v>
      </c>
      <c r="AKU33">
        <v>5</v>
      </c>
      <c r="AKV33">
        <v>1089</v>
      </c>
      <c r="AKW33">
        <v>3</v>
      </c>
      <c r="AKX33">
        <v>0</v>
      </c>
      <c r="AKY33">
        <v>3075</v>
      </c>
      <c r="AKZ33">
        <v>1057</v>
      </c>
      <c r="ALA33">
        <v>741</v>
      </c>
      <c r="ALB33">
        <v>426</v>
      </c>
      <c r="ALC33">
        <v>78</v>
      </c>
      <c r="ALD33">
        <v>1023</v>
      </c>
      <c r="ALE33">
        <v>95</v>
      </c>
      <c r="ALF33">
        <v>398</v>
      </c>
      <c r="ALG33">
        <v>3</v>
      </c>
      <c r="ALH33">
        <v>0</v>
      </c>
      <c r="ALI33">
        <v>0</v>
      </c>
      <c r="ALJ33">
        <v>0</v>
      </c>
      <c r="ALK33">
        <v>8</v>
      </c>
      <c r="ALL33">
        <v>398</v>
      </c>
      <c r="ALM33">
        <v>553</v>
      </c>
      <c r="ALN33">
        <v>254</v>
      </c>
      <c r="ALO33">
        <v>583</v>
      </c>
      <c r="ALP33">
        <v>1556</v>
      </c>
      <c r="ALQ33">
        <v>297</v>
      </c>
      <c r="ALR33">
        <v>4608</v>
      </c>
      <c r="ALS33">
        <v>151</v>
      </c>
      <c r="ALT33">
        <v>122</v>
      </c>
      <c r="ALU33">
        <v>1281</v>
      </c>
      <c r="ALV33">
        <v>36</v>
      </c>
      <c r="ALW33">
        <v>2</v>
      </c>
      <c r="ALX33">
        <v>551</v>
      </c>
      <c r="ALY33">
        <v>264</v>
      </c>
      <c r="ALZ33">
        <v>14</v>
      </c>
      <c r="AMA33">
        <v>998</v>
      </c>
      <c r="AMB33">
        <v>438</v>
      </c>
      <c r="AMC33">
        <v>345</v>
      </c>
      <c r="AMD33">
        <v>103</v>
      </c>
      <c r="AME33">
        <v>532</v>
      </c>
      <c r="AMF33">
        <v>10</v>
      </c>
      <c r="AMG33">
        <v>928</v>
      </c>
      <c r="AMH33">
        <v>2</v>
      </c>
      <c r="AMI33">
        <v>166</v>
      </c>
      <c r="AMJ33">
        <v>10</v>
      </c>
      <c r="AMK33">
        <v>144</v>
      </c>
      <c r="AML33">
        <v>4589</v>
      </c>
      <c r="AMM33">
        <v>564</v>
      </c>
      <c r="AMN33">
        <v>23</v>
      </c>
      <c r="AMO33">
        <v>708</v>
      </c>
      <c r="AMP33">
        <v>5</v>
      </c>
      <c r="AMQ33">
        <v>102</v>
      </c>
      <c r="AMR33">
        <v>5504</v>
      </c>
      <c r="AMS33">
        <v>90</v>
      </c>
      <c r="AMT33">
        <v>104</v>
      </c>
      <c r="AMU33">
        <v>81</v>
      </c>
      <c r="AMV33">
        <v>669</v>
      </c>
      <c r="AMW33">
        <v>401</v>
      </c>
      <c r="AMX33">
        <v>180</v>
      </c>
      <c r="AMY33">
        <v>293</v>
      </c>
      <c r="AMZ33">
        <v>1059</v>
      </c>
      <c r="ANA33">
        <v>417</v>
      </c>
      <c r="ANB33">
        <v>38</v>
      </c>
      <c r="ANC33">
        <v>426</v>
      </c>
      <c r="AND33">
        <v>52</v>
      </c>
      <c r="ANE33">
        <v>1034</v>
      </c>
      <c r="ANF33">
        <v>142</v>
      </c>
      <c r="ANG33">
        <v>139</v>
      </c>
      <c r="ANH33">
        <v>1100</v>
      </c>
      <c r="ANI33">
        <v>280</v>
      </c>
      <c r="ANJ33">
        <v>331</v>
      </c>
      <c r="ANK33">
        <v>15</v>
      </c>
      <c r="ANL33">
        <v>628</v>
      </c>
      <c r="ANM33">
        <v>223</v>
      </c>
      <c r="ANN33">
        <v>1692</v>
      </c>
      <c r="ANO33">
        <v>286</v>
      </c>
      <c r="ANP33">
        <v>102</v>
      </c>
      <c r="ANQ33">
        <v>1319</v>
      </c>
      <c r="ANR33">
        <v>1346</v>
      </c>
      <c r="ANS33">
        <v>6</v>
      </c>
      <c r="ANT33">
        <v>65</v>
      </c>
      <c r="ANU33">
        <v>4323</v>
      </c>
      <c r="ANV33">
        <v>1369</v>
      </c>
      <c r="ANW33">
        <v>45</v>
      </c>
      <c r="ANX33">
        <v>1155</v>
      </c>
      <c r="ANY33">
        <v>813</v>
      </c>
      <c r="ANZ33">
        <v>7573</v>
      </c>
      <c r="AOA33">
        <v>287</v>
      </c>
      <c r="AOB33">
        <v>1355</v>
      </c>
      <c r="AOC33">
        <v>292</v>
      </c>
      <c r="AOD33">
        <v>3101</v>
      </c>
      <c r="AOE33">
        <v>1530</v>
      </c>
      <c r="AOF33">
        <v>140</v>
      </c>
      <c r="AOG33">
        <v>8</v>
      </c>
      <c r="AOH33">
        <v>14</v>
      </c>
      <c r="AOI33">
        <v>295</v>
      </c>
      <c r="AOJ33">
        <v>0</v>
      </c>
      <c r="AOK33">
        <v>337</v>
      </c>
      <c r="AOL33">
        <v>0</v>
      </c>
      <c r="AOM33">
        <v>137</v>
      </c>
      <c r="AON33">
        <v>143</v>
      </c>
      <c r="AOO33">
        <v>159</v>
      </c>
      <c r="AOP33">
        <v>289</v>
      </c>
      <c r="AOQ33">
        <v>1525</v>
      </c>
      <c r="AOR33">
        <v>347</v>
      </c>
      <c r="AOS33">
        <v>65</v>
      </c>
      <c r="AOT33">
        <v>7524</v>
      </c>
      <c r="AOU33">
        <v>356</v>
      </c>
      <c r="AOV33">
        <v>277</v>
      </c>
      <c r="AOW33">
        <v>8</v>
      </c>
      <c r="AOX33">
        <v>7626</v>
      </c>
      <c r="AOY33">
        <v>1924</v>
      </c>
      <c r="AOZ33">
        <v>651</v>
      </c>
      <c r="APA33">
        <v>298</v>
      </c>
      <c r="APB33">
        <v>14</v>
      </c>
      <c r="APC33">
        <v>93</v>
      </c>
      <c r="APD33">
        <v>791</v>
      </c>
      <c r="APE33">
        <v>635</v>
      </c>
      <c r="APF33">
        <v>77</v>
      </c>
      <c r="APG33">
        <v>133</v>
      </c>
      <c r="APH33">
        <v>8</v>
      </c>
      <c r="API33">
        <v>142</v>
      </c>
      <c r="APJ33">
        <v>8</v>
      </c>
      <c r="APK33">
        <v>603</v>
      </c>
      <c r="APL33">
        <v>1183</v>
      </c>
      <c r="APM33">
        <v>129</v>
      </c>
      <c r="APN33">
        <v>36</v>
      </c>
      <c r="APO33">
        <v>2</v>
      </c>
      <c r="APP33">
        <v>203</v>
      </c>
      <c r="APQ33">
        <v>5</v>
      </c>
      <c r="APR33">
        <v>462</v>
      </c>
      <c r="APS33">
        <v>21</v>
      </c>
      <c r="APT33">
        <v>1156</v>
      </c>
      <c r="APU33">
        <v>96</v>
      </c>
      <c r="APV33">
        <v>4202</v>
      </c>
      <c r="APW33">
        <v>1045</v>
      </c>
      <c r="APX33">
        <v>1175</v>
      </c>
      <c r="APY33">
        <v>110</v>
      </c>
      <c r="APZ33">
        <v>265</v>
      </c>
      <c r="AQA33">
        <v>19</v>
      </c>
      <c r="AQB33">
        <v>5</v>
      </c>
      <c r="AQC33">
        <v>870</v>
      </c>
      <c r="AQD33">
        <v>909</v>
      </c>
      <c r="AQE33">
        <v>76</v>
      </c>
      <c r="AQF33">
        <v>428</v>
      </c>
      <c r="AQG33">
        <v>13</v>
      </c>
      <c r="AQH33">
        <v>544</v>
      </c>
      <c r="AQI33">
        <v>293</v>
      </c>
      <c r="AQJ33">
        <v>1545</v>
      </c>
      <c r="AQK33">
        <v>157</v>
      </c>
      <c r="AQL33">
        <v>1178</v>
      </c>
      <c r="AQM33">
        <v>982</v>
      </c>
      <c r="AQN33">
        <v>195</v>
      </c>
      <c r="AQO33">
        <v>14</v>
      </c>
      <c r="AQP33">
        <v>542</v>
      </c>
      <c r="AQQ33">
        <v>109</v>
      </c>
      <c r="AQR33">
        <v>445</v>
      </c>
      <c r="AQS33">
        <v>61</v>
      </c>
      <c r="AQT33">
        <v>53</v>
      </c>
      <c r="AQU33">
        <v>194</v>
      </c>
      <c r="AQV33">
        <v>1209</v>
      </c>
      <c r="AQW33">
        <v>172</v>
      </c>
      <c r="AQX33">
        <v>445</v>
      </c>
      <c r="AQY33">
        <v>246</v>
      </c>
      <c r="AQZ33">
        <v>271</v>
      </c>
      <c r="ARA33">
        <v>0</v>
      </c>
      <c r="ARB33">
        <v>795</v>
      </c>
      <c r="ARC33">
        <v>531</v>
      </c>
      <c r="ARD33">
        <v>0</v>
      </c>
      <c r="ARE33">
        <v>0</v>
      </c>
      <c r="ARF33">
        <v>104</v>
      </c>
      <c r="ARG33">
        <v>0</v>
      </c>
      <c r="ARH33">
        <v>279</v>
      </c>
      <c r="ARI33">
        <v>0</v>
      </c>
      <c r="ARJ33">
        <v>730</v>
      </c>
      <c r="ARK33">
        <v>201</v>
      </c>
      <c r="ARL33">
        <v>9</v>
      </c>
      <c r="ARM33">
        <v>65</v>
      </c>
      <c r="ARN33">
        <v>11</v>
      </c>
      <c r="ARO33">
        <v>56</v>
      </c>
      <c r="ARP33">
        <v>202</v>
      </c>
      <c r="ARQ33">
        <v>528</v>
      </c>
      <c r="ARR33">
        <v>208</v>
      </c>
      <c r="ARS33">
        <v>320</v>
      </c>
      <c r="ART33">
        <v>112</v>
      </c>
      <c r="ARU33">
        <v>208</v>
      </c>
      <c r="ARV33">
        <v>1</v>
      </c>
      <c r="ARW33">
        <v>1</v>
      </c>
      <c r="ARX33">
        <v>10</v>
      </c>
      <c r="ARY33">
        <v>10</v>
      </c>
      <c r="ARZ33">
        <v>6</v>
      </c>
      <c r="ASA33">
        <v>0</v>
      </c>
      <c r="ASB33">
        <v>879</v>
      </c>
      <c r="ASC33">
        <v>140</v>
      </c>
      <c r="ASD33">
        <v>57175</v>
      </c>
      <c r="ASE33">
        <v>10</v>
      </c>
      <c r="ASF33">
        <v>112</v>
      </c>
      <c r="ASG33">
        <v>11</v>
      </c>
      <c r="ASH33">
        <v>124</v>
      </c>
      <c r="ASI33">
        <v>134</v>
      </c>
      <c r="ASJ33">
        <v>16</v>
      </c>
      <c r="ASK33">
        <v>382</v>
      </c>
      <c r="ASL33">
        <v>190</v>
      </c>
      <c r="ASM33">
        <v>1716</v>
      </c>
      <c r="ASN33">
        <v>345</v>
      </c>
      <c r="ASO33">
        <v>854</v>
      </c>
      <c r="ASP33">
        <v>2206</v>
      </c>
      <c r="ASQ33">
        <v>67</v>
      </c>
      <c r="ASR33">
        <v>1218</v>
      </c>
      <c r="ASS33">
        <v>469</v>
      </c>
      <c r="AST33">
        <v>142</v>
      </c>
      <c r="ASU33">
        <v>83</v>
      </c>
      <c r="ASV33">
        <v>1243</v>
      </c>
      <c r="ASW33">
        <v>307</v>
      </c>
      <c r="ASX33">
        <v>351</v>
      </c>
      <c r="ASY33">
        <v>614</v>
      </c>
      <c r="ASZ33">
        <v>198</v>
      </c>
      <c r="ATA33">
        <v>942</v>
      </c>
      <c r="ATB33">
        <v>1159</v>
      </c>
      <c r="ATC33">
        <v>113</v>
      </c>
      <c r="ATD33">
        <v>72</v>
      </c>
      <c r="ATE33">
        <v>3067</v>
      </c>
      <c r="ATF33">
        <v>779</v>
      </c>
      <c r="ATG33">
        <v>2548</v>
      </c>
      <c r="ATH33">
        <v>275</v>
      </c>
      <c r="ATI33">
        <v>1127</v>
      </c>
      <c r="ATJ33">
        <v>1657</v>
      </c>
      <c r="ATK33">
        <v>4307</v>
      </c>
      <c r="ATL33">
        <v>145</v>
      </c>
      <c r="ATM33">
        <v>20</v>
      </c>
      <c r="ATN33">
        <v>5494</v>
      </c>
      <c r="ATO33">
        <v>665</v>
      </c>
      <c r="ATP33">
        <v>52</v>
      </c>
      <c r="ATQ33">
        <v>1051</v>
      </c>
      <c r="ATR33">
        <v>77</v>
      </c>
      <c r="ATS33">
        <v>1341</v>
      </c>
      <c r="ATT33">
        <v>2238</v>
      </c>
      <c r="ATU33">
        <v>88</v>
      </c>
      <c r="ATV33">
        <v>161</v>
      </c>
      <c r="ATW33">
        <v>94</v>
      </c>
      <c r="ATX33">
        <v>408</v>
      </c>
      <c r="ATY33">
        <v>152</v>
      </c>
      <c r="ATZ33">
        <v>110</v>
      </c>
      <c r="AUA33">
        <v>246</v>
      </c>
      <c r="AUB33">
        <v>53</v>
      </c>
      <c r="AUC33">
        <v>41</v>
      </c>
      <c r="AUD33">
        <v>177</v>
      </c>
      <c r="AUE33">
        <v>153</v>
      </c>
      <c r="AUF33">
        <v>0</v>
      </c>
      <c r="AUG33">
        <v>971</v>
      </c>
      <c r="AUH33">
        <v>336</v>
      </c>
      <c r="AUI33">
        <v>246</v>
      </c>
      <c r="AUJ33">
        <v>2296</v>
      </c>
      <c r="AUK33">
        <v>969</v>
      </c>
      <c r="AUL33">
        <v>672</v>
      </c>
      <c r="AUM33">
        <v>213</v>
      </c>
      <c r="AUN33">
        <v>1520</v>
      </c>
      <c r="AUO33">
        <v>13</v>
      </c>
      <c r="AUP33">
        <v>0</v>
      </c>
      <c r="AUQ33">
        <v>76</v>
      </c>
      <c r="AUR33">
        <v>316</v>
      </c>
      <c r="AUS33">
        <v>1457</v>
      </c>
      <c r="AUT33">
        <v>17</v>
      </c>
      <c r="AUU33">
        <v>686</v>
      </c>
      <c r="AUV33">
        <v>4</v>
      </c>
      <c r="AUW33">
        <v>600</v>
      </c>
      <c r="AUX33">
        <v>36</v>
      </c>
      <c r="AUY33">
        <v>743</v>
      </c>
      <c r="AUZ33">
        <v>7424</v>
      </c>
      <c r="AVA33">
        <v>21</v>
      </c>
      <c r="AVB33">
        <v>65</v>
      </c>
      <c r="AVC33">
        <v>80</v>
      </c>
      <c r="AVD33">
        <v>7526</v>
      </c>
      <c r="AVE33">
        <v>0</v>
      </c>
      <c r="AVF33">
        <v>15</v>
      </c>
      <c r="AVG33">
        <v>36</v>
      </c>
      <c r="AVH33">
        <v>7627</v>
      </c>
      <c r="AVI33">
        <v>0</v>
      </c>
      <c r="AVJ33">
        <v>1851</v>
      </c>
      <c r="AVK33">
        <v>47575</v>
      </c>
      <c r="AVL33">
        <v>128</v>
      </c>
      <c r="AVM33">
        <v>360</v>
      </c>
      <c r="AVN33">
        <v>1430</v>
      </c>
      <c r="AVO33">
        <v>16</v>
      </c>
      <c r="AVP33">
        <v>1220</v>
      </c>
      <c r="AVQ33">
        <v>154</v>
      </c>
      <c r="AVR33">
        <v>570</v>
      </c>
      <c r="AVS33">
        <v>113</v>
      </c>
      <c r="AVT33">
        <v>843</v>
      </c>
      <c r="AVU33">
        <v>111</v>
      </c>
      <c r="AVV33">
        <v>131</v>
      </c>
      <c r="AVW33">
        <v>94</v>
      </c>
      <c r="AVX33">
        <v>135</v>
      </c>
      <c r="AVY33">
        <v>282</v>
      </c>
      <c r="AVZ33">
        <v>1898</v>
      </c>
      <c r="AWA33">
        <v>6560</v>
      </c>
      <c r="AWB33">
        <v>533</v>
      </c>
      <c r="AWC33">
        <v>1959</v>
      </c>
      <c r="AWD33">
        <v>1901</v>
      </c>
      <c r="AWE33">
        <v>298</v>
      </c>
      <c r="AWF33">
        <v>4306</v>
      </c>
      <c r="AWG33">
        <v>5906</v>
      </c>
      <c r="AWH33">
        <v>14</v>
      </c>
      <c r="AWI33">
        <v>76</v>
      </c>
      <c r="AWJ33">
        <v>2</v>
      </c>
      <c r="AWK33">
        <v>2</v>
      </c>
      <c r="AWL33">
        <v>9</v>
      </c>
      <c r="AWM33">
        <v>78</v>
      </c>
      <c r="AWN33">
        <v>160</v>
      </c>
      <c r="AWO33">
        <v>287</v>
      </c>
      <c r="AWP33">
        <v>0</v>
      </c>
      <c r="AWQ33">
        <v>160</v>
      </c>
      <c r="AWR33">
        <v>13</v>
      </c>
      <c r="AWS33">
        <v>13</v>
      </c>
      <c r="AWT33">
        <v>287</v>
      </c>
      <c r="AWU33">
        <v>445</v>
      </c>
      <c r="AWV33">
        <v>750</v>
      </c>
      <c r="AWW33">
        <v>18</v>
      </c>
      <c r="AWX33">
        <v>25253</v>
      </c>
      <c r="AWY33">
        <v>4</v>
      </c>
      <c r="AWZ33">
        <v>455</v>
      </c>
      <c r="AXA33">
        <v>19</v>
      </c>
      <c r="AXB33">
        <v>718</v>
      </c>
      <c r="AXC33">
        <v>198</v>
      </c>
      <c r="AXD33">
        <v>0</v>
      </c>
      <c r="AXE33">
        <v>9</v>
      </c>
      <c r="AXF33">
        <v>1</v>
      </c>
      <c r="AXG33">
        <v>48</v>
      </c>
      <c r="AXH33">
        <v>0</v>
      </c>
      <c r="AXI33">
        <v>184</v>
      </c>
      <c r="AXJ33">
        <v>19</v>
      </c>
      <c r="AXK33">
        <v>14</v>
      </c>
      <c r="AXL33">
        <v>31</v>
      </c>
      <c r="AXM33">
        <v>3439</v>
      </c>
      <c r="AXN33">
        <v>1462</v>
      </c>
      <c r="AXO33">
        <v>3024</v>
      </c>
      <c r="AXP33">
        <v>209</v>
      </c>
      <c r="AXQ33">
        <v>141</v>
      </c>
      <c r="AXR33">
        <v>65</v>
      </c>
      <c r="AXS33">
        <v>140</v>
      </c>
      <c r="AXT33">
        <v>1540</v>
      </c>
      <c r="AXU33">
        <v>398</v>
      </c>
      <c r="AXV33">
        <v>25</v>
      </c>
      <c r="AXW33">
        <v>269</v>
      </c>
      <c r="AXX33">
        <v>0</v>
      </c>
      <c r="AXY33">
        <v>443</v>
      </c>
      <c r="AXZ33">
        <v>390</v>
      </c>
      <c r="AYA33">
        <v>0</v>
      </c>
      <c r="AYB33">
        <v>1126</v>
      </c>
      <c r="AYC33">
        <v>0</v>
      </c>
      <c r="AYD33">
        <v>0</v>
      </c>
      <c r="AYE33">
        <v>19</v>
      </c>
      <c r="AYF33">
        <v>555</v>
      </c>
      <c r="AYG33">
        <v>169</v>
      </c>
      <c r="AYH33">
        <v>389</v>
      </c>
      <c r="AYI33">
        <v>66</v>
      </c>
      <c r="AYJ33">
        <v>0</v>
      </c>
      <c r="AYK33">
        <v>776</v>
      </c>
      <c r="AYL33">
        <v>0</v>
      </c>
      <c r="AYM33">
        <v>1065</v>
      </c>
      <c r="AYN33">
        <v>285</v>
      </c>
      <c r="AYO33">
        <v>72</v>
      </c>
      <c r="AYP33">
        <v>367</v>
      </c>
      <c r="AYQ33">
        <v>354</v>
      </c>
      <c r="AYR33">
        <v>295</v>
      </c>
      <c r="AYS33">
        <v>535</v>
      </c>
      <c r="AYT33">
        <v>613</v>
      </c>
      <c r="AYU33">
        <v>78</v>
      </c>
      <c r="AYV33">
        <v>0</v>
      </c>
      <c r="AYW33">
        <v>3</v>
      </c>
      <c r="AYX33">
        <v>251</v>
      </c>
      <c r="AYY33">
        <v>315</v>
      </c>
      <c r="AYZ33">
        <v>3</v>
      </c>
      <c r="AZA33">
        <v>132</v>
      </c>
      <c r="AZB33">
        <v>222</v>
      </c>
      <c r="AZC33">
        <v>761</v>
      </c>
      <c r="AZD33">
        <v>1012</v>
      </c>
      <c r="AZE33">
        <v>135</v>
      </c>
      <c r="AZF33">
        <v>134</v>
      </c>
      <c r="AZG33">
        <v>83</v>
      </c>
      <c r="AZH33">
        <v>396</v>
      </c>
      <c r="AZI33">
        <v>671</v>
      </c>
      <c r="AZJ33">
        <v>561</v>
      </c>
      <c r="AZK33">
        <v>97</v>
      </c>
      <c r="AZL33">
        <v>1025</v>
      </c>
      <c r="AZM33">
        <v>313</v>
      </c>
      <c r="AZN33">
        <v>82</v>
      </c>
      <c r="AZO33">
        <v>2</v>
      </c>
      <c r="AZP33">
        <v>3</v>
      </c>
      <c r="AZQ33">
        <v>241</v>
      </c>
      <c r="AZR33">
        <v>2528</v>
      </c>
      <c r="AZS33">
        <v>94</v>
      </c>
      <c r="AZT33">
        <v>464</v>
      </c>
      <c r="AZU33">
        <v>25</v>
      </c>
      <c r="AZV33">
        <v>567</v>
      </c>
      <c r="AZW33">
        <v>2</v>
      </c>
      <c r="AZX33">
        <v>11</v>
      </c>
      <c r="AZY33">
        <v>118</v>
      </c>
      <c r="AZZ33">
        <v>9</v>
      </c>
      <c r="BAA33">
        <v>50</v>
      </c>
      <c r="BAB33">
        <v>0</v>
      </c>
      <c r="BAC33">
        <v>50</v>
      </c>
      <c r="BAD33">
        <v>48</v>
      </c>
      <c r="BAE33">
        <v>453</v>
      </c>
      <c r="BAF33">
        <v>112</v>
      </c>
      <c r="BAG33">
        <v>242</v>
      </c>
      <c r="BAH33">
        <v>102</v>
      </c>
      <c r="BAI33">
        <v>16</v>
      </c>
      <c r="BAJ33">
        <v>1657</v>
      </c>
      <c r="BAK33">
        <v>23745</v>
      </c>
      <c r="BAL33">
        <v>380</v>
      </c>
      <c r="BAM33">
        <v>638</v>
      </c>
      <c r="BAN33">
        <v>35</v>
      </c>
      <c r="BAO33">
        <v>128</v>
      </c>
      <c r="BAP33">
        <v>219</v>
      </c>
      <c r="BAQ33">
        <v>256</v>
      </c>
      <c r="BAR33">
        <v>34</v>
      </c>
      <c r="BAS33">
        <v>99</v>
      </c>
      <c r="BAT33">
        <v>94</v>
      </c>
      <c r="BAU33">
        <v>4</v>
      </c>
      <c r="BAV33">
        <v>216</v>
      </c>
      <c r="BAW33">
        <v>356</v>
      </c>
      <c r="BAX33">
        <v>128</v>
      </c>
      <c r="BAY33">
        <v>101</v>
      </c>
      <c r="BAZ33">
        <v>25</v>
      </c>
      <c r="BBA33">
        <v>5</v>
      </c>
      <c r="BBB33">
        <v>4</v>
      </c>
      <c r="BBC33">
        <v>283</v>
      </c>
      <c r="BBD33">
        <v>89</v>
      </c>
      <c r="BBE33">
        <v>131</v>
      </c>
      <c r="BBF33">
        <v>205</v>
      </c>
      <c r="BBG33">
        <v>654</v>
      </c>
      <c r="BBH33">
        <v>2129</v>
      </c>
      <c r="BBI33">
        <v>53</v>
      </c>
      <c r="BBJ33">
        <v>265</v>
      </c>
      <c r="BBK33">
        <v>116</v>
      </c>
      <c r="BBL33">
        <v>235</v>
      </c>
      <c r="BBM33">
        <v>2994</v>
      </c>
      <c r="BBN33">
        <v>4458</v>
      </c>
      <c r="BBO33">
        <v>1416</v>
      </c>
      <c r="BBP33">
        <v>241</v>
      </c>
      <c r="BBQ33">
        <v>48</v>
      </c>
      <c r="BBR33">
        <v>48</v>
      </c>
      <c r="BBS33">
        <v>158</v>
      </c>
      <c r="BBT33">
        <v>603</v>
      </c>
      <c r="BBU33">
        <v>602</v>
      </c>
      <c r="BBV33">
        <v>112</v>
      </c>
      <c r="BBW33">
        <v>158</v>
      </c>
      <c r="BBX33">
        <v>35</v>
      </c>
      <c r="BBY33">
        <v>1</v>
      </c>
      <c r="BBZ33">
        <v>12</v>
      </c>
      <c r="BCA33">
        <v>70</v>
      </c>
      <c r="BCB33">
        <v>92</v>
      </c>
      <c r="BCC33">
        <v>587</v>
      </c>
      <c r="BCD33">
        <v>387</v>
      </c>
      <c r="BCE33">
        <v>17</v>
      </c>
      <c r="BCF33">
        <v>456</v>
      </c>
      <c r="BCG33">
        <v>5</v>
      </c>
      <c r="BCH33">
        <v>80</v>
      </c>
      <c r="BCI33">
        <v>113</v>
      </c>
      <c r="BCJ33">
        <v>113</v>
      </c>
      <c r="BCK33">
        <v>15</v>
      </c>
      <c r="BCL33">
        <v>145</v>
      </c>
      <c r="BCM33">
        <v>37</v>
      </c>
      <c r="BCN33">
        <v>49</v>
      </c>
      <c r="BCO33">
        <v>256</v>
      </c>
      <c r="BCP33">
        <v>686</v>
      </c>
      <c r="BCQ33">
        <v>342</v>
      </c>
      <c r="BCR33">
        <v>430</v>
      </c>
      <c r="BCS33">
        <v>518</v>
      </c>
      <c r="BCT33">
        <v>1168</v>
      </c>
      <c r="BCU33">
        <v>79</v>
      </c>
      <c r="BCV33">
        <v>3178</v>
      </c>
      <c r="BCW33">
        <v>128</v>
      </c>
      <c r="BCX33">
        <v>9</v>
      </c>
      <c r="BCY33">
        <v>17</v>
      </c>
      <c r="BCZ33">
        <v>57</v>
      </c>
      <c r="BDA33">
        <v>13</v>
      </c>
      <c r="BDB33">
        <v>4</v>
      </c>
      <c r="BDC33">
        <v>54</v>
      </c>
      <c r="BDD33">
        <v>63</v>
      </c>
      <c r="BDE33">
        <v>316</v>
      </c>
      <c r="BDF33">
        <v>184</v>
      </c>
      <c r="BDG33">
        <v>16</v>
      </c>
      <c r="BDH33">
        <v>73</v>
      </c>
      <c r="BDI33">
        <v>6</v>
      </c>
      <c r="BDJ33">
        <v>1401</v>
      </c>
      <c r="BDK33">
        <v>437</v>
      </c>
      <c r="BDL33">
        <v>488</v>
      </c>
      <c r="BDM33">
        <v>37</v>
      </c>
      <c r="BDN33">
        <v>178</v>
      </c>
      <c r="BDO33">
        <v>544</v>
      </c>
      <c r="BDP33">
        <v>617</v>
      </c>
      <c r="BDQ33">
        <v>1005</v>
      </c>
      <c r="BDR33">
        <v>51</v>
      </c>
      <c r="BDS33">
        <v>240</v>
      </c>
      <c r="BDT33">
        <v>9</v>
      </c>
      <c r="BDU33">
        <v>1</v>
      </c>
      <c r="BDV33">
        <v>18</v>
      </c>
      <c r="BDW33">
        <v>4</v>
      </c>
      <c r="BDX33">
        <v>42</v>
      </c>
      <c r="BDY33">
        <v>194</v>
      </c>
      <c r="BDZ33">
        <v>14</v>
      </c>
      <c r="BEA33">
        <v>49</v>
      </c>
      <c r="BEB33">
        <v>50</v>
      </c>
      <c r="BEC33">
        <v>479</v>
      </c>
      <c r="BED33">
        <v>50</v>
      </c>
      <c r="BEE33">
        <v>1776</v>
      </c>
      <c r="BEF33">
        <v>11</v>
      </c>
      <c r="BEG33">
        <v>257</v>
      </c>
      <c r="BEH33">
        <v>0</v>
      </c>
      <c r="BEI33">
        <v>53</v>
      </c>
      <c r="BEJ33">
        <v>19</v>
      </c>
      <c r="BEK33">
        <v>195</v>
      </c>
      <c r="BEL33">
        <v>0</v>
      </c>
      <c r="BEM33">
        <v>19</v>
      </c>
      <c r="BEN33">
        <v>24073</v>
      </c>
      <c r="BEO33">
        <v>98</v>
      </c>
      <c r="BEP33">
        <v>9</v>
      </c>
      <c r="BEQ33">
        <v>246</v>
      </c>
      <c r="BER33">
        <v>2</v>
      </c>
      <c r="BES33">
        <v>115</v>
      </c>
      <c r="BET33">
        <v>17</v>
      </c>
      <c r="BEU33">
        <v>115</v>
      </c>
      <c r="BEV33">
        <v>115</v>
      </c>
      <c r="BEW33">
        <v>94</v>
      </c>
      <c r="BEX33">
        <v>515</v>
      </c>
      <c r="BEY33">
        <v>34</v>
      </c>
      <c r="BEZ33">
        <v>295</v>
      </c>
      <c r="BFA33">
        <v>61</v>
      </c>
      <c r="BFB33">
        <v>383</v>
      </c>
      <c r="BFC33">
        <v>110</v>
      </c>
      <c r="BFD33">
        <v>0</v>
      </c>
      <c r="BFE33">
        <v>0</v>
      </c>
      <c r="BFF33">
        <v>110</v>
      </c>
      <c r="BFG33">
        <v>0</v>
      </c>
      <c r="BFH33">
        <v>113</v>
      </c>
      <c r="BFI33">
        <v>0</v>
      </c>
      <c r="BFJ33">
        <v>110</v>
      </c>
      <c r="BFK33">
        <v>25</v>
      </c>
      <c r="BFL33">
        <v>4</v>
      </c>
      <c r="BFM33">
        <v>159</v>
      </c>
      <c r="BFN33">
        <v>25</v>
      </c>
      <c r="BFO33">
        <v>7</v>
      </c>
      <c r="BFP33">
        <v>0</v>
      </c>
      <c r="BFQ33">
        <v>7</v>
      </c>
      <c r="BFR33">
        <v>324</v>
      </c>
      <c r="BFS33">
        <v>0</v>
      </c>
      <c r="BFT33">
        <v>140</v>
      </c>
      <c r="BFU33">
        <v>299</v>
      </c>
      <c r="BFV33">
        <v>11</v>
      </c>
      <c r="BFW33">
        <v>1</v>
      </c>
      <c r="BFX33">
        <v>4</v>
      </c>
      <c r="BFY33">
        <v>1</v>
      </c>
      <c r="BFZ33">
        <v>0</v>
      </c>
      <c r="BGA33">
        <v>2</v>
      </c>
      <c r="BGB33">
        <v>0</v>
      </c>
      <c r="BGC33">
        <v>1</v>
      </c>
      <c r="BGD33">
        <v>1</v>
      </c>
      <c r="BGE33">
        <v>0</v>
      </c>
      <c r="BGF33">
        <v>718</v>
      </c>
      <c r="BGG33">
        <v>25576</v>
      </c>
      <c r="BGH33">
        <v>401</v>
      </c>
      <c r="BGI33">
        <v>686</v>
      </c>
      <c r="BGJ33">
        <v>264</v>
      </c>
      <c r="BGK33">
        <v>97</v>
      </c>
      <c r="BGL33">
        <v>134</v>
      </c>
      <c r="BGM33">
        <v>406</v>
      </c>
      <c r="BGN33">
        <v>24</v>
      </c>
      <c r="BGO33">
        <v>556</v>
      </c>
      <c r="BGP33">
        <v>66</v>
      </c>
      <c r="BGQ33">
        <v>444</v>
      </c>
      <c r="BGR33">
        <v>1135</v>
      </c>
      <c r="BGS33">
        <v>259</v>
      </c>
      <c r="BGT33">
        <v>59</v>
      </c>
      <c r="BGU33">
        <v>152</v>
      </c>
      <c r="BGV33">
        <v>121</v>
      </c>
      <c r="BGW33">
        <v>358</v>
      </c>
      <c r="BGX33">
        <v>494</v>
      </c>
      <c r="BGY33">
        <v>561</v>
      </c>
      <c r="BGZ33">
        <v>1016</v>
      </c>
      <c r="BHA33">
        <v>703</v>
      </c>
      <c r="BHB33">
        <v>13</v>
      </c>
      <c r="BHC33">
        <v>455</v>
      </c>
      <c r="BHD33">
        <v>10</v>
      </c>
      <c r="BHE33">
        <v>52</v>
      </c>
      <c r="BHF33">
        <v>438</v>
      </c>
      <c r="BHG33">
        <v>15</v>
      </c>
      <c r="BHH33">
        <v>76</v>
      </c>
      <c r="BHI33">
        <v>18</v>
      </c>
      <c r="BHJ33">
        <v>39</v>
      </c>
      <c r="BHK33">
        <v>4</v>
      </c>
      <c r="BHL33">
        <v>63</v>
      </c>
      <c r="BHM33">
        <v>187</v>
      </c>
      <c r="BHN33">
        <v>16</v>
      </c>
      <c r="BHO33">
        <v>6</v>
      </c>
      <c r="BHP33">
        <v>38</v>
      </c>
      <c r="BHQ33">
        <v>552</v>
      </c>
      <c r="BHR33">
        <v>128</v>
      </c>
      <c r="BHS33">
        <v>36</v>
      </c>
      <c r="BHT33">
        <v>655</v>
      </c>
      <c r="BHU33">
        <v>128</v>
      </c>
      <c r="BHV33">
        <v>5</v>
      </c>
      <c r="BHW33">
        <v>6</v>
      </c>
      <c r="BHX33">
        <v>4</v>
      </c>
      <c r="BHY33">
        <v>108</v>
      </c>
      <c r="BHZ33">
        <v>0</v>
      </c>
      <c r="BIA33">
        <v>253</v>
      </c>
      <c r="BIB33">
        <v>493</v>
      </c>
      <c r="BIC33">
        <v>765</v>
      </c>
      <c r="BID33">
        <v>363</v>
      </c>
      <c r="BIE33">
        <v>3</v>
      </c>
      <c r="BIF33">
        <v>85</v>
      </c>
      <c r="BIG33">
        <v>3</v>
      </c>
      <c r="BIH33">
        <v>261</v>
      </c>
      <c r="BII33">
        <v>99</v>
      </c>
      <c r="BIJ33">
        <v>578</v>
      </c>
      <c r="BIK33">
        <v>1018</v>
      </c>
      <c r="BIL33">
        <v>295</v>
      </c>
      <c r="BIM33">
        <v>134</v>
      </c>
      <c r="BIN33">
        <v>292</v>
      </c>
      <c r="BIO33">
        <v>2</v>
      </c>
      <c r="BIP33">
        <v>71</v>
      </c>
      <c r="BIQ33">
        <v>315</v>
      </c>
      <c r="BIR33">
        <v>225</v>
      </c>
      <c r="BIS33">
        <v>359</v>
      </c>
      <c r="BIT33">
        <v>313</v>
      </c>
      <c r="BIU33">
        <v>135</v>
      </c>
      <c r="BIV33">
        <v>82</v>
      </c>
      <c r="BIW33">
        <v>673</v>
      </c>
      <c r="BIX33">
        <v>73</v>
      </c>
      <c r="BIY33">
        <v>3</v>
      </c>
      <c r="BIZ33">
        <v>2513</v>
      </c>
      <c r="BJA33">
        <v>19</v>
      </c>
      <c r="BJB33">
        <v>5</v>
      </c>
      <c r="BJC33">
        <v>154</v>
      </c>
      <c r="BJD33">
        <v>47</v>
      </c>
      <c r="BJE33">
        <v>241</v>
      </c>
      <c r="BJF33">
        <v>50</v>
      </c>
      <c r="BJG33">
        <v>107</v>
      </c>
      <c r="BJH33">
        <v>419</v>
      </c>
      <c r="BJI33">
        <v>108</v>
      </c>
      <c r="BJJ33">
        <v>159</v>
      </c>
      <c r="BJK33">
        <v>0</v>
      </c>
      <c r="BJL33">
        <v>143</v>
      </c>
      <c r="BJM33">
        <v>0</v>
      </c>
      <c r="BJN33">
        <v>0</v>
      </c>
      <c r="BJO33">
        <v>25</v>
      </c>
      <c r="BJP33">
        <v>113</v>
      </c>
      <c r="BJQ33">
        <v>0</v>
      </c>
      <c r="BJR33">
        <v>87</v>
      </c>
      <c r="BJS33">
        <v>0</v>
      </c>
      <c r="BJT33">
        <v>113</v>
      </c>
      <c r="BJU33">
        <v>302</v>
      </c>
      <c r="BJV33">
        <v>113</v>
      </c>
      <c r="BJW33">
        <v>327</v>
      </c>
      <c r="BJX33">
        <v>25</v>
      </c>
      <c r="BJY33">
        <v>108</v>
      </c>
      <c r="BJZ33">
        <v>108</v>
      </c>
      <c r="BKA33">
        <v>11</v>
      </c>
      <c r="BKB33">
        <v>1</v>
      </c>
      <c r="BKC33">
        <v>4</v>
      </c>
      <c r="BKD33">
        <v>4</v>
      </c>
      <c r="BKE33">
        <v>1</v>
      </c>
      <c r="BKF33">
        <v>2</v>
      </c>
      <c r="BKG33">
        <v>1</v>
      </c>
      <c r="BKH33">
        <v>1</v>
      </c>
      <c r="BKI33">
        <v>191</v>
      </c>
      <c r="BKJ33">
        <v>642</v>
      </c>
      <c r="BKK33">
        <v>48</v>
      </c>
      <c r="BKL33">
        <v>317</v>
      </c>
      <c r="BKM33">
        <v>3165</v>
      </c>
      <c r="BKN33">
        <v>244</v>
      </c>
      <c r="BKO33">
        <v>1333</v>
      </c>
      <c r="BKP33">
        <v>492</v>
      </c>
      <c r="BKQ33">
        <v>231</v>
      </c>
      <c r="BKR33">
        <v>4477</v>
      </c>
      <c r="BKS33">
        <v>58</v>
      </c>
      <c r="BKT33">
        <v>622</v>
      </c>
      <c r="BKU33">
        <v>235</v>
      </c>
      <c r="BKV33">
        <v>46</v>
      </c>
      <c r="BKW33">
        <v>112</v>
      </c>
      <c r="BKX33">
        <v>3021</v>
      </c>
      <c r="BKY33">
        <v>63</v>
      </c>
      <c r="BKZ33">
        <v>615</v>
      </c>
      <c r="BLA33">
        <v>79</v>
      </c>
      <c r="BLB33">
        <v>263</v>
      </c>
      <c r="BLC33">
        <v>127</v>
      </c>
      <c r="BLD33">
        <v>1028</v>
      </c>
      <c r="BLE33">
        <v>153</v>
      </c>
      <c r="BLF33">
        <v>2167</v>
      </c>
      <c r="BLG33">
        <v>129</v>
      </c>
      <c r="BLH33">
        <v>1410</v>
      </c>
      <c r="BLI33">
        <v>650</v>
      </c>
      <c r="BLJ33">
        <v>1</v>
      </c>
      <c r="BLK33">
        <v>12</v>
      </c>
      <c r="BLL33">
        <v>70</v>
      </c>
      <c r="BLM33">
        <v>589</v>
      </c>
      <c r="BLN33">
        <v>456</v>
      </c>
      <c r="BLO33">
        <v>136</v>
      </c>
      <c r="BLP33">
        <v>104</v>
      </c>
      <c r="BLQ33">
        <v>62</v>
      </c>
      <c r="BLR33">
        <v>205</v>
      </c>
      <c r="BLS33">
        <v>491</v>
      </c>
      <c r="BLT33">
        <v>205</v>
      </c>
      <c r="BLU33">
        <v>370</v>
      </c>
      <c r="BLV33">
        <v>95</v>
      </c>
      <c r="BLW33">
        <v>257</v>
      </c>
      <c r="BLX33">
        <v>239</v>
      </c>
      <c r="BLY33">
        <v>137</v>
      </c>
      <c r="BLZ33">
        <v>595</v>
      </c>
      <c r="BMA33">
        <v>13</v>
      </c>
      <c r="BMB33">
        <v>669</v>
      </c>
      <c r="BMC33">
        <v>31</v>
      </c>
      <c r="BMD33">
        <v>8</v>
      </c>
      <c r="BME33">
        <v>44</v>
      </c>
      <c r="BMF33">
        <v>111</v>
      </c>
      <c r="BMG33">
        <v>574</v>
      </c>
      <c r="BMH33">
        <v>615</v>
      </c>
      <c r="BMI33">
        <v>4</v>
      </c>
      <c r="BMJ33">
        <v>269</v>
      </c>
      <c r="BMK33">
        <v>371</v>
      </c>
      <c r="BML33">
        <v>251</v>
      </c>
      <c r="BMM33">
        <v>0</v>
      </c>
      <c r="BMN33">
        <v>437</v>
      </c>
      <c r="BMO33">
        <v>78</v>
      </c>
      <c r="BMP33">
        <v>1155</v>
      </c>
      <c r="BMQ33">
        <v>185</v>
      </c>
      <c r="BMR33">
        <v>328</v>
      </c>
      <c r="BMS33">
        <v>836</v>
      </c>
      <c r="BMT33">
        <v>349</v>
      </c>
      <c r="BMU33">
        <v>93</v>
      </c>
      <c r="BMV33">
        <v>377</v>
      </c>
      <c r="BMW33">
        <v>541</v>
      </c>
      <c r="BMX33">
        <v>27110</v>
      </c>
      <c r="BMY33">
        <v>2</v>
      </c>
      <c r="BMZ33">
        <v>7</v>
      </c>
      <c r="BNA33">
        <v>7</v>
      </c>
      <c r="BNB33">
        <v>0</v>
      </c>
      <c r="BNC33">
        <v>0</v>
      </c>
      <c r="BND33">
        <v>44</v>
      </c>
      <c r="BNE33">
        <v>143</v>
      </c>
      <c r="BNF33">
        <v>112</v>
      </c>
      <c r="BNG33">
        <v>0</v>
      </c>
      <c r="BNH33">
        <v>1</v>
      </c>
      <c r="BNI33">
        <v>17</v>
      </c>
      <c r="BNJ33">
        <v>230</v>
      </c>
      <c r="BNK33">
        <v>1138</v>
      </c>
      <c r="BNL33">
        <v>417</v>
      </c>
      <c r="BNM33">
        <v>1194</v>
      </c>
      <c r="BNN33">
        <v>45</v>
      </c>
      <c r="BNO33">
        <v>136</v>
      </c>
      <c r="BNP33">
        <v>47</v>
      </c>
      <c r="BNQ33">
        <v>1063</v>
      </c>
      <c r="BNR33">
        <v>47</v>
      </c>
      <c r="BNS33">
        <v>21</v>
      </c>
      <c r="BNT33">
        <v>0</v>
      </c>
      <c r="BNU33">
        <v>16</v>
      </c>
      <c r="BNV33">
        <v>24883</v>
      </c>
      <c r="BNW33">
        <v>173</v>
      </c>
      <c r="BNX33">
        <v>671</v>
      </c>
      <c r="BNY33">
        <v>2344</v>
      </c>
      <c r="BNZ33">
        <v>18</v>
      </c>
      <c r="BOA33">
        <v>4</v>
      </c>
      <c r="BOB33">
        <v>23</v>
      </c>
      <c r="BOC33">
        <v>184</v>
      </c>
      <c r="BOD33">
        <v>594</v>
      </c>
      <c r="BOE33">
        <v>459</v>
      </c>
      <c r="BOF33">
        <v>156</v>
      </c>
      <c r="BOG33">
        <v>10</v>
      </c>
      <c r="BOH33">
        <v>286</v>
      </c>
      <c r="BOI33">
        <v>483</v>
      </c>
      <c r="BOJ33">
        <v>87</v>
      </c>
      <c r="BOK33">
        <v>329</v>
      </c>
      <c r="BOL33">
        <v>178</v>
      </c>
      <c r="BOM33">
        <v>70</v>
      </c>
      <c r="BON33">
        <v>66</v>
      </c>
      <c r="BOO33">
        <v>873</v>
      </c>
      <c r="BOP33">
        <v>269</v>
      </c>
      <c r="BOQ33">
        <v>1194</v>
      </c>
      <c r="BOR33">
        <v>651</v>
      </c>
      <c r="BOS33">
        <v>107</v>
      </c>
      <c r="BOT33">
        <v>361</v>
      </c>
      <c r="BOU33">
        <v>1407</v>
      </c>
      <c r="BOV33">
        <v>23</v>
      </c>
      <c r="BOW33">
        <v>95</v>
      </c>
      <c r="BOX33">
        <v>673</v>
      </c>
      <c r="BOY33">
        <v>3</v>
      </c>
      <c r="BOZ33">
        <v>29</v>
      </c>
      <c r="BPA33">
        <v>695</v>
      </c>
      <c r="BPB33">
        <v>312</v>
      </c>
      <c r="BPC33">
        <v>1060</v>
      </c>
      <c r="BPD33">
        <v>403</v>
      </c>
      <c r="BPE33">
        <v>111</v>
      </c>
      <c r="BPF33">
        <v>22</v>
      </c>
      <c r="BPG33">
        <v>270</v>
      </c>
      <c r="BPH33">
        <v>351</v>
      </c>
      <c r="BPI33">
        <v>39</v>
      </c>
      <c r="BPJ33">
        <v>94</v>
      </c>
      <c r="BPK33">
        <v>91</v>
      </c>
      <c r="BPL33">
        <v>217</v>
      </c>
      <c r="BPM33">
        <v>54</v>
      </c>
      <c r="BPN33">
        <v>139</v>
      </c>
      <c r="BPO33">
        <v>10</v>
      </c>
      <c r="BPP33">
        <v>203</v>
      </c>
      <c r="BPQ33">
        <v>291</v>
      </c>
      <c r="BPR33">
        <v>199</v>
      </c>
      <c r="BPS33">
        <v>365</v>
      </c>
      <c r="BPT33">
        <v>235</v>
      </c>
      <c r="BPU33">
        <v>962</v>
      </c>
      <c r="BPV33">
        <v>4563</v>
      </c>
      <c r="BPW33">
        <v>59</v>
      </c>
      <c r="BPX33">
        <v>896</v>
      </c>
      <c r="BPY33">
        <v>64</v>
      </c>
      <c r="BPZ33">
        <v>2709</v>
      </c>
      <c r="BQA33">
        <v>25</v>
      </c>
      <c r="BQB33">
        <v>132</v>
      </c>
      <c r="BQC33">
        <v>10</v>
      </c>
      <c r="BQD33">
        <v>735</v>
      </c>
      <c r="BQE33">
        <v>62</v>
      </c>
      <c r="BQF33">
        <v>747</v>
      </c>
      <c r="BQG33">
        <v>0</v>
      </c>
      <c r="BQH33">
        <v>3581</v>
      </c>
      <c r="BQI33">
        <v>167</v>
      </c>
      <c r="BQJ33">
        <v>1241</v>
      </c>
      <c r="BQK33">
        <v>135</v>
      </c>
      <c r="BQL33">
        <v>522</v>
      </c>
      <c r="BQM33">
        <v>7</v>
      </c>
      <c r="BQN33">
        <v>323</v>
      </c>
      <c r="BQO33">
        <v>3</v>
      </c>
      <c r="BQP33">
        <v>3</v>
      </c>
      <c r="BQQ33">
        <v>44</v>
      </c>
      <c r="BQR33">
        <v>1257</v>
      </c>
      <c r="BQS33">
        <v>81</v>
      </c>
      <c r="BQT33">
        <v>1068</v>
      </c>
      <c r="BQU33">
        <v>95</v>
      </c>
      <c r="BQV33">
        <v>128</v>
      </c>
      <c r="BQW33">
        <v>981</v>
      </c>
      <c r="BQX33">
        <v>313</v>
      </c>
      <c r="BQY33">
        <v>188</v>
      </c>
      <c r="BQZ33">
        <v>842</v>
      </c>
      <c r="BRA33">
        <v>472</v>
      </c>
      <c r="BRB33">
        <v>902</v>
      </c>
      <c r="BRC33">
        <v>514</v>
      </c>
      <c r="BRD33">
        <v>697</v>
      </c>
      <c r="BRE33">
        <v>374</v>
      </c>
      <c r="BRF33">
        <v>171</v>
      </c>
      <c r="BRG33">
        <v>438</v>
      </c>
      <c r="BRH33">
        <v>13</v>
      </c>
      <c r="BRI33">
        <v>17</v>
      </c>
      <c r="BRJ33">
        <v>2058</v>
      </c>
      <c r="BRK33">
        <v>66</v>
      </c>
      <c r="BRL33">
        <v>68</v>
      </c>
      <c r="BRM33">
        <v>30</v>
      </c>
      <c r="BRN33">
        <v>28</v>
      </c>
      <c r="BRO33">
        <v>51</v>
      </c>
      <c r="BRP33">
        <v>1</v>
      </c>
      <c r="BRQ33">
        <v>0</v>
      </c>
      <c r="BRR33">
        <v>199</v>
      </c>
      <c r="BRS33">
        <v>1</v>
      </c>
      <c r="BRT33">
        <v>0</v>
      </c>
      <c r="BRU33">
        <v>79</v>
      </c>
      <c r="BRV33">
        <v>1</v>
      </c>
      <c r="BRW33">
        <v>3</v>
      </c>
      <c r="BRX33">
        <v>0</v>
      </c>
      <c r="BRY33">
        <v>1</v>
      </c>
      <c r="BRZ33">
        <v>9</v>
      </c>
      <c r="BSA33">
        <v>87</v>
      </c>
      <c r="BSB33">
        <v>0</v>
      </c>
      <c r="BSC33">
        <v>79</v>
      </c>
      <c r="BSD33">
        <v>21</v>
      </c>
      <c r="BSE33">
        <v>824</v>
      </c>
      <c r="BSF33">
        <v>2</v>
      </c>
      <c r="BSG33">
        <v>0</v>
      </c>
      <c r="BSH33">
        <v>31</v>
      </c>
      <c r="BSI33">
        <v>18</v>
      </c>
      <c r="BSJ33">
        <v>12</v>
      </c>
      <c r="BSK33">
        <v>692</v>
      </c>
      <c r="BSL33">
        <v>6</v>
      </c>
      <c r="BSM33">
        <v>5</v>
      </c>
      <c r="BSN33">
        <v>1152</v>
      </c>
      <c r="BSO33">
        <v>143</v>
      </c>
      <c r="BSP33">
        <v>0</v>
      </c>
      <c r="BSQ33">
        <v>15</v>
      </c>
      <c r="BSR33">
        <v>27500</v>
      </c>
      <c r="BSS33">
        <v>41</v>
      </c>
      <c r="BST33">
        <v>0</v>
      </c>
      <c r="BSU33">
        <v>12</v>
      </c>
      <c r="BSV33">
        <v>65</v>
      </c>
      <c r="BSW33">
        <v>5</v>
      </c>
      <c r="BSX33">
        <v>467</v>
      </c>
      <c r="BSY33">
        <v>65</v>
      </c>
      <c r="BSZ33">
        <v>130</v>
      </c>
      <c r="BTA33">
        <v>100</v>
      </c>
      <c r="BTB33">
        <v>0</v>
      </c>
      <c r="BTC33">
        <v>1</v>
      </c>
      <c r="BTD33">
        <v>0</v>
      </c>
      <c r="BTE33">
        <v>15</v>
      </c>
      <c r="BTF33">
        <v>130</v>
      </c>
      <c r="BTG33">
        <v>1099</v>
      </c>
      <c r="BTH33">
        <v>0</v>
      </c>
      <c r="BTI33">
        <v>147</v>
      </c>
      <c r="BTJ33">
        <v>0</v>
      </c>
      <c r="BTK33">
        <v>930</v>
      </c>
      <c r="BTL33">
        <v>130</v>
      </c>
      <c r="BTM33">
        <v>47</v>
      </c>
      <c r="BTN33">
        <v>41</v>
      </c>
      <c r="BTO33">
        <v>47</v>
      </c>
      <c r="BTP33">
        <v>147</v>
      </c>
      <c r="BTQ33">
        <v>146</v>
      </c>
      <c r="BTR33">
        <v>36</v>
      </c>
      <c r="BTS33">
        <v>0</v>
      </c>
      <c r="BTT33">
        <v>5</v>
      </c>
      <c r="BTU33">
        <v>2</v>
      </c>
      <c r="BTV33">
        <v>445</v>
      </c>
      <c r="BTW33">
        <v>16</v>
      </c>
      <c r="BTX33">
        <v>0</v>
      </c>
      <c r="BTY33">
        <v>417</v>
      </c>
      <c r="BTZ33">
        <v>257</v>
      </c>
      <c r="BUA33">
        <v>45</v>
      </c>
      <c r="BUB33">
        <v>404</v>
      </c>
      <c r="BUC33">
        <v>771</v>
      </c>
      <c r="BUD33">
        <v>11</v>
      </c>
      <c r="BUE33">
        <v>10</v>
      </c>
      <c r="BUF33">
        <v>30</v>
      </c>
      <c r="BUG33">
        <v>97</v>
      </c>
      <c r="BUH33">
        <v>75</v>
      </c>
      <c r="BUI33">
        <v>40</v>
      </c>
      <c r="BUJ33">
        <v>460</v>
      </c>
      <c r="BUK33">
        <v>36</v>
      </c>
      <c r="BUL33">
        <v>173</v>
      </c>
      <c r="BUM33">
        <v>52</v>
      </c>
      <c r="BUN33">
        <v>19</v>
      </c>
      <c r="BUO33">
        <v>11</v>
      </c>
      <c r="BUP33">
        <v>47</v>
      </c>
      <c r="BUQ33">
        <v>80</v>
      </c>
      <c r="BUR33">
        <v>15</v>
      </c>
      <c r="BUS33">
        <v>2852</v>
      </c>
      <c r="BUT33">
        <v>459</v>
      </c>
      <c r="BUU33">
        <v>938</v>
      </c>
      <c r="BUV33">
        <v>363</v>
      </c>
      <c r="BUW33">
        <v>55</v>
      </c>
      <c r="BUX33">
        <v>487</v>
      </c>
      <c r="BUY33">
        <v>1789</v>
      </c>
      <c r="BUZ33">
        <v>535</v>
      </c>
      <c r="BVA33">
        <v>258</v>
      </c>
      <c r="BVB33">
        <v>749</v>
      </c>
      <c r="BVC33">
        <v>14</v>
      </c>
      <c r="BVD33">
        <v>91</v>
      </c>
      <c r="BVE33">
        <v>4765</v>
      </c>
      <c r="BVF33">
        <v>249</v>
      </c>
      <c r="BVG33">
        <v>150</v>
      </c>
      <c r="BVH33">
        <v>246</v>
      </c>
      <c r="BVI33">
        <v>926</v>
      </c>
      <c r="BVJ33">
        <v>71</v>
      </c>
      <c r="BVK33">
        <v>2177</v>
      </c>
      <c r="BVL33">
        <v>1</v>
      </c>
      <c r="BVM33">
        <v>305</v>
      </c>
      <c r="BVN33">
        <v>763</v>
      </c>
      <c r="BVO33">
        <v>60</v>
      </c>
      <c r="BVP33">
        <v>158</v>
      </c>
      <c r="BVQ33">
        <v>173</v>
      </c>
      <c r="BVR33">
        <v>0</v>
      </c>
      <c r="BVS33">
        <v>162</v>
      </c>
      <c r="BVT33">
        <v>0</v>
      </c>
      <c r="BVU33">
        <v>589</v>
      </c>
      <c r="BVV33">
        <v>0</v>
      </c>
      <c r="BVW33">
        <v>1935</v>
      </c>
      <c r="BVX33">
        <v>305</v>
      </c>
      <c r="BVY33">
        <v>86</v>
      </c>
      <c r="BVZ33">
        <v>305</v>
      </c>
      <c r="BWA33">
        <v>196</v>
      </c>
      <c r="BWB33">
        <v>559</v>
      </c>
      <c r="BWC33">
        <v>2102</v>
      </c>
      <c r="BWD33">
        <v>502</v>
      </c>
      <c r="BWE33">
        <v>2978</v>
      </c>
      <c r="BWF33">
        <v>298</v>
      </c>
      <c r="BWG33">
        <v>784</v>
      </c>
      <c r="BWH33">
        <v>261</v>
      </c>
      <c r="BWI33">
        <v>92</v>
      </c>
      <c r="BWJ33">
        <v>158</v>
      </c>
      <c r="BWK33">
        <v>206</v>
      </c>
      <c r="BWL33">
        <v>158</v>
      </c>
      <c r="BWM33">
        <v>607</v>
      </c>
      <c r="BWN33">
        <v>0</v>
      </c>
      <c r="BWO33">
        <v>448</v>
      </c>
      <c r="BWP33">
        <v>0</v>
      </c>
      <c r="BWQ33">
        <v>85</v>
      </c>
      <c r="BWR33">
        <v>543</v>
      </c>
      <c r="BWS33">
        <v>1241</v>
      </c>
      <c r="BWT33">
        <v>21924</v>
      </c>
      <c r="BWU33">
        <v>73</v>
      </c>
      <c r="BWV33">
        <v>347</v>
      </c>
      <c r="BWW33">
        <v>47</v>
      </c>
      <c r="BWX33">
        <v>532</v>
      </c>
      <c r="BWY33">
        <v>228</v>
      </c>
      <c r="BWZ33">
        <v>189</v>
      </c>
      <c r="BXA33">
        <v>7</v>
      </c>
      <c r="BXB33">
        <v>235</v>
      </c>
      <c r="BXC33">
        <v>263</v>
      </c>
      <c r="BXD33">
        <v>375</v>
      </c>
      <c r="BXE33">
        <v>3557</v>
      </c>
      <c r="BXF33">
        <v>1010</v>
      </c>
      <c r="BXG33">
        <v>353</v>
      </c>
      <c r="BXH33">
        <v>86</v>
      </c>
      <c r="BXI33">
        <v>4</v>
      </c>
      <c r="BXJ33">
        <v>5</v>
      </c>
      <c r="BXK33">
        <v>109</v>
      </c>
      <c r="BXL33">
        <v>0</v>
      </c>
      <c r="BXM33">
        <v>331</v>
      </c>
      <c r="BXN33">
        <v>0</v>
      </c>
      <c r="BXO33">
        <v>44</v>
      </c>
      <c r="BXP33">
        <v>91</v>
      </c>
      <c r="BXQ33">
        <v>1262</v>
      </c>
      <c r="BXR33">
        <v>67</v>
      </c>
      <c r="BXS33">
        <v>80</v>
      </c>
      <c r="BXT33">
        <v>433</v>
      </c>
      <c r="BXU33">
        <v>4</v>
      </c>
      <c r="BXV33">
        <v>599</v>
      </c>
      <c r="BXW33">
        <v>102</v>
      </c>
      <c r="BXX33">
        <v>133</v>
      </c>
      <c r="BXY33">
        <v>17</v>
      </c>
      <c r="BXZ33">
        <v>825</v>
      </c>
      <c r="BYA33">
        <v>52</v>
      </c>
      <c r="BYB33">
        <v>1145</v>
      </c>
      <c r="BYC33">
        <v>87</v>
      </c>
      <c r="BYD33">
        <v>120</v>
      </c>
      <c r="BYE33">
        <v>80</v>
      </c>
      <c r="BYF33">
        <v>32</v>
      </c>
      <c r="BYG33">
        <v>172</v>
      </c>
      <c r="BYH33">
        <v>481</v>
      </c>
      <c r="BYI33">
        <v>79</v>
      </c>
      <c r="BYJ33">
        <v>120</v>
      </c>
      <c r="BYK33">
        <v>95</v>
      </c>
      <c r="BYL33">
        <v>1</v>
      </c>
      <c r="BYM33">
        <v>312</v>
      </c>
      <c r="BYN33">
        <v>3</v>
      </c>
      <c r="BYO33">
        <v>831</v>
      </c>
      <c r="BYP33">
        <v>6</v>
      </c>
      <c r="BYQ33">
        <v>895</v>
      </c>
      <c r="BYR33">
        <v>31</v>
      </c>
      <c r="BYS33">
        <v>466</v>
      </c>
      <c r="BYT33">
        <v>0</v>
      </c>
      <c r="BYU33">
        <v>514</v>
      </c>
      <c r="BYV33">
        <v>436</v>
      </c>
      <c r="BYW33">
        <v>375</v>
      </c>
      <c r="BYX33">
        <v>69</v>
      </c>
      <c r="BYY33">
        <v>159</v>
      </c>
      <c r="BYZ33">
        <v>4</v>
      </c>
      <c r="BZA33">
        <v>1092</v>
      </c>
      <c r="BZB33">
        <v>109</v>
      </c>
      <c r="BZC33">
        <v>535</v>
      </c>
      <c r="BZD33">
        <v>169</v>
      </c>
      <c r="BZE33">
        <v>358</v>
      </c>
      <c r="BZF33">
        <v>87</v>
      </c>
      <c r="BZG33">
        <v>975</v>
      </c>
      <c r="BZH33">
        <v>545</v>
      </c>
      <c r="BZI33">
        <v>188</v>
      </c>
      <c r="BZJ33">
        <v>225</v>
      </c>
      <c r="BZK33">
        <v>181</v>
      </c>
      <c r="BZL33">
        <v>104</v>
      </c>
      <c r="BZM33">
        <v>11</v>
      </c>
      <c r="BZN33">
        <v>25123</v>
      </c>
      <c r="BZO33">
        <v>19</v>
      </c>
      <c r="BZP33">
        <v>293</v>
      </c>
      <c r="BZQ33">
        <v>8</v>
      </c>
      <c r="BZR33">
        <v>167</v>
      </c>
      <c r="BZS33">
        <v>525</v>
      </c>
      <c r="BZT33">
        <v>5</v>
      </c>
      <c r="BZU33">
        <v>229</v>
      </c>
      <c r="BZV33">
        <v>25</v>
      </c>
      <c r="BZW33">
        <v>157</v>
      </c>
      <c r="BZX33">
        <v>5</v>
      </c>
      <c r="BZY33">
        <v>297</v>
      </c>
      <c r="BZZ33">
        <v>0</v>
      </c>
      <c r="CAA33">
        <v>105</v>
      </c>
      <c r="CAB33">
        <v>0</v>
      </c>
      <c r="CAC33">
        <v>0</v>
      </c>
      <c r="CAD33">
        <v>228</v>
      </c>
      <c r="CAE33">
        <v>8</v>
      </c>
      <c r="CAF33">
        <v>4</v>
      </c>
      <c r="CAG33">
        <v>248</v>
      </c>
      <c r="CAH33">
        <v>8</v>
      </c>
      <c r="CAI33">
        <v>21</v>
      </c>
      <c r="CAJ33">
        <v>394</v>
      </c>
      <c r="CAK33">
        <v>0</v>
      </c>
      <c r="CAL33">
        <v>0</v>
      </c>
      <c r="CAM33">
        <v>2513</v>
      </c>
      <c r="CAN33">
        <v>6</v>
      </c>
      <c r="CAO33">
        <v>25295</v>
      </c>
      <c r="CAP33">
        <v>61</v>
      </c>
      <c r="CAQ33">
        <v>6</v>
      </c>
      <c r="CAR33">
        <v>149</v>
      </c>
      <c r="CAS33">
        <v>707</v>
      </c>
      <c r="CAT33">
        <v>0</v>
      </c>
      <c r="CAU33">
        <v>165</v>
      </c>
      <c r="CAV33">
        <v>3</v>
      </c>
      <c r="CAW33">
        <v>13</v>
      </c>
      <c r="CAX33">
        <v>0</v>
      </c>
      <c r="CAY33">
        <v>44</v>
      </c>
      <c r="CAZ33">
        <v>63</v>
      </c>
      <c r="CBA33">
        <v>8</v>
      </c>
      <c r="CBB33">
        <v>2</v>
      </c>
      <c r="CBC33">
        <v>80</v>
      </c>
      <c r="CBD33">
        <v>3</v>
      </c>
      <c r="CBE33">
        <v>777</v>
      </c>
      <c r="CBF33">
        <v>25</v>
      </c>
      <c r="CBG33">
        <v>8</v>
      </c>
      <c r="CBH33">
        <v>5</v>
      </c>
      <c r="CBI33">
        <v>501</v>
      </c>
      <c r="CBJ33">
        <v>52</v>
      </c>
      <c r="CBK33">
        <v>281</v>
      </c>
      <c r="CBL33">
        <v>1513</v>
      </c>
      <c r="CBM33">
        <v>250</v>
      </c>
      <c r="CBN33">
        <v>1532</v>
      </c>
      <c r="CBO33">
        <v>549</v>
      </c>
      <c r="CBP33">
        <v>5</v>
      </c>
      <c r="CBQ33">
        <v>633</v>
      </c>
      <c r="CBR33">
        <v>19</v>
      </c>
      <c r="CBS33">
        <v>205</v>
      </c>
      <c r="CBT33">
        <v>16</v>
      </c>
      <c r="CBU33">
        <v>205</v>
      </c>
      <c r="CBV33">
        <v>2152</v>
      </c>
      <c r="CBW33">
        <v>109</v>
      </c>
      <c r="CBX33">
        <v>0</v>
      </c>
      <c r="CBY33">
        <v>625</v>
      </c>
      <c r="CBZ33">
        <v>16</v>
      </c>
      <c r="CCA33">
        <v>744</v>
      </c>
      <c r="CCB33">
        <v>97</v>
      </c>
      <c r="CCC33">
        <v>0</v>
      </c>
      <c r="CCD33">
        <v>37</v>
      </c>
      <c r="CCE33">
        <v>2758</v>
      </c>
      <c r="CCF33">
        <v>942</v>
      </c>
      <c r="CCG33">
        <v>26</v>
      </c>
      <c r="CCH33">
        <v>59</v>
      </c>
      <c r="CCI33">
        <v>232</v>
      </c>
      <c r="CCJ33">
        <v>906</v>
      </c>
      <c r="CCK33">
        <v>748</v>
      </c>
      <c r="CCL33">
        <v>64</v>
      </c>
      <c r="CCM33">
        <v>135</v>
      </c>
      <c r="CCN33">
        <v>2891</v>
      </c>
      <c r="CCO33">
        <v>10</v>
      </c>
      <c r="CCP33">
        <v>433</v>
      </c>
      <c r="CCQ33">
        <v>343</v>
      </c>
      <c r="CCR33">
        <v>4596</v>
      </c>
      <c r="CCS33">
        <v>39</v>
      </c>
      <c r="CCT33">
        <v>57</v>
      </c>
      <c r="CCU33">
        <v>131</v>
      </c>
      <c r="CCV33">
        <v>1788</v>
      </c>
      <c r="CCW33">
        <v>10</v>
      </c>
      <c r="CCX33">
        <v>537</v>
      </c>
      <c r="CCY33">
        <v>250</v>
      </c>
      <c r="CCZ33">
        <v>78</v>
      </c>
      <c r="CDA33">
        <v>53</v>
      </c>
      <c r="CDB33">
        <v>15</v>
      </c>
      <c r="CDC33">
        <v>771</v>
      </c>
      <c r="CDD33">
        <v>10</v>
      </c>
      <c r="CDE33">
        <v>175</v>
      </c>
      <c r="CDF33">
        <v>11</v>
      </c>
      <c r="CDG33">
        <v>392</v>
      </c>
      <c r="CDH33">
        <v>497</v>
      </c>
      <c r="CDI33">
        <v>259</v>
      </c>
      <c r="CDJ33">
        <v>805</v>
      </c>
      <c r="CDK33">
        <v>12</v>
      </c>
      <c r="CDL33">
        <v>31</v>
      </c>
      <c r="CDM33">
        <v>85</v>
      </c>
      <c r="CDN33">
        <v>467</v>
      </c>
      <c r="CDO33">
        <v>13</v>
      </c>
      <c r="CDP33">
        <v>4898</v>
      </c>
      <c r="CDQ33">
        <v>245</v>
      </c>
      <c r="CDR33">
        <v>74</v>
      </c>
      <c r="CDS33">
        <v>2233</v>
      </c>
      <c r="CDT33">
        <v>1</v>
      </c>
      <c r="CDU33">
        <v>764</v>
      </c>
      <c r="CDV33">
        <v>303</v>
      </c>
      <c r="CDW33">
        <v>503</v>
      </c>
      <c r="CDX33">
        <v>199</v>
      </c>
      <c r="CDY33">
        <v>2882</v>
      </c>
      <c r="CDZ33">
        <v>303</v>
      </c>
      <c r="CEA33">
        <v>60</v>
      </c>
      <c r="CEB33">
        <v>0</v>
      </c>
      <c r="CEC33">
        <v>267</v>
      </c>
      <c r="CED33">
        <v>163</v>
      </c>
      <c r="CEE33">
        <v>82</v>
      </c>
      <c r="CEF33">
        <v>303</v>
      </c>
      <c r="CEG33">
        <v>563</v>
      </c>
      <c r="CEH33">
        <v>84</v>
      </c>
      <c r="CEI33">
        <v>2030</v>
      </c>
      <c r="CEJ33">
        <v>47</v>
      </c>
      <c r="CEK33">
        <v>52</v>
      </c>
      <c r="CEL33">
        <v>21</v>
      </c>
      <c r="CEM33">
        <v>49</v>
      </c>
      <c r="CEN33">
        <v>97</v>
      </c>
      <c r="CEO33">
        <v>252</v>
      </c>
      <c r="CEP33">
        <v>149</v>
      </c>
      <c r="CEQ33">
        <v>926</v>
      </c>
      <c r="CER33">
        <v>53</v>
      </c>
      <c r="CES33">
        <v>9</v>
      </c>
      <c r="CET33">
        <v>414</v>
      </c>
      <c r="CEU33">
        <v>149</v>
      </c>
      <c r="CEV33">
        <v>72</v>
      </c>
      <c r="CEW33">
        <v>650</v>
      </c>
      <c r="CEX33">
        <v>50</v>
      </c>
      <c r="CEY33">
        <v>3</v>
      </c>
      <c r="CEZ33">
        <v>18</v>
      </c>
      <c r="CFA33">
        <v>235</v>
      </c>
      <c r="CFB33">
        <v>28</v>
      </c>
      <c r="CFC33">
        <v>600</v>
      </c>
      <c r="CFD33">
        <v>179</v>
      </c>
      <c r="CFE33">
        <v>117</v>
      </c>
      <c r="CFF33">
        <v>451</v>
      </c>
      <c r="CFG33">
        <v>1124</v>
      </c>
      <c r="CFH33">
        <v>76</v>
      </c>
      <c r="CFI33">
        <v>3</v>
      </c>
      <c r="CFJ33">
        <v>722</v>
      </c>
      <c r="CFK33">
        <v>1984</v>
      </c>
      <c r="CFL33">
        <v>83</v>
      </c>
      <c r="CFM33">
        <v>808</v>
      </c>
      <c r="CFN33">
        <v>28</v>
      </c>
      <c r="CFO33">
        <v>103</v>
      </c>
      <c r="CFP33">
        <v>6</v>
      </c>
      <c r="CFQ33">
        <v>2575</v>
      </c>
      <c r="CFR33">
        <v>176</v>
      </c>
      <c r="CFS33">
        <v>254</v>
      </c>
      <c r="CFT33">
        <v>56</v>
      </c>
      <c r="CFU33">
        <v>805</v>
      </c>
      <c r="CFV33">
        <v>86</v>
      </c>
      <c r="CFW33">
        <v>689</v>
      </c>
      <c r="CFX33">
        <v>72</v>
      </c>
      <c r="CFY33">
        <v>31</v>
      </c>
      <c r="CFZ33">
        <v>13</v>
      </c>
      <c r="CGA33">
        <v>4</v>
      </c>
      <c r="CGB33">
        <v>367</v>
      </c>
      <c r="CGC33">
        <v>365</v>
      </c>
      <c r="CGD33">
        <v>1411</v>
      </c>
      <c r="CGE33">
        <v>123</v>
      </c>
      <c r="CGF33">
        <v>486</v>
      </c>
      <c r="CGG33">
        <v>148</v>
      </c>
      <c r="CGH33">
        <v>273</v>
      </c>
      <c r="CGI33">
        <v>498</v>
      </c>
      <c r="CGJ33">
        <v>23</v>
      </c>
      <c r="CGK33">
        <v>46</v>
      </c>
      <c r="CGL33">
        <v>3</v>
      </c>
      <c r="CGM33">
        <v>322</v>
      </c>
      <c r="CGN33">
        <v>318</v>
      </c>
      <c r="CGO33">
        <v>84</v>
      </c>
      <c r="CGP33">
        <v>113</v>
      </c>
      <c r="CGQ33">
        <v>1086</v>
      </c>
      <c r="CGR33">
        <v>400</v>
      </c>
      <c r="CGS33">
        <v>27</v>
      </c>
      <c r="CGT33">
        <v>260</v>
      </c>
      <c r="CGU33">
        <v>105</v>
      </c>
      <c r="CGV33">
        <v>922</v>
      </c>
      <c r="CGW33">
        <v>90</v>
      </c>
      <c r="CGX33">
        <v>60</v>
      </c>
      <c r="CGY33">
        <v>201</v>
      </c>
      <c r="CGZ33">
        <v>222</v>
      </c>
      <c r="CHA33">
        <v>292</v>
      </c>
      <c r="CHB33">
        <v>341</v>
      </c>
      <c r="CHC33">
        <v>330</v>
      </c>
      <c r="CHD33">
        <v>178</v>
      </c>
      <c r="CHE33">
        <v>69</v>
      </c>
      <c r="CHF33">
        <v>856</v>
      </c>
      <c r="CHG33">
        <v>102</v>
      </c>
      <c r="CHH33">
        <v>660</v>
      </c>
      <c r="CHI33">
        <v>26</v>
      </c>
      <c r="CHJ33">
        <v>678</v>
      </c>
      <c r="CHK33">
        <v>55</v>
      </c>
      <c r="CHL33">
        <v>413</v>
      </c>
      <c r="CHM33">
        <v>2</v>
      </c>
      <c r="CHN33">
        <v>454</v>
      </c>
      <c r="CHO33">
        <v>5</v>
      </c>
      <c r="CHP33">
        <v>1513</v>
      </c>
      <c r="CHQ33">
        <v>130</v>
      </c>
      <c r="CHR33">
        <v>48</v>
      </c>
      <c r="CHS33">
        <v>1532</v>
      </c>
      <c r="CHT33">
        <v>130</v>
      </c>
      <c r="CHU33">
        <v>3</v>
      </c>
      <c r="CHV33">
        <v>5</v>
      </c>
      <c r="CHW33">
        <v>0</v>
      </c>
      <c r="CHX33">
        <v>0</v>
      </c>
      <c r="CHY33">
        <v>19</v>
      </c>
      <c r="CHZ33">
        <v>0</v>
      </c>
      <c r="CIA33">
        <v>652</v>
      </c>
      <c r="CIB33">
        <v>5</v>
      </c>
      <c r="CIC33">
        <v>587</v>
      </c>
      <c r="CID33">
        <v>65</v>
      </c>
      <c r="CIE33">
        <v>0</v>
      </c>
      <c r="CIF33">
        <v>44</v>
      </c>
      <c r="CIG33">
        <v>53</v>
      </c>
      <c r="CIH33">
        <v>99</v>
      </c>
      <c r="CII33">
        <v>110</v>
      </c>
      <c r="CIJ33">
        <v>1002</v>
      </c>
      <c r="CIK33">
        <v>21904</v>
      </c>
      <c r="CIL33">
        <v>80</v>
      </c>
      <c r="CIM33">
        <v>242</v>
      </c>
      <c r="CIN33">
        <v>14</v>
      </c>
      <c r="CIO33">
        <v>173</v>
      </c>
      <c r="CIP33">
        <v>204</v>
      </c>
      <c r="CIQ33">
        <v>95</v>
      </c>
      <c r="CIR33">
        <v>1</v>
      </c>
      <c r="CIS33">
        <v>541</v>
      </c>
      <c r="CIT33">
        <v>3</v>
      </c>
      <c r="CIU33">
        <v>227</v>
      </c>
      <c r="CIV33">
        <v>226</v>
      </c>
      <c r="CIW33">
        <v>73</v>
      </c>
      <c r="CIX33">
        <v>279</v>
      </c>
      <c r="CIY33">
        <v>495</v>
      </c>
      <c r="CIZ33">
        <v>75</v>
      </c>
      <c r="CJA33">
        <v>0</v>
      </c>
      <c r="CJB33">
        <v>89</v>
      </c>
      <c r="CJC33">
        <v>153</v>
      </c>
      <c r="CJD33">
        <v>2</v>
      </c>
      <c r="CJE33">
        <v>209</v>
      </c>
      <c r="CJF33">
        <v>0</v>
      </c>
      <c r="CJG33">
        <v>475</v>
      </c>
      <c r="CJH33">
        <v>0</v>
      </c>
      <c r="CJI33">
        <v>21</v>
      </c>
      <c r="CJJ33">
        <v>1983</v>
      </c>
      <c r="CJK33">
        <v>857</v>
      </c>
      <c r="CJL33">
        <v>153</v>
      </c>
      <c r="CJM33">
        <v>297</v>
      </c>
      <c r="CJN33">
        <v>168</v>
      </c>
      <c r="CJO33">
        <v>770</v>
      </c>
      <c r="CJP33">
        <v>153</v>
      </c>
      <c r="CJQ33">
        <v>18</v>
      </c>
      <c r="CJR33">
        <v>623</v>
      </c>
      <c r="CJS33">
        <v>728</v>
      </c>
      <c r="CJT33">
        <v>0</v>
      </c>
      <c r="CJU33">
        <v>587</v>
      </c>
      <c r="CJV33">
        <v>79</v>
      </c>
      <c r="CJW33">
        <v>1</v>
      </c>
      <c r="CJX33">
        <v>1</v>
      </c>
      <c r="CJY33">
        <v>1</v>
      </c>
      <c r="CJZ33">
        <v>3</v>
      </c>
      <c r="CKA33">
        <v>1</v>
      </c>
      <c r="CKB33">
        <v>9</v>
      </c>
      <c r="CKC33">
        <v>0</v>
      </c>
      <c r="CKD33">
        <v>28</v>
      </c>
      <c r="CKE33">
        <v>14</v>
      </c>
      <c r="CKF33">
        <v>6</v>
      </c>
      <c r="CKG33">
        <v>189</v>
      </c>
      <c r="CKH33">
        <v>0</v>
      </c>
      <c r="CKI33">
        <v>89</v>
      </c>
      <c r="CKJ33">
        <v>5</v>
      </c>
      <c r="CKK33">
        <v>138</v>
      </c>
      <c r="CKL33">
        <v>18</v>
      </c>
      <c r="CKM33">
        <v>38</v>
      </c>
      <c r="CKN33">
        <v>14</v>
      </c>
      <c r="CKO33">
        <v>65</v>
      </c>
      <c r="CKP33">
        <v>5</v>
      </c>
      <c r="CKQ33">
        <v>464</v>
      </c>
      <c r="CKR33">
        <v>190</v>
      </c>
      <c r="CKS33">
        <v>19</v>
      </c>
      <c r="CKT33">
        <v>130</v>
      </c>
      <c r="CKU33">
        <v>266</v>
      </c>
      <c r="CKV33">
        <v>2208</v>
      </c>
      <c r="CKW33">
        <v>0</v>
      </c>
      <c r="CKX33">
        <v>3</v>
      </c>
      <c r="CKY33">
        <v>0</v>
      </c>
      <c r="CKZ33">
        <v>25</v>
      </c>
      <c r="CLA33">
        <v>19</v>
      </c>
      <c r="CLB33">
        <v>0</v>
      </c>
      <c r="CLC33">
        <v>0</v>
      </c>
      <c r="CLD33">
        <v>87</v>
      </c>
      <c r="CLE33">
        <v>326</v>
      </c>
      <c r="CLF33">
        <v>0</v>
      </c>
      <c r="CLG33">
        <v>25032</v>
      </c>
      <c r="CLH33">
        <v>0</v>
      </c>
      <c r="CLI33">
        <v>131</v>
      </c>
      <c r="CLJ33">
        <v>353</v>
      </c>
      <c r="CLK33">
        <v>124</v>
      </c>
      <c r="CLL33">
        <v>120</v>
      </c>
      <c r="CLM33">
        <v>6</v>
      </c>
      <c r="CLN33">
        <v>0</v>
      </c>
      <c r="CLO33">
        <v>26</v>
      </c>
      <c r="CLP33">
        <v>447</v>
      </c>
      <c r="CLQ33">
        <v>120</v>
      </c>
      <c r="CLR33">
        <v>25</v>
      </c>
      <c r="CLS33">
        <v>94</v>
      </c>
      <c r="CLT33">
        <v>56</v>
      </c>
      <c r="CLU33">
        <v>89</v>
      </c>
      <c r="CLV33">
        <v>50</v>
      </c>
      <c r="CLW33">
        <v>6</v>
      </c>
      <c r="CLX33">
        <v>86</v>
      </c>
      <c r="CLY33">
        <v>175</v>
      </c>
      <c r="CLZ33">
        <v>808</v>
      </c>
      <c r="CMA33">
        <v>4</v>
      </c>
      <c r="CMB33">
        <v>805</v>
      </c>
      <c r="CMC33">
        <v>3</v>
      </c>
      <c r="CMD33">
        <v>185</v>
      </c>
      <c r="CME33">
        <v>417</v>
      </c>
      <c r="CMF33">
        <v>4</v>
      </c>
      <c r="CMG33">
        <v>232</v>
      </c>
      <c r="CMH33">
        <v>696</v>
      </c>
      <c r="CMI33">
        <v>42</v>
      </c>
      <c r="CMJ33">
        <v>46</v>
      </c>
      <c r="CMK33">
        <v>335</v>
      </c>
      <c r="CML33">
        <v>3</v>
      </c>
      <c r="CMM33">
        <v>2635</v>
      </c>
      <c r="CMN33">
        <v>117</v>
      </c>
      <c r="CMO33">
        <v>149</v>
      </c>
      <c r="CMP33">
        <v>260</v>
      </c>
      <c r="CMQ33">
        <v>41</v>
      </c>
      <c r="CMR33">
        <v>153</v>
      </c>
      <c r="CMS33">
        <v>0</v>
      </c>
      <c r="CMT33">
        <v>36</v>
      </c>
      <c r="CMU33">
        <v>5</v>
      </c>
      <c r="CMV33">
        <v>0</v>
      </c>
      <c r="CMW33">
        <v>8</v>
      </c>
      <c r="CMX33">
        <v>774</v>
      </c>
      <c r="CMY33">
        <v>118</v>
      </c>
      <c r="CMZ33">
        <v>1398</v>
      </c>
      <c r="CNA33">
        <v>27045</v>
      </c>
      <c r="CNB33">
        <v>901</v>
      </c>
      <c r="CNC33">
        <v>104</v>
      </c>
      <c r="CND33">
        <v>182</v>
      </c>
      <c r="CNE33">
        <v>387</v>
      </c>
      <c r="CNF33">
        <v>78</v>
      </c>
      <c r="CNG33">
        <v>82</v>
      </c>
      <c r="CNH33">
        <v>354</v>
      </c>
      <c r="CNI33">
        <v>114</v>
      </c>
      <c r="CNJ33">
        <v>73</v>
      </c>
      <c r="CNK33">
        <v>2</v>
      </c>
      <c r="CNL33">
        <v>793</v>
      </c>
      <c r="CNM33">
        <v>5</v>
      </c>
      <c r="CNN33">
        <v>372</v>
      </c>
      <c r="CNO33">
        <v>5</v>
      </c>
      <c r="CNP33">
        <v>2</v>
      </c>
      <c r="CNQ33">
        <v>63</v>
      </c>
      <c r="CNR33">
        <v>685</v>
      </c>
      <c r="CNS33">
        <v>377</v>
      </c>
      <c r="CNT33">
        <v>95</v>
      </c>
      <c r="CNU33">
        <v>18</v>
      </c>
      <c r="CNV33">
        <v>245</v>
      </c>
      <c r="CNW33">
        <v>246</v>
      </c>
      <c r="CNX33">
        <v>226</v>
      </c>
      <c r="CNY33">
        <v>244</v>
      </c>
      <c r="CNZ33">
        <v>301</v>
      </c>
      <c r="COA33">
        <v>38</v>
      </c>
      <c r="COB33">
        <v>105</v>
      </c>
      <c r="COC33">
        <v>793</v>
      </c>
      <c r="COD33">
        <v>244</v>
      </c>
      <c r="COE33">
        <v>175</v>
      </c>
      <c r="COF33">
        <v>8</v>
      </c>
      <c r="COG33">
        <v>8</v>
      </c>
      <c r="COH33">
        <v>5</v>
      </c>
      <c r="COI33">
        <v>11</v>
      </c>
      <c r="COJ33">
        <v>6</v>
      </c>
      <c r="COK33">
        <v>5</v>
      </c>
      <c r="COL33">
        <v>6</v>
      </c>
      <c r="COM33">
        <v>6</v>
      </c>
      <c r="CON33">
        <v>0</v>
      </c>
      <c r="COO33">
        <v>53</v>
      </c>
      <c r="COP33">
        <v>35</v>
      </c>
      <c r="COQ33">
        <v>8</v>
      </c>
      <c r="COR33">
        <v>5844</v>
      </c>
      <c r="COS33">
        <v>76</v>
      </c>
      <c r="COT33">
        <v>5931</v>
      </c>
      <c r="COU33">
        <v>660</v>
      </c>
      <c r="COV33">
        <v>33014</v>
      </c>
      <c r="COW33">
        <v>458</v>
      </c>
      <c r="COX33">
        <v>558</v>
      </c>
      <c r="COY33">
        <v>35</v>
      </c>
      <c r="COZ33">
        <v>5897</v>
      </c>
      <c r="CPA33">
        <v>7</v>
      </c>
      <c r="CPB33">
        <v>5</v>
      </c>
      <c r="CPC33">
        <v>0</v>
      </c>
      <c r="CPD33">
        <v>72</v>
      </c>
      <c r="CPE33">
        <v>112</v>
      </c>
      <c r="CPF33">
        <v>8</v>
      </c>
      <c r="CPG33">
        <v>0</v>
      </c>
      <c r="CPH33">
        <v>0</v>
      </c>
      <c r="CPI33">
        <v>32</v>
      </c>
      <c r="CPJ33">
        <v>11</v>
      </c>
      <c r="CPK33">
        <v>86</v>
      </c>
      <c r="CPL33">
        <v>1</v>
      </c>
      <c r="CPM33">
        <v>78</v>
      </c>
      <c r="CPN33">
        <v>94</v>
      </c>
      <c r="CPO33">
        <v>12</v>
      </c>
      <c r="CPP33">
        <v>26</v>
      </c>
      <c r="CPQ33">
        <v>594</v>
      </c>
      <c r="CPR33">
        <v>103</v>
      </c>
      <c r="CPS33">
        <v>822</v>
      </c>
      <c r="CPT33">
        <v>786</v>
      </c>
      <c r="CPU33">
        <v>1620</v>
      </c>
      <c r="CPV33">
        <v>96</v>
      </c>
      <c r="CPW33">
        <v>140</v>
      </c>
      <c r="CPX33">
        <v>3259</v>
      </c>
      <c r="CPY33">
        <v>385</v>
      </c>
      <c r="CPZ33">
        <v>424</v>
      </c>
      <c r="CQA33">
        <v>1120</v>
      </c>
      <c r="CQB33">
        <v>756</v>
      </c>
      <c r="CQC33">
        <v>275</v>
      </c>
      <c r="CQD33">
        <v>836</v>
      </c>
      <c r="CQE33">
        <v>59</v>
      </c>
      <c r="CQF33">
        <v>11</v>
      </c>
      <c r="CQG33">
        <v>33</v>
      </c>
      <c r="CQH33">
        <v>67</v>
      </c>
      <c r="CQI33">
        <v>217</v>
      </c>
      <c r="CQJ33">
        <v>43</v>
      </c>
      <c r="CQK33">
        <v>18</v>
      </c>
      <c r="CQL33">
        <v>75</v>
      </c>
      <c r="CQM33">
        <v>538</v>
      </c>
      <c r="CQN33">
        <v>862</v>
      </c>
      <c r="CQO33">
        <v>117</v>
      </c>
      <c r="CQP33">
        <v>675</v>
      </c>
      <c r="CQQ33">
        <v>81</v>
      </c>
      <c r="CQR33">
        <v>12</v>
      </c>
      <c r="CQS33">
        <v>308</v>
      </c>
      <c r="CQT33">
        <v>694</v>
      </c>
      <c r="CQU33">
        <v>95</v>
      </c>
      <c r="CQV33">
        <v>144</v>
      </c>
      <c r="CQW33">
        <v>3160</v>
      </c>
      <c r="CQX33">
        <v>11</v>
      </c>
      <c r="CQY33">
        <v>3</v>
      </c>
      <c r="CQZ33">
        <v>3549</v>
      </c>
      <c r="CRA33">
        <v>5</v>
      </c>
      <c r="CRB33">
        <v>391</v>
      </c>
      <c r="CRC33">
        <v>3171</v>
      </c>
      <c r="CRD33">
        <v>5</v>
      </c>
      <c r="CRE33">
        <v>88</v>
      </c>
      <c r="CRF33">
        <v>962</v>
      </c>
      <c r="CRG33">
        <v>528</v>
      </c>
      <c r="CRH33">
        <v>769</v>
      </c>
      <c r="CRI33">
        <v>145</v>
      </c>
      <c r="CRJ33">
        <v>614</v>
      </c>
      <c r="CRK33">
        <v>317</v>
      </c>
      <c r="CRL33">
        <v>258</v>
      </c>
      <c r="CRM33">
        <v>176</v>
      </c>
      <c r="CRN33">
        <v>640</v>
      </c>
      <c r="CRO33">
        <v>246</v>
      </c>
      <c r="CRP33">
        <v>166</v>
      </c>
      <c r="CRQ33">
        <v>1008</v>
      </c>
      <c r="CRR33">
        <v>526</v>
      </c>
      <c r="CRS33">
        <v>183</v>
      </c>
      <c r="CRT33">
        <v>165</v>
      </c>
      <c r="CRU33">
        <v>473</v>
      </c>
      <c r="CRV33">
        <v>228</v>
      </c>
      <c r="CRW33">
        <v>793</v>
      </c>
      <c r="CRX33">
        <v>616</v>
      </c>
      <c r="CRY33">
        <v>0</v>
      </c>
      <c r="CRZ33">
        <v>370</v>
      </c>
      <c r="CSA33">
        <v>578</v>
      </c>
      <c r="CSB33">
        <v>205</v>
      </c>
      <c r="CSC33">
        <v>0</v>
      </c>
      <c r="CSD33">
        <v>0</v>
      </c>
      <c r="CSE33">
        <v>206</v>
      </c>
      <c r="CSF33">
        <v>0</v>
      </c>
      <c r="CSG33">
        <v>9</v>
      </c>
      <c r="CSH33">
        <v>10</v>
      </c>
      <c r="CSI33">
        <v>0</v>
      </c>
      <c r="CSJ33">
        <v>48</v>
      </c>
      <c r="CSK33">
        <v>203</v>
      </c>
      <c r="CSL33">
        <v>46</v>
      </c>
      <c r="CSM33">
        <v>6</v>
      </c>
      <c r="CSN33">
        <v>9</v>
      </c>
      <c r="CSO33">
        <v>56</v>
      </c>
      <c r="CSP33">
        <v>9</v>
      </c>
      <c r="CSQ33">
        <v>360</v>
      </c>
      <c r="CSR33">
        <v>0</v>
      </c>
      <c r="CSS33">
        <v>0</v>
      </c>
      <c r="CST33">
        <v>8</v>
      </c>
      <c r="CSU33">
        <v>14</v>
      </c>
      <c r="CSV33">
        <v>33037</v>
      </c>
      <c r="CSW33">
        <v>10</v>
      </c>
      <c r="CSX33">
        <v>6</v>
      </c>
      <c r="CSY33">
        <v>486</v>
      </c>
      <c r="CSZ33">
        <v>6</v>
      </c>
      <c r="CTA33">
        <v>594</v>
      </c>
      <c r="CTB33">
        <v>3</v>
      </c>
      <c r="CTC33">
        <v>81</v>
      </c>
      <c r="CTD33">
        <v>0</v>
      </c>
      <c r="CTE33">
        <v>340</v>
      </c>
      <c r="CTF33">
        <v>1053</v>
      </c>
      <c r="CTG33">
        <v>715</v>
      </c>
      <c r="CTH33">
        <v>129</v>
      </c>
      <c r="CTI33">
        <v>144</v>
      </c>
      <c r="CTJ33">
        <v>194</v>
      </c>
      <c r="CTK33">
        <v>662</v>
      </c>
      <c r="CTL33">
        <v>2821</v>
      </c>
      <c r="CTM33">
        <v>107</v>
      </c>
      <c r="CTN33">
        <v>1063</v>
      </c>
      <c r="CTO33">
        <v>887</v>
      </c>
      <c r="CTP33">
        <v>2482</v>
      </c>
      <c r="CTQ33">
        <v>3419</v>
      </c>
      <c r="CTR33">
        <v>879</v>
      </c>
      <c r="CTS33">
        <v>114</v>
      </c>
      <c r="CTT33">
        <v>278</v>
      </c>
      <c r="CTU33">
        <v>0</v>
      </c>
      <c r="CTV33">
        <v>62</v>
      </c>
      <c r="CTW33">
        <v>0</v>
      </c>
      <c r="CTX33">
        <v>88</v>
      </c>
      <c r="CTY33">
        <v>205</v>
      </c>
      <c r="CTZ33">
        <v>638</v>
      </c>
      <c r="CUA33">
        <v>0</v>
      </c>
      <c r="CUB33">
        <v>236</v>
      </c>
      <c r="CUC33">
        <v>131</v>
      </c>
      <c r="CUD33">
        <v>13</v>
      </c>
      <c r="CUE33">
        <v>0</v>
      </c>
      <c r="CUF33">
        <v>12</v>
      </c>
      <c r="CUG33">
        <v>144</v>
      </c>
      <c r="CUH33">
        <v>0</v>
      </c>
      <c r="CUI33">
        <v>52</v>
      </c>
      <c r="CUJ33">
        <v>11</v>
      </c>
      <c r="CUK33">
        <v>241</v>
      </c>
      <c r="CUL33">
        <v>209</v>
      </c>
      <c r="CUM33">
        <v>813</v>
      </c>
      <c r="CUN33">
        <v>368</v>
      </c>
      <c r="CUO33">
        <v>238</v>
      </c>
      <c r="CUP33">
        <v>47</v>
      </c>
      <c r="CUQ33">
        <v>774</v>
      </c>
      <c r="CUR33">
        <v>238</v>
      </c>
      <c r="CUS33">
        <v>126</v>
      </c>
      <c r="CUT33">
        <v>11</v>
      </c>
      <c r="CUU33">
        <v>170</v>
      </c>
      <c r="CUV33">
        <v>11</v>
      </c>
      <c r="CUW33">
        <v>3447</v>
      </c>
      <c r="CUX33">
        <v>94</v>
      </c>
      <c r="CUY33">
        <v>3162</v>
      </c>
      <c r="CUZ33">
        <v>2</v>
      </c>
      <c r="CVA33">
        <v>679</v>
      </c>
      <c r="CVB33">
        <v>277</v>
      </c>
      <c r="CVC33">
        <v>123</v>
      </c>
      <c r="CVD33">
        <v>6</v>
      </c>
      <c r="CVE33">
        <v>6</v>
      </c>
      <c r="CVF33">
        <v>631</v>
      </c>
      <c r="CVG33">
        <v>3173</v>
      </c>
      <c r="CVH33">
        <v>685</v>
      </c>
      <c r="CVI33">
        <v>164</v>
      </c>
      <c r="CVJ33">
        <v>82</v>
      </c>
      <c r="CVK33">
        <v>3</v>
      </c>
      <c r="CVL33">
        <v>393</v>
      </c>
      <c r="CVM33">
        <v>115</v>
      </c>
      <c r="CVN33">
        <v>297</v>
      </c>
      <c r="CVO33">
        <v>258</v>
      </c>
      <c r="CVP33">
        <v>88</v>
      </c>
      <c r="CVQ33">
        <v>510</v>
      </c>
      <c r="CVR33">
        <v>90</v>
      </c>
      <c r="CVS33">
        <v>29</v>
      </c>
      <c r="CVT33">
        <v>5676</v>
      </c>
      <c r="CVU33">
        <v>0</v>
      </c>
      <c r="CVV33">
        <v>29</v>
      </c>
      <c r="CVW33">
        <v>7</v>
      </c>
      <c r="CVX33">
        <v>0</v>
      </c>
      <c r="CVY33">
        <v>123</v>
      </c>
      <c r="CVZ33">
        <v>0</v>
      </c>
      <c r="CWA33">
        <v>7</v>
      </c>
      <c r="CWB33">
        <v>0</v>
      </c>
      <c r="CWC33">
        <v>123</v>
      </c>
      <c r="CWD33">
        <v>87</v>
      </c>
      <c r="CWE33">
        <v>828</v>
      </c>
      <c r="CWF33">
        <v>107</v>
      </c>
      <c r="CWG33">
        <v>5842</v>
      </c>
      <c r="CWH33">
        <v>5930</v>
      </c>
      <c r="CWI33">
        <v>5</v>
      </c>
      <c r="CWJ33">
        <v>69</v>
      </c>
      <c r="CWK33">
        <v>72</v>
      </c>
      <c r="CWL33">
        <v>6</v>
      </c>
      <c r="CWM33">
        <v>89</v>
      </c>
      <c r="CWN33">
        <v>20</v>
      </c>
      <c r="CWO33">
        <v>178</v>
      </c>
      <c r="CWP33">
        <v>116</v>
      </c>
      <c r="CWQ33">
        <v>27182</v>
      </c>
      <c r="CWR33">
        <v>91</v>
      </c>
      <c r="CWS33">
        <v>701</v>
      </c>
      <c r="CWT33">
        <v>388</v>
      </c>
      <c r="CWU33">
        <v>338</v>
      </c>
      <c r="CWV33">
        <v>319</v>
      </c>
      <c r="CWW33">
        <v>1400</v>
      </c>
      <c r="CWX33">
        <v>477</v>
      </c>
      <c r="CWY33">
        <v>2</v>
      </c>
      <c r="CWZ33">
        <v>4</v>
      </c>
      <c r="CXA33">
        <v>72</v>
      </c>
      <c r="CXB33">
        <v>43</v>
      </c>
      <c r="CXC33">
        <v>80</v>
      </c>
      <c r="CXD33">
        <v>395</v>
      </c>
      <c r="CXE33">
        <v>1126</v>
      </c>
      <c r="CXF33">
        <v>556</v>
      </c>
      <c r="CXG33">
        <v>924</v>
      </c>
      <c r="CXH33">
        <v>34</v>
      </c>
      <c r="CXI33">
        <v>687</v>
      </c>
      <c r="CXJ33">
        <v>2882</v>
      </c>
      <c r="CXK33">
        <v>1112</v>
      </c>
      <c r="CXL33">
        <v>139</v>
      </c>
      <c r="CXM33">
        <v>860</v>
      </c>
      <c r="CXN33">
        <v>1074</v>
      </c>
      <c r="CXO33">
        <v>938</v>
      </c>
      <c r="CXP33">
        <v>661</v>
      </c>
      <c r="CXQ33">
        <v>107</v>
      </c>
      <c r="CXR33">
        <v>280</v>
      </c>
      <c r="CXS33">
        <v>59</v>
      </c>
      <c r="CXT33">
        <v>197</v>
      </c>
      <c r="CXU33">
        <v>101</v>
      </c>
      <c r="CXV33">
        <v>114</v>
      </c>
      <c r="CXW33">
        <v>2401</v>
      </c>
      <c r="CXX33">
        <v>134</v>
      </c>
      <c r="CXY33">
        <v>345</v>
      </c>
      <c r="CXZ33">
        <v>3307</v>
      </c>
      <c r="CYA33">
        <v>755</v>
      </c>
      <c r="CYB33">
        <v>266</v>
      </c>
      <c r="CYC33">
        <v>57</v>
      </c>
      <c r="CYD33">
        <v>88</v>
      </c>
      <c r="CYE33">
        <v>632</v>
      </c>
      <c r="CYF33">
        <v>11</v>
      </c>
      <c r="CYG33">
        <v>12</v>
      </c>
      <c r="CYH33">
        <v>247</v>
      </c>
      <c r="CYI33">
        <v>994</v>
      </c>
      <c r="CYJ33">
        <v>945</v>
      </c>
      <c r="CYK33">
        <v>756</v>
      </c>
      <c r="CYL33">
        <v>541</v>
      </c>
      <c r="CYM33">
        <v>169</v>
      </c>
      <c r="CYN33">
        <v>219</v>
      </c>
      <c r="CYO33">
        <v>820</v>
      </c>
      <c r="CYP33">
        <v>12</v>
      </c>
      <c r="CYQ33">
        <v>564</v>
      </c>
      <c r="CYR33">
        <v>79</v>
      </c>
      <c r="CYS33">
        <v>93</v>
      </c>
      <c r="CYT33">
        <v>11</v>
      </c>
      <c r="CYU33">
        <v>824</v>
      </c>
      <c r="CYV33">
        <v>95</v>
      </c>
      <c r="CYW33">
        <v>28</v>
      </c>
      <c r="CYX33">
        <v>608</v>
      </c>
      <c r="CYY33">
        <v>308</v>
      </c>
      <c r="CYZ33">
        <v>182</v>
      </c>
      <c r="CZA33">
        <v>477</v>
      </c>
      <c r="CZB33">
        <v>140</v>
      </c>
      <c r="CZC33">
        <v>732</v>
      </c>
      <c r="CZD33">
        <v>1</v>
      </c>
      <c r="CZE33">
        <v>63</v>
      </c>
      <c r="CZF33">
        <v>33</v>
      </c>
      <c r="CZG33">
        <v>111</v>
      </c>
      <c r="CZH33">
        <v>1533</v>
      </c>
      <c r="CZI33">
        <v>19</v>
      </c>
      <c r="CZJ33">
        <v>86</v>
      </c>
      <c r="CZK33">
        <v>12</v>
      </c>
      <c r="CZL33">
        <v>3367</v>
      </c>
      <c r="CZM33">
        <v>422</v>
      </c>
      <c r="CZN33">
        <v>774</v>
      </c>
      <c r="CZO33">
        <v>841</v>
      </c>
      <c r="CZP33">
        <v>217</v>
      </c>
      <c r="CZQ33">
        <v>678</v>
      </c>
      <c r="CZR33">
        <v>720</v>
      </c>
      <c r="CZS33">
        <v>375</v>
      </c>
      <c r="CZT33">
        <v>252</v>
      </c>
      <c r="CZU33">
        <v>19631</v>
      </c>
      <c r="CZV33">
        <v>5</v>
      </c>
      <c r="CZW33">
        <v>72</v>
      </c>
      <c r="CZX33">
        <v>5</v>
      </c>
      <c r="CZY33">
        <v>173</v>
      </c>
      <c r="CZZ33">
        <v>2005</v>
      </c>
      <c r="DAA33">
        <v>773</v>
      </c>
      <c r="DAB33">
        <v>32</v>
      </c>
      <c r="DAC33">
        <v>101</v>
      </c>
      <c r="DAD33">
        <v>48</v>
      </c>
      <c r="DAE33">
        <v>888</v>
      </c>
      <c r="DAF33">
        <v>3</v>
      </c>
      <c r="DAG33">
        <v>0</v>
      </c>
      <c r="DAH33">
        <v>32</v>
      </c>
      <c r="DAI33">
        <v>10</v>
      </c>
      <c r="DAJ33">
        <v>856</v>
      </c>
      <c r="DAK33">
        <v>171</v>
      </c>
      <c r="DAL33">
        <v>171</v>
      </c>
      <c r="DAM33">
        <v>13</v>
      </c>
      <c r="DAN33">
        <v>0</v>
      </c>
      <c r="DAO33">
        <v>89</v>
      </c>
      <c r="DAP33">
        <v>206</v>
      </c>
      <c r="DAQ33">
        <v>22</v>
      </c>
      <c r="DAR33">
        <v>107</v>
      </c>
      <c r="DAS33">
        <v>16422</v>
      </c>
      <c r="DAT33">
        <v>760</v>
      </c>
      <c r="DAU33">
        <v>179</v>
      </c>
      <c r="DAV33">
        <v>860</v>
      </c>
      <c r="DAW33">
        <v>0</v>
      </c>
      <c r="DAX33">
        <v>143</v>
      </c>
      <c r="DAY33">
        <v>0</v>
      </c>
      <c r="DAZ33">
        <v>0</v>
      </c>
      <c r="DBA33">
        <v>47</v>
      </c>
      <c r="DBB33">
        <v>10</v>
      </c>
      <c r="DBC33">
        <v>226</v>
      </c>
      <c r="DBD33">
        <v>146</v>
      </c>
      <c r="DBE33">
        <v>205</v>
      </c>
      <c r="DBF33">
        <v>9</v>
      </c>
      <c r="DBG33">
        <v>205</v>
      </c>
      <c r="DBH33">
        <v>45</v>
      </c>
      <c r="DBI33">
        <v>0</v>
      </c>
      <c r="DBJ33">
        <v>0</v>
      </c>
      <c r="DBK33">
        <v>0</v>
      </c>
      <c r="DBL33">
        <v>0</v>
      </c>
      <c r="DBM33">
        <v>205</v>
      </c>
      <c r="DBN33">
        <v>0</v>
      </c>
      <c r="DBO33">
        <v>5</v>
      </c>
      <c r="DBP33">
        <v>0</v>
      </c>
      <c r="DBQ33">
        <v>48</v>
      </c>
      <c r="DBR33">
        <v>592</v>
      </c>
      <c r="DBS33">
        <v>10</v>
      </c>
      <c r="DBT33">
        <v>628</v>
      </c>
      <c r="DBU33">
        <v>10</v>
      </c>
      <c r="DBV33">
        <v>210</v>
      </c>
      <c r="DBW33">
        <v>378</v>
      </c>
      <c r="DBX33">
        <v>8</v>
      </c>
      <c r="DBY33">
        <v>8</v>
      </c>
      <c r="DBZ33">
        <v>0</v>
      </c>
      <c r="DCA33">
        <v>0</v>
      </c>
      <c r="DCB33">
        <v>13</v>
      </c>
      <c r="DCC33">
        <v>5</v>
      </c>
      <c r="DCD33">
        <v>5</v>
      </c>
      <c r="DCE33">
        <v>35</v>
      </c>
      <c r="DCF33">
        <v>75</v>
      </c>
      <c r="DCG33">
        <v>117</v>
      </c>
      <c r="DCH33">
        <v>155</v>
      </c>
      <c r="DCI33">
        <v>296</v>
      </c>
      <c r="DCJ33">
        <v>1024</v>
      </c>
      <c r="DCK33">
        <v>369</v>
      </c>
      <c r="DCL33">
        <v>63</v>
      </c>
      <c r="DCM33">
        <v>3</v>
      </c>
      <c r="DCN33">
        <v>256</v>
      </c>
      <c r="DCO33">
        <v>3</v>
      </c>
      <c r="DCP33">
        <v>60</v>
      </c>
      <c r="DCQ33">
        <v>39</v>
      </c>
      <c r="DCR33">
        <v>262</v>
      </c>
      <c r="DCS33">
        <v>58</v>
      </c>
      <c r="DCT33">
        <v>6</v>
      </c>
      <c r="DCU33">
        <v>123</v>
      </c>
      <c r="DCV33">
        <v>17</v>
      </c>
      <c r="DCW33">
        <v>306</v>
      </c>
      <c r="DCX33">
        <v>26</v>
      </c>
      <c r="DCY33">
        <v>106</v>
      </c>
      <c r="DCZ33">
        <v>18</v>
      </c>
      <c r="DDA33">
        <v>183</v>
      </c>
      <c r="DDB33">
        <v>0</v>
      </c>
      <c r="DDC33">
        <v>32</v>
      </c>
      <c r="DDD33">
        <v>107</v>
      </c>
      <c r="DDE33">
        <v>38</v>
      </c>
      <c r="DDF33">
        <v>104</v>
      </c>
      <c r="DDG33">
        <v>494</v>
      </c>
      <c r="DDH33">
        <v>16</v>
      </c>
      <c r="DDI33">
        <v>4</v>
      </c>
      <c r="DDJ33">
        <v>4</v>
      </c>
      <c r="DDK33">
        <v>655</v>
      </c>
      <c r="DDL33">
        <v>18</v>
      </c>
      <c r="DDM33">
        <v>21</v>
      </c>
      <c r="DDN33">
        <v>97</v>
      </c>
      <c r="DDO33">
        <v>1</v>
      </c>
      <c r="DDP33">
        <v>64</v>
      </c>
      <c r="DDQ33">
        <v>6</v>
      </c>
      <c r="DDR33">
        <v>24</v>
      </c>
      <c r="DDS33">
        <v>38</v>
      </c>
      <c r="DDT33">
        <v>189</v>
      </c>
      <c r="DDU33">
        <v>5</v>
      </c>
      <c r="DDV33">
        <v>108</v>
      </c>
      <c r="DDW33">
        <v>5</v>
      </c>
      <c r="DDX33">
        <v>297</v>
      </c>
      <c r="DDY33">
        <v>85</v>
      </c>
      <c r="DDZ33">
        <v>250</v>
      </c>
      <c r="DEA33">
        <v>464</v>
      </c>
      <c r="DEB33">
        <v>189</v>
      </c>
      <c r="DEC33">
        <v>9</v>
      </c>
      <c r="DED33">
        <v>762</v>
      </c>
      <c r="DEE33">
        <v>0</v>
      </c>
      <c r="DEF33">
        <v>897</v>
      </c>
      <c r="DEG33">
        <v>2</v>
      </c>
      <c r="DEH33">
        <v>135</v>
      </c>
      <c r="DEI33">
        <v>0</v>
      </c>
      <c r="DEJ33">
        <v>0</v>
      </c>
      <c r="DEK33">
        <v>93</v>
      </c>
      <c r="DEL33">
        <v>178</v>
      </c>
      <c r="DEM33">
        <v>201</v>
      </c>
      <c r="DEN33">
        <v>1</v>
      </c>
      <c r="DEO33">
        <v>1</v>
      </c>
      <c r="DEP33">
        <v>12</v>
      </c>
      <c r="DEQ33">
        <v>381</v>
      </c>
      <c r="DER33">
        <v>360</v>
      </c>
      <c r="DES33">
        <v>157</v>
      </c>
      <c r="DET33">
        <v>104</v>
      </c>
      <c r="DEU33">
        <v>256</v>
      </c>
      <c r="DEV33">
        <v>3</v>
      </c>
      <c r="DEW33">
        <v>90</v>
      </c>
      <c r="DEX33">
        <v>230</v>
      </c>
      <c r="DEY33">
        <v>78</v>
      </c>
      <c r="DEZ33">
        <v>0</v>
      </c>
      <c r="DFA33">
        <v>317</v>
      </c>
      <c r="DFB33">
        <v>7</v>
      </c>
      <c r="DFC33">
        <v>0</v>
      </c>
      <c r="DFD33">
        <v>76</v>
      </c>
      <c r="DFE33">
        <v>1830</v>
      </c>
      <c r="DFF33">
        <v>45</v>
      </c>
      <c r="DFG33">
        <v>106</v>
      </c>
      <c r="DFH33">
        <v>72</v>
      </c>
      <c r="DFI33">
        <v>0</v>
      </c>
      <c r="DFJ33">
        <v>535</v>
      </c>
      <c r="DFK33">
        <v>150</v>
      </c>
      <c r="DFL33">
        <v>740</v>
      </c>
      <c r="DFM33">
        <v>0</v>
      </c>
      <c r="DFN33">
        <v>64</v>
      </c>
      <c r="DFO33">
        <v>95</v>
      </c>
      <c r="DFP33">
        <v>0</v>
      </c>
      <c r="DFQ33">
        <v>39</v>
      </c>
      <c r="DFR33">
        <v>24</v>
      </c>
      <c r="DFS33">
        <v>0</v>
      </c>
      <c r="DFT33">
        <v>1705</v>
      </c>
      <c r="DFU33">
        <v>298</v>
      </c>
      <c r="DFV33">
        <v>103</v>
      </c>
      <c r="DFW33">
        <v>168</v>
      </c>
      <c r="DFX33">
        <v>103</v>
      </c>
      <c r="DFY33">
        <v>53</v>
      </c>
      <c r="DFZ33">
        <v>103</v>
      </c>
      <c r="DGA33">
        <v>492</v>
      </c>
      <c r="DGB33">
        <v>0</v>
      </c>
      <c r="DGC33">
        <v>521</v>
      </c>
      <c r="DGD33">
        <v>0</v>
      </c>
      <c r="DGE33">
        <v>140</v>
      </c>
      <c r="DGF33">
        <v>0</v>
      </c>
      <c r="DGG33">
        <v>65</v>
      </c>
      <c r="DGH33">
        <v>8</v>
      </c>
      <c r="DGI33">
        <v>2781</v>
      </c>
      <c r="DGJ33">
        <v>4</v>
      </c>
      <c r="DGK33">
        <v>8</v>
      </c>
      <c r="DGL33">
        <v>2611</v>
      </c>
      <c r="DGM33">
        <v>187</v>
      </c>
      <c r="DGN33">
        <v>569</v>
      </c>
      <c r="DGO33">
        <v>195</v>
      </c>
      <c r="DGP33">
        <v>820</v>
      </c>
      <c r="DGQ33">
        <v>59</v>
      </c>
      <c r="DGR33">
        <v>283</v>
      </c>
      <c r="DGS33">
        <v>128</v>
      </c>
      <c r="DGT33">
        <v>9</v>
      </c>
      <c r="DGU33">
        <v>48</v>
      </c>
      <c r="DGV33">
        <v>3</v>
      </c>
      <c r="DGW33">
        <v>143</v>
      </c>
      <c r="DGX33">
        <v>801</v>
      </c>
      <c r="DGY33">
        <v>133</v>
      </c>
      <c r="DGZ33">
        <v>32</v>
      </c>
      <c r="DHA33">
        <v>352</v>
      </c>
      <c r="DHB33">
        <v>3</v>
      </c>
      <c r="DHC33">
        <v>10</v>
      </c>
      <c r="DHD33">
        <v>15</v>
      </c>
      <c r="DHE33">
        <v>471</v>
      </c>
      <c r="DHF33">
        <v>179</v>
      </c>
      <c r="DHG33">
        <v>344</v>
      </c>
      <c r="DHH33">
        <v>73</v>
      </c>
      <c r="DHI33">
        <v>107</v>
      </c>
      <c r="DHJ33">
        <v>36</v>
      </c>
      <c r="DHK33">
        <v>1113</v>
      </c>
      <c r="DHL33">
        <v>50</v>
      </c>
      <c r="DHM33">
        <v>4360</v>
      </c>
      <c r="DHN33">
        <v>258</v>
      </c>
      <c r="DHO33">
        <v>574</v>
      </c>
      <c r="DHP33">
        <v>41</v>
      </c>
      <c r="DHQ33">
        <v>1683</v>
      </c>
      <c r="DHR33">
        <v>200</v>
      </c>
      <c r="DHS33">
        <v>1450</v>
      </c>
      <c r="DHT33">
        <v>380</v>
      </c>
      <c r="DHU33">
        <v>489</v>
      </c>
      <c r="DHV33">
        <v>8</v>
      </c>
      <c r="DHW33">
        <v>456</v>
      </c>
      <c r="DHX33">
        <v>1963</v>
      </c>
      <c r="DHY33">
        <v>232</v>
      </c>
      <c r="DHZ33">
        <v>119</v>
      </c>
      <c r="DIA33">
        <v>44</v>
      </c>
      <c r="DIB33">
        <v>696</v>
      </c>
      <c r="DIC33">
        <v>418</v>
      </c>
      <c r="DID33">
        <v>906</v>
      </c>
      <c r="DIE33">
        <v>118</v>
      </c>
      <c r="DIF33">
        <v>89</v>
      </c>
      <c r="DIG33">
        <v>574</v>
      </c>
      <c r="DIH33">
        <v>16922</v>
      </c>
      <c r="DII33">
        <v>38</v>
      </c>
      <c r="DIJ33">
        <v>89</v>
      </c>
      <c r="DIK33">
        <v>319</v>
      </c>
      <c r="DIL33">
        <v>228</v>
      </c>
      <c r="DIM33">
        <v>83</v>
      </c>
      <c r="DIN33">
        <v>0</v>
      </c>
      <c r="DIO33">
        <v>103</v>
      </c>
      <c r="DIP33">
        <v>182</v>
      </c>
      <c r="DIQ33">
        <v>21</v>
      </c>
      <c r="DIR33">
        <v>0</v>
      </c>
      <c r="DIS33">
        <v>2</v>
      </c>
      <c r="DIT33">
        <v>775</v>
      </c>
      <c r="DIU33">
        <v>249</v>
      </c>
      <c r="DIV33">
        <v>101</v>
      </c>
      <c r="DIW33">
        <v>3</v>
      </c>
      <c r="DIX33">
        <v>760</v>
      </c>
      <c r="DIY33">
        <v>198</v>
      </c>
      <c r="DIZ33">
        <v>159</v>
      </c>
      <c r="DJA33">
        <v>972</v>
      </c>
      <c r="DJB33">
        <v>15</v>
      </c>
      <c r="DJC33">
        <v>159</v>
      </c>
      <c r="DJD33">
        <v>8</v>
      </c>
      <c r="DJE33">
        <v>1064</v>
      </c>
      <c r="DJF33">
        <v>107</v>
      </c>
      <c r="DJG33">
        <v>0</v>
      </c>
      <c r="DJH33">
        <v>0</v>
      </c>
      <c r="DJI33">
        <v>97</v>
      </c>
      <c r="DJJ33">
        <v>1</v>
      </c>
      <c r="DJK33">
        <v>0</v>
      </c>
      <c r="DJL33">
        <v>16</v>
      </c>
      <c r="DJM33">
        <v>24</v>
      </c>
      <c r="DJN33">
        <v>24640</v>
      </c>
      <c r="DJO33">
        <v>24</v>
      </c>
      <c r="DJP33">
        <v>10</v>
      </c>
      <c r="DJQ33">
        <v>10</v>
      </c>
      <c r="DJR33">
        <v>5</v>
      </c>
      <c r="DJS33">
        <v>488</v>
      </c>
      <c r="DJT33">
        <v>5</v>
      </c>
      <c r="DJU33">
        <v>4342</v>
      </c>
      <c r="DJV33">
        <v>81</v>
      </c>
      <c r="DJW33">
        <v>0</v>
      </c>
      <c r="DJX33">
        <v>477</v>
      </c>
      <c r="DJY33">
        <v>488</v>
      </c>
      <c r="DJZ33">
        <v>3</v>
      </c>
      <c r="DKA33">
        <v>92</v>
      </c>
      <c r="DKB33">
        <v>0</v>
      </c>
      <c r="DKC33">
        <v>9</v>
      </c>
      <c r="DKD33">
        <v>166</v>
      </c>
      <c r="DKE33">
        <v>224</v>
      </c>
      <c r="DKF33">
        <v>0</v>
      </c>
      <c r="DKG33">
        <v>201</v>
      </c>
      <c r="DKH33">
        <v>122</v>
      </c>
      <c r="DKI33">
        <v>20</v>
      </c>
      <c r="DKJ33">
        <v>305</v>
      </c>
      <c r="DKK33">
        <v>1402</v>
      </c>
      <c r="DKL33">
        <v>191</v>
      </c>
      <c r="DKM33">
        <v>3269</v>
      </c>
      <c r="DKN33">
        <v>205</v>
      </c>
      <c r="DKO33">
        <v>3041</v>
      </c>
      <c r="DKP33">
        <v>779</v>
      </c>
      <c r="DKQ33">
        <v>441</v>
      </c>
      <c r="DKR33">
        <v>945</v>
      </c>
      <c r="DKS33">
        <v>66</v>
      </c>
      <c r="DKT33">
        <v>115</v>
      </c>
      <c r="DKU33">
        <v>673</v>
      </c>
      <c r="DKV33">
        <v>136</v>
      </c>
      <c r="DKW33">
        <v>0</v>
      </c>
      <c r="DKX33">
        <v>182</v>
      </c>
      <c r="DKY33">
        <v>20093</v>
      </c>
      <c r="DKZ33">
        <v>112</v>
      </c>
      <c r="DLA33">
        <v>0</v>
      </c>
      <c r="DLB33">
        <v>67</v>
      </c>
      <c r="DLC33">
        <v>240</v>
      </c>
      <c r="DLD33">
        <v>534</v>
      </c>
      <c r="DLE33">
        <v>202</v>
      </c>
      <c r="DLF33">
        <v>115</v>
      </c>
      <c r="DLG33">
        <v>625</v>
      </c>
      <c r="DLH33">
        <v>975</v>
      </c>
      <c r="DLI33">
        <v>0</v>
      </c>
      <c r="DLJ33">
        <v>1</v>
      </c>
      <c r="DLK33">
        <v>1</v>
      </c>
      <c r="DLL33">
        <v>3</v>
      </c>
      <c r="DLM33">
        <v>17</v>
      </c>
      <c r="DLN33">
        <v>3</v>
      </c>
      <c r="DLO33">
        <v>2</v>
      </c>
      <c r="DLP33">
        <v>0</v>
      </c>
      <c r="DLQ33">
        <v>133</v>
      </c>
      <c r="DLR33">
        <v>0</v>
      </c>
      <c r="DLS33">
        <v>3</v>
      </c>
      <c r="DLT33">
        <v>85</v>
      </c>
      <c r="DLU33">
        <v>0</v>
      </c>
      <c r="DLV33">
        <v>67</v>
      </c>
      <c r="DLW33">
        <v>329</v>
      </c>
      <c r="DLX33">
        <v>43</v>
      </c>
      <c r="DLY33">
        <v>0</v>
      </c>
      <c r="DLZ33">
        <v>0</v>
      </c>
      <c r="DMA33">
        <v>10</v>
      </c>
      <c r="DMB33">
        <v>160</v>
      </c>
      <c r="DMC33">
        <v>202</v>
      </c>
      <c r="DMD33">
        <v>0</v>
      </c>
      <c r="DME33">
        <v>53</v>
      </c>
      <c r="DMF33">
        <v>117</v>
      </c>
      <c r="DMG33">
        <v>202</v>
      </c>
      <c r="DMH33">
        <v>5</v>
      </c>
      <c r="DMI33">
        <v>389</v>
      </c>
      <c r="DMJ33">
        <v>5</v>
      </c>
      <c r="DMK33">
        <v>0</v>
      </c>
      <c r="DML33">
        <v>2004</v>
      </c>
      <c r="DMM33">
        <v>276</v>
      </c>
      <c r="DMN33">
        <v>38</v>
      </c>
      <c r="DMO33">
        <v>401</v>
      </c>
      <c r="DMP33">
        <v>0</v>
      </c>
      <c r="DMQ33">
        <v>0</v>
      </c>
      <c r="DMR33">
        <v>29</v>
      </c>
      <c r="DMS33">
        <v>1</v>
      </c>
      <c r="DMT33">
        <v>856</v>
      </c>
      <c r="DMU33">
        <v>4</v>
      </c>
      <c r="DMV33">
        <v>72</v>
      </c>
      <c r="DMW33">
        <v>3</v>
      </c>
      <c r="DMX33">
        <v>173</v>
      </c>
      <c r="DMY33">
        <v>1</v>
      </c>
      <c r="DMZ33">
        <v>171</v>
      </c>
      <c r="DNA33">
        <v>6</v>
      </c>
      <c r="DNB33">
        <v>171</v>
      </c>
      <c r="DNC33">
        <v>116</v>
      </c>
      <c r="DND33">
        <v>885</v>
      </c>
      <c r="DNE33">
        <v>7</v>
      </c>
      <c r="DNF33">
        <v>0</v>
      </c>
      <c r="DNG33">
        <v>0</v>
      </c>
      <c r="DNH33">
        <v>19</v>
      </c>
      <c r="DNI33">
        <v>3</v>
      </c>
      <c r="DNJ33">
        <v>4</v>
      </c>
      <c r="DNK33">
        <v>170</v>
      </c>
      <c r="DNL33">
        <v>5</v>
      </c>
      <c r="DNM33">
        <v>10</v>
      </c>
      <c r="DNN33">
        <v>4</v>
      </c>
      <c r="DNO33">
        <v>519</v>
      </c>
      <c r="DNP33">
        <v>103</v>
      </c>
      <c r="DNQ33">
        <v>136</v>
      </c>
      <c r="DNR33">
        <v>186</v>
      </c>
      <c r="DNS33">
        <v>651</v>
      </c>
      <c r="DNT33">
        <v>48</v>
      </c>
      <c r="DNU33">
        <v>1472</v>
      </c>
      <c r="DNV33">
        <v>35</v>
      </c>
      <c r="DNW33">
        <v>33</v>
      </c>
      <c r="DNX33">
        <v>3</v>
      </c>
      <c r="DNY33">
        <v>426</v>
      </c>
      <c r="DNZ33">
        <v>169</v>
      </c>
      <c r="DOA33">
        <v>6</v>
      </c>
      <c r="DOB33">
        <v>203</v>
      </c>
      <c r="DOC33">
        <v>4</v>
      </c>
      <c r="DOD33">
        <v>15</v>
      </c>
      <c r="DOE33">
        <v>159</v>
      </c>
      <c r="DOF33">
        <v>40</v>
      </c>
      <c r="DOG33">
        <v>0</v>
      </c>
      <c r="DOH33">
        <v>362</v>
      </c>
      <c r="DOI33">
        <v>274</v>
      </c>
      <c r="DOJ33">
        <v>348</v>
      </c>
      <c r="DOK33">
        <v>16</v>
      </c>
      <c r="DOL33">
        <v>1886</v>
      </c>
      <c r="DOM33">
        <v>35</v>
      </c>
      <c r="DON33">
        <v>150</v>
      </c>
      <c r="DOO33">
        <v>1412</v>
      </c>
      <c r="DOP33">
        <v>13</v>
      </c>
      <c r="DOQ33">
        <v>494</v>
      </c>
      <c r="DOR33">
        <v>3</v>
      </c>
      <c r="DOS33">
        <v>504</v>
      </c>
      <c r="DOT33">
        <v>81</v>
      </c>
      <c r="DOU33">
        <v>389</v>
      </c>
      <c r="DOV33">
        <v>192</v>
      </c>
      <c r="DOW33">
        <v>114</v>
      </c>
      <c r="DOX33">
        <v>492</v>
      </c>
      <c r="DOY33">
        <v>35</v>
      </c>
      <c r="DOZ33">
        <v>117</v>
      </c>
      <c r="DPA33">
        <v>1093</v>
      </c>
      <c r="DPB33">
        <v>98</v>
      </c>
      <c r="DPC33">
        <v>4433</v>
      </c>
      <c r="DPD33">
        <v>55</v>
      </c>
      <c r="DPE33">
        <v>585</v>
      </c>
      <c r="DPF33">
        <v>76</v>
      </c>
      <c r="DPG33">
        <v>1681</v>
      </c>
      <c r="DPH33">
        <v>499</v>
      </c>
      <c r="DPI33">
        <v>51</v>
      </c>
      <c r="DPJ33">
        <v>9</v>
      </c>
      <c r="DPK33">
        <v>206</v>
      </c>
      <c r="DPL33">
        <v>5</v>
      </c>
      <c r="DPM33">
        <v>184</v>
      </c>
      <c r="DPN33">
        <v>0</v>
      </c>
      <c r="DPO33">
        <v>81</v>
      </c>
      <c r="DPP33">
        <v>42</v>
      </c>
      <c r="DPQ33">
        <v>835</v>
      </c>
      <c r="DPR33">
        <v>279</v>
      </c>
      <c r="DPS33">
        <v>32</v>
      </c>
      <c r="DPT33">
        <v>218</v>
      </c>
      <c r="DPU33">
        <v>49</v>
      </c>
      <c r="DPV33">
        <v>46</v>
      </c>
      <c r="DPW33">
        <v>264</v>
      </c>
      <c r="DPX33">
        <v>129</v>
      </c>
      <c r="DPY33">
        <v>259</v>
      </c>
      <c r="DPZ33">
        <v>75</v>
      </c>
      <c r="DQA33">
        <v>116</v>
      </c>
      <c r="DQB33">
        <v>1</v>
      </c>
      <c r="DQC33">
        <v>371</v>
      </c>
      <c r="DQD33">
        <v>65</v>
      </c>
      <c r="DQE33">
        <v>589</v>
      </c>
      <c r="DQF33">
        <v>154</v>
      </c>
      <c r="DQG33">
        <v>1</v>
      </c>
      <c r="DQH33">
        <v>296</v>
      </c>
      <c r="DQI33">
        <v>45</v>
      </c>
      <c r="DQJ33">
        <v>16</v>
      </c>
      <c r="DQK33">
        <v>112</v>
      </c>
      <c r="DQL33">
        <v>24</v>
      </c>
      <c r="DQM33">
        <v>316</v>
      </c>
      <c r="DQN33">
        <v>0</v>
      </c>
      <c r="DQO33">
        <v>241</v>
      </c>
      <c r="DQP33">
        <v>18044</v>
      </c>
      <c r="DQQ33">
        <v>183</v>
      </c>
      <c r="DQR33">
        <v>1363</v>
      </c>
      <c r="DQS33">
        <v>145</v>
      </c>
      <c r="DQT33">
        <v>3</v>
      </c>
      <c r="DQU33">
        <v>270</v>
      </c>
      <c r="DQV33">
        <v>32</v>
      </c>
      <c r="DQW33">
        <v>96</v>
      </c>
      <c r="DQX33">
        <v>1034</v>
      </c>
      <c r="DQY33">
        <v>1658</v>
      </c>
      <c r="DQZ33">
        <v>205</v>
      </c>
      <c r="DRA33">
        <v>391</v>
      </c>
      <c r="DRB33">
        <v>18</v>
      </c>
      <c r="DRC33">
        <v>12</v>
      </c>
      <c r="DRD33">
        <v>4</v>
      </c>
      <c r="DRE33">
        <v>1</v>
      </c>
      <c r="DRF33">
        <v>115</v>
      </c>
      <c r="DRG33">
        <v>26</v>
      </c>
      <c r="DRH33">
        <v>0</v>
      </c>
      <c r="DRI33">
        <v>379</v>
      </c>
      <c r="DRJ33">
        <v>65</v>
      </c>
      <c r="DRK33">
        <v>12</v>
      </c>
      <c r="DRL33">
        <v>362</v>
      </c>
      <c r="DRM33">
        <v>275</v>
      </c>
      <c r="DRN33">
        <v>331</v>
      </c>
      <c r="DRO33">
        <v>65</v>
      </c>
      <c r="DRP33">
        <v>97</v>
      </c>
      <c r="DRQ33">
        <v>262</v>
      </c>
      <c r="DRR33">
        <v>1112</v>
      </c>
      <c r="DRS33">
        <v>57</v>
      </c>
      <c r="DRT33">
        <v>272</v>
      </c>
      <c r="DRU33">
        <v>12</v>
      </c>
      <c r="DRV33">
        <v>27</v>
      </c>
      <c r="DRW33">
        <v>690</v>
      </c>
      <c r="DRX33">
        <v>14</v>
      </c>
      <c r="DRY33">
        <v>12</v>
      </c>
      <c r="DRZ33">
        <v>112</v>
      </c>
      <c r="DSA33">
        <v>238</v>
      </c>
      <c r="DSB33">
        <v>194</v>
      </c>
      <c r="DSC33">
        <v>172</v>
      </c>
      <c r="DSD33">
        <v>3</v>
      </c>
      <c r="DSE33">
        <v>204</v>
      </c>
      <c r="DSF33">
        <v>42</v>
      </c>
      <c r="DSG33">
        <v>385</v>
      </c>
      <c r="DSH33">
        <v>155</v>
      </c>
      <c r="DSI33">
        <v>0</v>
      </c>
      <c r="DSJ33">
        <v>107</v>
      </c>
      <c r="DSK33">
        <v>935</v>
      </c>
      <c r="DSL33">
        <v>131</v>
      </c>
      <c r="DSM33">
        <v>406</v>
      </c>
      <c r="DSN33">
        <v>325</v>
      </c>
      <c r="DSO33">
        <v>177</v>
      </c>
      <c r="DSP33">
        <v>137</v>
      </c>
      <c r="DSQ33">
        <v>206</v>
      </c>
      <c r="DSR33">
        <v>9</v>
      </c>
      <c r="DSS33">
        <v>130</v>
      </c>
      <c r="DST33">
        <v>196</v>
      </c>
      <c r="DSU33">
        <v>3</v>
      </c>
      <c r="DSV33">
        <v>641</v>
      </c>
      <c r="DSW33">
        <v>17</v>
      </c>
      <c r="DSX33">
        <v>8</v>
      </c>
      <c r="DSY33">
        <v>2800</v>
      </c>
      <c r="DSZ33">
        <v>59</v>
      </c>
      <c r="DTA33">
        <v>132</v>
      </c>
      <c r="DTB33">
        <v>290</v>
      </c>
      <c r="DTC33">
        <v>134</v>
      </c>
      <c r="DTD33">
        <v>0</v>
      </c>
      <c r="DTE33">
        <v>1</v>
      </c>
      <c r="DTF33">
        <v>159</v>
      </c>
      <c r="DTG33">
        <v>104</v>
      </c>
      <c r="DTH33">
        <v>4</v>
      </c>
      <c r="DTI33">
        <v>45</v>
      </c>
      <c r="DTJ33">
        <v>204</v>
      </c>
      <c r="DTK33">
        <v>3</v>
      </c>
      <c r="DTL33">
        <v>894</v>
      </c>
      <c r="DTM33">
        <v>2</v>
      </c>
      <c r="DTN33">
        <v>0</v>
      </c>
      <c r="DTO33">
        <v>1</v>
      </c>
      <c r="DTP33">
        <v>561</v>
      </c>
      <c r="DTQ33">
        <v>74</v>
      </c>
      <c r="DTR33">
        <v>533</v>
      </c>
      <c r="DTS33">
        <v>132</v>
      </c>
      <c r="DTT33">
        <v>1056</v>
      </c>
      <c r="DTU33">
        <v>0</v>
      </c>
      <c r="DTV33">
        <v>65</v>
      </c>
      <c r="DTW33">
        <v>0</v>
      </c>
      <c r="DTX33">
        <v>173</v>
      </c>
      <c r="DTY33">
        <v>1124</v>
      </c>
      <c r="DTZ33">
        <v>0</v>
      </c>
      <c r="DUA33">
        <v>23940</v>
      </c>
      <c r="DUB33">
        <v>0</v>
      </c>
      <c r="DUC33">
        <v>83</v>
      </c>
      <c r="DUD33">
        <v>74</v>
      </c>
      <c r="DUE33">
        <v>49</v>
      </c>
      <c r="DUF33">
        <v>157</v>
      </c>
      <c r="DUG33">
        <v>154</v>
      </c>
      <c r="DUH33">
        <v>17</v>
      </c>
      <c r="DUI33">
        <v>203</v>
      </c>
      <c r="DUJ33">
        <v>90</v>
      </c>
      <c r="DUK33">
        <v>203</v>
      </c>
      <c r="DUL33">
        <v>10</v>
      </c>
      <c r="DUM33">
        <v>438</v>
      </c>
      <c r="DUN33">
        <v>0</v>
      </c>
      <c r="DUO33">
        <v>1</v>
      </c>
      <c r="DUP33">
        <v>0</v>
      </c>
      <c r="DUQ33">
        <v>52</v>
      </c>
      <c r="DUR33">
        <v>0</v>
      </c>
      <c r="DUS33">
        <v>1</v>
      </c>
      <c r="DUT33">
        <v>331</v>
      </c>
      <c r="DUU33">
        <v>203</v>
      </c>
      <c r="DUV33">
        <v>1039</v>
      </c>
      <c r="DUW33">
        <v>0</v>
      </c>
      <c r="DUX33">
        <v>3</v>
      </c>
      <c r="DUY33">
        <v>642</v>
      </c>
      <c r="DUZ33">
        <v>0</v>
      </c>
      <c r="DVA33">
        <v>450</v>
      </c>
      <c r="DVB33">
        <v>149</v>
      </c>
      <c r="DVC33">
        <v>183</v>
      </c>
      <c r="DVD33">
        <v>136</v>
      </c>
      <c r="DVE33">
        <v>275</v>
      </c>
      <c r="DVF33">
        <v>80</v>
      </c>
      <c r="DVG33">
        <v>516</v>
      </c>
      <c r="DVH33">
        <v>7</v>
      </c>
      <c r="DVI33">
        <v>801</v>
      </c>
      <c r="DVJ33">
        <v>616</v>
      </c>
      <c r="DVK33">
        <v>763</v>
      </c>
      <c r="DVL33">
        <v>3</v>
      </c>
      <c r="DVM33">
        <v>19</v>
      </c>
      <c r="DVN33">
        <v>2292</v>
      </c>
      <c r="DVO33">
        <v>494</v>
      </c>
      <c r="DVP33">
        <v>45</v>
      </c>
      <c r="DVQ33">
        <v>7</v>
      </c>
      <c r="DVR33">
        <v>14</v>
      </c>
      <c r="DVS33">
        <v>1513</v>
      </c>
      <c r="DVT33">
        <v>1975</v>
      </c>
      <c r="DVU33">
        <v>4</v>
      </c>
      <c r="DVV33">
        <v>32</v>
      </c>
      <c r="DVW33">
        <v>39</v>
      </c>
      <c r="DVX33">
        <v>1138</v>
      </c>
      <c r="DVY33">
        <v>67</v>
      </c>
      <c r="DVZ33">
        <v>394</v>
      </c>
      <c r="DWA33">
        <v>1830</v>
      </c>
      <c r="DWB33">
        <v>18</v>
      </c>
      <c r="DWC33">
        <v>5</v>
      </c>
      <c r="DWD33">
        <v>90</v>
      </c>
      <c r="DWE33">
        <v>668</v>
      </c>
      <c r="DWF33">
        <v>239</v>
      </c>
      <c r="DWG33">
        <v>360</v>
      </c>
      <c r="DWH33">
        <v>8</v>
      </c>
      <c r="DWI33">
        <v>8</v>
      </c>
      <c r="DWJ33">
        <v>142</v>
      </c>
      <c r="DWK33">
        <v>19</v>
      </c>
      <c r="DWL33">
        <v>70</v>
      </c>
      <c r="DWM33">
        <v>106</v>
      </c>
      <c r="DWN33">
        <v>118</v>
      </c>
      <c r="DWO33">
        <v>234</v>
      </c>
      <c r="DWP33">
        <v>146</v>
      </c>
      <c r="DWQ33">
        <v>861</v>
      </c>
      <c r="DWR33">
        <v>802</v>
      </c>
      <c r="DWS33">
        <v>202</v>
      </c>
      <c r="DWT33">
        <v>95</v>
      </c>
      <c r="DWU33">
        <v>468</v>
      </c>
      <c r="DWV33">
        <v>28</v>
      </c>
      <c r="DWW33">
        <v>34</v>
      </c>
      <c r="DWX33">
        <v>298</v>
      </c>
      <c r="DWY33">
        <v>464</v>
      </c>
      <c r="DWZ33">
        <v>0</v>
      </c>
      <c r="DXA33">
        <v>1775</v>
      </c>
      <c r="DXB33">
        <v>104</v>
      </c>
      <c r="DXC33">
        <v>174</v>
      </c>
      <c r="DXD33">
        <v>104</v>
      </c>
      <c r="DXE33">
        <v>8</v>
      </c>
      <c r="DXF33">
        <v>509</v>
      </c>
      <c r="DXG33">
        <v>2611</v>
      </c>
      <c r="DXH33">
        <v>540</v>
      </c>
      <c r="DXI33">
        <v>0</v>
      </c>
      <c r="DXJ33">
        <v>325</v>
      </c>
      <c r="DXK33">
        <v>0</v>
      </c>
      <c r="DXL33">
        <v>75</v>
      </c>
      <c r="DXM33">
        <v>0</v>
      </c>
      <c r="DXN33">
        <v>71</v>
      </c>
      <c r="DXO33">
        <v>0</v>
      </c>
      <c r="DXP33">
        <v>46</v>
      </c>
      <c r="DXQ33">
        <v>1049</v>
      </c>
      <c r="DXR33">
        <v>3</v>
      </c>
      <c r="DXS33">
        <v>257</v>
      </c>
      <c r="DXT33">
        <v>219</v>
      </c>
      <c r="DXU33">
        <v>456</v>
      </c>
      <c r="DXV33">
        <v>913</v>
      </c>
      <c r="DXW33">
        <v>4</v>
      </c>
      <c r="DXX33">
        <v>671</v>
      </c>
      <c r="DXY33">
        <v>247</v>
      </c>
      <c r="DXZ33">
        <v>2</v>
      </c>
      <c r="DYA33">
        <v>12</v>
      </c>
      <c r="DYB33">
        <v>149</v>
      </c>
      <c r="DYC33">
        <v>2</v>
      </c>
      <c r="DYD33">
        <v>327</v>
      </c>
      <c r="DYE33">
        <v>198</v>
      </c>
      <c r="DYF33">
        <v>459</v>
      </c>
      <c r="DYG33">
        <v>99</v>
      </c>
      <c r="DYH33">
        <v>398</v>
      </c>
      <c r="DYI33">
        <v>0</v>
      </c>
      <c r="DYJ33">
        <v>278</v>
      </c>
      <c r="DYK33">
        <v>420</v>
      </c>
      <c r="DYL33">
        <v>4</v>
      </c>
      <c r="DYM33">
        <v>145</v>
      </c>
      <c r="DYN33">
        <v>3</v>
      </c>
      <c r="DYO33">
        <v>1868</v>
      </c>
      <c r="DYP33">
        <v>345</v>
      </c>
      <c r="DYQ33">
        <v>169</v>
      </c>
      <c r="DYR33">
        <v>1493</v>
      </c>
      <c r="DYS33">
        <v>4</v>
      </c>
      <c r="DYT33">
        <v>1451</v>
      </c>
      <c r="DYU33">
        <v>189</v>
      </c>
      <c r="DYV33">
        <v>18</v>
      </c>
      <c r="DYW33">
        <v>263</v>
      </c>
      <c r="DYX33">
        <v>203</v>
      </c>
      <c r="DYY33">
        <v>91</v>
      </c>
      <c r="DYZ33">
        <v>43</v>
      </c>
      <c r="DZA33">
        <v>53</v>
      </c>
      <c r="DZB33">
        <v>125</v>
      </c>
      <c r="DZC33">
        <v>519</v>
      </c>
      <c r="DZD33">
        <v>61</v>
      </c>
      <c r="DZE33">
        <v>32</v>
      </c>
      <c r="DZF33">
        <v>0</v>
      </c>
      <c r="DZG33">
        <v>17463</v>
      </c>
      <c r="DZH33">
        <v>0</v>
      </c>
      <c r="DZI33">
        <v>99</v>
      </c>
      <c r="DZJ33">
        <v>488</v>
      </c>
      <c r="DZK33">
        <v>1363</v>
      </c>
      <c r="DZL33">
        <v>5</v>
      </c>
      <c r="DZM33">
        <v>184</v>
      </c>
      <c r="DZN33">
        <v>3271</v>
      </c>
      <c r="DZO33">
        <v>4</v>
      </c>
      <c r="DZP33">
        <v>3031</v>
      </c>
      <c r="DZQ33">
        <v>6</v>
      </c>
      <c r="DZR33">
        <v>80</v>
      </c>
      <c r="DZS33">
        <v>222</v>
      </c>
      <c r="DZT33">
        <v>419</v>
      </c>
      <c r="DZU33">
        <v>3</v>
      </c>
      <c r="DZV33">
        <v>8</v>
      </c>
      <c r="DZW33">
        <v>199</v>
      </c>
      <c r="DZX33">
        <v>402</v>
      </c>
      <c r="DZY33">
        <v>3</v>
      </c>
      <c r="DZZ33">
        <v>488</v>
      </c>
      <c r="EAA33">
        <v>19</v>
      </c>
      <c r="EAB33">
        <v>114</v>
      </c>
      <c r="EAC33">
        <v>184</v>
      </c>
      <c r="EAD33">
        <v>4337</v>
      </c>
      <c r="EAE33">
        <v>1402</v>
      </c>
      <c r="EAF33">
        <v>297</v>
      </c>
      <c r="EAG33">
        <v>284</v>
      </c>
      <c r="EAH33">
        <v>1562</v>
      </c>
      <c r="EAI33">
        <v>99</v>
      </c>
      <c r="EAJ33">
        <v>531</v>
      </c>
      <c r="EAK33">
        <v>0</v>
      </c>
      <c r="EAL33">
        <v>264</v>
      </c>
      <c r="EAM33">
        <v>0</v>
      </c>
      <c r="EAN33">
        <v>342</v>
      </c>
      <c r="EAO33">
        <v>98</v>
      </c>
      <c r="EAP33">
        <v>9</v>
      </c>
      <c r="EAQ33">
        <v>116</v>
      </c>
      <c r="EAR33">
        <v>168</v>
      </c>
      <c r="EAS33">
        <v>7</v>
      </c>
      <c r="EAT33">
        <v>65</v>
      </c>
      <c r="EAU33">
        <v>60</v>
      </c>
      <c r="EAV33">
        <v>317</v>
      </c>
      <c r="EAW33">
        <v>107</v>
      </c>
      <c r="EAX33">
        <v>26</v>
      </c>
      <c r="EAY33">
        <v>16857</v>
      </c>
      <c r="EAZ33">
        <v>39</v>
      </c>
      <c r="EBA33">
        <v>0</v>
      </c>
      <c r="EBB33">
        <v>0</v>
      </c>
      <c r="EBC33">
        <v>3</v>
      </c>
      <c r="EBD33">
        <v>14</v>
      </c>
      <c r="EBE33">
        <v>0</v>
      </c>
      <c r="EBF33">
        <v>12</v>
      </c>
      <c r="EBG33">
        <v>393</v>
      </c>
      <c r="EBH33">
        <v>836</v>
      </c>
      <c r="EBI33">
        <v>3</v>
      </c>
      <c r="EBJ33">
        <v>142</v>
      </c>
      <c r="EBK33">
        <v>15</v>
      </c>
      <c r="EBL33">
        <v>118</v>
      </c>
      <c r="EBM33">
        <v>31</v>
      </c>
      <c r="EBN33">
        <v>33</v>
      </c>
      <c r="EBO33">
        <v>0</v>
      </c>
      <c r="EBP33">
        <v>0</v>
      </c>
      <c r="EBQ33">
        <v>0</v>
      </c>
      <c r="EBR33">
        <v>1</v>
      </c>
      <c r="EBS33">
        <v>3</v>
      </c>
      <c r="EBT33">
        <v>828</v>
      </c>
      <c r="EBU33">
        <v>35</v>
      </c>
      <c r="EBV33">
        <v>437</v>
      </c>
      <c r="EBW33">
        <v>18</v>
      </c>
      <c r="EBX33">
        <v>99</v>
      </c>
      <c r="EBY33">
        <v>463</v>
      </c>
      <c r="EBZ33">
        <v>117</v>
      </c>
      <c r="ECA33">
        <v>77</v>
      </c>
      <c r="ECB33">
        <v>9</v>
      </c>
      <c r="ECC33">
        <v>463</v>
      </c>
      <c r="ECD33">
        <v>4</v>
      </c>
      <c r="ECE33">
        <v>81</v>
      </c>
      <c r="ECF33">
        <v>0</v>
      </c>
      <c r="ECG33">
        <v>192</v>
      </c>
      <c r="ECH33">
        <v>41</v>
      </c>
      <c r="ECI33">
        <v>18</v>
      </c>
      <c r="ECJ33">
        <v>6</v>
      </c>
      <c r="ECK33">
        <v>283</v>
      </c>
      <c r="ECL33">
        <v>1147</v>
      </c>
      <c r="ECM33">
        <v>5</v>
      </c>
      <c r="ECN33">
        <v>33</v>
      </c>
      <c r="ECO33">
        <v>345</v>
      </c>
      <c r="ECP33">
        <v>3</v>
      </c>
      <c r="ECQ33">
        <v>16</v>
      </c>
      <c r="ECR33">
        <v>19</v>
      </c>
      <c r="ECS33">
        <v>163</v>
      </c>
      <c r="ECT33">
        <v>7</v>
      </c>
      <c r="ECU33">
        <v>801</v>
      </c>
      <c r="ECV33">
        <v>681</v>
      </c>
      <c r="ECW33">
        <v>617</v>
      </c>
      <c r="ECX33">
        <v>179</v>
      </c>
      <c r="ECY33">
        <v>456</v>
      </c>
      <c r="ECZ33">
        <v>78</v>
      </c>
      <c r="EDA33">
        <v>67</v>
      </c>
      <c r="EDB33">
        <v>2263</v>
      </c>
      <c r="EDC33">
        <v>172</v>
      </c>
      <c r="EDD33">
        <v>4</v>
      </c>
      <c r="EDE33">
        <v>0</v>
      </c>
      <c r="EDF33">
        <v>59</v>
      </c>
      <c r="EDG33">
        <v>370</v>
      </c>
      <c r="EDH33">
        <v>18</v>
      </c>
      <c r="EDI33">
        <v>371</v>
      </c>
      <c r="EDJ33">
        <v>15165</v>
      </c>
      <c r="EDK33">
        <v>353</v>
      </c>
      <c r="EDL33">
        <v>4</v>
      </c>
      <c r="EDM33">
        <v>92</v>
      </c>
      <c r="EDN33">
        <v>347</v>
      </c>
      <c r="EDO33">
        <v>4</v>
      </c>
      <c r="EDP33">
        <v>86</v>
      </c>
      <c r="EDQ33">
        <v>105</v>
      </c>
      <c r="EDR33">
        <v>467</v>
      </c>
      <c r="EDS33">
        <v>5</v>
      </c>
      <c r="EDT33">
        <v>342</v>
      </c>
      <c r="EDU33">
        <v>5</v>
      </c>
      <c r="EDV33">
        <v>2</v>
      </c>
      <c r="EDW33">
        <v>1571</v>
      </c>
      <c r="EDX33">
        <v>168</v>
      </c>
      <c r="EDY33">
        <v>59</v>
      </c>
      <c r="EDZ33">
        <v>66</v>
      </c>
      <c r="EEA33">
        <v>245</v>
      </c>
      <c r="EEB33">
        <v>47</v>
      </c>
      <c r="EEC33">
        <v>4</v>
      </c>
      <c r="EED33">
        <v>387</v>
      </c>
      <c r="EEE33">
        <v>35</v>
      </c>
      <c r="EEF33">
        <v>15</v>
      </c>
      <c r="EEG33">
        <v>135</v>
      </c>
      <c r="EEH33">
        <v>88</v>
      </c>
      <c r="EEI33">
        <v>176</v>
      </c>
      <c r="EEJ33">
        <v>84</v>
      </c>
      <c r="EEK33">
        <v>86</v>
      </c>
      <c r="EEL33">
        <v>4</v>
      </c>
      <c r="EEM33">
        <v>627</v>
      </c>
      <c r="EEN33">
        <v>96</v>
      </c>
      <c r="EEO33">
        <v>260</v>
      </c>
      <c r="EEP33">
        <v>2</v>
      </c>
      <c r="EEQ33">
        <v>541</v>
      </c>
      <c r="EER33">
        <v>10</v>
      </c>
      <c r="EES33">
        <v>20</v>
      </c>
      <c r="EET33">
        <v>6</v>
      </c>
      <c r="EEU33">
        <v>15</v>
      </c>
      <c r="EEV33">
        <v>387</v>
      </c>
      <c r="EEW33">
        <v>12</v>
      </c>
      <c r="EEX33">
        <v>5</v>
      </c>
      <c r="EEY33">
        <v>340</v>
      </c>
      <c r="EEZ33">
        <v>13</v>
      </c>
      <c r="EFA33">
        <v>67</v>
      </c>
      <c r="EFB33">
        <v>156</v>
      </c>
      <c r="EFC33">
        <v>22</v>
      </c>
      <c r="EFD33">
        <v>167</v>
      </c>
      <c r="EFE33">
        <v>129</v>
      </c>
      <c r="EFF33">
        <v>5</v>
      </c>
      <c r="EFG33">
        <v>257</v>
      </c>
      <c r="EFH33">
        <v>74</v>
      </c>
      <c r="EFI33">
        <v>167</v>
      </c>
      <c r="EFJ33">
        <v>55</v>
      </c>
      <c r="EFK33">
        <v>0</v>
      </c>
      <c r="EFL33">
        <v>0</v>
      </c>
      <c r="EFM33">
        <v>12</v>
      </c>
      <c r="EFN33">
        <v>25</v>
      </c>
      <c r="EFO33">
        <v>0</v>
      </c>
      <c r="EFP33">
        <v>201</v>
      </c>
      <c r="EFQ33">
        <v>116</v>
      </c>
      <c r="EFR33">
        <v>24</v>
      </c>
      <c r="EFS33">
        <v>101</v>
      </c>
      <c r="EFT33">
        <v>2</v>
      </c>
      <c r="EFU33">
        <v>43</v>
      </c>
      <c r="EFV33">
        <v>17</v>
      </c>
      <c r="EFW33">
        <v>225</v>
      </c>
      <c r="EFX33">
        <v>208</v>
      </c>
      <c r="EFY33">
        <v>113</v>
      </c>
      <c r="EFZ33">
        <v>15</v>
      </c>
      <c r="EGA33">
        <v>885</v>
      </c>
      <c r="EGB33">
        <v>1270</v>
      </c>
      <c r="EGC33">
        <v>351</v>
      </c>
      <c r="EGD33">
        <v>34</v>
      </c>
      <c r="EGE33">
        <v>753</v>
      </c>
      <c r="EGF33">
        <v>100</v>
      </c>
      <c r="EGG33">
        <v>74</v>
      </c>
      <c r="EGH33">
        <v>11</v>
      </c>
      <c r="EGI33">
        <v>82</v>
      </c>
      <c r="EGJ33">
        <v>1691</v>
      </c>
      <c r="EGK33">
        <v>1510</v>
      </c>
      <c r="EGL33">
        <v>13</v>
      </c>
      <c r="EGM33">
        <v>0</v>
      </c>
      <c r="EGN33">
        <v>7</v>
      </c>
      <c r="EGO33">
        <v>0</v>
      </c>
      <c r="EGP33">
        <v>147</v>
      </c>
      <c r="EGQ33">
        <v>121</v>
      </c>
      <c r="EGR33">
        <v>21</v>
      </c>
      <c r="EGS33">
        <v>121</v>
      </c>
      <c r="EGT33">
        <v>70</v>
      </c>
      <c r="EGU33">
        <v>14</v>
      </c>
      <c r="EGV33">
        <v>275</v>
      </c>
      <c r="EGW33">
        <v>121</v>
      </c>
      <c r="EGX33">
        <v>523</v>
      </c>
      <c r="EGY33">
        <v>0</v>
      </c>
      <c r="EGZ33">
        <v>0</v>
      </c>
      <c r="EHA33">
        <v>0</v>
      </c>
      <c r="EHB33">
        <v>60</v>
      </c>
      <c r="EHC33">
        <v>0</v>
      </c>
      <c r="EHD33">
        <v>0</v>
      </c>
      <c r="EHE33">
        <v>0</v>
      </c>
      <c r="EHF33">
        <v>199</v>
      </c>
      <c r="EHG33">
        <v>624</v>
      </c>
      <c r="EHH33">
        <v>43</v>
      </c>
      <c r="EHI33">
        <v>84</v>
      </c>
      <c r="EHJ33">
        <v>35</v>
      </c>
      <c r="EHK33">
        <v>71</v>
      </c>
      <c r="EHL33">
        <v>15</v>
      </c>
      <c r="EHM33">
        <v>112</v>
      </c>
      <c r="EHN33">
        <v>79</v>
      </c>
      <c r="EHO33">
        <v>23</v>
      </c>
      <c r="EHP33">
        <v>275</v>
      </c>
      <c r="EHQ33">
        <v>77</v>
      </c>
      <c r="EHR33">
        <v>502</v>
      </c>
      <c r="EHS33">
        <v>129</v>
      </c>
      <c r="EHT33">
        <v>57</v>
      </c>
      <c r="EHU33">
        <v>532</v>
      </c>
      <c r="EHV33">
        <v>49</v>
      </c>
      <c r="EHW33">
        <v>31</v>
      </c>
      <c r="EHX33">
        <v>2294</v>
      </c>
      <c r="EHY33">
        <v>590</v>
      </c>
      <c r="EHZ33">
        <v>116</v>
      </c>
      <c r="EIA33">
        <v>2602</v>
      </c>
      <c r="EIB33">
        <v>148</v>
      </c>
      <c r="EIC33">
        <v>876</v>
      </c>
      <c r="EID33">
        <v>179</v>
      </c>
      <c r="EIE33">
        <v>378</v>
      </c>
      <c r="EIF33">
        <v>23</v>
      </c>
      <c r="EIG33">
        <v>15</v>
      </c>
      <c r="EIH33">
        <v>560</v>
      </c>
      <c r="EII33">
        <v>51</v>
      </c>
      <c r="EIJ33">
        <v>742</v>
      </c>
      <c r="EIK33">
        <v>351</v>
      </c>
      <c r="EIL33">
        <v>775</v>
      </c>
      <c r="EIM33">
        <v>139</v>
      </c>
      <c r="EIN33">
        <v>456</v>
      </c>
      <c r="EIO33">
        <v>459</v>
      </c>
      <c r="EIP33">
        <v>4</v>
      </c>
      <c r="EIQ33">
        <v>3</v>
      </c>
      <c r="EIR33">
        <v>2</v>
      </c>
      <c r="EIS33">
        <v>923</v>
      </c>
      <c r="EIT33">
        <v>0</v>
      </c>
      <c r="EIU33">
        <v>2</v>
      </c>
      <c r="EIV33">
        <v>15848</v>
      </c>
      <c r="EIW33">
        <v>439</v>
      </c>
      <c r="EIX33">
        <v>65</v>
      </c>
      <c r="EIY33">
        <v>422</v>
      </c>
      <c r="EIZ33">
        <v>4</v>
      </c>
      <c r="EJA33">
        <v>0</v>
      </c>
      <c r="EJB33">
        <v>19</v>
      </c>
      <c r="EJC33">
        <v>458</v>
      </c>
      <c r="EJD33">
        <v>27</v>
      </c>
      <c r="EJE33">
        <v>5</v>
      </c>
      <c r="EJF33">
        <v>16</v>
      </c>
      <c r="EJG33">
        <v>12</v>
      </c>
      <c r="EJH33">
        <v>13</v>
      </c>
      <c r="EJI33">
        <v>167</v>
      </c>
      <c r="EJJ33">
        <v>182</v>
      </c>
      <c r="EJK33">
        <v>167</v>
      </c>
      <c r="EJL33">
        <v>16</v>
      </c>
      <c r="EJM33">
        <v>0</v>
      </c>
      <c r="EJN33">
        <v>17</v>
      </c>
      <c r="EJO33">
        <v>6</v>
      </c>
      <c r="EJP33">
        <v>78</v>
      </c>
      <c r="EJQ33">
        <v>25</v>
      </c>
      <c r="EJR33">
        <v>8</v>
      </c>
      <c r="EJS33">
        <v>0</v>
      </c>
      <c r="EJT33">
        <v>277</v>
      </c>
      <c r="EJU33">
        <v>423</v>
      </c>
      <c r="EJV33">
        <v>471</v>
      </c>
      <c r="EJW33">
        <v>24</v>
      </c>
      <c r="EJX33">
        <v>49</v>
      </c>
      <c r="EJY33">
        <v>20</v>
      </c>
      <c r="EJZ33">
        <v>4</v>
      </c>
      <c r="EKA33">
        <v>322</v>
      </c>
      <c r="EKB33">
        <v>249</v>
      </c>
      <c r="EKC33">
        <v>298</v>
      </c>
      <c r="EKD33">
        <v>294</v>
      </c>
      <c r="EKE33">
        <v>2</v>
      </c>
      <c r="EKF33">
        <v>183</v>
      </c>
      <c r="EKG33">
        <v>183</v>
      </c>
      <c r="EKH33">
        <v>1</v>
      </c>
      <c r="EKI33">
        <v>3</v>
      </c>
      <c r="EKJ33">
        <v>2</v>
      </c>
      <c r="EKK33">
        <v>1</v>
      </c>
      <c r="EKL33">
        <v>0</v>
      </c>
      <c r="EKM33">
        <v>0</v>
      </c>
      <c r="EKN33">
        <v>3</v>
      </c>
      <c r="EKO33">
        <v>17743</v>
      </c>
      <c r="EKP33">
        <v>3</v>
      </c>
      <c r="EKQ33">
        <v>0</v>
      </c>
      <c r="EKR33">
        <v>111</v>
      </c>
      <c r="EKS33">
        <v>7</v>
      </c>
      <c r="EKT33">
        <v>111</v>
      </c>
      <c r="EKU33">
        <v>0</v>
      </c>
      <c r="EKV33">
        <v>43</v>
      </c>
      <c r="EKW33">
        <v>0</v>
      </c>
      <c r="EKX33">
        <v>0</v>
      </c>
      <c r="EKY33">
        <v>105</v>
      </c>
      <c r="EKZ33">
        <v>123</v>
      </c>
      <c r="ELA33">
        <v>15</v>
      </c>
      <c r="ELB33">
        <v>55</v>
      </c>
      <c r="ELC33">
        <v>183</v>
      </c>
      <c r="ELD33">
        <v>85</v>
      </c>
      <c r="ELE33">
        <v>61</v>
      </c>
      <c r="ELF33">
        <v>261</v>
      </c>
      <c r="ELG33">
        <v>86</v>
      </c>
      <c r="ELH33">
        <v>689</v>
      </c>
      <c r="ELI33">
        <v>268</v>
      </c>
      <c r="ELJ33">
        <v>603</v>
      </c>
      <c r="ELK33">
        <v>2</v>
      </c>
      <c r="ELL33">
        <v>10</v>
      </c>
      <c r="ELM33">
        <v>650</v>
      </c>
      <c r="ELN33">
        <v>79</v>
      </c>
      <c r="ELO33">
        <v>39</v>
      </c>
      <c r="ELP33">
        <v>71</v>
      </c>
      <c r="ELQ33">
        <v>4</v>
      </c>
      <c r="ELR33">
        <v>37</v>
      </c>
      <c r="ELS33">
        <v>4</v>
      </c>
      <c r="ELT33">
        <v>104</v>
      </c>
      <c r="ELU33">
        <v>522</v>
      </c>
      <c r="ELV33">
        <v>550</v>
      </c>
      <c r="ELW33">
        <v>23</v>
      </c>
      <c r="ELX33">
        <v>868</v>
      </c>
      <c r="ELY33">
        <v>15</v>
      </c>
      <c r="ELZ33">
        <v>83</v>
      </c>
      <c r="EMA33">
        <v>84</v>
      </c>
      <c r="EMB33">
        <v>156</v>
      </c>
      <c r="EMC33">
        <v>223</v>
      </c>
      <c r="EMD33">
        <v>118</v>
      </c>
      <c r="EME33">
        <v>275</v>
      </c>
      <c r="EMF33">
        <v>391</v>
      </c>
      <c r="EMG33">
        <v>45</v>
      </c>
      <c r="EMH33">
        <v>2675</v>
      </c>
      <c r="EMI33">
        <v>131</v>
      </c>
      <c r="EMJ33">
        <v>34</v>
      </c>
      <c r="EMK33">
        <v>633</v>
      </c>
      <c r="EML33">
        <v>0</v>
      </c>
      <c r="EMM33">
        <v>215</v>
      </c>
      <c r="EMN33">
        <v>130</v>
      </c>
      <c r="EMO33">
        <v>31</v>
      </c>
      <c r="EMP33">
        <v>108</v>
      </c>
      <c r="EMQ33">
        <v>47</v>
      </c>
      <c r="EMR33">
        <v>246</v>
      </c>
      <c r="EMS33">
        <v>122</v>
      </c>
      <c r="EMT33">
        <v>221</v>
      </c>
      <c r="EMU33">
        <v>15</v>
      </c>
      <c r="EMV33">
        <v>102</v>
      </c>
      <c r="EMW33">
        <v>5</v>
      </c>
      <c r="EMX33">
        <v>119</v>
      </c>
      <c r="EMY33">
        <v>70</v>
      </c>
      <c r="EMZ33">
        <v>60</v>
      </c>
      <c r="ENA33">
        <v>2</v>
      </c>
      <c r="ENB33">
        <v>17</v>
      </c>
      <c r="ENC33">
        <v>1627</v>
      </c>
      <c r="END33">
        <v>71</v>
      </c>
      <c r="ENE33">
        <v>370</v>
      </c>
      <c r="ENF33">
        <v>88</v>
      </c>
      <c r="ENG33">
        <v>116</v>
      </c>
      <c r="ENH33">
        <v>2</v>
      </c>
      <c r="ENI33">
        <v>179</v>
      </c>
      <c r="ENJ33">
        <v>4</v>
      </c>
      <c r="ENK33">
        <v>140</v>
      </c>
      <c r="ENL33">
        <v>4</v>
      </c>
      <c r="ENM33">
        <v>467</v>
      </c>
      <c r="ENN33">
        <v>5</v>
      </c>
      <c r="ENO33">
        <v>375</v>
      </c>
      <c r="ENP33">
        <v>15</v>
      </c>
      <c r="ENQ33">
        <v>47</v>
      </c>
      <c r="ENR33">
        <v>411</v>
      </c>
      <c r="ENS33">
        <v>86</v>
      </c>
      <c r="ENT33">
        <v>116</v>
      </c>
      <c r="ENU33">
        <v>0</v>
      </c>
      <c r="ENV33">
        <v>0</v>
      </c>
      <c r="ENW33">
        <v>0</v>
      </c>
      <c r="ENX33">
        <v>66</v>
      </c>
      <c r="ENY33">
        <v>0</v>
      </c>
      <c r="ENZ33">
        <v>0</v>
      </c>
      <c r="EOA33">
        <v>317</v>
      </c>
      <c r="EOB33">
        <v>2</v>
      </c>
      <c r="EOC33">
        <v>341</v>
      </c>
      <c r="EOD33">
        <v>2</v>
      </c>
      <c r="EOE33">
        <v>49</v>
      </c>
      <c r="EOF33">
        <v>203</v>
      </c>
      <c r="EOG33">
        <v>268</v>
      </c>
      <c r="EOH33">
        <v>309</v>
      </c>
      <c r="EOI33">
        <v>116</v>
      </c>
      <c r="EOJ33">
        <v>116</v>
      </c>
      <c r="EOK33">
        <v>0</v>
      </c>
      <c r="EOL33">
        <v>0</v>
      </c>
      <c r="EOM33">
        <v>1</v>
      </c>
      <c r="EON33">
        <v>1</v>
      </c>
      <c r="EOO33">
        <v>4</v>
      </c>
      <c r="EOP33">
        <v>106</v>
      </c>
      <c r="EOQ33">
        <v>24</v>
      </c>
      <c r="EOR33">
        <v>203</v>
      </c>
      <c r="EOS33">
        <v>3</v>
      </c>
      <c r="EOT33">
        <v>0</v>
      </c>
      <c r="EOU33">
        <v>20</v>
      </c>
      <c r="EOV33">
        <v>106</v>
      </c>
      <c r="EOW33">
        <v>23701</v>
      </c>
      <c r="EOX33">
        <v>0</v>
      </c>
      <c r="EOY33">
        <v>183</v>
      </c>
      <c r="EOZ33">
        <v>23</v>
      </c>
      <c r="EPA33">
        <v>60</v>
      </c>
      <c r="EPB33">
        <v>50</v>
      </c>
      <c r="EPC33">
        <v>15</v>
      </c>
      <c r="EPD33">
        <v>53</v>
      </c>
      <c r="EPE33">
        <v>362</v>
      </c>
      <c r="EPF33">
        <v>790</v>
      </c>
      <c r="EPG33">
        <v>109</v>
      </c>
      <c r="EPH33">
        <v>136</v>
      </c>
      <c r="EPI33">
        <v>1425</v>
      </c>
      <c r="EPJ33">
        <v>11</v>
      </c>
      <c r="EPK33">
        <v>768</v>
      </c>
      <c r="EPL33">
        <v>2340</v>
      </c>
      <c r="EPM33">
        <v>112</v>
      </c>
      <c r="EPN33">
        <v>595</v>
      </c>
      <c r="EPO33">
        <v>732</v>
      </c>
      <c r="EPP33">
        <v>1510</v>
      </c>
      <c r="EPQ33">
        <v>82</v>
      </c>
      <c r="EPR33">
        <v>251</v>
      </c>
      <c r="EPS33">
        <v>31</v>
      </c>
      <c r="EPT33">
        <v>14</v>
      </c>
      <c r="EPU33">
        <v>1037</v>
      </c>
      <c r="EPV33">
        <v>74</v>
      </c>
      <c r="EPW33">
        <v>1691</v>
      </c>
      <c r="EPX33">
        <v>505</v>
      </c>
      <c r="EPY33">
        <v>357</v>
      </c>
      <c r="EPZ33">
        <v>75</v>
      </c>
      <c r="EQA33">
        <v>13</v>
      </c>
      <c r="EQB33">
        <v>7</v>
      </c>
      <c r="EQC33">
        <v>147</v>
      </c>
      <c r="EQD33">
        <v>21</v>
      </c>
      <c r="EQE33">
        <v>29</v>
      </c>
      <c r="EQF33">
        <v>0</v>
      </c>
      <c r="EQG33">
        <v>7</v>
      </c>
      <c r="EQH33">
        <v>16</v>
      </c>
      <c r="EQI33">
        <v>430</v>
      </c>
      <c r="EQJ33">
        <v>462</v>
      </c>
      <c r="EQK33">
        <v>0</v>
      </c>
      <c r="EQL33">
        <v>4</v>
      </c>
      <c r="EQM33">
        <v>162</v>
      </c>
      <c r="EQN33">
        <v>26</v>
      </c>
      <c r="EQO33">
        <v>176</v>
      </c>
      <c r="EQP33">
        <v>2</v>
      </c>
      <c r="EQQ33">
        <v>298</v>
      </c>
      <c r="EQR33">
        <v>138</v>
      </c>
      <c r="EQS33">
        <v>332</v>
      </c>
      <c r="EQT33">
        <v>280</v>
      </c>
      <c r="EQU33">
        <v>204</v>
      </c>
      <c r="EQV33">
        <v>204</v>
      </c>
      <c r="EQW33">
        <v>86</v>
      </c>
      <c r="EQX33">
        <v>28</v>
      </c>
      <c r="EQY33">
        <v>403</v>
      </c>
      <c r="EQZ33">
        <v>153</v>
      </c>
      <c r="ERA33">
        <v>35</v>
      </c>
      <c r="ERB33">
        <v>4</v>
      </c>
      <c r="ERC33">
        <v>0</v>
      </c>
      <c r="ERD33">
        <v>147</v>
      </c>
      <c r="ERE33">
        <v>118</v>
      </c>
      <c r="ERF33">
        <v>274</v>
      </c>
      <c r="ERG33">
        <v>1964</v>
      </c>
      <c r="ERH33">
        <v>1353</v>
      </c>
      <c r="ERI33">
        <v>354</v>
      </c>
      <c r="ERJ33">
        <v>2</v>
      </c>
      <c r="ERK33">
        <v>4</v>
      </c>
      <c r="ERL33">
        <v>19</v>
      </c>
      <c r="ERM33">
        <v>1370</v>
      </c>
      <c r="ERN33">
        <v>48</v>
      </c>
      <c r="ERO33">
        <v>0</v>
      </c>
      <c r="ERP33">
        <v>0</v>
      </c>
      <c r="ERQ33">
        <v>3</v>
      </c>
      <c r="ERR33">
        <v>190</v>
      </c>
      <c r="ERS33">
        <v>223</v>
      </c>
      <c r="ERT33">
        <v>11</v>
      </c>
      <c r="ERU33">
        <v>147</v>
      </c>
      <c r="ERV33">
        <v>5</v>
      </c>
      <c r="ERW33">
        <v>423</v>
      </c>
      <c r="ERX33">
        <v>5</v>
      </c>
      <c r="ERY33">
        <v>35</v>
      </c>
      <c r="ERZ33">
        <v>1747</v>
      </c>
      <c r="ESA33">
        <v>458</v>
      </c>
      <c r="ESB33">
        <v>0</v>
      </c>
      <c r="ESC33">
        <v>20193</v>
      </c>
      <c r="ESD33">
        <v>3</v>
      </c>
      <c r="ESE33">
        <v>0</v>
      </c>
      <c r="ESF33">
        <v>1681</v>
      </c>
      <c r="ESG33">
        <v>554</v>
      </c>
      <c r="ESH33">
        <v>29</v>
      </c>
      <c r="ESI33">
        <v>8</v>
      </c>
      <c r="ESJ33">
        <v>2</v>
      </c>
      <c r="ESK33">
        <v>70</v>
      </c>
      <c r="ESL33">
        <v>1740</v>
      </c>
      <c r="ESM33">
        <v>38</v>
      </c>
      <c r="ESN33">
        <v>0</v>
      </c>
      <c r="ESO33">
        <v>8</v>
      </c>
      <c r="ESP33">
        <v>23</v>
      </c>
      <c r="ESQ33">
        <v>34</v>
      </c>
      <c r="ESR33">
        <v>23</v>
      </c>
      <c r="ESS33">
        <v>17</v>
      </c>
      <c r="EST33">
        <v>183</v>
      </c>
      <c r="ESU33">
        <v>99</v>
      </c>
      <c r="ESV33">
        <v>16</v>
      </c>
      <c r="ESW33">
        <v>472</v>
      </c>
      <c r="ESX33">
        <v>2136</v>
      </c>
      <c r="ESY33">
        <v>600</v>
      </c>
      <c r="ESZ33">
        <v>291</v>
      </c>
      <c r="ETA33">
        <v>135</v>
      </c>
      <c r="ETB33">
        <v>77</v>
      </c>
      <c r="ETC33">
        <v>245</v>
      </c>
      <c r="ETD33">
        <v>183</v>
      </c>
      <c r="ETE33">
        <v>1115</v>
      </c>
      <c r="ETF33">
        <v>193</v>
      </c>
      <c r="ETG33">
        <v>12</v>
      </c>
      <c r="ETH33">
        <v>831</v>
      </c>
      <c r="ETI33">
        <v>51</v>
      </c>
      <c r="ETJ33">
        <v>1098</v>
      </c>
      <c r="ETK33">
        <v>551</v>
      </c>
      <c r="ETL33">
        <v>146</v>
      </c>
      <c r="ETM33">
        <v>739</v>
      </c>
      <c r="ETN33">
        <v>138</v>
      </c>
      <c r="ETO33">
        <v>141</v>
      </c>
      <c r="ETP33">
        <v>78</v>
      </c>
      <c r="ETQ33">
        <v>92</v>
      </c>
      <c r="ETR33">
        <v>1244</v>
      </c>
      <c r="ETS33">
        <v>39</v>
      </c>
      <c r="ETT33">
        <v>3548</v>
      </c>
      <c r="ETU33">
        <v>1982</v>
      </c>
      <c r="ETV33">
        <v>86</v>
      </c>
      <c r="ETW33">
        <v>235</v>
      </c>
      <c r="ETX33">
        <v>2084</v>
      </c>
      <c r="ETY33">
        <v>104</v>
      </c>
      <c r="ETZ33">
        <v>44</v>
      </c>
      <c r="EUA33">
        <v>1330</v>
      </c>
      <c r="EUB33">
        <v>2314</v>
      </c>
      <c r="EUC33">
        <v>634</v>
      </c>
      <c r="EUD33">
        <v>23</v>
      </c>
      <c r="EUE33">
        <v>109</v>
      </c>
      <c r="EUF33">
        <v>90</v>
      </c>
      <c r="EUG33">
        <v>19</v>
      </c>
      <c r="EUH33">
        <v>166</v>
      </c>
      <c r="EUI33">
        <v>160</v>
      </c>
      <c r="EUJ33">
        <v>368</v>
      </c>
      <c r="EUK33">
        <v>553</v>
      </c>
      <c r="EUL33">
        <v>12</v>
      </c>
      <c r="EUM33">
        <v>98</v>
      </c>
      <c r="EUN33">
        <v>4</v>
      </c>
      <c r="EUO33">
        <v>148</v>
      </c>
      <c r="EUP33">
        <v>51</v>
      </c>
      <c r="EUQ33">
        <v>381</v>
      </c>
      <c r="EUR33">
        <v>2</v>
      </c>
      <c r="EUS33">
        <v>686</v>
      </c>
      <c r="EUT33">
        <v>120</v>
      </c>
      <c r="EUU33">
        <v>256</v>
      </c>
      <c r="EUV33">
        <v>648</v>
      </c>
      <c r="EUW33">
        <v>175</v>
      </c>
      <c r="EUX33">
        <v>72</v>
      </c>
      <c r="EUY33">
        <v>5</v>
      </c>
      <c r="EUZ33">
        <v>442</v>
      </c>
      <c r="EVA33">
        <v>240</v>
      </c>
      <c r="EVB33">
        <v>692</v>
      </c>
      <c r="EVC33">
        <v>120</v>
      </c>
      <c r="EVD33">
        <v>799</v>
      </c>
      <c r="EVE33">
        <v>39</v>
      </c>
      <c r="EVF33">
        <v>30</v>
      </c>
      <c r="EVG33">
        <v>147</v>
      </c>
      <c r="EVH33">
        <v>208</v>
      </c>
      <c r="EVI33">
        <v>374</v>
      </c>
      <c r="EVJ33">
        <v>270</v>
      </c>
      <c r="EVK33">
        <v>46</v>
      </c>
      <c r="EVL33">
        <v>0</v>
      </c>
      <c r="EVM33">
        <v>160</v>
      </c>
      <c r="EVN33">
        <v>0</v>
      </c>
      <c r="EVO33">
        <v>3</v>
      </c>
      <c r="EVP33">
        <v>0</v>
      </c>
      <c r="EVQ33">
        <v>69</v>
      </c>
      <c r="EVR33">
        <v>253</v>
      </c>
      <c r="EVS33">
        <v>412</v>
      </c>
      <c r="EVT33">
        <v>160</v>
      </c>
      <c r="EVU33">
        <v>253</v>
      </c>
      <c r="EVV33">
        <v>109</v>
      </c>
      <c r="EVW33">
        <v>6</v>
      </c>
      <c r="EVX33">
        <v>181</v>
      </c>
      <c r="EVY33">
        <v>1945</v>
      </c>
      <c r="EVZ33">
        <v>0</v>
      </c>
      <c r="EWA33">
        <v>10</v>
      </c>
      <c r="EWB33">
        <v>0</v>
      </c>
      <c r="EWC33">
        <v>0</v>
      </c>
      <c r="EWD33">
        <v>215</v>
      </c>
      <c r="EWE33">
        <v>29</v>
      </c>
      <c r="EWF33">
        <v>24936</v>
      </c>
      <c r="EWG33">
        <v>3</v>
      </c>
      <c r="EWH33">
        <v>5</v>
      </c>
      <c r="EWI33">
        <v>1747</v>
      </c>
      <c r="EWJ33">
        <v>0</v>
      </c>
      <c r="EWK33">
        <v>738</v>
      </c>
      <c r="EWL33">
        <v>8</v>
      </c>
      <c r="EWM33">
        <v>568</v>
      </c>
      <c r="EWN33">
        <v>36</v>
      </c>
      <c r="EWO33">
        <v>2</v>
      </c>
      <c r="EWP33">
        <v>1739</v>
      </c>
      <c r="EWQ33">
        <v>0</v>
      </c>
      <c r="EWR33">
        <v>8</v>
      </c>
      <c r="EWS33">
        <v>939</v>
      </c>
      <c r="EWT33">
        <v>124</v>
      </c>
      <c r="EWU33">
        <v>10</v>
      </c>
      <c r="EWV33">
        <v>0</v>
      </c>
      <c r="EWW33">
        <v>532</v>
      </c>
      <c r="EWX33">
        <v>13</v>
      </c>
      <c r="EWY33">
        <v>13</v>
      </c>
      <c r="EWZ33">
        <v>139</v>
      </c>
      <c r="EXA33">
        <v>0</v>
      </c>
      <c r="EXB33">
        <v>471</v>
      </c>
      <c r="EXC33">
        <v>0</v>
      </c>
      <c r="EXD33">
        <v>0</v>
      </c>
      <c r="EXE33">
        <v>0</v>
      </c>
      <c r="EXF33">
        <v>0</v>
      </c>
      <c r="EXG33">
        <v>442</v>
      </c>
      <c r="EXH33">
        <v>25</v>
      </c>
      <c r="EXI33">
        <v>192</v>
      </c>
      <c r="EXJ33">
        <v>19</v>
      </c>
      <c r="EXK33">
        <v>0</v>
      </c>
      <c r="EXL33">
        <v>119</v>
      </c>
      <c r="EXM33">
        <v>0</v>
      </c>
      <c r="EXN33">
        <v>216</v>
      </c>
      <c r="EXO33">
        <v>192</v>
      </c>
      <c r="EXP33">
        <v>72</v>
      </c>
      <c r="EXQ33">
        <v>370</v>
      </c>
      <c r="EXR33">
        <v>192</v>
      </c>
      <c r="EXS33">
        <v>1</v>
      </c>
      <c r="EXT33">
        <v>1</v>
      </c>
      <c r="EXU33">
        <v>2</v>
      </c>
      <c r="EXV33">
        <v>2</v>
      </c>
      <c r="EXW33">
        <v>4</v>
      </c>
      <c r="EXX33">
        <v>31</v>
      </c>
      <c r="EXY33">
        <v>3</v>
      </c>
      <c r="EXZ33">
        <v>30</v>
      </c>
      <c r="EYA33">
        <v>1430</v>
      </c>
      <c r="EYB33">
        <v>23</v>
      </c>
      <c r="EYC33">
        <v>4</v>
      </c>
      <c r="EYD33">
        <v>166</v>
      </c>
      <c r="EYE33">
        <v>1420</v>
      </c>
      <c r="EYF33">
        <v>91</v>
      </c>
      <c r="EYG33">
        <v>13</v>
      </c>
      <c r="EYH33">
        <v>139</v>
      </c>
      <c r="EYI33">
        <v>295</v>
      </c>
      <c r="EYJ33">
        <v>4</v>
      </c>
      <c r="EYK33">
        <v>164</v>
      </c>
      <c r="EYL33">
        <v>368</v>
      </c>
      <c r="EYM33">
        <v>18</v>
      </c>
      <c r="EYN33">
        <v>2</v>
      </c>
      <c r="EYO33">
        <v>274</v>
      </c>
      <c r="EYP33">
        <v>2042</v>
      </c>
      <c r="EYQ33">
        <v>117</v>
      </c>
      <c r="EYR33">
        <v>165</v>
      </c>
      <c r="EYS33">
        <v>72</v>
      </c>
      <c r="EYT33">
        <v>391</v>
      </c>
      <c r="EYU33">
        <v>737</v>
      </c>
      <c r="EYV33">
        <v>613</v>
      </c>
      <c r="EYW33">
        <v>98</v>
      </c>
      <c r="EYX33">
        <v>150</v>
      </c>
      <c r="EYY33">
        <v>394</v>
      </c>
      <c r="EYZ33">
        <v>709</v>
      </c>
      <c r="EZA33">
        <v>194</v>
      </c>
      <c r="EZB33">
        <v>4</v>
      </c>
      <c r="EZC33">
        <v>12</v>
      </c>
      <c r="EZD33">
        <v>4</v>
      </c>
      <c r="EZE33">
        <v>476</v>
      </c>
      <c r="EZF33">
        <v>251</v>
      </c>
      <c r="EZG33">
        <v>126</v>
      </c>
      <c r="EZH33">
        <v>124</v>
      </c>
      <c r="EZI33">
        <v>21</v>
      </c>
      <c r="EZJ33">
        <v>0</v>
      </c>
      <c r="EZK33">
        <v>24</v>
      </c>
      <c r="EZL33">
        <v>29</v>
      </c>
      <c r="EZM33">
        <v>16</v>
      </c>
      <c r="EZN33">
        <v>114</v>
      </c>
      <c r="EZO33">
        <v>29</v>
      </c>
      <c r="EZP33">
        <v>522</v>
      </c>
      <c r="EZQ33">
        <v>21158</v>
      </c>
      <c r="EZR33">
        <v>63</v>
      </c>
      <c r="EZS33">
        <v>42</v>
      </c>
      <c r="EZT33">
        <v>4</v>
      </c>
      <c r="EZU33">
        <v>537</v>
      </c>
      <c r="EZV33">
        <v>93</v>
      </c>
      <c r="EZW33">
        <v>1</v>
      </c>
      <c r="EZX33">
        <v>210</v>
      </c>
      <c r="EZY33">
        <v>202</v>
      </c>
      <c r="EZZ33">
        <v>43</v>
      </c>
      <c r="FAA33">
        <v>6</v>
      </c>
      <c r="FAB33">
        <v>565</v>
      </c>
      <c r="FAC33">
        <v>437</v>
      </c>
      <c r="FAD33">
        <v>19</v>
      </c>
      <c r="FAE33">
        <v>202</v>
      </c>
      <c r="FAF33">
        <v>177</v>
      </c>
      <c r="FAG33">
        <v>188</v>
      </c>
      <c r="FAH33">
        <v>318</v>
      </c>
      <c r="FAI33">
        <v>365</v>
      </c>
      <c r="FAJ33">
        <v>28</v>
      </c>
      <c r="FAK33">
        <v>142</v>
      </c>
      <c r="FAL33">
        <v>27</v>
      </c>
      <c r="FAM33">
        <v>2</v>
      </c>
      <c r="FAN33">
        <v>47</v>
      </c>
      <c r="FAO33">
        <v>0</v>
      </c>
      <c r="FAP33">
        <v>132</v>
      </c>
      <c r="FAQ33">
        <v>278</v>
      </c>
      <c r="FAR33">
        <v>644</v>
      </c>
      <c r="FAS33">
        <v>134</v>
      </c>
      <c r="FAT33">
        <v>42</v>
      </c>
      <c r="FAU33">
        <v>14</v>
      </c>
      <c r="FAV33">
        <v>105</v>
      </c>
      <c r="FAW33">
        <v>487</v>
      </c>
      <c r="FAX33">
        <v>2316</v>
      </c>
      <c r="FAY33">
        <v>913</v>
      </c>
      <c r="FAZ33">
        <v>1129</v>
      </c>
      <c r="FBA33">
        <v>161</v>
      </c>
      <c r="FBB33">
        <v>1558</v>
      </c>
      <c r="FBC33">
        <v>139</v>
      </c>
      <c r="FBD33">
        <v>2228</v>
      </c>
      <c r="FBE33">
        <v>13</v>
      </c>
      <c r="FBF33">
        <v>19</v>
      </c>
      <c r="FBG33">
        <v>2084</v>
      </c>
      <c r="FBH33">
        <v>10</v>
      </c>
      <c r="FBI33">
        <v>0</v>
      </c>
      <c r="FBJ33">
        <v>0</v>
      </c>
      <c r="FBK33">
        <v>0</v>
      </c>
      <c r="FBL33">
        <v>0</v>
      </c>
      <c r="FBM33">
        <v>25</v>
      </c>
      <c r="FBN33">
        <v>131</v>
      </c>
      <c r="FBO33">
        <v>221</v>
      </c>
      <c r="FBP33">
        <v>0</v>
      </c>
      <c r="FBQ33">
        <v>184</v>
      </c>
      <c r="FBR33">
        <v>496</v>
      </c>
      <c r="FBS33">
        <v>0</v>
      </c>
      <c r="FBT33">
        <v>0</v>
      </c>
      <c r="FBU33">
        <v>184</v>
      </c>
      <c r="FBV33">
        <v>184</v>
      </c>
      <c r="FBW33">
        <v>49</v>
      </c>
      <c r="FBX33">
        <v>2193</v>
      </c>
      <c r="FBY33">
        <v>209</v>
      </c>
      <c r="FBZ33">
        <v>255</v>
      </c>
      <c r="FCA33">
        <v>40</v>
      </c>
      <c r="FCB33">
        <v>286</v>
      </c>
      <c r="FCC33">
        <v>270</v>
      </c>
      <c r="FCD33">
        <v>489</v>
      </c>
      <c r="FCE33">
        <v>56</v>
      </c>
      <c r="FCF33">
        <v>2</v>
      </c>
      <c r="FCG33">
        <v>422</v>
      </c>
      <c r="FCH33">
        <v>192</v>
      </c>
      <c r="FCI33">
        <v>725</v>
      </c>
      <c r="FCJ33">
        <v>134</v>
      </c>
      <c r="FCK33">
        <v>158</v>
      </c>
      <c r="FCL33">
        <v>142</v>
      </c>
      <c r="FCM33">
        <v>824</v>
      </c>
      <c r="FCN33">
        <v>619</v>
      </c>
      <c r="FCO33">
        <v>76</v>
      </c>
      <c r="FCP33">
        <v>31</v>
      </c>
      <c r="FCQ33">
        <v>790</v>
      </c>
      <c r="FCR33">
        <v>1149</v>
      </c>
      <c r="FCS33">
        <v>13</v>
      </c>
      <c r="FCT33">
        <v>52</v>
      </c>
      <c r="FCU33">
        <v>571</v>
      </c>
      <c r="FCV33">
        <v>95</v>
      </c>
      <c r="FCW33">
        <v>44</v>
      </c>
      <c r="FCX33">
        <v>1238</v>
      </c>
      <c r="FCY33">
        <v>3652</v>
      </c>
      <c r="FCZ33">
        <v>189</v>
      </c>
      <c r="FDA33">
        <v>891</v>
      </c>
      <c r="FDB33">
        <v>87</v>
      </c>
      <c r="FDC33">
        <v>248</v>
      </c>
      <c r="FDD33">
        <v>133</v>
      </c>
      <c r="FDE33">
        <v>83</v>
      </c>
      <c r="FDF33">
        <v>30</v>
      </c>
      <c r="FDG33">
        <v>151</v>
      </c>
      <c r="FDH33">
        <v>4</v>
      </c>
      <c r="FDI33">
        <v>151</v>
      </c>
      <c r="FDJ33">
        <v>2</v>
      </c>
      <c r="FDK33">
        <v>0</v>
      </c>
      <c r="FDL33">
        <v>4</v>
      </c>
      <c r="FDM33">
        <v>0</v>
      </c>
      <c r="FDN33">
        <v>398</v>
      </c>
      <c r="FDO33">
        <v>431</v>
      </c>
      <c r="FDP33">
        <v>469</v>
      </c>
      <c r="FDQ33">
        <v>31</v>
      </c>
      <c r="FDR33">
        <v>281</v>
      </c>
      <c r="FDS33">
        <v>72</v>
      </c>
      <c r="FDT33">
        <v>281</v>
      </c>
      <c r="FDU33">
        <v>3</v>
      </c>
      <c r="FDV33">
        <v>2</v>
      </c>
      <c r="FDW33">
        <v>3</v>
      </c>
      <c r="FDX33">
        <v>707</v>
      </c>
      <c r="FDY33">
        <v>1396</v>
      </c>
      <c r="FDZ33">
        <v>51</v>
      </c>
      <c r="FEA33">
        <v>559</v>
      </c>
      <c r="FEB33">
        <v>1470</v>
      </c>
      <c r="FEC33">
        <v>44884</v>
      </c>
      <c r="FED33">
        <v>24</v>
      </c>
      <c r="FEE33">
        <v>79</v>
      </c>
      <c r="FEF33">
        <v>2203</v>
      </c>
      <c r="FEG33">
        <v>50</v>
      </c>
      <c r="FEH33">
        <v>190</v>
      </c>
      <c r="FEI33">
        <v>190</v>
      </c>
      <c r="FEJ33">
        <v>1</v>
      </c>
      <c r="FEK33">
        <v>9</v>
      </c>
      <c r="FEL33">
        <v>14</v>
      </c>
      <c r="FEM33">
        <v>74</v>
      </c>
      <c r="FEN33">
        <v>184</v>
      </c>
      <c r="FEO33">
        <v>891</v>
      </c>
      <c r="FEP33">
        <v>110</v>
      </c>
      <c r="FEQ33">
        <v>938</v>
      </c>
      <c r="FER33">
        <v>0</v>
      </c>
      <c r="FES33">
        <v>32</v>
      </c>
      <c r="FET33">
        <v>906</v>
      </c>
      <c r="FEU33">
        <v>4</v>
      </c>
      <c r="FEV33">
        <v>967</v>
      </c>
      <c r="FEW33">
        <v>355</v>
      </c>
      <c r="FEX33">
        <v>132</v>
      </c>
      <c r="FEY33">
        <v>696</v>
      </c>
      <c r="FEZ33">
        <v>42</v>
      </c>
      <c r="FFA33">
        <v>4</v>
      </c>
      <c r="FFB33">
        <v>684</v>
      </c>
      <c r="FFC33">
        <v>289</v>
      </c>
      <c r="FFD33">
        <v>6</v>
      </c>
      <c r="FFE33">
        <v>315</v>
      </c>
      <c r="FFF33">
        <v>3552</v>
      </c>
      <c r="FFG33">
        <v>1017</v>
      </c>
      <c r="FFH33">
        <v>210</v>
      </c>
      <c r="FFI33">
        <v>1372</v>
      </c>
      <c r="FFJ33">
        <v>146</v>
      </c>
      <c r="FFK33">
        <v>682</v>
      </c>
      <c r="FFL33">
        <v>14</v>
      </c>
      <c r="FFM33">
        <v>1287</v>
      </c>
      <c r="FFN33">
        <v>192</v>
      </c>
      <c r="FFO33">
        <v>619</v>
      </c>
      <c r="FFP33">
        <v>668</v>
      </c>
      <c r="FFQ33">
        <v>120</v>
      </c>
      <c r="FFR33">
        <v>100</v>
      </c>
      <c r="FFS33">
        <v>652</v>
      </c>
      <c r="FFT33">
        <v>301</v>
      </c>
      <c r="FFU33">
        <v>18</v>
      </c>
      <c r="FFV33">
        <v>184</v>
      </c>
      <c r="FFW33">
        <v>69</v>
      </c>
      <c r="FFX33">
        <v>9</v>
      </c>
      <c r="FFY33">
        <v>55</v>
      </c>
      <c r="FFZ33">
        <v>379</v>
      </c>
      <c r="FGA33">
        <v>992</v>
      </c>
      <c r="FGB33">
        <v>448</v>
      </c>
      <c r="FGC33">
        <v>613</v>
      </c>
      <c r="FGD33">
        <v>254</v>
      </c>
      <c r="FGE33">
        <v>283</v>
      </c>
      <c r="FGF33">
        <v>632</v>
      </c>
      <c r="FGG33">
        <v>55</v>
      </c>
      <c r="FGH33">
        <v>219</v>
      </c>
      <c r="FGI33">
        <v>5</v>
      </c>
      <c r="FGJ33">
        <v>331</v>
      </c>
      <c r="FGK33">
        <v>5</v>
      </c>
      <c r="FGL33">
        <v>862</v>
      </c>
      <c r="FGM33">
        <v>545</v>
      </c>
      <c r="FGN33">
        <v>29</v>
      </c>
      <c r="FGO33">
        <v>2517</v>
      </c>
      <c r="FGP33">
        <v>477</v>
      </c>
      <c r="FGQ33">
        <v>40167</v>
      </c>
      <c r="FGR33">
        <v>73</v>
      </c>
      <c r="FGS33">
        <v>118</v>
      </c>
      <c r="FGT33">
        <v>238</v>
      </c>
      <c r="FGU33">
        <v>98</v>
      </c>
      <c r="FGV33">
        <v>107</v>
      </c>
      <c r="FGW33">
        <v>184</v>
      </c>
      <c r="FGX33">
        <v>1102</v>
      </c>
      <c r="FGY33">
        <v>461</v>
      </c>
      <c r="FGZ33">
        <v>457</v>
      </c>
      <c r="FHA33">
        <v>27</v>
      </c>
      <c r="FHB33">
        <v>4</v>
      </c>
      <c r="FHC33">
        <v>133</v>
      </c>
      <c r="FHD33">
        <v>133</v>
      </c>
      <c r="FHE33">
        <v>180</v>
      </c>
      <c r="FHF33">
        <v>664</v>
      </c>
      <c r="FHG33">
        <v>604</v>
      </c>
      <c r="FHH33">
        <v>484</v>
      </c>
      <c r="FHI33">
        <v>1297</v>
      </c>
      <c r="FHJ33">
        <v>1510</v>
      </c>
      <c r="FHK33">
        <v>213</v>
      </c>
      <c r="FHL33">
        <v>0</v>
      </c>
    </row>
    <row r="34" spans="1:4276" x14ac:dyDescent="0.2">
      <c r="A34" t="s">
        <v>8584</v>
      </c>
      <c r="B34">
        <f t="shared" si="0"/>
        <v>3374001</v>
      </c>
      <c r="C34">
        <v>4379</v>
      </c>
      <c r="D34">
        <v>19</v>
      </c>
      <c r="E34">
        <v>6095</v>
      </c>
      <c r="F34">
        <v>23</v>
      </c>
      <c r="G34">
        <v>1651</v>
      </c>
      <c r="H34">
        <v>65</v>
      </c>
      <c r="I34">
        <v>247</v>
      </c>
      <c r="J34">
        <v>1084</v>
      </c>
      <c r="K34">
        <v>2242</v>
      </c>
      <c r="L34">
        <v>1127</v>
      </c>
      <c r="M34">
        <v>267</v>
      </c>
      <c r="N34">
        <v>196</v>
      </c>
      <c r="O34">
        <v>1270</v>
      </c>
      <c r="P34">
        <v>371</v>
      </c>
      <c r="Q34">
        <v>199</v>
      </c>
      <c r="R34">
        <v>336</v>
      </c>
      <c r="S34">
        <v>95</v>
      </c>
      <c r="T34">
        <v>95</v>
      </c>
      <c r="U34">
        <v>31</v>
      </c>
      <c r="V34">
        <v>409</v>
      </c>
      <c r="W34">
        <v>176</v>
      </c>
      <c r="X34">
        <v>119</v>
      </c>
      <c r="Y34">
        <v>282</v>
      </c>
      <c r="Z34">
        <v>29</v>
      </c>
      <c r="AA34">
        <v>0</v>
      </c>
      <c r="AB34">
        <v>1</v>
      </c>
      <c r="AC34">
        <v>282</v>
      </c>
      <c r="AD34">
        <v>5</v>
      </c>
      <c r="AE34">
        <v>0</v>
      </c>
      <c r="AF34">
        <v>95</v>
      </c>
      <c r="AG34">
        <v>0</v>
      </c>
      <c r="AH34">
        <v>282</v>
      </c>
      <c r="AI34">
        <v>591</v>
      </c>
      <c r="AJ34">
        <v>331</v>
      </c>
      <c r="AK34">
        <v>2001</v>
      </c>
      <c r="AL34">
        <v>69</v>
      </c>
      <c r="AM34">
        <v>98</v>
      </c>
      <c r="AN34">
        <v>158</v>
      </c>
      <c r="AO34">
        <v>402</v>
      </c>
      <c r="AP34">
        <v>17</v>
      </c>
      <c r="AQ34">
        <v>66</v>
      </c>
      <c r="AR34">
        <v>18</v>
      </c>
      <c r="AS34">
        <v>946</v>
      </c>
      <c r="AT34">
        <v>80</v>
      </c>
      <c r="AU34">
        <v>17</v>
      </c>
      <c r="AV34">
        <v>18</v>
      </c>
      <c r="AW34">
        <v>61</v>
      </c>
      <c r="AX34">
        <v>1599</v>
      </c>
      <c r="AY34">
        <v>7756</v>
      </c>
      <c r="AZ34">
        <v>1144</v>
      </c>
      <c r="BA34">
        <v>176</v>
      </c>
      <c r="BB34">
        <v>76</v>
      </c>
      <c r="BC34">
        <v>1929</v>
      </c>
      <c r="BD34">
        <v>79</v>
      </c>
      <c r="BE34">
        <v>1255</v>
      </c>
      <c r="BF34">
        <v>3174</v>
      </c>
      <c r="BG34">
        <v>859</v>
      </c>
      <c r="BH34">
        <v>538</v>
      </c>
      <c r="BI34">
        <v>342</v>
      </c>
      <c r="BJ34">
        <v>302</v>
      </c>
      <c r="BK34">
        <v>1207</v>
      </c>
      <c r="BL34">
        <v>133</v>
      </c>
      <c r="BM34">
        <v>3932</v>
      </c>
      <c r="BN34">
        <v>2613</v>
      </c>
      <c r="BO34">
        <v>107</v>
      </c>
      <c r="BP34">
        <v>555</v>
      </c>
      <c r="BQ34">
        <v>155</v>
      </c>
      <c r="BR34">
        <v>468</v>
      </c>
      <c r="BS34">
        <v>1004</v>
      </c>
      <c r="BT34">
        <v>1030</v>
      </c>
      <c r="BU34">
        <v>170</v>
      </c>
      <c r="BV34">
        <v>32</v>
      </c>
      <c r="BW34">
        <v>2096</v>
      </c>
      <c r="BX34">
        <v>675</v>
      </c>
      <c r="BY34">
        <v>0</v>
      </c>
      <c r="BZ34">
        <v>42642</v>
      </c>
      <c r="CA34">
        <v>170</v>
      </c>
      <c r="CB34">
        <v>643</v>
      </c>
      <c r="CC34">
        <v>288</v>
      </c>
      <c r="CD34">
        <v>661</v>
      </c>
      <c r="CE34">
        <v>224</v>
      </c>
      <c r="CF34">
        <v>358</v>
      </c>
      <c r="CG34">
        <v>2802</v>
      </c>
      <c r="CH34">
        <v>643</v>
      </c>
      <c r="CI34">
        <v>75</v>
      </c>
      <c r="CJ34">
        <v>397</v>
      </c>
      <c r="CK34">
        <v>76</v>
      </c>
      <c r="CL34">
        <v>206</v>
      </c>
      <c r="CM34">
        <v>283</v>
      </c>
      <c r="CN34">
        <v>589</v>
      </c>
      <c r="CO34">
        <v>118</v>
      </c>
      <c r="CP34">
        <v>160</v>
      </c>
      <c r="CQ34">
        <v>671</v>
      </c>
      <c r="CR34">
        <v>36</v>
      </c>
      <c r="CS34">
        <v>285</v>
      </c>
      <c r="CT34">
        <v>1167</v>
      </c>
      <c r="CU34">
        <v>480</v>
      </c>
      <c r="CV34">
        <v>160</v>
      </c>
      <c r="CW34">
        <v>191</v>
      </c>
      <c r="CX34">
        <v>8</v>
      </c>
      <c r="CY34">
        <v>7</v>
      </c>
      <c r="CZ34">
        <v>6</v>
      </c>
      <c r="DA34">
        <v>1</v>
      </c>
      <c r="DB34">
        <v>113</v>
      </c>
      <c r="DC34">
        <v>30</v>
      </c>
      <c r="DD34">
        <v>191</v>
      </c>
      <c r="DE34">
        <v>199</v>
      </c>
      <c r="DF34">
        <v>1</v>
      </c>
      <c r="DG34">
        <v>479</v>
      </c>
      <c r="DH34">
        <v>4</v>
      </c>
      <c r="DI34">
        <v>0</v>
      </c>
      <c r="DJ34">
        <v>1</v>
      </c>
      <c r="DK34">
        <v>258</v>
      </c>
      <c r="DL34">
        <v>294</v>
      </c>
      <c r="DM34">
        <v>449</v>
      </c>
      <c r="DN34">
        <v>4</v>
      </c>
      <c r="DO34">
        <v>95</v>
      </c>
      <c r="DP34">
        <v>199</v>
      </c>
      <c r="DQ34">
        <v>95</v>
      </c>
      <c r="DR34">
        <v>1397</v>
      </c>
      <c r="DS34">
        <v>47295</v>
      </c>
      <c r="DT34">
        <v>647</v>
      </c>
      <c r="DU34">
        <v>1335</v>
      </c>
      <c r="DV34">
        <v>17</v>
      </c>
      <c r="DW34">
        <v>221</v>
      </c>
      <c r="DX34">
        <v>0</v>
      </c>
      <c r="DY34">
        <v>26</v>
      </c>
      <c r="DZ34">
        <v>38</v>
      </c>
      <c r="EA34">
        <v>125</v>
      </c>
      <c r="EB34">
        <v>7</v>
      </c>
      <c r="EC34">
        <v>96</v>
      </c>
      <c r="ED34">
        <v>39</v>
      </c>
      <c r="EE34">
        <v>557</v>
      </c>
      <c r="EF34">
        <v>24</v>
      </c>
      <c r="EG34">
        <v>92</v>
      </c>
      <c r="EH34">
        <v>588</v>
      </c>
      <c r="EI34">
        <v>1290</v>
      </c>
      <c r="EJ34">
        <v>1034</v>
      </c>
      <c r="EK34">
        <v>702</v>
      </c>
      <c r="EL34">
        <v>1304</v>
      </c>
      <c r="EM34">
        <v>481</v>
      </c>
      <c r="EN34">
        <v>327</v>
      </c>
      <c r="EO34">
        <v>184</v>
      </c>
      <c r="EP34">
        <v>605</v>
      </c>
      <c r="EQ34">
        <v>1590</v>
      </c>
      <c r="ER34">
        <v>502</v>
      </c>
      <c r="ES34">
        <v>278</v>
      </c>
      <c r="ET34">
        <v>6</v>
      </c>
      <c r="EU34">
        <v>351</v>
      </c>
      <c r="EV34">
        <v>668</v>
      </c>
      <c r="EW34">
        <v>6</v>
      </c>
      <c r="EX34">
        <v>964</v>
      </c>
      <c r="EY34">
        <v>1315</v>
      </c>
      <c r="EZ34">
        <v>216</v>
      </c>
      <c r="FA34">
        <v>145</v>
      </c>
      <c r="FB34">
        <v>954</v>
      </c>
      <c r="FC34">
        <v>112</v>
      </c>
      <c r="FD34">
        <v>653</v>
      </c>
      <c r="FE34">
        <v>15</v>
      </c>
      <c r="FF34">
        <v>5</v>
      </c>
      <c r="FG34">
        <v>3568</v>
      </c>
      <c r="FH34">
        <v>314</v>
      </c>
      <c r="FI34">
        <v>129</v>
      </c>
      <c r="FJ34">
        <v>183</v>
      </c>
      <c r="FK34">
        <v>693</v>
      </c>
      <c r="FL34">
        <v>43</v>
      </c>
      <c r="FM34">
        <v>692</v>
      </c>
      <c r="FN34">
        <v>82</v>
      </c>
      <c r="FO34">
        <v>468</v>
      </c>
      <c r="FP34">
        <v>663</v>
      </c>
      <c r="FQ34">
        <v>16</v>
      </c>
      <c r="FR34">
        <v>188</v>
      </c>
      <c r="FS34">
        <v>371</v>
      </c>
      <c r="FT34">
        <v>79</v>
      </c>
      <c r="FU34">
        <v>58</v>
      </c>
      <c r="FV34">
        <v>16</v>
      </c>
      <c r="FW34">
        <v>5642</v>
      </c>
      <c r="FX34">
        <v>1068</v>
      </c>
      <c r="FY34">
        <v>64</v>
      </c>
      <c r="FZ34">
        <v>3986</v>
      </c>
      <c r="GA34">
        <v>1067</v>
      </c>
      <c r="GB34">
        <v>260</v>
      </c>
      <c r="GC34">
        <v>206</v>
      </c>
      <c r="GD34">
        <v>23</v>
      </c>
      <c r="GE34">
        <v>2576</v>
      </c>
      <c r="GF34">
        <v>1592</v>
      </c>
      <c r="GG34">
        <v>2242</v>
      </c>
      <c r="GH34">
        <v>133</v>
      </c>
      <c r="GI34">
        <v>34</v>
      </c>
      <c r="GJ34">
        <v>0</v>
      </c>
      <c r="GK34">
        <v>418</v>
      </c>
      <c r="GL34">
        <v>267</v>
      </c>
      <c r="GM34">
        <v>210</v>
      </c>
      <c r="GN34">
        <v>267</v>
      </c>
      <c r="GO34">
        <v>100</v>
      </c>
      <c r="GP34">
        <v>159</v>
      </c>
      <c r="GQ34">
        <v>95</v>
      </c>
      <c r="GR34">
        <v>19</v>
      </c>
      <c r="GS34">
        <v>1303</v>
      </c>
      <c r="GT34">
        <v>0</v>
      </c>
      <c r="GU34">
        <v>349</v>
      </c>
      <c r="GV34">
        <v>95</v>
      </c>
      <c r="GW34">
        <v>210</v>
      </c>
      <c r="GX34">
        <v>331</v>
      </c>
      <c r="GY34">
        <v>267</v>
      </c>
      <c r="GZ34">
        <v>95</v>
      </c>
      <c r="HA34">
        <v>1958</v>
      </c>
      <c r="HB34">
        <v>76</v>
      </c>
      <c r="HC34">
        <v>155</v>
      </c>
      <c r="HD34">
        <v>581</v>
      </c>
      <c r="HE34">
        <v>18</v>
      </c>
      <c r="HF34">
        <v>17</v>
      </c>
      <c r="HG34">
        <v>64</v>
      </c>
      <c r="HH34">
        <v>67</v>
      </c>
      <c r="HI34">
        <v>69</v>
      </c>
      <c r="HJ34">
        <v>17</v>
      </c>
      <c r="HK34">
        <v>1120</v>
      </c>
      <c r="HL34">
        <v>92</v>
      </c>
      <c r="HM34">
        <v>935</v>
      </c>
      <c r="HN34">
        <v>10</v>
      </c>
      <c r="HO34">
        <v>1317</v>
      </c>
      <c r="HP34">
        <v>171</v>
      </c>
      <c r="HQ34">
        <v>3355</v>
      </c>
      <c r="HR34">
        <v>460</v>
      </c>
      <c r="HS34">
        <v>840</v>
      </c>
      <c r="HT34">
        <v>337</v>
      </c>
      <c r="HU34">
        <v>622</v>
      </c>
      <c r="HV34">
        <v>313</v>
      </c>
      <c r="HW34">
        <v>398</v>
      </c>
      <c r="HX34">
        <v>320</v>
      </c>
      <c r="HY34">
        <v>1686</v>
      </c>
      <c r="HZ34">
        <v>119</v>
      </c>
      <c r="IA34">
        <v>8168</v>
      </c>
      <c r="IB34">
        <v>543</v>
      </c>
      <c r="IC34">
        <v>186</v>
      </c>
      <c r="ID34">
        <v>1180</v>
      </c>
      <c r="IE34">
        <v>76</v>
      </c>
      <c r="IF34">
        <v>3781</v>
      </c>
      <c r="IG34">
        <v>1943</v>
      </c>
      <c r="IH34">
        <v>86</v>
      </c>
      <c r="II34">
        <v>4096</v>
      </c>
      <c r="IJ34">
        <v>0</v>
      </c>
      <c r="IK34">
        <v>65</v>
      </c>
      <c r="IL34">
        <v>4603</v>
      </c>
      <c r="IM34">
        <v>4882</v>
      </c>
      <c r="IN34">
        <v>100</v>
      </c>
      <c r="IO34">
        <v>458</v>
      </c>
      <c r="IP34">
        <v>458</v>
      </c>
      <c r="IQ34">
        <v>1140</v>
      </c>
      <c r="IR34">
        <v>48</v>
      </c>
      <c r="IS34">
        <v>4308</v>
      </c>
      <c r="IT34">
        <v>991</v>
      </c>
      <c r="IU34">
        <v>46177</v>
      </c>
      <c r="IV34">
        <v>269</v>
      </c>
      <c r="IW34">
        <v>557</v>
      </c>
      <c r="IX34">
        <v>1209</v>
      </c>
      <c r="IY34">
        <v>261</v>
      </c>
      <c r="IZ34">
        <v>231</v>
      </c>
      <c r="JA34">
        <v>9</v>
      </c>
      <c r="JB34">
        <v>377</v>
      </c>
      <c r="JC34">
        <v>184</v>
      </c>
      <c r="JD34">
        <v>803</v>
      </c>
      <c r="JE34">
        <v>151</v>
      </c>
      <c r="JF34">
        <v>59</v>
      </c>
      <c r="JG34">
        <v>705</v>
      </c>
      <c r="JH34">
        <v>661</v>
      </c>
      <c r="JI34">
        <v>1020</v>
      </c>
      <c r="JJ34">
        <v>92</v>
      </c>
      <c r="JK34">
        <v>546</v>
      </c>
      <c r="JL34">
        <v>14</v>
      </c>
      <c r="JM34">
        <v>532</v>
      </c>
      <c r="JN34">
        <v>9</v>
      </c>
      <c r="JO34">
        <v>255</v>
      </c>
      <c r="JP34">
        <v>255</v>
      </c>
      <c r="JQ34">
        <v>131</v>
      </c>
      <c r="JR34">
        <v>204</v>
      </c>
      <c r="JS34">
        <v>272</v>
      </c>
      <c r="JT34">
        <v>1</v>
      </c>
      <c r="JU34">
        <v>30</v>
      </c>
      <c r="JV34">
        <v>0</v>
      </c>
      <c r="JW34">
        <v>0</v>
      </c>
      <c r="JX34">
        <v>476</v>
      </c>
      <c r="JY34">
        <v>506</v>
      </c>
      <c r="JZ34">
        <v>4</v>
      </c>
      <c r="KA34">
        <v>4</v>
      </c>
      <c r="KB34">
        <v>147</v>
      </c>
      <c r="KC34">
        <v>229</v>
      </c>
      <c r="KD34">
        <v>5</v>
      </c>
      <c r="KE34">
        <v>29</v>
      </c>
      <c r="KF34">
        <v>1</v>
      </c>
      <c r="KG34">
        <v>1</v>
      </c>
      <c r="KH34">
        <v>31</v>
      </c>
      <c r="KI34">
        <v>123</v>
      </c>
      <c r="KJ34">
        <v>26</v>
      </c>
      <c r="KK34">
        <v>1</v>
      </c>
      <c r="KL34">
        <v>82</v>
      </c>
      <c r="KM34">
        <v>1308</v>
      </c>
      <c r="KN34">
        <v>147</v>
      </c>
      <c r="KO34">
        <v>2119</v>
      </c>
      <c r="KP34">
        <v>87</v>
      </c>
      <c r="KQ34">
        <v>82</v>
      </c>
      <c r="KR34">
        <v>709</v>
      </c>
      <c r="KS34">
        <v>6</v>
      </c>
      <c r="KT34">
        <v>2244</v>
      </c>
      <c r="KU34">
        <v>55512</v>
      </c>
      <c r="KV34">
        <v>610</v>
      </c>
      <c r="KW34">
        <v>1653</v>
      </c>
      <c r="KX34">
        <v>1048</v>
      </c>
      <c r="KY34">
        <v>1122</v>
      </c>
      <c r="KZ34">
        <v>266</v>
      </c>
      <c r="LA34">
        <v>637</v>
      </c>
      <c r="LB34">
        <v>514</v>
      </c>
      <c r="LC34">
        <v>28</v>
      </c>
      <c r="LD34">
        <v>131</v>
      </c>
      <c r="LE34">
        <v>32</v>
      </c>
      <c r="LF34">
        <v>91</v>
      </c>
      <c r="LG34">
        <v>18</v>
      </c>
      <c r="LH34">
        <v>19</v>
      </c>
      <c r="LI34">
        <v>90</v>
      </c>
      <c r="LJ34">
        <v>30</v>
      </c>
      <c r="LK34">
        <v>218</v>
      </c>
      <c r="LL34">
        <v>106</v>
      </c>
      <c r="LM34">
        <v>82</v>
      </c>
      <c r="LN34">
        <v>19</v>
      </c>
      <c r="LO34">
        <v>1790</v>
      </c>
      <c r="LP34">
        <v>1105</v>
      </c>
      <c r="LQ34">
        <v>1007</v>
      </c>
      <c r="LR34">
        <v>1410</v>
      </c>
      <c r="LS34">
        <v>200</v>
      </c>
      <c r="LT34">
        <v>3549</v>
      </c>
      <c r="LU34">
        <v>97</v>
      </c>
      <c r="LV34">
        <v>129</v>
      </c>
      <c r="LW34">
        <v>3912</v>
      </c>
      <c r="LX34">
        <v>432</v>
      </c>
      <c r="LY34">
        <v>517</v>
      </c>
      <c r="LZ34">
        <v>997</v>
      </c>
      <c r="MA34">
        <v>918</v>
      </c>
      <c r="MB34">
        <v>830</v>
      </c>
      <c r="MC34">
        <v>237</v>
      </c>
      <c r="MD34">
        <v>1411</v>
      </c>
      <c r="ME34">
        <v>1573</v>
      </c>
      <c r="MF34">
        <v>171</v>
      </c>
      <c r="MG34">
        <v>1</v>
      </c>
      <c r="MH34">
        <v>229</v>
      </c>
      <c r="MI34">
        <v>1486</v>
      </c>
      <c r="MJ34">
        <v>622</v>
      </c>
      <c r="MK34">
        <v>647</v>
      </c>
      <c r="ML34">
        <v>401</v>
      </c>
      <c r="MM34">
        <v>640</v>
      </c>
      <c r="MN34">
        <v>1063</v>
      </c>
      <c r="MO34">
        <v>629</v>
      </c>
      <c r="MP34">
        <v>1519</v>
      </c>
      <c r="MQ34">
        <v>291</v>
      </c>
      <c r="MR34">
        <v>253</v>
      </c>
      <c r="MS34">
        <v>833</v>
      </c>
      <c r="MT34">
        <v>998</v>
      </c>
      <c r="MU34">
        <v>590</v>
      </c>
      <c r="MV34">
        <v>3056</v>
      </c>
      <c r="MW34">
        <v>112</v>
      </c>
      <c r="MX34">
        <v>40</v>
      </c>
      <c r="MY34">
        <v>9</v>
      </c>
      <c r="MZ34">
        <v>5566</v>
      </c>
      <c r="NA34">
        <v>8</v>
      </c>
      <c r="NB34">
        <v>1382</v>
      </c>
      <c r="NC34">
        <v>469</v>
      </c>
      <c r="ND34">
        <v>135</v>
      </c>
      <c r="NE34">
        <v>3108</v>
      </c>
      <c r="NF34">
        <v>114</v>
      </c>
      <c r="NG34">
        <v>8</v>
      </c>
      <c r="NH34">
        <v>1054</v>
      </c>
      <c r="NI34">
        <v>231</v>
      </c>
      <c r="NJ34">
        <v>1048</v>
      </c>
      <c r="NK34">
        <v>441</v>
      </c>
      <c r="NL34">
        <v>0</v>
      </c>
      <c r="NM34">
        <v>309</v>
      </c>
      <c r="NN34">
        <v>0</v>
      </c>
      <c r="NO34">
        <v>503</v>
      </c>
      <c r="NP34">
        <v>265</v>
      </c>
      <c r="NQ34">
        <v>329</v>
      </c>
      <c r="NR34">
        <v>309</v>
      </c>
      <c r="NS34">
        <v>309</v>
      </c>
      <c r="NT34">
        <v>819</v>
      </c>
      <c r="NU34">
        <v>4</v>
      </c>
      <c r="NV34">
        <v>0</v>
      </c>
      <c r="NW34">
        <v>1</v>
      </c>
      <c r="NX34">
        <v>521</v>
      </c>
      <c r="NY34">
        <v>408</v>
      </c>
      <c r="NZ34">
        <v>894</v>
      </c>
      <c r="OA34">
        <v>4</v>
      </c>
      <c r="OB34">
        <v>503</v>
      </c>
      <c r="OC34">
        <v>0</v>
      </c>
      <c r="OD34">
        <v>0</v>
      </c>
      <c r="OE34">
        <v>1</v>
      </c>
      <c r="OF34">
        <v>503</v>
      </c>
      <c r="OG34">
        <v>5</v>
      </c>
      <c r="OH34">
        <v>25</v>
      </c>
      <c r="OI34">
        <v>280</v>
      </c>
      <c r="OJ34">
        <v>361</v>
      </c>
      <c r="OK34">
        <v>280</v>
      </c>
      <c r="OL34">
        <v>22</v>
      </c>
      <c r="OM34">
        <v>1</v>
      </c>
      <c r="ON34">
        <v>127</v>
      </c>
      <c r="OO34">
        <v>0</v>
      </c>
      <c r="OP34">
        <v>0</v>
      </c>
      <c r="OQ34">
        <v>0</v>
      </c>
      <c r="OR34">
        <v>127</v>
      </c>
      <c r="OS34">
        <v>173</v>
      </c>
      <c r="OT34">
        <v>456</v>
      </c>
      <c r="OU34">
        <v>169</v>
      </c>
      <c r="OV34">
        <v>705</v>
      </c>
      <c r="OW34">
        <v>174</v>
      </c>
      <c r="OX34">
        <v>54</v>
      </c>
      <c r="OY34">
        <v>2035</v>
      </c>
      <c r="OZ34">
        <v>37</v>
      </c>
      <c r="PA34">
        <v>362</v>
      </c>
      <c r="PB34">
        <v>1356</v>
      </c>
      <c r="PC34">
        <v>3354</v>
      </c>
      <c r="PD34">
        <v>1579</v>
      </c>
      <c r="PE34">
        <v>404</v>
      </c>
      <c r="PF34">
        <v>328</v>
      </c>
      <c r="PG34">
        <v>302</v>
      </c>
      <c r="PH34">
        <v>1354</v>
      </c>
      <c r="PI34">
        <v>4898</v>
      </c>
      <c r="PJ34">
        <v>184</v>
      </c>
      <c r="PK34">
        <v>3840</v>
      </c>
      <c r="PL34">
        <v>4284</v>
      </c>
      <c r="PM34">
        <v>34</v>
      </c>
      <c r="PN34">
        <v>6391</v>
      </c>
      <c r="PO34">
        <v>29</v>
      </c>
      <c r="PP34">
        <v>2104</v>
      </c>
      <c r="PQ34">
        <v>459</v>
      </c>
      <c r="PR34">
        <v>100</v>
      </c>
      <c r="PS34">
        <v>282</v>
      </c>
      <c r="PT34">
        <v>63</v>
      </c>
      <c r="PU34">
        <v>567</v>
      </c>
      <c r="PV34">
        <v>190</v>
      </c>
      <c r="PW34">
        <v>141</v>
      </c>
      <c r="PX34">
        <v>1445</v>
      </c>
      <c r="PY34">
        <v>14</v>
      </c>
      <c r="PZ34">
        <v>9</v>
      </c>
      <c r="QA34">
        <v>9</v>
      </c>
      <c r="QB34">
        <v>176</v>
      </c>
      <c r="QC34">
        <v>1003</v>
      </c>
      <c r="QD34">
        <v>129</v>
      </c>
      <c r="QE34">
        <v>678</v>
      </c>
      <c r="QF34">
        <v>109</v>
      </c>
      <c r="QG34">
        <v>605</v>
      </c>
      <c r="QH34">
        <v>585</v>
      </c>
      <c r="QI34">
        <v>216</v>
      </c>
      <c r="QJ34">
        <v>936</v>
      </c>
      <c r="QK34">
        <v>1830</v>
      </c>
      <c r="QL34">
        <v>1505</v>
      </c>
      <c r="QM34">
        <v>600</v>
      </c>
      <c r="QN34">
        <v>387</v>
      </c>
      <c r="QO34">
        <v>255</v>
      </c>
      <c r="QP34">
        <v>845</v>
      </c>
      <c r="QQ34">
        <v>47</v>
      </c>
      <c r="QR34">
        <v>1410</v>
      </c>
      <c r="QS34">
        <v>604</v>
      </c>
      <c r="QT34">
        <v>255</v>
      </c>
      <c r="QU34">
        <v>252</v>
      </c>
      <c r="QV34">
        <v>1</v>
      </c>
      <c r="QW34">
        <v>1535</v>
      </c>
      <c r="QX34">
        <v>1049</v>
      </c>
      <c r="QY34">
        <v>294</v>
      </c>
      <c r="QZ34">
        <v>3083</v>
      </c>
      <c r="RA34">
        <v>40</v>
      </c>
      <c r="RB34">
        <v>9</v>
      </c>
      <c r="RC34">
        <v>5462</v>
      </c>
      <c r="RD34">
        <v>8</v>
      </c>
      <c r="RE34">
        <v>471</v>
      </c>
      <c r="RF34">
        <v>3126</v>
      </c>
      <c r="RG34">
        <v>8</v>
      </c>
      <c r="RH34">
        <v>89</v>
      </c>
      <c r="RI34">
        <v>670</v>
      </c>
      <c r="RJ34">
        <v>32</v>
      </c>
      <c r="RK34">
        <v>126</v>
      </c>
      <c r="RL34">
        <v>2117</v>
      </c>
      <c r="RM34">
        <v>54937</v>
      </c>
      <c r="RN34">
        <v>1201</v>
      </c>
      <c r="RO34">
        <v>1993</v>
      </c>
      <c r="RP34">
        <v>458</v>
      </c>
      <c r="RQ34">
        <v>45</v>
      </c>
      <c r="RR34">
        <v>4900</v>
      </c>
      <c r="RS34">
        <v>1209</v>
      </c>
      <c r="RT34">
        <v>0</v>
      </c>
      <c r="RU34">
        <v>45787</v>
      </c>
      <c r="RV34">
        <v>458</v>
      </c>
      <c r="RW34">
        <v>1142</v>
      </c>
      <c r="RX34">
        <v>27</v>
      </c>
      <c r="RY34">
        <v>1</v>
      </c>
      <c r="RZ34">
        <v>97</v>
      </c>
      <c r="SA34">
        <v>260</v>
      </c>
      <c r="SB34">
        <v>7</v>
      </c>
      <c r="SC34">
        <v>269</v>
      </c>
      <c r="SD34">
        <v>4601</v>
      </c>
      <c r="SE34">
        <v>1000</v>
      </c>
      <c r="SF34">
        <v>4129</v>
      </c>
      <c r="SG34">
        <v>4259</v>
      </c>
      <c r="SH34">
        <v>554</v>
      </c>
      <c r="SI34">
        <v>86</v>
      </c>
      <c r="SJ34">
        <v>231</v>
      </c>
      <c r="SK34">
        <v>341</v>
      </c>
      <c r="SL34">
        <v>834</v>
      </c>
      <c r="SM34">
        <v>158</v>
      </c>
      <c r="SN34">
        <v>677</v>
      </c>
      <c r="SO34">
        <v>547</v>
      </c>
      <c r="SP34">
        <v>528</v>
      </c>
      <c r="SQ34">
        <v>4117</v>
      </c>
      <c r="SR34">
        <v>509</v>
      </c>
      <c r="SS34">
        <v>966</v>
      </c>
      <c r="ST34">
        <v>693</v>
      </c>
      <c r="SU34">
        <v>1173</v>
      </c>
      <c r="SV34">
        <v>18</v>
      </c>
      <c r="SW34">
        <v>96</v>
      </c>
      <c r="SX34">
        <v>193</v>
      </c>
      <c r="SY34">
        <v>97</v>
      </c>
      <c r="SZ34">
        <v>41</v>
      </c>
      <c r="TA34">
        <v>1335</v>
      </c>
      <c r="TB34">
        <v>187</v>
      </c>
      <c r="TC34">
        <v>1323</v>
      </c>
      <c r="TD34">
        <v>444</v>
      </c>
      <c r="TE34">
        <v>2049</v>
      </c>
      <c r="TF34">
        <v>299</v>
      </c>
      <c r="TG34">
        <v>274</v>
      </c>
      <c r="TH34">
        <v>314</v>
      </c>
      <c r="TI34">
        <v>1035</v>
      </c>
      <c r="TJ34">
        <v>187</v>
      </c>
      <c r="TK34">
        <v>53</v>
      </c>
      <c r="TL34">
        <v>4702</v>
      </c>
      <c r="TM34">
        <v>813</v>
      </c>
      <c r="TN34">
        <v>320</v>
      </c>
      <c r="TO34">
        <v>1490</v>
      </c>
      <c r="TP34">
        <v>393</v>
      </c>
      <c r="TQ34">
        <v>197</v>
      </c>
      <c r="TR34">
        <v>184</v>
      </c>
      <c r="TS34">
        <v>3788</v>
      </c>
      <c r="TT34">
        <v>3354</v>
      </c>
      <c r="TU34">
        <v>3810</v>
      </c>
      <c r="TV34">
        <v>5807</v>
      </c>
      <c r="TW34">
        <v>2012</v>
      </c>
      <c r="TX34">
        <v>99</v>
      </c>
      <c r="TY34">
        <v>104</v>
      </c>
      <c r="TZ34">
        <v>1034</v>
      </c>
      <c r="UA34">
        <v>88</v>
      </c>
      <c r="UB34">
        <v>629</v>
      </c>
      <c r="UC34">
        <v>278</v>
      </c>
      <c r="UD34">
        <v>1375</v>
      </c>
      <c r="UE34">
        <v>163</v>
      </c>
      <c r="UF34">
        <v>514</v>
      </c>
      <c r="UG34">
        <v>30</v>
      </c>
      <c r="UH34">
        <v>1131</v>
      </c>
      <c r="UI34">
        <v>105</v>
      </c>
      <c r="UJ34">
        <v>1593</v>
      </c>
      <c r="UK34">
        <v>18</v>
      </c>
      <c r="UL34">
        <v>646</v>
      </c>
      <c r="UM34">
        <v>28</v>
      </c>
      <c r="UN34">
        <v>451</v>
      </c>
      <c r="UO34">
        <v>223</v>
      </c>
      <c r="UP34">
        <v>224</v>
      </c>
      <c r="UQ34">
        <v>588</v>
      </c>
      <c r="UR34">
        <v>251</v>
      </c>
      <c r="US34">
        <v>78</v>
      </c>
      <c r="UT34">
        <v>1006</v>
      </c>
      <c r="UU34">
        <v>30</v>
      </c>
      <c r="UV34">
        <v>85</v>
      </c>
      <c r="UW34">
        <v>1027</v>
      </c>
      <c r="UX34">
        <v>572</v>
      </c>
      <c r="UY34">
        <v>19</v>
      </c>
      <c r="UZ34">
        <v>1757</v>
      </c>
      <c r="VA34">
        <v>131</v>
      </c>
      <c r="VB34">
        <v>992</v>
      </c>
      <c r="VC34">
        <v>1425</v>
      </c>
      <c r="VD34">
        <v>3511</v>
      </c>
      <c r="VE34">
        <v>123</v>
      </c>
      <c r="VF34">
        <v>429</v>
      </c>
      <c r="VG34">
        <v>109</v>
      </c>
      <c r="VH34">
        <v>30</v>
      </c>
      <c r="VI34">
        <v>109</v>
      </c>
      <c r="VJ34">
        <v>0</v>
      </c>
      <c r="VK34">
        <v>55</v>
      </c>
      <c r="VL34">
        <v>0</v>
      </c>
      <c r="VM34">
        <v>2</v>
      </c>
      <c r="VN34">
        <v>316</v>
      </c>
      <c r="VO34">
        <v>4</v>
      </c>
      <c r="VP34">
        <v>205</v>
      </c>
      <c r="VQ34">
        <v>205</v>
      </c>
      <c r="VR34">
        <v>292</v>
      </c>
      <c r="VS34">
        <v>367</v>
      </c>
      <c r="VT34">
        <v>68</v>
      </c>
      <c r="VU34">
        <v>205</v>
      </c>
      <c r="VV34">
        <v>0</v>
      </c>
      <c r="VW34">
        <v>7</v>
      </c>
      <c r="VX34">
        <v>42659</v>
      </c>
      <c r="VY34">
        <v>4</v>
      </c>
      <c r="VZ34">
        <v>3</v>
      </c>
      <c r="WA34">
        <v>11</v>
      </c>
      <c r="WB34">
        <v>2358</v>
      </c>
      <c r="WC34">
        <v>0</v>
      </c>
      <c r="WD34">
        <v>11</v>
      </c>
      <c r="WE34">
        <v>7</v>
      </c>
      <c r="WF34">
        <v>0</v>
      </c>
      <c r="WG34">
        <v>95</v>
      </c>
      <c r="WH34">
        <v>807</v>
      </c>
      <c r="WI34">
        <v>1512</v>
      </c>
      <c r="WJ34">
        <v>1533</v>
      </c>
      <c r="WK34">
        <v>7</v>
      </c>
      <c r="WL34">
        <v>21</v>
      </c>
      <c r="WM34">
        <v>434</v>
      </c>
      <c r="WN34">
        <v>234</v>
      </c>
      <c r="WO34">
        <v>582</v>
      </c>
      <c r="WP34">
        <v>483</v>
      </c>
      <c r="WQ34">
        <v>1485</v>
      </c>
      <c r="WR34">
        <v>0</v>
      </c>
      <c r="WS34">
        <v>30</v>
      </c>
      <c r="WT34">
        <v>29</v>
      </c>
      <c r="WU34">
        <v>309</v>
      </c>
      <c r="WV34">
        <v>0</v>
      </c>
      <c r="WW34">
        <v>281</v>
      </c>
      <c r="WX34">
        <v>0</v>
      </c>
      <c r="WY34">
        <v>309</v>
      </c>
      <c r="WZ34">
        <v>309</v>
      </c>
      <c r="XA34">
        <v>117</v>
      </c>
      <c r="XB34">
        <v>71</v>
      </c>
      <c r="XC34">
        <v>0</v>
      </c>
      <c r="XD34">
        <v>324</v>
      </c>
      <c r="XE34">
        <v>484</v>
      </c>
      <c r="XF34">
        <v>226</v>
      </c>
      <c r="XG34">
        <v>483</v>
      </c>
      <c r="XH34">
        <v>856</v>
      </c>
      <c r="XI34">
        <v>543</v>
      </c>
      <c r="XJ34">
        <v>938</v>
      </c>
      <c r="XK34">
        <v>1</v>
      </c>
      <c r="XL34">
        <v>5</v>
      </c>
      <c r="XM34">
        <v>4</v>
      </c>
      <c r="XN34">
        <v>1</v>
      </c>
      <c r="XO34">
        <v>25</v>
      </c>
      <c r="XP34">
        <v>382</v>
      </c>
      <c r="XQ34">
        <v>22</v>
      </c>
      <c r="XR34">
        <v>1</v>
      </c>
      <c r="XS34">
        <v>7</v>
      </c>
      <c r="XT34">
        <v>479</v>
      </c>
      <c r="XU34">
        <v>33</v>
      </c>
      <c r="XV34">
        <v>7</v>
      </c>
      <c r="XW34">
        <v>1202</v>
      </c>
      <c r="XX34">
        <v>106</v>
      </c>
      <c r="XY34">
        <v>10</v>
      </c>
      <c r="XZ34">
        <v>511</v>
      </c>
      <c r="YA34">
        <v>1007</v>
      </c>
      <c r="YB34">
        <v>61</v>
      </c>
      <c r="YC34">
        <v>67</v>
      </c>
      <c r="YD34">
        <v>644</v>
      </c>
      <c r="YE34">
        <v>75</v>
      </c>
      <c r="YF34">
        <v>327</v>
      </c>
      <c r="YG34">
        <v>37</v>
      </c>
      <c r="YH34">
        <v>1</v>
      </c>
      <c r="YI34">
        <v>317</v>
      </c>
      <c r="YJ34">
        <v>245</v>
      </c>
      <c r="YK34">
        <v>4442</v>
      </c>
      <c r="YL34">
        <v>209</v>
      </c>
      <c r="YM34">
        <v>1274</v>
      </c>
      <c r="YN34">
        <v>997</v>
      </c>
      <c r="YO34">
        <v>229</v>
      </c>
      <c r="YP34">
        <v>511</v>
      </c>
      <c r="YQ34">
        <v>262</v>
      </c>
      <c r="YR34">
        <v>6</v>
      </c>
      <c r="YS34">
        <v>559</v>
      </c>
      <c r="YT34">
        <v>311</v>
      </c>
      <c r="YU34">
        <v>285</v>
      </c>
      <c r="YV34">
        <v>930</v>
      </c>
      <c r="YW34">
        <v>1495</v>
      </c>
      <c r="YX34">
        <v>1030</v>
      </c>
      <c r="YY34">
        <v>985</v>
      </c>
      <c r="YZ34">
        <v>103</v>
      </c>
      <c r="ZA34">
        <v>1210</v>
      </c>
      <c r="ZB34">
        <v>1</v>
      </c>
      <c r="ZC34">
        <v>211</v>
      </c>
      <c r="ZD34">
        <v>572</v>
      </c>
      <c r="ZE34">
        <v>942</v>
      </c>
      <c r="ZF34">
        <v>449</v>
      </c>
      <c r="ZG34">
        <v>12</v>
      </c>
      <c r="ZH34">
        <v>123</v>
      </c>
      <c r="ZI34">
        <v>70</v>
      </c>
      <c r="ZJ34">
        <v>14</v>
      </c>
      <c r="ZK34">
        <v>15</v>
      </c>
      <c r="ZL34">
        <v>475</v>
      </c>
      <c r="ZM34">
        <v>159</v>
      </c>
      <c r="ZN34">
        <v>1013</v>
      </c>
      <c r="ZO34">
        <v>622</v>
      </c>
      <c r="ZP34">
        <v>271</v>
      </c>
      <c r="ZQ34">
        <v>363</v>
      </c>
      <c r="ZR34">
        <v>489</v>
      </c>
      <c r="ZS34">
        <v>166</v>
      </c>
      <c r="ZT34">
        <v>138</v>
      </c>
      <c r="ZU34">
        <v>575</v>
      </c>
      <c r="ZV34">
        <v>236</v>
      </c>
      <c r="ZW34">
        <v>70</v>
      </c>
      <c r="ZX34">
        <v>10</v>
      </c>
      <c r="ZY34">
        <v>96</v>
      </c>
      <c r="ZZ34">
        <v>22</v>
      </c>
      <c r="AAA34">
        <v>209</v>
      </c>
      <c r="AAB34">
        <v>60</v>
      </c>
      <c r="AAC34">
        <v>70</v>
      </c>
      <c r="AAD34">
        <v>3</v>
      </c>
      <c r="AAE34">
        <v>38539</v>
      </c>
      <c r="AAF34">
        <v>712</v>
      </c>
      <c r="AAG34">
        <v>272</v>
      </c>
      <c r="AAH34">
        <v>1395</v>
      </c>
      <c r="AAI34">
        <v>652</v>
      </c>
      <c r="AAJ34">
        <v>821</v>
      </c>
      <c r="AAK34">
        <v>101</v>
      </c>
      <c r="AAL34">
        <v>48</v>
      </c>
      <c r="AAM34">
        <v>118</v>
      </c>
      <c r="AAN34">
        <v>26</v>
      </c>
      <c r="AAO34">
        <v>71</v>
      </c>
      <c r="AAP34">
        <v>307</v>
      </c>
      <c r="AAQ34">
        <v>388</v>
      </c>
      <c r="AAR34">
        <v>307</v>
      </c>
      <c r="AAS34">
        <v>293</v>
      </c>
      <c r="AAT34">
        <v>144</v>
      </c>
      <c r="AAU34">
        <v>690</v>
      </c>
      <c r="AAV34">
        <v>364</v>
      </c>
      <c r="AAW34">
        <v>801</v>
      </c>
      <c r="AAX34">
        <v>136</v>
      </c>
      <c r="AAY34">
        <v>132</v>
      </c>
      <c r="AAZ34">
        <v>7</v>
      </c>
      <c r="ABA34">
        <v>82</v>
      </c>
      <c r="ABB34">
        <v>0</v>
      </c>
      <c r="ABC34">
        <v>601</v>
      </c>
      <c r="ABD34">
        <v>268</v>
      </c>
      <c r="ABE34">
        <v>89</v>
      </c>
      <c r="ABF34">
        <v>125</v>
      </c>
      <c r="ABG34">
        <v>64</v>
      </c>
      <c r="ABH34">
        <v>59</v>
      </c>
      <c r="ABI34">
        <v>1003</v>
      </c>
      <c r="ABJ34">
        <v>2841</v>
      </c>
      <c r="ABK34">
        <v>56</v>
      </c>
      <c r="ABL34">
        <v>859</v>
      </c>
      <c r="ABM34">
        <v>1444</v>
      </c>
      <c r="ABN34">
        <v>2818</v>
      </c>
      <c r="ABO34">
        <v>943</v>
      </c>
      <c r="ABP34">
        <v>276</v>
      </c>
      <c r="ABQ34">
        <v>624</v>
      </c>
      <c r="ABR34">
        <v>1261</v>
      </c>
      <c r="ABS34">
        <v>206</v>
      </c>
      <c r="ABT34">
        <v>1978</v>
      </c>
      <c r="ABU34">
        <v>1597</v>
      </c>
      <c r="ABV34">
        <v>202</v>
      </c>
      <c r="ABW34">
        <v>1542</v>
      </c>
      <c r="ABX34">
        <v>424</v>
      </c>
      <c r="ABY34">
        <v>350</v>
      </c>
      <c r="ABZ34">
        <v>2560</v>
      </c>
      <c r="ACA34">
        <v>4227</v>
      </c>
      <c r="ACB34">
        <v>22</v>
      </c>
      <c r="ACC34">
        <v>145</v>
      </c>
      <c r="ACD34">
        <v>5507</v>
      </c>
      <c r="ACE34">
        <v>1351</v>
      </c>
      <c r="ACF34">
        <v>337</v>
      </c>
      <c r="ACG34">
        <v>762</v>
      </c>
      <c r="ACH34">
        <v>2438</v>
      </c>
      <c r="ACI34">
        <v>73</v>
      </c>
      <c r="ACJ34">
        <v>238</v>
      </c>
      <c r="ACK34">
        <v>266</v>
      </c>
      <c r="ACL34">
        <v>126</v>
      </c>
      <c r="ACM34">
        <v>1465</v>
      </c>
      <c r="ACN34">
        <v>369</v>
      </c>
      <c r="ACO34">
        <v>0</v>
      </c>
      <c r="ACP34">
        <v>106</v>
      </c>
      <c r="ACQ34">
        <v>162</v>
      </c>
      <c r="ACR34">
        <v>955</v>
      </c>
      <c r="ACS34">
        <v>0</v>
      </c>
      <c r="ACT34">
        <v>194</v>
      </c>
      <c r="ACU34">
        <v>0</v>
      </c>
      <c r="ACV34">
        <v>545</v>
      </c>
      <c r="ACW34">
        <v>50</v>
      </c>
      <c r="ACX34">
        <v>186</v>
      </c>
      <c r="ACY34">
        <v>16</v>
      </c>
      <c r="ACZ34">
        <v>70</v>
      </c>
      <c r="ADA34">
        <v>343</v>
      </c>
      <c r="ADB34">
        <v>2300</v>
      </c>
      <c r="ADC34">
        <v>106</v>
      </c>
      <c r="ADD34">
        <v>43</v>
      </c>
      <c r="ADE34">
        <v>272</v>
      </c>
      <c r="ADF34">
        <v>547</v>
      </c>
      <c r="ADG34">
        <v>272</v>
      </c>
      <c r="ADH34">
        <v>2109</v>
      </c>
      <c r="ADI34">
        <v>0</v>
      </c>
      <c r="ADJ34">
        <v>2125</v>
      </c>
      <c r="ADK34">
        <v>0</v>
      </c>
      <c r="ADL34">
        <v>314</v>
      </c>
      <c r="ADM34">
        <v>272</v>
      </c>
      <c r="ADN34">
        <v>301</v>
      </c>
      <c r="ADO34">
        <v>0</v>
      </c>
      <c r="ADP34">
        <v>251</v>
      </c>
      <c r="ADQ34">
        <v>1960</v>
      </c>
      <c r="ADR34">
        <v>0</v>
      </c>
      <c r="ADS34">
        <v>7019</v>
      </c>
      <c r="ADT34">
        <v>462</v>
      </c>
      <c r="ADU34">
        <v>4702</v>
      </c>
      <c r="ADV34">
        <v>245</v>
      </c>
      <c r="ADW34">
        <v>744</v>
      </c>
      <c r="ADX34">
        <v>304</v>
      </c>
      <c r="ADY34">
        <v>39</v>
      </c>
      <c r="ADZ34">
        <v>783</v>
      </c>
      <c r="AEA34">
        <v>1229</v>
      </c>
      <c r="AEB34">
        <v>6</v>
      </c>
      <c r="AEC34">
        <v>849</v>
      </c>
      <c r="AED34">
        <v>105</v>
      </c>
      <c r="AEE34">
        <v>7508</v>
      </c>
      <c r="AEF34">
        <v>5850</v>
      </c>
      <c r="AEG34">
        <v>304</v>
      </c>
      <c r="AEH34">
        <v>5</v>
      </c>
      <c r="AEI34">
        <v>10</v>
      </c>
      <c r="AEJ34">
        <v>40</v>
      </c>
      <c r="AEK34">
        <v>542</v>
      </c>
      <c r="AEL34">
        <v>1813</v>
      </c>
      <c r="AEM34">
        <v>218</v>
      </c>
      <c r="AEN34">
        <v>4740</v>
      </c>
      <c r="AEO34">
        <v>113</v>
      </c>
      <c r="AEP34">
        <v>66</v>
      </c>
      <c r="AEQ34">
        <v>10</v>
      </c>
      <c r="AER34">
        <v>685</v>
      </c>
      <c r="AES34">
        <v>1259</v>
      </c>
      <c r="AET34">
        <v>1420</v>
      </c>
      <c r="AEU34">
        <v>508</v>
      </c>
      <c r="AEV34">
        <v>313</v>
      </c>
      <c r="AEW34">
        <v>36</v>
      </c>
      <c r="AEX34">
        <v>2958</v>
      </c>
      <c r="AEY34">
        <v>440</v>
      </c>
      <c r="AEZ34">
        <v>1565</v>
      </c>
      <c r="AFA34">
        <v>63</v>
      </c>
      <c r="AFB34">
        <v>1093</v>
      </c>
      <c r="AFC34">
        <v>146</v>
      </c>
      <c r="AFD34">
        <v>167</v>
      </c>
      <c r="AFE34">
        <v>57</v>
      </c>
      <c r="AFF34">
        <v>493</v>
      </c>
      <c r="AFG34">
        <v>105</v>
      </c>
      <c r="AFH34">
        <v>1429</v>
      </c>
      <c r="AFI34">
        <v>606</v>
      </c>
      <c r="AFJ34">
        <v>987</v>
      </c>
      <c r="AFK34">
        <v>1734</v>
      </c>
      <c r="AFL34">
        <v>912</v>
      </c>
      <c r="AFM34">
        <v>573</v>
      </c>
      <c r="AFN34">
        <v>1671</v>
      </c>
      <c r="AFO34">
        <v>61</v>
      </c>
      <c r="AFP34">
        <v>1320</v>
      </c>
      <c r="AFQ34">
        <v>1105</v>
      </c>
      <c r="AFR34">
        <v>364</v>
      </c>
      <c r="AFS34">
        <v>4512</v>
      </c>
      <c r="AFT34">
        <v>49</v>
      </c>
      <c r="AFU34">
        <v>312</v>
      </c>
      <c r="AFV34">
        <v>16</v>
      </c>
      <c r="AFW34">
        <v>1277</v>
      </c>
      <c r="AFX34">
        <v>163</v>
      </c>
      <c r="AFY34">
        <v>1332</v>
      </c>
      <c r="AFZ34">
        <v>10</v>
      </c>
      <c r="AGA34">
        <v>398</v>
      </c>
      <c r="AGB34">
        <v>169</v>
      </c>
      <c r="AGC34">
        <v>86</v>
      </c>
      <c r="AGD34">
        <v>334</v>
      </c>
      <c r="AGE34">
        <v>202</v>
      </c>
      <c r="AGF34">
        <v>284</v>
      </c>
      <c r="AGG34">
        <v>130</v>
      </c>
      <c r="AGH34">
        <v>17</v>
      </c>
      <c r="AGI34">
        <v>21</v>
      </c>
      <c r="AGJ34">
        <v>101</v>
      </c>
      <c r="AGK34">
        <v>1</v>
      </c>
      <c r="AGL34">
        <v>0</v>
      </c>
      <c r="AGM34">
        <v>1512</v>
      </c>
      <c r="AGN34">
        <v>301</v>
      </c>
      <c r="AGO34">
        <v>12</v>
      </c>
      <c r="AGP34">
        <v>0</v>
      </c>
      <c r="AGQ34">
        <v>0</v>
      </c>
      <c r="AGR34">
        <v>11</v>
      </c>
      <c r="AGS34">
        <v>7</v>
      </c>
      <c r="AGT34">
        <v>70</v>
      </c>
      <c r="AGU34">
        <v>1</v>
      </c>
      <c r="AGV34">
        <v>0</v>
      </c>
      <c r="AGW34">
        <v>14</v>
      </c>
      <c r="AGX34">
        <v>670</v>
      </c>
      <c r="AGY34">
        <v>79</v>
      </c>
      <c r="AGZ34">
        <v>350</v>
      </c>
      <c r="AHA34">
        <v>14</v>
      </c>
      <c r="AHB34">
        <v>91</v>
      </c>
      <c r="AHC34">
        <v>244</v>
      </c>
      <c r="AHD34">
        <v>350</v>
      </c>
      <c r="AHE34">
        <v>1533</v>
      </c>
      <c r="AHF34">
        <v>1436</v>
      </c>
      <c r="AHG34">
        <v>79</v>
      </c>
      <c r="AHH34">
        <v>178</v>
      </c>
      <c r="AHI34">
        <v>0</v>
      </c>
      <c r="AHJ34">
        <v>38475</v>
      </c>
      <c r="AHK34">
        <v>8</v>
      </c>
      <c r="AHL34">
        <v>178</v>
      </c>
      <c r="AHM34">
        <v>188</v>
      </c>
      <c r="AHN34">
        <v>70</v>
      </c>
      <c r="AHO34">
        <v>7</v>
      </c>
      <c r="AHP34">
        <v>11</v>
      </c>
      <c r="AHQ34">
        <v>690</v>
      </c>
      <c r="AHR34">
        <v>8</v>
      </c>
      <c r="AHS34">
        <v>851</v>
      </c>
      <c r="AHT34">
        <v>58</v>
      </c>
      <c r="AHU34">
        <v>10</v>
      </c>
      <c r="AHV34">
        <v>19</v>
      </c>
      <c r="AHW34">
        <v>22</v>
      </c>
      <c r="AHX34">
        <v>160</v>
      </c>
      <c r="AHY34">
        <v>108</v>
      </c>
      <c r="AHZ34">
        <v>927</v>
      </c>
      <c r="AIA34">
        <v>115</v>
      </c>
      <c r="AIB34">
        <v>59470</v>
      </c>
      <c r="AIC34">
        <v>77</v>
      </c>
      <c r="AID34">
        <v>575</v>
      </c>
      <c r="AIE34">
        <v>406</v>
      </c>
      <c r="AIF34">
        <v>766</v>
      </c>
      <c r="AIG34">
        <v>307</v>
      </c>
      <c r="AIH34">
        <v>23</v>
      </c>
      <c r="AII34">
        <v>307</v>
      </c>
      <c r="AIJ34">
        <v>6343</v>
      </c>
      <c r="AIK34">
        <v>134</v>
      </c>
      <c r="AIL34">
        <v>79</v>
      </c>
      <c r="AIM34">
        <v>0</v>
      </c>
      <c r="AIN34">
        <v>50185</v>
      </c>
      <c r="AIO34">
        <v>769</v>
      </c>
      <c r="AIP34">
        <v>149</v>
      </c>
      <c r="AIQ34">
        <v>23</v>
      </c>
      <c r="AIR34">
        <v>849</v>
      </c>
      <c r="AIS34">
        <v>57</v>
      </c>
      <c r="AIT34">
        <v>7</v>
      </c>
      <c r="AIU34">
        <v>3</v>
      </c>
      <c r="AIV34">
        <v>0</v>
      </c>
      <c r="AIW34">
        <v>43</v>
      </c>
      <c r="AIX34">
        <v>152</v>
      </c>
      <c r="AIY34">
        <v>26</v>
      </c>
      <c r="AIZ34">
        <v>9</v>
      </c>
      <c r="AJA34">
        <v>7</v>
      </c>
      <c r="AJB34">
        <v>123</v>
      </c>
      <c r="AJC34">
        <v>306</v>
      </c>
      <c r="AJD34">
        <v>463</v>
      </c>
      <c r="AJE34">
        <v>66</v>
      </c>
      <c r="AJF34">
        <v>249</v>
      </c>
      <c r="AJG34">
        <v>3811</v>
      </c>
      <c r="AJH34">
        <v>1525</v>
      </c>
      <c r="AJI34">
        <v>9</v>
      </c>
      <c r="AJJ34">
        <v>82</v>
      </c>
      <c r="AJK34">
        <v>59</v>
      </c>
      <c r="AJL34">
        <v>123</v>
      </c>
      <c r="AJM34">
        <v>3313</v>
      </c>
      <c r="AJN34">
        <v>25</v>
      </c>
      <c r="AJO34">
        <v>676</v>
      </c>
      <c r="AJP34">
        <v>8</v>
      </c>
      <c r="AJQ34">
        <v>3973</v>
      </c>
      <c r="AJR34">
        <v>91</v>
      </c>
      <c r="AJS34">
        <v>742</v>
      </c>
      <c r="AJT34">
        <v>8</v>
      </c>
      <c r="AJU34">
        <v>5796</v>
      </c>
      <c r="AJV34">
        <v>25</v>
      </c>
      <c r="AJW34">
        <v>170</v>
      </c>
      <c r="AJX34">
        <v>249</v>
      </c>
      <c r="AJY34">
        <v>1653</v>
      </c>
      <c r="AJZ34">
        <v>394</v>
      </c>
      <c r="AKA34">
        <v>506</v>
      </c>
      <c r="AKB34">
        <v>372</v>
      </c>
      <c r="AKC34">
        <v>158</v>
      </c>
      <c r="AKD34">
        <v>80</v>
      </c>
      <c r="AKE34">
        <v>170</v>
      </c>
      <c r="AKF34">
        <v>1</v>
      </c>
      <c r="AKG34">
        <v>1</v>
      </c>
      <c r="AKH34">
        <v>377</v>
      </c>
      <c r="AKI34">
        <v>0</v>
      </c>
      <c r="AKJ34">
        <v>455</v>
      </c>
      <c r="AKK34">
        <v>0</v>
      </c>
      <c r="AKL34">
        <v>28</v>
      </c>
      <c r="AKM34">
        <v>0</v>
      </c>
      <c r="AKN34">
        <v>240</v>
      </c>
      <c r="AKO34">
        <v>431</v>
      </c>
      <c r="AKP34">
        <v>294</v>
      </c>
      <c r="AKQ34">
        <v>461</v>
      </c>
      <c r="AKR34">
        <v>42676</v>
      </c>
      <c r="AKS34">
        <v>0</v>
      </c>
      <c r="AKT34">
        <v>0</v>
      </c>
      <c r="AKU34">
        <v>4</v>
      </c>
      <c r="AKV34">
        <v>1053</v>
      </c>
      <c r="AKW34">
        <v>3</v>
      </c>
      <c r="AKX34">
        <v>0</v>
      </c>
      <c r="AKY34">
        <v>2315</v>
      </c>
      <c r="AKZ34">
        <v>761</v>
      </c>
      <c r="ALA34">
        <v>741</v>
      </c>
      <c r="ALB34">
        <v>527</v>
      </c>
      <c r="ALC34">
        <v>71</v>
      </c>
      <c r="ALD34">
        <v>988</v>
      </c>
      <c r="ALE34">
        <v>106</v>
      </c>
      <c r="ALF34">
        <v>431</v>
      </c>
      <c r="ALG34">
        <v>3</v>
      </c>
      <c r="ALH34">
        <v>0</v>
      </c>
      <c r="ALI34">
        <v>0</v>
      </c>
      <c r="ALJ34">
        <v>0</v>
      </c>
      <c r="ALK34">
        <v>7</v>
      </c>
      <c r="ALL34">
        <v>432</v>
      </c>
      <c r="ALM34">
        <v>557</v>
      </c>
      <c r="ALN34">
        <v>255</v>
      </c>
      <c r="ALO34">
        <v>596</v>
      </c>
      <c r="ALP34">
        <v>1753</v>
      </c>
      <c r="ALQ34">
        <v>273</v>
      </c>
      <c r="ALR34">
        <v>4611</v>
      </c>
      <c r="ALS34">
        <v>164</v>
      </c>
      <c r="ALT34">
        <v>133</v>
      </c>
      <c r="ALU34">
        <v>1219</v>
      </c>
      <c r="ALV34">
        <v>39</v>
      </c>
      <c r="ALW34">
        <v>1</v>
      </c>
      <c r="ALX34">
        <v>539</v>
      </c>
      <c r="ALY34">
        <v>285</v>
      </c>
      <c r="ALZ34">
        <v>15</v>
      </c>
      <c r="AMA34">
        <v>1023</v>
      </c>
      <c r="AMB34">
        <v>459</v>
      </c>
      <c r="AMC34">
        <v>354</v>
      </c>
      <c r="AMD34">
        <v>102</v>
      </c>
      <c r="AME34">
        <v>511</v>
      </c>
      <c r="AMF34">
        <v>10</v>
      </c>
      <c r="AMG34">
        <v>950</v>
      </c>
      <c r="AMH34">
        <v>5</v>
      </c>
      <c r="AMI34">
        <v>175</v>
      </c>
      <c r="AMJ34">
        <v>10</v>
      </c>
      <c r="AMK34">
        <v>142</v>
      </c>
      <c r="AML34">
        <v>4573</v>
      </c>
      <c r="AMM34">
        <v>703</v>
      </c>
      <c r="AMN34">
        <v>39</v>
      </c>
      <c r="AMO34">
        <v>771</v>
      </c>
      <c r="AMP34">
        <v>6</v>
      </c>
      <c r="AMQ34">
        <v>101</v>
      </c>
      <c r="AMR34">
        <v>5678</v>
      </c>
      <c r="AMS34">
        <v>218</v>
      </c>
      <c r="AMT34">
        <v>113</v>
      </c>
      <c r="AMU34">
        <v>66</v>
      </c>
      <c r="AMV34">
        <v>659</v>
      </c>
      <c r="AMW34">
        <v>435</v>
      </c>
      <c r="AMX34">
        <v>213</v>
      </c>
      <c r="AMY34">
        <v>296</v>
      </c>
      <c r="AMZ34">
        <v>1219</v>
      </c>
      <c r="ANA34">
        <v>508</v>
      </c>
      <c r="ANB34">
        <v>36</v>
      </c>
      <c r="ANC34">
        <v>415</v>
      </c>
      <c r="AND34">
        <v>63</v>
      </c>
      <c r="ANE34">
        <v>1080</v>
      </c>
      <c r="ANF34">
        <v>141</v>
      </c>
      <c r="ANG34">
        <v>163</v>
      </c>
      <c r="ANH34">
        <v>1101</v>
      </c>
      <c r="ANI34">
        <v>312</v>
      </c>
      <c r="ANJ34">
        <v>364</v>
      </c>
      <c r="ANK34">
        <v>16</v>
      </c>
      <c r="ANL34">
        <v>624</v>
      </c>
      <c r="ANM34">
        <v>222</v>
      </c>
      <c r="ANN34">
        <v>1682</v>
      </c>
      <c r="ANO34">
        <v>269</v>
      </c>
      <c r="ANP34">
        <v>104</v>
      </c>
      <c r="ANQ34">
        <v>1327</v>
      </c>
      <c r="ANR34">
        <v>1376</v>
      </c>
      <c r="ANS34">
        <v>8</v>
      </c>
      <c r="ANT34">
        <v>63</v>
      </c>
      <c r="ANU34">
        <v>4435</v>
      </c>
      <c r="ANV34">
        <v>1329</v>
      </c>
      <c r="ANW34">
        <v>48</v>
      </c>
      <c r="ANX34">
        <v>1268</v>
      </c>
      <c r="ANY34">
        <v>851</v>
      </c>
      <c r="ANZ34">
        <v>7785</v>
      </c>
      <c r="AOA34">
        <v>283</v>
      </c>
      <c r="AOB34">
        <v>1473</v>
      </c>
      <c r="AOC34">
        <v>298</v>
      </c>
      <c r="AOD34">
        <v>3095</v>
      </c>
      <c r="AOE34">
        <v>1512</v>
      </c>
      <c r="AOF34">
        <v>154</v>
      </c>
      <c r="AOG34">
        <v>7</v>
      </c>
      <c r="AOH34">
        <v>19</v>
      </c>
      <c r="AOI34">
        <v>301</v>
      </c>
      <c r="AOJ34">
        <v>0</v>
      </c>
      <c r="AOK34">
        <v>327</v>
      </c>
      <c r="AOL34">
        <v>0</v>
      </c>
      <c r="AOM34">
        <v>187</v>
      </c>
      <c r="AON34">
        <v>132</v>
      </c>
      <c r="AOO34">
        <v>168</v>
      </c>
      <c r="AOP34">
        <v>281</v>
      </c>
      <c r="AOQ34">
        <v>1043</v>
      </c>
      <c r="AOR34">
        <v>351</v>
      </c>
      <c r="AOS34">
        <v>72</v>
      </c>
      <c r="AOT34">
        <v>6996</v>
      </c>
      <c r="AOU34">
        <v>386</v>
      </c>
      <c r="AOV34">
        <v>284</v>
      </c>
      <c r="AOW34">
        <v>7</v>
      </c>
      <c r="AOX34">
        <v>7117</v>
      </c>
      <c r="AOY34">
        <v>1949</v>
      </c>
      <c r="AOZ34">
        <v>668</v>
      </c>
      <c r="APA34">
        <v>307</v>
      </c>
      <c r="APB34">
        <v>18</v>
      </c>
      <c r="APC34">
        <v>100</v>
      </c>
      <c r="APD34">
        <v>822</v>
      </c>
      <c r="APE34">
        <v>634</v>
      </c>
      <c r="APF34">
        <v>102</v>
      </c>
      <c r="APG34">
        <v>133</v>
      </c>
      <c r="APH34">
        <v>7</v>
      </c>
      <c r="API34">
        <v>142</v>
      </c>
      <c r="APJ34">
        <v>10</v>
      </c>
      <c r="APK34">
        <v>569</v>
      </c>
      <c r="APL34">
        <v>985</v>
      </c>
      <c r="APM34">
        <v>129</v>
      </c>
      <c r="APN34">
        <v>34</v>
      </c>
      <c r="APO34">
        <v>1</v>
      </c>
      <c r="APP34">
        <v>245</v>
      </c>
      <c r="APQ34">
        <v>10</v>
      </c>
      <c r="APR34">
        <v>460</v>
      </c>
      <c r="APS34">
        <v>32</v>
      </c>
      <c r="APT34">
        <v>1206</v>
      </c>
      <c r="APU34">
        <v>102</v>
      </c>
      <c r="APV34">
        <v>4327</v>
      </c>
      <c r="APW34">
        <v>1062</v>
      </c>
      <c r="APX34">
        <v>975</v>
      </c>
      <c r="APY34">
        <v>100</v>
      </c>
      <c r="APZ34">
        <v>247</v>
      </c>
      <c r="AQA34">
        <v>21</v>
      </c>
      <c r="AQB34">
        <v>6</v>
      </c>
      <c r="AQC34">
        <v>861</v>
      </c>
      <c r="AQD34">
        <v>912</v>
      </c>
      <c r="AQE34">
        <v>68</v>
      </c>
      <c r="AQF34">
        <v>438</v>
      </c>
      <c r="AQG34">
        <v>12</v>
      </c>
      <c r="AQH34">
        <v>562</v>
      </c>
      <c r="AQI34">
        <v>291</v>
      </c>
      <c r="AQJ34">
        <v>1504</v>
      </c>
      <c r="AQK34">
        <v>152</v>
      </c>
      <c r="AQL34">
        <v>1212</v>
      </c>
      <c r="AQM34">
        <v>994</v>
      </c>
      <c r="AQN34">
        <v>200</v>
      </c>
      <c r="AQO34">
        <v>12</v>
      </c>
      <c r="AQP34">
        <v>555</v>
      </c>
      <c r="AQQ34">
        <v>120</v>
      </c>
      <c r="AQR34">
        <v>510</v>
      </c>
      <c r="AQS34">
        <v>61</v>
      </c>
      <c r="AQT34">
        <v>61</v>
      </c>
      <c r="AQU34">
        <v>196</v>
      </c>
      <c r="AQV34">
        <v>1229</v>
      </c>
      <c r="AQW34">
        <v>198</v>
      </c>
      <c r="AQX34">
        <v>510</v>
      </c>
      <c r="AQY34">
        <v>267</v>
      </c>
      <c r="AQZ34">
        <v>301</v>
      </c>
      <c r="ARA34">
        <v>0</v>
      </c>
      <c r="ARB34">
        <v>787</v>
      </c>
      <c r="ARC34">
        <v>534</v>
      </c>
      <c r="ARD34">
        <v>0</v>
      </c>
      <c r="ARE34">
        <v>0</v>
      </c>
      <c r="ARF34">
        <v>108</v>
      </c>
      <c r="ARG34">
        <v>0</v>
      </c>
      <c r="ARH34">
        <v>277</v>
      </c>
      <c r="ARI34">
        <v>0</v>
      </c>
      <c r="ARJ34">
        <v>721</v>
      </c>
      <c r="ARK34">
        <v>199</v>
      </c>
      <c r="ARL34">
        <v>7</v>
      </c>
      <c r="ARM34">
        <v>66</v>
      </c>
      <c r="ARN34">
        <v>9</v>
      </c>
      <c r="ARO34">
        <v>59</v>
      </c>
      <c r="ARP34">
        <v>192</v>
      </c>
      <c r="ARQ34">
        <v>529</v>
      </c>
      <c r="ARR34">
        <v>199</v>
      </c>
      <c r="ARS34">
        <v>338</v>
      </c>
      <c r="ART34">
        <v>139</v>
      </c>
      <c r="ARU34">
        <v>199</v>
      </c>
      <c r="ARV34">
        <v>1</v>
      </c>
      <c r="ARW34">
        <v>1</v>
      </c>
      <c r="ARX34">
        <v>8</v>
      </c>
      <c r="ARY34">
        <v>8</v>
      </c>
      <c r="ARZ34">
        <v>8</v>
      </c>
      <c r="ASA34">
        <v>0</v>
      </c>
      <c r="ASB34">
        <v>705</v>
      </c>
      <c r="ASC34">
        <v>136</v>
      </c>
      <c r="ASD34">
        <v>59402</v>
      </c>
      <c r="ASE34">
        <v>3</v>
      </c>
      <c r="ASF34">
        <v>139</v>
      </c>
      <c r="ASG34">
        <v>10</v>
      </c>
      <c r="ASH34">
        <v>85</v>
      </c>
      <c r="ASI34">
        <v>136</v>
      </c>
      <c r="ASJ34">
        <v>16</v>
      </c>
      <c r="ASK34">
        <v>392</v>
      </c>
      <c r="ASL34">
        <v>162</v>
      </c>
      <c r="ASM34">
        <v>1758</v>
      </c>
      <c r="ASN34">
        <v>332</v>
      </c>
      <c r="ASO34">
        <v>873</v>
      </c>
      <c r="ASP34">
        <v>2502</v>
      </c>
      <c r="ASQ34">
        <v>57</v>
      </c>
      <c r="ASR34">
        <v>1242</v>
      </c>
      <c r="ASS34">
        <v>479</v>
      </c>
      <c r="AST34">
        <v>157</v>
      </c>
      <c r="ASU34">
        <v>88</v>
      </c>
      <c r="ASV34">
        <v>1330</v>
      </c>
      <c r="ASW34">
        <v>332</v>
      </c>
      <c r="ASX34">
        <v>337</v>
      </c>
      <c r="ASY34">
        <v>608</v>
      </c>
      <c r="ASZ34">
        <v>204</v>
      </c>
      <c r="ATA34">
        <v>955</v>
      </c>
      <c r="ATB34">
        <v>1491</v>
      </c>
      <c r="ATC34">
        <v>117</v>
      </c>
      <c r="ATD34">
        <v>59</v>
      </c>
      <c r="ATE34">
        <v>2755</v>
      </c>
      <c r="ATF34">
        <v>846</v>
      </c>
      <c r="ATG34">
        <v>2775</v>
      </c>
      <c r="ATH34">
        <v>269</v>
      </c>
      <c r="ATI34">
        <v>1206</v>
      </c>
      <c r="ATJ34">
        <v>1914</v>
      </c>
      <c r="ATK34">
        <v>4078</v>
      </c>
      <c r="ATL34">
        <v>138</v>
      </c>
      <c r="ATM34">
        <v>22</v>
      </c>
      <c r="ATN34">
        <v>5744</v>
      </c>
      <c r="ATO34">
        <v>717</v>
      </c>
      <c r="ATP34">
        <v>60</v>
      </c>
      <c r="ATQ34">
        <v>1062</v>
      </c>
      <c r="ATR34">
        <v>56</v>
      </c>
      <c r="ATS34">
        <v>1496</v>
      </c>
      <c r="ATT34">
        <v>2399</v>
      </c>
      <c r="ATU34">
        <v>73</v>
      </c>
      <c r="ATV34">
        <v>238</v>
      </c>
      <c r="ATW34">
        <v>124</v>
      </c>
      <c r="ATX34">
        <v>413</v>
      </c>
      <c r="ATY34">
        <v>369</v>
      </c>
      <c r="ATZ34">
        <v>104</v>
      </c>
      <c r="AUA34">
        <v>267</v>
      </c>
      <c r="AUB34">
        <v>43</v>
      </c>
      <c r="AUC34">
        <v>38</v>
      </c>
      <c r="AUD34">
        <v>181</v>
      </c>
      <c r="AUE34">
        <v>165</v>
      </c>
      <c r="AUF34">
        <v>0</v>
      </c>
      <c r="AUG34">
        <v>959</v>
      </c>
      <c r="AUH34">
        <v>345</v>
      </c>
      <c r="AUI34">
        <v>267</v>
      </c>
      <c r="AUJ34">
        <v>2328</v>
      </c>
      <c r="AUK34">
        <v>956</v>
      </c>
      <c r="AUL34">
        <v>673</v>
      </c>
      <c r="AUM34">
        <v>207</v>
      </c>
      <c r="AUN34">
        <v>1656</v>
      </c>
      <c r="AUO34">
        <v>16</v>
      </c>
      <c r="AUP34">
        <v>0</v>
      </c>
      <c r="AUQ34">
        <v>71</v>
      </c>
      <c r="AUR34">
        <v>288</v>
      </c>
      <c r="AUS34">
        <v>1465</v>
      </c>
      <c r="AUT34">
        <v>21</v>
      </c>
      <c r="AUU34">
        <v>817</v>
      </c>
      <c r="AUV34">
        <v>11</v>
      </c>
      <c r="AUW34">
        <v>461</v>
      </c>
      <c r="AUX34">
        <v>16</v>
      </c>
      <c r="AUY34">
        <v>569</v>
      </c>
      <c r="AUZ34">
        <v>6475</v>
      </c>
      <c r="AVA34">
        <v>10</v>
      </c>
      <c r="AVB34">
        <v>61</v>
      </c>
      <c r="AVC34">
        <v>102</v>
      </c>
      <c r="AVD34">
        <v>6996</v>
      </c>
      <c r="AVE34">
        <v>0</v>
      </c>
      <c r="AVF34">
        <v>17</v>
      </c>
      <c r="AVG34">
        <v>16</v>
      </c>
      <c r="AVH34">
        <v>7117</v>
      </c>
      <c r="AVI34">
        <v>0</v>
      </c>
      <c r="AVJ34">
        <v>1873</v>
      </c>
      <c r="AVK34">
        <v>50213</v>
      </c>
      <c r="AVL34">
        <v>124</v>
      </c>
      <c r="AVM34">
        <v>328</v>
      </c>
      <c r="AVN34">
        <v>1125</v>
      </c>
      <c r="AVO34">
        <v>18</v>
      </c>
      <c r="AVP34">
        <v>924</v>
      </c>
      <c r="AVQ34">
        <v>171</v>
      </c>
      <c r="AVR34">
        <v>549</v>
      </c>
      <c r="AVS34">
        <v>121</v>
      </c>
      <c r="AVT34">
        <v>1026</v>
      </c>
      <c r="AVU34">
        <v>91</v>
      </c>
      <c r="AVV34">
        <v>187</v>
      </c>
      <c r="AVW34">
        <v>99</v>
      </c>
      <c r="AVX34">
        <v>146</v>
      </c>
      <c r="AVY34">
        <v>337</v>
      </c>
      <c r="AVZ34">
        <v>1955</v>
      </c>
      <c r="AWA34">
        <v>6912</v>
      </c>
      <c r="AWB34">
        <v>520</v>
      </c>
      <c r="AWC34">
        <v>2050</v>
      </c>
      <c r="AWD34">
        <v>2102</v>
      </c>
      <c r="AWE34">
        <v>317</v>
      </c>
      <c r="AWF34">
        <v>3844</v>
      </c>
      <c r="AWG34">
        <v>5572</v>
      </c>
      <c r="AWH34">
        <v>12</v>
      </c>
      <c r="AWI34">
        <v>79</v>
      </c>
      <c r="AWJ34">
        <v>1</v>
      </c>
      <c r="AWK34">
        <v>1</v>
      </c>
      <c r="AWL34">
        <v>7</v>
      </c>
      <c r="AWM34">
        <v>79</v>
      </c>
      <c r="AWN34">
        <v>206</v>
      </c>
      <c r="AWO34">
        <v>279</v>
      </c>
      <c r="AWP34">
        <v>0</v>
      </c>
      <c r="AWQ34">
        <v>206</v>
      </c>
      <c r="AWR34">
        <v>11</v>
      </c>
      <c r="AWS34">
        <v>11</v>
      </c>
      <c r="AWT34">
        <v>279</v>
      </c>
      <c r="AWU34">
        <v>483</v>
      </c>
      <c r="AWV34">
        <v>700</v>
      </c>
      <c r="AWW34">
        <v>10</v>
      </c>
      <c r="AWX34">
        <v>26611</v>
      </c>
      <c r="AWY34">
        <v>3</v>
      </c>
      <c r="AWZ34">
        <v>445</v>
      </c>
      <c r="AXA34">
        <v>12</v>
      </c>
      <c r="AXB34">
        <v>676</v>
      </c>
      <c r="AXC34">
        <v>243</v>
      </c>
      <c r="AXD34">
        <v>0</v>
      </c>
      <c r="AXE34">
        <v>11</v>
      </c>
      <c r="AXF34">
        <v>0</v>
      </c>
      <c r="AXG34">
        <v>36</v>
      </c>
      <c r="AXH34">
        <v>0</v>
      </c>
      <c r="AXI34">
        <v>170</v>
      </c>
      <c r="AXJ34">
        <v>12</v>
      </c>
      <c r="AXK34">
        <v>14</v>
      </c>
      <c r="AXL34">
        <v>25</v>
      </c>
      <c r="AXM34">
        <v>3763</v>
      </c>
      <c r="AXN34">
        <v>1572</v>
      </c>
      <c r="AXO34">
        <v>3268</v>
      </c>
      <c r="AXP34">
        <v>308</v>
      </c>
      <c r="AXQ34">
        <v>147</v>
      </c>
      <c r="AXR34">
        <v>78</v>
      </c>
      <c r="AXS34">
        <v>95</v>
      </c>
      <c r="AXT34">
        <v>1556</v>
      </c>
      <c r="AXU34">
        <v>398</v>
      </c>
      <c r="AXV34">
        <v>25</v>
      </c>
      <c r="AXW34">
        <v>300</v>
      </c>
      <c r="AXX34">
        <v>0</v>
      </c>
      <c r="AXY34">
        <v>467</v>
      </c>
      <c r="AXZ34">
        <v>428</v>
      </c>
      <c r="AYA34">
        <v>0</v>
      </c>
      <c r="AYB34">
        <v>1120</v>
      </c>
      <c r="AYC34">
        <v>0</v>
      </c>
      <c r="AYD34">
        <v>0</v>
      </c>
      <c r="AYE34">
        <v>25</v>
      </c>
      <c r="AYF34">
        <v>504</v>
      </c>
      <c r="AYG34">
        <v>169</v>
      </c>
      <c r="AYH34">
        <v>428</v>
      </c>
      <c r="AYI34">
        <v>64</v>
      </c>
      <c r="AYJ34">
        <v>0</v>
      </c>
      <c r="AYK34">
        <v>778</v>
      </c>
      <c r="AYL34">
        <v>0</v>
      </c>
      <c r="AYM34">
        <v>1057</v>
      </c>
      <c r="AYN34">
        <v>276</v>
      </c>
      <c r="AYO34">
        <v>67</v>
      </c>
      <c r="AYP34">
        <v>347</v>
      </c>
      <c r="AYQ34">
        <v>402</v>
      </c>
      <c r="AYR34">
        <v>280</v>
      </c>
      <c r="AYS34">
        <v>432</v>
      </c>
      <c r="AYT34">
        <v>493</v>
      </c>
      <c r="AYU34">
        <v>60</v>
      </c>
      <c r="AYV34">
        <v>1</v>
      </c>
      <c r="AYW34">
        <v>4</v>
      </c>
      <c r="AYX34">
        <v>246</v>
      </c>
      <c r="AYY34">
        <v>267</v>
      </c>
      <c r="AYZ34">
        <v>4</v>
      </c>
      <c r="AZA34">
        <v>148</v>
      </c>
      <c r="AZB34">
        <v>254</v>
      </c>
      <c r="AZC34">
        <v>713</v>
      </c>
      <c r="AZD34">
        <v>959</v>
      </c>
      <c r="AZE34">
        <v>113</v>
      </c>
      <c r="AZF34">
        <v>138</v>
      </c>
      <c r="AZG34">
        <v>84</v>
      </c>
      <c r="AZH34">
        <v>435</v>
      </c>
      <c r="AZI34">
        <v>641</v>
      </c>
      <c r="AZJ34">
        <v>481</v>
      </c>
      <c r="AZK34">
        <v>63</v>
      </c>
      <c r="AZL34">
        <v>981</v>
      </c>
      <c r="AZM34">
        <v>265</v>
      </c>
      <c r="AZN34">
        <v>83</v>
      </c>
      <c r="AZO34">
        <v>2</v>
      </c>
      <c r="AZP34">
        <v>3</v>
      </c>
      <c r="AZQ34">
        <v>240</v>
      </c>
      <c r="AZR34">
        <v>2505</v>
      </c>
      <c r="AZS34">
        <v>103</v>
      </c>
      <c r="AZT34">
        <v>500</v>
      </c>
      <c r="AZU34">
        <v>27</v>
      </c>
      <c r="AZV34">
        <v>575</v>
      </c>
      <c r="AZW34">
        <v>1</v>
      </c>
      <c r="AZX34">
        <v>21</v>
      </c>
      <c r="AZY34">
        <v>122</v>
      </c>
      <c r="AZZ34">
        <v>20</v>
      </c>
      <c r="BAA34">
        <v>88</v>
      </c>
      <c r="BAB34">
        <v>0</v>
      </c>
      <c r="BAC34">
        <v>88</v>
      </c>
      <c r="BAD34">
        <v>59</v>
      </c>
      <c r="BAE34">
        <v>487</v>
      </c>
      <c r="BAF34">
        <v>126</v>
      </c>
      <c r="BAG34">
        <v>266</v>
      </c>
      <c r="BAH34">
        <v>102</v>
      </c>
      <c r="BAI34">
        <v>20</v>
      </c>
      <c r="BAJ34">
        <v>1905</v>
      </c>
      <c r="BAK34">
        <v>25156</v>
      </c>
      <c r="BAL34">
        <v>503</v>
      </c>
      <c r="BAM34">
        <v>701</v>
      </c>
      <c r="BAN34">
        <v>38</v>
      </c>
      <c r="BAO34">
        <v>155</v>
      </c>
      <c r="BAP34">
        <v>302</v>
      </c>
      <c r="BAQ34">
        <v>286</v>
      </c>
      <c r="BAR34">
        <v>34</v>
      </c>
      <c r="BAS34">
        <v>104</v>
      </c>
      <c r="BAT34">
        <v>175</v>
      </c>
      <c r="BAU34">
        <v>6</v>
      </c>
      <c r="BAV34">
        <v>269</v>
      </c>
      <c r="BAW34">
        <v>383</v>
      </c>
      <c r="BAX34">
        <v>155</v>
      </c>
      <c r="BAY34">
        <v>102</v>
      </c>
      <c r="BAZ34">
        <v>42</v>
      </c>
      <c r="BBA34">
        <v>8</v>
      </c>
      <c r="BBB34">
        <v>5</v>
      </c>
      <c r="BBC34">
        <v>311</v>
      </c>
      <c r="BBD34">
        <v>106</v>
      </c>
      <c r="BBE34">
        <v>144</v>
      </c>
      <c r="BBF34">
        <v>220</v>
      </c>
      <c r="BBG34">
        <v>667</v>
      </c>
      <c r="BBH34">
        <v>2261</v>
      </c>
      <c r="BBI34">
        <v>50</v>
      </c>
      <c r="BBJ34">
        <v>271</v>
      </c>
      <c r="BBK34">
        <v>113</v>
      </c>
      <c r="BBL34">
        <v>245</v>
      </c>
      <c r="BBM34">
        <v>3832</v>
      </c>
      <c r="BBN34">
        <v>5285</v>
      </c>
      <c r="BBO34">
        <v>1395</v>
      </c>
      <c r="BBP34">
        <v>256</v>
      </c>
      <c r="BBQ34">
        <v>58</v>
      </c>
      <c r="BBR34">
        <v>69</v>
      </c>
      <c r="BBS34">
        <v>193</v>
      </c>
      <c r="BBT34">
        <v>640</v>
      </c>
      <c r="BBU34">
        <v>636</v>
      </c>
      <c r="BBV34">
        <v>125</v>
      </c>
      <c r="BBW34">
        <v>175</v>
      </c>
      <c r="BBX34">
        <v>46</v>
      </c>
      <c r="BBY34">
        <v>2</v>
      </c>
      <c r="BBZ34">
        <v>19</v>
      </c>
      <c r="BCA34">
        <v>49</v>
      </c>
      <c r="BCB34">
        <v>108</v>
      </c>
      <c r="BCC34">
        <v>716</v>
      </c>
      <c r="BCD34">
        <v>443</v>
      </c>
      <c r="BCE34">
        <v>22</v>
      </c>
      <c r="BCF34">
        <v>577</v>
      </c>
      <c r="BCG34">
        <v>6</v>
      </c>
      <c r="BCH34">
        <v>86</v>
      </c>
      <c r="BCI34">
        <v>95</v>
      </c>
      <c r="BCJ34">
        <v>95</v>
      </c>
      <c r="BCK34">
        <v>12</v>
      </c>
      <c r="BCL34">
        <v>144</v>
      </c>
      <c r="BCM34">
        <v>46</v>
      </c>
      <c r="BCN34">
        <v>55</v>
      </c>
      <c r="BCO34">
        <v>262</v>
      </c>
      <c r="BCP34">
        <v>733</v>
      </c>
      <c r="BCQ34">
        <v>360</v>
      </c>
      <c r="BCR34">
        <v>471</v>
      </c>
      <c r="BCS34">
        <v>471</v>
      </c>
      <c r="BCT34">
        <v>1158</v>
      </c>
      <c r="BCU34">
        <v>82</v>
      </c>
      <c r="BCV34">
        <v>3110</v>
      </c>
      <c r="BCW34">
        <v>120</v>
      </c>
      <c r="BCX34">
        <v>12</v>
      </c>
      <c r="BCY34">
        <v>18</v>
      </c>
      <c r="BCZ34">
        <v>58</v>
      </c>
      <c r="BDA34">
        <v>15</v>
      </c>
      <c r="BDB34">
        <v>15</v>
      </c>
      <c r="BDC34">
        <v>45</v>
      </c>
      <c r="BDD34">
        <v>52</v>
      </c>
      <c r="BDE34">
        <v>302</v>
      </c>
      <c r="BDF34">
        <v>187</v>
      </c>
      <c r="BDG34">
        <v>22</v>
      </c>
      <c r="BDH34">
        <v>59</v>
      </c>
      <c r="BDI34">
        <v>7</v>
      </c>
      <c r="BDJ34">
        <v>1308</v>
      </c>
      <c r="BDK34">
        <v>478</v>
      </c>
      <c r="BDL34">
        <v>487</v>
      </c>
      <c r="BDM34">
        <v>48</v>
      </c>
      <c r="BDN34">
        <v>216</v>
      </c>
      <c r="BDO34">
        <v>569</v>
      </c>
      <c r="BDP34">
        <v>642</v>
      </c>
      <c r="BDQ34">
        <v>1043</v>
      </c>
      <c r="BDR34">
        <v>51</v>
      </c>
      <c r="BDS34">
        <v>245</v>
      </c>
      <c r="BDT34">
        <v>11</v>
      </c>
      <c r="BDU34">
        <v>0</v>
      </c>
      <c r="BDV34">
        <v>10</v>
      </c>
      <c r="BDW34">
        <v>3</v>
      </c>
      <c r="BDX34">
        <v>38</v>
      </c>
      <c r="BDY34">
        <v>188</v>
      </c>
      <c r="BDZ34">
        <v>14</v>
      </c>
      <c r="BEA34">
        <v>43</v>
      </c>
      <c r="BEB34">
        <v>88</v>
      </c>
      <c r="BEC34">
        <v>491</v>
      </c>
      <c r="BED34">
        <v>88</v>
      </c>
      <c r="BEE34">
        <v>1900</v>
      </c>
      <c r="BEF34">
        <v>21</v>
      </c>
      <c r="BEG34">
        <v>261</v>
      </c>
      <c r="BEH34">
        <v>0</v>
      </c>
      <c r="BEI34">
        <v>56</v>
      </c>
      <c r="BEJ34">
        <v>12</v>
      </c>
      <c r="BEK34">
        <v>241</v>
      </c>
      <c r="BEL34">
        <v>0</v>
      </c>
      <c r="BEM34">
        <v>12</v>
      </c>
      <c r="BEN34">
        <v>24783</v>
      </c>
      <c r="BEO34">
        <v>102</v>
      </c>
      <c r="BEP34">
        <v>20</v>
      </c>
      <c r="BEQ34">
        <v>246</v>
      </c>
      <c r="BER34">
        <v>1</v>
      </c>
      <c r="BES34">
        <v>126</v>
      </c>
      <c r="BET34">
        <v>18</v>
      </c>
      <c r="BEU34">
        <v>108</v>
      </c>
      <c r="BEV34">
        <v>120</v>
      </c>
      <c r="BEW34">
        <v>175</v>
      </c>
      <c r="BEX34">
        <v>515</v>
      </c>
      <c r="BEY34">
        <v>38</v>
      </c>
      <c r="BEZ34">
        <v>315</v>
      </c>
      <c r="BFA34">
        <v>45</v>
      </c>
      <c r="BFB34">
        <v>399</v>
      </c>
      <c r="BFC34">
        <v>143</v>
      </c>
      <c r="BFD34">
        <v>0</v>
      </c>
      <c r="BFE34">
        <v>0</v>
      </c>
      <c r="BFF34">
        <v>143</v>
      </c>
      <c r="BFG34">
        <v>0</v>
      </c>
      <c r="BFH34">
        <v>95</v>
      </c>
      <c r="BFI34">
        <v>0</v>
      </c>
      <c r="BFJ34">
        <v>143</v>
      </c>
      <c r="BFK34">
        <v>22</v>
      </c>
      <c r="BFL34">
        <v>4</v>
      </c>
      <c r="BFM34">
        <v>131</v>
      </c>
      <c r="BFN34">
        <v>21</v>
      </c>
      <c r="BFO34">
        <v>8</v>
      </c>
      <c r="BFP34">
        <v>1</v>
      </c>
      <c r="BFQ34">
        <v>8</v>
      </c>
      <c r="BFR34">
        <v>260</v>
      </c>
      <c r="BFS34">
        <v>0</v>
      </c>
      <c r="BFT34">
        <v>107</v>
      </c>
      <c r="BFU34">
        <v>238</v>
      </c>
      <c r="BFV34">
        <v>12</v>
      </c>
      <c r="BFW34">
        <v>2</v>
      </c>
      <c r="BFX34">
        <v>4</v>
      </c>
      <c r="BFY34">
        <v>0</v>
      </c>
      <c r="BFZ34">
        <v>0</v>
      </c>
      <c r="BGA34">
        <v>2</v>
      </c>
      <c r="BGB34">
        <v>0</v>
      </c>
      <c r="BGC34">
        <v>2</v>
      </c>
      <c r="BGD34">
        <v>0</v>
      </c>
      <c r="BGE34">
        <v>0</v>
      </c>
      <c r="BGF34">
        <v>696</v>
      </c>
      <c r="BGG34">
        <v>26316</v>
      </c>
      <c r="BGH34">
        <v>403</v>
      </c>
      <c r="BGI34">
        <v>672</v>
      </c>
      <c r="BGJ34">
        <v>246</v>
      </c>
      <c r="BGK34">
        <v>102</v>
      </c>
      <c r="BGL34">
        <v>132</v>
      </c>
      <c r="BGM34">
        <v>426</v>
      </c>
      <c r="BGN34">
        <v>26</v>
      </c>
      <c r="BGO34">
        <v>567</v>
      </c>
      <c r="BGP34">
        <v>67</v>
      </c>
      <c r="BGQ34">
        <v>458</v>
      </c>
      <c r="BGR34">
        <v>1121</v>
      </c>
      <c r="BGS34">
        <v>242</v>
      </c>
      <c r="BGT34">
        <v>56</v>
      </c>
      <c r="BGU34">
        <v>145</v>
      </c>
      <c r="BGV34">
        <v>119</v>
      </c>
      <c r="BGW34">
        <v>352</v>
      </c>
      <c r="BGX34">
        <v>464</v>
      </c>
      <c r="BGY34">
        <v>481</v>
      </c>
      <c r="BGZ34">
        <v>993</v>
      </c>
      <c r="BHA34">
        <v>700</v>
      </c>
      <c r="BHB34">
        <v>15</v>
      </c>
      <c r="BHC34">
        <v>512</v>
      </c>
      <c r="BHD34">
        <v>12</v>
      </c>
      <c r="BHE34">
        <v>52</v>
      </c>
      <c r="BHF34">
        <v>454</v>
      </c>
      <c r="BHG34">
        <v>12</v>
      </c>
      <c r="BHH34">
        <v>77</v>
      </c>
      <c r="BHI34">
        <v>16</v>
      </c>
      <c r="BHJ34">
        <v>44</v>
      </c>
      <c r="BHK34">
        <v>15</v>
      </c>
      <c r="BHL34">
        <v>54</v>
      </c>
      <c r="BHM34">
        <v>180</v>
      </c>
      <c r="BHN34">
        <v>22</v>
      </c>
      <c r="BHO34">
        <v>7</v>
      </c>
      <c r="BHP34">
        <v>49</v>
      </c>
      <c r="BHQ34">
        <v>562</v>
      </c>
      <c r="BHR34">
        <v>155</v>
      </c>
      <c r="BHS34">
        <v>33</v>
      </c>
      <c r="BHT34">
        <v>662</v>
      </c>
      <c r="BHU34">
        <v>155</v>
      </c>
      <c r="BHV34">
        <v>8</v>
      </c>
      <c r="BHW34">
        <v>6</v>
      </c>
      <c r="BHX34">
        <v>6</v>
      </c>
      <c r="BHY34">
        <v>102</v>
      </c>
      <c r="BHZ34">
        <v>1</v>
      </c>
      <c r="BIA34">
        <v>250</v>
      </c>
      <c r="BIB34">
        <v>492</v>
      </c>
      <c r="BIC34">
        <v>713</v>
      </c>
      <c r="BID34">
        <v>352</v>
      </c>
      <c r="BIE34">
        <v>4</v>
      </c>
      <c r="BIF34">
        <v>88</v>
      </c>
      <c r="BIG34">
        <v>4</v>
      </c>
      <c r="BIH34">
        <v>264</v>
      </c>
      <c r="BII34">
        <v>96</v>
      </c>
      <c r="BIJ34">
        <v>581</v>
      </c>
      <c r="BIK34">
        <v>963</v>
      </c>
      <c r="BIL34">
        <v>302</v>
      </c>
      <c r="BIM34">
        <v>141</v>
      </c>
      <c r="BIN34">
        <v>281</v>
      </c>
      <c r="BIO34">
        <v>2</v>
      </c>
      <c r="BIP34">
        <v>71</v>
      </c>
      <c r="BIQ34">
        <v>267</v>
      </c>
      <c r="BIR34">
        <v>231</v>
      </c>
      <c r="BIS34">
        <v>372</v>
      </c>
      <c r="BIT34">
        <v>265</v>
      </c>
      <c r="BIU34">
        <v>113</v>
      </c>
      <c r="BIV34">
        <v>80</v>
      </c>
      <c r="BIW34">
        <v>640</v>
      </c>
      <c r="BIX34">
        <v>69</v>
      </c>
      <c r="BIY34">
        <v>3</v>
      </c>
      <c r="BIZ34">
        <v>2471</v>
      </c>
      <c r="BJA34">
        <v>21</v>
      </c>
      <c r="BJB34">
        <v>6</v>
      </c>
      <c r="BJC34">
        <v>172</v>
      </c>
      <c r="BJD34">
        <v>53</v>
      </c>
      <c r="BJE34">
        <v>246</v>
      </c>
      <c r="BJF34">
        <v>55</v>
      </c>
      <c r="BJG34">
        <v>117</v>
      </c>
      <c r="BJH34">
        <v>456</v>
      </c>
      <c r="BJI34">
        <v>140</v>
      </c>
      <c r="BJJ34">
        <v>144</v>
      </c>
      <c r="BJK34">
        <v>0</v>
      </c>
      <c r="BJL34">
        <v>118</v>
      </c>
      <c r="BJM34">
        <v>1</v>
      </c>
      <c r="BJN34">
        <v>0</v>
      </c>
      <c r="BJO34">
        <v>22</v>
      </c>
      <c r="BJP34">
        <v>95</v>
      </c>
      <c r="BJQ34">
        <v>0</v>
      </c>
      <c r="BJR34">
        <v>87</v>
      </c>
      <c r="BJS34">
        <v>0</v>
      </c>
      <c r="BJT34">
        <v>95</v>
      </c>
      <c r="BJU34">
        <v>262</v>
      </c>
      <c r="BJV34">
        <v>95</v>
      </c>
      <c r="BJW34">
        <v>284</v>
      </c>
      <c r="BJX34">
        <v>21</v>
      </c>
      <c r="BJY34">
        <v>140</v>
      </c>
      <c r="BJZ34">
        <v>140</v>
      </c>
      <c r="BKA34">
        <v>12</v>
      </c>
      <c r="BKB34">
        <v>2</v>
      </c>
      <c r="BKC34">
        <v>4</v>
      </c>
      <c r="BKD34">
        <v>4</v>
      </c>
      <c r="BKE34">
        <v>0</v>
      </c>
      <c r="BKF34">
        <v>2</v>
      </c>
      <c r="BKG34">
        <v>2</v>
      </c>
      <c r="BKH34">
        <v>0</v>
      </c>
      <c r="BKI34">
        <v>245</v>
      </c>
      <c r="BKJ34">
        <v>686</v>
      </c>
      <c r="BKK34">
        <v>45</v>
      </c>
      <c r="BKL34">
        <v>295</v>
      </c>
      <c r="BKM34">
        <v>3294</v>
      </c>
      <c r="BKN34">
        <v>242</v>
      </c>
      <c r="BKO34">
        <v>1396</v>
      </c>
      <c r="BKP34">
        <v>506</v>
      </c>
      <c r="BKQ34">
        <v>240</v>
      </c>
      <c r="BKR34">
        <v>4871</v>
      </c>
      <c r="BKS34">
        <v>59</v>
      </c>
      <c r="BKT34">
        <v>611</v>
      </c>
      <c r="BKU34">
        <v>232</v>
      </c>
      <c r="BKV34">
        <v>57</v>
      </c>
      <c r="BKW34">
        <v>121</v>
      </c>
      <c r="BKX34">
        <v>3471</v>
      </c>
      <c r="BKY34">
        <v>58</v>
      </c>
      <c r="BKZ34">
        <v>632</v>
      </c>
      <c r="BLA34">
        <v>63</v>
      </c>
      <c r="BLB34">
        <v>266</v>
      </c>
      <c r="BLC34">
        <v>122</v>
      </c>
      <c r="BLD34">
        <v>1061</v>
      </c>
      <c r="BLE34">
        <v>164</v>
      </c>
      <c r="BLF34">
        <v>2183</v>
      </c>
      <c r="BLG34">
        <v>143</v>
      </c>
      <c r="BLH34">
        <v>1343</v>
      </c>
      <c r="BLI34">
        <v>654</v>
      </c>
      <c r="BLJ34">
        <v>2</v>
      </c>
      <c r="BLK34">
        <v>19</v>
      </c>
      <c r="BLL34">
        <v>49</v>
      </c>
      <c r="BLM34">
        <v>702</v>
      </c>
      <c r="BLN34">
        <v>577</v>
      </c>
      <c r="BLO34">
        <v>138</v>
      </c>
      <c r="BLP34">
        <v>200</v>
      </c>
      <c r="BLQ34">
        <v>66</v>
      </c>
      <c r="BLR34">
        <v>245</v>
      </c>
      <c r="BLS34">
        <v>506</v>
      </c>
      <c r="BLT34">
        <v>245</v>
      </c>
      <c r="BLU34">
        <v>426</v>
      </c>
      <c r="BLV34">
        <v>115</v>
      </c>
      <c r="BLW34">
        <v>326</v>
      </c>
      <c r="BLX34">
        <v>271</v>
      </c>
      <c r="BLY34">
        <v>162</v>
      </c>
      <c r="BLZ34">
        <v>485</v>
      </c>
      <c r="BMA34">
        <v>15</v>
      </c>
      <c r="BMB34">
        <v>543</v>
      </c>
      <c r="BMC34">
        <v>54</v>
      </c>
      <c r="BMD34">
        <v>10</v>
      </c>
      <c r="BME34">
        <v>46</v>
      </c>
      <c r="BMF34">
        <v>115</v>
      </c>
      <c r="BMG34">
        <v>758</v>
      </c>
      <c r="BMH34">
        <v>689</v>
      </c>
      <c r="BMI34">
        <v>7</v>
      </c>
      <c r="BMJ34">
        <v>299</v>
      </c>
      <c r="BMK34">
        <v>507</v>
      </c>
      <c r="BML34">
        <v>290</v>
      </c>
      <c r="BMM34">
        <v>1</v>
      </c>
      <c r="BMN34">
        <v>418</v>
      </c>
      <c r="BMO34">
        <v>61</v>
      </c>
      <c r="BMP34">
        <v>1096</v>
      </c>
      <c r="BMQ34">
        <v>208</v>
      </c>
      <c r="BMR34">
        <v>325</v>
      </c>
      <c r="BMS34">
        <v>782</v>
      </c>
      <c r="BMT34">
        <v>335</v>
      </c>
      <c r="BMU34">
        <v>88</v>
      </c>
      <c r="BMV34">
        <v>431</v>
      </c>
      <c r="BMW34">
        <v>614</v>
      </c>
      <c r="BMX34">
        <v>29004</v>
      </c>
      <c r="BMY34">
        <v>2</v>
      </c>
      <c r="BMZ34">
        <v>8</v>
      </c>
      <c r="BNA34">
        <v>8</v>
      </c>
      <c r="BNB34">
        <v>0</v>
      </c>
      <c r="BNC34">
        <v>0</v>
      </c>
      <c r="BND34">
        <v>30</v>
      </c>
      <c r="BNE34">
        <v>297</v>
      </c>
      <c r="BNF34">
        <v>85</v>
      </c>
      <c r="BNG34">
        <v>0</v>
      </c>
      <c r="BNH34">
        <v>1</v>
      </c>
      <c r="BNI34">
        <v>18</v>
      </c>
      <c r="BNJ34">
        <v>456</v>
      </c>
      <c r="BNK34">
        <v>1058</v>
      </c>
      <c r="BNL34">
        <v>535</v>
      </c>
      <c r="BNM34">
        <v>1099</v>
      </c>
      <c r="BNN34">
        <v>21</v>
      </c>
      <c r="BNO34">
        <v>123</v>
      </c>
      <c r="BNP34">
        <v>29</v>
      </c>
      <c r="BNQ34">
        <v>1022</v>
      </c>
      <c r="BNR34">
        <v>29</v>
      </c>
      <c r="BNS34">
        <v>35</v>
      </c>
      <c r="BNT34">
        <v>0</v>
      </c>
      <c r="BNU34">
        <v>20</v>
      </c>
      <c r="BNV34">
        <v>26754</v>
      </c>
      <c r="BNW34">
        <v>171</v>
      </c>
      <c r="BNX34">
        <v>740</v>
      </c>
      <c r="BNY34">
        <v>2721</v>
      </c>
      <c r="BNZ34">
        <v>40</v>
      </c>
      <c r="BOA34">
        <v>3</v>
      </c>
      <c r="BOB34">
        <v>27</v>
      </c>
      <c r="BOC34">
        <v>187</v>
      </c>
      <c r="BOD34">
        <v>632</v>
      </c>
      <c r="BOE34">
        <v>481</v>
      </c>
      <c r="BOF34">
        <v>165</v>
      </c>
      <c r="BOG34">
        <v>10</v>
      </c>
      <c r="BOH34">
        <v>281</v>
      </c>
      <c r="BOI34">
        <v>509</v>
      </c>
      <c r="BOJ34">
        <v>74</v>
      </c>
      <c r="BOK34">
        <v>317</v>
      </c>
      <c r="BOL34">
        <v>188</v>
      </c>
      <c r="BOM34">
        <v>90</v>
      </c>
      <c r="BON34">
        <v>79</v>
      </c>
      <c r="BOO34">
        <v>831</v>
      </c>
      <c r="BOP34">
        <v>251</v>
      </c>
      <c r="BOQ34">
        <v>1075</v>
      </c>
      <c r="BOR34">
        <v>712</v>
      </c>
      <c r="BOS34">
        <v>108</v>
      </c>
      <c r="BOT34">
        <v>369</v>
      </c>
      <c r="BOU34">
        <v>1425</v>
      </c>
      <c r="BOV34">
        <v>31</v>
      </c>
      <c r="BOW34">
        <v>76</v>
      </c>
      <c r="BOX34">
        <v>701</v>
      </c>
      <c r="BOY34">
        <v>13</v>
      </c>
      <c r="BOZ34">
        <v>24</v>
      </c>
      <c r="BPA34">
        <v>643</v>
      </c>
      <c r="BPB34">
        <v>324</v>
      </c>
      <c r="BPC34">
        <v>1107</v>
      </c>
      <c r="BPD34">
        <v>428</v>
      </c>
      <c r="BPE34">
        <v>114</v>
      </c>
      <c r="BPF34">
        <v>23</v>
      </c>
      <c r="BPG34">
        <v>273</v>
      </c>
      <c r="BPH34">
        <v>365</v>
      </c>
      <c r="BPI34">
        <v>36</v>
      </c>
      <c r="BPJ34">
        <v>88</v>
      </c>
      <c r="BPK34">
        <v>95</v>
      </c>
      <c r="BPL34">
        <v>238</v>
      </c>
      <c r="BPM34">
        <v>51</v>
      </c>
      <c r="BPN34">
        <v>135</v>
      </c>
      <c r="BPO34">
        <v>8</v>
      </c>
      <c r="BPP34">
        <v>208</v>
      </c>
      <c r="BPQ34">
        <v>301</v>
      </c>
      <c r="BPR34">
        <v>221</v>
      </c>
      <c r="BPS34">
        <v>504</v>
      </c>
      <c r="BPT34">
        <v>292</v>
      </c>
      <c r="BPU34">
        <v>1143</v>
      </c>
      <c r="BPV34">
        <v>5470</v>
      </c>
      <c r="BPW34">
        <v>60</v>
      </c>
      <c r="BPX34">
        <v>960</v>
      </c>
      <c r="BPY34">
        <v>75</v>
      </c>
      <c r="BPZ34">
        <v>2901</v>
      </c>
      <c r="BQA34">
        <v>29</v>
      </c>
      <c r="BQB34">
        <v>146</v>
      </c>
      <c r="BQC34">
        <v>10</v>
      </c>
      <c r="BQD34">
        <v>784</v>
      </c>
      <c r="BQE34">
        <v>70</v>
      </c>
      <c r="BQF34">
        <v>763</v>
      </c>
      <c r="BQG34">
        <v>2</v>
      </c>
      <c r="BQH34">
        <v>3586</v>
      </c>
      <c r="BQI34">
        <v>181</v>
      </c>
      <c r="BQJ34">
        <v>1246</v>
      </c>
      <c r="BQK34">
        <v>134</v>
      </c>
      <c r="BQL34">
        <v>576</v>
      </c>
      <c r="BQM34">
        <v>7</v>
      </c>
      <c r="BQN34">
        <v>338</v>
      </c>
      <c r="BQO34">
        <v>5</v>
      </c>
      <c r="BQP34">
        <v>5</v>
      </c>
      <c r="BQQ34">
        <v>18</v>
      </c>
      <c r="BQR34">
        <v>1256</v>
      </c>
      <c r="BQS34">
        <v>84</v>
      </c>
      <c r="BQT34">
        <v>1145</v>
      </c>
      <c r="BQU34">
        <v>96</v>
      </c>
      <c r="BQV34">
        <v>81</v>
      </c>
      <c r="BQW34">
        <v>938</v>
      </c>
      <c r="BQX34">
        <v>257</v>
      </c>
      <c r="BQY34">
        <v>192</v>
      </c>
      <c r="BQZ34">
        <v>871</v>
      </c>
      <c r="BRA34">
        <v>507</v>
      </c>
      <c r="BRB34">
        <v>872</v>
      </c>
      <c r="BRC34">
        <v>442</v>
      </c>
      <c r="BRD34">
        <v>763</v>
      </c>
      <c r="BRE34">
        <v>387</v>
      </c>
      <c r="BRF34">
        <v>174</v>
      </c>
      <c r="BRG34">
        <v>461</v>
      </c>
      <c r="BRH34">
        <v>14</v>
      </c>
      <c r="BRI34">
        <v>22</v>
      </c>
      <c r="BRJ34">
        <v>2033</v>
      </c>
      <c r="BRK34">
        <v>70</v>
      </c>
      <c r="BRL34">
        <v>72</v>
      </c>
      <c r="BRM34">
        <v>24</v>
      </c>
      <c r="BRN34">
        <v>30</v>
      </c>
      <c r="BRO34">
        <v>61</v>
      </c>
      <c r="BRP34">
        <v>0</v>
      </c>
      <c r="BRQ34">
        <v>0</v>
      </c>
      <c r="BRR34">
        <v>186</v>
      </c>
      <c r="BRS34">
        <v>0</v>
      </c>
      <c r="BRT34">
        <v>0</v>
      </c>
      <c r="BRU34">
        <v>78</v>
      </c>
      <c r="BRV34">
        <v>2</v>
      </c>
      <c r="BRW34">
        <v>5</v>
      </c>
      <c r="BRX34">
        <v>0</v>
      </c>
      <c r="BRY34">
        <v>2</v>
      </c>
      <c r="BRZ34">
        <v>11</v>
      </c>
      <c r="BSA34">
        <v>80</v>
      </c>
      <c r="BSB34">
        <v>1</v>
      </c>
      <c r="BSC34">
        <v>79</v>
      </c>
      <c r="BSD34">
        <v>18</v>
      </c>
      <c r="BSE34">
        <v>981</v>
      </c>
      <c r="BSF34">
        <v>2</v>
      </c>
      <c r="BSG34">
        <v>0</v>
      </c>
      <c r="BSH34">
        <v>35</v>
      </c>
      <c r="BSI34">
        <v>15</v>
      </c>
      <c r="BSJ34">
        <v>10</v>
      </c>
      <c r="BSK34">
        <v>841</v>
      </c>
      <c r="BSL34">
        <v>8</v>
      </c>
      <c r="BSM34">
        <v>5</v>
      </c>
      <c r="BSN34">
        <v>1082</v>
      </c>
      <c r="BSO34">
        <v>132</v>
      </c>
      <c r="BSP34">
        <v>0</v>
      </c>
      <c r="BSQ34">
        <v>15</v>
      </c>
      <c r="BSR34">
        <v>28464</v>
      </c>
      <c r="BSS34">
        <v>45</v>
      </c>
      <c r="BST34">
        <v>0</v>
      </c>
      <c r="BSU34">
        <v>10</v>
      </c>
      <c r="BSV34">
        <v>69</v>
      </c>
      <c r="BSW34">
        <v>5</v>
      </c>
      <c r="BSX34">
        <v>456</v>
      </c>
      <c r="BSY34">
        <v>54</v>
      </c>
      <c r="BSZ34">
        <v>153</v>
      </c>
      <c r="BTA34">
        <v>87</v>
      </c>
      <c r="BTB34">
        <v>0</v>
      </c>
      <c r="BTC34">
        <v>1</v>
      </c>
      <c r="BTD34">
        <v>0</v>
      </c>
      <c r="BTE34">
        <v>19</v>
      </c>
      <c r="BTF34">
        <v>153</v>
      </c>
      <c r="BTG34">
        <v>1039</v>
      </c>
      <c r="BTH34">
        <v>0</v>
      </c>
      <c r="BTI34">
        <v>133</v>
      </c>
      <c r="BTJ34">
        <v>0</v>
      </c>
      <c r="BTK34">
        <v>916</v>
      </c>
      <c r="BTL34">
        <v>153</v>
      </c>
      <c r="BTM34">
        <v>29</v>
      </c>
      <c r="BTN34">
        <v>39</v>
      </c>
      <c r="BTO34">
        <v>29</v>
      </c>
      <c r="BTP34">
        <v>122</v>
      </c>
      <c r="BTQ34">
        <v>294</v>
      </c>
      <c r="BTR34">
        <v>35</v>
      </c>
      <c r="BTS34">
        <v>0</v>
      </c>
      <c r="BTT34">
        <v>4</v>
      </c>
      <c r="BTU34">
        <v>2</v>
      </c>
      <c r="BTV34">
        <v>404</v>
      </c>
      <c r="BTW34">
        <v>20</v>
      </c>
      <c r="BTX34">
        <v>0</v>
      </c>
      <c r="BTY34">
        <v>531</v>
      </c>
      <c r="BTZ34">
        <v>243</v>
      </c>
      <c r="BUA34">
        <v>21</v>
      </c>
      <c r="BUB34">
        <v>365</v>
      </c>
      <c r="BUC34">
        <v>988</v>
      </c>
      <c r="BUD34">
        <v>17</v>
      </c>
      <c r="BUE34">
        <v>8</v>
      </c>
      <c r="BUF34">
        <v>25</v>
      </c>
      <c r="BUG34">
        <v>69</v>
      </c>
      <c r="BUH34">
        <v>87</v>
      </c>
      <c r="BUI34">
        <v>37</v>
      </c>
      <c r="BUJ34">
        <v>457</v>
      </c>
      <c r="BUK34">
        <v>48</v>
      </c>
      <c r="BUL34">
        <v>176</v>
      </c>
      <c r="BUM34">
        <v>43</v>
      </c>
      <c r="BUN34">
        <v>23</v>
      </c>
      <c r="BUO34">
        <v>27</v>
      </c>
      <c r="BUP34">
        <v>53</v>
      </c>
      <c r="BUQ34">
        <v>95</v>
      </c>
      <c r="BUR34">
        <v>15</v>
      </c>
      <c r="BUS34">
        <v>3690</v>
      </c>
      <c r="BUT34">
        <v>489</v>
      </c>
      <c r="BUU34">
        <v>1160</v>
      </c>
      <c r="BUV34">
        <v>411</v>
      </c>
      <c r="BUW34">
        <v>58</v>
      </c>
      <c r="BUX34">
        <v>427</v>
      </c>
      <c r="BUY34">
        <v>1790</v>
      </c>
      <c r="BUZ34">
        <v>603</v>
      </c>
      <c r="BVA34">
        <v>275</v>
      </c>
      <c r="BVB34">
        <v>777</v>
      </c>
      <c r="BVC34">
        <v>23</v>
      </c>
      <c r="BVD34">
        <v>94</v>
      </c>
      <c r="BVE34">
        <v>4671</v>
      </c>
      <c r="BVF34">
        <v>245</v>
      </c>
      <c r="BVG34">
        <v>164</v>
      </c>
      <c r="BVH34">
        <v>297</v>
      </c>
      <c r="BVI34">
        <v>915</v>
      </c>
      <c r="BVJ34">
        <v>102</v>
      </c>
      <c r="BVK34">
        <v>2089</v>
      </c>
      <c r="BVL34">
        <v>2</v>
      </c>
      <c r="BVM34">
        <v>309</v>
      </c>
      <c r="BVN34">
        <v>800</v>
      </c>
      <c r="BVO34">
        <v>59</v>
      </c>
      <c r="BVP34">
        <v>215</v>
      </c>
      <c r="BVQ34">
        <v>193</v>
      </c>
      <c r="BVR34">
        <v>0</v>
      </c>
      <c r="BVS34">
        <v>135</v>
      </c>
      <c r="BVT34">
        <v>0</v>
      </c>
      <c r="BVU34">
        <v>603</v>
      </c>
      <c r="BVV34">
        <v>0</v>
      </c>
      <c r="BVW34">
        <v>2029</v>
      </c>
      <c r="BVX34">
        <v>309</v>
      </c>
      <c r="BVY34">
        <v>79</v>
      </c>
      <c r="BVZ34">
        <v>309</v>
      </c>
      <c r="BWA34">
        <v>204</v>
      </c>
      <c r="BWB34">
        <v>445</v>
      </c>
      <c r="BWC34">
        <v>1921</v>
      </c>
      <c r="BWD34">
        <v>402</v>
      </c>
      <c r="BWE34">
        <v>2880</v>
      </c>
      <c r="BWF34">
        <v>247</v>
      </c>
      <c r="BWG34">
        <v>865</v>
      </c>
      <c r="BWH34">
        <v>199</v>
      </c>
      <c r="BWI34">
        <v>94</v>
      </c>
      <c r="BWJ34">
        <v>216</v>
      </c>
      <c r="BWK34">
        <v>202</v>
      </c>
      <c r="BWL34">
        <v>215</v>
      </c>
      <c r="BWM34">
        <v>631</v>
      </c>
      <c r="BWN34">
        <v>0</v>
      </c>
      <c r="BWO34">
        <v>506</v>
      </c>
      <c r="BWP34">
        <v>0</v>
      </c>
      <c r="BWQ34">
        <v>87</v>
      </c>
      <c r="BWR34">
        <v>563</v>
      </c>
      <c r="BWS34">
        <v>1246</v>
      </c>
      <c r="BWT34">
        <v>21970</v>
      </c>
      <c r="BWU34">
        <v>64</v>
      </c>
      <c r="BWV34">
        <v>336</v>
      </c>
      <c r="BWW34">
        <v>12</v>
      </c>
      <c r="BWX34">
        <v>415</v>
      </c>
      <c r="BWY34">
        <v>234</v>
      </c>
      <c r="BWZ34">
        <v>196</v>
      </c>
      <c r="BXA34">
        <v>7</v>
      </c>
      <c r="BXB34">
        <v>237</v>
      </c>
      <c r="BXC34">
        <v>254</v>
      </c>
      <c r="BXD34">
        <v>388</v>
      </c>
      <c r="BXE34">
        <v>3529</v>
      </c>
      <c r="BXF34">
        <v>1029</v>
      </c>
      <c r="BXG34">
        <v>350</v>
      </c>
      <c r="BXH34">
        <v>87</v>
      </c>
      <c r="BXI34">
        <v>5</v>
      </c>
      <c r="BXJ34">
        <v>4</v>
      </c>
      <c r="BXK34">
        <v>120</v>
      </c>
      <c r="BXL34">
        <v>2</v>
      </c>
      <c r="BXM34">
        <v>329</v>
      </c>
      <c r="BXN34">
        <v>0</v>
      </c>
      <c r="BXO34">
        <v>60</v>
      </c>
      <c r="BXP34">
        <v>92</v>
      </c>
      <c r="BXQ34">
        <v>1251</v>
      </c>
      <c r="BXR34">
        <v>70</v>
      </c>
      <c r="BXS34">
        <v>79</v>
      </c>
      <c r="BXT34">
        <v>423</v>
      </c>
      <c r="BXU34">
        <v>5</v>
      </c>
      <c r="BXV34">
        <v>485</v>
      </c>
      <c r="BXW34">
        <v>100</v>
      </c>
      <c r="BXX34">
        <v>128</v>
      </c>
      <c r="BXY34">
        <v>16</v>
      </c>
      <c r="BXZ34">
        <v>783</v>
      </c>
      <c r="BYA34">
        <v>53</v>
      </c>
      <c r="BYB34">
        <v>1101</v>
      </c>
      <c r="BYC34">
        <v>82</v>
      </c>
      <c r="BYD34">
        <v>143</v>
      </c>
      <c r="BYE34">
        <v>80</v>
      </c>
      <c r="BYF34">
        <v>35</v>
      </c>
      <c r="BYG34">
        <v>177</v>
      </c>
      <c r="BYH34">
        <v>479</v>
      </c>
      <c r="BYI34">
        <v>75</v>
      </c>
      <c r="BYJ34">
        <v>143</v>
      </c>
      <c r="BYK34">
        <v>89</v>
      </c>
      <c r="BYL34">
        <v>3</v>
      </c>
      <c r="BYM34">
        <v>257</v>
      </c>
      <c r="BYN34">
        <v>7</v>
      </c>
      <c r="BYO34">
        <v>862</v>
      </c>
      <c r="BYP34">
        <v>7</v>
      </c>
      <c r="BYQ34">
        <v>866</v>
      </c>
      <c r="BYR34">
        <v>28</v>
      </c>
      <c r="BYS34">
        <v>517</v>
      </c>
      <c r="BYT34">
        <v>0</v>
      </c>
      <c r="BYU34">
        <v>442</v>
      </c>
      <c r="BYV34">
        <v>449</v>
      </c>
      <c r="BYW34">
        <v>357</v>
      </c>
      <c r="BYX34">
        <v>67</v>
      </c>
      <c r="BYY34">
        <v>156</v>
      </c>
      <c r="BYZ34">
        <v>4</v>
      </c>
      <c r="BZA34">
        <v>1089</v>
      </c>
      <c r="BZB34">
        <v>114</v>
      </c>
      <c r="BZC34">
        <v>567</v>
      </c>
      <c r="BZD34">
        <v>170</v>
      </c>
      <c r="BZE34">
        <v>345</v>
      </c>
      <c r="BZF34">
        <v>86</v>
      </c>
      <c r="BZG34">
        <v>948</v>
      </c>
      <c r="BZH34">
        <v>563</v>
      </c>
      <c r="BZI34">
        <v>181</v>
      </c>
      <c r="BZJ34">
        <v>223</v>
      </c>
      <c r="BZK34">
        <v>188</v>
      </c>
      <c r="BZL34">
        <v>200</v>
      </c>
      <c r="BZM34">
        <v>12</v>
      </c>
      <c r="BZN34">
        <v>24586</v>
      </c>
      <c r="BZO34">
        <v>39</v>
      </c>
      <c r="BZP34">
        <v>297</v>
      </c>
      <c r="BZQ34">
        <v>7</v>
      </c>
      <c r="BZR34">
        <v>174</v>
      </c>
      <c r="BZS34">
        <v>531</v>
      </c>
      <c r="BZT34">
        <v>6</v>
      </c>
      <c r="BZU34">
        <v>267</v>
      </c>
      <c r="BZV34">
        <v>26</v>
      </c>
      <c r="BZW34">
        <v>144</v>
      </c>
      <c r="BZX34">
        <v>6</v>
      </c>
      <c r="BZY34">
        <v>333</v>
      </c>
      <c r="BZZ34">
        <v>0</v>
      </c>
      <c r="CAA34">
        <v>107</v>
      </c>
      <c r="CAB34">
        <v>0</v>
      </c>
      <c r="CAC34">
        <v>0</v>
      </c>
      <c r="CAD34">
        <v>457</v>
      </c>
      <c r="CAE34">
        <v>7</v>
      </c>
      <c r="CAF34">
        <v>3</v>
      </c>
      <c r="CAG34">
        <v>272</v>
      </c>
      <c r="CAH34">
        <v>7</v>
      </c>
      <c r="CAI34">
        <v>34</v>
      </c>
      <c r="CAJ34">
        <v>420</v>
      </c>
      <c r="CAK34">
        <v>0</v>
      </c>
      <c r="CAL34">
        <v>0</v>
      </c>
      <c r="CAM34">
        <v>2703</v>
      </c>
      <c r="CAN34">
        <v>6</v>
      </c>
      <c r="CAO34">
        <v>26219</v>
      </c>
      <c r="CAP34">
        <v>64</v>
      </c>
      <c r="CAQ34">
        <v>6</v>
      </c>
      <c r="CAR34">
        <v>186</v>
      </c>
      <c r="CAS34">
        <v>735</v>
      </c>
      <c r="CAT34">
        <v>0</v>
      </c>
      <c r="CAU34">
        <v>156</v>
      </c>
      <c r="CAV34">
        <v>3</v>
      </c>
      <c r="CAW34">
        <v>14</v>
      </c>
      <c r="CAX34">
        <v>0</v>
      </c>
      <c r="CAY34">
        <v>44</v>
      </c>
      <c r="CAZ34">
        <v>61</v>
      </c>
      <c r="CBA34">
        <v>10</v>
      </c>
      <c r="CBB34">
        <v>2</v>
      </c>
      <c r="CBC34">
        <v>62</v>
      </c>
      <c r="CBD34">
        <v>3</v>
      </c>
      <c r="CBE34">
        <v>771</v>
      </c>
      <c r="CBF34">
        <v>21</v>
      </c>
      <c r="CBG34">
        <v>8</v>
      </c>
      <c r="CBH34">
        <v>5</v>
      </c>
      <c r="CBI34">
        <v>522</v>
      </c>
      <c r="CBJ34">
        <v>57</v>
      </c>
      <c r="CBK34">
        <v>287</v>
      </c>
      <c r="CBL34">
        <v>1125</v>
      </c>
      <c r="CBM34">
        <v>263</v>
      </c>
      <c r="CBN34">
        <v>1144</v>
      </c>
      <c r="CBO34">
        <v>552</v>
      </c>
      <c r="CBP34">
        <v>4</v>
      </c>
      <c r="CBQ34">
        <v>638</v>
      </c>
      <c r="CBR34">
        <v>19</v>
      </c>
      <c r="CBS34">
        <v>246</v>
      </c>
      <c r="CBT34">
        <v>12</v>
      </c>
      <c r="CBU34">
        <v>246</v>
      </c>
      <c r="CBV34">
        <v>1645</v>
      </c>
      <c r="CBW34">
        <v>108</v>
      </c>
      <c r="CBX34">
        <v>0</v>
      </c>
      <c r="CBY34">
        <v>643</v>
      </c>
      <c r="CBZ34">
        <v>12</v>
      </c>
      <c r="CCA34">
        <v>746</v>
      </c>
      <c r="CCB34">
        <v>69</v>
      </c>
      <c r="CCC34">
        <v>2</v>
      </c>
      <c r="CCD34">
        <v>37</v>
      </c>
      <c r="CCE34">
        <v>2793</v>
      </c>
      <c r="CCF34">
        <v>1139</v>
      </c>
      <c r="CCG34">
        <v>28</v>
      </c>
      <c r="CCH34">
        <v>58</v>
      </c>
      <c r="CCI34">
        <v>245</v>
      </c>
      <c r="CCJ34">
        <v>1099</v>
      </c>
      <c r="CCK34">
        <v>772</v>
      </c>
      <c r="CCL34">
        <v>65</v>
      </c>
      <c r="CCM34">
        <v>145</v>
      </c>
      <c r="CCN34">
        <v>3258</v>
      </c>
      <c r="CCO34">
        <v>8</v>
      </c>
      <c r="CCP34">
        <v>477</v>
      </c>
      <c r="CCQ34">
        <v>357</v>
      </c>
      <c r="CCR34">
        <v>4937</v>
      </c>
      <c r="CCS34">
        <v>35</v>
      </c>
      <c r="CCT34">
        <v>56</v>
      </c>
      <c r="CCU34">
        <v>144</v>
      </c>
      <c r="CCV34">
        <v>1705</v>
      </c>
      <c r="CCW34">
        <v>10</v>
      </c>
      <c r="CCX34">
        <v>584</v>
      </c>
      <c r="CCY34">
        <v>252</v>
      </c>
      <c r="CCZ34">
        <v>93</v>
      </c>
      <c r="CDA34">
        <v>51</v>
      </c>
      <c r="CDB34">
        <v>15</v>
      </c>
      <c r="CDC34">
        <v>988</v>
      </c>
      <c r="CDD34">
        <v>8</v>
      </c>
      <c r="CDE34">
        <v>172</v>
      </c>
      <c r="CDF34">
        <v>27</v>
      </c>
      <c r="CDG34">
        <v>423</v>
      </c>
      <c r="CDH34">
        <v>474</v>
      </c>
      <c r="CDI34">
        <v>265</v>
      </c>
      <c r="CDJ34">
        <v>835</v>
      </c>
      <c r="CDK34">
        <v>17</v>
      </c>
      <c r="CDL34">
        <v>26</v>
      </c>
      <c r="CDM34">
        <v>95</v>
      </c>
      <c r="CDN34">
        <v>457</v>
      </c>
      <c r="CDO34">
        <v>23</v>
      </c>
      <c r="CDP34">
        <v>4919</v>
      </c>
      <c r="CDQ34">
        <v>282</v>
      </c>
      <c r="CDR34">
        <v>83</v>
      </c>
      <c r="CDS34">
        <v>2195</v>
      </c>
      <c r="CDT34">
        <v>2</v>
      </c>
      <c r="CDU34">
        <v>836</v>
      </c>
      <c r="CDV34">
        <v>309</v>
      </c>
      <c r="CDW34">
        <v>436</v>
      </c>
      <c r="CDX34">
        <v>202</v>
      </c>
      <c r="CDY34">
        <v>2762</v>
      </c>
      <c r="CDZ34">
        <v>309</v>
      </c>
      <c r="CEA34">
        <v>61</v>
      </c>
      <c r="CEB34">
        <v>0</v>
      </c>
      <c r="CEC34">
        <v>219</v>
      </c>
      <c r="CED34">
        <v>159</v>
      </c>
      <c r="CEE34">
        <v>87</v>
      </c>
      <c r="CEF34">
        <v>309</v>
      </c>
      <c r="CEG34">
        <v>486</v>
      </c>
      <c r="CEH34">
        <v>83</v>
      </c>
      <c r="CEI34">
        <v>1869</v>
      </c>
      <c r="CEJ34">
        <v>55</v>
      </c>
      <c r="CEK34">
        <v>43</v>
      </c>
      <c r="CEL34">
        <v>21</v>
      </c>
      <c r="CEM34">
        <v>53</v>
      </c>
      <c r="CEN34">
        <v>96</v>
      </c>
      <c r="CEO34">
        <v>237</v>
      </c>
      <c r="CEP34">
        <v>161</v>
      </c>
      <c r="CEQ34">
        <v>936</v>
      </c>
      <c r="CER34">
        <v>61</v>
      </c>
      <c r="CES34">
        <v>10</v>
      </c>
      <c r="CET34">
        <v>403</v>
      </c>
      <c r="CEU34">
        <v>138</v>
      </c>
      <c r="CEV34">
        <v>68</v>
      </c>
      <c r="CEW34">
        <v>680</v>
      </c>
      <c r="CEX34">
        <v>55</v>
      </c>
      <c r="CEY34">
        <v>3</v>
      </c>
      <c r="CEZ34">
        <v>22</v>
      </c>
      <c r="CFA34">
        <v>224</v>
      </c>
      <c r="CFB34">
        <v>29</v>
      </c>
      <c r="CFC34">
        <v>622</v>
      </c>
      <c r="CFD34">
        <v>179</v>
      </c>
      <c r="CFE34">
        <v>114</v>
      </c>
      <c r="CFF34">
        <v>456</v>
      </c>
      <c r="CFG34">
        <v>1089</v>
      </c>
      <c r="CFH34">
        <v>83</v>
      </c>
      <c r="CFI34">
        <v>3</v>
      </c>
      <c r="CFJ34">
        <v>738</v>
      </c>
      <c r="CFK34">
        <v>1999</v>
      </c>
      <c r="CFL34">
        <v>73</v>
      </c>
      <c r="CFM34">
        <v>644</v>
      </c>
      <c r="CFN34">
        <v>24</v>
      </c>
      <c r="CFO34">
        <v>102</v>
      </c>
      <c r="CFP34">
        <v>6</v>
      </c>
      <c r="CFQ34">
        <v>2579</v>
      </c>
      <c r="CFR34">
        <v>179</v>
      </c>
      <c r="CFS34">
        <v>251</v>
      </c>
      <c r="CFT34">
        <v>61</v>
      </c>
      <c r="CFU34">
        <v>641</v>
      </c>
      <c r="CFV34">
        <v>78</v>
      </c>
      <c r="CFW34">
        <v>698</v>
      </c>
      <c r="CFX34">
        <v>92</v>
      </c>
      <c r="CFY34">
        <v>29</v>
      </c>
      <c r="CFZ34">
        <v>13</v>
      </c>
      <c r="CGA34">
        <v>4</v>
      </c>
      <c r="CGB34">
        <v>385</v>
      </c>
      <c r="CGC34">
        <v>368</v>
      </c>
      <c r="CGD34">
        <v>1507</v>
      </c>
      <c r="CGE34">
        <v>125</v>
      </c>
      <c r="CGF34">
        <v>509</v>
      </c>
      <c r="CGG34">
        <v>154</v>
      </c>
      <c r="CGH34">
        <v>299</v>
      </c>
      <c r="CGI34">
        <v>480</v>
      </c>
      <c r="CGJ34">
        <v>31</v>
      </c>
      <c r="CGK34">
        <v>40</v>
      </c>
      <c r="CGL34">
        <v>13</v>
      </c>
      <c r="CGM34">
        <v>325</v>
      </c>
      <c r="CGN34">
        <v>319</v>
      </c>
      <c r="CGO34">
        <v>105</v>
      </c>
      <c r="CGP34">
        <v>109</v>
      </c>
      <c r="CGQ34">
        <v>1126</v>
      </c>
      <c r="CGR34">
        <v>405</v>
      </c>
      <c r="CGS34">
        <v>27</v>
      </c>
      <c r="CGT34">
        <v>266</v>
      </c>
      <c r="CGU34">
        <v>108</v>
      </c>
      <c r="CGV34">
        <v>922</v>
      </c>
      <c r="CGW34">
        <v>93</v>
      </c>
      <c r="CGX34">
        <v>72</v>
      </c>
      <c r="CGY34">
        <v>203</v>
      </c>
      <c r="CGZ34">
        <v>216</v>
      </c>
      <c r="CHA34">
        <v>292</v>
      </c>
      <c r="CHB34">
        <v>479</v>
      </c>
      <c r="CHC34">
        <v>310</v>
      </c>
      <c r="CHD34">
        <v>188</v>
      </c>
      <c r="CHE34">
        <v>89</v>
      </c>
      <c r="CHF34">
        <v>834</v>
      </c>
      <c r="CHG34">
        <v>83</v>
      </c>
      <c r="CHH34">
        <v>671</v>
      </c>
      <c r="CHI34">
        <v>24</v>
      </c>
      <c r="CHJ34">
        <v>646</v>
      </c>
      <c r="CHK34">
        <v>58</v>
      </c>
      <c r="CHL34">
        <v>410</v>
      </c>
      <c r="CHM34">
        <v>2</v>
      </c>
      <c r="CHN34">
        <v>449</v>
      </c>
      <c r="CHO34">
        <v>5</v>
      </c>
      <c r="CHP34">
        <v>1125</v>
      </c>
      <c r="CHQ34">
        <v>148</v>
      </c>
      <c r="CHR34">
        <v>37</v>
      </c>
      <c r="CHS34">
        <v>1144</v>
      </c>
      <c r="CHT34">
        <v>148</v>
      </c>
      <c r="CHU34">
        <v>3</v>
      </c>
      <c r="CHV34">
        <v>4</v>
      </c>
      <c r="CHW34">
        <v>0</v>
      </c>
      <c r="CHX34">
        <v>0</v>
      </c>
      <c r="CHY34">
        <v>19</v>
      </c>
      <c r="CHZ34">
        <v>0</v>
      </c>
      <c r="CIA34">
        <v>496</v>
      </c>
      <c r="CIB34">
        <v>4</v>
      </c>
      <c r="CIC34">
        <v>424</v>
      </c>
      <c r="CID34">
        <v>72</v>
      </c>
      <c r="CIE34">
        <v>0</v>
      </c>
      <c r="CIF34">
        <v>60</v>
      </c>
      <c r="CIG34">
        <v>53</v>
      </c>
      <c r="CIH34">
        <v>104</v>
      </c>
      <c r="CII34">
        <v>131</v>
      </c>
      <c r="CIJ34">
        <v>1001</v>
      </c>
      <c r="CIK34">
        <v>22031</v>
      </c>
      <c r="CIL34">
        <v>79</v>
      </c>
      <c r="CIM34">
        <v>217</v>
      </c>
      <c r="CIN34">
        <v>16</v>
      </c>
      <c r="CIO34">
        <v>182</v>
      </c>
      <c r="CIP34">
        <v>230</v>
      </c>
      <c r="CIQ34">
        <v>93</v>
      </c>
      <c r="CIR34">
        <v>3</v>
      </c>
      <c r="CIS34">
        <v>468</v>
      </c>
      <c r="CIT34">
        <v>7</v>
      </c>
      <c r="CIU34">
        <v>233</v>
      </c>
      <c r="CIV34">
        <v>221</v>
      </c>
      <c r="CIW34">
        <v>77</v>
      </c>
      <c r="CIX34">
        <v>334</v>
      </c>
      <c r="CIY34">
        <v>508</v>
      </c>
      <c r="CIZ34">
        <v>59</v>
      </c>
      <c r="CJA34">
        <v>0</v>
      </c>
      <c r="CJB34">
        <v>89</v>
      </c>
      <c r="CJC34">
        <v>215</v>
      </c>
      <c r="CJD34">
        <v>2</v>
      </c>
      <c r="CJE34">
        <v>190</v>
      </c>
      <c r="CJF34">
        <v>0</v>
      </c>
      <c r="CJG34">
        <v>487</v>
      </c>
      <c r="CJH34">
        <v>0</v>
      </c>
      <c r="CJI34">
        <v>18</v>
      </c>
      <c r="CJJ34">
        <v>1946</v>
      </c>
      <c r="CJK34">
        <v>938</v>
      </c>
      <c r="CJL34">
        <v>214</v>
      </c>
      <c r="CJM34">
        <v>267</v>
      </c>
      <c r="CJN34">
        <v>194</v>
      </c>
      <c r="CJO34">
        <v>806</v>
      </c>
      <c r="CJP34">
        <v>214</v>
      </c>
      <c r="CJQ34">
        <v>15</v>
      </c>
      <c r="CJR34">
        <v>600</v>
      </c>
      <c r="CJS34">
        <v>802</v>
      </c>
      <c r="CJT34">
        <v>1</v>
      </c>
      <c r="CJU34">
        <v>580</v>
      </c>
      <c r="CJV34">
        <v>79</v>
      </c>
      <c r="CJW34">
        <v>0</v>
      </c>
      <c r="CJX34">
        <v>0</v>
      </c>
      <c r="CJY34">
        <v>2</v>
      </c>
      <c r="CJZ34">
        <v>5</v>
      </c>
      <c r="CKA34">
        <v>2</v>
      </c>
      <c r="CKB34">
        <v>11</v>
      </c>
      <c r="CKC34">
        <v>0</v>
      </c>
      <c r="CKD34">
        <v>23</v>
      </c>
      <c r="CKE34">
        <v>10</v>
      </c>
      <c r="CKF34">
        <v>8</v>
      </c>
      <c r="CKG34">
        <v>185</v>
      </c>
      <c r="CKH34">
        <v>0</v>
      </c>
      <c r="CKI34">
        <v>76</v>
      </c>
      <c r="CKJ34">
        <v>6</v>
      </c>
      <c r="CKK34">
        <v>134</v>
      </c>
      <c r="CKL34">
        <v>15</v>
      </c>
      <c r="CKM34">
        <v>41</v>
      </c>
      <c r="CKN34">
        <v>10</v>
      </c>
      <c r="CKO34">
        <v>69</v>
      </c>
      <c r="CKP34">
        <v>6</v>
      </c>
      <c r="CKQ34">
        <v>444</v>
      </c>
      <c r="CKR34">
        <v>157</v>
      </c>
      <c r="CKS34">
        <v>9</v>
      </c>
      <c r="CKT34">
        <v>148</v>
      </c>
      <c r="CKU34">
        <v>219</v>
      </c>
      <c r="CKV34">
        <v>1653</v>
      </c>
      <c r="CKW34">
        <v>0</v>
      </c>
      <c r="CKX34">
        <v>2</v>
      </c>
      <c r="CKY34">
        <v>0</v>
      </c>
      <c r="CKZ34">
        <v>23</v>
      </c>
      <c r="CLA34">
        <v>9</v>
      </c>
      <c r="CLB34">
        <v>0</v>
      </c>
      <c r="CLC34">
        <v>0</v>
      </c>
      <c r="CLD34">
        <v>83</v>
      </c>
      <c r="CLE34">
        <v>282</v>
      </c>
      <c r="CLF34">
        <v>0</v>
      </c>
      <c r="CLG34">
        <v>24542</v>
      </c>
      <c r="CLH34">
        <v>0</v>
      </c>
      <c r="CLI34">
        <v>122</v>
      </c>
      <c r="CLJ34">
        <v>369</v>
      </c>
      <c r="CLK34">
        <v>135</v>
      </c>
      <c r="CLL34">
        <v>143</v>
      </c>
      <c r="CLM34">
        <v>7</v>
      </c>
      <c r="CLN34">
        <v>0</v>
      </c>
      <c r="CLO34">
        <v>31</v>
      </c>
      <c r="CLP34">
        <v>404</v>
      </c>
      <c r="CLQ34">
        <v>143</v>
      </c>
      <c r="CLR34">
        <v>40</v>
      </c>
      <c r="CLS34">
        <v>64</v>
      </c>
      <c r="CLT34">
        <v>64</v>
      </c>
      <c r="CLU34">
        <v>72</v>
      </c>
      <c r="CLV34">
        <v>58</v>
      </c>
      <c r="CLW34">
        <v>6</v>
      </c>
      <c r="CLX34">
        <v>73</v>
      </c>
      <c r="CLY34">
        <v>145</v>
      </c>
      <c r="CLZ34">
        <v>644</v>
      </c>
      <c r="CMA34">
        <v>4</v>
      </c>
      <c r="CMB34">
        <v>641</v>
      </c>
      <c r="CMC34">
        <v>3</v>
      </c>
      <c r="CMD34">
        <v>185</v>
      </c>
      <c r="CME34">
        <v>408</v>
      </c>
      <c r="CMF34">
        <v>4</v>
      </c>
      <c r="CMG34">
        <v>223</v>
      </c>
      <c r="CMH34">
        <v>694</v>
      </c>
      <c r="CMI34">
        <v>32</v>
      </c>
      <c r="CMJ34">
        <v>40</v>
      </c>
      <c r="CMK34">
        <v>340</v>
      </c>
      <c r="CML34">
        <v>3</v>
      </c>
      <c r="CMM34">
        <v>2669</v>
      </c>
      <c r="CMN34">
        <v>114</v>
      </c>
      <c r="CMO34">
        <v>146</v>
      </c>
      <c r="CMP34">
        <v>266</v>
      </c>
      <c r="CMQ34">
        <v>39</v>
      </c>
      <c r="CMR34">
        <v>144</v>
      </c>
      <c r="CMS34">
        <v>0</v>
      </c>
      <c r="CMT34">
        <v>35</v>
      </c>
      <c r="CMU34">
        <v>4</v>
      </c>
      <c r="CMV34">
        <v>0</v>
      </c>
      <c r="CMW34">
        <v>7</v>
      </c>
      <c r="CMX34">
        <v>557</v>
      </c>
      <c r="CMY34">
        <v>129</v>
      </c>
      <c r="CMZ34">
        <v>1392</v>
      </c>
      <c r="CNA34">
        <v>27675</v>
      </c>
      <c r="CNB34">
        <v>683</v>
      </c>
      <c r="CNC34">
        <v>115</v>
      </c>
      <c r="CND34">
        <v>219</v>
      </c>
      <c r="CNE34">
        <v>357</v>
      </c>
      <c r="CNF34">
        <v>82</v>
      </c>
      <c r="CNG34">
        <v>82</v>
      </c>
      <c r="CNH34">
        <v>318</v>
      </c>
      <c r="CNI34">
        <v>155</v>
      </c>
      <c r="CNJ34">
        <v>76</v>
      </c>
      <c r="CNK34">
        <v>1</v>
      </c>
      <c r="CNL34">
        <v>701</v>
      </c>
      <c r="CNM34">
        <v>8</v>
      </c>
      <c r="CNN34">
        <v>385</v>
      </c>
      <c r="CNO34">
        <v>6</v>
      </c>
      <c r="CNP34">
        <v>1</v>
      </c>
      <c r="CNQ34">
        <v>75</v>
      </c>
      <c r="CNR34">
        <v>635</v>
      </c>
      <c r="CNS34">
        <v>440</v>
      </c>
      <c r="CNT34">
        <v>75</v>
      </c>
      <c r="CNU34">
        <v>21</v>
      </c>
      <c r="CNV34">
        <v>257</v>
      </c>
      <c r="CNW34">
        <v>270</v>
      </c>
      <c r="CNX34">
        <v>216</v>
      </c>
      <c r="CNY34">
        <v>301</v>
      </c>
      <c r="CNZ34">
        <v>250</v>
      </c>
      <c r="COA34">
        <v>60</v>
      </c>
      <c r="COB34">
        <v>72</v>
      </c>
      <c r="COC34">
        <v>812</v>
      </c>
      <c r="COD34">
        <v>301</v>
      </c>
      <c r="COE34">
        <v>151</v>
      </c>
      <c r="COF34">
        <v>7</v>
      </c>
      <c r="COG34">
        <v>7</v>
      </c>
      <c r="COH34">
        <v>6</v>
      </c>
      <c r="COI34">
        <v>12</v>
      </c>
      <c r="COJ34">
        <v>6</v>
      </c>
      <c r="COK34">
        <v>6</v>
      </c>
      <c r="COL34">
        <v>6</v>
      </c>
      <c r="COM34">
        <v>4</v>
      </c>
      <c r="CON34">
        <v>0</v>
      </c>
      <c r="COO34">
        <v>51</v>
      </c>
      <c r="COP34">
        <v>14</v>
      </c>
      <c r="COQ34">
        <v>7</v>
      </c>
      <c r="COR34">
        <v>5233</v>
      </c>
      <c r="COS34">
        <v>57</v>
      </c>
      <c r="COT34">
        <v>5338</v>
      </c>
      <c r="COU34">
        <v>548</v>
      </c>
      <c r="COV34">
        <v>33081</v>
      </c>
      <c r="COW34">
        <v>348</v>
      </c>
      <c r="COX34">
        <v>437</v>
      </c>
      <c r="COY34">
        <v>14</v>
      </c>
      <c r="COZ34">
        <v>4932</v>
      </c>
      <c r="CPA34">
        <v>8</v>
      </c>
      <c r="CPB34">
        <v>8</v>
      </c>
      <c r="CPC34">
        <v>0</v>
      </c>
      <c r="CPD34">
        <v>91</v>
      </c>
      <c r="CPE34">
        <v>116</v>
      </c>
      <c r="CPF34">
        <v>10</v>
      </c>
      <c r="CPG34">
        <v>4</v>
      </c>
      <c r="CPH34">
        <v>0</v>
      </c>
      <c r="CPI34">
        <v>35</v>
      </c>
      <c r="CPJ34">
        <v>13</v>
      </c>
      <c r="CPK34">
        <v>102</v>
      </c>
      <c r="CPL34">
        <v>1</v>
      </c>
      <c r="CPM34">
        <v>69</v>
      </c>
      <c r="CPN34">
        <v>90</v>
      </c>
      <c r="CPO34">
        <v>13</v>
      </c>
      <c r="CPP34">
        <v>27</v>
      </c>
      <c r="CPQ34">
        <v>634</v>
      </c>
      <c r="CPR34">
        <v>107</v>
      </c>
      <c r="CPS34">
        <v>923</v>
      </c>
      <c r="CPT34">
        <v>1095</v>
      </c>
      <c r="CPU34">
        <v>1938</v>
      </c>
      <c r="CPV34">
        <v>96</v>
      </c>
      <c r="CPW34">
        <v>162</v>
      </c>
      <c r="CPX34">
        <v>3256</v>
      </c>
      <c r="CPY34">
        <v>383</v>
      </c>
      <c r="CPZ34">
        <v>506</v>
      </c>
      <c r="CQA34">
        <v>1109</v>
      </c>
      <c r="CQB34">
        <v>723</v>
      </c>
      <c r="CQC34">
        <v>289</v>
      </c>
      <c r="CQD34">
        <v>893</v>
      </c>
      <c r="CQE34">
        <v>58</v>
      </c>
      <c r="CQF34">
        <v>9</v>
      </c>
      <c r="CQG34">
        <v>28</v>
      </c>
      <c r="CQH34">
        <v>67</v>
      </c>
      <c r="CQI34">
        <v>219</v>
      </c>
      <c r="CQJ34">
        <v>34</v>
      </c>
      <c r="CQK34">
        <v>43</v>
      </c>
      <c r="CQL34">
        <v>90</v>
      </c>
      <c r="CQM34">
        <v>487</v>
      </c>
      <c r="CQN34">
        <v>893</v>
      </c>
      <c r="CQO34">
        <v>105</v>
      </c>
      <c r="CQP34">
        <v>673</v>
      </c>
      <c r="CQQ34">
        <v>96</v>
      </c>
      <c r="CQR34">
        <v>11</v>
      </c>
      <c r="CQS34">
        <v>309</v>
      </c>
      <c r="CQT34">
        <v>687</v>
      </c>
      <c r="CQU34">
        <v>109</v>
      </c>
      <c r="CQV34">
        <v>116</v>
      </c>
      <c r="CQW34">
        <v>3024</v>
      </c>
      <c r="CQX34">
        <v>10</v>
      </c>
      <c r="CQY34">
        <v>3</v>
      </c>
      <c r="CQZ34">
        <v>3638</v>
      </c>
      <c r="CRA34">
        <v>6</v>
      </c>
      <c r="CRB34">
        <v>382</v>
      </c>
      <c r="CRC34">
        <v>3035</v>
      </c>
      <c r="CRD34">
        <v>6</v>
      </c>
      <c r="CRE34">
        <v>83</v>
      </c>
      <c r="CRF34">
        <v>1007</v>
      </c>
      <c r="CRG34">
        <v>531</v>
      </c>
      <c r="CRH34">
        <v>737</v>
      </c>
      <c r="CRI34">
        <v>136</v>
      </c>
      <c r="CRJ34">
        <v>655</v>
      </c>
      <c r="CRK34">
        <v>323</v>
      </c>
      <c r="CRL34">
        <v>261</v>
      </c>
      <c r="CRM34">
        <v>176</v>
      </c>
      <c r="CRN34">
        <v>654</v>
      </c>
      <c r="CRO34">
        <v>262</v>
      </c>
      <c r="CRP34">
        <v>137</v>
      </c>
      <c r="CRQ34">
        <v>987</v>
      </c>
      <c r="CRR34">
        <v>555</v>
      </c>
      <c r="CRS34">
        <v>192</v>
      </c>
      <c r="CRT34">
        <v>181</v>
      </c>
      <c r="CRU34">
        <v>496</v>
      </c>
      <c r="CRV34">
        <v>243</v>
      </c>
      <c r="CRW34">
        <v>836</v>
      </c>
      <c r="CRX34">
        <v>560</v>
      </c>
      <c r="CRY34">
        <v>0</v>
      </c>
      <c r="CRZ34">
        <v>350</v>
      </c>
      <c r="CSA34">
        <v>524</v>
      </c>
      <c r="CSB34">
        <v>239</v>
      </c>
      <c r="CSC34">
        <v>0</v>
      </c>
      <c r="CSD34">
        <v>0</v>
      </c>
      <c r="CSE34">
        <v>240</v>
      </c>
      <c r="CSF34">
        <v>0</v>
      </c>
      <c r="CSG34">
        <v>9</v>
      </c>
      <c r="CSH34">
        <v>9</v>
      </c>
      <c r="CSI34">
        <v>0</v>
      </c>
      <c r="CSJ34">
        <v>46</v>
      </c>
      <c r="CSK34">
        <v>170</v>
      </c>
      <c r="CSL34">
        <v>44</v>
      </c>
      <c r="CSM34">
        <v>4</v>
      </c>
      <c r="CSN34">
        <v>8</v>
      </c>
      <c r="CSO34">
        <v>49</v>
      </c>
      <c r="CSP34">
        <v>8</v>
      </c>
      <c r="CSQ34">
        <v>432</v>
      </c>
      <c r="CSR34">
        <v>0</v>
      </c>
      <c r="CSS34">
        <v>0</v>
      </c>
      <c r="CST34">
        <v>7</v>
      </c>
      <c r="CSU34">
        <v>18</v>
      </c>
      <c r="CSV34">
        <v>33152</v>
      </c>
      <c r="CSW34">
        <v>9</v>
      </c>
      <c r="CSX34">
        <v>10</v>
      </c>
      <c r="CSY34">
        <v>552</v>
      </c>
      <c r="CSZ34">
        <v>10</v>
      </c>
      <c r="CTA34">
        <v>689</v>
      </c>
      <c r="CTB34">
        <v>16</v>
      </c>
      <c r="CTC34">
        <v>87</v>
      </c>
      <c r="CTD34">
        <v>0</v>
      </c>
      <c r="CTE34">
        <v>339</v>
      </c>
      <c r="CTF34">
        <v>1131</v>
      </c>
      <c r="CTG34">
        <v>846</v>
      </c>
      <c r="CTH34">
        <v>139</v>
      </c>
      <c r="CTI34">
        <v>158</v>
      </c>
      <c r="CTJ34">
        <v>164</v>
      </c>
      <c r="CTK34">
        <v>701</v>
      </c>
      <c r="CTL34">
        <v>3065</v>
      </c>
      <c r="CTM34">
        <v>105</v>
      </c>
      <c r="CTN34">
        <v>1269</v>
      </c>
      <c r="CTO34">
        <v>1089</v>
      </c>
      <c r="CTP34">
        <v>2261</v>
      </c>
      <c r="CTQ34">
        <v>3305</v>
      </c>
      <c r="CTR34">
        <v>978</v>
      </c>
      <c r="CTS34">
        <v>119</v>
      </c>
      <c r="CTT34">
        <v>259</v>
      </c>
      <c r="CTU34">
        <v>0</v>
      </c>
      <c r="CTV34">
        <v>68</v>
      </c>
      <c r="CTW34">
        <v>0</v>
      </c>
      <c r="CTX34">
        <v>91</v>
      </c>
      <c r="CTY34">
        <v>239</v>
      </c>
      <c r="CTZ34">
        <v>630</v>
      </c>
      <c r="CUA34">
        <v>0</v>
      </c>
      <c r="CUB34">
        <v>225</v>
      </c>
      <c r="CUC34">
        <v>133</v>
      </c>
      <c r="CUD34">
        <v>7</v>
      </c>
      <c r="CUE34">
        <v>0</v>
      </c>
      <c r="CUF34">
        <v>12</v>
      </c>
      <c r="CUG34">
        <v>135</v>
      </c>
      <c r="CUH34">
        <v>0</v>
      </c>
      <c r="CUI34">
        <v>59</v>
      </c>
      <c r="CUJ34">
        <v>12</v>
      </c>
      <c r="CUK34">
        <v>240</v>
      </c>
      <c r="CUL34">
        <v>198</v>
      </c>
      <c r="CUM34">
        <v>829</v>
      </c>
      <c r="CUN34">
        <v>371</v>
      </c>
      <c r="CUO34">
        <v>301</v>
      </c>
      <c r="CUP34">
        <v>54</v>
      </c>
      <c r="CUQ34">
        <v>767</v>
      </c>
      <c r="CUR34">
        <v>301</v>
      </c>
      <c r="CUS34">
        <v>131</v>
      </c>
      <c r="CUT34">
        <v>10</v>
      </c>
      <c r="CUU34">
        <v>153</v>
      </c>
      <c r="CUV34">
        <v>9</v>
      </c>
      <c r="CUW34">
        <v>3486</v>
      </c>
      <c r="CUX34">
        <v>104</v>
      </c>
      <c r="CUY34">
        <v>3024</v>
      </c>
      <c r="CUZ34">
        <v>1</v>
      </c>
      <c r="CVA34">
        <v>693</v>
      </c>
      <c r="CVB34">
        <v>267</v>
      </c>
      <c r="CVC34">
        <v>126</v>
      </c>
      <c r="CVD34">
        <v>6</v>
      </c>
      <c r="CVE34">
        <v>6</v>
      </c>
      <c r="CVF34">
        <v>640</v>
      </c>
      <c r="CVG34">
        <v>3035</v>
      </c>
      <c r="CVH34">
        <v>677</v>
      </c>
      <c r="CVI34">
        <v>167</v>
      </c>
      <c r="CVJ34">
        <v>92</v>
      </c>
      <c r="CVK34">
        <v>3</v>
      </c>
      <c r="CVL34">
        <v>380</v>
      </c>
      <c r="CVM34">
        <v>133</v>
      </c>
      <c r="CVN34">
        <v>301</v>
      </c>
      <c r="CVO34">
        <v>261</v>
      </c>
      <c r="CVP34">
        <v>83</v>
      </c>
      <c r="CVQ34">
        <v>506</v>
      </c>
      <c r="CVR34">
        <v>116</v>
      </c>
      <c r="CVS34">
        <v>21</v>
      </c>
      <c r="CVT34">
        <v>4898</v>
      </c>
      <c r="CVU34">
        <v>0</v>
      </c>
      <c r="CVV34">
        <v>21</v>
      </c>
      <c r="CVW34">
        <v>8</v>
      </c>
      <c r="CVX34">
        <v>0</v>
      </c>
      <c r="CVY34">
        <v>132</v>
      </c>
      <c r="CVZ34">
        <v>4</v>
      </c>
      <c r="CWA34">
        <v>10</v>
      </c>
      <c r="CWB34">
        <v>0</v>
      </c>
      <c r="CWC34">
        <v>127</v>
      </c>
      <c r="CWD34">
        <v>84</v>
      </c>
      <c r="CWE34">
        <v>657</v>
      </c>
      <c r="CWF34">
        <v>110</v>
      </c>
      <c r="CWG34">
        <v>5233</v>
      </c>
      <c r="CWH34">
        <v>5338</v>
      </c>
      <c r="CWI34">
        <v>8</v>
      </c>
      <c r="CWJ34">
        <v>91</v>
      </c>
      <c r="CWK34">
        <v>77</v>
      </c>
      <c r="CWL34">
        <v>8</v>
      </c>
      <c r="CWM34">
        <v>87</v>
      </c>
      <c r="CWN34">
        <v>22</v>
      </c>
      <c r="CWO34">
        <v>197</v>
      </c>
      <c r="CWP34">
        <v>155</v>
      </c>
      <c r="CWQ34">
        <v>27624</v>
      </c>
      <c r="CWR34">
        <v>82</v>
      </c>
      <c r="CWS34">
        <v>534</v>
      </c>
      <c r="CWT34">
        <v>374</v>
      </c>
      <c r="CWU34">
        <v>370</v>
      </c>
      <c r="CWV34">
        <v>296</v>
      </c>
      <c r="CWW34">
        <v>1448</v>
      </c>
      <c r="CWX34">
        <v>462</v>
      </c>
      <c r="CWY34">
        <v>1</v>
      </c>
      <c r="CWZ34">
        <v>6</v>
      </c>
      <c r="CXA34">
        <v>70</v>
      </c>
      <c r="CXB34">
        <v>34</v>
      </c>
      <c r="CXC34">
        <v>87</v>
      </c>
      <c r="CXD34">
        <v>371</v>
      </c>
      <c r="CXE34">
        <v>1136</v>
      </c>
      <c r="CXF34">
        <v>535</v>
      </c>
      <c r="CXG34">
        <v>960</v>
      </c>
      <c r="CXH34">
        <v>29</v>
      </c>
      <c r="CXI34">
        <v>673</v>
      </c>
      <c r="CXJ34">
        <v>2944</v>
      </c>
      <c r="CXK34">
        <v>1222</v>
      </c>
      <c r="CXL34">
        <v>159</v>
      </c>
      <c r="CXM34">
        <v>903</v>
      </c>
      <c r="CXN34">
        <v>1075</v>
      </c>
      <c r="CXO34">
        <v>1046</v>
      </c>
      <c r="CXP34">
        <v>675</v>
      </c>
      <c r="CXQ34">
        <v>105</v>
      </c>
      <c r="CXR34">
        <v>288</v>
      </c>
      <c r="CXS34">
        <v>61</v>
      </c>
      <c r="CXT34">
        <v>193</v>
      </c>
      <c r="CXU34">
        <v>109</v>
      </c>
      <c r="CXV34">
        <v>110</v>
      </c>
      <c r="CXW34">
        <v>2188</v>
      </c>
      <c r="CXX34">
        <v>143</v>
      </c>
      <c r="CXY34">
        <v>321</v>
      </c>
      <c r="CXZ34">
        <v>3150</v>
      </c>
      <c r="CYA34">
        <v>817</v>
      </c>
      <c r="CYB34">
        <v>265</v>
      </c>
      <c r="CYC34">
        <v>64</v>
      </c>
      <c r="CYD34">
        <v>91</v>
      </c>
      <c r="CYE34">
        <v>619</v>
      </c>
      <c r="CYF34">
        <v>8</v>
      </c>
      <c r="CYG34">
        <v>12</v>
      </c>
      <c r="CYH34">
        <v>262</v>
      </c>
      <c r="CYI34">
        <v>992</v>
      </c>
      <c r="CYJ34">
        <v>961</v>
      </c>
      <c r="CYK34">
        <v>741</v>
      </c>
      <c r="CYL34">
        <v>552</v>
      </c>
      <c r="CYM34">
        <v>165</v>
      </c>
      <c r="CYN34">
        <v>228</v>
      </c>
      <c r="CYO34">
        <v>783</v>
      </c>
      <c r="CYP34">
        <v>13</v>
      </c>
      <c r="CYQ34">
        <v>619</v>
      </c>
      <c r="CYR34">
        <v>66</v>
      </c>
      <c r="CYS34">
        <v>90</v>
      </c>
      <c r="CYT34">
        <v>13</v>
      </c>
      <c r="CYU34">
        <v>894</v>
      </c>
      <c r="CYV34">
        <v>88</v>
      </c>
      <c r="CYW34">
        <v>27</v>
      </c>
      <c r="CYX34">
        <v>619</v>
      </c>
      <c r="CYY34">
        <v>312</v>
      </c>
      <c r="CYZ34">
        <v>190</v>
      </c>
      <c r="CZA34">
        <v>479</v>
      </c>
      <c r="CZB34">
        <v>162</v>
      </c>
      <c r="CZC34">
        <v>1067</v>
      </c>
      <c r="CZD34">
        <v>1</v>
      </c>
      <c r="CZE34">
        <v>65</v>
      </c>
      <c r="CZF34">
        <v>34</v>
      </c>
      <c r="CZG34">
        <v>109</v>
      </c>
      <c r="CZH34">
        <v>1888</v>
      </c>
      <c r="CZI34">
        <v>43</v>
      </c>
      <c r="CZJ34">
        <v>96</v>
      </c>
      <c r="CZK34">
        <v>9</v>
      </c>
      <c r="CZL34">
        <v>3454</v>
      </c>
      <c r="CZM34">
        <v>480</v>
      </c>
      <c r="CZN34">
        <v>770</v>
      </c>
      <c r="CZO34">
        <v>937</v>
      </c>
      <c r="CZP34">
        <v>214</v>
      </c>
      <c r="CZQ34">
        <v>735</v>
      </c>
      <c r="CZR34">
        <v>776</v>
      </c>
      <c r="CZS34">
        <v>412</v>
      </c>
      <c r="CZT34">
        <v>255</v>
      </c>
      <c r="CZU34">
        <v>20992</v>
      </c>
      <c r="CZV34">
        <v>4</v>
      </c>
      <c r="CZW34">
        <v>95</v>
      </c>
      <c r="CZX34">
        <v>6</v>
      </c>
      <c r="CZY34">
        <v>200</v>
      </c>
      <c r="CZZ34">
        <v>1858</v>
      </c>
      <c r="DAA34">
        <v>556</v>
      </c>
      <c r="DAB34">
        <v>31</v>
      </c>
      <c r="DAC34">
        <v>105</v>
      </c>
      <c r="DAD34">
        <v>67</v>
      </c>
      <c r="DAE34">
        <v>944</v>
      </c>
      <c r="DAF34">
        <v>1</v>
      </c>
      <c r="DAG34">
        <v>0</v>
      </c>
      <c r="DAH34">
        <v>28</v>
      </c>
      <c r="DAI34">
        <v>10</v>
      </c>
      <c r="DAJ34">
        <v>916</v>
      </c>
      <c r="DAK34">
        <v>158</v>
      </c>
      <c r="DAL34">
        <v>158</v>
      </c>
      <c r="DAM34">
        <v>15</v>
      </c>
      <c r="DAN34">
        <v>0</v>
      </c>
      <c r="DAO34">
        <v>98</v>
      </c>
      <c r="DAP34">
        <v>240</v>
      </c>
      <c r="DAQ34">
        <v>42</v>
      </c>
      <c r="DAR34">
        <v>98</v>
      </c>
      <c r="DAS34">
        <v>17715</v>
      </c>
      <c r="DAT34">
        <v>541</v>
      </c>
      <c r="DAU34">
        <v>180</v>
      </c>
      <c r="DAV34">
        <v>922</v>
      </c>
      <c r="DAW34">
        <v>0</v>
      </c>
      <c r="DAX34">
        <v>140</v>
      </c>
      <c r="DAY34">
        <v>0</v>
      </c>
      <c r="DAZ34">
        <v>0</v>
      </c>
      <c r="DBA34">
        <v>40</v>
      </c>
      <c r="DBB34">
        <v>12</v>
      </c>
      <c r="DBC34">
        <v>227</v>
      </c>
      <c r="DBD34">
        <v>131</v>
      </c>
      <c r="DBE34">
        <v>233</v>
      </c>
      <c r="DBF34">
        <v>9</v>
      </c>
      <c r="DBG34">
        <v>232</v>
      </c>
      <c r="DBH34">
        <v>44</v>
      </c>
      <c r="DBI34">
        <v>0</v>
      </c>
      <c r="DBJ34">
        <v>0</v>
      </c>
      <c r="DBK34">
        <v>0</v>
      </c>
      <c r="DBL34">
        <v>0</v>
      </c>
      <c r="DBM34">
        <v>232</v>
      </c>
      <c r="DBN34">
        <v>0</v>
      </c>
      <c r="DBO34">
        <v>4</v>
      </c>
      <c r="DBP34">
        <v>0</v>
      </c>
      <c r="DBQ34">
        <v>46</v>
      </c>
      <c r="DBR34">
        <v>589</v>
      </c>
      <c r="DBS34">
        <v>9</v>
      </c>
      <c r="DBT34">
        <v>622</v>
      </c>
      <c r="DBU34">
        <v>9</v>
      </c>
      <c r="DBV34">
        <v>201</v>
      </c>
      <c r="DBW34">
        <v>384</v>
      </c>
      <c r="DBX34">
        <v>9</v>
      </c>
      <c r="DBY34">
        <v>9</v>
      </c>
      <c r="DBZ34">
        <v>0</v>
      </c>
      <c r="DCA34">
        <v>0</v>
      </c>
      <c r="DCB34">
        <v>18</v>
      </c>
      <c r="DCC34">
        <v>10</v>
      </c>
      <c r="DCD34">
        <v>10</v>
      </c>
      <c r="DCE34">
        <v>30</v>
      </c>
      <c r="DCF34">
        <v>103</v>
      </c>
      <c r="DCG34">
        <v>130</v>
      </c>
      <c r="DCH34">
        <v>190</v>
      </c>
      <c r="DCI34">
        <v>314</v>
      </c>
      <c r="DCJ34">
        <v>1122</v>
      </c>
      <c r="DCK34">
        <v>384</v>
      </c>
      <c r="DCL34">
        <v>68</v>
      </c>
      <c r="DCM34">
        <v>2</v>
      </c>
      <c r="DCN34">
        <v>289</v>
      </c>
      <c r="DCO34">
        <v>4</v>
      </c>
      <c r="DCP34">
        <v>66</v>
      </c>
      <c r="DCQ34">
        <v>43</v>
      </c>
      <c r="DCR34">
        <v>297</v>
      </c>
      <c r="DCS34">
        <v>55</v>
      </c>
      <c r="DCT34">
        <v>6</v>
      </c>
      <c r="DCU34">
        <v>134</v>
      </c>
      <c r="DCV34">
        <v>20</v>
      </c>
      <c r="DCW34">
        <v>340</v>
      </c>
      <c r="DCX34">
        <v>28</v>
      </c>
      <c r="DCY34">
        <v>120</v>
      </c>
      <c r="DCZ34">
        <v>17</v>
      </c>
      <c r="DDA34">
        <v>206</v>
      </c>
      <c r="DDB34">
        <v>0</v>
      </c>
      <c r="DDC34">
        <v>37</v>
      </c>
      <c r="DDD34">
        <v>107</v>
      </c>
      <c r="DDE34">
        <v>38</v>
      </c>
      <c r="DDF34">
        <v>120</v>
      </c>
      <c r="DDG34">
        <v>666</v>
      </c>
      <c r="DDH34">
        <v>16</v>
      </c>
      <c r="DDI34">
        <v>3</v>
      </c>
      <c r="DDJ34">
        <v>5</v>
      </c>
      <c r="DDK34">
        <v>843</v>
      </c>
      <c r="DDL34">
        <v>22</v>
      </c>
      <c r="DDM34">
        <v>31</v>
      </c>
      <c r="DDN34">
        <v>129</v>
      </c>
      <c r="DDO34">
        <v>1</v>
      </c>
      <c r="DDP34">
        <v>81</v>
      </c>
      <c r="DDQ34">
        <v>10</v>
      </c>
      <c r="DDR34">
        <v>31</v>
      </c>
      <c r="DDS34">
        <v>37</v>
      </c>
      <c r="DDT34">
        <v>186</v>
      </c>
      <c r="DDU34">
        <v>5</v>
      </c>
      <c r="DDV34">
        <v>123</v>
      </c>
      <c r="DDW34">
        <v>5</v>
      </c>
      <c r="DDX34">
        <v>314</v>
      </c>
      <c r="DDY34">
        <v>93</v>
      </c>
      <c r="DDZ34">
        <v>240</v>
      </c>
      <c r="DEA34">
        <v>522</v>
      </c>
      <c r="DEB34">
        <v>191</v>
      </c>
      <c r="DEC34">
        <v>12</v>
      </c>
      <c r="DED34">
        <v>767</v>
      </c>
      <c r="DEE34">
        <v>0</v>
      </c>
      <c r="DEF34">
        <v>869</v>
      </c>
      <c r="DEG34">
        <v>4</v>
      </c>
      <c r="DEH34">
        <v>102</v>
      </c>
      <c r="DEI34">
        <v>0</v>
      </c>
      <c r="DEJ34">
        <v>0</v>
      </c>
      <c r="DEK34">
        <v>101</v>
      </c>
      <c r="DEL34">
        <v>206</v>
      </c>
      <c r="DEM34">
        <v>223</v>
      </c>
      <c r="DEN34">
        <v>2</v>
      </c>
      <c r="DEO34">
        <v>2</v>
      </c>
      <c r="DEP34">
        <v>13</v>
      </c>
      <c r="DEQ34">
        <v>397</v>
      </c>
      <c r="DER34">
        <v>364</v>
      </c>
      <c r="DES34">
        <v>139</v>
      </c>
      <c r="DET34">
        <v>103</v>
      </c>
      <c r="DEU34">
        <v>261</v>
      </c>
      <c r="DEV34">
        <v>4</v>
      </c>
      <c r="DEW34">
        <v>113</v>
      </c>
      <c r="DEX34">
        <v>252</v>
      </c>
      <c r="DEY34">
        <v>127</v>
      </c>
      <c r="DEZ34">
        <v>0</v>
      </c>
      <c r="DFA34">
        <v>352</v>
      </c>
      <c r="DFB34">
        <v>17</v>
      </c>
      <c r="DFC34">
        <v>0</v>
      </c>
      <c r="DFD34">
        <v>88</v>
      </c>
      <c r="DFE34">
        <v>1665</v>
      </c>
      <c r="DFF34">
        <v>84</v>
      </c>
      <c r="DFG34">
        <v>130</v>
      </c>
      <c r="DFH34">
        <v>97</v>
      </c>
      <c r="DFI34">
        <v>0</v>
      </c>
      <c r="DFJ34">
        <v>592</v>
      </c>
      <c r="DFK34">
        <v>161</v>
      </c>
      <c r="DFL34">
        <v>827</v>
      </c>
      <c r="DFM34">
        <v>0</v>
      </c>
      <c r="DFN34">
        <v>73</v>
      </c>
      <c r="DFO34">
        <v>115</v>
      </c>
      <c r="DFP34">
        <v>0</v>
      </c>
      <c r="DFQ34">
        <v>41</v>
      </c>
      <c r="DFR34">
        <v>25</v>
      </c>
      <c r="DFS34">
        <v>0</v>
      </c>
      <c r="DFT34">
        <v>1981</v>
      </c>
      <c r="DFU34">
        <v>301</v>
      </c>
      <c r="DFV34">
        <v>139</v>
      </c>
      <c r="DFW34">
        <v>188</v>
      </c>
      <c r="DFX34">
        <v>139</v>
      </c>
      <c r="DFY34">
        <v>67</v>
      </c>
      <c r="DFZ34">
        <v>139</v>
      </c>
      <c r="DGA34">
        <v>576</v>
      </c>
      <c r="DGB34">
        <v>0</v>
      </c>
      <c r="DGC34">
        <v>619</v>
      </c>
      <c r="DGD34">
        <v>0</v>
      </c>
      <c r="DGE34">
        <v>171</v>
      </c>
      <c r="DGF34">
        <v>0</v>
      </c>
      <c r="DGG34">
        <v>118</v>
      </c>
      <c r="DGH34">
        <v>8</v>
      </c>
      <c r="DGI34">
        <v>2713</v>
      </c>
      <c r="DGJ34">
        <v>3</v>
      </c>
      <c r="DGK34">
        <v>8</v>
      </c>
      <c r="DGL34">
        <v>2402</v>
      </c>
      <c r="DGM34">
        <v>211</v>
      </c>
      <c r="DGN34">
        <v>686</v>
      </c>
      <c r="DGO34">
        <v>219</v>
      </c>
      <c r="DGP34">
        <v>960</v>
      </c>
      <c r="DGQ34">
        <v>60</v>
      </c>
      <c r="DGR34">
        <v>315</v>
      </c>
      <c r="DGS34">
        <v>151</v>
      </c>
      <c r="DGT34">
        <v>8</v>
      </c>
      <c r="DGU34">
        <v>47</v>
      </c>
      <c r="DGV34">
        <v>2</v>
      </c>
      <c r="DGW34">
        <v>157</v>
      </c>
      <c r="DGX34">
        <v>886</v>
      </c>
      <c r="DGY34">
        <v>144</v>
      </c>
      <c r="DGZ34">
        <v>28</v>
      </c>
      <c r="DHA34">
        <v>377</v>
      </c>
      <c r="DHB34">
        <v>3</v>
      </c>
      <c r="DHC34">
        <v>9</v>
      </c>
      <c r="DHD34">
        <v>18</v>
      </c>
      <c r="DHE34">
        <v>557</v>
      </c>
      <c r="DHF34">
        <v>198</v>
      </c>
      <c r="DHG34">
        <v>322</v>
      </c>
      <c r="DHH34">
        <v>82</v>
      </c>
      <c r="DHI34">
        <v>117</v>
      </c>
      <c r="DHJ34">
        <v>31</v>
      </c>
      <c r="DHK34">
        <v>1112</v>
      </c>
      <c r="DHL34">
        <v>57</v>
      </c>
      <c r="DHM34">
        <v>4646</v>
      </c>
      <c r="DHN34">
        <v>284</v>
      </c>
      <c r="DHO34">
        <v>613</v>
      </c>
      <c r="DHP34">
        <v>42</v>
      </c>
      <c r="DHQ34">
        <v>1866</v>
      </c>
      <c r="DHR34">
        <v>223</v>
      </c>
      <c r="DHS34">
        <v>1671</v>
      </c>
      <c r="DHT34">
        <v>444</v>
      </c>
      <c r="DHU34">
        <v>540</v>
      </c>
      <c r="DHV34">
        <v>7</v>
      </c>
      <c r="DHW34">
        <v>547</v>
      </c>
      <c r="DHX34">
        <v>1897</v>
      </c>
      <c r="DHY34">
        <v>256</v>
      </c>
      <c r="DHZ34">
        <v>142</v>
      </c>
      <c r="DIA34">
        <v>54</v>
      </c>
      <c r="DIB34">
        <v>810</v>
      </c>
      <c r="DIC34">
        <v>491</v>
      </c>
      <c r="DID34">
        <v>902</v>
      </c>
      <c r="DIE34">
        <v>128</v>
      </c>
      <c r="DIF34">
        <v>117</v>
      </c>
      <c r="DIG34">
        <v>593</v>
      </c>
      <c r="DIH34">
        <v>17859</v>
      </c>
      <c r="DII34">
        <v>37</v>
      </c>
      <c r="DIJ34">
        <v>117</v>
      </c>
      <c r="DIK34">
        <v>316</v>
      </c>
      <c r="DIL34">
        <v>232</v>
      </c>
      <c r="DIM34">
        <v>82</v>
      </c>
      <c r="DIN34">
        <v>0</v>
      </c>
      <c r="DIO34">
        <v>91</v>
      </c>
      <c r="DIP34">
        <v>170</v>
      </c>
      <c r="DIQ34">
        <v>31</v>
      </c>
      <c r="DIR34">
        <v>0</v>
      </c>
      <c r="DIS34">
        <v>3</v>
      </c>
      <c r="DIT34">
        <v>555</v>
      </c>
      <c r="DIU34">
        <v>392</v>
      </c>
      <c r="DIV34">
        <v>105</v>
      </c>
      <c r="DIW34">
        <v>2</v>
      </c>
      <c r="DIX34">
        <v>541</v>
      </c>
      <c r="DIY34">
        <v>190</v>
      </c>
      <c r="DIZ34">
        <v>275</v>
      </c>
      <c r="DJA34">
        <v>976</v>
      </c>
      <c r="DJB34">
        <v>14</v>
      </c>
      <c r="DJC34">
        <v>275</v>
      </c>
      <c r="DJD34">
        <v>10</v>
      </c>
      <c r="DJE34">
        <v>1056</v>
      </c>
      <c r="DJF34">
        <v>98</v>
      </c>
      <c r="DJG34">
        <v>0</v>
      </c>
      <c r="DJH34">
        <v>0</v>
      </c>
      <c r="DJI34">
        <v>97</v>
      </c>
      <c r="DJJ34">
        <v>1</v>
      </c>
      <c r="DJK34">
        <v>0</v>
      </c>
      <c r="DJL34">
        <v>12</v>
      </c>
      <c r="DJM34">
        <v>31</v>
      </c>
      <c r="DJN34">
        <v>26404</v>
      </c>
      <c r="DJO34">
        <v>37</v>
      </c>
      <c r="DJP34">
        <v>11</v>
      </c>
      <c r="DJQ34">
        <v>9</v>
      </c>
      <c r="DJR34">
        <v>5</v>
      </c>
      <c r="DJS34">
        <v>452</v>
      </c>
      <c r="DJT34">
        <v>5</v>
      </c>
      <c r="DJU34">
        <v>4430</v>
      </c>
      <c r="DJV34">
        <v>88</v>
      </c>
      <c r="DJW34">
        <v>0</v>
      </c>
      <c r="DJX34">
        <v>505</v>
      </c>
      <c r="DJY34">
        <v>452</v>
      </c>
      <c r="DJZ34">
        <v>3</v>
      </c>
      <c r="DKA34">
        <v>80</v>
      </c>
      <c r="DKB34">
        <v>0</v>
      </c>
      <c r="DKC34">
        <v>6</v>
      </c>
      <c r="DKD34">
        <v>197</v>
      </c>
      <c r="DKE34">
        <v>245</v>
      </c>
      <c r="DKF34">
        <v>0</v>
      </c>
      <c r="DKG34">
        <v>271</v>
      </c>
      <c r="DKH34">
        <v>120</v>
      </c>
      <c r="DKI34">
        <v>19</v>
      </c>
      <c r="DKJ34">
        <v>319</v>
      </c>
      <c r="DKK34">
        <v>1001</v>
      </c>
      <c r="DKL34">
        <v>200</v>
      </c>
      <c r="DKM34">
        <v>4208</v>
      </c>
      <c r="DKN34">
        <v>217</v>
      </c>
      <c r="DKO34">
        <v>3928</v>
      </c>
      <c r="DKP34">
        <v>812</v>
      </c>
      <c r="DKQ34">
        <v>531</v>
      </c>
      <c r="DKR34">
        <v>1009</v>
      </c>
      <c r="DKS34">
        <v>60</v>
      </c>
      <c r="DKT34">
        <v>195</v>
      </c>
      <c r="DKU34">
        <v>701</v>
      </c>
      <c r="DKV34">
        <v>165</v>
      </c>
      <c r="DKW34">
        <v>0</v>
      </c>
      <c r="DKX34">
        <v>282</v>
      </c>
      <c r="DKY34">
        <v>20979</v>
      </c>
      <c r="DKZ34">
        <v>182</v>
      </c>
      <c r="DLA34">
        <v>0</v>
      </c>
      <c r="DLB34">
        <v>87</v>
      </c>
      <c r="DLC34">
        <v>244</v>
      </c>
      <c r="DLD34">
        <v>535</v>
      </c>
      <c r="DLE34">
        <v>286</v>
      </c>
      <c r="DLF34">
        <v>195</v>
      </c>
      <c r="DLG34">
        <v>663</v>
      </c>
      <c r="DLH34">
        <v>1090</v>
      </c>
      <c r="DLI34">
        <v>0</v>
      </c>
      <c r="DLJ34">
        <v>1</v>
      </c>
      <c r="DLK34">
        <v>1</v>
      </c>
      <c r="DLL34">
        <v>2</v>
      </c>
      <c r="DLM34">
        <v>34</v>
      </c>
      <c r="DLN34">
        <v>2</v>
      </c>
      <c r="DLO34">
        <v>6</v>
      </c>
      <c r="DLP34">
        <v>0</v>
      </c>
      <c r="DLQ34">
        <v>164</v>
      </c>
      <c r="DLR34">
        <v>0</v>
      </c>
      <c r="DLS34">
        <v>1</v>
      </c>
      <c r="DLT34">
        <v>117</v>
      </c>
      <c r="DLU34">
        <v>0</v>
      </c>
      <c r="DLV34">
        <v>87</v>
      </c>
      <c r="DLW34">
        <v>369</v>
      </c>
      <c r="DLX34">
        <v>46</v>
      </c>
      <c r="DLY34">
        <v>0</v>
      </c>
      <c r="DLZ34">
        <v>0</v>
      </c>
      <c r="DMA34">
        <v>10</v>
      </c>
      <c r="DMB34">
        <v>173</v>
      </c>
      <c r="DMC34">
        <v>286</v>
      </c>
      <c r="DMD34">
        <v>0</v>
      </c>
      <c r="DME34">
        <v>49</v>
      </c>
      <c r="DMF34">
        <v>141</v>
      </c>
      <c r="DMG34">
        <v>286</v>
      </c>
      <c r="DMH34">
        <v>4</v>
      </c>
      <c r="DMI34">
        <v>431</v>
      </c>
      <c r="DMJ34">
        <v>6</v>
      </c>
      <c r="DMK34">
        <v>0</v>
      </c>
      <c r="DML34">
        <v>1855</v>
      </c>
      <c r="DMM34">
        <v>320</v>
      </c>
      <c r="DMN34">
        <v>28</v>
      </c>
      <c r="DMO34">
        <v>445</v>
      </c>
      <c r="DMP34">
        <v>0</v>
      </c>
      <c r="DMQ34">
        <v>0</v>
      </c>
      <c r="DMR34">
        <v>26</v>
      </c>
      <c r="DMS34">
        <v>1</v>
      </c>
      <c r="DMT34">
        <v>916</v>
      </c>
      <c r="DMU34">
        <v>3</v>
      </c>
      <c r="DMV34">
        <v>95</v>
      </c>
      <c r="DMW34">
        <v>2</v>
      </c>
      <c r="DMX34">
        <v>200</v>
      </c>
      <c r="DMY34">
        <v>1</v>
      </c>
      <c r="DMZ34">
        <v>158</v>
      </c>
      <c r="DNA34">
        <v>7</v>
      </c>
      <c r="DNB34">
        <v>158</v>
      </c>
      <c r="DNC34">
        <v>118</v>
      </c>
      <c r="DND34">
        <v>942</v>
      </c>
      <c r="DNE34">
        <v>7</v>
      </c>
      <c r="DNF34">
        <v>0</v>
      </c>
      <c r="DNG34">
        <v>0</v>
      </c>
      <c r="DNH34">
        <v>20</v>
      </c>
      <c r="DNI34">
        <v>2</v>
      </c>
      <c r="DNJ34">
        <v>4</v>
      </c>
      <c r="DNK34">
        <v>177</v>
      </c>
      <c r="DNL34">
        <v>3</v>
      </c>
      <c r="DNM34">
        <v>10</v>
      </c>
      <c r="DNN34">
        <v>4</v>
      </c>
      <c r="DNO34">
        <v>557</v>
      </c>
      <c r="DNP34">
        <v>117</v>
      </c>
      <c r="DNQ34">
        <v>140</v>
      </c>
      <c r="DNR34">
        <v>133</v>
      </c>
      <c r="DNS34">
        <v>837</v>
      </c>
      <c r="DNT34">
        <v>47</v>
      </c>
      <c r="DNU34">
        <v>1873</v>
      </c>
      <c r="DNV34">
        <v>33</v>
      </c>
      <c r="DNW34">
        <v>35</v>
      </c>
      <c r="DNX34">
        <v>3</v>
      </c>
      <c r="DNY34">
        <v>412</v>
      </c>
      <c r="DNZ34">
        <v>175</v>
      </c>
      <c r="DOA34">
        <v>6</v>
      </c>
      <c r="DOB34">
        <v>191</v>
      </c>
      <c r="DOC34">
        <v>5</v>
      </c>
      <c r="DOD34">
        <v>18</v>
      </c>
      <c r="DOE34">
        <v>143</v>
      </c>
      <c r="DOF34">
        <v>81</v>
      </c>
      <c r="DOG34">
        <v>0</v>
      </c>
      <c r="DOH34">
        <v>373</v>
      </c>
      <c r="DOI34">
        <v>273</v>
      </c>
      <c r="DOJ34">
        <v>470</v>
      </c>
      <c r="DOK34">
        <v>15</v>
      </c>
      <c r="DOL34">
        <v>2018</v>
      </c>
      <c r="DOM34">
        <v>36</v>
      </c>
      <c r="DON34">
        <v>156</v>
      </c>
      <c r="DOO34">
        <v>1836</v>
      </c>
      <c r="DOP34">
        <v>14</v>
      </c>
      <c r="DOQ34">
        <v>666</v>
      </c>
      <c r="DOR34">
        <v>3</v>
      </c>
      <c r="DOS34">
        <v>545</v>
      </c>
      <c r="DOT34">
        <v>82</v>
      </c>
      <c r="DOU34">
        <v>377</v>
      </c>
      <c r="DOV34">
        <v>220</v>
      </c>
      <c r="DOW34">
        <v>123</v>
      </c>
      <c r="DOX34">
        <v>509</v>
      </c>
      <c r="DOY34">
        <v>31</v>
      </c>
      <c r="DOZ34">
        <v>145</v>
      </c>
      <c r="DPA34">
        <v>1180</v>
      </c>
      <c r="DPB34">
        <v>105</v>
      </c>
      <c r="DPC34">
        <v>4874</v>
      </c>
      <c r="DPD34">
        <v>54</v>
      </c>
      <c r="DPE34">
        <v>631</v>
      </c>
      <c r="DPF34">
        <v>71</v>
      </c>
      <c r="DPG34">
        <v>1959</v>
      </c>
      <c r="DPH34">
        <v>482</v>
      </c>
      <c r="DPI34">
        <v>50</v>
      </c>
      <c r="DPJ34">
        <v>9</v>
      </c>
      <c r="DPK34">
        <v>220</v>
      </c>
      <c r="DPL34">
        <v>6</v>
      </c>
      <c r="DPM34">
        <v>194</v>
      </c>
      <c r="DPN34">
        <v>0</v>
      </c>
      <c r="DPO34">
        <v>81</v>
      </c>
      <c r="DPP34">
        <v>45</v>
      </c>
      <c r="DPQ34">
        <v>882</v>
      </c>
      <c r="DPR34">
        <v>299</v>
      </c>
      <c r="DPS34">
        <v>28</v>
      </c>
      <c r="DPT34">
        <v>213</v>
      </c>
      <c r="DPU34">
        <v>60</v>
      </c>
      <c r="DPV34">
        <v>46</v>
      </c>
      <c r="DPW34">
        <v>277</v>
      </c>
      <c r="DPX34">
        <v>136</v>
      </c>
      <c r="DPY34">
        <v>251</v>
      </c>
      <c r="DPZ34">
        <v>103</v>
      </c>
      <c r="DQA34">
        <v>115</v>
      </c>
      <c r="DQB34">
        <v>1</v>
      </c>
      <c r="DQC34">
        <v>352</v>
      </c>
      <c r="DQD34">
        <v>65</v>
      </c>
      <c r="DQE34">
        <v>600</v>
      </c>
      <c r="DQF34">
        <v>150</v>
      </c>
      <c r="DQG34">
        <v>2</v>
      </c>
      <c r="DQH34">
        <v>314</v>
      </c>
      <c r="DQI34">
        <v>57</v>
      </c>
      <c r="DQJ34">
        <v>20</v>
      </c>
      <c r="DQK34">
        <v>101</v>
      </c>
      <c r="DQL34">
        <v>43</v>
      </c>
      <c r="DQM34">
        <v>275</v>
      </c>
      <c r="DQN34">
        <v>0</v>
      </c>
      <c r="DQO34">
        <v>233</v>
      </c>
      <c r="DQP34">
        <v>19491</v>
      </c>
      <c r="DQQ34">
        <v>199</v>
      </c>
      <c r="DQR34">
        <v>968</v>
      </c>
      <c r="DQS34">
        <v>137</v>
      </c>
      <c r="DQT34">
        <v>2</v>
      </c>
      <c r="DQU34">
        <v>269</v>
      </c>
      <c r="DQV34">
        <v>50</v>
      </c>
      <c r="DQW34">
        <v>96</v>
      </c>
      <c r="DQX34">
        <v>1097</v>
      </c>
      <c r="DQY34">
        <v>1665</v>
      </c>
      <c r="DQZ34">
        <v>226</v>
      </c>
      <c r="DRA34">
        <v>401</v>
      </c>
      <c r="DRB34">
        <v>17</v>
      </c>
      <c r="DRC34">
        <v>14</v>
      </c>
      <c r="DRD34">
        <v>4</v>
      </c>
      <c r="DRE34">
        <v>2</v>
      </c>
      <c r="DRF34">
        <v>125</v>
      </c>
      <c r="DRG34">
        <v>33</v>
      </c>
      <c r="DRH34">
        <v>0</v>
      </c>
      <c r="DRI34">
        <v>388</v>
      </c>
      <c r="DRJ34">
        <v>62</v>
      </c>
      <c r="DRK34">
        <v>13</v>
      </c>
      <c r="DRL34">
        <v>359</v>
      </c>
      <c r="DRM34">
        <v>267</v>
      </c>
      <c r="DRN34">
        <v>356</v>
      </c>
      <c r="DRO34">
        <v>68</v>
      </c>
      <c r="DRP34">
        <v>108</v>
      </c>
      <c r="DRQ34">
        <v>297</v>
      </c>
      <c r="DRR34">
        <v>1186</v>
      </c>
      <c r="DRS34">
        <v>51</v>
      </c>
      <c r="DRT34">
        <v>289</v>
      </c>
      <c r="DRU34">
        <v>10</v>
      </c>
      <c r="DRV34">
        <v>27</v>
      </c>
      <c r="DRW34">
        <v>742</v>
      </c>
      <c r="DRX34">
        <v>15</v>
      </c>
      <c r="DRY34">
        <v>10</v>
      </c>
      <c r="DRZ34">
        <v>116</v>
      </c>
      <c r="DSA34">
        <v>265</v>
      </c>
      <c r="DSB34">
        <v>205</v>
      </c>
      <c r="DSC34">
        <v>162</v>
      </c>
      <c r="DSD34">
        <v>4</v>
      </c>
      <c r="DSE34">
        <v>208</v>
      </c>
      <c r="DSF34">
        <v>43</v>
      </c>
      <c r="DSG34">
        <v>374</v>
      </c>
      <c r="DSH34">
        <v>190</v>
      </c>
      <c r="DSI34">
        <v>0</v>
      </c>
      <c r="DSJ34">
        <v>107</v>
      </c>
      <c r="DSK34">
        <v>978</v>
      </c>
      <c r="DSL34">
        <v>129</v>
      </c>
      <c r="DSM34">
        <v>423</v>
      </c>
      <c r="DSN34">
        <v>334</v>
      </c>
      <c r="DSO34">
        <v>206</v>
      </c>
      <c r="DSP34">
        <v>154</v>
      </c>
      <c r="DSQ34">
        <v>217</v>
      </c>
      <c r="DSR34">
        <v>8</v>
      </c>
      <c r="DSS34">
        <v>153</v>
      </c>
      <c r="DST34">
        <v>214</v>
      </c>
      <c r="DSU34">
        <v>2</v>
      </c>
      <c r="DSV34">
        <v>641</v>
      </c>
      <c r="DSW34">
        <v>34</v>
      </c>
      <c r="DSX34">
        <v>8</v>
      </c>
      <c r="DSY34">
        <v>2681</v>
      </c>
      <c r="DSZ34">
        <v>60</v>
      </c>
      <c r="DTA34">
        <v>143</v>
      </c>
      <c r="DTB34">
        <v>307</v>
      </c>
      <c r="DTC34">
        <v>149</v>
      </c>
      <c r="DTD34">
        <v>0</v>
      </c>
      <c r="DTE34">
        <v>1</v>
      </c>
      <c r="DTF34">
        <v>166</v>
      </c>
      <c r="DTG34">
        <v>127</v>
      </c>
      <c r="DTH34">
        <v>3</v>
      </c>
      <c r="DTI34">
        <v>52</v>
      </c>
      <c r="DTJ34">
        <v>222</v>
      </c>
      <c r="DTK34">
        <v>2</v>
      </c>
      <c r="DTL34">
        <v>910</v>
      </c>
      <c r="DTM34">
        <v>6</v>
      </c>
      <c r="DTN34">
        <v>0</v>
      </c>
      <c r="DTO34">
        <v>1</v>
      </c>
      <c r="DTP34">
        <v>571</v>
      </c>
      <c r="DTQ34">
        <v>74</v>
      </c>
      <c r="DTR34">
        <v>535</v>
      </c>
      <c r="DTS34">
        <v>143</v>
      </c>
      <c r="DTT34">
        <v>1119</v>
      </c>
      <c r="DTU34">
        <v>0</v>
      </c>
      <c r="DTV34">
        <v>118</v>
      </c>
      <c r="DTW34">
        <v>0</v>
      </c>
      <c r="DTX34">
        <v>181</v>
      </c>
      <c r="DTY34">
        <v>1166</v>
      </c>
      <c r="DTZ34">
        <v>0</v>
      </c>
      <c r="DUA34">
        <v>26401</v>
      </c>
      <c r="DUB34">
        <v>0</v>
      </c>
      <c r="DUC34">
        <v>95</v>
      </c>
      <c r="DUD34">
        <v>74</v>
      </c>
      <c r="DUE34">
        <v>53</v>
      </c>
      <c r="DUF34">
        <v>170</v>
      </c>
      <c r="DUG34">
        <v>171</v>
      </c>
      <c r="DUH34">
        <v>12</v>
      </c>
      <c r="DUI34">
        <v>265</v>
      </c>
      <c r="DUJ34">
        <v>118</v>
      </c>
      <c r="DUK34">
        <v>265</v>
      </c>
      <c r="DUL34">
        <v>9</v>
      </c>
      <c r="DUM34">
        <v>531</v>
      </c>
      <c r="DUN34">
        <v>0</v>
      </c>
      <c r="DUO34">
        <v>1</v>
      </c>
      <c r="DUP34">
        <v>0</v>
      </c>
      <c r="DUQ34">
        <v>51</v>
      </c>
      <c r="DUR34">
        <v>0</v>
      </c>
      <c r="DUS34">
        <v>1</v>
      </c>
      <c r="DUT34">
        <v>329</v>
      </c>
      <c r="DUU34">
        <v>265</v>
      </c>
      <c r="DUV34">
        <v>1082</v>
      </c>
      <c r="DUW34">
        <v>0</v>
      </c>
      <c r="DUX34">
        <v>3</v>
      </c>
      <c r="DUY34">
        <v>670</v>
      </c>
      <c r="DUZ34">
        <v>0</v>
      </c>
      <c r="DVA34">
        <v>457</v>
      </c>
      <c r="DVB34">
        <v>152</v>
      </c>
      <c r="DVC34">
        <v>191</v>
      </c>
      <c r="DVD34">
        <v>138</v>
      </c>
      <c r="DVE34">
        <v>318</v>
      </c>
      <c r="DVF34">
        <v>84</v>
      </c>
      <c r="DVG34">
        <v>515</v>
      </c>
      <c r="DVH34">
        <v>17</v>
      </c>
      <c r="DVI34">
        <v>1082</v>
      </c>
      <c r="DVJ34">
        <v>694</v>
      </c>
      <c r="DVK34">
        <v>771</v>
      </c>
      <c r="DVL34">
        <v>4</v>
      </c>
      <c r="DVM34">
        <v>20</v>
      </c>
      <c r="DVN34">
        <v>2607</v>
      </c>
      <c r="DVO34">
        <v>526</v>
      </c>
      <c r="DVP34">
        <v>84</v>
      </c>
      <c r="DVQ34">
        <v>5</v>
      </c>
      <c r="DVR34">
        <v>16</v>
      </c>
      <c r="DVS34">
        <v>1598</v>
      </c>
      <c r="DVT34">
        <v>1874</v>
      </c>
      <c r="DVU34">
        <v>6</v>
      </c>
      <c r="DVV34">
        <v>39</v>
      </c>
      <c r="DVW34">
        <v>42</v>
      </c>
      <c r="DVX34">
        <v>1482</v>
      </c>
      <c r="DVY34">
        <v>66</v>
      </c>
      <c r="DVZ34">
        <v>435</v>
      </c>
      <c r="DWA34">
        <v>1665</v>
      </c>
      <c r="DWB34">
        <v>20</v>
      </c>
      <c r="DWC34">
        <v>2</v>
      </c>
      <c r="DWD34">
        <v>104</v>
      </c>
      <c r="DWE34">
        <v>819</v>
      </c>
      <c r="DWF34">
        <v>249</v>
      </c>
      <c r="DWG34">
        <v>374</v>
      </c>
      <c r="DWH34">
        <v>7</v>
      </c>
      <c r="DWI34">
        <v>10</v>
      </c>
      <c r="DWJ34">
        <v>157</v>
      </c>
      <c r="DWK34">
        <v>16</v>
      </c>
      <c r="DWL34">
        <v>79</v>
      </c>
      <c r="DWM34">
        <v>115</v>
      </c>
      <c r="DWN34">
        <v>123</v>
      </c>
      <c r="DWO34">
        <v>246</v>
      </c>
      <c r="DWP34">
        <v>159</v>
      </c>
      <c r="DWQ34">
        <v>919</v>
      </c>
      <c r="DWR34">
        <v>847</v>
      </c>
      <c r="DWS34">
        <v>202</v>
      </c>
      <c r="DWT34">
        <v>103</v>
      </c>
      <c r="DWU34">
        <v>498</v>
      </c>
      <c r="DWV34">
        <v>28</v>
      </c>
      <c r="DWW34">
        <v>31</v>
      </c>
      <c r="DWX34">
        <v>301</v>
      </c>
      <c r="DWY34">
        <v>505</v>
      </c>
      <c r="DWZ34">
        <v>0</v>
      </c>
      <c r="DXA34">
        <v>1894</v>
      </c>
      <c r="DXB34">
        <v>127</v>
      </c>
      <c r="DXC34">
        <v>182</v>
      </c>
      <c r="DXD34">
        <v>127</v>
      </c>
      <c r="DXE34">
        <v>8</v>
      </c>
      <c r="DXF34">
        <v>567</v>
      </c>
      <c r="DXG34">
        <v>2402</v>
      </c>
      <c r="DXH34">
        <v>579</v>
      </c>
      <c r="DXI34">
        <v>0</v>
      </c>
      <c r="DXJ34">
        <v>347</v>
      </c>
      <c r="DXK34">
        <v>0</v>
      </c>
      <c r="DXL34">
        <v>93</v>
      </c>
      <c r="DXM34">
        <v>0</v>
      </c>
      <c r="DXN34">
        <v>72</v>
      </c>
      <c r="DXO34">
        <v>0</v>
      </c>
      <c r="DXP34">
        <v>49</v>
      </c>
      <c r="DXQ34">
        <v>1024</v>
      </c>
      <c r="DXR34">
        <v>2</v>
      </c>
      <c r="DXS34">
        <v>297</v>
      </c>
      <c r="DXT34">
        <v>194</v>
      </c>
      <c r="DXU34">
        <v>387</v>
      </c>
      <c r="DXV34">
        <v>923</v>
      </c>
      <c r="DXW34">
        <v>3</v>
      </c>
      <c r="DXX34">
        <v>766</v>
      </c>
      <c r="DXY34">
        <v>252</v>
      </c>
      <c r="DXZ34">
        <v>2</v>
      </c>
      <c r="DYA34">
        <v>9</v>
      </c>
      <c r="DYB34">
        <v>167</v>
      </c>
      <c r="DYC34">
        <v>2</v>
      </c>
      <c r="DYD34">
        <v>366</v>
      </c>
      <c r="DYE34">
        <v>218</v>
      </c>
      <c r="DYF34">
        <v>389</v>
      </c>
      <c r="DYG34">
        <v>112</v>
      </c>
      <c r="DYH34">
        <v>385</v>
      </c>
      <c r="DYI34">
        <v>0</v>
      </c>
      <c r="DYJ34">
        <v>288</v>
      </c>
      <c r="DYK34">
        <v>431</v>
      </c>
      <c r="DYL34">
        <v>4</v>
      </c>
      <c r="DYM34">
        <v>146</v>
      </c>
      <c r="DYN34">
        <v>3</v>
      </c>
      <c r="DYO34">
        <v>2069</v>
      </c>
      <c r="DYP34">
        <v>471</v>
      </c>
      <c r="DYQ34">
        <v>183</v>
      </c>
      <c r="DYR34">
        <v>1851</v>
      </c>
      <c r="DYS34">
        <v>4</v>
      </c>
      <c r="DYT34">
        <v>1809</v>
      </c>
      <c r="DYU34">
        <v>134</v>
      </c>
      <c r="DYV34">
        <v>18</v>
      </c>
      <c r="DYW34">
        <v>296</v>
      </c>
      <c r="DYX34">
        <v>222</v>
      </c>
      <c r="DYY34">
        <v>102</v>
      </c>
      <c r="DYZ34">
        <v>47</v>
      </c>
      <c r="DZA34">
        <v>58</v>
      </c>
      <c r="DZB34">
        <v>140</v>
      </c>
      <c r="DZC34">
        <v>557</v>
      </c>
      <c r="DZD34">
        <v>56</v>
      </c>
      <c r="DZE34">
        <v>38</v>
      </c>
      <c r="DZF34">
        <v>0</v>
      </c>
      <c r="DZG34">
        <v>19334</v>
      </c>
      <c r="DZH34">
        <v>0</v>
      </c>
      <c r="DZI34">
        <v>100</v>
      </c>
      <c r="DZJ34">
        <v>452</v>
      </c>
      <c r="DZK34">
        <v>967</v>
      </c>
      <c r="DZL34">
        <v>7</v>
      </c>
      <c r="DZM34">
        <v>200</v>
      </c>
      <c r="DZN34">
        <v>4207</v>
      </c>
      <c r="DZO34">
        <v>3</v>
      </c>
      <c r="DZP34">
        <v>3891</v>
      </c>
      <c r="DZQ34">
        <v>7</v>
      </c>
      <c r="DZR34">
        <v>83</v>
      </c>
      <c r="DZS34">
        <v>245</v>
      </c>
      <c r="DZT34">
        <v>445</v>
      </c>
      <c r="DZU34">
        <v>2</v>
      </c>
      <c r="DZV34">
        <v>6</v>
      </c>
      <c r="DZW34">
        <v>271</v>
      </c>
      <c r="DZX34">
        <v>431</v>
      </c>
      <c r="DZY34">
        <v>2</v>
      </c>
      <c r="DZZ34">
        <v>452</v>
      </c>
      <c r="EAA34">
        <v>20</v>
      </c>
      <c r="EAB34">
        <v>118</v>
      </c>
      <c r="EAC34">
        <v>200</v>
      </c>
      <c r="EAD34">
        <v>4407</v>
      </c>
      <c r="EAE34">
        <v>1001</v>
      </c>
      <c r="EAF34">
        <v>320</v>
      </c>
      <c r="EAG34">
        <v>301</v>
      </c>
      <c r="EAH34">
        <v>1700</v>
      </c>
      <c r="EAI34">
        <v>100</v>
      </c>
      <c r="EAJ34">
        <v>620</v>
      </c>
      <c r="EAK34">
        <v>0</v>
      </c>
      <c r="EAL34">
        <v>285</v>
      </c>
      <c r="EAM34">
        <v>0</v>
      </c>
      <c r="EAN34">
        <v>351</v>
      </c>
      <c r="EAO34">
        <v>73</v>
      </c>
      <c r="EAP34">
        <v>14</v>
      </c>
      <c r="EAQ34">
        <v>85</v>
      </c>
      <c r="EAR34">
        <v>228</v>
      </c>
      <c r="EAS34">
        <v>7</v>
      </c>
      <c r="EAT34">
        <v>62</v>
      </c>
      <c r="EAU34">
        <v>48</v>
      </c>
      <c r="EAV34">
        <v>275</v>
      </c>
      <c r="EAW34">
        <v>114</v>
      </c>
      <c r="EAX34">
        <v>33</v>
      </c>
      <c r="EAY34">
        <v>18117</v>
      </c>
      <c r="EAZ34">
        <v>65</v>
      </c>
      <c r="EBA34">
        <v>0</v>
      </c>
      <c r="EBB34">
        <v>0</v>
      </c>
      <c r="EBC34">
        <v>2</v>
      </c>
      <c r="EBD34">
        <v>22</v>
      </c>
      <c r="EBE34">
        <v>0</v>
      </c>
      <c r="EBF34">
        <v>9</v>
      </c>
      <c r="EBG34">
        <v>415</v>
      </c>
      <c r="EBH34">
        <v>705</v>
      </c>
      <c r="EBI34">
        <v>5</v>
      </c>
      <c r="EBJ34">
        <v>109</v>
      </c>
      <c r="EBK34">
        <v>10</v>
      </c>
      <c r="EBL34">
        <v>148</v>
      </c>
      <c r="EBM34">
        <v>18</v>
      </c>
      <c r="EBN34">
        <v>50</v>
      </c>
      <c r="EBO34">
        <v>0</v>
      </c>
      <c r="EBP34">
        <v>0</v>
      </c>
      <c r="EBQ34">
        <v>0</v>
      </c>
      <c r="EBR34">
        <v>1</v>
      </c>
      <c r="EBS34">
        <v>2</v>
      </c>
      <c r="EBT34">
        <v>924</v>
      </c>
      <c r="EBU34">
        <v>31</v>
      </c>
      <c r="EBV34">
        <v>514</v>
      </c>
      <c r="EBW34">
        <v>16</v>
      </c>
      <c r="EBX34">
        <v>108</v>
      </c>
      <c r="EBY34">
        <v>514</v>
      </c>
      <c r="EBZ34">
        <v>145</v>
      </c>
      <c r="ECA34">
        <v>76</v>
      </c>
      <c r="ECB34">
        <v>9</v>
      </c>
      <c r="ECC34">
        <v>522</v>
      </c>
      <c r="ECD34">
        <v>7</v>
      </c>
      <c r="ECE34">
        <v>82</v>
      </c>
      <c r="ECF34">
        <v>0</v>
      </c>
      <c r="ECG34">
        <v>220</v>
      </c>
      <c r="ECH34">
        <v>46</v>
      </c>
      <c r="ECI34">
        <v>22</v>
      </c>
      <c r="ECJ34">
        <v>5</v>
      </c>
      <c r="ECK34">
        <v>318</v>
      </c>
      <c r="ECL34">
        <v>1486</v>
      </c>
      <c r="ECM34">
        <v>6</v>
      </c>
      <c r="ECN34">
        <v>41</v>
      </c>
      <c r="ECO34">
        <v>381</v>
      </c>
      <c r="ECP34">
        <v>2</v>
      </c>
      <c r="ECQ34">
        <v>14</v>
      </c>
      <c r="ECR34">
        <v>22</v>
      </c>
      <c r="ECS34">
        <v>156</v>
      </c>
      <c r="ECT34">
        <v>10</v>
      </c>
      <c r="ECU34">
        <v>1081</v>
      </c>
      <c r="ECV34">
        <v>784</v>
      </c>
      <c r="ECW34">
        <v>649</v>
      </c>
      <c r="ECX34">
        <v>171</v>
      </c>
      <c r="ECY34">
        <v>490</v>
      </c>
      <c r="ECZ34">
        <v>86</v>
      </c>
      <c r="EDA34">
        <v>66</v>
      </c>
      <c r="EDB34">
        <v>2486</v>
      </c>
      <c r="EDC34">
        <v>194</v>
      </c>
      <c r="EDD34">
        <v>3</v>
      </c>
      <c r="EDE34">
        <v>0</v>
      </c>
      <c r="EDF34">
        <v>55</v>
      </c>
      <c r="EDG34">
        <v>394</v>
      </c>
      <c r="EDH34">
        <v>23</v>
      </c>
      <c r="EDI34">
        <v>311</v>
      </c>
      <c r="EDJ34">
        <v>16508</v>
      </c>
      <c r="EDK34">
        <v>288</v>
      </c>
      <c r="EDL34">
        <v>3</v>
      </c>
      <c r="EDM34">
        <v>104</v>
      </c>
      <c r="EDN34">
        <v>363</v>
      </c>
      <c r="EDO34">
        <v>3</v>
      </c>
      <c r="EDP34">
        <v>131</v>
      </c>
      <c r="EDQ34">
        <v>116</v>
      </c>
      <c r="EDR34">
        <v>508</v>
      </c>
      <c r="EDS34">
        <v>5</v>
      </c>
      <c r="EDT34">
        <v>356</v>
      </c>
      <c r="EDU34">
        <v>7</v>
      </c>
      <c r="EDV34">
        <v>3</v>
      </c>
      <c r="EDW34">
        <v>1773</v>
      </c>
      <c r="EDX34">
        <v>190</v>
      </c>
      <c r="EDY34">
        <v>71</v>
      </c>
      <c r="EDZ34">
        <v>74</v>
      </c>
      <c r="EEA34">
        <v>274</v>
      </c>
      <c r="EEB34">
        <v>46</v>
      </c>
      <c r="EEC34">
        <v>4</v>
      </c>
      <c r="EED34">
        <v>433</v>
      </c>
      <c r="EEE34">
        <v>34</v>
      </c>
      <c r="EEF34">
        <v>21</v>
      </c>
      <c r="EEG34">
        <v>139</v>
      </c>
      <c r="EEH34">
        <v>107</v>
      </c>
      <c r="EEI34">
        <v>194</v>
      </c>
      <c r="EEJ34">
        <v>90</v>
      </c>
      <c r="EEK34">
        <v>97</v>
      </c>
      <c r="EEL34">
        <v>5</v>
      </c>
      <c r="EEM34">
        <v>664</v>
      </c>
      <c r="EEN34">
        <v>108</v>
      </c>
      <c r="EEO34">
        <v>284</v>
      </c>
      <c r="EEP34">
        <v>3</v>
      </c>
      <c r="EEQ34">
        <v>567</v>
      </c>
      <c r="EER34">
        <v>11</v>
      </c>
      <c r="EES34">
        <v>17</v>
      </c>
      <c r="EET34">
        <v>10</v>
      </c>
      <c r="EEU34">
        <v>17</v>
      </c>
      <c r="EEV34">
        <v>487</v>
      </c>
      <c r="EEW34">
        <v>12</v>
      </c>
      <c r="EEX34">
        <v>6</v>
      </c>
      <c r="EEY34">
        <v>422</v>
      </c>
      <c r="EEZ34">
        <v>14</v>
      </c>
      <c r="EFA34">
        <v>78</v>
      </c>
      <c r="EFB34">
        <v>167</v>
      </c>
      <c r="EFC34">
        <v>24</v>
      </c>
      <c r="EFD34">
        <v>164</v>
      </c>
      <c r="EFE34">
        <v>123</v>
      </c>
      <c r="EFF34">
        <v>8</v>
      </c>
      <c r="EFG34">
        <v>293</v>
      </c>
      <c r="EFH34">
        <v>64</v>
      </c>
      <c r="EFI34">
        <v>164</v>
      </c>
      <c r="EFJ34">
        <v>59</v>
      </c>
      <c r="EFK34">
        <v>0</v>
      </c>
      <c r="EFL34">
        <v>3</v>
      </c>
      <c r="EFM34">
        <v>19</v>
      </c>
      <c r="EFN34">
        <v>29</v>
      </c>
      <c r="EFO34">
        <v>0</v>
      </c>
      <c r="EFP34">
        <v>197</v>
      </c>
      <c r="EFQ34">
        <v>132</v>
      </c>
      <c r="EFR34">
        <v>25</v>
      </c>
      <c r="EFS34">
        <v>111</v>
      </c>
      <c r="EFT34">
        <v>1</v>
      </c>
      <c r="EFU34">
        <v>51</v>
      </c>
      <c r="EFV34">
        <v>18</v>
      </c>
      <c r="EFW34">
        <v>222</v>
      </c>
      <c r="EFX34">
        <v>236</v>
      </c>
      <c r="EFY34">
        <v>131</v>
      </c>
      <c r="EFZ34">
        <v>17</v>
      </c>
      <c r="EGA34">
        <v>920</v>
      </c>
      <c r="EGB34">
        <v>1347</v>
      </c>
      <c r="EGC34">
        <v>396</v>
      </c>
      <c r="EGD34">
        <v>31</v>
      </c>
      <c r="EGE34">
        <v>845</v>
      </c>
      <c r="EGF34">
        <v>115</v>
      </c>
      <c r="EGG34">
        <v>51</v>
      </c>
      <c r="EGH34">
        <v>11</v>
      </c>
      <c r="EGI34">
        <v>159</v>
      </c>
      <c r="EGJ34">
        <v>1837</v>
      </c>
      <c r="EGK34">
        <v>1597</v>
      </c>
      <c r="EGL34">
        <v>15</v>
      </c>
      <c r="EGM34">
        <v>0</v>
      </c>
      <c r="EGN34">
        <v>8</v>
      </c>
      <c r="EGO34">
        <v>0</v>
      </c>
      <c r="EGP34">
        <v>157</v>
      </c>
      <c r="EGQ34">
        <v>119</v>
      </c>
      <c r="EGR34">
        <v>28</v>
      </c>
      <c r="EGS34">
        <v>119</v>
      </c>
      <c r="EGT34">
        <v>74</v>
      </c>
      <c r="EGU34">
        <v>19</v>
      </c>
      <c r="EGV34">
        <v>197</v>
      </c>
      <c r="EGW34">
        <v>119</v>
      </c>
      <c r="EGX34">
        <v>487</v>
      </c>
      <c r="EGY34">
        <v>0</v>
      </c>
      <c r="EGZ34">
        <v>0</v>
      </c>
      <c r="EHA34">
        <v>0</v>
      </c>
      <c r="EHB34">
        <v>82</v>
      </c>
      <c r="EHC34">
        <v>0</v>
      </c>
      <c r="EHD34">
        <v>0</v>
      </c>
      <c r="EHE34">
        <v>0</v>
      </c>
      <c r="EHF34">
        <v>240</v>
      </c>
      <c r="EHG34">
        <v>670</v>
      </c>
      <c r="EHH34">
        <v>45</v>
      </c>
      <c r="EHI34">
        <v>70</v>
      </c>
      <c r="EHJ34">
        <v>38</v>
      </c>
      <c r="EHK34">
        <v>58</v>
      </c>
      <c r="EHL34">
        <v>26</v>
      </c>
      <c r="EHM34">
        <v>128</v>
      </c>
      <c r="EHN34">
        <v>191</v>
      </c>
      <c r="EHO34">
        <v>21</v>
      </c>
      <c r="EHP34">
        <v>294</v>
      </c>
      <c r="EHQ34">
        <v>88</v>
      </c>
      <c r="EHR34">
        <v>656</v>
      </c>
      <c r="EHS34">
        <v>146</v>
      </c>
      <c r="EHT34">
        <v>67</v>
      </c>
      <c r="EHU34">
        <v>643</v>
      </c>
      <c r="EHV34">
        <v>51</v>
      </c>
      <c r="EHW34">
        <v>36</v>
      </c>
      <c r="EHX34">
        <v>2483</v>
      </c>
      <c r="EHY34">
        <v>648</v>
      </c>
      <c r="EHZ34">
        <v>119</v>
      </c>
      <c r="EIA34">
        <v>2837</v>
      </c>
      <c r="EIB34">
        <v>165</v>
      </c>
      <c r="EIC34">
        <v>869</v>
      </c>
      <c r="EID34">
        <v>194</v>
      </c>
      <c r="EIE34">
        <v>429</v>
      </c>
      <c r="EIF34">
        <v>27</v>
      </c>
      <c r="EIG34">
        <v>14</v>
      </c>
      <c r="EIH34">
        <v>646</v>
      </c>
      <c r="EII34">
        <v>52</v>
      </c>
      <c r="EIJ34">
        <v>729</v>
      </c>
      <c r="EIK34">
        <v>361</v>
      </c>
      <c r="EIL34">
        <v>819</v>
      </c>
      <c r="EIM34">
        <v>148</v>
      </c>
      <c r="EIN34">
        <v>387</v>
      </c>
      <c r="EIO34">
        <v>389</v>
      </c>
      <c r="EIP34">
        <v>3</v>
      </c>
      <c r="EIQ34">
        <v>2</v>
      </c>
      <c r="EIR34">
        <v>2</v>
      </c>
      <c r="EIS34">
        <v>670</v>
      </c>
      <c r="EIT34">
        <v>0</v>
      </c>
      <c r="EIU34">
        <v>2</v>
      </c>
      <c r="EIV34">
        <v>16505</v>
      </c>
      <c r="EIW34">
        <v>255</v>
      </c>
      <c r="EIX34">
        <v>64</v>
      </c>
      <c r="EIY34">
        <v>407</v>
      </c>
      <c r="EIZ34">
        <v>3</v>
      </c>
      <c r="EJA34">
        <v>0</v>
      </c>
      <c r="EJB34">
        <v>21</v>
      </c>
      <c r="EJC34">
        <v>276</v>
      </c>
      <c r="EJD34">
        <v>29</v>
      </c>
      <c r="EJE34">
        <v>8</v>
      </c>
      <c r="EJF34">
        <v>15</v>
      </c>
      <c r="EJG34">
        <v>19</v>
      </c>
      <c r="EJH34">
        <v>13</v>
      </c>
      <c r="EJI34">
        <v>164</v>
      </c>
      <c r="EJJ34">
        <v>172</v>
      </c>
      <c r="EJK34">
        <v>164</v>
      </c>
      <c r="EJL34">
        <v>17</v>
      </c>
      <c r="EJM34">
        <v>3</v>
      </c>
      <c r="EJN34">
        <v>19</v>
      </c>
      <c r="EJO34">
        <v>6</v>
      </c>
      <c r="EJP34">
        <v>68</v>
      </c>
      <c r="EJQ34">
        <v>29</v>
      </c>
      <c r="EJR34">
        <v>10</v>
      </c>
      <c r="EJS34">
        <v>0</v>
      </c>
      <c r="EJT34">
        <v>290</v>
      </c>
      <c r="EJU34">
        <v>436</v>
      </c>
      <c r="EJV34">
        <v>501</v>
      </c>
      <c r="EJW34">
        <v>27</v>
      </c>
      <c r="EJX34">
        <v>48</v>
      </c>
      <c r="EJY34">
        <v>24</v>
      </c>
      <c r="EJZ34">
        <v>3</v>
      </c>
      <c r="EKA34">
        <v>338</v>
      </c>
      <c r="EKB34">
        <v>263</v>
      </c>
      <c r="EKC34">
        <v>311</v>
      </c>
      <c r="EKD34">
        <v>360</v>
      </c>
      <c r="EKE34">
        <v>1</v>
      </c>
      <c r="EKF34">
        <v>243</v>
      </c>
      <c r="EKG34">
        <v>243</v>
      </c>
      <c r="EKH34">
        <v>1</v>
      </c>
      <c r="EKI34">
        <v>2</v>
      </c>
      <c r="EKJ34">
        <v>1</v>
      </c>
      <c r="EKK34">
        <v>1</v>
      </c>
      <c r="EKL34">
        <v>0</v>
      </c>
      <c r="EKM34">
        <v>0</v>
      </c>
      <c r="EKN34">
        <v>2</v>
      </c>
      <c r="EKO34">
        <v>18090</v>
      </c>
      <c r="EKP34">
        <v>2</v>
      </c>
      <c r="EKQ34">
        <v>0</v>
      </c>
      <c r="EKR34">
        <v>117</v>
      </c>
      <c r="EKS34">
        <v>7</v>
      </c>
      <c r="EKT34">
        <v>117</v>
      </c>
      <c r="EKU34">
        <v>0</v>
      </c>
      <c r="EKV34">
        <v>49</v>
      </c>
      <c r="EKW34">
        <v>0</v>
      </c>
      <c r="EKX34">
        <v>0</v>
      </c>
      <c r="EKY34">
        <v>110</v>
      </c>
      <c r="EKZ34">
        <v>122</v>
      </c>
      <c r="ELA34">
        <v>10</v>
      </c>
      <c r="ELB34">
        <v>54</v>
      </c>
      <c r="ELC34">
        <v>191</v>
      </c>
      <c r="ELD34">
        <v>88</v>
      </c>
      <c r="ELE34">
        <v>71</v>
      </c>
      <c r="ELF34">
        <v>265</v>
      </c>
      <c r="ELG34">
        <v>97</v>
      </c>
      <c r="ELH34">
        <v>670</v>
      </c>
      <c r="ELI34">
        <v>279</v>
      </c>
      <c r="ELJ34">
        <v>573</v>
      </c>
      <c r="ELK34">
        <v>3</v>
      </c>
      <c r="ELL34">
        <v>11</v>
      </c>
      <c r="ELM34">
        <v>654</v>
      </c>
      <c r="ELN34">
        <v>191</v>
      </c>
      <c r="ELO34">
        <v>37</v>
      </c>
      <c r="ELP34">
        <v>58</v>
      </c>
      <c r="ELQ34">
        <v>4</v>
      </c>
      <c r="ELR34">
        <v>33</v>
      </c>
      <c r="ELS34">
        <v>5</v>
      </c>
      <c r="ELT34">
        <v>101</v>
      </c>
      <c r="ELU34">
        <v>635</v>
      </c>
      <c r="ELV34">
        <v>638</v>
      </c>
      <c r="ELW34">
        <v>21</v>
      </c>
      <c r="ELX34">
        <v>900</v>
      </c>
      <c r="ELY34">
        <v>26</v>
      </c>
      <c r="ELZ34">
        <v>83</v>
      </c>
      <c r="EMA34">
        <v>70</v>
      </c>
      <c r="EMB34">
        <v>153</v>
      </c>
      <c r="EMC34">
        <v>224</v>
      </c>
      <c r="EMD34">
        <v>124</v>
      </c>
      <c r="EME34">
        <v>294</v>
      </c>
      <c r="EMF34">
        <v>432</v>
      </c>
      <c r="EMG34">
        <v>45</v>
      </c>
      <c r="EMH34">
        <v>2866</v>
      </c>
      <c r="EMI34">
        <v>150</v>
      </c>
      <c r="EMJ34">
        <v>37</v>
      </c>
      <c r="EMK34">
        <v>644</v>
      </c>
      <c r="EML34">
        <v>0</v>
      </c>
      <c r="EMM34">
        <v>219</v>
      </c>
      <c r="EMN34">
        <v>125</v>
      </c>
      <c r="EMO34">
        <v>40</v>
      </c>
      <c r="EMP34">
        <v>114</v>
      </c>
      <c r="EMQ34">
        <v>48</v>
      </c>
      <c r="EMR34">
        <v>259</v>
      </c>
      <c r="EMS34">
        <v>128</v>
      </c>
      <c r="EMT34">
        <v>231</v>
      </c>
      <c r="EMU34">
        <v>17</v>
      </c>
      <c r="EMV34">
        <v>103</v>
      </c>
      <c r="EMW34">
        <v>5</v>
      </c>
      <c r="EMX34">
        <v>128</v>
      </c>
      <c r="EMY34">
        <v>66</v>
      </c>
      <c r="EMZ34">
        <v>59</v>
      </c>
      <c r="ENA34">
        <v>1</v>
      </c>
      <c r="ENB34">
        <v>18</v>
      </c>
      <c r="ENC34">
        <v>1748</v>
      </c>
      <c r="END34">
        <v>71</v>
      </c>
      <c r="ENE34">
        <v>334</v>
      </c>
      <c r="ENF34">
        <v>93</v>
      </c>
      <c r="ENG34">
        <v>109</v>
      </c>
      <c r="ENH34">
        <v>3</v>
      </c>
      <c r="ENI34">
        <v>194</v>
      </c>
      <c r="ENJ34">
        <v>3</v>
      </c>
      <c r="ENK34">
        <v>135</v>
      </c>
      <c r="ENL34">
        <v>3</v>
      </c>
      <c r="ENM34">
        <v>508</v>
      </c>
      <c r="ENN34">
        <v>7</v>
      </c>
      <c r="ENO34">
        <v>341</v>
      </c>
      <c r="ENP34">
        <v>21</v>
      </c>
      <c r="ENQ34">
        <v>46</v>
      </c>
      <c r="ENR34">
        <v>432</v>
      </c>
      <c r="ENS34">
        <v>131</v>
      </c>
      <c r="ENT34">
        <v>119</v>
      </c>
      <c r="ENU34">
        <v>0</v>
      </c>
      <c r="ENV34">
        <v>0</v>
      </c>
      <c r="ENW34">
        <v>0</v>
      </c>
      <c r="ENX34">
        <v>82</v>
      </c>
      <c r="ENY34">
        <v>0</v>
      </c>
      <c r="ENZ34">
        <v>0</v>
      </c>
      <c r="EOA34">
        <v>311</v>
      </c>
      <c r="EOB34">
        <v>1</v>
      </c>
      <c r="EOC34">
        <v>338</v>
      </c>
      <c r="EOD34">
        <v>1</v>
      </c>
      <c r="EOE34">
        <v>48</v>
      </c>
      <c r="EOF34">
        <v>193</v>
      </c>
      <c r="EOG34">
        <v>263</v>
      </c>
      <c r="EOH34">
        <v>326</v>
      </c>
      <c r="EOI34">
        <v>119</v>
      </c>
      <c r="EOJ34">
        <v>119</v>
      </c>
      <c r="EOK34">
        <v>0</v>
      </c>
      <c r="EOL34">
        <v>0</v>
      </c>
      <c r="EOM34">
        <v>1</v>
      </c>
      <c r="EON34">
        <v>1</v>
      </c>
      <c r="EOO34">
        <v>3</v>
      </c>
      <c r="EOP34">
        <v>133</v>
      </c>
      <c r="EOQ34">
        <v>27</v>
      </c>
      <c r="EOR34">
        <v>193</v>
      </c>
      <c r="EOS34">
        <v>2</v>
      </c>
      <c r="EOT34">
        <v>0</v>
      </c>
      <c r="EOU34">
        <v>24</v>
      </c>
      <c r="EOV34">
        <v>133</v>
      </c>
      <c r="EOW34">
        <v>25923</v>
      </c>
      <c r="EOX34">
        <v>0</v>
      </c>
      <c r="EOY34">
        <v>190</v>
      </c>
      <c r="EOZ34">
        <v>27</v>
      </c>
      <c r="EPA34">
        <v>63</v>
      </c>
      <c r="EPB34">
        <v>53</v>
      </c>
      <c r="EPC34">
        <v>14</v>
      </c>
      <c r="EPD34">
        <v>51</v>
      </c>
      <c r="EPE34">
        <v>371</v>
      </c>
      <c r="EPF34">
        <v>822</v>
      </c>
      <c r="EPG34">
        <v>115</v>
      </c>
      <c r="EPH34">
        <v>142</v>
      </c>
      <c r="EPI34">
        <v>1316</v>
      </c>
      <c r="EPJ34">
        <v>11</v>
      </c>
      <c r="EPK34">
        <v>843</v>
      </c>
      <c r="EPL34">
        <v>2489</v>
      </c>
      <c r="EPM34">
        <v>118</v>
      </c>
      <c r="EPN34">
        <v>642</v>
      </c>
      <c r="EPO34">
        <v>747</v>
      </c>
      <c r="EPP34">
        <v>1597</v>
      </c>
      <c r="EPQ34">
        <v>159</v>
      </c>
      <c r="EPR34">
        <v>219</v>
      </c>
      <c r="EPS34">
        <v>30</v>
      </c>
      <c r="EPT34">
        <v>19</v>
      </c>
      <c r="EPU34">
        <v>886</v>
      </c>
      <c r="EPV34">
        <v>51</v>
      </c>
      <c r="EPW34">
        <v>1837</v>
      </c>
      <c r="EPX34">
        <v>512</v>
      </c>
      <c r="EPY34">
        <v>400</v>
      </c>
      <c r="EPZ34">
        <v>73</v>
      </c>
      <c r="EQA34">
        <v>15</v>
      </c>
      <c r="EQB34">
        <v>8</v>
      </c>
      <c r="EQC34">
        <v>160</v>
      </c>
      <c r="EQD34">
        <v>28</v>
      </c>
      <c r="EQE34">
        <v>33</v>
      </c>
      <c r="EQF34">
        <v>0</v>
      </c>
      <c r="EQG34">
        <v>9</v>
      </c>
      <c r="EQH34">
        <v>26</v>
      </c>
      <c r="EQI34">
        <v>533</v>
      </c>
      <c r="EQJ34">
        <v>580</v>
      </c>
      <c r="EQK34">
        <v>3</v>
      </c>
      <c r="EQL34">
        <v>4</v>
      </c>
      <c r="EQM34">
        <v>190</v>
      </c>
      <c r="EQN34">
        <v>27</v>
      </c>
      <c r="EQO34">
        <v>192</v>
      </c>
      <c r="EQP34">
        <v>2</v>
      </c>
      <c r="EQQ34">
        <v>295</v>
      </c>
      <c r="EQR34">
        <v>159</v>
      </c>
      <c r="EQS34">
        <v>328</v>
      </c>
      <c r="EQT34">
        <v>320</v>
      </c>
      <c r="EQU34">
        <v>216</v>
      </c>
      <c r="EQV34">
        <v>216</v>
      </c>
      <c r="EQW34">
        <v>103</v>
      </c>
      <c r="EQX34">
        <v>28</v>
      </c>
      <c r="EQY34">
        <v>463</v>
      </c>
      <c r="EQZ34">
        <v>134</v>
      </c>
      <c r="ERA34">
        <v>34</v>
      </c>
      <c r="ERB34">
        <v>4</v>
      </c>
      <c r="ERC34">
        <v>0</v>
      </c>
      <c r="ERD34">
        <v>165</v>
      </c>
      <c r="ERE34">
        <v>124</v>
      </c>
      <c r="ERF34">
        <v>263</v>
      </c>
      <c r="ERG34">
        <v>2196</v>
      </c>
      <c r="ERH34">
        <v>1673</v>
      </c>
      <c r="ERI34">
        <v>385</v>
      </c>
      <c r="ERJ34">
        <v>3</v>
      </c>
      <c r="ERK34">
        <v>4</v>
      </c>
      <c r="ERL34">
        <v>38</v>
      </c>
      <c r="ERM34">
        <v>1701</v>
      </c>
      <c r="ERN34">
        <v>28</v>
      </c>
      <c r="ERO34">
        <v>0</v>
      </c>
      <c r="ERP34">
        <v>0</v>
      </c>
      <c r="ERQ34">
        <v>4</v>
      </c>
      <c r="ERR34">
        <v>138</v>
      </c>
      <c r="ERS34">
        <v>163</v>
      </c>
      <c r="ERT34">
        <v>11</v>
      </c>
      <c r="ERU34">
        <v>116</v>
      </c>
      <c r="ERV34">
        <v>3</v>
      </c>
      <c r="ERW34">
        <v>345</v>
      </c>
      <c r="ERX34">
        <v>3</v>
      </c>
      <c r="ERY34">
        <v>41</v>
      </c>
      <c r="ERZ34">
        <v>1819</v>
      </c>
      <c r="ESA34">
        <v>483</v>
      </c>
      <c r="ESB34">
        <v>0</v>
      </c>
      <c r="ESC34">
        <v>22252</v>
      </c>
      <c r="ESD34">
        <v>4</v>
      </c>
      <c r="ESE34">
        <v>0</v>
      </c>
      <c r="ESF34">
        <v>1606</v>
      </c>
      <c r="ESG34">
        <v>465</v>
      </c>
      <c r="ESH34">
        <v>20</v>
      </c>
      <c r="ESI34">
        <v>8</v>
      </c>
      <c r="ESJ34">
        <v>3</v>
      </c>
      <c r="ESK34">
        <v>59</v>
      </c>
      <c r="ESL34">
        <v>1808</v>
      </c>
      <c r="ESM34">
        <v>35</v>
      </c>
      <c r="ESN34">
        <v>0</v>
      </c>
      <c r="ESO34">
        <v>9</v>
      </c>
      <c r="ESP34">
        <v>25</v>
      </c>
      <c r="ESQ34">
        <v>38</v>
      </c>
      <c r="ESR34">
        <v>22</v>
      </c>
      <c r="ESS34">
        <v>16</v>
      </c>
      <c r="EST34">
        <v>188</v>
      </c>
      <c r="ESU34">
        <v>118</v>
      </c>
      <c r="ESV34">
        <v>33</v>
      </c>
      <c r="ESW34">
        <v>539</v>
      </c>
      <c r="ESX34">
        <v>2338</v>
      </c>
      <c r="ESY34">
        <v>726</v>
      </c>
      <c r="ESZ34">
        <v>287</v>
      </c>
      <c r="ETA34">
        <v>329</v>
      </c>
      <c r="ETB34">
        <v>64</v>
      </c>
      <c r="ETC34">
        <v>269</v>
      </c>
      <c r="ETD34">
        <v>209</v>
      </c>
      <c r="ETE34">
        <v>1171</v>
      </c>
      <c r="ETF34">
        <v>205</v>
      </c>
      <c r="ETG34">
        <v>11</v>
      </c>
      <c r="ETH34">
        <v>981</v>
      </c>
      <c r="ETI34">
        <v>56</v>
      </c>
      <c r="ETJ34">
        <v>1258</v>
      </c>
      <c r="ETK34">
        <v>566</v>
      </c>
      <c r="ETL34">
        <v>173</v>
      </c>
      <c r="ETM34">
        <v>810</v>
      </c>
      <c r="ETN34">
        <v>143</v>
      </c>
      <c r="ETO34">
        <v>161</v>
      </c>
      <c r="ETP34">
        <v>89</v>
      </c>
      <c r="ETQ34">
        <v>93</v>
      </c>
      <c r="ETR34">
        <v>1251</v>
      </c>
      <c r="ETS34">
        <v>44</v>
      </c>
      <c r="ETT34">
        <v>3923</v>
      </c>
      <c r="ETU34">
        <v>2106</v>
      </c>
      <c r="ETV34">
        <v>90</v>
      </c>
      <c r="ETW34">
        <v>251</v>
      </c>
      <c r="ETX34">
        <v>2218</v>
      </c>
      <c r="ETY34">
        <v>203</v>
      </c>
      <c r="ETZ34">
        <v>41</v>
      </c>
      <c r="EUA34">
        <v>1378</v>
      </c>
      <c r="EUB34">
        <v>2527</v>
      </c>
      <c r="EUC34">
        <v>718</v>
      </c>
      <c r="EUD34">
        <v>35</v>
      </c>
      <c r="EUE34">
        <v>122</v>
      </c>
      <c r="EUF34">
        <v>111</v>
      </c>
      <c r="EUG34">
        <v>23</v>
      </c>
      <c r="EUH34">
        <v>246</v>
      </c>
      <c r="EUI34">
        <v>162</v>
      </c>
      <c r="EUJ34">
        <v>399</v>
      </c>
      <c r="EUK34">
        <v>583</v>
      </c>
      <c r="EUL34">
        <v>15</v>
      </c>
      <c r="EUM34">
        <v>114</v>
      </c>
      <c r="EUN34">
        <v>4</v>
      </c>
      <c r="EUO34">
        <v>159</v>
      </c>
      <c r="EUP34">
        <v>62</v>
      </c>
      <c r="EUQ34">
        <v>414</v>
      </c>
      <c r="EUR34">
        <v>3</v>
      </c>
      <c r="EUS34">
        <v>758</v>
      </c>
      <c r="EUT34">
        <v>113</v>
      </c>
      <c r="EUU34">
        <v>296</v>
      </c>
      <c r="EUV34">
        <v>694</v>
      </c>
      <c r="EUW34">
        <v>198</v>
      </c>
      <c r="EUX34">
        <v>68</v>
      </c>
      <c r="EUY34">
        <v>5</v>
      </c>
      <c r="EUZ34">
        <v>502</v>
      </c>
      <c r="EVA34">
        <v>262</v>
      </c>
      <c r="EVB34">
        <v>748</v>
      </c>
      <c r="EVC34">
        <v>142</v>
      </c>
      <c r="EVD34">
        <v>1044</v>
      </c>
      <c r="EVE34">
        <v>31</v>
      </c>
      <c r="EVF34">
        <v>62</v>
      </c>
      <c r="EVG34">
        <v>163</v>
      </c>
      <c r="EVH34">
        <v>173</v>
      </c>
      <c r="EVI34">
        <v>453</v>
      </c>
      <c r="EVJ34">
        <v>293</v>
      </c>
      <c r="EVK34">
        <v>47</v>
      </c>
      <c r="EVL34">
        <v>0</v>
      </c>
      <c r="EVM34">
        <v>170</v>
      </c>
      <c r="EVN34">
        <v>0</v>
      </c>
      <c r="EVO34">
        <v>4</v>
      </c>
      <c r="EVP34">
        <v>0</v>
      </c>
      <c r="EVQ34">
        <v>72</v>
      </c>
      <c r="EVR34">
        <v>340</v>
      </c>
      <c r="EVS34">
        <v>509</v>
      </c>
      <c r="EVT34">
        <v>170</v>
      </c>
      <c r="EVU34">
        <v>340</v>
      </c>
      <c r="EVV34">
        <v>149</v>
      </c>
      <c r="EVW34">
        <v>3</v>
      </c>
      <c r="EVX34">
        <v>214</v>
      </c>
      <c r="EVY34">
        <v>1524</v>
      </c>
      <c r="EVZ34">
        <v>0</v>
      </c>
      <c r="EWA34">
        <v>10</v>
      </c>
      <c r="EWB34">
        <v>0</v>
      </c>
      <c r="EWC34">
        <v>0</v>
      </c>
      <c r="EWD34">
        <v>241</v>
      </c>
      <c r="EWE34">
        <v>20</v>
      </c>
      <c r="EWF34">
        <v>25917</v>
      </c>
      <c r="EWG34">
        <v>4</v>
      </c>
      <c r="EWH34">
        <v>3</v>
      </c>
      <c r="EWI34">
        <v>1819</v>
      </c>
      <c r="EWJ34">
        <v>0</v>
      </c>
      <c r="EWK34">
        <v>405</v>
      </c>
      <c r="EWL34">
        <v>8</v>
      </c>
      <c r="EWM34">
        <v>298</v>
      </c>
      <c r="EWN34">
        <v>39</v>
      </c>
      <c r="EWO34">
        <v>3</v>
      </c>
      <c r="EWP34">
        <v>1809</v>
      </c>
      <c r="EWQ34">
        <v>0</v>
      </c>
      <c r="EWR34">
        <v>9</v>
      </c>
      <c r="EWS34">
        <v>898</v>
      </c>
      <c r="EWT34">
        <v>137</v>
      </c>
      <c r="EWU34">
        <v>14</v>
      </c>
      <c r="EWV34">
        <v>0</v>
      </c>
      <c r="EWW34">
        <v>381</v>
      </c>
      <c r="EWX34">
        <v>13</v>
      </c>
      <c r="EWY34">
        <v>18</v>
      </c>
      <c r="EWZ34">
        <v>94</v>
      </c>
      <c r="EXA34">
        <v>0</v>
      </c>
      <c r="EXB34">
        <v>494</v>
      </c>
      <c r="EXC34">
        <v>0</v>
      </c>
      <c r="EXD34">
        <v>0</v>
      </c>
      <c r="EXE34">
        <v>0</v>
      </c>
      <c r="EXF34">
        <v>0</v>
      </c>
      <c r="EXG34">
        <v>463</v>
      </c>
      <c r="EXH34">
        <v>37</v>
      </c>
      <c r="EXI34">
        <v>192</v>
      </c>
      <c r="EXJ34">
        <v>23</v>
      </c>
      <c r="EXK34">
        <v>0</v>
      </c>
      <c r="EXL34">
        <v>169</v>
      </c>
      <c r="EXM34">
        <v>0</v>
      </c>
      <c r="EXN34">
        <v>242</v>
      </c>
      <c r="EXO34">
        <v>192</v>
      </c>
      <c r="EXP34">
        <v>73</v>
      </c>
      <c r="EXQ34">
        <v>391</v>
      </c>
      <c r="EXR34">
        <v>192</v>
      </c>
      <c r="EXS34">
        <v>1</v>
      </c>
      <c r="EXT34">
        <v>1</v>
      </c>
      <c r="EXU34">
        <v>3</v>
      </c>
      <c r="EXV34">
        <v>3</v>
      </c>
      <c r="EXW34">
        <v>3</v>
      </c>
      <c r="EXX34">
        <v>33</v>
      </c>
      <c r="EXY34">
        <v>4</v>
      </c>
      <c r="EXZ34">
        <v>34</v>
      </c>
      <c r="EYA34">
        <v>1572</v>
      </c>
      <c r="EYB34">
        <v>35</v>
      </c>
      <c r="EYC34">
        <v>4</v>
      </c>
      <c r="EYD34">
        <v>160</v>
      </c>
      <c r="EYE34">
        <v>1544</v>
      </c>
      <c r="EYF34">
        <v>98</v>
      </c>
      <c r="EYG34">
        <v>37</v>
      </c>
      <c r="EYH34">
        <v>153</v>
      </c>
      <c r="EYI34">
        <v>312</v>
      </c>
      <c r="EYJ34">
        <v>4</v>
      </c>
      <c r="EYK34">
        <v>164</v>
      </c>
      <c r="EYL34">
        <v>399</v>
      </c>
      <c r="EYM34">
        <v>23</v>
      </c>
      <c r="EYN34">
        <v>3</v>
      </c>
      <c r="EYO34">
        <v>301</v>
      </c>
      <c r="EYP34">
        <v>2172</v>
      </c>
      <c r="EYQ34">
        <v>117</v>
      </c>
      <c r="EYR34">
        <v>247</v>
      </c>
      <c r="EYS34">
        <v>68</v>
      </c>
      <c r="EYT34">
        <v>363</v>
      </c>
      <c r="EYU34">
        <v>758</v>
      </c>
      <c r="EYV34">
        <v>589</v>
      </c>
      <c r="EYW34">
        <v>114</v>
      </c>
      <c r="EYX34">
        <v>155</v>
      </c>
      <c r="EYY34">
        <v>407</v>
      </c>
      <c r="EYZ34">
        <v>699</v>
      </c>
      <c r="EZA34">
        <v>184</v>
      </c>
      <c r="EZB34">
        <v>4</v>
      </c>
      <c r="EZC34">
        <v>15</v>
      </c>
      <c r="EZD34">
        <v>4</v>
      </c>
      <c r="EZE34">
        <v>487</v>
      </c>
      <c r="EZF34">
        <v>258</v>
      </c>
      <c r="EZG34">
        <v>110</v>
      </c>
      <c r="EZH34">
        <v>143</v>
      </c>
      <c r="EZI34">
        <v>32</v>
      </c>
      <c r="EZJ34">
        <v>0</v>
      </c>
      <c r="EZK34">
        <v>25</v>
      </c>
      <c r="EZL34">
        <v>24</v>
      </c>
      <c r="EZM34">
        <v>26</v>
      </c>
      <c r="EZN34">
        <v>104</v>
      </c>
      <c r="EZO34">
        <v>33</v>
      </c>
      <c r="EZP34">
        <v>503</v>
      </c>
      <c r="EZQ34">
        <v>22279</v>
      </c>
      <c r="EZR34">
        <v>67</v>
      </c>
      <c r="EZS34">
        <v>44</v>
      </c>
      <c r="EZT34">
        <v>4</v>
      </c>
      <c r="EZU34">
        <v>550</v>
      </c>
      <c r="EZV34">
        <v>100</v>
      </c>
      <c r="EZW34">
        <v>1</v>
      </c>
      <c r="EZX34">
        <v>192</v>
      </c>
      <c r="EZY34">
        <v>216</v>
      </c>
      <c r="EZZ34">
        <v>46</v>
      </c>
      <c r="FAA34">
        <v>9</v>
      </c>
      <c r="FAB34">
        <v>595</v>
      </c>
      <c r="FAC34">
        <v>463</v>
      </c>
      <c r="FAD34">
        <v>18</v>
      </c>
      <c r="FAE34">
        <v>216</v>
      </c>
      <c r="FAF34">
        <v>185</v>
      </c>
      <c r="FAG34">
        <v>201</v>
      </c>
      <c r="FAH34">
        <v>328</v>
      </c>
      <c r="FAI34">
        <v>382</v>
      </c>
      <c r="FAJ34">
        <v>28</v>
      </c>
      <c r="FAK34">
        <v>138</v>
      </c>
      <c r="FAL34">
        <v>27</v>
      </c>
      <c r="FAM34">
        <v>2</v>
      </c>
      <c r="FAN34">
        <v>54</v>
      </c>
      <c r="FAO34">
        <v>0</v>
      </c>
      <c r="FAP34">
        <v>124</v>
      </c>
      <c r="FAQ34">
        <v>267</v>
      </c>
      <c r="FAR34">
        <v>725</v>
      </c>
      <c r="FAS34">
        <v>135</v>
      </c>
      <c r="FAT34">
        <v>40</v>
      </c>
      <c r="FAU34">
        <v>18</v>
      </c>
      <c r="FAV34">
        <v>205</v>
      </c>
      <c r="FAW34">
        <v>426</v>
      </c>
      <c r="FAX34">
        <v>2529</v>
      </c>
      <c r="FAY34">
        <v>948</v>
      </c>
      <c r="FAZ34">
        <v>1261</v>
      </c>
      <c r="FBA34">
        <v>173</v>
      </c>
      <c r="FBB34">
        <v>1331</v>
      </c>
      <c r="FBC34">
        <v>95</v>
      </c>
      <c r="FBD34">
        <v>2062</v>
      </c>
      <c r="FBE34">
        <v>13</v>
      </c>
      <c r="FBF34">
        <v>22</v>
      </c>
      <c r="FBG34">
        <v>2218</v>
      </c>
      <c r="FBH34">
        <v>14</v>
      </c>
      <c r="FBI34">
        <v>0</v>
      </c>
      <c r="FBJ34">
        <v>0</v>
      </c>
      <c r="FBK34">
        <v>0</v>
      </c>
      <c r="FBL34">
        <v>0</v>
      </c>
      <c r="FBM34">
        <v>37</v>
      </c>
      <c r="FBN34">
        <v>170</v>
      </c>
      <c r="FBO34">
        <v>248</v>
      </c>
      <c r="FBP34">
        <v>0</v>
      </c>
      <c r="FBQ34">
        <v>194</v>
      </c>
      <c r="FBR34">
        <v>497</v>
      </c>
      <c r="FBS34">
        <v>0</v>
      </c>
      <c r="FBT34">
        <v>0</v>
      </c>
      <c r="FBU34">
        <v>194</v>
      </c>
      <c r="FBV34">
        <v>194</v>
      </c>
      <c r="FBW34">
        <v>46</v>
      </c>
      <c r="FBX34">
        <v>2372</v>
      </c>
      <c r="FBY34">
        <v>172</v>
      </c>
      <c r="FBZ34">
        <v>249</v>
      </c>
      <c r="FCA34">
        <v>31</v>
      </c>
      <c r="FCB34">
        <v>300</v>
      </c>
      <c r="FCC34">
        <v>293</v>
      </c>
      <c r="FCD34">
        <v>545</v>
      </c>
      <c r="FCE34">
        <v>62</v>
      </c>
      <c r="FCF34">
        <v>3</v>
      </c>
      <c r="FCG34">
        <v>431</v>
      </c>
      <c r="FCH34">
        <v>202</v>
      </c>
      <c r="FCI34">
        <v>734</v>
      </c>
      <c r="FCJ34">
        <v>329</v>
      </c>
      <c r="FCK34">
        <v>153</v>
      </c>
      <c r="FCL34">
        <v>165</v>
      </c>
      <c r="FCM34">
        <v>1011</v>
      </c>
      <c r="FCN34">
        <v>720</v>
      </c>
      <c r="FCO34">
        <v>64</v>
      </c>
      <c r="FCP34">
        <v>61</v>
      </c>
      <c r="FCQ34">
        <v>810</v>
      </c>
      <c r="FCR34">
        <v>1170</v>
      </c>
      <c r="FCS34">
        <v>11</v>
      </c>
      <c r="FCT34">
        <v>56</v>
      </c>
      <c r="FCU34">
        <v>583</v>
      </c>
      <c r="FCV34">
        <v>91</v>
      </c>
      <c r="FCW34">
        <v>44</v>
      </c>
      <c r="FCX34">
        <v>1285</v>
      </c>
      <c r="FCY34">
        <v>3940</v>
      </c>
      <c r="FCZ34">
        <v>197</v>
      </c>
      <c r="FDA34">
        <v>973</v>
      </c>
      <c r="FDB34">
        <v>89</v>
      </c>
      <c r="FDC34">
        <v>242</v>
      </c>
      <c r="FDD34">
        <v>142</v>
      </c>
      <c r="FDE34">
        <v>85</v>
      </c>
      <c r="FDF34">
        <v>34</v>
      </c>
      <c r="FDG34">
        <v>197</v>
      </c>
      <c r="FDH34">
        <v>3</v>
      </c>
      <c r="FDI34">
        <v>197</v>
      </c>
      <c r="FDJ34">
        <v>1</v>
      </c>
      <c r="FDK34">
        <v>0</v>
      </c>
      <c r="FDL34">
        <v>4</v>
      </c>
      <c r="FDM34">
        <v>0</v>
      </c>
      <c r="FDN34">
        <v>394</v>
      </c>
      <c r="FDO34">
        <v>465</v>
      </c>
      <c r="FDP34">
        <v>466</v>
      </c>
      <c r="FDQ34">
        <v>33</v>
      </c>
      <c r="FDR34">
        <v>270</v>
      </c>
      <c r="FDS34">
        <v>73</v>
      </c>
      <c r="FDT34">
        <v>270</v>
      </c>
      <c r="FDU34">
        <v>2</v>
      </c>
      <c r="FDV34">
        <v>1</v>
      </c>
      <c r="FDW34">
        <v>2</v>
      </c>
      <c r="FDX34">
        <v>700</v>
      </c>
      <c r="FDY34">
        <v>1411</v>
      </c>
      <c r="FDZ34">
        <v>37</v>
      </c>
      <c r="FEA34">
        <v>582</v>
      </c>
      <c r="FEB34">
        <v>1476</v>
      </c>
      <c r="FEC34">
        <v>47603</v>
      </c>
      <c r="FED34">
        <v>24</v>
      </c>
      <c r="FEE34">
        <v>92</v>
      </c>
      <c r="FEF34">
        <v>2101</v>
      </c>
      <c r="FEG34">
        <v>41</v>
      </c>
      <c r="FEH34">
        <v>170</v>
      </c>
      <c r="FEI34">
        <v>170</v>
      </c>
      <c r="FEJ34">
        <v>0</v>
      </c>
      <c r="FEK34">
        <v>7</v>
      </c>
      <c r="FEL34">
        <v>17</v>
      </c>
      <c r="FEM34">
        <v>96</v>
      </c>
      <c r="FEN34">
        <v>221</v>
      </c>
      <c r="FEO34">
        <v>678</v>
      </c>
      <c r="FEP34">
        <v>125</v>
      </c>
      <c r="FEQ34">
        <v>1032</v>
      </c>
      <c r="FER34">
        <v>0</v>
      </c>
      <c r="FES34">
        <v>28</v>
      </c>
      <c r="FET34">
        <v>1004</v>
      </c>
      <c r="FEU34">
        <v>6</v>
      </c>
      <c r="FEV34">
        <v>955</v>
      </c>
      <c r="FEW34">
        <v>349</v>
      </c>
      <c r="FEX34">
        <v>93</v>
      </c>
      <c r="FEY34">
        <v>664</v>
      </c>
      <c r="FEZ34">
        <v>47</v>
      </c>
      <c r="FFA34">
        <v>6</v>
      </c>
      <c r="FFB34">
        <v>705</v>
      </c>
      <c r="FFC34">
        <v>287</v>
      </c>
      <c r="FFD34">
        <v>5</v>
      </c>
      <c r="FFE34">
        <v>355</v>
      </c>
      <c r="FFF34">
        <v>3627</v>
      </c>
      <c r="FFG34">
        <v>974</v>
      </c>
      <c r="FFH34">
        <v>216</v>
      </c>
      <c r="FFI34">
        <v>1323</v>
      </c>
      <c r="FFJ34">
        <v>152</v>
      </c>
      <c r="FFK34">
        <v>649</v>
      </c>
      <c r="FFL34">
        <v>15</v>
      </c>
      <c r="FFM34">
        <v>1278</v>
      </c>
      <c r="FFN34">
        <v>193</v>
      </c>
      <c r="FFO34">
        <v>690</v>
      </c>
      <c r="FFP34">
        <v>588</v>
      </c>
      <c r="FFQ34">
        <v>131</v>
      </c>
      <c r="FFR34">
        <v>100</v>
      </c>
      <c r="FFS34">
        <v>724</v>
      </c>
      <c r="FFT34">
        <v>306</v>
      </c>
      <c r="FFU34">
        <v>16</v>
      </c>
      <c r="FFV34">
        <v>187</v>
      </c>
      <c r="FFW34">
        <v>83</v>
      </c>
      <c r="FFX34">
        <v>10</v>
      </c>
      <c r="FFY34">
        <v>61</v>
      </c>
      <c r="FFZ34">
        <v>396</v>
      </c>
      <c r="FGA34">
        <v>1073</v>
      </c>
      <c r="FGB34">
        <v>480</v>
      </c>
      <c r="FGC34">
        <v>677</v>
      </c>
      <c r="FGD34">
        <v>299</v>
      </c>
      <c r="FGE34">
        <v>383</v>
      </c>
      <c r="FGF34">
        <v>667</v>
      </c>
      <c r="FGG34">
        <v>65</v>
      </c>
      <c r="FGH34">
        <v>224</v>
      </c>
      <c r="FGI34">
        <v>8</v>
      </c>
      <c r="FGJ34">
        <v>364</v>
      </c>
      <c r="FGK34">
        <v>6</v>
      </c>
      <c r="FGL34">
        <v>643</v>
      </c>
      <c r="FGM34">
        <v>569</v>
      </c>
      <c r="FGN34">
        <v>35</v>
      </c>
      <c r="FGO34">
        <v>2827</v>
      </c>
      <c r="FGP34">
        <v>632</v>
      </c>
      <c r="FGQ34">
        <v>42871</v>
      </c>
      <c r="FGR34">
        <v>75</v>
      </c>
      <c r="FGS34">
        <v>206</v>
      </c>
      <c r="FGT34">
        <v>311</v>
      </c>
      <c r="FGU34">
        <v>118</v>
      </c>
      <c r="FGV34">
        <v>112</v>
      </c>
      <c r="FGW34">
        <v>197</v>
      </c>
      <c r="FGX34">
        <v>1223</v>
      </c>
      <c r="FGY34">
        <v>517</v>
      </c>
      <c r="FGZ34">
        <v>509</v>
      </c>
      <c r="FHA34">
        <v>46</v>
      </c>
      <c r="FHB34">
        <v>6</v>
      </c>
      <c r="FHC34">
        <v>160</v>
      </c>
      <c r="FHD34">
        <v>160</v>
      </c>
      <c r="FHE34">
        <v>190</v>
      </c>
      <c r="FHF34">
        <v>661</v>
      </c>
      <c r="FHG34">
        <v>642</v>
      </c>
      <c r="FHH34">
        <v>471</v>
      </c>
      <c r="FHI34">
        <v>1199</v>
      </c>
      <c r="FHJ34">
        <v>1362</v>
      </c>
      <c r="FHK34">
        <v>162</v>
      </c>
      <c r="FHL34">
        <v>1</v>
      </c>
    </row>
    <row r="35" spans="1:4276" x14ac:dyDescent="0.2">
      <c r="A35" t="s">
        <v>8585</v>
      </c>
      <c r="B35">
        <f t="shared" si="0"/>
        <v>3262514</v>
      </c>
      <c r="C35">
        <v>4011</v>
      </c>
      <c r="D35">
        <v>11</v>
      </c>
      <c r="E35">
        <v>5523</v>
      </c>
      <c r="F35">
        <v>27</v>
      </c>
      <c r="G35">
        <v>1448</v>
      </c>
      <c r="H35">
        <v>64</v>
      </c>
      <c r="I35">
        <v>139</v>
      </c>
      <c r="J35">
        <v>1083</v>
      </c>
      <c r="K35">
        <v>1573</v>
      </c>
      <c r="L35">
        <v>1129</v>
      </c>
      <c r="M35">
        <v>273</v>
      </c>
      <c r="N35">
        <v>169</v>
      </c>
      <c r="O35">
        <v>1331</v>
      </c>
      <c r="P35">
        <v>336</v>
      </c>
      <c r="Q35">
        <v>222</v>
      </c>
      <c r="R35">
        <v>328</v>
      </c>
      <c r="S35">
        <v>70</v>
      </c>
      <c r="T35">
        <v>70</v>
      </c>
      <c r="U35">
        <v>32</v>
      </c>
      <c r="V35">
        <v>416</v>
      </c>
      <c r="W35">
        <v>230</v>
      </c>
      <c r="X35">
        <v>103</v>
      </c>
      <c r="Y35">
        <v>250</v>
      </c>
      <c r="Z35">
        <v>35</v>
      </c>
      <c r="AA35">
        <v>0</v>
      </c>
      <c r="AB35">
        <v>1</v>
      </c>
      <c r="AC35">
        <v>250</v>
      </c>
      <c r="AD35">
        <v>5</v>
      </c>
      <c r="AE35">
        <v>0</v>
      </c>
      <c r="AF35">
        <v>70</v>
      </c>
      <c r="AG35">
        <v>0</v>
      </c>
      <c r="AH35">
        <v>250</v>
      </c>
      <c r="AI35">
        <v>517</v>
      </c>
      <c r="AJ35">
        <v>314</v>
      </c>
      <c r="AK35">
        <v>1729</v>
      </c>
      <c r="AL35">
        <v>49</v>
      </c>
      <c r="AM35">
        <v>86</v>
      </c>
      <c r="AN35">
        <v>148</v>
      </c>
      <c r="AO35">
        <v>392</v>
      </c>
      <c r="AP35">
        <v>20</v>
      </c>
      <c r="AQ35">
        <v>62</v>
      </c>
      <c r="AR35">
        <v>20</v>
      </c>
      <c r="AS35">
        <v>900</v>
      </c>
      <c r="AT35">
        <v>74</v>
      </c>
      <c r="AU35">
        <v>20</v>
      </c>
      <c r="AV35">
        <v>19</v>
      </c>
      <c r="AW35">
        <v>63</v>
      </c>
      <c r="AX35">
        <v>1570</v>
      </c>
      <c r="AY35">
        <v>7700</v>
      </c>
      <c r="AZ35">
        <v>968</v>
      </c>
      <c r="BA35">
        <v>218</v>
      </c>
      <c r="BB35">
        <v>71</v>
      </c>
      <c r="BC35">
        <v>2007</v>
      </c>
      <c r="BD35">
        <v>95</v>
      </c>
      <c r="BE35">
        <v>1243</v>
      </c>
      <c r="BF35">
        <v>3082</v>
      </c>
      <c r="BG35">
        <v>845</v>
      </c>
      <c r="BH35">
        <v>576</v>
      </c>
      <c r="BI35">
        <v>349</v>
      </c>
      <c r="BJ35">
        <v>353</v>
      </c>
      <c r="BK35">
        <v>1170</v>
      </c>
      <c r="BL35">
        <v>163</v>
      </c>
      <c r="BM35">
        <v>3794</v>
      </c>
      <c r="BN35">
        <v>1943</v>
      </c>
      <c r="BO35">
        <v>124</v>
      </c>
      <c r="BP35">
        <v>586</v>
      </c>
      <c r="BQ35">
        <v>169</v>
      </c>
      <c r="BR35">
        <v>426</v>
      </c>
      <c r="BS35">
        <v>931</v>
      </c>
      <c r="BT35">
        <v>945</v>
      </c>
      <c r="BU35">
        <v>155</v>
      </c>
      <c r="BV35">
        <v>32</v>
      </c>
      <c r="BW35">
        <v>2055</v>
      </c>
      <c r="BX35">
        <v>781</v>
      </c>
      <c r="BY35">
        <v>0</v>
      </c>
      <c r="BZ35">
        <v>41134</v>
      </c>
      <c r="CA35">
        <v>155</v>
      </c>
      <c r="CB35">
        <v>749</v>
      </c>
      <c r="CC35">
        <v>287</v>
      </c>
      <c r="CD35">
        <v>617</v>
      </c>
      <c r="CE35">
        <v>197</v>
      </c>
      <c r="CF35">
        <v>353</v>
      </c>
      <c r="CG35">
        <v>2612</v>
      </c>
      <c r="CH35">
        <v>627</v>
      </c>
      <c r="CI35">
        <v>62</v>
      </c>
      <c r="CJ35">
        <v>384</v>
      </c>
      <c r="CK35">
        <v>71</v>
      </c>
      <c r="CL35">
        <v>121</v>
      </c>
      <c r="CM35">
        <v>289</v>
      </c>
      <c r="CN35">
        <v>568</v>
      </c>
      <c r="CO35">
        <v>118</v>
      </c>
      <c r="CP35">
        <v>139</v>
      </c>
      <c r="CQ35">
        <v>650</v>
      </c>
      <c r="CR35">
        <v>34</v>
      </c>
      <c r="CS35">
        <v>265</v>
      </c>
      <c r="CT35">
        <v>1155</v>
      </c>
      <c r="CU35">
        <v>461</v>
      </c>
      <c r="CV35">
        <v>139</v>
      </c>
      <c r="CW35">
        <v>189</v>
      </c>
      <c r="CX35">
        <v>7</v>
      </c>
      <c r="CY35">
        <v>6</v>
      </c>
      <c r="CZ35">
        <v>5</v>
      </c>
      <c r="DA35">
        <v>0</v>
      </c>
      <c r="DB35">
        <v>120</v>
      </c>
      <c r="DC35">
        <v>35</v>
      </c>
      <c r="DD35">
        <v>175</v>
      </c>
      <c r="DE35">
        <v>65</v>
      </c>
      <c r="DF35">
        <v>0</v>
      </c>
      <c r="DG35">
        <v>519</v>
      </c>
      <c r="DH35">
        <v>4</v>
      </c>
      <c r="DI35">
        <v>0</v>
      </c>
      <c r="DJ35">
        <v>1</v>
      </c>
      <c r="DK35">
        <v>309</v>
      </c>
      <c r="DL35">
        <v>114</v>
      </c>
      <c r="DM35">
        <v>484</v>
      </c>
      <c r="DN35">
        <v>4</v>
      </c>
      <c r="DO35">
        <v>49</v>
      </c>
      <c r="DP35">
        <v>65</v>
      </c>
      <c r="DQ35">
        <v>49</v>
      </c>
      <c r="DR35">
        <v>1399</v>
      </c>
      <c r="DS35">
        <v>45599</v>
      </c>
      <c r="DT35">
        <v>628</v>
      </c>
      <c r="DU35">
        <v>1343</v>
      </c>
      <c r="DV35">
        <v>12</v>
      </c>
      <c r="DW35">
        <v>174</v>
      </c>
      <c r="DX35">
        <v>0</v>
      </c>
      <c r="DY35">
        <v>14</v>
      </c>
      <c r="DZ35">
        <v>37</v>
      </c>
      <c r="EA35">
        <v>96</v>
      </c>
      <c r="EB35">
        <v>7</v>
      </c>
      <c r="EC35">
        <v>78</v>
      </c>
      <c r="ED35">
        <v>41</v>
      </c>
      <c r="EE35">
        <v>566</v>
      </c>
      <c r="EF35">
        <v>19</v>
      </c>
      <c r="EG35">
        <v>108</v>
      </c>
      <c r="EH35">
        <v>651</v>
      </c>
      <c r="EI35">
        <v>1300</v>
      </c>
      <c r="EJ35">
        <v>1002</v>
      </c>
      <c r="EK35">
        <v>649</v>
      </c>
      <c r="EL35">
        <v>1313</v>
      </c>
      <c r="EM35">
        <v>476</v>
      </c>
      <c r="EN35">
        <v>297</v>
      </c>
      <c r="EO35">
        <v>182</v>
      </c>
      <c r="EP35">
        <v>590</v>
      </c>
      <c r="EQ35">
        <v>1578</v>
      </c>
      <c r="ER35">
        <v>497</v>
      </c>
      <c r="ES35">
        <v>293</v>
      </c>
      <c r="ET35">
        <v>6</v>
      </c>
      <c r="EU35">
        <v>346</v>
      </c>
      <c r="EV35">
        <v>638</v>
      </c>
      <c r="EW35">
        <v>6</v>
      </c>
      <c r="EX35">
        <v>956</v>
      </c>
      <c r="EY35">
        <v>1302</v>
      </c>
      <c r="EZ35">
        <v>225</v>
      </c>
      <c r="FA35">
        <v>145</v>
      </c>
      <c r="FB35">
        <v>924</v>
      </c>
      <c r="FC35">
        <v>88</v>
      </c>
      <c r="FD35">
        <v>625</v>
      </c>
      <c r="FE35">
        <v>13</v>
      </c>
      <c r="FF35">
        <v>8</v>
      </c>
      <c r="FG35">
        <v>3488</v>
      </c>
      <c r="FH35">
        <v>328</v>
      </c>
      <c r="FI35">
        <v>122</v>
      </c>
      <c r="FJ35">
        <v>181</v>
      </c>
      <c r="FK35">
        <v>667</v>
      </c>
      <c r="FL35">
        <v>45</v>
      </c>
      <c r="FM35">
        <v>676</v>
      </c>
      <c r="FN35">
        <v>79</v>
      </c>
      <c r="FO35">
        <v>483</v>
      </c>
      <c r="FP35">
        <v>635</v>
      </c>
      <c r="FQ35">
        <v>15</v>
      </c>
      <c r="FR35">
        <v>197</v>
      </c>
      <c r="FS35">
        <v>367</v>
      </c>
      <c r="FT35">
        <v>79</v>
      </c>
      <c r="FU35">
        <v>62</v>
      </c>
      <c r="FV35">
        <v>20</v>
      </c>
      <c r="FW35">
        <v>5479</v>
      </c>
      <c r="FX35">
        <v>1116</v>
      </c>
      <c r="FY35">
        <v>66</v>
      </c>
      <c r="FZ35">
        <v>3881</v>
      </c>
      <c r="GA35">
        <v>1086</v>
      </c>
      <c r="GB35">
        <v>269</v>
      </c>
      <c r="GC35">
        <v>158</v>
      </c>
      <c r="GD35">
        <v>27</v>
      </c>
      <c r="GE35">
        <v>1938</v>
      </c>
      <c r="GF35">
        <v>1532</v>
      </c>
      <c r="GG35">
        <v>1573</v>
      </c>
      <c r="GH35">
        <v>163</v>
      </c>
      <c r="GI35">
        <v>31</v>
      </c>
      <c r="GJ35">
        <v>0</v>
      </c>
      <c r="GK35">
        <v>415</v>
      </c>
      <c r="GL35">
        <v>260</v>
      </c>
      <c r="GM35">
        <v>210</v>
      </c>
      <c r="GN35">
        <v>260</v>
      </c>
      <c r="GO35">
        <v>108</v>
      </c>
      <c r="GP35">
        <v>164</v>
      </c>
      <c r="GQ35">
        <v>70</v>
      </c>
      <c r="GR35">
        <v>11</v>
      </c>
      <c r="GS35">
        <v>1297</v>
      </c>
      <c r="GT35">
        <v>0</v>
      </c>
      <c r="GU35">
        <v>360</v>
      </c>
      <c r="GV35">
        <v>70</v>
      </c>
      <c r="GW35">
        <v>191</v>
      </c>
      <c r="GX35">
        <v>342</v>
      </c>
      <c r="GY35">
        <v>260</v>
      </c>
      <c r="GZ35">
        <v>70</v>
      </c>
      <c r="HA35">
        <v>1764</v>
      </c>
      <c r="HB35">
        <v>72</v>
      </c>
      <c r="HC35">
        <v>152</v>
      </c>
      <c r="HD35">
        <v>533</v>
      </c>
      <c r="HE35">
        <v>19</v>
      </c>
      <c r="HF35">
        <v>19</v>
      </c>
      <c r="HG35">
        <v>67</v>
      </c>
      <c r="HH35">
        <v>61</v>
      </c>
      <c r="HI35">
        <v>49</v>
      </c>
      <c r="HJ35">
        <v>20</v>
      </c>
      <c r="HK35">
        <v>978</v>
      </c>
      <c r="HL35">
        <v>91</v>
      </c>
      <c r="HM35">
        <v>897</v>
      </c>
      <c r="HN35">
        <v>10</v>
      </c>
      <c r="HO35">
        <v>1248</v>
      </c>
      <c r="HP35">
        <v>165</v>
      </c>
      <c r="HQ35">
        <v>3277</v>
      </c>
      <c r="HR35">
        <v>434</v>
      </c>
      <c r="HS35">
        <v>857</v>
      </c>
      <c r="HT35">
        <v>356</v>
      </c>
      <c r="HU35">
        <v>588</v>
      </c>
      <c r="HV35">
        <v>355</v>
      </c>
      <c r="HW35">
        <v>389</v>
      </c>
      <c r="HX35">
        <v>311</v>
      </c>
      <c r="HY35">
        <v>1609</v>
      </c>
      <c r="HZ35">
        <v>126</v>
      </c>
      <c r="IA35">
        <v>7957</v>
      </c>
      <c r="IB35">
        <v>604</v>
      </c>
      <c r="IC35">
        <v>213</v>
      </c>
      <c r="ID35">
        <v>1203</v>
      </c>
      <c r="IE35">
        <v>77</v>
      </c>
      <c r="IF35">
        <v>3832</v>
      </c>
      <c r="IG35">
        <v>2040</v>
      </c>
      <c r="IH35">
        <v>88</v>
      </c>
      <c r="II35">
        <v>3669</v>
      </c>
      <c r="IJ35">
        <v>0</v>
      </c>
      <c r="IK35">
        <v>30</v>
      </c>
      <c r="IL35">
        <v>4159</v>
      </c>
      <c r="IM35">
        <v>4739</v>
      </c>
      <c r="IN35">
        <v>86</v>
      </c>
      <c r="IO35">
        <v>417</v>
      </c>
      <c r="IP35">
        <v>417</v>
      </c>
      <c r="IQ35">
        <v>1330</v>
      </c>
      <c r="IR35">
        <v>49</v>
      </c>
      <c r="IS35">
        <v>4039</v>
      </c>
      <c r="IT35">
        <v>978</v>
      </c>
      <c r="IU35">
        <v>44606</v>
      </c>
      <c r="IV35">
        <v>218</v>
      </c>
      <c r="IW35">
        <v>444</v>
      </c>
      <c r="IX35">
        <v>1402</v>
      </c>
      <c r="IY35">
        <v>206</v>
      </c>
      <c r="IZ35">
        <v>138</v>
      </c>
      <c r="JA35">
        <v>9</v>
      </c>
      <c r="JB35">
        <v>349</v>
      </c>
      <c r="JC35">
        <v>185</v>
      </c>
      <c r="JD35">
        <v>830</v>
      </c>
      <c r="JE35">
        <v>165</v>
      </c>
      <c r="JF35">
        <v>54</v>
      </c>
      <c r="JG35">
        <v>681</v>
      </c>
      <c r="JH35">
        <v>645</v>
      </c>
      <c r="JI35">
        <v>941</v>
      </c>
      <c r="JJ35">
        <v>98</v>
      </c>
      <c r="JK35">
        <v>472</v>
      </c>
      <c r="JL35">
        <v>12</v>
      </c>
      <c r="JM35">
        <v>535</v>
      </c>
      <c r="JN35">
        <v>11</v>
      </c>
      <c r="JO35">
        <v>218</v>
      </c>
      <c r="JP35">
        <v>218</v>
      </c>
      <c r="JQ35">
        <v>111</v>
      </c>
      <c r="JR35">
        <v>189</v>
      </c>
      <c r="JS35">
        <v>297</v>
      </c>
      <c r="JT35">
        <v>0</v>
      </c>
      <c r="JU35">
        <v>35</v>
      </c>
      <c r="JV35">
        <v>0</v>
      </c>
      <c r="JW35">
        <v>0</v>
      </c>
      <c r="JX35">
        <v>486</v>
      </c>
      <c r="JY35">
        <v>521</v>
      </c>
      <c r="JZ35">
        <v>4</v>
      </c>
      <c r="KA35">
        <v>4</v>
      </c>
      <c r="KB35">
        <v>102</v>
      </c>
      <c r="KC35">
        <v>178</v>
      </c>
      <c r="KD35">
        <v>5</v>
      </c>
      <c r="KE35">
        <v>35</v>
      </c>
      <c r="KF35">
        <v>1</v>
      </c>
      <c r="KG35">
        <v>1</v>
      </c>
      <c r="KH35">
        <v>23</v>
      </c>
      <c r="KI35">
        <v>90</v>
      </c>
      <c r="KJ35">
        <v>18</v>
      </c>
      <c r="KK35">
        <v>1</v>
      </c>
      <c r="KL35">
        <v>76</v>
      </c>
      <c r="KM35">
        <v>1005</v>
      </c>
      <c r="KN35">
        <v>102</v>
      </c>
      <c r="KO35">
        <v>1806</v>
      </c>
      <c r="KP35">
        <v>98</v>
      </c>
      <c r="KQ35">
        <v>76</v>
      </c>
      <c r="KR35">
        <v>676</v>
      </c>
      <c r="KS35">
        <v>6</v>
      </c>
      <c r="KT35">
        <v>1909</v>
      </c>
      <c r="KU35">
        <v>53259</v>
      </c>
      <c r="KV35">
        <v>572</v>
      </c>
      <c r="KW35">
        <v>1566</v>
      </c>
      <c r="KX35">
        <v>1000</v>
      </c>
      <c r="KY35">
        <v>1139</v>
      </c>
      <c r="KZ35">
        <v>238</v>
      </c>
      <c r="LA35">
        <v>595</v>
      </c>
      <c r="LB35">
        <v>569</v>
      </c>
      <c r="LC35">
        <v>33</v>
      </c>
      <c r="LD35">
        <v>122</v>
      </c>
      <c r="LE35">
        <v>38</v>
      </c>
      <c r="LF35">
        <v>84</v>
      </c>
      <c r="LG35">
        <v>17</v>
      </c>
      <c r="LH35">
        <v>21</v>
      </c>
      <c r="LI35">
        <v>94</v>
      </c>
      <c r="LJ35">
        <v>26</v>
      </c>
      <c r="LK35">
        <v>231</v>
      </c>
      <c r="LL35">
        <v>97</v>
      </c>
      <c r="LM35">
        <v>86</v>
      </c>
      <c r="LN35">
        <v>21</v>
      </c>
      <c r="LO35">
        <v>1522</v>
      </c>
      <c r="LP35">
        <v>1108</v>
      </c>
      <c r="LQ35">
        <v>977</v>
      </c>
      <c r="LR35">
        <v>1281</v>
      </c>
      <c r="LS35">
        <v>193</v>
      </c>
      <c r="LT35">
        <v>3117</v>
      </c>
      <c r="LU35">
        <v>71</v>
      </c>
      <c r="LV35">
        <v>110</v>
      </c>
      <c r="LW35">
        <v>3955</v>
      </c>
      <c r="LX35">
        <v>408</v>
      </c>
      <c r="LY35">
        <v>517</v>
      </c>
      <c r="LZ35">
        <v>989</v>
      </c>
      <c r="MA35">
        <v>907</v>
      </c>
      <c r="MB35">
        <v>823</v>
      </c>
      <c r="MC35">
        <v>257</v>
      </c>
      <c r="MD35">
        <v>1695</v>
      </c>
      <c r="ME35">
        <v>2072</v>
      </c>
      <c r="MF35">
        <v>370</v>
      </c>
      <c r="MG35">
        <v>0</v>
      </c>
      <c r="MH35">
        <v>204</v>
      </c>
      <c r="MI35">
        <v>1361</v>
      </c>
      <c r="MJ35">
        <v>594</v>
      </c>
      <c r="MK35">
        <v>572</v>
      </c>
      <c r="ML35">
        <v>394</v>
      </c>
      <c r="MM35">
        <v>540</v>
      </c>
      <c r="MN35">
        <v>1022</v>
      </c>
      <c r="MO35">
        <v>658</v>
      </c>
      <c r="MP35">
        <v>1489</v>
      </c>
      <c r="MQ35">
        <v>281</v>
      </c>
      <c r="MR35">
        <v>268</v>
      </c>
      <c r="MS35">
        <v>873</v>
      </c>
      <c r="MT35">
        <v>904</v>
      </c>
      <c r="MU35">
        <v>616</v>
      </c>
      <c r="MV35">
        <v>2887</v>
      </c>
      <c r="MW35">
        <v>73</v>
      </c>
      <c r="MX35">
        <v>30</v>
      </c>
      <c r="MY35">
        <v>15</v>
      </c>
      <c r="MZ35">
        <v>5458</v>
      </c>
      <c r="NA35">
        <v>7</v>
      </c>
      <c r="NB35">
        <v>1360</v>
      </c>
      <c r="NC35">
        <v>486</v>
      </c>
      <c r="ND35">
        <v>126</v>
      </c>
      <c r="NE35">
        <v>2929</v>
      </c>
      <c r="NF35">
        <v>106</v>
      </c>
      <c r="NG35">
        <v>7</v>
      </c>
      <c r="NH35">
        <v>1034</v>
      </c>
      <c r="NI35">
        <v>221</v>
      </c>
      <c r="NJ35">
        <v>990</v>
      </c>
      <c r="NK35">
        <v>526</v>
      </c>
      <c r="NL35">
        <v>0</v>
      </c>
      <c r="NM35">
        <v>236</v>
      </c>
      <c r="NN35">
        <v>0</v>
      </c>
      <c r="NO35">
        <v>456</v>
      </c>
      <c r="NP35">
        <v>301</v>
      </c>
      <c r="NQ35">
        <v>323</v>
      </c>
      <c r="NR35">
        <v>236</v>
      </c>
      <c r="NS35">
        <v>236</v>
      </c>
      <c r="NT35">
        <v>884</v>
      </c>
      <c r="NU35">
        <v>4</v>
      </c>
      <c r="NV35">
        <v>0</v>
      </c>
      <c r="NW35">
        <v>1</v>
      </c>
      <c r="NX35">
        <v>624</v>
      </c>
      <c r="NY35">
        <v>159</v>
      </c>
      <c r="NZ35">
        <v>961</v>
      </c>
      <c r="OA35">
        <v>4</v>
      </c>
      <c r="OB35">
        <v>456</v>
      </c>
      <c r="OC35">
        <v>0</v>
      </c>
      <c r="OD35">
        <v>0</v>
      </c>
      <c r="OE35">
        <v>1</v>
      </c>
      <c r="OF35">
        <v>457</v>
      </c>
      <c r="OG35">
        <v>5</v>
      </c>
      <c r="OH35">
        <v>28</v>
      </c>
      <c r="OI35">
        <v>91</v>
      </c>
      <c r="OJ35">
        <v>328</v>
      </c>
      <c r="OK35">
        <v>91</v>
      </c>
      <c r="OL35">
        <v>27</v>
      </c>
      <c r="OM35">
        <v>0</v>
      </c>
      <c r="ON35">
        <v>67</v>
      </c>
      <c r="OO35">
        <v>0</v>
      </c>
      <c r="OP35">
        <v>0</v>
      </c>
      <c r="OQ35">
        <v>0</v>
      </c>
      <c r="OR35">
        <v>67</v>
      </c>
      <c r="OS35">
        <v>205</v>
      </c>
      <c r="OT35">
        <v>481</v>
      </c>
      <c r="OU35">
        <v>186</v>
      </c>
      <c r="OV35">
        <v>647</v>
      </c>
      <c r="OW35">
        <v>216</v>
      </c>
      <c r="OX35">
        <v>51</v>
      </c>
      <c r="OY35">
        <v>2134</v>
      </c>
      <c r="OZ35">
        <v>46</v>
      </c>
      <c r="PA35">
        <v>207</v>
      </c>
      <c r="PB35">
        <v>1356</v>
      </c>
      <c r="PC35">
        <v>2341</v>
      </c>
      <c r="PD35">
        <v>1585</v>
      </c>
      <c r="PE35">
        <v>416</v>
      </c>
      <c r="PF35">
        <v>338</v>
      </c>
      <c r="PG35">
        <v>355</v>
      </c>
      <c r="PH35">
        <v>1317</v>
      </c>
      <c r="PI35">
        <v>4743</v>
      </c>
      <c r="PJ35">
        <v>224</v>
      </c>
      <c r="PK35">
        <v>2842</v>
      </c>
      <c r="PL35">
        <v>3925</v>
      </c>
      <c r="PM35">
        <v>20</v>
      </c>
      <c r="PN35">
        <v>5798</v>
      </c>
      <c r="PO35">
        <v>32</v>
      </c>
      <c r="PP35">
        <v>1856</v>
      </c>
      <c r="PQ35">
        <v>418</v>
      </c>
      <c r="PR35">
        <v>96</v>
      </c>
      <c r="PS35">
        <v>246</v>
      </c>
      <c r="PT35">
        <v>64</v>
      </c>
      <c r="PU35">
        <v>570</v>
      </c>
      <c r="PV35">
        <v>245</v>
      </c>
      <c r="PW35">
        <v>122</v>
      </c>
      <c r="PX35">
        <v>1511</v>
      </c>
      <c r="PY35">
        <v>13</v>
      </c>
      <c r="PZ35">
        <v>11</v>
      </c>
      <c r="QA35">
        <v>9</v>
      </c>
      <c r="QB35">
        <v>184</v>
      </c>
      <c r="QC35">
        <v>977</v>
      </c>
      <c r="QD35">
        <v>117</v>
      </c>
      <c r="QE35">
        <v>655</v>
      </c>
      <c r="QF35">
        <v>100</v>
      </c>
      <c r="QG35">
        <v>610</v>
      </c>
      <c r="QH35">
        <v>558</v>
      </c>
      <c r="QI35">
        <v>210</v>
      </c>
      <c r="QJ35">
        <v>929</v>
      </c>
      <c r="QK35">
        <v>1822</v>
      </c>
      <c r="QL35">
        <v>1459</v>
      </c>
      <c r="QM35">
        <v>609</v>
      </c>
      <c r="QN35">
        <v>402</v>
      </c>
      <c r="QO35">
        <v>216</v>
      </c>
      <c r="QP35">
        <v>808</v>
      </c>
      <c r="QQ35">
        <v>44</v>
      </c>
      <c r="QR35">
        <v>1417</v>
      </c>
      <c r="QS35">
        <v>572</v>
      </c>
      <c r="QT35">
        <v>216</v>
      </c>
      <c r="QU35">
        <v>246</v>
      </c>
      <c r="QV35">
        <v>0</v>
      </c>
      <c r="QW35">
        <v>1543</v>
      </c>
      <c r="QX35">
        <v>1006</v>
      </c>
      <c r="QY35">
        <v>280</v>
      </c>
      <c r="QZ35">
        <v>2926</v>
      </c>
      <c r="RA35">
        <v>35</v>
      </c>
      <c r="RB35">
        <v>15</v>
      </c>
      <c r="RC35">
        <v>5405</v>
      </c>
      <c r="RD35">
        <v>6</v>
      </c>
      <c r="RE35">
        <v>469</v>
      </c>
      <c r="RF35">
        <v>2960</v>
      </c>
      <c r="RG35">
        <v>6</v>
      </c>
      <c r="RH35">
        <v>104</v>
      </c>
      <c r="RI35">
        <v>689</v>
      </c>
      <c r="RJ35">
        <v>21</v>
      </c>
      <c r="RK35">
        <v>145</v>
      </c>
      <c r="RL35">
        <v>2147</v>
      </c>
      <c r="RM35">
        <v>53584</v>
      </c>
      <c r="RN35">
        <v>1197</v>
      </c>
      <c r="RO35">
        <v>2042</v>
      </c>
      <c r="RP35">
        <v>417</v>
      </c>
      <c r="RQ35">
        <v>46</v>
      </c>
      <c r="RR35">
        <v>4741</v>
      </c>
      <c r="RS35">
        <v>1395</v>
      </c>
      <c r="RT35">
        <v>0</v>
      </c>
      <c r="RU35">
        <v>44658</v>
      </c>
      <c r="RV35">
        <v>417</v>
      </c>
      <c r="RW35">
        <v>1325</v>
      </c>
      <c r="RX35">
        <v>18</v>
      </c>
      <c r="RY35">
        <v>2</v>
      </c>
      <c r="RZ35">
        <v>88</v>
      </c>
      <c r="SA35">
        <v>206</v>
      </c>
      <c r="SB35">
        <v>4</v>
      </c>
      <c r="SC35">
        <v>217</v>
      </c>
      <c r="SD35">
        <v>4159</v>
      </c>
      <c r="SE35">
        <v>942</v>
      </c>
      <c r="SF35">
        <v>3685</v>
      </c>
      <c r="SG35">
        <v>4022</v>
      </c>
      <c r="SH35">
        <v>444</v>
      </c>
      <c r="SI35">
        <v>39</v>
      </c>
      <c r="SJ35">
        <v>139</v>
      </c>
      <c r="SK35">
        <v>349</v>
      </c>
      <c r="SL35">
        <v>804</v>
      </c>
      <c r="SM35">
        <v>161</v>
      </c>
      <c r="SN35">
        <v>672</v>
      </c>
      <c r="SO35">
        <v>477</v>
      </c>
      <c r="SP35">
        <v>548</v>
      </c>
      <c r="SQ35">
        <v>4109</v>
      </c>
      <c r="SR35">
        <v>513</v>
      </c>
      <c r="SS35">
        <v>972</v>
      </c>
      <c r="ST35">
        <v>659</v>
      </c>
      <c r="SU35">
        <v>1137</v>
      </c>
      <c r="SV35">
        <v>20</v>
      </c>
      <c r="SW35">
        <v>101</v>
      </c>
      <c r="SX35">
        <v>191</v>
      </c>
      <c r="SY35">
        <v>71</v>
      </c>
      <c r="SZ35">
        <v>42</v>
      </c>
      <c r="TA35">
        <v>1355</v>
      </c>
      <c r="TB35">
        <v>211</v>
      </c>
      <c r="TC35">
        <v>1354</v>
      </c>
      <c r="TD35">
        <v>497</v>
      </c>
      <c r="TE35">
        <v>2171</v>
      </c>
      <c r="TF35">
        <v>232</v>
      </c>
      <c r="TG35">
        <v>268</v>
      </c>
      <c r="TH35">
        <v>356</v>
      </c>
      <c r="TI35">
        <v>997</v>
      </c>
      <c r="TJ35">
        <v>182</v>
      </c>
      <c r="TK35">
        <v>56</v>
      </c>
      <c r="TL35">
        <v>4786</v>
      </c>
      <c r="TM35">
        <v>837</v>
      </c>
      <c r="TN35">
        <v>347</v>
      </c>
      <c r="TO35">
        <v>1565</v>
      </c>
      <c r="TP35">
        <v>417</v>
      </c>
      <c r="TQ35">
        <v>210</v>
      </c>
      <c r="TR35">
        <v>223</v>
      </c>
      <c r="TS35">
        <v>2829</v>
      </c>
      <c r="TT35">
        <v>2341</v>
      </c>
      <c r="TU35">
        <v>3837</v>
      </c>
      <c r="TV35">
        <v>5795</v>
      </c>
      <c r="TW35">
        <v>1960</v>
      </c>
      <c r="TX35">
        <v>101</v>
      </c>
      <c r="TY35">
        <v>109</v>
      </c>
      <c r="TZ35">
        <v>1023</v>
      </c>
      <c r="UA35">
        <v>89</v>
      </c>
      <c r="UB35">
        <v>658</v>
      </c>
      <c r="UC35">
        <v>284</v>
      </c>
      <c r="UD35">
        <v>1351</v>
      </c>
      <c r="UE35">
        <v>135</v>
      </c>
      <c r="UF35">
        <v>569</v>
      </c>
      <c r="UG35">
        <v>36</v>
      </c>
      <c r="UH35">
        <v>1137</v>
      </c>
      <c r="UI35">
        <v>102</v>
      </c>
      <c r="UJ35">
        <v>1545</v>
      </c>
      <c r="UK35">
        <v>21</v>
      </c>
      <c r="UL35">
        <v>594</v>
      </c>
      <c r="UM35">
        <v>33</v>
      </c>
      <c r="UN35">
        <v>482</v>
      </c>
      <c r="UO35">
        <v>231</v>
      </c>
      <c r="UP35">
        <v>218</v>
      </c>
      <c r="UQ35">
        <v>609</v>
      </c>
      <c r="UR35">
        <v>250</v>
      </c>
      <c r="US35">
        <v>85</v>
      </c>
      <c r="UT35">
        <v>959</v>
      </c>
      <c r="UU35">
        <v>26</v>
      </c>
      <c r="UV35">
        <v>83</v>
      </c>
      <c r="UW35">
        <v>976</v>
      </c>
      <c r="UX35">
        <v>575</v>
      </c>
      <c r="UY35">
        <v>22</v>
      </c>
      <c r="UZ35">
        <v>1540</v>
      </c>
      <c r="VA35">
        <v>120</v>
      </c>
      <c r="VB35">
        <v>975</v>
      </c>
      <c r="VC35">
        <v>1344</v>
      </c>
      <c r="VD35">
        <v>3200</v>
      </c>
      <c r="VE35">
        <v>117</v>
      </c>
      <c r="VF35">
        <v>417</v>
      </c>
      <c r="VG35">
        <v>104</v>
      </c>
      <c r="VH35">
        <v>34</v>
      </c>
      <c r="VI35">
        <v>104</v>
      </c>
      <c r="VJ35">
        <v>0</v>
      </c>
      <c r="VK35">
        <v>57</v>
      </c>
      <c r="VL35">
        <v>0</v>
      </c>
      <c r="VM35">
        <v>11</v>
      </c>
      <c r="VN35">
        <v>248</v>
      </c>
      <c r="VO35">
        <v>4</v>
      </c>
      <c r="VP35">
        <v>143</v>
      </c>
      <c r="VQ35">
        <v>143</v>
      </c>
      <c r="VR35">
        <v>240</v>
      </c>
      <c r="VS35">
        <v>314</v>
      </c>
      <c r="VT35">
        <v>68</v>
      </c>
      <c r="VU35">
        <v>138</v>
      </c>
      <c r="VV35">
        <v>0</v>
      </c>
      <c r="VW35">
        <v>6</v>
      </c>
      <c r="VX35">
        <v>40991</v>
      </c>
      <c r="VY35">
        <v>4</v>
      </c>
      <c r="VZ35">
        <v>2</v>
      </c>
      <c r="WA35">
        <v>9</v>
      </c>
      <c r="WB35">
        <v>2409</v>
      </c>
      <c r="WC35">
        <v>0</v>
      </c>
      <c r="WD35">
        <v>9</v>
      </c>
      <c r="WE35">
        <v>9</v>
      </c>
      <c r="WF35">
        <v>0</v>
      </c>
      <c r="WG35">
        <v>82</v>
      </c>
      <c r="WH35">
        <v>856</v>
      </c>
      <c r="WI35">
        <v>1520</v>
      </c>
      <c r="WJ35">
        <v>1535</v>
      </c>
      <c r="WK35">
        <v>9</v>
      </c>
      <c r="WL35">
        <v>15</v>
      </c>
      <c r="WM35">
        <v>446</v>
      </c>
      <c r="WN35">
        <v>234</v>
      </c>
      <c r="WO35">
        <v>570</v>
      </c>
      <c r="WP35">
        <v>480</v>
      </c>
      <c r="WQ35">
        <v>1474</v>
      </c>
      <c r="WR35">
        <v>0</v>
      </c>
      <c r="WS35">
        <v>20</v>
      </c>
      <c r="WT35">
        <v>32</v>
      </c>
      <c r="WU35">
        <v>237</v>
      </c>
      <c r="WV35">
        <v>0</v>
      </c>
      <c r="WW35">
        <v>261</v>
      </c>
      <c r="WX35">
        <v>0</v>
      </c>
      <c r="WY35">
        <v>237</v>
      </c>
      <c r="WZ35">
        <v>237</v>
      </c>
      <c r="XA35">
        <v>127</v>
      </c>
      <c r="XB35">
        <v>61</v>
      </c>
      <c r="XC35">
        <v>0</v>
      </c>
      <c r="XD35">
        <v>334</v>
      </c>
      <c r="XE35">
        <v>481</v>
      </c>
      <c r="XF35">
        <v>226</v>
      </c>
      <c r="XG35">
        <v>480</v>
      </c>
      <c r="XH35">
        <v>893</v>
      </c>
      <c r="XI35">
        <v>603</v>
      </c>
      <c r="XJ35">
        <v>970</v>
      </c>
      <c r="XK35">
        <v>1</v>
      </c>
      <c r="XL35">
        <v>5</v>
      </c>
      <c r="XM35">
        <v>4</v>
      </c>
      <c r="XN35">
        <v>1</v>
      </c>
      <c r="XO35">
        <v>29</v>
      </c>
      <c r="XP35">
        <v>356</v>
      </c>
      <c r="XQ35">
        <v>27</v>
      </c>
      <c r="XR35">
        <v>0</v>
      </c>
      <c r="XS35">
        <v>8</v>
      </c>
      <c r="XT35">
        <v>450</v>
      </c>
      <c r="XU35">
        <v>23</v>
      </c>
      <c r="XV35">
        <v>8</v>
      </c>
      <c r="XW35">
        <v>1128</v>
      </c>
      <c r="XX35">
        <v>94</v>
      </c>
      <c r="XY35">
        <v>9</v>
      </c>
      <c r="XZ35">
        <v>515</v>
      </c>
      <c r="YA35">
        <v>1165</v>
      </c>
      <c r="YB35">
        <v>54</v>
      </c>
      <c r="YC35">
        <v>60</v>
      </c>
      <c r="YD35">
        <v>615</v>
      </c>
      <c r="YE35">
        <v>66</v>
      </c>
      <c r="YF35">
        <v>331</v>
      </c>
      <c r="YG35">
        <v>29</v>
      </c>
      <c r="YH35">
        <v>1</v>
      </c>
      <c r="YI35">
        <v>284</v>
      </c>
      <c r="YJ35">
        <v>186</v>
      </c>
      <c r="YK35">
        <v>4048</v>
      </c>
      <c r="YL35">
        <v>191</v>
      </c>
      <c r="YM35">
        <v>1104</v>
      </c>
      <c r="YN35">
        <v>1156</v>
      </c>
      <c r="YO35">
        <v>132</v>
      </c>
      <c r="YP35">
        <v>515</v>
      </c>
      <c r="YQ35">
        <v>253</v>
      </c>
      <c r="YR35">
        <v>6</v>
      </c>
      <c r="YS35">
        <v>578</v>
      </c>
      <c r="YT35">
        <v>245</v>
      </c>
      <c r="YU35">
        <v>256</v>
      </c>
      <c r="YV35">
        <v>1102</v>
      </c>
      <c r="YW35">
        <v>1438</v>
      </c>
      <c r="YX35">
        <v>1346</v>
      </c>
      <c r="YY35">
        <v>916</v>
      </c>
      <c r="YZ35">
        <v>219</v>
      </c>
      <c r="ZA35">
        <v>1182</v>
      </c>
      <c r="ZB35">
        <v>2</v>
      </c>
      <c r="ZC35">
        <v>157</v>
      </c>
      <c r="ZD35">
        <v>521</v>
      </c>
      <c r="ZE35">
        <v>884</v>
      </c>
      <c r="ZF35">
        <v>382</v>
      </c>
      <c r="ZG35">
        <v>14</v>
      </c>
      <c r="ZH35">
        <v>115</v>
      </c>
      <c r="ZI35">
        <v>69</v>
      </c>
      <c r="ZJ35">
        <v>12</v>
      </c>
      <c r="ZK35">
        <v>18</v>
      </c>
      <c r="ZL35">
        <v>424</v>
      </c>
      <c r="ZM35">
        <v>118</v>
      </c>
      <c r="ZN35">
        <v>956</v>
      </c>
      <c r="ZO35">
        <v>561</v>
      </c>
      <c r="ZP35">
        <v>251</v>
      </c>
      <c r="ZQ35">
        <v>355</v>
      </c>
      <c r="ZR35">
        <v>507</v>
      </c>
      <c r="ZS35">
        <v>151</v>
      </c>
      <c r="ZT35">
        <v>128</v>
      </c>
      <c r="ZU35">
        <v>521</v>
      </c>
      <c r="ZV35">
        <v>269</v>
      </c>
      <c r="ZW35">
        <v>65</v>
      </c>
      <c r="ZX35">
        <v>5</v>
      </c>
      <c r="ZY35">
        <v>89</v>
      </c>
      <c r="ZZ35">
        <v>22</v>
      </c>
      <c r="AAA35">
        <v>174</v>
      </c>
      <c r="AAB35">
        <v>53</v>
      </c>
      <c r="AAC35">
        <v>64</v>
      </c>
      <c r="AAD35">
        <v>1</v>
      </c>
      <c r="AAE35">
        <v>36954</v>
      </c>
      <c r="AAF35">
        <v>774</v>
      </c>
      <c r="AAG35">
        <v>275</v>
      </c>
      <c r="AAH35">
        <v>1350</v>
      </c>
      <c r="AAI35">
        <v>694</v>
      </c>
      <c r="AAJ35">
        <v>833</v>
      </c>
      <c r="AAK35">
        <v>102</v>
      </c>
      <c r="AAL35">
        <v>40</v>
      </c>
      <c r="AAM35">
        <v>98</v>
      </c>
      <c r="AAN35">
        <v>18</v>
      </c>
      <c r="AAO35">
        <v>69</v>
      </c>
      <c r="AAP35">
        <v>302</v>
      </c>
      <c r="AAQ35">
        <v>414</v>
      </c>
      <c r="AAR35">
        <v>302</v>
      </c>
      <c r="AAS35">
        <v>248</v>
      </c>
      <c r="AAT35">
        <v>115</v>
      </c>
      <c r="AAU35">
        <v>894</v>
      </c>
      <c r="AAV35">
        <v>321</v>
      </c>
      <c r="AAW35">
        <v>684</v>
      </c>
      <c r="AAX35">
        <v>158</v>
      </c>
      <c r="AAY35">
        <v>122</v>
      </c>
      <c r="AAZ35">
        <v>7</v>
      </c>
      <c r="ABA35">
        <v>73</v>
      </c>
      <c r="ABB35">
        <v>0</v>
      </c>
      <c r="ABC35">
        <v>708</v>
      </c>
      <c r="ABD35">
        <v>280</v>
      </c>
      <c r="ABE35">
        <v>186</v>
      </c>
      <c r="ABF35">
        <v>91</v>
      </c>
      <c r="ABG35">
        <v>43</v>
      </c>
      <c r="ABH35">
        <v>70</v>
      </c>
      <c r="ABI35">
        <v>960</v>
      </c>
      <c r="ABJ35">
        <v>2384</v>
      </c>
      <c r="ABK35">
        <v>26</v>
      </c>
      <c r="ABL35">
        <v>778</v>
      </c>
      <c r="ABM35">
        <v>1388</v>
      </c>
      <c r="ABN35">
        <v>3010</v>
      </c>
      <c r="ABO35">
        <v>907</v>
      </c>
      <c r="ABP35">
        <v>254</v>
      </c>
      <c r="ABQ35">
        <v>623</v>
      </c>
      <c r="ABR35">
        <v>1099</v>
      </c>
      <c r="ABS35">
        <v>196</v>
      </c>
      <c r="ABT35">
        <v>1747</v>
      </c>
      <c r="ABU35">
        <v>1647</v>
      </c>
      <c r="ABV35">
        <v>176</v>
      </c>
      <c r="ABW35">
        <v>1222</v>
      </c>
      <c r="ABX35">
        <v>396</v>
      </c>
      <c r="ABY35">
        <v>273</v>
      </c>
      <c r="ABZ35">
        <v>2278</v>
      </c>
      <c r="ACA35">
        <v>3574</v>
      </c>
      <c r="ACB35">
        <v>30</v>
      </c>
      <c r="ACC35">
        <v>142</v>
      </c>
      <c r="ACD35">
        <v>5450</v>
      </c>
      <c r="ACE35">
        <v>1311</v>
      </c>
      <c r="ACF35">
        <v>390</v>
      </c>
      <c r="ACG35">
        <v>648</v>
      </c>
      <c r="ACH35">
        <v>2633</v>
      </c>
      <c r="ACI35">
        <v>83</v>
      </c>
      <c r="ACJ35">
        <v>278</v>
      </c>
      <c r="ACK35">
        <v>295</v>
      </c>
      <c r="ACL35">
        <v>111</v>
      </c>
      <c r="ACM35">
        <v>1447</v>
      </c>
      <c r="ACN35">
        <v>287</v>
      </c>
      <c r="ACO35">
        <v>0</v>
      </c>
      <c r="ACP35">
        <v>113</v>
      </c>
      <c r="ACQ35">
        <v>140</v>
      </c>
      <c r="ACR35">
        <v>950</v>
      </c>
      <c r="ACS35">
        <v>0</v>
      </c>
      <c r="ACT35">
        <v>187</v>
      </c>
      <c r="ACU35">
        <v>0</v>
      </c>
      <c r="ACV35">
        <v>510</v>
      </c>
      <c r="ACW35">
        <v>38</v>
      </c>
      <c r="ACX35">
        <v>185</v>
      </c>
      <c r="ACY35">
        <v>16</v>
      </c>
      <c r="ACZ35">
        <v>80</v>
      </c>
      <c r="ADA35">
        <v>319</v>
      </c>
      <c r="ADB35">
        <v>2283</v>
      </c>
      <c r="ADC35">
        <v>99</v>
      </c>
      <c r="ADD35">
        <v>56</v>
      </c>
      <c r="ADE35">
        <v>265</v>
      </c>
      <c r="ADF35">
        <v>434</v>
      </c>
      <c r="ADG35">
        <v>265</v>
      </c>
      <c r="ADH35">
        <v>2060</v>
      </c>
      <c r="ADI35">
        <v>0</v>
      </c>
      <c r="ADJ35">
        <v>2112</v>
      </c>
      <c r="ADK35">
        <v>0</v>
      </c>
      <c r="ADL35">
        <v>278</v>
      </c>
      <c r="ADM35">
        <v>265</v>
      </c>
      <c r="ADN35">
        <v>314</v>
      </c>
      <c r="ADO35">
        <v>0</v>
      </c>
      <c r="ADP35">
        <v>255</v>
      </c>
      <c r="ADQ35">
        <v>2006</v>
      </c>
      <c r="ADR35">
        <v>0</v>
      </c>
      <c r="ADS35">
        <v>6861</v>
      </c>
      <c r="ADT35">
        <v>397</v>
      </c>
      <c r="ADU35">
        <v>5293</v>
      </c>
      <c r="ADV35">
        <v>143</v>
      </c>
      <c r="ADW35">
        <v>585</v>
      </c>
      <c r="ADX35">
        <v>287</v>
      </c>
      <c r="ADY35">
        <v>38</v>
      </c>
      <c r="ADZ35">
        <v>713</v>
      </c>
      <c r="AEA35">
        <v>1186</v>
      </c>
      <c r="AEB35">
        <v>6</v>
      </c>
      <c r="AEC35">
        <v>862</v>
      </c>
      <c r="AED35">
        <v>102</v>
      </c>
      <c r="AEE35">
        <v>7379</v>
      </c>
      <c r="AEF35">
        <v>5386</v>
      </c>
      <c r="AEG35">
        <v>281</v>
      </c>
      <c r="AEH35">
        <v>5</v>
      </c>
      <c r="AEI35">
        <v>11</v>
      </c>
      <c r="AEJ35">
        <v>43</v>
      </c>
      <c r="AEK35">
        <v>538</v>
      </c>
      <c r="AEL35">
        <v>1609</v>
      </c>
      <c r="AEM35">
        <v>169</v>
      </c>
      <c r="AEN35">
        <v>5329</v>
      </c>
      <c r="AEO35">
        <v>106</v>
      </c>
      <c r="AEP35">
        <v>74</v>
      </c>
      <c r="AEQ35">
        <v>11</v>
      </c>
      <c r="AER35">
        <v>646</v>
      </c>
      <c r="AES35">
        <v>1114</v>
      </c>
      <c r="AET35">
        <v>1465</v>
      </c>
      <c r="AEU35">
        <v>394</v>
      </c>
      <c r="AEV35">
        <v>236</v>
      </c>
      <c r="AEW35">
        <v>42</v>
      </c>
      <c r="AEX35">
        <v>2828</v>
      </c>
      <c r="AEY35">
        <v>423</v>
      </c>
      <c r="AEZ35">
        <v>1462</v>
      </c>
      <c r="AFA35">
        <v>52</v>
      </c>
      <c r="AFB35">
        <v>1066</v>
      </c>
      <c r="AFC35">
        <v>135</v>
      </c>
      <c r="AFD35">
        <v>135</v>
      </c>
      <c r="AFE35">
        <v>76</v>
      </c>
      <c r="AFF35">
        <v>476</v>
      </c>
      <c r="AFG35">
        <v>108</v>
      </c>
      <c r="AFH35">
        <v>1334</v>
      </c>
      <c r="AFI35">
        <v>605</v>
      </c>
      <c r="AFJ35">
        <v>920</v>
      </c>
      <c r="AFK35">
        <v>1710</v>
      </c>
      <c r="AFL35">
        <v>833</v>
      </c>
      <c r="AFM35">
        <v>556</v>
      </c>
      <c r="AFN35">
        <v>1639</v>
      </c>
      <c r="AFO35">
        <v>68</v>
      </c>
      <c r="AFP35">
        <v>1318</v>
      </c>
      <c r="AFQ35">
        <v>1092</v>
      </c>
      <c r="AFR35">
        <v>328</v>
      </c>
      <c r="AFS35">
        <v>4328</v>
      </c>
      <c r="AFT35">
        <v>54</v>
      </c>
      <c r="AFU35">
        <v>308</v>
      </c>
      <c r="AFV35">
        <v>21</v>
      </c>
      <c r="AFW35">
        <v>1222</v>
      </c>
      <c r="AFX35">
        <v>168</v>
      </c>
      <c r="AFY35">
        <v>1346</v>
      </c>
      <c r="AFZ35">
        <v>11</v>
      </c>
      <c r="AGA35">
        <v>379</v>
      </c>
      <c r="AGB35">
        <v>162</v>
      </c>
      <c r="AGC35">
        <v>87</v>
      </c>
      <c r="AGD35">
        <v>312</v>
      </c>
      <c r="AGE35">
        <v>206</v>
      </c>
      <c r="AGF35">
        <v>220</v>
      </c>
      <c r="AGG35">
        <v>125</v>
      </c>
      <c r="AGH35">
        <v>16</v>
      </c>
      <c r="AGI35">
        <v>17</v>
      </c>
      <c r="AGJ35">
        <v>94</v>
      </c>
      <c r="AGK35">
        <v>1</v>
      </c>
      <c r="AGL35">
        <v>0</v>
      </c>
      <c r="AGM35">
        <v>1520</v>
      </c>
      <c r="AGN35">
        <v>271</v>
      </c>
      <c r="AGO35">
        <v>12</v>
      </c>
      <c r="AGP35">
        <v>0</v>
      </c>
      <c r="AGQ35">
        <v>0</v>
      </c>
      <c r="AGR35">
        <v>12</v>
      </c>
      <c r="AGS35">
        <v>9</v>
      </c>
      <c r="AGT35">
        <v>68</v>
      </c>
      <c r="AGU35">
        <v>1</v>
      </c>
      <c r="AGV35">
        <v>0</v>
      </c>
      <c r="AGW35">
        <v>11</v>
      </c>
      <c r="AGX35">
        <v>611</v>
      </c>
      <c r="AGY35">
        <v>78</v>
      </c>
      <c r="AGZ35">
        <v>222</v>
      </c>
      <c r="AHA35">
        <v>11</v>
      </c>
      <c r="AHB35">
        <v>83</v>
      </c>
      <c r="AHC35">
        <v>239</v>
      </c>
      <c r="AHD35">
        <v>222</v>
      </c>
      <c r="AHE35">
        <v>1537</v>
      </c>
      <c r="AHF35">
        <v>1335</v>
      </c>
      <c r="AHG35">
        <v>78</v>
      </c>
      <c r="AHH35">
        <v>188</v>
      </c>
      <c r="AHI35">
        <v>0</v>
      </c>
      <c r="AHJ35">
        <v>37711</v>
      </c>
      <c r="AHK35">
        <v>7</v>
      </c>
      <c r="AHL35">
        <v>188</v>
      </c>
      <c r="AHM35">
        <v>172</v>
      </c>
      <c r="AHN35">
        <v>63</v>
      </c>
      <c r="AHO35">
        <v>9</v>
      </c>
      <c r="AHP35">
        <v>12</v>
      </c>
      <c r="AHQ35">
        <v>649</v>
      </c>
      <c r="AHR35">
        <v>20</v>
      </c>
      <c r="AHS35">
        <v>779</v>
      </c>
      <c r="AHT35">
        <v>67</v>
      </c>
      <c r="AHU35">
        <v>5</v>
      </c>
      <c r="AHV35">
        <v>5</v>
      </c>
      <c r="AHW35">
        <v>21</v>
      </c>
      <c r="AHX35">
        <v>125</v>
      </c>
      <c r="AHY35">
        <v>96</v>
      </c>
      <c r="AHZ35">
        <v>725</v>
      </c>
      <c r="AIA35">
        <v>99</v>
      </c>
      <c r="AIB35">
        <v>58370</v>
      </c>
      <c r="AIC35">
        <v>71</v>
      </c>
      <c r="AID35">
        <v>406</v>
      </c>
      <c r="AIE35">
        <v>401</v>
      </c>
      <c r="AIF35">
        <v>594</v>
      </c>
      <c r="AIG35">
        <v>302</v>
      </c>
      <c r="AIH35">
        <v>16</v>
      </c>
      <c r="AII35">
        <v>302</v>
      </c>
      <c r="AIJ35">
        <v>6024</v>
      </c>
      <c r="AIK35">
        <v>125</v>
      </c>
      <c r="AIL35">
        <v>76</v>
      </c>
      <c r="AIM35">
        <v>0</v>
      </c>
      <c r="AIN35">
        <v>49542</v>
      </c>
      <c r="AIO35">
        <v>722</v>
      </c>
      <c r="AIP35">
        <v>149</v>
      </c>
      <c r="AIQ35">
        <v>16</v>
      </c>
      <c r="AIR35">
        <v>760</v>
      </c>
      <c r="AIS35">
        <v>51</v>
      </c>
      <c r="AIT35">
        <v>5</v>
      </c>
      <c r="AIU35">
        <v>1</v>
      </c>
      <c r="AIV35">
        <v>0</v>
      </c>
      <c r="AIW35">
        <v>34</v>
      </c>
      <c r="AIX35">
        <v>138</v>
      </c>
      <c r="AIY35">
        <v>18</v>
      </c>
      <c r="AIZ35">
        <v>1</v>
      </c>
      <c r="AJA35">
        <v>7</v>
      </c>
      <c r="AJB35">
        <v>129</v>
      </c>
      <c r="AJC35">
        <v>364</v>
      </c>
      <c r="AJD35">
        <v>528</v>
      </c>
      <c r="AJE35">
        <v>64</v>
      </c>
      <c r="AJF35">
        <v>156</v>
      </c>
      <c r="AJG35">
        <v>4127</v>
      </c>
      <c r="AJH35">
        <v>1479</v>
      </c>
      <c r="AJI35">
        <v>11</v>
      </c>
      <c r="AJJ35">
        <v>62</v>
      </c>
      <c r="AJK35">
        <v>57</v>
      </c>
      <c r="AJL35">
        <v>129</v>
      </c>
      <c r="AJM35">
        <v>3628</v>
      </c>
      <c r="AJN35">
        <v>23</v>
      </c>
      <c r="AJO35">
        <v>689</v>
      </c>
      <c r="AJP35">
        <v>10</v>
      </c>
      <c r="AJQ35">
        <v>3292</v>
      </c>
      <c r="AJR35">
        <v>48</v>
      </c>
      <c r="AJS35">
        <v>753</v>
      </c>
      <c r="AJT35">
        <v>10</v>
      </c>
      <c r="AJU35">
        <v>4863</v>
      </c>
      <c r="AJV35">
        <v>35</v>
      </c>
      <c r="AJW35">
        <v>165</v>
      </c>
      <c r="AJX35">
        <v>156</v>
      </c>
      <c r="AJY35">
        <v>1447</v>
      </c>
      <c r="AJZ35">
        <v>373</v>
      </c>
      <c r="AKA35">
        <v>524</v>
      </c>
      <c r="AKB35">
        <v>285</v>
      </c>
      <c r="AKC35">
        <v>114</v>
      </c>
      <c r="AKD35">
        <v>53</v>
      </c>
      <c r="AKE35">
        <v>158</v>
      </c>
      <c r="AKF35">
        <v>1</v>
      </c>
      <c r="AKG35">
        <v>1</v>
      </c>
      <c r="AKH35">
        <v>305</v>
      </c>
      <c r="AKI35">
        <v>0</v>
      </c>
      <c r="AKJ35">
        <v>377</v>
      </c>
      <c r="AKK35">
        <v>0</v>
      </c>
      <c r="AKL35">
        <v>35</v>
      </c>
      <c r="AKM35">
        <v>0</v>
      </c>
      <c r="AKN35">
        <v>180</v>
      </c>
      <c r="AKO35">
        <v>426</v>
      </c>
      <c r="AKP35">
        <v>261</v>
      </c>
      <c r="AKQ35">
        <v>428</v>
      </c>
      <c r="AKR35">
        <v>41698</v>
      </c>
      <c r="AKS35">
        <v>0</v>
      </c>
      <c r="AKT35">
        <v>0</v>
      </c>
      <c r="AKU35">
        <v>4</v>
      </c>
      <c r="AKV35">
        <v>1085</v>
      </c>
      <c r="AKW35">
        <v>2</v>
      </c>
      <c r="AKX35">
        <v>0</v>
      </c>
      <c r="AKY35">
        <v>2251</v>
      </c>
      <c r="AKZ35">
        <v>694</v>
      </c>
      <c r="ALA35">
        <v>781</v>
      </c>
      <c r="ALB35">
        <v>407</v>
      </c>
      <c r="ALC35">
        <v>66</v>
      </c>
      <c r="ALD35">
        <v>1023</v>
      </c>
      <c r="ALE35">
        <v>81</v>
      </c>
      <c r="ALF35">
        <v>426</v>
      </c>
      <c r="ALG35">
        <v>9</v>
      </c>
      <c r="ALH35">
        <v>0</v>
      </c>
      <c r="ALI35">
        <v>0</v>
      </c>
      <c r="ALJ35">
        <v>0</v>
      </c>
      <c r="ALK35">
        <v>6</v>
      </c>
      <c r="ALL35">
        <v>427</v>
      </c>
      <c r="ALM35">
        <v>523</v>
      </c>
      <c r="ALN35">
        <v>256</v>
      </c>
      <c r="ALO35">
        <v>560</v>
      </c>
      <c r="ALP35">
        <v>1645</v>
      </c>
      <c r="ALQ35">
        <v>256</v>
      </c>
      <c r="ALR35">
        <v>5365</v>
      </c>
      <c r="ALS35">
        <v>152</v>
      </c>
      <c r="ALT35">
        <v>133</v>
      </c>
      <c r="ALU35">
        <v>1162</v>
      </c>
      <c r="ALV35">
        <v>41</v>
      </c>
      <c r="ALW35">
        <v>2</v>
      </c>
      <c r="ALX35">
        <v>529</v>
      </c>
      <c r="ALY35">
        <v>256</v>
      </c>
      <c r="ALZ35">
        <v>18</v>
      </c>
      <c r="AMA35">
        <v>1018</v>
      </c>
      <c r="AMB35">
        <v>441</v>
      </c>
      <c r="AMC35">
        <v>368</v>
      </c>
      <c r="AMD35">
        <v>102</v>
      </c>
      <c r="AME35">
        <v>498</v>
      </c>
      <c r="AMF35">
        <v>11</v>
      </c>
      <c r="AMG35">
        <v>928</v>
      </c>
      <c r="AMH35">
        <v>5</v>
      </c>
      <c r="AMI35">
        <v>158</v>
      </c>
      <c r="AMJ35">
        <v>11</v>
      </c>
      <c r="AMK35">
        <v>170</v>
      </c>
      <c r="AML35">
        <v>5328</v>
      </c>
      <c r="AMM35">
        <v>604</v>
      </c>
      <c r="AMN35">
        <v>38</v>
      </c>
      <c r="AMO35">
        <v>724</v>
      </c>
      <c r="AMP35">
        <v>6</v>
      </c>
      <c r="AMQ35">
        <v>105</v>
      </c>
      <c r="AMR35">
        <v>5480</v>
      </c>
      <c r="AMS35">
        <v>169</v>
      </c>
      <c r="AMT35">
        <v>106</v>
      </c>
      <c r="AMU35">
        <v>74</v>
      </c>
      <c r="AMV35">
        <v>663</v>
      </c>
      <c r="AMW35">
        <v>399</v>
      </c>
      <c r="AMX35">
        <v>204</v>
      </c>
      <c r="AMY35">
        <v>291</v>
      </c>
      <c r="AMZ35">
        <v>1123</v>
      </c>
      <c r="ANA35">
        <v>395</v>
      </c>
      <c r="ANB35">
        <v>42</v>
      </c>
      <c r="ANC35">
        <v>429</v>
      </c>
      <c r="AND35">
        <v>54</v>
      </c>
      <c r="ANE35">
        <v>1066</v>
      </c>
      <c r="ANF35">
        <v>136</v>
      </c>
      <c r="ANG35">
        <v>163</v>
      </c>
      <c r="ANH35">
        <v>1092</v>
      </c>
      <c r="ANI35">
        <v>310</v>
      </c>
      <c r="ANJ35">
        <v>328</v>
      </c>
      <c r="ANK35">
        <v>19</v>
      </c>
      <c r="ANL35">
        <v>593</v>
      </c>
      <c r="ANM35">
        <v>210</v>
      </c>
      <c r="ANN35">
        <v>1621</v>
      </c>
      <c r="ANO35">
        <v>226</v>
      </c>
      <c r="ANP35">
        <v>111</v>
      </c>
      <c r="ANQ35">
        <v>1386</v>
      </c>
      <c r="ANR35">
        <v>1352</v>
      </c>
      <c r="ANS35">
        <v>12</v>
      </c>
      <c r="ANT35">
        <v>67</v>
      </c>
      <c r="ANU35">
        <v>4396</v>
      </c>
      <c r="ANV35">
        <v>1301</v>
      </c>
      <c r="ANW35">
        <v>50</v>
      </c>
      <c r="ANX35">
        <v>1205</v>
      </c>
      <c r="ANY35">
        <v>846</v>
      </c>
      <c r="ANZ35">
        <v>7611</v>
      </c>
      <c r="AOA35">
        <v>279</v>
      </c>
      <c r="AOB35">
        <v>1477</v>
      </c>
      <c r="AOC35">
        <v>256</v>
      </c>
      <c r="AOD35">
        <v>2990</v>
      </c>
      <c r="AOE35">
        <v>1444</v>
      </c>
      <c r="AOF35">
        <v>135</v>
      </c>
      <c r="AOG35">
        <v>8</v>
      </c>
      <c r="AOH35">
        <v>17</v>
      </c>
      <c r="AOI35">
        <v>282</v>
      </c>
      <c r="AOJ35">
        <v>0</v>
      </c>
      <c r="AOK35">
        <v>326</v>
      </c>
      <c r="AOL35">
        <v>0</v>
      </c>
      <c r="AOM35">
        <v>165</v>
      </c>
      <c r="AON35">
        <v>126</v>
      </c>
      <c r="AOO35">
        <v>152</v>
      </c>
      <c r="AOP35">
        <v>275</v>
      </c>
      <c r="AOQ35">
        <v>934</v>
      </c>
      <c r="AOR35">
        <v>335</v>
      </c>
      <c r="AOS35">
        <v>69</v>
      </c>
      <c r="AOT35">
        <v>6835</v>
      </c>
      <c r="AOU35">
        <v>369</v>
      </c>
      <c r="AOV35">
        <v>262</v>
      </c>
      <c r="AOW35">
        <v>7</v>
      </c>
      <c r="AOX35">
        <v>6936</v>
      </c>
      <c r="AOY35">
        <v>1859</v>
      </c>
      <c r="AOZ35">
        <v>649</v>
      </c>
      <c r="APA35">
        <v>292</v>
      </c>
      <c r="APB35">
        <v>16</v>
      </c>
      <c r="APC35">
        <v>102</v>
      </c>
      <c r="APD35">
        <v>784</v>
      </c>
      <c r="APE35">
        <v>618</v>
      </c>
      <c r="APF35">
        <v>84</v>
      </c>
      <c r="APG35">
        <v>123</v>
      </c>
      <c r="APH35">
        <v>8</v>
      </c>
      <c r="API35">
        <v>129</v>
      </c>
      <c r="APJ35">
        <v>9</v>
      </c>
      <c r="APK35">
        <v>576</v>
      </c>
      <c r="APL35">
        <v>1154</v>
      </c>
      <c r="APM35">
        <v>113</v>
      </c>
      <c r="APN35">
        <v>35</v>
      </c>
      <c r="APO35">
        <v>1</v>
      </c>
      <c r="APP35">
        <v>186</v>
      </c>
      <c r="APQ35">
        <v>7</v>
      </c>
      <c r="APR35">
        <v>463</v>
      </c>
      <c r="APS35">
        <v>23</v>
      </c>
      <c r="APT35">
        <v>1121</v>
      </c>
      <c r="APU35">
        <v>91</v>
      </c>
      <c r="APV35">
        <v>4103</v>
      </c>
      <c r="APW35">
        <v>996</v>
      </c>
      <c r="APX35">
        <v>1145</v>
      </c>
      <c r="APY35">
        <v>92</v>
      </c>
      <c r="APZ35">
        <v>248</v>
      </c>
      <c r="AQA35">
        <v>21</v>
      </c>
      <c r="AQB35">
        <v>6</v>
      </c>
      <c r="AQC35">
        <v>822</v>
      </c>
      <c r="AQD35">
        <v>874</v>
      </c>
      <c r="AQE35">
        <v>68</v>
      </c>
      <c r="AQF35">
        <v>397</v>
      </c>
      <c r="AQG35">
        <v>12</v>
      </c>
      <c r="AQH35">
        <v>565</v>
      </c>
      <c r="AQI35">
        <v>266</v>
      </c>
      <c r="AQJ35">
        <v>1418</v>
      </c>
      <c r="AQK35">
        <v>123</v>
      </c>
      <c r="AQL35">
        <v>1186</v>
      </c>
      <c r="AQM35">
        <v>965</v>
      </c>
      <c r="AQN35">
        <v>173</v>
      </c>
      <c r="AQO35">
        <v>14</v>
      </c>
      <c r="AQP35">
        <v>541</v>
      </c>
      <c r="AQQ35">
        <v>119</v>
      </c>
      <c r="AQR35">
        <v>519</v>
      </c>
      <c r="AQS35">
        <v>54</v>
      </c>
      <c r="AQT35">
        <v>53</v>
      </c>
      <c r="AQU35">
        <v>190</v>
      </c>
      <c r="AQV35">
        <v>1153</v>
      </c>
      <c r="AQW35">
        <v>188</v>
      </c>
      <c r="AQX35">
        <v>519</v>
      </c>
      <c r="AQY35">
        <v>264</v>
      </c>
      <c r="AQZ35">
        <v>317</v>
      </c>
      <c r="ARA35">
        <v>0</v>
      </c>
      <c r="ARB35">
        <v>746</v>
      </c>
      <c r="ARC35">
        <v>507</v>
      </c>
      <c r="ARD35">
        <v>0</v>
      </c>
      <c r="ARE35">
        <v>0</v>
      </c>
      <c r="ARF35">
        <v>113</v>
      </c>
      <c r="ARG35">
        <v>0</v>
      </c>
      <c r="ARH35">
        <v>256</v>
      </c>
      <c r="ARI35">
        <v>0</v>
      </c>
      <c r="ARJ35">
        <v>681</v>
      </c>
      <c r="ARK35">
        <v>195</v>
      </c>
      <c r="ARL35">
        <v>8</v>
      </c>
      <c r="ARM35">
        <v>65</v>
      </c>
      <c r="ARN35">
        <v>11</v>
      </c>
      <c r="ARO35">
        <v>57</v>
      </c>
      <c r="ARP35">
        <v>175</v>
      </c>
      <c r="ARQ35">
        <v>506</v>
      </c>
      <c r="ARR35">
        <v>189</v>
      </c>
      <c r="ARS35">
        <v>320</v>
      </c>
      <c r="ART35">
        <v>131</v>
      </c>
      <c r="ARU35">
        <v>189</v>
      </c>
      <c r="ARV35">
        <v>1</v>
      </c>
      <c r="ARW35">
        <v>1</v>
      </c>
      <c r="ARX35">
        <v>10</v>
      </c>
      <c r="ARY35">
        <v>10</v>
      </c>
      <c r="ARZ35">
        <v>5</v>
      </c>
      <c r="ASA35">
        <v>0</v>
      </c>
      <c r="ASB35">
        <v>597</v>
      </c>
      <c r="ASC35">
        <v>135</v>
      </c>
      <c r="ASD35">
        <v>57436</v>
      </c>
      <c r="ASE35">
        <v>1</v>
      </c>
      <c r="ASF35">
        <v>131</v>
      </c>
      <c r="ASG35">
        <v>8</v>
      </c>
      <c r="ASH35">
        <v>85</v>
      </c>
      <c r="ASI35">
        <v>129</v>
      </c>
      <c r="ASJ35">
        <v>17</v>
      </c>
      <c r="ASK35">
        <v>380</v>
      </c>
      <c r="ASL35">
        <v>164</v>
      </c>
      <c r="ASM35">
        <v>1719</v>
      </c>
      <c r="ASN35">
        <v>301</v>
      </c>
      <c r="ASO35">
        <v>834</v>
      </c>
      <c r="ASP35">
        <v>2324</v>
      </c>
      <c r="ASQ35">
        <v>76</v>
      </c>
      <c r="ASR35">
        <v>1230</v>
      </c>
      <c r="ASS35">
        <v>494</v>
      </c>
      <c r="AST35">
        <v>167</v>
      </c>
      <c r="ASU35">
        <v>87</v>
      </c>
      <c r="ASV35">
        <v>1306</v>
      </c>
      <c r="ASW35">
        <v>316</v>
      </c>
      <c r="ASX35">
        <v>390</v>
      </c>
      <c r="ASY35">
        <v>603</v>
      </c>
      <c r="ASZ35">
        <v>173</v>
      </c>
      <c r="ATA35">
        <v>922</v>
      </c>
      <c r="ATB35">
        <v>1263</v>
      </c>
      <c r="ATC35">
        <v>106</v>
      </c>
      <c r="ATD35">
        <v>68</v>
      </c>
      <c r="ATE35">
        <v>2729</v>
      </c>
      <c r="ATF35">
        <v>788</v>
      </c>
      <c r="ATG35">
        <v>3033</v>
      </c>
      <c r="ATH35">
        <v>255</v>
      </c>
      <c r="ATI35">
        <v>1167</v>
      </c>
      <c r="ATJ35">
        <v>1769</v>
      </c>
      <c r="ATK35">
        <v>4002</v>
      </c>
      <c r="ATL35">
        <v>148</v>
      </c>
      <c r="ATM35">
        <v>30</v>
      </c>
      <c r="ATN35">
        <v>5624</v>
      </c>
      <c r="ATO35">
        <v>655</v>
      </c>
      <c r="ATP35">
        <v>48</v>
      </c>
      <c r="ATQ35">
        <v>1020</v>
      </c>
      <c r="ATR35">
        <v>26</v>
      </c>
      <c r="ATS35">
        <v>1410</v>
      </c>
      <c r="ATT35">
        <v>2651</v>
      </c>
      <c r="ATU35">
        <v>83</v>
      </c>
      <c r="ATV35">
        <v>278</v>
      </c>
      <c r="ATW35">
        <v>114</v>
      </c>
      <c r="ATX35">
        <v>405</v>
      </c>
      <c r="ATY35">
        <v>288</v>
      </c>
      <c r="ATZ35">
        <v>98</v>
      </c>
      <c r="AUA35">
        <v>264</v>
      </c>
      <c r="AUB35">
        <v>55</v>
      </c>
      <c r="AUC35">
        <v>41</v>
      </c>
      <c r="AUD35">
        <v>191</v>
      </c>
      <c r="AUE35">
        <v>143</v>
      </c>
      <c r="AUF35">
        <v>0</v>
      </c>
      <c r="AUG35">
        <v>948</v>
      </c>
      <c r="AUH35">
        <v>326</v>
      </c>
      <c r="AUI35">
        <v>264</v>
      </c>
      <c r="AUJ35">
        <v>2291</v>
      </c>
      <c r="AUK35">
        <v>953</v>
      </c>
      <c r="AUL35">
        <v>664</v>
      </c>
      <c r="AUM35">
        <v>204</v>
      </c>
      <c r="AUN35">
        <v>1662</v>
      </c>
      <c r="AUO35">
        <v>16</v>
      </c>
      <c r="AUP35">
        <v>0</v>
      </c>
      <c r="AUQ35">
        <v>79</v>
      </c>
      <c r="AUR35">
        <v>329</v>
      </c>
      <c r="AUS35">
        <v>1446</v>
      </c>
      <c r="AUT35">
        <v>21</v>
      </c>
      <c r="AUU35">
        <v>876</v>
      </c>
      <c r="AUV35">
        <v>7</v>
      </c>
      <c r="AUW35">
        <v>310</v>
      </c>
      <c r="AUX35">
        <v>15</v>
      </c>
      <c r="AUY35">
        <v>463</v>
      </c>
      <c r="AUZ35">
        <v>6471</v>
      </c>
      <c r="AVA35">
        <v>9</v>
      </c>
      <c r="AVB35">
        <v>69</v>
      </c>
      <c r="AVC35">
        <v>71</v>
      </c>
      <c r="AVD35">
        <v>6834</v>
      </c>
      <c r="AVE35">
        <v>0</v>
      </c>
      <c r="AVF35">
        <v>16</v>
      </c>
      <c r="AVG35">
        <v>15</v>
      </c>
      <c r="AVH35">
        <v>6924</v>
      </c>
      <c r="AVI35">
        <v>0</v>
      </c>
      <c r="AVJ35">
        <v>1875</v>
      </c>
      <c r="AVK35">
        <v>48557</v>
      </c>
      <c r="AVL35">
        <v>118</v>
      </c>
      <c r="AVM35">
        <v>383</v>
      </c>
      <c r="AVN35">
        <v>1195</v>
      </c>
      <c r="AVO35">
        <v>16</v>
      </c>
      <c r="AVP35">
        <v>1003</v>
      </c>
      <c r="AVQ35">
        <v>151</v>
      </c>
      <c r="AVR35">
        <v>586</v>
      </c>
      <c r="AVS35">
        <v>121</v>
      </c>
      <c r="AVT35">
        <v>1059</v>
      </c>
      <c r="AVU35">
        <v>91</v>
      </c>
      <c r="AVV35">
        <v>168</v>
      </c>
      <c r="AVW35">
        <v>96</v>
      </c>
      <c r="AVX35">
        <v>124</v>
      </c>
      <c r="AVY35">
        <v>279</v>
      </c>
      <c r="AVZ35">
        <v>2051</v>
      </c>
      <c r="AWA35">
        <v>6937</v>
      </c>
      <c r="AWB35">
        <v>476</v>
      </c>
      <c r="AWC35">
        <v>2065</v>
      </c>
      <c r="AWD35">
        <v>2093</v>
      </c>
      <c r="AWE35">
        <v>278</v>
      </c>
      <c r="AWF35">
        <v>3768</v>
      </c>
      <c r="AWG35">
        <v>5456</v>
      </c>
      <c r="AWH35">
        <v>12</v>
      </c>
      <c r="AWI35">
        <v>78</v>
      </c>
      <c r="AWJ35">
        <v>1</v>
      </c>
      <c r="AWK35">
        <v>1</v>
      </c>
      <c r="AWL35">
        <v>8</v>
      </c>
      <c r="AWM35">
        <v>79</v>
      </c>
      <c r="AWN35">
        <v>189</v>
      </c>
      <c r="AWO35">
        <v>268</v>
      </c>
      <c r="AWP35">
        <v>0</v>
      </c>
      <c r="AWQ35">
        <v>189</v>
      </c>
      <c r="AWR35">
        <v>11</v>
      </c>
      <c r="AWS35">
        <v>11</v>
      </c>
      <c r="AWT35">
        <v>268</v>
      </c>
      <c r="AWU35">
        <v>455</v>
      </c>
      <c r="AWV35">
        <v>605</v>
      </c>
      <c r="AWW35">
        <v>9</v>
      </c>
      <c r="AWX35">
        <v>25222</v>
      </c>
      <c r="AWY35">
        <v>4</v>
      </c>
      <c r="AWZ35">
        <v>320</v>
      </c>
      <c r="AXA35">
        <v>12</v>
      </c>
      <c r="AXB35">
        <v>586</v>
      </c>
      <c r="AXC35">
        <v>177</v>
      </c>
      <c r="AXD35">
        <v>0</v>
      </c>
      <c r="AXE35">
        <v>6</v>
      </c>
      <c r="AXF35">
        <v>0</v>
      </c>
      <c r="AXG35">
        <v>41</v>
      </c>
      <c r="AXH35">
        <v>0</v>
      </c>
      <c r="AXI35">
        <v>196</v>
      </c>
      <c r="AXJ35">
        <v>12</v>
      </c>
      <c r="AXK35">
        <v>10</v>
      </c>
      <c r="AXL35">
        <v>29</v>
      </c>
      <c r="AXM35">
        <v>4154</v>
      </c>
      <c r="AXN35">
        <v>1545</v>
      </c>
      <c r="AXO35">
        <v>3648</v>
      </c>
      <c r="AXP35">
        <v>364</v>
      </c>
      <c r="AXQ35">
        <v>135</v>
      </c>
      <c r="AXR35">
        <v>59</v>
      </c>
      <c r="AXS35">
        <v>46</v>
      </c>
      <c r="AXT35">
        <v>1548</v>
      </c>
      <c r="AXU35">
        <v>385</v>
      </c>
      <c r="AXV35">
        <v>35</v>
      </c>
      <c r="AXW35">
        <v>264</v>
      </c>
      <c r="AXX35">
        <v>0</v>
      </c>
      <c r="AXY35">
        <v>434</v>
      </c>
      <c r="AXZ35">
        <v>427</v>
      </c>
      <c r="AYA35">
        <v>0</v>
      </c>
      <c r="AYB35">
        <v>1078</v>
      </c>
      <c r="AYC35">
        <v>0</v>
      </c>
      <c r="AYD35">
        <v>0</v>
      </c>
      <c r="AYE35">
        <v>24</v>
      </c>
      <c r="AYF35">
        <v>589</v>
      </c>
      <c r="AYG35">
        <v>156</v>
      </c>
      <c r="AYH35">
        <v>426</v>
      </c>
      <c r="AYI35">
        <v>66</v>
      </c>
      <c r="AYJ35">
        <v>0</v>
      </c>
      <c r="AYK35">
        <v>753</v>
      </c>
      <c r="AYL35">
        <v>0</v>
      </c>
      <c r="AYM35">
        <v>1014</v>
      </c>
      <c r="AYN35">
        <v>257</v>
      </c>
      <c r="AYO35">
        <v>68</v>
      </c>
      <c r="AYP35">
        <v>358</v>
      </c>
      <c r="AYQ35">
        <v>346</v>
      </c>
      <c r="AYR35">
        <v>290</v>
      </c>
      <c r="AYS35">
        <v>561</v>
      </c>
      <c r="AYT35">
        <v>668</v>
      </c>
      <c r="AYU35">
        <v>107</v>
      </c>
      <c r="AYV35">
        <v>0</v>
      </c>
      <c r="AYW35">
        <v>4</v>
      </c>
      <c r="AYX35">
        <v>247</v>
      </c>
      <c r="AYY35">
        <v>228</v>
      </c>
      <c r="AYZ35">
        <v>4</v>
      </c>
      <c r="AZA35">
        <v>144</v>
      </c>
      <c r="AZB35">
        <v>202</v>
      </c>
      <c r="AZC35">
        <v>738</v>
      </c>
      <c r="AZD35">
        <v>985</v>
      </c>
      <c r="AZE35">
        <v>129</v>
      </c>
      <c r="AZF35">
        <v>124</v>
      </c>
      <c r="AZG35">
        <v>84</v>
      </c>
      <c r="AZH35">
        <v>409</v>
      </c>
      <c r="AZI35">
        <v>619</v>
      </c>
      <c r="AZJ35">
        <v>536</v>
      </c>
      <c r="AZK35">
        <v>51</v>
      </c>
      <c r="AZL35">
        <v>1013</v>
      </c>
      <c r="AZM35">
        <v>226</v>
      </c>
      <c r="AZN35">
        <v>57</v>
      </c>
      <c r="AZO35">
        <v>2</v>
      </c>
      <c r="AZP35">
        <v>5</v>
      </c>
      <c r="AZQ35">
        <v>285</v>
      </c>
      <c r="AZR35">
        <v>2448</v>
      </c>
      <c r="AZS35">
        <v>100</v>
      </c>
      <c r="AZT35">
        <v>477</v>
      </c>
      <c r="AZU35">
        <v>26</v>
      </c>
      <c r="AZV35">
        <v>559</v>
      </c>
      <c r="AZW35">
        <v>0</v>
      </c>
      <c r="AZX35">
        <v>10</v>
      </c>
      <c r="AZY35">
        <v>108</v>
      </c>
      <c r="AZZ35">
        <v>10</v>
      </c>
      <c r="BAA35">
        <v>47</v>
      </c>
      <c r="BAB35">
        <v>0</v>
      </c>
      <c r="BAC35">
        <v>47</v>
      </c>
      <c r="BAD35">
        <v>57</v>
      </c>
      <c r="BAE35">
        <v>458</v>
      </c>
      <c r="BAF35">
        <v>122</v>
      </c>
      <c r="BAG35">
        <v>251</v>
      </c>
      <c r="BAH35">
        <v>86</v>
      </c>
      <c r="BAI35">
        <v>22</v>
      </c>
      <c r="BAJ35">
        <v>1756</v>
      </c>
      <c r="BAK35">
        <v>23929</v>
      </c>
      <c r="BAL35">
        <v>507</v>
      </c>
      <c r="BAM35">
        <v>614</v>
      </c>
      <c r="BAN35">
        <v>34</v>
      </c>
      <c r="BAO35">
        <v>134</v>
      </c>
      <c r="BAP35">
        <v>292</v>
      </c>
      <c r="BAQ35">
        <v>234</v>
      </c>
      <c r="BAR35">
        <v>46</v>
      </c>
      <c r="BAS35">
        <v>93</v>
      </c>
      <c r="BAT35">
        <v>87</v>
      </c>
      <c r="BAU35">
        <v>5</v>
      </c>
      <c r="BAV35">
        <v>250</v>
      </c>
      <c r="BAW35">
        <v>382</v>
      </c>
      <c r="BAX35">
        <v>134</v>
      </c>
      <c r="BAY35">
        <v>115</v>
      </c>
      <c r="BAZ35">
        <v>39</v>
      </c>
      <c r="BBA35">
        <v>7</v>
      </c>
      <c r="BBB35">
        <v>6</v>
      </c>
      <c r="BBC35">
        <v>287</v>
      </c>
      <c r="BBD35">
        <v>112</v>
      </c>
      <c r="BBE35">
        <v>150</v>
      </c>
      <c r="BBF35">
        <v>262</v>
      </c>
      <c r="BBG35">
        <v>624</v>
      </c>
      <c r="BBH35">
        <v>2059</v>
      </c>
      <c r="BBI35">
        <v>71</v>
      </c>
      <c r="BBJ35">
        <v>282</v>
      </c>
      <c r="BBK35">
        <v>113</v>
      </c>
      <c r="BBL35">
        <v>223</v>
      </c>
      <c r="BBM35">
        <v>3310</v>
      </c>
      <c r="BBN35">
        <v>4589</v>
      </c>
      <c r="BBO35">
        <v>1224</v>
      </c>
      <c r="BBP35">
        <v>233</v>
      </c>
      <c r="BBQ35">
        <v>55</v>
      </c>
      <c r="BBR35">
        <v>56</v>
      </c>
      <c r="BBS35">
        <v>109</v>
      </c>
      <c r="BBT35">
        <v>609</v>
      </c>
      <c r="BBU35">
        <v>600</v>
      </c>
      <c r="BBV35">
        <v>117</v>
      </c>
      <c r="BBW35">
        <v>175</v>
      </c>
      <c r="BBX35">
        <v>55</v>
      </c>
      <c r="BBY35">
        <v>3</v>
      </c>
      <c r="BBZ35">
        <v>25</v>
      </c>
      <c r="BCA35">
        <v>46</v>
      </c>
      <c r="BCB35">
        <v>106</v>
      </c>
      <c r="BCC35">
        <v>569</v>
      </c>
      <c r="BCD35">
        <v>447</v>
      </c>
      <c r="BCE35">
        <v>19</v>
      </c>
      <c r="BCF35">
        <v>439</v>
      </c>
      <c r="BCG35">
        <v>7</v>
      </c>
      <c r="BCH35">
        <v>85</v>
      </c>
      <c r="BCI35">
        <v>70</v>
      </c>
      <c r="BCJ35">
        <v>70</v>
      </c>
      <c r="BCK35">
        <v>12</v>
      </c>
      <c r="BCL35">
        <v>152</v>
      </c>
      <c r="BCM35">
        <v>39</v>
      </c>
      <c r="BCN35">
        <v>57</v>
      </c>
      <c r="BCO35">
        <v>238</v>
      </c>
      <c r="BCP35">
        <v>679</v>
      </c>
      <c r="BCQ35">
        <v>362</v>
      </c>
      <c r="BCR35">
        <v>441</v>
      </c>
      <c r="BCS35">
        <v>423</v>
      </c>
      <c r="BCT35">
        <v>1059</v>
      </c>
      <c r="BCU35">
        <v>69</v>
      </c>
      <c r="BCV35">
        <v>3217</v>
      </c>
      <c r="BCW35">
        <v>104</v>
      </c>
      <c r="BCX35">
        <v>13</v>
      </c>
      <c r="BCY35">
        <v>20</v>
      </c>
      <c r="BCZ35">
        <v>55</v>
      </c>
      <c r="BDA35">
        <v>14</v>
      </c>
      <c r="BDB35">
        <v>18</v>
      </c>
      <c r="BDC35">
        <v>39</v>
      </c>
      <c r="BDD35">
        <v>55</v>
      </c>
      <c r="BDE35">
        <v>283</v>
      </c>
      <c r="BDF35">
        <v>177</v>
      </c>
      <c r="BDG35">
        <v>29</v>
      </c>
      <c r="BDH35">
        <v>76</v>
      </c>
      <c r="BDI35">
        <v>7</v>
      </c>
      <c r="BDJ35">
        <v>1400</v>
      </c>
      <c r="BDK35">
        <v>456</v>
      </c>
      <c r="BDL35">
        <v>529</v>
      </c>
      <c r="BDM35">
        <v>43</v>
      </c>
      <c r="BDN35">
        <v>207</v>
      </c>
      <c r="BDO35">
        <v>553</v>
      </c>
      <c r="BDP35">
        <v>615</v>
      </c>
      <c r="BDQ35">
        <v>1101</v>
      </c>
      <c r="BDR35">
        <v>68</v>
      </c>
      <c r="BDS35">
        <v>231</v>
      </c>
      <c r="BDT35">
        <v>6</v>
      </c>
      <c r="BDU35">
        <v>0</v>
      </c>
      <c r="BDV35">
        <v>9</v>
      </c>
      <c r="BDW35">
        <v>4</v>
      </c>
      <c r="BDX35">
        <v>41</v>
      </c>
      <c r="BDY35">
        <v>188</v>
      </c>
      <c r="BDZ35">
        <v>10</v>
      </c>
      <c r="BEA35">
        <v>44</v>
      </c>
      <c r="BEB35">
        <v>47</v>
      </c>
      <c r="BEC35">
        <v>454</v>
      </c>
      <c r="BED35">
        <v>47</v>
      </c>
      <c r="BEE35">
        <v>1749</v>
      </c>
      <c r="BEF35">
        <v>10</v>
      </c>
      <c r="BEG35">
        <v>255</v>
      </c>
      <c r="BEH35">
        <v>0</v>
      </c>
      <c r="BEI35">
        <v>56</v>
      </c>
      <c r="BEJ35">
        <v>12</v>
      </c>
      <c r="BEK35">
        <v>174</v>
      </c>
      <c r="BEL35">
        <v>0</v>
      </c>
      <c r="BEM35">
        <v>12</v>
      </c>
      <c r="BEN35">
        <v>24069</v>
      </c>
      <c r="BEO35">
        <v>83</v>
      </c>
      <c r="BEP35">
        <v>10</v>
      </c>
      <c r="BEQ35">
        <v>248</v>
      </c>
      <c r="BER35">
        <v>0</v>
      </c>
      <c r="BES35">
        <v>125</v>
      </c>
      <c r="BET35">
        <v>22</v>
      </c>
      <c r="BEU35">
        <v>113</v>
      </c>
      <c r="BEV35">
        <v>105</v>
      </c>
      <c r="BEW35">
        <v>87</v>
      </c>
      <c r="BEX35">
        <v>508</v>
      </c>
      <c r="BEY35">
        <v>36</v>
      </c>
      <c r="BEZ35">
        <v>302</v>
      </c>
      <c r="BFA35">
        <v>48</v>
      </c>
      <c r="BFB35">
        <v>375</v>
      </c>
      <c r="BFC35">
        <v>135</v>
      </c>
      <c r="BFD35">
        <v>0</v>
      </c>
      <c r="BFE35">
        <v>0</v>
      </c>
      <c r="BFF35">
        <v>135</v>
      </c>
      <c r="BFG35">
        <v>0</v>
      </c>
      <c r="BFH35">
        <v>70</v>
      </c>
      <c r="BFI35">
        <v>0</v>
      </c>
      <c r="BFJ35">
        <v>135</v>
      </c>
      <c r="BFK35">
        <v>28</v>
      </c>
      <c r="BFL35">
        <v>2</v>
      </c>
      <c r="BFM35">
        <v>121</v>
      </c>
      <c r="BFN35">
        <v>28</v>
      </c>
      <c r="BFO35">
        <v>6</v>
      </c>
      <c r="BFP35">
        <v>0</v>
      </c>
      <c r="BFQ35">
        <v>6</v>
      </c>
      <c r="BFR35">
        <v>296</v>
      </c>
      <c r="BFS35">
        <v>0</v>
      </c>
      <c r="BFT35">
        <v>147</v>
      </c>
      <c r="BFU35">
        <v>268</v>
      </c>
      <c r="BFV35">
        <v>8</v>
      </c>
      <c r="BFW35">
        <v>2</v>
      </c>
      <c r="BFX35">
        <v>2</v>
      </c>
      <c r="BFY35">
        <v>0</v>
      </c>
      <c r="BFZ35">
        <v>0</v>
      </c>
      <c r="BGA35">
        <v>2</v>
      </c>
      <c r="BGB35">
        <v>0</v>
      </c>
      <c r="BGC35">
        <v>2</v>
      </c>
      <c r="BGD35">
        <v>0</v>
      </c>
      <c r="BGE35">
        <v>0</v>
      </c>
      <c r="BGF35">
        <v>681</v>
      </c>
      <c r="BGG35">
        <v>25444</v>
      </c>
      <c r="BGH35">
        <v>389</v>
      </c>
      <c r="BGI35">
        <v>662</v>
      </c>
      <c r="BGJ35">
        <v>263</v>
      </c>
      <c r="BGK35">
        <v>97</v>
      </c>
      <c r="BGL35">
        <v>129</v>
      </c>
      <c r="BGM35">
        <v>399</v>
      </c>
      <c r="BGN35">
        <v>26</v>
      </c>
      <c r="BGO35">
        <v>557</v>
      </c>
      <c r="BGP35">
        <v>67</v>
      </c>
      <c r="BGQ35">
        <v>432</v>
      </c>
      <c r="BGR35">
        <v>1096</v>
      </c>
      <c r="BGS35">
        <v>243</v>
      </c>
      <c r="BGT35">
        <v>54</v>
      </c>
      <c r="BGU35">
        <v>153</v>
      </c>
      <c r="BGV35">
        <v>109</v>
      </c>
      <c r="BGW35">
        <v>363</v>
      </c>
      <c r="BGX35">
        <v>440</v>
      </c>
      <c r="BGY35">
        <v>536</v>
      </c>
      <c r="BGZ35">
        <v>1015</v>
      </c>
      <c r="BHA35">
        <v>675</v>
      </c>
      <c r="BHB35">
        <v>14</v>
      </c>
      <c r="BHC35">
        <v>479</v>
      </c>
      <c r="BHD35">
        <v>12</v>
      </c>
      <c r="BHE35">
        <v>56</v>
      </c>
      <c r="BHF35">
        <v>466</v>
      </c>
      <c r="BHG35">
        <v>12</v>
      </c>
      <c r="BHH35">
        <v>74</v>
      </c>
      <c r="BHI35">
        <v>20</v>
      </c>
      <c r="BHJ35">
        <v>42</v>
      </c>
      <c r="BHK35">
        <v>18</v>
      </c>
      <c r="BHL35">
        <v>59</v>
      </c>
      <c r="BHM35">
        <v>177</v>
      </c>
      <c r="BHN35">
        <v>29</v>
      </c>
      <c r="BHO35">
        <v>7</v>
      </c>
      <c r="BHP35">
        <v>43</v>
      </c>
      <c r="BHQ35">
        <v>558</v>
      </c>
      <c r="BHR35">
        <v>134</v>
      </c>
      <c r="BHS35">
        <v>30</v>
      </c>
      <c r="BHT35">
        <v>653</v>
      </c>
      <c r="BHU35">
        <v>134</v>
      </c>
      <c r="BHV35">
        <v>7</v>
      </c>
      <c r="BHW35">
        <v>6</v>
      </c>
      <c r="BHX35">
        <v>5</v>
      </c>
      <c r="BHY35">
        <v>110</v>
      </c>
      <c r="BHZ35">
        <v>0</v>
      </c>
      <c r="BIA35">
        <v>244</v>
      </c>
      <c r="BIB35">
        <v>501</v>
      </c>
      <c r="BIC35">
        <v>727</v>
      </c>
      <c r="BID35">
        <v>340</v>
      </c>
      <c r="BIE35">
        <v>4</v>
      </c>
      <c r="BIF35">
        <v>82</v>
      </c>
      <c r="BIG35">
        <v>4</v>
      </c>
      <c r="BIH35">
        <v>256</v>
      </c>
      <c r="BII35">
        <v>98</v>
      </c>
      <c r="BIJ35">
        <v>583</v>
      </c>
      <c r="BIK35">
        <v>971</v>
      </c>
      <c r="BIL35">
        <v>299</v>
      </c>
      <c r="BIM35">
        <v>149</v>
      </c>
      <c r="BIN35">
        <v>274</v>
      </c>
      <c r="BIO35">
        <v>2</v>
      </c>
      <c r="BIP35">
        <v>66</v>
      </c>
      <c r="BIQ35">
        <v>228</v>
      </c>
      <c r="BIR35">
        <v>212</v>
      </c>
      <c r="BIS35">
        <v>361</v>
      </c>
      <c r="BIT35">
        <v>226</v>
      </c>
      <c r="BIU35">
        <v>129</v>
      </c>
      <c r="BIV35">
        <v>85</v>
      </c>
      <c r="BIW35">
        <v>609</v>
      </c>
      <c r="BIX35">
        <v>59</v>
      </c>
      <c r="BIY35">
        <v>5</v>
      </c>
      <c r="BIZ35">
        <v>2425</v>
      </c>
      <c r="BJA35">
        <v>19</v>
      </c>
      <c r="BJB35">
        <v>7</v>
      </c>
      <c r="BJC35">
        <v>183</v>
      </c>
      <c r="BJD35">
        <v>56</v>
      </c>
      <c r="BJE35">
        <v>250</v>
      </c>
      <c r="BJF35">
        <v>60</v>
      </c>
      <c r="BJG35">
        <v>105</v>
      </c>
      <c r="BJH35">
        <v>451</v>
      </c>
      <c r="BJI35">
        <v>139</v>
      </c>
      <c r="BJJ35">
        <v>135</v>
      </c>
      <c r="BJK35">
        <v>0</v>
      </c>
      <c r="BJL35">
        <v>149</v>
      </c>
      <c r="BJM35">
        <v>0</v>
      </c>
      <c r="BJN35">
        <v>0</v>
      </c>
      <c r="BJO35">
        <v>28</v>
      </c>
      <c r="BJP35">
        <v>70</v>
      </c>
      <c r="BJQ35">
        <v>0</v>
      </c>
      <c r="BJR35">
        <v>81</v>
      </c>
      <c r="BJS35">
        <v>0</v>
      </c>
      <c r="BJT35">
        <v>70</v>
      </c>
      <c r="BJU35">
        <v>284</v>
      </c>
      <c r="BJV35">
        <v>70</v>
      </c>
      <c r="BJW35">
        <v>312</v>
      </c>
      <c r="BJX35">
        <v>28</v>
      </c>
      <c r="BJY35">
        <v>139</v>
      </c>
      <c r="BJZ35">
        <v>139</v>
      </c>
      <c r="BKA35">
        <v>8</v>
      </c>
      <c r="BKB35">
        <v>2</v>
      </c>
      <c r="BKC35">
        <v>2</v>
      </c>
      <c r="BKD35">
        <v>2</v>
      </c>
      <c r="BKE35">
        <v>0</v>
      </c>
      <c r="BKF35">
        <v>2</v>
      </c>
      <c r="BKG35">
        <v>2</v>
      </c>
      <c r="BKH35">
        <v>0</v>
      </c>
      <c r="BKI35">
        <v>215</v>
      </c>
      <c r="BKJ35">
        <v>618</v>
      </c>
      <c r="BKK35">
        <v>43</v>
      </c>
      <c r="BKL35">
        <v>294</v>
      </c>
      <c r="BKM35">
        <v>3288</v>
      </c>
      <c r="BKN35">
        <v>232</v>
      </c>
      <c r="BKO35">
        <v>1453</v>
      </c>
      <c r="BKP35">
        <v>529</v>
      </c>
      <c r="BKQ35">
        <v>226</v>
      </c>
      <c r="BKR35">
        <v>4618</v>
      </c>
      <c r="BKS35">
        <v>69</v>
      </c>
      <c r="BKT35">
        <v>599</v>
      </c>
      <c r="BKU35">
        <v>261</v>
      </c>
      <c r="BKV35">
        <v>57</v>
      </c>
      <c r="BKW35">
        <v>116</v>
      </c>
      <c r="BKX35">
        <v>3260</v>
      </c>
      <c r="BKY35">
        <v>61</v>
      </c>
      <c r="BKZ35">
        <v>616</v>
      </c>
      <c r="BLA35">
        <v>75</v>
      </c>
      <c r="BLB35">
        <v>291</v>
      </c>
      <c r="BLC35">
        <v>119</v>
      </c>
      <c r="BLD35">
        <v>1117</v>
      </c>
      <c r="BLE35">
        <v>122</v>
      </c>
      <c r="BLF35">
        <v>2109</v>
      </c>
      <c r="BLG35">
        <v>154</v>
      </c>
      <c r="BLH35">
        <v>1301</v>
      </c>
      <c r="BLI35">
        <v>653</v>
      </c>
      <c r="BLJ35">
        <v>3</v>
      </c>
      <c r="BLK35">
        <v>25</v>
      </c>
      <c r="BLL35">
        <v>46</v>
      </c>
      <c r="BLM35">
        <v>573</v>
      </c>
      <c r="BLN35">
        <v>439</v>
      </c>
      <c r="BLO35">
        <v>157</v>
      </c>
      <c r="BLP35">
        <v>100</v>
      </c>
      <c r="BLQ35">
        <v>65</v>
      </c>
      <c r="BLR35">
        <v>211</v>
      </c>
      <c r="BLS35">
        <v>511</v>
      </c>
      <c r="BLT35">
        <v>211</v>
      </c>
      <c r="BLU35">
        <v>422</v>
      </c>
      <c r="BLV35">
        <v>107</v>
      </c>
      <c r="BLW35">
        <v>303</v>
      </c>
      <c r="BLX35">
        <v>263</v>
      </c>
      <c r="BLY35">
        <v>167</v>
      </c>
      <c r="BLZ35">
        <v>626</v>
      </c>
      <c r="BMA35">
        <v>12</v>
      </c>
      <c r="BMB35">
        <v>734</v>
      </c>
      <c r="BMC35">
        <v>49</v>
      </c>
      <c r="BMD35">
        <v>9</v>
      </c>
      <c r="BME35">
        <v>62</v>
      </c>
      <c r="BMF35">
        <v>103</v>
      </c>
      <c r="BMG35">
        <v>760</v>
      </c>
      <c r="BMH35">
        <v>608</v>
      </c>
      <c r="BMI35">
        <v>11</v>
      </c>
      <c r="BMJ35">
        <v>281</v>
      </c>
      <c r="BMK35">
        <v>489</v>
      </c>
      <c r="BML35">
        <v>237</v>
      </c>
      <c r="BMM35">
        <v>1</v>
      </c>
      <c r="BMN35">
        <v>428</v>
      </c>
      <c r="BMO35">
        <v>109</v>
      </c>
      <c r="BMP35">
        <v>1088</v>
      </c>
      <c r="BMQ35">
        <v>200</v>
      </c>
      <c r="BMR35">
        <v>327</v>
      </c>
      <c r="BMS35">
        <v>773</v>
      </c>
      <c r="BMT35">
        <v>344</v>
      </c>
      <c r="BMU35">
        <v>88</v>
      </c>
      <c r="BMV35">
        <v>357</v>
      </c>
      <c r="BMW35">
        <v>540</v>
      </c>
      <c r="BMX35">
        <v>27632</v>
      </c>
      <c r="BMY35">
        <v>1</v>
      </c>
      <c r="BMZ35">
        <v>6</v>
      </c>
      <c r="BNA35">
        <v>6</v>
      </c>
      <c r="BNB35">
        <v>0</v>
      </c>
      <c r="BNC35">
        <v>0</v>
      </c>
      <c r="BND35">
        <v>40</v>
      </c>
      <c r="BNE35">
        <v>155</v>
      </c>
      <c r="BNF35">
        <v>99</v>
      </c>
      <c r="BNG35">
        <v>0</v>
      </c>
      <c r="BNH35">
        <v>1</v>
      </c>
      <c r="BNI35">
        <v>10</v>
      </c>
      <c r="BNJ35">
        <v>239</v>
      </c>
      <c r="BNK35">
        <v>923</v>
      </c>
      <c r="BNL35">
        <v>391</v>
      </c>
      <c r="BNM35">
        <v>954</v>
      </c>
      <c r="BNN35">
        <v>21</v>
      </c>
      <c r="BNO35">
        <v>139</v>
      </c>
      <c r="BNP35">
        <v>29</v>
      </c>
      <c r="BNQ35">
        <v>736</v>
      </c>
      <c r="BNR35">
        <v>29</v>
      </c>
      <c r="BNS35">
        <v>18</v>
      </c>
      <c r="BNT35">
        <v>0</v>
      </c>
      <c r="BNU35">
        <v>11</v>
      </c>
      <c r="BNV35">
        <v>25579</v>
      </c>
      <c r="BNW35">
        <v>144</v>
      </c>
      <c r="BNX35">
        <v>686</v>
      </c>
      <c r="BNY35">
        <v>2526</v>
      </c>
      <c r="BNZ35">
        <v>22</v>
      </c>
      <c r="BOA35">
        <v>0</v>
      </c>
      <c r="BOB35">
        <v>33</v>
      </c>
      <c r="BOC35">
        <v>168</v>
      </c>
      <c r="BOD35">
        <v>623</v>
      </c>
      <c r="BOE35">
        <v>461</v>
      </c>
      <c r="BOF35">
        <v>116</v>
      </c>
      <c r="BOG35">
        <v>9</v>
      </c>
      <c r="BOH35">
        <v>307</v>
      </c>
      <c r="BOI35">
        <v>473</v>
      </c>
      <c r="BOJ35">
        <v>79</v>
      </c>
      <c r="BOK35">
        <v>300</v>
      </c>
      <c r="BOL35">
        <v>160</v>
      </c>
      <c r="BOM35">
        <v>81</v>
      </c>
      <c r="BON35">
        <v>77</v>
      </c>
      <c r="BOO35">
        <v>743</v>
      </c>
      <c r="BOP35">
        <v>218</v>
      </c>
      <c r="BOQ35">
        <v>1000</v>
      </c>
      <c r="BOR35">
        <v>681</v>
      </c>
      <c r="BOS35">
        <v>90</v>
      </c>
      <c r="BOT35">
        <v>409</v>
      </c>
      <c r="BOU35">
        <v>1503</v>
      </c>
      <c r="BOV35">
        <v>43</v>
      </c>
      <c r="BOW35">
        <v>97</v>
      </c>
      <c r="BOX35">
        <v>646</v>
      </c>
      <c r="BOY35">
        <v>16</v>
      </c>
      <c r="BOZ35">
        <v>22</v>
      </c>
      <c r="BPA35">
        <v>583</v>
      </c>
      <c r="BPB35">
        <v>314</v>
      </c>
      <c r="BPC35">
        <v>1177</v>
      </c>
      <c r="BPD35">
        <v>384</v>
      </c>
      <c r="BPE35">
        <v>109</v>
      </c>
      <c r="BPF35">
        <v>32</v>
      </c>
      <c r="BPG35">
        <v>262</v>
      </c>
      <c r="BPH35">
        <v>334</v>
      </c>
      <c r="BPI35">
        <v>36</v>
      </c>
      <c r="BPJ35">
        <v>128</v>
      </c>
      <c r="BPK35">
        <v>92</v>
      </c>
      <c r="BPL35">
        <v>285</v>
      </c>
      <c r="BPM35">
        <v>39</v>
      </c>
      <c r="BPN35">
        <v>137</v>
      </c>
      <c r="BPO35">
        <v>10</v>
      </c>
      <c r="BPP35">
        <v>217</v>
      </c>
      <c r="BPQ35">
        <v>286</v>
      </c>
      <c r="BPR35">
        <v>210</v>
      </c>
      <c r="BPS35">
        <v>371</v>
      </c>
      <c r="BPT35">
        <v>167</v>
      </c>
      <c r="BPU35">
        <v>930</v>
      </c>
      <c r="BPV35">
        <v>4756</v>
      </c>
      <c r="BPW35">
        <v>50</v>
      </c>
      <c r="BPX35">
        <v>912</v>
      </c>
      <c r="BPY35">
        <v>57</v>
      </c>
      <c r="BPZ35">
        <v>2656</v>
      </c>
      <c r="BQA35">
        <v>31</v>
      </c>
      <c r="BQB35">
        <v>153</v>
      </c>
      <c r="BQC35">
        <v>12</v>
      </c>
      <c r="BQD35">
        <v>745</v>
      </c>
      <c r="BQE35">
        <v>64</v>
      </c>
      <c r="BQF35">
        <v>720</v>
      </c>
      <c r="BQG35">
        <v>2</v>
      </c>
      <c r="BQH35">
        <v>3544</v>
      </c>
      <c r="BQI35">
        <v>174</v>
      </c>
      <c r="BQJ35">
        <v>1020</v>
      </c>
      <c r="BQK35">
        <v>133</v>
      </c>
      <c r="BQL35">
        <v>539</v>
      </c>
      <c r="BQM35">
        <v>12</v>
      </c>
      <c r="BQN35">
        <v>415</v>
      </c>
      <c r="BQO35">
        <v>5</v>
      </c>
      <c r="BQP35">
        <v>5</v>
      </c>
      <c r="BQQ35">
        <v>19</v>
      </c>
      <c r="BQR35">
        <v>1029</v>
      </c>
      <c r="BQS35">
        <v>84</v>
      </c>
      <c r="BQT35">
        <v>1060</v>
      </c>
      <c r="BQU35">
        <v>66</v>
      </c>
      <c r="BQV35">
        <v>68</v>
      </c>
      <c r="BQW35">
        <v>969</v>
      </c>
      <c r="BQX35">
        <v>295</v>
      </c>
      <c r="BQY35">
        <v>171</v>
      </c>
      <c r="BQZ35">
        <v>864</v>
      </c>
      <c r="BRA35">
        <v>483</v>
      </c>
      <c r="BRB35">
        <v>853</v>
      </c>
      <c r="BRC35">
        <v>493</v>
      </c>
      <c r="BRD35">
        <v>710</v>
      </c>
      <c r="BRE35">
        <v>355</v>
      </c>
      <c r="BRF35">
        <v>184</v>
      </c>
      <c r="BRG35">
        <v>466</v>
      </c>
      <c r="BRH35">
        <v>15</v>
      </c>
      <c r="BRI35">
        <v>21</v>
      </c>
      <c r="BRJ35">
        <v>1888</v>
      </c>
      <c r="BRK35">
        <v>67</v>
      </c>
      <c r="BRL35">
        <v>76</v>
      </c>
      <c r="BRM35">
        <v>21</v>
      </c>
      <c r="BRN35">
        <v>36</v>
      </c>
      <c r="BRO35">
        <v>51</v>
      </c>
      <c r="BRP35">
        <v>0</v>
      </c>
      <c r="BRQ35">
        <v>0</v>
      </c>
      <c r="BRR35">
        <v>165</v>
      </c>
      <c r="BRS35">
        <v>0</v>
      </c>
      <c r="BRT35">
        <v>0</v>
      </c>
      <c r="BRU35">
        <v>70</v>
      </c>
      <c r="BRV35">
        <v>2</v>
      </c>
      <c r="BRW35">
        <v>3</v>
      </c>
      <c r="BRX35">
        <v>0</v>
      </c>
      <c r="BRY35">
        <v>2</v>
      </c>
      <c r="BRZ35">
        <v>13</v>
      </c>
      <c r="BSA35">
        <v>76</v>
      </c>
      <c r="BSB35">
        <v>0</v>
      </c>
      <c r="BSC35">
        <v>35</v>
      </c>
      <c r="BSD35">
        <v>23</v>
      </c>
      <c r="BSE35">
        <v>889</v>
      </c>
      <c r="BSF35">
        <v>2</v>
      </c>
      <c r="BSG35">
        <v>0</v>
      </c>
      <c r="BSH35">
        <v>25</v>
      </c>
      <c r="BSI35">
        <v>20</v>
      </c>
      <c r="BSJ35">
        <v>9</v>
      </c>
      <c r="BSK35">
        <v>811</v>
      </c>
      <c r="BSL35">
        <v>7</v>
      </c>
      <c r="BSM35">
        <v>3</v>
      </c>
      <c r="BSN35">
        <v>1078</v>
      </c>
      <c r="BSO35">
        <v>123</v>
      </c>
      <c r="BSP35">
        <v>0</v>
      </c>
      <c r="BSQ35">
        <v>13</v>
      </c>
      <c r="BSR35">
        <v>27950</v>
      </c>
      <c r="BSS35">
        <v>27</v>
      </c>
      <c r="BST35">
        <v>0</v>
      </c>
      <c r="BSU35">
        <v>9</v>
      </c>
      <c r="BSV35">
        <v>69</v>
      </c>
      <c r="BSW35">
        <v>3</v>
      </c>
      <c r="BSX35">
        <v>412</v>
      </c>
      <c r="BSY35">
        <v>59</v>
      </c>
      <c r="BSZ35">
        <v>148</v>
      </c>
      <c r="BTA35">
        <v>101</v>
      </c>
      <c r="BTB35">
        <v>0</v>
      </c>
      <c r="BTC35">
        <v>2</v>
      </c>
      <c r="BTD35">
        <v>0</v>
      </c>
      <c r="BTE35">
        <v>10</v>
      </c>
      <c r="BTF35">
        <v>148</v>
      </c>
      <c r="BTG35">
        <v>1047</v>
      </c>
      <c r="BTH35">
        <v>0</v>
      </c>
      <c r="BTI35">
        <v>132</v>
      </c>
      <c r="BTJ35">
        <v>0</v>
      </c>
      <c r="BTK35">
        <v>907</v>
      </c>
      <c r="BTL35">
        <v>148</v>
      </c>
      <c r="BTM35">
        <v>29</v>
      </c>
      <c r="BTN35">
        <v>39</v>
      </c>
      <c r="BTO35">
        <v>29</v>
      </c>
      <c r="BTP35">
        <v>117</v>
      </c>
      <c r="BTQ35">
        <v>155</v>
      </c>
      <c r="BTR35">
        <v>35</v>
      </c>
      <c r="BTS35">
        <v>0</v>
      </c>
      <c r="BTT35">
        <v>4</v>
      </c>
      <c r="BTU35">
        <v>1</v>
      </c>
      <c r="BTV35">
        <v>406</v>
      </c>
      <c r="BTW35">
        <v>11</v>
      </c>
      <c r="BTX35">
        <v>0</v>
      </c>
      <c r="BTY35">
        <v>383</v>
      </c>
      <c r="BTZ35">
        <v>250</v>
      </c>
      <c r="BUA35">
        <v>21</v>
      </c>
      <c r="BUB35">
        <v>367</v>
      </c>
      <c r="BUC35">
        <v>746</v>
      </c>
      <c r="BUD35">
        <v>17</v>
      </c>
      <c r="BUE35">
        <v>9</v>
      </c>
      <c r="BUF35">
        <v>27</v>
      </c>
      <c r="BUG35">
        <v>65</v>
      </c>
      <c r="BUH35">
        <v>82</v>
      </c>
      <c r="BUI35">
        <v>37</v>
      </c>
      <c r="BUJ35">
        <v>435</v>
      </c>
      <c r="BUK35">
        <v>57</v>
      </c>
      <c r="BUL35">
        <v>161</v>
      </c>
      <c r="BUM35">
        <v>48</v>
      </c>
      <c r="BUN35">
        <v>21</v>
      </c>
      <c r="BUO35">
        <v>29</v>
      </c>
      <c r="BUP35">
        <v>55</v>
      </c>
      <c r="BUQ35">
        <v>90</v>
      </c>
      <c r="BUR35">
        <v>20</v>
      </c>
      <c r="BUS35">
        <v>3187</v>
      </c>
      <c r="BUT35">
        <v>432</v>
      </c>
      <c r="BUU35">
        <v>919</v>
      </c>
      <c r="BUV35">
        <v>410</v>
      </c>
      <c r="BUW35">
        <v>60</v>
      </c>
      <c r="BUX35">
        <v>429</v>
      </c>
      <c r="BUY35">
        <v>1580</v>
      </c>
      <c r="BUZ35">
        <v>541</v>
      </c>
      <c r="BVA35">
        <v>251</v>
      </c>
      <c r="BVB35">
        <v>840</v>
      </c>
      <c r="BVC35">
        <v>31</v>
      </c>
      <c r="BVD35">
        <v>96</v>
      </c>
      <c r="BVE35">
        <v>4595</v>
      </c>
      <c r="BVF35">
        <v>248</v>
      </c>
      <c r="BVG35">
        <v>164</v>
      </c>
      <c r="BVH35">
        <v>245</v>
      </c>
      <c r="BVI35">
        <v>923</v>
      </c>
      <c r="BVJ35">
        <v>85</v>
      </c>
      <c r="BVK35">
        <v>2012</v>
      </c>
      <c r="BVL35">
        <v>3</v>
      </c>
      <c r="BVM35">
        <v>236</v>
      </c>
      <c r="BVN35">
        <v>749</v>
      </c>
      <c r="BVO35">
        <v>58</v>
      </c>
      <c r="BVP35">
        <v>205</v>
      </c>
      <c r="BVQ35">
        <v>194</v>
      </c>
      <c r="BVR35">
        <v>0</v>
      </c>
      <c r="BVS35">
        <v>151</v>
      </c>
      <c r="BVT35">
        <v>0</v>
      </c>
      <c r="BVU35">
        <v>586</v>
      </c>
      <c r="BVV35">
        <v>0</v>
      </c>
      <c r="BVW35">
        <v>1881</v>
      </c>
      <c r="BVX35">
        <v>236</v>
      </c>
      <c r="BVY35">
        <v>75</v>
      </c>
      <c r="BVZ35">
        <v>236</v>
      </c>
      <c r="BWA35">
        <v>197</v>
      </c>
      <c r="BWB35">
        <v>498</v>
      </c>
      <c r="BWC35">
        <v>1496</v>
      </c>
      <c r="BWD35">
        <v>454</v>
      </c>
      <c r="BWE35">
        <v>2300</v>
      </c>
      <c r="BWF35">
        <v>226</v>
      </c>
      <c r="BWG35">
        <v>734</v>
      </c>
      <c r="BWH35">
        <v>272</v>
      </c>
      <c r="BWI35">
        <v>70</v>
      </c>
      <c r="BWJ35">
        <v>206</v>
      </c>
      <c r="BWK35">
        <v>146</v>
      </c>
      <c r="BWL35">
        <v>205</v>
      </c>
      <c r="BWM35">
        <v>600</v>
      </c>
      <c r="BWN35">
        <v>0</v>
      </c>
      <c r="BWO35">
        <v>474</v>
      </c>
      <c r="BWP35">
        <v>0</v>
      </c>
      <c r="BWQ35">
        <v>75</v>
      </c>
      <c r="BWR35">
        <v>568</v>
      </c>
      <c r="BWS35">
        <v>1020</v>
      </c>
      <c r="BWT35">
        <v>21498</v>
      </c>
      <c r="BWU35">
        <v>60</v>
      </c>
      <c r="BWV35">
        <v>324</v>
      </c>
      <c r="BWW35">
        <v>23</v>
      </c>
      <c r="BWX35">
        <v>336</v>
      </c>
      <c r="BWY35">
        <v>223</v>
      </c>
      <c r="BWZ35">
        <v>206</v>
      </c>
      <c r="BXA35">
        <v>12</v>
      </c>
      <c r="BXB35">
        <v>223</v>
      </c>
      <c r="BXC35">
        <v>233</v>
      </c>
      <c r="BXD35">
        <v>380</v>
      </c>
      <c r="BXE35">
        <v>3512</v>
      </c>
      <c r="BXF35">
        <v>952</v>
      </c>
      <c r="BXG35">
        <v>305</v>
      </c>
      <c r="BXH35">
        <v>85</v>
      </c>
      <c r="BXI35">
        <v>5</v>
      </c>
      <c r="BXJ35">
        <v>5</v>
      </c>
      <c r="BXK35">
        <v>108</v>
      </c>
      <c r="BXL35">
        <v>0</v>
      </c>
      <c r="BXM35">
        <v>323</v>
      </c>
      <c r="BXN35">
        <v>0</v>
      </c>
      <c r="BXO35">
        <v>54</v>
      </c>
      <c r="BXP35">
        <v>87</v>
      </c>
      <c r="BXQ35">
        <v>1029</v>
      </c>
      <c r="BXR35">
        <v>64</v>
      </c>
      <c r="BXS35">
        <v>69</v>
      </c>
      <c r="BXT35">
        <v>406</v>
      </c>
      <c r="BXU35">
        <v>5</v>
      </c>
      <c r="BXV35">
        <v>400</v>
      </c>
      <c r="BXW35">
        <v>86</v>
      </c>
      <c r="BXX35">
        <v>135</v>
      </c>
      <c r="BXY35">
        <v>11</v>
      </c>
      <c r="BXZ35">
        <v>764</v>
      </c>
      <c r="BYA35">
        <v>51</v>
      </c>
      <c r="BYB35">
        <v>1074</v>
      </c>
      <c r="BYC35">
        <v>78</v>
      </c>
      <c r="BYD35">
        <v>164</v>
      </c>
      <c r="BYE35">
        <v>85</v>
      </c>
      <c r="BYF35">
        <v>25</v>
      </c>
      <c r="BYG35">
        <v>171</v>
      </c>
      <c r="BYH35">
        <v>459</v>
      </c>
      <c r="BYI35">
        <v>77</v>
      </c>
      <c r="BYJ35">
        <v>164</v>
      </c>
      <c r="BYK35">
        <v>79</v>
      </c>
      <c r="BYL35">
        <v>1</v>
      </c>
      <c r="BYM35">
        <v>296</v>
      </c>
      <c r="BYN35">
        <v>5</v>
      </c>
      <c r="BYO35">
        <v>856</v>
      </c>
      <c r="BYP35">
        <v>7</v>
      </c>
      <c r="BYQ35">
        <v>844</v>
      </c>
      <c r="BYR35">
        <v>23</v>
      </c>
      <c r="BYS35">
        <v>482</v>
      </c>
      <c r="BYT35">
        <v>0</v>
      </c>
      <c r="BYU35">
        <v>493</v>
      </c>
      <c r="BYV35">
        <v>430</v>
      </c>
      <c r="BYW35">
        <v>365</v>
      </c>
      <c r="BYX35">
        <v>66</v>
      </c>
      <c r="BYY35">
        <v>153</v>
      </c>
      <c r="BYZ35">
        <v>3</v>
      </c>
      <c r="BZA35">
        <v>1062</v>
      </c>
      <c r="BZB35">
        <v>104</v>
      </c>
      <c r="BZC35">
        <v>526</v>
      </c>
      <c r="BZD35">
        <v>157</v>
      </c>
      <c r="BZE35">
        <v>380</v>
      </c>
      <c r="BZF35">
        <v>83</v>
      </c>
      <c r="BZG35">
        <v>968</v>
      </c>
      <c r="BZH35">
        <v>534</v>
      </c>
      <c r="BZI35">
        <v>179</v>
      </c>
      <c r="BZJ35">
        <v>219</v>
      </c>
      <c r="BZK35">
        <v>162</v>
      </c>
      <c r="BZL35">
        <v>100</v>
      </c>
      <c r="BZM35">
        <v>9</v>
      </c>
      <c r="BZN35">
        <v>24047</v>
      </c>
      <c r="BZO35">
        <v>23</v>
      </c>
      <c r="BZP35">
        <v>303</v>
      </c>
      <c r="BZQ35">
        <v>8</v>
      </c>
      <c r="BZR35">
        <v>140</v>
      </c>
      <c r="BZS35">
        <v>494</v>
      </c>
      <c r="BZT35">
        <v>4</v>
      </c>
      <c r="BZU35">
        <v>229</v>
      </c>
      <c r="BZV35">
        <v>31</v>
      </c>
      <c r="BZW35">
        <v>154</v>
      </c>
      <c r="BZX35">
        <v>4</v>
      </c>
      <c r="BZY35">
        <v>292</v>
      </c>
      <c r="BZZ35">
        <v>0</v>
      </c>
      <c r="CAA35">
        <v>106</v>
      </c>
      <c r="CAB35">
        <v>0</v>
      </c>
      <c r="CAC35">
        <v>0</v>
      </c>
      <c r="CAD35">
        <v>241</v>
      </c>
      <c r="CAE35">
        <v>8</v>
      </c>
      <c r="CAF35">
        <v>0</v>
      </c>
      <c r="CAG35">
        <v>267</v>
      </c>
      <c r="CAH35">
        <v>8</v>
      </c>
      <c r="CAI35">
        <v>19</v>
      </c>
      <c r="CAJ35">
        <v>438</v>
      </c>
      <c r="CAK35">
        <v>0</v>
      </c>
      <c r="CAL35">
        <v>0</v>
      </c>
      <c r="CAM35">
        <v>2527</v>
      </c>
      <c r="CAN35">
        <v>5</v>
      </c>
      <c r="CAO35">
        <v>25783</v>
      </c>
      <c r="CAP35">
        <v>70</v>
      </c>
      <c r="CAQ35">
        <v>5</v>
      </c>
      <c r="CAR35">
        <v>147</v>
      </c>
      <c r="CAS35">
        <v>688</v>
      </c>
      <c r="CAT35">
        <v>0</v>
      </c>
      <c r="CAU35">
        <v>165</v>
      </c>
      <c r="CAV35">
        <v>2</v>
      </c>
      <c r="CAW35">
        <v>13</v>
      </c>
      <c r="CAX35">
        <v>0</v>
      </c>
      <c r="CAY35">
        <v>38</v>
      </c>
      <c r="CAZ35">
        <v>59</v>
      </c>
      <c r="CBA35">
        <v>9</v>
      </c>
      <c r="CBB35">
        <v>2</v>
      </c>
      <c r="CBC35">
        <v>64</v>
      </c>
      <c r="CBD35">
        <v>6</v>
      </c>
      <c r="CBE35">
        <v>764</v>
      </c>
      <c r="CBF35">
        <v>26</v>
      </c>
      <c r="CBG35">
        <v>10</v>
      </c>
      <c r="CBH35">
        <v>4</v>
      </c>
      <c r="CBI35">
        <v>506</v>
      </c>
      <c r="CBJ35">
        <v>50</v>
      </c>
      <c r="CBK35">
        <v>296</v>
      </c>
      <c r="CBL35">
        <v>1213</v>
      </c>
      <c r="CBM35">
        <v>266</v>
      </c>
      <c r="CBN35">
        <v>1230</v>
      </c>
      <c r="CBO35">
        <v>560</v>
      </c>
      <c r="CBP35">
        <v>5</v>
      </c>
      <c r="CBQ35">
        <v>643</v>
      </c>
      <c r="CBR35">
        <v>17</v>
      </c>
      <c r="CBS35">
        <v>210</v>
      </c>
      <c r="CBT35">
        <v>9</v>
      </c>
      <c r="CBU35">
        <v>210</v>
      </c>
      <c r="CBV35">
        <v>1644</v>
      </c>
      <c r="CBW35">
        <v>107</v>
      </c>
      <c r="CBX35">
        <v>0</v>
      </c>
      <c r="CBY35">
        <v>655</v>
      </c>
      <c r="CBZ35">
        <v>9</v>
      </c>
      <c r="CCA35">
        <v>753</v>
      </c>
      <c r="CCB35">
        <v>65</v>
      </c>
      <c r="CCC35">
        <v>2</v>
      </c>
      <c r="CCD35">
        <v>39</v>
      </c>
      <c r="CCE35">
        <v>2714</v>
      </c>
      <c r="CCF35">
        <v>923</v>
      </c>
      <c r="CCG35">
        <v>29</v>
      </c>
      <c r="CCH35">
        <v>62</v>
      </c>
      <c r="CCI35">
        <v>183</v>
      </c>
      <c r="CCJ35">
        <v>966</v>
      </c>
      <c r="CCK35">
        <v>753</v>
      </c>
      <c r="CCL35">
        <v>65</v>
      </c>
      <c r="CCM35">
        <v>140</v>
      </c>
      <c r="CCN35">
        <v>3179</v>
      </c>
      <c r="CCO35">
        <v>10</v>
      </c>
      <c r="CCP35">
        <v>443</v>
      </c>
      <c r="CCQ35">
        <v>338</v>
      </c>
      <c r="CCR35">
        <v>4830</v>
      </c>
      <c r="CCS35">
        <v>36</v>
      </c>
      <c r="CCT35">
        <v>53</v>
      </c>
      <c r="CCU35">
        <v>157</v>
      </c>
      <c r="CCV35">
        <v>1674</v>
      </c>
      <c r="CCW35">
        <v>12</v>
      </c>
      <c r="CCX35">
        <v>552</v>
      </c>
      <c r="CCY35">
        <v>283</v>
      </c>
      <c r="CCZ35">
        <v>95</v>
      </c>
      <c r="CDA35">
        <v>43</v>
      </c>
      <c r="CDB35">
        <v>20</v>
      </c>
      <c r="CDC35">
        <v>746</v>
      </c>
      <c r="CDD35">
        <v>9</v>
      </c>
      <c r="CDE35">
        <v>168</v>
      </c>
      <c r="CDF35">
        <v>29</v>
      </c>
      <c r="CDG35">
        <v>414</v>
      </c>
      <c r="CDH35">
        <v>466</v>
      </c>
      <c r="CDI35">
        <v>268</v>
      </c>
      <c r="CDJ35">
        <v>854</v>
      </c>
      <c r="CDK35">
        <v>17</v>
      </c>
      <c r="CDL35">
        <v>29</v>
      </c>
      <c r="CDM35">
        <v>82</v>
      </c>
      <c r="CDN35">
        <v>434</v>
      </c>
      <c r="CDO35">
        <v>31</v>
      </c>
      <c r="CDP35">
        <v>4825</v>
      </c>
      <c r="CDQ35">
        <v>245</v>
      </c>
      <c r="CDR35">
        <v>90</v>
      </c>
      <c r="CDS35">
        <v>2164</v>
      </c>
      <c r="CDT35">
        <v>3</v>
      </c>
      <c r="CDU35">
        <v>775</v>
      </c>
      <c r="CDV35">
        <v>237</v>
      </c>
      <c r="CDW35">
        <v>482</v>
      </c>
      <c r="CDX35">
        <v>197</v>
      </c>
      <c r="CDY35">
        <v>2696</v>
      </c>
      <c r="CDZ35">
        <v>237</v>
      </c>
      <c r="CEA35">
        <v>58</v>
      </c>
      <c r="CEB35">
        <v>0</v>
      </c>
      <c r="CEC35">
        <v>276</v>
      </c>
      <c r="CED35">
        <v>153</v>
      </c>
      <c r="CEE35">
        <v>84</v>
      </c>
      <c r="CEF35">
        <v>237</v>
      </c>
      <c r="CEG35">
        <v>531</v>
      </c>
      <c r="CEH35">
        <v>80</v>
      </c>
      <c r="CEI35">
        <v>1803</v>
      </c>
      <c r="CEJ35">
        <v>59</v>
      </c>
      <c r="CEK35">
        <v>48</v>
      </c>
      <c r="CEL35">
        <v>21</v>
      </c>
      <c r="CEM35">
        <v>55</v>
      </c>
      <c r="CEN35">
        <v>92</v>
      </c>
      <c r="CEO35">
        <v>254</v>
      </c>
      <c r="CEP35">
        <v>169</v>
      </c>
      <c r="CEQ35">
        <v>937</v>
      </c>
      <c r="CER35">
        <v>54</v>
      </c>
      <c r="CES35">
        <v>10</v>
      </c>
      <c r="CET35">
        <v>396</v>
      </c>
      <c r="CEU35">
        <v>152</v>
      </c>
      <c r="CEV35">
        <v>75</v>
      </c>
      <c r="CEW35">
        <v>697</v>
      </c>
      <c r="CEX35">
        <v>54</v>
      </c>
      <c r="CEY35">
        <v>3</v>
      </c>
      <c r="CEZ35">
        <v>20</v>
      </c>
      <c r="CFA35">
        <v>227</v>
      </c>
      <c r="CFB35">
        <v>34</v>
      </c>
      <c r="CFC35">
        <v>633</v>
      </c>
      <c r="CFD35">
        <v>169</v>
      </c>
      <c r="CFE35">
        <v>92</v>
      </c>
      <c r="CFF35">
        <v>470</v>
      </c>
      <c r="CFG35">
        <v>1059</v>
      </c>
      <c r="CFH35">
        <v>77</v>
      </c>
      <c r="CFI35">
        <v>3</v>
      </c>
      <c r="CFJ35">
        <v>700</v>
      </c>
      <c r="CFK35">
        <v>1971</v>
      </c>
      <c r="CFL35">
        <v>76</v>
      </c>
      <c r="CFM35">
        <v>822</v>
      </c>
      <c r="CFN35">
        <v>22</v>
      </c>
      <c r="CFO35">
        <v>97</v>
      </c>
      <c r="CFP35">
        <v>5</v>
      </c>
      <c r="CFQ35">
        <v>2536</v>
      </c>
      <c r="CFR35">
        <v>186</v>
      </c>
      <c r="CFS35">
        <v>228</v>
      </c>
      <c r="CFT35">
        <v>59</v>
      </c>
      <c r="CFU35">
        <v>819</v>
      </c>
      <c r="CFV35">
        <v>86</v>
      </c>
      <c r="CFW35">
        <v>664</v>
      </c>
      <c r="CFX35">
        <v>81</v>
      </c>
      <c r="CFY35">
        <v>30</v>
      </c>
      <c r="CFZ35">
        <v>16</v>
      </c>
      <c r="CGA35">
        <v>3</v>
      </c>
      <c r="CGB35">
        <v>407</v>
      </c>
      <c r="CGC35">
        <v>390</v>
      </c>
      <c r="CGD35">
        <v>1536</v>
      </c>
      <c r="CGE35">
        <v>121</v>
      </c>
      <c r="CGF35">
        <v>466</v>
      </c>
      <c r="CGG35">
        <v>132</v>
      </c>
      <c r="CGH35">
        <v>318</v>
      </c>
      <c r="CGI35">
        <v>472</v>
      </c>
      <c r="CGJ35">
        <v>43</v>
      </c>
      <c r="CGK35">
        <v>35</v>
      </c>
      <c r="CGL35">
        <v>16</v>
      </c>
      <c r="CGM35">
        <v>328</v>
      </c>
      <c r="CGN35">
        <v>316</v>
      </c>
      <c r="CGO35">
        <v>117</v>
      </c>
      <c r="CGP35">
        <v>109</v>
      </c>
      <c r="CGQ35">
        <v>1194</v>
      </c>
      <c r="CGR35">
        <v>384</v>
      </c>
      <c r="CGS35">
        <v>29</v>
      </c>
      <c r="CGT35">
        <v>274</v>
      </c>
      <c r="CGU35">
        <v>126</v>
      </c>
      <c r="CGV35">
        <v>905</v>
      </c>
      <c r="CGW35">
        <v>95</v>
      </c>
      <c r="CGX35">
        <v>60</v>
      </c>
      <c r="CGY35">
        <v>224</v>
      </c>
      <c r="CGZ35">
        <v>217</v>
      </c>
      <c r="CHA35">
        <v>292</v>
      </c>
      <c r="CHB35">
        <v>390</v>
      </c>
      <c r="CHC35">
        <v>311</v>
      </c>
      <c r="CHD35">
        <v>160</v>
      </c>
      <c r="CHE35">
        <v>82</v>
      </c>
      <c r="CHF35">
        <v>755</v>
      </c>
      <c r="CHG35">
        <v>94</v>
      </c>
      <c r="CHH35">
        <v>658</v>
      </c>
      <c r="CHI35">
        <v>24</v>
      </c>
      <c r="CHJ35">
        <v>595</v>
      </c>
      <c r="CHK35">
        <v>61</v>
      </c>
      <c r="CHL35">
        <v>372</v>
      </c>
      <c r="CHM35">
        <v>2</v>
      </c>
      <c r="CHN35">
        <v>412</v>
      </c>
      <c r="CHO35">
        <v>4</v>
      </c>
      <c r="CHP35">
        <v>1213</v>
      </c>
      <c r="CHQ35">
        <v>148</v>
      </c>
      <c r="CHR35">
        <v>36</v>
      </c>
      <c r="CHS35">
        <v>1228</v>
      </c>
      <c r="CHT35">
        <v>148</v>
      </c>
      <c r="CHU35">
        <v>2</v>
      </c>
      <c r="CHV35">
        <v>5</v>
      </c>
      <c r="CHW35">
        <v>0</v>
      </c>
      <c r="CHX35">
        <v>0</v>
      </c>
      <c r="CHY35">
        <v>15</v>
      </c>
      <c r="CHZ35">
        <v>0</v>
      </c>
      <c r="CIA35">
        <v>465</v>
      </c>
      <c r="CIB35">
        <v>5</v>
      </c>
      <c r="CIC35">
        <v>402</v>
      </c>
      <c r="CID35">
        <v>63</v>
      </c>
      <c r="CIE35">
        <v>0</v>
      </c>
      <c r="CIF35">
        <v>54</v>
      </c>
      <c r="CIG35">
        <v>49</v>
      </c>
      <c r="CIH35">
        <v>84</v>
      </c>
      <c r="CII35">
        <v>104</v>
      </c>
      <c r="CIJ35">
        <v>939</v>
      </c>
      <c r="CIK35">
        <v>20617</v>
      </c>
      <c r="CIL35">
        <v>76</v>
      </c>
      <c r="CIM35">
        <v>218</v>
      </c>
      <c r="CIN35">
        <v>12</v>
      </c>
      <c r="CIO35">
        <v>143</v>
      </c>
      <c r="CIP35">
        <v>238</v>
      </c>
      <c r="CIQ35">
        <v>72</v>
      </c>
      <c r="CIR35">
        <v>1</v>
      </c>
      <c r="CIS35">
        <v>609</v>
      </c>
      <c r="CIT35">
        <v>5</v>
      </c>
      <c r="CIU35">
        <v>206</v>
      </c>
      <c r="CIV35">
        <v>226</v>
      </c>
      <c r="CIW35">
        <v>70</v>
      </c>
      <c r="CIX35">
        <v>319</v>
      </c>
      <c r="CIY35">
        <v>421</v>
      </c>
      <c r="CIZ35">
        <v>58</v>
      </c>
      <c r="CJA35">
        <v>0</v>
      </c>
      <c r="CJB35">
        <v>76</v>
      </c>
      <c r="CJC35">
        <v>214</v>
      </c>
      <c r="CJD35">
        <v>2</v>
      </c>
      <c r="CJE35">
        <v>168</v>
      </c>
      <c r="CJF35">
        <v>0</v>
      </c>
      <c r="CJG35">
        <v>486</v>
      </c>
      <c r="CJH35">
        <v>0</v>
      </c>
      <c r="CJI35">
        <v>23</v>
      </c>
      <c r="CJJ35">
        <v>1964</v>
      </c>
      <c r="CJK35">
        <v>912</v>
      </c>
      <c r="CJL35">
        <v>213</v>
      </c>
      <c r="CJM35">
        <v>255</v>
      </c>
      <c r="CJN35">
        <v>195</v>
      </c>
      <c r="CJO35">
        <v>809</v>
      </c>
      <c r="CJP35">
        <v>213</v>
      </c>
      <c r="CJQ35">
        <v>20</v>
      </c>
      <c r="CJR35">
        <v>622</v>
      </c>
      <c r="CJS35">
        <v>829</v>
      </c>
      <c r="CJT35">
        <v>0</v>
      </c>
      <c r="CJU35">
        <v>612</v>
      </c>
      <c r="CJV35">
        <v>35</v>
      </c>
      <c r="CJW35">
        <v>0</v>
      </c>
      <c r="CJX35">
        <v>0</v>
      </c>
      <c r="CJY35">
        <v>2</v>
      </c>
      <c r="CJZ35">
        <v>3</v>
      </c>
      <c r="CKA35">
        <v>2</v>
      </c>
      <c r="CKB35">
        <v>13</v>
      </c>
      <c r="CKC35">
        <v>0</v>
      </c>
      <c r="CKD35">
        <v>28</v>
      </c>
      <c r="CKE35">
        <v>9</v>
      </c>
      <c r="CKF35">
        <v>7</v>
      </c>
      <c r="CKG35">
        <v>174</v>
      </c>
      <c r="CKH35">
        <v>0</v>
      </c>
      <c r="CKI35">
        <v>69</v>
      </c>
      <c r="CKJ35">
        <v>3</v>
      </c>
      <c r="CKK35">
        <v>131</v>
      </c>
      <c r="CKL35">
        <v>13</v>
      </c>
      <c r="CKM35">
        <v>32</v>
      </c>
      <c r="CKN35">
        <v>9</v>
      </c>
      <c r="CKO35">
        <v>69</v>
      </c>
      <c r="CKP35">
        <v>3</v>
      </c>
      <c r="CKQ35">
        <v>427</v>
      </c>
      <c r="CKR35">
        <v>117</v>
      </c>
      <c r="CKS35">
        <v>7</v>
      </c>
      <c r="CKT35">
        <v>148</v>
      </c>
      <c r="CKU35">
        <v>186</v>
      </c>
      <c r="CKV35">
        <v>1705</v>
      </c>
      <c r="CKW35">
        <v>0</v>
      </c>
      <c r="CKX35">
        <v>8</v>
      </c>
      <c r="CKY35">
        <v>0</v>
      </c>
      <c r="CKZ35">
        <v>25</v>
      </c>
      <c r="CLA35">
        <v>7</v>
      </c>
      <c r="CLB35">
        <v>0</v>
      </c>
      <c r="CLC35">
        <v>0</v>
      </c>
      <c r="CLD35">
        <v>80</v>
      </c>
      <c r="CLE35">
        <v>251</v>
      </c>
      <c r="CLF35">
        <v>0</v>
      </c>
      <c r="CLG35">
        <v>23144</v>
      </c>
      <c r="CLH35">
        <v>0</v>
      </c>
      <c r="CLI35">
        <v>67</v>
      </c>
      <c r="CLJ35">
        <v>396</v>
      </c>
      <c r="CLK35">
        <v>121</v>
      </c>
      <c r="CLL35">
        <v>164</v>
      </c>
      <c r="CLM35">
        <v>7</v>
      </c>
      <c r="CLN35">
        <v>0</v>
      </c>
      <c r="CLO35">
        <v>25</v>
      </c>
      <c r="CLP35">
        <v>468</v>
      </c>
      <c r="CLQ35">
        <v>164</v>
      </c>
      <c r="CLR35">
        <v>31</v>
      </c>
      <c r="CLS35">
        <v>141</v>
      </c>
      <c r="CLT35">
        <v>56</v>
      </c>
      <c r="CLU35">
        <v>88</v>
      </c>
      <c r="CLV35">
        <v>51</v>
      </c>
      <c r="CLW35">
        <v>5</v>
      </c>
      <c r="CLX35">
        <v>71</v>
      </c>
      <c r="CLY35">
        <v>159</v>
      </c>
      <c r="CLZ35">
        <v>822</v>
      </c>
      <c r="CMA35">
        <v>3</v>
      </c>
      <c r="CMB35">
        <v>819</v>
      </c>
      <c r="CMC35">
        <v>3</v>
      </c>
      <c r="CMD35">
        <v>162</v>
      </c>
      <c r="CME35">
        <v>390</v>
      </c>
      <c r="CMF35">
        <v>3</v>
      </c>
      <c r="CMG35">
        <v>228</v>
      </c>
      <c r="CMH35">
        <v>671</v>
      </c>
      <c r="CMI35">
        <v>24</v>
      </c>
      <c r="CMJ35">
        <v>35</v>
      </c>
      <c r="CMK35">
        <v>318</v>
      </c>
      <c r="CML35">
        <v>3</v>
      </c>
      <c r="CMM35">
        <v>2466</v>
      </c>
      <c r="CMN35">
        <v>92</v>
      </c>
      <c r="CMO35">
        <v>150</v>
      </c>
      <c r="CMP35">
        <v>245</v>
      </c>
      <c r="CMQ35">
        <v>40</v>
      </c>
      <c r="CMR35">
        <v>127</v>
      </c>
      <c r="CMS35">
        <v>0</v>
      </c>
      <c r="CMT35">
        <v>35</v>
      </c>
      <c r="CMU35">
        <v>5</v>
      </c>
      <c r="CMV35">
        <v>0</v>
      </c>
      <c r="CMW35">
        <v>8</v>
      </c>
      <c r="CMX35">
        <v>526</v>
      </c>
      <c r="CMY35">
        <v>113</v>
      </c>
      <c r="CMZ35">
        <v>1346</v>
      </c>
      <c r="CNA35">
        <v>26181</v>
      </c>
      <c r="CNB35">
        <v>638</v>
      </c>
      <c r="CNC35">
        <v>93</v>
      </c>
      <c r="CND35">
        <v>174</v>
      </c>
      <c r="CNE35">
        <v>350</v>
      </c>
      <c r="CNF35">
        <v>76</v>
      </c>
      <c r="CNG35">
        <v>81</v>
      </c>
      <c r="CNH35">
        <v>371</v>
      </c>
      <c r="CNI35">
        <v>140</v>
      </c>
      <c r="CNJ35">
        <v>74</v>
      </c>
      <c r="CNK35">
        <v>1</v>
      </c>
      <c r="CNL35">
        <v>930</v>
      </c>
      <c r="CNM35">
        <v>7</v>
      </c>
      <c r="CNN35">
        <v>358</v>
      </c>
      <c r="CNO35">
        <v>6</v>
      </c>
      <c r="CNP35">
        <v>1</v>
      </c>
      <c r="CNQ35">
        <v>61</v>
      </c>
      <c r="CNR35">
        <v>749</v>
      </c>
      <c r="CNS35">
        <v>433</v>
      </c>
      <c r="CNT35">
        <v>76</v>
      </c>
      <c r="CNU35">
        <v>16</v>
      </c>
      <c r="CNV35">
        <v>205</v>
      </c>
      <c r="CNW35">
        <v>285</v>
      </c>
      <c r="CNX35">
        <v>166</v>
      </c>
      <c r="CNY35">
        <v>370</v>
      </c>
      <c r="CNZ35">
        <v>271</v>
      </c>
      <c r="COA35">
        <v>49</v>
      </c>
      <c r="COB35">
        <v>160</v>
      </c>
      <c r="COC35">
        <v>694</v>
      </c>
      <c r="COD35">
        <v>370</v>
      </c>
      <c r="COE35">
        <v>144</v>
      </c>
      <c r="COF35">
        <v>8</v>
      </c>
      <c r="COG35">
        <v>8</v>
      </c>
      <c r="COH35">
        <v>4</v>
      </c>
      <c r="COI35">
        <v>9</v>
      </c>
      <c r="COJ35">
        <v>5</v>
      </c>
      <c r="COK35">
        <v>4</v>
      </c>
      <c r="COL35">
        <v>5</v>
      </c>
      <c r="COM35">
        <v>19</v>
      </c>
      <c r="CON35">
        <v>0</v>
      </c>
      <c r="COO35">
        <v>53</v>
      </c>
      <c r="COP35">
        <v>12</v>
      </c>
      <c r="COQ35">
        <v>5</v>
      </c>
      <c r="COR35">
        <v>5485</v>
      </c>
      <c r="COS35">
        <v>54</v>
      </c>
      <c r="COT35">
        <v>5569</v>
      </c>
      <c r="COU35">
        <v>491</v>
      </c>
      <c r="COV35">
        <v>31428</v>
      </c>
      <c r="COW35">
        <v>264</v>
      </c>
      <c r="COX35">
        <v>374</v>
      </c>
      <c r="COY35">
        <v>12</v>
      </c>
      <c r="COZ35">
        <v>4956</v>
      </c>
      <c r="CPA35">
        <v>6</v>
      </c>
      <c r="CPB35">
        <v>8</v>
      </c>
      <c r="CPC35">
        <v>0</v>
      </c>
      <c r="CPD35">
        <v>69</v>
      </c>
      <c r="CPE35">
        <v>122</v>
      </c>
      <c r="CPF35">
        <v>9</v>
      </c>
      <c r="CPG35">
        <v>0</v>
      </c>
      <c r="CPH35">
        <v>0</v>
      </c>
      <c r="CPI35">
        <v>39</v>
      </c>
      <c r="CPJ35">
        <v>17</v>
      </c>
      <c r="CPK35">
        <v>102</v>
      </c>
      <c r="CPL35">
        <v>2</v>
      </c>
      <c r="CPM35">
        <v>70</v>
      </c>
      <c r="CPN35">
        <v>71</v>
      </c>
      <c r="CPO35">
        <v>13</v>
      </c>
      <c r="CPP35">
        <v>35</v>
      </c>
      <c r="CPQ35">
        <v>565</v>
      </c>
      <c r="CPR35">
        <v>109</v>
      </c>
      <c r="CPS35">
        <v>835</v>
      </c>
      <c r="CPT35">
        <v>816</v>
      </c>
      <c r="CPU35">
        <v>1593</v>
      </c>
      <c r="CPV35">
        <v>80</v>
      </c>
      <c r="CPW35">
        <v>124</v>
      </c>
      <c r="CPX35">
        <v>3235</v>
      </c>
      <c r="CPY35">
        <v>382</v>
      </c>
      <c r="CPZ35">
        <v>413</v>
      </c>
      <c r="CQA35">
        <v>1131</v>
      </c>
      <c r="CQB35">
        <v>695</v>
      </c>
      <c r="CQC35">
        <v>273</v>
      </c>
      <c r="CQD35">
        <v>837</v>
      </c>
      <c r="CQE35">
        <v>61</v>
      </c>
      <c r="CQF35">
        <v>11</v>
      </c>
      <c r="CQG35">
        <v>31</v>
      </c>
      <c r="CQH35">
        <v>78</v>
      </c>
      <c r="CQI35">
        <v>200</v>
      </c>
      <c r="CQJ35">
        <v>36</v>
      </c>
      <c r="CQK35">
        <v>47</v>
      </c>
      <c r="CQL35">
        <v>88</v>
      </c>
      <c r="CQM35">
        <v>505</v>
      </c>
      <c r="CQN35">
        <v>967</v>
      </c>
      <c r="CQO35">
        <v>102</v>
      </c>
      <c r="CQP35">
        <v>643</v>
      </c>
      <c r="CQQ35">
        <v>88</v>
      </c>
      <c r="CQR35">
        <v>9</v>
      </c>
      <c r="CQS35">
        <v>271</v>
      </c>
      <c r="CQT35">
        <v>646</v>
      </c>
      <c r="CQU35">
        <v>99</v>
      </c>
      <c r="CQV35">
        <v>141</v>
      </c>
      <c r="CQW35">
        <v>3749</v>
      </c>
      <c r="CQX35">
        <v>9</v>
      </c>
      <c r="CQY35">
        <v>3</v>
      </c>
      <c r="CQZ35">
        <v>3418</v>
      </c>
      <c r="CRA35">
        <v>4</v>
      </c>
      <c r="CRB35">
        <v>380</v>
      </c>
      <c r="CRC35">
        <v>3758</v>
      </c>
      <c r="CRD35">
        <v>4</v>
      </c>
      <c r="CRE35">
        <v>77</v>
      </c>
      <c r="CRF35">
        <v>929</v>
      </c>
      <c r="CRG35">
        <v>496</v>
      </c>
      <c r="CRH35">
        <v>693</v>
      </c>
      <c r="CRI35">
        <v>76</v>
      </c>
      <c r="CRJ35">
        <v>595</v>
      </c>
      <c r="CRK35">
        <v>304</v>
      </c>
      <c r="CRL35">
        <v>214</v>
      </c>
      <c r="CRM35">
        <v>185</v>
      </c>
      <c r="CRN35">
        <v>668</v>
      </c>
      <c r="CRO35">
        <v>223</v>
      </c>
      <c r="CRP35">
        <v>107</v>
      </c>
      <c r="CRQ35">
        <v>909</v>
      </c>
      <c r="CRR35">
        <v>588</v>
      </c>
      <c r="CRS35">
        <v>188</v>
      </c>
      <c r="CRT35">
        <v>164</v>
      </c>
      <c r="CRU35">
        <v>487</v>
      </c>
      <c r="CRV35">
        <v>173</v>
      </c>
      <c r="CRW35">
        <v>772</v>
      </c>
      <c r="CRX35">
        <v>568</v>
      </c>
      <c r="CRY35">
        <v>0</v>
      </c>
      <c r="CRZ35">
        <v>368</v>
      </c>
      <c r="CSA35">
        <v>533</v>
      </c>
      <c r="CSB35">
        <v>236</v>
      </c>
      <c r="CSC35">
        <v>0</v>
      </c>
      <c r="CSD35">
        <v>0</v>
      </c>
      <c r="CSE35">
        <v>237</v>
      </c>
      <c r="CSF35">
        <v>0</v>
      </c>
      <c r="CSG35">
        <v>10</v>
      </c>
      <c r="CSH35">
        <v>10</v>
      </c>
      <c r="CSI35">
        <v>0</v>
      </c>
      <c r="CSJ35">
        <v>45</v>
      </c>
      <c r="CSK35">
        <v>164</v>
      </c>
      <c r="CSL35">
        <v>43</v>
      </c>
      <c r="CSM35">
        <v>4</v>
      </c>
      <c r="CSN35">
        <v>7</v>
      </c>
      <c r="CSO35">
        <v>50</v>
      </c>
      <c r="CSP35">
        <v>7</v>
      </c>
      <c r="CSQ35">
        <v>325</v>
      </c>
      <c r="CSR35">
        <v>0</v>
      </c>
      <c r="CSS35">
        <v>0</v>
      </c>
      <c r="CST35">
        <v>13</v>
      </c>
      <c r="CSU35">
        <v>12</v>
      </c>
      <c r="CSV35">
        <v>32570</v>
      </c>
      <c r="CSW35">
        <v>10</v>
      </c>
      <c r="CSX35">
        <v>5</v>
      </c>
      <c r="CSY35">
        <v>455</v>
      </c>
      <c r="CSZ35">
        <v>5</v>
      </c>
      <c r="CTA35">
        <v>569</v>
      </c>
      <c r="CTB35">
        <v>3</v>
      </c>
      <c r="CTC35">
        <v>80</v>
      </c>
      <c r="CTD35">
        <v>0</v>
      </c>
      <c r="CTE35">
        <v>249</v>
      </c>
      <c r="CTF35">
        <v>1107</v>
      </c>
      <c r="CTG35">
        <v>821</v>
      </c>
      <c r="CTH35">
        <v>125</v>
      </c>
      <c r="CTI35">
        <v>174</v>
      </c>
      <c r="CTJ35">
        <v>180</v>
      </c>
      <c r="CTK35">
        <v>691</v>
      </c>
      <c r="CTL35">
        <v>2913</v>
      </c>
      <c r="CTM35">
        <v>47</v>
      </c>
      <c r="CTN35">
        <v>1164</v>
      </c>
      <c r="CTO35">
        <v>1063</v>
      </c>
      <c r="CTP35">
        <v>1719</v>
      </c>
      <c r="CTQ35">
        <v>2605</v>
      </c>
      <c r="CTR35">
        <v>837</v>
      </c>
      <c r="CTS35">
        <v>89</v>
      </c>
      <c r="CTT35">
        <v>243</v>
      </c>
      <c r="CTU35">
        <v>0</v>
      </c>
      <c r="CTV35">
        <v>40</v>
      </c>
      <c r="CTW35">
        <v>0</v>
      </c>
      <c r="CTX35">
        <v>94</v>
      </c>
      <c r="CTY35">
        <v>236</v>
      </c>
      <c r="CTZ35">
        <v>575</v>
      </c>
      <c r="CUA35">
        <v>0</v>
      </c>
      <c r="CUB35">
        <v>200</v>
      </c>
      <c r="CUC35">
        <v>119</v>
      </c>
      <c r="CUD35">
        <v>3</v>
      </c>
      <c r="CUE35">
        <v>0</v>
      </c>
      <c r="CUF35">
        <v>16</v>
      </c>
      <c r="CUG35">
        <v>133</v>
      </c>
      <c r="CUH35">
        <v>0</v>
      </c>
      <c r="CUI35">
        <v>42</v>
      </c>
      <c r="CUJ35">
        <v>9</v>
      </c>
      <c r="CUK35">
        <v>222</v>
      </c>
      <c r="CUL35">
        <v>192</v>
      </c>
      <c r="CUM35">
        <v>821</v>
      </c>
      <c r="CUN35">
        <v>378</v>
      </c>
      <c r="CUO35">
        <v>373</v>
      </c>
      <c r="CUP35">
        <v>41</v>
      </c>
      <c r="CUQ35">
        <v>749</v>
      </c>
      <c r="CUR35">
        <v>373</v>
      </c>
      <c r="CUS35">
        <v>122</v>
      </c>
      <c r="CUT35">
        <v>9</v>
      </c>
      <c r="CUU35">
        <v>152</v>
      </c>
      <c r="CUV35">
        <v>10</v>
      </c>
      <c r="CUW35">
        <v>3539</v>
      </c>
      <c r="CUX35">
        <v>103</v>
      </c>
      <c r="CUY35">
        <v>3748</v>
      </c>
      <c r="CUZ35">
        <v>1</v>
      </c>
      <c r="CVA35">
        <v>697</v>
      </c>
      <c r="CVB35">
        <v>258</v>
      </c>
      <c r="CVC35">
        <v>117</v>
      </c>
      <c r="CVD35">
        <v>4</v>
      </c>
      <c r="CVE35">
        <v>4</v>
      </c>
      <c r="CVF35">
        <v>669</v>
      </c>
      <c r="CVG35">
        <v>3757</v>
      </c>
      <c r="CVH35">
        <v>656</v>
      </c>
      <c r="CVI35">
        <v>196</v>
      </c>
      <c r="CVJ35">
        <v>92</v>
      </c>
      <c r="CVK35">
        <v>3</v>
      </c>
      <c r="CVL35">
        <v>380</v>
      </c>
      <c r="CVM35">
        <v>134</v>
      </c>
      <c r="CVN35">
        <v>281</v>
      </c>
      <c r="CVO35">
        <v>215</v>
      </c>
      <c r="CVP35">
        <v>77</v>
      </c>
      <c r="CVQ35">
        <v>510</v>
      </c>
      <c r="CVR35">
        <v>135</v>
      </c>
      <c r="CVS35">
        <v>16</v>
      </c>
      <c r="CVT35">
        <v>4809</v>
      </c>
      <c r="CVU35">
        <v>0</v>
      </c>
      <c r="CVV35">
        <v>16</v>
      </c>
      <c r="CVW35">
        <v>6</v>
      </c>
      <c r="CVX35">
        <v>0</v>
      </c>
      <c r="CVY35">
        <v>124</v>
      </c>
      <c r="CVZ35">
        <v>0</v>
      </c>
      <c r="CWA35">
        <v>10</v>
      </c>
      <c r="CWB35">
        <v>0</v>
      </c>
      <c r="CWC35">
        <v>114</v>
      </c>
      <c r="CWD35">
        <v>73</v>
      </c>
      <c r="CWE35">
        <v>545</v>
      </c>
      <c r="CWF35">
        <v>97</v>
      </c>
      <c r="CWG35">
        <v>5485</v>
      </c>
      <c r="CWH35">
        <v>5581</v>
      </c>
      <c r="CWI35">
        <v>8</v>
      </c>
      <c r="CWJ35">
        <v>82</v>
      </c>
      <c r="CWK35">
        <v>79</v>
      </c>
      <c r="CWL35">
        <v>6</v>
      </c>
      <c r="CWM35">
        <v>82</v>
      </c>
      <c r="CWN35">
        <v>16</v>
      </c>
      <c r="CWO35">
        <v>184</v>
      </c>
      <c r="CWP35">
        <v>139</v>
      </c>
      <c r="CWQ35">
        <v>27260</v>
      </c>
      <c r="CWR35">
        <v>79</v>
      </c>
      <c r="CWS35">
        <v>436</v>
      </c>
      <c r="CWT35">
        <v>349</v>
      </c>
      <c r="CWU35">
        <v>370</v>
      </c>
      <c r="CWV35">
        <v>281</v>
      </c>
      <c r="CWW35">
        <v>1364</v>
      </c>
      <c r="CWX35">
        <v>418</v>
      </c>
      <c r="CWY35">
        <v>1</v>
      </c>
      <c r="CWZ35">
        <v>6</v>
      </c>
      <c r="CXA35">
        <v>58</v>
      </c>
      <c r="CXB35">
        <v>36</v>
      </c>
      <c r="CXC35">
        <v>90</v>
      </c>
      <c r="CXD35">
        <v>391</v>
      </c>
      <c r="CXE35">
        <v>1145</v>
      </c>
      <c r="CXF35">
        <v>547</v>
      </c>
      <c r="CXG35">
        <v>982</v>
      </c>
      <c r="CXH35">
        <v>33</v>
      </c>
      <c r="CXI35">
        <v>642</v>
      </c>
      <c r="CXJ35">
        <v>3039</v>
      </c>
      <c r="CXK35">
        <v>1190</v>
      </c>
      <c r="CXL35">
        <v>175</v>
      </c>
      <c r="CXM35">
        <v>928</v>
      </c>
      <c r="CXN35">
        <v>1141</v>
      </c>
      <c r="CXO35">
        <v>1083</v>
      </c>
      <c r="CXP35">
        <v>722</v>
      </c>
      <c r="CXQ35">
        <v>47</v>
      </c>
      <c r="CXR35">
        <v>271</v>
      </c>
      <c r="CXS35">
        <v>60</v>
      </c>
      <c r="CXT35">
        <v>181</v>
      </c>
      <c r="CXU35">
        <v>108</v>
      </c>
      <c r="CXV35">
        <v>109</v>
      </c>
      <c r="CXW35">
        <v>2069</v>
      </c>
      <c r="CXX35">
        <v>128</v>
      </c>
      <c r="CXY35">
        <v>288</v>
      </c>
      <c r="CXZ35">
        <v>3057</v>
      </c>
      <c r="CYA35">
        <v>839</v>
      </c>
      <c r="CYB35">
        <v>258</v>
      </c>
      <c r="CYC35">
        <v>48</v>
      </c>
      <c r="CYD35">
        <v>94</v>
      </c>
      <c r="CYE35">
        <v>591</v>
      </c>
      <c r="CYF35">
        <v>4</v>
      </c>
      <c r="CYG35">
        <v>16</v>
      </c>
      <c r="CYH35">
        <v>223</v>
      </c>
      <c r="CYI35">
        <v>928</v>
      </c>
      <c r="CYJ35">
        <v>945</v>
      </c>
      <c r="CYK35">
        <v>712</v>
      </c>
      <c r="CYL35">
        <v>581</v>
      </c>
      <c r="CYM35">
        <v>163</v>
      </c>
      <c r="CYN35">
        <v>193</v>
      </c>
      <c r="CYO35">
        <v>771</v>
      </c>
      <c r="CYP35">
        <v>13</v>
      </c>
      <c r="CYQ35">
        <v>577</v>
      </c>
      <c r="CYR35">
        <v>71</v>
      </c>
      <c r="CYS35">
        <v>85</v>
      </c>
      <c r="CYT35">
        <v>16</v>
      </c>
      <c r="CYU35">
        <v>852</v>
      </c>
      <c r="CYV35">
        <v>78</v>
      </c>
      <c r="CYW35">
        <v>34</v>
      </c>
      <c r="CYX35">
        <v>595</v>
      </c>
      <c r="CYY35">
        <v>318</v>
      </c>
      <c r="CYZ35">
        <v>193</v>
      </c>
      <c r="CZA35">
        <v>496</v>
      </c>
      <c r="CZB35">
        <v>124</v>
      </c>
      <c r="CZC35">
        <v>861</v>
      </c>
      <c r="CZD35">
        <v>2</v>
      </c>
      <c r="CZE35">
        <v>81</v>
      </c>
      <c r="CZF35">
        <v>35</v>
      </c>
      <c r="CZG35">
        <v>112</v>
      </c>
      <c r="CZH35">
        <v>1651</v>
      </c>
      <c r="CZI35">
        <v>47</v>
      </c>
      <c r="CZJ35">
        <v>105</v>
      </c>
      <c r="CZK35">
        <v>10</v>
      </c>
      <c r="CZL35">
        <v>3393</v>
      </c>
      <c r="CZM35">
        <v>414</v>
      </c>
      <c r="CZN35">
        <v>748</v>
      </c>
      <c r="CZO35">
        <v>866</v>
      </c>
      <c r="CZP35">
        <v>210</v>
      </c>
      <c r="CZQ35">
        <v>596</v>
      </c>
      <c r="CZR35">
        <v>633</v>
      </c>
      <c r="CZS35">
        <v>352</v>
      </c>
      <c r="CZT35">
        <v>209</v>
      </c>
      <c r="CZU35">
        <v>20198</v>
      </c>
      <c r="CZV35">
        <v>3</v>
      </c>
      <c r="CZW35">
        <v>78</v>
      </c>
      <c r="CZX35">
        <v>6</v>
      </c>
      <c r="CZY35">
        <v>164</v>
      </c>
      <c r="CZZ35">
        <v>1881</v>
      </c>
      <c r="DAA35">
        <v>677</v>
      </c>
      <c r="DAB35">
        <v>28</v>
      </c>
      <c r="DAC35">
        <v>86</v>
      </c>
      <c r="DAD35">
        <v>35</v>
      </c>
      <c r="DAE35">
        <v>897</v>
      </c>
      <c r="DAF35">
        <v>0</v>
      </c>
      <c r="DAG35">
        <v>0</v>
      </c>
      <c r="DAH35">
        <v>13</v>
      </c>
      <c r="DAI35">
        <v>9</v>
      </c>
      <c r="DAJ35">
        <v>884</v>
      </c>
      <c r="DAK35">
        <v>143</v>
      </c>
      <c r="DAL35">
        <v>143</v>
      </c>
      <c r="DAM35">
        <v>11</v>
      </c>
      <c r="DAN35">
        <v>0</v>
      </c>
      <c r="DAO35">
        <v>100</v>
      </c>
      <c r="DAP35">
        <v>233</v>
      </c>
      <c r="DAQ35">
        <v>39</v>
      </c>
      <c r="DAR35">
        <v>72</v>
      </c>
      <c r="DAS35">
        <v>17237</v>
      </c>
      <c r="DAT35">
        <v>666</v>
      </c>
      <c r="DAU35">
        <v>162</v>
      </c>
      <c r="DAV35">
        <v>870</v>
      </c>
      <c r="DAW35">
        <v>0</v>
      </c>
      <c r="DAX35">
        <v>137</v>
      </c>
      <c r="DAY35">
        <v>0</v>
      </c>
      <c r="DAZ35">
        <v>0</v>
      </c>
      <c r="DBA35">
        <v>46</v>
      </c>
      <c r="DBB35">
        <v>9</v>
      </c>
      <c r="DBC35">
        <v>210</v>
      </c>
      <c r="DBD35">
        <v>117</v>
      </c>
      <c r="DBE35">
        <v>240</v>
      </c>
      <c r="DBF35">
        <v>10</v>
      </c>
      <c r="DBG35">
        <v>238</v>
      </c>
      <c r="DBH35">
        <v>43</v>
      </c>
      <c r="DBI35">
        <v>0</v>
      </c>
      <c r="DBJ35">
        <v>0</v>
      </c>
      <c r="DBK35">
        <v>0</v>
      </c>
      <c r="DBL35">
        <v>0</v>
      </c>
      <c r="DBM35">
        <v>238</v>
      </c>
      <c r="DBN35">
        <v>0</v>
      </c>
      <c r="DBO35">
        <v>6</v>
      </c>
      <c r="DBP35">
        <v>0</v>
      </c>
      <c r="DBQ35">
        <v>46</v>
      </c>
      <c r="DBR35">
        <v>545</v>
      </c>
      <c r="DBS35">
        <v>10</v>
      </c>
      <c r="DBT35">
        <v>580</v>
      </c>
      <c r="DBU35">
        <v>10</v>
      </c>
      <c r="DBV35">
        <v>182</v>
      </c>
      <c r="DBW35">
        <v>360</v>
      </c>
      <c r="DBX35">
        <v>7</v>
      </c>
      <c r="DBY35">
        <v>7</v>
      </c>
      <c r="DBZ35">
        <v>0</v>
      </c>
      <c r="DCA35">
        <v>0</v>
      </c>
      <c r="DCB35">
        <v>13</v>
      </c>
      <c r="DCC35">
        <v>6</v>
      </c>
      <c r="DCD35">
        <v>6</v>
      </c>
      <c r="DCE35">
        <v>31</v>
      </c>
      <c r="DCF35">
        <v>96</v>
      </c>
      <c r="DCG35">
        <v>120</v>
      </c>
      <c r="DCH35">
        <v>170</v>
      </c>
      <c r="DCI35">
        <v>315</v>
      </c>
      <c r="DCJ35">
        <v>1077</v>
      </c>
      <c r="DCK35">
        <v>410</v>
      </c>
      <c r="DCL35">
        <v>62</v>
      </c>
      <c r="DCM35">
        <v>3</v>
      </c>
      <c r="DCN35">
        <v>279</v>
      </c>
      <c r="DCO35">
        <v>3</v>
      </c>
      <c r="DCP35">
        <v>71</v>
      </c>
      <c r="DCQ35">
        <v>46</v>
      </c>
      <c r="DCR35">
        <v>285</v>
      </c>
      <c r="DCS35">
        <v>49</v>
      </c>
      <c r="DCT35">
        <v>6</v>
      </c>
      <c r="DCU35">
        <v>128</v>
      </c>
      <c r="DCV35">
        <v>17</v>
      </c>
      <c r="DCW35">
        <v>339</v>
      </c>
      <c r="DCX35">
        <v>25</v>
      </c>
      <c r="DCY35">
        <v>122</v>
      </c>
      <c r="DCZ35">
        <v>9</v>
      </c>
      <c r="DDA35">
        <v>211</v>
      </c>
      <c r="DDB35">
        <v>0</v>
      </c>
      <c r="DDC35">
        <v>36</v>
      </c>
      <c r="DDD35">
        <v>115</v>
      </c>
      <c r="DDE35">
        <v>44</v>
      </c>
      <c r="DDF35">
        <v>94</v>
      </c>
      <c r="DDG35">
        <v>512</v>
      </c>
      <c r="DDH35">
        <v>17</v>
      </c>
      <c r="DDI35">
        <v>5</v>
      </c>
      <c r="DDJ35">
        <v>7</v>
      </c>
      <c r="DDK35">
        <v>670</v>
      </c>
      <c r="DDL35">
        <v>19</v>
      </c>
      <c r="DDM35">
        <v>23</v>
      </c>
      <c r="DDN35">
        <v>122</v>
      </c>
      <c r="DDO35">
        <v>0</v>
      </c>
      <c r="DDP35">
        <v>85</v>
      </c>
      <c r="DDQ35">
        <v>6</v>
      </c>
      <c r="DDR35">
        <v>34</v>
      </c>
      <c r="DDS35">
        <v>26</v>
      </c>
      <c r="DDT35">
        <v>198</v>
      </c>
      <c r="DDU35">
        <v>5</v>
      </c>
      <c r="DDV35">
        <v>136</v>
      </c>
      <c r="DDW35">
        <v>5</v>
      </c>
      <c r="DDX35">
        <v>340</v>
      </c>
      <c r="DDY35">
        <v>82</v>
      </c>
      <c r="DDZ35">
        <v>232</v>
      </c>
      <c r="DEA35">
        <v>504</v>
      </c>
      <c r="DEB35">
        <v>204</v>
      </c>
      <c r="DEC35">
        <v>10</v>
      </c>
      <c r="DED35">
        <v>883</v>
      </c>
      <c r="DEE35">
        <v>0</v>
      </c>
      <c r="DEF35">
        <v>1130</v>
      </c>
      <c r="DEG35">
        <v>4</v>
      </c>
      <c r="DEH35">
        <v>247</v>
      </c>
      <c r="DEI35">
        <v>0</v>
      </c>
      <c r="DEJ35">
        <v>0</v>
      </c>
      <c r="DEK35">
        <v>89</v>
      </c>
      <c r="DEL35">
        <v>203</v>
      </c>
      <c r="DEM35">
        <v>219</v>
      </c>
      <c r="DEN35">
        <v>2</v>
      </c>
      <c r="DEO35">
        <v>2</v>
      </c>
      <c r="DEP35">
        <v>11</v>
      </c>
      <c r="DEQ35">
        <v>421</v>
      </c>
      <c r="DER35">
        <v>352</v>
      </c>
      <c r="DES35">
        <v>143</v>
      </c>
      <c r="DET35">
        <v>109</v>
      </c>
      <c r="DEU35">
        <v>243</v>
      </c>
      <c r="DEV35">
        <v>2</v>
      </c>
      <c r="DEW35">
        <v>137</v>
      </c>
      <c r="DEX35">
        <v>270</v>
      </c>
      <c r="DEY35">
        <v>113</v>
      </c>
      <c r="DEZ35">
        <v>0</v>
      </c>
      <c r="DFA35">
        <v>323</v>
      </c>
      <c r="DFB35">
        <v>8</v>
      </c>
      <c r="DFC35">
        <v>0</v>
      </c>
      <c r="DFD35">
        <v>82</v>
      </c>
      <c r="DFE35">
        <v>1134</v>
      </c>
      <c r="DFF35">
        <v>117</v>
      </c>
      <c r="DFG35">
        <v>175</v>
      </c>
      <c r="DFH35">
        <v>84</v>
      </c>
      <c r="DFI35">
        <v>0</v>
      </c>
      <c r="DFJ35">
        <v>598</v>
      </c>
      <c r="DFK35">
        <v>153</v>
      </c>
      <c r="DFL35">
        <v>884</v>
      </c>
      <c r="DFM35">
        <v>0</v>
      </c>
      <c r="DFN35">
        <v>81</v>
      </c>
      <c r="DFO35">
        <v>103</v>
      </c>
      <c r="DFP35">
        <v>0</v>
      </c>
      <c r="DFQ35">
        <v>54</v>
      </c>
      <c r="DFR35">
        <v>25</v>
      </c>
      <c r="DFS35">
        <v>0</v>
      </c>
      <c r="DFT35">
        <v>2058</v>
      </c>
      <c r="DFU35">
        <v>310</v>
      </c>
      <c r="DFV35">
        <v>115</v>
      </c>
      <c r="DFW35">
        <v>190</v>
      </c>
      <c r="DFX35">
        <v>115</v>
      </c>
      <c r="DFY35">
        <v>38</v>
      </c>
      <c r="DFZ35">
        <v>115</v>
      </c>
      <c r="DGA35">
        <v>617</v>
      </c>
      <c r="DGB35">
        <v>0</v>
      </c>
      <c r="DGC35">
        <v>665</v>
      </c>
      <c r="DGD35">
        <v>0</v>
      </c>
      <c r="DGE35">
        <v>188</v>
      </c>
      <c r="DGF35">
        <v>0</v>
      </c>
      <c r="DGG35">
        <v>161</v>
      </c>
      <c r="DGH35">
        <v>7</v>
      </c>
      <c r="DGI35">
        <v>1955</v>
      </c>
      <c r="DGJ35">
        <v>3</v>
      </c>
      <c r="DGK35">
        <v>7</v>
      </c>
      <c r="DGL35">
        <v>1629</v>
      </c>
      <c r="DGM35">
        <v>216</v>
      </c>
      <c r="DGN35">
        <v>882</v>
      </c>
      <c r="DGO35">
        <v>223</v>
      </c>
      <c r="DGP35">
        <v>1109</v>
      </c>
      <c r="DGQ35">
        <v>54</v>
      </c>
      <c r="DGR35">
        <v>277</v>
      </c>
      <c r="DGS35">
        <v>162</v>
      </c>
      <c r="DGT35">
        <v>9</v>
      </c>
      <c r="DGU35">
        <v>20</v>
      </c>
      <c r="DGV35">
        <v>2</v>
      </c>
      <c r="DGW35">
        <v>161</v>
      </c>
      <c r="DGX35">
        <v>906</v>
      </c>
      <c r="DGY35">
        <v>137</v>
      </c>
      <c r="DGZ35">
        <v>27</v>
      </c>
      <c r="DHA35">
        <v>347</v>
      </c>
      <c r="DHB35">
        <v>3</v>
      </c>
      <c r="DHC35">
        <v>8</v>
      </c>
      <c r="DHD35">
        <v>19</v>
      </c>
      <c r="DHE35">
        <v>562</v>
      </c>
      <c r="DHF35">
        <v>199</v>
      </c>
      <c r="DHG35">
        <v>369</v>
      </c>
      <c r="DHH35">
        <v>91</v>
      </c>
      <c r="DHI35">
        <v>142</v>
      </c>
      <c r="DHJ35">
        <v>32</v>
      </c>
      <c r="DHK35">
        <v>1041</v>
      </c>
      <c r="DHL35">
        <v>53</v>
      </c>
      <c r="DHM35">
        <v>4483</v>
      </c>
      <c r="DHN35">
        <v>304</v>
      </c>
      <c r="DHO35">
        <v>628</v>
      </c>
      <c r="DHP35">
        <v>56</v>
      </c>
      <c r="DHQ35">
        <v>1682</v>
      </c>
      <c r="DHR35">
        <v>203</v>
      </c>
      <c r="DHS35">
        <v>1735</v>
      </c>
      <c r="DHT35">
        <v>474</v>
      </c>
      <c r="DHU35">
        <v>546</v>
      </c>
      <c r="DHV35">
        <v>9</v>
      </c>
      <c r="DHW35">
        <v>701</v>
      </c>
      <c r="DHX35">
        <v>1374</v>
      </c>
      <c r="DHY35">
        <v>224</v>
      </c>
      <c r="DHZ35">
        <v>156</v>
      </c>
      <c r="DIA35">
        <v>30</v>
      </c>
      <c r="DIB35">
        <v>934</v>
      </c>
      <c r="DIC35">
        <v>529</v>
      </c>
      <c r="DID35">
        <v>863</v>
      </c>
      <c r="DIE35">
        <v>119</v>
      </c>
      <c r="DIF35">
        <v>58</v>
      </c>
      <c r="DIG35">
        <v>622</v>
      </c>
      <c r="DIH35">
        <v>17065</v>
      </c>
      <c r="DII35">
        <v>26</v>
      </c>
      <c r="DIJ35">
        <v>58</v>
      </c>
      <c r="DIK35">
        <v>317</v>
      </c>
      <c r="DIL35">
        <v>231</v>
      </c>
      <c r="DIM35">
        <v>82</v>
      </c>
      <c r="DIN35">
        <v>0</v>
      </c>
      <c r="DIO35">
        <v>107</v>
      </c>
      <c r="DIP35">
        <v>163</v>
      </c>
      <c r="DIQ35">
        <v>23</v>
      </c>
      <c r="DIR35">
        <v>0</v>
      </c>
      <c r="DIS35">
        <v>3</v>
      </c>
      <c r="DIT35">
        <v>676</v>
      </c>
      <c r="DIU35">
        <v>147</v>
      </c>
      <c r="DIV35">
        <v>86</v>
      </c>
      <c r="DIW35">
        <v>2</v>
      </c>
      <c r="DIX35">
        <v>666</v>
      </c>
      <c r="DIY35">
        <v>193</v>
      </c>
      <c r="DIZ35">
        <v>88</v>
      </c>
      <c r="DJA35">
        <v>1016</v>
      </c>
      <c r="DJB35">
        <v>10</v>
      </c>
      <c r="DJC35">
        <v>88</v>
      </c>
      <c r="DJD35">
        <v>5</v>
      </c>
      <c r="DJE35">
        <v>1089</v>
      </c>
      <c r="DJF35">
        <v>72</v>
      </c>
      <c r="DJG35">
        <v>0</v>
      </c>
      <c r="DJH35">
        <v>0</v>
      </c>
      <c r="DJI35">
        <v>98</v>
      </c>
      <c r="DJJ35">
        <v>0</v>
      </c>
      <c r="DJK35">
        <v>0</v>
      </c>
      <c r="DJL35">
        <v>11</v>
      </c>
      <c r="DJM35">
        <v>34</v>
      </c>
      <c r="DJN35">
        <v>25548</v>
      </c>
      <c r="DJO35">
        <v>41</v>
      </c>
      <c r="DJP35">
        <v>10</v>
      </c>
      <c r="DJQ35">
        <v>9</v>
      </c>
      <c r="DJR35">
        <v>5</v>
      </c>
      <c r="DJS35">
        <v>409</v>
      </c>
      <c r="DJT35">
        <v>5</v>
      </c>
      <c r="DJU35">
        <v>4421</v>
      </c>
      <c r="DJV35">
        <v>84</v>
      </c>
      <c r="DJW35">
        <v>0</v>
      </c>
      <c r="DJX35">
        <v>502</v>
      </c>
      <c r="DJY35">
        <v>409</v>
      </c>
      <c r="DJZ35">
        <v>4</v>
      </c>
      <c r="DKA35">
        <v>70</v>
      </c>
      <c r="DKB35">
        <v>0</v>
      </c>
      <c r="DKC35">
        <v>5</v>
      </c>
      <c r="DKD35">
        <v>183</v>
      </c>
      <c r="DKE35">
        <v>202</v>
      </c>
      <c r="DKF35">
        <v>0</v>
      </c>
      <c r="DKG35">
        <v>222</v>
      </c>
      <c r="DKH35">
        <v>123</v>
      </c>
      <c r="DKI35">
        <v>15</v>
      </c>
      <c r="DKJ35">
        <v>310</v>
      </c>
      <c r="DKK35">
        <v>1217</v>
      </c>
      <c r="DKL35">
        <v>198</v>
      </c>
      <c r="DKM35">
        <v>3952</v>
      </c>
      <c r="DKN35">
        <v>220</v>
      </c>
      <c r="DKO35">
        <v>3630</v>
      </c>
      <c r="DKP35">
        <v>812</v>
      </c>
      <c r="DKQ35">
        <v>438</v>
      </c>
      <c r="DKR35">
        <v>995</v>
      </c>
      <c r="DKS35">
        <v>29</v>
      </c>
      <c r="DKT35">
        <v>63</v>
      </c>
      <c r="DKU35">
        <v>718</v>
      </c>
      <c r="DKV35">
        <v>148</v>
      </c>
      <c r="DKW35">
        <v>0</v>
      </c>
      <c r="DKX35">
        <v>106</v>
      </c>
      <c r="DKY35">
        <v>20155</v>
      </c>
      <c r="DKZ35">
        <v>162</v>
      </c>
      <c r="DLA35">
        <v>0</v>
      </c>
      <c r="DLB35">
        <v>43</v>
      </c>
      <c r="DLC35">
        <v>239</v>
      </c>
      <c r="DLD35">
        <v>547</v>
      </c>
      <c r="DLE35">
        <v>245</v>
      </c>
      <c r="DLF35">
        <v>63</v>
      </c>
      <c r="DLG35">
        <v>681</v>
      </c>
      <c r="DLH35">
        <v>1167</v>
      </c>
      <c r="DLI35">
        <v>0</v>
      </c>
      <c r="DLJ35">
        <v>1</v>
      </c>
      <c r="DLK35">
        <v>1</v>
      </c>
      <c r="DLL35">
        <v>2</v>
      </c>
      <c r="DLM35">
        <v>18</v>
      </c>
      <c r="DLN35">
        <v>2</v>
      </c>
      <c r="DLO35">
        <v>2</v>
      </c>
      <c r="DLP35">
        <v>0</v>
      </c>
      <c r="DLQ35">
        <v>203</v>
      </c>
      <c r="DLR35">
        <v>0</v>
      </c>
      <c r="DLS35">
        <v>0</v>
      </c>
      <c r="DLT35">
        <v>102</v>
      </c>
      <c r="DLU35">
        <v>0</v>
      </c>
      <c r="DLV35">
        <v>43</v>
      </c>
      <c r="DLW35">
        <v>378</v>
      </c>
      <c r="DLX35">
        <v>45</v>
      </c>
      <c r="DLY35">
        <v>0</v>
      </c>
      <c r="DLZ35">
        <v>0</v>
      </c>
      <c r="DMA35">
        <v>9</v>
      </c>
      <c r="DMB35">
        <v>166</v>
      </c>
      <c r="DMC35">
        <v>245</v>
      </c>
      <c r="DMD35">
        <v>0</v>
      </c>
      <c r="DME35">
        <v>64</v>
      </c>
      <c r="DMF35">
        <v>189</v>
      </c>
      <c r="DMG35">
        <v>245</v>
      </c>
      <c r="DMH35">
        <v>3</v>
      </c>
      <c r="DMI35">
        <v>439</v>
      </c>
      <c r="DMJ35">
        <v>6</v>
      </c>
      <c r="DMK35">
        <v>0</v>
      </c>
      <c r="DML35">
        <v>1881</v>
      </c>
      <c r="DMM35">
        <v>345</v>
      </c>
      <c r="DMN35">
        <v>28</v>
      </c>
      <c r="DMO35">
        <v>455</v>
      </c>
      <c r="DMP35">
        <v>0</v>
      </c>
      <c r="DMQ35">
        <v>0</v>
      </c>
      <c r="DMR35">
        <v>14</v>
      </c>
      <c r="DMS35">
        <v>1</v>
      </c>
      <c r="DMT35">
        <v>884</v>
      </c>
      <c r="DMU35">
        <v>3</v>
      </c>
      <c r="DMV35">
        <v>78</v>
      </c>
      <c r="DMW35">
        <v>2</v>
      </c>
      <c r="DMX35">
        <v>164</v>
      </c>
      <c r="DMY35">
        <v>1</v>
      </c>
      <c r="DMZ35">
        <v>143</v>
      </c>
      <c r="DNA35">
        <v>6</v>
      </c>
      <c r="DNB35">
        <v>143</v>
      </c>
      <c r="DNC35">
        <v>105</v>
      </c>
      <c r="DND35">
        <v>898</v>
      </c>
      <c r="DNE35">
        <v>7</v>
      </c>
      <c r="DNF35">
        <v>0</v>
      </c>
      <c r="DNG35">
        <v>0</v>
      </c>
      <c r="DNH35">
        <v>18</v>
      </c>
      <c r="DNI35">
        <v>2</v>
      </c>
      <c r="DNJ35">
        <v>2</v>
      </c>
      <c r="DNK35">
        <v>172</v>
      </c>
      <c r="DNL35">
        <v>5</v>
      </c>
      <c r="DNM35">
        <v>8</v>
      </c>
      <c r="DNN35">
        <v>2</v>
      </c>
      <c r="DNO35">
        <v>557</v>
      </c>
      <c r="DNP35">
        <v>93</v>
      </c>
      <c r="DNQ35">
        <v>134</v>
      </c>
      <c r="DNR35">
        <v>101</v>
      </c>
      <c r="DNS35">
        <v>668</v>
      </c>
      <c r="DNT35">
        <v>20</v>
      </c>
      <c r="DNU35">
        <v>1930</v>
      </c>
      <c r="DNV35">
        <v>34</v>
      </c>
      <c r="DNW35">
        <v>37</v>
      </c>
      <c r="DNX35">
        <v>3</v>
      </c>
      <c r="DNY35">
        <v>393</v>
      </c>
      <c r="DNZ35">
        <v>173</v>
      </c>
      <c r="DOA35">
        <v>6</v>
      </c>
      <c r="DOB35">
        <v>195</v>
      </c>
      <c r="DOC35">
        <v>7</v>
      </c>
      <c r="DOD35">
        <v>18</v>
      </c>
      <c r="DOE35">
        <v>148</v>
      </c>
      <c r="DOF35">
        <v>60</v>
      </c>
      <c r="DOG35">
        <v>0</v>
      </c>
      <c r="DOH35">
        <v>339</v>
      </c>
      <c r="DOI35">
        <v>250</v>
      </c>
      <c r="DOJ35">
        <v>432</v>
      </c>
      <c r="DOK35">
        <v>17</v>
      </c>
      <c r="DOL35">
        <v>1970</v>
      </c>
      <c r="DOM35">
        <v>43</v>
      </c>
      <c r="DON35">
        <v>157</v>
      </c>
      <c r="DOO35">
        <v>1907</v>
      </c>
      <c r="DOP35">
        <v>14</v>
      </c>
      <c r="DOQ35">
        <v>512</v>
      </c>
      <c r="DOR35">
        <v>5</v>
      </c>
      <c r="DOS35">
        <v>563</v>
      </c>
      <c r="DOT35">
        <v>88</v>
      </c>
      <c r="DOU35">
        <v>373</v>
      </c>
      <c r="DOV35">
        <v>210</v>
      </c>
      <c r="DOW35">
        <v>138</v>
      </c>
      <c r="DOX35">
        <v>488</v>
      </c>
      <c r="DOY35">
        <v>34</v>
      </c>
      <c r="DOZ35">
        <v>129</v>
      </c>
      <c r="DPA35">
        <v>1080</v>
      </c>
      <c r="DPB35">
        <v>99</v>
      </c>
      <c r="DPC35">
        <v>4669</v>
      </c>
      <c r="DPD35">
        <v>54</v>
      </c>
      <c r="DPE35">
        <v>630</v>
      </c>
      <c r="DPF35">
        <v>73</v>
      </c>
      <c r="DPG35">
        <v>1824</v>
      </c>
      <c r="DPH35">
        <v>479</v>
      </c>
      <c r="DPI35">
        <v>49</v>
      </c>
      <c r="DPJ35">
        <v>9</v>
      </c>
      <c r="DPK35">
        <v>208</v>
      </c>
      <c r="DPL35">
        <v>5</v>
      </c>
      <c r="DPM35">
        <v>202</v>
      </c>
      <c r="DPN35">
        <v>0</v>
      </c>
      <c r="DPO35">
        <v>94</v>
      </c>
      <c r="DPP35">
        <v>48</v>
      </c>
      <c r="DPQ35">
        <v>923</v>
      </c>
      <c r="DPR35">
        <v>284</v>
      </c>
      <c r="DPS35">
        <v>27</v>
      </c>
      <c r="DPT35">
        <v>207</v>
      </c>
      <c r="DPU35">
        <v>57</v>
      </c>
      <c r="DPV35">
        <v>48</v>
      </c>
      <c r="DPW35">
        <v>313</v>
      </c>
      <c r="DPX35">
        <v>143</v>
      </c>
      <c r="DPY35">
        <v>229</v>
      </c>
      <c r="DPZ35">
        <v>96</v>
      </c>
      <c r="DQA35">
        <v>117</v>
      </c>
      <c r="DQB35">
        <v>1</v>
      </c>
      <c r="DQC35">
        <v>331</v>
      </c>
      <c r="DQD35">
        <v>60</v>
      </c>
      <c r="DQE35">
        <v>597</v>
      </c>
      <c r="DQF35">
        <v>145</v>
      </c>
      <c r="DQG35">
        <v>2</v>
      </c>
      <c r="DQH35">
        <v>315</v>
      </c>
      <c r="DQI35">
        <v>59</v>
      </c>
      <c r="DQJ35">
        <v>19</v>
      </c>
      <c r="DQK35">
        <v>102</v>
      </c>
      <c r="DQL35">
        <v>29</v>
      </c>
      <c r="DQM35">
        <v>201</v>
      </c>
      <c r="DQN35">
        <v>0</v>
      </c>
      <c r="DQO35">
        <v>229</v>
      </c>
      <c r="DQP35">
        <v>18793</v>
      </c>
      <c r="DQQ35">
        <v>187</v>
      </c>
      <c r="DQR35">
        <v>1188</v>
      </c>
      <c r="DQS35">
        <v>144</v>
      </c>
      <c r="DQT35">
        <v>3</v>
      </c>
      <c r="DQU35">
        <v>258</v>
      </c>
      <c r="DQV35">
        <v>37</v>
      </c>
      <c r="DQW35">
        <v>85</v>
      </c>
      <c r="DQX35">
        <v>1063</v>
      </c>
      <c r="DQY35">
        <v>1605</v>
      </c>
      <c r="DQZ35">
        <v>205</v>
      </c>
      <c r="DRA35">
        <v>410</v>
      </c>
      <c r="DRB35">
        <v>19</v>
      </c>
      <c r="DRC35">
        <v>7</v>
      </c>
      <c r="DRD35">
        <v>5</v>
      </c>
      <c r="DRE35">
        <v>2</v>
      </c>
      <c r="DRF35">
        <v>119</v>
      </c>
      <c r="DRG35">
        <v>39</v>
      </c>
      <c r="DRH35">
        <v>0</v>
      </c>
      <c r="DRI35">
        <v>399</v>
      </c>
      <c r="DRJ35">
        <v>45</v>
      </c>
      <c r="DRK35">
        <v>11</v>
      </c>
      <c r="DRL35">
        <v>370</v>
      </c>
      <c r="DRM35">
        <v>268</v>
      </c>
      <c r="DRN35">
        <v>359</v>
      </c>
      <c r="DRO35">
        <v>65</v>
      </c>
      <c r="DRP35">
        <v>101</v>
      </c>
      <c r="DRQ35">
        <v>285</v>
      </c>
      <c r="DRR35">
        <v>1173</v>
      </c>
      <c r="DRS35">
        <v>52</v>
      </c>
      <c r="DRT35">
        <v>285</v>
      </c>
      <c r="DRU35">
        <v>6</v>
      </c>
      <c r="DRV35">
        <v>25</v>
      </c>
      <c r="DRW35">
        <v>734</v>
      </c>
      <c r="DRX35">
        <v>12</v>
      </c>
      <c r="DRY35">
        <v>6</v>
      </c>
      <c r="DRZ35">
        <v>120</v>
      </c>
      <c r="DSA35">
        <v>244</v>
      </c>
      <c r="DSB35">
        <v>203</v>
      </c>
      <c r="DSC35">
        <v>161</v>
      </c>
      <c r="DSD35">
        <v>3</v>
      </c>
      <c r="DSE35">
        <v>185</v>
      </c>
      <c r="DSF35">
        <v>44</v>
      </c>
      <c r="DSG35">
        <v>362</v>
      </c>
      <c r="DSH35">
        <v>170</v>
      </c>
      <c r="DSI35">
        <v>0</v>
      </c>
      <c r="DSJ35">
        <v>115</v>
      </c>
      <c r="DSK35">
        <v>978</v>
      </c>
      <c r="DSL35">
        <v>124</v>
      </c>
      <c r="DSM35">
        <v>402</v>
      </c>
      <c r="DSN35">
        <v>327</v>
      </c>
      <c r="DSO35">
        <v>195</v>
      </c>
      <c r="DSP35">
        <v>148</v>
      </c>
      <c r="DSQ35">
        <v>170</v>
      </c>
      <c r="DSR35">
        <v>9</v>
      </c>
      <c r="DSS35">
        <v>145</v>
      </c>
      <c r="DST35">
        <v>202</v>
      </c>
      <c r="DSU35">
        <v>2</v>
      </c>
      <c r="DSV35">
        <v>779</v>
      </c>
      <c r="DSW35">
        <v>17</v>
      </c>
      <c r="DSX35">
        <v>7</v>
      </c>
      <c r="DSY35">
        <v>1938</v>
      </c>
      <c r="DSZ35">
        <v>54</v>
      </c>
      <c r="DTA35">
        <v>100</v>
      </c>
      <c r="DTB35">
        <v>286</v>
      </c>
      <c r="DTC35">
        <v>158</v>
      </c>
      <c r="DTD35">
        <v>0</v>
      </c>
      <c r="DTE35">
        <v>1</v>
      </c>
      <c r="DTF35">
        <v>184</v>
      </c>
      <c r="DTG35">
        <v>121</v>
      </c>
      <c r="DTH35">
        <v>3</v>
      </c>
      <c r="DTI35">
        <v>46</v>
      </c>
      <c r="DTJ35">
        <v>209</v>
      </c>
      <c r="DTK35">
        <v>2</v>
      </c>
      <c r="DTL35">
        <v>1021</v>
      </c>
      <c r="DTM35">
        <v>2</v>
      </c>
      <c r="DTN35">
        <v>0</v>
      </c>
      <c r="DTO35">
        <v>1</v>
      </c>
      <c r="DTP35">
        <v>653</v>
      </c>
      <c r="DTQ35">
        <v>70</v>
      </c>
      <c r="DTR35">
        <v>548</v>
      </c>
      <c r="DTS35">
        <v>100</v>
      </c>
      <c r="DTT35">
        <v>1118</v>
      </c>
      <c r="DTU35">
        <v>0</v>
      </c>
      <c r="DTV35">
        <v>161</v>
      </c>
      <c r="DTW35">
        <v>0</v>
      </c>
      <c r="DTX35">
        <v>163</v>
      </c>
      <c r="DTY35">
        <v>973</v>
      </c>
      <c r="DTZ35">
        <v>0</v>
      </c>
      <c r="DUA35">
        <v>25569</v>
      </c>
      <c r="DUB35">
        <v>0</v>
      </c>
      <c r="DUC35">
        <v>107</v>
      </c>
      <c r="DUD35">
        <v>70</v>
      </c>
      <c r="DUE35">
        <v>44</v>
      </c>
      <c r="DUF35">
        <v>173</v>
      </c>
      <c r="DUG35">
        <v>167</v>
      </c>
      <c r="DUH35">
        <v>11</v>
      </c>
      <c r="DUI35">
        <v>262</v>
      </c>
      <c r="DUJ35">
        <v>64</v>
      </c>
      <c r="DUK35">
        <v>262</v>
      </c>
      <c r="DUL35">
        <v>9</v>
      </c>
      <c r="DUM35">
        <v>439</v>
      </c>
      <c r="DUN35">
        <v>0</v>
      </c>
      <c r="DUO35">
        <v>1</v>
      </c>
      <c r="DUP35">
        <v>0</v>
      </c>
      <c r="DUQ35">
        <v>23</v>
      </c>
      <c r="DUR35">
        <v>0</v>
      </c>
      <c r="DUS35">
        <v>1</v>
      </c>
      <c r="DUT35">
        <v>280</v>
      </c>
      <c r="DUU35">
        <v>262</v>
      </c>
      <c r="DUV35">
        <v>902</v>
      </c>
      <c r="DUW35">
        <v>0</v>
      </c>
      <c r="DUX35">
        <v>2</v>
      </c>
      <c r="DUY35">
        <v>584</v>
      </c>
      <c r="DUZ35">
        <v>0</v>
      </c>
      <c r="DVA35">
        <v>517</v>
      </c>
      <c r="DVB35">
        <v>181</v>
      </c>
      <c r="DVC35">
        <v>199</v>
      </c>
      <c r="DVD35">
        <v>150</v>
      </c>
      <c r="DVE35">
        <v>263</v>
      </c>
      <c r="DVF35">
        <v>82</v>
      </c>
      <c r="DVG35">
        <v>621</v>
      </c>
      <c r="DVH35">
        <v>8</v>
      </c>
      <c r="DVI35">
        <v>834</v>
      </c>
      <c r="DVJ35">
        <v>646</v>
      </c>
      <c r="DVK35">
        <v>861</v>
      </c>
      <c r="DVL35">
        <v>2</v>
      </c>
      <c r="DVM35">
        <v>20</v>
      </c>
      <c r="DVN35">
        <v>2559</v>
      </c>
      <c r="DVO35">
        <v>550</v>
      </c>
      <c r="DVP35">
        <v>117</v>
      </c>
      <c r="DVQ35">
        <v>6</v>
      </c>
      <c r="DVR35">
        <v>13</v>
      </c>
      <c r="DVS35">
        <v>1723</v>
      </c>
      <c r="DVT35">
        <v>1365</v>
      </c>
      <c r="DVU35">
        <v>12</v>
      </c>
      <c r="DVV35">
        <v>41</v>
      </c>
      <c r="DVW35">
        <v>36</v>
      </c>
      <c r="DVX35">
        <v>1194</v>
      </c>
      <c r="DVY35">
        <v>28</v>
      </c>
      <c r="DVZ35">
        <v>470</v>
      </c>
      <c r="DWA35">
        <v>1134</v>
      </c>
      <c r="DWB35">
        <v>18</v>
      </c>
      <c r="DWC35">
        <v>1</v>
      </c>
      <c r="DWD35">
        <v>104</v>
      </c>
      <c r="DWE35">
        <v>790</v>
      </c>
      <c r="DWF35">
        <v>231</v>
      </c>
      <c r="DWG35">
        <v>349</v>
      </c>
      <c r="DWH35">
        <v>9</v>
      </c>
      <c r="DWI35">
        <v>12</v>
      </c>
      <c r="DWJ35">
        <v>154</v>
      </c>
      <c r="DWK35">
        <v>14</v>
      </c>
      <c r="DWL35">
        <v>89</v>
      </c>
      <c r="DWM35">
        <v>129</v>
      </c>
      <c r="DWN35">
        <v>110</v>
      </c>
      <c r="DWO35">
        <v>278</v>
      </c>
      <c r="DWP35">
        <v>159</v>
      </c>
      <c r="DWQ35">
        <v>970</v>
      </c>
      <c r="DWR35">
        <v>846</v>
      </c>
      <c r="DWS35">
        <v>204</v>
      </c>
      <c r="DWT35">
        <v>110</v>
      </c>
      <c r="DWU35">
        <v>505</v>
      </c>
      <c r="DWV35">
        <v>24</v>
      </c>
      <c r="DWW35">
        <v>35</v>
      </c>
      <c r="DWX35">
        <v>310</v>
      </c>
      <c r="DWY35">
        <v>525</v>
      </c>
      <c r="DWZ35">
        <v>0</v>
      </c>
      <c r="DXA35">
        <v>2046</v>
      </c>
      <c r="DXB35">
        <v>121</v>
      </c>
      <c r="DXC35">
        <v>195</v>
      </c>
      <c r="DXD35">
        <v>121</v>
      </c>
      <c r="DXE35">
        <v>7</v>
      </c>
      <c r="DXF35">
        <v>608</v>
      </c>
      <c r="DXG35">
        <v>1629</v>
      </c>
      <c r="DXH35">
        <v>602</v>
      </c>
      <c r="DXI35">
        <v>0</v>
      </c>
      <c r="DXJ35">
        <v>332</v>
      </c>
      <c r="DXK35">
        <v>0</v>
      </c>
      <c r="DXL35">
        <v>88</v>
      </c>
      <c r="DXM35">
        <v>0</v>
      </c>
      <c r="DXN35">
        <v>83</v>
      </c>
      <c r="DXO35">
        <v>0</v>
      </c>
      <c r="DXP35">
        <v>49</v>
      </c>
      <c r="DXQ35">
        <v>1330</v>
      </c>
      <c r="DXR35">
        <v>0</v>
      </c>
      <c r="DXS35">
        <v>289</v>
      </c>
      <c r="DXT35">
        <v>193</v>
      </c>
      <c r="DXU35">
        <v>307</v>
      </c>
      <c r="DXV35">
        <v>1061</v>
      </c>
      <c r="DXW35">
        <v>4</v>
      </c>
      <c r="DXX35">
        <v>735</v>
      </c>
      <c r="DXY35">
        <v>268</v>
      </c>
      <c r="DXZ35">
        <v>2</v>
      </c>
      <c r="DYA35">
        <v>7</v>
      </c>
      <c r="DYB35">
        <v>183</v>
      </c>
      <c r="DYC35">
        <v>2</v>
      </c>
      <c r="DYD35">
        <v>357</v>
      </c>
      <c r="DYE35">
        <v>192</v>
      </c>
      <c r="DYF35">
        <v>307</v>
      </c>
      <c r="DYG35">
        <v>100</v>
      </c>
      <c r="DYH35">
        <v>365</v>
      </c>
      <c r="DYI35">
        <v>0</v>
      </c>
      <c r="DYJ35">
        <v>257</v>
      </c>
      <c r="DYK35">
        <v>409</v>
      </c>
      <c r="DYL35">
        <v>2</v>
      </c>
      <c r="DYM35">
        <v>160</v>
      </c>
      <c r="DYN35">
        <v>5</v>
      </c>
      <c r="DYO35">
        <v>1994</v>
      </c>
      <c r="DYP35">
        <v>434</v>
      </c>
      <c r="DYQ35">
        <v>173</v>
      </c>
      <c r="DYR35">
        <v>1900</v>
      </c>
      <c r="DYS35">
        <v>2</v>
      </c>
      <c r="DYT35">
        <v>1868</v>
      </c>
      <c r="DYU35">
        <v>102</v>
      </c>
      <c r="DYV35">
        <v>9</v>
      </c>
      <c r="DYW35">
        <v>298</v>
      </c>
      <c r="DYX35">
        <v>215</v>
      </c>
      <c r="DYY35">
        <v>108</v>
      </c>
      <c r="DYZ35">
        <v>50</v>
      </c>
      <c r="DZA35">
        <v>53</v>
      </c>
      <c r="DZB35">
        <v>144</v>
      </c>
      <c r="DZC35">
        <v>557</v>
      </c>
      <c r="DZD35">
        <v>64</v>
      </c>
      <c r="DZE35">
        <v>32</v>
      </c>
      <c r="DZF35">
        <v>0</v>
      </c>
      <c r="DZG35">
        <v>18950</v>
      </c>
      <c r="DZH35">
        <v>0</v>
      </c>
      <c r="DZI35">
        <v>94</v>
      </c>
      <c r="DZJ35">
        <v>409</v>
      </c>
      <c r="DZK35">
        <v>1188</v>
      </c>
      <c r="DZL35">
        <v>6</v>
      </c>
      <c r="DZM35">
        <v>140</v>
      </c>
      <c r="DZN35">
        <v>3951</v>
      </c>
      <c r="DZO35">
        <v>3</v>
      </c>
      <c r="DZP35">
        <v>3615</v>
      </c>
      <c r="DZQ35">
        <v>7</v>
      </c>
      <c r="DZR35">
        <v>68</v>
      </c>
      <c r="DZS35">
        <v>203</v>
      </c>
      <c r="DZT35">
        <v>428</v>
      </c>
      <c r="DZU35">
        <v>2</v>
      </c>
      <c r="DZV35">
        <v>6</v>
      </c>
      <c r="DZW35">
        <v>223</v>
      </c>
      <c r="DZX35">
        <v>415</v>
      </c>
      <c r="DZY35">
        <v>2</v>
      </c>
      <c r="DZZ35">
        <v>409</v>
      </c>
      <c r="EAA35">
        <v>16</v>
      </c>
      <c r="EAB35">
        <v>105</v>
      </c>
      <c r="EAC35">
        <v>140</v>
      </c>
      <c r="EAD35">
        <v>4412</v>
      </c>
      <c r="EAE35">
        <v>1218</v>
      </c>
      <c r="EAF35">
        <v>318</v>
      </c>
      <c r="EAG35">
        <v>235</v>
      </c>
      <c r="EAH35">
        <v>1625</v>
      </c>
      <c r="EAI35">
        <v>94</v>
      </c>
      <c r="EAJ35">
        <v>605</v>
      </c>
      <c r="EAK35">
        <v>0</v>
      </c>
      <c r="EAL35">
        <v>260</v>
      </c>
      <c r="EAM35">
        <v>0</v>
      </c>
      <c r="EAN35">
        <v>381</v>
      </c>
      <c r="EAO35">
        <v>54</v>
      </c>
      <c r="EAP35">
        <v>9</v>
      </c>
      <c r="EAQ35">
        <v>63</v>
      </c>
      <c r="EAR35">
        <v>210</v>
      </c>
      <c r="EAS35">
        <v>9</v>
      </c>
      <c r="EAT35">
        <v>45</v>
      </c>
      <c r="EAU35">
        <v>21</v>
      </c>
      <c r="EAV35">
        <v>201</v>
      </c>
      <c r="EAW35">
        <v>119</v>
      </c>
      <c r="EAX35">
        <v>39</v>
      </c>
      <c r="EAY35">
        <v>17847</v>
      </c>
      <c r="EAZ35">
        <v>56</v>
      </c>
      <c r="EBA35">
        <v>0</v>
      </c>
      <c r="EBB35">
        <v>0</v>
      </c>
      <c r="EBC35">
        <v>2</v>
      </c>
      <c r="EBD35">
        <v>17</v>
      </c>
      <c r="EBE35">
        <v>0</v>
      </c>
      <c r="EBF35">
        <v>7</v>
      </c>
      <c r="EBG35">
        <v>448</v>
      </c>
      <c r="EBH35">
        <v>704</v>
      </c>
      <c r="EBI35">
        <v>5</v>
      </c>
      <c r="EBJ35">
        <v>262</v>
      </c>
      <c r="EBK35">
        <v>7</v>
      </c>
      <c r="EBL35">
        <v>152</v>
      </c>
      <c r="EBM35">
        <v>21</v>
      </c>
      <c r="EBN35">
        <v>37</v>
      </c>
      <c r="EBO35">
        <v>3</v>
      </c>
      <c r="EBP35">
        <v>0</v>
      </c>
      <c r="EBQ35">
        <v>0</v>
      </c>
      <c r="EBR35">
        <v>1</v>
      </c>
      <c r="EBS35">
        <v>2</v>
      </c>
      <c r="EBT35">
        <v>950</v>
      </c>
      <c r="EBU35">
        <v>32</v>
      </c>
      <c r="EBV35">
        <v>523</v>
      </c>
      <c r="EBW35">
        <v>15</v>
      </c>
      <c r="EBX35">
        <v>131</v>
      </c>
      <c r="EBY35">
        <v>510</v>
      </c>
      <c r="EBZ35">
        <v>129</v>
      </c>
      <c r="ECA35">
        <v>68</v>
      </c>
      <c r="ECB35">
        <v>9</v>
      </c>
      <c r="ECC35">
        <v>500</v>
      </c>
      <c r="ECD35">
        <v>5</v>
      </c>
      <c r="ECE35">
        <v>88</v>
      </c>
      <c r="ECF35">
        <v>0</v>
      </c>
      <c r="ECG35">
        <v>210</v>
      </c>
      <c r="ECH35">
        <v>47</v>
      </c>
      <c r="ECI35">
        <v>19</v>
      </c>
      <c r="ECJ35">
        <v>7</v>
      </c>
      <c r="ECK35">
        <v>261</v>
      </c>
      <c r="ECL35">
        <v>1194</v>
      </c>
      <c r="ECM35">
        <v>11</v>
      </c>
      <c r="ECN35">
        <v>43</v>
      </c>
      <c r="ECO35">
        <v>359</v>
      </c>
      <c r="ECP35">
        <v>2</v>
      </c>
      <c r="ECQ35">
        <v>13</v>
      </c>
      <c r="ECR35">
        <v>20</v>
      </c>
      <c r="ECS35">
        <v>186</v>
      </c>
      <c r="ECT35">
        <v>13</v>
      </c>
      <c r="ECU35">
        <v>834</v>
      </c>
      <c r="ECV35">
        <v>720</v>
      </c>
      <c r="ECW35">
        <v>621</v>
      </c>
      <c r="ECX35">
        <v>200</v>
      </c>
      <c r="ECY35">
        <v>501</v>
      </c>
      <c r="ECZ35">
        <v>84</v>
      </c>
      <c r="EDA35">
        <v>28</v>
      </c>
      <c r="EDB35">
        <v>2436</v>
      </c>
      <c r="EDC35">
        <v>204</v>
      </c>
      <c r="EDD35">
        <v>4</v>
      </c>
      <c r="EDE35">
        <v>0</v>
      </c>
      <c r="EDF35">
        <v>57</v>
      </c>
      <c r="EDG35">
        <v>411</v>
      </c>
      <c r="EDH35">
        <v>19</v>
      </c>
      <c r="EDI35">
        <v>391</v>
      </c>
      <c r="EDJ35">
        <v>16337</v>
      </c>
      <c r="EDK35">
        <v>372</v>
      </c>
      <c r="EDL35">
        <v>5</v>
      </c>
      <c r="EDM35">
        <v>103</v>
      </c>
      <c r="EDN35">
        <v>343</v>
      </c>
      <c r="EDO35">
        <v>5</v>
      </c>
      <c r="EDP35">
        <v>94</v>
      </c>
      <c r="EDQ35">
        <v>103</v>
      </c>
      <c r="EDR35">
        <v>457</v>
      </c>
      <c r="EDS35">
        <v>5</v>
      </c>
      <c r="EDT35">
        <v>337</v>
      </c>
      <c r="EDU35">
        <v>6</v>
      </c>
      <c r="EDV35">
        <v>3</v>
      </c>
      <c r="EDW35">
        <v>1582</v>
      </c>
      <c r="EDX35">
        <v>182</v>
      </c>
      <c r="EDY35">
        <v>59</v>
      </c>
      <c r="EDZ35">
        <v>70</v>
      </c>
      <c r="EEA35">
        <v>235</v>
      </c>
      <c r="EEB35">
        <v>41</v>
      </c>
      <c r="EEC35">
        <v>4</v>
      </c>
      <c r="EED35">
        <v>411</v>
      </c>
      <c r="EEE35">
        <v>33</v>
      </c>
      <c r="EEF35">
        <v>19</v>
      </c>
      <c r="EEG35">
        <v>132</v>
      </c>
      <c r="EEH35">
        <v>65</v>
      </c>
      <c r="EEI35">
        <v>177</v>
      </c>
      <c r="EEJ35">
        <v>93</v>
      </c>
      <c r="EEK35">
        <v>96</v>
      </c>
      <c r="EEL35">
        <v>6</v>
      </c>
      <c r="EEM35">
        <v>695</v>
      </c>
      <c r="EEN35">
        <v>79</v>
      </c>
      <c r="EEO35">
        <v>270</v>
      </c>
      <c r="EEP35">
        <v>3</v>
      </c>
      <c r="EEQ35">
        <v>599</v>
      </c>
      <c r="EER35">
        <v>12</v>
      </c>
      <c r="EES35">
        <v>13</v>
      </c>
      <c r="EET35">
        <v>10</v>
      </c>
      <c r="EEU35">
        <v>16</v>
      </c>
      <c r="EEV35">
        <v>514</v>
      </c>
      <c r="EEW35">
        <v>11</v>
      </c>
      <c r="EEX35">
        <v>10</v>
      </c>
      <c r="EEY35">
        <v>456</v>
      </c>
      <c r="EEZ35">
        <v>14</v>
      </c>
      <c r="EFA35">
        <v>70</v>
      </c>
      <c r="EFB35">
        <v>188</v>
      </c>
      <c r="EFC35">
        <v>32</v>
      </c>
      <c r="EFD35">
        <v>138</v>
      </c>
      <c r="EFE35">
        <v>121</v>
      </c>
      <c r="EFF35">
        <v>9</v>
      </c>
      <c r="EFG35">
        <v>263</v>
      </c>
      <c r="EFH35">
        <v>70</v>
      </c>
      <c r="EFI35">
        <v>138</v>
      </c>
      <c r="EFJ35">
        <v>51</v>
      </c>
      <c r="EFK35">
        <v>0</v>
      </c>
      <c r="EFL35">
        <v>0</v>
      </c>
      <c r="EFM35">
        <v>11</v>
      </c>
      <c r="EFN35">
        <v>28</v>
      </c>
      <c r="EFO35">
        <v>0</v>
      </c>
      <c r="EFP35">
        <v>240</v>
      </c>
      <c r="EFQ35">
        <v>122</v>
      </c>
      <c r="EFR35">
        <v>45</v>
      </c>
      <c r="EFS35">
        <v>105</v>
      </c>
      <c r="EFT35">
        <v>2</v>
      </c>
      <c r="EFU35">
        <v>43</v>
      </c>
      <c r="EFV35">
        <v>17</v>
      </c>
      <c r="EFW35">
        <v>285</v>
      </c>
      <c r="EFX35">
        <v>225</v>
      </c>
      <c r="EFY35">
        <v>115</v>
      </c>
      <c r="EFZ35">
        <v>15</v>
      </c>
      <c r="EGA35">
        <v>888</v>
      </c>
      <c r="EGB35">
        <v>1274</v>
      </c>
      <c r="EGC35">
        <v>365</v>
      </c>
      <c r="EGD35">
        <v>21</v>
      </c>
      <c r="EGE35">
        <v>837</v>
      </c>
      <c r="EGF35">
        <v>101</v>
      </c>
      <c r="EGG35">
        <v>23</v>
      </c>
      <c r="EGH35">
        <v>17</v>
      </c>
      <c r="EGI35">
        <v>243</v>
      </c>
      <c r="EGJ35">
        <v>2121</v>
      </c>
      <c r="EGK35">
        <v>1822</v>
      </c>
      <c r="EGL35">
        <v>13</v>
      </c>
      <c r="EGM35">
        <v>0</v>
      </c>
      <c r="EGN35">
        <v>9</v>
      </c>
      <c r="EGO35">
        <v>0</v>
      </c>
      <c r="EGP35">
        <v>154</v>
      </c>
      <c r="EGQ35">
        <v>117</v>
      </c>
      <c r="EGR35">
        <v>29</v>
      </c>
      <c r="EGS35">
        <v>117</v>
      </c>
      <c r="EGT35">
        <v>73</v>
      </c>
      <c r="EGU35">
        <v>16</v>
      </c>
      <c r="EGV35">
        <v>226</v>
      </c>
      <c r="EGW35">
        <v>117</v>
      </c>
      <c r="EGX35">
        <v>495</v>
      </c>
      <c r="EGY35">
        <v>0</v>
      </c>
      <c r="EGZ35">
        <v>0</v>
      </c>
      <c r="EHA35">
        <v>0</v>
      </c>
      <c r="EHB35">
        <v>64</v>
      </c>
      <c r="EHC35">
        <v>0</v>
      </c>
      <c r="EHD35">
        <v>0</v>
      </c>
      <c r="EHE35">
        <v>0</v>
      </c>
      <c r="EHF35">
        <v>214</v>
      </c>
      <c r="EHG35">
        <v>679</v>
      </c>
      <c r="EHH35">
        <v>52</v>
      </c>
      <c r="EHI35">
        <v>110</v>
      </c>
      <c r="EHJ35">
        <v>39</v>
      </c>
      <c r="EHK35">
        <v>65</v>
      </c>
      <c r="EHL35">
        <v>15</v>
      </c>
      <c r="EHM35">
        <v>126</v>
      </c>
      <c r="EHN35">
        <v>140</v>
      </c>
      <c r="EHO35">
        <v>22</v>
      </c>
      <c r="EHP35">
        <v>281</v>
      </c>
      <c r="EHQ35">
        <v>75</v>
      </c>
      <c r="EHR35">
        <v>573</v>
      </c>
      <c r="EHS35">
        <v>127</v>
      </c>
      <c r="EHT35">
        <v>55</v>
      </c>
      <c r="EHU35">
        <v>625</v>
      </c>
      <c r="EHV35">
        <v>50</v>
      </c>
      <c r="EHW35">
        <v>41</v>
      </c>
      <c r="EHX35">
        <v>2447</v>
      </c>
      <c r="EHY35">
        <v>657</v>
      </c>
      <c r="EHZ35">
        <v>114</v>
      </c>
      <c r="EIA35">
        <v>2784</v>
      </c>
      <c r="EIB35">
        <v>152</v>
      </c>
      <c r="EIC35">
        <v>816</v>
      </c>
      <c r="EID35">
        <v>182</v>
      </c>
      <c r="EIE35">
        <v>437</v>
      </c>
      <c r="EIF35">
        <v>29</v>
      </c>
      <c r="EIG35">
        <v>28</v>
      </c>
      <c r="EIH35">
        <v>622</v>
      </c>
      <c r="EII35">
        <v>53</v>
      </c>
      <c r="EIJ35">
        <v>760</v>
      </c>
      <c r="EIK35">
        <v>357</v>
      </c>
      <c r="EIL35">
        <v>787</v>
      </c>
      <c r="EIM35">
        <v>127</v>
      </c>
      <c r="EIN35">
        <v>307</v>
      </c>
      <c r="EIO35">
        <v>307</v>
      </c>
      <c r="EIP35">
        <v>4</v>
      </c>
      <c r="EIQ35">
        <v>0</v>
      </c>
      <c r="EIR35">
        <v>2</v>
      </c>
      <c r="EIS35">
        <v>607</v>
      </c>
      <c r="EIT35">
        <v>0</v>
      </c>
      <c r="EIU35">
        <v>2</v>
      </c>
      <c r="EIV35">
        <v>16213</v>
      </c>
      <c r="EIW35">
        <v>275</v>
      </c>
      <c r="EIX35">
        <v>48</v>
      </c>
      <c r="EIY35">
        <v>383</v>
      </c>
      <c r="EIZ35">
        <v>4</v>
      </c>
      <c r="EJA35">
        <v>0</v>
      </c>
      <c r="EJB35">
        <v>19</v>
      </c>
      <c r="EJC35">
        <v>294</v>
      </c>
      <c r="EJD35">
        <v>27</v>
      </c>
      <c r="EJE35">
        <v>9</v>
      </c>
      <c r="EJF35">
        <v>13</v>
      </c>
      <c r="EJG35">
        <v>11</v>
      </c>
      <c r="EJH35">
        <v>11</v>
      </c>
      <c r="EJI35">
        <v>138</v>
      </c>
      <c r="EJJ35">
        <v>178</v>
      </c>
      <c r="EJK35">
        <v>138</v>
      </c>
      <c r="EJL35">
        <v>17</v>
      </c>
      <c r="EJM35">
        <v>0</v>
      </c>
      <c r="EJN35">
        <v>16</v>
      </c>
      <c r="EJO35">
        <v>10</v>
      </c>
      <c r="EJP35">
        <v>64</v>
      </c>
      <c r="EJQ35">
        <v>28</v>
      </c>
      <c r="EJR35">
        <v>9</v>
      </c>
      <c r="EJS35">
        <v>0</v>
      </c>
      <c r="EJT35">
        <v>263</v>
      </c>
      <c r="EJU35">
        <v>416</v>
      </c>
      <c r="EJV35">
        <v>474</v>
      </c>
      <c r="EJW35">
        <v>25</v>
      </c>
      <c r="EJX35">
        <v>48</v>
      </c>
      <c r="EJY35">
        <v>22</v>
      </c>
      <c r="EJZ35">
        <v>3</v>
      </c>
      <c r="EKA35">
        <v>347</v>
      </c>
      <c r="EKB35">
        <v>274</v>
      </c>
      <c r="EKC35">
        <v>322</v>
      </c>
      <c r="EKD35">
        <v>276</v>
      </c>
      <c r="EKE35">
        <v>2</v>
      </c>
      <c r="EKF35">
        <v>152</v>
      </c>
      <c r="EKG35">
        <v>152</v>
      </c>
      <c r="EKH35">
        <v>1</v>
      </c>
      <c r="EKI35">
        <v>3</v>
      </c>
      <c r="EKJ35">
        <v>2</v>
      </c>
      <c r="EKK35">
        <v>1</v>
      </c>
      <c r="EKL35">
        <v>0</v>
      </c>
      <c r="EKM35">
        <v>0</v>
      </c>
      <c r="EKN35">
        <v>2</v>
      </c>
      <c r="EKO35">
        <v>17651</v>
      </c>
      <c r="EKP35">
        <v>2</v>
      </c>
      <c r="EKQ35">
        <v>0</v>
      </c>
      <c r="EKR35">
        <v>124</v>
      </c>
      <c r="EKS35">
        <v>9</v>
      </c>
      <c r="EKT35">
        <v>124</v>
      </c>
      <c r="EKU35">
        <v>0</v>
      </c>
      <c r="EKV35">
        <v>31</v>
      </c>
      <c r="EKW35">
        <v>0</v>
      </c>
      <c r="EKX35">
        <v>3</v>
      </c>
      <c r="EKY35">
        <v>76</v>
      </c>
      <c r="EKZ35">
        <v>85</v>
      </c>
      <c r="ELA35">
        <v>7</v>
      </c>
      <c r="ELB35">
        <v>33</v>
      </c>
      <c r="ELC35">
        <v>176</v>
      </c>
      <c r="ELD35">
        <v>94</v>
      </c>
      <c r="ELE35">
        <v>57</v>
      </c>
      <c r="ELF35">
        <v>231</v>
      </c>
      <c r="ELG35">
        <v>96</v>
      </c>
      <c r="ELH35">
        <v>663</v>
      </c>
      <c r="ELI35">
        <v>270</v>
      </c>
      <c r="ELJ35">
        <v>567</v>
      </c>
      <c r="ELK35">
        <v>3</v>
      </c>
      <c r="ELL35">
        <v>12</v>
      </c>
      <c r="ELM35">
        <v>679</v>
      </c>
      <c r="ELN35">
        <v>140</v>
      </c>
      <c r="ELO35">
        <v>37</v>
      </c>
      <c r="ELP35">
        <v>65</v>
      </c>
      <c r="ELQ35">
        <v>4</v>
      </c>
      <c r="ELR35">
        <v>32</v>
      </c>
      <c r="ELS35">
        <v>6</v>
      </c>
      <c r="ELT35">
        <v>80</v>
      </c>
      <c r="ELU35">
        <v>571</v>
      </c>
      <c r="ELV35">
        <v>623</v>
      </c>
      <c r="ELW35">
        <v>22</v>
      </c>
      <c r="ELX35">
        <v>826</v>
      </c>
      <c r="ELY35">
        <v>15</v>
      </c>
      <c r="ELZ35">
        <v>74</v>
      </c>
      <c r="EMA35">
        <v>110</v>
      </c>
      <c r="EMB35">
        <v>154</v>
      </c>
      <c r="EMC35">
        <v>214</v>
      </c>
      <c r="EMD35">
        <v>123</v>
      </c>
      <c r="EME35">
        <v>281</v>
      </c>
      <c r="EMF35">
        <v>430</v>
      </c>
      <c r="EMG35">
        <v>52</v>
      </c>
      <c r="EMH35">
        <v>2786</v>
      </c>
      <c r="EMI35">
        <v>127</v>
      </c>
      <c r="EMJ35">
        <v>38</v>
      </c>
      <c r="EMK35">
        <v>658</v>
      </c>
      <c r="EML35">
        <v>0</v>
      </c>
      <c r="EMM35">
        <v>219</v>
      </c>
      <c r="EMN35">
        <v>122</v>
      </c>
      <c r="EMO35">
        <v>31</v>
      </c>
      <c r="EMP35">
        <v>105</v>
      </c>
      <c r="EMQ35">
        <v>42</v>
      </c>
      <c r="EMR35">
        <v>250</v>
      </c>
      <c r="EMS35">
        <v>116</v>
      </c>
      <c r="EMT35">
        <v>222</v>
      </c>
      <c r="EMU35">
        <v>15</v>
      </c>
      <c r="EMV35">
        <v>99</v>
      </c>
      <c r="EMW35">
        <v>5</v>
      </c>
      <c r="EMX35">
        <v>123</v>
      </c>
      <c r="EMY35">
        <v>72</v>
      </c>
      <c r="EMZ35">
        <v>50</v>
      </c>
      <c r="ENA35">
        <v>2</v>
      </c>
      <c r="ENB35">
        <v>17</v>
      </c>
      <c r="ENC35">
        <v>1567</v>
      </c>
      <c r="END35">
        <v>69</v>
      </c>
      <c r="ENE35">
        <v>326</v>
      </c>
      <c r="ENF35">
        <v>71</v>
      </c>
      <c r="ENG35">
        <v>96</v>
      </c>
      <c r="ENH35">
        <v>3</v>
      </c>
      <c r="ENI35">
        <v>175</v>
      </c>
      <c r="ENJ35">
        <v>5</v>
      </c>
      <c r="ENK35">
        <v>135</v>
      </c>
      <c r="ENL35">
        <v>5</v>
      </c>
      <c r="ENM35">
        <v>457</v>
      </c>
      <c r="ENN35">
        <v>6</v>
      </c>
      <c r="ENO35">
        <v>332</v>
      </c>
      <c r="ENP35">
        <v>19</v>
      </c>
      <c r="ENQ35">
        <v>41</v>
      </c>
      <c r="ENR35">
        <v>402</v>
      </c>
      <c r="ENS35">
        <v>94</v>
      </c>
      <c r="ENT35">
        <v>116</v>
      </c>
      <c r="ENU35">
        <v>0</v>
      </c>
      <c r="ENV35">
        <v>0</v>
      </c>
      <c r="ENW35">
        <v>0</v>
      </c>
      <c r="ENX35">
        <v>63</v>
      </c>
      <c r="ENY35">
        <v>0</v>
      </c>
      <c r="ENZ35">
        <v>0</v>
      </c>
      <c r="EOA35">
        <v>309</v>
      </c>
      <c r="EOB35">
        <v>2</v>
      </c>
      <c r="EOC35">
        <v>334</v>
      </c>
      <c r="EOD35">
        <v>2</v>
      </c>
      <c r="EOE35">
        <v>48</v>
      </c>
      <c r="EOF35">
        <v>185</v>
      </c>
      <c r="EOG35">
        <v>261</v>
      </c>
      <c r="EOH35">
        <v>311</v>
      </c>
      <c r="EOI35">
        <v>116</v>
      </c>
      <c r="EOJ35">
        <v>116</v>
      </c>
      <c r="EOK35">
        <v>0</v>
      </c>
      <c r="EOL35">
        <v>0</v>
      </c>
      <c r="EOM35">
        <v>1</v>
      </c>
      <c r="EON35">
        <v>1</v>
      </c>
      <c r="EOO35">
        <v>3</v>
      </c>
      <c r="EOP35">
        <v>126</v>
      </c>
      <c r="EOQ35">
        <v>25</v>
      </c>
      <c r="EOR35">
        <v>185</v>
      </c>
      <c r="EOS35">
        <v>3</v>
      </c>
      <c r="EOT35">
        <v>0</v>
      </c>
      <c r="EOU35">
        <v>22</v>
      </c>
      <c r="EOV35">
        <v>126</v>
      </c>
      <c r="EOW35">
        <v>25662</v>
      </c>
      <c r="EOX35">
        <v>0</v>
      </c>
      <c r="EOY35">
        <v>183</v>
      </c>
      <c r="EOZ35">
        <v>29</v>
      </c>
      <c r="EPA35">
        <v>57</v>
      </c>
      <c r="EPB35">
        <v>49</v>
      </c>
      <c r="EPC35">
        <v>28</v>
      </c>
      <c r="EPD35">
        <v>56</v>
      </c>
      <c r="EPE35">
        <v>349</v>
      </c>
      <c r="EPF35">
        <v>782</v>
      </c>
      <c r="EPG35">
        <v>97</v>
      </c>
      <c r="EPH35">
        <v>133</v>
      </c>
      <c r="EPI35">
        <v>1306</v>
      </c>
      <c r="EPJ35">
        <v>17</v>
      </c>
      <c r="EPK35">
        <v>820</v>
      </c>
      <c r="EPL35">
        <v>2432</v>
      </c>
      <c r="EPM35">
        <v>115</v>
      </c>
      <c r="EPN35">
        <v>608</v>
      </c>
      <c r="EPO35">
        <v>774</v>
      </c>
      <c r="EPP35">
        <v>1822</v>
      </c>
      <c r="EPQ35">
        <v>243</v>
      </c>
      <c r="EPR35">
        <v>260</v>
      </c>
      <c r="EPS35">
        <v>22</v>
      </c>
      <c r="EPT35">
        <v>16</v>
      </c>
      <c r="EPU35">
        <v>926</v>
      </c>
      <c r="EPV35">
        <v>23</v>
      </c>
      <c r="EPW35">
        <v>2121</v>
      </c>
      <c r="EPX35">
        <v>526</v>
      </c>
      <c r="EPY35">
        <v>358</v>
      </c>
      <c r="EPZ35">
        <v>73</v>
      </c>
      <c r="EQA35">
        <v>13</v>
      </c>
      <c r="EQB35">
        <v>9</v>
      </c>
      <c r="EQC35">
        <v>152</v>
      </c>
      <c r="EQD35">
        <v>29</v>
      </c>
      <c r="EQE35">
        <v>32</v>
      </c>
      <c r="EQF35">
        <v>0</v>
      </c>
      <c r="EQG35">
        <v>11</v>
      </c>
      <c r="EQH35">
        <v>15</v>
      </c>
      <c r="EQI35">
        <v>577</v>
      </c>
      <c r="EQJ35">
        <v>617</v>
      </c>
      <c r="EQK35">
        <v>0</v>
      </c>
      <c r="EQL35">
        <v>8</v>
      </c>
      <c r="EQM35">
        <v>165</v>
      </c>
      <c r="EQN35">
        <v>26</v>
      </c>
      <c r="EQO35">
        <v>180</v>
      </c>
      <c r="EQP35">
        <v>2</v>
      </c>
      <c r="EQQ35">
        <v>352</v>
      </c>
      <c r="EQR35">
        <v>147</v>
      </c>
      <c r="EQS35">
        <v>415</v>
      </c>
      <c r="EQT35">
        <v>303</v>
      </c>
      <c r="EQU35">
        <v>179</v>
      </c>
      <c r="EQV35">
        <v>179</v>
      </c>
      <c r="EQW35">
        <v>85</v>
      </c>
      <c r="EQX35">
        <v>28</v>
      </c>
      <c r="EQY35">
        <v>411</v>
      </c>
      <c r="EQZ35">
        <v>142</v>
      </c>
      <c r="ERA35">
        <v>63</v>
      </c>
      <c r="ERB35">
        <v>6</v>
      </c>
      <c r="ERC35">
        <v>0</v>
      </c>
      <c r="ERD35">
        <v>162</v>
      </c>
      <c r="ERE35">
        <v>110</v>
      </c>
      <c r="ERF35">
        <v>258</v>
      </c>
      <c r="ERG35">
        <v>1961</v>
      </c>
      <c r="ERH35">
        <v>1540</v>
      </c>
      <c r="ERI35">
        <v>330</v>
      </c>
      <c r="ERJ35">
        <v>3</v>
      </c>
      <c r="ERK35">
        <v>6</v>
      </c>
      <c r="ERL35">
        <v>41</v>
      </c>
      <c r="ERM35">
        <v>1567</v>
      </c>
      <c r="ERN35">
        <v>31</v>
      </c>
      <c r="ERO35">
        <v>17</v>
      </c>
      <c r="ERP35">
        <v>0</v>
      </c>
      <c r="ERQ35">
        <v>2</v>
      </c>
      <c r="ERR35">
        <v>94</v>
      </c>
      <c r="ERS35">
        <v>112</v>
      </c>
      <c r="ERT35">
        <v>16</v>
      </c>
      <c r="ERU35">
        <v>48</v>
      </c>
      <c r="ERV35">
        <v>2</v>
      </c>
      <c r="ERW35">
        <v>447</v>
      </c>
      <c r="ERX35">
        <v>3</v>
      </c>
      <c r="ERY35">
        <v>36</v>
      </c>
      <c r="ERZ35">
        <v>1396</v>
      </c>
      <c r="ESA35">
        <v>526</v>
      </c>
      <c r="ESB35">
        <v>0</v>
      </c>
      <c r="ESC35">
        <v>22146</v>
      </c>
      <c r="ESD35">
        <v>2</v>
      </c>
      <c r="ESE35">
        <v>0</v>
      </c>
      <c r="ESF35">
        <v>1568</v>
      </c>
      <c r="ESG35">
        <v>588</v>
      </c>
      <c r="ESH35">
        <v>14</v>
      </c>
      <c r="ESI35">
        <v>6</v>
      </c>
      <c r="ESJ35">
        <v>1</v>
      </c>
      <c r="ESK35">
        <v>48</v>
      </c>
      <c r="ESL35">
        <v>1393</v>
      </c>
      <c r="ESM35">
        <v>42</v>
      </c>
      <c r="ESN35">
        <v>0</v>
      </c>
      <c r="ESO35">
        <v>7</v>
      </c>
      <c r="ESP35">
        <v>24</v>
      </c>
      <c r="ESQ35">
        <v>49</v>
      </c>
      <c r="ESR35">
        <v>26</v>
      </c>
      <c r="ESS35">
        <v>15</v>
      </c>
      <c r="EST35">
        <v>223</v>
      </c>
      <c r="ESU35">
        <v>104</v>
      </c>
      <c r="ESV35">
        <v>29</v>
      </c>
      <c r="ESW35">
        <v>541</v>
      </c>
      <c r="ESX35">
        <v>2298</v>
      </c>
      <c r="ESY35">
        <v>705</v>
      </c>
      <c r="ESZ35">
        <v>271</v>
      </c>
      <c r="ETA35">
        <v>242</v>
      </c>
      <c r="ETB35">
        <v>73</v>
      </c>
      <c r="ETC35">
        <v>246</v>
      </c>
      <c r="ETD35">
        <v>200</v>
      </c>
      <c r="ETE35">
        <v>1127</v>
      </c>
      <c r="ETF35">
        <v>179</v>
      </c>
      <c r="ETG35">
        <v>21</v>
      </c>
      <c r="ETH35">
        <v>954</v>
      </c>
      <c r="ETI35">
        <v>65</v>
      </c>
      <c r="ETJ35">
        <v>1266</v>
      </c>
      <c r="ETK35">
        <v>563</v>
      </c>
      <c r="ETL35">
        <v>152</v>
      </c>
      <c r="ETM35">
        <v>818</v>
      </c>
      <c r="ETN35">
        <v>137</v>
      </c>
      <c r="ETO35">
        <v>141</v>
      </c>
      <c r="ETP35">
        <v>74</v>
      </c>
      <c r="ETQ35">
        <v>94</v>
      </c>
      <c r="ETR35">
        <v>1321</v>
      </c>
      <c r="ETS35">
        <v>51</v>
      </c>
      <c r="ETT35">
        <v>3919</v>
      </c>
      <c r="ETU35">
        <v>2001</v>
      </c>
      <c r="ETV35">
        <v>85</v>
      </c>
      <c r="ETW35">
        <v>233</v>
      </c>
      <c r="ETX35">
        <v>2566</v>
      </c>
      <c r="ETY35">
        <v>315</v>
      </c>
      <c r="ETZ35">
        <v>27</v>
      </c>
      <c r="EUA35">
        <v>1343</v>
      </c>
      <c r="EUB35">
        <v>2961</v>
      </c>
      <c r="EUC35">
        <v>658</v>
      </c>
      <c r="EUD35">
        <v>33</v>
      </c>
      <c r="EUE35">
        <v>116</v>
      </c>
      <c r="EUF35">
        <v>68</v>
      </c>
      <c r="EUG35">
        <v>23</v>
      </c>
      <c r="EUH35">
        <v>181</v>
      </c>
      <c r="EUI35">
        <v>155</v>
      </c>
      <c r="EUJ35">
        <v>363</v>
      </c>
      <c r="EUK35">
        <v>622</v>
      </c>
      <c r="EUL35">
        <v>17</v>
      </c>
      <c r="EUM35">
        <v>113</v>
      </c>
      <c r="EUN35">
        <v>4</v>
      </c>
      <c r="EUO35">
        <v>164</v>
      </c>
      <c r="EUP35">
        <v>65</v>
      </c>
      <c r="EUQ35">
        <v>398</v>
      </c>
      <c r="EUR35">
        <v>3</v>
      </c>
      <c r="EUS35">
        <v>718</v>
      </c>
      <c r="EUT35">
        <v>102</v>
      </c>
      <c r="EUU35">
        <v>276</v>
      </c>
      <c r="EUV35">
        <v>732</v>
      </c>
      <c r="EUW35">
        <v>151</v>
      </c>
      <c r="EUX35">
        <v>62</v>
      </c>
      <c r="EUY35">
        <v>4</v>
      </c>
      <c r="EUZ35">
        <v>442</v>
      </c>
      <c r="EVA35">
        <v>243</v>
      </c>
      <c r="EVB35">
        <v>752</v>
      </c>
      <c r="EVC35">
        <v>124</v>
      </c>
      <c r="EVD35">
        <v>903</v>
      </c>
      <c r="EVE35">
        <v>32</v>
      </c>
      <c r="EVF35">
        <v>31</v>
      </c>
      <c r="EVG35">
        <v>138</v>
      </c>
      <c r="EVH35">
        <v>270</v>
      </c>
      <c r="EVI35">
        <v>403</v>
      </c>
      <c r="EVJ35">
        <v>273</v>
      </c>
      <c r="EVK35">
        <v>56</v>
      </c>
      <c r="EVL35">
        <v>0</v>
      </c>
      <c r="EVM35">
        <v>181</v>
      </c>
      <c r="EVN35">
        <v>0</v>
      </c>
      <c r="EVO35">
        <v>2</v>
      </c>
      <c r="EVP35">
        <v>0</v>
      </c>
      <c r="EVQ35">
        <v>46</v>
      </c>
      <c r="EVR35">
        <v>216</v>
      </c>
      <c r="EVS35">
        <v>395</v>
      </c>
      <c r="EVT35">
        <v>181</v>
      </c>
      <c r="EVU35">
        <v>216</v>
      </c>
      <c r="EVV35">
        <v>84</v>
      </c>
      <c r="EVW35">
        <v>2</v>
      </c>
      <c r="EVX35">
        <v>142</v>
      </c>
      <c r="EVY35">
        <v>1307</v>
      </c>
      <c r="EVZ35">
        <v>17</v>
      </c>
      <c r="EWA35">
        <v>17</v>
      </c>
      <c r="EWB35">
        <v>0</v>
      </c>
      <c r="EWC35">
        <v>0</v>
      </c>
      <c r="EWD35">
        <v>160</v>
      </c>
      <c r="EWE35">
        <v>14</v>
      </c>
      <c r="EWF35">
        <v>25409</v>
      </c>
      <c r="EWG35">
        <v>2</v>
      </c>
      <c r="EWH35">
        <v>2</v>
      </c>
      <c r="EWI35">
        <v>1396</v>
      </c>
      <c r="EWJ35">
        <v>0</v>
      </c>
      <c r="EWK35">
        <v>408</v>
      </c>
      <c r="EWL35">
        <v>6</v>
      </c>
      <c r="EWM35">
        <v>304</v>
      </c>
      <c r="EWN35">
        <v>36</v>
      </c>
      <c r="EWO35">
        <v>1</v>
      </c>
      <c r="EWP35">
        <v>1393</v>
      </c>
      <c r="EWQ35">
        <v>0</v>
      </c>
      <c r="EWR35">
        <v>7</v>
      </c>
      <c r="EWS35">
        <v>920</v>
      </c>
      <c r="EWT35">
        <v>131</v>
      </c>
      <c r="EWU35">
        <v>15</v>
      </c>
      <c r="EWV35">
        <v>0</v>
      </c>
      <c r="EWW35">
        <v>448</v>
      </c>
      <c r="EWX35">
        <v>20</v>
      </c>
      <c r="EWY35">
        <v>14</v>
      </c>
      <c r="EWZ35">
        <v>45</v>
      </c>
      <c r="EXA35">
        <v>0</v>
      </c>
      <c r="EXB35">
        <v>518</v>
      </c>
      <c r="EXC35">
        <v>0</v>
      </c>
      <c r="EXD35">
        <v>0</v>
      </c>
      <c r="EXE35">
        <v>0</v>
      </c>
      <c r="EXF35">
        <v>0</v>
      </c>
      <c r="EXG35">
        <v>488</v>
      </c>
      <c r="EXH35">
        <v>37</v>
      </c>
      <c r="EXI35">
        <v>188</v>
      </c>
      <c r="EXJ35">
        <v>20</v>
      </c>
      <c r="EXK35">
        <v>0</v>
      </c>
      <c r="EXL35">
        <v>133</v>
      </c>
      <c r="EXM35">
        <v>0</v>
      </c>
      <c r="EXN35">
        <v>237</v>
      </c>
      <c r="EXO35">
        <v>188</v>
      </c>
      <c r="EXP35">
        <v>75</v>
      </c>
      <c r="EXQ35">
        <v>414</v>
      </c>
      <c r="EXR35">
        <v>188</v>
      </c>
      <c r="EXS35">
        <v>1</v>
      </c>
      <c r="EXT35">
        <v>1</v>
      </c>
      <c r="EXU35">
        <v>1</v>
      </c>
      <c r="EXV35">
        <v>1</v>
      </c>
      <c r="EXW35">
        <v>3</v>
      </c>
      <c r="EXX35">
        <v>33</v>
      </c>
      <c r="EXY35">
        <v>3</v>
      </c>
      <c r="EXZ35">
        <v>34</v>
      </c>
      <c r="EYA35">
        <v>1604</v>
      </c>
      <c r="EYB35">
        <v>33</v>
      </c>
      <c r="EYC35">
        <v>6</v>
      </c>
      <c r="EYD35">
        <v>158</v>
      </c>
      <c r="EYE35">
        <v>1575</v>
      </c>
      <c r="EYF35">
        <v>72</v>
      </c>
      <c r="EYG35">
        <v>41</v>
      </c>
      <c r="EYH35">
        <v>152</v>
      </c>
      <c r="EYI35">
        <v>303</v>
      </c>
      <c r="EYJ35">
        <v>6</v>
      </c>
      <c r="EYK35">
        <v>154</v>
      </c>
      <c r="EYL35">
        <v>363</v>
      </c>
      <c r="EYM35">
        <v>23</v>
      </c>
      <c r="EYN35">
        <v>3</v>
      </c>
      <c r="EYO35">
        <v>267</v>
      </c>
      <c r="EYP35">
        <v>1941</v>
      </c>
      <c r="EYQ35">
        <v>116</v>
      </c>
      <c r="EYR35">
        <v>181</v>
      </c>
      <c r="EYS35">
        <v>62</v>
      </c>
      <c r="EYT35">
        <v>310</v>
      </c>
      <c r="EYU35">
        <v>700</v>
      </c>
      <c r="EYV35">
        <v>589</v>
      </c>
      <c r="EYW35">
        <v>113</v>
      </c>
      <c r="EYX35">
        <v>166</v>
      </c>
      <c r="EYY35">
        <v>400</v>
      </c>
      <c r="EYZ35">
        <v>699</v>
      </c>
      <c r="EZA35">
        <v>151</v>
      </c>
      <c r="EZB35">
        <v>5</v>
      </c>
      <c r="EZC35">
        <v>17</v>
      </c>
      <c r="EZD35">
        <v>4</v>
      </c>
      <c r="EZE35">
        <v>433</v>
      </c>
      <c r="EZF35">
        <v>243</v>
      </c>
      <c r="EZG35">
        <v>102</v>
      </c>
      <c r="EZH35">
        <v>122</v>
      </c>
      <c r="EZI35">
        <v>27</v>
      </c>
      <c r="EZJ35">
        <v>0</v>
      </c>
      <c r="EZK35">
        <v>26</v>
      </c>
      <c r="EZL35">
        <v>26</v>
      </c>
      <c r="EZM35">
        <v>15</v>
      </c>
      <c r="EZN35">
        <v>97</v>
      </c>
      <c r="EZO35">
        <v>32</v>
      </c>
      <c r="EZP35">
        <v>496</v>
      </c>
      <c r="EZQ35">
        <v>22007</v>
      </c>
      <c r="EZR35">
        <v>59</v>
      </c>
      <c r="EZS35">
        <v>35</v>
      </c>
      <c r="EZT35">
        <v>8</v>
      </c>
      <c r="EZU35">
        <v>527</v>
      </c>
      <c r="EZV35">
        <v>82</v>
      </c>
      <c r="EZW35">
        <v>1</v>
      </c>
      <c r="EZX35">
        <v>215</v>
      </c>
      <c r="EZY35">
        <v>179</v>
      </c>
      <c r="EZZ35">
        <v>41</v>
      </c>
      <c r="FAA35">
        <v>12</v>
      </c>
      <c r="FAB35">
        <v>570</v>
      </c>
      <c r="FAC35">
        <v>405</v>
      </c>
      <c r="FAD35">
        <v>14</v>
      </c>
      <c r="FAE35">
        <v>179</v>
      </c>
      <c r="FAF35">
        <v>167</v>
      </c>
      <c r="FAG35">
        <v>175</v>
      </c>
      <c r="FAH35">
        <v>321</v>
      </c>
      <c r="FAI35">
        <v>364</v>
      </c>
      <c r="FAJ35">
        <v>29</v>
      </c>
      <c r="FAK35">
        <v>152</v>
      </c>
      <c r="FAL35">
        <v>26</v>
      </c>
      <c r="FAM35">
        <v>3</v>
      </c>
      <c r="FAN35">
        <v>43</v>
      </c>
      <c r="FAO35">
        <v>0</v>
      </c>
      <c r="FAP35">
        <v>107</v>
      </c>
      <c r="FAQ35">
        <v>265</v>
      </c>
      <c r="FAR35">
        <v>648</v>
      </c>
      <c r="FAS35">
        <v>130</v>
      </c>
      <c r="FAT35">
        <v>29</v>
      </c>
      <c r="FAU35">
        <v>14</v>
      </c>
      <c r="FAV35">
        <v>315</v>
      </c>
      <c r="FAW35">
        <v>515</v>
      </c>
      <c r="FAX35">
        <v>2960</v>
      </c>
      <c r="FAY35">
        <v>977</v>
      </c>
      <c r="FAZ35">
        <v>1232</v>
      </c>
      <c r="FBA35">
        <v>148</v>
      </c>
      <c r="FBB35">
        <v>1404</v>
      </c>
      <c r="FBC35">
        <v>45</v>
      </c>
      <c r="FBD35">
        <v>2056</v>
      </c>
      <c r="FBE35">
        <v>20</v>
      </c>
      <c r="FBF35">
        <v>20</v>
      </c>
      <c r="FBG35">
        <v>2566</v>
      </c>
      <c r="FBH35">
        <v>15</v>
      </c>
      <c r="FBI35">
        <v>0</v>
      </c>
      <c r="FBJ35">
        <v>0</v>
      </c>
      <c r="FBK35">
        <v>0</v>
      </c>
      <c r="FBL35">
        <v>0</v>
      </c>
      <c r="FBM35">
        <v>37</v>
      </c>
      <c r="FBN35">
        <v>133</v>
      </c>
      <c r="FBO35">
        <v>231</v>
      </c>
      <c r="FBP35">
        <v>0</v>
      </c>
      <c r="FBQ35">
        <v>187</v>
      </c>
      <c r="FBR35">
        <v>498</v>
      </c>
      <c r="FBS35">
        <v>0</v>
      </c>
      <c r="FBT35">
        <v>0</v>
      </c>
      <c r="FBU35">
        <v>187</v>
      </c>
      <c r="FBV35">
        <v>187</v>
      </c>
      <c r="FBW35">
        <v>57</v>
      </c>
      <c r="FBX35">
        <v>2308</v>
      </c>
      <c r="FBY35">
        <v>270</v>
      </c>
      <c r="FBZ35">
        <v>251</v>
      </c>
      <c r="FCA35">
        <v>32</v>
      </c>
      <c r="FCB35">
        <v>279</v>
      </c>
      <c r="FCC35">
        <v>273</v>
      </c>
      <c r="FCD35">
        <v>531</v>
      </c>
      <c r="FCE35">
        <v>62</v>
      </c>
      <c r="FCF35">
        <v>3</v>
      </c>
      <c r="FCG35">
        <v>402</v>
      </c>
      <c r="FCH35">
        <v>198</v>
      </c>
      <c r="FCI35">
        <v>753</v>
      </c>
      <c r="FCJ35">
        <v>243</v>
      </c>
      <c r="FCK35">
        <v>137</v>
      </c>
      <c r="FCL35">
        <v>143</v>
      </c>
      <c r="FCM35">
        <v>906</v>
      </c>
      <c r="FCN35">
        <v>703</v>
      </c>
      <c r="FCO35">
        <v>73</v>
      </c>
      <c r="FCP35">
        <v>31</v>
      </c>
      <c r="FCQ35">
        <v>818</v>
      </c>
      <c r="FCR35">
        <v>1118</v>
      </c>
      <c r="FCS35">
        <v>20</v>
      </c>
      <c r="FCT35">
        <v>64</v>
      </c>
      <c r="FCU35">
        <v>551</v>
      </c>
      <c r="FCV35">
        <v>98</v>
      </c>
      <c r="FCW35">
        <v>48</v>
      </c>
      <c r="FCX35">
        <v>1326</v>
      </c>
      <c r="FCY35">
        <v>3865</v>
      </c>
      <c r="FCZ35">
        <v>185</v>
      </c>
      <c r="FDA35">
        <v>932</v>
      </c>
      <c r="FDB35">
        <v>85</v>
      </c>
      <c r="FDC35">
        <v>232</v>
      </c>
      <c r="FDD35">
        <v>140</v>
      </c>
      <c r="FDE35">
        <v>74</v>
      </c>
      <c r="FDF35">
        <v>34</v>
      </c>
      <c r="FDG35">
        <v>183</v>
      </c>
      <c r="FDH35">
        <v>3</v>
      </c>
      <c r="FDI35">
        <v>183</v>
      </c>
      <c r="FDJ35">
        <v>1</v>
      </c>
      <c r="FDK35">
        <v>0</v>
      </c>
      <c r="FDL35">
        <v>2</v>
      </c>
      <c r="FDM35">
        <v>0</v>
      </c>
      <c r="FDN35">
        <v>393</v>
      </c>
      <c r="FDO35">
        <v>443</v>
      </c>
      <c r="FDP35">
        <v>467</v>
      </c>
      <c r="FDQ35">
        <v>33</v>
      </c>
      <c r="FDR35">
        <v>262</v>
      </c>
      <c r="FDS35">
        <v>74</v>
      </c>
      <c r="FDT35">
        <v>262</v>
      </c>
      <c r="FDU35">
        <v>1</v>
      </c>
      <c r="FDV35">
        <v>1</v>
      </c>
      <c r="FDW35">
        <v>1</v>
      </c>
      <c r="FDX35">
        <v>529</v>
      </c>
      <c r="FDY35">
        <v>1182</v>
      </c>
      <c r="FDZ35">
        <v>41</v>
      </c>
      <c r="FEA35">
        <v>548</v>
      </c>
      <c r="FEB35">
        <v>1238</v>
      </c>
      <c r="FEC35">
        <v>45420</v>
      </c>
      <c r="FED35">
        <v>19</v>
      </c>
      <c r="FEE35">
        <v>64</v>
      </c>
      <c r="FEF35">
        <v>2058</v>
      </c>
      <c r="FEG35">
        <v>37</v>
      </c>
      <c r="FEH35">
        <v>155</v>
      </c>
      <c r="FEI35">
        <v>155</v>
      </c>
      <c r="FEJ35">
        <v>0</v>
      </c>
      <c r="FEK35">
        <v>7</v>
      </c>
      <c r="FEL35">
        <v>12</v>
      </c>
      <c r="FEM35">
        <v>78</v>
      </c>
      <c r="FEN35">
        <v>174</v>
      </c>
      <c r="FEO35">
        <v>785</v>
      </c>
      <c r="FEP35">
        <v>96</v>
      </c>
      <c r="FEQ35">
        <v>944</v>
      </c>
      <c r="FER35">
        <v>0</v>
      </c>
      <c r="FES35">
        <v>13</v>
      </c>
      <c r="FET35">
        <v>931</v>
      </c>
      <c r="FEU35">
        <v>6</v>
      </c>
      <c r="FEV35">
        <v>934</v>
      </c>
      <c r="FEW35">
        <v>356</v>
      </c>
      <c r="FEX35">
        <v>82</v>
      </c>
      <c r="FEY35">
        <v>649</v>
      </c>
      <c r="FEZ35">
        <v>43</v>
      </c>
      <c r="FFA35">
        <v>6</v>
      </c>
      <c r="FFB35">
        <v>679</v>
      </c>
      <c r="FFC35">
        <v>287</v>
      </c>
      <c r="FFD35">
        <v>8</v>
      </c>
      <c r="FFE35">
        <v>291</v>
      </c>
      <c r="FFF35">
        <v>3525</v>
      </c>
      <c r="FFG35">
        <v>981</v>
      </c>
      <c r="FFH35">
        <v>225</v>
      </c>
      <c r="FFI35">
        <v>1337</v>
      </c>
      <c r="FFJ35">
        <v>146</v>
      </c>
      <c r="FFK35">
        <v>636</v>
      </c>
      <c r="FFL35">
        <v>13</v>
      </c>
      <c r="FFM35">
        <v>1298</v>
      </c>
      <c r="FFN35">
        <v>173</v>
      </c>
      <c r="FFO35">
        <v>647</v>
      </c>
      <c r="FFP35">
        <v>651</v>
      </c>
      <c r="FFQ35">
        <v>125</v>
      </c>
      <c r="FFR35">
        <v>66</v>
      </c>
      <c r="FFS35">
        <v>688</v>
      </c>
      <c r="FFT35">
        <v>356</v>
      </c>
      <c r="FFU35">
        <v>15</v>
      </c>
      <c r="FFV35">
        <v>198</v>
      </c>
      <c r="FFW35">
        <v>75</v>
      </c>
      <c r="FFX35">
        <v>10</v>
      </c>
      <c r="FFY35">
        <v>63</v>
      </c>
      <c r="FFZ35">
        <v>366</v>
      </c>
      <c r="FGA35">
        <v>1018</v>
      </c>
      <c r="FGB35">
        <v>484</v>
      </c>
      <c r="FGC35">
        <v>652</v>
      </c>
      <c r="FGD35">
        <v>290</v>
      </c>
      <c r="FGE35">
        <v>377</v>
      </c>
      <c r="FGF35">
        <v>620</v>
      </c>
      <c r="FGG35">
        <v>69</v>
      </c>
      <c r="FGH35">
        <v>194</v>
      </c>
      <c r="FGI35">
        <v>7</v>
      </c>
      <c r="FGJ35">
        <v>351</v>
      </c>
      <c r="FGK35">
        <v>6</v>
      </c>
      <c r="FGL35">
        <v>752</v>
      </c>
      <c r="FGM35">
        <v>580</v>
      </c>
      <c r="FGN35">
        <v>33</v>
      </c>
      <c r="FGO35">
        <v>2626</v>
      </c>
      <c r="FGP35">
        <v>629</v>
      </c>
      <c r="FGQ35">
        <v>41166</v>
      </c>
      <c r="FGR35">
        <v>60</v>
      </c>
      <c r="FGS35">
        <v>121</v>
      </c>
      <c r="FGT35">
        <v>289</v>
      </c>
      <c r="FGU35">
        <v>122</v>
      </c>
      <c r="FGV35">
        <v>121</v>
      </c>
      <c r="FGW35">
        <v>175</v>
      </c>
      <c r="FGX35">
        <v>1118</v>
      </c>
      <c r="FGY35">
        <v>490</v>
      </c>
      <c r="FGZ35">
        <v>453</v>
      </c>
      <c r="FHA35">
        <v>43</v>
      </c>
      <c r="FHB35">
        <v>5</v>
      </c>
      <c r="FHC35">
        <v>139</v>
      </c>
      <c r="FHD35">
        <v>139</v>
      </c>
      <c r="FHE35">
        <v>204</v>
      </c>
      <c r="FHF35">
        <v>698</v>
      </c>
      <c r="FHG35">
        <v>578</v>
      </c>
      <c r="FHH35">
        <v>494</v>
      </c>
      <c r="FHI35">
        <v>1444</v>
      </c>
      <c r="FHJ35">
        <v>1798</v>
      </c>
      <c r="FHK35">
        <v>354</v>
      </c>
      <c r="FHL35">
        <v>0</v>
      </c>
    </row>
    <row r="36" spans="1:4276" x14ac:dyDescent="0.2">
      <c r="A36" t="s">
        <v>8586</v>
      </c>
      <c r="B36">
        <f t="shared" si="0"/>
        <v>3419686</v>
      </c>
      <c r="C36">
        <v>3639</v>
      </c>
      <c r="D36">
        <v>7</v>
      </c>
      <c r="E36">
        <v>5280</v>
      </c>
      <c r="F36">
        <v>49</v>
      </c>
      <c r="G36">
        <v>1578</v>
      </c>
      <c r="H36">
        <v>63</v>
      </c>
      <c r="I36">
        <v>114</v>
      </c>
      <c r="J36">
        <v>1169</v>
      </c>
      <c r="K36">
        <v>1674</v>
      </c>
      <c r="L36">
        <v>1140</v>
      </c>
      <c r="M36">
        <v>353</v>
      </c>
      <c r="N36">
        <v>134</v>
      </c>
      <c r="O36">
        <v>1452</v>
      </c>
      <c r="P36">
        <v>373</v>
      </c>
      <c r="Q36">
        <v>213</v>
      </c>
      <c r="R36">
        <v>322</v>
      </c>
      <c r="S36">
        <v>114</v>
      </c>
      <c r="T36">
        <v>114</v>
      </c>
      <c r="U36">
        <v>47</v>
      </c>
      <c r="V36">
        <v>502</v>
      </c>
      <c r="W36">
        <v>278</v>
      </c>
      <c r="X36">
        <v>90</v>
      </c>
      <c r="Y36">
        <v>253</v>
      </c>
      <c r="Z36">
        <v>36</v>
      </c>
      <c r="AA36">
        <v>0</v>
      </c>
      <c r="AB36">
        <v>2</v>
      </c>
      <c r="AC36">
        <v>253</v>
      </c>
      <c r="AD36">
        <v>5</v>
      </c>
      <c r="AE36">
        <v>0</v>
      </c>
      <c r="AF36">
        <v>114</v>
      </c>
      <c r="AG36">
        <v>0</v>
      </c>
      <c r="AH36">
        <v>253</v>
      </c>
      <c r="AI36">
        <v>564</v>
      </c>
      <c r="AJ36">
        <v>341</v>
      </c>
      <c r="AK36">
        <v>1845</v>
      </c>
      <c r="AL36">
        <v>75</v>
      </c>
      <c r="AM36">
        <v>99</v>
      </c>
      <c r="AN36">
        <v>137</v>
      </c>
      <c r="AO36">
        <v>402</v>
      </c>
      <c r="AP36">
        <v>17</v>
      </c>
      <c r="AQ36">
        <v>66</v>
      </c>
      <c r="AR36">
        <v>19</v>
      </c>
      <c r="AS36">
        <v>986</v>
      </c>
      <c r="AT36">
        <v>79</v>
      </c>
      <c r="AU36">
        <v>13</v>
      </c>
      <c r="AV36">
        <v>21</v>
      </c>
      <c r="AW36">
        <v>89</v>
      </c>
      <c r="AX36">
        <v>1652</v>
      </c>
      <c r="AY36">
        <v>8756</v>
      </c>
      <c r="AZ36">
        <v>1035</v>
      </c>
      <c r="BA36">
        <v>238</v>
      </c>
      <c r="BB36">
        <v>72</v>
      </c>
      <c r="BC36">
        <v>2194</v>
      </c>
      <c r="BD36">
        <v>119</v>
      </c>
      <c r="BE36">
        <v>1275</v>
      </c>
      <c r="BF36">
        <v>3714</v>
      </c>
      <c r="BG36">
        <v>940</v>
      </c>
      <c r="BH36">
        <v>746</v>
      </c>
      <c r="BI36">
        <v>389</v>
      </c>
      <c r="BJ36">
        <v>383</v>
      </c>
      <c r="BK36">
        <v>1283</v>
      </c>
      <c r="BL36">
        <v>121</v>
      </c>
      <c r="BM36">
        <v>4059</v>
      </c>
      <c r="BN36">
        <v>1985</v>
      </c>
      <c r="BO36">
        <v>145</v>
      </c>
      <c r="BP36">
        <v>627</v>
      </c>
      <c r="BQ36">
        <v>190</v>
      </c>
      <c r="BR36">
        <v>460</v>
      </c>
      <c r="BS36">
        <v>836</v>
      </c>
      <c r="BT36">
        <v>869</v>
      </c>
      <c r="BU36">
        <v>148</v>
      </c>
      <c r="BV36">
        <v>36</v>
      </c>
      <c r="BW36">
        <v>1891</v>
      </c>
      <c r="BX36">
        <v>688</v>
      </c>
      <c r="BY36">
        <v>0</v>
      </c>
      <c r="BZ36">
        <v>42539</v>
      </c>
      <c r="CA36">
        <v>148</v>
      </c>
      <c r="CB36">
        <v>652</v>
      </c>
      <c r="CC36">
        <v>286</v>
      </c>
      <c r="CD36">
        <v>598</v>
      </c>
      <c r="CE36">
        <v>218</v>
      </c>
      <c r="CF36">
        <v>352</v>
      </c>
      <c r="CG36">
        <v>2615</v>
      </c>
      <c r="CH36">
        <v>682</v>
      </c>
      <c r="CI36">
        <v>77</v>
      </c>
      <c r="CJ36">
        <v>415</v>
      </c>
      <c r="CK36">
        <v>83</v>
      </c>
      <c r="CL36">
        <v>137</v>
      </c>
      <c r="CM36">
        <v>256</v>
      </c>
      <c r="CN36">
        <v>568</v>
      </c>
      <c r="CO36">
        <v>123</v>
      </c>
      <c r="CP36">
        <v>182</v>
      </c>
      <c r="CQ36">
        <v>678</v>
      </c>
      <c r="CR36">
        <v>38</v>
      </c>
      <c r="CS36">
        <v>261</v>
      </c>
      <c r="CT36">
        <v>1153</v>
      </c>
      <c r="CU36">
        <v>476</v>
      </c>
      <c r="CV36">
        <v>182</v>
      </c>
      <c r="CW36">
        <v>202</v>
      </c>
      <c r="CX36">
        <v>9</v>
      </c>
      <c r="CY36">
        <v>7</v>
      </c>
      <c r="CZ36">
        <v>5</v>
      </c>
      <c r="DA36">
        <v>0</v>
      </c>
      <c r="DB36">
        <v>125</v>
      </c>
      <c r="DC36">
        <v>36</v>
      </c>
      <c r="DD36">
        <v>284</v>
      </c>
      <c r="DE36">
        <v>121</v>
      </c>
      <c r="DF36">
        <v>0</v>
      </c>
      <c r="DG36">
        <v>618</v>
      </c>
      <c r="DH36">
        <v>3</v>
      </c>
      <c r="DI36">
        <v>0</v>
      </c>
      <c r="DJ36">
        <v>2</v>
      </c>
      <c r="DK36">
        <v>298</v>
      </c>
      <c r="DL36">
        <v>231</v>
      </c>
      <c r="DM36">
        <v>582</v>
      </c>
      <c r="DN36">
        <v>3</v>
      </c>
      <c r="DO36">
        <v>110</v>
      </c>
      <c r="DP36">
        <v>121</v>
      </c>
      <c r="DQ36">
        <v>110</v>
      </c>
      <c r="DR36">
        <v>1414</v>
      </c>
      <c r="DS36">
        <v>46967</v>
      </c>
      <c r="DT36">
        <v>643</v>
      </c>
      <c r="DU36">
        <v>1357</v>
      </c>
      <c r="DV36">
        <v>13</v>
      </c>
      <c r="DW36">
        <v>186</v>
      </c>
      <c r="DX36">
        <v>2</v>
      </c>
      <c r="DY36">
        <v>33</v>
      </c>
      <c r="DZ36">
        <v>36</v>
      </c>
      <c r="EA36">
        <v>100</v>
      </c>
      <c r="EB36">
        <v>6</v>
      </c>
      <c r="EC36">
        <v>86</v>
      </c>
      <c r="ED36">
        <v>42</v>
      </c>
      <c r="EE36">
        <v>574</v>
      </c>
      <c r="EF36">
        <v>21</v>
      </c>
      <c r="EG36">
        <v>98</v>
      </c>
      <c r="EH36">
        <v>650</v>
      </c>
      <c r="EI36">
        <v>1312</v>
      </c>
      <c r="EJ36">
        <v>1051</v>
      </c>
      <c r="EK36">
        <v>662</v>
      </c>
      <c r="EL36">
        <v>1404</v>
      </c>
      <c r="EM36">
        <v>471</v>
      </c>
      <c r="EN36">
        <v>296</v>
      </c>
      <c r="EO36">
        <v>178</v>
      </c>
      <c r="EP36">
        <v>581</v>
      </c>
      <c r="EQ36">
        <v>1665</v>
      </c>
      <c r="ER36">
        <v>504</v>
      </c>
      <c r="ES36">
        <v>285</v>
      </c>
      <c r="ET36">
        <v>5</v>
      </c>
      <c r="EU36">
        <v>343</v>
      </c>
      <c r="EV36">
        <v>723</v>
      </c>
      <c r="EW36">
        <v>5</v>
      </c>
      <c r="EX36">
        <v>971</v>
      </c>
      <c r="EY36">
        <v>1314</v>
      </c>
      <c r="EZ36">
        <v>251</v>
      </c>
      <c r="FA36">
        <v>149</v>
      </c>
      <c r="FB36">
        <v>990</v>
      </c>
      <c r="FC36">
        <v>83</v>
      </c>
      <c r="FD36">
        <v>709</v>
      </c>
      <c r="FE36">
        <v>14</v>
      </c>
      <c r="FF36">
        <v>5</v>
      </c>
      <c r="FG36">
        <v>3585</v>
      </c>
      <c r="FH36">
        <v>322</v>
      </c>
      <c r="FI36">
        <v>128</v>
      </c>
      <c r="FJ36">
        <v>193</v>
      </c>
      <c r="FK36">
        <v>657</v>
      </c>
      <c r="FL36">
        <v>43</v>
      </c>
      <c r="FM36">
        <v>687</v>
      </c>
      <c r="FN36">
        <v>77</v>
      </c>
      <c r="FO36">
        <v>499</v>
      </c>
      <c r="FP36">
        <v>672</v>
      </c>
      <c r="FQ36">
        <v>18</v>
      </c>
      <c r="FR36">
        <v>195</v>
      </c>
      <c r="FS36">
        <v>379</v>
      </c>
      <c r="FT36">
        <v>86</v>
      </c>
      <c r="FU36">
        <v>61</v>
      </c>
      <c r="FV36">
        <v>20</v>
      </c>
      <c r="FW36">
        <v>5691</v>
      </c>
      <c r="FX36">
        <v>1160</v>
      </c>
      <c r="FY36">
        <v>64</v>
      </c>
      <c r="FZ36">
        <v>4075</v>
      </c>
      <c r="GA36">
        <v>1157</v>
      </c>
      <c r="GB36">
        <v>332</v>
      </c>
      <c r="GC36">
        <v>146</v>
      </c>
      <c r="GD36">
        <v>49</v>
      </c>
      <c r="GE36">
        <v>2013</v>
      </c>
      <c r="GF36">
        <v>1552</v>
      </c>
      <c r="GG36">
        <v>1674</v>
      </c>
      <c r="GH36">
        <v>121</v>
      </c>
      <c r="GI36">
        <v>41</v>
      </c>
      <c r="GJ36">
        <v>0</v>
      </c>
      <c r="GK36">
        <v>479</v>
      </c>
      <c r="GL36">
        <v>259</v>
      </c>
      <c r="GM36">
        <v>216</v>
      </c>
      <c r="GN36">
        <v>259</v>
      </c>
      <c r="GO36">
        <v>104</v>
      </c>
      <c r="GP36">
        <v>162</v>
      </c>
      <c r="GQ36">
        <v>114</v>
      </c>
      <c r="GR36">
        <v>7</v>
      </c>
      <c r="GS36">
        <v>1359</v>
      </c>
      <c r="GT36">
        <v>0</v>
      </c>
      <c r="GU36">
        <v>371</v>
      </c>
      <c r="GV36">
        <v>114</v>
      </c>
      <c r="GW36">
        <v>198</v>
      </c>
      <c r="GX36">
        <v>321</v>
      </c>
      <c r="GY36">
        <v>259</v>
      </c>
      <c r="GZ36">
        <v>114</v>
      </c>
      <c r="HA36">
        <v>1890</v>
      </c>
      <c r="HB36">
        <v>82</v>
      </c>
      <c r="HC36">
        <v>146</v>
      </c>
      <c r="HD36">
        <v>583</v>
      </c>
      <c r="HE36">
        <v>20</v>
      </c>
      <c r="HF36">
        <v>17</v>
      </c>
      <c r="HG36">
        <v>82</v>
      </c>
      <c r="HH36">
        <v>65</v>
      </c>
      <c r="HI36">
        <v>75</v>
      </c>
      <c r="HJ36">
        <v>13</v>
      </c>
      <c r="HK36">
        <v>1048</v>
      </c>
      <c r="HL36">
        <v>103</v>
      </c>
      <c r="HM36">
        <v>982</v>
      </c>
      <c r="HN36">
        <v>10</v>
      </c>
      <c r="HO36">
        <v>1172</v>
      </c>
      <c r="HP36">
        <v>172</v>
      </c>
      <c r="HQ36">
        <v>3408</v>
      </c>
      <c r="HR36">
        <v>458</v>
      </c>
      <c r="HS36">
        <v>913</v>
      </c>
      <c r="HT36">
        <v>384</v>
      </c>
      <c r="HU36">
        <v>592</v>
      </c>
      <c r="HV36">
        <v>332</v>
      </c>
      <c r="HW36">
        <v>398</v>
      </c>
      <c r="HX36">
        <v>349</v>
      </c>
      <c r="HY36">
        <v>1542</v>
      </c>
      <c r="HZ36">
        <v>127</v>
      </c>
      <c r="IA36">
        <v>8027</v>
      </c>
      <c r="IB36">
        <v>617</v>
      </c>
      <c r="IC36">
        <v>220</v>
      </c>
      <c r="ID36">
        <v>1276</v>
      </c>
      <c r="IE36">
        <v>73</v>
      </c>
      <c r="IF36">
        <v>4071</v>
      </c>
      <c r="IG36">
        <v>2090</v>
      </c>
      <c r="IH36">
        <v>107</v>
      </c>
      <c r="II36">
        <v>3382</v>
      </c>
      <c r="IJ36">
        <v>0</v>
      </c>
      <c r="IK36">
        <v>73</v>
      </c>
      <c r="IL36">
        <v>3752</v>
      </c>
      <c r="IM36">
        <v>4360</v>
      </c>
      <c r="IN36">
        <v>88</v>
      </c>
      <c r="IO36">
        <v>401</v>
      </c>
      <c r="IP36">
        <v>401</v>
      </c>
      <c r="IQ36">
        <v>1156</v>
      </c>
      <c r="IR36">
        <v>52</v>
      </c>
      <c r="IS36">
        <v>4250</v>
      </c>
      <c r="IT36">
        <v>1312</v>
      </c>
      <c r="IU36">
        <v>47483</v>
      </c>
      <c r="IV36">
        <v>244</v>
      </c>
      <c r="IW36">
        <v>474</v>
      </c>
      <c r="IX36">
        <v>1230</v>
      </c>
      <c r="IY36">
        <v>212</v>
      </c>
      <c r="IZ36">
        <v>160</v>
      </c>
      <c r="JA36">
        <v>11</v>
      </c>
      <c r="JB36">
        <v>313</v>
      </c>
      <c r="JC36">
        <v>210</v>
      </c>
      <c r="JD36">
        <v>882</v>
      </c>
      <c r="JE36">
        <v>191</v>
      </c>
      <c r="JF36">
        <v>37</v>
      </c>
      <c r="JG36">
        <v>707</v>
      </c>
      <c r="JH36">
        <v>903</v>
      </c>
      <c r="JI36">
        <v>914</v>
      </c>
      <c r="JJ36">
        <v>176</v>
      </c>
      <c r="JK36">
        <v>546</v>
      </c>
      <c r="JL36">
        <v>14</v>
      </c>
      <c r="JM36">
        <v>611</v>
      </c>
      <c r="JN36">
        <v>16</v>
      </c>
      <c r="JO36">
        <v>286</v>
      </c>
      <c r="JP36">
        <v>286</v>
      </c>
      <c r="JQ36">
        <v>150</v>
      </c>
      <c r="JR36">
        <v>257</v>
      </c>
      <c r="JS36">
        <v>284</v>
      </c>
      <c r="JT36">
        <v>0</v>
      </c>
      <c r="JU36">
        <v>36</v>
      </c>
      <c r="JV36">
        <v>0</v>
      </c>
      <c r="JW36">
        <v>0</v>
      </c>
      <c r="JX36">
        <v>541</v>
      </c>
      <c r="JY36">
        <v>577</v>
      </c>
      <c r="JZ36">
        <v>3</v>
      </c>
      <c r="KA36">
        <v>3</v>
      </c>
      <c r="KB36">
        <v>119</v>
      </c>
      <c r="KC36">
        <v>208</v>
      </c>
      <c r="KD36">
        <v>5</v>
      </c>
      <c r="KE36">
        <v>36</v>
      </c>
      <c r="KF36">
        <v>2</v>
      </c>
      <c r="KG36">
        <v>2</v>
      </c>
      <c r="KH36">
        <v>27</v>
      </c>
      <c r="KI36">
        <v>228</v>
      </c>
      <c r="KJ36">
        <v>23</v>
      </c>
      <c r="KK36">
        <v>2</v>
      </c>
      <c r="KL36">
        <v>89</v>
      </c>
      <c r="KM36">
        <v>1171</v>
      </c>
      <c r="KN36">
        <v>119</v>
      </c>
      <c r="KO36">
        <v>2095</v>
      </c>
      <c r="KP36">
        <v>97</v>
      </c>
      <c r="KQ36">
        <v>89</v>
      </c>
      <c r="KR36">
        <v>675</v>
      </c>
      <c r="KS36">
        <v>5</v>
      </c>
      <c r="KT36">
        <v>2209</v>
      </c>
      <c r="KU36">
        <v>56694</v>
      </c>
      <c r="KV36">
        <v>578</v>
      </c>
      <c r="KW36">
        <v>1596</v>
      </c>
      <c r="KX36">
        <v>1023</v>
      </c>
      <c r="KY36">
        <v>1156</v>
      </c>
      <c r="KZ36">
        <v>260</v>
      </c>
      <c r="LA36">
        <v>614</v>
      </c>
      <c r="LB36">
        <v>569</v>
      </c>
      <c r="LC36">
        <v>33</v>
      </c>
      <c r="LD36">
        <v>132</v>
      </c>
      <c r="LE36">
        <v>32</v>
      </c>
      <c r="LF36">
        <v>87</v>
      </c>
      <c r="LG36">
        <v>13</v>
      </c>
      <c r="LH36">
        <v>22</v>
      </c>
      <c r="LI36">
        <v>132</v>
      </c>
      <c r="LJ36">
        <v>36</v>
      </c>
      <c r="LK36">
        <v>241</v>
      </c>
      <c r="LL36">
        <v>114</v>
      </c>
      <c r="LM36">
        <v>81</v>
      </c>
      <c r="LN36">
        <v>17</v>
      </c>
      <c r="LO36">
        <v>1664</v>
      </c>
      <c r="LP36">
        <v>1205</v>
      </c>
      <c r="LQ36">
        <v>1077</v>
      </c>
      <c r="LR36">
        <v>1385</v>
      </c>
      <c r="LS36">
        <v>210</v>
      </c>
      <c r="LT36">
        <v>3364</v>
      </c>
      <c r="LU36">
        <v>104</v>
      </c>
      <c r="LV36">
        <v>133</v>
      </c>
      <c r="LW36">
        <v>4660</v>
      </c>
      <c r="LX36">
        <v>377</v>
      </c>
      <c r="LY36">
        <v>535</v>
      </c>
      <c r="LZ36">
        <v>1038</v>
      </c>
      <c r="MA36">
        <v>1145</v>
      </c>
      <c r="MB36">
        <v>933</v>
      </c>
      <c r="MC36">
        <v>340</v>
      </c>
      <c r="MD36">
        <v>1607</v>
      </c>
      <c r="ME36">
        <v>1962</v>
      </c>
      <c r="MF36">
        <v>349</v>
      </c>
      <c r="MG36">
        <v>0</v>
      </c>
      <c r="MH36">
        <v>203</v>
      </c>
      <c r="MI36">
        <v>1436</v>
      </c>
      <c r="MJ36">
        <v>633</v>
      </c>
      <c r="MK36">
        <v>611</v>
      </c>
      <c r="ML36">
        <v>382</v>
      </c>
      <c r="MM36">
        <v>525</v>
      </c>
      <c r="MN36">
        <v>1101</v>
      </c>
      <c r="MO36">
        <v>737</v>
      </c>
      <c r="MP36">
        <v>1557</v>
      </c>
      <c r="MQ36">
        <v>276</v>
      </c>
      <c r="MR36">
        <v>264</v>
      </c>
      <c r="MS36">
        <v>813</v>
      </c>
      <c r="MT36">
        <v>879</v>
      </c>
      <c r="MU36">
        <v>560</v>
      </c>
      <c r="MV36">
        <v>3297</v>
      </c>
      <c r="MW36">
        <v>58</v>
      </c>
      <c r="MX36">
        <v>36</v>
      </c>
      <c r="MY36">
        <v>11</v>
      </c>
      <c r="MZ36">
        <v>5397</v>
      </c>
      <c r="NA36">
        <v>6</v>
      </c>
      <c r="NB36">
        <v>1432</v>
      </c>
      <c r="NC36">
        <v>468</v>
      </c>
      <c r="ND36">
        <v>111</v>
      </c>
      <c r="NE36">
        <v>3337</v>
      </c>
      <c r="NF36">
        <v>104</v>
      </c>
      <c r="NG36">
        <v>6</v>
      </c>
      <c r="NH36">
        <v>1003</v>
      </c>
      <c r="NI36">
        <v>224</v>
      </c>
      <c r="NJ36">
        <v>920</v>
      </c>
      <c r="NK36">
        <v>475</v>
      </c>
      <c r="NL36">
        <v>0</v>
      </c>
      <c r="NM36">
        <v>336</v>
      </c>
      <c r="NN36">
        <v>0</v>
      </c>
      <c r="NO36">
        <v>459</v>
      </c>
      <c r="NP36">
        <v>293</v>
      </c>
      <c r="NQ36">
        <v>328</v>
      </c>
      <c r="NR36">
        <v>336</v>
      </c>
      <c r="NS36">
        <v>336</v>
      </c>
      <c r="NT36">
        <v>1047</v>
      </c>
      <c r="NU36">
        <v>3</v>
      </c>
      <c r="NV36">
        <v>0</v>
      </c>
      <c r="NW36">
        <v>2</v>
      </c>
      <c r="NX36">
        <v>596</v>
      </c>
      <c r="NY36">
        <v>323</v>
      </c>
      <c r="NZ36">
        <v>1149</v>
      </c>
      <c r="OA36">
        <v>3</v>
      </c>
      <c r="OB36">
        <v>459</v>
      </c>
      <c r="OC36">
        <v>0</v>
      </c>
      <c r="OD36">
        <v>0</v>
      </c>
      <c r="OE36">
        <v>2</v>
      </c>
      <c r="OF36">
        <v>460</v>
      </c>
      <c r="OG36">
        <v>5</v>
      </c>
      <c r="OH36">
        <v>30</v>
      </c>
      <c r="OI36">
        <v>171</v>
      </c>
      <c r="OJ36">
        <v>531</v>
      </c>
      <c r="OK36">
        <v>171</v>
      </c>
      <c r="OL36">
        <v>28</v>
      </c>
      <c r="OM36">
        <v>0</v>
      </c>
      <c r="ON36">
        <v>150</v>
      </c>
      <c r="OO36">
        <v>0</v>
      </c>
      <c r="OP36">
        <v>0</v>
      </c>
      <c r="OQ36">
        <v>0</v>
      </c>
      <c r="OR36">
        <v>150</v>
      </c>
      <c r="OS36">
        <v>254</v>
      </c>
      <c r="OT36">
        <v>525</v>
      </c>
      <c r="OU36">
        <v>206</v>
      </c>
      <c r="OV36">
        <v>711</v>
      </c>
      <c r="OW36">
        <v>243</v>
      </c>
      <c r="OX36">
        <v>51</v>
      </c>
      <c r="OY36">
        <v>2373</v>
      </c>
      <c r="OZ36">
        <v>58</v>
      </c>
      <c r="PA36">
        <v>170</v>
      </c>
      <c r="PB36">
        <v>1472</v>
      </c>
      <c r="PC36">
        <v>2524</v>
      </c>
      <c r="PD36">
        <v>1616</v>
      </c>
      <c r="PE36">
        <v>541</v>
      </c>
      <c r="PF36">
        <v>385</v>
      </c>
      <c r="PG36">
        <v>388</v>
      </c>
      <c r="PH36">
        <v>1451</v>
      </c>
      <c r="PI36">
        <v>5107</v>
      </c>
      <c r="PJ36">
        <v>170</v>
      </c>
      <c r="PK36">
        <v>2945</v>
      </c>
      <c r="PL36">
        <v>3588</v>
      </c>
      <c r="PM36">
        <v>12</v>
      </c>
      <c r="PN36">
        <v>5588</v>
      </c>
      <c r="PO36">
        <v>59</v>
      </c>
      <c r="PP36">
        <v>2034</v>
      </c>
      <c r="PQ36">
        <v>467</v>
      </c>
      <c r="PR36">
        <v>103</v>
      </c>
      <c r="PS36">
        <v>199</v>
      </c>
      <c r="PT36">
        <v>93</v>
      </c>
      <c r="PU36">
        <v>707</v>
      </c>
      <c r="PV36">
        <v>296</v>
      </c>
      <c r="PW36">
        <v>107</v>
      </c>
      <c r="PX36">
        <v>1680</v>
      </c>
      <c r="PY36">
        <v>13</v>
      </c>
      <c r="PZ36">
        <v>12</v>
      </c>
      <c r="QA36">
        <v>11</v>
      </c>
      <c r="QB36">
        <v>189</v>
      </c>
      <c r="QC36">
        <v>1057</v>
      </c>
      <c r="QD36">
        <v>147</v>
      </c>
      <c r="QE36">
        <v>709</v>
      </c>
      <c r="QF36">
        <v>120</v>
      </c>
      <c r="QG36">
        <v>612</v>
      </c>
      <c r="QH36">
        <v>558</v>
      </c>
      <c r="QI36">
        <v>213</v>
      </c>
      <c r="QJ36">
        <v>927</v>
      </c>
      <c r="QK36">
        <v>1930</v>
      </c>
      <c r="QL36">
        <v>1604</v>
      </c>
      <c r="QM36">
        <v>613</v>
      </c>
      <c r="QN36">
        <v>401</v>
      </c>
      <c r="QO36">
        <v>284</v>
      </c>
      <c r="QP36">
        <v>858</v>
      </c>
      <c r="QQ36">
        <v>45</v>
      </c>
      <c r="QR36">
        <v>1427</v>
      </c>
      <c r="QS36">
        <v>601</v>
      </c>
      <c r="QT36">
        <v>284</v>
      </c>
      <c r="QU36">
        <v>268</v>
      </c>
      <c r="QV36">
        <v>0</v>
      </c>
      <c r="QW36">
        <v>1661</v>
      </c>
      <c r="QX36">
        <v>1146</v>
      </c>
      <c r="QY36">
        <v>274</v>
      </c>
      <c r="QZ36">
        <v>3269</v>
      </c>
      <c r="RA36">
        <v>40</v>
      </c>
      <c r="RB36">
        <v>12</v>
      </c>
      <c r="RC36">
        <v>5567</v>
      </c>
      <c r="RD36">
        <v>6</v>
      </c>
      <c r="RE36">
        <v>467</v>
      </c>
      <c r="RF36">
        <v>3305</v>
      </c>
      <c r="RG36">
        <v>6</v>
      </c>
      <c r="RH36">
        <v>108</v>
      </c>
      <c r="RI36">
        <v>728</v>
      </c>
      <c r="RJ36">
        <v>29</v>
      </c>
      <c r="RK36">
        <v>136</v>
      </c>
      <c r="RL36">
        <v>2201</v>
      </c>
      <c r="RM36">
        <v>55887</v>
      </c>
      <c r="RN36">
        <v>1208</v>
      </c>
      <c r="RO36">
        <v>2092</v>
      </c>
      <c r="RP36">
        <v>401</v>
      </c>
      <c r="RQ36">
        <v>55</v>
      </c>
      <c r="RR36">
        <v>4336</v>
      </c>
      <c r="RS36">
        <v>1241</v>
      </c>
      <c r="RT36">
        <v>0</v>
      </c>
      <c r="RU36">
        <v>46830</v>
      </c>
      <c r="RV36">
        <v>401</v>
      </c>
      <c r="RW36">
        <v>1162</v>
      </c>
      <c r="RX36">
        <v>23</v>
      </c>
      <c r="RY36">
        <v>1</v>
      </c>
      <c r="RZ36">
        <v>78</v>
      </c>
      <c r="SA36">
        <v>212</v>
      </c>
      <c r="SB36">
        <v>6</v>
      </c>
      <c r="SC36">
        <v>243</v>
      </c>
      <c r="SD36">
        <v>3751</v>
      </c>
      <c r="SE36">
        <v>891</v>
      </c>
      <c r="SF36">
        <v>3321</v>
      </c>
      <c r="SG36">
        <v>4054</v>
      </c>
      <c r="SH36">
        <v>474</v>
      </c>
      <c r="SI36">
        <v>35</v>
      </c>
      <c r="SJ36">
        <v>160</v>
      </c>
      <c r="SK36">
        <v>306</v>
      </c>
      <c r="SL36">
        <v>824</v>
      </c>
      <c r="SM36">
        <v>165</v>
      </c>
      <c r="SN36">
        <v>679</v>
      </c>
      <c r="SO36">
        <v>531</v>
      </c>
      <c r="SP36">
        <v>570</v>
      </c>
      <c r="SQ36">
        <v>4271</v>
      </c>
      <c r="SR36">
        <v>530</v>
      </c>
      <c r="SS36">
        <v>1064</v>
      </c>
      <c r="ST36">
        <v>711</v>
      </c>
      <c r="SU36">
        <v>1107</v>
      </c>
      <c r="SV36">
        <v>13</v>
      </c>
      <c r="SW36">
        <v>121</v>
      </c>
      <c r="SX36">
        <v>215</v>
      </c>
      <c r="SY36">
        <v>104</v>
      </c>
      <c r="SZ36">
        <v>52</v>
      </c>
      <c r="TA36">
        <v>1463</v>
      </c>
      <c r="TB36">
        <v>221</v>
      </c>
      <c r="TC36">
        <v>1442</v>
      </c>
      <c r="TD36">
        <v>518</v>
      </c>
      <c r="TE36">
        <v>2262</v>
      </c>
      <c r="TF36">
        <v>220</v>
      </c>
      <c r="TG36">
        <v>270</v>
      </c>
      <c r="TH36">
        <v>337</v>
      </c>
      <c r="TI36">
        <v>951</v>
      </c>
      <c r="TJ36">
        <v>188</v>
      </c>
      <c r="TK36">
        <v>51</v>
      </c>
      <c r="TL36">
        <v>5137</v>
      </c>
      <c r="TM36">
        <v>908</v>
      </c>
      <c r="TN36">
        <v>380</v>
      </c>
      <c r="TO36">
        <v>1658</v>
      </c>
      <c r="TP36">
        <v>507</v>
      </c>
      <c r="TQ36">
        <v>217</v>
      </c>
      <c r="TR36">
        <v>170</v>
      </c>
      <c r="TS36">
        <v>2988</v>
      </c>
      <c r="TT36">
        <v>2525</v>
      </c>
      <c r="TU36">
        <v>4055</v>
      </c>
      <c r="TV36">
        <v>6076</v>
      </c>
      <c r="TW36">
        <v>2017</v>
      </c>
      <c r="TX36">
        <v>101</v>
      </c>
      <c r="TY36">
        <v>107</v>
      </c>
      <c r="TZ36">
        <v>1045</v>
      </c>
      <c r="UA36">
        <v>87</v>
      </c>
      <c r="UB36">
        <v>737</v>
      </c>
      <c r="UC36">
        <v>290</v>
      </c>
      <c r="UD36">
        <v>1457</v>
      </c>
      <c r="UE36">
        <v>128</v>
      </c>
      <c r="UF36">
        <v>569</v>
      </c>
      <c r="UG36">
        <v>36</v>
      </c>
      <c r="UH36">
        <v>1153</v>
      </c>
      <c r="UI36">
        <v>107</v>
      </c>
      <c r="UJ36">
        <v>1623</v>
      </c>
      <c r="UK36">
        <v>22</v>
      </c>
      <c r="UL36">
        <v>611</v>
      </c>
      <c r="UM36">
        <v>33</v>
      </c>
      <c r="UN36">
        <v>467</v>
      </c>
      <c r="UO36">
        <v>229</v>
      </c>
      <c r="UP36">
        <v>227</v>
      </c>
      <c r="UQ36">
        <v>626</v>
      </c>
      <c r="UR36">
        <v>263</v>
      </c>
      <c r="US36">
        <v>83</v>
      </c>
      <c r="UT36">
        <v>950</v>
      </c>
      <c r="UU36">
        <v>36</v>
      </c>
      <c r="UV36">
        <v>92</v>
      </c>
      <c r="UW36">
        <v>1028</v>
      </c>
      <c r="UX36">
        <v>599</v>
      </c>
      <c r="UY36">
        <v>18</v>
      </c>
      <c r="UZ36">
        <v>1681</v>
      </c>
      <c r="VA36">
        <v>132</v>
      </c>
      <c r="VB36">
        <v>1073</v>
      </c>
      <c r="VC36">
        <v>1386</v>
      </c>
      <c r="VD36">
        <v>3404</v>
      </c>
      <c r="VE36">
        <v>137</v>
      </c>
      <c r="VF36">
        <v>398</v>
      </c>
      <c r="VG36">
        <v>118</v>
      </c>
      <c r="VH36">
        <v>30</v>
      </c>
      <c r="VI36">
        <v>118</v>
      </c>
      <c r="VJ36">
        <v>0</v>
      </c>
      <c r="VK36">
        <v>172</v>
      </c>
      <c r="VL36">
        <v>0</v>
      </c>
      <c r="VM36">
        <v>3</v>
      </c>
      <c r="VN36">
        <v>288</v>
      </c>
      <c r="VO36">
        <v>3</v>
      </c>
      <c r="VP36">
        <v>168</v>
      </c>
      <c r="VQ36">
        <v>168</v>
      </c>
      <c r="VR36">
        <v>389</v>
      </c>
      <c r="VS36">
        <v>478</v>
      </c>
      <c r="VT36">
        <v>81</v>
      </c>
      <c r="VU36">
        <v>184</v>
      </c>
      <c r="VV36">
        <v>0</v>
      </c>
      <c r="VW36">
        <v>8</v>
      </c>
      <c r="VX36">
        <v>44271</v>
      </c>
      <c r="VY36">
        <v>6</v>
      </c>
      <c r="VZ36">
        <v>2</v>
      </c>
      <c r="WA36">
        <v>16</v>
      </c>
      <c r="WB36">
        <v>2124</v>
      </c>
      <c r="WC36">
        <v>0</v>
      </c>
      <c r="WD36">
        <v>16</v>
      </c>
      <c r="WE36">
        <v>6</v>
      </c>
      <c r="WF36">
        <v>0</v>
      </c>
      <c r="WG36">
        <v>93</v>
      </c>
      <c r="WH36">
        <v>510</v>
      </c>
      <c r="WI36">
        <v>1565</v>
      </c>
      <c r="WJ36">
        <v>1592</v>
      </c>
      <c r="WK36">
        <v>6</v>
      </c>
      <c r="WL36">
        <v>27</v>
      </c>
      <c r="WM36">
        <v>464</v>
      </c>
      <c r="WN36">
        <v>238</v>
      </c>
      <c r="WO36">
        <v>671</v>
      </c>
      <c r="WP36">
        <v>460</v>
      </c>
      <c r="WQ36">
        <v>1571</v>
      </c>
      <c r="WR36">
        <v>0</v>
      </c>
      <c r="WS36">
        <v>14</v>
      </c>
      <c r="WT36">
        <v>60</v>
      </c>
      <c r="WU36">
        <v>337</v>
      </c>
      <c r="WV36">
        <v>0</v>
      </c>
      <c r="WW36">
        <v>273</v>
      </c>
      <c r="WX36">
        <v>0</v>
      </c>
      <c r="WY36">
        <v>337</v>
      </c>
      <c r="WZ36">
        <v>337</v>
      </c>
      <c r="XA36">
        <v>126</v>
      </c>
      <c r="XB36">
        <v>79</v>
      </c>
      <c r="XC36">
        <v>0</v>
      </c>
      <c r="XD36">
        <v>325</v>
      </c>
      <c r="XE36">
        <v>461</v>
      </c>
      <c r="XF36">
        <v>230</v>
      </c>
      <c r="XG36">
        <v>460</v>
      </c>
      <c r="XH36">
        <v>985</v>
      </c>
      <c r="XI36">
        <v>569</v>
      </c>
      <c r="XJ36">
        <v>1073</v>
      </c>
      <c r="XK36">
        <v>2</v>
      </c>
      <c r="XL36">
        <v>5</v>
      </c>
      <c r="XM36">
        <v>3</v>
      </c>
      <c r="XN36">
        <v>2</v>
      </c>
      <c r="XO36">
        <v>30</v>
      </c>
      <c r="XP36">
        <v>486</v>
      </c>
      <c r="XQ36">
        <v>29</v>
      </c>
      <c r="XR36">
        <v>0</v>
      </c>
      <c r="XS36">
        <v>8</v>
      </c>
      <c r="XT36">
        <v>462</v>
      </c>
      <c r="XU36">
        <v>27</v>
      </c>
      <c r="XV36">
        <v>8</v>
      </c>
      <c r="XW36">
        <v>1166</v>
      </c>
      <c r="XX36">
        <v>90</v>
      </c>
      <c r="XY36">
        <v>9</v>
      </c>
      <c r="XZ36">
        <v>566</v>
      </c>
      <c r="YA36">
        <v>1089</v>
      </c>
      <c r="YB36">
        <v>57</v>
      </c>
      <c r="YC36">
        <v>44</v>
      </c>
      <c r="YD36">
        <v>632</v>
      </c>
      <c r="YE36">
        <v>67</v>
      </c>
      <c r="YF36">
        <v>324</v>
      </c>
      <c r="YG36">
        <v>33</v>
      </c>
      <c r="YH36">
        <v>0</v>
      </c>
      <c r="YI36">
        <v>308</v>
      </c>
      <c r="YJ36">
        <v>223</v>
      </c>
      <c r="YK36">
        <v>4201</v>
      </c>
      <c r="YL36">
        <v>184</v>
      </c>
      <c r="YM36">
        <v>1205</v>
      </c>
      <c r="YN36">
        <v>1080</v>
      </c>
      <c r="YO36">
        <v>166</v>
      </c>
      <c r="YP36">
        <v>566</v>
      </c>
      <c r="YQ36">
        <v>242</v>
      </c>
      <c r="YR36">
        <v>5</v>
      </c>
      <c r="YS36">
        <v>584</v>
      </c>
      <c r="YT36">
        <v>263</v>
      </c>
      <c r="YU36">
        <v>231</v>
      </c>
      <c r="YV36">
        <v>1030</v>
      </c>
      <c r="YW36">
        <v>1428</v>
      </c>
      <c r="YX36">
        <v>1257</v>
      </c>
      <c r="YY36">
        <v>940</v>
      </c>
      <c r="YZ36">
        <v>204</v>
      </c>
      <c r="ZA36">
        <v>1197</v>
      </c>
      <c r="ZB36">
        <v>1</v>
      </c>
      <c r="ZC36">
        <v>181</v>
      </c>
      <c r="ZD36">
        <v>566</v>
      </c>
      <c r="ZE36">
        <v>898</v>
      </c>
      <c r="ZF36">
        <v>424</v>
      </c>
      <c r="ZG36">
        <v>12</v>
      </c>
      <c r="ZH36">
        <v>115</v>
      </c>
      <c r="ZI36">
        <v>71</v>
      </c>
      <c r="ZJ36">
        <v>16</v>
      </c>
      <c r="ZK36">
        <v>20</v>
      </c>
      <c r="ZL36">
        <v>461</v>
      </c>
      <c r="ZM36">
        <v>125</v>
      </c>
      <c r="ZN36">
        <v>979</v>
      </c>
      <c r="ZO36">
        <v>566</v>
      </c>
      <c r="ZP36">
        <v>298</v>
      </c>
      <c r="ZQ36">
        <v>374</v>
      </c>
      <c r="ZR36">
        <v>506</v>
      </c>
      <c r="ZS36">
        <v>167</v>
      </c>
      <c r="ZT36">
        <v>131</v>
      </c>
      <c r="ZU36">
        <v>541</v>
      </c>
      <c r="ZV36">
        <v>229</v>
      </c>
      <c r="ZW36">
        <v>69</v>
      </c>
      <c r="ZX36">
        <v>4</v>
      </c>
      <c r="ZY36">
        <v>112</v>
      </c>
      <c r="ZZ36">
        <v>35</v>
      </c>
      <c r="AAA36">
        <v>168</v>
      </c>
      <c r="AAB36">
        <v>52</v>
      </c>
      <c r="AAC36">
        <v>63</v>
      </c>
      <c r="AAD36">
        <v>0</v>
      </c>
      <c r="AAE36">
        <v>40133</v>
      </c>
      <c r="AAF36">
        <v>417</v>
      </c>
      <c r="AAG36">
        <v>296</v>
      </c>
      <c r="AAH36">
        <v>1481</v>
      </c>
      <c r="AAI36">
        <v>841</v>
      </c>
      <c r="AAJ36">
        <v>982</v>
      </c>
      <c r="AAK36">
        <v>116</v>
      </c>
      <c r="AAL36">
        <v>29</v>
      </c>
      <c r="AAM36">
        <v>124</v>
      </c>
      <c r="AAN36">
        <v>21</v>
      </c>
      <c r="AAO36">
        <v>88</v>
      </c>
      <c r="AAP36">
        <v>309</v>
      </c>
      <c r="AAQ36">
        <v>445</v>
      </c>
      <c r="AAR36">
        <v>309</v>
      </c>
      <c r="AAS36">
        <v>276</v>
      </c>
      <c r="AAT36">
        <v>123</v>
      </c>
      <c r="AAU36">
        <v>841</v>
      </c>
      <c r="AAV36">
        <v>351</v>
      </c>
      <c r="AAW36">
        <v>750</v>
      </c>
      <c r="AAX36">
        <v>137</v>
      </c>
      <c r="AAY36">
        <v>146</v>
      </c>
      <c r="AAZ36">
        <v>10</v>
      </c>
      <c r="ABA36">
        <v>77</v>
      </c>
      <c r="ABB36">
        <v>1</v>
      </c>
      <c r="ABC36">
        <v>669</v>
      </c>
      <c r="ABD36">
        <v>283</v>
      </c>
      <c r="ABE36">
        <v>171</v>
      </c>
      <c r="ABF36">
        <v>106</v>
      </c>
      <c r="ABG36">
        <v>61</v>
      </c>
      <c r="ABH36">
        <v>65</v>
      </c>
      <c r="ABI36">
        <v>1218</v>
      </c>
      <c r="ABJ36">
        <v>2941</v>
      </c>
      <c r="ABK36">
        <v>44</v>
      </c>
      <c r="ABL36">
        <v>684</v>
      </c>
      <c r="ABM36">
        <v>1602</v>
      </c>
      <c r="ABN36">
        <v>3400</v>
      </c>
      <c r="ABO36">
        <v>1023</v>
      </c>
      <c r="ABP36">
        <v>250</v>
      </c>
      <c r="ABQ36">
        <v>757</v>
      </c>
      <c r="ABR36">
        <v>1211</v>
      </c>
      <c r="ABS36">
        <v>213</v>
      </c>
      <c r="ABT36">
        <v>1653</v>
      </c>
      <c r="ABU36">
        <v>1854</v>
      </c>
      <c r="ABV36">
        <v>206</v>
      </c>
      <c r="ABW36">
        <v>1377</v>
      </c>
      <c r="ABX36">
        <v>407</v>
      </c>
      <c r="ABY36">
        <v>340</v>
      </c>
      <c r="ABZ36">
        <v>2221</v>
      </c>
      <c r="ACA36">
        <v>4258</v>
      </c>
      <c r="ACB36">
        <v>26</v>
      </c>
      <c r="ACC36">
        <v>144</v>
      </c>
      <c r="ACD36">
        <v>6486</v>
      </c>
      <c r="ACE36">
        <v>1377</v>
      </c>
      <c r="ACF36">
        <v>327</v>
      </c>
      <c r="ACG36">
        <v>676</v>
      </c>
      <c r="ACH36">
        <v>2840</v>
      </c>
      <c r="ACI36">
        <v>46</v>
      </c>
      <c r="ACJ36">
        <v>429</v>
      </c>
      <c r="ACK36">
        <v>364</v>
      </c>
      <c r="ACL36">
        <v>97</v>
      </c>
      <c r="ACM36">
        <v>1632</v>
      </c>
      <c r="ACN36">
        <v>218</v>
      </c>
      <c r="ACO36">
        <v>1</v>
      </c>
      <c r="ACP36">
        <v>112</v>
      </c>
      <c r="ACQ36">
        <v>161</v>
      </c>
      <c r="ACR36">
        <v>999</v>
      </c>
      <c r="ACS36">
        <v>1</v>
      </c>
      <c r="ACT36">
        <v>216</v>
      </c>
      <c r="ACU36">
        <v>1</v>
      </c>
      <c r="ACV36">
        <v>542</v>
      </c>
      <c r="ACW36">
        <v>34</v>
      </c>
      <c r="ACX36">
        <v>179</v>
      </c>
      <c r="ACY36">
        <v>16</v>
      </c>
      <c r="ACZ36">
        <v>89</v>
      </c>
      <c r="ADA36">
        <v>343</v>
      </c>
      <c r="ADB36">
        <v>2454</v>
      </c>
      <c r="ADC36">
        <v>105</v>
      </c>
      <c r="ADD36">
        <v>54</v>
      </c>
      <c r="ADE36">
        <v>247</v>
      </c>
      <c r="ADF36">
        <v>544</v>
      </c>
      <c r="ADG36">
        <v>247</v>
      </c>
      <c r="ADH36">
        <v>2147</v>
      </c>
      <c r="ADI36">
        <v>0</v>
      </c>
      <c r="ADJ36">
        <v>2231</v>
      </c>
      <c r="ADK36">
        <v>0</v>
      </c>
      <c r="ADL36">
        <v>339</v>
      </c>
      <c r="ADM36">
        <v>247</v>
      </c>
      <c r="ADN36">
        <v>338</v>
      </c>
      <c r="ADO36">
        <v>0</v>
      </c>
      <c r="ADP36">
        <v>291</v>
      </c>
      <c r="ADQ36">
        <v>2148</v>
      </c>
      <c r="ADR36">
        <v>0</v>
      </c>
      <c r="ADS36">
        <v>7379</v>
      </c>
      <c r="ADT36">
        <v>411</v>
      </c>
      <c r="ADU36">
        <v>4969</v>
      </c>
      <c r="ADV36">
        <v>183</v>
      </c>
      <c r="ADW36">
        <v>663</v>
      </c>
      <c r="ADX36">
        <v>290</v>
      </c>
      <c r="ADY36">
        <v>34</v>
      </c>
      <c r="ADZ36">
        <v>637</v>
      </c>
      <c r="AEA36">
        <v>1318</v>
      </c>
      <c r="AEB36">
        <v>5</v>
      </c>
      <c r="AEC36">
        <v>858</v>
      </c>
      <c r="AED36">
        <v>103</v>
      </c>
      <c r="AEE36">
        <v>8576</v>
      </c>
      <c r="AEF36">
        <v>5596</v>
      </c>
      <c r="AEG36">
        <v>271</v>
      </c>
      <c r="AEH36">
        <v>5</v>
      </c>
      <c r="AEI36">
        <v>13</v>
      </c>
      <c r="AEJ36">
        <v>35</v>
      </c>
      <c r="AEK36">
        <v>523</v>
      </c>
      <c r="AEL36">
        <v>1581</v>
      </c>
      <c r="AEM36">
        <v>127</v>
      </c>
      <c r="AEN36">
        <v>5000</v>
      </c>
      <c r="AEO36">
        <v>108</v>
      </c>
      <c r="AEP36">
        <v>42</v>
      </c>
      <c r="AEQ36">
        <v>13</v>
      </c>
      <c r="AER36">
        <v>658</v>
      </c>
      <c r="AES36">
        <v>1053</v>
      </c>
      <c r="AET36">
        <v>1653</v>
      </c>
      <c r="AEU36">
        <v>480</v>
      </c>
      <c r="AEV36">
        <v>272</v>
      </c>
      <c r="AEW36">
        <v>38</v>
      </c>
      <c r="AEX36">
        <v>3441</v>
      </c>
      <c r="AEY36">
        <v>411</v>
      </c>
      <c r="AEZ36">
        <v>1483</v>
      </c>
      <c r="AFA36">
        <v>49</v>
      </c>
      <c r="AFB36">
        <v>1107</v>
      </c>
      <c r="AFC36">
        <v>134</v>
      </c>
      <c r="AFD36">
        <v>165</v>
      </c>
      <c r="AFE36">
        <v>75</v>
      </c>
      <c r="AFF36">
        <v>502</v>
      </c>
      <c r="AFG36">
        <v>105</v>
      </c>
      <c r="AFH36">
        <v>1374</v>
      </c>
      <c r="AFI36">
        <v>630</v>
      </c>
      <c r="AFJ36">
        <v>960</v>
      </c>
      <c r="AFK36">
        <v>1827</v>
      </c>
      <c r="AFL36">
        <v>847</v>
      </c>
      <c r="AFM36">
        <v>682</v>
      </c>
      <c r="AFN36">
        <v>1634</v>
      </c>
      <c r="AFO36">
        <v>76</v>
      </c>
      <c r="AFP36">
        <v>1350</v>
      </c>
      <c r="AFQ36">
        <v>1226</v>
      </c>
      <c r="AFR36">
        <v>286</v>
      </c>
      <c r="AFS36">
        <v>4640</v>
      </c>
      <c r="AFT36">
        <v>46</v>
      </c>
      <c r="AFU36">
        <v>324</v>
      </c>
      <c r="AFV36">
        <v>22</v>
      </c>
      <c r="AFW36">
        <v>1280</v>
      </c>
      <c r="AFX36">
        <v>176</v>
      </c>
      <c r="AFY36">
        <v>1437</v>
      </c>
      <c r="AFZ36">
        <v>8</v>
      </c>
      <c r="AGA36">
        <v>401</v>
      </c>
      <c r="AGB36">
        <v>162</v>
      </c>
      <c r="AGC36">
        <v>90</v>
      </c>
      <c r="AGD36">
        <v>351</v>
      </c>
      <c r="AGE36">
        <v>236</v>
      </c>
      <c r="AGF36">
        <v>229</v>
      </c>
      <c r="AGG36">
        <v>146</v>
      </c>
      <c r="AGH36">
        <v>16</v>
      </c>
      <c r="AGI36">
        <v>25</v>
      </c>
      <c r="AGJ36">
        <v>98</v>
      </c>
      <c r="AGK36">
        <v>3</v>
      </c>
      <c r="AGL36">
        <v>0</v>
      </c>
      <c r="AGM36">
        <v>1565</v>
      </c>
      <c r="AGN36">
        <v>272</v>
      </c>
      <c r="AGO36">
        <v>15</v>
      </c>
      <c r="AGP36">
        <v>0</v>
      </c>
      <c r="AGQ36">
        <v>0</v>
      </c>
      <c r="AGR36">
        <v>13</v>
      </c>
      <c r="AGS36">
        <v>6</v>
      </c>
      <c r="AGT36">
        <v>66</v>
      </c>
      <c r="AGU36">
        <v>3</v>
      </c>
      <c r="AGV36">
        <v>0</v>
      </c>
      <c r="AGW36">
        <v>14</v>
      </c>
      <c r="AGX36">
        <v>591</v>
      </c>
      <c r="AGY36">
        <v>83</v>
      </c>
      <c r="AGZ36">
        <v>344</v>
      </c>
      <c r="AHA36">
        <v>14</v>
      </c>
      <c r="AHB36">
        <v>93</v>
      </c>
      <c r="AHC36">
        <v>360</v>
      </c>
      <c r="AHD36">
        <v>344</v>
      </c>
      <c r="AHE36">
        <v>1590</v>
      </c>
      <c r="AHF36">
        <v>1395</v>
      </c>
      <c r="AHG36">
        <v>83</v>
      </c>
      <c r="AHH36">
        <v>254</v>
      </c>
      <c r="AHI36">
        <v>0</v>
      </c>
      <c r="AHJ36">
        <v>38737</v>
      </c>
      <c r="AHK36">
        <v>8</v>
      </c>
      <c r="AHL36">
        <v>254</v>
      </c>
      <c r="AHM36">
        <v>181</v>
      </c>
      <c r="AHN36">
        <v>62</v>
      </c>
      <c r="AHO36">
        <v>6</v>
      </c>
      <c r="AHP36">
        <v>13</v>
      </c>
      <c r="AHQ36">
        <v>706</v>
      </c>
      <c r="AHR36">
        <v>12</v>
      </c>
      <c r="AHS36">
        <v>848</v>
      </c>
      <c r="AHT36">
        <v>65</v>
      </c>
      <c r="AHU36">
        <v>4</v>
      </c>
      <c r="AHV36">
        <v>7</v>
      </c>
      <c r="AHW36">
        <v>32</v>
      </c>
      <c r="AHX36">
        <v>133</v>
      </c>
      <c r="AHY36">
        <v>103</v>
      </c>
      <c r="AHZ36">
        <v>682</v>
      </c>
      <c r="AIA36">
        <v>120</v>
      </c>
      <c r="AIB36">
        <v>60301</v>
      </c>
      <c r="AIC36">
        <v>81</v>
      </c>
      <c r="AID36">
        <v>355</v>
      </c>
      <c r="AIE36">
        <v>412</v>
      </c>
      <c r="AIF36">
        <v>552</v>
      </c>
      <c r="AIG36">
        <v>309</v>
      </c>
      <c r="AIH36">
        <v>20</v>
      </c>
      <c r="AII36">
        <v>309</v>
      </c>
      <c r="AIJ36">
        <v>6302</v>
      </c>
      <c r="AIK36">
        <v>127</v>
      </c>
      <c r="AIL36">
        <v>77</v>
      </c>
      <c r="AIM36">
        <v>0</v>
      </c>
      <c r="AIN36">
        <v>51076</v>
      </c>
      <c r="AIO36">
        <v>738</v>
      </c>
      <c r="AIP36">
        <v>150</v>
      </c>
      <c r="AIQ36">
        <v>20</v>
      </c>
      <c r="AIR36">
        <v>835</v>
      </c>
      <c r="AIS36">
        <v>52</v>
      </c>
      <c r="AIT36">
        <v>5</v>
      </c>
      <c r="AIU36">
        <v>0</v>
      </c>
      <c r="AIV36">
        <v>0</v>
      </c>
      <c r="AIW36">
        <v>33</v>
      </c>
      <c r="AIX36">
        <v>134</v>
      </c>
      <c r="AIY36">
        <v>21</v>
      </c>
      <c r="AIZ36">
        <v>2</v>
      </c>
      <c r="AJA36">
        <v>8</v>
      </c>
      <c r="AJB36">
        <v>172</v>
      </c>
      <c r="AJC36">
        <v>569</v>
      </c>
      <c r="AJD36">
        <v>667</v>
      </c>
      <c r="AJE36">
        <v>69</v>
      </c>
      <c r="AJF36">
        <v>240</v>
      </c>
      <c r="AJG36">
        <v>4727</v>
      </c>
      <c r="AJH36">
        <v>1679</v>
      </c>
      <c r="AJI36">
        <v>12</v>
      </c>
      <c r="AJJ36">
        <v>56</v>
      </c>
      <c r="AJK36">
        <v>61</v>
      </c>
      <c r="AJL36">
        <v>172</v>
      </c>
      <c r="AJM36">
        <v>3969</v>
      </c>
      <c r="AJN36">
        <v>22</v>
      </c>
      <c r="AJO36">
        <v>795</v>
      </c>
      <c r="AJP36">
        <v>10</v>
      </c>
      <c r="AJQ36">
        <v>4001</v>
      </c>
      <c r="AJR36">
        <v>80</v>
      </c>
      <c r="AJS36">
        <v>864</v>
      </c>
      <c r="AJT36">
        <v>10</v>
      </c>
      <c r="AJU36">
        <v>5732</v>
      </c>
      <c r="AJV36">
        <v>31</v>
      </c>
      <c r="AJW36">
        <v>244</v>
      </c>
      <c r="AJX36">
        <v>240</v>
      </c>
      <c r="AJY36">
        <v>1598</v>
      </c>
      <c r="AJZ36">
        <v>403</v>
      </c>
      <c r="AKA36">
        <v>551</v>
      </c>
      <c r="AKB36">
        <v>412</v>
      </c>
      <c r="AKC36">
        <v>129</v>
      </c>
      <c r="AKD36">
        <v>78</v>
      </c>
      <c r="AKE36">
        <v>169</v>
      </c>
      <c r="AKF36">
        <v>2</v>
      </c>
      <c r="AKG36">
        <v>2</v>
      </c>
      <c r="AKH36">
        <v>269</v>
      </c>
      <c r="AKI36">
        <v>0</v>
      </c>
      <c r="AKJ36">
        <v>349</v>
      </c>
      <c r="AKK36">
        <v>3</v>
      </c>
      <c r="AKL36">
        <v>31</v>
      </c>
      <c r="AKM36">
        <v>0</v>
      </c>
      <c r="AKN36">
        <v>153</v>
      </c>
      <c r="AKO36">
        <v>397</v>
      </c>
      <c r="AKP36">
        <v>288</v>
      </c>
      <c r="AKQ36">
        <v>465</v>
      </c>
      <c r="AKR36">
        <v>42570</v>
      </c>
      <c r="AKS36">
        <v>3</v>
      </c>
      <c r="AKT36">
        <v>3</v>
      </c>
      <c r="AKU36">
        <v>6</v>
      </c>
      <c r="AKV36">
        <v>1256</v>
      </c>
      <c r="AKW36">
        <v>2</v>
      </c>
      <c r="AKX36">
        <v>0</v>
      </c>
      <c r="AKY36">
        <v>2294</v>
      </c>
      <c r="AKZ36">
        <v>684</v>
      </c>
      <c r="ALA36">
        <v>830</v>
      </c>
      <c r="ALB36">
        <v>596</v>
      </c>
      <c r="ALC36">
        <v>72</v>
      </c>
      <c r="ALD36">
        <v>1194</v>
      </c>
      <c r="ALE36">
        <v>81</v>
      </c>
      <c r="ALF36">
        <v>397</v>
      </c>
      <c r="ALG36">
        <v>4</v>
      </c>
      <c r="ALH36">
        <v>0</v>
      </c>
      <c r="ALI36">
        <v>0</v>
      </c>
      <c r="ALJ36">
        <v>0</v>
      </c>
      <c r="ALK36">
        <v>8</v>
      </c>
      <c r="ALL36">
        <v>398</v>
      </c>
      <c r="ALM36">
        <v>540</v>
      </c>
      <c r="ALN36">
        <v>250</v>
      </c>
      <c r="ALO36">
        <v>589</v>
      </c>
      <c r="ALP36">
        <v>1635</v>
      </c>
      <c r="ALQ36">
        <v>283</v>
      </c>
      <c r="ALR36">
        <v>5032</v>
      </c>
      <c r="ALS36">
        <v>167</v>
      </c>
      <c r="ALT36">
        <v>131</v>
      </c>
      <c r="ALU36">
        <v>1163</v>
      </c>
      <c r="ALV36">
        <v>37</v>
      </c>
      <c r="ALW36">
        <v>1</v>
      </c>
      <c r="ALX36">
        <v>515</v>
      </c>
      <c r="ALY36">
        <v>231</v>
      </c>
      <c r="ALZ36">
        <v>20</v>
      </c>
      <c r="AMA36">
        <v>1006</v>
      </c>
      <c r="AMB36">
        <v>468</v>
      </c>
      <c r="AMC36">
        <v>379</v>
      </c>
      <c r="AMD36">
        <v>107</v>
      </c>
      <c r="AME36">
        <v>514</v>
      </c>
      <c r="AMF36">
        <v>13</v>
      </c>
      <c r="AMG36">
        <v>968</v>
      </c>
      <c r="AMH36">
        <v>5</v>
      </c>
      <c r="AMI36">
        <v>164</v>
      </c>
      <c r="AMJ36">
        <v>13</v>
      </c>
      <c r="AMK36">
        <v>144</v>
      </c>
      <c r="AML36">
        <v>4994</v>
      </c>
      <c r="AMM36">
        <v>685</v>
      </c>
      <c r="AMN36">
        <v>39</v>
      </c>
      <c r="AMO36">
        <v>664</v>
      </c>
      <c r="AMP36">
        <v>5</v>
      </c>
      <c r="AMQ36">
        <v>104</v>
      </c>
      <c r="AMR36">
        <v>5687</v>
      </c>
      <c r="AMS36">
        <v>127</v>
      </c>
      <c r="AMT36">
        <v>108</v>
      </c>
      <c r="AMU36">
        <v>42</v>
      </c>
      <c r="AMV36">
        <v>677</v>
      </c>
      <c r="AMW36">
        <v>429</v>
      </c>
      <c r="AMX36">
        <v>207</v>
      </c>
      <c r="AMY36">
        <v>286</v>
      </c>
      <c r="AMZ36">
        <v>1062</v>
      </c>
      <c r="ANA36">
        <v>479</v>
      </c>
      <c r="ANB36">
        <v>38</v>
      </c>
      <c r="ANC36">
        <v>429</v>
      </c>
      <c r="AND36">
        <v>50</v>
      </c>
      <c r="ANE36">
        <v>1127</v>
      </c>
      <c r="ANF36">
        <v>128</v>
      </c>
      <c r="ANG36">
        <v>196</v>
      </c>
      <c r="ANH36">
        <v>1180</v>
      </c>
      <c r="ANI36">
        <v>331</v>
      </c>
      <c r="ANJ36">
        <v>286</v>
      </c>
      <c r="ANK36">
        <v>23</v>
      </c>
      <c r="ANL36">
        <v>582</v>
      </c>
      <c r="ANM36">
        <v>208</v>
      </c>
      <c r="ANN36">
        <v>1588</v>
      </c>
      <c r="ANO36">
        <v>219</v>
      </c>
      <c r="ANP36">
        <v>99</v>
      </c>
      <c r="ANQ36">
        <v>1414</v>
      </c>
      <c r="ANR36">
        <v>1414</v>
      </c>
      <c r="ANS36">
        <v>8</v>
      </c>
      <c r="ANT36">
        <v>71</v>
      </c>
      <c r="ANU36">
        <v>4555</v>
      </c>
      <c r="ANV36">
        <v>1306</v>
      </c>
      <c r="ANW36">
        <v>50</v>
      </c>
      <c r="ANX36">
        <v>1246</v>
      </c>
      <c r="ANY36">
        <v>839</v>
      </c>
      <c r="ANZ36">
        <v>7861</v>
      </c>
      <c r="AOA36">
        <v>282</v>
      </c>
      <c r="AOB36">
        <v>1514</v>
      </c>
      <c r="AOC36">
        <v>276</v>
      </c>
      <c r="AOD36">
        <v>3094</v>
      </c>
      <c r="AOE36">
        <v>1479</v>
      </c>
      <c r="AOF36">
        <v>135</v>
      </c>
      <c r="AOG36">
        <v>8</v>
      </c>
      <c r="AOH36">
        <v>12</v>
      </c>
      <c r="AOI36">
        <v>295</v>
      </c>
      <c r="AOJ36">
        <v>1</v>
      </c>
      <c r="AOK36">
        <v>316</v>
      </c>
      <c r="AOL36">
        <v>0</v>
      </c>
      <c r="AOM36">
        <v>152</v>
      </c>
      <c r="AON36">
        <v>140</v>
      </c>
      <c r="AOO36">
        <v>164</v>
      </c>
      <c r="AOP36">
        <v>290</v>
      </c>
      <c r="AOQ36">
        <v>1025</v>
      </c>
      <c r="AOR36">
        <v>343</v>
      </c>
      <c r="AOS36">
        <v>67</v>
      </c>
      <c r="AOT36">
        <v>6982</v>
      </c>
      <c r="AOU36">
        <v>395</v>
      </c>
      <c r="AOV36">
        <v>268</v>
      </c>
      <c r="AOW36">
        <v>10</v>
      </c>
      <c r="AOX36">
        <v>7113</v>
      </c>
      <c r="AOY36">
        <v>1966</v>
      </c>
      <c r="AOZ36">
        <v>658</v>
      </c>
      <c r="APA36">
        <v>313</v>
      </c>
      <c r="APB36">
        <v>12</v>
      </c>
      <c r="APC36">
        <v>101</v>
      </c>
      <c r="APD36">
        <v>794</v>
      </c>
      <c r="APE36">
        <v>629</v>
      </c>
      <c r="APF36">
        <v>115</v>
      </c>
      <c r="APG36">
        <v>133</v>
      </c>
      <c r="APH36">
        <v>8</v>
      </c>
      <c r="API36">
        <v>152</v>
      </c>
      <c r="APJ36">
        <v>9</v>
      </c>
      <c r="APK36">
        <v>599</v>
      </c>
      <c r="APL36">
        <v>1094</v>
      </c>
      <c r="APM36">
        <v>118</v>
      </c>
      <c r="APN36">
        <v>41</v>
      </c>
      <c r="APO36">
        <v>0</v>
      </c>
      <c r="APP36">
        <v>223</v>
      </c>
      <c r="APQ36">
        <v>7</v>
      </c>
      <c r="APR36">
        <v>476</v>
      </c>
      <c r="APS36">
        <v>28</v>
      </c>
      <c r="APT36">
        <v>1176</v>
      </c>
      <c r="APU36">
        <v>90</v>
      </c>
      <c r="APV36">
        <v>4265</v>
      </c>
      <c r="APW36">
        <v>1083</v>
      </c>
      <c r="APX36">
        <v>1085</v>
      </c>
      <c r="APY36">
        <v>106</v>
      </c>
      <c r="APZ36">
        <v>251</v>
      </c>
      <c r="AQA36">
        <v>31</v>
      </c>
      <c r="AQB36">
        <v>5</v>
      </c>
      <c r="AQC36">
        <v>898</v>
      </c>
      <c r="AQD36">
        <v>899</v>
      </c>
      <c r="AQE36">
        <v>72</v>
      </c>
      <c r="AQF36">
        <v>414</v>
      </c>
      <c r="AQG36">
        <v>18</v>
      </c>
      <c r="AQH36">
        <v>571</v>
      </c>
      <c r="AQI36">
        <v>270</v>
      </c>
      <c r="AQJ36">
        <v>1394</v>
      </c>
      <c r="AQK36">
        <v>120</v>
      </c>
      <c r="AQL36">
        <v>1182</v>
      </c>
      <c r="AQM36">
        <v>979</v>
      </c>
      <c r="AQN36">
        <v>184</v>
      </c>
      <c r="AQO36">
        <v>12</v>
      </c>
      <c r="AQP36">
        <v>550</v>
      </c>
      <c r="AQQ36">
        <v>113</v>
      </c>
      <c r="AQR36">
        <v>571</v>
      </c>
      <c r="AQS36">
        <v>57</v>
      </c>
      <c r="AQT36">
        <v>48</v>
      </c>
      <c r="AQU36">
        <v>194</v>
      </c>
      <c r="AQV36">
        <v>1184</v>
      </c>
      <c r="AQW36">
        <v>188</v>
      </c>
      <c r="AQX36">
        <v>571</v>
      </c>
      <c r="AQY36">
        <v>258</v>
      </c>
      <c r="AQZ36">
        <v>345</v>
      </c>
      <c r="ARA36">
        <v>1</v>
      </c>
      <c r="ARB36">
        <v>798</v>
      </c>
      <c r="ARC36">
        <v>538</v>
      </c>
      <c r="ARD36">
        <v>1</v>
      </c>
      <c r="ARE36">
        <v>0</v>
      </c>
      <c r="ARF36">
        <v>110</v>
      </c>
      <c r="ARG36">
        <v>0</v>
      </c>
      <c r="ARH36">
        <v>256</v>
      </c>
      <c r="ARI36">
        <v>1</v>
      </c>
      <c r="ARJ36">
        <v>730</v>
      </c>
      <c r="ARK36">
        <v>206</v>
      </c>
      <c r="ARL36">
        <v>7</v>
      </c>
      <c r="ARM36">
        <v>68</v>
      </c>
      <c r="ARN36">
        <v>12</v>
      </c>
      <c r="ARO36">
        <v>61</v>
      </c>
      <c r="ARP36">
        <v>206</v>
      </c>
      <c r="ARQ36">
        <v>524</v>
      </c>
      <c r="ARR36">
        <v>237</v>
      </c>
      <c r="ARS36">
        <v>396</v>
      </c>
      <c r="ART36">
        <v>159</v>
      </c>
      <c r="ARU36">
        <v>237</v>
      </c>
      <c r="ARV36">
        <v>2</v>
      </c>
      <c r="ARW36">
        <v>2</v>
      </c>
      <c r="ARX36">
        <v>10</v>
      </c>
      <c r="ARY36">
        <v>10</v>
      </c>
      <c r="ARZ36">
        <v>5</v>
      </c>
      <c r="ASA36">
        <v>0</v>
      </c>
      <c r="ASB36">
        <v>959</v>
      </c>
      <c r="ASC36">
        <v>163</v>
      </c>
      <c r="ASD36">
        <v>62533</v>
      </c>
      <c r="ASE36">
        <v>0</v>
      </c>
      <c r="ASF36">
        <v>159</v>
      </c>
      <c r="ASG36">
        <v>9</v>
      </c>
      <c r="ASH36">
        <v>275</v>
      </c>
      <c r="ASI36">
        <v>137</v>
      </c>
      <c r="ASJ36">
        <v>17</v>
      </c>
      <c r="ASK36">
        <v>399</v>
      </c>
      <c r="ASL36">
        <v>162</v>
      </c>
      <c r="ASM36">
        <v>1779</v>
      </c>
      <c r="ASN36">
        <v>330</v>
      </c>
      <c r="ASO36">
        <v>879</v>
      </c>
      <c r="ASP36">
        <v>2259</v>
      </c>
      <c r="ASQ36">
        <v>75</v>
      </c>
      <c r="ASR36">
        <v>1256</v>
      </c>
      <c r="ASS36">
        <v>508</v>
      </c>
      <c r="AST36">
        <v>178</v>
      </c>
      <c r="ASU36">
        <v>88</v>
      </c>
      <c r="ASV36">
        <v>1361</v>
      </c>
      <c r="ASW36">
        <v>346</v>
      </c>
      <c r="ASX36">
        <v>327</v>
      </c>
      <c r="ASY36">
        <v>616</v>
      </c>
      <c r="ASZ36">
        <v>194</v>
      </c>
      <c r="ATA36">
        <v>956</v>
      </c>
      <c r="ATB36">
        <v>1386</v>
      </c>
      <c r="ATC36">
        <v>112</v>
      </c>
      <c r="ATD36">
        <v>61</v>
      </c>
      <c r="ATE36">
        <v>2602</v>
      </c>
      <c r="ATF36">
        <v>711</v>
      </c>
      <c r="ATG36">
        <v>3387</v>
      </c>
      <c r="ATH36">
        <v>237</v>
      </c>
      <c r="ATI36">
        <v>1206</v>
      </c>
      <c r="ATJ36">
        <v>1668</v>
      </c>
      <c r="ATK36">
        <v>3920</v>
      </c>
      <c r="ATL36">
        <v>144</v>
      </c>
      <c r="ATM36">
        <v>26</v>
      </c>
      <c r="ATN36">
        <v>5907</v>
      </c>
      <c r="ATO36">
        <v>706</v>
      </c>
      <c r="ATP36">
        <v>63</v>
      </c>
      <c r="ATQ36">
        <v>1086</v>
      </c>
      <c r="ATR36">
        <v>44</v>
      </c>
      <c r="ATS36">
        <v>1510</v>
      </c>
      <c r="ATT36">
        <v>2825</v>
      </c>
      <c r="ATU36">
        <v>46</v>
      </c>
      <c r="ATV36">
        <v>429</v>
      </c>
      <c r="ATW36">
        <v>100</v>
      </c>
      <c r="ATX36">
        <v>401</v>
      </c>
      <c r="ATY36">
        <v>217</v>
      </c>
      <c r="ATZ36">
        <v>98</v>
      </c>
      <c r="AUA36">
        <v>258</v>
      </c>
      <c r="AUB36">
        <v>53</v>
      </c>
      <c r="AUC36">
        <v>46</v>
      </c>
      <c r="AUD36">
        <v>169</v>
      </c>
      <c r="AUE36">
        <v>149</v>
      </c>
      <c r="AUF36">
        <v>0</v>
      </c>
      <c r="AUG36">
        <v>967</v>
      </c>
      <c r="AUH36">
        <v>344</v>
      </c>
      <c r="AUI36">
        <v>258</v>
      </c>
      <c r="AUJ36">
        <v>2381</v>
      </c>
      <c r="AUK36">
        <v>985</v>
      </c>
      <c r="AUL36">
        <v>647</v>
      </c>
      <c r="AUM36">
        <v>204</v>
      </c>
      <c r="AUN36">
        <v>1701</v>
      </c>
      <c r="AUO36">
        <v>16</v>
      </c>
      <c r="AUP36">
        <v>0</v>
      </c>
      <c r="AUQ36">
        <v>84</v>
      </c>
      <c r="AUR36">
        <v>332</v>
      </c>
      <c r="AUS36">
        <v>1567</v>
      </c>
      <c r="AUT36">
        <v>33</v>
      </c>
      <c r="AUU36">
        <v>1072</v>
      </c>
      <c r="AUV36">
        <v>7</v>
      </c>
      <c r="AUW36">
        <v>431</v>
      </c>
      <c r="AUX36">
        <v>26</v>
      </c>
      <c r="AUY36">
        <v>803</v>
      </c>
      <c r="AUZ36">
        <v>5837</v>
      </c>
      <c r="AVA36">
        <v>9</v>
      </c>
      <c r="AVB36">
        <v>60</v>
      </c>
      <c r="AVC36">
        <v>125</v>
      </c>
      <c r="AVD36">
        <v>6981</v>
      </c>
      <c r="AVE36">
        <v>0</v>
      </c>
      <c r="AVF36">
        <v>12</v>
      </c>
      <c r="AVG36">
        <v>26</v>
      </c>
      <c r="AVH36">
        <v>7124</v>
      </c>
      <c r="AVI36">
        <v>0</v>
      </c>
      <c r="AVJ36">
        <v>2099</v>
      </c>
      <c r="AVK36">
        <v>53110</v>
      </c>
      <c r="AVL36">
        <v>152</v>
      </c>
      <c r="AVM36">
        <v>435</v>
      </c>
      <c r="AVN36">
        <v>777</v>
      </c>
      <c r="AVO36">
        <v>12</v>
      </c>
      <c r="AVP36">
        <v>603</v>
      </c>
      <c r="AVQ36">
        <v>167</v>
      </c>
      <c r="AVR36">
        <v>642</v>
      </c>
      <c r="AVS36">
        <v>134</v>
      </c>
      <c r="AVT36">
        <v>1258</v>
      </c>
      <c r="AVU36">
        <v>115</v>
      </c>
      <c r="AVV36">
        <v>155</v>
      </c>
      <c r="AVW36">
        <v>107</v>
      </c>
      <c r="AVX36">
        <v>160</v>
      </c>
      <c r="AVY36">
        <v>275</v>
      </c>
      <c r="AVZ36">
        <v>2115</v>
      </c>
      <c r="AWA36">
        <v>7246</v>
      </c>
      <c r="AWB36">
        <v>526</v>
      </c>
      <c r="AWC36">
        <v>2115</v>
      </c>
      <c r="AWD36">
        <v>2203</v>
      </c>
      <c r="AWE36">
        <v>315</v>
      </c>
      <c r="AWF36">
        <v>3545</v>
      </c>
      <c r="AWG36">
        <v>5291</v>
      </c>
      <c r="AWH36">
        <v>14</v>
      </c>
      <c r="AWI36">
        <v>83</v>
      </c>
      <c r="AWJ36">
        <v>2</v>
      </c>
      <c r="AWK36">
        <v>2</v>
      </c>
      <c r="AWL36">
        <v>9</v>
      </c>
      <c r="AWM36">
        <v>83</v>
      </c>
      <c r="AWN36">
        <v>234</v>
      </c>
      <c r="AWO36">
        <v>341</v>
      </c>
      <c r="AWP36">
        <v>0</v>
      </c>
      <c r="AWQ36">
        <v>234</v>
      </c>
      <c r="AWR36">
        <v>13</v>
      </c>
      <c r="AWS36">
        <v>13</v>
      </c>
      <c r="AWT36">
        <v>341</v>
      </c>
      <c r="AWU36">
        <v>573</v>
      </c>
      <c r="AWV36">
        <v>737</v>
      </c>
      <c r="AWW36">
        <v>9</v>
      </c>
      <c r="AWX36">
        <v>26428</v>
      </c>
      <c r="AWY36">
        <v>3</v>
      </c>
      <c r="AWZ36">
        <v>362</v>
      </c>
      <c r="AXA36">
        <v>14</v>
      </c>
      <c r="AXB36">
        <v>714</v>
      </c>
      <c r="AXC36">
        <v>137</v>
      </c>
      <c r="AXD36">
        <v>0</v>
      </c>
      <c r="AXE36">
        <v>9</v>
      </c>
      <c r="AXF36">
        <v>2</v>
      </c>
      <c r="AXG36">
        <v>38</v>
      </c>
      <c r="AXH36">
        <v>0</v>
      </c>
      <c r="AXI36">
        <v>222</v>
      </c>
      <c r="AXJ36">
        <v>14</v>
      </c>
      <c r="AXK36">
        <v>14</v>
      </c>
      <c r="AXL36">
        <v>92</v>
      </c>
      <c r="AXM36">
        <v>4695</v>
      </c>
      <c r="AXN36">
        <v>1597</v>
      </c>
      <c r="AXO36">
        <v>3940</v>
      </c>
      <c r="AXP36">
        <v>566</v>
      </c>
      <c r="AXQ36">
        <v>135</v>
      </c>
      <c r="AXR36">
        <v>78</v>
      </c>
      <c r="AXS36">
        <v>75</v>
      </c>
      <c r="AXT36">
        <v>1610</v>
      </c>
      <c r="AXU36">
        <v>387</v>
      </c>
      <c r="AXV36">
        <v>31</v>
      </c>
      <c r="AXW36">
        <v>268</v>
      </c>
      <c r="AXX36">
        <v>0</v>
      </c>
      <c r="AXY36">
        <v>460</v>
      </c>
      <c r="AXZ36">
        <v>410</v>
      </c>
      <c r="AYA36">
        <v>3</v>
      </c>
      <c r="AYB36">
        <v>1159</v>
      </c>
      <c r="AYC36">
        <v>3</v>
      </c>
      <c r="AYD36">
        <v>0</v>
      </c>
      <c r="AYE36">
        <v>23</v>
      </c>
      <c r="AYF36">
        <v>606</v>
      </c>
      <c r="AYG36">
        <v>159</v>
      </c>
      <c r="AYH36">
        <v>409</v>
      </c>
      <c r="AYI36">
        <v>76</v>
      </c>
      <c r="AYJ36">
        <v>0</v>
      </c>
      <c r="AYK36">
        <v>786</v>
      </c>
      <c r="AYL36">
        <v>3</v>
      </c>
      <c r="AYM36">
        <v>1092</v>
      </c>
      <c r="AYN36">
        <v>302</v>
      </c>
      <c r="AYO36">
        <v>70</v>
      </c>
      <c r="AYP36">
        <v>333</v>
      </c>
      <c r="AYQ36">
        <v>355</v>
      </c>
      <c r="AYR36">
        <v>263</v>
      </c>
      <c r="AYS36">
        <v>488</v>
      </c>
      <c r="AYT36">
        <v>579</v>
      </c>
      <c r="AYU36">
        <v>91</v>
      </c>
      <c r="AYV36">
        <v>0</v>
      </c>
      <c r="AYW36">
        <v>3</v>
      </c>
      <c r="AYX36">
        <v>250</v>
      </c>
      <c r="AYY36">
        <v>259</v>
      </c>
      <c r="AYZ36">
        <v>3</v>
      </c>
      <c r="AZA36">
        <v>151</v>
      </c>
      <c r="AZB36">
        <v>204</v>
      </c>
      <c r="AZC36">
        <v>747</v>
      </c>
      <c r="AZD36">
        <v>997</v>
      </c>
      <c r="AZE36">
        <v>132</v>
      </c>
      <c r="AZF36">
        <v>136</v>
      </c>
      <c r="AZG36">
        <v>81</v>
      </c>
      <c r="AZH36">
        <v>392</v>
      </c>
      <c r="AZI36">
        <v>670</v>
      </c>
      <c r="AZJ36">
        <v>512</v>
      </c>
      <c r="AZK36">
        <v>46</v>
      </c>
      <c r="AZL36">
        <v>1016</v>
      </c>
      <c r="AZM36">
        <v>256</v>
      </c>
      <c r="AZN36">
        <v>39</v>
      </c>
      <c r="AZO36">
        <v>3</v>
      </c>
      <c r="AZP36">
        <v>4</v>
      </c>
      <c r="AZQ36">
        <v>261</v>
      </c>
      <c r="AZR36">
        <v>2426</v>
      </c>
      <c r="AZS36">
        <v>101</v>
      </c>
      <c r="AZT36">
        <v>504</v>
      </c>
      <c r="AZU36">
        <v>22</v>
      </c>
      <c r="AZV36">
        <v>542</v>
      </c>
      <c r="AZW36">
        <v>1</v>
      </c>
      <c r="AZX36">
        <v>9</v>
      </c>
      <c r="AZY36">
        <v>91</v>
      </c>
      <c r="AZZ36">
        <v>8</v>
      </c>
      <c r="BAA36">
        <v>23</v>
      </c>
      <c r="BAB36">
        <v>0</v>
      </c>
      <c r="BAC36">
        <v>23</v>
      </c>
      <c r="BAD36">
        <v>61</v>
      </c>
      <c r="BAE36">
        <v>468</v>
      </c>
      <c r="BAF36">
        <v>129</v>
      </c>
      <c r="BAG36">
        <v>271</v>
      </c>
      <c r="BAH36">
        <v>67</v>
      </c>
      <c r="BAI36">
        <v>24</v>
      </c>
      <c r="BAJ36">
        <v>1862</v>
      </c>
      <c r="BAK36">
        <v>24896</v>
      </c>
      <c r="BAL36">
        <v>678</v>
      </c>
      <c r="BAM36">
        <v>671</v>
      </c>
      <c r="BAN36">
        <v>40</v>
      </c>
      <c r="BAO36">
        <v>174</v>
      </c>
      <c r="BAP36">
        <v>409</v>
      </c>
      <c r="BAQ36">
        <v>265</v>
      </c>
      <c r="BAR36">
        <v>90</v>
      </c>
      <c r="BAS36">
        <v>93</v>
      </c>
      <c r="BAT36">
        <v>104</v>
      </c>
      <c r="BAU36">
        <v>5</v>
      </c>
      <c r="BAV36">
        <v>229</v>
      </c>
      <c r="BAW36">
        <v>426</v>
      </c>
      <c r="BAX36">
        <v>174</v>
      </c>
      <c r="BAY36">
        <v>134</v>
      </c>
      <c r="BAZ36">
        <v>27</v>
      </c>
      <c r="BBA36">
        <v>9</v>
      </c>
      <c r="BBB36">
        <v>10</v>
      </c>
      <c r="BBC36">
        <v>313</v>
      </c>
      <c r="BBD36">
        <v>128</v>
      </c>
      <c r="BBE36">
        <v>164</v>
      </c>
      <c r="BBF36">
        <v>283</v>
      </c>
      <c r="BBG36">
        <v>680</v>
      </c>
      <c r="BBH36">
        <v>2202</v>
      </c>
      <c r="BBI36">
        <v>90</v>
      </c>
      <c r="BBJ36">
        <v>300</v>
      </c>
      <c r="BBK36">
        <v>125</v>
      </c>
      <c r="BBL36">
        <v>240</v>
      </c>
      <c r="BBM36">
        <v>3136</v>
      </c>
      <c r="BBN36">
        <v>4522</v>
      </c>
      <c r="BBO36">
        <v>1332</v>
      </c>
      <c r="BBP36">
        <v>259</v>
      </c>
      <c r="BBQ36">
        <v>54</v>
      </c>
      <c r="BBR36">
        <v>48</v>
      </c>
      <c r="BBS36">
        <v>86</v>
      </c>
      <c r="BBT36">
        <v>679</v>
      </c>
      <c r="BBU36">
        <v>610</v>
      </c>
      <c r="BBV36">
        <v>147</v>
      </c>
      <c r="BBW36">
        <v>165</v>
      </c>
      <c r="BBX36">
        <v>76</v>
      </c>
      <c r="BBY36">
        <v>4</v>
      </c>
      <c r="BBZ36">
        <v>45</v>
      </c>
      <c r="BCA36">
        <v>29</v>
      </c>
      <c r="BCB36">
        <v>170</v>
      </c>
      <c r="BCC36">
        <v>506</v>
      </c>
      <c r="BCD36">
        <v>527</v>
      </c>
      <c r="BCE36">
        <v>21</v>
      </c>
      <c r="BCF36">
        <v>380</v>
      </c>
      <c r="BCG36">
        <v>8</v>
      </c>
      <c r="BCH36">
        <v>87</v>
      </c>
      <c r="BCI36">
        <v>114</v>
      </c>
      <c r="BCJ36">
        <v>114</v>
      </c>
      <c r="BCK36">
        <v>14</v>
      </c>
      <c r="BCL36">
        <v>160</v>
      </c>
      <c r="BCM36">
        <v>50</v>
      </c>
      <c r="BCN36">
        <v>54</v>
      </c>
      <c r="BCO36">
        <v>243</v>
      </c>
      <c r="BCP36">
        <v>695</v>
      </c>
      <c r="BCQ36">
        <v>383</v>
      </c>
      <c r="BCR36">
        <v>452</v>
      </c>
      <c r="BCS36">
        <v>450</v>
      </c>
      <c r="BCT36">
        <v>1051</v>
      </c>
      <c r="BCU36">
        <v>81</v>
      </c>
      <c r="BCV36">
        <v>3595</v>
      </c>
      <c r="BCW36">
        <v>99</v>
      </c>
      <c r="BCX36">
        <v>13</v>
      </c>
      <c r="BCY36">
        <v>19</v>
      </c>
      <c r="BCZ36">
        <v>58</v>
      </c>
      <c r="BDA36">
        <v>15</v>
      </c>
      <c r="BDB36">
        <v>11</v>
      </c>
      <c r="BDC36">
        <v>37</v>
      </c>
      <c r="BDD36">
        <v>78</v>
      </c>
      <c r="BDE36">
        <v>319</v>
      </c>
      <c r="BDF36">
        <v>186</v>
      </c>
      <c r="BDG36">
        <v>40</v>
      </c>
      <c r="BDH36">
        <v>93</v>
      </c>
      <c r="BDI36">
        <v>7</v>
      </c>
      <c r="BDJ36">
        <v>1602</v>
      </c>
      <c r="BDK36">
        <v>414</v>
      </c>
      <c r="BDL36">
        <v>546</v>
      </c>
      <c r="BDM36">
        <v>47</v>
      </c>
      <c r="BDN36">
        <v>277</v>
      </c>
      <c r="BDO36">
        <v>601</v>
      </c>
      <c r="BDP36">
        <v>633</v>
      </c>
      <c r="BDQ36">
        <v>1202</v>
      </c>
      <c r="BDR36">
        <v>88</v>
      </c>
      <c r="BDS36">
        <v>239</v>
      </c>
      <c r="BDT36">
        <v>9</v>
      </c>
      <c r="BDU36">
        <v>2</v>
      </c>
      <c r="BDV36">
        <v>9</v>
      </c>
      <c r="BDW36">
        <v>3</v>
      </c>
      <c r="BDX36">
        <v>42</v>
      </c>
      <c r="BDY36">
        <v>202</v>
      </c>
      <c r="BDZ36">
        <v>14</v>
      </c>
      <c r="BEA36">
        <v>41</v>
      </c>
      <c r="BEB36">
        <v>23</v>
      </c>
      <c r="BEC36">
        <v>442</v>
      </c>
      <c r="BED36">
        <v>23</v>
      </c>
      <c r="BEE36">
        <v>1755</v>
      </c>
      <c r="BEF36">
        <v>9</v>
      </c>
      <c r="BEG36">
        <v>257</v>
      </c>
      <c r="BEH36">
        <v>0</v>
      </c>
      <c r="BEI36">
        <v>60</v>
      </c>
      <c r="BEJ36">
        <v>14</v>
      </c>
      <c r="BEK36">
        <v>145</v>
      </c>
      <c r="BEL36">
        <v>0</v>
      </c>
      <c r="BEM36">
        <v>14</v>
      </c>
      <c r="BEN36">
        <v>24801</v>
      </c>
      <c r="BEO36">
        <v>74</v>
      </c>
      <c r="BEP36">
        <v>8</v>
      </c>
      <c r="BEQ36">
        <v>224</v>
      </c>
      <c r="BER36">
        <v>1</v>
      </c>
      <c r="BES36">
        <v>123</v>
      </c>
      <c r="BET36">
        <v>25</v>
      </c>
      <c r="BEU36">
        <v>116</v>
      </c>
      <c r="BEV36">
        <v>99</v>
      </c>
      <c r="BEW36">
        <v>104</v>
      </c>
      <c r="BEX36">
        <v>530</v>
      </c>
      <c r="BEY36">
        <v>39</v>
      </c>
      <c r="BEZ36">
        <v>310</v>
      </c>
      <c r="BFA36">
        <v>50</v>
      </c>
      <c r="BFB36">
        <v>390</v>
      </c>
      <c r="BFC36">
        <v>129</v>
      </c>
      <c r="BFD36">
        <v>0</v>
      </c>
      <c r="BFE36">
        <v>0</v>
      </c>
      <c r="BFF36">
        <v>129</v>
      </c>
      <c r="BFG36">
        <v>0</v>
      </c>
      <c r="BFH36">
        <v>114</v>
      </c>
      <c r="BFI36">
        <v>0</v>
      </c>
      <c r="BFJ36">
        <v>129</v>
      </c>
      <c r="BFK36">
        <v>27</v>
      </c>
      <c r="BFL36">
        <v>6</v>
      </c>
      <c r="BFM36">
        <v>220</v>
      </c>
      <c r="BFN36">
        <v>27</v>
      </c>
      <c r="BFO36">
        <v>11</v>
      </c>
      <c r="BFP36">
        <v>0</v>
      </c>
      <c r="BFQ36">
        <v>11</v>
      </c>
      <c r="BFR36">
        <v>396</v>
      </c>
      <c r="BFS36">
        <v>0</v>
      </c>
      <c r="BFT36">
        <v>149</v>
      </c>
      <c r="BFU36">
        <v>369</v>
      </c>
      <c r="BFV36">
        <v>17</v>
      </c>
      <c r="BFW36">
        <v>1</v>
      </c>
      <c r="BFX36">
        <v>6</v>
      </c>
      <c r="BFY36">
        <v>1</v>
      </c>
      <c r="BFZ36">
        <v>0</v>
      </c>
      <c r="BGA36">
        <v>2</v>
      </c>
      <c r="BGB36">
        <v>0</v>
      </c>
      <c r="BGC36">
        <v>1</v>
      </c>
      <c r="BGD36">
        <v>1</v>
      </c>
      <c r="BGE36">
        <v>0</v>
      </c>
      <c r="BGF36">
        <v>697</v>
      </c>
      <c r="BGG36">
        <v>26178</v>
      </c>
      <c r="BGH36">
        <v>389</v>
      </c>
      <c r="BGI36">
        <v>674</v>
      </c>
      <c r="BGJ36">
        <v>254</v>
      </c>
      <c r="BGK36">
        <v>102</v>
      </c>
      <c r="BGL36">
        <v>137</v>
      </c>
      <c r="BGM36">
        <v>401</v>
      </c>
      <c r="BGN36">
        <v>24</v>
      </c>
      <c r="BGO36">
        <v>563</v>
      </c>
      <c r="BGP36">
        <v>61</v>
      </c>
      <c r="BGQ36">
        <v>460</v>
      </c>
      <c r="BGR36">
        <v>1084</v>
      </c>
      <c r="BGS36">
        <v>255</v>
      </c>
      <c r="BGT36">
        <v>59</v>
      </c>
      <c r="BGU36">
        <v>151</v>
      </c>
      <c r="BGV36">
        <v>102</v>
      </c>
      <c r="BGW36">
        <v>374</v>
      </c>
      <c r="BGX36">
        <v>464</v>
      </c>
      <c r="BGY36">
        <v>512</v>
      </c>
      <c r="BGZ36">
        <v>1011</v>
      </c>
      <c r="BHA36">
        <v>715</v>
      </c>
      <c r="BHB36">
        <v>15</v>
      </c>
      <c r="BHC36">
        <v>499</v>
      </c>
      <c r="BHD36">
        <v>13</v>
      </c>
      <c r="BHE36">
        <v>55</v>
      </c>
      <c r="BHF36">
        <v>427</v>
      </c>
      <c r="BHG36">
        <v>14</v>
      </c>
      <c r="BHH36">
        <v>84</v>
      </c>
      <c r="BHI36">
        <v>20</v>
      </c>
      <c r="BHJ36">
        <v>47</v>
      </c>
      <c r="BHK36">
        <v>11</v>
      </c>
      <c r="BHL36">
        <v>72</v>
      </c>
      <c r="BHM36">
        <v>190</v>
      </c>
      <c r="BHN36">
        <v>40</v>
      </c>
      <c r="BHO36">
        <v>7</v>
      </c>
      <c r="BHP36">
        <v>45</v>
      </c>
      <c r="BHQ36">
        <v>595</v>
      </c>
      <c r="BHR36">
        <v>174</v>
      </c>
      <c r="BHS36">
        <v>34</v>
      </c>
      <c r="BHT36">
        <v>654</v>
      </c>
      <c r="BHU36">
        <v>174</v>
      </c>
      <c r="BHV36">
        <v>9</v>
      </c>
      <c r="BHW36">
        <v>7</v>
      </c>
      <c r="BHX36">
        <v>5</v>
      </c>
      <c r="BHY36">
        <v>115</v>
      </c>
      <c r="BHZ36">
        <v>0</v>
      </c>
      <c r="BIA36">
        <v>247</v>
      </c>
      <c r="BIB36">
        <v>530</v>
      </c>
      <c r="BIC36">
        <v>754</v>
      </c>
      <c r="BID36">
        <v>350</v>
      </c>
      <c r="BIE36">
        <v>3</v>
      </c>
      <c r="BIF36">
        <v>81</v>
      </c>
      <c r="BIG36">
        <v>3</v>
      </c>
      <c r="BIH36">
        <v>260</v>
      </c>
      <c r="BII36">
        <v>96</v>
      </c>
      <c r="BIJ36">
        <v>611</v>
      </c>
      <c r="BIK36">
        <v>1001</v>
      </c>
      <c r="BIL36">
        <v>298</v>
      </c>
      <c r="BIM36">
        <v>151</v>
      </c>
      <c r="BIN36">
        <v>281</v>
      </c>
      <c r="BIO36">
        <v>3</v>
      </c>
      <c r="BIP36">
        <v>69</v>
      </c>
      <c r="BIQ36">
        <v>259</v>
      </c>
      <c r="BIR36">
        <v>214</v>
      </c>
      <c r="BIS36">
        <v>365</v>
      </c>
      <c r="BIT36">
        <v>256</v>
      </c>
      <c r="BIU36">
        <v>132</v>
      </c>
      <c r="BIV36">
        <v>85</v>
      </c>
      <c r="BIW36">
        <v>679</v>
      </c>
      <c r="BIX36">
        <v>56</v>
      </c>
      <c r="BIY36">
        <v>4</v>
      </c>
      <c r="BIZ36">
        <v>2498</v>
      </c>
      <c r="BJA36">
        <v>20</v>
      </c>
      <c r="BJB36">
        <v>8</v>
      </c>
      <c r="BJC36">
        <v>164</v>
      </c>
      <c r="BJD36">
        <v>56</v>
      </c>
      <c r="BJE36">
        <v>252</v>
      </c>
      <c r="BJF36">
        <v>56</v>
      </c>
      <c r="BJG36">
        <v>147</v>
      </c>
      <c r="BJH36">
        <v>478</v>
      </c>
      <c r="BJI36">
        <v>130</v>
      </c>
      <c r="BJJ36">
        <v>193</v>
      </c>
      <c r="BJK36">
        <v>0</v>
      </c>
      <c r="BJL36">
        <v>133</v>
      </c>
      <c r="BJM36">
        <v>0</v>
      </c>
      <c r="BJN36">
        <v>0</v>
      </c>
      <c r="BJO36">
        <v>27</v>
      </c>
      <c r="BJP36">
        <v>114</v>
      </c>
      <c r="BJQ36">
        <v>0</v>
      </c>
      <c r="BJR36">
        <v>83</v>
      </c>
      <c r="BJS36">
        <v>0</v>
      </c>
      <c r="BJT36">
        <v>114</v>
      </c>
      <c r="BJU36">
        <v>326</v>
      </c>
      <c r="BJV36">
        <v>114</v>
      </c>
      <c r="BJW36">
        <v>353</v>
      </c>
      <c r="BJX36">
        <v>27</v>
      </c>
      <c r="BJY36">
        <v>130</v>
      </c>
      <c r="BJZ36">
        <v>130</v>
      </c>
      <c r="BKA36">
        <v>17</v>
      </c>
      <c r="BKB36">
        <v>1</v>
      </c>
      <c r="BKC36">
        <v>6</v>
      </c>
      <c r="BKD36">
        <v>6</v>
      </c>
      <c r="BKE36">
        <v>1</v>
      </c>
      <c r="BKF36">
        <v>2</v>
      </c>
      <c r="BKG36">
        <v>1</v>
      </c>
      <c r="BKH36">
        <v>1</v>
      </c>
      <c r="BKI36">
        <v>227</v>
      </c>
      <c r="BKJ36">
        <v>561</v>
      </c>
      <c r="BKK36">
        <v>39</v>
      </c>
      <c r="BKL36">
        <v>314</v>
      </c>
      <c r="BKM36">
        <v>3353</v>
      </c>
      <c r="BKN36">
        <v>237</v>
      </c>
      <c r="BKO36">
        <v>1529</v>
      </c>
      <c r="BKP36">
        <v>523</v>
      </c>
      <c r="BKQ36">
        <v>246</v>
      </c>
      <c r="BKR36">
        <v>4888</v>
      </c>
      <c r="BKS36">
        <v>78</v>
      </c>
      <c r="BKT36">
        <v>616</v>
      </c>
      <c r="BKU36">
        <v>242</v>
      </c>
      <c r="BKV36">
        <v>55</v>
      </c>
      <c r="BKW36">
        <v>118</v>
      </c>
      <c r="BKX36">
        <v>3520</v>
      </c>
      <c r="BKY36">
        <v>76</v>
      </c>
      <c r="BKZ36">
        <v>668</v>
      </c>
      <c r="BLA36">
        <v>84</v>
      </c>
      <c r="BLB36">
        <v>298</v>
      </c>
      <c r="BLC36">
        <v>133</v>
      </c>
      <c r="BLD36">
        <v>1145</v>
      </c>
      <c r="BLE36">
        <v>107</v>
      </c>
      <c r="BLF36">
        <v>2192</v>
      </c>
      <c r="BLG36">
        <v>163</v>
      </c>
      <c r="BLH36">
        <v>1313</v>
      </c>
      <c r="BLI36">
        <v>668</v>
      </c>
      <c r="BLJ36">
        <v>4</v>
      </c>
      <c r="BLK36">
        <v>45</v>
      </c>
      <c r="BLL36">
        <v>29</v>
      </c>
      <c r="BLM36">
        <v>514</v>
      </c>
      <c r="BLN36">
        <v>380</v>
      </c>
      <c r="BLO36">
        <v>179</v>
      </c>
      <c r="BLP36">
        <v>121</v>
      </c>
      <c r="BLQ36">
        <v>78</v>
      </c>
      <c r="BLR36">
        <v>275</v>
      </c>
      <c r="BLS36">
        <v>575</v>
      </c>
      <c r="BLT36">
        <v>275</v>
      </c>
      <c r="BLU36">
        <v>497</v>
      </c>
      <c r="BLV36">
        <v>114</v>
      </c>
      <c r="BLW36">
        <v>278</v>
      </c>
      <c r="BLX36">
        <v>281</v>
      </c>
      <c r="BLY36">
        <v>192</v>
      </c>
      <c r="BLZ36">
        <v>550</v>
      </c>
      <c r="BMA36">
        <v>13</v>
      </c>
      <c r="BMB36">
        <v>643</v>
      </c>
      <c r="BMC36">
        <v>32</v>
      </c>
      <c r="BMD36">
        <v>11</v>
      </c>
      <c r="BME36">
        <v>122</v>
      </c>
      <c r="BMF36">
        <v>107</v>
      </c>
      <c r="BMG36">
        <v>1010</v>
      </c>
      <c r="BMH36">
        <v>675</v>
      </c>
      <c r="BMI36">
        <v>16</v>
      </c>
      <c r="BMJ36">
        <v>307</v>
      </c>
      <c r="BMK36">
        <v>679</v>
      </c>
      <c r="BML36">
        <v>275</v>
      </c>
      <c r="BMM36">
        <v>0</v>
      </c>
      <c r="BMN36">
        <v>401</v>
      </c>
      <c r="BMO36">
        <v>93</v>
      </c>
      <c r="BMP36">
        <v>1222</v>
      </c>
      <c r="BMQ36">
        <v>213</v>
      </c>
      <c r="BMR36">
        <v>333</v>
      </c>
      <c r="BMS36">
        <v>898</v>
      </c>
      <c r="BMT36">
        <v>317</v>
      </c>
      <c r="BMU36">
        <v>90</v>
      </c>
      <c r="BMV36">
        <v>369</v>
      </c>
      <c r="BMW36">
        <v>565</v>
      </c>
      <c r="BMX36">
        <v>29361</v>
      </c>
      <c r="BMY36">
        <v>2</v>
      </c>
      <c r="BMZ36">
        <v>11</v>
      </c>
      <c r="BNA36">
        <v>11</v>
      </c>
      <c r="BNB36">
        <v>0</v>
      </c>
      <c r="BNC36">
        <v>0</v>
      </c>
      <c r="BND36">
        <v>118</v>
      </c>
      <c r="BNE36">
        <v>74</v>
      </c>
      <c r="BNF36">
        <v>98</v>
      </c>
      <c r="BNG36">
        <v>0</v>
      </c>
      <c r="BNH36">
        <v>2</v>
      </c>
      <c r="BNI36">
        <v>16</v>
      </c>
      <c r="BNJ36">
        <v>116</v>
      </c>
      <c r="BNK36">
        <v>1137</v>
      </c>
      <c r="BNL36">
        <v>297</v>
      </c>
      <c r="BNM36">
        <v>1177</v>
      </c>
      <c r="BNN36">
        <v>22</v>
      </c>
      <c r="BNO36">
        <v>164</v>
      </c>
      <c r="BNP36">
        <v>34</v>
      </c>
      <c r="BNQ36">
        <v>821</v>
      </c>
      <c r="BNR36">
        <v>34</v>
      </c>
      <c r="BNS36">
        <v>14</v>
      </c>
      <c r="BNT36">
        <v>0</v>
      </c>
      <c r="BNU36">
        <v>16</v>
      </c>
      <c r="BNV36">
        <v>27018</v>
      </c>
      <c r="BNW36">
        <v>114</v>
      </c>
      <c r="BNX36">
        <v>681</v>
      </c>
      <c r="BNY36">
        <v>2703</v>
      </c>
      <c r="BNZ36">
        <v>17</v>
      </c>
      <c r="BOA36">
        <v>0</v>
      </c>
      <c r="BOB36">
        <v>34</v>
      </c>
      <c r="BOC36">
        <v>142</v>
      </c>
      <c r="BOD36">
        <v>680</v>
      </c>
      <c r="BOE36">
        <v>486</v>
      </c>
      <c r="BOF36">
        <v>140</v>
      </c>
      <c r="BOG36">
        <v>8</v>
      </c>
      <c r="BOH36">
        <v>368</v>
      </c>
      <c r="BOI36">
        <v>457</v>
      </c>
      <c r="BOJ36">
        <v>110</v>
      </c>
      <c r="BOK36">
        <v>345</v>
      </c>
      <c r="BOL36">
        <v>141</v>
      </c>
      <c r="BOM36">
        <v>88</v>
      </c>
      <c r="BON36">
        <v>104</v>
      </c>
      <c r="BOO36">
        <v>758</v>
      </c>
      <c r="BOP36">
        <v>207</v>
      </c>
      <c r="BOQ36">
        <v>1055</v>
      </c>
      <c r="BOR36">
        <v>644</v>
      </c>
      <c r="BOS36">
        <v>109</v>
      </c>
      <c r="BOT36">
        <v>432</v>
      </c>
      <c r="BOU36">
        <v>1736</v>
      </c>
      <c r="BOV36">
        <v>55</v>
      </c>
      <c r="BOW36">
        <v>123</v>
      </c>
      <c r="BOX36">
        <v>656</v>
      </c>
      <c r="BOY36">
        <v>11</v>
      </c>
      <c r="BOZ36">
        <v>20</v>
      </c>
      <c r="BPA36">
        <v>617</v>
      </c>
      <c r="BPB36">
        <v>326</v>
      </c>
      <c r="BPC36">
        <v>1299</v>
      </c>
      <c r="BPD36">
        <v>382</v>
      </c>
      <c r="BPE36">
        <v>116</v>
      </c>
      <c r="BPF36">
        <v>41</v>
      </c>
      <c r="BPG36">
        <v>274</v>
      </c>
      <c r="BPH36">
        <v>365</v>
      </c>
      <c r="BPI36">
        <v>37</v>
      </c>
      <c r="BPJ36">
        <v>169</v>
      </c>
      <c r="BPK36">
        <v>100</v>
      </c>
      <c r="BPL36">
        <v>308</v>
      </c>
      <c r="BPM36">
        <v>48</v>
      </c>
      <c r="BPN36">
        <v>149</v>
      </c>
      <c r="BPO36">
        <v>8</v>
      </c>
      <c r="BPP36">
        <v>234</v>
      </c>
      <c r="BPQ36">
        <v>300</v>
      </c>
      <c r="BPR36">
        <v>262</v>
      </c>
      <c r="BPS36">
        <v>449</v>
      </c>
      <c r="BPT36">
        <v>133</v>
      </c>
      <c r="BPU36">
        <v>993</v>
      </c>
      <c r="BPV36">
        <v>4722</v>
      </c>
      <c r="BPW36">
        <v>56</v>
      </c>
      <c r="BPX36">
        <v>928</v>
      </c>
      <c r="BPY36">
        <v>57</v>
      </c>
      <c r="BPZ36">
        <v>2854</v>
      </c>
      <c r="BQA36">
        <v>25</v>
      </c>
      <c r="BQB36">
        <v>170</v>
      </c>
      <c r="BQC36">
        <v>13</v>
      </c>
      <c r="BQD36">
        <v>838</v>
      </c>
      <c r="BQE36">
        <v>67</v>
      </c>
      <c r="BQF36">
        <v>788</v>
      </c>
      <c r="BQG36">
        <v>2</v>
      </c>
      <c r="BQH36">
        <v>3516</v>
      </c>
      <c r="BQI36">
        <v>177</v>
      </c>
      <c r="BQJ36">
        <v>1193</v>
      </c>
      <c r="BQK36">
        <v>130</v>
      </c>
      <c r="BQL36">
        <v>523</v>
      </c>
      <c r="BQM36">
        <v>9</v>
      </c>
      <c r="BQN36">
        <v>369</v>
      </c>
      <c r="BQO36">
        <v>4</v>
      </c>
      <c r="BQP36">
        <v>4</v>
      </c>
      <c r="BQQ36">
        <v>25</v>
      </c>
      <c r="BQR36">
        <v>1202</v>
      </c>
      <c r="BQS36">
        <v>71</v>
      </c>
      <c r="BQT36">
        <v>1090</v>
      </c>
      <c r="BQU36">
        <v>45</v>
      </c>
      <c r="BQV36">
        <v>61</v>
      </c>
      <c r="BQW36">
        <v>972</v>
      </c>
      <c r="BQX36">
        <v>302</v>
      </c>
      <c r="BQY36">
        <v>186</v>
      </c>
      <c r="BQZ36">
        <v>845</v>
      </c>
      <c r="BRA36">
        <v>511</v>
      </c>
      <c r="BRB36">
        <v>924</v>
      </c>
      <c r="BRC36">
        <v>470</v>
      </c>
      <c r="BRD36">
        <v>726</v>
      </c>
      <c r="BRE36">
        <v>369</v>
      </c>
      <c r="BRF36">
        <v>196</v>
      </c>
      <c r="BRG36">
        <v>493</v>
      </c>
      <c r="BRH36">
        <v>15</v>
      </c>
      <c r="BRI36">
        <v>25</v>
      </c>
      <c r="BRJ36">
        <v>1901</v>
      </c>
      <c r="BRK36">
        <v>68</v>
      </c>
      <c r="BRL36">
        <v>72</v>
      </c>
      <c r="BRM36">
        <v>29</v>
      </c>
      <c r="BRN36">
        <v>31</v>
      </c>
      <c r="BRO36">
        <v>64</v>
      </c>
      <c r="BRP36">
        <v>1</v>
      </c>
      <c r="BRQ36">
        <v>0</v>
      </c>
      <c r="BRR36">
        <v>182</v>
      </c>
      <c r="BRS36">
        <v>1</v>
      </c>
      <c r="BRT36">
        <v>0</v>
      </c>
      <c r="BRU36">
        <v>74</v>
      </c>
      <c r="BRV36">
        <v>1</v>
      </c>
      <c r="BRW36">
        <v>4</v>
      </c>
      <c r="BRX36">
        <v>1</v>
      </c>
      <c r="BRY36">
        <v>1</v>
      </c>
      <c r="BRZ36">
        <v>12</v>
      </c>
      <c r="BSA36">
        <v>89</v>
      </c>
      <c r="BSB36">
        <v>0</v>
      </c>
      <c r="BSC36">
        <v>24</v>
      </c>
      <c r="BSD36">
        <v>22</v>
      </c>
      <c r="BSE36">
        <v>1004</v>
      </c>
      <c r="BSF36">
        <v>2</v>
      </c>
      <c r="BSG36">
        <v>0</v>
      </c>
      <c r="BSH36">
        <v>21</v>
      </c>
      <c r="BSI36">
        <v>19</v>
      </c>
      <c r="BSJ36">
        <v>12</v>
      </c>
      <c r="BSK36">
        <v>931</v>
      </c>
      <c r="BSL36">
        <v>8</v>
      </c>
      <c r="BSM36">
        <v>9</v>
      </c>
      <c r="BSN36">
        <v>1112</v>
      </c>
      <c r="BSO36">
        <v>130</v>
      </c>
      <c r="BSP36">
        <v>1</v>
      </c>
      <c r="BSQ36">
        <v>24</v>
      </c>
      <c r="BSR36">
        <v>29193</v>
      </c>
      <c r="BSS36">
        <v>33</v>
      </c>
      <c r="BST36">
        <v>1</v>
      </c>
      <c r="BSU36">
        <v>12</v>
      </c>
      <c r="BSV36">
        <v>90</v>
      </c>
      <c r="BSW36">
        <v>9</v>
      </c>
      <c r="BSX36">
        <v>464</v>
      </c>
      <c r="BSY36">
        <v>54</v>
      </c>
      <c r="BSZ36">
        <v>145</v>
      </c>
      <c r="BTA36">
        <v>106</v>
      </c>
      <c r="BTB36">
        <v>0</v>
      </c>
      <c r="BTC36">
        <v>1</v>
      </c>
      <c r="BTD36">
        <v>0</v>
      </c>
      <c r="BTE36">
        <v>17</v>
      </c>
      <c r="BTF36">
        <v>145</v>
      </c>
      <c r="BTG36">
        <v>1071</v>
      </c>
      <c r="BTH36">
        <v>0</v>
      </c>
      <c r="BTI36">
        <v>150</v>
      </c>
      <c r="BTJ36">
        <v>0</v>
      </c>
      <c r="BTK36">
        <v>889</v>
      </c>
      <c r="BTL36">
        <v>145</v>
      </c>
      <c r="BTM36">
        <v>34</v>
      </c>
      <c r="BTN36">
        <v>43</v>
      </c>
      <c r="BTO36">
        <v>34</v>
      </c>
      <c r="BTP36">
        <v>203</v>
      </c>
      <c r="BTQ36">
        <v>74</v>
      </c>
      <c r="BTR36">
        <v>38</v>
      </c>
      <c r="BTS36">
        <v>0</v>
      </c>
      <c r="BTT36">
        <v>5</v>
      </c>
      <c r="BTU36">
        <v>2</v>
      </c>
      <c r="BTV36">
        <v>526</v>
      </c>
      <c r="BTW36">
        <v>16</v>
      </c>
      <c r="BTX36">
        <v>0</v>
      </c>
      <c r="BTY36">
        <v>309</v>
      </c>
      <c r="BTZ36">
        <v>280</v>
      </c>
      <c r="BUA36">
        <v>22</v>
      </c>
      <c r="BUB36">
        <v>483</v>
      </c>
      <c r="BUC36">
        <v>655</v>
      </c>
      <c r="BUD36">
        <v>17</v>
      </c>
      <c r="BUE36">
        <v>8</v>
      </c>
      <c r="BUF36">
        <v>31</v>
      </c>
      <c r="BUG36">
        <v>42</v>
      </c>
      <c r="BUH36">
        <v>136</v>
      </c>
      <c r="BUI36">
        <v>32</v>
      </c>
      <c r="BUJ36">
        <v>450</v>
      </c>
      <c r="BUK36">
        <v>77</v>
      </c>
      <c r="BUL36">
        <v>169</v>
      </c>
      <c r="BUM36">
        <v>58</v>
      </c>
      <c r="BUN36">
        <v>22</v>
      </c>
      <c r="BUO36">
        <v>21</v>
      </c>
      <c r="BUP36">
        <v>54</v>
      </c>
      <c r="BUQ36">
        <v>93</v>
      </c>
      <c r="BUR36">
        <v>15</v>
      </c>
      <c r="BUS36">
        <v>3042</v>
      </c>
      <c r="BUT36">
        <v>416</v>
      </c>
      <c r="BUU36">
        <v>830</v>
      </c>
      <c r="BUV36">
        <v>493</v>
      </c>
      <c r="BUW36">
        <v>63</v>
      </c>
      <c r="BUX36">
        <v>542</v>
      </c>
      <c r="BUY36">
        <v>1727</v>
      </c>
      <c r="BUZ36">
        <v>545</v>
      </c>
      <c r="BVA36">
        <v>282</v>
      </c>
      <c r="BVB36">
        <v>992</v>
      </c>
      <c r="BVC36">
        <v>56</v>
      </c>
      <c r="BVD36">
        <v>99</v>
      </c>
      <c r="BVE36">
        <v>5623</v>
      </c>
      <c r="BVF36">
        <v>252</v>
      </c>
      <c r="BVG36">
        <v>161</v>
      </c>
      <c r="BVH36">
        <v>252</v>
      </c>
      <c r="BVI36">
        <v>993</v>
      </c>
      <c r="BVJ36">
        <v>75</v>
      </c>
      <c r="BVK36">
        <v>2612</v>
      </c>
      <c r="BVL36">
        <v>4</v>
      </c>
      <c r="BVM36">
        <v>336</v>
      </c>
      <c r="BVN36">
        <v>884</v>
      </c>
      <c r="BVO36">
        <v>63</v>
      </c>
      <c r="BVP36">
        <v>197</v>
      </c>
      <c r="BVQ36">
        <v>203</v>
      </c>
      <c r="BVR36">
        <v>0</v>
      </c>
      <c r="BVS36">
        <v>179</v>
      </c>
      <c r="BVT36">
        <v>0</v>
      </c>
      <c r="BVU36">
        <v>637</v>
      </c>
      <c r="BVV36">
        <v>0</v>
      </c>
      <c r="BVW36">
        <v>2065</v>
      </c>
      <c r="BVX36">
        <v>336</v>
      </c>
      <c r="BVY36">
        <v>92</v>
      </c>
      <c r="BVZ36">
        <v>336</v>
      </c>
      <c r="BWA36">
        <v>204</v>
      </c>
      <c r="BWB36">
        <v>685</v>
      </c>
      <c r="BWC36">
        <v>1896</v>
      </c>
      <c r="BWD36">
        <v>606</v>
      </c>
      <c r="BWE36">
        <v>2811</v>
      </c>
      <c r="BWF36">
        <v>409</v>
      </c>
      <c r="BWG36">
        <v>833</v>
      </c>
      <c r="BWH36">
        <v>277</v>
      </c>
      <c r="BWI36">
        <v>82</v>
      </c>
      <c r="BWJ36">
        <v>197</v>
      </c>
      <c r="BWK36">
        <v>194</v>
      </c>
      <c r="BWL36">
        <v>197</v>
      </c>
      <c r="BWM36">
        <v>613</v>
      </c>
      <c r="BWN36">
        <v>0</v>
      </c>
      <c r="BWO36">
        <v>527</v>
      </c>
      <c r="BWP36">
        <v>0</v>
      </c>
      <c r="BWQ36">
        <v>94</v>
      </c>
      <c r="BWR36">
        <v>586</v>
      </c>
      <c r="BWS36">
        <v>1193</v>
      </c>
      <c r="BWT36">
        <v>22105</v>
      </c>
      <c r="BWU36">
        <v>68</v>
      </c>
      <c r="BWV36">
        <v>338</v>
      </c>
      <c r="BWW36">
        <v>24</v>
      </c>
      <c r="BWX36">
        <v>362</v>
      </c>
      <c r="BWY36">
        <v>230</v>
      </c>
      <c r="BWZ36">
        <v>215</v>
      </c>
      <c r="BXA36">
        <v>9</v>
      </c>
      <c r="BXB36">
        <v>224</v>
      </c>
      <c r="BXC36">
        <v>256</v>
      </c>
      <c r="BXD36">
        <v>391</v>
      </c>
      <c r="BXE36">
        <v>3629</v>
      </c>
      <c r="BXF36">
        <v>1013</v>
      </c>
      <c r="BXG36">
        <v>332</v>
      </c>
      <c r="BXH36">
        <v>83</v>
      </c>
      <c r="BXI36">
        <v>3</v>
      </c>
      <c r="BXJ36">
        <v>3</v>
      </c>
      <c r="BXK36">
        <v>127</v>
      </c>
      <c r="BXL36">
        <v>0</v>
      </c>
      <c r="BXM36">
        <v>330</v>
      </c>
      <c r="BXN36">
        <v>0</v>
      </c>
      <c r="BXO36">
        <v>51</v>
      </c>
      <c r="BXP36">
        <v>89</v>
      </c>
      <c r="BXQ36">
        <v>1202</v>
      </c>
      <c r="BXR36">
        <v>74</v>
      </c>
      <c r="BXS36">
        <v>72</v>
      </c>
      <c r="BXT36">
        <v>422</v>
      </c>
      <c r="BXU36">
        <v>3</v>
      </c>
      <c r="BXV36">
        <v>436</v>
      </c>
      <c r="BXW36">
        <v>104</v>
      </c>
      <c r="BXX36">
        <v>136</v>
      </c>
      <c r="BXY36">
        <v>12</v>
      </c>
      <c r="BXZ36">
        <v>917</v>
      </c>
      <c r="BYA36">
        <v>53</v>
      </c>
      <c r="BYB36">
        <v>1241</v>
      </c>
      <c r="BYC36">
        <v>84</v>
      </c>
      <c r="BYD36">
        <v>128</v>
      </c>
      <c r="BYE36">
        <v>75</v>
      </c>
      <c r="BYF36">
        <v>27</v>
      </c>
      <c r="BYG36">
        <v>179</v>
      </c>
      <c r="BYH36">
        <v>473</v>
      </c>
      <c r="BYI36">
        <v>71</v>
      </c>
      <c r="BYJ36">
        <v>128</v>
      </c>
      <c r="BYK36">
        <v>75</v>
      </c>
      <c r="BYL36">
        <v>0</v>
      </c>
      <c r="BYM36">
        <v>302</v>
      </c>
      <c r="BYN36">
        <v>4</v>
      </c>
      <c r="BYO36">
        <v>873</v>
      </c>
      <c r="BYP36">
        <v>6</v>
      </c>
      <c r="BYQ36">
        <v>946</v>
      </c>
      <c r="BYR36">
        <v>27</v>
      </c>
      <c r="BYS36">
        <v>508</v>
      </c>
      <c r="BYT36">
        <v>1</v>
      </c>
      <c r="BYU36">
        <v>470</v>
      </c>
      <c r="BYV36">
        <v>429</v>
      </c>
      <c r="BYW36">
        <v>388</v>
      </c>
      <c r="BYX36">
        <v>69</v>
      </c>
      <c r="BYY36">
        <v>162</v>
      </c>
      <c r="BYZ36">
        <v>4</v>
      </c>
      <c r="BZA36">
        <v>1120</v>
      </c>
      <c r="BZB36">
        <v>100</v>
      </c>
      <c r="BZC36">
        <v>532</v>
      </c>
      <c r="BZD36">
        <v>163</v>
      </c>
      <c r="BZE36">
        <v>362</v>
      </c>
      <c r="BZF36">
        <v>84</v>
      </c>
      <c r="BZG36">
        <v>969</v>
      </c>
      <c r="BZH36">
        <v>530</v>
      </c>
      <c r="BZI36">
        <v>189</v>
      </c>
      <c r="BZJ36">
        <v>226</v>
      </c>
      <c r="BZK36">
        <v>150</v>
      </c>
      <c r="BZL36">
        <v>121</v>
      </c>
      <c r="BZM36">
        <v>13</v>
      </c>
      <c r="BZN36">
        <v>24621</v>
      </c>
      <c r="BZO36">
        <v>16</v>
      </c>
      <c r="BZP36">
        <v>271</v>
      </c>
      <c r="BZQ36">
        <v>9</v>
      </c>
      <c r="BZR36">
        <v>121</v>
      </c>
      <c r="BZS36">
        <v>533</v>
      </c>
      <c r="BZT36">
        <v>6</v>
      </c>
      <c r="BZU36">
        <v>193</v>
      </c>
      <c r="BZV36">
        <v>35</v>
      </c>
      <c r="BZW36">
        <v>155</v>
      </c>
      <c r="BZX36">
        <v>6</v>
      </c>
      <c r="BZY36">
        <v>261</v>
      </c>
      <c r="BZZ36">
        <v>0</v>
      </c>
      <c r="CAA36">
        <v>113</v>
      </c>
      <c r="CAB36">
        <v>1</v>
      </c>
      <c r="CAC36">
        <v>0</v>
      </c>
      <c r="CAD36">
        <v>115</v>
      </c>
      <c r="CAE36">
        <v>10</v>
      </c>
      <c r="CAF36">
        <v>0</v>
      </c>
      <c r="CAG36">
        <v>267</v>
      </c>
      <c r="CAH36">
        <v>9</v>
      </c>
      <c r="CAI36">
        <v>14</v>
      </c>
      <c r="CAJ36">
        <v>463</v>
      </c>
      <c r="CAK36">
        <v>1</v>
      </c>
      <c r="CAL36">
        <v>0</v>
      </c>
      <c r="CAM36">
        <v>2551</v>
      </c>
      <c r="CAN36">
        <v>7</v>
      </c>
      <c r="CAO36">
        <v>26937</v>
      </c>
      <c r="CAP36">
        <v>76</v>
      </c>
      <c r="CAQ36">
        <v>7</v>
      </c>
      <c r="CAR36">
        <v>119</v>
      </c>
      <c r="CAS36">
        <v>648</v>
      </c>
      <c r="CAT36">
        <v>0</v>
      </c>
      <c r="CAU36">
        <v>172</v>
      </c>
      <c r="CAV36">
        <v>2</v>
      </c>
      <c r="CAW36">
        <v>13</v>
      </c>
      <c r="CAX36">
        <v>0</v>
      </c>
      <c r="CAY36">
        <v>40</v>
      </c>
      <c r="CAZ36">
        <v>64</v>
      </c>
      <c r="CBA36">
        <v>11</v>
      </c>
      <c r="CBB36">
        <v>2</v>
      </c>
      <c r="CBC36">
        <v>68</v>
      </c>
      <c r="CBD36">
        <v>4</v>
      </c>
      <c r="CBE36">
        <v>790</v>
      </c>
      <c r="CBF36">
        <v>23</v>
      </c>
      <c r="CBG36">
        <v>12</v>
      </c>
      <c r="CBH36">
        <v>4</v>
      </c>
      <c r="CBI36">
        <v>517</v>
      </c>
      <c r="CBJ36">
        <v>47</v>
      </c>
      <c r="CBK36">
        <v>292</v>
      </c>
      <c r="CBL36">
        <v>1351</v>
      </c>
      <c r="CBM36">
        <v>274</v>
      </c>
      <c r="CBN36">
        <v>1370</v>
      </c>
      <c r="CBO36">
        <v>595</v>
      </c>
      <c r="CBP36">
        <v>3</v>
      </c>
      <c r="CBQ36">
        <v>675</v>
      </c>
      <c r="CBR36">
        <v>19</v>
      </c>
      <c r="CBS36">
        <v>275</v>
      </c>
      <c r="CBT36">
        <v>11</v>
      </c>
      <c r="CBU36">
        <v>275</v>
      </c>
      <c r="CBV36">
        <v>1820</v>
      </c>
      <c r="CBW36">
        <v>112</v>
      </c>
      <c r="CBX36">
        <v>0</v>
      </c>
      <c r="CBY36">
        <v>664</v>
      </c>
      <c r="CBZ36">
        <v>11</v>
      </c>
      <c r="CCA36">
        <v>775</v>
      </c>
      <c r="CCB36">
        <v>42</v>
      </c>
      <c r="CCC36">
        <v>2</v>
      </c>
      <c r="CCD36">
        <v>33</v>
      </c>
      <c r="CCE36">
        <v>2855</v>
      </c>
      <c r="CCF36">
        <v>843</v>
      </c>
      <c r="CCG36">
        <v>27</v>
      </c>
      <c r="CCH36">
        <v>57</v>
      </c>
      <c r="CCI36">
        <v>167</v>
      </c>
      <c r="CCJ36">
        <v>1057</v>
      </c>
      <c r="CCK36">
        <v>829</v>
      </c>
      <c r="CCL36">
        <v>69</v>
      </c>
      <c r="CCM36">
        <v>140</v>
      </c>
      <c r="CCN36">
        <v>3443</v>
      </c>
      <c r="CCO36">
        <v>8</v>
      </c>
      <c r="CCP36">
        <v>443</v>
      </c>
      <c r="CCQ36">
        <v>377</v>
      </c>
      <c r="CCR36">
        <v>5148</v>
      </c>
      <c r="CCS36">
        <v>38</v>
      </c>
      <c r="CCT36">
        <v>59</v>
      </c>
      <c r="CCU36">
        <v>169</v>
      </c>
      <c r="CCV36">
        <v>1719</v>
      </c>
      <c r="CCW36">
        <v>13</v>
      </c>
      <c r="CCX36">
        <v>551</v>
      </c>
      <c r="CCY36">
        <v>263</v>
      </c>
      <c r="CCZ36">
        <v>92</v>
      </c>
      <c r="CDA36">
        <v>45</v>
      </c>
      <c r="CDB36">
        <v>15</v>
      </c>
      <c r="CDC36">
        <v>655</v>
      </c>
      <c r="CDD36">
        <v>8</v>
      </c>
      <c r="CDE36">
        <v>164</v>
      </c>
      <c r="CDF36">
        <v>21</v>
      </c>
      <c r="CDG36">
        <v>448</v>
      </c>
      <c r="CDH36">
        <v>448</v>
      </c>
      <c r="CDI36">
        <v>274</v>
      </c>
      <c r="CDJ36">
        <v>864</v>
      </c>
      <c r="CDK36">
        <v>16</v>
      </c>
      <c r="CDL36">
        <v>27</v>
      </c>
      <c r="CDM36">
        <v>118</v>
      </c>
      <c r="CDN36">
        <v>444</v>
      </c>
      <c r="CDO36">
        <v>57</v>
      </c>
      <c r="CDP36">
        <v>5012</v>
      </c>
      <c r="CDQ36">
        <v>268</v>
      </c>
      <c r="CDR36">
        <v>86</v>
      </c>
      <c r="CDS36">
        <v>2298</v>
      </c>
      <c r="CDT36">
        <v>4</v>
      </c>
      <c r="CDU36">
        <v>821</v>
      </c>
      <c r="CDV36">
        <v>337</v>
      </c>
      <c r="CDW36">
        <v>543</v>
      </c>
      <c r="CDX36">
        <v>203</v>
      </c>
      <c r="CDY36">
        <v>2629</v>
      </c>
      <c r="CDZ36">
        <v>337</v>
      </c>
      <c r="CEA36">
        <v>61</v>
      </c>
      <c r="CEB36">
        <v>0</v>
      </c>
      <c r="CEC36">
        <v>247</v>
      </c>
      <c r="CED36">
        <v>152</v>
      </c>
      <c r="CEE36">
        <v>85</v>
      </c>
      <c r="CEF36">
        <v>337</v>
      </c>
      <c r="CEG36">
        <v>607</v>
      </c>
      <c r="CEH36">
        <v>85</v>
      </c>
      <c r="CEI36">
        <v>1713</v>
      </c>
      <c r="CEJ36">
        <v>57</v>
      </c>
      <c r="CEK36">
        <v>58</v>
      </c>
      <c r="CEL36">
        <v>22</v>
      </c>
      <c r="CEM36">
        <v>52</v>
      </c>
      <c r="CEN36">
        <v>95</v>
      </c>
      <c r="CEO36">
        <v>251</v>
      </c>
      <c r="CEP36">
        <v>160</v>
      </c>
      <c r="CEQ36">
        <v>958</v>
      </c>
      <c r="CER36">
        <v>59</v>
      </c>
      <c r="CES36">
        <v>8</v>
      </c>
      <c r="CET36">
        <v>404</v>
      </c>
      <c r="CEU36">
        <v>155</v>
      </c>
      <c r="CEV36">
        <v>73</v>
      </c>
      <c r="CEW36">
        <v>661</v>
      </c>
      <c r="CEX36">
        <v>51</v>
      </c>
      <c r="CEY36">
        <v>2</v>
      </c>
      <c r="CEZ36">
        <v>25</v>
      </c>
      <c r="CFA36">
        <v>220</v>
      </c>
      <c r="CFB36">
        <v>34</v>
      </c>
      <c r="CFC36">
        <v>674</v>
      </c>
      <c r="CFD36">
        <v>184</v>
      </c>
      <c r="CFE36">
        <v>141</v>
      </c>
      <c r="CFF36">
        <v>481</v>
      </c>
      <c r="CFG36">
        <v>1052</v>
      </c>
      <c r="CFH36">
        <v>80</v>
      </c>
      <c r="CFI36">
        <v>3</v>
      </c>
      <c r="CFJ36">
        <v>736</v>
      </c>
      <c r="CFK36">
        <v>1926</v>
      </c>
      <c r="CFL36">
        <v>82</v>
      </c>
      <c r="CFM36">
        <v>808</v>
      </c>
      <c r="CFN36">
        <v>30</v>
      </c>
      <c r="CFO36">
        <v>112</v>
      </c>
      <c r="CFP36">
        <v>7</v>
      </c>
      <c r="CFQ36">
        <v>2640</v>
      </c>
      <c r="CFR36">
        <v>184</v>
      </c>
      <c r="CFS36">
        <v>212</v>
      </c>
      <c r="CFT36">
        <v>58</v>
      </c>
      <c r="CFU36">
        <v>805</v>
      </c>
      <c r="CFV36">
        <v>100</v>
      </c>
      <c r="CFW36">
        <v>692</v>
      </c>
      <c r="CFX36">
        <v>84</v>
      </c>
      <c r="CFY36">
        <v>36</v>
      </c>
      <c r="CFZ36">
        <v>15</v>
      </c>
      <c r="CGA36">
        <v>4</v>
      </c>
      <c r="CGB36">
        <v>412</v>
      </c>
      <c r="CGC36">
        <v>379</v>
      </c>
      <c r="CGD36">
        <v>1617</v>
      </c>
      <c r="CGE36">
        <v>121</v>
      </c>
      <c r="CGF36">
        <v>426</v>
      </c>
      <c r="CGG36">
        <v>143</v>
      </c>
      <c r="CGH36">
        <v>352</v>
      </c>
      <c r="CGI36">
        <v>472</v>
      </c>
      <c r="CGJ36">
        <v>55</v>
      </c>
      <c r="CGK36">
        <v>38</v>
      </c>
      <c r="CGL36">
        <v>11</v>
      </c>
      <c r="CGM36">
        <v>349</v>
      </c>
      <c r="CGN36">
        <v>323</v>
      </c>
      <c r="CGO36">
        <v>112</v>
      </c>
      <c r="CGP36">
        <v>119</v>
      </c>
      <c r="CGQ36">
        <v>1237</v>
      </c>
      <c r="CGR36">
        <v>408</v>
      </c>
      <c r="CGS36">
        <v>35</v>
      </c>
      <c r="CGT36">
        <v>279</v>
      </c>
      <c r="CGU36">
        <v>140</v>
      </c>
      <c r="CGV36">
        <v>947</v>
      </c>
      <c r="CGW36">
        <v>100</v>
      </c>
      <c r="CGX36">
        <v>61</v>
      </c>
      <c r="CGY36">
        <v>234</v>
      </c>
      <c r="CGZ36">
        <v>237</v>
      </c>
      <c r="CHA36">
        <v>302</v>
      </c>
      <c r="CHB36">
        <v>479</v>
      </c>
      <c r="CHC36">
        <v>340</v>
      </c>
      <c r="CHD36">
        <v>141</v>
      </c>
      <c r="CHE36">
        <v>86</v>
      </c>
      <c r="CHF36">
        <v>760</v>
      </c>
      <c r="CHG36">
        <v>112</v>
      </c>
      <c r="CHH36">
        <v>687</v>
      </c>
      <c r="CHI36">
        <v>21</v>
      </c>
      <c r="CHJ36">
        <v>619</v>
      </c>
      <c r="CHK36">
        <v>73</v>
      </c>
      <c r="CHL36">
        <v>424</v>
      </c>
      <c r="CHM36">
        <v>2</v>
      </c>
      <c r="CHN36">
        <v>466</v>
      </c>
      <c r="CHO36">
        <v>4</v>
      </c>
      <c r="CHP36">
        <v>1351</v>
      </c>
      <c r="CHQ36">
        <v>150</v>
      </c>
      <c r="CHR36">
        <v>85</v>
      </c>
      <c r="CHS36">
        <v>1372</v>
      </c>
      <c r="CHT36">
        <v>150</v>
      </c>
      <c r="CHU36">
        <v>2</v>
      </c>
      <c r="CHV36">
        <v>3</v>
      </c>
      <c r="CHW36">
        <v>0</v>
      </c>
      <c r="CHX36">
        <v>0</v>
      </c>
      <c r="CHY36">
        <v>21</v>
      </c>
      <c r="CHZ36">
        <v>0</v>
      </c>
      <c r="CIA36">
        <v>307</v>
      </c>
      <c r="CIB36">
        <v>3</v>
      </c>
      <c r="CIC36">
        <v>232</v>
      </c>
      <c r="CID36">
        <v>75</v>
      </c>
      <c r="CIE36">
        <v>0</v>
      </c>
      <c r="CIF36">
        <v>51</v>
      </c>
      <c r="CIG36">
        <v>54</v>
      </c>
      <c r="CIH36">
        <v>105</v>
      </c>
      <c r="CII36">
        <v>119</v>
      </c>
      <c r="CIJ36">
        <v>1062</v>
      </c>
      <c r="CIK36">
        <v>22945</v>
      </c>
      <c r="CIL36">
        <v>96</v>
      </c>
      <c r="CIM36">
        <v>242</v>
      </c>
      <c r="CIN36">
        <v>14</v>
      </c>
      <c r="CIO36">
        <v>161</v>
      </c>
      <c r="CIP36">
        <v>334</v>
      </c>
      <c r="CIQ36">
        <v>80</v>
      </c>
      <c r="CIR36">
        <v>0</v>
      </c>
      <c r="CIS36">
        <v>554</v>
      </c>
      <c r="CIT36">
        <v>4</v>
      </c>
      <c r="CIU36">
        <v>227</v>
      </c>
      <c r="CIV36">
        <v>242</v>
      </c>
      <c r="CIW36">
        <v>80</v>
      </c>
      <c r="CIX36">
        <v>408</v>
      </c>
      <c r="CIY36">
        <v>468</v>
      </c>
      <c r="CIZ36">
        <v>73</v>
      </c>
      <c r="CJA36">
        <v>0</v>
      </c>
      <c r="CJB36">
        <v>87</v>
      </c>
      <c r="CJC36">
        <v>195</v>
      </c>
      <c r="CJD36">
        <v>2</v>
      </c>
      <c r="CJE36">
        <v>181</v>
      </c>
      <c r="CJF36">
        <v>0</v>
      </c>
      <c r="CJG36">
        <v>507</v>
      </c>
      <c r="CJH36">
        <v>0</v>
      </c>
      <c r="CJI36">
        <v>22</v>
      </c>
      <c r="CJJ36">
        <v>2017</v>
      </c>
      <c r="CJK36">
        <v>991</v>
      </c>
      <c r="CJL36">
        <v>195</v>
      </c>
      <c r="CJM36">
        <v>361</v>
      </c>
      <c r="CJN36">
        <v>206</v>
      </c>
      <c r="CJO36">
        <v>831</v>
      </c>
      <c r="CJP36">
        <v>195</v>
      </c>
      <c r="CJQ36">
        <v>19</v>
      </c>
      <c r="CJR36">
        <v>606</v>
      </c>
      <c r="CJS36">
        <v>916</v>
      </c>
      <c r="CJT36">
        <v>0</v>
      </c>
      <c r="CJU36">
        <v>636</v>
      </c>
      <c r="CJV36">
        <v>24</v>
      </c>
      <c r="CJW36">
        <v>1</v>
      </c>
      <c r="CJX36">
        <v>1</v>
      </c>
      <c r="CJY36">
        <v>1</v>
      </c>
      <c r="CJZ36">
        <v>4</v>
      </c>
      <c r="CKA36">
        <v>1</v>
      </c>
      <c r="CKB36">
        <v>12</v>
      </c>
      <c r="CKC36">
        <v>0</v>
      </c>
      <c r="CKD36">
        <v>33</v>
      </c>
      <c r="CKE36">
        <v>10</v>
      </c>
      <c r="CKF36">
        <v>8</v>
      </c>
      <c r="CKG36">
        <v>184</v>
      </c>
      <c r="CKH36">
        <v>0</v>
      </c>
      <c r="CKI36">
        <v>67</v>
      </c>
      <c r="CKJ36">
        <v>8</v>
      </c>
      <c r="CKK36">
        <v>125</v>
      </c>
      <c r="CKL36">
        <v>21</v>
      </c>
      <c r="CKM36">
        <v>35</v>
      </c>
      <c r="CKN36">
        <v>10</v>
      </c>
      <c r="CKO36">
        <v>90</v>
      </c>
      <c r="CKP36">
        <v>8</v>
      </c>
      <c r="CKQ36">
        <v>464</v>
      </c>
      <c r="CKR36">
        <v>137</v>
      </c>
      <c r="CKS36">
        <v>13</v>
      </c>
      <c r="CKT36">
        <v>150</v>
      </c>
      <c r="CKU36">
        <v>247</v>
      </c>
      <c r="CKV36">
        <v>1695</v>
      </c>
      <c r="CKW36">
        <v>0</v>
      </c>
      <c r="CKX36">
        <v>3</v>
      </c>
      <c r="CKY36">
        <v>0</v>
      </c>
      <c r="CKZ36">
        <v>22</v>
      </c>
      <c r="CLA36">
        <v>13</v>
      </c>
      <c r="CLB36">
        <v>0</v>
      </c>
      <c r="CLC36">
        <v>1</v>
      </c>
      <c r="CLD36">
        <v>82</v>
      </c>
      <c r="CLE36">
        <v>324</v>
      </c>
      <c r="CLF36">
        <v>1</v>
      </c>
      <c r="CLG36">
        <v>25659</v>
      </c>
      <c r="CLH36">
        <v>1</v>
      </c>
      <c r="CLI36">
        <v>98</v>
      </c>
      <c r="CLJ36">
        <v>384</v>
      </c>
      <c r="CLK36">
        <v>110</v>
      </c>
      <c r="CLL36">
        <v>128</v>
      </c>
      <c r="CLM36">
        <v>6</v>
      </c>
      <c r="CLN36">
        <v>1</v>
      </c>
      <c r="CLO36">
        <v>27</v>
      </c>
      <c r="CLP36">
        <v>425</v>
      </c>
      <c r="CLQ36">
        <v>128</v>
      </c>
      <c r="CLR36">
        <v>23</v>
      </c>
      <c r="CLS36">
        <v>128</v>
      </c>
      <c r="CLT36">
        <v>58</v>
      </c>
      <c r="CLU36">
        <v>67</v>
      </c>
      <c r="CLV36">
        <v>51</v>
      </c>
      <c r="CLW36">
        <v>7</v>
      </c>
      <c r="CLX36">
        <v>84</v>
      </c>
      <c r="CLY36">
        <v>151</v>
      </c>
      <c r="CLZ36">
        <v>808</v>
      </c>
      <c r="CMA36">
        <v>4</v>
      </c>
      <c r="CMB36">
        <v>805</v>
      </c>
      <c r="CMC36">
        <v>3</v>
      </c>
      <c r="CMD36">
        <v>179</v>
      </c>
      <c r="CME36">
        <v>402</v>
      </c>
      <c r="CMF36">
        <v>4</v>
      </c>
      <c r="CMG36">
        <v>223</v>
      </c>
      <c r="CMH36">
        <v>682</v>
      </c>
      <c r="CMI36">
        <v>28</v>
      </c>
      <c r="CMJ36">
        <v>38</v>
      </c>
      <c r="CMK36">
        <v>331</v>
      </c>
      <c r="CML36">
        <v>2</v>
      </c>
      <c r="CMM36">
        <v>2560</v>
      </c>
      <c r="CMN36">
        <v>141</v>
      </c>
      <c r="CMO36">
        <v>149</v>
      </c>
      <c r="CMP36">
        <v>259</v>
      </c>
      <c r="CMQ36">
        <v>42</v>
      </c>
      <c r="CMR36">
        <v>165</v>
      </c>
      <c r="CMS36">
        <v>1</v>
      </c>
      <c r="CMT36">
        <v>38</v>
      </c>
      <c r="CMU36">
        <v>4</v>
      </c>
      <c r="CMV36">
        <v>1</v>
      </c>
      <c r="CMW36">
        <v>10</v>
      </c>
      <c r="CMX36">
        <v>339</v>
      </c>
      <c r="CMY36">
        <v>133</v>
      </c>
      <c r="CMZ36">
        <v>1546</v>
      </c>
      <c r="CNA36">
        <v>29270</v>
      </c>
      <c r="CNB36">
        <v>457</v>
      </c>
      <c r="CNC36">
        <v>116</v>
      </c>
      <c r="CND36">
        <v>200</v>
      </c>
      <c r="CNE36">
        <v>379</v>
      </c>
      <c r="CNF36">
        <v>84</v>
      </c>
      <c r="CNG36">
        <v>103</v>
      </c>
      <c r="CNH36">
        <v>435</v>
      </c>
      <c r="CNI36">
        <v>122</v>
      </c>
      <c r="CNJ36">
        <v>88</v>
      </c>
      <c r="CNK36">
        <v>0</v>
      </c>
      <c r="CNL36">
        <v>839</v>
      </c>
      <c r="CNM36">
        <v>5</v>
      </c>
      <c r="CNN36">
        <v>392</v>
      </c>
      <c r="CNO36">
        <v>6</v>
      </c>
      <c r="CNP36">
        <v>1</v>
      </c>
      <c r="CNQ36">
        <v>64</v>
      </c>
      <c r="CNR36">
        <v>673</v>
      </c>
      <c r="CNS36">
        <v>558</v>
      </c>
      <c r="CNT36">
        <v>95</v>
      </c>
      <c r="CNU36">
        <v>19</v>
      </c>
      <c r="CNV36">
        <v>233</v>
      </c>
      <c r="CNW36">
        <v>405</v>
      </c>
      <c r="CNX36">
        <v>185</v>
      </c>
      <c r="CNY36">
        <v>306</v>
      </c>
      <c r="CNZ36">
        <v>257</v>
      </c>
      <c r="COA36">
        <v>35</v>
      </c>
      <c r="COB36">
        <v>147</v>
      </c>
      <c r="COC36">
        <v>770</v>
      </c>
      <c r="COD36">
        <v>306</v>
      </c>
      <c r="COE36">
        <v>169</v>
      </c>
      <c r="COF36">
        <v>9</v>
      </c>
      <c r="COG36">
        <v>9</v>
      </c>
      <c r="COH36">
        <v>6</v>
      </c>
      <c r="COI36">
        <v>13</v>
      </c>
      <c r="COJ36">
        <v>7</v>
      </c>
      <c r="COK36">
        <v>6</v>
      </c>
      <c r="COL36">
        <v>7</v>
      </c>
      <c r="COM36">
        <v>7</v>
      </c>
      <c r="CON36">
        <v>0</v>
      </c>
      <c r="COO36">
        <v>44</v>
      </c>
      <c r="COP36">
        <v>23</v>
      </c>
      <c r="COQ36">
        <v>5</v>
      </c>
      <c r="COR36">
        <v>6066</v>
      </c>
      <c r="COS36">
        <v>141</v>
      </c>
      <c r="COT36">
        <v>6190</v>
      </c>
      <c r="COU36">
        <v>666</v>
      </c>
      <c r="COV36">
        <v>35033</v>
      </c>
      <c r="COW36">
        <v>325</v>
      </c>
      <c r="COX36">
        <v>530</v>
      </c>
      <c r="COY36">
        <v>23</v>
      </c>
      <c r="COZ36">
        <v>5003</v>
      </c>
      <c r="CPA36">
        <v>5</v>
      </c>
      <c r="CPB36">
        <v>5</v>
      </c>
      <c r="CPC36">
        <v>0</v>
      </c>
      <c r="CPD36">
        <v>106</v>
      </c>
      <c r="CPE36">
        <v>145</v>
      </c>
      <c r="CPF36">
        <v>6</v>
      </c>
      <c r="CPG36">
        <v>0</v>
      </c>
      <c r="CPH36">
        <v>0</v>
      </c>
      <c r="CPI36">
        <v>32</v>
      </c>
      <c r="CPJ36">
        <v>18</v>
      </c>
      <c r="CPK36">
        <v>109</v>
      </c>
      <c r="CPL36">
        <v>1</v>
      </c>
      <c r="CPM36">
        <v>68</v>
      </c>
      <c r="CPN36">
        <v>85</v>
      </c>
      <c r="CPO36">
        <v>13</v>
      </c>
      <c r="CPP36">
        <v>27</v>
      </c>
      <c r="CPQ36">
        <v>551</v>
      </c>
      <c r="CPR36">
        <v>116</v>
      </c>
      <c r="CPS36">
        <v>836</v>
      </c>
      <c r="CPT36">
        <v>965</v>
      </c>
      <c r="CPU36">
        <v>1695</v>
      </c>
      <c r="CPV36">
        <v>90</v>
      </c>
      <c r="CPW36">
        <v>127</v>
      </c>
      <c r="CPX36">
        <v>4068</v>
      </c>
      <c r="CPY36">
        <v>393</v>
      </c>
      <c r="CPZ36">
        <v>423</v>
      </c>
      <c r="CQA36">
        <v>1223</v>
      </c>
      <c r="CQB36">
        <v>942</v>
      </c>
      <c r="CQC36">
        <v>282</v>
      </c>
      <c r="CQD36">
        <v>1026</v>
      </c>
      <c r="CQE36">
        <v>64</v>
      </c>
      <c r="CQF36">
        <v>9</v>
      </c>
      <c r="CQG36">
        <v>34</v>
      </c>
      <c r="CQH36">
        <v>60</v>
      </c>
      <c r="CQI36">
        <v>212</v>
      </c>
      <c r="CQJ36">
        <v>42</v>
      </c>
      <c r="CQK36">
        <v>36</v>
      </c>
      <c r="CQL36">
        <v>84</v>
      </c>
      <c r="CQM36">
        <v>632</v>
      </c>
      <c r="CQN36">
        <v>1139</v>
      </c>
      <c r="CQO36">
        <v>123</v>
      </c>
      <c r="CQP36">
        <v>676</v>
      </c>
      <c r="CQQ36">
        <v>88</v>
      </c>
      <c r="CQR36">
        <v>13</v>
      </c>
      <c r="CQS36">
        <v>294</v>
      </c>
      <c r="CQT36">
        <v>661</v>
      </c>
      <c r="CQU36">
        <v>102</v>
      </c>
      <c r="CQV36">
        <v>108</v>
      </c>
      <c r="CQW36">
        <v>3700</v>
      </c>
      <c r="CQX36">
        <v>9</v>
      </c>
      <c r="CQY36">
        <v>2</v>
      </c>
      <c r="CQZ36">
        <v>3546</v>
      </c>
      <c r="CRA36">
        <v>6</v>
      </c>
      <c r="CRB36">
        <v>372</v>
      </c>
      <c r="CRC36">
        <v>3709</v>
      </c>
      <c r="CRD36">
        <v>6</v>
      </c>
      <c r="CRE36">
        <v>81</v>
      </c>
      <c r="CRF36">
        <v>941</v>
      </c>
      <c r="CRG36">
        <v>513</v>
      </c>
      <c r="CRH36">
        <v>723</v>
      </c>
      <c r="CRI36">
        <v>114</v>
      </c>
      <c r="CRJ36">
        <v>591</v>
      </c>
      <c r="CRK36">
        <v>318</v>
      </c>
      <c r="CRL36">
        <v>328</v>
      </c>
      <c r="CRM36">
        <v>185</v>
      </c>
      <c r="CRN36">
        <v>683</v>
      </c>
      <c r="CRO36">
        <v>188</v>
      </c>
      <c r="CRP36">
        <v>132</v>
      </c>
      <c r="CRQ36">
        <v>909</v>
      </c>
      <c r="CRR36">
        <v>567</v>
      </c>
      <c r="CRS36">
        <v>208</v>
      </c>
      <c r="CRT36">
        <v>150</v>
      </c>
      <c r="CRU36">
        <v>512</v>
      </c>
      <c r="CRV36">
        <v>207</v>
      </c>
      <c r="CRW36">
        <v>736</v>
      </c>
      <c r="CRX36">
        <v>745</v>
      </c>
      <c r="CRY36">
        <v>0</v>
      </c>
      <c r="CRZ36">
        <v>416</v>
      </c>
      <c r="CSA36">
        <v>713</v>
      </c>
      <c r="CSB36">
        <v>230</v>
      </c>
      <c r="CSC36">
        <v>0</v>
      </c>
      <c r="CSD36">
        <v>0</v>
      </c>
      <c r="CSE36">
        <v>231</v>
      </c>
      <c r="CSF36">
        <v>1</v>
      </c>
      <c r="CSG36">
        <v>13</v>
      </c>
      <c r="CSH36">
        <v>11</v>
      </c>
      <c r="CSI36">
        <v>1</v>
      </c>
      <c r="CSJ36">
        <v>51</v>
      </c>
      <c r="CSK36">
        <v>292</v>
      </c>
      <c r="CSL36">
        <v>47</v>
      </c>
      <c r="CSM36">
        <v>6</v>
      </c>
      <c r="CSN36">
        <v>10</v>
      </c>
      <c r="CSO36">
        <v>46</v>
      </c>
      <c r="CSP36">
        <v>10</v>
      </c>
      <c r="CSQ36">
        <v>278</v>
      </c>
      <c r="CSR36">
        <v>0</v>
      </c>
      <c r="CSS36">
        <v>0</v>
      </c>
      <c r="CST36">
        <v>8</v>
      </c>
      <c r="CSU36">
        <v>18</v>
      </c>
      <c r="CSV36">
        <v>33797</v>
      </c>
      <c r="CSW36">
        <v>11</v>
      </c>
      <c r="CSX36">
        <v>8</v>
      </c>
      <c r="CSY36">
        <v>406</v>
      </c>
      <c r="CSZ36">
        <v>8</v>
      </c>
      <c r="CTA36">
        <v>513</v>
      </c>
      <c r="CTB36">
        <v>3</v>
      </c>
      <c r="CTC36">
        <v>80</v>
      </c>
      <c r="CTD36">
        <v>0</v>
      </c>
      <c r="CTE36">
        <v>334</v>
      </c>
      <c r="CTF36">
        <v>1122</v>
      </c>
      <c r="CTG36">
        <v>906</v>
      </c>
      <c r="CTH36">
        <v>160</v>
      </c>
      <c r="CTI36">
        <v>188</v>
      </c>
      <c r="CTJ36">
        <v>212</v>
      </c>
      <c r="CTK36">
        <v>756</v>
      </c>
      <c r="CTL36">
        <v>3197</v>
      </c>
      <c r="CTM36">
        <v>34</v>
      </c>
      <c r="CTN36">
        <v>1331</v>
      </c>
      <c r="CTO36">
        <v>1236</v>
      </c>
      <c r="CTP36">
        <v>2121</v>
      </c>
      <c r="CTQ36">
        <v>3124</v>
      </c>
      <c r="CTR36">
        <v>951</v>
      </c>
      <c r="CTS36">
        <v>101</v>
      </c>
      <c r="CTT36">
        <v>257</v>
      </c>
      <c r="CTU36">
        <v>3</v>
      </c>
      <c r="CTV36">
        <v>49</v>
      </c>
      <c r="CTW36">
        <v>3</v>
      </c>
      <c r="CTX36">
        <v>126</v>
      </c>
      <c r="CTY36">
        <v>230</v>
      </c>
      <c r="CTZ36">
        <v>649</v>
      </c>
      <c r="CUA36">
        <v>0</v>
      </c>
      <c r="CUB36">
        <v>222</v>
      </c>
      <c r="CUC36">
        <v>128</v>
      </c>
      <c r="CUD36">
        <v>5</v>
      </c>
      <c r="CUE36">
        <v>3</v>
      </c>
      <c r="CUF36">
        <v>15</v>
      </c>
      <c r="CUG36">
        <v>149</v>
      </c>
      <c r="CUH36">
        <v>0</v>
      </c>
      <c r="CUI36">
        <v>36</v>
      </c>
      <c r="CUJ36">
        <v>11</v>
      </c>
      <c r="CUK36">
        <v>237</v>
      </c>
      <c r="CUL36">
        <v>194</v>
      </c>
      <c r="CUM36">
        <v>800</v>
      </c>
      <c r="CUN36">
        <v>390</v>
      </c>
      <c r="CUO36">
        <v>309</v>
      </c>
      <c r="CUP36">
        <v>40</v>
      </c>
      <c r="CUQ36">
        <v>779</v>
      </c>
      <c r="CUR36">
        <v>309</v>
      </c>
      <c r="CUS36">
        <v>130</v>
      </c>
      <c r="CUT36">
        <v>9</v>
      </c>
      <c r="CUU36">
        <v>164</v>
      </c>
      <c r="CUV36">
        <v>15</v>
      </c>
      <c r="CUW36">
        <v>3679</v>
      </c>
      <c r="CUX36">
        <v>104</v>
      </c>
      <c r="CUY36">
        <v>3699</v>
      </c>
      <c r="CUZ36">
        <v>1</v>
      </c>
      <c r="CVA36">
        <v>673</v>
      </c>
      <c r="CVB36">
        <v>277</v>
      </c>
      <c r="CVC36">
        <v>118</v>
      </c>
      <c r="CVD36">
        <v>5</v>
      </c>
      <c r="CVE36">
        <v>5</v>
      </c>
      <c r="CVF36">
        <v>705</v>
      </c>
      <c r="CVG36">
        <v>3708</v>
      </c>
      <c r="CVH36">
        <v>670</v>
      </c>
      <c r="CVI36">
        <v>195</v>
      </c>
      <c r="CVJ36">
        <v>87</v>
      </c>
      <c r="CVK36">
        <v>2</v>
      </c>
      <c r="CVL36">
        <v>372</v>
      </c>
      <c r="CVM36">
        <v>160</v>
      </c>
      <c r="CVN36">
        <v>303</v>
      </c>
      <c r="CVO36">
        <v>327</v>
      </c>
      <c r="CVP36">
        <v>81</v>
      </c>
      <c r="CVQ36">
        <v>542</v>
      </c>
      <c r="CVR36">
        <v>130</v>
      </c>
      <c r="CVS36">
        <v>18</v>
      </c>
      <c r="CVT36">
        <v>5405</v>
      </c>
      <c r="CVU36">
        <v>0</v>
      </c>
      <c r="CVV36">
        <v>18</v>
      </c>
      <c r="CVW36">
        <v>5</v>
      </c>
      <c r="CVX36">
        <v>0</v>
      </c>
      <c r="CVY36">
        <v>116</v>
      </c>
      <c r="CVZ36">
        <v>0</v>
      </c>
      <c r="CWA36">
        <v>6</v>
      </c>
      <c r="CWB36">
        <v>0</v>
      </c>
      <c r="CWC36">
        <v>129</v>
      </c>
      <c r="CWD36">
        <v>76</v>
      </c>
      <c r="CWE36">
        <v>649</v>
      </c>
      <c r="CWF36">
        <v>114</v>
      </c>
      <c r="CWG36">
        <v>6068</v>
      </c>
      <c r="CWH36">
        <v>6179</v>
      </c>
      <c r="CWI36">
        <v>5</v>
      </c>
      <c r="CWJ36">
        <v>96</v>
      </c>
      <c r="CWK36">
        <v>83</v>
      </c>
      <c r="CWL36">
        <v>5</v>
      </c>
      <c r="CWM36">
        <v>90</v>
      </c>
      <c r="CWN36">
        <v>16</v>
      </c>
      <c r="CWO36">
        <v>216</v>
      </c>
      <c r="CWP36">
        <v>121</v>
      </c>
      <c r="CWQ36">
        <v>28105</v>
      </c>
      <c r="CWR36">
        <v>89</v>
      </c>
      <c r="CWS36">
        <v>525</v>
      </c>
      <c r="CWT36">
        <v>362</v>
      </c>
      <c r="CWU36">
        <v>400</v>
      </c>
      <c r="CWV36">
        <v>310</v>
      </c>
      <c r="CWW36">
        <v>1470</v>
      </c>
      <c r="CWX36">
        <v>451</v>
      </c>
      <c r="CWY36">
        <v>0</v>
      </c>
      <c r="CWZ36">
        <v>7</v>
      </c>
      <c r="CXA36">
        <v>63</v>
      </c>
      <c r="CXB36">
        <v>42</v>
      </c>
      <c r="CXC36">
        <v>80</v>
      </c>
      <c r="CXD36">
        <v>386</v>
      </c>
      <c r="CXE36">
        <v>1176</v>
      </c>
      <c r="CXF36">
        <v>524</v>
      </c>
      <c r="CXG36">
        <v>995</v>
      </c>
      <c r="CXH36">
        <v>30</v>
      </c>
      <c r="CXI36">
        <v>665</v>
      </c>
      <c r="CXJ36">
        <v>3131</v>
      </c>
      <c r="CXK36">
        <v>1303</v>
      </c>
      <c r="CXL36">
        <v>191</v>
      </c>
      <c r="CXM36">
        <v>954</v>
      </c>
      <c r="CXN36">
        <v>1123</v>
      </c>
      <c r="CXO36">
        <v>1208</v>
      </c>
      <c r="CXP36">
        <v>752</v>
      </c>
      <c r="CXQ36">
        <v>34</v>
      </c>
      <c r="CXR36">
        <v>280</v>
      </c>
      <c r="CXS36">
        <v>62</v>
      </c>
      <c r="CXT36">
        <v>179</v>
      </c>
      <c r="CXU36">
        <v>105</v>
      </c>
      <c r="CXV36">
        <v>114</v>
      </c>
      <c r="CXW36">
        <v>1925</v>
      </c>
      <c r="CXX36">
        <v>148</v>
      </c>
      <c r="CXY36">
        <v>308</v>
      </c>
      <c r="CXZ36">
        <v>2939</v>
      </c>
      <c r="CYA36">
        <v>877</v>
      </c>
      <c r="CYB36">
        <v>248</v>
      </c>
      <c r="CYC36">
        <v>50</v>
      </c>
      <c r="CYD36">
        <v>126</v>
      </c>
      <c r="CYE36">
        <v>650</v>
      </c>
      <c r="CYF36">
        <v>5</v>
      </c>
      <c r="CYG36">
        <v>15</v>
      </c>
      <c r="CYH36">
        <v>187</v>
      </c>
      <c r="CYI36">
        <v>899</v>
      </c>
      <c r="CYJ36">
        <v>988</v>
      </c>
      <c r="CYK36">
        <v>713</v>
      </c>
      <c r="CYL36">
        <v>562</v>
      </c>
      <c r="CYM36">
        <v>163</v>
      </c>
      <c r="CYN36">
        <v>211</v>
      </c>
      <c r="CYO36">
        <v>763</v>
      </c>
      <c r="CYP36">
        <v>13</v>
      </c>
      <c r="CYQ36">
        <v>584</v>
      </c>
      <c r="CYR36">
        <v>69</v>
      </c>
      <c r="CYS36">
        <v>94</v>
      </c>
      <c r="CYT36">
        <v>19</v>
      </c>
      <c r="CYU36">
        <v>846</v>
      </c>
      <c r="CYV36">
        <v>79</v>
      </c>
      <c r="CYW36">
        <v>26</v>
      </c>
      <c r="CYX36">
        <v>633</v>
      </c>
      <c r="CYY36">
        <v>324</v>
      </c>
      <c r="CYZ36">
        <v>206</v>
      </c>
      <c r="CZA36">
        <v>516</v>
      </c>
      <c r="CZB36">
        <v>127</v>
      </c>
      <c r="CZC36">
        <v>1002</v>
      </c>
      <c r="CZD36">
        <v>1</v>
      </c>
      <c r="CZE36">
        <v>63</v>
      </c>
      <c r="CZF36">
        <v>36</v>
      </c>
      <c r="CZG36">
        <v>103</v>
      </c>
      <c r="CZH36">
        <v>1774</v>
      </c>
      <c r="CZI36">
        <v>35</v>
      </c>
      <c r="CZJ36">
        <v>112</v>
      </c>
      <c r="CZK36">
        <v>9</v>
      </c>
      <c r="CZL36">
        <v>3604</v>
      </c>
      <c r="CZM36">
        <v>450</v>
      </c>
      <c r="CZN36">
        <v>824</v>
      </c>
      <c r="CZO36">
        <v>948</v>
      </c>
      <c r="CZP36">
        <v>207</v>
      </c>
      <c r="CZQ36">
        <v>643</v>
      </c>
      <c r="CZR36">
        <v>680</v>
      </c>
      <c r="CZS36">
        <v>309</v>
      </c>
      <c r="CZT36">
        <v>261</v>
      </c>
      <c r="CZU36">
        <v>21195</v>
      </c>
      <c r="CZV36">
        <v>3</v>
      </c>
      <c r="CZW36">
        <v>85</v>
      </c>
      <c r="CZX36">
        <v>4</v>
      </c>
      <c r="CZY36">
        <v>177</v>
      </c>
      <c r="CZZ36">
        <v>1742</v>
      </c>
      <c r="DAA36">
        <v>589</v>
      </c>
      <c r="DAB36">
        <v>30</v>
      </c>
      <c r="DAC36">
        <v>92</v>
      </c>
      <c r="DAD36">
        <v>73</v>
      </c>
      <c r="DAE36">
        <v>842</v>
      </c>
      <c r="DAF36">
        <v>0</v>
      </c>
      <c r="DAG36">
        <v>0</v>
      </c>
      <c r="DAH36">
        <v>29</v>
      </c>
      <c r="DAI36">
        <v>7</v>
      </c>
      <c r="DAJ36">
        <v>813</v>
      </c>
      <c r="DAK36">
        <v>134</v>
      </c>
      <c r="DAL36">
        <v>134</v>
      </c>
      <c r="DAM36">
        <v>11</v>
      </c>
      <c r="DAN36">
        <v>0</v>
      </c>
      <c r="DAO36">
        <v>100</v>
      </c>
      <c r="DAP36">
        <v>238</v>
      </c>
      <c r="DAQ36">
        <v>31</v>
      </c>
      <c r="DAR36">
        <v>95</v>
      </c>
      <c r="DAS36">
        <v>18210</v>
      </c>
      <c r="DAT36">
        <v>578</v>
      </c>
      <c r="DAU36">
        <v>150</v>
      </c>
      <c r="DAV36">
        <v>879</v>
      </c>
      <c r="DAW36">
        <v>3</v>
      </c>
      <c r="DAX36">
        <v>141</v>
      </c>
      <c r="DAY36">
        <v>3</v>
      </c>
      <c r="DAZ36">
        <v>3</v>
      </c>
      <c r="DBA36">
        <v>56</v>
      </c>
      <c r="DBB36">
        <v>12</v>
      </c>
      <c r="DBC36">
        <v>220</v>
      </c>
      <c r="DBD36">
        <v>117</v>
      </c>
      <c r="DBE36">
        <v>236</v>
      </c>
      <c r="DBF36">
        <v>13</v>
      </c>
      <c r="DBG36">
        <v>235</v>
      </c>
      <c r="DBH36">
        <v>48</v>
      </c>
      <c r="DBI36">
        <v>0</v>
      </c>
      <c r="DBJ36">
        <v>1</v>
      </c>
      <c r="DBK36">
        <v>0</v>
      </c>
      <c r="DBL36">
        <v>1</v>
      </c>
      <c r="DBM36">
        <v>235</v>
      </c>
      <c r="DBN36">
        <v>0</v>
      </c>
      <c r="DBO36">
        <v>5</v>
      </c>
      <c r="DBP36">
        <v>0</v>
      </c>
      <c r="DBQ36">
        <v>50</v>
      </c>
      <c r="DBR36">
        <v>622</v>
      </c>
      <c r="DBS36">
        <v>11</v>
      </c>
      <c r="DBT36">
        <v>659</v>
      </c>
      <c r="DBU36">
        <v>11</v>
      </c>
      <c r="DBV36">
        <v>236</v>
      </c>
      <c r="DBW36">
        <v>382</v>
      </c>
      <c r="DBX36">
        <v>10</v>
      </c>
      <c r="DBY36">
        <v>10</v>
      </c>
      <c r="DBZ36">
        <v>0</v>
      </c>
      <c r="DCA36">
        <v>0</v>
      </c>
      <c r="DCB36">
        <v>18</v>
      </c>
      <c r="DCC36">
        <v>8</v>
      </c>
      <c r="DCD36">
        <v>8</v>
      </c>
      <c r="DCE36">
        <v>27</v>
      </c>
      <c r="DCF36">
        <v>119</v>
      </c>
      <c r="DCG36">
        <v>116</v>
      </c>
      <c r="DCH36">
        <v>163</v>
      </c>
      <c r="DCI36">
        <v>311</v>
      </c>
      <c r="DCJ36">
        <v>1058</v>
      </c>
      <c r="DCK36">
        <v>456</v>
      </c>
      <c r="DCL36">
        <v>61</v>
      </c>
      <c r="DCM36">
        <v>1</v>
      </c>
      <c r="DCN36">
        <v>242</v>
      </c>
      <c r="DCO36">
        <v>4</v>
      </c>
      <c r="DCP36">
        <v>69</v>
      </c>
      <c r="DCQ36">
        <v>45</v>
      </c>
      <c r="DCR36">
        <v>301</v>
      </c>
      <c r="DCS36">
        <v>54</v>
      </c>
      <c r="DCT36">
        <v>6</v>
      </c>
      <c r="DCU36">
        <v>123</v>
      </c>
      <c r="DCV36">
        <v>19</v>
      </c>
      <c r="DCW36">
        <v>337</v>
      </c>
      <c r="DCX36">
        <v>26</v>
      </c>
      <c r="DCY36">
        <v>125</v>
      </c>
      <c r="DCZ36">
        <v>13</v>
      </c>
      <c r="DDA36">
        <v>214</v>
      </c>
      <c r="DDB36">
        <v>0</v>
      </c>
      <c r="DDC36">
        <v>39</v>
      </c>
      <c r="DDD36">
        <v>138</v>
      </c>
      <c r="DDE36">
        <v>38</v>
      </c>
      <c r="DDF36">
        <v>114</v>
      </c>
      <c r="DDG36">
        <v>621</v>
      </c>
      <c r="DDH36">
        <v>18</v>
      </c>
      <c r="DDI36">
        <v>6</v>
      </c>
      <c r="DDJ36">
        <v>4</v>
      </c>
      <c r="DDK36">
        <v>794</v>
      </c>
      <c r="DDL36">
        <v>21</v>
      </c>
      <c r="DDM36">
        <v>33</v>
      </c>
      <c r="DDN36">
        <v>169</v>
      </c>
      <c r="DDO36">
        <v>0</v>
      </c>
      <c r="DDP36">
        <v>122</v>
      </c>
      <c r="DDQ36">
        <v>8</v>
      </c>
      <c r="DDR36">
        <v>33</v>
      </c>
      <c r="DDS36">
        <v>38</v>
      </c>
      <c r="DDT36">
        <v>186</v>
      </c>
      <c r="DDU36">
        <v>8</v>
      </c>
      <c r="DDV36">
        <v>131</v>
      </c>
      <c r="DDW36">
        <v>8</v>
      </c>
      <c r="DDX36">
        <v>311</v>
      </c>
      <c r="DDY36">
        <v>75</v>
      </c>
      <c r="DDZ36">
        <v>197</v>
      </c>
      <c r="DEA36">
        <v>493</v>
      </c>
      <c r="DEB36">
        <v>180</v>
      </c>
      <c r="DEC36">
        <v>10</v>
      </c>
      <c r="DED36">
        <v>865</v>
      </c>
      <c r="DEE36">
        <v>0</v>
      </c>
      <c r="DEF36">
        <v>1107</v>
      </c>
      <c r="DEG36">
        <v>4</v>
      </c>
      <c r="DEH36">
        <v>242</v>
      </c>
      <c r="DEI36">
        <v>0</v>
      </c>
      <c r="DEJ36">
        <v>0</v>
      </c>
      <c r="DEK36">
        <v>76</v>
      </c>
      <c r="DEL36">
        <v>208</v>
      </c>
      <c r="DEM36">
        <v>210</v>
      </c>
      <c r="DEN36">
        <v>2</v>
      </c>
      <c r="DEO36">
        <v>2</v>
      </c>
      <c r="DEP36">
        <v>11</v>
      </c>
      <c r="DEQ36">
        <v>467</v>
      </c>
      <c r="DER36">
        <v>291</v>
      </c>
      <c r="DES36">
        <v>121</v>
      </c>
      <c r="DET36">
        <v>95</v>
      </c>
      <c r="DEU36">
        <v>196</v>
      </c>
      <c r="DEV36">
        <v>4</v>
      </c>
      <c r="DEW36">
        <v>126</v>
      </c>
      <c r="DEX36">
        <v>297</v>
      </c>
      <c r="DEY36">
        <v>86</v>
      </c>
      <c r="DEZ36">
        <v>0</v>
      </c>
      <c r="DFA36">
        <v>357</v>
      </c>
      <c r="DFB36">
        <v>3</v>
      </c>
      <c r="DFC36">
        <v>0</v>
      </c>
      <c r="DFD36">
        <v>92</v>
      </c>
      <c r="DFE36">
        <v>1294</v>
      </c>
      <c r="DFF36">
        <v>92</v>
      </c>
      <c r="DFG36">
        <v>202</v>
      </c>
      <c r="DFH36">
        <v>69</v>
      </c>
      <c r="DFI36">
        <v>0</v>
      </c>
      <c r="DFJ36">
        <v>662</v>
      </c>
      <c r="DFK36">
        <v>157</v>
      </c>
      <c r="DFL36">
        <v>925</v>
      </c>
      <c r="DFM36">
        <v>0</v>
      </c>
      <c r="DFN36">
        <v>91</v>
      </c>
      <c r="DFO36">
        <v>114</v>
      </c>
      <c r="DFP36">
        <v>0</v>
      </c>
      <c r="DFQ36">
        <v>63</v>
      </c>
      <c r="DFR36">
        <v>39</v>
      </c>
      <c r="DFS36">
        <v>0</v>
      </c>
      <c r="DFT36">
        <v>2222</v>
      </c>
      <c r="DFU36">
        <v>332</v>
      </c>
      <c r="DFV36">
        <v>124</v>
      </c>
      <c r="DFW36">
        <v>221</v>
      </c>
      <c r="DFX36">
        <v>124</v>
      </c>
      <c r="DFY36">
        <v>35</v>
      </c>
      <c r="DFZ36">
        <v>124</v>
      </c>
      <c r="DGA36">
        <v>639</v>
      </c>
      <c r="DGB36">
        <v>0</v>
      </c>
      <c r="DGC36">
        <v>680</v>
      </c>
      <c r="DGD36">
        <v>0</v>
      </c>
      <c r="DGE36">
        <v>252</v>
      </c>
      <c r="DGF36">
        <v>0</v>
      </c>
      <c r="DGG36">
        <v>130</v>
      </c>
      <c r="DGH36">
        <v>9</v>
      </c>
      <c r="DGI36">
        <v>2133</v>
      </c>
      <c r="DGJ36">
        <v>3</v>
      </c>
      <c r="DGK36">
        <v>9</v>
      </c>
      <c r="DGL36">
        <v>1882</v>
      </c>
      <c r="DGM36">
        <v>213</v>
      </c>
      <c r="DGN36">
        <v>638</v>
      </c>
      <c r="DGO36">
        <v>222</v>
      </c>
      <c r="DGP36">
        <v>910</v>
      </c>
      <c r="DGQ36">
        <v>64</v>
      </c>
      <c r="DGR36">
        <v>307</v>
      </c>
      <c r="DGS36">
        <v>149</v>
      </c>
      <c r="DGT36">
        <v>11</v>
      </c>
      <c r="DGU36">
        <v>35</v>
      </c>
      <c r="DGV36">
        <v>2</v>
      </c>
      <c r="DGW36">
        <v>163</v>
      </c>
      <c r="DGX36">
        <v>992</v>
      </c>
      <c r="DGY36">
        <v>155</v>
      </c>
      <c r="DGZ36">
        <v>31</v>
      </c>
      <c r="DHA36">
        <v>385</v>
      </c>
      <c r="DHB36">
        <v>3</v>
      </c>
      <c r="DHC36">
        <v>11</v>
      </c>
      <c r="DHD36">
        <v>19</v>
      </c>
      <c r="DHE36">
        <v>621</v>
      </c>
      <c r="DHF36">
        <v>225</v>
      </c>
      <c r="DHG36">
        <v>469</v>
      </c>
      <c r="DHH36">
        <v>100</v>
      </c>
      <c r="DHI36">
        <v>145</v>
      </c>
      <c r="DHJ36">
        <v>35</v>
      </c>
      <c r="DHK36">
        <v>1106</v>
      </c>
      <c r="DHL36">
        <v>55</v>
      </c>
      <c r="DHM36">
        <v>5161</v>
      </c>
      <c r="DHN36">
        <v>327</v>
      </c>
      <c r="DHO36">
        <v>642</v>
      </c>
      <c r="DHP36">
        <v>65</v>
      </c>
      <c r="DHQ36">
        <v>2112</v>
      </c>
      <c r="DHR36">
        <v>220</v>
      </c>
      <c r="DHS36">
        <v>1857</v>
      </c>
      <c r="DHT36">
        <v>490</v>
      </c>
      <c r="DHU36">
        <v>603</v>
      </c>
      <c r="DHV36">
        <v>9</v>
      </c>
      <c r="DHW36">
        <v>503</v>
      </c>
      <c r="DHX36">
        <v>1479</v>
      </c>
      <c r="DHY36">
        <v>246</v>
      </c>
      <c r="DHZ36">
        <v>206</v>
      </c>
      <c r="DIA36">
        <v>28</v>
      </c>
      <c r="DIB36">
        <v>758</v>
      </c>
      <c r="DIC36">
        <v>530</v>
      </c>
      <c r="DID36">
        <v>860</v>
      </c>
      <c r="DIE36">
        <v>152</v>
      </c>
      <c r="DIF36">
        <v>135</v>
      </c>
      <c r="DIG36">
        <v>632</v>
      </c>
      <c r="DIH36">
        <v>17738</v>
      </c>
      <c r="DII36">
        <v>38</v>
      </c>
      <c r="DIJ36">
        <v>135</v>
      </c>
      <c r="DIK36">
        <v>334</v>
      </c>
      <c r="DIL36">
        <v>226</v>
      </c>
      <c r="DIM36">
        <v>105</v>
      </c>
      <c r="DIN36">
        <v>0</v>
      </c>
      <c r="DIO36">
        <v>104</v>
      </c>
      <c r="DIP36">
        <v>156</v>
      </c>
      <c r="DIQ36">
        <v>33</v>
      </c>
      <c r="DIR36">
        <v>0</v>
      </c>
      <c r="DIS36">
        <v>2</v>
      </c>
      <c r="DIT36">
        <v>589</v>
      </c>
      <c r="DIU36">
        <v>299</v>
      </c>
      <c r="DIV36">
        <v>92</v>
      </c>
      <c r="DIW36">
        <v>2</v>
      </c>
      <c r="DIX36">
        <v>578</v>
      </c>
      <c r="DIY36">
        <v>178</v>
      </c>
      <c r="DIZ36">
        <v>162</v>
      </c>
      <c r="DJA36">
        <v>1042</v>
      </c>
      <c r="DJB36">
        <v>11</v>
      </c>
      <c r="DJC36">
        <v>162</v>
      </c>
      <c r="DJD36">
        <v>7</v>
      </c>
      <c r="DJE36">
        <v>1109</v>
      </c>
      <c r="DJF36">
        <v>95</v>
      </c>
      <c r="DJG36">
        <v>0</v>
      </c>
      <c r="DJH36">
        <v>0</v>
      </c>
      <c r="DJI36">
        <v>95</v>
      </c>
      <c r="DJJ36">
        <v>0</v>
      </c>
      <c r="DJK36">
        <v>0</v>
      </c>
      <c r="DJL36">
        <v>11</v>
      </c>
      <c r="DJM36">
        <v>33</v>
      </c>
      <c r="DJN36">
        <v>26600</v>
      </c>
      <c r="DJO36">
        <v>32</v>
      </c>
      <c r="DJP36">
        <v>10</v>
      </c>
      <c r="DJQ36">
        <v>9</v>
      </c>
      <c r="DJR36">
        <v>8</v>
      </c>
      <c r="DJS36">
        <v>386</v>
      </c>
      <c r="DJT36">
        <v>8</v>
      </c>
      <c r="DJU36">
        <v>4090</v>
      </c>
      <c r="DJV36">
        <v>82</v>
      </c>
      <c r="DJW36">
        <v>0</v>
      </c>
      <c r="DJX36">
        <v>499</v>
      </c>
      <c r="DJY36">
        <v>386</v>
      </c>
      <c r="DJZ36">
        <v>4</v>
      </c>
      <c r="DKA36">
        <v>60</v>
      </c>
      <c r="DKB36">
        <v>0</v>
      </c>
      <c r="DKC36">
        <v>5</v>
      </c>
      <c r="DKD36">
        <v>180</v>
      </c>
      <c r="DKE36">
        <v>216</v>
      </c>
      <c r="DKF36">
        <v>0</v>
      </c>
      <c r="DKG36">
        <v>247</v>
      </c>
      <c r="DKH36">
        <v>133</v>
      </c>
      <c r="DKI36">
        <v>19</v>
      </c>
      <c r="DKJ36">
        <v>328</v>
      </c>
      <c r="DKK36">
        <v>1076</v>
      </c>
      <c r="DKL36">
        <v>206</v>
      </c>
      <c r="DKM36">
        <v>3651</v>
      </c>
      <c r="DKN36">
        <v>211</v>
      </c>
      <c r="DKO36">
        <v>3353</v>
      </c>
      <c r="DKP36">
        <v>874</v>
      </c>
      <c r="DKQ36">
        <v>477</v>
      </c>
      <c r="DKR36">
        <v>1054</v>
      </c>
      <c r="DKS36">
        <v>25</v>
      </c>
      <c r="DKT36">
        <v>115</v>
      </c>
      <c r="DKU36">
        <v>717</v>
      </c>
      <c r="DKV36">
        <v>163</v>
      </c>
      <c r="DKW36">
        <v>0</v>
      </c>
      <c r="DKX36">
        <v>214</v>
      </c>
      <c r="DKY36">
        <v>20789</v>
      </c>
      <c r="DKZ36">
        <v>126</v>
      </c>
      <c r="DLA36">
        <v>0</v>
      </c>
      <c r="DLB36">
        <v>99</v>
      </c>
      <c r="DLC36">
        <v>254</v>
      </c>
      <c r="DLD36">
        <v>598</v>
      </c>
      <c r="DLE36">
        <v>261</v>
      </c>
      <c r="DLF36">
        <v>115</v>
      </c>
      <c r="DLG36">
        <v>683</v>
      </c>
      <c r="DLH36">
        <v>1244</v>
      </c>
      <c r="DLI36">
        <v>0</v>
      </c>
      <c r="DLJ36">
        <v>1</v>
      </c>
      <c r="DLK36">
        <v>1</v>
      </c>
      <c r="DLL36">
        <v>2</v>
      </c>
      <c r="DLM36">
        <v>8</v>
      </c>
      <c r="DLN36">
        <v>2</v>
      </c>
      <c r="DLO36">
        <v>5</v>
      </c>
      <c r="DLP36">
        <v>0</v>
      </c>
      <c r="DLQ36">
        <v>190</v>
      </c>
      <c r="DLR36">
        <v>0</v>
      </c>
      <c r="DLS36">
        <v>0</v>
      </c>
      <c r="DLT36">
        <v>85</v>
      </c>
      <c r="DLU36">
        <v>0</v>
      </c>
      <c r="DLV36">
        <v>99</v>
      </c>
      <c r="DLW36">
        <v>372</v>
      </c>
      <c r="DLX36">
        <v>72</v>
      </c>
      <c r="DLY36">
        <v>0</v>
      </c>
      <c r="DLZ36">
        <v>0</v>
      </c>
      <c r="DMA36">
        <v>7</v>
      </c>
      <c r="DMB36">
        <v>175</v>
      </c>
      <c r="DMC36">
        <v>261</v>
      </c>
      <c r="DMD36">
        <v>0</v>
      </c>
      <c r="DME36">
        <v>57</v>
      </c>
      <c r="DMF36">
        <v>219</v>
      </c>
      <c r="DMG36">
        <v>261</v>
      </c>
      <c r="DMH36">
        <v>3</v>
      </c>
      <c r="DMI36">
        <v>432</v>
      </c>
      <c r="DMJ36">
        <v>4</v>
      </c>
      <c r="DMK36">
        <v>0</v>
      </c>
      <c r="DML36">
        <v>1746</v>
      </c>
      <c r="DMM36">
        <v>310</v>
      </c>
      <c r="DMN36">
        <v>27</v>
      </c>
      <c r="DMO36">
        <v>443</v>
      </c>
      <c r="DMP36">
        <v>0</v>
      </c>
      <c r="DMQ36">
        <v>0</v>
      </c>
      <c r="DMR36">
        <v>33</v>
      </c>
      <c r="DMS36">
        <v>1</v>
      </c>
      <c r="DMT36">
        <v>813</v>
      </c>
      <c r="DMU36">
        <v>3</v>
      </c>
      <c r="DMV36">
        <v>85</v>
      </c>
      <c r="DMW36">
        <v>2</v>
      </c>
      <c r="DMX36">
        <v>177</v>
      </c>
      <c r="DMY36">
        <v>1</v>
      </c>
      <c r="DMZ36">
        <v>134</v>
      </c>
      <c r="DNA36">
        <v>8</v>
      </c>
      <c r="DNB36">
        <v>134</v>
      </c>
      <c r="DNC36">
        <v>127</v>
      </c>
      <c r="DND36">
        <v>846</v>
      </c>
      <c r="DNE36">
        <v>9</v>
      </c>
      <c r="DNF36">
        <v>0</v>
      </c>
      <c r="DNG36">
        <v>0</v>
      </c>
      <c r="DNH36">
        <v>23</v>
      </c>
      <c r="DNI36">
        <v>2</v>
      </c>
      <c r="DNJ36">
        <v>4</v>
      </c>
      <c r="DNK36">
        <v>177</v>
      </c>
      <c r="DNL36">
        <v>5</v>
      </c>
      <c r="DNM36">
        <v>10</v>
      </c>
      <c r="DNN36">
        <v>4</v>
      </c>
      <c r="DNO36">
        <v>553</v>
      </c>
      <c r="DNP36">
        <v>119</v>
      </c>
      <c r="DNQ36">
        <v>159</v>
      </c>
      <c r="DNR36">
        <v>114</v>
      </c>
      <c r="DNS36">
        <v>806</v>
      </c>
      <c r="DNT36">
        <v>35</v>
      </c>
      <c r="DNU36">
        <v>2103</v>
      </c>
      <c r="DNV36">
        <v>38</v>
      </c>
      <c r="DNW36">
        <v>39</v>
      </c>
      <c r="DNX36">
        <v>3</v>
      </c>
      <c r="DNY36">
        <v>370</v>
      </c>
      <c r="DNZ36">
        <v>178</v>
      </c>
      <c r="DOA36">
        <v>6</v>
      </c>
      <c r="DOB36">
        <v>186</v>
      </c>
      <c r="DOC36">
        <v>4</v>
      </c>
      <c r="DOD36">
        <v>20</v>
      </c>
      <c r="DOE36">
        <v>137</v>
      </c>
      <c r="DOF36">
        <v>56</v>
      </c>
      <c r="DOG36">
        <v>0</v>
      </c>
      <c r="DOH36">
        <v>387</v>
      </c>
      <c r="DOI36">
        <v>238</v>
      </c>
      <c r="DOJ36">
        <v>541</v>
      </c>
      <c r="DOK36">
        <v>19</v>
      </c>
      <c r="DOL36">
        <v>2015</v>
      </c>
      <c r="DOM36">
        <v>44</v>
      </c>
      <c r="DON36">
        <v>161</v>
      </c>
      <c r="DOO36">
        <v>2077</v>
      </c>
      <c r="DOP36">
        <v>18</v>
      </c>
      <c r="DOQ36">
        <v>621</v>
      </c>
      <c r="DOR36">
        <v>3</v>
      </c>
      <c r="DOS36">
        <v>599</v>
      </c>
      <c r="DOT36">
        <v>107</v>
      </c>
      <c r="DOU36">
        <v>365</v>
      </c>
      <c r="DOV36">
        <v>223</v>
      </c>
      <c r="DOW36">
        <v>136</v>
      </c>
      <c r="DOX36">
        <v>508</v>
      </c>
      <c r="DOY36">
        <v>34</v>
      </c>
      <c r="DOZ36">
        <v>124</v>
      </c>
      <c r="DPA36">
        <v>1019</v>
      </c>
      <c r="DPB36">
        <v>102</v>
      </c>
      <c r="DPC36">
        <v>4674</v>
      </c>
      <c r="DPD36">
        <v>54</v>
      </c>
      <c r="DPE36">
        <v>611</v>
      </c>
      <c r="DPF36">
        <v>76</v>
      </c>
      <c r="DPG36">
        <v>1879</v>
      </c>
      <c r="DPH36">
        <v>459</v>
      </c>
      <c r="DPI36">
        <v>54</v>
      </c>
      <c r="DPJ36">
        <v>9</v>
      </c>
      <c r="DPK36">
        <v>212</v>
      </c>
      <c r="DPL36">
        <v>7</v>
      </c>
      <c r="DPM36">
        <v>221</v>
      </c>
      <c r="DPN36">
        <v>0</v>
      </c>
      <c r="DPO36">
        <v>90</v>
      </c>
      <c r="DPP36">
        <v>49</v>
      </c>
      <c r="DPQ36">
        <v>945</v>
      </c>
      <c r="DPR36">
        <v>301</v>
      </c>
      <c r="DPS36">
        <v>31</v>
      </c>
      <c r="DPT36">
        <v>209</v>
      </c>
      <c r="DPU36">
        <v>49</v>
      </c>
      <c r="DPV36">
        <v>48</v>
      </c>
      <c r="DPW36">
        <v>319</v>
      </c>
      <c r="DPX36">
        <v>149</v>
      </c>
      <c r="DPY36">
        <v>217</v>
      </c>
      <c r="DPZ36">
        <v>119</v>
      </c>
      <c r="DQA36">
        <v>116</v>
      </c>
      <c r="DQB36">
        <v>0</v>
      </c>
      <c r="DQC36">
        <v>313</v>
      </c>
      <c r="DQD36">
        <v>64</v>
      </c>
      <c r="DQE36">
        <v>594</v>
      </c>
      <c r="DQF36">
        <v>188</v>
      </c>
      <c r="DQG36">
        <v>2</v>
      </c>
      <c r="DQH36">
        <v>311</v>
      </c>
      <c r="DQI36">
        <v>44</v>
      </c>
      <c r="DQJ36">
        <v>15</v>
      </c>
      <c r="DQK36">
        <v>96</v>
      </c>
      <c r="DQL36">
        <v>27</v>
      </c>
      <c r="DQM36">
        <v>264</v>
      </c>
      <c r="DQN36">
        <v>0</v>
      </c>
      <c r="DQO36">
        <v>216</v>
      </c>
      <c r="DQP36">
        <v>19810</v>
      </c>
      <c r="DQQ36">
        <v>195</v>
      </c>
      <c r="DQR36">
        <v>1043</v>
      </c>
      <c r="DQS36">
        <v>134</v>
      </c>
      <c r="DQT36">
        <v>1</v>
      </c>
      <c r="DQU36">
        <v>248</v>
      </c>
      <c r="DQV36">
        <v>55</v>
      </c>
      <c r="DQW36">
        <v>82</v>
      </c>
      <c r="DQX36">
        <v>1087</v>
      </c>
      <c r="DQY36">
        <v>1612</v>
      </c>
      <c r="DQZ36">
        <v>262</v>
      </c>
      <c r="DRA36">
        <v>464</v>
      </c>
      <c r="DRB36">
        <v>19</v>
      </c>
      <c r="DRC36">
        <v>10</v>
      </c>
      <c r="DRD36">
        <v>5</v>
      </c>
      <c r="DRE36">
        <v>2</v>
      </c>
      <c r="DRF36">
        <v>124</v>
      </c>
      <c r="DRG36">
        <v>40</v>
      </c>
      <c r="DRH36">
        <v>0</v>
      </c>
      <c r="DRI36">
        <v>453</v>
      </c>
      <c r="DRJ36">
        <v>69</v>
      </c>
      <c r="DRK36">
        <v>11</v>
      </c>
      <c r="DRL36">
        <v>342</v>
      </c>
      <c r="DRM36">
        <v>256</v>
      </c>
      <c r="DRN36">
        <v>349</v>
      </c>
      <c r="DRO36">
        <v>68</v>
      </c>
      <c r="DRP36">
        <v>99</v>
      </c>
      <c r="DRQ36">
        <v>301</v>
      </c>
      <c r="DRR36">
        <v>1248</v>
      </c>
      <c r="DRS36">
        <v>56</v>
      </c>
      <c r="DRT36">
        <v>295</v>
      </c>
      <c r="DRU36">
        <v>9</v>
      </c>
      <c r="DRV36">
        <v>26</v>
      </c>
      <c r="DRW36">
        <v>732</v>
      </c>
      <c r="DRX36">
        <v>16</v>
      </c>
      <c r="DRY36">
        <v>9</v>
      </c>
      <c r="DRZ36">
        <v>125</v>
      </c>
      <c r="DSA36">
        <v>260</v>
      </c>
      <c r="DSB36">
        <v>212</v>
      </c>
      <c r="DSC36">
        <v>182</v>
      </c>
      <c r="DSD36">
        <v>4</v>
      </c>
      <c r="DSE36">
        <v>172</v>
      </c>
      <c r="DSF36">
        <v>44</v>
      </c>
      <c r="DSG36">
        <v>341</v>
      </c>
      <c r="DSH36">
        <v>163</v>
      </c>
      <c r="DSI36">
        <v>0</v>
      </c>
      <c r="DSJ36">
        <v>138</v>
      </c>
      <c r="DSK36">
        <v>1059</v>
      </c>
      <c r="DSL36">
        <v>124</v>
      </c>
      <c r="DSM36">
        <v>438</v>
      </c>
      <c r="DSN36">
        <v>336</v>
      </c>
      <c r="DSO36">
        <v>191</v>
      </c>
      <c r="DSP36">
        <v>151</v>
      </c>
      <c r="DSQ36">
        <v>191</v>
      </c>
      <c r="DSR36">
        <v>11</v>
      </c>
      <c r="DSS36">
        <v>154</v>
      </c>
      <c r="DST36">
        <v>215</v>
      </c>
      <c r="DSU36">
        <v>2</v>
      </c>
      <c r="DSV36">
        <v>714</v>
      </c>
      <c r="DSW36">
        <v>9</v>
      </c>
      <c r="DSX36">
        <v>9</v>
      </c>
      <c r="DSY36">
        <v>2163</v>
      </c>
      <c r="DSZ36">
        <v>64</v>
      </c>
      <c r="DTA36">
        <v>113</v>
      </c>
      <c r="DTB36">
        <v>299</v>
      </c>
      <c r="DTC36">
        <v>171</v>
      </c>
      <c r="DTD36">
        <v>0</v>
      </c>
      <c r="DTE36">
        <v>1</v>
      </c>
      <c r="DTF36">
        <v>242</v>
      </c>
      <c r="DTG36">
        <v>129</v>
      </c>
      <c r="DTH36">
        <v>3</v>
      </c>
      <c r="DTI36">
        <v>50</v>
      </c>
      <c r="DTJ36">
        <v>224</v>
      </c>
      <c r="DTK36">
        <v>2</v>
      </c>
      <c r="DTL36">
        <v>974</v>
      </c>
      <c r="DTM36">
        <v>5</v>
      </c>
      <c r="DTN36">
        <v>0</v>
      </c>
      <c r="DTO36">
        <v>1</v>
      </c>
      <c r="DTP36">
        <v>700</v>
      </c>
      <c r="DTQ36">
        <v>78</v>
      </c>
      <c r="DTR36">
        <v>598</v>
      </c>
      <c r="DTS36">
        <v>113</v>
      </c>
      <c r="DTT36">
        <v>1183</v>
      </c>
      <c r="DTU36">
        <v>0</v>
      </c>
      <c r="DTV36">
        <v>130</v>
      </c>
      <c r="DTW36">
        <v>0</v>
      </c>
      <c r="DTX36">
        <v>173</v>
      </c>
      <c r="DTY36">
        <v>1055</v>
      </c>
      <c r="DTZ36">
        <v>0</v>
      </c>
      <c r="DUA36">
        <v>27282</v>
      </c>
      <c r="DUB36">
        <v>0</v>
      </c>
      <c r="DUC36">
        <v>104</v>
      </c>
      <c r="DUD36">
        <v>78</v>
      </c>
      <c r="DUE36">
        <v>60</v>
      </c>
      <c r="DUF36">
        <v>174</v>
      </c>
      <c r="DUG36">
        <v>174</v>
      </c>
      <c r="DUH36">
        <v>10</v>
      </c>
      <c r="DUI36">
        <v>264</v>
      </c>
      <c r="DUJ36">
        <v>133</v>
      </c>
      <c r="DUK36">
        <v>264</v>
      </c>
      <c r="DUL36">
        <v>9</v>
      </c>
      <c r="DUM36">
        <v>479</v>
      </c>
      <c r="DUN36">
        <v>0</v>
      </c>
      <c r="DUO36">
        <v>1</v>
      </c>
      <c r="DUP36">
        <v>0</v>
      </c>
      <c r="DUQ36">
        <v>54</v>
      </c>
      <c r="DUR36">
        <v>0</v>
      </c>
      <c r="DUS36">
        <v>1</v>
      </c>
      <c r="DUT36">
        <v>346</v>
      </c>
      <c r="DUU36">
        <v>264</v>
      </c>
      <c r="DUV36">
        <v>983</v>
      </c>
      <c r="DUW36">
        <v>0</v>
      </c>
      <c r="DUX36">
        <v>2</v>
      </c>
      <c r="DUY36">
        <v>525</v>
      </c>
      <c r="DUZ36">
        <v>0</v>
      </c>
      <c r="DVA36">
        <v>544</v>
      </c>
      <c r="DVB36">
        <v>184</v>
      </c>
      <c r="DVC36">
        <v>208</v>
      </c>
      <c r="DVD36">
        <v>199</v>
      </c>
      <c r="DVE36">
        <v>318</v>
      </c>
      <c r="DVF36">
        <v>97</v>
      </c>
      <c r="DVG36">
        <v>555</v>
      </c>
      <c r="DVH36">
        <v>3</v>
      </c>
      <c r="DVI36">
        <v>1018</v>
      </c>
      <c r="DVJ36">
        <v>617</v>
      </c>
      <c r="DVK36">
        <v>803</v>
      </c>
      <c r="DVL36">
        <v>4</v>
      </c>
      <c r="DVM36">
        <v>26</v>
      </c>
      <c r="DVN36">
        <v>2637</v>
      </c>
      <c r="DVO36">
        <v>608</v>
      </c>
      <c r="DVP36">
        <v>92</v>
      </c>
      <c r="DVQ36">
        <v>7</v>
      </c>
      <c r="DVR36">
        <v>18</v>
      </c>
      <c r="DVS36">
        <v>1879</v>
      </c>
      <c r="DVT36">
        <v>1499</v>
      </c>
      <c r="DVU36">
        <v>8</v>
      </c>
      <c r="DVV36">
        <v>50</v>
      </c>
      <c r="DVW36">
        <v>39</v>
      </c>
      <c r="DVX36">
        <v>1437</v>
      </c>
      <c r="DVY36">
        <v>49</v>
      </c>
      <c r="DVZ36">
        <v>489</v>
      </c>
      <c r="DWA36">
        <v>1294</v>
      </c>
      <c r="DWB36">
        <v>23</v>
      </c>
      <c r="DWC36">
        <v>1</v>
      </c>
      <c r="DWD36">
        <v>106</v>
      </c>
      <c r="DWE36">
        <v>856</v>
      </c>
      <c r="DWF36">
        <v>239</v>
      </c>
      <c r="DWG36">
        <v>404</v>
      </c>
      <c r="DWH36">
        <v>9</v>
      </c>
      <c r="DWI36">
        <v>9</v>
      </c>
      <c r="DWJ36">
        <v>160</v>
      </c>
      <c r="DWK36">
        <v>18</v>
      </c>
      <c r="DWL36">
        <v>84</v>
      </c>
      <c r="DWM36">
        <v>126</v>
      </c>
      <c r="DWN36">
        <v>115</v>
      </c>
      <c r="DWO36">
        <v>291</v>
      </c>
      <c r="DWP36">
        <v>157</v>
      </c>
      <c r="DWQ36">
        <v>1018</v>
      </c>
      <c r="DWR36">
        <v>881</v>
      </c>
      <c r="DWS36">
        <v>202</v>
      </c>
      <c r="DWT36">
        <v>119</v>
      </c>
      <c r="DWU36">
        <v>501</v>
      </c>
      <c r="DWV36">
        <v>33</v>
      </c>
      <c r="DWW36">
        <v>34</v>
      </c>
      <c r="DWX36">
        <v>332</v>
      </c>
      <c r="DWY36">
        <v>568</v>
      </c>
      <c r="DWZ36">
        <v>0</v>
      </c>
      <c r="DXA36">
        <v>2251</v>
      </c>
      <c r="DXB36">
        <v>129</v>
      </c>
      <c r="DXC36">
        <v>216</v>
      </c>
      <c r="DXD36">
        <v>129</v>
      </c>
      <c r="DXE36">
        <v>9</v>
      </c>
      <c r="DXF36">
        <v>640</v>
      </c>
      <c r="DXG36">
        <v>1882</v>
      </c>
      <c r="DXH36">
        <v>666</v>
      </c>
      <c r="DXI36">
        <v>0</v>
      </c>
      <c r="DXJ36">
        <v>345</v>
      </c>
      <c r="DXK36">
        <v>0</v>
      </c>
      <c r="DXL36">
        <v>82</v>
      </c>
      <c r="DXM36">
        <v>0</v>
      </c>
      <c r="DXN36">
        <v>83</v>
      </c>
      <c r="DXO36">
        <v>0</v>
      </c>
      <c r="DXP36">
        <v>53</v>
      </c>
      <c r="DXQ36">
        <v>1316</v>
      </c>
      <c r="DXR36">
        <v>6</v>
      </c>
      <c r="DXS36">
        <v>298</v>
      </c>
      <c r="DXT36">
        <v>169</v>
      </c>
      <c r="DXU36">
        <v>214</v>
      </c>
      <c r="DXV36">
        <v>1053</v>
      </c>
      <c r="DXW36">
        <v>3</v>
      </c>
      <c r="DXX36">
        <v>726</v>
      </c>
      <c r="DXY36">
        <v>240</v>
      </c>
      <c r="DXZ36">
        <v>3</v>
      </c>
      <c r="DYA36">
        <v>9</v>
      </c>
      <c r="DYB36">
        <v>178</v>
      </c>
      <c r="DYC36">
        <v>3</v>
      </c>
      <c r="DYD36">
        <v>345</v>
      </c>
      <c r="DYE36">
        <v>161</v>
      </c>
      <c r="DYF36">
        <v>220</v>
      </c>
      <c r="DYG36">
        <v>94</v>
      </c>
      <c r="DYH36">
        <v>314</v>
      </c>
      <c r="DYI36">
        <v>0</v>
      </c>
      <c r="DYJ36">
        <v>212</v>
      </c>
      <c r="DYK36">
        <v>341</v>
      </c>
      <c r="DYL36">
        <v>4</v>
      </c>
      <c r="DYM36">
        <v>136</v>
      </c>
      <c r="DYN36">
        <v>3</v>
      </c>
      <c r="DYO36">
        <v>1958</v>
      </c>
      <c r="DYP36">
        <v>541</v>
      </c>
      <c r="DYQ36">
        <v>170</v>
      </c>
      <c r="DYR36">
        <v>2134</v>
      </c>
      <c r="DYS36">
        <v>4</v>
      </c>
      <c r="DYT36">
        <v>2104</v>
      </c>
      <c r="DYU36">
        <v>109</v>
      </c>
      <c r="DYV36">
        <v>14</v>
      </c>
      <c r="DYW36">
        <v>306</v>
      </c>
      <c r="DYX36">
        <v>207</v>
      </c>
      <c r="DYY36">
        <v>103</v>
      </c>
      <c r="DYZ36">
        <v>48</v>
      </c>
      <c r="DZA36">
        <v>53</v>
      </c>
      <c r="DZB36">
        <v>148</v>
      </c>
      <c r="DZC36">
        <v>553</v>
      </c>
      <c r="DZD36">
        <v>56</v>
      </c>
      <c r="DZE36">
        <v>38</v>
      </c>
      <c r="DZF36">
        <v>0</v>
      </c>
      <c r="DZG36">
        <v>20391</v>
      </c>
      <c r="DZH36">
        <v>0</v>
      </c>
      <c r="DZI36">
        <v>106</v>
      </c>
      <c r="DZJ36">
        <v>386</v>
      </c>
      <c r="DZK36">
        <v>1044</v>
      </c>
      <c r="DZL36">
        <v>9</v>
      </c>
      <c r="DZM36">
        <v>160</v>
      </c>
      <c r="DZN36">
        <v>3651</v>
      </c>
      <c r="DZO36">
        <v>3</v>
      </c>
      <c r="DZP36">
        <v>3415</v>
      </c>
      <c r="DZQ36">
        <v>10</v>
      </c>
      <c r="DZR36">
        <v>71</v>
      </c>
      <c r="DZS36">
        <v>217</v>
      </c>
      <c r="DZT36">
        <v>452</v>
      </c>
      <c r="DZU36">
        <v>2</v>
      </c>
      <c r="DZV36">
        <v>5</v>
      </c>
      <c r="DZW36">
        <v>248</v>
      </c>
      <c r="DZX36">
        <v>443</v>
      </c>
      <c r="DZY36">
        <v>2</v>
      </c>
      <c r="DZZ36">
        <v>386</v>
      </c>
      <c r="EAA36">
        <v>18</v>
      </c>
      <c r="EAB36">
        <v>129</v>
      </c>
      <c r="EAC36">
        <v>160</v>
      </c>
      <c r="EAD36">
        <v>4127</v>
      </c>
      <c r="EAE36">
        <v>1075</v>
      </c>
      <c r="EAF36">
        <v>316</v>
      </c>
      <c r="EAG36">
        <v>267</v>
      </c>
      <c r="EAH36">
        <v>1653</v>
      </c>
      <c r="EAI36">
        <v>106</v>
      </c>
      <c r="EAJ36">
        <v>624</v>
      </c>
      <c r="EAK36">
        <v>0</v>
      </c>
      <c r="EAL36">
        <v>236</v>
      </c>
      <c r="EAM36">
        <v>0</v>
      </c>
      <c r="EAN36">
        <v>359</v>
      </c>
      <c r="EAO36">
        <v>142</v>
      </c>
      <c r="EAP36">
        <v>11</v>
      </c>
      <c r="EAQ36">
        <v>154</v>
      </c>
      <c r="EAR36">
        <v>292</v>
      </c>
      <c r="EAS36">
        <v>8</v>
      </c>
      <c r="EAT36">
        <v>69</v>
      </c>
      <c r="EAU36">
        <v>47</v>
      </c>
      <c r="EAV36">
        <v>263</v>
      </c>
      <c r="EAW36">
        <v>124</v>
      </c>
      <c r="EAX36">
        <v>40</v>
      </c>
      <c r="EAY36">
        <v>18612</v>
      </c>
      <c r="EAZ36">
        <v>45</v>
      </c>
      <c r="EBA36">
        <v>0</v>
      </c>
      <c r="EBB36">
        <v>0</v>
      </c>
      <c r="EBC36">
        <v>4</v>
      </c>
      <c r="EBD36">
        <v>17</v>
      </c>
      <c r="EBE36">
        <v>0</v>
      </c>
      <c r="EBF36">
        <v>9</v>
      </c>
      <c r="EBG36">
        <v>413</v>
      </c>
      <c r="EBH36">
        <v>429</v>
      </c>
      <c r="EBI36">
        <v>5</v>
      </c>
      <c r="EBJ36">
        <v>256</v>
      </c>
      <c r="EBK36">
        <v>8</v>
      </c>
      <c r="EBL36">
        <v>219</v>
      </c>
      <c r="EBM36">
        <v>87</v>
      </c>
      <c r="EBN36">
        <v>54</v>
      </c>
      <c r="EBO36">
        <v>0</v>
      </c>
      <c r="EBP36">
        <v>0</v>
      </c>
      <c r="EBQ36">
        <v>0</v>
      </c>
      <c r="EBR36">
        <v>0</v>
      </c>
      <c r="EBS36">
        <v>4</v>
      </c>
      <c r="EBT36">
        <v>1066</v>
      </c>
      <c r="EBU36">
        <v>36</v>
      </c>
      <c r="EBV36">
        <v>588</v>
      </c>
      <c r="EBW36">
        <v>18</v>
      </c>
      <c r="EBX36">
        <v>138</v>
      </c>
      <c r="EBY36">
        <v>510</v>
      </c>
      <c r="EBZ36">
        <v>124</v>
      </c>
      <c r="ECA36">
        <v>75</v>
      </c>
      <c r="ECB36">
        <v>9</v>
      </c>
      <c r="ECC36">
        <v>434</v>
      </c>
      <c r="ECD36">
        <v>7</v>
      </c>
      <c r="ECE36">
        <v>107</v>
      </c>
      <c r="ECF36">
        <v>0</v>
      </c>
      <c r="ECG36">
        <v>223</v>
      </c>
      <c r="ECH36">
        <v>50</v>
      </c>
      <c r="ECI36">
        <v>20</v>
      </c>
      <c r="ECJ36">
        <v>7</v>
      </c>
      <c r="ECK36">
        <v>312</v>
      </c>
      <c r="ECL36">
        <v>1424</v>
      </c>
      <c r="ECM36">
        <v>8</v>
      </c>
      <c r="ECN36">
        <v>45</v>
      </c>
      <c r="ECO36">
        <v>402</v>
      </c>
      <c r="ECP36">
        <v>2</v>
      </c>
      <c r="ECQ36">
        <v>18</v>
      </c>
      <c r="ECR36">
        <v>24</v>
      </c>
      <c r="ECS36">
        <v>161</v>
      </c>
      <c r="ECT36">
        <v>9</v>
      </c>
      <c r="ECU36">
        <v>1019</v>
      </c>
      <c r="ECV36">
        <v>948</v>
      </c>
      <c r="ECW36">
        <v>686</v>
      </c>
      <c r="ECX36">
        <v>260</v>
      </c>
      <c r="ECY36">
        <v>525</v>
      </c>
      <c r="ECZ36">
        <v>95</v>
      </c>
      <c r="EDA36">
        <v>49</v>
      </c>
      <c r="EDB36">
        <v>2910</v>
      </c>
      <c r="EDC36">
        <v>211</v>
      </c>
      <c r="EDD36">
        <v>3</v>
      </c>
      <c r="EDE36">
        <v>0</v>
      </c>
      <c r="EDF36">
        <v>54</v>
      </c>
      <c r="EDG36">
        <v>419</v>
      </c>
      <c r="EDH36">
        <v>18</v>
      </c>
      <c r="EDI36">
        <v>203</v>
      </c>
      <c r="EDJ36">
        <v>17188</v>
      </c>
      <c r="EDK36">
        <v>185</v>
      </c>
      <c r="EDL36">
        <v>4</v>
      </c>
      <c r="EDM36">
        <v>101</v>
      </c>
      <c r="EDN36">
        <v>281</v>
      </c>
      <c r="EDO36">
        <v>4</v>
      </c>
      <c r="EDP36">
        <v>82</v>
      </c>
      <c r="EDQ36">
        <v>93</v>
      </c>
      <c r="EDR36">
        <v>484</v>
      </c>
      <c r="EDS36">
        <v>5</v>
      </c>
      <c r="EDT36">
        <v>275</v>
      </c>
      <c r="EDU36">
        <v>6</v>
      </c>
      <c r="EDV36">
        <v>3</v>
      </c>
      <c r="EDW36">
        <v>1641</v>
      </c>
      <c r="EDX36">
        <v>200</v>
      </c>
      <c r="EDY36">
        <v>67</v>
      </c>
      <c r="EDZ36">
        <v>74</v>
      </c>
      <c r="EEA36">
        <v>241</v>
      </c>
      <c r="EEB36">
        <v>41</v>
      </c>
      <c r="EEC36">
        <v>4</v>
      </c>
      <c r="EED36">
        <v>441</v>
      </c>
      <c r="EEE36">
        <v>34</v>
      </c>
      <c r="EEF36">
        <v>19</v>
      </c>
      <c r="EEG36">
        <v>131</v>
      </c>
      <c r="EEH36">
        <v>68</v>
      </c>
      <c r="EEI36">
        <v>184</v>
      </c>
      <c r="EEJ36">
        <v>100</v>
      </c>
      <c r="EEK36">
        <v>90</v>
      </c>
      <c r="EEL36">
        <v>7</v>
      </c>
      <c r="EEM36">
        <v>670</v>
      </c>
      <c r="EEN36">
        <v>77</v>
      </c>
      <c r="EEO36">
        <v>284</v>
      </c>
      <c r="EEP36">
        <v>3</v>
      </c>
      <c r="EEQ36">
        <v>580</v>
      </c>
      <c r="EER36">
        <v>10</v>
      </c>
      <c r="EES36">
        <v>16</v>
      </c>
      <c r="EET36">
        <v>12</v>
      </c>
      <c r="EEU36">
        <v>15</v>
      </c>
      <c r="EEV36">
        <v>574</v>
      </c>
      <c r="EEW36">
        <v>15</v>
      </c>
      <c r="EEX36">
        <v>21</v>
      </c>
      <c r="EEY36">
        <v>507</v>
      </c>
      <c r="EEZ36">
        <v>19</v>
      </c>
      <c r="EFA36">
        <v>49</v>
      </c>
      <c r="EFB36">
        <v>203</v>
      </c>
      <c r="EFC36">
        <v>36</v>
      </c>
      <c r="EFD36">
        <v>181</v>
      </c>
      <c r="EFE36">
        <v>132</v>
      </c>
      <c r="EFF36">
        <v>6</v>
      </c>
      <c r="EFG36">
        <v>282</v>
      </c>
      <c r="EFH36">
        <v>70</v>
      </c>
      <c r="EFI36">
        <v>181</v>
      </c>
      <c r="EFJ36">
        <v>62</v>
      </c>
      <c r="EFK36">
        <v>0</v>
      </c>
      <c r="EFL36">
        <v>0</v>
      </c>
      <c r="EFM36">
        <v>15</v>
      </c>
      <c r="EFN36">
        <v>25</v>
      </c>
      <c r="EFO36">
        <v>0</v>
      </c>
      <c r="EFP36">
        <v>244</v>
      </c>
      <c r="EFQ36">
        <v>129</v>
      </c>
      <c r="EFR36">
        <v>43</v>
      </c>
      <c r="EFS36">
        <v>115</v>
      </c>
      <c r="EFT36">
        <v>3</v>
      </c>
      <c r="EFU36">
        <v>43</v>
      </c>
      <c r="EFV36">
        <v>19</v>
      </c>
      <c r="EFW36">
        <v>287</v>
      </c>
      <c r="EFX36">
        <v>230</v>
      </c>
      <c r="EFY36">
        <v>124</v>
      </c>
      <c r="EFZ36">
        <v>16</v>
      </c>
      <c r="EGA36">
        <v>1045</v>
      </c>
      <c r="EGB36">
        <v>1447</v>
      </c>
      <c r="EGC36">
        <v>378</v>
      </c>
      <c r="EGD36">
        <v>24</v>
      </c>
      <c r="EGE36">
        <v>850</v>
      </c>
      <c r="EGF36">
        <v>112</v>
      </c>
      <c r="EGG36">
        <v>40</v>
      </c>
      <c r="EGH36">
        <v>14</v>
      </c>
      <c r="EGI36">
        <v>405</v>
      </c>
      <c r="EGJ36">
        <v>2396</v>
      </c>
      <c r="EGK36">
        <v>1909</v>
      </c>
      <c r="EGL36">
        <v>13</v>
      </c>
      <c r="EGM36">
        <v>0</v>
      </c>
      <c r="EGN36">
        <v>8</v>
      </c>
      <c r="EGO36">
        <v>0</v>
      </c>
      <c r="EGP36">
        <v>161</v>
      </c>
      <c r="EGQ36">
        <v>102</v>
      </c>
      <c r="EGR36">
        <v>31</v>
      </c>
      <c r="EGS36">
        <v>102</v>
      </c>
      <c r="EGT36">
        <v>83</v>
      </c>
      <c r="EGU36">
        <v>28</v>
      </c>
      <c r="EGV36">
        <v>274</v>
      </c>
      <c r="EGW36">
        <v>102</v>
      </c>
      <c r="EGX36">
        <v>559</v>
      </c>
      <c r="EGY36">
        <v>0</v>
      </c>
      <c r="EGZ36">
        <v>0</v>
      </c>
      <c r="EHA36">
        <v>0</v>
      </c>
      <c r="EHB36">
        <v>72</v>
      </c>
      <c r="EHC36">
        <v>0</v>
      </c>
      <c r="EHD36">
        <v>0</v>
      </c>
      <c r="EHE36">
        <v>0</v>
      </c>
      <c r="EHF36">
        <v>214</v>
      </c>
      <c r="EHG36">
        <v>588</v>
      </c>
      <c r="EHH36">
        <v>47</v>
      </c>
      <c r="EHI36">
        <v>83</v>
      </c>
      <c r="EHJ36">
        <v>39</v>
      </c>
      <c r="EHK36">
        <v>34</v>
      </c>
      <c r="EHL36">
        <v>17</v>
      </c>
      <c r="EHM36">
        <v>121</v>
      </c>
      <c r="EHN36">
        <v>106</v>
      </c>
      <c r="EHO36">
        <v>23</v>
      </c>
      <c r="EHP36">
        <v>221</v>
      </c>
      <c r="EHQ36">
        <v>71</v>
      </c>
      <c r="EHR36">
        <v>508</v>
      </c>
      <c r="EHS36">
        <v>140</v>
      </c>
      <c r="EHT36">
        <v>57</v>
      </c>
      <c r="EHU36">
        <v>661</v>
      </c>
      <c r="EHV36">
        <v>54</v>
      </c>
      <c r="EHW36">
        <v>45</v>
      </c>
      <c r="EHX36">
        <v>2575</v>
      </c>
      <c r="EHY36">
        <v>776</v>
      </c>
      <c r="EHZ36">
        <v>121</v>
      </c>
      <c r="EIA36">
        <v>2953</v>
      </c>
      <c r="EIB36">
        <v>159</v>
      </c>
      <c r="EIC36">
        <v>829</v>
      </c>
      <c r="EID36">
        <v>197</v>
      </c>
      <c r="EIE36">
        <v>434</v>
      </c>
      <c r="EIF36">
        <v>27</v>
      </c>
      <c r="EIG36">
        <v>17</v>
      </c>
      <c r="EIH36">
        <v>667</v>
      </c>
      <c r="EII36">
        <v>51</v>
      </c>
      <c r="EIJ36">
        <v>800</v>
      </c>
      <c r="EIK36">
        <v>378</v>
      </c>
      <c r="EIL36">
        <v>834</v>
      </c>
      <c r="EIM36">
        <v>146</v>
      </c>
      <c r="EIN36">
        <v>214</v>
      </c>
      <c r="EIO36">
        <v>220</v>
      </c>
      <c r="EIP36">
        <v>3</v>
      </c>
      <c r="EIQ36">
        <v>6</v>
      </c>
      <c r="EIR36">
        <v>3</v>
      </c>
      <c r="EIS36">
        <v>474</v>
      </c>
      <c r="EIT36">
        <v>0</v>
      </c>
      <c r="EIU36">
        <v>3</v>
      </c>
      <c r="EIV36">
        <v>16632</v>
      </c>
      <c r="EIW36">
        <v>229</v>
      </c>
      <c r="EIX36">
        <v>48</v>
      </c>
      <c r="EIY36">
        <v>382</v>
      </c>
      <c r="EIZ36">
        <v>3</v>
      </c>
      <c r="EJA36">
        <v>0</v>
      </c>
      <c r="EJB36">
        <v>19</v>
      </c>
      <c r="EJC36">
        <v>248</v>
      </c>
      <c r="EJD36">
        <v>31</v>
      </c>
      <c r="EJE36">
        <v>6</v>
      </c>
      <c r="EJF36">
        <v>16</v>
      </c>
      <c r="EJG36">
        <v>15</v>
      </c>
      <c r="EJH36">
        <v>13</v>
      </c>
      <c r="EJI36">
        <v>181</v>
      </c>
      <c r="EJJ36">
        <v>182</v>
      </c>
      <c r="EJK36">
        <v>181</v>
      </c>
      <c r="EJL36">
        <v>13</v>
      </c>
      <c r="EJM36">
        <v>0</v>
      </c>
      <c r="EJN36">
        <v>14</v>
      </c>
      <c r="EJO36">
        <v>20</v>
      </c>
      <c r="EJP36">
        <v>54</v>
      </c>
      <c r="EJQ36">
        <v>25</v>
      </c>
      <c r="EJR36">
        <v>11</v>
      </c>
      <c r="EJS36">
        <v>0</v>
      </c>
      <c r="EJT36">
        <v>265</v>
      </c>
      <c r="EJU36">
        <v>450</v>
      </c>
      <c r="EJV36">
        <v>516</v>
      </c>
      <c r="EJW36">
        <v>26</v>
      </c>
      <c r="EJX36">
        <v>41</v>
      </c>
      <c r="EJY36">
        <v>23</v>
      </c>
      <c r="EJZ36">
        <v>3</v>
      </c>
      <c r="EKA36">
        <v>338</v>
      </c>
      <c r="EKB36">
        <v>271</v>
      </c>
      <c r="EKC36">
        <v>312</v>
      </c>
      <c r="EKD36">
        <v>399</v>
      </c>
      <c r="EKE36">
        <v>1</v>
      </c>
      <c r="EKF36">
        <v>234</v>
      </c>
      <c r="EKG36">
        <v>234</v>
      </c>
      <c r="EKH36">
        <v>1</v>
      </c>
      <c r="EKI36">
        <v>2</v>
      </c>
      <c r="EKJ36">
        <v>1</v>
      </c>
      <c r="EKK36">
        <v>1</v>
      </c>
      <c r="EKL36">
        <v>0</v>
      </c>
      <c r="EKM36">
        <v>0</v>
      </c>
      <c r="EKN36">
        <v>4</v>
      </c>
      <c r="EKO36">
        <v>17949</v>
      </c>
      <c r="EKP36">
        <v>4</v>
      </c>
      <c r="EKQ36">
        <v>0</v>
      </c>
      <c r="EKR36">
        <v>165</v>
      </c>
      <c r="EKS36">
        <v>8</v>
      </c>
      <c r="EKT36">
        <v>165</v>
      </c>
      <c r="EKU36">
        <v>0</v>
      </c>
      <c r="EKV36">
        <v>34</v>
      </c>
      <c r="EKW36">
        <v>0</v>
      </c>
      <c r="EKX36">
        <v>0</v>
      </c>
      <c r="EKY36">
        <v>76</v>
      </c>
      <c r="EKZ36">
        <v>88</v>
      </c>
      <c r="ELA36">
        <v>8</v>
      </c>
      <c r="ELB36">
        <v>34</v>
      </c>
      <c r="ELC36">
        <v>181</v>
      </c>
      <c r="ELD36">
        <v>100</v>
      </c>
      <c r="ELE36">
        <v>67</v>
      </c>
      <c r="ELF36">
        <v>238</v>
      </c>
      <c r="ELG36">
        <v>90</v>
      </c>
      <c r="ELH36">
        <v>634</v>
      </c>
      <c r="ELI36">
        <v>281</v>
      </c>
      <c r="ELJ36">
        <v>544</v>
      </c>
      <c r="ELK36">
        <v>3</v>
      </c>
      <c r="ELL36">
        <v>10</v>
      </c>
      <c r="ELM36">
        <v>578</v>
      </c>
      <c r="ELN36">
        <v>106</v>
      </c>
      <c r="ELO36">
        <v>38</v>
      </c>
      <c r="ELP36">
        <v>34</v>
      </c>
      <c r="ELQ36">
        <v>4</v>
      </c>
      <c r="ELR36">
        <v>34</v>
      </c>
      <c r="ELS36">
        <v>7</v>
      </c>
      <c r="ELT36">
        <v>75</v>
      </c>
      <c r="ELU36">
        <v>511</v>
      </c>
      <c r="ELV36">
        <v>650</v>
      </c>
      <c r="ELW36">
        <v>23</v>
      </c>
      <c r="ELX36">
        <v>796</v>
      </c>
      <c r="ELY36">
        <v>17</v>
      </c>
      <c r="ELZ36">
        <v>71</v>
      </c>
      <c r="EMA36">
        <v>83</v>
      </c>
      <c r="EMB36">
        <v>161</v>
      </c>
      <c r="EMC36">
        <v>206</v>
      </c>
      <c r="EMD36">
        <v>122</v>
      </c>
      <c r="EME36">
        <v>221</v>
      </c>
      <c r="EMF36">
        <v>425</v>
      </c>
      <c r="EMG36">
        <v>45</v>
      </c>
      <c r="EMH36">
        <v>2849</v>
      </c>
      <c r="EMI36">
        <v>134</v>
      </c>
      <c r="EMJ36">
        <v>44</v>
      </c>
      <c r="EMK36">
        <v>736</v>
      </c>
      <c r="EML36">
        <v>0</v>
      </c>
      <c r="EMM36">
        <v>229</v>
      </c>
      <c r="EMN36">
        <v>128</v>
      </c>
      <c r="EMO36">
        <v>35</v>
      </c>
      <c r="EMP36">
        <v>105</v>
      </c>
      <c r="EMQ36">
        <v>43</v>
      </c>
      <c r="EMR36">
        <v>264</v>
      </c>
      <c r="EMS36">
        <v>117</v>
      </c>
      <c r="EMT36">
        <v>225</v>
      </c>
      <c r="EMU36">
        <v>16</v>
      </c>
      <c r="EMV36">
        <v>96</v>
      </c>
      <c r="EMW36">
        <v>5</v>
      </c>
      <c r="EMX36">
        <v>129</v>
      </c>
      <c r="EMY36">
        <v>70</v>
      </c>
      <c r="EMZ36">
        <v>58</v>
      </c>
      <c r="ENA36">
        <v>3</v>
      </c>
      <c r="ENB36">
        <v>19</v>
      </c>
      <c r="ENC36">
        <v>1625</v>
      </c>
      <c r="END36">
        <v>73</v>
      </c>
      <c r="ENE36">
        <v>280</v>
      </c>
      <c r="ENF36">
        <v>76</v>
      </c>
      <c r="ENG36">
        <v>96</v>
      </c>
      <c r="ENH36">
        <v>3</v>
      </c>
      <c r="ENI36">
        <v>192</v>
      </c>
      <c r="ENJ36">
        <v>4</v>
      </c>
      <c r="ENK36">
        <v>127</v>
      </c>
      <c r="ENL36">
        <v>4</v>
      </c>
      <c r="ENM36">
        <v>484</v>
      </c>
      <c r="ENN36">
        <v>6</v>
      </c>
      <c r="ENO36">
        <v>286</v>
      </c>
      <c r="ENP36">
        <v>19</v>
      </c>
      <c r="ENQ36">
        <v>41</v>
      </c>
      <c r="ENR36">
        <v>427</v>
      </c>
      <c r="ENS36">
        <v>82</v>
      </c>
      <c r="ENT36">
        <v>108</v>
      </c>
      <c r="ENU36">
        <v>0</v>
      </c>
      <c r="ENV36">
        <v>0</v>
      </c>
      <c r="ENW36">
        <v>0</v>
      </c>
      <c r="ENX36">
        <v>67</v>
      </c>
      <c r="ENY36">
        <v>0</v>
      </c>
      <c r="ENZ36">
        <v>0</v>
      </c>
      <c r="EOA36">
        <v>306</v>
      </c>
      <c r="EOB36">
        <v>1</v>
      </c>
      <c r="EOC36">
        <v>332</v>
      </c>
      <c r="EOD36">
        <v>1</v>
      </c>
      <c r="EOE36">
        <v>41</v>
      </c>
      <c r="EOF36">
        <v>231</v>
      </c>
      <c r="EOG36">
        <v>265</v>
      </c>
      <c r="EOH36">
        <v>383</v>
      </c>
      <c r="EOI36">
        <v>108</v>
      </c>
      <c r="EOJ36">
        <v>108</v>
      </c>
      <c r="EOK36">
        <v>0</v>
      </c>
      <c r="EOL36">
        <v>0</v>
      </c>
      <c r="EOM36">
        <v>1</v>
      </c>
      <c r="EON36">
        <v>1</v>
      </c>
      <c r="EOO36">
        <v>3</v>
      </c>
      <c r="EOP36">
        <v>152</v>
      </c>
      <c r="EOQ36">
        <v>26</v>
      </c>
      <c r="EOR36">
        <v>231</v>
      </c>
      <c r="EOS36">
        <v>2</v>
      </c>
      <c r="EOT36">
        <v>0</v>
      </c>
      <c r="EOU36">
        <v>23</v>
      </c>
      <c r="EOV36">
        <v>152</v>
      </c>
      <c r="EOW36">
        <v>27067</v>
      </c>
      <c r="EOX36">
        <v>0</v>
      </c>
      <c r="EOY36">
        <v>196</v>
      </c>
      <c r="EOZ36">
        <v>27</v>
      </c>
      <c r="EPA36">
        <v>56</v>
      </c>
      <c r="EPB36">
        <v>52</v>
      </c>
      <c r="EPC36">
        <v>17</v>
      </c>
      <c r="EPD36">
        <v>47</v>
      </c>
      <c r="EPE36">
        <v>365</v>
      </c>
      <c r="EPF36">
        <v>821</v>
      </c>
      <c r="EPG36">
        <v>107</v>
      </c>
      <c r="EPH36">
        <v>149</v>
      </c>
      <c r="EPI36">
        <v>1291</v>
      </c>
      <c r="EPJ36">
        <v>14</v>
      </c>
      <c r="EPK36">
        <v>854</v>
      </c>
      <c r="EPL36">
        <v>2538</v>
      </c>
      <c r="EPM36">
        <v>125</v>
      </c>
      <c r="EPN36">
        <v>650</v>
      </c>
      <c r="EPO36">
        <v>778</v>
      </c>
      <c r="EPP36">
        <v>1909</v>
      </c>
      <c r="EPQ36">
        <v>405</v>
      </c>
      <c r="EPR36">
        <v>242</v>
      </c>
      <c r="EPS36">
        <v>27</v>
      </c>
      <c r="EPT36">
        <v>28</v>
      </c>
      <c r="EPU36">
        <v>889</v>
      </c>
      <c r="EPV36">
        <v>40</v>
      </c>
      <c r="EPW36">
        <v>2396</v>
      </c>
      <c r="EPX36">
        <v>521</v>
      </c>
      <c r="EPY36">
        <v>375</v>
      </c>
      <c r="EPZ36">
        <v>79</v>
      </c>
      <c r="EQA36">
        <v>13</v>
      </c>
      <c r="EQB36">
        <v>8</v>
      </c>
      <c r="EQC36">
        <v>160</v>
      </c>
      <c r="EQD36">
        <v>31</v>
      </c>
      <c r="EQE36">
        <v>29</v>
      </c>
      <c r="EQF36">
        <v>0</v>
      </c>
      <c r="EQG36">
        <v>9</v>
      </c>
      <c r="EQH36">
        <v>21</v>
      </c>
      <c r="EQI36">
        <v>646</v>
      </c>
      <c r="EQJ36">
        <v>695</v>
      </c>
      <c r="EQK36">
        <v>1</v>
      </c>
      <c r="EQL36">
        <v>16</v>
      </c>
      <c r="EQM36">
        <v>177</v>
      </c>
      <c r="EQN36">
        <v>26</v>
      </c>
      <c r="EQO36">
        <v>193</v>
      </c>
      <c r="EQP36">
        <v>3</v>
      </c>
      <c r="EQQ36">
        <v>354</v>
      </c>
      <c r="EQR36">
        <v>159</v>
      </c>
      <c r="EQS36">
        <v>417</v>
      </c>
      <c r="EQT36">
        <v>311</v>
      </c>
      <c r="EQU36">
        <v>256</v>
      </c>
      <c r="EQV36">
        <v>256</v>
      </c>
      <c r="EQW36">
        <v>85</v>
      </c>
      <c r="EQX36">
        <v>28</v>
      </c>
      <c r="EQY36">
        <v>435</v>
      </c>
      <c r="EQZ36">
        <v>136</v>
      </c>
      <c r="ERA36">
        <v>61</v>
      </c>
      <c r="ERB36">
        <v>7</v>
      </c>
      <c r="ERC36">
        <v>0</v>
      </c>
      <c r="ERD36">
        <v>156</v>
      </c>
      <c r="ERE36">
        <v>134</v>
      </c>
      <c r="ERF36">
        <v>275</v>
      </c>
      <c r="ERG36">
        <v>2041</v>
      </c>
      <c r="ERH36">
        <v>1264</v>
      </c>
      <c r="ERI36">
        <v>308</v>
      </c>
      <c r="ERJ36">
        <v>3</v>
      </c>
      <c r="ERK36">
        <v>7</v>
      </c>
      <c r="ERL36">
        <v>36</v>
      </c>
      <c r="ERM36">
        <v>1288</v>
      </c>
      <c r="ERN36">
        <v>133</v>
      </c>
      <c r="ERO36">
        <v>8</v>
      </c>
      <c r="ERP36">
        <v>0</v>
      </c>
      <c r="ERQ36">
        <v>3</v>
      </c>
      <c r="ERR36">
        <v>262</v>
      </c>
      <c r="ERS36">
        <v>289</v>
      </c>
      <c r="ERT36">
        <v>17</v>
      </c>
      <c r="ERU36">
        <v>110</v>
      </c>
      <c r="ERV36">
        <v>3</v>
      </c>
      <c r="ERW36">
        <v>248</v>
      </c>
      <c r="ERX36">
        <v>3</v>
      </c>
      <c r="ERY36">
        <v>33</v>
      </c>
      <c r="ERZ36">
        <v>981</v>
      </c>
      <c r="ESA36">
        <v>553</v>
      </c>
      <c r="ESB36">
        <v>0</v>
      </c>
      <c r="ESC36">
        <v>23542</v>
      </c>
      <c r="ESD36">
        <v>4</v>
      </c>
      <c r="ESE36">
        <v>0</v>
      </c>
      <c r="ESF36">
        <v>993</v>
      </c>
      <c r="ESG36">
        <v>337</v>
      </c>
      <c r="ESH36">
        <v>18</v>
      </c>
      <c r="ESI36">
        <v>6</v>
      </c>
      <c r="ESJ36">
        <v>4</v>
      </c>
      <c r="ESK36">
        <v>67</v>
      </c>
      <c r="ESL36">
        <v>960</v>
      </c>
      <c r="ESM36">
        <v>41</v>
      </c>
      <c r="ESN36">
        <v>0</v>
      </c>
      <c r="ESO36">
        <v>7</v>
      </c>
      <c r="ESP36">
        <v>22</v>
      </c>
      <c r="ESQ36">
        <v>54</v>
      </c>
      <c r="ESR36">
        <v>39</v>
      </c>
      <c r="ESS36">
        <v>20</v>
      </c>
      <c r="EST36">
        <v>248</v>
      </c>
      <c r="ESU36">
        <v>75</v>
      </c>
      <c r="ESV36">
        <v>35</v>
      </c>
      <c r="ESW36">
        <v>559</v>
      </c>
      <c r="ESX36">
        <v>2479</v>
      </c>
      <c r="ESY36">
        <v>742</v>
      </c>
      <c r="ESZ36">
        <v>287</v>
      </c>
      <c r="ETA36">
        <v>183</v>
      </c>
      <c r="ETB36">
        <v>37</v>
      </c>
      <c r="ETC36">
        <v>263</v>
      </c>
      <c r="ETD36">
        <v>196</v>
      </c>
      <c r="ETE36">
        <v>1203</v>
      </c>
      <c r="ETF36">
        <v>206</v>
      </c>
      <c r="ETG36">
        <v>13</v>
      </c>
      <c r="ETH36">
        <v>1022</v>
      </c>
      <c r="ETI36">
        <v>56</v>
      </c>
      <c r="ETJ36">
        <v>1302</v>
      </c>
      <c r="ETK36">
        <v>600</v>
      </c>
      <c r="ETL36">
        <v>177</v>
      </c>
      <c r="ETM36">
        <v>964</v>
      </c>
      <c r="ETN36">
        <v>147</v>
      </c>
      <c r="ETO36">
        <v>155</v>
      </c>
      <c r="ETP36">
        <v>78</v>
      </c>
      <c r="ETQ36">
        <v>91</v>
      </c>
      <c r="ETR36">
        <v>1390</v>
      </c>
      <c r="ETS36">
        <v>58</v>
      </c>
      <c r="ETT36">
        <v>4148</v>
      </c>
      <c r="ETU36">
        <v>2287</v>
      </c>
      <c r="ETV36">
        <v>93</v>
      </c>
      <c r="ETW36">
        <v>255</v>
      </c>
      <c r="ETX36">
        <v>2730</v>
      </c>
      <c r="ETY36">
        <v>530</v>
      </c>
      <c r="ETZ36">
        <v>31</v>
      </c>
      <c r="EUA36">
        <v>1591</v>
      </c>
      <c r="EUB36">
        <v>3394</v>
      </c>
      <c r="EUC36">
        <v>684</v>
      </c>
      <c r="EUD36">
        <v>31</v>
      </c>
      <c r="EUE36">
        <v>122</v>
      </c>
      <c r="EUF36">
        <v>71</v>
      </c>
      <c r="EUG36">
        <v>27</v>
      </c>
      <c r="EUH36">
        <v>164</v>
      </c>
      <c r="EUI36">
        <v>153</v>
      </c>
      <c r="EUJ36">
        <v>386</v>
      </c>
      <c r="EUK36">
        <v>625</v>
      </c>
      <c r="EUL36">
        <v>15</v>
      </c>
      <c r="EUM36">
        <v>105</v>
      </c>
      <c r="EUN36">
        <v>5</v>
      </c>
      <c r="EUO36">
        <v>176</v>
      </c>
      <c r="EUP36">
        <v>67</v>
      </c>
      <c r="EUQ36">
        <v>425</v>
      </c>
      <c r="EUR36">
        <v>3</v>
      </c>
      <c r="EUS36">
        <v>779</v>
      </c>
      <c r="EUT36">
        <v>106</v>
      </c>
      <c r="EUU36">
        <v>293</v>
      </c>
      <c r="EUV36">
        <v>728</v>
      </c>
      <c r="EUW36">
        <v>146</v>
      </c>
      <c r="EUX36">
        <v>64</v>
      </c>
      <c r="EUY36">
        <v>4</v>
      </c>
      <c r="EUZ36">
        <v>456</v>
      </c>
      <c r="EVA36">
        <v>259</v>
      </c>
      <c r="EVB36">
        <v>641</v>
      </c>
      <c r="EVC36">
        <v>143</v>
      </c>
      <c r="EVD36">
        <v>806</v>
      </c>
      <c r="EVE36">
        <v>34</v>
      </c>
      <c r="EVF36">
        <v>37</v>
      </c>
      <c r="EVG36">
        <v>127</v>
      </c>
      <c r="EVH36">
        <v>202</v>
      </c>
      <c r="EVI36">
        <v>415</v>
      </c>
      <c r="EVJ36">
        <v>199</v>
      </c>
      <c r="EVK36">
        <v>52</v>
      </c>
      <c r="EVL36">
        <v>0</v>
      </c>
      <c r="EVM36">
        <v>245</v>
      </c>
      <c r="EVN36">
        <v>0</v>
      </c>
      <c r="EVO36">
        <v>3</v>
      </c>
      <c r="EVP36">
        <v>0</v>
      </c>
      <c r="EVQ36">
        <v>53</v>
      </c>
      <c r="EVR36">
        <v>337</v>
      </c>
      <c r="EVS36">
        <v>578</v>
      </c>
      <c r="EVT36">
        <v>245</v>
      </c>
      <c r="EVU36">
        <v>337</v>
      </c>
      <c r="EVV36">
        <v>79</v>
      </c>
      <c r="EVW36">
        <v>3</v>
      </c>
      <c r="EVX36">
        <v>147</v>
      </c>
      <c r="EVY36">
        <v>1072</v>
      </c>
      <c r="EVZ36">
        <v>8</v>
      </c>
      <c r="EWA36">
        <v>18</v>
      </c>
      <c r="EWB36">
        <v>0</v>
      </c>
      <c r="EWC36">
        <v>0</v>
      </c>
      <c r="EWD36">
        <v>171</v>
      </c>
      <c r="EWE36">
        <v>18</v>
      </c>
      <c r="EWF36">
        <v>26091</v>
      </c>
      <c r="EWG36">
        <v>4</v>
      </c>
      <c r="EWH36">
        <v>3</v>
      </c>
      <c r="EWI36">
        <v>981</v>
      </c>
      <c r="EWJ36">
        <v>0</v>
      </c>
      <c r="EWK36">
        <v>393</v>
      </c>
      <c r="EWL36">
        <v>6</v>
      </c>
      <c r="EWM36">
        <v>293</v>
      </c>
      <c r="EWN36">
        <v>34</v>
      </c>
      <c r="EWO36">
        <v>4</v>
      </c>
      <c r="EWP36">
        <v>960</v>
      </c>
      <c r="EWQ36">
        <v>0</v>
      </c>
      <c r="EWR36">
        <v>7</v>
      </c>
      <c r="EWS36">
        <v>1050</v>
      </c>
      <c r="EWT36">
        <v>147</v>
      </c>
      <c r="EWU36">
        <v>11</v>
      </c>
      <c r="EWV36">
        <v>0</v>
      </c>
      <c r="EWW36">
        <v>556</v>
      </c>
      <c r="EWX36">
        <v>17</v>
      </c>
      <c r="EWY36">
        <v>28</v>
      </c>
      <c r="EWZ36">
        <v>76</v>
      </c>
      <c r="EXA36">
        <v>0</v>
      </c>
      <c r="EXB36">
        <v>506</v>
      </c>
      <c r="EXC36">
        <v>0</v>
      </c>
      <c r="EXD36">
        <v>0</v>
      </c>
      <c r="EXE36">
        <v>0</v>
      </c>
      <c r="EXF36">
        <v>0</v>
      </c>
      <c r="EXG36">
        <v>476</v>
      </c>
      <c r="EXH36">
        <v>39</v>
      </c>
      <c r="EXI36">
        <v>165</v>
      </c>
      <c r="EXJ36">
        <v>19</v>
      </c>
      <c r="EXK36">
        <v>0</v>
      </c>
      <c r="EXL36">
        <v>146</v>
      </c>
      <c r="EXM36">
        <v>0</v>
      </c>
      <c r="EXN36">
        <v>251</v>
      </c>
      <c r="EXO36">
        <v>165</v>
      </c>
      <c r="EXP36">
        <v>63</v>
      </c>
      <c r="EXQ36">
        <v>414</v>
      </c>
      <c r="EXR36">
        <v>165</v>
      </c>
      <c r="EXS36">
        <v>2</v>
      </c>
      <c r="EXT36">
        <v>2</v>
      </c>
      <c r="EXU36">
        <v>1</v>
      </c>
      <c r="EXV36">
        <v>1</v>
      </c>
      <c r="EXW36">
        <v>3</v>
      </c>
      <c r="EXX36">
        <v>33</v>
      </c>
      <c r="EXY36">
        <v>2</v>
      </c>
      <c r="EXZ36">
        <v>34</v>
      </c>
      <c r="EYA36">
        <v>1320</v>
      </c>
      <c r="EYB36">
        <v>31</v>
      </c>
      <c r="EYC36">
        <v>7</v>
      </c>
      <c r="EYD36">
        <v>146</v>
      </c>
      <c r="EYE36">
        <v>1291</v>
      </c>
      <c r="EYF36">
        <v>79</v>
      </c>
      <c r="EYG36">
        <v>43</v>
      </c>
      <c r="EYH36">
        <v>159</v>
      </c>
      <c r="EYI36">
        <v>304</v>
      </c>
      <c r="EYJ36">
        <v>7</v>
      </c>
      <c r="EYK36">
        <v>148</v>
      </c>
      <c r="EYL36">
        <v>386</v>
      </c>
      <c r="EYM36">
        <v>28</v>
      </c>
      <c r="EYN36">
        <v>3</v>
      </c>
      <c r="EYO36">
        <v>279</v>
      </c>
      <c r="EYP36">
        <v>2007</v>
      </c>
      <c r="EYQ36">
        <v>119</v>
      </c>
      <c r="EYR36">
        <v>164</v>
      </c>
      <c r="EYS36">
        <v>64</v>
      </c>
      <c r="EYT36">
        <v>313</v>
      </c>
      <c r="EYU36">
        <v>746</v>
      </c>
      <c r="EYV36">
        <v>592</v>
      </c>
      <c r="EYW36">
        <v>105</v>
      </c>
      <c r="EYX36">
        <v>176</v>
      </c>
      <c r="EYY36">
        <v>417</v>
      </c>
      <c r="EYZ36">
        <v>695</v>
      </c>
      <c r="EZA36">
        <v>141</v>
      </c>
      <c r="EZB36">
        <v>5</v>
      </c>
      <c r="EZC36">
        <v>15</v>
      </c>
      <c r="EZD36">
        <v>5</v>
      </c>
      <c r="EZE36">
        <v>446</v>
      </c>
      <c r="EZF36">
        <v>252</v>
      </c>
      <c r="EZG36">
        <v>103</v>
      </c>
      <c r="EZH36">
        <v>140</v>
      </c>
      <c r="EZI36">
        <v>33</v>
      </c>
      <c r="EZJ36">
        <v>0</v>
      </c>
      <c r="EZK36">
        <v>19</v>
      </c>
      <c r="EZL36">
        <v>31</v>
      </c>
      <c r="EZM36">
        <v>21</v>
      </c>
      <c r="EZN36">
        <v>81</v>
      </c>
      <c r="EZO36">
        <v>29</v>
      </c>
      <c r="EZP36">
        <v>499</v>
      </c>
      <c r="EZQ36">
        <v>22689</v>
      </c>
      <c r="EZR36">
        <v>55</v>
      </c>
      <c r="EZS36">
        <v>35</v>
      </c>
      <c r="EZT36">
        <v>16</v>
      </c>
      <c r="EZU36">
        <v>572</v>
      </c>
      <c r="EZV36">
        <v>84</v>
      </c>
      <c r="EZW36">
        <v>1</v>
      </c>
      <c r="EZX36">
        <v>225</v>
      </c>
      <c r="EZY36">
        <v>258</v>
      </c>
      <c r="EZZ36">
        <v>45</v>
      </c>
      <c r="FAA36">
        <v>9</v>
      </c>
      <c r="FAB36">
        <v>624</v>
      </c>
      <c r="FAC36">
        <v>407</v>
      </c>
      <c r="FAD36">
        <v>17</v>
      </c>
      <c r="FAE36">
        <v>258</v>
      </c>
      <c r="FAF36">
        <v>165</v>
      </c>
      <c r="FAG36">
        <v>177</v>
      </c>
      <c r="FAH36">
        <v>332</v>
      </c>
      <c r="FAI36">
        <v>381</v>
      </c>
      <c r="FAJ36">
        <v>27</v>
      </c>
      <c r="FAK36">
        <v>133</v>
      </c>
      <c r="FAL36">
        <v>25</v>
      </c>
      <c r="FAM36">
        <v>2</v>
      </c>
      <c r="FAN36">
        <v>49</v>
      </c>
      <c r="FAO36">
        <v>0</v>
      </c>
      <c r="FAP36">
        <v>123</v>
      </c>
      <c r="FAQ36">
        <v>260</v>
      </c>
      <c r="FAR36">
        <v>677</v>
      </c>
      <c r="FAS36">
        <v>140</v>
      </c>
      <c r="FAT36">
        <v>32</v>
      </c>
      <c r="FAU36">
        <v>27</v>
      </c>
      <c r="FAV36">
        <v>527</v>
      </c>
      <c r="FAW36">
        <v>489</v>
      </c>
      <c r="FAX36">
        <v>3391</v>
      </c>
      <c r="FAY36">
        <v>969</v>
      </c>
      <c r="FAZ36">
        <v>1302</v>
      </c>
      <c r="FBA36">
        <v>166</v>
      </c>
      <c r="FBB36">
        <v>1349</v>
      </c>
      <c r="FBC36">
        <v>75</v>
      </c>
      <c r="FBD36">
        <v>2030</v>
      </c>
      <c r="FBE36">
        <v>17</v>
      </c>
      <c r="FBF36">
        <v>20</v>
      </c>
      <c r="FBG36">
        <v>2730</v>
      </c>
      <c r="FBH36">
        <v>11</v>
      </c>
      <c r="FBI36">
        <v>0</v>
      </c>
      <c r="FBJ36">
        <v>0</v>
      </c>
      <c r="FBK36">
        <v>0</v>
      </c>
      <c r="FBL36">
        <v>0</v>
      </c>
      <c r="FBM36">
        <v>39</v>
      </c>
      <c r="FBN36">
        <v>133</v>
      </c>
      <c r="FBO36">
        <v>246</v>
      </c>
      <c r="FBP36">
        <v>0</v>
      </c>
      <c r="FBQ36">
        <v>172</v>
      </c>
      <c r="FBR36">
        <v>498</v>
      </c>
      <c r="FBS36">
        <v>0</v>
      </c>
      <c r="FBT36">
        <v>0</v>
      </c>
      <c r="FBU36">
        <v>172</v>
      </c>
      <c r="FBV36">
        <v>172</v>
      </c>
      <c r="FBW36">
        <v>49</v>
      </c>
      <c r="FBX36">
        <v>2378</v>
      </c>
      <c r="FBY36">
        <v>202</v>
      </c>
      <c r="FBZ36">
        <v>268</v>
      </c>
      <c r="FCA36">
        <v>33</v>
      </c>
      <c r="FCB36">
        <v>271</v>
      </c>
      <c r="FCC36">
        <v>199</v>
      </c>
      <c r="FCD36">
        <v>546</v>
      </c>
      <c r="FCE36">
        <v>65</v>
      </c>
      <c r="FCF36">
        <v>3</v>
      </c>
      <c r="FCG36">
        <v>390</v>
      </c>
      <c r="FCH36">
        <v>196</v>
      </c>
      <c r="FCI36">
        <v>621</v>
      </c>
      <c r="FCJ36">
        <v>183</v>
      </c>
      <c r="FCK36">
        <v>127</v>
      </c>
      <c r="FCL36">
        <v>148</v>
      </c>
      <c r="FCM36">
        <v>811</v>
      </c>
      <c r="FCN36">
        <v>731</v>
      </c>
      <c r="FCO36">
        <v>38</v>
      </c>
      <c r="FCP36">
        <v>37</v>
      </c>
      <c r="FCQ36">
        <v>913</v>
      </c>
      <c r="FCR36">
        <v>1179</v>
      </c>
      <c r="FCS36">
        <v>13</v>
      </c>
      <c r="FCT36">
        <v>56</v>
      </c>
      <c r="FCU36">
        <v>575</v>
      </c>
      <c r="FCV36">
        <v>86</v>
      </c>
      <c r="FCW36">
        <v>56</v>
      </c>
      <c r="FCX36">
        <v>1357</v>
      </c>
      <c r="FCY36">
        <v>4081</v>
      </c>
      <c r="FCZ36">
        <v>212</v>
      </c>
      <c r="FDA36">
        <v>992</v>
      </c>
      <c r="FDB36">
        <v>93</v>
      </c>
      <c r="FDC36">
        <v>252</v>
      </c>
      <c r="FDD36">
        <v>150</v>
      </c>
      <c r="FDE36">
        <v>77</v>
      </c>
      <c r="FDF36">
        <v>34</v>
      </c>
      <c r="FDG36">
        <v>225</v>
      </c>
      <c r="FDH36">
        <v>3</v>
      </c>
      <c r="FDI36">
        <v>225</v>
      </c>
      <c r="FDJ36">
        <v>1</v>
      </c>
      <c r="FDK36">
        <v>0</v>
      </c>
      <c r="FDL36">
        <v>2</v>
      </c>
      <c r="FDM36">
        <v>0</v>
      </c>
      <c r="FDN36">
        <v>404</v>
      </c>
      <c r="FDO36">
        <v>555</v>
      </c>
      <c r="FDP36">
        <v>467</v>
      </c>
      <c r="FDQ36">
        <v>33</v>
      </c>
      <c r="FDR36">
        <v>333</v>
      </c>
      <c r="FDS36">
        <v>64</v>
      </c>
      <c r="FDT36">
        <v>333</v>
      </c>
      <c r="FDU36">
        <v>1</v>
      </c>
      <c r="FDV36">
        <v>1</v>
      </c>
      <c r="FDW36">
        <v>1</v>
      </c>
      <c r="FDX36">
        <v>623</v>
      </c>
      <c r="FDY36">
        <v>1357</v>
      </c>
      <c r="FDZ36">
        <v>38</v>
      </c>
      <c r="FEA36">
        <v>531</v>
      </c>
      <c r="FEB36">
        <v>1417</v>
      </c>
      <c r="FEC36">
        <v>47623</v>
      </c>
      <c r="FED36">
        <v>21</v>
      </c>
      <c r="FEE36">
        <v>165</v>
      </c>
      <c r="FEF36">
        <v>1879</v>
      </c>
      <c r="FEG36">
        <v>39</v>
      </c>
      <c r="FEH36">
        <v>148</v>
      </c>
      <c r="FEI36">
        <v>148</v>
      </c>
      <c r="FEJ36">
        <v>2</v>
      </c>
      <c r="FEK36">
        <v>6</v>
      </c>
      <c r="FEL36">
        <v>13</v>
      </c>
      <c r="FEM36">
        <v>86</v>
      </c>
      <c r="FEN36">
        <v>186</v>
      </c>
      <c r="FEO36">
        <v>680</v>
      </c>
      <c r="FEP36">
        <v>100</v>
      </c>
      <c r="FEQ36">
        <v>865</v>
      </c>
      <c r="FER36">
        <v>0</v>
      </c>
      <c r="FES36">
        <v>29</v>
      </c>
      <c r="FET36">
        <v>836</v>
      </c>
      <c r="FEU36">
        <v>5</v>
      </c>
      <c r="FEV36">
        <v>981</v>
      </c>
      <c r="FEW36">
        <v>345</v>
      </c>
      <c r="FEX36">
        <v>73</v>
      </c>
      <c r="FEY36">
        <v>726</v>
      </c>
      <c r="FEZ36">
        <v>41</v>
      </c>
      <c r="FFA36">
        <v>5</v>
      </c>
      <c r="FFB36">
        <v>658</v>
      </c>
      <c r="FFC36">
        <v>272</v>
      </c>
      <c r="FFD36">
        <v>5</v>
      </c>
      <c r="FFE36">
        <v>280</v>
      </c>
      <c r="FFF36">
        <v>3484</v>
      </c>
      <c r="FFG36">
        <v>943</v>
      </c>
      <c r="FFH36">
        <v>251</v>
      </c>
      <c r="FFI36">
        <v>1288</v>
      </c>
      <c r="FFJ36">
        <v>142</v>
      </c>
      <c r="FFK36">
        <v>712</v>
      </c>
      <c r="FFL36">
        <v>14</v>
      </c>
      <c r="FFM36">
        <v>1317</v>
      </c>
      <c r="FFN36">
        <v>190</v>
      </c>
      <c r="FFO36">
        <v>667</v>
      </c>
      <c r="FFP36">
        <v>650</v>
      </c>
      <c r="FFQ36">
        <v>127</v>
      </c>
      <c r="FFR36">
        <v>52</v>
      </c>
      <c r="FFS36">
        <v>634</v>
      </c>
      <c r="FFT36">
        <v>330</v>
      </c>
      <c r="FFU36">
        <v>18</v>
      </c>
      <c r="FFV36">
        <v>205</v>
      </c>
      <c r="FFW36">
        <v>89</v>
      </c>
      <c r="FFX36">
        <v>10</v>
      </c>
      <c r="FFY36">
        <v>60</v>
      </c>
      <c r="FFZ36">
        <v>366</v>
      </c>
      <c r="FGA36">
        <v>1032</v>
      </c>
      <c r="FGB36">
        <v>508</v>
      </c>
      <c r="FGC36">
        <v>666</v>
      </c>
      <c r="FGD36">
        <v>299</v>
      </c>
      <c r="FGE36">
        <v>531</v>
      </c>
      <c r="FGF36">
        <v>618</v>
      </c>
      <c r="FGG36">
        <v>123</v>
      </c>
      <c r="FGH36">
        <v>224</v>
      </c>
      <c r="FGI36">
        <v>9</v>
      </c>
      <c r="FGJ36">
        <v>371</v>
      </c>
      <c r="FGK36">
        <v>10</v>
      </c>
      <c r="FGL36">
        <v>645</v>
      </c>
      <c r="FGM36">
        <v>612</v>
      </c>
      <c r="FGN36">
        <v>35</v>
      </c>
      <c r="FGO36">
        <v>2741</v>
      </c>
      <c r="FGP36">
        <v>847</v>
      </c>
      <c r="FGQ36">
        <v>43106</v>
      </c>
      <c r="FGR36">
        <v>78</v>
      </c>
      <c r="FGS36">
        <v>137</v>
      </c>
      <c r="FGT36">
        <v>260</v>
      </c>
      <c r="FGU36">
        <v>138</v>
      </c>
      <c r="FGV36">
        <v>142</v>
      </c>
      <c r="FGW36">
        <v>168</v>
      </c>
      <c r="FGX36">
        <v>1164</v>
      </c>
      <c r="FGY36">
        <v>521</v>
      </c>
      <c r="FGZ36">
        <v>475</v>
      </c>
      <c r="FHA36">
        <v>31</v>
      </c>
      <c r="FHB36">
        <v>5</v>
      </c>
      <c r="FHC36">
        <v>182</v>
      </c>
      <c r="FHD36">
        <v>182</v>
      </c>
      <c r="FHE36">
        <v>201</v>
      </c>
      <c r="FHF36">
        <v>644</v>
      </c>
      <c r="FHG36">
        <v>552</v>
      </c>
      <c r="FHH36">
        <v>443</v>
      </c>
      <c r="FHI36">
        <v>1353</v>
      </c>
      <c r="FHJ36">
        <v>1686</v>
      </c>
      <c r="FHK36">
        <v>333</v>
      </c>
      <c r="FHL36">
        <v>0</v>
      </c>
    </row>
    <row r="37" spans="1:4276" x14ac:dyDescent="0.2">
      <c r="A37" t="s">
        <v>8587</v>
      </c>
      <c r="B37">
        <f t="shared" si="0"/>
        <v>3383745</v>
      </c>
      <c r="C37">
        <v>3692</v>
      </c>
      <c r="D37">
        <v>13</v>
      </c>
      <c r="E37">
        <v>5314</v>
      </c>
      <c r="F37">
        <v>41</v>
      </c>
      <c r="G37">
        <v>1547</v>
      </c>
      <c r="H37">
        <v>75</v>
      </c>
      <c r="I37">
        <v>151</v>
      </c>
      <c r="J37">
        <v>1191</v>
      </c>
      <c r="K37">
        <v>2204</v>
      </c>
      <c r="L37">
        <v>938</v>
      </c>
      <c r="M37">
        <v>226</v>
      </c>
      <c r="N37">
        <v>151</v>
      </c>
      <c r="O37">
        <v>1194</v>
      </c>
      <c r="P37">
        <v>398</v>
      </c>
      <c r="Q37">
        <v>185</v>
      </c>
      <c r="R37">
        <v>356</v>
      </c>
      <c r="S37">
        <v>139</v>
      </c>
      <c r="T37">
        <v>139</v>
      </c>
      <c r="U37">
        <v>31</v>
      </c>
      <c r="V37">
        <v>357</v>
      </c>
      <c r="W37">
        <v>161</v>
      </c>
      <c r="X37">
        <v>104</v>
      </c>
      <c r="Y37">
        <v>262</v>
      </c>
      <c r="Z37">
        <v>36</v>
      </c>
      <c r="AA37">
        <v>0</v>
      </c>
      <c r="AB37">
        <v>1</v>
      </c>
      <c r="AC37">
        <v>262</v>
      </c>
      <c r="AD37">
        <v>4</v>
      </c>
      <c r="AE37">
        <v>0</v>
      </c>
      <c r="AF37">
        <v>139</v>
      </c>
      <c r="AG37">
        <v>0</v>
      </c>
      <c r="AH37">
        <v>262</v>
      </c>
      <c r="AI37">
        <v>631</v>
      </c>
      <c r="AJ37">
        <v>373</v>
      </c>
      <c r="AK37">
        <v>2245</v>
      </c>
      <c r="AL37">
        <v>57</v>
      </c>
      <c r="AM37">
        <v>109</v>
      </c>
      <c r="AN37">
        <v>193</v>
      </c>
      <c r="AO37">
        <v>422</v>
      </c>
      <c r="AP37">
        <v>15</v>
      </c>
      <c r="AQ37">
        <v>69</v>
      </c>
      <c r="AR37">
        <v>20</v>
      </c>
      <c r="AS37">
        <v>1005</v>
      </c>
      <c r="AT37">
        <v>83</v>
      </c>
      <c r="AU37">
        <v>9</v>
      </c>
      <c r="AV37">
        <v>19</v>
      </c>
      <c r="AW37">
        <v>75</v>
      </c>
      <c r="AX37">
        <v>1654</v>
      </c>
      <c r="AY37">
        <v>8431</v>
      </c>
      <c r="AZ37">
        <v>1303</v>
      </c>
      <c r="BA37">
        <v>190</v>
      </c>
      <c r="BB37">
        <v>97</v>
      </c>
      <c r="BC37">
        <v>2045</v>
      </c>
      <c r="BD37">
        <v>80</v>
      </c>
      <c r="BE37">
        <v>1215</v>
      </c>
      <c r="BF37">
        <v>3742</v>
      </c>
      <c r="BG37">
        <v>847</v>
      </c>
      <c r="BH37">
        <v>606</v>
      </c>
      <c r="BI37">
        <v>389</v>
      </c>
      <c r="BJ37">
        <v>309</v>
      </c>
      <c r="BK37">
        <v>1256</v>
      </c>
      <c r="BL37">
        <v>115</v>
      </c>
      <c r="BM37">
        <v>3762</v>
      </c>
      <c r="BN37">
        <v>2524</v>
      </c>
      <c r="BO37">
        <v>130</v>
      </c>
      <c r="BP37">
        <v>627</v>
      </c>
      <c r="BQ37">
        <v>169</v>
      </c>
      <c r="BR37">
        <v>421</v>
      </c>
      <c r="BS37">
        <v>677</v>
      </c>
      <c r="BT37">
        <v>693</v>
      </c>
      <c r="BU37">
        <v>150</v>
      </c>
      <c r="BV37">
        <v>33</v>
      </c>
      <c r="BW37">
        <v>1490</v>
      </c>
      <c r="BX37">
        <v>489</v>
      </c>
      <c r="BY37">
        <v>0</v>
      </c>
      <c r="BZ37">
        <v>43108</v>
      </c>
      <c r="CA37">
        <v>150</v>
      </c>
      <c r="CB37">
        <v>456</v>
      </c>
      <c r="CC37">
        <v>301</v>
      </c>
      <c r="CD37">
        <v>579</v>
      </c>
      <c r="CE37">
        <v>193</v>
      </c>
      <c r="CF37">
        <v>360</v>
      </c>
      <c r="CG37">
        <v>2583</v>
      </c>
      <c r="CH37">
        <v>675</v>
      </c>
      <c r="CI37">
        <v>68</v>
      </c>
      <c r="CJ37">
        <v>407</v>
      </c>
      <c r="CK37">
        <v>79</v>
      </c>
      <c r="CL37">
        <v>123</v>
      </c>
      <c r="CM37">
        <v>262</v>
      </c>
      <c r="CN37">
        <v>567</v>
      </c>
      <c r="CO37">
        <v>130</v>
      </c>
      <c r="CP37">
        <v>206</v>
      </c>
      <c r="CQ37">
        <v>689</v>
      </c>
      <c r="CR37">
        <v>49</v>
      </c>
      <c r="CS37">
        <v>287</v>
      </c>
      <c r="CT37">
        <v>1172</v>
      </c>
      <c r="CU37">
        <v>487</v>
      </c>
      <c r="CV37">
        <v>206</v>
      </c>
      <c r="CW37">
        <v>202</v>
      </c>
      <c r="CX37">
        <v>6</v>
      </c>
      <c r="CY37">
        <v>6</v>
      </c>
      <c r="CZ37">
        <v>4</v>
      </c>
      <c r="DA37">
        <v>0</v>
      </c>
      <c r="DB37">
        <v>124</v>
      </c>
      <c r="DC37">
        <v>90</v>
      </c>
      <c r="DD37">
        <v>194</v>
      </c>
      <c r="DE37">
        <v>281</v>
      </c>
      <c r="DF37">
        <v>54</v>
      </c>
      <c r="DG37">
        <v>558</v>
      </c>
      <c r="DH37">
        <v>3</v>
      </c>
      <c r="DI37">
        <v>0</v>
      </c>
      <c r="DJ37">
        <v>1</v>
      </c>
      <c r="DK37">
        <v>274</v>
      </c>
      <c r="DL37">
        <v>354</v>
      </c>
      <c r="DM37">
        <v>468</v>
      </c>
      <c r="DN37">
        <v>3</v>
      </c>
      <c r="DO37">
        <v>73</v>
      </c>
      <c r="DP37">
        <v>281</v>
      </c>
      <c r="DQ37">
        <v>73</v>
      </c>
      <c r="DR37">
        <v>1416</v>
      </c>
      <c r="DS37">
        <v>47311</v>
      </c>
      <c r="DT37">
        <v>603</v>
      </c>
      <c r="DU37">
        <v>1346</v>
      </c>
      <c r="DV37">
        <v>16</v>
      </c>
      <c r="DW37">
        <v>158</v>
      </c>
      <c r="DX37">
        <v>1</v>
      </c>
      <c r="DY37">
        <v>16</v>
      </c>
      <c r="DZ37">
        <v>47</v>
      </c>
      <c r="EA37">
        <v>82</v>
      </c>
      <c r="EB37">
        <v>6</v>
      </c>
      <c r="EC37">
        <v>76</v>
      </c>
      <c r="ED37">
        <v>49</v>
      </c>
      <c r="EE37">
        <v>585</v>
      </c>
      <c r="EF37">
        <v>23</v>
      </c>
      <c r="EG37">
        <v>109</v>
      </c>
      <c r="EH37">
        <v>646</v>
      </c>
      <c r="EI37">
        <v>1328</v>
      </c>
      <c r="EJ37">
        <v>1061</v>
      </c>
      <c r="EK37">
        <v>682</v>
      </c>
      <c r="EL37">
        <v>1413</v>
      </c>
      <c r="EM37">
        <v>483</v>
      </c>
      <c r="EN37">
        <v>284</v>
      </c>
      <c r="EO37">
        <v>172</v>
      </c>
      <c r="EP37">
        <v>580</v>
      </c>
      <c r="EQ37">
        <v>1700</v>
      </c>
      <c r="ER37">
        <v>517</v>
      </c>
      <c r="ES37">
        <v>296</v>
      </c>
      <c r="ET37">
        <v>4</v>
      </c>
      <c r="EU37">
        <v>372</v>
      </c>
      <c r="EV37">
        <v>705</v>
      </c>
      <c r="EW37">
        <v>4</v>
      </c>
      <c r="EX37">
        <v>942</v>
      </c>
      <c r="EY37">
        <v>1314</v>
      </c>
      <c r="EZ37">
        <v>198</v>
      </c>
      <c r="FA37">
        <v>153</v>
      </c>
      <c r="FB37">
        <v>1037</v>
      </c>
      <c r="FC37">
        <v>85</v>
      </c>
      <c r="FD37">
        <v>698</v>
      </c>
      <c r="FE37">
        <v>7</v>
      </c>
      <c r="FF37">
        <v>5</v>
      </c>
      <c r="FG37">
        <v>3592</v>
      </c>
      <c r="FH37">
        <v>344</v>
      </c>
      <c r="FI37">
        <v>131</v>
      </c>
      <c r="FJ37">
        <v>176</v>
      </c>
      <c r="FK37">
        <v>690</v>
      </c>
      <c r="FL37">
        <v>43</v>
      </c>
      <c r="FM37">
        <v>654</v>
      </c>
      <c r="FN37">
        <v>76</v>
      </c>
      <c r="FO37">
        <v>495</v>
      </c>
      <c r="FP37">
        <v>679</v>
      </c>
      <c r="FQ37">
        <v>16</v>
      </c>
      <c r="FR37">
        <v>195</v>
      </c>
      <c r="FS37">
        <v>382</v>
      </c>
      <c r="FT37">
        <v>77</v>
      </c>
      <c r="FU37">
        <v>69</v>
      </c>
      <c r="FV37">
        <v>20</v>
      </c>
      <c r="FW37">
        <v>5208</v>
      </c>
      <c r="FX37">
        <v>980</v>
      </c>
      <c r="FY37">
        <v>73</v>
      </c>
      <c r="FZ37">
        <v>3621</v>
      </c>
      <c r="GA37">
        <v>1219</v>
      </c>
      <c r="GB37">
        <v>245</v>
      </c>
      <c r="GC37">
        <v>134</v>
      </c>
      <c r="GD37">
        <v>41</v>
      </c>
      <c r="GE37">
        <v>2563</v>
      </c>
      <c r="GF37">
        <v>1514</v>
      </c>
      <c r="GG37">
        <v>2228</v>
      </c>
      <c r="GH37">
        <v>115</v>
      </c>
      <c r="GI37">
        <v>36</v>
      </c>
      <c r="GJ37">
        <v>0</v>
      </c>
      <c r="GK37">
        <v>368</v>
      </c>
      <c r="GL37">
        <v>259</v>
      </c>
      <c r="GM37">
        <v>212</v>
      </c>
      <c r="GN37">
        <v>259</v>
      </c>
      <c r="GO37">
        <v>105</v>
      </c>
      <c r="GP37">
        <v>166</v>
      </c>
      <c r="GQ37">
        <v>139</v>
      </c>
      <c r="GR37">
        <v>13</v>
      </c>
      <c r="GS37">
        <v>1289</v>
      </c>
      <c r="GT37">
        <v>0</v>
      </c>
      <c r="GU37">
        <v>395</v>
      </c>
      <c r="GV37">
        <v>139</v>
      </c>
      <c r="GW37">
        <v>222</v>
      </c>
      <c r="GX37">
        <v>346</v>
      </c>
      <c r="GY37">
        <v>259</v>
      </c>
      <c r="GZ37">
        <v>139</v>
      </c>
      <c r="HA37">
        <v>2199</v>
      </c>
      <c r="HB37">
        <v>84</v>
      </c>
      <c r="HC37">
        <v>181</v>
      </c>
      <c r="HD37">
        <v>609</v>
      </c>
      <c r="HE37">
        <v>20</v>
      </c>
      <c r="HF37">
        <v>14</v>
      </c>
      <c r="HG37">
        <v>73</v>
      </c>
      <c r="HH37">
        <v>70</v>
      </c>
      <c r="HI37">
        <v>57</v>
      </c>
      <c r="HJ37">
        <v>9</v>
      </c>
      <c r="HK37">
        <v>1296</v>
      </c>
      <c r="HL37">
        <v>104</v>
      </c>
      <c r="HM37">
        <v>1015</v>
      </c>
      <c r="HN37">
        <v>9</v>
      </c>
      <c r="HO37">
        <v>1239</v>
      </c>
      <c r="HP37">
        <v>176</v>
      </c>
      <c r="HQ37">
        <v>3645</v>
      </c>
      <c r="HR37">
        <v>420</v>
      </c>
      <c r="HS37">
        <v>870</v>
      </c>
      <c r="HT37">
        <v>389</v>
      </c>
      <c r="HU37">
        <v>666</v>
      </c>
      <c r="HV37">
        <v>343</v>
      </c>
      <c r="HW37">
        <v>432</v>
      </c>
      <c r="HX37">
        <v>374</v>
      </c>
      <c r="HY37">
        <v>1623</v>
      </c>
      <c r="HZ37">
        <v>134</v>
      </c>
      <c r="IA37">
        <v>8420</v>
      </c>
      <c r="IB37">
        <v>616</v>
      </c>
      <c r="IC37">
        <v>202</v>
      </c>
      <c r="ID37">
        <v>1259</v>
      </c>
      <c r="IE37">
        <v>87</v>
      </c>
      <c r="IF37">
        <v>3837</v>
      </c>
      <c r="IG37">
        <v>2078</v>
      </c>
      <c r="IH37">
        <v>88</v>
      </c>
      <c r="II37">
        <v>3536</v>
      </c>
      <c r="IJ37">
        <v>0</v>
      </c>
      <c r="IK37">
        <v>40</v>
      </c>
      <c r="IL37">
        <v>3994</v>
      </c>
      <c r="IM37">
        <v>3992</v>
      </c>
      <c r="IN37">
        <v>91</v>
      </c>
      <c r="IO37">
        <v>407</v>
      </c>
      <c r="IP37">
        <v>407</v>
      </c>
      <c r="IQ37">
        <v>830</v>
      </c>
      <c r="IR37">
        <v>45</v>
      </c>
      <c r="IS37">
        <v>3745</v>
      </c>
      <c r="IT37">
        <v>809</v>
      </c>
      <c r="IU37">
        <v>48021</v>
      </c>
      <c r="IV37">
        <v>239</v>
      </c>
      <c r="IW37">
        <v>436</v>
      </c>
      <c r="IX37">
        <v>893</v>
      </c>
      <c r="IY37">
        <v>185</v>
      </c>
      <c r="IZ37">
        <v>144</v>
      </c>
      <c r="JA37">
        <v>11</v>
      </c>
      <c r="JB37">
        <v>275</v>
      </c>
      <c r="JC37">
        <v>163</v>
      </c>
      <c r="JD37">
        <v>746</v>
      </c>
      <c r="JE37">
        <v>154</v>
      </c>
      <c r="JF37">
        <v>49</v>
      </c>
      <c r="JG37">
        <v>655</v>
      </c>
      <c r="JH37">
        <v>521</v>
      </c>
      <c r="JI37">
        <v>864</v>
      </c>
      <c r="JJ37">
        <v>76</v>
      </c>
      <c r="JK37">
        <v>429</v>
      </c>
      <c r="JL37">
        <v>10</v>
      </c>
      <c r="JM37">
        <v>541</v>
      </c>
      <c r="JN37">
        <v>6</v>
      </c>
      <c r="JO37">
        <v>330</v>
      </c>
      <c r="JP37">
        <v>330</v>
      </c>
      <c r="JQ37">
        <v>130</v>
      </c>
      <c r="JR37">
        <v>188</v>
      </c>
      <c r="JS37">
        <v>281</v>
      </c>
      <c r="JT37">
        <v>58</v>
      </c>
      <c r="JU37">
        <v>94</v>
      </c>
      <c r="JV37">
        <v>0</v>
      </c>
      <c r="JW37">
        <v>0</v>
      </c>
      <c r="JX37">
        <v>469</v>
      </c>
      <c r="JY37">
        <v>563</v>
      </c>
      <c r="JZ37">
        <v>3</v>
      </c>
      <c r="KA37">
        <v>3</v>
      </c>
      <c r="KB37">
        <v>277</v>
      </c>
      <c r="KC37">
        <v>350</v>
      </c>
      <c r="KD37">
        <v>4</v>
      </c>
      <c r="KE37">
        <v>36</v>
      </c>
      <c r="KF37">
        <v>1</v>
      </c>
      <c r="KG37">
        <v>1</v>
      </c>
      <c r="KH37">
        <v>30</v>
      </c>
      <c r="KI37">
        <v>125</v>
      </c>
      <c r="KJ37">
        <v>27</v>
      </c>
      <c r="KK37">
        <v>1</v>
      </c>
      <c r="KL37">
        <v>73</v>
      </c>
      <c r="KM37">
        <v>1211</v>
      </c>
      <c r="KN37">
        <v>277</v>
      </c>
      <c r="KO37">
        <v>2182</v>
      </c>
      <c r="KP37">
        <v>138</v>
      </c>
      <c r="KQ37">
        <v>73</v>
      </c>
      <c r="KR37">
        <v>791</v>
      </c>
      <c r="KS37">
        <v>5</v>
      </c>
      <c r="KT37">
        <v>2301</v>
      </c>
      <c r="KU37">
        <v>57314</v>
      </c>
      <c r="KV37">
        <v>606</v>
      </c>
      <c r="KW37">
        <v>1616</v>
      </c>
      <c r="KX37">
        <v>1016</v>
      </c>
      <c r="KY37">
        <v>1186</v>
      </c>
      <c r="KZ37">
        <v>245</v>
      </c>
      <c r="LA37">
        <v>644</v>
      </c>
      <c r="LB37">
        <v>570</v>
      </c>
      <c r="LC37">
        <v>28</v>
      </c>
      <c r="LD37">
        <v>138</v>
      </c>
      <c r="LE37">
        <v>32</v>
      </c>
      <c r="LF37">
        <v>95</v>
      </c>
      <c r="LG37">
        <v>10</v>
      </c>
      <c r="LH37">
        <v>19</v>
      </c>
      <c r="LI37">
        <v>112</v>
      </c>
      <c r="LJ37">
        <v>30</v>
      </c>
      <c r="LK37">
        <v>222</v>
      </c>
      <c r="LL37">
        <v>99</v>
      </c>
      <c r="LM37">
        <v>94</v>
      </c>
      <c r="LN37">
        <v>17</v>
      </c>
      <c r="LO37">
        <v>2300</v>
      </c>
      <c r="LP37">
        <v>1136</v>
      </c>
      <c r="LQ37">
        <v>1102</v>
      </c>
      <c r="LR37">
        <v>1463</v>
      </c>
      <c r="LS37">
        <v>230</v>
      </c>
      <c r="LT37">
        <v>4254</v>
      </c>
      <c r="LU37">
        <v>80</v>
      </c>
      <c r="LV37">
        <v>145</v>
      </c>
      <c r="LW37">
        <v>4681</v>
      </c>
      <c r="LX37">
        <v>528</v>
      </c>
      <c r="LY37">
        <v>566</v>
      </c>
      <c r="LZ37">
        <v>900</v>
      </c>
      <c r="MA37">
        <v>1316</v>
      </c>
      <c r="MB37">
        <v>879</v>
      </c>
      <c r="MC37">
        <v>288</v>
      </c>
      <c r="MD37">
        <v>1752</v>
      </c>
      <c r="ME37">
        <v>2001</v>
      </c>
      <c r="MF37">
        <v>256</v>
      </c>
      <c r="MG37">
        <v>0</v>
      </c>
      <c r="MH37">
        <v>212</v>
      </c>
      <c r="MI37">
        <v>1385</v>
      </c>
      <c r="MJ37">
        <v>621</v>
      </c>
      <c r="MK37">
        <v>561</v>
      </c>
      <c r="ML37">
        <v>423</v>
      </c>
      <c r="MM37">
        <v>565</v>
      </c>
      <c r="MN37">
        <v>1198</v>
      </c>
      <c r="MO37">
        <v>615</v>
      </c>
      <c r="MP37">
        <v>1698</v>
      </c>
      <c r="MQ37">
        <v>306</v>
      </c>
      <c r="MR37">
        <v>249</v>
      </c>
      <c r="MS37">
        <v>881</v>
      </c>
      <c r="MT37">
        <v>959</v>
      </c>
      <c r="MU37">
        <v>642</v>
      </c>
      <c r="MV37">
        <v>3674</v>
      </c>
      <c r="MW37">
        <v>110</v>
      </c>
      <c r="MX37">
        <v>34</v>
      </c>
      <c r="MY37">
        <v>9</v>
      </c>
      <c r="MZ37">
        <v>5573</v>
      </c>
      <c r="NA37">
        <v>5</v>
      </c>
      <c r="NB37">
        <v>1488</v>
      </c>
      <c r="NC37">
        <v>513</v>
      </c>
      <c r="ND37">
        <v>171</v>
      </c>
      <c r="NE37">
        <v>3701</v>
      </c>
      <c r="NF37">
        <v>114</v>
      </c>
      <c r="NG37">
        <v>5</v>
      </c>
      <c r="NH37">
        <v>1060</v>
      </c>
      <c r="NI37">
        <v>228</v>
      </c>
      <c r="NJ37">
        <v>926</v>
      </c>
      <c r="NK37">
        <v>445</v>
      </c>
      <c r="NL37">
        <v>0</v>
      </c>
      <c r="NM37">
        <v>402</v>
      </c>
      <c r="NN37">
        <v>0</v>
      </c>
      <c r="NO37">
        <v>475</v>
      </c>
      <c r="NP37">
        <v>255</v>
      </c>
      <c r="NQ37">
        <v>348</v>
      </c>
      <c r="NR37">
        <v>402</v>
      </c>
      <c r="NS37">
        <v>402</v>
      </c>
      <c r="NT37">
        <v>1001</v>
      </c>
      <c r="NU37">
        <v>3</v>
      </c>
      <c r="NV37">
        <v>0</v>
      </c>
      <c r="NW37">
        <v>1</v>
      </c>
      <c r="NX37">
        <v>547</v>
      </c>
      <c r="NY37">
        <v>506</v>
      </c>
      <c r="NZ37">
        <v>921</v>
      </c>
      <c r="OA37">
        <v>3</v>
      </c>
      <c r="OB37">
        <v>475</v>
      </c>
      <c r="OC37">
        <v>0</v>
      </c>
      <c r="OD37">
        <v>0</v>
      </c>
      <c r="OE37">
        <v>1</v>
      </c>
      <c r="OF37">
        <v>476</v>
      </c>
      <c r="OG37">
        <v>4</v>
      </c>
      <c r="OH37">
        <v>101</v>
      </c>
      <c r="OI37">
        <v>404</v>
      </c>
      <c r="OJ37">
        <v>361</v>
      </c>
      <c r="OK37">
        <v>404</v>
      </c>
      <c r="OL37">
        <v>27</v>
      </c>
      <c r="OM37">
        <v>81</v>
      </c>
      <c r="ON37">
        <v>102</v>
      </c>
      <c r="OO37">
        <v>0</v>
      </c>
      <c r="OP37">
        <v>0</v>
      </c>
      <c r="OQ37">
        <v>0</v>
      </c>
      <c r="OR37">
        <v>102</v>
      </c>
      <c r="OS37">
        <v>227</v>
      </c>
      <c r="OT37">
        <v>517</v>
      </c>
      <c r="OU37">
        <v>181</v>
      </c>
      <c r="OV37">
        <v>677</v>
      </c>
      <c r="OW37">
        <v>185</v>
      </c>
      <c r="OX37">
        <v>71</v>
      </c>
      <c r="OY37">
        <v>2216</v>
      </c>
      <c r="OZ37">
        <v>39</v>
      </c>
      <c r="PA37">
        <v>225</v>
      </c>
      <c r="PB37">
        <v>1517</v>
      </c>
      <c r="PC37">
        <v>3255</v>
      </c>
      <c r="PD37">
        <v>1373</v>
      </c>
      <c r="PE37">
        <v>353</v>
      </c>
      <c r="PF37">
        <v>378</v>
      </c>
      <c r="PG37">
        <v>321</v>
      </c>
      <c r="PH37">
        <v>1442</v>
      </c>
      <c r="PI37">
        <v>4815</v>
      </c>
      <c r="PJ37">
        <v>164</v>
      </c>
      <c r="PK37">
        <v>3685</v>
      </c>
      <c r="PL37">
        <v>3836</v>
      </c>
      <c r="PM37">
        <v>23</v>
      </c>
      <c r="PN37">
        <v>5873</v>
      </c>
      <c r="PO37">
        <v>50</v>
      </c>
      <c r="PP37">
        <v>2052</v>
      </c>
      <c r="PQ37">
        <v>504</v>
      </c>
      <c r="PR37">
        <v>109</v>
      </c>
      <c r="PS37">
        <v>228</v>
      </c>
      <c r="PT37">
        <v>66</v>
      </c>
      <c r="PU37">
        <v>501</v>
      </c>
      <c r="PV37">
        <v>176</v>
      </c>
      <c r="PW37">
        <v>126</v>
      </c>
      <c r="PX37">
        <v>1376</v>
      </c>
      <c r="PY37">
        <v>11</v>
      </c>
      <c r="PZ37">
        <v>9</v>
      </c>
      <c r="QA37">
        <v>11</v>
      </c>
      <c r="QB37">
        <v>192</v>
      </c>
      <c r="QC37">
        <v>1065</v>
      </c>
      <c r="QD37">
        <v>128</v>
      </c>
      <c r="QE37">
        <v>699</v>
      </c>
      <c r="QF37">
        <v>121</v>
      </c>
      <c r="QG37">
        <v>558</v>
      </c>
      <c r="QH37">
        <v>563</v>
      </c>
      <c r="QI37">
        <v>207</v>
      </c>
      <c r="QJ37">
        <v>939</v>
      </c>
      <c r="QK37">
        <v>2003</v>
      </c>
      <c r="QL37">
        <v>1678</v>
      </c>
      <c r="QM37">
        <v>643</v>
      </c>
      <c r="QN37">
        <v>407</v>
      </c>
      <c r="QO37">
        <v>330</v>
      </c>
      <c r="QP37">
        <v>888</v>
      </c>
      <c r="QQ37">
        <v>58</v>
      </c>
      <c r="QR37">
        <v>1399</v>
      </c>
      <c r="QS37">
        <v>629</v>
      </c>
      <c r="QT37">
        <v>330</v>
      </c>
      <c r="QU37">
        <v>270</v>
      </c>
      <c r="QV37">
        <v>0</v>
      </c>
      <c r="QW37">
        <v>1702</v>
      </c>
      <c r="QX37">
        <v>1171</v>
      </c>
      <c r="QY37">
        <v>303</v>
      </c>
      <c r="QZ37">
        <v>3639</v>
      </c>
      <c r="RA37">
        <v>34</v>
      </c>
      <c r="RB37">
        <v>9</v>
      </c>
      <c r="RC37">
        <v>5535</v>
      </c>
      <c r="RD37">
        <v>5</v>
      </c>
      <c r="RE37">
        <v>523</v>
      </c>
      <c r="RF37">
        <v>3666</v>
      </c>
      <c r="RG37">
        <v>5</v>
      </c>
      <c r="RH37">
        <v>120</v>
      </c>
      <c r="RI37">
        <v>755</v>
      </c>
      <c r="RJ37">
        <v>30</v>
      </c>
      <c r="RK37">
        <v>161</v>
      </c>
      <c r="RL37">
        <v>2194</v>
      </c>
      <c r="RM37">
        <v>57572</v>
      </c>
      <c r="RN37">
        <v>1097</v>
      </c>
      <c r="RO37">
        <v>2070</v>
      </c>
      <c r="RP37">
        <v>408</v>
      </c>
      <c r="RQ37">
        <v>48</v>
      </c>
      <c r="RR37">
        <v>3991</v>
      </c>
      <c r="RS37">
        <v>893</v>
      </c>
      <c r="RT37">
        <v>0</v>
      </c>
      <c r="RU37">
        <v>48343</v>
      </c>
      <c r="RV37">
        <v>408</v>
      </c>
      <c r="RW37">
        <v>826</v>
      </c>
      <c r="RX37">
        <v>28</v>
      </c>
      <c r="RY37">
        <v>1</v>
      </c>
      <c r="RZ37">
        <v>99</v>
      </c>
      <c r="SA37">
        <v>185</v>
      </c>
      <c r="SB37">
        <v>4</v>
      </c>
      <c r="SC37">
        <v>238</v>
      </c>
      <c r="SD37">
        <v>3998</v>
      </c>
      <c r="SE37">
        <v>902</v>
      </c>
      <c r="SF37">
        <v>3539</v>
      </c>
      <c r="SG37">
        <v>3985</v>
      </c>
      <c r="SH37">
        <v>436</v>
      </c>
      <c r="SI37">
        <v>38</v>
      </c>
      <c r="SJ37">
        <v>144</v>
      </c>
      <c r="SK37">
        <v>318</v>
      </c>
      <c r="SL37">
        <v>793</v>
      </c>
      <c r="SM37">
        <v>176</v>
      </c>
      <c r="SN37">
        <v>717</v>
      </c>
      <c r="SO37">
        <v>438</v>
      </c>
      <c r="SP37">
        <v>568</v>
      </c>
      <c r="SQ37">
        <v>4661</v>
      </c>
      <c r="SR37">
        <v>582</v>
      </c>
      <c r="SS37">
        <v>1273</v>
      </c>
      <c r="ST37">
        <v>673</v>
      </c>
      <c r="SU37">
        <v>1129</v>
      </c>
      <c r="SV37">
        <v>10</v>
      </c>
      <c r="SW37">
        <v>107</v>
      </c>
      <c r="SX37">
        <v>232</v>
      </c>
      <c r="SY37">
        <v>80</v>
      </c>
      <c r="SZ37">
        <v>43</v>
      </c>
      <c r="TA37">
        <v>1552</v>
      </c>
      <c r="TB37">
        <v>198</v>
      </c>
      <c r="TC37">
        <v>1446</v>
      </c>
      <c r="TD37">
        <v>505</v>
      </c>
      <c r="TE37">
        <v>2248</v>
      </c>
      <c r="TF37">
        <v>200</v>
      </c>
      <c r="TG37">
        <v>315</v>
      </c>
      <c r="TH37">
        <v>354</v>
      </c>
      <c r="TI37">
        <v>921</v>
      </c>
      <c r="TJ37">
        <v>188</v>
      </c>
      <c r="TK37">
        <v>63</v>
      </c>
      <c r="TL37">
        <v>4908</v>
      </c>
      <c r="TM37">
        <v>899</v>
      </c>
      <c r="TN37">
        <v>379</v>
      </c>
      <c r="TO37">
        <v>1432</v>
      </c>
      <c r="TP37">
        <v>381</v>
      </c>
      <c r="TQ37">
        <v>235</v>
      </c>
      <c r="TR37">
        <v>164</v>
      </c>
      <c r="TS37">
        <v>3748</v>
      </c>
      <c r="TT37">
        <v>3296</v>
      </c>
      <c r="TU37">
        <v>3747</v>
      </c>
      <c r="TV37">
        <v>5747</v>
      </c>
      <c r="TW37">
        <v>2013</v>
      </c>
      <c r="TX37">
        <v>108</v>
      </c>
      <c r="TY37">
        <v>112</v>
      </c>
      <c r="TZ37">
        <v>1038</v>
      </c>
      <c r="UA37">
        <v>85</v>
      </c>
      <c r="UB37">
        <v>615</v>
      </c>
      <c r="UC37">
        <v>301</v>
      </c>
      <c r="UD37">
        <v>1481</v>
      </c>
      <c r="UE37">
        <v>127</v>
      </c>
      <c r="UF37">
        <v>570</v>
      </c>
      <c r="UG37">
        <v>32</v>
      </c>
      <c r="UH37">
        <v>1177</v>
      </c>
      <c r="UI37">
        <v>102</v>
      </c>
      <c r="UJ37">
        <v>1643</v>
      </c>
      <c r="UK37">
        <v>21</v>
      </c>
      <c r="UL37">
        <v>635</v>
      </c>
      <c r="UM37">
        <v>29</v>
      </c>
      <c r="UN37">
        <v>482</v>
      </c>
      <c r="UO37">
        <v>226</v>
      </c>
      <c r="UP37">
        <v>230</v>
      </c>
      <c r="UQ37">
        <v>624</v>
      </c>
      <c r="UR37">
        <v>242</v>
      </c>
      <c r="US37">
        <v>98</v>
      </c>
      <c r="UT37">
        <v>960</v>
      </c>
      <c r="UU37">
        <v>30</v>
      </c>
      <c r="UV37">
        <v>95</v>
      </c>
      <c r="UW37">
        <v>1039</v>
      </c>
      <c r="UX37">
        <v>609</v>
      </c>
      <c r="UY37">
        <v>18</v>
      </c>
      <c r="UZ37">
        <v>2287</v>
      </c>
      <c r="VA37">
        <v>139</v>
      </c>
      <c r="VB37">
        <v>1114</v>
      </c>
      <c r="VC37">
        <v>1388</v>
      </c>
      <c r="VD37">
        <v>4148</v>
      </c>
      <c r="VE37">
        <v>137</v>
      </c>
      <c r="VF37">
        <v>489</v>
      </c>
      <c r="VG37">
        <v>103</v>
      </c>
      <c r="VH37">
        <v>28</v>
      </c>
      <c r="VI37">
        <v>103</v>
      </c>
      <c r="VJ37">
        <v>0</v>
      </c>
      <c r="VK37">
        <v>66</v>
      </c>
      <c r="VL37">
        <v>0</v>
      </c>
      <c r="VM37">
        <v>3</v>
      </c>
      <c r="VN37">
        <v>499</v>
      </c>
      <c r="VO37">
        <v>3</v>
      </c>
      <c r="VP37">
        <v>397</v>
      </c>
      <c r="VQ37">
        <v>397</v>
      </c>
      <c r="VR37">
        <v>320</v>
      </c>
      <c r="VS37">
        <v>399</v>
      </c>
      <c r="VT37">
        <v>69</v>
      </c>
      <c r="VU37">
        <v>223</v>
      </c>
      <c r="VV37">
        <v>0</v>
      </c>
      <c r="VW37">
        <v>10</v>
      </c>
      <c r="VX37">
        <v>41604</v>
      </c>
      <c r="VY37">
        <v>6</v>
      </c>
      <c r="VZ37">
        <v>4</v>
      </c>
      <c r="WA37">
        <v>14</v>
      </c>
      <c r="WB37">
        <v>1998</v>
      </c>
      <c r="WC37">
        <v>0</v>
      </c>
      <c r="WD37">
        <v>14</v>
      </c>
      <c r="WE37">
        <v>5</v>
      </c>
      <c r="WF37">
        <v>0</v>
      </c>
      <c r="WG37">
        <v>84</v>
      </c>
      <c r="WH37">
        <v>557</v>
      </c>
      <c r="WI37">
        <v>1404</v>
      </c>
      <c r="WJ37">
        <v>1422</v>
      </c>
      <c r="WK37">
        <v>5</v>
      </c>
      <c r="WL37">
        <v>18</v>
      </c>
      <c r="WM37">
        <v>501</v>
      </c>
      <c r="WN37">
        <v>250</v>
      </c>
      <c r="WO37">
        <v>512</v>
      </c>
      <c r="WP37">
        <v>461</v>
      </c>
      <c r="WQ37">
        <v>1486</v>
      </c>
      <c r="WR37">
        <v>0</v>
      </c>
      <c r="WS37">
        <v>25</v>
      </c>
      <c r="WT37">
        <v>50</v>
      </c>
      <c r="WU37">
        <v>404</v>
      </c>
      <c r="WV37">
        <v>0</v>
      </c>
      <c r="WW37">
        <v>304</v>
      </c>
      <c r="WX37">
        <v>0</v>
      </c>
      <c r="WY37">
        <v>404</v>
      </c>
      <c r="WZ37">
        <v>404</v>
      </c>
      <c r="XA37">
        <v>128</v>
      </c>
      <c r="XB37">
        <v>75</v>
      </c>
      <c r="XC37">
        <v>0</v>
      </c>
      <c r="XD37">
        <v>343</v>
      </c>
      <c r="XE37">
        <v>462</v>
      </c>
      <c r="XF37">
        <v>229</v>
      </c>
      <c r="XG37">
        <v>461</v>
      </c>
      <c r="XH37">
        <v>1020</v>
      </c>
      <c r="XI37">
        <v>563</v>
      </c>
      <c r="XJ37">
        <v>924</v>
      </c>
      <c r="XK37">
        <v>1</v>
      </c>
      <c r="XL37">
        <v>4</v>
      </c>
      <c r="XM37">
        <v>3</v>
      </c>
      <c r="XN37">
        <v>1</v>
      </c>
      <c r="XO37">
        <v>110</v>
      </c>
      <c r="XP37">
        <v>350</v>
      </c>
      <c r="XQ37">
        <v>27</v>
      </c>
      <c r="XR37">
        <v>90</v>
      </c>
      <c r="XS37">
        <v>6</v>
      </c>
      <c r="XT37">
        <v>503</v>
      </c>
      <c r="XU37">
        <v>28</v>
      </c>
      <c r="XV37">
        <v>6</v>
      </c>
      <c r="XW37">
        <v>1210</v>
      </c>
      <c r="XX37">
        <v>90</v>
      </c>
      <c r="XY37">
        <v>10</v>
      </c>
      <c r="XZ37">
        <v>464</v>
      </c>
      <c r="YA37">
        <v>764</v>
      </c>
      <c r="YB37">
        <v>60</v>
      </c>
      <c r="YC37">
        <v>38</v>
      </c>
      <c r="YD37">
        <v>615</v>
      </c>
      <c r="YE37">
        <v>64</v>
      </c>
      <c r="YF37">
        <v>306</v>
      </c>
      <c r="YG37">
        <v>49</v>
      </c>
      <c r="YH37">
        <v>0</v>
      </c>
      <c r="YI37">
        <v>309</v>
      </c>
      <c r="YJ37">
        <v>221</v>
      </c>
      <c r="YK37">
        <v>4346</v>
      </c>
      <c r="YL37">
        <v>198</v>
      </c>
      <c r="YM37">
        <v>1150</v>
      </c>
      <c r="YN37">
        <v>754</v>
      </c>
      <c r="YO37">
        <v>242</v>
      </c>
      <c r="YP37">
        <v>464</v>
      </c>
      <c r="YQ37">
        <v>249</v>
      </c>
      <c r="YR37">
        <v>7</v>
      </c>
      <c r="YS37">
        <v>541</v>
      </c>
      <c r="YT37">
        <v>273</v>
      </c>
      <c r="YU37">
        <v>253</v>
      </c>
      <c r="YV37">
        <v>953</v>
      </c>
      <c r="YW37">
        <v>1540</v>
      </c>
      <c r="YX37">
        <v>1082</v>
      </c>
      <c r="YY37">
        <v>970</v>
      </c>
      <c r="YZ37">
        <v>126</v>
      </c>
      <c r="ZA37">
        <v>1287</v>
      </c>
      <c r="ZB37">
        <v>0</v>
      </c>
      <c r="ZC37">
        <v>205</v>
      </c>
      <c r="ZD37">
        <v>507</v>
      </c>
      <c r="ZE37">
        <v>861</v>
      </c>
      <c r="ZF37">
        <v>421</v>
      </c>
      <c r="ZG37">
        <v>11</v>
      </c>
      <c r="ZH37">
        <v>110</v>
      </c>
      <c r="ZI37">
        <v>68</v>
      </c>
      <c r="ZJ37">
        <v>17</v>
      </c>
      <c r="ZK37">
        <v>20</v>
      </c>
      <c r="ZL37">
        <v>463</v>
      </c>
      <c r="ZM37">
        <v>117</v>
      </c>
      <c r="ZN37">
        <v>965</v>
      </c>
      <c r="ZO37">
        <v>585</v>
      </c>
      <c r="ZP37">
        <v>257</v>
      </c>
      <c r="ZQ37">
        <v>385</v>
      </c>
      <c r="ZR37">
        <v>492</v>
      </c>
      <c r="ZS37">
        <v>160</v>
      </c>
      <c r="ZT37">
        <v>128</v>
      </c>
      <c r="ZU37">
        <v>531</v>
      </c>
      <c r="ZV37">
        <v>249</v>
      </c>
      <c r="ZW37">
        <v>61</v>
      </c>
      <c r="ZX37">
        <v>4</v>
      </c>
      <c r="ZY37">
        <v>105</v>
      </c>
      <c r="ZZ37">
        <v>22</v>
      </c>
      <c r="AAA37">
        <v>182</v>
      </c>
      <c r="AAB37">
        <v>53</v>
      </c>
      <c r="AAC37">
        <v>60</v>
      </c>
      <c r="AAD37">
        <v>0</v>
      </c>
      <c r="AAE37">
        <v>37846</v>
      </c>
      <c r="AAF37">
        <v>473</v>
      </c>
      <c r="AAG37">
        <v>261</v>
      </c>
      <c r="AAH37">
        <v>1370</v>
      </c>
      <c r="AAI37">
        <v>493</v>
      </c>
      <c r="AAJ37">
        <v>620</v>
      </c>
      <c r="AAK37">
        <v>90</v>
      </c>
      <c r="AAL37">
        <v>26</v>
      </c>
      <c r="AAM37">
        <v>123</v>
      </c>
      <c r="AAN37">
        <v>22</v>
      </c>
      <c r="AAO37">
        <v>80</v>
      </c>
      <c r="AAP37">
        <v>276</v>
      </c>
      <c r="AAQ37">
        <v>408</v>
      </c>
      <c r="AAR37">
        <v>276</v>
      </c>
      <c r="AAS37">
        <v>277</v>
      </c>
      <c r="AAT37">
        <v>126</v>
      </c>
      <c r="AAU37">
        <v>734</v>
      </c>
      <c r="AAV37">
        <v>330</v>
      </c>
      <c r="AAW37">
        <v>733</v>
      </c>
      <c r="AAX37">
        <v>150</v>
      </c>
      <c r="AAY37">
        <v>125</v>
      </c>
      <c r="AAZ37">
        <v>10</v>
      </c>
      <c r="ABA37">
        <v>74</v>
      </c>
      <c r="ABB37">
        <v>0</v>
      </c>
      <c r="ABC37">
        <v>630</v>
      </c>
      <c r="ABD37">
        <v>275</v>
      </c>
      <c r="ABE37">
        <v>104</v>
      </c>
      <c r="ABF37">
        <v>113</v>
      </c>
      <c r="ABG37">
        <v>56</v>
      </c>
      <c r="ABH37">
        <v>64</v>
      </c>
      <c r="ABI37">
        <v>1125</v>
      </c>
      <c r="ABJ37">
        <v>2803</v>
      </c>
      <c r="ABK37">
        <v>34</v>
      </c>
      <c r="ABL37">
        <v>748</v>
      </c>
      <c r="ABM37">
        <v>1672</v>
      </c>
      <c r="ABN37">
        <v>2642</v>
      </c>
      <c r="ABO37">
        <v>933</v>
      </c>
      <c r="ABP37">
        <v>220</v>
      </c>
      <c r="ABQ37">
        <v>620</v>
      </c>
      <c r="ABR37">
        <v>1195</v>
      </c>
      <c r="ABS37">
        <v>214</v>
      </c>
      <c r="ABT37">
        <v>1705</v>
      </c>
      <c r="ABU37">
        <v>1997</v>
      </c>
      <c r="ABV37">
        <v>178</v>
      </c>
      <c r="ABW37">
        <v>1331</v>
      </c>
      <c r="ABX37">
        <v>399</v>
      </c>
      <c r="ABY37">
        <v>346</v>
      </c>
      <c r="ABZ37">
        <v>2281</v>
      </c>
      <c r="ACA37">
        <v>4111</v>
      </c>
      <c r="ACB37">
        <v>35</v>
      </c>
      <c r="ACC37">
        <v>153</v>
      </c>
      <c r="ACD37">
        <v>6201</v>
      </c>
      <c r="ACE37">
        <v>1219</v>
      </c>
      <c r="ACF37">
        <v>330</v>
      </c>
      <c r="ACG37">
        <v>662</v>
      </c>
      <c r="ACH37">
        <v>2345</v>
      </c>
      <c r="ACI37">
        <v>60</v>
      </c>
      <c r="ACJ37">
        <v>172</v>
      </c>
      <c r="ACK37">
        <v>282</v>
      </c>
      <c r="ACL37">
        <v>89</v>
      </c>
      <c r="ACM37">
        <v>1443</v>
      </c>
      <c r="ACN37">
        <v>311</v>
      </c>
      <c r="ACO37">
        <v>0</v>
      </c>
      <c r="ACP37">
        <v>109</v>
      </c>
      <c r="ACQ37">
        <v>132</v>
      </c>
      <c r="ACR37">
        <v>928</v>
      </c>
      <c r="ACS37">
        <v>0</v>
      </c>
      <c r="ACT37">
        <v>196</v>
      </c>
      <c r="ACU37">
        <v>0</v>
      </c>
      <c r="ACV37">
        <v>538</v>
      </c>
      <c r="ACW37">
        <v>42</v>
      </c>
      <c r="ACX37">
        <v>165</v>
      </c>
      <c r="ACY37">
        <v>13</v>
      </c>
      <c r="ACZ37">
        <v>85</v>
      </c>
      <c r="ADA37">
        <v>383</v>
      </c>
      <c r="ADB37">
        <v>2448</v>
      </c>
      <c r="ADC37">
        <v>81</v>
      </c>
      <c r="ADD37">
        <v>62</v>
      </c>
      <c r="ADE37">
        <v>267</v>
      </c>
      <c r="ADF37">
        <v>537</v>
      </c>
      <c r="ADG37">
        <v>267</v>
      </c>
      <c r="ADH37">
        <v>2040</v>
      </c>
      <c r="ADI37">
        <v>0</v>
      </c>
      <c r="ADJ37">
        <v>1942</v>
      </c>
      <c r="ADK37">
        <v>0</v>
      </c>
      <c r="ADL37">
        <v>279</v>
      </c>
      <c r="ADM37">
        <v>267</v>
      </c>
      <c r="ADN37">
        <v>432</v>
      </c>
      <c r="ADO37">
        <v>0</v>
      </c>
      <c r="ADP37">
        <v>251</v>
      </c>
      <c r="ADQ37">
        <v>2219</v>
      </c>
      <c r="ADR37">
        <v>0</v>
      </c>
      <c r="ADS37">
        <v>7003</v>
      </c>
      <c r="ADT37">
        <v>403</v>
      </c>
      <c r="ADU37">
        <v>4151</v>
      </c>
      <c r="ADV37">
        <v>263</v>
      </c>
      <c r="ADW37">
        <v>651</v>
      </c>
      <c r="ADX37">
        <v>286</v>
      </c>
      <c r="ADY37">
        <v>37</v>
      </c>
      <c r="ADZ37">
        <v>695</v>
      </c>
      <c r="AEA37">
        <v>1382</v>
      </c>
      <c r="AEB37">
        <v>7</v>
      </c>
      <c r="AEC37">
        <v>787</v>
      </c>
      <c r="AED37">
        <v>112</v>
      </c>
      <c r="AEE37">
        <v>8063</v>
      </c>
      <c r="AEF37">
        <v>5783</v>
      </c>
      <c r="AEG37">
        <v>285</v>
      </c>
      <c r="AEH37">
        <v>3</v>
      </c>
      <c r="AEI37">
        <v>9</v>
      </c>
      <c r="AEJ37">
        <v>44</v>
      </c>
      <c r="AEK37">
        <v>505</v>
      </c>
      <c r="AEL37">
        <v>1638</v>
      </c>
      <c r="AEM37">
        <v>182</v>
      </c>
      <c r="AEN37">
        <v>4189</v>
      </c>
      <c r="AEO37">
        <v>117</v>
      </c>
      <c r="AEP37">
        <v>53</v>
      </c>
      <c r="AEQ37">
        <v>9</v>
      </c>
      <c r="AER37">
        <v>721</v>
      </c>
      <c r="AES37">
        <v>1085</v>
      </c>
      <c r="AET37">
        <v>1743</v>
      </c>
      <c r="AEU37">
        <v>476</v>
      </c>
      <c r="AEV37">
        <v>312</v>
      </c>
      <c r="AEW37">
        <v>38</v>
      </c>
      <c r="AEX37">
        <v>3061</v>
      </c>
      <c r="AEY37">
        <v>430</v>
      </c>
      <c r="AEZ37">
        <v>1405</v>
      </c>
      <c r="AFA37">
        <v>43</v>
      </c>
      <c r="AFB37">
        <v>1141</v>
      </c>
      <c r="AFC37">
        <v>118</v>
      </c>
      <c r="AFD37">
        <v>279</v>
      </c>
      <c r="AFE37">
        <v>85</v>
      </c>
      <c r="AFF37">
        <v>515</v>
      </c>
      <c r="AFG37">
        <v>95</v>
      </c>
      <c r="AFH37">
        <v>1413</v>
      </c>
      <c r="AFI37">
        <v>599</v>
      </c>
      <c r="AFJ37">
        <v>923</v>
      </c>
      <c r="AFK37">
        <v>1837</v>
      </c>
      <c r="AFL37">
        <v>871</v>
      </c>
      <c r="AFM37">
        <v>550</v>
      </c>
      <c r="AFN37">
        <v>1755</v>
      </c>
      <c r="AFO37">
        <v>72</v>
      </c>
      <c r="AFP37">
        <v>1453</v>
      </c>
      <c r="AFQ37">
        <v>1075</v>
      </c>
      <c r="AFR37">
        <v>303</v>
      </c>
      <c r="AFS37">
        <v>4469</v>
      </c>
      <c r="AFT37">
        <v>56</v>
      </c>
      <c r="AFU37">
        <v>418</v>
      </c>
      <c r="AFV37">
        <v>22</v>
      </c>
      <c r="AFW37">
        <v>1228</v>
      </c>
      <c r="AFX37">
        <v>180</v>
      </c>
      <c r="AFY37">
        <v>1498</v>
      </c>
      <c r="AFZ37">
        <v>6</v>
      </c>
      <c r="AGA37">
        <v>400</v>
      </c>
      <c r="AGB37">
        <v>151</v>
      </c>
      <c r="AGC37">
        <v>82</v>
      </c>
      <c r="AGD37">
        <v>316</v>
      </c>
      <c r="AGE37">
        <v>204</v>
      </c>
      <c r="AGF37">
        <v>216</v>
      </c>
      <c r="AGG37">
        <v>134</v>
      </c>
      <c r="AGH37">
        <v>14</v>
      </c>
      <c r="AGI37">
        <v>18</v>
      </c>
      <c r="AGJ37">
        <v>110</v>
      </c>
      <c r="AGK37">
        <v>4</v>
      </c>
      <c r="AGL37">
        <v>0</v>
      </c>
      <c r="AGM37">
        <v>1404</v>
      </c>
      <c r="AGN37">
        <v>260</v>
      </c>
      <c r="AGO37">
        <v>16</v>
      </c>
      <c r="AGP37">
        <v>0</v>
      </c>
      <c r="AGQ37">
        <v>0</v>
      </c>
      <c r="AGR37">
        <v>13</v>
      </c>
      <c r="AGS37">
        <v>5</v>
      </c>
      <c r="AGT37">
        <v>61</v>
      </c>
      <c r="AGU37">
        <v>4</v>
      </c>
      <c r="AGV37">
        <v>0</v>
      </c>
      <c r="AGW37">
        <v>13</v>
      </c>
      <c r="AGX37">
        <v>449</v>
      </c>
      <c r="AGY37">
        <v>160</v>
      </c>
      <c r="AGZ37">
        <v>284</v>
      </c>
      <c r="AHA37">
        <v>13</v>
      </c>
      <c r="AHB37">
        <v>87</v>
      </c>
      <c r="AHC37">
        <v>173</v>
      </c>
      <c r="AHD37">
        <v>284</v>
      </c>
      <c r="AHE37">
        <v>1422</v>
      </c>
      <c r="AHF37">
        <v>1426</v>
      </c>
      <c r="AHG37">
        <v>85</v>
      </c>
      <c r="AHH37">
        <v>223</v>
      </c>
      <c r="AHI37">
        <v>0</v>
      </c>
      <c r="AHJ37">
        <v>38215</v>
      </c>
      <c r="AHK37">
        <v>74</v>
      </c>
      <c r="AHL37">
        <v>223</v>
      </c>
      <c r="AHM37">
        <v>189</v>
      </c>
      <c r="AHN37">
        <v>62</v>
      </c>
      <c r="AHO37">
        <v>5</v>
      </c>
      <c r="AHP37">
        <v>13</v>
      </c>
      <c r="AHQ37">
        <v>616</v>
      </c>
      <c r="AHR37">
        <v>13</v>
      </c>
      <c r="AHS37">
        <v>757</v>
      </c>
      <c r="AHT37">
        <v>54</v>
      </c>
      <c r="AHU37">
        <v>4</v>
      </c>
      <c r="AHV37">
        <v>9</v>
      </c>
      <c r="AHW37">
        <v>26</v>
      </c>
      <c r="AHX37">
        <v>130</v>
      </c>
      <c r="AHY37">
        <v>103</v>
      </c>
      <c r="AHZ37">
        <v>682</v>
      </c>
      <c r="AIA37">
        <v>127</v>
      </c>
      <c r="AIB37">
        <v>60035</v>
      </c>
      <c r="AIC37">
        <v>80</v>
      </c>
      <c r="AID37">
        <v>359</v>
      </c>
      <c r="AIE37">
        <v>434</v>
      </c>
      <c r="AIF37">
        <v>542</v>
      </c>
      <c r="AIG37">
        <v>276</v>
      </c>
      <c r="AIH37">
        <v>20</v>
      </c>
      <c r="AII37">
        <v>276</v>
      </c>
      <c r="AIJ37">
        <v>6638</v>
      </c>
      <c r="AIK37">
        <v>119</v>
      </c>
      <c r="AIL37">
        <v>73</v>
      </c>
      <c r="AIM37">
        <v>0</v>
      </c>
      <c r="AIN37">
        <v>50735</v>
      </c>
      <c r="AIO37">
        <v>732</v>
      </c>
      <c r="AIP37">
        <v>132</v>
      </c>
      <c r="AIQ37">
        <v>20</v>
      </c>
      <c r="AIR37">
        <v>661</v>
      </c>
      <c r="AIS37">
        <v>57</v>
      </c>
      <c r="AIT37">
        <v>10</v>
      </c>
      <c r="AIU37">
        <v>0</v>
      </c>
      <c r="AIV37">
        <v>0</v>
      </c>
      <c r="AIW37">
        <v>32</v>
      </c>
      <c r="AIX37">
        <v>140</v>
      </c>
      <c r="AIY37">
        <v>22</v>
      </c>
      <c r="AIZ37">
        <v>2</v>
      </c>
      <c r="AJA37">
        <v>53</v>
      </c>
      <c r="AJB37">
        <v>151</v>
      </c>
      <c r="AJC37">
        <v>225</v>
      </c>
      <c r="AJD37">
        <v>510</v>
      </c>
      <c r="AJE37">
        <v>117</v>
      </c>
      <c r="AJF37">
        <v>199</v>
      </c>
      <c r="AJG37">
        <v>3647</v>
      </c>
      <c r="AJH37">
        <v>1495</v>
      </c>
      <c r="AJI37">
        <v>13</v>
      </c>
      <c r="AJJ37">
        <v>67</v>
      </c>
      <c r="AJK37">
        <v>64</v>
      </c>
      <c r="AJL37">
        <v>151</v>
      </c>
      <c r="AJM37">
        <v>3257</v>
      </c>
      <c r="AJN37">
        <v>19</v>
      </c>
      <c r="AJO37">
        <v>614</v>
      </c>
      <c r="AJP37">
        <v>10</v>
      </c>
      <c r="AJQ37">
        <v>3821</v>
      </c>
      <c r="AJR37">
        <v>62</v>
      </c>
      <c r="AJS37">
        <v>731</v>
      </c>
      <c r="AJT37">
        <v>10</v>
      </c>
      <c r="AJU37">
        <v>5555</v>
      </c>
      <c r="AJV37">
        <v>41</v>
      </c>
      <c r="AJW37">
        <v>118</v>
      </c>
      <c r="AJX37">
        <v>199</v>
      </c>
      <c r="AJY37">
        <v>1586</v>
      </c>
      <c r="AJZ37">
        <v>398</v>
      </c>
      <c r="AKA37">
        <v>496</v>
      </c>
      <c r="AKB37">
        <v>350</v>
      </c>
      <c r="AKC37">
        <v>139</v>
      </c>
      <c r="AKD37">
        <v>69</v>
      </c>
      <c r="AKE37">
        <v>127</v>
      </c>
      <c r="AKF37">
        <v>3</v>
      </c>
      <c r="AKG37">
        <v>3</v>
      </c>
      <c r="AKH37">
        <v>294</v>
      </c>
      <c r="AKI37">
        <v>0</v>
      </c>
      <c r="AKJ37">
        <v>382</v>
      </c>
      <c r="AKK37">
        <v>0</v>
      </c>
      <c r="AKL37">
        <v>28</v>
      </c>
      <c r="AKM37">
        <v>0</v>
      </c>
      <c r="AKN37">
        <v>186</v>
      </c>
      <c r="AKO37">
        <v>436</v>
      </c>
      <c r="AKP37">
        <v>233</v>
      </c>
      <c r="AKQ37">
        <v>499</v>
      </c>
      <c r="AKR37">
        <v>42148</v>
      </c>
      <c r="AKS37">
        <v>0</v>
      </c>
      <c r="AKT37">
        <v>0</v>
      </c>
      <c r="AKU37">
        <v>6</v>
      </c>
      <c r="AKV37">
        <v>1077</v>
      </c>
      <c r="AKW37">
        <v>4</v>
      </c>
      <c r="AKX37">
        <v>0</v>
      </c>
      <c r="AKY37">
        <v>1976</v>
      </c>
      <c r="AKZ37">
        <v>536</v>
      </c>
      <c r="ALA37">
        <v>739</v>
      </c>
      <c r="ALB37">
        <v>504</v>
      </c>
      <c r="ALC37">
        <v>78</v>
      </c>
      <c r="ALD37">
        <v>913</v>
      </c>
      <c r="ALE37">
        <v>76</v>
      </c>
      <c r="ALF37">
        <v>436</v>
      </c>
      <c r="ALG37">
        <v>4</v>
      </c>
      <c r="ALH37">
        <v>0</v>
      </c>
      <c r="ALI37">
        <v>0</v>
      </c>
      <c r="ALJ37">
        <v>0</v>
      </c>
      <c r="ALK37">
        <v>10</v>
      </c>
      <c r="ALL37">
        <v>437</v>
      </c>
      <c r="ALM37">
        <v>536</v>
      </c>
      <c r="ALN37">
        <v>220</v>
      </c>
      <c r="ALO37">
        <v>580</v>
      </c>
      <c r="ALP37">
        <v>1604</v>
      </c>
      <c r="ALQ37">
        <v>260</v>
      </c>
      <c r="ALR37">
        <v>4154</v>
      </c>
      <c r="ALS37">
        <v>157</v>
      </c>
      <c r="ALT37">
        <v>126</v>
      </c>
      <c r="ALU37">
        <v>1339</v>
      </c>
      <c r="ALV37">
        <v>45</v>
      </c>
      <c r="ALW37">
        <v>0</v>
      </c>
      <c r="ALX37">
        <v>516</v>
      </c>
      <c r="ALY37">
        <v>253</v>
      </c>
      <c r="ALZ37">
        <v>19</v>
      </c>
      <c r="AMA37">
        <v>953</v>
      </c>
      <c r="AMB37">
        <v>448</v>
      </c>
      <c r="AMC37">
        <v>370</v>
      </c>
      <c r="AMD37">
        <v>111</v>
      </c>
      <c r="AME37">
        <v>463</v>
      </c>
      <c r="AMF37">
        <v>8</v>
      </c>
      <c r="AMG37">
        <v>950</v>
      </c>
      <c r="AMH37">
        <v>3</v>
      </c>
      <c r="AMI37">
        <v>146</v>
      </c>
      <c r="AMJ37">
        <v>8</v>
      </c>
      <c r="AMK37">
        <v>138</v>
      </c>
      <c r="AML37">
        <v>4110</v>
      </c>
      <c r="AMM37">
        <v>651</v>
      </c>
      <c r="AMN37">
        <v>42</v>
      </c>
      <c r="AMO37">
        <v>667</v>
      </c>
      <c r="AMP37">
        <v>7</v>
      </c>
      <c r="AMQ37">
        <v>110</v>
      </c>
      <c r="AMR37">
        <v>5700</v>
      </c>
      <c r="AMS37">
        <v>182</v>
      </c>
      <c r="AMT37">
        <v>117</v>
      </c>
      <c r="AMU37">
        <v>53</v>
      </c>
      <c r="AMV37">
        <v>704</v>
      </c>
      <c r="AMW37">
        <v>401</v>
      </c>
      <c r="AMX37">
        <v>207</v>
      </c>
      <c r="AMY37">
        <v>292</v>
      </c>
      <c r="AMZ37">
        <v>1092</v>
      </c>
      <c r="ANA37">
        <v>477</v>
      </c>
      <c r="ANB37">
        <v>38</v>
      </c>
      <c r="ANC37">
        <v>417</v>
      </c>
      <c r="AND37">
        <v>40</v>
      </c>
      <c r="ANE37">
        <v>1123</v>
      </c>
      <c r="ANF37">
        <v>124</v>
      </c>
      <c r="ANG37">
        <v>218</v>
      </c>
      <c r="ANH37">
        <v>1101</v>
      </c>
      <c r="ANI37">
        <v>401</v>
      </c>
      <c r="ANJ37">
        <v>303</v>
      </c>
      <c r="ANK37">
        <v>22</v>
      </c>
      <c r="ANL37">
        <v>559</v>
      </c>
      <c r="ANM37">
        <v>205</v>
      </c>
      <c r="ANN37">
        <v>1819</v>
      </c>
      <c r="ANO37">
        <v>228</v>
      </c>
      <c r="ANP37">
        <v>100</v>
      </c>
      <c r="ANQ37">
        <v>1485</v>
      </c>
      <c r="ANR37">
        <v>1386</v>
      </c>
      <c r="ANS37">
        <v>6</v>
      </c>
      <c r="ANT37">
        <v>76</v>
      </c>
      <c r="ANU37">
        <v>4538</v>
      </c>
      <c r="ANV37">
        <v>1517</v>
      </c>
      <c r="ANW37">
        <v>57</v>
      </c>
      <c r="ANX37">
        <v>1390</v>
      </c>
      <c r="ANY37">
        <v>810</v>
      </c>
      <c r="ANZ37">
        <v>8266</v>
      </c>
      <c r="AOA37">
        <v>289</v>
      </c>
      <c r="AOB37">
        <v>1852</v>
      </c>
      <c r="AOC37">
        <v>297</v>
      </c>
      <c r="AOD37">
        <v>3103</v>
      </c>
      <c r="AOE37">
        <v>1462</v>
      </c>
      <c r="AOF37">
        <v>122</v>
      </c>
      <c r="AOG37">
        <v>6</v>
      </c>
      <c r="AOH37">
        <v>12</v>
      </c>
      <c r="AOI37">
        <v>312</v>
      </c>
      <c r="AOJ37">
        <v>0</v>
      </c>
      <c r="AOK37">
        <v>315</v>
      </c>
      <c r="AOL37">
        <v>0</v>
      </c>
      <c r="AOM37">
        <v>153</v>
      </c>
      <c r="AON37">
        <v>125</v>
      </c>
      <c r="AOO37">
        <v>152</v>
      </c>
      <c r="AOP37">
        <v>257</v>
      </c>
      <c r="AOQ37">
        <v>828</v>
      </c>
      <c r="AOR37">
        <v>334</v>
      </c>
      <c r="AOS37">
        <v>63</v>
      </c>
      <c r="AOT37">
        <v>8155</v>
      </c>
      <c r="AOU37">
        <v>441</v>
      </c>
      <c r="AOV37">
        <v>279</v>
      </c>
      <c r="AOW37">
        <v>10</v>
      </c>
      <c r="AOX37">
        <v>8283</v>
      </c>
      <c r="AOY37">
        <v>2084</v>
      </c>
      <c r="AOZ37">
        <v>625</v>
      </c>
      <c r="APA37">
        <v>302</v>
      </c>
      <c r="APB37">
        <v>12</v>
      </c>
      <c r="APC37">
        <v>95</v>
      </c>
      <c r="APD37">
        <v>747</v>
      </c>
      <c r="APE37">
        <v>617</v>
      </c>
      <c r="APF37">
        <v>107</v>
      </c>
      <c r="APG37">
        <v>146</v>
      </c>
      <c r="APH37">
        <v>6</v>
      </c>
      <c r="API37">
        <v>174</v>
      </c>
      <c r="APJ37">
        <v>10</v>
      </c>
      <c r="APK37">
        <v>625</v>
      </c>
      <c r="APL37">
        <v>766</v>
      </c>
      <c r="APM37">
        <v>118</v>
      </c>
      <c r="APN37">
        <v>39</v>
      </c>
      <c r="APO37">
        <v>0</v>
      </c>
      <c r="APP37">
        <v>221</v>
      </c>
      <c r="APQ37">
        <v>5</v>
      </c>
      <c r="APR37">
        <v>491</v>
      </c>
      <c r="APS37">
        <v>30</v>
      </c>
      <c r="APT37">
        <v>1201</v>
      </c>
      <c r="APU37">
        <v>97</v>
      </c>
      <c r="APV37">
        <v>4303</v>
      </c>
      <c r="APW37">
        <v>966</v>
      </c>
      <c r="APX37">
        <v>756</v>
      </c>
      <c r="APY37">
        <v>103</v>
      </c>
      <c r="APZ37">
        <v>251</v>
      </c>
      <c r="AQA37">
        <v>24</v>
      </c>
      <c r="AQB37">
        <v>7</v>
      </c>
      <c r="AQC37">
        <v>787</v>
      </c>
      <c r="AQD37">
        <v>891</v>
      </c>
      <c r="AQE37">
        <v>69</v>
      </c>
      <c r="AQF37">
        <v>429</v>
      </c>
      <c r="AQG37">
        <v>17</v>
      </c>
      <c r="AQH37">
        <v>557</v>
      </c>
      <c r="AQI37">
        <v>261</v>
      </c>
      <c r="AQJ37">
        <v>1592</v>
      </c>
      <c r="AQK37">
        <v>121</v>
      </c>
      <c r="AQL37">
        <v>1108</v>
      </c>
      <c r="AQM37">
        <v>960</v>
      </c>
      <c r="AQN37">
        <v>195</v>
      </c>
      <c r="AQO37">
        <v>11</v>
      </c>
      <c r="AQP37">
        <v>512</v>
      </c>
      <c r="AQQ37">
        <v>108</v>
      </c>
      <c r="AQR37">
        <v>465</v>
      </c>
      <c r="AQS37">
        <v>60</v>
      </c>
      <c r="AQT37">
        <v>45</v>
      </c>
      <c r="AQU37">
        <v>199</v>
      </c>
      <c r="AQV37">
        <v>1155</v>
      </c>
      <c r="AQW37">
        <v>191</v>
      </c>
      <c r="AQX37">
        <v>465</v>
      </c>
      <c r="AQY37">
        <v>260</v>
      </c>
      <c r="AQZ37">
        <v>414</v>
      </c>
      <c r="ARA37">
        <v>0</v>
      </c>
      <c r="ARB37">
        <v>751</v>
      </c>
      <c r="ARC37">
        <v>554</v>
      </c>
      <c r="ARD37">
        <v>0</v>
      </c>
      <c r="ARE37">
        <v>0</v>
      </c>
      <c r="ARF37">
        <v>107</v>
      </c>
      <c r="ARG37">
        <v>0</v>
      </c>
      <c r="ARH37">
        <v>251</v>
      </c>
      <c r="ARI37">
        <v>0</v>
      </c>
      <c r="ARJ37">
        <v>633</v>
      </c>
      <c r="ARK37">
        <v>192</v>
      </c>
      <c r="ARL37">
        <v>54</v>
      </c>
      <c r="ARM37">
        <v>118</v>
      </c>
      <c r="ARN37">
        <v>13</v>
      </c>
      <c r="ARO37">
        <v>64</v>
      </c>
      <c r="ARP37">
        <v>121</v>
      </c>
      <c r="ARQ37">
        <v>512</v>
      </c>
      <c r="ARR37">
        <v>218</v>
      </c>
      <c r="ARS37">
        <v>363</v>
      </c>
      <c r="ART37">
        <v>145</v>
      </c>
      <c r="ARU37">
        <v>218</v>
      </c>
      <c r="ARV37">
        <v>3</v>
      </c>
      <c r="ARW37">
        <v>3</v>
      </c>
      <c r="ARX37">
        <v>10</v>
      </c>
      <c r="ARY37">
        <v>10</v>
      </c>
      <c r="ARZ37">
        <v>10</v>
      </c>
      <c r="ASA37">
        <v>0</v>
      </c>
      <c r="ASB37">
        <v>715</v>
      </c>
      <c r="ASC37">
        <v>128</v>
      </c>
      <c r="ASD37">
        <v>59541</v>
      </c>
      <c r="ASE37">
        <v>0</v>
      </c>
      <c r="ASF37">
        <v>145</v>
      </c>
      <c r="ASG37">
        <v>12</v>
      </c>
      <c r="ASH37">
        <v>111</v>
      </c>
      <c r="ASI37">
        <v>130</v>
      </c>
      <c r="ASJ37">
        <v>15</v>
      </c>
      <c r="ASK37">
        <v>405</v>
      </c>
      <c r="ASL37">
        <v>150</v>
      </c>
      <c r="ASM37">
        <v>1827</v>
      </c>
      <c r="ASN37">
        <v>335</v>
      </c>
      <c r="ASO37">
        <v>864</v>
      </c>
      <c r="ASP37">
        <v>2246</v>
      </c>
      <c r="ASQ37">
        <v>85</v>
      </c>
      <c r="ASR37">
        <v>1275</v>
      </c>
      <c r="ASS37">
        <v>496</v>
      </c>
      <c r="AST37">
        <v>183</v>
      </c>
      <c r="ASU37">
        <v>82</v>
      </c>
      <c r="ASV37">
        <v>1252</v>
      </c>
      <c r="ASW37">
        <v>314</v>
      </c>
      <c r="ASX37">
        <v>329</v>
      </c>
      <c r="ASY37">
        <v>604</v>
      </c>
      <c r="ASZ37">
        <v>191</v>
      </c>
      <c r="ATA37">
        <v>937</v>
      </c>
      <c r="ATB37">
        <v>1332</v>
      </c>
      <c r="ATC37">
        <v>100</v>
      </c>
      <c r="ATD37">
        <v>64</v>
      </c>
      <c r="ATE37">
        <v>2809</v>
      </c>
      <c r="ATF37">
        <v>722</v>
      </c>
      <c r="ATG37">
        <v>2646</v>
      </c>
      <c r="ATH37">
        <v>233</v>
      </c>
      <c r="ATI37">
        <v>1179</v>
      </c>
      <c r="ATJ37">
        <v>1714</v>
      </c>
      <c r="ATK37">
        <v>4088</v>
      </c>
      <c r="ATL37">
        <v>152</v>
      </c>
      <c r="ATM37">
        <v>35</v>
      </c>
      <c r="ATN37">
        <v>6362</v>
      </c>
      <c r="ATO37">
        <v>658</v>
      </c>
      <c r="ATP37">
        <v>53</v>
      </c>
      <c r="ATQ37">
        <v>1146</v>
      </c>
      <c r="ATR37">
        <v>34</v>
      </c>
      <c r="ATS37">
        <v>1679</v>
      </c>
      <c r="ATT37">
        <v>2352</v>
      </c>
      <c r="ATU37">
        <v>60</v>
      </c>
      <c r="ATV37">
        <v>172</v>
      </c>
      <c r="ATW37">
        <v>81</v>
      </c>
      <c r="ATX37">
        <v>405</v>
      </c>
      <c r="ATY37">
        <v>312</v>
      </c>
      <c r="ATZ37">
        <v>87</v>
      </c>
      <c r="AUA37">
        <v>260</v>
      </c>
      <c r="AUB37">
        <v>61</v>
      </c>
      <c r="AUC37">
        <v>38</v>
      </c>
      <c r="AUD37">
        <v>172</v>
      </c>
      <c r="AUE37">
        <v>134</v>
      </c>
      <c r="AUF37">
        <v>0</v>
      </c>
      <c r="AUG37">
        <v>942</v>
      </c>
      <c r="AUH37">
        <v>368</v>
      </c>
      <c r="AUI37">
        <v>260</v>
      </c>
      <c r="AUJ37">
        <v>2447</v>
      </c>
      <c r="AUK37">
        <v>904</v>
      </c>
      <c r="AUL37">
        <v>637</v>
      </c>
      <c r="AUM37">
        <v>212</v>
      </c>
      <c r="AUN37">
        <v>2116</v>
      </c>
      <c r="AUO37">
        <v>13</v>
      </c>
      <c r="AUP37">
        <v>0</v>
      </c>
      <c r="AUQ37">
        <v>92</v>
      </c>
      <c r="AUR37">
        <v>264</v>
      </c>
      <c r="AUS37">
        <v>1478</v>
      </c>
      <c r="AUT37">
        <v>22</v>
      </c>
      <c r="AUU37">
        <v>632</v>
      </c>
      <c r="AUV37">
        <v>5</v>
      </c>
      <c r="AUW37">
        <v>435</v>
      </c>
      <c r="AUX37">
        <v>22</v>
      </c>
      <c r="AUY37">
        <v>584</v>
      </c>
      <c r="AUZ37">
        <v>6679</v>
      </c>
      <c r="AVA37">
        <v>14</v>
      </c>
      <c r="AVB37">
        <v>54</v>
      </c>
      <c r="AVC37">
        <v>103</v>
      </c>
      <c r="AVD37">
        <v>8157</v>
      </c>
      <c r="AVE37">
        <v>0</v>
      </c>
      <c r="AVF37">
        <v>11</v>
      </c>
      <c r="AVG37">
        <v>21</v>
      </c>
      <c r="AVH37">
        <v>8283</v>
      </c>
      <c r="AVI37">
        <v>0</v>
      </c>
      <c r="AVJ37">
        <v>2021</v>
      </c>
      <c r="AVK37">
        <v>50259</v>
      </c>
      <c r="AVL37">
        <v>142</v>
      </c>
      <c r="AVM37">
        <v>441</v>
      </c>
      <c r="AVN37">
        <v>846</v>
      </c>
      <c r="AVO37">
        <v>12</v>
      </c>
      <c r="AVP37">
        <v>681</v>
      </c>
      <c r="AVQ37">
        <v>147</v>
      </c>
      <c r="AVR37">
        <v>594</v>
      </c>
      <c r="AVS37">
        <v>104</v>
      </c>
      <c r="AVT37">
        <v>794</v>
      </c>
      <c r="AVU37">
        <v>105</v>
      </c>
      <c r="AVV37">
        <v>147</v>
      </c>
      <c r="AVW37">
        <v>96</v>
      </c>
      <c r="AVX37">
        <v>170</v>
      </c>
      <c r="AVY37">
        <v>302</v>
      </c>
      <c r="AVZ37">
        <v>2201</v>
      </c>
      <c r="AWA37">
        <v>7116</v>
      </c>
      <c r="AWB37">
        <v>522</v>
      </c>
      <c r="AWC37">
        <v>2111</v>
      </c>
      <c r="AWD37">
        <v>2002</v>
      </c>
      <c r="AWE37">
        <v>300</v>
      </c>
      <c r="AWF37">
        <v>3835</v>
      </c>
      <c r="AWG37">
        <v>5521</v>
      </c>
      <c r="AWH37">
        <v>17</v>
      </c>
      <c r="AWI37">
        <v>84</v>
      </c>
      <c r="AWJ37">
        <v>4</v>
      </c>
      <c r="AWK37">
        <v>4</v>
      </c>
      <c r="AWL37">
        <v>68</v>
      </c>
      <c r="AWM37">
        <v>151</v>
      </c>
      <c r="AWN37">
        <v>211</v>
      </c>
      <c r="AWO37">
        <v>309</v>
      </c>
      <c r="AWP37">
        <v>0</v>
      </c>
      <c r="AWQ37">
        <v>211</v>
      </c>
      <c r="AWR37">
        <v>13</v>
      </c>
      <c r="AWS37">
        <v>13</v>
      </c>
      <c r="AWT37">
        <v>309</v>
      </c>
      <c r="AWU37">
        <v>518</v>
      </c>
      <c r="AWV37">
        <v>741</v>
      </c>
      <c r="AWW37">
        <v>17</v>
      </c>
      <c r="AWX37">
        <v>26127</v>
      </c>
      <c r="AWY37">
        <v>3</v>
      </c>
      <c r="AWZ37">
        <v>435</v>
      </c>
      <c r="AXA37">
        <v>8</v>
      </c>
      <c r="AXB37">
        <v>710</v>
      </c>
      <c r="AXC37">
        <v>135</v>
      </c>
      <c r="AXD37">
        <v>0</v>
      </c>
      <c r="AXE37">
        <v>10</v>
      </c>
      <c r="AXF37">
        <v>1</v>
      </c>
      <c r="AXG37">
        <v>55</v>
      </c>
      <c r="AXH37">
        <v>0</v>
      </c>
      <c r="AXI37">
        <v>191</v>
      </c>
      <c r="AXJ37">
        <v>8</v>
      </c>
      <c r="AXK37">
        <v>14</v>
      </c>
      <c r="AXL37">
        <v>29</v>
      </c>
      <c r="AXM37">
        <v>3657</v>
      </c>
      <c r="AXN37">
        <v>1559</v>
      </c>
      <c r="AXO37">
        <v>3272</v>
      </c>
      <c r="AXP37">
        <v>225</v>
      </c>
      <c r="AXQ37">
        <v>122</v>
      </c>
      <c r="AXR37">
        <v>67</v>
      </c>
      <c r="AXS37">
        <v>56</v>
      </c>
      <c r="AXT37">
        <v>1453</v>
      </c>
      <c r="AXU37">
        <v>396</v>
      </c>
      <c r="AXV37">
        <v>40</v>
      </c>
      <c r="AXW37">
        <v>235</v>
      </c>
      <c r="AXX37">
        <v>0</v>
      </c>
      <c r="AXY37">
        <v>487</v>
      </c>
      <c r="AXZ37">
        <v>424</v>
      </c>
      <c r="AYA37">
        <v>0</v>
      </c>
      <c r="AYB37">
        <v>1094</v>
      </c>
      <c r="AYC37">
        <v>0</v>
      </c>
      <c r="AYD37">
        <v>0</v>
      </c>
      <c r="AYE37">
        <v>19</v>
      </c>
      <c r="AYF37">
        <v>476</v>
      </c>
      <c r="AYG37">
        <v>135</v>
      </c>
      <c r="AYH37">
        <v>423</v>
      </c>
      <c r="AYI37">
        <v>61</v>
      </c>
      <c r="AYJ37">
        <v>0</v>
      </c>
      <c r="AYK37">
        <v>764</v>
      </c>
      <c r="AYL37">
        <v>0</v>
      </c>
      <c r="AYM37">
        <v>942</v>
      </c>
      <c r="AYN37">
        <v>176</v>
      </c>
      <c r="AYO37">
        <v>67</v>
      </c>
      <c r="AYP37">
        <v>365</v>
      </c>
      <c r="AYQ37">
        <v>363</v>
      </c>
      <c r="AYR37">
        <v>298</v>
      </c>
      <c r="AYS37">
        <v>619</v>
      </c>
      <c r="AYT37">
        <v>713</v>
      </c>
      <c r="AYU37">
        <v>94</v>
      </c>
      <c r="AYV37">
        <v>0</v>
      </c>
      <c r="AYW37">
        <v>3</v>
      </c>
      <c r="AYX37">
        <v>266</v>
      </c>
      <c r="AYY37">
        <v>298</v>
      </c>
      <c r="AYZ37">
        <v>3</v>
      </c>
      <c r="AZA37">
        <v>155</v>
      </c>
      <c r="AZB37">
        <v>208</v>
      </c>
      <c r="AZC37">
        <v>731</v>
      </c>
      <c r="AZD37">
        <v>997</v>
      </c>
      <c r="AZE37">
        <v>127</v>
      </c>
      <c r="AZF37">
        <v>131</v>
      </c>
      <c r="AZG37">
        <v>89</v>
      </c>
      <c r="AZH37">
        <v>424</v>
      </c>
      <c r="AZI37">
        <v>679</v>
      </c>
      <c r="AZJ37">
        <v>532</v>
      </c>
      <c r="AZK37">
        <v>76</v>
      </c>
      <c r="AZL37">
        <v>1030</v>
      </c>
      <c r="AZM37">
        <v>298</v>
      </c>
      <c r="AZN37">
        <v>81</v>
      </c>
      <c r="AZO37">
        <v>0</v>
      </c>
      <c r="AZP37">
        <v>4</v>
      </c>
      <c r="AZQ37">
        <v>248</v>
      </c>
      <c r="AZR37">
        <v>2541</v>
      </c>
      <c r="AZS37">
        <v>102</v>
      </c>
      <c r="AZT37">
        <v>498</v>
      </c>
      <c r="AZU37">
        <v>26</v>
      </c>
      <c r="AZV37">
        <v>554</v>
      </c>
      <c r="AZW37">
        <v>0</v>
      </c>
      <c r="AZX37">
        <v>8</v>
      </c>
      <c r="AZY37">
        <v>83</v>
      </c>
      <c r="AZZ37">
        <v>8</v>
      </c>
      <c r="BAA37">
        <v>36</v>
      </c>
      <c r="BAB37">
        <v>0</v>
      </c>
      <c r="BAC37">
        <v>36</v>
      </c>
      <c r="BAD37">
        <v>55</v>
      </c>
      <c r="BAE37">
        <v>411</v>
      </c>
      <c r="BAF37">
        <v>110</v>
      </c>
      <c r="BAG37">
        <v>246</v>
      </c>
      <c r="BAH37">
        <v>64</v>
      </c>
      <c r="BAI37">
        <v>19</v>
      </c>
      <c r="BAJ37">
        <v>1611</v>
      </c>
      <c r="BAK37">
        <v>24624</v>
      </c>
      <c r="BAL37">
        <v>395</v>
      </c>
      <c r="BAM37">
        <v>662</v>
      </c>
      <c r="BAN37">
        <v>42</v>
      </c>
      <c r="BAO37">
        <v>201</v>
      </c>
      <c r="BAP37">
        <v>226</v>
      </c>
      <c r="BAQ37">
        <v>268</v>
      </c>
      <c r="BAR37">
        <v>25</v>
      </c>
      <c r="BAS37">
        <v>92</v>
      </c>
      <c r="BAT37">
        <v>89</v>
      </c>
      <c r="BAU37">
        <v>4</v>
      </c>
      <c r="BAV37">
        <v>198</v>
      </c>
      <c r="BAW37">
        <v>354</v>
      </c>
      <c r="BAX37">
        <v>201</v>
      </c>
      <c r="BAY37">
        <v>106</v>
      </c>
      <c r="BAZ37">
        <v>34</v>
      </c>
      <c r="BBA37">
        <v>6</v>
      </c>
      <c r="BBB37">
        <v>4</v>
      </c>
      <c r="BBC37">
        <v>302</v>
      </c>
      <c r="BBD37">
        <v>96</v>
      </c>
      <c r="BBE37">
        <v>159</v>
      </c>
      <c r="BBF37">
        <v>222</v>
      </c>
      <c r="BBG37">
        <v>669</v>
      </c>
      <c r="BBH37">
        <v>2132</v>
      </c>
      <c r="BBI37">
        <v>74</v>
      </c>
      <c r="BBJ37">
        <v>297</v>
      </c>
      <c r="BBK37">
        <v>125</v>
      </c>
      <c r="BBL37">
        <v>221</v>
      </c>
      <c r="BBM37">
        <v>3236</v>
      </c>
      <c r="BBN37">
        <v>4597</v>
      </c>
      <c r="BBO37">
        <v>1296</v>
      </c>
      <c r="BBP37">
        <v>271</v>
      </c>
      <c r="BBQ37">
        <v>65</v>
      </c>
      <c r="BBR37">
        <v>61</v>
      </c>
      <c r="BBS37">
        <v>112</v>
      </c>
      <c r="BBT37">
        <v>694</v>
      </c>
      <c r="BBU37">
        <v>547</v>
      </c>
      <c r="BBV37">
        <v>110</v>
      </c>
      <c r="BBW37">
        <v>183</v>
      </c>
      <c r="BBX37">
        <v>38</v>
      </c>
      <c r="BBY37">
        <v>7</v>
      </c>
      <c r="BBZ37">
        <v>36</v>
      </c>
      <c r="BCA37">
        <v>75</v>
      </c>
      <c r="BCB37">
        <v>92</v>
      </c>
      <c r="BCC37">
        <v>631</v>
      </c>
      <c r="BCD37">
        <v>421</v>
      </c>
      <c r="BCE37">
        <v>19</v>
      </c>
      <c r="BCF37">
        <v>452</v>
      </c>
      <c r="BCG37">
        <v>6</v>
      </c>
      <c r="BCH37">
        <v>83</v>
      </c>
      <c r="BCI37">
        <v>139</v>
      </c>
      <c r="BCJ37">
        <v>139</v>
      </c>
      <c r="BCK37">
        <v>12</v>
      </c>
      <c r="BCL37">
        <v>144</v>
      </c>
      <c r="BCM37">
        <v>39</v>
      </c>
      <c r="BCN37">
        <v>59</v>
      </c>
      <c r="BCO37">
        <v>254</v>
      </c>
      <c r="BCP37">
        <v>712</v>
      </c>
      <c r="BCQ37">
        <v>360</v>
      </c>
      <c r="BCR37">
        <v>458</v>
      </c>
      <c r="BCS37">
        <v>515</v>
      </c>
      <c r="BCT37">
        <v>1174</v>
      </c>
      <c r="BCU37">
        <v>90</v>
      </c>
      <c r="BCV37">
        <v>3471</v>
      </c>
      <c r="BCW37">
        <v>122</v>
      </c>
      <c r="BCX37">
        <v>12</v>
      </c>
      <c r="BCY37">
        <v>19</v>
      </c>
      <c r="BCZ37">
        <v>60</v>
      </c>
      <c r="BDA37">
        <v>15</v>
      </c>
      <c r="BDB37">
        <v>8</v>
      </c>
      <c r="BDC37">
        <v>57</v>
      </c>
      <c r="BDD37">
        <v>65</v>
      </c>
      <c r="BDE37">
        <v>301</v>
      </c>
      <c r="BDF37">
        <v>201</v>
      </c>
      <c r="BDG37">
        <v>16</v>
      </c>
      <c r="BDH37">
        <v>62</v>
      </c>
      <c r="BDI37">
        <v>6</v>
      </c>
      <c r="BDJ37">
        <v>1633</v>
      </c>
      <c r="BDK37">
        <v>441</v>
      </c>
      <c r="BDL37">
        <v>564</v>
      </c>
      <c r="BDM37">
        <v>48</v>
      </c>
      <c r="BDN37">
        <v>215</v>
      </c>
      <c r="BDO37">
        <v>578</v>
      </c>
      <c r="BDP37">
        <v>590</v>
      </c>
      <c r="BDQ37">
        <v>1098</v>
      </c>
      <c r="BDR37">
        <v>49</v>
      </c>
      <c r="BDS37">
        <v>240</v>
      </c>
      <c r="BDT37">
        <v>10</v>
      </c>
      <c r="BDU37">
        <v>1</v>
      </c>
      <c r="BDV37">
        <v>17</v>
      </c>
      <c r="BDW37">
        <v>3</v>
      </c>
      <c r="BDX37">
        <v>47</v>
      </c>
      <c r="BDY37">
        <v>201</v>
      </c>
      <c r="BDZ37">
        <v>14</v>
      </c>
      <c r="BEA37">
        <v>47</v>
      </c>
      <c r="BEB37">
        <v>36</v>
      </c>
      <c r="BEC37">
        <v>429</v>
      </c>
      <c r="BED37">
        <v>36</v>
      </c>
      <c r="BEE37">
        <v>1716</v>
      </c>
      <c r="BEF37">
        <v>8</v>
      </c>
      <c r="BEG37">
        <v>258</v>
      </c>
      <c r="BEH37">
        <v>0</v>
      </c>
      <c r="BEI37">
        <v>60</v>
      </c>
      <c r="BEJ37">
        <v>8</v>
      </c>
      <c r="BEK37">
        <v>133</v>
      </c>
      <c r="BEL37">
        <v>0</v>
      </c>
      <c r="BEM37">
        <v>8</v>
      </c>
      <c r="BEN37">
        <v>24549</v>
      </c>
      <c r="BEO37">
        <v>61</v>
      </c>
      <c r="BEP37">
        <v>8</v>
      </c>
      <c r="BEQ37">
        <v>226</v>
      </c>
      <c r="BER37">
        <v>0</v>
      </c>
      <c r="BES37">
        <v>113</v>
      </c>
      <c r="BET37">
        <v>20</v>
      </c>
      <c r="BEU37">
        <v>121</v>
      </c>
      <c r="BEV37">
        <v>81</v>
      </c>
      <c r="BEW37">
        <v>89</v>
      </c>
      <c r="BEX37">
        <v>521</v>
      </c>
      <c r="BEY37">
        <v>41</v>
      </c>
      <c r="BEZ37">
        <v>304</v>
      </c>
      <c r="BFA37">
        <v>45</v>
      </c>
      <c r="BFB37">
        <v>379</v>
      </c>
      <c r="BFC37">
        <v>126</v>
      </c>
      <c r="BFD37">
        <v>0</v>
      </c>
      <c r="BFE37">
        <v>0</v>
      </c>
      <c r="BFF37">
        <v>126</v>
      </c>
      <c r="BFG37">
        <v>0</v>
      </c>
      <c r="BFH37">
        <v>139</v>
      </c>
      <c r="BFI37">
        <v>0</v>
      </c>
      <c r="BFJ37">
        <v>126</v>
      </c>
      <c r="BFK37">
        <v>72</v>
      </c>
      <c r="BFL37">
        <v>6</v>
      </c>
      <c r="BFM37">
        <v>142</v>
      </c>
      <c r="BFN37">
        <v>26</v>
      </c>
      <c r="BFO37">
        <v>8</v>
      </c>
      <c r="BFP37">
        <v>46</v>
      </c>
      <c r="BFQ37">
        <v>8</v>
      </c>
      <c r="BFR37">
        <v>345</v>
      </c>
      <c r="BFS37">
        <v>0</v>
      </c>
      <c r="BFT37">
        <v>131</v>
      </c>
      <c r="BFU37">
        <v>273</v>
      </c>
      <c r="BFV37">
        <v>14</v>
      </c>
      <c r="BFW37">
        <v>2</v>
      </c>
      <c r="BFX37">
        <v>6</v>
      </c>
      <c r="BFY37">
        <v>1</v>
      </c>
      <c r="BFZ37">
        <v>0</v>
      </c>
      <c r="BGA37">
        <v>3</v>
      </c>
      <c r="BGB37">
        <v>0</v>
      </c>
      <c r="BGC37">
        <v>2</v>
      </c>
      <c r="BGD37">
        <v>1</v>
      </c>
      <c r="BGE37">
        <v>0</v>
      </c>
      <c r="BGF37">
        <v>705</v>
      </c>
      <c r="BGG37">
        <v>26010</v>
      </c>
      <c r="BGH37">
        <v>379</v>
      </c>
      <c r="BGI37">
        <v>674</v>
      </c>
      <c r="BGJ37">
        <v>268</v>
      </c>
      <c r="BGK37">
        <v>103</v>
      </c>
      <c r="BGL37">
        <v>129</v>
      </c>
      <c r="BGM37">
        <v>429</v>
      </c>
      <c r="BGN37">
        <v>25</v>
      </c>
      <c r="BGO37">
        <v>537</v>
      </c>
      <c r="BGP37">
        <v>64</v>
      </c>
      <c r="BGQ37">
        <v>463</v>
      </c>
      <c r="BGR37">
        <v>1136</v>
      </c>
      <c r="BGS37">
        <v>248</v>
      </c>
      <c r="BGT37">
        <v>60</v>
      </c>
      <c r="BGU37">
        <v>147</v>
      </c>
      <c r="BGV37">
        <v>114</v>
      </c>
      <c r="BGW37">
        <v>365</v>
      </c>
      <c r="BGX37">
        <v>496</v>
      </c>
      <c r="BGY37">
        <v>532</v>
      </c>
      <c r="BGZ37">
        <v>1016</v>
      </c>
      <c r="BHA37">
        <v>711</v>
      </c>
      <c r="BHB37">
        <v>15</v>
      </c>
      <c r="BHC37">
        <v>484</v>
      </c>
      <c r="BHD37">
        <v>12</v>
      </c>
      <c r="BHE37">
        <v>60</v>
      </c>
      <c r="BHF37">
        <v>434</v>
      </c>
      <c r="BHG37">
        <v>12</v>
      </c>
      <c r="BHH37">
        <v>86</v>
      </c>
      <c r="BHI37">
        <v>19</v>
      </c>
      <c r="BHJ37">
        <v>40</v>
      </c>
      <c r="BHK37">
        <v>8</v>
      </c>
      <c r="BHL37">
        <v>63</v>
      </c>
      <c r="BHM37">
        <v>198</v>
      </c>
      <c r="BHN37">
        <v>16</v>
      </c>
      <c r="BHO37">
        <v>6</v>
      </c>
      <c r="BHP37">
        <v>48</v>
      </c>
      <c r="BHQ37">
        <v>576</v>
      </c>
      <c r="BHR37">
        <v>201</v>
      </c>
      <c r="BHS37">
        <v>42</v>
      </c>
      <c r="BHT37">
        <v>669</v>
      </c>
      <c r="BHU37">
        <v>201</v>
      </c>
      <c r="BHV37">
        <v>6</v>
      </c>
      <c r="BHW37">
        <v>6</v>
      </c>
      <c r="BHX37">
        <v>4</v>
      </c>
      <c r="BHY37">
        <v>114</v>
      </c>
      <c r="BHZ37">
        <v>0</v>
      </c>
      <c r="BIA37">
        <v>265</v>
      </c>
      <c r="BIB37">
        <v>563</v>
      </c>
      <c r="BIC37">
        <v>725</v>
      </c>
      <c r="BID37">
        <v>355</v>
      </c>
      <c r="BIE37">
        <v>3</v>
      </c>
      <c r="BIF37">
        <v>102</v>
      </c>
      <c r="BIG37">
        <v>3</v>
      </c>
      <c r="BIH37">
        <v>271</v>
      </c>
      <c r="BII37">
        <v>90</v>
      </c>
      <c r="BIJ37">
        <v>665</v>
      </c>
      <c r="BIK37">
        <v>990</v>
      </c>
      <c r="BIL37">
        <v>308</v>
      </c>
      <c r="BIM37">
        <v>155</v>
      </c>
      <c r="BIN37">
        <v>290</v>
      </c>
      <c r="BIO37">
        <v>0</v>
      </c>
      <c r="BIP37">
        <v>65</v>
      </c>
      <c r="BIQ37">
        <v>298</v>
      </c>
      <c r="BIR37">
        <v>210</v>
      </c>
      <c r="BIS37">
        <v>365</v>
      </c>
      <c r="BIT37">
        <v>298</v>
      </c>
      <c r="BIU37">
        <v>127</v>
      </c>
      <c r="BIV37">
        <v>86</v>
      </c>
      <c r="BIW37">
        <v>682</v>
      </c>
      <c r="BIX37">
        <v>57</v>
      </c>
      <c r="BIY37">
        <v>4</v>
      </c>
      <c r="BIZ37">
        <v>2511</v>
      </c>
      <c r="BJA37">
        <v>21</v>
      </c>
      <c r="BJB37">
        <v>6</v>
      </c>
      <c r="BJC37">
        <v>178</v>
      </c>
      <c r="BJD37">
        <v>48</v>
      </c>
      <c r="BJE37">
        <v>269</v>
      </c>
      <c r="BJF37">
        <v>63</v>
      </c>
      <c r="BJG37">
        <v>103</v>
      </c>
      <c r="BJH37">
        <v>446</v>
      </c>
      <c r="BJI37">
        <v>123</v>
      </c>
      <c r="BJJ37">
        <v>136</v>
      </c>
      <c r="BJK37">
        <v>0</v>
      </c>
      <c r="BJL37">
        <v>129</v>
      </c>
      <c r="BJM37">
        <v>50</v>
      </c>
      <c r="BJN37">
        <v>0</v>
      </c>
      <c r="BJO37">
        <v>76</v>
      </c>
      <c r="BJP37">
        <v>139</v>
      </c>
      <c r="BJQ37">
        <v>0</v>
      </c>
      <c r="BJR37">
        <v>90</v>
      </c>
      <c r="BJS37">
        <v>0</v>
      </c>
      <c r="BJT37">
        <v>139</v>
      </c>
      <c r="BJU37">
        <v>265</v>
      </c>
      <c r="BJV37">
        <v>139</v>
      </c>
      <c r="BJW37">
        <v>341</v>
      </c>
      <c r="BJX37">
        <v>26</v>
      </c>
      <c r="BJY37">
        <v>123</v>
      </c>
      <c r="BJZ37">
        <v>123</v>
      </c>
      <c r="BKA37">
        <v>14</v>
      </c>
      <c r="BKB37">
        <v>2</v>
      </c>
      <c r="BKC37">
        <v>6</v>
      </c>
      <c r="BKD37">
        <v>6</v>
      </c>
      <c r="BKE37">
        <v>1</v>
      </c>
      <c r="BKF37">
        <v>3</v>
      </c>
      <c r="BKG37">
        <v>2</v>
      </c>
      <c r="BKH37">
        <v>1</v>
      </c>
      <c r="BKI37">
        <v>228</v>
      </c>
      <c r="BKJ37">
        <v>616</v>
      </c>
      <c r="BKK37">
        <v>49</v>
      </c>
      <c r="BKL37">
        <v>292</v>
      </c>
      <c r="BKM37">
        <v>3400</v>
      </c>
      <c r="BKN37">
        <v>243</v>
      </c>
      <c r="BKO37">
        <v>1538</v>
      </c>
      <c r="BKP37">
        <v>554</v>
      </c>
      <c r="BKQ37">
        <v>219</v>
      </c>
      <c r="BKR37">
        <v>4426</v>
      </c>
      <c r="BKS37">
        <v>78</v>
      </c>
      <c r="BKT37">
        <v>561</v>
      </c>
      <c r="BKU37">
        <v>246</v>
      </c>
      <c r="BKV37">
        <v>63</v>
      </c>
      <c r="BKW37">
        <v>120</v>
      </c>
      <c r="BKX37">
        <v>3106</v>
      </c>
      <c r="BKY37">
        <v>57</v>
      </c>
      <c r="BKZ37">
        <v>705</v>
      </c>
      <c r="BLA37">
        <v>66</v>
      </c>
      <c r="BLB37">
        <v>284</v>
      </c>
      <c r="BLC37">
        <v>118</v>
      </c>
      <c r="BLD37">
        <v>1104</v>
      </c>
      <c r="BLE37">
        <v>101</v>
      </c>
      <c r="BLF37">
        <v>2149</v>
      </c>
      <c r="BLG37">
        <v>157</v>
      </c>
      <c r="BLH37">
        <v>1257</v>
      </c>
      <c r="BLI37">
        <v>664</v>
      </c>
      <c r="BLJ37">
        <v>7</v>
      </c>
      <c r="BLK37">
        <v>36</v>
      </c>
      <c r="BLL37">
        <v>75</v>
      </c>
      <c r="BLM37">
        <v>657</v>
      </c>
      <c r="BLN37">
        <v>476</v>
      </c>
      <c r="BLO37">
        <v>143</v>
      </c>
      <c r="BLP37">
        <v>105</v>
      </c>
      <c r="BLQ37">
        <v>81</v>
      </c>
      <c r="BLR37">
        <v>325</v>
      </c>
      <c r="BLS37">
        <v>454</v>
      </c>
      <c r="BLT37">
        <v>325</v>
      </c>
      <c r="BLU37">
        <v>440</v>
      </c>
      <c r="BLV37">
        <v>105</v>
      </c>
      <c r="BLW37">
        <v>236</v>
      </c>
      <c r="BLX37">
        <v>231</v>
      </c>
      <c r="BLY37">
        <v>147</v>
      </c>
      <c r="BLZ37">
        <v>707</v>
      </c>
      <c r="BMA37">
        <v>11</v>
      </c>
      <c r="BMB37">
        <v>800</v>
      </c>
      <c r="BMC37">
        <v>41</v>
      </c>
      <c r="BMD37">
        <v>11</v>
      </c>
      <c r="BME37">
        <v>34</v>
      </c>
      <c r="BMF37">
        <v>112</v>
      </c>
      <c r="BMG37">
        <v>592</v>
      </c>
      <c r="BMH37">
        <v>672</v>
      </c>
      <c r="BMI37">
        <v>6</v>
      </c>
      <c r="BMJ37">
        <v>307</v>
      </c>
      <c r="BMK37">
        <v>375</v>
      </c>
      <c r="BML37">
        <v>267</v>
      </c>
      <c r="BMM37">
        <v>0</v>
      </c>
      <c r="BMN37">
        <v>447</v>
      </c>
      <c r="BMO37">
        <v>96</v>
      </c>
      <c r="BMP37">
        <v>1271</v>
      </c>
      <c r="BMQ37">
        <v>222</v>
      </c>
      <c r="BMR37">
        <v>370</v>
      </c>
      <c r="BMS37">
        <v>913</v>
      </c>
      <c r="BMT37">
        <v>364</v>
      </c>
      <c r="BMU37">
        <v>87</v>
      </c>
      <c r="BMV37">
        <v>412</v>
      </c>
      <c r="BMW37">
        <v>613</v>
      </c>
      <c r="BMX37">
        <v>29528</v>
      </c>
      <c r="BMY37">
        <v>1</v>
      </c>
      <c r="BMZ37">
        <v>8</v>
      </c>
      <c r="BNA37">
        <v>8</v>
      </c>
      <c r="BNB37">
        <v>0</v>
      </c>
      <c r="BNC37">
        <v>0</v>
      </c>
      <c r="BND37">
        <v>40</v>
      </c>
      <c r="BNE37">
        <v>147</v>
      </c>
      <c r="BNF37">
        <v>136</v>
      </c>
      <c r="BNG37">
        <v>0</v>
      </c>
      <c r="BNH37">
        <v>1</v>
      </c>
      <c r="BNI37">
        <v>16</v>
      </c>
      <c r="BNJ37">
        <v>233</v>
      </c>
      <c r="BNK37">
        <v>1100</v>
      </c>
      <c r="BNL37">
        <v>312</v>
      </c>
      <c r="BNM37">
        <v>1150</v>
      </c>
      <c r="BNN37">
        <v>36</v>
      </c>
      <c r="BNO37">
        <v>151</v>
      </c>
      <c r="BNP37">
        <v>19</v>
      </c>
      <c r="BNQ37">
        <v>913</v>
      </c>
      <c r="BNR37">
        <v>19</v>
      </c>
      <c r="BNS37">
        <v>13</v>
      </c>
      <c r="BNT37">
        <v>0</v>
      </c>
      <c r="BNU37">
        <v>18</v>
      </c>
      <c r="BNV37">
        <v>27200</v>
      </c>
      <c r="BNW37">
        <v>106</v>
      </c>
      <c r="BNX37">
        <v>610</v>
      </c>
      <c r="BNY37">
        <v>2310</v>
      </c>
      <c r="BNZ37">
        <v>16</v>
      </c>
      <c r="BOA37">
        <v>0</v>
      </c>
      <c r="BOB37">
        <v>27</v>
      </c>
      <c r="BOC37">
        <v>127</v>
      </c>
      <c r="BOD37">
        <v>660</v>
      </c>
      <c r="BOE37">
        <v>413</v>
      </c>
      <c r="BOF37">
        <v>162</v>
      </c>
      <c r="BOG37">
        <v>8</v>
      </c>
      <c r="BOH37">
        <v>395</v>
      </c>
      <c r="BOI37">
        <v>478</v>
      </c>
      <c r="BOJ37">
        <v>93</v>
      </c>
      <c r="BOK37">
        <v>343</v>
      </c>
      <c r="BOL37">
        <v>164</v>
      </c>
      <c r="BOM37">
        <v>92</v>
      </c>
      <c r="BON37">
        <v>85</v>
      </c>
      <c r="BOO37">
        <v>862</v>
      </c>
      <c r="BOP37">
        <v>253</v>
      </c>
      <c r="BOQ37">
        <v>1142</v>
      </c>
      <c r="BOR37">
        <v>734</v>
      </c>
      <c r="BOS37">
        <v>123</v>
      </c>
      <c r="BOT37">
        <v>463</v>
      </c>
      <c r="BOU37">
        <v>1715</v>
      </c>
      <c r="BOV37">
        <v>23</v>
      </c>
      <c r="BOW37">
        <v>84</v>
      </c>
      <c r="BOX37">
        <v>699</v>
      </c>
      <c r="BOY37">
        <v>7</v>
      </c>
      <c r="BOZ37">
        <v>32</v>
      </c>
      <c r="BPA37">
        <v>698</v>
      </c>
      <c r="BPB37">
        <v>334</v>
      </c>
      <c r="BPC37">
        <v>1201</v>
      </c>
      <c r="BPD37">
        <v>412</v>
      </c>
      <c r="BPE37">
        <v>124</v>
      </c>
      <c r="BPF37">
        <v>23</v>
      </c>
      <c r="BPG37">
        <v>287</v>
      </c>
      <c r="BPH37">
        <v>349</v>
      </c>
      <c r="BPI37">
        <v>35</v>
      </c>
      <c r="BPJ37">
        <v>141</v>
      </c>
      <c r="BPK37">
        <v>99</v>
      </c>
      <c r="BPL37">
        <v>247</v>
      </c>
      <c r="BPM37">
        <v>44</v>
      </c>
      <c r="BPN37">
        <v>148</v>
      </c>
      <c r="BPO37">
        <v>8</v>
      </c>
      <c r="BPP37">
        <v>231</v>
      </c>
      <c r="BPQ37">
        <v>307</v>
      </c>
      <c r="BPR37">
        <v>203</v>
      </c>
      <c r="BPS37">
        <v>487</v>
      </c>
      <c r="BPT37">
        <v>171</v>
      </c>
      <c r="BPU37">
        <v>1116</v>
      </c>
      <c r="BPV37">
        <v>4985</v>
      </c>
      <c r="BPW37">
        <v>69</v>
      </c>
      <c r="BPX37">
        <v>856</v>
      </c>
      <c r="BPY37">
        <v>68</v>
      </c>
      <c r="BPZ37">
        <v>2815</v>
      </c>
      <c r="BQA37">
        <v>32</v>
      </c>
      <c r="BQB37">
        <v>167</v>
      </c>
      <c r="BQC37">
        <v>14</v>
      </c>
      <c r="BQD37">
        <v>870</v>
      </c>
      <c r="BQE37">
        <v>74</v>
      </c>
      <c r="BQF37">
        <v>789</v>
      </c>
      <c r="BQG37">
        <v>1</v>
      </c>
      <c r="BQH37">
        <v>3675</v>
      </c>
      <c r="BQI37">
        <v>177</v>
      </c>
      <c r="BQJ37">
        <v>1596</v>
      </c>
      <c r="BQK37">
        <v>145</v>
      </c>
      <c r="BQL37">
        <v>540</v>
      </c>
      <c r="BQM37">
        <v>9</v>
      </c>
      <c r="BQN37">
        <v>336</v>
      </c>
      <c r="BQO37">
        <v>4</v>
      </c>
      <c r="BQP37">
        <v>4</v>
      </c>
      <c r="BQQ37">
        <v>0</v>
      </c>
      <c r="BQR37">
        <v>1597</v>
      </c>
      <c r="BQS37">
        <v>87</v>
      </c>
      <c r="BQT37">
        <v>1123</v>
      </c>
      <c r="BQU37">
        <v>94</v>
      </c>
      <c r="BQV37">
        <v>100</v>
      </c>
      <c r="BQW37">
        <v>994</v>
      </c>
      <c r="BQX37">
        <v>310</v>
      </c>
      <c r="BQY37">
        <v>181</v>
      </c>
      <c r="BQZ37">
        <v>879</v>
      </c>
      <c r="BRA37">
        <v>506</v>
      </c>
      <c r="BRB37">
        <v>942</v>
      </c>
      <c r="BRC37">
        <v>496</v>
      </c>
      <c r="BRD37">
        <v>734</v>
      </c>
      <c r="BRE37">
        <v>393</v>
      </c>
      <c r="BRF37">
        <v>174</v>
      </c>
      <c r="BRG37">
        <v>466</v>
      </c>
      <c r="BRH37">
        <v>15</v>
      </c>
      <c r="BRI37">
        <v>22</v>
      </c>
      <c r="BRJ37">
        <v>2129</v>
      </c>
      <c r="BRK37">
        <v>74</v>
      </c>
      <c r="BRL37">
        <v>80</v>
      </c>
      <c r="BRM37">
        <v>24</v>
      </c>
      <c r="BRN37">
        <v>31</v>
      </c>
      <c r="BRO37">
        <v>53</v>
      </c>
      <c r="BRP37">
        <v>1</v>
      </c>
      <c r="BRQ37">
        <v>0</v>
      </c>
      <c r="BRR37">
        <v>221</v>
      </c>
      <c r="BRS37">
        <v>1</v>
      </c>
      <c r="BRT37">
        <v>0</v>
      </c>
      <c r="BRU37">
        <v>58</v>
      </c>
      <c r="BRV37">
        <v>2</v>
      </c>
      <c r="BRW37">
        <v>5</v>
      </c>
      <c r="BRX37">
        <v>0</v>
      </c>
      <c r="BRY37">
        <v>2</v>
      </c>
      <c r="BRZ37">
        <v>22</v>
      </c>
      <c r="BSA37">
        <v>81</v>
      </c>
      <c r="BSB37">
        <v>70</v>
      </c>
      <c r="BSC37">
        <v>80</v>
      </c>
      <c r="BSD37">
        <v>81</v>
      </c>
      <c r="BSE37">
        <v>998</v>
      </c>
      <c r="BSF37">
        <v>3</v>
      </c>
      <c r="BSG37">
        <v>0</v>
      </c>
      <c r="BSH37">
        <v>30</v>
      </c>
      <c r="BSI37">
        <v>18</v>
      </c>
      <c r="BSJ37">
        <v>10</v>
      </c>
      <c r="BSK37">
        <v>853</v>
      </c>
      <c r="BSL37">
        <v>6</v>
      </c>
      <c r="BSM37">
        <v>8</v>
      </c>
      <c r="BSN37">
        <v>1097</v>
      </c>
      <c r="BSO37">
        <v>134</v>
      </c>
      <c r="BSP37">
        <v>0</v>
      </c>
      <c r="BSQ37">
        <v>21</v>
      </c>
      <c r="BSR37">
        <v>29343</v>
      </c>
      <c r="BSS37">
        <v>38</v>
      </c>
      <c r="BST37">
        <v>0</v>
      </c>
      <c r="BSU37">
        <v>10</v>
      </c>
      <c r="BSV37">
        <v>63</v>
      </c>
      <c r="BSW37">
        <v>8</v>
      </c>
      <c r="BSX37">
        <v>459</v>
      </c>
      <c r="BSY37">
        <v>62</v>
      </c>
      <c r="BSZ37">
        <v>169</v>
      </c>
      <c r="BTA37">
        <v>118</v>
      </c>
      <c r="BTB37">
        <v>0</v>
      </c>
      <c r="BTC37">
        <v>1</v>
      </c>
      <c r="BTD37">
        <v>0</v>
      </c>
      <c r="BTE37">
        <v>16</v>
      </c>
      <c r="BTF37">
        <v>169</v>
      </c>
      <c r="BTG37">
        <v>1049</v>
      </c>
      <c r="BTH37">
        <v>0</v>
      </c>
      <c r="BTI37">
        <v>160</v>
      </c>
      <c r="BTJ37">
        <v>0</v>
      </c>
      <c r="BTK37">
        <v>799</v>
      </c>
      <c r="BTL37">
        <v>169</v>
      </c>
      <c r="BTM37">
        <v>20</v>
      </c>
      <c r="BTN37">
        <v>82</v>
      </c>
      <c r="BTO37">
        <v>20</v>
      </c>
      <c r="BTP37">
        <v>93</v>
      </c>
      <c r="BTQ37">
        <v>150</v>
      </c>
      <c r="BTR37">
        <v>40</v>
      </c>
      <c r="BTS37">
        <v>0</v>
      </c>
      <c r="BTT37">
        <v>42</v>
      </c>
      <c r="BTU37">
        <v>1</v>
      </c>
      <c r="BTV37">
        <v>418</v>
      </c>
      <c r="BTW37">
        <v>18</v>
      </c>
      <c r="BTX37">
        <v>0</v>
      </c>
      <c r="BTY37">
        <v>312</v>
      </c>
      <c r="BTZ37">
        <v>243</v>
      </c>
      <c r="BUA37">
        <v>36</v>
      </c>
      <c r="BUB37">
        <v>336</v>
      </c>
      <c r="BUC37">
        <v>764</v>
      </c>
      <c r="BUD37">
        <v>15</v>
      </c>
      <c r="BUE37">
        <v>10</v>
      </c>
      <c r="BUF37">
        <v>25</v>
      </c>
      <c r="BUG37">
        <v>109</v>
      </c>
      <c r="BUH37">
        <v>75</v>
      </c>
      <c r="BUI37">
        <v>29</v>
      </c>
      <c r="BUJ37">
        <v>428</v>
      </c>
      <c r="BUK37">
        <v>40</v>
      </c>
      <c r="BUL37">
        <v>173</v>
      </c>
      <c r="BUM37">
        <v>64</v>
      </c>
      <c r="BUN37">
        <v>22</v>
      </c>
      <c r="BUO37">
        <v>21</v>
      </c>
      <c r="BUP37">
        <v>51</v>
      </c>
      <c r="BUQ37">
        <v>98</v>
      </c>
      <c r="BUR37">
        <v>18</v>
      </c>
      <c r="BUS37">
        <v>3282</v>
      </c>
      <c r="BUT37">
        <v>474</v>
      </c>
      <c r="BUU37">
        <v>1024</v>
      </c>
      <c r="BUV37">
        <v>394</v>
      </c>
      <c r="BUW37">
        <v>52</v>
      </c>
      <c r="BUX37">
        <v>446</v>
      </c>
      <c r="BUY37">
        <v>1730</v>
      </c>
      <c r="BUZ37">
        <v>540</v>
      </c>
      <c r="BVA37">
        <v>297</v>
      </c>
      <c r="BVB37">
        <v>1093</v>
      </c>
      <c r="BVC37">
        <v>46</v>
      </c>
      <c r="BVD37">
        <v>94</v>
      </c>
      <c r="BVE37">
        <v>5300</v>
      </c>
      <c r="BVF37">
        <v>262</v>
      </c>
      <c r="BVG37">
        <v>172</v>
      </c>
      <c r="BVH37">
        <v>255</v>
      </c>
      <c r="BVI37">
        <v>1049</v>
      </c>
      <c r="BVJ37">
        <v>96</v>
      </c>
      <c r="BVK37">
        <v>2262</v>
      </c>
      <c r="BVL37">
        <v>8</v>
      </c>
      <c r="BVM37">
        <v>402</v>
      </c>
      <c r="BVN37">
        <v>931</v>
      </c>
      <c r="BVO37">
        <v>63</v>
      </c>
      <c r="BVP37">
        <v>193</v>
      </c>
      <c r="BVQ37">
        <v>261</v>
      </c>
      <c r="BVR37">
        <v>0</v>
      </c>
      <c r="BVS37">
        <v>153</v>
      </c>
      <c r="BVT37">
        <v>0</v>
      </c>
      <c r="BVU37">
        <v>680</v>
      </c>
      <c r="BVV37">
        <v>0</v>
      </c>
      <c r="BVW37">
        <v>2062</v>
      </c>
      <c r="BVX37">
        <v>402</v>
      </c>
      <c r="BVY37">
        <v>90</v>
      </c>
      <c r="BVZ37">
        <v>402</v>
      </c>
      <c r="BWA37">
        <v>220</v>
      </c>
      <c r="BWB37">
        <v>503</v>
      </c>
      <c r="BWC37">
        <v>1982</v>
      </c>
      <c r="BWD37">
        <v>569</v>
      </c>
      <c r="BWE37">
        <v>2927</v>
      </c>
      <c r="BWF37">
        <v>262</v>
      </c>
      <c r="BWG37">
        <v>849</v>
      </c>
      <c r="BWH37">
        <v>242</v>
      </c>
      <c r="BWI37">
        <v>96</v>
      </c>
      <c r="BWJ37">
        <v>194</v>
      </c>
      <c r="BWK37">
        <v>195</v>
      </c>
      <c r="BWL37">
        <v>193</v>
      </c>
      <c r="BWM37">
        <v>654</v>
      </c>
      <c r="BWN37">
        <v>0</v>
      </c>
      <c r="BWO37">
        <v>448</v>
      </c>
      <c r="BWP37">
        <v>0</v>
      </c>
      <c r="BWQ37">
        <v>85</v>
      </c>
      <c r="BWR37">
        <v>609</v>
      </c>
      <c r="BWS37">
        <v>1596</v>
      </c>
      <c r="BWT37">
        <v>22583</v>
      </c>
      <c r="BWU37">
        <v>64</v>
      </c>
      <c r="BWV37">
        <v>357</v>
      </c>
      <c r="BWW37">
        <v>0</v>
      </c>
      <c r="BWX37">
        <v>280</v>
      </c>
      <c r="BWY37">
        <v>237</v>
      </c>
      <c r="BWZ37">
        <v>222</v>
      </c>
      <c r="BXA37">
        <v>9</v>
      </c>
      <c r="BXB37">
        <v>215</v>
      </c>
      <c r="BXC37">
        <v>271</v>
      </c>
      <c r="BXD37">
        <v>409</v>
      </c>
      <c r="BXE37">
        <v>3625</v>
      </c>
      <c r="BXF37">
        <v>1024</v>
      </c>
      <c r="BXG37">
        <v>350</v>
      </c>
      <c r="BXH37">
        <v>104</v>
      </c>
      <c r="BXI37">
        <v>4</v>
      </c>
      <c r="BXJ37">
        <v>3</v>
      </c>
      <c r="BXK37">
        <v>127</v>
      </c>
      <c r="BXL37">
        <v>0</v>
      </c>
      <c r="BXM37">
        <v>369</v>
      </c>
      <c r="BXN37">
        <v>0</v>
      </c>
      <c r="BXO37">
        <v>52</v>
      </c>
      <c r="BXP37">
        <v>84</v>
      </c>
      <c r="BXQ37">
        <v>1597</v>
      </c>
      <c r="BXR37">
        <v>70</v>
      </c>
      <c r="BXS37">
        <v>73</v>
      </c>
      <c r="BXT37">
        <v>438</v>
      </c>
      <c r="BXU37">
        <v>4</v>
      </c>
      <c r="BXV37">
        <v>350</v>
      </c>
      <c r="BXW37">
        <v>111</v>
      </c>
      <c r="BXX37">
        <v>139</v>
      </c>
      <c r="BXY37">
        <v>13</v>
      </c>
      <c r="BXZ37">
        <v>891</v>
      </c>
      <c r="BYA37">
        <v>48</v>
      </c>
      <c r="BYB37">
        <v>1247</v>
      </c>
      <c r="BYC37">
        <v>97</v>
      </c>
      <c r="BYD37">
        <v>128</v>
      </c>
      <c r="BYE37">
        <v>84</v>
      </c>
      <c r="BYF37">
        <v>27</v>
      </c>
      <c r="BYG37">
        <v>179</v>
      </c>
      <c r="BYH37">
        <v>467</v>
      </c>
      <c r="BYI37">
        <v>74</v>
      </c>
      <c r="BYJ37">
        <v>128</v>
      </c>
      <c r="BYK37">
        <v>73</v>
      </c>
      <c r="BYL37">
        <v>0</v>
      </c>
      <c r="BYM37">
        <v>310</v>
      </c>
      <c r="BYN37">
        <v>3</v>
      </c>
      <c r="BYO37">
        <v>856</v>
      </c>
      <c r="BYP37">
        <v>7</v>
      </c>
      <c r="BYQ37">
        <v>935</v>
      </c>
      <c r="BYR37">
        <v>29</v>
      </c>
      <c r="BYS37">
        <v>495</v>
      </c>
      <c r="BYT37">
        <v>0</v>
      </c>
      <c r="BYU37">
        <v>496</v>
      </c>
      <c r="BYV37">
        <v>412</v>
      </c>
      <c r="BYW37">
        <v>384</v>
      </c>
      <c r="BYX37">
        <v>74</v>
      </c>
      <c r="BYY37">
        <v>142</v>
      </c>
      <c r="BYZ37">
        <v>4</v>
      </c>
      <c r="BZA37">
        <v>1120</v>
      </c>
      <c r="BZB37">
        <v>92</v>
      </c>
      <c r="BZC37">
        <v>549</v>
      </c>
      <c r="BZD37">
        <v>170</v>
      </c>
      <c r="BZE37">
        <v>365</v>
      </c>
      <c r="BZF37">
        <v>80</v>
      </c>
      <c r="BZG37">
        <v>983</v>
      </c>
      <c r="BZH37">
        <v>504</v>
      </c>
      <c r="BZI37">
        <v>179</v>
      </c>
      <c r="BZJ37">
        <v>217</v>
      </c>
      <c r="BZK37">
        <v>125</v>
      </c>
      <c r="BZL37">
        <v>105</v>
      </c>
      <c r="BZM37">
        <v>21</v>
      </c>
      <c r="BZN37">
        <v>25104</v>
      </c>
      <c r="BZO37">
        <v>16</v>
      </c>
      <c r="BZP37">
        <v>270</v>
      </c>
      <c r="BZQ37">
        <v>8</v>
      </c>
      <c r="BZR37">
        <v>103</v>
      </c>
      <c r="BZS37">
        <v>486</v>
      </c>
      <c r="BZT37">
        <v>16</v>
      </c>
      <c r="BZU37">
        <v>226</v>
      </c>
      <c r="BZV37">
        <v>28</v>
      </c>
      <c r="BZW37">
        <v>163</v>
      </c>
      <c r="BZX37">
        <v>16</v>
      </c>
      <c r="BZY37">
        <v>301</v>
      </c>
      <c r="BZZ37">
        <v>0</v>
      </c>
      <c r="CAA37">
        <v>115</v>
      </c>
      <c r="CAB37">
        <v>0</v>
      </c>
      <c r="CAC37">
        <v>0</v>
      </c>
      <c r="CAD37">
        <v>235</v>
      </c>
      <c r="CAE37">
        <v>8</v>
      </c>
      <c r="CAF37">
        <v>0</v>
      </c>
      <c r="CAG37">
        <v>239</v>
      </c>
      <c r="CAH37">
        <v>8</v>
      </c>
      <c r="CAI37">
        <v>13</v>
      </c>
      <c r="CAJ37">
        <v>458</v>
      </c>
      <c r="CAK37">
        <v>0</v>
      </c>
      <c r="CAL37">
        <v>0</v>
      </c>
      <c r="CAM37">
        <v>2465</v>
      </c>
      <c r="CAN37">
        <v>5</v>
      </c>
      <c r="CAO37">
        <v>27064</v>
      </c>
      <c r="CAP37">
        <v>79</v>
      </c>
      <c r="CAQ37">
        <v>5</v>
      </c>
      <c r="CAR37">
        <v>156</v>
      </c>
      <c r="CAS37">
        <v>643</v>
      </c>
      <c r="CAT37">
        <v>0</v>
      </c>
      <c r="CAU37">
        <v>174</v>
      </c>
      <c r="CAV37">
        <v>4</v>
      </c>
      <c r="CAW37">
        <v>11</v>
      </c>
      <c r="CAX37">
        <v>0</v>
      </c>
      <c r="CAY37">
        <v>51</v>
      </c>
      <c r="CAZ37">
        <v>68</v>
      </c>
      <c r="CBA37">
        <v>11</v>
      </c>
      <c r="CBB37">
        <v>3</v>
      </c>
      <c r="CBC37">
        <v>60</v>
      </c>
      <c r="CBD37">
        <v>4</v>
      </c>
      <c r="CBE37">
        <v>784</v>
      </c>
      <c r="CBF37">
        <v>21</v>
      </c>
      <c r="CBG37">
        <v>9</v>
      </c>
      <c r="CBH37">
        <v>7</v>
      </c>
      <c r="CBI37">
        <v>509</v>
      </c>
      <c r="CBJ37">
        <v>45</v>
      </c>
      <c r="CBK37">
        <v>314</v>
      </c>
      <c r="CBL37">
        <v>1139</v>
      </c>
      <c r="CBM37">
        <v>263</v>
      </c>
      <c r="CBN37">
        <v>1157</v>
      </c>
      <c r="CBO37">
        <v>645</v>
      </c>
      <c r="CBP37">
        <v>3</v>
      </c>
      <c r="CBQ37">
        <v>747</v>
      </c>
      <c r="CBR37">
        <v>18</v>
      </c>
      <c r="CBS37">
        <v>325</v>
      </c>
      <c r="CBT37">
        <v>10</v>
      </c>
      <c r="CBU37">
        <v>325</v>
      </c>
      <c r="CBV37">
        <v>1520</v>
      </c>
      <c r="CBW37">
        <v>108</v>
      </c>
      <c r="CBX37">
        <v>0</v>
      </c>
      <c r="CBY37">
        <v>672</v>
      </c>
      <c r="CBZ37">
        <v>10</v>
      </c>
      <c r="CCA37">
        <v>783</v>
      </c>
      <c r="CCB37">
        <v>108</v>
      </c>
      <c r="CCC37">
        <v>1</v>
      </c>
      <c r="CCD37">
        <v>26</v>
      </c>
      <c r="CCE37">
        <v>2836</v>
      </c>
      <c r="CCF37">
        <v>1071</v>
      </c>
      <c r="CCG37">
        <v>33</v>
      </c>
      <c r="CCH37">
        <v>56</v>
      </c>
      <c r="CCI37">
        <v>156</v>
      </c>
      <c r="CCJ37">
        <v>1061</v>
      </c>
      <c r="CCK37">
        <v>884</v>
      </c>
      <c r="CCL37">
        <v>74</v>
      </c>
      <c r="CCM37">
        <v>142</v>
      </c>
      <c r="CCN37">
        <v>3141</v>
      </c>
      <c r="CCO37">
        <v>8</v>
      </c>
      <c r="CCP37">
        <v>446</v>
      </c>
      <c r="CCQ37">
        <v>344</v>
      </c>
      <c r="CCR37">
        <v>4797</v>
      </c>
      <c r="CCS37">
        <v>35</v>
      </c>
      <c r="CCT37">
        <v>65</v>
      </c>
      <c r="CCU37">
        <v>166</v>
      </c>
      <c r="CCV37">
        <v>1685</v>
      </c>
      <c r="CCW37">
        <v>13</v>
      </c>
      <c r="CCX37">
        <v>537</v>
      </c>
      <c r="CCY37">
        <v>273</v>
      </c>
      <c r="CCZ37">
        <v>97</v>
      </c>
      <c r="CDA37">
        <v>44</v>
      </c>
      <c r="CDB37">
        <v>18</v>
      </c>
      <c r="CDC37">
        <v>811</v>
      </c>
      <c r="CDD37">
        <v>10</v>
      </c>
      <c r="CDE37">
        <v>175</v>
      </c>
      <c r="CDF37">
        <v>21</v>
      </c>
      <c r="CDG37">
        <v>417</v>
      </c>
      <c r="CDH37">
        <v>455</v>
      </c>
      <c r="CDI37">
        <v>296</v>
      </c>
      <c r="CDJ37">
        <v>1178</v>
      </c>
      <c r="CDK37">
        <v>14</v>
      </c>
      <c r="CDL37">
        <v>26</v>
      </c>
      <c r="CDM37">
        <v>82</v>
      </c>
      <c r="CDN37">
        <v>425</v>
      </c>
      <c r="CDO37">
        <v>45</v>
      </c>
      <c r="CDP37">
        <v>5437</v>
      </c>
      <c r="CDQ37">
        <v>249</v>
      </c>
      <c r="CDR37">
        <v>99</v>
      </c>
      <c r="CDS37">
        <v>2310</v>
      </c>
      <c r="CDT37">
        <v>6</v>
      </c>
      <c r="CDU37">
        <v>926</v>
      </c>
      <c r="CDV37">
        <v>404</v>
      </c>
      <c r="CDW37">
        <v>565</v>
      </c>
      <c r="CDX37">
        <v>220</v>
      </c>
      <c r="CDY37">
        <v>2802</v>
      </c>
      <c r="CDZ37">
        <v>404</v>
      </c>
      <c r="CEA37">
        <v>63</v>
      </c>
      <c r="CEB37">
        <v>0</v>
      </c>
      <c r="CEC37">
        <v>238</v>
      </c>
      <c r="CED37">
        <v>152</v>
      </c>
      <c r="CEE37">
        <v>85</v>
      </c>
      <c r="CEF37">
        <v>404</v>
      </c>
      <c r="CEG37">
        <v>488</v>
      </c>
      <c r="CEH37">
        <v>86</v>
      </c>
      <c r="CEI37">
        <v>1891</v>
      </c>
      <c r="CEJ37">
        <v>51</v>
      </c>
      <c r="CEK37">
        <v>64</v>
      </c>
      <c r="CEL37">
        <v>25</v>
      </c>
      <c r="CEM37">
        <v>53</v>
      </c>
      <c r="CEN37">
        <v>101</v>
      </c>
      <c r="CEO37">
        <v>258</v>
      </c>
      <c r="CEP37">
        <v>169</v>
      </c>
      <c r="CEQ37">
        <v>1030</v>
      </c>
      <c r="CER37">
        <v>54</v>
      </c>
      <c r="CES37">
        <v>8</v>
      </c>
      <c r="CET37">
        <v>404</v>
      </c>
      <c r="CEU37">
        <v>156</v>
      </c>
      <c r="CEV37">
        <v>83</v>
      </c>
      <c r="CEW37">
        <v>721</v>
      </c>
      <c r="CEX37">
        <v>47</v>
      </c>
      <c r="CEY37">
        <v>3</v>
      </c>
      <c r="CEZ37">
        <v>24</v>
      </c>
      <c r="CFA37">
        <v>220</v>
      </c>
      <c r="CFB37">
        <v>30</v>
      </c>
      <c r="CFC37">
        <v>661</v>
      </c>
      <c r="CFD37">
        <v>184</v>
      </c>
      <c r="CFE37">
        <v>136</v>
      </c>
      <c r="CFF37">
        <v>475</v>
      </c>
      <c r="CFG37">
        <v>1084</v>
      </c>
      <c r="CFH37">
        <v>67</v>
      </c>
      <c r="CFI37">
        <v>3</v>
      </c>
      <c r="CFJ37">
        <v>741</v>
      </c>
      <c r="CFK37">
        <v>2048</v>
      </c>
      <c r="CFL37">
        <v>75</v>
      </c>
      <c r="CFM37">
        <v>498</v>
      </c>
      <c r="CFN37">
        <v>24</v>
      </c>
      <c r="CFO37">
        <v>116</v>
      </c>
      <c r="CFP37">
        <v>8</v>
      </c>
      <c r="CFQ37">
        <v>2672</v>
      </c>
      <c r="CFR37">
        <v>176</v>
      </c>
      <c r="CFS37">
        <v>237</v>
      </c>
      <c r="CFT37">
        <v>55</v>
      </c>
      <c r="CFU37">
        <v>495</v>
      </c>
      <c r="CFV37">
        <v>90</v>
      </c>
      <c r="CFW37">
        <v>702</v>
      </c>
      <c r="CFX37">
        <v>90</v>
      </c>
      <c r="CFY37">
        <v>32</v>
      </c>
      <c r="CFZ37">
        <v>15</v>
      </c>
      <c r="CGA37">
        <v>4</v>
      </c>
      <c r="CGB37">
        <v>457</v>
      </c>
      <c r="CGC37">
        <v>371</v>
      </c>
      <c r="CGD37">
        <v>1679</v>
      </c>
      <c r="CGE37">
        <v>124</v>
      </c>
      <c r="CGF37">
        <v>434</v>
      </c>
      <c r="CGG37">
        <v>152</v>
      </c>
      <c r="CGH37">
        <v>373</v>
      </c>
      <c r="CGI37">
        <v>484</v>
      </c>
      <c r="CGJ37">
        <v>23</v>
      </c>
      <c r="CGK37">
        <v>45</v>
      </c>
      <c r="CGL37">
        <v>7</v>
      </c>
      <c r="CGM37">
        <v>362</v>
      </c>
      <c r="CGN37">
        <v>339</v>
      </c>
      <c r="CGO37">
        <v>105</v>
      </c>
      <c r="CGP37">
        <v>123</v>
      </c>
      <c r="CGQ37">
        <v>1206</v>
      </c>
      <c r="CGR37">
        <v>401</v>
      </c>
      <c r="CGS37">
        <v>27</v>
      </c>
      <c r="CGT37">
        <v>271</v>
      </c>
      <c r="CGU37">
        <v>148</v>
      </c>
      <c r="CGV37">
        <v>874</v>
      </c>
      <c r="CGW37">
        <v>95</v>
      </c>
      <c r="CGX37">
        <v>64</v>
      </c>
      <c r="CGY37">
        <v>219</v>
      </c>
      <c r="CGZ37">
        <v>217</v>
      </c>
      <c r="CHA37">
        <v>303</v>
      </c>
      <c r="CHB37">
        <v>468</v>
      </c>
      <c r="CHC37">
        <v>332</v>
      </c>
      <c r="CHD37">
        <v>164</v>
      </c>
      <c r="CHE37">
        <v>89</v>
      </c>
      <c r="CHF37">
        <v>843</v>
      </c>
      <c r="CHG37">
        <v>90</v>
      </c>
      <c r="CHH37">
        <v>672</v>
      </c>
      <c r="CHI37">
        <v>27</v>
      </c>
      <c r="CHJ37">
        <v>679</v>
      </c>
      <c r="CHK37">
        <v>59</v>
      </c>
      <c r="CHL37">
        <v>342</v>
      </c>
      <c r="CHM37">
        <v>3</v>
      </c>
      <c r="CHN37">
        <v>425</v>
      </c>
      <c r="CHO37">
        <v>7</v>
      </c>
      <c r="CHP37">
        <v>1139</v>
      </c>
      <c r="CHQ37">
        <v>167</v>
      </c>
      <c r="CHR37">
        <v>41</v>
      </c>
      <c r="CHS37">
        <v>1157</v>
      </c>
      <c r="CHT37">
        <v>167</v>
      </c>
      <c r="CHU37">
        <v>4</v>
      </c>
      <c r="CHV37">
        <v>3</v>
      </c>
      <c r="CHW37">
        <v>0</v>
      </c>
      <c r="CHX37">
        <v>0</v>
      </c>
      <c r="CHY37">
        <v>18</v>
      </c>
      <c r="CHZ37">
        <v>0</v>
      </c>
      <c r="CIA37">
        <v>396</v>
      </c>
      <c r="CIB37">
        <v>3</v>
      </c>
      <c r="CIC37">
        <v>328</v>
      </c>
      <c r="CID37">
        <v>68</v>
      </c>
      <c r="CIE37">
        <v>0</v>
      </c>
      <c r="CIF37">
        <v>52</v>
      </c>
      <c r="CIG37">
        <v>49</v>
      </c>
      <c r="CIH37">
        <v>110</v>
      </c>
      <c r="CII37">
        <v>129</v>
      </c>
      <c r="CIJ37">
        <v>1018</v>
      </c>
      <c r="CIK37">
        <v>22765</v>
      </c>
      <c r="CIL37">
        <v>90</v>
      </c>
      <c r="CIM37">
        <v>220</v>
      </c>
      <c r="CIN37">
        <v>11</v>
      </c>
      <c r="CIO37">
        <v>175</v>
      </c>
      <c r="CIP37">
        <v>206</v>
      </c>
      <c r="CIQ37">
        <v>90</v>
      </c>
      <c r="CIR37">
        <v>0</v>
      </c>
      <c r="CIS37">
        <v>510</v>
      </c>
      <c r="CIT37">
        <v>3</v>
      </c>
      <c r="CIU37">
        <v>222</v>
      </c>
      <c r="CIV37">
        <v>237</v>
      </c>
      <c r="CIW37">
        <v>66</v>
      </c>
      <c r="CIX37">
        <v>273</v>
      </c>
      <c r="CIY37">
        <v>487</v>
      </c>
      <c r="CIZ37">
        <v>65</v>
      </c>
      <c r="CJA37">
        <v>0</v>
      </c>
      <c r="CJB37">
        <v>90</v>
      </c>
      <c r="CJC37">
        <v>186</v>
      </c>
      <c r="CJD37">
        <v>3</v>
      </c>
      <c r="CJE37">
        <v>188</v>
      </c>
      <c r="CJF37">
        <v>0</v>
      </c>
      <c r="CJG37">
        <v>469</v>
      </c>
      <c r="CJH37">
        <v>0</v>
      </c>
      <c r="CJI37">
        <v>86</v>
      </c>
      <c r="CJJ37">
        <v>2078</v>
      </c>
      <c r="CJK37">
        <v>1002</v>
      </c>
      <c r="CJL37">
        <v>186</v>
      </c>
      <c r="CJM37">
        <v>251</v>
      </c>
      <c r="CJN37">
        <v>251</v>
      </c>
      <c r="CJO37">
        <v>826</v>
      </c>
      <c r="CJP37">
        <v>186</v>
      </c>
      <c r="CJQ37">
        <v>18</v>
      </c>
      <c r="CJR37">
        <v>661</v>
      </c>
      <c r="CJS37">
        <v>860</v>
      </c>
      <c r="CJT37">
        <v>75</v>
      </c>
      <c r="CJU37">
        <v>670</v>
      </c>
      <c r="CJV37">
        <v>80</v>
      </c>
      <c r="CJW37">
        <v>1</v>
      </c>
      <c r="CJX37">
        <v>1</v>
      </c>
      <c r="CJY37">
        <v>2</v>
      </c>
      <c r="CJZ37">
        <v>5</v>
      </c>
      <c r="CKA37">
        <v>2</v>
      </c>
      <c r="CKB37">
        <v>22</v>
      </c>
      <c r="CKC37">
        <v>0</v>
      </c>
      <c r="CKD37">
        <v>26</v>
      </c>
      <c r="CKE37">
        <v>10</v>
      </c>
      <c r="CKF37">
        <v>6</v>
      </c>
      <c r="CKG37">
        <v>206</v>
      </c>
      <c r="CKH37">
        <v>0</v>
      </c>
      <c r="CKI37">
        <v>64</v>
      </c>
      <c r="CKJ37">
        <v>8</v>
      </c>
      <c r="CKK37">
        <v>126</v>
      </c>
      <c r="CKL37">
        <v>19</v>
      </c>
      <c r="CKM37">
        <v>35</v>
      </c>
      <c r="CKN37">
        <v>10</v>
      </c>
      <c r="CKO37">
        <v>63</v>
      </c>
      <c r="CKP37">
        <v>8</v>
      </c>
      <c r="CKQ37">
        <v>444</v>
      </c>
      <c r="CKR37">
        <v>186</v>
      </c>
      <c r="CKS37">
        <v>11</v>
      </c>
      <c r="CKT37">
        <v>167</v>
      </c>
      <c r="CKU37">
        <v>251</v>
      </c>
      <c r="CKV37">
        <v>1567</v>
      </c>
      <c r="CKW37">
        <v>0</v>
      </c>
      <c r="CKX37">
        <v>3</v>
      </c>
      <c r="CKY37">
        <v>0</v>
      </c>
      <c r="CKZ37">
        <v>21</v>
      </c>
      <c r="CLA37">
        <v>11</v>
      </c>
      <c r="CLB37">
        <v>0</v>
      </c>
      <c r="CLC37">
        <v>0</v>
      </c>
      <c r="CLD37">
        <v>79</v>
      </c>
      <c r="CLE37">
        <v>317</v>
      </c>
      <c r="CLF37">
        <v>0</v>
      </c>
      <c r="CLG37">
        <v>25265</v>
      </c>
      <c r="CLH37">
        <v>0</v>
      </c>
      <c r="CLI37">
        <v>156</v>
      </c>
      <c r="CLJ37">
        <v>366</v>
      </c>
      <c r="CLK37">
        <v>127</v>
      </c>
      <c r="CLL37">
        <v>128</v>
      </c>
      <c r="CLM37">
        <v>7</v>
      </c>
      <c r="CLN37">
        <v>0</v>
      </c>
      <c r="CLO37">
        <v>25</v>
      </c>
      <c r="CLP37">
        <v>429</v>
      </c>
      <c r="CLQ37">
        <v>128</v>
      </c>
      <c r="CLR37">
        <v>21</v>
      </c>
      <c r="CLS37">
        <v>81</v>
      </c>
      <c r="CLT37">
        <v>56</v>
      </c>
      <c r="CLU37">
        <v>80</v>
      </c>
      <c r="CLV37">
        <v>48</v>
      </c>
      <c r="CLW37">
        <v>8</v>
      </c>
      <c r="CLX37">
        <v>79</v>
      </c>
      <c r="CLY37">
        <v>159</v>
      </c>
      <c r="CLZ37">
        <v>498</v>
      </c>
      <c r="CMA37">
        <v>4</v>
      </c>
      <c r="CMB37">
        <v>495</v>
      </c>
      <c r="CMC37">
        <v>3</v>
      </c>
      <c r="CMD37">
        <v>194</v>
      </c>
      <c r="CME37">
        <v>414</v>
      </c>
      <c r="CMF37">
        <v>4</v>
      </c>
      <c r="CMG37">
        <v>220</v>
      </c>
      <c r="CMH37">
        <v>711</v>
      </c>
      <c r="CMI37">
        <v>42</v>
      </c>
      <c r="CMJ37">
        <v>45</v>
      </c>
      <c r="CMK37">
        <v>379</v>
      </c>
      <c r="CML37">
        <v>3</v>
      </c>
      <c r="CMM37">
        <v>2765</v>
      </c>
      <c r="CMN37">
        <v>136</v>
      </c>
      <c r="CMO37">
        <v>160</v>
      </c>
      <c r="CMP37">
        <v>246</v>
      </c>
      <c r="CMQ37">
        <v>83</v>
      </c>
      <c r="CMR37">
        <v>96</v>
      </c>
      <c r="CMS37">
        <v>0</v>
      </c>
      <c r="CMT37">
        <v>40</v>
      </c>
      <c r="CMU37">
        <v>43</v>
      </c>
      <c r="CMV37">
        <v>0</v>
      </c>
      <c r="CMW37">
        <v>8</v>
      </c>
      <c r="CMX37">
        <v>479</v>
      </c>
      <c r="CMY37">
        <v>117</v>
      </c>
      <c r="CMZ37">
        <v>1561</v>
      </c>
      <c r="CNA37">
        <v>29275</v>
      </c>
      <c r="CNB37">
        <v>591</v>
      </c>
      <c r="CNC37">
        <v>132</v>
      </c>
      <c r="CND37">
        <v>222</v>
      </c>
      <c r="CNE37">
        <v>382</v>
      </c>
      <c r="CNF37">
        <v>69</v>
      </c>
      <c r="CNG37">
        <v>98</v>
      </c>
      <c r="CNH37">
        <v>454</v>
      </c>
      <c r="CNI37">
        <v>124</v>
      </c>
      <c r="CNJ37">
        <v>80</v>
      </c>
      <c r="CNK37">
        <v>0</v>
      </c>
      <c r="CNL37">
        <v>760</v>
      </c>
      <c r="CNM37">
        <v>4</v>
      </c>
      <c r="CNN37">
        <v>359</v>
      </c>
      <c r="CNO37">
        <v>7</v>
      </c>
      <c r="CNP37">
        <v>0</v>
      </c>
      <c r="CNQ37">
        <v>56</v>
      </c>
      <c r="CNR37">
        <v>663</v>
      </c>
      <c r="CNS37">
        <v>377</v>
      </c>
      <c r="CNT37">
        <v>85</v>
      </c>
      <c r="CNU37">
        <v>15</v>
      </c>
      <c r="CNV37">
        <v>251</v>
      </c>
      <c r="CNW37">
        <v>256</v>
      </c>
      <c r="CNX37">
        <v>212</v>
      </c>
      <c r="CNY37">
        <v>267</v>
      </c>
      <c r="CNZ37">
        <v>272</v>
      </c>
      <c r="COA37">
        <v>32</v>
      </c>
      <c r="COB37">
        <v>95</v>
      </c>
      <c r="COC37">
        <v>777</v>
      </c>
      <c r="COD37">
        <v>267</v>
      </c>
      <c r="COE37">
        <v>160</v>
      </c>
      <c r="COF37">
        <v>8</v>
      </c>
      <c r="COG37">
        <v>8</v>
      </c>
      <c r="COH37">
        <v>16</v>
      </c>
      <c r="COI37">
        <v>21</v>
      </c>
      <c r="COJ37">
        <v>5</v>
      </c>
      <c r="COK37">
        <v>16</v>
      </c>
      <c r="COL37">
        <v>5</v>
      </c>
      <c r="COM37">
        <v>9</v>
      </c>
      <c r="CON37">
        <v>0</v>
      </c>
      <c r="COO37">
        <v>42</v>
      </c>
      <c r="COP37">
        <v>20</v>
      </c>
      <c r="COQ37">
        <v>9</v>
      </c>
      <c r="COR37">
        <v>6644</v>
      </c>
      <c r="COS37">
        <v>70</v>
      </c>
      <c r="COT37">
        <v>6766</v>
      </c>
      <c r="COU37">
        <v>579</v>
      </c>
      <c r="COV37">
        <v>35221</v>
      </c>
      <c r="COW37">
        <v>366</v>
      </c>
      <c r="COX37">
        <v>471</v>
      </c>
      <c r="COY37">
        <v>20</v>
      </c>
      <c r="COZ37">
        <v>5679</v>
      </c>
      <c r="CPA37">
        <v>11</v>
      </c>
      <c r="CPB37">
        <v>5</v>
      </c>
      <c r="CPC37">
        <v>0</v>
      </c>
      <c r="CPD37">
        <v>101</v>
      </c>
      <c r="CPE37">
        <v>110</v>
      </c>
      <c r="CPF37">
        <v>6</v>
      </c>
      <c r="CPG37">
        <v>0</v>
      </c>
      <c r="CPH37">
        <v>0</v>
      </c>
      <c r="CPI37">
        <v>40</v>
      </c>
      <c r="CPJ37">
        <v>18</v>
      </c>
      <c r="CPK37">
        <v>120</v>
      </c>
      <c r="CPL37">
        <v>1</v>
      </c>
      <c r="CPM37">
        <v>64</v>
      </c>
      <c r="CPN37">
        <v>80</v>
      </c>
      <c r="CPO37">
        <v>11</v>
      </c>
      <c r="CPP37">
        <v>32</v>
      </c>
      <c r="CPQ37">
        <v>632</v>
      </c>
      <c r="CPR37">
        <v>96</v>
      </c>
      <c r="CPS37">
        <v>840</v>
      </c>
      <c r="CPT37">
        <v>1020</v>
      </c>
      <c r="CPU37">
        <v>1882</v>
      </c>
      <c r="CPV37">
        <v>108</v>
      </c>
      <c r="CPW37">
        <v>146</v>
      </c>
      <c r="CPX37">
        <v>3899</v>
      </c>
      <c r="CPY37">
        <v>391</v>
      </c>
      <c r="CPZ37">
        <v>430</v>
      </c>
      <c r="CQA37">
        <v>1297</v>
      </c>
      <c r="CQB37">
        <v>849</v>
      </c>
      <c r="CQC37">
        <v>305</v>
      </c>
      <c r="CQD37">
        <v>1072</v>
      </c>
      <c r="CQE37">
        <v>68</v>
      </c>
      <c r="CQF37">
        <v>11</v>
      </c>
      <c r="CQG37">
        <v>28</v>
      </c>
      <c r="CQH37">
        <v>59</v>
      </c>
      <c r="CQI37">
        <v>223</v>
      </c>
      <c r="CQJ37">
        <v>48</v>
      </c>
      <c r="CQK37">
        <v>36</v>
      </c>
      <c r="CQL37">
        <v>83</v>
      </c>
      <c r="CQM37">
        <v>530</v>
      </c>
      <c r="CQN37">
        <v>1283</v>
      </c>
      <c r="CQO37">
        <v>117</v>
      </c>
      <c r="CQP37">
        <v>641</v>
      </c>
      <c r="CQQ37">
        <v>82</v>
      </c>
      <c r="CQR37">
        <v>15</v>
      </c>
      <c r="CQS37">
        <v>321</v>
      </c>
      <c r="CQT37">
        <v>691</v>
      </c>
      <c r="CQU37">
        <v>99</v>
      </c>
      <c r="CQV37">
        <v>129</v>
      </c>
      <c r="CQW37">
        <v>2728</v>
      </c>
      <c r="CQX37">
        <v>9</v>
      </c>
      <c r="CQY37">
        <v>3</v>
      </c>
      <c r="CQZ37">
        <v>3873</v>
      </c>
      <c r="CRA37">
        <v>6</v>
      </c>
      <c r="CRB37">
        <v>376</v>
      </c>
      <c r="CRC37">
        <v>2737</v>
      </c>
      <c r="CRD37">
        <v>6</v>
      </c>
      <c r="CRE37">
        <v>100</v>
      </c>
      <c r="CRF37">
        <v>1004</v>
      </c>
      <c r="CRG37">
        <v>588</v>
      </c>
      <c r="CRH37">
        <v>814</v>
      </c>
      <c r="CRI37">
        <v>178</v>
      </c>
      <c r="CRJ37">
        <v>640</v>
      </c>
      <c r="CRK37">
        <v>332</v>
      </c>
      <c r="CRL37">
        <v>322</v>
      </c>
      <c r="CRM37">
        <v>203</v>
      </c>
      <c r="CRN37">
        <v>732</v>
      </c>
      <c r="CRO37">
        <v>210</v>
      </c>
      <c r="CRP37">
        <v>231</v>
      </c>
      <c r="CRQ37">
        <v>1022</v>
      </c>
      <c r="CRR37">
        <v>542</v>
      </c>
      <c r="CRS37">
        <v>190</v>
      </c>
      <c r="CRT37">
        <v>168</v>
      </c>
      <c r="CRU37">
        <v>512</v>
      </c>
      <c r="CRV37">
        <v>244</v>
      </c>
      <c r="CRW37">
        <v>764</v>
      </c>
      <c r="CRX37">
        <v>605</v>
      </c>
      <c r="CRY37">
        <v>0</v>
      </c>
      <c r="CRZ37">
        <v>356</v>
      </c>
      <c r="CSA37">
        <v>490</v>
      </c>
      <c r="CSB37">
        <v>272</v>
      </c>
      <c r="CSC37">
        <v>0</v>
      </c>
      <c r="CSD37">
        <v>0</v>
      </c>
      <c r="CSE37">
        <v>273</v>
      </c>
      <c r="CSF37">
        <v>0</v>
      </c>
      <c r="CSG37">
        <v>10</v>
      </c>
      <c r="CSH37">
        <v>10</v>
      </c>
      <c r="CSI37">
        <v>0</v>
      </c>
      <c r="CSJ37">
        <v>111</v>
      </c>
      <c r="CSK37">
        <v>133</v>
      </c>
      <c r="CSL37">
        <v>49</v>
      </c>
      <c r="CSM37">
        <v>59</v>
      </c>
      <c r="CSN37">
        <v>8</v>
      </c>
      <c r="CSO37">
        <v>42</v>
      </c>
      <c r="CSP37">
        <v>8</v>
      </c>
      <c r="CSQ37">
        <v>304</v>
      </c>
      <c r="CSR37">
        <v>0</v>
      </c>
      <c r="CSS37">
        <v>0</v>
      </c>
      <c r="CST37">
        <v>11</v>
      </c>
      <c r="CSU37">
        <v>32</v>
      </c>
      <c r="CSV37">
        <v>34869</v>
      </c>
      <c r="CSW37">
        <v>10</v>
      </c>
      <c r="CSX37">
        <v>23</v>
      </c>
      <c r="CSY37">
        <v>425</v>
      </c>
      <c r="CSZ37">
        <v>23</v>
      </c>
      <c r="CTA37">
        <v>541</v>
      </c>
      <c r="CTB37">
        <v>6</v>
      </c>
      <c r="CTC37">
        <v>78</v>
      </c>
      <c r="CTD37">
        <v>0</v>
      </c>
      <c r="CTE37">
        <v>327</v>
      </c>
      <c r="CTF37">
        <v>1210</v>
      </c>
      <c r="CTG37">
        <v>765</v>
      </c>
      <c r="CTH37">
        <v>135</v>
      </c>
      <c r="CTI37">
        <v>250</v>
      </c>
      <c r="CTJ37">
        <v>180</v>
      </c>
      <c r="CTK37">
        <v>807</v>
      </c>
      <c r="CTL37">
        <v>3181</v>
      </c>
      <c r="CTM37">
        <v>109</v>
      </c>
      <c r="CTN37">
        <v>1317</v>
      </c>
      <c r="CTO37">
        <v>1128</v>
      </c>
      <c r="CTP37">
        <v>2207</v>
      </c>
      <c r="CTQ37">
        <v>3250</v>
      </c>
      <c r="CTR37">
        <v>976</v>
      </c>
      <c r="CTS37">
        <v>120</v>
      </c>
      <c r="CTT37">
        <v>255</v>
      </c>
      <c r="CTU37">
        <v>0</v>
      </c>
      <c r="CTV37">
        <v>56</v>
      </c>
      <c r="CTW37">
        <v>0</v>
      </c>
      <c r="CTX37">
        <v>87</v>
      </c>
      <c r="CTY37">
        <v>272</v>
      </c>
      <c r="CTZ37">
        <v>629</v>
      </c>
      <c r="CUA37">
        <v>0</v>
      </c>
      <c r="CUB37">
        <v>262</v>
      </c>
      <c r="CUC37">
        <v>97</v>
      </c>
      <c r="CUD37">
        <v>7</v>
      </c>
      <c r="CUE37">
        <v>0</v>
      </c>
      <c r="CUF37">
        <v>26</v>
      </c>
      <c r="CUG37">
        <v>137</v>
      </c>
      <c r="CUH37">
        <v>0</v>
      </c>
      <c r="CUI37">
        <v>49</v>
      </c>
      <c r="CUJ37">
        <v>9</v>
      </c>
      <c r="CUK37">
        <v>247</v>
      </c>
      <c r="CUL37">
        <v>192</v>
      </c>
      <c r="CUM37">
        <v>759</v>
      </c>
      <c r="CUN37">
        <v>349</v>
      </c>
      <c r="CUO37">
        <v>268</v>
      </c>
      <c r="CUP37">
        <v>40</v>
      </c>
      <c r="CUQ37">
        <v>749</v>
      </c>
      <c r="CUR37">
        <v>268</v>
      </c>
      <c r="CUS37">
        <v>109</v>
      </c>
      <c r="CUT37">
        <v>9</v>
      </c>
      <c r="CUU37">
        <v>152</v>
      </c>
      <c r="CUV37">
        <v>15</v>
      </c>
      <c r="CUW37">
        <v>3716</v>
      </c>
      <c r="CUX37">
        <v>97</v>
      </c>
      <c r="CUY37">
        <v>2727</v>
      </c>
      <c r="CUZ37">
        <v>0</v>
      </c>
      <c r="CVA37">
        <v>646</v>
      </c>
      <c r="CVB37">
        <v>244</v>
      </c>
      <c r="CVC37">
        <v>107</v>
      </c>
      <c r="CVD37">
        <v>6</v>
      </c>
      <c r="CVE37">
        <v>6</v>
      </c>
      <c r="CVF37">
        <v>713</v>
      </c>
      <c r="CVG37">
        <v>2737</v>
      </c>
      <c r="CVH37">
        <v>672</v>
      </c>
      <c r="CVI37">
        <v>186</v>
      </c>
      <c r="CVJ37">
        <v>81</v>
      </c>
      <c r="CVK37">
        <v>3</v>
      </c>
      <c r="CVL37">
        <v>372</v>
      </c>
      <c r="CVM37">
        <v>172</v>
      </c>
      <c r="CVN37">
        <v>304</v>
      </c>
      <c r="CVO37">
        <v>323</v>
      </c>
      <c r="CVP37">
        <v>100</v>
      </c>
      <c r="CVQ37">
        <v>564</v>
      </c>
      <c r="CVR37">
        <v>118</v>
      </c>
      <c r="CVS37">
        <v>17</v>
      </c>
      <c r="CVT37">
        <v>5538</v>
      </c>
      <c r="CVU37">
        <v>0</v>
      </c>
      <c r="CVV37">
        <v>17</v>
      </c>
      <c r="CVW37">
        <v>11</v>
      </c>
      <c r="CVX37">
        <v>0</v>
      </c>
      <c r="CVY37">
        <v>122</v>
      </c>
      <c r="CVZ37">
        <v>0</v>
      </c>
      <c r="CWA37">
        <v>6</v>
      </c>
      <c r="CWB37">
        <v>0</v>
      </c>
      <c r="CWC37">
        <v>120</v>
      </c>
      <c r="CWD37">
        <v>77</v>
      </c>
      <c r="CWE37">
        <v>523</v>
      </c>
      <c r="CWF37">
        <v>132</v>
      </c>
      <c r="CWG37">
        <v>6642</v>
      </c>
      <c r="CWH37">
        <v>6765</v>
      </c>
      <c r="CWI37">
        <v>5</v>
      </c>
      <c r="CWJ37">
        <v>105</v>
      </c>
      <c r="CWK37">
        <v>79</v>
      </c>
      <c r="CWL37">
        <v>4</v>
      </c>
      <c r="CWM37">
        <v>103</v>
      </c>
      <c r="CWN37">
        <v>17</v>
      </c>
      <c r="CWO37">
        <v>217</v>
      </c>
      <c r="CWP37">
        <v>124</v>
      </c>
      <c r="CWQ37">
        <v>29027</v>
      </c>
      <c r="CWR37">
        <v>82</v>
      </c>
      <c r="CWS37">
        <v>411</v>
      </c>
      <c r="CWT37">
        <v>380</v>
      </c>
      <c r="CWU37">
        <v>444</v>
      </c>
      <c r="CWV37">
        <v>336</v>
      </c>
      <c r="CWW37">
        <v>1559</v>
      </c>
      <c r="CWX37">
        <v>482</v>
      </c>
      <c r="CWY37">
        <v>0</v>
      </c>
      <c r="CWZ37">
        <v>8</v>
      </c>
      <c r="CXA37">
        <v>65</v>
      </c>
      <c r="CXB37">
        <v>48</v>
      </c>
      <c r="CXC37">
        <v>85</v>
      </c>
      <c r="CXD37">
        <v>388</v>
      </c>
      <c r="CXE37">
        <v>1276</v>
      </c>
      <c r="CXF37">
        <v>547</v>
      </c>
      <c r="CXG37">
        <v>1380</v>
      </c>
      <c r="CXH37">
        <v>29</v>
      </c>
      <c r="CXI37">
        <v>639</v>
      </c>
      <c r="CXJ37">
        <v>3197</v>
      </c>
      <c r="CXK37">
        <v>1326</v>
      </c>
      <c r="CXL37">
        <v>241</v>
      </c>
      <c r="CXM37">
        <v>945</v>
      </c>
      <c r="CXN37">
        <v>1214</v>
      </c>
      <c r="CXO37">
        <v>1142</v>
      </c>
      <c r="CXP37">
        <v>796</v>
      </c>
      <c r="CXQ37">
        <v>109</v>
      </c>
      <c r="CXR37">
        <v>307</v>
      </c>
      <c r="CXS37">
        <v>66</v>
      </c>
      <c r="CXT37">
        <v>179</v>
      </c>
      <c r="CXU37">
        <v>104</v>
      </c>
      <c r="CXV37">
        <v>112</v>
      </c>
      <c r="CXW37">
        <v>2102</v>
      </c>
      <c r="CXX37">
        <v>143</v>
      </c>
      <c r="CXY37">
        <v>317</v>
      </c>
      <c r="CXZ37">
        <v>3103</v>
      </c>
      <c r="CYA37">
        <v>797</v>
      </c>
      <c r="CYB37">
        <v>240</v>
      </c>
      <c r="CYC37">
        <v>53</v>
      </c>
      <c r="CYD37">
        <v>87</v>
      </c>
      <c r="CYE37">
        <v>610</v>
      </c>
      <c r="CYF37">
        <v>8</v>
      </c>
      <c r="CYG37">
        <v>26</v>
      </c>
      <c r="CYH37">
        <v>210</v>
      </c>
      <c r="CYI37">
        <v>1007</v>
      </c>
      <c r="CYJ37">
        <v>968</v>
      </c>
      <c r="CYK37">
        <v>799</v>
      </c>
      <c r="CYL37">
        <v>548</v>
      </c>
      <c r="CYM37">
        <v>166</v>
      </c>
      <c r="CYN37">
        <v>228</v>
      </c>
      <c r="CYO37">
        <v>776</v>
      </c>
      <c r="CYP37">
        <v>11</v>
      </c>
      <c r="CYQ37">
        <v>600</v>
      </c>
      <c r="CYR37">
        <v>63</v>
      </c>
      <c r="CYS37">
        <v>102</v>
      </c>
      <c r="CYT37">
        <v>19</v>
      </c>
      <c r="CYU37">
        <v>832</v>
      </c>
      <c r="CYV37">
        <v>79</v>
      </c>
      <c r="CYW37">
        <v>31</v>
      </c>
      <c r="CYX37">
        <v>622</v>
      </c>
      <c r="CYY37">
        <v>316</v>
      </c>
      <c r="CYZ37">
        <v>185</v>
      </c>
      <c r="CZA37">
        <v>505</v>
      </c>
      <c r="CZB37">
        <v>146</v>
      </c>
      <c r="CZC37">
        <v>978</v>
      </c>
      <c r="CZD37">
        <v>1</v>
      </c>
      <c r="CZE37">
        <v>52</v>
      </c>
      <c r="CZF37">
        <v>40</v>
      </c>
      <c r="CZG37">
        <v>103</v>
      </c>
      <c r="CZH37">
        <v>1802</v>
      </c>
      <c r="CZI37">
        <v>36</v>
      </c>
      <c r="CZJ37">
        <v>118</v>
      </c>
      <c r="CZK37">
        <v>11</v>
      </c>
      <c r="CZL37">
        <v>4007</v>
      </c>
      <c r="CZM37">
        <v>421</v>
      </c>
      <c r="CZN37">
        <v>872</v>
      </c>
      <c r="CZO37">
        <v>1063</v>
      </c>
      <c r="CZP37">
        <v>224</v>
      </c>
      <c r="CZQ37">
        <v>721</v>
      </c>
      <c r="CZR37">
        <v>755</v>
      </c>
      <c r="CZS37">
        <v>428</v>
      </c>
      <c r="CZT37">
        <v>235</v>
      </c>
      <c r="CZU37">
        <v>20877</v>
      </c>
      <c r="CZV37">
        <v>3</v>
      </c>
      <c r="CZW37">
        <v>76</v>
      </c>
      <c r="CZX37">
        <v>6</v>
      </c>
      <c r="CZY37">
        <v>150</v>
      </c>
      <c r="CZZ37">
        <v>1359</v>
      </c>
      <c r="DAA37">
        <v>407</v>
      </c>
      <c r="DAB37">
        <v>25</v>
      </c>
      <c r="DAC37">
        <v>74</v>
      </c>
      <c r="DAD37">
        <v>56</v>
      </c>
      <c r="DAE37">
        <v>660</v>
      </c>
      <c r="DAF37">
        <v>2</v>
      </c>
      <c r="DAG37">
        <v>0</v>
      </c>
      <c r="DAH37">
        <v>19</v>
      </c>
      <c r="DAI37">
        <v>9</v>
      </c>
      <c r="DAJ37">
        <v>641</v>
      </c>
      <c r="DAK37">
        <v>142</v>
      </c>
      <c r="DAL37">
        <v>142</v>
      </c>
      <c r="DAM37">
        <v>12</v>
      </c>
      <c r="DAN37">
        <v>0</v>
      </c>
      <c r="DAO37">
        <v>93</v>
      </c>
      <c r="DAP37">
        <v>219</v>
      </c>
      <c r="DAQ37">
        <v>32</v>
      </c>
      <c r="DAR37">
        <v>80</v>
      </c>
      <c r="DAS37">
        <v>18073</v>
      </c>
      <c r="DAT37">
        <v>395</v>
      </c>
      <c r="DAU37">
        <v>149</v>
      </c>
      <c r="DAV37">
        <v>822</v>
      </c>
      <c r="DAW37">
        <v>0</v>
      </c>
      <c r="DAX37">
        <v>132</v>
      </c>
      <c r="DAY37">
        <v>0</v>
      </c>
      <c r="DAZ37">
        <v>0</v>
      </c>
      <c r="DBA37">
        <v>42</v>
      </c>
      <c r="DBB37">
        <v>9</v>
      </c>
      <c r="DBC37">
        <v>247</v>
      </c>
      <c r="DBD37">
        <v>105</v>
      </c>
      <c r="DBE37">
        <v>270</v>
      </c>
      <c r="DBF37">
        <v>10</v>
      </c>
      <c r="DBG37">
        <v>269</v>
      </c>
      <c r="DBH37">
        <v>49</v>
      </c>
      <c r="DBI37">
        <v>0</v>
      </c>
      <c r="DBJ37">
        <v>0</v>
      </c>
      <c r="DBK37">
        <v>0</v>
      </c>
      <c r="DBL37">
        <v>0</v>
      </c>
      <c r="DBM37">
        <v>269</v>
      </c>
      <c r="DBN37">
        <v>0</v>
      </c>
      <c r="DBO37">
        <v>53</v>
      </c>
      <c r="DBP37">
        <v>0</v>
      </c>
      <c r="DBQ37">
        <v>103</v>
      </c>
      <c r="DBR37">
        <v>500</v>
      </c>
      <c r="DBS37">
        <v>10</v>
      </c>
      <c r="DBT37">
        <v>605</v>
      </c>
      <c r="DBU37">
        <v>10</v>
      </c>
      <c r="DBV37">
        <v>137</v>
      </c>
      <c r="DBW37">
        <v>362</v>
      </c>
      <c r="DBX37">
        <v>8</v>
      </c>
      <c r="DBY37">
        <v>8</v>
      </c>
      <c r="DBZ37">
        <v>0</v>
      </c>
      <c r="DCA37">
        <v>0</v>
      </c>
      <c r="DCB37">
        <v>32</v>
      </c>
      <c r="DCC37">
        <v>24</v>
      </c>
      <c r="DCD37">
        <v>24</v>
      </c>
      <c r="DCE37">
        <v>38</v>
      </c>
      <c r="DCF37">
        <v>71</v>
      </c>
      <c r="DCG37">
        <v>119</v>
      </c>
      <c r="DCH37">
        <v>198</v>
      </c>
      <c r="DCI37">
        <v>355</v>
      </c>
      <c r="DCJ37">
        <v>1073</v>
      </c>
      <c r="DCK37">
        <v>389</v>
      </c>
      <c r="DCL37">
        <v>65</v>
      </c>
      <c r="DCM37">
        <v>1</v>
      </c>
      <c r="DCN37">
        <v>244</v>
      </c>
      <c r="DCO37">
        <v>4</v>
      </c>
      <c r="DCP37">
        <v>71</v>
      </c>
      <c r="DCQ37">
        <v>45</v>
      </c>
      <c r="DCR37">
        <v>312</v>
      </c>
      <c r="DCS37">
        <v>47</v>
      </c>
      <c r="DCT37">
        <v>9</v>
      </c>
      <c r="DCU37">
        <v>128</v>
      </c>
      <c r="DCV37">
        <v>17</v>
      </c>
      <c r="DCW37">
        <v>333</v>
      </c>
      <c r="DCX37">
        <v>27</v>
      </c>
      <c r="DCY37">
        <v>125</v>
      </c>
      <c r="DCZ37">
        <v>18</v>
      </c>
      <c r="DDA37">
        <v>205</v>
      </c>
      <c r="DDB37">
        <v>1</v>
      </c>
      <c r="DDC37">
        <v>36</v>
      </c>
      <c r="DDD37">
        <v>114</v>
      </c>
      <c r="DDE37">
        <v>71</v>
      </c>
      <c r="DDF37">
        <v>116</v>
      </c>
      <c r="DDG37">
        <v>862</v>
      </c>
      <c r="DDH37">
        <v>19</v>
      </c>
      <c r="DDI37">
        <v>4</v>
      </c>
      <c r="DDJ37">
        <v>3</v>
      </c>
      <c r="DDK37">
        <v>1071</v>
      </c>
      <c r="DDL37">
        <v>23</v>
      </c>
      <c r="DDM37">
        <v>28</v>
      </c>
      <c r="DDN37">
        <v>124</v>
      </c>
      <c r="DDO37">
        <v>0</v>
      </c>
      <c r="DDP37">
        <v>81</v>
      </c>
      <c r="DDQ37">
        <v>8</v>
      </c>
      <c r="DDR37">
        <v>34</v>
      </c>
      <c r="DDS37">
        <v>27</v>
      </c>
      <c r="DDT37">
        <v>180</v>
      </c>
      <c r="DDU37">
        <v>5</v>
      </c>
      <c r="DDV37">
        <v>121</v>
      </c>
      <c r="DDW37">
        <v>5</v>
      </c>
      <c r="DDX37">
        <v>323</v>
      </c>
      <c r="DDY37">
        <v>85</v>
      </c>
      <c r="DDZ37">
        <v>225</v>
      </c>
      <c r="DEA37">
        <v>487</v>
      </c>
      <c r="DEB37">
        <v>202</v>
      </c>
      <c r="DEC37">
        <v>9</v>
      </c>
      <c r="DED37">
        <v>839</v>
      </c>
      <c r="DEE37">
        <v>0</v>
      </c>
      <c r="DEF37">
        <v>988</v>
      </c>
      <c r="DEG37">
        <v>6</v>
      </c>
      <c r="DEH37">
        <v>149</v>
      </c>
      <c r="DEI37">
        <v>0</v>
      </c>
      <c r="DEJ37">
        <v>0</v>
      </c>
      <c r="DEK37">
        <v>73</v>
      </c>
      <c r="DEL37">
        <v>194</v>
      </c>
      <c r="DEM37">
        <v>208</v>
      </c>
      <c r="DEN37">
        <v>1</v>
      </c>
      <c r="DEO37">
        <v>1</v>
      </c>
      <c r="DEP37">
        <v>7</v>
      </c>
      <c r="DEQ37">
        <v>396</v>
      </c>
      <c r="DER37">
        <v>314</v>
      </c>
      <c r="DES37">
        <v>152</v>
      </c>
      <c r="DET37">
        <v>99</v>
      </c>
      <c r="DEU37">
        <v>215</v>
      </c>
      <c r="DEV37">
        <v>5</v>
      </c>
      <c r="DEW37">
        <v>102</v>
      </c>
      <c r="DEX37">
        <v>293</v>
      </c>
      <c r="DEY37">
        <v>90</v>
      </c>
      <c r="DEZ37">
        <v>0</v>
      </c>
      <c r="DFA37">
        <v>339</v>
      </c>
      <c r="DFB37">
        <v>6</v>
      </c>
      <c r="DFC37">
        <v>0</v>
      </c>
      <c r="DFD37">
        <v>92</v>
      </c>
      <c r="DFE37">
        <v>1752</v>
      </c>
      <c r="DFF37">
        <v>40</v>
      </c>
      <c r="DFG37">
        <v>123</v>
      </c>
      <c r="DFH37">
        <v>85</v>
      </c>
      <c r="DFI37">
        <v>0</v>
      </c>
      <c r="DFJ37">
        <v>654</v>
      </c>
      <c r="DFK37">
        <v>173</v>
      </c>
      <c r="DFL37">
        <v>773</v>
      </c>
      <c r="DFM37">
        <v>0</v>
      </c>
      <c r="DFN37">
        <v>81</v>
      </c>
      <c r="DFO37">
        <v>127</v>
      </c>
      <c r="DFP37">
        <v>0</v>
      </c>
      <c r="DFQ37">
        <v>42</v>
      </c>
      <c r="DFR37">
        <v>25</v>
      </c>
      <c r="DFS37">
        <v>0</v>
      </c>
      <c r="DFT37">
        <v>1981</v>
      </c>
      <c r="DFU37">
        <v>265</v>
      </c>
      <c r="DFV37">
        <v>136</v>
      </c>
      <c r="DFW37">
        <v>216</v>
      </c>
      <c r="DFX37">
        <v>136</v>
      </c>
      <c r="DFY37">
        <v>49</v>
      </c>
      <c r="DFZ37">
        <v>136</v>
      </c>
      <c r="DGA37">
        <v>651</v>
      </c>
      <c r="DGB37">
        <v>0</v>
      </c>
      <c r="DGC37">
        <v>520</v>
      </c>
      <c r="DGD37">
        <v>0</v>
      </c>
      <c r="DGE37">
        <v>143</v>
      </c>
      <c r="DGF37">
        <v>8</v>
      </c>
      <c r="DGG37">
        <v>58</v>
      </c>
      <c r="DGH37">
        <v>18</v>
      </c>
      <c r="DGI37">
        <v>2682</v>
      </c>
      <c r="DGJ37">
        <v>1</v>
      </c>
      <c r="DGK37">
        <v>10</v>
      </c>
      <c r="DGL37">
        <v>2495</v>
      </c>
      <c r="DGM37">
        <v>195</v>
      </c>
      <c r="DGN37">
        <v>644</v>
      </c>
      <c r="DGO37">
        <v>213</v>
      </c>
      <c r="DGP37">
        <v>931</v>
      </c>
      <c r="DGQ37">
        <v>52</v>
      </c>
      <c r="DGR37">
        <v>322</v>
      </c>
      <c r="DGS37">
        <v>143</v>
      </c>
      <c r="DGT37">
        <v>12</v>
      </c>
      <c r="DGU37">
        <v>41</v>
      </c>
      <c r="DGV37">
        <v>1</v>
      </c>
      <c r="DGW37">
        <v>182</v>
      </c>
      <c r="DGX37">
        <v>947</v>
      </c>
      <c r="DGY37">
        <v>172</v>
      </c>
      <c r="DGZ37">
        <v>31</v>
      </c>
      <c r="DHA37">
        <v>427</v>
      </c>
      <c r="DHB37">
        <v>3</v>
      </c>
      <c r="DHC37">
        <v>10</v>
      </c>
      <c r="DHD37">
        <v>21</v>
      </c>
      <c r="DHE37">
        <v>546</v>
      </c>
      <c r="DHF37">
        <v>230</v>
      </c>
      <c r="DHG37">
        <v>391</v>
      </c>
      <c r="DHH37">
        <v>87</v>
      </c>
      <c r="DHI37">
        <v>128</v>
      </c>
      <c r="DHJ37">
        <v>40</v>
      </c>
      <c r="DHK37">
        <v>1090</v>
      </c>
      <c r="DHL37">
        <v>56</v>
      </c>
      <c r="DHM37">
        <v>4960</v>
      </c>
      <c r="DHN37">
        <v>330</v>
      </c>
      <c r="DHO37">
        <v>625</v>
      </c>
      <c r="DHP37">
        <v>44</v>
      </c>
      <c r="DHQ37">
        <v>2109</v>
      </c>
      <c r="DHR37">
        <v>200</v>
      </c>
      <c r="DHS37">
        <v>1630</v>
      </c>
      <c r="DHT37">
        <v>497</v>
      </c>
      <c r="DHU37">
        <v>587</v>
      </c>
      <c r="DHV37">
        <v>10</v>
      </c>
      <c r="DHW37">
        <v>456</v>
      </c>
      <c r="DHX37">
        <v>1893</v>
      </c>
      <c r="DHY37">
        <v>251</v>
      </c>
      <c r="DHZ37">
        <v>116</v>
      </c>
      <c r="DIA37">
        <v>39</v>
      </c>
      <c r="DIB37">
        <v>717</v>
      </c>
      <c r="DIC37">
        <v>391</v>
      </c>
      <c r="DID37">
        <v>867</v>
      </c>
      <c r="DIE37">
        <v>154</v>
      </c>
      <c r="DIF37">
        <v>90</v>
      </c>
      <c r="DIG37">
        <v>645</v>
      </c>
      <c r="DIH37">
        <v>18559</v>
      </c>
      <c r="DII37">
        <v>27</v>
      </c>
      <c r="DIJ37">
        <v>90</v>
      </c>
      <c r="DIK37">
        <v>308</v>
      </c>
      <c r="DIL37">
        <v>241</v>
      </c>
      <c r="DIM37">
        <v>103</v>
      </c>
      <c r="DIN37">
        <v>0</v>
      </c>
      <c r="DIO37">
        <v>125</v>
      </c>
      <c r="DIP37">
        <v>150</v>
      </c>
      <c r="DIQ37">
        <v>34</v>
      </c>
      <c r="DIR37">
        <v>0</v>
      </c>
      <c r="DIS37">
        <v>2</v>
      </c>
      <c r="DIT37">
        <v>408</v>
      </c>
      <c r="DIU37">
        <v>485</v>
      </c>
      <c r="DIV37">
        <v>74</v>
      </c>
      <c r="DIW37">
        <v>1</v>
      </c>
      <c r="DIX37">
        <v>395</v>
      </c>
      <c r="DIY37">
        <v>188</v>
      </c>
      <c r="DIZ37">
        <v>396</v>
      </c>
      <c r="DJA37">
        <v>1042</v>
      </c>
      <c r="DJB37">
        <v>13</v>
      </c>
      <c r="DJC37">
        <v>396</v>
      </c>
      <c r="DJD37">
        <v>9</v>
      </c>
      <c r="DJE37">
        <v>1117</v>
      </c>
      <c r="DJF37">
        <v>80</v>
      </c>
      <c r="DJG37">
        <v>0</v>
      </c>
      <c r="DJH37">
        <v>0</v>
      </c>
      <c r="DJI37">
        <v>102</v>
      </c>
      <c r="DJJ37">
        <v>0</v>
      </c>
      <c r="DJK37">
        <v>0</v>
      </c>
      <c r="DJL37">
        <v>14</v>
      </c>
      <c r="DJM37">
        <v>34</v>
      </c>
      <c r="DJN37">
        <v>28239</v>
      </c>
      <c r="DJO37">
        <v>36</v>
      </c>
      <c r="DJP37">
        <v>10</v>
      </c>
      <c r="DJQ37">
        <v>13</v>
      </c>
      <c r="DJR37">
        <v>5</v>
      </c>
      <c r="DJS37">
        <v>410</v>
      </c>
      <c r="DJT37">
        <v>5</v>
      </c>
      <c r="DJU37">
        <v>3736</v>
      </c>
      <c r="DJV37">
        <v>82</v>
      </c>
      <c r="DJW37">
        <v>0</v>
      </c>
      <c r="DJX37">
        <v>503</v>
      </c>
      <c r="DJY37">
        <v>410</v>
      </c>
      <c r="DJZ37">
        <v>7</v>
      </c>
      <c r="DKA37">
        <v>67</v>
      </c>
      <c r="DKB37">
        <v>0</v>
      </c>
      <c r="DKC37">
        <v>5</v>
      </c>
      <c r="DKD37">
        <v>185</v>
      </c>
      <c r="DKE37">
        <v>187</v>
      </c>
      <c r="DKF37">
        <v>0</v>
      </c>
      <c r="DKG37">
        <v>242</v>
      </c>
      <c r="DKH37">
        <v>137</v>
      </c>
      <c r="DKI37">
        <v>19</v>
      </c>
      <c r="DKJ37">
        <v>334</v>
      </c>
      <c r="DKK37">
        <v>755</v>
      </c>
      <c r="DKL37">
        <v>209</v>
      </c>
      <c r="DKM37">
        <v>3795</v>
      </c>
      <c r="DKN37">
        <v>212</v>
      </c>
      <c r="DKO37">
        <v>3487</v>
      </c>
      <c r="DKP37">
        <v>850</v>
      </c>
      <c r="DKQ37">
        <v>439</v>
      </c>
      <c r="DKR37">
        <v>1035</v>
      </c>
      <c r="DKS37">
        <v>24</v>
      </c>
      <c r="DKT37">
        <v>275</v>
      </c>
      <c r="DKU37">
        <v>711</v>
      </c>
      <c r="DKV37">
        <v>186</v>
      </c>
      <c r="DKW37">
        <v>0</v>
      </c>
      <c r="DKX37">
        <v>340</v>
      </c>
      <c r="DKY37">
        <v>21301</v>
      </c>
      <c r="DKZ37">
        <v>134</v>
      </c>
      <c r="DLA37">
        <v>0</v>
      </c>
      <c r="DLB37">
        <v>65</v>
      </c>
      <c r="DLC37">
        <v>224</v>
      </c>
      <c r="DLD37">
        <v>474</v>
      </c>
      <c r="DLE37">
        <v>285</v>
      </c>
      <c r="DLF37">
        <v>275</v>
      </c>
      <c r="DLG37">
        <v>672</v>
      </c>
      <c r="DLH37">
        <v>1033</v>
      </c>
      <c r="DLI37">
        <v>0</v>
      </c>
      <c r="DLJ37">
        <v>0</v>
      </c>
      <c r="DLK37">
        <v>0</v>
      </c>
      <c r="DLL37">
        <v>1</v>
      </c>
      <c r="DLM37">
        <v>15</v>
      </c>
      <c r="DLN37">
        <v>1</v>
      </c>
      <c r="DLO37">
        <v>6</v>
      </c>
      <c r="DLP37">
        <v>0</v>
      </c>
      <c r="DLQ37">
        <v>154</v>
      </c>
      <c r="DLR37">
        <v>0</v>
      </c>
      <c r="DLS37">
        <v>2</v>
      </c>
      <c r="DLT37">
        <v>104</v>
      </c>
      <c r="DLU37">
        <v>0</v>
      </c>
      <c r="DLV37">
        <v>65</v>
      </c>
      <c r="DLW37">
        <v>384</v>
      </c>
      <c r="DLX37">
        <v>49</v>
      </c>
      <c r="DLY37">
        <v>0</v>
      </c>
      <c r="DLZ37">
        <v>0</v>
      </c>
      <c r="DMA37">
        <v>9</v>
      </c>
      <c r="DMB37">
        <v>185</v>
      </c>
      <c r="DMC37">
        <v>285</v>
      </c>
      <c r="DMD37">
        <v>0</v>
      </c>
      <c r="DME37">
        <v>62</v>
      </c>
      <c r="DMF37">
        <v>136</v>
      </c>
      <c r="DMG37">
        <v>285</v>
      </c>
      <c r="DMH37">
        <v>3</v>
      </c>
      <c r="DMI37">
        <v>426</v>
      </c>
      <c r="DMJ37">
        <v>6</v>
      </c>
      <c r="DMK37">
        <v>0</v>
      </c>
      <c r="DML37">
        <v>1357</v>
      </c>
      <c r="DMM37">
        <v>299</v>
      </c>
      <c r="DMN37">
        <v>30</v>
      </c>
      <c r="DMO37">
        <v>407</v>
      </c>
      <c r="DMP37">
        <v>0</v>
      </c>
      <c r="DMQ37">
        <v>0</v>
      </c>
      <c r="DMR37">
        <v>16</v>
      </c>
      <c r="DMS37">
        <v>0</v>
      </c>
      <c r="DMT37">
        <v>641</v>
      </c>
      <c r="DMU37">
        <v>1</v>
      </c>
      <c r="DMV37">
        <v>76</v>
      </c>
      <c r="DMW37">
        <v>1</v>
      </c>
      <c r="DMX37">
        <v>150</v>
      </c>
      <c r="DMY37">
        <v>0</v>
      </c>
      <c r="DMZ37">
        <v>142</v>
      </c>
      <c r="DNA37">
        <v>19</v>
      </c>
      <c r="DNB37">
        <v>142</v>
      </c>
      <c r="DNC37">
        <v>102</v>
      </c>
      <c r="DND37">
        <v>657</v>
      </c>
      <c r="DNE37">
        <v>9</v>
      </c>
      <c r="DNF37">
        <v>0</v>
      </c>
      <c r="DNG37">
        <v>13</v>
      </c>
      <c r="DNH37">
        <v>24</v>
      </c>
      <c r="DNI37">
        <v>1</v>
      </c>
      <c r="DNJ37">
        <v>2</v>
      </c>
      <c r="DNK37">
        <v>186</v>
      </c>
      <c r="DNL37">
        <v>5</v>
      </c>
      <c r="DNM37">
        <v>10</v>
      </c>
      <c r="DNN37">
        <v>2</v>
      </c>
      <c r="DNO37">
        <v>598</v>
      </c>
      <c r="DNP37">
        <v>113</v>
      </c>
      <c r="DNQ37">
        <v>176</v>
      </c>
      <c r="DNR37">
        <v>115</v>
      </c>
      <c r="DNS37">
        <v>1063</v>
      </c>
      <c r="DNT37">
        <v>41</v>
      </c>
      <c r="DNU37">
        <v>2068</v>
      </c>
      <c r="DNV37">
        <v>36</v>
      </c>
      <c r="DNW37">
        <v>37</v>
      </c>
      <c r="DNX37">
        <v>3</v>
      </c>
      <c r="DNY37">
        <v>439</v>
      </c>
      <c r="DNZ37">
        <v>189</v>
      </c>
      <c r="DOA37">
        <v>9</v>
      </c>
      <c r="DOB37">
        <v>186</v>
      </c>
      <c r="DOC37">
        <v>2</v>
      </c>
      <c r="DOD37">
        <v>22</v>
      </c>
      <c r="DOE37">
        <v>155</v>
      </c>
      <c r="DOF37">
        <v>58</v>
      </c>
      <c r="DOG37">
        <v>1</v>
      </c>
      <c r="DOH37">
        <v>439</v>
      </c>
      <c r="DOI37">
        <v>288</v>
      </c>
      <c r="DOJ37">
        <v>341</v>
      </c>
      <c r="DOK37">
        <v>18</v>
      </c>
      <c r="DOL37">
        <v>1982</v>
      </c>
      <c r="DOM37">
        <v>67</v>
      </c>
      <c r="DON37">
        <v>189</v>
      </c>
      <c r="DOO37">
        <v>2041</v>
      </c>
      <c r="DOP37">
        <v>14</v>
      </c>
      <c r="DOQ37">
        <v>862</v>
      </c>
      <c r="DOR37">
        <v>1</v>
      </c>
      <c r="DOS37">
        <v>578</v>
      </c>
      <c r="DOT37">
        <v>86</v>
      </c>
      <c r="DOU37">
        <v>438</v>
      </c>
      <c r="DOV37">
        <v>231</v>
      </c>
      <c r="DOW37">
        <v>136</v>
      </c>
      <c r="DOX37">
        <v>527</v>
      </c>
      <c r="DOY37">
        <v>38</v>
      </c>
      <c r="DOZ37">
        <v>153</v>
      </c>
      <c r="DPA37">
        <v>1069</v>
      </c>
      <c r="DPB37">
        <v>116</v>
      </c>
      <c r="DPC37">
        <v>5020</v>
      </c>
      <c r="DPD37">
        <v>58</v>
      </c>
      <c r="DPE37">
        <v>623</v>
      </c>
      <c r="DPF37">
        <v>65</v>
      </c>
      <c r="DPG37">
        <v>2107</v>
      </c>
      <c r="DPH37">
        <v>449</v>
      </c>
      <c r="DPI37">
        <v>56</v>
      </c>
      <c r="DPJ37">
        <v>14</v>
      </c>
      <c r="DPK37">
        <v>201</v>
      </c>
      <c r="DPL37">
        <v>7</v>
      </c>
      <c r="DPM37">
        <v>232</v>
      </c>
      <c r="DPN37">
        <v>0</v>
      </c>
      <c r="DPO37">
        <v>97</v>
      </c>
      <c r="DPP37">
        <v>49</v>
      </c>
      <c r="DPQ37">
        <v>974</v>
      </c>
      <c r="DPR37">
        <v>307</v>
      </c>
      <c r="DPS37">
        <v>31</v>
      </c>
      <c r="DPT37">
        <v>224</v>
      </c>
      <c r="DPU37">
        <v>56</v>
      </c>
      <c r="DPV37">
        <v>52</v>
      </c>
      <c r="DPW37">
        <v>332</v>
      </c>
      <c r="DPX37">
        <v>152</v>
      </c>
      <c r="DPY37">
        <v>217</v>
      </c>
      <c r="DPZ37">
        <v>71</v>
      </c>
      <c r="DQA37">
        <v>119</v>
      </c>
      <c r="DQB37">
        <v>0</v>
      </c>
      <c r="DQC37">
        <v>324</v>
      </c>
      <c r="DQD37">
        <v>67</v>
      </c>
      <c r="DQE37">
        <v>633</v>
      </c>
      <c r="DQF37">
        <v>186</v>
      </c>
      <c r="DQG37">
        <v>1</v>
      </c>
      <c r="DQH37">
        <v>355</v>
      </c>
      <c r="DQI37">
        <v>61</v>
      </c>
      <c r="DQJ37">
        <v>17</v>
      </c>
      <c r="DQK37">
        <v>107</v>
      </c>
      <c r="DQL37">
        <v>28</v>
      </c>
      <c r="DQM37">
        <v>193</v>
      </c>
      <c r="DQN37">
        <v>0</v>
      </c>
      <c r="DQO37">
        <v>215</v>
      </c>
      <c r="DQP37">
        <v>21217</v>
      </c>
      <c r="DQQ37">
        <v>197</v>
      </c>
      <c r="DQR37">
        <v>724</v>
      </c>
      <c r="DQS37">
        <v>141</v>
      </c>
      <c r="DQT37">
        <v>1</v>
      </c>
      <c r="DQU37">
        <v>265</v>
      </c>
      <c r="DQV37">
        <v>66</v>
      </c>
      <c r="DQW37">
        <v>74</v>
      </c>
      <c r="DQX37">
        <v>1081</v>
      </c>
      <c r="DQY37">
        <v>1640</v>
      </c>
      <c r="DQZ37">
        <v>278</v>
      </c>
      <c r="DRA37">
        <v>407</v>
      </c>
      <c r="DRB37">
        <v>18</v>
      </c>
      <c r="DRC37">
        <v>13</v>
      </c>
      <c r="DRD37">
        <v>8</v>
      </c>
      <c r="DRE37">
        <v>1</v>
      </c>
      <c r="DRF37">
        <v>117</v>
      </c>
      <c r="DRG37">
        <v>40</v>
      </c>
      <c r="DRH37">
        <v>0</v>
      </c>
      <c r="DRI37">
        <v>400</v>
      </c>
      <c r="DRJ37">
        <v>47</v>
      </c>
      <c r="DRK37">
        <v>7</v>
      </c>
      <c r="DRL37">
        <v>366</v>
      </c>
      <c r="DRM37">
        <v>261</v>
      </c>
      <c r="DRN37">
        <v>296</v>
      </c>
      <c r="DRO37">
        <v>76</v>
      </c>
      <c r="DRP37">
        <v>96</v>
      </c>
      <c r="DRQ37">
        <v>312</v>
      </c>
      <c r="DRR37">
        <v>1246</v>
      </c>
      <c r="DRS37">
        <v>47</v>
      </c>
      <c r="DRT37">
        <v>298</v>
      </c>
      <c r="DRU37">
        <v>6</v>
      </c>
      <c r="DRV37">
        <v>28</v>
      </c>
      <c r="DRW37">
        <v>686</v>
      </c>
      <c r="DRX37">
        <v>12</v>
      </c>
      <c r="DRY37">
        <v>6</v>
      </c>
      <c r="DRZ37">
        <v>130</v>
      </c>
      <c r="DSA37">
        <v>268</v>
      </c>
      <c r="DSB37">
        <v>216</v>
      </c>
      <c r="DSC37">
        <v>189</v>
      </c>
      <c r="DSD37">
        <v>4</v>
      </c>
      <c r="DSE37">
        <v>156</v>
      </c>
      <c r="DSF37">
        <v>48</v>
      </c>
      <c r="DSG37">
        <v>330</v>
      </c>
      <c r="DSH37">
        <v>198</v>
      </c>
      <c r="DSI37">
        <v>0</v>
      </c>
      <c r="DSJ37">
        <v>114</v>
      </c>
      <c r="DSK37">
        <v>1049</v>
      </c>
      <c r="DSL37">
        <v>134</v>
      </c>
      <c r="DSM37">
        <v>452</v>
      </c>
      <c r="DSN37">
        <v>350</v>
      </c>
      <c r="DSO37">
        <v>198</v>
      </c>
      <c r="DSP37">
        <v>152</v>
      </c>
      <c r="DSQ37">
        <v>336</v>
      </c>
      <c r="DSR37">
        <v>12</v>
      </c>
      <c r="DSS37">
        <v>153</v>
      </c>
      <c r="DST37">
        <v>204</v>
      </c>
      <c r="DSU37">
        <v>1</v>
      </c>
      <c r="DSV37">
        <v>714</v>
      </c>
      <c r="DSW37">
        <v>15</v>
      </c>
      <c r="DSX37">
        <v>18</v>
      </c>
      <c r="DSY37">
        <v>2702</v>
      </c>
      <c r="DSZ37">
        <v>52</v>
      </c>
      <c r="DTA37">
        <v>271</v>
      </c>
      <c r="DTB37">
        <v>328</v>
      </c>
      <c r="DTC37">
        <v>184</v>
      </c>
      <c r="DTD37">
        <v>0</v>
      </c>
      <c r="DTE37">
        <v>0</v>
      </c>
      <c r="DTF37">
        <v>156</v>
      </c>
      <c r="DTG37">
        <v>136</v>
      </c>
      <c r="DTH37">
        <v>1</v>
      </c>
      <c r="DTI37">
        <v>41</v>
      </c>
      <c r="DTJ37">
        <v>222</v>
      </c>
      <c r="DTK37">
        <v>1</v>
      </c>
      <c r="DTL37">
        <v>1004</v>
      </c>
      <c r="DTM37">
        <v>6</v>
      </c>
      <c r="DTN37">
        <v>0</v>
      </c>
      <c r="DTO37">
        <v>0</v>
      </c>
      <c r="DTP37">
        <v>558</v>
      </c>
      <c r="DTQ37">
        <v>65</v>
      </c>
      <c r="DTR37">
        <v>474</v>
      </c>
      <c r="DTS37">
        <v>271</v>
      </c>
      <c r="DTT37">
        <v>1127</v>
      </c>
      <c r="DTU37">
        <v>8</v>
      </c>
      <c r="DTV37">
        <v>58</v>
      </c>
      <c r="DTW37">
        <v>0</v>
      </c>
      <c r="DTX37">
        <v>198</v>
      </c>
      <c r="DTY37">
        <v>1174</v>
      </c>
      <c r="DTZ37">
        <v>0</v>
      </c>
      <c r="DUA37">
        <v>27749</v>
      </c>
      <c r="DUB37">
        <v>0</v>
      </c>
      <c r="DUC37">
        <v>103</v>
      </c>
      <c r="DUD37">
        <v>65</v>
      </c>
      <c r="DUE37">
        <v>58</v>
      </c>
      <c r="DUF37">
        <v>182</v>
      </c>
      <c r="DUG37">
        <v>180</v>
      </c>
      <c r="DUH37">
        <v>14</v>
      </c>
      <c r="DUI37">
        <v>279</v>
      </c>
      <c r="DUJ37">
        <v>108</v>
      </c>
      <c r="DUK37">
        <v>279</v>
      </c>
      <c r="DUL37">
        <v>12</v>
      </c>
      <c r="DUM37">
        <v>439</v>
      </c>
      <c r="DUN37">
        <v>0</v>
      </c>
      <c r="DUO37">
        <v>0</v>
      </c>
      <c r="DUP37">
        <v>0</v>
      </c>
      <c r="DUQ37">
        <v>25</v>
      </c>
      <c r="DUR37">
        <v>0</v>
      </c>
      <c r="DUS37">
        <v>0</v>
      </c>
      <c r="DUT37">
        <v>320</v>
      </c>
      <c r="DUU37">
        <v>279</v>
      </c>
      <c r="DUV37">
        <v>1104</v>
      </c>
      <c r="DUW37">
        <v>0</v>
      </c>
      <c r="DUX37">
        <v>3</v>
      </c>
      <c r="DUY37">
        <v>713</v>
      </c>
      <c r="DUZ37">
        <v>0</v>
      </c>
      <c r="DVA37">
        <v>419</v>
      </c>
      <c r="DVB37">
        <v>273</v>
      </c>
      <c r="DVC37">
        <v>243</v>
      </c>
      <c r="DVD37">
        <v>127</v>
      </c>
      <c r="DVE37">
        <v>282</v>
      </c>
      <c r="DVF37">
        <v>108</v>
      </c>
      <c r="DVG37">
        <v>515</v>
      </c>
      <c r="DVH37">
        <v>6</v>
      </c>
      <c r="DVI37">
        <v>1580</v>
      </c>
      <c r="DVJ37">
        <v>601</v>
      </c>
      <c r="DVK37">
        <v>782</v>
      </c>
      <c r="DVL37">
        <v>5</v>
      </c>
      <c r="DVM37">
        <v>21</v>
      </c>
      <c r="DVN37">
        <v>2982</v>
      </c>
      <c r="DVO37">
        <v>595</v>
      </c>
      <c r="DVP37">
        <v>40</v>
      </c>
      <c r="DVQ37">
        <v>6</v>
      </c>
      <c r="DVR37">
        <v>14</v>
      </c>
      <c r="DVS37">
        <v>1688</v>
      </c>
      <c r="DVT37">
        <v>1906</v>
      </c>
      <c r="DVU37">
        <v>6</v>
      </c>
      <c r="DVV37">
        <v>50</v>
      </c>
      <c r="DVW37">
        <v>33</v>
      </c>
      <c r="DVX37">
        <v>2057</v>
      </c>
      <c r="DVY37">
        <v>57</v>
      </c>
      <c r="DVZ37">
        <v>514</v>
      </c>
      <c r="DWA37">
        <v>1752</v>
      </c>
      <c r="DWB37">
        <v>21</v>
      </c>
      <c r="DWC37">
        <v>2</v>
      </c>
      <c r="DWD37">
        <v>103</v>
      </c>
      <c r="DWE37">
        <v>1122</v>
      </c>
      <c r="DWF37">
        <v>257</v>
      </c>
      <c r="DWG37">
        <v>455</v>
      </c>
      <c r="DWH37">
        <v>10</v>
      </c>
      <c r="DWI37">
        <v>10</v>
      </c>
      <c r="DWJ37">
        <v>164</v>
      </c>
      <c r="DWK37">
        <v>18</v>
      </c>
      <c r="DWL37">
        <v>84</v>
      </c>
      <c r="DWM37">
        <v>120</v>
      </c>
      <c r="DWN37">
        <v>132</v>
      </c>
      <c r="DWO37">
        <v>293</v>
      </c>
      <c r="DWP37">
        <v>168</v>
      </c>
      <c r="DWQ37">
        <v>1035</v>
      </c>
      <c r="DWR37">
        <v>843</v>
      </c>
      <c r="DWS37">
        <v>252</v>
      </c>
      <c r="DWT37">
        <v>126</v>
      </c>
      <c r="DWU37">
        <v>463</v>
      </c>
      <c r="DWV37">
        <v>30</v>
      </c>
      <c r="DWW37">
        <v>40</v>
      </c>
      <c r="DWX37">
        <v>265</v>
      </c>
      <c r="DWY37">
        <v>566</v>
      </c>
      <c r="DWZ37">
        <v>0</v>
      </c>
      <c r="DXA37">
        <v>2050</v>
      </c>
      <c r="DXB37">
        <v>136</v>
      </c>
      <c r="DXC37">
        <v>218</v>
      </c>
      <c r="DXD37">
        <v>136</v>
      </c>
      <c r="DXE37">
        <v>10</v>
      </c>
      <c r="DXF37">
        <v>673</v>
      </c>
      <c r="DXG37">
        <v>2495</v>
      </c>
      <c r="DXH37">
        <v>663</v>
      </c>
      <c r="DXI37">
        <v>0</v>
      </c>
      <c r="DXJ37">
        <v>341</v>
      </c>
      <c r="DXK37">
        <v>0</v>
      </c>
      <c r="DXL37">
        <v>93</v>
      </c>
      <c r="DXM37">
        <v>0</v>
      </c>
      <c r="DXN37">
        <v>90</v>
      </c>
      <c r="DXO37">
        <v>0</v>
      </c>
      <c r="DXP37">
        <v>52</v>
      </c>
      <c r="DXQ37">
        <v>1188</v>
      </c>
      <c r="DXR37">
        <v>0</v>
      </c>
      <c r="DXS37">
        <v>283</v>
      </c>
      <c r="DXT37">
        <v>201</v>
      </c>
      <c r="DXU37">
        <v>265</v>
      </c>
      <c r="DXV37">
        <v>1033</v>
      </c>
      <c r="DXW37">
        <v>2</v>
      </c>
      <c r="DXX37">
        <v>670</v>
      </c>
      <c r="DXY37">
        <v>274</v>
      </c>
      <c r="DXZ37">
        <v>3</v>
      </c>
      <c r="DYA37">
        <v>6</v>
      </c>
      <c r="DYB37">
        <v>164</v>
      </c>
      <c r="DYC37">
        <v>3</v>
      </c>
      <c r="DYD37">
        <v>292</v>
      </c>
      <c r="DYE37">
        <v>154</v>
      </c>
      <c r="DYF37">
        <v>265</v>
      </c>
      <c r="DYG37">
        <v>99</v>
      </c>
      <c r="DYH37">
        <v>346</v>
      </c>
      <c r="DYI37">
        <v>0</v>
      </c>
      <c r="DYJ37">
        <v>293</v>
      </c>
      <c r="DYK37">
        <v>435</v>
      </c>
      <c r="DYL37">
        <v>2</v>
      </c>
      <c r="DYM37">
        <v>143</v>
      </c>
      <c r="DYN37">
        <v>2</v>
      </c>
      <c r="DYO37">
        <v>1964</v>
      </c>
      <c r="DYP37">
        <v>341</v>
      </c>
      <c r="DYQ37">
        <v>186</v>
      </c>
      <c r="DYR37">
        <v>2103</v>
      </c>
      <c r="DYS37">
        <v>2</v>
      </c>
      <c r="DYT37">
        <v>2077</v>
      </c>
      <c r="DYU37">
        <v>111</v>
      </c>
      <c r="DYV37">
        <v>19</v>
      </c>
      <c r="DYW37">
        <v>291</v>
      </c>
      <c r="DYX37">
        <v>210</v>
      </c>
      <c r="DYY37">
        <v>108</v>
      </c>
      <c r="DYZ37">
        <v>50</v>
      </c>
      <c r="DZA37">
        <v>57</v>
      </c>
      <c r="DZB37">
        <v>149</v>
      </c>
      <c r="DZC37">
        <v>598</v>
      </c>
      <c r="DZD37">
        <v>76</v>
      </c>
      <c r="DZE37">
        <v>36</v>
      </c>
      <c r="DZF37">
        <v>0</v>
      </c>
      <c r="DZG37">
        <v>20751</v>
      </c>
      <c r="DZH37">
        <v>14</v>
      </c>
      <c r="DZI37">
        <v>92</v>
      </c>
      <c r="DZJ37">
        <v>410</v>
      </c>
      <c r="DZK37">
        <v>724</v>
      </c>
      <c r="DZL37">
        <v>24</v>
      </c>
      <c r="DZM37">
        <v>389</v>
      </c>
      <c r="DZN37">
        <v>3793</v>
      </c>
      <c r="DZO37">
        <v>1</v>
      </c>
      <c r="DZP37">
        <v>3487</v>
      </c>
      <c r="DZQ37">
        <v>9</v>
      </c>
      <c r="DZR37">
        <v>58</v>
      </c>
      <c r="DZS37">
        <v>187</v>
      </c>
      <c r="DZT37">
        <v>429</v>
      </c>
      <c r="DZU37">
        <v>1</v>
      </c>
      <c r="DZV37">
        <v>5</v>
      </c>
      <c r="DZW37">
        <v>243</v>
      </c>
      <c r="DZX37">
        <v>456</v>
      </c>
      <c r="DZY37">
        <v>1</v>
      </c>
      <c r="DZZ37">
        <v>410</v>
      </c>
      <c r="EAA37">
        <v>18</v>
      </c>
      <c r="EAB37">
        <v>103</v>
      </c>
      <c r="EAC37">
        <v>389</v>
      </c>
      <c r="EAD37">
        <v>3737</v>
      </c>
      <c r="EAE37">
        <v>753</v>
      </c>
      <c r="EAF37">
        <v>320</v>
      </c>
      <c r="EAG37">
        <v>480</v>
      </c>
      <c r="EAH37">
        <v>1549</v>
      </c>
      <c r="EAI37">
        <v>92</v>
      </c>
      <c r="EAJ37">
        <v>578</v>
      </c>
      <c r="EAK37">
        <v>0</v>
      </c>
      <c r="EAL37">
        <v>260</v>
      </c>
      <c r="EAM37">
        <v>0</v>
      </c>
      <c r="EAN37">
        <v>349</v>
      </c>
      <c r="EAO37">
        <v>69</v>
      </c>
      <c r="EAP37">
        <v>11</v>
      </c>
      <c r="EAQ37">
        <v>82</v>
      </c>
      <c r="EAR37">
        <v>215</v>
      </c>
      <c r="EAS37">
        <v>7</v>
      </c>
      <c r="EAT37">
        <v>47</v>
      </c>
      <c r="EAU37">
        <v>37</v>
      </c>
      <c r="EAV37">
        <v>193</v>
      </c>
      <c r="EAW37">
        <v>110</v>
      </c>
      <c r="EAX37">
        <v>40</v>
      </c>
      <c r="EAY37">
        <v>16339</v>
      </c>
      <c r="EAZ37">
        <v>49</v>
      </c>
      <c r="EBA37">
        <v>0</v>
      </c>
      <c r="EBB37">
        <v>0</v>
      </c>
      <c r="EBC37">
        <v>3</v>
      </c>
      <c r="EBD37">
        <v>16</v>
      </c>
      <c r="EBE37">
        <v>0</v>
      </c>
      <c r="EBF37">
        <v>6</v>
      </c>
      <c r="EBG37">
        <v>435</v>
      </c>
      <c r="EBH37">
        <v>431</v>
      </c>
      <c r="EBI37">
        <v>7</v>
      </c>
      <c r="EBJ37">
        <v>159</v>
      </c>
      <c r="EBK37">
        <v>10</v>
      </c>
      <c r="EBL37">
        <v>145</v>
      </c>
      <c r="EBM37">
        <v>25</v>
      </c>
      <c r="EBN37">
        <v>47</v>
      </c>
      <c r="EBO37">
        <v>0</v>
      </c>
      <c r="EBP37">
        <v>0</v>
      </c>
      <c r="EBQ37">
        <v>0</v>
      </c>
      <c r="EBR37">
        <v>0</v>
      </c>
      <c r="EBS37">
        <v>3</v>
      </c>
      <c r="EBT37">
        <v>1008</v>
      </c>
      <c r="EBU37">
        <v>42</v>
      </c>
      <c r="EBV37">
        <v>538</v>
      </c>
      <c r="EBW37">
        <v>18</v>
      </c>
      <c r="EBX37">
        <v>112</v>
      </c>
      <c r="EBY37">
        <v>499</v>
      </c>
      <c r="EBZ37">
        <v>153</v>
      </c>
      <c r="ECA37">
        <v>65</v>
      </c>
      <c r="ECB37">
        <v>14</v>
      </c>
      <c r="ECC37">
        <v>418</v>
      </c>
      <c r="ECD37">
        <v>7</v>
      </c>
      <c r="ECE37">
        <v>86</v>
      </c>
      <c r="ECF37">
        <v>0</v>
      </c>
      <c r="ECG37">
        <v>231</v>
      </c>
      <c r="ECH37">
        <v>48</v>
      </c>
      <c r="ECI37">
        <v>22</v>
      </c>
      <c r="ECJ37">
        <v>4</v>
      </c>
      <c r="ECK37">
        <v>299</v>
      </c>
      <c r="ECL37">
        <v>2081</v>
      </c>
      <c r="ECM37">
        <v>6</v>
      </c>
      <c r="ECN37">
        <v>48</v>
      </c>
      <c r="ECO37">
        <v>444</v>
      </c>
      <c r="ECP37">
        <v>1</v>
      </c>
      <c r="ECQ37">
        <v>16</v>
      </c>
      <c r="ECR37">
        <v>23</v>
      </c>
      <c r="ECS37">
        <v>300</v>
      </c>
      <c r="ECT37">
        <v>10</v>
      </c>
      <c r="ECU37">
        <v>1580</v>
      </c>
      <c r="ECV37">
        <v>1142</v>
      </c>
      <c r="ECW37">
        <v>602</v>
      </c>
      <c r="ECX37">
        <v>224</v>
      </c>
      <c r="ECY37">
        <v>464</v>
      </c>
      <c r="ECZ37">
        <v>106</v>
      </c>
      <c r="EDA37">
        <v>57</v>
      </c>
      <c r="EDB37">
        <v>2962</v>
      </c>
      <c r="EDC37">
        <v>233</v>
      </c>
      <c r="EDD37">
        <v>2</v>
      </c>
      <c r="EDE37">
        <v>0</v>
      </c>
      <c r="EDF37">
        <v>41</v>
      </c>
      <c r="EDG37">
        <v>352</v>
      </c>
      <c r="EDH37">
        <v>16</v>
      </c>
      <c r="EDI37">
        <v>161</v>
      </c>
      <c r="EDJ37">
        <v>15081</v>
      </c>
      <c r="EDK37">
        <v>145</v>
      </c>
      <c r="EDL37">
        <v>2</v>
      </c>
      <c r="EDM37">
        <v>86</v>
      </c>
      <c r="EDN37">
        <v>266</v>
      </c>
      <c r="EDO37">
        <v>2</v>
      </c>
      <c r="EDP37">
        <v>85</v>
      </c>
      <c r="EDQ37">
        <v>89</v>
      </c>
      <c r="EDR37">
        <v>499</v>
      </c>
      <c r="EDS37">
        <v>7</v>
      </c>
      <c r="EDT37">
        <v>259</v>
      </c>
      <c r="EDU37">
        <v>7</v>
      </c>
      <c r="EDV37">
        <v>4</v>
      </c>
      <c r="EDW37">
        <v>1581</v>
      </c>
      <c r="EDX37">
        <v>175</v>
      </c>
      <c r="EDY37">
        <v>61</v>
      </c>
      <c r="EDZ37">
        <v>71</v>
      </c>
      <c r="EEA37">
        <v>224</v>
      </c>
      <c r="EEB37">
        <v>43</v>
      </c>
      <c r="EEC37">
        <v>3</v>
      </c>
      <c r="EED37">
        <v>383</v>
      </c>
      <c r="EEE37">
        <v>33</v>
      </c>
      <c r="EEF37">
        <v>15</v>
      </c>
      <c r="EEG37">
        <v>124</v>
      </c>
      <c r="EEH37">
        <v>86</v>
      </c>
      <c r="EEI37">
        <v>173</v>
      </c>
      <c r="EEJ37">
        <v>98</v>
      </c>
      <c r="EEK37">
        <v>89</v>
      </c>
      <c r="EEL37">
        <v>6</v>
      </c>
      <c r="EEM37">
        <v>678</v>
      </c>
      <c r="EEN37">
        <v>73</v>
      </c>
      <c r="EEO37">
        <v>271</v>
      </c>
      <c r="EEP37">
        <v>2</v>
      </c>
      <c r="EEQ37">
        <v>589</v>
      </c>
      <c r="EER37">
        <v>12</v>
      </c>
      <c r="EES37">
        <v>15</v>
      </c>
      <c r="EET37">
        <v>8</v>
      </c>
      <c r="EEU37">
        <v>12</v>
      </c>
      <c r="EEV37">
        <v>347</v>
      </c>
      <c r="EEW37">
        <v>15</v>
      </c>
      <c r="EEX37">
        <v>11</v>
      </c>
      <c r="EEY37">
        <v>287</v>
      </c>
      <c r="EEZ37">
        <v>13</v>
      </c>
      <c r="EFA37">
        <v>53</v>
      </c>
      <c r="EFB37">
        <v>171</v>
      </c>
      <c r="EFC37">
        <v>24</v>
      </c>
      <c r="EFD37">
        <v>148</v>
      </c>
      <c r="EFE37">
        <v>116</v>
      </c>
      <c r="EFF37">
        <v>5</v>
      </c>
      <c r="EFG37">
        <v>246</v>
      </c>
      <c r="EFH37">
        <v>70</v>
      </c>
      <c r="EFI37">
        <v>148</v>
      </c>
      <c r="EFJ37">
        <v>46</v>
      </c>
      <c r="EFK37">
        <v>0</v>
      </c>
      <c r="EFL37">
        <v>1</v>
      </c>
      <c r="EFM37">
        <v>15</v>
      </c>
      <c r="EFN37">
        <v>28</v>
      </c>
      <c r="EFO37">
        <v>0</v>
      </c>
      <c r="EFP37">
        <v>201</v>
      </c>
      <c r="EFQ37">
        <v>115</v>
      </c>
      <c r="EFR37">
        <v>23</v>
      </c>
      <c r="EFS37">
        <v>102</v>
      </c>
      <c r="EFT37">
        <v>2</v>
      </c>
      <c r="EFU37">
        <v>36</v>
      </c>
      <c r="EFV37">
        <v>18</v>
      </c>
      <c r="EFW37">
        <v>224</v>
      </c>
      <c r="EFX37">
        <v>201</v>
      </c>
      <c r="EFY37">
        <v>108</v>
      </c>
      <c r="EFZ37">
        <v>16</v>
      </c>
      <c r="EGA37">
        <v>821</v>
      </c>
      <c r="EGB37">
        <v>1184</v>
      </c>
      <c r="EGC37">
        <v>346</v>
      </c>
      <c r="EGD37">
        <v>17</v>
      </c>
      <c r="EGE37">
        <v>771</v>
      </c>
      <c r="EGF37">
        <v>93</v>
      </c>
      <c r="EGG37">
        <v>29</v>
      </c>
      <c r="EGH37">
        <v>13</v>
      </c>
      <c r="EGI37">
        <v>92</v>
      </c>
      <c r="EGJ37">
        <v>1644</v>
      </c>
      <c r="EGK37">
        <v>1492</v>
      </c>
      <c r="EGL37">
        <v>12</v>
      </c>
      <c r="EGM37">
        <v>0</v>
      </c>
      <c r="EGN37">
        <v>7</v>
      </c>
      <c r="EGO37">
        <v>0</v>
      </c>
      <c r="EGP37">
        <v>162</v>
      </c>
      <c r="EGQ37">
        <v>98</v>
      </c>
      <c r="EGR37">
        <v>23</v>
      </c>
      <c r="EGS37">
        <v>98</v>
      </c>
      <c r="EGT37">
        <v>80</v>
      </c>
      <c r="EGU37">
        <v>18</v>
      </c>
      <c r="EGV37">
        <v>219</v>
      </c>
      <c r="EGW37">
        <v>98</v>
      </c>
      <c r="EGX37">
        <v>474</v>
      </c>
      <c r="EGY37">
        <v>0</v>
      </c>
      <c r="EGZ37">
        <v>0</v>
      </c>
      <c r="EHA37">
        <v>0</v>
      </c>
      <c r="EHB37">
        <v>51</v>
      </c>
      <c r="EHC37">
        <v>0</v>
      </c>
      <c r="EHD37">
        <v>0</v>
      </c>
      <c r="EHE37">
        <v>0</v>
      </c>
      <c r="EHF37">
        <v>164</v>
      </c>
      <c r="EHG37">
        <v>522</v>
      </c>
      <c r="EHH37">
        <v>43</v>
      </c>
      <c r="EHI37">
        <v>74</v>
      </c>
      <c r="EHJ37">
        <v>34</v>
      </c>
      <c r="EHK37">
        <v>43</v>
      </c>
      <c r="EHL37">
        <v>14</v>
      </c>
      <c r="EHM37">
        <v>113</v>
      </c>
      <c r="EHN37">
        <v>161</v>
      </c>
      <c r="EHO37">
        <v>20</v>
      </c>
      <c r="EHP37">
        <v>221</v>
      </c>
      <c r="EHQ37">
        <v>66</v>
      </c>
      <c r="EHR37">
        <v>545</v>
      </c>
      <c r="EHS37">
        <v>104</v>
      </c>
      <c r="EHT37">
        <v>51</v>
      </c>
      <c r="EHU37">
        <v>650</v>
      </c>
      <c r="EHV37">
        <v>44</v>
      </c>
      <c r="EHW37">
        <v>47</v>
      </c>
      <c r="EHX37">
        <v>2407</v>
      </c>
      <c r="EHY37">
        <v>647</v>
      </c>
      <c r="EHZ37">
        <v>157</v>
      </c>
      <c r="EIA37">
        <v>2763</v>
      </c>
      <c r="EIB37">
        <v>148</v>
      </c>
      <c r="EIC37">
        <v>799</v>
      </c>
      <c r="EID37">
        <v>180</v>
      </c>
      <c r="EIE37">
        <v>451</v>
      </c>
      <c r="EIF37">
        <v>19</v>
      </c>
      <c r="EIG37">
        <v>21</v>
      </c>
      <c r="EIH37">
        <v>574</v>
      </c>
      <c r="EII37">
        <v>44</v>
      </c>
      <c r="EIJ37">
        <v>818</v>
      </c>
      <c r="EIK37">
        <v>337</v>
      </c>
      <c r="EIL37">
        <v>788</v>
      </c>
      <c r="EIM37">
        <v>151</v>
      </c>
      <c r="EIN37">
        <v>265</v>
      </c>
      <c r="EIO37">
        <v>265</v>
      </c>
      <c r="EIP37">
        <v>2</v>
      </c>
      <c r="EIQ37">
        <v>0</v>
      </c>
      <c r="EIR37">
        <v>3</v>
      </c>
      <c r="EIS37">
        <v>456</v>
      </c>
      <c r="EIT37">
        <v>0</v>
      </c>
      <c r="EIU37">
        <v>3</v>
      </c>
      <c r="EIV37">
        <v>15632</v>
      </c>
      <c r="EIW37">
        <v>169</v>
      </c>
      <c r="EIX37">
        <v>45</v>
      </c>
      <c r="EIY37">
        <v>402</v>
      </c>
      <c r="EIZ37">
        <v>2</v>
      </c>
      <c r="EJA37">
        <v>0</v>
      </c>
      <c r="EJB37">
        <v>17</v>
      </c>
      <c r="EJC37">
        <v>186</v>
      </c>
      <c r="EJD37">
        <v>30</v>
      </c>
      <c r="EJE37">
        <v>5</v>
      </c>
      <c r="EJF37">
        <v>16</v>
      </c>
      <c r="EJG37">
        <v>15</v>
      </c>
      <c r="EJH37">
        <v>16</v>
      </c>
      <c r="EJI37">
        <v>148</v>
      </c>
      <c r="EJJ37">
        <v>197</v>
      </c>
      <c r="EJK37">
        <v>148</v>
      </c>
      <c r="EJL37">
        <v>13</v>
      </c>
      <c r="EJM37">
        <v>1</v>
      </c>
      <c r="EJN37">
        <v>13</v>
      </c>
      <c r="EJO37">
        <v>13</v>
      </c>
      <c r="EJP37">
        <v>62</v>
      </c>
      <c r="EJQ37">
        <v>28</v>
      </c>
      <c r="EJR37">
        <v>10</v>
      </c>
      <c r="EJS37">
        <v>0</v>
      </c>
      <c r="EJT37">
        <v>265</v>
      </c>
      <c r="EJU37">
        <v>345</v>
      </c>
      <c r="EJV37">
        <v>407</v>
      </c>
      <c r="EJW37">
        <v>35</v>
      </c>
      <c r="EJX37">
        <v>25</v>
      </c>
      <c r="EJY37">
        <v>24</v>
      </c>
      <c r="EJZ37">
        <v>11</v>
      </c>
      <c r="EKA37">
        <v>313</v>
      </c>
      <c r="EKB37">
        <v>253</v>
      </c>
      <c r="EKC37">
        <v>278</v>
      </c>
      <c r="EKD37">
        <v>329</v>
      </c>
      <c r="EKE37">
        <v>2</v>
      </c>
      <c r="EKF37">
        <v>183</v>
      </c>
      <c r="EKG37">
        <v>183</v>
      </c>
      <c r="EKH37">
        <v>3</v>
      </c>
      <c r="EKI37">
        <v>5</v>
      </c>
      <c r="EKJ37">
        <v>2</v>
      </c>
      <c r="EKK37">
        <v>3</v>
      </c>
      <c r="EKL37">
        <v>0</v>
      </c>
      <c r="EKM37">
        <v>0</v>
      </c>
      <c r="EKN37">
        <v>3</v>
      </c>
      <c r="EKO37">
        <v>17044</v>
      </c>
      <c r="EKP37">
        <v>3</v>
      </c>
      <c r="EKQ37">
        <v>0</v>
      </c>
      <c r="EKR37">
        <v>146</v>
      </c>
      <c r="EKS37">
        <v>7</v>
      </c>
      <c r="EKT37">
        <v>146</v>
      </c>
      <c r="EKU37">
        <v>0</v>
      </c>
      <c r="EKV37">
        <v>31</v>
      </c>
      <c r="EKW37">
        <v>0</v>
      </c>
      <c r="EKX37">
        <v>0</v>
      </c>
      <c r="EKY37">
        <v>68</v>
      </c>
      <c r="EKZ37">
        <v>81</v>
      </c>
      <c r="ELA37">
        <v>10</v>
      </c>
      <c r="ELB37">
        <v>30</v>
      </c>
      <c r="ELC37">
        <v>179</v>
      </c>
      <c r="ELD37">
        <v>99</v>
      </c>
      <c r="ELE37">
        <v>62</v>
      </c>
      <c r="ELF37">
        <v>233</v>
      </c>
      <c r="ELG37">
        <v>89</v>
      </c>
      <c r="ELH37">
        <v>749</v>
      </c>
      <c r="ELI37">
        <v>278</v>
      </c>
      <c r="ELJ37">
        <v>660</v>
      </c>
      <c r="ELK37">
        <v>2</v>
      </c>
      <c r="ELL37">
        <v>12</v>
      </c>
      <c r="ELM37">
        <v>543</v>
      </c>
      <c r="ELN37">
        <v>161</v>
      </c>
      <c r="ELO37">
        <v>37</v>
      </c>
      <c r="ELP37">
        <v>43</v>
      </c>
      <c r="ELQ37">
        <v>3</v>
      </c>
      <c r="ELR37">
        <v>34</v>
      </c>
      <c r="ELS37">
        <v>6</v>
      </c>
      <c r="ELT37">
        <v>77</v>
      </c>
      <c r="ELU37">
        <v>555</v>
      </c>
      <c r="ELV37">
        <v>674</v>
      </c>
      <c r="ELW37">
        <v>20</v>
      </c>
      <c r="ELX37">
        <v>793</v>
      </c>
      <c r="ELY37">
        <v>14</v>
      </c>
      <c r="ELZ37">
        <v>68</v>
      </c>
      <c r="EMA37">
        <v>74</v>
      </c>
      <c r="EMB37">
        <v>152</v>
      </c>
      <c r="EMC37">
        <v>183</v>
      </c>
      <c r="EMD37">
        <v>117</v>
      </c>
      <c r="EME37">
        <v>221</v>
      </c>
      <c r="EMF37">
        <v>464</v>
      </c>
      <c r="EMG37">
        <v>45</v>
      </c>
      <c r="EMH37">
        <v>2829</v>
      </c>
      <c r="EMI37">
        <v>104</v>
      </c>
      <c r="EMJ37">
        <v>50</v>
      </c>
      <c r="EMK37">
        <v>676</v>
      </c>
      <c r="EML37">
        <v>0</v>
      </c>
      <c r="EMM37">
        <v>213</v>
      </c>
      <c r="EMN37">
        <v>115</v>
      </c>
      <c r="EMO37">
        <v>30</v>
      </c>
      <c r="EMP37">
        <v>109</v>
      </c>
      <c r="EMQ37">
        <v>39</v>
      </c>
      <c r="EMR37">
        <v>243</v>
      </c>
      <c r="EMS37">
        <v>117</v>
      </c>
      <c r="EMT37">
        <v>213</v>
      </c>
      <c r="EMU37">
        <v>16</v>
      </c>
      <c r="EMV37">
        <v>95</v>
      </c>
      <c r="EMW37">
        <v>7</v>
      </c>
      <c r="EMX37">
        <v>118</v>
      </c>
      <c r="EMY37">
        <v>65</v>
      </c>
      <c r="EMZ37">
        <v>50</v>
      </c>
      <c r="ENA37">
        <v>2</v>
      </c>
      <c r="ENB37">
        <v>18</v>
      </c>
      <c r="ENC37">
        <v>1631</v>
      </c>
      <c r="END37">
        <v>75</v>
      </c>
      <c r="ENE37">
        <v>261</v>
      </c>
      <c r="ENF37">
        <v>86</v>
      </c>
      <c r="ENG37">
        <v>95</v>
      </c>
      <c r="ENH37">
        <v>4</v>
      </c>
      <c r="ENI37">
        <v>186</v>
      </c>
      <c r="ENJ37">
        <v>2</v>
      </c>
      <c r="ENK37">
        <v>129</v>
      </c>
      <c r="ENL37">
        <v>2</v>
      </c>
      <c r="ENM37">
        <v>499</v>
      </c>
      <c r="ENN37">
        <v>7</v>
      </c>
      <c r="ENO37">
        <v>268</v>
      </c>
      <c r="ENP37">
        <v>15</v>
      </c>
      <c r="ENQ37">
        <v>43</v>
      </c>
      <c r="ENR37">
        <v>407</v>
      </c>
      <c r="ENS37">
        <v>85</v>
      </c>
      <c r="ENT37">
        <v>93</v>
      </c>
      <c r="ENU37">
        <v>0</v>
      </c>
      <c r="ENV37">
        <v>0</v>
      </c>
      <c r="ENW37">
        <v>0</v>
      </c>
      <c r="ENX37">
        <v>55</v>
      </c>
      <c r="ENY37">
        <v>0</v>
      </c>
      <c r="ENZ37">
        <v>0</v>
      </c>
      <c r="EOA37">
        <v>291</v>
      </c>
      <c r="EOB37">
        <v>2</v>
      </c>
      <c r="EOC37">
        <v>326</v>
      </c>
      <c r="EOD37">
        <v>2</v>
      </c>
      <c r="EOE37">
        <v>25</v>
      </c>
      <c r="EOF37">
        <v>202</v>
      </c>
      <c r="EOG37">
        <v>266</v>
      </c>
      <c r="EOH37">
        <v>342</v>
      </c>
      <c r="EOI37">
        <v>93</v>
      </c>
      <c r="EOJ37">
        <v>93</v>
      </c>
      <c r="EOK37">
        <v>0</v>
      </c>
      <c r="EOL37">
        <v>0</v>
      </c>
      <c r="EOM37">
        <v>3</v>
      </c>
      <c r="EON37">
        <v>3</v>
      </c>
      <c r="EOO37">
        <v>11</v>
      </c>
      <c r="EOP37">
        <v>140</v>
      </c>
      <c r="EOQ37">
        <v>35</v>
      </c>
      <c r="EOR37">
        <v>202</v>
      </c>
      <c r="EOS37">
        <v>5</v>
      </c>
      <c r="EOT37">
        <v>0</v>
      </c>
      <c r="EOU37">
        <v>24</v>
      </c>
      <c r="EOV37">
        <v>140</v>
      </c>
      <c r="EOW37">
        <v>23787</v>
      </c>
      <c r="EOX37">
        <v>0</v>
      </c>
      <c r="EOY37">
        <v>185</v>
      </c>
      <c r="EOZ37">
        <v>19</v>
      </c>
      <c r="EPA37">
        <v>53</v>
      </c>
      <c r="EPB37">
        <v>44</v>
      </c>
      <c r="EPC37">
        <v>21</v>
      </c>
      <c r="EPD37">
        <v>47</v>
      </c>
      <c r="EPE37">
        <v>346</v>
      </c>
      <c r="EPF37">
        <v>797</v>
      </c>
      <c r="EPG37">
        <v>101</v>
      </c>
      <c r="EPH37">
        <v>147</v>
      </c>
      <c r="EPI37">
        <v>1286</v>
      </c>
      <c r="EPJ37">
        <v>13</v>
      </c>
      <c r="EPK37">
        <v>783</v>
      </c>
      <c r="EPL37">
        <v>2460</v>
      </c>
      <c r="EPM37">
        <v>150</v>
      </c>
      <c r="EPN37">
        <v>614</v>
      </c>
      <c r="EPO37">
        <v>815</v>
      </c>
      <c r="EPP37">
        <v>1492</v>
      </c>
      <c r="EPQ37">
        <v>92</v>
      </c>
      <c r="EPR37">
        <v>201</v>
      </c>
      <c r="EPS37">
        <v>15</v>
      </c>
      <c r="EPT37">
        <v>18</v>
      </c>
      <c r="EPU37">
        <v>918</v>
      </c>
      <c r="EPV37">
        <v>29</v>
      </c>
      <c r="EPW37">
        <v>1644</v>
      </c>
      <c r="EPX37">
        <v>460</v>
      </c>
      <c r="EPY37">
        <v>353</v>
      </c>
      <c r="EPZ37">
        <v>86</v>
      </c>
      <c r="EQA37">
        <v>12</v>
      </c>
      <c r="EQB37">
        <v>7</v>
      </c>
      <c r="EQC37">
        <v>162</v>
      </c>
      <c r="EQD37">
        <v>23</v>
      </c>
      <c r="EQE37">
        <v>32</v>
      </c>
      <c r="EQF37">
        <v>0</v>
      </c>
      <c r="EQG37">
        <v>6</v>
      </c>
      <c r="EQH37">
        <v>20</v>
      </c>
      <c r="EQI37">
        <v>363</v>
      </c>
      <c r="EQJ37">
        <v>417</v>
      </c>
      <c r="EQK37">
        <v>1</v>
      </c>
      <c r="EQL37">
        <v>9</v>
      </c>
      <c r="EQM37">
        <v>152</v>
      </c>
      <c r="EQN37">
        <v>26</v>
      </c>
      <c r="EQO37">
        <v>168</v>
      </c>
      <c r="EQP37">
        <v>2</v>
      </c>
      <c r="EQQ37">
        <v>290</v>
      </c>
      <c r="EQR37">
        <v>142</v>
      </c>
      <c r="EQS37">
        <v>322</v>
      </c>
      <c r="EQT37">
        <v>274</v>
      </c>
      <c r="EQU37">
        <v>200</v>
      </c>
      <c r="EQV37">
        <v>200</v>
      </c>
      <c r="EQW37">
        <v>72</v>
      </c>
      <c r="EQX37">
        <v>28</v>
      </c>
      <c r="EQY37">
        <v>375</v>
      </c>
      <c r="EQZ37">
        <v>134</v>
      </c>
      <c r="ERA37">
        <v>32</v>
      </c>
      <c r="ERB37">
        <v>3</v>
      </c>
      <c r="ERC37">
        <v>0</v>
      </c>
      <c r="ERD37">
        <v>136</v>
      </c>
      <c r="ERE37">
        <v>100</v>
      </c>
      <c r="ERF37">
        <v>239</v>
      </c>
      <c r="ERG37">
        <v>1920</v>
      </c>
      <c r="ERH37">
        <v>1419</v>
      </c>
      <c r="ERI37">
        <v>293</v>
      </c>
      <c r="ERJ37">
        <v>4</v>
      </c>
      <c r="ERK37">
        <v>3</v>
      </c>
      <c r="ERL37">
        <v>42</v>
      </c>
      <c r="ERM37">
        <v>1448</v>
      </c>
      <c r="ERN37">
        <v>41</v>
      </c>
      <c r="ERO37">
        <v>0</v>
      </c>
      <c r="ERP37">
        <v>0</v>
      </c>
      <c r="ERQ37">
        <v>3</v>
      </c>
      <c r="ERR37">
        <v>118</v>
      </c>
      <c r="ERS37">
        <v>142</v>
      </c>
      <c r="ERT37">
        <v>12</v>
      </c>
      <c r="ERU37">
        <v>72</v>
      </c>
      <c r="ERV37">
        <v>3</v>
      </c>
      <c r="ERW37">
        <v>192</v>
      </c>
      <c r="ERX37">
        <v>3</v>
      </c>
      <c r="ERY37">
        <v>30</v>
      </c>
      <c r="ERZ37">
        <v>1569</v>
      </c>
      <c r="ESA37">
        <v>468</v>
      </c>
      <c r="ESB37">
        <v>0</v>
      </c>
      <c r="ESC37">
        <v>20583</v>
      </c>
      <c r="ESD37">
        <v>3</v>
      </c>
      <c r="ESE37">
        <v>0</v>
      </c>
      <c r="ESF37">
        <v>1183</v>
      </c>
      <c r="ESG37">
        <v>263</v>
      </c>
      <c r="ESH37">
        <v>18</v>
      </c>
      <c r="ESI37">
        <v>6</v>
      </c>
      <c r="ESJ37">
        <v>0</v>
      </c>
      <c r="ESK37">
        <v>56</v>
      </c>
      <c r="ESL37">
        <v>1566</v>
      </c>
      <c r="ESM37">
        <v>36</v>
      </c>
      <c r="ESN37">
        <v>0</v>
      </c>
      <c r="ESO37">
        <v>7</v>
      </c>
      <c r="ESP37">
        <v>18</v>
      </c>
      <c r="ESQ37">
        <v>35</v>
      </c>
      <c r="ESR37">
        <v>27</v>
      </c>
      <c r="ESS37">
        <v>20</v>
      </c>
      <c r="EST37">
        <v>206</v>
      </c>
      <c r="ESU37">
        <v>82</v>
      </c>
      <c r="ESV37">
        <v>24</v>
      </c>
      <c r="ESW37">
        <v>582</v>
      </c>
      <c r="ESX37">
        <v>2359</v>
      </c>
      <c r="ESY37">
        <v>744</v>
      </c>
      <c r="ESZ37">
        <v>286</v>
      </c>
      <c r="ETA37">
        <v>278</v>
      </c>
      <c r="ETB37">
        <v>50</v>
      </c>
      <c r="ETC37">
        <v>244</v>
      </c>
      <c r="ETD37">
        <v>174</v>
      </c>
      <c r="ETE37">
        <v>1110</v>
      </c>
      <c r="ETF37">
        <v>206</v>
      </c>
      <c r="ETG37">
        <v>16</v>
      </c>
      <c r="ETH37">
        <v>849</v>
      </c>
      <c r="ETI37">
        <v>41</v>
      </c>
      <c r="ETJ37">
        <v>1156</v>
      </c>
      <c r="ETK37">
        <v>531</v>
      </c>
      <c r="ETL37">
        <v>143</v>
      </c>
      <c r="ETM37">
        <v>817</v>
      </c>
      <c r="ETN37">
        <v>172</v>
      </c>
      <c r="ETO37">
        <v>115</v>
      </c>
      <c r="ETP37">
        <v>70</v>
      </c>
      <c r="ETQ37">
        <v>79</v>
      </c>
      <c r="ETR37">
        <v>1397</v>
      </c>
      <c r="ETS37">
        <v>60</v>
      </c>
      <c r="ETT37">
        <v>3783</v>
      </c>
      <c r="ETU37">
        <v>1907</v>
      </c>
      <c r="ETV37">
        <v>76</v>
      </c>
      <c r="ETW37">
        <v>231</v>
      </c>
      <c r="ETX37">
        <v>2118</v>
      </c>
      <c r="ETY37">
        <v>119</v>
      </c>
      <c r="ETZ37">
        <v>22</v>
      </c>
      <c r="EUA37">
        <v>1284</v>
      </c>
      <c r="EUB37">
        <v>2309</v>
      </c>
      <c r="EUC37">
        <v>627</v>
      </c>
      <c r="EUD37">
        <v>25</v>
      </c>
      <c r="EUE37">
        <v>116</v>
      </c>
      <c r="EUF37">
        <v>90</v>
      </c>
      <c r="EUG37">
        <v>36</v>
      </c>
      <c r="EUH37">
        <v>166</v>
      </c>
      <c r="EUI37">
        <v>148</v>
      </c>
      <c r="EUJ37">
        <v>376</v>
      </c>
      <c r="EUK37">
        <v>641</v>
      </c>
      <c r="EUL37">
        <v>18</v>
      </c>
      <c r="EUM37">
        <v>103</v>
      </c>
      <c r="EUN37">
        <v>4</v>
      </c>
      <c r="EUO37">
        <v>173</v>
      </c>
      <c r="EUP37">
        <v>59</v>
      </c>
      <c r="EUQ37">
        <v>401</v>
      </c>
      <c r="EUR37">
        <v>2</v>
      </c>
      <c r="EUS37">
        <v>667</v>
      </c>
      <c r="EUT37">
        <v>97</v>
      </c>
      <c r="EUU37">
        <v>247</v>
      </c>
      <c r="EUV37">
        <v>742</v>
      </c>
      <c r="EUW37">
        <v>138</v>
      </c>
      <c r="EUX37">
        <v>67</v>
      </c>
      <c r="EUY37">
        <v>3</v>
      </c>
      <c r="EUZ37">
        <v>417</v>
      </c>
      <c r="EVA37">
        <v>238</v>
      </c>
      <c r="EVB37">
        <v>566</v>
      </c>
      <c r="EVC37">
        <v>126</v>
      </c>
      <c r="EVD37">
        <v>854</v>
      </c>
      <c r="EVE37">
        <v>30</v>
      </c>
      <c r="EVF37">
        <v>28</v>
      </c>
      <c r="EVG37">
        <v>119</v>
      </c>
      <c r="EVH37">
        <v>183</v>
      </c>
      <c r="EVI37">
        <v>324</v>
      </c>
      <c r="EVJ37">
        <v>196</v>
      </c>
      <c r="EVK37">
        <v>46</v>
      </c>
      <c r="EVL37">
        <v>0</v>
      </c>
      <c r="EVM37">
        <v>215</v>
      </c>
      <c r="EVN37">
        <v>0</v>
      </c>
      <c r="EVO37">
        <v>4</v>
      </c>
      <c r="EVP37">
        <v>0</v>
      </c>
      <c r="EVQ37">
        <v>52</v>
      </c>
      <c r="EVR37">
        <v>260</v>
      </c>
      <c r="EVS37">
        <v>472</v>
      </c>
      <c r="EVT37">
        <v>215</v>
      </c>
      <c r="EVU37">
        <v>260</v>
      </c>
      <c r="EVV37">
        <v>57</v>
      </c>
      <c r="EVW37">
        <v>3</v>
      </c>
      <c r="EVX37">
        <v>121</v>
      </c>
      <c r="EVY37">
        <v>1258</v>
      </c>
      <c r="EVZ37">
        <v>0</v>
      </c>
      <c r="EWA37">
        <v>13</v>
      </c>
      <c r="EWB37">
        <v>0</v>
      </c>
      <c r="EWC37">
        <v>0</v>
      </c>
      <c r="EWD37">
        <v>145</v>
      </c>
      <c r="EWE37">
        <v>19</v>
      </c>
      <c r="EWF37">
        <v>24675</v>
      </c>
      <c r="EWG37">
        <v>4</v>
      </c>
      <c r="EWH37">
        <v>3</v>
      </c>
      <c r="EWI37">
        <v>1569</v>
      </c>
      <c r="EWJ37">
        <v>0</v>
      </c>
      <c r="EWK37">
        <v>318</v>
      </c>
      <c r="EWL37">
        <v>6</v>
      </c>
      <c r="EWM37">
        <v>236</v>
      </c>
      <c r="EWN37">
        <v>30</v>
      </c>
      <c r="EWO37">
        <v>0</v>
      </c>
      <c r="EWP37">
        <v>1566</v>
      </c>
      <c r="EWQ37">
        <v>0</v>
      </c>
      <c r="EWR37">
        <v>7</v>
      </c>
      <c r="EWS37">
        <v>866</v>
      </c>
      <c r="EWT37">
        <v>144</v>
      </c>
      <c r="EWU37">
        <v>11</v>
      </c>
      <c r="EWV37">
        <v>0</v>
      </c>
      <c r="EWW37">
        <v>438</v>
      </c>
      <c r="EWX37">
        <v>15</v>
      </c>
      <c r="EWY37">
        <v>17</v>
      </c>
      <c r="EWZ37">
        <v>53</v>
      </c>
      <c r="EXA37">
        <v>0</v>
      </c>
      <c r="EXB37">
        <v>470</v>
      </c>
      <c r="EXC37">
        <v>0</v>
      </c>
      <c r="EXD37">
        <v>0</v>
      </c>
      <c r="EXE37">
        <v>0</v>
      </c>
      <c r="EXF37">
        <v>0</v>
      </c>
      <c r="EXG37">
        <v>421</v>
      </c>
      <c r="EXH37">
        <v>29</v>
      </c>
      <c r="EXI37">
        <v>162</v>
      </c>
      <c r="EXJ37">
        <v>18</v>
      </c>
      <c r="EXK37">
        <v>0</v>
      </c>
      <c r="EXL37">
        <v>98</v>
      </c>
      <c r="EXM37">
        <v>0</v>
      </c>
      <c r="EXN37">
        <v>240</v>
      </c>
      <c r="EXO37">
        <v>162</v>
      </c>
      <c r="EXP37">
        <v>38</v>
      </c>
      <c r="EXQ37">
        <v>383</v>
      </c>
      <c r="EXR37">
        <v>162</v>
      </c>
      <c r="EXS37">
        <v>4</v>
      </c>
      <c r="EXT37">
        <v>4</v>
      </c>
      <c r="EXU37">
        <v>3</v>
      </c>
      <c r="EXV37">
        <v>3</v>
      </c>
      <c r="EXW37">
        <v>15</v>
      </c>
      <c r="EXX37">
        <v>48</v>
      </c>
      <c r="EXY37">
        <v>6</v>
      </c>
      <c r="EXZ37">
        <v>34</v>
      </c>
      <c r="EYA37">
        <v>1413</v>
      </c>
      <c r="EYB37">
        <v>25</v>
      </c>
      <c r="EYC37">
        <v>3</v>
      </c>
      <c r="EYD37">
        <v>152</v>
      </c>
      <c r="EYE37">
        <v>1380</v>
      </c>
      <c r="EYF37">
        <v>90</v>
      </c>
      <c r="EYG37">
        <v>49</v>
      </c>
      <c r="EYH37">
        <v>142</v>
      </c>
      <c r="EYI37">
        <v>286</v>
      </c>
      <c r="EYJ37">
        <v>3</v>
      </c>
      <c r="EYK37">
        <v>150</v>
      </c>
      <c r="EYL37">
        <v>376</v>
      </c>
      <c r="EYM37">
        <v>37</v>
      </c>
      <c r="EYN37">
        <v>4</v>
      </c>
      <c r="EYO37">
        <v>264</v>
      </c>
      <c r="EYP37">
        <v>1985</v>
      </c>
      <c r="EYQ37">
        <v>124</v>
      </c>
      <c r="EYR37">
        <v>166</v>
      </c>
      <c r="EYS37">
        <v>67</v>
      </c>
      <c r="EYT37">
        <v>313</v>
      </c>
      <c r="EYU37">
        <v>714</v>
      </c>
      <c r="EYV37">
        <v>714</v>
      </c>
      <c r="EYW37">
        <v>103</v>
      </c>
      <c r="EYX37">
        <v>173</v>
      </c>
      <c r="EYY37">
        <v>410</v>
      </c>
      <c r="EYZ37">
        <v>816</v>
      </c>
      <c r="EZA37">
        <v>150</v>
      </c>
      <c r="EZB37">
        <v>5</v>
      </c>
      <c r="EZC37">
        <v>18</v>
      </c>
      <c r="EZD37">
        <v>5</v>
      </c>
      <c r="EZE37">
        <v>439</v>
      </c>
      <c r="EZF37">
        <v>247</v>
      </c>
      <c r="EZG37">
        <v>97</v>
      </c>
      <c r="EZH37">
        <v>128</v>
      </c>
      <c r="EZI37">
        <v>30</v>
      </c>
      <c r="EZJ37">
        <v>0</v>
      </c>
      <c r="EZK37">
        <v>18</v>
      </c>
      <c r="EZL37">
        <v>33</v>
      </c>
      <c r="EZM37">
        <v>22</v>
      </c>
      <c r="EZN37">
        <v>96</v>
      </c>
      <c r="EZO37">
        <v>32</v>
      </c>
      <c r="EZP37">
        <v>528</v>
      </c>
      <c r="EZQ37">
        <v>21344</v>
      </c>
      <c r="EZR37">
        <v>48</v>
      </c>
      <c r="EZS37">
        <v>40</v>
      </c>
      <c r="EZT37">
        <v>10</v>
      </c>
      <c r="EZU37">
        <v>434</v>
      </c>
      <c r="EZV37">
        <v>78</v>
      </c>
      <c r="EZW37">
        <v>1</v>
      </c>
      <c r="EZX37">
        <v>233</v>
      </c>
      <c r="EZY37">
        <v>200</v>
      </c>
      <c r="EZZ37">
        <v>43</v>
      </c>
      <c r="FAA37">
        <v>6</v>
      </c>
      <c r="FAB37">
        <v>486</v>
      </c>
      <c r="FAC37">
        <v>407</v>
      </c>
      <c r="FAD37">
        <v>22</v>
      </c>
      <c r="FAE37">
        <v>200</v>
      </c>
      <c r="FAF37">
        <v>165</v>
      </c>
      <c r="FAG37">
        <v>182</v>
      </c>
      <c r="FAH37">
        <v>306</v>
      </c>
      <c r="FAI37">
        <v>348</v>
      </c>
      <c r="FAJ37">
        <v>28</v>
      </c>
      <c r="FAK37">
        <v>124</v>
      </c>
      <c r="FAL37">
        <v>26</v>
      </c>
      <c r="FAM37">
        <v>2</v>
      </c>
      <c r="FAN37">
        <v>42</v>
      </c>
      <c r="FAO37">
        <v>0</v>
      </c>
      <c r="FAP37">
        <v>111</v>
      </c>
      <c r="FAQ37">
        <v>240</v>
      </c>
      <c r="FAR37">
        <v>639</v>
      </c>
      <c r="FAS37">
        <v>156</v>
      </c>
      <c r="FAT37">
        <v>19</v>
      </c>
      <c r="FAU37">
        <v>17</v>
      </c>
      <c r="FAV37">
        <v>119</v>
      </c>
      <c r="FAW37">
        <v>400</v>
      </c>
      <c r="FAX37">
        <v>2310</v>
      </c>
      <c r="FAY37">
        <v>843</v>
      </c>
      <c r="FAZ37">
        <v>1184</v>
      </c>
      <c r="FBA37">
        <v>156</v>
      </c>
      <c r="FBB37">
        <v>1435</v>
      </c>
      <c r="FBC37">
        <v>52</v>
      </c>
      <c r="FBD37">
        <v>2070</v>
      </c>
      <c r="FBE37">
        <v>15</v>
      </c>
      <c r="FBF37">
        <v>18</v>
      </c>
      <c r="FBG37">
        <v>2118</v>
      </c>
      <c r="FBH37">
        <v>11</v>
      </c>
      <c r="FBI37">
        <v>0</v>
      </c>
      <c r="FBJ37">
        <v>0</v>
      </c>
      <c r="FBK37">
        <v>0</v>
      </c>
      <c r="FBL37">
        <v>0</v>
      </c>
      <c r="FBM37">
        <v>29</v>
      </c>
      <c r="FBN37">
        <v>106</v>
      </c>
      <c r="FBO37">
        <v>245</v>
      </c>
      <c r="FBP37">
        <v>0</v>
      </c>
      <c r="FBQ37">
        <v>153</v>
      </c>
      <c r="FBR37">
        <v>488</v>
      </c>
      <c r="FBS37">
        <v>0</v>
      </c>
      <c r="FBT37">
        <v>0</v>
      </c>
      <c r="FBU37">
        <v>153</v>
      </c>
      <c r="FBV37">
        <v>153</v>
      </c>
      <c r="FBW37">
        <v>49</v>
      </c>
      <c r="FBX37">
        <v>2413</v>
      </c>
      <c r="FBY37">
        <v>182</v>
      </c>
      <c r="FBZ37">
        <v>248</v>
      </c>
      <c r="FCA37">
        <v>30</v>
      </c>
      <c r="FCB37">
        <v>284</v>
      </c>
      <c r="FCC37">
        <v>196</v>
      </c>
      <c r="FCD37">
        <v>598</v>
      </c>
      <c r="FCE37">
        <v>63</v>
      </c>
      <c r="FCF37">
        <v>2</v>
      </c>
      <c r="FCG37">
        <v>362</v>
      </c>
      <c r="FCH37">
        <v>180</v>
      </c>
      <c r="FCI37">
        <v>591</v>
      </c>
      <c r="FCJ37">
        <v>279</v>
      </c>
      <c r="FCK37">
        <v>124</v>
      </c>
      <c r="FCL37">
        <v>116</v>
      </c>
      <c r="FCM37">
        <v>872</v>
      </c>
      <c r="FCN37">
        <v>770</v>
      </c>
      <c r="FCO37">
        <v>50</v>
      </c>
      <c r="FCP37">
        <v>28</v>
      </c>
      <c r="FCQ37">
        <v>851</v>
      </c>
      <c r="FCR37">
        <v>1133</v>
      </c>
      <c r="FCS37">
        <v>16</v>
      </c>
      <c r="FCT37">
        <v>41</v>
      </c>
      <c r="FCU37">
        <v>548</v>
      </c>
      <c r="FCV37">
        <v>84</v>
      </c>
      <c r="FCW37">
        <v>67</v>
      </c>
      <c r="FCX37">
        <v>1393</v>
      </c>
      <c r="FCY37">
        <v>3882</v>
      </c>
      <c r="FCZ37">
        <v>202</v>
      </c>
      <c r="FDA37">
        <v>912</v>
      </c>
      <c r="FDB37">
        <v>78</v>
      </c>
      <c r="FDC37">
        <v>243</v>
      </c>
      <c r="FDD37">
        <v>163</v>
      </c>
      <c r="FDE37">
        <v>71</v>
      </c>
      <c r="FDF37">
        <v>34</v>
      </c>
      <c r="FDG37">
        <v>203</v>
      </c>
      <c r="FDH37">
        <v>14</v>
      </c>
      <c r="FDI37">
        <v>203</v>
      </c>
      <c r="FDJ37">
        <v>4</v>
      </c>
      <c r="FDK37">
        <v>0</v>
      </c>
      <c r="FDL37">
        <v>6</v>
      </c>
      <c r="FDM37">
        <v>0</v>
      </c>
      <c r="FDN37">
        <v>403</v>
      </c>
      <c r="FDO37">
        <v>486</v>
      </c>
      <c r="FDP37">
        <v>441</v>
      </c>
      <c r="FDQ37">
        <v>47</v>
      </c>
      <c r="FDR37">
        <v>285</v>
      </c>
      <c r="FDS37">
        <v>38</v>
      </c>
      <c r="FDT37">
        <v>285</v>
      </c>
      <c r="FDU37">
        <v>3</v>
      </c>
      <c r="FDV37">
        <v>4</v>
      </c>
      <c r="FDW37">
        <v>3</v>
      </c>
      <c r="FDX37">
        <v>670</v>
      </c>
      <c r="FDY37">
        <v>1431</v>
      </c>
      <c r="FDZ37">
        <v>57</v>
      </c>
      <c r="FEA37">
        <v>619</v>
      </c>
      <c r="FEB37">
        <v>1496</v>
      </c>
      <c r="FEC37">
        <v>47004</v>
      </c>
      <c r="FED37">
        <v>23</v>
      </c>
      <c r="FEE37">
        <v>85</v>
      </c>
      <c r="FEF37">
        <v>1494</v>
      </c>
      <c r="FEG37">
        <v>42</v>
      </c>
      <c r="FEH37">
        <v>150</v>
      </c>
      <c r="FEI37">
        <v>150</v>
      </c>
      <c r="FEJ37">
        <v>1</v>
      </c>
      <c r="FEK37">
        <v>6</v>
      </c>
      <c r="FEL37">
        <v>16</v>
      </c>
      <c r="FEM37">
        <v>76</v>
      </c>
      <c r="FEN37">
        <v>158</v>
      </c>
      <c r="FEO37">
        <v>490</v>
      </c>
      <c r="FEP37">
        <v>82</v>
      </c>
      <c r="FEQ37">
        <v>696</v>
      </c>
      <c r="FER37">
        <v>0</v>
      </c>
      <c r="FES37">
        <v>19</v>
      </c>
      <c r="FET37">
        <v>677</v>
      </c>
      <c r="FEU37">
        <v>4</v>
      </c>
      <c r="FEV37">
        <v>1034</v>
      </c>
      <c r="FEW37">
        <v>365</v>
      </c>
      <c r="FEX37">
        <v>114</v>
      </c>
      <c r="FEY37">
        <v>694</v>
      </c>
      <c r="FEZ37">
        <v>43</v>
      </c>
      <c r="FFA37">
        <v>4</v>
      </c>
      <c r="FFB37">
        <v>673</v>
      </c>
      <c r="FFC37">
        <v>307</v>
      </c>
      <c r="FFD37">
        <v>5</v>
      </c>
      <c r="FFE37">
        <v>281</v>
      </c>
      <c r="FFF37">
        <v>3614</v>
      </c>
      <c r="FFG37">
        <v>946</v>
      </c>
      <c r="FFH37">
        <v>198</v>
      </c>
      <c r="FFI37">
        <v>1311</v>
      </c>
      <c r="FFJ37">
        <v>154</v>
      </c>
      <c r="FFK37">
        <v>687</v>
      </c>
      <c r="FFL37">
        <v>7</v>
      </c>
      <c r="FFM37">
        <v>1342</v>
      </c>
      <c r="FFN37">
        <v>178</v>
      </c>
      <c r="FFO37">
        <v>696</v>
      </c>
      <c r="FFP37">
        <v>646</v>
      </c>
      <c r="FFQ37">
        <v>129</v>
      </c>
      <c r="FFR37">
        <v>99</v>
      </c>
      <c r="FFS37">
        <v>668</v>
      </c>
      <c r="FFT37">
        <v>319</v>
      </c>
      <c r="FFU37">
        <v>16</v>
      </c>
      <c r="FFV37">
        <v>189</v>
      </c>
      <c r="FFW37">
        <v>75</v>
      </c>
      <c r="FFX37">
        <v>9</v>
      </c>
      <c r="FFY37">
        <v>68</v>
      </c>
      <c r="FFZ37">
        <v>382</v>
      </c>
      <c r="FGA37">
        <v>1045</v>
      </c>
      <c r="FGB37">
        <v>485</v>
      </c>
      <c r="FGC37">
        <v>663</v>
      </c>
      <c r="FGD37">
        <v>274</v>
      </c>
      <c r="FGE37">
        <v>307</v>
      </c>
      <c r="FGF37">
        <v>560</v>
      </c>
      <c r="FGG37">
        <v>53</v>
      </c>
      <c r="FGH37">
        <v>190</v>
      </c>
      <c r="FGI37">
        <v>6</v>
      </c>
      <c r="FGJ37">
        <v>339</v>
      </c>
      <c r="FGK37">
        <v>4</v>
      </c>
      <c r="FGL37">
        <v>459</v>
      </c>
      <c r="FGM37">
        <v>534</v>
      </c>
      <c r="FGN37">
        <v>31</v>
      </c>
      <c r="FGO37">
        <v>2433</v>
      </c>
      <c r="FGP37">
        <v>519</v>
      </c>
      <c r="FGQ37">
        <v>42697</v>
      </c>
      <c r="FGR37">
        <v>69</v>
      </c>
      <c r="FGS37">
        <v>123</v>
      </c>
      <c r="FGT37">
        <v>230</v>
      </c>
      <c r="FGU37">
        <v>105</v>
      </c>
      <c r="FGV37">
        <v>114</v>
      </c>
      <c r="FGW37">
        <v>177</v>
      </c>
      <c r="FGX37">
        <v>1149</v>
      </c>
      <c r="FGY37">
        <v>496</v>
      </c>
      <c r="FGZ37">
        <v>476</v>
      </c>
      <c r="FHA37">
        <v>40</v>
      </c>
      <c r="FHB37">
        <v>4</v>
      </c>
      <c r="FHC37">
        <v>206</v>
      </c>
      <c r="FHD37">
        <v>206</v>
      </c>
      <c r="FHE37">
        <v>188</v>
      </c>
      <c r="FHF37">
        <v>688</v>
      </c>
      <c r="FHG37">
        <v>588</v>
      </c>
      <c r="FHH37">
        <v>500</v>
      </c>
      <c r="FHI37">
        <v>1458</v>
      </c>
      <c r="FHJ37">
        <v>1701</v>
      </c>
      <c r="FHK37">
        <v>243</v>
      </c>
      <c r="FHL37">
        <v>0</v>
      </c>
    </row>
    <row r="38" spans="1:4276" x14ac:dyDescent="0.2">
      <c r="A38" t="s">
        <v>8588</v>
      </c>
      <c r="B38">
        <f t="shared" si="0"/>
        <v>3415182</v>
      </c>
      <c r="C38">
        <v>4625</v>
      </c>
      <c r="D38">
        <v>30</v>
      </c>
      <c r="E38">
        <v>6311</v>
      </c>
      <c r="F38">
        <v>45</v>
      </c>
      <c r="G38">
        <v>1604</v>
      </c>
      <c r="H38">
        <v>82</v>
      </c>
      <c r="I38">
        <v>137</v>
      </c>
      <c r="J38">
        <v>1215</v>
      </c>
      <c r="K38">
        <v>2283</v>
      </c>
      <c r="L38">
        <v>1036</v>
      </c>
      <c r="M38">
        <v>254</v>
      </c>
      <c r="N38">
        <v>204</v>
      </c>
      <c r="O38">
        <v>1286</v>
      </c>
      <c r="P38">
        <v>420</v>
      </c>
      <c r="Q38">
        <v>202</v>
      </c>
      <c r="R38">
        <v>350</v>
      </c>
      <c r="S38">
        <v>101</v>
      </c>
      <c r="T38">
        <v>101</v>
      </c>
      <c r="U38">
        <v>33</v>
      </c>
      <c r="V38">
        <v>387</v>
      </c>
      <c r="W38">
        <v>181</v>
      </c>
      <c r="X38">
        <v>133</v>
      </c>
      <c r="Y38">
        <v>270</v>
      </c>
      <c r="Z38">
        <v>35</v>
      </c>
      <c r="AA38">
        <v>0</v>
      </c>
      <c r="AB38">
        <v>0</v>
      </c>
      <c r="AC38">
        <v>270</v>
      </c>
      <c r="AD38">
        <v>3</v>
      </c>
      <c r="AE38">
        <v>0</v>
      </c>
      <c r="AF38">
        <v>101</v>
      </c>
      <c r="AG38">
        <v>0</v>
      </c>
      <c r="AH38">
        <v>270</v>
      </c>
      <c r="AI38">
        <v>612</v>
      </c>
      <c r="AJ38">
        <v>398</v>
      </c>
      <c r="AK38">
        <v>1946</v>
      </c>
      <c r="AL38">
        <v>50</v>
      </c>
      <c r="AM38">
        <v>101</v>
      </c>
      <c r="AN38">
        <v>181</v>
      </c>
      <c r="AO38">
        <v>443</v>
      </c>
      <c r="AP38">
        <v>16</v>
      </c>
      <c r="AQ38">
        <v>75</v>
      </c>
      <c r="AR38">
        <v>19</v>
      </c>
      <c r="AS38">
        <v>1038</v>
      </c>
      <c r="AT38">
        <v>89</v>
      </c>
      <c r="AU38">
        <v>10</v>
      </c>
      <c r="AV38">
        <v>21</v>
      </c>
      <c r="AW38">
        <v>62</v>
      </c>
      <c r="AX38">
        <v>1521</v>
      </c>
      <c r="AY38">
        <v>7970</v>
      </c>
      <c r="AZ38">
        <v>1041</v>
      </c>
      <c r="BA38">
        <v>200</v>
      </c>
      <c r="BB38">
        <v>82</v>
      </c>
      <c r="BC38">
        <v>2058</v>
      </c>
      <c r="BD38">
        <v>91</v>
      </c>
      <c r="BE38">
        <v>1123</v>
      </c>
      <c r="BF38">
        <v>3456</v>
      </c>
      <c r="BG38">
        <v>910</v>
      </c>
      <c r="BH38">
        <v>587</v>
      </c>
      <c r="BI38">
        <v>388</v>
      </c>
      <c r="BJ38">
        <v>346</v>
      </c>
      <c r="BK38">
        <v>1334</v>
      </c>
      <c r="BL38">
        <v>105</v>
      </c>
      <c r="BM38">
        <v>3976</v>
      </c>
      <c r="BN38">
        <v>2667</v>
      </c>
      <c r="BO38">
        <v>108</v>
      </c>
      <c r="BP38">
        <v>620</v>
      </c>
      <c r="BQ38">
        <v>167</v>
      </c>
      <c r="BR38">
        <v>429</v>
      </c>
      <c r="BS38">
        <v>704</v>
      </c>
      <c r="BT38">
        <v>718</v>
      </c>
      <c r="BU38">
        <v>158</v>
      </c>
      <c r="BV38">
        <v>29</v>
      </c>
      <c r="BW38">
        <v>1835</v>
      </c>
      <c r="BX38">
        <v>784</v>
      </c>
      <c r="BY38">
        <v>0</v>
      </c>
      <c r="BZ38">
        <v>43529</v>
      </c>
      <c r="CA38">
        <v>158</v>
      </c>
      <c r="CB38">
        <v>755</v>
      </c>
      <c r="CC38">
        <v>321</v>
      </c>
      <c r="CD38">
        <v>545</v>
      </c>
      <c r="CE38">
        <v>188</v>
      </c>
      <c r="CF38">
        <v>359</v>
      </c>
      <c r="CG38">
        <v>2590</v>
      </c>
      <c r="CH38">
        <v>741</v>
      </c>
      <c r="CI38">
        <v>72</v>
      </c>
      <c r="CJ38">
        <v>454</v>
      </c>
      <c r="CK38">
        <v>84</v>
      </c>
      <c r="CL38">
        <v>116</v>
      </c>
      <c r="CM38">
        <v>274</v>
      </c>
      <c r="CN38">
        <v>581</v>
      </c>
      <c r="CO38">
        <v>134</v>
      </c>
      <c r="CP38">
        <v>192</v>
      </c>
      <c r="CQ38">
        <v>635</v>
      </c>
      <c r="CR38">
        <v>45</v>
      </c>
      <c r="CS38">
        <v>274</v>
      </c>
      <c r="CT38">
        <v>1137</v>
      </c>
      <c r="CU38">
        <v>440</v>
      </c>
      <c r="CV38">
        <v>192</v>
      </c>
      <c r="CW38">
        <v>195</v>
      </c>
      <c r="CX38">
        <v>7</v>
      </c>
      <c r="CY38">
        <v>8</v>
      </c>
      <c r="CZ38">
        <v>6</v>
      </c>
      <c r="DA38">
        <v>0</v>
      </c>
      <c r="DB38">
        <v>137</v>
      </c>
      <c r="DC38">
        <v>85</v>
      </c>
      <c r="DD38">
        <v>160</v>
      </c>
      <c r="DE38">
        <v>230</v>
      </c>
      <c r="DF38">
        <v>50</v>
      </c>
      <c r="DG38">
        <v>519</v>
      </c>
      <c r="DH38">
        <v>3</v>
      </c>
      <c r="DI38">
        <v>0</v>
      </c>
      <c r="DJ38">
        <v>0</v>
      </c>
      <c r="DK38">
        <v>274</v>
      </c>
      <c r="DL38">
        <v>325</v>
      </c>
      <c r="DM38">
        <v>434</v>
      </c>
      <c r="DN38">
        <v>3</v>
      </c>
      <c r="DO38">
        <v>95</v>
      </c>
      <c r="DP38">
        <v>230</v>
      </c>
      <c r="DQ38">
        <v>95</v>
      </c>
      <c r="DR38">
        <v>1402</v>
      </c>
      <c r="DS38">
        <v>47991</v>
      </c>
      <c r="DT38">
        <v>644</v>
      </c>
      <c r="DU38">
        <v>1342</v>
      </c>
      <c r="DV38">
        <v>14</v>
      </c>
      <c r="DW38">
        <v>175</v>
      </c>
      <c r="DX38">
        <v>0</v>
      </c>
      <c r="DY38">
        <v>14</v>
      </c>
      <c r="DZ38">
        <v>38</v>
      </c>
      <c r="EA38">
        <v>91</v>
      </c>
      <c r="EB38">
        <v>8</v>
      </c>
      <c r="EC38">
        <v>84</v>
      </c>
      <c r="ED38">
        <v>41</v>
      </c>
      <c r="EE38">
        <v>575</v>
      </c>
      <c r="EF38">
        <v>22</v>
      </c>
      <c r="EG38">
        <v>82</v>
      </c>
      <c r="EH38">
        <v>638</v>
      </c>
      <c r="EI38">
        <v>1342</v>
      </c>
      <c r="EJ38">
        <v>1071</v>
      </c>
      <c r="EK38">
        <v>704</v>
      </c>
      <c r="EL38">
        <v>1413</v>
      </c>
      <c r="EM38">
        <v>461</v>
      </c>
      <c r="EN38">
        <v>277</v>
      </c>
      <c r="EO38">
        <v>158</v>
      </c>
      <c r="EP38">
        <v>560</v>
      </c>
      <c r="EQ38">
        <v>1687</v>
      </c>
      <c r="ER38">
        <v>518</v>
      </c>
      <c r="ES38">
        <v>283</v>
      </c>
      <c r="ET38">
        <v>9</v>
      </c>
      <c r="EU38">
        <v>384</v>
      </c>
      <c r="EV38">
        <v>639</v>
      </c>
      <c r="EW38">
        <v>9</v>
      </c>
      <c r="EX38">
        <v>956</v>
      </c>
      <c r="EY38">
        <v>1340</v>
      </c>
      <c r="EZ38">
        <v>209</v>
      </c>
      <c r="FA38">
        <v>150</v>
      </c>
      <c r="FB38">
        <v>973</v>
      </c>
      <c r="FC38">
        <v>69</v>
      </c>
      <c r="FD38">
        <v>620</v>
      </c>
      <c r="FE38">
        <v>19</v>
      </c>
      <c r="FF38">
        <v>8</v>
      </c>
      <c r="FG38">
        <v>3515</v>
      </c>
      <c r="FH38">
        <v>366</v>
      </c>
      <c r="FI38">
        <v>138</v>
      </c>
      <c r="FJ38">
        <v>173</v>
      </c>
      <c r="FK38">
        <v>679</v>
      </c>
      <c r="FL38">
        <v>42</v>
      </c>
      <c r="FM38">
        <v>640</v>
      </c>
      <c r="FN38">
        <v>68</v>
      </c>
      <c r="FO38">
        <v>507</v>
      </c>
      <c r="FP38">
        <v>686</v>
      </c>
      <c r="FQ38">
        <v>17</v>
      </c>
      <c r="FR38">
        <v>198</v>
      </c>
      <c r="FS38">
        <v>385</v>
      </c>
      <c r="FT38">
        <v>79</v>
      </c>
      <c r="FU38">
        <v>70</v>
      </c>
      <c r="FV38">
        <v>18</v>
      </c>
      <c r="FW38">
        <v>5991</v>
      </c>
      <c r="FX38">
        <v>984</v>
      </c>
      <c r="FY38">
        <v>81</v>
      </c>
      <c r="FZ38">
        <v>4350</v>
      </c>
      <c r="GA38">
        <v>1194</v>
      </c>
      <c r="GB38">
        <v>249</v>
      </c>
      <c r="GC38">
        <v>115</v>
      </c>
      <c r="GD38">
        <v>45</v>
      </c>
      <c r="GE38">
        <v>2528</v>
      </c>
      <c r="GF38">
        <v>1560</v>
      </c>
      <c r="GG38">
        <v>2181</v>
      </c>
      <c r="GH38">
        <v>105</v>
      </c>
      <c r="GI38">
        <v>37</v>
      </c>
      <c r="GJ38">
        <v>0</v>
      </c>
      <c r="GK38">
        <v>394</v>
      </c>
      <c r="GL38">
        <v>253</v>
      </c>
      <c r="GM38">
        <v>216</v>
      </c>
      <c r="GN38">
        <v>253</v>
      </c>
      <c r="GO38">
        <v>113</v>
      </c>
      <c r="GP38">
        <v>167</v>
      </c>
      <c r="GQ38">
        <v>101</v>
      </c>
      <c r="GR38">
        <v>30</v>
      </c>
      <c r="GS38">
        <v>1322</v>
      </c>
      <c r="GT38">
        <v>0</v>
      </c>
      <c r="GU38">
        <v>398</v>
      </c>
      <c r="GV38">
        <v>101</v>
      </c>
      <c r="GW38">
        <v>216</v>
      </c>
      <c r="GX38">
        <v>346</v>
      </c>
      <c r="GY38">
        <v>253</v>
      </c>
      <c r="GZ38">
        <v>101</v>
      </c>
      <c r="HA38">
        <v>1921</v>
      </c>
      <c r="HB38">
        <v>88</v>
      </c>
      <c r="HC38">
        <v>180</v>
      </c>
      <c r="HD38">
        <v>601</v>
      </c>
      <c r="HE38">
        <v>21</v>
      </c>
      <c r="HF38">
        <v>16</v>
      </c>
      <c r="HG38">
        <v>67</v>
      </c>
      <c r="HH38">
        <v>75</v>
      </c>
      <c r="HI38">
        <v>50</v>
      </c>
      <c r="HJ38">
        <v>10</v>
      </c>
      <c r="HK38">
        <v>1030</v>
      </c>
      <c r="HL38">
        <v>99</v>
      </c>
      <c r="HM38">
        <v>1034</v>
      </c>
      <c r="HN38">
        <v>11</v>
      </c>
      <c r="HO38">
        <v>1192</v>
      </c>
      <c r="HP38">
        <v>185</v>
      </c>
      <c r="HQ38">
        <v>3650</v>
      </c>
      <c r="HR38">
        <v>425</v>
      </c>
      <c r="HS38">
        <v>897</v>
      </c>
      <c r="HT38">
        <v>386</v>
      </c>
      <c r="HU38">
        <v>681</v>
      </c>
      <c r="HV38">
        <v>364</v>
      </c>
      <c r="HW38">
        <v>440</v>
      </c>
      <c r="HX38">
        <v>392</v>
      </c>
      <c r="HY38">
        <v>1615</v>
      </c>
      <c r="HZ38">
        <v>118</v>
      </c>
      <c r="IA38">
        <v>8425</v>
      </c>
      <c r="IB38">
        <v>622</v>
      </c>
      <c r="IC38">
        <v>210</v>
      </c>
      <c r="ID38">
        <v>1303</v>
      </c>
      <c r="IE38">
        <v>84</v>
      </c>
      <c r="IF38">
        <v>3845</v>
      </c>
      <c r="IG38">
        <v>2100</v>
      </c>
      <c r="IH38">
        <v>96</v>
      </c>
      <c r="II38">
        <v>4016</v>
      </c>
      <c r="IJ38">
        <v>0</v>
      </c>
      <c r="IK38">
        <v>32</v>
      </c>
      <c r="IL38">
        <v>4567</v>
      </c>
      <c r="IM38">
        <v>5065</v>
      </c>
      <c r="IN38">
        <v>83</v>
      </c>
      <c r="IO38">
        <v>451</v>
      </c>
      <c r="IP38">
        <v>451</v>
      </c>
      <c r="IQ38">
        <v>1381</v>
      </c>
      <c r="IR38">
        <v>45</v>
      </c>
      <c r="IS38">
        <v>4117</v>
      </c>
      <c r="IT38">
        <v>1158</v>
      </c>
      <c r="IU38">
        <v>49677</v>
      </c>
      <c r="IV38">
        <v>261</v>
      </c>
      <c r="IW38">
        <v>487</v>
      </c>
      <c r="IX38">
        <v>1449</v>
      </c>
      <c r="IY38">
        <v>209</v>
      </c>
      <c r="IZ38">
        <v>139</v>
      </c>
      <c r="JA38">
        <v>13</v>
      </c>
      <c r="JB38">
        <v>359</v>
      </c>
      <c r="JC38">
        <v>223</v>
      </c>
      <c r="JD38">
        <v>809</v>
      </c>
      <c r="JE38">
        <v>175</v>
      </c>
      <c r="JF38">
        <v>65</v>
      </c>
      <c r="JG38">
        <v>813</v>
      </c>
      <c r="JH38">
        <v>769</v>
      </c>
      <c r="JI38">
        <v>918</v>
      </c>
      <c r="JJ38">
        <v>110</v>
      </c>
      <c r="JK38">
        <v>432</v>
      </c>
      <c r="JL38">
        <v>13</v>
      </c>
      <c r="JM38">
        <v>552</v>
      </c>
      <c r="JN38">
        <v>9</v>
      </c>
      <c r="JO38">
        <v>315</v>
      </c>
      <c r="JP38">
        <v>315</v>
      </c>
      <c r="JQ38">
        <v>140</v>
      </c>
      <c r="JR38">
        <v>173</v>
      </c>
      <c r="JS38">
        <v>294</v>
      </c>
      <c r="JT38">
        <v>53</v>
      </c>
      <c r="JU38">
        <v>88</v>
      </c>
      <c r="JV38">
        <v>0</v>
      </c>
      <c r="JW38">
        <v>0</v>
      </c>
      <c r="JX38">
        <v>467</v>
      </c>
      <c r="JY38">
        <v>555</v>
      </c>
      <c r="JZ38">
        <v>3</v>
      </c>
      <c r="KA38">
        <v>3</v>
      </c>
      <c r="KB38">
        <v>154</v>
      </c>
      <c r="KC38">
        <v>228</v>
      </c>
      <c r="KD38">
        <v>3</v>
      </c>
      <c r="KE38">
        <v>35</v>
      </c>
      <c r="KF38">
        <v>0</v>
      </c>
      <c r="KG38">
        <v>0</v>
      </c>
      <c r="KH38">
        <v>28</v>
      </c>
      <c r="KI38">
        <v>133</v>
      </c>
      <c r="KJ38">
        <v>25</v>
      </c>
      <c r="KK38">
        <v>1</v>
      </c>
      <c r="KL38">
        <v>74</v>
      </c>
      <c r="KM38">
        <v>1228</v>
      </c>
      <c r="KN38">
        <v>154</v>
      </c>
      <c r="KO38">
        <v>2170</v>
      </c>
      <c r="KP38">
        <v>99</v>
      </c>
      <c r="KQ38">
        <v>74</v>
      </c>
      <c r="KR38">
        <v>785</v>
      </c>
      <c r="KS38">
        <v>6</v>
      </c>
      <c r="KT38">
        <v>2282</v>
      </c>
      <c r="KU38">
        <v>59552</v>
      </c>
      <c r="KV38">
        <v>641</v>
      </c>
      <c r="KW38">
        <v>1697</v>
      </c>
      <c r="KX38">
        <v>1062</v>
      </c>
      <c r="KY38">
        <v>1195</v>
      </c>
      <c r="KZ38">
        <v>250</v>
      </c>
      <c r="LA38">
        <v>656</v>
      </c>
      <c r="LB38">
        <v>568</v>
      </c>
      <c r="LC38">
        <v>27</v>
      </c>
      <c r="LD38">
        <v>150</v>
      </c>
      <c r="LE38">
        <v>34</v>
      </c>
      <c r="LF38">
        <v>105</v>
      </c>
      <c r="LG38">
        <v>11</v>
      </c>
      <c r="LH38">
        <v>20</v>
      </c>
      <c r="LI38">
        <v>94</v>
      </c>
      <c r="LJ38">
        <v>38</v>
      </c>
      <c r="LK38">
        <v>229</v>
      </c>
      <c r="LL38">
        <v>107</v>
      </c>
      <c r="LM38">
        <v>100</v>
      </c>
      <c r="LN38">
        <v>21</v>
      </c>
      <c r="LO38">
        <v>1836</v>
      </c>
      <c r="LP38">
        <v>1108</v>
      </c>
      <c r="LQ38">
        <v>1150</v>
      </c>
      <c r="LR38">
        <v>1437</v>
      </c>
      <c r="LS38">
        <v>250</v>
      </c>
      <c r="LT38">
        <v>3676</v>
      </c>
      <c r="LU38">
        <v>68</v>
      </c>
      <c r="LV38">
        <v>142</v>
      </c>
      <c r="LW38">
        <v>4614</v>
      </c>
      <c r="LX38">
        <v>490</v>
      </c>
      <c r="LY38">
        <v>604</v>
      </c>
      <c r="LZ38">
        <v>878</v>
      </c>
      <c r="MA38">
        <v>1277</v>
      </c>
      <c r="MB38">
        <v>951</v>
      </c>
      <c r="MC38">
        <v>285</v>
      </c>
      <c r="MD38">
        <v>1559</v>
      </c>
      <c r="ME38">
        <v>1712</v>
      </c>
      <c r="MF38">
        <v>167</v>
      </c>
      <c r="MG38">
        <v>0</v>
      </c>
      <c r="MH38">
        <v>205</v>
      </c>
      <c r="MI38">
        <v>1433</v>
      </c>
      <c r="MJ38">
        <v>658</v>
      </c>
      <c r="MK38">
        <v>581</v>
      </c>
      <c r="ML38">
        <v>407</v>
      </c>
      <c r="MM38">
        <v>595</v>
      </c>
      <c r="MN38">
        <v>1217</v>
      </c>
      <c r="MO38">
        <v>656</v>
      </c>
      <c r="MP38">
        <v>1740</v>
      </c>
      <c r="MQ38">
        <v>303</v>
      </c>
      <c r="MR38">
        <v>271</v>
      </c>
      <c r="MS38">
        <v>821</v>
      </c>
      <c r="MT38">
        <v>965</v>
      </c>
      <c r="MU38">
        <v>561</v>
      </c>
      <c r="MV38">
        <v>3438</v>
      </c>
      <c r="MW38">
        <v>97</v>
      </c>
      <c r="MX38">
        <v>79</v>
      </c>
      <c r="MY38">
        <v>15</v>
      </c>
      <c r="MZ38">
        <v>5569</v>
      </c>
      <c r="NA38">
        <v>12</v>
      </c>
      <c r="NB38">
        <v>1454</v>
      </c>
      <c r="NC38">
        <v>540</v>
      </c>
      <c r="ND38">
        <v>88</v>
      </c>
      <c r="NE38">
        <v>3551</v>
      </c>
      <c r="NF38">
        <v>114</v>
      </c>
      <c r="NG38">
        <v>12</v>
      </c>
      <c r="NH38">
        <v>1049</v>
      </c>
      <c r="NI38">
        <v>237</v>
      </c>
      <c r="NJ38">
        <v>986</v>
      </c>
      <c r="NK38">
        <v>489</v>
      </c>
      <c r="NL38">
        <v>0</v>
      </c>
      <c r="NM38">
        <v>342</v>
      </c>
      <c r="NN38">
        <v>0</v>
      </c>
      <c r="NO38">
        <v>498</v>
      </c>
      <c r="NP38">
        <v>285</v>
      </c>
      <c r="NQ38">
        <v>347</v>
      </c>
      <c r="NR38">
        <v>342</v>
      </c>
      <c r="NS38">
        <v>342</v>
      </c>
      <c r="NT38">
        <v>925</v>
      </c>
      <c r="NU38">
        <v>3</v>
      </c>
      <c r="NV38">
        <v>0</v>
      </c>
      <c r="NW38">
        <v>0</v>
      </c>
      <c r="NX38">
        <v>549</v>
      </c>
      <c r="NY38">
        <v>472</v>
      </c>
      <c r="NZ38">
        <v>853</v>
      </c>
      <c r="OA38">
        <v>3</v>
      </c>
      <c r="OB38">
        <v>498</v>
      </c>
      <c r="OC38">
        <v>0</v>
      </c>
      <c r="OD38">
        <v>0</v>
      </c>
      <c r="OE38">
        <v>0</v>
      </c>
      <c r="OF38">
        <v>498</v>
      </c>
      <c r="OG38">
        <v>3</v>
      </c>
      <c r="OH38">
        <v>94</v>
      </c>
      <c r="OI38">
        <v>337</v>
      </c>
      <c r="OJ38">
        <v>295</v>
      </c>
      <c r="OK38">
        <v>337</v>
      </c>
      <c r="OL38">
        <v>27</v>
      </c>
      <c r="OM38">
        <v>71</v>
      </c>
      <c r="ON38">
        <v>135</v>
      </c>
      <c r="OO38">
        <v>0</v>
      </c>
      <c r="OP38">
        <v>0</v>
      </c>
      <c r="OQ38">
        <v>0</v>
      </c>
      <c r="OR38">
        <v>135</v>
      </c>
      <c r="OS38">
        <v>187</v>
      </c>
      <c r="OT38">
        <v>513</v>
      </c>
      <c r="OU38">
        <v>179</v>
      </c>
      <c r="OV38">
        <v>700</v>
      </c>
      <c r="OW38">
        <v>196</v>
      </c>
      <c r="OX38">
        <v>62</v>
      </c>
      <c r="OY38">
        <v>2254</v>
      </c>
      <c r="OZ38">
        <v>46</v>
      </c>
      <c r="PA38">
        <v>204</v>
      </c>
      <c r="PB38">
        <v>1573</v>
      </c>
      <c r="PC38">
        <v>3423</v>
      </c>
      <c r="PD38">
        <v>1527</v>
      </c>
      <c r="PE38">
        <v>399</v>
      </c>
      <c r="PF38">
        <v>387</v>
      </c>
      <c r="PG38">
        <v>362</v>
      </c>
      <c r="PH38">
        <v>1562</v>
      </c>
      <c r="PI38">
        <v>5161</v>
      </c>
      <c r="PJ38">
        <v>151</v>
      </c>
      <c r="PK38">
        <v>3944</v>
      </c>
      <c r="PL38">
        <v>4799</v>
      </c>
      <c r="PM38">
        <v>55</v>
      </c>
      <c r="PN38">
        <v>6968</v>
      </c>
      <c r="PO38">
        <v>55</v>
      </c>
      <c r="PP38">
        <v>2119</v>
      </c>
      <c r="PQ38">
        <v>534</v>
      </c>
      <c r="PR38">
        <v>118</v>
      </c>
      <c r="PS38">
        <v>304</v>
      </c>
      <c r="PT38">
        <v>69</v>
      </c>
      <c r="PU38">
        <v>547</v>
      </c>
      <c r="PV38">
        <v>199</v>
      </c>
      <c r="PW38">
        <v>157</v>
      </c>
      <c r="PX38">
        <v>1494</v>
      </c>
      <c r="PY38">
        <v>12</v>
      </c>
      <c r="PZ38">
        <v>11</v>
      </c>
      <c r="QA38">
        <v>13</v>
      </c>
      <c r="QB38">
        <v>216</v>
      </c>
      <c r="QC38">
        <v>1178</v>
      </c>
      <c r="QD38">
        <v>141</v>
      </c>
      <c r="QE38">
        <v>796</v>
      </c>
      <c r="QF38">
        <v>120</v>
      </c>
      <c r="QG38">
        <v>544</v>
      </c>
      <c r="QH38">
        <v>545</v>
      </c>
      <c r="QI38">
        <v>193</v>
      </c>
      <c r="QJ38">
        <v>914</v>
      </c>
      <c r="QK38">
        <v>2000</v>
      </c>
      <c r="QL38">
        <v>1741</v>
      </c>
      <c r="QM38">
        <v>641</v>
      </c>
      <c r="QN38">
        <v>399</v>
      </c>
      <c r="QO38">
        <v>315</v>
      </c>
      <c r="QP38">
        <v>834</v>
      </c>
      <c r="QQ38">
        <v>56</v>
      </c>
      <c r="QR38">
        <v>1368</v>
      </c>
      <c r="QS38">
        <v>576</v>
      </c>
      <c r="QT38">
        <v>315</v>
      </c>
      <c r="QU38">
        <v>269</v>
      </c>
      <c r="QV38">
        <v>0</v>
      </c>
      <c r="QW38">
        <v>1713</v>
      </c>
      <c r="QX38">
        <v>1210</v>
      </c>
      <c r="QY38">
        <v>291</v>
      </c>
      <c r="QZ38">
        <v>3456</v>
      </c>
      <c r="RA38">
        <v>83</v>
      </c>
      <c r="RB38">
        <v>15</v>
      </c>
      <c r="RC38">
        <v>5500</v>
      </c>
      <c r="RD38">
        <v>12</v>
      </c>
      <c r="RE38">
        <v>547</v>
      </c>
      <c r="RF38">
        <v>3552</v>
      </c>
      <c r="RG38">
        <v>12</v>
      </c>
      <c r="RH38">
        <v>104</v>
      </c>
      <c r="RI38">
        <v>756</v>
      </c>
      <c r="RJ38">
        <v>31</v>
      </c>
      <c r="RK38">
        <v>137</v>
      </c>
      <c r="RL38">
        <v>2180</v>
      </c>
      <c r="RM38">
        <v>59396</v>
      </c>
      <c r="RN38">
        <v>1137</v>
      </c>
      <c r="RO38">
        <v>2068</v>
      </c>
      <c r="RP38">
        <v>451</v>
      </c>
      <c r="RQ38">
        <v>43</v>
      </c>
      <c r="RR38">
        <v>5073</v>
      </c>
      <c r="RS38">
        <v>1452</v>
      </c>
      <c r="RT38">
        <v>0</v>
      </c>
      <c r="RU38">
        <v>49694</v>
      </c>
      <c r="RV38">
        <v>451</v>
      </c>
      <c r="RW38">
        <v>1386</v>
      </c>
      <c r="RX38">
        <v>25</v>
      </c>
      <c r="RY38">
        <v>1</v>
      </c>
      <c r="RZ38">
        <v>81</v>
      </c>
      <c r="SA38">
        <v>209</v>
      </c>
      <c r="SB38">
        <v>7</v>
      </c>
      <c r="SC38">
        <v>260</v>
      </c>
      <c r="SD38">
        <v>4566</v>
      </c>
      <c r="SE38">
        <v>908</v>
      </c>
      <c r="SF38">
        <v>4023</v>
      </c>
      <c r="SG38">
        <v>4096</v>
      </c>
      <c r="SH38">
        <v>487</v>
      </c>
      <c r="SI38">
        <v>37</v>
      </c>
      <c r="SJ38">
        <v>139</v>
      </c>
      <c r="SK38">
        <v>327</v>
      </c>
      <c r="SL38">
        <v>840</v>
      </c>
      <c r="SM38">
        <v>182</v>
      </c>
      <c r="SN38">
        <v>794</v>
      </c>
      <c r="SO38">
        <v>431</v>
      </c>
      <c r="SP38">
        <v>554</v>
      </c>
      <c r="SQ38">
        <v>4873</v>
      </c>
      <c r="SR38">
        <v>599</v>
      </c>
      <c r="SS38">
        <v>1344</v>
      </c>
      <c r="ST38">
        <v>692</v>
      </c>
      <c r="SU38">
        <v>1185</v>
      </c>
      <c r="SV38">
        <v>11</v>
      </c>
      <c r="SW38">
        <v>102</v>
      </c>
      <c r="SX38">
        <v>245</v>
      </c>
      <c r="SY38">
        <v>68</v>
      </c>
      <c r="SZ38">
        <v>48</v>
      </c>
      <c r="TA38">
        <v>1548</v>
      </c>
      <c r="TB38">
        <v>209</v>
      </c>
      <c r="TC38">
        <v>1525</v>
      </c>
      <c r="TD38">
        <v>512</v>
      </c>
      <c r="TE38">
        <v>2293</v>
      </c>
      <c r="TF38">
        <v>172</v>
      </c>
      <c r="TG38">
        <v>332</v>
      </c>
      <c r="TH38">
        <v>382</v>
      </c>
      <c r="TI38">
        <v>921</v>
      </c>
      <c r="TJ38">
        <v>198</v>
      </c>
      <c r="TK38">
        <v>64</v>
      </c>
      <c r="TL38">
        <v>4988</v>
      </c>
      <c r="TM38">
        <v>939</v>
      </c>
      <c r="TN38">
        <v>381</v>
      </c>
      <c r="TO38">
        <v>1446</v>
      </c>
      <c r="TP38">
        <v>391</v>
      </c>
      <c r="TQ38">
        <v>209</v>
      </c>
      <c r="TR38">
        <v>151</v>
      </c>
      <c r="TS38">
        <v>3749</v>
      </c>
      <c r="TT38">
        <v>3275</v>
      </c>
      <c r="TU38">
        <v>4501</v>
      </c>
      <c r="TV38">
        <v>6583</v>
      </c>
      <c r="TW38">
        <v>2041</v>
      </c>
      <c r="TX38">
        <v>115</v>
      </c>
      <c r="TY38">
        <v>107</v>
      </c>
      <c r="TZ38">
        <v>1043</v>
      </c>
      <c r="UA38">
        <v>79</v>
      </c>
      <c r="UB38">
        <v>656</v>
      </c>
      <c r="UC38">
        <v>291</v>
      </c>
      <c r="UD38">
        <v>1441</v>
      </c>
      <c r="UE38">
        <v>107</v>
      </c>
      <c r="UF38">
        <v>570</v>
      </c>
      <c r="UG38">
        <v>34</v>
      </c>
      <c r="UH38">
        <v>1201</v>
      </c>
      <c r="UI38">
        <v>106</v>
      </c>
      <c r="UJ38">
        <v>1661</v>
      </c>
      <c r="UK38">
        <v>20</v>
      </c>
      <c r="UL38">
        <v>660</v>
      </c>
      <c r="UM38">
        <v>26</v>
      </c>
      <c r="UN38">
        <v>506</v>
      </c>
      <c r="UO38">
        <v>237</v>
      </c>
      <c r="UP38">
        <v>237</v>
      </c>
      <c r="UQ38">
        <v>650</v>
      </c>
      <c r="UR38">
        <v>239</v>
      </c>
      <c r="US38">
        <v>99</v>
      </c>
      <c r="UT38">
        <v>953</v>
      </c>
      <c r="UU38">
        <v>38</v>
      </c>
      <c r="UV38">
        <v>101</v>
      </c>
      <c r="UW38">
        <v>1053</v>
      </c>
      <c r="UX38">
        <v>614</v>
      </c>
      <c r="UY38">
        <v>21</v>
      </c>
      <c r="UZ38">
        <v>1823</v>
      </c>
      <c r="VA38">
        <v>150</v>
      </c>
      <c r="VB38">
        <v>1144</v>
      </c>
      <c r="VC38">
        <v>1444</v>
      </c>
      <c r="VD38">
        <v>3662</v>
      </c>
      <c r="VE38">
        <v>140</v>
      </c>
      <c r="VF38">
        <v>489</v>
      </c>
      <c r="VG38">
        <v>104</v>
      </c>
      <c r="VH38">
        <v>32</v>
      </c>
      <c r="VI38">
        <v>104</v>
      </c>
      <c r="VJ38">
        <v>0</v>
      </c>
      <c r="VK38">
        <v>54</v>
      </c>
      <c r="VL38">
        <v>0</v>
      </c>
      <c r="VM38">
        <v>1</v>
      </c>
      <c r="VN38">
        <v>329</v>
      </c>
      <c r="VO38">
        <v>3</v>
      </c>
      <c r="VP38">
        <v>224</v>
      </c>
      <c r="VQ38">
        <v>224</v>
      </c>
      <c r="VR38">
        <v>227</v>
      </c>
      <c r="VS38">
        <v>305</v>
      </c>
      <c r="VT38">
        <v>72</v>
      </c>
      <c r="VU38">
        <v>140</v>
      </c>
      <c r="VV38">
        <v>0</v>
      </c>
      <c r="VW38">
        <v>6</v>
      </c>
      <c r="VX38">
        <v>41130</v>
      </c>
      <c r="VY38">
        <v>4</v>
      </c>
      <c r="VZ38">
        <v>2</v>
      </c>
      <c r="WA38">
        <v>9</v>
      </c>
      <c r="WB38">
        <v>1870</v>
      </c>
      <c r="WC38">
        <v>0</v>
      </c>
      <c r="WD38">
        <v>9</v>
      </c>
      <c r="WE38">
        <v>9</v>
      </c>
      <c r="WF38">
        <v>0</v>
      </c>
      <c r="WG38">
        <v>90</v>
      </c>
      <c r="WH38">
        <v>674</v>
      </c>
      <c r="WI38">
        <v>1161</v>
      </c>
      <c r="WJ38">
        <v>1178</v>
      </c>
      <c r="WK38">
        <v>9</v>
      </c>
      <c r="WL38">
        <v>17</v>
      </c>
      <c r="WM38">
        <v>508</v>
      </c>
      <c r="WN38">
        <v>254</v>
      </c>
      <c r="WO38">
        <v>557</v>
      </c>
      <c r="WP38">
        <v>472</v>
      </c>
      <c r="WQ38">
        <v>1538</v>
      </c>
      <c r="WR38">
        <v>0</v>
      </c>
      <c r="WS38">
        <v>53</v>
      </c>
      <c r="WT38">
        <v>55</v>
      </c>
      <c r="WU38">
        <v>342</v>
      </c>
      <c r="WV38">
        <v>0</v>
      </c>
      <c r="WW38">
        <v>307</v>
      </c>
      <c r="WX38">
        <v>0</v>
      </c>
      <c r="WY38">
        <v>342</v>
      </c>
      <c r="WZ38">
        <v>342</v>
      </c>
      <c r="XA38">
        <v>133</v>
      </c>
      <c r="XB38">
        <v>77</v>
      </c>
      <c r="XC38">
        <v>0</v>
      </c>
      <c r="XD38">
        <v>341</v>
      </c>
      <c r="XE38">
        <v>472</v>
      </c>
      <c r="XF38">
        <v>239</v>
      </c>
      <c r="XG38">
        <v>472</v>
      </c>
      <c r="XH38">
        <v>984</v>
      </c>
      <c r="XI38">
        <v>584</v>
      </c>
      <c r="XJ38">
        <v>911</v>
      </c>
      <c r="XK38">
        <v>0</v>
      </c>
      <c r="XL38">
        <v>3</v>
      </c>
      <c r="XM38">
        <v>3</v>
      </c>
      <c r="XN38">
        <v>0</v>
      </c>
      <c r="XO38">
        <v>98</v>
      </c>
      <c r="XP38">
        <v>318</v>
      </c>
      <c r="XQ38">
        <v>27</v>
      </c>
      <c r="XR38">
        <v>77</v>
      </c>
      <c r="XS38">
        <v>7</v>
      </c>
      <c r="XT38">
        <v>475</v>
      </c>
      <c r="XU38">
        <v>28</v>
      </c>
      <c r="XV38">
        <v>7</v>
      </c>
      <c r="XW38">
        <v>1203</v>
      </c>
      <c r="XX38">
        <v>115</v>
      </c>
      <c r="XY38">
        <v>9</v>
      </c>
      <c r="XZ38">
        <v>477</v>
      </c>
      <c r="YA38">
        <v>780</v>
      </c>
      <c r="YB38">
        <v>69</v>
      </c>
      <c r="YC38">
        <v>59</v>
      </c>
      <c r="YD38">
        <v>600</v>
      </c>
      <c r="YE38">
        <v>65</v>
      </c>
      <c r="YF38">
        <v>295</v>
      </c>
      <c r="YG38">
        <v>43</v>
      </c>
      <c r="YH38">
        <v>0</v>
      </c>
      <c r="YI38">
        <v>305</v>
      </c>
      <c r="YJ38">
        <v>223</v>
      </c>
      <c r="YK38">
        <v>4339</v>
      </c>
      <c r="YL38">
        <v>200</v>
      </c>
      <c r="YM38">
        <v>1138</v>
      </c>
      <c r="YN38">
        <v>771</v>
      </c>
      <c r="YO38">
        <v>214</v>
      </c>
      <c r="YP38">
        <v>477</v>
      </c>
      <c r="YQ38">
        <v>258</v>
      </c>
      <c r="YR38">
        <v>7</v>
      </c>
      <c r="YS38">
        <v>532</v>
      </c>
      <c r="YT38">
        <v>272</v>
      </c>
      <c r="YU38">
        <v>242</v>
      </c>
      <c r="YV38">
        <v>839</v>
      </c>
      <c r="YW38">
        <v>1507</v>
      </c>
      <c r="YX38">
        <v>918</v>
      </c>
      <c r="YY38">
        <v>984</v>
      </c>
      <c r="YZ38">
        <v>84</v>
      </c>
      <c r="ZA38">
        <v>1265</v>
      </c>
      <c r="ZB38">
        <v>0</v>
      </c>
      <c r="ZC38">
        <v>197</v>
      </c>
      <c r="ZD38">
        <v>516</v>
      </c>
      <c r="ZE38">
        <v>918</v>
      </c>
      <c r="ZF38">
        <v>401</v>
      </c>
      <c r="ZG38">
        <v>13</v>
      </c>
      <c r="ZH38">
        <v>109</v>
      </c>
      <c r="ZI38">
        <v>68</v>
      </c>
      <c r="ZJ38">
        <v>16</v>
      </c>
      <c r="ZK38">
        <v>18</v>
      </c>
      <c r="ZL38">
        <v>451</v>
      </c>
      <c r="ZM38">
        <v>115</v>
      </c>
      <c r="ZN38">
        <v>916</v>
      </c>
      <c r="ZO38">
        <v>598</v>
      </c>
      <c r="ZP38">
        <v>225</v>
      </c>
      <c r="ZQ38">
        <v>386</v>
      </c>
      <c r="ZR38">
        <v>411</v>
      </c>
      <c r="ZS38">
        <v>152</v>
      </c>
      <c r="ZT38">
        <v>126</v>
      </c>
      <c r="ZU38">
        <v>519</v>
      </c>
      <c r="ZV38">
        <v>200</v>
      </c>
      <c r="ZW38">
        <v>59</v>
      </c>
      <c r="ZX38">
        <v>7</v>
      </c>
      <c r="ZY38">
        <v>112</v>
      </c>
      <c r="ZZ38">
        <v>25</v>
      </c>
      <c r="AAA38">
        <v>194</v>
      </c>
      <c r="AAB38">
        <v>69</v>
      </c>
      <c r="AAC38">
        <v>58</v>
      </c>
      <c r="AAD38">
        <v>0</v>
      </c>
      <c r="AAE38">
        <v>37625</v>
      </c>
      <c r="AAF38">
        <v>584</v>
      </c>
      <c r="AAG38">
        <v>219</v>
      </c>
      <c r="AAH38">
        <v>1306</v>
      </c>
      <c r="AAI38">
        <v>547</v>
      </c>
      <c r="AAJ38">
        <v>712</v>
      </c>
      <c r="AAK38">
        <v>92</v>
      </c>
      <c r="AAL38">
        <v>41</v>
      </c>
      <c r="AAM38">
        <v>120</v>
      </c>
      <c r="AAN38">
        <v>23</v>
      </c>
      <c r="AAO38">
        <v>68</v>
      </c>
      <c r="AAP38">
        <v>287</v>
      </c>
      <c r="AAQ38">
        <v>384</v>
      </c>
      <c r="AAR38">
        <v>287</v>
      </c>
      <c r="AAS38">
        <v>262</v>
      </c>
      <c r="AAT38">
        <v>122</v>
      </c>
      <c r="AAU38">
        <v>626</v>
      </c>
      <c r="AAV38">
        <v>337</v>
      </c>
      <c r="AAW38">
        <v>721</v>
      </c>
      <c r="AAX38">
        <v>121</v>
      </c>
      <c r="AAY38">
        <v>107</v>
      </c>
      <c r="AAZ38">
        <v>8</v>
      </c>
      <c r="ABA38">
        <v>73</v>
      </c>
      <c r="ABB38">
        <v>0</v>
      </c>
      <c r="ABC38">
        <v>557</v>
      </c>
      <c r="ABD38">
        <v>228</v>
      </c>
      <c r="ABE38">
        <v>69</v>
      </c>
      <c r="ABF38">
        <v>106</v>
      </c>
      <c r="ABG38">
        <v>51</v>
      </c>
      <c r="ABH38">
        <v>53</v>
      </c>
      <c r="ABI38">
        <v>1143</v>
      </c>
      <c r="ABJ38">
        <v>2806</v>
      </c>
      <c r="ABK38">
        <v>45</v>
      </c>
      <c r="ABL38">
        <v>741</v>
      </c>
      <c r="ABM38">
        <v>1631</v>
      </c>
      <c r="ABN38">
        <v>2858</v>
      </c>
      <c r="ABO38">
        <v>870</v>
      </c>
      <c r="ABP38">
        <v>263</v>
      </c>
      <c r="ABQ38">
        <v>574</v>
      </c>
      <c r="ABR38">
        <v>1232</v>
      </c>
      <c r="ABS38">
        <v>206</v>
      </c>
      <c r="ABT38">
        <v>1767</v>
      </c>
      <c r="ABU38">
        <v>1826</v>
      </c>
      <c r="ABV38">
        <v>185</v>
      </c>
      <c r="ABW38">
        <v>1307</v>
      </c>
      <c r="ABX38">
        <v>412</v>
      </c>
      <c r="ABY38">
        <v>356</v>
      </c>
      <c r="ABZ38">
        <v>2268</v>
      </c>
      <c r="ACA38">
        <v>4144</v>
      </c>
      <c r="ACB38">
        <v>42</v>
      </c>
      <c r="ACC38">
        <v>151</v>
      </c>
      <c r="ACD38">
        <v>6012</v>
      </c>
      <c r="ACE38">
        <v>1271</v>
      </c>
      <c r="ACF38">
        <v>374</v>
      </c>
      <c r="ACG38">
        <v>735</v>
      </c>
      <c r="ACH38">
        <v>2583</v>
      </c>
      <c r="ACI38">
        <v>30</v>
      </c>
      <c r="ACJ38">
        <v>137</v>
      </c>
      <c r="ACK38">
        <v>226</v>
      </c>
      <c r="ACL38">
        <v>86</v>
      </c>
      <c r="ACM38">
        <v>1388</v>
      </c>
      <c r="ACN38">
        <v>296</v>
      </c>
      <c r="ACO38">
        <v>0</v>
      </c>
      <c r="ACP38">
        <v>98</v>
      </c>
      <c r="ACQ38">
        <v>129</v>
      </c>
      <c r="ACR38">
        <v>955</v>
      </c>
      <c r="ACS38">
        <v>0</v>
      </c>
      <c r="ACT38">
        <v>176</v>
      </c>
      <c r="ACU38">
        <v>0</v>
      </c>
      <c r="ACV38">
        <v>520</v>
      </c>
      <c r="ACW38">
        <v>50</v>
      </c>
      <c r="ACX38">
        <v>169</v>
      </c>
      <c r="ACY38">
        <v>14</v>
      </c>
      <c r="ACZ38">
        <v>80</v>
      </c>
      <c r="ADA38">
        <v>354</v>
      </c>
      <c r="ADB38">
        <v>2398</v>
      </c>
      <c r="ADC38">
        <v>97</v>
      </c>
      <c r="ADD38">
        <v>53</v>
      </c>
      <c r="ADE38">
        <v>235</v>
      </c>
      <c r="ADF38">
        <v>548</v>
      </c>
      <c r="ADG38">
        <v>235</v>
      </c>
      <c r="ADH38">
        <v>2138</v>
      </c>
      <c r="ADI38">
        <v>0</v>
      </c>
      <c r="ADJ38">
        <v>2005</v>
      </c>
      <c r="ADK38">
        <v>0</v>
      </c>
      <c r="ADL38">
        <v>287</v>
      </c>
      <c r="ADM38">
        <v>235</v>
      </c>
      <c r="ADN38">
        <v>434</v>
      </c>
      <c r="ADO38">
        <v>0</v>
      </c>
      <c r="ADP38">
        <v>223</v>
      </c>
      <c r="ADQ38">
        <v>2275</v>
      </c>
      <c r="ADR38">
        <v>0</v>
      </c>
      <c r="ADS38">
        <v>7237</v>
      </c>
      <c r="ADT38">
        <v>448</v>
      </c>
      <c r="ADU38">
        <v>4338</v>
      </c>
      <c r="ADV38">
        <v>232</v>
      </c>
      <c r="ADW38">
        <v>610</v>
      </c>
      <c r="ADX38">
        <v>294</v>
      </c>
      <c r="ADY38">
        <v>34</v>
      </c>
      <c r="ADZ38">
        <v>686</v>
      </c>
      <c r="AEA38">
        <v>1326</v>
      </c>
      <c r="AEB38">
        <v>8</v>
      </c>
      <c r="AEC38">
        <v>771</v>
      </c>
      <c r="AED38">
        <v>109</v>
      </c>
      <c r="AEE38">
        <v>7696</v>
      </c>
      <c r="AEF38">
        <v>5788</v>
      </c>
      <c r="AEG38">
        <v>289</v>
      </c>
      <c r="AEH38">
        <v>3</v>
      </c>
      <c r="AEI38">
        <v>10</v>
      </c>
      <c r="AEJ38">
        <v>40</v>
      </c>
      <c r="AEK38">
        <v>468</v>
      </c>
      <c r="AEL38">
        <v>1598</v>
      </c>
      <c r="AEM38">
        <v>174</v>
      </c>
      <c r="AEN38">
        <v>4371</v>
      </c>
      <c r="AEO38">
        <v>139</v>
      </c>
      <c r="AEP38">
        <v>27</v>
      </c>
      <c r="AEQ38">
        <v>10</v>
      </c>
      <c r="AER38">
        <v>688</v>
      </c>
      <c r="AES38">
        <v>1127</v>
      </c>
      <c r="AET38">
        <v>1585</v>
      </c>
      <c r="AEU38">
        <v>485</v>
      </c>
      <c r="AEV38">
        <v>302</v>
      </c>
      <c r="AEW38">
        <v>31</v>
      </c>
      <c r="AEX38">
        <v>3027</v>
      </c>
      <c r="AEY38">
        <v>439</v>
      </c>
      <c r="AEZ38">
        <v>1499</v>
      </c>
      <c r="AFA38">
        <v>43</v>
      </c>
      <c r="AFB38">
        <v>1148</v>
      </c>
      <c r="AFC38">
        <v>141</v>
      </c>
      <c r="AFD38">
        <v>213</v>
      </c>
      <c r="AFE38">
        <v>72</v>
      </c>
      <c r="AFF38">
        <v>518</v>
      </c>
      <c r="AFG38">
        <v>99</v>
      </c>
      <c r="AFH38">
        <v>1436</v>
      </c>
      <c r="AFI38">
        <v>609</v>
      </c>
      <c r="AFJ38">
        <v>900</v>
      </c>
      <c r="AFK38">
        <v>1797</v>
      </c>
      <c r="AFL38">
        <v>892</v>
      </c>
      <c r="AFM38">
        <v>484</v>
      </c>
      <c r="AFN38">
        <v>1717</v>
      </c>
      <c r="AFO38">
        <v>67</v>
      </c>
      <c r="AFP38">
        <v>1429</v>
      </c>
      <c r="AFQ38">
        <v>1036</v>
      </c>
      <c r="AFR38">
        <v>289</v>
      </c>
      <c r="AFS38">
        <v>4640</v>
      </c>
      <c r="AFT38">
        <v>52</v>
      </c>
      <c r="AFU38">
        <v>414</v>
      </c>
      <c r="AFV38">
        <v>19</v>
      </c>
      <c r="AFW38">
        <v>1295</v>
      </c>
      <c r="AFX38">
        <v>179</v>
      </c>
      <c r="AFY38">
        <v>1533</v>
      </c>
      <c r="AFZ38">
        <v>6</v>
      </c>
      <c r="AGA38">
        <v>392</v>
      </c>
      <c r="AGB38">
        <v>157</v>
      </c>
      <c r="AGC38">
        <v>74</v>
      </c>
      <c r="AGD38">
        <v>302</v>
      </c>
      <c r="AGE38">
        <v>184</v>
      </c>
      <c r="AGF38">
        <v>209</v>
      </c>
      <c r="AGG38">
        <v>124</v>
      </c>
      <c r="AGH38">
        <v>16</v>
      </c>
      <c r="AGI38">
        <v>18</v>
      </c>
      <c r="AGJ38">
        <v>119</v>
      </c>
      <c r="AGK38">
        <v>3</v>
      </c>
      <c r="AGL38">
        <v>0</v>
      </c>
      <c r="AGM38">
        <v>1161</v>
      </c>
      <c r="AGN38">
        <v>241</v>
      </c>
      <c r="AGO38">
        <v>14</v>
      </c>
      <c r="AGP38">
        <v>0</v>
      </c>
      <c r="AGQ38">
        <v>0</v>
      </c>
      <c r="AGR38">
        <v>11</v>
      </c>
      <c r="AGS38">
        <v>9</v>
      </c>
      <c r="AGT38">
        <v>60</v>
      </c>
      <c r="AGU38">
        <v>3</v>
      </c>
      <c r="AGV38">
        <v>0</v>
      </c>
      <c r="AGW38">
        <v>11</v>
      </c>
      <c r="AGX38">
        <v>534</v>
      </c>
      <c r="AGY38">
        <v>147</v>
      </c>
      <c r="AGZ38">
        <v>395</v>
      </c>
      <c r="AHA38">
        <v>11</v>
      </c>
      <c r="AHB38">
        <v>86</v>
      </c>
      <c r="AHC38">
        <v>169</v>
      </c>
      <c r="AHD38">
        <v>395</v>
      </c>
      <c r="AHE38">
        <v>1179</v>
      </c>
      <c r="AHF38">
        <v>1342</v>
      </c>
      <c r="AHG38">
        <v>65</v>
      </c>
      <c r="AHH38">
        <v>150</v>
      </c>
      <c r="AHI38">
        <v>0</v>
      </c>
      <c r="AHJ38">
        <v>37818</v>
      </c>
      <c r="AHK38">
        <v>79</v>
      </c>
      <c r="AHL38">
        <v>150</v>
      </c>
      <c r="AHM38">
        <v>174</v>
      </c>
      <c r="AHN38">
        <v>58</v>
      </c>
      <c r="AHO38">
        <v>9</v>
      </c>
      <c r="AHP38">
        <v>11</v>
      </c>
      <c r="AHQ38">
        <v>584</v>
      </c>
      <c r="AHR38">
        <v>5</v>
      </c>
      <c r="AHS38">
        <v>742</v>
      </c>
      <c r="AHT38">
        <v>59</v>
      </c>
      <c r="AHU38">
        <v>7</v>
      </c>
      <c r="AHV38">
        <v>18</v>
      </c>
      <c r="AHW38">
        <v>25</v>
      </c>
      <c r="AHX38">
        <v>171</v>
      </c>
      <c r="AHY38">
        <v>98</v>
      </c>
      <c r="AHZ38">
        <v>715</v>
      </c>
      <c r="AIA38">
        <v>118</v>
      </c>
      <c r="AIB38">
        <v>59707</v>
      </c>
      <c r="AIC38">
        <v>74</v>
      </c>
      <c r="AID38">
        <v>334</v>
      </c>
      <c r="AIE38">
        <v>400</v>
      </c>
      <c r="AIF38">
        <v>570</v>
      </c>
      <c r="AIG38">
        <v>287</v>
      </c>
      <c r="AIH38">
        <v>20</v>
      </c>
      <c r="AII38">
        <v>287</v>
      </c>
      <c r="AIJ38">
        <v>6421</v>
      </c>
      <c r="AIK38">
        <v>115</v>
      </c>
      <c r="AIL38">
        <v>71</v>
      </c>
      <c r="AIM38">
        <v>0</v>
      </c>
      <c r="AIN38">
        <v>50528</v>
      </c>
      <c r="AIO38">
        <v>698</v>
      </c>
      <c r="AIP38">
        <v>133</v>
      </c>
      <c r="AIQ38">
        <v>19</v>
      </c>
      <c r="AIR38">
        <v>754</v>
      </c>
      <c r="AIS38">
        <v>66</v>
      </c>
      <c r="AIT38">
        <v>10</v>
      </c>
      <c r="AIU38">
        <v>0</v>
      </c>
      <c r="AIV38">
        <v>0</v>
      </c>
      <c r="AIW38">
        <v>37</v>
      </c>
      <c r="AIX38">
        <v>134</v>
      </c>
      <c r="AIY38">
        <v>23</v>
      </c>
      <c r="AIZ38">
        <v>7</v>
      </c>
      <c r="AJA38">
        <v>58</v>
      </c>
      <c r="AJB38">
        <v>103</v>
      </c>
      <c r="AJC38">
        <v>181</v>
      </c>
      <c r="AJD38">
        <v>407</v>
      </c>
      <c r="AJE38">
        <v>105</v>
      </c>
      <c r="AJF38">
        <v>276</v>
      </c>
      <c r="AJG38">
        <v>3964</v>
      </c>
      <c r="AJH38">
        <v>1372</v>
      </c>
      <c r="AJI38">
        <v>12</v>
      </c>
      <c r="AJJ38">
        <v>80</v>
      </c>
      <c r="AJK38">
        <v>47</v>
      </c>
      <c r="AJL38">
        <v>103</v>
      </c>
      <c r="AJM38">
        <v>3604</v>
      </c>
      <c r="AJN38">
        <v>21</v>
      </c>
      <c r="AJO38">
        <v>599</v>
      </c>
      <c r="AJP38">
        <v>9</v>
      </c>
      <c r="AJQ38">
        <v>3825</v>
      </c>
      <c r="AJR38">
        <v>78</v>
      </c>
      <c r="AJS38">
        <v>704</v>
      </c>
      <c r="AJT38">
        <v>9</v>
      </c>
      <c r="AJU38">
        <v>5616</v>
      </c>
      <c r="AJV38">
        <v>51</v>
      </c>
      <c r="AJW38">
        <v>117</v>
      </c>
      <c r="AJX38">
        <v>276</v>
      </c>
      <c r="AJY38">
        <v>1650</v>
      </c>
      <c r="AJZ38">
        <v>385</v>
      </c>
      <c r="AKA38">
        <v>482</v>
      </c>
      <c r="AKB38">
        <v>379</v>
      </c>
      <c r="AKC38">
        <v>130</v>
      </c>
      <c r="AKD38">
        <v>62</v>
      </c>
      <c r="AKE38">
        <v>147</v>
      </c>
      <c r="AKF38">
        <v>3</v>
      </c>
      <c r="AKG38">
        <v>3</v>
      </c>
      <c r="AKH38">
        <v>300</v>
      </c>
      <c r="AKI38">
        <v>0</v>
      </c>
      <c r="AKJ38">
        <v>381</v>
      </c>
      <c r="AKK38">
        <v>0</v>
      </c>
      <c r="AKL38">
        <v>30</v>
      </c>
      <c r="AKM38">
        <v>0</v>
      </c>
      <c r="AKN38">
        <v>172</v>
      </c>
      <c r="AKO38">
        <v>398</v>
      </c>
      <c r="AKP38">
        <v>226</v>
      </c>
      <c r="AKQ38">
        <v>452</v>
      </c>
      <c r="AKR38">
        <v>41368</v>
      </c>
      <c r="AKS38">
        <v>0</v>
      </c>
      <c r="AKT38">
        <v>0</v>
      </c>
      <c r="AKU38">
        <v>4</v>
      </c>
      <c r="AKV38">
        <v>1042</v>
      </c>
      <c r="AKW38">
        <v>2</v>
      </c>
      <c r="AKX38">
        <v>0</v>
      </c>
      <c r="AKY38">
        <v>1819</v>
      </c>
      <c r="AKZ38">
        <v>620</v>
      </c>
      <c r="ALA38">
        <v>722</v>
      </c>
      <c r="ALB38">
        <v>545</v>
      </c>
      <c r="ALC38">
        <v>75</v>
      </c>
      <c r="ALD38">
        <v>892</v>
      </c>
      <c r="ALE38">
        <v>96</v>
      </c>
      <c r="ALF38">
        <v>398</v>
      </c>
      <c r="ALG38">
        <v>2</v>
      </c>
      <c r="ALH38">
        <v>0</v>
      </c>
      <c r="ALI38">
        <v>0</v>
      </c>
      <c r="ALJ38">
        <v>0</v>
      </c>
      <c r="ALK38">
        <v>6</v>
      </c>
      <c r="ALL38">
        <v>398</v>
      </c>
      <c r="ALM38">
        <v>510</v>
      </c>
      <c r="ALN38">
        <v>220</v>
      </c>
      <c r="ALO38">
        <v>580</v>
      </c>
      <c r="ALP38">
        <v>1546</v>
      </c>
      <c r="ALQ38">
        <v>227</v>
      </c>
      <c r="ALR38">
        <v>4350</v>
      </c>
      <c r="ALS38">
        <v>154</v>
      </c>
      <c r="ALT38">
        <v>122</v>
      </c>
      <c r="ALU38">
        <v>1267</v>
      </c>
      <c r="ALV38">
        <v>39</v>
      </c>
      <c r="ALW38">
        <v>0</v>
      </c>
      <c r="ALX38">
        <v>471</v>
      </c>
      <c r="ALY38">
        <v>242</v>
      </c>
      <c r="ALZ38">
        <v>18</v>
      </c>
      <c r="AMA38">
        <v>940</v>
      </c>
      <c r="AMB38">
        <v>441</v>
      </c>
      <c r="AMC38">
        <v>382</v>
      </c>
      <c r="AMD38">
        <v>106</v>
      </c>
      <c r="AME38">
        <v>434</v>
      </c>
      <c r="AMF38">
        <v>10</v>
      </c>
      <c r="AMG38">
        <v>962</v>
      </c>
      <c r="AMH38">
        <v>3</v>
      </c>
      <c r="AMI38">
        <v>145</v>
      </c>
      <c r="AMJ38">
        <v>10</v>
      </c>
      <c r="AMK38">
        <v>160</v>
      </c>
      <c r="AML38">
        <v>4315</v>
      </c>
      <c r="AMM38">
        <v>575</v>
      </c>
      <c r="AMN38">
        <v>35</v>
      </c>
      <c r="AMO38">
        <v>674</v>
      </c>
      <c r="AMP38">
        <v>7</v>
      </c>
      <c r="AMQ38">
        <v>106</v>
      </c>
      <c r="AMR38">
        <v>5672</v>
      </c>
      <c r="AMS38">
        <v>174</v>
      </c>
      <c r="AMT38">
        <v>139</v>
      </c>
      <c r="AMU38">
        <v>27</v>
      </c>
      <c r="AMV38">
        <v>669</v>
      </c>
      <c r="AMW38">
        <v>428</v>
      </c>
      <c r="AMX38">
        <v>203</v>
      </c>
      <c r="AMY38">
        <v>290</v>
      </c>
      <c r="AMZ38">
        <v>1099</v>
      </c>
      <c r="ANA38">
        <v>485</v>
      </c>
      <c r="ANB38">
        <v>31</v>
      </c>
      <c r="ANC38">
        <v>424</v>
      </c>
      <c r="AND38">
        <v>44</v>
      </c>
      <c r="ANE38">
        <v>1141</v>
      </c>
      <c r="ANF38">
        <v>136</v>
      </c>
      <c r="ANG38">
        <v>218</v>
      </c>
      <c r="ANH38">
        <v>1058</v>
      </c>
      <c r="ANI38">
        <v>418</v>
      </c>
      <c r="ANJ38">
        <v>289</v>
      </c>
      <c r="ANK38">
        <v>20</v>
      </c>
      <c r="ANL38">
        <v>530</v>
      </c>
      <c r="ANM38">
        <v>207</v>
      </c>
      <c r="ANN38">
        <v>1719</v>
      </c>
      <c r="ANO38">
        <v>199</v>
      </c>
      <c r="ANP38">
        <v>98</v>
      </c>
      <c r="ANQ38">
        <v>1530</v>
      </c>
      <c r="ANR38">
        <v>1400</v>
      </c>
      <c r="ANS38">
        <v>6</v>
      </c>
      <c r="ANT38">
        <v>69</v>
      </c>
      <c r="ANU38">
        <v>4585</v>
      </c>
      <c r="ANV38">
        <v>1431</v>
      </c>
      <c r="ANW38">
        <v>51</v>
      </c>
      <c r="ANX38">
        <v>1366</v>
      </c>
      <c r="ANY38">
        <v>779</v>
      </c>
      <c r="ANZ38">
        <v>7986</v>
      </c>
      <c r="AOA38">
        <v>275</v>
      </c>
      <c r="AOB38">
        <v>1644</v>
      </c>
      <c r="AOC38">
        <v>291</v>
      </c>
      <c r="AOD38">
        <v>3149</v>
      </c>
      <c r="AOE38">
        <v>1462</v>
      </c>
      <c r="AOF38">
        <v>121</v>
      </c>
      <c r="AOG38">
        <v>7</v>
      </c>
      <c r="AOH38">
        <v>16</v>
      </c>
      <c r="AOI38">
        <v>290</v>
      </c>
      <c r="AOJ38">
        <v>0</v>
      </c>
      <c r="AOK38">
        <v>298</v>
      </c>
      <c r="AOL38">
        <v>0</v>
      </c>
      <c r="AOM38">
        <v>140</v>
      </c>
      <c r="AON38">
        <v>109</v>
      </c>
      <c r="AOO38">
        <v>153</v>
      </c>
      <c r="AOP38">
        <v>242</v>
      </c>
      <c r="AOQ38">
        <v>929</v>
      </c>
      <c r="AOR38">
        <v>327</v>
      </c>
      <c r="AOS38">
        <v>63</v>
      </c>
      <c r="AOT38">
        <v>7475</v>
      </c>
      <c r="AOU38">
        <v>408</v>
      </c>
      <c r="AOV38">
        <v>256</v>
      </c>
      <c r="AOW38">
        <v>8</v>
      </c>
      <c r="AOX38">
        <v>7615</v>
      </c>
      <c r="AOY38">
        <v>2009</v>
      </c>
      <c r="AOZ38">
        <v>624</v>
      </c>
      <c r="APA38">
        <v>298</v>
      </c>
      <c r="APB38">
        <v>15</v>
      </c>
      <c r="APC38">
        <v>90</v>
      </c>
      <c r="APD38">
        <v>745</v>
      </c>
      <c r="APE38">
        <v>596</v>
      </c>
      <c r="APF38">
        <v>120</v>
      </c>
      <c r="APG38">
        <v>166</v>
      </c>
      <c r="APH38">
        <v>7</v>
      </c>
      <c r="API38">
        <v>171</v>
      </c>
      <c r="APJ38">
        <v>9</v>
      </c>
      <c r="APK38">
        <v>607</v>
      </c>
      <c r="APL38">
        <v>779</v>
      </c>
      <c r="APM38">
        <v>116</v>
      </c>
      <c r="APN38">
        <v>42</v>
      </c>
      <c r="APO38">
        <v>0</v>
      </c>
      <c r="APP38">
        <v>223</v>
      </c>
      <c r="APQ38">
        <v>8</v>
      </c>
      <c r="APR38">
        <v>463</v>
      </c>
      <c r="APS38">
        <v>28</v>
      </c>
      <c r="APT38">
        <v>1207</v>
      </c>
      <c r="APU38">
        <v>111</v>
      </c>
      <c r="APV38">
        <v>4262</v>
      </c>
      <c r="APW38">
        <v>934</v>
      </c>
      <c r="APX38">
        <v>770</v>
      </c>
      <c r="APY38">
        <v>95</v>
      </c>
      <c r="APZ38">
        <v>249</v>
      </c>
      <c r="AQA38">
        <v>25</v>
      </c>
      <c r="AQB38">
        <v>7</v>
      </c>
      <c r="AQC38">
        <v>737</v>
      </c>
      <c r="AQD38">
        <v>896</v>
      </c>
      <c r="AQE38">
        <v>67</v>
      </c>
      <c r="AQF38">
        <v>390</v>
      </c>
      <c r="AQG38">
        <v>14</v>
      </c>
      <c r="AQH38">
        <v>539</v>
      </c>
      <c r="AQI38">
        <v>255</v>
      </c>
      <c r="AQJ38">
        <v>1509</v>
      </c>
      <c r="AQK38">
        <v>110</v>
      </c>
      <c r="AQL38">
        <v>1093</v>
      </c>
      <c r="AQM38">
        <v>909</v>
      </c>
      <c r="AQN38">
        <v>189</v>
      </c>
      <c r="AQO38">
        <v>13</v>
      </c>
      <c r="AQP38">
        <v>506</v>
      </c>
      <c r="AQQ38">
        <v>108</v>
      </c>
      <c r="AQR38">
        <v>479</v>
      </c>
      <c r="AQS38">
        <v>69</v>
      </c>
      <c r="AQT38">
        <v>53</v>
      </c>
      <c r="AQU38">
        <v>190</v>
      </c>
      <c r="AQV38">
        <v>1103</v>
      </c>
      <c r="AQW38">
        <v>188</v>
      </c>
      <c r="AQX38">
        <v>479</v>
      </c>
      <c r="AQY38">
        <v>231</v>
      </c>
      <c r="AQZ38">
        <v>440</v>
      </c>
      <c r="ARA38">
        <v>0</v>
      </c>
      <c r="ARB38">
        <v>753</v>
      </c>
      <c r="ARC38">
        <v>514</v>
      </c>
      <c r="ARD38">
        <v>0</v>
      </c>
      <c r="ARE38">
        <v>0</v>
      </c>
      <c r="ARF38">
        <v>100</v>
      </c>
      <c r="ARG38">
        <v>0</v>
      </c>
      <c r="ARH38">
        <v>252</v>
      </c>
      <c r="ARI38">
        <v>0</v>
      </c>
      <c r="ARJ38">
        <v>645</v>
      </c>
      <c r="ARK38">
        <v>184</v>
      </c>
      <c r="ARL38">
        <v>61</v>
      </c>
      <c r="ARM38">
        <v>108</v>
      </c>
      <c r="ARN38">
        <v>12</v>
      </c>
      <c r="ARO38">
        <v>47</v>
      </c>
      <c r="ARP38">
        <v>135</v>
      </c>
      <c r="ARQ38">
        <v>510</v>
      </c>
      <c r="ARR38">
        <v>214</v>
      </c>
      <c r="ARS38">
        <v>333</v>
      </c>
      <c r="ART38">
        <v>119</v>
      </c>
      <c r="ARU38">
        <v>214</v>
      </c>
      <c r="ARV38">
        <v>3</v>
      </c>
      <c r="ARW38">
        <v>3</v>
      </c>
      <c r="ARX38">
        <v>9</v>
      </c>
      <c r="ARY38">
        <v>9</v>
      </c>
      <c r="ARZ38">
        <v>10</v>
      </c>
      <c r="ASA38">
        <v>0</v>
      </c>
      <c r="ASB38">
        <v>541</v>
      </c>
      <c r="ASC38">
        <v>122</v>
      </c>
      <c r="ASD38">
        <v>59236</v>
      </c>
      <c r="ASE38">
        <v>4</v>
      </c>
      <c r="ASF38">
        <v>119</v>
      </c>
      <c r="ASG38">
        <v>9</v>
      </c>
      <c r="ASH38">
        <v>100</v>
      </c>
      <c r="ASI38">
        <v>131</v>
      </c>
      <c r="ASJ38">
        <v>15</v>
      </c>
      <c r="ASK38">
        <v>389</v>
      </c>
      <c r="ASL38">
        <v>153</v>
      </c>
      <c r="ASM38">
        <v>1837</v>
      </c>
      <c r="ASN38">
        <v>342</v>
      </c>
      <c r="ASO38">
        <v>865</v>
      </c>
      <c r="ASP38">
        <v>2210</v>
      </c>
      <c r="ASQ38">
        <v>72</v>
      </c>
      <c r="ASR38">
        <v>1275</v>
      </c>
      <c r="ASS38">
        <v>510</v>
      </c>
      <c r="AST38">
        <v>174</v>
      </c>
      <c r="ASU38">
        <v>76</v>
      </c>
      <c r="ASV38">
        <v>1251</v>
      </c>
      <c r="ASW38">
        <v>306</v>
      </c>
      <c r="ASX38">
        <v>374</v>
      </c>
      <c r="ASY38">
        <v>616</v>
      </c>
      <c r="ASZ38">
        <v>187</v>
      </c>
      <c r="ATA38">
        <v>883</v>
      </c>
      <c r="ATB38">
        <v>1256</v>
      </c>
      <c r="ATC38">
        <v>101</v>
      </c>
      <c r="ATD38">
        <v>52</v>
      </c>
      <c r="ATE38">
        <v>2789</v>
      </c>
      <c r="ATF38">
        <v>726</v>
      </c>
      <c r="ATG38">
        <v>2839</v>
      </c>
      <c r="ATH38">
        <v>257</v>
      </c>
      <c r="ATI38">
        <v>1189</v>
      </c>
      <c r="ATJ38">
        <v>1723</v>
      </c>
      <c r="ATK38">
        <v>4079</v>
      </c>
      <c r="ATL38">
        <v>145</v>
      </c>
      <c r="ATM38">
        <v>42</v>
      </c>
      <c r="ATN38">
        <v>6281</v>
      </c>
      <c r="ATO38">
        <v>702</v>
      </c>
      <c r="ATP38">
        <v>48</v>
      </c>
      <c r="ATQ38">
        <v>1207</v>
      </c>
      <c r="ATR38">
        <v>45</v>
      </c>
      <c r="ATS38">
        <v>1687</v>
      </c>
      <c r="ATT38">
        <v>2567</v>
      </c>
      <c r="ATU38">
        <v>30</v>
      </c>
      <c r="ATV38">
        <v>137</v>
      </c>
      <c r="ATW38">
        <v>86</v>
      </c>
      <c r="ATX38">
        <v>405</v>
      </c>
      <c r="ATY38">
        <v>295</v>
      </c>
      <c r="ATZ38">
        <v>96</v>
      </c>
      <c r="AUA38">
        <v>231</v>
      </c>
      <c r="AUB38">
        <v>53</v>
      </c>
      <c r="AUC38">
        <v>39</v>
      </c>
      <c r="AUD38">
        <v>164</v>
      </c>
      <c r="AUE38">
        <v>133</v>
      </c>
      <c r="AUF38">
        <v>0</v>
      </c>
      <c r="AUG38">
        <v>969</v>
      </c>
      <c r="AUH38">
        <v>360</v>
      </c>
      <c r="AUI38">
        <v>231</v>
      </c>
      <c r="AUJ38">
        <v>2452</v>
      </c>
      <c r="AUK38">
        <v>885</v>
      </c>
      <c r="AUL38">
        <v>622</v>
      </c>
      <c r="AUM38">
        <v>210</v>
      </c>
      <c r="AUN38">
        <v>1897</v>
      </c>
      <c r="AUO38">
        <v>14</v>
      </c>
      <c r="AUP38">
        <v>0</v>
      </c>
      <c r="AUQ38">
        <v>82</v>
      </c>
      <c r="AUR38">
        <v>243</v>
      </c>
      <c r="AUS38">
        <v>1418</v>
      </c>
      <c r="AUT38">
        <v>23</v>
      </c>
      <c r="AUU38">
        <v>692</v>
      </c>
      <c r="AUV38">
        <v>8</v>
      </c>
      <c r="AUW38">
        <v>259</v>
      </c>
      <c r="AUX38">
        <v>15</v>
      </c>
      <c r="AUY38">
        <v>417</v>
      </c>
      <c r="AUZ38">
        <v>6583</v>
      </c>
      <c r="AVA38">
        <v>4</v>
      </c>
      <c r="AVB38">
        <v>62</v>
      </c>
      <c r="AVC38">
        <v>111</v>
      </c>
      <c r="AVD38">
        <v>7474</v>
      </c>
      <c r="AVE38">
        <v>0</v>
      </c>
      <c r="AVF38">
        <v>15</v>
      </c>
      <c r="AVG38">
        <v>15</v>
      </c>
      <c r="AVH38">
        <v>7607</v>
      </c>
      <c r="AVI38">
        <v>0</v>
      </c>
      <c r="AVJ38">
        <v>1932</v>
      </c>
      <c r="AVK38">
        <v>50152</v>
      </c>
      <c r="AVL38">
        <v>153</v>
      </c>
      <c r="AVM38">
        <v>351</v>
      </c>
      <c r="AVN38">
        <v>1015</v>
      </c>
      <c r="AVO38">
        <v>16</v>
      </c>
      <c r="AVP38">
        <v>831</v>
      </c>
      <c r="AVQ38">
        <v>159</v>
      </c>
      <c r="AVR38">
        <v>588</v>
      </c>
      <c r="AVS38">
        <v>109</v>
      </c>
      <c r="AVT38">
        <v>895</v>
      </c>
      <c r="AVU38">
        <v>88</v>
      </c>
      <c r="AVV38">
        <v>140</v>
      </c>
      <c r="AVW38">
        <v>88</v>
      </c>
      <c r="AVX38">
        <v>173</v>
      </c>
      <c r="AVY38">
        <v>324</v>
      </c>
      <c r="AVZ38">
        <v>2277</v>
      </c>
      <c r="AWA38">
        <v>7163</v>
      </c>
      <c r="AWB38">
        <v>528</v>
      </c>
      <c r="AWC38">
        <v>2101</v>
      </c>
      <c r="AWD38">
        <v>1981</v>
      </c>
      <c r="AWE38">
        <v>290</v>
      </c>
      <c r="AWF38">
        <v>3800</v>
      </c>
      <c r="AWG38">
        <v>5521</v>
      </c>
      <c r="AWH38">
        <v>13</v>
      </c>
      <c r="AWI38">
        <v>65</v>
      </c>
      <c r="AWJ38">
        <v>2</v>
      </c>
      <c r="AWK38">
        <v>2</v>
      </c>
      <c r="AWL38">
        <v>89</v>
      </c>
      <c r="AWM38">
        <v>158</v>
      </c>
      <c r="AWN38">
        <v>177</v>
      </c>
      <c r="AWO38">
        <v>308</v>
      </c>
      <c r="AWP38">
        <v>0</v>
      </c>
      <c r="AWQ38">
        <v>177</v>
      </c>
      <c r="AWR38">
        <v>11</v>
      </c>
      <c r="AWS38">
        <v>11</v>
      </c>
      <c r="AWT38">
        <v>308</v>
      </c>
      <c r="AWU38">
        <v>483</v>
      </c>
      <c r="AWV38">
        <v>717</v>
      </c>
      <c r="AWW38">
        <v>10</v>
      </c>
      <c r="AWX38">
        <v>27087</v>
      </c>
      <c r="AWY38">
        <v>3</v>
      </c>
      <c r="AWZ38">
        <v>452</v>
      </c>
      <c r="AXA38">
        <v>5</v>
      </c>
      <c r="AXB38">
        <v>696</v>
      </c>
      <c r="AXC38">
        <v>123</v>
      </c>
      <c r="AXD38">
        <v>0</v>
      </c>
      <c r="AXE38">
        <v>8</v>
      </c>
      <c r="AXF38">
        <v>0</v>
      </c>
      <c r="AXG38">
        <v>39</v>
      </c>
      <c r="AXH38">
        <v>0</v>
      </c>
      <c r="AXI38">
        <v>185</v>
      </c>
      <c r="AXJ38">
        <v>5</v>
      </c>
      <c r="AXK38">
        <v>11</v>
      </c>
      <c r="AXL38">
        <v>20</v>
      </c>
      <c r="AXM38">
        <v>3944</v>
      </c>
      <c r="AXN38">
        <v>1588</v>
      </c>
      <c r="AXO38">
        <v>3588</v>
      </c>
      <c r="AXP38">
        <v>181</v>
      </c>
      <c r="AXQ38">
        <v>124</v>
      </c>
      <c r="AXR38">
        <v>59</v>
      </c>
      <c r="AXS38">
        <v>75</v>
      </c>
      <c r="AXT38">
        <v>1405</v>
      </c>
      <c r="AXU38">
        <v>390</v>
      </c>
      <c r="AXV38">
        <v>51</v>
      </c>
      <c r="AXW38">
        <v>236</v>
      </c>
      <c r="AXX38">
        <v>0</v>
      </c>
      <c r="AXY38">
        <v>463</v>
      </c>
      <c r="AXZ38">
        <v>396</v>
      </c>
      <c r="AYA38">
        <v>0</v>
      </c>
      <c r="AYB38">
        <v>1124</v>
      </c>
      <c r="AYC38">
        <v>0</v>
      </c>
      <c r="AYD38">
        <v>0</v>
      </c>
      <c r="AYE38">
        <v>21</v>
      </c>
      <c r="AYF38">
        <v>439</v>
      </c>
      <c r="AYG38">
        <v>145</v>
      </c>
      <c r="AYH38">
        <v>396</v>
      </c>
      <c r="AYI38">
        <v>64</v>
      </c>
      <c r="AYJ38">
        <v>0</v>
      </c>
      <c r="AYK38">
        <v>766</v>
      </c>
      <c r="AYL38">
        <v>0</v>
      </c>
      <c r="AYM38">
        <v>964</v>
      </c>
      <c r="AYN38">
        <v>197</v>
      </c>
      <c r="AYO38">
        <v>58</v>
      </c>
      <c r="AYP38">
        <v>313</v>
      </c>
      <c r="AYQ38">
        <v>385</v>
      </c>
      <c r="AYR38">
        <v>255</v>
      </c>
      <c r="AYS38">
        <v>499</v>
      </c>
      <c r="AYT38">
        <v>566</v>
      </c>
      <c r="AYU38">
        <v>67</v>
      </c>
      <c r="AYV38">
        <v>0</v>
      </c>
      <c r="AYW38">
        <v>7</v>
      </c>
      <c r="AYX38">
        <v>268</v>
      </c>
      <c r="AYY38">
        <v>262</v>
      </c>
      <c r="AYZ38">
        <v>7</v>
      </c>
      <c r="AZA38">
        <v>162</v>
      </c>
      <c r="AZB38">
        <v>223</v>
      </c>
      <c r="AZC38">
        <v>736</v>
      </c>
      <c r="AZD38">
        <v>1004</v>
      </c>
      <c r="AZE38">
        <v>134</v>
      </c>
      <c r="AZF38">
        <v>135</v>
      </c>
      <c r="AZG38">
        <v>89</v>
      </c>
      <c r="AZH38">
        <v>426</v>
      </c>
      <c r="AZI38">
        <v>685</v>
      </c>
      <c r="AZJ38">
        <v>495</v>
      </c>
      <c r="AZK38">
        <v>46</v>
      </c>
      <c r="AZL38">
        <v>1025</v>
      </c>
      <c r="AZM38">
        <v>259</v>
      </c>
      <c r="AZN38">
        <v>73</v>
      </c>
      <c r="AZO38">
        <v>3</v>
      </c>
      <c r="AZP38">
        <v>5</v>
      </c>
      <c r="AZQ38">
        <v>280</v>
      </c>
      <c r="AZR38">
        <v>2527</v>
      </c>
      <c r="AZS38">
        <v>107</v>
      </c>
      <c r="AZT38">
        <v>530</v>
      </c>
      <c r="AZU38">
        <v>26</v>
      </c>
      <c r="AZV38">
        <v>521</v>
      </c>
      <c r="AZW38">
        <v>0</v>
      </c>
      <c r="AZX38">
        <v>9</v>
      </c>
      <c r="AZY38">
        <v>66</v>
      </c>
      <c r="AZZ38">
        <v>9</v>
      </c>
      <c r="BAA38">
        <v>43</v>
      </c>
      <c r="BAB38">
        <v>0</v>
      </c>
      <c r="BAC38">
        <v>43</v>
      </c>
      <c r="BAD38">
        <v>65</v>
      </c>
      <c r="BAE38">
        <v>392</v>
      </c>
      <c r="BAF38">
        <v>108</v>
      </c>
      <c r="BAG38">
        <v>263</v>
      </c>
      <c r="BAH38">
        <v>46</v>
      </c>
      <c r="BAI38">
        <v>20</v>
      </c>
      <c r="BAJ38">
        <v>1737</v>
      </c>
      <c r="BAK38">
        <v>25705</v>
      </c>
      <c r="BAL38">
        <v>573</v>
      </c>
      <c r="BAM38">
        <v>697</v>
      </c>
      <c r="BAN38">
        <v>45</v>
      </c>
      <c r="BAO38">
        <v>186</v>
      </c>
      <c r="BAP38">
        <v>333</v>
      </c>
      <c r="BAQ38">
        <v>286</v>
      </c>
      <c r="BAR38">
        <v>43</v>
      </c>
      <c r="BAS38">
        <v>97</v>
      </c>
      <c r="BAT38">
        <v>87</v>
      </c>
      <c r="BAU38">
        <v>6</v>
      </c>
      <c r="BAV38">
        <v>271</v>
      </c>
      <c r="BAW38">
        <v>386</v>
      </c>
      <c r="BAX38">
        <v>186</v>
      </c>
      <c r="BAY38">
        <v>120</v>
      </c>
      <c r="BAZ38">
        <v>45</v>
      </c>
      <c r="BBA38">
        <v>7</v>
      </c>
      <c r="BBB38">
        <v>7</v>
      </c>
      <c r="BBC38">
        <v>314</v>
      </c>
      <c r="BBD38">
        <v>132</v>
      </c>
      <c r="BBE38">
        <v>145</v>
      </c>
      <c r="BBF38">
        <v>240</v>
      </c>
      <c r="BBG38">
        <v>681</v>
      </c>
      <c r="BBH38">
        <v>2183</v>
      </c>
      <c r="BBI38">
        <v>61</v>
      </c>
      <c r="BBJ38">
        <v>310</v>
      </c>
      <c r="BBK38">
        <v>114</v>
      </c>
      <c r="BBL38">
        <v>225</v>
      </c>
      <c r="BBM38">
        <v>3998</v>
      </c>
      <c r="BBN38">
        <v>5418</v>
      </c>
      <c r="BBO38">
        <v>1349</v>
      </c>
      <c r="BBP38">
        <v>286</v>
      </c>
      <c r="BBQ38">
        <v>71</v>
      </c>
      <c r="BBR38">
        <v>68</v>
      </c>
      <c r="BBS38">
        <v>96</v>
      </c>
      <c r="BBT38">
        <v>707</v>
      </c>
      <c r="BBU38">
        <v>572</v>
      </c>
      <c r="BBV38">
        <v>127</v>
      </c>
      <c r="BBW38">
        <v>186</v>
      </c>
      <c r="BBX38">
        <v>40</v>
      </c>
      <c r="BBY38">
        <v>19</v>
      </c>
      <c r="BBZ38">
        <v>39</v>
      </c>
      <c r="BCA38">
        <v>51</v>
      </c>
      <c r="BCB38">
        <v>99</v>
      </c>
      <c r="BCC38">
        <v>741</v>
      </c>
      <c r="BCD38">
        <v>441</v>
      </c>
      <c r="BCE38">
        <v>21</v>
      </c>
      <c r="BCF38">
        <v>564</v>
      </c>
      <c r="BCG38">
        <v>6</v>
      </c>
      <c r="BCH38">
        <v>89</v>
      </c>
      <c r="BCI38">
        <v>101</v>
      </c>
      <c r="BCJ38">
        <v>101</v>
      </c>
      <c r="BCK38">
        <v>12</v>
      </c>
      <c r="BCL38">
        <v>146</v>
      </c>
      <c r="BCM38">
        <v>41</v>
      </c>
      <c r="BCN38">
        <v>63</v>
      </c>
      <c r="BCO38">
        <v>266</v>
      </c>
      <c r="BCP38">
        <v>740</v>
      </c>
      <c r="BCQ38">
        <v>372</v>
      </c>
      <c r="BCR38">
        <v>474</v>
      </c>
      <c r="BCS38">
        <v>467</v>
      </c>
      <c r="BCT38">
        <v>1106</v>
      </c>
      <c r="BCU38">
        <v>81</v>
      </c>
      <c r="BCV38">
        <v>3432</v>
      </c>
      <c r="BCW38">
        <v>122</v>
      </c>
      <c r="BCX38">
        <v>11</v>
      </c>
      <c r="BCY38">
        <v>19</v>
      </c>
      <c r="BCZ38">
        <v>64</v>
      </c>
      <c r="BDA38">
        <v>16</v>
      </c>
      <c r="BDB38">
        <v>9</v>
      </c>
      <c r="BDC38">
        <v>44</v>
      </c>
      <c r="BDD38">
        <v>53</v>
      </c>
      <c r="BDE38">
        <v>327</v>
      </c>
      <c r="BDF38">
        <v>215</v>
      </c>
      <c r="BDG38">
        <v>19</v>
      </c>
      <c r="BDH38">
        <v>66</v>
      </c>
      <c r="BDI38">
        <v>8</v>
      </c>
      <c r="BDJ38">
        <v>1618</v>
      </c>
      <c r="BDK38">
        <v>428</v>
      </c>
      <c r="BDL38">
        <v>546</v>
      </c>
      <c r="BDM38">
        <v>50</v>
      </c>
      <c r="BDN38">
        <v>236</v>
      </c>
      <c r="BDO38">
        <v>609</v>
      </c>
      <c r="BDP38">
        <v>540</v>
      </c>
      <c r="BDQ38">
        <v>1095</v>
      </c>
      <c r="BDR38">
        <v>55</v>
      </c>
      <c r="BDS38">
        <v>263</v>
      </c>
      <c r="BDT38">
        <v>8</v>
      </c>
      <c r="BDU38">
        <v>0</v>
      </c>
      <c r="BDV38">
        <v>10</v>
      </c>
      <c r="BDW38">
        <v>3</v>
      </c>
      <c r="BDX38">
        <v>41</v>
      </c>
      <c r="BDY38">
        <v>203</v>
      </c>
      <c r="BDZ38">
        <v>11</v>
      </c>
      <c r="BEA38">
        <v>35</v>
      </c>
      <c r="BEB38">
        <v>43</v>
      </c>
      <c r="BEC38">
        <v>401</v>
      </c>
      <c r="BED38">
        <v>43</v>
      </c>
      <c r="BEE38">
        <v>1739</v>
      </c>
      <c r="BEF38">
        <v>9</v>
      </c>
      <c r="BEG38">
        <v>261</v>
      </c>
      <c r="BEH38">
        <v>0</v>
      </c>
      <c r="BEI38">
        <v>63</v>
      </c>
      <c r="BEJ38">
        <v>5</v>
      </c>
      <c r="BEK38">
        <v>121</v>
      </c>
      <c r="BEL38">
        <v>0</v>
      </c>
      <c r="BEM38">
        <v>5</v>
      </c>
      <c r="BEN38">
        <v>25538</v>
      </c>
      <c r="BEO38">
        <v>46</v>
      </c>
      <c r="BEP38">
        <v>9</v>
      </c>
      <c r="BEQ38">
        <v>248</v>
      </c>
      <c r="BER38">
        <v>0</v>
      </c>
      <c r="BES38">
        <v>107</v>
      </c>
      <c r="BET38">
        <v>18</v>
      </c>
      <c r="BEU38">
        <v>126</v>
      </c>
      <c r="BEV38">
        <v>64</v>
      </c>
      <c r="BEW38">
        <v>87</v>
      </c>
      <c r="BEX38">
        <v>588</v>
      </c>
      <c r="BEY38">
        <v>44</v>
      </c>
      <c r="BEZ38">
        <v>346</v>
      </c>
      <c r="BFA38">
        <v>55</v>
      </c>
      <c r="BFB38">
        <v>402</v>
      </c>
      <c r="BFC38">
        <v>120</v>
      </c>
      <c r="BFD38">
        <v>0</v>
      </c>
      <c r="BFE38">
        <v>0</v>
      </c>
      <c r="BFF38">
        <v>120</v>
      </c>
      <c r="BFG38">
        <v>0</v>
      </c>
      <c r="BFH38">
        <v>101</v>
      </c>
      <c r="BFI38">
        <v>0</v>
      </c>
      <c r="BFJ38">
        <v>120</v>
      </c>
      <c r="BFK38">
        <v>69</v>
      </c>
      <c r="BFL38">
        <v>5</v>
      </c>
      <c r="BFM38">
        <v>112</v>
      </c>
      <c r="BFN38">
        <v>26</v>
      </c>
      <c r="BFO38">
        <v>9</v>
      </c>
      <c r="BFP38">
        <v>43</v>
      </c>
      <c r="BFQ38">
        <v>9</v>
      </c>
      <c r="BFR38">
        <v>306</v>
      </c>
      <c r="BFS38">
        <v>0</v>
      </c>
      <c r="BFT38">
        <v>125</v>
      </c>
      <c r="BFU38">
        <v>237</v>
      </c>
      <c r="BFV38">
        <v>14</v>
      </c>
      <c r="BFW38">
        <v>1</v>
      </c>
      <c r="BFX38">
        <v>5</v>
      </c>
      <c r="BFY38">
        <v>0</v>
      </c>
      <c r="BFZ38">
        <v>0</v>
      </c>
      <c r="BGA38">
        <v>1</v>
      </c>
      <c r="BGB38">
        <v>0</v>
      </c>
      <c r="BGC38">
        <v>1</v>
      </c>
      <c r="BGD38">
        <v>0</v>
      </c>
      <c r="BGE38">
        <v>0</v>
      </c>
      <c r="BGF38">
        <v>709</v>
      </c>
      <c r="BGG38">
        <v>27029</v>
      </c>
      <c r="BGH38">
        <v>409</v>
      </c>
      <c r="BGI38">
        <v>688</v>
      </c>
      <c r="BGJ38">
        <v>291</v>
      </c>
      <c r="BGK38">
        <v>108</v>
      </c>
      <c r="BGL38">
        <v>131</v>
      </c>
      <c r="BGM38">
        <v>422</v>
      </c>
      <c r="BGN38">
        <v>25</v>
      </c>
      <c r="BGO38">
        <v>521</v>
      </c>
      <c r="BGP38">
        <v>58</v>
      </c>
      <c r="BGQ38">
        <v>469</v>
      </c>
      <c r="BGR38">
        <v>1086</v>
      </c>
      <c r="BGS38">
        <v>254</v>
      </c>
      <c r="BGT38">
        <v>64</v>
      </c>
      <c r="BGU38">
        <v>149</v>
      </c>
      <c r="BGV38">
        <v>122</v>
      </c>
      <c r="BGW38">
        <v>372</v>
      </c>
      <c r="BGX38">
        <v>460</v>
      </c>
      <c r="BGY38">
        <v>495</v>
      </c>
      <c r="BGZ38">
        <v>1033</v>
      </c>
      <c r="BHA38">
        <v>723</v>
      </c>
      <c r="BHB38">
        <v>16</v>
      </c>
      <c r="BHC38">
        <v>538</v>
      </c>
      <c r="BHD38">
        <v>11</v>
      </c>
      <c r="BHE38">
        <v>62</v>
      </c>
      <c r="BHF38">
        <v>417</v>
      </c>
      <c r="BHG38">
        <v>12</v>
      </c>
      <c r="BHH38">
        <v>79</v>
      </c>
      <c r="BHI38">
        <v>18</v>
      </c>
      <c r="BHJ38">
        <v>40</v>
      </c>
      <c r="BHK38">
        <v>9</v>
      </c>
      <c r="BHL38">
        <v>57</v>
      </c>
      <c r="BHM38">
        <v>214</v>
      </c>
      <c r="BHN38">
        <v>19</v>
      </c>
      <c r="BHO38">
        <v>8</v>
      </c>
      <c r="BHP38">
        <v>51</v>
      </c>
      <c r="BHQ38">
        <v>609</v>
      </c>
      <c r="BHR38">
        <v>186</v>
      </c>
      <c r="BHS38">
        <v>38</v>
      </c>
      <c r="BHT38">
        <v>666</v>
      </c>
      <c r="BHU38">
        <v>186</v>
      </c>
      <c r="BHV38">
        <v>7</v>
      </c>
      <c r="BHW38">
        <v>8</v>
      </c>
      <c r="BHX38">
        <v>6</v>
      </c>
      <c r="BHY38">
        <v>128</v>
      </c>
      <c r="BHZ38">
        <v>0</v>
      </c>
      <c r="BIA38">
        <v>275</v>
      </c>
      <c r="BIB38">
        <v>575</v>
      </c>
      <c r="BIC38">
        <v>744</v>
      </c>
      <c r="BID38">
        <v>320</v>
      </c>
      <c r="BIE38">
        <v>7</v>
      </c>
      <c r="BIF38">
        <v>99</v>
      </c>
      <c r="BIG38">
        <v>7</v>
      </c>
      <c r="BIH38">
        <v>266</v>
      </c>
      <c r="BII38">
        <v>91</v>
      </c>
      <c r="BIJ38">
        <v>674</v>
      </c>
      <c r="BIK38">
        <v>1019</v>
      </c>
      <c r="BIL38">
        <v>309</v>
      </c>
      <c r="BIM38">
        <v>157</v>
      </c>
      <c r="BIN38">
        <v>258</v>
      </c>
      <c r="BIO38">
        <v>3</v>
      </c>
      <c r="BIP38">
        <v>62</v>
      </c>
      <c r="BIQ38">
        <v>262</v>
      </c>
      <c r="BIR38">
        <v>203</v>
      </c>
      <c r="BIS38">
        <v>360</v>
      </c>
      <c r="BIT38">
        <v>259</v>
      </c>
      <c r="BIU38">
        <v>134</v>
      </c>
      <c r="BIV38">
        <v>87</v>
      </c>
      <c r="BIW38">
        <v>679</v>
      </c>
      <c r="BIX38">
        <v>51</v>
      </c>
      <c r="BIY38">
        <v>5</v>
      </c>
      <c r="BIZ38">
        <v>2512</v>
      </c>
      <c r="BJA38">
        <v>20</v>
      </c>
      <c r="BJB38">
        <v>6</v>
      </c>
      <c r="BJC38">
        <v>184</v>
      </c>
      <c r="BJD38">
        <v>46</v>
      </c>
      <c r="BJE38">
        <v>276</v>
      </c>
      <c r="BJF38">
        <v>54</v>
      </c>
      <c r="BJG38">
        <v>106</v>
      </c>
      <c r="BJH38">
        <v>453</v>
      </c>
      <c r="BJI38">
        <v>117</v>
      </c>
      <c r="BJJ38">
        <v>125</v>
      </c>
      <c r="BJK38">
        <v>0</v>
      </c>
      <c r="BJL38">
        <v>142</v>
      </c>
      <c r="BJM38">
        <v>46</v>
      </c>
      <c r="BJN38">
        <v>0</v>
      </c>
      <c r="BJO38">
        <v>72</v>
      </c>
      <c r="BJP38">
        <v>101</v>
      </c>
      <c r="BJQ38">
        <v>0</v>
      </c>
      <c r="BJR38">
        <v>91</v>
      </c>
      <c r="BJS38">
        <v>0</v>
      </c>
      <c r="BJT38">
        <v>101</v>
      </c>
      <c r="BJU38">
        <v>267</v>
      </c>
      <c r="BJV38">
        <v>101</v>
      </c>
      <c r="BJW38">
        <v>339</v>
      </c>
      <c r="BJX38">
        <v>26</v>
      </c>
      <c r="BJY38">
        <v>117</v>
      </c>
      <c r="BJZ38">
        <v>117</v>
      </c>
      <c r="BKA38">
        <v>14</v>
      </c>
      <c r="BKB38">
        <v>1</v>
      </c>
      <c r="BKC38">
        <v>5</v>
      </c>
      <c r="BKD38">
        <v>5</v>
      </c>
      <c r="BKE38">
        <v>0</v>
      </c>
      <c r="BKF38">
        <v>1</v>
      </c>
      <c r="BKG38">
        <v>1</v>
      </c>
      <c r="BKH38">
        <v>0</v>
      </c>
      <c r="BKI38">
        <v>268</v>
      </c>
      <c r="BKJ38">
        <v>579</v>
      </c>
      <c r="BKK38">
        <v>45</v>
      </c>
      <c r="BKL38">
        <v>328</v>
      </c>
      <c r="BKM38">
        <v>3639</v>
      </c>
      <c r="BKN38">
        <v>259</v>
      </c>
      <c r="BKO38">
        <v>1712</v>
      </c>
      <c r="BKP38">
        <v>577</v>
      </c>
      <c r="BKQ38">
        <v>220</v>
      </c>
      <c r="BKR38">
        <v>5141</v>
      </c>
      <c r="BKS38">
        <v>69</v>
      </c>
      <c r="BKT38">
        <v>550</v>
      </c>
      <c r="BKU38">
        <v>258</v>
      </c>
      <c r="BKV38">
        <v>70</v>
      </c>
      <c r="BKW38">
        <v>122</v>
      </c>
      <c r="BKX38">
        <v>3759</v>
      </c>
      <c r="BKY38">
        <v>60</v>
      </c>
      <c r="BKZ38">
        <v>698</v>
      </c>
      <c r="BLA38">
        <v>70</v>
      </c>
      <c r="BLB38">
        <v>314</v>
      </c>
      <c r="BLC38">
        <v>125</v>
      </c>
      <c r="BLD38">
        <v>1127</v>
      </c>
      <c r="BLE38">
        <v>83</v>
      </c>
      <c r="BLF38">
        <v>2121</v>
      </c>
      <c r="BLG38">
        <v>144</v>
      </c>
      <c r="BLH38">
        <v>1312</v>
      </c>
      <c r="BLI38">
        <v>665</v>
      </c>
      <c r="BLJ38">
        <v>19</v>
      </c>
      <c r="BLK38">
        <v>39</v>
      </c>
      <c r="BLL38">
        <v>51</v>
      </c>
      <c r="BLM38">
        <v>625</v>
      </c>
      <c r="BLN38">
        <v>462</v>
      </c>
      <c r="BLO38">
        <v>163</v>
      </c>
      <c r="BLP38">
        <v>105</v>
      </c>
      <c r="BLQ38">
        <v>87</v>
      </c>
      <c r="BLR38">
        <v>306</v>
      </c>
      <c r="BLS38">
        <v>516</v>
      </c>
      <c r="BLT38">
        <v>306</v>
      </c>
      <c r="BLU38">
        <v>454</v>
      </c>
      <c r="BLV38">
        <v>128</v>
      </c>
      <c r="BLW38">
        <v>325</v>
      </c>
      <c r="BLX38">
        <v>227</v>
      </c>
      <c r="BLY38">
        <v>204</v>
      </c>
      <c r="BLZ38">
        <v>576</v>
      </c>
      <c r="BMA38">
        <v>13</v>
      </c>
      <c r="BMB38">
        <v>642</v>
      </c>
      <c r="BMC38">
        <v>56</v>
      </c>
      <c r="BMD38">
        <v>13</v>
      </c>
      <c r="BME38">
        <v>62</v>
      </c>
      <c r="BMF38">
        <v>117</v>
      </c>
      <c r="BMG38">
        <v>879</v>
      </c>
      <c r="BMH38">
        <v>707</v>
      </c>
      <c r="BMI38">
        <v>9</v>
      </c>
      <c r="BMJ38">
        <v>317</v>
      </c>
      <c r="BMK38">
        <v>569</v>
      </c>
      <c r="BML38">
        <v>289</v>
      </c>
      <c r="BMM38">
        <v>0</v>
      </c>
      <c r="BMN38">
        <v>392</v>
      </c>
      <c r="BMO38">
        <v>69</v>
      </c>
      <c r="BMP38">
        <v>1283</v>
      </c>
      <c r="BMQ38">
        <v>238</v>
      </c>
      <c r="BMR38">
        <v>379</v>
      </c>
      <c r="BMS38">
        <v>917</v>
      </c>
      <c r="BMT38">
        <v>317</v>
      </c>
      <c r="BMU38">
        <v>79</v>
      </c>
      <c r="BMV38">
        <v>435</v>
      </c>
      <c r="BMW38">
        <v>651</v>
      </c>
      <c r="BMX38">
        <v>31044</v>
      </c>
      <c r="BMY38">
        <v>2</v>
      </c>
      <c r="BMZ38">
        <v>9</v>
      </c>
      <c r="BNA38">
        <v>9</v>
      </c>
      <c r="BNB38">
        <v>0</v>
      </c>
      <c r="BNC38">
        <v>0</v>
      </c>
      <c r="BND38">
        <v>28</v>
      </c>
      <c r="BNE38">
        <v>209</v>
      </c>
      <c r="BNF38">
        <v>99</v>
      </c>
      <c r="BNG38">
        <v>0</v>
      </c>
      <c r="BNH38">
        <v>1</v>
      </c>
      <c r="BNI38">
        <v>13</v>
      </c>
      <c r="BNJ38">
        <v>327</v>
      </c>
      <c r="BNK38">
        <v>1041</v>
      </c>
      <c r="BNL38">
        <v>319</v>
      </c>
      <c r="BNM38">
        <v>1076</v>
      </c>
      <c r="BNN38">
        <v>21</v>
      </c>
      <c r="BNO38">
        <v>150</v>
      </c>
      <c r="BNP38">
        <v>15</v>
      </c>
      <c r="BNQ38">
        <v>896</v>
      </c>
      <c r="BNR38">
        <v>15</v>
      </c>
      <c r="BNS38">
        <v>17</v>
      </c>
      <c r="BNT38">
        <v>0</v>
      </c>
      <c r="BNU38">
        <v>14</v>
      </c>
      <c r="BNV38">
        <v>28802</v>
      </c>
      <c r="BNW38">
        <v>80</v>
      </c>
      <c r="BNX38">
        <v>642</v>
      </c>
      <c r="BNY38">
        <v>2564</v>
      </c>
      <c r="BNZ38">
        <v>20</v>
      </c>
      <c r="BOA38">
        <v>0</v>
      </c>
      <c r="BOB38">
        <v>27</v>
      </c>
      <c r="BOC38">
        <v>103</v>
      </c>
      <c r="BOD38">
        <v>705</v>
      </c>
      <c r="BOE38">
        <v>400</v>
      </c>
      <c r="BOF38">
        <v>157</v>
      </c>
      <c r="BOG38">
        <v>11</v>
      </c>
      <c r="BOH38">
        <v>420</v>
      </c>
      <c r="BOI38">
        <v>508</v>
      </c>
      <c r="BOJ38">
        <v>77</v>
      </c>
      <c r="BOK38">
        <v>375</v>
      </c>
      <c r="BOL38">
        <v>149</v>
      </c>
      <c r="BOM38">
        <v>96</v>
      </c>
      <c r="BON38">
        <v>95</v>
      </c>
      <c r="BOO38">
        <v>869</v>
      </c>
      <c r="BOP38">
        <v>249</v>
      </c>
      <c r="BOQ38">
        <v>1049</v>
      </c>
      <c r="BOR38">
        <v>713</v>
      </c>
      <c r="BOS38">
        <v>116</v>
      </c>
      <c r="BOT38">
        <v>470</v>
      </c>
      <c r="BOU38">
        <v>1788</v>
      </c>
      <c r="BOV38">
        <v>26</v>
      </c>
      <c r="BOW38">
        <v>90</v>
      </c>
      <c r="BOX38">
        <v>687</v>
      </c>
      <c r="BOY38">
        <v>8</v>
      </c>
      <c r="BOZ38">
        <v>25</v>
      </c>
      <c r="BPA38">
        <v>720</v>
      </c>
      <c r="BPB38">
        <v>370</v>
      </c>
      <c r="BPC38">
        <v>1205</v>
      </c>
      <c r="BPD38">
        <v>418</v>
      </c>
      <c r="BPE38">
        <v>136</v>
      </c>
      <c r="BPF38">
        <v>27</v>
      </c>
      <c r="BPG38">
        <v>269</v>
      </c>
      <c r="BPH38">
        <v>358</v>
      </c>
      <c r="BPI38">
        <v>37</v>
      </c>
      <c r="BPJ38">
        <v>117</v>
      </c>
      <c r="BPK38">
        <v>97</v>
      </c>
      <c r="BPL38">
        <v>268</v>
      </c>
      <c r="BPM38">
        <v>47</v>
      </c>
      <c r="BPN38">
        <v>135</v>
      </c>
      <c r="BPO38">
        <v>9</v>
      </c>
      <c r="BPP38">
        <v>240</v>
      </c>
      <c r="BPQ38">
        <v>304</v>
      </c>
      <c r="BPR38">
        <v>233</v>
      </c>
      <c r="BPS38">
        <v>421</v>
      </c>
      <c r="BPT38">
        <v>149</v>
      </c>
      <c r="BPU38">
        <v>1015</v>
      </c>
      <c r="BPV38">
        <v>5860</v>
      </c>
      <c r="BPW38">
        <v>65</v>
      </c>
      <c r="BPX38">
        <v>891</v>
      </c>
      <c r="BPY38">
        <v>64</v>
      </c>
      <c r="BPZ38">
        <v>2914</v>
      </c>
      <c r="BQA38">
        <v>30</v>
      </c>
      <c r="BQB38">
        <v>157</v>
      </c>
      <c r="BQC38">
        <v>13</v>
      </c>
      <c r="BQD38">
        <v>902</v>
      </c>
      <c r="BQE38">
        <v>71</v>
      </c>
      <c r="BQF38">
        <v>819</v>
      </c>
      <c r="BQG38">
        <v>0</v>
      </c>
      <c r="BQH38">
        <v>3705</v>
      </c>
      <c r="BQI38">
        <v>181</v>
      </c>
      <c r="BQJ38">
        <v>1431</v>
      </c>
      <c r="BQK38">
        <v>141</v>
      </c>
      <c r="BQL38">
        <v>549</v>
      </c>
      <c r="BQM38">
        <v>11</v>
      </c>
      <c r="BQN38">
        <v>380</v>
      </c>
      <c r="BQO38">
        <v>8</v>
      </c>
      <c r="BQP38">
        <v>8</v>
      </c>
      <c r="BQQ38">
        <v>48</v>
      </c>
      <c r="BQR38">
        <v>1451</v>
      </c>
      <c r="BQS38">
        <v>86</v>
      </c>
      <c r="BQT38">
        <v>1173</v>
      </c>
      <c r="BQU38">
        <v>86</v>
      </c>
      <c r="BQV38">
        <v>61</v>
      </c>
      <c r="BQW38">
        <v>1002</v>
      </c>
      <c r="BQX38">
        <v>330</v>
      </c>
      <c r="BQY38">
        <v>188</v>
      </c>
      <c r="BQZ38">
        <v>848</v>
      </c>
      <c r="BRA38">
        <v>549</v>
      </c>
      <c r="BRB38">
        <v>977</v>
      </c>
      <c r="BRC38">
        <v>466</v>
      </c>
      <c r="BRD38">
        <v>765</v>
      </c>
      <c r="BRE38">
        <v>412</v>
      </c>
      <c r="BRF38">
        <v>176</v>
      </c>
      <c r="BRG38">
        <v>487</v>
      </c>
      <c r="BRH38">
        <v>16</v>
      </c>
      <c r="BRI38">
        <v>20</v>
      </c>
      <c r="BRJ38">
        <v>2023</v>
      </c>
      <c r="BRK38">
        <v>79</v>
      </c>
      <c r="BRL38">
        <v>87</v>
      </c>
      <c r="BRM38">
        <v>27</v>
      </c>
      <c r="BRN38">
        <v>32</v>
      </c>
      <c r="BRO38">
        <v>54</v>
      </c>
      <c r="BRP38">
        <v>0</v>
      </c>
      <c r="BRQ38">
        <v>0</v>
      </c>
      <c r="BRR38">
        <v>211</v>
      </c>
      <c r="BRS38">
        <v>0</v>
      </c>
      <c r="BRT38">
        <v>0</v>
      </c>
      <c r="BRU38">
        <v>69</v>
      </c>
      <c r="BRV38">
        <v>1</v>
      </c>
      <c r="BRW38">
        <v>5</v>
      </c>
      <c r="BRX38">
        <v>0</v>
      </c>
      <c r="BRY38">
        <v>1</v>
      </c>
      <c r="BRZ38">
        <v>30</v>
      </c>
      <c r="BSA38">
        <v>73</v>
      </c>
      <c r="BSB38">
        <v>63</v>
      </c>
      <c r="BSC38">
        <v>59</v>
      </c>
      <c r="BSD38">
        <v>78</v>
      </c>
      <c r="BSE38">
        <v>1054</v>
      </c>
      <c r="BSF38">
        <v>1</v>
      </c>
      <c r="BSG38">
        <v>0</v>
      </c>
      <c r="BSH38">
        <v>37</v>
      </c>
      <c r="BSI38">
        <v>19</v>
      </c>
      <c r="BSJ38">
        <v>12</v>
      </c>
      <c r="BSK38">
        <v>923</v>
      </c>
      <c r="BSL38">
        <v>6</v>
      </c>
      <c r="BSM38">
        <v>7</v>
      </c>
      <c r="BSN38">
        <v>1086</v>
      </c>
      <c r="BSO38">
        <v>121</v>
      </c>
      <c r="BSP38">
        <v>0</v>
      </c>
      <c r="BSQ38">
        <v>19</v>
      </c>
      <c r="BSR38">
        <v>30875</v>
      </c>
      <c r="BSS38">
        <v>37</v>
      </c>
      <c r="BST38">
        <v>0</v>
      </c>
      <c r="BSU38">
        <v>12</v>
      </c>
      <c r="BSV38">
        <v>55</v>
      </c>
      <c r="BSW38">
        <v>7</v>
      </c>
      <c r="BSX38">
        <v>451</v>
      </c>
      <c r="BSY38">
        <v>52</v>
      </c>
      <c r="BSZ38">
        <v>147</v>
      </c>
      <c r="BTA38">
        <v>104</v>
      </c>
      <c r="BTB38">
        <v>0</v>
      </c>
      <c r="BTC38">
        <v>1</v>
      </c>
      <c r="BTD38">
        <v>0</v>
      </c>
      <c r="BTE38">
        <v>15</v>
      </c>
      <c r="BTF38">
        <v>147</v>
      </c>
      <c r="BTG38">
        <v>1048</v>
      </c>
      <c r="BTH38">
        <v>0</v>
      </c>
      <c r="BTI38">
        <v>165</v>
      </c>
      <c r="BTJ38">
        <v>0</v>
      </c>
      <c r="BTK38">
        <v>812</v>
      </c>
      <c r="BTL38">
        <v>147</v>
      </c>
      <c r="BTM38">
        <v>15</v>
      </c>
      <c r="BTN38">
        <v>73</v>
      </c>
      <c r="BTO38">
        <v>15</v>
      </c>
      <c r="BTP38">
        <v>91</v>
      </c>
      <c r="BTQ38">
        <v>208</v>
      </c>
      <c r="BTR38">
        <v>28</v>
      </c>
      <c r="BTS38">
        <v>0</v>
      </c>
      <c r="BTT38">
        <v>45</v>
      </c>
      <c r="BTU38">
        <v>2</v>
      </c>
      <c r="BTV38">
        <v>394</v>
      </c>
      <c r="BTW38">
        <v>14</v>
      </c>
      <c r="BTX38">
        <v>0</v>
      </c>
      <c r="BTY38">
        <v>321</v>
      </c>
      <c r="BTZ38">
        <v>230</v>
      </c>
      <c r="BUA38">
        <v>21</v>
      </c>
      <c r="BUB38">
        <v>321</v>
      </c>
      <c r="BUC38">
        <v>971</v>
      </c>
      <c r="BUD38">
        <v>14</v>
      </c>
      <c r="BUE38">
        <v>7</v>
      </c>
      <c r="BUF38">
        <v>33</v>
      </c>
      <c r="BUG38">
        <v>73</v>
      </c>
      <c r="BUH38">
        <v>81</v>
      </c>
      <c r="BUI38">
        <v>28</v>
      </c>
      <c r="BUJ38">
        <v>433</v>
      </c>
      <c r="BUK38">
        <v>42</v>
      </c>
      <c r="BUL38">
        <v>182</v>
      </c>
      <c r="BUM38">
        <v>55</v>
      </c>
      <c r="BUN38">
        <v>23</v>
      </c>
      <c r="BUO38">
        <v>22</v>
      </c>
      <c r="BUP38">
        <v>52</v>
      </c>
      <c r="BUQ38">
        <v>108</v>
      </c>
      <c r="BUR38">
        <v>16</v>
      </c>
      <c r="BUS38">
        <v>4044</v>
      </c>
      <c r="BUT38">
        <v>449</v>
      </c>
      <c r="BUU38">
        <v>1214</v>
      </c>
      <c r="BUV38">
        <v>418</v>
      </c>
      <c r="BUW38">
        <v>54</v>
      </c>
      <c r="BUX38">
        <v>388</v>
      </c>
      <c r="BUY38">
        <v>1791</v>
      </c>
      <c r="BUZ38">
        <v>555</v>
      </c>
      <c r="BVA38">
        <v>316</v>
      </c>
      <c r="BVB38">
        <v>974</v>
      </c>
      <c r="BVC38">
        <v>49</v>
      </c>
      <c r="BVD38">
        <v>105</v>
      </c>
      <c r="BVE38">
        <v>5089</v>
      </c>
      <c r="BVF38">
        <v>267</v>
      </c>
      <c r="BVG38">
        <v>176</v>
      </c>
      <c r="BVH38">
        <v>262</v>
      </c>
      <c r="BVI38">
        <v>994</v>
      </c>
      <c r="BVJ38">
        <v>105</v>
      </c>
      <c r="BVK38">
        <v>2276</v>
      </c>
      <c r="BVL38">
        <v>20</v>
      </c>
      <c r="BVM38">
        <v>342</v>
      </c>
      <c r="BVN38">
        <v>878</v>
      </c>
      <c r="BVO38">
        <v>56</v>
      </c>
      <c r="BVP38">
        <v>185</v>
      </c>
      <c r="BVQ38">
        <v>266</v>
      </c>
      <c r="BVR38">
        <v>0</v>
      </c>
      <c r="BVS38">
        <v>126</v>
      </c>
      <c r="BVT38">
        <v>0</v>
      </c>
      <c r="BVU38">
        <v>744</v>
      </c>
      <c r="BVV38">
        <v>0</v>
      </c>
      <c r="BVW38">
        <v>2248</v>
      </c>
      <c r="BVX38">
        <v>342</v>
      </c>
      <c r="BVY38">
        <v>78</v>
      </c>
      <c r="BVZ38">
        <v>342</v>
      </c>
      <c r="BWA38">
        <v>201</v>
      </c>
      <c r="BWB38">
        <v>436</v>
      </c>
      <c r="BWC38">
        <v>1943</v>
      </c>
      <c r="BWD38">
        <v>507</v>
      </c>
      <c r="BWE38">
        <v>2934</v>
      </c>
      <c r="BWF38">
        <v>206</v>
      </c>
      <c r="BWG38">
        <v>908</v>
      </c>
      <c r="BWH38">
        <v>230</v>
      </c>
      <c r="BWI38">
        <v>83</v>
      </c>
      <c r="BWJ38">
        <v>185</v>
      </c>
      <c r="BWK38">
        <v>206</v>
      </c>
      <c r="BWL38">
        <v>185</v>
      </c>
      <c r="BWM38">
        <v>695</v>
      </c>
      <c r="BWN38">
        <v>0</v>
      </c>
      <c r="BWO38">
        <v>507</v>
      </c>
      <c r="BWP38">
        <v>0</v>
      </c>
      <c r="BWQ38">
        <v>96</v>
      </c>
      <c r="BWR38">
        <v>605</v>
      </c>
      <c r="BWS38">
        <v>1431</v>
      </c>
      <c r="BWT38">
        <v>22535</v>
      </c>
      <c r="BWU38">
        <v>61</v>
      </c>
      <c r="BWV38">
        <v>321</v>
      </c>
      <c r="BWW38">
        <v>48</v>
      </c>
      <c r="BWX38">
        <v>308</v>
      </c>
      <c r="BWY38">
        <v>221</v>
      </c>
      <c r="BWZ38">
        <v>230</v>
      </c>
      <c r="BXA38">
        <v>12</v>
      </c>
      <c r="BXB38">
        <v>196</v>
      </c>
      <c r="BXC38">
        <v>231</v>
      </c>
      <c r="BXD38">
        <v>393</v>
      </c>
      <c r="BXE38">
        <v>3685</v>
      </c>
      <c r="BXF38">
        <v>962</v>
      </c>
      <c r="BXG38">
        <v>325</v>
      </c>
      <c r="BXH38">
        <v>101</v>
      </c>
      <c r="BXI38">
        <v>8</v>
      </c>
      <c r="BXJ38">
        <v>5</v>
      </c>
      <c r="BXK38">
        <v>115</v>
      </c>
      <c r="BXL38">
        <v>0</v>
      </c>
      <c r="BXM38">
        <v>388</v>
      </c>
      <c r="BXN38">
        <v>0</v>
      </c>
      <c r="BXO38">
        <v>47</v>
      </c>
      <c r="BXP38">
        <v>84</v>
      </c>
      <c r="BXQ38">
        <v>1451</v>
      </c>
      <c r="BXR38">
        <v>68</v>
      </c>
      <c r="BXS38">
        <v>71</v>
      </c>
      <c r="BXT38">
        <v>400</v>
      </c>
      <c r="BXU38">
        <v>8</v>
      </c>
      <c r="BXV38">
        <v>376</v>
      </c>
      <c r="BXW38">
        <v>101</v>
      </c>
      <c r="BXX38">
        <v>138</v>
      </c>
      <c r="BXY38">
        <v>13</v>
      </c>
      <c r="BXZ38">
        <v>927</v>
      </c>
      <c r="BYA38">
        <v>46</v>
      </c>
      <c r="BYB38">
        <v>1301</v>
      </c>
      <c r="BYC38">
        <v>104</v>
      </c>
      <c r="BYD38">
        <v>139</v>
      </c>
      <c r="BYE38">
        <v>83</v>
      </c>
      <c r="BYF38">
        <v>27</v>
      </c>
      <c r="BYG38">
        <v>182</v>
      </c>
      <c r="BYH38">
        <v>454</v>
      </c>
      <c r="BYI38">
        <v>69</v>
      </c>
      <c r="BYJ38">
        <v>139</v>
      </c>
      <c r="BYK38">
        <v>70</v>
      </c>
      <c r="BYL38">
        <v>0</v>
      </c>
      <c r="BYM38">
        <v>331</v>
      </c>
      <c r="BYN38">
        <v>7</v>
      </c>
      <c r="BYO38">
        <v>851</v>
      </c>
      <c r="BYP38">
        <v>9</v>
      </c>
      <c r="BYQ38">
        <v>965</v>
      </c>
      <c r="BYR38">
        <v>38</v>
      </c>
      <c r="BYS38">
        <v>554</v>
      </c>
      <c r="BYT38">
        <v>0</v>
      </c>
      <c r="BYU38">
        <v>466</v>
      </c>
      <c r="BYV38">
        <v>411</v>
      </c>
      <c r="BYW38">
        <v>392</v>
      </c>
      <c r="BYX38">
        <v>78</v>
      </c>
      <c r="BYY38">
        <v>137</v>
      </c>
      <c r="BYZ38">
        <v>4</v>
      </c>
      <c r="BZA38">
        <v>1139</v>
      </c>
      <c r="BZB38">
        <v>91</v>
      </c>
      <c r="BZC38">
        <v>545</v>
      </c>
      <c r="BZD38">
        <v>157</v>
      </c>
      <c r="BZE38">
        <v>393</v>
      </c>
      <c r="BZF38">
        <v>79</v>
      </c>
      <c r="BZG38">
        <v>1008</v>
      </c>
      <c r="BZH38">
        <v>502</v>
      </c>
      <c r="BZI38">
        <v>183</v>
      </c>
      <c r="BZJ38">
        <v>218</v>
      </c>
      <c r="BZK38">
        <v>104</v>
      </c>
      <c r="BZL38">
        <v>105</v>
      </c>
      <c r="BZM38">
        <v>14</v>
      </c>
      <c r="BZN38">
        <v>24782</v>
      </c>
      <c r="BZO38">
        <v>21</v>
      </c>
      <c r="BZP38">
        <v>297</v>
      </c>
      <c r="BZQ38">
        <v>8</v>
      </c>
      <c r="BZR38">
        <v>83</v>
      </c>
      <c r="BZS38">
        <v>540</v>
      </c>
      <c r="BZT38">
        <v>10</v>
      </c>
      <c r="BZU38">
        <v>221</v>
      </c>
      <c r="BZV38">
        <v>26</v>
      </c>
      <c r="BZW38">
        <v>171</v>
      </c>
      <c r="BZX38">
        <v>10</v>
      </c>
      <c r="BZY38">
        <v>291</v>
      </c>
      <c r="BZZ38">
        <v>0</v>
      </c>
      <c r="CAA38">
        <v>123</v>
      </c>
      <c r="CAB38">
        <v>0</v>
      </c>
      <c r="CAC38">
        <v>0</v>
      </c>
      <c r="CAD38">
        <v>325</v>
      </c>
      <c r="CAE38">
        <v>8</v>
      </c>
      <c r="CAF38">
        <v>0</v>
      </c>
      <c r="CAG38">
        <v>226</v>
      </c>
      <c r="CAH38">
        <v>8</v>
      </c>
      <c r="CAI38">
        <v>17</v>
      </c>
      <c r="CAJ38">
        <v>454</v>
      </c>
      <c r="CAK38">
        <v>0</v>
      </c>
      <c r="CAL38">
        <v>0</v>
      </c>
      <c r="CAM38">
        <v>2565</v>
      </c>
      <c r="CAN38">
        <v>4</v>
      </c>
      <c r="CAO38">
        <v>28596</v>
      </c>
      <c r="CAP38">
        <v>87</v>
      </c>
      <c r="CAQ38">
        <v>4</v>
      </c>
      <c r="CAR38">
        <v>141</v>
      </c>
      <c r="CAS38">
        <v>646</v>
      </c>
      <c r="CAT38">
        <v>0</v>
      </c>
      <c r="CAU38">
        <v>198</v>
      </c>
      <c r="CAV38">
        <v>2</v>
      </c>
      <c r="CAW38">
        <v>13</v>
      </c>
      <c r="CAX38">
        <v>0</v>
      </c>
      <c r="CAY38">
        <v>48</v>
      </c>
      <c r="CAZ38">
        <v>66</v>
      </c>
      <c r="CBA38">
        <v>13</v>
      </c>
      <c r="CBB38">
        <v>2</v>
      </c>
      <c r="CBC38">
        <v>81</v>
      </c>
      <c r="CBD38">
        <v>2</v>
      </c>
      <c r="CBE38">
        <v>905</v>
      </c>
      <c r="CBF38">
        <v>20</v>
      </c>
      <c r="CBG38">
        <v>11</v>
      </c>
      <c r="CBH38">
        <v>4</v>
      </c>
      <c r="CBI38">
        <v>589</v>
      </c>
      <c r="CBJ38">
        <v>58</v>
      </c>
      <c r="CBK38">
        <v>310</v>
      </c>
      <c r="CBL38">
        <v>910</v>
      </c>
      <c r="CBM38">
        <v>265</v>
      </c>
      <c r="CBN38">
        <v>928</v>
      </c>
      <c r="CBO38">
        <v>663</v>
      </c>
      <c r="CBP38">
        <v>5</v>
      </c>
      <c r="CBQ38">
        <v>763</v>
      </c>
      <c r="CBR38">
        <v>18</v>
      </c>
      <c r="CBS38">
        <v>306</v>
      </c>
      <c r="CBT38">
        <v>9</v>
      </c>
      <c r="CBU38">
        <v>306</v>
      </c>
      <c r="CBV38">
        <v>1318</v>
      </c>
      <c r="CBW38">
        <v>110</v>
      </c>
      <c r="CBX38">
        <v>0</v>
      </c>
      <c r="CBY38">
        <v>670</v>
      </c>
      <c r="CBZ38">
        <v>9</v>
      </c>
      <c r="CCA38">
        <v>798</v>
      </c>
      <c r="CCB38">
        <v>73</v>
      </c>
      <c r="CCC38">
        <v>0</v>
      </c>
      <c r="CCD38">
        <v>29</v>
      </c>
      <c r="CCE38">
        <v>2829</v>
      </c>
      <c r="CCF38">
        <v>1032</v>
      </c>
      <c r="CCG38">
        <v>29</v>
      </c>
      <c r="CCH38">
        <v>54</v>
      </c>
      <c r="CCI38">
        <v>129</v>
      </c>
      <c r="CCJ38">
        <v>976</v>
      </c>
      <c r="CCK38">
        <v>889</v>
      </c>
      <c r="CCL38">
        <v>68</v>
      </c>
      <c r="CCM38">
        <v>144</v>
      </c>
      <c r="CCN38">
        <v>3785</v>
      </c>
      <c r="CCO38">
        <v>9</v>
      </c>
      <c r="CCP38">
        <v>437</v>
      </c>
      <c r="CCQ38">
        <v>350</v>
      </c>
      <c r="CCR38">
        <v>5526</v>
      </c>
      <c r="CCS38">
        <v>36</v>
      </c>
      <c r="CCT38">
        <v>62</v>
      </c>
      <c r="CCU38">
        <v>155</v>
      </c>
      <c r="CCV38">
        <v>1723</v>
      </c>
      <c r="CCW38">
        <v>13</v>
      </c>
      <c r="CCX38">
        <v>543</v>
      </c>
      <c r="CCY38">
        <v>289</v>
      </c>
      <c r="CCZ38">
        <v>105</v>
      </c>
      <c r="CDA38">
        <v>46</v>
      </c>
      <c r="CDB38">
        <v>16</v>
      </c>
      <c r="CDC38">
        <v>802</v>
      </c>
      <c r="CDD38">
        <v>7</v>
      </c>
      <c r="CDE38">
        <v>178</v>
      </c>
      <c r="CDF38">
        <v>22</v>
      </c>
      <c r="CDG38">
        <v>428</v>
      </c>
      <c r="CDH38">
        <v>432</v>
      </c>
      <c r="CDI38">
        <v>306</v>
      </c>
      <c r="CDJ38">
        <v>1040</v>
      </c>
      <c r="CDK38">
        <v>14</v>
      </c>
      <c r="CDL38">
        <v>34</v>
      </c>
      <c r="CDM38">
        <v>87</v>
      </c>
      <c r="CDN38">
        <v>441</v>
      </c>
      <c r="CDO38">
        <v>49</v>
      </c>
      <c r="CDP38">
        <v>5337</v>
      </c>
      <c r="CDQ38">
        <v>253</v>
      </c>
      <c r="CDR38">
        <v>86</v>
      </c>
      <c r="CDS38">
        <v>2368</v>
      </c>
      <c r="CDT38">
        <v>18</v>
      </c>
      <c r="CDU38">
        <v>916</v>
      </c>
      <c r="CDV38">
        <v>342</v>
      </c>
      <c r="CDW38">
        <v>558</v>
      </c>
      <c r="CDX38">
        <v>202</v>
      </c>
      <c r="CDY38">
        <v>2865</v>
      </c>
      <c r="CDZ38">
        <v>342</v>
      </c>
      <c r="CEA38">
        <v>58</v>
      </c>
      <c r="CEB38">
        <v>0</v>
      </c>
      <c r="CEC38">
        <v>262</v>
      </c>
      <c r="CED38">
        <v>151</v>
      </c>
      <c r="CEE38">
        <v>77</v>
      </c>
      <c r="CEF38">
        <v>342</v>
      </c>
      <c r="CEG38">
        <v>490</v>
      </c>
      <c r="CEH38">
        <v>83</v>
      </c>
      <c r="CEI38">
        <v>1925</v>
      </c>
      <c r="CEJ38">
        <v>48</v>
      </c>
      <c r="CEK38">
        <v>55</v>
      </c>
      <c r="CEL38">
        <v>22</v>
      </c>
      <c r="CEM38">
        <v>51</v>
      </c>
      <c r="CEN38">
        <v>107</v>
      </c>
      <c r="CEO38">
        <v>263</v>
      </c>
      <c r="CEP38">
        <v>174</v>
      </c>
      <c r="CEQ38">
        <v>1027</v>
      </c>
      <c r="CER38">
        <v>54</v>
      </c>
      <c r="CES38">
        <v>11</v>
      </c>
      <c r="CET38">
        <v>386</v>
      </c>
      <c r="CEU38">
        <v>165</v>
      </c>
      <c r="CEV38">
        <v>86</v>
      </c>
      <c r="CEW38">
        <v>700</v>
      </c>
      <c r="CEX38">
        <v>48</v>
      </c>
      <c r="CEY38">
        <v>3</v>
      </c>
      <c r="CEZ38">
        <v>18</v>
      </c>
      <c r="CFA38">
        <v>206</v>
      </c>
      <c r="CFB38">
        <v>32</v>
      </c>
      <c r="CFC38">
        <v>702</v>
      </c>
      <c r="CFD38">
        <v>180</v>
      </c>
      <c r="CFE38">
        <v>126</v>
      </c>
      <c r="CFF38">
        <v>491</v>
      </c>
      <c r="CFG38">
        <v>1059</v>
      </c>
      <c r="CFH38">
        <v>71</v>
      </c>
      <c r="CFI38">
        <v>3</v>
      </c>
      <c r="CFJ38">
        <v>751</v>
      </c>
      <c r="CFK38">
        <v>2012</v>
      </c>
      <c r="CFL38">
        <v>66</v>
      </c>
      <c r="CFM38">
        <v>516</v>
      </c>
      <c r="CFN38">
        <v>28</v>
      </c>
      <c r="CFO38">
        <v>113</v>
      </c>
      <c r="CFP38">
        <v>7</v>
      </c>
      <c r="CFQ38">
        <v>2672</v>
      </c>
      <c r="CFR38">
        <v>183</v>
      </c>
      <c r="CFS38">
        <v>249</v>
      </c>
      <c r="CFT38">
        <v>55</v>
      </c>
      <c r="CFU38">
        <v>513</v>
      </c>
      <c r="CFV38">
        <v>83</v>
      </c>
      <c r="CFW38">
        <v>711</v>
      </c>
      <c r="CFX38">
        <v>98</v>
      </c>
      <c r="CFY38">
        <v>35</v>
      </c>
      <c r="CFZ38">
        <v>16</v>
      </c>
      <c r="CGA38">
        <v>4</v>
      </c>
      <c r="CGB38">
        <v>500</v>
      </c>
      <c r="CGC38">
        <v>377</v>
      </c>
      <c r="CGD38">
        <v>1893</v>
      </c>
      <c r="CGE38">
        <v>119</v>
      </c>
      <c r="CGF38">
        <v>423</v>
      </c>
      <c r="CGG38">
        <v>149</v>
      </c>
      <c r="CGH38">
        <v>444</v>
      </c>
      <c r="CGI38">
        <v>486</v>
      </c>
      <c r="CGJ38">
        <v>26</v>
      </c>
      <c r="CGK38">
        <v>48</v>
      </c>
      <c r="CGL38">
        <v>8</v>
      </c>
      <c r="CGM38">
        <v>340</v>
      </c>
      <c r="CGN38">
        <v>365</v>
      </c>
      <c r="CGO38">
        <v>113</v>
      </c>
      <c r="CGP38">
        <v>134</v>
      </c>
      <c r="CGQ38">
        <v>1239</v>
      </c>
      <c r="CGR38">
        <v>402</v>
      </c>
      <c r="CGS38">
        <v>29</v>
      </c>
      <c r="CGT38">
        <v>266</v>
      </c>
      <c r="CGU38">
        <v>135</v>
      </c>
      <c r="CGV38">
        <v>858</v>
      </c>
      <c r="CGW38">
        <v>98</v>
      </c>
      <c r="CGX38">
        <v>62</v>
      </c>
      <c r="CGY38">
        <v>242</v>
      </c>
      <c r="CGZ38">
        <v>229</v>
      </c>
      <c r="CHA38">
        <v>299</v>
      </c>
      <c r="CHB38">
        <v>399</v>
      </c>
      <c r="CHC38">
        <v>376</v>
      </c>
      <c r="CHD38">
        <v>149</v>
      </c>
      <c r="CHE38">
        <v>107</v>
      </c>
      <c r="CHF38">
        <v>873</v>
      </c>
      <c r="CHG38">
        <v>96</v>
      </c>
      <c r="CHH38">
        <v>668</v>
      </c>
      <c r="CHI38">
        <v>26</v>
      </c>
      <c r="CHJ38">
        <v>724</v>
      </c>
      <c r="CHK38">
        <v>63</v>
      </c>
      <c r="CHL38">
        <v>360</v>
      </c>
      <c r="CHM38">
        <v>2</v>
      </c>
      <c r="CHN38">
        <v>436</v>
      </c>
      <c r="CHO38">
        <v>4</v>
      </c>
      <c r="CHP38">
        <v>910</v>
      </c>
      <c r="CHQ38">
        <v>142</v>
      </c>
      <c r="CHR38">
        <v>39</v>
      </c>
      <c r="CHS38">
        <v>927</v>
      </c>
      <c r="CHT38">
        <v>142</v>
      </c>
      <c r="CHU38">
        <v>2</v>
      </c>
      <c r="CHV38">
        <v>5</v>
      </c>
      <c r="CHW38">
        <v>0</v>
      </c>
      <c r="CHX38">
        <v>0</v>
      </c>
      <c r="CHY38">
        <v>17</v>
      </c>
      <c r="CHZ38">
        <v>0</v>
      </c>
      <c r="CIA38">
        <v>395</v>
      </c>
      <c r="CIB38">
        <v>5</v>
      </c>
      <c r="CIC38">
        <v>325</v>
      </c>
      <c r="CID38">
        <v>70</v>
      </c>
      <c r="CIE38">
        <v>0</v>
      </c>
      <c r="CIF38">
        <v>47</v>
      </c>
      <c r="CIG38">
        <v>45</v>
      </c>
      <c r="CIH38">
        <v>104</v>
      </c>
      <c r="CII38">
        <v>127</v>
      </c>
      <c r="CIJ38">
        <v>938</v>
      </c>
      <c r="CIK38">
        <v>22415</v>
      </c>
      <c r="CIL38">
        <v>99</v>
      </c>
      <c r="CIM38">
        <v>182</v>
      </c>
      <c r="CIN38">
        <v>13</v>
      </c>
      <c r="CIO38">
        <v>167</v>
      </c>
      <c r="CIP38">
        <v>209</v>
      </c>
      <c r="CIQ38">
        <v>84</v>
      </c>
      <c r="CIR38">
        <v>0</v>
      </c>
      <c r="CIS38">
        <v>415</v>
      </c>
      <c r="CIT38">
        <v>7</v>
      </c>
      <c r="CIU38">
        <v>224</v>
      </c>
      <c r="CIV38">
        <v>209</v>
      </c>
      <c r="CIW38">
        <v>69</v>
      </c>
      <c r="CIX38">
        <v>310</v>
      </c>
      <c r="CIY38">
        <v>475</v>
      </c>
      <c r="CIZ38">
        <v>56</v>
      </c>
      <c r="CJA38">
        <v>0</v>
      </c>
      <c r="CJB38">
        <v>98</v>
      </c>
      <c r="CJC38">
        <v>183</v>
      </c>
      <c r="CJD38">
        <v>1</v>
      </c>
      <c r="CJE38">
        <v>198</v>
      </c>
      <c r="CJF38">
        <v>0</v>
      </c>
      <c r="CJG38">
        <v>489</v>
      </c>
      <c r="CJH38">
        <v>0</v>
      </c>
      <c r="CJI38">
        <v>82</v>
      </c>
      <c r="CJJ38">
        <v>2188</v>
      </c>
      <c r="CJK38">
        <v>1035</v>
      </c>
      <c r="CJL38">
        <v>183</v>
      </c>
      <c r="CJM38">
        <v>228</v>
      </c>
      <c r="CJN38">
        <v>270</v>
      </c>
      <c r="CJO38">
        <v>863</v>
      </c>
      <c r="CJP38">
        <v>183</v>
      </c>
      <c r="CJQ38">
        <v>19</v>
      </c>
      <c r="CJR38">
        <v>678</v>
      </c>
      <c r="CJS38">
        <v>907</v>
      </c>
      <c r="CJT38">
        <v>68</v>
      </c>
      <c r="CJU38">
        <v>725</v>
      </c>
      <c r="CJV38">
        <v>59</v>
      </c>
      <c r="CJW38">
        <v>0</v>
      </c>
      <c r="CJX38">
        <v>0</v>
      </c>
      <c r="CJY38">
        <v>1</v>
      </c>
      <c r="CJZ38">
        <v>5</v>
      </c>
      <c r="CKA38">
        <v>1</v>
      </c>
      <c r="CKB38">
        <v>30</v>
      </c>
      <c r="CKC38">
        <v>0</v>
      </c>
      <c r="CKD38">
        <v>26</v>
      </c>
      <c r="CKE38">
        <v>12</v>
      </c>
      <c r="CKF38">
        <v>6</v>
      </c>
      <c r="CKG38">
        <v>213</v>
      </c>
      <c r="CKH38">
        <v>0</v>
      </c>
      <c r="CKI38">
        <v>68</v>
      </c>
      <c r="CKJ38">
        <v>7</v>
      </c>
      <c r="CKK38">
        <v>126</v>
      </c>
      <c r="CKL38">
        <v>19</v>
      </c>
      <c r="CKM38">
        <v>34</v>
      </c>
      <c r="CKN38">
        <v>12</v>
      </c>
      <c r="CKO38">
        <v>55</v>
      </c>
      <c r="CKP38">
        <v>7</v>
      </c>
      <c r="CKQ38">
        <v>446</v>
      </c>
      <c r="CKR38">
        <v>116</v>
      </c>
      <c r="CKS38">
        <v>7</v>
      </c>
      <c r="CKT38">
        <v>142</v>
      </c>
      <c r="CKU38">
        <v>178</v>
      </c>
      <c r="CKV38">
        <v>1334</v>
      </c>
      <c r="CKW38">
        <v>0</v>
      </c>
      <c r="CKX38">
        <v>1</v>
      </c>
      <c r="CKY38">
        <v>0</v>
      </c>
      <c r="CKZ38">
        <v>22</v>
      </c>
      <c r="CLA38">
        <v>7</v>
      </c>
      <c r="CLB38">
        <v>0</v>
      </c>
      <c r="CLC38">
        <v>0</v>
      </c>
      <c r="CLD38">
        <v>78</v>
      </c>
      <c r="CLE38">
        <v>245</v>
      </c>
      <c r="CLF38">
        <v>0</v>
      </c>
      <c r="CLG38">
        <v>24557</v>
      </c>
      <c r="CLH38">
        <v>0</v>
      </c>
      <c r="CLI38">
        <v>126</v>
      </c>
      <c r="CLJ38">
        <v>372</v>
      </c>
      <c r="CLK38">
        <v>127</v>
      </c>
      <c r="CLL38">
        <v>139</v>
      </c>
      <c r="CLM38">
        <v>9</v>
      </c>
      <c r="CLN38">
        <v>0</v>
      </c>
      <c r="CLO38">
        <v>41</v>
      </c>
      <c r="CLP38">
        <v>365</v>
      </c>
      <c r="CLQ38">
        <v>139</v>
      </c>
      <c r="CLR38">
        <v>31</v>
      </c>
      <c r="CLS38">
        <v>50</v>
      </c>
      <c r="CLT38">
        <v>57</v>
      </c>
      <c r="CLU38">
        <v>61</v>
      </c>
      <c r="CLV38">
        <v>50</v>
      </c>
      <c r="CLW38">
        <v>7</v>
      </c>
      <c r="CLX38">
        <v>65</v>
      </c>
      <c r="CLY38">
        <v>126</v>
      </c>
      <c r="CLZ38">
        <v>516</v>
      </c>
      <c r="CMA38">
        <v>4</v>
      </c>
      <c r="CMB38">
        <v>513</v>
      </c>
      <c r="CMC38">
        <v>3</v>
      </c>
      <c r="CMD38">
        <v>182</v>
      </c>
      <c r="CME38">
        <v>384</v>
      </c>
      <c r="CMF38">
        <v>4</v>
      </c>
      <c r="CMG38">
        <v>202</v>
      </c>
      <c r="CMH38">
        <v>707</v>
      </c>
      <c r="CMI38">
        <v>36</v>
      </c>
      <c r="CMJ38">
        <v>48</v>
      </c>
      <c r="CMK38">
        <v>349</v>
      </c>
      <c r="CML38">
        <v>3</v>
      </c>
      <c r="CMM38">
        <v>2730</v>
      </c>
      <c r="CMN38">
        <v>126</v>
      </c>
      <c r="CMO38">
        <v>171</v>
      </c>
      <c r="CMP38">
        <v>251</v>
      </c>
      <c r="CMQ38">
        <v>76</v>
      </c>
      <c r="CMR38">
        <v>109</v>
      </c>
      <c r="CMS38">
        <v>0</v>
      </c>
      <c r="CMT38">
        <v>28</v>
      </c>
      <c r="CMU38">
        <v>48</v>
      </c>
      <c r="CMV38">
        <v>0</v>
      </c>
      <c r="CMW38">
        <v>8</v>
      </c>
      <c r="CMX38">
        <v>469</v>
      </c>
      <c r="CMY38">
        <v>120</v>
      </c>
      <c r="CMZ38">
        <v>1428</v>
      </c>
      <c r="CNA38">
        <v>28923</v>
      </c>
      <c r="CNB38">
        <v>583</v>
      </c>
      <c r="CNC38">
        <v>130</v>
      </c>
      <c r="CND38">
        <v>221</v>
      </c>
      <c r="CNE38">
        <v>345</v>
      </c>
      <c r="CNF38">
        <v>74</v>
      </c>
      <c r="CNG38">
        <v>108</v>
      </c>
      <c r="CNH38">
        <v>357</v>
      </c>
      <c r="CNI38">
        <v>111</v>
      </c>
      <c r="CNJ38">
        <v>71</v>
      </c>
      <c r="CNK38">
        <v>0</v>
      </c>
      <c r="CNL38">
        <v>616</v>
      </c>
      <c r="CNM38">
        <v>8</v>
      </c>
      <c r="CNN38">
        <v>359</v>
      </c>
      <c r="CNO38">
        <v>8</v>
      </c>
      <c r="CNP38">
        <v>0</v>
      </c>
      <c r="CNQ38">
        <v>88</v>
      </c>
      <c r="CNR38">
        <v>563</v>
      </c>
      <c r="CNS38">
        <v>413</v>
      </c>
      <c r="CNT38">
        <v>72</v>
      </c>
      <c r="CNU38">
        <v>17</v>
      </c>
      <c r="CNV38">
        <v>238</v>
      </c>
      <c r="CNW38">
        <v>254</v>
      </c>
      <c r="CNX38">
        <v>205</v>
      </c>
      <c r="CNY38">
        <v>289</v>
      </c>
      <c r="CNZ38">
        <v>217</v>
      </c>
      <c r="COA38">
        <v>46</v>
      </c>
      <c r="COB38">
        <v>59</v>
      </c>
      <c r="COC38">
        <v>759</v>
      </c>
      <c r="COD38">
        <v>289</v>
      </c>
      <c r="COE38">
        <v>136</v>
      </c>
      <c r="COF38">
        <v>8</v>
      </c>
      <c r="COG38">
        <v>8</v>
      </c>
      <c r="COH38">
        <v>10</v>
      </c>
      <c r="COI38">
        <v>14</v>
      </c>
      <c r="COJ38">
        <v>4</v>
      </c>
      <c r="COK38">
        <v>10</v>
      </c>
      <c r="COL38">
        <v>4</v>
      </c>
      <c r="COM38">
        <v>2</v>
      </c>
      <c r="CON38">
        <v>0</v>
      </c>
      <c r="COO38">
        <v>44</v>
      </c>
      <c r="COP38">
        <v>12</v>
      </c>
      <c r="COQ38">
        <v>7</v>
      </c>
      <c r="COR38">
        <v>5836</v>
      </c>
      <c r="COS38">
        <v>72</v>
      </c>
      <c r="COT38">
        <v>5963</v>
      </c>
      <c r="COU38">
        <v>436</v>
      </c>
      <c r="COV38">
        <v>34450</v>
      </c>
      <c r="COW38">
        <v>215</v>
      </c>
      <c r="COX38">
        <v>331</v>
      </c>
      <c r="COY38">
        <v>12</v>
      </c>
      <c r="COZ38">
        <v>5152</v>
      </c>
      <c r="CPA38">
        <v>11</v>
      </c>
      <c r="CPB38">
        <v>6</v>
      </c>
      <c r="CPC38">
        <v>0</v>
      </c>
      <c r="CPD38">
        <v>110</v>
      </c>
      <c r="CPE38">
        <v>106</v>
      </c>
      <c r="CPF38">
        <v>7</v>
      </c>
      <c r="CPG38">
        <v>3</v>
      </c>
      <c r="CPH38">
        <v>0</v>
      </c>
      <c r="CPI38">
        <v>39</v>
      </c>
      <c r="CPJ38">
        <v>17</v>
      </c>
      <c r="CPK38">
        <v>112</v>
      </c>
      <c r="CPL38">
        <v>0</v>
      </c>
      <c r="CPM38">
        <v>69</v>
      </c>
      <c r="CPN38">
        <v>83</v>
      </c>
      <c r="CPO38">
        <v>13</v>
      </c>
      <c r="CPP38">
        <v>28</v>
      </c>
      <c r="CPQ38">
        <v>603</v>
      </c>
      <c r="CPR38">
        <v>99</v>
      </c>
      <c r="CPS38">
        <v>860</v>
      </c>
      <c r="CPT38">
        <v>915</v>
      </c>
      <c r="CPU38">
        <v>1742</v>
      </c>
      <c r="CPV38">
        <v>101</v>
      </c>
      <c r="CPW38">
        <v>135</v>
      </c>
      <c r="CPX38">
        <v>3805</v>
      </c>
      <c r="CPY38">
        <v>405</v>
      </c>
      <c r="CPZ38">
        <v>438</v>
      </c>
      <c r="CQA38">
        <v>1231</v>
      </c>
      <c r="CQB38">
        <v>877</v>
      </c>
      <c r="CQC38">
        <v>274</v>
      </c>
      <c r="CQD38">
        <v>1024</v>
      </c>
      <c r="CQE38">
        <v>60</v>
      </c>
      <c r="CQF38">
        <v>8</v>
      </c>
      <c r="CQG38">
        <v>37</v>
      </c>
      <c r="CQH38">
        <v>55</v>
      </c>
      <c r="CQI38">
        <v>235</v>
      </c>
      <c r="CQJ38">
        <v>43</v>
      </c>
      <c r="CQK38">
        <v>37</v>
      </c>
      <c r="CQL38">
        <v>84</v>
      </c>
      <c r="CQM38">
        <v>491</v>
      </c>
      <c r="CQN38">
        <v>1154</v>
      </c>
      <c r="CQO38">
        <v>101</v>
      </c>
      <c r="CQP38">
        <v>635</v>
      </c>
      <c r="CQQ38">
        <v>84</v>
      </c>
      <c r="CQR38">
        <v>15</v>
      </c>
      <c r="CQS38">
        <v>296</v>
      </c>
      <c r="CQT38">
        <v>615</v>
      </c>
      <c r="CQU38">
        <v>100</v>
      </c>
      <c r="CQV38">
        <v>97</v>
      </c>
      <c r="CQW38">
        <v>2887</v>
      </c>
      <c r="CQX38">
        <v>9</v>
      </c>
      <c r="CQY38">
        <v>4</v>
      </c>
      <c r="CQZ38">
        <v>3828</v>
      </c>
      <c r="CRA38">
        <v>6</v>
      </c>
      <c r="CRB38">
        <v>323</v>
      </c>
      <c r="CRC38">
        <v>2897</v>
      </c>
      <c r="CRD38">
        <v>6</v>
      </c>
      <c r="CRE38">
        <v>110</v>
      </c>
      <c r="CRF38">
        <v>989</v>
      </c>
      <c r="CRG38">
        <v>546</v>
      </c>
      <c r="CRH38">
        <v>834</v>
      </c>
      <c r="CRI38">
        <v>143</v>
      </c>
      <c r="CRJ38">
        <v>649</v>
      </c>
      <c r="CRK38">
        <v>312</v>
      </c>
      <c r="CRL38">
        <v>297</v>
      </c>
      <c r="CRM38">
        <v>215</v>
      </c>
      <c r="CRN38">
        <v>738</v>
      </c>
      <c r="CRO38">
        <v>190</v>
      </c>
      <c r="CRP38">
        <v>169</v>
      </c>
      <c r="CRQ38">
        <v>1027</v>
      </c>
      <c r="CRR38">
        <v>548</v>
      </c>
      <c r="CRS38">
        <v>190</v>
      </c>
      <c r="CRT38">
        <v>170</v>
      </c>
      <c r="CRU38">
        <v>506</v>
      </c>
      <c r="CRV38">
        <v>237</v>
      </c>
      <c r="CRW38">
        <v>808</v>
      </c>
      <c r="CRX38">
        <v>575</v>
      </c>
      <c r="CRY38">
        <v>0</v>
      </c>
      <c r="CRZ38">
        <v>340</v>
      </c>
      <c r="CSA38">
        <v>470</v>
      </c>
      <c r="CSB38">
        <v>247</v>
      </c>
      <c r="CSC38">
        <v>0</v>
      </c>
      <c r="CSD38">
        <v>0</v>
      </c>
      <c r="CSE38">
        <v>248</v>
      </c>
      <c r="CSF38">
        <v>0</v>
      </c>
      <c r="CSG38">
        <v>10</v>
      </c>
      <c r="CSH38">
        <v>10</v>
      </c>
      <c r="CSI38">
        <v>0</v>
      </c>
      <c r="CSJ38">
        <v>102</v>
      </c>
      <c r="CSK38">
        <v>128</v>
      </c>
      <c r="CSL38">
        <v>36</v>
      </c>
      <c r="CSM38">
        <v>63</v>
      </c>
      <c r="CSN38">
        <v>4</v>
      </c>
      <c r="CSO38">
        <v>40</v>
      </c>
      <c r="CSP38">
        <v>4</v>
      </c>
      <c r="CSQ38">
        <v>276</v>
      </c>
      <c r="CSR38">
        <v>0</v>
      </c>
      <c r="CSS38">
        <v>0</v>
      </c>
      <c r="CST38">
        <v>5</v>
      </c>
      <c r="CSU38">
        <v>19</v>
      </c>
      <c r="CSV38">
        <v>34816</v>
      </c>
      <c r="CSW38">
        <v>10</v>
      </c>
      <c r="CSX38">
        <v>15</v>
      </c>
      <c r="CSY38">
        <v>425</v>
      </c>
      <c r="CSZ38">
        <v>15</v>
      </c>
      <c r="CTA38">
        <v>551</v>
      </c>
      <c r="CTB38">
        <v>17</v>
      </c>
      <c r="CTC38">
        <v>104</v>
      </c>
      <c r="CTD38">
        <v>0</v>
      </c>
      <c r="CTE38">
        <v>347</v>
      </c>
      <c r="CTF38">
        <v>1277</v>
      </c>
      <c r="CTG38">
        <v>856</v>
      </c>
      <c r="CTH38">
        <v>149</v>
      </c>
      <c r="CTI38">
        <v>259</v>
      </c>
      <c r="CTJ38">
        <v>145</v>
      </c>
      <c r="CTK38">
        <v>886</v>
      </c>
      <c r="CTL38">
        <v>3454</v>
      </c>
      <c r="CTM38">
        <v>81</v>
      </c>
      <c r="CTN38">
        <v>1395</v>
      </c>
      <c r="CTO38">
        <v>1223</v>
      </c>
      <c r="CTP38">
        <v>2161</v>
      </c>
      <c r="CTQ38">
        <v>3270</v>
      </c>
      <c r="CTR38">
        <v>1055</v>
      </c>
      <c r="CTS38">
        <v>103</v>
      </c>
      <c r="CTT38">
        <v>230</v>
      </c>
      <c r="CTU38">
        <v>0</v>
      </c>
      <c r="CTV38">
        <v>54</v>
      </c>
      <c r="CTW38">
        <v>0</v>
      </c>
      <c r="CTX38">
        <v>75</v>
      </c>
      <c r="CTY38">
        <v>247</v>
      </c>
      <c r="CTZ38">
        <v>606</v>
      </c>
      <c r="CUA38">
        <v>0</v>
      </c>
      <c r="CUB38">
        <v>242</v>
      </c>
      <c r="CUC38">
        <v>112</v>
      </c>
      <c r="CUD38">
        <v>8</v>
      </c>
      <c r="CUE38">
        <v>0</v>
      </c>
      <c r="CUF38">
        <v>39</v>
      </c>
      <c r="CUG38">
        <v>124</v>
      </c>
      <c r="CUH38">
        <v>0</v>
      </c>
      <c r="CUI38">
        <v>61</v>
      </c>
      <c r="CUJ38">
        <v>9</v>
      </c>
      <c r="CUK38">
        <v>222</v>
      </c>
      <c r="CUL38">
        <v>192</v>
      </c>
      <c r="CUM38">
        <v>745</v>
      </c>
      <c r="CUN38">
        <v>353</v>
      </c>
      <c r="CUO38">
        <v>289</v>
      </c>
      <c r="CUP38">
        <v>40</v>
      </c>
      <c r="CUQ38">
        <v>725</v>
      </c>
      <c r="CUR38">
        <v>289</v>
      </c>
      <c r="CUS38">
        <v>111</v>
      </c>
      <c r="CUT38">
        <v>10</v>
      </c>
      <c r="CUU38">
        <v>138</v>
      </c>
      <c r="CUV38">
        <v>13</v>
      </c>
      <c r="CUW38">
        <v>3733</v>
      </c>
      <c r="CUX38">
        <v>97</v>
      </c>
      <c r="CUY38">
        <v>2886</v>
      </c>
      <c r="CUZ38">
        <v>0</v>
      </c>
      <c r="CVA38">
        <v>634</v>
      </c>
      <c r="CVB38">
        <v>234</v>
      </c>
      <c r="CVC38">
        <v>106</v>
      </c>
      <c r="CVD38">
        <v>6</v>
      </c>
      <c r="CVE38">
        <v>6</v>
      </c>
      <c r="CVF38">
        <v>732</v>
      </c>
      <c r="CVG38">
        <v>2897</v>
      </c>
      <c r="CVH38">
        <v>615</v>
      </c>
      <c r="CVI38">
        <v>208</v>
      </c>
      <c r="CVJ38">
        <v>82</v>
      </c>
      <c r="CVK38">
        <v>3</v>
      </c>
      <c r="CVL38">
        <v>328</v>
      </c>
      <c r="CVM38">
        <v>172</v>
      </c>
      <c r="CVN38">
        <v>291</v>
      </c>
      <c r="CVO38">
        <v>297</v>
      </c>
      <c r="CVP38">
        <v>110</v>
      </c>
      <c r="CVQ38">
        <v>530</v>
      </c>
      <c r="CVR38">
        <v>127</v>
      </c>
      <c r="CVS38">
        <v>16</v>
      </c>
      <c r="CVT38">
        <v>5081</v>
      </c>
      <c r="CVU38">
        <v>0</v>
      </c>
      <c r="CVV38">
        <v>16</v>
      </c>
      <c r="CVW38">
        <v>11</v>
      </c>
      <c r="CVX38">
        <v>0</v>
      </c>
      <c r="CVY38">
        <v>119</v>
      </c>
      <c r="CVZ38">
        <v>3</v>
      </c>
      <c r="CWA38">
        <v>8</v>
      </c>
      <c r="CWB38">
        <v>0</v>
      </c>
      <c r="CWC38">
        <v>116</v>
      </c>
      <c r="CWD38">
        <v>76</v>
      </c>
      <c r="CWE38">
        <v>550</v>
      </c>
      <c r="CWF38">
        <v>127</v>
      </c>
      <c r="CWG38">
        <v>5838</v>
      </c>
      <c r="CWH38">
        <v>5972</v>
      </c>
      <c r="CWI38">
        <v>6</v>
      </c>
      <c r="CWJ38">
        <v>119</v>
      </c>
      <c r="CWK38">
        <v>72</v>
      </c>
      <c r="CWL38">
        <v>8</v>
      </c>
      <c r="CWM38">
        <v>116</v>
      </c>
      <c r="CWN38">
        <v>18</v>
      </c>
      <c r="CWO38">
        <v>199</v>
      </c>
      <c r="CWP38">
        <v>112</v>
      </c>
      <c r="CWQ38">
        <v>29156</v>
      </c>
      <c r="CWR38">
        <v>79</v>
      </c>
      <c r="CWS38">
        <v>439</v>
      </c>
      <c r="CWT38">
        <v>361</v>
      </c>
      <c r="CWU38">
        <v>404</v>
      </c>
      <c r="CWV38">
        <v>276</v>
      </c>
      <c r="CWW38">
        <v>1481</v>
      </c>
      <c r="CWX38">
        <v>431</v>
      </c>
      <c r="CWY38">
        <v>0</v>
      </c>
      <c r="CWZ38">
        <v>8</v>
      </c>
      <c r="CXA38">
        <v>82</v>
      </c>
      <c r="CXB38">
        <v>43</v>
      </c>
      <c r="CXC38">
        <v>81</v>
      </c>
      <c r="CXD38">
        <v>400</v>
      </c>
      <c r="CXE38">
        <v>1273</v>
      </c>
      <c r="CXF38">
        <v>539</v>
      </c>
      <c r="CXG38">
        <v>1232</v>
      </c>
      <c r="CXH38">
        <v>39</v>
      </c>
      <c r="CXI38">
        <v>645</v>
      </c>
      <c r="CXJ38">
        <v>3365</v>
      </c>
      <c r="CXK38">
        <v>1376</v>
      </c>
      <c r="CXL38">
        <v>263</v>
      </c>
      <c r="CXM38">
        <v>1000</v>
      </c>
      <c r="CXN38">
        <v>1244</v>
      </c>
      <c r="CXO38">
        <v>1208</v>
      </c>
      <c r="CXP38">
        <v>866</v>
      </c>
      <c r="CXQ38">
        <v>81</v>
      </c>
      <c r="CXR38">
        <v>277</v>
      </c>
      <c r="CXS38">
        <v>61</v>
      </c>
      <c r="CXT38">
        <v>173</v>
      </c>
      <c r="CXU38">
        <v>95</v>
      </c>
      <c r="CXV38">
        <v>108</v>
      </c>
      <c r="CXW38">
        <v>2136</v>
      </c>
      <c r="CXX38">
        <v>152</v>
      </c>
      <c r="CXY38">
        <v>334</v>
      </c>
      <c r="CXZ38">
        <v>3182</v>
      </c>
      <c r="CYA38">
        <v>828</v>
      </c>
      <c r="CYB38">
        <v>240</v>
      </c>
      <c r="CYC38">
        <v>50</v>
      </c>
      <c r="CYD38">
        <v>75</v>
      </c>
      <c r="CYE38">
        <v>604</v>
      </c>
      <c r="CYF38">
        <v>8</v>
      </c>
      <c r="CYG38">
        <v>39</v>
      </c>
      <c r="CYH38">
        <v>190</v>
      </c>
      <c r="CYI38">
        <v>1034</v>
      </c>
      <c r="CYJ38">
        <v>957</v>
      </c>
      <c r="CYK38">
        <v>841</v>
      </c>
      <c r="CYL38">
        <v>552</v>
      </c>
      <c r="CYM38">
        <v>159</v>
      </c>
      <c r="CYN38">
        <v>227</v>
      </c>
      <c r="CYO38">
        <v>772</v>
      </c>
      <c r="CYP38">
        <v>13</v>
      </c>
      <c r="CYQ38">
        <v>587</v>
      </c>
      <c r="CYR38">
        <v>67</v>
      </c>
      <c r="CYS38">
        <v>97</v>
      </c>
      <c r="CYT38">
        <v>17</v>
      </c>
      <c r="CYU38">
        <v>840</v>
      </c>
      <c r="CYV38">
        <v>81</v>
      </c>
      <c r="CYW38">
        <v>28</v>
      </c>
      <c r="CYX38">
        <v>623</v>
      </c>
      <c r="CYY38">
        <v>306</v>
      </c>
      <c r="CYZ38">
        <v>192</v>
      </c>
      <c r="CZA38">
        <v>498</v>
      </c>
      <c r="CZB38">
        <v>135</v>
      </c>
      <c r="CZC38">
        <v>883</v>
      </c>
      <c r="CZD38">
        <v>0</v>
      </c>
      <c r="CZE38">
        <v>56</v>
      </c>
      <c r="CZF38">
        <v>38</v>
      </c>
      <c r="CZG38">
        <v>101</v>
      </c>
      <c r="CZH38">
        <v>1691</v>
      </c>
      <c r="CZI38">
        <v>37</v>
      </c>
      <c r="CZJ38">
        <v>108</v>
      </c>
      <c r="CZK38">
        <v>8</v>
      </c>
      <c r="CZL38">
        <v>4022</v>
      </c>
      <c r="CZM38">
        <v>423</v>
      </c>
      <c r="CZN38">
        <v>927</v>
      </c>
      <c r="CZO38">
        <v>1072</v>
      </c>
      <c r="CZP38">
        <v>228</v>
      </c>
      <c r="CZQ38">
        <v>723</v>
      </c>
      <c r="CZR38">
        <v>765</v>
      </c>
      <c r="CZS38">
        <v>411</v>
      </c>
      <c r="CZT38">
        <v>246</v>
      </c>
      <c r="CZU38">
        <v>20957</v>
      </c>
      <c r="CZV38">
        <v>5</v>
      </c>
      <c r="CZW38">
        <v>84</v>
      </c>
      <c r="CZX38">
        <v>6</v>
      </c>
      <c r="CZY38">
        <v>166</v>
      </c>
      <c r="CZZ38">
        <v>1716</v>
      </c>
      <c r="DAA38">
        <v>721</v>
      </c>
      <c r="DAB38">
        <v>31</v>
      </c>
      <c r="DAC38">
        <v>82</v>
      </c>
      <c r="DAD38">
        <v>66</v>
      </c>
      <c r="DAE38">
        <v>676</v>
      </c>
      <c r="DAF38">
        <v>0</v>
      </c>
      <c r="DAG38">
        <v>0</v>
      </c>
      <c r="DAH38">
        <v>15</v>
      </c>
      <c r="DAI38">
        <v>11</v>
      </c>
      <c r="DAJ38">
        <v>661</v>
      </c>
      <c r="DAK38">
        <v>153</v>
      </c>
      <c r="DAL38">
        <v>153</v>
      </c>
      <c r="DAM38">
        <v>12</v>
      </c>
      <c r="DAN38">
        <v>0</v>
      </c>
      <c r="DAO38">
        <v>99</v>
      </c>
      <c r="DAP38">
        <v>265</v>
      </c>
      <c r="DAQ38">
        <v>29</v>
      </c>
      <c r="DAR38">
        <v>81</v>
      </c>
      <c r="DAS38">
        <v>17800</v>
      </c>
      <c r="DAT38">
        <v>709</v>
      </c>
      <c r="DAU38">
        <v>151</v>
      </c>
      <c r="DAV38">
        <v>865</v>
      </c>
      <c r="DAW38">
        <v>0</v>
      </c>
      <c r="DAX38">
        <v>133</v>
      </c>
      <c r="DAY38">
        <v>0</v>
      </c>
      <c r="DAZ38">
        <v>0</v>
      </c>
      <c r="DBA38">
        <v>44</v>
      </c>
      <c r="DBB38">
        <v>9</v>
      </c>
      <c r="DBC38">
        <v>247</v>
      </c>
      <c r="DBD38">
        <v>110</v>
      </c>
      <c r="DBE38">
        <v>241</v>
      </c>
      <c r="DBF38">
        <v>10</v>
      </c>
      <c r="DBG38">
        <v>240</v>
      </c>
      <c r="DBH38">
        <v>36</v>
      </c>
      <c r="DBI38">
        <v>0</v>
      </c>
      <c r="DBJ38">
        <v>0</v>
      </c>
      <c r="DBK38">
        <v>0</v>
      </c>
      <c r="DBL38">
        <v>0</v>
      </c>
      <c r="DBM38">
        <v>240</v>
      </c>
      <c r="DBN38">
        <v>0</v>
      </c>
      <c r="DBO38">
        <v>74</v>
      </c>
      <c r="DBP38">
        <v>0</v>
      </c>
      <c r="DBQ38">
        <v>114</v>
      </c>
      <c r="DBR38">
        <v>530</v>
      </c>
      <c r="DBS38">
        <v>10</v>
      </c>
      <c r="DBT38">
        <v>645</v>
      </c>
      <c r="DBU38">
        <v>10</v>
      </c>
      <c r="DBV38">
        <v>155</v>
      </c>
      <c r="DBW38">
        <v>373</v>
      </c>
      <c r="DBX38">
        <v>4</v>
      </c>
      <c r="DBY38">
        <v>4</v>
      </c>
      <c r="DBZ38">
        <v>0</v>
      </c>
      <c r="DCA38">
        <v>0</v>
      </c>
      <c r="DCB38">
        <v>19</v>
      </c>
      <c r="DCC38">
        <v>15</v>
      </c>
      <c r="DCD38">
        <v>15</v>
      </c>
      <c r="DCE38">
        <v>12</v>
      </c>
      <c r="DCF38">
        <v>75</v>
      </c>
      <c r="DCG38">
        <v>123</v>
      </c>
      <c r="DCH38">
        <v>166</v>
      </c>
      <c r="DCI38">
        <v>294</v>
      </c>
      <c r="DCJ38">
        <v>1029</v>
      </c>
      <c r="DCK38">
        <v>360</v>
      </c>
      <c r="DCL38">
        <v>66</v>
      </c>
      <c r="DCM38">
        <v>3</v>
      </c>
      <c r="DCN38">
        <v>278</v>
      </c>
      <c r="DCO38">
        <v>5</v>
      </c>
      <c r="DCP38">
        <v>71</v>
      </c>
      <c r="DCQ38">
        <v>49</v>
      </c>
      <c r="DCR38">
        <v>309</v>
      </c>
      <c r="DCS38">
        <v>45</v>
      </c>
      <c r="DCT38">
        <v>8</v>
      </c>
      <c r="DCU38">
        <v>134</v>
      </c>
      <c r="DCV38">
        <v>19</v>
      </c>
      <c r="DCW38">
        <v>350</v>
      </c>
      <c r="DCX38">
        <v>31</v>
      </c>
      <c r="DCY38">
        <v>138</v>
      </c>
      <c r="DCZ38">
        <v>12</v>
      </c>
      <c r="DDA38">
        <v>216</v>
      </c>
      <c r="DDB38">
        <v>0</v>
      </c>
      <c r="DDC38">
        <v>41</v>
      </c>
      <c r="DDD38">
        <v>143</v>
      </c>
      <c r="DDE38">
        <v>59</v>
      </c>
      <c r="DDF38">
        <v>145</v>
      </c>
      <c r="DDG38">
        <v>613</v>
      </c>
      <c r="DDH38">
        <v>20</v>
      </c>
      <c r="DDI38">
        <v>5</v>
      </c>
      <c r="DDJ38">
        <v>5</v>
      </c>
      <c r="DDK38">
        <v>840</v>
      </c>
      <c r="DDL38">
        <v>25</v>
      </c>
      <c r="DDM38">
        <v>31</v>
      </c>
      <c r="DDN38">
        <v>154</v>
      </c>
      <c r="DDO38">
        <v>0</v>
      </c>
      <c r="DDP38">
        <v>105</v>
      </c>
      <c r="DDQ38">
        <v>8</v>
      </c>
      <c r="DDR38">
        <v>29</v>
      </c>
      <c r="DDS38">
        <v>28</v>
      </c>
      <c r="DDT38">
        <v>175</v>
      </c>
      <c r="DDU38">
        <v>6</v>
      </c>
      <c r="DDV38">
        <v>137</v>
      </c>
      <c r="DDW38">
        <v>6</v>
      </c>
      <c r="DDX38">
        <v>312</v>
      </c>
      <c r="DDY38">
        <v>70</v>
      </c>
      <c r="DDZ38">
        <v>203</v>
      </c>
      <c r="DEA38">
        <v>487</v>
      </c>
      <c r="DEB38">
        <v>175</v>
      </c>
      <c r="DEC38">
        <v>10</v>
      </c>
      <c r="DED38">
        <v>786</v>
      </c>
      <c r="DEE38">
        <v>0</v>
      </c>
      <c r="DEF38">
        <v>876</v>
      </c>
      <c r="DEG38">
        <v>8</v>
      </c>
      <c r="DEH38">
        <v>90</v>
      </c>
      <c r="DEI38">
        <v>0</v>
      </c>
      <c r="DEJ38">
        <v>0</v>
      </c>
      <c r="DEK38">
        <v>77</v>
      </c>
      <c r="DEL38">
        <v>216</v>
      </c>
      <c r="DEM38">
        <v>201</v>
      </c>
      <c r="DEN38">
        <v>2</v>
      </c>
      <c r="DEO38">
        <v>2</v>
      </c>
      <c r="DEP38">
        <v>16</v>
      </c>
      <c r="DEQ38">
        <v>376</v>
      </c>
      <c r="DER38">
        <v>332</v>
      </c>
      <c r="DES38">
        <v>126</v>
      </c>
      <c r="DET38">
        <v>111</v>
      </c>
      <c r="DEU38">
        <v>221</v>
      </c>
      <c r="DEV38">
        <v>6</v>
      </c>
      <c r="DEW38">
        <v>113</v>
      </c>
      <c r="DEX38">
        <v>277</v>
      </c>
      <c r="DEY38">
        <v>136</v>
      </c>
      <c r="DEZ38">
        <v>0</v>
      </c>
      <c r="DFA38">
        <v>354</v>
      </c>
      <c r="DFB38">
        <v>11</v>
      </c>
      <c r="DFC38">
        <v>0</v>
      </c>
      <c r="DFD38">
        <v>76</v>
      </c>
      <c r="DFE38">
        <v>1719</v>
      </c>
      <c r="DFF38">
        <v>54</v>
      </c>
      <c r="DFG38">
        <v>141</v>
      </c>
      <c r="DFH38">
        <v>112</v>
      </c>
      <c r="DFI38">
        <v>0</v>
      </c>
      <c r="DFJ38">
        <v>741</v>
      </c>
      <c r="DFK38">
        <v>164</v>
      </c>
      <c r="DFL38">
        <v>845</v>
      </c>
      <c r="DFM38">
        <v>0</v>
      </c>
      <c r="DFN38">
        <v>102</v>
      </c>
      <c r="DFO38">
        <v>134</v>
      </c>
      <c r="DFP38">
        <v>0</v>
      </c>
      <c r="DFQ38">
        <v>50</v>
      </c>
      <c r="DFR38">
        <v>27</v>
      </c>
      <c r="DFS38">
        <v>0</v>
      </c>
      <c r="DFT38">
        <v>2218</v>
      </c>
      <c r="DFU38">
        <v>288</v>
      </c>
      <c r="DFV38">
        <v>150</v>
      </c>
      <c r="DFW38">
        <v>236</v>
      </c>
      <c r="DFX38">
        <v>150</v>
      </c>
      <c r="DFY38">
        <v>51</v>
      </c>
      <c r="DFZ38">
        <v>150</v>
      </c>
      <c r="DGA38">
        <v>676</v>
      </c>
      <c r="DGB38">
        <v>0</v>
      </c>
      <c r="DGC38">
        <v>630</v>
      </c>
      <c r="DGD38">
        <v>0</v>
      </c>
      <c r="DGE38">
        <v>159</v>
      </c>
      <c r="DGF38">
        <v>7</v>
      </c>
      <c r="DGG38">
        <v>80</v>
      </c>
      <c r="DGH38">
        <v>16</v>
      </c>
      <c r="DGI38">
        <v>2766</v>
      </c>
      <c r="DGJ38">
        <v>2</v>
      </c>
      <c r="DGK38">
        <v>9</v>
      </c>
      <c r="DGL38">
        <v>2483</v>
      </c>
      <c r="DGM38">
        <v>197</v>
      </c>
      <c r="DGN38">
        <v>887</v>
      </c>
      <c r="DGO38">
        <v>213</v>
      </c>
      <c r="DGP38">
        <v>1166</v>
      </c>
      <c r="DGQ38">
        <v>48</v>
      </c>
      <c r="DGR38">
        <v>328</v>
      </c>
      <c r="DGS38">
        <v>149</v>
      </c>
      <c r="DGT38">
        <v>12</v>
      </c>
      <c r="DGU38">
        <v>31</v>
      </c>
      <c r="DGV38">
        <v>1</v>
      </c>
      <c r="DGW38">
        <v>180</v>
      </c>
      <c r="DGX38">
        <v>963</v>
      </c>
      <c r="DGY38">
        <v>183</v>
      </c>
      <c r="DGZ38">
        <v>36</v>
      </c>
      <c r="DHA38">
        <v>429</v>
      </c>
      <c r="DHB38">
        <v>3</v>
      </c>
      <c r="DHC38">
        <v>9</v>
      </c>
      <c r="DHD38">
        <v>25</v>
      </c>
      <c r="DHE38">
        <v>583</v>
      </c>
      <c r="DHF38">
        <v>243</v>
      </c>
      <c r="DHG38">
        <v>351</v>
      </c>
      <c r="DHH38">
        <v>106</v>
      </c>
      <c r="DHI38">
        <v>134</v>
      </c>
      <c r="DHJ38">
        <v>38</v>
      </c>
      <c r="DHK38">
        <v>975</v>
      </c>
      <c r="DHL38">
        <v>47</v>
      </c>
      <c r="DHM38">
        <v>4538</v>
      </c>
      <c r="DHN38">
        <v>310</v>
      </c>
      <c r="DHO38">
        <v>583</v>
      </c>
      <c r="DHP38">
        <v>53</v>
      </c>
      <c r="DHQ38">
        <v>1838</v>
      </c>
      <c r="DHR38">
        <v>204</v>
      </c>
      <c r="DHS38">
        <v>1793</v>
      </c>
      <c r="DHT38">
        <v>508</v>
      </c>
      <c r="DHU38">
        <v>653</v>
      </c>
      <c r="DHV38">
        <v>11</v>
      </c>
      <c r="DHW38">
        <v>627</v>
      </c>
      <c r="DHX38">
        <v>1926</v>
      </c>
      <c r="DHY38">
        <v>255</v>
      </c>
      <c r="DHZ38">
        <v>127</v>
      </c>
      <c r="DIA38">
        <v>41</v>
      </c>
      <c r="DIB38">
        <v>893</v>
      </c>
      <c r="DIC38">
        <v>464</v>
      </c>
      <c r="DID38">
        <v>851</v>
      </c>
      <c r="DIE38">
        <v>153</v>
      </c>
      <c r="DIF38">
        <v>122</v>
      </c>
      <c r="DIG38">
        <v>636</v>
      </c>
      <c r="DIH38">
        <v>17991</v>
      </c>
      <c r="DII38">
        <v>28</v>
      </c>
      <c r="DIJ38">
        <v>122</v>
      </c>
      <c r="DIK38">
        <v>329</v>
      </c>
      <c r="DIL38">
        <v>258</v>
      </c>
      <c r="DIM38">
        <v>108</v>
      </c>
      <c r="DIN38">
        <v>0</v>
      </c>
      <c r="DIO38">
        <v>107</v>
      </c>
      <c r="DIP38">
        <v>144</v>
      </c>
      <c r="DIQ38">
        <v>29</v>
      </c>
      <c r="DIR38">
        <v>0</v>
      </c>
      <c r="DIS38">
        <v>0</v>
      </c>
      <c r="DIT38">
        <v>720</v>
      </c>
      <c r="DIU38">
        <v>453</v>
      </c>
      <c r="DIV38">
        <v>82</v>
      </c>
      <c r="DIW38">
        <v>2</v>
      </c>
      <c r="DIX38">
        <v>709</v>
      </c>
      <c r="DIY38">
        <v>179</v>
      </c>
      <c r="DIZ38">
        <v>330</v>
      </c>
      <c r="DJA38">
        <v>1041</v>
      </c>
      <c r="DJB38">
        <v>11</v>
      </c>
      <c r="DJC38">
        <v>330</v>
      </c>
      <c r="DJD38">
        <v>8</v>
      </c>
      <c r="DJE38">
        <v>1115</v>
      </c>
      <c r="DJF38">
        <v>81</v>
      </c>
      <c r="DJG38">
        <v>0</v>
      </c>
      <c r="DJH38">
        <v>0</v>
      </c>
      <c r="DJI38">
        <v>98</v>
      </c>
      <c r="DJJ38">
        <v>0</v>
      </c>
      <c r="DJK38">
        <v>0</v>
      </c>
      <c r="DJL38">
        <v>15</v>
      </c>
      <c r="DJM38">
        <v>29</v>
      </c>
      <c r="DJN38">
        <v>28434</v>
      </c>
      <c r="DJO38">
        <v>26</v>
      </c>
      <c r="DJP38">
        <v>9</v>
      </c>
      <c r="DJQ38">
        <v>12</v>
      </c>
      <c r="DJR38">
        <v>6</v>
      </c>
      <c r="DJS38">
        <v>461</v>
      </c>
      <c r="DJT38">
        <v>6</v>
      </c>
      <c r="DJU38">
        <v>4830</v>
      </c>
      <c r="DJV38">
        <v>67</v>
      </c>
      <c r="DJW38">
        <v>0</v>
      </c>
      <c r="DJX38">
        <v>471</v>
      </c>
      <c r="DJY38">
        <v>461</v>
      </c>
      <c r="DJZ38">
        <v>7</v>
      </c>
      <c r="DKA38">
        <v>62</v>
      </c>
      <c r="DKB38">
        <v>0</v>
      </c>
      <c r="DKC38">
        <v>7</v>
      </c>
      <c r="DKD38">
        <v>175</v>
      </c>
      <c r="DKE38">
        <v>210</v>
      </c>
      <c r="DKF38">
        <v>0</v>
      </c>
      <c r="DKG38">
        <v>265</v>
      </c>
      <c r="DKH38">
        <v>133</v>
      </c>
      <c r="DKI38">
        <v>18</v>
      </c>
      <c r="DKJ38">
        <v>315</v>
      </c>
      <c r="DKK38">
        <v>1344</v>
      </c>
      <c r="DKL38">
        <v>209</v>
      </c>
      <c r="DKM38">
        <v>4286</v>
      </c>
      <c r="DKN38">
        <v>195</v>
      </c>
      <c r="DKO38">
        <v>3921</v>
      </c>
      <c r="DKP38">
        <v>838</v>
      </c>
      <c r="DKQ38">
        <v>487</v>
      </c>
      <c r="DKR38">
        <v>1013</v>
      </c>
      <c r="DKS38">
        <v>27</v>
      </c>
      <c r="DKT38">
        <v>225</v>
      </c>
      <c r="DKU38">
        <v>693</v>
      </c>
      <c r="DKV38">
        <v>197</v>
      </c>
      <c r="DKW38">
        <v>0</v>
      </c>
      <c r="DKX38">
        <v>311</v>
      </c>
      <c r="DKY38">
        <v>20962</v>
      </c>
      <c r="DKZ38">
        <v>201</v>
      </c>
      <c r="DLA38">
        <v>0</v>
      </c>
      <c r="DLB38">
        <v>86</v>
      </c>
      <c r="DLC38">
        <v>235</v>
      </c>
      <c r="DLD38">
        <v>521</v>
      </c>
      <c r="DLE38">
        <v>323</v>
      </c>
      <c r="DLF38">
        <v>225</v>
      </c>
      <c r="DLG38">
        <v>654</v>
      </c>
      <c r="DLH38">
        <v>1138</v>
      </c>
      <c r="DLI38">
        <v>0</v>
      </c>
      <c r="DLJ38">
        <v>0</v>
      </c>
      <c r="DLK38">
        <v>0</v>
      </c>
      <c r="DLL38">
        <v>2</v>
      </c>
      <c r="DLM38">
        <v>24</v>
      </c>
      <c r="DLN38">
        <v>2</v>
      </c>
      <c r="DLO38">
        <v>7</v>
      </c>
      <c r="DLP38">
        <v>0</v>
      </c>
      <c r="DLQ38">
        <v>173</v>
      </c>
      <c r="DLR38">
        <v>0</v>
      </c>
      <c r="DLS38">
        <v>0</v>
      </c>
      <c r="DLT38">
        <v>135</v>
      </c>
      <c r="DLU38">
        <v>0</v>
      </c>
      <c r="DLV38">
        <v>86</v>
      </c>
      <c r="DLW38">
        <v>372</v>
      </c>
      <c r="DLX38">
        <v>53</v>
      </c>
      <c r="DLY38">
        <v>0</v>
      </c>
      <c r="DLZ38">
        <v>0</v>
      </c>
      <c r="DMA38">
        <v>11</v>
      </c>
      <c r="DMB38">
        <v>178</v>
      </c>
      <c r="DMC38">
        <v>323</v>
      </c>
      <c r="DMD38">
        <v>0</v>
      </c>
      <c r="DME38">
        <v>47</v>
      </c>
      <c r="DMF38">
        <v>158</v>
      </c>
      <c r="DMG38">
        <v>323</v>
      </c>
      <c r="DMH38">
        <v>5</v>
      </c>
      <c r="DMI38">
        <v>420</v>
      </c>
      <c r="DMJ38">
        <v>6</v>
      </c>
      <c r="DMK38">
        <v>0</v>
      </c>
      <c r="DML38">
        <v>1714</v>
      </c>
      <c r="DMM38">
        <v>314</v>
      </c>
      <c r="DMN38">
        <v>28</v>
      </c>
      <c r="DMO38">
        <v>411</v>
      </c>
      <c r="DMP38">
        <v>0</v>
      </c>
      <c r="DMQ38">
        <v>0</v>
      </c>
      <c r="DMR38">
        <v>14</v>
      </c>
      <c r="DMS38">
        <v>0</v>
      </c>
      <c r="DMT38">
        <v>661</v>
      </c>
      <c r="DMU38">
        <v>2</v>
      </c>
      <c r="DMV38">
        <v>84</v>
      </c>
      <c r="DMW38">
        <v>2</v>
      </c>
      <c r="DMX38">
        <v>166</v>
      </c>
      <c r="DMY38">
        <v>0</v>
      </c>
      <c r="DMZ38">
        <v>153</v>
      </c>
      <c r="DNA38">
        <v>16</v>
      </c>
      <c r="DNB38">
        <v>153</v>
      </c>
      <c r="DNC38">
        <v>92</v>
      </c>
      <c r="DND38">
        <v>675</v>
      </c>
      <c r="DNE38">
        <v>8</v>
      </c>
      <c r="DNF38">
        <v>0</v>
      </c>
      <c r="DNG38">
        <v>8</v>
      </c>
      <c r="DNH38">
        <v>24</v>
      </c>
      <c r="DNI38">
        <v>1</v>
      </c>
      <c r="DNJ38">
        <v>4</v>
      </c>
      <c r="DNK38">
        <v>196</v>
      </c>
      <c r="DNL38">
        <v>5</v>
      </c>
      <c r="DNM38">
        <v>10</v>
      </c>
      <c r="DNN38">
        <v>4</v>
      </c>
      <c r="DNO38">
        <v>510</v>
      </c>
      <c r="DNP38">
        <v>141</v>
      </c>
      <c r="DNQ38">
        <v>178</v>
      </c>
      <c r="DNR38">
        <v>238</v>
      </c>
      <c r="DNS38">
        <v>835</v>
      </c>
      <c r="DNT38">
        <v>31</v>
      </c>
      <c r="DNU38">
        <v>2100</v>
      </c>
      <c r="DNV38">
        <v>33</v>
      </c>
      <c r="DNW38">
        <v>39</v>
      </c>
      <c r="DNX38">
        <v>3</v>
      </c>
      <c r="DNY38">
        <v>447</v>
      </c>
      <c r="DNZ38">
        <v>178</v>
      </c>
      <c r="DOA38">
        <v>8</v>
      </c>
      <c r="DOB38">
        <v>169</v>
      </c>
      <c r="DOC38">
        <v>5</v>
      </c>
      <c r="DOD38">
        <v>24</v>
      </c>
      <c r="DOE38">
        <v>160</v>
      </c>
      <c r="DOF38">
        <v>37</v>
      </c>
      <c r="DOG38">
        <v>0</v>
      </c>
      <c r="DOH38">
        <v>425</v>
      </c>
      <c r="DOI38">
        <v>292</v>
      </c>
      <c r="DOJ38">
        <v>365</v>
      </c>
      <c r="DOK38">
        <v>20</v>
      </c>
      <c r="DOL38">
        <v>1863</v>
      </c>
      <c r="DOM38">
        <v>58</v>
      </c>
      <c r="DON38">
        <v>181</v>
      </c>
      <c r="DOO38">
        <v>2024</v>
      </c>
      <c r="DOP38">
        <v>11</v>
      </c>
      <c r="DOQ38">
        <v>613</v>
      </c>
      <c r="DOR38">
        <v>5</v>
      </c>
      <c r="DOS38">
        <v>569</v>
      </c>
      <c r="DOT38">
        <v>110</v>
      </c>
      <c r="DOU38">
        <v>413</v>
      </c>
      <c r="DOV38">
        <v>232</v>
      </c>
      <c r="DOW38">
        <v>140</v>
      </c>
      <c r="DOX38">
        <v>527</v>
      </c>
      <c r="DOY38">
        <v>39</v>
      </c>
      <c r="DOZ38">
        <v>130</v>
      </c>
      <c r="DPA38">
        <v>1038</v>
      </c>
      <c r="DPB38">
        <v>111</v>
      </c>
      <c r="DPC38">
        <v>4786</v>
      </c>
      <c r="DPD38">
        <v>62</v>
      </c>
      <c r="DPE38">
        <v>613</v>
      </c>
      <c r="DPF38">
        <v>58</v>
      </c>
      <c r="DPG38">
        <v>1938</v>
      </c>
      <c r="DPH38">
        <v>445</v>
      </c>
      <c r="DPI38">
        <v>63</v>
      </c>
      <c r="DPJ38">
        <v>12</v>
      </c>
      <c r="DPK38">
        <v>205</v>
      </c>
      <c r="DPL38">
        <v>10</v>
      </c>
      <c r="DPM38">
        <v>242</v>
      </c>
      <c r="DPN38">
        <v>0</v>
      </c>
      <c r="DPO38">
        <v>106</v>
      </c>
      <c r="DPP38">
        <v>53</v>
      </c>
      <c r="DPQ38">
        <v>973</v>
      </c>
      <c r="DPR38">
        <v>311</v>
      </c>
      <c r="DPS38">
        <v>36</v>
      </c>
      <c r="DPT38">
        <v>218</v>
      </c>
      <c r="DPU38">
        <v>49</v>
      </c>
      <c r="DPV38">
        <v>56</v>
      </c>
      <c r="DPW38">
        <v>308</v>
      </c>
      <c r="DPX38">
        <v>163</v>
      </c>
      <c r="DPY38">
        <v>212</v>
      </c>
      <c r="DPZ38">
        <v>75</v>
      </c>
      <c r="DQA38">
        <v>110</v>
      </c>
      <c r="DQB38">
        <v>0</v>
      </c>
      <c r="DQC38">
        <v>321</v>
      </c>
      <c r="DQD38">
        <v>63</v>
      </c>
      <c r="DQE38">
        <v>708</v>
      </c>
      <c r="DQF38">
        <v>203</v>
      </c>
      <c r="DQG38">
        <v>2</v>
      </c>
      <c r="DQH38">
        <v>294</v>
      </c>
      <c r="DQI38">
        <v>38</v>
      </c>
      <c r="DQJ38">
        <v>18</v>
      </c>
      <c r="DQK38">
        <v>109</v>
      </c>
      <c r="DQL38">
        <v>18</v>
      </c>
      <c r="DQM38">
        <v>201</v>
      </c>
      <c r="DQN38">
        <v>0</v>
      </c>
      <c r="DQO38">
        <v>200</v>
      </c>
      <c r="DQP38">
        <v>21013</v>
      </c>
      <c r="DQQ38">
        <v>182</v>
      </c>
      <c r="DQR38">
        <v>1310</v>
      </c>
      <c r="DQS38">
        <v>126</v>
      </c>
      <c r="DQT38">
        <v>3</v>
      </c>
      <c r="DQU38">
        <v>268</v>
      </c>
      <c r="DQV38">
        <v>40</v>
      </c>
      <c r="DQW38">
        <v>74</v>
      </c>
      <c r="DQX38">
        <v>1003</v>
      </c>
      <c r="DQY38">
        <v>1646</v>
      </c>
      <c r="DQZ38">
        <v>266</v>
      </c>
      <c r="DRA38">
        <v>377</v>
      </c>
      <c r="DRB38">
        <v>17</v>
      </c>
      <c r="DRC38">
        <v>11</v>
      </c>
      <c r="DRD38">
        <v>7</v>
      </c>
      <c r="DRE38">
        <v>2</v>
      </c>
      <c r="DRF38">
        <v>119</v>
      </c>
      <c r="DRG38">
        <v>35</v>
      </c>
      <c r="DRH38">
        <v>0</v>
      </c>
      <c r="DRI38">
        <v>361</v>
      </c>
      <c r="DRJ38">
        <v>52</v>
      </c>
      <c r="DRK38">
        <v>16</v>
      </c>
      <c r="DRL38">
        <v>353</v>
      </c>
      <c r="DRM38">
        <v>257</v>
      </c>
      <c r="DRN38">
        <v>275</v>
      </c>
      <c r="DRO38">
        <v>75</v>
      </c>
      <c r="DRP38">
        <v>81</v>
      </c>
      <c r="DRQ38">
        <v>309</v>
      </c>
      <c r="DRR38">
        <v>1226</v>
      </c>
      <c r="DRS38">
        <v>42</v>
      </c>
      <c r="DRT38">
        <v>303</v>
      </c>
      <c r="DRU38">
        <v>9</v>
      </c>
      <c r="DRV38">
        <v>30</v>
      </c>
      <c r="DRW38">
        <v>652</v>
      </c>
      <c r="DRX38">
        <v>10</v>
      </c>
      <c r="DRY38">
        <v>9</v>
      </c>
      <c r="DRZ38">
        <v>135</v>
      </c>
      <c r="DSA38">
        <v>253</v>
      </c>
      <c r="DSB38">
        <v>217</v>
      </c>
      <c r="DSC38">
        <v>188</v>
      </c>
      <c r="DSD38">
        <v>5</v>
      </c>
      <c r="DSE38">
        <v>154</v>
      </c>
      <c r="DSF38">
        <v>49</v>
      </c>
      <c r="DSG38">
        <v>309</v>
      </c>
      <c r="DSH38">
        <v>166</v>
      </c>
      <c r="DSI38">
        <v>0</v>
      </c>
      <c r="DSJ38">
        <v>143</v>
      </c>
      <c r="DSK38">
        <v>1039</v>
      </c>
      <c r="DSL38">
        <v>131</v>
      </c>
      <c r="DSM38">
        <v>437</v>
      </c>
      <c r="DSN38">
        <v>348</v>
      </c>
      <c r="DSO38">
        <v>189</v>
      </c>
      <c r="DSP38">
        <v>152</v>
      </c>
      <c r="DSQ38">
        <v>214</v>
      </c>
      <c r="DSR38">
        <v>12</v>
      </c>
      <c r="DSS38">
        <v>170</v>
      </c>
      <c r="DST38">
        <v>200</v>
      </c>
      <c r="DSU38">
        <v>2</v>
      </c>
      <c r="DSV38">
        <v>840</v>
      </c>
      <c r="DSW38">
        <v>25</v>
      </c>
      <c r="DSX38">
        <v>16</v>
      </c>
      <c r="DSY38">
        <v>2737</v>
      </c>
      <c r="DSZ38">
        <v>48</v>
      </c>
      <c r="DTA38">
        <v>149</v>
      </c>
      <c r="DTB38">
        <v>319</v>
      </c>
      <c r="DTC38">
        <v>179</v>
      </c>
      <c r="DTD38">
        <v>0</v>
      </c>
      <c r="DTE38">
        <v>0</v>
      </c>
      <c r="DTF38">
        <v>155</v>
      </c>
      <c r="DTG38">
        <v>136</v>
      </c>
      <c r="DTH38">
        <v>2</v>
      </c>
      <c r="DTI38">
        <v>40</v>
      </c>
      <c r="DTJ38">
        <v>216</v>
      </c>
      <c r="DTK38">
        <v>2</v>
      </c>
      <c r="DTL38">
        <v>1113</v>
      </c>
      <c r="DTM38">
        <v>7</v>
      </c>
      <c r="DTN38">
        <v>0</v>
      </c>
      <c r="DTO38">
        <v>0</v>
      </c>
      <c r="DTP38">
        <v>585</v>
      </c>
      <c r="DTQ38">
        <v>65</v>
      </c>
      <c r="DTR38">
        <v>521</v>
      </c>
      <c r="DTS38">
        <v>149</v>
      </c>
      <c r="DTT38">
        <v>1173</v>
      </c>
      <c r="DTU38">
        <v>7</v>
      </c>
      <c r="DTV38">
        <v>80</v>
      </c>
      <c r="DTW38">
        <v>0</v>
      </c>
      <c r="DTX38">
        <v>194</v>
      </c>
      <c r="DTY38">
        <v>1226</v>
      </c>
      <c r="DTZ38">
        <v>0</v>
      </c>
      <c r="DUA38">
        <v>28405</v>
      </c>
      <c r="DUB38">
        <v>0</v>
      </c>
      <c r="DUC38">
        <v>111</v>
      </c>
      <c r="DUD38">
        <v>65</v>
      </c>
      <c r="DUE38">
        <v>60</v>
      </c>
      <c r="DUF38">
        <v>175</v>
      </c>
      <c r="DUG38">
        <v>191</v>
      </c>
      <c r="DUH38">
        <v>15</v>
      </c>
      <c r="DUI38">
        <v>296</v>
      </c>
      <c r="DUJ38">
        <v>136</v>
      </c>
      <c r="DUK38">
        <v>295</v>
      </c>
      <c r="DUL38">
        <v>12</v>
      </c>
      <c r="DUM38">
        <v>487</v>
      </c>
      <c r="DUN38">
        <v>0</v>
      </c>
      <c r="DUO38">
        <v>0</v>
      </c>
      <c r="DUP38">
        <v>0</v>
      </c>
      <c r="DUQ38">
        <v>20</v>
      </c>
      <c r="DUR38">
        <v>0</v>
      </c>
      <c r="DUS38">
        <v>0</v>
      </c>
      <c r="DUT38">
        <v>344</v>
      </c>
      <c r="DUU38">
        <v>295</v>
      </c>
      <c r="DUV38">
        <v>1149</v>
      </c>
      <c r="DUW38">
        <v>0</v>
      </c>
      <c r="DUX38">
        <v>0</v>
      </c>
      <c r="DUY38">
        <v>710</v>
      </c>
      <c r="DUZ38">
        <v>0</v>
      </c>
      <c r="DVA38">
        <v>434</v>
      </c>
      <c r="DVB38">
        <v>249</v>
      </c>
      <c r="DVC38">
        <v>235</v>
      </c>
      <c r="DVD38">
        <v>124</v>
      </c>
      <c r="DVE38">
        <v>375</v>
      </c>
      <c r="DVF38">
        <v>111</v>
      </c>
      <c r="DVG38">
        <v>591</v>
      </c>
      <c r="DVH38">
        <v>11</v>
      </c>
      <c r="DVI38">
        <v>1129</v>
      </c>
      <c r="DVJ38">
        <v>616</v>
      </c>
      <c r="DVK38">
        <v>850</v>
      </c>
      <c r="DVL38">
        <v>6</v>
      </c>
      <c r="DVM38">
        <v>27</v>
      </c>
      <c r="DVN38">
        <v>2959</v>
      </c>
      <c r="DVO38">
        <v>638</v>
      </c>
      <c r="DVP38">
        <v>54</v>
      </c>
      <c r="DVQ38">
        <v>4</v>
      </c>
      <c r="DVR38">
        <v>16</v>
      </c>
      <c r="DVS38">
        <v>1724</v>
      </c>
      <c r="DVT38">
        <v>1903</v>
      </c>
      <c r="DVU38">
        <v>7</v>
      </c>
      <c r="DVV38">
        <v>55</v>
      </c>
      <c r="DVW38">
        <v>32</v>
      </c>
      <c r="DVX38">
        <v>1619</v>
      </c>
      <c r="DVY38">
        <v>42</v>
      </c>
      <c r="DVZ38">
        <v>496</v>
      </c>
      <c r="DWA38">
        <v>1719</v>
      </c>
      <c r="DWB38">
        <v>24</v>
      </c>
      <c r="DWC38">
        <v>2</v>
      </c>
      <c r="DWD38">
        <v>113</v>
      </c>
      <c r="DWE38">
        <v>1086</v>
      </c>
      <c r="DWF38">
        <v>248</v>
      </c>
      <c r="DWG38">
        <v>446</v>
      </c>
      <c r="DWH38">
        <v>11</v>
      </c>
      <c r="DWI38">
        <v>10</v>
      </c>
      <c r="DWJ38">
        <v>170</v>
      </c>
      <c r="DWK38">
        <v>22</v>
      </c>
      <c r="DWL38">
        <v>93</v>
      </c>
      <c r="DWM38">
        <v>126</v>
      </c>
      <c r="DWN38">
        <v>125</v>
      </c>
      <c r="DWO38">
        <v>274</v>
      </c>
      <c r="DWP38">
        <v>162</v>
      </c>
      <c r="DWQ38">
        <v>1048</v>
      </c>
      <c r="DWR38">
        <v>869</v>
      </c>
      <c r="DWS38">
        <v>246</v>
      </c>
      <c r="DWT38">
        <v>122</v>
      </c>
      <c r="DWU38">
        <v>475</v>
      </c>
      <c r="DWV38">
        <v>31</v>
      </c>
      <c r="DWW38">
        <v>43</v>
      </c>
      <c r="DWX38">
        <v>288</v>
      </c>
      <c r="DWY38">
        <v>567</v>
      </c>
      <c r="DWZ38">
        <v>0</v>
      </c>
      <c r="DXA38">
        <v>2132</v>
      </c>
      <c r="DXB38">
        <v>136</v>
      </c>
      <c r="DXC38">
        <v>232</v>
      </c>
      <c r="DXD38">
        <v>136</v>
      </c>
      <c r="DXE38">
        <v>9</v>
      </c>
      <c r="DXF38">
        <v>664</v>
      </c>
      <c r="DXG38">
        <v>2483</v>
      </c>
      <c r="DXH38">
        <v>725</v>
      </c>
      <c r="DXI38">
        <v>0</v>
      </c>
      <c r="DXJ38">
        <v>356</v>
      </c>
      <c r="DXK38">
        <v>0</v>
      </c>
      <c r="DXL38">
        <v>80</v>
      </c>
      <c r="DXM38">
        <v>0</v>
      </c>
      <c r="DXN38">
        <v>101</v>
      </c>
      <c r="DXO38">
        <v>0</v>
      </c>
      <c r="DXP38">
        <v>60</v>
      </c>
      <c r="DXQ38">
        <v>1062</v>
      </c>
      <c r="DXR38">
        <v>0</v>
      </c>
      <c r="DXS38">
        <v>313</v>
      </c>
      <c r="DXT38">
        <v>169</v>
      </c>
      <c r="DXU38">
        <v>251</v>
      </c>
      <c r="DXV38">
        <v>975</v>
      </c>
      <c r="DXW38">
        <v>4</v>
      </c>
      <c r="DXX38">
        <v>675</v>
      </c>
      <c r="DXY38">
        <v>241</v>
      </c>
      <c r="DXZ38">
        <v>2</v>
      </c>
      <c r="DYA38">
        <v>10</v>
      </c>
      <c r="DYB38">
        <v>196</v>
      </c>
      <c r="DYC38">
        <v>2</v>
      </c>
      <c r="DYD38">
        <v>283</v>
      </c>
      <c r="DYE38">
        <v>160</v>
      </c>
      <c r="DYF38">
        <v>251</v>
      </c>
      <c r="DYG38">
        <v>86</v>
      </c>
      <c r="DYH38">
        <v>313</v>
      </c>
      <c r="DYI38">
        <v>0</v>
      </c>
      <c r="DYJ38">
        <v>309</v>
      </c>
      <c r="DYK38">
        <v>466</v>
      </c>
      <c r="DYL38">
        <v>4</v>
      </c>
      <c r="DYM38">
        <v>162</v>
      </c>
      <c r="DYN38">
        <v>5</v>
      </c>
      <c r="DYO38">
        <v>1919</v>
      </c>
      <c r="DYP38">
        <v>365</v>
      </c>
      <c r="DYQ38">
        <v>189</v>
      </c>
      <c r="DYR38">
        <v>2099</v>
      </c>
      <c r="DYS38">
        <v>4</v>
      </c>
      <c r="DYT38">
        <v>2005</v>
      </c>
      <c r="DYU38">
        <v>246</v>
      </c>
      <c r="DYV38">
        <v>14</v>
      </c>
      <c r="DYW38">
        <v>307</v>
      </c>
      <c r="DYX38">
        <v>225</v>
      </c>
      <c r="DYY38">
        <v>106</v>
      </c>
      <c r="DYZ38">
        <v>55</v>
      </c>
      <c r="DZA38">
        <v>64</v>
      </c>
      <c r="DZB38">
        <v>165</v>
      </c>
      <c r="DZC38">
        <v>510</v>
      </c>
      <c r="DZD38">
        <v>25</v>
      </c>
      <c r="DZE38">
        <v>36</v>
      </c>
      <c r="DZF38">
        <v>0</v>
      </c>
      <c r="DZG38">
        <v>20781</v>
      </c>
      <c r="DZH38">
        <v>8</v>
      </c>
      <c r="DZI38">
        <v>92</v>
      </c>
      <c r="DZJ38">
        <v>461</v>
      </c>
      <c r="DZK38">
        <v>1310</v>
      </c>
      <c r="DZL38">
        <v>16</v>
      </c>
      <c r="DZM38">
        <v>217</v>
      </c>
      <c r="DZN38">
        <v>4286</v>
      </c>
      <c r="DZO38">
        <v>2</v>
      </c>
      <c r="DZP38">
        <v>3914</v>
      </c>
      <c r="DZQ38">
        <v>7</v>
      </c>
      <c r="DZR38">
        <v>65</v>
      </c>
      <c r="DZS38">
        <v>210</v>
      </c>
      <c r="DZT38">
        <v>411</v>
      </c>
      <c r="DZU38">
        <v>2</v>
      </c>
      <c r="DZV38">
        <v>7</v>
      </c>
      <c r="DZW38">
        <v>265</v>
      </c>
      <c r="DZX38">
        <v>421</v>
      </c>
      <c r="DZY38">
        <v>2</v>
      </c>
      <c r="DZZ38">
        <v>461</v>
      </c>
      <c r="EAA38">
        <v>18</v>
      </c>
      <c r="EAB38">
        <v>92</v>
      </c>
      <c r="EAC38">
        <v>217</v>
      </c>
      <c r="EAD38">
        <v>4825</v>
      </c>
      <c r="EAE38">
        <v>1343</v>
      </c>
      <c r="EAF38">
        <v>314</v>
      </c>
      <c r="EAG38">
        <v>309</v>
      </c>
      <c r="EAH38">
        <v>1672</v>
      </c>
      <c r="EAI38">
        <v>92</v>
      </c>
      <c r="EAJ38">
        <v>722</v>
      </c>
      <c r="EAK38">
        <v>0</v>
      </c>
      <c r="EAL38">
        <v>283</v>
      </c>
      <c r="EAM38">
        <v>0</v>
      </c>
      <c r="EAN38">
        <v>346</v>
      </c>
      <c r="EAO38">
        <v>49</v>
      </c>
      <c r="EAP38">
        <v>12</v>
      </c>
      <c r="EAQ38">
        <v>60</v>
      </c>
      <c r="EAR38">
        <v>273</v>
      </c>
      <c r="EAS38">
        <v>10</v>
      </c>
      <c r="EAT38">
        <v>52</v>
      </c>
      <c r="EAU38">
        <v>24</v>
      </c>
      <c r="EAV38">
        <v>201</v>
      </c>
      <c r="EAW38">
        <v>109</v>
      </c>
      <c r="EAX38">
        <v>35</v>
      </c>
      <c r="EAY38">
        <v>16573</v>
      </c>
      <c r="EAZ38">
        <v>45</v>
      </c>
      <c r="EBA38">
        <v>0</v>
      </c>
      <c r="EBB38">
        <v>0</v>
      </c>
      <c r="EBC38">
        <v>2</v>
      </c>
      <c r="EBD38">
        <v>17</v>
      </c>
      <c r="EBE38">
        <v>0</v>
      </c>
      <c r="EBF38">
        <v>10</v>
      </c>
      <c r="EBG38">
        <v>432</v>
      </c>
      <c r="EBH38">
        <v>536</v>
      </c>
      <c r="EBI38">
        <v>9</v>
      </c>
      <c r="EBJ38">
        <v>98</v>
      </c>
      <c r="EBK38">
        <v>9</v>
      </c>
      <c r="EBL38">
        <v>195</v>
      </c>
      <c r="EBM38">
        <v>15</v>
      </c>
      <c r="EBN38">
        <v>51</v>
      </c>
      <c r="EBO38">
        <v>0</v>
      </c>
      <c r="EBP38">
        <v>0</v>
      </c>
      <c r="EBQ38">
        <v>0</v>
      </c>
      <c r="EBR38">
        <v>0</v>
      </c>
      <c r="EBS38">
        <v>2</v>
      </c>
      <c r="EBT38">
        <v>1043</v>
      </c>
      <c r="EBU38">
        <v>42</v>
      </c>
      <c r="EBV38">
        <v>579</v>
      </c>
      <c r="EBW38">
        <v>22</v>
      </c>
      <c r="EBX38">
        <v>119</v>
      </c>
      <c r="EBY38">
        <v>529</v>
      </c>
      <c r="EBZ38">
        <v>130</v>
      </c>
      <c r="ECA38">
        <v>63</v>
      </c>
      <c r="ECB38">
        <v>13</v>
      </c>
      <c r="ECC38">
        <v>481</v>
      </c>
      <c r="ECD38">
        <v>10</v>
      </c>
      <c r="ECE38">
        <v>110</v>
      </c>
      <c r="ECF38">
        <v>0</v>
      </c>
      <c r="ECG38">
        <v>232</v>
      </c>
      <c r="ECH38">
        <v>54</v>
      </c>
      <c r="ECI38">
        <v>26</v>
      </c>
      <c r="ECJ38">
        <v>4</v>
      </c>
      <c r="ECK38">
        <v>377</v>
      </c>
      <c r="ECL38">
        <v>1622</v>
      </c>
      <c r="ECM38">
        <v>7</v>
      </c>
      <c r="ECN38">
        <v>57</v>
      </c>
      <c r="ECO38">
        <v>450</v>
      </c>
      <c r="ECP38">
        <v>1</v>
      </c>
      <c r="ECQ38">
        <v>14</v>
      </c>
      <c r="ECR38">
        <v>27</v>
      </c>
      <c r="ECS38">
        <v>249</v>
      </c>
      <c r="ECT38">
        <v>10</v>
      </c>
      <c r="ECU38">
        <v>1129</v>
      </c>
      <c r="ECV38">
        <v>1035</v>
      </c>
      <c r="ECW38">
        <v>574</v>
      </c>
      <c r="ECX38">
        <v>207</v>
      </c>
      <c r="ECY38">
        <v>457</v>
      </c>
      <c r="ECZ38">
        <v>113</v>
      </c>
      <c r="EDA38">
        <v>42</v>
      </c>
      <c r="EDB38">
        <v>2807</v>
      </c>
      <c r="EDC38">
        <v>235</v>
      </c>
      <c r="EDD38">
        <v>4</v>
      </c>
      <c r="EDE38">
        <v>0</v>
      </c>
      <c r="EDF38">
        <v>37</v>
      </c>
      <c r="EDG38">
        <v>368</v>
      </c>
      <c r="EDH38">
        <v>20</v>
      </c>
      <c r="EDI38">
        <v>279</v>
      </c>
      <c r="EDJ38">
        <v>15210</v>
      </c>
      <c r="EDK38">
        <v>259</v>
      </c>
      <c r="EDL38">
        <v>3</v>
      </c>
      <c r="EDM38">
        <v>93</v>
      </c>
      <c r="EDN38">
        <v>264</v>
      </c>
      <c r="EDO38">
        <v>3</v>
      </c>
      <c r="EDP38">
        <v>97</v>
      </c>
      <c r="EDQ38">
        <v>87</v>
      </c>
      <c r="EDR38">
        <v>496</v>
      </c>
      <c r="EDS38">
        <v>7</v>
      </c>
      <c r="EDT38">
        <v>258</v>
      </c>
      <c r="EDU38">
        <v>6</v>
      </c>
      <c r="EDV38">
        <v>4</v>
      </c>
      <c r="EDW38">
        <v>1609</v>
      </c>
      <c r="EDX38">
        <v>160</v>
      </c>
      <c r="EDY38">
        <v>55</v>
      </c>
      <c r="EDZ38">
        <v>73</v>
      </c>
      <c r="EEA38">
        <v>215</v>
      </c>
      <c r="EEB38">
        <v>40</v>
      </c>
      <c r="EEC38">
        <v>4</v>
      </c>
      <c r="EED38">
        <v>410</v>
      </c>
      <c r="EEE38">
        <v>31</v>
      </c>
      <c r="EEF38">
        <v>21</v>
      </c>
      <c r="EEG38">
        <v>126</v>
      </c>
      <c r="EEH38">
        <v>88</v>
      </c>
      <c r="EEI38">
        <v>180</v>
      </c>
      <c r="EEJ38">
        <v>117</v>
      </c>
      <c r="EEK38">
        <v>93</v>
      </c>
      <c r="EEL38">
        <v>5</v>
      </c>
      <c r="EEM38">
        <v>638</v>
      </c>
      <c r="EEN38">
        <v>68</v>
      </c>
      <c r="EEO38">
        <v>297</v>
      </c>
      <c r="EEP38">
        <v>3</v>
      </c>
      <c r="EEQ38">
        <v>545</v>
      </c>
      <c r="EER38">
        <v>10</v>
      </c>
      <c r="EES38">
        <v>13</v>
      </c>
      <c r="EET38">
        <v>11</v>
      </c>
      <c r="EEU38">
        <v>14</v>
      </c>
      <c r="EEV38">
        <v>402</v>
      </c>
      <c r="EEW38">
        <v>12</v>
      </c>
      <c r="EEX38">
        <v>12</v>
      </c>
      <c r="EEY38">
        <v>338</v>
      </c>
      <c r="EEZ38">
        <v>16</v>
      </c>
      <c r="EFA38">
        <v>67</v>
      </c>
      <c r="EFB38">
        <v>175</v>
      </c>
      <c r="EFC38">
        <v>23</v>
      </c>
      <c r="EFD38">
        <v>148</v>
      </c>
      <c r="EFE38">
        <v>102</v>
      </c>
      <c r="EFF38">
        <v>10</v>
      </c>
      <c r="EFG38">
        <v>246</v>
      </c>
      <c r="EFH38">
        <v>60</v>
      </c>
      <c r="EFI38">
        <v>148</v>
      </c>
      <c r="EFJ38">
        <v>42</v>
      </c>
      <c r="EFK38">
        <v>0</v>
      </c>
      <c r="EFL38">
        <v>0</v>
      </c>
      <c r="EFM38">
        <v>14</v>
      </c>
      <c r="EFN38">
        <v>28</v>
      </c>
      <c r="EFO38">
        <v>0</v>
      </c>
      <c r="EFP38">
        <v>192</v>
      </c>
      <c r="EFQ38">
        <v>123</v>
      </c>
      <c r="EFR38">
        <v>19</v>
      </c>
      <c r="EFS38">
        <v>95</v>
      </c>
      <c r="EFT38">
        <v>1</v>
      </c>
      <c r="EFU38">
        <v>38</v>
      </c>
      <c r="EFV38">
        <v>16</v>
      </c>
      <c r="EFW38">
        <v>211</v>
      </c>
      <c r="EFX38">
        <v>216</v>
      </c>
      <c r="EFY38">
        <v>113</v>
      </c>
      <c r="EFZ38">
        <v>15</v>
      </c>
      <c r="EGA38">
        <v>863</v>
      </c>
      <c r="EGB38">
        <v>1210</v>
      </c>
      <c r="EGC38">
        <v>324</v>
      </c>
      <c r="EGD38">
        <v>23</v>
      </c>
      <c r="EGE38">
        <v>764</v>
      </c>
      <c r="EGF38">
        <v>89</v>
      </c>
      <c r="EGG38">
        <v>40</v>
      </c>
      <c r="EGH38">
        <v>12</v>
      </c>
      <c r="EGI38">
        <v>78</v>
      </c>
      <c r="EGJ38">
        <v>1804</v>
      </c>
      <c r="EGK38">
        <v>1660</v>
      </c>
      <c r="EGL38">
        <v>13</v>
      </c>
      <c r="EGM38">
        <v>0</v>
      </c>
      <c r="EGN38">
        <v>8</v>
      </c>
      <c r="EGO38">
        <v>0</v>
      </c>
      <c r="EGP38">
        <v>143</v>
      </c>
      <c r="EGQ38">
        <v>88</v>
      </c>
      <c r="EGR38">
        <v>28</v>
      </c>
      <c r="EGS38">
        <v>88</v>
      </c>
      <c r="EGT38">
        <v>85</v>
      </c>
      <c r="EGU38">
        <v>14</v>
      </c>
      <c r="EGV38">
        <v>171</v>
      </c>
      <c r="EGW38">
        <v>88</v>
      </c>
      <c r="EGX38">
        <v>419</v>
      </c>
      <c r="EGY38">
        <v>0</v>
      </c>
      <c r="EGZ38">
        <v>0</v>
      </c>
      <c r="EHA38">
        <v>0</v>
      </c>
      <c r="EHB38">
        <v>56</v>
      </c>
      <c r="EHC38">
        <v>0</v>
      </c>
      <c r="EHD38">
        <v>0</v>
      </c>
      <c r="EHE38">
        <v>0</v>
      </c>
      <c r="EHF38">
        <v>189</v>
      </c>
      <c r="EHG38">
        <v>583</v>
      </c>
      <c r="EHH38">
        <v>44</v>
      </c>
      <c r="EHI38">
        <v>98</v>
      </c>
      <c r="EHJ38">
        <v>39</v>
      </c>
      <c r="EHK38">
        <v>20</v>
      </c>
      <c r="EHL38">
        <v>15</v>
      </c>
      <c r="EHM38">
        <v>112</v>
      </c>
      <c r="EHN38">
        <v>152</v>
      </c>
      <c r="EHO38">
        <v>15</v>
      </c>
      <c r="EHP38">
        <v>237</v>
      </c>
      <c r="EHQ38">
        <v>87</v>
      </c>
      <c r="EHR38">
        <v>572</v>
      </c>
      <c r="EHS38">
        <v>96</v>
      </c>
      <c r="EHT38">
        <v>58</v>
      </c>
      <c r="EHU38">
        <v>611</v>
      </c>
      <c r="EHV38">
        <v>46</v>
      </c>
      <c r="EHW38">
        <v>34</v>
      </c>
      <c r="EHX38">
        <v>2392</v>
      </c>
      <c r="EHY38">
        <v>603</v>
      </c>
      <c r="EHZ38">
        <v>148</v>
      </c>
      <c r="EIA38">
        <v>2607</v>
      </c>
      <c r="EIB38">
        <v>186</v>
      </c>
      <c r="EIC38">
        <v>751</v>
      </c>
      <c r="EID38">
        <v>191</v>
      </c>
      <c r="EIE38">
        <v>448</v>
      </c>
      <c r="EIF38">
        <v>18</v>
      </c>
      <c r="EIG38">
        <v>17</v>
      </c>
      <c r="EIH38">
        <v>600</v>
      </c>
      <c r="EII38">
        <v>47</v>
      </c>
      <c r="EIJ38">
        <v>789</v>
      </c>
      <c r="EIK38">
        <v>342</v>
      </c>
      <c r="EIL38">
        <v>803</v>
      </c>
      <c r="EIM38">
        <v>150</v>
      </c>
      <c r="EIN38">
        <v>251</v>
      </c>
      <c r="EIO38">
        <v>251</v>
      </c>
      <c r="EIP38">
        <v>4</v>
      </c>
      <c r="EIQ38">
        <v>0</v>
      </c>
      <c r="EIR38">
        <v>2</v>
      </c>
      <c r="EIS38">
        <v>501</v>
      </c>
      <c r="EIT38">
        <v>0</v>
      </c>
      <c r="EIU38">
        <v>2</v>
      </c>
      <c r="EIV38">
        <v>15283</v>
      </c>
      <c r="EIW38">
        <v>226</v>
      </c>
      <c r="EIX38">
        <v>45</v>
      </c>
      <c r="EIY38">
        <v>380</v>
      </c>
      <c r="EIZ38">
        <v>4</v>
      </c>
      <c r="EJA38">
        <v>0</v>
      </c>
      <c r="EJB38">
        <v>18</v>
      </c>
      <c r="EJC38">
        <v>244</v>
      </c>
      <c r="EJD38">
        <v>27</v>
      </c>
      <c r="EJE38">
        <v>10</v>
      </c>
      <c r="EJF38">
        <v>17</v>
      </c>
      <c r="EJG38">
        <v>14</v>
      </c>
      <c r="EJH38">
        <v>13</v>
      </c>
      <c r="EJI38">
        <v>148</v>
      </c>
      <c r="EJJ38">
        <v>179</v>
      </c>
      <c r="EJK38">
        <v>148</v>
      </c>
      <c r="EJL38">
        <v>14</v>
      </c>
      <c r="EJM38">
        <v>0</v>
      </c>
      <c r="EJN38">
        <v>15</v>
      </c>
      <c r="EJO38">
        <v>12</v>
      </c>
      <c r="EJP38">
        <v>59</v>
      </c>
      <c r="EJQ38">
        <v>28</v>
      </c>
      <c r="EJR38">
        <v>11</v>
      </c>
      <c r="EJS38">
        <v>0</v>
      </c>
      <c r="EJT38">
        <v>244</v>
      </c>
      <c r="EJU38">
        <v>353</v>
      </c>
      <c r="EJV38">
        <v>417</v>
      </c>
      <c r="EJW38">
        <v>32</v>
      </c>
      <c r="EJX38">
        <v>26</v>
      </c>
      <c r="EJY38">
        <v>19</v>
      </c>
      <c r="EJZ38">
        <v>13</v>
      </c>
      <c r="EKA38">
        <v>310</v>
      </c>
      <c r="EKB38">
        <v>252</v>
      </c>
      <c r="EKC38">
        <v>278</v>
      </c>
      <c r="EKD38">
        <v>365</v>
      </c>
      <c r="EKE38">
        <v>1</v>
      </c>
      <c r="EKF38">
        <v>266</v>
      </c>
      <c r="EKG38">
        <v>266</v>
      </c>
      <c r="EKH38">
        <v>3</v>
      </c>
      <c r="EKI38">
        <v>4</v>
      </c>
      <c r="EKJ38">
        <v>1</v>
      </c>
      <c r="EKK38">
        <v>3</v>
      </c>
      <c r="EKL38">
        <v>0</v>
      </c>
      <c r="EKM38">
        <v>0</v>
      </c>
      <c r="EKN38">
        <v>2</v>
      </c>
      <c r="EKO38">
        <v>16586</v>
      </c>
      <c r="EKP38">
        <v>2</v>
      </c>
      <c r="EKQ38">
        <v>0</v>
      </c>
      <c r="EKR38">
        <v>99</v>
      </c>
      <c r="EKS38">
        <v>10</v>
      </c>
      <c r="EKT38">
        <v>99</v>
      </c>
      <c r="EKU38">
        <v>0</v>
      </c>
      <c r="EKV38">
        <v>38</v>
      </c>
      <c r="EKW38">
        <v>0</v>
      </c>
      <c r="EKX38">
        <v>0</v>
      </c>
      <c r="EKY38">
        <v>79</v>
      </c>
      <c r="EKZ38">
        <v>90</v>
      </c>
      <c r="ELA38">
        <v>9</v>
      </c>
      <c r="ELB38">
        <v>31</v>
      </c>
      <c r="ELC38">
        <v>178</v>
      </c>
      <c r="ELD38">
        <v>116</v>
      </c>
      <c r="ELE38">
        <v>56</v>
      </c>
      <c r="ELF38">
        <v>211</v>
      </c>
      <c r="ELG38">
        <v>93</v>
      </c>
      <c r="ELH38">
        <v>636</v>
      </c>
      <c r="ELI38">
        <v>294</v>
      </c>
      <c r="ELJ38">
        <v>543</v>
      </c>
      <c r="ELK38">
        <v>3</v>
      </c>
      <c r="ELL38">
        <v>10</v>
      </c>
      <c r="ELM38">
        <v>570</v>
      </c>
      <c r="ELN38">
        <v>152</v>
      </c>
      <c r="ELO38">
        <v>38</v>
      </c>
      <c r="ELP38">
        <v>20</v>
      </c>
      <c r="ELQ38">
        <v>4</v>
      </c>
      <c r="ELR38">
        <v>31</v>
      </c>
      <c r="ELS38">
        <v>5</v>
      </c>
      <c r="ELT38">
        <v>64</v>
      </c>
      <c r="ELU38">
        <v>556</v>
      </c>
      <c r="ELV38">
        <v>604</v>
      </c>
      <c r="ELW38">
        <v>15</v>
      </c>
      <c r="ELX38">
        <v>781</v>
      </c>
      <c r="ELY38">
        <v>15</v>
      </c>
      <c r="ELZ38">
        <v>82</v>
      </c>
      <c r="EMA38">
        <v>98</v>
      </c>
      <c r="EMB38">
        <v>175</v>
      </c>
      <c r="EMC38">
        <v>176</v>
      </c>
      <c r="EMD38">
        <v>112</v>
      </c>
      <c r="EME38">
        <v>237</v>
      </c>
      <c r="EMF38">
        <v>450</v>
      </c>
      <c r="EMG38">
        <v>44</v>
      </c>
      <c r="EMH38">
        <v>2649</v>
      </c>
      <c r="EMI38">
        <v>98</v>
      </c>
      <c r="EMJ38">
        <v>35</v>
      </c>
      <c r="EMK38">
        <v>617</v>
      </c>
      <c r="EML38">
        <v>0</v>
      </c>
      <c r="EMM38">
        <v>213</v>
      </c>
      <c r="EMN38">
        <v>105</v>
      </c>
      <c r="EMO38">
        <v>30</v>
      </c>
      <c r="EMP38">
        <v>99</v>
      </c>
      <c r="EMQ38">
        <v>36</v>
      </c>
      <c r="EMR38">
        <v>243</v>
      </c>
      <c r="EMS38">
        <v>109</v>
      </c>
      <c r="EMT38">
        <v>210</v>
      </c>
      <c r="EMU38">
        <v>15</v>
      </c>
      <c r="EMV38">
        <v>92</v>
      </c>
      <c r="EMW38">
        <v>7</v>
      </c>
      <c r="EMX38">
        <v>118</v>
      </c>
      <c r="EMY38">
        <v>62</v>
      </c>
      <c r="EMZ38">
        <v>43</v>
      </c>
      <c r="ENA38">
        <v>1</v>
      </c>
      <c r="ENB38">
        <v>16</v>
      </c>
      <c r="ENC38">
        <v>1590</v>
      </c>
      <c r="END38">
        <v>71</v>
      </c>
      <c r="ENE38">
        <v>257</v>
      </c>
      <c r="ENF38">
        <v>75</v>
      </c>
      <c r="ENG38">
        <v>84</v>
      </c>
      <c r="ENH38">
        <v>4</v>
      </c>
      <c r="ENI38">
        <v>162</v>
      </c>
      <c r="ENJ38">
        <v>3</v>
      </c>
      <c r="ENK38">
        <v>123</v>
      </c>
      <c r="ENL38">
        <v>3</v>
      </c>
      <c r="ENM38">
        <v>496</v>
      </c>
      <c r="ENN38">
        <v>6</v>
      </c>
      <c r="ENO38">
        <v>263</v>
      </c>
      <c r="ENP38">
        <v>21</v>
      </c>
      <c r="ENQ38">
        <v>40</v>
      </c>
      <c r="ENR38">
        <v>410</v>
      </c>
      <c r="ENS38">
        <v>97</v>
      </c>
      <c r="ENT38">
        <v>89</v>
      </c>
      <c r="ENU38">
        <v>0</v>
      </c>
      <c r="ENV38">
        <v>0</v>
      </c>
      <c r="ENW38">
        <v>0</v>
      </c>
      <c r="ENX38">
        <v>55</v>
      </c>
      <c r="ENY38">
        <v>0</v>
      </c>
      <c r="ENZ38">
        <v>0</v>
      </c>
      <c r="EOA38">
        <v>285</v>
      </c>
      <c r="EOB38">
        <v>1</v>
      </c>
      <c r="EOC38">
        <v>317</v>
      </c>
      <c r="EOD38">
        <v>1</v>
      </c>
      <c r="EOE38">
        <v>26</v>
      </c>
      <c r="EOF38">
        <v>204</v>
      </c>
      <c r="EOG38">
        <v>259</v>
      </c>
      <c r="EOH38">
        <v>319</v>
      </c>
      <c r="EOI38">
        <v>89</v>
      </c>
      <c r="EOJ38">
        <v>89</v>
      </c>
      <c r="EOK38">
        <v>0</v>
      </c>
      <c r="EOL38">
        <v>0</v>
      </c>
      <c r="EOM38">
        <v>3</v>
      </c>
      <c r="EON38">
        <v>3</v>
      </c>
      <c r="EOO38">
        <v>13</v>
      </c>
      <c r="EOP38">
        <v>115</v>
      </c>
      <c r="EOQ38">
        <v>32</v>
      </c>
      <c r="EOR38">
        <v>204</v>
      </c>
      <c r="EOS38">
        <v>4</v>
      </c>
      <c r="EOT38">
        <v>0</v>
      </c>
      <c r="EOU38">
        <v>19</v>
      </c>
      <c r="EOV38">
        <v>115</v>
      </c>
      <c r="EOW38">
        <v>24298</v>
      </c>
      <c r="EOX38">
        <v>0</v>
      </c>
      <c r="EOY38">
        <v>187</v>
      </c>
      <c r="EOZ38">
        <v>18</v>
      </c>
      <c r="EPA38">
        <v>56</v>
      </c>
      <c r="EPB38">
        <v>48</v>
      </c>
      <c r="EPC38">
        <v>17</v>
      </c>
      <c r="EPD38">
        <v>47</v>
      </c>
      <c r="EPE38">
        <v>353</v>
      </c>
      <c r="EPF38">
        <v>810</v>
      </c>
      <c r="EPG38">
        <v>89</v>
      </c>
      <c r="EPH38">
        <v>144</v>
      </c>
      <c r="EPI38">
        <v>1214</v>
      </c>
      <c r="EPJ38">
        <v>12</v>
      </c>
      <c r="EPK38">
        <v>762</v>
      </c>
      <c r="EPL38">
        <v>2397</v>
      </c>
      <c r="EPM38">
        <v>148</v>
      </c>
      <c r="EPN38">
        <v>597</v>
      </c>
      <c r="EPO38">
        <v>805</v>
      </c>
      <c r="EPP38">
        <v>1660</v>
      </c>
      <c r="EPQ38">
        <v>78</v>
      </c>
      <c r="EPR38">
        <v>188</v>
      </c>
      <c r="EPS38">
        <v>24</v>
      </c>
      <c r="EPT38">
        <v>14</v>
      </c>
      <c r="EPU38">
        <v>864</v>
      </c>
      <c r="EPV38">
        <v>40</v>
      </c>
      <c r="EPW38">
        <v>1804</v>
      </c>
      <c r="EPX38">
        <v>439</v>
      </c>
      <c r="EPY38">
        <v>326</v>
      </c>
      <c r="EPZ38">
        <v>84</v>
      </c>
      <c r="EQA38">
        <v>13</v>
      </c>
      <c r="EQB38">
        <v>8</v>
      </c>
      <c r="EQC38">
        <v>147</v>
      </c>
      <c r="EQD38">
        <v>28</v>
      </c>
      <c r="EQE38">
        <v>33</v>
      </c>
      <c r="EQF38">
        <v>0</v>
      </c>
      <c r="EQG38">
        <v>13</v>
      </c>
      <c r="EQH38">
        <v>18</v>
      </c>
      <c r="EQI38">
        <v>426</v>
      </c>
      <c r="EQJ38">
        <v>480</v>
      </c>
      <c r="EQK38">
        <v>0</v>
      </c>
      <c r="EQL38">
        <v>9</v>
      </c>
      <c r="EQM38">
        <v>161</v>
      </c>
      <c r="EQN38">
        <v>25</v>
      </c>
      <c r="EQO38">
        <v>161</v>
      </c>
      <c r="EQP38">
        <v>1</v>
      </c>
      <c r="EQQ38">
        <v>275</v>
      </c>
      <c r="EQR38">
        <v>150</v>
      </c>
      <c r="EQS38">
        <v>301</v>
      </c>
      <c r="EQT38">
        <v>295</v>
      </c>
      <c r="EQU38">
        <v>198</v>
      </c>
      <c r="EQV38">
        <v>198</v>
      </c>
      <c r="EQW38">
        <v>76</v>
      </c>
      <c r="EQX38">
        <v>25</v>
      </c>
      <c r="EQY38">
        <v>381</v>
      </c>
      <c r="EQZ38">
        <v>116</v>
      </c>
      <c r="ERA38">
        <v>27</v>
      </c>
      <c r="ERB38">
        <v>4</v>
      </c>
      <c r="ERC38">
        <v>0</v>
      </c>
      <c r="ERD38">
        <v>148</v>
      </c>
      <c r="ERE38">
        <v>92</v>
      </c>
      <c r="ERF38">
        <v>212</v>
      </c>
      <c r="ERG38">
        <v>1966</v>
      </c>
      <c r="ERH38">
        <v>1446</v>
      </c>
      <c r="ERI38">
        <v>277</v>
      </c>
      <c r="ERJ38">
        <v>4</v>
      </c>
      <c r="ERK38">
        <v>4</v>
      </c>
      <c r="ERL38">
        <v>35</v>
      </c>
      <c r="ERM38">
        <v>1470</v>
      </c>
      <c r="ERN38">
        <v>28</v>
      </c>
      <c r="ERO38">
        <v>0</v>
      </c>
      <c r="ERP38">
        <v>0</v>
      </c>
      <c r="ERQ38">
        <v>2</v>
      </c>
      <c r="ERR38">
        <v>89</v>
      </c>
      <c r="ERS38">
        <v>108</v>
      </c>
      <c r="ERT38">
        <v>18</v>
      </c>
      <c r="ERU38">
        <v>45</v>
      </c>
      <c r="ERV38">
        <v>4</v>
      </c>
      <c r="ERW38">
        <v>341</v>
      </c>
      <c r="ERX38">
        <v>4</v>
      </c>
      <c r="ERY38">
        <v>37</v>
      </c>
      <c r="ERZ38">
        <v>1689</v>
      </c>
      <c r="ESA38">
        <v>506</v>
      </c>
      <c r="ESB38">
        <v>0</v>
      </c>
      <c r="ESC38">
        <v>20850</v>
      </c>
      <c r="ESD38">
        <v>2</v>
      </c>
      <c r="ESE38">
        <v>0</v>
      </c>
      <c r="ESF38">
        <v>1525</v>
      </c>
      <c r="ESG38">
        <v>456</v>
      </c>
      <c r="ESH38">
        <v>17</v>
      </c>
      <c r="ESI38">
        <v>8</v>
      </c>
      <c r="ESJ38">
        <v>0</v>
      </c>
      <c r="ESK38">
        <v>52</v>
      </c>
      <c r="ESL38">
        <v>1687</v>
      </c>
      <c r="ESM38">
        <v>31</v>
      </c>
      <c r="ESN38">
        <v>0</v>
      </c>
      <c r="ESO38">
        <v>9</v>
      </c>
      <c r="ESP38">
        <v>19</v>
      </c>
      <c r="ESQ38">
        <v>35</v>
      </c>
      <c r="ESR38">
        <v>35</v>
      </c>
      <c r="ESS38">
        <v>16</v>
      </c>
      <c r="EST38">
        <v>229</v>
      </c>
      <c r="ESU38">
        <v>104</v>
      </c>
      <c r="ESV38">
        <v>30</v>
      </c>
      <c r="ESW38">
        <v>591</v>
      </c>
      <c r="ESX38">
        <v>2259</v>
      </c>
      <c r="ESY38">
        <v>701</v>
      </c>
      <c r="ESZ38">
        <v>277</v>
      </c>
      <c r="ETA38">
        <v>260</v>
      </c>
      <c r="ETB38">
        <v>22</v>
      </c>
      <c r="ETC38">
        <v>308</v>
      </c>
      <c r="ETD38">
        <v>174</v>
      </c>
      <c r="ETE38">
        <v>1133</v>
      </c>
      <c r="ETF38">
        <v>200</v>
      </c>
      <c r="ETG38">
        <v>12</v>
      </c>
      <c r="ETH38">
        <v>884</v>
      </c>
      <c r="ETI38">
        <v>41</v>
      </c>
      <c r="ETJ38">
        <v>1135</v>
      </c>
      <c r="ETK38">
        <v>543</v>
      </c>
      <c r="ETL38">
        <v>138</v>
      </c>
      <c r="ETM38">
        <v>770</v>
      </c>
      <c r="ETN38">
        <v>164</v>
      </c>
      <c r="ETO38">
        <v>106</v>
      </c>
      <c r="ETP38">
        <v>80</v>
      </c>
      <c r="ETQ38">
        <v>82</v>
      </c>
      <c r="ETR38">
        <v>1346</v>
      </c>
      <c r="ETS38">
        <v>45</v>
      </c>
      <c r="ETT38">
        <v>3737</v>
      </c>
      <c r="ETU38">
        <v>1947</v>
      </c>
      <c r="ETV38">
        <v>75</v>
      </c>
      <c r="ETW38">
        <v>242</v>
      </c>
      <c r="ETX38">
        <v>2371</v>
      </c>
      <c r="ETY38">
        <v>101</v>
      </c>
      <c r="ETZ38">
        <v>29</v>
      </c>
      <c r="EUA38">
        <v>1348</v>
      </c>
      <c r="EUB38">
        <v>2549</v>
      </c>
      <c r="EUC38">
        <v>589</v>
      </c>
      <c r="EUD38">
        <v>36</v>
      </c>
      <c r="EUE38">
        <v>119</v>
      </c>
      <c r="EUF38">
        <v>91</v>
      </c>
      <c r="EUG38">
        <v>37</v>
      </c>
      <c r="EUH38">
        <v>195</v>
      </c>
      <c r="EUI38">
        <v>153</v>
      </c>
      <c r="EUJ38">
        <v>376</v>
      </c>
      <c r="EUK38">
        <v>599</v>
      </c>
      <c r="EUL38">
        <v>13</v>
      </c>
      <c r="EUM38">
        <v>106</v>
      </c>
      <c r="EUN38">
        <v>4</v>
      </c>
      <c r="EUO38">
        <v>207</v>
      </c>
      <c r="EUP38">
        <v>67</v>
      </c>
      <c r="EUQ38">
        <v>440</v>
      </c>
      <c r="EUR38">
        <v>3</v>
      </c>
      <c r="EUS38">
        <v>718</v>
      </c>
      <c r="EUT38">
        <v>97</v>
      </c>
      <c r="EUU38">
        <v>224</v>
      </c>
      <c r="EUV38">
        <v>702</v>
      </c>
      <c r="EUW38">
        <v>127</v>
      </c>
      <c r="EUX38">
        <v>62</v>
      </c>
      <c r="EUY38">
        <v>4</v>
      </c>
      <c r="EUZ38">
        <v>398</v>
      </c>
      <c r="EVA38">
        <v>250</v>
      </c>
      <c r="EVB38">
        <v>646</v>
      </c>
      <c r="EVC38">
        <v>112</v>
      </c>
      <c r="EVD38">
        <v>897</v>
      </c>
      <c r="EVE38">
        <v>23</v>
      </c>
      <c r="EVF38">
        <v>31</v>
      </c>
      <c r="EVG38">
        <v>157</v>
      </c>
      <c r="EVH38">
        <v>240</v>
      </c>
      <c r="EVI38">
        <v>395</v>
      </c>
      <c r="EVJ38">
        <v>210</v>
      </c>
      <c r="EVK38">
        <v>48</v>
      </c>
      <c r="EVL38">
        <v>0</v>
      </c>
      <c r="EVM38">
        <v>146</v>
      </c>
      <c r="EVN38">
        <v>0</v>
      </c>
      <c r="EVO38">
        <v>2</v>
      </c>
      <c r="EVP38">
        <v>0</v>
      </c>
      <c r="EVQ38">
        <v>67</v>
      </c>
      <c r="EVR38">
        <v>380</v>
      </c>
      <c r="EVS38">
        <v>526</v>
      </c>
      <c r="EVT38">
        <v>146</v>
      </c>
      <c r="EVU38">
        <v>380</v>
      </c>
      <c r="EVV38">
        <v>60</v>
      </c>
      <c r="EVW38">
        <v>5</v>
      </c>
      <c r="EVX38">
        <v>147</v>
      </c>
      <c r="EVY38">
        <v>1444</v>
      </c>
      <c r="EVZ38">
        <v>0</v>
      </c>
      <c r="EWA38">
        <v>18</v>
      </c>
      <c r="EWB38">
        <v>0</v>
      </c>
      <c r="EWC38">
        <v>0</v>
      </c>
      <c r="EWD38">
        <v>167</v>
      </c>
      <c r="EWE38">
        <v>16</v>
      </c>
      <c r="EWF38">
        <v>24393</v>
      </c>
      <c r="EWG38">
        <v>2</v>
      </c>
      <c r="EWH38">
        <v>5</v>
      </c>
      <c r="EWI38">
        <v>1689</v>
      </c>
      <c r="EWJ38">
        <v>0</v>
      </c>
      <c r="EWK38">
        <v>399</v>
      </c>
      <c r="EWL38">
        <v>8</v>
      </c>
      <c r="EWM38">
        <v>296</v>
      </c>
      <c r="EWN38">
        <v>36</v>
      </c>
      <c r="EWO38">
        <v>0</v>
      </c>
      <c r="EWP38">
        <v>1687</v>
      </c>
      <c r="EWQ38">
        <v>0</v>
      </c>
      <c r="EWR38">
        <v>9</v>
      </c>
      <c r="EWS38">
        <v>756</v>
      </c>
      <c r="EWT38">
        <v>154</v>
      </c>
      <c r="EWU38">
        <v>13</v>
      </c>
      <c r="EWV38">
        <v>0</v>
      </c>
      <c r="EWW38">
        <v>341</v>
      </c>
      <c r="EWX38">
        <v>13</v>
      </c>
      <c r="EWY38">
        <v>13</v>
      </c>
      <c r="EWZ38">
        <v>74</v>
      </c>
      <c r="EXA38">
        <v>0</v>
      </c>
      <c r="EXB38">
        <v>465</v>
      </c>
      <c r="EXC38">
        <v>0</v>
      </c>
      <c r="EXD38">
        <v>0</v>
      </c>
      <c r="EXE38">
        <v>0</v>
      </c>
      <c r="EXF38">
        <v>0</v>
      </c>
      <c r="EXG38">
        <v>421</v>
      </c>
      <c r="EXH38">
        <v>33</v>
      </c>
      <c r="EXI38">
        <v>150</v>
      </c>
      <c r="EXJ38">
        <v>19</v>
      </c>
      <c r="EXK38">
        <v>0</v>
      </c>
      <c r="EXL38">
        <v>107</v>
      </c>
      <c r="EXM38">
        <v>0</v>
      </c>
      <c r="EXN38">
        <v>211</v>
      </c>
      <c r="EXO38">
        <v>150</v>
      </c>
      <c r="EXP38">
        <v>40</v>
      </c>
      <c r="EXQ38">
        <v>382</v>
      </c>
      <c r="EXR38">
        <v>150</v>
      </c>
      <c r="EXS38">
        <v>3</v>
      </c>
      <c r="EXT38">
        <v>3</v>
      </c>
      <c r="EXU38">
        <v>1</v>
      </c>
      <c r="EXV38">
        <v>1</v>
      </c>
      <c r="EXW38">
        <v>16</v>
      </c>
      <c r="EXX38">
        <v>44</v>
      </c>
      <c r="EXY38">
        <v>5</v>
      </c>
      <c r="EXZ38">
        <v>28</v>
      </c>
      <c r="EYA38">
        <v>1449</v>
      </c>
      <c r="EYB38">
        <v>36</v>
      </c>
      <c r="EYC38">
        <v>4</v>
      </c>
      <c r="EYD38">
        <v>150</v>
      </c>
      <c r="EYE38">
        <v>1424</v>
      </c>
      <c r="EYF38">
        <v>78</v>
      </c>
      <c r="EYG38">
        <v>35</v>
      </c>
      <c r="EYH38">
        <v>145</v>
      </c>
      <c r="EYI38">
        <v>288</v>
      </c>
      <c r="EYJ38">
        <v>4</v>
      </c>
      <c r="EYK38">
        <v>146</v>
      </c>
      <c r="EYL38">
        <v>376</v>
      </c>
      <c r="EYM38">
        <v>37</v>
      </c>
      <c r="EYN38">
        <v>4</v>
      </c>
      <c r="EYO38">
        <v>227</v>
      </c>
      <c r="EYP38">
        <v>1942</v>
      </c>
      <c r="EYQ38">
        <v>116</v>
      </c>
      <c r="EYR38">
        <v>194</v>
      </c>
      <c r="EYS38">
        <v>62</v>
      </c>
      <c r="EYT38">
        <v>267</v>
      </c>
      <c r="EYU38">
        <v>718</v>
      </c>
      <c r="EYV38">
        <v>595</v>
      </c>
      <c r="EYW38">
        <v>106</v>
      </c>
      <c r="EYX38">
        <v>205</v>
      </c>
      <c r="EYY38">
        <v>437</v>
      </c>
      <c r="EYZ38">
        <v>698</v>
      </c>
      <c r="EZA38">
        <v>119</v>
      </c>
      <c r="EZB38">
        <v>3</v>
      </c>
      <c r="EZC38">
        <v>14</v>
      </c>
      <c r="EZD38">
        <v>4</v>
      </c>
      <c r="EZE38">
        <v>389</v>
      </c>
      <c r="EZF38">
        <v>247</v>
      </c>
      <c r="EZG38">
        <v>94</v>
      </c>
      <c r="EZH38">
        <v>114</v>
      </c>
      <c r="EZI38">
        <v>29</v>
      </c>
      <c r="EZJ38">
        <v>0</v>
      </c>
      <c r="EZK38">
        <v>21</v>
      </c>
      <c r="EZL38">
        <v>38</v>
      </c>
      <c r="EZM38">
        <v>17</v>
      </c>
      <c r="EZN38">
        <v>91</v>
      </c>
      <c r="EZO38">
        <v>33</v>
      </c>
      <c r="EZP38">
        <v>529</v>
      </c>
      <c r="EZQ38">
        <v>20989</v>
      </c>
      <c r="EZR38">
        <v>59</v>
      </c>
      <c r="EZS38">
        <v>41</v>
      </c>
      <c r="EZT38">
        <v>10</v>
      </c>
      <c r="EZU38">
        <v>447</v>
      </c>
      <c r="EZV38">
        <v>72</v>
      </c>
      <c r="EZW38">
        <v>0</v>
      </c>
      <c r="EZX38">
        <v>233</v>
      </c>
      <c r="EZY38">
        <v>199</v>
      </c>
      <c r="EZZ38">
        <v>41</v>
      </c>
      <c r="FAA38">
        <v>13</v>
      </c>
      <c r="FAB38">
        <v>501</v>
      </c>
      <c r="FAC38">
        <v>380</v>
      </c>
      <c r="FAD38">
        <v>16</v>
      </c>
      <c r="FAE38">
        <v>199</v>
      </c>
      <c r="FAF38">
        <v>156</v>
      </c>
      <c r="FAG38">
        <v>168</v>
      </c>
      <c r="FAH38">
        <v>305</v>
      </c>
      <c r="FAI38">
        <v>347</v>
      </c>
      <c r="FAJ38">
        <v>25</v>
      </c>
      <c r="FAK38">
        <v>122</v>
      </c>
      <c r="FAL38">
        <v>25</v>
      </c>
      <c r="FAM38">
        <v>1</v>
      </c>
      <c r="FAN38">
        <v>42</v>
      </c>
      <c r="FAO38">
        <v>0</v>
      </c>
      <c r="FAP38">
        <v>92</v>
      </c>
      <c r="FAQ38">
        <v>218</v>
      </c>
      <c r="FAR38">
        <v>593</v>
      </c>
      <c r="FAS38">
        <v>151</v>
      </c>
      <c r="FAT38">
        <v>31</v>
      </c>
      <c r="FAU38">
        <v>13</v>
      </c>
      <c r="FAV38">
        <v>101</v>
      </c>
      <c r="FAW38">
        <v>377</v>
      </c>
      <c r="FAX38">
        <v>2548</v>
      </c>
      <c r="FAY38">
        <v>796</v>
      </c>
      <c r="FAZ38">
        <v>1138</v>
      </c>
      <c r="FBA38">
        <v>138</v>
      </c>
      <c r="FBB38">
        <v>1354</v>
      </c>
      <c r="FBC38">
        <v>73</v>
      </c>
      <c r="FBD38">
        <v>1960</v>
      </c>
      <c r="FBE38">
        <v>13</v>
      </c>
      <c r="FBF38">
        <v>20</v>
      </c>
      <c r="FBG38">
        <v>2371</v>
      </c>
      <c r="FBH38">
        <v>12</v>
      </c>
      <c r="FBI38">
        <v>0</v>
      </c>
      <c r="FBJ38">
        <v>0</v>
      </c>
      <c r="FBK38">
        <v>0</v>
      </c>
      <c r="FBL38">
        <v>0</v>
      </c>
      <c r="FBM38">
        <v>33</v>
      </c>
      <c r="FBN38">
        <v>106</v>
      </c>
      <c r="FBO38">
        <v>217</v>
      </c>
      <c r="FBP38">
        <v>0</v>
      </c>
      <c r="FBQ38">
        <v>154</v>
      </c>
      <c r="FBR38">
        <v>476</v>
      </c>
      <c r="FBS38">
        <v>0</v>
      </c>
      <c r="FBT38">
        <v>0</v>
      </c>
      <c r="FBU38">
        <v>154</v>
      </c>
      <c r="FBV38">
        <v>154</v>
      </c>
      <c r="FBW38">
        <v>47</v>
      </c>
      <c r="FBX38">
        <v>2305</v>
      </c>
      <c r="FBY38">
        <v>241</v>
      </c>
      <c r="FBZ38">
        <v>290</v>
      </c>
      <c r="FCA38">
        <v>23</v>
      </c>
      <c r="FCB38">
        <v>291</v>
      </c>
      <c r="FCC38">
        <v>210</v>
      </c>
      <c r="FCD38">
        <v>596</v>
      </c>
      <c r="FCE38">
        <v>67</v>
      </c>
      <c r="FCF38">
        <v>3</v>
      </c>
      <c r="FCG38">
        <v>378</v>
      </c>
      <c r="FCH38">
        <v>173</v>
      </c>
      <c r="FCI38">
        <v>634</v>
      </c>
      <c r="FCJ38">
        <v>260</v>
      </c>
      <c r="FCK38">
        <v>150</v>
      </c>
      <c r="FCL38">
        <v>108</v>
      </c>
      <c r="FCM38">
        <v>873</v>
      </c>
      <c r="FCN38">
        <v>694</v>
      </c>
      <c r="FCO38">
        <v>22</v>
      </c>
      <c r="FCP38">
        <v>31</v>
      </c>
      <c r="FCQ38">
        <v>790</v>
      </c>
      <c r="FCR38">
        <v>1142</v>
      </c>
      <c r="FCS38">
        <v>12</v>
      </c>
      <c r="FCT38">
        <v>41</v>
      </c>
      <c r="FCU38">
        <v>562</v>
      </c>
      <c r="FCV38">
        <v>81</v>
      </c>
      <c r="FCW38">
        <v>44</v>
      </c>
      <c r="FCX38">
        <v>1378</v>
      </c>
      <c r="FCY38">
        <v>3754</v>
      </c>
      <c r="FCZ38">
        <v>193</v>
      </c>
      <c r="FDA38">
        <v>877</v>
      </c>
      <c r="FDB38">
        <v>75</v>
      </c>
      <c r="FDC38">
        <v>233</v>
      </c>
      <c r="FDD38">
        <v>165</v>
      </c>
      <c r="FDE38">
        <v>80</v>
      </c>
      <c r="FDF38">
        <v>28</v>
      </c>
      <c r="FDG38">
        <v>173</v>
      </c>
      <c r="FDH38">
        <v>16</v>
      </c>
      <c r="FDI38">
        <v>173</v>
      </c>
      <c r="FDJ38">
        <v>2</v>
      </c>
      <c r="FDK38">
        <v>0</v>
      </c>
      <c r="FDL38">
        <v>4</v>
      </c>
      <c r="FDM38">
        <v>0</v>
      </c>
      <c r="FDN38">
        <v>394</v>
      </c>
      <c r="FDO38">
        <v>464</v>
      </c>
      <c r="FDP38">
        <v>433</v>
      </c>
      <c r="FDQ38">
        <v>44</v>
      </c>
      <c r="FDR38">
        <v>292</v>
      </c>
      <c r="FDS38">
        <v>40</v>
      </c>
      <c r="FDT38">
        <v>292</v>
      </c>
      <c r="FDU38">
        <v>1</v>
      </c>
      <c r="FDV38">
        <v>2</v>
      </c>
      <c r="FDW38">
        <v>1</v>
      </c>
      <c r="FDX38">
        <v>698</v>
      </c>
      <c r="FDY38">
        <v>1419</v>
      </c>
      <c r="FDZ38">
        <v>39</v>
      </c>
      <c r="FEA38">
        <v>596</v>
      </c>
      <c r="FEB38">
        <v>1482</v>
      </c>
      <c r="FEC38">
        <v>48044</v>
      </c>
      <c r="FED38">
        <v>22</v>
      </c>
      <c r="FEE38">
        <v>86</v>
      </c>
      <c r="FEF38">
        <v>1839</v>
      </c>
      <c r="FEG38">
        <v>41</v>
      </c>
      <c r="FEH38">
        <v>158</v>
      </c>
      <c r="FEI38">
        <v>158</v>
      </c>
      <c r="FEJ38">
        <v>0</v>
      </c>
      <c r="FEK38">
        <v>8</v>
      </c>
      <c r="FEL38">
        <v>14</v>
      </c>
      <c r="FEM38">
        <v>84</v>
      </c>
      <c r="FEN38">
        <v>175</v>
      </c>
      <c r="FEO38">
        <v>787</v>
      </c>
      <c r="FEP38">
        <v>91</v>
      </c>
      <c r="FEQ38">
        <v>719</v>
      </c>
      <c r="FER38">
        <v>0</v>
      </c>
      <c r="FES38">
        <v>15</v>
      </c>
      <c r="FET38">
        <v>704</v>
      </c>
      <c r="FEU38">
        <v>9</v>
      </c>
      <c r="FEV38">
        <v>979</v>
      </c>
      <c r="FEW38">
        <v>379</v>
      </c>
      <c r="FEX38">
        <v>58</v>
      </c>
      <c r="FEY38">
        <v>638</v>
      </c>
      <c r="FEZ38">
        <v>45</v>
      </c>
      <c r="FFA38">
        <v>9</v>
      </c>
      <c r="FFB38">
        <v>644</v>
      </c>
      <c r="FFC38">
        <v>288</v>
      </c>
      <c r="FFD38">
        <v>8</v>
      </c>
      <c r="FFE38">
        <v>300</v>
      </c>
      <c r="FFF38">
        <v>3556</v>
      </c>
      <c r="FFG38">
        <v>957</v>
      </c>
      <c r="FFH38">
        <v>209</v>
      </c>
      <c r="FFI38">
        <v>1336</v>
      </c>
      <c r="FFJ38">
        <v>155</v>
      </c>
      <c r="FFK38">
        <v>619</v>
      </c>
      <c r="FFL38">
        <v>19</v>
      </c>
      <c r="FFM38">
        <v>1334</v>
      </c>
      <c r="FFN38">
        <v>180</v>
      </c>
      <c r="FFO38">
        <v>696</v>
      </c>
      <c r="FFP38">
        <v>638</v>
      </c>
      <c r="FFQ38">
        <v>138</v>
      </c>
      <c r="FFR38">
        <v>85</v>
      </c>
      <c r="FFS38">
        <v>704</v>
      </c>
      <c r="FFT38">
        <v>351</v>
      </c>
      <c r="FFU38">
        <v>17</v>
      </c>
      <c r="FFV38">
        <v>195</v>
      </c>
      <c r="FFW38">
        <v>82</v>
      </c>
      <c r="FFX38">
        <v>11</v>
      </c>
      <c r="FFY38">
        <v>71</v>
      </c>
      <c r="FFZ38">
        <v>400</v>
      </c>
      <c r="FGA38">
        <v>1090</v>
      </c>
      <c r="FGB38">
        <v>510</v>
      </c>
      <c r="FGC38">
        <v>690</v>
      </c>
      <c r="FGD38">
        <v>330</v>
      </c>
      <c r="FGE38">
        <v>438</v>
      </c>
      <c r="FGF38">
        <v>543</v>
      </c>
      <c r="FGG38">
        <v>74</v>
      </c>
      <c r="FGH38">
        <v>189</v>
      </c>
      <c r="FGI38">
        <v>7</v>
      </c>
      <c r="FGJ38">
        <v>362</v>
      </c>
      <c r="FGK38">
        <v>7</v>
      </c>
      <c r="FGL38">
        <v>755</v>
      </c>
      <c r="FGM38">
        <v>561</v>
      </c>
      <c r="FGN38">
        <v>32</v>
      </c>
      <c r="FGO38">
        <v>2602</v>
      </c>
      <c r="FGP38">
        <v>727</v>
      </c>
      <c r="FGQ38">
        <v>43505</v>
      </c>
      <c r="FGR38">
        <v>73</v>
      </c>
      <c r="FGS38">
        <v>116</v>
      </c>
      <c r="FGT38">
        <v>300</v>
      </c>
      <c r="FGU38">
        <v>142</v>
      </c>
      <c r="FGV38">
        <v>128</v>
      </c>
      <c r="FGW38">
        <v>167</v>
      </c>
      <c r="FGX38">
        <v>1184</v>
      </c>
      <c r="FGY38">
        <v>530</v>
      </c>
      <c r="FGZ38">
        <v>487</v>
      </c>
      <c r="FHA38">
        <v>53</v>
      </c>
      <c r="FHB38">
        <v>6</v>
      </c>
      <c r="FHC38">
        <v>192</v>
      </c>
      <c r="FHD38">
        <v>192</v>
      </c>
      <c r="FHE38">
        <v>195</v>
      </c>
      <c r="FHF38">
        <v>625</v>
      </c>
      <c r="FHG38">
        <v>588</v>
      </c>
      <c r="FHH38">
        <v>430</v>
      </c>
      <c r="FHI38">
        <v>1285</v>
      </c>
      <c r="FHJ38">
        <v>1442</v>
      </c>
      <c r="FHK38">
        <v>157</v>
      </c>
      <c r="FHL38">
        <v>0</v>
      </c>
    </row>
    <row r="39" spans="1:4276" x14ac:dyDescent="0.2">
      <c r="A39" t="s">
        <v>8589</v>
      </c>
      <c r="B39">
        <f t="shared" si="0"/>
        <v>3353937</v>
      </c>
      <c r="C39">
        <v>4334</v>
      </c>
      <c r="D39">
        <v>32</v>
      </c>
      <c r="E39">
        <v>5908</v>
      </c>
      <c r="F39">
        <v>58</v>
      </c>
      <c r="G39">
        <v>1501</v>
      </c>
      <c r="H39">
        <v>73</v>
      </c>
      <c r="I39">
        <v>112</v>
      </c>
      <c r="J39">
        <v>1199</v>
      </c>
      <c r="K39">
        <v>1887</v>
      </c>
      <c r="L39">
        <v>938</v>
      </c>
      <c r="M39">
        <v>231</v>
      </c>
      <c r="N39">
        <v>174</v>
      </c>
      <c r="O39">
        <v>1271</v>
      </c>
      <c r="P39">
        <v>368</v>
      </c>
      <c r="Q39">
        <v>240</v>
      </c>
      <c r="R39">
        <v>319</v>
      </c>
      <c r="S39">
        <v>29</v>
      </c>
      <c r="T39">
        <v>29</v>
      </c>
      <c r="U39">
        <v>37</v>
      </c>
      <c r="V39">
        <v>335</v>
      </c>
      <c r="W39">
        <v>240</v>
      </c>
      <c r="X39">
        <v>100</v>
      </c>
      <c r="Y39">
        <v>271</v>
      </c>
      <c r="Z39">
        <v>29</v>
      </c>
      <c r="AA39">
        <v>0</v>
      </c>
      <c r="AB39">
        <v>2</v>
      </c>
      <c r="AC39">
        <v>268</v>
      </c>
      <c r="AD39">
        <v>5</v>
      </c>
      <c r="AE39">
        <v>0</v>
      </c>
      <c r="AF39">
        <v>29</v>
      </c>
      <c r="AG39">
        <v>0</v>
      </c>
      <c r="AH39">
        <v>271</v>
      </c>
      <c r="AI39">
        <v>508</v>
      </c>
      <c r="AJ39">
        <v>401</v>
      </c>
      <c r="AK39">
        <v>1661</v>
      </c>
      <c r="AL39">
        <v>46</v>
      </c>
      <c r="AM39">
        <v>85</v>
      </c>
      <c r="AN39">
        <v>147</v>
      </c>
      <c r="AO39">
        <v>424</v>
      </c>
      <c r="AP39">
        <v>19</v>
      </c>
      <c r="AQ39">
        <v>87</v>
      </c>
      <c r="AR39">
        <v>18</v>
      </c>
      <c r="AS39">
        <v>1039</v>
      </c>
      <c r="AT39">
        <v>92</v>
      </c>
      <c r="AU39">
        <v>15</v>
      </c>
      <c r="AV39">
        <v>19</v>
      </c>
      <c r="AW39">
        <v>66</v>
      </c>
      <c r="AX39">
        <v>1489</v>
      </c>
      <c r="AY39">
        <v>8266</v>
      </c>
      <c r="AZ39">
        <v>910</v>
      </c>
      <c r="BA39">
        <v>205</v>
      </c>
      <c r="BB39">
        <v>77</v>
      </c>
      <c r="BC39">
        <v>2006</v>
      </c>
      <c r="BD39">
        <v>91</v>
      </c>
      <c r="BE39">
        <v>1341</v>
      </c>
      <c r="BF39">
        <v>3532</v>
      </c>
      <c r="BG39">
        <v>852</v>
      </c>
      <c r="BH39">
        <v>679</v>
      </c>
      <c r="BI39">
        <v>361</v>
      </c>
      <c r="BJ39">
        <v>346</v>
      </c>
      <c r="BK39">
        <v>1204</v>
      </c>
      <c r="BL39">
        <v>165</v>
      </c>
      <c r="BM39">
        <v>3684</v>
      </c>
      <c r="BN39">
        <v>2316</v>
      </c>
      <c r="BO39">
        <v>107</v>
      </c>
      <c r="BP39">
        <v>574</v>
      </c>
      <c r="BQ39">
        <v>192</v>
      </c>
      <c r="BR39">
        <v>426</v>
      </c>
      <c r="BS39">
        <v>435</v>
      </c>
      <c r="BT39">
        <v>446</v>
      </c>
      <c r="BU39">
        <v>153</v>
      </c>
      <c r="BV39">
        <v>33</v>
      </c>
      <c r="BW39">
        <v>1700</v>
      </c>
      <c r="BX39">
        <v>931</v>
      </c>
      <c r="BY39">
        <v>0</v>
      </c>
      <c r="BZ39">
        <v>42975</v>
      </c>
      <c r="CA39">
        <v>153</v>
      </c>
      <c r="CB39">
        <v>898</v>
      </c>
      <c r="CC39">
        <v>341</v>
      </c>
      <c r="CD39">
        <v>567</v>
      </c>
      <c r="CE39">
        <v>197</v>
      </c>
      <c r="CF39">
        <v>366</v>
      </c>
      <c r="CG39">
        <v>2679</v>
      </c>
      <c r="CH39">
        <v>731</v>
      </c>
      <c r="CI39">
        <v>77</v>
      </c>
      <c r="CJ39">
        <v>452</v>
      </c>
      <c r="CK39">
        <v>90</v>
      </c>
      <c r="CL39">
        <v>118</v>
      </c>
      <c r="CM39">
        <v>299</v>
      </c>
      <c r="CN39">
        <v>582</v>
      </c>
      <c r="CO39">
        <v>132</v>
      </c>
      <c r="CP39">
        <v>197</v>
      </c>
      <c r="CQ39">
        <v>658</v>
      </c>
      <c r="CR39">
        <v>39</v>
      </c>
      <c r="CS39">
        <v>277</v>
      </c>
      <c r="CT39">
        <v>1115</v>
      </c>
      <c r="CU39">
        <v>472</v>
      </c>
      <c r="CV39">
        <v>197</v>
      </c>
      <c r="CW39">
        <v>186</v>
      </c>
      <c r="CX39">
        <v>6</v>
      </c>
      <c r="CY39">
        <v>5</v>
      </c>
      <c r="CZ39">
        <v>4</v>
      </c>
      <c r="DA39">
        <v>0</v>
      </c>
      <c r="DB39">
        <v>135</v>
      </c>
      <c r="DC39">
        <v>85</v>
      </c>
      <c r="DD39">
        <v>179</v>
      </c>
      <c r="DE39">
        <v>215</v>
      </c>
      <c r="DF39">
        <v>56</v>
      </c>
      <c r="DG39">
        <v>568</v>
      </c>
      <c r="DH39">
        <v>3</v>
      </c>
      <c r="DI39">
        <v>3</v>
      </c>
      <c r="DJ39">
        <v>2</v>
      </c>
      <c r="DK39">
        <v>304</v>
      </c>
      <c r="DL39">
        <v>306</v>
      </c>
      <c r="DM39">
        <v>483</v>
      </c>
      <c r="DN39">
        <v>3</v>
      </c>
      <c r="DO39">
        <v>91</v>
      </c>
      <c r="DP39">
        <v>215</v>
      </c>
      <c r="DQ39">
        <v>91</v>
      </c>
      <c r="DR39">
        <v>1406</v>
      </c>
      <c r="DS39">
        <v>47364</v>
      </c>
      <c r="DT39">
        <v>630</v>
      </c>
      <c r="DU39">
        <v>1348</v>
      </c>
      <c r="DV39">
        <v>14</v>
      </c>
      <c r="DW39">
        <v>170</v>
      </c>
      <c r="DX39">
        <v>0</v>
      </c>
      <c r="DY39">
        <v>11</v>
      </c>
      <c r="DZ39">
        <v>36</v>
      </c>
      <c r="EA39">
        <v>87</v>
      </c>
      <c r="EB39">
        <v>8</v>
      </c>
      <c r="EC39">
        <v>83</v>
      </c>
      <c r="ED39">
        <v>47</v>
      </c>
      <c r="EE39">
        <v>582</v>
      </c>
      <c r="EF39">
        <v>22</v>
      </c>
      <c r="EG39">
        <v>89</v>
      </c>
      <c r="EH39">
        <v>659</v>
      </c>
      <c r="EI39">
        <v>1388</v>
      </c>
      <c r="EJ39">
        <v>1076</v>
      </c>
      <c r="EK39">
        <v>729</v>
      </c>
      <c r="EL39">
        <v>1478</v>
      </c>
      <c r="EM39">
        <v>444</v>
      </c>
      <c r="EN39">
        <v>277</v>
      </c>
      <c r="EO39">
        <v>152</v>
      </c>
      <c r="EP39">
        <v>556</v>
      </c>
      <c r="EQ39">
        <v>1755</v>
      </c>
      <c r="ER39">
        <v>519</v>
      </c>
      <c r="ES39">
        <v>279</v>
      </c>
      <c r="ET39">
        <v>8</v>
      </c>
      <c r="EU39">
        <v>375</v>
      </c>
      <c r="EV39">
        <v>629</v>
      </c>
      <c r="EW39">
        <v>8</v>
      </c>
      <c r="EX39">
        <v>928</v>
      </c>
      <c r="EY39">
        <v>1303</v>
      </c>
      <c r="EZ39">
        <v>225</v>
      </c>
      <c r="FA39">
        <v>148</v>
      </c>
      <c r="FB39">
        <v>940</v>
      </c>
      <c r="FC39">
        <v>71</v>
      </c>
      <c r="FD39">
        <v>619</v>
      </c>
      <c r="FE39">
        <v>10</v>
      </c>
      <c r="FF39">
        <v>8</v>
      </c>
      <c r="FG39">
        <v>3462</v>
      </c>
      <c r="FH39">
        <v>352</v>
      </c>
      <c r="FI39">
        <v>132</v>
      </c>
      <c r="FJ39">
        <v>172</v>
      </c>
      <c r="FK39">
        <v>686</v>
      </c>
      <c r="FL39">
        <v>41</v>
      </c>
      <c r="FM39">
        <v>599</v>
      </c>
      <c r="FN39">
        <v>88</v>
      </c>
      <c r="FO39">
        <v>494</v>
      </c>
      <c r="FP39">
        <v>683</v>
      </c>
      <c r="FQ39">
        <v>14</v>
      </c>
      <c r="FR39">
        <v>190</v>
      </c>
      <c r="FS39">
        <v>393</v>
      </c>
      <c r="FT39">
        <v>78</v>
      </c>
      <c r="FU39">
        <v>65</v>
      </c>
      <c r="FV39">
        <v>18</v>
      </c>
      <c r="FW39">
        <v>5860</v>
      </c>
      <c r="FX39">
        <v>932</v>
      </c>
      <c r="FY39">
        <v>75</v>
      </c>
      <c r="FZ39">
        <v>4186</v>
      </c>
      <c r="GA39">
        <v>1202</v>
      </c>
      <c r="GB39">
        <v>231</v>
      </c>
      <c r="GC39">
        <v>126</v>
      </c>
      <c r="GD39">
        <v>58</v>
      </c>
      <c r="GE39">
        <v>2374</v>
      </c>
      <c r="GF39">
        <v>1599</v>
      </c>
      <c r="GG39">
        <v>1951</v>
      </c>
      <c r="GH39">
        <v>165</v>
      </c>
      <c r="GI39">
        <v>35</v>
      </c>
      <c r="GJ39">
        <v>0</v>
      </c>
      <c r="GK39">
        <v>332</v>
      </c>
      <c r="GL39">
        <v>285</v>
      </c>
      <c r="GM39">
        <v>220</v>
      </c>
      <c r="GN39">
        <v>285</v>
      </c>
      <c r="GO39">
        <v>105</v>
      </c>
      <c r="GP39">
        <v>168</v>
      </c>
      <c r="GQ39">
        <v>29</v>
      </c>
      <c r="GR39">
        <v>32</v>
      </c>
      <c r="GS39">
        <v>1231</v>
      </c>
      <c r="GT39">
        <v>0</v>
      </c>
      <c r="GU39">
        <v>395</v>
      </c>
      <c r="GV39">
        <v>29</v>
      </c>
      <c r="GW39">
        <v>206</v>
      </c>
      <c r="GX39">
        <v>333</v>
      </c>
      <c r="GY39">
        <v>282</v>
      </c>
      <c r="GZ39">
        <v>29</v>
      </c>
      <c r="HA39">
        <v>1693</v>
      </c>
      <c r="HB39">
        <v>91</v>
      </c>
      <c r="HC39">
        <v>153</v>
      </c>
      <c r="HD39">
        <v>524</v>
      </c>
      <c r="HE39">
        <v>19</v>
      </c>
      <c r="HF39">
        <v>19</v>
      </c>
      <c r="HG39">
        <v>69</v>
      </c>
      <c r="HH39">
        <v>86</v>
      </c>
      <c r="HI39">
        <v>46</v>
      </c>
      <c r="HJ39">
        <v>15</v>
      </c>
      <c r="HK39">
        <v>916</v>
      </c>
      <c r="HL39">
        <v>89</v>
      </c>
      <c r="HM39">
        <v>1035</v>
      </c>
      <c r="HN39">
        <v>11</v>
      </c>
      <c r="HO39">
        <v>1355</v>
      </c>
      <c r="HP39">
        <v>190</v>
      </c>
      <c r="HQ39">
        <v>3747</v>
      </c>
      <c r="HR39">
        <v>433</v>
      </c>
      <c r="HS39">
        <v>865</v>
      </c>
      <c r="HT39">
        <v>368</v>
      </c>
      <c r="HU39">
        <v>702</v>
      </c>
      <c r="HV39">
        <v>348</v>
      </c>
      <c r="HW39">
        <v>420</v>
      </c>
      <c r="HX39">
        <v>399</v>
      </c>
      <c r="HY39">
        <v>1524</v>
      </c>
      <c r="HZ39">
        <v>111</v>
      </c>
      <c r="IA39">
        <v>8563</v>
      </c>
      <c r="IB39">
        <v>593</v>
      </c>
      <c r="IC39">
        <v>201</v>
      </c>
      <c r="ID39">
        <v>1239</v>
      </c>
      <c r="IE39">
        <v>84</v>
      </c>
      <c r="IF39">
        <v>3730</v>
      </c>
      <c r="IG39">
        <v>2043</v>
      </c>
      <c r="IH39">
        <v>85</v>
      </c>
      <c r="II39">
        <v>2668</v>
      </c>
      <c r="IJ39">
        <v>0</v>
      </c>
      <c r="IK39">
        <v>21</v>
      </c>
      <c r="IL39">
        <v>3046</v>
      </c>
      <c r="IM39">
        <v>4607</v>
      </c>
      <c r="IN39">
        <v>73</v>
      </c>
      <c r="IO39">
        <v>445</v>
      </c>
      <c r="IP39">
        <v>445</v>
      </c>
      <c r="IQ39">
        <v>1662</v>
      </c>
      <c r="IR39">
        <v>48</v>
      </c>
      <c r="IS39">
        <v>4317</v>
      </c>
      <c r="IT39">
        <v>1197</v>
      </c>
      <c r="IU39">
        <v>49949</v>
      </c>
      <c r="IV39">
        <v>266</v>
      </c>
      <c r="IW39">
        <v>484</v>
      </c>
      <c r="IX39">
        <v>1736</v>
      </c>
      <c r="IY39">
        <v>203</v>
      </c>
      <c r="IZ39">
        <v>141</v>
      </c>
      <c r="JA39">
        <v>7</v>
      </c>
      <c r="JB39">
        <v>357</v>
      </c>
      <c r="JC39">
        <v>219</v>
      </c>
      <c r="JD39">
        <v>873</v>
      </c>
      <c r="JE39">
        <v>181</v>
      </c>
      <c r="JF39">
        <v>63</v>
      </c>
      <c r="JG39">
        <v>856</v>
      </c>
      <c r="JH39">
        <v>803</v>
      </c>
      <c r="JI39">
        <v>1000</v>
      </c>
      <c r="JJ39">
        <v>129</v>
      </c>
      <c r="JK39">
        <v>444</v>
      </c>
      <c r="JL39">
        <v>11</v>
      </c>
      <c r="JM39">
        <v>555</v>
      </c>
      <c r="JN39">
        <v>8</v>
      </c>
      <c r="JO39">
        <v>323</v>
      </c>
      <c r="JP39">
        <v>323</v>
      </c>
      <c r="JQ39">
        <v>146</v>
      </c>
      <c r="JR39">
        <v>199</v>
      </c>
      <c r="JS39">
        <v>291</v>
      </c>
      <c r="JT39">
        <v>62</v>
      </c>
      <c r="JU39">
        <v>91</v>
      </c>
      <c r="JV39">
        <v>3</v>
      </c>
      <c r="JW39">
        <v>0</v>
      </c>
      <c r="JX39">
        <v>490</v>
      </c>
      <c r="JY39">
        <v>581</v>
      </c>
      <c r="JZ39">
        <v>3</v>
      </c>
      <c r="KA39">
        <v>3</v>
      </c>
      <c r="KB39">
        <v>301</v>
      </c>
      <c r="KC39">
        <v>436</v>
      </c>
      <c r="KD39">
        <v>5</v>
      </c>
      <c r="KE39">
        <v>29</v>
      </c>
      <c r="KF39">
        <v>2</v>
      </c>
      <c r="KG39">
        <v>2</v>
      </c>
      <c r="KH39">
        <v>31</v>
      </c>
      <c r="KI39">
        <v>77</v>
      </c>
      <c r="KJ39">
        <v>26</v>
      </c>
      <c r="KK39">
        <v>1</v>
      </c>
      <c r="KL39">
        <v>135</v>
      </c>
      <c r="KM39">
        <v>869</v>
      </c>
      <c r="KN39">
        <v>301</v>
      </c>
      <c r="KO39">
        <v>1802</v>
      </c>
      <c r="KP39">
        <v>115</v>
      </c>
      <c r="KQ39">
        <v>135</v>
      </c>
      <c r="KR39">
        <v>765</v>
      </c>
      <c r="KS39">
        <v>7</v>
      </c>
      <c r="KT39">
        <v>1906</v>
      </c>
      <c r="KU39">
        <v>59341</v>
      </c>
      <c r="KV39">
        <v>626</v>
      </c>
      <c r="KW39">
        <v>1723</v>
      </c>
      <c r="KX39">
        <v>1102</v>
      </c>
      <c r="KY39">
        <v>1247</v>
      </c>
      <c r="KZ39">
        <v>233</v>
      </c>
      <c r="LA39">
        <v>691</v>
      </c>
      <c r="LB39">
        <v>586</v>
      </c>
      <c r="LC39">
        <v>33</v>
      </c>
      <c r="LD39">
        <v>178</v>
      </c>
      <c r="LE39">
        <v>29</v>
      </c>
      <c r="LF39">
        <v>107</v>
      </c>
      <c r="LG39">
        <v>17</v>
      </c>
      <c r="LH39">
        <v>20</v>
      </c>
      <c r="LI39">
        <v>100</v>
      </c>
      <c r="LJ39">
        <v>26</v>
      </c>
      <c r="LK39">
        <v>225</v>
      </c>
      <c r="LL39">
        <v>102</v>
      </c>
      <c r="LM39">
        <v>92</v>
      </c>
      <c r="LN39">
        <v>21</v>
      </c>
      <c r="LO39">
        <v>1726</v>
      </c>
      <c r="LP39">
        <v>1130</v>
      </c>
      <c r="LQ39">
        <v>1164</v>
      </c>
      <c r="LR39">
        <v>1287</v>
      </c>
      <c r="LS39">
        <v>255</v>
      </c>
      <c r="LT39">
        <v>3368</v>
      </c>
      <c r="LU39">
        <v>60</v>
      </c>
      <c r="LV39">
        <v>127</v>
      </c>
      <c r="LW39">
        <v>4979</v>
      </c>
      <c r="LX39">
        <v>418</v>
      </c>
      <c r="LY39">
        <v>584</v>
      </c>
      <c r="LZ39">
        <v>1084</v>
      </c>
      <c r="MA39">
        <v>1378</v>
      </c>
      <c r="MB39">
        <v>904</v>
      </c>
      <c r="MC39">
        <v>345</v>
      </c>
      <c r="MD39">
        <v>1974</v>
      </c>
      <c r="ME39">
        <v>2368</v>
      </c>
      <c r="MF39">
        <v>393</v>
      </c>
      <c r="MG39">
        <v>0</v>
      </c>
      <c r="MH39">
        <v>181</v>
      </c>
      <c r="MI39">
        <v>1317</v>
      </c>
      <c r="MJ39">
        <v>637</v>
      </c>
      <c r="MK39">
        <v>508</v>
      </c>
      <c r="ML39">
        <v>394</v>
      </c>
      <c r="MM39">
        <v>543</v>
      </c>
      <c r="MN39">
        <v>1216</v>
      </c>
      <c r="MO39">
        <v>717</v>
      </c>
      <c r="MP39">
        <v>1749</v>
      </c>
      <c r="MQ39">
        <v>291</v>
      </c>
      <c r="MR39">
        <v>290</v>
      </c>
      <c r="MS39">
        <v>945</v>
      </c>
      <c r="MT39">
        <v>907</v>
      </c>
      <c r="MU39">
        <v>667</v>
      </c>
      <c r="MV39">
        <v>3839</v>
      </c>
      <c r="MW39">
        <v>84</v>
      </c>
      <c r="MX39">
        <v>47</v>
      </c>
      <c r="MY39">
        <v>15</v>
      </c>
      <c r="MZ39">
        <v>5517</v>
      </c>
      <c r="NA39">
        <v>10</v>
      </c>
      <c r="NB39">
        <v>1421</v>
      </c>
      <c r="NC39">
        <v>551</v>
      </c>
      <c r="ND39">
        <v>95</v>
      </c>
      <c r="NE39">
        <v>3879</v>
      </c>
      <c r="NF39">
        <v>107</v>
      </c>
      <c r="NG39">
        <v>10</v>
      </c>
      <c r="NH39">
        <v>996</v>
      </c>
      <c r="NI39">
        <v>232</v>
      </c>
      <c r="NJ39">
        <v>983</v>
      </c>
      <c r="NK39">
        <v>542</v>
      </c>
      <c r="NL39">
        <v>0</v>
      </c>
      <c r="NM39">
        <v>103</v>
      </c>
      <c r="NN39">
        <v>0</v>
      </c>
      <c r="NO39">
        <v>593</v>
      </c>
      <c r="NP39">
        <v>345</v>
      </c>
      <c r="NQ39">
        <v>320</v>
      </c>
      <c r="NR39">
        <v>103</v>
      </c>
      <c r="NS39">
        <v>103</v>
      </c>
      <c r="NT39">
        <v>1017</v>
      </c>
      <c r="NU39">
        <v>3</v>
      </c>
      <c r="NV39">
        <v>3</v>
      </c>
      <c r="NW39">
        <v>2</v>
      </c>
      <c r="NX39">
        <v>602</v>
      </c>
      <c r="NY39">
        <v>448</v>
      </c>
      <c r="NZ39">
        <v>942</v>
      </c>
      <c r="OA39">
        <v>3</v>
      </c>
      <c r="OB39">
        <v>593</v>
      </c>
      <c r="OC39">
        <v>0</v>
      </c>
      <c r="OD39">
        <v>0</v>
      </c>
      <c r="OE39">
        <v>2</v>
      </c>
      <c r="OF39">
        <v>589</v>
      </c>
      <c r="OG39">
        <v>5</v>
      </c>
      <c r="OH39">
        <v>102</v>
      </c>
      <c r="OI39">
        <v>318</v>
      </c>
      <c r="OJ39">
        <v>331</v>
      </c>
      <c r="OK39">
        <v>318</v>
      </c>
      <c r="OL39">
        <v>24</v>
      </c>
      <c r="OM39">
        <v>82</v>
      </c>
      <c r="ON39">
        <v>130</v>
      </c>
      <c r="OO39">
        <v>0</v>
      </c>
      <c r="OP39">
        <v>0</v>
      </c>
      <c r="OQ39">
        <v>0</v>
      </c>
      <c r="OR39">
        <v>130</v>
      </c>
      <c r="OS39">
        <v>192</v>
      </c>
      <c r="OT39">
        <v>480</v>
      </c>
      <c r="OU39">
        <v>208</v>
      </c>
      <c r="OV39">
        <v>701</v>
      </c>
      <c r="OW39">
        <v>205</v>
      </c>
      <c r="OX39">
        <v>59</v>
      </c>
      <c r="OY39">
        <v>2224</v>
      </c>
      <c r="OZ39">
        <v>46</v>
      </c>
      <c r="PA39">
        <v>169</v>
      </c>
      <c r="PB39">
        <v>1580</v>
      </c>
      <c r="PC39">
        <v>2839</v>
      </c>
      <c r="PD39">
        <v>1381</v>
      </c>
      <c r="PE39">
        <v>365</v>
      </c>
      <c r="PF39">
        <v>367</v>
      </c>
      <c r="PG39">
        <v>365</v>
      </c>
      <c r="PH39">
        <v>1433</v>
      </c>
      <c r="PI39">
        <v>4836</v>
      </c>
      <c r="PJ39">
        <v>237</v>
      </c>
      <c r="PK39">
        <v>3446</v>
      </c>
      <c r="PL39">
        <v>4496</v>
      </c>
      <c r="PM39">
        <v>63</v>
      </c>
      <c r="PN39">
        <v>6522</v>
      </c>
      <c r="PO39">
        <v>70</v>
      </c>
      <c r="PP39">
        <v>1980</v>
      </c>
      <c r="PQ39">
        <v>479</v>
      </c>
      <c r="PR39">
        <v>108</v>
      </c>
      <c r="PS39">
        <v>262</v>
      </c>
      <c r="PT39">
        <v>75</v>
      </c>
      <c r="PU39">
        <v>483</v>
      </c>
      <c r="PV39">
        <v>266</v>
      </c>
      <c r="PW39">
        <v>119</v>
      </c>
      <c r="PX39">
        <v>1501</v>
      </c>
      <c r="PY39">
        <v>11</v>
      </c>
      <c r="PZ39">
        <v>8</v>
      </c>
      <c r="QA39">
        <v>7</v>
      </c>
      <c r="QB39">
        <v>218</v>
      </c>
      <c r="QC39">
        <v>1212</v>
      </c>
      <c r="QD39">
        <v>149</v>
      </c>
      <c r="QE39">
        <v>819</v>
      </c>
      <c r="QF39">
        <v>141</v>
      </c>
      <c r="QG39">
        <v>547</v>
      </c>
      <c r="QH39">
        <v>561</v>
      </c>
      <c r="QI39">
        <v>187</v>
      </c>
      <c r="QJ39">
        <v>934</v>
      </c>
      <c r="QK39">
        <v>2095</v>
      </c>
      <c r="QL39">
        <v>1717</v>
      </c>
      <c r="QM39">
        <v>653</v>
      </c>
      <c r="QN39">
        <v>404</v>
      </c>
      <c r="QO39">
        <v>324</v>
      </c>
      <c r="QP39">
        <v>882</v>
      </c>
      <c r="QQ39">
        <v>55</v>
      </c>
      <c r="QR39">
        <v>1376</v>
      </c>
      <c r="QS39">
        <v>624</v>
      </c>
      <c r="QT39">
        <v>324</v>
      </c>
      <c r="QU39">
        <v>269</v>
      </c>
      <c r="QV39">
        <v>0</v>
      </c>
      <c r="QW39">
        <v>1803</v>
      </c>
      <c r="QX39">
        <v>1197</v>
      </c>
      <c r="QY39">
        <v>296</v>
      </c>
      <c r="QZ39">
        <v>3884</v>
      </c>
      <c r="RA39">
        <v>46</v>
      </c>
      <c r="RB39">
        <v>15</v>
      </c>
      <c r="RC39">
        <v>5455</v>
      </c>
      <c r="RD39">
        <v>10</v>
      </c>
      <c r="RE39">
        <v>537</v>
      </c>
      <c r="RF39">
        <v>3928</v>
      </c>
      <c r="RG39">
        <v>10</v>
      </c>
      <c r="RH39">
        <v>116</v>
      </c>
      <c r="RI39">
        <v>778</v>
      </c>
      <c r="RJ39">
        <v>32</v>
      </c>
      <c r="RK39">
        <v>135</v>
      </c>
      <c r="RL39">
        <v>2130</v>
      </c>
      <c r="RM39">
        <v>60018</v>
      </c>
      <c r="RN39">
        <v>1039</v>
      </c>
      <c r="RO39">
        <v>2021</v>
      </c>
      <c r="RP39">
        <v>445</v>
      </c>
      <c r="RQ39">
        <v>45</v>
      </c>
      <c r="RR39">
        <v>4588</v>
      </c>
      <c r="RS39">
        <v>1725</v>
      </c>
      <c r="RT39">
        <v>0</v>
      </c>
      <c r="RU39">
        <v>50232</v>
      </c>
      <c r="RV39">
        <v>445</v>
      </c>
      <c r="RW39">
        <v>1654</v>
      </c>
      <c r="RX39">
        <v>26</v>
      </c>
      <c r="RY39">
        <v>2</v>
      </c>
      <c r="RZ39">
        <v>76</v>
      </c>
      <c r="SA39">
        <v>203</v>
      </c>
      <c r="SB39">
        <v>7</v>
      </c>
      <c r="SC39">
        <v>266</v>
      </c>
      <c r="SD39">
        <v>3045</v>
      </c>
      <c r="SE39">
        <v>993</v>
      </c>
      <c r="SF39">
        <v>2655</v>
      </c>
      <c r="SG39">
        <v>4286</v>
      </c>
      <c r="SH39">
        <v>484</v>
      </c>
      <c r="SI39">
        <v>15</v>
      </c>
      <c r="SJ39">
        <v>141</v>
      </c>
      <c r="SK39">
        <v>354</v>
      </c>
      <c r="SL39">
        <v>846</v>
      </c>
      <c r="SM39">
        <v>175</v>
      </c>
      <c r="SN39">
        <v>851</v>
      </c>
      <c r="SO39">
        <v>449</v>
      </c>
      <c r="SP39">
        <v>569</v>
      </c>
      <c r="SQ39">
        <v>5201</v>
      </c>
      <c r="SR39">
        <v>580</v>
      </c>
      <c r="SS39">
        <v>1470</v>
      </c>
      <c r="ST39">
        <v>715</v>
      </c>
      <c r="SU39">
        <v>1155</v>
      </c>
      <c r="SV39">
        <v>18</v>
      </c>
      <c r="SW39">
        <v>106</v>
      </c>
      <c r="SX39">
        <v>252</v>
      </c>
      <c r="SY39">
        <v>60</v>
      </c>
      <c r="SZ39">
        <v>44</v>
      </c>
      <c r="TA39">
        <v>1580</v>
      </c>
      <c r="TB39">
        <v>201</v>
      </c>
      <c r="TC39">
        <v>1475</v>
      </c>
      <c r="TD39">
        <v>497</v>
      </c>
      <c r="TE39">
        <v>2270</v>
      </c>
      <c r="TF39">
        <v>189</v>
      </c>
      <c r="TG39">
        <v>362</v>
      </c>
      <c r="TH39">
        <v>368</v>
      </c>
      <c r="TI39">
        <v>1105</v>
      </c>
      <c r="TJ39">
        <v>206</v>
      </c>
      <c r="TK39">
        <v>65</v>
      </c>
      <c r="TL39">
        <v>4895</v>
      </c>
      <c r="TM39">
        <v>921</v>
      </c>
      <c r="TN39">
        <v>375</v>
      </c>
      <c r="TO39">
        <v>1371</v>
      </c>
      <c r="TP39">
        <v>369</v>
      </c>
      <c r="TQ39">
        <v>197</v>
      </c>
      <c r="TR39">
        <v>237</v>
      </c>
      <c r="TS39">
        <v>3528</v>
      </c>
      <c r="TT39">
        <v>2936</v>
      </c>
      <c r="TU39">
        <v>4345</v>
      </c>
      <c r="TV39">
        <v>6467</v>
      </c>
      <c r="TW39">
        <v>2106</v>
      </c>
      <c r="TX39">
        <v>112</v>
      </c>
      <c r="TY39">
        <v>109</v>
      </c>
      <c r="TZ39">
        <v>985</v>
      </c>
      <c r="UA39">
        <v>97</v>
      </c>
      <c r="UB39">
        <v>717</v>
      </c>
      <c r="UC39">
        <v>295</v>
      </c>
      <c r="UD39">
        <v>1413</v>
      </c>
      <c r="UE39">
        <v>107</v>
      </c>
      <c r="UF39">
        <v>585</v>
      </c>
      <c r="UG39">
        <v>27</v>
      </c>
      <c r="UH39">
        <v>1245</v>
      </c>
      <c r="UI39">
        <v>105</v>
      </c>
      <c r="UJ39">
        <v>1704</v>
      </c>
      <c r="UK39">
        <v>20</v>
      </c>
      <c r="UL39">
        <v>690</v>
      </c>
      <c r="UM39">
        <v>31</v>
      </c>
      <c r="UN39">
        <v>496</v>
      </c>
      <c r="UO39">
        <v>226</v>
      </c>
      <c r="UP39">
        <v>228</v>
      </c>
      <c r="UQ39">
        <v>628</v>
      </c>
      <c r="UR39">
        <v>243</v>
      </c>
      <c r="US39">
        <v>90</v>
      </c>
      <c r="UT39">
        <v>950</v>
      </c>
      <c r="UU39">
        <v>26</v>
      </c>
      <c r="UV39">
        <v>108</v>
      </c>
      <c r="UW39">
        <v>1079</v>
      </c>
      <c r="UX39">
        <v>631</v>
      </c>
      <c r="UY39">
        <v>21</v>
      </c>
      <c r="UZ39">
        <v>1735</v>
      </c>
      <c r="VA39">
        <v>174</v>
      </c>
      <c r="VB39">
        <v>1159</v>
      </c>
      <c r="VC39">
        <v>1348</v>
      </c>
      <c r="VD39">
        <v>3447</v>
      </c>
      <c r="VE39">
        <v>134</v>
      </c>
      <c r="VF39">
        <v>438</v>
      </c>
      <c r="VG39">
        <v>190</v>
      </c>
      <c r="VH39">
        <v>30</v>
      </c>
      <c r="VI39">
        <v>190</v>
      </c>
      <c r="VJ39">
        <v>0</v>
      </c>
      <c r="VK39">
        <v>56</v>
      </c>
      <c r="VL39">
        <v>0</v>
      </c>
      <c r="VM39">
        <v>11</v>
      </c>
      <c r="VN39">
        <v>637</v>
      </c>
      <c r="VO39">
        <v>3</v>
      </c>
      <c r="VP39">
        <v>447</v>
      </c>
      <c r="VQ39">
        <v>447</v>
      </c>
      <c r="VR39">
        <v>240</v>
      </c>
      <c r="VS39">
        <v>323</v>
      </c>
      <c r="VT39">
        <v>77</v>
      </c>
      <c r="VU39">
        <v>143</v>
      </c>
      <c r="VV39">
        <v>0</v>
      </c>
      <c r="VW39">
        <v>6</v>
      </c>
      <c r="VX39">
        <v>39708</v>
      </c>
      <c r="VY39">
        <v>4</v>
      </c>
      <c r="VZ39">
        <v>2</v>
      </c>
      <c r="WA39">
        <v>8</v>
      </c>
      <c r="WB39">
        <v>1850</v>
      </c>
      <c r="WC39">
        <v>0</v>
      </c>
      <c r="WD39">
        <v>8</v>
      </c>
      <c r="WE39">
        <v>6</v>
      </c>
      <c r="WF39">
        <v>0</v>
      </c>
      <c r="WG39">
        <v>86</v>
      </c>
      <c r="WH39">
        <v>781</v>
      </c>
      <c r="WI39">
        <v>1043</v>
      </c>
      <c r="WJ39">
        <v>1055</v>
      </c>
      <c r="WK39">
        <v>6</v>
      </c>
      <c r="WL39">
        <v>12</v>
      </c>
      <c r="WM39">
        <v>511</v>
      </c>
      <c r="WN39">
        <v>251</v>
      </c>
      <c r="WO39">
        <v>482</v>
      </c>
      <c r="WP39">
        <v>632</v>
      </c>
      <c r="WQ39">
        <v>1457</v>
      </c>
      <c r="WR39">
        <v>0</v>
      </c>
      <c r="WS39">
        <v>59</v>
      </c>
      <c r="WT39">
        <v>71</v>
      </c>
      <c r="WU39">
        <v>102</v>
      </c>
      <c r="WV39">
        <v>3</v>
      </c>
      <c r="WW39">
        <v>298</v>
      </c>
      <c r="WX39">
        <v>0</v>
      </c>
      <c r="WY39">
        <v>102</v>
      </c>
      <c r="WZ39">
        <v>102</v>
      </c>
      <c r="XA39">
        <v>124</v>
      </c>
      <c r="XB39">
        <v>73</v>
      </c>
      <c r="XC39">
        <v>0</v>
      </c>
      <c r="XD39">
        <v>334</v>
      </c>
      <c r="XE39">
        <v>626</v>
      </c>
      <c r="XF39">
        <v>245</v>
      </c>
      <c r="XG39">
        <v>632</v>
      </c>
      <c r="XH39">
        <v>1049</v>
      </c>
      <c r="XI39">
        <v>579</v>
      </c>
      <c r="XJ39">
        <v>960</v>
      </c>
      <c r="XK39">
        <v>2</v>
      </c>
      <c r="XL39">
        <v>5</v>
      </c>
      <c r="XM39">
        <v>3</v>
      </c>
      <c r="XN39">
        <v>2</v>
      </c>
      <c r="XO39">
        <v>110</v>
      </c>
      <c r="XP39">
        <v>369</v>
      </c>
      <c r="XQ39">
        <v>24</v>
      </c>
      <c r="XR39">
        <v>92</v>
      </c>
      <c r="XS39">
        <v>10</v>
      </c>
      <c r="XT39">
        <v>438</v>
      </c>
      <c r="XU39">
        <v>29</v>
      </c>
      <c r="XV39">
        <v>10</v>
      </c>
      <c r="XW39">
        <v>1135</v>
      </c>
      <c r="XX39">
        <v>100</v>
      </c>
      <c r="XY39">
        <v>8</v>
      </c>
      <c r="XZ39">
        <v>433</v>
      </c>
      <c r="YA39">
        <v>668</v>
      </c>
      <c r="YB39">
        <v>58</v>
      </c>
      <c r="YC39">
        <v>60</v>
      </c>
      <c r="YD39">
        <v>581</v>
      </c>
      <c r="YE39">
        <v>70</v>
      </c>
      <c r="YF39">
        <v>300</v>
      </c>
      <c r="YG39">
        <v>29</v>
      </c>
      <c r="YH39">
        <v>0</v>
      </c>
      <c r="YI39">
        <v>281</v>
      </c>
      <c r="YJ39">
        <v>202</v>
      </c>
      <c r="YK39">
        <v>4014</v>
      </c>
      <c r="YL39">
        <v>195</v>
      </c>
      <c r="YM39">
        <v>1030</v>
      </c>
      <c r="YN39">
        <v>660</v>
      </c>
      <c r="YO39">
        <v>137</v>
      </c>
      <c r="YP39">
        <v>433</v>
      </c>
      <c r="YQ39">
        <v>231</v>
      </c>
      <c r="YR39">
        <v>6</v>
      </c>
      <c r="YS39">
        <v>536</v>
      </c>
      <c r="YT39">
        <v>237</v>
      </c>
      <c r="YU39">
        <v>240</v>
      </c>
      <c r="YV39">
        <v>1011</v>
      </c>
      <c r="YW39">
        <v>1567</v>
      </c>
      <c r="YX39">
        <v>1229</v>
      </c>
      <c r="YY39">
        <v>957</v>
      </c>
      <c r="YZ39">
        <v>197</v>
      </c>
      <c r="ZA39">
        <v>1327</v>
      </c>
      <c r="ZB39">
        <v>0</v>
      </c>
      <c r="ZC39">
        <v>179</v>
      </c>
      <c r="ZD39">
        <v>472</v>
      </c>
      <c r="ZE39">
        <v>868</v>
      </c>
      <c r="ZF39">
        <v>364</v>
      </c>
      <c r="ZG39">
        <v>11</v>
      </c>
      <c r="ZH39">
        <v>123</v>
      </c>
      <c r="ZI39">
        <v>63</v>
      </c>
      <c r="ZJ39">
        <v>17</v>
      </c>
      <c r="ZK39">
        <v>20</v>
      </c>
      <c r="ZL39">
        <v>412</v>
      </c>
      <c r="ZM39">
        <v>114</v>
      </c>
      <c r="ZN39">
        <v>879</v>
      </c>
      <c r="ZO39">
        <v>579</v>
      </c>
      <c r="ZP39">
        <v>218</v>
      </c>
      <c r="ZQ39">
        <v>378</v>
      </c>
      <c r="ZR39">
        <v>436</v>
      </c>
      <c r="ZS39">
        <v>143</v>
      </c>
      <c r="ZT39">
        <v>141</v>
      </c>
      <c r="ZU39">
        <v>504</v>
      </c>
      <c r="ZV39">
        <v>231</v>
      </c>
      <c r="ZW39">
        <v>59</v>
      </c>
      <c r="ZX39">
        <v>6</v>
      </c>
      <c r="ZY39">
        <v>119</v>
      </c>
      <c r="ZZ39">
        <v>23</v>
      </c>
      <c r="AAA39">
        <v>181</v>
      </c>
      <c r="AAB39">
        <v>61</v>
      </c>
      <c r="AAC39">
        <v>55</v>
      </c>
      <c r="AAD39">
        <v>0</v>
      </c>
      <c r="AAE39">
        <v>36279</v>
      </c>
      <c r="AAF39">
        <v>695</v>
      </c>
      <c r="AAG39">
        <v>245</v>
      </c>
      <c r="AAH39">
        <v>1366</v>
      </c>
      <c r="AAI39">
        <v>619</v>
      </c>
      <c r="AAJ39">
        <v>773</v>
      </c>
      <c r="AAK39">
        <v>102</v>
      </c>
      <c r="AAL39">
        <v>41</v>
      </c>
      <c r="AAM39">
        <v>116</v>
      </c>
      <c r="AAN39">
        <v>23</v>
      </c>
      <c r="AAO39">
        <v>76</v>
      </c>
      <c r="AAP39">
        <v>259</v>
      </c>
      <c r="AAQ39">
        <v>413</v>
      </c>
      <c r="AAR39">
        <v>259</v>
      </c>
      <c r="AAS39">
        <v>238</v>
      </c>
      <c r="AAT39">
        <v>103</v>
      </c>
      <c r="AAU39">
        <v>836</v>
      </c>
      <c r="AAV39">
        <v>309</v>
      </c>
      <c r="AAW39">
        <v>650</v>
      </c>
      <c r="AAX39">
        <v>140</v>
      </c>
      <c r="AAY39">
        <v>104</v>
      </c>
      <c r="AAZ39">
        <v>10</v>
      </c>
      <c r="ABA39">
        <v>80</v>
      </c>
      <c r="ABB39">
        <v>0</v>
      </c>
      <c r="ABC39">
        <v>672</v>
      </c>
      <c r="ABD39">
        <v>244</v>
      </c>
      <c r="ABE39">
        <v>164</v>
      </c>
      <c r="ABF39">
        <v>88</v>
      </c>
      <c r="ABG39">
        <v>42</v>
      </c>
      <c r="ABH39">
        <v>59</v>
      </c>
      <c r="ABI39">
        <v>1123</v>
      </c>
      <c r="ABJ39">
        <v>2321</v>
      </c>
      <c r="ABK39">
        <v>98</v>
      </c>
      <c r="ABL39">
        <v>678</v>
      </c>
      <c r="ABM39">
        <v>1618</v>
      </c>
      <c r="ABN39">
        <v>2948</v>
      </c>
      <c r="ABO39">
        <v>852</v>
      </c>
      <c r="ABP39">
        <v>331</v>
      </c>
      <c r="ABQ39">
        <v>528</v>
      </c>
      <c r="ABR39">
        <v>1060</v>
      </c>
      <c r="ABS39">
        <v>196</v>
      </c>
      <c r="ABT39">
        <v>1721</v>
      </c>
      <c r="ABU39">
        <v>1855</v>
      </c>
      <c r="ABV39">
        <v>198</v>
      </c>
      <c r="ABW39">
        <v>1323</v>
      </c>
      <c r="ABX39">
        <v>445</v>
      </c>
      <c r="ABY39">
        <v>318</v>
      </c>
      <c r="ABZ39">
        <v>2148</v>
      </c>
      <c r="ACA39">
        <v>3469</v>
      </c>
      <c r="ACB39">
        <v>41</v>
      </c>
      <c r="ACC39">
        <v>141</v>
      </c>
      <c r="ACD39">
        <v>5934</v>
      </c>
      <c r="ACE39">
        <v>1193</v>
      </c>
      <c r="ACF39">
        <v>298</v>
      </c>
      <c r="ACG39">
        <v>692</v>
      </c>
      <c r="ACH39">
        <v>2650</v>
      </c>
      <c r="ACI39">
        <v>26</v>
      </c>
      <c r="ACJ39">
        <v>117</v>
      </c>
      <c r="ACK39">
        <v>216</v>
      </c>
      <c r="ACL39">
        <v>85</v>
      </c>
      <c r="ACM39">
        <v>1377</v>
      </c>
      <c r="ACN39">
        <v>195</v>
      </c>
      <c r="ACO39">
        <v>1</v>
      </c>
      <c r="ACP39">
        <v>107</v>
      </c>
      <c r="ACQ39">
        <v>127</v>
      </c>
      <c r="ACR39">
        <v>977</v>
      </c>
      <c r="ACS39">
        <v>1</v>
      </c>
      <c r="ACT39">
        <v>188</v>
      </c>
      <c r="ACU39">
        <v>1</v>
      </c>
      <c r="ACV39">
        <v>525</v>
      </c>
      <c r="ACW39">
        <v>39</v>
      </c>
      <c r="ACX39">
        <v>161</v>
      </c>
      <c r="ACY39">
        <v>15</v>
      </c>
      <c r="ACZ39">
        <v>94</v>
      </c>
      <c r="ADA39">
        <v>356</v>
      </c>
      <c r="ADB39">
        <v>2455</v>
      </c>
      <c r="ADC39">
        <v>99</v>
      </c>
      <c r="ADD39">
        <v>47</v>
      </c>
      <c r="ADE39">
        <v>228</v>
      </c>
      <c r="ADF39">
        <v>496</v>
      </c>
      <c r="ADG39">
        <v>228</v>
      </c>
      <c r="ADH39">
        <v>2066</v>
      </c>
      <c r="ADI39">
        <v>0</v>
      </c>
      <c r="ADJ39">
        <v>1904</v>
      </c>
      <c r="ADK39">
        <v>0</v>
      </c>
      <c r="ADL39">
        <v>302</v>
      </c>
      <c r="ADM39">
        <v>228</v>
      </c>
      <c r="ADN39">
        <v>438</v>
      </c>
      <c r="ADO39">
        <v>0</v>
      </c>
      <c r="ADP39">
        <v>230</v>
      </c>
      <c r="ADQ39">
        <v>2106</v>
      </c>
      <c r="ADR39">
        <v>0</v>
      </c>
      <c r="ADS39">
        <v>6852</v>
      </c>
      <c r="ADT39">
        <v>426</v>
      </c>
      <c r="ADU39">
        <v>3963</v>
      </c>
      <c r="ADV39">
        <v>154</v>
      </c>
      <c r="ADW39">
        <v>564</v>
      </c>
      <c r="ADX39">
        <v>316</v>
      </c>
      <c r="ADY39">
        <v>31</v>
      </c>
      <c r="ADZ39">
        <v>624</v>
      </c>
      <c r="AEA39">
        <v>1308</v>
      </c>
      <c r="AEB39">
        <v>5</v>
      </c>
      <c r="AEC39">
        <v>771</v>
      </c>
      <c r="AED39">
        <v>102</v>
      </c>
      <c r="AEE39">
        <v>7518</v>
      </c>
      <c r="AEF39">
        <v>5372</v>
      </c>
      <c r="AEG39">
        <v>281</v>
      </c>
      <c r="AEH39">
        <v>4</v>
      </c>
      <c r="AEI39">
        <v>14</v>
      </c>
      <c r="AEJ39">
        <v>45</v>
      </c>
      <c r="AEK39">
        <v>471</v>
      </c>
      <c r="AEL39">
        <v>1453</v>
      </c>
      <c r="AEM39">
        <v>115</v>
      </c>
      <c r="AEN39">
        <v>3994</v>
      </c>
      <c r="AEO39">
        <v>117</v>
      </c>
      <c r="AEP39">
        <v>23</v>
      </c>
      <c r="AEQ39">
        <v>14</v>
      </c>
      <c r="AER39">
        <v>648</v>
      </c>
      <c r="AES39">
        <v>1102</v>
      </c>
      <c r="AET39">
        <v>1609</v>
      </c>
      <c r="AEU39">
        <v>439</v>
      </c>
      <c r="AEV39">
        <v>285</v>
      </c>
      <c r="AEW39">
        <v>34</v>
      </c>
      <c r="AEX39">
        <v>2889</v>
      </c>
      <c r="AEY39">
        <v>395</v>
      </c>
      <c r="AEZ39">
        <v>1417</v>
      </c>
      <c r="AFA39">
        <v>43</v>
      </c>
      <c r="AFB39">
        <v>1075</v>
      </c>
      <c r="AFC39">
        <v>179</v>
      </c>
      <c r="AFD39">
        <v>165</v>
      </c>
      <c r="AFE39">
        <v>65</v>
      </c>
      <c r="AFF39">
        <v>507</v>
      </c>
      <c r="AFG39">
        <v>96</v>
      </c>
      <c r="AFH39">
        <v>1408</v>
      </c>
      <c r="AFI39">
        <v>628</v>
      </c>
      <c r="AFJ39">
        <v>872</v>
      </c>
      <c r="AFK39">
        <v>1849</v>
      </c>
      <c r="AFL39">
        <v>875</v>
      </c>
      <c r="AFM39">
        <v>450</v>
      </c>
      <c r="AFN39">
        <v>1791</v>
      </c>
      <c r="AFO39">
        <v>78</v>
      </c>
      <c r="AFP39">
        <v>1503</v>
      </c>
      <c r="AFQ39">
        <v>1023</v>
      </c>
      <c r="AFR39">
        <v>288</v>
      </c>
      <c r="AFS39">
        <v>4383</v>
      </c>
      <c r="AFT39">
        <v>58</v>
      </c>
      <c r="AFU39">
        <v>419</v>
      </c>
      <c r="AFV39">
        <v>24</v>
      </c>
      <c r="AFW39">
        <v>1256</v>
      </c>
      <c r="AFX39">
        <v>165</v>
      </c>
      <c r="AFY39">
        <v>1418</v>
      </c>
      <c r="AFZ39">
        <v>8</v>
      </c>
      <c r="AGA39">
        <v>396</v>
      </c>
      <c r="AGB39">
        <v>139</v>
      </c>
      <c r="AGC39">
        <v>83</v>
      </c>
      <c r="AGD39">
        <v>285</v>
      </c>
      <c r="AGE39">
        <v>190</v>
      </c>
      <c r="AGF39">
        <v>210</v>
      </c>
      <c r="AGG39">
        <v>133</v>
      </c>
      <c r="AGH39">
        <v>14</v>
      </c>
      <c r="AGI39">
        <v>13</v>
      </c>
      <c r="AGJ39">
        <v>126</v>
      </c>
      <c r="AGK39">
        <v>1</v>
      </c>
      <c r="AGL39">
        <v>0</v>
      </c>
      <c r="AGM39">
        <v>1043</v>
      </c>
      <c r="AGN39">
        <v>244</v>
      </c>
      <c r="AGO39">
        <v>11</v>
      </c>
      <c r="AGP39">
        <v>0</v>
      </c>
      <c r="AGQ39">
        <v>0</v>
      </c>
      <c r="AGR39">
        <v>10</v>
      </c>
      <c r="AGS39">
        <v>6</v>
      </c>
      <c r="AGT39">
        <v>60</v>
      </c>
      <c r="AGU39">
        <v>1</v>
      </c>
      <c r="AGV39">
        <v>0</v>
      </c>
      <c r="AGW39">
        <v>9</v>
      </c>
      <c r="AGX39">
        <v>611</v>
      </c>
      <c r="AGY39">
        <v>136</v>
      </c>
      <c r="AGZ39">
        <v>229</v>
      </c>
      <c r="AHA39">
        <v>9</v>
      </c>
      <c r="AHB39">
        <v>87</v>
      </c>
      <c r="AHC39">
        <v>153</v>
      </c>
      <c r="AHD39">
        <v>229</v>
      </c>
      <c r="AHE39">
        <v>1056</v>
      </c>
      <c r="AHF39">
        <v>1353</v>
      </c>
      <c r="AHG39">
        <v>75</v>
      </c>
      <c r="AHH39">
        <v>218</v>
      </c>
      <c r="AHI39">
        <v>0</v>
      </c>
      <c r="AHJ39">
        <v>37059</v>
      </c>
      <c r="AHK39">
        <v>61</v>
      </c>
      <c r="AHL39">
        <v>218</v>
      </c>
      <c r="AHM39">
        <v>180</v>
      </c>
      <c r="AHN39">
        <v>54</v>
      </c>
      <c r="AHO39">
        <v>6</v>
      </c>
      <c r="AHP39">
        <v>10</v>
      </c>
      <c r="AHQ39">
        <v>582</v>
      </c>
      <c r="AHR39">
        <v>20</v>
      </c>
      <c r="AHS39">
        <v>728</v>
      </c>
      <c r="AHT39">
        <v>65</v>
      </c>
      <c r="AHU39">
        <v>6</v>
      </c>
      <c r="AHV39">
        <v>5</v>
      </c>
      <c r="AHW39">
        <v>23</v>
      </c>
      <c r="AHX39">
        <v>140</v>
      </c>
      <c r="AHY39">
        <v>96</v>
      </c>
      <c r="AHZ39">
        <v>662</v>
      </c>
      <c r="AIA39">
        <v>117</v>
      </c>
      <c r="AIB39">
        <v>58866</v>
      </c>
      <c r="AIC39">
        <v>76</v>
      </c>
      <c r="AID39">
        <v>320</v>
      </c>
      <c r="AIE39">
        <v>400</v>
      </c>
      <c r="AIF39">
        <v>536</v>
      </c>
      <c r="AIG39">
        <v>259</v>
      </c>
      <c r="AIH39">
        <v>19</v>
      </c>
      <c r="AII39">
        <v>259</v>
      </c>
      <c r="AIJ39">
        <v>6386</v>
      </c>
      <c r="AIK39">
        <v>114</v>
      </c>
      <c r="AIL39">
        <v>82</v>
      </c>
      <c r="AIM39">
        <v>0</v>
      </c>
      <c r="AIN39">
        <v>49801</v>
      </c>
      <c r="AIO39">
        <v>687</v>
      </c>
      <c r="AIP39">
        <v>133</v>
      </c>
      <c r="AIQ39">
        <v>19</v>
      </c>
      <c r="AIR39">
        <v>863</v>
      </c>
      <c r="AIS39">
        <v>59</v>
      </c>
      <c r="AIT39">
        <v>5</v>
      </c>
      <c r="AIU39">
        <v>0</v>
      </c>
      <c r="AIV39">
        <v>0</v>
      </c>
      <c r="AIW39">
        <v>35</v>
      </c>
      <c r="AIX39">
        <v>134</v>
      </c>
      <c r="AIY39">
        <v>23</v>
      </c>
      <c r="AIZ39">
        <v>1</v>
      </c>
      <c r="AJA39">
        <v>42</v>
      </c>
      <c r="AJB39">
        <v>144</v>
      </c>
      <c r="AJC39">
        <v>158</v>
      </c>
      <c r="AJD39">
        <v>396</v>
      </c>
      <c r="AJE39">
        <v>95</v>
      </c>
      <c r="AJF39">
        <v>157</v>
      </c>
      <c r="AJG39">
        <v>4180</v>
      </c>
      <c r="AJH39">
        <v>1353</v>
      </c>
      <c r="AJI39">
        <v>9</v>
      </c>
      <c r="AJJ39">
        <v>64</v>
      </c>
      <c r="AJK39">
        <v>53</v>
      </c>
      <c r="AJL39">
        <v>144</v>
      </c>
      <c r="AJM39">
        <v>3789</v>
      </c>
      <c r="AJN39">
        <v>22</v>
      </c>
      <c r="AJO39">
        <v>622</v>
      </c>
      <c r="AJP39">
        <v>8</v>
      </c>
      <c r="AJQ39">
        <v>3213</v>
      </c>
      <c r="AJR39">
        <v>158</v>
      </c>
      <c r="AJS39">
        <v>717</v>
      </c>
      <c r="AJT39">
        <v>8</v>
      </c>
      <c r="AJU39">
        <v>4754</v>
      </c>
      <c r="AJV39">
        <v>50</v>
      </c>
      <c r="AJW39">
        <v>104</v>
      </c>
      <c r="AJX39">
        <v>157</v>
      </c>
      <c r="AJY39">
        <v>1425</v>
      </c>
      <c r="AJZ39">
        <v>365</v>
      </c>
      <c r="AKA39">
        <v>518</v>
      </c>
      <c r="AKB39">
        <v>301</v>
      </c>
      <c r="AKC39">
        <v>106</v>
      </c>
      <c r="AKD39">
        <v>52</v>
      </c>
      <c r="AKE39">
        <v>153</v>
      </c>
      <c r="AKF39">
        <v>1</v>
      </c>
      <c r="AKG39">
        <v>1</v>
      </c>
      <c r="AKH39">
        <v>291</v>
      </c>
      <c r="AKI39">
        <v>0</v>
      </c>
      <c r="AKJ39">
        <v>372</v>
      </c>
      <c r="AKK39">
        <v>3</v>
      </c>
      <c r="AKL39">
        <v>31</v>
      </c>
      <c r="AKM39">
        <v>0</v>
      </c>
      <c r="AKN39">
        <v>174</v>
      </c>
      <c r="AKO39">
        <v>393</v>
      </c>
      <c r="AKP39">
        <v>226</v>
      </c>
      <c r="AKQ39">
        <v>453</v>
      </c>
      <c r="AKR39">
        <v>40500</v>
      </c>
      <c r="AKS39">
        <v>3</v>
      </c>
      <c r="AKT39">
        <v>3</v>
      </c>
      <c r="AKU39">
        <v>4</v>
      </c>
      <c r="AKV39">
        <v>1080</v>
      </c>
      <c r="AKW39">
        <v>2</v>
      </c>
      <c r="AKX39">
        <v>0</v>
      </c>
      <c r="AKY39">
        <v>1769</v>
      </c>
      <c r="AKZ39">
        <v>698</v>
      </c>
      <c r="ALA39">
        <v>793</v>
      </c>
      <c r="ALB39">
        <v>443</v>
      </c>
      <c r="ALC39">
        <v>75</v>
      </c>
      <c r="ALD39">
        <v>947</v>
      </c>
      <c r="ALE39">
        <v>78</v>
      </c>
      <c r="ALF39">
        <v>393</v>
      </c>
      <c r="ALG39">
        <v>8</v>
      </c>
      <c r="ALH39">
        <v>0</v>
      </c>
      <c r="ALI39">
        <v>0</v>
      </c>
      <c r="ALJ39">
        <v>0</v>
      </c>
      <c r="ALK39">
        <v>6</v>
      </c>
      <c r="ALL39">
        <v>394</v>
      </c>
      <c r="ALM39">
        <v>504</v>
      </c>
      <c r="ALN39">
        <v>220</v>
      </c>
      <c r="ALO39">
        <v>581</v>
      </c>
      <c r="ALP39">
        <v>1478</v>
      </c>
      <c r="ALQ39">
        <v>226</v>
      </c>
      <c r="ALR39">
        <v>4029</v>
      </c>
      <c r="ALS39">
        <v>143</v>
      </c>
      <c r="ALT39">
        <v>145</v>
      </c>
      <c r="ALU39">
        <v>1313</v>
      </c>
      <c r="ALV39">
        <v>42</v>
      </c>
      <c r="ALW39">
        <v>0</v>
      </c>
      <c r="ALX39">
        <v>464</v>
      </c>
      <c r="ALY39">
        <v>240</v>
      </c>
      <c r="ALZ39">
        <v>20</v>
      </c>
      <c r="AMA39">
        <v>929</v>
      </c>
      <c r="AMB39">
        <v>431</v>
      </c>
      <c r="AMC39">
        <v>389</v>
      </c>
      <c r="AMD39">
        <v>104</v>
      </c>
      <c r="AME39">
        <v>433</v>
      </c>
      <c r="AMF39">
        <v>14</v>
      </c>
      <c r="AMG39">
        <v>970</v>
      </c>
      <c r="AMH39">
        <v>4</v>
      </c>
      <c r="AMI39">
        <v>147</v>
      </c>
      <c r="AMJ39">
        <v>14</v>
      </c>
      <c r="AMK39">
        <v>132</v>
      </c>
      <c r="AML39">
        <v>3999</v>
      </c>
      <c r="AMM39">
        <v>572</v>
      </c>
      <c r="AMN39">
        <v>31</v>
      </c>
      <c r="AMO39">
        <v>635</v>
      </c>
      <c r="AMP39">
        <v>6</v>
      </c>
      <c r="AMQ39">
        <v>105</v>
      </c>
      <c r="AMR39">
        <v>5466</v>
      </c>
      <c r="AMS39">
        <v>115</v>
      </c>
      <c r="AMT39">
        <v>117</v>
      </c>
      <c r="AMU39">
        <v>23</v>
      </c>
      <c r="AMV39">
        <v>664</v>
      </c>
      <c r="AMW39">
        <v>431</v>
      </c>
      <c r="AMX39">
        <v>215</v>
      </c>
      <c r="AMY39">
        <v>316</v>
      </c>
      <c r="AMZ39">
        <v>1113</v>
      </c>
      <c r="ANA39">
        <v>438</v>
      </c>
      <c r="ANB39">
        <v>34</v>
      </c>
      <c r="ANC39">
        <v>405</v>
      </c>
      <c r="AND39">
        <v>44</v>
      </c>
      <c r="ANE39">
        <v>1078</v>
      </c>
      <c r="ANF39">
        <v>184</v>
      </c>
      <c r="ANG39">
        <v>199</v>
      </c>
      <c r="ANH39">
        <v>1016</v>
      </c>
      <c r="ANI39">
        <v>425</v>
      </c>
      <c r="ANJ39">
        <v>288</v>
      </c>
      <c r="ANK39">
        <v>22</v>
      </c>
      <c r="ANL39">
        <v>479</v>
      </c>
      <c r="ANM39">
        <v>194</v>
      </c>
      <c r="ANN39">
        <v>1778</v>
      </c>
      <c r="ANO39">
        <v>216</v>
      </c>
      <c r="ANP39">
        <v>99</v>
      </c>
      <c r="ANQ39">
        <v>1458</v>
      </c>
      <c r="ANR39">
        <v>1425</v>
      </c>
      <c r="ANS39">
        <v>8</v>
      </c>
      <c r="ANT39">
        <v>77</v>
      </c>
      <c r="ANU39">
        <v>4453</v>
      </c>
      <c r="ANV39">
        <v>1490</v>
      </c>
      <c r="ANW39">
        <v>54</v>
      </c>
      <c r="ANX39">
        <v>1331</v>
      </c>
      <c r="ANY39">
        <v>754</v>
      </c>
      <c r="ANZ39">
        <v>7722</v>
      </c>
      <c r="AOA39">
        <v>278</v>
      </c>
      <c r="AOB39">
        <v>1606</v>
      </c>
      <c r="AOC39">
        <v>307</v>
      </c>
      <c r="AOD39">
        <v>3049</v>
      </c>
      <c r="AOE39">
        <v>1394</v>
      </c>
      <c r="AOF39">
        <v>123</v>
      </c>
      <c r="AOG39">
        <v>10</v>
      </c>
      <c r="AOH39">
        <v>12</v>
      </c>
      <c r="AOI39">
        <v>304</v>
      </c>
      <c r="AOJ39">
        <v>0</v>
      </c>
      <c r="AOK39">
        <v>294</v>
      </c>
      <c r="AOL39">
        <v>0</v>
      </c>
      <c r="AOM39">
        <v>133</v>
      </c>
      <c r="AON39">
        <v>108</v>
      </c>
      <c r="AOO39">
        <v>151</v>
      </c>
      <c r="AOP39">
        <v>241</v>
      </c>
      <c r="AOQ39">
        <v>1044</v>
      </c>
      <c r="AOR39">
        <v>323</v>
      </c>
      <c r="AOS39">
        <v>72</v>
      </c>
      <c r="AOT39">
        <v>7094</v>
      </c>
      <c r="AOU39">
        <v>389</v>
      </c>
      <c r="AOV39">
        <v>250</v>
      </c>
      <c r="AOW39">
        <v>10</v>
      </c>
      <c r="AOX39">
        <v>7216</v>
      </c>
      <c r="AOY39">
        <v>1990</v>
      </c>
      <c r="AOZ39">
        <v>615</v>
      </c>
      <c r="APA39">
        <v>290</v>
      </c>
      <c r="APB39">
        <v>11</v>
      </c>
      <c r="APC39">
        <v>92</v>
      </c>
      <c r="APD39">
        <v>738</v>
      </c>
      <c r="APE39">
        <v>584</v>
      </c>
      <c r="APF39">
        <v>103</v>
      </c>
      <c r="APG39">
        <v>172</v>
      </c>
      <c r="APH39">
        <v>10</v>
      </c>
      <c r="API39">
        <v>175</v>
      </c>
      <c r="APJ39">
        <v>8</v>
      </c>
      <c r="APK39">
        <v>578</v>
      </c>
      <c r="APL39">
        <v>663</v>
      </c>
      <c r="APM39">
        <v>114</v>
      </c>
      <c r="APN39">
        <v>36</v>
      </c>
      <c r="APO39">
        <v>0</v>
      </c>
      <c r="APP39">
        <v>202</v>
      </c>
      <c r="APQ39">
        <v>8</v>
      </c>
      <c r="APR39">
        <v>449</v>
      </c>
      <c r="APS39">
        <v>27</v>
      </c>
      <c r="APT39">
        <v>1130</v>
      </c>
      <c r="APU39">
        <v>96</v>
      </c>
      <c r="APV39">
        <v>4070</v>
      </c>
      <c r="APW39">
        <v>910</v>
      </c>
      <c r="APX39">
        <v>655</v>
      </c>
      <c r="APY39">
        <v>102</v>
      </c>
      <c r="APZ39">
        <v>227</v>
      </c>
      <c r="AQA39">
        <v>22</v>
      </c>
      <c r="AQB39">
        <v>6</v>
      </c>
      <c r="AQC39">
        <v>726</v>
      </c>
      <c r="AQD39">
        <v>856</v>
      </c>
      <c r="AQE39">
        <v>62</v>
      </c>
      <c r="AQF39">
        <v>378</v>
      </c>
      <c r="AQG39">
        <v>17</v>
      </c>
      <c r="AQH39">
        <v>524</v>
      </c>
      <c r="AQI39">
        <v>260</v>
      </c>
      <c r="AQJ39">
        <v>1553</v>
      </c>
      <c r="AQK39">
        <v>118</v>
      </c>
      <c r="AQL39">
        <v>1085</v>
      </c>
      <c r="AQM39">
        <v>893</v>
      </c>
      <c r="AQN39">
        <v>195</v>
      </c>
      <c r="AQO39">
        <v>11</v>
      </c>
      <c r="AQP39">
        <v>491</v>
      </c>
      <c r="AQQ39">
        <v>126</v>
      </c>
      <c r="AQR39">
        <v>432</v>
      </c>
      <c r="AQS39">
        <v>58</v>
      </c>
      <c r="AQT39">
        <v>54</v>
      </c>
      <c r="AQU39">
        <v>194</v>
      </c>
      <c r="AQV39">
        <v>1080</v>
      </c>
      <c r="AQW39">
        <v>193</v>
      </c>
      <c r="AQX39">
        <v>432</v>
      </c>
      <c r="AQY39">
        <v>232</v>
      </c>
      <c r="AQZ39">
        <v>444</v>
      </c>
      <c r="ARA39">
        <v>1</v>
      </c>
      <c r="ARB39">
        <v>718</v>
      </c>
      <c r="ARC39">
        <v>518</v>
      </c>
      <c r="ARD39">
        <v>1</v>
      </c>
      <c r="ARE39">
        <v>0</v>
      </c>
      <c r="ARF39">
        <v>107</v>
      </c>
      <c r="ARG39">
        <v>0</v>
      </c>
      <c r="ARH39">
        <v>233</v>
      </c>
      <c r="ARI39">
        <v>1</v>
      </c>
      <c r="ARJ39">
        <v>619</v>
      </c>
      <c r="ARK39">
        <v>195</v>
      </c>
      <c r="ARL39">
        <v>46</v>
      </c>
      <c r="ARM39">
        <v>99</v>
      </c>
      <c r="ARN39">
        <v>9</v>
      </c>
      <c r="ARO39">
        <v>53</v>
      </c>
      <c r="ARP39">
        <v>116</v>
      </c>
      <c r="ARQ39">
        <v>503</v>
      </c>
      <c r="ARR39">
        <v>189</v>
      </c>
      <c r="ARS39">
        <v>336</v>
      </c>
      <c r="ART39">
        <v>147</v>
      </c>
      <c r="ARU39">
        <v>189</v>
      </c>
      <c r="ARV39">
        <v>1</v>
      </c>
      <c r="ARW39">
        <v>1</v>
      </c>
      <c r="ARX39">
        <v>8</v>
      </c>
      <c r="ARY39">
        <v>8</v>
      </c>
      <c r="ARZ39">
        <v>4</v>
      </c>
      <c r="ASA39">
        <v>0</v>
      </c>
      <c r="ASB39">
        <v>575</v>
      </c>
      <c r="ASC39">
        <v>132</v>
      </c>
      <c r="ASD39">
        <v>57750</v>
      </c>
      <c r="ASE39">
        <v>7</v>
      </c>
      <c r="ASF39">
        <v>147</v>
      </c>
      <c r="ASG39">
        <v>8</v>
      </c>
      <c r="ASH39">
        <v>98</v>
      </c>
      <c r="ASI39">
        <v>139</v>
      </c>
      <c r="ASJ39">
        <v>14</v>
      </c>
      <c r="ASK39">
        <v>395</v>
      </c>
      <c r="ASL39">
        <v>141</v>
      </c>
      <c r="ASM39">
        <v>1865</v>
      </c>
      <c r="ASN39">
        <v>353</v>
      </c>
      <c r="ASO39">
        <v>878</v>
      </c>
      <c r="ASP39">
        <v>2173</v>
      </c>
      <c r="ASQ39">
        <v>65</v>
      </c>
      <c r="ASR39">
        <v>1254</v>
      </c>
      <c r="ASS39">
        <v>520</v>
      </c>
      <c r="AST39">
        <v>165</v>
      </c>
      <c r="ASU39">
        <v>83</v>
      </c>
      <c r="ASV39">
        <v>1194</v>
      </c>
      <c r="ASW39">
        <v>287</v>
      </c>
      <c r="ASX39">
        <v>298</v>
      </c>
      <c r="ASY39">
        <v>629</v>
      </c>
      <c r="ASZ39">
        <v>194</v>
      </c>
      <c r="ATA39">
        <v>872</v>
      </c>
      <c r="ATB39">
        <v>1329</v>
      </c>
      <c r="ATC39">
        <v>102</v>
      </c>
      <c r="ATD39">
        <v>59</v>
      </c>
      <c r="ATE39">
        <v>2685</v>
      </c>
      <c r="ATF39">
        <v>690</v>
      </c>
      <c r="ATG39">
        <v>2980</v>
      </c>
      <c r="ATH39">
        <v>339</v>
      </c>
      <c r="ATI39">
        <v>1124</v>
      </c>
      <c r="ATJ39">
        <v>1739</v>
      </c>
      <c r="ATK39">
        <v>3911</v>
      </c>
      <c r="ATL39">
        <v>147</v>
      </c>
      <c r="ATM39">
        <v>41</v>
      </c>
      <c r="ATN39">
        <v>6089</v>
      </c>
      <c r="ATO39">
        <v>702</v>
      </c>
      <c r="ATP39">
        <v>47</v>
      </c>
      <c r="ATQ39">
        <v>1178</v>
      </c>
      <c r="ATR39">
        <v>98</v>
      </c>
      <c r="ATS39">
        <v>1645</v>
      </c>
      <c r="ATT39">
        <v>2677</v>
      </c>
      <c r="ATU39">
        <v>25</v>
      </c>
      <c r="ATV39">
        <v>117</v>
      </c>
      <c r="ATW39">
        <v>87</v>
      </c>
      <c r="ATX39">
        <v>448</v>
      </c>
      <c r="ATY39">
        <v>196</v>
      </c>
      <c r="ATZ39">
        <v>100</v>
      </c>
      <c r="AUA39">
        <v>232</v>
      </c>
      <c r="AUB39">
        <v>48</v>
      </c>
      <c r="AUC39">
        <v>41</v>
      </c>
      <c r="AUD39">
        <v>167</v>
      </c>
      <c r="AUE39">
        <v>131</v>
      </c>
      <c r="AUF39">
        <v>0</v>
      </c>
      <c r="AUG39">
        <v>977</v>
      </c>
      <c r="AUH39">
        <v>365</v>
      </c>
      <c r="AUI39">
        <v>232</v>
      </c>
      <c r="AUJ39">
        <v>2465</v>
      </c>
      <c r="AUK39">
        <v>893</v>
      </c>
      <c r="AUL39">
        <v>560</v>
      </c>
      <c r="AUM39">
        <v>202</v>
      </c>
      <c r="AUN39">
        <v>1851</v>
      </c>
      <c r="AUO39">
        <v>15</v>
      </c>
      <c r="AUP39">
        <v>0</v>
      </c>
      <c r="AUQ39">
        <v>92</v>
      </c>
      <c r="AUR39">
        <v>241</v>
      </c>
      <c r="AUS39">
        <v>1369</v>
      </c>
      <c r="AUT39">
        <v>21</v>
      </c>
      <c r="AUU39">
        <v>773</v>
      </c>
      <c r="AUV39">
        <v>8</v>
      </c>
      <c r="AUW39">
        <v>268</v>
      </c>
      <c r="AUX39">
        <v>16</v>
      </c>
      <c r="AUY39">
        <v>443</v>
      </c>
      <c r="AUZ39">
        <v>6637</v>
      </c>
      <c r="AVA39">
        <v>20</v>
      </c>
      <c r="AVB39">
        <v>65</v>
      </c>
      <c r="AVC39">
        <v>85</v>
      </c>
      <c r="AVD39">
        <v>7094</v>
      </c>
      <c r="AVE39">
        <v>0</v>
      </c>
      <c r="AVF39">
        <v>12</v>
      </c>
      <c r="AVG39">
        <v>16</v>
      </c>
      <c r="AVH39">
        <v>7198</v>
      </c>
      <c r="AVI39">
        <v>0</v>
      </c>
      <c r="AVJ39">
        <v>2009</v>
      </c>
      <c r="AVK39">
        <v>48754</v>
      </c>
      <c r="AVL39">
        <v>165</v>
      </c>
      <c r="AVM39">
        <v>406</v>
      </c>
      <c r="AVN39">
        <v>1184</v>
      </c>
      <c r="AVO39">
        <v>12</v>
      </c>
      <c r="AVP39">
        <v>995</v>
      </c>
      <c r="AVQ39">
        <v>148</v>
      </c>
      <c r="AVR39">
        <v>589</v>
      </c>
      <c r="AVS39">
        <v>121</v>
      </c>
      <c r="AVT39">
        <v>965</v>
      </c>
      <c r="AVU39">
        <v>101</v>
      </c>
      <c r="AVV39">
        <v>135</v>
      </c>
      <c r="AVW39">
        <v>86</v>
      </c>
      <c r="AVX39">
        <v>172</v>
      </c>
      <c r="AVY39">
        <v>302</v>
      </c>
      <c r="AVZ39">
        <v>2160</v>
      </c>
      <c r="AWA39">
        <v>6948</v>
      </c>
      <c r="AWB39">
        <v>548</v>
      </c>
      <c r="AWC39">
        <v>2067</v>
      </c>
      <c r="AWD39">
        <v>1893</v>
      </c>
      <c r="AWE39">
        <v>299</v>
      </c>
      <c r="AWF39">
        <v>3707</v>
      </c>
      <c r="AWG39">
        <v>5354</v>
      </c>
      <c r="AWH39">
        <v>11</v>
      </c>
      <c r="AWI39">
        <v>76</v>
      </c>
      <c r="AWJ39">
        <v>1</v>
      </c>
      <c r="AWK39">
        <v>1</v>
      </c>
      <c r="AWL39">
        <v>70</v>
      </c>
      <c r="AWM39">
        <v>146</v>
      </c>
      <c r="AWN39">
        <v>222</v>
      </c>
      <c r="AWO39">
        <v>275</v>
      </c>
      <c r="AWP39">
        <v>0</v>
      </c>
      <c r="AWQ39">
        <v>222</v>
      </c>
      <c r="AWR39">
        <v>10</v>
      </c>
      <c r="AWS39">
        <v>10</v>
      </c>
      <c r="AWT39">
        <v>275</v>
      </c>
      <c r="AWU39">
        <v>494</v>
      </c>
      <c r="AWV39">
        <v>656</v>
      </c>
      <c r="AWW39">
        <v>11</v>
      </c>
      <c r="AWX39">
        <v>26370</v>
      </c>
      <c r="AWY39">
        <v>3</v>
      </c>
      <c r="AWZ39">
        <v>335</v>
      </c>
      <c r="AXA39">
        <v>13</v>
      </c>
      <c r="AXB39">
        <v>634</v>
      </c>
      <c r="AXC39">
        <v>138</v>
      </c>
      <c r="AXD39">
        <v>0</v>
      </c>
      <c r="AXE39">
        <v>8</v>
      </c>
      <c r="AXF39">
        <v>0</v>
      </c>
      <c r="AXG39">
        <v>47</v>
      </c>
      <c r="AXH39">
        <v>0</v>
      </c>
      <c r="AXI39">
        <v>231</v>
      </c>
      <c r="AXJ39">
        <v>13</v>
      </c>
      <c r="AXK39">
        <v>11</v>
      </c>
      <c r="AXL39">
        <v>21</v>
      </c>
      <c r="AXM39">
        <v>4222</v>
      </c>
      <c r="AXN39">
        <v>1516</v>
      </c>
      <c r="AXO39">
        <v>3825</v>
      </c>
      <c r="AXP39">
        <v>158</v>
      </c>
      <c r="AXQ39">
        <v>123</v>
      </c>
      <c r="AXR39">
        <v>57</v>
      </c>
      <c r="AXS39">
        <v>165</v>
      </c>
      <c r="AXT39">
        <v>1418</v>
      </c>
      <c r="AXU39">
        <v>377</v>
      </c>
      <c r="AXV39">
        <v>50</v>
      </c>
      <c r="AXW39">
        <v>233</v>
      </c>
      <c r="AXX39">
        <v>0</v>
      </c>
      <c r="AXY39">
        <v>462</v>
      </c>
      <c r="AXZ39">
        <v>403</v>
      </c>
      <c r="AYA39">
        <v>3</v>
      </c>
      <c r="AYB39">
        <v>1089</v>
      </c>
      <c r="AYC39">
        <v>3</v>
      </c>
      <c r="AYD39">
        <v>0</v>
      </c>
      <c r="AYE39">
        <v>22</v>
      </c>
      <c r="AYF39">
        <v>442</v>
      </c>
      <c r="AYG39">
        <v>155</v>
      </c>
      <c r="AYH39">
        <v>402</v>
      </c>
      <c r="AYI39">
        <v>67</v>
      </c>
      <c r="AYJ39">
        <v>0</v>
      </c>
      <c r="AYK39">
        <v>770</v>
      </c>
      <c r="AYL39">
        <v>3</v>
      </c>
      <c r="AYM39">
        <v>943</v>
      </c>
      <c r="AYN39">
        <v>172</v>
      </c>
      <c r="AYO39">
        <v>64</v>
      </c>
      <c r="AYP39">
        <v>370</v>
      </c>
      <c r="AYQ39">
        <v>350</v>
      </c>
      <c r="AYR39">
        <v>306</v>
      </c>
      <c r="AYS39">
        <v>712</v>
      </c>
      <c r="AYT39">
        <v>844</v>
      </c>
      <c r="AYU39">
        <v>132</v>
      </c>
      <c r="AYV39">
        <v>0</v>
      </c>
      <c r="AYW39">
        <v>7</v>
      </c>
      <c r="AYX39">
        <v>277</v>
      </c>
      <c r="AYY39">
        <v>244</v>
      </c>
      <c r="AYZ39">
        <v>7</v>
      </c>
      <c r="AZA39">
        <v>152</v>
      </c>
      <c r="AZB39">
        <v>198</v>
      </c>
      <c r="AZC39">
        <v>722</v>
      </c>
      <c r="AZD39">
        <v>999</v>
      </c>
      <c r="AZE39">
        <v>115</v>
      </c>
      <c r="AZF39">
        <v>126</v>
      </c>
      <c r="AZG39">
        <v>81</v>
      </c>
      <c r="AZH39">
        <v>444</v>
      </c>
      <c r="AZI39">
        <v>637</v>
      </c>
      <c r="AZJ39">
        <v>539</v>
      </c>
      <c r="AZK39">
        <v>40</v>
      </c>
      <c r="AZL39">
        <v>1084</v>
      </c>
      <c r="AZM39">
        <v>241</v>
      </c>
      <c r="AZN39">
        <v>65</v>
      </c>
      <c r="AZO39">
        <v>3</v>
      </c>
      <c r="AZP39">
        <v>5</v>
      </c>
      <c r="AZQ39">
        <v>298</v>
      </c>
      <c r="AZR39">
        <v>2436</v>
      </c>
      <c r="AZS39">
        <v>109</v>
      </c>
      <c r="AZT39">
        <v>545</v>
      </c>
      <c r="AZU39">
        <v>25</v>
      </c>
      <c r="AZV39">
        <v>491</v>
      </c>
      <c r="AZW39">
        <v>0</v>
      </c>
      <c r="AZX39">
        <v>8</v>
      </c>
      <c r="AZY39">
        <v>98</v>
      </c>
      <c r="AZZ39">
        <v>8</v>
      </c>
      <c r="BAA39">
        <v>19</v>
      </c>
      <c r="BAB39">
        <v>0</v>
      </c>
      <c r="BAC39">
        <v>19</v>
      </c>
      <c r="BAD39">
        <v>66</v>
      </c>
      <c r="BAE39">
        <v>433</v>
      </c>
      <c r="BAF39">
        <v>101</v>
      </c>
      <c r="BAG39">
        <v>262</v>
      </c>
      <c r="BAH39">
        <v>76</v>
      </c>
      <c r="BAI39">
        <v>22</v>
      </c>
      <c r="BAJ39">
        <v>1767</v>
      </c>
      <c r="BAK39">
        <v>25060</v>
      </c>
      <c r="BAL39">
        <v>545</v>
      </c>
      <c r="BAM39">
        <v>610</v>
      </c>
      <c r="BAN39">
        <v>47</v>
      </c>
      <c r="BAO39">
        <v>192</v>
      </c>
      <c r="BAP39">
        <v>313</v>
      </c>
      <c r="BAQ39">
        <v>233</v>
      </c>
      <c r="BAR39">
        <v>50</v>
      </c>
      <c r="BAS39">
        <v>77</v>
      </c>
      <c r="BAT39">
        <v>82</v>
      </c>
      <c r="BAU39">
        <v>4</v>
      </c>
      <c r="BAV39">
        <v>248</v>
      </c>
      <c r="BAW39">
        <v>402</v>
      </c>
      <c r="BAX39">
        <v>192</v>
      </c>
      <c r="BAY39">
        <v>126</v>
      </c>
      <c r="BAZ39">
        <v>41</v>
      </c>
      <c r="BBA39">
        <v>6</v>
      </c>
      <c r="BBB39">
        <v>5</v>
      </c>
      <c r="BBC39">
        <v>300</v>
      </c>
      <c r="BBD39">
        <v>126</v>
      </c>
      <c r="BBE39">
        <v>135</v>
      </c>
      <c r="BBF39">
        <v>251</v>
      </c>
      <c r="BBG39">
        <v>628</v>
      </c>
      <c r="BBH39">
        <v>2037</v>
      </c>
      <c r="BBI39">
        <v>59</v>
      </c>
      <c r="BBJ39">
        <v>285</v>
      </c>
      <c r="BBK39">
        <v>122</v>
      </c>
      <c r="BBL39">
        <v>222</v>
      </c>
      <c r="BBM39">
        <v>3607</v>
      </c>
      <c r="BBN39">
        <v>4914</v>
      </c>
      <c r="BBO39">
        <v>1244</v>
      </c>
      <c r="BBP39">
        <v>249</v>
      </c>
      <c r="BBQ39">
        <v>63</v>
      </c>
      <c r="BBR39">
        <v>52</v>
      </c>
      <c r="BBS39">
        <v>84</v>
      </c>
      <c r="BBT39">
        <v>694</v>
      </c>
      <c r="BBU39">
        <v>521</v>
      </c>
      <c r="BBV39">
        <v>110</v>
      </c>
      <c r="BBW39">
        <v>162</v>
      </c>
      <c r="BBX39">
        <v>50</v>
      </c>
      <c r="BBY39">
        <v>24</v>
      </c>
      <c r="BBZ39">
        <v>45</v>
      </c>
      <c r="BCA39">
        <v>47</v>
      </c>
      <c r="BCB39">
        <v>95</v>
      </c>
      <c r="BCC39">
        <v>604</v>
      </c>
      <c r="BCD39">
        <v>423</v>
      </c>
      <c r="BCE39">
        <v>21</v>
      </c>
      <c r="BCF39">
        <v>436</v>
      </c>
      <c r="BCG39">
        <v>5</v>
      </c>
      <c r="BCH39">
        <v>90</v>
      </c>
      <c r="BCI39">
        <v>29</v>
      </c>
      <c r="BCJ39">
        <v>29</v>
      </c>
      <c r="BCK39">
        <v>11</v>
      </c>
      <c r="BCL39">
        <v>143</v>
      </c>
      <c r="BCM39">
        <v>36</v>
      </c>
      <c r="BCN39">
        <v>60</v>
      </c>
      <c r="BCO39">
        <v>255</v>
      </c>
      <c r="BCP39">
        <v>732</v>
      </c>
      <c r="BCQ39">
        <v>360</v>
      </c>
      <c r="BCR39">
        <v>477</v>
      </c>
      <c r="BCS39">
        <v>385</v>
      </c>
      <c r="BCT39">
        <v>944</v>
      </c>
      <c r="BCU39">
        <v>66</v>
      </c>
      <c r="BCV39">
        <v>3696</v>
      </c>
      <c r="BCW39">
        <v>106</v>
      </c>
      <c r="BCX39">
        <v>13</v>
      </c>
      <c r="BCY39">
        <v>18</v>
      </c>
      <c r="BCZ39">
        <v>65</v>
      </c>
      <c r="BDA39">
        <v>14</v>
      </c>
      <c r="BDB39">
        <v>12</v>
      </c>
      <c r="BDC39">
        <v>44</v>
      </c>
      <c r="BDD39">
        <v>56</v>
      </c>
      <c r="BDE39">
        <v>293</v>
      </c>
      <c r="BDF39">
        <v>205</v>
      </c>
      <c r="BDG39">
        <v>14</v>
      </c>
      <c r="BDH39">
        <v>68</v>
      </c>
      <c r="BDI39">
        <v>7</v>
      </c>
      <c r="BDJ39">
        <v>1715</v>
      </c>
      <c r="BDK39">
        <v>380</v>
      </c>
      <c r="BDL39">
        <v>533</v>
      </c>
      <c r="BDM39">
        <v>53</v>
      </c>
      <c r="BDN39">
        <v>291</v>
      </c>
      <c r="BDO39">
        <v>579</v>
      </c>
      <c r="BDP39">
        <v>691</v>
      </c>
      <c r="BDQ39">
        <v>1074</v>
      </c>
      <c r="BDR39">
        <v>61</v>
      </c>
      <c r="BDS39">
        <v>239</v>
      </c>
      <c r="BDT39">
        <v>8</v>
      </c>
      <c r="BDU39">
        <v>0</v>
      </c>
      <c r="BDV39">
        <v>11</v>
      </c>
      <c r="BDW39">
        <v>3</v>
      </c>
      <c r="BDX39">
        <v>47</v>
      </c>
      <c r="BDY39">
        <v>224</v>
      </c>
      <c r="BDZ39">
        <v>11</v>
      </c>
      <c r="BEA39">
        <v>33</v>
      </c>
      <c r="BEB39">
        <v>19</v>
      </c>
      <c r="BEC39">
        <v>431</v>
      </c>
      <c r="BED39">
        <v>19</v>
      </c>
      <c r="BEE39">
        <v>1759</v>
      </c>
      <c r="BEF39">
        <v>8</v>
      </c>
      <c r="BEG39">
        <v>266</v>
      </c>
      <c r="BEH39">
        <v>0</v>
      </c>
      <c r="BEI39">
        <v>64</v>
      </c>
      <c r="BEJ39">
        <v>13</v>
      </c>
      <c r="BEK39">
        <v>134</v>
      </c>
      <c r="BEL39">
        <v>0</v>
      </c>
      <c r="BEM39">
        <v>13</v>
      </c>
      <c r="BEN39">
        <v>25288</v>
      </c>
      <c r="BEO39">
        <v>72</v>
      </c>
      <c r="BEP39">
        <v>8</v>
      </c>
      <c r="BEQ39">
        <v>246</v>
      </c>
      <c r="BER39">
        <v>0</v>
      </c>
      <c r="BES39">
        <v>105</v>
      </c>
      <c r="BET39">
        <v>22</v>
      </c>
      <c r="BEU39">
        <v>122</v>
      </c>
      <c r="BEV39">
        <v>94</v>
      </c>
      <c r="BEW39">
        <v>82</v>
      </c>
      <c r="BEX39">
        <v>549</v>
      </c>
      <c r="BEY39">
        <v>49</v>
      </c>
      <c r="BEZ39">
        <v>323</v>
      </c>
      <c r="BFA39">
        <v>55</v>
      </c>
      <c r="BFB39">
        <v>394</v>
      </c>
      <c r="BFC39">
        <v>133</v>
      </c>
      <c r="BFD39">
        <v>0</v>
      </c>
      <c r="BFE39">
        <v>0</v>
      </c>
      <c r="BFF39">
        <v>130</v>
      </c>
      <c r="BFG39">
        <v>0</v>
      </c>
      <c r="BFH39">
        <v>29</v>
      </c>
      <c r="BFI39">
        <v>0</v>
      </c>
      <c r="BFJ39">
        <v>133</v>
      </c>
      <c r="BFK39">
        <v>69</v>
      </c>
      <c r="BFL39">
        <v>4</v>
      </c>
      <c r="BFM39">
        <v>131</v>
      </c>
      <c r="BFN39">
        <v>21</v>
      </c>
      <c r="BFO39">
        <v>5</v>
      </c>
      <c r="BFP39">
        <v>48</v>
      </c>
      <c r="BFQ39">
        <v>5</v>
      </c>
      <c r="BFR39">
        <v>343</v>
      </c>
      <c r="BFS39">
        <v>3</v>
      </c>
      <c r="BFT39">
        <v>143</v>
      </c>
      <c r="BFU39">
        <v>274</v>
      </c>
      <c r="BFV39">
        <v>9</v>
      </c>
      <c r="BFW39">
        <v>1</v>
      </c>
      <c r="BFX39">
        <v>4</v>
      </c>
      <c r="BFY39">
        <v>1</v>
      </c>
      <c r="BFZ39">
        <v>0</v>
      </c>
      <c r="BGA39">
        <v>2</v>
      </c>
      <c r="BGB39">
        <v>0</v>
      </c>
      <c r="BGC39">
        <v>1</v>
      </c>
      <c r="BGD39">
        <v>1</v>
      </c>
      <c r="BGE39">
        <v>0</v>
      </c>
      <c r="BGF39">
        <v>734</v>
      </c>
      <c r="BGG39">
        <v>26670</v>
      </c>
      <c r="BGH39">
        <v>408</v>
      </c>
      <c r="BGI39">
        <v>712</v>
      </c>
      <c r="BGJ39">
        <v>276</v>
      </c>
      <c r="BGK39">
        <v>106</v>
      </c>
      <c r="BGL39">
        <v>131</v>
      </c>
      <c r="BGM39">
        <v>431</v>
      </c>
      <c r="BGN39">
        <v>25</v>
      </c>
      <c r="BGO39">
        <v>490</v>
      </c>
      <c r="BGP39">
        <v>74</v>
      </c>
      <c r="BGQ39">
        <v>469</v>
      </c>
      <c r="BGR39">
        <v>975</v>
      </c>
      <c r="BGS39">
        <v>262</v>
      </c>
      <c r="BGT39">
        <v>65</v>
      </c>
      <c r="BGU39">
        <v>144</v>
      </c>
      <c r="BGV39">
        <v>111</v>
      </c>
      <c r="BGW39">
        <v>364</v>
      </c>
      <c r="BGX39">
        <v>401</v>
      </c>
      <c r="BGY39">
        <v>539</v>
      </c>
      <c r="BGZ39">
        <v>1086</v>
      </c>
      <c r="BHA39">
        <v>731</v>
      </c>
      <c r="BHB39">
        <v>15</v>
      </c>
      <c r="BHC39">
        <v>547</v>
      </c>
      <c r="BHD39">
        <v>12</v>
      </c>
      <c r="BHE39">
        <v>60</v>
      </c>
      <c r="BHF39">
        <v>386</v>
      </c>
      <c r="BHG39">
        <v>11</v>
      </c>
      <c r="BHH39">
        <v>70</v>
      </c>
      <c r="BHI39">
        <v>18</v>
      </c>
      <c r="BHJ39">
        <v>39</v>
      </c>
      <c r="BHK39">
        <v>12</v>
      </c>
      <c r="BHL39">
        <v>59</v>
      </c>
      <c r="BHM39">
        <v>207</v>
      </c>
      <c r="BHN39">
        <v>14</v>
      </c>
      <c r="BHO39">
        <v>7</v>
      </c>
      <c r="BHP39">
        <v>53</v>
      </c>
      <c r="BHQ39">
        <v>585</v>
      </c>
      <c r="BHR39">
        <v>192</v>
      </c>
      <c r="BHS39">
        <v>32</v>
      </c>
      <c r="BHT39">
        <v>650</v>
      </c>
      <c r="BHU39">
        <v>192</v>
      </c>
      <c r="BHV39">
        <v>6</v>
      </c>
      <c r="BHW39">
        <v>5</v>
      </c>
      <c r="BHX39">
        <v>4</v>
      </c>
      <c r="BHY39">
        <v>124</v>
      </c>
      <c r="BHZ39">
        <v>0</v>
      </c>
      <c r="BIA39">
        <v>274</v>
      </c>
      <c r="BIB39">
        <v>639</v>
      </c>
      <c r="BIC39">
        <v>711</v>
      </c>
      <c r="BID39">
        <v>354</v>
      </c>
      <c r="BIE39">
        <v>7</v>
      </c>
      <c r="BIF39">
        <v>103</v>
      </c>
      <c r="BIG39">
        <v>7</v>
      </c>
      <c r="BIH39">
        <v>255</v>
      </c>
      <c r="BII39">
        <v>82</v>
      </c>
      <c r="BIJ39">
        <v>742</v>
      </c>
      <c r="BIK39">
        <v>985</v>
      </c>
      <c r="BIL39">
        <v>313</v>
      </c>
      <c r="BIM39">
        <v>157</v>
      </c>
      <c r="BIN39">
        <v>292</v>
      </c>
      <c r="BIO39">
        <v>3</v>
      </c>
      <c r="BIP39">
        <v>62</v>
      </c>
      <c r="BIQ39">
        <v>244</v>
      </c>
      <c r="BIR39">
        <v>206</v>
      </c>
      <c r="BIS39">
        <v>363</v>
      </c>
      <c r="BIT39">
        <v>241</v>
      </c>
      <c r="BIU39">
        <v>115</v>
      </c>
      <c r="BIV39">
        <v>82</v>
      </c>
      <c r="BIW39">
        <v>628</v>
      </c>
      <c r="BIX39">
        <v>46</v>
      </c>
      <c r="BIY39">
        <v>5</v>
      </c>
      <c r="BIZ39">
        <v>2409</v>
      </c>
      <c r="BJA39">
        <v>21</v>
      </c>
      <c r="BJB39">
        <v>5</v>
      </c>
      <c r="BJC39">
        <v>169</v>
      </c>
      <c r="BJD39">
        <v>52</v>
      </c>
      <c r="BJE39">
        <v>268</v>
      </c>
      <c r="BJF39">
        <v>55</v>
      </c>
      <c r="BJG39">
        <v>92</v>
      </c>
      <c r="BJH39">
        <v>425</v>
      </c>
      <c r="BJI39">
        <v>138</v>
      </c>
      <c r="BJJ39">
        <v>151</v>
      </c>
      <c r="BJK39">
        <v>0</v>
      </c>
      <c r="BJL39">
        <v>144</v>
      </c>
      <c r="BJM39">
        <v>54</v>
      </c>
      <c r="BJN39">
        <v>0</v>
      </c>
      <c r="BJO39">
        <v>75</v>
      </c>
      <c r="BJP39">
        <v>29</v>
      </c>
      <c r="BJQ39">
        <v>3</v>
      </c>
      <c r="BJR39">
        <v>86</v>
      </c>
      <c r="BJS39">
        <v>0</v>
      </c>
      <c r="BJT39">
        <v>29</v>
      </c>
      <c r="BJU39">
        <v>295</v>
      </c>
      <c r="BJV39">
        <v>29</v>
      </c>
      <c r="BJW39">
        <v>370</v>
      </c>
      <c r="BJX39">
        <v>21</v>
      </c>
      <c r="BJY39">
        <v>135</v>
      </c>
      <c r="BJZ39">
        <v>138</v>
      </c>
      <c r="BKA39">
        <v>9</v>
      </c>
      <c r="BKB39">
        <v>1</v>
      </c>
      <c r="BKC39">
        <v>4</v>
      </c>
      <c r="BKD39">
        <v>4</v>
      </c>
      <c r="BKE39">
        <v>1</v>
      </c>
      <c r="BKF39">
        <v>2</v>
      </c>
      <c r="BKG39">
        <v>1</v>
      </c>
      <c r="BKH39">
        <v>1</v>
      </c>
      <c r="BKI39">
        <v>308</v>
      </c>
      <c r="BKJ39">
        <v>703</v>
      </c>
      <c r="BKK39">
        <v>49</v>
      </c>
      <c r="BKL39">
        <v>307</v>
      </c>
      <c r="BKM39">
        <v>3801</v>
      </c>
      <c r="BKN39">
        <v>240</v>
      </c>
      <c r="BKO39">
        <v>1780</v>
      </c>
      <c r="BKP39">
        <v>531</v>
      </c>
      <c r="BKQ39">
        <v>224</v>
      </c>
      <c r="BKR39">
        <v>4944</v>
      </c>
      <c r="BKS39">
        <v>59</v>
      </c>
      <c r="BKT39">
        <v>523</v>
      </c>
      <c r="BKU39">
        <v>250</v>
      </c>
      <c r="BKV39">
        <v>65</v>
      </c>
      <c r="BKW39">
        <v>127</v>
      </c>
      <c r="BKX39">
        <v>3545</v>
      </c>
      <c r="BKY39">
        <v>55</v>
      </c>
      <c r="BKZ39">
        <v>701</v>
      </c>
      <c r="BLA39">
        <v>68</v>
      </c>
      <c r="BLB39">
        <v>296</v>
      </c>
      <c r="BLC39">
        <v>114</v>
      </c>
      <c r="BLD39">
        <v>1094</v>
      </c>
      <c r="BLE39">
        <v>92</v>
      </c>
      <c r="BLF39">
        <v>2090</v>
      </c>
      <c r="BLG39">
        <v>138</v>
      </c>
      <c r="BLH39">
        <v>1334</v>
      </c>
      <c r="BLI39">
        <v>660</v>
      </c>
      <c r="BLJ39">
        <v>24</v>
      </c>
      <c r="BLK39">
        <v>45</v>
      </c>
      <c r="BLL39">
        <v>47</v>
      </c>
      <c r="BLM39">
        <v>671</v>
      </c>
      <c r="BLN39">
        <v>500</v>
      </c>
      <c r="BLO39">
        <v>167</v>
      </c>
      <c r="BLP39">
        <v>98</v>
      </c>
      <c r="BLQ39">
        <v>92</v>
      </c>
      <c r="BLR39">
        <v>315</v>
      </c>
      <c r="BLS39">
        <v>552</v>
      </c>
      <c r="BLT39">
        <v>315</v>
      </c>
      <c r="BLU39">
        <v>454</v>
      </c>
      <c r="BLV39">
        <v>131</v>
      </c>
      <c r="BLW39">
        <v>296</v>
      </c>
      <c r="BLX39">
        <v>216</v>
      </c>
      <c r="BLY39">
        <v>200</v>
      </c>
      <c r="BLZ39">
        <v>825</v>
      </c>
      <c r="BMA39">
        <v>11</v>
      </c>
      <c r="BMB39">
        <v>960</v>
      </c>
      <c r="BMC39">
        <v>54</v>
      </c>
      <c r="BMD39">
        <v>8</v>
      </c>
      <c r="BME39">
        <v>71</v>
      </c>
      <c r="BMF39">
        <v>95</v>
      </c>
      <c r="BMG39">
        <v>855</v>
      </c>
      <c r="BMH39">
        <v>626</v>
      </c>
      <c r="BMI39">
        <v>8</v>
      </c>
      <c r="BMJ39">
        <v>303</v>
      </c>
      <c r="BMK39">
        <v>548</v>
      </c>
      <c r="BML39">
        <v>240</v>
      </c>
      <c r="BMM39">
        <v>0</v>
      </c>
      <c r="BMN39">
        <v>474</v>
      </c>
      <c r="BMO39">
        <v>137</v>
      </c>
      <c r="BMP39">
        <v>1286</v>
      </c>
      <c r="BMQ39">
        <v>231</v>
      </c>
      <c r="BMR39">
        <v>395</v>
      </c>
      <c r="BMS39">
        <v>907</v>
      </c>
      <c r="BMT39">
        <v>389</v>
      </c>
      <c r="BMU39">
        <v>89</v>
      </c>
      <c r="BMV39">
        <v>390</v>
      </c>
      <c r="BMW39">
        <v>603</v>
      </c>
      <c r="BMX39">
        <v>30665</v>
      </c>
      <c r="BMY39">
        <v>2</v>
      </c>
      <c r="BMZ39">
        <v>5</v>
      </c>
      <c r="BNA39">
        <v>5</v>
      </c>
      <c r="BNB39">
        <v>0</v>
      </c>
      <c r="BNC39">
        <v>0</v>
      </c>
      <c r="BND39">
        <v>31</v>
      </c>
      <c r="BNE39">
        <v>100</v>
      </c>
      <c r="BNF39">
        <v>114</v>
      </c>
      <c r="BNG39">
        <v>0</v>
      </c>
      <c r="BNH39">
        <v>1</v>
      </c>
      <c r="BNI39">
        <v>15</v>
      </c>
      <c r="BNJ39">
        <v>155</v>
      </c>
      <c r="BNK39">
        <v>906</v>
      </c>
      <c r="BNL39">
        <v>326</v>
      </c>
      <c r="BNM39">
        <v>945</v>
      </c>
      <c r="BNN39">
        <v>24</v>
      </c>
      <c r="BNO39">
        <v>186</v>
      </c>
      <c r="BNP39">
        <v>34</v>
      </c>
      <c r="BNQ39">
        <v>574</v>
      </c>
      <c r="BNR39">
        <v>34</v>
      </c>
      <c r="BNS39">
        <v>14</v>
      </c>
      <c r="BNT39">
        <v>0</v>
      </c>
      <c r="BNU39">
        <v>18</v>
      </c>
      <c r="BNV39">
        <v>28528</v>
      </c>
      <c r="BNW39">
        <v>128</v>
      </c>
      <c r="BNX39">
        <v>740</v>
      </c>
      <c r="BNY39">
        <v>2657</v>
      </c>
      <c r="BNZ39">
        <v>17</v>
      </c>
      <c r="BOA39">
        <v>0</v>
      </c>
      <c r="BOB39">
        <v>30</v>
      </c>
      <c r="BOC39">
        <v>150</v>
      </c>
      <c r="BOD39">
        <v>678</v>
      </c>
      <c r="BOE39">
        <v>529</v>
      </c>
      <c r="BOF39">
        <v>135</v>
      </c>
      <c r="BOG39">
        <v>9</v>
      </c>
      <c r="BOH39">
        <v>473</v>
      </c>
      <c r="BOI39">
        <v>488</v>
      </c>
      <c r="BOJ39">
        <v>81</v>
      </c>
      <c r="BOK39">
        <v>339</v>
      </c>
      <c r="BOL39">
        <v>159</v>
      </c>
      <c r="BOM39">
        <v>105</v>
      </c>
      <c r="BON39">
        <v>122</v>
      </c>
      <c r="BOO39">
        <v>857</v>
      </c>
      <c r="BOP39">
        <v>231</v>
      </c>
      <c r="BOQ39">
        <v>931</v>
      </c>
      <c r="BOR39">
        <v>659</v>
      </c>
      <c r="BOS39">
        <v>100</v>
      </c>
      <c r="BOT39">
        <v>475</v>
      </c>
      <c r="BOU39">
        <v>2006</v>
      </c>
      <c r="BOV39">
        <v>18</v>
      </c>
      <c r="BOW39">
        <v>95</v>
      </c>
      <c r="BOX39">
        <v>660</v>
      </c>
      <c r="BOY39">
        <v>13</v>
      </c>
      <c r="BOZ39">
        <v>26</v>
      </c>
      <c r="BPA39">
        <v>698</v>
      </c>
      <c r="BPB39">
        <v>341</v>
      </c>
      <c r="BPC39">
        <v>1189</v>
      </c>
      <c r="BPD39">
        <v>406</v>
      </c>
      <c r="BPE39">
        <v>130</v>
      </c>
      <c r="BPF39">
        <v>29</v>
      </c>
      <c r="BPG39">
        <v>254</v>
      </c>
      <c r="BPH39">
        <v>353</v>
      </c>
      <c r="BPI39">
        <v>33</v>
      </c>
      <c r="BPJ39">
        <v>118</v>
      </c>
      <c r="BPK39">
        <v>90</v>
      </c>
      <c r="BPL39">
        <v>282</v>
      </c>
      <c r="BPM39">
        <v>40</v>
      </c>
      <c r="BPN39">
        <v>144</v>
      </c>
      <c r="BPO39">
        <v>8</v>
      </c>
      <c r="BPP39">
        <v>222</v>
      </c>
      <c r="BPQ39">
        <v>288</v>
      </c>
      <c r="BPR39">
        <v>203</v>
      </c>
      <c r="BPS39">
        <v>399</v>
      </c>
      <c r="BPT39">
        <v>129</v>
      </c>
      <c r="BPU39">
        <v>935</v>
      </c>
      <c r="BPV39">
        <v>5297</v>
      </c>
      <c r="BPW39">
        <v>64</v>
      </c>
      <c r="BPX39">
        <v>803</v>
      </c>
      <c r="BPY39">
        <v>62</v>
      </c>
      <c r="BPZ39">
        <v>2742</v>
      </c>
      <c r="BQA39">
        <v>35</v>
      </c>
      <c r="BQB39">
        <v>148</v>
      </c>
      <c r="BQC39">
        <v>14</v>
      </c>
      <c r="BQD39">
        <v>901</v>
      </c>
      <c r="BQE39">
        <v>67</v>
      </c>
      <c r="BQF39">
        <v>767</v>
      </c>
      <c r="BQG39">
        <v>1</v>
      </c>
      <c r="BQH39">
        <v>3587</v>
      </c>
      <c r="BQI39">
        <v>186</v>
      </c>
      <c r="BQJ39">
        <v>1472</v>
      </c>
      <c r="BQK39">
        <v>130</v>
      </c>
      <c r="BQL39">
        <v>569</v>
      </c>
      <c r="BQM39">
        <v>12</v>
      </c>
      <c r="BQN39">
        <v>412</v>
      </c>
      <c r="BQO39">
        <v>8</v>
      </c>
      <c r="BQP39">
        <v>8</v>
      </c>
      <c r="BQQ39">
        <v>34</v>
      </c>
      <c r="BQR39">
        <v>1487</v>
      </c>
      <c r="BQS39">
        <v>83</v>
      </c>
      <c r="BQT39">
        <v>1176</v>
      </c>
      <c r="BQU39">
        <v>76</v>
      </c>
      <c r="BQV39">
        <v>53</v>
      </c>
      <c r="BQW39">
        <v>1065</v>
      </c>
      <c r="BQX39">
        <v>285</v>
      </c>
      <c r="BQY39">
        <v>180</v>
      </c>
      <c r="BQZ39">
        <v>810</v>
      </c>
      <c r="BRA39">
        <v>568</v>
      </c>
      <c r="BRB39">
        <v>909</v>
      </c>
      <c r="BRC39">
        <v>508</v>
      </c>
      <c r="BRD39">
        <v>785</v>
      </c>
      <c r="BRE39">
        <v>397</v>
      </c>
      <c r="BRF39">
        <v>174</v>
      </c>
      <c r="BRG39">
        <v>473</v>
      </c>
      <c r="BRH39">
        <v>16</v>
      </c>
      <c r="BRI39">
        <v>23</v>
      </c>
      <c r="BRJ39">
        <v>1831</v>
      </c>
      <c r="BRK39">
        <v>81</v>
      </c>
      <c r="BRL39">
        <v>83</v>
      </c>
      <c r="BRM39">
        <v>22</v>
      </c>
      <c r="BRN39">
        <v>27</v>
      </c>
      <c r="BRO39">
        <v>50</v>
      </c>
      <c r="BRP39">
        <v>1</v>
      </c>
      <c r="BRQ39">
        <v>0</v>
      </c>
      <c r="BRR39">
        <v>204</v>
      </c>
      <c r="BRS39">
        <v>1</v>
      </c>
      <c r="BRT39">
        <v>0</v>
      </c>
      <c r="BRU39">
        <v>73</v>
      </c>
      <c r="BRV39">
        <v>1</v>
      </c>
      <c r="BRW39">
        <v>3</v>
      </c>
      <c r="BRX39">
        <v>1</v>
      </c>
      <c r="BRY39">
        <v>1</v>
      </c>
      <c r="BRZ39">
        <v>28</v>
      </c>
      <c r="BSA39">
        <v>74</v>
      </c>
      <c r="BSB39">
        <v>74</v>
      </c>
      <c r="BSC39">
        <v>32</v>
      </c>
      <c r="BSD39">
        <v>84</v>
      </c>
      <c r="BSE39">
        <v>1036</v>
      </c>
      <c r="BSF39">
        <v>2</v>
      </c>
      <c r="BSG39">
        <v>0</v>
      </c>
      <c r="BSH39">
        <v>26</v>
      </c>
      <c r="BSI39">
        <v>15</v>
      </c>
      <c r="BSJ39">
        <v>7</v>
      </c>
      <c r="BSK39">
        <v>944</v>
      </c>
      <c r="BSL39">
        <v>7</v>
      </c>
      <c r="BSM39">
        <v>5</v>
      </c>
      <c r="BSN39">
        <v>1050</v>
      </c>
      <c r="BSO39">
        <v>117</v>
      </c>
      <c r="BSP39">
        <v>1</v>
      </c>
      <c r="BSQ39">
        <v>12</v>
      </c>
      <c r="BSR39">
        <v>31085</v>
      </c>
      <c r="BSS39">
        <v>29</v>
      </c>
      <c r="BST39">
        <v>1</v>
      </c>
      <c r="BSU39">
        <v>7</v>
      </c>
      <c r="BSV39">
        <v>62</v>
      </c>
      <c r="BSW39">
        <v>5</v>
      </c>
      <c r="BSX39">
        <v>446</v>
      </c>
      <c r="BSY39">
        <v>48</v>
      </c>
      <c r="BSZ39">
        <v>145</v>
      </c>
      <c r="BTA39">
        <v>116</v>
      </c>
      <c r="BTB39">
        <v>0</v>
      </c>
      <c r="BTC39">
        <v>2</v>
      </c>
      <c r="BTD39">
        <v>0</v>
      </c>
      <c r="BTE39">
        <v>16</v>
      </c>
      <c r="BTF39">
        <v>145</v>
      </c>
      <c r="BTG39">
        <v>1009</v>
      </c>
      <c r="BTH39">
        <v>0</v>
      </c>
      <c r="BTI39">
        <v>177</v>
      </c>
      <c r="BTJ39">
        <v>0</v>
      </c>
      <c r="BTK39">
        <v>716</v>
      </c>
      <c r="BTL39">
        <v>145</v>
      </c>
      <c r="BTM39">
        <v>34</v>
      </c>
      <c r="BTN39">
        <v>58</v>
      </c>
      <c r="BTO39">
        <v>34</v>
      </c>
      <c r="BTP39">
        <v>85</v>
      </c>
      <c r="BTQ39">
        <v>100</v>
      </c>
      <c r="BTR39">
        <v>28</v>
      </c>
      <c r="BTS39">
        <v>0</v>
      </c>
      <c r="BTT39">
        <v>30</v>
      </c>
      <c r="BTU39">
        <v>2</v>
      </c>
      <c r="BTV39">
        <v>389</v>
      </c>
      <c r="BTW39">
        <v>18</v>
      </c>
      <c r="BTX39">
        <v>0</v>
      </c>
      <c r="BTY39">
        <v>315</v>
      </c>
      <c r="BTZ39">
        <v>246</v>
      </c>
      <c r="BUA39">
        <v>24</v>
      </c>
      <c r="BUB39">
        <v>331</v>
      </c>
      <c r="BUC39">
        <v>752</v>
      </c>
      <c r="BUD39">
        <v>12</v>
      </c>
      <c r="BUE39">
        <v>6</v>
      </c>
      <c r="BUF39">
        <v>35</v>
      </c>
      <c r="BUG39">
        <v>69</v>
      </c>
      <c r="BUH39">
        <v>80</v>
      </c>
      <c r="BUI39">
        <v>24</v>
      </c>
      <c r="BUJ39">
        <v>433</v>
      </c>
      <c r="BUK39">
        <v>53</v>
      </c>
      <c r="BUL39">
        <v>195</v>
      </c>
      <c r="BUM39">
        <v>51</v>
      </c>
      <c r="BUN39">
        <v>22</v>
      </c>
      <c r="BUO39">
        <v>18</v>
      </c>
      <c r="BUP39">
        <v>50</v>
      </c>
      <c r="BUQ39">
        <v>97</v>
      </c>
      <c r="BUR39">
        <v>15</v>
      </c>
      <c r="BUS39">
        <v>3637</v>
      </c>
      <c r="BUT39">
        <v>395</v>
      </c>
      <c r="BUU39">
        <v>995</v>
      </c>
      <c r="BUV39">
        <v>406</v>
      </c>
      <c r="BUW39">
        <v>53</v>
      </c>
      <c r="BUX39">
        <v>351</v>
      </c>
      <c r="BUY39">
        <v>1643</v>
      </c>
      <c r="BUZ39">
        <v>557</v>
      </c>
      <c r="BVA39">
        <v>281</v>
      </c>
      <c r="BVB39">
        <v>1057</v>
      </c>
      <c r="BVC39">
        <v>56</v>
      </c>
      <c r="BVD39">
        <v>107</v>
      </c>
      <c r="BVE39">
        <v>5004</v>
      </c>
      <c r="BVF39">
        <v>272</v>
      </c>
      <c r="BVG39">
        <v>157</v>
      </c>
      <c r="BVH39">
        <v>261</v>
      </c>
      <c r="BVI39">
        <v>1033</v>
      </c>
      <c r="BVJ39">
        <v>80</v>
      </c>
      <c r="BVK39">
        <v>2178</v>
      </c>
      <c r="BVL39">
        <v>25</v>
      </c>
      <c r="BVM39">
        <v>103</v>
      </c>
      <c r="BVN39">
        <v>849</v>
      </c>
      <c r="BVO39">
        <v>62</v>
      </c>
      <c r="BVP39">
        <v>235</v>
      </c>
      <c r="BVQ39">
        <v>268</v>
      </c>
      <c r="BVR39">
        <v>0</v>
      </c>
      <c r="BVS39">
        <v>140</v>
      </c>
      <c r="BVT39">
        <v>0</v>
      </c>
      <c r="BVU39">
        <v>654</v>
      </c>
      <c r="BVV39">
        <v>0</v>
      </c>
      <c r="BVW39">
        <v>2081</v>
      </c>
      <c r="BVX39">
        <v>103</v>
      </c>
      <c r="BVY39">
        <v>85</v>
      </c>
      <c r="BVZ39">
        <v>103</v>
      </c>
      <c r="BWA39">
        <v>206</v>
      </c>
      <c r="BWB39">
        <v>501</v>
      </c>
      <c r="BWC39">
        <v>1630</v>
      </c>
      <c r="BWD39">
        <v>570</v>
      </c>
      <c r="BWE39">
        <v>2436</v>
      </c>
      <c r="BWF39">
        <v>241</v>
      </c>
      <c r="BWG39">
        <v>739</v>
      </c>
      <c r="BWH39">
        <v>260</v>
      </c>
      <c r="BWI39">
        <v>67</v>
      </c>
      <c r="BWJ39">
        <v>232</v>
      </c>
      <c r="BWK39">
        <v>185</v>
      </c>
      <c r="BWL39">
        <v>235</v>
      </c>
      <c r="BWM39">
        <v>672</v>
      </c>
      <c r="BWN39">
        <v>3</v>
      </c>
      <c r="BWO39">
        <v>469</v>
      </c>
      <c r="BWP39">
        <v>0</v>
      </c>
      <c r="BWQ39">
        <v>101</v>
      </c>
      <c r="BWR39">
        <v>631</v>
      </c>
      <c r="BWS39">
        <v>1472</v>
      </c>
      <c r="BWT39">
        <v>22268</v>
      </c>
      <c r="BWU39">
        <v>62</v>
      </c>
      <c r="BWV39">
        <v>369</v>
      </c>
      <c r="BWW39">
        <v>35</v>
      </c>
      <c r="BWX39">
        <v>374</v>
      </c>
      <c r="BWY39">
        <v>230</v>
      </c>
      <c r="BWZ39">
        <v>238</v>
      </c>
      <c r="BXA39">
        <v>12</v>
      </c>
      <c r="BXB39">
        <v>199</v>
      </c>
      <c r="BXC39">
        <v>258</v>
      </c>
      <c r="BXD39">
        <v>412</v>
      </c>
      <c r="BXE39">
        <v>3543</v>
      </c>
      <c r="BXF39">
        <v>998</v>
      </c>
      <c r="BXG39">
        <v>342</v>
      </c>
      <c r="BXH39">
        <v>106</v>
      </c>
      <c r="BXI39">
        <v>8</v>
      </c>
      <c r="BXJ39">
        <v>3</v>
      </c>
      <c r="BXK39">
        <v>133</v>
      </c>
      <c r="BXL39">
        <v>0</v>
      </c>
      <c r="BXM39">
        <v>391</v>
      </c>
      <c r="BXN39">
        <v>0</v>
      </c>
      <c r="BXO39">
        <v>42</v>
      </c>
      <c r="BXP39">
        <v>88</v>
      </c>
      <c r="BXQ39">
        <v>1487</v>
      </c>
      <c r="BXR39">
        <v>68</v>
      </c>
      <c r="BXS39">
        <v>72</v>
      </c>
      <c r="BXT39">
        <v>453</v>
      </c>
      <c r="BXU39">
        <v>8</v>
      </c>
      <c r="BXV39">
        <v>442</v>
      </c>
      <c r="BXW39">
        <v>98</v>
      </c>
      <c r="BXX39">
        <v>133</v>
      </c>
      <c r="BXY39">
        <v>13</v>
      </c>
      <c r="BXZ39">
        <v>898</v>
      </c>
      <c r="BYA39">
        <v>48</v>
      </c>
      <c r="BYB39">
        <v>1274</v>
      </c>
      <c r="BYC39">
        <v>114</v>
      </c>
      <c r="BYD39">
        <v>112</v>
      </c>
      <c r="BYE39">
        <v>83</v>
      </c>
      <c r="BYF39">
        <v>28</v>
      </c>
      <c r="BYG39">
        <v>181</v>
      </c>
      <c r="BYH39">
        <v>449</v>
      </c>
      <c r="BYI39">
        <v>86</v>
      </c>
      <c r="BYJ39">
        <v>112</v>
      </c>
      <c r="BYK39">
        <v>61</v>
      </c>
      <c r="BYL39">
        <v>0</v>
      </c>
      <c r="BYM39">
        <v>284</v>
      </c>
      <c r="BYN39">
        <v>6</v>
      </c>
      <c r="BYO39">
        <v>803</v>
      </c>
      <c r="BYP39">
        <v>8</v>
      </c>
      <c r="BYQ39">
        <v>902</v>
      </c>
      <c r="BYR39">
        <v>29</v>
      </c>
      <c r="BYS39">
        <v>567</v>
      </c>
      <c r="BYT39">
        <v>0</v>
      </c>
      <c r="BYU39">
        <v>508</v>
      </c>
      <c r="BYV39">
        <v>405</v>
      </c>
      <c r="BYW39">
        <v>409</v>
      </c>
      <c r="BYX39">
        <v>81</v>
      </c>
      <c r="BYY39">
        <v>131</v>
      </c>
      <c r="BYZ39">
        <v>6</v>
      </c>
      <c r="BZA39">
        <v>1182</v>
      </c>
      <c r="BZB39">
        <v>90</v>
      </c>
      <c r="BZC39">
        <v>552</v>
      </c>
      <c r="BZD39">
        <v>156</v>
      </c>
      <c r="BZE39">
        <v>378</v>
      </c>
      <c r="BZF39">
        <v>83</v>
      </c>
      <c r="BZG39">
        <v>1064</v>
      </c>
      <c r="BZH39">
        <v>495</v>
      </c>
      <c r="BZI39">
        <v>185</v>
      </c>
      <c r="BZJ39">
        <v>210</v>
      </c>
      <c r="BZK39">
        <v>143</v>
      </c>
      <c r="BZL39">
        <v>98</v>
      </c>
      <c r="BZM39">
        <v>9</v>
      </c>
      <c r="BZN39">
        <v>24444</v>
      </c>
      <c r="BZO39">
        <v>17</v>
      </c>
      <c r="BZP39">
        <v>295</v>
      </c>
      <c r="BZQ39">
        <v>7</v>
      </c>
      <c r="BZR39">
        <v>121</v>
      </c>
      <c r="BZS39">
        <v>532</v>
      </c>
      <c r="BZT39">
        <v>5</v>
      </c>
      <c r="BZU39">
        <v>218</v>
      </c>
      <c r="BZV39">
        <v>29</v>
      </c>
      <c r="BZW39">
        <v>162</v>
      </c>
      <c r="BZX39">
        <v>5</v>
      </c>
      <c r="BZY39">
        <v>289</v>
      </c>
      <c r="BZZ39">
        <v>0</v>
      </c>
      <c r="CAA39">
        <v>129</v>
      </c>
      <c r="CAB39">
        <v>0</v>
      </c>
      <c r="CAC39">
        <v>0</v>
      </c>
      <c r="CAD39">
        <v>155</v>
      </c>
      <c r="CAE39">
        <v>7</v>
      </c>
      <c r="CAF39">
        <v>0</v>
      </c>
      <c r="CAG39">
        <v>220</v>
      </c>
      <c r="CAH39">
        <v>7</v>
      </c>
      <c r="CAI39">
        <v>14</v>
      </c>
      <c r="CAJ39">
        <v>471</v>
      </c>
      <c r="CAK39">
        <v>0</v>
      </c>
      <c r="CAL39">
        <v>0</v>
      </c>
      <c r="CAM39">
        <v>2639</v>
      </c>
      <c r="CAN39">
        <v>4</v>
      </c>
      <c r="CAO39">
        <v>28827</v>
      </c>
      <c r="CAP39">
        <v>96</v>
      </c>
      <c r="CAQ39">
        <v>4</v>
      </c>
      <c r="CAR39">
        <v>145</v>
      </c>
      <c r="CAS39">
        <v>733</v>
      </c>
      <c r="CAT39">
        <v>0</v>
      </c>
      <c r="CAU39">
        <v>198</v>
      </c>
      <c r="CAV39">
        <v>2</v>
      </c>
      <c r="CAW39">
        <v>11</v>
      </c>
      <c r="CAX39">
        <v>0</v>
      </c>
      <c r="CAY39">
        <v>44</v>
      </c>
      <c r="CAZ39">
        <v>67</v>
      </c>
      <c r="CBA39">
        <v>8</v>
      </c>
      <c r="CBB39">
        <v>2</v>
      </c>
      <c r="CBC39">
        <v>79</v>
      </c>
      <c r="CBD39">
        <v>5</v>
      </c>
      <c r="CBE39">
        <v>873</v>
      </c>
      <c r="CBF39">
        <v>20</v>
      </c>
      <c r="CBG39">
        <v>8</v>
      </c>
      <c r="CBH39">
        <v>4</v>
      </c>
      <c r="CBI39">
        <v>573</v>
      </c>
      <c r="CBJ39">
        <v>48</v>
      </c>
      <c r="CBK39">
        <v>318</v>
      </c>
      <c r="CBL39">
        <v>800</v>
      </c>
      <c r="CBM39">
        <v>269</v>
      </c>
      <c r="CBN39">
        <v>813</v>
      </c>
      <c r="CBO39">
        <v>742</v>
      </c>
      <c r="CBP39">
        <v>3</v>
      </c>
      <c r="CBQ39">
        <v>845</v>
      </c>
      <c r="CBR39">
        <v>13</v>
      </c>
      <c r="CBS39">
        <v>315</v>
      </c>
      <c r="CBT39">
        <v>7</v>
      </c>
      <c r="CBU39">
        <v>315</v>
      </c>
      <c r="CBV39">
        <v>1265</v>
      </c>
      <c r="CBW39">
        <v>100</v>
      </c>
      <c r="CBX39">
        <v>0</v>
      </c>
      <c r="CBY39">
        <v>674</v>
      </c>
      <c r="CBZ39">
        <v>7</v>
      </c>
      <c r="CCA39">
        <v>807</v>
      </c>
      <c r="CCB39">
        <v>69</v>
      </c>
      <c r="CCC39">
        <v>1</v>
      </c>
      <c r="CCD39">
        <v>25</v>
      </c>
      <c r="CCE39">
        <v>2811</v>
      </c>
      <c r="CCF39">
        <v>1103</v>
      </c>
      <c r="CCG39">
        <v>32</v>
      </c>
      <c r="CCH39">
        <v>54</v>
      </c>
      <c r="CCI39">
        <v>141</v>
      </c>
      <c r="CCJ39">
        <v>961</v>
      </c>
      <c r="CCK39">
        <v>909</v>
      </c>
      <c r="CCL39">
        <v>68</v>
      </c>
      <c r="CCM39">
        <v>150</v>
      </c>
      <c r="CCN39">
        <v>3575</v>
      </c>
      <c r="CCO39">
        <v>8</v>
      </c>
      <c r="CCP39">
        <v>406</v>
      </c>
      <c r="CCQ39">
        <v>358</v>
      </c>
      <c r="CCR39">
        <v>5326</v>
      </c>
      <c r="CCS39">
        <v>33</v>
      </c>
      <c r="CCT39">
        <v>67</v>
      </c>
      <c r="CCU39">
        <v>151</v>
      </c>
      <c r="CCV39">
        <v>1759</v>
      </c>
      <c r="CCW39">
        <v>14</v>
      </c>
      <c r="CCX39">
        <v>562</v>
      </c>
      <c r="CCY39">
        <v>281</v>
      </c>
      <c r="CCZ39">
        <v>101</v>
      </c>
      <c r="CDA39">
        <v>43</v>
      </c>
      <c r="CDB39">
        <v>15</v>
      </c>
      <c r="CDC39">
        <v>863</v>
      </c>
      <c r="CDD39">
        <v>6</v>
      </c>
      <c r="CDE39">
        <v>200</v>
      </c>
      <c r="CDF39">
        <v>18</v>
      </c>
      <c r="CDG39">
        <v>409</v>
      </c>
      <c r="CDH39">
        <v>378</v>
      </c>
      <c r="CDI39">
        <v>301</v>
      </c>
      <c r="CDJ39">
        <v>1062</v>
      </c>
      <c r="CDK39">
        <v>12</v>
      </c>
      <c r="CDL39">
        <v>37</v>
      </c>
      <c r="CDM39">
        <v>79</v>
      </c>
      <c r="CDN39">
        <v>433</v>
      </c>
      <c r="CDO39">
        <v>57</v>
      </c>
      <c r="CDP39">
        <v>5220</v>
      </c>
      <c r="CDQ39">
        <v>259</v>
      </c>
      <c r="CDR39">
        <v>84</v>
      </c>
      <c r="CDS39">
        <v>2329</v>
      </c>
      <c r="CDT39">
        <v>25</v>
      </c>
      <c r="CDU39">
        <v>879</v>
      </c>
      <c r="CDV39">
        <v>102</v>
      </c>
      <c r="CDW39">
        <v>620</v>
      </c>
      <c r="CDX39">
        <v>205</v>
      </c>
      <c r="CDY39">
        <v>2871</v>
      </c>
      <c r="CDZ39">
        <v>102</v>
      </c>
      <c r="CEA39">
        <v>62</v>
      </c>
      <c r="CEB39">
        <v>0</v>
      </c>
      <c r="CEC39">
        <v>262</v>
      </c>
      <c r="CED39">
        <v>143</v>
      </c>
      <c r="CEE39">
        <v>81</v>
      </c>
      <c r="CEF39">
        <v>102</v>
      </c>
      <c r="CEG39">
        <v>540</v>
      </c>
      <c r="CEH39">
        <v>91</v>
      </c>
      <c r="CEI39">
        <v>1982</v>
      </c>
      <c r="CEJ39">
        <v>55</v>
      </c>
      <c r="CEK39">
        <v>51</v>
      </c>
      <c r="CEL39">
        <v>21</v>
      </c>
      <c r="CEM39">
        <v>51</v>
      </c>
      <c r="CEN39">
        <v>103</v>
      </c>
      <c r="CEO39">
        <v>282</v>
      </c>
      <c r="CEP39">
        <v>162</v>
      </c>
      <c r="CEQ39">
        <v>1052</v>
      </c>
      <c r="CER39">
        <v>53</v>
      </c>
      <c r="CES39">
        <v>10</v>
      </c>
      <c r="CET39">
        <v>378</v>
      </c>
      <c r="CEU39">
        <v>150</v>
      </c>
      <c r="CEV39">
        <v>81</v>
      </c>
      <c r="CEW39">
        <v>667</v>
      </c>
      <c r="CEX39">
        <v>54</v>
      </c>
      <c r="CEY39">
        <v>3</v>
      </c>
      <c r="CEZ39">
        <v>22</v>
      </c>
      <c r="CFA39">
        <v>200</v>
      </c>
      <c r="CFB39">
        <v>25</v>
      </c>
      <c r="CFC39">
        <v>686</v>
      </c>
      <c r="CFD39">
        <v>178</v>
      </c>
      <c r="CFE39">
        <v>113</v>
      </c>
      <c r="CFF39">
        <v>475</v>
      </c>
      <c r="CFG39">
        <v>982</v>
      </c>
      <c r="CFH39">
        <v>69</v>
      </c>
      <c r="CFI39">
        <v>3</v>
      </c>
      <c r="CFJ39">
        <v>778</v>
      </c>
      <c r="CFK39">
        <v>1900</v>
      </c>
      <c r="CFL39">
        <v>62</v>
      </c>
      <c r="CFM39">
        <v>401</v>
      </c>
      <c r="CFN39">
        <v>21</v>
      </c>
      <c r="CFO39">
        <v>108</v>
      </c>
      <c r="CFP39">
        <v>9</v>
      </c>
      <c r="CFQ39">
        <v>2567</v>
      </c>
      <c r="CFR39">
        <v>176</v>
      </c>
      <c r="CFS39">
        <v>243</v>
      </c>
      <c r="CFT39">
        <v>63</v>
      </c>
      <c r="CFU39">
        <v>398</v>
      </c>
      <c r="CFV39">
        <v>86</v>
      </c>
      <c r="CFW39">
        <v>668</v>
      </c>
      <c r="CFX39">
        <v>105</v>
      </c>
      <c r="CFY39">
        <v>30</v>
      </c>
      <c r="CFZ39">
        <v>17</v>
      </c>
      <c r="CGA39">
        <v>6</v>
      </c>
      <c r="CGB39">
        <v>471</v>
      </c>
      <c r="CGC39">
        <v>362</v>
      </c>
      <c r="CGD39">
        <v>2067</v>
      </c>
      <c r="CGE39">
        <v>126</v>
      </c>
      <c r="CGF39">
        <v>542</v>
      </c>
      <c r="CGG39">
        <v>151</v>
      </c>
      <c r="CGH39">
        <v>489</v>
      </c>
      <c r="CGI39">
        <v>486</v>
      </c>
      <c r="CGJ39">
        <v>18</v>
      </c>
      <c r="CGK39">
        <v>40</v>
      </c>
      <c r="CGL39">
        <v>13</v>
      </c>
      <c r="CGM39">
        <v>326</v>
      </c>
      <c r="CGN39">
        <v>343</v>
      </c>
      <c r="CGO39">
        <v>112</v>
      </c>
      <c r="CGP39">
        <v>131</v>
      </c>
      <c r="CGQ39">
        <v>1213</v>
      </c>
      <c r="CGR39">
        <v>409</v>
      </c>
      <c r="CGS39">
        <v>27</v>
      </c>
      <c r="CGT39">
        <v>264</v>
      </c>
      <c r="CGU39">
        <v>118</v>
      </c>
      <c r="CGV39">
        <v>802</v>
      </c>
      <c r="CGW39">
        <v>92</v>
      </c>
      <c r="CGX39">
        <v>65</v>
      </c>
      <c r="CGY39">
        <v>232</v>
      </c>
      <c r="CGZ39">
        <v>212</v>
      </c>
      <c r="CHA39">
        <v>291</v>
      </c>
      <c r="CHB39">
        <v>408</v>
      </c>
      <c r="CHC39">
        <v>355</v>
      </c>
      <c r="CHD39">
        <v>159</v>
      </c>
      <c r="CHE39">
        <v>132</v>
      </c>
      <c r="CHF39">
        <v>873</v>
      </c>
      <c r="CHG39">
        <v>94</v>
      </c>
      <c r="CHH39">
        <v>673</v>
      </c>
      <c r="CHI39">
        <v>29</v>
      </c>
      <c r="CHJ39">
        <v>714</v>
      </c>
      <c r="CHK39">
        <v>69</v>
      </c>
      <c r="CHL39">
        <v>339</v>
      </c>
      <c r="CHM39">
        <v>2</v>
      </c>
      <c r="CHN39">
        <v>401</v>
      </c>
      <c r="CHO39">
        <v>4</v>
      </c>
      <c r="CHP39">
        <v>800</v>
      </c>
      <c r="CHQ39">
        <v>149</v>
      </c>
      <c r="CHR39">
        <v>35</v>
      </c>
      <c r="CHS39">
        <v>812</v>
      </c>
      <c r="CHT39">
        <v>149</v>
      </c>
      <c r="CHU39">
        <v>2</v>
      </c>
      <c r="CHV39">
        <v>3</v>
      </c>
      <c r="CHW39">
        <v>0</v>
      </c>
      <c r="CHX39">
        <v>0</v>
      </c>
      <c r="CHY39">
        <v>12</v>
      </c>
      <c r="CHZ39">
        <v>0</v>
      </c>
      <c r="CIA39">
        <v>494</v>
      </c>
      <c r="CIB39">
        <v>3</v>
      </c>
      <c r="CIC39">
        <v>427</v>
      </c>
      <c r="CID39">
        <v>67</v>
      </c>
      <c r="CIE39">
        <v>0</v>
      </c>
      <c r="CIF39">
        <v>42</v>
      </c>
      <c r="CIG39">
        <v>47</v>
      </c>
      <c r="CIH39">
        <v>96</v>
      </c>
      <c r="CII39">
        <v>129</v>
      </c>
      <c r="CIJ39">
        <v>981</v>
      </c>
      <c r="CIK39">
        <v>21343</v>
      </c>
      <c r="CIL39">
        <v>109</v>
      </c>
      <c r="CIM39">
        <v>193</v>
      </c>
      <c r="CIN39">
        <v>13</v>
      </c>
      <c r="CIO39">
        <v>143</v>
      </c>
      <c r="CIP39">
        <v>263</v>
      </c>
      <c r="CIQ39">
        <v>71</v>
      </c>
      <c r="CIR39">
        <v>0</v>
      </c>
      <c r="CIS39">
        <v>560</v>
      </c>
      <c r="CIT39">
        <v>6</v>
      </c>
      <c r="CIU39">
        <v>197</v>
      </c>
      <c r="CIV39">
        <v>231</v>
      </c>
      <c r="CIW39">
        <v>73</v>
      </c>
      <c r="CIX39">
        <v>355</v>
      </c>
      <c r="CIY39">
        <v>411</v>
      </c>
      <c r="CIZ39">
        <v>61</v>
      </c>
      <c r="CJA39">
        <v>0</v>
      </c>
      <c r="CJB39">
        <v>101</v>
      </c>
      <c r="CJC39">
        <v>244</v>
      </c>
      <c r="CJD39">
        <v>2</v>
      </c>
      <c r="CJE39">
        <v>214</v>
      </c>
      <c r="CJF39">
        <v>3</v>
      </c>
      <c r="CJG39">
        <v>481</v>
      </c>
      <c r="CJH39">
        <v>0</v>
      </c>
      <c r="CJI39">
        <v>93</v>
      </c>
      <c r="CJJ39">
        <v>2169</v>
      </c>
      <c r="CJK39">
        <v>1068</v>
      </c>
      <c r="CJL39">
        <v>248</v>
      </c>
      <c r="CJM39">
        <v>278</v>
      </c>
      <c r="CJN39">
        <v>269</v>
      </c>
      <c r="CJO39">
        <v>808</v>
      </c>
      <c r="CJP39">
        <v>248</v>
      </c>
      <c r="CJQ39">
        <v>15</v>
      </c>
      <c r="CJR39">
        <v>687</v>
      </c>
      <c r="CJS39">
        <v>971</v>
      </c>
      <c r="CJT39">
        <v>85</v>
      </c>
      <c r="CJU39">
        <v>686</v>
      </c>
      <c r="CJV39">
        <v>32</v>
      </c>
      <c r="CJW39">
        <v>1</v>
      </c>
      <c r="CJX39">
        <v>1</v>
      </c>
      <c r="CJY39">
        <v>1</v>
      </c>
      <c r="CJZ39">
        <v>3</v>
      </c>
      <c r="CKA39">
        <v>1</v>
      </c>
      <c r="CKB39">
        <v>28</v>
      </c>
      <c r="CKC39">
        <v>0</v>
      </c>
      <c r="CKD39">
        <v>28</v>
      </c>
      <c r="CKE39">
        <v>7</v>
      </c>
      <c r="CKF39">
        <v>7</v>
      </c>
      <c r="CKG39">
        <v>213</v>
      </c>
      <c r="CKH39">
        <v>0</v>
      </c>
      <c r="CKI39">
        <v>74</v>
      </c>
      <c r="CKJ39">
        <v>6</v>
      </c>
      <c r="CKK39">
        <v>124</v>
      </c>
      <c r="CKL39">
        <v>13</v>
      </c>
      <c r="CKM39">
        <v>34</v>
      </c>
      <c r="CKN39">
        <v>7</v>
      </c>
      <c r="CKO39">
        <v>62</v>
      </c>
      <c r="CKP39">
        <v>6</v>
      </c>
      <c r="CKQ39">
        <v>462</v>
      </c>
      <c r="CKR39">
        <v>128</v>
      </c>
      <c r="CKS39">
        <v>6</v>
      </c>
      <c r="CKT39">
        <v>149</v>
      </c>
      <c r="CKU39">
        <v>190</v>
      </c>
      <c r="CKV39">
        <v>1315</v>
      </c>
      <c r="CKW39">
        <v>0</v>
      </c>
      <c r="CKX39">
        <v>8</v>
      </c>
      <c r="CKY39">
        <v>0</v>
      </c>
      <c r="CKZ39">
        <v>19</v>
      </c>
      <c r="CLA39">
        <v>6</v>
      </c>
      <c r="CLB39">
        <v>0</v>
      </c>
      <c r="CLC39">
        <v>1</v>
      </c>
      <c r="CLD39">
        <v>78</v>
      </c>
      <c r="CLE39">
        <v>263</v>
      </c>
      <c r="CLF39">
        <v>1</v>
      </c>
      <c r="CLG39">
        <v>23472</v>
      </c>
      <c r="CLH39">
        <v>1</v>
      </c>
      <c r="CLI39">
        <v>62</v>
      </c>
      <c r="CLJ39">
        <v>368</v>
      </c>
      <c r="CLK39">
        <v>126</v>
      </c>
      <c r="CLL39">
        <v>112</v>
      </c>
      <c r="CLM39">
        <v>8</v>
      </c>
      <c r="CLN39">
        <v>0</v>
      </c>
      <c r="CLO39">
        <v>31</v>
      </c>
      <c r="CLP39">
        <v>441</v>
      </c>
      <c r="CLQ39">
        <v>112</v>
      </c>
      <c r="CLR39">
        <v>34</v>
      </c>
      <c r="CLS39">
        <v>119</v>
      </c>
      <c r="CLT39">
        <v>61</v>
      </c>
      <c r="CLU39">
        <v>79</v>
      </c>
      <c r="CLV39">
        <v>52</v>
      </c>
      <c r="CLW39">
        <v>9</v>
      </c>
      <c r="CLX39">
        <v>57</v>
      </c>
      <c r="CLY39">
        <v>136</v>
      </c>
      <c r="CLZ39">
        <v>401</v>
      </c>
      <c r="CMA39">
        <v>6</v>
      </c>
      <c r="CMB39">
        <v>398</v>
      </c>
      <c r="CMC39">
        <v>3</v>
      </c>
      <c r="CMD39">
        <v>171</v>
      </c>
      <c r="CME39">
        <v>373</v>
      </c>
      <c r="CMF39">
        <v>6</v>
      </c>
      <c r="CMG39">
        <v>202</v>
      </c>
      <c r="CMH39">
        <v>673</v>
      </c>
      <c r="CMI39">
        <v>23</v>
      </c>
      <c r="CMJ39">
        <v>40</v>
      </c>
      <c r="CMK39">
        <v>318</v>
      </c>
      <c r="CML39">
        <v>3</v>
      </c>
      <c r="CMM39">
        <v>2497</v>
      </c>
      <c r="CMN39">
        <v>113</v>
      </c>
      <c r="CMO39">
        <v>148</v>
      </c>
      <c r="CMP39">
        <v>242</v>
      </c>
      <c r="CMQ39">
        <v>62</v>
      </c>
      <c r="CMR39">
        <v>97</v>
      </c>
      <c r="CMS39">
        <v>0</v>
      </c>
      <c r="CMT39">
        <v>28</v>
      </c>
      <c r="CMU39">
        <v>34</v>
      </c>
      <c r="CMV39">
        <v>0</v>
      </c>
      <c r="CMW39">
        <v>7</v>
      </c>
      <c r="CMX39">
        <v>619</v>
      </c>
      <c r="CMY39">
        <v>113</v>
      </c>
      <c r="CMZ39">
        <v>1491</v>
      </c>
      <c r="CNA39">
        <v>27705</v>
      </c>
      <c r="CNB39">
        <v>735</v>
      </c>
      <c r="CNC39">
        <v>125</v>
      </c>
      <c r="CND39">
        <v>226</v>
      </c>
      <c r="CNE39">
        <v>352</v>
      </c>
      <c r="CNF39">
        <v>79</v>
      </c>
      <c r="CNG39">
        <v>120</v>
      </c>
      <c r="CNH39">
        <v>390</v>
      </c>
      <c r="CNI39">
        <v>102</v>
      </c>
      <c r="CNJ39">
        <v>73</v>
      </c>
      <c r="CNK39">
        <v>0</v>
      </c>
      <c r="CNL39">
        <v>829</v>
      </c>
      <c r="CNM39">
        <v>8</v>
      </c>
      <c r="CNN39">
        <v>314</v>
      </c>
      <c r="CNO39">
        <v>7</v>
      </c>
      <c r="CNP39">
        <v>0</v>
      </c>
      <c r="CNQ39">
        <v>65</v>
      </c>
      <c r="CNR39">
        <v>675</v>
      </c>
      <c r="CNS39">
        <v>468</v>
      </c>
      <c r="CNT39">
        <v>81</v>
      </c>
      <c r="CNU39">
        <v>16</v>
      </c>
      <c r="CNV39">
        <v>204</v>
      </c>
      <c r="CNW39">
        <v>312</v>
      </c>
      <c r="CNX39">
        <v>178</v>
      </c>
      <c r="CNY39">
        <v>230</v>
      </c>
      <c r="CNZ39">
        <v>233</v>
      </c>
      <c r="COA39">
        <v>53</v>
      </c>
      <c r="COB39">
        <v>140</v>
      </c>
      <c r="COC39">
        <v>658</v>
      </c>
      <c r="COD39">
        <v>230</v>
      </c>
      <c r="COE39">
        <v>118</v>
      </c>
      <c r="COF39">
        <v>7</v>
      </c>
      <c r="COG39">
        <v>7</v>
      </c>
      <c r="COH39">
        <v>5</v>
      </c>
      <c r="COI39">
        <v>9</v>
      </c>
      <c r="COJ39">
        <v>4</v>
      </c>
      <c r="COK39">
        <v>5</v>
      </c>
      <c r="COL39">
        <v>4</v>
      </c>
      <c r="COM39">
        <v>19</v>
      </c>
      <c r="CON39">
        <v>0</v>
      </c>
      <c r="COO39">
        <v>42</v>
      </c>
      <c r="COP39">
        <v>12</v>
      </c>
      <c r="COQ39">
        <v>6</v>
      </c>
      <c r="COR39">
        <v>5473</v>
      </c>
      <c r="COS39">
        <v>63</v>
      </c>
      <c r="COT39">
        <v>5569</v>
      </c>
      <c r="COU39">
        <v>468</v>
      </c>
      <c r="COV39">
        <v>33203</v>
      </c>
      <c r="COW39">
        <v>242</v>
      </c>
      <c r="COX39">
        <v>354</v>
      </c>
      <c r="COY39">
        <v>12</v>
      </c>
      <c r="COZ39">
        <v>5204</v>
      </c>
      <c r="CPA39">
        <v>5</v>
      </c>
      <c r="CPB39">
        <v>5</v>
      </c>
      <c r="CPC39">
        <v>0</v>
      </c>
      <c r="CPD39">
        <v>82</v>
      </c>
      <c r="CPE39">
        <v>118</v>
      </c>
      <c r="CPF39">
        <v>6</v>
      </c>
      <c r="CPG39">
        <v>0</v>
      </c>
      <c r="CPH39">
        <v>0</v>
      </c>
      <c r="CPI39">
        <v>46</v>
      </c>
      <c r="CPJ39">
        <v>20</v>
      </c>
      <c r="CPK39">
        <v>103</v>
      </c>
      <c r="CPL39">
        <v>1</v>
      </c>
      <c r="CPM39">
        <v>60</v>
      </c>
      <c r="CPN39">
        <v>73</v>
      </c>
      <c r="CPO39">
        <v>11</v>
      </c>
      <c r="CPP39">
        <v>28</v>
      </c>
      <c r="CPQ39">
        <v>534</v>
      </c>
      <c r="CPR39">
        <v>98</v>
      </c>
      <c r="CPS39">
        <v>859</v>
      </c>
      <c r="CPT39">
        <v>946</v>
      </c>
      <c r="CPU39">
        <v>1671</v>
      </c>
      <c r="CPV39">
        <v>100</v>
      </c>
      <c r="CPW39">
        <v>131</v>
      </c>
      <c r="CPX39">
        <v>3774</v>
      </c>
      <c r="CPY39">
        <v>399</v>
      </c>
      <c r="CPZ39">
        <v>433</v>
      </c>
      <c r="CQA39">
        <v>1269</v>
      </c>
      <c r="CQB39">
        <v>863</v>
      </c>
      <c r="CQC39">
        <v>283</v>
      </c>
      <c r="CQD39">
        <v>994</v>
      </c>
      <c r="CQE39">
        <v>64</v>
      </c>
      <c r="CQF39">
        <v>7</v>
      </c>
      <c r="CQG39">
        <v>39</v>
      </c>
      <c r="CQH39">
        <v>47</v>
      </c>
      <c r="CQI39">
        <v>252</v>
      </c>
      <c r="CQJ39">
        <v>39</v>
      </c>
      <c r="CQK39">
        <v>30</v>
      </c>
      <c r="CQL39">
        <v>79</v>
      </c>
      <c r="CQM39">
        <v>439</v>
      </c>
      <c r="CQN39">
        <v>1251</v>
      </c>
      <c r="CQO39">
        <v>108</v>
      </c>
      <c r="CQP39">
        <v>627</v>
      </c>
      <c r="CQQ39">
        <v>91</v>
      </c>
      <c r="CQR39">
        <v>17</v>
      </c>
      <c r="CQS39">
        <v>269</v>
      </c>
      <c r="CQT39">
        <v>585</v>
      </c>
      <c r="CQU39">
        <v>109</v>
      </c>
      <c r="CQV39">
        <v>126</v>
      </c>
      <c r="CQW39">
        <v>2393</v>
      </c>
      <c r="CQX39">
        <v>10</v>
      </c>
      <c r="CQY39">
        <v>3</v>
      </c>
      <c r="CQZ39">
        <v>3502</v>
      </c>
      <c r="CRA39">
        <v>8</v>
      </c>
      <c r="CRB39">
        <v>320</v>
      </c>
      <c r="CRC39">
        <v>2405</v>
      </c>
      <c r="CRD39">
        <v>8</v>
      </c>
      <c r="CRE39">
        <v>91</v>
      </c>
      <c r="CRF39">
        <v>954</v>
      </c>
      <c r="CRG39">
        <v>508</v>
      </c>
      <c r="CRH39">
        <v>794</v>
      </c>
      <c r="CRI39">
        <v>72</v>
      </c>
      <c r="CRJ39">
        <v>636</v>
      </c>
      <c r="CRK39">
        <v>293</v>
      </c>
      <c r="CRL39">
        <v>263</v>
      </c>
      <c r="CRM39">
        <v>190</v>
      </c>
      <c r="CRN39">
        <v>694</v>
      </c>
      <c r="CRO39">
        <v>204</v>
      </c>
      <c r="CRP39">
        <v>122</v>
      </c>
      <c r="CRQ39">
        <v>997</v>
      </c>
      <c r="CRR39">
        <v>536</v>
      </c>
      <c r="CRS39">
        <v>175</v>
      </c>
      <c r="CRT39">
        <v>166</v>
      </c>
      <c r="CRU39">
        <v>478</v>
      </c>
      <c r="CRV39">
        <v>214</v>
      </c>
      <c r="CRW39">
        <v>772</v>
      </c>
      <c r="CRX39">
        <v>574</v>
      </c>
      <c r="CRY39">
        <v>0</v>
      </c>
      <c r="CRZ39">
        <v>371</v>
      </c>
      <c r="CSA39">
        <v>495</v>
      </c>
      <c r="CSB39">
        <v>248</v>
      </c>
      <c r="CSC39">
        <v>0</v>
      </c>
      <c r="CSD39">
        <v>0</v>
      </c>
      <c r="CSE39">
        <v>249</v>
      </c>
      <c r="CSF39">
        <v>0</v>
      </c>
      <c r="CSG39">
        <v>9</v>
      </c>
      <c r="CSH39">
        <v>9</v>
      </c>
      <c r="CSI39">
        <v>0</v>
      </c>
      <c r="CSJ39">
        <v>83</v>
      </c>
      <c r="CSK39">
        <v>122</v>
      </c>
      <c r="CSL39">
        <v>37</v>
      </c>
      <c r="CSM39">
        <v>45</v>
      </c>
      <c r="CSN39">
        <v>6</v>
      </c>
      <c r="CSO39">
        <v>42</v>
      </c>
      <c r="CSP39">
        <v>6</v>
      </c>
      <c r="CSQ39">
        <v>270</v>
      </c>
      <c r="CSR39">
        <v>0</v>
      </c>
      <c r="CSS39">
        <v>0</v>
      </c>
      <c r="CST39">
        <v>13</v>
      </c>
      <c r="CSU39">
        <v>11</v>
      </c>
      <c r="CSV39">
        <v>34467</v>
      </c>
      <c r="CSW39">
        <v>9</v>
      </c>
      <c r="CSX39">
        <v>6</v>
      </c>
      <c r="CSY39">
        <v>409</v>
      </c>
      <c r="CSZ39">
        <v>6</v>
      </c>
      <c r="CTA39">
        <v>519</v>
      </c>
      <c r="CTB39">
        <v>2</v>
      </c>
      <c r="CTC39">
        <v>89</v>
      </c>
      <c r="CTD39">
        <v>0</v>
      </c>
      <c r="CTE39">
        <v>309</v>
      </c>
      <c r="CTF39">
        <v>1228</v>
      </c>
      <c r="CTG39">
        <v>791</v>
      </c>
      <c r="CTH39">
        <v>153</v>
      </c>
      <c r="CTI39">
        <v>262</v>
      </c>
      <c r="CTJ39">
        <v>161</v>
      </c>
      <c r="CTK39">
        <v>783</v>
      </c>
      <c r="CTL39">
        <v>3188</v>
      </c>
      <c r="CTM39">
        <v>46</v>
      </c>
      <c r="CTN39">
        <v>1407</v>
      </c>
      <c r="CTO39">
        <v>1285</v>
      </c>
      <c r="CTP39">
        <v>1845</v>
      </c>
      <c r="CTQ39">
        <v>2747</v>
      </c>
      <c r="CTR39">
        <v>864</v>
      </c>
      <c r="CTS39">
        <v>80</v>
      </c>
      <c r="CTT39">
        <v>222</v>
      </c>
      <c r="CTU39">
        <v>3</v>
      </c>
      <c r="CTV39">
        <v>42</v>
      </c>
      <c r="CTW39">
        <v>3</v>
      </c>
      <c r="CTX39">
        <v>86</v>
      </c>
      <c r="CTY39">
        <v>248</v>
      </c>
      <c r="CTZ39">
        <v>602</v>
      </c>
      <c r="CUA39">
        <v>0</v>
      </c>
      <c r="CUB39">
        <v>232</v>
      </c>
      <c r="CUC39">
        <v>122</v>
      </c>
      <c r="CUD39">
        <v>8</v>
      </c>
      <c r="CUE39">
        <v>3</v>
      </c>
      <c r="CUF39">
        <v>35</v>
      </c>
      <c r="CUG39">
        <v>127</v>
      </c>
      <c r="CUH39">
        <v>0</v>
      </c>
      <c r="CUI39">
        <v>44</v>
      </c>
      <c r="CUJ39">
        <v>10</v>
      </c>
      <c r="CUK39">
        <v>221</v>
      </c>
      <c r="CUL39">
        <v>205</v>
      </c>
      <c r="CUM39">
        <v>733</v>
      </c>
      <c r="CUN39">
        <v>333</v>
      </c>
      <c r="CUO39">
        <v>230</v>
      </c>
      <c r="CUP39">
        <v>46</v>
      </c>
      <c r="CUQ39">
        <v>714</v>
      </c>
      <c r="CUR39">
        <v>230</v>
      </c>
      <c r="CUS39">
        <v>110</v>
      </c>
      <c r="CUT39">
        <v>10</v>
      </c>
      <c r="CUU39">
        <v>129</v>
      </c>
      <c r="CUV39">
        <v>17</v>
      </c>
      <c r="CUW39">
        <v>3620</v>
      </c>
      <c r="CUX39">
        <v>112</v>
      </c>
      <c r="CUY39">
        <v>2393</v>
      </c>
      <c r="CUZ39">
        <v>0</v>
      </c>
      <c r="CVA39">
        <v>623</v>
      </c>
      <c r="CVB39">
        <v>225</v>
      </c>
      <c r="CVC39">
        <v>104</v>
      </c>
      <c r="CVD39">
        <v>8</v>
      </c>
      <c r="CVE39">
        <v>8</v>
      </c>
      <c r="CVF39">
        <v>696</v>
      </c>
      <c r="CVG39">
        <v>2405</v>
      </c>
      <c r="CVH39">
        <v>598</v>
      </c>
      <c r="CVI39">
        <v>202</v>
      </c>
      <c r="CVJ39">
        <v>94</v>
      </c>
      <c r="CVK39">
        <v>4</v>
      </c>
      <c r="CVL39">
        <v>320</v>
      </c>
      <c r="CVM39">
        <v>155</v>
      </c>
      <c r="CVN39">
        <v>283</v>
      </c>
      <c r="CVO39">
        <v>263</v>
      </c>
      <c r="CVP39">
        <v>91</v>
      </c>
      <c r="CVQ39">
        <v>520</v>
      </c>
      <c r="CVR39">
        <v>131</v>
      </c>
      <c r="CVS39">
        <v>16</v>
      </c>
      <c r="CVT39">
        <v>5060</v>
      </c>
      <c r="CVU39">
        <v>0</v>
      </c>
      <c r="CVV39">
        <v>16</v>
      </c>
      <c r="CVW39">
        <v>5</v>
      </c>
      <c r="CVX39">
        <v>0</v>
      </c>
      <c r="CVY39">
        <v>120</v>
      </c>
      <c r="CVZ39">
        <v>0</v>
      </c>
      <c r="CWA39">
        <v>5</v>
      </c>
      <c r="CWB39">
        <v>0</v>
      </c>
      <c r="CWC39">
        <v>117</v>
      </c>
      <c r="CWD39">
        <v>77</v>
      </c>
      <c r="CWE39">
        <v>661</v>
      </c>
      <c r="CWF39">
        <v>128</v>
      </c>
      <c r="CWG39">
        <v>5472</v>
      </c>
      <c r="CWH39">
        <v>5587</v>
      </c>
      <c r="CWI39">
        <v>4</v>
      </c>
      <c r="CWJ39">
        <v>101</v>
      </c>
      <c r="CWK39">
        <v>77</v>
      </c>
      <c r="CWL39">
        <v>8</v>
      </c>
      <c r="CWM39">
        <v>123</v>
      </c>
      <c r="CWN39">
        <v>16</v>
      </c>
      <c r="CWO39">
        <v>236</v>
      </c>
      <c r="CWP39">
        <v>102</v>
      </c>
      <c r="CWQ39">
        <v>28886</v>
      </c>
      <c r="CWR39">
        <v>82</v>
      </c>
      <c r="CWS39">
        <v>546</v>
      </c>
      <c r="CWT39">
        <v>352</v>
      </c>
      <c r="CWU39">
        <v>387</v>
      </c>
      <c r="CWV39">
        <v>306</v>
      </c>
      <c r="CWW39">
        <v>1509</v>
      </c>
      <c r="CWX39">
        <v>453</v>
      </c>
      <c r="CWY39">
        <v>0</v>
      </c>
      <c r="CWZ39">
        <v>7</v>
      </c>
      <c r="CXA39">
        <v>60</v>
      </c>
      <c r="CXB39">
        <v>39</v>
      </c>
      <c r="CXC39">
        <v>82</v>
      </c>
      <c r="CXD39">
        <v>414</v>
      </c>
      <c r="CXE39">
        <v>1286</v>
      </c>
      <c r="CXF39">
        <v>471</v>
      </c>
      <c r="CXG39">
        <v>1255</v>
      </c>
      <c r="CXH39">
        <v>41</v>
      </c>
      <c r="CXI39">
        <v>628</v>
      </c>
      <c r="CXJ39">
        <v>3326</v>
      </c>
      <c r="CXK39">
        <v>1449</v>
      </c>
      <c r="CXL39">
        <v>262</v>
      </c>
      <c r="CXM39">
        <v>947</v>
      </c>
      <c r="CXN39">
        <v>1257</v>
      </c>
      <c r="CXO39">
        <v>1319</v>
      </c>
      <c r="CXP39">
        <v>822</v>
      </c>
      <c r="CXQ39">
        <v>46</v>
      </c>
      <c r="CXR39">
        <v>279</v>
      </c>
      <c r="CXS39">
        <v>65</v>
      </c>
      <c r="CXT39">
        <v>164</v>
      </c>
      <c r="CXU39">
        <v>99</v>
      </c>
      <c r="CXV39">
        <v>114</v>
      </c>
      <c r="CXW39">
        <v>2240</v>
      </c>
      <c r="CXX39">
        <v>153</v>
      </c>
      <c r="CXY39">
        <v>360</v>
      </c>
      <c r="CXZ39">
        <v>3235</v>
      </c>
      <c r="CYA39">
        <v>809</v>
      </c>
      <c r="CYB39">
        <v>235</v>
      </c>
      <c r="CYC39">
        <v>49</v>
      </c>
      <c r="CYD39">
        <v>86</v>
      </c>
      <c r="CYE39">
        <v>625</v>
      </c>
      <c r="CYF39">
        <v>7</v>
      </c>
      <c r="CYG39">
        <v>35</v>
      </c>
      <c r="CYH39">
        <v>204</v>
      </c>
      <c r="CYI39">
        <v>1021</v>
      </c>
      <c r="CYJ39">
        <v>970</v>
      </c>
      <c r="CYK39">
        <v>817</v>
      </c>
      <c r="CYL39">
        <v>529</v>
      </c>
      <c r="CYM39">
        <v>164</v>
      </c>
      <c r="CYN39">
        <v>236</v>
      </c>
      <c r="CYO39">
        <v>769</v>
      </c>
      <c r="CYP39">
        <v>11</v>
      </c>
      <c r="CYQ39">
        <v>548</v>
      </c>
      <c r="CYR39">
        <v>60</v>
      </c>
      <c r="CYS39">
        <v>106</v>
      </c>
      <c r="CYT39">
        <v>18</v>
      </c>
      <c r="CYU39">
        <v>870</v>
      </c>
      <c r="CYV39">
        <v>80</v>
      </c>
      <c r="CYW39">
        <v>29</v>
      </c>
      <c r="CYX39">
        <v>640</v>
      </c>
      <c r="CYY39">
        <v>304</v>
      </c>
      <c r="CYZ39">
        <v>180</v>
      </c>
      <c r="CZA39">
        <v>483</v>
      </c>
      <c r="CZB39">
        <v>131</v>
      </c>
      <c r="CZC39">
        <v>954</v>
      </c>
      <c r="CZD39">
        <v>1</v>
      </c>
      <c r="CZE39">
        <v>48</v>
      </c>
      <c r="CZF39">
        <v>42</v>
      </c>
      <c r="CZG39">
        <v>100</v>
      </c>
      <c r="CZH39">
        <v>1702</v>
      </c>
      <c r="CZI39">
        <v>30</v>
      </c>
      <c r="CZJ39">
        <v>105</v>
      </c>
      <c r="CZK39">
        <v>7</v>
      </c>
      <c r="CZL39">
        <v>3927</v>
      </c>
      <c r="CZM39">
        <v>431</v>
      </c>
      <c r="CZN39">
        <v>915</v>
      </c>
      <c r="CZO39">
        <v>1029</v>
      </c>
      <c r="CZP39">
        <v>260</v>
      </c>
      <c r="CZQ39">
        <v>554</v>
      </c>
      <c r="CZR39">
        <v>590</v>
      </c>
      <c r="CZS39">
        <v>334</v>
      </c>
      <c r="CZT39">
        <v>194</v>
      </c>
      <c r="CZU39">
        <v>20669</v>
      </c>
      <c r="CZV39">
        <v>5</v>
      </c>
      <c r="CZW39">
        <v>83</v>
      </c>
      <c r="CZX39">
        <v>6</v>
      </c>
      <c r="CZY39">
        <v>162</v>
      </c>
      <c r="CZZ39">
        <v>1566</v>
      </c>
      <c r="DAA39">
        <v>838</v>
      </c>
      <c r="DAB39">
        <v>25</v>
      </c>
      <c r="DAC39">
        <v>79</v>
      </c>
      <c r="DAD39">
        <v>26</v>
      </c>
      <c r="DAE39">
        <v>426</v>
      </c>
      <c r="DAF39">
        <v>0</v>
      </c>
      <c r="DAG39">
        <v>0</v>
      </c>
      <c r="DAH39">
        <v>10</v>
      </c>
      <c r="DAI39">
        <v>11</v>
      </c>
      <c r="DAJ39">
        <v>416</v>
      </c>
      <c r="DAK39">
        <v>140</v>
      </c>
      <c r="DAL39">
        <v>140</v>
      </c>
      <c r="DAM39">
        <v>12</v>
      </c>
      <c r="DAN39">
        <v>0</v>
      </c>
      <c r="DAO39">
        <v>103</v>
      </c>
      <c r="DAP39">
        <v>277</v>
      </c>
      <c r="DAQ39">
        <v>52</v>
      </c>
      <c r="DAR39">
        <v>92</v>
      </c>
      <c r="DAS39">
        <v>17850</v>
      </c>
      <c r="DAT39">
        <v>826</v>
      </c>
      <c r="DAU39">
        <v>135</v>
      </c>
      <c r="DAV39">
        <v>926</v>
      </c>
      <c r="DAW39">
        <v>3</v>
      </c>
      <c r="DAX39">
        <v>134</v>
      </c>
      <c r="DAY39">
        <v>3</v>
      </c>
      <c r="DAZ39">
        <v>3</v>
      </c>
      <c r="DBA39">
        <v>47</v>
      </c>
      <c r="DBB39">
        <v>10</v>
      </c>
      <c r="DBC39">
        <v>243</v>
      </c>
      <c r="DBD39">
        <v>124</v>
      </c>
      <c r="DBE39">
        <v>257</v>
      </c>
      <c r="DBF39">
        <v>9</v>
      </c>
      <c r="DBG39">
        <v>256</v>
      </c>
      <c r="DBH39">
        <v>37</v>
      </c>
      <c r="DBI39">
        <v>0</v>
      </c>
      <c r="DBJ39">
        <v>0</v>
      </c>
      <c r="DBK39">
        <v>0</v>
      </c>
      <c r="DBL39">
        <v>0</v>
      </c>
      <c r="DBM39">
        <v>256</v>
      </c>
      <c r="DBN39">
        <v>0</v>
      </c>
      <c r="DBO39">
        <v>53</v>
      </c>
      <c r="DBP39">
        <v>0</v>
      </c>
      <c r="DBQ39">
        <v>93</v>
      </c>
      <c r="DBR39">
        <v>508</v>
      </c>
      <c r="DBS39">
        <v>9</v>
      </c>
      <c r="DBT39">
        <v>599</v>
      </c>
      <c r="DBU39">
        <v>9</v>
      </c>
      <c r="DBV39">
        <v>140</v>
      </c>
      <c r="DBW39">
        <v>365</v>
      </c>
      <c r="DBX39">
        <v>6</v>
      </c>
      <c r="DBY39">
        <v>6</v>
      </c>
      <c r="DBZ39">
        <v>0</v>
      </c>
      <c r="DCA39">
        <v>0</v>
      </c>
      <c r="DCB39">
        <v>11</v>
      </c>
      <c r="DCC39">
        <v>5</v>
      </c>
      <c r="DCD39">
        <v>5</v>
      </c>
      <c r="DCE39">
        <v>23</v>
      </c>
      <c r="DCF39">
        <v>110</v>
      </c>
      <c r="DCG39">
        <v>109</v>
      </c>
      <c r="DCH39">
        <v>182</v>
      </c>
      <c r="DCI39">
        <v>312</v>
      </c>
      <c r="DCJ39">
        <v>1064</v>
      </c>
      <c r="DCK39">
        <v>388</v>
      </c>
      <c r="DCL39">
        <v>68</v>
      </c>
      <c r="DCM39">
        <v>3</v>
      </c>
      <c r="DCN39">
        <v>265</v>
      </c>
      <c r="DCO39">
        <v>3</v>
      </c>
      <c r="DCP39">
        <v>84</v>
      </c>
      <c r="DCQ39">
        <v>47</v>
      </c>
      <c r="DCR39">
        <v>302</v>
      </c>
      <c r="DCS39">
        <v>39</v>
      </c>
      <c r="DCT39">
        <v>5</v>
      </c>
      <c r="DCU39">
        <v>135</v>
      </c>
      <c r="DCV39">
        <v>15</v>
      </c>
      <c r="DCW39">
        <v>360</v>
      </c>
      <c r="DCX39">
        <v>26</v>
      </c>
      <c r="DCY39">
        <v>131</v>
      </c>
      <c r="DCZ39">
        <v>10</v>
      </c>
      <c r="DDA39">
        <v>225</v>
      </c>
      <c r="DDB39">
        <v>0</v>
      </c>
      <c r="DDC39">
        <v>38</v>
      </c>
      <c r="DDD39">
        <v>120</v>
      </c>
      <c r="DDE39">
        <v>41</v>
      </c>
      <c r="DDF39">
        <v>123</v>
      </c>
      <c r="DDG39">
        <v>530</v>
      </c>
      <c r="DDH39">
        <v>19</v>
      </c>
      <c r="DDI39">
        <v>5</v>
      </c>
      <c r="DDJ39">
        <v>6</v>
      </c>
      <c r="DDK39">
        <v>717</v>
      </c>
      <c r="DDL39">
        <v>27</v>
      </c>
      <c r="DDM39">
        <v>36</v>
      </c>
      <c r="DDN39">
        <v>188</v>
      </c>
      <c r="DDO39">
        <v>0</v>
      </c>
      <c r="DDP39">
        <v>134</v>
      </c>
      <c r="DDQ39">
        <v>10</v>
      </c>
      <c r="DDR39">
        <v>36</v>
      </c>
      <c r="DDS39">
        <v>28</v>
      </c>
      <c r="DDT39">
        <v>193</v>
      </c>
      <c r="DDU39">
        <v>5</v>
      </c>
      <c r="DDV39">
        <v>138</v>
      </c>
      <c r="DDW39">
        <v>5</v>
      </c>
      <c r="DDX39">
        <v>333</v>
      </c>
      <c r="DDY39">
        <v>68</v>
      </c>
      <c r="DDZ39">
        <v>196</v>
      </c>
      <c r="DEA39">
        <v>468</v>
      </c>
      <c r="DEB39">
        <v>195</v>
      </c>
      <c r="DEC39">
        <v>11</v>
      </c>
      <c r="DED39">
        <v>910</v>
      </c>
      <c r="DEE39">
        <v>0</v>
      </c>
      <c r="DEF39">
        <v>1145</v>
      </c>
      <c r="DEG39">
        <v>7</v>
      </c>
      <c r="DEH39">
        <v>235</v>
      </c>
      <c r="DEI39">
        <v>0</v>
      </c>
      <c r="DEJ39">
        <v>0</v>
      </c>
      <c r="DEK39">
        <v>75</v>
      </c>
      <c r="DEL39">
        <v>212</v>
      </c>
      <c r="DEM39">
        <v>188</v>
      </c>
      <c r="DEN39">
        <v>1</v>
      </c>
      <c r="DEO39">
        <v>1</v>
      </c>
      <c r="DEP39">
        <v>7</v>
      </c>
      <c r="DEQ39">
        <v>395</v>
      </c>
      <c r="DER39">
        <v>337</v>
      </c>
      <c r="DES39">
        <v>121</v>
      </c>
      <c r="DET39">
        <v>108</v>
      </c>
      <c r="DEU39">
        <v>229</v>
      </c>
      <c r="DEV39">
        <v>13</v>
      </c>
      <c r="DEW39">
        <v>150</v>
      </c>
      <c r="DEX39">
        <v>263</v>
      </c>
      <c r="DEY39">
        <v>122</v>
      </c>
      <c r="DEZ39">
        <v>0</v>
      </c>
      <c r="DFA39">
        <v>362</v>
      </c>
      <c r="DFB39">
        <v>8</v>
      </c>
      <c r="DFC39">
        <v>0</v>
      </c>
      <c r="DFD39">
        <v>78</v>
      </c>
      <c r="DFE39">
        <v>1451</v>
      </c>
      <c r="DFF39">
        <v>118</v>
      </c>
      <c r="DFG39">
        <v>190</v>
      </c>
      <c r="DFH39">
        <v>79</v>
      </c>
      <c r="DFI39">
        <v>0</v>
      </c>
      <c r="DFJ39">
        <v>665</v>
      </c>
      <c r="DFK39">
        <v>157</v>
      </c>
      <c r="DFL39">
        <v>848</v>
      </c>
      <c r="DFM39">
        <v>0</v>
      </c>
      <c r="DFN39">
        <v>93</v>
      </c>
      <c r="DFO39">
        <v>119</v>
      </c>
      <c r="DFP39">
        <v>0</v>
      </c>
      <c r="DFQ39">
        <v>69</v>
      </c>
      <c r="DFR39">
        <v>32</v>
      </c>
      <c r="DFS39">
        <v>0</v>
      </c>
      <c r="DFT39">
        <v>2068</v>
      </c>
      <c r="DFU39">
        <v>240</v>
      </c>
      <c r="DFV39">
        <v>138</v>
      </c>
      <c r="DFW39">
        <v>224</v>
      </c>
      <c r="DFX39">
        <v>138</v>
      </c>
      <c r="DFY39">
        <v>37</v>
      </c>
      <c r="DFZ39">
        <v>138</v>
      </c>
      <c r="DGA39">
        <v>685</v>
      </c>
      <c r="DGB39">
        <v>0</v>
      </c>
      <c r="DGC39">
        <v>572</v>
      </c>
      <c r="DGD39">
        <v>0</v>
      </c>
      <c r="DGE39">
        <v>152</v>
      </c>
      <c r="DGF39">
        <v>8</v>
      </c>
      <c r="DGG39">
        <v>171</v>
      </c>
      <c r="DGH39">
        <v>16</v>
      </c>
      <c r="DGI39">
        <v>2474</v>
      </c>
      <c r="DGJ39">
        <v>3</v>
      </c>
      <c r="DGK39">
        <v>8</v>
      </c>
      <c r="DGL39">
        <v>2104</v>
      </c>
      <c r="DGM39">
        <v>209</v>
      </c>
      <c r="DGN39">
        <v>1027</v>
      </c>
      <c r="DGO39">
        <v>225</v>
      </c>
      <c r="DGP39">
        <v>1307</v>
      </c>
      <c r="DGQ39">
        <v>48</v>
      </c>
      <c r="DGR39">
        <v>336</v>
      </c>
      <c r="DGS39">
        <v>161</v>
      </c>
      <c r="DGT39">
        <v>12</v>
      </c>
      <c r="DGU39">
        <v>32</v>
      </c>
      <c r="DGV39">
        <v>3</v>
      </c>
      <c r="DGW39">
        <v>185</v>
      </c>
      <c r="DGX39">
        <v>932</v>
      </c>
      <c r="DGY39">
        <v>196</v>
      </c>
      <c r="DGZ39">
        <v>30</v>
      </c>
      <c r="DHA39">
        <v>460</v>
      </c>
      <c r="DHB39">
        <v>4</v>
      </c>
      <c r="DHC39">
        <v>10</v>
      </c>
      <c r="DHD39">
        <v>34</v>
      </c>
      <c r="DHE39">
        <v>559</v>
      </c>
      <c r="DHF39">
        <v>226</v>
      </c>
      <c r="DHG39">
        <v>388</v>
      </c>
      <c r="DHH39">
        <v>95</v>
      </c>
      <c r="DHI39">
        <v>137</v>
      </c>
      <c r="DHJ39">
        <v>33</v>
      </c>
      <c r="DHK39">
        <v>956</v>
      </c>
      <c r="DHL39">
        <v>48</v>
      </c>
      <c r="DHM39">
        <v>4570</v>
      </c>
      <c r="DHN39">
        <v>289</v>
      </c>
      <c r="DHO39">
        <v>650</v>
      </c>
      <c r="DHP39">
        <v>70</v>
      </c>
      <c r="DHQ39">
        <v>1817</v>
      </c>
      <c r="DHR39">
        <v>204</v>
      </c>
      <c r="DHS39">
        <v>1647</v>
      </c>
      <c r="DHT39">
        <v>505</v>
      </c>
      <c r="DHU39">
        <v>576</v>
      </c>
      <c r="DHV39">
        <v>10</v>
      </c>
      <c r="DHW39">
        <v>727</v>
      </c>
      <c r="DHX39">
        <v>1712</v>
      </c>
      <c r="DHY39">
        <v>257</v>
      </c>
      <c r="DHZ39">
        <v>121</v>
      </c>
      <c r="DIA39">
        <v>28</v>
      </c>
      <c r="DIB39">
        <v>994</v>
      </c>
      <c r="DIC39">
        <v>417</v>
      </c>
      <c r="DID39">
        <v>920</v>
      </c>
      <c r="DIE39">
        <v>182</v>
      </c>
      <c r="DIF39">
        <v>123</v>
      </c>
      <c r="DIG39">
        <v>639</v>
      </c>
      <c r="DIH39">
        <v>17687</v>
      </c>
      <c r="DII39">
        <v>28</v>
      </c>
      <c r="DIJ39">
        <v>123</v>
      </c>
      <c r="DIK39">
        <v>317</v>
      </c>
      <c r="DIL39">
        <v>277</v>
      </c>
      <c r="DIM39">
        <v>129</v>
      </c>
      <c r="DIN39">
        <v>0</v>
      </c>
      <c r="DIO39">
        <v>109</v>
      </c>
      <c r="DIP39">
        <v>136</v>
      </c>
      <c r="DIQ39">
        <v>35</v>
      </c>
      <c r="DIR39">
        <v>0</v>
      </c>
      <c r="DIS39">
        <v>0</v>
      </c>
      <c r="DIT39">
        <v>837</v>
      </c>
      <c r="DIU39">
        <v>435</v>
      </c>
      <c r="DIV39">
        <v>79</v>
      </c>
      <c r="DIW39">
        <v>2</v>
      </c>
      <c r="DIX39">
        <v>826</v>
      </c>
      <c r="DIY39">
        <v>188</v>
      </c>
      <c r="DIZ39">
        <v>313</v>
      </c>
      <c r="DJA39">
        <v>1032</v>
      </c>
      <c r="DJB39">
        <v>11</v>
      </c>
      <c r="DJC39">
        <v>313</v>
      </c>
      <c r="DJD39">
        <v>10</v>
      </c>
      <c r="DJE39">
        <v>1101</v>
      </c>
      <c r="DJF39">
        <v>92</v>
      </c>
      <c r="DJG39">
        <v>0</v>
      </c>
      <c r="DJH39">
        <v>0</v>
      </c>
      <c r="DJI39">
        <v>100</v>
      </c>
      <c r="DJJ39">
        <v>0</v>
      </c>
      <c r="DJK39">
        <v>0</v>
      </c>
      <c r="DJL39">
        <v>16</v>
      </c>
      <c r="DJM39">
        <v>36</v>
      </c>
      <c r="DJN39">
        <v>28859</v>
      </c>
      <c r="DJO39">
        <v>53</v>
      </c>
      <c r="DJP39">
        <v>11</v>
      </c>
      <c r="DJQ39">
        <v>11</v>
      </c>
      <c r="DJR39">
        <v>5</v>
      </c>
      <c r="DJS39">
        <v>432</v>
      </c>
      <c r="DJT39">
        <v>5</v>
      </c>
      <c r="DJU39">
        <v>4343</v>
      </c>
      <c r="DJV39">
        <v>70</v>
      </c>
      <c r="DJW39">
        <v>0</v>
      </c>
      <c r="DJX39">
        <v>465</v>
      </c>
      <c r="DJY39">
        <v>432</v>
      </c>
      <c r="DJZ39">
        <v>7</v>
      </c>
      <c r="DKA39">
        <v>55</v>
      </c>
      <c r="DKB39">
        <v>0</v>
      </c>
      <c r="DKC39">
        <v>8</v>
      </c>
      <c r="DKD39">
        <v>174</v>
      </c>
      <c r="DKE39">
        <v>208</v>
      </c>
      <c r="DKF39">
        <v>0</v>
      </c>
      <c r="DKG39">
        <v>271</v>
      </c>
      <c r="DKH39">
        <v>124</v>
      </c>
      <c r="DKI39">
        <v>16</v>
      </c>
      <c r="DKJ39">
        <v>304</v>
      </c>
      <c r="DKK39">
        <v>1574</v>
      </c>
      <c r="DKL39">
        <v>206</v>
      </c>
      <c r="DKM39">
        <v>2913</v>
      </c>
      <c r="DKN39">
        <v>189</v>
      </c>
      <c r="DKO39">
        <v>2637</v>
      </c>
      <c r="DKP39">
        <v>839</v>
      </c>
      <c r="DKQ39">
        <v>489</v>
      </c>
      <c r="DKR39">
        <v>1013</v>
      </c>
      <c r="DKS39">
        <v>16</v>
      </c>
      <c r="DKT39">
        <v>211</v>
      </c>
      <c r="DKU39">
        <v>672</v>
      </c>
      <c r="DKV39">
        <v>179</v>
      </c>
      <c r="DKW39">
        <v>0</v>
      </c>
      <c r="DKX39">
        <v>297</v>
      </c>
      <c r="DKY39">
        <v>20694</v>
      </c>
      <c r="DKZ39">
        <v>183</v>
      </c>
      <c r="DLA39">
        <v>0</v>
      </c>
      <c r="DLB39">
        <v>86</v>
      </c>
      <c r="DLC39">
        <v>222</v>
      </c>
      <c r="DLD39">
        <v>442</v>
      </c>
      <c r="DLE39">
        <v>364</v>
      </c>
      <c r="DLF39">
        <v>211</v>
      </c>
      <c r="DLG39">
        <v>636</v>
      </c>
      <c r="DLH39">
        <v>1161</v>
      </c>
      <c r="DLI39">
        <v>0</v>
      </c>
      <c r="DLJ39">
        <v>1</v>
      </c>
      <c r="DLK39">
        <v>1</v>
      </c>
      <c r="DLL39">
        <v>2</v>
      </c>
      <c r="DLM39">
        <v>19</v>
      </c>
      <c r="DLN39">
        <v>2</v>
      </c>
      <c r="DLO39">
        <v>15</v>
      </c>
      <c r="DLP39">
        <v>0</v>
      </c>
      <c r="DLQ39">
        <v>235</v>
      </c>
      <c r="DLR39">
        <v>0</v>
      </c>
      <c r="DLS39">
        <v>0</v>
      </c>
      <c r="DLT39">
        <v>97</v>
      </c>
      <c r="DLU39">
        <v>0</v>
      </c>
      <c r="DLV39">
        <v>86</v>
      </c>
      <c r="DLW39">
        <v>358</v>
      </c>
      <c r="DLX39">
        <v>60</v>
      </c>
      <c r="DLY39">
        <v>0</v>
      </c>
      <c r="DLZ39">
        <v>0</v>
      </c>
      <c r="DMA39">
        <v>11</v>
      </c>
      <c r="DMB39">
        <v>172</v>
      </c>
      <c r="DMC39">
        <v>364</v>
      </c>
      <c r="DMD39">
        <v>0</v>
      </c>
      <c r="DME39">
        <v>56</v>
      </c>
      <c r="DMF39">
        <v>215</v>
      </c>
      <c r="DMG39">
        <v>364</v>
      </c>
      <c r="DMH39">
        <v>5</v>
      </c>
      <c r="DMI39">
        <v>445</v>
      </c>
      <c r="DMJ39">
        <v>6</v>
      </c>
      <c r="DMK39">
        <v>0</v>
      </c>
      <c r="DML39">
        <v>1566</v>
      </c>
      <c r="DMM39">
        <v>335</v>
      </c>
      <c r="DMN39">
        <v>25</v>
      </c>
      <c r="DMO39">
        <v>433</v>
      </c>
      <c r="DMP39">
        <v>0</v>
      </c>
      <c r="DMQ39">
        <v>0</v>
      </c>
      <c r="DMR39">
        <v>11</v>
      </c>
      <c r="DMS39">
        <v>1</v>
      </c>
      <c r="DMT39">
        <v>416</v>
      </c>
      <c r="DMU39">
        <v>3</v>
      </c>
      <c r="DMV39">
        <v>83</v>
      </c>
      <c r="DMW39">
        <v>2</v>
      </c>
      <c r="DMX39">
        <v>162</v>
      </c>
      <c r="DMY39">
        <v>1</v>
      </c>
      <c r="DMZ39">
        <v>140</v>
      </c>
      <c r="DNA39">
        <v>18</v>
      </c>
      <c r="DNB39">
        <v>140</v>
      </c>
      <c r="DNC39">
        <v>92</v>
      </c>
      <c r="DND39">
        <v>427</v>
      </c>
      <c r="DNE39">
        <v>9</v>
      </c>
      <c r="DNF39">
        <v>0</v>
      </c>
      <c r="DNG39">
        <v>8</v>
      </c>
      <c r="DNH39">
        <v>26</v>
      </c>
      <c r="DNI39">
        <v>3</v>
      </c>
      <c r="DNJ39">
        <v>2</v>
      </c>
      <c r="DNK39">
        <v>186</v>
      </c>
      <c r="DNL39">
        <v>4</v>
      </c>
      <c r="DNM39">
        <v>10</v>
      </c>
      <c r="DNN39">
        <v>2</v>
      </c>
      <c r="DNO39">
        <v>557</v>
      </c>
      <c r="DNP39">
        <v>123</v>
      </c>
      <c r="DNQ39">
        <v>192</v>
      </c>
      <c r="DNR39">
        <v>126</v>
      </c>
      <c r="DNS39">
        <v>718</v>
      </c>
      <c r="DNT39">
        <v>32</v>
      </c>
      <c r="DNU39">
        <v>2440</v>
      </c>
      <c r="DNV39">
        <v>35</v>
      </c>
      <c r="DNW39">
        <v>39</v>
      </c>
      <c r="DNX39">
        <v>4</v>
      </c>
      <c r="DNY39">
        <v>452</v>
      </c>
      <c r="DNZ39">
        <v>191</v>
      </c>
      <c r="DOA39">
        <v>5</v>
      </c>
      <c r="DOB39">
        <v>166</v>
      </c>
      <c r="DOC39">
        <v>7</v>
      </c>
      <c r="DOD39">
        <v>33</v>
      </c>
      <c r="DOE39">
        <v>146</v>
      </c>
      <c r="DOF39">
        <v>50</v>
      </c>
      <c r="DOG39">
        <v>0</v>
      </c>
      <c r="DOH39">
        <v>450</v>
      </c>
      <c r="DOI39">
        <v>308</v>
      </c>
      <c r="DOJ39">
        <v>551</v>
      </c>
      <c r="DOK39">
        <v>19</v>
      </c>
      <c r="DOL39">
        <v>1991</v>
      </c>
      <c r="DOM39">
        <v>42</v>
      </c>
      <c r="DON39">
        <v>180</v>
      </c>
      <c r="DOO39">
        <v>2412</v>
      </c>
      <c r="DOP39">
        <v>14</v>
      </c>
      <c r="DOQ39">
        <v>530</v>
      </c>
      <c r="DOR39">
        <v>5</v>
      </c>
      <c r="DOS39">
        <v>558</v>
      </c>
      <c r="DOT39">
        <v>90</v>
      </c>
      <c r="DOU39">
        <v>394</v>
      </c>
      <c r="DOV39">
        <v>227</v>
      </c>
      <c r="DOW39">
        <v>133</v>
      </c>
      <c r="DOX39">
        <v>528</v>
      </c>
      <c r="DOY39">
        <v>35</v>
      </c>
      <c r="DOZ39">
        <v>144</v>
      </c>
      <c r="DPA39">
        <v>993</v>
      </c>
      <c r="DPB39">
        <v>115</v>
      </c>
      <c r="DPC39">
        <v>4762</v>
      </c>
      <c r="DPD39">
        <v>54</v>
      </c>
      <c r="DPE39">
        <v>652</v>
      </c>
      <c r="DPF39">
        <v>59</v>
      </c>
      <c r="DPG39">
        <v>1967</v>
      </c>
      <c r="DPH39">
        <v>432</v>
      </c>
      <c r="DPI39">
        <v>63</v>
      </c>
      <c r="DPJ39">
        <v>8</v>
      </c>
      <c r="DPK39">
        <v>209</v>
      </c>
      <c r="DPL39">
        <v>5</v>
      </c>
      <c r="DPM39">
        <v>230</v>
      </c>
      <c r="DPN39">
        <v>0</v>
      </c>
      <c r="DPO39">
        <v>98</v>
      </c>
      <c r="DPP39">
        <v>52</v>
      </c>
      <c r="DPQ39">
        <v>949</v>
      </c>
      <c r="DPR39">
        <v>312</v>
      </c>
      <c r="DPS39">
        <v>30</v>
      </c>
      <c r="DPT39">
        <v>218</v>
      </c>
      <c r="DPU39">
        <v>52</v>
      </c>
      <c r="DPV39">
        <v>52</v>
      </c>
      <c r="DPW39">
        <v>297</v>
      </c>
      <c r="DPX39">
        <v>157</v>
      </c>
      <c r="DPY39">
        <v>217</v>
      </c>
      <c r="DPZ39">
        <v>110</v>
      </c>
      <c r="DQA39">
        <v>110</v>
      </c>
      <c r="DQB39">
        <v>0</v>
      </c>
      <c r="DQC39">
        <v>318</v>
      </c>
      <c r="DQD39">
        <v>66</v>
      </c>
      <c r="DQE39">
        <v>763</v>
      </c>
      <c r="DQF39">
        <v>244</v>
      </c>
      <c r="DQG39">
        <v>1</v>
      </c>
      <c r="DQH39">
        <v>312</v>
      </c>
      <c r="DQI39">
        <v>77</v>
      </c>
      <c r="DQJ39">
        <v>19</v>
      </c>
      <c r="DQK39">
        <v>101</v>
      </c>
      <c r="DQL39">
        <v>25</v>
      </c>
      <c r="DQM39">
        <v>230</v>
      </c>
      <c r="DQN39">
        <v>0</v>
      </c>
      <c r="DQO39">
        <v>193</v>
      </c>
      <c r="DQP39">
        <v>21318</v>
      </c>
      <c r="DQQ39">
        <v>180</v>
      </c>
      <c r="DQR39">
        <v>1540</v>
      </c>
      <c r="DQS39">
        <v>122</v>
      </c>
      <c r="DQT39">
        <v>3</v>
      </c>
      <c r="DQU39">
        <v>265</v>
      </c>
      <c r="DQV39">
        <v>66</v>
      </c>
      <c r="DQW39">
        <v>71</v>
      </c>
      <c r="DQX39">
        <v>1053</v>
      </c>
      <c r="DQY39">
        <v>1780</v>
      </c>
      <c r="DQZ39">
        <v>341</v>
      </c>
      <c r="DRA39">
        <v>385</v>
      </c>
      <c r="DRB39">
        <v>16</v>
      </c>
      <c r="DRC39">
        <v>13</v>
      </c>
      <c r="DRD39">
        <v>11</v>
      </c>
      <c r="DRE39">
        <v>1</v>
      </c>
      <c r="DRF39">
        <v>109</v>
      </c>
      <c r="DRG39">
        <v>43</v>
      </c>
      <c r="DRH39">
        <v>0</v>
      </c>
      <c r="DRI39">
        <v>378</v>
      </c>
      <c r="DRJ39">
        <v>52</v>
      </c>
      <c r="DRK39">
        <v>7</v>
      </c>
      <c r="DRL39">
        <v>372</v>
      </c>
      <c r="DRM39">
        <v>255</v>
      </c>
      <c r="DRN39">
        <v>271</v>
      </c>
      <c r="DRO39">
        <v>76</v>
      </c>
      <c r="DRP39">
        <v>85</v>
      </c>
      <c r="DRQ39">
        <v>302</v>
      </c>
      <c r="DRR39">
        <v>1235</v>
      </c>
      <c r="DRS39">
        <v>41</v>
      </c>
      <c r="DRT39">
        <v>306</v>
      </c>
      <c r="DRU39">
        <v>10</v>
      </c>
      <c r="DRV39">
        <v>26</v>
      </c>
      <c r="DRW39">
        <v>656</v>
      </c>
      <c r="DRX39">
        <v>14</v>
      </c>
      <c r="DRY39">
        <v>10</v>
      </c>
      <c r="DRZ39">
        <v>130</v>
      </c>
      <c r="DSA39">
        <v>249</v>
      </c>
      <c r="DSB39">
        <v>214</v>
      </c>
      <c r="DSC39">
        <v>183</v>
      </c>
      <c r="DSD39">
        <v>3</v>
      </c>
      <c r="DSE39">
        <v>150</v>
      </c>
      <c r="DSF39">
        <v>46</v>
      </c>
      <c r="DSG39">
        <v>302</v>
      </c>
      <c r="DSH39">
        <v>182</v>
      </c>
      <c r="DSI39">
        <v>0</v>
      </c>
      <c r="DSJ39">
        <v>120</v>
      </c>
      <c r="DSK39">
        <v>1047</v>
      </c>
      <c r="DSL39">
        <v>131</v>
      </c>
      <c r="DSM39">
        <v>428</v>
      </c>
      <c r="DSN39">
        <v>345</v>
      </c>
      <c r="DSO39">
        <v>189</v>
      </c>
      <c r="DSP39">
        <v>147</v>
      </c>
      <c r="DSQ39">
        <v>427</v>
      </c>
      <c r="DSR39">
        <v>12</v>
      </c>
      <c r="DSS39">
        <v>168</v>
      </c>
      <c r="DST39">
        <v>195</v>
      </c>
      <c r="DSU39">
        <v>2</v>
      </c>
      <c r="DSV39">
        <v>916</v>
      </c>
      <c r="DSW39">
        <v>18</v>
      </c>
      <c r="DSX39">
        <v>16</v>
      </c>
      <c r="DSY39">
        <v>2458</v>
      </c>
      <c r="DSZ39">
        <v>48</v>
      </c>
      <c r="DTA39">
        <v>297</v>
      </c>
      <c r="DTB39">
        <v>347</v>
      </c>
      <c r="DTC39">
        <v>191</v>
      </c>
      <c r="DTD39">
        <v>0</v>
      </c>
      <c r="DTE39">
        <v>1</v>
      </c>
      <c r="DTF39">
        <v>149</v>
      </c>
      <c r="DTG39">
        <v>147</v>
      </c>
      <c r="DTH39">
        <v>3</v>
      </c>
      <c r="DTI39">
        <v>44</v>
      </c>
      <c r="DTJ39">
        <v>211</v>
      </c>
      <c r="DTK39">
        <v>2</v>
      </c>
      <c r="DTL39">
        <v>1211</v>
      </c>
      <c r="DTM39">
        <v>15</v>
      </c>
      <c r="DTN39">
        <v>0</v>
      </c>
      <c r="DTO39">
        <v>1</v>
      </c>
      <c r="DTP39">
        <v>564</v>
      </c>
      <c r="DTQ39">
        <v>130</v>
      </c>
      <c r="DTR39">
        <v>442</v>
      </c>
      <c r="DTS39">
        <v>297</v>
      </c>
      <c r="DTT39">
        <v>1107</v>
      </c>
      <c r="DTU39">
        <v>8</v>
      </c>
      <c r="DTV39">
        <v>171</v>
      </c>
      <c r="DTW39">
        <v>0</v>
      </c>
      <c r="DTX39">
        <v>190</v>
      </c>
      <c r="DTY39">
        <v>980</v>
      </c>
      <c r="DTZ39">
        <v>0</v>
      </c>
      <c r="DUA39">
        <v>28611</v>
      </c>
      <c r="DUB39">
        <v>0</v>
      </c>
      <c r="DUC39">
        <v>103</v>
      </c>
      <c r="DUD39">
        <v>130</v>
      </c>
      <c r="DUE39">
        <v>58</v>
      </c>
      <c r="DUF39">
        <v>180</v>
      </c>
      <c r="DUG39">
        <v>191</v>
      </c>
      <c r="DUH39">
        <v>16</v>
      </c>
      <c r="DUI39">
        <v>391</v>
      </c>
      <c r="DUJ39">
        <v>58</v>
      </c>
      <c r="DUK39">
        <v>391</v>
      </c>
      <c r="DUL39">
        <v>11</v>
      </c>
      <c r="DUM39">
        <v>489</v>
      </c>
      <c r="DUN39">
        <v>0</v>
      </c>
      <c r="DUO39">
        <v>1</v>
      </c>
      <c r="DUP39">
        <v>0</v>
      </c>
      <c r="DUQ39">
        <v>12</v>
      </c>
      <c r="DUR39">
        <v>0</v>
      </c>
      <c r="DUS39">
        <v>1</v>
      </c>
      <c r="DUT39">
        <v>280</v>
      </c>
      <c r="DUU39">
        <v>391</v>
      </c>
      <c r="DUV39">
        <v>915</v>
      </c>
      <c r="DUW39">
        <v>0</v>
      </c>
      <c r="DUX39">
        <v>0</v>
      </c>
      <c r="DUY39">
        <v>602</v>
      </c>
      <c r="DUZ39">
        <v>0</v>
      </c>
      <c r="DVA39">
        <v>409</v>
      </c>
      <c r="DVB39">
        <v>182</v>
      </c>
      <c r="DVC39">
        <v>238</v>
      </c>
      <c r="DVD39">
        <v>117</v>
      </c>
      <c r="DVE39">
        <v>356</v>
      </c>
      <c r="DVF39">
        <v>121</v>
      </c>
      <c r="DVG39">
        <v>641</v>
      </c>
      <c r="DVH39">
        <v>8</v>
      </c>
      <c r="DVI39">
        <v>1077</v>
      </c>
      <c r="DVJ39">
        <v>613</v>
      </c>
      <c r="DVK39">
        <v>916</v>
      </c>
      <c r="DVL39">
        <v>13</v>
      </c>
      <c r="DVM39">
        <v>27</v>
      </c>
      <c r="DVN39">
        <v>3105</v>
      </c>
      <c r="DVO39">
        <v>579</v>
      </c>
      <c r="DVP39">
        <v>118</v>
      </c>
      <c r="DVQ39">
        <v>3</v>
      </c>
      <c r="DVR39">
        <v>18</v>
      </c>
      <c r="DVS39">
        <v>1640</v>
      </c>
      <c r="DVT39">
        <v>1703</v>
      </c>
      <c r="DVU39">
        <v>9</v>
      </c>
      <c r="DVV39">
        <v>73</v>
      </c>
      <c r="DVW39">
        <v>34</v>
      </c>
      <c r="DVX39">
        <v>1523</v>
      </c>
      <c r="DVY39">
        <v>42</v>
      </c>
      <c r="DVZ39">
        <v>501</v>
      </c>
      <c r="DWA39">
        <v>1451</v>
      </c>
      <c r="DWB39">
        <v>28</v>
      </c>
      <c r="DWC39">
        <v>2</v>
      </c>
      <c r="DWD39">
        <v>113</v>
      </c>
      <c r="DWE39">
        <v>1180</v>
      </c>
      <c r="DWF39">
        <v>265</v>
      </c>
      <c r="DWG39">
        <v>475</v>
      </c>
      <c r="DWH39">
        <v>10</v>
      </c>
      <c r="DWI39">
        <v>13</v>
      </c>
      <c r="DWJ39">
        <v>168</v>
      </c>
      <c r="DWK39">
        <v>19</v>
      </c>
      <c r="DWL39">
        <v>84</v>
      </c>
      <c r="DWM39">
        <v>120</v>
      </c>
      <c r="DWN39">
        <v>120</v>
      </c>
      <c r="DWO39">
        <v>271</v>
      </c>
      <c r="DWP39">
        <v>164</v>
      </c>
      <c r="DWQ39">
        <v>1051</v>
      </c>
      <c r="DWR39">
        <v>806</v>
      </c>
      <c r="DWS39">
        <v>245</v>
      </c>
      <c r="DWT39">
        <v>127</v>
      </c>
      <c r="DWU39">
        <v>533</v>
      </c>
      <c r="DWV39">
        <v>30</v>
      </c>
      <c r="DWW39">
        <v>39</v>
      </c>
      <c r="DWX39">
        <v>240</v>
      </c>
      <c r="DWY39">
        <v>568</v>
      </c>
      <c r="DWZ39">
        <v>0</v>
      </c>
      <c r="DXA39">
        <v>2061</v>
      </c>
      <c r="DXB39">
        <v>147</v>
      </c>
      <c r="DXC39">
        <v>230</v>
      </c>
      <c r="DXD39">
        <v>147</v>
      </c>
      <c r="DXE39">
        <v>8</v>
      </c>
      <c r="DXF39">
        <v>676</v>
      </c>
      <c r="DXG39">
        <v>2104</v>
      </c>
      <c r="DXH39">
        <v>668</v>
      </c>
      <c r="DXI39">
        <v>0</v>
      </c>
      <c r="DXJ39">
        <v>370</v>
      </c>
      <c r="DXK39">
        <v>0</v>
      </c>
      <c r="DXL39">
        <v>83</v>
      </c>
      <c r="DXM39">
        <v>0</v>
      </c>
      <c r="DXN39">
        <v>97</v>
      </c>
      <c r="DXO39">
        <v>0</v>
      </c>
      <c r="DXP39">
        <v>62</v>
      </c>
      <c r="DXQ39">
        <v>1391</v>
      </c>
      <c r="DXR39">
        <v>0</v>
      </c>
      <c r="DXS39">
        <v>309</v>
      </c>
      <c r="DXT39">
        <v>164</v>
      </c>
      <c r="DXU39">
        <v>243</v>
      </c>
      <c r="DXV39">
        <v>1133</v>
      </c>
      <c r="DXW39">
        <v>3</v>
      </c>
      <c r="DXX39">
        <v>656</v>
      </c>
      <c r="DXY39">
        <v>273</v>
      </c>
      <c r="DXZ39">
        <v>2</v>
      </c>
      <c r="DYA39">
        <v>9</v>
      </c>
      <c r="DYB39">
        <v>204</v>
      </c>
      <c r="DYC39">
        <v>2</v>
      </c>
      <c r="DYD39">
        <v>270</v>
      </c>
      <c r="DYE39">
        <v>156</v>
      </c>
      <c r="DYF39">
        <v>243</v>
      </c>
      <c r="DYG39">
        <v>83</v>
      </c>
      <c r="DYH39">
        <v>304</v>
      </c>
      <c r="DYI39">
        <v>0</v>
      </c>
      <c r="DYJ39">
        <v>317</v>
      </c>
      <c r="DYK39">
        <v>472</v>
      </c>
      <c r="DYL39">
        <v>2</v>
      </c>
      <c r="DYM39">
        <v>157</v>
      </c>
      <c r="DYN39">
        <v>4</v>
      </c>
      <c r="DYO39">
        <v>2009</v>
      </c>
      <c r="DYP39">
        <v>551</v>
      </c>
      <c r="DYQ39">
        <v>192</v>
      </c>
      <c r="DYR39">
        <v>2391</v>
      </c>
      <c r="DYS39">
        <v>2</v>
      </c>
      <c r="DYT39">
        <v>2367</v>
      </c>
      <c r="DYU39">
        <v>123</v>
      </c>
      <c r="DYV39">
        <v>10</v>
      </c>
      <c r="DYW39">
        <v>327</v>
      </c>
      <c r="DYX39">
        <v>227</v>
      </c>
      <c r="DYY39">
        <v>127</v>
      </c>
      <c r="DYZ39">
        <v>53</v>
      </c>
      <c r="DZA39">
        <v>52</v>
      </c>
      <c r="DZB39">
        <v>158</v>
      </c>
      <c r="DZC39">
        <v>557</v>
      </c>
      <c r="DZD39">
        <v>46</v>
      </c>
      <c r="DZE39">
        <v>33</v>
      </c>
      <c r="DZF39">
        <v>0</v>
      </c>
      <c r="DZG39">
        <v>21338</v>
      </c>
      <c r="DZH39">
        <v>8</v>
      </c>
      <c r="DZI39">
        <v>183</v>
      </c>
      <c r="DZJ39">
        <v>432</v>
      </c>
      <c r="DZK39">
        <v>1540</v>
      </c>
      <c r="DZL39">
        <v>16</v>
      </c>
      <c r="DZM39">
        <v>442</v>
      </c>
      <c r="DZN39">
        <v>2914</v>
      </c>
      <c r="DZO39">
        <v>3</v>
      </c>
      <c r="DZP39">
        <v>2650</v>
      </c>
      <c r="DZQ39">
        <v>9</v>
      </c>
      <c r="DZR39">
        <v>52</v>
      </c>
      <c r="DZS39">
        <v>208</v>
      </c>
      <c r="DZT39">
        <v>407</v>
      </c>
      <c r="DZU39">
        <v>2</v>
      </c>
      <c r="DZV39">
        <v>8</v>
      </c>
      <c r="DZW39">
        <v>271</v>
      </c>
      <c r="DZX39">
        <v>419</v>
      </c>
      <c r="DZY39">
        <v>2</v>
      </c>
      <c r="DZZ39">
        <v>432</v>
      </c>
      <c r="EAA39">
        <v>17</v>
      </c>
      <c r="EAB39">
        <v>92</v>
      </c>
      <c r="EAC39">
        <v>442</v>
      </c>
      <c r="EAD39">
        <v>4351</v>
      </c>
      <c r="EAE39">
        <v>1577</v>
      </c>
      <c r="EAF39">
        <v>309</v>
      </c>
      <c r="EAG39">
        <v>625</v>
      </c>
      <c r="EAH39">
        <v>1795</v>
      </c>
      <c r="EAI39">
        <v>183</v>
      </c>
      <c r="EAJ39">
        <v>766</v>
      </c>
      <c r="EAK39">
        <v>0</v>
      </c>
      <c r="EAL39">
        <v>265</v>
      </c>
      <c r="EAM39">
        <v>0</v>
      </c>
      <c r="EAN39">
        <v>379</v>
      </c>
      <c r="EAO39">
        <v>50</v>
      </c>
      <c r="EAP39">
        <v>14</v>
      </c>
      <c r="EAQ39">
        <v>60</v>
      </c>
      <c r="EAR39">
        <v>344</v>
      </c>
      <c r="EAS39">
        <v>11</v>
      </c>
      <c r="EAT39">
        <v>52</v>
      </c>
      <c r="EAU39">
        <v>15</v>
      </c>
      <c r="EAV39">
        <v>230</v>
      </c>
      <c r="EAW39">
        <v>112</v>
      </c>
      <c r="EAX39">
        <v>43</v>
      </c>
      <c r="EAY39">
        <v>16236</v>
      </c>
      <c r="EAZ39">
        <v>78</v>
      </c>
      <c r="EBA39">
        <v>0</v>
      </c>
      <c r="EBB39">
        <v>0</v>
      </c>
      <c r="EBC39">
        <v>2</v>
      </c>
      <c r="EBD39">
        <v>19</v>
      </c>
      <c r="EBE39">
        <v>0</v>
      </c>
      <c r="EBF39">
        <v>9</v>
      </c>
      <c r="EBG39">
        <v>472</v>
      </c>
      <c r="EBH39">
        <v>535</v>
      </c>
      <c r="EBI39">
        <v>10</v>
      </c>
      <c r="EBJ39">
        <v>254</v>
      </c>
      <c r="EBK39">
        <v>8</v>
      </c>
      <c r="EBL39">
        <v>255</v>
      </c>
      <c r="EBM39">
        <v>21</v>
      </c>
      <c r="EBN39">
        <v>61</v>
      </c>
      <c r="EBO39">
        <v>3</v>
      </c>
      <c r="EBP39">
        <v>0</v>
      </c>
      <c r="EBQ39">
        <v>0</v>
      </c>
      <c r="EBR39">
        <v>0</v>
      </c>
      <c r="EBS39">
        <v>2</v>
      </c>
      <c r="EBT39">
        <v>1030</v>
      </c>
      <c r="EBU39">
        <v>37</v>
      </c>
      <c r="EBV39">
        <v>566</v>
      </c>
      <c r="EBW39">
        <v>19</v>
      </c>
      <c r="EBX39">
        <v>123</v>
      </c>
      <c r="EBY39">
        <v>551</v>
      </c>
      <c r="EBZ39">
        <v>144</v>
      </c>
      <c r="ECA39">
        <v>55</v>
      </c>
      <c r="ECB39">
        <v>7</v>
      </c>
      <c r="ECC39">
        <v>450</v>
      </c>
      <c r="ECD39">
        <v>5</v>
      </c>
      <c r="ECE39">
        <v>90</v>
      </c>
      <c r="ECF39">
        <v>0</v>
      </c>
      <c r="ECG39">
        <v>227</v>
      </c>
      <c r="ECH39">
        <v>52</v>
      </c>
      <c r="ECI39">
        <v>27</v>
      </c>
      <c r="ECJ39">
        <v>4</v>
      </c>
      <c r="ECK39">
        <v>348</v>
      </c>
      <c r="ECL39">
        <v>1514</v>
      </c>
      <c r="ECM39">
        <v>9</v>
      </c>
      <c r="ECN39">
        <v>77</v>
      </c>
      <c r="ECO39">
        <v>487</v>
      </c>
      <c r="ECP39">
        <v>3</v>
      </c>
      <c r="ECQ39">
        <v>18</v>
      </c>
      <c r="ECR39">
        <v>26</v>
      </c>
      <c r="ECS39">
        <v>177</v>
      </c>
      <c r="ECT39">
        <v>13</v>
      </c>
      <c r="ECU39">
        <v>1076</v>
      </c>
      <c r="ECV39">
        <v>1077</v>
      </c>
      <c r="ECW39">
        <v>589</v>
      </c>
      <c r="ECX39">
        <v>239</v>
      </c>
      <c r="ECY39">
        <v>526</v>
      </c>
      <c r="ECZ39">
        <v>124</v>
      </c>
      <c r="EDA39">
        <v>42</v>
      </c>
      <c r="EDB39">
        <v>2940</v>
      </c>
      <c r="EDC39">
        <v>244</v>
      </c>
      <c r="EDD39">
        <v>3</v>
      </c>
      <c r="EDE39">
        <v>0</v>
      </c>
      <c r="EDF39">
        <v>52</v>
      </c>
      <c r="EDG39">
        <v>385</v>
      </c>
      <c r="EDH39">
        <v>19</v>
      </c>
      <c r="EDI39">
        <v>287</v>
      </c>
      <c r="EDJ39">
        <v>14936</v>
      </c>
      <c r="EDK39">
        <v>268</v>
      </c>
      <c r="EDL39">
        <v>4</v>
      </c>
      <c r="EDM39">
        <v>98</v>
      </c>
      <c r="EDN39">
        <v>267</v>
      </c>
      <c r="EDO39">
        <v>4</v>
      </c>
      <c r="EDP39">
        <v>89</v>
      </c>
      <c r="EDQ39">
        <v>83</v>
      </c>
      <c r="EDR39">
        <v>462</v>
      </c>
      <c r="EDS39">
        <v>6</v>
      </c>
      <c r="EDT39">
        <v>262</v>
      </c>
      <c r="EDU39">
        <v>5</v>
      </c>
      <c r="EDV39">
        <v>3</v>
      </c>
      <c r="EDW39">
        <v>1517</v>
      </c>
      <c r="EDX39">
        <v>168</v>
      </c>
      <c r="EDY39">
        <v>53</v>
      </c>
      <c r="EDZ39">
        <v>69</v>
      </c>
      <c r="EEA39">
        <v>216</v>
      </c>
      <c r="EEB39">
        <v>44</v>
      </c>
      <c r="EEC39">
        <v>3</v>
      </c>
      <c r="EED39">
        <v>380</v>
      </c>
      <c r="EEE39">
        <v>30</v>
      </c>
      <c r="EEF39">
        <v>18</v>
      </c>
      <c r="EEG39">
        <v>120</v>
      </c>
      <c r="EEH39">
        <v>75</v>
      </c>
      <c r="EEI39">
        <v>173</v>
      </c>
      <c r="EEJ39">
        <v>124</v>
      </c>
      <c r="EEK39">
        <v>81</v>
      </c>
      <c r="EEL39">
        <v>6</v>
      </c>
      <c r="EEM39">
        <v>710</v>
      </c>
      <c r="EEN39">
        <v>74</v>
      </c>
      <c r="EEO39">
        <v>297</v>
      </c>
      <c r="EEP39">
        <v>3</v>
      </c>
      <c r="EEQ39">
        <v>629</v>
      </c>
      <c r="EER39">
        <v>10</v>
      </c>
      <c r="EES39">
        <v>10</v>
      </c>
      <c r="EET39">
        <v>13</v>
      </c>
      <c r="EEU39">
        <v>12</v>
      </c>
      <c r="EEV39">
        <v>418</v>
      </c>
      <c r="EEW39">
        <v>15</v>
      </c>
      <c r="EEX39">
        <v>10</v>
      </c>
      <c r="EEY39">
        <v>356</v>
      </c>
      <c r="EEZ39">
        <v>20</v>
      </c>
      <c r="EFA39">
        <v>52</v>
      </c>
      <c r="EFB39">
        <v>182</v>
      </c>
      <c r="EFC39">
        <v>29</v>
      </c>
      <c r="EFD39">
        <v>147</v>
      </c>
      <c r="EFE39">
        <v>108</v>
      </c>
      <c r="EFF39">
        <v>7</v>
      </c>
      <c r="EFG39">
        <v>239</v>
      </c>
      <c r="EFH39">
        <v>61</v>
      </c>
      <c r="EFI39">
        <v>147</v>
      </c>
      <c r="EFJ39">
        <v>47</v>
      </c>
      <c r="EFK39">
        <v>0</v>
      </c>
      <c r="EFL39">
        <v>0</v>
      </c>
      <c r="EFM39">
        <v>15</v>
      </c>
      <c r="EFN39">
        <v>30</v>
      </c>
      <c r="EFO39">
        <v>0</v>
      </c>
      <c r="EFP39">
        <v>231</v>
      </c>
      <c r="EFQ39">
        <v>110</v>
      </c>
      <c r="EFR39">
        <v>45</v>
      </c>
      <c r="EFS39">
        <v>95</v>
      </c>
      <c r="EFT39">
        <v>1</v>
      </c>
      <c r="EFU39">
        <v>32</v>
      </c>
      <c r="EFV39">
        <v>19</v>
      </c>
      <c r="EFW39">
        <v>276</v>
      </c>
      <c r="EFX39">
        <v>208</v>
      </c>
      <c r="EFY39">
        <v>112</v>
      </c>
      <c r="EFZ39">
        <v>18</v>
      </c>
      <c r="EGA39">
        <v>691</v>
      </c>
      <c r="EGB39">
        <v>1033</v>
      </c>
      <c r="EGC39">
        <v>321</v>
      </c>
      <c r="EGD39">
        <v>21</v>
      </c>
      <c r="EGE39">
        <v>724</v>
      </c>
      <c r="EGF39">
        <v>97</v>
      </c>
      <c r="EGG39">
        <v>95</v>
      </c>
      <c r="EGH39">
        <v>13</v>
      </c>
      <c r="EGI39">
        <v>85</v>
      </c>
      <c r="EGJ39">
        <v>1912</v>
      </c>
      <c r="EGK39">
        <v>1706</v>
      </c>
      <c r="EGL39">
        <v>13</v>
      </c>
      <c r="EGM39">
        <v>0</v>
      </c>
      <c r="EGN39">
        <v>8</v>
      </c>
      <c r="EGO39">
        <v>0</v>
      </c>
      <c r="EGP39">
        <v>152</v>
      </c>
      <c r="EGQ39">
        <v>83</v>
      </c>
      <c r="EGR39">
        <v>26</v>
      </c>
      <c r="EGS39">
        <v>83</v>
      </c>
      <c r="EGT39">
        <v>79</v>
      </c>
      <c r="EGU39">
        <v>13</v>
      </c>
      <c r="EGV39">
        <v>154</v>
      </c>
      <c r="EGW39">
        <v>83</v>
      </c>
      <c r="EGX39">
        <v>406</v>
      </c>
      <c r="EGY39">
        <v>0</v>
      </c>
      <c r="EGZ39">
        <v>0</v>
      </c>
      <c r="EHA39">
        <v>0</v>
      </c>
      <c r="EHB39">
        <v>53</v>
      </c>
      <c r="EHC39">
        <v>0</v>
      </c>
      <c r="EHD39">
        <v>0</v>
      </c>
      <c r="EHE39">
        <v>0</v>
      </c>
      <c r="EHF39">
        <v>165</v>
      </c>
      <c r="EHG39">
        <v>518</v>
      </c>
      <c r="EHH39">
        <v>38</v>
      </c>
      <c r="EHI39">
        <v>67</v>
      </c>
      <c r="EHJ39">
        <v>37</v>
      </c>
      <c r="EHK39">
        <v>17</v>
      </c>
      <c r="EHL39">
        <v>19</v>
      </c>
      <c r="EHM39">
        <v>121</v>
      </c>
      <c r="EHN39">
        <v>97</v>
      </c>
      <c r="EHO39">
        <v>19</v>
      </c>
      <c r="EHP39">
        <v>229</v>
      </c>
      <c r="EHQ39">
        <v>126</v>
      </c>
      <c r="EHR39">
        <v>545</v>
      </c>
      <c r="EHS39">
        <v>99</v>
      </c>
      <c r="EHT39">
        <v>50</v>
      </c>
      <c r="EHU39">
        <v>552</v>
      </c>
      <c r="EHV39">
        <v>48</v>
      </c>
      <c r="EHW39">
        <v>43</v>
      </c>
      <c r="EHX39">
        <v>2302</v>
      </c>
      <c r="EHY39">
        <v>590</v>
      </c>
      <c r="EHZ39">
        <v>151</v>
      </c>
      <c r="EIA39">
        <v>2514</v>
      </c>
      <c r="EIB39">
        <v>165</v>
      </c>
      <c r="EIC39">
        <v>711</v>
      </c>
      <c r="EID39">
        <v>190</v>
      </c>
      <c r="EIE39">
        <v>459</v>
      </c>
      <c r="EIF39">
        <v>21</v>
      </c>
      <c r="EIG39">
        <v>14</v>
      </c>
      <c r="EIH39">
        <v>584</v>
      </c>
      <c r="EII39">
        <v>46</v>
      </c>
      <c r="EIJ39">
        <v>764</v>
      </c>
      <c r="EIK39">
        <v>356</v>
      </c>
      <c r="EIL39">
        <v>816</v>
      </c>
      <c r="EIM39">
        <v>133</v>
      </c>
      <c r="EIN39">
        <v>243</v>
      </c>
      <c r="EIO39">
        <v>243</v>
      </c>
      <c r="EIP39">
        <v>3</v>
      </c>
      <c r="EIQ39">
        <v>0</v>
      </c>
      <c r="EIR39">
        <v>2</v>
      </c>
      <c r="EIS39">
        <v>504</v>
      </c>
      <c r="EIT39">
        <v>0</v>
      </c>
      <c r="EIU39">
        <v>2</v>
      </c>
      <c r="EIV39">
        <v>14791</v>
      </c>
      <c r="EIW39">
        <v>237</v>
      </c>
      <c r="EIX39">
        <v>45</v>
      </c>
      <c r="EIY39">
        <v>355</v>
      </c>
      <c r="EIZ39">
        <v>3</v>
      </c>
      <c r="EJA39">
        <v>0</v>
      </c>
      <c r="EJB39">
        <v>19</v>
      </c>
      <c r="EJC39">
        <v>256</v>
      </c>
      <c r="EJD39">
        <v>24</v>
      </c>
      <c r="EJE39">
        <v>7</v>
      </c>
      <c r="EJF39">
        <v>19</v>
      </c>
      <c r="EJG39">
        <v>15</v>
      </c>
      <c r="EJH39">
        <v>14</v>
      </c>
      <c r="EJI39">
        <v>147</v>
      </c>
      <c r="EJJ39">
        <v>170</v>
      </c>
      <c r="EJK39">
        <v>147</v>
      </c>
      <c r="EJL39">
        <v>12</v>
      </c>
      <c r="EJM39">
        <v>0</v>
      </c>
      <c r="EJN39">
        <v>12</v>
      </c>
      <c r="EJO39">
        <v>10</v>
      </c>
      <c r="EJP39">
        <v>47</v>
      </c>
      <c r="EJQ39">
        <v>30</v>
      </c>
      <c r="EJR39">
        <v>12</v>
      </c>
      <c r="EJS39">
        <v>0</v>
      </c>
      <c r="EJT39">
        <v>238</v>
      </c>
      <c r="EJU39">
        <v>324</v>
      </c>
      <c r="EJV39">
        <v>386</v>
      </c>
      <c r="EJW39">
        <v>37</v>
      </c>
      <c r="EJX39">
        <v>19</v>
      </c>
      <c r="EJY39">
        <v>25</v>
      </c>
      <c r="EJZ39">
        <v>12</v>
      </c>
      <c r="EKA39">
        <v>328</v>
      </c>
      <c r="EKB39">
        <v>272</v>
      </c>
      <c r="EKC39">
        <v>291</v>
      </c>
      <c r="EKD39">
        <v>292</v>
      </c>
      <c r="EKE39">
        <v>1</v>
      </c>
      <c r="EKF39">
        <v>152</v>
      </c>
      <c r="EKG39">
        <v>152</v>
      </c>
      <c r="EKH39">
        <v>1</v>
      </c>
      <c r="EKI39">
        <v>2</v>
      </c>
      <c r="EKJ39">
        <v>1</v>
      </c>
      <c r="EKK39">
        <v>1</v>
      </c>
      <c r="EKL39">
        <v>0</v>
      </c>
      <c r="EKM39">
        <v>0</v>
      </c>
      <c r="EKN39">
        <v>2</v>
      </c>
      <c r="EKO39">
        <v>16056</v>
      </c>
      <c r="EKP39">
        <v>2</v>
      </c>
      <c r="EKQ39">
        <v>0</v>
      </c>
      <c r="EKR39">
        <v>140</v>
      </c>
      <c r="EKS39">
        <v>11</v>
      </c>
      <c r="EKT39">
        <v>140</v>
      </c>
      <c r="EKU39">
        <v>0</v>
      </c>
      <c r="EKV39">
        <v>30</v>
      </c>
      <c r="EKW39">
        <v>0</v>
      </c>
      <c r="EKX39">
        <v>3</v>
      </c>
      <c r="EKY39">
        <v>73</v>
      </c>
      <c r="EKZ39">
        <v>83</v>
      </c>
      <c r="ELA39">
        <v>8</v>
      </c>
      <c r="ELB39">
        <v>29</v>
      </c>
      <c r="ELC39">
        <v>172</v>
      </c>
      <c r="ELD39">
        <v>125</v>
      </c>
      <c r="ELE39">
        <v>51</v>
      </c>
      <c r="ELF39">
        <v>213</v>
      </c>
      <c r="ELG39">
        <v>81</v>
      </c>
      <c r="ELH39">
        <v>680</v>
      </c>
      <c r="ELI39">
        <v>297</v>
      </c>
      <c r="ELJ39">
        <v>599</v>
      </c>
      <c r="ELK39">
        <v>3</v>
      </c>
      <c r="ELL39">
        <v>10</v>
      </c>
      <c r="ELM39">
        <v>517</v>
      </c>
      <c r="ELN39">
        <v>97</v>
      </c>
      <c r="ELO39">
        <v>36</v>
      </c>
      <c r="ELP39">
        <v>17</v>
      </c>
      <c r="ELQ39">
        <v>3</v>
      </c>
      <c r="ELR39">
        <v>29</v>
      </c>
      <c r="ELS39">
        <v>6</v>
      </c>
      <c r="ELT39">
        <v>75</v>
      </c>
      <c r="ELU39">
        <v>551</v>
      </c>
      <c r="ELV39">
        <v>544</v>
      </c>
      <c r="ELW39">
        <v>19</v>
      </c>
      <c r="ELX39">
        <v>720</v>
      </c>
      <c r="ELY39">
        <v>19</v>
      </c>
      <c r="ELZ39">
        <v>130</v>
      </c>
      <c r="EMA39">
        <v>67</v>
      </c>
      <c r="EMB39">
        <v>172</v>
      </c>
      <c r="EMC39">
        <v>164</v>
      </c>
      <c r="EMD39">
        <v>116</v>
      </c>
      <c r="EME39">
        <v>229</v>
      </c>
      <c r="EMF39">
        <v>452</v>
      </c>
      <c r="EMG39">
        <v>38</v>
      </c>
      <c r="EMH39">
        <v>2502</v>
      </c>
      <c r="EMI39">
        <v>101</v>
      </c>
      <c r="EMJ39">
        <v>40</v>
      </c>
      <c r="EMK39">
        <v>583</v>
      </c>
      <c r="EML39">
        <v>0</v>
      </c>
      <c r="EMM39">
        <v>210</v>
      </c>
      <c r="EMN39">
        <v>110</v>
      </c>
      <c r="EMO39">
        <v>33</v>
      </c>
      <c r="EMP39">
        <v>94</v>
      </c>
      <c r="EMQ39">
        <v>31</v>
      </c>
      <c r="EMR39">
        <v>243</v>
      </c>
      <c r="EMS39">
        <v>113</v>
      </c>
      <c r="EMT39">
        <v>206</v>
      </c>
      <c r="EMU39">
        <v>18</v>
      </c>
      <c r="EMV39">
        <v>94</v>
      </c>
      <c r="EMW39">
        <v>6</v>
      </c>
      <c r="EMX39">
        <v>112</v>
      </c>
      <c r="EMY39">
        <v>64</v>
      </c>
      <c r="EMZ39">
        <v>46</v>
      </c>
      <c r="ENA39">
        <v>1</v>
      </c>
      <c r="ENB39">
        <v>19</v>
      </c>
      <c r="ENC39">
        <v>1503</v>
      </c>
      <c r="END39">
        <v>68</v>
      </c>
      <c r="ENE39">
        <v>257</v>
      </c>
      <c r="ENF39">
        <v>81</v>
      </c>
      <c r="ENG39">
        <v>77</v>
      </c>
      <c r="ENH39">
        <v>3</v>
      </c>
      <c r="ENI39">
        <v>162</v>
      </c>
      <c r="ENJ39">
        <v>4</v>
      </c>
      <c r="ENK39">
        <v>123</v>
      </c>
      <c r="ENL39">
        <v>4</v>
      </c>
      <c r="ENM39">
        <v>462</v>
      </c>
      <c r="ENN39">
        <v>5</v>
      </c>
      <c r="ENO39">
        <v>262</v>
      </c>
      <c r="ENP39">
        <v>18</v>
      </c>
      <c r="ENQ39">
        <v>44</v>
      </c>
      <c r="ENR39">
        <v>370</v>
      </c>
      <c r="ENS39">
        <v>89</v>
      </c>
      <c r="ENT39">
        <v>83</v>
      </c>
      <c r="ENU39">
        <v>0</v>
      </c>
      <c r="ENV39">
        <v>0</v>
      </c>
      <c r="ENW39">
        <v>0</v>
      </c>
      <c r="ENX39">
        <v>53</v>
      </c>
      <c r="ENY39">
        <v>0</v>
      </c>
      <c r="ENZ39">
        <v>0</v>
      </c>
      <c r="EOA39">
        <v>280</v>
      </c>
      <c r="EOB39">
        <v>1</v>
      </c>
      <c r="EOC39">
        <v>317</v>
      </c>
      <c r="EOD39">
        <v>1</v>
      </c>
      <c r="EOE39">
        <v>19</v>
      </c>
      <c r="EOF39">
        <v>184</v>
      </c>
      <c r="EOG39">
        <v>261</v>
      </c>
      <c r="EOH39">
        <v>327</v>
      </c>
      <c r="EOI39">
        <v>83</v>
      </c>
      <c r="EOJ39">
        <v>83</v>
      </c>
      <c r="EOK39">
        <v>0</v>
      </c>
      <c r="EOL39">
        <v>0</v>
      </c>
      <c r="EOM39">
        <v>1</v>
      </c>
      <c r="EON39">
        <v>1</v>
      </c>
      <c r="EOO39">
        <v>12</v>
      </c>
      <c r="EOP39">
        <v>143</v>
      </c>
      <c r="EOQ39">
        <v>37</v>
      </c>
      <c r="EOR39">
        <v>184</v>
      </c>
      <c r="EOS39">
        <v>2</v>
      </c>
      <c r="EOT39">
        <v>0</v>
      </c>
      <c r="EOU39">
        <v>25</v>
      </c>
      <c r="EOV39">
        <v>143</v>
      </c>
      <c r="EOW39">
        <v>24097</v>
      </c>
      <c r="EOX39">
        <v>0</v>
      </c>
      <c r="EOY39">
        <v>190</v>
      </c>
      <c r="EOZ39">
        <v>21</v>
      </c>
      <c r="EPA39">
        <v>51</v>
      </c>
      <c r="EPB39">
        <v>48</v>
      </c>
      <c r="EPC39">
        <v>14</v>
      </c>
      <c r="EPD39">
        <v>48</v>
      </c>
      <c r="EPE39">
        <v>347</v>
      </c>
      <c r="EPF39">
        <v>813</v>
      </c>
      <c r="EPG39">
        <v>93</v>
      </c>
      <c r="EPH39">
        <v>139</v>
      </c>
      <c r="EPI39">
        <v>1040</v>
      </c>
      <c r="EPJ39">
        <v>13</v>
      </c>
      <c r="EPK39">
        <v>713</v>
      </c>
      <c r="EPL39">
        <v>2284</v>
      </c>
      <c r="EPM39">
        <v>156</v>
      </c>
      <c r="EPN39">
        <v>567</v>
      </c>
      <c r="EPO39">
        <v>772</v>
      </c>
      <c r="EPP39">
        <v>1706</v>
      </c>
      <c r="EPQ39">
        <v>85</v>
      </c>
      <c r="EPR39">
        <v>179</v>
      </c>
      <c r="EPS39">
        <v>21</v>
      </c>
      <c r="EPT39">
        <v>13</v>
      </c>
      <c r="EPU39">
        <v>703</v>
      </c>
      <c r="EPV39">
        <v>95</v>
      </c>
      <c r="EPW39">
        <v>1912</v>
      </c>
      <c r="EPX39">
        <v>431</v>
      </c>
      <c r="EPY39">
        <v>316</v>
      </c>
      <c r="EPZ39">
        <v>78</v>
      </c>
      <c r="EQA39">
        <v>13</v>
      </c>
      <c r="EQB39">
        <v>8</v>
      </c>
      <c r="EQC39">
        <v>152</v>
      </c>
      <c r="EQD39">
        <v>26</v>
      </c>
      <c r="EQE39">
        <v>35</v>
      </c>
      <c r="EQF39">
        <v>0</v>
      </c>
      <c r="EQG39">
        <v>9</v>
      </c>
      <c r="EQH39">
        <v>20</v>
      </c>
      <c r="EQI39">
        <v>446</v>
      </c>
      <c r="EQJ39">
        <v>496</v>
      </c>
      <c r="EQK39">
        <v>0</v>
      </c>
      <c r="EQL39">
        <v>8</v>
      </c>
      <c r="EQM39">
        <v>159</v>
      </c>
      <c r="EQN39">
        <v>32</v>
      </c>
      <c r="EQO39">
        <v>162</v>
      </c>
      <c r="EQP39">
        <v>1</v>
      </c>
      <c r="EQQ39">
        <v>335</v>
      </c>
      <c r="EQR39">
        <v>138</v>
      </c>
      <c r="EQS39">
        <v>398</v>
      </c>
      <c r="EQT39">
        <v>286</v>
      </c>
      <c r="EQU39">
        <v>197</v>
      </c>
      <c r="EQV39">
        <v>197</v>
      </c>
      <c r="EQW39">
        <v>68</v>
      </c>
      <c r="EQX39">
        <v>32</v>
      </c>
      <c r="EQY39">
        <v>374</v>
      </c>
      <c r="EQZ39">
        <v>116</v>
      </c>
      <c r="ERA39">
        <v>63</v>
      </c>
      <c r="ERB39">
        <v>5</v>
      </c>
      <c r="ERC39">
        <v>0</v>
      </c>
      <c r="ERD39">
        <v>154</v>
      </c>
      <c r="ERE39">
        <v>103</v>
      </c>
      <c r="ERF39">
        <v>223</v>
      </c>
      <c r="ERG39">
        <v>1870</v>
      </c>
      <c r="ERH39">
        <v>1567</v>
      </c>
      <c r="ERI39">
        <v>261</v>
      </c>
      <c r="ERJ39">
        <v>2</v>
      </c>
      <c r="ERK39">
        <v>5</v>
      </c>
      <c r="ERL39">
        <v>27</v>
      </c>
      <c r="ERM39">
        <v>1586</v>
      </c>
      <c r="ERN39">
        <v>36</v>
      </c>
      <c r="ERO39">
        <v>19</v>
      </c>
      <c r="ERP39">
        <v>0</v>
      </c>
      <c r="ERQ39">
        <v>2</v>
      </c>
      <c r="ERR39">
        <v>93</v>
      </c>
      <c r="ERS39">
        <v>111</v>
      </c>
      <c r="ERT39">
        <v>21</v>
      </c>
      <c r="ERU39">
        <v>27</v>
      </c>
      <c r="ERV39">
        <v>5</v>
      </c>
      <c r="ERW39">
        <v>355</v>
      </c>
      <c r="ERX39">
        <v>5</v>
      </c>
      <c r="ERY39">
        <v>33</v>
      </c>
      <c r="ERZ39">
        <v>1673</v>
      </c>
      <c r="ESA39">
        <v>520</v>
      </c>
      <c r="ESB39">
        <v>0</v>
      </c>
      <c r="ESC39">
        <v>20711</v>
      </c>
      <c r="ESD39">
        <v>2</v>
      </c>
      <c r="ESE39">
        <v>0</v>
      </c>
      <c r="ESF39">
        <v>1537</v>
      </c>
      <c r="ESG39">
        <v>471</v>
      </c>
      <c r="ESH39">
        <v>14</v>
      </c>
      <c r="ESI39">
        <v>6</v>
      </c>
      <c r="ESJ39">
        <v>0</v>
      </c>
      <c r="ESK39">
        <v>41</v>
      </c>
      <c r="ESL39">
        <v>1669</v>
      </c>
      <c r="ESM39">
        <v>46</v>
      </c>
      <c r="ESN39">
        <v>0</v>
      </c>
      <c r="ESO39">
        <v>6</v>
      </c>
      <c r="ESP39">
        <v>15</v>
      </c>
      <c r="ESQ39">
        <v>45</v>
      </c>
      <c r="ESR39">
        <v>44</v>
      </c>
      <c r="ESS39">
        <v>21</v>
      </c>
      <c r="EST39">
        <v>224</v>
      </c>
      <c r="ESU39">
        <v>79</v>
      </c>
      <c r="ESV39">
        <v>35</v>
      </c>
      <c r="ESW39">
        <v>610</v>
      </c>
      <c r="ESX39">
        <v>2208</v>
      </c>
      <c r="ESY39">
        <v>634</v>
      </c>
      <c r="ESZ39">
        <v>269</v>
      </c>
      <c r="ETA39">
        <v>167</v>
      </c>
      <c r="ETB39">
        <v>19</v>
      </c>
      <c r="ETC39">
        <v>271</v>
      </c>
      <c r="ETD39">
        <v>189</v>
      </c>
      <c r="ETE39">
        <v>1150</v>
      </c>
      <c r="ETF39">
        <v>186</v>
      </c>
      <c r="ETG39">
        <v>10</v>
      </c>
      <c r="ETH39">
        <v>859</v>
      </c>
      <c r="ETI39">
        <v>45</v>
      </c>
      <c r="ETJ39">
        <v>1097</v>
      </c>
      <c r="ETK39">
        <v>572</v>
      </c>
      <c r="ETL39">
        <v>149</v>
      </c>
      <c r="ETM39">
        <v>766</v>
      </c>
      <c r="ETN39">
        <v>165</v>
      </c>
      <c r="ETO39">
        <v>110</v>
      </c>
      <c r="ETP39">
        <v>69</v>
      </c>
      <c r="ETQ39">
        <v>79</v>
      </c>
      <c r="ETR39">
        <v>1300</v>
      </c>
      <c r="ETS39">
        <v>58</v>
      </c>
      <c r="ETT39">
        <v>3625</v>
      </c>
      <c r="ETU39">
        <v>1676</v>
      </c>
      <c r="ETV39">
        <v>80</v>
      </c>
      <c r="ETW39">
        <v>237</v>
      </c>
      <c r="ETX39">
        <v>2494</v>
      </c>
      <c r="ETY39">
        <v>113</v>
      </c>
      <c r="ETZ39">
        <v>27</v>
      </c>
      <c r="EUA39">
        <v>1091</v>
      </c>
      <c r="EUB39">
        <v>2755</v>
      </c>
      <c r="EUC39">
        <v>586</v>
      </c>
      <c r="EUD39">
        <v>31</v>
      </c>
      <c r="EUE39">
        <v>114</v>
      </c>
      <c r="EUF39">
        <v>82</v>
      </c>
      <c r="EUG39">
        <v>37</v>
      </c>
      <c r="EUH39">
        <v>181</v>
      </c>
      <c r="EUI39">
        <v>149</v>
      </c>
      <c r="EUJ39">
        <v>351</v>
      </c>
      <c r="EUK39">
        <v>706</v>
      </c>
      <c r="EUL39">
        <v>14</v>
      </c>
      <c r="EUM39">
        <v>93</v>
      </c>
      <c r="EUN39">
        <v>5</v>
      </c>
      <c r="EUO39">
        <v>220</v>
      </c>
      <c r="EUP39">
        <v>62</v>
      </c>
      <c r="EUQ39">
        <v>447</v>
      </c>
      <c r="EUR39">
        <v>3</v>
      </c>
      <c r="EUS39">
        <v>670</v>
      </c>
      <c r="EUT39">
        <v>88</v>
      </c>
      <c r="EUU39">
        <v>236</v>
      </c>
      <c r="EUV39">
        <v>799</v>
      </c>
      <c r="EUW39">
        <v>139</v>
      </c>
      <c r="EUX39">
        <v>70</v>
      </c>
      <c r="EUY39">
        <v>3</v>
      </c>
      <c r="EUZ39">
        <v>399</v>
      </c>
      <c r="EVA39">
        <v>244</v>
      </c>
      <c r="EVB39">
        <v>597</v>
      </c>
      <c r="EVC39">
        <v>110</v>
      </c>
      <c r="EVD39">
        <v>852</v>
      </c>
      <c r="EVE39">
        <v>29</v>
      </c>
      <c r="EVF39">
        <v>39</v>
      </c>
      <c r="EVG39">
        <v>225</v>
      </c>
      <c r="EVH39">
        <v>165</v>
      </c>
      <c r="EVI39">
        <v>383</v>
      </c>
      <c r="EVJ39">
        <v>206</v>
      </c>
      <c r="EVK39">
        <v>42</v>
      </c>
      <c r="EVL39">
        <v>0</v>
      </c>
      <c r="EVM39">
        <v>212</v>
      </c>
      <c r="EVN39">
        <v>0</v>
      </c>
      <c r="EVO39">
        <v>2</v>
      </c>
      <c r="EVP39">
        <v>0</v>
      </c>
      <c r="EVQ39">
        <v>51</v>
      </c>
      <c r="EVR39">
        <v>223</v>
      </c>
      <c r="EVS39">
        <v>432</v>
      </c>
      <c r="EVT39">
        <v>212</v>
      </c>
      <c r="EVU39">
        <v>223</v>
      </c>
      <c r="EVV39">
        <v>53</v>
      </c>
      <c r="EVW39">
        <v>5</v>
      </c>
      <c r="EVX39">
        <v>128</v>
      </c>
      <c r="EVY39">
        <v>1437</v>
      </c>
      <c r="EVZ39">
        <v>17</v>
      </c>
      <c r="EWA39">
        <v>21</v>
      </c>
      <c r="EWB39">
        <v>0</v>
      </c>
      <c r="EWC39">
        <v>0</v>
      </c>
      <c r="EWD39">
        <v>147</v>
      </c>
      <c r="EWE39">
        <v>14</v>
      </c>
      <c r="EWF39">
        <v>23897</v>
      </c>
      <c r="EWG39">
        <v>2</v>
      </c>
      <c r="EWH39">
        <v>4</v>
      </c>
      <c r="EWI39">
        <v>1673</v>
      </c>
      <c r="EWJ39">
        <v>0</v>
      </c>
      <c r="EWK39">
        <v>401</v>
      </c>
      <c r="EWL39">
        <v>6</v>
      </c>
      <c r="EWM39">
        <v>299</v>
      </c>
      <c r="EWN39">
        <v>33</v>
      </c>
      <c r="EWO39">
        <v>0</v>
      </c>
      <c r="EWP39">
        <v>1670</v>
      </c>
      <c r="EWQ39">
        <v>0</v>
      </c>
      <c r="EWR39">
        <v>6</v>
      </c>
      <c r="EWS39">
        <v>739</v>
      </c>
      <c r="EWT39">
        <v>144</v>
      </c>
      <c r="EWU39">
        <v>13</v>
      </c>
      <c r="EWV39">
        <v>0</v>
      </c>
      <c r="EWW39">
        <v>314</v>
      </c>
      <c r="EWX39">
        <v>16</v>
      </c>
      <c r="EWY39">
        <v>12</v>
      </c>
      <c r="EWZ39">
        <v>169</v>
      </c>
      <c r="EXA39">
        <v>0</v>
      </c>
      <c r="EXB39">
        <v>506</v>
      </c>
      <c r="EXC39">
        <v>0</v>
      </c>
      <c r="EXD39">
        <v>0</v>
      </c>
      <c r="EXE39">
        <v>0</v>
      </c>
      <c r="EXF39">
        <v>0</v>
      </c>
      <c r="EXG39">
        <v>452</v>
      </c>
      <c r="EXH39">
        <v>30</v>
      </c>
      <c r="EXI39">
        <v>144</v>
      </c>
      <c r="EXJ39">
        <v>20</v>
      </c>
      <c r="EXK39">
        <v>0</v>
      </c>
      <c r="EXL39">
        <v>102</v>
      </c>
      <c r="EXM39">
        <v>0</v>
      </c>
      <c r="EXN39">
        <v>225</v>
      </c>
      <c r="EXO39">
        <v>144</v>
      </c>
      <c r="EXP39">
        <v>29</v>
      </c>
      <c r="EXQ39">
        <v>423</v>
      </c>
      <c r="EXR39">
        <v>144</v>
      </c>
      <c r="EXS39">
        <v>1</v>
      </c>
      <c r="EXT39">
        <v>1</v>
      </c>
      <c r="EXU39">
        <v>1</v>
      </c>
      <c r="EXV39">
        <v>1</v>
      </c>
      <c r="EXW39">
        <v>16</v>
      </c>
      <c r="EXX39">
        <v>54</v>
      </c>
      <c r="EXY39">
        <v>2</v>
      </c>
      <c r="EXZ39">
        <v>39</v>
      </c>
      <c r="EYA39">
        <v>1621</v>
      </c>
      <c r="EYB39">
        <v>31</v>
      </c>
      <c r="EYC39">
        <v>5</v>
      </c>
      <c r="EYD39">
        <v>153</v>
      </c>
      <c r="EYE39">
        <v>1602</v>
      </c>
      <c r="EYF39">
        <v>87</v>
      </c>
      <c r="EYG39">
        <v>26</v>
      </c>
      <c r="EYH39">
        <v>144</v>
      </c>
      <c r="EYI39">
        <v>288</v>
      </c>
      <c r="EYJ39">
        <v>5</v>
      </c>
      <c r="EYK39">
        <v>148</v>
      </c>
      <c r="EYL39">
        <v>351</v>
      </c>
      <c r="EYM39">
        <v>37</v>
      </c>
      <c r="EYN39">
        <v>2</v>
      </c>
      <c r="EYO39">
        <v>227</v>
      </c>
      <c r="EYP39">
        <v>1852</v>
      </c>
      <c r="EYQ39">
        <v>112</v>
      </c>
      <c r="EYR39">
        <v>181</v>
      </c>
      <c r="EYS39">
        <v>70</v>
      </c>
      <c r="EYT39">
        <v>248</v>
      </c>
      <c r="EYU39">
        <v>649</v>
      </c>
      <c r="EYV39">
        <v>672</v>
      </c>
      <c r="EYW39">
        <v>93</v>
      </c>
      <c r="EYX39">
        <v>222</v>
      </c>
      <c r="EYY39">
        <v>448</v>
      </c>
      <c r="EYZ39">
        <v>765</v>
      </c>
      <c r="EZA39">
        <v>138</v>
      </c>
      <c r="EZB39">
        <v>3</v>
      </c>
      <c r="EZC39">
        <v>13</v>
      </c>
      <c r="EZD39">
        <v>4</v>
      </c>
      <c r="EZE39">
        <v>394</v>
      </c>
      <c r="EZF39">
        <v>245</v>
      </c>
      <c r="EZG39">
        <v>91</v>
      </c>
      <c r="EZH39">
        <v>108</v>
      </c>
      <c r="EZI39">
        <v>33</v>
      </c>
      <c r="EZJ39">
        <v>0</v>
      </c>
      <c r="EZK39">
        <v>16</v>
      </c>
      <c r="EZL39">
        <v>42</v>
      </c>
      <c r="EZM39">
        <v>19</v>
      </c>
      <c r="EZN39">
        <v>72</v>
      </c>
      <c r="EZO39">
        <v>35</v>
      </c>
      <c r="EZP39">
        <v>487</v>
      </c>
      <c r="EZQ39">
        <v>20526</v>
      </c>
      <c r="EZR39">
        <v>52</v>
      </c>
      <c r="EZS39">
        <v>38</v>
      </c>
      <c r="EZT39">
        <v>8</v>
      </c>
      <c r="EZU39">
        <v>406</v>
      </c>
      <c r="EZV39">
        <v>66</v>
      </c>
      <c r="EZW39">
        <v>0</v>
      </c>
      <c r="EZX39">
        <v>215</v>
      </c>
      <c r="EZY39">
        <v>197</v>
      </c>
      <c r="EZZ39">
        <v>38</v>
      </c>
      <c r="FAA39">
        <v>9</v>
      </c>
      <c r="FAB39">
        <v>458</v>
      </c>
      <c r="FAC39">
        <v>369</v>
      </c>
      <c r="FAD39">
        <v>21</v>
      </c>
      <c r="FAE39">
        <v>197</v>
      </c>
      <c r="FAF39">
        <v>161</v>
      </c>
      <c r="FAG39">
        <v>156</v>
      </c>
      <c r="FAH39">
        <v>305</v>
      </c>
      <c r="FAI39">
        <v>351</v>
      </c>
      <c r="FAJ39">
        <v>32</v>
      </c>
      <c r="FAK39">
        <v>124</v>
      </c>
      <c r="FAL39">
        <v>32</v>
      </c>
      <c r="FAM39">
        <v>1</v>
      </c>
      <c r="FAN39">
        <v>46</v>
      </c>
      <c r="FAO39">
        <v>0</v>
      </c>
      <c r="FAP39">
        <v>101</v>
      </c>
      <c r="FAQ39">
        <v>229</v>
      </c>
      <c r="FAR39">
        <v>578</v>
      </c>
      <c r="FAS39">
        <v>142</v>
      </c>
      <c r="FAT39">
        <v>26</v>
      </c>
      <c r="FAU39">
        <v>12</v>
      </c>
      <c r="FAV39">
        <v>113</v>
      </c>
      <c r="FAW39">
        <v>365</v>
      </c>
      <c r="FAX39">
        <v>2754</v>
      </c>
      <c r="FAY39">
        <v>784</v>
      </c>
      <c r="FAZ39">
        <v>1070</v>
      </c>
      <c r="FBA39">
        <v>145</v>
      </c>
      <c r="FBB39">
        <v>1115</v>
      </c>
      <c r="FBC39">
        <v>171</v>
      </c>
      <c r="FBD39">
        <v>1693</v>
      </c>
      <c r="FBE39">
        <v>16</v>
      </c>
      <c r="FBF39">
        <v>19</v>
      </c>
      <c r="FBG39">
        <v>2494</v>
      </c>
      <c r="FBH39">
        <v>13</v>
      </c>
      <c r="FBI39">
        <v>0</v>
      </c>
      <c r="FBJ39">
        <v>0</v>
      </c>
      <c r="FBK39">
        <v>0</v>
      </c>
      <c r="FBL39">
        <v>0</v>
      </c>
      <c r="FBM39">
        <v>30</v>
      </c>
      <c r="FBN39">
        <v>102</v>
      </c>
      <c r="FBO39">
        <v>222</v>
      </c>
      <c r="FBP39">
        <v>0</v>
      </c>
      <c r="FBQ39">
        <v>145</v>
      </c>
      <c r="FBR39">
        <v>488</v>
      </c>
      <c r="FBS39">
        <v>0</v>
      </c>
      <c r="FBT39">
        <v>0</v>
      </c>
      <c r="FBU39">
        <v>145</v>
      </c>
      <c r="FBV39">
        <v>145</v>
      </c>
      <c r="FBW39">
        <v>42</v>
      </c>
      <c r="FBX39">
        <v>2202</v>
      </c>
      <c r="FBY39">
        <v>164</v>
      </c>
      <c r="FBZ39">
        <v>282</v>
      </c>
      <c r="FCA39">
        <v>29</v>
      </c>
      <c r="FCB39">
        <v>274</v>
      </c>
      <c r="FCC39">
        <v>206</v>
      </c>
      <c r="FCD39">
        <v>601</v>
      </c>
      <c r="FCE39">
        <v>60</v>
      </c>
      <c r="FCF39">
        <v>3</v>
      </c>
      <c r="FCG39">
        <v>381</v>
      </c>
      <c r="FCH39">
        <v>183</v>
      </c>
      <c r="FCI39">
        <v>596</v>
      </c>
      <c r="FCJ39">
        <v>167</v>
      </c>
      <c r="FCK39">
        <v>231</v>
      </c>
      <c r="FCL39">
        <v>112</v>
      </c>
      <c r="FCM39">
        <v>859</v>
      </c>
      <c r="FCN39">
        <v>625</v>
      </c>
      <c r="FCO39">
        <v>19</v>
      </c>
      <c r="FCP39">
        <v>39</v>
      </c>
      <c r="FCQ39">
        <v>758</v>
      </c>
      <c r="FCR39">
        <v>1141</v>
      </c>
      <c r="FCS39">
        <v>10</v>
      </c>
      <c r="FCT39">
        <v>45</v>
      </c>
      <c r="FCU39">
        <v>556</v>
      </c>
      <c r="FCV39">
        <v>82</v>
      </c>
      <c r="FCW39">
        <v>53</v>
      </c>
      <c r="FCX39">
        <v>1305</v>
      </c>
      <c r="FCY39">
        <v>3578</v>
      </c>
      <c r="FCZ39">
        <v>190</v>
      </c>
      <c r="FDA39">
        <v>835</v>
      </c>
      <c r="FDB39">
        <v>80</v>
      </c>
      <c r="FDC39">
        <v>235</v>
      </c>
      <c r="FDD39">
        <v>172</v>
      </c>
      <c r="FDE39">
        <v>69</v>
      </c>
      <c r="FDF39">
        <v>39</v>
      </c>
      <c r="FDG39">
        <v>216</v>
      </c>
      <c r="FDH39">
        <v>17</v>
      </c>
      <c r="FDI39">
        <v>216</v>
      </c>
      <c r="FDJ39">
        <v>1</v>
      </c>
      <c r="FDK39">
        <v>0</v>
      </c>
      <c r="FDL39">
        <v>2</v>
      </c>
      <c r="FDM39">
        <v>0</v>
      </c>
      <c r="FDN39">
        <v>404</v>
      </c>
      <c r="FDO39">
        <v>483</v>
      </c>
      <c r="FDP39">
        <v>433</v>
      </c>
      <c r="FDQ39">
        <v>54</v>
      </c>
      <c r="FDR39">
        <v>270</v>
      </c>
      <c r="FDS39">
        <v>29</v>
      </c>
      <c r="FDT39">
        <v>270</v>
      </c>
      <c r="FDU39">
        <v>1</v>
      </c>
      <c r="FDV39">
        <v>1</v>
      </c>
      <c r="FDW39">
        <v>1</v>
      </c>
      <c r="FDX39">
        <v>529</v>
      </c>
      <c r="FDY39">
        <v>1188</v>
      </c>
      <c r="FDZ39">
        <v>47</v>
      </c>
      <c r="FEA39">
        <v>565</v>
      </c>
      <c r="FEB39">
        <v>1246</v>
      </c>
      <c r="FEC39">
        <v>47039</v>
      </c>
      <c r="FED39">
        <v>22</v>
      </c>
      <c r="FEE39">
        <v>47</v>
      </c>
      <c r="FEF39">
        <v>1704</v>
      </c>
      <c r="FEG39">
        <v>36</v>
      </c>
      <c r="FEH39">
        <v>153</v>
      </c>
      <c r="FEI39">
        <v>153</v>
      </c>
      <c r="FEJ39">
        <v>0</v>
      </c>
      <c r="FEK39">
        <v>8</v>
      </c>
      <c r="FEL39">
        <v>14</v>
      </c>
      <c r="FEM39">
        <v>83</v>
      </c>
      <c r="FEN39">
        <v>170</v>
      </c>
      <c r="FEO39">
        <v>936</v>
      </c>
      <c r="FEP39">
        <v>87</v>
      </c>
      <c r="FEQ39">
        <v>445</v>
      </c>
      <c r="FER39">
        <v>0</v>
      </c>
      <c r="FES39">
        <v>10</v>
      </c>
      <c r="FET39">
        <v>435</v>
      </c>
      <c r="FEU39">
        <v>8</v>
      </c>
      <c r="FEV39">
        <v>949</v>
      </c>
      <c r="FEW39">
        <v>385</v>
      </c>
      <c r="FEX39">
        <v>63</v>
      </c>
      <c r="FEY39">
        <v>639</v>
      </c>
      <c r="FEZ39">
        <v>40</v>
      </c>
      <c r="FFA39">
        <v>8</v>
      </c>
      <c r="FFB39">
        <v>600</v>
      </c>
      <c r="FFC39">
        <v>273</v>
      </c>
      <c r="FFD39">
        <v>8</v>
      </c>
      <c r="FFE39">
        <v>273</v>
      </c>
      <c r="FFF39">
        <v>3500</v>
      </c>
      <c r="FFG39">
        <v>951</v>
      </c>
      <c r="FFH39">
        <v>225</v>
      </c>
      <c r="FFI39">
        <v>1336</v>
      </c>
      <c r="FFJ39">
        <v>149</v>
      </c>
      <c r="FFK39">
        <v>629</v>
      </c>
      <c r="FFL39">
        <v>10</v>
      </c>
      <c r="FFM39">
        <v>1386</v>
      </c>
      <c r="FFN39">
        <v>165</v>
      </c>
      <c r="FFO39">
        <v>727</v>
      </c>
      <c r="FFP39">
        <v>659</v>
      </c>
      <c r="FFQ39">
        <v>135</v>
      </c>
      <c r="FFR39">
        <v>75</v>
      </c>
      <c r="FFS39">
        <v>709</v>
      </c>
      <c r="FFT39">
        <v>382</v>
      </c>
      <c r="FFU39">
        <v>14</v>
      </c>
      <c r="FFV39">
        <v>190</v>
      </c>
      <c r="FFW39">
        <v>74</v>
      </c>
      <c r="FFX39">
        <v>11</v>
      </c>
      <c r="FFY39">
        <v>65</v>
      </c>
      <c r="FFZ39">
        <v>390</v>
      </c>
      <c r="FGA39">
        <v>1092</v>
      </c>
      <c r="FGB39">
        <v>491</v>
      </c>
      <c r="FGC39">
        <v>702</v>
      </c>
      <c r="FGD39">
        <v>343</v>
      </c>
      <c r="FGE39">
        <v>447</v>
      </c>
      <c r="FGF39">
        <v>568</v>
      </c>
      <c r="FGG39">
        <v>86</v>
      </c>
      <c r="FGH39">
        <v>193</v>
      </c>
      <c r="FGI39">
        <v>6</v>
      </c>
      <c r="FGJ39">
        <v>365</v>
      </c>
      <c r="FGK39">
        <v>5</v>
      </c>
      <c r="FGL39">
        <v>902</v>
      </c>
      <c r="FGM39">
        <v>595</v>
      </c>
      <c r="FGN39">
        <v>34</v>
      </c>
      <c r="FGO39">
        <v>2693</v>
      </c>
      <c r="FGP39">
        <v>733</v>
      </c>
      <c r="FGQ39">
        <v>42910</v>
      </c>
      <c r="FGR39">
        <v>75</v>
      </c>
      <c r="FGS39">
        <v>118</v>
      </c>
      <c r="FGT39">
        <v>300</v>
      </c>
      <c r="FGU39">
        <v>137</v>
      </c>
      <c r="FGV39">
        <v>136</v>
      </c>
      <c r="FGW39">
        <v>145</v>
      </c>
      <c r="FGX39">
        <v>1078</v>
      </c>
      <c r="FGY39">
        <v>512</v>
      </c>
      <c r="FGZ39">
        <v>421</v>
      </c>
      <c r="FHA39">
        <v>48</v>
      </c>
      <c r="FHB39">
        <v>4</v>
      </c>
      <c r="FHC39">
        <v>197</v>
      </c>
      <c r="FHD39">
        <v>197</v>
      </c>
      <c r="FHE39">
        <v>202</v>
      </c>
      <c r="FHF39">
        <v>703</v>
      </c>
      <c r="FHG39">
        <v>546</v>
      </c>
      <c r="FHH39">
        <v>501</v>
      </c>
      <c r="FHI39">
        <v>1622</v>
      </c>
      <c r="FHJ39">
        <v>1989</v>
      </c>
      <c r="FHK39">
        <v>367</v>
      </c>
      <c r="FHL39">
        <v>0</v>
      </c>
    </row>
    <row r="40" spans="1:4276" x14ac:dyDescent="0.2">
      <c r="A40" t="s">
        <v>8590</v>
      </c>
      <c r="B40">
        <f t="shared" si="0"/>
        <v>3400217</v>
      </c>
      <c r="C40">
        <v>3974</v>
      </c>
      <c r="D40">
        <v>39</v>
      </c>
      <c r="E40">
        <v>5699</v>
      </c>
      <c r="F40">
        <v>104</v>
      </c>
      <c r="G40">
        <v>1644</v>
      </c>
      <c r="H40">
        <v>81</v>
      </c>
      <c r="I40">
        <v>105</v>
      </c>
      <c r="J40">
        <v>1166</v>
      </c>
      <c r="K40">
        <v>2194</v>
      </c>
      <c r="L40">
        <v>883</v>
      </c>
      <c r="M40">
        <v>231</v>
      </c>
      <c r="N40">
        <v>139</v>
      </c>
      <c r="O40">
        <v>1359</v>
      </c>
      <c r="P40">
        <v>408</v>
      </c>
      <c r="Q40">
        <v>225</v>
      </c>
      <c r="R40">
        <v>338</v>
      </c>
      <c r="S40">
        <v>92</v>
      </c>
      <c r="T40">
        <v>92</v>
      </c>
      <c r="U40">
        <v>50</v>
      </c>
      <c r="V40">
        <v>374</v>
      </c>
      <c r="W40">
        <v>286</v>
      </c>
      <c r="X40">
        <v>86</v>
      </c>
      <c r="Y40">
        <v>268</v>
      </c>
      <c r="Z40">
        <v>53</v>
      </c>
      <c r="AA40">
        <v>0</v>
      </c>
      <c r="AB40">
        <v>0</v>
      </c>
      <c r="AC40">
        <v>268</v>
      </c>
      <c r="AD40">
        <v>4</v>
      </c>
      <c r="AE40">
        <v>0</v>
      </c>
      <c r="AF40">
        <v>92</v>
      </c>
      <c r="AG40">
        <v>0</v>
      </c>
      <c r="AH40">
        <v>268</v>
      </c>
      <c r="AI40">
        <v>436</v>
      </c>
      <c r="AJ40">
        <v>376</v>
      </c>
      <c r="AK40">
        <v>1416</v>
      </c>
      <c r="AL40">
        <v>46</v>
      </c>
      <c r="AM40">
        <v>81</v>
      </c>
      <c r="AN40">
        <v>135</v>
      </c>
      <c r="AO40">
        <v>429</v>
      </c>
      <c r="AP40">
        <v>20</v>
      </c>
      <c r="AQ40">
        <v>82</v>
      </c>
      <c r="AR40">
        <v>17</v>
      </c>
      <c r="AS40">
        <v>1022</v>
      </c>
      <c r="AT40">
        <v>76</v>
      </c>
      <c r="AU40">
        <v>11</v>
      </c>
      <c r="AV40">
        <v>23</v>
      </c>
      <c r="AW40">
        <v>78</v>
      </c>
      <c r="AX40">
        <v>1613</v>
      </c>
      <c r="AY40">
        <v>9389</v>
      </c>
      <c r="AZ40">
        <v>754</v>
      </c>
      <c r="BA40">
        <v>224</v>
      </c>
      <c r="BB40">
        <v>85</v>
      </c>
      <c r="BC40">
        <v>2202</v>
      </c>
      <c r="BD40">
        <v>85</v>
      </c>
      <c r="BE40">
        <v>1469</v>
      </c>
      <c r="BF40">
        <v>4160</v>
      </c>
      <c r="BG40">
        <v>865</v>
      </c>
      <c r="BH40">
        <v>888</v>
      </c>
      <c r="BI40">
        <v>386</v>
      </c>
      <c r="BJ40">
        <v>414</v>
      </c>
      <c r="BK40">
        <v>1204</v>
      </c>
      <c r="BL40">
        <v>126</v>
      </c>
      <c r="BM40">
        <v>3589</v>
      </c>
      <c r="BN40">
        <v>2602</v>
      </c>
      <c r="BO40">
        <v>122</v>
      </c>
      <c r="BP40">
        <v>617</v>
      </c>
      <c r="BQ40">
        <v>223</v>
      </c>
      <c r="BR40">
        <v>440</v>
      </c>
      <c r="BS40">
        <v>406</v>
      </c>
      <c r="BT40">
        <v>410</v>
      </c>
      <c r="BU40">
        <v>187</v>
      </c>
      <c r="BV40">
        <v>33</v>
      </c>
      <c r="BW40">
        <v>1319</v>
      </c>
      <c r="BX40">
        <v>554</v>
      </c>
      <c r="BY40">
        <v>0</v>
      </c>
      <c r="BZ40">
        <v>43263</v>
      </c>
      <c r="CA40">
        <v>187</v>
      </c>
      <c r="CB40">
        <v>521</v>
      </c>
      <c r="CC40">
        <v>315</v>
      </c>
      <c r="CD40">
        <v>564</v>
      </c>
      <c r="CE40">
        <v>206</v>
      </c>
      <c r="CF40">
        <v>376</v>
      </c>
      <c r="CG40">
        <v>2653</v>
      </c>
      <c r="CH40">
        <v>748</v>
      </c>
      <c r="CI40">
        <v>69</v>
      </c>
      <c r="CJ40">
        <v>451</v>
      </c>
      <c r="CK40">
        <v>80</v>
      </c>
      <c r="CL40">
        <v>117</v>
      </c>
      <c r="CM40">
        <v>292</v>
      </c>
      <c r="CN40">
        <v>587</v>
      </c>
      <c r="CO40">
        <v>127</v>
      </c>
      <c r="CP40">
        <v>218</v>
      </c>
      <c r="CQ40">
        <v>649</v>
      </c>
      <c r="CR40">
        <v>52</v>
      </c>
      <c r="CS40">
        <v>281</v>
      </c>
      <c r="CT40">
        <v>1079</v>
      </c>
      <c r="CU40">
        <v>465</v>
      </c>
      <c r="CV40">
        <v>218</v>
      </c>
      <c r="CW40">
        <v>184</v>
      </c>
      <c r="CX40">
        <v>9</v>
      </c>
      <c r="CY40">
        <v>5</v>
      </c>
      <c r="CZ40">
        <v>6</v>
      </c>
      <c r="DA40">
        <v>0</v>
      </c>
      <c r="DB40">
        <v>145</v>
      </c>
      <c r="DC40">
        <v>119</v>
      </c>
      <c r="DD40">
        <v>236</v>
      </c>
      <c r="DE40">
        <v>200</v>
      </c>
      <c r="DF40">
        <v>66</v>
      </c>
      <c r="DG40">
        <v>679</v>
      </c>
      <c r="DH40">
        <v>4</v>
      </c>
      <c r="DI40">
        <v>0</v>
      </c>
      <c r="DJ40">
        <v>0</v>
      </c>
      <c r="DK40">
        <v>324</v>
      </c>
      <c r="DL40">
        <v>314</v>
      </c>
      <c r="DM40">
        <v>560</v>
      </c>
      <c r="DN40">
        <v>4</v>
      </c>
      <c r="DO40">
        <v>114</v>
      </c>
      <c r="DP40">
        <v>200</v>
      </c>
      <c r="DQ40">
        <v>114</v>
      </c>
      <c r="DR40">
        <v>1361</v>
      </c>
      <c r="DS40">
        <v>47209</v>
      </c>
      <c r="DT40">
        <v>621</v>
      </c>
      <c r="DU40">
        <v>1304</v>
      </c>
      <c r="DV40">
        <v>14</v>
      </c>
      <c r="DW40">
        <v>168</v>
      </c>
      <c r="DX40">
        <v>1</v>
      </c>
      <c r="DY40">
        <v>4</v>
      </c>
      <c r="DZ40">
        <v>35</v>
      </c>
      <c r="EA40">
        <v>93</v>
      </c>
      <c r="EB40">
        <v>7</v>
      </c>
      <c r="EC40">
        <v>75</v>
      </c>
      <c r="ED40">
        <v>51</v>
      </c>
      <c r="EE40">
        <v>553</v>
      </c>
      <c r="EF40">
        <v>22</v>
      </c>
      <c r="EG40">
        <v>79</v>
      </c>
      <c r="EH40">
        <v>644</v>
      </c>
      <c r="EI40">
        <v>1397</v>
      </c>
      <c r="EJ40">
        <v>1067</v>
      </c>
      <c r="EK40">
        <v>753</v>
      </c>
      <c r="EL40">
        <v>1496</v>
      </c>
      <c r="EM40">
        <v>423</v>
      </c>
      <c r="EN40">
        <v>281</v>
      </c>
      <c r="EO40">
        <v>141</v>
      </c>
      <c r="EP40">
        <v>567</v>
      </c>
      <c r="EQ40">
        <v>1777</v>
      </c>
      <c r="ER40">
        <v>515</v>
      </c>
      <c r="ES40">
        <v>286</v>
      </c>
      <c r="ET40">
        <v>6</v>
      </c>
      <c r="EU40">
        <v>376</v>
      </c>
      <c r="EV40">
        <v>585</v>
      </c>
      <c r="EW40">
        <v>6</v>
      </c>
      <c r="EX40">
        <v>904</v>
      </c>
      <c r="EY40">
        <v>1280</v>
      </c>
      <c r="EZ40">
        <v>200</v>
      </c>
      <c r="FA40">
        <v>137</v>
      </c>
      <c r="FB40">
        <v>1001</v>
      </c>
      <c r="FC40">
        <v>68</v>
      </c>
      <c r="FD40">
        <v>575</v>
      </c>
      <c r="FE40">
        <v>10</v>
      </c>
      <c r="FF40">
        <v>8</v>
      </c>
      <c r="FG40">
        <v>3451</v>
      </c>
      <c r="FH40">
        <v>345</v>
      </c>
      <c r="FI40">
        <v>137</v>
      </c>
      <c r="FJ40">
        <v>162</v>
      </c>
      <c r="FK40">
        <v>681</v>
      </c>
      <c r="FL40">
        <v>44</v>
      </c>
      <c r="FM40">
        <v>590</v>
      </c>
      <c r="FN40">
        <v>78</v>
      </c>
      <c r="FO40">
        <v>483</v>
      </c>
      <c r="FP40">
        <v>666</v>
      </c>
      <c r="FQ40">
        <v>13</v>
      </c>
      <c r="FR40">
        <v>194</v>
      </c>
      <c r="FS40">
        <v>401</v>
      </c>
      <c r="FT40">
        <v>75</v>
      </c>
      <c r="FU40">
        <v>63</v>
      </c>
      <c r="FV40">
        <v>18</v>
      </c>
      <c r="FW40">
        <v>6173</v>
      </c>
      <c r="FX40">
        <v>899</v>
      </c>
      <c r="FY40">
        <v>82</v>
      </c>
      <c r="FZ40">
        <v>4468</v>
      </c>
      <c r="GA40">
        <v>1156</v>
      </c>
      <c r="GB40">
        <v>217</v>
      </c>
      <c r="GC40">
        <v>130</v>
      </c>
      <c r="GD40">
        <v>104</v>
      </c>
      <c r="GE40">
        <v>2644</v>
      </c>
      <c r="GF40">
        <v>1623</v>
      </c>
      <c r="GG40">
        <v>2208</v>
      </c>
      <c r="GH40">
        <v>126</v>
      </c>
      <c r="GI40">
        <v>43</v>
      </c>
      <c r="GJ40">
        <v>0</v>
      </c>
      <c r="GK40">
        <v>359</v>
      </c>
      <c r="GL40">
        <v>274</v>
      </c>
      <c r="GM40">
        <v>220</v>
      </c>
      <c r="GN40">
        <v>274</v>
      </c>
      <c r="GO40">
        <v>100</v>
      </c>
      <c r="GP40">
        <v>167</v>
      </c>
      <c r="GQ40">
        <v>92</v>
      </c>
      <c r="GR40">
        <v>39</v>
      </c>
      <c r="GS40">
        <v>1268</v>
      </c>
      <c r="GT40">
        <v>0</v>
      </c>
      <c r="GU40">
        <v>406</v>
      </c>
      <c r="GV40">
        <v>92</v>
      </c>
      <c r="GW40">
        <v>208</v>
      </c>
      <c r="GX40">
        <v>338</v>
      </c>
      <c r="GY40">
        <v>274</v>
      </c>
      <c r="GZ40">
        <v>92</v>
      </c>
      <c r="HA40">
        <v>1455</v>
      </c>
      <c r="HB40">
        <v>77</v>
      </c>
      <c r="HC40">
        <v>142</v>
      </c>
      <c r="HD40">
        <v>453</v>
      </c>
      <c r="HE40">
        <v>22</v>
      </c>
      <c r="HF40">
        <v>21</v>
      </c>
      <c r="HG40">
        <v>72</v>
      </c>
      <c r="HH40">
        <v>82</v>
      </c>
      <c r="HI40">
        <v>46</v>
      </c>
      <c r="HJ40">
        <v>11</v>
      </c>
      <c r="HK40">
        <v>766</v>
      </c>
      <c r="HL40">
        <v>84</v>
      </c>
      <c r="HM40">
        <v>1020</v>
      </c>
      <c r="HN40">
        <v>10</v>
      </c>
      <c r="HO40">
        <v>1362</v>
      </c>
      <c r="HP40">
        <v>200</v>
      </c>
      <c r="HQ40">
        <v>3848</v>
      </c>
      <c r="HR40">
        <v>438</v>
      </c>
      <c r="HS40">
        <v>842</v>
      </c>
      <c r="HT40">
        <v>381</v>
      </c>
      <c r="HU40">
        <v>711</v>
      </c>
      <c r="HV40">
        <v>360</v>
      </c>
      <c r="HW40">
        <v>426</v>
      </c>
      <c r="HX40">
        <v>383</v>
      </c>
      <c r="HY40">
        <v>1515</v>
      </c>
      <c r="HZ40">
        <v>104</v>
      </c>
      <c r="IA40">
        <v>8648</v>
      </c>
      <c r="IB40">
        <v>607</v>
      </c>
      <c r="IC40">
        <v>206</v>
      </c>
      <c r="ID40">
        <v>1197</v>
      </c>
      <c r="IE40">
        <v>86</v>
      </c>
      <c r="IF40">
        <v>3599</v>
      </c>
      <c r="IG40">
        <v>2090</v>
      </c>
      <c r="IH40">
        <v>78</v>
      </c>
      <c r="II40">
        <v>2754</v>
      </c>
      <c r="IJ40">
        <v>0</v>
      </c>
      <c r="IK40">
        <v>2</v>
      </c>
      <c r="IL40">
        <v>3190</v>
      </c>
      <c r="IM40">
        <v>3831</v>
      </c>
      <c r="IN40">
        <v>80</v>
      </c>
      <c r="IO40">
        <v>548</v>
      </c>
      <c r="IP40">
        <v>548</v>
      </c>
      <c r="IQ40">
        <v>951</v>
      </c>
      <c r="IR40">
        <v>43</v>
      </c>
      <c r="IS40">
        <v>4502</v>
      </c>
      <c r="IT40">
        <v>1519</v>
      </c>
      <c r="IU40">
        <v>51430</v>
      </c>
      <c r="IV40">
        <v>243</v>
      </c>
      <c r="IW40">
        <v>481</v>
      </c>
      <c r="IX40">
        <v>1014</v>
      </c>
      <c r="IY40">
        <v>218</v>
      </c>
      <c r="IZ40">
        <v>137</v>
      </c>
      <c r="JA40">
        <v>11</v>
      </c>
      <c r="JB40">
        <v>354</v>
      </c>
      <c r="JC40">
        <v>258</v>
      </c>
      <c r="JD40">
        <v>912</v>
      </c>
      <c r="JE40">
        <v>195</v>
      </c>
      <c r="JF40">
        <v>56</v>
      </c>
      <c r="JG40">
        <v>842</v>
      </c>
      <c r="JH40">
        <v>1046</v>
      </c>
      <c r="JI40">
        <v>1020</v>
      </c>
      <c r="JJ40">
        <v>182</v>
      </c>
      <c r="JK40">
        <v>494</v>
      </c>
      <c r="JL40">
        <v>16</v>
      </c>
      <c r="JM40">
        <v>654</v>
      </c>
      <c r="JN40">
        <v>12</v>
      </c>
      <c r="JO40">
        <v>354</v>
      </c>
      <c r="JP40">
        <v>354</v>
      </c>
      <c r="JQ40">
        <v>138</v>
      </c>
      <c r="JR40">
        <v>209</v>
      </c>
      <c r="JS40">
        <v>310</v>
      </c>
      <c r="JT40">
        <v>53</v>
      </c>
      <c r="JU40">
        <v>106</v>
      </c>
      <c r="JV40">
        <v>0</v>
      </c>
      <c r="JW40">
        <v>0</v>
      </c>
      <c r="JX40">
        <v>519</v>
      </c>
      <c r="JY40">
        <v>625</v>
      </c>
      <c r="JZ40">
        <v>4</v>
      </c>
      <c r="KA40">
        <v>4</v>
      </c>
      <c r="KB40">
        <v>194</v>
      </c>
      <c r="KC40">
        <v>285</v>
      </c>
      <c r="KD40">
        <v>4</v>
      </c>
      <c r="KE40">
        <v>53</v>
      </c>
      <c r="KF40">
        <v>0</v>
      </c>
      <c r="KG40">
        <v>0</v>
      </c>
      <c r="KH40">
        <v>33</v>
      </c>
      <c r="KI40">
        <v>234</v>
      </c>
      <c r="KJ40">
        <v>26</v>
      </c>
      <c r="KK40">
        <v>2</v>
      </c>
      <c r="KL40">
        <v>91</v>
      </c>
      <c r="KM40">
        <v>997</v>
      </c>
      <c r="KN40">
        <v>194</v>
      </c>
      <c r="KO40">
        <v>2000</v>
      </c>
      <c r="KP40">
        <v>116</v>
      </c>
      <c r="KQ40">
        <v>91</v>
      </c>
      <c r="KR40">
        <v>702</v>
      </c>
      <c r="KS40">
        <v>6</v>
      </c>
      <c r="KT40">
        <v>2112</v>
      </c>
      <c r="KU40">
        <v>60964</v>
      </c>
      <c r="KV40">
        <v>619</v>
      </c>
      <c r="KW40">
        <v>1696</v>
      </c>
      <c r="KX40">
        <v>1082</v>
      </c>
      <c r="KY40">
        <v>1233</v>
      </c>
      <c r="KZ40">
        <v>218</v>
      </c>
      <c r="LA40">
        <v>694</v>
      </c>
      <c r="LB40">
        <v>570</v>
      </c>
      <c r="LC40">
        <v>33</v>
      </c>
      <c r="LD40">
        <v>165</v>
      </c>
      <c r="LE40">
        <v>28</v>
      </c>
      <c r="LF40">
        <v>90</v>
      </c>
      <c r="LG40">
        <v>12</v>
      </c>
      <c r="LH40">
        <v>23</v>
      </c>
      <c r="LI40">
        <v>118</v>
      </c>
      <c r="LJ40">
        <v>25</v>
      </c>
      <c r="LK40">
        <v>245</v>
      </c>
      <c r="LL40">
        <v>108</v>
      </c>
      <c r="LM40">
        <v>91</v>
      </c>
      <c r="LN40">
        <v>20</v>
      </c>
      <c r="LO40">
        <v>1469</v>
      </c>
      <c r="LP40">
        <v>1281</v>
      </c>
      <c r="LQ40">
        <v>1144</v>
      </c>
      <c r="LR40">
        <v>1305</v>
      </c>
      <c r="LS40">
        <v>240</v>
      </c>
      <c r="LT40">
        <v>3091</v>
      </c>
      <c r="LU40">
        <v>62</v>
      </c>
      <c r="LV40">
        <v>134</v>
      </c>
      <c r="LW40">
        <v>5770</v>
      </c>
      <c r="LX40">
        <v>404</v>
      </c>
      <c r="LY40">
        <v>591</v>
      </c>
      <c r="LZ40">
        <v>1086</v>
      </c>
      <c r="MA40">
        <v>1673</v>
      </c>
      <c r="MB40">
        <v>928</v>
      </c>
      <c r="MC40">
        <v>467</v>
      </c>
      <c r="MD40">
        <v>1740</v>
      </c>
      <c r="ME40">
        <v>2118</v>
      </c>
      <c r="MF40">
        <v>373</v>
      </c>
      <c r="MG40">
        <v>0</v>
      </c>
      <c r="MH40">
        <v>169</v>
      </c>
      <c r="MI40">
        <v>1384</v>
      </c>
      <c r="MJ40">
        <v>694</v>
      </c>
      <c r="MK40">
        <v>531</v>
      </c>
      <c r="ML40">
        <v>400</v>
      </c>
      <c r="MM40">
        <v>537</v>
      </c>
      <c r="MN40">
        <v>1152</v>
      </c>
      <c r="MO40">
        <v>637</v>
      </c>
      <c r="MP40">
        <v>1674</v>
      </c>
      <c r="MQ40">
        <v>251</v>
      </c>
      <c r="MR40">
        <v>260</v>
      </c>
      <c r="MS40">
        <v>820</v>
      </c>
      <c r="MT40">
        <v>909</v>
      </c>
      <c r="MU40">
        <v>571</v>
      </c>
      <c r="MV40">
        <v>3913</v>
      </c>
      <c r="MW40">
        <v>56</v>
      </c>
      <c r="MX40">
        <v>66</v>
      </c>
      <c r="MY40">
        <v>15</v>
      </c>
      <c r="MZ40">
        <v>5269</v>
      </c>
      <c r="NA40">
        <v>8</v>
      </c>
      <c r="NB40">
        <v>1479</v>
      </c>
      <c r="NC40">
        <v>540</v>
      </c>
      <c r="ND40">
        <v>89</v>
      </c>
      <c r="NE40">
        <v>3969</v>
      </c>
      <c r="NF40">
        <v>110</v>
      </c>
      <c r="NG40">
        <v>8</v>
      </c>
      <c r="NH40">
        <v>944</v>
      </c>
      <c r="NI40">
        <v>237</v>
      </c>
      <c r="NJ40">
        <v>911</v>
      </c>
      <c r="NK40">
        <v>492</v>
      </c>
      <c r="NL40">
        <v>0</v>
      </c>
      <c r="NM40">
        <v>276</v>
      </c>
      <c r="NN40">
        <v>0</v>
      </c>
      <c r="NO40">
        <v>655</v>
      </c>
      <c r="NP40">
        <v>320</v>
      </c>
      <c r="NQ40">
        <v>338</v>
      </c>
      <c r="NR40">
        <v>276</v>
      </c>
      <c r="NS40">
        <v>276</v>
      </c>
      <c r="NT40">
        <v>1225</v>
      </c>
      <c r="NU40">
        <v>4</v>
      </c>
      <c r="NV40">
        <v>0</v>
      </c>
      <c r="NW40">
        <v>0</v>
      </c>
      <c r="NX40">
        <v>641</v>
      </c>
      <c r="NY40">
        <v>458</v>
      </c>
      <c r="NZ40">
        <v>1087</v>
      </c>
      <c r="OA40">
        <v>4</v>
      </c>
      <c r="OB40">
        <v>655</v>
      </c>
      <c r="OC40">
        <v>0</v>
      </c>
      <c r="OD40">
        <v>0</v>
      </c>
      <c r="OE40">
        <v>0</v>
      </c>
      <c r="OF40">
        <v>655</v>
      </c>
      <c r="OG40">
        <v>4</v>
      </c>
      <c r="OH40">
        <v>144</v>
      </c>
      <c r="OI40">
        <v>296</v>
      </c>
      <c r="OJ40">
        <v>432</v>
      </c>
      <c r="OK40">
        <v>296</v>
      </c>
      <c r="OL40">
        <v>42</v>
      </c>
      <c r="OM40">
        <v>108</v>
      </c>
      <c r="ON40">
        <v>161</v>
      </c>
      <c r="OO40">
        <v>0</v>
      </c>
      <c r="OP40">
        <v>0</v>
      </c>
      <c r="OQ40">
        <v>0</v>
      </c>
      <c r="OR40">
        <v>161</v>
      </c>
      <c r="OS40">
        <v>228</v>
      </c>
      <c r="OT40">
        <v>511</v>
      </c>
      <c r="OU40">
        <v>245</v>
      </c>
      <c r="OV40">
        <v>718</v>
      </c>
      <c r="OW40">
        <v>228</v>
      </c>
      <c r="OX40">
        <v>65</v>
      </c>
      <c r="OY40">
        <v>2443</v>
      </c>
      <c r="OZ40">
        <v>44</v>
      </c>
      <c r="PA40">
        <v>152</v>
      </c>
      <c r="PB40">
        <v>1540</v>
      </c>
      <c r="PC40">
        <v>3285</v>
      </c>
      <c r="PD40">
        <v>1260</v>
      </c>
      <c r="PE40">
        <v>371</v>
      </c>
      <c r="PF40">
        <v>395</v>
      </c>
      <c r="PG40">
        <v>437</v>
      </c>
      <c r="PH40">
        <v>1437</v>
      </c>
      <c r="PI40">
        <v>4684</v>
      </c>
      <c r="PJ40">
        <v>181</v>
      </c>
      <c r="PK40">
        <v>3847</v>
      </c>
      <c r="PL40">
        <v>4058</v>
      </c>
      <c r="PM40">
        <v>69</v>
      </c>
      <c r="PN40">
        <v>6183</v>
      </c>
      <c r="PO40">
        <v>128</v>
      </c>
      <c r="PP40">
        <v>2129</v>
      </c>
      <c r="PQ40">
        <v>529</v>
      </c>
      <c r="PR40">
        <v>116</v>
      </c>
      <c r="PS40">
        <v>209</v>
      </c>
      <c r="PT40">
        <v>104</v>
      </c>
      <c r="PU40">
        <v>545</v>
      </c>
      <c r="PV40">
        <v>314</v>
      </c>
      <c r="PW40">
        <v>102</v>
      </c>
      <c r="PX40">
        <v>1604</v>
      </c>
      <c r="PY40">
        <v>16</v>
      </c>
      <c r="PZ40">
        <v>7</v>
      </c>
      <c r="QA40">
        <v>11</v>
      </c>
      <c r="QB40">
        <v>237</v>
      </c>
      <c r="QC40">
        <v>1228</v>
      </c>
      <c r="QD40">
        <v>136</v>
      </c>
      <c r="QE40">
        <v>825</v>
      </c>
      <c r="QF40">
        <v>115</v>
      </c>
      <c r="QG40">
        <v>532</v>
      </c>
      <c r="QH40">
        <v>571</v>
      </c>
      <c r="QI40">
        <v>180</v>
      </c>
      <c r="QJ40">
        <v>953</v>
      </c>
      <c r="QK40">
        <v>2101</v>
      </c>
      <c r="QL40">
        <v>1725</v>
      </c>
      <c r="QM40">
        <v>673</v>
      </c>
      <c r="QN40">
        <v>414</v>
      </c>
      <c r="QO40">
        <v>353</v>
      </c>
      <c r="QP40">
        <v>863</v>
      </c>
      <c r="QQ40">
        <v>64</v>
      </c>
      <c r="QR40">
        <v>1376</v>
      </c>
      <c r="QS40">
        <v>612</v>
      </c>
      <c r="QT40">
        <v>353</v>
      </c>
      <c r="QU40">
        <v>262</v>
      </c>
      <c r="QV40">
        <v>0</v>
      </c>
      <c r="QW40">
        <v>1807</v>
      </c>
      <c r="QX40">
        <v>1205</v>
      </c>
      <c r="QY40">
        <v>299</v>
      </c>
      <c r="QZ40">
        <v>3885</v>
      </c>
      <c r="RA40">
        <v>63</v>
      </c>
      <c r="RB40">
        <v>15</v>
      </c>
      <c r="RC40">
        <v>5438</v>
      </c>
      <c r="RD40">
        <v>8</v>
      </c>
      <c r="RE40">
        <v>537</v>
      </c>
      <c r="RF40">
        <v>3954</v>
      </c>
      <c r="RG40">
        <v>8</v>
      </c>
      <c r="RH40">
        <v>128</v>
      </c>
      <c r="RI40">
        <v>754</v>
      </c>
      <c r="RJ40">
        <v>29</v>
      </c>
      <c r="RK40">
        <v>136</v>
      </c>
      <c r="RL40">
        <v>2097</v>
      </c>
      <c r="RM40">
        <v>60185</v>
      </c>
      <c r="RN40">
        <v>1032</v>
      </c>
      <c r="RO40">
        <v>1995</v>
      </c>
      <c r="RP40">
        <v>547</v>
      </c>
      <c r="RQ40">
        <v>45</v>
      </c>
      <c r="RR40">
        <v>3843</v>
      </c>
      <c r="RS40">
        <v>1022</v>
      </c>
      <c r="RT40">
        <v>0</v>
      </c>
      <c r="RU40">
        <v>50808</v>
      </c>
      <c r="RV40">
        <v>547</v>
      </c>
      <c r="RW40">
        <v>958</v>
      </c>
      <c r="RX40">
        <v>25</v>
      </c>
      <c r="RY40">
        <v>1</v>
      </c>
      <c r="RZ40">
        <v>71</v>
      </c>
      <c r="SA40">
        <v>218</v>
      </c>
      <c r="SB40">
        <v>6</v>
      </c>
      <c r="SC40">
        <v>245</v>
      </c>
      <c r="SD40">
        <v>3188</v>
      </c>
      <c r="SE40">
        <v>999</v>
      </c>
      <c r="SF40">
        <v>2757</v>
      </c>
      <c r="SG40">
        <v>4314</v>
      </c>
      <c r="SH40">
        <v>481</v>
      </c>
      <c r="SI40">
        <v>5</v>
      </c>
      <c r="SJ40">
        <v>137</v>
      </c>
      <c r="SK40">
        <v>346</v>
      </c>
      <c r="SL40">
        <v>861</v>
      </c>
      <c r="SM40">
        <v>172</v>
      </c>
      <c r="SN40">
        <v>804</v>
      </c>
      <c r="SO40">
        <v>481</v>
      </c>
      <c r="SP40">
        <v>611</v>
      </c>
      <c r="SQ40">
        <v>5309</v>
      </c>
      <c r="SR40">
        <v>584</v>
      </c>
      <c r="SS40">
        <v>1557</v>
      </c>
      <c r="ST40">
        <v>716</v>
      </c>
      <c r="SU40">
        <v>1186</v>
      </c>
      <c r="SV40">
        <v>11</v>
      </c>
      <c r="SW40">
        <v>109</v>
      </c>
      <c r="SX40">
        <v>246</v>
      </c>
      <c r="SY40">
        <v>62</v>
      </c>
      <c r="SZ40">
        <v>40</v>
      </c>
      <c r="TA40">
        <v>1530</v>
      </c>
      <c r="TB40">
        <v>206</v>
      </c>
      <c r="TC40">
        <v>1428</v>
      </c>
      <c r="TD40">
        <v>507</v>
      </c>
      <c r="TE40">
        <v>2326</v>
      </c>
      <c r="TF40">
        <v>189</v>
      </c>
      <c r="TG40">
        <v>376</v>
      </c>
      <c r="TH40">
        <v>381</v>
      </c>
      <c r="TI40">
        <v>1001</v>
      </c>
      <c r="TJ40">
        <v>221</v>
      </c>
      <c r="TK40">
        <v>65</v>
      </c>
      <c r="TL40">
        <v>4705</v>
      </c>
      <c r="TM40">
        <v>903</v>
      </c>
      <c r="TN40">
        <v>392</v>
      </c>
      <c r="TO40">
        <v>1292</v>
      </c>
      <c r="TP40">
        <v>347</v>
      </c>
      <c r="TQ40">
        <v>193</v>
      </c>
      <c r="TR40">
        <v>181</v>
      </c>
      <c r="TS40">
        <v>3897</v>
      </c>
      <c r="TT40">
        <v>3295</v>
      </c>
      <c r="TU40">
        <v>4596</v>
      </c>
      <c r="TV40">
        <v>6749</v>
      </c>
      <c r="TW40">
        <v>2120</v>
      </c>
      <c r="TX40">
        <v>116</v>
      </c>
      <c r="TY40">
        <v>117</v>
      </c>
      <c r="TZ40">
        <v>983</v>
      </c>
      <c r="UA40">
        <v>86</v>
      </c>
      <c r="UB40">
        <v>637</v>
      </c>
      <c r="UC40">
        <v>264</v>
      </c>
      <c r="UD40">
        <v>1507</v>
      </c>
      <c r="UE40">
        <v>102</v>
      </c>
      <c r="UF40">
        <v>569</v>
      </c>
      <c r="UG40">
        <v>30</v>
      </c>
      <c r="UH40">
        <v>1238</v>
      </c>
      <c r="UI40">
        <v>103</v>
      </c>
      <c r="UJ40">
        <v>1724</v>
      </c>
      <c r="UK40">
        <v>21</v>
      </c>
      <c r="UL40">
        <v>700</v>
      </c>
      <c r="UM40">
        <v>35</v>
      </c>
      <c r="UN40">
        <v>484</v>
      </c>
      <c r="UO40">
        <v>232</v>
      </c>
      <c r="UP40">
        <v>239</v>
      </c>
      <c r="UQ40">
        <v>622</v>
      </c>
      <c r="UR40">
        <v>222</v>
      </c>
      <c r="US40">
        <v>90</v>
      </c>
      <c r="UT40">
        <v>943</v>
      </c>
      <c r="UU40">
        <v>25</v>
      </c>
      <c r="UV40">
        <v>93</v>
      </c>
      <c r="UW40">
        <v>1091</v>
      </c>
      <c r="UX40">
        <v>638</v>
      </c>
      <c r="UY40">
        <v>19</v>
      </c>
      <c r="UZ40">
        <v>1486</v>
      </c>
      <c r="VA40">
        <v>168</v>
      </c>
      <c r="VB40">
        <v>1143</v>
      </c>
      <c r="VC40">
        <v>1312</v>
      </c>
      <c r="VD40">
        <v>3132</v>
      </c>
      <c r="VE40">
        <v>137</v>
      </c>
      <c r="VF40">
        <v>424</v>
      </c>
      <c r="VG40">
        <v>131</v>
      </c>
      <c r="VH40">
        <v>28</v>
      </c>
      <c r="VI40">
        <v>131</v>
      </c>
      <c r="VJ40">
        <v>0</v>
      </c>
      <c r="VK40">
        <v>151</v>
      </c>
      <c r="VL40">
        <v>0</v>
      </c>
      <c r="VM40">
        <v>3</v>
      </c>
      <c r="VN40">
        <v>419</v>
      </c>
      <c r="VO40">
        <v>4</v>
      </c>
      <c r="VP40">
        <v>287</v>
      </c>
      <c r="VQ40">
        <v>287</v>
      </c>
      <c r="VR40">
        <v>357</v>
      </c>
      <c r="VS40">
        <v>452</v>
      </c>
      <c r="VT40">
        <v>89</v>
      </c>
      <c r="VU40">
        <v>175</v>
      </c>
      <c r="VV40">
        <v>0</v>
      </c>
      <c r="VW40">
        <v>6</v>
      </c>
      <c r="VX40">
        <v>41546</v>
      </c>
      <c r="VY40">
        <v>3</v>
      </c>
      <c r="VZ40">
        <v>3</v>
      </c>
      <c r="WA40">
        <v>13</v>
      </c>
      <c r="WB40">
        <v>1477</v>
      </c>
      <c r="WC40">
        <v>0</v>
      </c>
      <c r="WD40">
        <v>13</v>
      </c>
      <c r="WE40">
        <v>3</v>
      </c>
      <c r="WF40">
        <v>0</v>
      </c>
      <c r="WG40">
        <v>87</v>
      </c>
      <c r="WH40">
        <v>493</v>
      </c>
      <c r="WI40">
        <v>932</v>
      </c>
      <c r="WJ40">
        <v>968</v>
      </c>
      <c r="WK40">
        <v>3</v>
      </c>
      <c r="WL40">
        <v>36</v>
      </c>
      <c r="WM40">
        <v>526</v>
      </c>
      <c r="WN40">
        <v>248</v>
      </c>
      <c r="WO40">
        <v>525</v>
      </c>
      <c r="WP40">
        <v>656</v>
      </c>
      <c r="WQ40">
        <v>1494</v>
      </c>
      <c r="WR40">
        <v>0</v>
      </c>
      <c r="WS40">
        <v>73</v>
      </c>
      <c r="WT40">
        <v>127</v>
      </c>
      <c r="WU40">
        <v>275</v>
      </c>
      <c r="WV40">
        <v>0</v>
      </c>
      <c r="WW40">
        <v>296</v>
      </c>
      <c r="WX40">
        <v>0</v>
      </c>
      <c r="WY40">
        <v>275</v>
      </c>
      <c r="WZ40">
        <v>275</v>
      </c>
      <c r="XA40">
        <v>119</v>
      </c>
      <c r="XB40">
        <v>89</v>
      </c>
      <c r="XC40">
        <v>0</v>
      </c>
      <c r="XD40">
        <v>335</v>
      </c>
      <c r="XE40">
        <v>658</v>
      </c>
      <c r="XF40">
        <v>242</v>
      </c>
      <c r="XG40">
        <v>656</v>
      </c>
      <c r="XH40">
        <v>1115</v>
      </c>
      <c r="XI40">
        <v>613</v>
      </c>
      <c r="XJ40">
        <v>1008</v>
      </c>
      <c r="XK40">
        <v>0</v>
      </c>
      <c r="XL40">
        <v>4</v>
      </c>
      <c r="XM40">
        <v>4</v>
      </c>
      <c r="XN40">
        <v>0</v>
      </c>
      <c r="XO40">
        <v>123</v>
      </c>
      <c r="XP40">
        <v>382</v>
      </c>
      <c r="XQ40">
        <v>42</v>
      </c>
      <c r="XR40">
        <v>83</v>
      </c>
      <c r="XS40">
        <v>6</v>
      </c>
      <c r="XT40">
        <v>419</v>
      </c>
      <c r="XU40">
        <v>19</v>
      </c>
      <c r="XV40">
        <v>6</v>
      </c>
      <c r="XW40">
        <v>1090</v>
      </c>
      <c r="XX40">
        <v>81</v>
      </c>
      <c r="XY40">
        <v>8</v>
      </c>
      <c r="XZ40">
        <v>383</v>
      </c>
      <c r="YA40">
        <v>668</v>
      </c>
      <c r="YB40">
        <v>60</v>
      </c>
      <c r="YC40">
        <v>42</v>
      </c>
      <c r="YD40">
        <v>575</v>
      </c>
      <c r="YE40">
        <v>76</v>
      </c>
      <c r="YF40">
        <v>299</v>
      </c>
      <c r="YG40">
        <v>35</v>
      </c>
      <c r="YH40">
        <v>0</v>
      </c>
      <c r="YI40">
        <v>276</v>
      </c>
      <c r="YJ40">
        <v>232</v>
      </c>
      <c r="YK40">
        <v>3956</v>
      </c>
      <c r="YL40">
        <v>181</v>
      </c>
      <c r="YM40">
        <v>1099</v>
      </c>
      <c r="YN40">
        <v>660</v>
      </c>
      <c r="YO40">
        <v>181</v>
      </c>
      <c r="YP40">
        <v>383</v>
      </c>
      <c r="YQ40">
        <v>212</v>
      </c>
      <c r="YR40">
        <v>3</v>
      </c>
      <c r="YS40">
        <v>518</v>
      </c>
      <c r="YT40">
        <v>239</v>
      </c>
      <c r="YU40">
        <v>239</v>
      </c>
      <c r="YV40">
        <v>925</v>
      </c>
      <c r="YW40">
        <v>1646</v>
      </c>
      <c r="YX40">
        <v>1108</v>
      </c>
      <c r="YY40">
        <v>942</v>
      </c>
      <c r="YZ40">
        <v>168</v>
      </c>
      <c r="ZA40">
        <v>1407</v>
      </c>
      <c r="ZB40">
        <v>0</v>
      </c>
      <c r="ZC40">
        <v>168</v>
      </c>
      <c r="ZD40">
        <v>499</v>
      </c>
      <c r="ZE40">
        <v>857</v>
      </c>
      <c r="ZF40">
        <v>405</v>
      </c>
      <c r="ZG40">
        <v>9</v>
      </c>
      <c r="ZH40">
        <v>134</v>
      </c>
      <c r="ZI40">
        <v>57</v>
      </c>
      <c r="ZJ40">
        <v>22</v>
      </c>
      <c r="ZK40">
        <v>18</v>
      </c>
      <c r="ZL40">
        <v>398</v>
      </c>
      <c r="ZM40">
        <v>113</v>
      </c>
      <c r="ZN40">
        <v>853</v>
      </c>
      <c r="ZO40">
        <v>556</v>
      </c>
      <c r="ZP40">
        <v>243</v>
      </c>
      <c r="ZQ40">
        <v>386</v>
      </c>
      <c r="ZR40">
        <v>448</v>
      </c>
      <c r="ZS40">
        <v>149</v>
      </c>
      <c r="ZT40">
        <v>157</v>
      </c>
      <c r="ZU40">
        <v>489</v>
      </c>
      <c r="ZV40">
        <v>220</v>
      </c>
      <c r="ZW40">
        <v>62</v>
      </c>
      <c r="ZX40">
        <v>3</v>
      </c>
      <c r="ZY40">
        <v>138</v>
      </c>
      <c r="ZZ40">
        <v>29</v>
      </c>
      <c r="AAA40">
        <v>164</v>
      </c>
      <c r="AAB40">
        <v>51</v>
      </c>
      <c r="AAC40">
        <v>60</v>
      </c>
      <c r="AAD40">
        <v>0</v>
      </c>
      <c r="AAE40">
        <v>38207</v>
      </c>
      <c r="AAF40">
        <v>406</v>
      </c>
      <c r="AAG40">
        <v>236</v>
      </c>
      <c r="AAH40">
        <v>1374</v>
      </c>
      <c r="AAI40">
        <v>689</v>
      </c>
      <c r="AAJ40">
        <v>818</v>
      </c>
      <c r="AAK40">
        <v>109</v>
      </c>
      <c r="AAL40">
        <v>30</v>
      </c>
      <c r="AAM40">
        <v>122</v>
      </c>
      <c r="AAN40">
        <v>16</v>
      </c>
      <c r="AAO40">
        <v>74</v>
      </c>
      <c r="AAP40">
        <v>235</v>
      </c>
      <c r="AAQ40">
        <v>409</v>
      </c>
      <c r="AAR40">
        <v>235</v>
      </c>
      <c r="AAS40">
        <v>264</v>
      </c>
      <c r="AAT40">
        <v>99</v>
      </c>
      <c r="AAU40">
        <v>760</v>
      </c>
      <c r="AAV40">
        <v>325</v>
      </c>
      <c r="AAW40">
        <v>688</v>
      </c>
      <c r="AAX40">
        <v>132</v>
      </c>
      <c r="AAY40">
        <v>117</v>
      </c>
      <c r="AAZ40">
        <v>12</v>
      </c>
      <c r="ABA40">
        <v>88</v>
      </c>
      <c r="ABB40">
        <v>0</v>
      </c>
      <c r="ABC40">
        <v>614</v>
      </c>
      <c r="ABD40">
        <v>249</v>
      </c>
      <c r="ABE40">
        <v>146</v>
      </c>
      <c r="ABF40">
        <v>89</v>
      </c>
      <c r="ABG40">
        <v>44</v>
      </c>
      <c r="ABH40">
        <v>62</v>
      </c>
      <c r="ABI40">
        <v>1369</v>
      </c>
      <c r="ABJ40">
        <v>3125</v>
      </c>
      <c r="ABK40">
        <v>44</v>
      </c>
      <c r="ABL40">
        <v>654</v>
      </c>
      <c r="ABM40">
        <v>1666</v>
      </c>
      <c r="ABN40">
        <v>2961</v>
      </c>
      <c r="ABO40">
        <v>881</v>
      </c>
      <c r="ABP40">
        <v>258</v>
      </c>
      <c r="ABQ40">
        <v>675</v>
      </c>
      <c r="ABR40">
        <v>1133</v>
      </c>
      <c r="ABS40">
        <v>222</v>
      </c>
      <c r="ABT40">
        <v>1646</v>
      </c>
      <c r="ABU40">
        <v>2187</v>
      </c>
      <c r="ABV40">
        <v>196</v>
      </c>
      <c r="ABW40">
        <v>1216</v>
      </c>
      <c r="ABX40">
        <v>438</v>
      </c>
      <c r="ABY40">
        <v>360</v>
      </c>
      <c r="ABZ40">
        <v>2015</v>
      </c>
      <c r="ACA40">
        <v>4347</v>
      </c>
      <c r="ACB40">
        <v>57</v>
      </c>
      <c r="ACC40">
        <v>136</v>
      </c>
      <c r="ACD40">
        <v>6861</v>
      </c>
      <c r="ACE40">
        <v>1154</v>
      </c>
      <c r="ACF40">
        <v>253</v>
      </c>
      <c r="ACG40">
        <v>635</v>
      </c>
      <c r="ACH40">
        <v>2727</v>
      </c>
      <c r="ACI40">
        <v>23</v>
      </c>
      <c r="ACJ40">
        <v>89</v>
      </c>
      <c r="ACK40">
        <v>230</v>
      </c>
      <c r="ACL40">
        <v>79</v>
      </c>
      <c r="ACM40">
        <v>1391</v>
      </c>
      <c r="ACN40">
        <v>258</v>
      </c>
      <c r="ACO40">
        <v>2</v>
      </c>
      <c r="ACP40">
        <v>120</v>
      </c>
      <c r="ACQ40">
        <v>142</v>
      </c>
      <c r="ACR40">
        <v>987</v>
      </c>
      <c r="ACS40">
        <v>2</v>
      </c>
      <c r="ACT40">
        <v>196</v>
      </c>
      <c r="ACU40">
        <v>2</v>
      </c>
      <c r="ACV40">
        <v>530</v>
      </c>
      <c r="ACW40">
        <v>28</v>
      </c>
      <c r="ACX40">
        <v>252</v>
      </c>
      <c r="ACY40">
        <v>16</v>
      </c>
      <c r="ACZ40">
        <v>87</v>
      </c>
      <c r="ADA40">
        <v>362</v>
      </c>
      <c r="ADB40">
        <v>2502</v>
      </c>
      <c r="ADC40">
        <v>103</v>
      </c>
      <c r="ADD40">
        <v>55</v>
      </c>
      <c r="ADE40">
        <v>204</v>
      </c>
      <c r="ADF40">
        <v>562</v>
      </c>
      <c r="ADG40">
        <v>204</v>
      </c>
      <c r="ADH40">
        <v>2048</v>
      </c>
      <c r="ADI40">
        <v>0</v>
      </c>
      <c r="ADJ40">
        <v>1829</v>
      </c>
      <c r="ADK40">
        <v>0</v>
      </c>
      <c r="ADL40">
        <v>299</v>
      </c>
      <c r="ADM40">
        <v>204</v>
      </c>
      <c r="ADN40">
        <v>415</v>
      </c>
      <c r="ADO40">
        <v>0</v>
      </c>
      <c r="ADP40">
        <v>270</v>
      </c>
      <c r="ADQ40">
        <v>2194</v>
      </c>
      <c r="ADR40">
        <v>0</v>
      </c>
      <c r="ADS40">
        <v>6917</v>
      </c>
      <c r="ADT40">
        <v>394</v>
      </c>
      <c r="ADU40">
        <v>4558</v>
      </c>
      <c r="ADV40">
        <v>202</v>
      </c>
      <c r="ADW40">
        <v>466</v>
      </c>
      <c r="ADX40">
        <v>307</v>
      </c>
      <c r="ADY40">
        <v>33</v>
      </c>
      <c r="ADZ40">
        <v>615</v>
      </c>
      <c r="AEA40">
        <v>1387</v>
      </c>
      <c r="AEB40">
        <v>3</v>
      </c>
      <c r="AEC40">
        <v>739</v>
      </c>
      <c r="AED40">
        <v>98</v>
      </c>
      <c r="AEE40">
        <v>8574</v>
      </c>
      <c r="AEF40">
        <v>5303</v>
      </c>
      <c r="AEG40">
        <v>259</v>
      </c>
      <c r="AEH40">
        <v>5</v>
      </c>
      <c r="AEI40">
        <v>8</v>
      </c>
      <c r="AEJ40">
        <v>38</v>
      </c>
      <c r="AEK40">
        <v>458</v>
      </c>
      <c r="AEL40">
        <v>1327</v>
      </c>
      <c r="AEM40">
        <v>153</v>
      </c>
      <c r="AEN40">
        <v>4588</v>
      </c>
      <c r="AEO40">
        <v>123</v>
      </c>
      <c r="AEP40">
        <v>21</v>
      </c>
      <c r="AEQ40">
        <v>8</v>
      </c>
      <c r="AER40">
        <v>611</v>
      </c>
      <c r="AES40">
        <v>1054</v>
      </c>
      <c r="AET40">
        <v>1923</v>
      </c>
      <c r="AEU40">
        <v>489</v>
      </c>
      <c r="AEV40">
        <v>287</v>
      </c>
      <c r="AEW40">
        <v>36</v>
      </c>
      <c r="AEX40">
        <v>3348</v>
      </c>
      <c r="AEY40">
        <v>417</v>
      </c>
      <c r="AEZ40">
        <v>1388</v>
      </c>
      <c r="AFA40">
        <v>42</v>
      </c>
      <c r="AFB40">
        <v>1016</v>
      </c>
      <c r="AFC40">
        <v>137</v>
      </c>
      <c r="AFD40">
        <v>199</v>
      </c>
      <c r="AFE40">
        <v>73</v>
      </c>
      <c r="AFF40">
        <v>519</v>
      </c>
      <c r="AFG40">
        <v>149</v>
      </c>
      <c r="AFH40">
        <v>1386</v>
      </c>
      <c r="AFI40">
        <v>634</v>
      </c>
      <c r="AFJ40">
        <v>840</v>
      </c>
      <c r="AFK40">
        <v>1905</v>
      </c>
      <c r="AFL40">
        <v>840</v>
      </c>
      <c r="AFM40">
        <v>586</v>
      </c>
      <c r="AFN40">
        <v>1850</v>
      </c>
      <c r="AFO40">
        <v>76</v>
      </c>
      <c r="AFP40">
        <v>1558</v>
      </c>
      <c r="AFQ40">
        <v>1032</v>
      </c>
      <c r="AFR40">
        <v>292</v>
      </c>
      <c r="AFS40">
        <v>4442</v>
      </c>
      <c r="AFT40">
        <v>50</v>
      </c>
      <c r="AFU40">
        <v>412</v>
      </c>
      <c r="AFV40">
        <v>21</v>
      </c>
      <c r="AFW40">
        <v>1262</v>
      </c>
      <c r="AFX40">
        <v>150</v>
      </c>
      <c r="AFY40">
        <v>1470</v>
      </c>
      <c r="AFZ40">
        <v>12</v>
      </c>
      <c r="AGA40">
        <v>401</v>
      </c>
      <c r="AGB40">
        <v>128</v>
      </c>
      <c r="AGC40">
        <v>90</v>
      </c>
      <c r="AGD40">
        <v>298</v>
      </c>
      <c r="AGE40">
        <v>227</v>
      </c>
      <c r="AGF40">
        <v>208</v>
      </c>
      <c r="AGG40">
        <v>141</v>
      </c>
      <c r="AGH40">
        <v>13</v>
      </c>
      <c r="AGI40">
        <v>34</v>
      </c>
      <c r="AGJ40">
        <v>119</v>
      </c>
      <c r="AGK40">
        <v>3</v>
      </c>
      <c r="AGL40">
        <v>0</v>
      </c>
      <c r="AGM40">
        <v>932</v>
      </c>
      <c r="AGN40">
        <v>216</v>
      </c>
      <c r="AGO40">
        <v>13</v>
      </c>
      <c r="AGP40">
        <v>0</v>
      </c>
      <c r="AGQ40">
        <v>0</v>
      </c>
      <c r="AGR40">
        <v>10</v>
      </c>
      <c r="AGS40">
        <v>3</v>
      </c>
      <c r="AGT40">
        <v>60</v>
      </c>
      <c r="AGU40">
        <v>3</v>
      </c>
      <c r="AGV40">
        <v>0</v>
      </c>
      <c r="AGW40">
        <v>11</v>
      </c>
      <c r="AGX40">
        <v>564</v>
      </c>
      <c r="AGY40">
        <v>183</v>
      </c>
      <c r="AGZ40">
        <v>245</v>
      </c>
      <c r="AHA40">
        <v>11</v>
      </c>
      <c r="AHB40">
        <v>87</v>
      </c>
      <c r="AHC40">
        <v>293</v>
      </c>
      <c r="AHD40">
        <v>245</v>
      </c>
      <c r="AHE40">
        <v>966</v>
      </c>
      <c r="AHF40">
        <v>1295</v>
      </c>
      <c r="AHG40">
        <v>91</v>
      </c>
      <c r="AHH40">
        <v>232</v>
      </c>
      <c r="AHI40">
        <v>0</v>
      </c>
      <c r="AHJ40">
        <v>36865</v>
      </c>
      <c r="AHK40">
        <v>92</v>
      </c>
      <c r="AHL40">
        <v>232</v>
      </c>
      <c r="AHM40">
        <v>178</v>
      </c>
      <c r="AHN40">
        <v>59</v>
      </c>
      <c r="AHO40">
        <v>3</v>
      </c>
      <c r="AHP40">
        <v>10</v>
      </c>
      <c r="AHQ40">
        <v>566</v>
      </c>
      <c r="AHR40">
        <v>11</v>
      </c>
      <c r="AHS40">
        <v>696</v>
      </c>
      <c r="AHT40">
        <v>61</v>
      </c>
      <c r="AHU40">
        <v>3</v>
      </c>
      <c r="AHV40">
        <v>6</v>
      </c>
      <c r="AHW40">
        <v>25</v>
      </c>
      <c r="AHX40">
        <v>139</v>
      </c>
      <c r="AHY40">
        <v>96</v>
      </c>
      <c r="AHZ40">
        <v>626</v>
      </c>
      <c r="AIA40">
        <v>119</v>
      </c>
      <c r="AIB40">
        <v>58844</v>
      </c>
      <c r="AIC40">
        <v>68</v>
      </c>
      <c r="AID40">
        <v>288</v>
      </c>
      <c r="AIE40">
        <v>380</v>
      </c>
      <c r="AIF40">
        <v>495</v>
      </c>
      <c r="AIG40">
        <v>235</v>
      </c>
      <c r="AIH40">
        <v>18</v>
      </c>
      <c r="AII40">
        <v>235</v>
      </c>
      <c r="AIJ40">
        <v>6253</v>
      </c>
      <c r="AIK40">
        <v>102</v>
      </c>
      <c r="AIL40">
        <v>89</v>
      </c>
      <c r="AIM40">
        <v>0</v>
      </c>
      <c r="AIN40">
        <v>49787</v>
      </c>
      <c r="AIO40">
        <v>675</v>
      </c>
      <c r="AIP40">
        <v>145</v>
      </c>
      <c r="AIQ40">
        <v>18</v>
      </c>
      <c r="AIR40">
        <v>811</v>
      </c>
      <c r="AIS40">
        <v>52</v>
      </c>
      <c r="AIT40">
        <v>6</v>
      </c>
      <c r="AIU40">
        <v>0</v>
      </c>
      <c r="AIV40">
        <v>0</v>
      </c>
      <c r="AIW40">
        <v>34</v>
      </c>
      <c r="AIX40">
        <v>136</v>
      </c>
      <c r="AIY40">
        <v>16</v>
      </c>
      <c r="AIZ40">
        <v>1</v>
      </c>
      <c r="AJA40">
        <v>58</v>
      </c>
      <c r="AJB40">
        <v>153</v>
      </c>
      <c r="AJC40">
        <v>120</v>
      </c>
      <c r="AJD40">
        <v>423</v>
      </c>
      <c r="AJE40">
        <v>122</v>
      </c>
      <c r="AJF40">
        <v>166</v>
      </c>
      <c r="AJG40">
        <v>4227</v>
      </c>
      <c r="AJH40">
        <v>1395</v>
      </c>
      <c r="AJI40">
        <v>10</v>
      </c>
      <c r="AJJ40">
        <v>46</v>
      </c>
      <c r="AJK40">
        <v>64</v>
      </c>
      <c r="AJL40">
        <v>153</v>
      </c>
      <c r="AJM40">
        <v>3920</v>
      </c>
      <c r="AJN40">
        <v>24</v>
      </c>
      <c r="AJO40">
        <v>753</v>
      </c>
      <c r="AJP40">
        <v>7</v>
      </c>
      <c r="AJQ40">
        <v>4342</v>
      </c>
      <c r="AJR40">
        <v>70</v>
      </c>
      <c r="AJS40">
        <v>875</v>
      </c>
      <c r="AJT40">
        <v>7</v>
      </c>
      <c r="AJU40">
        <v>5966</v>
      </c>
      <c r="AJV40">
        <v>72</v>
      </c>
      <c r="AJW40">
        <v>195</v>
      </c>
      <c r="AJX40">
        <v>166</v>
      </c>
      <c r="AJY40">
        <v>1520</v>
      </c>
      <c r="AJZ40">
        <v>403</v>
      </c>
      <c r="AKA40">
        <v>558</v>
      </c>
      <c r="AKB40">
        <v>319</v>
      </c>
      <c r="AKC40">
        <v>108</v>
      </c>
      <c r="AKD40">
        <v>55</v>
      </c>
      <c r="AKE40">
        <v>158</v>
      </c>
      <c r="AKF40">
        <v>3</v>
      </c>
      <c r="AKG40">
        <v>3</v>
      </c>
      <c r="AKH40">
        <v>259</v>
      </c>
      <c r="AKI40">
        <v>0</v>
      </c>
      <c r="AKJ40">
        <v>344</v>
      </c>
      <c r="AKK40">
        <v>7</v>
      </c>
      <c r="AKL40">
        <v>29</v>
      </c>
      <c r="AKM40">
        <v>0</v>
      </c>
      <c r="AKN40">
        <v>149</v>
      </c>
      <c r="AKO40">
        <v>358</v>
      </c>
      <c r="AKP40">
        <v>250</v>
      </c>
      <c r="AKQ40">
        <v>457</v>
      </c>
      <c r="AKR40">
        <v>39972</v>
      </c>
      <c r="AKS40">
        <v>7</v>
      </c>
      <c r="AKT40">
        <v>7</v>
      </c>
      <c r="AKU40">
        <v>3</v>
      </c>
      <c r="AKV40">
        <v>1338</v>
      </c>
      <c r="AKW40">
        <v>3</v>
      </c>
      <c r="AKX40">
        <v>0</v>
      </c>
      <c r="AKY40">
        <v>1631</v>
      </c>
      <c r="AKZ40">
        <v>651</v>
      </c>
      <c r="ALA40">
        <v>858</v>
      </c>
      <c r="ALB40">
        <v>474</v>
      </c>
      <c r="ALC40">
        <v>79</v>
      </c>
      <c r="ALD40">
        <v>1155</v>
      </c>
      <c r="ALE40">
        <v>77</v>
      </c>
      <c r="ALF40">
        <v>358</v>
      </c>
      <c r="ALG40">
        <v>4</v>
      </c>
      <c r="ALH40">
        <v>0</v>
      </c>
      <c r="ALI40">
        <v>0</v>
      </c>
      <c r="ALJ40">
        <v>0</v>
      </c>
      <c r="ALK40">
        <v>6</v>
      </c>
      <c r="ALL40">
        <v>358</v>
      </c>
      <c r="ALM40">
        <v>493</v>
      </c>
      <c r="ALN40">
        <v>240</v>
      </c>
      <c r="ALO40">
        <v>577</v>
      </c>
      <c r="ALP40">
        <v>1388</v>
      </c>
      <c r="ALQ40">
        <v>230</v>
      </c>
      <c r="ALR40">
        <v>4609</v>
      </c>
      <c r="ALS40">
        <v>150</v>
      </c>
      <c r="ALT40">
        <v>159</v>
      </c>
      <c r="ALU40">
        <v>1367</v>
      </c>
      <c r="ALV40">
        <v>41</v>
      </c>
      <c r="ALW40">
        <v>0</v>
      </c>
      <c r="ALX40">
        <v>451</v>
      </c>
      <c r="ALY40">
        <v>239</v>
      </c>
      <c r="ALZ40">
        <v>19</v>
      </c>
      <c r="AMA40">
        <v>906</v>
      </c>
      <c r="AMB40">
        <v>404</v>
      </c>
      <c r="AMC40">
        <v>394</v>
      </c>
      <c r="AMD40">
        <v>101</v>
      </c>
      <c r="AME40">
        <v>457</v>
      </c>
      <c r="AMF40">
        <v>9</v>
      </c>
      <c r="AMG40">
        <v>971</v>
      </c>
      <c r="AMH40">
        <v>5</v>
      </c>
      <c r="AMI40">
        <v>137</v>
      </c>
      <c r="AMJ40">
        <v>9</v>
      </c>
      <c r="AMK40">
        <v>115</v>
      </c>
      <c r="AML40">
        <v>4586</v>
      </c>
      <c r="AMM40">
        <v>493</v>
      </c>
      <c r="AMN40">
        <v>27</v>
      </c>
      <c r="AMO40">
        <v>644</v>
      </c>
      <c r="AMP40">
        <v>3</v>
      </c>
      <c r="AMQ40">
        <v>100</v>
      </c>
      <c r="AMR40">
        <v>5408</v>
      </c>
      <c r="AMS40">
        <v>153</v>
      </c>
      <c r="AMT40">
        <v>123</v>
      </c>
      <c r="AMU40">
        <v>21</v>
      </c>
      <c r="AMV40">
        <v>631</v>
      </c>
      <c r="AMW40">
        <v>411</v>
      </c>
      <c r="AMX40">
        <v>226</v>
      </c>
      <c r="AMY40">
        <v>305</v>
      </c>
      <c r="AMZ40">
        <v>1064</v>
      </c>
      <c r="ANA40">
        <v>489</v>
      </c>
      <c r="ANB40">
        <v>36</v>
      </c>
      <c r="ANC40">
        <v>435</v>
      </c>
      <c r="AND40">
        <v>43</v>
      </c>
      <c r="ANE40">
        <v>1038</v>
      </c>
      <c r="ANF40">
        <v>131</v>
      </c>
      <c r="ANG40">
        <v>221</v>
      </c>
      <c r="ANH40">
        <v>991</v>
      </c>
      <c r="ANI40">
        <v>419</v>
      </c>
      <c r="ANJ40">
        <v>292</v>
      </c>
      <c r="ANK40">
        <v>22</v>
      </c>
      <c r="ANL40">
        <v>502</v>
      </c>
      <c r="ANM40">
        <v>199</v>
      </c>
      <c r="ANN40">
        <v>1797</v>
      </c>
      <c r="ANO40">
        <v>200</v>
      </c>
      <c r="ANP40">
        <v>142</v>
      </c>
      <c r="ANQ40">
        <v>1446</v>
      </c>
      <c r="ANR40">
        <v>1432</v>
      </c>
      <c r="ANS40">
        <v>12</v>
      </c>
      <c r="ANT40">
        <v>71</v>
      </c>
      <c r="ANU40">
        <v>4358</v>
      </c>
      <c r="ANV40">
        <v>1505</v>
      </c>
      <c r="ANW40">
        <v>54</v>
      </c>
      <c r="ANX40">
        <v>1316</v>
      </c>
      <c r="ANY40">
        <v>725</v>
      </c>
      <c r="ANZ40">
        <v>7877</v>
      </c>
      <c r="AOA40">
        <v>272</v>
      </c>
      <c r="AOB40">
        <v>1758</v>
      </c>
      <c r="AOC40">
        <v>291</v>
      </c>
      <c r="AOD40">
        <v>3024</v>
      </c>
      <c r="AOE40">
        <v>1391</v>
      </c>
      <c r="AOF40">
        <v>117</v>
      </c>
      <c r="AOG40">
        <v>6</v>
      </c>
      <c r="AOH40">
        <v>8</v>
      </c>
      <c r="AOI40">
        <v>300</v>
      </c>
      <c r="AOJ40">
        <v>0</v>
      </c>
      <c r="AOK40">
        <v>293</v>
      </c>
      <c r="AOL40">
        <v>0</v>
      </c>
      <c r="AOM40">
        <v>143</v>
      </c>
      <c r="AON40">
        <v>111</v>
      </c>
      <c r="AOO40">
        <v>149</v>
      </c>
      <c r="AOP40">
        <v>256</v>
      </c>
      <c r="AOQ40">
        <v>987</v>
      </c>
      <c r="AOR40">
        <v>317</v>
      </c>
      <c r="AOS40">
        <v>77</v>
      </c>
      <c r="AOT40">
        <v>6907</v>
      </c>
      <c r="AOU40">
        <v>388</v>
      </c>
      <c r="AOV40">
        <v>256</v>
      </c>
      <c r="AOW40">
        <v>12</v>
      </c>
      <c r="AOX40">
        <v>7176</v>
      </c>
      <c r="AOY40">
        <v>1938</v>
      </c>
      <c r="AOZ40">
        <v>609</v>
      </c>
      <c r="APA40">
        <v>281</v>
      </c>
      <c r="APB40">
        <v>8</v>
      </c>
      <c r="APC40">
        <v>94</v>
      </c>
      <c r="APD40">
        <v>726</v>
      </c>
      <c r="APE40">
        <v>574</v>
      </c>
      <c r="APF40">
        <v>253</v>
      </c>
      <c r="APG40">
        <v>162</v>
      </c>
      <c r="APH40">
        <v>6</v>
      </c>
      <c r="API40">
        <v>170</v>
      </c>
      <c r="APJ40">
        <v>8</v>
      </c>
      <c r="APK40">
        <v>543</v>
      </c>
      <c r="APL40">
        <v>672</v>
      </c>
      <c r="APM40">
        <v>117</v>
      </c>
      <c r="APN40">
        <v>39</v>
      </c>
      <c r="APO40">
        <v>0</v>
      </c>
      <c r="APP40">
        <v>232</v>
      </c>
      <c r="APQ40">
        <v>4</v>
      </c>
      <c r="APR40">
        <v>432</v>
      </c>
      <c r="APS40">
        <v>19</v>
      </c>
      <c r="APT40">
        <v>1100</v>
      </c>
      <c r="APU40">
        <v>82</v>
      </c>
      <c r="APV40">
        <v>4020</v>
      </c>
      <c r="APW40">
        <v>848</v>
      </c>
      <c r="APX40">
        <v>664</v>
      </c>
      <c r="APY40">
        <v>95</v>
      </c>
      <c r="APZ40">
        <v>223</v>
      </c>
      <c r="AQA40">
        <v>22</v>
      </c>
      <c r="AQB40">
        <v>3</v>
      </c>
      <c r="AQC40">
        <v>693</v>
      </c>
      <c r="AQD40">
        <v>861</v>
      </c>
      <c r="AQE40">
        <v>58</v>
      </c>
      <c r="AQF40">
        <v>394</v>
      </c>
      <c r="AQG40">
        <v>24</v>
      </c>
      <c r="AQH40">
        <v>507</v>
      </c>
      <c r="AQI40">
        <v>245</v>
      </c>
      <c r="AQJ40">
        <v>1606</v>
      </c>
      <c r="AQK40">
        <v>110</v>
      </c>
      <c r="AQL40">
        <v>1051</v>
      </c>
      <c r="AQM40">
        <v>851</v>
      </c>
      <c r="AQN40">
        <v>170</v>
      </c>
      <c r="AQO40">
        <v>9</v>
      </c>
      <c r="AQP40">
        <v>485</v>
      </c>
      <c r="AQQ40">
        <v>134</v>
      </c>
      <c r="AQR40">
        <v>381</v>
      </c>
      <c r="AQS40">
        <v>60</v>
      </c>
      <c r="AQT40">
        <v>47</v>
      </c>
      <c r="AQU40">
        <v>191</v>
      </c>
      <c r="AQV40">
        <v>1079</v>
      </c>
      <c r="AQW40">
        <v>202</v>
      </c>
      <c r="AQX40">
        <v>381</v>
      </c>
      <c r="AQY40">
        <v>211</v>
      </c>
      <c r="AQZ40">
        <v>421</v>
      </c>
      <c r="ARA40">
        <v>2</v>
      </c>
      <c r="ARB40">
        <v>805</v>
      </c>
      <c r="ARC40">
        <v>527</v>
      </c>
      <c r="ARD40">
        <v>2</v>
      </c>
      <c r="ARE40">
        <v>0</v>
      </c>
      <c r="ARF40">
        <v>120</v>
      </c>
      <c r="ARG40">
        <v>0</v>
      </c>
      <c r="ARH40">
        <v>238</v>
      </c>
      <c r="ARI40">
        <v>2</v>
      </c>
      <c r="ARJ40">
        <v>691</v>
      </c>
      <c r="ARK40">
        <v>185</v>
      </c>
      <c r="ARL40">
        <v>50</v>
      </c>
      <c r="ARM40">
        <v>114</v>
      </c>
      <c r="ARN40">
        <v>10</v>
      </c>
      <c r="ARO40">
        <v>64</v>
      </c>
      <c r="ARP40">
        <v>162</v>
      </c>
      <c r="ARQ40">
        <v>529</v>
      </c>
      <c r="ARR40">
        <v>177</v>
      </c>
      <c r="ARS40">
        <v>317</v>
      </c>
      <c r="ART40">
        <v>140</v>
      </c>
      <c r="ARU40">
        <v>177</v>
      </c>
      <c r="ARV40">
        <v>3</v>
      </c>
      <c r="ARW40">
        <v>3</v>
      </c>
      <c r="ARX40">
        <v>7</v>
      </c>
      <c r="ARY40">
        <v>7</v>
      </c>
      <c r="ARZ40">
        <v>7</v>
      </c>
      <c r="ASA40">
        <v>0</v>
      </c>
      <c r="ASB40">
        <v>854</v>
      </c>
      <c r="ASC40">
        <v>162</v>
      </c>
      <c r="ASD40">
        <v>60925</v>
      </c>
      <c r="ASE40">
        <v>0</v>
      </c>
      <c r="ASF40">
        <v>140</v>
      </c>
      <c r="ASG40">
        <v>9</v>
      </c>
      <c r="ASH40">
        <v>271</v>
      </c>
      <c r="ASI40">
        <v>132</v>
      </c>
      <c r="ASJ40">
        <v>13</v>
      </c>
      <c r="ASK40">
        <v>400</v>
      </c>
      <c r="ASL40">
        <v>131</v>
      </c>
      <c r="ASM40">
        <v>1859</v>
      </c>
      <c r="ASN40">
        <v>350</v>
      </c>
      <c r="ASO40">
        <v>871</v>
      </c>
      <c r="ASP40">
        <v>2083</v>
      </c>
      <c r="ASQ40">
        <v>73</v>
      </c>
      <c r="ASR40">
        <v>1237</v>
      </c>
      <c r="ASS40">
        <v>533</v>
      </c>
      <c r="AST40">
        <v>152</v>
      </c>
      <c r="ASU40">
        <v>88</v>
      </c>
      <c r="ASV40">
        <v>1140</v>
      </c>
      <c r="ASW40">
        <v>294</v>
      </c>
      <c r="ASX40">
        <v>254</v>
      </c>
      <c r="ASY40">
        <v>621</v>
      </c>
      <c r="ASZ40">
        <v>185</v>
      </c>
      <c r="ATA40">
        <v>843</v>
      </c>
      <c r="ATB40">
        <v>1260</v>
      </c>
      <c r="ATC40">
        <v>93</v>
      </c>
      <c r="ATD40">
        <v>63</v>
      </c>
      <c r="ATE40">
        <v>2772</v>
      </c>
      <c r="ATF40">
        <v>683</v>
      </c>
      <c r="ATG40">
        <v>2944</v>
      </c>
      <c r="ATH40">
        <v>243</v>
      </c>
      <c r="ATI40">
        <v>1128</v>
      </c>
      <c r="ATJ40">
        <v>1663</v>
      </c>
      <c r="ATK40">
        <v>3993</v>
      </c>
      <c r="ATL40">
        <v>137</v>
      </c>
      <c r="ATM40">
        <v>57</v>
      </c>
      <c r="ATN40">
        <v>6276</v>
      </c>
      <c r="ATO40">
        <v>662</v>
      </c>
      <c r="ATP40">
        <v>45</v>
      </c>
      <c r="ATQ40">
        <v>1229</v>
      </c>
      <c r="ATR40">
        <v>44</v>
      </c>
      <c r="ATS40">
        <v>1576</v>
      </c>
      <c r="ATT40">
        <v>2709</v>
      </c>
      <c r="ATU40">
        <v>24</v>
      </c>
      <c r="ATV40">
        <v>89</v>
      </c>
      <c r="ATW40">
        <v>85</v>
      </c>
      <c r="ATX40">
        <v>436</v>
      </c>
      <c r="ATY40">
        <v>257</v>
      </c>
      <c r="ATZ40">
        <v>97</v>
      </c>
      <c r="AUA40">
        <v>211</v>
      </c>
      <c r="AUB40">
        <v>55</v>
      </c>
      <c r="AUC40">
        <v>41</v>
      </c>
      <c r="AUD40">
        <v>244</v>
      </c>
      <c r="AUE40">
        <v>132</v>
      </c>
      <c r="AUF40">
        <v>0</v>
      </c>
      <c r="AUG40">
        <v>959</v>
      </c>
      <c r="AUH40">
        <v>362</v>
      </c>
      <c r="AUI40">
        <v>211</v>
      </c>
      <c r="AUJ40">
        <v>2439</v>
      </c>
      <c r="AUK40">
        <v>854</v>
      </c>
      <c r="AUL40">
        <v>578</v>
      </c>
      <c r="AUM40">
        <v>214</v>
      </c>
      <c r="AUN40">
        <v>2001</v>
      </c>
      <c r="AUO40">
        <v>16</v>
      </c>
      <c r="AUP40">
        <v>0</v>
      </c>
      <c r="AUQ40">
        <v>80</v>
      </c>
      <c r="AUR40">
        <v>206</v>
      </c>
      <c r="AUS40">
        <v>1334</v>
      </c>
      <c r="AUT40">
        <v>27</v>
      </c>
      <c r="AUU40">
        <v>846</v>
      </c>
      <c r="AUV40">
        <v>4</v>
      </c>
      <c r="AUW40">
        <v>339</v>
      </c>
      <c r="AUX40">
        <v>24</v>
      </c>
      <c r="AUY40">
        <v>699</v>
      </c>
      <c r="AUZ40">
        <v>5799</v>
      </c>
      <c r="AVA40">
        <v>11</v>
      </c>
      <c r="AVB40">
        <v>58</v>
      </c>
      <c r="AVC40">
        <v>284</v>
      </c>
      <c r="AVD40">
        <v>6906</v>
      </c>
      <c r="AVE40">
        <v>0</v>
      </c>
      <c r="AVF40">
        <v>8</v>
      </c>
      <c r="AVG40">
        <v>24</v>
      </c>
      <c r="AVH40">
        <v>7202</v>
      </c>
      <c r="AVI40">
        <v>0</v>
      </c>
      <c r="AVJ40">
        <v>2059</v>
      </c>
      <c r="AVK40">
        <v>51686</v>
      </c>
      <c r="AVL40">
        <v>186</v>
      </c>
      <c r="AVM40">
        <v>428</v>
      </c>
      <c r="AVN40">
        <v>743</v>
      </c>
      <c r="AVO40">
        <v>8</v>
      </c>
      <c r="AVP40">
        <v>582</v>
      </c>
      <c r="AVQ40">
        <v>151</v>
      </c>
      <c r="AVR40">
        <v>582</v>
      </c>
      <c r="AVS40">
        <v>131</v>
      </c>
      <c r="AVT40">
        <v>1004</v>
      </c>
      <c r="AVU40">
        <v>101</v>
      </c>
      <c r="AVV40">
        <v>147</v>
      </c>
      <c r="AVW40">
        <v>101</v>
      </c>
      <c r="AVX40">
        <v>175</v>
      </c>
      <c r="AVY40">
        <v>278</v>
      </c>
      <c r="AVZ40">
        <v>2156</v>
      </c>
      <c r="AWA40">
        <v>6782</v>
      </c>
      <c r="AWB40">
        <v>545</v>
      </c>
      <c r="AWC40">
        <v>2013</v>
      </c>
      <c r="AWD40">
        <v>1804</v>
      </c>
      <c r="AWE40">
        <v>278</v>
      </c>
      <c r="AWF40">
        <v>3859</v>
      </c>
      <c r="AWG40">
        <v>5495</v>
      </c>
      <c r="AWH40">
        <v>13</v>
      </c>
      <c r="AWI40">
        <v>91</v>
      </c>
      <c r="AWJ40">
        <v>4</v>
      </c>
      <c r="AWK40">
        <v>4</v>
      </c>
      <c r="AWL40">
        <v>79</v>
      </c>
      <c r="AWM40">
        <v>171</v>
      </c>
      <c r="AWN40">
        <v>213</v>
      </c>
      <c r="AWO40">
        <v>261</v>
      </c>
      <c r="AWP40">
        <v>0</v>
      </c>
      <c r="AWQ40">
        <v>213</v>
      </c>
      <c r="AWR40">
        <v>10</v>
      </c>
      <c r="AWS40">
        <v>10</v>
      </c>
      <c r="AWT40">
        <v>261</v>
      </c>
      <c r="AWU40">
        <v>471</v>
      </c>
      <c r="AWV40">
        <v>732</v>
      </c>
      <c r="AWW40">
        <v>10</v>
      </c>
      <c r="AWX40">
        <v>27049</v>
      </c>
      <c r="AWY40">
        <v>4</v>
      </c>
      <c r="AWZ40">
        <v>358</v>
      </c>
      <c r="AXA40">
        <v>15</v>
      </c>
      <c r="AXB40">
        <v>708</v>
      </c>
      <c r="AXC40">
        <v>138</v>
      </c>
      <c r="AXD40">
        <v>0</v>
      </c>
      <c r="AXE40">
        <v>9</v>
      </c>
      <c r="AXF40">
        <v>1</v>
      </c>
      <c r="AXG40">
        <v>45</v>
      </c>
      <c r="AXH40">
        <v>0</v>
      </c>
      <c r="AXI40">
        <v>225</v>
      </c>
      <c r="AXJ40">
        <v>15</v>
      </c>
      <c r="AXK40">
        <v>14</v>
      </c>
      <c r="AXL40">
        <v>80</v>
      </c>
      <c r="AXM40">
        <v>4195</v>
      </c>
      <c r="AXN40">
        <v>1518</v>
      </c>
      <c r="AXO40">
        <v>3885</v>
      </c>
      <c r="AXP40">
        <v>120</v>
      </c>
      <c r="AXQ40">
        <v>114</v>
      </c>
      <c r="AXR40">
        <v>55</v>
      </c>
      <c r="AXS40">
        <v>72</v>
      </c>
      <c r="AXT40">
        <v>1339</v>
      </c>
      <c r="AXU40">
        <v>388</v>
      </c>
      <c r="AXV40">
        <v>73</v>
      </c>
      <c r="AXW40">
        <v>231</v>
      </c>
      <c r="AXX40">
        <v>0</v>
      </c>
      <c r="AXY40">
        <v>449</v>
      </c>
      <c r="AXZ40">
        <v>364</v>
      </c>
      <c r="AYA40">
        <v>7</v>
      </c>
      <c r="AYB40">
        <v>1230</v>
      </c>
      <c r="AYC40">
        <v>7</v>
      </c>
      <c r="AYD40">
        <v>0</v>
      </c>
      <c r="AYE40">
        <v>24</v>
      </c>
      <c r="AYF40">
        <v>379</v>
      </c>
      <c r="AYG40">
        <v>150</v>
      </c>
      <c r="AYH40">
        <v>364</v>
      </c>
      <c r="AYI40">
        <v>65</v>
      </c>
      <c r="AYJ40">
        <v>0</v>
      </c>
      <c r="AYK40">
        <v>812</v>
      </c>
      <c r="AYL40">
        <v>7</v>
      </c>
      <c r="AYM40">
        <v>1058</v>
      </c>
      <c r="AYN40">
        <v>243</v>
      </c>
      <c r="AYO40">
        <v>61</v>
      </c>
      <c r="AYP40">
        <v>322</v>
      </c>
      <c r="AYQ40">
        <v>361</v>
      </c>
      <c r="AYR40">
        <v>261</v>
      </c>
      <c r="AYS40">
        <v>578</v>
      </c>
      <c r="AYT40">
        <v>681</v>
      </c>
      <c r="AYU40">
        <v>103</v>
      </c>
      <c r="AYV40">
        <v>0</v>
      </c>
      <c r="AYW40">
        <v>4</v>
      </c>
      <c r="AYX40">
        <v>276</v>
      </c>
      <c r="AYY40">
        <v>237</v>
      </c>
      <c r="AYZ40">
        <v>4</v>
      </c>
      <c r="AZA40">
        <v>164</v>
      </c>
      <c r="AZB40">
        <v>197</v>
      </c>
      <c r="AZC40">
        <v>691</v>
      </c>
      <c r="AZD40">
        <v>967</v>
      </c>
      <c r="AZE40">
        <v>129</v>
      </c>
      <c r="AZF40">
        <v>124</v>
      </c>
      <c r="AZG40">
        <v>72</v>
      </c>
      <c r="AZH40">
        <v>417</v>
      </c>
      <c r="AZI40">
        <v>649</v>
      </c>
      <c r="AZJ40">
        <v>518</v>
      </c>
      <c r="AZK40">
        <v>38</v>
      </c>
      <c r="AZL40">
        <v>1061</v>
      </c>
      <c r="AZM40">
        <v>236</v>
      </c>
      <c r="AZN40">
        <v>39</v>
      </c>
      <c r="AZO40">
        <v>1</v>
      </c>
      <c r="AZP40">
        <v>5</v>
      </c>
      <c r="AZQ40">
        <v>281</v>
      </c>
      <c r="AZR40">
        <v>2356</v>
      </c>
      <c r="AZS40">
        <v>110</v>
      </c>
      <c r="AZT40">
        <v>543</v>
      </c>
      <c r="AZU40">
        <v>28</v>
      </c>
      <c r="AZV40">
        <v>464</v>
      </c>
      <c r="AZW40">
        <v>0</v>
      </c>
      <c r="AZX40">
        <v>5</v>
      </c>
      <c r="AZY40">
        <v>87</v>
      </c>
      <c r="AZZ40">
        <v>5</v>
      </c>
      <c r="BAA40">
        <v>31</v>
      </c>
      <c r="BAB40">
        <v>1</v>
      </c>
      <c r="BAC40">
        <v>30</v>
      </c>
      <c r="BAD40">
        <v>64</v>
      </c>
      <c r="BAE40">
        <v>458</v>
      </c>
      <c r="BAF40">
        <v>119</v>
      </c>
      <c r="BAG40">
        <v>295</v>
      </c>
      <c r="BAH40">
        <v>70</v>
      </c>
      <c r="BAI40">
        <v>17</v>
      </c>
      <c r="BAJ40">
        <v>1887</v>
      </c>
      <c r="BAK40">
        <v>25490</v>
      </c>
      <c r="BAL40">
        <v>719</v>
      </c>
      <c r="BAM40">
        <v>644</v>
      </c>
      <c r="BAN40">
        <v>42</v>
      </c>
      <c r="BAO40">
        <v>213</v>
      </c>
      <c r="BAP40">
        <v>425</v>
      </c>
      <c r="BAQ40">
        <v>247</v>
      </c>
      <c r="BAR40">
        <v>90</v>
      </c>
      <c r="BAS40">
        <v>75</v>
      </c>
      <c r="BAT40">
        <v>92</v>
      </c>
      <c r="BAU40">
        <v>6</v>
      </c>
      <c r="BAV40">
        <v>255</v>
      </c>
      <c r="BAW40">
        <v>428</v>
      </c>
      <c r="BAX40">
        <v>213</v>
      </c>
      <c r="BAY40">
        <v>134</v>
      </c>
      <c r="BAZ40">
        <v>37</v>
      </c>
      <c r="BBA40">
        <v>9</v>
      </c>
      <c r="BBB40">
        <v>8</v>
      </c>
      <c r="BBC40">
        <v>322</v>
      </c>
      <c r="BBD40">
        <v>144</v>
      </c>
      <c r="BBE40">
        <v>144</v>
      </c>
      <c r="BBF40">
        <v>291</v>
      </c>
      <c r="BBG40">
        <v>647</v>
      </c>
      <c r="BBH40">
        <v>2056</v>
      </c>
      <c r="BBI40">
        <v>69</v>
      </c>
      <c r="BBJ40">
        <v>299</v>
      </c>
      <c r="BBK40">
        <v>139</v>
      </c>
      <c r="BBL40">
        <v>221</v>
      </c>
      <c r="BBM40">
        <v>3481</v>
      </c>
      <c r="BBN40">
        <v>4922</v>
      </c>
      <c r="BBO40">
        <v>1371</v>
      </c>
      <c r="BBP40">
        <v>279</v>
      </c>
      <c r="BBQ40">
        <v>70</v>
      </c>
      <c r="BBR40">
        <v>55</v>
      </c>
      <c r="BBS40">
        <v>81</v>
      </c>
      <c r="BBT40">
        <v>717</v>
      </c>
      <c r="BBU40">
        <v>496</v>
      </c>
      <c r="BBV40">
        <v>115</v>
      </c>
      <c r="BBW40">
        <v>177</v>
      </c>
      <c r="BBX40">
        <v>69</v>
      </c>
      <c r="BBY40">
        <v>31</v>
      </c>
      <c r="BBZ40">
        <v>51</v>
      </c>
      <c r="BCA40">
        <v>31</v>
      </c>
      <c r="BCB40">
        <v>101</v>
      </c>
      <c r="BCC40">
        <v>587</v>
      </c>
      <c r="BCD40">
        <v>471</v>
      </c>
      <c r="BCE40">
        <v>22</v>
      </c>
      <c r="BCF40">
        <v>419</v>
      </c>
      <c r="BCG40">
        <v>9</v>
      </c>
      <c r="BCH40">
        <v>93</v>
      </c>
      <c r="BCI40">
        <v>92</v>
      </c>
      <c r="BCJ40">
        <v>92</v>
      </c>
      <c r="BCK40">
        <v>10</v>
      </c>
      <c r="BCL40">
        <v>151</v>
      </c>
      <c r="BCM40">
        <v>40</v>
      </c>
      <c r="BCN40">
        <v>58</v>
      </c>
      <c r="BCO40">
        <v>252</v>
      </c>
      <c r="BCP40">
        <v>700</v>
      </c>
      <c r="BCQ40">
        <v>360</v>
      </c>
      <c r="BCR40">
        <v>448</v>
      </c>
      <c r="BCS40">
        <v>327</v>
      </c>
      <c r="BCT40">
        <v>839</v>
      </c>
      <c r="BCU40">
        <v>64</v>
      </c>
      <c r="BCV40">
        <v>4055</v>
      </c>
      <c r="BCW40">
        <v>104</v>
      </c>
      <c r="BCX40">
        <v>12</v>
      </c>
      <c r="BCY40">
        <v>17</v>
      </c>
      <c r="BCZ40">
        <v>55</v>
      </c>
      <c r="BDA40">
        <v>17</v>
      </c>
      <c r="BDB40">
        <v>8</v>
      </c>
      <c r="BDC40">
        <v>50</v>
      </c>
      <c r="BDD40">
        <v>69</v>
      </c>
      <c r="BDE40">
        <v>316</v>
      </c>
      <c r="BDF40">
        <v>205</v>
      </c>
      <c r="BDG40">
        <v>25</v>
      </c>
      <c r="BDH40">
        <v>78</v>
      </c>
      <c r="BDI40">
        <v>6</v>
      </c>
      <c r="BDJ40">
        <v>1880</v>
      </c>
      <c r="BDK40">
        <v>338</v>
      </c>
      <c r="BDL40">
        <v>560</v>
      </c>
      <c r="BDM40">
        <v>60</v>
      </c>
      <c r="BDN40">
        <v>359</v>
      </c>
      <c r="BDO40">
        <v>606</v>
      </c>
      <c r="BDP40">
        <v>764</v>
      </c>
      <c r="BDQ40">
        <v>1163</v>
      </c>
      <c r="BDR40">
        <v>48</v>
      </c>
      <c r="BDS40">
        <v>239</v>
      </c>
      <c r="BDT40">
        <v>9</v>
      </c>
      <c r="BDU40">
        <v>1</v>
      </c>
      <c r="BDV40">
        <v>10</v>
      </c>
      <c r="BDW40">
        <v>4</v>
      </c>
      <c r="BDX40">
        <v>51</v>
      </c>
      <c r="BDY40">
        <v>204</v>
      </c>
      <c r="BDZ40">
        <v>14</v>
      </c>
      <c r="BEA40">
        <v>35</v>
      </c>
      <c r="BEB40">
        <v>30</v>
      </c>
      <c r="BEC40">
        <v>433</v>
      </c>
      <c r="BED40">
        <v>31</v>
      </c>
      <c r="BEE40">
        <v>1788</v>
      </c>
      <c r="BEF40">
        <v>5</v>
      </c>
      <c r="BEG40">
        <v>281</v>
      </c>
      <c r="BEH40">
        <v>1</v>
      </c>
      <c r="BEI40">
        <v>63</v>
      </c>
      <c r="BEJ40">
        <v>15</v>
      </c>
      <c r="BEK40">
        <v>146</v>
      </c>
      <c r="BEL40">
        <v>0</v>
      </c>
      <c r="BEM40">
        <v>15</v>
      </c>
      <c r="BEN40">
        <v>25504</v>
      </c>
      <c r="BEO40">
        <v>77</v>
      </c>
      <c r="BEP40">
        <v>5</v>
      </c>
      <c r="BEQ40">
        <v>252</v>
      </c>
      <c r="BER40">
        <v>0</v>
      </c>
      <c r="BES40">
        <v>113</v>
      </c>
      <c r="BET40">
        <v>18</v>
      </c>
      <c r="BEU40">
        <v>117</v>
      </c>
      <c r="BEV40">
        <v>95</v>
      </c>
      <c r="BEW40">
        <v>92</v>
      </c>
      <c r="BEX40">
        <v>574</v>
      </c>
      <c r="BEY40">
        <v>42</v>
      </c>
      <c r="BEZ40">
        <v>324</v>
      </c>
      <c r="BFA40">
        <v>53</v>
      </c>
      <c r="BFB40">
        <v>395</v>
      </c>
      <c r="BFC40">
        <v>123</v>
      </c>
      <c r="BFD40">
        <v>0</v>
      </c>
      <c r="BFE40">
        <v>0</v>
      </c>
      <c r="BFF40">
        <v>123</v>
      </c>
      <c r="BFG40">
        <v>0</v>
      </c>
      <c r="BFH40">
        <v>92</v>
      </c>
      <c r="BFI40">
        <v>0</v>
      </c>
      <c r="BFJ40">
        <v>123</v>
      </c>
      <c r="BFK40">
        <v>92</v>
      </c>
      <c r="BFL40">
        <v>12</v>
      </c>
      <c r="BFM40">
        <v>186</v>
      </c>
      <c r="BFN40">
        <v>41</v>
      </c>
      <c r="BFO40">
        <v>8</v>
      </c>
      <c r="BFP40">
        <v>51</v>
      </c>
      <c r="BFQ40">
        <v>8</v>
      </c>
      <c r="BFR40">
        <v>453</v>
      </c>
      <c r="BFS40">
        <v>0</v>
      </c>
      <c r="BFT40">
        <v>175</v>
      </c>
      <c r="BFU40">
        <v>361</v>
      </c>
      <c r="BFV40">
        <v>20</v>
      </c>
      <c r="BFW40">
        <v>1</v>
      </c>
      <c r="BFX40">
        <v>12</v>
      </c>
      <c r="BFY40">
        <v>0</v>
      </c>
      <c r="BFZ40">
        <v>0</v>
      </c>
      <c r="BGA40">
        <v>1</v>
      </c>
      <c r="BGB40">
        <v>0</v>
      </c>
      <c r="BGC40">
        <v>1</v>
      </c>
      <c r="BGD40">
        <v>0</v>
      </c>
      <c r="BGE40">
        <v>0</v>
      </c>
      <c r="BGF40">
        <v>698</v>
      </c>
      <c r="BGG40">
        <v>26924</v>
      </c>
      <c r="BGH40">
        <v>384</v>
      </c>
      <c r="BGI40">
        <v>674</v>
      </c>
      <c r="BGJ40">
        <v>272</v>
      </c>
      <c r="BGK40">
        <v>111</v>
      </c>
      <c r="BGL40">
        <v>125</v>
      </c>
      <c r="BGM40">
        <v>429</v>
      </c>
      <c r="BGN40">
        <v>30</v>
      </c>
      <c r="BGO40">
        <v>482</v>
      </c>
      <c r="BGP40">
        <v>62</v>
      </c>
      <c r="BGQ40">
        <v>456</v>
      </c>
      <c r="BGR40">
        <v>866</v>
      </c>
      <c r="BGS40">
        <v>263</v>
      </c>
      <c r="BGT40">
        <v>55</v>
      </c>
      <c r="BGU40">
        <v>144</v>
      </c>
      <c r="BGV40">
        <v>107</v>
      </c>
      <c r="BGW40">
        <v>351</v>
      </c>
      <c r="BGX40">
        <v>337</v>
      </c>
      <c r="BGY40">
        <v>518</v>
      </c>
      <c r="BGZ40">
        <v>1065</v>
      </c>
      <c r="BHA40">
        <v>719</v>
      </c>
      <c r="BHB40">
        <v>16</v>
      </c>
      <c r="BHC40">
        <v>547</v>
      </c>
      <c r="BHD40">
        <v>13</v>
      </c>
      <c r="BHE40">
        <v>58</v>
      </c>
      <c r="BHF40">
        <v>350</v>
      </c>
      <c r="BHG40">
        <v>10</v>
      </c>
      <c r="BHH40">
        <v>66</v>
      </c>
      <c r="BHI40">
        <v>18</v>
      </c>
      <c r="BHJ40">
        <v>37</v>
      </c>
      <c r="BHK40">
        <v>8</v>
      </c>
      <c r="BHL40">
        <v>64</v>
      </c>
      <c r="BHM40">
        <v>207</v>
      </c>
      <c r="BHN40">
        <v>25</v>
      </c>
      <c r="BHO40">
        <v>6</v>
      </c>
      <c r="BHP40">
        <v>59</v>
      </c>
      <c r="BHQ40">
        <v>602</v>
      </c>
      <c r="BHR40">
        <v>213</v>
      </c>
      <c r="BHS40">
        <v>45</v>
      </c>
      <c r="BHT40">
        <v>628</v>
      </c>
      <c r="BHU40">
        <v>213</v>
      </c>
      <c r="BHV40">
        <v>9</v>
      </c>
      <c r="BHW40">
        <v>5</v>
      </c>
      <c r="BHX40">
        <v>6</v>
      </c>
      <c r="BHY40">
        <v>132</v>
      </c>
      <c r="BHZ40">
        <v>0</v>
      </c>
      <c r="BIA40">
        <v>273</v>
      </c>
      <c r="BIB40">
        <v>631</v>
      </c>
      <c r="BIC40">
        <v>700</v>
      </c>
      <c r="BID40">
        <v>341</v>
      </c>
      <c r="BIE40">
        <v>4</v>
      </c>
      <c r="BIF40">
        <v>92</v>
      </c>
      <c r="BIG40">
        <v>4</v>
      </c>
      <c r="BIH40">
        <v>242</v>
      </c>
      <c r="BII40">
        <v>78</v>
      </c>
      <c r="BIJ40">
        <v>723</v>
      </c>
      <c r="BIK40">
        <v>973</v>
      </c>
      <c r="BIL40">
        <v>308</v>
      </c>
      <c r="BIM40">
        <v>164</v>
      </c>
      <c r="BIN40">
        <v>280</v>
      </c>
      <c r="BIO40">
        <v>1</v>
      </c>
      <c r="BIP40">
        <v>61</v>
      </c>
      <c r="BIQ40">
        <v>237</v>
      </c>
      <c r="BIR40">
        <v>207</v>
      </c>
      <c r="BIS40">
        <v>371</v>
      </c>
      <c r="BIT40">
        <v>236</v>
      </c>
      <c r="BIU40">
        <v>129</v>
      </c>
      <c r="BIV40">
        <v>76</v>
      </c>
      <c r="BIW40">
        <v>661</v>
      </c>
      <c r="BIX40">
        <v>46</v>
      </c>
      <c r="BIY40">
        <v>5</v>
      </c>
      <c r="BIZ40">
        <v>2428</v>
      </c>
      <c r="BJA40">
        <v>21</v>
      </c>
      <c r="BJB40">
        <v>9</v>
      </c>
      <c r="BJC40">
        <v>177</v>
      </c>
      <c r="BJD40">
        <v>51</v>
      </c>
      <c r="BJE40">
        <v>272</v>
      </c>
      <c r="BJF40">
        <v>64</v>
      </c>
      <c r="BJG40">
        <v>86</v>
      </c>
      <c r="BJH40">
        <v>432</v>
      </c>
      <c r="BJI40">
        <v>124</v>
      </c>
      <c r="BJJ40">
        <v>159</v>
      </c>
      <c r="BJK40">
        <v>0</v>
      </c>
      <c r="BJL40">
        <v>159</v>
      </c>
      <c r="BJM40">
        <v>38</v>
      </c>
      <c r="BJN40">
        <v>0</v>
      </c>
      <c r="BJO40">
        <v>79</v>
      </c>
      <c r="BJP40">
        <v>92</v>
      </c>
      <c r="BJQ40">
        <v>0</v>
      </c>
      <c r="BJR40">
        <v>88</v>
      </c>
      <c r="BJS40">
        <v>0</v>
      </c>
      <c r="BJT40">
        <v>92</v>
      </c>
      <c r="BJU40">
        <v>318</v>
      </c>
      <c r="BJV40">
        <v>92</v>
      </c>
      <c r="BJW40">
        <v>397</v>
      </c>
      <c r="BJX40">
        <v>41</v>
      </c>
      <c r="BJY40">
        <v>124</v>
      </c>
      <c r="BJZ40">
        <v>124</v>
      </c>
      <c r="BKA40">
        <v>20</v>
      </c>
      <c r="BKB40">
        <v>1</v>
      </c>
      <c r="BKC40">
        <v>12</v>
      </c>
      <c r="BKD40">
        <v>12</v>
      </c>
      <c r="BKE40">
        <v>0</v>
      </c>
      <c r="BKF40">
        <v>1</v>
      </c>
      <c r="BKG40">
        <v>1</v>
      </c>
      <c r="BKH40">
        <v>0</v>
      </c>
      <c r="BKI40">
        <v>297</v>
      </c>
      <c r="BKJ40">
        <v>687</v>
      </c>
      <c r="BKK40">
        <v>52</v>
      </c>
      <c r="BKL40">
        <v>310</v>
      </c>
      <c r="BKM40">
        <v>3814</v>
      </c>
      <c r="BKN40">
        <v>239</v>
      </c>
      <c r="BKO40">
        <v>1816</v>
      </c>
      <c r="BKP40">
        <v>541</v>
      </c>
      <c r="BKQ40">
        <v>226</v>
      </c>
      <c r="BKR40">
        <v>5340</v>
      </c>
      <c r="BKS40">
        <v>57</v>
      </c>
      <c r="BKT40">
        <v>502</v>
      </c>
      <c r="BKU40">
        <v>250</v>
      </c>
      <c r="BKV40">
        <v>71</v>
      </c>
      <c r="BKW40">
        <v>131</v>
      </c>
      <c r="BKX40">
        <v>3912</v>
      </c>
      <c r="BKY40">
        <v>41</v>
      </c>
      <c r="BKZ40">
        <v>708</v>
      </c>
      <c r="BLA40">
        <v>70</v>
      </c>
      <c r="BLB40">
        <v>297</v>
      </c>
      <c r="BLC40">
        <v>105</v>
      </c>
      <c r="BLD40">
        <v>1105</v>
      </c>
      <c r="BLE40">
        <v>97</v>
      </c>
      <c r="BLF40">
        <v>2048</v>
      </c>
      <c r="BLG40">
        <v>144</v>
      </c>
      <c r="BLH40">
        <v>1357</v>
      </c>
      <c r="BLI40">
        <v>636</v>
      </c>
      <c r="BLJ40">
        <v>31</v>
      </c>
      <c r="BLK40">
        <v>51</v>
      </c>
      <c r="BLL40">
        <v>31</v>
      </c>
      <c r="BLM40">
        <v>610</v>
      </c>
      <c r="BLN40">
        <v>433</v>
      </c>
      <c r="BLO40">
        <v>180</v>
      </c>
      <c r="BLP40">
        <v>109</v>
      </c>
      <c r="BLQ40">
        <v>85</v>
      </c>
      <c r="BLR40">
        <v>347</v>
      </c>
      <c r="BLS40">
        <v>582</v>
      </c>
      <c r="BLT40">
        <v>347</v>
      </c>
      <c r="BLU40">
        <v>556</v>
      </c>
      <c r="BLV40">
        <v>129</v>
      </c>
      <c r="BLW40">
        <v>304</v>
      </c>
      <c r="BLX40">
        <v>253</v>
      </c>
      <c r="BLY40">
        <v>234</v>
      </c>
      <c r="BLZ40">
        <v>667</v>
      </c>
      <c r="BMA40">
        <v>17</v>
      </c>
      <c r="BMB40">
        <v>770</v>
      </c>
      <c r="BMC40">
        <v>47</v>
      </c>
      <c r="BMD40">
        <v>12</v>
      </c>
      <c r="BME40">
        <v>130</v>
      </c>
      <c r="BMF40">
        <v>92</v>
      </c>
      <c r="BMG40">
        <v>1148</v>
      </c>
      <c r="BMH40">
        <v>678</v>
      </c>
      <c r="BMI40">
        <v>12</v>
      </c>
      <c r="BMJ40">
        <v>335</v>
      </c>
      <c r="BMK40">
        <v>757</v>
      </c>
      <c r="BML40">
        <v>262</v>
      </c>
      <c r="BMM40">
        <v>0</v>
      </c>
      <c r="BMN40">
        <v>409</v>
      </c>
      <c r="BMO40">
        <v>105</v>
      </c>
      <c r="BMP40">
        <v>1265</v>
      </c>
      <c r="BMQ40">
        <v>250</v>
      </c>
      <c r="BMR40">
        <v>395</v>
      </c>
      <c r="BMS40">
        <v>886</v>
      </c>
      <c r="BMT40">
        <v>328</v>
      </c>
      <c r="BMU40">
        <v>86</v>
      </c>
      <c r="BMV40">
        <v>396</v>
      </c>
      <c r="BMW40">
        <v>630</v>
      </c>
      <c r="BMX40">
        <v>31717</v>
      </c>
      <c r="BMY40">
        <v>2</v>
      </c>
      <c r="BMZ40">
        <v>8</v>
      </c>
      <c r="BNA40">
        <v>8</v>
      </c>
      <c r="BNB40">
        <v>0</v>
      </c>
      <c r="BNC40">
        <v>0</v>
      </c>
      <c r="BND40">
        <v>113</v>
      </c>
      <c r="BNE40">
        <v>174</v>
      </c>
      <c r="BNF40">
        <v>115</v>
      </c>
      <c r="BNG40">
        <v>0</v>
      </c>
      <c r="BNH40">
        <v>2</v>
      </c>
      <c r="BNI40">
        <v>19</v>
      </c>
      <c r="BNJ40">
        <v>261</v>
      </c>
      <c r="BNK40">
        <v>1021</v>
      </c>
      <c r="BNL40">
        <v>353</v>
      </c>
      <c r="BNM40">
        <v>1063</v>
      </c>
      <c r="BNN40">
        <v>21</v>
      </c>
      <c r="BNO40">
        <v>182</v>
      </c>
      <c r="BNP40">
        <v>39</v>
      </c>
      <c r="BNQ40">
        <v>614</v>
      </c>
      <c r="BNR40">
        <v>39</v>
      </c>
      <c r="BNS40">
        <v>9</v>
      </c>
      <c r="BNT40">
        <v>4</v>
      </c>
      <c r="BNU40">
        <v>17</v>
      </c>
      <c r="BNV40">
        <v>29262</v>
      </c>
      <c r="BNW40">
        <v>119</v>
      </c>
      <c r="BNX40">
        <v>777</v>
      </c>
      <c r="BNY40">
        <v>2866</v>
      </c>
      <c r="BNZ40">
        <v>11</v>
      </c>
      <c r="BOA40">
        <v>0</v>
      </c>
      <c r="BOB40">
        <v>23</v>
      </c>
      <c r="BOC40">
        <v>135</v>
      </c>
      <c r="BOD40">
        <v>706</v>
      </c>
      <c r="BOE40">
        <v>536</v>
      </c>
      <c r="BOF40">
        <v>130</v>
      </c>
      <c r="BOG40">
        <v>9</v>
      </c>
      <c r="BOH40">
        <v>547</v>
      </c>
      <c r="BOI40">
        <v>483</v>
      </c>
      <c r="BOJ40">
        <v>99</v>
      </c>
      <c r="BOK40">
        <v>369</v>
      </c>
      <c r="BOL40">
        <v>157</v>
      </c>
      <c r="BOM40">
        <v>115</v>
      </c>
      <c r="BON40">
        <v>156</v>
      </c>
      <c r="BOO40">
        <v>929</v>
      </c>
      <c r="BOP40">
        <v>237</v>
      </c>
      <c r="BOQ40">
        <v>937</v>
      </c>
      <c r="BOR40">
        <v>597</v>
      </c>
      <c r="BOS40">
        <v>106</v>
      </c>
      <c r="BOT40">
        <v>517</v>
      </c>
      <c r="BOU40">
        <v>2252</v>
      </c>
      <c r="BOV40">
        <v>34</v>
      </c>
      <c r="BOW40">
        <v>109</v>
      </c>
      <c r="BOX40">
        <v>638</v>
      </c>
      <c r="BOY40">
        <v>7</v>
      </c>
      <c r="BOZ40">
        <v>29</v>
      </c>
      <c r="BPA40">
        <v>772</v>
      </c>
      <c r="BPB40">
        <v>339</v>
      </c>
      <c r="BPC40">
        <v>1293</v>
      </c>
      <c r="BPD40">
        <v>371</v>
      </c>
      <c r="BPE40">
        <v>132</v>
      </c>
      <c r="BPF40">
        <v>24</v>
      </c>
      <c r="BPG40">
        <v>267</v>
      </c>
      <c r="BPH40">
        <v>351</v>
      </c>
      <c r="BPI40">
        <v>32</v>
      </c>
      <c r="BPJ40">
        <v>147</v>
      </c>
      <c r="BPK40">
        <v>104</v>
      </c>
      <c r="BPL40">
        <v>326</v>
      </c>
      <c r="BPM40">
        <v>42</v>
      </c>
      <c r="BPN40">
        <v>166</v>
      </c>
      <c r="BPO40">
        <v>6</v>
      </c>
      <c r="BPP40">
        <v>232</v>
      </c>
      <c r="BPQ40">
        <v>293</v>
      </c>
      <c r="BPR40">
        <v>214</v>
      </c>
      <c r="BPS40">
        <v>311</v>
      </c>
      <c r="BPT40">
        <v>119</v>
      </c>
      <c r="BPU40">
        <v>818</v>
      </c>
      <c r="BPV40">
        <v>5232</v>
      </c>
      <c r="BPW40">
        <v>60</v>
      </c>
      <c r="BPX40">
        <v>743</v>
      </c>
      <c r="BPY40">
        <v>58</v>
      </c>
      <c r="BPZ40">
        <v>2754</v>
      </c>
      <c r="BQA40">
        <v>29</v>
      </c>
      <c r="BQB40">
        <v>159</v>
      </c>
      <c r="BQC40">
        <v>13</v>
      </c>
      <c r="BQD40">
        <v>934</v>
      </c>
      <c r="BQE40">
        <v>65</v>
      </c>
      <c r="BQF40">
        <v>793</v>
      </c>
      <c r="BQG40">
        <v>2</v>
      </c>
      <c r="BQH40">
        <v>3463</v>
      </c>
      <c r="BQI40">
        <v>190</v>
      </c>
      <c r="BQJ40">
        <v>1611</v>
      </c>
      <c r="BQK40">
        <v>114</v>
      </c>
      <c r="BQL40">
        <v>536</v>
      </c>
      <c r="BQM40">
        <v>12</v>
      </c>
      <c r="BQN40">
        <v>382</v>
      </c>
      <c r="BQO40">
        <v>5</v>
      </c>
      <c r="BQP40">
        <v>5</v>
      </c>
      <c r="BQQ40">
        <v>12</v>
      </c>
      <c r="BQR40">
        <v>1616</v>
      </c>
      <c r="BQS40">
        <v>92</v>
      </c>
      <c r="BQT40">
        <v>1155</v>
      </c>
      <c r="BQU40">
        <v>45</v>
      </c>
      <c r="BQV40">
        <v>52</v>
      </c>
      <c r="BQW40">
        <v>1026</v>
      </c>
      <c r="BQX40">
        <v>318</v>
      </c>
      <c r="BQY40">
        <v>171</v>
      </c>
      <c r="BQZ40">
        <v>771</v>
      </c>
      <c r="BRA40">
        <v>553</v>
      </c>
      <c r="BRB40">
        <v>925</v>
      </c>
      <c r="BRC40">
        <v>484</v>
      </c>
      <c r="BRD40">
        <v>770</v>
      </c>
      <c r="BRE40">
        <v>389</v>
      </c>
      <c r="BRF40">
        <v>187</v>
      </c>
      <c r="BRG40">
        <v>477</v>
      </c>
      <c r="BRH40">
        <v>18</v>
      </c>
      <c r="BRI40">
        <v>20</v>
      </c>
      <c r="BRJ40">
        <v>1774</v>
      </c>
      <c r="BRK40">
        <v>69</v>
      </c>
      <c r="BRL40">
        <v>82</v>
      </c>
      <c r="BRM40">
        <v>19</v>
      </c>
      <c r="BRN40">
        <v>26</v>
      </c>
      <c r="BRO40">
        <v>56</v>
      </c>
      <c r="BRP40">
        <v>0</v>
      </c>
      <c r="BRQ40">
        <v>0</v>
      </c>
      <c r="BRR40">
        <v>225</v>
      </c>
      <c r="BRS40">
        <v>0</v>
      </c>
      <c r="BRT40">
        <v>0</v>
      </c>
      <c r="BRU40">
        <v>73</v>
      </c>
      <c r="BRV40">
        <v>1</v>
      </c>
      <c r="BRW40">
        <v>4</v>
      </c>
      <c r="BRX40">
        <v>2</v>
      </c>
      <c r="BRY40">
        <v>1</v>
      </c>
      <c r="BRZ40">
        <v>48</v>
      </c>
      <c r="BSA40">
        <v>88</v>
      </c>
      <c r="BSB40">
        <v>84</v>
      </c>
      <c r="BSC40">
        <v>26</v>
      </c>
      <c r="BSD40">
        <v>110</v>
      </c>
      <c r="BSE40">
        <v>1059</v>
      </c>
      <c r="BSF40">
        <v>1</v>
      </c>
      <c r="BSG40">
        <v>0</v>
      </c>
      <c r="BSH40">
        <v>17</v>
      </c>
      <c r="BSI40">
        <v>30</v>
      </c>
      <c r="BSJ40">
        <v>12</v>
      </c>
      <c r="BSK40">
        <v>952</v>
      </c>
      <c r="BSL40">
        <v>8</v>
      </c>
      <c r="BSM40">
        <v>19</v>
      </c>
      <c r="BSN40">
        <v>1001</v>
      </c>
      <c r="BSO40">
        <v>138</v>
      </c>
      <c r="BSP40">
        <v>2</v>
      </c>
      <c r="BSQ40">
        <v>30</v>
      </c>
      <c r="BSR40">
        <v>31651</v>
      </c>
      <c r="BSS40">
        <v>29</v>
      </c>
      <c r="BST40">
        <v>2</v>
      </c>
      <c r="BSU40">
        <v>12</v>
      </c>
      <c r="BSV40">
        <v>64</v>
      </c>
      <c r="BSW40">
        <v>19</v>
      </c>
      <c r="BSX40">
        <v>475</v>
      </c>
      <c r="BSY40">
        <v>50</v>
      </c>
      <c r="BSZ40">
        <v>124</v>
      </c>
      <c r="BTA40">
        <v>126</v>
      </c>
      <c r="BTB40">
        <v>0</v>
      </c>
      <c r="BTC40">
        <v>1</v>
      </c>
      <c r="BTD40">
        <v>0</v>
      </c>
      <c r="BTE40">
        <v>16</v>
      </c>
      <c r="BTF40">
        <v>124</v>
      </c>
      <c r="BTG40">
        <v>962</v>
      </c>
      <c r="BTH40">
        <v>0</v>
      </c>
      <c r="BTI40">
        <v>167</v>
      </c>
      <c r="BTJ40">
        <v>0</v>
      </c>
      <c r="BTK40">
        <v>670</v>
      </c>
      <c r="BTL40">
        <v>124</v>
      </c>
      <c r="BTM40">
        <v>38</v>
      </c>
      <c r="BTN40">
        <v>81</v>
      </c>
      <c r="BTO40">
        <v>38</v>
      </c>
      <c r="BTP40">
        <v>161</v>
      </c>
      <c r="BTQ40">
        <v>172</v>
      </c>
      <c r="BTR40">
        <v>37</v>
      </c>
      <c r="BTS40">
        <v>0</v>
      </c>
      <c r="BTT40">
        <v>44</v>
      </c>
      <c r="BTU40">
        <v>2</v>
      </c>
      <c r="BTV40">
        <v>509</v>
      </c>
      <c r="BTW40">
        <v>17</v>
      </c>
      <c r="BTX40">
        <v>0</v>
      </c>
      <c r="BTY40">
        <v>362</v>
      </c>
      <c r="BTZ40">
        <v>267</v>
      </c>
      <c r="BUA40">
        <v>21</v>
      </c>
      <c r="BUB40">
        <v>428</v>
      </c>
      <c r="BUC40">
        <v>719</v>
      </c>
      <c r="BUD40">
        <v>21</v>
      </c>
      <c r="BUE40">
        <v>7</v>
      </c>
      <c r="BUF40">
        <v>37</v>
      </c>
      <c r="BUG40">
        <v>46</v>
      </c>
      <c r="BUH40">
        <v>86</v>
      </c>
      <c r="BUI40">
        <v>26</v>
      </c>
      <c r="BUJ40">
        <v>443</v>
      </c>
      <c r="BUK40">
        <v>72</v>
      </c>
      <c r="BUL40">
        <v>206</v>
      </c>
      <c r="BUM40">
        <v>58</v>
      </c>
      <c r="BUN40">
        <v>23</v>
      </c>
      <c r="BUO40">
        <v>26</v>
      </c>
      <c r="BUP40">
        <v>53</v>
      </c>
      <c r="BUQ40">
        <v>105</v>
      </c>
      <c r="BUR40">
        <v>15</v>
      </c>
      <c r="BUS40">
        <v>3471</v>
      </c>
      <c r="BUT40">
        <v>374</v>
      </c>
      <c r="BUU40">
        <v>960</v>
      </c>
      <c r="BUV40">
        <v>452</v>
      </c>
      <c r="BUW40">
        <v>61</v>
      </c>
      <c r="BUX40">
        <v>483</v>
      </c>
      <c r="BUY40">
        <v>1777</v>
      </c>
      <c r="BUZ40">
        <v>562</v>
      </c>
      <c r="BVA40">
        <v>315</v>
      </c>
      <c r="BVB40">
        <v>1248</v>
      </c>
      <c r="BVC40">
        <v>64</v>
      </c>
      <c r="BVD40">
        <v>110</v>
      </c>
      <c r="BVE40">
        <v>5828</v>
      </c>
      <c r="BVF40">
        <v>286</v>
      </c>
      <c r="BVG40">
        <v>170</v>
      </c>
      <c r="BVH40">
        <v>236</v>
      </c>
      <c r="BVI40">
        <v>1100</v>
      </c>
      <c r="BVJ40">
        <v>85</v>
      </c>
      <c r="BVK40">
        <v>2612</v>
      </c>
      <c r="BVL40">
        <v>28</v>
      </c>
      <c r="BVM40">
        <v>276</v>
      </c>
      <c r="BVN40">
        <v>894</v>
      </c>
      <c r="BVO40">
        <v>69</v>
      </c>
      <c r="BVP40">
        <v>241</v>
      </c>
      <c r="BVQ40">
        <v>261</v>
      </c>
      <c r="BVR40">
        <v>0</v>
      </c>
      <c r="BVS40">
        <v>174</v>
      </c>
      <c r="BVT40">
        <v>0</v>
      </c>
      <c r="BVU40">
        <v>688</v>
      </c>
      <c r="BVV40">
        <v>0</v>
      </c>
      <c r="BVW40">
        <v>2237</v>
      </c>
      <c r="BVX40">
        <v>276</v>
      </c>
      <c r="BVY40">
        <v>96</v>
      </c>
      <c r="BVZ40">
        <v>276</v>
      </c>
      <c r="BWA40">
        <v>214</v>
      </c>
      <c r="BWB40">
        <v>658</v>
      </c>
      <c r="BWC40">
        <v>2386</v>
      </c>
      <c r="BWD40">
        <v>748</v>
      </c>
      <c r="BWE40">
        <v>3302</v>
      </c>
      <c r="BWF40">
        <v>338</v>
      </c>
      <c r="BWG40">
        <v>842</v>
      </c>
      <c r="BWH40">
        <v>320</v>
      </c>
      <c r="BWI40">
        <v>74</v>
      </c>
      <c r="BWJ40">
        <v>240</v>
      </c>
      <c r="BWK40">
        <v>230</v>
      </c>
      <c r="BWL40">
        <v>241</v>
      </c>
      <c r="BWM40">
        <v>688</v>
      </c>
      <c r="BWN40">
        <v>0</v>
      </c>
      <c r="BWO40">
        <v>525</v>
      </c>
      <c r="BWP40">
        <v>0</v>
      </c>
      <c r="BWQ40">
        <v>106</v>
      </c>
      <c r="BWR40">
        <v>652</v>
      </c>
      <c r="BWS40">
        <v>1611</v>
      </c>
      <c r="BWT40">
        <v>22501</v>
      </c>
      <c r="BWU40">
        <v>55</v>
      </c>
      <c r="BWV40">
        <v>351</v>
      </c>
      <c r="BWW40">
        <v>11</v>
      </c>
      <c r="BWX40">
        <v>327</v>
      </c>
      <c r="BWY40">
        <v>226</v>
      </c>
      <c r="BWZ40">
        <v>251</v>
      </c>
      <c r="BXA40">
        <v>11</v>
      </c>
      <c r="BXB40">
        <v>177</v>
      </c>
      <c r="BXC40">
        <v>268</v>
      </c>
      <c r="BXD40">
        <v>419</v>
      </c>
      <c r="BXE40">
        <v>3577</v>
      </c>
      <c r="BXF40">
        <v>963</v>
      </c>
      <c r="BXG40">
        <v>338</v>
      </c>
      <c r="BXH40">
        <v>96</v>
      </c>
      <c r="BXI40">
        <v>5</v>
      </c>
      <c r="BXJ40">
        <v>2</v>
      </c>
      <c r="BXK40">
        <v>132</v>
      </c>
      <c r="BXL40">
        <v>0</v>
      </c>
      <c r="BXM40">
        <v>391</v>
      </c>
      <c r="BXN40">
        <v>0</v>
      </c>
      <c r="BXO40">
        <v>47</v>
      </c>
      <c r="BXP40">
        <v>85</v>
      </c>
      <c r="BXQ40">
        <v>1616</v>
      </c>
      <c r="BXR40">
        <v>67</v>
      </c>
      <c r="BXS40">
        <v>70</v>
      </c>
      <c r="BXT40">
        <v>431</v>
      </c>
      <c r="BXU40">
        <v>5</v>
      </c>
      <c r="BXV40">
        <v>394</v>
      </c>
      <c r="BXW40">
        <v>102</v>
      </c>
      <c r="BXX40">
        <v>120</v>
      </c>
      <c r="BXY40">
        <v>10</v>
      </c>
      <c r="BXZ40">
        <v>907</v>
      </c>
      <c r="BYA40">
        <v>48</v>
      </c>
      <c r="BYB40">
        <v>1283</v>
      </c>
      <c r="BYC40">
        <v>106</v>
      </c>
      <c r="BYD40">
        <v>113</v>
      </c>
      <c r="BYE40">
        <v>98</v>
      </c>
      <c r="BYF40">
        <v>28</v>
      </c>
      <c r="BYG40">
        <v>192</v>
      </c>
      <c r="BYH40">
        <v>431</v>
      </c>
      <c r="BYI40">
        <v>72</v>
      </c>
      <c r="BYJ40">
        <v>113</v>
      </c>
      <c r="BYK40">
        <v>62</v>
      </c>
      <c r="BYL40">
        <v>0</v>
      </c>
      <c r="BYM40">
        <v>318</v>
      </c>
      <c r="BYN40">
        <v>3</v>
      </c>
      <c r="BYO40">
        <v>798</v>
      </c>
      <c r="BYP40">
        <v>5</v>
      </c>
      <c r="BYQ40">
        <v>951</v>
      </c>
      <c r="BYR40">
        <v>24</v>
      </c>
      <c r="BYS40">
        <v>560</v>
      </c>
      <c r="BYT40">
        <v>0</v>
      </c>
      <c r="BYU40">
        <v>484</v>
      </c>
      <c r="BYV40">
        <v>410</v>
      </c>
      <c r="BYW40">
        <v>406</v>
      </c>
      <c r="BYX40">
        <v>70</v>
      </c>
      <c r="BYY40">
        <v>139</v>
      </c>
      <c r="BYZ40">
        <v>3</v>
      </c>
      <c r="BZA40">
        <v>1186</v>
      </c>
      <c r="BZB40">
        <v>90</v>
      </c>
      <c r="BZC40">
        <v>548</v>
      </c>
      <c r="BZD40">
        <v>155</v>
      </c>
      <c r="BZE40">
        <v>374</v>
      </c>
      <c r="BZF40">
        <v>69</v>
      </c>
      <c r="BZG40">
        <v>1032</v>
      </c>
      <c r="BZH40">
        <v>500</v>
      </c>
      <c r="BZI40">
        <v>173</v>
      </c>
      <c r="BZJ40">
        <v>207</v>
      </c>
      <c r="BZK40">
        <v>143</v>
      </c>
      <c r="BZL40">
        <v>109</v>
      </c>
      <c r="BZM40">
        <v>14</v>
      </c>
      <c r="BZN40">
        <v>24323</v>
      </c>
      <c r="BZO40">
        <v>10</v>
      </c>
      <c r="BZP40">
        <v>299</v>
      </c>
      <c r="BZQ40">
        <v>6</v>
      </c>
      <c r="BZR40">
        <v>126</v>
      </c>
      <c r="BZS40">
        <v>546</v>
      </c>
      <c r="BZT40">
        <v>10</v>
      </c>
      <c r="BZU40">
        <v>193</v>
      </c>
      <c r="BZV40">
        <v>24</v>
      </c>
      <c r="BZW40">
        <v>157</v>
      </c>
      <c r="BZX40">
        <v>10</v>
      </c>
      <c r="BZY40">
        <v>264</v>
      </c>
      <c r="BZZ40">
        <v>4</v>
      </c>
      <c r="CAA40">
        <v>126</v>
      </c>
      <c r="CAB40">
        <v>1</v>
      </c>
      <c r="CAC40">
        <v>0</v>
      </c>
      <c r="CAD40">
        <v>261</v>
      </c>
      <c r="CAE40">
        <v>7</v>
      </c>
      <c r="CAF40">
        <v>0</v>
      </c>
      <c r="CAG40">
        <v>242</v>
      </c>
      <c r="CAH40">
        <v>6</v>
      </c>
      <c r="CAI40">
        <v>9</v>
      </c>
      <c r="CAJ40">
        <v>521</v>
      </c>
      <c r="CAK40">
        <v>1</v>
      </c>
      <c r="CAL40">
        <v>0</v>
      </c>
      <c r="CAM40">
        <v>2728</v>
      </c>
      <c r="CAN40">
        <v>4</v>
      </c>
      <c r="CAO40">
        <v>29305</v>
      </c>
      <c r="CAP40">
        <v>83</v>
      </c>
      <c r="CAQ40">
        <v>4</v>
      </c>
      <c r="CAR40">
        <v>122</v>
      </c>
      <c r="CAS40">
        <v>747</v>
      </c>
      <c r="CAT40">
        <v>0</v>
      </c>
      <c r="CAU40">
        <v>215</v>
      </c>
      <c r="CAV40">
        <v>3</v>
      </c>
      <c r="CAW40">
        <v>17</v>
      </c>
      <c r="CAX40">
        <v>0</v>
      </c>
      <c r="CAY40">
        <v>55</v>
      </c>
      <c r="CAZ40">
        <v>67</v>
      </c>
      <c r="CBA40">
        <v>12</v>
      </c>
      <c r="CBB40">
        <v>1</v>
      </c>
      <c r="CBC40">
        <v>77</v>
      </c>
      <c r="CBD40">
        <v>4</v>
      </c>
      <c r="CBE40">
        <v>912</v>
      </c>
      <c r="CBF40">
        <v>23</v>
      </c>
      <c r="CBG40">
        <v>7</v>
      </c>
      <c r="CBH40">
        <v>4</v>
      </c>
      <c r="CBI40">
        <v>578</v>
      </c>
      <c r="CBJ40">
        <v>44</v>
      </c>
      <c r="CBK40">
        <v>320</v>
      </c>
      <c r="CBL40">
        <v>694</v>
      </c>
      <c r="CBM40">
        <v>261</v>
      </c>
      <c r="CBN40">
        <v>728</v>
      </c>
      <c r="CBO40">
        <v>725</v>
      </c>
      <c r="CBP40">
        <v>2</v>
      </c>
      <c r="CBQ40">
        <v>817</v>
      </c>
      <c r="CBR40">
        <v>34</v>
      </c>
      <c r="CBS40">
        <v>347</v>
      </c>
      <c r="CBT40">
        <v>8</v>
      </c>
      <c r="CBU40">
        <v>347</v>
      </c>
      <c r="CBV40">
        <v>1132</v>
      </c>
      <c r="CBW40">
        <v>98</v>
      </c>
      <c r="CBX40">
        <v>0</v>
      </c>
      <c r="CBY40">
        <v>667</v>
      </c>
      <c r="CBZ40">
        <v>8</v>
      </c>
      <c r="CCA40">
        <v>780</v>
      </c>
      <c r="CCB40">
        <v>47</v>
      </c>
      <c r="CCC40">
        <v>2</v>
      </c>
      <c r="CCD40">
        <v>27</v>
      </c>
      <c r="CCE40">
        <v>2749</v>
      </c>
      <c r="CCF40">
        <v>987</v>
      </c>
      <c r="CCG40">
        <v>32</v>
      </c>
      <c r="CCH40">
        <v>56</v>
      </c>
      <c r="CCI40">
        <v>142</v>
      </c>
      <c r="CCJ40">
        <v>886</v>
      </c>
      <c r="CCK40">
        <v>925</v>
      </c>
      <c r="CCL40">
        <v>67</v>
      </c>
      <c r="CCM40">
        <v>157</v>
      </c>
      <c r="CCN40">
        <v>3933</v>
      </c>
      <c r="CCO40">
        <v>6</v>
      </c>
      <c r="CCP40">
        <v>403</v>
      </c>
      <c r="CCQ40">
        <v>359</v>
      </c>
      <c r="CCR40">
        <v>5725</v>
      </c>
      <c r="CCS40">
        <v>33</v>
      </c>
      <c r="CCT40">
        <v>64</v>
      </c>
      <c r="CCU40">
        <v>159</v>
      </c>
      <c r="CCV40">
        <v>1774</v>
      </c>
      <c r="CCW40">
        <v>14</v>
      </c>
      <c r="CCX40">
        <v>572</v>
      </c>
      <c r="CCY40">
        <v>280</v>
      </c>
      <c r="CCZ40">
        <v>105</v>
      </c>
      <c r="CDA40">
        <v>40</v>
      </c>
      <c r="CDB40">
        <v>15</v>
      </c>
      <c r="CDC40">
        <v>730</v>
      </c>
      <c r="CDD40">
        <v>7</v>
      </c>
      <c r="CDE40">
        <v>203</v>
      </c>
      <c r="CDF40">
        <v>26</v>
      </c>
      <c r="CDG40">
        <v>416</v>
      </c>
      <c r="CDH40">
        <v>403</v>
      </c>
      <c r="CDI40">
        <v>306</v>
      </c>
      <c r="CDJ40">
        <v>1092</v>
      </c>
      <c r="CDK40">
        <v>22</v>
      </c>
      <c r="CDL40">
        <v>33</v>
      </c>
      <c r="CDM40">
        <v>74</v>
      </c>
      <c r="CDN40">
        <v>438</v>
      </c>
      <c r="CDO40">
        <v>64</v>
      </c>
      <c r="CDP40">
        <v>5227</v>
      </c>
      <c r="CDQ40">
        <v>253</v>
      </c>
      <c r="CDR40">
        <v>97</v>
      </c>
      <c r="CDS40">
        <v>2321</v>
      </c>
      <c r="CDT40">
        <v>32</v>
      </c>
      <c r="CDU40">
        <v>831</v>
      </c>
      <c r="CDV40">
        <v>275</v>
      </c>
      <c r="CDW40">
        <v>651</v>
      </c>
      <c r="CDX40">
        <v>214</v>
      </c>
      <c r="CDY40">
        <v>3061</v>
      </c>
      <c r="CDZ40">
        <v>275</v>
      </c>
      <c r="CEA40">
        <v>67</v>
      </c>
      <c r="CEB40">
        <v>0</v>
      </c>
      <c r="CEC40">
        <v>290</v>
      </c>
      <c r="CED40">
        <v>147</v>
      </c>
      <c r="CEE40">
        <v>77</v>
      </c>
      <c r="CEF40">
        <v>275</v>
      </c>
      <c r="CEG40">
        <v>580</v>
      </c>
      <c r="CEH40">
        <v>89</v>
      </c>
      <c r="CEI40">
        <v>2143</v>
      </c>
      <c r="CEJ40">
        <v>53</v>
      </c>
      <c r="CEK40">
        <v>58</v>
      </c>
      <c r="CEL40">
        <v>22</v>
      </c>
      <c r="CEM40">
        <v>51</v>
      </c>
      <c r="CEN40">
        <v>105</v>
      </c>
      <c r="CEO40">
        <v>284</v>
      </c>
      <c r="CEP40">
        <v>170</v>
      </c>
      <c r="CEQ40">
        <v>1067</v>
      </c>
      <c r="CER40">
        <v>52</v>
      </c>
      <c r="CES40">
        <v>8</v>
      </c>
      <c r="CET40">
        <v>383</v>
      </c>
      <c r="CEU40">
        <v>139</v>
      </c>
      <c r="CEV40">
        <v>82</v>
      </c>
      <c r="CEW40">
        <v>615</v>
      </c>
      <c r="CEX40">
        <v>62</v>
      </c>
      <c r="CEY40">
        <v>3</v>
      </c>
      <c r="CEZ40">
        <v>21</v>
      </c>
      <c r="CFA40">
        <v>207</v>
      </c>
      <c r="CFB40">
        <v>29</v>
      </c>
      <c r="CFC40">
        <v>700</v>
      </c>
      <c r="CFD40">
        <v>176</v>
      </c>
      <c r="CFE40">
        <v>124</v>
      </c>
      <c r="CFF40">
        <v>462</v>
      </c>
      <c r="CFG40">
        <v>934</v>
      </c>
      <c r="CFH40">
        <v>75</v>
      </c>
      <c r="CFI40">
        <v>3</v>
      </c>
      <c r="CFJ40">
        <v>784</v>
      </c>
      <c r="CFK40">
        <v>1797</v>
      </c>
      <c r="CFL40">
        <v>64</v>
      </c>
      <c r="CFM40">
        <v>433</v>
      </c>
      <c r="CFN40">
        <v>19</v>
      </c>
      <c r="CFO40">
        <v>108</v>
      </c>
      <c r="CFP40">
        <v>10</v>
      </c>
      <c r="CFQ40">
        <v>2567</v>
      </c>
      <c r="CFR40">
        <v>176</v>
      </c>
      <c r="CFS40">
        <v>241</v>
      </c>
      <c r="CFT40">
        <v>72</v>
      </c>
      <c r="CFU40">
        <v>430</v>
      </c>
      <c r="CFV40">
        <v>91</v>
      </c>
      <c r="CFW40">
        <v>687</v>
      </c>
      <c r="CFX40">
        <v>115</v>
      </c>
      <c r="CFY40">
        <v>29</v>
      </c>
      <c r="CFZ40">
        <v>17</v>
      </c>
      <c r="CGA40">
        <v>3</v>
      </c>
      <c r="CGB40">
        <v>497</v>
      </c>
      <c r="CGC40">
        <v>357</v>
      </c>
      <c r="CGD40">
        <v>2122</v>
      </c>
      <c r="CGE40">
        <v>123</v>
      </c>
      <c r="CGF40">
        <v>479</v>
      </c>
      <c r="CGG40">
        <v>132</v>
      </c>
      <c r="CGH40">
        <v>529</v>
      </c>
      <c r="CGI40">
        <v>501</v>
      </c>
      <c r="CGJ40">
        <v>34</v>
      </c>
      <c r="CGK40">
        <v>43</v>
      </c>
      <c r="CGL40">
        <v>7</v>
      </c>
      <c r="CGM40">
        <v>310</v>
      </c>
      <c r="CGN40">
        <v>337</v>
      </c>
      <c r="CGO40">
        <v>119</v>
      </c>
      <c r="CGP40">
        <v>134</v>
      </c>
      <c r="CGQ40">
        <v>1230</v>
      </c>
      <c r="CGR40">
        <v>395</v>
      </c>
      <c r="CGS40">
        <v>20</v>
      </c>
      <c r="CGT40">
        <v>276</v>
      </c>
      <c r="CGU40">
        <v>122</v>
      </c>
      <c r="CGV40">
        <v>759</v>
      </c>
      <c r="CGW40">
        <v>105</v>
      </c>
      <c r="CGX40">
        <v>61</v>
      </c>
      <c r="CGY40">
        <v>232</v>
      </c>
      <c r="CGZ40">
        <v>195</v>
      </c>
      <c r="CHA40">
        <v>299</v>
      </c>
      <c r="CHB40">
        <v>343</v>
      </c>
      <c r="CHC40">
        <v>363</v>
      </c>
      <c r="CHD40">
        <v>157</v>
      </c>
      <c r="CHE40">
        <v>130</v>
      </c>
      <c r="CHF40">
        <v>928</v>
      </c>
      <c r="CHG40">
        <v>98</v>
      </c>
      <c r="CHH40">
        <v>671</v>
      </c>
      <c r="CHI40">
        <v>30</v>
      </c>
      <c r="CHJ40">
        <v>771</v>
      </c>
      <c r="CHK40">
        <v>77</v>
      </c>
      <c r="CHL40">
        <v>375</v>
      </c>
      <c r="CHM40">
        <v>1</v>
      </c>
      <c r="CHN40">
        <v>448</v>
      </c>
      <c r="CHO40">
        <v>4</v>
      </c>
      <c r="CHP40">
        <v>694</v>
      </c>
      <c r="CHQ40">
        <v>127</v>
      </c>
      <c r="CHR40">
        <v>80</v>
      </c>
      <c r="CHS40">
        <v>730</v>
      </c>
      <c r="CHT40">
        <v>127</v>
      </c>
      <c r="CHU40">
        <v>3</v>
      </c>
      <c r="CHV40">
        <v>2</v>
      </c>
      <c r="CHW40">
        <v>0</v>
      </c>
      <c r="CHX40">
        <v>0</v>
      </c>
      <c r="CHY40">
        <v>36</v>
      </c>
      <c r="CHZ40">
        <v>0</v>
      </c>
      <c r="CIA40">
        <v>277</v>
      </c>
      <c r="CIB40">
        <v>2</v>
      </c>
      <c r="CIC40">
        <v>209</v>
      </c>
      <c r="CID40">
        <v>68</v>
      </c>
      <c r="CIE40">
        <v>0</v>
      </c>
      <c r="CIF40">
        <v>47</v>
      </c>
      <c r="CIG40">
        <v>49</v>
      </c>
      <c r="CIH40">
        <v>102</v>
      </c>
      <c r="CII40">
        <v>122</v>
      </c>
      <c r="CIJ40">
        <v>1010</v>
      </c>
      <c r="CIK40">
        <v>23364</v>
      </c>
      <c r="CIL40">
        <v>123</v>
      </c>
      <c r="CIM40">
        <v>192</v>
      </c>
      <c r="CIN40">
        <v>12</v>
      </c>
      <c r="CIO40">
        <v>153</v>
      </c>
      <c r="CIP40">
        <v>350</v>
      </c>
      <c r="CIQ40">
        <v>66</v>
      </c>
      <c r="CIR40">
        <v>0</v>
      </c>
      <c r="CIS40">
        <v>516</v>
      </c>
      <c r="CIT40">
        <v>3</v>
      </c>
      <c r="CIU40">
        <v>209</v>
      </c>
      <c r="CIV40">
        <v>237</v>
      </c>
      <c r="CIW40">
        <v>78</v>
      </c>
      <c r="CIX40">
        <v>417</v>
      </c>
      <c r="CIY40">
        <v>428</v>
      </c>
      <c r="CIZ40">
        <v>60</v>
      </c>
      <c r="CJA40">
        <v>0</v>
      </c>
      <c r="CJB40">
        <v>99</v>
      </c>
      <c r="CJC40">
        <v>238</v>
      </c>
      <c r="CJD40">
        <v>1</v>
      </c>
      <c r="CJE40">
        <v>216</v>
      </c>
      <c r="CJF40">
        <v>0</v>
      </c>
      <c r="CJG40">
        <v>510</v>
      </c>
      <c r="CJH40">
        <v>0</v>
      </c>
      <c r="CJI40">
        <v>92</v>
      </c>
      <c r="CJJ40">
        <v>2193</v>
      </c>
      <c r="CJK40">
        <v>1042</v>
      </c>
      <c r="CJL40">
        <v>237</v>
      </c>
      <c r="CJM40">
        <v>290</v>
      </c>
      <c r="CJN40">
        <v>266</v>
      </c>
      <c r="CJO40">
        <v>841</v>
      </c>
      <c r="CJP40">
        <v>237</v>
      </c>
      <c r="CJQ40">
        <v>30</v>
      </c>
      <c r="CJR40">
        <v>683</v>
      </c>
      <c r="CJS40">
        <v>934</v>
      </c>
      <c r="CJT40">
        <v>63</v>
      </c>
      <c r="CJU40">
        <v>685</v>
      </c>
      <c r="CJV40">
        <v>26</v>
      </c>
      <c r="CJW40">
        <v>0</v>
      </c>
      <c r="CJX40">
        <v>0</v>
      </c>
      <c r="CJY40">
        <v>1</v>
      </c>
      <c r="CJZ40">
        <v>4</v>
      </c>
      <c r="CKA40">
        <v>1</v>
      </c>
      <c r="CKB40">
        <v>48</v>
      </c>
      <c r="CKC40">
        <v>0</v>
      </c>
      <c r="CKD40">
        <v>30</v>
      </c>
      <c r="CKE40">
        <v>12</v>
      </c>
      <c r="CKF40">
        <v>8</v>
      </c>
      <c r="CKG40">
        <v>229</v>
      </c>
      <c r="CKH40">
        <v>0</v>
      </c>
      <c r="CKI40">
        <v>67</v>
      </c>
      <c r="CKJ40">
        <v>18</v>
      </c>
      <c r="CKK40">
        <v>134</v>
      </c>
      <c r="CKL40">
        <v>31</v>
      </c>
      <c r="CKM40">
        <v>30</v>
      </c>
      <c r="CKN40">
        <v>12</v>
      </c>
      <c r="CKO40">
        <v>64</v>
      </c>
      <c r="CKP40">
        <v>18</v>
      </c>
      <c r="CKQ40">
        <v>479</v>
      </c>
      <c r="CKR40">
        <v>134</v>
      </c>
      <c r="CKS40">
        <v>10</v>
      </c>
      <c r="CKT40">
        <v>127</v>
      </c>
      <c r="CKU40">
        <v>239</v>
      </c>
      <c r="CKV40">
        <v>1019</v>
      </c>
      <c r="CKW40">
        <v>0</v>
      </c>
      <c r="CKX40">
        <v>3</v>
      </c>
      <c r="CKY40">
        <v>0</v>
      </c>
      <c r="CKZ40">
        <v>22</v>
      </c>
      <c r="CLA40">
        <v>10</v>
      </c>
      <c r="CLB40">
        <v>0</v>
      </c>
      <c r="CLC40">
        <v>2</v>
      </c>
      <c r="CLD40">
        <v>81</v>
      </c>
      <c r="CLE40">
        <v>320</v>
      </c>
      <c r="CLF40">
        <v>2</v>
      </c>
      <c r="CLG40">
        <v>25359</v>
      </c>
      <c r="CLH40">
        <v>2</v>
      </c>
      <c r="CLI40">
        <v>105</v>
      </c>
      <c r="CLJ40">
        <v>361</v>
      </c>
      <c r="CLK40">
        <v>112</v>
      </c>
      <c r="CLL40">
        <v>113</v>
      </c>
      <c r="CLM40">
        <v>5</v>
      </c>
      <c r="CLN40">
        <v>0</v>
      </c>
      <c r="CLO40">
        <v>23</v>
      </c>
      <c r="CLP40">
        <v>403</v>
      </c>
      <c r="CLQ40">
        <v>113</v>
      </c>
      <c r="CLR40">
        <v>24</v>
      </c>
      <c r="CLS40">
        <v>113</v>
      </c>
      <c r="CLT40">
        <v>71</v>
      </c>
      <c r="CLU40">
        <v>62</v>
      </c>
      <c r="CLV40">
        <v>61</v>
      </c>
      <c r="CLW40">
        <v>10</v>
      </c>
      <c r="CLX40">
        <v>66</v>
      </c>
      <c r="CLY40">
        <v>128</v>
      </c>
      <c r="CLZ40">
        <v>433</v>
      </c>
      <c r="CMA40">
        <v>3</v>
      </c>
      <c r="CMB40">
        <v>430</v>
      </c>
      <c r="CMC40">
        <v>3</v>
      </c>
      <c r="CMD40">
        <v>171</v>
      </c>
      <c r="CME40">
        <v>380</v>
      </c>
      <c r="CMF40">
        <v>3</v>
      </c>
      <c r="CMG40">
        <v>209</v>
      </c>
      <c r="CMH40">
        <v>677</v>
      </c>
      <c r="CMI40">
        <v>25</v>
      </c>
      <c r="CMJ40">
        <v>43</v>
      </c>
      <c r="CMK40">
        <v>292</v>
      </c>
      <c r="CML40">
        <v>3</v>
      </c>
      <c r="CMM40">
        <v>2486</v>
      </c>
      <c r="CMN40">
        <v>124</v>
      </c>
      <c r="CMO40">
        <v>131</v>
      </c>
      <c r="CMP40">
        <v>247</v>
      </c>
      <c r="CMQ40">
        <v>73</v>
      </c>
      <c r="CMR40">
        <v>128</v>
      </c>
      <c r="CMS40">
        <v>1</v>
      </c>
      <c r="CMT40">
        <v>37</v>
      </c>
      <c r="CMU40">
        <v>36</v>
      </c>
      <c r="CMV40">
        <v>1</v>
      </c>
      <c r="CMW40">
        <v>7</v>
      </c>
      <c r="CMX40">
        <v>302</v>
      </c>
      <c r="CMY40">
        <v>118</v>
      </c>
      <c r="CMZ40">
        <v>1548</v>
      </c>
      <c r="CNA40">
        <v>30462</v>
      </c>
      <c r="CNB40">
        <v>408</v>
      </c>
      <c r="CNC40">
        <v>122</v>
      </c>
      <c r="CND40">
        <v>215</v>
      </c>
      <c r="CNE40">
        <v>349</v>
      </c>
      <c r="CNF40">
        <v>84</v>
      </c>
      <c r="CNG40">
        <v>133</v>
      </c>
      <c r="CNH40">
        <v>425</v>
      </c>
      <c r="CNI40">
        <v>113</v>
      </c>
      <c r="CNJ40">
        <v>84</v>
      </c>
      <c r="CNK40">
        <v>0</v>
      </c>
      <c r="CNL40">
        <v>757</v>
      </c>
      <c r="CNM40">
        <v>4</v>
      </c>
      <c r="CNN40">
        <v>330</v>
      </c>
      <c r="CNO40">
        <v>4</v>
      </c>
      <c r="CNP40">
        <v>0</v>
      </c>
      <c r="CNQ40">
        <v>47</v>
      </c>
      <c r="CNR40">
        <v>618</v>
      </c>
      <c r="CNS40">
        <v>533</v>
      </c>
      <c r="CNT40">
        <v>81</v>
      </c>
      <c r="CNU40">
        <v>15</v>
      </c>
      <c r="CNV40">
        <v>214</v>
      </c>
      <c r="CNW40">
        <v>399</v>
      </c>
      <c r="CNX40">
        <v>175</v>
      </c>
      <c r="CNY40">
        <v>219</v>
      </c>
      <c r="CNZ40">
        <v>222</v>
      </c>
      <c r="COA40">
        <v>35</v>
      </c>
      <c r="COB40">
        <v>126</v>
      </c>
      <c r="COC40">
        <v>682</v>
      </c>
      <c r="COD40">
        <v>219</v>
      </c>
      <c r="COE40">
        <v>136</v>
      </c>
      <c r="COF40">
        <v>6</v>
      </c>
      <c r="COG40">
        <v>6</v>
      </c>
      <c r="COH40">
        <v>10</v>
      </c>
      <c r="COI40">
        <v>14</v>
      </c>
      <c r="COJ40">
        <v>4</v>
      </c>
      <c r="COK40">
        <v>10</v>
      </c>
      <c r="COL40">
        <v>4</v>
      </c>
      <c r="COM40">
        <v>6</v>
      </c>
      <c r="CON40">
        <v>0</v>
      </c>
      <c r="COO40">
        <v>47</v>
      </c>
      <c r="COP40">
        <v>19</v>
      </c>
      <c r="COQ40">
        <v>6</v>
      </c>
      <c r="COR40">
        <v>5210</v>
      </c>
      <c r="COS40">
        <v>148</v>
      </c>
      <c r="COT40">
        <v>5503</v>
      </c>
      <c r="COU40">
        <v>604</v>
      </c>
      <c r="COV40">
        <v>36103</v>
      </c>
      <c r="COW40">
        <v>259</v>
      </c>
      <c r="COX40">
        <v>472</v>
      </c>
      <c r="COY40">
        <v>19</v>
      </c>
      <c r="COZ40">
        <v>4473</v>
      </c>
      <c r="CPA40">
        <v>7</v>
      </c>
      <c r="CPB40">
        <v>4</v>
      </c>
      <c r="CPC40">
        <v>0</v>
      </c>
      <c r="CPD40">
        <v>292</v>
      </c>
      <c r="CPE40">
        <v>141</v>
      </c>
      <c r="CPF40">
        <v>6</v>
      </c>
      <c r="CPG40">
        <v>0</v>
      </c>
      <c r="CPH40">
        <v>0</v>
      </c>
      <c r="CPI40">
        <v>39</v>
      </c>
      <c r="CPJ40">
        <v>17</v>
      </c>
      <c r="CPK40">
        <v>96</v>
      </c>
      <c r="CPL40">
        <v>3</v>
      </c>
      <c r="CPM40">
        <v>55</v>
      </c>
      <c r="CPN40">
        <v>77</v>
      </c>
      <c r="CPO40">
        <v>10</v>
      </c>
      <c r="CPP40">
        <v>27</v>
      </c>
      <c r="CPQ40">
        <v>490</v>
      </c>
      <c r="CPR40">
        <v>114</v>
      </c>
      <c r="CPS40">
        <v>865</v>
      </c>
      <c r="CPT40">
        <v>816</v>
      </c>
      <c r="CPU40">
        <v>1495</v>
      </c>
      <c r="CPV40">
        <v>95</v>
      </c>
      <c r="CPW40">
        <v>119</v>
      </c>
      <c r="CPX40">
        <v>4469</v>
      </c>
      <c r="CPY40">
        <v>417</v>
      </c>
      <c r="CPZ40">
        <v>385</v>
      </c>
      <c r="CQA40">
        <v>1323</v>
      </c>
      <c r="CQB40">
        <v>1088</v>
      </c>
      <c r="CQC40">
        <v>294</v>
      </c>
      <c r="CQD40">
        <v>1021</v>
      </c>
      <c r="CQE40">
        <v>74</v>
      </c>
      <c r="CQF40">
        <v>9</v>
      </c>
      <c r="CQG40">
        <v>40</v>
      </c>
      <c r="CQH40">
        <v>49</v>
      </c>
      <c r="CQI40">
        <v>268</v>
      </c>
      <c r="CQJ40">
        <v>45</v>
      </c>
      <c r="CQK40">
        <v>43</v>
      </c>
      <c r="CQL40">
        <v>86</v>
      </c>
      <c r="CQM40">
        <v>588</v>
      </c>
      <c r="CQN40">
        <v>1450</v>
      </c>
      <c r="CQO40">
        <v>120</v>
      </c>
      <c r="CQP40">
        <v>637</v>
      </c>
      <c r="CQQ40">
        <v>108</v>
      </c>
      <c r="CQR40">
        <v>19</v>
      </c>
      <c r="CQS40">
        <v>259</v>
      </c>
      <c r="CQT40">
        <v>575</v>
      </c>
      <c r="CQU40">
        <v>128</v>
      </c>
      <c r="CQV40">
        <v>101</v>
      </c>
      <c r="CQW40">
        <v>2978</v>
      </c>
      <c r="CQX40">
        <v>11</v>
      </c>
      <c r="CQY40">
        <v>2</v>
      </c>
      <c r="CQZ40">
        <v>3493</v>
      </c>
      <c r="CRA40">
        <v>4</v>
      </c>
      <c r="CRB40">
        <v>319</v>
      </c>
      <c r="CRC40">
        <v>2990</v>
      </c>
      <c r="CRD40">
        <v>4</v>
      </c>
      <c r="CRE40">
        <v>98</v>
      </c>
      <c r="CRF40">
        <v>915</v>
      </c>
      <c r="CRG40">
        <v>457</v>
      </c>
      <c r="CRH40">
        <v>866</v>
      </c>
      <c r="CRI40">
        <v>122</v>
      </c>
      <c r="CRJ40">
        <v>576</v>
      </c>
      <c r="CRK40">
        <v>308</v>
      </c>
      <c r="CRL40">
        <v>284</v>
      </c>
      <c r="CRM40">
        <v>204</v>
      </c>
      <c r="CRN40">
        <v>681</v>
      </c>
      <c r="CRO40">
        <v>205</v>
      </c>
      <c r="CRP40">
        <v>140</v>
      </c>
      <c r="CRQ40">
        <v>1072</v>
      </c>
      <c r="CRR40">
        <v>519</v>
      </c>
      <c r="CRS40">
        <v>202</v>
      </c>
      <c r="CRT40">
        <v>147</v>
      </c>
      <c r="CRU40">
        <v>481</v>
      </c>
      <c r="CRV40">
        <v>219</v>
      </c>
      <c r="CRW40">
        <v>753</v>
      </c>
      <c r="CRX40">
        <v>765</v>
      </c>
      <c r="CRY40">
        <v>0</v>
      </c>
      <c r="CRZ40">
        <v>405</v>
      </c>
      <c r="CSA40">
        <v>644</v>
      </c>
      <c r="CSB40">
        <v>216</v>
      </c>
      <c r="CSC40">
        <v>0</v>
      </c>
      <c r="CSD40">
        <v>0</v>
      </c>
      <c r="CSE40">
        <v>217</v>
      </c>
      <c r="CSF40">
        <v>1</v>
      </c>
      <c r="CSG40">
        <v>10</v>
      </c>
      <c r="CSH40">
        <v>9</v>
      </c>
      <c r="CSI40">
        <v>1</v>
      </c>
      <c r="CSJ40">
        <v>122</v>
      </c>
      <c r="CSK40">
        <v>235</v>
      </c>
      <c r="CSL40">
        <v>49</v>
      </c>
      <c r="CSM40">
        <v>71</v>
      </c>
      <c r="CSN40">
        <v>6</v>
      </c>
      <c r="CSO40">
        <v>51</v>
      </c>
      <c r="CSP40">
        <v>6</v>
      </c>
      <c r="CSQ40">
        <v>232</v>
      </c>
      <c r="CSR40">
        <v>0</v>
      </c>
      <c r="CSS40">
        <v>0</v>
      </c>
      <c r="CST40">
        <v>7</v>
      </c>
      <c r="CSU40">
        <v>21</v>
      </c>
      <c r="CSV40">
        <v>34825</v>
      </c>
      <c r="CSW40">
        <v>9</v>
      </c>
      <c r="CSX40">
        <v>15</v>
      </c>
      <c r="CSY40">
        <v>369</v>
      </c>
      <c r="CSZ40">
        <v>15</v>
      </c>
      <c r="CTA40">
        <v>476</v>
      </c>
      <c r="CTB40">
        <v>3</v>
      </c>
      <c r="CTC40">
        <v>82</v>
      </c>
      <c r="CTD40">
        <v>0</v>
      </c>
      <c r="CTE40">
        <v>384</v>
      </c>
      <c r="CTF40">
        <v>1222</v>
      </c>
      <c r="CTG40">
        <v>861</v>
      </c>
      <c r="CTH40">
        <v>160</v>
      </c>
      <c r="CTI40">
        <v>241</v>
      </c>
      <c r="CTJ40">
        <v>198</v>
      </c>
      <c r="CTK40">
        <v>822</v>
      </c>
      <c r="CTL40">
        <v>3373</v>
      </c>
      <c r="CTM40">
        <v>36</v>
      </c>
      <c r="CTN40">
        <v>1443</v>
      </c>
      <c r="CTO40">
        <v>1300</v>
      </c>
      <c r="CTP40">
        <v>2716</v>
      </c>
      <c r="CTQ40">
        <v>3728</v>
      </c>
      <c r="CTR40">
        <v>980</v>
      </c>
      <c r="CTS40">
        <v>89</v>
      </c>
      <c r="CTT40">
        <v>253</v>
      </c>
      <c r="CTU40">
        <v>7</v>
      </c>
      <c r="CTV40">
        <v>43</v>
      </c>
      <c r="CTW40">
        <v>7</v>
      </c>
      <c r="CTX40">
        <v>91</v>
      </c>
      <c r="CTY40">
        <v>216</v>
      </c>
      <c r="CTZ40">
        <v>637</v>
      </c>
      <c r="CUA40">
        <v>0</v>
      </c>
      <c r="CUB40">
        <v>252</v>
      </c>
      <c r="CUC40">
        <v>120</v>
      </c>
      <c r="CUD40">
        <v>7</v>
      </c>
      <c r="CUE40">
        <v>7</v>
      </c>
      <c r="CUF40">
        <v>61</v>
      </c>
      <c r="CUG40">
        <v>148</v>
      </c>
      <c r="CUH40">
        <v>0</v>
      </c>
      <c r="CUI40">
        <v>28</v>
      </c>
      <c r="CUJ40">
        <v>12</v>
      </c>
      <c r="CUK40">
        <v>217</v>
      </c>
      <c r="CUL40">
        <v>181</v>
      </c>
      <c r="CUM40">
        <v>725</v>
      </c>
      <c r="CUN40">
        <v>327</v>
      </c>
      <c r="CUO40">
        <v>218</v>
      </c>
      <c r="CUP40">
        <v>40</v>
      </c>
      <c r="CUQ40">
        <v>688</v>
      </c>
      <c r="CUR40">
        <v>218</v>
      </c>
      <c r="CUS40">
        <v>123</v>
      </c>
      <c r="CUT40">
        <v>10</v>
      </c>
      <c r="CUU40">
        <v>131</v>
      </c>
      <c r="CUV40">
        <v>21</v>
      </c>
      <c r="CUW40">
        <v>3627</v>
      </c>
      <c r="CUX40">
        <v>130</v>
      </c>
      <c r="CUY40">
        <v>2980</v>
      </c>
      <c r="CUZ40">
        <v>0</v>
      </c>
      <c r="CVA40">
        <v>616</v>
      </c>
      <c r="CVB40">
        <v>241</v>
      </c>
      <c r="CVC40">
        <v>103</v>
      </c>
      <c r="CVD40">
        <v>4</v>
      </c>
      <c r="CVE40">
        <v>4</v>
      </c>
      <c r="CVF40">
        <v>704</v>
      </c>
      <c r="CVG40">
        <v>2990</v>
      </c>
      <c r="CVH40">
        <v>581</v>
      </c>
      <c r="CVI40">
        <v>216</v>
      </c>
      <c r="CVJ40">
        <v>108</v>
      </c>
      <c r="CVK40">
        <v>2</v>
      </c>
      <c r="CVL40">
        <v>318</v>
      </c>
      <c r="CVM40">
        <v>163</v>
      </c>
      <c r="CVN40">
        <v>267</v>
      </c>
      <c r="CVO40">
        <v>283</v>
      </c>
      <c r="CVP40">
        <v>98</v>
      </c>
      <c r="CVQ40">
        <v>485</v>
      </c>
      <c r="CVR40">
        <v>139</v>
      </c>
      <c r="CVS40">
        <v>14</v>
      </c>
      <c r="CVT40">
        <v>4829</v>
      </c>
      <c r="CVU40">
        <v>0</v>
      </c>
      <c r="CVV40">
        <v>14</v>
      </c>
      <c r="CVW40">
        <v>7</v>
      </c>
      <c r="CVX40">
        <v>0</v>
      </c>
      <c r="CVY40">
        <v>114</v>
      </c>
      <c r="CVZ40">
        <v>0</v>
      </c>
      <c r="CWA40">
        <v>6</v>
      </c>
      <c r="CWB40">
        <v>0</v>
      </c>
      <c r="CWC40">
        <v>115</v>
      </c>
      <c r="CWD40">
        <v>76</v>
      </c>
      <c r="CWE40">
        <v>583</v>
      </c>
      <c r="CWF40">
        <v>122</v>
      </c>
      <c r="CWG40">
        <v>5211</v>
      </c>
      <c r="CWH40">
        <v>5477</v>
      </c>
      <c r="CWI40">
        <v>5</v>
      </c>
      <c r="CWJ40">
        <v>260</v>
      </c>
      <c r="CWK40">
        <v>80</v>
      </c>
      <c r="CWL40">
        <v>4</v>
      </c>
      <c r="CWM40">
        <v>117</v>
      </c>
      <c r="CWN40">
        <v>12</v>
      </c>
      <c r="CWO40">
        <v>232</v>
      </c>
      <c r="CWP40">
        <v>112</v>
      </c>
      <c r="CWQ40">
        <v>29296</v>
      </c>
      <c r="CWR40">
        <v>76</v>
      </c>
      <c r="CWS40">
        <v>473</v>
      </c>
      <c r="CWT40">
        <v>335</v>
      </c>
      <c r="CWU40">
        <v>391</v>
      </c>
      <c r="CWV40">
        <v>303</v>
      </c>
      <c r="CWW40">
        <v>1479</v>
      </c>
      <c r="CWX40">
        <v>425</v>
      </c>
      <c r="CWY40">
        <v>0</v>
      </c>
      <c r="CWZ40">
        <v>3</v>
      </c>
      <c r="CXA40">
        <v>49</v>
      </c>
      <c r="CXB40">
        <v>45</v>
      </c>
      <c r="CXC40">
        <v>84</v>
      </c>
      <c r="CXD40">
        <v>410</v>
      </c>
      <c r="CXE40">
        <v>1285</v>
      </c>
      <c r="CXF40">
        <v>491</v>
      </c>
      <c r="CXG40">
        <v>1271</v>
      </c>
      <c r="CXH40">
        <v>35</v>
      </c>
      <c r="CXI40">
        <v>628</v>
      </c>
      <c r="CXJ40">
        <v>3308</v>
      </c>
      <c r="CXK40">
        <v>1411</v>
      </c>
      <c r="CXL40">
        <v>246</v>
      </c>
      <c r="CXM40">
        <v>983</v>
      </c>
      <c r="CXN40">
        <v>1222</v>
      </c>
      <c r="CXO40">
        <v>1267</v>
      </c>
      <c r="CXP40">
        <v>814</v>
      </c>
      <c r="CXQ40">
        <v>36</v>
      </c>
      <c r="CXR40">
        <v>293</v>
      </c>
      <c r="CXS40">
        <v>74</v>
      </c>
      <c r="CXT40">
        <v>168</v>
      </c>
      <c r="CXU40">
        <v>94</v>
      </c>
      <c r="CXV40">
        <v>112</v>
      </c>
      <c r="CXW40">
        <v>2451</v>
      </c>
      <c r="CXX40">
        <v>149</v>
      </c>
      <c r="CXY40">
        <v>356</v>
      </c>
      <c r="CXZ40">
        <v>3475</v>
      </c>
      <c r="CYA40">
        <v>839</v>
      </c>
      <c r="CYB40">
        <v>245</v>
      </c>
      <c r="CYC40">
        <v>43</v>
      </c>
      <c r="CYD40">
        <v>91</v>
      </c>
      <c r="CYE40">
        <v>635</v>
      </c>
      <c r="CYF40">
        <v>7</v>
      </c>
      <c r="CYG40">
        <v>61</v>
      </c>
      <c r="CYH40">
        <v>205</v>
      </c>
      <c r="CYI40">
        <v>1056</v>
      </c>
      <c r="CYJ40">
        <v>967</v>
      </c>
      <c r="CYK40">
        <v>851</v>
      </c>
      <c r="CYL40">
        <v>516</v>
      </c>
      <c r="CYM40">
        <v>162</v>
      </c>
      <c r="CYN40">
        <v>223</v>
      </c>
      <c r="CYO40">
        <v>780</v>
      </c>
      <c r="CYP40">
        <v>10</v>
      </c>
      <c r="CYQ40">
        <v>524</v>
      </c>
      <c r="CYR40">
        <v>58</v>
      </c>
      <c r="CYS40">
        <v>99</v>
      </c>
      <c r="CYT40">
        <v>18</v>
      </c>
      <c r="CYU40">
        <v>882</v>
      </c>
      <c r="CYV40">
        <v>73</v>
      </c>
      <c r="CYW40">
        <v>27</v>
      </c>
      <c r="CYX40">
        <v>616</v>
      </c>
      <c r="CYY40">
        <v>319</v>
      </c>
      <c r="CYZ40">
        <v>200</v>
      </c>
      <c r="CZA40">
        <v>491</v>
      </c>
      <c r="CZB40">
        <v>119</v>
      </c>
      <c r="CZC40">
        <v>882</v>
      </c>
      <c r="CZD40">
        <v>3</v>
      </c>
      <c r="CZE40">
        <v>54</v>
      </c>
      <c r="CZF40">
        <v>44</v>
      </c>
      <c r="CZG40">
        <v>103</v>
      </c>
      <c r="CZH40">
        <v>1595</v>
      </c>
      <c r="CZI40">
        <v>43</v>
      </c>
      <c r="CZJ40">
        <v>100</v>
      </c>
      <c r="CZK40">
        <v>9</v>
      </c>
      <c r="CZL40">
        <v>3991</v>
      </c>
      <c r="CZM40">
        <v>411</v>
      </c>
      <c r="CZN40">
        <v>963</v>
      </c>
      <c r="CZO40">
        <v>947</v>
      </c>
      <c r="CZP40">
        <v>266</v>
      </c>
      <c r="CZQ40">
        <v>594</v>
      </c>
      <c r="CZR40">
        <v>629</v>
      </c>
      <c r="CZS40">
        <v>290</v>
      </c>
      <c r="CZT40">
        <v>243</v>
      </c>
      <c r="CZU40">
        <v>20739</v>
      </c>
      <c r="CZV40">
        <v>3</v>
      </c>
      <c r="CZW40">
        <v>75</v>
      </c>
      <c r="CZX40">
        <v>5</v>
      </c>
      <c r="CZY40">
        <v>163</v>
      </c>
      <c r="CZZ40">
        <v>1169</v>
      </c>
      <c r="DAA40">
        <v>458</v>
      </c>
      <c r="DAB40">
        <v>27</v>
      </c>
      <c r="DAC40">
        <v>88</v>
      </c>
      <c r="DAD40">
        <v>61</v>
      </c>
      <c r="DAE40">
        <v>376</v>
      </c>
      <c r="DAF40">
        <v>0</v>
      </c>
      <c r="DAG40">
        <v>0</v>
      </c>
      <c r="DAH40">
        <v>0</v>
      </c>
      <c r="DAI40">
        <v>8</v>
      </c>
      <c r="DAJ40">
        <v>376</v>
      </c>
      <c r="DAK40">
        <v>172</v>
      </c>
      <c r="DAL40">
        <v>172</v>
      </c>
      <c r="DAM40">
        <v>14</v>
      </c>
      <c r="DAN40">
        <v>0</v>
      </c>
      <c r="DAO40">
        <v>100</v>
      </c>
      <c r="DAP40">
        <v>267</v>
      </c>
      <c r="DAQ40">
        <v>42</v>
      </c>
      <c r="DAR40">
        <v>93</v>
      </c>
      <c r="DAS40">
        <v>18273</v>
      </c>
      <c r="DAT40">
        <v>444</v>
      </c>
      <c r="DAU40">
        <v>126</v>
      </c>
      <c r="DAV40">
        <v>890</v>
      </c>
      <c r="DAW40">
        <v>7</v>
      </c>
      <c r="DAX40">
        <v>137</v>
      </c>
      <c r="DAY40">
        <v>7</v>
      </c>
      <c r="DAZ40">
        <v>7</v>
      </c>
      <c r="DBA40">
        <v>49</v>
      </c>
      <c r="DBB40">
        <v>12</v>
      </c>
      <c r="DBC40">
        <v>251</v>
      </c>
      <c r="DBD40">
        <v>112</v>
      </c>
      <c r="DBE40">
        <v>219</v>
      </c>
      <c r="DBF40">
        <v>10</v>
      </c>
      <c r="DBG40">
        <v>218</v>
      </c>
      <c r="DBH40">
        <v>49</v>
      </c>
      <c r="DBI40">
        <v>0</v>
      </c>
      <c r="DBJ40">
        <v>1</v>
      </c>
      <c r="DBK40">
        <v>0</v>
      </c>
      <c r="DBL40">
        <v>1</v>
      </c>
      <c r="DBM40">
        <v>218</v>
      </c>
      <c r="DBN40">
        <v>0</v>
      </c>
      <c r="DBO40">
        <v>58</v>
      </c>
      <c r="DBP40">
        <v>0</v>
      </c>
      <c r="DBQ40">
        <v>108</v>
      </c>
      <c r="DBR40">
        <v>561</v>
      </c>
      <c r="DBS40">
        <v>9</v>
      </c>
      <c r="DBT40">
        <v>670</v>
      </c>
      <c r="DBU40">
        <v>9</v>
      </c>
      <c r="DBV40">
        <v>186</v>
      </c>
      <c r="DBW40">
        <v>372</v>
      </c>
      <c r="DBX40">
        <v>6</v>
      </c>
      <c r="DBY40">
        <v>6</v>
      </c>
      <c r="DBZ40">
        <v>0</v>
      </c>
      <c r="DCA40">
        <v>0</v>
      </c>
      <c r="DCB40">
        <v>21</v>
      </c>
      <c r="DCC40">
        <v>15</v>
      </c>
      <c r="DCD40">
        <v>15</v>
      </c>
      <c r="DCE40">
        <v>20</v>
      </c>
      <c r="DCF40">
        <v>71</v>
      </c>
      <c r="DCG40">
        <v>102</v>
      </c>
      <c r="DCH40">
        <v>206</v>
      </c>
      <c r="DCI40">
        <v>340</v>
      </c>
      <c r="DCJ40">
        <v>994</v>
      </c>
      <c r="DCK40">
        <v>341</v>
      </c>
      <c r="DCL40">
        <v>58</v>
      </c>
      <c r="DCM40">
        <v>3</v>
      </c>
      <c r="DCN40">
        <v>238</v>
      </c>
      <c r="DCO40">
        <v>3</v>
      </c>
      <c r="DCP40">
        <v>74</v>
      </c>
      <c r="DCQ40">
        <v>52</v>
      </c>
      <c r="DCR40">
        <v>332</v>
      </c>
      <c r="DCS40">
        <v>36</v>
      </c>
      <c r="DCT40">
        <v>5</v>
      </c>
      <c r="DCU40">
        <v>137</v>
      </c>
      <c r="DCV40">
        <v>14</v>
      </c>
      <c r="DCW40">
        <v>348</v>
      </c>
      <c r="DCX40">
        <v>26</v>
      </c>
      <c r="DCY40">
        <v>133</v>
      </c>
      <c r="DCZ40">
        <v>12</v>
      </c>
      <c r="DDA40">
        <v>211</v>
      </c>
      <c r="DDB40">
        <v>0</v>
      </c>
      <c r="DDC40">
        <v>38</v>
      </c>
      <c r="DDD40">
        <v>126</v>
      </c>
      <c r="DDE40">
        <v>31</v>
      </c>
      <c r="DDF40">
        <v>109</v>
      </c>
      <c r="DDG40">
        <v>416</v>
      </c>
      <c r="DDH40">
        <v>17</v>
      </c>
      <c r="DDI40">
        <v>6</v>
      </c>
      <c r="DDJ40">
        <v>8</v>
      </c>
      <c r="DDK40">
        <v>577</v>
      </c>
      <c r="DDL40">
        <v>21</v>
      </c>
      <c r="DDM40">
        <v>30</v>
      </c>
      <c r="DDN40">
        <v>197</v>
      </c>
      <c r="DDO40">
        <v>0</v>
      </c>
      <c r="DDP40">
        <v>147</v>
      </c>
      <c r="DDQ40">
        <v>11</v>
      </c>
      <c r="DDR40">
        <v>25</v>
      </c>
      <c r="DDS40">
        <v>27</v>
      </c>
      <c r="DDT40">
        <v>199</v>
      </c>
      <c r="DDU40">
        <v>5</v>
      </c>
      <c r="DDV40">
        <v>121</v>
      </c>
      <c r="DDW40">
        <v>5</v>
      </c>
      <c r="DDX40">
        <v>293</v>
      </c>
      <c r="DDY40">
        <v>59</v>
      </c>
      <c r="DDZ40">
        <v>180</v>
      </c>
      <c r="DEA40">
        <v>448</v>
      </c>
      <c r="DEB40">
        <v>172</v>
      </c>
      <c r="DEC40">
        <v>13</v>
      </c>
      <c r="DED40">
        <v>857</v>
      </c>
      <c r="DEE40">
        <v>0</v>
      </c>
      <c r="DEF40">
        <v>1106</v>
      </c>
      <c r="DEG40">
        <v>7</v>
      </c>
      <c r="DEH40">
        <v>249</v>
      </c>
      <c r="DEI40">
        <v>0</v>
      </c>
      <c r="DEJ40">
        <v>0</v>
      </c>
      <c r="DEK40">
        <v>68</v>
      </c>
      <c r="DEL40">
        <v>209</v>
      </c>
      <c r="DEM40">
        <v>180</v>
      </c>
      <c r="DEN40">
        <v>2</v>
      </c>
      <c r="DEO40">
        <v>2</v>
      </c>
      <c r="DEP40">
        <v>9</v>
      </c>
      <c r="DEQ40">
        <v>350</v>
      </c>
      <c r="DER40">
        <v>287</v>
      </c>
      <c r="DES40">
        <v>112</v>
      </c>
      <c r="DET40">
        <v>102</v>
      </c>
      <c r="DEU40">
        <v>185</v>
      </c>
      <c r="DEV40">
        <v>53</v>
      </c>
      <c r="DEW40">
        <v>132</v>
      </c>
      <c r="DEX40">
        <v>285</v>
      </c>
      <c r="DEY40">
        <v>84</v>
      </c>
      <c r="DEZ40">
        <v>0</v>
      </c>
      <c r="DFA40">
        <v>383</v>
      </c>
      <c r="DFB40">
        <v>8</v>
      </c>
      <c r="DFC40">
        <v>0</v>
      </c>
      <c r="DFD40">
        <v>87</v>
      </c>
      <c r="DFE40">
        <v>1775</v>
      </c>
      <c r="DFF40">
        <v>95</v>
      </c>
      <c r="DFG40">
        <v>217</v>
      </c>
      <c r="DFH40">
        <v>64</v>
      </c>
      <c r="DFI40">
        <v>0</v>
      </c>
      <c r="DFJ40">
        <v>645</v>
      </c>
      <c r="DFK40">
        <v>161</v>
      </c>
      <c r="DFL40">
        <v>888</v>
      </c>
      <c r="DFM40">
        <v>0</v>
      </c>
      <c r="DFN40">
        <v>121</v>
      </c>
      <c r="DFO40">
        <v>129</v>
      </c>
      <c r="DFP40">
        <v>0</v>
      </c>
      <c r="DFQ40">
        <v>83</v>
      </c>
      <c r="DFR40">
        <v>41</v>
      </c>
      <c r="DFS40">
        <v>0</v>
      </c>
      <c r="DFT40">
        <v>1913</v>
      </c>
      <c r="DFU40">
        <v>273</v>
      </c>
      <c r="DFV40">
        <v>145</v>
      </c>
      <c r="DFW40">
        <v>242</v>
      </c>
      <c r="DFX40">
        <v>145</v>
      </c>
      <c r="DFY40">
        <v>31</v>
      </c>
      <c r="DFZ40">
        <v>145</v>
      </c>
      <c r="DGA40">
        <v>608</v>
      </c>
      <c r="DGB40">
        <v>0</v>
      </c>
      <c r="DGC40">
        <v>514</v>
      </c>
      <c r="DGD40">
        <v>0</v>
      </c>
      <c r="DGE40">
        <v>150</v>
      </c>
      <c r="DGF40">
        <v>15</v>
      </c>
      <c r="DGG40">
        <v>137</v>
      </c>
      <c r="DGH40">
        <v>27</v>
      </c>
      <c r="DGI40">
        <v>2895</v>
      </c>
      <c r="DGJ40">
        <v>3</v>
      </c>
      <c r="DGK40">
        <v>12</v>
      </c>
      <c r="DGL40">
        <v>2562</v>
      </c>
      <c r="DGM40">
        <v>199</v>
      </c>
      <c r="DGN40">
        <v>680</v>
      </c>
      <c r="DGO40">
        <v>226</v>
      </c>
      <c r="DGP40">
        <v>996</v>
      </c>
      <c r="DGQ40">
        <v>50</v>
      </c>
      <c r="DGR40">
        <v>353</v>
      </c>
      <c r="DGS40">
        <v>149</v>
      </c>
      <c r="DGT40">
        <v>13</v>
      </c>
      <c r="DGU40">
        <v>21</v>
      </c>
      <c r="DGV40">
        <v>3</v>
      </c>
      <c r="DGW40">
        <v>190</v>
      </c>
      <c r="DGX40">
        <v>1039</v>
      </c>
      <c r="DGY40">
        <v>171</v>
      </c>
      <c r="DGZ40">
        <v>37</v>
      </c>
      <c r="DHA40">
        <v>416</v>
      </c>
      <c r="DHB40">
        <v>4</v>
      </c>
      <c r="DHC40">
        <v>9</v>
      </c>
      <c r="DHD40">
        <v>22</v>
      </c>
      <c r="DHE40">
        <v>549</v>
      </c>
      <c r="DHF40">
        <v>242</v>
      </c>
      <c r="DHG40">
        <v>529</v>
      </c>
      <c r="DHH40">
        <v>123</v>
      </c>
      <c r="DHI40">
        <v>146</v>
      </c>
      <c r="DHJ40">
        <v>35</v>
      </c>
      <c r="DHK40">
        <v>1053</v>
      </c>
      <c r="DHL40">
        <v>53</v>
      </c>
      <c r="DHM40">
        <v>5334</v>
      </c>
      <c r="DHN40">
        <v>318</v>
      </c>
      <c r="DHO40">
        <v>705</v>
      </c>
      <c r="DHP40">
        <v>84</v>
      </c>
      <c r="DHQ40">
        <v>2280</v>
      </c>
      <c r="DHR40">
        <v>219</v>
      </c>
      <c r="DHS40">
        <v>1533</v>
      </c>
      <c r="DHT40">
        <v>449</v>
      </c>
      <c r="DHU40">
        <v>557</v>
      </c>
      <c r="DHV40">
        <v>11</v>
      </c>
      <c r="DHW40">
        <v>493</v>
      </c>
      <c r="DHX40">
        <v>2015</v>
      </c>
      <c r="DHY40">
        <v>273</v>
      </c>
      <c r="DHZ40">
        <v>116</v>
      </c>
      <c r="DIA40">
        <v>24</v>
      </c>
      <c r="DIB40">
        <v>777</v>
      </c>
      <c r="DIC40">
        <v>387</v>
      </c>
      <c r="DID40">
        <v>865</v>
      </c>
      <c r="DIE40">
        <v>174</v>
      </c>
      <c r="DIF40">
        <v>150</v>
      </c>
      <c r="DIG40">
        <v>630</v>
      </c>
      <c r="DIH40">
        <v>17759</v>
      </c>
      <c r="DII40">
        <v>27</v>
      </c>
      <c r="DIJ40">
        <v>150</v>
      </c>
      <c r="DIK40">
        <v>341</v>
      </c>
      <c r="DIL40">
        <v>252</v>
      </c>
      <c r="DIM40">
        <v>127</v>
      </c>
      <c r="DIN40">
        <v>0</v>
      </c>
      <c r="DIO40">
        <v>109</v>
      </c>
      <c r="DIP40">
        <v>131</v>
      </c>
      <c r="DIQ40">
        <v>27</v>
      </c>
      <c r="DIR40">
        <v>0</v>
      </c>
      <c r="DIS40">
        <v>3</v>
      </c>
      <c r="DIT40">
        <v>459</v>
      </c>
      <c r="DIU40">
        <v>429</v>
      </c>
      <c r="DIV40">
        <v>88</v>
      </c>
      <c r="DIW40">
        <v>3</v>
      </c>
      <c r="DIX40">
        <v>444</v>
      </c>
      <c r="DIY40">
        <v>192</v>
      </c>
      <c r="DIZ40">
        <v>278</v>
      </c>
      <c r="DJA40">
        <v>1052</v>
      </c>
      <c r="DJB40">
        <v>15</v>
      </c>
      <c r="DJC40">
        <v>278</v>
      </c>
      <c r="DJD40">
        <v>10</v>
      </c>
      <c r="DJE40">
        <v>1117</v>
      </c>
      <c r="DJF40">
        <v>93</v>
      </c>
      <c r="DJG40">
        <v>0</v>
      </c>
      <c r="DJH40">
        <v>0</v>
      </c>
      <c r="DJI40">
        <v>95</v>
      </c>
      <c r="DJJ40">
        <v>0</v>
      </c>
      <c r="DJK40">
        <v>0</v>
      </c>
      <c r="DJL40">
        <v>13</v>
      </c>
      <c r="DJM40">
        <v>25</v>
      </c>
      <c r="DJN40">
        <v>28380</v>
      </c>
      <c r="DJO40">
        <v>40</v>
      </c>
      <c r="DJP40">
        <v>13</v>
      </c>
      <c r="DJQ40">
        <v>10</v>
      </c>
      <c r="DJR40">
        <v>5</v>
      </c>
      <c r="DJS40">
        <v>535</v>
      </c>
      <c r="DJT40">
        <v>5</v>
      </c>
      <c r="DJU40">
        <v>3534</v>
      </c>
      <c r="DJV40">
        <v>63</v>
      </c>
      <c r="DJW40">
        <v>0</v>
      </c>
      <c r="DJX40">
        <v>451</v>
      </c>
      <c r="DJY40">
        <v>535</v>
      </c>
      <c r="DJZ40">
        <v>7</v>
      </c>
      <c r="DKA40">
        <v>53</v>
      </c>
      <c r="DKB40">
        <v>0</v>
      </c>
      <c r="DKC40">
        <v>5</v>
      </c>
      <c r="DKD40">
        <v>189</v>
      </c>
      <c r="DKE40">
        <v>231</v>
      </c>
      <c r="DKF40">
        <v>0</v>
      </c>
      <c r="DKG40">
        <v>248</v>
      </c>
      <c r="DKH40">
        <v>123</v>
      </c>
      <c r="DKI40">
        <v>20</v>
      </c>
      <c r="DKJ40">
        <v>308</v>
      </c>
      <c r="DKK40">
        <v>864</v>
      </c>
      <c r="DKL40">
        <v>207</v>
      </c>
      <c r="DKM40">
        <v>2965</v>
      </c>
      <c r="DKN40">
        <v>181</v>
      </c>
      <c r="DKO40">
        <v>2657</v>
      </c>
      <c r="DKP40">
        <v>865</v>
      </c>
      <c r="DKQ40">
        <v>494</v>
      </c>
      <c r="DKR40">
        <v>1054</v>
      </c>
      <c r="DKS40">
        <v>4</v>
      </c>
      <c r="DKT40">
        <v>188</v>
      </c>
      <c r="DKU40">
        <v>663</v>
      </c>
      <c r="DKV40">
        <v>192</v>
      </c>
      <c r="DKW40">
        <v>0</v>
      </c>
      <c r="DKX40">
        <v>294</v>
      </c>
      <c r="DKY40">
        <v>20285</v>
      </c>
      <c r="DKZ40">
        <v>126</v>
      </c>
      <c r="DLA40">
        <v>0</v>
      </c>
      <c r="DLB40">
        <v>106</v>
      </c>
      <c r="DLC40">
        <v>237</v>
      </c>
      <c r="DLD40">
        <v>509</v>
      </c>
      <c r="DLE40">
        <v>427</v>
      </c>
      <c r="DLF40">
        <v>188</v>
      </c>
      <c r="DLG40">
        <v>630</v>
      </c>
      <c r="DLH40">
        <v>1215</v>
      </c>
      <c r="DLI40">
        <v>0</v>
      </c>
      <c r="DLJ40">
        <v>0</v>
      </c>
      <c r="DLK40">
        <v>0</v>
      </c>
      <c r="DLL40">
        <v>3</v>
      </c>
      <c r="DLM40">
        <v>17</v>
      </c>
      <c r="DLN40">
        <v>3</v>
      </c>
      <c r="DLO40">
        <v>64</v>
      </c>
      <c r="DLP40">
        <v>0</v>
      </c>
      <c r="DLQ40">
        <v>205</v>
      </c>
      <c r="DLR40">
        <v>0</v>
      </c>
      <c r="DLS40">
        <v>0</v>
      </c>
      <c r="DLT40">
        <v>78</v>
      </c>
      <c r="DLU40">
        <v>0</v>
      </c>
      <c r="DLV40">
        <v>106</v>
      </c>
      <c r="DLW40">
        <v>349</v>
      </c>
      <c r="DLX40">
        <v>80</v>
      </c>
      <c r="DLY40">
        <v>0</v>
      </c>
      <c r="DLZ40">
        <v>0</v>
      </c>
      <c r="DMA40">
        <v>8</v>
      </c>
      <c r="DMB40">
        <v>176</v>
      </c>
      <c r="DMC40">
        <v>428</v>
      </c>
      <c r="DMD40">
        <v>0</v>
      </c>
      <c r="DME40">
        <v>44</v>
      </c>
      <c r="DMF40">
        <v>242</v>
      </c>
      <c r="DMG40">
        <v>427</v>
      </c>
      <c r="DMH40">
        <v>3</v>
      </c>
      <c r="DMI40">
        <v>459</v>
      </c>
      <c r="DMJ40">
        <v>5</v>
      </c>
      <c r="DMK40">
        <v>0</v>
      </c>
      <c r="DML40">
        <v>1173</v>
      </c>
      <c r="DMM40">
        <v>309</v>
      </c>
      <c r="DMN40">
        <v>25</v>
      </c>
      <c r="DMO40">
        <v>409</v>
      </c>
      <c r="DMP40">
        <v>0</v>
      </c>
      <c r="DMQ40">
        <v>0</v>
      </c>
      <c r="DMR40">
        <v>3</v>
      </c>
      <c r="DMS40">
        <v>0</v>
      </c>
      <c r="DMT40">
        <v>376</v>
      </c>
      <c r="DMU40">
        <v>3</v>
      </c>
      <c r="DMV40">
        <v>75</v>
      </c>
      <c r="DMW40">
        <v>3</v>
      </c>
      <c r="DMX40">
        <v>163</v>
      </c>
      <c r="DMY40">
        <v>0</v>
      </c>
      <c r="DMZ40">
        <v>172</v>
      </c>
      <c r="DNA40">
        <v>33</v>
      </c>
      <c r="DNB40">
        <v>172</v>
      </c>
      <c r="DNC40">
        <v>95</v>
      </c>
      <c r="DND40">
        <v>379</v>
      </c>
      <c r="DNE40">
        <v>12</v>
      </c>
      <c r="DNF40">
        <v>0</v>
      </c>
      <c r="DNG40">
        <v>19</v>
      </c>
      <c r="DNH40">
        <v>22</v>
      </c>
      <c r="DNI40">
        <v>3</v>
      </c>
      <c r="DNJ40">
        <v>4</v>
      </c>
      <c r="DNK40">
        <v>189</v>
      </c>
      <c r="DNL40">
        <v>6</v>
      </c>
      <c r="DNM40">
        <v>8</v>
      </c>
      <c r="DNN40">
        <v>4</v>
      </c>
      <c r="DNO40">
        <v>608</v>
      </c>
      <c r="DNP40">
        <v>116</v>
      </c>
      <c r="DNQ40">
        <v>176</v>
      </c>
      <c r="DNR40">
        <v>214</v>
      </c>
      <c r="DNS40">
        <v>589</v>
      </c>
      <c r="DNT40">
        <v>21</v>
      </c>
      <c r="DNU40">
        <v>2337</v>
      </c>
      <c r="DNV40">
        <v>32</v>
      </c>
      <c r="DNW40">
        <v>38</v>
      </c>
      <c r="DNX40">
        <v>4</v>
      </c>
      <c r="DNY40">
        <v>451</v>
      </c>
      <c r="DNZ40">
        <v>170</v>
      </c>
      <c r="DOA40">
        <v>5</v>
      </c>
      <c r="DOB40">
        <v>164</v>
      </c>
      <c r="DOC40">
        <v>8</v>
      </c>
      <c r="DOD40">
        <v>23</v>
      </c>
      <c r="DOE40">
        <v>146</v>
      </c>
      <c r="DOF40">
        <v>42</v>
      </c>
      <c r="DOG40">
        <v>0</v>
      </c>
      <c r="DOH40">
        <v>418</v>
      </c>
      <c r="DOI40">
        <v>306</v>
      </c>
      <c r="DOJ40">
        <v>361</v>
      </c>
      <c r="DOK40">
        <v>18</v>
      </c>
      <c r="DOL40">
        <v>1926</v>
      </c>
      <c r="DOM40">
        <v>35</v>
      </c>
      <c r="DON40">
        <v>187</v>
      </c>
      <c r="DOO40">
        <v>2274</v>
      </c>
      <c r="DOP40">
        <v>16</v>
      </c>
      <c r="DOQ40">
        <v>416</v>
      </c>
      <c r="DOR40">
        <v>4</v>
      </c>
      <c r="DOS40">
        <v>532</v>
      </c>
      <c r="DOT40">
        <v>95</v>
      </c>
      <c r="DOU40">
        <v>414</v>
      </c>
      <c r="DOV40">
        <v>245</v>
      </c>
      <c r="DOW40">
        <v>136</v>
      </c>
      <c r="DOX40">
        <v>544</v>
      </c>
      <c r="DOY40">
        <v>34</v>
      </c>
      <c r="DOZ40">
        <v>158</v>
      </c>
      <c r="DPA40">
        <v>974</v>
      </c>
      <c r="DPB40">
        <v>107</v>
      </c>
      <c r="DPC40">
        <v>4834</v>
      </c>
      <c r="DPD40">
        <v>53</v>
      </c>
      <c r="DPE40">
        <v>675</v>
      </c>
      <c r="DPF40">
        <v>50</v>
      </c>
      <c r="DPG40">
        <v>2032</v>
      </c>
      <c r="DPH40">
        <v>430</v>
      </c>
      <c r="DPI40">
        <v>69</v>
      </c>
      <c r="DPJ40">
        <v>7</v>
      </c>
      <c r="DPK40">
        <v>212</v>
      </c>
      <c r="DPL40">
        <v>6</v>
      </c>
      <c r="DPM40">
        <v>237</v>
      </c>
      <c r="DPN40">
        <v>0</v>
      </c>
      <c r="DPO40">
        <v>110</v>
      </c>
      <c r="DPP40">
        <v>52</v>
      </c>
      <c r="DPQ40">
        <v>985</v>
      </c>
      <c r="DPR40">
        <v>317</v>
      </c>
      <c r="DPS40">
        <v>37</v>
      </c>
      <c r="DPT40">
        <v>230</v>
      </c>
      <c r="DPU40">
        <v>47</v>
      </c>
      <c r="DPV40">
        <v>58</v>
      </c>
      <c r="DPW40">
        <v>310</v>
      </c>
      <c r="DPX40">
        <v>162</v>
      </c>
      <c r="DPY40">
        <v>204</v>
      </c>
      <c r="DPZ40">
        <v>71</v>
      </c>
      <c r="DQA40">
        <v>108</v>
      </c>
      <c r="DQB40">
        <v>0</v>
      </c>
      <c r="DQC40">
        <v>307</v>
      </c>
      <c r="DQD40">
        <v>61</v>
      </c>
      <c r="DQE40">
        <v>714</v>
      </c>
      <c r="DQF40">
        <v>246</v>
      </c>
      <c r="DQG40">
        <v>2</v>
      </c>
      <c r="DQH40">
        <v>340</v>
      </c>
      <c r="DQI40">
        <v>60</v>
      </c>
      <c r="DQJ40">
        <v>22</v>
      </c>
      <c r="DQK40">
        <v>103</v>
      </c>
      <c r="DQL40">
        <v>22</v>
      </c>
      <c r="DQM40">
        <v>239</v>
      </c>
      <c r="DQN40">
        <v>0</v>
      </c>
      <c r="DQO40">
        <v>196</v>
      </c>
      <c r="DQP40">
        <v>21409</v>
      </c>
      <c r="DQQ40">
        <v>185</v>
      </c>
      <c r="DQR40">
        <v>831</v>
      </c>
      <c r="DQS40">
        <v>122</v>
      </c>
      <c r="DQT40">
        <v>3</v>
      </c>
      <c r="DQU40">
        <v>255</v>
      </c>
      <c r="DQV40">
        <v>39</v>
      </c>
      <c r="DQW40">
        <v>74</v>
      </c>
      <c r="DQX40">
        <v>1023</v>
      </c>
      <c r="DQY40">
        <v>1698</v>
      </c>
      <c r="DQZ40">
        <v>312</v>
      </c>
      <c r="DRA40">
        <v>348</v>
      </c>
      <c r="DRB40">
        <v>14</v>
      </c>
      <c r="DRC40">
        <v>16</v>
      </c>
      <c r="DRD40">
        <v>9</v>
      </c>
      <c r="DRE40">
        <v>2</v>
      </c>
      <c r="DRF40">
        <v>108</v>
      </c>
      <c r="DRG40">
        <v>29</v>
      </c>
      <c r="DRH40">
        <v>0</v>
      </c>
      <c r="DRI40">
        <v>339</v>
      </c>
      <c r="DRJ40">
        <v>52</v>
      </c>
      <c r="DRK40">
        <v>9</v>
      </c>
      <c r="DRL40">
        <v>372</v>
      </c>
      <c r="DRM40">
        <v>252</v>
      </c>
      <c r="DRN40">
        <v>266</v>
      </c>
      <c r="DRO40">
        <v>73</v>
      </c>
      <c r="DRP40">
        <v>81</v>
      </c>
      <c r="DRQ40">
        <v>332</v>
      </c>
      <c r="DRR40">
        <v>1272</v>
      </c>
      <c r="DRS40">
        <v>37</v>
      </c>
      <c r="DRT40">
        <v>326</v>
      </c>
      <c r="DRU40">
        <v>7</v>
      </c>
      <c r="DRV40">
        <v>26</v>
      </c>
      <c r="DRW40">
        <v>667</v>
      </c>
      <c r="DRX40">
        <v>16</v>
      </c>
      <c r="DRY40">
        <v>7</v>
      </c>
      <c r="DRZ40">
        <v>132</v>
      </c>
      <c r="DSA40">
        <v>257</v>
      </c>
      <c r="DSB40">
        <v>210</v>
      </c>
      <c r="DSC40">
        <v>181</v>
      </c>
      <c r="DSD40">
        <v>3</v>
      </c>
      <c r="DSE40">
        <v>152</v>
      </c>
      <c r="DSF40">
        <v>50</v>
      </c>
      <c r="DSG40">
        <v>301</v>
      </c>
      <c r="DSH40">
        <v>206</v>
      </c>
      <c r="DSI40">
        <v>0</v>
      </c>
      <c r="DSJ40">
        <v>126</v>
      </c>
      <c r="DSK40">
        <v>1069</v>
      </c>
      <c r="DSL40">
        <v>138</v>
      </c>
      <c r="DSM40">
        <v>434</v>
      </c>
      <c r="DSN40">
        <v>348</v>
      </c>
      <c r="DSO40">
        <v>203</v>
      </c>
      <c r="DSP40">
        <v>151</v>
      </c>
      <c r="DSQ40">
        <v>265</v>
      </c>
      <c r="DSR40">
        <v>13</v>
      </c>
      <c r="DSS40">
        <v>153</v>
      </c>
      <c r="DST40">
        <v>201</v>
      </c>
      <c r="DSU40">
        <v>3</v>
      </c>
      <c r="DSV40">
        <v>768</v>
      </c>
      <c r="DSW40">
        <v>17</v>
      </c>
      <c r="DSX40">
        <v>27</v>
      </c>
      <c r="DSY40">
        <v>2920</v>
      </c>
      <c r="DSZ40">
        <v>50</v>
      </c>
      <c r="DTA40">
        <v>182</v>
      </c>
      <c r="DTB40">
        <v>345</v>
      </c>
      <c r="DTC40">
        <v>200</v>
      </c>
      <c r="DTD40">
        <v>0</v>
      </c>
      <c r="DTE40">
        <v>0</v>
      </c>
      <c r="DTF40">
        <v>144</v>
      </c>
      <c r="DTG40">
        <v>150</v>
      </c>
      <c r="DTH40">
        <v>3</v>
      </c>
      <c r="DTI40">
        <v>43</v>
      </c>
      <c r="DTJ40">
        <v>228</v>
      </c>
      <c r="DTK40">
        <v>3</v>
      </c>
      <c r="DTL40">
        <v>1072</v>
      </c>
      <c r="DTM40">
        <v>64</v>
      </c>
      <c r="DTN40">
        <v>0</v>
      </c>
      <c r="DTO40">
        <v>0</v>
      </c>
      <c r="DTP40">
        <v>529</v>
      </c>
      <c r="DTQ40">
        <v>83</v>
      </c>
      <c r="DTR40">
        <v>509</v>
      </c>
      <c r="DTS40">
        <v>182</v>
      </c>
      <c r="DTT40">
        <v>1140</v>
      </c>
      <c r="DTU40">
        <v>15</v>
      </c>
      <c r="DTV40">
        <v>137</v>
      </c>
      <c r="DTW40">
        <v>0</v>
      </c>
      <c r="DTX40">
        <v>185</v>
      </c>
      <c r="DTY40">
        <v>1070</v>
      </c>
      <c r="DTZ40">
        <v>0</v>
      </c>
      <c r="DUA40">
        <v>29147</v>
      </c>
      <c r="DUB40">
        <v>0</v>
      </c>
      <c r="DUC40">
        <v>97</v>
      </c>
      <c r="DUD40">
        <v>83</v>
      </c>
      <c r="DUE40">
        <v>66</v>
      </c>
      <c r="DUF40">
        <v>174</v>
      </c>
      <c r="DUG40">
        <v>189</v>
      </c>
      <c r="DUH40">
        <v>13</v>
      </c>
      <c r="DUI40">
        <v>434</v>
      </c>
      <c r="DUJ40">
        <v>148</v>
      </c>
      <c r="DUK40">
        <v>434</v>
      </c>
      <c r="DUL40">
        <v>11</v>
      </c>
      <c r="DUM40">
        <v>494</v>
      </c>
      <c r="DUN40">
        <v>0</v>
      </c>
      <c r="DUO40">
        <v>0</v>
      </c>
      <c r="DUP40">
        <v>0</v>
      </c>
      <c r="DUQ40">
        <v>14</v>
      </c>
      <c r="DUR40">
        <v>0</v>
      </c>
      <c r="DUS40">
        <v>0</v>
      </c>
      <c r="DUT40">
        <v>351</v>
      </c>
      <c r="DUU40">
        <v>434</v>
      </c>
      <c r="DUV40">
        <v>999</v>
      </c>
      <c r="DUW40">
        <v>0</v>
      </c>
      <c r="DUX40">
        <v>2</v>
      </c>
      <c r="DUY40">
        <v>525</v>
      </c>
      <c r="DUZ40">
        <v>0</v>
      </c>
      <c r="DVA40">
        <v>397</v>
      </c>
      <c r="DVB40">
        <v>165</v>
      </c>
      <c r="DVC40">
        <v>248</v>
      </c>
      <c r="DVD40">
        <v>112</v>
      </c>
      <c r="DVE40">
        <v>373</v>
      </c>
      <c r="DVF40">
        <v>112</v>
      </c>
      <c r="DVG40">
        <v>556</v>
      </c>
      <c r="DVH40">
        <v>8</v>
      </c>
      <c r="DVI40">
        <v>876</v>
      </c>
      <c r="DVJ40">
        <v>619</v>
      </c>
      <c r="DVK40">
        <v>833</v>
      </c>
      <c r="DVL40">
        <v>53</v>
      </c>
      <c r="DVM40">
        <v>29</v>
      </c>
      <c r="DVN40">
        <v>3155</v>
      </c>
      <c r="DVO40">
        <v>561</v>
      </c>
      <c r="DVP40">
        <v>95</v>
      </c>
      <c r="DVQ40">
        <v>4</v>
      </c>
      <c r="DVR40">
        <v>16</v>
      </c>
      <c r="DVS40">
        <v>1551</v>
      </c>
      <c r="DVT40">
        <v>2034</v>
      </c>
      <c r="DVU40">
        <v>13</v>
      </c>
      <c r="DVV40">
        <v>55</v>
      </c>
      <c r="DVW40">
        <v>33</v>
      </c>
      <c r="DVX40">
        <v>1314</v>
      </c>
      <c r="DVY40">
        <v>28</v>
      </c>
      <c r="DVZ40">
        <v>448</v>
      </c>
      <c r="DWA40">
        <v>1775</v>
      </c>
      <c r="DWB40">
        <v>24</v>
      </c>
      <c r="DWC40">
        <v>2</v>
      </c>
      <c r="DWD40">
        <v>103</v>
      </c>
      <c r="DWE40">
        <v>1228</v>
      </c>
      <c r="DWF40">
        <v>266</v>
      </c>
      <c r="DWG40">
        <v>448</v>
      </c>
      <c r="DWH40">
        <v>11</v>
      </c>
      <c r="DWI40">
        <v>12</v>
      </c>
      <c r="DWJ40">
        <v>169</v>
      </c>
      <c r="DWK40">
        <v>23</v>
      </c>
      <c r="DWL40">
        <v>79</v>
      </c>
      <c r="DWM40">
        <v>122</v>
      </c>
      <c r="DWN40">
        <v>120</v>
      </c>
      <c r="DWO40">
        <v>280</v>
      </c>
      <c r="DWP40">
        <v>161</v>
      </c>
      <c r="DWQ40">
        <v>1090</v>
      </c>
      <c r="DWR40">
        <v>836</v>
      </c>
      <c r="DWS40">
        <v>266</v>
      </c>
      <c r="DWT40">
        <v>134</v>
      </c>
      <c r="DWU40">
        <v>497</v>
      </c>
      <c r="DWV40">
        <v>34</v>
      </c>
      <c r="DWW40">
        <v>37</v>
      </c>
      <c r="DWX40">
        <v>273</v>
      </c>
      <c r="DWY40">
        <v>544</v>
      </c>
      <c r="DWZ40">
        <v>0</v>
      </c>
      <c r="DXA40">
        <v>1937</v>
      </c>
      <c r="DXB40">
        <v>150</v>
      </c>
      <c r="DXC40">
        <v>238</v>
      </c>
      <c r="DXD40">
        <v>150</v>
      </c>
      <c r="DXE40">
        <v>12</v>
      </c>
      <c r="DXF40">
        <v>607</v>
      </c>
      <c r="DXG40">
        <v>2562</v>
      </c>
      <c r="DXH40">
        <v>649</v>
      </c>
      <c r="DXI40">
        <v>0</v>
      </c>
      <c r="DXJ40">
        <v>371</v>
      </c>
      <c r="DXK40">
        <v>0</v>
      </c>
      <c r="DXL40">
        <v>77</v>
      </c>
      <c r="DXM40">
        <v>0</v>
      </c>
      <c r="DXN40">
        <v>109</v>
      </c>
      <c r="DXO40">
        <v>0</v>
      </c>
      <c r="DXP40">
        <v>70</v>
      </c>
      <c r="DXQ40">
        <v>1338</v>
      </c>
      <c r="DXR40">
        <v>0</v>
      </c>
      <c r="DXS40">
        <v>328</v>
      </c>
      <c r="DXT40">
        <v>151</v>
      </c>
      <c r="DXU40">
        <v>238</v>
      </c>
      <c r="DXV40">
        <v>1063</v>
      </c>
      <c r="DXW40">
        <v>1</v>
      </c>
      <c r="DXX40">
        <v>660</v>
      </c>
      <c r="DXY40">
        <v>239</v>
      </c>
      <c r="DXZ40">
        <v>3</v>
      </c>
      <c r="DYA40">
        <v>7</v>
      </c>
      <c r="DYB40">
        <v>177</v>
      </c>
      <c r="DYC40">
        <v>3</v>
      </c>
      <c r="DYD40">
        <v>263</v>
      </c>
      <c r="DYE40">
        <v>142</v>
      </c>
      <c r="DYF40">
        <v>238</v>
      </c>
      <c r="DYG40">
        <v>75</v>
      </c>
      <c r="DYH40">
        <v>279</v>
      </c>
      <c r="DYI40">
        <v>0</v>
      </c>
      <c r="DYJ40">
        <v>275</v>
      </c>
      <c r="DYK40">
        <v>416</v>
      </c>
      <c r="DYL40">
        <v>4</v>
      </c>
      <c r="DYM40">
        <v>145</v>
      </c>
      <c r="DYN40">
        <v>4</v>
      </c>
      <c r="DYO40">
        <v>1870</v>
      </c>
      <c r="DYP40">
        <v>361</v>
      </c>
      <c r="DYQ40">
        <v>161</v>
      </c>
      <c r="DYR40">
        <v>2352</v>
      </c>
      <c r="DYS40">
        <v>4</v>
      </c>
      <c r="DYT40">
        <v>2302</v>
      </c>
      <c r="DYU40">
        <v>213</v>
      </c>
      <c r="DYV40">
        <v>12</v>
      </c>
      <c r="DYW40">
        <v>322</v>
      </c>
      <c r="DYX40">
        <v>228</v>
      </c>
      <c r="DYY40">
        <v>108</v>
      </c>
      <c r="DYZ40">
        <v>60</v>
      </c>
      <c r="DZA40">
        <v>54</v>
      </c>
      <c r="DZB40">
        <v>162</v>
      </c>
      <c r="DZC40">
        <v>608</v>
      </c>
      <c r="DZD40">
        <v>40</v>
      </c>
      <c r="DZE40">
        <v>31</v>
      </c>
      <c r="DZF40">
        <v>0</v>
      </c>
      <c r="DZG40">
        <v>22087</v>
      </c>
      <c r="DZH40">
        <v>18</v>
      </c>
      <c r="DZI40">
        <v>118</v>
      </c>
      <c r="DZJ40">
        <v>535</v>
      </c>
      <c r="DZK40">
        <v>831</v>
      </c>
      <c r="DZL40">
        <v>30</v>
      </c>
      <c r="DZM40">
        <v>269</v>
      </c>
      <c r="DZN40">
        <v>2966</v>
      </c>
      <c r="DZO40">
        <v>3</v>
      </c>
      <c r="DZP40">
        <v>2651</v>
      </c>
      <c r="DZQ40">
        <v>13</v>
      </c>
      <c r="DZR40">
        <v>62</v>
      </c>
      <c r="DZS40">
        <v>231</v>
      </c>
      <c r="DZT40">
        <v>413</v>
      </c>
      <c r="DZU40">
        <v>3</v>
      </c>
      <c r="DZV40">
        <v>5</v>
      </c>
      <c r="DZW40">
        <v>247</v>
      </c>
      <c r="DZX40">
        <v>454</v>
      </c>
      <c r="DZY40">
        <v>3</v>
      </c>
      <c r="DZZ40">
        <v>535</v>
      </c>
      <c r="EAA40">
        <v>20</v>
      </c>
      <c r="EAB40">
        <v>94</v>
      </c>
      <c r="EAC40">
        <v>269</v>
      </c>
      <c r="EAD40">
        <v>3530</v>
      </c>
      <c r="EAE40">
        <v>864</v>
      </c>
      <c r="EAF40">
        <v>314</v>
      </c>
      <c r="EAG40">
        <v>388</v>
      </c>
      <c r="EAH40">
        <v>1748</v>
      </c>
      <c r="EAI40">
        <v>118</v>
      </c>
      <c r="EAJ40">
        <v>752</v>
      </c>
      <c r="EAK40">
        <v>0</v>
      </c>
      <c r="EAL40">
        <v>245</v>
      </c>
      <c r="EAM40">
        <v>0</v>
      </c>
      <c r="EAN40">
        <v>389</v>
      </c>
      <c r="EAO40">
        <v>118</v>
      </c>
      <c r="EAP40">
        <v>16</v>
      </c>
      <c r="EAQ40">
        <v>132</v>
      </c>
      <c r="EAR40">
        <v>365</v>
      </c>
      <c r="EAS40">
        <v>6</v>
      </c>
      <c r="EAT40">
        <v>52</v>
      </c>
      <c r="EAU40">
        <v>41</v>
      </c>
      <c r="EAV40">
        <v>239</v>
      </c>
      <c r="EAW40">
        <v>116</v>
      </c>
      <c r="EAX40">
        <v>29</v>
      </c>
      <c r="EAY40">
        <v>16187</v>
      </c>
      <c r="EAZ40">
        <v>64</v>
      </c>
      <c r="EBA40">
        <v>0</v>
      </c>
      <c r="EBB40">
        <v>0</v>
      </c>
      <c r="EBC40">
        <v>2</v>
      </c>
      <c r="EBD40">
        <v>24</v>
      </c>
      <c r="EBE40">
        <v>0</v>
      </c>
      <c r="EBF40">
        <v>7</v>
      </c>
      <c r="EBG40">
        <v>412</v>
      </c>
      <c r="EBH40">
        <v>458</v>
      </c>
      <c r="EBI40">
        <v>9</v>
      </c>
      <c r="EBJ40">
        <v>268</v>
      </c>
      <c r="EBK40">
        <v>12</v>
      </c>
      <c r="EBL40">
        <v>284</v>
      </c>
      <c r="EBM40">
        <v>71</v>
      </c>
      <c r="EBN40">
        <v>52</v>
      </c>
      <c r="EBO40">
        <v>0</v>
      </c>
      <c r="EBP40">
        <v>0</v>
      </c>
      <c r="EBQ40">
        <v>0</v>
      </c>
      <c r="EBR40">
        <v>0</v>
      </c>
      <c r="EBS40">
        <v>2</v>
      </c>
      <c r="EBT40">
        <v>1143</v>
      </c>
      <c r="EBU40">
        <v>38</v>
      </c>
      <c r="EBV40">
        <v>562</v>
      </c>
      <c r="EBW40">
        <v>23</v>
      </c>
      <c r="EBX40">
        <v>134</v>
      </c>
      <c r="EBY40">
        <v>547</v>
      </c>
      <c r="EBZ40">
        <v>158</v>
      </c>
      <c r="ECA40">
        <v>49</v>
      </c>
      <c r="ECB40">
        <v>7</v>
      </c>
      <c r="ECC40">
        <v>407</v>
      </c>
      <c r="ECD40">
        <v>6</v>
      </c>
      <c r="ECE40">
        <v>95</v>
      </c>
      <c r="ECF40">
        <v>0</v>
      </c>
      <c r="ECG40">
        <v>245</v>
      </c>
      <c r="ECH40">
        <v>52</v>
      </c>
      <c r="ECI40">
        <v>22</v>
      </c>
      <c r="ECJ40">
        <v>5</v>
      </c>
      <c r="ECK40">
        <v>362</v>
      </c>
      <c r="ECL40">
        <v>1296</v>
      </c>
      <c r="ECM40">
        <v>13</v>
      </c>
      <c r="ECN40">
        <v>51</v>
      </c>
      <c r="ECO40">
        <v>443</v>
      </c>
      <c r="ECP40">
        <v>3</v>
      </c>
      <c r="ECQ40">
        <v>16</v>
      </c>
      <c r="ECR40">
        <v>28</v>
      </c>
      <c r="ECS40">
        <v>143</v>
      </c>
      <c r="ECT40">
        <v>12</v>
      </c>
      <c r="ECU40">
        <v>877</v>
      </c>
      <c r="ECV40">
        <v>1362</v>
      </c>
      <c r="ECW40">
        <v>684</v>
      </c>
      <c r="ECX40">
        <v>339</v>
      </c>
      <c r="ECY40">
        <v>521</v>
      </c>
      <c r="ECZ40">
        <v>109</v>
      </c>
      <c r="EDA40">
        <v>28</v>
      </c>
      <c r="EDB40">
        <v>3492</v>
      </c>
      <c r="EDC40">
        <v>252</v>
      </c>
      <c r="EDD40">
        <v>1</v>
      </c>
      <c r="EDE40">
        <v>0</v>
      </c>
      <c r="EDF40">
        <v>44</v>
      </c>
      <c r="EDG40">
        <v>364</v>
      </c>
      <c r="EDH40">
        <v>19</v>
      </c>
      <c r="EDI40">
        <v>216</v>
      </c>
      <c r="EDJ40">
        <v>14843</v>
      </c>
      <c r="EDK40">
        <v>197</v>
      </c>
      <c r="EDL40">
        <v>3</v>
      </c>
      <c r="EDM40">
        <v>90</v>
      </c>
      <c r="EDN40">
        <v>235</v>
      </c>
      <c r="EDO40">
        <v>3</v>
      </c>
      <c r="EDP40">
        <v>108</v>
      </c>
      <c r="EDQ40">
        <v>81</v>
      </c>
      <c r="EDR40">
        <v>413</v>
      </c>
      <c r="EDS40">
        <v>10</v>
      </c>
      <c r="EDT40">
        <v>230</v>
      </c>
      <c r="EDU40">
        <v>5</v>
      </c>
      <c r="EDV40">
        <v>0</v>
      </c>
      <c r="EDW40">
        <v>1470</v>
      </c>
      <c r="EDX40">
        <v>157</v>
      </c>
      <c r="EDY40">
        <v>45</v>
      </c>
      <c r="EDZ40">
        <v>69</v>
      </c>
      <c r="EEA40">
        <v>196</v>
      </c>
      <c r="EEB40">
        <v>38</v>
      </c>
      <c r="EEC40">
        <v>3</v>
      </c>
      <c r="EED40">
        <v>374</v>
      </c>
      <c r="EEE40">
        <v>25</v>
      </c>
      <c r="EEF40">
        <v>17</v>
      </c>
      <c r="EEG40">
        <v>127</v>
      </c>
      <c r="EEH40">
        <v>76</v>
      </c>
      <c r="EEI40">
        <v>185</v>
      </c>
      <c r="EEJ40">
        <v>119</v>
      </c>
      <c r="EEK40">
        <v>82</v>
      </c>
      <c r="EEL40">
        <v>5</v>
      </c>
      <c r="EEM40">
        <v>717</v>
      </c>
      <c r="EEN40">
        <v>71</v>
      </c>
      <c r="EEO40">
        <v>304</v>
      </c>
      <c r="EEP40">
        <v>3</v>
      </c>
      <c r="EEQ40">
        <v>635</v>
      </c>
      <c r="EER40">
        <v>9</v>
      </c>
      <c r="EES40">
        <v>15</v>
      </c>
      <c r="EET40">
        <v>13</v>
      </c>
      <c r="EEU40">
        <v>13</v>
      </c>
      <c r="EEV40">
        <v>401</v>
      </c>
      <c r="EEW40">
        <v>14</v>
      </c>
      <c r="EEX40">
        <v>17</v>
      </c>
      <c r="EEY40">
        <v>339</v>
      </c>
      <c r="EEZ40">
        <v>20</v>
      </c>
      <c r="EFA40">
        <v>42</v>
      </c>
      <c r="EFB40">
        <v>172</v>
      </c>
      <c r="EFC40">
        <v>31</v>
      </c>
      <c r="EFD40">
        <v>122</v>
      </c>
      <c r="EFE40">
        <v>121</v>
      </c>
      <c r="EFF40">
        <v>6</v>
      </c>
      <c r="EFG40">
        <v>260</v>
      </c>
      <c r="EFH40">
        <v>70</v>
      </c>
      <c r="EFI40">
        <v>122</v>
      </c>
      <c r="EFJ40">
        <v>51</v>
      </c>
      <c r="EFK40">
        <v>0</v>
      </c>
      <c r="EFL40">
        <v>0</v>
      </c>
      <c r="EFM40">
        <v>11</v>
      </c>
      <c r="EFN40">
        <v>28</v>
      </c>
      <c r="EFO40">
        <v>0</v>
      </c>
      <c r="EFP40">
        <v>211</v>
      </c>
      <c r="EFQ40">
        <v>105</v>
      </c>
      <c r="EFR40">
        <v>33</v>
      </c>
      <c r="EFS40">
        <v>111</v>
      </c>
      <c r="EFT40">
        <v>2</v>
      </c>
      <c r="EFU40">
        <v>33</v>
      </c>
      <c r="EFV40">
        <v>17</v>
      </c>
      <c r="EFW40">
        <v>244</v>
      </c>
      <c r="EFX40">
        <v>195</v>
      </c>
      <c r="EFY40">
        <v>116</v>
      </c>
      <c r="EFZ40">
        <v>15</v>
      </c>
      <c r="EGA40">
        <v>739</v>
      </c>
      <c r="EGB40">
        <v>1045</v>
      </c>
      <c r="EGC40">
        <v>291</v>
      </c>
      <c r="EGD40">
        <v>15</v>
      </c>
      <c r="EGE40">
        <v>629</v>
      </c>
      <c r="EGF40">
        <v>90</v>
      </c>
      <c r="EGG40">
        <v>40</v>
      </c>
      <c r="EGH40">
        <v>9</v>
      </c>
      <c r="EGI40">
        <v>63</v>
      </c>
      <c r="EGJ40">
        <v>1902</v>
      </c>
      <c r="EGK40">
        <v>1775</v>
      </c>
      <c r="EGL40">
        <v>11</v>
      </c>
      <c r="EGM40">
        <v>0</v>
      </c>
      <c r="EGN40">
        <v>8</v>
      </c>
      <c r="EGO40">
        <v>0</v>
      </c>
      <c r="EGP40">
        <v>137</v>
      </c>
      <c r="EGQ40">
        <v>80</v>
      </c>
      <c r="EGR40">
        <v>30</v>
      </c>
      <c r="EGS40">
        <v>80</v>
      </c>
      <c r="EGT40">
        <v>84</v>
      </c>
      <c r="EGU40">
        <v>15</v>
      </c>
      <c r="EGV40">
        <v>166</v>
      </c>
      <c r="EGW40">
        <v>80</v>
      </c>
      <c r="EGX40">
        <v>406</v>
      </c>
      <c r="EGY40">
        <v>0</v>
      </c>
      <c r="EGZ40">
        <v>0</v>
      </c>
      <c r="EHA40">
        <v>0</v>
      </c>
      <c r="EHB40">
        <v>54</v>
      </c>
      <c r="EHC40">
        <v>0</v>
      </c>
      <c r="EHD40">
        <v>0</v>
      </c>
      <c r="EHE40">
        <v>0</v>
      </c>
      <c r="EHF40">
        <v>155</v>
      </c>
      <c r="EHG40">
        <v>509</v>
      </c>
      <c r="EHH40">
        <v>38</v>
      </c>
      <c r="EHI40">
        <v>54</v>
      </c>
      <c r="EHJ40">
        <v>35</v>
      </c>
      <c r="EHK40">
        <v>14</v>
      </c>
      <c r="EHL40">
        <v>16</v>
      </c>
      <c r="EHM40">
        <v>101</v>
      </c>
      <c r="EHN40">
        <v>127</v>
      </c>
      <c r="EHO40">
        <v>21</v>
      </c>
      <c r="EHP40">
        <v>241</v>
      </c>
      <c r="EHQ40">
        <v>76</v>
      </c>
      <c r="EHR40">
        <v>492</v>
      </c>
      <c r="EHS40">
        <v>103</v>
      </c>
      <c r="EHT40">
        <v>53</v>
      </c>
      <c r="EHU40">
        <v>675</v>
      </c>
      <c r="EHV40">
        <v>45</v>
      </c>
      <c r="EHW40">
        <v>39</v>
      </c>
      <c r="EHX40">
        <v>2205</v>
      </c>
      <c r="EHY40">
        <v>589</v>
      </c>
      <c r="EHZ40">
        <v>151</v>
      </c>
      <c r="EIA40">
        <v>2746</v>
      </c>
      <c r="EIB40">
        <v>158</v>
      </c>
      <c r="EIC40">
        <v>736</v>
      </c>
      <c r="EID40">
        <v>187</v>
      </c>
      <c r="EIE40">
        <v>493</v>
      </c>
      <c r="EIF40">
        <v>21</v>
      </c>
      <c r="EIG40">
        <v>15</v>
      </c>
      <c r="EIH40">
        <v>574</v>
      </c>
      <c r="EII40">
        <v>96</v>
      </c>
      <c r="EIJ40">
        <v>782</v>
      </c>
      <c r="EIK40">
        <v>348</v>
      </c>
      <c r="EIL40">
        <v>805</v>
      </c>
      <c r="EIM40">
        <v>130</v>
      </c>
      <c r="EIN40">
        <v>238</v>
      </c>
      <c r="EIO40">
        <v>238</v>
      </c>
      <c r="EIP40">
        <v>1</v>
      </c>
      <c r="EIQ40">
        <v>0</v>
      </c>
      <c r="EIR40">
        <v>3</v>
      </c>
      <c r="EIS40">
        <v>499</v>
      </c>
      <c r="EIT40">
        <v>0</v>
      </c>
      <c r="EIU40">
        <v>3</v>
      </c>
      <c r="EIV40">
        <v>14364</v>
      </c>
      <c r="EIW40">
        <v>237</v>
      </c>
      <c r="EIX40">
        <v>39</v>
      </c>
      <c r="EIY40">
        <v>332</v>
      </c>
      <c r="EIZ40">
        <v>1</v>
      </c>
      <c r="EJA40">
        <v>0</v>
      </c>
      <c r="EJB40">
        <v>20</v>
      </c>
      <c r="EJC40">
        <v>257</v>
      </c>
      <c r="EJD40">
        <v>26</v>
      </c>
      <c r="EJE40">
        <v>6</v>
      </c>
      <c r="EJF40">
        <v>17</v>
      </c>
      <c r="EJG40">
        <v>11</v>
      </c>
      <c r="EJH40">
        <v>13</v>
      </c>
      <c r="EJI40">
        <v>122</v>
      </c>
      <c r="EJJ40">
        <v>154</v>
      </c>
      <c r="EJK40">
        <v>122</v>
      </c>
      <c r="EJL40">
        <v>12</v>
      </c>
      <c r="EJM40">
        <v>0</v>
      </c>
      <c r="EJN40">
        <v>13</v>
      </c>
      <c r="EJO40">
        <v>15</v>
      </c>
      <c r="EJP40">
        <v>46</v>
      </c>
      <c r="EJQ40">
        <v>28</v>
      </c>
      <c r="EJR40">
        <v>12</v>
      </c>
      <c r="EJS40">
        <v>0</v>
      </c>
      <c r="EJT40">
        <v>244</v>
      </c>
      <c r="EJU40">
        <v>298</v>
      </c>
      <c r="EJV40">
        <v>358</v>
      </c>
      <c r="EJW40">
        <v>41</v>
      </c>
      <c r="EJX40">
        <v>34</v>
      </c>
      <c r="EJY40">
        <v>27</v>
      </c>
      <c r="EJZ40">
        <v>14</v>
      </c>
      <c r="EKA40">
        <v>366</v>
      </c>
      <c r="EKB40">
        <v>291</v>
      </c>
      <c r="EKC40">
        <v>325</v>
      </c>
      <c r="EKD40">
        <v>305</v>
      </c>
      <c r="EKE40">
        <v>1</v>
      </c>
      <c r="EKF40">
        <v>156</v>
      </c>
      <c r="EKG40">
        <v>156</v>
      </c>
      <c r="EKH40">
        <v>2</v>
      </c>
      <c r="EKI40">
        <v>3</v>
      </c>
      <c r="EKJ40">
        <v>1</v>
      </c>
      <c r="EKK40">
        <v>2</v>
      </c>
      <c r="EKL40">
        <v>0</v>
      </c>
      <c r="EKM40">
        <v>0</v>
      </c>
      <c r="EKN40">
        <v>2</v>
      </c>
      <c r="EKO40">
        <v>15649</v>
      </c>
      <c r="EKP40">
        <v>2</v>
      </c>
      <c r="EKQ40">
        <v>0</v>
      </c>
      <c r="EKR40">
        <v>149</v>
      </c>
      <c r="EKS40">
        <v>6</v>
      </c>
      <c r="EKT40">
        <v>149</v>
      </c>
      <c r="EKU40">
        <v>0</v>
      </c>
      <c r="EKV40">
        <v>33</v>
      </c>
      <c r="EKW40">
        <v>0</v>
      </c>
      <c r="EKX40">
        <v>0</v>
      </c>
      <c r="EKY40">
        <v>66</v>
      </c>
      <c r="EKZ40">
        <v>80</v>
      </c>
      <c r="ELA40">
        <v>12</v>
      </c>
      <c r="ELB40">
        <v>27</v>
      </c>
      <c r="ELC40">
        <v>182</v>
      </c>
      <c r="ELD40">
        <v>118</v>
      </c>
      <c r="ELE40">
        <v>45</v>
      </c>
      <c r="ELF40">
        <v>194</v>
      </c>
      <c r="ELG40">
        <v>82</v>
      </c>
      <c r="ELH40">
        <v>678</v>
      </c>
      <c r="ELI40">
        <v>300</v>
      </c>
      <c r="ELJ40">
        <v>596</v>
      </c>
      <c r="ELK40">
        <v>3</v>
      </c>
      <c r="ELL40">
        <v>9</v>
      </c>
      <c r="ELM40">
        <v>502</v>
      </c>
      <c r="ELN40">
        <v>127</v>
      </c>
      <c r="ELO40">
        <v>34</v>
      </c>
      <c r="ELP40">
        <v>14</v>
      </c>
      <c r="ELQ40">
        <v>3</v>
      </c>
      <c r="ELR40">
        <v>25</v>
      </c>
      <c r="ELS40">
        <v>5</v>
      </c>
      <c r="ELT40">
        <v>70</v>
      </c>
      <c r="ELU40">
        <v>492</v>
      </c>
      <c r="ELV40">
        <v>666</v>
      </c>
      <c r="ELW40">
        <v>21</v>
      </c>
      <c r="ELX40">
        <v>703</v>
      </c>
      <c r="ELY40">
        <v>16</v>
      </c>
      <c r="ELZ40">
        <v>75</v>
      </c>
      <c r="EMA40">
        <v>54</v>
      </c>
      <c r="EMB40">
        <v>158</v>
      </c>
      <c r="EMC40">
        <v>150</v>
      </c>
      <c r="EMD40">
        <v>102</v>
      </c>
      <c r="EME40">
        <v>241</v>
      </c>
      <c r="EMF40">
        <v>485</v>
      </c>
      <c r="EMG40">
        <v>36</v>
      </c>
      <c r="EMH40">
        <v>2650</v>
      </c>
      <c r="EMI40">
        <v>99</v>
      </c>
      <c r="EMJ40">
        <v>38</v>
      </c>
      <c r="EMK40">
        <v>553</v>
      </c>
      <c r="EML40">
        <v>0</v>
      </c>
      <c r="EMM40">
        <v>199</v>
      </c>
      <c r="EMN40">
        <v>117</v>
      </c>
      <c r="EMO40">
        <v>27</v>
      </c>
      <c r="EMP40">
        <v>101</v>
      </c>
      <c r="EMQ40">
        <v>33</v>
      </c>
      <c r="EMR40">
        <v>226</v>
      </c>
      <c r="EMS40">
        <v>110</v>
      </c>
      <c r="EMT40">
        <v>191</v>
      </c>
      <c r="EMU40">
        <v>15</v>
      </c>
      <c r="EMV40">
        <v>86</v>
      </c>
      <c r="EMW40">
        <v>10</v>
      </c>
      <c r="EMX40">
        <v>105</v>
      </c>
      <c r="EMY40">
        <v>70</v>
      </c>
      <c r="EMZ40">
        <v>47</v>
      </c>
      <c r="ENA40">
        <v>2</v>
      </c>
      <c r="ENB40">
        <v>17</v>
      </c>
      <c r="ENC40">
        <v>1453</v>
      </c>
      <c r="END40">
        <v>68</v>
      </c>
      <c r="ENE40">
        <v>234</v>
      </c>
      <c r="ENF40">
        <v>83</v>
      </c>
      <c r="ENG40">
        <v>84</v>
      </c>
      <c r="ENH40">
        <v>0</v>
      </c>
      <c r="ENI40">
        <v>150</v>
      </c>
      <c r="ENJ40">
        <v>3</v>
      </c>
      <c r="ENK40">
        <v>122</v>
      </c>
      <c r="ENL40">
        <v>3</v>
      </c>
      <c r="ENM40">
        <v>413</v>
      </c>
      <c r="ENN40">
        <v>5</v>
      </c>
      <c r="ENO40">
        <v>239</v>
      </c>
      <c r="ENP40">
        <v>17</v>
      </c>
      <c r="ENQ40">
        <v>38</v>
      </c>
      <c r="ENR40">
        <v>360</v>
      </c>
      <c r="ENS40">
        <v>108</v>
      </c>
      <c r="ENT40">
        <v>84</v>
      </c>
      <c r="ENU40">
        <v>0</v>
      </c>
      <c r="ENV40">
        <v>0</v>
      </c>
      <c r="ENW40">
        <v>0</v>
      </c>
      <c r="ENX40">
        <v>51</v>
      </c>
      <c r="ENY40">
        <v>0</v>
      </c>
      <c r="ENZ40">
        <v>0</v>
      </c>
      <c r="EOA40">
        <v>316</v>
      </c>
      <c r="EOB40">
        <v>1</v>
      </c>
      <c r="EOC40">
        <v>357</v>
      </c>
      <c r="EOD40">
        <v>1</v>
      </c>
      <c r="EOE40">
        <v>34</v>
      </c>
      <c r="EOF40">
        <v>167</v>
      </c>
      <c r="EOG40">
        <v>282</v>
      </c>
      <c r="EOH40">
        <v>303</v>
      </c>
      <c r="EOI40">
        <v>84</v>
      </c>
      <c r="EOJ40">
        <v>84</v>
      </c>
      <c r="EOK40">
        <v>0</v>
      </c>
      <c r="EOL40">
        <v>0</v>
      </c>
      <c r="EOM40">
        <v>2</v>
      </c>
      <c r="EON40">
        <v>2</v>
      </c>
      <c r="EOO40">
        <v>14</v>
      </c>
      <c r="EOP40">
        <v>136</v>
      </c>
      <c r="EOQ40">
        <v>41</v>
      </c>
      <c r="EOR40">
        <v>167</v>
      </c>
      <c r="EOS40">
        <v>3</v>
      </c>
      <c r="EOT40">
        <v>0</v>
      </c>
      <c r="EOU40">
        <v>27</v>
      </c>
      <c r="EOV40">
        <v>136</v>
      </c>
      <c r="EOW40">
        <v>24274</v>
      </c>
      <c r="EOX40">
        <v>0</v>
      </c>
      <c r="EOY40">
        <v>186</v>
      </c>
      <c r="EOZ40">
        <v>21</v>
      </c>
      <c r="EPA40">
        <v>52</v>
      </c>
      <c r="EPB40">
        <v>43</v>
      </c>
      <c r="EPC40">
        <v>15</v>
      </c>
      <c r="EPD40">
        <v>91</v>
      </c>
      <c r="EPE40">
        <v>337</v>
      </c>
      <c r="EPF40">
        <v>792</v>
      </c>
      <c r="EPG40">
        <v>86</v>
      </c>
      <c r="EPH40">
        <v>134</v>
      </c>
      <c r="EPI40">
        <v>932</v>
      </c>
      <c r="EPJ40">
        <v>9</v>
      </c>
      <c r="EPK40">
        <v>630</v>
      </c>
      <c r="EPL40">
        <v>2165</v>
      </c>
      <c r="EPM40">
        <v>153</v>
      </c>
      <c r="EPN40">
        <v>554</v>
      </c>
      <c r="EPO40">
        <v>761</v>
      </c>
      <c r="EPP40">
        <v>1775</v>
      </c>
      <c r="EPQ40">
        <v>63</v>
      </c>
      <c r="EPR40">
        <v>142</v>
      </c>
      <c r="EPS40">
        <v>16</v>
      </c>
      <c r="EPT40">
        <v>15</v>
      </c>
      <c r="EPU40">
        <v>629</v>
      </c>
      <c r="EPV40">
        <v>40</v>
      </c>
      <c r="EPW40">
        <v>1902</v>
      </c>
      <c r="EPX40">
        <v>375</v>
      </c>
      <c r="EPY40">
        <v>287</v>
      </c>
      <c r="EPZ40">
        <v>80</v>
      </c>
      <c r="EQA40">
        <v>11</v>
      </c>
      <c r="EQB40">
        <v>8</v>
      </c>
      <c r="EQC40">
        <v>133</v>
      </c>
      <c r="EQD40">
        <v>30</v>
      </c>
      <c r="EQE40">
        <v>31</v>
      </c>
      <c r="EQF40">
        <v>0</v>
      </c>
      <c r="EQG40">
        <v>8</v>
      </c>
      <c r="EQH40">
        <v>15</v>
      </c>
      <c r="EQI40">
        <v>427</v>
      </c>
      <c r="EQJ40">
        <v>477</v>
      </c>
      <c r="EQK40">
        <v>0</v>
      </c>
      <c r="EQL40">
        <v>13</v>
      </c>
      <c r="EQM40">
        <v>170</v>
      </c>
      <c r="EQN40">
        <v>25</v>
      </c>
      <c r="EQO40">
        <v>194</v>
      </c>
      <c r="EQP40">
        <v>4</v>
      </c>
      <c r="EQQ40">
        <v>305</v>
      </c>
      <c r="EQR40">
        <v>134</v>
      </c>
      <c r="EQS40">
        <v>350</v>
      </c>
      <c r="EQT40">
        <v>273</v>
      </c>
      <c r="EQU40">
        <v>165</v>
      </c>
      <c r="EQV40">
        <v>165</v>
      </c>
      <c r="EQW40">
        <v>71</v>
      </c>
      <c r="EQX40">
        <v>29</v>
      </c>
      <c r="EQY40">
        <v>418</v>
      </c>
      <c r="EQZ40">
        <v>134</v>
      </c>
      <c r="ERA40">
        <v>45</v>
      </c>
      <c r="ERB40">
        <v>4</v>
      </c>
      <c r="ERC40">
        <v>0</v>
      </c>
      <c r="ERD40">
        <v>143</v>
      </c>
      <c r="ERE40">
        <v>112</v>
      </c>
      <c r="ERF40">
        <v>250</v>
      </c>
      <c r="ERG40">
        <v>1814</v>
      </c>
      <c r="ERH40">
        <v>1576</v>
      </c>
      <c r="ERI40">
        <v>265</v>
      </c>
      <c r="ERJ40">
        <v>1</v>
      </c>
      <c r="ERK40">
        <v>4</v>
      </c>
      <c r="ERL40">
        <v>24</v>
      </c>
      <c r="ERM40">
        <v>1595</v>
      </c>
      <c r="ERN40">
        <v>122</v>
      </c>
      <c r="ERO40">
        <v>6</v>
      </c>
      <c r="ERP40">
        <v>0</v>
      </c>
      <c r="ERQ40">
        <v>3</v>
      </c>
      <c r="ERR40">
        <v>223</v>
      </c>
      <c r="ERS40">
        <v>251</v>
      </c>
      <c r="ERT40">
        <v>11</v>
      </c>
      <c r="ERU40">
        <v>83</v>
      </c>
      <c r="ERV40">
        <v>4</v>
      </c>
      <c r="ERW40">
        <v>262</v>
      </c>
      <c r="ERX40">
        <v>5</v>
      </c>
      <c r="ERY40">
        <v>32</v>
      </c>
      <c r="ERZ40">
        <v>1743</v>
      </c>
      <c r="ESA40">
        <v>515</v>
      </c>
      <c r="ESB40">
        <v>0</v>
      </c>
      <c r="ESC40">
        <v>20785</v>
      </c>
      <c r="ESD40">
        <v>3</v>
      </c>
      <c r="ESE40">
        <v>0</v>
      </c>
      <c r="ESF40">
        <v>1395</v>
      </c>
      <c r="ESG40">
        <v>353</v>
      </c>
      <c r="ESH40">
        <v>22</v>
      </c>
      <c r="ESI40">
        <v>2</v>
      </c>
      <c r="ESJ40">
        <v>0</v>
      </c>
      <c r="ESK40">
        <v>55</v>
      </c>
      <c r="ESL40">
        <v>1744</v>
      </c>
      <c r="ESM40">
        <v>42</v>
      </c>
      <c r="ESN40">
        <v>0</v>
      </c>
      <c r="ESO40">
        <v>2</v>
      </c>
      <c r="ESP40">
        <v>19</v>
      </c>
      <c r="ESQ40">
        <v>49</v>
      </c>
      <c r="ESR40">
        <v>51</v>
      </c>
      <c r="ESS40">
        <v>21</v>
      </c>
      <c r="EST40">
        <v>221</v>
      </c>
      <c r="ESU40">
        <v>65</v>
      </c>
      <c r="ESV40">
        <v>36</v>
      </c>
      <c r="ESW40">
        <v>632</v>
      </c>
      <c r="ESX40">
        <v>2429</v>
      </c>
      <c r="ESY40">
        <v>772</v>
      </c>
      <c r="ESZ40">
        <v>295</v>
      </c>
      <c r="ETA40">
        <v>216</v>
      </c>
      <c r="ETB40">
        <v>15</v>
      </c>
      <c r="ETC40">
        <v>259</v>
      </c>
      <c r="ETD40">
        <v>161</v>
      </c>
      <c r="ETE40">
        <v>1137</v>
      </c>
      <c r="ETF40">
        <v>183</v>
      </c>
      <c r="ETG40">
        <v>12</v>
      </c>
      <c r="ETH40">
        <v>848</v>
      </c>
      <c r="ETI40">
        <v>47</v>
      </c>
      <c r="ETJ40">
        <v>964</v>
      </c>
      <c r="ETK40">
        <v>564</v>
      </c>
      <c r="ETL40">
        <v>138</v>
      </c>
      <c r="ETM40">
        <v>770</v>
      </c>
      <c r="ETN40">
        <v>165</v>
      </c>
      <c r="ETO40">
        <v>115</v>
      </c>
      <c r="ETP40">
        <v>71</v>
      </c>
      <c r="ETQ40">
        <v>166</v>
      </c>
      <c r="ETR40">
        <v>1345</v>
      </c>
      <c r="ETS40">
        <v>48</v>
      </c>
      <c r="ETT40">
        <v>3498</v>
      </c>
      <c r="ETU40">
        <v>1713</v>
      </c>
      <c r="ETV40">
        <v>73</v>
      </c>
      <c r="ETW40">
        <v>232</v>
      </c>
      <c r="ETX40">
        <v>2611</v>
      </c>
      <c r="ETY40">
        <v>84</v>
      </c>
      <c r="ETZ40">
        <v>19</v>
      </c>
      <c r="EUA40">
        <v>1182</v>
      </c>
      <c r="EUB40">
        <v>2766</v>
      </c>
      <c r="EUC40">
        <v>532</v>
      </c>
      <c r="EUD40">
        <v>31</v>
      </c>
      <c r="EUE40">
        <v>112</v>
      </c>
      <c r="EUF40">
        <v>82</v>
      </c>
      <c r="EUG40">
        <v>51</v>
      </c>
      <c r="EUH40">
        <v>209</v>
      </c>
      <c r="EUI40">
        <v>157</v>
      </c>
      <c r="EUJ40">
        <v>312</v>
      </c>
      <c r="EUK40">
        <v>692</v>
      </c>
      <c r="EUL40">
        <v>11</v>
      </c>
      <c r="EUM40">
        <v>96</v>
      </c>
      <c r="EUN40">
        <v>5</v>
      </c>
      <c r="EUO40">
        <v>215</v>
      </c>
      <c r="EUP40">
        <v>54</v>
      </c>
      <c r="EUQ40">
        <v>465</v>
      </c>
      <c r="EUR40">
        <v>3</v>
      </c>
      <c r="EUS40">
        <v>659</v>
      </c>
      <c r="EUT40">
        <v>81</v>
      </c>
      <c r="EUU40">
        <v>221</v>
      </c>
      <c r="EUV40">
        <v>787</v>
      </c>
      <c r="EUW40">
        <v>132</v>
      </c>
      <c r="EUX40">
        <v>67</v>
      </c>
      <c r="EUY40">
        <v>4</v>
      </c>
      <c r="EUZ40">
        <v>363</v>
      </c>
      <c r="EVA40">
        <v>266</v>
      </c>
      <c r="EVB40">
        <v>607</v>
      </c>
      <c r="EVC40">
        <v>95</v>
      </c>
      <c r="EVD40">
        <v>770</v>
      </c>
      <c r="EVE40">
        <v>34</v>
      </c>
      <c r="EVF40">
        <v>31</v>
      </c>
      <c r="EVG40">
        <v>137</v>
      </c>
      <c r="EVH40">
        <v>132</v>
      </c>
      <c r="EVI40">
        <v>401</v>
      </c>
      <c r="EVJ40">
        <v>217</v>
      </c>
      <c r="EVK40">
        <v>41</v>
      </c>
      <c r="EVL40">
        <v>0</v>
      </c>
      <c r="EVM40">
        <v>227</v>
      </c>
      <c r="EVN40">
        <v>0</v>
      </c>
      <c r="EVO40">
        <v>2</v>
      </c>
      <c r="EVP40">
        <v>0</v>
      </c>
      <c r="EVQ40">
        <v>57</v>
      </c>
      <c r="EVR40">
        <v>229</v>
      </c>
      <c r="EVS40">
        <v>453</v>
      </c>
      <c r="EVT40">
        <v>227</v>
      </c>
      <c r="EVU40">
        <v>229</v>
      </c>
      <c r="EVV40">
        <v>57</v>
      </c>
      <c r="EVW40">
        <v>4</v>
      </c>
      <c r="EVX40">
        <v>127</v>
      </c>
      <c r="EVY40">
        <v>1501</v>
      </c>
      <c r="EVZ40">
        <v>8</v>
      </c>
      <c r="EWA40">
        <v>10</v>
      </c>
      <c r="EWB40">
        <v>0</v>
      </c>
      <c r="EWC40">
        <v>0</v>
      </c>
      <c r="EWD40">
        <v>153</v>
      </c>
      <c r="EWE40">
        <v>22</v>
      </c>
      <c r="EWF40">
        <v>23491</v>
      </c>
      <c r="EWG40">
        <v>2</v>
      </c>
      <c r="EWH40">
        <v>4</v>
      </c>
      <c r="EWI40">
        <v>1743</v>
      </c>
      <c r="EWJ40">
        <v>0</v>
      </c>
      <c r="EWK40">
        <v>425</v>
      </c>
      <c r="EWL40">
        <v>2</v>
      </c>
      <c r="EWM40">
        <v>319</v>
      </c>
      <c r="EWN40">
        <v>33</v>
      </c>
      <c r="EWO40">
        <v>0</v>
      </c>
      <c r="EWP40">
        <v>1743</v>
      </c>
      <c r="EWQ40">
        <v>0</v>
      </c>
      <c r="EWR40">
        <v>2</v>
      </c>
      <c r="EWS40">
        <v>741</v>
      </c>
      <c r="EWT40">
        <v>151</v>
      </c>
      <c r="EWU40">
        <v>12</v>
      </c>
      <c r="EWV40">
        <v>0</v>
      </c>
      <c r="EWW40">
        <v>337</v>
      </c>
      <c r="EWX40">
        <v>13</v>
      </c>
      <c r="EWY40">
        <v>14</v>
      </c>
      <c r="EWZ40">
        <v>70</v>
      </c>
      <c r="EXA40">
        <v>0</v>
      </c>
      <c r="EXB40">
        <v>570</v>
      </c>
      <c r="EXC40">
        <v>0</v>
      </c>
      <c r="EXD40">
        <v>0</v>
      </c>
      <c r="EXE40">
        <v>0</v>
      </c>
      <c r="EXF40">
        <v>0</v>
      </c>
      <c r="EXG40">
        <v>508</v>
      </c>
      <c r="EXH40">
        <v>36</v>
      </c>
      <c r="EXI40">
        <v>140</v>
      </c>
      <c r="EXJ40">
        <v>17</v>
      </c>
      <c r="EXK40">
        <v>0</v>
      </c>
      <c r="EXL40">
        <v>103</v>
      </c>
      <c r="EXM40">
        <v>0</v>
      </c>
      <c r="EXN40">
        <v>203</v>
      </c>
      <c r="EXO40">
        <v>140</v>
      </c>
      <c r="EXP40">
        <v>55</v>
      </c>
      <c r="EXQ40">
        <v>454</v>
      </c>
      <c r="EXR40">
        <v>140</v>
      </c>
      <c r="EXS40">
        <v>2</v>
      </c>
      <c r="EXT40">
        <v>2</v>
      </c>
      <c r="EXU40">
        <v>1</v>
      </c>
      <c r="EXV40">
        <v>1</v>
      </c>
      <c r="EXW40">
        <v>21</v>
      </c>
      <c r="EXX40">
        <v>61</v>
      </c>
      <c r="EXY40">
        <v>3</v>
      </c>
      <c r="EXZ40">
        <v>42</v>
      </c>
      <c r="EYA40">
        <v>1616</v>
      </c>
      <c r="EYB40">
        <v>31</v>
      </c>
      <c r="EYC40">
        <v>4</v>
      </c>
      <c r="EYD40">
        <v>152</v>
      </c>
      <c r="EYE40">
        <v>1602</v>
      </c>
      <c r="EYF40">
        <v>90</v>
      </c>
      <c r="EYG40">
        <v>18</v>
      </c>
      <c r="EYH40">
        <v>133</v>
      </c>
      <c r="EYI40">
        <v>266</v>
      </c>
      <c r="EYJ40">
        <v>4</v>
      </c>
      <c r="EYK40">
        <v>137</v>
      </c>
      <c r="EYL40">
        <v>312</v>
      </c>
      <c r="EYM40">
        <v>50</v>
      </c>
      <c r="EYN40">
        <v>1</v>
      </c>
      <c r="EYO40">
        <v>210</v>
      </c>
      <c r="EYP40">
        <v>1791</v>
      </c>
      <c r="EYQ40">
        <v>109</v>
      </c>
      <c r="EYR40">
        <v>210</v>
      </c>
      <c r="EYS40">
        <v>67</v>
      </c>
      <c r="EYT40">
        <v>268</v>
      </c>
      <c r="EYU40">
        <v>633</v>
      </c>
      <c r="EYV40">
        <v>657</v>
      </c>
      <c r="EYW40">
        <v>96</v>
      </c>
      <c r="EYX40">
        <v>215</v>
      </c>
      <c r="EYY40">
        <v>458</v>
      </c>
      <c r="EYZ40">
        <v>751</v>
      </c>
      <c r="EZA40">
        <v>129</v>
      </c>
      <c r="EZB40">
        <v>3</v>
      </c>
      <c r="EZC40">
        <v>11</v>
      </c>
      <c r="EZD40">
        <v>5</v>
      </c>
      <c r="EZE40">
        <v>355</v>
      </c>
      <c r="EZF40">
        <v>259</v>
      </c>
      <c r="EZG40">
        <v>81</v>
      </c>
      <c r="EZH40">
        <v>93</v>
      </c>
      <c r="EZI40">
        <v>33</v>
      </c>
      <c r="EZJ40">
        <v>0</v>
      </c>
      <c r="EZK40">
        <v>16</v>
      </c>
      <c r="EZL40">
        <v>44</v>
      </c>
      <c r="EZM40">
        <v>15</v>
      </c>
      <c r="EZN40">
        <v>71</v>
      </c>
      <c r="EZO40">
        <v>31</v>
      </c>
      <c r="EZP40">
        <v>465</v>
      </c>
      <c r="EZQ40">
        <v>20070</v>
      </c>
      <c r="EZR40">
        <v>45</v>
      </c>
      <c r="EZS40">
        <v>36</v>
      </c>
      <c r="EZT40">
        <v>11</v>
      </c>
      <c r="EZU40">
        <v>375</v>
      </c>
      <c r="EZV40">
        <v>71</v>
      </c>
      <c r="EZW40">
        <v>0</v>
      </c>
      <c r="EZX40">
        <v>199</v>
      </c>
      <c r="EZY40">
        <v>164</v>
      </c>
      <c r="EZZ40">
        <v>42</v>
      </c>
      <c r="FAA40">
        <v>8</v>
      </c>
      <c r="FAB40">
        <v>425</v>
      </c>
      <c r="FAC40">
        <v>392</v>
      </c>
      <c r="FAD40">
        <v>19</v>
      </c>
      <c r="FAE40">
        <v>164</v>
      </c>
      <c r="FAF40">
        <v>160</v>
      </c>
      <c r="FAG40">
        <v>179</v>
      </c>
      <c r="FAH40">
        <v>289</v>
      </c>
      <c r="FAI40">
        <v>325</v>
      </c>
      <c r="FAJ40">
        <v>29</v>
      </c>
      <c r="FAK40">
        <v>130</v>
      </c>
      <c r="FAL40">
        <v>25</v>
      </c>
      <c r="FAM40">
        <v>4</v>
      </c>
      <c r="FAN40">
        <v>37</v>
      </c>
      <c r="FAO40">
        <v>0</v>
      </c>
      <c r="FAP40">
        <v>103</v>
      </c>
      <c r="FAQ40">
        <v>237</v>
      </c>
      <c r="FAR40">
        <v>524</v>
      </c>
      <c r="FAS40">
        <v>144</v>
      </c>
      <c r="FAT40">
        <v>21</v>
      </c>
      <c r="FAU40">
        <v>14</v>
      </c>
      <c r="FAV40">
        <v>84</v>
      </c>
      <c r="FAW40">
        <v>288</v>
      </c>
      <c r="FAX40">
        <v>2767</v>
      </c>
      <c r="FAY40">
        <v>679</v>
      </c>
      <c r="FAZ40">
        <v>960</v>
      </c>
      <c r="FBA40">
        <v>129</v>
      </c>
      <c r="FBB40">
        <v>1001</v>
      </c>
      <c r="FBC40">
        <v>70</v>
      </c>
      <c r="FBD40">
        <v>1520</v>
      </c>
      <c r="FBE40">
        <v>13</v>
      </c>
      <c r="FBF40">
        <v>17</v>
      </c>
      <c r="FBG40">
        <v>2611</v>
      </c>
      <c r="FBH40">
        <v>13</v>
      </c>
      <c r="FBI40">
        <v>0</v>
      </c>
      <c r="FBJ40">
        <v>0</v>
      </c>
      <c r="FBK40">
        <v>0</v>
      </c>
      <c r="FBL40">
        <v>0</v>
      </c>
      <c r="FBM40">
        <v>36</v>
      </c>
      <c r="FBN40">
        <v>96</v>
      </c>
      <c r="FBO40">
        <v>195</v>
      </c>
      <c r="FBP40">
        <v>0</v>
      </c>
      <c r="FBQ40">
        <v>144</v>
      </c>
      <c r="FBR40">
        <v>559</v>
      </c>
      <c r="FBS40">
        <v>0</v>
      </c>
      <c r="FBT40">
        <v>0</v>
      </c>
      <c r="FBU40">
        <v>144</v>
      </c>
      <c r="FBV40">
        <v>144</v>
      </c>
      <c r="FBW40">
        <v>39</v>
      </c>
      <c r="FBX40">
        <v>2335</v>
      </c>
      <c r="FBY40">
        <v>133</v>
      </c>
      <c r="FBZ40">
        <v>262</v>
      </c>
      <c r="FCA40">
        <v>34</v>
      </c>
      <c r="FCB40">
        <v>278</v>
      </c>
      <c r="FCC40">
        <v>217</v>
      </c>
      <c r="FCD40">
        <v>620</v>
      </c>
      <c r="FCE40">
        <v>52</v>
      </c>
      <c r="FCF40">
        <v>3</v>
      </c>
      <c r="FCG40">
        <v>382</v>
      </c>
      <c r="FCH40">
        <v>162</v>
      </c>
      <c r="FCI40">
        <v>595</v>
      </c>
      <c r="FCJ40">
        <v>215</v>
      </c>
      <c r="FCK40">
        <v>133</v>
      </c>
      <c r="FCL40">
        <v>110</v>
      </c>
      <c r="FCM40">
        <v>769</v>
      </c>
      <c r="FCN40">
        <v>762</v>
      </c>
      <c r="FCO40">
        <v>15</v>
      </c>
      <c r="FCP40">
        <v>31</v>
      </c>
      <c r="FCQ40">
        <v>724</v>
      </c>
      <c r="FCR40">
        <v>1114</v>
      </c>
      <c r="FCS40">
        <v>12</v>
      </c>
      <c r="FCT40">
        <v>47</v>
      </c>
      <c r="FCU40">
        <v>544</v>
      </c>
      <c r="FCV40">
        <v>159</v>
      </c>
      <c r="FCW40">
        <v>47</v>
      </c>
      <c r="FCX40">
        <v>1312</v>
      </c>
      <c r="FCY40">
        <v>3429</v>
      </c>
      <c r="FCZ40">
        <v>190</v>
      </c>
      <c r="FDA40">
        <v>816</v>
      </c>
      <c r="FDB40">
        <v>71</v>
      </c>
      <c r="FDC40">
        <v>231</v>
      </c>
      <c r="FDD40">
        <v>166</v>
      </c>
      <c r="FDE40">
        <v>70</v>
      </c>
      <c r="FDF40">
        <v>42</v>
      </c>
      <c r="FDG40">
        <v>208</v>
      </c>
      <c r="FDH40">
        <v>21</v>
      </c>
      <c r="FDI40">
        <v>208</v>
      </c>
      <c r="FDJ40">
        <v>3</v>
      </c>
      <c r="FDK40">
        <v>0</v>
      </c>
      <c r="FDL40">
        <v>4</v>
      </c>
      <c r="FDM40">
        <v>0</v>
      </c>
      <c r="FDN40">
        <v>441</v>
      </c>
      <c r="FDO40">
        <v>450</v>
      </c>
      <c r="FDP40">
        <v>495</v>
      </c>
      <c r="FDQ40">
        <v>62</v>
      </c>
      <c r="FDR40">
        <v>245</v>
      </c>
      <c r="FDS40">
        <v>55</v>
      </c>
      <c r="FDT40">
        <v>245</v>
      </c>
      <c r="FDU40">
        <v>1</v>
      </c>
      <c r="FDV40">
        <v>3</v>
      </c>
      <c r="FDW40">
        <v>1</v>
      </c>
      <c r="FDX40">
        <v>601</v>
      </c>
      <c r="FDY40">
        <v>1302</v>
      </c>
      <c r="FDZ40">
        <v>45</v>
      </c>
      <c r="FEA40">
        <v>515</v>
      </c>
      <c r="FEB40">
        <v>1361</v>
      </c>
      <c r="FEC40">
        <v>47788</v>
      </c>
      <c r="FED40">
        <v>22</v>
      </c>
      <c r="FEE40">
        <v>141</v>
      </c>
      <c r="FEF40">
        <v>1307</v>
      </c>
      <c r="FEG40">
        <v>37</v>
      </c>
      <c r="FEH40">
        <v>187</v>
      </c>
      <c r="FEI40">
        <v>187</v>
      </c>
      <c r="FEJ40">
        <v>1</v>
      </c>
      <c r="FEK40">
        <v>7</v>
      </c>
      <c r="FEL40">
        <v>14</v>
      </c>
      <c r="FEM40">
        <v>75</v>
      </c>
      <c r="FEN40">
        <v>168</v>
      </c>
      <c r="FEO40">
        <v>545</v>
      </c>
      <c r="FEP40">
        <v>93</v>
      </c>
      <c r="FEQ40">
        <v>407</v>
      </c>
      <c r="FER40">
        <v>0</v>
      </c>
      <c r="FES40">
        <v>1</v>
      </c>
      <c r="FET40">
        <v>406</v>
      </c>
      <c r="FEU40">
        <v>6</v>
      </c>
      <c r="FEV40">
        <v>989</v>
      </c>
      <c r="FEW40">
        <v>378</v>
      </c>
      <c r="FEX40">
        <v>58</v>
      </c>
      <c r="FEY40">
        <v>587</v>
      </c>
      <c r="FEZ40">
        <v>42</v>
      </c>
      <c r="FFA40">
        <v>6</v>
      </c>
      <c r="FFB40">
        <v>566</v>
      </c>
      <c r="FFC40">
        <v>276</v>
      </c>
      <c r="FFD40">
        <v>8</v>
      </c>
      <c r="FFE40">
        <v>265</v>
      </c>
      <c r="FFF40">
        <v>3350</v>
      </c>
      <c r="FFG40">
        <v>876</v>
      </c>
      <c r="FFH40">
        <v>200</v>
      </c>
      <c r="FFI40">
        <v>1254</v>
      </c>
      <c r="FFJ40">
        <v>130</v>
      </c>
      <c r="FFK40">
        <v>577</v>
      </c>
      <c r="FFL40">
        <v>10</v>
      </c>
      <c r="FFM40">
        <v>1393</v>
      </c>
      <c r="FFN40">
        <v>160</v>
      </c>
      <c r="FFO40">
        <v>749</v>
      </c>
      <c r="FFP40">
        <v>644</v>
      </c>
      <c r="FFQ40">
        <v>136</v>
      </c>
      <c r="FFR40">
        <v>51</v>
      </c>
      <c r="FFS40">
        <v>655</v>
      </c>
      <c r="FFT40">
        <v>355</v>
      </c>
      <c r="FFU40">
        <v>13</v>
      </c>
      <c r="FFV40">
        <v>203</v>
      </c>
      <c r="FFW40">
        <v>78</v>
      </c>
      <c r="FFX40">
        <v>10</v>
      </c>
      <c r="FFY40">
        <v>63</v>
      </c>
      <c r="FFZ40">
        <v>389</v>
      </c>
      <c r="FGA40">
        <v>1048</v>
      </c>
      <c r="FGB40">
        <v>493</v>
      </c>
      <c r="FGC40">
        <v>659</v>
      </c>
      <c r="FGD40">
        <v>331</v>
      </c>
      <c r="FGE40">
        <v>572</v>
      </c>
      <c r="FGF40">
        <v>584</v>
      </c>
      <c r="FGG40">
        <v>120</v>
      </c>
      <c r="FGH40">
        <v>212</v>
      </c>
      <c r="FGI40">
        <v>9</v>
      </c>
      <c r="FGJ40">
        <v>395</v>
      </c>
      <c r="FGK40">
        <v>8</v>
      </c>
      <c r="FGL40">
        <v>514</v>
      </c>
      <c r="FGM40">
        <v>627</v>
      </c>
      <c r="FGN40">
        <v>31</v>
      </c>
      <c r="FGO40">
        <v>2777</v>
      </c>
      <c r="FGP40">
        <v>916</v>
      </c>
      <c r="FGQ40">
        <v>43763</v>
      </c>
      <c r="FGR40">
        <v>69</v>
      </c>
      <c r="FGS40">
        <v>117</v>
      </c>
      <c r="FGT40">
        <v>297</v>
      </c>
      <c r="FGU40">
        <v>157</v>
      </c>
      <c r="FGV40">
        <v>145</v>
      </c>
      <c r="FGW40">
        <v>134</v>
      </c>
      <c r="FGX40">
        <v>1092</v>
      </c>
      <c r="FGY40">
        <v>531</v>
      </c>
      <c r="FGZ40">
        <v>427</v>
      </c>
      <c r="FHA40">
        <v>44</v>
      </c>
      <c r="FHB40">
        <v>6</v>
      </c>
      <c r="FHC40">
        <v>218</v>
      </c>
      <c r="FHD40">
        <v>218</v>
      </c>
      <c r="FHE40">
        <v>182</v>
      </c>
      <c r="FHF40">
        <v>615</v>
      </c>
      <c r="FHG40">
        <v>541</v>
      </c>
      <c r="FHH40">
        <v>433</v>
      </c>
      <c r="FHI40">
        <v>1435</v>
      </c>
      <c r="FHJ40">
        <v>1787</v>
      </c>
      <c r="FHK40">
        <v>352</v>
      </c>
      <c r="FHL40">
        <v>0</v>
      </c>
    </row>
    <row r="41" spans="1:4276" x14ac:dyDescent="0.2">
      <c r="A41" t="s">
        <v>8591</v>
      </c>
      <c r="B41">
        <f t="shared" si="0"/>
        <v>3365435</v>
      </c>
      <c r="C41">
        <v>4564</v>
      </c>
      <c r="D41">
        <v>13</v>
      </c>
      <c r="E41">
        <v>6444</v>
      </c>
      <c r="F41">
        <v>88</v>
      </c>
      <c r="G41">
        <v>1798</v>
      </c>
      <c r="H41">
        <v>82</v>
      </c>
      <c r="I41">
        <v>174</v>
      </c>
      <c r="J41">
        <v>1140</v>
      </c>
      <c r="K41">
        <v>2315</v>
      </c>
      <c r="L41">
        <v>866</v>
      </c>
      <c r="M41">
        <v>185</v>
      </c>
      <c r="N41">
        <v>214</v>
      </c>
      <c r="O41">
        <v>1110</v>
      </c>
      <c r="P41">
        <v>412</v>
      </c>
      <c r="Q41">
        <v>190</v>
      </c>
      <c r="R41">
        <v>356</v>
      </c>
      <c r="S41">
        <v>125</v>
      </c>
      <c r="T41">
        <v>125</v>
      </c>
      <c r="U41">
        <v>26</v>
      </c>
      <c r="V41">
        <v>261</v>
      </c>
      <c r="W41">
        <v>173</v>
      </c>
      <c r="X41">
        <v>104</v>
      </c>
      <c r="Y41">
        <v>272</v>
      </c>
      <c r="Z41">
        <v>34</v>
      </c>
      <c r="AA41">
        <v>0</v>
      </c>
      <c r="AB41">
        <v>1</v>
      </c>
      <c r="AC41">
        <v>272</v>
      </c>
      <c r="AD41">
        <v>5</v>
      </c>
      <c r="AE41">
        <v>0</v>
      </c>
      <c r="AF41">
        <v>125</v>
      </c>
      <c r="AG41">
        <v>0</v>
      </c>
      <c r="AH41">
        <v>272</v>
      </c>
      <c r="AI41">
        <v>415</v>
      </c>
      <c r="AJ41">
        <v>364</v>
      </c>
      <c r="AK41">
        <v>1436</v>
      </c>
      <c r="AL41">
        <v>38</v>
      </c>
      <c r="AM41">
        <v>83</v>
      </c>
      <c r="AN41">
        <v>113</v>
      </c>
      <c r="AO41">
        <v>415</v>
      </c>
      <c r="AP41">
        <v>17</v>
      </c>
      <c r="AQ41">
        <v>97</v>
      </c>
      <c r="AR41">
        <v>18</v>
      </c>
      <c r="AS41">
        <v>1006</v>
      </c>
      <c r="AT41">
        <v>75</v>
      </c>
      <c r="AU41">
        <v>12</v>
      </c>
      <c r="AV41">
        <v>19</v>
      </c>
      <c r="AW41">
        <v>80</v>
      </c>
      <c r="AX41">
        <v>1667</v>
      </c>
      <c r="AY41">
        <v>9171</v>
      </c>
      <c r="AZ41">
        <v>815</v>
      </c>
      <c r="BA41">
        <v>203</v>
      </c>
      <c r="BB41">
        <v>88</v>
      </c>
      <c r="BC41">
        <v>1995</v>
      </c>
      <c r="BD41">
        <v>72</v>
      </c>
      <c r="BE41">
        <v>1480</v>
      </c>
      <c r="BF41">
        <v>4194</v>
      </c>
      <c r="BG41">
        <v>836</v>
      </c>
      <c r="BH41">
        <v>631</v>
      </c>
      <c r="BI41">
        <v>365</v>
      </c>
      <c r="BJ41">
        <v>335</v>
      </c>
      <c r="BK41">
        <v>1209</v>
      </c>
      <c r="BL41">
        <v>87</v>
      </c>
      <c r="BM41">
        <v>3574</v>
      </c>
      <c r="BN41">
        <v>2717</v>
      </c>
      <c r="BO41">
        <v>89</v>
      </c>
      <c r="BP41">
        <v>592</v>
      </c>
      <c r="BQ41">
        <v>188</v>
      </c>
      <c r="BR41">
        <v>426</v>
      </c>
      <c r="BS41">
        <v>350</v>
      </c>
      <c r="BT41">
        <v>358</v>
      </c>
      <c r="BU41">
        <v>173</v>
      </c>
      <c r="BV41">
        <v>31</v>
      </c>
      <c r="BW41">
        <v>1458</v>
      </c>
      <c r="BX41">
        <v>795</v>
      </c>
      <c r="BY41">
        <v>0</v>
      </c>
      <c r="BZ41">
        <v>44039</v>
      </c>
      <c r="CA41">
        <v>173</v>
      </c>
      <c r="CB41">
        <v>764</v>
      </c>
      <c r="CC41">
        <v>306</v>
      </c>
      <c r="CD41">
        <v>577</v>
      </c>
      <c r="CE41">
        <v>187</v>
      </c>
      <c r="CF41">
        <v>378</v>
      </c>
      <c r="CG41">
        <v>2625</v>
      </c>
      <c r="CH41">
        <v>698</v>
      </c>
      <c r="CI41">
        <v>68</v>
      </c>
      <c r="CJ41">
        <v>444</v>
      </c>
      <c r="CK41">
        <v>70</v>
      </c>
      <c r="CL41">
        <v>125</v>
      </c>
      <c r="CM41">
        <v>287</v>
      </c>
      <c r="CN41">
        <v>572</v>
      </c>
      <c r="CO41">
        <v>125</v>
      </c>
      <c r="CP41">
        <v>271</v>
      </c>
      <c r="CQ41">
        <v>692</v>
      </c>
      <c r="CR41">
        <v>57</v>
      </c>
      <c r="CS41">
        <v>296</v>
      </c>
      <c r="CT41">
        <v>1035</v>
      </c>
      <c r="CU41">
        <v>504</v>
      </c>
      <c r="CV41">
        <v>271</v>
      </c>
      <c r="CW41">
        <v>188</v>
      </c>
      <c r="CX41">
        <v>3</v>
      </c>
      <c r="CY41">
        <v>5</v>
      </c>
      <c r="CZ41">
        <v>3</v>
      </c>
      <c r="DA41">
        <v>0</v>
      </c>
      <c r="DB41">
        <v>116</v>
      </c>
      <c r="DC41">
        <v>67</v>
      </c>
      <c r="DD41">
        <v>228</v>
      </c>
      <c r="DE41">
        <v>208</v>
      </c>
      <c r="DF41">
        <v>33</v>
      </c>
      <c r="DG41">
        <v>603</v>
      </c>
      <c r="DH41">
        <v>4</v>
      </c>
      <c r="DI41">
        <v>0</v>
      </c>
      <c r="DJ41">
        <v>1</v>
      </c>
      <c r="DK41">
        <v>308</v>
      </c>
      <c r="DL41">
        <v>300</v>
      </c>
      <c r="DM41">
        <v>536</v>
      </c>
      <c r="DN41">
        <v>4</v>
      </c>
      <c r="DO41">
        <v>92</v>
      </c>
      <c r="DP41">
        <v>208</v>
      </c>
      <c r="DQ41">
        <v>92</v>
      </c>
      <c r="DR41">
        <v>1361</v>
      </c>
      <c r="DS41">
        <v>48173</v>
      </c>
      <c r="DT41">
        <v>599</v>
      </c>
      <c r="DU41">
        <v>1298</v>
      </c>
      <c r="DV41">
        <v>14</v>
      </c>
      <c r="DW41">
        <v>132</v>
      </c>
      <c r="DX41">
        <v>0</v>
      </c>
      <c r="DY41">
        <v>8</v>
      </c>
      <c r="DZ41">
        <v>42</v>
      </c>
      <c r="EA41">
        <v>71</v>
      </c>
      <c r="EB41">
        <v>7</v>
      </c>
      <c r="EC41">
        <v>61</v>
      </c>
      <c r="ED41">
        <v>49</v>
      </c>
      <c r="EE41">
        <v>575</v>
      </c>
      <c r="EF41">
        <v>21</v>
      </c>
      <c r="EG41">
        <v>75</v>
      </c>
      <c r="EH41">
        <v>636</v>
      </c>
      <c r="EI41">
        <v>1457</v>
      </c>
      <c r="EJ41">
        <v>1058</v>
      </c>
      <c r="EK41">
        <v>821</v>
      </c>
      <c r="EL41">
        <v>1510</v>
      </c>
      <c r="EM41">
        <v>401</v>
      </c>
      <c r="EN41">
        <v>271</v>
      </c>
      <c r="EO41">
        <v>135</v>
      </c>
      <c r="EP41">
        <v>571</v>
      </c>
      <c r="EQ41">
        <v>1806</v>
      </c>
      <c r="ER41">
        <v>499</v>
      </c>
      <c r="ES41">
        <v>300</v>
      </c>
      <c r="ET41">
        <v>5</v>
      </c>
      <c r="EU41">
        <v>365</v>
      </c>
      <c r="EV41">
        <v>692</v>
      </c>
      <c r="EW41">
        <v>5</v>
      </c>
      <c r="EX41">
        <v>853</v>
      </c>
      <c r="EY41">
        <v>1218</v>
      </c>
      <c r="EZ41">
        <v>240</v>
      </c>
      <c r="FA41">
        <v>127</v>
      </c>
      <c r="FB41">
        <v>1078</v>
      </c>
      <c r="FC41">
        <v>76</v>
      </c>
      <c r="FD41">
        <v>688</v>
      </c>
      <c r="FE41">
        <v>4</v>
      </c>
      <c r="FF41">
        <v>9</v>
      </c>
      <c r="FG41">
        <v>3564</v>
      </c>
      <c r="FH41">
        <v>366</v>
      </c>
      <c r="FI41">
        <v>130</v>
      </c>
      <c r="FJ41">
        <v>158</v>
      </c>
      <c r="FK41">
        <v>674</v>
      </c>
      <c r="FL41">
        <v>47</v>
      </c>
      <c r="FM41">
        <v>567</v>
      </c>
      <c r="FN41">
        <v>92</v>
      </c>
      <c r="FO41">
        <v>478</v>
      </c>
      <c r="FP41">
        <v>671</v>
      </c>
      <c r="FQ41">
        <v>12</v>
      </c>
      <c r="FR41">
        <v>200</v>
      </c>
      <c r="FS41">
        <v>387</v>
      </c>
      <c r="FT41">
        <v>75</v>
      </c>
      <c r="FU41">
        <v>59</v>
      </c>
      <c r="FV41">
        <v>19</v>
      </c>
      <c r="FW41">
        <v>6264</v>
      </c>
      <c r="FX41">
        <v>900</v>
      </c>
      <c r="FY41">
        <v>80</v>
      </c>
      <c r="FZ41">
        <v>4435</v>
      </c>
      <c r="GA41">
        <v>1166</v>
      </c>
      <c r="GB41">
        <v>201</v>
      </c>
      <c r="GC41">
        <v>150</v>
      </c>
      <c r="GD41">
        <v>88</v>
      </c>
      <c r="GE41">
        <v>2765</v>
      </c>
      <c r="GF41">
        <v>1749</v>
      </c>
      <c r="GG41">
        <v>2348</v>
      </c>
      <c r="GH41">
        <v>87</v>
      </c>
      <c r="GI41">
        <v>30</v>
      </c>
      <c r="GJ41">
        <v>0</v>
      </c>
      <c r="GK41">
        <v>272</v>
      </c>
      <c r="GL41">
        <v>267</v>
      </c>
      <c r="GM41">
        <v>230</v>
      </c>
      <c r="GN41">
        <v>267</v>
      </c>
      <c r="GO41">
        <v>102</v>
      </c>
      <c r="GP41">
        <v>229</v>
      </c>
      <c r="GQ41">
        <v>125</v>
      </c>
      <c r="GR41">
        <v>13</v>
      </c>
      <c r="GS41">
        <v>1208</v>
      </c>
      <c r="GT41">
        <v>0</v>
      </c>
      <c r="GU41">
        <v>407</v>
      </c>
      <c r="GV41">
        <v>125</v>
      </c>
      <c r="GW41">
        <v>228</v>
      </c>
      <c r="GX41">
        <v>346</v>
      </c>
      <c r="GY41">
        <v>267</v>
      </c>
      <c r="GZ41">
        <v>125</v>
      </c>
      <c r="HA41">
        <v>1403</v>
      </c>
      <c r="HB41">
        <v>76</v>
      </c>
      <c r="HC41">
        <v>107</v>
      </c>
      <c r="HD41">
        <v>395</v>
      </c>
      <c r="HE41">
        <v>20</v>
      </c>
      <c r="HF41">
        <v>17</v>
      </c>
      <c r="HG41">
        <v>78</v>
      </c>
      <c r="HH41">
        <v>99</v>
      </c>
      <c r="HI41">
        <v>38</v>
      </c>
      <c r="HJ41">
        <v>12</v>
      </c>
      <c r="HK41">
        <v>812</v>
      </c>
      <c r="HL41">
        <v>79</v>
      </c>
      <c r="HM41">
        <v>1016</v>
      </c>
      <c r="HN41">
        <v>10</v>
      </c>
      <c r="HO41">
        <v>1518</v>
      </c>
      <c r="HP41">
        <v>198</v>
      </c>
      <c r="HQ41">
        <v>4061</v>
      </c>
      <c r="HR41">
        <v>424</v>
      </c>
      <c r="HS41">
        <v>856</v>
      </c>
      <c r="HT41">
        <v>367</v>
      </c>
      <c r="HU41">
        <v>692</v>
      </c>
      <c r="HV41">
        <v>372</v>
      </c>
      <c r="HW41">
        <v>423</v>
      </c>
      <c r="HX41">
        <v>366</v>
      </c>
      <c r="HY41">
        <v>1648</v>
      </c>
      <c r="HZ41">
        <v>93</v>
      </c>
      <c r="IA41">
        <v>9146</v>
      </c>
      <c r="IB41">
        <v>583</v>
      </c>
      <c r="IC41">
        <v>216</v>
      </c>
      <c r="ID41">
        <v>1206</v>
      </c>
      <c r="IE41">
        <v>78</v>
      </c>
      <c r="IF41">
        <v>3623</v>
      </c>
      <c r="IG41">
        <v>2037</v>
      </c>
      <c r="IH41">
        <v>77</v>
      </c>
      <c r="II41">
        <v>2228</v>
      </c>
      <c r="IJ41">
        <v>0</v>
      </c>
      <c r="IK41">
        <v>18</v>
      </c>
      <c r="IL41">
        <v>2534</v>
      </c>
      <c r="IM41">
        <v>4106</v>
      </c>
      <c r="IN41">
        <v>71</v>
      </c>
      <c r="IO41">
        <v>504</v>
      </c>
      <c r="IP41">
        <v>504</v>
      </c>
      <c r="IQ41">
        <v>1398</v>
      </c>
      <c r="IR41">
        <v>41</v>
      </c>
      <c r="IS41">
        <v>4060</v>
      </c>
      <c r="IT41">
        <v>896</v>
      </c>
      <c r="IU41">
        <v>51504</v>
      </c>
      <c r="IV41">
        <v>194</v>
      </c>
      <c r="IW41">
        <v>377</v>
      </c>
      <c r="IX41">
        <v>1462</v>
      </c>
      <c r="IY41">
        <v>168</v>
      </c>
      <c r="IZ41">
        <v>152</v>
      </c>
      <c r="JA41">
        <v>7</v>
      </c>
      <c r="JB41">
        <v>301</v>
      </c>
      <c r="JC41">
        <v>166</v>
      </c>
      <c r="JD41">
        <v>811</v>
      </c>
      <c r="JE41">
        <v>146</v>
      </c>
      <c r="JF41">
        <v>58</v>
      </c>
      <c r="JG41">
        <v>721</v>
      </c>
      <c r="JH41">
        <v>624</v>
      </c>
      <c r="JI41">
        <v>994</v>
      </c>
      <c r="JJ41">
        <v>65</v>
      </c>
      <c r="JK41">
        <v>444</v>
      </c>
      <c r="JL41">
        <v>6</v>
      </c>
      <c r="JM41">
        <v>572</v>
      </c>
      <c r="JN41">
        <v>4</v>
      </c>
      <c r="JO41">
        <v>448</v>
      </c>
      <c r="JP41">
        <v>448</v>
      </c>
      <c r="JQ41">
        <v>136</v>
      </c>
      <c r="JR41">
        <v>220</v>
      </c>
      <c r="JS41">
        <v>312</v>
      </c>
      <c r="JT41">
        <v>37</v>
      </c>
      <c r="JU41">
        <v>71</v>
      </c>
      <c r="JV41">
        <v>0</v>
      </c>
      <c r="JW41">
        <v>0</v>
      </c>
      <c r="JX41">
        <v>532</v>
      </c>
      <c r="JY41">
        <v>603</v>
      </c>
      <c r="JZ41">
        <v>4</v>
      </c>
      <c r="KA41">
        <v>4</v>
      </c>
      <c r="KB41">
        <v>239</v>
      </c>
      <c r="KC41">
        <v>333</v>
      </c>
      <c r="KD41">
        <v>5</v>
      </c>
      <c r="KE41">
        <v>34</v>
      </c>
      <c r="KF41">
        <v>1</v>
      </c>
      <c r="KG41">
        <v>1</v>
      </c>
      <c r="KH41">
        <v>28</v>
      </c>
      <c r="KI41">
        <v>91</v>
      </c>
      <c r="KJ41">
        <v>25</v>
      </c>
      <c r="KK41">
        <v>1</v>
      </c>
      <c r="KL41">
        <v>94</v>
      </c>
      <c r="KM41">
        <v>1082</v>
      </c>
      <c r="KN41">
        <v>239</v>
      </c>
      <c r="KO41">
        <v>2101</v>
      </c>
      <c r="KP41">
        <v>137</v>
      </c>
      <c r="KQ41">
        <v>94</v>
      </c>
      <c r="KR41">
        <v>840</v>
      </c>
      <c r="KS41">
        <v>5</v>
      </c>
      <c r="KT41">
        <v>2204</v>
      </c>
      <c r="KU41">
        <v>61186</v>
      </c>
      <c r="KV41">
        <v>605</v>
      </c>
      <c r="KW41">
        <v>1693</v>
      </c>
      <c r="KX41">
        <v>1092</v>
      </c>
      <c r="KY41">
        <v>1308</v>
      </c>
      <c r="KZ41">
        <v>217</v>
      </c>
      <c r="LA41">
        <v>763</v>
      </c>
      <c r="LB41">
        <v>579</v>
      </c>
      <c r="LC41">
        <v>28</v>
      </c>
      <c r="LD41">
        <v>193</v>
      </c>
      <c r="LE41">
        <v>29</v>
      </c>
      <c r="LF41">
        <v>88</v>
      </c>
      <c r="LG41">
        <v>14</v>
      </c>
      <c r="LH41">
        <v>19</v>
      </c>
      <c r="LI41">
        <v>122</v>
      </c>
      <c r="LJ41">
        <v>24</v>
      </c>
      <c r="LK41">
        <v>224</v>
      </c>
      <c r="LL41">
        <v>97</v>
      </c>
      <c r="LM41">
        <v>80</v>
      </c>
      <c r="LN41">
        <v>21</v>
      </c>
      <c r="LO41">
        <v>1561</v>
      </c>
      <c r="LP41">
        <v>1359</v>
      </c>
      <c r="LQ41">
        <v>1129</v>
      </c>
      <c r="LR41">
        <v>1293</v>
      </c>
      <c r="LS41">
        <v>235</v>
      </c>
      <c r="LT41">
        <v>3163</v>
      </c>
      <c r="LU41">
        <v>51</v>
      </c>
      <c r="LV41">
        <v>142</v>
      </c>
      <c r="LW41">
        <v>5690</v>
      </c>
      <c r="LX41">
        <v>350</v>
      </c>
      <c r="LY41">
        <v>571</v>
      </c>
      <c r="LZ41">
        <v>1071</v>
      </c>
      <c r="MA41">
        <v>1711</v>
      </c>
      <c r="MB41">
        <v>910</v>
      </c>
      <c r="MC41">
        <v>337</v>
      </c>
      <c r="MD41">
        <v>1877</v>
      </c>
      <c r="ME41">
        <v>2125</v>
      </c>
      <c r="MF41">
        <v>259</v>
      </c>
      <c r="MG41">
        <v>0</v>
      </c>
      <c r="MH41">
        <v>178</v>
      </c>
      <c r="MI41">
        <v>1334</v>
      </c>
      <c r="MJ41">
        <v>648</v>
      </c>
      <c r="MK41">
        <v>518</v>
      </c>
      <c r="ML41">
        <v>438</v>
      </c>
      <c r="MM41">
        <v>551</v>
      </c>
      <c r="MN41">
        <v>1164</v>
      </c>
      <c r="MO41">
        <v>804</v>
      </c>
      <c r="MP41">
        <v>1663</v>
      </c>
      <c r="MQ41">
        <v>258</v>
      </c>
      <c r="MR41">
        <v>245</v>
      </c>
      <c r="MS41">
        <v>915</v>
      </c>
      <c r="MT41">
        <v>964</v>
      </c>
      <c r="MU41">
        <v>679</v>
      </c>
      <c r="MV41">
        <v>4598</v>
      </c>
      <c r="MW41">
        <v>127</v>
      </c>
      <c r="MX41">
        <v>22</v>
      </c>
      <c r="MY41">
        <v>17</v>
      </c>
      <c r="MZ41">
        <v>5728</v>
      </c>
      <c r="NA41">
        <v>7</v>
      </c>
      <c r="NB41">
        <v>1651</v>
      </c>
      <c r="NC41">
        <v>514</v>
      </c>
      <c r="ND41">
        <v>165</v>
      </c>
      <c r="NE41">
        <v>4609</v>
      </c>
      <c r="NF41">
        <v>122</v>
      </c>
      <c r="NG41">
        <v>7</v>
      </c>
      <c r="NH41">
        <v>991</v>
      </c>
      <c r="NI41">
        <v>217</v>
      </c>
      <c r="NJ41">
        <v>909</v>
      </c>
      <c r="NK41">
        <v>474</v>
      </c>
      <c r="NL41">
        <v>0</v>
      </c>
      <c r="NM41">
        <v>373</v>
      </c>
      <c r="NN41">
        <v>0</v>
      </c>
      <c r="NO41">
        <v>684</v>
      </c>
      <c r="NP41">
        <v>268</v>
      </c>
      <c r="NQ41">
        <v>353</v>
      </c>
      <c r="NR41">
        <v>373</v>
      </c>
      <c r="NS41">
        <v>373</v>
      </c>
      <c r="NT41">
        <v>1062</v>
      </c>
      <c r="NU41">
        <v>4</v>
      </c>
      <c r="NV41">
        <v>0</v>
      </c>
      <c r="NW41">
        <v>1</v>
      </c>
      <c r="NX41">
        <v>608</v>
      </c>
      <c r="NY41">
        <v>435</v>
      </c>
      <c r="NZ41">
        <v>1035</v>
      </c>
      <c r="OA41">
        <v>4</v>
      </c>
      <c r="OB41">
        <v>684</v>
      </c>
      <c r="OC41">
        <v>0</v>
      </c>
      <c r="OD41">
        <v>0</v>
      </c>
      <c r="OE41">
        <v>1</v>
      </c>
      <c r="OF41">
        <v>684</v>
      </c>
      <c r="OG41">
        <v>5</v>
      </c>
      <c r="OH41">
        <v>74</v>
      </c>
      <c r="OI41">
        <v>304</v>
      </c>
      <c r="OJ41">
        <v>413</v>
      </c>
      <c r="OK41">
        <v>304</v>
      </c>
      <c r="OL41">
        <v>26</v>
      </c>
      <c r="OM41">
        <v>47</v>
      </c>
      <c r="ON41">
        <v>130</v>
      </c>
      <c r="OO41">
        <v>0</v>
      </c>
      <c r="OP41">
        <v>0</v>
      </c>
      <c r="OQ41">
        <v>0</v>
      </c>
      <c r="OR41">
        <v>130</v>
      </c>
      <c r="OS41">
        <v>170</v>
      </c>
      <c r="OT41">
        <v>492</v>
      </c>
      <c r="OU41">
        <v>210</v>
      </c>
      <c r="OV41">
        <v>694</v>
      </c>
      <c r="OW41">
        <v>208</v>
      </c>
      <c r="OX41">
        <v>70</v>
      </c>
      <c r="OY41">
        <v>2225</v>
      </c>
      <c r="OZ41">
        <v>38</v>
      </c>
      <c r="PA41">
        <v>252</v>
      </c>
      <c r="PB41">
        <v>1513</v>
      </c>
      <c r="PC41">
        <v>3242</v>
      </c>
      <c r="PD41">
        <v>1239</v>
      </c>
      <c r="PE41">
        <v>300</v>
      </c>
      <c r="PF41">
        <v>373</v>
      </c>
      <c r="PG41">
        <v>360</v>
      </c>
      <c r="PH41">
        <v>1449</v>
      </c>
      <c r="PI41">
        <v>4681</v>
      </c>
      <c r="PJ41">
        <v>122</v>
      </c>
      <c r="PK41">
        <v>3784</v>
      </c>
      <c r="PL41">
        <v>4679</v>
      </c>
      <c r="PM41">
        <v>24</v>
      </c>
      <c r="PN41">
        <v>7077</v>
      </c>
      <c r="PO41">
        <v>103</v>
      </c>
      <c r="PP41">
        <v>2403</v>
      </c>
      <c r="PQ41">
        <v>531</v>
      </c>
      <c r="PR41">
        <v>120</v>
      </c>
      <c r="PS41">
        <v>317</v>
      </c>
      <c r="PT41">
        <v>55</v>
      </c>
      <c r="PU41">
        <v>371</v>
      </c>
      <c r="PV41">
        <v>190</v>
      </c>
      <c r="PW41">
        <v>123</v>
      </c>
      <c r="PX41">
        <v>1295</v>
      </c>
      <c r="PY41">
        <v>5</v>
      </c>
      <c r="PZ41">
        <v>7</v>
      </c>
      <c r="QA41">
        <v>7</v>
      </c>
      <c r="QB41">
        <v>195</v>
      </c>
      <c r="QC41">
        <v>1196</v>
      </c>
      <c r="QD41">
        <v>134</v>
      </c>
      <c r="QE41">
        <v>816</v>
      </c>
      <c r="QF41">
        <v>137</v>
      </c>
      <c r="QG41">
        <v>518</v>
      </c>
      <c r="QH41">
        <v>553</v>
      </c>
      <c r="QI41">
        <v>172</v>
      </c>
      <c r="QJ41">
        <v>956</v>
      </c>
      <c r="QK41">
        <v>2130</v>
      </c>
      <c r="QL41">
        <v>1652</v>
      </c>
      <c r="QM41">
        <v>671</v>
      </c>
      <c r="QN41">
        <v>429</v>
      </c>
      <c r="QO41">
        <v>443</v>
      </c>
      <c r="QP41">
        <v>921</v>
      </c>
      <c r="QQ41">
        <v>71</v>
      </c>
      <c r="QR41">
        <v>1352</v>
      </c>
      <c r="QS41">
        <v>666</v>
      </c>
      <c r="QT41">
        <v>443</v>
      </c>
      <c r="QU41">
        <v>265</v>
      </c>
      <c r="QV41">
        <v>0</v>
      </c>
      <c r="QW41">
        <v>1824</v>
      </c>
      <c r="QX41">
        <v>1141</v>
      </c>
      <c r="QY41">
        <v>310</v>
      </c>
      <c r="QZ41">
        <v>4562</v>
      </c>
      <c r="RA41">
        <v>22</v>
      </c>
      <c r="RB41">
        <v>17</v>
      </c>
      <c r="RC41">
        <v>5699</v>
      </c>
      <c r="RD41">
        <v>6</v>
      </c>
      <c r="RE41">
        <v>528</v>
      </c>
      <c r="RF41">
        <v>4579</v>
      </c>
      <c r="RG41">
        <v>6</v>
      </c>
      <c r="RH41">
        <v>116</v>
      </c>
      <c r="RI41">
        <v>805</v>
      </c>
      <c r="RJ41">
        <v>28</v>
      </c>
      <c r="RK41">
        <v>132</v>
      </c>
      <c r="RL41">
        <v>2095</v>
      </c>
      <c r="RM41">
        <v>61411</v>
      </c>
      <c r="RN41">
        <v>972</v>
      </c>
      <c r="RO41">
        <v>1988</v>
      </c>
      <c r="RP41">
        <v>505</v>
      </c>
      <c r="RQ41">
        <v>42</v>
      </c>
      <c r="RR41">
        <v>4070</v>
      </c>
      <c r="RS41">
        <v>1444</v>
      </c>
      <c r="RT41">
        <v>0</v>
      </c>
      <c r="RU41">
        <v>51774</v>
      </c>
      <c r="RV41">
        <v>505</v>
      </c>
      <c r="RW41">
        <v>1381</v>
      </c>
      <c r="RX41">
        <v>25</v>
      </c>
      <c r="RY41">
        <v>2</v>
      </c>
      <c r="RZ41">
        <v>80</v>
      </c>
      <c r="SA41">
        <v>168</v>
      </c>
      <c r="SB41">
        <v>5</v>
      </c>
      <c r="SC41">
        <v>194</v>
      </c>
      <c r="SD41">
        <v>2537</v>
      </c>
      <c r="SE41">
        <v>1025</v>
      </c>
      <c r="SF41">
        <v>2210</v>
      </c>
      <c r="SG41">
        <v>4301</v>
      </c>
      <c r="SH41">
        <v>377</v>
      </c>
      <c r="SI41">
        <v>10</v>
      </c>
      <c r="SJ41">
        <v>152</v>
      </c>
      <c r="SK41">
        <v>345</v>
      </c>
      <c r="SL41">
        <v>856</v>
      </c>
      <c r="SM41">
        <v>165</v>
      </c>
      <c r="SN41">
        <v>787</v>
      </c>
      <c r="SO41">
        <v>454</v>
      </c>
      <c r="SP41">
        <v>602</v>
      </c>
      <c r="SQ41">
        <v>5661</v>
      </c>
      <c r="SR41">
        <v>584</v>
      </c>
      <c r="SS41">
        <v>1642</v>
      </c>
      <c r="ST41">
        <v>691</v>
      </c>
      <c r="SU41">
        <v>1363</v>
      </c>
      <c r="SV41">
        <v>13</v>
      </c>
      <c r="SW41">
        <v>118</v>
      </c>
      <c r="SX41">
        <v>235</v>
      </c>
      <c r="SY41">
        <v>51</v>
      </c>
      <c r="SZ41">
        <v>40</v>
      </c>
      <c r="TA41">
        <v>1546</v>
      </c>
      <c r="TB41">
        <v>222</v>
      </c>
      <c r="TC41">
        <v>1445</v>
      </c>
      <c r="TD41">
        <v>479</v>
      </c>
      <c r="TE41">
        <v>2260</v>
      </c>
      <c r="TF41">
        <v>217</v>
      </c>
      <c r="TG41">
        <v>369</v>
      </c>
      <c r="TH41">
        <v>397</v>
      </c>
      <c r="TI41">
        <v>1103</v>
      </c>
      <c r="TJ41">
        <v>219</v>
      </c>
      <c r="TK41">
        <v>62</v>
      </c>
      <c r="TL41">
        <v>4739</v>
      </c>
      <c r="TM41">
        <v>929</v>
      </c>
      <c r="TN41">
        <v>376</v>
      </c>
      <c r="TO41">
        <v>1285</v>
      </c>
      <c r="TP41">
        <v>325</v>
      </c>
      <c r="TQ41">
        <v>177</v>
      </c>
      <c r="TR41">
        <v>121</v>
      </c>
      <c r="TS41">
        <v>3848</v>
      </c>
      <c r="TT41">
        <v>3287</v>
      </c>
      <c r="TU41">
        <v>4510</v>
      </c>
      <c r="TV41">
        <v>6846</v>
      </c>
      <c r="TW41">
        <v>2345</v>
      </c>
      <c r="TX41">
        <v>117</v>
      </c>
      <c r="TY41">
        <v>124</v>
      </c>
      <c r="TZ41">
        <v>974</v>
      </c>
      <c r="UA41">
        <v>102</v>
      </c>
      <c r="UB41">
        <v>805</v>
      </c>
      <c r="UC41">
        <v>252</v>
      </c>
      <c r="UD41">
        <v>1639</v>
      </c>
      <c r="UE41">
        <v>124</v>
      </c>
      <c r="UF41">
        <v>579</v>
      </c>
      <c r="UG41">
        <v>30</v>
      </c>
      <c r="UH41">
        <v>1290</v>
      </c>
      <c r="UI41">
        <v>99</v>
      </c>
      <c r="UJ41">
        <v>1718</v>
      </c>
      <c r="UK41">
        <v>20</v>
      </c>
      <c r="UL41">
        <v>744</v>
      </c>
      <c r="UM41">
        <v>30</v>
      </c>
      <c r="UN41">
        <v>515</v>
      </c>
      <c r="UO41">
        <v>233</v>
      </c>
      <c r="UP41">
        <v>218</v>
      </c>
      <c r="UQ41">
        <v>602</v>
      </c>
      <c r="UR41">
        <v>215</v>
      </c>
      <c r="US41">
        <v>83</v>
      </c>
      <c r="UT41">
        <v>942</v>
      </c>
      <c r="UU41">
        <v>24</v>
      </c>
      <c r="UV41">
        <v>89</v>
      </c>
      <c r="UW41">
        <v>1115</v>
      </c>
      <c r="UX41">
        <v>608</v>
      </c>
      <c r="UY41">
        <v>21</v>
      </c>
      <c r="UZ41">
        <v>1555</v>
      </c>
      <c r="VA41">
        <v>196</v>
      </c>
      <c r="VB41">
        <v>1139</v>
      </c>
      <c r="VC41">
        <v>1212</v>
      </c>
      <c r="VD41">
        <v>3065</v>
      </c>
      <c r="VE41">
        <v>134</v>
      </c>
      <c r="VF41">
        <v>328</v>
      </c>
      <c r="VG41">
        <v>133</v>
      </c>
      <c r="VH41">
        <v>26</v>
      </c>
      <c r="VI41">
        <v>133</v>
      </c>
      <c r="VJ41">
        <v>0</v>
      </c>
      <c r="VK41">
        <v>61</v>
      </c>
      <c r="VL41">
        <v>0</v>
      </c>
      <c r="VM41">
        <v>3</v>
      </c>
      <c r="VN41">
        <v>482</v>
      </c>
      <c r="VO41">
        <v>4</v>
      </c>
      <c r="VP41">
        <v>349</v>
      </c>
      <c r="VQ41">
        <v>349</v>
      </c>
      <c r="VR41">
        <v>270</v>
      </c>
      <c r="VS41">
        <v>347</v>
      </c>
      <c r="VT41">
        <v>71</v>
      </c>
      <c r="VU41">
        <v>180</v>
      </c>
      <c r="VV41">
        <v>0</v>
      </c>
      <c r="VW41">
        <v>6</v>
      </c>
      <c r="VX41">
        <v>39069</v>
      </c>
      <c r="VY41">
        <v>4</v>
      </c>
      <c r="VZ41">
        <v>2</v>
      </c>
      <c r="WA41">
        <v>13</v>
      </c>
      <c r="WB41">
        <v>1769</v>
      </c>
      <c r="WC41">
        <v>0</v>
      </c>
      <c r="WD41">
        <v>13</v>
      </c>
      <c r="WE41">
        <v>4</v>
      </c>
      <c r="WF41">
        <v>0</v>
      </c>
      <c r="WG41">
        <v>74</v>
      </c>
      <c r="WH41">
        <v>756</v>
      </c>
      <c r="WI41">
        <v>938</v>
      </c>
      <c r="WJ41">
        <v>996</v>
      </c>
      <c r="WK41">
        <v>4</v>
      </c>
      <c r="WL41">
        <v>58</v>
      </c>
      <c r="WM41">
        <v>527</v>
      </c>
      <c r="WN41">
        <v>337</v>
      </c>
      <c r="WO41">
        <v>384</v>
      </c>
      <c r="WP41">
        <v>668</v>
      </c>
      <c r="WQ41">
        <v>1407</v>
      </c>
      <c r="WR41">
        <v>0</v>
      </c>
      <c r="WS41">
        <v>26</v>
      </c>
      <c r="WT41">
        <v>103</v>
      </c>
      <c r="WU41">
        <v>373</v>
      </c>
      <c r="WV41">
        <v>0</v>
      </c>
      <c r="WW41">
        <v>321</v>
      </c>
      <c r="WX41">
        <v>0</v>
      </c>
      <c r="WY41">
        <v>373</v>
      </c>
      <c r="WZ41">
        <v>373</v>
      </c>
      <c r="XA41">
        <v>120</v>
      </c>
      <c r="XB41">
        <v>62</v>
      </c>
      <c r="XC41">
        <v>0</v>
      </c>
      <c r="XD41">
        <v>348</v>
      </c>
      <c r="XE41">
        <v>668</v>
      </c>
      <c r="XF41">
        <v>249</v>
      </c>
      <c r="XG41">
        <v>668</v>
      </c>
      <c r="XH41">
        <v>1062</v>
      </c>
      <c r="XI41">
        <v>617</v>
      </c>
      <c r="XJ41">
        <v>1029</v>
      </c>
      <c r="XK41">
        <v>1</v>
      </c>
      <c r="XL41">
        <v>5</v>
      </c>
      <c r="XM41">
        <v>4</v>
      </c>
      <c r="XN41">
        <v>1</v>
      </c>
      <c r="XO41">
        <v>77</v>
      </c>
      <c r="XP41">
        <v>399</v>
      </c>
      <c r="XQ41">
        <v>26</v>
      </c>
      <c r="XR41">
        <v>50</v>
      </c>
      <c r="XS41">
        <v>5</v>
      </c>
      <c r="XT41">
        <v>456</v>
      </c>
      <c r="XU41">
        <v>18</v>
      </c>
      <c r="XV41">
        <v>5</v>
      </c>
      <c r="XW41">
        <v>1271</v>
      </c>
      <c r="XX41">
        <v>82</v>
      </c>
      <c r="XY41">
        <v>9</v>
      </c>
      <c r="XZ41">
        <v>389</v>
      </c>
      <c r="YA41">
        <v>637</v>
      </c>
      <c r="YB41">
        <v>61</v>
      </c>
      <c r="YC41">
        <v>49</v>
      </c>
      <c r="YD41">
        <v>546</v>
      </c>
      <c r="YE41">
        <v>83</v>
      </c>
      <c r="YF41">
        <v>272</v>
      </c>
      <c r="YG41">
        <v>41</v>
      </c>
      <c r="YH41">
        <v>0</v>
      </c>
      <c r="YI41">
        <v>274</v>
      </c>
      <c r="YJ41">
        <v>209</v>
      </c>
      <c r="YK41">
        <v>4204</v>
      </c>
      <c r="YL41">
        <v>194</v>
      </c>
      <c r="YM41">
        <v>1069</v>
      </c>
      <c r="YN41">
        <v>628</v>
      </c>
      <c r="YO41">
        <v>255</v>
      </c>
      <c r="YP41">
        <v>389</v>
      </c>
      <c r="YQ41">
        <v>223</v>
      </c>
      <c r="YR41">
        <v>3</v>
      </c>
      <c r="YS41">
        <v>498</v>
      </c>
      <c r="YT41">
        <v>250</v>
      </c>
      <c r="YU41">
        <v>284</v>
      </c>
      <c r="YV41">
        <v>901</v>
      </c>
      <c r="YW41">
        <v>1591</v>
      </c>
      <c r="YX41">
        <v>1020</v>
      </c>
      <c r="YY41">
        <v>941</v>
      </c>
      <c r="YZ41">
        <v>116</v>
      </c>
      <c r="ZA41">
        <v>1307</v>
      </c>
      <c r="ZB41">
        <v>0</v>
      </c>
      <c r="ZC41">
        <v>146</v>
      </c>
      <c r="ZD41">
        <v>482</v>
      </c>
      <c r="ZE41">
        <v>847</v>
      </c>
      <c r="ZF41">
        <v>383</v>
      </c>
      <c r="ZG41">
        <v>9</v>
      </c>
      <c r="ZH41">
        <v>145</v>
      </c>
      <c r="ZI41">
        <v>56</v>
      </c>
      <c r="ZJ41">
        <v>22</v>
      </c>
      <c r="ZK41">
        <v>17</v>
      </c>
      <c r="ZL41">
        <v>401</v>
      </c>
      <c r="ZM41">
        <v>97</v>
      </c>
      <c r="ZN41">
        <v>824</v>
      </c>
      <c r="ZO41">
        <v>575</v>
      </c>
      <c r="ZP41">
        <v>219</v>
      </c>
      <c r="ZQ41">
        <v>366</v>
      </c>
      <c r="ZR41">
        <v>462</v>
      </c>
      <c r="ZS41">
        <v>143</v>
      </c>
      <c r="ZT41">
        <v>168</v>
      </c>
      <c r="ZU41">
        <v>459</v>
      </c>
      <c r="ZV41">
        <v>253</v>
      </c>
      <c r="ZW41">
        <v>64</v>
      </c>
      <c r="ZX41">
        <v>4</v>
      </c>
      <c r="ZY41">
        <v>107</v>
      </c>
      <c r="ZZ41">
        <v>16</v>
      </c>
      <c r="AAA41">
        <v>155</v>
      </c>
      <c r="AAB41">
        <v>50</v>
      </c>
      <c r="AAC41">
        <v>52</v>
      </c>
      <c r="AAD41">
        <v>0</v>
      </c>
      <c r="AAE41">
        <v>35696</v>
      </c>
      <c r="AAF41">
        <v>682</v>
      </c>
      <c r="AAG41">
        <v>218</v>
      </c>
      <c r="AAH41">
        <v>1216</v>
      </c>
      <c r="AAI41">
        <v>460</v>
      </c>
      <c r="AAJ41">
        <v>579</v>
      </c>
      <c r="AAK41">
        <v>87</v>
      </c>
      <c r="AAL41">
        <v>34</v>
      </c>
      <c r="AAM41">
        <v>112</v>
      </c>
      <c r="AAN41">
        <v>15</v>
      </c>
      <c r="AAO41">
        <v>76</v>
      </c>
      <c r="AAP41">
        <v>250</v>
      </c>
      <c r="AAQ41">
        <v>345</v>
      </c>
      <c r="AAR41">
        <v>250</v>
      </c>
      <c r="AAS41">
        <v>247</v>
      </c>
      <c r="AAT41">
        <v>104</v>
      </c>
      <c r="AAU41">
        <v>692</v>
      </c>
      <c r="AAV41">
        <v>312</v>
      </c>
      <c r="AAW41">
        <v>663</v>
      </c>
      <c r="AAX41">
        <v>154</v>
      </c>
      <c r="AAY41">
        <v>105</v>
      </c>
      <c r="AAZ41">
        <v>12</v>
      </c>
      <c r="ABA41">
        <v>95</v>
      </c>
      <c r="ABB41">
        <v>0</v>
      </c>
      <c r="ABC41">
        <v>594</v>
      </c>
      <c r="ABD41">
        <v>259</v>
      </c>
      <c r="ABE41">
        <v>98</v>
      </c>
      <c r="ABF41">
        <v>99</v>
      </c>
      <c r="ABG41">
        <v>86</v>
      </c>
      <c r="ABH41">
        <v>53</v>
      </c>
      <c r="ABI41">
        <v>1418</v>
      </c>
      <c r="ABJ41">
        <v>2711</v>
      </c>
      <c r="ABK41">
        <v>27</v>
      </c>
      <c r="ABL41">
        <v>626</v>
      </c>
      <c r="ABM41">
        <v>1435</v>
      </c>
      <c r="ABN41">
        <v>2734</v>
      </c>
      <c r="ABO41">
        <v>821</v>
      </c>
      <c r="ABP41">
        <v>200</v>
      </c>
      <c r="ABQ41">
        <v>538</v>
      </c>
      <c r="ABR41">
        <v>1107</v>
      </c>
      <c r="ABS41">
        <v>213</v>
      </c>
      <c r="ABT41">
        <v>1558</v>
      </c>
      <c r="ABU41">
        <v>1594</v>
      </c>
      <c r="ABV41">
        <v>155</v>
      </c>
      <c r="ABW41">
        <v>1264</v>
      </c>
      <c r="ABX41">
        <v>448</v>
      </c>
      <c r="ABY41">
        <v>324</v>
      </c>
      <c r="ABZ41">
        <v>1992</v>
      </c>
      <c r="ACA41">
        <v>3917</v>
      </c>
      <c r="ACB41">
        <v>50</v>
      </c>
      <c r="ACC41">
        <v>133</v>
      </c>
      <c r="ACD41">
        <v>6223</v>
      </c>
      <c r="ACE41">
        <v>1146</v>
      </c>
      <c r="ACF41">
        <v>245</v>
      </c>
      <c r="ACG41">
        <v>668</v>
      </c>
      <c r="ACH41">
        <v>2494</v>
      </c>
      <c r="ACI41">
        <v>25</v>
      </c>
      <c r="ACJ41">
        <v>77</v>
      </c>
      <c r="ACK41">
        <v>160</v>
      </c>
      <c r="ACL41">
        <v>81</v>
      </c>
      <c r="ACM41">
        <v>1343</v>
      </c>
      <c r="ACN41">
        <v>165</v>
      </c>
      <c r="ACO41">
        <v>0</v>
      </c>
      <c r="ACP41">
        <v>113</v>
      </c>
      <c r="ACQ41">
        <v>129</v>
      </c>
      <c r="ACR41">
        <v>893</v>
      </c>
      <c r="ACS41">
        <v>0</v>
      </c>
      <c r="ACT41">
        <v>179</v>
      </c>
      <c r="ACU41">
        <v>0</v>
      </c>
      <c r="ACV41">
        <v>502</v>
      </c>
      <c r="ACW41">
        <v>49</v>
      </c>
      <c r="ACX41">
        <v>176</v>
      </c>
      <c r="ACY41">
        <v>13</v>
      </c>
      <c r="ACZ41">
        <v>74</v>
      </c>
      <c r="ADA41">
        <v>390</v>
      </c>
      <c r="ADB41">
        <v>2281</v>
      </c>
      <c r="ADC41">
        <v>80</v>
      </c>
      <c r="ADD41">
        <v>45</v>
      </c>
      <c r="ADE41">
        <v>201</v>
      </c>
      <c r="ADF41">
        <v>499</v>
      </c>
      <c r="ADG41">
        <v>201</v>
      </c>
      <c r="ADH41">
        <v>1928</v>
      </c>
      <c r="ADI41">
        <v>0</v>
      </c>
      <c r="ADJ41">
        <v>1816</v>
      </c>
      <c r="ADK41">
        <v>0</v>
      </c>
      <c r="ADL41">
        <v>233</v>
      </c>
      <c r="ADM41">
        <v>201</v>
      </c>
      <c r="ADN41">
        <v>388</v>
      </c>
      <c r="ADO41">
        <v>0</v>
      </c>
      <c r="ADP41">
        <v>218</v>
      </c>
      <c r="ADQ41">
        <v>2050</v>
      </c>
      <c r="ADR41">
        <v>0</v>
      </c>
      <c r="ADS41">
        <v>6509</v>
      </c>
      <c r="ADT41">
        <v>413</v>
      </c>
      <c r="ADU41">
        <v>4430</v>
      </c>
      <c r="ADV41">
        <v>288</v>
      </c>
      <c r="ADW41">
        <v>470</v>
      </c>
      <c r="ADX41">
        <v>309</v>
      </c>
      <c r="ADY41">
        <v>35</v>
      </c>
      <c r="ADZ41">
        <v>589</v>
      </c>
      <c r="AEA41">
        <v>1246</v>
      </c>
      <c r="AEB41">
        <v>4</v>
      </c>
      <c r="AEC41">
        <v>722</v>
      </c>
      <c r="AED41">
        <v>96</v>
      </c>
      <c r="AEE41">
        <v>7667</v>
      </c>
      <c r="AEF41">
        <v>5811</v>
      </c>
      <c r="AEG41">
        <v>277</v>
      </c>
      <c r="AEH41">
        <v>3</v>
      </c>
      <c r="AEI41">
        <v>7</v>
      </c>
      <c r="AEJ41">
        <v>38</v>
      </c>
      <c r="AEK41">
        <v>426</v>
      </c>
      <c r="AEL41">
        <v>1291</v>
      </c>
      <c r="AEM41">
        <v>98</v>
      </c>
      <c r="AEN41">
        <v>4463</v>
      </c>
      <c r="AEO41">
        <v>125</v>
      </c>
      <c r="AEP41">
        <v>21</v>
      </c>
      <c r="AEQ41">
        <v>7</v>
      </c>
      <c r="AER41">
        <v>693</v>
      </c>
      <c r="AES41">
        <v>991</v>
      </c>
      <c r="AET41">
        <v>1410</v>
      </c>
      <c r="AEU41">
        <v>418</v>
      </c>
      <c r="AEV41">
        <v>257</v>
      </c>
      <c r="AEW41">
        <v>30</v>
      </c>
      <c r="AEX41">
        <v>3322</v>
      </c>
      <c r="AEY41">
        <v>505</v>
      </c>
      <c r="AEZ41">
        <v>1373</v>
      </c>
      <c r="AFA41">
        <v>42</v>
      </c>
      <c r="AFB41">
        <v>1242</v>
      </c>
      <c r="AFC41">
        <v>108</v>
      </c>
      <c r="AFD41">
        <v>289</v>
      </c>
      <c r="AFE41">
        <v>61</v>
      </c>
      <c r="AFF41">
        <v>494</v>
      </c>
      <c r="AFG41">
        <v>106</v>
      </c>
      <c r="AFH41">
        <v>1433</v>
      </c>
      <c r="AFI41">
        <v>580</v>
      </c>
      <c r="AFJ41">
        <v>792</v>
      </c>
      <c r="AFK41">
        <v>1751</v>
      </c>
      <c r="AFL41">
        <v>916</v>
      </c>
      <c r="AFM41">
        <v>460</v>
      </c>
      <c r="AFN41">
        <v>1836</v>
      </c>
      <c r="AFO41">
        <v>66</v>
      </c>
      <c r="AFP41">
        <v>1491</v>
      </c>
      <c r="AFQ41">
        <v>996</v>
      </c>
      <c r="AFR41">
        <v>348</v>
      </c>
      <c r="AFS41">
        <v>4174</v>
      </c>
      <c r="AFT41">
        <v>50</v>
      </c>
      <c r="AFU41">
        <v>403</v>
      </c>
      <c r="AFV41">
        <v>19</v>
      </c>
      <c r="AFW41">
        <v>1185</v>
      </c>
      <c r="AFX41">
        <v>149</v>
      </c>
      <c r="AFY41">
        <v>1364</v>
      </c>
      <c r="AFZ41">
        <v>7</v>
      </c>
      <c r="AGA41">
        <v>378</v>
      </c>
      <c r="AGB41">
        <v>128</v>
      </c>
      <c r="AGC41">
        <v>81</v>
      </c>
      <c r="AGD41">
        <v>284</v>
      </c>
      <c r="AGE41">
        <v>182</v>
      </c>
      <c r="AGF41">
        <v>177</v>
      </c>
      <c r="AGG41">
        <v>127</v>
      </c>
      <c r="AGH41">
        <v>13</v>
      </c>
      <c r="AGI41">
        <v>60</v>
      </c>
      <c r="AGJ41">
        <v>112</v>
      </c>
      <c r="AGK41">
        <v>1</v>
      </c>
      <c r="AGL41">
        <v>0</v>
      </c>
      <c r="AGM41">
        <v>938</v>
      </c>
      <c r="AGN41">
        <v>219</v>
      </c>
      <c r="AGO41">
        <v>11</v>
      </c>
      <c r="AGP41">
        <v>0</v>
      </c>
      <c r="AGQ41">
        <v>0</v>
      </c>
      <c r="AGR41">
        <v>10</v>
      </c>
      <c r="AGS41">
        <v>4</v>
      </c>
      <c r="AGT41">
        <v>63</v>
      </c>
      <c r="AGU41">
        <v>1</v>
      </c>
      <c r="AGV41">
        <v>0</v>
      </c>
      <c r="AGW41">
        <v>12</v>
      </c>
      <c r="AGX41">
        <v>675</v>
      </c>
      <c r="AGY41">
        <v>119</v>
      </c>
      <c r="AGZ41">
        <v>296</v>
      </c>
      <c r="AHA41">
        <v>12</v>
      </c>
      <c r="AHB41">
        <v>77</v>
      </c>
      <c r="AHC41">
        <v>215</v>
      </c>
      <c r="AHD41">
        <v>296</v>
      </c>
      <c r="AHE41">
        <v>998</v>
      </c>
      <c r="AHF41">
        <v>1261</v>
      </c>
      <c r="AHG41">
        <v>74</v>
      </c>
      <c r="AHH41">
        <v>224</v>
      </c>
      <c r="AHI41">
        <v>0</v>
      </c>
      <c r="AHJ41">
        <v>36048</v>
      </c>
      <c r="AHK41">
        <v>45</v>
      </c>
      <c r="AHL41">
        <v>224</v>
      </c>
      <c r="AHM41">
        <v>159</v>
      </c>
      <c r="AHN41">
        <v>54</v>
      </c>
      <c r="AHO41">
        <v>4</v>
      </c>
      <c r="AHP41">
        <v>10</v>
      </c>
      <c r="AHQ41">
        <v>581</v>
      </c>
      <c r="AHR41">
        <v>11</v>
      </c>
      <c r="AHS41">
        <v>712</v>
      </c>
      <c r="AHT41">
        <v>55</v>
      </c>
      <c r="AHU41">
        <v>4</v>
      </c>
      <c r="AHV41">
        <v>20</v>
      </c>
      <c r="AHW41">
        <v>19</v>
      </c>
      <c r="AHX41">
        <v>153</v>
      </c>
      <c r="AHY41">
        <v>99</v>
      </c>
      <c r="AHZ41">
        <v>631</v>
      </c>
      <c r="AIA41">
        <v>115</v>
      </c>
      <c r="AIB41">
        <v>58230</v>
      </c>
      <c r="AIC41">
        <v>76</v>
      </c>
      <c r="AID41">
        <v>281</v>
      </c>
      <c r="AIE41">
        <v>364</v>
      </c>
      <c r="AIF41">
        <v>495</v>
      </c>
      <c r="AIG41">
        <v>250</v>
      </c>
      <c r="AIH41">
        <v>19</v>
      </c>
      <c r="AII41">
        <v>250</v>
      </c>
      <c r="AIJ41">
        <v>6700</v>
      </c>
      <c r="AIK41">
        <v>99</v>
      </c>
      <c r="AIL41">
        <v>93</v>
      </c>
      <c r="AIM41">
        <v>0</v>
      </c>
      <c r="AIN41">
        <v>49150</v>
      </c>
      <c r="AIO41">
        <v>668</v>
      </c>
      <c r="AIP41">
        <v>136</v>
      </c>
      <c r="AIQ41">
        <v>19</v>
      </c>
      <c r="AIR41">
        <v>962</v>
      </c>
      <c r="AIS41">
        <v>53</v>
      </c>
      <c r="AIT41">
        <v>6</v>
      </c>
      <c r="AIU41">
        <v>0</v>
      </c>
      <c r="AIV41">
        <v>0</v>
      </c>
      <c r="AIW41">
        <v>40</v>
      </c>
      <c r="AIX41">
        <v>123</v>
      </c>
      <c r="AIY41">
        <v>15</v>
      </c>
      <c r="AIZ41">
        <v>8</v>
      </c>
      <c r="AJA41">
        <v>33</v>
      </c>
      <c r="AJB41">
        <v>147</v>
      </c>
      <c r="AJC41">
        <v>104</v>
      </c>
      <c r="AJD41">
        <v>300</v>
      </c>
      <c r="AJE41">
        <v>84</v>
      </c>
      <c r="AJF41">
        <v>201</v>
      </c>
      <c r="AJG41">
        <v>3907</v>
      </c>
      <c r="AJH41">
        <v>1293</v>
      </c>
      <c r="AJI41">
        <v>9</v>
      </c>
      <c r="AJJ41">
        <v>77</v>
      </c>
      <c r="AJK41">
        <v>51</v>
      </c>
      <c r="AJL41">
        <v>147</v>
      </c>
      <c r="AJM41">
        <v>3594</v>
      </c>
      <c r="AJN41">
        <v>19</v>
      </c>
      <c r="AJO41">
        <v>615</v>
      </c>
      <c r="AJP41">
        <v>8</v>
      </c>
      <c r="AJQ41">
        <v>3664</v>
      </c>
      <c r="AJR41">
        <v>39</v>
      </c>
      <c r="AJS41">
        <v>699</v>
      </c>
      <c r="AJT41">
        <v>8</v>
      </c>
      <c r="AJU41">
        <v>5271</v>
      </c>
      <c r="AJV41">
        <v>61</v>
      </c>
      <c r="AJW41">
        <v>142</v>
      </c>
      <c r="AJX41">
        <v>201</v>
      </c>
      <c r="AJY41">
        <v>1482</v>
      </c>
      <c r="AJZ41">
        <v>392</v>
      </c>
      <c r="AKA41">
        <v>473</v>
      </c>
      <c r="AKB41">
        <v>348</v>
      </c>
      <c r="AKC41">
        <v>120</v>
      </c>
      <c r="AKD41">
        <v>105</v>
      </c>
      <c r="AKE41">
        <v>123</v>
      </c>
      <c r="AKF41">
        <v>1</v>
      </c>
      <c r="AKG41">
        <v>1</v>
      </c>
      <c r="AKH41">
        <v>266</v>
      </c>
      <c r="AKI41">
        <v>0</v>
      </c>
      <c r="AKJ41">
        <v>351</v>
      </c>
      <c r="AKK41">
        <v>0</v>
      </c>
      <c r="AKL41">
        <v>26</v>
      </c>
      <c r="AKM41">
        <v>0</v>
      </c>
      <c r="AKN41">
        <v>152</v>
      </c>
      <c r="AKO41">
        <v>344</v>
      </c>
      <c r="AKP41">
        <v>231</v>
      </c>
      <c r="AKQ41">
        <v>484</v>
      </c>
      <c r="AKR41">
        <v>39591</v>
      </c>
      <c r="AKS41">
        <v>0</v>
      </c>
      <c r="AKT41">
        <v>0</v>
      </c>
      <c r="AKU41">
        <v>4</v>
      </c>
      <c r="AKV41">
        <v>1062</v>
      </c>
      <c r="AKW41">
        <v>2</v>
      </c>
      <c r="AKX41">
        <v>0</v>
      </c>
      <c r="AKY41">
        <v>1766</v>
      </c>
      <c r="AKZ41">
        <v>752</v>
      </c>
      <c r="ALA41">
        <v>729</v>
      </c>
      <c r="ALB41">
        <v>517</v>
      </c>
      <c r="ALC41">
        <v>79</v>
      </c>
      <c r="ALD41">
        <v>946</v>
      </c>
      <c r="ALE41">
        <v>84</v>
      </c>
      <c r="ALF41">
        <v>344</v>
      </c>
      <c r="ALG41">
        <v>4</v>
      </c>
      <c r="ALH41">
        <v>0</v>
      </c>
      <c r="ALI41">
        <v>0</v>
      </c>
      <c r="ALJ41">
        <v>0</v>
      </c>
      <c r="ALK41">
        <v>6</v>
      </c>
      <c r="ALL41">
        <v>345</v>
      </c>
      <c r="ALM41">
        <v>464</v>
      </c>
      <c r="ALN41">
        <v>223</v>
      </c>
      <c r="ALO41">
        <v>570</v>
      </c>
      <c r="ALP41">
        <v>1250</v>
      </c>
      <c r="ALQ41">
        <v>227</v>
      </c>
      <c r="ALR41">
        <v>4446</v>
      </c>
      <c r="ALS41">
        <v>140</v>
      </c>
      <c r="ALT41">
        <v>166</v>
      </c>
      <c r="ALU41">
        <v>1342</v>
      </c>
      <c r="ALV41">
        <v>39</v>
      </c>
      <c r="ALW41">
        <v>0</v>
      </c>
      <c r="ALX41">
        <v>438</v>
      </c>
      <c r="ALY41">
        <v>284</v>
      </c>
      <c r="ALZ41">
        <v>17</v>
      </c>
      <c r="AMA41">
        <v>909</v>
      </c>
      <c r="AMB41">
        <v>390</v>
      </c>
      <c r="AMC41">
        <v>352</v>
      </c>
      <c r="AMD41">
        <v>99</v>
      </c>
      <c r="AME41">
        <v>437</v>
      </c>
      <c r="AMF41">
        <v>7</v>
      </c>
      <c r="AMG41">
        <v>922</v>
      </c>
      <c r="AMH41">
        <v>3</v>
      </c>
      <c r="AMI41">
        <v>136</v>
      </c>
      <c r="AMJ41">
        <v>7</v>
      </c>
      <c r="AMK41">
        <v>103</v>
      </c>
      <c r="AML41">
        <v>4423</v>
      </c>
      <c r="AMM41">
        <v>458</v>
      </c>
      <c r="AMN41">
        <v>27</v>
      </c>
      <c r="AMO41">
        <v>565</v>
      </c>
      <c r="AMP41">
        <v>4</v>
      </c>
      <c r="AMQ41">
        <v>94</v>
      </c>
      <c r="AMR41">
        <v>5729</v>
      </c>
      <c r="AMS41">
        <v>98</v>
      </c>
      <c r="AMT41">
        <v>125</v>
      </c>
      <c r="AMU41">
        <v>21</v>
      </c>
      <c r="AMV41">
        <v>678</v>
      </c>
      <c r="AMW41">
        <v>412</v>
      </c>
      <c r="AMX41">
        <v>230</v>
      </c>
      <c r="AMY41">
        <v>312</v>
      </c>
      <c r="AMZ41">
        <v>993</v>
      </c>
      <c r="ANA41">
        <v>418</v>
      </c>
      <c r="ANB41">
        <v>30</v>
      </c>
      <c r="ANC41">
        <v>485</v>
      </c>
      <c r="AND41">
        <v>39</v>
      </c>
      <c r="ANE41">
        <v>1228</v>
      </c>
      <c r="ANF41">
        <v>111</v>
      </c>
      <c r="ANG41">
        <v>236</v>
      </c>
      <c r="ANH41">
        <v>1034</v>
      </c>
      <c r="ANI41">
        <v>391</v>
      </c>
      <c r="ANJ41">
        <v>348</v>
      </c>
      <c r="ANK41">
        <v>19</v>
      </c>
      <c r="ANL41">
        <v>466</v>
      </c>
      <c r="ANM41">
        <v>184</v>
      </c>
      <c r="ANN41">
        <v>1876</v>
      </c>
      <c r="ANO41">
        <v>187</v>
      </c>
      <c r="ANP41">
        <v>112</v>
      </c>
      <c r="ANQ41">
        <v>1352</v>
      </c>
      <c r="ANR41">
        <v>1407</v>
      </c>
      <c r="ANS41">
        <v>9</v>
      </c>
      <c r="ANT41">
        <v>69</v>
      </c>
      <c r="ANU41">
        <v>4243</v>
      </c>
      <c r="ANV41">
        <v>1531</v>
      </c>
      <c r="ANW41">
        <v>52</v>
      </c>
      <c r="ANX41">
        <v>1256</v>
      </c>
      <c r="ANY41">
        <v>739</v>
      </c>
      <c r="ANZ41">
        <v>7834</v>
      </c>
      <c r="AOA41">
        <v>285</v>
      </c>
      <c r="AOB41">
        <v>1496</v>
      </c>
      <c r="AOC41">
        <v>241</v>
      </c>
      <c r="AOD41">
        <v>3340</v>
      </c>
      <c r="AOE41">
        <v>1424</v>
      </c>
      <c r="AOF41">
        <v>114</v>
      </c>
      <c r="AOG41">
        <v>5</v>
      </c>
      <c r="AOH41">
        <v>9</v>
      </c>
      <c r="AOI41">
        <v>267</v>
      </c>
      <c r="AOJ41">
        <v>0</v>
      </c>
      <c r="AOK41">
        <v>281</v>
      </c>
      <c r="AOL41">
        <v>0</v>
      </c>
      <c r="AOM41">
        <v>132</v>
      </c>
      <c r="AON41">
        <v>107</v>
      </c>
      <c r="AOO41">
        <v>135</v>
      </c>
      <c r="AOP41">
        <v>243</v>
      </c>
      <c r="AOQ41">
        <v>1133</v>
      </c>
      <c r="AOR41">
        <v>320</v>
      </c>
      <c r="AOS41">
        <v>81</v>
      </c>
      <c r="AOT41">
        <v>6879</v>
      </c>
      <c r="AOU41">
        <v>386</v>
      </c>
      <c r="AOV41">
        <v>249</v>
      </c>
      <c r="AOW41">
        <v>12</v>
      </c>
      <c r="AOX41">
        <v>7338</v>
      </c>
      <c r="AOY41">
        <v>1875</v>
      </c>
      <c r="AOZ41">
        <v>587</v>
      </c>
      <c r="APA41">
        <v>269</v>
      </c>
      <c r="APB41">
        <v>8</v>
      </c>
      <c r="APC41">
        <v>97</v>
      </c>
      <c r="APD41">
        <v>701</v>
      </c>
      <c r="APE41">
        <v>550</v>
      </c>
      <c r="APF41">
        <v>457</v>
      </c>
      <c r="APG41">
        <v>150</v>
      </c>
      <c r="APH41">
        <v>5</v>
      </c>
      <c r="API41">
        <v>165</v>
      </c>
      <c r="APJ41">
        <v>9</v>
      </c>
      <c r="APK41">
        <v>521</v>
      </c>
      <c r="APL41">
        <v>647</v>
      </c>
      <c r="APM41">
        <v>121</v>
      </c>
      <c r="APN41">
        <v>34</v>
      </c>
      <c r="APO41">
        <v>0</v>
      </c>
      <c r="APP41">
        <v>209</v>
      </c>
      <c r="APQ41">
        <v>4</v>
      </c>
      <c r="APR41">
        <v>446</v>
      </c>
      <c r="APS41">
        <v>17</v>
      </c>
      <c r="APT41">
        <v>1259</v>
      </c>
      <c r="APU41">
        <v>85</v>
      </c>
      <c r="APV41">
        <v>4161</v>
      </c>
      <c r="APW41">
        <v>877</v>
      </c>
      <c r="APX41">
        <v>638</v>
      </c>
      <c r="APY41">
        <v>102</v>
      </c>
      <c r="APZ41">
        <v>224</v>
      </c>
      <c r="AQA41">
        <v>18</v>
      </c>
      <c r="AQB41">
        <v>3</v>
      </c>
      <c r="AQC41">
        <v>719</v>
      </c>
      <c r="AQD41">
        <v>875</v>
      </c>
      <c r="AQE41">
        <v>56</v>
      </c>
      <c r="AQF41">
        <v>389</v>
      </c>
      <c r="AQG41">
        <v>23</v>
      </c>
      <c r="AQH41">
        <v>512</v>
      </c>
      <c r="AQI41">
        <v>243</v>
      </c>
      <c r="AQJ41">
        <v>1626</v>
      </c>
      <c r="AQK41">
        <v>101</v>
      </c>
      <c r="AQL41">
        <v>1052</v>
      </c>
      <c r="AQM41">
        <v>825</v>
      </c>
      <c r="AQN41">
        <v>138</v>
      </c>
      <c r="AQO41">
        <v>9</v>
      </c>
      <c r="AQP41">
        <v>490</v>
      </c>
      <c r="AQQ41">
        <v>141</v>
      </c>
      <c r="AQR41">
        <v>389</v>
      </c>
      <c r="AQS41">
        <v>61</v>
      </c>
      <c r="AQT41">
        <v>56</v>
      </c>
      <c r="AQU41">
        <v>196</v>
      </c>
      <c r="AQV41">
        <v>1079</v>
      </c>
      <c r="AQW41">
        <v>204</v>
      </c>
      <c r="AQX41">
        <v>389</v>
      </c>
      <c r="AQY41">
        <v>197</v>
      </c>
      <c r="AQZ41">
        <v>377</v>
      </c>
      <c r="ARA41">
        <v>0</v>
      </c>
      <c r="ARB41">
        <v>723</v>
      </c>
      <c r="ARC41">
        <v>520</v>
      </c>
      <c r="ARD41">
        <v>0</v>
      </c>
      <c r="ARE41">
        <v>0</v>
      </c>
      <c r="ARF41">
        <v>111</v>
      </c>
      <c r="ARG41">
        <v>0</v>
      </c>
      <c r="ARH41">
        <v>224</v>
      </c>
      <c r="ARI41">
        <v>0</v>
      </c>
      <c r="ARJ41">
        <v>638</v>
      </c>
      <c r="ARK41">
        <v>174</v>
      </c>
      <c r="ARL41">
        <v>34</v>
      </c>
      <c r="ARM41">
        <v>85</v>
      </c>
      <c r="ARN41">
        <v>9</v>
      </c>
      <c r="ARO41">
        <v>51</v>
      </c>
      <c r="ARP41">
        <v>143</v>
      </c>
      <c r="ARQ41">
        <v>495</v>
      </c>
      <c r="ARR41">
        <v>211</v>
      </c>
      <c r="ARS41">
        <v>345</v>
      </c>
      <c r="ART41">
        <v>134</v>
      </c>
      <c r="ARU41">
        <v>211</v>
      </c>
      <c r="ARV41">
        <v>1</v>
      </c>
      <c r="ARW41">
        <v>1</v>
      </c>
      <c r="ARX41">
        <v>8</v>
      </c>
      <c r="ARY41">
        <v>8</v>
      </c>
      <c r="ARZ41">
        <v>5</v>
      </c>
      <c r="ASA41">
        <v>0</v>
      </c>
      <c r="ASB41">
        <v>615</v>
      </c>
      <c r="ASC41">
        <v>112</v>
      </c>
      <c r="ASD41">
        <v>57646</v>
      </c>
      <c r="ASE41">
        <v>0</v>
      </c>
      <c r="ASF41">
        <v>134</v>
      </c>
      <c r="ASG41">
        <v>8</v>
      </c>
      <c r="ASH41">
        <v>112</v>
      </c>
      <c r="ASI41">
        <v>124</v>
      </c>
      <c r="ASJ41">
        <v>13</v>
      </c>
      <c r="ASK41">
        <v>385</v>
      </c>
      <c r="ASL41">
        <v>129</v>
      </c>
      <c r="ASM41">
        <v>1750</v>
      </c>
      <c r="ASN41">
        <v>308</v>
      </c>
      <c r="ASO41">
        <v>910</v>
      </c>
      <c r="ASP41">
        <v>1935</v>
      </c>
      <c r="ASQ41">
        <v>61</v>
      </c>
      <c r="ASR41">
        <v>1227</v>
      </c>
      <c r="ASS41">
        <v>475</v>
      </c>
      <c r="AST41">
        <v>150</v>
      </c>
      <c r="ASU41">
        <v>80</v>
      </c>
      <c r="ASV41">
        <v>1193</v>
      </c>
      <c r="ASW41">
        <v>280</v>
      </c>
      <c r="ASX41">
        <v>246</v>
      </c>
      <c r="ASY41">
        <v>586</v>
      </c>
      <c r="ASZ41">
        <v>163</v>
      </c>
      <c r="ATA41">
        <v>805</v>
      </c>
      <c r="ATB41">
        <v>1225</v>
      </c>
      <c r="ATC41">
        <v>87</v>
      </c>
      <c r="ATD41">
        <v>53</v>
      </c>
      <c r="ATE41">
        <v>2728</v>
      </c>
      <c r="ATF41">
        <v>604</v>
      </c>
      <c r="ATG41">
        <v>2755</v>
      </c>
      <c r="ATH41">
        <v>207</v>
      </c>
      <c r="ATI41">
        <v>1094</v>
      </c>
      <c r="ATJ41">
        <v>1552</v>
      </c>
      <c r="ATK41">
        <v>3909</v>
      </c>
      <c r="ATL41">
        <v>131</v>
      </c>
      <c r="ATM41">
        <v>50</v>
      </c>
      <c r="ATN41">
        <v>6370</v>
      </c>
      <c r="ATO41">
        <v>662</v>
      </c>
      <c r="ATP41">
        <v>81</v>
      </c>
      <c r="ATQ41">
        <v>1435</v>
      </c>
      <c r="ATR41">
        <v>27</v>
      </c>
      <c r="ATS41">
        <v>1441</v>
      </c>
      <c r="ATT41">
        <v>2520</v>
      </c>
      <c r="ATU41">
        <v>25</v>
      </c>
      <c r="ATV41">
        <v>77</v>
      </c>
      <c r="ATW41">
        <v>74</v>
      </c>
      <c r="ATX41">
        <v>448</v>
      </c>
      <c r="ATY41">
        <v>165</v>
      </c>
      <c r="ATZ41">
        <v>85</v>
      </c>
      <c r="AUA41">
        <v>197</v>
      </c>
      <c r="AUB41">
        <v>46</v>
      </c>
      <c r="AUC41">
        <v>44</v>
      </c>
      <c r="AUD41">
        <v>185</v>
      </c>
      <c r="AUE41">
        <v>132</v>
      </c>
      <c r="AUF41">
        <v>0</v>
      </c>
      <c r="AUG41">
        <v>905</v>
      </c>
      <c r="AUH41">
        <v>379</v>
      </c>
      <c r="AUI41">
        <v>197</v>
      </c>
      <c r="AUJ41">
        <v>2293</v>
      </c>
      <c r="AUK41">
        <v>800</v>
      </c>
      <c r="AUL41">
        <v>551</v>
      </c>
      <c r="AUM41">
        <v>211</v>
      </c>
      <c r="AUN41">
        <v>1687</v>
      </c>
      <c r="AUO41">
        <v>13</v>
      </c>
      <c r="AUP41">
        <v>0</v>
      </c>
      <c r="AUQ41">
        <v>78</v>
      </c>
      <c r="AUR41">
        <v>147</v>
      </c>
      <c r="AUS41">
        <v>1391</v>
      </c>
      <c r="AUT41">
        <v>15</v>
      </c>
      <c r="AUU41">
        <v>569</v>
      </c>
      <c r="AUV41">
        <v>4</v>
      </c>
      <c r="AUW41">
        <v>335</v>
      </c>
      <c r="AUX41">
        <v>22</v>
      </c>
      <c r="AUY41">
        <v>505</v>
      </c>
      <c r="AUZ41">
        <v>6737</v>
      </c>
      <c r="AVA41">
        <v>14</v>
      </c>
      <c r="AVB41">
        <v>52</v>
      </c>
      <c r="AVC41">
        <v>443</v>
      </c>
      <c r="AVD41">
        <v>6877</v>
      </c>
      <c r="AVE41">
        <v>0</v>
      </c>
      <c r="AVF41">
        <v>8</v>
      </c>
      <c r="AVG41">
        <v>22</v>
      </c>
      <c r="AVH41">
        <v>7319</v>
      </c>
      <c r="AVI41">
        <v>0</v>
      </c>
      <c r="AVJ41">
        <v>1813</v>
      </c>
      <c r="AVK41">
        <v>48655</v>
      </c>
      <c r="AVL41">
        <v>146</v>
      </c>
      <c r="AVM41">
        <v>381</v>
      </c>
      <c r="AVN41">
        <v>1134</v>
      </c>
      <c r="AVO41">
        <v>8</v>
      </c>
      <c r="AVP41">
        <v>969</v>
      </c>
      <c r="AVQ41">
        <v>129</v>
      </c>
      <c r="AVR41">
        <v>496</v>
      </c>
      <c r="AVS41">
        <v>105</v>
      </c>
      <c r="AVT41">
        <v>716</v>
      </c>
      <c r="AVU41">
        <v>102</v>
      </c>
      <c r="AVV41">
        <v>127</v>
      </c>
      <c r="AVW41">
        <v>98</v>
      </c>
      <c r="AVX41">
        <v>161</v>
      </c>
      <c r="AVY41">
        <v>263</v>
      </c>
      <c r="AVZ41">
        <v>2032</v>
      </c>
      <c r="AWA41">
        <v>6622</v>
      </c>
      <c r="AWB41">
        <v>475</v>
      </c>
      <c r="AWC41">
        <v>1997</v>
      </c>
      <c r="AWD41">
        <v>1895</v>
      </c>
      <c r="AWE41">
        <v>243</v>
      </c>
      <c r="AWF41">
        <v>3682</v>
      </c>
      <c r="AWG41">
        <v>5250</v>
      </c>
      <c r="AWH41">
        <v>11</v>
      </c>
      <c r="AWI41">
        <v>73</v>
      </c>
      <c r="AWJ41">
        <v>1</v>
      </c>
      <c r="AWK41">
        <v>1</v>
      </c>
      <c r="AWL41">
        <v>44</v>
      </c>
      <c r="AWM41">
        <v>118</v>
      </c>
      <c r="AWN41">
        <v>204</v>
      </c>
      <c r="AWO41">
        <v>311</v>
      </c>
      <c r="AWP41">
        <v>0</v>
      </c>
      <c r="AWQ41">
        <v>204</v>
      </c>
      <c r="AWR41">
        <v>10</v>
      </c>
      <c r="AWS41">
        <v>10</v>
      </c>
      <c r="AWT41">
        <v>311</v>
      </c>
      <c r="AWU41">
        <v>512</v>
      </c>
      <c r="AWV41">
        <v>727</v>
      </c>
      <c r="AWW41">
        <v>14</v>
      </c>
      <c r="AWX41">
        <v>27646</v>
      </c>
      <c r="AWY41">
        <v>3</v>
      </c>
      <c r="AWZ41">
        <v>440</v>
      </c>
      <c r="AXA41">
        <v>17</v>
      </c>
      <c r="AXB41">
        <v>702</v>
      </c>
      <c r="AXC41">
        <v>164</v>
      </c>
      <c r="AXD41">
        <v>0</v>
      </c>
      <c r="AXE41">
        <v>8</v>
      </c>
      <c r="AXF41">
        <v>0</v>
      </c>
      <c r="AXG41">
        <v>53</v>
      </c>
      <c r="AXH41">
        <v>0</v>
      </c>
      <c r="AXI41">
        <v>187</v>
      </c>
      <c r="AXJ41">
        <v>17</v>
      </c>
      <c r="AXK41">
        <v>11</v>
      </c>
      <c r="AXL41">
        <v>22</v>
      </c>
      <c r="AXM41">
        <v>3942</v>
      </c>
      <c r="AXN41">
        <v>1459</v>
      </c>
      <c r="AXO41">
        <v>3638</v>
      </c>
      <c r="AXP41">
        <v>104</v>
      </c>
      <c r="AXQ41">
        <v>105</v>
      </c>
      <c r="AXR41">
        <v>100</v>
      </c>
      <c r="AXS41">
        <v>39</v>
      </c>
      <c r="AXT41">
        <v>1273</v>
      </c>
      <c r="AXU41">
        <v>388</v>
      </c>
      <c r="AXV41">
        <v>63</v>
      </c>
      <c r="AXW41">
        <v>238</v>
      </c>
      <c r="AXX41">
        <v>0</v>
      </c>
      <c r="AXY41">
        <v>477</v>
      </c>
      <c r="AXZ41">
        <v>337</v>
      </c>
      <c r="AYA41">
        <v>0</v>
      </c>
      <c r="AYB41">
        <v>1101</v>
      </c>
      <c r="AYC41">
        <v>0</v>
      </c>
      <c r="AYD41">
        <v>0</v>
      </c>
      <c r="AYE41">
        <v>18</v>
      </c>
      <c r="AYF41">
        <v>279</v>
      </c>
      <c r="AYG41">
        <v>131</v>
      </c>
      <c r="AYH41">
        <v>336</v>
      </c>
      <c r="AYI41">
        <v>71</v>
      </c>
      <c r="AYJ41">
        <v>0</v>
      </c>
      <c r="AYK41">
        <v>765</v>
      </c>
      <c r="AYL41">
        <v>0</v>
      </c>
      <c r="AYM41">
        <v>984</v>
      </c>
      <c r="AYN41">
        <v>217</v>
      </c>
      <c r="AYO41">
        <v>60</v>
      </c>
      <c r="AYP41">
        <v>373</v>
      </c>
      <c r="AYQ41">
        <v>359</v>
      </c>
      <c r="AYR41">
        <v>313</v>
      </c>
      <c r="AYS41">
        <v>655</v>
      </c>
      <c r="AYT41">
        <v>746</v>
      </c>
      <c r="AYU41">
        <v>91</v>
      </c>
      <c r="AYV41">
        <v>0</v>
      </c>
      <c r="AYW41">
        <v>3</v>
      </c>
      <c r="AYX41">
        <v>264</v>
      </c>
      <c r="AYY41">
        <v>320</v>
      </c>
      <c r="AYZ41">
        <v>3</v>
      </c>
      <c r="AZA41">
        <v>163</v>
      </c>
      <c r="AZB41">
        <v>196</v>
      </c>
      <c r="AZC41">
        <v>675</v>
      </c>
      <c r="AZD41">
        <v>939</v>
      </c>
      <c r="AZE41">
        <v>146</v>
      </c>
      <c r="AZF41">
        <v>122</v>
      </c>
      <c r="AZG41">
        <v>76</v>
      </c>
      <c r="AZH41">
        <v>416</v>
      </c>
      <c r="AZI41">
        <v>685</v>
      </c>
      <c r="AZJ41">
        <v>506</v>
      </c>
      <c r="AZK41">
        <v>65</v>
      </c>
      <c r="AZL41">
        <v>1135</v>
      </c>
      <c r="AZM41">
        <v>319</v>
      </c>
      <c r="AZN41">
        <v>86</v>
      </c>
      <c r="AZO41">
        <v>1</v>
      </c>
      <c r="AZP41">
        <v>6</v>
      </c>
      <c r="AZQ41">
        <v>264</v>
      </c>
      <c r="AZR41">
        <v>2482</v>
      </c>
      <c r="AZS41">
        <v>102</v>
      </c>
      <c r="AZT41">
        <v>629</v>
      </c>
      <c r="AZU41">
        <v>31</v>
      </c>
      <c r="AZV41">
        <v>483</v>
      </c>
      <c r="AZW41">
        <v>0</v>
      </c>
      <c r="AZX41">
        <v>7</v>
      </c>
      <c r="AZY41">
        <v>119</v>
      </c>
      <c r="AZZ41">
        <v>7</v>
      </c>
      <c r="BAA41">
        <v>21</v>
      </c>
      <c r="BAB41">
        <v>8</v>
      </c>
      <c r="BAC41">
        <v>13</v>
      </c>
      <c r="BAD41">
        <v>59</v>
      </c>
      <c r="BAE41">
        <v>419</v>
      </c>
      <c r="BAF41">
        <v>123</v>
      </c>
      <c r="BAG41">
        <v>260</v>
      </c>
      <c r="BAH41">
        <v>103</v>
      </c>
      <c r="BAI41">
        <v>16</v>
      </c>
      <c r="BAJ41">
        <v>1689</v>
      </c>
      <c r="BAK41">
        <v>26084</v>
      </c>
      <c r="BAL41">
        <v>403</v>
      </c>
      <c r="BAM41">
        <v>585</v>
      </c>
      <c r="BAN41">
        <v>40</v>
      </c>
      <c r="BAO41">
        <v>263</v>
      </c>
      <c r="BAP41">
        <v>242</v>
      </c>
      <c r="BAQ41">
        <v>226</v>
      </c>
      <c r="BAR41">
        <v>20</v>
      </c>
      <c r="BAS41">
        <v>77</v>
      </c>
      <c r="BAT41">
        <v>94</v>
      </c>
      <c r="BAU41">
        <v>3</v>
      </c>
      <c r="BAV41">
        <v>221</v>
      </c>
      <c r="BAW41">
        <v>371</v>
      </c>
      <c r="BAX41">
        <v>263</v>
      </c>
      <c r="BAY41">
        <v>102</v>
      </c>
      <c r="BAZ41">
        <v>42</v>
      </c>
      <c r="BBA41">
        <v>3</v>
      </c>
      <c r="BBB41">
        <v>3</v>
      </c>
      <c r="BBC41">
        <v>282</v>
      </c>
      <c r="BBD41">
        <v>90</v>
      </c>
      <c r="BBE41">
        <v>136</v>
      </c>
      <c r="BBF41">
        <v>241</v>
      </c>
      <c r="BBG41">
        <v>637</v>
      </c>
      <c r="BBH41">
        <v>2061</v>
      </c>
      <c r="BBI41">
        <v>45</v>
      </c>
      <c r="BBJ41">
        <v>295</v>
      </c>
      <c r="BBK41">
        <v>128</v>
      </c>
      <c r="BBL41">
        <v>215</v>
      </c>
      <c r="BBM41">
        <v>4039</v>
      </c>
      <c r="BBN41">
        <v>5647</v>
      </c>
      <c r="BBO41">
        <v>1535</v>
      </c>
      <c r="BBP41">
        <v>267</v>
      </c>
      <c r="BBQ41">
        <v>73</v>
      </c>
      <c r="BBR41">
        <v>103</v>
      </c>
      <c r="BBS41">
        <v>132</v>
      </c>
      <c r="BBT41">
        <v>696</v>
      </c>
      <c r="BBU41">
        <v>511</v>
      </c>
      <c r="BBV41">
        <v>85</v>
      </c>
      <c r="BBW41">
        <v>185</v>
      </c>
      <c r="BBX41">
        <v>33</v>
      </c>
      <c r="BBY41">
        <v>8</v>
      </c>
      <c r="BBZ41">
        <v>42</v>
      </c>
      <c r="BCA41">
        <v>21</v>
      </c>
      <c r="BCB41">
        <v>99</v>
      </c>
      <c r="BCC41">
        <v>586</v>
      </c>
      <c r="BCD41">
        <v>429</v>
      </c>
      <c r="BCE41">
        <v>18</v>
      </c>
      <c r="BCF41">
        <v>412</v>
      </c>
      <c r="BCG41">
        <v>6</v>
      </c>
      <c r="BCH41">
        <v>88</v>
      </c>
      <c r="BCI41">
        <v>125</v>
      </c>
      <c r="BCJ41">
        <v>125</v>
      </c>
      <c r="BCK41">
        <v>9</v>
      </c>
      <c r="BCL41">
        <v>144</v>
      </c>
      <c r="BCM41">
        <v>36</v>
      </c>
      <c r="BCN41">
        <v>51</v>
      </c>
      <c r="BCO41">
        <v>254</v>
      </c>
      <c r="BCP41">
        <v>706</v>
      </c>
      <c r="BCQ41">
        <v>338</v>
      </c>
      <c r="BCR41">
        <v>452</v>
      </c>
      <c r="BCS41">
        <v>303</v>
      </c>
      <c r="BCT41">
        <v>808</v>
      </c>
      <c r="BCU41">
        <v>62</v>
      </c>
      <c r="BCV41">
        <v>4292</v>
      </c>
      <c r="BCW41">
        <v>87</v>
      </c>
      <c r="BCX41">
        <v>11</v>
      </c>
      <c r="BCY41">
        <v>18</v>
      </c>
      <c r="BCZ41">
        <v>55</v>
      </c>
      <c r="BDA41">
        <v>14</v>
      </c>
      <c r="BDB41">
        <v>7</v>
      </c>
      <c r="BDC41">
        <v>53</v>
      </c>
      <c r="BDD41">
        <v>70</v>
      </c>
      <c r="BDE41">
        <v>319</v>
      </c>
      <c r="BDF41">
        <v>195</v>
      </c>
      <c r="BDG41">
        <v>16</v>
      </c>
      <c r="BDH41">
        <v>68</v>
      </c>
      <c r="BDI41">
        <v>5</v>
      </c>
      <c r="BDJ41">
        <v>2077</v>
      </c>
      <c r="BDK41">
        <v>351</v>
      </c>
      <c r="BDL41">
        <v>662</v>
      </c>
      <c r="BDM41">
        <v>66</v>
      </c>
      <c r="BDN41">
        <v>304</v>
      </c>
      <c r="BDO41">
        <v>593</v>
      </c>
      <c r="BDP41">
        <v>775</v>
      </c>
      <c r="BDQ41">
        <v>1060</v>
      </c>
      <c r="BDR41">
        <v>34</v>
      </c>
      <c r="BDS41">
        <v>239</v>
      </c>
      <c r="BDT41">
        <v>8</v>
      </c>
      <c r="BDU41">
        <v>0</v>
      </c>
      <c r="BDV41">
        <v>14</v>
      </c>
      <c r="BDW41">
        <v>3</v>
      </c>
      <c r="BDX41">
        <v>46</v>
      </c>
      <c r="BDY41">
        <v>196</v>
      </c>
      <c r="BDZ41">
        <v>11</v>
      </c>
      <c r="BEA41">
        <v>37</v>
      </c>
      <c r="BEB41">
        <v>13</v>
      </c>
      <c r="BEC41">
        <v>438</v>
      </c>
      <c r="BED41">
        <v>21</v>
      </c>
      <c r="BEE41">
        <v>1796</v>
      </c>
      <c r="BEF41">
        <v>7</v>
      </c>
      <c r="BEG41">
        <v>274</v>
      </c>
      <c r="BEH41">
        <v>8</v>
      </c>
      <c r="BEI41">
        <v>65</v>
      </c>
      <c r="BEJ41">
        <v>17</v>
      </c>
      <c r="BEK41">
        <v>156</v>
      </c>
      <c r="BEL41">
        <v>0</v>
      </c>
      <c r="BEM41">
        <v>17</v>
      </c>
      <c r="BEN41">
        <v>25949</v>
      </c>
      <c r="BEO41">
        <v>95</v>
      </c>
      <c r="BEP41">
        <v>7</v>
      </c>
      <c r="BEQ41">
        <v>253</v>
      </c>
      <c r="BER41">
        <v>0</v>
      </c>
      <c r="BES41">
        <v>125</v>
      </c>
      <c r="BET41">
        <v>16</v>
      </c>
      <c r="BEU41">
        <v>116</v>
      </c>
      <c r="BEV41">
        <v>111</v>
      </c>
      <c r="BEW41">
        <v>94</v>
      </c>
      <c r="BEX41">
        <v>527</v>
      </c>
      <c r="BEY41">
        <v>38</v>
      </c>
      <c r="BEZ41">
        <v>318</v>
      </c>
      <c r="BFA41">
        <v>40</v>
      </c>
      <c r="BFB41">
        <v>393</v>
      </c>
      <c r="BFC41">
        <v>127</v>
      </c>
      <c r="BFD41">
        <v>0</v>
      </c>
      <c r="BFE41">
        <v>0</v>
      </c>
      <c r="BFF41">
        <v>127</v>
      </c>
      <c r="BFG41">
        <v>0</v>
      </c>
      <c r="BFH41">
        <v>125</v>
      </c>
      <c r="BFI41">
        <v>0</v>
      </c>
      <c r="BFJ41">
        <v>127</v>
      </c>
      <c r="BFK41">
        <v>52</v>
      </c>
      <c r="BFL41">
        <v>27</v>
      </c>
      <c r="BFM41">
        <v>174</v>
      </c>
      <c r="BFN41">
        <v>25</v>
      </c>
      <c r="BFO41">
        <v>6</v>
      </c>
      <c r="BFP41">
        <v>27</v>
      </c>
      <c r="BFQ41">
        <v>6</v>
      </c>
      <c r="BFR41">
        <v>383</v>
      </c>
      <c r="BFS41">
        <v>0</v>
      </c>
      <c r="BFT41">
        <v>157</v>
      </c>
      <c r="BFU41">
        <v>331</v>
      </c>
      <c r="BFV41">
        <v>33</v>
      </c>
      <c r="BFW41">
        <v>2</v>
      </c>
      <c r="BFX41">
        <v>27</v>
      </c>
      <c r="BFY41">
        <v>1</v>
      </c>
      <c r="BFZ41">
        <v>0</v>
      </c>
      <c r="BGA41">
        <v>3</v>
      </c>
      <c r="BGB41">
        <v>0</v>
      </c>
      <c r="BGC41">
        <v>2</v>
      </c>
      <c r="BGD41">
        <v>1</v>
      </c>
      <c r="BGE41">
        <v>0</v>
      </c>
      <c r="BGF41">
        <v>688</v>
      </c>
      <c r="BGG41">
        <v>27451</v>
      </c>
      <c r="BGH41">
        <v>384</v>
      </c>
      <c r="BGI41">
        <v>663</v>
      </c>
      <c r="BGJ41">
        <v>286</v>
      </c>
      <c r="BGK41">
        <v>104</v>
      </c>
      <c r="BGL41">
        <v>120</v>
      </c>
      <c r="BGM41">
        <v>423</v>
      </c>
      <c r="BGN41">
        <v>31</v>
      </c>
      <c r="BGO41">
        <v>466</v>
      </c>
      <c r="BGP41">
        <v>72</v>
      </c>
      <c r="BGQ41">
        <v>456</v>
      </c>
      <c r="BGR41">
        <v>782</v>
      </c>
      <c r="BGS41">
        <v>250</v>
      </c>
      <c r="BGT41">
        <v>55</v>
      </c>
      <c r="BGU41">
        <v>149</v>
      </c>
      <c r="BGV41">
        <v>82</v>
      </c>
      <c r="BGW41">
        <v>347</v>
      </c>
      <c r="BGX41">
        <v>288</v>
      </c>
      <c r="BGY41">
        <v>506</v>
      </c>
      <c r="BGZ41">
        <v>1113</v>
      </c>
      <c r="BHA41">
        <v>706</v>
      </c>
      <c r="BHB41">
        <v>14</v>
      </c>
      <c r="BHC41">
        <v>607</v>
      </c>
      <c r="BHD41">
        <v>11</v>
      </c>
      <c r="BHE41">
        <v>53</v>
      </c>
      <c r="BHF41">
        <v>348</v>
      </c>
      <c r="BHG41">
        <v>9</v>
      </c>
      <c r="BHH41">
        <v>59</v>
      </c>
      <c r="BHI41">
        <v>19</v>
      </c>
      <c r="BHJ41">
        <v>37</v>
      </c>
      <c r="BHK41">
        <v>7</v>
      </c>
      <c r="BHL41">
        <v>68</v>
      </c>
      <c r="BHM41">
        <v>193</v>
      </c>
      <c r="BHN41">
        <v>16</v>
      </c>
      <c r="BHO41">
        <v>5</v>
      </c>
      <c r="BHP41">
        <v>66</v>
      </c>
      <c r="BHQ41">
        <v>591</v>
      </c>
      <c r="BHR41">
        <v>263</v>
      </c>
      <c r="BHS41">
        <v>51</v>
      </c>
      <c r="BHT41">
        <v>592</v>
      </c>
      <c r="BHU41">
        <v>263</v>
      </c>
      <c r="BHV41">
        <v>3</v>
      </c>
      <c r="BHW41">
        <v>5</v>
      </c>
      <c r="BHX41">
        <v>3</v>
      </c>
      <c r="BHY41">
        <v>107</v>
      </c>
      <c r="BHZ41">
        <v>0</v>
      </c>
      <c r="BIA41">
        <v>264</v>
      </c>
      <c r="BIB41">
        <v>596</v>
      </c>
      <c r="BIC41">
        <v>669</v>
      </c>
      <c r="BID41">
        <v>364</v>
      </c>
      <c r="BIE41">
        <v>3</v>
      </c>
      <c r="BIF41">
        <v>99</v>
      </c>
      <c r="BIG41">
        <v>3</v>
      </c>
      <c r="BIH41">
        <v>229</v>
      </c>
      <c r="BII41">
        <v>76</v>
      </c>
      <c r="BIJ41">
        <v>695</v>
      </c>
      <c r="BIK41">
        <v>933</v>
      </c>
      <c r="BIL41">
        <v>287</v>
      </c>
      <c r="BIM41">
        <v>164</v>
      </c>
      <c r="BIN41">
        <v>305</v>
      </c>
      <c r="BIO41">
        <v>1</v>
      </c>
      <c r="BIP41">
        <v>59</v>
      </c>
      <c r="BIQ41">
        <v>320</v>
      </c>
      <c r="BIR41">
        <v>197</v>
      </c>
      <c r="BIS41">
        <v>361</v>
      </c>
      <c r="BIT41">
        <v>319</v>
      </c>
      <c r="BIU41">
        <v>146</v>
      </c>
      <c r="BIV41">
        <v>73</v>
      </c>
      <c r="BIW41">
        <v>687</v>
      </c>
      <c r="BIX41">
        <v>49</v>
      </c>
      <c r="BIY41">
        <v>6</v>
      </c>
      <c r="BIZ41">
        <v>2463</v>
      </c>
      <c r="BJA41">
        <v>20</v>
      </c>
      <c r="BJB41">
        <v>6</v>
      </c>
      <c r="BJC41">
        <v>180</v>
      </c>
      <c r="BJD41">
        <v>42</v>
      </c>
      <c r="BJE41">
        <v>264</v>
      </c>
      <c r="BJF41">
        <v>105</v>
      </c>
      <c r="BJG41">
        <v>110</v>
      </c>
      <c r="BJH41">
        <v>453</v>
      </c>
      <c r="BJI41">
        <v>122</v>
      </c>
      <c r="BJJ41">
        <v>166</v>
      </c>
      <c r="BJK41">
        <v>0</v>
      </c>
      <c r="BJL41">
        <v>152</v>
      </c>
      <c r="BJM41">
        <v>31</v>
      </c>
      <c r="BJN41">
        <v>0</v>
      </c>
      <c r="BJO41">
        <v>56</v>
      </c>
      <c r="BJP41">
        <v>125</v>
      </c>
      <c r="BJQ41">
        <v>0</v>
      </c>
      <c r="BJR41">
        <v>95</v>
      </c>
      <c r="BJS41">
        <v>0</v>
      </c>
      <c r="BJT41">
        <v>125</v>
      </c>
      <c r="BJU41">
        <v>318</v>
      </c>
      <c r="BJV41">
        <v>125</v>
      </c>
      <c r="BJW41">
        <v>374</v>
      </c>
      <c r="BJX41">
        <v>25</v>
      </c>
      <c r="BJY41">
        <v>122</v>
      </c>
      <c r="BJZ41">
        <v>122</v>
      </c>
      <c r="BKA41">
        <v>33</v>
      </c>
      <c r="BKB41">
        <v>2</v>
      </c>
      <c r="BKC41">
        <v>27</v>
      </c>
      <c r="BKD41">
        <v>27</v>
      </c>
      <c r="BKE41">
        <v>1</v>
      </c>
      <c r="BKF41">
        <v>3</v>
      </c>
      <c r="BKG41">
        <v>2</v>
      </c>
      <c r="BKH41">
        <v>1</v>
      </c>
      <c r="BKI41">
        <v>321</v>
      </c>
      <c r="BKJ41">
        <v>819</v>
      </c>
      <c r="BKK41">
        <v>45</v>
      </c>
      <c r="BKL41">
        <v>311</v>
      </c>
      <c r="BKM41">
        <v>4212</v>
      </c>
      <c r="BKN41">
        <v>241</v>
      </c>
      <c r="BKO41">
        <v>1943</v>
      </c>
      <c r="BKP41">
        <v>661</v>
      </c>
      <c r="BKQ41">
        <v>212</v>
      </c>
      <c r="BKR41">
        <v>5411</v>
      </c>
      <c r="BKS41">
        <v>49</v>
      </c>
      <c r="BKT41">
        <v>522</v>
      </c>
      <c r="BKU41">
        <v>265</v>
      </c>
      <c r="BKV41">
        <v>71</v>
      </c>
      <c r="BKW41">
        <v>123</v>
      </c>
      <c r="BKX41">
        <v>3859</v>
      </c>
      <c r="BKY41">
        <v>39</v>
      </c>
      <c r="BKZ41">
        <v>707</v>
      </c>
      <c r="BLA41">
        <v>73</v>
      </c>
      <c r="BLB41">
        <v>284</v>
      </c>
      <c r="BLC41">
        <v>92</v>
      </c>
      <c r="BLD41">
        <v>1067</v>
      </c>
      <c r="BLE41">
        <v>114</v>
      </c>
      <c r="BLF41">
        <v>2065</v>
      </c>
      <c r="BLG41">
        <v>134</v>
      </c>
      <c r="BLH41">
        <v>1481</v>
      </c>
      <c r="BLI41">
        <v>630</v>
      </c>
      <c r="BLJ41">
        <v>8</v>
      </c>
      <c r="BLK41">
        <v>42</v>
      </c>
      <c r="BLL41">
        <v>21</v>
      </c>
      <c r="BLM41">
        <v>621</v>
      </c>
      <c r="BLN41">
        <v>445</v>
      </c>
      <c r="BLO41">
        <v>136</v>
      </c>
      <c r="BLP41">
        <v>114</v>
      </c>
      <c r="BLQ41">
        <v>79</v>
      </c>
      <c r="BLR41">
        <v>436</v>
      </c>
      <c r="BLS41">
        <v>520</v>
      </c>
      <c r="BLT41">
        <v>436</v>
      </c>
      <c r="BLU41">
        <v>475</v>
      </c>
      <c r="BLV41">
        <v>122</v>
      </c>
      <c r="BLW41">
        <v>264</v>
      </c>
      <c r="BLX41">
        <v>271</v>
      </c>
      <c r="BLY41">
        <v>150</v>
      </c>
      <c r="BLZ41">
        <v>750</v>
      </c>
      <c r="BMA41">
        <v>6</v>
      </c>
      <c r="BMB41">
        <v>837</v>
      </c>
      <c r="BMC41">
        <v>52</v>
      </c>
      <c r="BMD41">
        <v>7</v>
      </c>
      <c r="BME41">
        <v>30</v>
      </c>
      <c r="BMF41">
        <v>94</v>
      </c>
      <c r="BMG41">
        <v>646</v>
      </c>
      <c r="BMH41">
        <v>637</v>
      </c>
      <c r="BMI41">
        <v>4</v>
      </c>
      <c r="BMJ41">
        <v>301</v>
      </c>
      <c r="BMK41">
        <v>431</v>
      </c>
      <c r="BML41">
        <v>254</v>
      </c>
      <c r="BMM41">
        <v>0</v>
      </c>
      <c r="BMN41">
        <v>472</v>
      </c>
      <c r="BMO41">
        <v>92</v>
      </c>
      <c r="BMP41">
        <v>1264</v>
      </c>
      <c r="BMQ41">
        <v>241</v>
      </c>
      <c r="BMR41">
        <v>382</v>
      </c>
      <c r="BMS41">
        <v>896</v>
      </c>
      <c r="BMT41">
        <v>393</v>
      </c>
      <c r="BMU41">
        <v>83</v>
      </c>
      <c r="BMV41">
        <v>401</v>
      </c>
      <c r="BMW41">
        <v>625</v>
      </c>
      <c r="BMX41">
        <v>32644</v>
      </c>
      <c r="BMY41">
        <v>1</v>
      </c>
      <c r="BMZ41">
        <v>6</v>
      </c>
      <c r="BNA41">
        <v>6</v>
      </c>
      <c r="BNB41">
        <v>0</v>
      </c>
      <c r="BNC41">
        <v>0</v>
      </c>
      <c r="BND41">
        <v>34</v>
      </c>
      <c r="BNE41">
        <v>109</v>
      </c>
      <c r="BNF41">
        <v>131</v>
      </c>
      <c r="BNG41">
        <v>0</v>
      </c>
      <c r="BNH41">
        <v>1</v>
      </c>
      <c r="BNI41">
        <v>14</v>
      </c>
      <c r="BNJ41">
        <v>105</v>
      </c>
      <c r="BNK41">
        <v>979</v>
      </c>
      <c r="BNL41">
        <v>405</v>
      </c>
      <c r="BNM41">
        <v>1020</v>
      </c>
      <c r="BNN41">
        <v>28</v>
      </c>
      <c r="BNO41">
        <v>151</v>
      </c>
      <c r="BNP41">
        <v>44</v>
      </c>
      <c r="BNQ41">
        <v>744</v>
      </c>
      <c r="BNR41">
        <v>44</v>
      </c>
      <c r="BNS41">
        <v>15</v>
      </c>
      <c r="BNT41">
        <v>34</v>
      </c>
      <c r="BNU41">
        <v>15</v>
      </c>
      <c r="BNV41">
        <v>30205</v>
      </c>
      <c r="BNW41">
        <v>172</v>
      </c>
      <c r="BNX41">
        <v>726</v>
      </c>
      <c r="BNY41">
        <v>2592</v>
      </c>
      <c r="BNZ41">
        <v>17</v>
      </c>
      <c r="BOA41">
        <v>0</v>
      </c>
      <c r="BOB41">
        <v>22</v>
      </c>
      <c r="BOC41">
        <v>181</v>
      </c>
      <c r="BOD41">
        <v>694</v>
      </c>
      <c r="BOE41">
        <v>534</v>
      </c>
      <c r="BOF41">
        <v>113</v>
      </c>
      <c r="BOG41">
        <v>8</v>
      </c>
      <c r="BOH41">
        <v>616</v>
      </c>
      <c r="BOI41">
        <v>481</v>
      </c>
      <c r="BOJ41">
        <v>100</v>
      </c>
      <c r="BOK41">
        <v>381</v>
      </c>
      <c r="BOL41">
        <v>164</v>
      </c>
      <c r="BOM41">
        <v>128</v>
      </c>
      <c r="BON41">
        <v>135</v>
      </c>
      <c r="BOO41">
        <v>917</v>
      </c>
      <c r="BOP41">
        <v>205</v>
      </c>
      <c r="BOQ41">
        <v>906</v>
      </c>
      <c r="BOR41">
        <v>627</v>
      </c>
      <c r="BOS41">
        <v>107</v>
      </c>
      <c r="BOT41">
        <v>629</v>
      </c>
      <c r="BOU41">
        <v>2418</v>
      </c>
      <c r="BOV41">
        <v>22</v>
      </c>
      <c r="BOW41">
        <v>96</v>
      </c>
      <c r="BOX41">
        <v>658</v>
      </c>
      <c r="BOY41">
        <v>6</v>
      </c>
      <c r="BOZ41">
        <v>32</v>
      </c>
      <c r="BPA41">
        <v>753</v>
      </c>
      <c r="BPB41">
        <v>342</v>
      </c>
      <c r="BPC41">
        <v>1192</v>
      </c>
      <c r="BPD41">
        <v>410</v>
      </c>
      <c r="BPE41">
        <v>125</v>
      </c>
      <c r="BPF41">
        <v>17</v>
      </c>
      <c r="BPG41">
        <v>248</v>
      </c>
      <c r="BPH41">
        <v>341</v>
      </c>
      <c r="BPI41">
        <v>31</v>
      </c>
      <c r="BPJ41">
        <v>101</v>
      </c>
      <c r="BPK41">
        <v>100</v>
      </c>
      <c r="BPL41">
        <v>275</v>
      </c>
      <c r="BPM41">
        <v>40</v>
      </c>
      <c r="BPN41">
        <v>157</v>
      </c>
      <c r="BPO41">
        <v>6</v>
      </c>
      <c r="BPP41">
        <v>231</v>
      </c>
      <c r="BPQ41">
        <v>288</v>
      </c>
      <c r="BPR41">
        <v>162</v>
      </c>
      <c r="BPS41">
        <v>353</v>
      </c>
      <c r="BPT41">
        <v>195</v>
      </c>
      <c r="BPU41">
        <v>858</v>
      </c>
      <c r="BPV41">
        <v>6076</v>
      </c>
      <c r="BPW41">
        <v>63</v>
      </c>
      <c r="BPX41">
        <v>776</v>
      </c>
      <c r="BPY41">
        <v>56</v>
      </c>
      <c r="BPZ41">
        <v>2779</v>
      </c>
      <c r="BQA41">
        <v>30</v>
      </c>
      <c r="BQB41">
        <v>149</v>
      </c>
      <c r="BQC41">
        <v>13</v>
      </c>
      <c r="BQD41">
        <v>913</v>
      </c>
      <c r="BQE41">
        <v>67</v>
      </c>
      <c r="BQF41">
        <v>784</v>
      </c>
      <c r="BQG41">
        <v>1</v>
      </c>
      <c r="BQH41">
        <v>3726</v>
      </c>
      <c r="BQI41">
        <v>171</v>
      </c>
      <c r="BQJ41">
        <v>2145</v>
      </c>
      <c r="BQK41">
        <v>123</v>
      </c>
      <c r="BQL41">
        <v>536</v>
      </c>
      <c r="BQM41">
        <v>14</v>
      </c>
      <c r="BQN41">
        <v>362</v>
      </c>
      <c r="BQO41">
        <v>3</v>
      </c>
      <c r="BQP41">
        <v>3</v>
      </c>
      <c r="BQQ41">
        <v>8</v>
      </c>
      <c r="BQR41">
        <v>2150</v>
      </c>
      <c r="BQS41">
        <v>104</v>
      </c>
      <c r="BQT41">
        <v>1169</v>
      </c>
      <c r="BQU41">
        <v>100</v>
      </c>
      <c r="BQV41">
        <v>97</v>
      </c>
      <c r="BQW41">
        <v>1101</v>
      </c>
      <c r="BQX41">
        <v>389</v>
      </c>
      <c r="BQY41">
        <v>166</v>
      </c>
      <c r="BQZ41">
        <v>813</v>
      </c>
      <c r="BRA41">
        <v>628</v>
      </c>
      <c r="BRB41">
        <v>1010</v>
      </c>
      <c r="BRC41">
        <v>488</v>
      </c>
      <c r="BRD41">
        <v>787</v>
      </c>
      <c r="BRE41">
        <v>387</v>
      </c>
      <c r="BRF41">
        <v>175</v>
      </c>
      <c r="BRG41">
        <v>439</v>
      </c>
      <c r="BRH41">
        <v>15</v>
      </c>
      <c r="BRI41">
        <v>20</v>
      </c>
      <c r="BRJ41">
        <v>1756</v>
      </c>
      <c r="BRK41">
        <v>68</v>
      </c>
      <c r="BRL41">
        <v>70</v>
      </c>
      <c r="BRM41">
        <v>19</v>
      </c>
      <c r="BRN41">
        <v>27</v>
      </c>
      <c r="BRO41">
        <v>48</v>
      </c>
      <c r="BRP41">
        <v>1</v>
      </c>
      <c r="BRQ41">
        <v>0</v>
      </c>
      <c r="BRR41">
        <v>205</v>
      </c>
      <c r="BRS41">
        <v>1</v>
      </c>
      <c r="BRT41">
        <v>0</v>
      </c>
      <c r="BRU41">
        <v>60</v>
      </c>
      <c r="BRV41">
        <v>2</v>
      </c>
      <c r="BRW41">
        <v>3</v>
      </c>
      <c r="BRX41">
        <v>0</v>
      </c>
      <c r="BRY41">
        <v>2</v>
      </c>
      <c r="BRZ41">
        <v>40</v>
      </c>
      <c r="BSA41">
        <v>81</v>
      </c>
      <c r="BSB41">
        <v>40</v>
      </c>
      <c r="BSC41">
        <v>40</v>
      </c>
      <c r="BSD41">
        <v>58</v>
      </c>
      <c r="BSE41">
        <v>1040</v>
      </c>
      <c r="BSF41">
        <v>3</v>
      </c>
      <c r="BSG41">
        <v>0</v>
      </c>
      <c r="BSH41">
        <v>38</v>
      </c>
      <c r="BSI41">
        <v>18</v>
      </c>
      <c r="BSJ41">
        <v>8</v>
      </c>
      <c r="BSK41">
        <v>890</v>
      </c>
      <c r="BSL41">
        <v>6</v>
      </c>
      <c r="BSM41">
        <v>41</v>
      </c>
      <c r="BSN41">
        <v>964</v>
      </c>
      <c r="BSO41">
        <v>138</v>
      </c>
      <c r="BSP41">
        <v>0</v>
      </c>
      <c r="BSQ41">
        <v>49</v>
      </c>
      <c r="BSR41">
        <v>32343</v>
      </c>
      <c r="BSS41">
        <v>67</v>
      </c>
      <c r="BST41">
        <v>0</v>
      </c>
      <c r="BSU41">
        <v>8</v>
      </c>
      <c r="BSV41">
        <v>65</v>
      </c>
      <c r="BSW41">
        <v>41</v>
      </c>
      <c r="BSX41">
        <v>455</v>
      </c>
      <c r="BSY41">
        <v>54</v>
      </c>
      <c r="BSZ41">
        <v>109</v>
      </c>
      <c r="BTA41">
        <v>112</v>
      </c>
      <c r="BTB41">
        <v>0</v>
      </c>
      <c r="BTC41">
        <v>2</v>
      </c>
      <c r="BTD41">
        <v>0</v>
      </c>
      <c r="BTE41">
        <v>13</v>
      </c>
      <c r="BTF41">
        <v>109</v>
      </c>
      <c r="BTG41">
        <v>925</v>
      </c>
      <c r="BTH41">
        <v>0</v>
      </c>
      <c r="BTI41">
        <v>161</v>
      </c>
      <c r="BTJ41">
        <v>0</v>
      </c>
      <c r="BTK41">
        <v>647</v>
      </c>
      <c r="BTL41">
        <v>109</v>
      </c>
      <c r="BTM41">
        <v>44</v>
      </c>
      <c r="BTN41">
        <v>51</v>
      </c>
      <c r="BTO41">
        <v>44</v>
      </c>
      <c r="BTP41">
        <v>110</v>
      </c>
      <c r="BTQ41">
        <v>95</v>
      </c>
      <c r="BTR41">
        <v>28</v>
      </c>
      <c r="BTS41">
        <v>0</v>
      </c>
      <c r="BTT41">
        <v>23</v>
      </c>
      <c r="BTU41">
        <v>1</v>
      </c>
      <c r="BTV41">
        <v>391</v>
      </c>
      <c r="BTW41">
        <v>15</v>
      </c>
      <c r="BTX41">
        <v>0</v>
      </c>
      <c r="BTY41">
        <v>377</v>
      </c>
      <c r="BTZ41">
        <v>230</v>
      </c>
      <c r="BUA41">
        <v>28</v>
      </c>
      <c r="BUB41">
        <v>340</v>
      </c>
      <c r="BUC41">
        <v>659</v>
      </c>
      <c r="BUD41">
        <v>15</v>
      </c>
      <c r="BUE41">
        <v>8</v>
      </c>
      <c r="BUF41">
        <v>33</v>
      </c>
      <c r="BUG41">
        <v>31</v>
      </c>
      <c r="BUH41">
        <v>82</v>
      </c>
      <c r="BUI41">
        <v>28</v>
      </c>
      <c r="BUJ41">
        <v>432</v>
      </c>
      <c r="BUK41">
        <v>34</v>
      </c>
      <c r="BUL41">
        <v>213</v>
      </c>
      <c r="BUM41">
        <v>45</v>
      </c>
      <c r="BUN41">
        <v>19</v>
      </c>
      <c r="BUO41">
        <v>28</v>
      </c>
      <c r="BUP41">
        <v>50</v>
      </c>
      <c r="BUQ41">
        <v>112</v>
      </c>
      <c r="BUR41">
        <v>15</v>
      </c>
      <c r="BUS41">
        <v>4043</v>
      </c>
      <c r="BUT41">
        <v>371</v>
      </c>
      <c r="BUU41">
        <v>911</v>
      </c>
      <c r="BUV41">
        <v>408</v>
      </c>
      <c r="BUW41">
        <v>52</v>
      </c>
      <c r="BUX41">
        <v>365</v>
      </c>
      <c r="BUY41">
        <v>2054</v>
      </c>
      <c r="BUZ41">
        <v>583</v>
      </c>
      <c r="BVA41">
        <v>299</v>
      </c>
      <c r="BVB41">
        <v>828</v>
      </c>
      <c r="BVC41">
        <v>50</v>
      </c>
      <c r="BVD41">
        <v>103</v>
      </c>
      <c r="BVE41">
        <v>5106</v>
      </c>
      <c r="BVF41">
        <v>245</v>
      </c>
      <c r="BVG41">
        <v>176</v>
      </c>
      <c r="BVH41">
        <v>254</v>
      </c>
      <c r="BVI41">
        <v>1011</v>
      </c>
      <c r="BVJ41">
        <v>157</v>
      </c>
      <c r="BVK41">
        <v>2568</v>
      </c>
      <c r="BVL41">
        <v>8</v>
      </c>
      <c r="BVM41">
        <v>373</v>
      </c>
      <c r="BVN41">
        <v>785</v>
      </c>
      <c r="BVO41">
        <v>62</v>
      </c>
      <c r="BVP41">
        <v>257</v>
      </c>
      <c r="BVQ41">
        <v>274</v>
      </c>
      <c r="BVR41">
        <v>0</v>
      </c>
      <c r="BVS41">
        <v>139</v>
      </c>
      <c r="BVT41">
        <v>0</v>
      </c>
      <c r="BVU41">
        <v>619</v>
      </c>
      <c r="BVV41">
        <v>0</v>
      </c>
      <c r="BVW41">
        <v>2066</v>
      </c>
      <c r="BVX41">
        <v>373</v>
      </c>
      <c r="BVY41">
        <v>83</v>
      </c>
      <c r="BVZ41">
        <v>373</v>
      </c>
      <c r="BWA41">
        <v>208</v>
      </c>
      <c r="BWB41">
        <v>599</v>
      </c>
      <c r="BWC41">
        <v>2201</v>
      </c>
      <c r="BWD41">
        <v>622</v>
      </c>
      <c r="BWE41">
        <v>3135</v>
      </c>
      <c r="BWF41">
        <v>312</v>
      </c>
      <c r="BWG41">
        <v>851</v>
      </c>
      <c r="BWH41">
        <v>288</v>
      </c>
      <c r="BWI41">
        <v>83</v>
      </c>
      <c r="BWJ41">
        <v>258</v>
      </c>
      <c r="BWK41">
        <v>205</v>
      </c>
      <c r="BWL41">
        <v>257</v>
      </c>
      <c r="BWM41">
        <v>649</v>
      </c>
      <c r="BWN41">
        <v>0</v>
      </c>
      <c r="BWO41">
        <v>516</v>
      </c>
      <c r="BWP41">
        <v>0</v>
      </c>
      <c r="BWQ41">
        <v>77</v>
      </c>
      <c r="BWR41">
        <v>628</v>
      </c>
      <c r="BWS41">
        <v>2145</v>
      </c>
      <c r="BWT41">
        <v>21938</v>
      </c>
      <c r="BWU41">
        <v>60</v>
      </c>
      <c r="BWV41">
        <v>385</v>
      </c>
      <c r="BWW41">
        <v>9</v>
      </c>
      <c r="BWX41">
        <v>424</v>
      </c>
      <c r="BWY41">
        <v>218</v>
      </c>
      <c r="BWZ41">
        <v>245</v>
      </c>
      <c r="BXA41">
        <v>14</v>
      </c>
      <c r="BXB41">
        <v>178</v>
      </c>
      <c r="BXC41">
        <v>246</v>
      </c>
      <c r="BXD41">
        <v>399</v>
      </c>
      <c r="BXE41">
        <v>3687</v>
      </c>
      <c r="BXF41">
        <v>943</v>
      </c>
      <c r="BXG41">
        <v>318</v>
      </c>
      <c r="BXH41">
        <v>100</v>
      </c>
      <c r="BXI41">
        <v>4</v>
      </c>
      <c r="BXJ41">
        <v>2</v>
      </c>
      <c r="BXK41">
        <v>125</v>
      </c>
      <c r="BXL41">
        <v>0</v>
      </c>
      <c r="BXM41">
        <v>382</v>
      </c>
      <c r="BXN41">
        <v>0</v>
      </c>
      <c r="BXO41">
        <v>43</v>
      </c>
      <c r="BXP41">
        <v>80</v>
      </c>
      <c r="BXQ41">
        <v>2148</v>
      </c>
      <c r="BXR41">
        <v>58</v>
      </c>
      <c r="BXS41">
        <v>76</v>
      </c>
      <c r="BXT41">
        <v>461</v>
      </c>
      <c r="BXU41">
        <v>4</v>
      </c>
      <c r="BXV41">
        <v>482</v>
      </c>
      <c r="BXW41">
        <v>96</v>
      </c>
      <c r="BXX41">
        <v>118</v>
      </c>
      <c r="BXY41">
        <v>6</v>
      </c>
      <c r="BXZ41">
        <v>876</v>
      </c>
      <c r="BYA41">
        <v>49</v>
      </c>
      <c r="BYB41">
        <v>1243</v>
      </c>
      <c r="BYC41">
        <v>98</v>
      </c>
      <c r="BYD41">
        <v>115</v>
      </c>
      <c r="BYE41">
        <v>104</v>
      </c>
      <c r="BYF41">
        <v>34</v>
      </c>
      <c r="BYG41">
        <v>173</v>
      </c>
      <c r="BYH41">
        <v>431</v>
      </c>
      <c r="BYI41">
        <v>81</v>
      </c>
      <c r="BYJ41">
        <v>115</v>
      </c>
      <c r="BYK41">
        <v>72</v>
      </c>
      <c r="BYL41">
        <v>0</v>
      </c>
      <c r="BYM41">
        <v>389</v>
      </c>
      <c r="BYN41">
        <v>4</v>
      </c>
      <c r="BYO41">
        <v>795</v>
      </c>
      <c r="BYP41">
        <v>5</v>
      </c>
      <c r="BYQ41">
        <v>998</v>
      </c>
      <c r="BYR41">
        <v>23</v>
      </c>
      <c r="BYS41">
        <v>608</v>
      </c>
      <c r="BYT41">
        <v>0</v>
      </c>
      <c r="BYU41">
        <v>488</v>
      </c>
      <c r="BYV41">
        <v>401</v>
      </c>
      <c r="BYW41">
        <v>380</v>
      </c>
      <c r="BYX41">
        <v>68</v>
      </c>
      <c r="BYY41">
        <v>136</v>
      </c>
      <c r="BYZ41">
        <v>3</v>
      </c>
      <c r="BZA41">
        <v>1168</v>
      </c>
      <c r="BZB41">
        <v>84</v>
      </c>
      <c r="BZC41">
        <v>547</v>
      </c>
      <c r="BZD41">
        <v>155</v>
      </c>
      <c r="BZE41">
        <v>394</v>
      </c>
      <c r="BZF41">
        <v>68</v>
      </c>
      <c r="BZG41">
        <v>1081</v>
      </c>
      <c r="BZH41">
        <v>485</v>
      </c>
      <c r="BZI41">
        <v>165</v>
      </c>
      <c r="BZJ41">
        <v>208</v>
      </c>
      <c r="BZK41">
        <v>168</v>
      </c>
      <c r="BZL41">
        <v>114</v>
      </c>
      <c r="BZM41">
        <v>20</v>
      </c>
      <c r="BZN41">
        <v>24107</v>
      </c>
      <c r="BZO41">
        <v>17</v>
      </c>
      <c r="BZP41">
        <v>302</v>
      </c>
      <c r="BZQ41">
        <v>6</v>
      </c>
      <c r="BZR41">
        <v>157</v>
      </c>
      <c r="BZS41">
        <v>551</v>
      </c>
      <c r="BZT41">
        <v>13</v>
      </c>
      <c r="BZU41">
        <v>193</v>
      </c>
      <c r="BZV41">
        <v>22</v>
      </c>
      <c r="BZW41">
        <v>155</v>
      </c>
      <c r="BZX41">
        <v>13</v>
      </c>
      <c r="BZY41">
        <v>260</v>
      </c>
      <c r="BZZ41">
        <v>21</v>
      </c>
      <c r="CAA41">
        <v>136</v>
      </c>
      <c r="CAB41">
        <v>0</v>
      </c>
      <c r="CAC41">
        <v>0</v>
      </c>
      <c r="CAD41">
        <v>108</v>
      </c>
      <c r="CAE41">
        <v>6</v>
      </c>
      <c r="CAF41">
        <v>0</v>
      </c>
      <c r="CAG41">
        <v>280</v>
      </c>
      <c r="CAH41">
        <v>6</v>
      </c>
      <c r="CAI41">
        <v>14</v>
      </c>
      <c r="CAJ41">
        <v>495</v>
      </c>
      <c r="CAK41">
        <v>0</v>
      </c>
      <c r="CAL41">
        <v>0</v>
      </c>
      <c r="CAM41">
        <v>2751</v>
      </c>
      <c r="CAN41">
        <v>7</v>
      </c>
      <c r="CAO41">
        <v>29982</v>
      </c>
      <c r="CAP41">
        <v>77</v>
      </c>
      <c r="CAQ41">
        <v>7</v>
      </c>
      <c r="CAR41">
        <v>125</v>
      </c>
      <c r="CAS41">
        <v>754</v>
      </c>
      <c r="CAT41">
        <v>0</v>
      </c>
      <c r="CAU41">
        <v>177</v>
      </c>
      <c r="CAV41">
        <v>2</v>
      </c>
      <c r="CAW41">
        <v>6</v>
      </c>
      <c r="CAX41">
        <v>0</v>
      </c>
      <c r="CAY41">
        <v>64</v>
      </c>
      <c r="CAZ41">
        <v>63</v>
      </c>
      <c r="CBA41">
        <v>7</v>
      </c>
      <c r="CBB41">
        <v>2</v>
      </c>
      <c r="CBC41">
        <v>57</v>
      </c>
      <c r="CBD41">
        <v>4</v>
      </c>
      <c r="CBE41">
        <v>844</v>
      </c>
      <c r="CBF41">
        <v>21</v>
      </c>
      <c r="CBG41">
        <v>7</v>
      </c>
      <c r="CBH41">
        <v>4</v>
      </c>
      <c r="CBI41">
        <v>569</v>
      </c>
      <c r="CBJ41">
        <v>43</v>
      </c>
      <c r="CBK41">
        <v>308</v>
      </c>
      <c r="CBL41">
        <v>741</v>
      </c>
      <c r="CBM41">
        <v>252</v>
      </c>
      <c r="CBN41">
        <v>801</v>
      </c>
      <c r="CBO41">
        <v>684</v>
      </c>
      <c r="CBP41">
        <v>2</v>
      </c>
      <c r="CBQ41">
        <v>782</v>
      </c>
      <c r="CBR41">
        <v>60</v>
      </c>
      <c r="CBS41">
        <v>436</v>
      </c>
      <c r="CBT41">
        <v>9</v>
      </c>
      <c r="CBU41">
        <v>436</v>
      </c>
      <c r="CBV41">
        <v>1294</v>
      </c>
      <c r="CBW41">
        <v>91</v>
      </c>
      <c r="CBX41">
        <v>0</v>
      </c>
      <c r="CBY41">
        <v>640</v>
      </c>
      <c r="CBZ41">
        <v>9</v>
      </c>
      <c r="CCA41">
        <v>776</v>
      </c>
      <c r="CCB41">
        <v>31</v>
      </c>
      <c r="CCC41">
        <v>1</v>
      </c>
      <c r="CCD41">
        <v>25</v>
      </c>
      <c r="CCE41">
        <v>2782</v>
      </c>
      <c r="CCF41">
        <v>962</v>
      </c>
      <c r="CCG41">
        <v>31</v>
      </c>
      <c r="CCH41">
        <v>55</v>
      </c>
      <c r="CCI41">
        <v>169</v>
      </c>
      <c r="CCJ41">
        <v>803</v>
      </c>
      <c r="CCK41">
        <v>927</v>
      </c>
      <c r="CCL41">
        <v>67</v>
      </c>
      <c r="CCM41">
        <v>151</v>
      </c>
      <c r="CCN41">
        <v>3834</v>
      </c>
      <c r="CCO41">
        <v>6</v>
      </c>
      <c r="CCP41">
        <v>347</v>
      </c>
      <c r="CCQ41">
        <v>337</v>
      </c>
      <c r="CCR41">
        <v>5796</v>
      </c>
      <c r="CCS41">
        <v>31</v>
      </c>
      <c r="CCT41">
        <v>59</v>
      </c>
      <c r="CCU41">
        <v>147</v>
      </c>
      <c r="CCV41">
        <v>1988</v>
      </c>
      <c r="CCW41">
        <v>13</v>
      </c>
      <c r="CCX41">
        <v>578</v>
      </c>
      <c r="CCY41">
        <v>301</v>
      </c>
      <c r="CCZ41">
        <v>109</v>
      </c>
      <c r="CDA41">
        <v>40</v>
      </c>
      <c r="CDB41">
        <v>15</v>
      </c>
      <c r="CDC41">
        <v>711</v>
      </c>
      <c r="CDD41">
        <v>8</v>
      </c>
      <c r="CDE41">
        <v>214</v>
      </c>
      <c r="CDF41">
        <v>28</v>
      </c>
      <c r="CDG41">
        <v>428</v>
      </c>
      <c r="CDH41">
        <v>370</v>
      </c>
      <c r="CDI41">
        <v>298</v>
      </c>
      <c r="CDJ41">
        <v>900</v>
      </c>
      <c r="CDK41">
        <v>14</v>
      </c>
      <c r="CDL41">
        <v>34</v>
      </c>
      <c r="CDM41">
        <v>90</v>
      </c>
      <c r="CDN41">
        <v>431</v>
      </c>
      <c r="CDO41">
        <v>50</v>
      </c>
      <c r="CDP41">
        <v>5204</v>
      </c>
      <c r="CDQ41">
        <v>248</v>
      </c>
      <c r="CDR41">
        <v>159</v>
      </c>
      <c r="CDS41">
        <v>2587</v>
      </c>
      <c r="CDT41">
        <v>9</v>
      </c>
      <c r="CDU41">
        <v>785</v>
      </c>
      <c r="CDV41">
        <v>373</v>
      </c>
      <c r="CDW41">
        <v>606</v>
      </c>
      <c r="CDX41">
        <v>210</v>
      </c>
      <c r="CDY41">
        <v>3032</v>
      </c>
      <c r="CDZ41">
        <v>373</v>
      </c>
      <c r="CEA41">
        <v>61</v>
      </c>
      <c r="CEB41">
        <v>0</v>
      </c>
      <c r="CEC41">
        <v>278</v>
      </c>
      <c r="CED41">
        <v>140</v>
      </c>
      <c r="CEE41">
        <v>73</v>
      </c>
      <c r="CEF41">
        <v>373</v>
      </c>
      <c r="CEG41">
        <v>575</v>
      </c>
      <c r="CEH41">
        <v>80</v>
      </c>
      <c r="CEI41">
        <v>2126</v>
      </c>
      <c r="CEJ41">
        <v>42</v>
      </c>
      <c r="CEK41">
        <v>45</v>
      </c>
      <c r="CEL41">
        <v>21</v>
      </c>
      <c r="CEM41">
        <v>52</v>
      </c>
      <c r="CEN41">
        <v>111</v>
      </c>
      <c r="CEO41">
        <v>244</v>
      </c>
      <c r="CEP41">
        <v>174</v>
      </c>
      <c r="CEQ41">
        <v>1001</v>
      </c>
      <c r="CER41">
        <v>49</v>
      </c>
      <c r="CES41">
        <v>8</v>
      </c>
      <c r="CET41">
        <v>361</v>
      </c>
      <c r="CEU41">
        <v>143</v>
      </c>
      <c r="CEV41">
        <v>74</v>
      </c>
      <c r="CEW41">
        <v>621</v>
      </c>
      <c r="CEX41">
        <v>67</v>
      </c>
      <c r="CEY41">
        <v>3</v>
      </c>
      <c r="CEZ41">
        <v>21</v>
      </c>
      <c r="CFA41">
        <v>200</v>
      </c>
      <c r="CFB41">
        <v>29</v>
      </c>
      <c r="CFC41">
        <v>690</v>
      </c>
      <c r="CFD41">
        <v>161</v>
      </c>
      <c r="CFE41">
        <v>120</v>
      </c>
      <c r="CFF41">
        <v>451</v>
      </c>
      <c r="CFG41">
        <v>850</v>
      </c>
      <c r="CFH41">
        <v>74</v>
      </c>
      <c r="CFI41">
        <v>3</v>
      </c>
      <c r="CFJ41">
        <v>795</v>
      </c>
      <c r="CFK41">
        <v>1686</v>
      </c>
      <c r="CFL41">
        <v>62</v>
      </c>
      <c r="CFM41">
        <v>418</v>
      </c>
      <c r="CFN41">
        <v>19</v>
      </c>
      <c r="CFO41">
        <v>100</v>
      </c>
      <c r="CFP41">
        <v>11</v>
      </c>
      <c r="CFQ41">
        <v>2511</v>
      </c>
      <c r="CFR41">
        <v>179</v>
      </c>
      <c r="CFS41">
        <v>192</v>
      </c>
      <c r="CFT41">
        <v>78</v>
      </c>
      <c r="CFU41">
        <v>415</v>
      </c>
      <c r="CFV41">
        <v>97</v>
      </c>
      <c r="CFW41">
        <v>672</v>
      </c>
      <c r="CFX41">
        <v>128</v>
      </c>
      <c r="CFY41">
        <v>26</v>
      </c>
      <c r="CFZ41">
        <v>15</v>
      </c>
      <c r="CGA41">
        <v>3</v>
      </c>
      <c r="CGB41">
        <v>634</v>
      </c>
      <c r="CGC41">
        <v>359</v>
      </c>
      <c r="CGD41">
        <v>2377</v>
      </c>
      <c r="CGE41">
        <v>118</v>
      </c>
      <c r="CGF41">
        <v>566</v>
      </c>
      <c r="CGG41">
        <v>105</v>
      </c>
      <c r="CGH41">
        <v>579</v>
      </c>
      <c r="CGI41">
        <v>485</v>
      </c>
      <c r="CGJ41">
        <v>22</v>
      </c>
      <c r="CGK41">
        <v>40</v>
      </c>
      <c r="CGL41">
        <v>6</v>
      </c>
      <c r="CGM41">
        <v>314</v>
      </c>
      <c r="CGN41">
        <v>346</v>
      </c>
      <c r="CGO41">
        <v>126</v>
      </c>
      <c r="CGP41">
        <v>124</v>
      </c>
      <c r="CGQ41">
        <v>1196</v>
      </c>
      <c r="CGR41">
        <v>398</v>
      </c>
      <c r="CGS41">
        <v>20</v>
      </c>
      <c r="CGT41">
        <v>234</v>
      </c>
      <c r="CGU41">
        <v>110</v>
      </c>
      <c r="CGV41">
        <v>790</v>
      </c>
      <c r="CGW41">
        <v>96</v>
      </c>
      <c r="CGX41">
        <v>53</v>
      </c>
      <c r="CGY41">
        <v>221</v>
      </c>
      <c r="CGZ41">
        <v>175</v>
      </c>
      <c r="CHA41">
        <v>285</v>
      </c>
      <c r="CHB41">
        <v>329</v>
      </c>
      <c r="CHC41">
        <v>371</v>
      </c>
      <c r="CHD41">
        <v>164</v>
      </c>
      <c r="CHE41">
        <v>140</v>
      </c>
      <c r="CHF41">
        <v>892</v>
      </c>
      <c r="CHG41">
        <v>104</v>
      </c>
      <c r="CHH41">
        <v>632</v>
      </c>
      <c r="CHI41">
        <v>27</v>
      </c>
      <c r="CHJ41">
        <v>728</v>
      </c>
      <c r="CHK41">
        <v>55</v>
      </c>
      <c r="CHL41">
        <v>346</v>
      </c>
      <c r="CHM41">
        <v>2</v>
      </c>
      <c r="CHN41">
        <v>398</v>
      </c>
      <c r="CHO41">
        <v>4</v>
      </c>
      <c r="CHP41">
        <v>741</v>
      </c>
      <c r="CHQ41">
        <v>109</v>
      </c>
      <c r="CHR41">
        <v>40</v>
      </c>
      <c r="CHS41">
        <v>799</v>
      </c>
      <c r="CHT41">
        <v>109</v>
      </c>
      <c r="CHU41">
        <v>2</v>
      </c>
      <c r="CHV41">
        <v>2</v>
      </c>
      <c r="CHW41">
        <v>0</v>
      </c>
      <c r="CHX41">
        <v>0</v>
      </c>
      <c r="CHY41">
        <v>58</v>
      </c>
      <c r="CHZ41">
        <v>0</v>
      </c>
      <c r="CIA41">
        <v>526</v>
      </c>
      <c r="CIB41">
        <v>2</v>
      </c>
      <c r="CIC41">
        <v>470</v>
      </c>
      <c r="CID41">
        <v>56</v>
      </c>
      <c r="CIE41">
        <v>0</v>
      </c>
      <c r="CIF41">
        <v>43</v>
      </c>
      <c r="CIG41">
        <v>51</v>
      </c>
      <c r="CIH41">
        <v>97</v>
      </c>
      <c r="CII41">
        <v>126</v>
      </c>
      <c r="CIJ41">
        <v>936</v>
      </c>
      <c r="CIK41">
        <v>22114</v>
      </c>
      <c r="CIL41">
        <v>90</v>
      </c>
      <c r="CIM41">
        <v>181</v>
      </c>
      <c r="CIN41">
        <v>5</v>
      </c>
      <c r="CIO41">
        <v>159</v>
      </c>
      <c r="CIP41">
        <v>188</v>
      </c>
      <c r="CIQ41">
        <v>75</v>
      </c>
      <c r="CIR41">
        <v>0</v>
      </c>
      <c r="CIS41">
        <v>493</v>
      </c>
      <c r="CIT41">
        <v>4</v>
      </c>
      <c r="CIU41">
        <v>209</v>
      </c>
      <c r="CIV41">
        <v>218</v>
      </c>
      <c r="CIW41">
        <v>69</v>
      </c>
      <c r="CIX41">
        <v>250</v>
      </c>
      <c r="CIY41">
        <v>443</v>
      </c>
      <c r="CIZ41">
        <v>61</v>
      </c>
      <c r="CJA41">
        <v>0</v>
      </c>
      <c r="CJB41">
        <v>80</v>
      </c>
      <c r="CJC41">
        <v>247</v>
      </c>
      <c r="CJD41">
        <v>3</v>
      </c>
      <c r="CJE41">
        <v>194</v>
      </c>
      <c r="CJF41">
        <v>0</v>
      </c>
      <c r="CJG41">
        <v>544</v>
      </c>
      <c r="CJH41">
        <v>0</v>
      </c>
      <c r="CJI41">
        <v>62</v>
      </c>
      <c r="CJJ41">
        <v>2081</v>
      </c>
      <c r="CJK41">
        <v>1061</v>
      </c>
      <c r="CJL41">
        <v>246</v>
      </c>
      <c r="CJM41">
        <v>298</v>
      </c>
      <c r="CJN41">
        <v>266</v>
      </c>
      <c r="CJO41">
        <v>833</v>
      </c>
      <c r="CJP41">
        <v>246</v>
      </c>
      <c r="CJQ41">
        <v>18</v>
      </c>
      <c r="CJR41">
        <v>654</v>
      </c>
      <c r="CJS41">
        <v>916</v>
      </c>
      <c r="CJT41">
        <v>44</v>
      </c>
      <c r="CJU41">
        <v>609</v>
      </c>
      <c r="CJV41">
        <v>40</v>
      </c>
      <c r="CJW41">
        <v>1</v>
      </c>
      <c r="CJX41">
        <v>1</v>
      </c>
      <c r="CJY41">
        <v>2</v>
      </c>
      <c r="CJZ41">
        <v>3</v>
      </c>
      <c r="CKA41">
        <v>2</v>
      </c>
      <c r="CKB41">
        <v>40</v>
      </c>
      <c r="CKC41">
        <v>0</v>
      </c>
      <c r="CKD41">
        <v>33</v>
      </c>
      <c r="CKE41">
        <v>8</v>
      </c>
      <c r="CKF41">
        <v>6</v>
      </c>
      <c r="CKG41">
        <v>191</v>
      </c>
      <c r="CKH41">
        <v>0</v>
      </c>
      <c r="CKI41">
        <v>65</v>
      </c>
      <c r="CKJ41">
        <v>42</v>
      </c>
      <c r="CKK41">
        <v>130</v>
      </c>
      <c r="CKL41">
        <v>50</v>
      </c>
      <c r="CKM41">
        <v>62</v>
      </c>
      <c r="CKN41">
        <v>8</v>
      </c>
      <c r="CKO41">
        <v>65</v>
      </c>
      <c r="CKP41">
        <v>42</v>
      </c>
      <c r="CKQ41">
        <v>440</v>
      </c>
      <c r="CKR41">
        <v>148</v>
      </c>
      <c r="CKS41">
        <v>10</v>
      </c>
      <c r="CKT41">
        <v>109</v>
      </c>
      <c r="CKU41">
        <v>212</v>
      </c>
      <c r="CKV41">
        <v>1337</v>
      </c>
      <c r="CKW41">
        <v>0</v>
      </c>
      <c r="CKX41">
        <v>3</v>
      </c>
      <c r="CKY41">
        <v>0</v>
      </c>
      <c r="CKZ41">
        <v>21</v>
      </c>
      <c r="CLA41">
        <v>10</v>
      </c>
      <c r="CLB41">
        <v>0</v>
      </c>
      <c r="CLC41">
        <v>0</v>
      </c>
      <c r="CLD41">
        <v>80</v>
      </c>
      <c r="CLE41">
        <v>271</v>
      </c>
      <c r="CLF41">
        <v>0</v>
      </c>
      <c r="CLG41">
        <v>24248</v>
      </c>
      <c r="CLH41">
        <v>0</v>
      </c>
      <c r="CLI41">
        <v>177</v>
      </c>
      <c r="CLJ41">
        <v>354</v>
      </c>
      <c r="CLK41">
        <v>120</v>
      </c>
      <c r="CLL41">
        <v>115</v>
      </c>
      <c r="CLM41">
        <v>5</v>
      </c>
      <c r="CLN41">
        <v>0</v>
      </c>
      <c r="CLO41">
        <v>20</v>
      </c>
      <c r="CLP41">
        <v>418</v>
      </c>
      <c r="CLQ41">
        <v>115</v>
      </c>
      <c r="CLR41">
        <v>28</v>
      </c>
      <c r="CLS41">
        <v>75</v>
      </c>
      <c r="CLT41">
        <v>80</v>
      </c>
      <c r="CLU41">
        <v>88</v>
      </c>
      <c r="CLV41">
        <v>69</v>
      </c>
      <c r="CLW41">
        <v>11</v>
      </c>
      <c r="CLX41">
        <v>64</v>
      </c>
      <c r="CLY41">
        <v>152</v>
      </c>
      <c r="CLZ41">
        <v>418</v>
      </c>
      <c r="CMA41">
        <v>3</v>
      </c>
      <c r="CMB41">
        <v>415</v>
      </c>
      <c r="CMC41">
        <v>3</v>
      </c>
      <c r="CMD41">
        <v>169</v>
      </c>
      <c r="CME41">
        <v>367</v>
      </c>
      <c r="CMF41">
        <v>3</v>
      </c>
      <c r="CMG41">
        <v>198</v>
      </c>
      <c r="CMH41">
        <v>684</v>
      </c>
      <c r="CMI41">
        <v>33</v>
      </c>
      <c r="CMJ41">
        <v>40</v>
      </c>
      <c r="CMK41">
        <v>329</v>
      </c>
      <c r="CML41">
        <v>3</v>
      </c>
      <c r="CMM41">
        <v>2602</v>
      </c>
      <c r="CMN41">
        <v>120</v>
      </c>
      <c r="CMO41">
        <v>148</v>
      </c>
      <c r="CMP41">
        <v>235</v>
      </c>
      <c r="CMQ41">
        <v>52</v>
      </c>
      <c r="CMR41">
        <v>111</v>
      </c>
      <c r="CMS41">
        <v>0</v>
      </c>
      <c r="CMT41">
        <v>28</v>
      </c>
      <c r="CMU41">
        <v>24</v>
      </c>
      <c r="CMV41">
        <v>0</v>
      </c>
      <c r="CMW41">
        <v>6</v>
      </c>
      <c r="CMX41">
        <v>676</v>
      </c>
      <c r="CMY41">
        <v>97</v>
      </c>
      <c r="CMZ41">
        <v>1431</v>
      </c>
      <c r="CNA41">
        <v>29185</v>
      </c>
      <c r="CNB41">
        <v>773</v>
      </c>
      <c r="CNC41">
        <v>119</v>
      </c>
      <c r="CND41">
        <v>223</v>
      </c>
      <c r="CNE41">
        <v>325</v>
      </c>
      <c r="CNF41">
        <v>76</v>
      </c>
      <c r="CNG41">
        <v>98</v>
      </c>
      <c r="CNH41">
        <v>387</v>
      </c>
      <c r="CNI41">
        <v>102</v>
      </c>
      <c r="CNJ41">
        <v>82</v>
      </c>
      <c r="CNK41">
        <v>0</v>
      </c>
      <c r="CNL41">
        <v>732</v>
      </c>
      <c r="CNM41">
        <v>4</v>
      </c>
      <c r="CNN41">
        <v>338</v>
      </c>
      <c r="CNO41">
        <v>4</v>
      </c>
      <c r="CNP41">
        <v>0</v>
      </c>
      <c r="CNQ41">
        <v>43</v>
      </c>
      <c r="CNR41">
        <v>646</v>
      </c>
      <c r="CNS41">
        <v>324</v>
      </c>
      <c r="CNT41">
        <v>82</v>
      </c>
      <c r="CNU41">
        <v>7</v>
      </c>
      <c r="CNV41">
        <v>229</v>
      </c>
      <c r="CNW41">
        <v>218</v>
      </c>
      <c r="CNX41">
        <v>198</v>
      </c>
      <c r="CNY41">
        <v>218</v>
      </c>
      <c r="CNZ41">
        <v>259</v>
      </c>
      <c r="COA41">
        <v>42</v>
      </c>
      <c r="COB41">
        <v>86</v>
      </c>
      <c r="COC41">
        <v>722</v>
      </c>
      <c r="COD41">
        <v>218</v>
      </c>
      <c r="COE41">
        <v>133</v>
      </c>
      <c r="COF41">
        <v>6</v>
      </c>
      <c r="COG41">
        <v>6</v>
      </c>
      <c r="COH41">
        <v>13</v>
      </c>
      <c r="COI41">
        <v>20</v>
      </c>
      <c r="COJ41">
        <v>7</v>
      </c>
      <c r="COK41">
        <v>13</v>
      </c>
      <c r="COL41">
        <v>7</v>
      </c>
      <c r="COM41">
        <v>8</v>
      </c>
      <c r="CON41">
        <v>0</v>
      </c>
      <c r="COO41">
        <v>43</v>
      </c>
      <c r="COP41">
        <v>18</v>
      </c>
      <c r="COQ41">
        <v>6</v>
      </c>
      <c r="COR41">
        <v>5463</v>
      </c>
      <c r="COS41">
        <v>75</v>
      </c>
      <c r="COT41">
        <v>5902</v>
      </c>
      <c r="COU41">
        <v>480</v>
      </c>
      <c r="COV41">
        <v>34879</v>
      </c>
      <c r="COW41">
        <v>276</v>
      </c>
      <c r="COX41">
        <v>400</v>
      </c>
      <c r="COY41">
        <v>18</v>
      </c>
      <c r="COZ41">
        <v>5613</v>
      </c>
      <c r="CPA41">
        <v>6</v>
      </c>
      <c r="CPB41">
        <v>3</v>
      </c>
      <c r="CPC41">
        <v>0</v>
      </c>
      <c r="CPD41">
        <v>450</v>
      </c>
      <c r="CPE41">
        <v>87</v>
      </c>
      <c r="CPF41">
        <v>4</v>
      </c>
      <c r="CPG41">
        <v>4</v>
      </c>
      <c r="CPH41">
        <v>0</v>
      </c>
      <c r="CPI41">
        <v>40</v>
      </c>
      <c r="CPJ41">
        <v>17</v>
      </c>
      <c r="CPK41">
        <v>101</v>
      </c>
      <c r="CPL41">
        <v>2</v>
      </c>
      <c r="CPM41">
        <v>56</v>
      </c>
      <c r="CPN41">
        <v>71</v>
      </c>
      <c r="CPO41">
        <v>10</v>
      </c>
      <c r="CPP41">
        <v>27</v>
      </c>
      <c r="CPQ41">
        <v>486</v>
      </c>
      <c r="CPR41">
        <v>96</v>
      </c>
      <c r="CPS41">
        <v>909</v>
      </c>
      <c r="CPT41">
        <v>965</v>
      </c>
      <c r="CPU41">
        <v>1609</v>
      </c>
      <c r="CPV41">
        <v>100</v>
      </c>
      <c r="CPW41">
        <v>118</v>
      </c>
      <c r="CPX41">
        <v>3986</v>
      </c>
      <c r="CPY41">
        <v>350</v>
      </c>
      <c r="CPZ41">
        <v>422</v>
      </c>
      <c r="CQA41">
        <v>1203</v>
      </c>
      <c r="CQB41">
        <v>1117</v>
      </c>
      <c r="CQC41">
        <v>290</v>
      </c>
      <c r="CQD41">
        <v>861</v>
      </c>
      <c r="CQE41">
        <v>71</v>
      </c>
      <c r="CQF41">
        <v>9</v>
      </c>
      <c r="CQG41">
        <v>35</v>
      </c>
      <c r="CQH41">
        <v>52</v>
      </c>
      <c r="CQI41">
        <v>285</v>
      </c>
      <c r="CQJ41">
        <v>35</v>
      </c>
      <c r="CQK41">
        <v>45</v>
      </c>
      <c r="CQL41">
        <v>77</v>
      </c>
      <c r="CQM41">
        <v>451</v>
      </c>
      <c r="CQN41">
        <v>949</v>
      </c>
      <c r="CQO41">
        <v>105</v>
      </c>
      <c r="CQP41">
        <v>628</v>
      </c>
      <c r="CQQ41">
        <v>121</v>
      </c>
      <c r="CQR41">
        <v>22</v>
      </c>
      <c r="CQS41">
        <v>263</v>
      </c>
      <c r="CQT41">
        <v>572</v>
      </c>
      <c r="CQU41">
        <v>145</v>
      </c>
      <c r="CQV41">
        <v>138</v>
      </c>
      <c r="CQW41">
        <v>2927</v>
      </c>
      <c r="CQX41">
        <v>10</v>
      </c>
      <c r="CQY41">
        <v>3</v>
      </c>
      <c r="CQZ41">
        <v>3803</v>
      </c>
      <c r="CRA41">
        <v>4</v>
      </c>
      <c r="CRB41">
        <v>312</v>
      </c>
      <c r="CRC41">
        <v>2936</v>
      </c>
      <c r="CRD41">
        <v>4</v>
      </c>
      <c r="CRE41">
        <v>91</v>
      </c>
      <c r="CRF41">
        <v>996</v>
      </c>
      <c r="CRG41">
        <v>541</v>
      </c>
      <c r="CRH41">
        <v>885</v>
      </c>
      <c r="CRI41">
        <v>209</v>
      </c>
      <c r="CRJ41">
        <v>688</v>
      </c>
      <c r="CRK41">
        <v>289</v>
      </c>
      <c r="CRL41">
        <v>252</v>
      </c>
      <c r="CRM41">
        <v>279</v>
      </c>
      <c r="CRN41">
        <v>726</v>
      </c>
      <c r="CRO41">
        <v>218</v>
      </c>
      <c r="CRP41">
        <v>225</v>
      </c>
      <c r="CRQ41">
        <v>1103</v>
      </c>
      <c r="CRR41">
        <v>522</v>
      </c>
      <c r="CRS41">
        <v>192</v>
      </c>
      <c r="CRT41">
        <v>157</v>
      </c>
      <c r="CRU41">
        <v>474</v>
      </c>
      <c r="CRV41">
        <v>196</v>
      </c>
      <c r="CRW41">
        <v>750</v>
      </c>
      <c r="CRX41">
        <v>582</v>
      </c>
      <c r="CRY41">
        <v>0</v>
      </c>
      <c r="CRZ41">
        <v>349</v>
      </c>
      <c r="CSA41">
        <v>513</v>
      </c>
      <c r="CSB41">
        <v>185</v>
      </c>
      <c r="CSC41">
        <v>0</v>
      </c>
      <c r="CSD41">
        <v>0</v>
      </c>
      <c r="CSE41">
        <v>185</v>
      </c>
      <c r="CSF41">
        <v>0</v>
      </c>
      <c r="CSG41">
        <v>8</v>
      </c>
      <c r="CSH41">
        <v>8</v>
      </c>
      <c r="CSI41">
        <v>0</v>
      </c>
      <c r="CSJ41">
        <v>72</v>
      </c>
      <c r="CSK41">
        <v>162</v>
      </c>
      <c r="CSL41">
        <v>37</v>
      </c>
      <c r="CSM41">
        <v>32</v>
      </c>
      <c r="CSN41">
        <v>10</v>
      </c>
      <c r="CSO41">
        <v>46</v>
      </c>
      <c r="CSP41">
        <v>10</v>
      </c>
      <c r="CSQ41">
        <v>234</v>
      </c>
      <c r="CSR41">
        <v>0</v>
      </c>
      <c r="CSS41">
        <v>0</v>
      </c>
      <c r="CST41">
        <v>9</v>
      </c>
      <c r="CSU41">
        <v>28</v>
      </c>
      <c r="CSV41">
        <v>34631</v>
      </c>
      <c r="CSW41">
        <v>8</v>
      </c>
      <c r="CSX41">
        <v>18</v>
      </c>
      <c r="CSY41">
        <v>367</v>
      </c>
      <c r="CSZ41">
        <v>18</v>
      </c>
      <c r="CTA41">
        <v>475</v>
      </c>
      <c r="CTB41">
        <v>19</v>
      </c>
      <c r="CTC41">
        <v>82</v>
      </c>
      <c r="CTD41">
        <v>0</v>
      </c>
      <c r="CTE41">
        <v>338</v>
      </c>
      <c r="CTF41">
        <v>1155</v>
      </c>
      <c r="CTG41">
        <v>853</v>
      </c>
      <c r="CTH41">
        <v>115</v>
      </c>
      <c r="CTI41">
        <v>238</v>
      </c>
      <c r="CTJ41">
        <v>159</v>
      </c>
      <c r="CTK41">
        <v>744</v>
      </c>
      <c r="CTL41">
        <v>3124</v>
      </c>
      <c r="CTM41">
        <v>57</v>
      </c>
      <c r="CTN41">
        <v>1419</v>
      </c>
      <c r="CTO41">
        <v>1220</v>
      </c>
      <c r="CTP41">
        <v>2439</v>
      </c>
      <c r="CTQ41">
        <v>3475</v>
      </c>
      <c r="CTR41">
        <v>990</v>
      </c>
      <c r="CTS41">
        <v>101</v>
      </c>
      <c r="CTT41">
        <v>255</v>
      </c>
      <c r="CTU41">
        <v>0</v>
      </c>
      <c r="CTV41">
        <v>97</v>
      </c>
      <c r="CTW41">
        <v>0</v>
      </c>
      <c r="CTX41">
        <v>94</v>
      </c>
      <c r="CTY41">
        <v>185</v>
      </c>
      <c r="CTZ41">
        <v>610</v>
      </c>
      <c r="CUA41">
        <v>0</v>
      </c>
      <c r="CUB41">
        <v>227</v>
      </c>
      <c r="CUC41">
        <v>99</v>
      </c>
      <c r="CUD41">
        <v>2</v>
      </c>
      <c r="CUE41">
        <v>0</v>
      </c>
      <c r="CUF41">
        <v>50</v>
      </c>
      <c r="CUG41">
        <v>140</v>
      </c>
      <c r="CUH41">
        <v>0</v>
      </c>
      <c r="CUI41">
        <v>63</v>
      </c>
      <c r="CUJ41">
        <v>8</v>
      </c>
      <c r="CUK41">
        <v>225</v>
      </c>
      <c r="CUL41">
        <v>183</v>
      </c>
      <c r="CUM41">
        <v>737</v>
      </c>
      <c r="CUN41">
        <v>332</v>
      </c>
      <c r="CUO41">
        <v>218</v>
      </c>
      <c r="CUP41">
        <v>49</v>
      </c>
      <c r="CUQ41">
        <v>703</v>
      </c>
      <c r="CUR41">
        <v>218</v>
      </c>
      <c r="CUS41">
        <v>116</v>
      </c>
      <c r="CUT41">
        <v>10</v>
      </c>
      <c r="CUU41">
        <v>129</v>
      </c>
      <c r="CUV41">
        <v>24</v>
      </c>
      <c r="CUW41">
        <v>3654</v>
      </c>
      <c r="CUX41">
        <v>142</v>
      </c>
      <c r="CUY41">
        <v>2926</v>
      </c>
      <c r="CUZ41">
        <v>0</v>
      </c>
      <c r="CVA41">
        <v>637</v>
      </c>
      <c r="CVB41">
        <v>233</v>
      </c>
      <c r="CVC41">
        <v>97</v>
      </c>
      <c r="CVD41">
        <v>5</v>
      </c>
      <c r="CVE41">
        <v>5</v>
      </c>
      <c r="CVF41">
        <v>710</v>
      </c>
      <c r="CVG41">
        <v>2936</v>
      </c>
      <c r="CVH41">
        <v>560</v>
      </c>
      <c r="CVI41">
        <v>257</v>
      </c>
      <c r="CVJ41">
        <v>117</v>
      </c>
      <c r="CVK41">
        <v>4</v>
      </c>
      <c r="CVL41">
        <v>313</v>
      </c>
      <c r="CVM41">
        <v>172</v>
      </c>
      <c r="CVN41">
        <v>251</v>
      </c>
      <c r="CVO41">
        <v>253</v>
      </c>
      <c r="CVP41">
        <v>91</v>
      </c>
      <c r="CVQ41">
        <v>520</v>
      </c>
      <c r="CVR41">
        <v>148</v>
      </c>
      <c r="CVS41">
        <v>14</v>
      </c>
      <c r="CVT41">
        <v>5425</v>
      </c>
      <c r="CVU41">
        <v>0</v>
      </c>
      <c r="CVV41">
        <v>14</v>
      </c>
      <c r="CVW41">
        <v>7</v>
      </c>
      <c r="CVX41">
        <v>0</v>
      </c>
      <c r="CVY41">
        <v>98</v>
      </c>
      <c r="CVZ41">
        <v>4</v>
      </c>
      <c r="CWA41">
        <v>4</v>
      </c>
      <c r="CWB41">
        <v>0</v>
      </c>
      <c r="CWC41">
        <v>100</v>
      </c>
      <c r="CWD41">
        <v>85</v>
      </c>
      <c r="CWE41">
        <v>709</v>
      </c>
      <c r="CWF41">
        <v>119</v>
      </c>
      <c r="CWG41">
        <v>5466</v>
      </c>
      <c r="CWH41">
        <v>5921</v>
      </c>
      <c r="CWI41">
        <v>3</v>
      </c>
      <c r="CWJ41">
        <v>464</v>
      </c>
      <c r="CWK41">
        <v>81</v>
      </c>
      <c r="CWL41">
        <v>4</v>
      </c>
      <c r="CWM41">
        <v>103</v>
      </c>
      <c r="CWN41">
        <v>9</v>
      </c>
      <c r="CWO41">
        <v>219</v>
      </c>
      <c r="CWP41">
        <v>103</v>
      </c>
      <c r="CWQ41">
        <v>28999</v>
      </c>
      <c r="CWR41">
        <v>80</v>
      </c>
      <c r="CWS41">
        <v>609</v>
      </c>
      <c r="CWT41">
        <v>323</v>
      </c>
      <c r="CWU41">
        <v>380</v>
      </c>
      <c r="CWV41">
        <v>287</v>
      </c>
      <c r="CWW41">
        <v>1437</v>
      </c>
      <c r="CWX41">
        <v>412</v>
      </c>
      <c r="CWY41">
        <v>0</v>
      </c>
      <c r="CWZ41">
        <v>4</v>
      </c>
      <c r="CXA41">
        <v>49</v>
      </c>
      <c r="CXB41">
        <v>35</v>
      </c>
      <c r="CXC41">
        <v>81</v>
      </c>
      <c r="CXD41">
        <v>350</v>
      </c>
      <c r="CXE41">
        <v>1195</v>
      </c>
      <c r="CXF41">
        <v>464</v>
      </c>
      <c r="CXG41">
        <v>1031</v>
      </c>
      <c r="CXH41">
        <v>36</v>
      </c>
      <c r="CXI41">
        <v>627</v>
      </c>
      <c r="CXJ41">
        <v>3139</v>
      </c>
      <c r="CXK41">
        <v>1453</v>
      </c>
      <c r="CXL41">
        <v>232</v>
      </c>
      <c r="CXM41">
        <v>966</v>
      </c>
      <c r="CXN41">
        <v>1160</v>
      </c>
      <c r="CXO41">
        <v>1261</v>
      </c>
      <c r="CXP41">
        <v>732</v>
      </c>
      <c r="CXQ41">
        <v>57</v>
      </c>
      <c r="CXR41">
        <v>294</v>
      </c>
      <c r="CXS41">
        <v>69</v>
      </c>
      <c r="CXT41">
        <v>161</v>
      </c>
      <c r="CXU41">
        <v>88</v>
      </c>
      <c r="CXV41">
        <v>100</v>
      </c>
      <c r="CXW41">
        <v>2353</v>
      </c>
      <c r="CXX41">
        <v>119</v>
      </c>
      <c r="CXY41">
        <v>321</v>
      </c>
      <c r="CXZ41">
        <v>3356</v>
      </c>
      <c r="CYA41">
        <v>895</v>
      </c>
      <c r="CYB41">
        <v>239</v>
      </c>
      <c r="CYC41">
        <v>91</v>
      </c>
      <c r="CYD41">
        <v>95</v>
      </c>
      <c r="CYE41">
        <v>596</v>
      </c>
      <c r="CYF41">
        <v>2</v>
      </c>
      <c r="CYG41">
        <v>50</v>
      </c>
      <c r="CYH41">
        <v>217</v>
      </c>
      <c r="CYI41">
        <v>1079</v>
      </c>
      <c r="CYJ41">
        <v>958</v>
      </c>
      <c r="CYK41">
        <v>862</v>
      </c>
      <c r="CYL41">
        <v>526</v>
      </c>
      <c r="CYM41">
        <v>158</v>
      </c>
      <c r="CYN41">
        <v>180</v>
      </c>
      <c r="CYO41">
        <v>765</v>
      </c>
      <c r="CYP41">
        <v>10</v>
      </c>
      <c r="CYQ41">
        <v>458</v>
      </c>
      <c r="CYR41">
        <v>54</v>
      </c>
      <c r="CYS41">
        <v>96</v>
      </c>
      <c r="CYT41">
        <v>17</v>
      </c>
      <c r="CYU41">
        <v>896</v>
      </c>
      <c r="CYV41">
        <v>73</v>
      </c>
      <c r="CYW41">
        <v>27</v>
      </c>
      <c r="CYX41">
        <v>668</v>
      </c>
      <c r="CYY41">
        <v>274</v>
      </c>
      <c r="CYZ41">
        <v>187</v>
      </c>
      <c r="CZA41">
        <v>471</v>
      </c>
      <c r="CZB41">
        <v>118</v>
      </c>
      <c r="CZC41">
        <v>891</v>
      </c>
      <c r="CZD41">
        <v>3</v>
      </c>
      <c r="CZE41">
        <v>46</v>
      </c>
      <c r="CZF41">
        <v>42</v>
      </c>
      <c r="CZG41">
        <v>102</v>
      </c>
      <c r="CZH41">
        <v>1511</v>
      </c>
      <c r="CZI41">
        <v>45</v>
      </c>
      <c r="CZJ41">
        <v>100</v>
      </c>
      <c r="CZK41">
        <v>9</v>
      </c>
      <c r="CZL41">
        <v>4083</v>
      </c>
      <c r="CZM41">
        <v>411</v>
      </c>
      <c r="CZN41">
        <v>1138</v>
      </c>
      <c r="CZO41">
        <v>858</v>
      </c>
      <c r="CZP41">
        <v>283</v>
      </c>
      <c r="CZQ41">
        <v>679</v>
      </c>
      <c r="CZR41">
        <v>713</v>
      </c>
      <c r="CZS41">
        <v>419</v>
      </c>
      <c r="CZT41">
        <v>227</v>
      </c>
      <c r="CZU41">
        <v>20254</v>
      </c>
      <c r="CZV41">
        <v>4</v>
      </c>
      <c r="CZW41">
        <v>61</v>
      </c>
      <c r="CZX41">
        <v>6</v>
      </c>
      <c r="CZY41">
        <v>125</v>
      </c>
      <c r="CZZ41">
        <v>1300</v>
      </c>
      <c r="DAA41">
        <v>682</v>
      </c>
      <c r="DAB41">
        <v>24</v>
      </c>
      <c r="DAC41">
        <v>64</v>
      </c>
      <c r="DAD41">
        <v>30</v>
      </c>
      <c r="DAE41">
        <v>337</v>
      </c>
      <c r="DAF41">
        <v>3</v>
      </c>
      <c r="DAG41">
        <v>0</v>
      </c>
      <c r="DAH41">
        <v>0</v>
      </c>
      <c r="DAI41">
        <v>10</v>
      </c>
      <c r="DAJ41">
        <v>337</v>
      </c>
      <c r="DAK41">
        <v>156</v>
      </c>
      <c r="DAL41">
        <v>156</v>
      </c>
      <c r="DAM41">
        <v>13</v>
      </c>
      <c r="DAN41">
        <v>0</v>
      </c>
      <c r="DAO41">
        <v>95</v>
      </c>
      <c r="DAP41">
        <v>219</v>
      </c>
      <c r="DAQ41">
        <v>31</v>
      </c>
      <c r="DAR41">
        <v>62</v>
      </c>
      <c r="DAS41">
        <v>17607</v>
      </c>
      <c r="DAT41">
        <v>669</v>
      </c>
      <c r="DAU41">
        <v>139</v>
      </c>
      <c r="DAV41">
        <v>786</v>
      </c>
      <c r="DAW41">
        <v>0</v>
      </c>
      <c r="DAX41">
        <v>139</v>
      </c>
      <c r="DAY41">
        <v>0</v>
      </c>
      <c r="DAZ41">
        <v>0</v>
      </c>
      <c r="DBA41">
        <v>57</v>
      </c>
      <c r="DBB41">
        <v>8</v>
      </c>
      <c r="DBC41">
        <v>214</v>
      </c>
      <c r="DBD41">
        <v>108</v>
      </c>
      <c r="DBE41">
        <v>185</v>
      </c>
      <c r="DBF41">
        <v>8</v>
      </c>
      <c r="DBG41">
        <v>185</v>
      </c>
      <c r="DBH41">
        <v>37</v>
      </c>
      <c r="DBI41">
        <v>0</v>
      </c>
      <c r="DBJ41">
        <v>0</v>
      </c>
      <c r="DBK41">
        <v>0</v>
      </c>
      <c r="DBL41">
        <v>0</v>
      </c>
      <c r="DBM41">
        <v>185</v>
      </c>
      <c r="DBN41">
        <v>0</v>
      </c>
      <c r="DBO41">
        <v>29</v>
      </c>
      <c r="DBP41">
        <v>0</v>
      </c>
      <c r="DBQ41">
        <v>69</v>
      </c>
      <c r="DBR41">
        <v>524</v>
      </c>
      <c r="DBS41">
        <v>8</v>
      </c>
      <c r="DBT41">
        <v>593</v>
      </c>
      <c r="DBU41">
        <v>8</v>
      </c>
      <c r="DBV41">
        <v>163</v>
      </c>
      <c r="DBW41">
        <v>359</v>
      </c>
      <c r="DBX41">
        <v>10</v>
      </c>
      <c r="DBY41">
        <v>10</v>
      </c>
      <c r="DBZ41">
        <v>0</v>
      </c>
      <c r="DCA41">
        <v>0</v>
      </c>
      <c r="DCB41">
        <v>29</v>
      </c>
      <c r="DCC41">
        <v>19</v>
      </c>
      <c r="DCD41">
        <v>19</v>
      </c>
      <c r="DCE41">
        <v>36</v>
      </c>
      <c r="DCF41">
        <v>94</v>
      </c>
      <c r="DCG41">
        <v>103</v>
      </c>
      <c r="DCH41">
        <v>214</v>
      </c>
      <c r="DCI41">
        <v>391</v>
      </c>
      <c r="DCJ41">
        <v>1095</v>
      </c>
      <c r="DCK41">
        <v>359</v>
      </c>
      <c r="DCL41">
        <v>53</v>
      </c>
      <c r="DCM41">
        <v>3</v>
      </c>
      <c r="DCN41">
        <v>236</v>
      </c>
      <c r="DCO41">
        <v>3</v>
      </c>
      <c r="DCP41">
        <v>74</v>
      </c>
      <c r="DCQ41">
        <v>47</v>
      </c>
      <c r="DCR41">
        <v>344</v>
      </c>
      <c r="DCS41">
        <v>38</v>
      </c>
      <c r="DCT41">
        <v>6</v>
      </c>
      <c r="DCU41">
        <v>131</v>
      </c>
      <c r="DCV41">
        <v>15</v>
      </c>
      <c r="DCW41">
        <v>336</v>
      </c>
      <c r="DCX41">
        <v>25</v>
      </c>
      <c r="DCY41">
        <v>124</v>
      </c>
      <c r="DCZ41">
        <v>27</v>
      </c>
      <c r="DDA41">
        <v>205</v>
      </c>
      <c r="DDB41">
        <v>0</v>
      </c>
      <c r="DDC41">
        <v>37</v>
      </c>
      <c r="DDD41">
        <v>130</v>
      </c>
      <c r="DDE41">
        <v>26</v>
      </c>
      <c r="DDF41">
        <v>112</v>
      </c>
      <c r="DDG41">
        <v>464</v>
      </c>
      <c r="DDH41">
        <v>21</v>
      </c>
      <c r="DDI41">
        <v>5</v>
      </c>
      <c r="DDJ41">
        <v>6</v>
      </c>
      <c r="DDK41">
        <v>628</v>
      </c>
      <c r="DDL41">
        <v>20</v>
      </c>
      <c r="DDM41">
        <v>22</v>
      </c>
      <c r="DDN41">
        <v>134</v>
      </c>
      <c r="DDO41">
        <v>0</v>
      </c>
      <c r="DDP41">
        <v>99</v>
      </c>
      <c r="DDQ41">
        <v>7</v>
      </c>
      <c r="DDR41">
        <v>31</v>
      </c>
      <c r="DDS41">
        <v>30</v>
      </c>
      <c r="DDT41">
        <v>172</v>
      </c>
      <c r="DDU41">
        <v>8</v>
      </c>
      <c r="DDV41">
        <v>113</v>
      </c>
      <c r="DDW41">
        <v>8</v>
      </c>
      <c r="DDX41">
        <v>315</v>
      </c>
      <c r="DDY41">
        <v>61</v>
      </c>
      <c r="DDZ41">
        <v>217</v>
      </c>
      <c r="DEA41">
        <v>428</v>
      </c>
      <c r="DEB41">
        <v>202</v>
      </c>
      <c r="DEC41">
        <v>8</v>
      </c>
      <c r="DED41">
        <v>904</v>
      </c>
      <c r="DEE41">
        <v>0</v>
      </c>
      <c r="DEF41">
        <v>1060</v>
      </c>
      <c r="DEG41">
        <v>5</v>
      </c>
      <c r="DEH41">
        <v>156</v>
      </c>
      <c r="DEI41">
        <v>0</v>
      </c>
      <c r="DEJ41">
        <v>0</v>
      </c>
      <c r="DEK41">
        <v>72</v>
      </c>
      <c r="DEL41">
        <v>198</v>
      </c>
      <c r="DEM41">
        <v>169</v>
      </c>
      <c r="DEN41">
        <v>2</v>
      </c>
      <c r="DEO41">
        <v>2</v>
      </c>
      <c r="DEP41">
        <v>3</v>
      </c>
      <c r="DEQ41">
        <v>362</v>
      </c>
      <c r="DER41">
        <v>274</v>
      </c>
      <c r="DES41">
        <v>145</v>
      </c>
      <c r="DET41">
        <v>92</v>
      </c>
      <c r="DEU41">
        <v>182</v>
      </c>
      <c r="DEV41">
        <v>46</v>
      </c>
      <c r="DEW41">
        <v>102</v>
      </c>
      <c r="DEX41">
        <v>264</v>
      </c>
      <c r="DEY41">
        <v>111</v>
      </c>
      <c r="DEZ41">
        <v>0</v>
      </c>
      <c r="DFA41">
        <v>367</v>
      </c>
      <c r="DFB41">
        <v>5</v>
      </c>
      <c r="DFC41">
        <v>0</v>
      </c>
      <c r="DFD41">
        <v>72</v>
      </c>
      <c r="DFE41">
        <v>1903</v>
      </c>
      <c r="DFF41">
        <v>66</v>
      </c>
      <c r="DFG41">
        <v>140</v>
      </c>
      <c r="DFH41">
        <v>86</v>
      </c>
      <c r="DFI41">
        <v>0</v>
      </c>
      <c r="DFJ41">
        <v>665</v>
      </c>
      <c r="DFK41">
        <v>171</v>
      </c>
      <c r="DFL41">
        <v>681</v>
      </c>
      <c r="DFM41">
        <v>0</v>
      </c>
      <c r="DFN41">
        <v>94</v>
      </c>
      <c r="DFO41">
        <v>145</v>
      </c>
      <c r="DFP41">
        <v>0</v>
      </c>
      <c r="DFQ41">
        <v>60</v>
      </c>
      <c r="DFR41">
        <v>20</v>
      </c>
      <c r="DFS41">
        <v>0</v>
      </c>
      <c r="DFT41">
        <v>1886</v>
      </c>
      <c r="DFU41">
        <v>162</v>
      </c>
      <c r="DFV41">
        <v>145</v>
      </c>
      <c r="DFW41">
        <v>229</v>
      </c>
      <c r="DFX41">
        <v>145</v>
      </c>
      <c r="DFY41">
        <v>53</v>
      </c>
      <c r="DFZ41">
        <v>145</v>
      </c>
      <c r="DGA41">
        <v>602</v>
      </c>
      <c r="DGB41">
        <v>0</v>
      </c>
      <c r="DGC41">
        <v>465</v>
      </c>
      <c r="DGD41">
        <v>0</v>
      </c>
      <c r="DGE41">
        <v>128</v>
      </c>
      <c r="DGF41">
        <v>6</v>
      </c>
      <c r="DGG41">
        <v>92</v>
      </c>
      <c r="DGH41">
        <v>15</v>
      </c>
      <c r="DGI41">
        <v>2876</v>
      </c>
      <c r="DGJ41">
        <v>2</v>
      </c>
      <c r="DGK41">
        <v>9</v>
      </c>
      <c r="DGL41">
        <v>2571</v>
      </c>
      <c r="DGM41">
        <v>205</v>
      </c>
      <c r="DGN41">
        <v>724</v>
      </c>
      <c r="DGO41">
        <v>220</v>
      </c>
      <c r="DGP41">
        <v>1033</v>
      </c>
      <c r="DGQ41">
        <v>54</v>
      </c>
      <c r="DGR41">
        <v>350</v>
      </c>
      <c r="DGS41">
        <v>151</v>
      </c>
      <c r="DGT41">
        <v>10</v>
      </c>
      <c r="DGU41">
        <v>22</v>
      </c>
      <c r="DGV41">
        <v>5</v>
      </c>
      <c r="DGW41">
        <v>176</v>
      </c>
      <c r="DGX41">
        <v>935</v>
      </c>
      <c r="DGY41">
        <v>169</v>
      </c>
      <c r="DGZ41">
        <v>38</v>
      </c>
      <c r="DHA41">
        <v>413</v>
      </c>
      <c r="DHB41">
        <v>5</v>
      </c>
      <c r="DHC41">
        <v>10</v>
      </c>
      <c r="DHD41">
        <v>31</v>
      </c>
      <c r="DHE41">
        <v>517</v>
      </c>
      <c r="DHF41">
        <v>229</v>
      </c>
      <c r="DHG41">
        <v>327</v>
      </c>
      <c r="DHH41">
        <v>94</v>
      </c>
      <c r="DHI41">
        <v>135</v>
      </c>
      <c r="DHJ41">
        <v>35</v>
      </c>
      <c r="DHK41">
        <v>1005</v>
      </c>
      <c r="DHL41">
        <v>44</v>
      </c>
      <c r="DHM41">
        <v>4879</v>
      </c>
      <c r="DHN41">
        <v>297</v>
      </c>
      <c r="DHO41">
        <v>705</v>
      </c>
      <c r="DHP41">
        <v>60</v>
      </c>
      <c r="DHQ41">
        <v>2117</v>
      </c>
      <c r="DHR41">
        <v>211</v>
      </c>
      <c r="DHS41">
        <v>1513</v>
      </c>
      <c r="DHT41">
        <v>444</v>
      </c>
      <c r="DHU41">
        <v>572</v>
      </c>
      <c r="DHV41">
        <v>9</v>
      </c>
      <c r="DHW41">
        <v>525</v>
      </c>
      <c r="DHX41">
        <v>2131</v>
      </c>
      <c r="DHY41">
        <v>263</v>
      </c>
      <c r="DHZ41">
        <v>100</v>
      </c>
      <c r="DIA41">
        <v>42</v>
      </c>
      <c r="DIB41">
        <v>797</v>
      </c>
      <c r="DIC41">
        <v>355</v>
      </c>
      <c r="DID41">
        <v>829</v>
      </c>
      <c r="DIE41">
        <v>171</v>
      </c>
      <c r="DIF41">
        <v>122</v>
      </c>
      <c r="DIG41">
        <v>710</v>
      </c>
      <c r="DIH41">
        <v>18090</v>
      </c>
      <c r="DII41">
        <v>30</v>
      </c>
      <c r="DIJ41">
        <v>122</v>
      </c>
      <c r="DIK41">
        <v>313</v>
      </c>
      <c r="DIL41">
        <v>241</v>
      </c>
      <c r="DIM41">
        <v>126</v>
      </c>
      <c r="DIN41">
        <v>0</v>
      </c>
      <c r="DIO41">
        <v>97</v>
      </c>
      <c r="DIP41">
        <v>139</v>
      </c>
      <c r="DIQ41">
        <v>30</v>
      </c>
      <c r="DIR41">
        <v>0</v>
      </c>
      <c r="DIS41">
        <v>5</v>
      </c>
      <c r="DIT41">
        <v>684</v>
      </c>
      <c r="DIU41">
        <v>387</v>
      </c>
      <c r="DIV41">
        <v>64</v>
      </c>
      <c r="DIW41">
        <v>2</v>
      </c>
      <c r="DIX41">
        <v>669</v>
      </c>
      <c r="DIY41">
        <v>179</v>
      </c>
      <c r="DIZ41">
        <v>265</v>
      </c>
      <c r="DJA41">
        <v>1088</v>
      </c>
      <c r="DJB41">
        <v>15</v>
      </c>
      <c r="DJC41">
        <v>265</v>
      </c>
      <c r="DJD41">
        <v>9</v>
      </c>
      <c r="DJE41">
        <v>1157</v>
      </c>
      <c r="DJF41">
        <v>62</v>
      </c>
      <c r="DJG41">
        <v>0</v>
      </c>
      <c r="DJH41">
        <v>0</v>
      </c>
      <c r="DJI41">
        <v>104</v>
      </c>
      <c r="DJJ41">
        <v>0</v>
      </c>
      <c r="DJK41">
        <v>0</v>
      </c>
      <c r="DJL41">
        <v>16</v>
      </c>
      <c r="DJM41">
        <v>31</v>
      </c>
      <c r="DJN41">
        <v>28895</v>
      </c>
      <c r="DJO41">
        <v>34</v>
      </c>
      <c r="DJP41">
        <v>9</v>
      </c>
      <c r="DJQ41">
        <v>12</v>
      </c>
      <c r="DJR41">
        <v>8</v>
      </c>
      <c r="DJS41">
        <v>484</v>
      </c>
      <c r="DJT41">
        <v>8</v>
      </c>
      <c r="DJU41">
        <v>3747</v>
      </c>
      <c r="DJV41">
        <v>59</v>
      </c>
      <c r="DJW41">
        <v>0</v>
      </c>
      <c r="DJX41">
        <v>443</v>
      </c>
      <c r="DJY41">
        <v>484</v>
      </c>
      <c r="DJZ41">
        <v>6</v>
      </c>
      <c r="DKA41">
        <v>55</v>
      </c>
      <c r="DKB41">
        <v>0</v>
      </c>
      <c r="DKC41">
        <v>7</v>
      </c>
      <c r="DKD41">
        <v>197</v>
      </c>
      <c r="DKE41">
        <v>168</v>
      </c>
      <c r="DKF41">
        <v>0</v>
      </c>
      <c r="DKG41">
        <v>197</v>
      </c>
      <c r="DKH41">
        <v>129</v>
      </c>
      <c r="DKI41">
        <v>20</v>
      </c>
      <c r="DKJ41">
        <v>328</v>
      </c>
      <c r="DKK41">
        <v>1262</v>
      </c>
      <c r="DKL41">
        <v>212</v>
      </c>
      <c r="DKM41">
        <v>2446</v>
      </c>
      <c r="DKN41">
        <v>172</v>
      </c>
      <c r="DKO41">
        <v>2180</v>
      </c>
      <c r="DKP41">
        <v>914</v>
      </c>
      <c r="DKQ41">
        <v>375</v>
      </c>
      <c r="DKR41">
        <v>1111</v>
      </c>
      <c r="DKS41">
        <v>0</v>
      </c>
      <c r="DKT41">
        <v>181</v>
      </c>
      <c r="DKU41">
        <v>673</v>
      </c>
      <c r="DKV41">
        <v>216</v>
      </c>
      <c r="DKW41">
        <v>0</v>
      </c>
      <c r="DKX41">
        <v>267</v>
      </c>
      <c r="DKY41">
        <v>20722</v>
      </c>
      <c r="DKZ41">
        <v>162</v>
      </c>
      <c r="DLA41">
        <v>0</v>
      </c>
      <c r="DLB41">
        <v>86</v>
      </c>
      <c r="DLC41">
        <v>215</v>
      </c>
      <c r="DLD41">
        <v>294</v>
      </c>
      <c r="DLE41">
        <v>438</v>
      </c>
      <c r="DLF41">
        <v>181</v>
      </c>
      <c r="DLG41">
        <v>635</v>
      </c>
      <c r="DLH41">
        <v>921</v>
      </c>
      <c r="DLI41">
        <v>0</v>
      </c>
      <c r="DLJ41">
        <v>0</v>
      </c>
      <c r="DLK41">
        <v>0</v>
      </c>
      <c r="DLL41">
        <v>2</v>
      </c>
      <c r="DLM41">
        <v>11</v>
      </c>
      <c r="DLN41">
        <v>2</v>
      </c>
      <c r="DLO41">
        <v>53</v>
      </c>
      <c r="DLP41">
        <v>0</v>
      </c>
      <c r="DLQ41">
        <v>157</v>
      </c>
      <c r="DLR41">
        <v>0</v>
      </c>
      <c r="DLS41">
        <v>3</v>
      </c>
      <c r="DLT41">
        <v>103</v>
      </c>
      <c r="DLU41">
        <v>0</v>
      </c>
      <c r="DLV41">
        <v>86</v>
      </c>
      <c r="DLW41">
        <v>379</v>
      </c>
      <c r="DLX41">
        <v>39</v>
      </c>
      <c r="DLY41">
        <v>0</v>
      </c>
      <c r="DLZ41">
        <v>0</v>
      </c>
      <c r="DMA41">
        <v>10</v>
      </c>
      <c r="DMB41">
        <v>186</v>
      </c>
      <c r="DMC41">
        <v>438</v>
      </c>
      <c r="DMD41">
        <v>0</v>
      </c>
      <c r="DME41">
        <v>38</v>
      </c>
      <c r="DMF41">
        <v>157</v>
      </c>
      <c r="DMG41">
        <v>438</v>
      </c>
      <c r="DMH41">
        <v>4</v>
      </c>
      <c r="DMI41">
        <v>432</v>
      </c>
      <c r="DMJ41">
        <v>6</v>
      </c>
      <c r="DMK41">
        <v>0</v>
      </c>
      <c r="DML41">
        <v>1302</v>
      </c>
      <c r="DMM41">
        <v>310</v>
      </c>
      <c r="DMN41">
        <v>28</v>
      </c>
      <c r="DMO41">
        <v>419</v>
      </c>
      <c r="DMP41">
        <v>0</v>
      </c>
      <c r="DMQ41">
        <v>0</v>
      </c>
      <c r="DMR41">
        <v>0</v>
      </c>
      <c r="DMS41">
        <v>0</v>
      </c>
      <c r="DMT41">
        <v>337</v>
      </c>
      <c r="DMU41">
        <v>2</v>
      </c>
      <c r="DMV41">
        <v>61</v>
      </c>
      <c r="DMW41">
        <v>2</v>
      </c>
      <c r="DMX41">
        <v>125</v>
      </c>
      <c r="DMY41">
        <v>0</v>
      </c>
      <c r="DMZ41">
        <v>156</v>
      </c>
      <c r="DNA41">
        <v>16</v>
      </c>
      <c r="DNB41">
        <v>156</v>
      </c>
      <c r="DNC41">
        <v>103</v>
      </c>
      <c r="DND41">
        <v>337</v>
      </c>
      <c r="DNE41">
        <v>9</v>
      </c>
      <c r="DNF41">
        <v>0</v>
      </c>
      <c r="DNG41">
        <v>6</v>
      </c>
      <c r="DNH41">
        <v>21</v>
      </c>
      <c r="DNI41">
        <v>5</v>
      </c>
      <c r="DNJ41">
        <v>4</v>
      </c>
      <c r="DNK41">
        <v>182</v>
      </c>
      <c r="DNL41">
        <v>6</v>
      </c>
      <c r="DNM41">
        <v>10</v>
      </c>
      <c r="DNN41">
        <v>4</v>
      </c>
      <c r="DNO41">
        <v>705</v>
      </c>
      <c r="DNP41">
        <v>107</v>
      </c>
      <c r="DNQ41">
        <v>173</v>
      </c>
      <c r="DNR41">
        <v>69</v>
      </c>
      <c r="DNS41">
        <v>621</v>
      </c>
      <c r="DNT41">
        <v>22</v>
      </c>
      <c r="DNU41">
        <v>2429</v>
      </c>
      <c r="DNV41">
        <v>34</v>
      </c>
      <c r="DNW41">
        <v>38</v>
      </c>
      <c r="DNX41">
        <v>5</v>
      </c>
      <c r="DNY41">
        <v>416</v>
      </c>
      <c r="DNZ41">
        <v>156</v>
      </c>
      <c r="DOA41">
        <v>6</v>
      </c>
      <c r="DOB41">
        <v>184</v>
      </c>
      <c r="DOC41">
        <v>6</v>
      </c>
      <c r="DOD41">
        <v>33</v>
      </c>
      <c r="DOE41">
        <v>146</v>
      </c>
      <c r="DOF41">
        <v>57</v>
      </c>
      <c r="DOG41">
        <v>0</v>
      </c>
      <c r="DOH41">
        <v>425</v>
      </c>
      <c r="DOI41">
        <v>272</v>
      </c>
      <c r="DOJ41">
        <v>480</v>
      </c>
      <c r="DOK41">
        <v>20</v>
      </c>
      <c r="DOL41">
        <v>2098</v>
      </c>
      <c r="DOM41">
        <v>25</v>
      </c>
      <c r="DON41">
        <v>182</v>
      </c>
      <c r="DOO41">
        <v>2416</v>
      </c>
      <c r="DOP41">
        <v>22</v>
      </c>
      <c r="DOQ41">
        <v>464</v>
      </c>
      <c r="DOR41">
        <v>4</v>
      </c>
      <c r="DOS41">
        <v>545</v>
      </c>
      <c r="DOT41">
        <v>100</v>
      </c>
      <c r="DOU41">
        <v>371</v>
      </c>
      <c r="DOV41">
        <v>251</v>
      </c>
      <c r="DOW41">
        <v>143</v>
      </c>
      <c r="DOX41">
        <v>554</v>
      </c>
      <c r="DOY41">
        <v>33</v>
      </c>
      <c r="DOZ41">
        <v>159</v>
      </c>
      <c r="DPA41">
        <v>987</v>
      </c>
      <c r="DPB41">
        <v>119</v>
      </c>
      <c r="DPC41">
        <v>4934</v>
      </c>
      <c r="DPD41">
        <v>51</v>
      </c>
      <c r="DPE41">
        <v>699</v>
      </c>
      <c r="DPF41">
        <v>52</v>
      </c>
      <c r="DPG41">
        <v>2118</v>
      </c>
      <c r="DPH41">
        <v>430</v>
      </c>
      <c r="DPI41">
        <v>75</v>
      </c>
      <c r="DPJ41">
        <v>9</v>
      </c>
      <c r="DPK41">
        <v>212</v>
      </c>
      <c r="DPL41">
        <v>6</v>
      </c>
      <c r="DPM41">
        <v>233</v>
      </c>
      <c r="DPN41">
        <v>1</v>
      </c>
      <c r="DPO41">
        <v>107</v>
      </c>
      <c r="DPP41">
        <v>51</v>
      </c>
      <c r="DPQ41">
        <v>970</v>
      </c>
      <c r="DPR41">
        <v>330</v>
      </c>
      <c r="DPS41">
        <v>38</v>
      </c>
      <c r="DPT41">
        <v>227</v>
      </c>
      <c r="DPU41">
        <v>44</v>
      </c>
      <c r="DPV41">
        <v>56</v>
      </c>
      <c r="DPW41">
        <v>299</v>
      </c>
      <c r="DPX41">
        <v>154</v>
      </c>
      <c r="DPY41">
        <v>184</v>
      </c>
      <c r="DPZ41">
        <v>94</v>
      </c>
      <c r="DQA41">
        <v>119</v>
      </c>
      <c r="DQB41">
        <v>0</v>
      </c>
      <c r="DQC41">
        <v>285</v>
      </c>
      <c r="DQD41">
        <v>54</v>
      </c>
      <c r="DQE41">
        <v>682</v>
      </c>
      <c r="DQF41">
        <v>245</v>
      </c>
      <c r="DQG41">
        <v>2</v>
      </c>
      <c r="DQH41">
        <v>391</v>
      </c>
      <c r="DQI41">
        <v>55</v>
      </c>
      <c r="DQJ41">
        <v>17</v>
      </c>
      <c r="DQK41">
        <v>101</v>
      </c>
      <c r="DQL41">
        <v>27</v>
      </c>
      <c r="DQM41">
        <v>164</v>
      </c>
      <c r="DQN41">
        <v>0</v>
      </c>
      <c r="DQO41">
        <v>210</v>
      </c>
      <c r="DQP41">
        <v>21690</v>
      </c>
      <c r="DQQ41">
        <v>199</v>
      </c>
      <c r="DQR41">
        <v>1225</v>
      </c>
      <c r="DQS41">
        <v>136</v>
      </c>
      <c r="DQT41">
        <v>3</v>
      </c>
      <c r="DQU41">
        <v>276</v>
      </c>
      <c r="DQV41">
        <v>89</v>
      </c>
      <c r="DQW41">
        <v>74</v>
      </c>
      <c r="DQX41">
        <v>1101</v>
      </c>
      <c r="DQY41">
        <v>1652</v>
      </c>
      <c r="DQZ41">
        <v>356</v>
      </c>
      <c r="DRA41">
        <v>372</v>
      </c>
      <c r="DRB41">
        <v>16</v>
      </c>
      <c r="DRC41">
        <v>11</v>
      </c>
      <c r="DRD41">
        <v>6</v>
      </c>
      <c r="DRE41">
        <v>2</v>
      </c>
      <c r="DRF41">
        <v>101</v>
      </c>
      <c r="DRG41">
        <v>38</v>
      </c>
      <c r="DRH41">
        <v>0</v>
      </c>
      <c r="DRI41">
        <v>369</v>
      </c>
      <c r="DRJ41">
        <v>55</v>
      </c>
      <c r="DRK41">
        <v>3</v>
      </c>
      <c r="DRL41">
        <v>358</v>
      </c>
      <c r="DRM41">
        <v>251</v>
      </c>
      <c r="DRN41">
        <v>263</v>
      </c>
      <c r="DRO41">
        <v>80</v>
      </c>
      <c r="DRP41">
        <v>79</v>
      </c>
      <c r="DRQ41">
        <v>344</v>
      </c>
      <c r="DRR41">
        <v>1338</v>
      </c>
      <c r="DRS41">
        <v>38</v>
      </c>
      <c r="DRT41">
        <v>341</v>
      </c>
      <c r="DRU41">
        <v>9</v>
      </c>
      <c r="DRV41">
        <v>26</v>
      </c>
      <c r="DRW41">
        <v>676</v>
      </c>
      <c r="DRX41">
        <v>20</v>
      </c>
      <c r="DRY41">
        <v>9</v>
      </c>
      <c r="DRZ41">
        <v>131</v>
      </c>
      <c r="DSA41">
        <v>277</v>
      </c>
      <c r="DSB41">
        <v>215</v>
      </c>
      <c r="DSC41">
        <v>188</v>
      </c>
      <c r="DSD41">
        <v>3</v>
      </c>
      <c r="DSE41">
        <v>154</v>
      </c>
      <c r="DSF41">
        <v>51</v>
      </c>
      <c r="DSG41">
        <v>326</v>
      </c>
      <c r="DSH41">
        <v>214</v>
      </c>
      <c r="DSI41">
        <v>0</v>
      </c>
      <c r="DSJ41">
        <v>130</v>
      </c>
      <c r="DSK41">
        <v>1130</v>
      </c>
      <c r="DSL41">
        <v>137</v>
      </c>
      <c r="DSM41">
        <v>461</v>
      </c>
      <c r="DSN41">
        <v>352</v>
      </c>
      <c r="DSO41">
        <v>209</v>
      </c>
      <c r="DSP41">
        <v>160</v>
      </c>
      <c r="DSQ41">
        <v>300</v>
      </c>
      <c r="DSR41">
        <v>10</v>
      </c>
      <c r="DSS41">
        <v>182</v>
      </c>
      <c r="DST41">
        <v>214</v>
      </c>
      <c r="DSU41">
        <v>2</v>
      </c>
      <c r="DSV41">
        <v>786</v>
      </c>
      <c r="DSW41">
        <v>12</v>
      </c>
      <c r="DSX41">
        <v>15</v>
      </c>
      <c r="DSY41">
        <v>2894</v>
      </c>
      <c r="DSZ41">
        <v>54</v>
      </c>
      <c r="DTA41">
        <v>212</v>
      </c>
      <c r="DTB41">
        <v>357</v>
      </c>
      <c r="DTC41">
        <v>212</v>
      </c>
      <c r="DTD41">
        <v>0</v>
      </c>
      <c r="DTE41">
        <v>0</v>
      </c>
      <c r="DTF41">
        <v>140</v>
      </c>
      <c r="DTG41">
        <v>145</v>
      </c>
      <c r="DTH41">
        <v>2</v>
      </c>
      <c r="DTI41">
        <v>45</v>
      </c>
      <c r="DTJ41">
        <v>229</v>
      </c>
      <c r="DTK41">
        <v>2</v>
      </c>
      <c r="DTL41">
        <v>1098</v>
      </c>
      <c r="DTM41">
        <v>53</v>
      </c>
      <c r="DTN41">
        <v>0</v>
      </c>
      <c r="DTO41">
        <v>0</v>
      </c>
      <c r="DTP41">
        <v>496</v>
      </c>
      <c r="DTQ41">
        <v>88</v>
      </c>
      <c r="DTR41">
        <v>294</v>
      </c>
      <c r="DTS41">
        <v>212</v>
      </c>
      <c r="DTT41">
        <v>1021</v>
      </c>
      <c r="DTU41">
        <v>6</v>
      </c>
      <c r="DTV41">
        <v>91</v>
      </c>
      <c r="DTW41">
        <v>0</v>
      </c>
      <c r="DTX41">
        <v>204</v>
      </c>
      <c r="DTY41">
        <v>1213</v>
      </c>
      <c r="DTZ41">
        <v>0</v>
      </c>
      <c r="DUA41">
        <v>28286</v>
      </c>
      <c r="DUB41">
        <v>0</v>
      </c>
      <c r="DUC41">
        <v>99</v>
      </c>
      <c r="DUD41">
        <v>88</v>
      </c>
      <c r="DUE41">
        <v>47</v>
      </c>
      <c r="DUF41">
        <v>183</v>
      </c>
      <c r="DUG41">
        <v>209</v>
      </c>
      <c r="DUH41">
        <v>15</v>
      </c>
      <c r="DUI41">
        <v>435</v>
      </c>
      <c r="DUJ41">
        <v>73</v>
      </c>
      <c r="DUK41">
        <v>435</v>
      </c>
      <c r="DUL41">
        <v>12</v>
      </c>
      <c r="DUM41">
        <v>375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328</v>
      </c>
      <c r="DUU41">
        <v>435</v>
      </c>
      <c r="DUV41">
        <v>1151</v>
      </c>
      <c r="DUW41">
        <v>0</v>
      </c>
      <c r="DUX41">
        <v>6</v>
      </c>
      <c r="DUY41">
        <v>776</v>
      </c>
      <c r="DUZ41">
        <v>0</v>
      </c>
      <c r="DVA41">
        <v>378</v>
      </c>
      <c r="DVB41">
        <v>117</v>
      </c>
      <c r="DVC41">
        <v>239</v>
      </c>
      <c r="DVD41">
        <v>109</v>
      </c>
      <c r="DVE41">
        <v>359</v>
      </c>
      <c r="DVF41">
        <v>111</v>
      </c>
      <c r="DVG41">
        <v>576</v>
      </c>
      <c r="DVH41">
        <v>5</v>
      </c>
      <c r="DVI41">
        <v>938</v>
      </c>
      <c r="DVJ41">
        <v>669</v>
      </c>
      <c r="DVK41">
        <v>853</v>
      </c>
      <c r="DVL41">
        <v>46</v>
      </c>
      <c r="DVM41">
        <v>33</v>
      </c>
      <c r="DVN41">
        <v>3228</v>
      </c>
      <c r="DVO41">
        <v>576</v>
      </c>
      <c r="DVP41">
        <v>66</v>
      </c>
      <c r="DVQ41">
        <v>5</v>
      </c>
      <c r="DVR41">
        <v>19</v>
      </c>
      <c r="DVS41">
        <v>1558</v>
      </c>
      <c r="DVT41">
        <v>2144</v>
      </c>
      <c r="DVU41">
        <v>8</v>
      </c>
      <c r="DVV41">
        <v>71</v>
      </c>
      <c r="DVW41">
        <v>36</v>
      </c>
      <c r="DVX41">
        <v>1359</v>
      </c>
      <c r="DVY41">
        <v>30</v>
      </c>
      <c r="DVZ41">
        <v>459</v>
      </c>
      <c r="DWA41">
        <v>1903</v>
      </c>
      <c r="DWB41">
        <v>21</v>
      </c>
      <c r="DWC41">
        <v>5</v>
      </c>
      <c r="DWD41">
        <v>124</v>
      </c>
      <c r="DWE41">
        <v>1249</v>
      </c>
      <c r="DWF41">
        <v>268</v>
      </c>
      <c r="DWG41">
        <v>452</v>
      </c>
      <c r="DWH41">
        <v>9</v>
      </c>
      <c r="DWI41">
        <v>15</v>
      </c>
      <c r="DWJ41">
        <v>188</v>
      </c>
      <c r="DWK41">
        <v>24</v>
      </c>
      <c r="DWL41">
        <v>82</v>
      </c>
      <c r="DWM41">
        <v>133</v>
      </c>
      <c r="DWN41">
        <v>133</v>
      </c>
      <c r="DWO41">
        <v>263</v>
      </c>
      <c r="DWP41">
        <v>166</v>
      </c>
      <c r="DWQ41">
        <v>1058</v>
      </c>
      <c r="DWR41">
        <v>755</v>
      </c>
      <c r="DWS41">
        <v>242</v>
      </c>
      <c r="DWT41">
        <v>143</v>
      </c>
      <c r="DWU41">
        <v>506</v>
      </c>
      <c r="DWV41">
        <v>24</v>
      </c>
      <c r="DWW41">
        <v>38</v>
      </c>
      <c r="DWX41">
        <v>162</v>
      </c>
      <c r="DWY41">
        <v>561</v>
      </c>
      <c r="DWZ41">
        <v>0</v>
      </c>
      <c r="DXA41">
        <v>1939</v>
      </c>
      <c r="DXB41">
        <v>145</v>
      </c>
      <c r="DXC41">
        <v>233</v>
      </c>
      <c r="DXD41">
        <v>145</v>
      </c>
      <c r="DXE41">
        <v>9</v>
      </c>
      <c r="DXF41">
        <v>622</v>
      </c>
      <c r="DXG41">
        <v>2571</v>
      </c>
      <c r="DXH41">
        <v>669</v>
      </c>
      <c r="DXI41">
        <v>0</v>
      </c>
      <c r="DXJ41">
        <v>369</v>
      </c>
      <c r="DXK41">
        <v>0</v>
      </c>
      <c r="DXL41">
        <v>72</v>
      </c>
      <c r="DXM41">
        <v>0</v>
      </c>
      <c r="DXN41">
        <v>106</v>
      </c>
      <c r="DXO41">
        <v>0</v>
      </c>
      <c r="DXP41">
        <v>73</v>
      </c>
      <c r="DXQ41">
        <v>1274</v>
      </c>
      <c r="DXR41">
        <v>0</v>
      </c>
      <c r="DXS41">
        <v>324</v>
      </c>
      <c r="DXT41">
        <v>196</v>
      </c>
      <c r="DXU41">
        <v>197</v>
      </c>
      <c r="DXV41">
        <v>1114</v>
      </c>
      <c r="DXW41">
        <v>2</v>
      </c>
      <c r="DXX41">
        <v>659</v>
      </c>
      <c r="DXY41">
        <v>281</v>
      </c>
      <c r="DXZ41">
        <v>3</v>
      </c>
      <c r="DYA41">
        <v>9</v>
      </c>
      <c r="DYB41">
        <v>165</v>
      </c>
      <c r="DYC41">
        <v>3</v>
      </c>
      <c r="DYD41">
        <v>260</v>
      </c>
      <c r="DYE41">
        <v>150</v>
      </c>
      <c r="DYF41">
        <v>197</v>
      </c>
      <c r="DYG41">
        <v>82</v>
      </c>
      <c r="DYH41">
        <v>337</v>
      </c>
      <c r="DYI41">
        <v>0</v>
      </c>
      <c r="DYJ41">
        <v>276</v>
      </c>
      <c r="DYK41">
        <v>405</v>
      </c>
      <c r="DYL41">
        <v>4</v>
      </c>
      <c r="DYM41">
        <v>132</v>
      </c>
      <c r="DYN41">
        <v>5</v>
      </c>
      <c r="DYO41">
        <v>2082</v>
      </c>
      <c r="DYP41">
        <v>479</v>
      </c>
      <c r="DYQ41">
        <v>155</v>
      </c>
      <c r="DYR41">
        <v>2458</v>
      </c>
      <c r="DYS41">
        <v>4</v>
      </c>
      <c r="DYT41">
        <v>2452</v>
      </c>
      <c r="DYU41">
        <v>63</v>
      </c>
      <c r="DYV41">
        <v>28</v>
      </c>
      <c r="DYW41">
        <v>316</v>
      </c>
      <c r="DYX41">
        <v>215</v>
      </c>
      <c r="DYY41">
        <v>109</v>
      </c>
      <c r="DYZ41">
        <v>52</v>
      </c>
      <c r="DZA41">
        <v>51</v>
      </c>
      <c r="DZB41">
        <v>148</v>
      </c>
      <c r="DZC41">
        <v>705</v>
      </c>
      <c r="DZD41">
        <v>73</v>
      </c>
      <c r="DZE41">
        <v>32</v>
      </c>
      <c r="DZF41">
        <v>0</v>
      </c>
      <c r="DZG41">
        <v>21176</v>
      </c>
      <c r="DZH41">
        <v>6</v>
      </c>
      <c r="DZI41">
        <v>124</v>
      </c>
      <c r="DZJ41">
        <v>484</v>
      </c>
      <c r="DZK41">
        <v>1225</v>
      </c>
      <c r="DZL41">
        <v>15</v>
      </c>
      <c r="DZM41">
        <v>309</v>
      </c>
      <c r="DZN41">
        <v>2444</v>
      </c>
      <c r="DZO41">
        <v>2</v>
      </c>
      <c r="DZP41">
        <v>2181</v>
      </c>
      <c r="DZQ41">
        <v>9</v>
      </c>
      <c r="DZR41">
        <v>46</v>
      </c>
      <c r="DZS41">
        <v>167</v>
      </c>
      <c r="DZT41">
        <v>440</v>
      </c>
      <c r="DZU41">
        <v>2</v>
      </c>
      <c r="DZV41">
        <v>7</v>
      </c>
      <c r="DZW41">
        <v>198</v>
      </c>
      <c r="DZX41">
        <v>451</v>
      </c>
      <c r="DZY41">
        <v>2</v>
      </c>
      <c r="DZZ41">
        <v>484</v>
      </c>
      <c r="EAA41">
        <v>19</v>
      </c>
      <c r="EAB41">
        <v>104</v>
      </c>
      <c r="EAC41">
        <v>309</v>
      </c>
      <c r="EAD41">
        <v>3751</v>
      </c>
      <c r="EAE41">
        <v>1262</v>
      </c>
      <c r="EAF41">
        <v>330</v>
      </c>
      <c r="EAG41">
        <v>434</v>
      </c>
      <c r="EAH41">
        <v>1567</v>
      </c>
      <c r="EAI41">
        <v>124</v>
      </c>
      <c r="EAJ41">
        <v>628</v>
      </c>
      <c r="EAK41">
        <v>0</v>
      </c>
      <c r="EAL41">
        <v>273</v>
      </c>
      <c r="EAM41">
        <v>0</v>
      </c>
      <c r="EAN41">
        <v>342</v>
      </c>
      <c r="EAO41">
        <v>58</v>
      </c>
      <c r="EAP41">
        <v>10</v>
      </c>
      <c r="EAQ41">
        <v>76</v>
      </c>
      <c r="EAR41">
        <v>251</v>
      </c>
      <c r="EAS41">
        <v>5</v>
      </c>
      <c r="EAT41">
        <v>55</v>
      </c>
      <c r="EAU41">
        <v>32</v>
      </c>
      <c r="EAV41">
        <v>164</v>
      </c>
      <c r="EAW41">
        <v>110</v>
      </c>
      <c r="EAX41">
        <v>38</v>
      </c>
      <c r="EAY41">
        <v>14821</v>
      </c>
      <c r="EAZ41">
        <v>47</v>
      </c>
      <c r="EBA41">
        <v>0</v>
      </c>
      <c r="EBB41">
        <v>0</v>
      </c>
      <c r="EBC41">
        <v>2</v>
      </c>
      <c r="EBD41">
        <v>16</v>
      </c>
      <c r="EBE41">
        <v>0</v>
      </c>
      <c r="EBF41">
        <v>9</v>
      </c>
      <c r="EBG41">
        <v>443</v>
      </c>
      <c r="EBH41">
        <v>432</v>
      </c>
      <c r="EBI41">
        <v>6</v>
      </c>
      <c r="EBJ41">
        <v>166</v>
      </c>
      <c r="EBK41">
        <v>16</v>
      </c>
      <c r="EBL41">
        <v>192</v>
      </c>
      <c r="EBM41">
        <v>21</v>
      </c>
      <c r="EBN41">
        <v>39</v>
      </c>
      <c r="EBO41">
        <v>0</v>
      </c>
      <c r="EBP41">
        <v>0</v>
      </c>
      <c r="EBQ41">
        <v>0</v>
      </c>
      <c r="EBR41">
        <v>0</v>
      </c>
      <c r="EBS41">
        <v>2</v>
      </c>
      <c r="EBT41">
        <v>1027</v>
      </c>
      <c r="EBU41">
        <v>40</v>
      </c>
      <c r="EBV41">
        <v>534</v>
      </c>
      <c r="EBW41">
        <v>24</v>
      </c>
      <c r="EBX41">
        <v>125</v>
      </c>
      <c r="EBY41">
        <v>529</v>
      </c>
      <c r="EBZ41">
        <v>159</v>
      </c>
      <c r="ECA41">
        <v>52</v>
      </c>
      <c r="ECB41">
        <v>9</v>
      </c>
      <c r="ECC41">
        <v>403</v>
      </c>
      <c r="ECD41">
        <v>6</v>
      </c>
      <c r="ECE41">
        <v>101</v>
      </c>
      <c r="ECF41">
        <v>1</v>
      </c>
      <c r="ECG41">
        <v>251</v>
      </c>
      <c r="ECH41">
        <v>50</v>
      </c>
      <c r="ECI41">
        <v>21</v>
      </c>
      <c r="ECJ41">
        <v>4</v>
      </c>
      <c r="ECK41">
        <v>385</v>
      </c>
      <c r="ECL41">
        <v>1383</v>
      </c>
      <c r="ECM41">
        <v>8</v>
      </c>
      <c r="ECN41">
        <v>68</v>
      </c>
      <c r="ECO41">
        <v>440</v>
      </c>
      <c r="ECP41">
        <v>4</v>
      </c>
      <c r="ECQ41">
        <v>19</v>
      </c>
      <c r="ECR41">
        <v>35</v>
      </c>
      <c r="ECS41">
        <v>125</v>
      </c>
      <c r="ECT41">
        <v>16</v>
      </c>
      <c r="ECU41">
        <v>937</v>
      </c>
      <c r="ECV41">
        <v>1272</v>
      </c>
      <c r="ECW41">
        <v>670</v>
      </c>
      <c r="ECX41">
        <v>212</v>
      </c>
      <c r="ECY41">
        <v>509</v>
      </c>
      <c r="ECZ41">
        <v>109</v>
      </c>
      <c r="EDA41">
        <v>30</v>
      </c>
      <c r="EDB41">
        <v>3209</v>
      </c>
      <c r="EDC41">
        <v>231</v>
      </c>
      <c r="EDD41">
        <v>2</v>
      </c>
      <c r="EDE41">
        <v>0</v>
      </c>
      <c r="EDF41">
        <v>37</v>
      </c>
      <c r="EDG41">
        <v>280</v>
      </c>
      <c r="EDH41">
        <v>18</v>
      </c>
      <c r="EDI41">
        <v>230</v>
      </c>
      <c r="EDJ41">
        <v>13582</v>
      </c>
      <c r="EDK41">
        <v>212</v>
      </c>
      <c r="EDL41">
        <v>2</v>
      </c>
      <c r="EDM41">
        <v>74</v>
      </c>
      <c r="EDN41">
        <v>219</v>
      </c>
      <c r="EDO41">
        <v>2</v>
      </c>
      <c r="EDP41">
        <v>89</v>
      </c>
      <c r="EDQ41">
        <v>75</v>
      </c>
      <c r="EDR41">
        <v>587</v>
      </c>
      <c r="EDS41">
        <v>8</v>
      </c>
      <c r="EDT41">
        <v>213</v>
      </c>
      <c r="EDU41">
        <v>6</v>
      </c>
      <c r="EDV41">
        <v>0</v>
      </c>
      <c r="EDW41">
        <v>1602</v>
      </c>
      <c r="EDX41">
        <v>144</v>
      </c>
      <c r="EDY41">
        <v>43</v>
      </c>
      <c r="EDZ41">
        <v>74</v>
      </c>
      <c r="EEA41">
        <v>171</v>
      </c>
      <c r="EEB41">
        <v>33</v>
      </c>
      <c r="EEC41">
        <v>3</v>
      </c>
      <c r="EED41">
        <v>366</v>
      </c>
      <c r="EEE41">
        <v>25</v>
      </c>
      <c r="EEF41">
        <v>21</v>
      </c>
      <c r="EEG41">
        <v>127</v>
      </c>
      <c r="EEH41">
        <v>78</v>
      </c>
      <c r="EEI41">
        <v>165</v>
      </c>
      <c r="EEJ41">
        <v>118</v>
      </c>
      <c r="EEK41">
        <v>120</v>
      </c>
      <c r="EEL41">
        <v>4</v>
      </c>
      <c r="EEM41">
        <v>674</v>
      </c>
      <c r="EEN41">
        <v>57</v>
      </c>
      <c r="EEO41">
        <v>283</v>
      </c>
      <c r="EEP41">
        <v>2</v>
      </c>
      <c r="EEQ41">
        <v>554</v>
      </c>
      <c r="EER41">
        <v>8</v>
      </c>
      <c r="EES41">
        <v>17</v>
      </c>
      <c r="EET41">
        <v>9</v>
      </c>
      <c r="EEU41">
        <v>13</v>
      </c>
      <c r="EEV41">
        <v>329</v>
      </c>
      <c r="EEW41">
        <v>15</v>
      </c>
      <c r="EEX41">
        <v>11</v>
      </c>
      <c r="EEY41">
        <v>272</v>
      </c>
      <c r="EEZ41">
        <v>15</v>
      </c>
      <c r="EFA41">
        <v>29</v>
      </c>
      <c r="EFB41">
        <v>127</v>
      </c>
      <c r="EFC41">
        <v>18</v>
      </c>
      <c r="EFD41">
        <v>135</v>
      </c>
      <c r="EFE41">
        <v>107</v>
      </c>
      <c r="EFF41">
        <v>6</v>
      </c>
      <c r="EFG41">
        <v>220</v>
      </c>
      <c r="EFH41">
        <v>66</v>
      </c>
      <c r="EFI41">
        <v>135</v>
      </c>
      <c r="EFJ41">
        <v>41</v>
      </c>
      <c r="EFK41">
        <v>0</v>
      </c>
      <c r="EFL41">
        <v>0</v>
      </c>
      <c r="EFM41">
        <v>10</v>
      </c>
      <c r="EFN41">
        <v>30</v>
      </c>
      <c r="EFO41">
        <v>0</v>
      </c>
      <c r="EFP41">
        <v>176</v>
      </c>
      <c r="EFQ41">
        <v>105</v>
      </c>
      <c r="EFR41">
        <v>23</v>
      </c>
      <c r="EFS41">
        <v>88</v>
      </c>
      <c r="EFT41">
        <v>1</v>
      </c>
      <c r="EFU41">
        <v>29</v>
      </c>
      <c r="EFV41">
        <v>15</v>
      </c>
      <c r="EFW41">
        <v>199</v>
      </c>
      <c r="EFX41">
        <v>179</v>
      </c>
      <c r="EFY41">
        <v>103</v>
      </c>
      <c r="EFZ41">
        <v>14</v>
      </c>
      <c r="EGA41">
        <v>510</v>
      </c>
      <c r="EGB41">
        <v>782</v>
      </c>
      <c r="EGC41">
        <v>256</v>
      </c>
      <c r="EGD41">
        <v>16</v>
      </c>
      <c r="EGE41">
        <v>630</v>
      </c>
      <c r="EGF41">
        <v>78</v>
      </c>
      <c r="EGG41">
        <v>24</v>
      </c>
      <c r="EGH41">
        <v>10</v>
      </c>
      <c r="EGI41">
        <v>37</v>
      </c>
      <c r="EGJ41">
        <v>1694</v>
      </c>
      <c r="EGK41">
        <v>1604</v>
      </c>
      <c r="EGL41">
        <v>11</v>
      </c>
      <c r="EGM41">
        <v>0</v>
      </c>
      <c r="EGN41">
        <v>7</v>
      </c>
      <c r="EGO41">
        <v>0</v>
      </c>
      <c r="EGP41">
        <v>185</v>
      </c>
      <c r="EGQ41">
        <v>92</v>
      </c>
      <c r="EGR41">
        <v>20</v>
      </c>
      <c r="EGS41">
        <v>92</v>
      </c>
      <c r="EGT41">
        <v>75</v>
      </c>
      <c r="EGU41">
        <v>19</v>
      </c>
      <c r="EGV41">
        <v>95</v>
      </c>
      <c r="EGW41">
        <v>92</v>
      </c>
      <c r="EGX41">
        <v>366</v>
      </c>
      <c r="EGY41">
        <v>0</v>
      </c>
      <c r="EGZ41">
        <v>0</v>
      </c>
      <c r="EHA41">
        <v>0</v>
      </c>
      <c r="EHB41">
        <v>48</v>
      </c>
      <c r="EHC41">
        <v>0</v>
      </c>
      <c r="EHD41">
        <v>0</v>
      </c>
      <c r="EHE41">
        <v>0</v>
      </c>
      <c r="EHF41">
        <v>117</v>
      </c>
      <c r="EHG41">
        <v>433</v>
      </c>
      <c r="EHH41">
        <v>33</v>
      </c>
      <c r="EHI41">
        <v>50</v>
      </c>
      <c r="EHJ41">
        <v>29</v>
      </c>
      <c r="EHK41">
        <v>13</v>
      </c>
      <c r="EHL41">
        <v>14</v>
      </c>
      <c r="EHM41">
        <v>96</v>
      </c>
      <c r="EHN41">
        <v>70</v>
      </c>
      <c r="EHO41">
        <v>15</v>
      </c>
      <c r="EHP41">
        <v>218</v>
      </c>
      <c r="EHQ41">
        <v>56</v>
      </c>
      <c r="EHR41">
        <v>408</v>
      </c>
      <c r="EHS41">
        <v>95</v>
      </c>
      <c r="EHT41">
        <v>43</v>
      </c>
      <c r="EHU41">
        <v>582</v>
      </c>
      <c r="EHV41">
        <v>44</v>
      </c>
      <c r="EHW41">
        <v>33</v>
      </c>
      <c r="EHX41">
        <v>2108</v>
      </c>
      <c r="EHY41">
        <v>564</v>
      </c>
      <c r="EHZ41">
        <v>129</v>
      </c>
      <c r="EIA41">
        <v>2561</v>
      </c>
      <c r="EIB41">
        <v>159</v>
      </c>
      <c r="EIC41">
        <v>754</v>
      </c>
      <c r="EID41">
        <v>170</v>
      </c>
      <c r="EIE41">
        <v>461</v>
      </c>
      <c r="EIF41">
        <v>19</v>
      </c>
      <c r="EIG41">
        <v>16</v>
      </c>
      <c r="EIH41">
        <v>536</v>
      </c>
      <c r="EII41">
        <v>56</v>
      </c>
      <c r="EIJ41">
        <v>745</v>
      </c>
      <c r="EIK41">
        <v>335</v>
      </c>
      <c r="EIL41">
        <v>740</v>
      </c>
      <c r="EIM41">
        <v>119</v>
      </c>
      <c r="EIN41">
        <v>197</v>
      </c>
      <c r="EIO41">
        <v>197</v>
      </c>
      <c r="EIP41">
        <v>2</v>
      </c>
      <c r="EIQ41">
        <v>0</v>
      </c>
      <c r="EIR41">
        <v>3</v>
      </c>
      <c r="EIS41">
        <v>472</v>
      </c>
      <c r="EIT41">
        <v>0</v>
      </c>
      <c r="EIU41">
        <v>3</v>
      </c>
      <c r="EIV41">
        <v>14110</v>
      </c>
      <c r="EIW41">
        <v>251</v>
      </c>
      <c r="EIX41">
        <v>41</v>
      </c>
      <c r="EIY41">
        <v>318</v>
      </c>
      <c r="EIZ41">
        <v>2</v>
      </c>
      <c r="EJA41">
        <v>0</v>
      </c>
      <c r="EJB41">
        <v>19</v>
      </c>
      <c r="EJC41">
        <v>270</v>
      </c>
      <c r="EJD41">
        <v>23</v>
      </c>
      <c r="EJE41">
        <v>6</v>
      </c>
      <c r="EJF41">
        <v>19</v>
      </c>
      <c r="EJG41">
        <v>10</v>
      </c>
      <c r="EJH41">
        <v>16</v>
      </c>
      <c r="EJI41">
        <v>135</v>
      </c>
      <c r="EJJ41">
        <v>146</v>
      </c>
      <c r="EJK41">
        <v>135</v>
      </c>
      <c r="EJL41">
        <v>14</v>
      </c>
      <c r="EJM41">
        <v>0</v>
      </c>
      <c r="EJN41">
        <v>14</v>
      </c>
      <c r="EJO41">
        <v>13</v>
      </c>
      <c r="EJP41">
        <v>34</v>
      </c>
      <c r="EJQ41">
        <v>30</v>
      </c>
      <c r="EJR41">
        <v>11</v>
      </c>
      <c r="EJS41">
        <v>0</v>
      </c>
      <c r="EJT41">
        <v>237</v>
      </c>
      <c r="EJU41">
        <v>335</v>
      </c>
      <c r="EJV41">
        <v>394</v>
      </c>
      <c r="EJW41">
        <v>33</v>
      </c>
      <c r="EJX41">
        <v>32</v>
      </c>
      <c r="EJY41">
        <v>23</v>
      </c>
      <c r="EJZ41">
        <v>10</v>
      </c>
      <c r="EKA41">
        <v>308</v>
      </c>
      <c r="EKB41">
        <v>243</v>
      </c>
      <c r="EKC41">
        <v>275</v>
      </c>
      <c r="EKD41">
        <v>328</v>
      </c>
      <c r="EKE41">
        <v>2</v>
      </c>
      <c r="EKF41">
        <v>188</v>
      </c>
      <c r="EKG41">
        <v>188</v>
      </c>
      <c r="EKH41">
        <v>1</v>
      </c>
      <c r="EKI41">
        <v>3</v>
      </c>
      <c r="EKJ41">
        <v>2</v>
      </c>
      <c r="EKK41">
        <v>1</v>
      </c>
      <c r="EKL41">
        <v>0</v>
      </c>
      <c r="EKM41">
        <v>0</v>
      </c>
      <c r="EKN41">
        <v>2</v>
      </c>
      <c r="EKO41">
        <v>15484</v>
      </c>
      <c r="EKP41">
        <v>2</v>
      </c>
      <c r="EKQ41">
        <v>0</v>
      </c>
      <c r="EKR41">
        <v>140</v>
      </c>
      <c r="EKS41">
        <v>5</v>
      </c>
      <c r="EKT41">
        <v>140</v>
      </c>
      <c r="EKU41">
        <v>0</v>
      </c>
      <c r="EKV41">
        <v>41</v>
      </c>
      <c r="EKW41">
        <v>0</v>
      </c>
      <c r="EKX41">
        <v>0</v>
      </c>
      <c r="EKY41">
        <v>73</v>
      </c>
      <c r="EKZ41">
        <v>91</v>
      </c>
      <c r="ELA41">
        <v>16</v>
      </c>
      <c r="ELB41">
        <v>27</v>
      </c>
      <c r="ELC41">
        <v>172</v>
      </c>
      <c r="ELD41">
        <v>118</v>
      </c>
      <c r="ELE41">
        <v>44</v>
      </c>
      <c r="ELF41">
        <v>179</v>
      </c>
      <c r="ELG41">
        <v>120</v>
      </c>
      <c r="ELH41">
        <v>734</v>
      </c>
      <c r="ELI41">
        <v>290</v>
      </c>
      <c r="ELJ41">
        <v>614</v>
      </c>
      <c r="ELK41">
        <v>2</v>
      </c>
      <c r="ELL41">
        <v>8</v>
      </c>
      <c r="ELM41">
        <v>447</v>
      </c>
      <c r="ELN41">
        <v>70</v>
      </c>
      <c r="ELO41">
        <v>32</v>
      </c>
      <c r="ELP41">
        <v>13</v>
      </c>
      <c r="ELQ41">
        <v>3</v>
      </c>
      <c r="ELR41">
        <v>25</v>
      </c>
      <c r="ELS41">
        <v>4</v>
      </c>
      <c r="ELT41">
        <v>61</v>
      </c>
      <c r="ELU41">
        <v>415</v>
      </c>
      <c r="ELV41">
        <v>596</v>
      </c>
      <c r="ELW41">
        <v>15</v>
      </c>
      <c r="ELX41">
        <v>753</v>
      </c>
      <c r="ELY41">
        <v>14</v>
      </c>
      <c r="ELZ41">
        <v>56</v>
      </c>
      <c r="EMA41">
        <v>50</v>
      </c>
      <c r="EMB41">
        <v>164</v>
      </c>
      <c r="EMC41">
        <v>129</v>
      </c>
      <c r="EMD41">
        <v>98</v>
      </c>
      <c r="EME41">
        <v>218</v>
      </c>
      <c r="EMF41">
        <v>471</v>
      </c>
      <c r="EMG41">
        <v>35</v>
      </c>
      <c r="EMH41">
        <v>2630</v>
      </c>
      <c r="EMI41">
        <v>96</v>
      </c>
      <c r="EMJ41">
        <v>35</v>
      </c>
      <c r="EMK41">
        <v>603</v>
      </c>
      <c r="EML41">
        <v>0</v>
      </c>
      <c r="EMM41">
        <v>186</v>
      </c>
      <c r="EMN41">
        <v>107</v>
      </c>
      <c r="EMO41">
        <v>30</v>
      </c>
      <c r="EMP41">
        <v>94</v>
      </c>
      <c r="EMQ41">
        <v>31</v>
      </c>
      <c r="EMR41">
        <v>216</v>
      </c>
      <c r="EMS41">
        <v>112</v>
      </c>
      <c r="EMT41">
        <v>189</v>
      </c>
      <c r="EMU41">
        <v>14</v>
      </c>
      <c r="EMV41">
        <v>81</v>
      </c>
      <c r="EMW41">
        <v>8</v>
      </c>
      <c r="EMX41">
        <v>108</v>
      </c>
      <c r="EMY41">
        <v>62</v>
      </c>
      <c r="EMZ41">
        <v>45</v>
      </c>
      <c r="ENA41">
        <v>1</v>
      </c>
      <c r="ENB41">
        <v>15</v>
      </c>
      <c r="ENC41">
        <v>1650</v>
      </c>
      <c r="END41">
        <v>78</v>
      </c>
      <c r="ENE41">
        <v>223</v>
      </c>
      <c r="ENF41">
        <v>78</v>
      </c>
      <c r="ENG41">
        <v>81</v>
      </c>
      <c r="ENH41">
        <v>0</v>
      </c>
      <c r="ENI41">
        <v>153</v>
      </c>
      <c r="ENJ41">
        <v>2</v>
      </c>
      <c r="ENK41">
        <v>132</v>
      </c>
      <c r="ENL41">
        <v>2</v>
      </c>
      <c r="ENM41">
        <v>587</v>
      </c>
      <c r="ENN41">
        <v>6</v>
      </c>
      <c r="ENO41">
        <v>229</v>
      </c>
      <c r="ENP41">
        <v>21</v>
      </c>
      <c r="ENQ41">
        <v>33</v>
      </c>
      <c r="ENR41">
        <v>390</v>
      </c>
      <c r="ENS41">
        <v>89</v>
      </c>
      <c r="ENT41">
        <v>88</v>
      </c>
      <c r="ENU41">
        <v>0</v>
      </c>
      <c r="ENV41">
        <v>0</v>
      </c>
      <c r="ENW41">
        <v>0</v>
      </c>
      <c r="ENX41">
        <v>52</v>
      </c>
      <c r="ENY41">
        <v>0</v>
      </c>
      <c r="ENZ41">
        <v>0</v>
      </c>
      <c r="EOA41">
        <v>292</v>
      </c>
      <c r="EOB41">
        <v>2</v>
      </c>
      <c r="EOC41">
        <v>325</v>
      </c>
      <c r="EOD41">
        <v>2</v>
      </c>
      <c r="EOE41">
        <v>32</v>
      </c>
      <c r="EOF41">
        <v>198</v>
      </c>
      <c r="EOG41">
        <v>260</v>
      </c>
      <c r="EOH41">
        <v>325</v>
      </c>
      <c r="EOI41">
        <v>88</v>
      </c>
      <c r="EOJ41">
        <v>88</v>
      </c>
      <c r="EOK41">
        <v>0</v>
      </c>
      <c r="EOL41">
        <v>0</v>
      </c>
      <c r="EOM41">
        <v>1</v>
      </c>
      <c r="EON41">
        <v>1</v>
      </c>
      <c r="EOO41">
        <v>10</v>
      </c>
      <c r="EOP41">
        <v>127</v>
      </c>
      <c r="EOQ41">
        <v>33</v>
      </c>
      <c r="EOR41">
        <v>198</v>
      </c>
      <c r="EOS41">
        <v>3</v>
      </c>
      <c r="EOT41">
        <v>0</v>
      </c>
      <c r="EOU41">
        <v>23</v>
      </c>
      <c r="EOV41">
        <v>127</v>
      </c>
      <c r="EOW41">
        <v>22216</v>
      </c>
      <c r="EOX41">
        <v>0</v>
      </c>
      <c r="EOY41">
        <v>175</v>
      </c>
      <c r="EOZ41">
        <v>19</v>
      </c>
      <c r="EPA41">
        <v>44</v>
      </c>
      <c r="EPB41">
        <v>44</v>
      </c>
      <c r="EPC41">
        <v>16</v>
      </c>
      <c r="EPD41">
        <v>60</v>
      </c>
      <c r="EPE41">
        <v>342</v>
      </c>
      <c r="EPF41">
        <v>749</v>
      </c>
      <c r="EPG41">
        <v>83</v>
      </c>
      <c r="EPH41">
        <v>114</v>
      </c>
      <c r="EPI41">
        <v>877</v>
      </c>
      <c r="EPJ41">
        <v>10</v>
      </c>
      <c r="EPK41">
        <v>649</v>
      </c>
      <c r="EPL41">
        <v>2162</v>
      </c>
      <c r="EPM41">
        <v>125</v>
      </c>
      <c r="EPN41">
        <v>573</v>
      </c>
      <c r="EPO41">
        <v>743</v>
      </c>
      <c r="EPP41">
        <v>1604</v>
      </c>
      <c r="EPQ41">
        <v>37</v>
      </c>
      <c r="EPR41">
        <v>82</v>
      </c>
      <c r="EPS41">
        <v>14</v>
      </c>
      <c r="EPT41">
        <v>19</v>
      </c>
      <c r="EPU41">
        <v>602</v>
      </c>
      <c r="EPV41">
        <v>24</v>
      </c>
      <c r="EPW41">
        <v>1694</v>
      </c>
      <c r="EPX41">
        <v>360</v>
      </c>
      <c r="EPY41">
        <v>261</v>
      </c>
      <c r="EPZ41">
        <v>81</v>
      </c>
      <c r="EQA41">
        <v>11</v>
      </c>
      <c r="EQB41">
        <v>7</v>
      </c>
      <c r="EQC41">
        <v>188</v>
      </c>
      <c r="EQD41">
        <v>20</v>
      </c>
      <c r="EQE41">
        <v>34</v>
      </c>
      <c r="EQF41">
        <v>0</v>
      </c>
      <c r="EQG41">
        <v>8</v>
      </c>
      <c r="EQH41">
        <v>13</v>
      </c>
      <c r="EQI41">
        <v>340</v>
      </c>
      <c r="EQJ41">
        <v>390</v>
      </c>
      <c r="EQK41">
        <v>0</v>
      </c>
      <c r="EQL41">
        <v>8</v>
      </c>
      <c r="EQM41">
        <v>148</v>
      </c>
      <c r="EQN41">
        <v>23</v>
      </c>
      <c r="EQO41">
        <v>153</v>
      </c>
      <c r="EQP41">
        <v>1</v>
      </c>
      <c r="EQQ41">
        <v>257</v>
      </c>
      <c r="EQR41">
        <v>133</v>
      </c>
      <c r="EQS41">
        <v>289</v>
      </c>
      <c r="EQT41">
        <v>249</v>
      </c>
      <c r="EQU41">
        <v>171</v>
      </c>
      <c r="EQV41">
        <v>171</v>
      </c>
      <c r="EQW41">
        <v>62</v>
      </c>
      <c r="EQX41">
        <v>24</v>
      </c>
      <c r="EQY41">
        <v>349</v>
      </c>
      <c r="EQZ41">
        <v>127</v>
      </c>
      <c r="ERA41">
        <v>32</v>
      </c>
      <c r="ERB41">
        <v>2</v>
      </c>
      <c r="ERC41">
        <v>0</v>
      </c>
      <c r="ERD41">
        <v>117</v>
      </c>
      <c r="ERE41">
        <v>90</v>
      </c>
      <c r="ERF41">
        <v>221</v>
      </c>
      <c r="ERG41">
        <v>2009</v>
      </c>
      <c r="ERH41">
        <v>1500</v>
      </c>
      <c r="ERI41">
        <v>246</v>
      </c>
      <c r="ERJ41">
        <v>1</v>
      </c>
      <c r="ERK41">
        <v>2</v>
      </c>
      <c r="ERL41">
        <v>24</v>
      </c>
      <c r="ERM41">
        <v>1525</v>
      </c>
      <c r="ERN41">
        <v>37</v>
      </c>
      <c r="ERO41">
        <v>0</v>
      </c>
      <c r="ERP41">
        <v>0</v>
      </c>
      <c r="ERQ41">
        <v>2</v>
      </c>
      <c r="ERR41">
        <v>109</v>
      </c>
      <c r="ERS41">
        <v>138</v>
      </c>
      <c r="ERT41">
        <v>9</v>
      </c>
      <c r="ERU41">
        <v>62</v>
      </c>
      <c r="ERV41">
        <v>4</v>
      </c>
      <c r="ERW41">
        <v>280</v>
      </c>
      <c r="ERX41">
        <v>4</v>
      </c>
      <c r="ERY41">
        <v>32</v>
      </c>
      <c r="ERZ41">
        <v>1458</v>
      </c>
      <c r="ESA41">
        <v>393</v>
      </c>
      <c r="ESB41">
        <v>0</v>
      </c>
      <c r="ESC41">
        <v>19024</v>
      </c>
      <c r="ESD41">
        <v>2</v>
      </c>
      <c r="ESE41">
        <v>0</v>
      </c>
      <c r="ESF41">
        <v>1300</v>
      </c>
      <c r="ESG41">
        <v>374</v>
      </c>
      <c r="ESH41">
        <v>25</v>
      </c>
      <c r="ESI41">
        <v>4</v>
      </c>
      <c r="ESJ41">
        <v>0</v>
      </c>
      <c r="ESK41">
        <v>66</v>
      </c>
      <c r="ESL41">
        <v>1458</v>
      </c>
      <c r="ESM41">
        <v>34</v>
      </c>
      <c r="ESN41">
        <v>0</v>
      </c>
      <c r="ESO41">
        <v>5</v>
      </c>
      <c r="ESP41">
        <v>18</v>
      </c>
      <c r="ESQ41">
        <v>28</v>
      </c>
      <c r="ESR41">
        <v>36</v>
      </c>
      <c r="ESS41">
        <v>21</v>
      </c>
      <c r="EST41">
        <v>166</v>
      </c>
      <c r="ESU41">
        <v>45</v>
      </c>
      <c r="ESV41">
        <v>25</v>
      </c>
      <c r="ESW41">
        <v>564</v>
      </c>
      <c r="ESX41">
        <v>2281</v>
      </c>
      <c r="ESY41">
        <v>668</v>
      </c>
      <c r="ESZ41">
        <v>315</v>
      </c>
      <c r="ETA41">
        <v>120</v>
      </c>
      <c r="ETB41">
        <v>16</v>
      </c>
      <c r="ETC41">
        <v>257</v>
      </c>
      <c r="ETD41">
        <v>152</v>
      </c>
      <c r="ETE41">
        <v>1041</v>
      </c>
      <c r="ETF41">
        <v>164</v>
      </c>
      <c r="ETG41">
        <v>12</v>
      </c>
      <c r="ETH41">
        <v>794</v>
      </c>
      <c r="ETI41">
        <v>42</v>
      </c>
      <c r="ETJ41">
        <v>959</v>
      </c>
      <c r="ETK41">
        <v>539</v>
      </c>
      <c r="ETL41">
        <v>117</v>
      </c>
      <c r="ETM41">
        <v>732</v>
      </c>
      <c r="ETN41">
        <v>140</v>
      </c>
      <c r="ETO41">
        <v>108</v>
      </c>
      <c r="ETP41">
        <v>59</v>
      </c>
      <c r="ETQ41">
        <v>98</v>
      </c>
      <c r="ETR41">
        <v>1290</v>
      </c>
      <c r="ETS41">
        <v>40</v>
      </c>
      <c r="ETT41">
        <v>3343</v>
      </c>
      <c r="ETU41">
        <v>1246</v>
      </c>
      <c r="ETV41">
        <v>73</v>
      </c>
      <c r="ETW41">
        <v>210</v>
      </c>
      <c r="ETX41">
        <v>2365</v>
      </c>
      <c r="ETY41">
        <v>49</v>
      </c>
      <c r="ETZ41">
        <v>20</v>
      </c>
      <c r="EUA41">
        <v>785</v>
      </c>
      <c r="EUB41">
        <v>2465</v>
      </c>
      <c r="EUC41">
        <v>464</v>
      </c>
      <c r="EUD41">
        <v>39</v>
      </c>
      <c r="EUE41">
        <v>121</v>
      </c>
      <c r="EUF41">
        <v>85</v>
      </c>
      <c r="EUG41">
        <v>53</v>
      </c>
      <c r="EUH41">
        <v>171</v>
      </c>
      <c r="EUI41">
        <v>161</v>
      </c>
      <c r="EUJ41">
        <v>460</v>
      </c>
      <c r="EUK41">
        <v>609</v>
      </c>
      <c r="EUL41">
        <v>11</v>
      </c>
      <c r="EUM41">
        <v>139</v>
      </c>
      <c r="EUN41">
        <v>3</v>
      </c>
      <c r="EUO41">
        <v>211</v>
      </c>
      <c r="EUP41">
        <v>47</v>
      </c>
      <c r="EUQ41">
        <v>430</v>
      </c>
      <c r="EUR41">
        <v>2</v>
      </c>
      <c r="EUS41">
        <v>647</v>
      </c>
      <c r="EUT41">
        <v>81</v>
      </c>
      <c r="EUU41">
        <v>201</v>
      </c>
      <c r="EUV41">
        <v>744</v>
      </c>
      <c r="EUW41">
        <v>107</v>
      </c>
      <c r="EUX41">
        <v>60</v>
      </c>
      <c r="EUY41">
        <v>3</v>
      </c>
      <c r="EUZ41">
        <v>319</v>
      </c>
      <c r="EVA41">
        <v>236</v>
      </c>
      <c r="EVB41">
        <v>515</v>
      </c>
      <c r="EVC41">
        <v>90</v>
      </c>
      <c r="EVD41">
        <v>638</v>
      </c>
      <c r="EVE41">
        <v>25</v>
      </c>
      <c r="EVF41">
        <v>28</v>
      </c>
      <c r="EVG41">
        <v>100</v>
      </c>
      <c r="EVH41">
        <v>125</v>
      </c>
      <c r="EVI41">
        <v>305</v>
      </c>
      <c r="EVJ41">
        <v>195</v>
      </c>
      <c r="EVK41">
        <v>35</v>
      </c>
      <c r="EVL41">
        <v>0</v>
      </c>
      <c r="EVM41">
        <v>214</v>
      </c>
      <c r="EVN41">
        <v>0</v>
      </c>
      <c r="EVO41">
        <v>3</v>
      </c>
      <c r="EVP41">
        <v>0</v>
      </c>
      <c r="EVQ41">
        <v>71</v>
      </c>
      <c r="EVR41">
        <v>277</v>
      </c>
      <c r="EVS41">
        <v>489</v>
      </c>
      <c r="EVT41">
        <v>214</v>
      </c>
      <c r="EVU41">
        <v>277</v>
      </c>
      <c r="EVV41">
        <v>48</v>
      </c>
      <c r="EVW41">
        <v>5</v>
      </c>
      <c r="EVX41">
        <v>129</v>
      </c>
      <c r="EVY41">
        <v>1414</v>
      </c>
      <c r="EVZ41">
        <v>0</v>
      </c>
      <c r="EWA41">
        <v>9</v>
      </c>
      <c r="EWB41">
        <v>0</v>
      </c>
      <c r="EWC41">
        <v>0</v>
      </c>
      <c r="EWD41">
        <v>159</v>
      </c>
      <c r="EWE41">
        <v>25</v>
      </c>
      <c r="EWF41">
        <v>23073</v>
      </c>
      <c r="EWG41">
        <v>3</v>
      </c>
      <c r="EWH41">
        <v>5</v>
      </c>
      <c r="EWI41">
        <v>1458</v>
      </c>
      <c r="EWJ41">
        <v>0</v>
      </c>
      <c r="EWK41">
        <v>444</v>
      </c>
      <c r="EWL41">
        <v>4</v>
      </c>
      <c r="EWM41">
        <v>334</v>
      </c>
      <c r="EWN41">
        <v>34</v>
      </c>
      <c r="EWO41">
        <v>0</v>
      </c>
      <c r="EWP41">
        <v>1457</v>
      </c>
      <c r="EWQ41">
        <v>0</v>
      </c>
      <c r="EWR41">
        <v>5</v>
      </c>
      <c r="EWS41">
        <v>661</v>
      </c>
      <c r="EWT41">
        <v>138</v>
      </c>
      <c r="EWU41">
        <v>11</v>
      </c>
      <c r="EWV41">
        <v>0</v>
      </c>
      <c r="EWW41">
        <v>197</v>
      </c>
      <c r="EWX41">
        <v>13</v>
      </c>
      <c r="EWY41">
        <v>18</v>
      </c>
      <c r="EWZ41">
        <v>40</v>
      </c>
      <c r="EXA41">
        <v>0</v>
      </c>
      <c r="EXB41">
        <v>479</v>
      </c>
      <c r="EXC41">
        <v>0</v>
      </c>
      <c r="EXD41">
        <v>0</v>
      </c>
      <c r="EXE41">
        <v>0</v>
      </c>
      <c r="EXF41">
        <v>0</v>
      </c>
      <c r="EXG41">
        <v>431</v>
      </c>
      <c r="EXH41">
        <v>24</v>
      </c>
      <c r="EXI41">
        <v>158</v>
      </c>
      <c r="EXJ41">
        <v>15</v>
      </c>
      <c r="EXK41">
        <v>0</v>
      </c>
      <c r="EXL41">
        <v>93</v>
      </c>
      <c r="EXM41">
        <v>0</v>
      </c>
      <c r="EXN41">
        <v>267</v>
      </c>
      <c r="EXO41">
        <v>158</v>
      </c>
      <c r="EXP41">
        <v>52</v>
      </c>
      <c r="EXQ41">
        <v>380</v>
      </c>
      <c r="EXR41">
        <v>158</v>
      </c>
      <c r="EXS41">
        <v>1</v>
      </c>
      <c r="EXT41">
        <v>1</v>
      </c>
      <c r="EXU41">
        <v>3</v>
      </c>
      <c r="EXV41">
        <v>3</v>
      </c>
      <c r="EXW41">
        <v>13</v>
      </c>
      <c r="EXX41">
        <v>48</v>
      </c>
      <c r="EXY41">
        <v>4</v>
      </c>
      <c r="EXZ41">
        <v>36</v>
      </c>
      <c r="EYA41">
        <v>1507</v>
      </c>
      <c r="EYB41">
        <v>38</v>
      </c>
      <c r="EYC41">
        <v>2</v>
      </c>
      <c r="EYD41">
        <v>165</v>
      </c>
      <c r="EYE41">
        <v>1494</v>
      </c>
      <c r="EYF41">
        <v>85</v>
      </c>
      <c r="EYG41">
        <v>13</v>
      </c>
      <c r="EYH41">
        <v>134</v>
      </c>
      <c r="EYI41">
        <v>260</v>
      </c>
      <c r="EYJ41">
        <v>2</v>
      </c>
      <c r="EYK41">
        <v>128</v>
      </c>
      <c r="EYL41">
        <v>460</v>
      </c>
      <c r="EYM41">
        <v>55</v>
      </c>
      <c r="EYN41">
        <v>0</v>
      </c>
      <c r="EYO41">
        <v>214</v>
      </c>
      <c r="EYP41">
        <v>2063</v>
      </c>
      <c r="EYQ41">
        <v>129</v>
      </c>
      <c r="EYR41">
        <v>171</v>
      </c>
      <c r="EYS41">
        <v>60</v>
      </c>
      <c r="EYT41">
        <v>260</v>
      </c>
      <c r="EYU41">
        <v>686</v>
      </c>
      <c r="EYV41">
        <v>671</v>
      </c>
      <c r="EYW41">
        <v>138</v>
      </c>
      <c r="EYX41">
        <v>208</v>
      </c>
      <c r="EYY41">
        <v>441</v>
      </c>
      <c r="EYZ41">
        <v>807</v>
      </c>
      <c r="EZA41">
        <v>116</v>
      </c>
      <c r="EZB41">
        <v>3</v>
      </c>
      <c r="EZC41">
        <v>11</v>
      </c>
      <c r="EZD41">
        <v>3</v>
      </c>
      <c r="EZE41">
        <v>336</v>
      </c>
      <c r="EZF41">
        <v>249</v>
      </c>
      <c r="EZG41">
        <v>83</v>
      </c>
      <c r="EZH41">
        <v>93</v>
      </c>
      <c r="EZI41">
        <v>30</v>
      </c>
      <c r="EZJ41">
        <v>0</v>
      </c>
      <c r="EZK41">
        <v>18</v>
      </c>
      <c r="EZL41">
        <v>43</v>
      </c>
      <c r="EZM41">
        <v>14</v>
      </c>
      <c r="EZN41">
        <v>52</v>
      </c>
      <c r="EZO41">
        <v>33</v>
      </c>
      <c r="EZP41">
        <v>445</v>
      </c>
      <c r="EZQ41">
        <v>19733</v>
      </c>
      <c r="EZR41">
        <v>57</v>
      </c>
      <c r="EZS41">
        <v>39</v>
      </c>
      <c r="EZT41">
        <v>9</v>
      </c>
      <c r="EZU41">
        <v>418</v>
      </c>
      <c r="EZV41">
        <v>69</v>
      </c>
      <c r="EZW41">
        <v>0</v>
      </c>
      <c r="EZX41">
        <v>189</v>
      </c>
      <c r="EZY41">
        <v>171</v>
      </c>
      <c r="EZZ41">
        <v>35</v>
      </c>
      <c r="FAA41">
        <v>8</v>
      </c>
      <c r="FAB41">
        <v>464</v>
      </c>
      <c r="FAC41">
        <v>378</v>
      </c>
      <c r="FAD41">
        <v>22</v>
      </c>
      <c r="FAE41">
        <v>171</v>
      </c>
      <c r="FAF41">
        <v>160</v>
      </c>
      <c r="FAG41">
        <v>165</v>
      </c>
      <c r="FAH41">
        <v>273</v>
      </c>
      <c r="FAI41">
        <v>315</v>
      </c>
      <c r="FAJ41">
        <v>24</v>
      </c>
      <c r="FAK41">
        <v>119</v>
      </c>
      <c r="FAL41">
        <v>23</v>
      </c>
      <c r="FAM41">
        <v>1</v>
      </c>
      <c r="FAN41">
        <v>42</v>
      </c>
      <c r="FAO41">
        <v>0</v>
      </c>
      <c r="FAP41">
        <v>101</v>
      </c>
      <c r="FAQ41">
        <v>223</v>
      </c>
      <c r="FAR41">
        <v>471</v>
      </c>
      <c r="FAS41">
        <v>150</v>
      </c>
      <c r="FAT41">
        <v>18</v>
      </c>
      <c r="FAU41">
        <v>18</v>
      </c>
      <c r="FAV41">
        <v>49</v>
      </c>
      <c r="FAW41">
        <v>171</v>
      </c>
      <c r="FAX41">
        <v>2465</v>
      </c>
      <c r="FAY41">
        <v>656</v>
      </c>
      <c r="FAZ41">
        <v>996</v>
      </c>
      <c r="FBA41">
        <v>124</v>
      </c>
      <c r="FBB41">
        <v>927</v>
      </c>
      <c r="FBC41">
        <v>39</v>
      </c>
      <c r="FBD41">
        <v>1394</v>
      </c>
      <c r="FBE41">
        <v>13</v>
      </c>
      <c r="FBF41">
        <v>15</v>
      </c>
      <c r="FBG41">
        <v>2365</v>
      </c>
      <c r="FBH41">
        <v>11</v>
      </c>
      <c r="FBI41">
        <v>0</v>
      </c>
      <c r="FBJ41">
        <v>0</v>
      </c>
      <c r="FBK41">
        <v>0</v>
      </c>
      <c r="FBL41">
        <v>0</v>
      </c>
      <c r="FBM41">
        <v>24</v>
      </c>
      <c r="FBN41">
        <v>102</v>
      </c>
      <c r="FBO41">
        <v>275</v>
      </c>
      <c r="FBP41">
        <v>0</v>
      </c>
      <c r="FBQ41">
        <v>150</v>
      </c>
      <c r="FBR41">
        <v>507</v>
      </c>
      <c r="FBS41">
        <v>0</v>
      </c>
      <c r="FBT41">
        <v>0</v>
      </c>
      <c r="FBU41">
        <v>150</v>
      </c>
      <c r="FBV41">
        <v>150</v>
      </c>
      <c r="FBW41">
        <v>37</v>
      </c>
      <c r="FBX41">
        <v>2331</v>
      </c>
      <c r="FBY41">
        <v>125</v>
      </c>
      <c r="FBZ41">
        <v>262</v>
      </c>
      <c r="FCA41">
        <v>25</v>
      </c>
      <c r="FCB41">
        <v>312</v>
      </c>
      <c r="FCC41">
        <v>195</v>
      </c>
      <c r="FCD41">
        <v>576</v>
      </c>
      <c r="FCE41">
        <v>50</v>
      </c>
      <c r="FCF41">
        <v>2</v>
      </c>
      <c r="FCG41">
        <v>339</v>
      </c>
      <c r="FCH41">
        <v>154</v>
      </c>
      <c r="FCI41">
        <v>534</v>
      </c>
      <c r="FCJ41">
        <v>120</v>
      </c>
      <c r="FCK41">
        <v>101</v>
      </c>
      <c r="FCL41">
        <v>109</v>
      </c>
      <c r="FCM41">
        <v>645</v>
      </c>
      <c r="FCN41">
        <v>682</v>
      </c>
      <c r="FCO41">
        <v>16</v>
      </c>
      <c r="FCP41">
        <v>28</v>
      </c>
      <c r="FCQ41">
        <v>779</v>
      </c>
      <c r="FCR41">
        <v>1063</v>
      </c>
      <c r="FCS41">
        <v>12</v>
      </c>
      <c r="FCT41">
        <v>42</v>
      </c>
      <c r="FCU41">
        <v>551</v>
      </c>
      <c r="FCV41">
        <v>102</v>
      </c>
      <c r="FCW41">
        <v>43</v>
      </c>
      <c r="FCX41">
        <v>1288</v>
      </c>
      <c r="FCY41">
        <v>3442</v>
      </c>
      <c r="FCZ41">
        <v>157</v>
      </c>
      <c r="FDA41">
        <v>852</v>
      </c>
      <c r="FDB41">
        <v>73</v>
      </c>
      <c r="FDC41">
        <v>223</v>
      </c>
      <c r="FDD41">
        <v>135</v>
      </c>
      <c r="FDE41">
        <v>62</v>
      </c>
      <c r="FDF41">
        <v>36</v>
      </c>
      <c r="FDG41">
        <v>194</v>
      </c>
      <c r="FDH41">
        <v>14</v>
      </c>
      <c r="FDI41">
        <v>194</v>
      </c>
      <c r="FDJ41">
        <v>2</v>
      </c>
      <c r="FDK41">
        <v>0</v>
      </c>
      <c r="FDL41">
        <v>4</v>
      </c>
      <c r="FDM41">
        <v>0</v>
      </c>
      <c r="FDN41">
        <v>407</v>
      </c>
      <c r="FDO41">
        <v>483</v>
      </c>
      <c r="FDP41">
        <v>458</v>
      </c>
      <c r="FDQ41">
        <v>49</v>
      </c>
      <c r="FDR41">
        <v>292</v>
      </c>
      <c r="FDS41">
        <v>51</v>
      </c>
      <c r="FDT41">
        <v>292</v>
      </c>
      <c r="FDU41">
        <v>2</v>
      </c>
      <c r="FDV41">
        <v>2</v>
      </c>
      <c r="FDW41">
        <v>2</v>
      </c>
      <c r="FDX41">
        <v>667</v>
      </c>
      <c r="FDY41">
        <v>1381</v>
      </c>
      <c r="FDZ41">
        <v>56</v>
      </c>
      <c r="FEA41">
        <v>606</v>
      </c>
      <c r="FEB41">
        <v>1440</v>
      </c>
      <c r="FEC41">
        <v>47900</v>
      </c>
      <c r="FED41">
        <v>21</v>
      </c>
      <c r="FEE41">
        <v>52</v>
      </c>
      <c r="FEF41">
        <v>1464</v>
      </c>
      <c r="FEG41">
        <v>38</v>
      </c>
      <c r="FEH41">
        <v>173</v>
      </c>
      <c r="FEI41">
        <v>173</v>
      </c>
      <c r="FEJ41">
        <v>0</v>
      </c>
      <c r="FEK41">
        <v>7</v>
      </c>
      <c r="FEL41">
        <v>14</v>
      </c>
      <c r="FEM41">
        <v>61</v>
      </c>
      <c r="FEN41">
        <v>132</v>
      </c>
      <c r="FEO41">
        <v>801</v>
      </c>
      <c r="FEP41">
        <v>71</v>
      </c>
      <c r="FEQ41">
        <v>358</v>
      </c>
      <c r="FER41">
        <v>0</v>
      </c>
      <c r="FES41">
        <v>8</v>
      </c>
      <c r="FET41">
        <v>350</v>
      </c>
      <c r="FEU41">
        <v>5</v>
      </c>
      <c r="FEV41">
        <v>1076</v>
      </c>
      <c r="FEW41">
        <v>356</v>
      </c>
      <c r="FEX41">
        <v>101</v>
      </c>
      <c r="FEY41">
        <v>682</v>
      </c>
      <c r="FEZ41">
        <v>46</v>
      </c>
      <c r="FFA41">
        <v>5</v>
      </c>
      <c r="FFB41">
        <v>586</v>
      </c>
      <c r="FFC41">
        <v>308</v>
      </c>
      <c r="FFD41">
        <v>9</v>
      </c>
      <c r="FFE41">
        <v>268</v>
      </c>
      <c r="FFF41">
        <v>3577</v>
      </c>
      <c r="FFG41">
        <v>857</v>
      </c>
      <c r="FFH41">
        <v>240</v>
      </c>
      <c r="FFI41">
        <v>1213</v>
      </c>
      <c r="FFJ41">
        <v>129</v>
      </c>
      <c r="FFK41">
        <v>678</v>
      </c>
      <c r="FFL41">
        <v>4</v>
      </c>
      <c r="FFM41">
        <v>1479</v>
      </c>
      <c r="FFN41">
        <v>160</v>
      </c>
      <c r="FFO41">
        <v>843</v>
      </c>
      <c r="FFP41">
        <v>636</v>
      </c>
      <c r="FFQ41">
        <v>127</v>
      </c>
      <c r="FFR41">
        <v>113</v>
      </c>
      <c r="FFS41">
        <v>652</v>
      </c>
      <c r="FFT41">
        <v>338</v>
      </c>
      <c r="FFU41">
        <v>12</v>
      </c>
      <c r="FFV41">
        <v>191</v>
      </c>
      <c r="FFW41">
        <v>73</v>
      </c>
      <c r="FFX41">
        <v>10</v>
      </c>
      <c r="FFY41">
        <v>57</v>
      </c>
      <c r="FFZ41">
        <v>385</v>
      </c>
      <c r="FGA41">
        <v>1042</v>
      </c>
      <c r="FGB41">
        <v>462</v>
      </c>
      <c r="FGC41">
        <v>657</v>
      </c>
      <c r="FGD41">
        <v>278</v>
      </c>
      <c r="FGE41">
        <v>341</v>
      </c>
      <c r="FGF41">
        <v>558</v>
      </c>
      <c r="FGG41">
        <v>42</v>
      </c>
      <c r="FGH41">
        <v>185</v>
      </c>
      <c r="FGI41">
        <v>3</v>
      </c>
      <c r="FGJ41">
        <v>355</v>
      </c>
      <c r="FGK41">
        <v>3</v>
      </c>
      <c r="FGL41">
        <v>772</v>
      </c>
      <c r="FGM41">
        <v>543</v>
      </c>
      <c r="FGN41">
        <v>29</v>
      </c>
      <c r="FGO41">
        <v>2475</v>
      </c>
      <c r="FGP41">
        <v>537</v>
      </c>
      <c r="FGQ41">
        <v>43691</v>
      </c>
      <c r="FGR41">
        <v>70</v>
      </c>
      <c r="FGS41">
        <v>125</v>
      </c>
      <c r="FGT41">
        <v>252</v>
      </c>
      <c r="FGU41">
        <v>98</v>
      </c>
      <c r="FGV41">
        <v>109</v>
      </c>
      <c r="FGW41">
        <v>138</v>
      </c>
      <c r="FGX41">
        <v>1013</v>
      </c>
      <c r="FGY41">
        <v>480</v>
      </c>
      <c r="FGZ41">
        <v>395</v>
      </c>
      <c r="FHA41">
        <v>47</v>
      </c>
      <c r="FHB41">
        <v>3</v>
      </c>
      <c r="FHC41">
        <v>271</v>
      </c>
      <c r="FHD41">
        <v>271</v>
      </c>
      <c r="FHE41">
        <v>173</v>
      </c>
      <c r="FHF41">
        <v>688</v>
      </c>
      <c r="FHG41">
        <v>576</v>
      </c>
      <c r="FHH41">
        <v>515</v>
      </c>
      <c r="FHI41">
        <v>1559</v>
      </c>
      <c r="FHJ41">
        <v>1806</v>
      </c>
      <c r="FHK41">
        <v>247</v>
      </c>
      <c r="FHL41">
        <v>0</v>
      </c>
    </row>
    <row r="42" spans="1:4276" x14ac:dyDescent="0.2">
      <c r="A42" t="s">
        <v>8592</v>
      </c>
      <c r="B42">
        <f t="shared" si="0"/>
        <v>3409797</v>
      </c>
      <c r="C42">
        <v>4180</v>
      </c>
      <c r="D42">
        <v>9</v>
      </c>
      <c r="E42">
        <v>6071</v>
      </c>
      <c r="F42">
        <v>102</v>
      </c>
      <c r="G42">
        <v>1814</v>
      </c>
      <c r="H42">
        <v>77</v>
      </c>
      <c r="I42">
        <v>184</v>
      </c>
      <c r="J42">
        <v>1199</v>
      </c>
      <c r="K42">
        <v>2225</v>
      </c>
      <c r="L42">
        <v>925</v>
      </c>
      <c r="M42">
        <v>183</v>
      </c>
      <c r="N42">
        <v>207</v>
      </c>
      <c r="O42">
        <v>1378</v>
      </c>
      <c r="P42">
        <v>471</v>
      </c>
      <c r="Q42">
        <v>214</v>
      </c>
      <c r="R42">
        <v>354</v>
      </c>
      <c r="S42">
        <v>73</v>
      </c>
      <c r="T42">
        <v>73</v>
      </c>
      <c r="U42">
        <v>32</v>
      </c>
      <c r="V42">
        <v>454</v>
      </c>
      <c r="W42">
        <v>206</v>
      </c>
      <c r="X42">
        <v>118</v>
      </c>
      <c r="Y42">
        <v>311</v>
      </c>
      <c r="Z42">
        <v>30</v>
      </c>
      <c r="AA42">
        <v>0</v>
      </c>
      <c r="AB42">
        <v>1</v>
      </c>
      <c r="AC42">
        <v>311</v>
      </c>
      <c r="AD42">
        <v>4</v>
      </c>
      <c r="AE42">
        <v>0</v>
      </c>
      <c r="AF42">
        <v>73</v>
      </c>
      <c r="AG42">
        <v>0</v>
      </c>
      <c r="AH42">
        <v>311</v>
      </c>
      <c r="AI42">
        <v>417</v>
      </c>
      <c r="AJ42">
        <v>401</v>
      </c>
      <c r="AK42">
        <v>1402</v>
      </c>
      <c r="AL42">
        <v>136</v>
      </c>
      <c r="AM42">
        <v>82</v>
      </c>
      <c r="AN42">
        <v>107</v>
      </c>
      <c r="AO42">
        <v>421</v>
      </c>
      <c r="AP42">
        <v>19</v>
      </c>
      <c r="AQ42">
        <v>89</v>
      </c>
      <c r="AR42">
        <v>24</v>
      </c>
      <c r="AS42">
        <v>1145</v>
      </c>
      <c r="AT42">
        <v>79</v>
      </c>
      <c r="AU42">
        <v>21</v>
      </c>
      <c r="AV42">
        <v>21</v>
      </c>
      <c r="AW42">
        <v>77</v>
      </c>
      <c r="AX42">
        <v>1726</v>
      </c>
      <c r="AY42">
        <v>8872</v>
      </c>
      <c r="AZ42">
        <v>786</v>
      </c>
      <c r="BA42">
        <v>223</v>
      </c>
      <c r="BB42">
        <v>73</v>
      </c>
      <c r="BC42">
        <v>2111</v>
      </c>
      <c r="BD42">
        <v>79</v>
      </c>
      <c r="BE42">
        <v>1474</v>
      </c>
      <c r="BF42">
        <v>3851</v>
      </c>
      <c r="BG42">
        <v>869</v>
      </c>
      <c r="BH42">
        <v>577</v>
      </c>
      <c r="BI42">
        <v>403</v>
      </c>
      <c r="BJ42">
        <v>399</v>
      </c>
      <c r="BK42">
        <v>1178</v>
      </c>
      <c r="BL42">
        <v>236</v>
      </c>
      <c r="BM42">
        <v>3669</v>
      </c>
      <c r="BN42">
        <v>2779</v>
      </c>
      <c r="BO42">
        <v>88</v>
      </c>
      <c r="BP42">
        <v>599</v>
      </c>
      <c r="BQ42">
        <v>177</v>
      </c>
      <c r="BR42">
        <v>445</v>
      </c>
      <c r="BS42">
        <v>617</v>
      </c>
      <c r="BT42">
        <v>623</v>
      </c>
      <c r="BU42">
        <v>139</v>
      </c>
      <c r="BV42">
        <v>32</v>
      </c>
      <c r="BW42">
        <v>1648</v>
      </c>
      <c r="BX42">
        <v>741</v>
      </c>
      <c r="BY42">
        <v>0</v>
      </c>
      <c r="BZ42">
        <v>44284</v>
      </c>
      <c r="CA42">
        <v>139</v>
      </c>
      <c r="CB42">
        <v>709</v>
      </c>
      <c r="CC42">
        <v>315</v>
      </c>
      <c r="CD42">
        <v>565</v>
      </c>
      <c r="CE42">
        <v>189</v>
      </c>
      <c r="CF42">
        <v>375</v>
      </c>
      <c r="CG42">
        <v>2630</v>
      </c>
      <c r="CH42">
        <v>767</v>
      </c>
      <c r="CI42">
        <v>62</v>
      </c>
      <c r="CJ42">
        <v>472</v>
      </c>
      <c r="CK42">
        <v>90</v>
      </c>
      <c r="CL42">
        <v>119</v>
      </c>
      <c r="CM42">
        <v>302</v>
      </c>
      <c r="CN42">
        <v>573</v>
      </c>
      <c r="CO42">
        <v>130</v>
      </c>
      <c r="CP42">
        <v>273</v>
      </c>
      <c r="CQ42">
        <v>692</v>
      </c>
      <c r="CR42">
        <v>67</v>
      </c>
      <c r="CS42">
        <v>294</v>
      </c>
      <c r="CT42">
        <v>1039</v>
      </c>
      <c r="CU42">
        <v>505</v>
      </c>
      <c r="CV42">
        <v>273</v>
      </c>
      <c r="CW42">
        <v>187</v>
      </c>
      <c r="CX42">
        <v>5</v>
      </c>
      <c r="CY42">
        <v>6</v>
      </c>
      <c r="CZ42">
        <v>3</v>
      </c>
      <c r="DA42">
        <v>0</v>
      </c>
      <c r="DB42">
        <v>124</v>
      </c>
      <c r="DC42">
        <v>64</v>
      </c>
      <c r="DD42">
        <v>221</v>
      </c>
      <c r="DE42">
        <v>255</v>
      </c>
      <c r="DF42">
        <v>34</v>
      </c>
      <c r="DG42">
        <v>566</v>
      </c>
      <c r="DH42">
        <v>3</v>
      </c>
      <c r="DI42">
        <v>0</v>
      </c>
      <c r="DJ42">
        <v>1</v>
      </c>
      <c r="DK42">
        <v>281</v>
      </c>
      <c r="DL42">
        <v>393</v>
      </c>
      <c r="DM42">
        <v>502</v>
      </c>
      <c r="DN42">
        <v>3</v>
      </c>
      <c r="DO42">
        <v>138</v>
      </c>
      <c r="DP42">
        <v>255</v>
      </c>
      <c r="DQ42">
        <v>138</v>
      </c>
      <c r="DR42">
        <v>1325</v>
      </c>
      <c r="DS42">
        <v>48595</v>
      </c>
      <c r="DT42">
        <v>585</v>
      </c>
      <c r="DU42">
        <v>1263</v>
      </c>
      <c r="DV42">
        <v>13</v>
      </c>
      <c r="DW42">
        <v>145</v>
      </c>
      <c r="DX42">
        <v>0</v>
      </c>
      <c r="DY42">
        <v>6</v>
      </c>
      <c r="DZ42">
        <v>42</v>
      </c>
      <c r="EA42">
        <v>61</v>
      </c>
      <c r="EB42">
        <v>7</v>
      </c>
      <c r="EC42">
        <v>84</v>
      </c>
      <c r="ED42">
        <v>48</v>
      </c>
      <c r="EE42">
        <v>521</v>
      </c>
      <c r="EF42">
        <v>20</v>
      </c>
      <c r="EG42">
        <v>109</v>
      </c>
      <c r="EH42">
        <v>682</v>
      </c>
      <c r="EI42">
        <v>1601</v>
      </c>
      <c r="EJ42">
        <v>1074</v>
      </c>
      <c r="EK42">
        <v>919</v>
      </c>
      <c r="EL42">
        <v>1486</v>
      </c>
      <c r="EM42">
        <v>405</v>
      </c>
      <c r="EN42">
        <v>276</v>
      </c>
      <c r="EO42">
        <v>131</v>
      </c>
      <c r="EP42">
        <v>579</v>
      </c>
      <c r="EQ42">
        <v>1780</v>
      </c>
      <c r="ER42">
        <v>503</v>
      </c>
      <c r="ES42">
        <v>303</v>
      </c>
      <c r="ET42">
        <v>6</v>
      </c>
      <c r="EU42">
        <v>374</v>
      </c>
      <c r="EV42">
        <v>701</v>
      </c>
      <c r="EW42">
        <v>6</v>
      </c>
      <c r="EX42">
        <v>893</v>
      </c>
      <c r="EY42">
        <v>1267</v>
      </c>
      <c r="EZ42">
        <v>214</v>
      </c>
      <c r="FA42">
        <v>127</v>
      </c>
      <c r="FB42">
        <v>994</v>
      </c>
      <c r="FC42">
        <v>78</v>
      </c>
      <c r="FD42">
        <v>695</v>
      </c>
      <c r="FE42">
        <v>6</v>
      </c>
      <c r="FF42">
        <v>9</v>
      </c>
      <c r="FG42">
        <v>3455</v>
      </c>
      <c r="FH42">
        <v>373</v>
      </c>
      <c r="FI42">
        <v>133</v>
      </c>
      <c r="FJ42">
        <v>157</v>
      </c>
      <c r="FK42">
        <v>675</v>
      </c>
      <c r="FL42">
        <v>43</v>
      </c>
      <c r="FM42">
        <v>568</v>
      </c>
      <c r="FN42">
        <v>84</v>
      </c>
      <c r="FO42">
        <v>495</v>
      </c>
      <c r="FP42">
        <v>687</v>
      </c>
      <c r="FQ42">
        <v>17</v>
      </c>
      <c r="FR42">
        <v>200</v>
      </c>
      <c r="FS42">
        <v>387</v>
      </c>
      <c r="FT42">
        <v>76</v>
      </c>
      <c r="FU42">
        <v>63</v>
      </c>
      <c r="FV42">
        <v>22</v>
      </c>
      <c r="FW42">
        <v>5808</v>
      </c>
      <c r="FX42">
        <v>878</v>
      </c>
      <c r="FY42">
        <v>76</v>
      </c>
      <c r="FZ42">
        <v>3958</v>
      </c>
      <c r="GA42">
        <v>1180</v>
      </c>
      <c r="GB42">
        <v>178</v>
      </c>
      <c r="GC42">
        <v>154</v>
      </c>
      <c r="GD42">
        <v>102</v>
      </c>
      <c r="GE42">
        <v>2635</v>
      </c>
      <c r="GF42">
        <v>1774</v>
      </c>
      <c r="GG42">
        <v>2118</v>
      </c>
      <c r="GH42">
        <v>236</v>
      </c>
      <c r="GI42">
        <v>35</v>
      </c>
      <c r="GJ42">
        <v>0</v>
      </c>
      <c r="GK42">
        <v>461</v>
      </c>
      <c r="GL42">
        <v>293</v>
      </c>
      <c r="GM42">
        <v>251</v>
      </c>
      <c r="GN42">
        <v>293</v>
      </c>
      <c r="GO42">
        <v>100</v>
      </c>
      <c r="GP42">
        <v>170</v>
      </c>
      <c r="GQ42">
        <v>73</v>
      </c>
      <c r="GR42">
        <v>9</v>
      </c>
      <c r="GS42">
        <v>1427</v>
      </c>
      <c r="GT42">
        <v>0</v>
      </c>
      <c r="GU42">
        <v>443</v>
      </c>
      <c r="GV42">
        <v>73</v>
      </c>
      <c r="GW42">
        <v>230</v>
      </c>
      <c r="GX42">
        <v>350</v>
      </c>
      <c r="GY42">
        <v>293</v>
      </c>
      <c r="GZ42">
        <v>73</v>
      </c>
      <c r="HA42">
        <v>1371</v>
      </c>
      <c r="HB42">
        <v>77</v>
      </c>
      <c r="HC42">
        <v>105</v>
      </c>
      <c r="HD42">
        <v>408</v>
      </c>
      <c r="HE42">
        <v>21</v>
      </c>
      <c r="HF42">
        <v>19</v>
      </c>
      <c r="HG42">
        <v>82</v>
      </c>
      <c r="HH42">
        <v>89</v>
      </c>
      <c r="HI42">
        <v>136</v>
      </c>
      <c r="HJ42">
        <v>21</v>
      </c>
      <c r="HK42">
        <v>769</v>
      </c>
      <c r="HL42">
        <v>79</v>
      </c>
      <c r="HM42">
        <v>1142</v>
      </c>
      <c r="HN42">
        <v>10</v>
      </c>
      <c r="HO42">
        <v>1564</v>
      </c>
      <c r="HP42">
        <v>195</v>
      </c>
      <c r="HQ42">
        <v>4085</v>
      </c>
      <c r="HR42">
        <v>442</v>
      </c>
      <c r="HS42">
        <v>862</v>
      </c>
      <c r="HT42">
        <v>399</v>
      </c>
      <c r="HU42">
        <v>673</v>
      </c>
      <c r="HV42">
        <v>417</v>
      </c>
      <c r="HW42">
        <v>420</v>
      </c>
      <c r="HX42">
        <v>394</v>
      </c>
      <c r="HY42">
        <v>1837</v>
      </c>
      <c r="HZ42">
        <v>98</v>
      </c>
      <c r="IA42">
        <v>9412</v>
      </c>
      <c r="IB42">
        <v>599</v>
      </c>
      <c r="IC42">
        <v>233</v>
      </c>
      <c r="ID42">
        <v>1147</v>
      </c>
      <c r="IE42">
        <v>75</v>
      </c>
      <c r="IF42">
        <v>3537</v>
      </c>
      <c r="IG42">
        <v>2150</v>
      </c>
      <c r="IH42">
        <v>83</v>
      </c>
      <c r="II42">
        <v>2852</v>
      </c>
      <c r="IJ42">
        <v>0</v>
      </c>
      <c r="IK42">
        <v>14</v>
      </c>
      <c r="IL42">
        <v>3272</v>
      </c>
      <c r="IM42">
        <v>4192</v>
      </c>
      <c r="IN42">
        <v>77</v>
      </c>
      <c r="IO42">
        <v>432</v>
      </c>
      <c r="IP42">
        <v>432</v>
      </c>
      <c r="IQ42">
        <v>1281</v>
      </c>
      <c r="IR42">
        <v>48</v>
      </c>
      <c r="IS42">
        <v>4354</v>
      </c>
      <c r="IT42">
        <v>1234</v>
      </c>
      <c r="IU42">
        <v>52171</v>
      </c>
      <c r="IV42">
        <v>254</v>
      </c>
      <c r="IW42">
        <v>388</v>
      </c>
      <c r="IX42">
        <v>1353</v>
      </c>
      <c r="IY42">
        <v>134</v>
      </c>
      <c r="IZ42">
        <v>143</v>
      </c>
      <c r="JA42">
        <v>6</v>
      </c>
      <c r="JB42">
        <v>392</v>
      </c>
      <c r="JC42">
        <v>211</v>
      </c>
      <c r="JD42">
        <v>862</v>
      </c>
      <c r="JE42">
        <v>166</v>
      </c>
      <c r="JF42">
        <v>94</v>
      </c>
      <c r="JG42">
        <v>810</v>
      </c>
      <c r="JH42">
        <v>822</v>
      </c>
      <c r="JI42">
        <v>1007</v>
      </c>
      <c r="JJ42">
        <v>122</v>
      </c>
      <c r="JK42">
        <v>470</v>
      </c>
      <c r="JL42">
        <v>9</v>
      </c>
      <c r="JM42">
        <v>599</v>
      </c>
      <c r="JN42">
        <v>7</v>
      </c>
      <c r="JO42">
        <v>447</v>
      </c>
      <c r="JP42">
        <v>447</v>
      </c>
      <c r="JQ42">
        <v>120</v>
      </c>
      <c r="JR42">
        <v>242</v>
      </c>
      <c r="JS42">
        <v>304</v>
      </c>
      <c r="JT42">
        <v>37</v>
      </c>
      <c r="JU42">
        <v>67</v>
      </c>
      <c r="JV42">
        <v>0</v>
      </c>
      <c r="JW42">
        <v>0</v>
      </c>
      <c r="JX42">
        <v>546</v>
      </c>
      <c r="JY42">
        <v>613</v>
      </c>
      <c r="JZ42">
        <v>3</v>
      </c>
      <c r="KA42">
        <v>3</v>
      </c>
      <c r="KB42">
        <v>161</v>
      </c>
      <c r="KC42">
        <v>282</v>
      </c>
      <c r="KD42">
        <v>4</v>
      </c>
      <c r="KE42">
        <v>30</v>
      </c>
      <c r="KF42">
        <v>1</v>
      </c>
      <c r="KG42">
        <v>1</v>
      </c>
      <c r="KH42">
        <v>29</v>
      </c>
      <c r="KI42">
        <v>182</v>
      </c>
      <c r="KJ42">
        <v>23</v>
      </c>
      <c r="KK42">
        <v>2</v>
      </c>
      <c r="KL42">
        <v>121</v>
      </c>
      <c r="KM42">
        <v>1002</v>
      </c>
      <c r="KN42">
        <v>161</v>
      </c>
      <c r="KO42">
        <v>2028</v>
      </c>
      <c r="KP42">
        <v>117</v>
      </c>
      <c r="KQ42">
        <v>121</v>
      </c>
      <c r="KR42">
        <v>776</v>
      </c>
      <c r="KS42">
        <v>6</v>
      </c>
      <c r="KT42">
        <v>2135</v>
      </c>
      <c r="KU42">
        <v>61931</v>
      </c>
      <c r="KV42">
        <v>640</v>
      </c>
      <c r="KW42">
        <v>1793</v>
      </c>
      <c r="KX42">
        <v>1159</v>
      </c>
      <c r="KY42">
        <v>1414</v>
      </c>
      <c r="KZ42">
        <v>230</v>
      </c>
      <c r="LA42">
        <v>821</v>
      </c>
      <c r="LB42">
        <v>630</v>
      </c>
      <c r="LC42">
        <v>33</v>
      </c>
      <c r="LD42">
        <v>176</v>
      </c>
      <c r="LE42">
        <v>38</v>
      </c>
      <c r="LF42">
        <v>91</v>
      </c>
      <c r="LG42">
        <v>22</v>
      </c>
      <c r="LH42">
        <v>21</v>
      </c>
      <c r="LI42">
        <v>117</v>
      </c>
      <c r="LJ42">
        <v>34</v>
      </c>
      <c r="LK42">
        <v>231</v>
      </c>
      <c r="LL42">
        <v>103</v>
      </c>
      <c r="LM42">
        <v>92</v>
      </c>
      <c r="LN42">
        <v>25</v>
      </c>
      <c r="LO42">
        <v>1437</v>
      </c>
      <c r="LP42">
        <v>1437</v>
      </c>
      <c r="LQ42">
        <v>1289</v>
      </c>
      <c r="LR42">
        <v>1219</v>
      </c>
      <c r="LS42">
        <v>261</v>
      </c>
      <c r="LT42">
        <v>2977</v>
      </c>
      <c r="LU42">
        <v>182</v>
      </c>
      <c r="LV42">
        <v>141</v>
      </c>
      <c r="LW42">
        <v>5592</v>
      </c>
      <c r="LX42">
        <v>348</v>
      </c>
      <c r="LY42">
        <v>583</v>
      </c>
      <c r="LZ42">
        <v>1087</v>
      </c>
      <c r="MA42">
        <v>1601</v>
      </c>
      <c r="MB42">
        <v>944</v>
      </c>
      <c r="MC42">
        <v>319</v>
      </c>
      <c r="MD42">
        <v>1629</v>
      </c>
      <c r="ME42">
        <v>1788</v>
      </c>
      <c r="MF42">
        <v>175</v>
      </c>
      <c r="MG42">
        <v>0</v>
      </c>
      <c r="MH42">
        <v>183</v>
      </c>
      <c r="MI42">
        <v>1456</v>
      </c>
      <c r="MJ42">
        <v>711</v>
      </c>
      <c r="MK42">
        <v>572</v>
      </c>
      <c r="ML42">
        <v>451</v>
      </c>
      <c r="MM42">
        <v>613</v>
      </c>
      <c r="MN42">
        <v>1218</v>
      </c>
      <c r="MO42">
        <v>722</v>
      </c>
      <c r="MP42">
        <v>1740</v>
      </c>
      <c r="MQ42">
        <v>276</v>
      </c>
      <c r="MR42">
        <v>267</v>
      </c>
      <c r="MS42">
        <v>906</v>
      </c>
      <c r="MT42">
        <v>1031</v>
      </c>
      <c r="MU42">
        <v>649</v>
      </c>
      <c r="MV42">
        <v>3617</v>
      </c>
      <c r="MW42">
        <v>110</v>
      </c>
      <c r="MX42">
        <v>21</v>
      </c>
      <c r="MY42">
        <v>17</v>
      </c>
      <c r="MZ42">
        <v>5724</v>
      </c>
      <c r="NA42">
        <v>9</v>
      </c>
      <c r="NB42">
        <v>1587</v>
      </c>
      <c r="NC42">
        <v>538</v>
      </c>
      <c r="ND42">
        <v>104</v>
      </c>
      <c r="NE42">
        <v>3637</v>
      </c>
      <c r="NF42">
        <v>129</v>
      </c>
      <c r="NG42">
        <v>9</v>
      </c>
      <c r="NH42">
        <v>1011</v>
      </c>
      <c r="NI42">
        <v>225</v>
      </c>
      <c r="NJ42">
        <v>981</v>
      </c>
      <c r="NK42">
        <v>520</v>
      </c>
      <c r="NL42">
        <v>0</v>
      </c>
      <c r="NM42">
        <v>243</v>
      </c>
      <c r="NN42">
        <v>0</v>
      </c>
      <c r="NO42">
        <v>700</v>
      </c>
      <c r="NP42">
        <v>303</v>
      </c>
      <c r="NQ42">
        <v>354</v>
      </c>
      <c r="NR42">
        <v>243</v>
      </c>
      <c r="NS42">
        <v>243</v>
      </c>
      <c r="NT42">
        <v>998</v>
      </c>
      <c r="NU42">
        <v>3</v>
      </c>
      <c r="NV42">
        <v>0</v>
      </c>
      <c r="NW42">
        <v>1</v>
      </c>
      <c r="NX42">
        <v>547</v>
      </c>
      <c r="NY42">
        <v>570</v>
      </c>
      <c r="NZ42">
        <v>964</v>
      </c>
      <c r="OA42">
        <v>3</v>
      </c>
      <c r="OB42">
        <v>700</v>
      </c>
      <c r="OC42">
        <v>0</v>
      </c>
      <c r="OD42">
        <v>0</v>
      </c>
      <c r="OE42">
        <v>1</v>
      </c>
      <c r="OF42">
        <v>701</v>
      </c>
      <c r="OG42">
        <v>4</v>
      </c>
      <c r="OH42">
        <v>74</v>
      </c>
      <c r="OI42">
        <v>373</v>
      </c>
      <c r="OJ42">
        <v>402</v>
      </c>
      <c r="OK42">
        <v>373</v>
      </c>
      <c r="OL42">
        <v>24</v>
      </c>
      <c r="OM42">
        <v>51</v>
      </c>
      <c r="ON42">
        <v>195</v>
      </c>
      <c r="OO42">
        <v>0</v>
      </c>
      <c r="OP42">
        <v>0</v>
      </c>
      <c r="OQ42">
        <v>0</v>
      </c>
      <c r="OR42">
        <v>195</v>
      </c>
      <c r="OS42">
        <v>162</v>
      </c>
      <c r="OT42">
        <v>501</v>
      </c>
      <c r="OU42">
        <v>196</v>
      </c>
      <c r="OV42">
        <v>735</v>
      </c>
      <c r="OW42">
        <v>232</v>
      </c>
      <c r="OX42">
        <v>58</v>
      </c>
      <c r="OY42">
        <v>2365</v>
      </c>
      <c r="OZ42">
        <v>41</v>
      </c>
      <c r="PA42">
        <v>273</v>
      </c>
      <c r="PB42">
        <v>1606</v>
      </c>
      <c r="PC42">
        <v>3033</v>
      </c>
      <c r="PD42">
        <v>1337</v>
      </c>
      <c r="PE42">
        <v>292</v>
      </c>
      <c r="PF42">
        <v>417</v>
      </c>
      <c r="PG42">
        <v>429</v>
      </c>
      <c r="PH42">
        <v>1429</v>
      </c>
      <c r="PI42">
        <v>4851</v>
      </c>
      <c r="PJ42">
        <v>333</v>
      </c>
      <c r="PK42">
        <v>3794</v>
      </c>
      <c r="PL42">
        <v>4339</v>
      </c>
      <c r="PM42">
        <v>16</v>
      </c>
      <c r="PN42">
        <v>6826</v>
      </c>
      <c r="PO42">
        <v>122</v>
      </c>
      <c r="PP42">
        <v>2536</v>
      </c>
      <c r="PQ42">
        <v>602</v>
      </c>
      <c r="PR42">
        <v>118</v>
      </c>
      <c r="PS42">
        <v>300</v>
      </c>
      <c r="PT42">
        <v>67</v>
      </c>
      <c r="PU42">
        <v>637</v>
      </c>
      <c r="PV42">
        <v>221</v>
      </c>
      <c r="PW42">
        <v>144</v>
      </c>
      <c r="PX42">
        <v>1602</v>
      </c>
      <c r="PY42">
        <v>9</v>
      </c>
      <c r="PZ42">
        <v>9</v>
      </c>
      <c r="QA42">
        <v>6</v>
      </c>
      <c r="QB42">
        <v>204</v>
      </c>
      <c r="QC42">
        <v>1251</v>
      </c>
      <c r="QD42">
        <v>122</v>
      </c>
      <c r="QE42">
        <v>849</v>
      </c>
      <c r="QF42">
        <v>131</v>
      </c>
      <c r="QG42">
        <v>535</v>
      </c>
      <c r="QH42">
        <v>565</v>
      </c>
      <c r="QI42">
        <v>172</v>
      </c>
      <c r="QJ42">
        <v>975</v>
      </c>
      <c r="QK42">
        <v>2090</v>
      </c>
      <c r="QL42">
        <v>1740</v>
      </c>
      <c r="QM42">
        <v>690</v>
      </c>
      <c r="QN42">
        <v>437</v>
      </c>
      <c r="QO42">
        <v>449</v>
      </c>
      <c r="QP42">
        <v>921</v>
      </c>
      <c r="QQ42">
        <v>83</v>
      </c>
      <c r="QR42">
        <v>1386</v>
      </c>
      <c r="QS42">
        <v>667</v>
      </c>
      <c r="QT42">
        <v>449</v>
      </c>
      <c r="QU42">
        <v>265</v>
      </c>
      <c r="QV42">
        <v>0</v>
      </c>
      <c r="QW42">
        <v>1786</v>
      </c>
      <c r="QX42">
        <v>1213</v>
      </c>
      <c r="QY42">
        <v>307</v>
      </c>
      <c r="QZ42">
        <v>3640</v>
      </c>
      <c r="RA42">
        <v>22</v>
      </c>
      <c r="RB42">
        <v>17</v>
      </c>
      <c r="RC42">
        <v>5646</v>
      </c>
      <c r="RD42">
        <v>9</v>
      </c>
      <c r="RE42">
        <v>544</v>
      </c>
      <c r="RF42">
        <v>3659</v>
      </c>
      <c r="RG42">
        <v>9</v>
      </c>
      <c r="RH42">
        <v>117</v>
      </c>
      <c r="RI42">
        <v>725</v>
      </c>
      <c r="RJ42">
        <v>30</v>
      </c>
      <c r="RK42">
        <v>186</v>
      </c>
      <c r="RL42">
        <v>2014</v>
      </c>
      <c r="RM42">
        <v>61962</v>
      </c>
      <c r="RN42">
        <v>927</v>
      </c>
      <c r="RO42">
        <v>1907</v>
      </c>
      <c r="RP42">
        <v>431</v>
      </c>
      <c r="RQ42">
        <v>46</v>
      </c>
      <c r="RR42">
        <v>4200</v>
      </c>
      <c r="RS42">
        <v>1359</v>
      </c>
      <c r="RT42">
        <v>0</v>
      </c>
      <c r="RU42">
        <v>52382</v>
      </c>
      <c r="RV42">
        <v>431</v>
      </c>
      <c r="RW42">
        <v>1290</v>
      </c>
      <c r="RX42">
        <v>24</v>
      </c>
      <c r="RY42">
        <v>2</v>
      </c>
      <c r="RZ42">
        <v>77</v>
      </c>
      <c r="SA42">
        <v>134</v>
      </c>
      <c r="SB42">
        <v>6</v>
      </c>
      <c r="SC42">
        <v>254</v>
      </c>
      <c r="SD42">
        <v>3270</v>
      </c>
      <c r="SE42">
        <v>999</v>
      </c>
      <c r="SF42">
        <v>2855</v>
      </c>
      <c r="SG42">
        <v>4342</v>
      </c>
      <c r="SH42">
        <v>388</v>
      </c>
      <c r="SI42">
        <v>15</v>
      </c>
      <c r="SJ42">
        <v>143</v>
      </c>
      <c r="SK42">
        <v>361</v>
      </c>
      <c r="SL42">
        <v>895</v>
      </c>
      <c r="SM42">
        <v>174</v>
      </c>
      <c r="SN42">
        <v>798</v>
      </c>
      <c r="SO42">
        <v>466</v>
      </c>
      <c r="SP42">
        <v>599</v>
      </c>
      <c r="SQ42">
        <v>5936</v>
      </c>
      <c r="SR42">
        <v>580</v>
      </c>
      <c r="SS42">
        <v>1695</v>
      </c>
      <c r="ST42">
        <v>728</v>
      </c>
      <c r="SU42">
        <v>1541</v>
      </c>
      <c r="SV42">
        <v>21</v>
      </c>
      <c r="SW42">
        <v>127</v>
      </c>
      <c r="SX42">
        <v>258</v>
      </c>
      <c r="SY42">
        <v>182</v>
      </c>
      <c r="SZ42">
        <v>43</v>
      </c>
      <c r="TA42">
        <v>1585</v>
      </c>
      <c r="TB42">
        <v>248</v>
      </c>
      <c r="TC42">
        <v>1391</v>
      </c>
      <c r="TD42">
        <v>499</v>
      </c>
      <c r="TE42">
        <v>2407</v>
      </c>
      <c r="TF42">
        <v>227</v>
      </c>
      <c r="TG42">
        <v>372</v>
      </c>
      <c r="TH42">
        <v>449</v>
      </c>
      <c r="TI42">
        <v>1147</v>
      </c>
      <c r="TJ42">
        <v>217</v>
      </c>
      <c r="TK42">
        <v>60</v>
      </c>
      <c r="TL42">
        <v>4681</v>
      </c>
      <c r="TM42">
        <v>937</v>
      </c>
      <c r="TN42">
        <v>410</v>
      </c>
      <c r="TO42">
        <v>1268</v>
      </c>
      <c r="TP42">
        <v>284</v>
      </c>
      <c r="TQ42">
        <v>184</v>
      </c>
      <c r="TR42">
        <v>334</v>
      </c>
      <c r="TS42">
        <v>3599</v>
      </c>
      <c r="TT42">
        <v>2885</v>
      </c>
      <c r="TU42">
        <v>4094</v>
      </c>
      <c r="TV42">
        <v>6501</v>
      </c>
      <c r="TW42">
        <v>2460</v>
      </c>
      <c r="TX42">
        <v>117</v>
      </c>
      <c r="TY42">
        <v>123</v>
      </c>
      <c r="TZ42">
        <v>996</v>
      </c>
      <c r="UA42">
        <v>94</v>
      </c>
      <c r="UB42">
        <v>719</v>
      </c>
      <c r="UC42">
        <v>264</v>
      </c>
      <c r="UD42">
        <v>1575</v>
      </c>
      <c r="UE42">
        <v>126</v>
      </c>
      <c r="UF42">
        <v>631</v>
      </c>
      <c r="UG42">
        <v>36</v>
      </c>
      <c r="UH42">
        <v>1429</v>
      </c>
      <c r="UI42">
        <v>101</v>
      </c>
      <c r="UJ42">
        <v>1757</v>
      </c>
      <c r="UK42">
        <v>21</v>
      </c>
      <c r="UL42">
        <v>836</v>
      </c>
      <c r="UM42">
        <v>31</v>
      </c>
      <c r="UN42">
        <v>541</v>
      </c>
      <c r="UO42">
        <v>237</v>
      </c>
      <c r="UP42">
        <v>222</v>
      </c>
      <c r="UQ42">
        <v>627</v>
      </c>
      <c r="UR42">
        <v>217</v>
      </c>
      <c r="US42">
        <v>89</v>
      </c>
      <c r="UT42">
        <v>942</v>
      </c>
      <c r="UU42">
        <v>34</v>
      </c>
      <c r="UV42">
        <v>88</v>
      </c>
      <c r="UW42">
        <v>1150</v>
      </c>
      <c r="UX42">
        <v>613</v>
      </c>
      <c r="UY42">
        <v>25</v>
      </c>
      <c r="UZ42">
        <v>1409</v>
      </c>
      <c r="VA42">
        <v>175</v>
      </c>
      <c r="VB42">
        <v>1286</v>
      </c>
      <c r="VC42">
        <v>1223</v>
      </c>
      <c r="VD42">
        <v>2940</v>
      </c>
      <c r="VE42">
        <v>135</v>
      </c>
      <c r="VF42">
        <v>345</v>
      </c>
      <c r="VG42">
        <v>171</v>
      </c>
      <c r="VH42">
        <v>26</v>
      </c>
      <c r="VI42">
        <v>171</v>
      </c>
      <c r="VJ42">
        <v>0</v>
      </c>
      <c r="VK42">
        <v>43</v>
      </c>
      <c r="VL42">
        <v>0</v>
      </c>
      <c r="VM42">
        <v>2</v>
      </c>
      <c r="VN42">
        <v>407</v>
      </c>
      <c r="VO42">
        <v>3</v>
      </c>
      <c r="VP42">
        <v>234</v>
      </c>
      <c r="VQ42">
        <v>234</v>
      </c>
      <c r="VR42">
        <v>196</v>
      </c>
      <c r="VS42">
        <v>280</v>
      </c>
      <c r="VT42">
        <v>78</v>
      </c>
      <c r="VU42">
        <v>125</v>
      </c>
      <c r="VV42">
        <v>0</v>
      </c>
      <c r="VW42">
        <v>6</v>
      </c>
      <c r="VX42">
        <v>40312</v>
      </c>
      <c r="VY42">
        <v>3</v>
      </c>
      <c r="VZ42">
        <v>3</v>
      </c>
      <c r="WA42">
        <v>8</v>
      </c>
      <c r="WB42">
        <v>2137</v>
      </c>
      <c r="WC42">
        <v>0</v>
      </c>
      <c r="WD42">
        <v>8</v>
      </c>
      <c r="WE42">
        <v>3</v>
      </c>
      <c r="WF42">
        <v>0</v>
      </c>
      <c r="WG42">
        <v>79</v>
      </c>
      <c r="WH42">
        <v>787</v>
      </c>
      <c r="WI42">
        <v>1284</v>
      </c>
      <c r="WJ42">
        <v>1339</v>
      </c>
      <c r="WK42">
        <v>3</v>
      </c>
      <c r="WL42">
        <v>55</v>
      </c>
      <c r="WM42">
        <v>567</v>
      </c>
      <c r="WN42">
        <v>249</v>
      </c>
      <c r="WO42">
        <v>649</v>
      </c>
      <c r="WP42">
        <v>674</v>
      </c>
      <c r="WQ42">
        <v>1657</v>
      </c>
      <c r="WR42">
        <v>0</v>
      </c>
      <c r="WS42">
        <v>15</v>
      </c>
      <c r="WT42">
        <v>122</v>
      </c>
      <c r="WU42">
        <v>243</v>
      </c>
      <c r="WV42">
        <v>0</v>
      </c>
      <c r="WW42">
        <v>325</v>
      </c>
      <c r="WX42">
        <v>0</v>
      </c>
      <c r="WY42">
        <v>243</v>
      </c>
      <c r="WZ42">
        <v>243</v>
      </c>
      <c r="XA42">
        <v>120</v>
      </c>
      <c r="XB42">
        <v>73</v>
      </c>
      <c r="XC42">
        <v>0</v>
      </c>
      <c r="XD42">
        <v>350</v>
      </c>
      <c r="XE42">
        <v>675</v>
      </c>
      <c r="XF42">
        <v>269</v>
      </c>
      <c r="XG42">
        <v>674</v>
      </c>
      <c r="XH42">
        <v>1073</v>
      </c>
      <c r="XI42">
        <v>589</v>
      </c>
      <c r="XJ42">
        <v>1038</v>
      </c>
      <c r="XK42">
        <v>1</v>
      </c>
      <c r="XL42">
        <v>4</v>
      </c>
      <c r="XM42">
        <v>3</v>
      </c>
      <c r="XN42">
        <v>1</v>
      </c>
      <c r="XO42">
        <v>78</v>
      </c>
      <c r="XP42">
        <v>434</v>
      </c>
      <c r="XQ42">
        <v>24</v>
      </c>
      <c r="XR42">
        <v>56</v>
      </c>
      <c r="XS42">
        <v>6</v>
      </c>
      <c r="XT42">
        <v>453</v>
      </c>
      <c r="XU42">
        <v>25</v>
      </c>
      <c r="XV42">
        <v>6</v>
      </c>
      <c r="XW42">
        <v>1245</v>
      </c>
      <c r="XX42">
        <v>104</v>
      </c>
      <c r="XY42">
        <v>8</v>
      </c>
      <c r="XZ42">
        <v>404</v>
      </c>
      <c r="YA42">
        <v>773</v>
      </c>
      <c r="YB42">
        <v>60</v>
      </c>
      <c r="YC42">
        <v>76</v>
      </c>
      <c r="YD42">
        <v>543</v>
      </c>
      <c r="YE42">
        <v>78</v>
      </c>
      <c r="YF42">
        <v>280</v>
      </c>
      <c r="YG42">
        <v>29</v>
      </c>
      <c r="YH42">
        <v>0</v>
      </c>
      <c r="YI42">
        <v>263</v>
      </c>
      <c r="YJ42">
        <v>240</v>
      </c>
      <c r="YK42">
        <v>4264</v>
      </c>
      <c r="YL42">
        <v>216</v>
      </c>
      <c r="YM42">
        <v>1062</v>
      </c>
      <c r="YN42">
        <v>765</v>
      </c>
      <c r="YO42">
        <v>224</v>
      </c>
      <c r="YP42">
        <v>404</v>
      </c>
      <c r="YQ42">
        <v>222</v>
      </c>
      <c r="YR42">
        <v>5</v>
      </c>
      <c r="YS42">
        <v>511</v>
      </c>
      <c r="YT42">
        <v>247</v>
      </c>
      <c r="YU42">
        <v>243</v>
      </c>
      <c r="YV42">
        <v>777</v>
      </c>
      <c r="YW42">
        <v>1600</v>
      </c>
      <c r="YX42">
        <v>851</v>
      </c>
      <c r="YY42">
        <v>938</v>
      </c>
      <c r="YZ42">
        <v>77</v>
      </c>
      <c r="ZA42">
        <v>1357</v>
      </c>
      <c r="ZB42">
        <v>0</v>
      </c>
      <c r="ZC42">
        <v>165</v>
      </c>
      <c r="ZD42">
        <v>474</v>
      </c>
      <c r="ZE42">
        <v>894</v>
      </c>
      <c r="ZF42">
        <v>387</v>
      </c>
      <c r="ZG42">
        <v>10</v>
      </c>
      <c r="ZH42">
        <v>137</v>
      </c>
      <c r="ZI42">
        <v>59</v>
      </c>
      <c r="ZJ42">
        <v>27</v>
      </c>
      <c r="ZK42">
        <v>20</v>
      </c>
      <c r="ZL42">
        <v>387</v>
      </c>
      <c r="ZM42">
        <v>105</v>
      </c>
      <c r="ZN42">
        <v>833</v>
      </c>
      <c r="ZO42">
        <v>588</v>
      </c>
      <c r="ZP42">
        <v>239</v>
      </c>
      <c r="ZQ42">
        <v>350</v>
      </c>
      <c r="ZR42">
        <v>415</v>
      </c>
      <c r="ZS42">
        <v>139</v>
      </c>
      <c r="ZT42">
        <v>164</v>
      </c>
      <c r="ZU42">
        <v>479</v>
      </c>
      <c r="ZV42">
        <v>193</v>
      </c>
      <c r="ZW42">
        <v>62</v>
      </c>
      <c r="ZX42">
        <v>6</v>
      </c>
      <c r="ZY42">
        <v>104</v>
      </c>
      <c r="ZZ42">
        <v>23</v>
      </c>
      <c r="AAA42">
        <v>190</v>
      </c>
      <c r="AAB42">
        <v>64</v>
      </c>
      <c r="AAC42">
        <v>45</v>
      </c>
      <c r="AAD42">
        <v>0</v>
      </c>
      <c r="AAE42">
        <v>36636</v>
      </c>
      <c r="AAF42">
        <v>708</v>
      </c>
      <c r="AAG42">
        <v>183</v>
      </c>
      <c r="AAH42">
        <v>1210</v>
      </c>
      <c r="AAI42">
        <v>557</v>
      </c>
      <c r="AAJ42">
        <v>724</v>
      </c>
      <c r="AAK42">
        <v>86</v>
      </c>
      <c r="AAL42">
        <v>54</v>
      </c>
      <c r="AAM42">
        <v>118</v>
      </c>
      <c r="AAN42">
        <v>20</v>
      </c>
      <c r="AAO42">
        <v>64</v>
      </c>
      <c r="AAP42">
        <v>259</v>
      </c>
      <c r="AAQ42">
        <v>358</v>
      </c>
      <c r="AAR42">
        <v>259</v>
      </c>
      <c r="AAS42">
        <v>243</v>
      </c>
      <c r="AAT42">
        <v>104</v>
      </c>
      <c r="AAU42">
        <v>572</v>
      </c>
      <c r="AAV42">
        <v>303</v>
      </c>
      <c r="AAW42">
        <v>650</v>
      </c>
      <c r="AAX42">
        <v>118</v>
      </c>
      <c r="AAY42">
        <v>112</v>
      </c>
      <c r="AAZ42">
        <v>14</v>
      </c>
      <c r="ABA42">
        <v>92</v>
      </c>
      <c r="ABB42">
        <v>0</v>
      </c>
      <c r="ABC42">
        <v>510</v>
      </c>
      <c r="ABD42">
        <v>230</v>
      </c>
      <c r="ABE42">
        <v>62</v>
      </c>
      <c r="ABF42">
        <v>94</v>
      </c>
      <c r="ABG42">
        <v>43</v>
      </c>
      <c r="ABH42">
        <v>45</v>
      </c>
      <c r="ABI42">
        <v>1384</v>
      </c>
      <c r="ABJ42">
        <v>2840</v>
      </c>
      <c r="ABK42">
        <v>28</v>
      </c>
      <c r="ABL42">
        <v>837</v>
      </c>
      <c r="ABM42">
        <v>1592</v>
      </c>
      <c r="ABN42">
        <v>2908</v>
      </c>
      <c r="ABO42">
        <v>843</v>
      </c>
      <c r="ABP42">
        <v>228</v>
      </c>
      <c r="ABQ42">
        <v>494</v>
      </c>
      <c r="ABR42">
        <v>1170</v>
      </c>
      <c r="ABS42">
        <v>202</v>
      </c>
      <c r="ABT42">
        <v>1608</v>
      </c>
      <c r="ABU42">
        <v>1800</v>
      </c>
      <c r="ABV42">
        <v>182</v>
      </c>
      <c r="ABW42">
        <v>1170</v>
      </c>
      <c r="ABX42">
        <v>479</v>
      </c>
      <c r="ABY42">
        <v>322</v>
      </c>
      <c r="ABZ42">
        <v>2217</v>
      </c>
      <c r="ACA42">
        <v>4104</v>
      </c>
      <c r="ACB42">
        <v>43</v>
      </c>
      <c r="ACC42">
        <v>135</v>
      </c>
      <c r="ACD42">
        <v>6396</v>
      </c>
      <c r="ACE42">
        <v>1188</v>
      </c>
      <c r="ACF42">
        <v>255</v>
      </c>
      <c r="ACG42">
        <v>644</v>
      </c>
      <c r="ACH42">
        <v>2619</v>
      </c>
      <c r="ACI42">
        <v>42</v>
      </c>
      <c r="ACJ42">
        <v>175</v>
      </c>
      <c r="ACK42">
        <v>228</v>
      </c>
      <c r="ACL42">
        <v>100</v>
      </c>
      <c r="ACM42">
        <v>1374</v>
      </c>
      <c r="ACN42">
        <v>141</v>
      </c>
      <c r="ACO42">
        <v>0</v>
      </c>
      <c r="ACP42">
        <v>107</v>
      </c>
      <c r="ACQ42">
        <v>122</v>
      </c>
      <c r="ACR42">
        <v>897</v>
      </c>
      <c r="ACS42">
        <v>0</v>
      </c>
      <c r="ACT42">
        <v>159</v>
      </c>
      <c r="ACU42">
        <v>0</v>
      </c>
      <c r="ACV42">
        <v>561</v>
      </c>
      <c r="ACW42">
        <v>61</v>
      </c>
      <c r="ACX42">
        <v>187</v>
      </c>
      <c r="ACY42">
        <v>11</v>
      </c>
      <c r="ACZ42">
        <v>77</v>
      </c>
      <c r="ADA42">
        <v>337</v>
      </c>
      <c r="ADB42">
        <v>2257</v>
      </c>
      <c r="ADC42">
        <v>84</v>
      </c>
      <c r="ADD42">
        <v>49</v>
      </c>
      <c r="ADE42">
        <v>218</v>
      </c>
      <c r="ADF42">
        <v>495</v>
      </c>
      <c r="ADG42">
        <v>218</v>
      </c>
      <c r="ADH42">
        <v>1931</v>
      </c>
      <c r="ADI42">
        <v>0</v>
      </c>
      <c r="ADJ42">
        <v>1898</v>
      </c>
      <c r="ADK42">
        <v>0</v>
      </c>
      <c r="ADL42">
        <v>279</v>
      </c>
      <c r="ADM42">
        <v>218</v>
      </c>
      <c r="ADN42">
        <v>355</v>
      </c>
      <c r="ADO42">
        <v>0</v>
      </c>
      <c r="ADP42">
        <v>201</v>
      </c>
      <c r="ADQ42">
        <v>1961</v>
      </c>
      <c r="ADR42">
        <v>0</v>
      </c>
      <c r="ADS42">
        <v>6542</v>
      </c>
      <c r="ADT42">
        <v>395</v>
      </c>
      <c r="ADU42">
        <v>3992</v>
      </c>
      <c r="ADV42">
        <v>255</v>
      </c>
      <c r="ADW42">
        <v>452</v>
      </c>
      <c r="ADX42">
        <v>328</v>
      </c>
      <c r="ADY42">
        <v>28</v>
      </c>
      <c r="ADZ42">
        <v>790</v>
      </c>
      <c r="AEA42">
        <v>1391</v>
      </c>
      <c r="AEB42">
        <v>3</v>
      </c>
      <c r="AEC42">
        <v>746</v>
      </c>
      <c r="AED42">
        <v>97</v>
      </c>
      <c r="AEE42">
        <v>7886</v>
      </c>
      <c r="AEF42">
        <v>5917</v>
      </c>
      <c r="AEG42">
        <v>308</v>
      </c>
      <c r="AEH42">
        <v>6</v>
      </c>
      <c r="AEI42">
        <v>7</v>
      </c>
      <c r="AEJ42">
        <v>43</v>
      </c>
      <c r="AEK42">
        <v>449</v>
      </c>
      <c r="AEL42">
        <v>1475</v>
      </c>
      <c r="AEM42">
        <v>80</v>
      </c>
      <c r="AEN42">
        <v>4017</v>
      </c>
      <c r="AEO42">
        <v>127</v>
      </c>
      <c r="AEP42">
        <v>37</v>
      </c>
      <c r="AEQ42">
        <v>7</v>
      </c>
      <c r="AER42">
        <v>701</v>
      </c>
      <c r="AES42">
        <v>1012</v>
      </c>
      <c r="AET42">
        <v>1594</v>
      </c>
      <c r="AEU42">
        <v>486</v>
      </c>
      <c r="AEV42">
        <v>295</v>
      </c>
      <c r="AEW42">
        <v>26</v>
      </c>
      <c r="AEX42">
        <v>3223</v>
      </c>
      <c r="AEY42">
        <v>471</v>
      </c>
      <c r="AEZ42">
        <v>1463</v>
      </c>
      <c r="AFA42">
        <v>50</v>
      </c>
      <c r="AFB42">
        <v>1239</v>
      </c>
      <c r="AFC42">
        <v>122</v>
      </c>
      <c r="AFD42">
        <v>165</v>
      </c>
      <c r="AFE42">
        <v>66</v>
      </c>
      <c r="AFF42">
        <v>479</v>
      </c>
      <c r="AFG42">
        <v>110</v>
      </c>
      <c r="AFH42">
        <v>1459</v>
      </c>
      <c r="AFI42">
        <v>579</v>
      </c>
      <c r="AFJ42">
        <v>835</v>
      </c>
      <c r="AFK42">
        <v>1708</v>
      </c>
      <c r="AFL42">
        <v>958</v>
      </c>
      <c r="AFM42">
        <v>415</v>
      </c>
      <c r="AFN42">
        <v>1878</v>
      </c>
      <c r="AFO42">
        <v>65</v>
      </c>
      <c r="AFP42">
        <v>1579</v>
      </c>
      <c r="AFQ42">
        <v>1022</v>
      </c>
      <c r="AFR42">
        <v>300</v>
      </c>
      <c r="AFS42">
        <v>4158</v>
      </c>
      <c r="AFT42">
        <v>59</v>
      </c>
      <c r="AFU42">
        <v>361</v>
      </c>
      <c r="AFV42">
        <v>23</v>
      </c>
      <c r="AFW42">
        <v>1169</v>
      </c>
      <c r="AFX42">
        <v>155</v>
      </c>
      <c r="AFY42">
        <v>1297</v>
      </c>
      <c r="AFZ42">
        <v>13</v>
      </c>
      <c r="AGA42">
        <v>418</v>
      </c>
      <c r="AGB42">
        <v>131</v>
      </c>
      <c r="AGC42">
        <v>77</v>
      </c>
      <c r="AGD42">
        <v>280</v>
      </c>
      <c r="AGE42">
        <v>161</v>
      </c>
      <c r="AGF42">
        <v>192</v>
      </c>
      <c r="AGG42">
        <v>112</v>
      </c>
      <c r="AGH42">
        <v>13</v>
      </c>
      <c r="AGI42">
        <v>54</v>
      </c>
      <c r="AGJ42">
        <v>110</v>
      </c>
      <c r="AGK42">
        <v>1</v>
      </c>
      <c r="AGL42">
        <v>0</v>
      </c>
      <c r="AGM42">
        <v>1284</v>
      </c>
      <c r="AGN42">
        <v>201</v>
      </c>
      <c r="AGO42">
        <v>12</v>
      </c>
      <c r="AGP42">
        <v>0</v>
      </c>
      <c r="AGQ42">
        <v>0</v>
      </c>
      <c r="AGR42">
        <v>12</v>
      </c>
      <c r="AGS42">
        <v>3</v>
      </c>
      <c r="AGT42">
        <v>63</v>
      </c>
      <c r="AGU42">
        <v>1</v>
      </c>
      <c r="AGV42">
        <v>0</v>
      </c>
      <c r="AGW42">
        <v>9</v>
      </c>
      <c r="AGX42">
        <v>631</v>
      </c>
      <c r="AGY42">
        <v>110</v>
      </c>
      <c r="AGZ42">
        <v>335</v>
      </c>
      <c r="AHA42">
        <v>9</v>
      </c>
      <c r="AHB42">
        <v>76</v>
      </c>
      <c r="AHC42">
        <v>193</v>
      </c>
      <c r="AHD42">
        <v>335</v>
      </c>
      <c r="AHE42">
        <v>1338</v>
      </c>
      <c r="AHF42">
        <v>1247</v>
      </c>
      <c r="AHG42">
        <v>71</v>
      </c>
      <c r="AHH42">
        <v>214</v>
      </c>
      <c r="AHI42">
        <v>0</v>
      </c>
      <c r="AHJ42">
        <v>36774</v>
      </c>
      <c r="AHK42">
        <v>38</v>
      </c>
      <c r="AHL42">
        <v>214</v>
      </c>
      <c r="AHM42">
        <v>172</v>
      </c>
      <c r="AHN42">
        <v>45</v>
      </c>
      <c r="AHO42">
        <v>3</v>
      </c>
      <c r="AHP42">
        <v>12</v>
      </c>
      <c r="AHQ42">
        <v>600</v>
      </c>
      <c r="AHR42">
        <v>8</v>
      </c>
      <c r="AHS42">
        <v>763</v>
      </c>
      <c r="AHT42">
        <v>52</v>
      </c>
      <c r="AHU42">
        <v>6</v>
      </c>
      <c r="AHV42">
        <v>7</v>
      </c>
      <c r="AHW42">
        <v>25</v>
      </c>
      <c r="AHX42">
        <v>167</v>
      </c>
      <c r="AHY42">
        <v>92</v>
      </c>
      <c r="AHZ42">
        <v>632</v>
      </c>
      <c r="AIA42">
        <v>118</v>
      </c>
      <c r="AIB42">
        <v>59301</v>
      </c>
      <c r="AIC42">
        <v>70</v>
      </c>
      <c r="AID42">
        <v>281</v>
      </c>
      <c r="AIE42">
        <v>376</v>
      </c>
      <c r="AIF42">
        <v>506</v>
      </c>
      <c r="AIG42">
        <v>259</v>
      </c>
      <c r="AIH42">
        <v>17</v>
      </c>
      <c r="AII42">
        <v>259</v>
      </c>
      <c r="AIJ42">
        <v>6498</v>
      </c>
      <c r="AIK42">
        <v>97</v>
      </c>
      <c r="AIL42">
        <v>89</v>
      </c>
      <c r="AIM42">
        <v>0</v>
      </c>
      <c r="AIN42">
        <v>50193</v>
      </c>
      <c r="AIO42">
        <v>625</v>
      </c>
      <c r="AIP42">
        <v>131</v>
      </c>
      <c r="AIQ42">
        <v>17</v>
      </c>
      <c r="AIR42">
        <v>932</v>
      </c>
      <c r="AIS42">
        <v>62</v>
      </c>
      <c r="AIT42">
        <v>9</v>
      </c>
      <c r="AIU42">
        <v>0</v>
      </c>
      <c r="AIV42">
        <v>0</v>
      </c>
      <c r="AIW42">
        <v>50</v>
      </c>
      <c r="AIX42">
        <v>129</v>
      </c>
      <c r="AIY42">
        <v>20</v>
      </c>
      <c r="AIZ42">
        <v>1</v>
      </c>
      <c r="AJA42">
        <v>26</v>
      </c>
      <c r="AJB42">
        <v>138</v>
      </c>
      <c r="AJC42">
        <v>242</v>
      </c>
      <c r="AJD42">
        <v>427</v>
      </c>
      <c r="AJE42">
        <v>76</v>
      </c>
      <c r="AJF42">
        <v>224</v>
      </c>
      <c r="AJG42">
        <v>4205</v>
      </c>
      <c r="AJH42">
        <v>1342</v>
      </c>
      <c r="AJI42">
        <v>9</v>
      </c>
      <c r="AJJ42">
        <v>99</v>
      </c>
      <c r="AJK42">
        <v>50</v>
      </c>
      <c r="AJL42">
        <v>138</v>
      </c>
      <c r="AJM42">
        <v>3818</v>
      </c>
      <c r="AJN42">
        <v>18</v>
      </c>
      <c r="AJO42">
        <v>594</v>
      </c>
      <c r="AJP42">
        <v>8</v>
      </c>
      <c r="AJQ42">
        <v>3841</v>
      </c>
      <c r="AJR42">
        <v>44</v>
      </c>
      <c r="AJS42">
        <v>670</v>
      </c>
      <c r="AJT42">
        <v>8</v>
      </c>
      <c r="AJU42">
        <v>5530</v>
      </c>
      <c r="AJV42">
        <v>52</v>
      </c>
      <c r="AJW42">
        <v>126</v>
      </c>
      <c r="AJX42">
        <v>224</v>
      </c>
      <c r="AJY42">
        <v>1570</v>
      </c>
      <c r="AJZ42">
        <v>380</v>
      </c>
      <c r="AKA42">
        <v>468</v>
      </c>
      <c r="AKB42">
        <v>362</v>
      </c>
      <c r="AKC42">
        <v>114</v>
      </c>
      <c r="AKD42">
        <v>54</v>
      </c>
      <c r="AKE42">
        <v>128</v>
      </c>
      <c r="AKF42">
        <v>1</v>
      </c>
      <c r="AKG42">
        <v>1</v>
      </c>
      <c r="AKH42">
        <v>271</v>
      </c>
      <c r="AKI42">
        <v>0</v>
      </c>
      <c r="AKJ42">
        <v>359</v>
      </c>
      <c r="AKK42">
        <v>0</v>
      </c>
      <c r="AKL42">
        <v>24</v>
      </c>
      <c r="AKM42">
        <v>0</v>
      </c>
      <c r="AKN42">
        <v>153</v>
      </c>
      <c r="AKO42">
        <v>363</v>
      </c>
      <c r="AKP42">
        <v>219</v>
      </c>
      <c r="AKQ42">
        <v>422</v>
      </c>
      <c r="AKR42">
        <v>40440</v>
      </c>
      <c r="AKS42">
        <v>0</v>
      </c>
      <c r="AKT42">
        <v>0</v>
      </c>
      <c r="AKU42">
        <v>3</v>
      </c>
      <c r="AKV42">
        <v>1033</v>
      </c>
      <c r="AKW42">
        <v>3</v>
      </c>
      <c r="AKX42">
        <v>0</v>
      </c>
      <c r="AKY42">
        <v>2057</v>
      </c>
      <c r="AKZ42">
        <v>707</v>
      </c>
      <c r="ALA42">
        <v>729</v>
      </c>
      <c r="ALB42">
        <v>547</v>
      </c>
      <c r="ALC42">
        <v>82</v>
      </c>
      <c r="ALD42">
        <v>924</v>
      </c>
      <c r="ALE42">
        <v>91</v>
      </c>
      <c r="ALF42">
        <v>363</v>
      </c>
      <c r="ALG42">
        <v>3</v>
      </c>
      <c r="ALH42">
        <v>0</v>
      </c>
      <c r="ALI42">
        <v>0</v>
      </c>
      <c r="ALJ42">
        <v>0</v>
      </c>
      <c r="ALK42">
        <v>6</v>
      </c>
      <c r="ALL42">
        <v>364</v>
      </c>
      <c r="ALM42">
        <v>469</v>
      </c>
      <c r="ALN42">
        <v>214</v>
      </c>
      <c r="ALO42">
        <v>570</v>
      </c>
      <c r="ALP42">
        <v>1433</v>
      </c>
      <c r="ALQ42">
        <v>239</v>
      </c>
      <c r="ALR42">
        <v>3969</v>
      </c>
      <c r="ALS42">
        <v>140</v>
      </c>
      <c r="ALT42">
        <v>161</v>
      </c>
      <c r="ALU42">
        <v>1373</v>
      </c>
      <c r="ALV42">
        <v>41</v>
      </c>
      <c r="ALW42">
        <v>0</v>
      </c>
      <c r="ALX42">
        <v>448</v>
      </c>
      <c r="ALY42">
        <v>243</v>
      </c>
      <c r="ALZ42">
        <v>20</v>
      </c>
      <c r="AMA42">
        <v>864</v>
      </c>
      <c r="AMB42">
        <v>374</v>
      </c>
      <c r="AMC42">
        <v>346</v>
      </c>
      <c r="AMD42">
        <v>93</v>
      </c>
      <c r="AME42">
        <v>438</v>
      </c>
      <c r="AMF42">
        <v>7</v>
      </c>
      <c r="AMG42">
        <v>916</v>
      </c>
      <c r="AMH42">
        <v>6</v>
      </c>
      <c r="AMI42">
        <v>133</v>
      </c>
      <c r="AMJ42">
        <v>7</v>
      </c>
      <c r="AMK42">
        <v>108</v>
      </c>
      <c r="AML42">
        <v>3951</v>
      </c>
      <c r="AMM42">
        <v>425</v>
      </c>
      <c r="AMN42">
        <v>23</v>
      </c>
      <c r="AMO42">
        <v>780</v>
      </c>
      <c r="AMP42">
        <v>4</v>
      </c>
      <c r="AMQ42">
        <v>94</v>
      </c>
      <c r="AMR42">
        <v>5798</v>
      </c>
      <c r="AMS42">
        <v>80</v>
      </c>
      <c r="AMT42">
        <v>126</v>
      </c>
      <c r="AMU42">
        <v>37</v>
      </c>
      <c r="AMV42">
        <v>676</v>
      </c>
      <c r="AMW42">
        <v>377</v>
      </c>
      <c r="AMX42">
        <v>229</v>
      </c>
      <c r="AMY42">
        <v>323</v>
      </c>
      <c r="AMZ42">
        <v>987</v>
      </c>
      <c r="ANA42">
        <v>486</v>
      </c>
      <c r="ANB42">
        <v>26</v>
      </c>
      <c r="ANC42">
        <v>463</v>
      </c>
      <c r="AND42">
        <v>50</v>
      </c>
      <c r="ANE42">
        <v>1225</v>
      </c>
      <c r="ANF42">
        <v>120</v>
      </c>
      <c r="ANG42">
        <v>164</v>
      </c>
      <c r="ANH42">
        <v>1019</v>
      </c>
      <c r="ANI42">
        <v>362</v>
      </c>
      <c r="ANJ42">
        <v>300</v>
      </c>
      <c r="ANK42">
        <v>23</v>
      </c>
      <c r="ANL42">
        <v>451</v>
      </c>
      <c r="ANM42">
        <v>183</v>
      </c>
      <c r="ANN42">
        <v>1896</v>
      </c>
      <c r="ANO42">
        <v>184</v>
      </c>
      <c r="ANP42">
        <v>109</v>
      </c>
      <c r="ANQ42">
        <v>1295</v>
      </c>
      <c r="ANR42">
        <v>1421</v>
      </c>
      <c r="ANS42">
        <v>11</v>
      </c>
      <c r="ANT42">
        <v>65</v>
      </c>
      <c r="ANU42">
        <v>4108</v>
      </c>
      <c r="ANV42">
        <v>1596</v>
      </c>
      <c r="ANW42">
        <v>57</v>
      </c>
      <c r="ANX42">
        <v>1441</v>
      </c>
      <c r="ANY42">
        <v>760</v>
      </c>
      <c r="ANZ42">
        <v>8174</v>
      </c>
      <c r="AOA42">
        <v>290</v>
      </c>
      <c r="AOB42">
        <v>1650</v>
      </c>
      <c r="AOC42">
        <v>285</v>
      </c>
      <c r="AOD42">
        <v>3373</v>
      </c>
      <c r="AOE42">
        <v>1429</v>
      </c>
      <c r="AOF42">
        <v>109</v>
      </c>
      <c r="AOG42">
        <v>6</v>
      </c>
      <c r="AOH42">
        <v>8</v>
      </c>
      <c r="AOI42">
        <v>296</v>
      </c>
      <c r="AOJ42">
        <v>0</v>
      </c>
      <c r="AOK42">
        <v>281</v>
      </c>
      <c r="AOL42">
        <v>0</v>
      </c>
      <c r="AOM42">
        <v>112</v>
      </c>
      <c r="AON42">
        <v>113</v>
      </c>
      <c r="AOO42">
        <v>132</v>
      </c>
      <c r="AOP42">
        <v>244</v>
      </c>
      <c r="AOQ42">
        <v>1099</v>
      </c>
      <c r="AOR42">
        <v>291</v>
      </c>
      <c r="AOS42">
        <v>76</v>
      </c>
      <c r="AOT42">
        <v>6788</v>
      </c>
      <c r="AOU42">
        <v>333</v>
      </c>
      <c r="AOV42">
        <v>237</v>
      </c>
      <c r="AOW42">
        <v>13</v>
      </c>
      <c r="AOX42">
        <v>7088</v>
      </c>
      <c r="AOY42">
        <v>1851</v>
      </c>
      <c r="AOZ42">
        <v>572</v>
      </c>
      <c r="APA42">
        <v>254</v>
      </c>
      <c r="APB42">
        <v>8</v>
      </c>
      <c r="APC42">
        <v>97</v>
      </c>
      <c r="APD42">
        <v>681</v>
      </c>
      <c r="APE42">
        <v>535</v>
      </c>
      <c r="APF42">
        <v>295</v>
      </c>
      <c r="APG42">
        <v>147</v>
      </c>
      <c r="APH42">
        <v>6</v>
      </c>
      <c r="API42">
        <v>171</v>
      </c>
      <c r="APJ42">
        <v>8</v>
      </c>
      <c r="APK42">
        <v>544</v>
      </c>
      <c r="APL42">
        <v>761</v>
      </c>
      <c r="APM42">
        <v>114</v>
      </c>
      <c r="APN42">
        <v>28</v>
      </c>
      <c r="APO42">
        <v>0</v>
      </c>
      <c r="APP42">
        <v>240</v>
      </c>
      <c r="APQ42">
        <v>8</v>
      </c>
      <c r="APR42">
        <v>439</v>
      </c>
      <c r="APS42">
        <v>25</v>
      </c>
      <c r="APT42">
        <v>1248</v>
      </c>
      <c r="APU42">
        <v>103</v>
      </c>
      <c r="APV42">
        <v>4187</v>
      </c>
      <c r="APW42">
        <v>959</v>
      </c>
      <c r="APX42">
        <v>753</v>
      </c>
      <c r="APY42">
        <v>94</v>
      </c>
      <c r="APZ42">
        <v>212</v>
      </c>
      <c r="AQA42">
        <v>24</v>
      </c>
      <c r="AQB42">
        <v>5</v>
      </c>
      <c r="AQC42">
        <v>752</v>
      </c>
      <c r="AQD42">
        <v>873</v>
      </c>
      <c r="AQE42">
        <v>58</v>
      </c>
      <c r="AQF42">
        <v>377</v>
      </c>
      <c r="AQG42">
        <v>25</v>
      </c>
      <c r="AQH42">
        <v>520</v>
      </c>
      <c r="AQI42">
        <v>229</v>
      </c>
      <c r="AQJ42">
        <v>1616</v>
      </c>
      <c r="AQK42">
        <v>101</v>
      </c>
      <c r="AQL42">
        <v>1005</v>
      </c>
      <c r="AQM42">
        <v>818</v>
      </c>
      <c r="AQN42">
        <v>158</v>
      </c>
      <c r="AQO42">
        <v>10</v>
      </c>
      <c r="AQP42">
        <v>459</v>
      </c>
      <c r="AQQ42">
        <v>135</v>
      </c>
      <c r="AQR42">
        <v>404</v>
      </c>
      <c r="AQS42">
        <v>60</v>
      </c>
      <c r="AQT42">
        <v>73</v>
      </c>
      <c r="AQU42">
        <v>204</v>
      </c>
      <c r="AQV42">
        <v>1025</v>
      </c>
      <c r="AQW42">
        <v>200</v>
      </c>
      <c r="AQX42">
        <v>404</v>
      </c>
      <c r="AQY42">
        <v>215</v>
      </c>
      <c r="AQZ42">
        <v>357</v>
      </c>
      <c r="ARA42">
        <v>0</v>
      </c>
      <c r="ARB42">
        <v>716</v>
      </c>
      <c r="ARC42">
        <v>553</v>
      </c>
      <c r="ARD42">
        <v>0</v>
      </c>
      <c r="ARE42">
        <v>0</v>
      </c>
      <c r="ARF42">
        <v>109</v>
      </c>
      <c r="ARG42">
        <v>0</v>
      </c>
      <c r="ARH42">
        <v>230</v>
      </c>
      <c r="ARI42">
        <v>0</v>
      </c>
      <c r="ARJ42">
        <v>640</v>
      </c>
      <c r="ARK42">
        <v>166</v>
      </c>
      <c r="ARL42">
        <v>26</v>
      </c>
      <c r="ARM42">
        <v>76</v>
      </c>
      <c r="ARN42">
        <v>9</v>
      </c>
      <c r="ARO42">
        <v>50</v>
      </c>
      <c r="ARP42">
        <v>141</v>
      </c>
      <c r="ARQ42">
        <v>499</v>
      </c>
      <c r="ARR42">
        <v>172</v>
      </c>
      <c r="ARS42">
        <v>332</v>
      </c>
      <c r="ART42">
        <v>160</v>
      </c>
      <c r="ARU42">
        <v>172</v>
      </c>
      <c r="ARV42">
        <v>1</v>
      </c>
      <c r="ARW42">
        <v>1</v>
      </c>
      <c r="ARX42">
        <v>8</v>
      </c>
      <c r="ARY42">
        <v>8</v>
      </c>
      <c r="ARZ42">
        <v>8</v>
      </c>
      <c r="ASA42">
        <v>0</v>
      </c>
      <c r="ASB42">
        <v>476</v>
      </c>
      <c r="ASC42">
        <v>113</v>
      </c>
      <c r="ASD42">
        <v>58917</v>
      </c>
      <c r="ASE42">
        <v>0</v>
      </c>
      <c r="ASF42">
        <v>160</v>
      </c>
      <c r="ASG42">
        <v>8</v>
      </c>
      <c r="ASH42">
        <v>84</v>
      </c>
      <c r="ASI42">
        <v>118</v>
      </c>
      <c r="ASJ42">
        <v>13</v>
      </c>
      <c r="ASK42">
        <v>413</v>
      </c>
      <c r="ASL42">
        <v>126</v>
      </c>
      <c r="ASM42">
        <v>1742</v>
      </c>
      <c r="ASN42">
        <v>309</v>
      </c>
      <c r="ASO42">
        <v>927</v>
      </c>
      <c r="ASP42">
        <v>2171</v>
      </c>
      <c r="ASQ42">
        <v>66</v>
      </c>
      <c r="ASR42">
        <v>1146</v>
      </c>
      <c r="ASS42">
        <v>472</v>
      </c>
      <c r="AST42">
        <v>152</v>
      </c>
      <c r="ASU42">
        <v>79</v>
      </c>
      <c r="ASV42">
        <v>1170</v>
      </c>
      <c r="ASW42">
        <v>283</v>
      </c>
      <c r="ASX42">
        <v>256</v>
      </c>
      <c r="ASY42">
        <v>587</v>
      </c>
      <c r="ASZ42">
        <v>188</v>
      </c>
      <c r="ATA42">
        <v>817</v>
      </c>
      <c r="ATB42">
        <v>1128</v>
      </c>
      <c r="ATC42">
        <v>89</v>
      </c>
      <c r="ATD42">
        <v>45</v>
      </c>
      <c r="ATE42">
        <v>2801</v>
      </c>
      <c r="ATF42">
        <v>826</v>
      </c>
      <c r="ATG42">
        <v>2871</v>
      </c>
      <c r="ATH42">
        <v>224</v>
      </c>
      <c r="ATI42">
        <v>1118</v>
      </c>
      <c r="ATJ42">
        <v>1566</v>
      </c>
      <c r="ATK42">
        <v>4008</v>
      </c>
      <c r="ATL42">
        <v>131</v>
      </c>
      <c r="ATM42">
        <v>43</v>
      </c>
      <c r="ATN42">
        <v>6689</v>
      </c>
      <c r="ATO42">
        <v>615</v>
      </c>
      <c r="ATP42">
        <v>41</v>
      </c>
      <c r="ATQ42">
        <v>1473</v>
      </c>
      <c r="ATR42">
        <v>28</v>
      </c>
      <c r="ATS42">
        <v>1656</v>
      </c>
      <c r="ATT42">
        <v>2584</v>
      </c>
      <c r="ATU42">
        <v>42</v>
      </c>
      <c r="ATV42">
        <v>175</v>
      </c>
      <c r="ATW42">
        <v>99</v>
      </c>
      <c r="ATX42">
        <v>469</v>
      </c>
      <c r="ATY42">
        <v>141</v>
      </c>
      <c r="ATZ42">
        <v>83</v>
      </c>
      <c r="AUA42">
        <v>215</v>
      </c>
      <c r="AUB42">
        <v>49</v>
      </c>
      <c r="AUC42">
        <v>50</v>
      </c>
      <c r="AUD42">
        <v>184</v>
      </c>
      <c r="AUE42">
        <v>127</v>
      </c>
      <c r="AUF42">
        <v>0</v>
      </c>
      <c r="AUG42">
        <v>914</v>
      </c>
      <c r="AUH42">
        <v>342</v>
      </c>
      <c r="AUI42">
        <v>215</v>
      </c>
      <c r="AUJ42">
        <v>2308</v>
      </c>
      <c r="AUK42">
        <v>847</v>
      </c>
      <c r="AUL42">
        <v>534</v>
      </c>
      <c r="AUM42">
        <v>206</v>
      </c>
      <c r="AUN42">
        <v>1865</v>
      </c>
      <c r="AUO42">
        <v>11</v>
      </c>
      <c r="AUP42">
        <v>0</v>
      </c>
      <c r="AUQ42">
        <v>78</v>
      </c>
      <c r="AUR42">
        <v>234</v>
      </c>
      <c r="AUS42">
        <v>1371</v>
      </c>
      <c r="AUT42">
        <v>22</v>
      </c>
      <c r="AUU42">
        <v>699</v>
      </c>
      <c r="AUV42">
        <v>8</v>
      </c>
      <c r="AUW42">
        <v>222</v>
      </c>
      <c r="AUX42">
        <v>14</v>
      </c>
      <c r="AUY42">
        <v>361</v>
      </c>
      <c r="AUZ42">
        <v>6768</v>
      </c>
      <c r="AVA42">
        <v>8</v>
      </c>
      <c r="AVB42">
        <v>55</v>
      </c>
      <c r="AVC42">
        <v>301</v>
      </c>
      <c r="AVD42">
        <v>6788</v>
      </c>
      <c r="AVE42">
        <v>0</v>
      </c>
      <c r="AVF42">
        <v>8</v>
      </c>
      <c r="AVG42">
        <v>14</v>
      </c>
      <c r="AVH42">
        <v>7096</v>
      </c>
      <c r="AVI42">
        <v>0</v>
      </c>
      <c r="AVJ42">
        <v>1788</v>
      </c>
      <c r="AVK42">
        <v>49878</v>
      </c>
      <c r="AVL42">
        <v>139</v>
      </c>
      <c r="AVM42">
        <v>281</v>
      </c>
      <c r="AVN42">
        <v>1220</v>
      </c>
      <c r="AVO42">
        <v>9</v>
      </c>
      <c r="AVP42">
        <v>1044</v>
      </c>
      <c r="AVQ42">
        <v>136</v>
      </c>
      <c r="AVR42">
        <v>522</v>
      </c>
      <c r="AVS42">
        <v>107</v>
      </c>
      <c r="AVT42">
        <v>905</v>
      </c>
      <c r="AVU42">
        <v>89</v>
      </c>
      <c r="AVV42">
        <v>113</v>
      </c>
      <c r="AVW42">
        <v>94</v>
      </c>
      <c r="AVX42">
        <v>171</v>
      </c>
      <c r="AVY42">
        <v>331</v>
      </c>
      <c r="AVZ42">
        <v>1966</v>
      </c>
      <c r="AWA42">
        <v>6480</v>
      </c>
      <c r="AWB42">
        <v>478</v>
      </c>
      <c r="AWC42">
        <v>1893</v>
      </c>
      <c r="AWD42">
        <v>1874</v>
      </c>
      <c r="AWE42">
        <v>288</v>
      </c>
      <c r="AWF42">
        <v>3781</v>
      </c>
      <c r="AWG42">
        <v>5385</v>
      </c>
      <c r="AWH42">
        <v>12</v>
      </c>
      <c r="AWI42">
        <v>71</v>
      </c>
      <c r="AWJ42">
        <v>1</v>
      </c>
      <c r="AWK42">
        <v>1</v>
      </c>
      <c r="AWL42">
        <v>40</v>
      </c>
      <c r="AWM42">
        <v>112</v>
      </c>
      <c r="AWN42">
        <v>251</v>
      </c>
      <c r="AWO42">
        <v>258</v>
      </c>
      <c r="AWP42">
        <v>0</v>
      </c>
      <c r="AWQ42">
        <v>251</v>
      </c>
      <c r="AWR42">
        <v>12</v>
      </c>
      <c r="AWS42">
        <v>12</v>
      </c>
      <c r="AWT42">
        <v>258</v>
      </c>
      <c r="AWU42">
        <v>506</v>
      </c>
      <c r="AWV42">
        <v>655</v>
      </c>
      <c r="AWW42">
        <v>10</v>
      </c>
      <c r="AWX42">
        <v>26969</v>
      </c>
      <c r="AWY42">
        <v>3</v>
      </c>
      <c r="AWZ42">
        <v>419</v>
      </c>
      <c r="AXA42">
        <v>10</v>
      </c>
      <c r="AXB42">
        <v>635</v>
      </c>
      <c r="AXC42">
        <v>132</v>
      </c>
      <c r="AXD42">
        <v>0</v>
      </c>
      <c r="AXE42">
        <v>7</v>
      </c>
      <c r="AXF42">
        <v>0</v>
      </c>
      <c r="AXG42">
        <v>44</v>
      </c>
      <c r="AXH42">
        <v>0</v>
      </c>
      <c r="AXI42">
        <v>150</v>
      </c>
      <c r="AXJ42">
        <v>10</v>
      </c>
      <c r="AXK42">
        <v>10</v>
      </c>
      <c r="AXL42">
        <v>22</v>
      </c>
      <c r="AXM42">
        <v>4158</v>
      </c>
      <c r="AXN42">
        <v>1493</v>
      </c>
      <c r="AXO42">
        <v>3774</v>
      </c>
      <c r="AXP42">
        <v>243</v>
      </c>
      <c r="AXQ42">
        <v>108</v>
      </c>
      <c r="AXR42">
        <v>52</v>
      </c>
      <c r="AXS42">
        <v>44</v>
      </c>
      <c r="AXT42">
        <v>1355</v>
      </c>
      <c r="AXU42">
        <v>385</v>
      </c>
      <c r="AXV42">
        <v>51</v>
      </c>
      <c r="AXW42">
        <v>226</v>
      </c>
      <c r="AXX42">
        <v>0</v>
      </c>
      <c r="AXY42">
        <v>433</v>
      </c>
      <c r="AXZ42">
        <v>365</v>
      </c>
      <c r="AYA42">
        <v>0</v>
      </c>
      <c r="AYB42">
        <v>1110</v>
      </c>
      <c r="AYC42">
        <v>0</v>
      </c>
      <c r="AYD42">
        <v>0</v>
      </c>
      <c r="AYE42">
        <v>18</v>
      </c>
      <c r="AYF42">
        <v>440</v>
      </c>
      <c r="AYG42">
        <v>128</v>
      </c>
      <c r="AYH42">
        <v>365</v>
      </c>
      <c r="AYI42">
        <v>81</v>
      </c>
      <c r="AYJ42">
        <v>0</v>
      </c>
      <c r="AYK42">
        <v>780</v>
      </c>
      <c r="AYL42">
        <v>0</v>
      </c>
      <c r="AYM42">
        <v>999</v>
      </c>
      <c r="AYN42">
        <v>217</v>
      </c>
      <c r="AYO42">
        <v>57</v>
      </c>
      <c r="AYP42">
        <v>367</v>
      </c>
      <c r="AYQ42">
        <v>391</v>
      </c>
      <c r="AYR42">
        <v>310</v>
      </c>
      <c r="AYS42">
        <v>515</v>
      </c>
      <c r="AYT42">
        <v>581</v>
      </c>
      <c r="AYU42">
        <v>66</v>
      </c>
      <c r="AYV42">
        <v>0</v>
      </c>
      <c r="AYW42">
        <v>4</v>
      </c>
      <c r="AYX42">
        <v>263</v>
      </c>
      <c r="AYY42">
        <v>311</v>
      </c>
      <c r="AYZ42">
        <v>4</v>
      </c>
      <c r="AZA42">
        <v>171</v>
      </c>
      <c r="AZB42">
        <v>220</v>
      </c>
      <c r="AZC42">
        <v>677</v>
      </c>
      <c r="AZD42">
        <v>940</v>
      </c>
      <c r="AZE42">
        <v>110</v>
      </c>
      <c r="AZF42">
        <v>123</v>
      </c>
      <c r="AZG42">
        <v>77</v>
      </c>
      <c r="AZH42">
        <v>427</v>
      </c>
      <c r="AZI42">
        <v>647</v>
      </c>
      <c r="AZJ42">
        <v>548</v>
      </c>
      <c r="AZK42">
        <v>46</v>
      </c>
      <c r="AZL42">
        <v>1225</v>
      </c>
      <c r="AZM42">
        <v>310</v>
      </c>
      <c r="AZN42">
        <v>80</v>
      </c>
      <c r="AZO42">
        <v>1</v>
      </c>
      <c r="AZP42">
        <v>6</v>
      </c>
      <c r="AZQ42">
        <v>273</v>
      </c>
      <c r="AZR42">
        <v>2391</v>
      </c>
      <c r="AZS42">
        <v>106</v>
      </c>
      <c r="AZT42">
        <v>677</v>
      </c>
      <c r="AZU42">
        <v>27</v>
      </c>
      <c r="AZV42">
        <v>469</v>
      </c>
      <c r="AZW42">
        <v>0</v>
      </c>
      <c r="AZX42">
        <v>4</v>
      </c>
      <c r="AZY42">
        <v>88</v>
      </c>
      <c r="AZZ42">
        <v>4</v>
      </c>
      <c r="BAA42">
        <v>30</v>
      </c>
      <c r="BAB42">
        <v>6</v>
      </c>
      <c r="BAC42">
        <v>24</v>
      </c>
      <c r="BAD42">
        <v>70</v>
      </c>
      <c r="BAE42">
        <v>424</v>
      </c>
      <c r="BAF42">
        <v>111</v>
      </c>
      <c r="BAG42">
        <v>279</v>
      </c>
      <c r="BAH42">
        <v>69</v>
      </c>
      <c r="BAI42">
        <v>19</v>
      </c>
      <c r="BAJ42">
        <v>1767</v>
      </c>
      <c r="BAK42">
        <v>25607</v>
      </c>
      <c r="BAL42">
        <v>553</v>
      </c>
      <c r="BAM42">
        <v>623</v>
      </c>
      <c r="BAN42">
        <v>38</v>
      </c>
      <c r="BAO42">
        <v>269</v>
      </c>
      <c r="BAP42">
        <v>319</v>
      </c>
      <c r="BAQ42">
        <v>253</v>
      </c>
      <c r="BAR42">
        <v>35</v>
      </c>
      <c r="BAS42">
        <v>74</v>
      </c>
      <c r="BAT42">
        <v>88</v>
      </c>
      <c r="BAU42">
        <v>3</v>
      </c>
      <c r="BAV42">
        <v>271</v>
      </c>
      <c r="BAW42">
        <v>372</v>
      </c>
      <c r="BAX42">
        <v>269</v>
      </c>
      <c r="BAY42">
        <v>114</v>
      </c>
      <c r="BAZ42">
        <v>66</v>
      </c>
      <c r="BBA42">
        <v>5</v>
      </c>
      <c r="BBB42">
        <v>5</v>
      </c>
      <c r="BBC42">
        <v>296</v>
      </c>
      <c r="BBD42">
        <v>120</v>
      </c>
      <c r="BBE42">
        <v>136</v>
      </c>
      <c r="BBF42">
        <v>288</v>
      </c>
      <c r="BBG42">
        <v>626</v>
      </c>
      <c r="BBH42">
        <v>2089</v>
      </c>
      <c r="BBI42">
        <v>43</v>
      </c>
      <c r="BBJ42">
        <v>266</v>
      </c>
      <c r="BBK42">
        <v>113</v>
      </c>
      <c r="BBL42">
        <v>224</v>
      </c>
      <c r="BBM42">
        <v>3545</v>
      </c>
      <c r="BBN42">
        <v>5111</v>
      </c>
      <c r="BBO42">
        <v>1500</v>
      </c>
      <c r="BBP42">
        <v>291</v>
      </c>
      <c r="BBQ42">
        <v>66</v>
      </c>
      <c r="BBR42">
        <v>74</v>
      </c>
      <c r="BBS42">
        <v>134</v>
      </c>
      <c r="BBT42">
        <v>706</v>
      </c>
      <c r="BBU42">
        <v>524</v>
      </c>
      <c r="BBV42">
        <v>99</v>
      </c>
      <c r="BBW42">
        <v>174</v>
      </c>
      <c r="BBX42">
        <v>42</v>
      </c>
      <c r="BBY42">
        <v>1</v>
      </c>
      <c r="BBZ42">
        <v>42</v>
      </c>
      <c r="BCA42">
        <v>73</v>
      </c>
      <c r="BCB42">
        <v>95</v>
      </c>
      <c r="BCC42">
        <v>689</v>
      </c>
      <c r="BCD42">
        <v>431</v>
      </c>
      <c r="BCE42">
        <v>20</v>
      </c>
      <c r="BCF42">
        <v>499</v>
      </c>
      <c r="BCG42">
        <v>8</v>
      </c>
      <c r="BCH42">
        <v>92</v>
      </c>
      <c r="BCI42">
        <v>73</v>
      </c>
      <c r="BCJ42">
        <v>73</v>
      </c>
      <c r="BCK42">
        <v>12</v>
      </c>
      <c r="BCL42">
        <v>151</v>
      </c>
      <c r="BCM42">
        <v>37</v>
      </c>
      <c r="BCN42">
        <v>57</v>
      </c>
      <c r="BCO42">
        <v>267</v>
      </c>
      <c r="BCP42">
        <v>730</v>
      </c>
      <c r="BCQ42">
        <v>363</v>
      </c>
      <c r="BCR42">
        <v>463</v>
      </c>
      <c r="BCS42">
        <v>321</v>
      </c>
      <c r="BCT42">
        <v>824</v>
      </c>
      <c r="BCU42">
        <v>65</v>
      </c>
      <c r="BCV42">
        <v>3976</v>
      </c>
      <c r="BCW42">
        <v>81</v>
      </c>
      <c r="BCX42">
        <v>12</v>
      </c>
      <c r="BCY42">
        <v>24</v>
      </c>
      <c r="BCZ42">
        <v>55</v>
      </c>
      <c r="BDA42">
        <v>15</v>
      </c>
      <c r="BDB42">
        <v>8</v>
      </c>
      <c r="BDC42">
        <v>38</v>
      </c>
      <c r="BDD42">
        <v>67</v>
      </c>
      <c r="BDE42">
        <v>316</v>
      </c>
      <c r="BDF42">
        <v>210</v>
      </c>
      <c r="BDG42">
        <v>21</v>
      </c>
      <c r="BDH42">
        <v>71</v>
      </c>
      <c r="BDI42">
        <v>7</v>
      </c>
      <c r="BDJ42">
        <v>1722</v>
      </c>
      <c r="BDK42">
        <v>350</v>
      </c>
      <c r="BDL42">
        <v>691</v>
      </c>
      <c r="BDM42">
        <v>62</v>
      </c>
      <c r="BDN42">
        <v>251</v>
      </c>
      <c r="BDO42">
        <v>611</v>
      </c>
      <c r="BDP42">
        <v>852</v>
      </c>
      <c r="BDQ42">
        <v>1070</v>
      </c>
      <c r="BDR42">
        <v>35</v>
      </c>
      <c r="BDS42">
        <v>243</v>
      </c>
      <c r="BDT42">
        <v>7</v>
      </c>
      <c r="BDU42">
        <v>0</v>
      </c>
      <c r="BDV42">
        <v>10</v>
      </c>
      <c r="BDW42">
        <v>3</v>
      </c>
      <c r="BDX42">
        <v>45</v>
      </c>
      <c r="BDY42">
        <v>163</v>
      </c>
      <c r="BDZ42">
        <v>10</v>
      </c>
      <c r="BEA42">
        <v>39</v>
      </c>
      <c r="BEB42">
        <v>24</v>
      </c>
      <c r="BEC42">
        <v>434</v>
      </c>
      <c r="BED42">
        <v>30</v>
      </c>
      <c r="BEE42">
        <v>1769</v>
      </c>
      <c r="BEF42">
        <v>4</v>
      </c>
      <c r="BEG42">
        <v>275</v>
      </c>
      <c r="BEH42">
        <v>6</v>
      </c>
      <c r="BEI42">
        <v>68</v>
      </c>
      <c r="BEJ42">
        <v>10</v>
      </c>
      <c r="BEK42">
        <v>130</v>
      </c>
      <c r="BEL42">
        <v>0</v>
      </c>
      <c r="BEM42">
        <v>10</v>
      </c>
      <c r="BEN42">
        <v>25517</v>
      </c>
      <c r="BEO42">
        <v>68</v>
      </c>
      <c r="BEP42">
        <v>4</v>
      </c>
      <c r="BEQ42">
        <v>248</v>
      </c>
      <c r="BER42">
        <v>0</v>
      </c>
      <c r="BES42">
        <v>110</v>
      </c>
      <c r="BET42">
        <v>18</v>
      </c>
      <c r="BEU42">
        <v>120</v>
      </c>
      <c r="BEV42">
        <v>86</v>
      </c>
      <c r="BEW42">
        <v>88</v>
      </c>
      <c r="BEX42">
        <v>570</v>
      </c>
      <c r="BEY42">
        <v>38</v>
      </c>
      <c r="BEZ42">
        <v>332</v>
      </c>
      <c r="BFA42">
        <v>49</v>
      </c>
      <c r="BFB42">
        <v>388</v>
      </c>
      <c r="BFC42">
        <v>138</v>
      </c>
      <c r="BFD42">
        <v>0</v>
      </c>
      <c r="BFE42">
        <v>0</v>
      </c>
      <c r="BFF42">
        <v>138</v>
      </c>
      <c r="BFG42">
        <v>0</v>
      </c>
      <c r="BFH42">
        <v>73</v>
      </c>
      <c r="BFI42">
        <v>0</v>
      </c>
      <c r="BFJ42">
        <v>138</v>
      </c>
      <c r="BFK42">
        <v>47</v>
      </c>
      <c r="BFL42">
        <v>8</v>
      </c>
      <c r="BFM42">
        <v>175</v>
      </c>
      <c r="BFN42">
        <v>21</v>
      </c>
      <c r="BFO42">
        <v>8</v>
      </c>
      <c r="BFP42">
        <v>26</v>
      </c>
      <c r="BFQ42">
        <v>8</v>
      </c>
      <c r="BFR42">
        <v>347</v>
      </c>
      <c r="BFS42">
        <v>0</v>
      </c>
      <c r="BFT42">
        <v>125</v>
      </c>
      <c r="BFU42">
        <v>300</v>
      </c>
      <c r="BFV42">
        <v>16</v>
      </c>
      <c r="BFW42">
        <v>1</v>
      </c>
      <c r="BFX42">
        <v>8</v>
      </c>
      <c r="BFY42">
        <v>0</v>
      </c>
      <c r="BFZ42">
        <v>0</v>
      </c>
      <c r="BGA42">
        <v>1</v>
      </c>
      <c r="BGB42">
        <v>0</v>
      </c>
      <c r="BGC42">
        <v>1</v>
      </c>
      <c r="BGD42">
        <v>0</v>
      </c>
      <c r="BGE42">
        <v>0</v>
      </c>
      <c r="BGF42">
        <v>650</v>
      </c>
      <c r="BGG42">
        <v>27003</v>
      </c>
      <c r="BGH42">
        <v>383</v>
      </c>
      <c r="BGI42">
        <v>630</v>
      </c>
      <c r="BGJ42">
        <v>284</v>
      </c>
      <c r="BGK42">
        <v>105</v>
      </c>
      <c r="BGL42">
        <v>120</v>
      </c>
      <c r="BGM42">
        <v>419</v>
      </c>
      <c r="BGN42">
        <v>26</v>
      </c>
      <c r="BGO42">
        <v>467</v>
      </c>
      <c r="BGP42">
        <v>66</v>
      </c>
      <c r="BGQ42">
        <v>458</v>
      </c>
      <c r="BGR42">
        <v>797</v>
      </c>
      <c r="BGS42">
        <v>255</v>
      </c>
      <c r="BGT42">
        <v>55</v>
      </c>
      <c r="BGU42">
        <v>153</v>
      </c>
      <c r="BGV42">
        <v>81</v>
      </c>
      <c r="BGW42">
        <v>360</v>
      </c>
      <c r="BGX42">
        <v>314</v>
      </c>
      <c r="BGY42">
        <v>548</v>
      </c>
      <c r="BGZ42">
        <v>1243</v>
      </c>
      <c r="BHA42">
        <v>713</v>
      </c>
      <c r="BHB42">
        <v>15</v>
      </c>
      <c r="BHC42">
        <v>695</v>
      </c>
      <c r="BHD42">
        <v>12</v>
      </c>
      <c r="BHE42">
        <v>55</v>
      </c>
      <c r="BHF42">
        <v>333</v>
      </c>
      <c r="BHG42">
        <v>12</v>
      </c>
      <c r="BHH42">
        <v>62</v>
      </c>
      <c r="BHI42">
        <v>22</v>
      </c>
      <c r="BHJ42">
        <v>36</v>
      </c>
      <c r="BHK42">
        <v>8</v>
      </c>
      <c r="BHL42">
        <v>71</v>
      </c>
      <c r="BHM42">
        <v>208</v>
      </c>
      <c r="BHN42">
        <v>21</v>
      </c>
      <c r="BHO42">
        <v>7</v>
      </c>
      <c r="BHP42">
        <v>63</v>
      </c>
      <c r="BHQ42">
        <v>612</v>
      </c>
      <c r="BHR42">
        <v>269</v>
      </c>
      <c r="BHS42">
        <v>59</v>
      </c>
      <c r="BHT42">
        <v>593</v>
      </c>
      <c r="BHU42">
        <v>269</v>
      </c>
      <c r="BHV42">
        <v>5</v>
      </c>
      <c r="BHW42">
        <v>6</v>
      </c>
      <c r="BHX42">
        <v>3</v>
      </c>
      <c r="BHY42">
        <v>116</v>
      </c>
      <c r="BHZ42">
        <v>0</v>
      </c>
      <c r="BIA42">
        <v>269</v>
      </c>
      <c r="BIB42">
        <v>592</v>
      </c>
      <c r="BIC42">
        <v>685</v>
      </c>
      <c r="BID42">
        <v>374</v>
      </c>
      <c r="BIE42">
        <v>4</v>
      </c>
      <c r="BIF42">
        <v>97</v>
      </c>
      <c r="BIG42">
        <v>4</v>
      </c>
      <c r="BIH42">
        <v>232</v>
      </c>
      <c r="BII42">
        <v>69</v>
      </c>
      <c r="BIJ42">
        <v>689</v>
      </c>
      <c r="BIK42">
        <v>954</v>
      </c>
      <c r="BIL42">
        <v>292</v>
      </c>
      <c r="BIM42">
        <v>164</v>
      </c>
      <c r="BIN42">
        <v>314</v>
      </c>
      <c r="BIO42">
        <v>1</v>
      </c>
      <c r="BIP42">
        <v>60</v>
      </c>
      <c r="BIQ42">
        <v>311</v>
      </c>
      <c r="BIR42">
        <v>201</v>
      </c>
      <c r="BIS42">
        <v>365</v>
      </c>
      <c r="BIT42">
        <v>310</v>
      </c>
      <c r="BIU42">
        <v>110</v>
      </c>
      <c r="BIV42">
        <v>75</v>
      </c>
      <c r="BIW42">
        <v>640</v>
      </c>
      <c r="BIX42">
        <v>51</v>
      </c>
      <c r="BIY42">
        <v>6</v>
      </c>
      <c r="BIZ42">
        <v>2369</v>
      </c>
      <c r="BJA42">
        <v>19</v>
      </c>
      <c r="BJB42">
        <v>8</v>
      </c>
      <c r="BJC42">
        <v>172</v>
      </c>
      <c r="BJD42">
        <v>49</v>
      </c>
      <c r="BJE42">
        <v>280</v>
      </c>
      <c r="BJF42">
        <v>60</v>
      </c>
      <c r="BJG42">
        <v>102</v>
      </c>
      <c r="BJH42">
        <v>443</v>
      </c>
      <c r="BJI42">
        <v>135</v>
      </c>
      <c r="BJJ42">
        <v>196</v>
      </c>
      <c r="BJK42">
        <v>0</v>
      </c>
      <c r="BJL42">
        <v>142</v>
      </c>
      <c r="BJM42">
        <v>29</v>
      </c>
      <c r="BJN42">
        <v>0</v>
      </c>
      <c r="BJO42">
        <v>50</v>
      </c>
      <c r="BJP42">
        <v>73</v>
      </c>
      <c r="BJQ42">
        <v>0</v>
      </c>
      <c r="BJR42">
        <v>93</v>
      </c>
      <c r="BJS42">
        <v>0</v>
      </c>
      <c r="BJT42">
        <v>73</v>
      </c>
      <c r="BJU42">
        <v>338</v>
      </c>
      <c r="BJV42">
        <v>73</v>
      </c>
      <c r="BJW42">
        <v>388</v>
      </c>
      <c r="BJX42">
        <v>21</v>
      </c>
      <c r="BJY42">
        <v>135</v>
      </c>
      <c r="BJZ42">
        <v>135</v>
      </c>
      <c r="BKA42">
        <v>16</v>
      </c>
      <c r="BKB42">
        <v>1</v>
      </c>
      <c r="BKC42">
        <v>8</v>
      </c>
      <c r="BKD42">
        <v>8</v>
      </c>
      <c r="BKE42">
        <v>0</v>
      </c>
      <c r="BKF42">
        <v>1</v>
      </c>
      <c r="BKG42">
        <v>1</v>
      </c>
      <c r="BKH42">
        <v>0</v>
      </c>
      <c r="BKI42">
        <v>285</v>
      </c>
      <c r="BKJ42">
        <v>911</v>
      </c>
      <c r="BKK42">
        <v>39</v>
      </c>
      <c r="BKL42">
        <v>320</v>
      </c>
      <c r="BKM42">
        <v>4226</v>
      </c>
      <c r="BKN42">
        <v>241</v>
      </c>
      <c r="BKO42">
        <v>1830</v>
      </c>
      <c r="BKP42">
        <v>727</v>
      </c>
      <c r="BKQ42">
        <v>220</v>
      </c>
      <c r="BKR42">
        <v>4884</v>
      </c>
      <c r="BKS42">
        <v>51</v>
      </c>
      <c r="BKT42">
        <v>504</v>
      </c>
      <c r="BKU42">
        <v>305</v>
      </c>
      <c r="BKV42">
        <v>65</v>
      </c>
      <c r="BKW42">
        <v>120</v>
      </c>
      <c r="BKX42">
        <v>3351</v>
      </c>
      <c r="BKY42">
        <v>39</v>
      </c>
      <c r="BKZ42">
        <v>698</v>
      </c>
      <c r="BLA42">
        <v>75</v>
      </c>
      <c r="BLB42">
        <v>269</v>
      </c>
      <c r="BLC42">
        <v>96</v>
      </c>
      <c r="BLD42">
        <v>1100</v>
      </c>
      <c r="BLE42">
        <v>116</v>
      </c>
      <c r="BLF42">
        <v>2024</v>
      </c>
      <c r="BLG42">
        <v>135</v>
      </c>
      <c r="BLH42">
        <v>1468</v>
      </c>
      <c r="BLI42">
        <v>610</v>
      </c>
      <c r="BLJ42">
        <v>1</v>
      </c>
      <c r="BLK42">
        <v>42</v>
      </c>
      <c r="BLL42">
        <v>73</v>
      </c>
      <c r="BLM42">
        <v>568</v>
      </c>
      <c r="BLN42">
        <v>392</v>
      </c>
      <c r="BLO42">
        <v>153</v>
      </c>
      <c r="BLP42">
        <v>106</v>
      </c>
      <c r="BLQ42">
        <v>75</v>
      </c>
      <c r="BLR42">
        <v>443</v>
      </c>
      <c r="BLS42">
        <v>544</v>
      </c>
      <c r="BLT42">
        <v>443</v>
      </c>
      <c r="BLU42">
        <v>496</v>
      </c>
      <c r="BLV42">
        <v>140</v>
      </c>
      <c r="BLW42">
        <v>324</v>
      </c>
      <c r="BLX42">
        <v>245</v>
      </c>
      <c r="BLY42">
        <v>194</v>
      </c>
      <c r="BLZ42">
        <v>590</v>
      </c>
      <c r="BMA42">
        <v>10</v>
      </c>
      <c r="BMB42">
        <v>653</v>
      </c>
      <c r="BMC42">
        <v>82</v>
      </c>
      <c r="BMD42">
        <v>6</v>
      </c>
      <c r="BME42">
        <v>51</v>
      </c>
      <c r="BMF42">
        <v>91</v>
      </c>
      <c r="BMG42">
        <v>875</v>
      </c>
      <c r="BMH42">
        <v>695</v>
      </c>
      <c r="BMI42">
        <v>7</v>
      </c>
      <c r="BMJ42">
        <v>325</v>
      </c>
      <c r="BMK42">
        <v>564</v>
      </c>
      <c r="BML42">
        <v>290</v>
      </c>
      <c r="BMM42">
        <v>0</v>
      </c>
      <c r="BMN42">
        <v>464</v>
      </c>
      <c r="BMO42">
        <v>67</v>
      </c>
      <c r="BMP42">
        <v>1281</v>
      </c>
      <c r="BMQ42">
        <v>252</v>
      </c>
      <c r="BMR42">
        <v>384</v>
      </c>
      <c r="BMS42">
        <v>911</v>
      </c>
      <c r="BMT42">
        <v>388</v>
      </c>
      <c r="BMU42">
        <v>79</v>
      </c>
      <c r="BMV42">
        <v>455</v>
      </c>
      <c r="BMW42">
        <v>684</v>
      </c>
      <c r="BMX42">
        <v>32082</v>
      </c>
      <c r="BMY42">
        <v>2</v>
      </c>
      <c r="BMZ42">
        <v>8</v>
      </c>
      <c r="BNA42">
        <v>8</v>
      </c>
      <c r="BNB42">
        <v>0</v>
      </c>
      <c r="BNC42">
        <v>0</v>
      </c>
      <c r="BND42">
        <v>33</v>
      </c>
      <c r="BNE42">
        <v>129</v>
      </c>
      <c r="BNF42">
        <v>110</v>
      </c>
      <c r="BNG42">
        <v>0</v>
      </c>
      <c r="BNH42">
        <v>2</v>
      </c>
      <c r="BNI42">
        <v>14</v>
      </c>
      <c r="BNJ42">
        <v>149</v>
      </c>
      <c r="BNK42">
        <v>866</v>
      </c>
      <c r="BNL42">
        <v>320</v>
      </c>
      <c r="BNM42">
        <v>898</v>
      </c>
      <c r="BNN42">
        <v>17</v>
      </c>
      <c r="BNO42">
        <v>121</v>
      </c>
      <c r="BNP42">
        <v>29</v>
      </c>
      <c r="BNQ42">
        <v>697</v>
      </c>
      <c r="BNR42">
        <v>29</v>
      </c>
      <c r="BNS42">
        <v>7</v>
      </c>
      <c r="BNT42">
        <v>26</v>
      </c>
      <c r="BNU42">
        <v>13</v>
      </c>
      <c r="BNV42">
        <v>29897</v>
      </c>
      <c r="BNW42">
        <v>119</v>
      </c>
      <c r="BNX42">
        <v>737</v>
      </c>
      <c r="BNY42">
        <v>2723</v>
      </c>
      <c r="BNZ42">
        <v>9</v>
      </c>
      <c r="BOA42">
        <v>0</v>
      </c>
      <c r="BOB42">
        <v>26</v>
      </c>
      <c r="BOC42">
        <v>137</v>
      </c>
      <c r="BOD42">
        <v>722</v>
      </c>
      <c r="BOE42">
        <v>599</v>
      </c>
      <c r="BOF42">
        <v>121</v>
      </c>
      <c r="BOG42">
        <v>12</v>
      </c>
      <c r="BOH42">
        <v>528</v>
      </c>
      <c r="BOI42">
        <v>514</v>
      </c>
      <c r="BOJ42">
        <v>98</v>
      </c>
      <c r="BOK42">
        <v>378</v>
      </c>
      <c r="BOL42">
        <v>150</v>
      </c>
      <c r="BOM42">
        <v>118</v>
      </c>
      <c r="BON42">
        <v>114</v>
      </c>
      <c r="BOO42">
        <v>886</v>
      </c>
      <c r="BOP42">
        <v>201</v>
      </c>
      <c r="BOQ42">
        <v>896</v>
      </c>
      <c r="BOR42">
        <v>615</v>
      </c>
      <c r="BOS42">
        <v>114</v>
      </c>
      <c r="BOT42">
        <v>670</v>
      </c>
      <c r="BOU42">
        <v>2282</v>
      </c>
      <c r="BOV42">
        <v>28</v>
      </c>
      <c r="BOW42">
        <v>103</v>
      </c>
      <c r="BOX42">
        <v>650</v>
      </c>
      <c r="BOY42">
        <v>7</v>
      </c>
      <c r="BOZ42">
        <v>24</v>
      </c>
      <c r="BPA42">
        <v>736</v>
      </c>
      <c r="BPB42">
        <v>351</v>
      </c>
      <c r="BPC42">
        <v>1213</v>
      </c>
      <c r="BPD42">
        <v>416</v>
      </c>
      <c r="BPE42">
        <v>137</v>
      </c>
      <c r="BPF42">
        <v>17</v>
      </c>
      <c r="BPG42">
        <v>234</v>
      </c>
      <c r="BPH42">
        <v>364</v>
      </c>
      <c r="BPI42">
        <v>30</v>
      </c>
      <c r="BPJ42">
        <v>93</v>
      </c>
      <c r="BPK42">
        <v>93</v>
      </c>
      <c r="BPL42">
        <v>330</v>
      </c>
      <c r="BPM42">
        <v>40</v>
      </c>
      <c r="BPN42">
        <v>138</v>
      </c>
      <c r="BPO42">
        <v>7</v>
      </c>
      <c r="BPP42">
        <v>210</v>
      </c>
      <c r="BPQ42">
        <v>285</v>
      </c>
      <c r="BPR42">
        <v>184</v>
      </c>
      <c r="BPS42">
        <v>322</v>
      </c>
      <c r="BPT42">
        <v>207</v>
      </c>
      <c r="BPU42">
        <v>818</v>
      </c>
      <c r="BPV42">
        <v>5636</v>
      </c>
      <c r="BPW42">
        <v>62</v>
      </c>
      <c r="BPX42">
        <v>810</v>
      </c>
      <c r="BPY42">
        <v>62</v>
      </c>
      <c r="BPZ42">
        <v>2856</v>
      </c>
      <c r="BQA42">
        <v>35</v>
      </c>
      <c r="BQB42">
        <v>153</v>
      </c>
      <c r="BQC42">
        <v>14</v>
      </c>
      <c r="BQD42">
        <v>939</v>
      </c>
      <c r="BQE42">
        <v>64</v>
      </c>
      <c r="BQF42">
        <v>779</v>
      </c>
      <c r="BQG42">
        <v>2</v>
      </c>
      <c r="BQH42">
        <v>3670</v>
      </c>
      <c r="BQI42">
        <v>175</v>
      </c>
      <c r="BQJ42">
        <v>1608</v>
      </c>
      <c r="BQK42">
        <v>128</v>
      </c>
      <c r="BQL42">
        <v>549</v>
      </c>
      <c r="BQM42">
        <v>14</v>
      </c>
      <c r="BQN42">
        <v>389</v>
      </c>
      <c r="BQO42">
        <v>5</v>
      </c>
      <c r="BQP42">
        <v>5</v>
      </c>
      <c r="BQQ42">
        <v>11</v>
      </c>
      <c r="BQR42">
        <v>1613</v>
      </c>
      <c r="BQS42">
        <v>100</v>
      </c>
      <c r="BQT42">
        <v>1220</v>
      </c>
      <c r="BQU42">
        <v>94</v>
      </c>
      <c r="BQV42">
        <v>66</v>
      </c>
      <c r="BQW42">
        <v>1201</v>
      </c>
      <c r="BQX42">
        <v>302</v>
      </c>
      <c r="BQY42">
        <v>174</v>
      </c>
      <c r="BQZ42">
        <v>818</v>
      </c>
      <c r="BRA42">
        <v>683</v>
      </c>
      <c r="BRB42">
        <v>987</v>
      </c>
      <c r="BRC42">
        <v>535</v>
      </c>
      <c r="BRD42">
        <v>817</v>
      </c>
      <c r="BRE42">
        <v>409</v>
      </c>
      <c r="BRF42">
        <v>180</v>
      </c>
      <c r="BRG42">
        <v>466</v>
      </c>
      <c r="BRH42">
        <v>16</v>
      </c>
      <c r="BRI42">
        <v>21</v>
      </c>
      <c r="BRJ42">
        <v>1747</v>
      </c>
      <c r="BRK42">
        <v>67</v>
      </c>
      <c r="BRL42">
        <v>79</v>
      </c>
      <c r="BRM42">
        <v>24</v>
      </c>
      <c r="BRN42">
        <v>37</v>
      </c>
      <c r="BRO42">
        <v>48</v>
      </c>
      <c r="BRP42">
        <v>0</v>
      </c>
      <c r="BRQ42">
        <v>0</v>
      </c>
      <c r="BRR42">
        <v>190</v>
      </c>
      <c r="BRS42">
        <v>0</v>
      </c>
      <c r="BRT42">
        <v>0</v>
      </c>
      <c r="BRU42">
        <v>63</v>
      </c>
      <c r="BRV42">
        <v>1</v>
      </c>
      <c r="BRW42">
        <v>3</v>
      </c>
      <c r="BRX42">
        <v>0</v>
      </c>
      <c r="BRY42">
        <v>1</v>
      </c>
      <c r="BRZ42">
        <v>31</v>
      </c>
      <c r="BSA42">
        <v>75</v>
      </c>
      <c r="BSB42">
        <v>41</v>
      </c>
      <c r="BSC42">
        <v>127</v>
      </c>
      <c r="BSD42">
        <v>55</v>
      </c>
      <c r="BSE42">
        <v>1217</v>
      </c>
      <c r="BSF42">
        <v>1</v>
      </c>
      <c r="BSG42">
        <v>0</v>
      </c>
      <c r="BSH42">
        <v>48</v>
      </c>
      <c r="BSI42">
        <v>15</v>
      </c>
      <c r="BSJ42">
        <v>11</v>
      </c>
      <c r="BSK42">
        <v>1028</v>
      </c>
      <c r="BSL42">
        <v>5</v>
      </c>
      <c r="BSM42">
        <v>11</v>
      </c>
      <c r="BSN42">
        <v>895</v>
      </c>
      <c r="BSO42">
        <v>118</v>
      </c>
      <c r="BSP42">
        <v>0</v>
      </c>
      <c r="BSQ42">
        <v>23</v>
      </c>
      <c r="BSR42">
        <v>31998</v>
      </c>
      <c r="BSS42">
        <v>28</v>
      </c>
      <c r="BST42">
        <v>0</v>
      </c>
      <c r="BSU42">
        <v>11</v>
      </c>
      <c r="BSV42">
        <v>69</v>
      </c>
      <c r="BSW42">
        <v>11</v>
      </c>
      <c r="BSX42">
        <v>450</v>
      </c>
      <c r="BSY42">
        <v>59</v>
      </c>
      <c r="BSZ42">
        <v>116</v>
      </c>
      <c r="BTA42">
        <v>110</v>
      </c>
      <c r="BTB42">
        <v>0</v>
      </c>
      <c r="BTC42">
        <v>2</v>
      </c>
      <c r="BTD42">
        <v>0</v>
      </c>
      <c r="BTE42">
        <v>15</v>
      </c>
      <c r="BTF42">
        <v>116</v>
      </c>
      <c r="BTG42">
        <v>861</v>
      </c>
      <c r="BTH42">
        <v>0</v>
      </c>
      <c r="BTI42">
        <v>130</v>
      </c>
      <c r="BTJ42">
        <v>0</v>
      </c>
      <c r="BTK42">
        <v>633</v>
      </c>
      <c r="BTL42">
        <v>116</v>
      </c>
      <c r="BTM42">
        <v>29</v>
      </c>
      <c r="BTN42">
        <v>42</v>
      </c>
      <c r="BTO42">
        <v>29</v>
      </c>
      <c r="BTP42">
        <v>97</v>
      </c>
      <c r="BTQ42">
        <v>130</v>
      </c>
      <c r="BTR42">
        <v>26</v>
      </c>
      <c r="BTS42">
        <v>0</v>
      </c>
      <c r="BTT42">
        <v>16</v>
      </c>
      <c r="BTU42">
        <v>2</v>
      </c>
      <c r="BTV42">
        <v>357</v>
      </c>
      <c r="BTW42">
        <v>13</v>
      </c>
      <c r="BTX42">
        <v>0</v>
      </c>
      <c r="BTY42">
        <v>328</v>
      </c>
      <c r="BTZ42">
        <v>218</v>
      </c>
      <c r="BUA42">
        <v>17</v>
      </c>
      <c r="BUB42">
        <v>315</v>
      </c>
      <c r="BUC42">
        <v>780</v>
      </c>
      <c r="BUD42">
        <v>19</v>
      </c>
      <c r="BUE42">
        <v>9</v>
      </c>
      <c r="BUF42">
        <v>28</v>
      </c>
      <c r="BUG42">
        <v>105</v>
      </c>
      <c r="BUH42">
        <v>77</v>
      </c>
      <c r="BUI42">
        <v>33</v>
      </c>
      <c r="BUJ42">
        <v>448</v>
      </c>
      <c r="BUK42">
        <v>42</v>
      </c>
      <c r="BUL42">
        <v>228</v>
      </c>
      <c r="BUM42">
        <v>49</v>
      </c>
      <c r="BUN42">
        <v>22</v>
      </c>
      <c r="BUO42">
        <v>15</v>
      </c>
      <c r="BUP42">
        <v>53</v>
      </c>
      <c r="BUQ42">
        <v>106</v>
      </c>
      <c r="BUR42">
        <v>13</v>
      </c>
      <c r="BUS42">
        <v>3599</v>
      </c>
      <c r="BUT42">
        <v>359</v>
      </c>
      <c r="BUU42">
        <v>1049</v>
      </c>
      <c r="BUV42">
        <v>408</v>
      </c>
      <c r="BUW42">
        <v>57</v>
      </c>
      <c r="BUX42">
        <v>317</v>
      </c>
      <c r="BUY42">
        <v>2102</v>
      </c>
      <c r="BUZ42">
        <v>584</v>
      </c>
      <c r="BVA42">
        <v>322</v>
      </c>
      <c r="BVB42">
        <v>968</v>
      </c>
      <c r="BVC42">
        <v>52</v>
      </c>
      <c r="BVD42">
        <v>108</v>
      </c>
      <c r="BVE42">
        <v>5247</v>
      </c>
      <c r="BVF42">
        <v>250</v>
      </c>
      <c r="BVG42">
        <v>168</v>
      </c>
      <c r="BVH42">
        <v>242</v>
      </c>
      <c r="BVI42">
        <v>936</v>
      </c>
      <c r="BVJ42">
        <v>111</v>
      </c>
      <c r="BVK42">
        <v>2522</v>
      </c>
      <c r="BVL42">
        <v>1</v>
      </c>
      <c r="BVM42">
        <v>243</v>
      </c>
      <c r="BVN42">
        <v>862</v>
      </c>
      <c r="BVO42">
        <v>56</v>
      </c>
      <c r="BVP42">
        <v>253</v>
      </c>
      <c r="BVQ42">
        <v>231</v>
      </c>
      <c r="BVR42">
        <v>0</v>
      </c>
      <c r="BVS42">
        <v>114</v>
      </c>
      <c r="BVT42">
        <v>0</v>
      </c>
      <c r="BVU42">
        <v>598</v>
      </c>
      <c r="BVV42">
        <v>0</v>
      </c>
      <c r="BVW42">
        <v>2056</v>
      </c>
      <c r="BVX42">
        <v>243</v>
      </c>
      <c r="BVY42">
        <v>70</v>
      </c>
      <c r="BVZ42">
        <v>243</v>
      </c>
      <c r="BWA42">
        <v>215</v>
      </c>
      <c r="BWB42">
        <v>539</v>
      </c>
      <c r="BWC42">
        <v>2134</v>
      </c>
      <c r="BWD42">
        <v>565</v>
      </c>
      <c r="BWE42">
        <v>3109</v>
      </c>
      <c r="BWF42">
        <v>315</v>
      </c>
      <c r="BWG42">
        <v>893</v>
      </c>
      <c r="BWH42">
        <v>224</v>
      </c>
      <c r="BWI42">
        <v>82</v>
      </c>
      <c r="BWJ42">
        <v>253</v>
      </c>
      <c r="BWK42">
        <v>209</v>
      </c>
      <c r="BWL42">
        <v>253</v>
      </c>
      <c r="BWM42">
        <v>656</v>
      </c>
      <c r="BWN42">
        <v>0</v>
      </c>
      <c r="BWO42">
        <v>521</v>
      </c>
      <c r="BWP42">
        <v>0</v>
      </c>
      <c r="BWQ42">
        <v>72</v>
      </c>
      <c r="BWR42">
        <v>635</v>
      </c>
      <c r="BWS42">
        <v>1608</v>
      </c>
      <c r="BWT42">
        <v>22213</v>
      </c>
      <c r="BWU42">
        <v>54</v>
      </c>
      <c r="BWV42">
        <v>393</v>
      </c>
      <c r="BWW42">
        <v>9</v>
      </c>
      <c r="BWX42">
        <v>364</v>
      </c>
      <c r="BWY42">
        <v>221</v>
      </c>
      <c r="BWZ42">
        <v>241</v>
      </c>
      <c r="BXA42">
        <v>14</v>
      </c>
      <c r="BXB42">
        <v>166</v>
      </c>
      <c r="BXC42">
        <v>267</v>
      </c>
      <c r="BXD42">
        <v>413</v>
      </c>
      <c r="BXE42">
        <v>3639</v>
      </c>
      <c r="BXF42">
        <v>924</v>
      </c>
      <c r="BXG42">
        <v>360</v>
      </c>
      <c r="BXH42">
        <v>98</v>
      </c>
      <c r="BXI42">
        <v>5</v>
      </c>
      <c r="BXJ42">
        <v>2</v>
      </c>
      <c r="BXK42">
        <v>131</v>
      </c>
      <c r="BXL42">
        <v>0</v>
      </c>
      <c r="BXM42">
        <v>392</v>
      </c>
      <c r="BXN42">
        <v>0</v>
      </c>
      <c r="BXO42">
        <v>37</v>
      </c>
      <c r="BXP42">
        <v>83</v>
      </c>
      <c r="BXQ42">
        <v>1613</v>
      </c>
      <c r="BXR42">
        <v>59</v>
      </c>
      <c r="BXS42">
        <v>70</v>
      </c>
      <c r="BXT42">
        <v>472</v>
      </c>
      <c r="BXU42">
        <v>5</v>
      </c>
      <c r="BXV42">
        <v>423</v>
      </c>
      <c r="BXW42">
        <v>99</v>
      </c>
      <c r="BXX42">
        <v>125</v>
      </c>
      <c r="BXY42">
        <v>7</v>
      </c>
      <c r="BXZ42">
        <v>921</v>
      </c>
      <c r="BYA42">
        <v>50</v>
      </c>
      <c r="BYB42">
        <v>1299</v>
      </c>
      <c r="BYC42">
        <v>96</v>
      </c>
      <c r="BYD42">
        <v>117</v>
      </c>
      <c r="BYE42">
        <v>100</v>
      </c>
      <c r="BYF42">
        <v>42</v>
      </c>
      <c r="BYG42">
        <v>173</v>
      </c>
      <c r="BYH42">
        <v>393</v>
      </c>
      <c r="BYI42">
        <v>79</v>
      </c>
      <c r="BYJ42">
        <v>117</v>
      </c>
      <c r="BYK42">
        <v>74</v>
      </c>
      <c r="BYL42">
        <v>0</v>
      </c>
      <c r="BYM42">
        <v>302</v>
      </c>
      <c r="BYN42">
        <v>6</v>
      </c>
      <c r="BYO42">
        <v>812</v>
      </c>
      <c r="BYP42">
        <v>6</v>
      </c>
      <c r="BYQ42">
        <v>977</v>
      </c>
      <c r="BYR42">
        <v>32</v>
      </c>
      <c r="BYS42">
        <v>698</v>
      </c>
      <c r="BYT42">
        <v>0</v>
      </c>
      <c r="BYU42">
        <v>535</v>
      </c>
      <c r="BYV42">
        <v>407</v>
      </c>
      <c r="BYW42">
        <v>389</v>
      </c>
      <c r="BYX42">
        <v>67</v>
      </c>
      <c r="BYY42">
        <v>134</v>
      </c>
      <c r="BYZ42">
        <v>3</v>
      </c>
      <c r="BZA42">
        <v>1186</v>
      </c>
      <c r="BZB42">
        <v>85</v>
      </c>
      <c r="BZC42">
        <v>541</v>
      </c>
      <c r="BZD42">
        <v>139</v>
      </c>
      <c r="BZE42">
        <v>403</v>
      </c>
      <c r="BZF42">
        <v>64</v>
      </c>
      <c r="BZG42">
        <v>1216</v>
      </c>
      <c r="BZH42">
        <v>492</v>
      </c>
      <c r="BZI42">
        <v>166</v>
      </c>
      <c r="BZJ42">
        <v>190</v>
      </c>
      <c r="BZK42">
        <v>142</v>
      </c>
      <c r="BZL42">
        <v>106</v>
      </c>
      <c r="BZM42">
        <v>17</v>
      </c>
      <c r="BZN42">
        <v>24164</v>
      </c>
      <c r="BZO42">
        <v>8</v>
      </c>
      <c r="BZP42">
        <v>295</v>
      </c>
      <c r="BZQ42">
        <v>7</v>
      </c>
      <c r="BZR42">
        <v>125</v>
      </c>
      <c r="BZS42">
        <v>570</v>
      </c>
      <c r="BZT42">
        <v>12</v>
      </c>
      <c r="BZU42">
        <v>196</v>
      </c>
      <c r="BZV42">
        <v>25</v>
      </c>
      <c r="BZW42">
        <v>161</v>
      </c>
      <c r="BZX42">
        <v>12</v>
      </c>
      <c r="BZY42">
        <v>267</v>
      </c>
      <c r="BZZ42">
        <v>29</v>
      </c>
      <c r="CAA42">
        <v>134</v>
      </c>
      <c r="CAB42">
        <v>0</v>
      </c>
      <c r="CAC42">
        <v>0</v>
      </c>
      <c r="CAD42">
        <v>146</v>
      </c>
      <c r="CAE42">
        <v>7</v>
      </c>
      <c r="CAF42">
        <v>0</v>
      </c>
      <c r="CAG42">
        <v>241</v>
      </c>
      <c r="CAH42">
        <v>7</v>
      </c>
      <c r="CAI42">
        <v>7</v>
      </c>
      <c r="CAJ42">
        <v>497</v>
      </c>
      <c r="CAK42">
        <v>0</v>
      </c>
      <c r="CAL42">
        <v>0</v>
      </c>
      <c r="CAM42">
        <v>2725</v>
      </c>
      <c r="CAN42">
        <v>5</v>
      </c>
      <c r="CAO42">
        <v>29770</v>
      </c>
      <c r="CAP42">
        <v>77</v>
      </c>
      <c r="CAQ42">
        <v>5</v>
      </c>
      <c r="CAR42">
        <v>125</v>
      </c>
      <c r="CAS42">
        <v>744</v>
      </c>
      <c r="CAT42">
        <v>0</v>
      </c>
      <c r="CAU42">
        <v>187</v>
      </c>
      <c r="CAV42">
        <v>3</v>
      </c>
      <c r="CAW42">
        <v>9</v>
      </c>
      <c r="CAX42">
        <v>0</v>
      </c>
      <c r="CAY42">
        <v>72</v>
      </c>
      <c r="CAZ42">
        <v>67</v>
      </c>
      <c r="CBA42">
        <v>6</v>
      </c>
      <c r="CBB42">
        <v>1</v>
      </c>
      <c r="CBC42">
        <v>71</v>
      </c>
      <c r="CBD42">
        <v>3</v>
      </c>
      <c r="CBE42">
        <v>895</v>
      </c>
      <c r="CBF42">
        <v>19</v>
      </c>
      <c r="CBG42">
        <v>9</v>
      </c>
      <c r="CBH42">
        <v>4</v>
      </c>
      <c r="CBI42">
        <v>581</v>
      </c>
      <c r="CBJ42">
        <v>49</v>
      </c>
      <c r="CBK42">
        <v>316</v>
      </c>
      <c r="CBL42">
        <v>683</v>
      </c>
      <c r="CBM42">
        <v>264</v>
      </c>
      <c r="CBN42">
        <v>737</v>
      </c>
      <c r="CBO42">
        <v>678</v>
      </c>
      <c r="CBP42">
        <v>2</v>
      </c>
      <c r="CBQ42">
        <v>772</v>
      </c>
      <c r="CBR42">
        <v>54</v>
      </c>
      <c r="CBS42">
        <v>442</v>
      </c>
      <c r="CBT42">
        <v>7</v>
      </c>
      <c r="CBU42">
        <v>442</v>
      </c>
      <c r="CBV42">
        <v>1169</v>
      </c>
      <c r="CBW42">
        <v>85</v>
      </c>
      <c r="CBX42">
        <v>0</v>
      </c>
      <c r="CBY42">
        <v>655</v>
      </c>
      <c r="CBZ42">
        <v>7</v>
      </c>
      <c r="CCA42">
        <v>757</v>
      </c>
      <c r="CCB42">
        <v>105</v>
      </c>
      <c r="CCC42">
        <v>2</v>
      </c>
      <c r="CCD42">
        <v>33</v>
      </c>
      <c r="CCE42">
        <v>2765</v>
      </c>
      <c r="CCF42">
        <v>866</v>
      </c>
      <c r="CCG42">
        <v>33</v>
      </c>
      <c r="CCH42">
        <v>58</v>
      </c>
      <c r="CCI42">
        <v>177</v>
      </c>
      <c r="CCJ42">
        <v>784</v>
      </c>
      <c r="CCK42">
        <v>929</v>
      </c>
      <c r="CCL42">
        <v>61</v>
      </c>
      <c r="CCM42">
        <v>147</v>
      </c>
      <c r="CCN42">
        <v>3386</v>
      </c>
      <c r="CCO42">
        <v>7</v>
      </c>
      <c r="CCP42">
        <v>349</v>
      </c>
      <c r="CCQ42">
        <v>356</v>
      </c>
      <c r="CCR42">
        <v>5355</v>
      </c>
      <c r="CCS42">
        <v>29</v>
      </c>
      <c r="CCT42">
        <v>59</v>
      </c>
      <c r="CCU42">
        <v>152</v>
      </c>
      <c r="CCV42">
        <v>2037</v>
      </c>
      <c r="CCW42">
        <v>14</v>
      </c>
      <c r="CCX42">
        <v>571</v>
      </c>
      <c r="CCY42">
        <v>350</v>
      </c>
      <c r="CCZ42">
        <v>105</v>
      </c>
      <c r="CDA42">
        <v>39</v>
      </c>
      <c r="CDB42">
        <v>13</v>
      </c>
      <c r="CDC42">
        <v>610</v>
      </c>
      <c r="CDD42">
        <v>9</v>
      </c>
      <c r="CDE42">
        <v>223</v>
      </c>
      <c r="CDF42">
        <v>15</v>
      </c>
      <c r="CDG42">
        <v>421</v>
      </c>
      <c r="CDH42">
        <v>353</v>
      </c>
      <c r="CDI42">
        <v>311</v>
      </c>
      <c r="CDJ42">
        <v>1027</v>
      </c>
      <c r="CDK42">
        <v>19</v>
      </c>
      <c r="CDL42">
        <v>28</v>
      </c>
      <c r="CDM42">
        <v>84</v>
      </c>
      <c r="CDN42">
        <v>448</v>
      </c>
      <c r="CDO42">
        <v>52</v>
      </c>
      <c r="CDP42">
        <v>5507</v>
      </c>
      <c r="CDQ42">
        <v>233</v>
      </c>
      <c r="CDR42">
        <v>91</v>
      </c>
      <c r="CDS42">
        <v>2644</v>
      </c>
      <c r="CDT42">
        <v>1</v>
      </c>
      <c r="CDU42">
        <v>905</v>
      </c>
      <c r="CDV42">
        <v>243</v>
      </c>
      <c r="CDW42">
        <v>628</v>
      </c>
      <c r="CDX42">
        <v>213</v>
      </c>
      <c r="CDY42">
        <v>3008</v>
      </c>
      <c r="CDZ42">
        <v>243</v>
      </c>
      <c r="CEA42">
        <v>58</v>
      </c>
      <c r="CEB42">
        <v>0</v>
      </c>
      <c r="CEC42">
        <v>255</v>
      </c>
      <c r="CED42">
        <v>137</v>
      </c>
      <c r="CEE42">
        <v>77</v>
      </c>
      <c r="CEF42">
        <v>243</v>
      </c>
      <c r="CEG42">
        <v>601</v>
      </c>
      <c r="CEH42">
        <v>75</v>
      </c>
      <c r="CEI42">
        <v>2091</v>
      </c>
      <c r="CEJ42">
        <v>49</v>
      </c>
      <c r="CEK42">
        <v>49</v>
      </c>
      <c r="CEL42">
        <v>21</v>
      </c>
      <c r="CEM42">
        <v>53</v>
      </c>
      <c r="CEN42">
        <v>109</v>
      </c>
      <c r="CEO42">
        <v>246</v>
      </c>
      <c r="CEP42">
        <v>166</v>
      </c>
      <c r="CEQ42">
        <v>961</v>
      </c>
      <c r="CER42">
        <v>48</v>
      </c>
      <c r="CES42">
        <v>12</v>
      </c>
      <c r="CET42">
        <v>357</v>
      </c>
      <c r="CEU42">
        <v>134</v>
      </c>
      <c r="CEV42">
        <v>76</v>
      </c>
      <c r="CEW42">
        <v>589</v>
      </c>
      <c r="CEX42">
        <v>62</v>
      </c>
      <c r="CEY42">
        <v>3</v>
      </c>
      <c r="CEZ42">
        <v>20</v>
      </c>
      <c r="CFA42">
        <v>198</v>
      </c>
      <c r="CFB42">
        <v>35</v>
      </c>
      <c r="CFC42">
        <v>725</v>
      </c>
      <c r="CFD42">
        <v>159</v>
      </c>
      <c r="CFE42">
        <v>137</v>
      </c>
      <c r="CFF42">
        <v>466</v>
      </c>
      <c r="CFG42">
        <v>899</v>
      </c>
      <c r="CFH42">
        <v>72</v>
      </c>
      <c r="CFI42">
        <v>3</v>
      </c>
      <c r="CFJ42">
        <v>803</v>
      </c>
      <c r="CFK42">
        <v>1715</v>
      </c>
      <c r="CFL42">
        <v>62</v>
      </c>
      <c r="CFM42">
        <v>463</v>
      </c>
      <c r="CFN42">
        <v>25</v>
      </c>
      <c r="CFO42">
        <v>109</v>
      </c>
      <c r="CFP42">
        <v>11</v>
      </c>
      <c r="CFQ42">
        <v>2523</v>
      </c>
      <c r="CFR42">
        <v>186</v>
      </c>
      <c r="CFS42">
        <v>203</v>
      </c>
      <c r="CFT42">
        <v>73</v>
      </c>
      <c r="CFU42">
        <v>460</v>
      </c>
      <c r="CFV42">
        <v>105</v>
      </c>
      <c r="CFW42">
        <v>655</v>
      </c>
      <c r="CFX42">
        <v>120</v>
      </c>
      <c r="CFY42">
        <v>22</v>
      </c>
      <c r="CFZ42">
        <v>14</v>
      </c>
      <c r="CGA42">
        <v>3</v>
      </c>
      <c r="CGB42">
        <v>709</v>
      </c>
      <c r="CGC42">
        <v>366</v>
      </c>
      <c r="CGD42">
        <v>2423</v>
      </c>
      <c r="CGE42">
        <v>128</v>
      </c>
      <c r="CGF42">
        <v>637</v>
      </c>
      <c r="CGG42">
        <v>114</v>
      </c>
      <c r="CGH42">
        <v>560</v>
      </c>
      <c r="CGI42">
        <v>491</v>
      </c>
      <c r="CGJ42">
        <v>28</v>
      </c>
      <c r="CGK42">
        <v>39</v>
      </c>
      <c r="CGL42">
        <v>8</v>
      </c>
      <c r="CGM42">
        <v>303</v>
      </c>
      <c r="CGN42">
        <v>349</v>
      </c>
      <c r="CGO42">
        <v>131</v>
      </c>
      <c r="CGP42">
        <v>135</v>
      </c>
      <c r="CGQ42">
        <v>1246</v>
      </c>
      <c r="CGR42">
        <v>400</v>
      </c>
      <c r="CGS42">
        <v>19</v>
      </c>
      <c r="CGT42">
        <v>231</v>
      </c>
      <c r="CGU42">
        <v>111</v>
      </c>
      <c r="CGV42">
        <v>780</v>
      </c>
      <c r="CGW42">
        <v>94</v>
      </c>
      <c r="CGX42">
        <v>60</v>
      </c>
      <c r="CGY42">
        <v>212</v>
      </c>
      <c r="CGZ42">
        <v>179</v>
      </c>
      <c r="CHA42">
        <v>279</v>
      </c>
      <c r="CHB42">
        <v>303</v>
      </c>
      <c r="CHC42">
        <v>381</v>
      </c>
      <c r="CHD42">
        <v>150</v>
      </c>
      <c r="CHE42">
        <v>129</v>
      </c>
      <c r="CHF42">
        <v>889</v>
      </c>
      <c r="CHG42">
        <v>110</v>
      </c>
      <c r="CHH42">
        <v>631</v>
      </c>
      <c r="CHI42">
        <v>25</v>
      </c>
      <c r="CHJ42">
        <v>739</v>
      </c>
      <c r="CHK42">
        <v>63</v>
      </c>
      <c r="CHL42">
        <v>352</v>
      </c>
      <c r="CHM42">
        <v>1</v>
      </c>
      <c r="CHN42">
        <v>394</v>
      </c>
      <c r="CHO42">
        <v>4</v>
      </c>
      <c r="CHP42">
        <v>683</v>
      </c>
      <c r="CHQ42">
        <v>112</v>
      </c>
      <c r="CHR42">
        <v>32</v>
      </c>
      <c r="CHS42">
        <v>738</v>
      </c>
      <c r="CHT42">
        <v>112</v>
      </c>
      <c r="CHU42">
        <v>3</v>
      </c>
      <c r="CHV42">
        <v>2</v>
      </c>
      <c r="CHW42">
        <v>0</v>
      </c>
      <c r="CHX42">
        <v>0</v>
      </c>
      <c r="CHY42">
        <v>55</v>
      </c>
      <c r="CHZ42">
        <v>0</v>
      </c>
      <c r="CIA42">
        <v>461</v>
      </c>
      <c r="CIB42">
        <v>2</v>
      </c>
      <c r="CIC42">
        <v>400</v>
      </c>
      <c r="CID42">
        <v>61</v>
      </c>
      <c r="CIE42">
        <v>0</v>
      </c>
      <c r="CIF42">
        <v>37</v>
      </c>
      <c r="CIG42">
        <v>49</v>
      </c>
      <c r="CIH42">
        <v>100</v>
      </c>
      <c r="CII42">
        <v>145</v>
      </c>
      <c r="CIJ42">
        <v>901</v>
      </c>
      <c r="CIK42">
        <v>22140</v>
      </c>
      <c r="CIL42">
        <v>92</v>
      </c>
      <c r="CIM42">
        <v>154</v>
      </c>
      <c r="CIN42">
        <v>6</v>
      </c>
      <c r="CIO42">
        <v>149</v>
      </c>
      <c r="CIP42">
        <v>236</v>
      </c>
      <c r="CIQ42">
        <v>70</v>
      </c>
      <c r="CIR42">
        <v>0</v>
      </c>
      <c r="CIS42">
        <v>408</v>
      </c>
      <c r="CIT42">
        <v>6</v>
      </c>
      <c r="CIU42">
        <v>198</v>
      </c>
      <c r="CIV42">
        <v>208</v>
      </c>
      <c r="CIW42">
        <v>67</v>
      </c>
      <c r="CIX42">
        <v>334</v>
      </c>
      <c r="CIY42">
        <v>417</v>
      </c>
      <c r="CIZ42">
        <v>49</v>
      </c>
      <c r="CJA42">
        <v>0</v>
      </c>
      <c r="CJB42">
        <v>75</v>
      </c>
      <c r="CJC42">
        <v>254</v>
      </c>
      <c r="CJD42">
        <v>1</v>
      </c>
      <c r="CJE42">
        <v>201</v>
      </c>
      <c r="CJF42">
        <v>0</v>
      </c>
      <c r="CJG42">
        <v>502</v>
      </c>
      <c r="CJH42">
        <v>0</v>
      </c>
      <c r="CJI42">
        <v>59</v>
      </c>
      <c r="CJJ42">
        <v>1998</v>
      </c>
      <c r="CJK42">
        <v>1180</v>
      </c>
      <c r="CJL42">
        <v>254</v>
      </c>
      <c r="CJM42">
        <v>347</v>
      </c>
      <c r="CJN42">
        <v>232</v>
      </c>
      <c r="CJO42">
        <v>840</v>
      </c>
      <c r="CJP42">
        <v>254</v>
      </c>
      <c r="CJQ42">
        <v>15</v>
      </c>
      <c r="CJR42">
        <v>638</v>
      </c>
      <c r="CJS42">
        <v>993</v>
      </c>
      <c r="CJT42">
        <v>46</v>
      </c>
      <c r="CJU42">
        <v>582</v>
      </c>
      <c r="CJV42">
        <v>127</v>
      </c>
      <c r="CJW42">
        <v>0</v>
      </c>
      <c r="CJX42">
        <v>0</v>
      </c>
      <c r="CJY42">
        <v>1</v>
      </c>
      <c r="CJZ42">
        <v>3</v>
      </c>
      <c r="CKA42">
        <v>1</v>
      </c>
      <c r="CKB42">
        <v>31</v>
      </c>
      <c r="CKC42">
        <v>0</v>
      </c>
      <c r="CKD42">
        <v>37</v>
      </c>
      <c r="CKE42">
        <v>11</v>
      </c>
      <c r="CKF42">
        <v>5</v>
      </c>
      <c r="CKG42">
        <v>191</v>
      </c>
      <c r="CKH42">
        <v>0</v>
      </c>
      <c r="CKI42">
        <v>62</v>
      </c>
      <c r="CKJ42">
        <v>11</v>
      </c>
      <c r="CKK42">
        <v>123</v>
      </c>
      <c r="CKL42">
        <v>23</v>
      </c>
      <c r="CKM42">
        <v>26</v>
      </c>
      <c r="CKN42">
        <v>11</v>
      </c>
      <c r="CKO42">
        <v>69</v>
      </c>
      <c r="CKP42">
        <v>11</v>
      </c>
      <c r="CKQ42">
        <v>443</v>
      </c>
      <c r="CKR42">
        <v>104</v>
      </c>
      <c r="CKS42">
        <v>6</v>
      </c>
      <c r="CKT42">
        <v>112</v>
      </c>
      <c r="CKU42">
        <v>159</v>
      </c>
      <c r="CKV42">
        <v>1207</v>
      </c>
      <c r="CKW42">
        <v>0</v>
      </c>
      <c r="CKX42">
        <v>2</v>
      </c>
      <c r="CKY42">
        <v>0</v>
      </c>
      <c r="CKZ42">
        <v>21</v>
      </c>
      <c r="CLA42">
        <v>6</v>
      </c>
      <c r="CLB42">
        <v>0</v>
      </c>
      <c r="CLC42">
        <v>0</v>
      </c>
      <c r="CLD42">
        <v>79</v>
      </c>
      <c r="CLE42">
        <v>226</v>
      </c>
      <c r="CLF42">
        <v>0</v>
      </c>
      <c r="CLG42">
        <v>24070</v>
      </c>
      <c r="CLH42">
        <v>0</v>
      </c>
      <c r="CLI42">
        <v>142</v>
      </c>
      <c r="CLJ42">
        <v>360</v>
      </c>
      <c r="CLK42">
        <v>138</v>
      </c>
      <c r="CLL42">
        <v>117</v>
      </c>
      <c r="CLM42">
        <v>6</v>
      </c>
      <c r="CLN42">
        <v>0</v>
      </c>
      <c r="CLO42">
        <v>34</v>
      </c>
      <c r="CLP42">
        <v>361</v>
      </c>
      <c r="CLQ42">
        <v>117</v>
      </c>
      <c r="CLR42">
        <v>46</v>
      </c>
      <c r="CLS42">
        <v>47</v>
      </c>
      <c r="CLT42">
        <v>76</v>
      </c>
      <c r="CLU42">
        <v>61</v>
      </c>
      <c r="CLV42">
        <v>64</v>
      </c>
      <c r="CLW42">
        <v>12</v>
      </c>
      <c r="CLX42">
        <v>62</v>
      </c>
      <c r="CLY42">
        <v>123</v>
      </c>
      <c r="CLZ42">
        <v>463</v>
      </c>
      <c r="CMA42">
        <v>3</v>
      </c>
      <c r="CMB42">
        <v>460</v>
      </c>
      <c r="CMC42">
        <v>3</v>
      </c>
      <c r="CMD42">
        <v>163</v>
      </c>
      <c r="CME42">
        <v>360</v>
      </c>
      <c r="CMF42">
        <v>3</v>
      </c>
      <c r="CMG42">
        <v>197</v>
      </c>
      <c r="CMH42">
        <v>652</v>
      </c>
      <c r="CMI42">
        <v>23</v>
      </c>
      <c r="CMJ42">
        <v>39</v>
      </c>
      <c r="CMK42">
        <v>314</v>
      </c>
      <c r="CML42">
        <v>3</v>
      </c>
      <c r="CMM42">
        <v>2582</v>
      </c>
      <c r="CMN42">
        <v>137</v>
      </c>
      <c r="CMO42">
        <v>139</v>
      </c>
      <c r="CMP42">
        <v>240</v>
      </c>
      <c r="CMQ42">
        <v>42</v>
      </c>
      <c r="CMR42">
        <v>112</v>
      </c>
      <c r="CMS42">
        <v>0</v>
      </c>
      <c r="CMT42">
        <v>26</v>
      </c>
      <c r="CMU42">
        <v>16</v>
      </c>
      <c r="CMV42">
        <v>0</v>
      </c>
      <c r="CMW42">
        <v>7</v>
      </c>
      <c r="CMX42">
        <v>600</v>
      </c>
      <c r="CMY42">
        <v>103</v>
      </c>
      <c r="CMZ42">
        <v>1366</v>
      </c>
      <c r="CNA42">
        <v>29300</v>
      </c>
      <c r="CNB42">
        <v>703</v>
      </c>
      <c r="CNC42">
        <v>125</v>
      </c>
      <c r="CND42">
        <v>267</v>
      </c>
      <c r="CNE42">
        <v>316</v>
      </c>
      <c r="CNF42">
        <v>75</v>
      </c>
      <c r="CNG42">
        <v>99</v>
      </c>
      <c r="CNH42">
        <v>289</v>
      </c>
      <c r="CNI42">
        <v>89</v>
      </c>
      <c r="CNJ42">
        <v>80</v>
      </c>
      <c r="CNK42">
        <v>0</v>
      </c>
      <c r="CNL42">
        <v>614</v>
      </c>
      <c r="CNM42">
        <v>8</v>
      </c>
      <c r="CNN42">
        <v>326</v>
      </c>
      <c r="CNO42">
        <v>6</v>
      </c>
      <c r="CNP42">
        <v>0</v>
      </c>
      <c r="CNQ42">
        <v>70</v>
      </c>
      <c r="CNR42">
        <v>563</v>
      </c>
      <c r="CNS42">
        <v>445</v>
      </c>
      <c r="CNT42">
        <v>67</v>
      </c>
      <c r="CNU42">
        <v>8</v>
      </c>
      <c r="CNV42">
        <v>222</v>
      </c>
      <c r="CNW42">
        <v>285</v>
      </c>
      <c r="CNX42">
        <v>180</v>
      </c>
      <c r="CNY42">
        <v>227</v>
      </c>
      <c r="CNZ42">
        <v>213</v>
      </c>
      <c r="COA42">
        <v>68</v>
      </c>
      <c r="COB42">
        <v>57</v>
      </c>
      <c r="COC42">
        <v>692</v>
      </c>
      <c r="COD42">
        <v>227</v>
      </c>
      <c r="COE42">
        <v>131</v>
      </c>
      <c r="COF42">
        <v>7</v>
      </c>
      <c r="COG42">
        <v>7</v>
      </c>
      <c r="COH42">
        <v>12</v>
      </c>
      <c r="COI42">
        <v>17</v>
      </c>
      <c r="COJ42">
        <v>5</v>
      </c>
      <c r="COK42">
        <v>12</v>
      </c>
      <c r="COL42">
        <v>5</v>
      </c>
      <c r="COM42">
        <v>5</v>
      </c>
      <c r="CON42">
        <v>0</v>
      </c>
      <c r="COO42">
        <v>46</v>
      </c>
      <c r="COP42">
        <v>11</v>
      </c>
      <c r="COQ42">
        <v>6</v>
      </c>
      <c r="COR42">
        <v>3655</v>
      </c>
      <c r="COS42">
        <v>60</v>
      </c>
      <c r="COT42">
        <v>3951</v>
      </c>
      <c r="COU42">
        <v>385</v>
      </c>
      <c r="COV42">
        <v>34426</v>
      </c>
      <c r="COW42">
        <v>188</v>
      </c>
      <c r="COX42">
        <v>294</v>
      </c>
      <c r="COY42">
        <v>11</v>
      </c>
      <c r="COZ42">
        <v>4234</v>
      </c>
      <c r="CPA42">
        <v>9</v>
      </c>
      <c r="CPB42">
        <v>5</v>
      </c>
      <c r="CPC42">
        <v>0</v>
      </c>
      <c r="CPD42">
        <v>302</v>
      </c>
      <c r="CPE42">
        <v>92</v>
      </c>
      <c r="CPF42">
        <v>6</v>
      </c>
      <c r="CPG42">
        <v>0</v>
      </c>
      <c r="CPH42">
        <v>0</v>
      </c>
      <c r="CPI42">
        <v>48</v>
      </c>
      <c r="CPJ42">
        <v>18</v>
      </c>
      <c r="CPK42">
        <v>101</v>
      </c>
      <c r="CPL42">
        <v>2</v>
      </c>
      <c r="CPM42">
        <v>54</v>
      </c>
      <c r="CPN42">
        <v>70</v>
      </c>
      <c r="CPO42">
        <v>10</v>
      </c>
      <c r="CPP42">
        <v>24</v>
      </c>
      <c r="CPQ42">
        <v>482</v>
      </c>
      <c r="CPR42">
        <v>106</v>
      </c>
      <c r="CPS42">
        <v>926</v>
      </c>
      <c r="CPT42">
        <v>841</v>
      </c>
      <c r="CPU42">
        <v>1515</v>
      </c>
      <c r="CPV42">
        <v>99</v>
      </c>
      <c r="CPW42">
        <v>131</v>
      </c>
      <c r="CPX42">
        <v>4098</v>
      </c>
      <c r="CPY42">
        <v>358</v>
      </c>
      <c r="CPZ42">
        <v>407</v>
      </c>
      <c r="CQA42">
        <v>1130</v>
      </c>
      <c r="CQB42">
        <v>1105</v>
      </c>
      <c r="CQC42">
        <v>301</v>
      </c>
      <c r="CQD42">
        <v>939</v>
      </c>
      <c r="CQE42">
        <v>64</v>
      </c>
      <c r="CQF42">
        <v>10</v>
      </c>
      <c r="CQG42">
        <v>31</v>
      </c>
      <c r="CQH42">
        <v>65</v>
      </c>
      <c r="CQI42">
        <v>309</v>
      </c>
      <c r="CQJ42">
        <v>38</v>
      </c>
      <c r="CQK42">
        <v>27</v>
      </c>
      <c r="CQL42">
        <v>85</v>
      </c>
      <c r="CQM42">
        <v>404</v>
      </c>
      <c r="CQN42">
        <v>1108</v>
      </c>
      <c r="CQO42">
        <v>90</v>
      </c>
      <c r="CQP42">
        <v>652</v>
      </c>
      <c r="CQQ42">
        <v>113</v>
      </c>
      <c r="CQR42">
        <v>26</v>
      </c>
      <c r="CQS42">
        <v>265</v>
      </c>
      <c r="CQT42">
        <v>582</v>
      </c>
      <c r="CQU42">
        <v>139</v>
      </c>
      <c r="CQV42">
        <v>96</v>
      </c>
      <c r="CQW42">
        <v>2393</v>
      </c>
      <c r="CQX42">
        <v>10</v>
      </c>
      <c r="CQY42">
        <v>2</v>
      </c>
      <c r="CQZ42">
        <v>3812</v>
      </c>
      <c r="CRA42">
        <v>4</v>
      </c>
      <c r="CRB42">
        <v>321</v>
      </c>
      <c r="CRC42">
        <v>2405</v>
      </c>
      <c r="CRD42">
        <v>4</v>
      </c>
      <c r="CRE42">
        <v>93</v>
      </c>
      <c r="CRF42">
        <v>1009</v>
      </c>
      <c r="CRG42">
        <v>533</v>
      </c>
      <c r="CRH42">
        <v>901</v>
      </c>
      <c r="CRI42">
        <v>170</v>
      </c>
      <c r="CRJ42">
        <v>716</v>
      </c>
      <c r="CRK42">
        <v>279</v>
      </c>
      <c r="CRL42">
        <v>295</v>
      </c>
      <c r="CRM42">
        <v>246</v>
      </c>
      <c r="CRN42">
        <v>718</v>
      </c>
      <c r="CRO42">
        <v>200</v>
      </c>
      <c r="CRP42">
        <v>126</v>
      </c>
      <c r="CRQ42">
        <v>1103</v>
      </c>
      <c r="CRR42">
        <v>538</v>
      </c>
      <c r="CRS42">
        <v>185</v>
      </c>
      <c r="CRT42">
        <v>181</v>
      </c>
      <c r="CRU42">
        <v>479</v>
      </c>
      <c r="CRV42">
        <v>213</v>
      </c>
      <c r="CRW42">
        <v>811</v>
      </c>
      <c r="CRX42">
        <v>543</v>
      </c>
      <c r="CRY42">
        <v>0</v>
      </c>
      <c r="CRZ42">
        <v>335</v>
      </c>
      <c r="CSA42">
        <v>482</v>
      </c>
      <c r="CSB42">
        <v>191</v>
      </c>
      <c r="CSC42">
        <v>0</v>
      </c>
      <c r="CSD42">
        <v>0</v>
      </c>
      <c r="CSE42">
        <v>192</v>
      </c>
      <c r="CSF42">
        <v>0</v>
      </c>
      <c r="CSG42">
        <v>9</v>
      </c>
      <c r="CSH42">
        <v>9</v>
      </c>
      <c r="CSI42">
        <v>0</v>
      </c>
      <c r="CSJ42">
        <v>61</v>
      </c>
      <c r="CSK42">
        <v>145</v>
      </c>
      <c r="CSL42">
        <v>35</v>
      </c>
      <c r="CSM42">
        <v>23</v>
      </c>
      <c r="CSN42">
        <v>7</v>
      </c>
      <c r="CSO42">
        <v>44</v>
      </c>
      <c r="CSP42">
        <v>7</v>
      </c>
      <c r="CSQ42">
        <v>234</v>
      </c>
      <c r="CSR42">
        <v>0</v>
      </c>
      <c r="CSS42">
        <v>0</v>
      </c>
      <c r="CST42">
        <v>7</v>
      </c>
      <c r="CSU42">
        <v>26</v>
      </c>
      <c r="CSV42">
        <v>34675</v>
      </c>
      <c r="CSW42">
        <v>9</v>
      </c>
      <c r="CSX42">
        <v>19</v>
      </c>
      <c r="CSY42">
        <v>370</v>
      </c>
      <c r="CSZ42">
        <v>19</v>
      </c>
      <c r="CTA42">
        <v>472</v>
      </c>
      <c r="CTB42">
        <v>4</v>
      </c>
      <c r="CTC42">
        <v>89</v>
      </c>
      <c r="CTD42">
        <v>0</v>
      </c>
      <c r="CTE42">
        <v>342</v>
      </c>
      <c r="CTF42">
        <v>1190</v>
      </c>
      <c r="CTG42">
        <v>877</v>
      </c>
      <c r="CTH42">
        <v>111</v>
      </c>
      <c r="CTI42">
        <v>204</v>
      </c>
      <c r="CTJ42">
        <v>137</v>
      </c>
      <c r="CTK42">
        <v>736</v>
      </c>
      <c r="CTL42">
        <v>3163</v>
      </c>
      <c r="CTM42">
        <v>182</v>
      </c>
      <c r="CTN42">
        <v>1680</v>
      </c>
      <c r="CTO42">
        <v>1424</v>
      </c>
      <c r="CTP42">
        <v>2367</v>
      </c>
      <c r="CTQ42">
        <v>3455</v>
      </c>
      <c r="CTR42">
        <v>1041</v>
      </c>
      <c r="CTS42">
        <v>101</v>
      </c>
      <c r="CTT42">
        <v>224</v>
      </c>
      <c r="CTU42">
        <v>0</v>
      </c>
      <c r="CTV42">
        <v>43</v>
      </c>
      <c r="CTW42">
        <v>0</v>
      </c>
      <c r="CTX42">
        <v>99</v>
      </c>
      <c r="CTY42">
        <v>191</v>
      </c>
      <c r="CTZ42">
        <v>609</v>
      </c>
      <c r="CUA42">
        <v>0</v>
      </c>
      <c r="CUB42">
        <v>216</v>
      </c>
      <c r="CUC42">
        <v>104</v>
      </c>
      <c r="CUD42">
        <v>3</v>
      </c>
      <c r="CUE42">
        <v>0</v>
      </c>
      <c r="CUF42">
        <v>38</v>
      </c>
      <c r="CUG42">
        <v>127</v>
      </c>
      <c r="CUH42">
        <v>0</v>
      </c>
      <c r="CUI42">
        <v>79</v>
      </c>
      <c r="CUJ42">
        <v>9</v>
      </c>
      <c r="CUK42">
        <v>206</v>
      </c>
      <c r="CUL42">
        <v>166</v>
      </c>
      <c r="CUM42">
        <v>732</v>
      </c>
      <c r="CUN42">
        <v>317</v>
      </c>
      <c r="CUO42">
        <v>227</v>
      </c>
      <c r="CUP42">
        <v>65</v>
      </c>
      <c r="CUQ42">
        <v>655</v>
      </c>
      <c r="CUR42">
        <v>227</v>
      </c>
      <c r="CUS42">
        <v>114</v>
      </c>
      <c r="CUT42">
        <v>10</v>
      </c>
      <c r="CUU42">
        <v>132</v>
      </c>
      <c r="CUV42">
        <v>24</v>
      </c>
      <c r="CUW42">
        <v>3703</v>
      </c>
      <c r="CUX42">
        <v>135</v>
      </c>
      <c r="CUY42">
        <v>2393</v>
      </c>
      <c r="CUZ42">
        <v>0</v>
      </c>
      <c r="CVA42">
        <v>626</v>
      </c>
      <c r="CVB42">
        <v>232</v>
      </c>
      <c r="CVC42">
        <v>101</v>
      </c>
      <c r="CVD42">
        <v>4</v>
      </c>
      <c r="CVE42">
        <v>4</v>
      </c>
      <c r="CVF42">
        <v>703</v>
      </c>
      <c r="CVG42">
        <v>2405</v>
      </c>
      <c r="CVH42">
        <v>575</v>
      </c>
      <c r="CVI42">
        <v>242</v>
      </c>
      <c r="CVJ42">
        <v>111</v>
      </c>
      <c r="CVK42">
        <v>2</v>
      </c>
      <c r="CVL42">
        <v>321</v>
      </c>
      <c r="CVM42">
        <v>125</v>
      </c>
      <c r="CVN42">
        <v>258</v>
      </c>
      <c r="CVO42">
        <v>295</v>
      </c>
      <c r="CVP42">
        <v>93</v>
      </c>
      <c r="CVQ42">
        <v>511</v>
      </c>
      <c r="CVR42">
        <v>156</v>
      </c>
      <c r="CVS42">
        <v>15</v>
      </c>
      <c r="CVT42">
        <v>4089</v>
      </c>
      <c r="CVU42">
        <v>0</v>
      </c>
      <c r="CVV42">
        <v>15</v>
      </c>
      <c r="CVW42">
        <v>9</v>
      </c>
      <c r="CVX42">
        <v>0</v>
      </c>
      <c r="CVY42">
        <v>108</v>
      </c>
      <c r="CVZ42">
        <v>0</v>
      </c>
      <c r="CWA42">
        <v>6</v>
      </c>
      <c r="CWB42">
        <v>0</v>
      </c>
      <c r="CWC42">
        <v>101</v>
      </c>
      <c r="CWD42">
        <v>77</v>
      </c>
      <c r="CWE42">
        <v>644</v>
      </c>
      <c r="CWF42">
        <v>122</v>
      </c>
      <c r="CWG42">
        <v>3655</v>
      </c>
      <c r="CWH42">
        <v>3945</v>
      </c>
      <c r="CWI42">
        <v>5</v>
      </c>
      <c r="CWJ42">
        <v>296</v>
      </c>
      <c r="CWK42">
        <v>81</v>
      </c>
      <c r="CWL42">
        <v>8</v>
      </c>
      <c r="CWM42">
        <v>105</v>
      </c>
      <c r="CWN42">
        <v>9</v>
      </c>
      <c r="CWO42">
        <v>239</v>
      </c>
      <c r="CWP42">
        <v>88</v>
      </c>
      <c r="CWQ42">
        <v>29470</v>
      </c>
      <c r="CWR42">
        <v>73</v>
      </c>
      <c r="CWS42">
        <v>544</v>
      </c>
      <c r="CWT42">
        <v>333</v>
      </c>
      <c r="CWU42">
        <v>335</v>
      </c>
      <c r="CWV42">
        <v>321</v>
      </c>
      <c r="CWW42">
        <v>1406</v>
      </c>
      <c r="CWX42">
        <v>484</v>
      </c>
      <c r="CWY42">
        <v>0</v>
      </c>
      <c r="CWZ42">
        <v>6</v>
      </c>
      <c r="CXA42">
        <v>68</v>
      </c>
      <c r="CXB42">
        <v>38</v>
      </c>
      <c r="CXC42">
        <v>84</v>
      </c>
      <c r="CXD42">
        <v>353</v>
      </c>
      <c r="CXE42">
        <v>1166</v>
      </c>
      <c r="CXF42">
        <v>446</v>
      </c>
      <c r="CXG42">
        <v>1175</v>
      </c>
      <c r="CXH42">
        <v>32</v>
      </c>
      <c r="CXI42">
        <v>651</v>
      </c>
      <c r="CXJ42">
        <v>3080</v>
      </c>
      <c r="CXK42">
        <v>1635</v>
      </c>
      <c r="CXL42">
        <v>205</v>
      </c>
      <c r="CXM42">
        <v>974</v>
      </c>
      <c r="CXN42">
        <v>1159</v>
      </c>
      <c r="CXO42">
        <v>1382</v>
      </c>
      <c r="CXP42">
        <v>718</v>
      </c>
      <c r="CXQ42">
        <v>182</v>
      </c>
      <c r="CXR42">
        <v>300</v>
      </c>
      <c r="CXS42">
        <v>66</v>
      </c>
      <c r="CXT42">
        <v>166</v>
      </c>
      <c r="CXU42">
        <v>93</v>
      </c>
      <c r="CXV42">
        <v>96</v>
      </c>
      <c r="CXW42">
        <v>2312</v>
      </c>
      <c r="CXX42">
        <v>115</v>
      </c>
      <c r="CXY42">
        <v>330</v>
      </c>
      <c r="CXZ42">
        <v>3328</v>
      </c>
      <c r="CYA42">
        <v>846</v>
      </c>
      <c r="CYB42">
        <v>233</v>
      </c>
      <c r="CYC42">
        <v>40</v>
      </c>
      <c r="CYD42">
        <v>99</v>
      </c>
      <c r="CYE42">
        <v>604</v>
      </c>
      <c r="CYF42">
        <v>3</v>
      </c>
      <c r="CYG42">
        <v>38</v>
      </c>
      <c r="CYH42">
        <v>201</v>
      </c>
      <c r="CYI42">
        <v>1109</v>
      </c>
      <c r="CYJ42">
        <v>977</v>
      </c>
      <c r="CYK42">
        <v>906</v>
      </c>
      <c r="CYL42">
        <v>547</v>
      </c>
      <c r="CYM42">
        <v>168</v>
      </c>
      <c r="CYN42">
        <v>204</v>
      </c>
      <c r="CYO42">
        <v>774</v>
      </c>
      <c r="CYP42">
        <v>10</v>
      </c>
      <c r="CYQ42">
        <v>468</v>
      </c>
      <c r="CYR42">
        <v>53</v>
      </c>
      <c r="CYS42">
        <v>94</v>
      </c>
      <c r="CYT42">
        <v>19</v>
      </c>
      <c r="CYU42">
        <v>902</v>
      </c>
      <c r="CYV42">
        <v>69</v>
      </c>
      <c r="CYW42">
        <v>24</v>
      </c>
      <c r="CYX42">
        <v>688</v>
      </c>
      <c r="CYY42">
        <v>274</v>
      </c>
      <c r="CYZ42">
        <v>186</v>
      </c>
      <c r="CZA42">
        <v>469</v>
      </c>
      <c r="CZB42">
        <v>131</v>
      </c>
      <c r="CZC42">
        <v>811</v>
      </c>
      <c r="CZD42">
        <v>1</v>
      </c>
      <c r="CZE42">
        <v>65</v>
      </c>
      <c r="CZF42">
        <v>46</v>
      </c>
      <c r="CZG42">
        <v>107</v>
      </c>
      <c r="CZH42">
        <v>1470</v>
      </c>
      <c r="CZI42">
        <v>27</v>
      </c>
      <c r="CZJ42">
        <v>98</v>
      </c>
      <c r="CZK42">
        <v>9</v>
      </c>
      <c r="CZL42">
        <v>4344</v>
      </c>
      <c r="CZM42">
        <v>392</v>
      </c>
      <c r="CZN42">
        <v>1179</v>
      </c>
      <c r="CZO42">
        <v>991</v>
      </c>
      <c r="CZP42">
        <v>300</v>
      </c>
      <c r="CZQ42">
        <v>704</v>
      </c>
      <c r="CZR42">
        <v>748</v>
      </c>
      <c r="CZS42">
        <v>399</v>
      </c>
      <c r="CZT42">
        <v>212</v>
      </c>
      <c r="CZU42">
        <v>21545</v>
      </c>
      <c r="CZV42">
        <v>4</v>
      </c>
      <c r="CZW42">
        <v>84</v>
      </c>
      <c r="CZX42">
        <v>6</v>
      </c>
      <c r="CZY42">
        <v>141</v>
      </c>
      <c r="CZZ42">
        <v>1519</v>
      </c>
      <c r="DAA42">
        <v>656</v>
      </c>
      <c r="DAB42">
        <v>34</v>
      </c>
      <c r="DAC42">
        <v>57</v>
      </c>
      <c r="DAD42">
        <v>90</v>
      </c>
      <c r="DAE42">
        <v>593</v>
      </c>
      <c r="DAF42">
        <v>3</v>
      </c>
      <c r="DAG42">
        <v>0</v>
      </c>
      <c r="DAH42">
        <v>0</v>
      </c>
      <c r="DAI42">
        <v>10</v>
      </c>
      <c r="DAJ42">
        <v>593</v>
      </c>
      <c r="DAK42">
        <v>129</v>
      </c>
      <c r="DAL42">
        <v>129</v>
      </c>
      <c r="DAM42">
        <v>15</v>
      </c>
      <c r="DAN42">
        <v>0</v>
      </c>
      <c r="DAO42">
        <v>102</v>
      </c>
      <c r="DAP42">
        <v>251</v>
      </c>
      <c r="DAQ42">
        <v>57</v>
      </c>
      <c r="DAR42">
        <v>79</v>
      </c>
      <c r="DAS42">
        <v>18506</v>
      </c>
      <c r="DAT42">
        <v>641</v>
      </c>
      <c r="DAU42">
        <v>138</v>
      </c>
      <c r="DAV42">
        <v>874</v>
      </c>
      <c r="DAW42">
        <v>0</v>
      </c>
      <c r="DAX42">
        <v>134</v>
      </c>
      <c r="DAY42">
        <v>0</v>
      </c>
      <c r="DAZ42">
        <v>0</v>
      </c>
      <c r="DBA42">
        <v>61</v>
      </c>
      <c r="DBB42">
        <v>9</v>
      </c>
      <c r="DBC42">
        <v>219</v>
      </c>
      <c r="DBD42">
        <v>104</v>
      </c>
      <c r="DBE42">
        <v>189</v>
      </c>
      <c r="DBF42">
        <v>9</v>
      </c>
      <c r="DBG42">
        <v>188</v>
      </c>
      <c r="DBH42">
        <v>35</v>
      </c>
      <c r="DBI42">
        <v>0</v>
      </c>
      <c r="DBJ42">
        <v>0</v>
      </c>
      <c r="DBK42">
        <v>0</v>
      </c>
      <c r="DBL42">
        <v>0</v>
      </c>
      <c r="DBM42">
        <v>188</v>
      </c>
      <c r="DBN42">
        <v>0</v>
      </c>
      <c r="DBO42">
        <v>27</v>
      </c>
      <c r="DBP42">
        <v>0</v>
      </c>
      <c r="DBQ42">
        <v>64</v>
      </c>
      <c r="DBR42">
        <v>539</v>
      </c>
      <c r="DBS42">
        <v>9</v>
      </c>
      <c r="DBT42">
        <v>602</v>
      </c>
      <c r="DBU42">
        <v>9</v>
      </c>
      <c r="DBV42">
        <v>167</v>
      </c>
      <c r="DBW42">
        <v>370</v>
      </c>
      <c r="DBX42">
        <v>7</v>
      </c>
      <c r="DBY42">
        <v>7</v>
      </c>
      <c r="DBZ42">
        <v>0</v>
      </c>
      <c r="DCA42">
        <v>0</v>
      </c>
      <c r="DCB42">
        <v>26</v>
      </c>
      <c r="DCC42">
        <v>18</v>
      </c>
      <c r="DCD42">
        <v>18</v>
      </c>
      <c r="DCE42">
        <v>19</v>
      </c>
      <c r="DCF42">
        <v>104</v>
      </c>
      <c r="DCG42">
        <v>104</v>
      </c>
      <c r="DCH42">
        <v>224</v>
      </c>
      <c r="DCI42">
        <v>354</v>
      </c>
      <c r="DCJ42">
        <v>1109</v>
      </c>
      <c r="DCK42">
        <v>386</v>
      </c>
      <c r="DCL42">
        <v>55</v>
      </c>
      <c r="DCM42">
        <v>3</v>
      </c>
      <c r="DCN42">
        <v>278</v>
      </c>
      <c r="DCO42">
        <v>5</v>
      </c>
      <c r="DCP42">
        <v>85</v>
      </c>
      <c r="DCQ42">
        <v>48</v>
      </c>
      <c r="DCR42">
        <v>358</v>
      </c>
      <c r="DCS42">
        <v>40</v>
      </c>
      <c r="DCT42">
        <v>8</v>
      </c>
      <c r="DCU42">
        <v>135</v>
      </c>
      <c r="DCV42">
        <v>19</v>
      </c>
      <c r="DCW42">
        <v>364</v>
      </c>
      <c r="DCX42">
        <v>29</v>
      </c>
      <c r="DCY42">
        <v>140</v>
      </c>
      <c r="DCZ42">
        <v>19</v>
      </c>
      <c r="DDA42">
        <v>229</v>
      </c>
      <c r="DDB42">
        <v>0</v>
      </c>
      <c r="DDC42">
        <v>42</v>
      </c>
      <c r="DDD42">
        <v>134</v>
      </c>
      <c r="DDE42">
        <v>26</v>
      </c>
      <c r="DDF42">
        <v>96</v>
      </c>
      <c r="DDG42">
        <v>436</v>
      </c>
      <c r="DDH42">
        <v>17</v>
      </c>
      <c r="DDI42">
        <v>6</v>
      </c>
      <c r="DDJ42">
        <v>7</v>
      </c>
      <c r="DDK42">
        <v>578</v>
      </c>
      <c r="DDL42">
        <v>24</v>
      </c>
      <c r="DDM42">
        <v>44</v>
      </c>
      <c r="DDN42">
        <v>198</v>
      </c>
      <c r="DDO42">
        <v>0</v>
      </c>
      <c r="DDP42">
        <v>136</v>
      </c>
      <c r="DDQ42">
        <v>10</v>
      </c>
      <c r="DDR42">
        <v>31</v>
      </c>
      <c r="DDS42">
        <v>24</v>
      </c>
      <c r="DDT42">
        <v>182</v>
      </c>
      <c r="DDU42">
        <v>4</v>
      </c>
      <c r="DDV42">
        <v>131</v>
      </c>
      <c r="DDW42">
        <v>4</v>
      </c>
      <c r="DDX42">
        <v>315</v>
      </c>
      <c r="DDY42">
        <v>65</v>
      </c>
      <c r="DDZ42">
        <v>219</v>
      </c>
      <c r="DEA42">
        <v>462</v>
      </c>
      <c r="DEB42">
        <v>184</v>
      </c>
      <c r="DEC42">
        <v>9</v>
      </c>
      <c r="DED42">
        <v>840</v>
      </c>
      <c r="DEE42">
        <v>0</v>
      </c>
      <c r="DEF42">
        <v>940</v>
      </c>
      <c r="DEG42">
        <v>9</v>
      </c>
      <c r="DEH42">
        <v>100</v>
      </c>
      <c r="DEI42">
        <v>0</v>
      </c>
      <c r="DEJ42">
        <v>0</v>
      </c>
      <c r="DEK42">
        <v>79</v>
      </c>
      <c r="DEL42">
        <v>219</v>
      </c>
      <c r="DEM42">
        <v>178</v>
      </c>
      <c r="DEN42">
        <v>2</v>
      </c>
      <c r="DEO42">
        <v>2</v>
      </c>
      <c r="DEP42">
        <v>5</v>
      </c>
      <c r="DEQ42">
        <v>391</v>
      </c>
      <c r="DER42">
        <v>324</v>
      </c>
      <c r="DES42">
        <v>140</v>
      </c>
      <c r="DET42">
        <v>107</v>
      </c>
      <c r="DEU42">
        <v>217</v>
      </c>
      <c r="DEV42">
        <v>60</v>
      </c>
      <c r="DEW42">
        <v>122</v>
      </c>
      <c r="DEX42">
        <v>298</v>
      </c>
      <c r="DEY42">
        <v>133</v>
      </c>
      <c r="DEZ42">
        <v>0</v>
      </c>
      <c r="DFA42">
        <v>386</v>
      </c>
      <c r="DFB42">
        <v>8</v>
      </c>
      <c r="DFC42">
        <v>0</v>
      </c>
      <c r="DFD42">
        <v>72</v>
      </c>
      <c r="DFE42">
        <v>1726</v>
      </c>
      <c r="DFF42">
        <v>163</v>
      </c>
      <c r="DFG42">
        <v>164</v>
      </c>
      <c r="DFH42">
        <v>98</v>
      </c>
      <c r="DFI42">
        <v>0</v>
      </c>
      <c r="DFJ42">
        <v>650</v>
      </c>
      <c r="DFK42">
        <v>180</v>
      </c>
      <c r="DFL42">
        <v>947</v>
      </c>
      <c r="DFM42">
        <v>0</v>
      </c>
      <c r="DFN42">
        <v>110</v>
      </c>
      <c r="DFO42">
        <v>180</v>
      </c>
      <c r="DFP42">
        <v>0</v>
      </c>
      <c r="DFQ42">
        <v>63</v>
      </c>
      <c r="DFR42">
        <v>24</v>
      </c>
      <c r="DFS42">
        <v>0</v>
      </c>
      <c r="DFT42">
        <v>1977</v>
      </c>
      <c r="DFU42">
        <v>359</v>
      </c>
      <c r="DFV42">
        <v>173</v>
      </c>
      <c r="DFW42">
        <v>268</v>
      </c>
      <c r="DFX42">
        <v>173</v>
      </c>
      <c r="DFY42">
        <v>61</v>
      </c>
      <c r="DFZ42">
        <v>173</v>
      </c>
      <c r="DGA42">
        <v>672</v>
      </c>
      <c r="DGB42">
        <v>0</v>
      </c>
      <c r="DGC42">
        <v>527</v>
      </c>
      <c r="DGD42">
        <v>0</v>
      </c>
      <c r="DGE42">
        <v>107</v>
      </c>
      <c r="DGF42">
        <v>8</v>
      </c>
      <c r="DGG42">
        <v>233</v>
      </c>
      <c r="DGH42">
        <v>17</v>
      </c>
      <c r="DGI42">
        <v>2766</v>
      </c>
      <c r="DGJ42">
        <v>3</v>
      </c>
      <c r="DGK42">
        <v>9</v>
      </c>
      <c r="DGL42">
        <v>2268</v>
      </c>
      <c r="DGM42">
        <v>202</v>
      </c>
      <c r="DGN42">
        <v>880</v>
      </c>
      <c r="DGO42">
        <v>219</v>
      </c>
      <c r="DGP42">
        <v>1266</v>
      </c>
      <c r="DGQ42">
        <v>46</v>
      </c>
      <c r="DGR42">
        <v>434</v>
      </c>
      <c r="DGS42">
        <v>156</v>
      </c>
      <c r="DGT42">
        <v>13</v>
      </c>
      <c r="DGU42">
        <v>115</v>
      </c>
      <c r="DGV42">
        <v>13</v>
      </c>
      <c r="DGW42">
        <v>178</v>
      </c>
      <c r="DGX42">
        <v>1041</v>
      </c>
      <c r="DGY42">
        <v>191</v>
      </c>
      <c r="DGZ42">
        <v>44</v>
      </c>
      <c r="DHA42">
        <v>534</v>
      </c>
      <c r="DHB42">
        <v>3</v>
      </c>
      <c r="DHC42">
        <v>10</v>
      </c>
      <c r="DHD42">
        <v>27</v>
      </c>
      <c r="DHE42">
        <v>553</v>
      </c>
      <c r="DHF42">
        <v>267</v>
      </c>
      <c r="DHG42">
        <v>326</v>
      </c>
      <c r="DHH42">
        <v>111</v>
      </c>
      <c r="DHI42">
        <v>152</v>
      </c>
      <c r="DHJ42">
        <v>35</v>
      </c>
      <c r="DHK42">
        <v>1035</v>
      </c>
      <c r="DHL42">
        <v>45</v>
      </c>
      <c r="DHM42">
        <v>4896</v>
      </c>
      <c r="DHN42">
        <v>333</v>
      </c>
      <c r="DHO42">
        <v>622</v>
      </c>
      <c r="DHP42">
        <v>64</v>
      </c>
      <c r="DHQ42">
        <v>2129</v>
      </c>
      <c r="DHR42">
        <v>221</v>
      </c>
      <c r="DHS42">
        <v>1580</v>
      </c>
      <c r="DHT42">
        <v>493</v>
      </c>
      <c r="DHU42">
        <v>552</v>
      </c>
      <c r="DHV42">
        <v>11</v>
      </c>
      <c r="DHW42">
        <v>635</v>
      </c>
      <c r="DHX42">
        <v>2090</v>
      </c>
      <c r="DHY42">
        <v>314</v>
      </c>
      <c r="DHZ42">
        <v>84</v>
      </c>
      <c r="DIA42">
        <v>50</v>
      </c>
      <c r="DIB42">
        <v>960</v>
      </c>
      <c r="DIC42">
        <v>401</v>
      </c>
      <c r="DID42">
        <v>861</v>
      </c>
      <c r="DIE42">
        <v>197</v>
      </c>
      <c r="DIF42">
        <v>184</v>
      </c>
      <c r="DIG42">
        <v>671</v>
      </c>
      <c r="DIH42">
        <v>18767</v>
      </c>
      <c r="DII42">
        <v>24</v>
      </c>
      <c r="DIJ42">
        <v>184</v>
      </c>
      <c r="DIK42">
        <v>288</v>
      </c>
      <c r="DIL42">
        <v>247</v>
      </c>
      <c r="DIM42">
        <v>140</v>
      </c>
      <c r="DIN42">
        <v>0</v>
      </c>
      <c r="DIO42">
        <v>161</v>
      </c>
      <c r="DIP42">
        <v>131</v>
      </c>
      <c r="DIQ42">
        <v>41</v>
      </c>
      <c r="DIR42">
        <v>0</v>
      </c>
      <c r="DIS42">
        <v>8</v>
      </c>
      <c r="DIT42">
        <v>655</v>
      </c>
      <c r="DIU42">
        <v>547</v>
      </c>
      <c r="DIV42">
        <v>57</v>
      </c>
      <c r="DIW42">
        <v>2</v>
      </c>
      <c r="DIX42">
        <v>641</v>
      </c>
      <c r="DIY42">
        <v>185</v>
      </c>
      <c r="DIZ42">
        <v>362</v>
      </c>
      <c r="DJA42">
        <v>1073</v>
      </c>
      <c r="DJB42">
        <v>14</v>
      </c>
      <c r="DJC42">
        <v>362</v>
      </c>
      <c r="DJD42">
        <v>10</v>
      </c>
      <c r="DJE42">
        <v>1147</v>
      </c>
      <c r="DJF42">
        <v>79</v>
      </c>
      <c r="DJG42">
        <v>0</v>
      </c>
      <c r="DJH42">
        <v>0</v>
      </c>
      <c r="DJI42">
        <v>100</v>
      </c>
      <c r="DJJ42">
        <v>0</v>
      </c>
      <c r="DJK42">
        <v>0</v>
      </c>
      <c r="DJL42">
        <v>15</v>
      </c>
      <c r="DJM42">
        <v>31</v>
      </c>
      <c r="DJN42">
        <v>29908</v>
      </c>
      <c r="DJO42">
        <v>54</v>
      </c>
      <c r="DJP42">
        <v>8</v>
      </c>
      <c r="DJQ42">
        <v>12</v>
      </c>
      <c r="DJR42">
        <v>4</v>
      </c>
      <c r="DJS42">
        <v>424</v>
      </c>
      <c r="DJT42">
        <v>4</v>
      </c>
      <c r="DJU42">
        <v>3933</v>
      </c>
      <c r="DJV42">
        <v>62</v>
      </c>
      <c r="DJW42">
        <v>0</v>
      </c>
      <c r="DJX42">
        <v>446</v>
      </c>
      <c r="DJY42">
        <v>424</v>
      </c>
      <c r="DJZ42">
        <v>8</v>
      </c>
      <c r="DKA42">
        <v>64</v>
      </c>
      <c r="DKB42">
        <v>0</v>
      </c>
      <c r="DKC42">
        <v>6</v>
      </c>
      <c r="DKD42">
        <v>197</v>
      </c>
      <c r="DKE42">
        <v>140</v>
      </c>
      <c r="DKF42">
        <v>0</v>
      </c>
      <c r="DKG42">
        <v>258</v>
      </c>
      <c r="DKH42">
        <v>127</v>
      </c>
      <c r="DKI42">
        <v>22</v>
      </c>
      <c r="DKJ42">
        <v>318</v>
      </c>
      <c r="DKK42">
        <v>1206</v>
      </c>
      <c r="DKL42">
        <v>211</v>
      </c>
      <c r="DKM42">
        <v>3146</v>
      </c>
      <c r="DKN42">
        <v>173</v>
      </c>
      <c r="DKO42">
        <v>2804</v>
      </c>
      <c r="DKP42">
        <v>894</v>
      </c>
      <c r="DKQ42">
        <v>399</v>
      </c>
      <c r="DKR42">
        <v>1091</v>
      </c>
      <c r="DKS42">
        <v>0</v>
      </c>
      <c r="DKT42">
        <v>247</v>
      </c>
      <c r="DKU42">
        <v>675</v>
      </c>
      <c r="DKV42">
        <v>267</v>
      </c>
      <c r="DKW42">
        <v>0</v>
      </c>
      <c r="DKX42">
        <v>377</v>
      </c>
      <c r="DKY42">
        <v>21592</v>
      </c>
      <c r="DKZ42">
        <v>191</v>
      </c>
      <c r="DLA42">
        <v>0</v>
      </c>
      <c r="DLB42">
        <v>130</v>
      </c>
      <c r="DLC42">
        <v>202</v>
      </c>
      <c r="DLD42">
        <v>644</v>
      </c>
      <c r="DLE42">
        <v>464</v>
      </c>
      <c r="DLF42">
        <v>247</v>
      </c>
      <c r="DLG42">
        <v>633</v>
      </c>
      <c r="DLH42">
        <v>1276</v>
      </c>
      <c r="DLI42">
        <v>0</v>
      </c>
      <c r="DLJ42">
        <v>1</v>
      </c>
      <c r="DLK42">
        <v>1</v>
      </c>
      <c r="DLL42">
        <v>2</v>
      </c>
      <c r="DLM42">
        <v>16</v>
      </c>
      <c r="DLN42">
        <v>2</v>
      </c>
      <c r="DLO42">
        <v>70</v>
      </c>
      <c r="DLP42">
        <v>0</v>
      </c>
      <c r="DLQ42">
        <v>188</v>
      </c>
      <c r="DLR42">
        <v>0</v>
      </c>
      <c r="DLS42">
        <v>3</v>
      </c>
      <c r="DLT42">
        <v>123</v>
      </c>
      <c r="DLU42">
        <v>0</v>
      </c>
      <c r="DLV42">
        <v>130</v>
      </c>
      <c r="DLW42">
        <v>358</v>
      </c>
      <c r="DLX42">
        <v>47</v>
      </c>
      <c r="DLY42">
        <v>0</v>
      </c>
      <c r="DLZ42">
        <v>0</v>
      </c>
      <c r="DMA42">
        <v>10</v>
      </c>
      <c r="DMB42">
        <v>196</v>
      </c>
      <c r="DMC42">
        <v>464</v>
      </c>
      <c r="DMD42">
        <v>0</v>
      </c>
      <c r="DME42">
        <v>70</v>
      </c>
      <c r="DMF42">
        <v>180</v>
      </c>
      <c r="DMG42">
        <v>464</v>
      </c>
      <c r="DMH42">
        <v>4</v>
      </c>
      <c r="DMI42">
        <v>429</v>
      </c>
      <c r="DMJ42">
        <v>6</v>
      </c>
      <c r="DMK42">
        <v>0</v>
      </c>
      <c r="DML42">
        <v>1518</v>
      </c>
      <c r="DMM42">
        <v>320</v>
      </c>
      <c r="DMN42">
        <v>32</v>
      </c>
      <c r="DMO42">
        <v>413</v>
      </c>
      <c r="DMP42">
        <v>0</v>
      </c>
      <c r="DMQ42">
        <v>0</v>
      </c>
      <c r="DMR42">
        <v>0</v>
      </c>
      <c r="DMS42">
        <v>1</v>
      </c>
      <c r="DMT42">
        <v>593</v>
      </c>
      <c r="DMU42">
        <v>3</v>
      </c>
      <c r="DMV42">
        <v>84</v>
      </c>
      <c r="DMW42">
        <v>2</v>
      </c>
      <c r="DMX42">
        <v>141</v>
      </c>
      <c r="DMY42">
        <v>1</v>
      </c>
      <c r="DMZ42">
        <v>129</v>
      </c>
      <c r="DNA42">
        <v>18</v>
      </c>
      <c r="DNB42">
        <v>129</v>
      </c>
      <c r="DNC42">
        <v>89</v>
      </c>
      <c r="DND42">
        <v>593</v>
      </c>
      <c r="DNE42">
        <v>9</v>
      </c>
      <c r="DNF42">
        <v>0</v>
      </c>
      <c r="DNG42">
        <v>9</v>
      </c>
      <c r="DNH42">
        <v>22</v>
      </c>
      <c r="DNI42">
        <v>13</v>
      </c>
      <c r="DNJ42">
        <v>6</v>
      </c>
      <c r="DNK42">
        <v>189</v>
      </c>
      <c r="DNL42">
        <v>6</v>
      </c>
      <c r="DNM42">
        <v>11</v>
      </c>
      <c r="DNN42">
        <v>6</v>
      </c>
      <c r="DNO42">
        <v>655</v>
      </c>
      <c r="DNP42">
        <v>94</v>
      </c>
      <c r="DNQ42">
        <v>186</v>
      </c>
      <c r="DNR42">
        <v>69</v>
      </c>
      <c r="DNS42">
        <v>574</v>
      </c>
      <c r="DNT42">
        <v>115</v>
      </c>
      <c r="DNU42">
        <v>2045</v>
      </c>
      <c r="DNV42">
        <v>36</v>
      </c>
      <c r="DNW42">
        <v>40</v>
      </c>
      <c r="DNX42">
        <v>3</v>
      </c>
      <c r="DNY42">
        <v>450</v>
      </c>
      <c r="DNZ42">
        <v>161</v>
      </c>
      <c r="DOA42">
        <v>8</v>
      </c>
      <c r="DOB42">
        <v>196</v>
      </c>
      <c r="DOC42">
        <v>7</v>
      </c>
      <c r="DOD42">
        <v>26</v>
      </c>
      <c r="DOE42">
        <v>152</v>
      </c>
      <c r="DOF42">
        <v>54</v>
      </c>
      <c r="DOG42">
        <v>0</v>
      </c>
      <c r="DOH42">
        <v>530</v>
      </c>
      <c r="DOI42">
        <v>301</v>
      </c>
      <c r="DOJ42">
        <v>519</v>
      </c>
      <c r="DOK42">
        <v>17</v>
      </c>
      <c r="DOL42">
        <v>2097</v>
      </c>
      <c r="DOM42">
        <v>24</v>
      </c>
      <c r="DON42">
        <v>179</v>
      </c>
      <c r="DOO42">
        <v>2031</v>
      </c>
      <c r="DOP42">
        <v>16</v>
      </c>
      <c r="DOQ42">
        <v>436</v>
      </c>
      <c r="DOR42">
        <v>5</v>
      </c>
      <c r="DOS42">
        <v>542</v>
      </c>
      <c r="DOT42">
        <v>106</v>
      </c>
      <c r="DOU42">
        <v>388</v>
      </c>
      <c r="DOV42">
        <v>264</v>
      </c>
      <c r="DOW42">
        <v>158</v>
      </c>
      <c r="DOX42">
        <v>576</v>
      </c>
      <c r="DOY42">
        <v>36</v>
      </c>
      <c r="DOZ42">
        <v>167</v>
      </c>
      <c r="DPA42">
        <v>1110</v>
      </c>
      <c r="DPB42">
        <v>136</v>
      </c>
      <c r="DPC42">
        <v>5186</v>
      </c>
      <c r="DPD42">
        <v>56</v>
      </c>
      <c r="DPE42">
        <v>653</v>
      </c>
      <c r="DPF42">
        <v>53</v>
      </c>
      <c r="DPG42">
        <v>2255</v>
      </c>
      <c r="DPH42">
        <v>437</v>
      </c>
      <c r="DPI42">
        <v>75</v>
      </c>
      <c r="DPJ42">
        <v>12</v>
      </c>
      <c r="DPK42">
        <v>222</v>
      </c>
      <c r="DPL42">
        <v>10</v>
      </c>
      <c r="DPM42">
        <v>264</v>
      </c>
      <c r="DPN42">
        <v>1</v>
      </c>
      <c r="DPO42">
        <v>112</v>
      </c>
      <c r="DPP42">
        <v>54</v>
      </c>
      <c r="DPQ42">
        <v>1050</v>
      </c>
      <c r="DPR42">
        <v>355</v>
      </c>
      <c r="DPS42">
        <v>44</v>
      </c>
      <c r="DPT42">
        <v>222</v>
      </c>
      <c r="DPU42">
        <v>47</v>
      </c>
      <c r="DPV42">
        <v>53</v>
      </c>
      <c r="DPW42">
        <v>330</v>
      </c>
      <c r="DPX42">
        <v>163</v>
      </c>
      <c r="DPY42">
        <v>208</v>
      </c>
      <c r="DPZ42">
        <v>104</v>
      </c>
      <c r="DQA42">
        <v>116</v>
      </c>
      <c r="DQB42">
        <v>0</v>
      </c>
      <c r="DQC42">
        <v>313</v>
      </c>
      <c r="DQD42">
        <v>52</v>
      </c>
      <c r="DQE42">
        <v>697</v>
      </c>
      <c r="DQF42">
        <v>268</v>
      </c>
      <c r="DQG42">
        <v>2</v>
      </c>
      <c r="DQH42">
        <v>354</v>
      </c>
      <c r="DQI42">
        <v>85</v>
      </c>
      <c r="DQJ42">
        <v>16</v>
      </c>
      <c r="DQK42">
        <v>105</v>
      </c>
      <c r="DQL42">
        <v>27</v>
      </c>
      <c r="DQM42">
        <v>222</v>
      </c>
      <c r="DQN42">
        <v>0</v>
      </c>
      <c r="DQO42">
        <v>214</v>
      </c>
      <c r="DQP42">
        <v>22534</v>
      </c>
      <c r="DQQ42">
        <v>191</v>
      </c>
      <c r="DQR42">
        <v>1167</v>
      </c>
      <c r="DQS42">
        <v>139</v>
      </c>
      <c r="DQT42">
        <v>3</v>
      </c>
      <c r="DQU42">
        <v>257</v>
      </c>
      <c r="DQV42">
        <v>64</v>
      </c>
      <c r="DQW42">
        <v>75</v>
      </c>
      <c r="DQX42">
        <v>1086</v>
      </c>
      <c r="DQY42">
        <v>1737</v>
      </c>
      <c r="DQZ42">
        <v>358</v>
      </c>
      <c r="DRA42">
        <v>390</v>
      </c>
      <c r="DRB42">
        <v>17</v>
      </c>
      <c r="DRC42">
        <v>13</v>
      </c>
      <c r="DRD42">
        <v>11</v>
      </c>
      <c r="DRE42">
        <v>2</v>
      </c>
      <c r="DRF42">
        <v>101</v>
      </c>
      <c r="DRG42">
        <v>38</v>
      </c>
      <c r="DRH42">
        <v>0</v>
      </c>
      <c r="DRI42">
        <v>385</v>
      </c>
      <c r="DRJ42">
        <v>44</v>
      </c>
      <c r="DRK42">
        <v>5</v>
      </c>
      <c r="DRL42">
        <v>384</v>
      </c>
      <c r="DRM42">
        <v>256</v>
      </c>
      <c r="DRN42">
        <v>266</v>
      </c>
      <c r="DRO42">
        <v>89</v>
      </c>
      <c r="DRP42">
        <v>85</v>
      </c>
      <c r="DRQ42">
        <v>358</v>
      </c>
      <c r="DRR42">
        <v>1308</v>
      </c>
      <c r="DRS42">
        <v>37</v>
      </c>
      <c r="DRT42">
        <v>352</v>
      </c>
      <c r="DRU42">
        <v>7</v>
      </c>
      <c r="DRV42">
        <v>28</v>
      </c>
      <c r="DRW42">
        <v>694</v>
      </c>
      <c r="DRX42">
        <v>18</v>
      </c>
      <c r="DRY42">
        <v>7</v>
      </c>
      <c r="DRZ42">
        <v>135</v>
      </c>
      <c r="DSA42">
        <v>268</v>
      </c>
      <c r="DSB42">
        <v>229</v>
      </c>
      <c r="DSC42">
        <v>185</v>
      </c>
      <c r="DSD42">
        <v>5</v>
      </c>
      <c r="DSE42">
        <v>153</v>
      </c>
      <c r="DSF42">
        <v>47</v>
      </c>
      <c r="DSG42">
        <v>338</v>
      </c>
      <c r="DSH42">
        <v>224</v>
      </c>
      <c r="DSI42">
        <v>0</v>
      </c>
      <c r="DSJ42">
        <v>134</v>
      </c>
      <c r="DSK42">
        <v>1099</v>
      </c>
      <c r="DSL42">
        <v>132</v>
      </c>
      <c r="DSM42">
        <v>448</v>
      </c>
      <c r="DSN42">
        <v>361</v>
      </c>
      <c r="DSO42">
        <v>209</v>
      </c>
      <c r="DSP42">
        <v>162</v>
      </c>
      <c r="DSQ42">
        <v>266</v>
      </c>
      <c r="DSR42">
        <v>14</v>
      </c>
      <c r="DSS42">
        <v>159</v>
      </c>
      <c r="DST42">
        <v>208</v>
      </c>
      <c r="DSU42">
        <v>2</v>
      </c>
      <c r="DSV42">
        <v>844</v>
      </c>
      <c r="DSW42">
        <v>16</v>
      </c>
      <c r="DSX42">
        <v>17</v>
      </c>
      <c r="DSY42">
        <v>2736</v>
      </c>
      <c r="DSZ42">
        <v>46</v>
      </c>
      <c r="DTA42">
        <v>153</v>
      </c>
      <c r="DTB42">
        <v>423</v>
      </c>
      <c r="DTC42">
        <v>242</v>
      </c>
      <c r="DTD42">
        <v>0</v>
      </c>
      <c r="DTE42">
        <v>1</v>
      </c>
      <c r="DTF42">
        <v>104</v>
      </c>
      <c r="DTG42">
        <v>158</v>
      </c>
      <c r="DTH42">
        <v>3</v>
      </c>
      <c r="DTI42">
        <v>47</v>
      </c>
      <c r="DTJ42">
        <v>225</v>
      </c>
      <c r="DTK42">
        <v>2</v>
      </c>
      <c r="DTL42">
        <v>1222</v>
      </c>
      <c r="DTM42">
        <v>70</v>
      </c>
      <c r="DTN42">
        <v>0</v>
      </c>
      <c r="DTO42">
        <v>1</v>
      </c>
      <c r="DTP42">
        <v>489</v>
      </c>
      <c r="DTQ42">
        <v>113</v>
      </c>
      <c r="DTR42">
        <v>644</v>
      </c>
      <c r="DTS42">
        <v>153</v>
      </c>
      <c r="DTT42">
        <v>1322</v>
      </c>
      <c r="DTU42">
        <v>8</v>
      </c>
      <c r="DTV42">
        <v>233</v>
      </c>
      <c r="DTW42">
        <v>0</v>
      </c>
      <c r="DTX42">
        <v>211</v>
      </c>
      <c r="DTY42">
        <v>1272</v>
      </c>
      <c r="DTZ42">
        <v>0</v>
      </c>
      <c r="DUA42">
        <v>29773</v>
      </c>
      <c r="DUB42">
        <v>0</v>
      </c>
      <c r="DUC42">
        <v>100</v>
      </c>
      <c r="DUD42">
        <v>113</v>
      </c>
      <c r="DUE42">
        <v>53</v>
      </c>
      <c r="DUF42">
        <v>193</v>
      </c>
      <c r="DUG42">
        <v>222</v>
      </c>
      <c r="DUH42">
        <v>15</v>
      </c>
      <c r="DUI42">
        <v>433</v>
      </c>
      <c r="DUJ42">
        <v>198</v>
      </c>
      <c r="DUK42">
        <v>433</v>
      </c>
      <c r="DUL42">
        <v>12</v>
      </c>
      <c r="DUM42">
        <v>399</v>
      </c>
      <c r="DUN42">
        <v>0</v>
      </c>
      <c r="DUO42">
        <v>1</v>
      </c>
      <c r="DUP42">
        <v>0</v>
      </c>
      <c r="DUQ42">
        <v>0</v>
      </c>
      <c r="DUR42">
        <v>0</v>
      </c>
      <c r="DUS42">
        <v>1</v>
      </c>
      <c r="DUT42">
        <v>302</v>
      </c>
      <c r="DUU42">
        <v>433</v>
      </c>
      <c r="DUV42">
        <v>1196</v>
      </c>
      <c r="DUW42">
        <v>0</v>
      </c>
      <c r="DUX42">
        <v>7</v>
      </c>
      <c r="DUY42">
        <v>758</v>
      </c>
      <c r="DUZ42">
        <v>0</v>
      </c>
      <c r="DVA42">
        <v>374</v>
      </c>
      <c r="DVB42">
        <v>121</v>
      </c>
      <c r="DVC42">
        <v>233</v>
      </c>
      <c r="DVD42">
        <v>82</v>
      </c>
      <c r="DVE42">
        <v>315</v>
      </c>
      <c r="DVF42">
        <v>123</v>
      </c>
      <c r="DVG42">
        <v>607</v>
      </c>
      <c r="DVH42">
        <v>8</v>
      </c>
      <c r="DVI42">
        <v>818</v>
      </c>
      <c r="DVJ42">
        <v>762</v>
      </c>
      <c r="DVK42">
        <v>924</v>
      </c>
      <c r="DVL42">
        <v>60</v>
      </c>
      <c r="DVM42">
        <v>27</v>
      </c>
      <c r="DVN42">
        <v>3466</v>
      </c>
      <c r="DVO42">
        <v>537</v>
      </c>
      <c r="DVP42">
        <v>163</v>
      </c>
      <c r="DVQ42">
        <v>6</v>
      </c>
      <c r="DVR42">
        <v>18</v>
      </c>
      <c r="DVS42">
        <v>1513</v>
      </c>
      <c r="DVT42">
        <v>2067</v>
      </c>
      <c r="DVU42">
        <v>11</v>
      </c>
      <c r="DVV42">
        <v>57</v>
      </c>
      <c r="DVW42">
        <v>38</v>
      </c>
      <c r="DVX42">
        <v>1193</v>
      </c>
      <c r="DVY42">
        <v>153</v>
      </c>
      <c r="DVZ42">
        <v>482</v>
      </c>
      <c r="DWA42">
        <v>1726</v>
      </c>
      <c r="DWB42">
        <v>22</v>
      </c>
      <c r="DWC42">
        <v>12</v>
      </c>
      <c r="DWD42">
        <v>110</v>
      </c>
      <c r="DWE42">
        <v>1367</v>
      </c>
      <c r="DWF42">
        <v>306</v>
      </c>
      <c r="DWG42">
        <v>561</v>
      </c>
      <c r="DWH42">
        <v>11</v>
      </c>
      <c r="DWI42">
        <v>13</v>
      </c>
      <c r="DWJ42">
        <v>202</v>
      </c>
      <c r="DWK42">
        <v>28</v>
      </c>
      <c r="DWL42">
        <v>81</v>
      </c>
      <c r="DWM42">
        <v>151</v>
      </c>
      <c r="DWN42">
        <v>137</v>
      </c>
      <c r="DWO42">
        <v>295</v>
      </c>
      <c r="DWP42">
        <v>178</v>
      </c>
      <c r="DWQ42">
        <v>1154</v>
      </c>
      <c r="DWR42">
        <v>984</v>
      </c>
      <c r="DWS42">
        <v>263</v>
      </c>
      <c r="DWT42">
        <v>163</v>
      </c>
      <c r="DWU42">
        <v>476</v>
      </c>
      <c r="DWV42">
        <v>27</v>
      </c>
      <c r="DWW42">
        <v>39</v>
      </c>
      <c r="DWX42">
        <v>359</v>
      </c>
      <c r="DWY42">
        <v>561</v>
      </c>
      <c r="DWZ42">
        <v>0</v>
      </c>
      <c r="DXA42">
        <v>1899</v>
      </c>
      <c r="DXB42">
        <v>158</v>
      </c>
      <c r="DXC42">
        <v>262</v>
      </c>
      <c r="DXD42">
        <v>158</v>
      </c>
      <c r="DXE42">
        <v>9</v>
      </c>
      <c r="DXF42">
        <v>660</v>
      </c>
      <c r="DXG42">
        <v>2268</v>
      </c>
      <c r="DXH42">
        <v>634</v>
      </c>
      <c r="DXI42">
        <v>0</v>
      </c>
      <c r="DXJ42">
        <v>388</v>
      </c>
      <c r="DXK42">
        <v>0</v>
      </c>
      <c r="DXL42">
        <v>76</v>
      </c>
      <c r="DXM42">
        <v>0</v>
      </c>
      <c r="DXN42">
        <v>111</v>
      </c>
      <c r="DXO42">
        <v>0</v>
      </c>
      <c r="DXP42">
        <v>75</v>
      </c>
      <c r="DXQ42">
        <v>1128</v>
      </c>
      <c r="DXR42">
        <v>0</v>
      </c>
      <c r="DXS42">
        <v>364</v>
      </c>
      <c r="DXT42">
        <v>198</v>
      </c>
      <c r="DXU42">
        <v>601</v>
      </c>
      <c r="DXV42">
        <v>1033</v>
      </c>
      <c r="DXW42">
        <v>1</v>
      </c>
      <c r="DXX42">
        <v>720</v>
      </c>
      <c r="DXY42">
        <v>255</v>
      </c>
      <c r="DXZ42">
        <v>2</v>
      </c>
      <c r="DYA42">
        <v>7</v>
      </c>
      <c r="DYB42">
        <v>191</v>
      </c>
      <c r="DYC42">
        <v>2</v>
      </c>
      <c r="DYD42">
        <v>274</v>
      </c>
      <c r="DYE42">
        <v>159</v>
      </c>
      <c r="DYF42">
        <v>601</v>
      </c>
      <c r="DYG42">
        <v>90</v>
      </c>
      <c r="DYH42">
        <v>346</v>
      </c>
      <c r="DYI42">
        <v>0</v>
      </c>
      <c r="DYJ42">
        <v>317</v>
      </c>
      <c r="DYK42">
        <v>469</v>
      </c>
      <c r="DYL42">
        <v>6</v>
      </c>
      <c r="DYM42">
        <v>155</v>
      </c>
      <c r="DYN42">
        <v>5</v>
      </c>
      <c r="DYO42">
        <v>2150</v>
      </c>
      <c r="DYP42">
        <v>522</v>
      </c>
      <c r="DYQ42">
        <v>173</v>
      </c>
      <c r="DYR42">
        <v>2023</v>
      </c>
      <c r="DYS42">
        <v>6</v>
      </c>
      <c r="DYT42">
        <v>2008</v>
      </c>
      <c r="DYU42">
        <v>66</v>
      </c>
      <c r="DYV42">
        <v>19</v>
      </c>
      <c r="DYW42">
        <v>350</v>
      </c>
      <c r="DYX42">
        <v>228</v>
      </c>
      <c r="DYY42">
        <v>130</v>
      </c>
      <c r="DYZ42">
        <v>53</v>
      </c>
      <c r="DZA42">
        <v>58</v>
      </c>
      <c r="DZB42">
        <v>166</v>
      </c>
      <c r="DZC42">
        <v>656</v>
      </c>
      <c r="DZD42">
        <v>38</v>
      </c>
      <c r="DZE42">
        <v>40</v>
      </c>
      <c r="DZF42">
        <v>0</v>
      </c>
      <c r="DZG42">
        <v>22185</v>
      </c>
      <c r="DZH42">
        <v>9</v>
      </c>
      <c r="DZI42">
        <v>160</v>
      </c>
      <c r="DZJ42">
        <v>424</v>
      </c>
      <c r="DZK42">
        <v>1166</v>
      </c>
      <c r="DZL42">
        <v>18</v>
      </c>
      <c r="DZM42">
        <v>222</v>
      </c>
      <c r="DZN42">
        <v>3145</v>
      </c>
      <c r="DZO42">
        <v>3</v>
      </c>
      <c r="DZP42">
        <v>2804</v>
      </c>
      <c r="DZQ42">
        <v>9</v>
      </c>
      <c r="DZR42">
        <v>63</v>
      </c>
      <c r="DZS42">
        <v>140</v>
      </c>
      <c r="DZT42">
        <v>421</v>
      </c>
      <c r="DZU42">
        <v>2</v>
      </c>
      <c r="DZV42">
        <v>6</v>
      </c>
      <c r="DZW42">
        <v>258</v>
      </c>
      <c r="DZX42">
        <v>437</v>
      </c>
      <c r="DZY42">
        <v>2</v>
      </c>
      <c r="DZZ42">
        <v>424</v>
      </c>
      <c r="EAA42">
        <v>22</v>
      </c>
      <c r="EAB42">
        <v>89</v>
      </c>
      <c r="EAC42">
        <v>222</v>
      </c>
      <c r="EAD42">
        <v>3934</v>
      </c>
      <c r="EAE42">
        <v>1205</v>
      </c>
      <c r="EAF42">
        <v>328</v>
      </c>
      <c r="EAG42">
        <v>385</v>
      </c>
      <c r="EAH42">
        <v>1753</v>
      </c>
      <c r="EAI42">
        <v>160</v>
      </c>
      <c r="EAJ42">
        <v>702</v>
      </c>
      <c r="EAK42">
        <v>0</v>
      </c>
      <c r="EAL42">
        <v>274</v>
      </c>
      <c r="EAM42">
        <v>0</v>
      </c>
      <c r="EAN42">
        <v>376</v>
      </c>
      <c r="EAO42">
        <v>37</v>
      </c>
      <c r="EAP42">
        <v>13</v>
      </c>
      <c r="EAQ42">
        <v>54</v>
      </c>
      <c r="EAR42">
        <v>363</v>
      </c>
      <c r="EAS42">
        <v>5</v>
      </c>
      <c r="EAT42">
        <v>44</v>
      </c>
      <c r="EAU42">
        <v>21</v>
      </c>
      <c r="EAV42">
        <v>222</v>
      </c>
      <c r="EAW42">
        <v>116</v>
      </c>
      <c r="EAX42">
        <v>38</v>
      </c>
      <c r="EAY42">
        <v>16242</v>
      </c>
      <c r="EAZ42">
        <v>88</v>
      </c>
      <c r="EBA42">
        <v>0</v>
      </c>
      <c r="EBB42">
        <v>0</v>
      </c>
      <c r="EBC42">
        <v>2</v>
      </c>
      <c r="EBD42">
        <v>15</v>
      </c>
      <c r="EBE42">
        <v>0</v>
      </c>
      <c r="EBF42">
        <v>7</v>
      </c>
      <c r="EBG42">
        <v>441</v>
      </c>
      <c r="EBH42">
        <v>930</v>
      </c>
      <c r="EBI42">
        <v>12</v>
      </c>
      <c r="EBJ42">
        <v>107</v>
      </c>
      <c r="EBK42">
        <v>15</v>
      </c>
      <c r="EBL42">
        <v>258</v>
      </c>
      <c r="EBM42">
        <v>11</v>
      </c>
      <c r="EBN42">
        <v>78</v>
      </c>
      <c r="EBO42">
        <v>0</v>
      </c>
      <c r="EBP42">
        <v>0</v>
      </c>
      <c r="EBQ42">
        <v>0</v>
      </c>
      <c r="EBR42">
        <v>0</v>
      </c>
      <c r="EBS42">
        <v>2</v>
      </c>
      <c r="EBT42">
        <v>1146</v>
      </c>
      <c r="EBU42">
        <v>38</v>
      </c>
      <c r="EBV42">
        <v>570</v>
      </c>
      <c r="EBW42">
        <v>28</v>
      </c>
      <c r="EBX42">
        <v>143</v>
      </c>
      <c r="EBY42">
        <v>577</v>
      </c>
      <c r="EBZ42">
        <v>166</v>
      </c>
      <c r="ECA42">
        <v>57</v>
      </c>
      <c r="ECB42">
        <v>12</v>
      </c>
      <c r="ECC42">
        <v>475</v>
      </c>
      <c r="ECD42">
        <v>10</v>
      </c>
      <c r="ECE42">
        <v>106</v>
      </c>
      <c r="ECF42">
        <v>1</v>
      </c>
      <c r="ECG42">
        <v>263</v>
      </c>
      <c r="ECH42">
        <v>55</v>
      </c>
      <c r="ECI42">
        <v>24</v>
      </c>
      <c r="ECJ42">
        <v>5</v>
      </c>
      <c r="ECK42">
        <v>312</v>
      </c>
      <c r="ECL42">
        <v>1198</v>
      </c>
      <c r="ECM42">
        <v>12</v>
      </c>
      <c r="ECN42">
        <v>60</v>
      </c>
      <c r="ECO42">
        <v>566</v>
      </c>
      <c r="ECP42">
        <v>14</v>
      </c>
      <c r="ECQ42">
        <v>17</v>
      </c>
      <c r="ECR42">
        <v>28</v>
      </c>
      <c r="ECS42">
        <v>129</v>
      </c>
      <c r="ECT42">
        <v>12</v>
      </c>
      <c r="ECU42">
        <v>819</v>
      </c>
      <c r="ECV42">
        <v>1294</v>
      </c>
      <c r="ECW42">
        <v>705</v>
      </c>
      <c r="ECX42">
        <v>219</v>
      </c>
      <c r="ECY42">
        <v>457</v>
      </c>
      <c r="ECZ42">
        <v>124</v>
      </c>
      <c r="EDA42">
        <v>153</v>
      </c>
      <c r="EDB42">
        <v>3266</v>
      </c>
      <c r="EDC42">
        <v>233</v>
      </c>
      <c r="EDD42">
        <v>1</v>
      </c>
      <c r="EDE42">
        <v>0</v>
      </c>
      <c r="EDF42">
        <v>29</v>
      </c>
      <c r="EDG42">
        <v>309</v>
      </c>
      <c r="EDH42">
        <v>18</v>
      </c>
      <c r="EDI42">
        <v>326</v>
      </c>
      <c r="EDJ42">
        <v>14496</v>
      </c>
      <c r="EDK42">
        <v>308</v>
      </c>
      <c r="EDL42">
        <v>3</v>
      </c>
      <c r="EDM42">
        <v>83</v>
      </c>
      <c r="EDN42">
        <v>310</v>
      </c>
      <c r="EDO42">
        <v>3</v>
      </c>
      <c r="EDP42">
        <v>103</v>
      </c>
      <c r="EDQ42">
        <v>83</v>
      </c>
      <c r="EDR42">
        <v>593</v>
      </c>
      <c r="EDS42">
        <v>6</v>
      </c>
      <c r="EDT42">
        <v>305</v>
      </c>
      <c r="EDU42">
        <v>5</v>
      </c>
      <c r="EDV42">
        <v>2</v>
      </c>
      <c r="EDW42">
        <v>1682</v>
      </c>
      <c r="EDX42">
        <v>151</v>
      </c>
      <c r="EDY42">
        <v>46</v>
      </c>
      <c r="EDZ42">
        <v>78</v>
      </c>
      <c r="EEA42">
        <v>194</v>
      </c>
      <c r="EEB42">
        <v>44</v>
      </c>
      <c r="EEC42">
        <v>3</v>
      </c>
      <c r="EED42">
        <v>380</v>
      </c>
      <c r="EEE42">
        <v>29</v>
      </c>
      <c r="EEF42">
        <v>21</v>
      </c>
      <c r="EEG42">
        <v>139</v>
      </c>
      <c r="EEH42">
        <v>82</v>
      </c>
      <c r="EEI42">
        <v>172</v>
      </c>
      <c r="EEJ42">
        <v>116</v>
      </c>
      <c r="EEK42">
        <v>93</v>
      </c>
      <c r="EEL42">
        <v>6</v>
      </c>
      <c r="EEM42">
        <v>714</v>
      </c>
      <c r="EEN42">
        <v>65</v>
      </c>
      <c r="EEO42">
        <v>288</v>
      </c>
      <c r="EEP42">
        <v>4</v>
      </c>
      <c r="EEQ42">
        <v>621</v>
      </c>
      <c r="EER42">
        <v>8</v>
      </c>
      <c r="EES42">
        <v>12</v>
      </c>
      <c r="EET42">
        <v>8</v>
      </c>
      <c r="EEU42">
        <v>13</v>
      </c>
      <c r="EEV42">
        <v>390</v>
      </c>
      <c r="EEW42">
        <v>15</v>
      </c>
      <c r="EEX42">
        <v>17</v>
      </c>
      <c r="EEY42">
        <v>321</v>
      </c>
      <c r="EEZ42">
        <v>18</v>
      </c>
      <c r="EFA42">
        <v>45</v>
      </c>
      <c r="EFB42">
        <v>150</v>
      </c>
      <c r="EFC42">
        <v>19</v>
      </c>
      <c r="EFD42">
        <v>142</v>
      </c>
      <c r="EFE42">
        <v>107</v>
      </c>
      <c r="EFF42">
        <v>8</v>
      </c>
      <c r="EFG42">
        <v>233</v>
      </c>
      <c r="EFH42">
        <v>57</v>
      </c>
      <c r="EFI42">
        <v>142</v>
      </c>
      <c r="EFJ42">
        <v>50</v>
      </c>
      <c r="EFK42">
        <v>0</v>
      </c>
      <c r="EFL42">
        <v>0</v>
      </c>
      <c r="EFM42">
        <v>14</v>
      </c>
      <c r="EFN42">
        <v>30</v>
      </c>
      <c r="EFO42">
        <v>0</v>
      </c>
      <c r="EFP42">
        <v>149</v>
      </c>
      <c r="EFQ42">
        <v>100</v>
      </c>
      <c r="EFR42">
        <v>15</v>
      </c>
      <c r="EFS42">
        <v>94</v>
      </c>
      <c r="EFT42">
        <v>2</v>
      </c>
      <c r="EFU42">
        <v>34</v>
      </c>
      <c r="EFV42">
        <v>16</v>
      </c>
      <c r="EFW42">
        <v>164</v>
      </c>
      <c r="EFX42">
        <v>183</v>
      </c>
      <c r="EFY42">
        <v>105</v>
      </c>
      <c r="EFZ42">
        <v>14</v>
      </c>
      <c r="EGA42">
        <v>706</v>
      </c>
      <c r="EGB42">
        <v>995</v>
      </c>
      <c r="EGC42">
        <v>277</v>
      </c>
      <c r="EGD42">
        <v>12</v>
      </c>
      <c r="EGE42">
        <v>667</v>
      </c>
      <c r="EGF42">
        <v>110</v>
      </c>
      <c r="EGG42">
        <v>25</v>
      </c>
      <c r="EGH42">
        <v>12</v>
      </c>
      <c r="EGI42">
        <v>48</v>
      </c>
      <c r="EGJ42">
        <v>1691</v>
      </c>
      <c r="EGK42">
        <v>1591</v>
      </c>
      <c r="EGL42">
        <v>13</v>
      </c>
      <c r="EGM42">
        <v>0</v>
      </c>
      <c r="EGN42">
        <v>6</v>
      </c>
      <c r="EGO42">
        <v>0</v>
      </c>
      <c r="EGP42">
        <v>147</v>
      </c>
      <c r="EGQ42">
        <v>102</v>
      </c>
      <c r="EGR42">
        <v>21</v>
      </c>
      <c r="EGS42">
        <v>102</v>
      </c>
      <c r="EGT42">
        <v>84</v>
      </c>
      <c r="EGU42">
        <v>15</v>
      </c>
      <c r="EGV42">
        <v>159</v>
      </c>
      <c r="EGW42">
        <v>102</v>
      </c>
      <c r="EGX42">
        <v>393</v>
      </c>
      <c r="EGY42">
        <v>0</v>
      </c>
      <c r="EGZ42">
        <v>0</v>
      </c>
      <c r="EHA42">
        <v>0</v>
      </c>
      <c r="EHB42">
        <v>47</v>
      </c>
      <c r="EHC42">
        <v>0</v>
      </c>
      <c r="EHD42">
        <v>0</v>
      </c>
      <c r="EHE42">
        <v>0</v>
      </c>
      <c r="EHF42">
        <v>130</v>
      </c>
      <c r="EHG42">
        <v>657</v>
      </c>
      <c r="EHH42">
        <v>35</v>
      </c>
      <c r="EHI42">
        <v>48</v>
      </c>
      <c r="EHJ42">
        <v>33</v>
      </c>
      <c r="EHK42">
        <v>28</v>
      </c>
      <c r="EHL42">
        <v>17</v>
      </c>
      <c r="EHM42">
        <v>100</v>
      </c>
      <c r="EHN42">
        <v>65</v>
      </c>
      <c r="EHO42">
        <v>13</v>
      </c>
      <c r="EHP42">
        <v>431</v>
      </c>
      <c r="EHQ42">
        <v>65</v>
      </c>
      <c r="EHR42">
        <v>428</v>
      </c>
      <c r="EHS42">
        <v>98</v>
      </c>
      <c r="EHT42">
        <v>47</v>
      </c>
      <c r="EHU42">
        <v>626</v>
      </c>
      <c r="EHV42">
        <v>42</v>
      </c>
      <c r="EHW42">
        <v>37</v>
      </c>
      <c r="EHX42">
        <v>2102</v>
      </c>
      <c r="EHY42">
        <v>574</v>
      </c>
      <c r="EHZ42">
        <v>130</v>
      </c>
      <c r="EIA42">
        <v>2639</v>
      </c>
      <c r="EIB42">
        <v>153</v>
      </c>
      <c r="EIC42">
        <v>701</v>
      </c>
      <c r="EID42">
        <v>203</v>
      </c>
      <c r="EIE42">
        <v>529</v>
      </c>
      <c r="EIF42">
        <v>21</v>
      </c>
      <c r="EIG42">
        <v>17</v>
      </c>
      <c r="EIH42">
        <v>513</v>
      </c>
      <c r="EII42">
        <v>57</v>
      </c>
      <c r="EIJ42">
        <v>699</v>
      </c>
      <c r="EIK42">
        <v>329</v>
      </c>
      <c r="EIL42">
        <v>772</v>
      </c>
      <c r="EIM42">
        <v>113</v>
      </c>
      <c r="EIN42">
        <v>601</v>
      </c>
      <c r="EIO42">
        <v>601</v>
      </c>
      <c r="EIP42">
        <v>1</v>
      </c>
      <c r="EIQ42">
        <v>0</v>
      </c>
      <c r="EIR42">
        <v>2</v>
      </c>
      <c r="EIS42">
        <v>888</v>
      </c>
      <c r="EIT42">
        <v>0</v>
      </c>
      <c r="EIU42">
        <v>2</v>
      </c>
      <c r="EIV42">
        <v>14561</v>
      </c>
      <c r="EIW42">
        <v>267</v>
      </c>
      <c r="EIX42">
        <v>35</v>
      </c>
      <c r="EIY42">
        <v>323</v>
      </c>
      <c r="EIZ42">
        <v>1</v>
      </c>
      <c r="EJA42">
        <v>0</v>
      </c>
      <c r="EJB42">
        <v>17</v>
      </c>
      <c r="EJC42">
        <v>284</v>
      </c>
      <c r="EJD42">
        <v>22</v>
      </c>
      <c r="EJE42">
        <v>8</v>
      </c>
      <c r="EJF42">
        <v>19</v>
      </c>
      <c r="EJG42">
        <v>14</v>
      </c>
      <c r="EJH42">
        <v>16</v>
      </c>
      <c r="EJI42">
        <v>142</v>
      </c>
      <c r="EJJ42">
        <v>155</v>
      </c>
      <c r="EJK42">
        <v>142</v>
      </c>
      <c r="EJL42">
        <v>13</v>
      </c>
      <c r="EJM42">
        <v>0</v>
      </c>
      <c r="EJN42">
        <v>14</v>
      </c>
      <c r="EJO42">
        <v>18</v>
      </c>
      <c r="EJP42">
        <v>41</v>
      </c>
      <c r="EJQ42">
        <v>30</v>
      </c>
      <c r="EJR42">
        <v>8</v>
      </c>
      <c r="EJS42">
        <v>0</v>
      </c>
      <c r="EJT42">
        <v>232</v>
      </c>
      <c r="EJU42">
        <v>333</v>
      </c>
      <c r="EJV42">
        <v>403</v>
      </c>
      <c r="EJW42">
        <v>34</v>
      </c>
      <c r="EJX42">
        <v>29</v>
      </c>
      <c r="EJY42">
        <v>24</v>
      </c>
      <c r="EJZ42">
        <v>10</v>
      </c>
      <c r="EKA42">
        <v>313</v>
      </c>
      <c r="EKB42">
        <v>250</v>
      </c>
      <c r="EKC42">
        <v>279</v>
      </c>
      <c r="EKD42">
        <v>345</v>
      </c>
      <c r="EKE42">
        <v>1</v>
      </c>
      <c r="EKF42">
        <v>212</v>
      </c>
      <c r="EKG42">
        <v>212</v>
      </c>
      <c r="EKH42">
        <v>1</v>
      </c>
      <c r="EKI42">
        <v>2</v>
      </c>
      <c r="EKJ42">
        <v>1</v>
      </c>
      <c r="EKK42">
        <v>1</v>
      </c>
      <c r="EKL42">
        <v>0</v>
      </c>
      <c r="EKM42">
        <v>0</v>
      </c>
      <c r="EKN42">
        <v>2</v>
      </c>
      <c r="EKO42">
        <v>16276</v>
      </c>
      <c r="EKP42">
        <v>2</v>
      </c>
      <c r="EKQ42">
        <v>0</v>
      </c>
      <c r="EKR42">
        <v>133</v>
      </c>
      <c r="EKS42">
        <v>5</v>
      </c>
      <c r="EKT42">
        <v>133</v>
      </c>
      <c r="EKU42">
        <v>0</v>
      </c>
      <c r="EKV42">
        <v>42</v>
      </c>
      <c r="EKW42">
        <v>0</v>
      </c>
      <c r="EKX42">
        <v>0</v>
      </c>
      <c r="EKY42">
        <v>75</v>
      </c>
      <c r="EKZ42">
        <v>92</v>
      </c>
      <c r="ELA42">
        <v>15</v>
      </c>
      <c r="ELB42">
        <v>28</v>
      </c>
      <c r="ELC42">
        <v>170</v>
      </c>
      <c r="ELD42">
        <v>115</v>
      </c>
      <c r="ELE42">
        <v>46</v>
      </c>
      <c r="ELF42">
        <v>190</v>
      </c>
      <c r="ELG42">
        <v>93</v>
      </c>
      <c r="ELH42">
        <v>727</v>
      </c>
      <c r="ELI42">
        <v>285</v>
      </c>
      <c r="ELJ42">
        <v>634</v>
      </c>
      <c r="ELK42">
        <v>4</v>
      </c>
      <c r="ELL42">
        <v>8</v>
      </c>
      <c r="ELM42">
        <v>649</v>
      </c>
      <c r="ELN42">
        <v>65</v>
      </c>
      <c r="ELO42">
        <v>32</v>
      </c>
      <c r="ELP42">
        <v>28</v>
      </c>
      <c r="ELQ42">
        <v>3</v>
      </c>
      <c r="ELR42">
        <v>29</v>
      </c>
      <c r="ELS42">
        <v>6</v>
      </c>
      <c r="ELT42">
        <v>62</v>
      </c>
      <c r="ELU42">
        <v>416</v>
      </c>
      <c r="ELV42">
        <v>623</v>
      </c>
      <c r="ELW42">
        <v>13</v>
      </c>
      <c r="ELX42">
        <v>729</v>
      </c>
      <c r="ELY42">
        <v>17</v>
      </c>
      <c r="ELZ42">
        <v>62</v>
      </c>
      <c r="EMA42">
        <v>48</v>
      </c>
      <c r="EMB42">
        <v>144</v>
      </c>
      <c r="EMC42">
        <v>122</v>
      </c>
      <c r="EMD42">
        <v>100</v>
      </c>
      <c r="EME42">
        <v>431</v>
      </c>
      <c r="EMF42">
        <v>536</v>
      </c>
      <c r="EMG42">
        <v>35</v>
      </c>
      <c r="EMH42">
        <v>2667</v>
      </c>
      <c r="EMI42">
        <v>98</v>
      </c>
      <c r="EMJ42">
        <v>37</v>
      </c>
      <c r="EMK42">
        <v>571</v>
      </c>
      <c r="EML42">
        <v>0</v>
      </c>
      <c r="EMM42">
        <v>165</v>
      </c>
      <c r="EMN42">
        <v>110</v>
      </c>
      <c r="EMO42">
        <v>24</v>
      </c>
      <c r="EMP42">
        <v>98</v>
      </c>
      <c r="EMQ42">
        <v>33</v>
      </c>
      <c r="EMR42">
        <v>189</v>
      </c>
      <c r="EMS42">
        <v>101</v>
      </c>
      <c r="EMT42">
        <v>178</v>
      </c>
      <c r="EMU42">
        <v>14</v>
      </c>
      <c r="EMV42">
        <v>83</v>
      </c>
      <c r="EMW42">
        <v>6</v>
      </c>
      <c r="EMX42">
        <v>95</v>
      </c>
      <c r="EMY42">
        <v>59</v>
      </c>
      <c r="EMZ42">
        <v>51</v>
      </c>
      <c r="ENA42">
        <v>2</v>
      </c>
      <c r="ENB42">
        <v>16</v>
      </c>
      <c r="ENC42">
        <v>1664</v>
      </c>
      <c r="END42">
        <v>76</v>
      </c>
      <c r="ENE42">
        <v>293</v>
      </c>
      <c r="ENF42">
        <v>69</v>
      </c>
      <c r="ENG42">
        <v>78</v>
      </c>
      <c r="ENH42">
        <v>2</v>
      </c>
      <c r="ENI42">
        <v>154</v>
      </c>
      <c r="ENJ42">
        <v>3</v>
      </c>
      <c r="ENK42">
        <v>136</v>
      </c>
      <c r="ENL42">
        <v>3</v>
      </c>
      <c r="ENM42">
        <v>593</v>
      </c>
      <c r="ENN42">
        <v>5</v>
      </c>
      <c r="ENO42">
        <v>298</v>
      </c>
      <c r="ENP42">
        <v>21</v>
      </c>
      <c r="ENQ42">
        <v>44</v>
      </c>
      <c r="ENR42">
        <v>382</v>
      </c>
      <c r="ENS42">
        <v>103</v>
      </c>
      <c r="ENT42">
        <v>103</v>
      </c>
      <c r="ENU42">
        <v>0</v>
      </c>
      <c r="ENV42">
        <v>0</v>
      </c>
      <c r="ENW42">
        <v>0</v>
      </c>
      <c r="ENX42">
        <v>48</v>
      </c>
      <c r="ENY42">
        <v>0</v>
      </c>
      <c r="ENZ42">
        <v>0</v>
      </c>
      <c r="EOA42">
        <v>288</v>
      </c>
      <c r="EOB42">
        <v>1</v>
      </c>
      <c r="EOC42">
        <v>322</v>
      </c>
      <c r="EOD42">
        <v>1</v>
      </c>
      <c r="EOE42">
        <v>29</v>
      </c>
      <c r="EOF42">
        <v>160</v>
      </c>
      <c r="EOG42">
        <v>259</v>
      </c>
      <c r="EOH42">
        <v>315</v>
      </c>
      <c r="EOI42">
        <v>103</v>
      </c>
      <c r="EOJ42">
        <v>103</v>
      </c>
      <c r="EOK42">
        <v>0</v>
      </c>
      <c r="EOL42">
        <v>0</v>
      </c>
      <c r="EOM42">
        <v>1</v>
      </c>
      <c r="EON42">
        <v>1</v>
      </c>
      <c r="EOO42">
        <v>10</v>
      </c>
      <c r="EOP42">
        <v>155</v>
      </c>
      <c r="EOQ42">
        <v>34</v>
      </c>
      <c r="EOR42">
        <v>160</v>
      </c>
      <c r="EOS42">
        <v>2</v>
      </c>
      <c r="EOT42">
        <v>0</v>
      </c>
      <c r="EOU42">
        <v>24</v>
      </c>
      <c r="EOV42">
        <v>155</v>
      </c>
      <c r="EOW42">
        <v>23995</v>
      </c>
      <c r="EOX42">
        <v>0</v>
      </c>
      <c r="EOY42">
        <v>200</v>
      </c>
      <c r="EOZ42">
        <v>21</v>
      </c>
      <c r="EPA42">
        <v>46</v>
      </c>
      <c r="EPB42">
        <v>43</v>
      </c>
      <c r="EPC42">
        <v>17</v>
      </c>
      <c r="EPD42">
        <v>56</v>
      </c>
      <c r="EPE42">
        <v>341</v>
      </c>
      <c r="EPF42">
        <v>781</v>
      </c>
      <c r="EPG42">
        <v>113</v>
      </c>
      <c r="EPH42">
        <v>108</v>
      </c>
      <c r="EPI42">
        <v>1000</v>
      </c>
      <c r="EPJ42">
        <v>12</v>
      </c>
      <c r="EPK42">
        <v>668</v>
      </c>
      <c r="EPL42">
        <v>2110</v>
      </c>
      <c r="EPM42">
        <v>130</v>
      </c>
      <c r="EPN42">
        <v>508</v>
      </c>
      <c r="EPO42">
        <v>713</v>
      </c>
      <c r="EPP42">
        <v>1591</v>
      </c>
      <c r="EPQ42">
        <v>48</v>
      </c>
      <c r="EPR42">
        <v>165</v>
      </c>
      <c r="EPS42">
        <v>12</v>
      </c>
      <c r="EPT42">
        <v>15</v>
      </c>
      <c r="EPU42">
        <v>710</v>
      </c>
      <c r="EPV42">
        <v>25</v>
      </c>
      <c r="EPW42">
        <v>1691</v>
      </c>
      <c r="EPX42">
        <v>404</v>
      </c>
      <c r="EPY42">
        <v>278</v>
      </c>
      <c r="EPZ42">
        <v>83</v>
      </c>
      <c r="EQA42">
        <v>13</v>
      </c>
      <c r="EQB42">
        <v>6</v>
      </c>
      <c r="EQC42">
        <v>151</v>
      </c>
      <c r="EQD42">
        <v>21</v>
      </c>
      <c r="EQE42">
        <v>34</v>
      </c>
      <c r="EQF42">
        <v>0</v>
      </c>
      <c r="EQG42">
        <v>10</v>
      </c>
      <c r="EQH42">
        <v>17</v>
      </c>
      <c r="EQI42">
        <v>400</v>
      </c>
      <c r="EQJ42">
        <v>460</v>
      </c>
      <c r="EQK42">
        <v>0</v>
      </c>
      <c r="EQL42">
        <v>13</v>
      </c>
      <c r="EQM42">
        <v>150</v>
      </c>
      <c r="EQN42">
        <v>23</v>
      </c>
      <c r="EQO42">
        <v>165</v>
      </c>
      <c r="EQP42">
        <v>3</v>
      </c>
      <c r="EQQ42">
        <v>215</v>
      </c>
      <c r="EQR42">
        <v>121</v>
      </c>
      <c r="EQS42">
        <v>237</v>
      </c>
      <c r="EQT42">
        <v>248</v>
      </c>
      <c r="EQU42">
        <v>178</v>
      </c>
      <c r="EQV42">
        <v>178</v>
      </c>
      <c r="EQW42">
        <v>74</v>
      </c>
      <c r="EQX42">
        <v>26</v>
      </c>
      <c r="EQY42">
        <v>372</v>
      </c>
      <c r="EQZ42">
        <v>107</v>
      </c>
      <c r="ERA42">
        <v>22</v>
      </c>
      <c r="ERB42">
        <v>3</v>
      </c>
      <c r="ERC42">
        <v>0</v>
      </c>
      <c r="ERD42">
        <v>132</v>
      </c>
      <c r="ERE42">
        <v>111</v>
      </c>
      <c r="ERF42">
        <v>221</v>
      </c>
      <c r="ERG42">
        <v>2098</v>
      </c>
      <c r="ERH42">
        <v>1595</v>
      </c>
      <c r="ERI42">
        <v>265</v>
      </c>
      <c r="ERJ42">
        <v>1</v>
      </c>
      <c r="ERK42">
        <v>3</v>
      </c>
      <c r="ERL42">
        <v>14</v>
      </c>
      <c r="ERM42">
        <v>1607</v>
      </c>
      <c r="ERN42">
        <v>24</v>
      </c>
      <c r="ERO42">
        <v>0</v>
      </c>
      <c r="ERP42">
        <v>0</v>
      </c>
      <c r="ERQ42">
        <v>2</v>
      </c>
      <c r="ERR42">
        <v>69</v>
      </c>
      <c r="ERS42">
        <v>95</v>
      </c>
      <c r="ERT42">
        <v>9</v>
      </c>
      <c r="ERU42">
        <v>35</v>
      </c>
      <c r="ERV42">
        <v>3</v>
      </c>
      <c r="ERW42">
        <v>417</v>
      </c>
      <c r="ERX42">
        <v>3</v>
      </c>
      <c r="ERY42">
        <v>32</v>
      </c>
      <c r="ERZ42">
        <v>3220</v>
      </c>
      <c r="ESA42">
        <v>428</v>
      </c>
      <c r="ESB42">
        <v>0</v>
      </c>
      <c r="ESC42">
        <v>20164</v>
      </c>
      <c r="ESD42">
        <v>2</v>
      </c>
      <c r="ESE42">
        <v>0</v>
      </c>
      <c r="ESF42">
        <v>2350</v>
      </c>
      <c r="ESG42">
        <v>545</v>
      </c>
      <c r="ESH42">
        <v>22</v>
      </c>
      <c r="ESI42">
        <v>2</v>
      </c>
      <c r="ESJ42">
        <v>0</v>
      </c>
      <c r="ESK42">
        <v>42</v>
      </c>
      <c r="ESL42">
        <v>3216</v>
      </c>
      <c r="ESM42">
        <v>23</v>
      </c>
      <c r="ESN42">
        <v>0</v>
      </c>
      <c r="ESO42">
        <v>2</v>
      </c>
      <c r="ESP42">
        <v>17</v>
      </c>
      <c r="ESQ42">
        <v>31</v>
      </c>
      <c r="ESR42">
        <v>41</v>
      </c>
      <c r="ESS42">
        <v>22</v>
      </c>
      <c r="EST42">
        <v>196</v>
      </c>
      <c r="ESU42">
        <v>69</v>
      </c>
      <c r="ESV42">
        <v>25</v>
      </c>
      <c r="ESW42">
        <v>644</v>
      </c>
      <c r="ESX42">
        <v>2343</v>
      </c>
      <c r="ESY42">
        <v>720</v>
      </c>
      <c r="ESZ42">
        <v>294</v>
      </c>
      <c r="ETA42">
        <v>115</v>
      </c>
      <c r="ETB42">
        <v>32</v>
      </c>
      <c r="ETC42">
        <v>247</v>
      </c>
      <c r="ETD42">
        <v>158</v>
      </c>
      <c r="ETE42">
        <v>1099</v>
      </c>
      <c r="ETF42">
        <v>158</v>
      </c>
      <c r="ETG42">
        <v>13</v>
      </c>
      <c r="ETH42">
        <v>769</v>
      </c>
      <c r="ETI42">
        <v>46</v>
      </c>
      <c r="ETJ42">
        <v>1014</v>
      </c>
      <c r="ETK42">
        <v>536</v>
      </c>
      <c r="ETL42">
        <v>168</v>
      </c>
      <c r="ETM42">
        <v>740</v>
      </c>
      <c r="ETN42">
        <v>144</v>
      </c>
      <c r="ETO42">
        <v>108</v>
      </c>
      <c r="ETP42">
        <v>64</v>
      </c>
      <c r="ETQ42">
        <v>99</v>
      </c>
      <c r="ETR42">
        <v>1202</v>
      </c>
      <c r="ETS42">
        <v>48</v>
      </c>
      <c r="ETT42">
        <v>3337</v>
      </c>
      <c r="ETU42">
        <v>1580</v>
      </c>
      <c r="ETV42">
        <v>70</v>
      </c>
      <c r="ETW42">
        <v>256</v>
      </c>
      <c r="ETX42">
        <v>2373</v>
      </c>
      <c r="ETY42">
        <v>66</v>
      </c>
      <c r="ETZ42">
        <v>15</v>
      </c>
      <c r="EUA42">
        <v>1084</v>
      </c>
      <c r="EUB42">
        <v>2490</v>
      </c>
      <c r="EUC42">
        <v>503</v>
      </c>
      <c r="EUD42">
        <v>38</v>
      </c>
      <c r="EUE42">
        <v>126</v>
      </c>
      <c r="EUF42">
        <v>89</v>
      </c>
      <c r="EUG42">
        <v>32</v>
      </c>
      <c r="EUH42">
        <v>198</v>
      </c>
      <c r="EUI42">
        <v>173</v>
      </c>
      <c r="EUJ42">
        <v>464</v>
      </c>
      <c r="EUK42">
        <v>680</v>
      </c>
      <c r="EUL42">
        <v>12</v>
      </c>
      <c r="EUM42">
        <v>107</v>
      </c>
      <c r="EUN42">
        <v>5</v>
      </c>
      <c r="EUO42">
        <v>206</v>
      </c>
      <c r="EUP42">
        <v>54</v>
      </c>
      <c r="EUQ42">
        <v>442</v>
      </c>
      <c r="EUR42">
        <v>4</v>
      </c>
      <c r="EUS42">
        <v>676</v>
      </c>
      <c r="EUT42">
        <v>86</v>
      </c>
      <c r="EUU42">
        <v>210</v>
      </c>
      <c r="EUV42">
        <v>786</v>
      </c>
      <c r="EUW42">
        <v>124</v>
      </c>
      <c r="EUX42">
        <v>81</v>
      </c>
      <c r="EUY42">
        <v>3</v>
      </c>
      <c r="EUZ42">
        <v>360</v>
      </c>
      <c r="EVA42">
        <v>251</v>
      </c>
      <c r="EVB42">
        <v>753</v>
      </c>
      <c r="EVC42">
        <v>95</v>
      </c>
      <c r="EVD42">
        <v>671</v>
      </c>
      <c r="EVE42">
        <v>20</v>
      </c>
      <c r="EVF42">
        <v>35</v>
      </c>
      <c r="EVG42">
        <v>117</v>
      </c>
      <c r="EVH42">
        <v>120</v>
      </c>
      <c r="EVI42">
        <v>335</v>
      </c>
      <c r="EVJ42">
        <v>373</v>
      </c>
      <c r="EVK42">
        <v>38</v>
      </c>
      <c r="EVL42">
        <v>0</v>
      </c>
      <c r="EVM42">
        <v>207</v>
      </c>
      <c r="EVN42">
        <v>0</v>
      </c>
      <c r="EVO42">
        <v>2</v>
      </c>
      <c r="EVP42">
        <v>0</v>
      </c>
      <c r="EVQ42">
        <v>77</v>
      </c>
      <c r="EVR42">
        <v>316</v>
      </c>
      <c r="EVS42">
        <v>521</v>
      </c>
      <c r="EVT42">
        <v>207</v>
      </c>
      <c r="EVU42">
        <v>316</v>
      </c>
      <c r="EVV42">
        <v>49</v>
      </c>
      <c r="EVW42">
        <v>3</v>
      </c>
      <c r="EVX42">
        <v>137</v>
      </c>
      <c r="EVY42">
        <v>2238</v>
      </c>
      <c r="EVZ42">
        <v>0</v>
      </c>
      <c r="EWA42">
        <v>9</v>
      </c>
      <c r="EWB42">
        <v>0</v>
      </c>
      <c r="EWC42">
        <v>0</v>
      </c>
      <c r="EWD42">
        <v>163</v>
      </c>
      <c r="EWE42">
        <v>22</v>
      </c>
      <c r="EWF42">
        <v>24124</v>
      </c>
      <c r="EWG42">
        <v>2</v>
      </c>
      <c r="EWH42">
        <v>3</v>
      </c>
      <c r="EWI42">
        <v>3219</v>
      </c>
      <c r="EWJ42">
        <v>0</v>
      </c>
      <c r="EWK42">
        <v>479</v>
      </c>
      <c r="EWL42">
        <v>2</v>
      </c>
      <c r="EWM42">
        <v>365</v>
      </c>
      <c r="EWN42">
        <v>30</v>
      </c>
      <c r="EWO42">
        <v>0</v>
      </c>
      <c r="EWP42">
        <v>3216</v>
      </c>
      <c r="EWQ42">
        <v>0</v>
      </c>
      <c r="EWR42">
        <v>2</v>
      </c>
      <c r="EWS42">
        <v>717</v>
      </c>
      <c r="EWT42">
        <v>155</v>
      </c>
      <c r="EWU42">
        <v>9</v>
      </c>
      <c r="EWV42">
        <v>0</v>
      </c>
      <c r="EWW42">
        <v>330</v>
      </c>
      <c r="EWX42">
        <v>15</v>
      </c>
      <c r="EWY42">
        <v>14</v>
      </c>
      <c r="EWZ42">
        <v>43</v>
      </c>
      <c r="EXA42">
        <v>0</v>
      </c>
      <c r="EXB42">
        <v>490</v>
      </c>
      <c r="EXC42">
        <v>0</v>
      </c>
      <c r="EXD42">
        <v>0</v>
      </c>
      <c r="EXE42">
        <v>0</v>
      </c>
      <c r="EXF42">
        <v>0</v>
      </c>
      <c r="EXG42">
        <v>441</v>
      </c>
      <c r="EXH42">
        <v>24</v>
      </c>
      <c r="EXI42">
        <v>171</v>
      </c>
      <c r="EXJ42">
        <v>20</v>
      </c>
      <c r="EXK42">
        <v>0</v>
      </c>
      <c r="EXL42">
        <v>94</v>
      </c>
      <c r="EXM42">
        <v>0</v>
      </c>
      <c r="EXN42">
        <v>210</v>
      </c>
      <c r="EXO42">
        <v>171</v>
      </c>
      <c r="EXP42">
        <v>47</v>
      </c>
      <c r="EXQ42">
        <v>395</v>
      </c>
      <c r="EXR42">
        <v>171</v>
      </c>
      <c r="EXS42">
        <v>1</v>
      </c>
      <c r="EXT42">
        <v>1</v>
      </c>
      <c r="EXU42">
        <v>2</v>
      </c>
      <c r="EXV42">
        <v>2</v>
      </c>
      <c r="EXW42">
        <v>13</v>
      </c>
      <c r="EXX42">
        <v>48</v>
      </c>
      <c r="EXY42">
        <v>4</v>
      </c>
      <c r="EXZ42">
        <v>36</v>
      </c>
      <c r="EYA42">
        <v>1560</v>
      </c>
      <c r="EYB42">
        <v>38</v>
      </c>
      <c r="EYC42">
        <v>3</v>
      </c>
      <c r="EYD42">
        <v>170</v>
      </c>
      <c r="EYE42">
        <v>1554</v>
      </c>
      <c r="EYF42">
        <v>77</v>
      </c>
      <c r="EYG42">
        <v>8</v>
      </c>
      <c r="EYH42">
        <v>115</v>
      </c>
      <c r="EYI42">
        <v>241</v>
      </c>
      <c r="EYJ42">
        <v>3</v>
      </c>
      <c r="EYK42">
        <v>131</v>
      </c>
      <c r="EYL42">
        <v>464</v>
      </c>
      <c r="EYM42">
        <v>32</v>
      </c>
      <c r="EYN42">
        <v>2</v>
      </c>
      <c r="EYO42">
        <v>215</v>
      </c>
      <c r="EYP42">
        <v>2083</v>
      </c>
      <c r="EYQ42">
        <v>123</v>
      </c>
      <c r="EYR42">
        <v>198</v>
      </c>
      <c r="EYS42">
        <v>81</v>
      </c>
      <c r="EYT42">
        <v>258</v>
      </c>
      <c r="EYU42">
        <v>681</v>
      </c>
      <c r="EYV42">
        <v>691</v>
      </c>
      <c r="EYW42">
        <v>107</v>
      </c>
      <c r="EYX42">
        <v>205</v>
      </c>
      <c r="EYY42">
        <v>436</v>
      </c>
      <c r="EYZ42">
        <v>797</v>
      </c>
      <c r="EZA42">
        <v>117</v>
      </c>
      <c r="EZB42">
        <v>3</v>
      </c>
      <c r="EZC42">
        <v>12</v>
      </c>
      <c r="EZD42">
        <v>5</v>
      </c>
      <c r="EZE42">
        <v>350</v>
      </c>
      <c r="EZF42">
        <v>247</v>
      </c>
      <c r="EZG42">
        <v>83</v>
      </c>
      <c r="EZH42">
        <v>95</v>
      </c>
      <c r="EZI42">
        <v>25</v>
      </c>
      <c r="EZJ42">
        <v>0</v>
      </c>
      <c r="EZK42">
        <v>19</v>
      </c>
      <c r="EZL42">
        <v>46</v>
      </c>
      <c r="EZM42">
        <v>17</v>
      </c>
      <c r="EZN42">
        <v>62</v>
      </c>
      <c r="EZO42">
        <v>35</v>
      </c>
      <c r="EZP42">
        <v>450</v>
      </c>
      <c r="EZQ42">
        <v>20307</v>
      </c>
      <c r="EZR42">
        <v>46</v>
      </c>
      <c r="EZS42">
        <v>31</v>
      </c>
      <c r="EZT42">
        <v>14</v>
      </c>
      <c r="EZU42">
        <v>415</v>
      </c>
      <c r="EZV42">
        <v>70</v>
      </c>
      <c r="EZW42">
        <v>0</v>
      </c>
      <c r="EZX42">
        <v>201</v>
      </c>
      <c r="EZY42">
        <v>178</v>
      </c>
      <c r="EZZ42">
        <v>37</v>
      </c>
      <c r="FAA42">
        <v>10</v>
      </c>
      <c r="FAB42">
        <v>477</v>
      </c>
      <c r="FAC42">
        <v>372</v>
      </c>
      <c r="FAD42">
        <v>22</v>
      </c>
      <c r="FAE42">
        <v>178</v>
      </c>
      <c r="FAF42">
        <v>146</v>
      </c>
      <c r="FAG42">
        <v>173</v>
      </c>
      <c r="FAH42">
        <v>239</v>
      </c>
      <c r="FAI42">
        <v>274</v>
      </c>
      <c r="FAJ42">
        <v>26</v>
      </c>
      <c r="FAK42">
        <v>111</v>
      </c>
      <c r="FAL42">
        <v>24</v>
      </c>
      <c r="FAM42">
        <v>3</v>
      </c>
      <c r="FAN42">
        <v>35</v>
      </c>
      <c r="FAO42">
        <v>0</v>
      </c>
      <c r="FAP42">
        <v>112</v>
      </c>
      <c r="FAQ42">
        <v>226</v>
      </c>
      <c r="FAR42">
        <v>504</v>
      </c>
      <c r="FAS42">
        <v>152</v>
      </c>
      <c r="FAT42">
        <v>15</v>
      </c>
      <c r="FAU42">
        <v>14</v>
      </c>
      <c r="FAV42">
        <v>66</v>
      </c>
      <c r="FAW42">
        <v>345</v>
      </c>
      <c r="FAX42">
        <v>2491</v>
      </c>
      <c r="FAY42">
        <v>739</v>
      </c>
      <c r="FAZ42">
        <v>1019</v>
      </c>
      <c r="FBA42">
        <v>172</v>
      </c>
      <c r="FBB42">
        <v>1093</v>
      </c>
      <c r="FBC42">
        <v>43</v>
      </c>
      <c r="FBD42">
        <v>1592</v>
      </c>
      <c r="FBE42">
        <v>15</v>
      </c>
      <c r="FBF42">
        <v>20</v>
      </c>
      <c r="FBG42">
        <v>2373</v>
      </c>
      <c r="FBH42">
        <v>9</v>
      </c>
      <c r="FBI42">
        <v>0</v>
      </c>
      <c r="FBJ42">
        <v>0</v>
      </c>
      <c r="FBK42">
        <v>0</v>
      </c>
      <c r="FBL42">
        <v>0</v>
      </c>
      <c r="FBM42">
        <v>24</v>
      </c>
      <c r="FBN42">
        <v>94</v>
      </c>
      <c r="FBO42">
        <v>218</v>
      </c>
      <c r="FBP42">
        <v>0</v>
      </c>
      <c r="FBQ42">
        <v>176</v>
      </c>
      <c r="FBR42">
        <v>507</v>
      </c>
      <c r="FBS42">
        <v>0</v>
      </c>
      <c r="FBT42">
        <v>0</v>
      </c>
      <c r="FBU42">
        <v>176</v>
      </c>
      <c r="FBV42">
        <v>176</v>
      </c>
      <c r="FBW42">
        <v>38</v>
      </c>
      <c r="FBX42">
        <v>2383</v>
      </c>
      <c r="FBY42">
        <v>120</v>
      </c>
      <c r="FBZ42">
        <v>232</v>
      </c>
      <c r="FCA42">
        <v>20</v>
      </c>
      <c r="FCB42">
        <v>310</v>
      </c>
      <c r="FCC42">
        <v>373</v>
      </c>
      <c r="FCD42">
        <v>655</v>
      </c>
      <c r="FCE42">
        <v>53</v>
      </c>
      <c r="FCF42">
        <v>4</v>
      </c>
      <c r="FCG42">
        <v>322</v>
      </c>
      <c r="FCH42">
        <v>158</v>
      </c>
      <c r="FCI42">
        <v>747</v>
      </c>
      <c r="FCJ42">
        <v>115</v>
      </c>
      <c r="FCK42">
        <v>112</v>
      </c>
      <c r="FCL42">
        <v>109</v>
      </c>
      <c r="FCM42">
        <v>653</v>
      </c>
      <c r="FCN42">
        <v>718</v>
      </c>
      <c r="FCO42">
        <v>32</v>
      </c>
      <c r="FCP42">
        <v>35</v>
      </c>
      <c r="FCQ42">
        <v>739</v>
      </c>
      <c r="FCR42">
        <v>1111</v>
      </c>
      <c r="FCS42">
        <v>13</v>
      </c>
      <c r="FCT42">
        <v>47</v>
      </c>
      <c r="FCU42">
        <v>558</v>
      </c>
      <c r="FCV42">
        <v>98</v>
      </c>
      <c r="FCW42">
        <v>48</v>
      </c>
      <c r="FCX42">
        <v>1232</v>
      </c>
      <c r="FCY42">
        <v>3359</v>
      </c>
      <c r="FCZ42">
        <v>152</v>
      </c>
      <c r="FDA42">
        <v>760</v>
      </c>
      <c r="FDB42">
        <v>70</v>
      </c>
      <c r="FDC42">
        <v>249</v>
      </c>
      <c r="FDD42">
        <v>145</v>
      </c>
      <c r="FDE42">
        <v>63</v>
      </c>
      <c r="FDF42">
        <v>36</v>
      </c>
      <c r="FDG42">
        <v>245</v>
      </c>
      <c r="FDH42">
        <v>14</v>
      </c>
      <c r="FDI42">
        <v>245</v>
      </c>
      <c r="FDJ42">
        <v>1</v>
      </c>
      <c r="FDK42">
        <v>0</v>
      </c>
      <c r="FDL42">
        <v>4</v>
      </c>
      <c r="FDM42">
        <v>0</v>
      </c>
      <c r="FDN42">
        <v>411</v>
      </c>
      <c r="FDO42">
        <v>480</v>
      </c>
      <c r="FDP42">
        <v>458</v>
      </c>
      <c r="FDQ42">
        <v>49</v>
      </c>
      <c r="FDR42">
        <v>239</v>
      </c>
      <c r="FDS42">
        <v>48</v>
      </c>
      <c r="FDT42">
        <v>239</v>
      </c>
      <c r="FDU42">
        <v>3</v>
      </c>
      <c r="FDV42">
        <v>1</v>
      </c>
      <c r="FDW42">
        <v>3</v>
      </c>
      <c r="FDX42">
        <v>631</v>
      </c>
      <c r="FDY42">
        <v>1339</v>
      </c>
      <c r="FDZ42">
        <v>47</v>
      </c>
      <c r="FEA42">
        <v>549</v>
      </c>
      <c r="FEB42">
        <v>1403</v>
      </c>
      <c r="FEC42">
        <v>48514</v>
      </c>
      <c r="FED42">
        <v>20</v>
      </c>
      <c r="FEE42">
        <v>112</v>
      </c>
      <c r="FEF42">
        <v>1651</v>
      </c>
      <c r="FEG42">
        <v>44</v>
      </c>
      <c r="FEH42">
        <v>139</v>
      </c>
      <c r="FEI42">
        <v>139</v>
      </c>
      <c r="FEJ42">
        <v>0</v>
      </c>
      <c r="FEK42">
        <v>7</v>
      </c>
      <c r="FEL42">
        <v>13</v>
      </c>
      <c r="FEM42">
        <v>84</v>
      </c>
      <c r="FEN42">
        <v>145</v>
      </c>
      <c r="FEO42">
        <v>744</v>
      </c>
      <c r="FEP42">
        <v>61</v>
      </c>
      <c r="FEQ42">
        <v>623</v>
      </c>
      <c r="FER42">
        <v>0</v>
      </c>
      <c r="FES42">
        <v>6</v>
      </c>
      <c r="FET42">
        <v>617</v>
      </c>
      <c r="FEU42">
        <v>6</v>
      </c>
      <c r="FEV42">
        <v>1001</v>
      </c>
      <c r="FEW42">
        <v>370</v>
      </c>
      <c r="FEX42">
        <v>65</v>
      </c>
      <c r="FEY42">
        <v>702</v>
      </c>
      <c r="FEZ42">
        <v>46</v>
      </c>
      <c r="FFA42">
        <v>6</v>
      </c>
      <c r="FFB42">
        <v>573</v>
      </c>
      <c r="FFC42">
        <v>311</v>
      </c>
      <c r="FFD42">
        <v>9</v>
      </c>
      <c r="FFE42">
        <v>299</v>
      </c>
      <c r="FFF42">
        <v>3500</v>
      </c>
      <c r="FFG42">
        <v>894</v>
      </c>
      <c r="FFH42">
        <v>214</v>
      </c>
      <c r="FFI42">
        <v>1264</v>
      </c>
      <c r="FFJ42">
        <v>132</v>
      </c>
      <c r="FFK42">
        <v>696</v>
      </c>
      <c r="FFL42">
        <v>6</v>
      </c>
      <c r="FFM42">
        <v>1583</v>
      </c>
      <c r="FFN42">
        <v>163</v>
      </c>
      <c r="FFO42">
        <v>901</v>
      </c>
      <c r="FFP42">
        <v>682</v>
      </c>
      <c r="FFQ42">
        <v>135</v>
      </c>
      <c r="FFR42">
        <v>99</v>
      </c>
      <c r="FFS42">
        <v>705</v>
      </c>
      <c r="FFT42">
        <v>358</v>
      </c>
      <c r="FFU42">
        <v>17</v>
      </c>
      <c r="FFV42">
        <v>199</v>
      </c>
      <c r="FFW42">
        <v>79</v>
      </c>
      <c r="FFX42">
        <v>10</v>
      </c>
      <c r="FFY42">
        <v>65</v>
      </c>
      <c r="FFZ42">
        <v>402</v>
      </c>
      <c r="FGA42">
        <v>1094</v>
      </c>
      <c r="FGB42">
        <v>503</v>
      </c>
      <c r="FGC42">
        <v>692</v>
      </c>
      <c r="FGD42">
        <v>321</v>
      </c>
      <c r="FGE42">
        <v>455</v>
      </c>
      <c r="FGF42">
        <v>562</v>
      </c>
      <c r="FGG42">
        <v>79</v>
      </c>
      <c r="FGH42">
        <v>190</v>
      </c>
      <c r="FGI42">
        <v>5</v>
      </c>
      <c r="FGJ42">
        <v>381</v>
      </c>
      <c r="FGK42">
        <v>5</v>
      </c>
      <c r="FGL42">
        <v>710</v>
      </c>
      <c r="FGM42">
        <v>554</v>
      </c>
      <c r="FGN42">
        <v>34</v>
      </c>
      <c r="FGO42">
        <v>2641</v>
      </c>
      <c r="FGP42">
        <v>751</v>
      </c>
      <c r="FGQ42">
        <v>44113</v>
      </c>
      <c r="FGR42">
        <v>62</v>
      </c>
      <c r="FGS42">
        <v>119</v>
      </c>
      <c r="FGT42">
        <v>328</v>
      </c>
      <c r="FGU42">
        <v>129</v>
      </c>
      <c r="FGV42">
        <v>124</v>
      </c>
      <c r="FGW42">
        <v>139</v>
      </c>
      <c r="FGX42">
        <v>1085</v>
      </c>
      <c r="FGY42">
        <v>515</v>
      </c>
      <c r="FGZ42">
        <v>431</v>
      </c>
      <c r="FHA42">
        <v>75</v>
      </c>
      <c r="FHB42">
        <v>3</v>
      </c>
      <c r="FHC42">
        <v>273</v>
      </c>
      <c r="FHD42">
        <v>273</v>
      </c>
      <c r="FHE42">
        <v>188</v>
      </c>
      <c r="FHF42">
        <v>682</v>
      </c>
      <c r="FHG42">
        <v>610</v>
      </c>
      <c r="FHH42">
        <v>494</v>
      </c>
      <c r="FHI42">
        <v>1355</v>
      </c>
      <c r="FHJ42">
        <v>1521</v>
      </c>
      <c r="FHK42">
        <v>166</v>
      </c>
      <c r="FHL42">
        <v>0</v>
      </c>
    </row>
    <row r="43" spans="1:4276" x14ac:dyDescent="0.2">
      <c r="A43" t="s">
        <v>8593</v>
      </c>
      <c r="B43">
        <f t="shared" si="0"/>
        <v>3565989</v>
      </c>
      <c r="C43">
        <v>4875</v>
      </c>
      <c r="D43">
        <v>13</v>
      </c>
      <c r="E43">
        <v>6576</v>
      </c>
      <c r="F43">
        <v>85</v>
      </c>
      <c r="G43">
        <v>1631</v>
      </c>
      <c r="H43">
        <v>70</v>
      </c>
      <c r="I43">
        <v>148</v>
      </c>
      <c r="J43">
        <v>1165</v>
      </c>
      <c r="K43">
        <v>2141</v>
      </c>
      <c r="L43">
        <v>869</v>
      </c>
      <c r="M43">
        <v>190</v>
      </c>
      <c r="N43">
        <v>186</v>
      </c>
      <c r="O43">
        <v>1394</v>
      </c>
      <c r="P43">
        <v>445</v>
      </c>
      <c r="Q43">
        <v>269</v>
      </c>
      <c r="R43">
        <v>353</v>
      </c>
      <c r="S43">
        <v>91</v>
      </c>
      <c r="T43">
        <v>91</v>
      </c>
      <c r="U43">
        <v>37</v>
      </c>
      <c r="V43">
        <v>330</v>
      </c>
      <c r="W43">
        <v>295</v>
      </c>
      <c r="X43">
        <v>110</v>
      </c>
      <c r="Y43">
        <v>286</v>
      </c>
      <c r="Z43">
        <v>30</v>
      </c>
      <c r="AA43">
        <v>0</v>
      </c>
      <c r="AB43">
        <v>1</v>
      </c>
      <c r="AC43">
        <v>286</v>
      </c>
      <c r="AD43">
        <v>4</v>
      </c>
      <c r="AE43">
        <v>0</v>
      </c>
      <c r="AF43">
        <v>91</v>
      </c>
      <c r="AG43">
        <v>0</v>
      </c>
      <c r="AH43">
        <v>286</v>
      </c>
      <c r="AI43">
        <v>449</v>
      </c>
      <c r="AJ43">
        <v>423</v>
      </c>
      <c r="AK43">
        <v>1513</v>
      </c>
      <c r="AL43">
        <v>58</v>
      </c>
      <c r="AM43">
        <v>82</v>
      </c>
      <c r="AN43">
        <v>111</v>
      </c>
      <c r="AO43">
        <v>431</v>
      </c>
      <c r="AP43">
        <v>15</v>
      </c>
      <c r="AQ43">
        <v>82</v>
      </c>
      <c r="AR43">
        <v>27</v>
      </c>
      <c r="AS43">
        <v>1089</v>
      </c>
      <c r="AT43">
        <v>78</v>
      </c>
      <c r="AU43">
        <v>20</v>
      </c>
      <c r="AV43">
        <v>20</v>
      </c>
      <c r="AW43">
        <v>75</v>
      </c>
      <c r="AX43">
        <v>2051</v>
      </c>
      <c r="AY43">
        <v>9434</v>
      </c>
      <c r="AZ43">
        <v>862</v>
      </c>
      <c r="BA43">
        <v>230</v>
      </c>
      <c r="BB43">
        <v>75</v>
      </c>
      <c r="BC43">
        <v>2241</v>
      </c>
      <c r="BD43">
        <v>82</v>
      </c>
      <c r="BE43">
        <v>1675</v>
      </c>
      <c r="BF43">
        <v>3739</v>
      </c>
      <c r="BG43">
        <v>860</v>
      </c>
      <c r="BH43">
        <v>722</v>
      </c>
      <c r="BI43">
        <v>421</v>
      </c>
      <c r="BJ43">
        <v>442</v>
      </c>
      <c r="BK43">
        <v>1216</v>
      </c>
      <c r="BL43">
        <v>60</v>
      </c>
      <c r="BM43">
        <v>3588</v>
      </c>
      <c r="BN43">
        <v>2485</v>
      </c>
      <c r="BO43">
        <v>102</v>
      </c>
      <c r="BP43">
        <v>603</v>
      </c>
      <c r="BQ43">
        <v>216</v>
      </c>
      <c r="BR43">
        <v>457</v>
      </c>
      <c r="BS43">
        <v>603</v>
      </c>
      <c r="BT43">
        <v>604</v>
      </c>
      <c r="BU43">
        <v>130</v>
      </c>
      <c r="BV43">
        <v>32</v>
      </c>
      <c r="BW43">
        <v>2149</v>
      </c>
      <c r="BX43">
        <v>1255</v>
      </c>
      <c r="BY43">
        <v>0</v>
      </c>
      <c r="BZ43">
        <v>46465</v>
      </c>
      <c r="CA43">
        <v>130</v>
      </c>
      <c r="CB43">
        <v>1223</v>
      </c>
      <c r="CC43">
        <v>300</v>
      </c>
      <c r="CD43">
        <v>588</v>
      </c>
      <c r="CE43">
        <v>193</v>
      </c>
      <c r="CF43">
        <v>381</v>
      </c>
      <c r="CG43">
        <v>2692</v>
      </c>
      <c r="CH43">
        <v>812</v>
      </c>
      <c r="CI43">
        <v>68</v>
      </c>
      <c r="CJ43">
        <v>506</v>
      </c>
      <c r="CK43">
        <v>84</v>
      </c>
      <c r="CL43">
        <v>118</v>
      </c>
      <c r="CM43">
        <v>293</v>
      </c>
      <c r="CN43">
        <v>623</v>
      </c>
      <c r="CO43">
        <v>128</v>
      </c>
      <c r="CP43">
        <v>271</v>
      </c>
      <c r="CQ43">
        <v>738</v>
      </c>
      <c r="CR43">
        <v>74</v>
      </c>
      <c r="CS43">
        <v>311</v>
      </c>
      <c r="CT43">
        <v>1048</v>
      </c>
      <c r="CU43">
        <v>535</v>
      </c>
      <c r="CV43">
        <v>271</v>
      </c>
      <c r="CW43">
        <v>203</v>
      </c>
      <c r="CX43">
        <v>5</v>
      </c>
      <c r="CY43">
        <v>6</v>
      </c>
      <c r="CZ43">
        <v>5</v>
      </c>
      <c r="DA43">
        <v>0</v>
      </c>
      <c r="DB43">
        <v>132</v>
      </c>
      <c r="DC43">
        <v>62</v>
      </c>
      <c r="DD43">
        <v>191</v>
      </c>
      <c r="DE43">
        <v>127</v>
      </c>
      <c r="DF43">
        <v>32</v>
      </c>
      <c r="DG43">
        <v>580</v>
      </c>
      <c r="DH43">
        <v>3</v>
      </c>
      <c r="DI43">
        <v>0</v>
      </c>
      <c r="DJ43">
        <v>1</v>
      </c>
      <c r="DK43">
        <v>327</v>
      </c>
      <c r="DL43">
        <v>183</v>
      </c>
      <c r="DM43">
        <v>518</v>
      </c>
      <c r="DN43">
        <v>3</v>
      </c>
      <c r="DO43">
        <v>56</v>
      </c>
      <c r="DP43">
        <v>127</v>
      </c>
      <c r="DQ43">
        <v>56</v>
      </c>
      <c r="DR43">
        <v>1316</v>
      </c>
      <c r="DS43">
        <v>51141</v>
      </c>
      <c r="DT43">
        <v>565</v>
      </c>
      <c r="DU43">
        <v>1251</v>
      </c>
      <c r="DV43">
        <v>13</v>
      </c>
      <c r="DW43">
        <v>160</v>
      </c>
      <c r="DX43">
        <v>0</v>
      </c>
      <c r="DY43">
        <v>1</v>
      </c>
      <c r="DZ43">
        <v>46</v>
      </c>
      <c r="EA43">
        <v>85</v>
      </c>
      <c r="EB43">
        <v>6</v>
      </c>
      <c r="EC43">
        <v>75</v>
      </c>
      <c r="ED43">
        <v>48</v>
      </c>
      <c r="EE43">
        <v>540</v>
      </c>
      <c r="EF43">
        <v>19</v>
      </c>
      <c r="EG43">
        <v>98</v>
      </c>
      <c r="EH43">
        <v>733</v>
      </c>
      <c r="EI43">
        <v>1706</v>
      </c>
      <c r="EJ43">
        <v>1096</v>
      </c>
      <c r="EK43">
        <v>973</v>
      </c>
      <c r="EL43">
        <v>1559</v>
      </c>
      <c r="EM43">
        <v>396</v>
      </c>
      <c r="EN43">
        <v>273</v>
      </c>
      <c r="EO43">
        <v>130</v>
      </c>
      <c r="EP43">
        <v>583</v>
      </c>
      <c r="EQ43">
        <v>1870</v>
      </c>
      <c r="ER43">
        <v>522</v>
      </c>
      <c r="ES43">
        <v>310</v>
      </c>
      <c r="ET43">
        <v>5</v>
      </c>
      <c r="EU43">
        <v>383</v>
      </c>
      <c r="EV43">
        <v>857</v>
      </c>
      <c r="EW43">
        <v>5</v>
      </c>
      <c r="EX43">
        <v>899</v>
      </c>
      <c r="EY43">
        <v>1282</v>
      </c>
      <c r="EZ43">
        <v>232</v>
      </c>
      <c r="FA43">
        <v>131</v>
      </c>
      <c r="FB43">
        <v>1095</v>
      </c>
      <c r="FC43">
        <v>72</v>
      </c>
      <c r="FD43">
        <v>850</v>
      </c>
      <c r="FE43">
        <v>7</v>
      </c>
      <c r="FF43">
        <v>12</v>
      </c>
      <c r="FG43">
        <v>3628</v>
      </c>
      <c r="FH43">
        <v>381</v>
      </c>
      <c r="FI43">
        <v>137</v>
      </c>
      <c r="FJ43">
        <v>152</v>
      </c>
      <c r="FK43">
        <v>702</v>
      </c>
      <c r="FL43">
        <v>45</v>
      </c>
      <c r="FM43">
        <v>600</v>
      </c>
      <c r="FN43">
        <v>69</v>
      </c>
      <c r="FO43">
        <v>504</v>
      </c>
      <c r="FP43">
        <v>701</v>
      </c>
      <c r="FQ43">
        <v>15</v>
      </c>
      <c r="FR43">
        <v>214</v>
      </c>
      <c r="FS43">
        <v>395</v>
      </c>
      <c r="FT43">
        <v>81</v>
      </c>
      <c r="FU43">
        <v>57</v>
      </c>
      <c r="FV43">
        <v>26</v>
      </c>
      <c r="FW43">
        <v>6593</v>
      </c>
      <c r="FX43">
        <v>861</v>
      </c>
      <c r="FY43">
        <v>73</v>
      </c>
      <c r="FZ43">
        <v>4768</v>
      </c>
      <c r="GA43">
        <v>1176</v>
      </c>
      <c r="GB43">
        <v>193</v>
      </c>
      <c r="GC43">
        <v>168</v>
      </c>
      <c r="GD43">
        <v>85</v>
      </c>
      <c r="GE43">
        <v>2544</v>
      </c>
      <c r="GF43">
        <v>1752</v>
      </c>
      <c r="GG43">
        <v>2203</v>
      </c>
      <c r="GH43">
        <v>60</v>
      </c>
      <c r="GI43">
        <v>36</v>
      </c>
      <c r="GJ43">
        <v>0</v>
      </c>
      <c r="GK43">
        <v>331</v>
      </c>
      <c r="GL43">
        <v>298</v>
      </c>
      <c r="GM43">
        <v>268</v>
      </c>
      <c r="GN43">
        <v>298</v>
      </c>
      <c r="GO43">
        <v>117</v>
      </c>
      <c r="GP43">
        <v>183</v>
      </c>
      <c r="GQ43">
        <v>91</v>
      </c>
      <c r="GR43">
        <v>13</v>
      </c>
      <c r="GS43">
        <v>1353</v>
      </c>
      <c r="GT43">
        <v>0</v>
      </c>
      <c r="GU43">
        <v>479</v>
      </c>
      <c r="GV43">
        <v>91</v>
      </c>
      <c r="GW43">
        <v>232</v>
      </c>
      <c r="GX43">
        <v>369</v>
      </c>
      <c r="GY43">
        <v>298</v>
      </c>
      <c r="GZ43">
        <v>91</v>
      </c>
      <c r="HA43">
        <v>1539</v>
      </c>
      <c r="HB43">
        <v>76</v>
      </c>
      <c r="HC43">
        <v>114</v>
      </c>
      <c r="HD43">
        <v>462</v>
      </c>
      <c r="HE43">
        <v>20</v>
      </c>
      <c r="HF43">
        <v>15</v>
      </c>
      <c r="HG43">
        <v>79</v>
      </c>
      <c r="HH43">
        <v>80</v>
      </c>
      <c r="HI43">
        <v>58</v>
      </c>
      <c r="HJ43">
        <v>20</v>
      </c>
      <c r="HK43">
        <v>868</v>
      </c>
      <c r="HL43">
        <v>86</v>
      </c>
      <c r="HM43">
        <v>1084</v>
      </c>
      <c r="HN43">
        <v>9</v>
      </c>
      <c r="HO43">
        <v>1707</v>
      </c>
      <c r="HP43">
        <v>211</v>
      </c>
      <c r="HQ43">
        <v>4010</v>
      </c>
      <c r="HR43">
        <v>464</v>
      </c>
      <c r="HS43">
        <v>871</v>
      </c>
      <c r="HT43">
        <v>430</v>
      </c>
      <c r="HU43">
        <v>759</v>
      </c>
      <c r="HV43">
        <v>447</v>
      </c>
      <c r="HW43">
        <v>430</v>
      </c>
      <c r="HX43">
        <v>417</v>
      </c>
      <c r="HY43">
        <v>2115</v>
      </c>
      <c r="HZ43">
        <v>106</v>
      </c>
      <c r="IA43">
        <v>9851</v>
      </c>
      <c r="IB43">
        <v>621</v>
      </c>
      <c r="IC43">
        <v>227</v>
      </c>
      <c r="ID43">
        <v>1253</v>
      </c>
      <c r="IE43">
        <v>82</v>
      </c>
      <c r="IF43">
        <v>3651</v>
      </c>
      <c r="IG43">
        <v>2279</v>
      </c>
      <c r="IH43">
        <v>80</v>
      </c>
      <c r="II43">
        <v>2095</v>
      </c>
      <c r="IJ43">
        <v>0</v>
      </c>
      <c r="IK43">
        <v>2</v>
      </c>
      <c r="IL43">
        <v>2432</v>
      </c>
      <c r="IM43">
        <v>5334</v>
      </c>
      <c r="IN43">
        <v>82</v>
      </c>
      <c r="IO43">
        <v>452</v>
      </c>
      <c r="IP43">
        <v>452</v>
      </c>
      <c r="IQ43">
        <v>2239</v>
      </c>
      <c r="IR43">
        <v>48</v>
      </c>
      <c r="IS43">
        <v>4432</v>
      </c>
      <c r="IT43">
        <v>1302</v>
      </c>
      <c r="IU43">
        <v>54310</v>
      </c>
      <c r="IV43">
        <v>225</v>
      </c>
      <c r="IW43">
        <v>433</v>
      </c>
      <c r="IX43">
        <v>2315</v>
      </c>
      <c r="IY43">
        <v>192</v>
      </c>
      <c r="IZ43">
        <v>142</v>
      </c>
      <c r="JA43">
        <v>13</v>
      </c>
      <c r="JB43">
        <v>348</v>
      </c>
      <c r="JC43">
        <v>215</v>
      </c>
      <c r="JD43">
        <v>1016</v>
      </c>
      <c r="JE43">
        <v>175</v>
      </c>
      <c r="JF43">
        <v>106</v>
      </c>
      <c r="JG43">
        <v>758</v>
      </c>
      <c r="JH43">
        <v>876</v>
      </c>
      <c r="JI43">
        <v>996</v>
      </c>
      <c r="JJ43">
        <v>115</v>
      </c>
      <c r="JK43">
        <v>488</v>
      </c>
      <c r="JL43">
        <v>9</v>
      </c>
      <c r="JM43">
        <v>583</v>
      </c>
      <c r="JN43">
        <v>9</v>
      </c>
      <c r="JO43">
        <v>445</v>
      </c>
      <c r="JP43">
        <v>445</v>
      </c>
      <c r="JQ43">
        <v>126</v>
      </c>
      <c r="JR43">
        <v>208</v>
      </c>
      <c r="JS43">
        <v>312</v>
      </c>
      <c r="JT43">
        <v>39</v>
      </c>
      <c r="JU43">
        <v>69</v>
      </c>
      <c r="JV43">
        <v>0</v>
      </c>
      <c r="JW43">
        <v>0</v>
      </c>
      <c r="JX43">
        <v>520</v>
      </c>
      <c r="JY43">
        <v>589</v>
      </c>
      <c r="JZ43">
        <v>3</v>
      </c>
      <c r="KA43">
        <v>3</v>
      </c>
      <c r="KB43">
        <v>182</v>
      </c>
      <c r="KC43">
        <v>268</v>
      </c>
      <c r="KD43">
        <v>4</v>
      </c>
      <c r="KE43">
        <v>30</v>
      </c>
      <c r="KF43">
        <v>1</v>
      </c>
      <c r="KG43">
        <v>1</v>
      </c>
      <c r="KH43">
        <v>26</v>
      </c>
      <c r="KI43">
        <v>86</v>
      </c>
      <c r="KJ43">
        <v>24</v>
      </c>
      <c r="KK43">
        <v>1</v>
      </c>
      <c r="KL43">
        <v>86</v>
      </c>
      <c r="KM43">
        <v>751</v>
      </c>
      <c r="KN43">
        <v>182</v>
      </c>
      <c r="KO43">
        <v>1671</v>
      </c>
      <c r="KP43">
        <v>121</v>
      </c>
      <c r="KQ43">
        <v>86</v>
      </c>
      <c r="KR43">
        <v>738</v>
      </c>
      <c r="KS43">
        <v>5</v>
      </c>
      <c r="KT43">
        <v>1775</v>
      </c>
      <c r="KU43">
        <v>64172</v>
      </c>
      <c r="KV43">
        <v>645</v>
      </c>
      <c r="KW43">
        <v>1839</v>
      </c>
      <c r="KX43">
        <v>1200</v>
      </c>
      <c r="KY43">
        <v>1519</v>
      </c>
      <c r="KZ43">
        <v>205</v>
      </c>
      <c r="LA43">
        <v>874</v>
      </c>
      <c r="LB43">
        <v>685</v>
      </c>
      <c r="LC43">
        <v>26</v>
      </c>
      <c r="LD43">
        <v>159</v>
      </c>
      <c r="LE43">
        <v>45</v>
      </c>
      <c r="LF43">
        <v>87</v>
      </c>
      <c r="LG43">
        <v>22</v>
      </c>
      <c r="LH43">
        <v>20</v>
      </c>
      <c r="LI43">
        <v>115</v>
      </c>
      <c r="LJ43">
        <v>29</v>
      </c>
      <c r="LK43">
        <v>244</v>
      </c>
      <c r="LL43">
        <v>102</v>
      </c>
      <c r="LM43">
        <v>80</v>
      </c>
      <c r="LN43">
        <v>17</v>
      </c>
      <c r="LO43">
        <v>1511</v>
      </c>
      <c r="LP43">
        <v>1730</v>
      </c>
      <c r="LQ43">
        <v>1225</v>
      </c>
      <c r="LR43">
        <v>1261</v>
      </c>
      <c r="LS43">
        <v>273</v>
      </c>
      <c r="LT43">
        <v>3105</v>
      </c>
      <c r="LU43">
        <v>76</v>
      </c>
      <c r="LV43">
        <v>147</v>
      </c>
      <c r="LW43">
        <v>5941</v>
      </c>
      <c r="LX43">
        <v>362</v>
      </c>
      <c r="LY43">
        <v>596</v>
      </c>
      <c r="LZ43">
        <v>1178</v>
      </c>
      <c r="MA43">
        <v>1557</v>
      </c>
      <c r="MB43">
        <v>942</v>
      </c>
      <c r="MC43">
        <v>408</v>
      </c>
      <c r="MD43">
        <v>2031</v>
      </c>
      <c r="ME43">
        <v>2462</v>
      </c>
      <c r="MF43">
        <v>426</v>
      </c>
      <c r="MG43">
        <v>0</v>
      </c>
      <c r="MH43">
        <v>164</v>
      </c>
      <c r="MI43">
        <v>1360</v>
      </c>
      <c r="MJ43">
        <v>706</v>
      </c>
      <c r="MK43">
        <v>502</v>
      </c>
      <c r="ML43">
        <v>451</v>
      </c>
      <c r="MM43">
        <v>550</v>
      </c>
      <c r="MN43">
        <v>1246</v>
      </c>
      <c r="MO43">
        <v>785</v>
      </c>
      <c r="MP43">
        <v>1804</v>
      </c>
      <c r="MQ43">
        <v>280</v>
      </c>
      <c r="MR43">
        <v>309</v>
      </c>
      <c r="MS43">
        <v>1035</v>
      </c>
      <c r="MT43">
        <v>980</v>
      </c>
      <c r="MU43">
        <v>739</v>
      </c>
      <c r="MV43">
        <v>3409</v>
      </c>
      <c r="MW43">
        <v>62</v>
      </c>
      <c r="MX43">
        <v>27</v>
      </c>
      <c r="MY43">
        <v>22</v>
      </c>
      <c r="MZ43">
        <v>6025</v>
      </c>
      <c r="NA43">
        <v>6</v>
      </c>
      <c r="NB43">
        <v>1771</v>
      </c>
      <c r="NC43">
        <v>576</v>
      </c>
      <c r="ND43">
        <v>107</v>
      </c>
      <c r="NE43">
        <v>3436</v>
      </c>
      <c r="NF43">
        <v>125</v>
      </c>
      <c r="NG43">
        <v>6</v>
      </c>
      <c r="NH43">
        <v>1052</v>
      </c>
      <c r="NI43">
        <v>234</v>
      </c>
      <c r="NJ43">
        <v>994</v>
      </c>
      <c r="NK43">
        <v>606</v>
      </c>
      <c r="NL43">
        <v>0</v>
      </c>
      <c r="NM43">
        <v>302</v>
      </c>
      <c r="NN43">
        <v>0</v>
      </c>
      <c r="NO43">
        <v>554</v>
      </c>
      <c r="NP43">
        <v>379</v>
      </c>
      <c r="NQ43">
        <v>353</v>
      </c>
      <c r="NR43">
        <v>302</v>
      </c>
      <c r="NS43">
        <v>302</v>
      </c>
      <c r="NT43">
        <v>1030</v>
      </c>
      <c r="NU43">
        <v>3</v>
      </c>
      <c r="NV43">
        <v>0</v>
      </c>
      <c r="NW43">
        <v>1</v>
      </c>
      <c r="NX43">
        <v>634</v>
      </c>
      <c r="NY43">
        <v>262</v>
      </c>
      <c r="NZ43">
        <v>989</v>
      </c>
      <c r="OA43">
        <v>3</v>
      </c>
      <c r="OB43">
        <v>554</v>
      </c>
      <c r="OC43">
        <v>0</v>
      </c>
      <c r="OD43">
        <v>0</v>
      </c>
      <c r="OE43">
        <v>1</v>
      </c>
      <c r="OF43">
        <v>554</v>
      </c>
      <c r="OG43">
        <v>4</v>
      </c>
      <c r="OH43">
        <v>79</v>
      </c>
      <c r="OI43">
        <v>184</v>
      </c>
      <c r="OJ43">
        <v>345</v>
      </c>
      <c r="OK43">
        <v>184</v>
      </c>
      <c r="OL43">
        <v>26</v>
      </c>
      <c r="OM43">
        <v>52</v>
      </c>
      <c r="ON43">
        <v>78</v>
      </c>
      <c r="OO43">
        <v>0</v>
      </c>
      <c r="OP43">
        <v>0</v>
      </c>
      <c r="OQ43">
        <v>0</v>
      </c>
      <c r="OR43">
        <v>78</v>
      </c>
      <c r="OS43">
        <v>191</v>
      </c>
      <c r="OT43">
        <v>501</v>
      </c>
      <c r="OU43">
        <v>238</v>
      </c>
      <c r="OV43">
        <v>756</v>
      </c>
      <c r="OW43">
        <v>244</v>
      </c>
      <c r="OX43">
        <v>60</v>
      </c>
      <c r="OY43">
        <v>2511</v>
      </c>
      <c r="OZ43">
        <v>47</v>
      </c>
      <c r="PA43">
        <v>220</v>
      </c>
      <c r="PB43">
        <v>1556</v>
      </c>
      <c r="PC43">
        <v>2893</v>
      </c>
      <c r="PD43">
        <v>1246</v>
      </c>
      <c r="PE43">
        <v>303</v>
      </c>
      <c r="PF43">
        <v>436</v>
      </c>
      <c r="PG43">
        <v>475</v>
      </c>
      <c r="PH43">
        <v>1475</v>
      </c>
      <c r="PI43">
        <v>4734</v>
      </c>
      <c r="PJ43">
        <v>86</v>
      </c>
      <c r="PK43">
        <v>3356</v>
      </c>
      <c r="PL43">
        <v>5100</v>
      </c>
      <c r="PM43">
        <v>22</v>
      </c>
      <c r="PN43">
        <v>7436</v>
      </c>
      <c r="PO43">
        <v>98</v>
      </c>
      <c r="PP43">
        <v>2309</v>
      </c>
      <c r="PQ43">
        <v>567</v>
      </c>
      <c r="PR43">
        <v>106</v>
      </c>
      <c r="PS43">
        <v>278</v>
      </c>
      <c r="PT43">
        <v>75</v>
      </c>
      <c r="PU43">
        <v>459</v>
      </c>
      <c r="PV43">
        <v>312</v>
      </c>
      <c r="PW43">
        <v>134</v>
      </c>
      <c r="PX43">
        <v>1610</v>
      </c>
      <c r="PY43">
        <v>9</v>
      </c>
      <c r="PZ43">
        <v>9</v>
      </c>
      <c r="QA43">
        <v>13</v>
      </c>
      <c r="QB43">
        <v>211</v>
      </c>
      <c r="QC43">
        <v>1290</v>
      </c>
      <c r="QD43">
        <v>130</v>
      </c>
      <c r="QE43">
        <v>891</v>
      </c>
      <c r="QF43">
        <v>108</v>
      </c>
      <c r="QG43">
        <v>538</v>
      </c>
      <c r="QH43">
        <v>564</v>
      </c>
      <c r="QI43">
        <v>171</v>
      </c>
      <c r="QJ43">
        <v>1001</v>
      </c>
      <c r="QK43">
        <v>2184</v>
      </c>
      <c r="QL43">
        <v>1770</v>
      </c>
      <c r="QM43">
        <v>722</v>
      </c>
      <c r="QN43">
        <v>460</v>
      </c>
      <c r="QO43">
        <v>446</v>
      </c>
      <c r="QP43">
        <v>966</v>
      </c>
      <c r="QQ43">
        <v>96</v>
      </c>
      <c r="QR43">
        <v>1419</v>
      </c>
      <c r="QS43">
        <v>689</v>
      </c>
      <c r="QT43">
        <v>446</v>
      </c>
      <c r="QU43">
        <v>289</v>
      </c>
      <c r="QV43">
        <v>0</v>
      </c>
      <c r="QW43">
        <v>1863</v>
      </c>
      <c r="QX43">
        <v>1230</v>
      </c>
      <c r="QY43">
        <v>324</v>
      </c>
      <c r="QZ43">
        <v>3462</v>
      </c>
      <c r="RA43">
        <v>26</v>
      </c>
      <c r="RB43">
        <v>22</v>
      </c>
      <c r="RC43">
        <v>5950</v>
      </c>
      <c r="RD43">
        <v>7</v>
      </c>
      <c r="RE43">
        <v>558</v>
      </c>
      <c r="RF43">
        <v>3483</v>
      </c>
      <c r="RG43">
        <v>7</v>
      </c>
      <c r="RH43">
        <v>130</v>
      </c>
      <c r="RI43">
        <v>763</v>
      </c>
      <c r="RJ43">
        <v>27</v>
      </c>
      <c r="RK43">
        <v>138</v>
      </c>
      <c r="RL43">
        <v>2004</v>
      </c>
      <c r="RM43">
        <v>65027</v>
      </c>
      <c r="RN43">
        <v>907</v>
      </c>
      <c r="RO43">
        <v>1894</v>
      </c>
      <c r="RP43">
        <v>452</v>
      </c>
      <c r="RQ43">
        <v>47</v>
      </c>
      <c r="RR43">
        <v>5321</v>
      </c>
      <c r="RS43">
        <v>2305</v>
      </c>
      <c r="RT43">
        <v>0</v>
      </c>
      <c r="RU43">
        <v>54804</v>
      </c>
      <c r="RV43">
        <v>452</v>
      </c>
      <c r="RW43">
        <v>2228</v>
      </c>
      <c r="RX43">
        <v>24</v>
      </c>
      <c r="RY43">
        <v>2</v>
      </c>
      <c r="RZ43">
        <v>86</v>
      </c>
      <c r="SA43">
        <v>192</v>
      </c>
      <c r="SB43">
        <v>6</v>
      </c>
      <c r="SC43">
        <v>225</v>
      </c>
      <c r="SD43">
        <v>2431</v>
      </c>
      <c r="SE43">
        <v>993</v>
      </c>
      <c r="SF43">
        <v>2095</v>
      </c>
      <c r="SG43">
        <v>4408</v>
      </c>
      <c r="SH43">
        <v>433</v>
      </c>
      <c r="SI43">
        <v>2</v>
      </c>
      <c r="SJ43">
        <v>141</v>
      </c>
      <c r="SK43">
        <v>350</v>
      </c>
      <c r="SL43">
        <v>992</v>
      </c>
      <c r="SM43">
        <v>174</v>
      </c>
      <c r="SN43">
        <v>751</v>
      </c>
      <c r="SO43">
        <v>493</v>
      </c>
      <c r="SP43">
        <v>588</v>
      </c>
      <c r="SQ43">
        <v>6236</v>
      </c>
      <c r="SR43">
        <v>595</v>
      </c>
      <c r="SS43">
        <v>1678</v>
      </c>
      <c r="ST43">
        <v>768</v>
      </c>
      <c r="SU43">
        <v>1783</v>
      </c>
      <c r="SV43">
        <v>24</v>
      </c>
      <c r="SW43">
        <v>121</v>
      </c>
      <c r="SX43">
        <v>268</v>
      </c>
      <c r="SY43">
        <v>76</v>
      </c>
      <c r="SZ43">
        <v>46</v>
      </c>
      <c r="TA43">
        <v>1566</v>
      </c>
      <c r="TB43">
        <v>241</v>
      </c>
      <c r="TC43">
        <v>1521</v>
      </c>
      <c r="TD43">
        <v>520</v>
      </c>
      <c r="TE43">
        <v>2560</v>
      </c>
      <c r="TF43">
        <v>250</v>
      </c>
      <c r="TG43">
        <v>435</v>
      </c>
      <c r="TH43">
        <v>481</v>
      </c>
      <c r="TI43">
        <v>1206</v>
      </c>
      <c r="TJ43">
        <v>233</v>
      </c>
      <c r="TK43">
        <v>65</v>
      </c>
      <c r="TL43">
        <v>4814</v>
      </c>
      <c r="TM43">
        <v>956</v>
      </c>
      <c r="TN43">
        <v>448</v>
      </c>
      <c r="TO43">
        <v>1234</v>
      </c>
      <c r="TP43">
        <v>310</v>
      </c>
      <c r="TQ43">
        <v>196</v>
      </c>
      <c r="TR43">
        <v>87</v>
      </c>
      <c r="TS43">
        <v>3444</v>
      </c>
      <c r="TT43">
        <v>2987</v>
      </c>
      <c r="TU43">
        <v>5012</v>
      </c>
      <c r="TV43">
        <v>7487</v>
      </c>
      <c r="TW43">
        <v>2478</v>
      </c>
      <c r="TX43">
        <v>112</v>
      </c>
      <c r="TY43">
        <v>125</v>
      </c>
      <c r="TZ43">
        <v>1039</v>
      </c>
      <c r="UA43">
        <v>77</v>
      </c>
      <c r="UB43">
        <v>786</v>
      </c>
      <c r="UC43">
        <v>282</v>
      </c>
      <c r="UD43">
        <v>1757</v>
      </c>
      <c r="UE43">
        <v>116</v>
      </c>
      <c r="UF43">
        <v>685</v>
      </c>
      <c r="UG43">
        <v>42</v>
      </c>
      <c r="UH43">
        <v>1530</v>
      </c>
      <c r="UI43">
        <v>105</v>
      </c>
      <c r="UJ43">
        <v>1819</v>
      </c>
      <c r="UK43">
        <v>20</v>
      </c>
      <c r="UL43">
        <v>884</v>
      </c>
      <c r="UM43">
        <v>26</v>
      </c>
      <c r="UN43">
        <v>558</v>
      </c>
      <c r="UO43">
        <v>244</v>
      </c>
      <c r="UP43">
        <v>233</v>
      </c>
      <c r="UQ43">
        <v>625</v>
      </c>
      <c r="UR43">
        <v>215</v>
      </c>
      <c r="US43">
        <v>81</v>
      </c>
      <c r="UT43">
        <v>962</v>
      </c>
      <c r="UU43">
        <v>30</v>
      </c>
      <c r="UV43">
        <v>86</v>
      </c>
      <c r="UW43">
        <v>1179</v>
      </c>
      <c r="UX43">
        <v>645</v>
      </c>
      <c r="UY43">
        <v>17</v>
      </c>
      <c r="UZ43">
        <v>1523</v>
      </c>
      <c r="VA43">
        <v>159</v>
      </c>
      <c r="VB43">
        <v>1220</v>
      </c>
      <c r="VC43">
        <v>1326</v>
      </c>
      <c r="VD43">
        <v>3192</v>
      </c>
      <c r="VE43">
        <v>157</v>
      </c>
      <c r="VF43">
        <v>373</v>
      </c>
      <c r="VG43">
        <v>120</v>
      </c>
      <c r="VH43">
        <v>24</v>
      </c>
      <c r="VI43">
        <v>120</v>
      </c>
      <c r="VJ43">
        <v>0</v>
      </c>
      <c r="VK43">
        <v>62</v>
      </c>
      <c r="VL43">
        <v>0</v>
      </c>
      <c r="VM43">
        <v>9</v>
      </c>
      <c r="VN43">
        <v>385</v>
      </c>
      <c r="VO43">
        <v>3</v>
      </c>
      <c r="VP43">
        <v>263</v>
      </c>
      <c r="VQ43">
        <v>263</v>
      </c>
      <c r="VR43">
        <v>201</v>
      </c>
      <c r="VS43">
        <v>290</v>
      </c>
      <c r="VT43">
        <v>81</v>
      </c>
      <c r="VU43">
        <v>106</v>
      </c>
      <c r="VV43">
        <v>0</v>
      </c>
      <c r="VW43">
        <v>8</v>
      </c>
      <c r="VX43">
        <v>42316</v>
      </c>
      <c r="VY43">
        <v>5</v>
      </c>
      <c r="VZ43">
        <v>3</v>
      </c>
      <c r="WA43">
        <v>8</v>
      </c>
      <c r="WB43">
        <v>2918</v>
      </c>
      <c r="WC43">
        <v>0</v>
      </c>
      <c r="WD43">
        <v>8</v>
      </c>
      <c r="WE43">
        <v>1</v>
      </c>
      <c r="WF43">
        <v>0</v>
      </c>
      <c r="WG43">
        <v>82</v>
      </c>
      <c r="WH43">
        <v>1053</v>
      </c>
      <c r="WI43">
        <v>1810</v>
      </c>
      <c r="WJ43">
        <v>1856</v>
      </c>
      <c r="WK43">
        <v>1</v>
      </c>
      <c r="WL43">
        <v>46</v>
      </c>
      <c r="WM43">
        <v>608</v>
      </c>
      <c r="WN43">
        <v>272</v>
      </c>
      <c r="WO43">
        <v>460</v>
      </c>
      <c r="WP43">
        <v>591</v>
      </c>
      <c r="WQ43">
        <v>1564</v>
      </c>
      <c r="WR43">
        <v>0</v>
      </c>
      <c r="WS43">
        <v>22</v>
      </c>
      <c r="WT43">
        <v>98</v>
      </c>
      <c r="WU43">
        <v>302</v>
      </c>
      <c r="WV43">
        <v>0</v>
      </c>
      <c r="WW43">
        <v>327</v>
      </c>
      <c r="WX43">
        <v>0</v>
      </c>
      <c r="WY43">
        <v>302</v>
      </c>
      <c r="WZ43">
        <v>302</v>
      </c>
      <c r="XA43">
        <v>144</v>
      </c>
      <c r="XB43">
        <v>73</v>
      </c>
      <c r="XC43">
        <v>0</v>
      </c>
      <c r="XD43">
        <v>365</v>
      </c>
      <c r="XE43">
        <v>592</v>
      </c>
      <c r="XF43">
        <v>286</v>
      </c>
      <c r="XG43">
        <v>591</v>
      </c>
      <c r="XH43">
        <v>1053</v>
      </c>
      <c r="XI43">
        <v>608</v>
      </c>
      <c r="XJ43">
        <v>999</v>
      </c>
      <c r="XK43">
        <v>1</v>
      </c>
      <c r="XL43">
        <v>4</v>
      </c>
      <c r="XM43">
        <v>3</v>
      </c>
      <c r="XN43">
        <v>1</v>
      </c>
      <c r="XO43">
        <v>88</v>
      </c>
      <c r="XP43">
        <v>378</v>
      </c>
      <c r="XQ43">
        <v>26</v>
      </c>
      <c r="XR43">
        <v>64</v>
      </c>
      <c r="XS43">
        <v>6</v>
      </c>
      <c r="XT43">
        <v>445</v>
      </c>
      <c r="XU43">
        <v>25</v>
      </c>
      <c r="XV43">
        <v>6</v>
      </c>
      <c r="XW43">
        <v>1371</v>
      </c>
      <c r="XX43">
        <v>94</v>
      </c>
      <c r="XY43">
        <v>6</v>
      </c>
      <c r="XZ43">
        <v>374</v>
      </c>
      <c r="YA43">
        <v>932</v>
      </c>
      <c r="YB43">
        <v>60</v>
      </c>
      <c r="YC43">
        <v>73</v>
      </c>
      <c r="YD43">
        <v>563</v>
      </c>
      <c r="YE43">
        <v>71</v>
      </c>
      <c r="YF43">
        <v>295</v>
      </c>
      <c r="YG43">
        <v>27</v>
      </c>
      <c r="YH43">
        <v>2</v>
      </c>
      <c r="YI43">
        <v>268</v>
      </c>
      <c r="YJ43">
        <v>218</v>
      </c>
      <c r="YK43">
        <v>4355</v>
      </c>
      <c r="YL43">
        <v>204</v>
      </c>
      <c r="YM43">
        <v>1014</v>
      </c>
      <c r="YN43">
        <v>926</v>
      </c>
      <c r="YO43">
        <v>149</v>
      </c>
      <c r="YP43">
        <v>374</v>
      </c>
      <c r="YQ43">
        <v>224</v>
      </c>
      <c r="YR43">
        <v>2</v>
      </c>
      <c r="YS43">
        <v>559</v>
      </c>
      <c r="YT43">
        <v>200</v>
      </c>
      <c r="YU43">
        <v>272</v>
      </c>
      <c r="YV43">
        <v>954</v>
      </c>
      <c r="YW43">
        <v>1807</v>
      </c>
      <c r="YX43">
        <v>1150</v>
      </c>
      <c r="YY43">
        <v>926</v>
      </c>
      <c r="YZ43">
        <v>180</v>
      </c>
      <c r="ZA43">
        <v>1535</v>
      </c>
      <c r="ZB43">
        <v>0</v>
      </c>
      <c r="ZC43">
        <v>169</v>
      </c>
      <c r="ZD43">
        <v>468</v>
      </c>
      <c r="ZE43">
        <v>927</v>
      </c>
      <c r="ZF43">
        <v>379</v>
      </c>
      <c r="ZG43">
        <v>11</v>
      </c>
      <c r="ZH43">
        <v>129</v>
      </c>
      <c r="ZI43">
        <v>57</v>
      </c>
      <c r="ZJ43">
        <v>26</v>
      </c>
      <c r="ZK43">
        <v>23</v>
      </c>
      <c r="ZL43">
        <v>392</v>
      </c>
      <c r="ZM43">
        <v>99</v>
      </c>
      <c r="ZN43">
        <v>862</v>
      </c>
      <c r="ZO43">
        <v>595</v>
      </c>
      <c r="ZP43">
        <v>250</v>
      </c>
      <c r="ZQ43">
        <v>331</v>
      </c>
      <c r="ZR43">
        <v>467</v>
      </c>
      <c r="ZS43">
        <v>147</v>
      </c>
      <c r="ZT43">
        <v>156</v>
      </c>
      <c r="ZU43">
        <v>482</v>
      </c>
      <c r="ZV43">
        <v>232</v>
      </c>
      <c r="ZW43">
        <v>60</v>
      </c>
      <c r="ZX43">
        <v>3</v>
      </c>
      <c r="ZY43">
        <v>108</v>
      </c>
      <c r="ZZ43">
        <v>28</v>
      </c>
      <c r="AAA43">
        <v>164</v>
      </c>
      <c r="AAB43">
        <v>57</v>
      </c>
      <c r="AAC43">
        <v>50</v>
      </c>
      <c r="AAD43">
        <v>2</v>
      </c>
      <c r="AAE43">
        <v>37711</v>
      </c>
      <c r="AAF43">
        <v>971</v>
      </c>
      <c r="AAG43">
        <v>193</v>
      </c>
      <c r="AAH43">
        <v>1250</v>
      </c>
      <c r="AAI43">
        <v>669</v>
      </c>
      <c r="AAJ43">
        <v>830</v>
      </c>
      <c r="AAK43">
        <v>102</v>
      </c>
      <c r="AAL43">
        <v>51</v>
      </c>
      <c r="AAM43">
        <v>117</v>
      </c>
      <c r="AAN43">
        <v>20</v>
      </c>
      <c r="AAO43">
        <v>66</v>
      </c>
      <c r="AAP43">
        <v>248</v>
      </c>
      <c r="AAQ43">
        <v>390</v>
      </c>
      <c r="AAR43">
        <v>248</v>
      </c>
      <c r="AAS43">
        <v>232</v>
      </c>
      <c r="AAT43">
        <v>83</v>
      </c>
      <c r="AAU43">
        <v>774</v>
      </c>
      <c r="AAV43">
        <v>298</v>
      </c>
      <c r="AAW43">
        <v>613</v>
      </c>
      <c r="AAX43">
        <v>142</v>
      </c>
      <c r="AAY43">
        <v>118</v>
      </c>
      <c r="AAZ43">
        <v>14</v>
      </c>
      <c r="ABA43">
        <v>85</v>
      </c>
      <c r="ABB43">
        <v>0</v>
      </c>
      <c r="ABC43">
        <v>630</v>
      </c>
      <c r="ABD43">
        <v>260</v>
      </c>
      <c r="ABE43">
        <v>144</v>
      </c>
      <c r="ABF43">
        <v>72</v>
      </c>
      <c r="ABG43">
        <v>47</v>
      </c>
      <c r="ABH43">
        <v>50</v>
      </c>
      <c r="ABI43">
        <v>1467</v>
      </c>
      <c r="ABJ43">
        <v>2603</v>
      </c>
      <c r="ABK43">
        <v>7</v>
      </c>
      <c r="ABL43">
        <v>608</v>
      </c>
      <c r="ABM43">
        <v>1801</v>
      </c>
      <c r="ABN43">
        <v>3015</v>
      </c>
      <c r="ABO43">
        <v>801</v>
      </c>
      <c r="ABP43">
        <v>287</v>
      </c>
      <c r="ABQ43">
        <v>528</v>
      </c>
      <c r="ABR43">
        <v>1139</v>
      </c>
      <c r="ABS43">
        <v>208</v>
      </c>
      <c r="ABT43">
        <v>1619</v>
      </c>
      <c r="ABU43">
        <v>2205</v>
      </c>
      <c r="ABV43">
        <v>162</v>
      </c>
      <c r="ABW43">
        <v>1084</v>
      </c>
      <c r="ABX43">
        <v>500</v>
      </c>
      <c r="ABY43">
        <v>292</v>
      </c>
      <c r="ABZ43">
        <v>1835</v>
      </c>
      <c r="ACA43">
        <v>3814</v>
      </c>
      <c r="ACB43">
        <v>36</v>
      </c>
      <c r="ACC43">
        <v>129</v>
      </c>
      <c r="ACD43">
        <v>7102</v>
      </c>
      <c r="ACE43">
        <v>1155</v>
      </c>
      <c r="ACF43">
        <v>233</v>
      </c>
      <c r="ACG43">
        <v>651</v>
      </c>
      <c r="ACH43">
        <v>2843</v>
      </c>
      <c r="ACI43">
        <v>36</v>
      </c>
      <c r="ACJ43">
        <v>82</v>
      </c>
      <c r="ACK43">
        <v>176</v>
      </c>
      <c r="ACL43">
        <v>72</v>
      </c>
      <c r="ACM43">
        <v>1527</v>
      </c>
      <c r="ACN43">
        <v>97</v>
      </c>
      <c r="ACO43">
        <v>4</v>
      </c>
      <c r="ACP43">
        <v>109</v>
      </c>
      <c r="ACQ43">
        <v>132</v>
      </c>
      <c r="ACR43">
        <v>989</v>
      </c>
      <c r="ACS43">
        <v>4</v>
      </c>
      <c r="ACT43">
        <v>182</v>
      </c>
      <c r="ACU43">
        <v>4</v>
      </c>
      <c r="ACV43">
        <v>552</v>
      </c>
      <c r="ACW43">
        <v>46</v>
      </c>
      <c r="ACX43">
        <v>186</v>
      </c>
      <c r="ACY43">
        <v>12</v>
      </c>
      <c r="ACZ43">
        <v>85</v>
      </c>
      <c r="ADA43">
        <v>346</v>
      </c>
      <c r="ADB43">
        <v>2465</v>
      </c>
      <c r="ADC43">
        <v>89</v>
      </c>
      <c r="ADD43">
        <v>50</v>
      </c>
      <c r="ADE43">
        <v>235</v>
      </c>
      <c r="ADF43">
        <v>446</v>
      </c>
      <c r="ADG43">
        <v>235</v>
      </c>
      <c r="ADH43">
        <v>1883</v>
      </c>
      <c r="ADI43">
        <v>0</v>
      </c>
      <c r="ADJ43">
        <v>1840</v>
      </c>
      <c r="ADK43">
        <v>0</v>
      </c>
      <c r="ADL43">
        <v>250</v>
      </c>
      <c r="ADM43">
        <v>235</v>
      </c>
      <c r="ADN43">
        <v>411</v>
      </c>
      <c r="ADO43">
        <v>0</v>
      </c>
      <c r="ADP43">
        <v>241</v>
      </c>
      <c r="ADQ43">
        <v>2038</v>
      </c>
      <c r="ADR43">
        <v>0</v>
      </c>
      <c r="ADS43">
        <v>6442</v>
      </c>
      <c r="ADT43">
        <v>397</v>
      </c>
      <c r="ADU43">
        <v>3677</v>
      </c>
      <c r="ADV43">
        <v>171</v>
      </c>
      <c r="ADW43">
        <v>411</v>
      </c>
      <c r="ADX43">
        <v>343</v>
      </c>
      <c r="ADY43">
        <v>23</v>
      </c>
      <c r="ADZ43">
        <v>559</v>
      </c>
      <c r="AEA43">
        <v>1605</v>
      </c>
      <c r="AEB43">
        <v>3</v>
      </c>
      <c r="AEC43">
        <v>812</v>
      </c>
      <c r="AED43">
        <v>91</v>
      </c>
      <c r="AEE43">
        <v>8577</v>
      </c>
      <c r="AEF43">
        <v>6012</v>
      </c>
      <c r="AEG43">
        <v>291</v>
      </c>
      <c r="AEH43">
        <v>4</v>
      </c>
      <c r="AEI43">
        <v>9</v>
      </c>
      <c r="AEJ43">
        <v>44</v>
      </c>
      <c r="AEK43">
        <v>475</v>
      </c>
      <c r="AEL43">
        <v>1190</v>
      </c>
      <c r="AEM43">
        <v>54</v>
      </c>
      <c r="AEN43">
        <v>3696</v>
      </c>
      <c r="AEO43">
        <v>128</v>
      </c>
      <c r="AEP43">
        <v>30</v>
      </c>
      <c r="AEQ43">
        <v>9</v>
      </c>
      <c r="AER43">
        <v>696</v>
      </c>
      <c r="AES43">
        <v>1017</v>
      </c>
      <c r="AET43">
        <v>1948</v>
      </c>
      <c r="AEU43">
        <v>439</v>
      </c>
      <c r="AEV43">
        <v>302</v>
      </c>
      <c r="AEW43">
        <v>29</v>
      </c>
      <c r="AEX43">
        <v>3195</v>
      </c>
      <c r="AEY43">
        <v>430</v>
      </c>
      <c r="AEZ43">
        <v>1535</v>
      </c>
      <c r="AFA43">
        <v>37</v>
      </c>
      <c r="AFB43">
        <v>1343</v>
      </c>
      <c r="AFC43">
        <v>156</v>
      </c>
      <c r="AFD43">
        <v>182</v>
      </c>
      <c r="AFE43">
        <v>63</v>
      </c>
      <c r="AFF43">
        <v>456</v>
      </c>
      <c r="AFG43">
        <v>110</v>
      </c>
      <c r="AFH43">
        <v>1434</v>
      </c>
      <c r="AFI43">
        <v>632</v>
      </c>
      <c r="AFJ43">
        <v>843</v>
      </c>
      <c r="AFK43">
        <v>1852</v>
      </c>
      <c r="AFL43">
        <v>959</v>
      </c>
      <c r="AFM43">
        <v>443</v>
      </c>
      <c r="AFN43">
        <v>2108</v>
      </c>
      <c r="AFO43">
        <v>76</v>
      </c>
      <c r="AFP43">
        <v>1773</v>
      </c>
      <c r="AFQ43">
        <v>1137</v>
      </c>
      <c r="AFR43">
        <v>335</v>
      </c>
      <c r="AFS43">
        <v>4106</v>
      </c>
      <c r="AFT43">
        <v>60</v>
      </c>
      <c r="AFU43">
        <v>417</v>
      </c>
      <c r="AFV43">
        <v>26</v>
      </c>
      <c r="AFW43">
        <v>1150</v>
      </c>
      <c r="AFX43">
        <v>154</v>
      </c>
      <c r="AFY43">
        <v>1347</v>
      </c>
      <c r="AFZ43">
        <v>8</v>
      </c>
      <c r="AGA43">
        <v>403</v>
      </c>
      <c r="AGB43">
        <v>126</v>
      </c>
      <c r="AGC43">
        <v>79</v>
      </c>
      <c r="AGD43">
        <v>296</v>
      </c>
      <c r="AGE43">
        <v>193</v>
      </c>
      <c r="AGF43">
        <v>185</v>
      </c>
      <c r="AGG43">
        <v>128</v>
      </c>
      <c r="AGH43">
        <v>16</v>
      </c>
      <c r="AGI43">
        <v>48</v>
      </c>
      <c r="AGJ43">
        <v>115</v>
      </c>
      <c r="AGK43">
        <v>3</v>
      </c>
      <c r="AGL43">
        <v>0</v>
      </c>
      <c r="AGM43">
        <v>1810</v>
      </c>
      <c r="AGN43">
        <v>191</v>
      </c>
      <c r="AGO43">
        <v>14</v>
      </c>
      <c r="AGP43">
        <v>0</v>
      </c>
      <c r="AGQ43">
        <v>0</v>
      </c>
      <c r="AGR43">
        <v>12</v>
      </c>
      <c r="AGS43">
        <v>1</v>
      </c>
      <c r="AGT43">
        <v>63</v>
      </c>
      <c r="AGU43">
        <v>3</v>
      </c>
      <c r="AGV43">
        <v>0</v>
      </c>
      <c r="AGW43">
        <v>10</v>
      </c>
      <c r="AGX43">
        <v>873</v>
      </c>
      <c r="AGY43">
        <v>125</v>
      </c>
      <c r="AGZ43">
        <v>316</v>
      </c>
      <c r="AHA43">
        <v>10</v>
      </c>
      <c r="AHB43">
        <v>82</v>
      </c>
      <c r="AHC43">
        <v>181</v>
      </c>
      <c r="AHD43">
        <v>316</v>
      </c>
      <c r="AHE43">
        <v>1858</v>
      </c>
      <c r="AHF43">
        <v>1243</v>
      </c>
      <c r="AHG43">
        <v>80</v>
      </c>
      <c r="AHH43">
        <v>282</v>
      </c>
      <c r="AHI43">
        <v>0</v>
      </c>
      <c r="AHJ43">
        <v>38610</v>
      </c>
      <c r="AHK43">
        <v>43</v>
      </c>
      <c r="AHL43">
        <v>282</v>
      </c>
      <c r="AHM43">
        <v>165</v>
      </c>
      <c r="AHN43">
        <v>49</v>
      </c>
      <c r="AHO43">
        <v>1</v>
      </c>
      <c r="AHP43">
        <v>12</v>
      </c>
      <c r="AHQ43">
        <v>640</v>
      </c>
      <c r="AHR43">
        <v>19</v>
      </c>
      <c r="AHS43">
        <v>793</v>
      </c>
      <c r="AHT43">
        <v>65</v>
      </c>
      <c r="AHU43">
        <v>3</v>
      </c>
      <c r="AHV43">
        <v>6</v>
      </c>
      <c r="AHW43">
        <v>28</v>
      </c>
      <c r="AHX43">
        <v>163</v>
      </c>
      <c r="AHY43">
        <v>96</v>
      </c>
      <c r="AHZ43">
        <v>627</v>
      </c>
      <c r="AIA43">
        <v>117</v>
      </c>
      <c r="AIB43">
        <v>62633</v>
      </c>
      <c r="AIC43">
        <v>67</v>
      </c>
      <c r="AID43">
        <v>262</v>
      </c>
      <c r="AIE43">
        <v>380</v>
      </c>
      <c r="AIF43">
        <v>502</v>
      </c>
      <c r="AIG43">
        <v>248</v>
      </c>
      <c r="AIH43">
        <v>23</v>
      </c>
      <c r="AII43">
        <v>248</v>
      </c>
      <c r="AIJ43">
        <v>7643</v>
      </c>
      <c r="AIK43">
        <v>91</v>
      </c>
      <c r="AIL43">
        <v>88</v>
      </c>
      <c r="AIM43">
        <v>0</v>
      </c>
      <c r="AIN43">
        <v>52635</v>
      </c>
      <c r="AIO43">
        <v>643</v>
      </c>
      <c r="AIP43">
        <v>134</v>
      </c>
      <c r="AIQ43">
        <v>23</v>
      </c>
      <c r="AIR43">
        <v>1316</v>
      </c>
      <c r="AIS43">
        <v>55</v>
      </c>
      <c r="AIT43">
        <v>8</v>
      </c>
      <c r="AIU43">
        <v>2</v>
      </c>
      <c r="AIV43">
        <v>0</v>
      </c>
      <c r="AIW43">
        <v>45</v>
      </c>
      <c r="AIX43">
        <v>129</v>
      </c>
      <c r="AIY43">
        <v>20</v>
      </c>
      <c r="AIZ43">
        <v>1</v>
      </c>
      <c r="AJA43">
        <v>27</v>
      </c>
      <c r="AJB43">
        <v>182</v>
      </c>
      <c r="AJC43">
        <v>114</v>
      </c>
      <c r="AJD43">
        <v>333</v>
      </c>
      <c r="AJE43">
        <v>82</v>
      </c>
      <c r="AJF43">
        <v>210</v>
      </c>
      <c r="AJG43">
        <v>4380</v>
      </c>
      <c r="AJH43">
        <v>1283</v>
      </c>
      <c r="AJI43">
        <v>12</v>
      </c>
      <c r="AJJ43">
        <v>75</v>
      </c>
      <c r="AJK43">
        <v>55</v>
      </c>
      <c r="AJL43">
        <v>182</v>
      </c>
      <c r="AJM43">
        <v>4161</v>
      </c>
      <c r="AJN43">
        <v>19</v>
      </c>
      <c r="AJO43">
        <v>672</v>
      </c>
      <c r="AJP43">
        <v>10</v>
      </c>
      <c r="AJQ43">
        <v>3520</v>
      </c>
      <c r="AJR43">
        <v>12</v>
      </c>
      <c r="AJS43">
        <v>754</v>
      </c>
      <c r="AJT43">
        <v>10</v>
      </c>
      <c r="AJU43">
        <v>5144</v>
      </c>
      <c r="AJV43">
        <v>47</v>
      </c>
      <c r="AJW43">
        <v>118</v>
      </c>
      <c r="AJX43">
        <v>210</v>
      </c>
      <c r="AJY43">
        <v>1530</v>
      </c>
      <c r="AJZ43">
        <v>390</v>
      </c>
      <c r="AKA43">
        <v>554</v>
      </c>
      <c r="AKB43">
        <v>392</v>
      </c>
      <c r="AKC43">
        <v>89</v>
      </c>
      <c r="AKD43">
        <v>58</v>
      </c>
      <c r="AKE43">
        <v>132</v>
      </c>
      <c r="AKF43">
        <v>2</v>
      </c>
      <c r="AKG43">
        <v>2</v>
      </c>
      <c r="AKH43">
        <v>253</v>
      </c>
      <c r="AKI43">
        <v>0</v>
      </c>
      <c r="AKJ43">
        <v>340</v>
      </c>
      <c r="AKK43">
        <v>17</v>
      </c>
      <c r="AKL43">
        <v>25</v>
      </c>
      <c r="AKM43">
        <v>0</v>
      </c>
      <c r="AKN43">
        <v>131</v>
      </c>
      <c r="AKO43">
        <v>391</v>
      </c>
      <c r="AKP43">
        <v>234</v>
      </c>
      <c r="AKQ43">
        <v>444</v>
      </c>
      <c r="AKR43">
        <v>43170</v>
      </c>
      <c r="AKS43">
        <v>17</v>
      </c>
      <c r="AKT43">
        <v>17</v>
      </c>
      <c r="AKU43">
        <v>5</v>
      </c>
      <c r="AKV43">
        <v>1178</v>
      </c>
      <c r="AKW43">
        <v>3</v>
      </c>
      <c r="AKX43">
        <v>0</v>
      </c>
      <c r="AKY43">
        <v>2824</v>
      </c>
      <c r="AKZ43">
        <v>955</v>
      </c>
      <c r="ALA43">
        <v>869</v>
      </c>
      <c r="ALB43">
        <v>595</v>
      </c>
      <c r="ALC43">
        <v>79</v>
      </c>
      <c r="ALD43">
        <v>1052</v>
      </c>
      <c r="ALE43">
        <v>91</v>
      </c>
      <c r="ALF43">
        <v>391</v>
      </c>
      <c r="ALG43">
        <v>6</v>
      </c>
      <c r="ALH43">
        <v>0</v>
      </c>
      <c r="ALI43">
        <v>0</v>
      </c>
      <c r="ALJ43">
        <v>0</v>
      </c>
      <c r="ALK43">
        <v>8</v>
      </c>
      <c r="ALL43">
        <v>391</v>
      </c>
      <c r="ALM43">
        <v>486</v>
      </c>
      <c r="ALN43">
        <v>221</v>
      </c>
      <c r="ALO43">
        <v>596</v>
      </c>
      <c r="ALP43">
        <v>1225</v>
      </c>
      <c r="ALQ43">
        <v>252</v>
      </c>
      <c r="ALR43">
        <v>3743</v>
      </c>
      <c r="ALS43">
        <v>149</v>
      </c>
      <c r="ALT43">
        <v>161</v>
      </c>
      <c r="ALU43">
        <v>1526</v>
      </c>
      <c r="ALV43">
        <v>42</v>
      </c>
      <c r="ALW43">
        <v>0</v>
      </c>
      <c r="ALX43">
        <v>474</v>
      </c>
      <c r="ALY43">
        <v>272</v>
      </c>
      <c r="ALZ43">
        <v>23</v>
      </c>
      <c r="AMA43">
        <v>873</v>
      </c>
      <c r="AMB43">
        <v>409</v>
      </c>
      <c r="AMC43">
        <v>340</v>
      </c>
      <c r="AMD43">
        <v>98</v>
      </c>
      <c r="AME43">
        <v>456</v>
      </c>
      <c r="AMF43">
        <v>9</v>
      </c>
      <c r="AMG43">
        <v>936</v>
      </c>
      <c r="AMH43">
        <v>4</v>
      </c>
      <c r="AMI43">
        <v>131</v>
      </c>
      <c r="AMJ43">
        <v>9</v>
      </c>
      <c r="AMK43">
        <v>102</v>
      </c>
      <c r="AML43">
        <v>3731</v>
      </c>
      <c r="AMM43">
        <v>428</v>
      </c>
      <c r="AMN43">
        <v>19</v>
      </c>
      <c r="AMO43">
        <v>573</v>
      </c>
      <c r="AMP43">
        <v>2</v>
      </c>
      <c r="AMQ43">
        <v>93</v>
      </c>
      <c r="AMR43">
        <v>6109</v>
      </c>
      <c r="AMS43">
        <v>54</v>
      </c>
      <c r="AMT43">
        <v>128</v>
      </c>
      <c r="AMU43">
        <v>30</v>
      </c>
      <c r="AMV43">
        <v>721</v>
      </c>
      <c r="AMW43">
        <v>401</v>
      </c>
      <c r="AMX43">
        <v>232</v>
      </c>
      <c r="AMY43">
        <v>345</v>
      </c>
      <c r="AMZ43">
        <v>1029</v>
      </c>
      <c r="ANA43">
        <v>439</v>
      </c>
      <c r="ANB43">
        <v>29</v>
      </c>
      <c r="ANC43">
        <v>440</v>
      </c>
      <c r="AND43">
        <v>39</v>
      </c>
      <c r="ANE43">
        <v>1345</v>
      </c>
      <c r="ANF43">
        <v>160</v>
      </c>
      <c r="ANG43">
        <v>213</v>
      </c>
      <c r="ANH43">
        <v>1139</v>
      </c>
      <c r="ANI43">
        <v>426</v>
      </c>
      <c r="ANJ43">
        <v>334</v>
      </c>
      <c r="ANK43">
        <v>26</v>
      </c>
      <c r="ANL43">
        <v>475</v>
      </c>
      <c r="ANM43">
        <v>196</v>
      </c>
      <c r="ANN43">
        <v>2103</v>
      </c>
      <c r="ANO43">
        <v>189</v>
      </c>
      <c r="ANP43">
        <v>113</v>
      </c>
      <c r="ANQ43">
        <v>1377</v>
      </c>
      <c r="ANR43">
        <v>1451</v>
      </c>
      <c r="ANS43">
        <v>9</v>
      </c>
      <c r="ANT43">
        <v>76</v>
      </c>
      <c r="ANU43">
        <v>4168</v>
      </c>
      <c r="ANV43">
        <v>1769</v>
      </c>
      <c r="ANW43">
        <v>57</v>
      </c>
      <c r="ANX43">
        <v>1634</v>
      </c>
      <c r="ANY43">
        <v>797</v>
      </c>
      <c r="ANZ43">
        <v>8868</v>
      </c>
      <c r="AOA43">
        <v>288</v>
      </c>
      <c r="AOB43">
        <v>1970</v>
      </c>
      <c r="AOC43">
        <v>323</v>
      </c>
      <c r="AOD43">
        <v>3398</v>
      </c>
      <c r="AOE43">
        <v>1512</v>
      </c>
      <c r="AOF43">
        <v>105</v>
      </c>
      <c r="AOG43">
        <v>6</v>
      </c>
      <c r="AOH43">
        <v>2</v>
      </c>
      <c r="AOI43">
        <v>291</v>
      </c>
      <c r="AOJ43">
        <v>0</v>
      </c>
      <c r="AOK43">
        <v>291</v>
      </c>
      <c r="AOL43">
        <v>0</v>
      </c>
      <c r="AOM43">
        <v>117</v>
      </c>
      <c r="AON43">
        <v>119</v>
      </c>
      <c r="AOO43">
        <v>138</v>
      </c>
      <c r="AOP43">
        <v>253</v>
      </c>
      <c r="AOQ43">
        <v>1509</v>
      </c>
      <c r="AOR43">
        <v>309</v>
      </c>
      <c r="AOS43">
        <v>74</v>
      </c>
      <c r="AOT43">
        <v>7160</v>
      </c>
      <c r="AOU43">
        <v>335</v>
      </c>
      <c r="AOV43">
        <v>243</v>
      </c>
      <c r="AOW43">
        <v>14</v>
      </c>
      <c r="AOX43">
        <v>7377</v>
      </c>
      <c r="AOY43">
        <v>1869</v>
      </c>
      <c r="AOZ43">
        <v>576</v>
      </c>
      <c r="APA43">
        <v>276</v>
      </c>
      <c r="APB43">
        <v>2</v>
      </c>
      <c r="APC43">
        <v>96</v>
      </c>
      <c r="APD43">
        <v>681</v>
      </c>
      <c r="APE43">
        <v>567</v>
      </c>
      <c r="APF43">
        <v>206</v>
      </c>
      <c r="APG43">
        <v>150</v>
      </c>
      <c r="APH43">
        <v>6</v>
      </c>
      <c r="API43">
        <v>171</v>
      </c>
      <c r="APJ43">
        <v>6</v>
      </c>
      <c r="APK43">
        <v>559</v>
      </c>
      <c r="APL43">
        <v>929</v>
      </c>
      <c r="APM43">
        <v>115</v>
      </c>
      <c r="APN43">
        <v>32</v>
      </c>
      <c r="APO43">
        <v>2</v>
      </c>
      <c r="APP43">
        <v>218</v>
      </c>
      <c r="APQ43">
        <v>4</v>
      </c>
      <c r="APR43">
        <v>460</v>
      </c>
      <c r="APS43">
        <v>25</v>
      </c>
      <c r="APT43">
        <v>1366</v>
      </c>
      <c r="APU43">
        <v>91</v>
      </c>
      <c r="APV43">
        <v>4411</v>
      </c>
      <c r="APW43">
        <v>996</v>
      </c>
      <c r="APX43">
        <v>923</v>
      </c>
      <c r="APY43">
        <v>93</v>
      </c>
      <c r="APZ43">
        <v>222</v>
      </c>
      <c r="AQA43">
        <v>26</v>
      </c>
      <c r="AQB43">
        <v>2</v>
      </c>
      <c r="AQC43">
        <v>805</v>
      </c>
      <c r="AQD43">
        <v>912</v>
      </c>
      <c r="AQE43">
        <v>57</v>
      </c>
      <c r="AQF43">
        <v>395</v>
      </c>
      <c r="AQG43">
        <v>27</v>
      </c>
      <c r="AQH43">
        <v>549</v>
      </c>
      <c r="AQI43">
        <v>218</v>
      </c>
      <c r="AQJ43">
        <v>1798</v>
      </c>
      <c r="AQK43">
        <v>102</v>
      </c>
      <c r="AQL43">
        <v>1011</v>
      </c>
      <c r="AQM43">
        <v>879</v>
      </c>
      <c r="AQN43">
        <v>182</v>
      </c>
      <c r="AQO43">
        <v>11</v>
      </c>
      <c r="AQP43">
        <v>486</v>
      </c>
      <c r="AQQ43">
        <v>134</v>
      </c>
      <c r="AQR43">
        <v>374</v>
      </c>
      <c r="AQS43">
        <v>60</v>
      </c>
      <c r="AQT43">
        <v>65</v>
      </c>
      <c r="AQU43">
        <v>203</v>
      </c>
      <c r="AQV43">
        <v>1061</v>
      </c>
      <c r="AQW43">
        <v>205</v>
      </c>
      <c r="AQX43">
        <v>374</v>
      </c>
      <c r="AQY43">
        <v>235</v>
      </c>
      <c r="AQZ43">
        <v>419</v>
      </c>
      <c r="ARA43">
        <v>4</v>
      </c>
      <c r="ARB43">
        <v>745</v>
      </c>
      <c r="ARC43">
        <v>548</v>
      </c>
      <c r="ARD43">
        <v>4</v>
      </c>
      <c r="ARE43">
        <v>0</v>
      </c>
      <c r="ARF43">
        <v>111</v>
      </c>
      <c r="ARG43">
        <v>0</v>
      </c>
      <c r="ARH43">
        <v>243</v>
      </c>
      <c r="ARI43">
        <v>4</v>
      </c>
      <c r="ARJ43">
        <v>660</v>
      </c>
      <c r="ARK43">
        <v>189</v>
      </c>
      <c r="ARL43">
        <v>30</v>
      </c>
      <c r="ARM43">
        <v>85</v>
      </c>
      <c r="ARN43">
        <v>12</v>
      </c>
      <c r="ARO43">
        <v>55</v>
      </c>
      <c r="ARP43">
        <v>127</v>
      </c>
      <c r="ARQ43">
        <v>533</v>
      </c>
      <c r="ARR43">
        <v>245</v>
      </c>
      <c r="ARS43">
        <v>435</v>
      </c>
      <c r="ART43">
        <v>190</v>
      </c>
      <c r="ARU43">
        <v>245</v>
      </c>
      <c r="ARV43">
        <v>2</v>
      </c>
      <c r="ARW43">
        <v>2</v>
      </c>
      <c r="ARX43">
        <v>10</v>
      </c>
      <c r="ARY43">
        <v>10</v>
      </c>
      <c r="ARZ43">
        <v>9</v>
      </c>
      <c r="ASA43">
        <v>0</v>
      </c>
      <c r="ASB43">
        <v>529</v>
      </c>
      <c r="ASC43">
        <v>126</v>
      </c>
      <c r="ASD43">
        <v>61286</v>
      </c>
      <c r="ASE43">
        <v>1</v>
      </c>
      <c r="ASF43">
        <v>190</v>
      </c>
      <c r="ASG43">
        <v>12</v>
      </c>
      <c r="ASH43">
        <v>109</v>
      </c>
      <c r="ASI43">
        <v>132</v>
      </c>
      <c r="ASJ43">
        <v>15</v>
      </c>
      <c r="ASK43">
        <v>402</v>
      </c>
      <c r="ASL43">
        <v>128</v>
      </c>
      <c r="ASM43">
        <v>1867</v>
      </c>
      <c r="ASN43">
        <v>328</v>
      </c>
      <c r="ASO43">
        <v>962</v>
      </c>
      <c r="ASP43">
        <v>1884</v>
      </c>
      <c r="ASQ43">
        <v>63</v>
      </c>
      <c r="ASR43">
        <v>1150</v>
      </c>
      <c r="ASS43">
        <v>470</v>
      </c>
      <c r="AST43">
        <v>155</v>
      </c>
      <c r="ASU43">
        <v>80</v>
      </c>
      <c r="ASV43">
        <v>1155</v>
      </c>
      <c r="ASW43">
        <v>300</v>
      </c>
      <c r="ASX43">
        <v>233</v>
      </c>
      <c r="ASY43">
        <v>631</v>
      </c>
      <c r="ASZ43">
        <v>158</v>
      </c>
      <c r="ATA43">
        <v>849</v>
      </c>
      <c r="ATB43">
        <v>1129</v>
      </c>
      <c r="ATC43">
        <v>86</v>
      </c>
      <c r="ATD43">
        <v>50</v>
      </c>
      <c r="ATE43">
        <v>2979</v>
      </c>
      <c r="ATF43">
        <v>620</v>
      </c>
      <c r="ATG43">
        <v>3051</v>
      </c>
      <c r="ATH43">
        <v>293</v>
      </c>
      <c r="ATI43">
        <v>1203</v>
      </c>
      <c r="ATJ43">
        <v>1642</v>
      </c>
      <c r="ATK43">
        <v>4268</v>
      </c>
      <c r="ATL43">
        <v>131</v>
      </c>
      <c r="ATM43">
        <v>36</v>
      </c>
      <c r="ATN43">
        <v>7347</v>
      </c>
      <c r="ATO43">
        <v>659</v>
      </c>
      <c r="ATP43">
        <v>52</v>
      </c>
      <c r="ATQ43">
        <v>1555</v>
      </c>
      <c r="ATR43">
        <v>7</v>
      </c>
      <c r="ATS43">
        <v>1832</v>
      </c>
      <c r="ATT43">
        <v>2874</v>
      </c>
      <c r="ATU43">
        <v>36</v>
      </c>
      <c r="ATV43">
        <v>82</v>
      </c>
      <c r="ATW43">
        <v>76</v>
      </c>
      <c r="ATX43">
        <v>508</v>
      </c>
      <c r="ATY43">
        <v>97</v>
      </c>
      <c r="ATZ43">
        <v>90</v>
      </c>
      <c r="AUA43">
        <v>235</v>
      </c>
      <c r="AUB43">
        <v>50</v>
      </c>
      <c r="AUC43">
        <v>49</v>
      </c>
      <c r="AUD43">
        <v>190</v>
      </c>
      <c r="AUE43">
        <v>135</v>
      </c>
      <c r="AUF43">
        <v>0</v>
      </c>
      <c r="AUG43">
        <v>986</v>
      </c>
      <c r="AUH43">
        <v>354</v>
      </c>
      <c r="AUI43">
        <v>235</v>
      </c>
      <c r="AUJ43">
        <v>2478</v>
      </c>
      <c r="AUK43">
        <v>837</v>
      </c>
      <c r="AUL43">
        <v>564</v>
      </c>
      <c r="AUM43">
        <v>215</v>
      </c>
      <c r="AUN43">
        <v>2230</v>
      </c>
      <c r="AUO43">
        <v>12</v>
      </c>
      <c r="AUP43">
        <v>0</v>
      </c>
      <c r="AUQ43">
        <v>85</v>
      </c>
      <c r="AUR43">
        <v>197</v>
      </c>
      <c r="AUS43">
        <v>1532</v>
      </c>
      <c r="AUT43">
        <v>26</v>
      </c>
      <c r="AUU43">
        <v>835</v>
      </c>
      <c r="AUV43">
        <v>4</v>
      </c>
      <c r="AUW43">
        <v>208</v>
      </c>
      <c r="AUX43">
        <v>19</v>
      </c>
      <c r="AUY43">
        <v>396</v>
      </c>
      <c r="AUZ43">
        <v>7962</v>
      </c>
      <c r="AVA43">
        <v>17</v>
      </c>
      <c r="AVB43">
        <v>67</v>
      </c>
      <c r="AVC43">
        <v>190</v>
      </c>
      <c r="AVD43">
        <v>7161</v>
      </c>
      <c r="AVE43">
        <v>0</v>
      </c>
      <c r="AVF43">
        <v>2</v>
      </c>
      <c r="AVG43">
        <v>19</v>
      </c>
      <c r="AVH43">
        <v>7364</v>
      </c>
      <c r="AVI43">
        <v>0</v>
      </c>
      <c r="AVJ43">
        <v>1885</v>
      </c>
      <c r="AVK43">
        <v>51372</v>
      </c>
      <c r="AVL43">
        <v>141</v>
      </c>
      <c r="AVM43">
        <v>352</v>
      </c>
      <c r="AVN43">
        <v>1663</v>
      </c>
      <c r="AVO43">
        <v>2</v>
      </c>
      <c r="AVP43">
        <v>1460</v>
      </c>
      <c r="AVQ43">
        <v>138</v>
      </c>
      <c r="AVR43">
        <v>569</v>
      </c>
      <c r="AVS43">
        <v>124</v>
      </c>
      <c r="AVT43">
        <v>1035</v>
      </c>
      <c r="AVU43">
        <v>92</v>
      </c>
      <c r="AVV43">
        <v>120</v>
      </c>
      <c r="AVW43">
        <v>93</v>
      </c>
      <c r="AVX43">
        <v>169</v>
      </c>
      <c r="AVY43">
        <v>286</v>
      </c>
      <c r="AVZ43">
        <v>2077</v>
      </c>
      <c r="AWA43">
        <v>6525</v>
      </c>
      <c r="AWB43">
        <v>500</v>
      </c>
      <c r="AWC43">
        <v>1882</v>
      </c>
      <c r="AWD43">
        <v>1831</v>
      </c>
      <c r="AWE43">
        <v>249</v>
      </c>
      <c r="AWF43">
        <v>4029</v>
      </c>
      <c r="AWG43">
        <v>5763</v>
      </c>
      <c r="AWH43">
        <v>14</v>
      </c>
      <c r="AWI43">
        <v>80</v>
      </c>
      <c r="AWJ43">
        <v>3</v>
      </c>
      <c r="AWK43">
        <v>3</v>
      </c>
      <c r="AWL43">
        <v>48</v>
      </c>
      <c r="AWM43">
        <v>130</v>
      </c>
      <c r="AWN43">
        <v>293</v>
      </c>
      <c r="AWO43">
        <v>368</v>
      </c>
      <c r="AWP43">
        <v>0</v>
      </c>
      <c r="AWQ43">
        <v>293</v>
      </c>
      <c r="AWR43">
        <v>12</v>
      </c>
      <c r="AWS43">
        <v>12</v>
      </c>
      <c r="AWT43">
        <v>368</v>
      </c>
      <c r="AWU43">
        <v>657</v>
      </c>
      <c r="AWV43">
        <v>566</v>
      </c>
      <c r="AWW43">
        <v>13</v>
      </c>
      <c r="AWX43">
        <v>28025</v>
      </c>
      <c r="AWY43">
        <v>3</v>
      </c>
      <c r="AWZ43">
        <v>301</v>
      </c>
      <c r="AXA43">
        <v>10</v>
      </c>
      <c r="AXB43">
        <v>543</v>
      </c>
      <c r="AXC43">
        <v>165</v>
      </c>
      <c r="AXD43">
        <v>0</v>
      </c>
      <c r="AXE43">
        <v>7</v>
      </c>
      <c r="AXF43">
        <v>0</v>
      </c>
      <c r="AXG43">
        <v>46</v>
      </c>
      <c r="AXH43">
        <v>0</v>
      </c>
      <c r="AXI43">
        <v>173</v>
      </c>
      <c r="AXJ43">
        <v>10</v>
      </c>
      <c r="AXK43">
        <v>10</v>
      </c>
      <c r="AXL43">
        <v>23</v>
      </c>
      <c r="AXM43">
        <v>4430</v>
      </c>
      <c r="AXN43">
        <v>1623</v>
      </c>
      <c r="AXO43">
        <v>4202</v>
      </c>
      <c r="AXP43">
        <v>114</v>
      </c>
      <c r="AXQ43">
        <v>106</v>
      </c>
      <c r="AXR43">
        <v>65</v>
      </c>
      <c r="AXS43">
        <v>11</v>
      </c>
      <c r="AXT43">
        <v>1336</v>
      </c>
      <c r="AXU43">
        <v>404</v>
      </c>
      <c r="AXV43">
        <v>47</v>
      </c>
      <c r="AXW43">
        <v>240</v>
      </c>
      <c r="AXX43">
        <v>0</v>
      </c>
      <c r="AXY43">
        <v>450</v>
      </c>
      <c r="AXZ43">
        <v>396</v>
      </c>
      <c r="AYA43">
        <v>17</v>
      </c>
      <c r="AYB43">
        <v>1162</v>
      </c>
      <c r="AYC43">
        <v>17</v>
      </c>
      <c r="AYD43">
        <v>0</v>
      </c>
      <c r="AYE43">
        <v>19</v>
      </c>
      <c r="AYF43">
        <v>373</v>
      </c>
      <c r="AYG43">
        <v>132</v>
      </c>
      <c r="AYH43">
        <v>395</v>
      </c>
      <c r="AYI43">
        <v>79</v>
      </c>
      <c r="AYJ43">
        <v>0</v>
      </c>
      <c r="AYK43">
        <v>835</v>
      </c>
      <c r="AYL43">
        <v>17</v>
      </c>
      <c r="AYM43">
        <v>1032</v>
      </c>
      <c r="AYN43">
        <v>196</v>
      </c>
      <c r="AYO43">
        <v>61</v>
      </c>
      <c r="AYP43">
        <v>368</v>
      </c>
      <c r="AYQ43">
        <v>359</v>
      </c>
      <c r="AYR43">
        <v>307</v>
      </c>
      <c r="AYS43">
        <v>608</v>
      </c>
      <c r="AYT43">
        <v>729</v>
      </c>
      <c r="AYU43">
        <v>121</v>
      </c>
      <c r="AYV43">
        <v>0</v>
      </c>
      <c r="AYW43">
        <v>4</v>
      </c>
      <c r="AYX43">
        <v>280</v>
      </c>
      <c r="AYY43">
        <v>442</v>
      </c>
      <c r="AYZ43">
        <v>4</v>
      </c>
      <c r="AZA43">
        <v>164</v>
      </c>
      <c r="AZB43">
        <v>195</v>
      </c>
      <c r="AZC43">
        <v>694</v>
      </c>
      <c r="AZD43">
        <v>974</v>
      </c>
      <c r="AZE43">
        <v>119</v>
      </c>
      <c r="AZF43">
        <v>109</v>
      </c>
      <c r="AZG43">
        <v>74</v>
      </c>
      <c r="AZH43">
        <v>438</v>
      </c>
      <c r="AZI43">
        <v>752</v>
      </c>
      <c r="AZJ43">
        <v>573</v>
      </c>
      <c r="AZK43">
        <v>43</v>
      </c>
      <c r="AZL43">
        <v>1285</v>
      </c>
      <c r="AZM43">
        <v>441</v>
      </c>
      <c r="AZN43">
        <v>46</v>
      </c>
      <c r="AZO43">
        <v>1</v>
      </c>
      <c r="AZP43">
        <v>7</v>
      </c>
      <c r="AZQ43">
        <v>318</v>
      </c>
      <c r="AZR43">
        <v>2544</v>
      </c>
      <c r="AZS43">
        <v>111</v>
      </c>
      <c r="AZT43">
        <v>712</v>
      </c>
      <c r="AZU43">
        <v>29</v>
      </c>
      <c r="AZV43">
        <v>498</v>
      </c>
      <c r="AZW43">
        <v>0</v>
      </c>
      <c r="AZX43">
        <v>12</v>
      </c>
      <c r="AZY43">
        <v>123</v>
      </c>
      <c r="AZZ43">
        <v>12</v>
      </c>
      <c r="BAA43">
        <v>20</v>
      </c>
      <c r="BAB43">
        <v>1</v>
      </c>
      <c r="BAC43">
        <v>19</v>
      </c>
      <c r="BAD43">
        <v>68</v>
      </c>
      <c r="BAE43">
        <v>454</v>
      </c>
      <c r="BAF43">
        <v>115</v>
      </c>
      <c r="BAG43">
        <v>275</v>
      </c>
      <c r="BAH43">
        <v>106</v>
      </c>
      <c r="BAI43">
        <v>17</v>
      </c>
      <c r="BAJ43">
        <v>1862</v>
      </c>
      <c r="BAK43">
        <v>26727</v>
      </c>
      <c r="BAL43">
        <v>612</v>
      </c>
      <c r="BAM43">
        <v>549</v>
      </c>
      <c r="BAN43">
        <v>39</v>
      </c>
      <c r="BAO43">
        <v>268</v>
      </c>
      <c r="BAP43">
        <v>351</v>
      </c>
      <c r="BAQ43">
        <v>200</v>
      </c>
      <c r="BAR43">
        <v>46</v>
      </c>
      <c r="BAS43">
        <v>67</v>
      </c>
      <c r="BAT43">
        <v>88</v>
      </c>
      <c r="BAU43">
        <v>5</v>
      </c>
      <c r="BAV43">
        <v>250</v>
      </c>
      <c r="BAW43">
        <v>451</v>
      </c>
      <c r="BAX43">
        <v>268</v>
      </c>
      <c r="BAY43">
        <v>122</v>
      </c>
      <c r="BAZ43">
        <v>74</v>
      </c>
      <c r="BBA43">
        <v>5</v>
      </c>
      <c r="BBB43">
        <v>6</v>
      </c>
      <c r="BBC43">
        <v>282</v>
      </c>
      <c r="BBD43">
        <v>125</v>
      </c>
      <c r="BBE43">
        <v>139</v>
      </c>
      <c r="BBF43">
        <v>309</v>
      </c>
      <c r="BBG43">
        <v>613</v>
      </c>
      <c r="BBH43">
        <v>1980</v>
      </c>
      <c r="BBI43">
        <v>57</v>
      </c>
      <c r="BBJ43">
        <v>285</v>
      </c>
      <c r="BBK43">
        <v>122</v>
      </c>
      <c r="BBL43">
        <v>228</v>
      </c>
      <c r="BBM43">
        <v>4150</v>
      </c>
      <c r="BBN43">
        <v>5524</v>
      </c>
      <c r="BBO43">
        <v>1314</v>
      </c>
      <c r="BBP43">
        <v>273</v>
      </c>
      <c r="BBQ43">
        <v>60</v>
      </c>
      <c r="BBR43">
        <v>57</v>
      </c>
      <c r="BBS43">
        <v>112</v>
      </c>
      <c r="BBT43">
        <v>668</v>
      </c>
      <c r="BBU43">
        <v>488</v>
      </c>
      <c r="BBV43">
        <v>99</v>
      </c>
      <c r="BBW43">
        <v>180</v>
      </c>
      <c r="BBX43">
        <v>46</v>
      </c>
      <c r="BBY43">
        <v>3</v>
      </c>
      <c r="BBZ43">
        <v>42</v>
      </c>
      <c r="BCA43">
        <v>36</v>
      </c>
      <c r="BCB43">
        <v>110</v>
      </c>
      <c r="BCC43">
        <v>579</v>
      </c>
      <c r="BCD43">
        <v>457</v>
      </c>
      <c r="BCE43">
        <v>21</v>
      </c>
      <c r="BCF43">
        <v>441</v>
      </c>
      <c r="BCG43">
        <v>7</v>
      </c>
      <c r="BCH43">
        <v>93</v>
      </c>
      <c r="BCI43">
        <v>91</v>
      </c>
      <c r="BCJ43">
        <v>91</v>
      </c>
      <c r="BCK43">
        <v>10</v>
      </c>
      <c r="BCL43">
        <v>153</v>
      </c>
      <c r="BCM43">
        <v>35</v>
      </c>
      <c r="BCN43">
        <v>52</v>
      </c>
      <c r="BCO43">
        <v>258</v>
      </c>
      <c r="BCP43">
        <v>729</v>
      </c>
      <c r="BCQ43">
        <v>357</v>
      </c>
      <c r="BCR43">
        <v>471</v>
      </c>
      <c r="BCS43">
        <v>336</v>
      </c>
      <c r="BCT43">
        <v>838</v>
      </c>
      <c r="BCU43">
        <v>64</v>
      </c>
      <c r="BCV43">
        <v>4246</v>
      </c>
      <c r="BCW43">
        <v>75</v>
      </c>
      <c r="BCX43">
        <v>12</v>
      </c>
      <c r="BCY43">
        <v>26</v>
      </c>
      <c r="BCZ43">
        <v>55</v>
      </c>
      <c r="BDA43">
        <v>14</v>
      </c>
      <c r="BDB43">
        <v>18</v>
      </c>
      <c r="BDC43">
        <v>39</v>
      </c>
      <c r="BDD43">
        <v>65</v>
      </c>
      <c r="BDE43">
        <v>304</v>
      </c>
      <c r="BDF43">
        <v>212</v>
      </c>
      <c r="BDG43">
        <v>22</v>
      </c>
      <c r="BDH43">
        <v>78</v>
      </c>
      <c r="BDI43">
        <v>6</v>
      </c>
      <c r="BDJ43">
        <v>1702</v>
      </c>
      <c r="BDK43">
        <v>357</v>
      </c>
      <c r="BDL43">
        <v>779</v>
      </c>
      <c r="BDM43">
        <v>57</v>
      </c>
      <c r="BDN43">
        <v>311</v>
      </c>
      <c r="BDO43">
        <v>608</v>
      </c>
      <c r="BDP43">
        <v>992</v>
      </c>
      <c r="BDQ43">
        <v>1140</v>
      </c>
      <c r="BDR43">
        <v>41</v>
      </c>
      <c r="BDS43">
        <v>234</v>
      </c>
      <c r="BDT43">
        <v>7</v>
      </c>
      <c r="BDU43">
        <v>0</v>
      </c>
      <c r="BDV43">
        <v>13</v>
      </c>
      <c r="BDW43">
        <v>3</v>
      </c>
      <c r="BDX43">
        <v>47</v>
      </c>
      <c r="BDY43">
        <v>168</v>
      </c>
      <c r="BDZ43">
        <v>10</v>
      </c>
      <c r="BEA43">
        <v>35</v>
      </c>
      <c r="BEB43">
        <v>19</v>
      </c>
      <c r="BEC43">
        <v>453</v>
      </c>
      <c r="BED43">
        <v>20</v>
      </c>
      <c r="BEE43">
        <v>1858</v>
      </c>
      <c r="BEF43">
        <v>12</v>
      </c>
      <c r="BEG43">
        <v>279</v>
      </c>
      <c r="BEH43">
        <v>1</v>
      </c>
      <c r="BEI43">
        <v>65</v>
      </c>
      <c r="BEJ43">
        <v>10</v>
      </c>
      <c r="BEK43">
        <v>163</v>
      </c>
      <c r="BEL43">
        <v>0</v>
      </c>
      <c r="BEM43">
        <v>10</v>
      </c>
      <c r="BEN43">
        <v>27095</v>
      </c>
      <c r="BEO43">
        <v>104</v>
      </c>
      <c r="BEP43">
        <v>12</v>
      </c>
      <c r="BEQ43">
        <v>247</v>
      </c>
      <c r="BER43">
        <v>0</v>
      </c>
      <c r="BES43">
        <v>119</v>
      </c>
      <c r="BET43">
        <v>17</v>
      </c>
      <c r="BEU43">
        <v>120</v>
      </c>
      <c r="BEV43">
        <v>121</v>
      </c>
      <c r="BEW43">
        <v>88</v>
      </c>
      <c r="BEX43">
        <v>622</v>
      </c>
      <c r="BEY43">
        <v>42</v>
      </c>
      <c r="BEZ43">
        <v>366</v>
      </c>
      <c r="BFA43">
        <v>53</v>
      </c>
      <c r="BFB43">
        <v>445</v>
      </c>
      <c r="BFC43">
        <v>137</v>
      </c>
      <c r="BFD43">
        <v>0</v>
      </c>
      <c r="BFE43">
        <v>0</v>
      </c>
      <c r="BFF43">
        <v>137</v>
      </c>
      <c r="BFG43">
        <v>0</v>
      </c>
      <c r="BFH43">
        <v>91</v>
      </c>
      <c r="BFI43">
        <v>0</v>
      </c>
      <c r="BFJ43">
        <v>137</v>
      </c>
      <c r="BFK43">
        <v>46</v>
      </c>
      <c r="BFL43">
        <v>7</v>
      </c>
      <c r="BFM43">
        <v>140</v>
      </c>
      <c r="BFN43">
        <v>22</v>
      </c>
      <c r="BFO43">
        <v>6</v>
      </c>
      <c r="BFP43">
        <v>24</v>
      </c>
      <c r="BFQ43">
        <v>6</v>
      </c>
      <c r="BFR43">
        <v>324</v>
      </c>
      <c r="BFS43">
        <v>0</v>
      </c>
      <c r="BFT43">
        <v>138</v>
      </c>
      <c r="BFU43">
        <v>278</v>
      </c>
      <c r="BFV43">
        <v>13</v>
      </c>
      <c r="BFW43">
        <v>1</v>
      </c>
      <c r="BFX43">
        <v>7</v>
      </c>
      <c r="BFY43">
        <v>1</v>
      </c>
      <c r="BFZ43">
        <v>0</v>
      </c>
      <c r="BGA43">
        <v>2</v>
      </c>
      <c r="BGB43">
        <v>0</v>
      </c>
      <c r="BGC43">
        <v>1</v>
      </c>
      <c r="BGD43">
        <v>1</v>
      </c>
      <c r="BGE43">
        <v>0</v>
      </c>
      <c r="BGF43">
        <v>644</v>
      </c>
      <c r="BGG43">
        <v>28472</v>
      </c>
      <c r="BGH43">
        <v>371</v>
      </c>
      <c r="BGI43">
        <v>621</v>
      </c>
      <c r="BGJ43">
        <v>296</v>
      </c>
      <c r="BGK43">
        <v>108</v>
      </c>
      <c r="BGL43">
        <v>113</v>
      </c>
      <c r="BGM43">
        <v>425</v>
      </c>
      <c r="BGN43">
        <v>29</v>
      </c>
      <c r="BGO43">
        <v>494</v>
      </c>
      <c r="BGP43">
        <v>54</v>
      </c>
      <c r="BGQ43">
        <v>462</v>
      </c>
      <c r="BGR43">
        <v>864</v>
      </c>
      <c r="BGS43">
        <v>262</v>
      </c>
      <c r="BGT43">
        <v>54</v>
      </c>
      <c r="BGU43">
        <v>155</v>
      </c>
      <c r="BGV43">
        <v>79</v>
      </c>
      <c r="BGW43">
        <v>359</v>
      </c>
      <c r="BGX43">
        <v>348</v>
      </c>
      <c r="BGY43">
        <v>573</v>
      </c>
      <c r="BGZ43">
        <v>1300</v>
      </c>
      <c r="BHA43">
        <v>724</v>
      </c>
      <c r="BHB43">
        <v>15</v>
      </c>
      <c r="BHC43">
        <v>727</v>
      </c>
      <c r="BHD43">
        <v>12</v>
      </c>
      <c r="BHE43">
        <v>51</v>
      </c>
      <c r="BHF43">
        <v>363</v>
      </c>
      <c r="BHG43">
        <v>10</v>
      </c>
      <c r="BHH43">
        <v>68</v>
      </c>
      <c r="BHI43">
        <v>25</v>
      </c>
      <c r="BHJ43">
        <v>37</v>
      </c>
      <c r="BHK43">
        <v>18</v>
      </c>
      <c r="BHL43">
        <v>69</v>
      </c>
      <c r="BHM43">
        <v>210</v>
      </c>
      <c r="BHN43">
        <v>22</v>
      </c>
      <c r="BHO43">
        <v>6</v>
      </c>
      <c r="BHP43">
        <v>57</v>
      </c>
      <c r="BHQ43">
        <v>613</v>
      </c>
      <c r="BHR43">
        <v>268</v>
      </c>
      <c r="BHS43">
        <v>65</v>
      </c>
      <c r="BHT43">
        <v>589</v>
      </c>
      <c r="BHU43">
        <v>268</v>
      </c>
      <c r="BHV43">
        <v>5</v>
      </c>
      <c r="BHW43">
        <v>6</v>
      </c>
      <c r="BHX43">
        <v>5</v>
      </c>
      <c r="BHY43">
        <v>122</v>
      </c>
      <c r="BHZ43">
        <v>0</v>
      </c>
      <c r="BIA43">
        <v>276</v>
      </c>
      <c r="BIB43">
        <v>546</v>
      </c>
      <c r="BIC43">
        <v>683</v>
      </c>
      <c r="BID43">
        <v>351</v>
      </c>
      <c r="BIE43">
        <v>4</v>
      </c>
      <c r="BIF43">
        <v>93</v>
      </c>
      <c r="BIG43">
        <v>4</v>
      </c>
      <c r="BIH43">
        <v>222</v>
      </c>
      <c r="BII43">
        <v>72</v>
      </c>
      <c r="BIJ43">
        <v>639</v>
      </c>
      <c r="BIK43">
        <v>959</v>
      </c>
      <c r="BIL43">
        <v>295</v>
      </c>
      <c r="BIM43">
        <v>169</v>
      </c>
      <c r="BIN43">
        <v>292</v>
      </c>
      <c r="BIO43">
        <v>1</v>
      </c>
      <c r="BIP43">
        <v>59</v>
      </c>
      <c r="BIQ43">
        <v>442</v>
      </c>
      <c r="BIR43">
        <v>202</v>
      </c>
      <c r="BIS43">
        <v>371</v>
      </c>
      <c r="BIT43">
        <v>441</v>
      </c>
      <c r="BIU43">
        <v>119</v>
      </c>
      <c r="BIV43">
        <v>74</v>
      </c>
      <c r="BIW43">
        <v>738</v>
      </c>
      <c r="BIX43">
        <v>48</v>
      </c>
      <c r="BIY43">
        <v>7</v>
      </c>
      <c r="BIZ43">
        <v>2505</v>
      </c>
      <c r="BJA43">
        <v>21</v>
      </c>
      <c r="BJB43">
        <v>7</v>
      </c>
      <c r="BJC43">
        <v>188</v>
      </c>
      <c r="BJD43">
        <v>47</v>
      </c>
      <c r="BJE43">
        <v>295</v>
      </c>
      <c r="BJF43">
        <v>61</v>
      </c>
      <c r="BJG43">
        <v>111</v>
      </c>
      <c r="BJH43">
        <v>464</v>
      </c>
      <c r="BJI43">
        <v>141</v>
      </c>
      <c r="BJJ43">
        <v>157</v>
      </c>
      <c r="BJK43">
        <v>0</v>
      </c>
      <c r="BJL43">
        <v>139</v>
      </c>
      <c r="BJM43">
        <v>31</v>
      </c>
      <c r="BJN43">
        <v>0</v>
      </c>
      <c r="BJO43">
        <v>53</v>
      </c>
      <c r="BJP43">
        <v>91</v>
      </c>
      <c r="BJQ43">
        <v>0</v>
      </c>
      <c r="BJR43">
        <v>90</v>
      </c>
      <c r="BJS43">
        <v>0</v>
      </c>
      <c r="BJT43">
        <v>91</v>
      </c>
      <c r="BJU43">
        <v>296</v>
      </c>
      <c r="BJV43">
        <v>91</v>
      </c>
      <c r="BJW43">
        <v>349</v>
      </c>
      <c r="BJX43">
        <v>22</v>
      </c>
      <c r="BJY43">
        <v>141</v>
      </c>
      <c r="BJZ43">
        <v>141</v>
      </c>
      <c r="BKA43">
        <v>13</v>
      </c>
      <c r="BKB43">
        <v>1</v>
      </c>
      <c r="BKC43">
        <v>7</v>
      </c>
      <c r="BKD43">
        <v>7</v>
      </c>
      <c r="BKE43">
        <v>1</v>
      </c>
      <c r="BKF43">
        <v>2</v>
      </c>
      <c r="BKG43">
        <v>1</v>
      </c>
      <c r="BKH43">
        <v>1</v>
      </c>
      <c r="BKI43">
        <v>337</v>
      </c>
      <c r="BKJ43">
        <v>1011</v>
      </c>
      <c r="BKK43">
        <v>44</v>
      </c>
      <c r="BKL43">
        <v>315</v>
      </c>
      <c r="BKM43">
        <v>4419</v>
      </c>
      <c r="BKN43">
        <v>237</v>
      </c>
      <c r="BKO43">
        <v>1809</v>
      </c>
      <c r="BKP43">
        <v>786</v>
      </c>
      <c r="BKQ43">
        <v>230</v>
      </c>
      <c r="BKR43">
        <v>5598</v>
      </c>
      <c r="BKS43">
        <v>57</v>
      </c>
      <c r="BKT43">
        <v>487</v>
      </c>
      <c r="BKU43">
        <v>310</v>
      </c>
      <c r="BKV43">
        <v>63</v>
      </c>
      <c r="BKW43">
        <v>127</v>
      </c>
      <c r="BKX43">
        <v>4109</v>
      </c>
      <c r="BKY43">
        <v>39</v>
      </c>
      <c r="BKZ43">
        <v>681</v>
      </c>
      <c r="BLA43">
        <v>78</v>
      </c>
      <c r="BLB43">
        <v>294</v>
      </c>
      <c r="BLC43">
        <v>106</v>
      </c>
      <c r="BLD43">
        <v>1161</v>
      </c>
      <c r="BLE43">
        <v>126</v>
      </c>
      <c r="BLF43">
        <v>2045</v>
      </c>
      <c r="BLG43">
        <v>143</v>
      </c>
      <c r="BLH43">
        <v>1426</v>
      </c>
      <c r="BLI43">
        <v>645</v>
      </c>
      <c r="BLJ43">
        <v>3</v>
      </c>
      <c r="BLK43">
        <v>42</v>
      </c>
      <c r="BLL43">
        <v>36</v>
      </c>
      <c r="BLM43">
        <v>645</v>
      </c>
      <c r="BLN43">
        <v>503</v>
      </c>
      <c r="BLO43">
        <v>163</v>
      </c>
      <c r="BLP43">
        <v>107</v>
      </c>
      <c r="BLQ43">
        <v>76</v>
      </c>
      <c r="BLR43">
        <v>442</v>
      </c>
      <c r="BLS43">
        <v>685</v>
      </c>
      <c r="BLT43">
        <v>442</v>
      </c>
      <c r="BLU43">
        <v>481</v>
      </c>
      <c r="BLV43">
        <v>136</v>
      </c>
      <c r="BLW43">
        <v>300</v>
      </c>
      <c r="BLX43">
        <v>264</v>
      </c>
      <c r="BLY43">
        <v>197</v>
      </c>
      <c r="BLZ43">
        <v>689</v>
      </c>
      <c r="BMA43">
        <v>9</v>
      </c>
      <c r="BMB43">
        <v>812</v>
      </c>
      <c r="BMC43">
        <v>95</v>
      </c>
      <c r="BMD43">
        <v>13</v>
      </c>
      <c r="BME43">
        <v>64</v>
      </c>
      <c r="BMF43">
        <v>82</v>
      </c>
      <c r="BMG43">
        <v>951</v>
      </c>
      <c r="BMH43">
        <v>611</v>
      </c>
      <c r="BMI43">
        <v>9</v>
      </c>
      <c r="BMJ43">
        <v>307</v>
      </c>
      <c r="BMK43">
        <v>605</v>
      </c>
      <c r="BML43">
        <v>233</v>
      </c>
      <c r="BMM43">
        <v>0</v>
      </c>
      <c r="BMN43">
        <v>460</v>
      </c>
      <c r="BMO43">
        <v>123</v>
      </c>
      <c r="BMP43">
        <v>1327</v>
      </c>
      <c r="BMQ43">
        <v>247</v>
      </c>
      <c r="BMR43">
        <v>409</v>
      </c>
      <c r="BMS43">
        <v>934</v>
      </c>
      <c r="BMT43">
        <v>380</v>
      </c>
      <c r="BMU43">
        <v>85</v>
      </c>
      <c r="BMV43">
        <v>401</v>
      </c>
      <c r="BMW43">
        <v>632</v>
      </c>
      <c r="BMX43">
        <v>33228</v>
      </c>
      <c r="BMY43">
        <v>2</v>
      </c>
      <c r="BMZ43">
        <v>6</v>
      </c>
      <c r="BNA43">
        <v>6</v>
      </c>
      <c r="BNB43">
        <v>0</v>
      </c>
      <c r="BNC43">
        <v>0</v>
      </c>
      <c r="BND43">
        <v>34</v>
      </c>
      <c r="BNE43">
        <v>63</v>
      </c>
      <c r="BNF43">
        <v>118</v>
      </c>
      <c r="BNG43">
        <v>0</v>
      </c>
      <c r="BNH43">
        <v>1</v>
      </c>
      <c r="BNI43">
        <v>13</v>
      </c>
      <c r="BNJ43">
        <v>92</v>
      </c>
      <c r="BNK43">
        <v>748</v>
      </c>
      <c r="BNL43">
        <v>410</v>
      </c>
      <c r="BNM43">
        <v>783</v>
      </c>
      <c r="BNN43">
        <v>23</v>
      </c>
      <c r="BNO43">
        <v>137</v>
      </c>
      <c r="BNP43">
        <v>34</v>
      </c>
      <c r="BNQ43">
        <v>503</v>
      </c>
      <c r="BNR43">
        <v>34</v>
      </c>
      <c r="BNS43">
        <v>24</v>
      </c>
      <c r="BNT43">
        <v>4</v>
      </c>
      <c r="BNU43">
        <v>13</v>
      </c>
      <c r="BNV43">
        <v>31087</v>
      </c>
      <c r="BNW43">
        <v>184</v>
      </c>
      <c r="BNX43">
        <v>744</v>
      </c>
      <c r="BNY43">
        <v>2865</v>
      </c>
      <c r="BNZ43">
        <v>29</v>
      </c>
      <c r="BOA43">
        <v>0</v>
      </c>
      <c r="BOB43">
        <v>25</v>
      </c>
      <c r="BOC43">
        <v>196</v>
      </c>
      <c r="BOD43">
        <v>715</v>
      </c>
      <c r="BOE43">
        <v>663</v>
      </c>
      <c r="BOF43">
        <v>118</v>
      </c>
      <c r="BOG43">
        <v>8</v>
      </c>
      <c r="BOH43">
        <v>527</v>
      </c>
      <c r="BOI43">
        <v>506</v>
      </c>
      <c r="BOJ43">
        <v>95</v>
      </c>
      <c r="BOK43">
        <v>367</v>
      </c>
      <c r="BOL43">
        <v>148</v>
      </c>
      <c r="BOM43">
        <v>107</v>
      </c>
      <c r="BON43">
        <v>143</v>
      </c>
      <c r="BOO43">
        <v>915</v>
      </c>
      <c r="BOP43">
        <v>186</v>
      </c>
      <c r="BOQ43">
        <v>901</v>
      </c>
      <c r="BOR43">
        <v>618</v>
      </c>
      <c r="BOS43">
        <v>116</v>
      </c>
      <c r="BOT43">
        <v>762</v>
      </c>
      <c r="BOU43">
        <v>2429</v>
      </c>
      <c r="BOV43">
        <v>29</v>
      </c>
      <c r="BOW43">
        <v>115</v>
      </c>
      <c r="BOX43">
        <v>639</v>
      </c>
      <c r="BOY43">
        <v>18</v>
      </c>
      <c r="BOZ43">
        <v>24</v>
      </c>
      <c r="BPA43">
        <v>767</v>
      </c>
      <c r="BPB43">
        <v>337</v>
      </c>
      <c r="BPC43">
        <v>1295</v>
      </c>
      <c r="BPD43">
        <v>414</v>
      </c>
      <c r="BPE43">
        <v>138</v>
      </c>
      <c r="BPF43">
        <v>23</v>
      </c>
      <c r="BPG43">
        <v>225</v>
      </c>
      <c r="BPH43">
        <v>373</v>
      </c>
      <c r="BPI43">
        <v>32</v>
      </c>
      <c r="BPJ43">
        <v>123</v>
      </c>
      <c r="BPK43">
        <v>97</v>
      </c>
      <c r="BPL43">
        <v>352</v>
      </c>
      <c r="BPM43">
        <v>37</v>
      </c>
      <c r="BPN43">
        <v>148</v>
      </c>
      <c r="BPO43">
        <v>8</v>
      </c>
      <c r="BPP43">
        <v>226</v>
      </c>
      <c r="BPQ43">
        <v>288</v>
      </c>
      <c r="BPR43">
        <v>185</v>
      </c>
      <c r="BPS43">
        <v>279</v>
      </c>
      <c r="BPT43">
        <v>175</v>
      </c>
      <c r="BPU43">
        <v>756</v>
      </c>
      <c r="BPV43">
        <v>6140</v>
      </c>
      <c r="BPW43">
        <v>55</v>
      </c>
      <c r="BPX43">
        <v>754</v>
      </c>
      <c r="BPY43">
        <v>45</v>
      </c>
      <c r="BPZ43">
        <v>2707</v>
      </c>
      <c r="BQA43">
        <v>34</v>
      </c>
      <c r="BQB43">
        <v>158</v>
      </c>
      <c r="BQC43">
        <v>14</v>
      </c>
      <c r="BQD43">
        <v>886</v>
      </c>
      <c r="BQE43">
        <v>65</v>
      </c>
      <c r="BQF43">
        <v>764</v>
      </c>
      <c r="BQG43">
        <v>1</v>
      </c>
      <c r="BQH43">
        <v>3924</v>
      </c>
      <c r="BQI43">
        <v>184</v>
      </c>
      <c r="BQJ43">
        <v>1749</v>
      </c>
      <c r="BQK43">
        <v>125</v>
      </c>
      <c r="BQL43">
        <v>559</v>
      </c>
      <c r="BQM43">
        <v>16</v>
      </c>
      <c r="BQN43">
        <v>458</v>
      </c>
      <c r="BQO43">
        <v>5</v>
      </c>
      <c r="BQP43">
        <v>5</v>
      </c>
      <c r="BQQ43">
        <v>0</v>
      </c>
      <c r="BQR43">
        <v>1750</v>
      </c>
      <c r="BQS43">
        <v>106</v>
      </c>
      <c r="BQT43">
        <v>1226</v>
      </c>
      <c r="BQU43">
        <v>53</v>
      </c>
      <c r="BQV43">
        <v>62</v>
      </c>
      <c r="BQW43">
        <v>1267</v>
      </c>
      <c r="BQX43">
        <v>330</v>
      </c>
      <c r="BQY43">
        <v>155</v>
      </c>
      <c r="BQZ43">
        <v>862</v>
      </c>
      <c r="BRA43">
        <v>718</v>
      </c>
      <c r="BRB43">
        <v>1159</v>
      </c>
      <c r="BRC43">
        <v>566</v>
      </c>
      <c r="BRD43">
        <v>828</v>
      </c>
      <c r="BRE43">
        <v>404</v>
      </c>
      <c r="BRF43">
        <v>181</v>
      </c>
      <c r="BRG43">
        <v>457</v>
      </c>
      <c r="BRH43">
        <v>14</v>
      </c>
      <c r="BRI43">
        <v>21</v>
      </c>
      <c r="BRJ43">
        <v>1740</v>
      </c>
      <c r="BRK43">
        <v>66</v>
      </c>
      <c r="BRL43">
        <v>71</v>
      </c>
      <c r="BRM43">
        <v>20</v>
      </c>
      <c r="BRN43">
        <v>41</v>
      </c>
      <c r="BRO43">
        <v>46</v>
      </c>
      <c r="BRP43">
        <v>1</v>
      </c>
      <c r="BRQ43">
        <v>0</v>
      </c>
      <c r="BRR43">
        <v>192</v>
      </c>
      <c r="BRS43">
        <v>1</v>
      </c>
      <c r="BRT43">
        <v>0</v>
      </c>
      <c r="BRU43">
        <v>67</v>
      </c>
      <c r="BRV43">
        <v>1</v>
      </c>
      <c r="BRW43">
        <v>1</v>
      </c>
      <c r="BRX43">
        <v>4</v>
      </c>
      <c r="BRY43">
        <v>1</v>
      </c>
      <c r="BRZ43">
        <v>23</v>
      </c>
      <c r="BSA43">
        <v>76</v>
      </c>
      <c r="BSB43">
        <v>40</v>
      </c>
      <c r="BSC43">
        <v>37</v>
      </c>
      <c r="BSD43">
        <v>58</v>
      </c>
      <c r="BSE43">
        <v>1165</v>
      </c>
      <c r="BSF43">
        <v>2</v>
      </c>
      <c r="BSG43">
        <v>0</v>
      </c>
      <c r="BSH43">
        <v>36</v>
      </c>
      <c r="BSI43">
        <v>17</v>
      </c>
      <c r="BSJ43">
        <v>8</v>
      </c>
      <c r="BSK43">
        <v>1073</v>
      </c>
      <c r="BSL43">
        <v>4</v>
      </c>
      <c r="BSM43">
        <v>9</v>
      </c>
      <c r="BSN43">
        <v>895</v>
      </c>
      <c r="BSO43">
        <v>122</v>
      </c>
      <c r="BSP43">
        <v>4</v>
      </c>
      <c r="BSQ43">
        <v>18</v>
      </c>
      <c r="BSR43">
        <v>33854</v>
      </c>
      <c r="BSS43">
        <v>31</v>
      </c>
      <c r="BST43">
        <v>4</v>
      </c>
      <c r="BSU43">
        <v>8</v>
      </c>
      <c r="BSV43">
        <v>65</v>
      </c>
      <c r="BSW43">
        <v>9</v>
      </c>
      <c r="BSX43">
        <v>440</v>
      </c>
      <c r="BSY43">
        <v>49</v>
      </c>
      <c r="BSZ43">
        <v>106</v>
      </c>
      <c r="BTA43">
        <v>127</v>
      </c>
      <c r="BTB43">
        <v>0</v>
      </c>
      <c r="BTC43">
        <v>2</v>
      </c>
      <c r="BTD43">
        <v>0</v>
      </c>
      <c r="BTE43">
        <v>14</v>
      </c>
      <c r="BTF43">
        <v>106</v>
      </c>
      <c r="BTG43">
        <v>858</v>
      </c>
      <c r="BTH43">
        <v>0</v>
      </c>
      <c r="BTI43">
        <v>131</v>
      </c>
      <c r="BTJ43">
        <v>0</v>
      </c>
      <c r="BTK43">
        <v>628</v>
      </c>
      <c r="BTL43">
        <v>106</v>
      </c>
      <c r="BTM43">
        <v>34</v>
      </c>
      <c r="BTN43">
        <v>43</v>
      </c>
      <c r="BTO43">
        <v>34</v>
      </c>
      <c r="BTP43">
        <v>90</v>
      </c>
      <c r="BTQ43">
        <v>63</v>
      </c>
      <c r="BTR43">
        <v>27</v>
      </c>
      <c r="BTS43">
        <v>0</v>
      </c>
      <c r="BTT43">
        <v>16</v>
      </c>
      <c r="BTU43">
        <v>2</v>
      </c>
      <c r="BTV43">
        <v>387</v>
      </c>
      <c r="BTW43">
        <v>13</v>
      </c>
      <c r="BTX43">
        <v>0</v>
      </c>
      <c r="BTY43">
        <v>398</v>
      </c>
      <c r="BTZ43">
        <v>254</v>
      </c>
      <c r="BUA43">
        <v>23</v>
      </c>
      <c r="BUB43">
        <v>344</v>
      </c>
      <c r="BUC43">
        <v>684</v>
      </c>
      <c r="BUD43">
        <v>16</v>
      </c>
      <c r="BUE43">
        <v>8</v>
      </c>
      <c r="BUF43">
        <v>30</v>
      </c>
      <c r="BUG43">
        <v>53</v>
      </c>
      <c r="BUH43">
        <v>89</v>
      </c>
      <c r="BUI43">
        <v>25</v>
      </c>
      <c r="BUJ43">
        <v>483</v>
      </c>
      <c r="BUK43">
        <v>46</v>
      </c>
      <c r="BUL43">
        <v>235</v>
      </c>
      <c r="BUM43">
        <v>46</v>
      </c>
      <c r="BUN43">
        <v>23</v>
      </c>
      <c r="BUO43">
        <v>24</v>
      </c>
      <c r="BUP43">
        <v>53</v>
      </c>
      <c r="BUQ43">
        <v>95</v>
      </c>
      <c r="BUR43">
        <v>15</v>
      </c>
      <c r="BUS43">
        <v>4258</v>
      </c>
      <c r="BUT43">
        <v>362</v>
      </c>
      <c r="BUU43">
        <v>874</v>
      </c>
      <c r="BUV43">
        <v>431</v>
      </c>
      <c r="BUW43">
        <v>53</v>
      </c>
      <c r="BUX43">
        <v>344</v>
      </c>
      <c r="BUY43">
        <v>1866</v>
      </c>
      <c r="BUZ43">
        <v>580</v>
      </c>
      <c r="BVA43">
        <v>302</v>
      </c>
      <c r="BVB43">
        <v>1176</v>
      </c>
      <c r="BVC43">
        <v>49</v>
      </c>
      <c r="BVD43">
        <v>110</v>
      </c>
      <c r="BVE43">
        <v>5546</v>
      </c>
      <c r="BVF43">
        <v>256</v>
      </c>
      <c r="BVG43">
        <v>173</v>
      </c>
      <c r="BVH43">
        <v>235</v>
      </c>
      <c r="BVI43">
        <v>1018</v>
      </c>
      <c r="BVJ43">
        <v>89</v>
      </c>
      <c r="BVK43">
        <v>2390</v>
      </c>
      <c r="BVL43">
        <v>3</v>
      </c>
      <c r="BVM43">
        <v>302</v>
      </c>
      <c r="BVN43">
        <v>1024</v>
      </c>
      <c r="BVO43">
        <v>58</v>
      </c>
      <c r="BVP43">
        <v>221</v>
      </c>
      <c r="BVQ43">
        <v>267</v>
      </c>
      <c r="BVR43">
        <v>0</v>
      </c>
      <c r="BVS43">
        <v>143</v>
      </c>
      <c r="BVT43">
        <v>0</v>
      </c>
      <c r="BVU43">
        <v>587</v>
      </c>
      <c r="BVV43">
        <v>0</v>
      </c>
      <c r="BVW43">
        <v>1939</v>
      </c>
      <c r="BVX43">
        <v>302</v>
      </c>
      <c r="BVY43">
        <v>77</v>
      </c>
      <c r="BVZ43">
        <v>302</v>
      </c>
      <c r="BWA43">
        <v>217</v>
      </c>
      <c r="BWB43">
        <v>498</v>
      </c>
      <c r="BWC43">
        <v>1822</v>
      </c>
      <c r="BWD43">
        <v>534</v>
      </c>
      <c r="BWE43">
        <v>2711</v>
      </c>
      <c r="BWF43">
        <v>251</v>
      </c>
      <c r="BWG43">
        <v>830</v>
      </c>
      <c r="BWH43">
        <v>247</v>
      </c>
      <c r="BWI43">
        <v>59</v>
      </c>
      <c r="BWJ43">
        <v>221</v>
      </c>
      <c r="BWK43">
        <v>185</v>
      </c>
      <c r="BWL43">
        <v>221</v>
      </c>
      <c r="BWM43">
        <v>634</v>
      </c>
      <c r="BWN43">
        <v>0</v>
      </c>
      <c r="BWO43">
        <v>464</v>
      </c>
      <c r="BWP43">
        <v>0</v>
      </c>
      <c r="BWQ43">
        <v>69</v>
      </c>
      <c r="BWR43">
        <v>657</v>
      </c>
      <c r="BWS43">
        <v>1749</v>
      </c>
      <c r="BWT43">
        <v>23185</v>
      </c>
      <c r="BWU43">
        <v>49</v>
      </c>
      <c r="BWV43">
        <v>360</v>
      </c>
      <c r="BWW43">
        <v>0</v>
      </c>
      <c r="BWX43">
        <v>547</v>
      </c>
      <c r="BWY43">
        <v>232</v>
      </c>
      <c r="BWZ43">
        <v>254</v>
      </c>
      <c r="BXA43">
        <v>16</v>
      </c>
      <c r="BXB43">
        <v>160</v>
      </c>
      <c r="BXC43">
        <v>269</v>
      </c>
      <c r="BXD43">
        <v>421</v>
      </c>
      <c r="BXE43">
        <v>3866</v>
      </c>
      <c r="BXF43">
        <v>920</v>
      </c>
      <c r="BXG43">
        <v>349</v>
      </c>
      <c r="BXH43">
        <v>95</v>
      </c>
      <c r="BXI43">
        <v>5</v>
      </c>
      <c r="BXJ43">
        <v>1</v>
      </c>
      <c r="BXK43">
        <v>124</v>
      </c>
      <c r="BXL43">
        <v>0</v>
      </c>
      <c r="BXM43">
        <v>404</v>
      </c>
      <c r="BXN43">
        <v>0</v>
      </c>
      <c r="BXO43">
        <v>38</v>
      </c>
      <c r="BXP43">
        <v>85</v>
      </c>
      <c r="BXQ43">
        <v>1750</v>
      </c>
      <c r="BXR43">
        <v>64</v>
      </c>
      <c r="BXS43">
        <v>72</v>
      </c>
      <c r="BXT43">
        <v>440</v>
      </c>
      <c r="BXU43">
        <v>5</v>
      </c>
      <c r="BXV43">
        <v>611</v>
      </c>
      <c r="BXW43">
        <v>99</v>
      </c>
      <c r="BXX43">
        <v>127</v>
      </c>
      <c r="BXY43">
        <v>8</v>
      </c>
      <c r="BXZ43">
        <v>925</v>
      </c>
      <c r="BYA43">
        <v>49</v>
      </c>
      <c r="BYB43">
        <v>1313</v>
      </c>
      <c r="BYC43">
        <v>97</v>
      </c>
      <c r="BYD43">
        <v>117</v>
      </c>
      <c r="BYE43">
        <v>102</v>
      </c>
      <c r="BYF43">
        <v>36</v>
      </c>
      <c r="BYG43">
        <v>180</v>
      </c>
      <c r="BYH43">
        <v>391</v>
      </c>
      <c r="BYI43">
        <v>63</v>
      </c>
      <c r="BYJ43">
        <v>117</v>
      </c>
      <c r="BYK43">
        <v>70</v>
      </c>
      <c r="BYL43">
        <v>2</v>
      </c>
      <c r="BYM43">
        <v>330</v>
      </c>
      <c r="BYN43">
        <v>3</v>
      </c>
      <c r="BYO43">
        <v>852</v>
      </c>
      <c r="BYP43">
        <v>4</v>
      </c>
      <c r="BYQ43">
        <v>1145</v>
      </c>
      <c r="BYR43">
        <v>27</v>
      </c>
      <c r="BYS43">
        <v>730</v>
      </c>
      <c r="BYT43">
        <v>0</v>
      </c>
      <c r="BYU43">
        <v>566</v>
      </c>
      <c r="BYV43">
        <v>396</v>
      </c>
      <c r="BYW43">
        <v>413</v>
      </c>
      <c r="BYX43">
        <v>65</v>
      </c>
      <c r="BYY43">
        <v>141</v>
      </c>
      <c r="BYZ43">
        <v>3</v>
      </c>
      <c r="BZA43">
        <v>1230</v>
      </c>
      <c r="BZB43">
        <v>79</v>
      </c>
      <c r="BZC43">
        <v>541</v>
      </c>
      <c r="BZD43">
        <v>136</v>
      </c>
      <c r="BZE43">
        <v>423</v>
      </c>
      <c r="BZF43">
        <v>59</v>
      </c>
      <c r="BZG43">
        <v>1279</v>
      </c>
      <c r="BZH43">
        <v>475</v>
      </c>
      <c r="BZI43">
        <v>160</v>
      </c>
      <c r="BZJ43">
        <v>196</v>
      </c>
      <c r="BZK43">
        <v>188</v>
      </c>
      <c r="BZL43">
        <v>107</v>
      </c>
      <c r="BZM43">
        <v>10</v>
      </c>
      <c r="BZN43">
        <v>25828</v>
      </c>
      <c r="BZO43">
        <v>30</v>
      </c>
      <c r="BZP43">
        <v>298</v>
      </c>
      <c r="BZQ43">
        <v>8</v>
      </c>
      <c r="BZR43">
        <v>176</v>
      </c>
      <c r="BZS43">
        <v>667</v>
      </c>
      <c r="BZT43">
        <v>6</v>
      </c>
      <c r="BZU43">
        <v>157</v>
      </c>
      <c r="BZV43">
        <v>25</v>
      </c>
      <c r="BZW43">
        <v>161</v>
      </c>
      <c r="BZX43">
        <v>6</v>
      </c>
      <c r="BZY43">
        <v>226</v>
      </c>
      <c r="BZZ43">
        <v>4</v>
      </c>
      <c r="CAA43">
        <v>132</v>
      </c>
      <c r="CAB43">
        <v>1</v>
      </c>
      <c r="CAC43">
        <v>0</v>
      </c>
      <c r="CAD43">
        <v>91</v>
      </c>
      <c r="CAE43">
        <v>9</v>
      </c>
      <c r="CAF43">
        <v>0</v>
      </c>
      <c r="CAG43">
        <v>269</v>
      </c>
      <c r="CAH43">
        <v>8</v>
      </c>
      <c r="CAI43">
        <v>25</v>
      </c>
      <c r="CAJ43">
        <v>489</v>
      </c>
      <c r="CAK43">
        <v>1</v>
      </c>
      <c r="CAL43">
        <v>0</v>
      </c>
      <c r="CAM43">
        <v>2851</v>
      </c>
      <c r="CAN43">
        <v>4</v>
      </c>
      <c r="CAO43">
        <v>31584</v>
      </c>
      <c r="CAP43">
        <v>80</v>
      </c>
      <c r="CAQ43">
        <v>4</v>
      </c>
      <c r="CAR43">
        <v>94</v>
      </c>
      <c r="CAS43">
        <v>742</v>
      </c>
      <c r="CAT43">
        <v>0</v>
      </c>
      <c r="CAU43">
        <v>194</v>
      </c>
      <c r="CAV43">
        <v>3</v>
      </c>
      <c r="CAW43">
        <v>9</v>
      </c>
      <c r="CAX43">
        <v>0</v>
      </c>
      <c r="CAY43">
        <v>85</v>
      </c>
      <c r="CAZ43">
        <v>63</v>
      </c>
      <c r="CBA43">
        <v>13</v>
      </c>
      <c r="CBB43">
        <v>3</v>
      </c>
      <c r="CBC43">
        <v>76</v>
      </c>
      <c r="CBD43">
        <v>3</v>
      </c>
      <c r="CBE43">
        <v>970</v>
      </c>
      <c r="CBF43">
        <v>19</v>
      </c>
      <c r="CBG43">
        <v>9</v>
      </c>
      <c r="CBH43">
        <v>6</v>
      </c>
      <c r="CBI43">
        <v>629</v>
      </c>
      <c r="CBJ43">
        <v>41</v>
      </c>
      <c r="CBK43">
        <v>323</v>
      </c>
      <c r="CBL43">
        <v>1231</v>
      </c>
      <c r="CBM43">
        <v>262</v>
      </c>
      <c r="CBN43">
        <v>1279</v>
      </c>
      <c r="CBO43">
        <v>620</v>
      </c>
      <c r="CBP43">
        <v>1</v>
      </c>
      <c r="CBQ43">
        <v>713</v>
      </c>
      <c r="CBR43">
        <v>48</v>
      </c>
      <c r="CBS43">
        <v>442</v>
      </c>
      <c r="CBT43">
        <v>8</v>
      </c>
      <c r="CBU43">
        <v>442</v>
      </c>
      <c r="CBV43">
        <v>1899</v>
      </c>
      <c r="CBW43">
        <v>87</v>
      </c>
      <c r="CBX43">
        <v>0</v>
      </c>
      <c r="CBY43">
        <v>661</v>
      </c>
      <c r="CBZ43">
        <v>8</v>
      </c>
      <c r="CCA43">
        <v>805</v>
      </c>
      <c r="CCB43">
        <v>52</v>
      </c>
      <c r="CCC43">
        <v>1</v>
      </c>
      <c r="CCD43">
        <v>27</v>
      </c>
      <c r="CCE43">
        <v>2792</v>
      </c>
      <c r="CCF43">
        <v>982</v>
      </c>
      <c r="CCG43">
        <v>32</v>
      </c>
      <c r="CCH43">
        <v>54</v>
      </c>
      <c r="CCI43">
        <v>196</v>
      </c>
      <c r="CCJ43">
        <v>791</v>
      </c>
      <c r="CCK43">
        <v>900</v>
      </c>
      <c r="CCL43">
        <v>67</v>
      </c>
      <c r="CCM43">
        <v>154</v>
      </c>
      <c r="CCN43">
        <v>4236</v>
      </c>
      <c r="CCO43">
        <v>8</v>
      </c>
      <c r="CCP43">
        <v>376</v>
      </c>
      <c r="CCQ43">
        <v>376</v>
      </c>
      <c r="CCR43">
        <v>6247</v>
      </c>
      <c r="CCS43">
        <v>32</v>
      </c>
      <c r="CCT43">
        <v>57</v>
      </c>
      <c r="CCU43">
        <v>162</v>
      </c>
      <c r="CCV43">
        <v>2022</v>
      </c>
      <c r="CCW43">
        <v>14</v>
      </c>
      <c r="CCX43">
        <v>586</v>
      </c>
      <c r="CCY43">
        <v>353</v>
      </c>
      <c r="CCZ43">
        <v>101</v>
      </c>
      <c r="CDA43">
        <v>40</v>
      </c>
      <c r="CDB43">
        <v>15</v>
      </c>
      <c r="CDC43">
        <v>792</v>
      </c>
      <c r="CDD43">
        <v>8</v>
      </c>
      <c r="CDE43">
        <v>240</v>
      </c>
      <c r="CDF43">
        <v>24</v>
      </c>
      <c r="CDG43">
        <v>437</v>
      </c>
      <c r="CDH43">
        <v>373</v>
      </c>
      <c r="CDI43">
        <v>324</v>
      </c>
      <c r="CDJ43">
        <v>1197</v>
      </c>
      <c r="CDK43">
        <v>17</v>
      </c>
      <c r="CDL43">
        <v>32</v>
      </c>
      <c r="CDM43">
        <v>89</v>
      </c>
      <c r="CDN43">
        <v>489</v>
      </c>
      <c r="CDO43">
        <v>49</v>
      </c>
      <c r="CDP43">
        <v>5839</v>
      </c>
      <c r="CDQ43">
        <v>233</v>
      </c>
      <c r="CDR43">
        <v>95</v>
      </c>
      <c r="CDS43">
        <v>2589</v>
      </c>
      <c r="CDT43">
        <v>2</v>
      </c>
      <c r="CDU43">
        <v>1059</v>
      </c>
      <c r="CDV43">
        <v>302</v>
      </c>
      <c r="CDW43">
        <v>577</v>
      </c>
      <c r="CDX43">
        <v>217</v>
      </c>
      <c r="CDY43">
        <v>3141</v>
      </c>
      <c r="CDZ43">
        <v>302</v>
      </c>
      <c r="CEA43">
        <v>59</v>
      </c>
      <c r="CEB43">
        <v>0</v>
      </c>
      <c r="CEC43">
        <v>249</v>
      </c>
      <c r="CED43">
        <v>145</v>
      </c>
      <c r="CEE43">
        <v>72</v>
      </c>
      <c r="CEF43">
        <v>302</v>
      </c>
      <c r="CEG43">
        <v>533</v>
      </c>
      <c r="CEH43">
        <v>81</v>
      </c>
      <c r="CEI43">
        <v>2171</v>
      </c>
      <c r="CEJ43">
        <v>49</v>
      </c>
      <c r="CEK43">
        <v>46</v>
      </c>
      <c r="CEL43">
        <v>24</v>
      </c>
      <c r="CEM43">
        <v>54</v>
      </c>
      <c r="CEN43">
        <v>106</v>
      </c>
      <c r="CEO43">
        <v>262</v>
      </c>
      <c r="CEP43">
        <v>178</v>
      </c>
      <c r="CEQ43">
        <v>1038</v>
      </c>
      <c r="CER43">
        <v>48</v>
      </c>
      <c r="CES43">
        <v>8</v>
      </c>
      <c r="CET43">
        <v>370</v>
      </c>
      <c r="CEU43">
        <v>135</v>
      </c>
      <c r="CEV43">
        <v>71</v>
      </c>
      <c r="CEW43">
        <v>629</v>
      </c>
      <c r="CEX43">
        <v>60</v>
      </c>
      <c r="CEY43">
        <v>0</v>
      </c>
      <c r="CEZ43">
        <v>21</v>
      </c>
      <c r="CFA43">
        <v>211</v>
      </c>
      <c r="CFB43">
        <v>38</v>
      </c>
      <c r="CFC43">
        <v>721</v>
      </c>
      <c r="CFD43">
        <v>159</v>
      </c>
      <c r="CFE43">
        <v>115</v>
      </c>
      <c r="CFF43">
        <v>457</v>
      </c>
      <c r="CFG43">
        <v>951</v>
      </c>
      <c r="CFH43">
        <v>78</v>
      </c>
      <c r="CFI43">
        <v>3</v>
      </c>
      <c r="CFJ43">
        <v>822</v>
      </c>
      <c r="CFK43">
        <v>1812</v>
      </c>
      <c r="CFL43">
        <v>63</v>
      </c>
      <c r="CFM43">
        <v>579</v>
      </c>
      <c r="CFN43">
        <v>20</v>
      </c>
      <c r="CFO43">
        <v>126</v>
      </c>
      <c r="CFP43">
        <v>12</v>
      </c>
      <c r="CFQ43">
        <v>2682</v>
      </c>
      <c r="CFR43">
        <v>183</v>
      </c>
      <c r="CFS43">
        <v>196</v>
      </c>
      <c r="CFT43">
        <v>72</v>
      </c>
      <c r="CFU43">
        <v>576</v>
      </c>
      <c r="CFV43">
        <v>101</v>
      </c>
      <c r="CFW43">
        <v>784</v>
      </c>
      <c r="CFX43">
        <v>108</v>
      </c>
      <c r="CFY43">
        <v>25</v>
      </c>
      <c r="CFZ43">
        <v>16</v>
      </c>
      <c r="CGA43">
        <v>3</v>
      </c>
      <c r="CGB43">
        <v>764</v>
      </c>
      <c r="CGC43">
        <v>381</v>
      </c>
      <c r="CGD43">
        <v>2530</v>
      </c>
      <c r="CGE43">
        <v>121</v>
      </c>
      <c r="CGF43">
        <v>680</v>
      </c>
      <c r="CGG43">
        <v>131</v>
      </c>
      <c r="CGH43">
        <v>558</v>
      </c>
      <c r="CGI43">
        <v>504</v>
      </c>
      <c r="CGJ43">
        <v>29</v>
      </c>
      <c r="CGK43">
        <v>36</v>
      </c>
      <c r="CGL43">
        <v>17</v>
      </c>
      <c r="CGM43">
        <v>330</v>
      </c>
      <c r="CGN43">
        <v>341</v>
      </c>
      <c r="CGO43">
        <v>120</v>
      </c>
      <c r="CGP43">
        <v>136</v>
      </c>
      <c r="CGQ43">
        <v>1321</v>
      </c>
      <c r="CGR43">
        <v>416</v>
      </c>
      <c r="CGS43">
        <v>22</v>
      </c>
      <c r="CGT43">
        <v>233</v>
      </c>
      <c r="CGU43">
        <v>123</v>
      </c>
      <c r="CGV43">
        <v>749</v>
      </c>
      <c r="CGW43">
        <v>100</v>
      </c>
      <c r="CGX43">
        <v>47</v>
      </c>
      <c r="CGY43">
        <v>234</v>
      </c>
      <c r="CGZ43">
        <v>198</v>
      </c>
      <c r="CHA43">
        <v>294</v>
      </c>
      <c r="CHB43">
        <v>296</v>
      </c>
      <c r="CHC43">
        <v>382</v>
      </c>
      <c r="CHD43">
        <v>148</v>
      </c>
      <c r="CHE43">
        <v>158</v>
      </c>
      <c r="CHF43">
        <v>936</v>
      </c>
      <c r="CHG43">
        <v>114</v>
      </c>
      <c r="CHH43">
        <v>649</v>
      </c>
      <c r="CHI43">
        <v>27</v>
      </c>
      <c r="CHJ43">
        <v>788</v>
      </c>
      <c r="CHK43">
        <v>65</v>
      </c>
      <c r="CHL43">
        <v>348</v>
      </c>
      <c r="CHM43">
        <v>3</v>
      </c>
      <c r="CHN43">
        <v>394</v>
      </c>
      <c r="CHO43">
        <v>6</v>
      </c>
      <c r="CHP43">
        <v>1231</v>
      </c>
      <c r="CHQ43">
        <v>107</v>
      </c>
      <c r="CHR43">
        <v>30</v>
      </c>
      <c r="CHS43">
        <v>1277</v>
      </c>
      <c r="CHT43">
        <v>107</v>
      </c>
      <c r="CHU43">
        <v>3</v>
      </c>
      <c r="CHV43">
        <v>1</v>
      </c>
      <c r="CHW43">
        <v>0</v>
      </c>
      <c r="CHX43">
        <v>0</v>
      </c>
      <c r="CHY43">
        <v>46</v>
      </c>
      <c r="CHZ43">
        <v>0</v>
      </c>
      <c r="CIA43">
        <v>657</v>
      </c>
      <c r="CIB43">
        <v>1</v>
      </c>
      <c r="CIC43">
        <v>594</v>
      </c>
      <c r="CID43">
        <v>63</v>
      </c>
      <c r="CIE43">
        <v>0</v>
      </c>
      <c r="CIF43">
        <v>38</v>
      </c>
      <c r="CIG43">
        <v>47</v>
      </c>
      <c r="CIH43">
        <v>97</v>
      </c>
      <c r="CII43">
        <v>119</v>
      </c>
      <c r="CIJ43">
        <v>907</v>
      </c>
      <c r="CIK43">
        <v>22175</v>
      </c>
      <c r="CIL43">
        <v>94</v>
      </c>
      <c r="CIM43">
        <v>156</v>
      </c>
      <c r="CIN43">
        <v>8</v>
      </c>
      <c r="CIO43">
        <v>124</v>
      </c>
      <c r="CIP43">
        <v>269</v>
      </c>
      <c r="CIQ43">
        <v>50</v>
      </c>
      <c r="CIR43">
        <v>2</v>
      </c>
      <c r="CIS43">
        <v>540</v>
      </c>
      <c r="CIT43">
        <v>3</v>
      </c>
      <c r="CIU43">
        <v>186</v>
      </c>
      <c r="CIV43">
        <v>234</v>
      </c>
      <c r="CIW43">
        <v>74</v>
      </c>
      <c r="CIX43">
        <v>357</v>
      </c>
      <c r="CIY43">
        <v>360</v>
      </c>
      <c r="CIZ43">
        <v>48</v>
      </c>
      <c r="CJA43">
        <v>0</v>
      </c>
      <c r="CJB43">
        <v>70</v>
      </c>
      <c r="CJC43">
        <v>234</v>
      </c>
      <c r="CJD43">
        <v>2</v>
      </c>
      <c r="CJE43">
        <v>216</v>
      </c>
      <c r="CJF43">
        <v>0</v>
      </c>
      <c r="CJG43">
        <v>473</v>
      </c>
      <c r="CJH43">
        <v>0</v>
      </c>
      <c r="CJI43">
        <v>67</v>
      </c>
      <c r="CJJ43">
        <v>2025</v>
      </c>
      <c r="CJK43">
        <v>1201</v>
      </c>
      <c r="CJL43">
        <v>233</v>
      </c>
      <c r="CJM43">
        <v>284</v>
      </c>
      <c r="CJN43">
        <v>274</v>
      </c>
      <c r="CJO43">
        <v>898</v>
      </c>
      <c r="CJP43">
        <v>233</v>
      </c>
      <c r="CJQ43">
        <v>18</v>
      </c>
      <c r="CJR43">
        <v>652</v>
      </c>
      <c r="CJS43">
        <v>1104</v>
      </c>
      <c r="CJT43">
        <v>51</v>
      </c>
      <c r="CJU43">
        <v>614</v>
      </c>
      <c r="CJV43">
        <v>37</v>
      </c>
      <c r="CJW43">
        <v>1</v>
      </c>
      <c r="CJX43">
        <v>1</v>
      </c>
      <c r="CJY43">
        <v>1</v>
      </c>
      <c r="CJZ43">
        <v>1</v>
      </c>
      <c r="CKA43">
        <v>1</v>
      </c>
      <c r="CKB43">
        <v>23</v>
      </c>
      <c r="CKC43">
        <v>0</v>
      </c>
      <c r="CKD43">
        <v>39</v>
      </c>
      <c r="CKE43">
        <v>8</v>
      </c>
      <c r="CKF43">
        <v>4</v>
      </c>
      <c r="CKG43">
        <v>202</v>
      </c>
      <c r="CKH43">
        <v>0</v>
      </c>
      <c r="CKI43">
        <v>68</v>
      </c>
      <c r="CKJ43">
        <v>8</v>
      </c>
      <c r="CKK43">
        <v>129</v>
      </c>
      <c r="CKL43">
        <v>17</v>
      </c>
      <c r="CKM43">
        <v>36</v>
      </c>
      <c r="CKN43">
        <v>8</v>
      </c>
      <c r="CKO43">
        <v>65</v>
      </c>
      <c r="CKP43">
        <v>8</v>
      </c>
      <c r="CKQ43">
        <v>457</v>
      </c>
      <c r="CKR43">
        <v>80</v>
      </c>
      <c r="CKS43">
        <v>6</v>
      </c>
      <c r="CKT43">
        <v>107</v>
      </c>
      <c r="CKU43">
        <v>134</v>
      </c>
      <c r="CKV43">
        <v>1941</v>
      </c>
      <c r="CKW43">
        <v>0</v>
      </c>
      <c r="CKX43">
        <v>6</v>
      </c>
      <c r="CKY43">
        <v>0</v>
      </c>
      <c r="CKZ43">
        <v>18</v>
      </c>
      <c r="CLA43">
        <v>6</v>
      </c>
      <c r="CLB43">
        <v>0</v>
      </c>
      <c r="CLC43">
        <v>4</v>
      </c>
      <c r="CLD43">
        <v>79</v>
      </c>
      <c r="CLE43">
        <v>205</v>
      </c>
      <c r="CLF43">
        <v>4</v>
      </c>
      <c r="CLG43">
        <v>24837</v>
      </c>
      <c r="CLH43">
        <v>4</v>
      </c>
      <c r="CLI43">
        <v>71</v>
      </c>
      <c r="CLJ43">
        <v>386</v>
      </c>
      <c r="CLK43">
        <v>121</v>
      </c>
      <c r="CLL43">
        <v>117</v>
      </c>
      <c r="CLM43">
        <v>4</v>
      </c>
      <c r="CLN43">
        <v>0</v>
      </c>
      <c r="CLO43">
        <v>29</v>
      </c>
      <c r="CLP43">
        <v>433</v>
      </c>
      <c r="CLQ43">
        <v>117</v>
      </c>
      <c r="CLR43">
        <v>42</v>
      </c>
      <c r="CLS43">
        <v>107</v>
      </c>
      <c r="CLT43">
        <v>69</v>
      </c>
      <c r="CLU43">
        <v>88</v>
      </c>
      <c r="CLV43">
        <v>57</v>
      </c>
      <c r="CLW43">
        <v>12</v>
      </c>
      <c r="CLX43">
        <v>60</v>
      </c>
      <c r="CLY43">
        <v>148</v>
      </c>
      <c r="CLZ43">
        <v>579</v>
      </c>
      <c r="CMA43">
        <v>3</v>
      </c>
      <c r="CMB43">
        <v>576</v>
      </c>
      <c r="CMC43">
        <v>3</v>
      </c>
      <c r="CMD43">
        <v>153</v>
      </c>
      <c r="CME43">
        <v>365</v>
      </c>
      <c r="CMF43">
        <v>3</v>
      </c>
      <c r="CMG43">
        <v>212</v>
      </c>
      <c r="CMH43">
        <v>789</v>
      </c>
      <c r="CMI43">
        <v>20</v>
      </c>
      <c r="CMJ43">
        <v>36</v>
      </c>
      <c r="CMK43">
        <v>317</v>
      </c>
      <c r="CML43">
        <v>0</v>
      </c>
      <c r="CMM43">
        <v>2611</v>
      </c>
      <c r="CMN43">
        <v>115</v>
      </c>
      <c r="CMO43">
        <v>132</v>
      </c>
      <c r="CMP43">
        <v>249</v>
      </c>
      <c r="CMQ43">
        <v>46</v>
      </c>
      <c r="CMR43">
        <v>99</v>
      </c>
      <c r="CMS43">
        <v>1</v>
      </c>
      <c r="CMT43">
        <v>27</v>
      </c>
      <c r="CMU43">
        <v>19</v>
      </c>
      <c r="CMV43">
        <v>1</v>
      </c>
      <c r="CMW43">
        <v>9</v>
      </c>
      <c r="CMX43">
        <v>905</v>
      </c>
      <c r="CMY43">
        <v>104</v>
      </c>
      <c r="CMZ43">
        <v>1403</v>
      </c>
      <c r="CNA43">
        <v>29403</v>
      </c>
      <c r="CNB43">
        <v>1018</v>
      </c>
      <c r="CNC43">
        <v>120</v>
      </c>
      <c r="CND43">
        <v>219</v>
      </c>
      <c r="CNE43">
        <v>355</v>
      </c>
      <c r="CNF43">
        <v>81</v>
      </c>
      <c r="CNG43">
        <v>99</v>
      </c>
      <c r="CNH43">
        <v>347</v>
      </c>
      <c r="CNI43">
        <v>91</v>
      </c>
      <c r="CNJ43">
        <v>75</v>
      </c>
      <c r="CNK43">
        <v>2</v>
      </c>
      <c r="CNL43">
        <v>810</v>
      </c>
      <c r="CNM43">
        <v>4</v>
      </c>
      <c r="CNN43">
        <v>305</v>
      </c>
      <c r="CNO43">
        <v>4</v>
      </c>
      <c r="CNP43">
        <v>0</v>
      </c>
      <c r="CNQ43">
        <v>62</v>
      </c>
      <c r="CNR43">
        <v>670</v>
      </c>
      <c r="CNS43">
        <v>473</v>
      </c>
      <c r="CNT43">
        <v>66</v>
      </c>
      <c r="CNU43">
        <v>10</v>
      </c>
      <c r="CNV43">
        <v>193</v>
      </c>
      <c r="CNW43">
        <v>321</v>
      </c>
      <c r="CNX43">
        <v>134</v>
      </c>
      <c r="CNY43">
        <v>227</v>
      </c>
      <c r="CNZ43">
        <v>255</v>
      </c>
      <c r="COA43">
        <v>63</v>
      </c>
      <c r="COB43">
        <v>128</v>
      </c>
      <c r="COC43">
        <v>609</v>
      </c>
      <c r="COD43">
        <v>227</v>
      </c>
      <c r="COE43">
        <v>126</v>
      </c>
      <c r="COF43">
        <v>8</v>
      </c>
      <c r="COG43">
        <v>8</v>
      </c>
      <c r="COH43">
        <v>6</v>
      </c>
      <c r="COI43">
        <v>10</v>
      </c>
      <c r="COJ43">
        <v>4</v>
      </c>
      <c r="COK43">
        <v>6</v>
      </c>
      <c r="COL43">
        <v>4</v>
      </c>
      <c r="COM43">
        <v>14</v>
      </c>
      <c r="CON43">
        <v>0</v>
      </c>
      <c r="COO43">
        <v>53</v>
      </c>
      <c r="COP43">
        <v>15</v>
      </c>
      <c r="COQ43">
        <v>10</v>
      </c>
      <c r="COR43">
        <v>4905</v>
      </c>
      <c r="COS43">
        <v>55</v>
      </c>
      <c r="COT43">
        <v>5100</v>
      </c>
      <c r="COU43">
        <v>376</v>
      </c>
      <c r="COV43">
        <v>35115</v>
      </c>
      <c r="COW43">
        <v>156</v>
      </c>
      <c r="COX43">
        <v>270</v>
      </c>
      <c r="COY43">
        <v>15</v>
      </c>
      <c r="COZ43">
        <v>5743</v>
      </c>
      <c r="CPA43">
        <v>9</v>
      </c>
      <c r="CPB43">
        <v>1</v>
      </c>
      <c r="CPC43">
        <v>0</v>
      </c>
      <c r="CPD43">
        <v>189</v>
      </c>
      <c r="CPE43">
        <v>101</v>
      </c>
      <c r="CPF43">
        <v>2</v>
      </c>
      <c r="CPG43">
        <v>0</v>
      </c>
      <c r="CPH43">
        <v>0</v>
      </c>
      <c r="CPI43">
        <v>47</v>
      </c>
      <c r="CPJ43">
        <v>19</v>
      </c>
      <c r="CPK43">
        <v>100</v>
      </c>
      <c r="CPL43">
        <v>1</v>
      </c>
      <c r="CPM43">
        <v>58</v>
      </c>
      <c r="CPN43">
        <v>69</v>
      </c>
      <c r="CPO43">
        <v>13</v>
      </c>
      <c r="CPP43">
        <v>27</v>
      </c>
      <c r="CPQ43">
        <v>490</v>
      </c>
      <c r="CPR43">
        <v>98</v>
      </c>
      <c r="CPS43">
        <v>923</v>
      </c>
      <c r="CPT43">
        <v>747</v>
      </c>
      <c r="CPU43">
        <v>1418</v>
      </c>
      <c r="CPV43">
        <v>89</v>
      </c>
      <c r="CPW43">
        <v>95</v>
      </c>
      <c r="CPX43">
        <v>4438</v>
      </c>
      <c r="CPY43">
        <v>363</v>
      </c>
      <c r="CPZ43">
        <v>398</v>
      </c>
      <c r="CQA43">
        <v>1232</v>
      </c>
      <c r="CQB43">
        <v>1120</v>
      </c>
      <c r="CQC43">
        <v>307</v>
      </c>
      <c r="CQD43">
        <v>1097</v>
      </c>
      <c r="CQE43">
        <v>66</v>
      </c>
      <c r="CQF43">
        <v>9</v>
      </c>
      <c r="CQG43">
        <v>34</v>
      </c>
      <c r="CQH43">
        <v>48</v>
      </c>
      <c r="CQI43">
        <v>321</v>
      </c>
      <c r="CQJ43">
        <v>39</v>
      </c>
      <c r="CQK43">
        <v>42</v>
      </c>
      <c r="CQL43">
        <v>84</v>
      </c>
      <c r="CQM43">
        <v>438</v>
      </c>
      <c r="CQN43">
        <v>1350</v>
      </c>
      <c r="CQO43">
        <v>98</v>
      </c>
      <c r="CQP43">
        <v>698</v>
      </c>
      <c r="CQQ43">
        <v>102</v>
      </c>
      <c r="CQR43">
        <v>25</v>
      </c>
      <c r="CQS43">
        <v>250</v>
      </c>
      <c r="CQT43">
        <v>593</v>
      </c>
      <c r="CQU43">
        <v>128</v>
      </c>
      <c r="CQV43">
        <v>140</v>
      </c>
      <c r="CQW43">
        <v>2279</v>
      </c>
      <c r="CQX43">
        <v>10</v>
      </c>
      <c r="CQY43">
        <v>1</v>
      </c>
      <c r="CQZ43">
        <v>3821</v>
      </c>
      <c r="CRA43">
        <v>5</v>
      </c>
      <c r="CRB43">
        <v>347</v>
      </c>
      <c r="CRC43">
        <v>2292</v>
      </c>
      <c r="CRD43">
        <v>5</v>
      </c>
      <c r="CRE43">
        <v>84</v>
      </c>
      <c r="CRF43">
        <v>988</v>
      </c>
      <c r="CRG43">
        <v>541</v>
      </c>
      <c r="CRH43">
        <v>945</v>
      </c>
      <c r="CRI43">
        <v>84</v>
      </c>
      <c r="CRJ43">
        <v>708</v>
      </c>
      <c r="CRK43">
        <v>268</v>
      </c>
      <c r="CRL43">
        <v>246</v>
      </c>
      <c r="CRM43">
        <v>201</v>
      </c>
      <c r="CRN43">
        <v>858</v>
      </c>
      <c r="CRO43">
        <v>198</v>
      </c>
      <c r="CRP43">
        <v>127</v>
      </c>
      <c r="CRQ43">
        <v>1146</v>
      </c>
      <c r="CRR43">
        <v>576</v>
      </c>
      <c r="CRS43">
        <v>192</v>
      </c>
      <c r="CRT43">
        <v>159</v>
      </c>
      <c r="CRU43">
        <v>486</v>
      </c>
      <c r="CRV43">
        <v>210</v>
      </c>
      <c r="CRW43">
        <v>801</v>
      </c>
      <c r="CRX43">
        <v>594</v>
      </c>
      <c r="CRY43">
        <v>0</v>
      </c>
      <c r="CRZ43">
        <v>393</v>
      </c>
      <c r="CSA43">
        <v>527</v>
      </c>
      <c r="CSB43">
        <v>175</v>
      </c>
      <c r="CSC43">
        <v>0</v>
      </c>
      <c r="CSD43">
        <v>0</v>
      </c>
      <c r="CSE43">
        <v>176</v>
      </c>
      <c r="CSF43">
        <v>1</v>
      </c>
      <c r="CSG43">
        <v>11</v>
      </c>
      <c r="CSH43">
        <v>11</v>
      </c>
      <c r="CSI43">
        <v>1</v>
      </c>
      <c r="CSJ43">
        <v>66</v>
      </c>
      <c r="CSK43">
        <v>133</v>
      </c>
      <c r="CSL43">
        <v>37</v>
      </c>
      <c r="CSM43">
        <v>26</v>
      </c>
      <c r="CSN43">
        <v>6</v>
      </c>
      <c r="CSO43">
        <v>50</v>
      </c>
      <c r="CSP43">
        <v>6</v>
      </c>
      <c r="CSQ43">
        <v>180</v>
      </c>
      <c r="CSR43">
        <v>0</v>
      </c>
      <c r="CSS43">
        <v>0</v>
      </c>
      <c r="CST43">
        <v>10</v>
      </c>
      <c r="CSU43">
        <v>14</v>
      </c>
      <c r="CSV43">
        <v>36545</v>
      </c>
      <c r="CSW43">
        <v>11</v>
      </c>
      <c r="CSX43">
        <v>9</v>
      </c>
      <c r="CSY43">
        <v>313</v>
      </c>
      <c r="CSZ43">
        <v>9</v>
      </c>
      <c r="CTA43">
        <v>413</v>
      </c>
      <c r="CTB43">
        <v>4</v>
      </c>
      <c r="CTC43">
        <v>78</v>
      </c>
      <c r="CTD43">
        <v>0</v>
      </c>
      <c r="CTE43">
        <v>300</v>
      </c>
      <c r="CTF43">
        <v>1144</v>
      </c>
      <c r="CTG43">
        <v>777</v>
      </c>
      <c r="CTH43">
        <v>106</v>
      </c>
      <c r="CTI43">
        <v>238</v>
      </c>
      <c r="CTJ43">
        <v>172</v>
      </c>
      <c r="CTK43">
        <v>723</v>
      </c>
      <c r="CTL43">
        <v>2976</v>
      </c>
      <c r="CTM43">
        <v>54</v>
      </c>
      <c r="CTN43">
        <v>1618</v>
      </c>
      <c r="CTO43">
        <v>1493</v>
      </c>
      <c r="CTP43">
        <v>2020</v>
      </c>
      <c r="CTQ43">
        <v>3019</v>
      </c>
      <c r="CTR43">
        <v>972</v>
      </c>
      <c r="CTS43">
        <v>73</v>
      </c>
      <c r="CTT43">
        <v>229</v>
      </c>
      <c r="CTU43">
        <v>17</v>
      </c>
      <c r="CTV43">
        <v>46</v>
      </c>
      <c r="CTW43">
        <v>17</v>
      </c>
      <c r="CTX43">
        <v>93</v>
      </c>
      <c r="CTY43">
        <v>175</v>
      </c>
      <c r="CTZ43">
        <v>606</v>
      </c>
      <c r="CUA43">
        <v>0</v>
      </c>
      <c r="CUB43">
        <v>227</v>
      </c>
      <c r="CUC43">
        <v>109</v>
      </c>
      <c r="CUD43">
        <v>4</v>
      </c>
      <c r="CUE43">
        <v>17</v>
      </c>
      <c r="CUF43">
        <v>30</v>
      </c>
      <c r="CUG43">
        <v>130</v>
      </c>
      <c r="CUH43">
        <v>0</v>
      </c>
      <c r="CUI43">
        <v>60</v>
      </c>
      <c r="CUJ43">
        <v>7</v>
      </c>
      <c r="CUK43">
        <v>211</v>
      </c>
      <c r="CUL43">
        <v>156</v>
      </c>
      <c r="CUM43">
        <v>712</v>
      </c>
      <c r="CUN43">
        <v>321</v>
      </c>
      <c r="CUO43">
        <v>227</v>
      </c>
      <c r="CUP43">
        <v>54</v>
      </c>
      <c r="CUQ43">
        <v>658</v>
      </c>
      <c r="CUR43">
        <v>227</v>
      </c>
      <c r="CUS43">
        <v>124</v>
      </c>
      <c r="CUT43">
        <v>10</v>
      </c>
      <c r="CUU43">
        <v>132</v>
      </c>
      <c r="CUV43">
        <v>25</v>
      </c>
      <c r="CUW43">
        <v>3943</v>
      </c>
      <c r="CUX43">
        <v>134</v>
      </c>
      <c r="CUY43">
        <v>2280</v>
      </c>
      <c r="CUZ43">
        <v>0</v>
      </c>
      <c r="CVA43">
        <v>615</v>
      </c>
      <c r="CVB43">
        <v>242</v>
      </c>
      <c r="CVC43">
        <v>94</v>
      </c>
      <c r="CVD43">
        <v>4</v>
      </c>
      <c r="CVE43">
        <v>4</v>
      </c>
      <c r="CVF43">
        <v>860</v>
      </c>
      <c r="CVG43">
        <v>2292</v>
      </c>
      <c r="CVH43">
        <v>606</v>
      </c>
      <c r="CVI43">
        <v>216</v>
      </c>
      <c r="CVJ43">
        <v>107</v>
      </c>
      <c r="CVK43">
        <v>0</v>
      </c>
      <c r="CVL43">
        <v>349</v>
      </c>
      <c r="CVM43">
        <v>157</v>
      </c>
      <c r="CVN43">
        <v>261</v>
      </c>
      <c r="CVO43">
        <v>245</v>
      </c>
      <c r="CVP43">
        <v>84</v>
      </c>
      <c r="CVQ43">
        <v>561</v>
      </c>
      <c r="CVR43">
        <v>142</v>
      </c>
      <c r="CVS43">
        <v>19</v>
      </c>
      <c r="CVT43">
        <v>5606</v>
      </c>
      <c r="CVU43">
        <v>0</v>
      </c>
      <c r="CVV43">
        <v>19</v>
      </c>
      <c r="CVW43">
        <v>9</v>
      </c>
      <c r="CVX43">
        <v>0</v>
      </c>
      <c r="CVY43">
        <v>104</v>
      </c>
      <c r="CVZ43">
        <v>0</v>
      </c>
      <c r="CWA43">
        <v>2</v>
      </c>
      <c r="CWB43">
        <v>0</v>
      </c>
      <c r="CWC43">
        <v>106</v>
      </c>
      <c r="CWD43">
        <v>78</v>
      </c>
      <c r="CWE43">
        <v>951</v>
      </c>
      <c r="CWF43">
        <v>124</v>
      </c>
      <c r="CWG43">
        <v>4903</v>
      </c>
      <c r="CWH43">
        <v>5113</v>
      </c>
      <c r="CWI43">
        <v>1</v>
      </c>
      <c r="CWJ43">
        <v>205</v>
      </c>
      <c r="CWK43">
        <v>78</v>
      </c>
      <c r="CWL43">
        <v>4</v>
      </c>
      <c r="CWM43">
        <v>102</v>
      </c>
      <c r="CWN43">
        <v>10</v>
      </c>
      <c r="CWO43">
        <v>228</v>
      </c>
      <c r="CWP43">
        <v>91</v>
      </c>
      <c r="CWQ43">
        <v>30737</v>
      </c>
      <c r="CWR43">
        <v>66</v>
      </c>
      <c r="CWS43">
        <v>839</v>
      </c>
      <c r="CWT43">
        <v>355</v>
      </c>
      <c r="CWU43">
        <v>343</v>
      </c>
      <c r="CWV43">
        <v>324</v>
      </c>
      <c r="CWW43">
        <v>1416</v>
      </c>
      <c r="CWX43">
        <v>468</v>
      </c>
      <c r="CWY43">
        <v>2</v>
      </c>
      <c r="CWZ43">
        <v>4</v>
      </c>
      <c r="CXA43">
        <v>57</v>
      </c>
      <c r="CXB43">
        <v>39</v>
      </c>
      <c r="CXC43">
        <v>85</v>
      </c>
      <c r="CXD43">
        <v>373</v>
      </c>
      <c r="CXE43">
        <v>1254</v>
      </c>
      <c r="CXF43">
        <v>473</v>
      </c>
      <c r="CXG43">
        <v>1373</v>
      </c>
      <c r="CXH43">
        <v>36</v>
      </c>
      <c r="CXI43">
        <v>709</v>
      </c>
      <c r="CXJ43">
        <v>3108</v>
      </c>
      <c r="CXK43">
        <v>1665</v>
      </c>
      <c r="CXL43">
        <v>242</v>
      </c>
      <c r="CXM43">
        <v>1056</v>
      </c>
      <c r="CXN43">
        <v>1173</v>
      </c>
      <c r="CXO43">
        <v>1532</v>
      </c>
      <c r="CXP43">
        <v>757</v>
      </c>
      <c r="CXQ43">
        <v>54</v>
      </c>
      <c r="CXR43">
        <v>307</v>
      </c>
      <c r="CXS43">
        <v>67</v>
      </c>
      <c r="CXT43">
        <v>174</v>
      </c>
      <c r="CXU43">
        <v>91</v>
      </c>
      <c r="CXV43">
        <v>104</v>
      </c>
      <c r="CXW43">
        <v>2406</v>
      </c>
      <c r="CXX43">
        <v>109</v>
      </c>
      <c r="CXY43">
        <v>352</v>
      </c>
      <c r="CXZ43">
        <v>3500</v>
      </c>
      <c r="CYA43">
        <v>793</v>
      </c>
      <c r="CYB43">
        <v>243</v>
      </c>
      <c r="CYC43">
        <v>54</v>
      </c>
      <c r="CYD43">
        <v>93</v>
      </c>
      <c r="CYE43">
        <v>626</v>
      </c>
      <c r="CYF43">
        <v>4</v>
      </c>
      <c r="CYG43">
        <v>30</v>
      </c>
      <c r="CYH43">
        <v>198</v>
      </c>
      <c r="CYI43">
        <v>1177</v>
      </c>
      <c r="CYJ43">
        <v>1003</v>
      </c>
      <c r="CYK43">
        <v>975</v>
      </c>
      <c r="CYL43">
        <v>569</v>
      </c>
      <c r="CYM43">
        <v>157</v>
      </c>
      <c r="CYN43">
        <v>230</v>
      </c>
      <c r="CYO43">
        <v>797</v>
      </c>
      <c r="CYP43">
        <v>13</v>
      </c>
      <c r="CYQ43">
        <v>506</v>
      </c>
      <c r="CYR43">
        <v>58</v>
      </c>
      <c r="CYS43">
        <v>92</v>
      </c>
      <c r="CYT43">
        <v>18</v>
      </c>
      <c r="CYU43">
        <v>937</v>
      </c>
      <c r="CYV43">
        <v>72</v>
      </c>
      <c r="CYW43">
        <v>27</v>
      </c>
      <c r="CYX43">
        <v>711</v>
      </c>
      <c r="CYY43">
        <v>278</v>
      </c>
      <c r="CYZ43">
        <v>198</v>
      </c>
      <c r="CZA43">
        <v>494</v>
      </c>
      <c r="CZB43">
        <v>95</v>
      </c>
      <c r="CZC43">
        <v>795</v>
      </c>
      <c r="CZD43">
        <v>1</v>
      </c>
      <c r="CZE43">
        <v>51</v>
      </c>
      <c r="CZF43">
        <v>44</v>
      </c>
      <c r="CZG43">
        <v>100</v>
      </c>
      <c r="CZH43">
        <v>1479</v>
      </c>
      <c r="CZI43">
        <v>42</v>
      </c>
      <c r="CZJ43">
        <v>102</v>
      </c>
      <c r="CZK43">
        <v>10</v>
      </c>
      <c r="CZL43">
        <v>4662</v>
      </c>
      <c r="CZM43">
        <v>396</v>
      </c>
      <c r="CZN43">
        <v>1201</v>
      </c>
      <c r="CZO43">
        <v>1134</v>
      </c>
      <c r="CZP43">
        <v>330</v>
      </c>
      <c r="CZQ43">
        <v>548</v>
      </c>
      <c r="CZR43">
        <v>589</v>
      </c>
      <c r="CZS43">
        <v>347</v>
      </c>
      <c r="CZT43">
        <v>169</v>
      </c>
      <c r="CZU43">
        <v>22629</v>
      </c>
      <c r="CZV43">
        <v>3</v>
      </c>
      <c r="CZW43">
        <v>75</v>
      </c>
      <c r="CZX43">
        <v>6</v>
      </c>
      <c r="CZY43">
        <v>148</v>
      </c>
      <c r="CZZ43">
        <v>1987</v>
      </c>
      <c r="DAA43">
        <v>1135</v>
      </c>
      <c r="DAB43">
        <v>32</v>
      </c>
      <c r="DAC43">
        <v>73</v>
      </c>
      <c r="DAD43">
        <v>31</v>
      </c>
      <c r="DAE43">
        <v>584</v>
      </c>
      <c r="DAF43">
        <v>1</v>
      </c>
      <c r="DAG43">
        <v>0</v>
      </c>
      <c r="DAH43">
        <v>0</v>
      </c>
      <c r="DAI43">
        <v>9</v>
      </c>
      <c r="DAJ43">
        <v>584</v>
      </c>
      <c r="DAK43">
        <v>120</v>
      </c>
      <c r="DAL43">
        <v>120</v>
      </c>
      <c r="DAM43">
        <v>16</v>
      </c>
      <c r="DAN43">
        <v>0</v>
      </c>
      <c r="DAO43">
        <v>104</v>
      </c>
      <c r="DAP43">
        <v>236</v>
      </c>
      <c r="DAQ43">
        <v>41</v>
      </c>
      <c r="DAR43">
        <v>74</v>
      </c>
      <c r="DAS43">
        <v>19476</v>
      </c>
      <c r="DAT43">
        <v>1119</v>
      </c>
      <c r="DAU43">
        <v>135</v>
      </c>
      <c r="DAV43">
        <v>837</v>
      </c>
      <c r="DAW43">
        <v>17</v>
      </c>
      <c r="DAX43">
        <v>134</v>
      </c>
      <c r="DAY43">
        <v>17</v>
      </c>
      <c r="DAZ43">
        <v>17</v>
      </c>
      <c r="DBA43">
        <v>64</v>
      </c>
      <c r="DBB43">
        <v>7</v>
      </c>
      <c r="DBC43">
        <v>238</v>
      </c>
      <c r="DBD43">
        <v>109</v>
      </c>
      <c r="DBE43">
        <v>179</v>
      </c>
      <c r="DBF43">
        <v>11</v>
      </c>
      <c r="DBG43">
        <v>178</v>
      </c>
      <c r="DBH43">
        <v>37</v>
      </c>
      <c r="DBI43">
        <v>0</v>
      </c>
      <c r="DBJ43">
        <v>1</v>
      </c>
      <c r="DBK43">
        <v>0</v>
      </c>
      <c r="DBL43">
        <v>1</v>
      </c>
      <c r="DBM43">
        <v>178</v>
      </c>
      <c r="DBN43">
        <v>0</v>
      </c>
      <c r="DBO43">
        <v>31</v>
      </c>
      <c r="DBP43">
        <v>0</v>
      </c>
      <c r="DBQ43">
        <v>71</v>
      </c>
      <c r="DBR43">
        <v>534</v>
      </c>
      <c r="DBS43">
        <v>11</v>
      </c>
      <c r="DBT43">
        <v>604</v>
      </c>
      <c r="DBU43">
        <v>11</v>
      </c>
      <c r="DBV43">
        <v>148</v>
      </c>
      <c r="DBW43">
        <v>384</v>
      </c>
      <c r="DBX43">
        <v>6</v>
      </c>
      <c r="DBY43">
        <v>6</v>
      </c>
      <c r="DBZ43">
        <v>0</v>
      </c>
      <c r="DCA43">
        <v>0</v>
      </c>
      <c r="DCB43">
        <v>14</v>
      </c>
      <c r="DCC43">
        <v>9</v>
      </c>
      <c r="DCD43">
        <v>9</v>
      </c>
      <c r="DCE43">
        <v>23</v>
      </c>
      <c r="DCF43">
        <v>113</v>
      </c>
      <c r="DCG43">
        <v>107</v>
      </c>
      <c r="DCH43">
        <v>246</v>
      </c>
      <c r="DCI43">
        <v>357</v>
      </c>
      <c r="DCJ43">
        <v>1134</v>
      </c>
      <c r="DCK43">
        <v>419</v>
      </c>
      <c r="DCL43">
        <v>58</v>
      </c>
      <c r="DCM43">
        <v>5</v>
      </c>
      <c r="DCN43">
        <v>286</v>
      </c>
      <c r="DCO43">
        <v>5</v>
      </c>
      <c r="DCP43">
        <v>94</v>
      </c>
      <c r="DCQ43">
        <v>59</v>
      </c>
      <c r="DCR43">
        <v>406</v>
      </c>
      <c r="DCS43">
        <v>37</v>
      </c>
      <c r="DCT43">
        <v>6</v>
      </c>
      <c r="DCU43">
        <v>137</v>
      </c>
      <c r="DCV43">
        <v>15</v>
      </c>
      <c r="DCW43">
        <v>385</v>
      </c>
      <c r="DCX43">
        <v>29</v>
      </c>
      <c r="DCY43">
        <v>146</v>
      </c>
      <c r="DCZ43">
        <v>10</v>
      </c>
      <c r="DDA43">
        <v>248</v>
      </c>
      <c r="DDB43">
        <v>1</v>
      </c>
      <c r="DDC43">
        <v>43</v>
      </c>
      <c r="DDD43">
        <v>160</v>
      </c>
      <c r="DDE43">
        <v>36</v>
      </c>
      <c r="DDF43">
        <v>113</v>
      </c>
      <c r="DDG43">
        <v>505</v>
      </c>
      <c r="DDH43">
        <v>18</v>
      </c>
      <c r="DDI43">
        <v>6</v>
      </c>
      <c r="DDJ43">
        <v>3</v>
      </c>
      <c r="DDK43">
        <v>675</v>
      </c>
      <c r="DDL43">
        <v>23</v>
      </c>
      <c r="DDM43">
        <v>32</v>
      </c>
      <c r="DDN43">
        <v>195</v>
      </c>
      <c r="DDO43">
        <v>0</v>
      </c>
      <c r="DDP43">
        <v>144</v>
      </c>
      <c r="DDQ43">
        <v>9</v>
      </c>
      <c r="DDR43">
        <v>30</v>
      </c>
      <c r="DDS43">
        <v>26</v>
      </c>
      <c r="DDT43">
        <v>182</v>
      </c>
      <c r="DDU43">
        <v>3</v>
      </c>
      <c r="DDV43">
        <v>158</v>
      </c>
      <c r="DDW43">
        <v>3</v>
      </c>
      <c r="DDX43">
        <v>421</v>
      </c>
      <c r="DDY43">
        <v>57</v>
      </c>
      <c r="DDZ43">
        <v>216</v>
      </c>
      <c r="DEA43">
        <v>463</v>
      </c>
      <c r="DEB43">
        <v>263</v>
      </c>
      <c r="DEC43">
        <v>10</v>
      </c>
      <c r="DED43">
        <v>1094</v>
      </c>
      <c r="DEE43">
        <v>0</v>
      </c>
      <c r="DEF43">
        <v>1381</v>
      </c>
      <c r="DEG43">
        <v>9</v>
      </c>
      <c r="DEH43">
        <v>287</v>
      </c>
      <c r="DEI43">
        <v>0</v>
      </c>
      <c r="DEJ43">
        <v>0</v>
      </c>
      <c r="DEK43">
        <v>75</v>
      </c>
      <c r="DEL43">
        <v>233</v>
      </c>
      <c r="DEM43">
        <v>173</v>
      </c>
      <c r="DEN43">
        <v>1</v>
      </c>
      <c r="DEO43">
        <v>1</v>
      </c>
      <c r="DEP43">
        <v>6</v>
      </c>
      <c r="DEQ43">
        <v>425</v>
      </c>
      <c r="DER43">
        <v>343</v>
      </c>
      <c r="DES43">
        <v>141</v>
      </c>
      <c r="DET43">
        <v>115</v>
      </c>
      <c r="DEU43">
        <v>228</v>
      </c>
      <c r="DEV43">
        <v>43</v>
      </c>
      <c r="DEW43">
        <v>176</v>
      </c>
      <c r="DEX43">
        <v>282</v>
      </c>
      <c r="DEY43">
        <v>129</v>
      </c>
      <c r="DEZ43">
        <v>0</v>
      </c>
      <c r="DFA43">
        <v>398</v>
      </c>
      <c r="DFB43">
        <v>10</v>
      </c>
      <c r="DFC43">
        <v>0</v>
      </c>
      <c r="DFD43">
        <v>73</v>
      </c>
      <c r="DFE43">
        <v>1700</v>
      </c>
      <c r="DFF43">
        <v>24</v>
      </c>
      <c r="DFG43">
        <v>249</v>
      </c>
      <c r="DFH43">
        <v>89</v>
      </c>
      <c r="DFI43">
        <v>0</v>
      </c>
      <c r="DFJ43">
        <v>709</v>
      </c>
      <c r="DFK43">
        <v>173</v>
      </c>
      <c r="DFL43">
        <v>937</v>
      </c>
      <c r="DFM43">
        <v>0</v>
      </c>
      <c r="DFN43">
        <v>133</v>
      </c>
      <c r="DFO43">
        <v>172</v>
      </c>
      <c r="DFP43">
        <v>0</v>
      </c>
      <c r="DFQ43">
        <v>92</v>
      </c>
      <c r="DFR43">
        <v>30</v>
      </c>
      <c r="DFS43">
        <v>0</v>
      </c>
      <c r="DFT43">
        <v>2003</v>
      </c>
      <c r="DFU43">
        <v>220</v>
      </c>
      <c r="DFV43">
        <v>149</v>
      </c>
      <c r="DFW43">
        <v>282</v>
      </c>
      <c r="DFX43">
        <v>149</v>
      </c>
      <c r="DFY43">
        <v>42</v>
      </c>
      <c r="DFZ43">
        <v>149</v>
      </c>
      <c r="DGA43">
        <v>675</v>
      </c>
      <c r="DGB43">
        <v>0</v>
      </c>
      <c r="DGC43">
        <v>492</v>
      </c>
      <c r="DGD43">
        <v>0</v>
      </c>
      <c r="DGE43">
        <v>116</v>
      </c>
      <c r="DGF43">
        <v>8</v>
      </c>
      <c r="DGG43">
        <v>36</v>
      </c>
      <c r="DGH43">
        <v>16</v>
      </c>
      <c r="DGI43">
        <v>2493</v>
      </c>
      <c r="DGJ43">
        <v>2</v>
      </c>
      <c r="DGK43">
        <v>8</v>
      </c>
      <c r="DGL43">
        <v>2213</v>
      </c>
      <c r="DGM43">
        <v>240</v>
      </c>
      <c r="DGN43">
        <v>995</v>
      </c>
      <c r="DGO43">
        <v>256</v>
      </c>
      <c r="DGP43">
        <v>1379</v>
      </c>
      <c r="DGQ43">
        <v>51</v>
      </c>
      <c r="DGR43">
        <v>442</v>
      </c>
      <c r="DGS43">
        <v>189</v>
      </c>
      <c r="DGT43">
        <v>12</v>
      </c>
      <c r="DGU43">
        <v>36</v>
      </c>
      <c r="DGV43">
        <v>2</v>
      </c>
      <c r="DGW43">
        <v>197</v>
      </c>
      <c r="DGX43">
        <v>1101</v>
      </c>
      <c r="DGY43">
        <v>211</v>
      </c>
      <c r="DGZ43">
        <v>41</v>
      </c>
      <c r="DHA43">
        <v>481</v>
      </c>
      <c r="DHB43">
        <v>3</v>
      </c>
      <c r="DHC43">
        <v>10</v>
      </c>
      <c r="DHD43">
        <v>25</v>
      </c>
      <c r="DHE43">
        <v>556</v>
      </c>
      <c r="DHF43">
        <v>282</v>
      </c>
      <c r="DHG43">
        <v>411</v>
      </c>
      <c r="DHH43">
        <v>133</v>
      </c>
      <c r="DHI43">
        <v>152</v>
      </c>
      <c r="DHJ43">
        <v>36</v>
      </c>
      <c r="DHK43">
        <v>1272</v>
      </c>
      <c r="DHL43">
        <v>45</v>
      </c>
      <c r="DHM43">
        <v>5188</v>
      </c>
      <c r="DHN43">
        <v>318</v>
      </c>
      <c r="DHO43">
        <v>683</v>
      </c>
      <c r="DHP43">
        <v>94</v>
      </c>
      <c r="DHQ43">
        <v>2037</v>
      </c>
      <c r="DHR43">
        <v>229</v>
      </c>
      <c r="DHS43">
        <v>1608</v>
      </c>
      <c r="DHT43">
        <v>497</v>
      </c>
      <c r="DHU43">
        <v>603</v>
      </c>
      <c r="DHV43">
        <v>10</v>
      </c>
      <c r="DHW43">
        <v>725</v>
      </c>
      <c r="DHX43">
        <v>1906</v>
      </c>
      <c r="DHY43">
        <v>317</v>
      </c>
      <c r="DHZ43">
        <v>91</v>
      </c>
      <c r="DIA43">
        <v>36</v>
      </c>
      <c r="DIB43">
        <v>1052</v>
      </c>
      <c r="DIC43">
        <v>381</v>
      </c>
      <c r="DID43">
        <v>834</v>
      </c>
      <c r="DIE43">
        <v>190</v>
      </c>
      <c r="DIF43">
        <v>69</v>
      </c>
      <c r="DIG43">
        <v>718</v>
      </c>
      <c r="DIH43">
        <v>19370</v>
      </c>
      <c r="DII43">
        <v>26</v>
      </c>
      <c r="DIJ43">
        <v>69</v>
      </c>
      <c r="DIK43">
        <v>277</v>
      </c>
      <c r="DIL43">
        <v>235</v>
      </c>
      <c r="DIM43">
        <v>140</v>
      </c>
      <c r="DIN43">
        <v>0</v>
      </c>
      <c r="DIO43">
        <v>112</v>
      </c>
      <c r="DIP43">
        <v>135</v>
      </c>
      <c r="DIQ43">
        <v>31</v>
      </c>
      <c r="DIR43">
        <v>0</v>
      </c>
      <c r="DIS43">
        <v>2</v>
      </c>
      <c r="DIT43">
        <v>1134</v>
      </c>
      <c r="DIU43">
        <v>244</v>
      </c>
      <c r="DIV43">
        <v>73</v>
      </c>
      <c r="DIW43">
        <v>2</v>
      </c>
      <c r="DIX43">
        <v>1119</v>
      </c>
      <c r="DIY43">
        <v>178</v>
      </c>
      <c r="DIZ43">
        <v>174</v>
      </c>
      <c r="DJA43">
        <v>1063</v>
      </c>
      <c r="DJB43">
        <v>15</v>
      </c>
      <c r="DJC43">
        <v>174</v>
      </c>
      <c r="DJD43">
        <v>8</v>
      </c>
      <c r="DJE43">
        <v>1137</v>
      </c>
      <c r="DJF43">
        <v>74</v>
      </c>
      <c r="DJG43">
        <v>0</v>
      </c>
      <c r="DJH43">
        <v>0</v>
      </c>
      <c r="DJI43">
        <v>102</v>
      </c>
      <c r="DJJ43">
        <v>0</v>
      </c>
      <c r="DJK43">
        <v>0</v>
      </c>
      <c r="DJL43">
        <v>13</v>
      </c>
      <c r="DJM43">
        <v>30</v>
      </c>
      <c r="DJN43">
        <v>31063</v>
      </c>
      <c r="DJO43">
        <v>46</v>
      </c>
      <c r="DJP43">
        <v>10</v>
      </c>
      <c r="DJQ43">
        <v>12</v>
      </c>
      <c r="DJR43">
        <v>3</v>
      </c>
      <c r="DJS43">
        <v>439</v>
      </c>
      <c r="DJT43">
        <v>3</v>
      </c>
      <c r="DJU43">
        <v>4999</v>
      </c>
      <c r="DJV43">
        <v>58</v>
      </c>
      <c r="DJW43">
        <v>0</v>
      </c>
      <c r="DJX43">
        <v>459</v>
      </c>
      <c r="DJY43">
        <v>439</v>
      </c>
      <c r="DJZ43">
        <v>9</v>
      </c>
      <c r="DKA43">
        <v>66</v>
      </c>
      <c r="DKB43">
        <v>0</v>
      </c>
      <c r="DKC43">
        <v>5</v>
      </c>
      <c r="DKD43">
        <v>218</v>
      </c>
      <c r="DKE43">
        <v>178</v>
      </c>
      <c r="DKF43">
        <v>0</v>
      </c>
      <c r="DKG43">
        <v>229</v>
      </c>
      <c r="DKH43">
        <v>144</v>
      </c>
      <c r="DKI43">
        <v>22</v>
      </c>
      <c r="DKJ43">
        <v>387</v>
      </c>
      <c r="DKK43">
        <v>2107</v>
      </c>
      <c r="DKL43">
        <v>227</v>
      </c>
      <c r="DKM43">
        <v>2353</v>
      </c>
      <c r="DKN43">
        <v>174</v>
      </c>
      <c r="DKO43">
        <v>2097</v>
      </c>
      <c r="DKP43">
        <v>1013</v>
      </c>
      <c r="DKQ43">
        <v>417</v>
      </c>
      <c r="DKR43">
        <v>1231</v>
      </c>
      <c r="DKS43">
        <v>0</v>
      </c>
      <c r="DKT43">
        <v>120</v>
      </c>
      <c r="DKU43">
        <v>672</v>
      </c>
      <c r="DKV43">
        <v>253</v>
      </c>
      <c r="DKW43">
        <v>0</v>
      </c>
      <c r="DKX43">
        <v>170</v>
      </c>
      <c r="DKY43">
        <v>22669</v>
      </c>
      <c r="DKZ43">
        <v>191</v>
      </c>
      <c r="DLA43">
        <v>0</v>
      </c>
      <c r="DLB43">
        <v>50</v>
      </c>
      <c r="DLC43">
        <v>194</v>
      </c>
      <c r="DLD43">
        <v>393</v>
      </c>
      <c r="DLE43">
        <v>338</v>
      </c>
      <c r="DLF43">
        <v>120</v>
      </c>
      <c r="DLG43">
        <v>630</v>
      </c>
      <c r="DLH43">
        <v>1253</v>
      </c>
      <c r="DLI43">
        <v>0</v>
      </c>
      <c r="DLJ43">
        <v>0</v>
      </c>
      <c r="DLK43">
        <v>0</v>
      </c>
      <c r="DLL43">
        <v>2</v>
      </c>
      <c r="DLM43">
        <v>22</v>
      </c>
      <c r="DLN43">
        <v>2</v>
      </c>
      <c r="DLO43">
        <v>49</v>
      </c>
      <c r="DLP43">
        <v>0</v>
      </c>
      <c r="DLQ43">
        <v>269</v>
      </c>
      <c r="DLR43">
        <v>0</v>
      </c>
      <c r="DLS43">
        <v>1</v>
      </c>
      <c r="DLT43">
        <v>112</v>
      </c>
      <c r="DLU43">
        <v>0</v>
      </c>
      <c r="DLV43">
        <v>50</v>
      </c>
      <c r="DLW43">
        <v>372</v>
      </c>
      <c r="DLX43">
        <v>56</v>
      </c>
      <c r="DLY43">
        <v>0</v>
      </c>
      <c r="DLZ43">
        <v>0</v>
      </c>
      <c r="DMA43">
        <v>9</v>
      </c>
      <c r="DMB43">
        <v>189</v>
      </c>
      <c r="DMC43">
        <v>338</v>
      </c>
      <c r="DMD43">
        <v>0</v>
      </c>
      <c r="DME43">
        <v>63</v>
      </c>
      <c r="DMF43">
        <v>268</v>
      </c>
      <c r="DMG43">
        <v>338</v>
      </c>
      <c r="DMH43">
        <v>3</v>
      </c>
      <c r="DMI43">
        <v>502</v>
      </c>
      <c r="DMJ43">
        <v>6</v>
      </c>
      <c r="DMK43">
        <v>0</v>
      </c>
      <c r="DML43">
        <v>1986</v>
      </c>
      <c r="DMM43">
        <v>384</v>
      </c>
      <c r="DMN43">
        <v>33</v>
      </c>
      <c r="DMO43">
        <v>486</v>
      </c>
      <c r="DMP43">
        <v>0</v>
      </c>
      <c r="DMQ43">
        <v>0</v>
      </c>
      <c r="DMR43">
        <v>0</v>
      </c>
      <c r="DMS43">
        <v>0</v>
      </c>
      <c r="DMT43">
        <v>584</v>
      </c>
      <c r="DMU43">
        <v>2</v>
      </c>
      <c r="DMV43">
        <v>75</v>
      </c>
      <c r="DMW43">
        <v>2</v>
      </c>
      <c r="DMX43">
        <v>148</v>
      </c>
      <c r="DMY43">
        <v>0</v>
      </c>
      <c r="DMZ43">
        <v>120</v>
      </c>
      <c r="DNA43">
        <v>20</v>
      </c>
      <c r="DNB43">
        <v>120</v>
      </c>
      <c r="DNC43">
        <v>97</v>
      </c>
      <c r="DND43">
        <v>584</v>
      </c>
      <c r="DNE43">
        <v>9</v>
      </c>
      <c r="DNF43">
        <v>0</v>
      </c>
      <c r="DNG43">
        <v>11</v>
      </c>
      <c r="DNH43">
        <v>22</v>
      </c>
      <c r="DNI43">
        <v>2</v>
      </c>
      <c r="DNJ43">
        <v>2</v>
      </c>
      <c r="DNK43">
        <v>190</v>
      </c>
      <c r="DNL43">
        <v>5</v>
      </c>
      <c r="DNM43">
        <v>10</v>
      </c>
      <c r="DNN43">
        <v>2</v>
      </c>
      <c r="DNO43">
        <v>664</v>
      </c>
      <c r="DNP43">
        <v>114</v>
      </c>
      <c r="DNQ43">
        <v>207</v>
      </c>
      <c r="DNR43">
        <v>89</v>
      </c>
      <c r="DNS43">
        <v>675</v>
      </c>
      <c r="DNT43">
        <v>36</v>
      </c>
      <c r="DNU43">
        <v>1734</v>
      </c>
      <c r="DNV43">
        <v>35</v>
      </c>
      <c r="DNW43">
        <v>44</v>
      </c>
      <c r="DNX43">
        <v>3</v>
      </c>
      <c r="DNY43">
        <v>466</v>
      </c>
      <c r="DNZ43">
        <v>184</v>
      </c>
      <c r="DOA43">
        <v>6</v>
      </c>
      <c r="DOB43">
        <v>205</v>
      </c>
      <c r="DOC43">
        <v>3</v>
      </c>
      <c r="DOD43">
        <v>23</v>
      </c>
      <c r="DOE43">
        <v>155</v>
      </c>
      <c r="DOF43">
        <v>48</v>
      </c>
      <c r="DOG43">
        <v>1</v>
      </c>
      <c r="DOH43">
        <v>471</v>
      </c>
      <c r="DOI43">
        <v>315</v>
      </c>
      <c r="DOJ43">
        <v>569</v>
      </c>
      <c r="DOK43">
        <v>18</v>
      </c>
      <c r="DOL43">
        <v>2170</v>
      </c>
      <c r="DOM43">
        <v>35</v>
      </c>
      <c r="DON43">
        <v>193</v>
      </c>
      <c r="DOO43">
        <v>1711</v>
      </c>
      <c r="DOP43">
        <v>16</v>
      </c>
      <c r="DOQ43">
        <v>505</v>
      </c>
      <c r="DOR43">
        <v>8</v>
      </c>
      <c r="DOS43">
        <v>556</v>
      </c>
      <c r="DOT43">
        <v>128</v>
      </c>
      <c r="DOU43">
        <v>422</v>
      </c>
      <c r="DOV43">
        <v>300</v>
      </c>
      <c r="DOW43">
        <v>149</v>
      </c>
      <c r="DOX43">
        <v>593</v>
      </c>
      <c r="DOY43">
        <v>38</v>
      </c>
      <c r="DOZ43">
        <v>182</v>
      </c>
      <c r="DPA43">
        <v>1329</v>
      </c>
      <c r="DPB43">
        <v>133</v>
      </c>
      <c r="DPC43">
        <v>5432</v>
      </c>
      <c r="DPD43">
        <v>60</v>
      </c>
      <c r="DPE43">
        <v>696</v>
      </c>
      <c r="DPF43">
        <v>55</v>
      </c>
      <c r="DPG43">
        <v>2201</v>
      </c>
      <c r="DPH43">
        <v>462</v>
      </c>
      <c r="DPI43">
        <v>84</v>
      </c>
      <c r="DPJ43">
        <v>9</v>
      </c>
      <c r="DPK43">
        <v>234</v>
      </c>
      <c r="DPL43">
        <v>9</v>
      </c>
      <c r="DPM43">
        <v>287</v>
      </c>
      <c r="DPN43">
        <v>4</v>
      </c>
      <c r="DPO43">
        <v>137</v>
      </c>
      <c r="DPP43">
        <v>58</v>
      </c>
      <c r="DPQ43">
        <v>1118</v>
      </c>
      <c r="DPR43">
        <v>365</v>
      </c>
      <c r="DPS43">
        <v>41</v>
      </c>
      <c r="DPT43">
        <v>228</v>
      </c>
      <c r="DPU43">
        <v>49</v>
      </c>
      <c r="DPV43">
        <v>63</v>
      </c>
      <c r="DPW43">
        <v>327</v>
      </c>
      <c r="DPX43">
        <v>170</v>
      </c>
      <c r="DPY43">
        <v>216</v>
      </c>
      <c r="DPZ43">
        <v>113</v>
      </c>
      <c r="DQA43">
        <v>112</v>
      </c>
      <c r="DQB43">
        <v>0</v>
      </c>
      <c r="DQC43">
        <v>323</v>
      </c>
      <c r="DQD43">
        <v>57</v>
      </c>
      <c r="DQE43">
        <v>647</v>
      </c>
      <c r="DQF43">
        <v>260</v>
      </c>
      <c r="DQG43">
        <v>1</v>
      </c>
      <c r="DQH43">
        <v>357</v>
      </c>
      <c r="DQI43">
        <v>67</v>
      </c>
      <c r="DQJ43">
        <v>16</v>
      </c>
      <c r="DQK43">
        <v>107</v>
      </c>
      <c r="DQL43">
        <v>24</v>
      </c>
      <c r="DQM43">
        <v>220</v>
      </c>
      <c r="DQN43">
        <v>0</v>
      </c>
      <c r="DQO43">
        <v>212</v>
      </c>
      <c r="DQP43">
        <v>23117</v>
      </c>
      <c r="DQQ43">
        <v>243</v>
      </c>
      <c r="DQR43">
        <v>2061</v>
      </c>
      <c r="DQS43">
        <v>141</v>
      </c>
      <c r="DQT43">
        <v>5</v>
      </c>
      <c r="DQU43">
        <v>254</v>
      </c>
      <c r="DQV43">
        <v>32</v>
      </c>
      <c r="DQW43">
        <v>71</v>
      </c>
      <c r="DQX43">
        <v>1123</v>
      </c>
      <c r="DQY43">
        <v>1653</v>
      </c>
      <c r="DQZ43">
        <v>316</v>
      </c>
      <c r="DRA43">
        <v>415</v>
      </c>
      <c r="DRB43">
        <v>16</v>
      </c>
      <c r="DRC43">
        <v>13</v>
      </c>
      <c r="DRD43">
        <v>12</v>
      </c>
      <c r="DRE43">
        <v>1</v>
      </c>
      <c r="DRF43">
        <v>106</v>
      </c>
      <c r="DRG43">
        <v>34</v>
      </c>
      <c r="DRH43">
        <v>0</v>
      </c>
      <c r="DRI43">
        <v>409</v>
      </c>
      <c r="DRJ43">
        <v>48</v>
      </c>
      <c r="DRK43">
        <v>6</v>
      </c>
      <c r="DRL43">
        <v>372</v>
      </c>
      <c r="DRM43">
        <v>277</v>
      </c>
      <c r="DRN43">
        <v>272</v>
      </c>
      <c r="DRO43">
        <v>85</v>
      </c>
      <c r="DRP43">
        <v>83</v>
      </c>
      <c r="DRQ43">
        <v>406</v>
      </c>
      <c r="DRR43">
        <v>1468</v>
      </c>
      <c r="DRS43">
        <v>39</v>
      </c>
      <c r="DRT43">
        <v>379</v>
      </c>
      <c r="DRU43">
        <v>5</v>
      </c>
      <c r="DRV43">
        <v>29</v>
      </c>
      <c r="DRW43">
        <v>723</v>
      </c>
      <c r="DRX43">
        <v>15</v>
      </c>
      <c r="DRY43">
        <v>5</v>
      </c>
      <c r="DRZ43">
        <v>145</v>
      </c>
      <c r="DSA43">
        <v>328</v>
      </c>
      <c r="DSB43">
        <v>239</v>
      </c>
      <c r="DSC43">
        <v>207</v>
      </c>
      <c r="DSD43">
        <v>5</v>
      </c>
      <c r="DSE43">
        <v>144</v>
      </c>
      <c r="DSF43">
        <v>59</v>
      </c>
      <c r="DSG43">
        <v>343</v>
      </c>
      <c r="DSH43">
        <v>246</v>
      </c>
      <c r="DSI43">
        <v>0</v>
      </c>
      <c r="DSJ43">
        <v>160</v>
      </c>
      <c r="DSK43">
        <v>1240</v>
      </c>
      <c r="DSL43">
        <v>133</v>
      </c>
      <c r="DSM43">
        <v>532</v>
      </c>
      <c r="DSN43">
        <v>372</v>
      </c>
      <c r="DSO43">
        <v>230</v>
      </c>
      <c r="DSP43">
        <v>173</v>
      </c>
      <c r="DSQ43">
        <v>255</v>
      </c>
      <c r="DSR43">
        <v>11</v>
      </c>
      <c r="DSS43">
        <v>179</v>
      </c>
      <c r="DST43">
        <v>224</v>
      </c>
      <c r="DSU43">
        <v>2</v>
      </c>
      <c r="DSV43">
        <v>905</v>
      </c>
      <c r="DSW43">
        <v>22</v>
      </c>
      <c r="DSX43">
        <v>16</v>
      </c>
      <c r="DSY43">
        <v>2484</v>
      </c>
      <c r="DSZ43">
        <v>51</v>
      </c>
      <c r="DTA43">
        <v>175</v>
      </c>
      <c r="DTB43">
        <v>455</v>
      </c>
      <c r="DTC43">
        <v>271</v>
      </c>
      <c r="DTD43">
        <v>0</v>
      </c>
      <c r="DTE43">
        <v>0</v>
      </c>
      <c r="DTF43">
        <v>112</v>
      </c>
      <c r="DTG43">
        <v>157</v>
      </c>
      <c r="DTH43">
        <v>2</v>
      </c>
      <c r="DTI43">
        <v>50</v>
      </c>
      <c r="DTJ43">
        <v>240</v>
      </c>
      <c r="DTK43">
        <v>2</v>
      </c>
      <c r="DTL43">
        <v>1309</v>
      </c>
      <c r="DTM43">
        <v>49</v>
      </c>
      <c r="DTN43">
        <v>0</v>
      </c>
      <c r="DTO43">
        <v>0</v>
      </c>
      <c r="DTP43">
        <v>484</v>
      </c>
      <c r="DTQ43">
        <v>80</v>
      </c>
      <c r="DTR43">
        <v>393</v>
      </c>
      <c r="DTS43">
        <v>175</v>
      </c>
      <c r="DTT43">
        <v>1189</v>
      </c>
      <c r="DTU43">
        <v>8</v>
      </c>
      <c r="DTV43">
        <v>37</v>
      </c>
      <c r="DTW43">
        <v>0</v>
      </c>
      <c r="DTX43">
        <v>217</v>
      </c>
      <c r="DTY43">
        <v>1018</v>
      </c>
      <c r="DTZ43">
        <v>0</v>
      </c>
      <c r="DUA43">
        <v>30873</v>
      </c>
      <c r="DUB43">
        <v>0</v>
      </c>
      <c r="DUC43">
        <v>120</v>
      </c>
      <c r="DUD43">
        <v>80</v>
      </c>
      <c r="DUE43">
        <v>54</v>
      </c>
      <c r="DUF43">
        <v>197</v>
      </c>
      <c r="DUG43">
        <v>238</v>
      </c>
      <c r="DUH43">
        <v>13</v>
      </c>
      <c r="DUI43">
        <v>364</v>
      </c>
      <c r="DUJ43">
        <v>65</v>
      </c>
      <c r="DUK43">
        <v>364</v>
      </c>
      <c r="DUL43">
        <v>12</v>
      </c>
      <c r="DUM43">
        <v>417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243</v>
      </c>
      <c r="DUU43">
        <v>364</v>
      </c>
      <c r="DUV43">
        <v>947</v>
      </c>
      <c r="DUW43">
        <v>0</v>
      </c>
      <c r="DUX43">
        <v>2</v>
      </c>
      <c r="DUY43">
        <v>673</v>
      </c>
      <c r="DUZ43">
        <v>0</v>
      </c>
      <c r="DVA43">
        <v>374</v>
      </c>
      <c r="DVB43">
        <v>176</v>
      </c>
      <c r="DVC43">
        <v>254</v>
      </c>
      <c r="DVD43">
        <v>87</v>
      </c>
      <c r="DVE43">
        <v>368</v>
      </c>
      <c r="DVF43">
        <v>132</v>
      </c>
      <c r="DVG43">
        <v>659</v>
      </c>
      <c r="DVH43">
        <v>10</v>
      </c>
      <c r="DVI43">
        <v>891</v>
      </c>
      <c r="DVJ43">
        <v>919</v>
      </c>
      <c r="DVK43">
        <v>995</v>
      </c>
      <c r="DVL43">
        <v>43</v>
      </c>
      <c r="DVM43">
        <v>32</v>
      </c>
      <c r="DVN43">
        <v>3658</v>
      </c>
      <c r="DVO43">
        <v>608</v>
      </c>
      <c r="DVP43">
        <v>24</v>
      </c>
      <c r="DVQ43">
        <v>4</v>
      </c>
      <c r="DVR43">
        <v>17</v>
      </c>
      <c r="DVS43">
        <v>1606</v>
      </c>
      <c r="DVT43">
        <v>1899</v>
      </c>
      <c r="DVU43">
        <v>5</v>
      </c>
      <c r="DVV43">
        <v>52</v>
      </c>
      <c r="DVW43">
        <v>42</v>
      </c>
      <c r="DVX43">
        <v>1345</v>
      </c>
      <c r="DVY43">
        <v>47</v>
      </c>
      <c r="DVZ43">
        <v>495</v>
      </c>
      <c r="DWA43">
        <v>1700</v>
      </c>
      <c r="DWB43">
        <v>22</v>
      </c>
      <c r="DWC43">
        <v>3</v>
      </c>
      <c r="DWD43">
        <v>122</v>
      </c>
      <c r="DWE43">
        <v>1345</v>
      </c>
      <c r="DWF43">
        <v>326</v>
      </c>
      <c r="DWG43">
        <v>501</v>
      </c>
      <c r="DWH43">
        <v>10</v>
      </c>
      <c r="DWI43">
        <v>10</v>
      </c>
      <c r="DWJ43">
        <v>221</v>
      </c>
      <c r="DWK43">
        <v>28</v>
      </c>
      <c r="DWL43">
        <v>96</v>
      </c>
      <c r="DWM43">
        <v>143</v>
      </c>
      <c r="DWN43">
        <v>142</v>
      </c>
      <c r="DWO43">
        <v>291</v>
      </c>
      <c r="DWP43">
        <v>181</v>
      </c>
      <c r="DWQ43">
        <v>1231</v>
      </c>
      <c r="DWR43">
        <v>889</v>
      </c>
      <c r="DWS43">
        <v>295</v>
      </c>
      <c r="DWT43">
        <v>184</v>
      </c>
      <c r="DWU43">
        <v>489</v>
      </c>
      <c r="DWV43">
        <v>29</v>
      </c>
      <c r="DWW43">
        <v>43</v>
      </c>
      <c r="DWX43">
        <v>220</v>
      </c>
      <c r="DWY43">
        <v>578</v>
      </c>
      <c r="DWZ43">
        <v>0</v>
      </c>
      <c r="DXA43">
        <v>2001</v>
      </c>
      <c r="DXB43">
        <v>157</v>
      </c>
      <c r="DXC43">
        <v>290</v>
      </c>
      <c r="DXD43">
        <v>157</v>
      </c>
      <c r="DXE43">
        <v>8</v>
      </c>
      <c r="DXF43">
        <v>670</v>
      </c>
      <c r="DXG43">
        <v>2213</v>
      </c>
      <c r="DXH43">
        <v>715</v>
      </c>
      <c r="DXI43">
        <v>0</v>
      </c>
      <c r="DXJ43">
        <v>407</v>
      </c>
      <c r="DXK43">
        <v>0</v>
      </c>
      <c r="DXL43">
        <v>78</v>
      </c>
      <c r="DXM43">
        <v>0</v>
      </c>
      <c r="DXN43">
        <v>137</v>
      </c>
      <c r="DXO43">
        <v>0</v>
      </c>
      <c r="DXP43">
        <v>82</v>
      </c>
      <c r="DXQ43">
        <v>1645</v>
      </c>
      <c r="DXR43">
        <v>0</v>
      </c>
      <c r="DXS43">
        <v>384</v>
      </c>
      <c r="DXT43">
        <v>204</v>
      </c>
      <c r="DXU43">
        <v>579</v>
      </c>
      <c r="DXV43">
        <v>1337</v>
      </c>
      <c r="DXW43">
        <v>0</v>
      </c>
      <c r="DXX43">
        <v>724</v>
      </c>
      <c r="DXY43">
        <v>359</v>
      </c>
      <c r="DXZ43">
        <v>2</v>
      </c>
      <c r="DYA43">
        <v>5</v>
      </c>
      <c r="DYB43">
        <v>228</v>
      </c>
      <c r="DYC43">
        <v>2</v>
      </c>
      <c r="DYD43">
        <v>270</v>
      </c>
      <c r="DYE43">
        <v>150</v>
      </c>
      <c r="DYF43">
        <v>579</v>
      </c>
      <c r="DYG43">
        <v>81</v>
      </c>
      <c r="DYH43">
        <v>346</v>
      </c>
      <c r="DYI43">
        <v>0</v>
      </c>
      <c r="DYJ43">
        <v>323</v>
      </c>
      <c r="DYK43">
        <v>487</v>
      </c>
      <c r="DYL43">
        <v>2</v>
      </c>
      <c r="DYM43">
        <v>167</v>
      </c>
      <c r="DYN43">
        <v>7</v>
      </c>
      <c r="DYO43">
        <v>2186</v>
      </c>
      <c r="DYP43">
        <v>568</v>
      </c>
      <c r="DYQ43">
        <v>184</v>
      </c>
      <c r="DYR43">
        <v>1687</v>
      </c>
      <c r="DYS43">
        <v>2</v>
      </c>
      <c r="DYT43">
        <v>1658</v>
      </c>
      <c r="DYU43">
        <v>95</v>
      </c>
      <c r="DYV43">
        <v>10</v>
      </c>
      <c r="DYW43">
        <v>380</v>
      </c>
      <c r="DYX43">
        <v>238</v>
      </c>
      <c r="DYY43">
        <v>146</v>
      </c>
      <c r="DYZ43">
        <v>64</v>
      </c>
      <c r="DZA43">
        <v>58</v>
      </c>
      <c r="DZB43">
        <v>171</v>
      </c>
      <c r="DZC43">
        <v>663</v>
      </c>
      <c r="DZD43">
        <v>48</v>
      </c>
      <c r="DZE43">
        <v>33</v>
      </c>
      <c r="DZF43">
        <v>0</v>
      </c>
      <c r="DZG43">
        <v>23134</v>
      </c>
      <c r="DZH43">
        <v>11</v>
      </c>
      <c r="DZI43">
        <v>112</v>
      </c>
      <c r="DZJ43">
        <v>439</v>
      </c>
      <c r="DZK43">
        <v>2062</v>
      </c>
      <c r="DZL43">
        <v>21</v>
      </c>
      <c r="DZM43">
        <v>255</v>
      </c>
      <c r="DZN43">
        <v>2355</v>
      </c>
      <c r="DZO43">
        <v>2</v>
      </c>
      <c r="DZP43">
        <v>2097</v>
      </c>
      <c r="DZQ43">
        <v>9</v>
      </c>
      <c r="DZR43">
        <v>61</v>
      </c>
      <c r="DZS43">
        <v>179</v>
      </c>
      <c r="DZT43">
        <v>456</v>
      </c>
      <c r="DZU43">
        <v>2</v>
      </c>
      <c r="DZV43">
        <v>5</v>
      </c>
      <c r="DZW43">
        <v>229</v>
      </c>
      <c r="DZX43">
        <v>475</v>
      </c>
      <c r="DZY43">
        <v>2</v>
      </c>
      <c r="DZZ43">
        <v>439</v>
      </c>
      <c r="EAA43">
        <v>23</v>
      </c>
      <c r="EAB43">
        <v>96</v>
      </c>
      <c r="EAC43">
        <v>255</v>
      </c>
      <c r="EAD43">
        <v>4999</v>
      </c>
      <c r="EAE43">
        <v>2109</v>
      </c>
      <c r="EAF43">
        <v>355</v>
      </c>
      <c r="EAG43">
        <v>367</v>
      </c>
      <c r="EAH43">
        <v>1663</v>
      </c>
      <c r="EAI43">
        <v>112</v>
      </c>
      <c r="EAJ43">
        <v>650</v>
      </c>
      <c r="EAK43">
        <v>0</v>
      </c>
      <c r="EAL43">
        <v>254</v>
      </c>
      <c r="EAM43">
        <v>0</v>
      </c>
      <c r="EAN43">
        <v>380</v>
      </c>
      <c r="EAO43">
        <v>67</v>
      </c>
      <c r="EAP43">
        <v>13</v>
      </c>
      <c r="EAQ43">
        <v>85</v>
      </c>
      <c r="EAR43">
        <v>350</v>
      </c>
      <c r="EAS43">
        <v>6</v>
      </c>
      <c r="EAT43">
        <v>48</v>
      </c>
      <c r="EAU43">
        <v>26</v>
      </c>
      <c r="EAV43">
        <v>219</v>
      </c>
      <c r="EAW43">
        <v>114</v>
      </c>
      <c r="EAX43">
        <v>35</v>
      </c>
      <c r="EAY43">
        <v>17479</v>
      </c>
      <c r="EAZ43">
        <v>63</v>
      </c>
      <c r="EBA43">
        <v>0</v>
      </c>
      <c r="EBB43">
        <v>0</v>
      </c>
      <c r="EBC43">
        <v>2</v>
      </c>
      <c r="EBD43">
        <v>17</v>
      </c>
      <c r="EBE43">
        <v>0</v>
      </c>
      <c r="EBF43">
        <v>5</v>
      </c>
      <c r="EBG43">
        <v>582</v>
      </c>
      <c r="EBH43">
        <v>977</v>
      </c>
      <c r="EBI43">
        <v>11</v>
      </c>
      <c r="EBJ43">
        <v>303</v>
      </c>
      <c r="EBK43">
        <v>16</v>
      </c>
      <c r="EBL43">
        <v>270</v>
      </c>
      <c r="EBM43">
        <v>32</v>
      </c>
      <c r="EBN43">
        <v>54</v>
      </c>
      <c r="EBO43">
        <v>3</v>
      </c>
      <c r="EBP43">
        <v>0</v>
      </c>
      <c r="EBQ43">
        <v>0</v>
      </c>
      <c r="EBR43">
        <v>0</v>
      </c>
      <c r="EBS43">
        <v>2</v>
      </c>
      <c r="EBT43">
        <v>1207</v>
      </c>
      <c r="EBU43">
        <v>41</v>
      </c>
      <c r="EBV43">
        <v>578</v>
      </c>
      <c r="EBW43">
        <v>28</v>
      </c>
      <c r="EBX43">
        <v>145</v>
      </c>
      <c r="EBY43">
        <v>617</v>
      </c>
      <c r="EBZ43">
        <v>183</v>
      </c>
      <c r="ECA43">
        <v>52</v>
      </c>
      <c r="ECB43">
        <v>9</v>
      </c>
      <c r="ECC43">
        <v>478</v>
      </c>
      <c r="ECD43">
        <v>9</v>
      </c>
      <c r="ECE43">
        <v>127</v>
      </c>
      <c r="ECF43">
        <v>4</v>
      </c>
      <c r="ECG43">
        <v>300</v>
      </c>
      <c r="ECH43">
        <v>56</v>
      </c>
      <c r="ECI43">
        <v>22</v>
      </c>
      <c r="ECJ43">
        <v>5</v>
      </c>
      <c r="ECK43">
        <v>355</v>
      </c>
      <c r="ECL43">
        <v>1334</v>
      </c>
      <c r="ECM43">
        <v>5</v>
      </c>
      <c r="ECN43">
        <v>55</v>
      </c>
      <c r="ECO43">
        <v>511</v>
      </c>
      <c r="ECP43">
        <v>2</v>
      </c>
      <c r="ECQ43">
        <v>17</v>
      </c>
      <c r="ECR43">
        <v>31</v>
      </c>
      <c r="ECS43">
        <v>181</v>
      </c>
      <c r="ECT43">
        <v>10</v>
      </c>
      <c r="ECU43">
        <v>891</v>
      </c>
      <c r="ECV43">
        <v>1229</v>
      </c>
      <c r="ECW43">
        <v>877</v>
      </c>
      <c r="ECX43">
        <v>284</v>
      </c>
      <c r="ECY43">
        <v>479</v>
      </c>
      <c r="ECZ43">
        <v>136</v>
      </c>
      <c r="EDA43">
        <v>47</v>
      </c>
      <c r="EDB43">
        <v>3464</v>
      </c>
      <c r="EDC43">
        <v>259</v>
      </c>
      <c r="EDD43">
        <v>0</v>
      </c>
      <c r="EDE43">
        <v>0</v>
      </c>
      <c r="EDF43">
        <v>37</v>
      </c>
      <c r="EDG43">
        <v>343</v>
      </c>
      <c r="EDH43">
        <v>19</v>
      </c>
      <c r="EDI43">
        <v>396</v>
      </c>
      <c r="EDJ43">
        <v>15536</v>
      </c>
      <c r="EDK43">
        <v>377</v>
      </c>
      <c r="EDL43">
        <v>3</v>
      </c>
      <c r="EDM43">
        <v>83</v>
      </c>
      <c r="EDN43">
        <v>353</v>
      </c>
      <c r="EDO43">
        <v>3</v>
      </c>
      <c r="EDP43">
        <v>103</v>
      </c>
      <c r="EDQ43">
        <v>92</v>
      </c>
      <c r="EDR43">
        <v>582</v>
      </c>
      <c r="EDS43">
        <v>7</v>
      </c>
      <c r="EDT43">
        <v>350</v>
      </c>
      <c r="EDU43">
        <v>3</v>
      </c>
      <c r="EDV43">
        <v>2</v>
      </c>
      <c r="EDW43">
        <v>1744</v>
      </c>
      <c r="EDX43">
        <v>173</v>
      </c>
      <c r="EDY43">
        <v>50</v>
      </c>
      <c r="EDZ43">
        <v>83</v>
      </c>
      <c r="EEA43">
        <v>194</v>
      </c>
      <c r="EEB43">
        <v>51</v>
      </c>
      <c r="EEC43">
        <v>3</v>
      </c>
      <c r="EED43">
        <v>421</v>
      </c>
      <c r="EEE43">
        <v>25</v>
      </c>
      <c r="EEF43">
        <v>24</v>
      </c>
      <c r="EEG43">
        <v>128</v>
      </c>
      <c r="EEH43">
        <v>78</v>
      </c>
      <c r="EEI43">
        <v>181</v>
      </c>
      <c r="EEJ43">
        <v>106</v>
      </c>
      <c r="EEK43">
        <v>124</v>
      </c>
      <c r="EEL43">
        <v>9</v>
      </c>
      <c r="EEM43">
        <v>892</v>
      </c>
      <c r="EEN43">
        <v>62</v>
      </c>
      <c r="EEO43">
        <v>287</v>
      </c>
      <c r="EEP43">
        <v>3</v>
      </c>
      <c r="EEQ43">
        <v>768</v>
      </c>
      <c r="EER43">
        <v>10</v>
      </c>
      <c r="EES43">
        <v>14</v>
      </c>
      <c r="EET43">
        <v>12</v>
      </c>
      <c r="EEU43">
        <v>13</v>
      </c>
      <c r="EEV43">
        <v>473</v>
      </c>
      <c r="EEW43">
        <v>18</v>
      </c>
      <c r="EEX43">
        <v>20</v>
      </c>
      <c r="EEY43">
        <v>400</v>
      </c>
      <c r="EEZ43">
        <v>20</v>
      </c>
      <c r="EFA43">
        <v>45</v>
      </c>
      <c r="EFB43">
        <v>156</v>
      </c>
      <c r="EFC43">
        <v>28</v>
      </c>
      <c r="EFD43">
        <v>131</v>
      </c>
      <c r="EFE43">
        <v>112</v>
      </c>
      <c r="EFF43">
        <v>9</v>
      </c>
      <c r="EFG43">
        <v>253</v>
      </c>
      <c r="EFH43">
        <v>54</v>
      </c>
      <c r="EFI43">
        <v>131</v>
      </c>
      <c r="EFJ43">
        <v>58</v>
      </c>
      <c r="EFK43">
        <v>0</v>
      </c>
      <c r="EFL43">
        <v>0</v>
      </c>
      <c r="EFM43">
        <v>16</v>
      </c>
      <c r="EFN43">
        <v>28</v>
      </c>
      <c r="EFO43">
        <v>0</v>
      </c>
      <c r="EFP43">
        <v>197</v>
      </c>
      <c r="EFQ43">
        <v>115</v>
      </c>
      <c r="EFR43">
        <v>37</v>
      </c>
      <c r="EFS43">
        <v>108</v>
      </c>
      <c r="EFT43">
        <v>2</v>
      </c>
      <c r="EFU43">
        <v>33</v>
      </c>
      <c r="EFV43">
        <v>16</v>
      </c>
      <c r="EFW43">
        <v>234</v>
      </c>
      <c r="EFX43">
        <v>198</v>
      </c>
      <c r="EFY43">
        <v>112</v>
      </c>
      <c r="EFZ43">
        <v>14</v>
      </c>
      <c r="EGA43">
        <v>781</v>
      </c>
      <c r="EGB43">
        <v>1103</v>
      </c>
      <c r="EGC43">
        <v>309</v>
      </c>
      <c r="EGD43">
        <v>13</v>
      </c>
      <c r="EGE43">
        <v>691</v>
      </c>
      <c r="EGF43">
        <v>93</v>
      </c>
      <c r="EGG43">
        <v>6</v>
      </c>
      <c r="EGH43">
        <v>13</v>
      </c>
      <c r="EGI43">
        <v>45</v>
      </c>
      <c r="EGJ43">
        <v>1850</v>
      </c>
      <c r="EGK43">
        <v>1770</v>
      </c>
      <c r="EGL43">
        <v>10</v>
      </c>
      <c r="EGM43">
        <v>0</v>
      </c>
      <c r="EGN43">
        <v>8</v>
      </c>
      <c r="EGO43">
        <v>0</v>
      </c>
      <c r="EGP43">
        <v>154</v>
      </c>
      <c r="EGQ43">
        <v>129</v>
      </c>
      <c r="EGR43">
        <v>22</v>
      </c>
      <c r="EGS43">
        <v>129</v>
      </c>
      <c r="EGT43">
        <v>86</v>
      </c>
      <c r="EGU43">
        <v>16</v>
      </c>
      <c r="EGV43">
        <v>111</v>
      </c>
      <c r="EGW43">
        <v>129</v>
      </c>
      <c r="EGX43">
        <v>361</v>
      </c>
      <c r="EGY43">
        <v>0</v>
      </c>
      <c r="EGZ43">
        <v>0</v>
      </c>
      <c r="EHA43">
        <v>0</v>
      </c>
      <c r="EHB43">
        <v>56</v>
      </c>
      <c r="EHC43">
        <v>0</v>
      </c>
      <c r="EHD43">
        <v>0</v>
      </c>
      <c r="EHE43">
        <v>0</v>
      </c>
      <c r="EHF43">
        <v>132</v>
      </c>
      <c r="EHG43">
        <v>434</v>
      </c>
      <c r="EHH43">
        <v>36</v>
      </c>
      <c r="EHI43">
        <v>55</v>
      </c>
      <c r="EHJ43">
        <v>32</v>
      </c>
      <c r="EHK43">
        <v>22</v>
      </c>
      <c r="EHL43">
        <v>12</v>
      </c>
      <c r="EHM43">
        <v>108</v>
      </c>
      <c r="EHN43">
        <v>30</v>
      </c>
      <c r="EHO43">
        <v>14</v>
      </c>
      <c r="EHP43">
        <v>197</v>
      </c>
      <c r="EHQ43">
        <v>103</v>
      </c>
      <c r="EHR43">
        <v>437</v>
      </c>
      <c r="EHS43">
        <v>99</v>
      </c>
      <c r="EHT43">
        <v>50</v>
      </c>
      <c r="EHU43">
        <v>772</v>
      </c>
      <c r="EHV43">
        <v>51</v>
      </c>
      <c r="EHW43">
        <v>46</v>
      </c>
      <c r="EHX43">
        <v>2167</v>
      </c>
      <c r="EHY43">
        <v>654</v>
      </c>
      <c r="EHZ43">
        <v>150</v>
      </c>
      <c r="EIA43">
        <v>3031</v>
      </c>
      <c r="EIB43">
        <v>162</v>
      </c>
      <c r="EIC43">
        <v>805</v>
      </c>
      <c r="EID43">
        <v>186</v>
      </c>
      <c r="EIE43">
        <v>581</v>
      </c>
      <c r="EIF43">
        <v>21</v>
      </c>
      <c r="EIG43">
        <v>17</v>
      </c>
      <c r="EIH43">
        <v>516</v>
      </c>
      <c r="EII43">
        <v>57</v>
      </c>
      <c r="EIJ43">
        <v>760</v>
      </c>
      <c r="EIK43">
        <v>376</v>
      </c>
      <c r="EIL43">
        <v>834</v>
      </c>
      <c r="EIM43">
        <v>107</v>
      </c>
      <c r="EIN43">
        <v>579</v>
      </c>
      <c r="EIO43">
        <v>579</v>
      </c>
      <c r="EIP43">
        <v>0</v>
      </c>
      <c r="EIQ43">
        <v>0</v>
      </c>
      <c r="EIR43">
        <v>2</v>
      </c>
      <c r="EIS43">
        <v>925</v>
      </c>
      <c r="EIT43">
        <v>0</v>
      </c>
      <c r="EIU43">
        <v>2</v>
      </c>
      <c r="EIV43">
        <v>15425</v>
      </c>
      <c r="EIW43">
        <v>326</v>
      </c>
      <c r="EIX43">
        <v>31</v>
      </c>
      <c r="EIY43">
        <v>323</v>
      </c>
      <c r="EIZ43">
        <v>0</v>
      </c>
      <c r="EJA43">
        <v>0</v>
      </c>
      <c r="EJB43">
        <v>18</v>
      </c>
      <c r="EJC43">
        <v>344</v>
      </c>
      <c r="EJD43">
        <v>24</v>
      </c>
      <c r="EJE43">
        <v>9</v>
      </c>
      <c r="EJF43">
        <v>18</v>
      </c>
      <c r="EJG43">
        <v>16</v>
      </c>
      <c r="EJH43">
        <v>18</v>
      </c>
      <c r="EJI43">
        <v>131</v>
      </c>
      <c r="EJJ43">
        <v>148</v>
      </c>
      <c r="EJK43">
        <v>131</v>
      </c>
      <c r="EJL43">
        <v>14</v>
      </c>
      <c r="EJM43">
        <v>0</v>
      </c>
      <c r="EJN43">
        <v>18</v>
      </c>
      <c r="EJO43">
        <v>20</v>
      </c>
      <c r="EJP43">
        <v>41</v>
      </c>
      <c r="EJQ43">
        <v>28</v>
      </c>
      <c r="EJR43">
        <v>11</v>
      </c>
      <c r="EJS43">
        <v>0</v>
      </c>
      <c r="EJT43">
        <v>252</v>
      </c>
      <c r="EJU43">
        <v>371</v>
      </c>
      <c r="EJV43">
        <v>444</v>
      </c>
      <c r="EJW43">
        <v>39</v>
      </c>
      <c r="EJX43">
        <v>28</v>
      </c>
      <c r="EJY43">
        <v>28</v>
      </c>
      <c r="EJZ43">
        <v>11</v>
      </c>
      <c r="EKA43">
        <v>367</v>
      </c>
      <c r="EKB43">
        <v>300</v>
      </c>
      <c r="EKC43">
        <v>328</v>
      </c>
      <c r="EKD43">
        <v>382</v>
      </c>
      <c r="EKE43">
        <v>2</v>
      </c>
      <c r="EKF43">
        <v>204</v>
      </c>
      <c r="EKG43">
        <v>204</v>
      </c>
      <c r="EKH43">
        <v>1</v>
      </c>
      <c r="EKI43">
        <v>3</v>
      </c>
      <c r="EKJ43">
        <v>2</v>
      </c>
      <c r="EKK43">
        <v>1</v>
      </c>
      <c r="EKL43">
        <v>0</v>
      </c>
      <c r="EKM43">
        <v>0</v>
      </c>
      <c r="EKN43">
        <v>2</v>
      </c>
      <c r="EKO43">
        <v>17342</v>
      </c>
      <c r="EKP43">
        <v>2</v>
      </c>
      <c r="EKQ43">
        <v>0</v>
      </c>
      <c r="EKR43">
        <v>178</v>
      </c>
      <c r="EKS43">
        <v>6</v>
      </c>
      <c r="EKT43">
        <v>178</v>
      </c>
      <c r="EKU43">
        <v>0</v>
      </c>
      <c r="EKV43">
        <v>50</v>
      </c>
      <c r="EKW43">
        <v>0</v>
      </c>
      <c r="EKX43">
        <v>3</v>
      </c>
      <c r="EKY43">
        <v>96</v>
      </c>
      <c r="EKZ43">
        <v>114</v>
      </c>
      <c r="ELA43">
        <v>16</v>
      </c>
      <c r="ELB43">
        <v>37</v>
      </c>
      <c r="ELC43">
        <v>180</v>
      </c>
      <c r="ELD43">
        <v>107</v>
      </c>
      <c r="ELE43">
        <v>49</v>
      </c>
      <c r="ELF43">
        <v>192</v>
      </c>
      <c r="ELG43">
        <v>124</v>
      </c>
      <c r="ELH43">
        <v>862</v>
      </c>
      <c r="ELI43">
        <v>287</v>
      </c>
      <c r="ELJ43">
        <v>738</v>
      </c>
      <c r="ELK43">
        <v>3</v>
      </c>
      <c r="ELL43">
        <v>10</v>
      </c>
      <c r="ELM43">
        <v>434</v>
      </c>
      <c r="ELN43">
        <v>30</v>
      </c>
      <c r="ELO43">
        <v>31</v>
      </c>
      <c r="ELP43">
        <v>22</v>
      </c>
      <c r="ELQ43">
        <v>3</v>
      </c>
      <c r="ELR43">
        <v>25</v>
      </c>
      <c r="ELS43">
        <v>9</v>
      </c>
      <c r="ELT43">
        <v>62</v>
      </c>
      <c r="ELU43">
        <v>443</v>
      </c>
      <c r="ELV43">
        <v>773</v>
      </c>
      <c r="ELW43">
        <v>14</v>
      </c>
      <c r="ELX43">
        <v>809</v>
      </c>
      <c r="ELY43">
        <v>12</v>
      </c>
      <c r="ELZ43">
        <v>106</v>
      </c>
      <c r="EMA43">
        <v>55</v>
      </c>
      <c r="EMB43">
        <v>168</v>
      </c>
      <c r="EMC43">
        <v>132</v>
      </c>
      <c r="EMD43">
        <v>105</v>
      </c>
      <c r="EME43">
        <v>197</v>
      </c>
      <c r="EMF43">
        <v>575</v>
      </c>
      <c r="EMG43">
        <v>36</v>
      </c>
      <c r="EMH43">
        <v>3029</v>
      </c>
      <c r="EMI43">
        <v>102</v>
      </c>
      <c r="EMJ43">
        <v>44</v>
      </c>
      <c r="EMK43">
        <v>650</v>
      </c>
      <c r="EML43">
        <v>0</v>
      </c>
      <c r="EMM43">
        <v>180</v>
      </c>
      <c r="EMN43">
        <v>112</v>
      </c>
      <c r="EMO43">
        <v>26</v>
      </c>
      <c r="EMP43">
        <v>107</v>
      </c>
      <c r="EMQ43">
        <v>32</v>
      </c>
      <c r="EMR43">
        <v>206</v>
      </c>
      <c r="EMS43">
        <v>113</v>
      </c>
      <c r="EMT43">
        <v>197</v>
      </c>
      <c r="EMU43">
        <v>14</v>
      </c>
      <c r="EMV43">
        <v>80</v>
      </c>
      <c r="EMW43">
        <v>7</v>
      </c>
      <c r="EMX43">
        <v>117</v>
      </c>
      <c r="EMY43">
        <v>56</v>
      </c>
      <c r="EMZ43">
        <v>56</v>
      </c>
      <c r="ENA43">
        <v>2</v>
      </c>
      <c r="ENB43">
        <v>16</v>
      </c>
      <c r="ENC43">
        <v>1729</v>
      </c>
      <c r="END43">
        <v>82</v>
      </c>
      <c r="ENE43">
        <v>347</v>
      </c>
      <c r="ENF43">
        <v>85</v>
      </c>
      <c r="ENG43">
        <v>87</v>
      </c>
      <c r="ENH43">
        <v>2</v>
      </c>
      <c r="ENI43">
        <v>168</v>
      </c>
      <c r="ENJ43">
        <v>3</v>
      </c>
      <c r="ENK43">
        <v>130</v>
      </c>
      <c r="ENL43">
        <v>3</v>
      </c>
      <c r="ENM43">
        <v>582</v>
      </c>
      <c r="ENN43">
        <v>3</v>
      </c>
      <c r="ENO43">
        <v>350</v>
      </c>
      <c r="ENP43">
        <v>24</v>
      </c>
      <c r="ENQ43">
        <v>51</v>
      </c>
      <c r="ENR43">
        <v>408</v>
      </c>
      <c r="ENS43">
        <v>103</v>
      </c>
      <c r="ENT43">
        <v>128</v>
      </c>
      <c r="ENU43">
        <v>0</v>
      </c>
      <c r="ENV43">
        <v>0</v>
      </c>
      <c r="ENW43">
        <v>0</v>
      </c>
      <c r="ENX43">
        <v>56</v>
      </c>
      <c r="ENY43">
        <v>0</v>
      </c>
      <c r="ENZ43">
        <v>0</v>
      </c>
      <c r="EOA43">
        <v>312</v>
      </c>
      <c r="EOB43">
        <v>2</v>
      </c>
      <c r="EOC43">
        <v>351</v>
      </c>
      <c r="EOD43">
        <v>2</v>
      </c>
      <c r="EOE43">
        <v>28</v>
      </c>
      <c r="EOF43">
        <v>239</v>
      </c>
      <c r="EOG43">
        <v>284</v>
      </c>
      <c r="EOH43">
        <v>425</v>
      </c>
      <c r="EOI43">
        <v>128</v>
      </c>
      <c r="EOJ43">
        <v>128</v>
      </c>
      <c r="EOK43">
        <v>0</v>
      </c>
      <c r="EOL43">
        <v>0</v>
      </c>
      <c r="EOM43">
        <v>1</v>
      </c>
      <c r="EON43">
        <v>1</v>
      </c>
      <c r="EOO43">
        <v>11</v>
      </c>
      <c r="EOP43">
        <v>186</v>
      </c>
      <c r="EOQ43">
        <v>39</v>
      </c>
      <c r="EOR43">
        <v>239</v>
      </c>
      <c r="EOS43">
        <v>3</v>
      </c>
      <c r="EOT43">
        <v>0</v>
      </c>
      <c r="EOU43">
        <v>28</v>
      </c>
      <c r="EOV43">
        <v>186</v>
      </c>
      <c r="EOW43">
        <v>25690</v>
      </c>
      <c r="EOX43">
        <v>0</v>
      </c>
      <c r="EOY43">
        <v>185</v>
      </c>
      <c r="EOZ43">
        <v>21</v>
      </c>
      <c r="EPA43">
        <v>51</v>
      </c>
      <c r="EPB43">
        <v>51</v>
      </c>
      <c r="EPC43">
        <v>17</v>
      </c>
      <c r="EPD43">
        <v>59</v>
      </c>
      <c r="EPE43">
        <v>369</v>
      </c>
      <c r="EPF43">
        <v>829</v>
      </c>
      <c r="EPG43">
        <v>88</v>
      </c>
      <c r="EPH43">
        <v>112</v>
      </c>
      <c r="EPI43">
        <v>1127</v>
      </c>
      <c r="EPJ43">
        <v>13</v>
      </c>
      <c r="EPK43">
        <v>682</v>
      </c>
      <c r="EPL43">
        <v>2143</v>
      </c>
      <c r="EPM43">
        <v>152</v>
      </c>
      <c r="EPN43">
        <v>498</v>
      </c>
      <c r="EPO43">
        <v>763</v>
      </c>
      <c r="EPP43">
        <v>1770</v>
      </c>
      <c r="EPQ43">
        <v>45</v>
      </c>
      <c r="EPR43">
        <v>132</v>
      </c>
      <c r="EPS43">
        <v>14</v>
      </c>
      <c r="EPT43">
        <v>16</v>
      </c>
      <c r="EPU43">
        <v>808</v>
      </c>
      <c r="EPV43">
        <v>6</v>
      </c>
      <c r="EPW43">
        <v>1850</v>
      </c>
      <c r="EPX43">
        <v>380</v>
      </c>
      <c r="EPY43">
        <v>305</v>
      </c>
      <c r="EPZ43">
        <v>86</v>
      </c>
      <c r="EQA43">
        <v>10</v>
      </c>
      <c r="EQB43">
        <v>8</v>
      </c>
      <c r="EQC43">
        <v>152</v>
      </c>
      <c r="EQD43">
        <v>22</v>
      </c>
      <c r="EQE43">
        <v>32</v>
      </c>
      <c r="EQF43">
        <v>0</v>
      </c>
      <c r="EQG43">
        <v>12</v>
      </c>
      <c r="EQH43">
        <v>22</v>
      </c>
      <c r="EQI43">
        <v>499</v>
      </c>
      <c r="EQJ43">
        <v>560</v>
      </c>
      <c r="EQK43">
        <v>0</v>
      </c>
      <c r="EQL43">
        <v>16</v>
      </c>
      <c r="EQM43">
        <v>163</v>
      </c>
      <c r="EQN43">
        <v>26</v>
      </c>
      <c r="EQO43">
        <v>190</v>
      </c>
      <c r="EQP43">
        <v>3</v>
      </c>
      <c r="EQQ43">
        <v>284</v>
      </c>
      <c r="EQR43">
        <v>136</v>
      </c>
      <c r="EQS43">
        <v>340</v>
      </c>
      <c r="EQT43">
        <v>266</v>
      </c>
      <c r="EQU43">
        <v>153</v>
      </c>
      <c r="EQV43">
        <v>153</v>
      </c>
      <c r="EQW43">
        <v>70</v>
      </c>
      <c r="EQX43">
        <v>28</v>
      </c>
      <c r="EQY43">
        <v>406</v>
      </c>
      <c r="EQZ43">
        <v>102</v>
      </c>
      <c r="ERA43">
        <v>56</v>
      </c>
      <c r="ERB43">
        <v>4</v>
      </c>
      <c r="ERC43">
        <v>0</v>
      </c>
      <c r="ERD43">
        <v>133</v>
      </c>
      <c r="ERE43">
        <v>129</v>
      </c>
      <c r="ERF43">
        <v>232</v>
      </c>
      <c r="ERG43">
        <v>2177</v>
      </c>
      <c r="ERH43">
        <v>1394</v>
      </c>
      <c r="ERI43">
        <v>296</v>
      </c>
      <c r="ERJ43">
        <v>2</v>
      </c>
      <c r="ERK43">
        <v>4</v>
      </c>
      <c r="ERL43">
        <v>10</v>
      </c>
      <c r="ERM43">
        <v>1401</v>
      </c>
      <c r="ERN43">
        <v>54</v>
      </c>
      <c r="ERO43">
        <v>25</v>
      </c>
      <c r="ERP43">
        <v>0</v>
      </c>
      <c r="ERQ43">
        <v>3</v>
      </c>
      <c r="ERR43">
        <v>128</v>
      </c>
      <c r="ERS43">
        <v>158</v>
      </c>
      <c r="ERT43">
        <v>14</v>
      </c>
      <c r="ERU43">
        <v>53</v>
      </c>
      <c r="ERV43">
        <v>5</v>
      </c>
      <c r="ERW43">
        <v>524</v>
      </c>
      <c r="ERX43">
        <v>5</v>
      </c>
      <c r="ERY43">
        <v>32</v>
      </c>
      <c r="ERZ43">
        <v>2323</v>
      </c>
      <c r="ESA43">
        <v>484</v>
      </c>
      <c r="ESB43">
        <v>0</v>
      </c>
      <c r="ESC43">
        <v>21596</v>
      </c>
      <c r="ESD43">
        <v>3</v>
      </c>
      <c r="ESE43">
        <v>0</v>
      </c>
      <c r="ESF43">
        <v>2198</v>
      </c>
      <c r="ESG43">
        <v>678</v>
      </c>
      <c r="ESH43">
        <v>25</v>
      </c>
      <c r="ESI43">
        <v>0</v>
      </c>
      <c r="ESJ43">
        <v>0</v>
      </c>
      <c r="ESK43">
        <v>46</v>
      </c>
      <c r="ESL43">
        <v>2320</v>
      </c>
      <c r="ESM43">
        <v>36</v>
      </c>
      <c r="ESN43">
        <v>0</v>
      </c>
      <c r="ESO43">
        <v>0</v>
      </c>
      <c r="ESP43">
        <v>20</v>
      </c>
      <c r="ESQ43">
        <v>44</v>
      </c>
      <c r="ESR43">
        <v>48</v>
      </c>
      <c r="ESS43">
        <v>26</v>
      </c>
      <c r="EST43">
        <v>205</v>
      </c>
      <c r="ESU43">
        <v>70</v>
      </c>
      <c r="ESV43">
        <v>31</v>
      </c>
      <c r="ESW43">
        <v>692</v>
      </c>
      <c r="ESX43">
        <v>2734</v>
      </c>
      <c r="ESY43">
        <v>889</v>
      </c>
      <c r="ESZ43">
        <v>360</v>
      </c>
      <c r="ETA43">
        <v>55</v>
      </c>
      <c r="ETB43">
        <v>27</v>
      </c>
      <c r="ETC43">
        <v>264</v>
      </c>
      <c r="ETD43">
        <v>168</v>
      </c>
      <c r="ETE43">
        <v>1203</v>
      </c>
      <c r="ETF43">
        <v>149</v>
      </c>
      <c r="ETG43">
        <v>14</v>
      </c>
      <c r="ETH43">
        <v>762</v>
      </c>
      <c r="ETI43">
        <v>46</v>
      </c>
      <c r="ETJ43">
        <v>1048</v>
      </c>
      <c r="ETK43">
        <v>623</v>
      </c>
      <c r="ETL43">
        <v>143</v>
      </c>
      <c r="ETM43">
        <v>847</v>
      </c>
      <c r="ETN43">
        <v>163</v>
      </c>
      <c r="ETO43">
        <v>110</v>
      </c>
      <c r="ETP43">
        <v>69</v>
      </c>
      <c r="ETQ43">
        <v>99</v>
      </c>
      <c r="ETR43">
        <v>1307</v>
      </c>
      <c r="ETS43">
        <v>55</v>
      </c>
      <c r="ETT43">
        <v>3429</v>
      </c>
      <c r="ETU43">
        <v>1751</v>
      </c>
      <c r="ETV43">
        <v>84</v>
      </c>
      <c r="ETW43">
        <v>242</v>
      </c>
      <c r="ETX43">
        <v>2650</v>
      </c>
      <c r="ETY43">
        <v>62</v>
      </c>
      <c r="ETZ43">
        <v>17</v>
      </c>
      <c r="EUA43">
        <v>1200</v>
      </c>
      <c r="EUB43">
        <v>2736</v>
      </c>
      <c r="EUC43">
        <v>557</v>
      </c>
      <c r="EUD43">
        <v>46</v>
      </c>
      <c r="EUE43">
        <v>134</v>
      </c>
      <c r="EUF43">
        <v>87</v>
      </c>
      <c r="EUG43">
        <v>49</v>
      </c>
      <c r="EUH43">
        <v>196</v>
      </c>
      <c r="EUI43">
        <v>164</v>
      </c>
      <c r="EUJ43">
        <v>445</v>
      </c>
      <c r="EUK43">
        <v>827</v>
      </c>
      <c r="EUL43">
        <v>14</v>
      </c>
      <c r="EUM43">
        <v>143</v>
      </c>
      <c r="EUN43">
        <v>8</v>
      </c>
      <c r="EUO43">
        <v>192</v>
      </c>
      <c r="EUP43">
        <v>53</v>
      </c>
      <c r="EUQ43">
        <v>438</v>
      </c>
      <c r="EUR43">
        <v>3</v>
      </c>
      <c r="EUS43">
        <v>765</v>
      </c>
      <c r="EUT43">
        <v>73</v>
      </c>
      <c r="EUU43">
        <v>238</v>
      </c>
      <c r="EUV43">
        <v>968</v>
      </c>
      <c r="EUW43">
        <v>118</v>
      </c>
      <c r="EUX43">
        <v>92</v>
      </c>
      <c r="EUY43">
        <v>3</v>
      </c>
      <c r="EUZ43">
        <v>360</v>
      </c>
      <c r="EVA43">
        <v>259</v>
      </c>
      <c r="EVB43">
        <v>517</v>
      </c>
      <c r="EVC43">
        <v>103</v>
      </c>
      <c r="EVD43">
        <v>684</v>
      </c>
      <c r="EVE43">
        <v>22</v>
      </c>
      <c r="EVF43">
        <v>24</v>
      </c>
      <c r="EVG43">
        <v>181</v>
      </c>
      <c r="EVH43">
        <v>138</v>
      </c>
      <c r="EVI43">
        <v>342</v>
      </c>
      <c r="EVJ43">
        <v>176</v>
      </c>
      <c r="EVK43">
        <v>39</v>
      </c>
      <c r="EVL43">
        <v>0</v>
      </c>
      <c r="EVM43">
        <v>277</v>
      </c>
      <c r="EVN43">
        <v>0</v>
      </c>
      <c r="EVO43">
        <v>2</v>
      </c>
      <c r="EVP43">
        <v>0</v>
      </c>
      <c r="EVQ43">
        <v>84</v>
      </c>
      <c r="EVR43">
        <v>307</v>
      </c>
      <c r="EVS43">
        <v>580</v>
      </c>
      <c r="EVT43">
        <v>277</v>
      </c>
      <c r="EVU43">
        <v>307</v>
      </c>
      <c r="EVV43">
        <v>84</v>
      </c>
      <c r="EVW43">
        <v>5</v>
      </c>
      <c r="EVX43">
        <v>189</v>
      </c>
      <c r="EVY43">
        <v>2039</v>
      </c>
      <c r="EVZ43">
        <v>25</v>
      </c>
      <c r="EWA43">
        <v>14</v>
      </c>
      <c r="EWB43">
        <v>0</v>
      </c>
      <c r="EWC43">
        <v>0</v>
      </c>
      <c r="EWD43">
        <v>218</v>
      </c>
      <c r="EWE43">
        <v>25</v>
      </c>
      <c r="EWF43">
        <v>25564</v>
      </c>
      <c r="EWG43">
        <v>2</v>
      </c>
      <c r="EWH43">
        <v>5</v>
      </c>
      <c r="EWI43">
        <v>2323</v>
      </c>
      <c r="EWJ43">
        <v>0</v>
      </c>
      <c r="EWK43">
        <v>584</v>
      </c>
      <c r="EWL43">
        <v>0</v>
      </c>
      <c r="EWM43">
        <v>450</v>
      </c>
      <c r="EWN43">
        <v>30</v>
      </c>
      <c r="EWO43">
        <v>0</v>
      </c>
      <c r="EWP43">
        <v>2320</v>
      </c>
      <c r="EWQ43">
        <v>0</v>
      </c>
      <c r="EWR43">
        <v>0</v>
      </c>
      <c r="EWS43">
        <v>653</v>
      </c>
      <c r="EWT43">
        <v>161</v>
      </c>
      <c r="EWU43">
        <v>13</v>
      </c>
      <c r="EWV43">
        <v>0</v>
      </c>
      <c r="EWW43">
        <v>234</v>
      </c>
      <c r="EWX43">
        <v>17</v>
      </c>
      <c r="EWY43">
        <v>15</v>
      </c>
      <c r="EWZ43">
        <v>9</v>
      </c>
      <c r="EXA43">
        <v>0</v>
      </c>
      <c r="EXB43">
        <v>583</v>
      </c>
      <c r="EXC43">
        <v>0</v>
      </c>
      <c r="EXD43">
        <v>0</v>
      </c>
      <c r="EXE43">
        <v>0</v>
      </c>
      <c r="EXF43">
        <v>0</v>
      </c>
      <c r="EXG43">
        <v>524</v>
      </c>
      <c r="EXH43">
        <v>24</v>
      </c>
      <c r="EXI43">
        <v>216</v>
      </c>
      <c r="EXJ43">
        <v>15</v>
      </c>
      <c r="EXK43">
        <v>0</v>
      </c>
      <c r="EXL43">
        <v>107</v>
      </c>
      <c r="EXM43">
        <v>0</v>
      </c>
      <c r="EXN43">
        <v>220</v>
      </c>
      <c r="EXO43">
        <v>216</v>
      </c>
      <c r="EXP43">
        <v>46</v>
      </c>
      <c r="EXQ43">
        <v>478</v>
      </c>
      <c r="EXR43">
        <v>216</v>
      </c>
      <c r="EXS43">
        <v>1</v>
      </c>
      <c r="EXT43">
        <v>1</v>
      </c>
      <c r="EXU43">
        <v>1</v>
      </c>
      <c r="EXV43">
        <v>1</v>
      </c>
      <c r="EXW43">
        <v>17</v>
      </c>
      <c r="EXX43">
        <v>59</v>
      </c>
      <c r="EXY43">
        <v>2</v>
      </c>
      <c r="EXZ43">
        <v>44</v>
      </c>
      <c r="EYA43">
        <v>1448</v>
      </c>
      <c r="EYB43">
        <v>47</v>
      </c>
      <c r="EYC43">
        <v>4</v>
      </c>
      <c r="EYD43">
        <v>169</v>
      </c>
      <c r="EYE43">
        <v>1447</v>
      </c>
      <c r="EYF43">
        <v>92</v>
      </c>
      <c r="EYG43">
        <v>48</v>
      </c>
      <c r="EYH43">
        <v>142</v>
      </c>
      <c r="EYI43">
        <v>270</v>
      </c>
      <c r="EYJ43">
        <v>4</v>
      </c>
      <c r="EYK43">
        <v>130</v>
      </c>
      <c r="EYL43">
        <v>445</v>
      </c>
      <c r="EYM43">
        <v>48</v>
      </c>
      <c r="EYN43">
        <v>2</v>
      </c>
      <c r="EYO43">
        <v>231</v>
      </c>
      <c r="EYP43">
        <v>2160</v>
      </c>
      <c r="EYQ43">
        <v>132</v>
      </c>
      <c r="EYR43">
        <v>196</v>
      </c>
      <c r="EYS43">
        <v>92</v>
      </c>
      <c r="EYT43">
        <v>281</v>
      </c>
      <c r="EYU43">
        <v>744</v>
      </c>
      <c r="EYV43">
        <v>794</v>
      </c>
      <c r="EYW43">
        <v>143</v>
      </c>
      <c r="EYX43">
        <v>196</v>
      </c>
      <c r="EYY43">
        <v>441</v>
      </c>
      <c r="EYZ43">
        <v>934</v>
      </c>
      <c r="EZA43">
        <v>118</v>
      </c>
      <c r="EZB43">
        <v>3</v>
      </c>
      <c r="EZC43">
        <v>14</v>
      </c>
      <c r="EZD43">
        <v>8</v>
      </c>
      <c r="EZE43">
        <v>358</v>
      </c>
      <c r="EZF43">
        <v>258</v>
      </c>
      <c r="EZG43">
        <v>76</v>
      </c>
      <c r="EZH43">
        <v>101</v>
      </c>
      <c r="EZI43">
        <v>28</v>
      </c>
      <c r="EZJ43">
        <v>0</v>
      </c>
      <c r="EZK43">
        <v>20</v>
      </c>
      <c r="EZL43">
        <v>43</v>
      </c>
      <c r="EZM43">
        <v>21</v>
      </c>
      <c r="EZN43">
        <v>66</v>
      </c>
      <c r="EZO43">
        <v>32</v>
      </c>
      <c r="EZP43">
        <v>458</v>
      </c>
      <c r="EZQ43">
        <v>21475</v>
      </c>
      <c r="EZR43">
        <v>62</v>
      </c>
      <c r="EZS43">
        <v>29</v>
      </c>
      <c r="EZT43">
        <v>16</v>
      </c>
      <c r="EZU43">
        <v>465</v>
      </c>
      <c r="EZV43">
        <v>68</v>
      </c>
      <c r="EZW43">
        <v>0</v>
      </c>
      <c r="EZX43">
        <v>197</v>
      </c>
      <c r="EZY43">
        <v>153</v>
      </c>
      <c r="EZZ43">
        <v>37</v>
      </c>
      <c r="FAA43">
        <v>12</v>
      </c>
      <c r="FAB43">
        <v>527</v>
      </c>
      <c r="FAC43">
        <v>404</v>
      </c>
      <c r="FAD43">
        <v>28</v>
      </c>
      <c r="FAE43">
        <v>153</v>
      </c>
      <c r="FAF43">
        <v>166</v>
      </c>
      <c r="FAG43">
        <v>187</v>
      </c>
      <c r="FAH43">
        <v>258</v>
      </c>
      <c r="FAI43">
        <v>299</v>
      </c>
      <c r="FAJ43">
        <v>28</v>
      </c>
      <c r="FAK43">
        <v>107</v>
      </c>
      <c r="FAL43">
        <v>25</v>
      </c>
      <c r="FAM43">
        <v>3</v>
      </c>
      <c r="FAN43">
        <v>40</v>
      </c>
      <c r="FAO43">
        <v>0</v>
      </c>
      <c r="FAP43">
        <v>125</v>
      </c>
      <c r="FAQ43">
        <v>234</v>
      </c>
      <c r="FAR43">
        <v>552</v>
      </c>
      <c r="FAS43">
        <v>161</v>
      </c>
      <c r="FAT43">
        <v>17</v>
      </c>
      <c r="FAU43">
        <v>15</v>
      </c>
      <c r="FAV43">
        <v>62</v>
      </c>
      <c r="FAW43">
        <v>278</v>
      </c>
      <c r="FAX43">
        <v>2736</v>
      </c>
      <c r="FAY43">
        <v>688</v>
      </c>
      <c r="FAZ43">
        <v>1026</v>
      </c>
      <c r="FBA43">
        <v>139</v>
      </c>
      <c r="FBB43">
        <v>1243</v>
      </c>
      <c r="FBC43">
        <v>9</v>
      </c>
      <c r="FBD43">
        <v>1790</v>
      </c>
      <c r="FBE43">
        <v>17</v>
      </c>
      <c r="FBF43">
        <v>15</v>
      </c>
      <c r="FBG43">
        <v>2650</v>
      </c>
      <c r="FBH43">
        <v>13</v>
      </c>
      <c r="FBI43">
        <v>0</v>
      </c>
      <c r="FBJ43">
        <v>0</v>
      </c>
      <c r="FBK43">
        <v>0</v>
      </c>
      <c r="FBL43">
        <v>0</v>
      </c>
      <c r="FBM43">
        <v>24</v>
      </c>
      <c r="FBN43">
        <v>109</v>
      </c>
      <c r="FBO43">
        <v>214</v>
      </c>
      <c r="FBP43">
        <v>0</v>
      </c>
      <c r="FBQ43">
        <v>217</v>
      </c>
      <c r="FBR43">
        <v>557</v>
      </c>
      <c r="FBS43">
        <v>0</v>
      </c>
      <c r="FBT43">
        <v>0</v>
      </c>
      <c r="FBU43">
        <v>217</v>
      </c>
      <c r="FBV43">
        <v>217</v>
      </c>
      <c r="FBW43">
        <v>39</v>
      </c>
      <c r="FBX43">
        <v>2746</v>
      </c>
      <c r="FBY43">
        <v>138</v>
      </c>
      <c r="FBZ43">
        <v>273</v>
      </c>
      <c r="FCA43">
        <v>22</v>
      </c>
      <c r="FCB43">
        <v>368</v>
      </c>
      <c r="FCC43">
        <v>176</v>
      </c>
      <c r="FCD43">
        <v>683</v>
      </c>
      <c r="FCE43">
        <v>52</v>
      </c>
      <c r="FCF43">
        <v>3</v>
      </c>
      <c r="FCG43">
        <v>340</v>
      </c>
      <c r="FCH43">
        <v>165</v>
      </c>
      <c r="FCI43">
        <v>516</v>
      </c>
      <c r="FCJ43">
        <v>55</v>
      </c>
      <c r="FCK43">
        <v>185</v>
      </c>
      <c r="FCL43">
        <v>113</v>
      </c>
      <c r="FCM43">
        <v>694</v>
      </c>
      <c r="FCN43">
        <v>890</v>
      </c>
      <c r="FCO43">
        <v>27</v>
      </c>
      <c r="FCP43">
        <v>24</v>
      </c>
      <c r="FCQ43">
        <v>842</v>
      </c>
      <c r="FCR43">
        <v>1192</v>
      </c>
      <c r="FCS43">
        <v>14</v>
      </c>
      <c r="FCT43">
        <v>46</v>
      </c>
      <c r="FCU43">
        <v>611</v>
      </c>
      <c r="FCV43">
        <v>103</v>
      </c>
      <c r="FCW43">
        <v>52</v>
      </c>
      <c r="FCX43">
        <v>1304</v>
      </c>
      <c r="FCY43">
        <v>3377</v>
      </c>
      <c r="FCZ43">
        <v>154</v>
      </c>
      <c r="FDA43">
        <v>738</v>
      </c>
      <c r="FDB43">
        <v>85</v>
      </c>
      <c r="FDC43">
        <v>238</v>
      </c>
      <c r="FDD43">
        <v>166</v>
      </c>
      <c r="FDE43">
        <v>68</v>
      </c>
      <c r="FDF43">
        <v>44</v>
      </c>
      <c r="FDG43">
        <v>287</v>
      </c>
      <c r="FDH43">
        <v>16</v>
      </c>
      <c r="FDI43">
        <v>287</v>
      </c>
      <c r="FDJ43">
        <v>1</v>
      </c>
      <c r="FDK43">
        <v>0</v>
      </c>
      <c r="FDL43">
        <v>2</v>
      </c>
      <c r="FDM43">
        <v>0</v>
      </c>
      <c r="FDN43">
        <v>452</v>
      </c>
      <c r="FDO43">
        <v>643</v>
      </c>
      <c r="FDP43">
        <v>498</v>
      </c>
      <c r="FDQ43">
        <v>58</v>
      </c>
      <c r="FDR43">
        <v>359</v>
      </c>
      <c r="FDS43">
        <v>47</v>
      </c>
      <c r="FDT43">
        <v>359</v>
      </c>
      <c r="FDU43">
        <v>1</v>
      </c>
      <c r="FDV43">
        <v>1</v>
      </c>
      <c r="FDW43">
        <v>1</v>
      </c>
      <c r="FDX43">
        <v>470</v>
      </c>
      <c r="FDY43">
        <v>1091</v>
      </c>
      <c r="FDZ43">
        <v>47</v>
      </c>
      <c r="FEA43">
        <v>520</v>
      </c>
      <c r="FEB43">
        <v>1155</v>
      </c>
      <c r="FEC43">
        <v>50654</v>
      </c>
      <c r="FED43">
        <v>19</v>
      </c>
      <c r="FEE43">
        <v>54</v>
      </c>
      <c r="FEF43">
        <v>2152</v>
      </c>
      <c r="FEG43">
        <v>45</v>
      </c>
      <c r="FEH43">
        <v>130</v>
      </c>
      <c r="FEI43">
        <v>130</v>
      </c>
      <c r="FEJ43">
        <v>0</v>
      </c>
      <c r="FEK43">
        <v>6</v>
      </c>
      <c r="FEL43">
        <v>13</v>
      </c>
      <c r="FEM43">
        <v>75</v>
      </c>
      <c r="FEN43">
        <v>160</v>
      </c>
      <c r="FEO43">
        <v>1258</v>
      </c>
      <c r="FEP43">
        <v>85</v>
      </c>
      <c r="FEQ43">
        <v>604</v>
      </c>
      <c r="FER43">
        <v>0</v>
      </c>
      <c r="FES43">
        <v>1</v>
      </c>
      <c r="FET43">
        <v>603</v>
      </c>
      <c r="FEU43">
        <v>5</v>
      </c>
      <c r="FEV43">
        <v>1109</v>
      </c>
      <c r="FEW43">
        <v>395</v>
      </c>
      <c r="FEX43">
        <v>66</v>
      </c>
      <c r="FEY43">
        <v>867</v>
      </c>
      <c r="FEZ43">
        <v>44</v>
      </c>
      <c r="FFA43">
        <v>5</v>
      </c>
      <c r="FFB43">
        <v>605</v>
      </c>
      <c r="FFC43">
        <v>305</v>
      </c>
      <c r="FFD43">
        <v>12</v>
      </c>
      <c r="FFE43">
        <v>270</v>
      </c>
      <c r="FFF43">
        <v>3678</v>
      </c>
      <c r="FFG43">
        <v>922</v>
      </c>
      <c r="FFH43">
        <v>232</v>
      </c>
      <c r="FFI43">
        <v>1317</v>
      </c>
      <c r="FFJ43">
        <v>132</v>
      </c>
      <c r="FFK43">
        <v>860</v>
      </c>
      <c r="FFL43">
        <v>7</v>
      </c>
      <c r="FFM43">
        <v>1691</v>
      </c>
      <c r="FFN43">
        <v>146</v>
      </c>
      <c r="FFO43">
        <v>958</v>
      </c>
      <c r="FFP43">
        <v>733</v>
      </c>
      <c r="FFQ43">
        <v>140</v>
      </c>
      <c r="FFR43">
        <v>56</v>
      </c>
      <c r="FFS43">
        <v>724</v>
      </c>
      <c r="FFT43">
        <v>412</v>
      </c>
      <c r="FFU43">
        <v>15</v>
      </c>
      <c r="FFV43">
        <v>212</v>
      </c>
      <c r="FFW43">
        <v>78</v>
      </c>
      <c r="FFX43">
        <v>9</v>
      </c>
      <c r="FFY43">
        <v>58</v>
      </c>
      <c r="FFZ43">
        <v>395</v>
      </c>
      <c r="FGA43">
        <v>1114</v>
      </c>
      <c r="FGB43">
        <v>503</v>
      </c>
      <c r="FGC43">
        <v>719</v>
      </c>
      <c r="FGD43">
        <v>304</v>
      </c>
      <c r="FGE43">
        <v>495</v>
      </c>
      <c r="FGF43">
        <v>589</v>
      </c>
      <c r="FGG43">
        <v>78</v>
      </c>
      <c r="FGH43">
        <v>189</v>
      </c>
      <c r="FGI43">
        <v>5</v>
      </c>
      <c r="FGJ43">
        <v>379</v>
      </c>
      <c r="FGK43">
        <v>6</v>
      </c>
      <c r="FGL43">
        <v>1225</v>
      </c>
      <c r="FGM43">
        <v>633</v>
      </c>
      <c r="FGN43">
        <v>33</v>
      </c>
      <c r="FGO43">
        <v>2699</v>
      </c>
      <c r="FGP43">
        <v>807</v>
      </c>
      <c r="FGQ43">
        <v>46203</v>
      </c>
      <c r="FGR43">
        <v>65</v>
      </c>
      <c r="FGS43">
        <v>118</v>
      </c>
      <c r="FGT43">
        <v>291</v>
      </c>
      <c r="FGU43">
        <v>135</v>
      </c>
      <c r="FGV43">
        <v>131</v>
      </c>
      <c r="FGW43">
        <v>124</v>
      </c>
      <c r="FGX43">
        <v>1012</v>
      </c>
      <c r="FGY43">
        <v>515</v>
      </c>
      <c r="FGZ43">
        <v>373</v>
      </c>
      <c r="FHA43">
        <v>83</v>
      </c>
      <c r="FHB43">
        <v>5</v>
      </c>
      <c r="FHC43">
        <v>271</v>
      </c>
      <c r="FHD43">
        <v>271</v>
      </c>
      <c r="FHE43">
        <v>219</v>
      </c>
      <c r="FHF43">
        <v>789</v>
      </c>
      <c r="FHG43">
        <v>575</v>
      </c>
      <c r="FHH43">
        <v>570</v>
      </c>
      <c r="FHI43">
        <v>1702</v>
      </c>
      <c r="FHJ43">
        <v>2110</v>
      </c>
      <c r="FHK43">
        <v>408</v>
      </c>
      <c r="FHL43">
        <v>0</v>
      </c>
    </row>
    <row r="44" spans="1:4276" x14ac:dyDescent="0.2">
      <c r="A44" t="s">
        <v>8594</v>
      </c>
      <c r="B44">
        <f t="shared" si="0"/>
        <v>3658715</v>
      </c>
      <c r="C44">
        <v>4038</v>
      </c>
      <c r="D44">
        <v>3</v>
      </c>
      <c r="E44">
        <v>5924</v>
      </c>
      <c r="F44">
        <v>93</v>
      </c>
      <c r="G44">
        <v>1805</v>
      </c>
      <c r="H44">
        <v>81</v>
      </c>
      <c r="I44">
        <v>127</v>
      </c>
      <c r="J44">
        <v>1226</v>
      </c>
      <c r="K44">
        <v>1847</v>
      </c>
      <c r="L44">
        <v>857</v>
      </c>
      <c r="M44">
        <v>232</v>
      </c>
      <c r="N44">
        <v>151</v>
      </c>
      <c r="O44">
        <v>1469</v>
      </c>
      <c r="P44">
        <v>496</v>
      </c>
      <c r="Q44">
        <v>237</v>
      </c>
      <c r="R44">
        <v>366</v>
      </c>
      <c r="S44">
        <v>92</v>
      </c>
      <c r="T44">
        <v>92</v>
      </c>
      <c r="U44">
        <v>42</v>
      </c>
      <c r="V44">
        <v>396</v>
      </c>
      <c r="W44">
        <v>332</v>
      </c>
      <c r="X44">
        <v>96</v>
      </c>
      <c r="Y44">
        <v>374</v>
      </c>
      <c r="Z44">
        <v>48</v>
      </c>
      <c r="AA44">
        <v>0</v>
      </c>
      <c r="AB44">
        <v>0</v>
      </c>
      <c r="AC44">
        <v>374</v>
      </c>
      <c r="AD44">
        <v>3</v>
      </c>
      <c r="AE44">
        <v>0</v>
      </c>
      <c r="AF44">
        <v>92</v>
      </c>
      <c r="AG44">
        <v>0</v>
      </c>
      <c r="AH44">
        <v>374</v>
      </c>
      <c r="AI44">
        <v>457</v>
      </c>
      <c r="AJ44">
        <v>402</v>
      </c>
      <c r="AK44">
        <v>1707</v>
      </c>
      <c r="AL44">
        <v>117</v>
      </c>
      <c r="AM44">
        <v>82</v>
      </c>
      <c r="AN44">
        <v>126</v>
      </c>
      <c r="AO44">
        <v>443</v>
      </c>
      <c r="AP44">
        <v>14</v>
      </c>
      <c r="AQ44">
        <v>78</v>
      </c>
      <c r="AR44">
        <v>23</v>
      </c>
      <c r="AS44">
        <v>1145</v>
      </c>
      <c r="AT44">
        <v>78</v>
      </c>
      <c r="AU44">
        <v>12</v>
      </c>
      <c r="AV44">
        <v>23</v>
      </c>
      <c r="AW44">
        <v>93</v>
      </c>
      <c r="AX44">
        <v>2468</v>
      </c>
      <c r="AY44">
        <v>11456</v>
      </c>
      <c r="AZ44">
        <v>1033</v>
      </c>
      <c r="BA44">
        <v>260</v>
      </c>
      <c r="BB44">
        <v>88</v>
      </c>
      <c r="BC44">
        <v>2457</v>
      </c>
      <c r="BD44">
        <v>92</v>
      </c>
      <c r="BE44">
        <v>2099</v>
      </c>
      <c r="BF44">
        <v>4578</v>
      </c>
      <c r="BG44">
        <v>918</v>
      </c>
      <c r="BH44">
        <v>953</v>
      </c>
      <c r="BI44">
        <v>445</v>
      </c>
      <c r="BJ44">
        <v>518</v>
      </c>
      <c r="BK44">
        <v>1329</v>
      </c>
      <c r="BL44">
        <v>146</v>
      </c>
      <c r="BM44">
        <v>3771</v>
      </c>
      <c r="BN44">
        <v>2240</v>
      </c>
      <c r="BO44">
        <v>118</v>
      </c>
      <c r="BP44">
        <v>643</v>
      </c>
      <c r="BQ44">
        <v>235</v>
      </c>
      <c r="BR44">
        <v>498</v>
      </c>
      <c r="BS44">
        <v>788</v>
      </c>
      <c r="BT44">
        <v>799</v>
      </c>
      <c r="BU44">
        <v>144</v>
      </c>
      <c r="BV44">
        <v>27</v>
      </c>
      <c r="BW44">
        <v>2038</v>
      </c>
      <c r="BX44">
        <v>955</v>
      </c>
      <c r="BY44">
        <v>0</v>
      </c>
      <c r="BZ44">
        <v>47180</v>
      </c>
      <c r="CA44">
        <v>144</v>
      </c>
      <c r="CB44">
        <v>928</v>
      </c>
      <c r="CC44">
        <v>320</v>
      </c>
      <c r="CD44">
        <v>626</v>
      </c>
      <c r="CE44">
        <v>207</v>
      </c>
      <c r="CF44">
        <v>388</v>
      </c>
      <c r="CG44">
        <v>2749</v>
      </c>
      <c r="CH44">
        <v>829</v>
      </c>
      <c r="CI44">
        <v>73</v>
      </c>
      <c r="CJ44">
        <v>502</v>
      </c>
      <c r="CK44">
        <v>99</v>
      </c>
      <c r="CL44">
        <v>130</v>
      </c>
      <c r="CM44">
        <v>299</v>
      </c>
      <c r="CN44">
        <v>572</v>
      </c>
      <c r="CO44">
        <v>134</v>
      </c>
      <c r="CP44">
        <v>285</v>
      </c>
      <c r="CQ44">
        <v>698</v>
      </c>
      <c r="CR44">
        <v>68</v>
      </c>
      <c r="CS44">
        <v>303</v>
      </c>
      <c r="CT44">
        <v>1047</v>
      </c>
      <c r="CU44">
        <v>498</v>
      </c>
      <c r="CV44">
        <v>285</v>
      </c>
      <c r="CW44">
        <v>200</v>
      </c>
      <c r="CX44">
        <v>8</v>
      </c>
      <c r="CY44">
        <v>6</v>
      </c>
      <c r="CZ44">
        <v>3</v>
      </c>
      <c r="DA44">
        <v>0</v>
      </c>
      <c r="DB44">
        <v>143</v>
      </c>
      <c r="DC44">
        <v>92</v>
      </c>
      <c r="DD44">
        <v>225</v>
      </c>
      <c r="DE44">
        <v>210</v>
      </c>
      <c r="DF44">
        <v>44</v>
      </c>
      <c r="DG44">
        <v>654</v>
      </c>
      <c r="DH44">
        <v>3</v>
      </c>
      <c r="DI44">
        <v>0</v>
      </c>
      <c r="DJ44">
        <v>0</v>
      </c>
      <c r="DK44">
        <v>337</v>
      </c>
      <c r="DL44">
        <v>324</v>
      </c>
      <c r="DM44">
        <v>562</v>
      </c>
      <c r="DN44">
        <v>3</v>
      </c>
      <c r="DO44">
        <v>114</v>
      </c>
      <c r="DP44">
        <v>210</v>
      </c>
      <c r="DQ44">
        <v>114</v>
      </c>
      <c r="DR44">
        <v>1259</v>
      </c>
      <c r="DS44">
        <v>51856</v>
      </c>
      <c r="DT44">
        <v>548</v>
      </c>
      <c r="DU44">
        <v>1191</v>
      </c>
      <c r="DV44">
        <v>10</v>
      </c>
      <c r="DW44">
        <v>140</v>
      </c>
      <c r="DX44">
        <v>2</v>
      </c>
      <c r="DY44">
        <v>11</v>
      </c>
      <c r="DZ44">
        <v>48</v>
      </c>
      <c r="EA44">
        <v>65</v>
      </c>
      <c r="EB44">
        <v>8</v>
      </c>
      <c r="EC44">
        <v>75</v>
      </c>
      <c r="ED44">
        <v>53</v>
      </c>
      <c r="EE44">
        <v>509</v>
      </c>
      <c r="EF44">
        <v>20</v>
      </c>
      <c r="EG44">
        <v>81</v>
      </c>
      <c r="EH44">
        <v>629</v>
      </c>
      <c r="EI44">
        <v>1610</v>
      </c>
      <c r="EJ44">
        <v>1128</v>
      </c>
      <c r="EK44">
        <v>981</v>
      </c>
      <c r="EL44">
        <v>1610</v>
      </c>
      <c r="EM44">
        <v>387</v>
      </c>
      <c r="EN44">
        <v>295</v>
      </c>
      <c r="EO44">
        <v>126</v>
      </c>
      <c r="EP44">
        <v>607</v>
      </c>
      <c r="EQ44">
        <v>1913</v>
      </c>
      <c r="ER44">
        <v>534</v>
      </c>
      <c r="ES44">
        <v>312</v>
      </c>
      <c r="ET44">
        <v>5</v>
      </c>
      <c r="EU44">
        <v>393</v>
      </c>
      <c r="EV44">
        <v>866</v>
      </c>
      <c r="EW44">
        <v>5</v>
      </c>
      <c r="EX44">
        <v>902</v>
      </c>
      <c r="EY44">
        <v>1295</v>
      </c>
      <c r="EZ44">
        <v>202</v>
      </c>
      <c r="FA44">
        <v>141</v>
      </c>
      <c r="FB44">
        <v>976</v>
      </c>
      <c r="FC44">
        <v>63</v>
      </c>
      <c r="FD44">
        <v>860</v>
      </c>
      <c r="FE44">
        <v>6</v>
      </c>
      <c r="FF44">
        <v>13</v>
      </c>
      <c r="FG44">
        <v>3596</v>
      </c>
      <c r="FH44">
        <v>383</v>
      </c>
      <c r="FI44">
        <v>138</v>
      </c>
      <c r="FJ44">
        <v>150</v>
      </c>
      <c r="FK44">
        <v>776</v>
      </c>
      <c r="FL44">
        <v>40</v>
      </c>
      <c r="FM44">
        <v>649</v>
      </c>
      <c r="FN44">
        <v>65</v>
      </c>
      <c r="FO44">
        <v>526</v>
      </c>
      <c r="FP44">
        <v>732</v>
      </c>
      <c r="FQ44">
        <v>16</v>
      </c>
      <c r="FR44">
        <v>225</v>
      </c>
      <c r="FS44">
        <v>396</v>
      </c>
      <c r="FT44">
        <v>83</v>
      </c>
      <c r="FU44">
        <v>60</v>
      </c>
      <c r="FV44">
        <v>25</v>
      </c>
      <c r="FW44">
        <v>6350</v>
      </c>
      <c r="FX44">
        <v>878</v>
      </c>
      <c r="FY44">
        <v>81</v>
      </c>
      <c r="FZ44">
        <v>4496</v>
      </c>
      <c r="GA44">
        <v>1208</v>
      </c>
      <c r="GB44">
        <v>218</v>
      </c>
      <c r="GC44">
        <v>161</v>
      </c>
      <c r="GD44">
        <v>93</v>
      </c>
      <c r="GE44">
        <v>2277</v>
      </c>
      <c r="GF44">
        <v>1773</v>
      </c>
      <c r="GG44">
        <v>1859</v>
      </c>
      <c r="GH44">
        <v>146</v>
      </c>
      <c r="GI44">
        <v>36</v>
      </c>
      <c r="GJ44">
        <v>0</v>
      </c>
      <c r="GK44">
        <v>377</v>
      </c>
      <c r="GL44">
        <v>385</v>
      </c>
      <c r="GM44">
        <v>257</v>
      </c>
      <c r="GN44">
        <v>385</v>
      </c>
      <c r="GO44">
        <v>109</v>
      </c>
      <c r="GP44">
        <v>176</v>
      </c>
      <c r="GQ44">
        <v>92</v>
      </c>
      <c r="GR44">
        <v>3</v>
      </c>
      <c r="GS44">
        <v>1363</v>
      </c>
      <c r="GT44">
        <v>0</v>
      </c>
      <c r="GU44">
        <v>495</v>
      </c>
      <c r="GV44">
        <v>92</v>
      </c>
      <c r="GW44">
        <v>220</v>
      </c>
      <c r="GX44">
        <v>364</v>
      </c>
      <c r="GY44">
        <v>385</v>
      </c>
      <c r="GZ44">
        <v>92</v>
      </c>
      <c r="HA44">
        <v>1745</v>
      </c>
      <c r="HB44">
        <v>81</v>
      </c>
      <c r="HC44">
        <v>131</v>
      </c>
      <c r="HD44">
        <v>473</v>
      </c>
      <c r="HE44">
        <v>22</v>
      </c>
      <c r="HF44">
        <v>14</v>
      </c>
      <c r="HG44">
        <v>86</v>
      </c>
      <c r="HH44">
        <v>78</v>
      </c>
      <c r="HI44">
        <v>117</v>
      </c>
      <c r="HJ44">
        <v>12</v>
      </c>
      <c r="HK44">
        <v>1047</v>
      </c>
      <c r="HL44">
        <v>85</v>
      </c>
      <c r="HM44">
        <v>1143</v>
      </c>
      <c r="HN44">
        <v>9</v>
      </c>
      <c r="HO44">
        <v>1939</v>
      </c>
      <c r="HP44">
        <v>212</v>
      </c>
      <c r="HQ44">
        <v>4206</v>
      </c>
      <c r="HR44">
        <v>496</v>
      </c>
      <c r="HS44">
        <v>894</v>
      </c>
      <c r="HT44">
        <v>438</v>
      </c>
      <c r="HU44">
        <v>759</v>
      </c>
      <c r="HV44">
        <v>458</v>
      </c>
      <c r="HW44">
        <v>437</v>
      </c>
      <c r="HX44">
        <v>413</v>
      </c>
      <c r="HY44">
        <v>2312</v>
      </c>
      <c r="HZ44">
        <v>100</v>
      </c>
      <c r="IA44">
        <v>10524</v>
      </c>
      <c r="IB44">
        <v>634</v>
      </c>
      <c r="IC44">
        <v>240</v>
      </c>
      <c r="ID44">
        <v>1326</v>
      </c>
      <c r="IE44">
        <v>89</v>
      </c>
      <c r="IF44">
        <v>3791</v>
      </c>
      <c r="IG44">
        <v>2338</v>
      </c>
      <c r="IH44">
        <v>85</v>
      </c>
      <c r="II44">
        <v>2354</v>
      </c>
      <c r="IJ44">
        <v>0</v>
      </c>
      <c r="IK44">
        <v>21</v>
      </c>
      <c r="IL44">
        <v>2677</v>
      </c>
      <c r="IM44">
        <v>4572</v>
      </c>
      <c r="IN44">
        <v>120</v>
      </c>
      <c r="IO44">
        <v>486</v>
      </c>
      <c r="IP44">
        <v>486</v>
      </c>
      <c r="IQ44">
        <v>1687</v>
      </c>
      <c r="IR44">
        <v>35</v>
      </c>
      <c r="IS44">
        <v>4710</v>
      </c>
      <c r="IT44">
        <v>1606</v>
      </c>
      <c r="IU44">
        <v>56634</v>
      </c>
      <c r="IV44">
        <v>222</v>
      </c>
      <c r="IW44">
        <v>369</v>
      </c>
      <c r="IX44">
        <v>1744</v>
      </c>
      <c r="IY44">
        <v>141</v>
      </c>
      <c r="IZ44">
        <v>164</v>
      </c>
      <c r="JA44">
        <v>6</v>
      </c>
      <c r="JB44">
        <v>374</v>
      </c>
      <c r="JC44">
        <v>238</v>
      </c>
      <c r="JD44">
        <v>980</v>
      </c>
      <c r="JE44">
        <v>207</v>
      </c>
      <c r="JF44">
        <v>79</v>
      </c>
      <c r="JG44">
        <v>825</v>
      </c>
      <c r="JH44">
        <v>1105</v>
      </c>
      <c r="JI44">
        <v>1060</v>
      </c>
      <c r="JJ44">
        <v>208</v>
      </c>
      <c r="JK44">
        <v>532</v>
      </c>
      <c r="JL44">
        <v>14</v>
      </c>
      <c r="JM44">
        <v>646</v>
      </c>
      <c r="JN44">
        <v>15</v>
      </c>
      <c r="JO44">
        <v>475</v>
      </c>
      <c r="JP44">
        <v>475</v>
      </c>
      <c r="JQ44">
        <v>147</v>
      </c>
      <c r="JR44">
        <v>195</v>
      </c>
      <c r="JS44">
        <v>325</v>
      </c>
      <c r="JT44">
        <v>30</v>
      </c>
      <c r="JU44">
        <v>78</v>
      </c>
      <c r="JV44">
        <v>0</v>
      </c>
      <c r="JW44">
        <v>0</v>
      </c>
      <c r="JX44">
        <v>520</v>
      </c>
      <c r="JY44">
        <v>598</v>
      </c>
      <c r="JZ44">
        <v>3</v>
      </c>
      <c r="KA44">
        <v>3</v>
      </c>
      <c r="KB44">
        <v>218</v>
      </c>
      <c r="KC44">
        <v>317</v>
      </c>
      <c r="KD44">
        <v>3</v>
      </c>
      <c r="KE44">
        <v>48</v>
      </c>
      <c r="KF44">
        <v>0</v>
      </c>
      <c r="KG44">
        <v>0</v>
      </c>
      <c r="KH44">
        <v>30</v>
      </c>
      <c r="KI44">
        <v>217</v>
      </c>
      <c r="KJ44">
        <v>22</v>
      </c>
      <c r="KK44">
        <v>4</v>
      </c>
      <c r="KL44">
        <v>99</v>
      </c>
      <c r="KM44">
        <v>863</v>
      </c>
      <c r="KN44">
        <v>218</v>
      </c>
      <c r="KO44">
        <v>1821</v>
      </c>
      <c r="KP44">
        <v>128</v>
      </c>
      <c r="KQ44">
        <v>99</v>
      </c>
      <c r="KR44">
        <v>669</v>
      </c>
      <c r="KS44">
        <v>7</v>
      </c>
      <c r="KT44">
        <v>1958</v>
      </c>
      <c r="KU44">
        <v>66845</v>
      </c>
      <c r="KV44">
        <v>631</v>
      </c>
      <c r="KW44">
        <v>1777</v>
      </c>
      <c r="KX44">
        <v>1152</v>
      </c>
      <c r="KY44">
        <v>1481</v>
      </c>
      <c r="KZ44">
        <v>208</v>
      </c>
      <c r="LA44">
        <v>907</v>
      </c>
      <c r="LB44">
        <v>613</v>
      </c>
      <c r="LC44">
        <v>24</v>
      </c>
      <c r="LD44">
        <v>153</v>
      </c>
      <c r="LE44">
        <v>38</v>
      </c>
      <c r="LF44">
        <v>91</v>
      </c>
      <c r="LG44">
        <v>13</v>
      </c>
      <c r="LH44">
        <v>25</v>
      </c>
      <c r="LI44">
        <v>141</v>
      </c>
      <c r="LJ44">
        <v>30</v>
      </c>
      <c r="LK44">
        <v>279</v>
      </c>
      <c r="LL44">
        <v>114</v>
      </c>
      <c r="LM44">
        <v>84</v>
      </c>
      <c r="LN44">
        <v>20</v>
      </c>
      <c r="LO44">
        <v>1736</v>
      </c>
      <c r="LP44">
        <v>2106</v>
      </c>
      <c r="LQ44">
        <v>1296</v>
      </c>
      <c r="LR44">
        <v>1229</v>
      </c>
      <c r="LS44">
        <v>261</v>
      </c>
      <c r="LT44">
        <v>3368</v>
      </c>
      <c r="LU44">
        <v>160</v>
      </c>
      <c r="LV44">
        <v>145</v>
      </c>
      <c r="LW44">
        <v>7305</v>
      </c>
      <c r="LX44">
        <v>418</v>
      </c>
      <c r="LY44">
        <v>619</v>
      </c>
      <c r="LZ44">
        <v>1544</v>
      </c>
      <c r="MA44">
        <v>1901</v>
      </c>
      <c r="MB44">
        <v>1008</v>
      </c>
      <c r="MC44">
        <v>558</v>
      </c>
      <c r="MD44">
        <v>1858</v>
      </c>
      <c r="ME44">
        <v>2264</v>
      </c>
      <c r="MF44">
        <v>400</v>
      </c>
      <c r="MG44">
        <v>0</v>
      </c>
      <c r="MH44">
        <v>159</v>
      </c>
      <c r="MI44">
        <v>1443</v>
      </c>
      <c r="MJ44">
        <v>760</v>
      </c>
      <c r="MK44">
        <v>537</v>
      </c>
      <c r="ML44">
        <v>443</v>
      </c>
      <c r="MM44">
        <v>564</v>
      </c>
      <c r="MN44">
        <v>1158</v>
      </c>
      <c r="MO44">
        <v>696</v>
      </c>
      <c r="MP44">
        <v>1709</v>
      </c>
      <c r="MQ44">
        <v>284</v>
      </c>
      <c r="MR44">
        <v>284</v>
      </c>
      <c r="MS44">
        <v>875</v>
      </c>
      <c r="MT44">
        <v>982</v>
      </c>
      <c r="MU44">
        <v>603</v>
      </c>
      <c r="MV44">
        <v>3027</v>
      </c>
      <c r="MW44">
        <v>47</v>
      </c>
      <c r="MX44">
        <v>14</v>
      </c>
      <c r="MY44">
        <v>24</v>
      </c>
      <c r="MZ44">
        <v>5685</v>
      </c>
      <c r="NA44">
        <v>5</v>
      </c>
      <c r="NB44">
        <v>1506</v>
      </c>
      <c r="NC44">
        <v>572</v>
      </c>
      <c r="ND44">
        <v>97</v>
      </c>
      <c r="NE44">
        <v>3034</v>
      </c>
      <c r="NF44">
        <v>109</v>
      </c>
      <c r="NG44">
        <v>5</v>
      </c>
      <c r="NH44">
        <v>1039</v>
      </c>
      <c r="NI44">
        <v>230</v>
      </c>
      <c r="NJ44">
        <v>1044</v>
      </c>
      <c r="NK44">
        <v>585</v>
      </c>
      <c r="NL44">
        <v>0</v>
      </c>
      <c r="NM44">
        <v>276</v>
      </c>
      <c r="NN44">
        <v>0</v>
      </c>
      <c r="NO44">
        <v>727</v>
      </c>
      <c r="NP44">
        <v>331</v>
      </c>
      <c r="NQ44">
        <v>366</v>
      </c>
      <c r="NR44">
        <v>276</v>
      </c>
      <c r="NS44">
        <v>276</v>
      </c>
      <c r="NT44">
        <v>1152</v>
      </c>
      <c r="NU44">
        <v>3</v>
      </c>
      <c r="NV44">
        <v>0</v>
      </c>
      <c r="NW44">
        <v>0</v>
      </c>
      <c r="NX44">
        <v>651</v>
      </c>
      <c r="NY44">
        <v>463</v>
      </c>
      <c r="NZ44">
        <v>1065</v>
      </c>
      <c r="OA44">
        <v>3</v>
      </c>
      <c r="OB44">
        <v>727</v>
      </c>
      <c r="OC44">
        <v>0</v>
      </c>
      <c r="OD44">
        <v>0</v>
      </c>
      <c r="OE44">
        <v>0</v>
      </c>
      <c r="OF44">
        <v>729</v>
      </c>
      <c r="OG44">
        <v>3</v>
      </c>
      <c r="OH44">
        <v>113</v>
      </c>
      <c r="OI44">
        <v>303</v>
      </c>
      <c r="OJ44">
        <v>401</v>
      </c>
      <c r="OK44">
        <v>303</v>
      </c>
      <c r="OL44">
        <v>40</v>
      </c>
      <c r="OM44">
        <v>68</v>
      </c>
      <c r="ON44">
        <v>159</v>
      </c>
      <c r="OO44">
        <v>0</v>
      </c>
      <c r="OP44">
        <v>0</v>
      </c>
      <c r="OQ44">
        <v>0</v>
      </c>
      <c r="OR44">
        <v>159</v>
      </c>
      <c r="OS44">
        <v>220</v>
      </c>
      <c r="OT44">
        <v>535</v>
      </c>
      <c r="OU44">
        <v>261</v>
      </c>
      <c r="OV44">
        <v>828</v>
      </c>
      <c r="OW44">
        <v>280</v>
      </c>
      <c r="OX44">
        <v>69</v>
      </c>
      <c r="OY44">
        <v>2760</v>
      </c>
      <c r="OZ44">
        <v>54</v>
      </c>
      <c r="PA44">
        <v>192</v>
      </c>
      <c r="PB44">
        <v>1651</v>
      </c>
      <c r="PC44">
        <v>2521</v>
      </c>
      <c r="PD44">
        <v>1216</v>
      </c>
      <c r="PE44">
        <v>373</v>
      </c>
      <c r="PF44">
        <v>465</v>
      </c>
      <c r="PG44">
        <v>556</v>
      </c>
      <c r="PH44">
        <v>1628</v>
      </c>
      <c r="PI44">
        <v>5000</v>
      </c>
      <c r="PJ44">
        <v>206</v>
      </c>
      <c r="PK44">
        <v>3059</v>
      </c>
      <c r="PL44">
        <v>4246</v>
      </c>
      <c r="PM44">
        <v>6</v>
      </c>
      <c r="PN44">
        <v>6794</v>
      </c>
      <c r="PO44">
        <v>111</v>
      </c>
      <c r="PP44">
        <v>2613</v>
      </c>
      <c r="PQ44">
        <v>639</v>
      </c>
      <c r="PR44">
        <v>126</v>
      </c>
      <c r="PS44">
        <v>222</v>
      </c>
      <c r="PT44">
        <v>84</v>
      </c>
      <c r="PU44">
        <v>566</v>
      </c>
      <c r="PV44">
        <v>352</v>
      </c>
      <c r="PW44">
        <v>118</v>
      </c>
      <c r="PX44">
        <v>1707</v>
      </c>
      <c r="PY44">
        <v>15</v>
      </c>
      <c r="PZ44">
        <v>10</v>
      </c>
      <c r="QA44">
        <v>6</v>
      </c>
      <c r="QB44">
        <v>220</v>
      </c>
      <c r="QC44">
        <v>1301</v>
      </c>
      <c r="QD44">
        <v>143</v>
      </c>
      <c r="QE44">
        <v>871</v>
      </c>
      <c r="QF44">
        <v>134</v>
      </c>
      <c r="QG44">
        <v>538</v>
      </c>
      <c r="QH44">
        <v>596</v>
      </c>
      <c r="QI44">
        <v>169</v>
      </c>
      <c r="QJ44">
        <v>1025</v>
      </c>
      <c r="QK44">
        <v>2235</v>
      </c>
      <c r="QL44">
        <v>1754</v>
      </c>
      <c r="QM44">
        <v>742</v>
      </c>
      <c r="QN44">
        <v>457</v>
      </c>
      <c r="QO44">
        <v>477</v>
      </c>
      <c r="QP44">
        <v>923</v>
      </c>
      <c r="QQ44">
        <v>87</v>
      </c>
      <c r="QR44">
        <v>1436</v>
      </c>
      <c r="QS44">
        <v>648</v>
      </c>
      <c r="QT44">
        <v>477</v>
      </c>
      <c r="QU44">
        <v>286</v>
      </c>
      <c r="QV44">
        <v>0</v>
      </c>
      <c r="QW44">
        <v>1922</v>
      </c>
      <c r="QX44">
        <v>1202</v>
      </c>
      <c r="QY44">
        <v>319</v>
      </c>
      <c r="QZ44">
        <v>2987</v>
      </c>
      <c r="RA44">
        <v>14</v>
      </c>
      <c r="RB44">
        <v>24</v>
      </c>
      <c r="RC44">
        <v>5867</v>
      </c>
      <c r="RD44">
        <v>5</v>
      </c>
      <c r="RE44">
        <v>570</v>
      </c>
      <c r="RF44">
        <v>2995</v>
      </c>
      <c r="RG44">
        <v>5</v>
      </c>
      <c r="RH44">
        <v>140</v>
      </c>
      <c r="RI44">
        <v>730</v>
      </c>
      <c r="RJ44">
        <v>28</v>
      </c>
      <c r="RK44">
        <v>120</v>
      </c>
      <c r="RL44">
        <v>1959</v>
      </c>
      <c r="RM44">
        <v>65734</v>
      </c>
      <c r="RN44">
        <v>892</v>
      </c>
      <c r="RO44">
        <v>1832</v>
      </c>
      <c r="RP44">
        <v>486</v>
      </c>
      <c r="RQ44">
        <v>37</v>
      </c>
      <c r="RR44">
        <v>4613</v>
      </c>
      <c r="RS44">
        <v>1766</v>
      </c>
      <c r="RT44">
        <v>0</v>
      </c>
      <c r="RU44">
        <v>55659</v>
      </c>
      <c r="RV44">
        <v>486</v>
      </c>
      <c r="RW44">
        <v>1706</v>
      </c>
      <c r="RX44">
        <v>21</v>
      </c>
      <c r="RY44">
        <v>2</v>
      </c>
      <c r="RZ44">
        <v>107</v>
      </c>
      <c r="SA44">
        <v>141</v>
      </c>
      <c r="SB44">
        <v>6</v>
      </c>
      <c r="SC44">
        <v>222</v>
      </c>
      <c r="SD44">
        <v>2677</v>
      </c>
      <c r="SE44">
        <v>1040</v>
      </c>
      <c r="SF44">
        <v>2369</v>
      </c>
      <c r="SG44">
        <v>4505</v>
      </c>
      <c r="SH44">
        <v>369</v>
      </c>
      <c r="SI44">
        <v>28</v>
      </c>
      <c r="SJ44">
        <v>165</v>
      </c>
      <c r="SK44">
        <v>359</v>
      </c>
      <c r="SL44">
        <v>926</v>
      </c>
      <c r="SM44">
        <v>181</v>
      </c>
      <c r="SN44">
        <v>778</v>
      </c>
      <c r="SO44">
        <v>521</v>
      </c>
      <c r="SP44">
        <v>611</v>
      </c>
      <c r="SQ44">
        <v>6695</v>
      </c>
      <c r="SR44">
        <v>610</v>
      </c>
      <c r="SS44">
        <v>1755</v>
      </c>
      <c r="ST44">
        <v>826</v>
      </c>
      <c r="SU44">
        <v>1945</v>
      </c>
      <c r="SV44">
        <v>13</v>
      </c>
      <c r="SW44">
        <v>129</v>
      </c>
      <c r="SX44">
        <v>269</v>
      </c>
      <c r="SY44">
        <v>160</v>
      </c>
      <c r="SZ44">
        <v>51</v>
      </c>
      <c r="TA44">
        <v>1629</v>
      </c>
      <c r="TB44">
        <v>253</v>
      </c>
      <c r="TC44">
        <v>1624</v>
      </c>
      <c r="TD44">
        <v>531</v>
      </c>
      <c r="TE44">
        <v>2634</v>
      </c>
      <c r="TF44">
        <v>243</v>
      </c>
      <c r="TG44">
        <v>446</v>
      </c>
      <c r="TH44">
        <v>493</v>
      </c>
      <c r="TI44">
        <v>1424</v>
      </c>
      <c r="TJ44">
        <v>236</v>
      </c>
      <c r="TK44">
        <v>70</v>
      </c>
      <c r="TL44">
        <v>5032</v>
      </c>
      <c r="TM44">
        <v>982</v>
      </c>
      <c r="TN44">
        <v>457</v>
      </c>
      <c r="TO44">
        <v>1251</v>
      </c>
      <c r="TP44">
        <v>349</v>
      </c>
      <c r="TQ44">
        <v>186</v>
      </c>
      <c r="TR44">
        <v>205</v>
      </c>
      <c r="TS44">
        <v>3102</v>
      </c>
      <c r="TT44">
        <v>2530</v>
      </c>
      <c r="TU44">
        <v>4748</v>
      </c>
      <c r="TV44">
        <v>7299</v>
      </c>
      <c r="TW44">
        <v>2578</v>
      </c>
      <c r="TX44">
        <v>124</v>
      </c>
      <c r="TY44">
        <v>113</v>
      </c>
      <c r="TZ44">
        <v>1084</v>
      </c>
      <c r="UA44">
        <v>73</v>
      </c>
      <c r="UB44">
        <v>697</v>
      </c>
      <c r="UC44">
        <v>300</v>
      </c>
      <c r="UD44">
        <v>1544</v>
      </c>
      <c r="UE44">
        <v>107</v>
      </c>
      <c r="UF44">
        <v>612</v>
      </c>
      <c r="UG44">
        <v>42</v>
      </c>
      <c r="UH44">
        <v>1473</v>
      </c>
      <c r="UI44">
        <v>111</v>
      </c>
      <c r="UJ44">
        <v>1808</v>
      </c>
      <c r="UK44">
        <v>24</v>
      </c>
      <c r="UL44">
        <v>901</v>
      </c>
      <c r="UM44">
        <v>24</v>
      </c>
      <c r="UN44">
        <v>571</v>
      </c>
      <c r="UO44">
        <v>264</v>
      </c>
      <c r="UP44">
        <v>233</v>
      </c>
      <c r="UQ44">
        <v>666</v>
      </c>
      <c r="UR44">
        <v>213</v>
      </c>
      <c r="US44">
        <v>83</v>
      </c>
      <c r="UT44">
        <v>1082</v>
      </c>
      <c r="UU44">
        <v>29</v>
      </c>
      <c r="UV44">
        <v>94</v>
      </c>
      <c r="UW44">
        <v>1159</v>
      </c>
      <c r="UX44">
        <v>655</v>
      </c>
      <c r="UY44">
        <v>20</v>
      </c>
      <c r="UZ44">
        <v>1758</v>
      </c>
      <c r="VA44">
        <v>151</v>
      </c>
      <c r="VB44">
        <v>1294</v>
      </c>
      <c r="VC44">
        <v>1241</v>
      </c>
      <c r="VD44">
        <v>3416</v>
      </c>
      <c r="VE44">
        <v>149</v>
      </c>
      <c r="VF44">
        <v>432</v>
      </c>
      <c r="VG44">
        <v>138</v>
      </c>
      <c r="VH44">
        <v>26</v>
      </c>
      <c r="VI44">
        <v>138</v>
      </c>
      <c r="VJ44">
        <v>0</v>
      </c>
      <c r="VK44">
        <v>199</v>
      </c>
      <c r="VL44">
        <v>0</v>
      </c>
      <c r="VM44">
        <v>4</v>
      </c>
      <c r="VN44">
        <v>456</v>
      </c>
      <c r="VO44">
        <v>3</v>
      </c>
      <c r="VP44">
        <v>318</v>
      </c>
      <c r="VQ44">
        <v>318</v>
      </c>
      <c r="VR44">
        <v>392</v>
      </c>
      <c r="VS44">
        <v>486</v>
      </c>
      <c r="VT44">
        <v>86</v>
      </c>
      <c r="VU44">
        <v>163</v>
      </c>
      <c r="VV44">
        <v>0</v>
      </c>
      <c r="VW44">
        <v>8</v>
      </c>
      <c r="VX44">
        <v>44893</v>
      </c>
      <c r="VY44">
        <v>5</v>
      </c>
      <c r="VZ44">
        <v>3</v>
      </c>
      <c r="WA44">
        <v>11</v>
      </c>
      <c r="WB44">
        <v>2945</v>
      </c>
      <c r="WC44">
        <v>0</v>
      </c>
      <c r="WD44">
        <v>11</v>
      </c>
      <c r="WE44">
        <v>2</v>
      </c>
      <c r="WF44">
        <v>0</v>
      </c>
      <c r="WG44">
        <v>82</v>
      </c>
      <c r="WH44">
        <v>596</v>
      </c>
      <c r="WI44">
        <v>2267</v>
      </c>
      <c r="WJ44">
        <v>2336</v>
      </c>
      <c r="WK44">
        <v>2</v>
      </c>
      <c r="WL44">
        <v>69</v>
      </c>
      <c r="WM44">
        <v>637</v>
      </c>
      <c r="WN44">
        <v>259</v>
      </c>
      <c r="WO44">
        <v>540</v>
      </c>
      <c r="WP44">
        <v>732</v>
      </c>
      <c r="WQ44">
        <v>1586</v>
      </c>
      <c r="WR44">
        <v>0</v>
      </c>
      <c r="WS44">
        <v>5</v>
      </c>
      <c r="WT44">
        <v>111</v>
      </c>
      <c r="WU44">
        <v>276</v>
      </c>
      <c r="WV44">
        <v>0</v>
      </c>
      <c r="WW44">
        <v>308</v>
      </c>
      <c r="WX44">
        <v>0</v>
      </c>
      <c r="WY44">
        <v>276</v>
      </c>
      <c r="WZ44">
        <v>276</v>
      </c>
      <c r="XA44">
        <v>135</v>
      </c>
      <c r="XB44">
        <v>73</v>
      </c>
      <c r="XC44">
        <v>0</v>
      </c>
      <c r="XD44">
        <v>363</v>
      </c>
      <c r="XE44">
        <v>733</v>
      </c>
      <c r="XF44">
        <v>271</v>
      </c>
      <c r="XG44">
        <v>732</v>
      </c>
      <c r="XH44">
        <v>1054</v>
      </c>
      <c r="XI44">
        <v>626</v>
      </c>
      <c r="XJ44">
        <v>987</v>
      </c>
      <c r="XK44">
        <v>0</v>
      </c>
      <c r="XL44">
        <v>3</v>
      </c>
      <c r="XM44">
        <v>3</v>
      </c>
      <c r="XN44">
        <v>0</v>
      </c>
      <c r="XO44">
        <v>97</v>
      </c>
      <c r="XP44">
        <v>350</v>
      </c>
      <c r="XQ44">
        <v>40</v>
      </c>
      <c r="XR44">
        <v>48</v>
      </c>
      <c r="XS44">
        <v>6</v>
      </c>
      <c r="XT44">
        <v>465</v>
      </c>
      <c r="XU44">
        <v>20</v>
      </c>
      <c r="XV44">
        <v>6</v>
      </c>
      <c r="XW44">
        <v>1305</v>
      </c>
      <c r="XX44">
        <v>110</v>
      </c>
      <c r="XY44">
        <v>6</v>
      </c>
      <c r="XZ44">
        <v>395</v>
      </c>
      <c r="YA44">
        <v>1123</v>
      </c>
      <c r="YB44">
        <v>61</v>
      </c>
      <c r="YC44">
        <v>51</v>
      </c>
      <c r="YD44">
        <v>562</v>
      </c>
      <c r="YE44">
        <v>63</v>
      </c>
      <c r="YF44">
        <v>299</v>
      </c>
      <c r="YG44">
        <v>33</v>
      </c>
      <c r="YH44">
        <v>1</v>
      </c>
      <c r="YI44">
        <v>263</v>
      </c>
      <c r="YJ44">
        <v>255</v>
      </c>
      <c r="YK44">
        <v>4344</v>
      </c>
      <c r="YL44">
        <v>196</v>
      </c>
      <c r="YM44">
        <v>1085</v>
      </c>
      <c r="YN44">
        <v>1117</v>
      </c>
      <c r="YO44">
        <v>135</v>
      </c>
      <c r="YP44">
        <v>395</v>
      </c>
      <c r="YQ44">
        <v>223</v>
      </c>
      <c r="YR44">
        <v>3</v>
      </c>
      <c r="YS44">
        <v>582</v>
      </c>
      <c r="YT44">
        <v>206</v>
      </c>
      <c r="YU44">
        <v>242</v>
      </c>
      <c r="YV44">
        <v>885</v>
      </c>
      <c r="YW44">
        <v>1757</v>
      </c>
      <c r="YX44">
        <v>1062</v>
      </c>
      <c r="YY44">
        <v>901</v>
      </c>
      <c r="YZ44">
        <v>163</v>
      </c>
      <c r="ZA44">
        <v>1515</v>
      </c>
      <c r="ZB44">
        <v>0</v>
      </c>
      <c r="ZC44">
        <v>178</v>
      </c>
      <c r="ZD44">
        <v>505</v>
      </c>
      <c r="ZE44">
        <v>908</v>
      </c>
      <c r="ZF44">
        <v>405</v>
      </c>
      <c r="ZG44">
        <v>12</v>
      </c>
      <c r="ZH44">
        <v>114</v>
      </c>
      <c r="ZI44">
        <v>61</v>
      </c>
      <c r="ZJ44">
        <v>27</v>
      </c>
      <c r="ZK44">
        <v>19</v>
      </c>
      <c r="ZL44">
        <v>394</v>
      </c>
      <c r="ZM44">
        <v>103</v>
      </c>
      <c r="ZN44">
        <v>873</v>
      </c>
      <c r="ZO44">
        <v>577</v>
      </c>
      <c r="ZP44">
        <v>239</v>
      </c>
      <c r="ZQ44">
        <v>324</v>
      </c>
      <c r="ZR44">
        <v>418</v>
      </c>
      <c r="ZS44">
        <v>150</v>
      </c>
      <c r="ZT44">
        <v>142</v>
      </c>
      <c r="ZU44">
        <v>483</v>
      </c>
      <c r="ZV44">
        <v>196</v>
      </c>
      <c r="ZW44">
        <v>66</v>
      </c>
      <c r="ZX44">
        <v>3</v>
      </c>
      <c r="ZY44">
        <v>130</v>
      </c>
      <c r="ZZ44">
        <v>33</v>
      </c>
      <c r="AAA44">
        <v>168</v>
      </c>
      <c r="AAB44">
        <v>67</v>
      </c>
      <c r="AAC44">
        <v>43</v>
      </c>
      <c r="AAD44">
        <v>2</v>
      </c>
      <c r="AAE44">
        <v>39997</v>
      </c>
      <c r="AAF44">
        <v>514</v>
      </c>
      <c r="AAG44">
        <v>212</v>
      </c>
      <c r="AAH44">
        <v>1347</v>
      </c>
      <c r="AAI44">
        <v>770</v>
      </c>
      <c r="AAJ44">
        <v>925</v>
      </c>
      <c r="AAK44">
        <v>113</v>
      </c>
      <c r="AAL44">
        <v>34</v>
      </c>
      <c r="AAM44">
        <v>129</v>
      </c>
      <c r="AAN44">
        <v>16</v>
      </c>
      <c r="AAO44">
        <v>77</v>
      </c>
      <c r="AAP44">
        <v>264</v>
      </c>
      <c r="AAQ44">
        <v>409</v>
      </c>
      <c r="AAR44">
        <v>264</v>
      </c>
      <c r="AAS44">
        <v>243</v>
      </c>
      <c r="AAT44">
        <v>93</v>
      </c>
      <c r="AAU44">
        <v>711</v>
      </c>
      <c r="AAV44">
        <v>320</v>
      </c>
      <c r="AAW44">
        <v>656</v>
      </c>
      <c r="AAX44">
        <v>121</v>
      </c>
      <c r="AAY44">
        <v>111</v>
      </c>
      <c r="AAZ44">
        <v>13</v>
      </c>
      <c r="ABA44">
        <v>76</v>
      </c>
      <c r="ABB44">
        <v>0</v>
      </c>
      <c r="ABC44">
        <v>584</v>
      </c>
      <c r="ABD44">
        <v>232</v>
      </c>
      <c r="ABE44">
        <v>127</v>
      </c>
      <c r="ABF44">
        <v>81</v>
      </c>
      <c r="ABG44">
        <v>52</v>
      </c>
      <c r="ABH44">
        <v>53</v>
      </c>
      <c r="ABI44">
        <v>1834</v>
      </c>
      <c r="ABJ44">
        <v>3545</v>
      </c>
      <c r="ABK44">
        <v>7</v>
      </c>
      <c r="ABL44">
        <v>659</v>
      </c>
      <c r="ABM44">
        <v>2043</v>
      </c>
      <c r="ABN44">
        <v>2877</v>
      </c>
      <c r="ABO44">
        <v>935</v>
      </c>
      <c r="ABP44">
        <v>210</v>
      </c>
      <c r="ABQ44">
        <v>624</v>
      </c>
      <c r="ABR44">
        <v>1219</v>
      </c>
      <c r="ABS44">
        <v>217</v>
      </c>
      <c r="ABT44">
        <v>1665</v>
      </c>
      <c r="ABU44">
        <v>2329</v>
      </c>
      <c r="ABV44">
        <v>160</v>
      </c>
      <c r="ABW44">
        <v>1105</v>
      </c>
      <c r="ABX44">
        <v>543</v>
      </c>
      <c r="ABY44">
        <v>300</v>
      </c>
      <c r="ABZ44">
        <v>1912</v>
      </c>
      <c r="ACA44">
        <v>4845</v>
      </c>
      <c r="ACB44">
        <v>36</v>
      </c>
      <c r="ACC44">
        <v>140</v>
      </c>
      <c r="ACD44">
        <v>8117</v>
      </c>
      <c r="ACE44">
        <v>1152</v>
      </c>
      <c r="ACF44">
        <v>202</v>
      </c>
      <c r="ACG44">
        <v>602</v>
      </c>
      <c r="ACH44">
        <v>2441</v>
      </c>
      <c r="ACI44">
        <v>31</v>
      </c>
      <c r="ACJ44">
        <v>341</v>
      </c>
      <c r="ACK44">
        <v>289</v>
      </c>
      <c r="ACL44">
        <v>81</v>
      </c>
      <c r="ACM44">
        <v>1448</v>
      </c>
      <c r="ACN44">
        <v>217</v>
      </c>
      <c r="ACO44">
        <v>4</v>
      </c>
      <c r="ACP44">
        <v>126</v>
      </c>
      <c r="ACQ44">
        <v>150</v>
      </c>
      <c r="ACR44">
        <v>1033</v>
      </c>
      <c r="ACS44">
        <v>4</v>
      </c>
      <c r="ACT44">
        <v>199</v>
      </c>
      <c r="ACU44">
        <v>4</v>
      </c>
      <c r="ACV44">
        <v>551</v>
      </c>
      <c r="ACW44">
        <v>36</v>
      </c>
      <c r="ACX44">
        <v>201</v>
      </c>
      <c r="ACY44">
        <v>15</v>
      </c>
      <c r="ACZ44">
        <v>87</v>
      </c>
      <c r="ADA44">
        <v>347</v>
      </c>
      <c r="ADB44">
        <v>2512</v>
      </c>
      <c r="ADC44">
        <v>98</v>
      </c>
      <c r="ADD44">
        <v>52</v>
      </c>
      <c r="ADE44">
        <v>264</v>
      </c>
      <c r="ADF44">
        <v>459</v>
      </c>
      <c r="ADG44">
        <v>264</v>
      </c>
      <c r="ADH44">
        <v>1930</v>
      </c>
      <c r="ADI44">
        <v>0</v>
      </c>
      <c r="ADJ44">
        <v>1848</v>
      </c>
      <c r="ADK44">
        <v>0</v>
      </c>
      <c r="ADL44">
        <v>251</v>
      </c>
      <c r="ADM44">
        <v>264</v>
      </c>
      <c r="ADN44">
        <v>370</v>
      </c>
      <c r="ADO44">
        <v>0</v>
      </c>
      <c r="ADP44">
        <v>269</v>
      </c>
      <c r="ADQ44">
        <v>2093</v>
      </c>
      <c r="ADR44">
        <v>0</v>
      </c>
      <c r="ADS44">
        <v>6567</v>
      </c>
      <c r="ADT44">
        <v>365</v>
      </c>
      <c r="ADU44">
        <v>4039</v>
      </c>
      <c r="ADV44">
        <v>157</v>
      </c>
      <c r="ADW44">
        <v>418</v>
      </c>
      <c r="ADX44">
        <v>370</v>
      </c>
      <c r="ADY44">
        <v>18</v>
      </c>
      <c r="ADZ44">
        <v>608</v>
      </c>
      <c r="AEA44">
        <v>1828</v>
      </c>
      <c r="AEB44">
        <v>3</v>
      </c>
      <c r="AEC44">
        <v>847</v>
      </c>
      <c r="AED44">
        <v>99</v>
      </c>
      <c r="AEE44">
        <v>9440</v>
      </c>
      <c r="AEF44">
        <v>6034</v>
      </c>
      <c r="AEG44">
        <v>278</v>
      </c>
      <c r="AEH44">
        <v>4</v>
      </c>
      <c r="AEI44">
        <v>10</v>
      </c>
      <c r="AEJ44">
        <v>38</v>
      </c>
      <c r="AEK44">
        <v>484</v>
      </c>
      <c r="AEL44">
        <v>1240</v>
      </c>
      <c r="AEM44">
        <v>121</v>
      </c>
      <c r="AEN44">
        <v>4049</v>
      </c>
      <c r="AEO44">
        <v>124</v>
      </c>
      <c r="AEP44">
        <v>25</v>
      </c>
      <c r="AEQ44">
        <v>10</v>
      </c>
      <c r="AER44">
        <v>740</v>
      </c>
      <c r="AES44">
        <v>1034</v>
      </c>
      <c r="AET44">
        <v>2056</v>
      </c>
      <c r="AEU44">
        <v>520</v>
      </c>
      <c r="AEV44">
        <v>315</v>
      </c>
      <c r="AEW44">
        <v>29</v>
      </c>
      <c r="AEX44">
        <v>3709</v>
      </c>
      <c r="AEY44">
        <v>441</v>
      </c>
      <c r="AEZ44">
        <v>1535</v>
      </c>
      <c r="AFA44">
        <v>41</v>
      </c>
      <c r="AFB44">
        <v>1277</v>
      </c>
      <c r="AFC44">
        <v>112</v>
      </c>
      <c r="AFD44">
        <v>198</v>
      </c>
      <c r="AFE44">
        <v>65</v>
      </c>
      <c r="AFF44">
        <v>448</v>
      </c>
      <c r="AFG44">
        <v>119</v>
      </c>
      <c r="AFH44">
        <v>1395</v>
      </c>
      <c r="AFI44">
        <v>655</v>
      </c>
      <c r="AFJ44">
        <v>855</v>
      </c>
      <c r="AFK44">
        <v>1866</v>
      </c>
      <c r="AFL44">
        <v>929</v>
      </c>
      <c r="AFM44">
        <v>514</v>
      </c>
      <c r="AFN44">
        <v>2082</v>
      </c>
      <c r="AFO44">
        <v>77</v>
      </c>
      <c r="AFP44">
        <v>1779</v>
      </c>
      <c r="AFQ44">
        <v>1072</v>
      </c>
      <c r="AFR44">
        <v>300</v>
      </c>
      <c r="AFS44">
        <v>4156</v>
      </c>
      <c r="AFT44">
        <v>52</v>
      </c>
      <c r="AFU44">
        <v>377</v>
      </c>
      <c r="AFV44">
        <v>23</v>
      </c>
      <c r="AFW44">
        <v>1175</v>
      </c>
      <c r="AFX44">
        <v>159</v>
      </c>
      <c r="AFY44">
        <v>1369</v>
      </c>
      <c r="AFZ44">
        <v>9</v>
      </c>
      <c r="AGA44">
        <v>399</v>
      </c>
      <c r="AGB44">
        <v>134</v>
      </c>
      <c r="AGC44">
        <v>85</v>
      </c>
      <c r="AGD44">
        <v>307</v>
      </c>
      <c r="AGE44">
        <v>209</v>
      </c>
      <c r="AGF44">
        <v>191</v>
      </c>
      <c r="AGG44">
        <v>141</v>
      </c>
      <c r="AGH44">
        <v>15</v>
      </c>
      <c r="AGI44">
        <v>66</v>
      </c>
      <c r="AGJ44">
        <v>112</v>
      </c>
      <c r="AGK44">
        <v>1</v>
      </c>
      <c r="AGL44">
        <v>0</v>
      </c>
      <c r="AGM44">
        <v>2267</v>
      </c>
      <c r="AGN44">
        <v>195</v>
      </c>
      <c r="AGO44">
        <v>11</v>
      </c>
      <c r="AGP44">
        <v>0</v>
      </c>
      <c r="AGQ44">
        <v>0</v>
      </c>
      <c r="AGR44">
        <v>10</v>
      </c>
      <c r="AGS44">
        <v>2</v>
      </c>
      <c r="AGT44">
        <v>63</v>
      </c>
      <c r="AGU44">
        <v>1</v>
      </c>
      <c r="AGV44">
        <v>0</v>
      </c>
      <c r="AGW44">
        <v>9</v>
      </c>
      <c r="AGX44">
        <v>696</v>
      </c>
      <c r="AGY44">
        <v>163</v>
      </c>
      <c r="AGZ44">
        <v>312</v>
      </c>
      <c r="AHA44">
        <v>9</v>
      </c>
      <c r="AHB44">
        <v>82</v>
      </c>
      <c r="AHC44">
        <v>224</v>
      </c>
      <c r="AHD44">
        <v>312</v>
      </c>
      <c r="AHE44">
        <v>2333</v>
      </c>
      <c r="AHF44">
        <v>1272</v>
      </c>
      <c r="AHG44">
        <v>99</v>
      </c>
      <c r="AHH44">
        <v>293</v>
      </c>
      <c r="AHI44">
        <v>0</v>
      </c>
      <c r="AHJ44">
        <v>38608</v>
      </c>
      <c r="AHK44">
        <v>61</v>
      </c>
      <c r="AHL44">
        <v>293</v>
      </c>
      <c r="AHM44">
        <v>181</v>
      </c>
      <c r="AHN44">
        <v>42</v>
      </c>
      <c r="AHO44">
        <v>2</v>
      </c>
      <c r="AHP44">
        <v>10</v>
      </c>
      <c r="AHQ44">
        <v>635</v>
      </c>
      <c r="AHR44">
        <v>14</v>
      </c>
      <c r="AHS44">
        <v>790</v>
      </c>
      <c r="AHT44">
        <v>65</v>
      </c>
      <c r="AHU44">
        <v>3</v>
      </c>
      <c r="AHV44">
        <v>5</v>
      </c>
      <c r="AHW44">
        <v>28</v>
      </c>
      <c r="AHX44">
        <v>189</v>
      </c>
      <c r="AHY44">
        <v>101</v>
      </c>
      <c r="AHZ44">
        <v>666</v>
      </c>
      <c r="AIA44">
        <v>126</v>
      </c>
      <c r="AIB44">
        <v>62902</v>
      </c>
      <c r="AIC44">
        <v>70</v>
      </c>
      <c r="AID44">
        <v>269</v>
      </c>
      <c r="AIE44">
        <v>382</v>
      </c>
      <c r="AIF44">
        <v>533</v>
      </c>
      <c r="AIG44">
        <v>264</v>
      </c>
      <c r="AIH44">
        <v>19</v>
      </c>
      <c r="AII44">
        <v>264</v>
      </c>
      <c r="AIJ44">
        <v>7282</v>
      </c>
      <c r="AIK44">
        <v>97</v>
      </c>
      <c r="AIL44">
        <v>78</v>
      </c>
      <c r="AIM44">
        <v>0</v>
      </c>
      <c r="AIN44">
        <v>53039</v>
      </c>
      <c r="AIO44">
        <v>646</v>
      </c>
      <c r="AIP44">
        <v>134</v>
      </c>
      <c r="AIQ44">
        <v>19</v>
      </c>
      <c r="AIR44">
        <v>1039</v>
      </c>
      <c r="AIS44">
        <v>68</v>
      </c>
      <c r="AIT44">
        <v>8</v>
      </c>
      <c r="AIU44">
        <v>2</v>
      </c>
      <c r="AIV44">
        <v>0</v>
      </c>
      <c r="AIW44">
        <v>38</v>
      </c>
      <c r="AIX44">
        <v>138</v>
      </c>
      <c r="AIY44">
        <v>16</v>
      </c>
      <c r="AIZ44">
        <v>1</v>
      </c>
      <c r="AJA44">
        <v>38</v>
      </c>
      <c r="AJB44">
        <v>185</v>
      </c>
      <c r="AJC44">
        <v>474</v>
      </c>
      <c r="AJD44">
        <v>548</v>
      </c>
      <c r="AJE44">
        <v>107</v>
      </c>
      <c r="AJF44">
        <v>205</v>
      </c>
      <c r="AJG44">
        <v>4219</v>
      </c>
      <c r="AJH44">
        <v>1517</v>
      </c>
      <c r="AJI44">
        <v>8</v>
      </c>
      <c r="AJJ44">
        <v>56</v>
      </c>
      <c r="AJK44">
        <v>69</v>
      </c>
      <c r="AJL44">
        <v>185</v>
      </c>
      <c r="AJM44">
        <v>3609</v>
      </c>
      <c r="AJN44">
        <v>24</v>
      </c>
      <c r="AJO44">
        <v>692</v>
      </c>
      <c r="AJP44">
        <v>7</v>
      </c>
      <c r="AJQ44">
        <v>4813</v>
      </c>
      <c r="AJR44">
        <v>13</v>
      </c>
      <c r="AJS44">
        <v>799</v>
      </c>
      <c r="AJT44">
        <v>7</v>
      </c>
      <c r="AJU44">
        <v>6563</v>
      </c>
      <c r="AJV44">
        <v>46</v>
      </c>
      <c r="AJW44">
        <v>143</v>
      </c>
      <c r="AJX44">
        <v>205</v>
      </c>
      <c r="AJY44">
        <v>1650</v>
      </c>
      <c r="AJZ44">
        <v>406</v>
      </c>
      <c r="AKA44">
        <v>549</v>
      </c>
      <c r="AKB44">
        <v>390</v>
      </c>
      <c r="AKC44">
        <v>102</v>
      </c>
      <c r="AKD44">
        <v>65</v>
      </c>
      <c r="AKE44">
        <v>149</v>
      </c>
      <c r="AKF44">
        <v>1</v>
      </c>
      <c r="AKG44">
        <v>1</v>
      </c>
      <c r="AKH44">
        <v>269</v>
      </c>
      <c r="AKI44">
        <v>0</v>
      </c>
      <c r="AKJ44">
        <v>353</v>
      </c>
      <c r="AKK44">
        <v>10</v>
      </c>
      <c r="AKL44">
        <v>27</v>
      </c>
      <c r="AKM44">
        <v>0</v>
      </c>
      <c r="AKN44">
        <v>138</v>
      </c>
      <c r="AKO44">
        <v>424</v>
      </c>
      <c r="AKP44">
        <v>265</v>
      </c>
      <c r="AKQ44">
        <v>455</v>
      </c>
      <c r="AKR44">
        <v>43389</v>
      </c>
      <c r="AKS44">
        <v>10</v>
      </c>
      <c r="AKT44">
        <v>10</v>
      </c>
      <c r="AKU44">
        <v>5</v>
      </c>
      <c r="AKV44">
        <v>1256</v>
      </c>
      <c r="AKW44">
        <v>3</v>
      </c>
      <c r="AKX44">
        <v>0</v>
      </c>
      <c r="AKY44">
        <v>3122</v>
      </c>
      <c r="AKZ44">
        <v>778</v>
      </c>
      <c r="ALA44">
        <v>867</v>
      </c>
      <c r="ALB44">
        <v>600</v>
      </c>
      <c r="ALC44">
        <v>76</v>
      </c>
      <c r="ALD44">
        <v>1092</v>
      </c>
      <c r="ALE44">
        <v>99</v>
      </c>
      <c r="ALF44">
        <v>424</v>
      </c>
      <c r="ALG44">
        <v>5</v>
      </c>
      <c r="ALH44">
        <v>0</v>
      </c>
      <c r="ALI44">
        <v>0</v>
      </c>
      <c r="ALJ44">
        <v>0</v>
      </c>
      <c r="ALK44">
        <v>8</v>
      </c>
      <c r="ALL44">
        <v>425</v>
      </c>
      <c r="ALM44">
        <v>484</v>
      </c>
      <c r="ALN44">
        <v>216</v>
      </c>
      <c r="ALO44">
        <v>599</v>
      </c>
      <c r="ALP44">
        <v>1288</v>
      </c>
      <c r="ALQ44">
        <v>229</v>
      </c>
      <c r="ALR44">
        <v>4067</v>
      </c>
      <c r="ALS44">
        <v>150</v>
      </c>
      <c r="ALT44">
        <v>142</v>
      </c>
      <c r="ALU44">
        <v>1473</v>
      </c>
      <c r="ALV44">
        <v>41</v>
      </c>
      <c r="ALW44">
        <v>0</v>
      </c>
      <c r="ALX44">
        <v>474</v>
      </c>
      <c r="ALY44">
        <v>242</v>
      </c>
      <c r="ALZ44">
        <v>19</v>
      </c>
      <c r="AMA44">
        <v>871</v>
      </c>
      <c r="AMB44">
        <v>401</v>
      </c>
      <c r="AMC44">
        <v>333</v>
      </c>
      <c r="AMD44">
        <v>96</v>
      </c>
      <c r="AME44">
        <v>431</v>
      </c>
      <c r="AMF44">
        <v>10</v>
      </c>
      <c r="AMG44">
        <v>932</v>
      </c>
      <c r="AMH44">
        <v>4</v>
      </c>
      <c r="AMI44">
        <v>136</v>
      </c>
      <c r="AMJ44">
        <v>10</v>
      </c>
      <c r="AMK44">
        <v>89</v>
      </c>
      <c r="AML44">
        <v>4033</v>
      </c>
      <c r="AMM44">
        <v>440</v>
      </c>
      <c r="AMN44">
        <v>35</v>
      </c>
      <c r="AMO44">
        <v>628</v>
      </c>
      <c r="AMP44">
        <v>3</v>
      </c>
      <c r="AMQ44">
        <v>102</v>
      </c>
      <c r="AMR44">
        <v>6138</v>
      </c>
      <c r="AMS44">
        <v>121</v>
      </c>
      <c r="AMT44">
        <v>125</v>
      </c>
      <c r="AMU44">
        <v>25</v>
      </c>
      <c r="AMV44">
        <v>755</v>
      </c>
      <c r="AMW44">
        <v>380</v>
      </c>
      <c r="AMX44">
        <v>180</v>
      </c>
      <c r="AMY44">
        <v>370</v>
      </c>
      <c r="AMZ44">
        <v>1045</v>
      </c>
      <c r="ANA44">
        <v>520</v>
      </c>
      <c r="ANB44">
        <v>29</v>
      </c>
      <c r="ANC44">
        <v>459</v>
      </c>
      <c r="AND44">
        <v>42</v>
      </c>
      <c r="ANE44">
        <v>1303</v>
      </c>
      <c r="ANF44">
        <v>107</v>
      </c>
      <c r="ANG44">
        <v>221</v>
      </c>
      <c r="ANH44">
        <v>1035</v>
      </c>
      <c r="ANI44">
        <v>379</v>
      </c>
      <c r="ANJ44">
        <v>301</v>
      </c>
      <c r="ANK44">
        <v>23</v>
      </c>
      <c r="ANL44">
        <v>440</v>
      </c>
      <c r="ANM44">
        <v>182</v>
      </c>
      <c r="ANN44">
        <v>2029</v>
      </c>
      <c r="ANO44">
        <v>185</v>
      </c>
      <c r="ANP44">
        <v>111</v>
      </c>
      <c r="ANQ44">
        <v>1353</v>
      </c>
      <c r="ANR44">
        <v>1442</v>
      </c>
      <c r="ANS44">
        <v>8</v>
      </c>
      <c r="ANT44">
        <v>74</v>
      </c>
      <c r="ANU44">
        <v>4075</v>
      </c>
      <c r="ANV44">
        <v>1726</v>
      </c>
      <c r="ANW44">
        <v>55</v>
      </c>
      <c r="ANX44">
        <v>1739</v>
      </c>
      <c r="ANY44">
        <v>831</v>
      </c>
      <c r="ANZ44">
        <v>8694</v>
      </c>
      <c r="AOA44">
        <v>291</v>
      </c>
      <c r="AOB44">
        <v>1892</v>
      </c>
      <c r="AOC44">
        <v>320</v>
      </c>
      <c r="AOD44">
        <v>3338</v>
      </c>
      <c r="AOE44">
        <v>1541</v>
      </c>
      <c r="AOF44">
        <v>103</v>
      </c>
      <c r="AOG44">
        <v>6</v>
      </c>
      <c r="AOH44">
        <v>4</v>
      </c>
      <c r="AOI44">
        <v>329</v>
      </c>
      <c r="AOJ44">
        <v>0</v>
      </c>
      <c r="AOK44">
        <v>293</v>
      </c>
      <c r="AOL44">
        <v>0</v>
      </c>
      <c r="AOM44">
        <v>105</v>
      </c>
      <c r="AON44">
        <v>107</v>
      </c>
      <c r="AOO44">
        <v>139</v>
      </c>
      <c r="AOP44">
        <v>241</v>
      </c>
      <c r="AOQ44">
        <v>1219</v>
      </c>
      <c r="AOR44">
        <v>313</v>
      </c>
      <c r="AOS44">
        <v>64</v>
      </c>
      <c r="AOT44">
        <v>7701</v>
      </c>
      <c r="AOU44">
        <v>352</v>
      </c>
      <c r="AOV44">
        <v>236</v>
      </c>
      <c r="AOW44">
        <v>14</v>
      </c>
      <c r="AOX44">
        <v>7930</v>
      </c>
      <c r="AOY44">
        <v>1943</v>
      </c>
      <c r="AOZ44">
        <v>583</v>
      </c>
      <c r="APA44">
        <v>269</v>
      </c>
      <c r="APB44">
        <v>4</v>
      </c>
      <c r="APC44">
        <v>95</v>
      </c>
      <c r="APD44">
        <v>686</v>
      </c>
      <c r="APE44">
        <v>562</v>
      </c>
      <c r="APF44">
        <v>215</v>
      </c>
      <c r="APG44">
        <v>145</v>
      </c>
      <c r="APH44">
        <v>6</v>
      </c>
      <c r="API44">
        <v>183</v>
      </c>
      <c r="APJ44">
        <v>6</v>
      </c>
      <c r="APK44">
        <v>566</v>
      </c>
      <c r="APL44">
        <v>1128</v>
      </c>
      <c r="APM44">
        <v>124</v>
      </c>
      <c r="APN44">
        <v>36</v>
      </c>
      <c r="APO44">
        <v>1</v>
      </c>
      <c r="APP44">
        <v>255</v>
      </c>
      <c r="APQ44">
        <v>3</v>
      </c>
      <c r="APR44">
        <v>474</v>
      </c>
      <c r="APS44">
        <v>21</v>
      </c>
      <c r="APT44">
        <v>1319</v>
      </c>
      <c r="APU44">
        <v>111</v>
      </c>
      <c r="APV44">
        <v>4408</v>
      </c>
      <c r="APW44">
        <v>994</v>
      </c>
      <c r="APX44">
        <v>1122</v>
      </c>
      <c r="APY44">
        <v>101</v>
      </c>
      <c r="APZ44">
        <v>234</v>
      </c>
      <c r="AQA44">
        <v>26</v>
      </c>
      <c r="AQB44">
        <v>3</v>
      </c>
      <c r="AQC44">
        <v>804</v>
      </c>
      <c r="AQD44">
        <v>916</v>
      </c>
      <c r="AQE44">
        <v>62</v>
      </c>
      <c r="AQF44">
        <v>393</v>
      </c>
      <c r="AQG44">
        <v>27</v>
      </c>
      <c r="AQH44">
        <v>569</v>
      </c>
      <c r="AQI44">
        <v>213</v>
      </c>
      <c r="AQJ44">
        <v>1715</v>
      </c>
      <c r="AQK44">
        <v>100</v>
      </c>
      <c r="AQL44">
        <v>1015</v>
      </c>
      <c r="AQM44">
        <v>870</v>
      </c>
      <c r="AQN44">
        <v>180</v>
      </c>
      <c r="AQO44">
        <v>12</v>
      </c>
      <c r="AQP44">
        <v>494</v>
      </c>
      <c r="AQQ44">
        <v>115</v>
      </c>
      <c r="AQR44">
        <v>395</v>
      </c>
      <c r="AQS44">
        <v>61</v>
      </c>
      <c r="AQT44">
        <v>55</v>
      </c>
      <c r="AQU44">
        <v>207</v>
      </c>
      <c r="AQV44">
        <v>1065</v>
      </c>
      <c r="AQW44">
        <v>154</v>
      </c>
      <c r="AQX44">
        <v>395</v>
      </c>
      <c r="AQY44">
        <v>271</v>
      </c>
      <c r="AQZ44">
        <v>371</v>
      </c>
      <c r="ARA44">
        <v>4</v>
      </c>
      <c r="ARB44">
        <v>738</v>
      </c>
      <c r="ARC44">
        <v>545</v>
      </c>
      <c r="ARD44">
        <v>4</v>
      </c>
      <c r="ARE44">
        <v>0</v>
      </c>
      <c r="ARF44">
        <v>124</v>
      </c>
      <c r="ARG44">
        <v>0</v>
      </c>
      <c r="ARH44">
        <v>232</v>
      </c>
      <c r="ARI44">
        <v>4</v>
      </c>
      <c r="ARJ44">
        <v>635</v>
      </c>
      <c r="ARK44">
        <v>190</v>
      </c>
      <c r="ARL44">
        <v>34</v>
      </c>
      <c r="ARM44">
        <v>103</v>
      </c>
      <c r="ARN44">
        <v>8</v>
      </c>
      <c r="ARO44">
        <v>69</v>
      </c>
      <c r="ARP44">
        <v>118</v>
      </c>
      <c r="ARQ44">
        <v>517</v>
      </c>
      <c r="ARR44">
        <v>212</v>
      </c>
      <c r="ARS44">
        <v>380</v>
      </c>
      <c r="ART44">
        <v>168</v>
      </c>
      <c r="ARU44">
        <v>212</v>
      </c>
      <c r="ARV44">
        <v>1</v>
      </c>
      <c r="ARW44">
        <v>1</v>
      </c>
      <c r="ARX44">
        <v>7</v>
      </c>
      <c r="ARY44">
        <v>7</v>
      </c>
      <c r="ARZ44">
        <v>9</v>
      </c>
      <c r="ASA44">
        <v>0</v>
      </c>
      <c r="ASB44">
        <v>936</v>
      </c>
      <c r="ASC44">
        <v>168</v>
      </c>
      <c r="ASD44">
        <v>65217</v>
      </c>
      <c r="ASE44">
        <v>10</v>
      </c>
      <c r="ASF44">
        <v>168</v>
      </c>
      <c r="ASG44">
        <v>10</v>
      </c>
      <c r="ASH44">
        <v>367</v>
      </c>
      <c r="ASI44">
        <v>134</v>
      </c>
      <c r="ASJ44">
        <v>16</v>
      </c>
      <c r="ASK44">
        <v>398</v>
      </c>
      <c r="ASL44">
        <v>136</v>
      </c>
      <c r="ASM44">
        <v>1818</v>
      </c>
      <c r="ASN44">
        <v>293</v>
      </c>
      <c r="ASO44">
        <v>963</v>
      </c>
      <c r="ASP44">
        <v>1966</v>
      </c>
      <c r="ASQ44">
        <v>65</v>
      </c>
      <c r="ASR44">
        <v>1156</v>
      </c>
      <c r="ASS44">
        <v>460</v>
      </c>
      <c r="AST44">
        <v>160</v>
      </c>
      <c r="ASU44">
        <v>83</v>
      </c>
      <c r="ASV44">
        <v>1123</v>
      </c>
      <c r="ASW44">
        <v>304</v>
      </c>
      <c r="ASX44">
        <v>200</v>
      </c>
      <c r="ASY44">
        <v>642</v>
      </c>
      <c r="ASZ44">
        <v>150</v>
      </c>
      <c r="ATA44">
        <v>854</v>
      </c>
      <c r="ATB44">
        <v>1141</v>
      </c>
      <c r="ATC44">
        <v>84</v>
      </c>
      <c r="ATD44">
        <v>53</v>
      </c>
      <c r="ATE44">
        <v>3191</v>
      </c>
      <c r="ATF44">
        <v>680</v>
      </c>
      <c r="ATG44">
        <v>2857</v>
      </c>
      <c r="ATH44">
        <v>201</v>
      </c>
      <c r="ATI44">
        <v>1220</v>
      </c>
      <c r="ATJ44">
        <v>1690</v>
      </c>
      <c r="ATK44">
        <v>4495</v>
      </c>
      <c r="ATL44">
        <v>144</v>
      </c>
      <c r="ATM44">
        <v>36</v>
      </c>
      <c r="ATN44">
        <v>7432</v>
      </c>
      <c r="ATO44">
        <v>629</v>
      </c>
      <c r="ATP44">
        <v>54</v>
      </c>
      <c r="ATQ44">
        <v>1640</v>
      </c>
      <c r="ATR44">
        <v>7</v>
      </c>
      <c r="ATS44">
        <v>1942</v>
      </c>
      <c r="ATT44">
        <v>2419</v>
      </c>
      <c r="ATU44">
        <v>31</v>
      </c>
      <c r="ATV44">
        <v>341</v>
      </c>
      <c r="ATW44">
        <v>85</v>
      </c>
      <c r="ATX44">
        <v>545</v>
      </c>
      <c r="ATY44">
        <v>217</v>
      </c>
      <c r="ATZ44">
        <v>93</v>
      </c>
      <c r="AUA44">
        <v>271</v>
      </c>
      <c r="AUB44">
        <v>51</v>
      </c>
      <c r="AUC44">
        <v>49</v>
      </c>
      <c r="AUD44">
        <v>191</v>
      </c>
      <c r="AUE44">
        <v>139</v>
      </c>
      <c r="AUF44">
        <v>0</v>
      </c>
      <c r="AUG44">
        <v>1007</v>
      </c>
      <c r="AUH44">
        <v>345</v>
      </c>
      <c r="AUI44">
        <v>271</v>
      </c>
      <c r="AUJ44">
        <v>2436</v>
      </c>
      <c r="AUK44">
        <v>916</v>
      </c>
      <c r="AUL44">
        <v>535</v>
      </c>
      <c r="AUM44">
        <v>208</v>
      </c>
      <c r="AUN44">
        <v>2146</v>
      </c>
      <c r="AUO44">
        <v>15</v>
      </c>
      <c r="AUP44">
        <v>0</v>
      </c>
      <c r="AUQ44">
        <v>82</v>
      </c>
      <c r="AUR44">
        <v>275</v>
      </c>
      <c r="AUS44">
        <v>1398</v>
      </c>
      <c r="AUT44">
        <v>31</v>
      </c>
      <c r="AUU44">
        <v>977</v>
      </c>
      <c r="AUV44">
        <v>3</v>
      </c>
      <c r="AUW44">
        <v>328</v>
      </c>
      <c r="AUX44">
        <v>23</v>
      </c>
      <c r="AUY44">
        <v>774</v>
      </c>
      <c r="AUZ44">
        <v>6656</v>
      </c>
      <c r="AVA44">
        <v>13</v>
      </c>
      <c r="AVB44">
        <v>63</v>
      </c>
      <c r="AVC44">
        <v>239</v>
      </c>
      <c r="AVD44">
        <v>7702</v>
      </c>
      <c r="AVE44">
        <v>0</v>
      </c>
      <c r="AVF44">
        <v>4</v>
      </c>
      <c r="AVG44">
        <v>23</v>
      </c>
      <c r="AVH44">
        <v>7954</v>
      </c>
      <c r="AVI44">
        <v>0</v>
      </c>
      <c r="AVJ44">
        <v>2052</v>
      </c>
      <c r="AVK44">
        <v>55112</v>
      </c>
      <c r="AVL44">
        <v>166</v>
      </c>
      <c r="AVM44">
        <v>392</v>
      </c>
      <c r="AVN44">
        <v>943</v>
      </c>
      <c r="AVO44">
        <v>4</v>
      </c>
      <c r="AVP44">
        <v>776</v>
      </c>
      <c r="AVQ44">
        <v>141</v>
      </c>
      <c r="AVR44">
        <v>603</v>
      </c>
      <c r="AVS44">
        <v>138</v>
      </c>
      <c r="AVT44">
        <v>1170</v>
      </c>
      <c r="AVU44">
        <v>107</v>
      </c>
      <c r="AVV44">
        <v>106</v>
      </c>
      <c r="AVW44">
        <v>100</v>
      </c>
      <c r="AVX44">
        <v>189</v>
      </c>
      <c r="AVY44">
        <v>303</v>
      </c>
      <c r="AVZ44">
        <v>2067</v>
      </c>
      <c r="AWA44">
        <v>6433</v>
      </c>
      <c r="AWB44">
        <v>446</v>
      </c>
      <c r="AWC44">
        <v>1900</v>
      </c>
      <c r="AWD44">
        <v>1802</v>
      </c>
      <c r="AWE44">
        <v>233</v>
      </c>
      <c r="AWF44">
        <v>4346</v>
      </c>
      <c r="AWG44">
        <v>6110</v>
      </c>
      <c r="AWH44">
        <v>11</v>
      </c>
      <c r="AWI44">
        <v>100</v>
      </c>
      <c r="AWJ44">
        <v>1</v>
      </c>
      <c r="AWK44">
        <v>1</v>
      </c>
      <c r="AWL44">
        <v>55</v>
      </c>
      <c r="AWM44">
        <v>157</v>
      </c>
      <c r="AWN44">
        <v>265</v>
      </c>
      <c r="AWO44">
        <v>322</v>
      </c>
      <c r="AWP44">
        <v>0</v>
      </c>
      <c r="AWQ44">
        <v>265</v>
      </c>
      <c r="AWR44">
        <v>10</v>
      </c>
      <c r="AWS44">
        <v>10</v>
      </c>
      <c r="AWT44">
        <v>322</v>
      </c>
      <c r="AWU44">
        <v>584</v>
      </c>
      <c r="AWV44">
        <v>669</v>
      </c>
      <c r="AWW44">
        <v>11</v>
      </c>
      <c r="AWX44">
        <v>28932</v>
      </c>
      <c r="AWY44">
        <v>4</v>
      </c>
      <c r="AWZ44">
        <v>345</v>
      </c>
      <c r="AXA44">
        <v>13</v>
      </c>
      <c r="AXB44">
        <v>647</v>
      </c>
      <c r="AXC44">
        <v>139</v>
      </c>
      <c r="AXD44">
        <v>0</v>
      </c>
      <c r="AXE44">
        <v>5</v>
      </c>
      <c r="AXF44">
        <v>2</v>
      </c>
      <c r="AXG44">
        <v>48</v>
      </c>
      <c r="AXH44">
        <v>0</v>
      </c>
      <c r="AXI44">
        <v>170</v>
      </c>
      <c r="AXJ44">
        <v>13</v>
      </c>
      <c r="AXK44">
        <v>11</v>
      </c>
      <c r="AXL44">
        <v>84</v>
      </c>
      <c r="AXM44">
        <v>4181</v>
      </c>
      <c r="AXN44">
        <v>1657</v>
      </c>
      <c r="AXO44">
        <v>3568</v>
      </c>
      <c r="AXP44">
        <v>473</v>
      </c>
      <c r="AXQ44">
        <v>106</v>
      </c>
      <c r="AXR44">
        <v>65</v>
      </c>
      <c r="AXS44">
        <v>14</v>
      </c>
      <c r="AXT44">
        <v>1471</v>
      </c>
      <c r="AXU44">
        <v>391</v>
      </c>
      <c r="AXV44">
        <v>45</v>
      </c>
      <c r="AXW44">
        <v>245</v>
      </c>
      <c r="AXX44">
        <v>0</v>
      </c>
      <c r="AXY44">
        <v>445</v>
      </c>
      <c r="AXZ44">
        <v>427</v>
      </c>
      <c r="AYA44">
        <v>10</v>
      </c>
      <c r="AYB44">
        <v>1156</v>
      </c>
      <c r="AYC44">
        <v>10</v>
      </c>
      <c r="AYD44">
        <v>0</v>
      </c>
      <c r="AYE44">
        <v>25</v>
      </c>
      <c r="AYF44">
        <v>516</v>
      </c>
      <c r="AYG44">
        <v>141</v>
      </c>
      <c r="AYH44">
        <v>426</v>
      </c>
      <c r="AYI44">
        <v>76</v>
      </c>
      <c r="AYJ44">
        <v>0</v>
      </c>
      <c r="AYK44">
        <v>814</v>
      </c>
      <c r="AYL44">
        <v>10</v>
      </c>
      <c r="AYM44">
        <v>999</v>
      </c>
      <c r="AYN44">
        <v>183</v>
      </c>
      <c r="AYO44">
        <v>60</v>
      </c>
      <c r="AYP44">
        <v>307</v>
      </c>
      <c r="AYQ44">
        <v>376</v>
      </c>
      <c r="AYR44">
        <v>247</v>
      </c>
      <c r="AYS44">
        <v>508</v>
      </c>
      <c r="AYT44">
        <v>610</v>
      </c>
      <c r="AYU44">
        <v>102</v>
      </c>
      <c r="AYV44">
        <v>0</v>
      </c>
      <c r="AYW44">
        <v>3</v>
      </c>
      <c r="AYX44">
        <v>280</v>
      </c>
      <c r="AYY44">
        <v>384</v>
      </c>
      <c r="AYZ44">
        <v>3</v>
      </c>
      <c r="AZA44">
        <v>174</v>
      </c>
      <c r="AZB44">
        <v>202</v>
      </c>
      <c r="AZC44">
        <v>680</v>
      </c>
      <c r="AZD44">
        <v>960</v>
      </c>
      <c r="AZE44">
        <v>118</v>
      </c>
      <c r="AZF44">
        <v>107</v>
      </c>
      <c r="AZG44">
        <v>76</v>
      </c>
      <c r="AZH44">
        <v>450</v>
      </c>
      <c r="AZI44">
        <v>645</v>
      </c>
      <c r="AZJ44">
        <v>527</v>
      </c>
      <c r="AZK44">
        <v>39</v>
      </c>
      <c r="AZL44">
        <v>1273</v>
      </c>
      <c r="AZM44">
        <v>382</v>
      </c>
      <c r="AZN44">
        <v>32</v>
      </c>
      <c r="AZO44">
        <v>2</v>
      </c>
      <c r="AZP44">
        <v>9</v>
      </c>
      <c r="AZQ44">
        <v>305</v>
      </c>
      <c r="AZR44">
        <v>2421</v>
      </c>
      <c r="AZS44">
        <v>104</v>
      </c>
      <c r="AZT44">
        <v>746</v>
      </c>
      <c r="AZU44">
        <v>23</v>
      </c>
      <c r="AZV44">
        <v>513</v>
      </c>
      <c r="AZW44">
        <v>0</v>
      </c>
      <c r="AZX44">
        <v>6</v>
      </c>
      <c r="AZY44">
        <v>85</v>
      </c>
      <c r="AZZ44">
        <v>6</v>
      </c>
      <c r="BAA44">
        <v>35</v>
      </c>
      <c r="BAB44">
        <v>11</v>
      </c>
      <c r="BAC44">
        <v>24</v>
      </c>
      <c r="BAD44">
        <v>71</v>
      </c>
      <c r="BAE44">
        <v>504</v>
      </c>
      <c r="BAF44">
        <v>117</v>
      </c>
      <c r="BAG44">
        <v>305</v>
      </c>
      <c r="BAH44">
        <v>70</v>
      </c>
      <c r="BAI44">
        <v>15</v>
      </c>
      <c r="BAJ44">
        <v>1977</v>
      </c>
      <c r="BAK44">
        <v>27417</v>
      </c>
      <c r="BAL44">
        <v>761</v>
      </c>
      <c r="BAM44">
        <v>599</v>
      </c>
      <c r="BAN44">
        <v>48</v>
      </c>
      <c r="BAO44">
        <v>280</v>
      </c>
      <c r="BAP44">
        <v>438</v>
      </c>
      <c r="BAQ44">
        <v>221</v>
      </c>
      <c r="BAR44">
        <v>104</v>
      </c>
      <c r="BAS44">
        <v>64</v>
      </c>
      <c r="BAT44">
        <v>93</v>
      </c>
      <c r="BAU44">
        <v>3</v>
      </c>
      <c r="BAV44">
        <v>271</v>
      </c>
      <c r="BAW44">
        <v>424</v>
      </c>
      <c r="BAX44">
        <v>280</v>
      </c>
      <c r="BAY44">
        <v>144</v>
      </c>
      <c r="BAZ44">
        <v>54</v>
      </c>
      <c r="BBA44">
        <v>8</v>
      </c>
      <c r="BBB44">
        <v>9</v>
      </c>
      <c r="BBC44">
        <v>314</v>
      </c>
      <c r="BBD44">
        <v>145</v>
      </c>
      <c r="BBE44">
        <v>151</v>
      </c>
      <c r="BBF44">
        <v>359</v>
      </c>
      <c r="BBG44">
        <v>643</v>
      </c>
      <c r="BBH44">
        <v>2034</v>
      </c>
      <c r="BBI44">
        <v>64</v>
      </c>
      <c r="BBJ44">
        <v>294</v>
      </c>
      <c r="BBK44">
        <v>134</v>
      </c>
      <c r="BBL44">
        <v>236</v>
      </c>
      <c r="BBM44">
        <v>3429</v>
      </c>
      <c r="BBN44">
        <v>4965</v>
      </c>
      <c r="BBO44">
        <v>1465</v>
      </c>
      <c r="BBP44">
        <v>306</v>
      </c>
      <c r="BBQ44">
        <v>71</v>
      </c>
      <c r="BBR44">
        <v>51</v>
      </c>
      <c r="BBS44">
        <v>98</v>
      </c>
      <c r="BBT44">
        <v>700</v>
      </c>
      <c r="BBU44">
        <v>470</v>
      </c>
      <c r="BBV44">
        <v>123</v>
      </c>
      <c r="BBW44">
        <v>175</v>
      </c>
      <c r="BBX44">
        <v>66</v>
      </c>
      <c r="BBY44">
        <v>2</v>
      </c>
      <c r="BBZ44">
        <v>44</v>
      </c>
      <c r="BCA44">
        <v>136</v>
      </c>
      <c r="BCB44">
        <v>135</v>
      </c>
      <c r="BCC44">
        <v>732</v>
      </c>
      <c r="BCD44">
        <v>492</v>
      </c>
      <c r="BCE44">
        <v>21</v>
      </c>
      <c r="BCF44">
        <v>499</v>
      </c>
      <c r="BCG44">
        <v>9</v>
      </c>
      <c r="BCH44">
        <v>86</v>
      </c>
      <c r="BCI44">
        <v>92</v>
      </c>
      <c r="BCJ44">
        <v>92</v>
      </c>
      <c r="BCK44">
        <v>11</v>
      </c>
      <c r="BCL44">
        <v>178</v>
      </c>
      <c r="BCM44">
        <v>39</v>
      </c>
      <c r="BCN44">
        <v>53</v>
      </c>
      <c r="BCO44">
        <v>246</v>
      </c>
      <c r="BCP44">
        <v>719</v>
      </c>
      <c r="BCQ44">
        <v>388</v>
      </c>
      <c r="BCR44">
        <v>473</v>
      </c>
      <c r="BCS44">
        <v>344</v>
      </c>
      <c r="BCT44">
        <v>857</v>
      </c>
      <c r="BCU44">
        <v>64</v>
      </c>
      <c r="BCV44">
        <v>5127</v>
      </c>
      <c r="BCW44">
        <v>77</v>
      </c>
      <c r="BCX44">
        <v>11</v>
      </c>
      <c r="BCY44">
        <v>23</v>
      </c>
      <c r="BCZ44">
        <v>57</v>
      </c>
      <c r="BDA44">
        <v>16</v>
      </c>
      <c r="BDB44">
        <v>5</v>
      </c>
      <c r="BDC44">
        <v>45</v>
      </c>
      <c r="BDD44">
        <v>82</v>
      </c>
      <c r="BDE44">
        <v>322</v>
      </c>
      <c r="BDF44">
        <v>203</v>
      </c>
      <c r="BDG44">
        <v>21</v>
      </c>
      <c r="BDH44">
        <v>91</v>
      </c>
      <c r="BDI44">
        <v>6</v>
      </c>
      <c r="BDJ44">
        <v>1916</v>
      </c>
      <c r="BDK44">
        <v>366</v>
      </c>
      <c r="BDL44">
        <v>940</v>
      </c>
      <c r="BDM44">
        <v>55</v>
      </c>
      <c r="BDN44">
        <v>422</v>
      </c>
      <c r="BDO44">
        <v>608</v>
      </c>
      <c r="BDP44">
        <v>1344</v>
      </c>
      <c r="BDQ44">
        <v>1238</v>
      </c>
      <c r="BDR44">
        <v>47</v>
      </c>
      <c r="BDS44">
        <v>242</v>
      </c>
      <c r="BDT44">
        <v>5</v>
      </c>
      <c r="BDU44">
        <v>2</v>
      </c>
      <c r="BDV44">
        <v>11</v>
      </c>
      <c r="BDW44">
        <v>4</v>
      </c>
      <c r="BDX44">
        <v>53</v>
      </c>
      <c r="BDY44">
        <v>153</v>
      </c>
      <c r="BDZ44">
        <v>11</v>
      </c>
      <c r="BEA44">
        <v>40</v>
      </c>
      <c r="BEB44">
        <v>24</v>
      </c>
      <c r="BEC44">
        <v>476</v>
      </c>
      <c r="BED44">
        <v>35</v>
      </c>
      <c r="BEE44">
        <v>1872</v>
      </c>
      <c r="BEF44">
        <v>6</v>
      </c>
      <c r="BEG44">
        <v>291</v>
      </c>
      <c r="BEH44">
        <v>11</v>
      </c>
      <c r="BEI44">
        <v>70</v>
      </c>
      <c r="BEJ44">
        <v>13</v>
      </c>
      <c r="BEK44">
        <v>151</v>
      </c>
      <c r="BEL44">
        <v>0</v>
      </c>
      <c r="BEM44">
        <v>13</v>
      </c>
      <c r="BEN44">
        <v>27274</v>
      </c>
      <c r="BEO44">
        <v>81</v>
      </c>
      <c r="BEP44">
        <v>6</v>
      </c>
      <c r="BEQ44">
        <v>265</v>
      </c>
      <c r="BER44">
        <v>0</v>
      </c>
      <c r="BES44">
        <v>112</v>
      </c>
      <c r="BET44">
        <v>16</v>
      </c>
      <c r="BEU44">
        <v>126</v>
      </c>
      <c r="BEV44">
        <v>97</v>
      </c>
      <c r="BEW44">
        <v>93</v>
      </c>
      <c r="BEX44">
        <v>610</v>
      </c>
      <c r="BEY44">
        <v>47</v>
      </c>
      <c r="BEZ44">
        <v>334</v>
      </c>
      <c r="BFA44">
        <v>63</v>
      </c>
      <c r="BFB44">
        <v>392</v>
      </c>
      <c r="BFC44">
        <v>181</v>
      </c>
      <c r="BFD44">
        <v>0</v>
      </c>
      <c r="BFE44">
        <v>0</v>
      </c>
      <c r="BFF44">
        <v>181</v>
      </c>
      <c r="BFG44">
        <v>0</v>
      </c>
      <c r="BFH44">
        <v>92</v>
      </c>
      <c r="BFI44">
        <v>0</v>
      </c>
      <c r="BFJ44">
        <v>181</v>
      </c>
      <c r="BFK44">
        <v>74</v>
      </c>
      <c r="BFL44">
        <v>6</v>
      </c>
      <c r="BFM44">
        <v>179</v>
      </c>
      <c r="BFN44">
        <v>37</v>
      </c>
      <c r="BFO44">
        <v>6</v>
      </c>
      <c r="BFP44">
        <v>37</v>
      </c>
      <c r="BFQ44">
        <v>6</v>
      </c>
      <c r="BFR44">
        <v>421</v>
      </c>
      <c r="BFS44">
        <v>0</v>
      </c>
      <c r="BFT44">
        <v>168</v>
      </c>
      <c r="BFU44">
        <v>347</v>
      </c>
      <c r="BFV44">
        <v>12</v>
      </c>
      <c r="BFW44">
        <v>1</v>
      </c>
      <c r="BFX44">
        <v>6</v>
      </c>
      <c r="BFY44">
        <v>0</v>
      </c>
      <c r="BFZ44">
        <v>0</v>
      </c>
      <c r="BGA44">
        <v>1</v>
      </c>
      <c r="BGB44">
        <v>0</v>
      </c>
      <c r="BGC44">
        <v>1</v>
      </c>
      <c r="BGD44">
        <v>0</v>
      </c>
      <c r="BGE44">
        <v>0</v>
      </c>
      <c r="BGF44">
        <v>635</v>
      </c>
      <c r="BGG44">
        <v>28646</v>
      </c>
      <c r="BGH44">
        <v>367</v>
      </c>
      <c r="BGI44">
        <v>613</v>
      </c>
      <c r="BGJ44">
        <v>294</v>
      </c>
      <c r="BGK44">
        <v>106</v>
      </c>
      <c r="BGL44">
        <v>108</v>
      </c>
      <c r="BGM44">
        <v>464</v>
      </c>
      <c r="BGN44">
        <v>24</v>
      </c>
      <c r="BGO44">
        <v>536</v>
      </c>
      <c r="BGP44">
        <v>52</v>
      </c>
      <c r="BGQ44">
        <v>483</v>
      </c>
      <c r="BGR44">
        <v>884</v>
      </c>
      <c r="BGS44">
        <v>258</v>
      </c>
      <c r="BGT44">
        <v>58</v>
      </c>
      <c r="BGU44">
        <v>169</v>
      </c>
      <c r="BGV44">
        <v>78</v>
      </c>
      <c r="BGW44">
        <v>380</v>
      </c>
      <c r="BGX44">
        <v>354</v>
      </c>
      <c r="BGY44">
        <v>527</v>
      </c>
      <c r="BGZ44">
        <v>1262</v>
      </c>
      <c r="BHA44">
        <v>741</v>
      </c>
      <c r="BHB44">
        <v>15</v>
      </c>
      <c r="BHC44">
        <v>735</v>
      </c>
      <c r="BHD44">
        <v>11</v>
      </c>
      <c r="BHE44">
        <v>54</v>
      </c>
      <c r="BHF44">
        <v>380</v>
      </c>
      <c r="BHG44">
        <v>11</v>
      </c>
      <c r="BHH44">
        <v>66</v>
      </c>
      <c r="BHI44">
        <v>25</v>
      </c>
      <c r="BHJ44">
        <v>37</v>
      </c>
      <c r="BHK44">
        <v>5</v>
      </c>
      <c r="BHL44">
        <v>76</v>
      </c>
      <c r="BHM44">
        <v>209</v>
      </c>
      <c r="BHN44">
        <v>21</v>
      </c>
      <c r="BHO44">
        <v>6</v>
      </c>
      <c r="BHP44">
        <v>54</v>
      </c>
      <c r="BHQ44">
        <v>604</v>
      </c>
      <c r="BHR44">
        <v>280</v>
      </c>
      <c r="BHS44">
        <v>61</v>
      </c>
      <c r="BHT44">
        <v>582</v>
      </c>
      <c r="BHU44">
        <v>280</v>
      </c>
      <c r="BHV44">
        <v>8</v>
      </c>
      <c r="BHW44">
        <v>6</v>
      </c>
      <c r="BHX44">
        <v>3</v>
      </c>
      <c r="BHY44">
        <v>135</v>
      </c>
      <c r="BHZ44">
        <v>0</v>
      </c>
      <c r="BIA44">
        <v>278</v>
      </c>
      <c r="BIB44">
        <v>552</v>
      </c>
      <c r="BIC44">
        <v>689</v>
      </c>
      <c r="BID44">
        <v>326</v>
      </c>
      <c r="BIE44">
        <v>3</v>
      </c>
      <c r="BIF44">
        <v>91</v>
      </c>
      <c r="BIG44">
        <v>3</v>
      </c>
      <c r="BIH44">
        <v>217</v>
      </c>
      <c r="BII44">
        <v>65</v>
      </c>
      <c r="BIJ44">
        <v>643</v>
      </c>
      <c r="BIK44">
        <v>967</v>
      </c>
      <c r="BIL44">
        <v>300</v>
      </c>
      <c r="BIM44">
        <v>175</v>
      </c>
      <c r="BIN44">
        <v>266</v>
      </c>
      <c r="BIO44">
        <v>2</v>
      </c>
      <c r="BIP44">
        <v>60</v>
      </c>
      <c r="BIQ44">
        <v>384</v>
      </c>
      <c r="BIR44">
        <v>213</v>
      </c>
      <c r="BIS44">
        <v>388</v>
      </c>
      <c r="BIT44">
        <v>382</v>
      </c>
      <c r="BIU44">
        <v>118</v>
      </c>
      <c r="BIV44">
        <v>81</v>
      </c>
      <c r="BIW44">
        <v>664</v>
      </c>
      <c r="BIX44">
        <v>45</v>
      </c>
      <c r="BIY44">
        <v>9</v>
      </c>
      <c r="BIZ44">
        <v>2501</v>
      </c>
      <c r="BJA44">
        <v>20</v>
      </c>
      <c r="BJB44">
        <v>9</v>
      </c>
      <c r="BJC44">
        <v>174</v>
      </c>
      <c r="BJD44">
        <v>49</v>
      </c>
      <c r="BJE44">
        <v>298</v>
      </c>
      <c r="BJF44">
        <v>59</v>
      </c>
      <c r="BJG44">
        <v>116</v>
      </c>
      <c r="BJH44">
        <v>449</v>
      </c>
      <c r="BJI44">
        <v>185</v>
      </c>
      <c r="BJJ44">
        <v>149</v>
      </c>
      <c r="BJK44">
        <v>0</v>
      </c>
      <c r="BJL44">
        <v>155</v>
      </c>
      <c r="BJM44">
        <v>23</v>
      </c>
      <c r="BJN44">
        <v>0</v>
      </c>
      <c r="BJO44">
        <v>60</v>
      </c>
      <c r="BJP44">
        <v>92</v>
      </c>
      <c r="BJQ44">
        <v>0</v>
      </c>
      <c r="BJR44">
        <v>81</v>
      </c>
      <c r="BJS44">
        <v>0</v>
      </c>
      <c r="BJT44">
        <v>92</v>
      </c>
      <c r="BJU44">
        <v>304</v>
      </c>
      <c r="BJV44">
        <v>92</v>
      </c>
      <c r="BJW44">
        <v>364</v>
      </c>
      <c r="BJX44">
        <v>37</v>
      </c>
      <c r="BJY44">
        <v>185</v>
      </c>
      <c r="BJZ44">
        <v>185</v>
      </c>
      <c r="BKA44">
        <v>12</v>
      </c>
      <c r="BKB44">
        <v>1</v>
      </c>
      <c r="BKC44">
        <v>6</v>
      </c>
      <c r="BKD44">
        <v>6</v>
      </c>
      <c r="BKE44">
        <v>0</v>
      </c>
      <c r="BKF44">
        <v>1</v>
      </c>
      <c r="BKG44">
        <v>1</v>
      </c>
      <c r="BKH44">
        <v>0</v>
      </c>
      <c r="BKI44">
        <v>345</v>
      </c>
      <c r="BKJ44">
        <v>1222</v>
      </c>
      <c r="BKK44">
        <v>47</v>
      </c>
      <c r="BKL44">
        <v>315</v>
      </c>
      <c r="BKM44">
        <v>4784</v>
      </c>
      <c r="BKN44">
        <v>239</v>
      </c>
      <c r="BKO44">
        <v>1835</v>
      </c>
      <c r="BKP44">
        <v>898</v>
      </c>
      <c r="BKQ44">
        <v>241</v>
      </c>
      <c r="BKR44">
        <v>5354</v>
      </c>
      <c r="BKS44">
        <v>52</v>
      </c>
      <c r="BKT44">
        <v>480</v>
      </c>
      <c r="BKU44">
        <v>317</v>
      </c>
      <c r="BKV44">
        <v>71</v>
      </c>
      <c r="BKW44">
        <v>127</v>
      </c>
      <c r="BKX44">
        <v>3844</v>
      </c>
      <c r="BKY44">
        <v>40</v>
      </c>
      <c r="BKZ44">
        <v>684</v>
      </c>
      <c r="BLA44">
        <v>82</v>
      </c>
      <c r="BLB44">
        <v>293</v>
      </c>
      <c r="BLC44">
        <v>112</v>
      </c>
      <c r="BLD44">
        <v>1180</v>
      </c>
      <c r="BLE44">
        <v>120</v>
      </c>
      <c r="BLF44">
        <v>2030</v>
      </c>
      <c r="BLG44">
        <v>150</v>
      </c>
      <c r="BLH44">
        <v>1439</v>
      </c>
      <c r="BLI44">
        <v>634</v>
      </c>
      <c r="BLJ44">
        <v>2</v>
      </c>
      <c r="BLK44">
        <v>44</v>
      </c>
      <c r="BLL44">
        <v>136</v>
      </c>
      <c r="BLM44">
        <v>752</v>
      </c>
      <c r="BLN44">
        <v>511</v>
      </c>
      <c r="BLO44">
        <v>193</v>
      </c>
      <c r="BLP44">
        <v>118</v>
      </c>
      <c r="BLQ44">
        <v>96</v>
      </c>
      <c r="BLR44">
        <v>468</v>
      </c>
      <c r="BLS44">
        <v>642</v>
      </c>
      <c r="BLT44">
        <v>468</v>
      </c>
      <c r="BLU44">
        <v>545</v>
      </c>
      <c r="BLV44">
        <v>138</v>
      </c>
      <c r="BLW44">
        <v>326</v>
      </c>
      <c r="BLX44">
        <v>268</v>
      </c>
      <c r="BLY44">
        <v>222</v>
      </c>
      <c r="BLZ44">
        <v>581</v>
      </c>
      <c r="BMA44">
        <v>14</v>
      </c>
      <c r="BMB44">
        <v>683</v>
      </c>
      <c r="BMC44">
        <v>70</v>
      </c>
      <c r="BMD44">
        <v>7</v>
      </c>
      <c r="BME44">
        <v>145</v>
      </c>
      <c r="BMF44">
        <v>78</v>
      </c>
      <c r="BMG44">
        <v>1164</v>
      </c>
      <c r="BMH44">
        <v>678</v>
      </c>
      <c r="BMI44">
        <v>15</v>
      </c>
      <c r="BMJ44">
        <v>346</v>
      </c>
      <c r="BMK44">
        <v>744</v>
      </c>
      <c r="BML44">
        <v>263</v>
      </c>
      <c r="BMM44">
        <v>0</v>
      </c>
      <c r="BMN44">
        <v>387</v>
      </c>
      <c r="BMO44">
        <v>103</v>
      </c>
      <c r="BMP44">
        <v>1289</v>
      </c>
      <c r="BMQ44">
        <v>259</v>
      </c>
      <c r="BMR44">
        <v>406</v>
      </c>
      <c r="BMS44">
        <v>899</v>
      </c>
      <c r="BMT44">
        <v>306</v>
      </c>
      <c r="BMU44">
        <v>86</v>
      </c>
      <c r="BMV44">
        <v>417</v>
      </c>
      <c r="BMW44">
        <v>659</v>
      </c>
      <c r="BMX44">
        <v>34375</v>
      </c>
      <c r="BMY44">
        <v>2</v>
      </c>
      <c r="BMZ44">
        <v>6</v>
      </c>
      <c r="BNA44">
        <v>6</v>
      </c>
      <c r="BNB44">
        <v>0</v>
      </c>
      <c r="BNC44">
        <v>0</v>
      </c>
      <c r="BND44">
        <v>118</v>
      </c>
      <c r="BNE44">
        <v>109</v>
      </c>
      <c r="BNF44">
        <v>128</v>
      </c>
      <c r="BNG44">
        <v>0</v>
      </c>
      <c r="BNH44">
        <v>4</v>
      </c>
      <c r="BNI44">
        <v>15</v>
      </c>
      <c r="BNJ44">
        <v>96</v>
      </c>
      <c r="BNK44">
        <v>906</v>
      </c>
      <c r="BNL44">
        <v>322</v>
      </c>
      <c r="BNM44">
        <v>946</v>
      </c>
      <c r="BNN44">
        <v>25</v>
      </c>
      <c r="BNO44">
        <v>136</v>
      </c>
      <c r="BNP44">
        <v>39</v>
      </c>
      <c r="BNQ44">
        <v>590</v>
      </c>
      <c r="BNR44">
        <v>39</v>
      </c>
      <c r="BNS44">
        <v>13</v>
      </c>
      <c r="BNT44">
        <v>43</v>
      </c>
      <c r="BNU44">
        <v>12</v>
      </c>
      <c r="BNV44">
        <v>31983</v>
      </c>
      <c r="BNW44">
        <v>124</v>
      </c>
      <c r="BNX44">
        <v>799</v>
      </c>
      <c r="BNY44">
        <v>3022</v>
      </c>
      <c r="BNZ44">
        <v>15</v>
      </c>
      <c r="BOA44">
        <v>0</v>
      </c>
      <c r="BOB44">
        <v>19</v>
      </c>
      <c r="BOC44">
        <v>135</v>
      </c>
      <c r="BOD44">
        <v>720</v>
      </c>
      <c r="BOE44">
        <v>939</v>
      </c>
      <c r="BOF44">
        <v>137</v>
      </c>
      <c r="BOG44">
        <v>10</v>
      </c>
      <c r="BOH44">
        <v>587</v>
      </c>
      <c r="BOI44">
        <v>498</v>
      </c>
      <c r="BOJ44">
        <v>119</v>
      </c>
      <c r="BOK44">
        <v>386</v>
      </c>
      <c r="BOL44">
        <v>131</v>
      </c>
      <c r="BOM44">
        <v>104</v>
      </c>
      <c r="BON44">
        <v>202</v>
      </c>
      <c r="BOO44">
        <v>936</v>
      </c>
      <c r="BOP44">
        <v>192</v>
      </c>
      <c r="BOQ44">
        <v>889</v>
      </c>
      <c r="BOR44">
        <v>616</v>
      </c>
      <c r="BOS44">
        <v>115</v>
      </c>
      <c r="BOT44">
        <v>925</v>
      </c>
      <c r="BOU44">
        <v>2950</v>
      </c>
      <c r="BOV44">
        <v>29</v>
      </c>
      <c r="BOW44">
        <v>135</v>
      </c>
      <c r="BOX44">
        <v>615</v>
      </c>
      <c r="BOY44">
        <v>5</v>
      </c>
      <c r="BOZ44">
        <v>27</v>
      </c>
      <c r="BPA44">
        <v>805</v>
      </c>
      <c r="BPB44">
        <v>353</v>
      </c>
      <c r="BPC44">
        <v>1414</v>
      </c>
      <c r="BPD44">
        <v>401</v>
      </c>
      <c r="BPE44">
        <v>132</v>
      </c>
      <c r="BPF44">
        <v>27</v>
      </c>
      <c r="BPG44">
        <v>214</v>
      </c>
      <c r="BPH44">
        <v>392</v>
      </c>
      <c r="BPI44">
        <v>33</v>
      </c>
      <c r="BPJ44">
        <v>134</v>
      </c>
      <c r="BPK44">
        <v>97</v>
      </c>
      <c r="BPL44">
        <v>411</v>
      </c>
      <c r="BPM44">
        <v>42</v>
      </c>
      <c r="BPN44">
        <v>162</v>
      </c>
      <c r="BPO44">
        <v>8</v>
      </c>
      <c r="BPP44">
        <v>237</v>
      </c>
      <c r="BPQ44">
        <v>287</v>
      </c>
      <c r="BPR44">
        <v>230</v>
      </c>
      <c r="BPS44">
        <v>279</v>
      </c>
      <c r="BPT44">
        <v>155</v>
      </c>
      <c r="BPU44">
        <v>763</v>
      </c>
      <c r="BPV44">
        <v>5593</v>
      </c>
      <c r="BPW44">
        <v>59</v>
      </c>
      <c r="BPX44">
        <v>717</v>
      </c>
      <c r="BPY44">
        <v>46</v>
      </c>
      <c r="BPZ44">
        <v>2791</v>
      </c>
      <c r="BQA44">
        <v>31</v>
      </c>
      <c r="BQB44">
        <v>172</v>
      </c>
      <c r="BQC44">
        <v>13</v>
      </c>
      <c r="BQD44">
        <v>935</v>
      </c>
      <c r="BQE44">
        <v>62</v>
      </c>
      <c r="BQF44">
        <v>809</v>
      </c>
      <c r="BQG44">
        <v>1</v>
      </c>
      <c r="BQH44">
        <v>3705</v>
      </c>
      <c r="BQI44">
        <v>175</v>
      </c>
      <c r="BQJ44">
        <v>1346</v>
      </c>
      <c r="BQK44">
        <v>130</v>
      </c>
      <c r="BQL44">
        <v>580</v>
      </c>
      <c r="BQM44">
        <v>21</v>
      </c>
      <c r="BQN44">
        <v>442</v>
      </c>
      <c r="BQO44">
        <v>4</v>
      </c>
      <c r="BQP44">
        <v>4</v>
      </c>
      <c r="BQQ44">
        <v>8</v>
      </c>
      <c r="BQR44">
        <v>1347</v>
      </c>
      <c r="BQS44">
        <v>85</v>
      </c>
      <c r="BQT44">
        <v>1177</v>
      </c>
      <c r="BQU44">
        <v>37</v>
      </c>
      <c r="BQV44">
        <v>59</v>
      </c>
      <c r="BQW44">
        <v>1279</v>
      </c>
      <c r="BQX44">
        <v>330</v>
      </c>
      <c r="BQY44">
        <v>151</v>
      </c>
      <c r="BQZ44">
        <v>865</v>
      </c>
      <c r="BRA44">
        <v>756</v>
      </c>
      <c r="BRB44">
        <v>974</v>
      </c>
      <c r="BRC44">
        <v>542</v>
      </c>
      <c r="BRD44">
        <v>792</v>
      </c>
      <c r="BRE44">
        <v>391</v>
      </c>
      <c r="BRF44">
        <v>216</v>
      </c>
      <c r="BRG44">
        <v>508</v>
      </c>
      <c r="BRH44">
        <v>18</v>
      </c>
      <c r="BRI44">
        <v>19</v>
      </c>
      <c r="BRJ44">
        <v>1733</v>
      </c>
      <c r="BRK44">
        <v>71</v>
      </c>
      <c r="BRL44">
        <v>74</v>
      </c>
      <c r="BRM44">
        <v>21</v>
      </c>
      <c r="BRN44">
        <v>37</v>
      </c>
      <c r="BRO44">
        <v>53</v>
      </c>
      <c r="BRP44">
        <v>0</v>
      </c>
      <c r="BRQ44">
        <v>0</v>
      </c>
      <c r="BRR44">
        <v>197</v>
      </c>
      <c r="BRS44">
        <v>0</v>
      </c>
      <c r="BRT44">
        <v>0</v>
      </c>
      <c r="BRU44">
        <v>74</v>
      </c>
      <c r="BRV44">
        <v>1</v>
      </c>
      <c r="BRW44">
        <v>3</v>
      </c>
      <c r="BRX44">
        <v>4</v>
      </c>
      <c r="BRY44">
        <v>1</v>
      </c>
      <c r="BRZ44">
        <v>28</v>
      </c>
      <c r="BSA44">
        <v>80</v>
      </c>
      <c r="BSB44">
        <v>58</v>
      </c>
      <c r="BSC44">
        <v>78</v>
      </c>
      <c r="BSD44">
        <v>92</v>
      </c>
      <c r="BSE44">
        <v>1078</v>
      </c>
      <c r="BSF44">
        <v>1</v>
      </c>
      <c r="BSG44">
        <v>0</v>
      </c>
      <c r="BSH44">
        <v>26</v>
      </c>
      <c r="BSI44">
        <v>29</v>
      </c>
      <c r="BSJ44">
        <v>9</v>
      </c>
      <c r="BSK44">
        <v>936</v>
      </c>
      <c r="BSL44">
        <v>6</v>
      </c>
      <c r="BSM44">
        <v>8</v>
      </c>
      <c r="BSN44">
        <v>893</v>
      </c>
      <c r="BSO44">
        <v>127</v>
      </c>
      <c r="BSP44">
        <v>4</v>
      </c>
      <c r="BSQ44">
        <v>17</v>
      </c>
      <c r="BSR44">
        <v>34134</v>
      </c>
      <c r="BSS44">
        <v>33</v>
      </c>
      <c r="BST44">
        <v>4</v>
      </c>
      <c r="BSU44">
        <v>9</v>
      </c>
      <c r="BSV44">
        <v>173</v>
      </c>
      <c r="BSW44">
        <v>8</v>
      </c>
      <c r="BSX44">
        <v>556</v>
      </c>
      <c r="BSY44">
        <v>57</v>
      </c>
      <c r="BSZ44">
        <v>128</v>
      </c>
      <c r="BTA44">
        <v>138</v>
      </c>
      <c r="BTB44">
        <v>0</v>
      </c>
      <c r="BTC44">
        <v>2</v>
      </c>
      <c r="BTD44">
        <v>0</v>
      </c>
      <c r="BTE44">
        <v>14</v>
      </c>
      <c r="BTF44">
        <v>128</v>
      </c>
      <c r="BTG44">
        <v>855</v>
      </c>
      <c r="BTH44">
        <v>0</v>
      </c>
      <c r="BTI44">
        <v>123</v>
      </c>
      <c r="BTJ44">
        <v>0</v>
      </c>
      <c r="BTK44">
        <v>626</v>
      </c>
      <c r="BTL44">
        <v>128</v>
      </c>
      <c r="BTM44">
        <v>39</v>
      </c>
      <c r="BTN44">
        <v>64</v>
      </c>
      <c r="BTO44">
        <v>39</v>
      </c>
      <c r="BTP44">
        <v>118</v>
      </c>
      <c r="BTQ44">
        <v>122</v>
      </c>
      <c r="BTR44">
        <v>38</v>
      </c>
      <c r="BTS44">
        <v>0</v>
      </c>
      <c r="BTT44">
        <v>26</v>
      </c>
      <c r="BTU44">
        <v>2</v>
      </c>
      <c r="BTV44">
        <v>453</v>
      </c>
      <c r="BTW44">
        <v>12</v>
      </c>
      <c r="BTX44">
        <v>0</v>
      </c>
      <c r="BTY44">
        <v>354</v>
      </c>
      <c r="BTZ44">
        <v>271</v>
      </c>
      <c r="BUA44">
        <v>25</v>
      </c>
      <c r="BUB44">
        <v>389</v>
      </c>
      <c r="BUC44">
        <v>778</v>
      </c>
      <c r="BUD44">
        <v>19</v>
      </c>
      <c r="BUE44">
        <v>6</v>
      </c>
      <c r="BUF44">
        <v>38</v>
      </c>
      <c r="BUG44">
        <v>193</v>
      </c>
      <c r="BUH44">
        <v>112</v>
      </c>
      <c r="BUI44">
        <v>27</v>
      </c>
      <c r="BUJ44">
        <v>458</v>
      </c>
      <c r="BUK44">
        <v>68</v>
      </c>
      <c r="BUL44">
        <v>255</v>
      </c>
      <c r="BUM44">
        <v>51</v>
      </c>
      <c r="BUN44">
        <v>23</v>
      </c>
      <c r="BUO44">
        <v>23</v>
      </c>
      <c r="BUP44">
        <v>53</v>
      </c>
      <c r="BUQ44">
        <v>117</v>
      </c>
      <c r="BUR44">
        <v>11</v>
      </c>
      <c r="BUS44">
        <v>3536</v>
      </c>
      <c r="BUT44">
        <v>368</v>
      </c>
      <c r="BUU44">
        <v>1114</v>
      </c>
      <c r="BUV44">
        <v>466</v>
      </c>
      <c r="BUW44">
        <v>64</v>
      </c>
      <c r="BUX44">
        <v>417</v>
      </c>
      <c r="BUY44">
        <v>2125</v>
      </c>
      <c r="BUZ44">
        <v>598</v>
      </c>
      <c r="BVA44">
        <v>342</v>
      </c>
      <c r="BVB44">
        <v>1454</v>
      </c>
      <c r="BVC44">
        <v>54</v>
      </c>
      <c r="BVD44">
        <v>101</v>
      </c>
      <c r="BVE44">
        <v>6651</v>
      </c>
      <c r="BVF44">
        <v>288</v>
      </c>
      <c r="BVG44">
        <v>169</v>
      </c>
      <c r="BVH44">
        <v>223</v>
      </c>
      <c r="BVI44">
        <v>1083</v>
      </c>
      <c r="BVJ44">
        <v>78</v>
      </c>
      <c r="BVK44">
        <v>2928</v>
      </c>
      <c r="BVL44">
        <v>2</v>
      </c>
      <c r="BVM44">
        <v>276</v>
      </c>
      <c r="BVN44">
        <v>1252</v>
      </c>
      <c r="BVO44">
        <v>63</v>
      </c>
      <c r="BVP44">
        <v>297</v>
      </c>
      <c r="BVQ44">
        <v>244</v>
      </c>
      <c r="BVR44">
        <v>0</v>
      </c>
      <c r="BVS44">
        <v>168</v>
      </c>
      <c r="BVT44">
        <v>0</v>
      </c>
      <c r="BVU44">
        <v>613</v>
      </c>
      <c r="BVV44">
        <v>0</v>
      </c>
      <c r="BVW44">
        <v>2087</v>
      </c>
      <c r="BVX44">
        <v>276</v>
      </c>
      <c r="BVY44">
        <v>96</v>
      </c>
      <c r="BVZ44">
        <v>276</v>
      </c>
      <c r="BWA44">
        <v>224</v>
      </c>
      <c r="BWB44">
        <v>617</v>
      </c>
      <c r="BWC44">
        <v>2559</v>
      </c>
      <c r="BWD44">
        <v>687</v>
      </c>
      <c r="BWE44">
        <v>3533</v>
      </c>
      <c r="BWF44">
        <v>318</v>
      </c>
      <c r="BWG44">
        <v>904</v>
      </c>
      <c r="BWH44">
        <v>300</v>
      </c>
      <c r="BWI44">
        <v>70</v>
      </c>
      <c r="BWJ44">
        <v>298</v>
      </c>
      <c r="BWK44">
        <v>198</v>
      </c>
      <c r="BWL44">
        <v>297</v>
      </c>
      <c r="BWM44">
        <v>687</v>
      </c>
      <c r="BWN44">
        <v>0</v>
      </c>
      <c r="BWO44">
        <v>512</v>
      </c>
      <c r="BWP44">
        <v>0</v>
      </c>
      <c r="BWQ44">
        <v>77</v>
      </c>
      <c r="BWR44">
        <v>680</v>
      </c>
      <c r="BWS44">
        <v>1346</v>
      </c>
      <c r="BWT44">
        <v>23870</v>
      </c>
      <c r="BWU44">
        <v>55</v>
      </c>
      <c r="BWV44">
        <v>329</v>
      </c>
      <c r="BWW44">
        <v>9</v>
      </c>
      <c r="BWX44">
        <v>352</v>
      </c>
      <c r="BWY44">
        <v>231</v>
      </c>
      <c r="BWZ44">
        <v>259</v>
      </c>
      <c r="BXA44">
        <v>21</v>
      </c>
      <c r="BXB44">
        <v>161</v>
      </c>
      <c r="BXC44">
        <v>289</v>
      </c>
      <c r="BXD44">
        <v>441</v>
      </c>
      <c r="BXE44">
        <v>3833</v>
      </c>
      <c r="BXF44">
        <v>941</v>
      </c>
      <c r="BXG44">
        <v>376</v>
      </c>
      <c r="BXH44">
        <v>92</v>
      </c>
      <c r="BXI44">
        <v>3</v>
      </c>
      <c r="BXJ44">
        <v>2</v>
      </c>
      <c r="BXK44">
        <v>133</v>
      </c>
      <c r="BXL44">
        <v>0</v>
      </c>
      <c r="BXM44">
        <v>403</v>
      </c>
      <c r="BXN44">
        <v>0</v>
      </c>
      <c r="BXO44">
        <v>35</v>
      </c>
      <c r="BXP44">
        <v>85</v>
      </c>
      <c r="BXQ44">
        <v>1349</v>
      </c>
      <c r="BXR44">
        <v>64</v>
      </c>
      <c r="BXS44">
        <v>77</v>
      </c>
      <c r="BXT44">
        <v>410</v>
      </c>
      <c r="BXU44">
        <v>3</v>
      </c>
      <c r="BXV44">
        <v>416</v>
      </c>
      <c r="BXW44">
        <v>105</v>
      </c>
      <c r="BXX44">
        <v>136</v>
      </c>
      <c r="BXY44">
        <v>10</v>
      </c>
      <c r="BXZ44">
        <v>918</v>
      </c>
      <c r="BYA44">
        <v>50</v>
      </c>
      <c r="BYB44">
        <v>1306</v>
      </c>
      <c r="BYC44">
        <v>94</v>
      </c>
      <c r="BYD44">
        <v>130</v>
      </c>
      <c r="BYE44">
        <v>89</v>
      </c>
      <c r="BYF44">
        <v>33</v>
      </c>
      <c r="BYG44">
        <v>179</v>
      </c>
      <c r="BYH44">
        <v>398</v>
      </c>
      <c r="BYI44">
        <v>61</v>
      </c>
      <c r="BYJ44">
        <v>130</v>
      </c>
      <c r="BYK44">
        <v>68</v>
      </c>
      <c r="BYL44">
        <v>2</v>
      </c>
      <c r="BYM44">
        <v>330</v>
      </c>
      <c r="BYN44">
        <v>3</v>
      </c>
      <c r="BYO44">
        <v>899</v>
      </c>
      <c r="BYP44">
        <v>4</v>
      </c>
      <c r="BYQ44">
        <v>1010</v>
      </c>
      <c r="BYR44">
        <v>35</v>
      </c>
      <c r="BYS44">
        <v>749</v>
      </c>
      <c r="BYT44">
        <v>0</v>
      </c>
      <c r="BYU44">
        <v>542</v>
      </c>
      <c r="BYV44">
        <v>405</v>
      </c>
      <c r="BYW44">
        <v>409</v>
      </c>
      <c r="BYX44">
        <v>72</v>
      </c>
      <c r="BYY44">
        <v>138</v>
      </c>
      <c r="BYZ44">
        <v>4</v>
      </c>
      <c r="BZA44">
        <v>1208</v>
      </c>
      <c r="BZB44">
        <v>79</v>
      </c>
      <c r="BZC44">
        <v>595</v>
      </c>
      <c r="BZD44">
        <v>136</v>
      </c>
      <c r="BZE44">
        <v>431</v>
      </c>
      <c r="BZF44">
        <v>65</v>
      </c>
      <c r="BZG44">
        <v>1272</v>
      </c>
      <c r="BZH44">
        <v>484</v>
      </c>
      <c r="BZI44">
        <v>155</v>
      </c>
      <c r="BZJ44">
        <v>197</v>
      </c>
      <c r="BZK44">
        <v>151</v>
      </c>
      <c r="BZL44">
        <v>118</v>
      </c>
      <c r="BZM44">
        <v>11</v>
      </c>
      <c r="BZN44">
        <v>26652</v>
      </c>
      <c r="BZO44">
        <v>15</v>
      </c>
      <c r="BZP44">
        <v>319</v>
      </c>
      <c r="BZQ44">
        <v>6</v>
      </c>
      <c r="BZR44">
        <v>141</v>
      </c>
      <c r="BZS44">
        <v>603</v>
      </c>
      <c r="BZT44">
        <v>6</v>
      </c>
      <c r="BZU44">
        <v>177</v>
      </c>
      <c r="BZV44">
        <v>20</v>
      </c>
      <c r="BZW44">
        <v>168</v>
      </c>
      <c r="BZX44">
        <v>6</v>
      </c>
      <c r="BZY44">
        <v>247</v>
      </c>
      <c r="BZZ44">
        <v>53</v>
      </c>
      <c r="CAA44">
        <v>134</v>
      </c>
      <c r="CAB44">
        <v>0</v>
      </c>
      <c r="CAC44">
        <v>0</v>
      </c>
      <c r="CAD44">
        <v>97</v>
      </c>
      <c r="CAE44">
        <v>6</v>
      </c>
      <c r="CAF44">
        <v>0</v>
      </c>
      <c r="CAG44">
        <v>258</v>
      </c>
      <c r="CAH44">
        <v>6</v>
      </c>
      <c r="CAI44">
        <v>13</v>
      </c>
      <c r="CAJ44">
        <v>516</v>
      </c>
      <c r="CAK44">
        <v>0</v>
      </c>
      <c r="CAL44">
        <v>0</v>
      </c>
      <c r="CAM44">
        <v>2875</v>
      </c>
      <c r="CAN44">
        <v>5</v>
      </c>
      <c r="CAO44">
        <v>31836</v>
      </c>
      <c r="CAP44">
        <v>92</v>
      </c>
      <c r="CAQ44">
        <v>5</v>
      </c>
      <c r="CAR44">
        <v>109</v>
      </c>
      <c r="CAS44">
        <v>766</v>
      </c>
      <c r="CAT44">
        <v>0</v>
      </c>
      <c r="CAU44">
        <v>205</v>
      </c>
      <c r="CAV44">
        <v>3</v>
      </c>
      <c r="CAW44">
        <v>15</v>
      </c>
      <c r="CAX44">
        <v>0</v>
      </c>
      <c r="CAY44">
        <v>78</v>
      </c>
      <c r="CAZ44">
        <v>64</v>
      </c>
      <c r="CBA44">
        <v>7</v>
      </c>
      <c r="CBB44">
        <v>3</v>
      </c>
      <c r="CBC44">
        <v>86</v>
      </c>
      <c r="CBD44">
        <v>5</v>
      </c>
      <c r="CBE44">
        <v>927</v>
      </c>
      <c r="CBF44">
        <v>21</v>
      </c>
      <c r="CBG44">
        <v>10</v>
      </c>
      <c r="CBH44">
        <v>6</v>
      </c>
      <c r="CBI44">
        <v>565</v>
      </c>
      <c r="CBJ44">
        <v>42</v>
      </c>
      <c r="CBK44">
        <v>332</v>
      </c>
      <c r="CBL44">
        <v>1552</v>
      </c>
      <c r="CBM44">
        <v>262</v>
      </c>
      <c r="CBN44">
        <v>1617</v>
      </c>
      <c r="CBO44">
        <v>628</v>
      </c>
      <c r="CBP44">
        <v>2</v>
      </c>
      <c r="CBQ44">
        <v>718</v>
      </c>
      <c r="CBR44">
        <v>65</v>
      </c>
      <c r="CBS44">
        <v>469</v>
      </c>
      <c r="CBT44">
        <v>7</v>
      </c>
      <c r="CBU44">
        <v>469</v>
      </c>
      <c r="CBV44">
        <v>2042</v>
      </c>
      <c r="CBW44">
        <v>82</v>
      </c>
      <c r="CBX44">
        <v>0</v>
      </c>
      <c r="CBY44">
        <v>665</v>
      </c>
      <c r="CBZ44">
        <v>7</v>
      </c>
      <c r="CCA44">
        <v>798</v>
      </c>
      <c r="CCB44">
        <v>194</v>
      </c>
      <c r="CCC44">
        <v>1</v>
      </c>
      <c r="CCD44">
        <v>28</v>
      </c>
      <c r="CCE44">
        <v>2794</v>
      </c>
      <c r="CCF44">
        <v>1138</v>
      </c>
      <c r="CCG44">
        <v>34</v>
      </c>
      <c r="CCH44">
        <v>59</v>
      </c>
      <c r="CCI44">
        <v>190</v>
      </c>
      <c r="CCJ44">
        <v>817</v>
      </c>
      <c r="CCK44">
        <v>917</v>
      </c>
      <c r="CCL44">
        <v>63</v>
      </c>
      <c r="CCM44">
        <v>153</v>
      </c>
      <c r="CCN44">
        <v>3980</v>
      </c>
      <c r="CCO44">
        <v>8</v>
      </c>
      <c r="CCP44">
        <v>388</v>
      </c>
      <c r="CCQ44">
        <v>401</v>
      </c>
      <c r="CCR44">
        <v>6047</v>
      </c>
      <c r="CCS44">
        <v>34</v>
      </c>
      <c r="CCT44">
        <v>64</v>
      </c>
      <c r="CCU44">
        <v>171</v>
      </c>
      <c r="CCV44">
        <v>2100</v>
      </c>
      <c r="CCW44">
        <v>13</v>
      </c>
      <c r="CCX44">
        <v>610</v>
      </c>
      <c r="CCY44">
        <v>364</v>
      </c>
      <c r="CCZ44">
        <v>115</v>
      </c>
      <c r="CDA44">
        <v>40</v>
      </c>
      <c r="CDB44">
        <v>11</v>
      </c>
      <c r="CDC44">
        <v>788</v>
      </c>
      <c r="CDD44">
        <v>6</v>
      </c>
      <c r="CDE44">
        <v>254</v>
      </c>
      <c r="CDF44">
        <v>23</v>
      </c>
      <c r="CDG44">
        <v>427</v>
      </c>
      <c r="CDH44">
        <v>347</v>
      </c>
      <c r="CDI44">
        <v>332</v>
      </c>
      <c r="CDJ44">
        <v>1302</v>
      </c>
      <c r="CDK44">
        <v>19</v>
      </c>
      <c r="CDL44">
        <v>35</v>
      </c>
      <c r="CDM44">
        <v>97</v>
      </c>
      <c r="CDN44">
        <v>453</v>
      </c>
      <c r="CDO44">
        <v>54</v>
      </c>
      <c r="CDP44">
        <v>6000</v>
      </c>
      <c r="CDQ44">
        <v>240</v>
      </c>
      <c r="CDR44">
        <v>90</v>
      </c>
      <c r="CDS44">
        <v>2588</v>
      </c>
      <c r="CDT44">
        <v>2</v>
      </c>
      <c r="CDU44">
        <v>1174</v>
      </c>
      <c r="CDV44">
        <v>276</v>
      </c>
      <c r="CDW44">
        <v>597</v>
      </c>
      <c r="CDX44">
        <v>224</v>
      </c>
      <c r="CDY44">
        <v>3307</v>
      </c>
      <c r="CDZ44">
        <v>276</v>
      </c>
      <c r="CEA44">
        <v>61</v>
      </c>
      <c r="CEB44">
        <v>0</v>
      </c>
      <c r="CEC44">
        <v>277</v>
      </c>
      <c r="CED44">
        <v>142</v>
      </c>
      <c r="CEE44">
        <v>72</v>
      </c>
      <c r="CEF44">
        <v>276</v>
      </c>
      <c r="CEG44">
        <v>544</v>
      </c>
      <c r="CEH44">
        <v>90</v>
      </c>
      <c r="CEI44">
        <v>2328</v>
      </c>
      <c r="CEJ44">
        <v>50</v>
      </c>
      <c r="CEK44">
        <v>51</v>
      </c>
      <c r="CEL44">
        <v>21</v>
      </c>
      <c r="CEM44">
        <v>50</v>
      </c>
      <c r="CEN44">
        <v>96</v>
      </c>
      <c r="CEO44">
        <v>287</v>
      </c>
      <c r="CEP44">
        <v>168</v>
      </c>
      <c r="CEQ44">
        <v>1048</v>
      </c>
      <c r="CER44">
        <v>50</v>
      </c>
      <c r="CES44">
        <v>10</v>
      </c>
      <c r="CET44">
        <v>377</v>
      </c>
      <c r="CEU44">
        <v>146</v>
      </c>
      <c r="CEV44">
        <v>73</v>
      </c>
      <c r="CEW44">
        <v>637</v>
      </c>
      <c r="CEX44">
        <v>53</v>
      </c>
      <c r="CEY44">
        <v>2</v>
      </c>
      <c r="CEZ44">
        <v>19</v>
      </c>
      <c r="CFA44">
        <v>215</v>
      </c>
      <c r="CFB44">
        <v>40</v>
      </c>
      <c r="CFC44">
        <v>715</v>
      </c>
      <c r="CFD44">
        <v>162</v>
      </c>
      <c r="CFE44">
        <v>156</v>
      </c>
      <c r="CFF44">
        <v>496</v>
      </c>
      <c r="CFG44">
        <v>892</v>
      </c>
      <c r="CFH44">
        <v>71</v>
      </c>
      <c r="CFI44">
        <v>3</v>
      </c>
      <c r="CFJ44">
        <v>804</v>
      </c>
      <c r="CFK44">
        <v>1763</v>
      </c>
      <c r="CFL44">
        <v>67</v>
      </c>
      <c r="CFM44">
        <v>788</v>
      </c>
      <c r="CFN44">
        <v>20</v>
      </c>
      <c r="CFO44">
        <v>117</v>
      </c>
      <c r="CFP44">
        <v>12</v>
      </c>
      <c r="CFQ44">
        <v>2724</v>
      </c>
      <c r="CFR44">
        <v>204</v>
      </c>
      <c r="CFS44">
        <v>193</v>
      </c>
      <c r="CFT44">
        <v>65</v>
      </c>
      <c r="CFU44">
        <v>785</v>
      </c>
      <c r="CFV44">
        <v>109</v>
      </c>
      <c r="CFW44">
        <v>750</v>
      </c>
      <c r="CFX44">
        <v>101</v>
      </c>
      <c r="CFY44">
        <v>29</v>
      </c>
      <c r="CFZ44">
        <v>18</v>
      </c>
      <c r="CGA44">
        <v>4</v>
      </c>
      <c r="CGB44">
        <v>879</v>
      </c>
      <c r="CGC44">
        <v>392</v>
      </c>
      <c r="CGD44">
        <v>2749</v>
      </c>
      <c r="CGE44">
        <v>129</v>
      </c>
      <c r="CGF44">
        <v>852</v>
      </c>
      <c r="CGG44">
        <v>139</v>
      </c>
      <c r="CGH44">
        <v>561</v>
      </c>
      <c r="CGI44">
        <v>519</v>
      </c>
      <c r="CGJ44">
        <v>29</v>
      </c>
      <c r="CGK44">
        <v>39</v>
      </c>
      <c r="CGL44">
        <v>5</v>
      </c>
      <c r="CGM44">
        <v>336</v>
      </c>
      <c r="CGN44">
        <v>347</v>
      </c>
      <c r="CGO44">
        <v>87</v>
      </c>
      <c r="CGP44">
        <v>137</v>
      </c>
      <c r="CGQ44">
        <v>1351</v>
      </c>
      <c r="CGR44">
        <v>427</v>
      </c>
      <c r="CGS44">
        <v>23</v>
      </c>
      <c r="CGT44">
        <v>223</v>
      </c>
      <c r="CGU44">
        <v>107</v>
      </c>
      <c r="CGV44">
        <v>738</v>
      </c>
      <c r="CGW44">
        <v>97</v>
      </c>
      <c r="CGX44">
        <v>49</v>
      </c>
      <c r="CGY44">
        <v>237</v>
      </c>
      <c r="CGZ44">
        <v>209</v>
      </c>
      <c r="CHA44">
        <v>290</v>
      </c>
      <c r="CHB44">
        <v>305</v>
      </c>
      <c r="CHC44">
        <v>378</v>
      </c>
      <c r="CHD44">
        <v>131</v>
      </c>
      <c r="CHE44">
        <v>167</v>
      </c>
      <c r="CHF44">
        <v>937</v>
      </c>
      <c r="CHG44">
        <v>121</v>
      </c>
      <c r="CHH44">
        <v>650</v>
      </c>
      <c r="CHI44">
        <v>28</v>
      </c>
      <c r="CHJ44">
        <v>806</v>
      </c>
      <c r="CHK44">
        <v>74</v>
      </c>
      <c r="CHL44">
        <v>342</v>
      </c>
      <c r="CHM44">
        <v>3</v>
      </c>
      <c r="CHN44">
        <v>402</v>
      </c>
      <c r="CHO44">
        <v>6</v>
      </c>
      <c r="CHP44">
        <v>1552</v>
      </c>
      <c r="CHQ44">
        <v>131</v>
      </c>
      <c r="CHR44">
        <v>73</v>
      </c>
      <c r="CHS44">
        <v>1620</v>
      </c>
      <c r="CHT44">
        <v>131</v>
      </c>
      <c r="CHU44">
        <v>3</v>
      </c>
      <c r="CHV44">
        <v>2</v>
      </c>
      <c r="CHW44">
        <v>0</v>
      </c>
      <c r="CHX44">
        <v>0</v>
      </c>
      <c r="CHY44">
        <v>68</v>
      </c>
      <c r="CHZ44">
        <v>0</v>
      </c>
      <c r="CIA44">
        <v>288</v>
      </c>
      <c r="CIB44">
        <v>2</v>
      </c>
      <c r="CIC44">
        <v>223</v>
      </c>
      <c r="CID44">
        <v>65</v>
      </c>
      <c r="CIE44">
        <v>0</v>
      </c>
      <c r="CIF44">
        <v>35</v>
      </c>
      <c r="CIG44">
        <v>51</v>
      </c>
      <c r="CIH44">
        <v>105</v>
      </c>
      <c r="CII44">
        <v>123</v>
      </c>
      <c r="CIJ44">
        <v>984</v>
      </c>
      <c r="CIK44">
        <v>24777</v>
      </c>
      <c r="CIL44">
        <v>109</v>
      </c>
      <c r="CIM44">
        <v>174</v>
      </c>
      <c r="CIN44">
        <v>12</v>
      </c>
      <c r="CIO44">
        <v>134</v>
      </c>
      <c r="CIP44">
        <v>378</v>
      </c>
      <c r="CIQ44">
        <v>61</v>
      </c>
      <c r="CIR44">
        <v>2</v>
      </c>
      <c r="CIS44">
        <v>495</v>
      </c>
      <c r="CIT44">
        <v>3</v>
      </c>
      <c r="CIU44">
        <v>198</v>
      </c>
      <c r="CIV44">
        <v>242</v>
      </c>
      <c r="CIW44">
        <v>85</v>
      </c>
      <c r="CIX44">
        <v>462</v>
      </c>
      <c r="CIY44">
        <v>393</v>
      </c>
      <c r="CIZ44">
        <v>60</v>
      </c>
      <c r="CJA44">
        <v>0</v>
      </c>
      <c r="CJB44">
        <v>70</v>
      </c>
      <c r="CJC44">
        <v>295</v>
      </c>
      <c r="CJD44">
        <v>1</v>
      </c>
      <c r="CJE44">
        <v>186</v>
      </c>
      <c r="CJF44">
        <v>0</v>
      </c>
      <c r="CJG44">
        <v>494</v>
      </c>
      <c r="CJH44">
        <v>0</v>
      </c>
      <c r="CJI44">
        <v>75</v>
      </c>
      <c r="CJJ44">
        <v>2044</v>
      </c>
      <c r="CJK44">
        <v>1058</v>
      </c>
      <c r="CJL44">
        <v>295</v>
      </c>
      <c r="CJM44">
        <v>267</v>
      </c>
      <c r="CJN44">
        <v>244</v>
      </c>
      <c r="CJO44">
        <v>907</v>
      </c>
      <c r="CJP44">
        <v>295</v>
      </c>
      <c r="CJQ44">
        <v>28</v>
      </c>
      <c r="CJR44">
        <v>682</v>
      </c>
      <c r="CJS44">
        <v>914</v>
      </c>
      <c r="CJT44">
        <v>38</v>
      </c>
      <c r="CJU44">
        <v>612</v>
      </c>
      <c r="CJV44">
        <v>78</v>
      </c>
      <c r="CJW44">
        <v>0</v>
      </c>
      <c r="CJX44">
        <v>0</v>
      </c>
      <c r="CJY44">
        <v>1</v>
      </c>
      <c r="CJZ44">
        <v>3</v>
      </c>
      <c r="CKA44">
        <v>1</v>
      </c>
      <c r="CKB44">
        <v>28</v>
      </c>
      <c r="CKC44">
        <v>0</v>
      </c>
      <c r="CKD44">
        <v>39</v>
      </c>
      <c r="CKE44">
        <v>9</v>
      </c>
      <c r="CKF44">
        <v>6</v>
      </c>
      <c r="CKG44">
        <v>200</v>
      </c>
      <c r="CKH44">
        <v>0</v>
      </c>
      <c r="CKI44">
        <v>69</v>
      </c>
      <c r="CKJ44">
        <v>8</v>
      </c>
      <c r="CKK44">
        <v>123</v>
      </c>
      <c r="CKL44">
        <v>17</v>
      </c>
      <c r="CKM44">
        <v>35</v>
      </c>
      <c r="CKN44">
        <v>9</v>
      </c>
      <c r="CKO44">
        <v>173</v>
      </c>
      <c r="CKP44">
        <v>8</v>
      </c>
      <c r="CKQ44">
        <v>561</v>
      </c>
      <c r="CKR44">
        <v>121</v>
      </c>
      <c r="CKS44">
        <v>9</v>
      </c>
      <c r="CKT44">
        <v>131</v>
      </c>
      <c r="CKU44">
        <v>218</v>
      </c>
      <c r="CKV44">
        <v>1919</v>
      </c>
      <c r="CKW44">
        <v>0</v>
      </c>
      <c r="CKX44">
        <v>4</v>
      </c>
      <c r="CKY44">
        <v>0</v>
      </c>
      <c r="CKZ44">
        <v>20</v>
      </c>
      <c r="CLA44">
        <v>9</v>
      </c>
      <c r="CLB44">
        <v>0</v>
      </c>
      <c r="CLC44">
        <v>4</v>
      </c>
      <c r="CLD44">
        <v>74</v>
      </c>
      <c r="CLE44">
        <v>298</v>
      </c>
      <c r="CLF44">
        <v>4</v>
      </c>
      <c r="CLG44">
        <v>27596</v>
      </c>
      <c r="CLH44">
        <v>4</v>
      </c>
      <c r="CLI44">
        <v>74</v>
      </c>
      <c r="CLJ44">
        <v>398</v>
      </c>
      <c r="CLK44">
        <v>117</v>
      </c>
      <c r="CLL44">
        <v>130</v>
      </c>
      <c r="CLM44">
        <v>4</v>
      </c>
      <c r="CLN44">
        <v>0</v>
      </c>
      <c r="CLO44">
        <v>34</v>
      </c>
      <c r="CLP44">
        <v>397</v>
      </c>
      <c r="CLQ44">
        <v>130</v>
      </c>
      <c r="CLR44">
        <v>29</v>
      </c>
      <c r="CLS44">
        <v>98</v>
      </c>
      <c r="CLT44">
        <v>63</v>
      </c>
      <c r="CLU44">
        <v>58</v>
      </c>
      <c r="CLV44">
        <v>52</v>
      </c>
      <c r="CLW44">
        <v>11</v>
      </c>
      <c r="CLX44">
        <v>68</v>
      </c>
      <c r="CLY44">
        <v>126</v>
      </c>
      <c r="CLZ44">
        <v>788</v>
      </c>
      <c r="CMA44">
        <v>4</v>
      </c>
      <c r="CMB44">
        <v>785</v>
      </c>
      <c r="CMC44">
        <v>3</v>
      </c>
      <c r="CMD44">
        <v>156</v>
      </c>
      <c r="CME44">
        <v>373</v>
      </c>
      <c r="CMF44">
        <v>4</v>
      </c>
      <c r="CMG44">
        <v>217</v>
      </c>
      <c r="CMH44">
        <v>736</v>
      </c>
      <c r="CMI44">
        <v>26</v>
      </c>
      <c r="CMJ44">
        <v>39</v>
      </c>
      <c r="CMK44">
        <v>323</v>
      </c>
      <c r="CML44">
        <v>2</v>
      </c>
      <c r="CMM44">
        <v>2645</v>
      </c>
      <c r="CMN44">
        <v>156</v>
      </c>
      <c r="CMO44">
        <v>139</v>
      </c>
      <c r="CMP44">
        <v>249</v>
      </c>
      <c r="CMQ44">
        <v>60</v>
      </c>
      <c r="CMR44">
        <v>93</v>
      </c>
      <c r="CMS44">
        <v>0</v>
      </c>
      <c r="CMT44">
        <v>38</v>
      </c>
      <c r="CMU44">
        <v>22</v>
      </c>
      <c r="CMV44">
        <v>0</v>
      </c>
      <c r="CMW44">
        <v>6</v>
      </c>
      <c r="CMX44">
        <v>342</v>
      </c>
      <c r="CMY44">
        <v>109</v>
      </c>
      <c r="CMZ44">
        <v>1541</v>
      </c>
      <c r="CNA44">
        <v>33288</v>
      </c>
      <c r="CNB44">
        <v>445</v>
      </c>
      <c r="CNC44">
        <v>132</v>
      </c>
      <c r="CND44">
        <v>234</v>
      </c>
      <c r="CNE44">
        <v>373</v>
      </c>
      <c r="CNF44">
        <v>95</v>
      </c>
      <c r="CNG44">
        <v>112</v>
      </c>
      <c r="CNH44">
        <v>393</v>
      </c>
      <c r="CNI44">
        <v>86</v>
      </c>
      <c r="CNJ44">
        <v>81</v>
      </c>
      <c r="CNK44">
        <v>1</v>
      </c>
      <c r="CNL44">
        <v>746</v>
      </c>
      <c r="CNM44">
        <v>3</v>
      </c>
      <c r="CNN44">
        <v>324</v>
      </c>
      <c r="CNO44">
        <v>4</v>
      </c>
      <c r="CNP44">
        <v>0</v>
      </c>
      <c r="CNQ44">
        <v>74</v>
      </c>
      <c r="CNR44">
        <v>615</v>
      </c>
      <c r="CNS44">
        <v>628</v>
      </c>
      <c r="CNT44">
        <v>83</v>
      </c>
      <c r="CNU44">
        <v>15</v>
      </c>
      <c r="CNV44">
        <v>215</v>
      </c>
      <c r="CNW44">
        <v>462</v>
      </c>
      <c r="CNX44">
        <v>159</v>
      </c>
      <c r="CNY44">
        <v>262</v>
      </c>
      <c r="CNZ44">
        <v>218</v>
      </c>
      <c r="COA44">
        <v>45</v>
      </c>
      <c r="COB44">
        <v>120</v>
      </c>
      <c r="COC44">
        <v>667</v>
      </c>
      <c r="COD44">
        <v>262</v>
      </c>
      <c r="COE44">
        <v>145</v>
      </c>
      <c r="COF44">
        <v>6</v>
      </c>
      <c r="COG44">
        <v>6</v>
      </c>
      <c r="COH44">
        <v>6</v>
      </c>
      <c r="COI44">
        <v>11</v>
      </c>
      <c r="COJ44">
        <v>5</v>
      </c>
      <c r="COK44">
        <v>6</v>
      </c>
      <c r="COL44">
        <v>5</v>
      </c>
      <c r="COM44">
        <v>9</v>
      </c>
      <c r="CON44">
        <v>0</v>
      </c>
      <c r="COO44">
        <v>50</v>
      </c>
      <c r="COP44">
        <v>21</v>
      </c>
      <c r="COQ44">
        <v>9</v>
      </c>
      <c r="COR44">
        <v>5303</v>
      </c>
      <c r="COS44">
        <v>140</v>
      </c>
      <c r="COT44">
        <v>5546</v>
      </c>
      <c r="COU44">
        <v>585</v>
      </c>
      <c r="COV44">
        <v>39187</v>
      </c>
      <c r="COW44">
        <v>247</v>
      </c>
      <c r="COX44">
        <v>442</v>
      </c>
      <c r="COY44">
        <v>21</v>
      </c>
      <c r="COZ44">
        <v>4573</v>
      </c>
      <c r="CPA44">
        <v>10</v>
      </c>
      <c r="CPB44">
        <v>3</v>
      </c>
      <c r="CPC44">
        <v>0</v>
      </c>
      <c r="CPD44">
        <v>237</v>
      </c>
      <c r="CPE44">
        <v>145</v>
      </c>
      <c r="CPF44">
        <v>4</v>
      </c>
      <c r="CPG44">
        <v>0</v>
      </c>
      <c r="CPH44">
        <v>0</v>
      </c>
      <c r="CPI44">
        <v>42</v>
      </c>
      <c r="CPJ44">
        <v>19</v>
      </c>
      <c r="CPK44">
        <v>101</v>
      </c>
      <c r="CPL44">
        <v>1</v>
      </c>
      <c r="CPM44">
        <v>59</v>
      </c>
      <c r="CPN44">
        <v>78</v>
      </c>
      <c r="CPO44">
        <v>12</v>
      </c>
      <c r="CPP44">
        <v>21</v>
      </c>
      <c r="CPQ44">
        <v>495</v>
      </c>
      <c r="CPR44">
        <v>120</v>
      </c>
      <c r="CPS44">
        <v>961</v>
      </c>
      <c r="CPT44">
        <v>751</v>
      </c>
      <c r="CPU44">
        <v>1431</v>
      </c>
      <c r="CPV44">
        <v>94</v>
      </c>
      <c r="CPW44">
        <v>97</v>
      </c>
      <c r="CPX44">
        <v>5544</v>
      </c>
      <c r="CPY44">
        <v>414</v>
      </c>
      <c r="CPZ44">
        <v>381</v>
      </c>
      <c r="CQA44">
        <v>1329</v>
      </c>
      <c r="CQB44">
        <v>1477</v>
      </c>
      <c r="CQC44">
        <v>319</v>
      </c>
      <c r="CQD44">
        <v>1339</v>
      </c>
      <c r="CQE44">
        <v>78</v>
      </c>
      <c r="CQF44">
        <v>8</v>
      </c>
      <c r="CQG44">
        <v>43</v>
      </c>
      <c r="CQH44">
        <v>53</v>
      </c>
      <c r="CQI44">
        <v>348</v>
      </c>
      <c r="CQJ44">
        <v>42</v>
      </c>
      <c r="CQK44">
        <v>42</v>
      </c>
      <c r="CQL44">
        <v>84</v>
      </c>
      <c r="CQM44">
        <v>542</v>
      </c>
      <c r="CQN44">
        <v>1673</v>
      </c>
      <c r="CQO44">
        <v>121</v>
      </c>
      <c r="CQP44">
        <v>665</v>
      </c>
      <c r="CQQ44">
        <v>93</v>
      </c>
      <c r="CQR44">
        <v>25</v>
      </c>
      <c r="CQS44">
        <v>260</v>
      </c>
      <c r="CQT44">
        <v>613</v>
      </c>
      <c r="CQU44">
        <v>118</v>
      </c>
      <c r="CQV44">
        <v>91</v>
      </c>
      <c r="CQW44">
        <v>2825</v>
      </c>
      <c r="CQX44">
        <v>9</v>
      </c>
      <c r="CQY44">
        <v>2</v>
      </c>
      <c r="CQZ44">
        <v>3880</v>
      </c>
      <c r="CRA44">
        <v>6</v>
      </c>
      <c r="CRB44">
        <v>358</v>
      </c>
      <c r="CRC44">
        <v>2835</v>
      </c>
      <c r="CRD44">
        <v>6</v>
      </c>
      <c r="CRE44">
        <v>91</v>
      </c>
      <c r="CRF44">
        <v>948</v>
      </c>
      <c r="CRG44">
        <v>559</v>
      </c>
      <c r="CRH44">
        <v>1023</v>
      </c>
      <c r="CRI44">
        <v>91</v>
      </c>
      <c r="CRJ44">
        <v>680</v>
      </c>
      <c r="CRK44">
        <v>257</v>
      </c>
      <c r="CRL44">
        <v>336</v>
      </c>
      <c r="CRM44">
        <v>221</v>
      </c>
      <c r="CRN44">
        <v>796</v>
      </c>
      <c r="CRO44">
        <v>175</v>
      </c>
      <c r="CRP44">
        <v>152</v>
      </c>
      <c r="CRQ44">
        <v>1205</v>
      </c>
      <c r="CRR44">
        <v>595</v>
      </c>
      <c r="CRS44">
        <v>196</v>
      </c>
      <c r="CRT44">
        <v>154</v>
      </c>
      <c r="CRU44">
        <v>491</v>
      </c>
      <c r="CRV44">
        <v>239</v>
      </c>
      <c r="CRW44">
        <v>790</v>
      </c>
      <c r="CRX44">
        <v>700</v>
      </c>
      <c r="CRY44">
        <v>0</v>
      </c>
      <c r="CRZ44">
        <v>421</v>
      </c>
      <c r="CSA44">
        <v>603</v>
      </c>
      <c r="CSB44">
        <v>204</v>
      </c>
      <c r="CSC44">
        <v>0</v>
      </c>
      <c r="CSD44">
        <v>0</v>
      </c>
      <c r="CSE44">
        <v>204</v>
      </c>
      <c r="CSF44">
        <v>0</v>
      </c>
      <c r="CSG44">
        <v>9</v>
      </c>
      <c r="CSH44">
        <v>9</v>
      </c>
      <c r="CSI44">
        <v>0</v>
      </c>
      <c r="CSJ44">
        <v>97</v>
      </c>
      <c r="CSK44">
        <v>179</v>
      </c>
      <c r="CSL44">
        <v>49</v>
      </c>
      <c r="CSM44">
        <v>44</v>
      </c>
      <c r="CSN44">
        <v>8</v>
      </c>
      <c r="CSO44">
        <v>52</v>
      </c>
      <c r="CSP44">
        <v>8</v>
      </c>
      <c r="CSQ44">
        <v>219</v>
      </c>
      <c r="CSR44">
        <v>0</v>
      </c>
      <c r="CSS44">
        <v>0</v>
      </c>
      <c r="CST44">
        <v>10</v>
      </c>
      <c r="CSU44">
        <v>18</v>
      </c>
      <c r="CSV44">
        <v>37756</v>
      </c>
      <c r="CSW44">
        <v>9</v>
      </c>
      <c r="CSX44">
        <v>9</v>
      </c>
      <c r="CSY44">
        <v>356</v>
      </c>
      <c r="CSZ44">
        <v>9</v>
      </c>
      <c r="CTA44">
        <v>466</v>
      </c>
      <c r="CTB44">
        <v>4</v>
      </c>
      <c r="CTC44">
        <v>81</v>
      </c>
      <c r="CTD44">
        <v>0</v>
      </c>
      <c r="CTE44">
        <v>322</v>
      </c>
      <c r="CTF44">
        <v>1247</v>
      </c>
      <c r="CTG44">
        <v>872</v>
      </c>
      <c r="CTH44">
        <v>120</v>
      </c>
      <c r="CTI44">
        <v>214</v>
      </c>
      <c r="CTJ44">
        <v>209</v>
      </c>
      <c r="CTK44">
        <v>768</v>
      </c>
      <c r="CTL44">
        <v>3239</v>
      </c>
      <c r="CTM44">
        <v>111</v>
      </c>
      <c r="CTN44">
        <v>1511</v>
      </c>
      <c r="CTO44">
        <v>1317</v>
      </c>
      <c r="CTP44">
        <v>2850</v>
      </c>
      <c r="CTQ44">
        <v>3954</v>
      </c>
      <c r="CTR44">
        <v>1070</v>
      </c>
      <c r="CTS44">
        <v>88</v>
      </c>
      <c r="CTT44">
        <v>239</v>
      </c>
      <c r="CTU44">
        <v>10</v>
      </c>
      <c r="CTV44">
        <v>50</v>
      </c>
      <c r="CTW44">
        <v>10</v>
      </c>
      <c r="CTX44">
        <v>249</v>
      </c>
      <c r="CTY44">
        <v>204</v>
      </c>
      <c r="CTZ44">
        <v>780</v>
      </c>
      <c r="CUA44">
        <v>0</v>
      </c>
      <c r="CUB44">
        <v>241</v>
      </c>
      <c r="CUC44">
        <v>123</v>
      </c>
      <c r="CUD44">
        <v>7</v>
      </c>
      <c r="CUE44">
        <v>10</v>
      </c>
      <c r="CUF44">
        <v>37</v>
      </c>
      <c r="CUG44">
        <v>137</v>
      </c>
      <c r="CUH44">
        <v>0</v>
      </c>
      <c r="CUI44">
        <v>43</v>
      </c>
      <c r="CUJ44">
        <v>10</v>
      </c>
      <c r="CUK44">
        <v>217</v>
      </c>
      <c r="CUL44">
        <v>166</v>
      </c>
      <c r="CUM44">
        <v>721</v>
      </c>
      <c r="CUN44">
        <v>323</v>
      </c>
      <c r="CUO44">
        <v>262</v>
      </c>
      <c r="CUP44">
        <v>50</v>
      </c>
      <c r="CUQ44">
        <v>674</v>
      </c>
      <c r="CUR44">
        <v>262</v>
      </c>
      <c r="CUS44">
        <v>111</v>
      </c>
      <c r="CUT44">
        <v>9</v>
      </c>
      <c r="CUU44">
        <v>142</v>
      </c>
      <c r="CUV44">
        <v>25</v>
      </c>
      <c r="CUW44">
        <v>4016</v>
      </c>
      <c r="CUX44">
        <v>119</v>
      </c>
      <c r="CUY44">
        <v>2825</v>
      </c>
      <c r="CUZ44">
        <v>0</v>
      </c>
      <c r="CVA44">
        <v>616</v>
      </c>
      <c r="CVB44">
        <v>238</v>
      </c>
      <c r="CVC44">
        <v>99</v>
      </c>
      <c r="CVD44">
        <v>6</v>
      </c>
      <c r="CVE44">
        <v>6</v>
      </c>
      <c r="CVF44">
        <v>825</v>
      </c>
      <c r="CVG44">
        <v>2835</v>
      </c>
      <c r="CVH44">
        <v>619</v>
      </c>
      <c r="CVI44">
        <v>232</v>
      </c>
      <c r="CVJ44">
        <v>94</v>
      </c>
      <c r="CVK44">
        <v>2</v>
      </c>
      <c r="CVL44">
        <v>355</v>
      </c>
      <c r="CVM44">
        <v>176</v>
      </c>
      <c r="CVN44">
        <v>268</v>
      </c>
      <c r="CVO44">
        <v>336</v>
      </c>
      <c r="CVP44">
        <v>91</v>
      </c>
      <c r="CVQ44">
        <v>582</v>
      </c>
      <c r="CVR44">
        <v>108</v>
      </c>
      <c r="CVS44">
        <v>17</v>
      </c>
      <c r="CVT44">
        <v>5043</v>
      </c>
      <c r="CVU44">
        <v>0</v>
      </c>
      <c r="CVV44">
        <v>17</v>
      </c>
      <c r="CVW44">
        <v>9</v>
      </c>
      <c r="CVX44">
        <v>0</v>
      </c>
      <c r="CVY44">
        <v>115</v>
      </c>
      <c r="CVZ44">
        <v>0</v>
      </c>
      <c r="CWA44">
        <v>4</v>
      </c>
      <c r="CWB44">
        <v>0</v>
      </c>
      <c r="CWC44">
        <v>106</v>
      </c>
      <c r="CWD44">
        <v>87</v>
      </c>
      <c r="CWE44">
        <v>635</v>
      </c>
      <c r="CWF44">
        <v>131</v>
      </c>
      <c r="CWG44">
        <v>5302</v>
      </c>
      <c r="CWH44">
        <v>5520</v>
      </c>
      <c r="CWI44">
        <v>3</v>
      </c>
      <c r="CWJ44">
        <v>213</v>
      </c>
      <c r="CWK44">
        <v>78</v>
      </c>
      <c r="CWL44">
        <v>3</v>
      </c>
      <c r="CWM44">
        <v>98</v>
      </c>
      <c r="CWN44">
        <v>12</v>
      </c>
      <c r="CWO44">
        <v>257</v>
      </c>
      <c r="CWP44">
        <v>86</v>
      </c>
      <c r="CWQ44">
        <v>31970</v>
      </c>
      <c r="CWR44">
        <v>79</v>
      </c>
      <c r="CWS44">
        <v>531</v>
      </c>
      <c r="CWT44">
        <v>358</v>
      </c>
      <c r="CWU44">
        <v>358</v>
      </c>
      <c r="CWV44">
        <v>354</v>
      </c>
      <c r="CWW44">
        <v>1482</v>
      </c>
      <c r="CWX44">
        <v>506</v>
      </c>
      <c r="CWY44">
        <v>1</v>
      </c>
      <c r="CWZ44">
        <v>4</v>
      </c>
      <c r="CXA44">
        <v>75</v>
      </c>
      <c r="CXB44">
        <v>42</v>
      </c>
      <c r="CXC44">
        <v>80</v>
      </c>
      <c r="CXD44">
        <v>409</v>
      </c>
      <c r="CXE44">
        <v>1279</v>
      </c>
      <c r="CXF44">
        <v>452</v>
      </c>
      <c r="CXG44">
        <v>1501</v>
      </c>
      <c r="CXH44">
        <v>39</v>
      </c>
      <c r="CXI44">
        <v>656</v>
      </c>
      <c r="CXJ44">
        <v>3175</v>
      </c>
      <c r="CXK44">
        <v>1475</v>
      </c>
      <c r="CXL44">
        <v>215</v>
      </c>
      <c r="CXM44">
        <v>1077</v>
      </c>
      <c r="CXN44">
        <v>1244</v>
      </c>
      <c r="CXO44">
        <v>1279</v>
      </c>
      <c r="CXP44">
        <v>764</v>
      </c>
      <c r="CXQ44">
        <v>111</v>
      </c>
      <c r="CXR44">
        <v>316</v>
      </c>
      <c r="CXS44">
        <v>77</v>
      </c>
      <c r="CXT44">
        <v>176</v>
      </c>
      <c r="CXU44">
        <v>91</v>
      </c>
      <c r="CXV44">
        <v>114</v>
      </c>
      <c r="CXW44">
        <v>2605</v>
      </c>
      <c r="CXX44">
        <v>109</v>
      </c>
      <c r="CXY44">
        <v>299</v>
      </c>
      <c r="CXZ44">
        <v>3719</v>
      </c>
      <c r="CYA44">
        <v>845</v>
      </c>
      <c r="CYB44">
        <v>232</v>
      </c>
      <c r="CYC44">
        <v>51</v>
      </c>
      <c r="CYD44">
        <v>248</v>
      </c>
      <c r="CYE44">
        <v>779</v>
      </c>
      <c r="CYF44">
        <v>7</v>
      </c>
      <c r="CYG44">
        <v>37</v>
      </c>
      <c r="CYH44">
        <v>175</v>
      </c>
      <c r="CYI44">
        <v>1192</v>
      </c>
      <c r="CYJ44">
        <v>1003</v>
      </c>
      <c r="CYK44">
        <v>1011</v>
      </c>
      <c r="CYL44">
        <v>589</v>
      </c>
      <c r="CYM44">
        <v>168</v>
      </c>
      <c r="CYN44">
        <v>244</v>
      </c>
      <c r="CYO44">
        <v>816</v>
      </c>
      <c r="CYP44">
        <v>12</v>
      </c>
      <c r="CYQ44">
        <v>521</v>
      </c>
      <c r="CYR44">
        <v>62</v>
      </c>
      <c r="CYS44">
        <v>100</v>
      </c>
      <c r="CYT44">
        <v>19</v>
      </c>
      <c r="CYU44">
        <v>984</v>
      </c>
      <c r="CYV44">
        <v>74</v>
      </c>
      <c r="CYW44">
        <v>21</v>
      </c>
      <c r="CYX44">
        <v>725</v>
      </c>
      <c r="CYY44">
        <v>267</v>
      </c>
      <c r="CYZ44">
        <v>194</v>
      </c>
      <c r="CZA44">
        <v>496</v>
      </c>
      <c r="CZB44">
        <v>97</v>
      </c>
      <c r="CZC44">
        <v>807</v>
      </c>
      <c r="CZD44">
        <v>1</v>
      </c>
      <c r="CZE44">
        <v>56</v>
      </c>
      <c r="CZF44">
        <v>45</v>
      </c>
      <c r="CZG44">
        <v>111</v>
      </c>
      <c r="CZH44">
        <v>1513</v>
      </c>
      <c r="CZI44">
        <v>42</v>
      </c>
      <c r="CZJ44">
        <v>103</v>
      </c>
      <c r="CZK44">
        <v>8</v>
      </c>
      <c r="CZL44">
        <v>4977</v>
      </c>
      <c r="CZM44">
        <v>409</v>
      </c>
      <c r="CZN44">
        <v>1301</v>
      </c>
      <c r="CZO44">
        <v>1253</v>
      </c>
      <c r="CZP44">
        <v>350</v>
      </c>
      <c r="CZQ44">
        <v>545</v>
      </c>
      <c r="CZR44">
        <v>594</v>
      </c>
      <c r="CZS44">
        <v>300</v>
      </c>
      <c r="CZT44">
        <v>184</v>
      </c>
      <c r="CZU44">
        <v>23765</v>
      </c>
      <c r="CZV44">
        <v>4</v>
      </c>
      <c r="CZW44">
        <v>75</v>
      </c>
      <c r="CZX44">
        <v>5</v>
      </c>
      <c r="CZY44">
        <v>134</v>
      </c>
      <c r="CZZ44">
        <v>1887</v>
      </c>
      <c r="DAA44">
        <v>858</v>
      </c>
      <c r="DAB44">
        <v>40</v>
      </c>
      <c r="DAC44">
        <v>59</v>
      </c>
      <c r="DAD44">
        <v>61</v>
      </c>
      <c r="DAE44">
        <v>764</v>
      </c>
      <c r="DAF44">
        <v>0</v>
      </c>
      <c r="DAG44">
        <v>0</v>
      </c>
      <c r="DAH44">
        <v>0</v>
      </c>
      <c r="DAI44">
        <v>9</v>
      </c>
      <c r="DAJ44">
        <v>764</v>
      </c>
      <c r="DAK44">
        <v>131</v>
      </c>
      <c r="DAL44">
        <v>131</v>
      </c>
      <c r="DAM44">
        <v>11</v>
      </c>
      <c r="DAN44">
        <v>0</v>
      </c>
      <c r="DAO44">
        <v>102</v>
      </c>
      <c r="DAP44">
        <v>267</v>
      </c>
      <c r="DAQ44">
        <v>39</v>
      </c>
      <c r="DAR44">
        <v>95</v>
      </c>
      <c r="DAS44">
        <v>20544</v>
      </c>
      <c r="DAT44">
        <v>847</v>
      </c>
      <c r="DAU44">
        <v>143</v>
      </c>
      <c r="DAV44">
        <v>904</v>
      </c>
      <c r="DAW44">
        <v>10</v>
      </c>
      <c r="DAX44">
        <v>127</v>
      </c>
      <c r="DAY44">
        <v>10</v>
      </c>
      <c r="DAZ44">
        <v>10</v>
      </c>
      <c r="DBA44">
        <v>63</v>
      </c>
      <c r="DBB44">
        <v>10</v>
      </c>
      <c r="DBC44">
        <v>240</v>
      </c>
      <c r="DBD44">
        <v>114</v>
      </c>
      <c r="DBE44">
        <v>204</v>
      </c>
      <c r="DBF44">
        <v>9</v>
      </c>
      <c r="DBG44">
        <v>204</v>
      </c>
      <c r="DBH44">
        <v>49</v>
      </c>
      <c r="DBI44">
        <v>0</v>
      </c>
      <c r="DBJ44">
        <v>0</v>
      </c>
      <c r="DBK44">
        <v>0</v>
      </c>
      <c r="DBL44">
        <v>0</v>
      </c>
      <c r="DBM44">
        <v>204</v>
      </c>
      <c r="DBN44">
        <v>0</v>
      </c>
      <c r="DBO44">
        <v>38</v>
      </c>
      <c r="DBP44">
        <v>0</v>
      </c>
      <c r="DBQ44">
        <v>92</v>
      </c>
      <c r="DBR44">
        <v>528</v>
      </c>
      <c r="DBS44">
        <v>9</v>
      </c>
      <c r="DBT44">
        <v>620</v>
      </c>
      <c r="DBU44">
        <v>9</v>
      </c>
      <c r="DBV44">
        <v>141</v>
      </c>
      <c r="DBW44">
        <v>385</v>
      </c>
      <c r="DBX44">
        <v>8</v>
      </c>
      <c r="DBY44">
        <v>8</v>
      </c>
      <c r="DBZ44">
        <v>0</v>
      </c>
      <c r="DCA44">
        <v>0</v>
      </c>
      <c r="DCB44">
        <v>17</v>
      </c>
      <c r="DCC44">
        <v>9</v>
      </c>
      <c r="DCD44">
        <v>9</v>
      </c>
      <c r="DCE44">
        <v>18</v>
      </c>
      <c r="DCF44">
        <v>84</v>
      </c>
      <c r="DCG44">
        <v>107</v>
      </c>
      <c r="DCH44">
        <v>246</v>
      </c>
      <c r="DCI44">
        <v>312</v>
      </c>
      <c r="DCJ44">
        <v>1067</v>
      </c>
      <c r="DCK44">
        <v>477</v>
      </c>
      <c r="DCL44">
        <v>57</v>
      </c>
      <c r="DCM44">
        <v>4</v>
      </c>
      <c r="DCN44">
        <v>296</v>
      </c>
      <c r="DCO44">
        <v>5</v>
      </c>
      <c r="DCP44">
        <v>90</v>
      </c>
      <c r="DCQ44">
        <v>59</v>
      </c>
      <c r="DCR44">
        <v>348</v>
      </c>
      <c r="DCS44">
        <v>41</v>
      </c>
      <c r="DCT44">
        <v>6</v>
      </c>
      <c r="DCU44">
        <v>137</v>
      </c>
      <c r="DCV44">
        <v>16</v>
      </c>
      <c r="DCW44">
        <v>387</v>
      </c>
      <c r="DCX44">
        <v>32</v>
      </c>
      <c r="DCY44">
        <v>147</v>
      </c>
      <c r="DCZ44">
        <v>10</v>
      </c>
      <c r="DDA44">
        <v>250</v>
      </c>
      <c r="DDB44">
        <v>0</v>
      </c>
      <c r="DDC44">
        <v>46</v>
      </c>
      <c r="DDD44">
        <v>102</v>
      </c>
      <c r="DDE44">
        <v>49</v>
      </c>
      <c r="DDF44">
        <v>113</v>
      </c>
      <c r="DDG44">
        <v>667</v>
      </c>
      <c r="DDH44">
        <v>18</v>
      </c>
      <c r="DDI44">
        <v>7</v>
      </c>
      <c r="DDJ44">
        <v>3</v>
      </c>
      <c r="DDK44">
        <v>850</v>
      </c>
      <c r="DDL44">
        <v>21</v>
      </c>
      <c r="DDM44">
        <v>40</v>
      </c>
      <c r="DDN44">
        <v>250</v>
      </c>
      <c r="DDO44">
        <v>0</v>
      </c>
      <c r="DDP44">
        <v>195</v>
      </c>
      <c r="DDQ44">
        <v>9</v>
      </c>
      <c r="DDR44">
        <v>37</v>
      </c>
      <c r="DDS44">
        <v>26</v>
      </c>
      <c r="DDT44">
        <v>186</v>
      </c>
      <c r="DDU44">
        <v>5</v>
      </c>
      <c r="DDV44">
        <v>138</v>
      </c>
      <c r="DDW44">
        <v>5</v>
      </c>
      <c r="DDX44">
        <v>354</v>
      </c>
      <c r="DDY44">
        <v>57</v>
      </c>
      <c r="DDZ44">
        <v>203</v>
      </c>
      <c r="DEA44">
        <v>460</v>
      </c>
      <c r="DEB44">
        <v>216</v>
      </c>
      <c r="DEC44">
        <v>8</v>
      </c>
      <c r="DED44">
        <v>1041</v>
      </c>
      <c r="DEE44">
        <v>0</v>
      </c>
      <c r="DEF44">
        <v>1322</v>
      </c>
      <c r="DEG44">
        <v>7</v>
      </c>
      <c r="DEH44">
        <v>281</v>
      </c>
      <c r="DEI44">
        <v>0</v>
      </c>
      <c r="DEJ44">
        <v>0</v>
      </c>
      <c r="DEK44">
        <v>76</v>
      </c>
      <c r="DEL44">
        <v>234</v>
      </c>
      <c r="DEM44">
        <v>169</v>
      </c>
      <c r="DEN44">
        <v>2</v>
      </c>
      <c r="DEO44">
        <v>2</v>
      </c>
      <c r="DEP44">
        <v>4</v>
      </c>
      <c r="DEQ44">
        <v>481</v>
      </c>
      <c r="DER44">
        <v>308</v>
      </c>
      <c r="DES44">
        <v>127</v>
      </c>
      <c r="DET44">
        <v>114</v>
      </c>
      <c r="DEU44">
        <v>194</v>
      </c>
      <c r="DEV44">
        <v>49</v>
      </c>
      <c r="DEW44">
        <v>151</v>
      </c>
      <c r="DEX44">
        <v>305</v>
      </c>
      <c r="DEY44">
        <v>100</v>
      </c>
      <c r="DEZ44">
        <v>0</v>
      </c>
      <c r="DFA44">
        <v>454</v>
      </c>
      <c r="DFB44">
        <v>1</v>
      </c>
      <c r="DFC44">
        <v>0</v>
      </c>
      <c r="DFD44">
        <v>91</v>
      </c>
      <c r="DFE44">
        <v>1348</v>
      </c>
      <c r="DFF44">
        <v>10</v>
      </c>
      <c r="DFG44">
        <v>266</v>
      </c>
      <c r="DFH44">
        <v>75</v>
      </c>
      <c r="DFI44">
        <v>0</v>
      </c>
      <c r="DFJ44">
        <v>815</v>
      </c>
      <c r="DFK44">
        <v>191</v>
      </c>
      <c r="DFL44">
        <v>977</v>
      </c>
      <c r="DFM44">
        <v>0</v>
      </c>
      <c r="DFN44">
        <v>157</v>
      </c>
      <c r="DFO44">
        <v>190</v>
      </c>
      <c r="DFP44">
        <v>0</v>
      </c>
      <c r="DFQ44">
        <v>101</v>
      </c>
      <c r="DFR44">
        <v>33</v>
      </c>
      <c r="DFS44">
        <v>0</v>
      </c>
      <c r="DFT44">
        <v>2180</v>
      </c>
      <c r="DFU44">
        <v>261</v>
      </c>
      <c r="DFV44">
        <v>193</v>
      </c>
      <c r="DFW44">
        <v>297</v>
      </c>
      <c r="DFX44">
        <v>193</v>
      </c>
      <c r="DFY44">
        <v>35</v>
      </c>
      <c r="DFZ44">
        <v>193</v>
      </c>
      <c r="DGA44">
        <v>720</v>
      </c>
      <c r="DGB44">
        <v>0</v>
      </c>
      <c r="DGC44">
        <v>495</v>
      </c>
      <c r="DGD44">
        <v>0</v>
      </c>
      <c r="DGE44">
        <v>141</v>
      </c>
      <c r="DGF44">
        <v>7</v>
      </c>
      <c r="DGG44">
        <v>15</v>
      </c>
      <c r="DGH44">
        <v>18</v>
      </c>
      <c r="DGI44">
        <v>1995</v>
      </c>
      <c r="DGJ44">
        <v>2</v>
      </c>
      <c r="DGK44">
        <v>11</v>
      </c>
      <c r="DGL44">
        <v>1776</v>
      </c>
      <c r="DGM44">
        <v>215</v>
      </c>
      <c r="DGN44">
        <v>840</v>
      </c>
      <c r="DGO44">
        <v>233</v>
      </c>
      <c r="DGP44">
        <v>1280</v>
      </c>
      <c r="DGQ44">
        <v>46</v>
      </c>
      <c r="DGR44">
        <v>486</v>
      </c>
      <c r="DGS44">
        <v>169</v>
      </c>
      <c r="DGT44">
        <v>11</v>
      </c>
      <c r="DGU44">
        <v>96</v>
      </c>
      <c r="DGV44">
        <v>7</v>
      </c>
      <c r="DGW44">
        <v>201</v>
      </c>
      <c r="DGX44">
        <v>1219</v>
      </c>
      <c r="DGY44">
        <v>199</v>
      </c>
      <c r="DGZ44">
        <v>45</v>
      </c>
      <c r="DHA44">
        <v>537</v>
      </c>
      <c r="DHB44">
        <v>3</v>
      </c>
      <c r="DHC44">
        <v>11</v>
      </c>
      <c r="DHD44">
        <v>23</v>
      </c>
      <c r="DHE44">
        <v>596</v>
      </c>
      <c r="DHF44">
        <v>294</v>
      </c>
      <c r="DHG44">
        <v>531</v>
      </c>
      <c r="DHH44">
        <v>159</v>
      </c>
      <c r="DHI44">
        <v>169</v>
      </c>
      <c r="DHJ44">
        <v>43</v>
      </c>
      <c r="DHK44">
        <v>1528</v>
      </c>
      <c r="DHL44">
        <v>54</v>
      </c>
      <c r="DHM44">
        <v>6329</v>
      </c>
      <c r="DHN44">
        <v>349</v>
      </c>
      <c r="DHO44">
        <v>755</v>
      </c>
      <c r="DHP44">
        <v>101</v>
      </c>
      <c r="DHQ44">
        <v>2662</v>
      </c>
      <c r="DHR44">
        <v>262</v>
      </c>
      <c r="DHS44">
        <v>1737</v>
      </c>
      <c r="DHT44">
        <v>526</v>
      </c>
      <c r="DHU44">
        <v>686</v>
      </c>
      <c r="DHV44">
        <v>10</v>
      </c>
      <c r="DHW44">
        <v>609</v>
      </c>
      <c r="DHX44">
        <v>1508</v>
      </c>
      <c r="DHY44">
        <v>340</v>
      </c>
      <c r="DHZ44">
        <v>109</v>
      </c>
      <c r="DIA44">
        <v>29</v>
      </c>
      <c r="DIB44">
        <v>959</v>
      </c>
      <c r="DIC44">
        <v>387</v>
      </c>
      <c r="DID44">
        <v>877</v>
      </c>
      <c r="DIE44">
        <v>219</v>
      </c>
      <c r="DIF44">
        <v>150</v>
      </c>
      <c r="DIG44">
        <v>693</v>
      </c>
      <c r="DIH44">
        <v>19906</v>
      </c>
      <c r="DII44">
        <v>26</v>
      </c>
      <c r="DIJ44">
        <v>150</v>
      </c>
      <c r="DIK44">
        <v>265</v>
      </c>
      <c r="DIL44">
        <v>250</v>
      </c>
      <c r="DIM44">
        <v>168</v>
      </c>
      <c r="DIN44">
        <v>0</v>
      </c>
      <c r="DIO44">
        <v>78</v>
      </c>
      <c r="DIP44">
        <v>150</v>
      </c>
      <c r="DIQ44">
        <v>36</v>
      </c>
      <c r="DIR44">
        <v>0</v>
      </c>
      <c r="DIS44">
        <v>2</v>
      </c>
      <c r="DIT44">
        <v>858</v>
      </c>
      <c r="DIU44">
        <v>446</v>
      </c>
      <c r="DIV44">
        <v>59</v>
      </c>
      <c r="DIW44">
        <v>2</v>
      </c>
      <c r="DIX44">
        <v>847</v>
      </c>
      <c r="DIY44">
        <v>180</v>
      </c>
      <c r="DIZ44">
        <v>294</v>
      </c>
      <c r="DJA44">
        <v>1000</v>
      </c>
      <c r="DJB44">
        <v>11</v>
      </c>
      <c r="DJC44">
        <v>294</v>
      </c>
      <c r="DJD44">
        <v>8</v>
      </c>
      <c r="DJE44">
        <v>1091</v>
      </c>
      <c r="DJF44">
        <v>95</v>
      </c>
      <c r="DJG44">
        <v>0</v>
      </c>
      <c r="DJH44">
        <v>0</v>
      </c>
      <c r="DJI44">
        <v>97</v>
      </c>
      <c r="DJJ44">
        <v>0</v>
      </c>
      <c r="DJK44">
        <v>0</v>
      </c>
      <c r="DJL44">
        <v>14</v>
      </c>
      <c r="DJM44">
        <v>37</v>
      </c>
      <c r="DJN44">
        <v>31504</v>
      </c>
      <c r="DJO44">
        <v>34</v>
      </c>
      <c r="DJP44">
        <v>8</v>
      </c>
      <c r="DJQ44">
        <v>12</v>
      </c>
      <c r="DJR44">
        <v>5</v>
      </c>
      <c r="DJS44">
        <v>470</v>
      </c>
      <c r="DJT44">
        <v>5</v>
      </c>
      <c r="DJU44">
        <v>4322</v>
      </c>
      <c r="DJV44">
        <v>61</v>
      </c>
      <c r="DJW44">
        <v>0</v>
      </c>
      <c r="DJX44">
        <v>465</v>
      </c>
      <c r="DJY44">
        <v>470</v>
      </c>
      <c r="DJZ44">
        <v>7</v>
      </c>
      <c r="DKA44">
        <v>85</v>
      </c>
      <c r="DKB44">
        <v>0</v>
      </c>
      <c r="DKC44">
        <v>6</v>
      </c>
      <c r="DKD44">
        <v>212</v>
      </c>
      <c r="DKE44">
        <v>140</v>
      </c>
      <c r="DKF44">
        <v>0</v>
      </c>
      <c r="DKG44">
        <v>226</v>
      </c>
      <c r="DKH44">
        <v>140</v>
      </c>
      <c r="DKI44">
        <v>16</v>
      </c>
      <c r="DKJ44">
        <v>372</v>
      </c>
      <c r="DKK44">
        <v>1605</v>
      </c>
      <c r="DKL44">
        <v>234</v>
      </c>
      <c r="DKM44">
        <v>2594</v>
      </c>
      <c r="DKN44">
        <v>170</v>
      </c>
      <c r="DKO44">
        <v>2312</v>
      </c>
      <c r="DKP44">
        <v>1058</v>
      </c>
      <c r="DKQ44">
        <v>369</v>
      </c>
      <c r="DKR44">
        <v>1270</v>
      </c>
      <c r="DKS44">
        <v>0</v>
      </c>
      <c r="DKT44">
        <v>204</v>
      </c>
      <c r="DKU44">
        <v>624</v>
      </c>
      <c r="DKV44">
        <v>283</v>
      </c>
      <c r="DKW44">
        <v>0</v>
      </c>
      <c r="DKX44">
        <v>312</v>
      </c>
      <c r="DKY44">
        <v>23210</v>
      </c>
      <c r="DKZ44">
        <v>146</v>
      </c>
      <c r="DLA44">
        <v>0</v>
      </c>
      <c r="DLB44">
        <v>108</v>
      </c>
      <c r="DLC44">
        <v>181</v>
      </c>
      <c r="DLD44">
        <v>478</v>
      </c>
      <c r="DLE44">
        <v>434</v>
      </c>
      <c r="DLF44">
        <v>204</v>
      </c>
      <c r="DLG44">
        <v>578</v>
      </c>
      <c r="DLH44">
        <v>1313</v>
      </c>
      <c r="DLI44">
        <v>0</v>
      </c>
      <c r="DLJ44">
        <v>0</v>
      </c>
      <c r="DLK44">
        <v>0</v>
      </c>
      <c r="DLL44">
        <v>2</v>
      </c>
      <c r="DLM44">
        <v>3</v>
      </c>
      <c r="DLN44">
        <v>2</v>
      </c>
      <c r="DLO44">
        <v>57</v>
      </c>
      <c r="DLP44">
        <v>0</v>
      </c>
      <c r="DLQ44">
        <v>228</v>
      </c>
      <c r="DLR44">
        <v>0</v>
      </c>
      <c r="DLS44">
        <v>0</v>
      </c>
      <c r="DLT44">
        <v>95</v>
      </c>
      <c r="DLU44">
        <v>0</v>
      </c>
      <c r="DLV44">
        <v>108</v>
      </c>
      <c r="DLW44">
        <v>356</v>
      </c>
      <c r="DLX44">
        <v>64</v>
      </c>
      <c r="DLY44">
        <v>0</v>
      </c>
      <c r="DLZ44">
        <v>0</v>
      </c>
      <c r="DMA44">
        <v>9</v>
      </c>
      <c r="DMB44">
        <v>208</v>
      </c>
      <c r="DMC44">
        <v>435</v>
      </c>
      <c r="DMD44">
        <v>0</v>
      </c>
      <c r="DME44">
        <v>41</v>
      </c>
      <c r="DMF44">
        <v>287</v>
      </c>
      <c r="DMG44">
        <v>434</v>
      </c>
      <c r="DMH44">
        <v>4</v>
      </c>
      <c r="DMI44">
        <v>453</v>
      </c>
      <c r="DMJ44">
        <v>5</v>
      </c>
      <c r="DMK44">
        <v>0</v>
      </c>
      <c r="DML44">
        <v>1887</v>
      </c>
      <c r="DMM44">
        <v>341</v>
      </c>
      <c r="DMN44">
        <v>37</v>
      </c>
      <c r="DMO44">
        <v>431</v>
      </c>
      <c r="DMP44">
        <v>0</v>
      </c>
      <c r="DMQ44">
        <v>0</v>
      </c>
      <c r="DMR44">
        <v>0</v>
      </c>
      <c r="DMS44">
        <v>0</v>
      </c>
      <c r="DMT44">
        <v>764</v>
      </c>
      <c r="DMU44">
        <v>2</v>
      </c>
      <c r="DMV44">
        <v>75</v>
      </c>
      <c r="DMW44">
        <v>2</v>
      </c>
      <c r="DMX44">
        <v>134</v>
      </c>
      <c r="DMY44">
        <v>0</v>
      </c>
      <c r="DMZ44">
        <v>131</v>
      </c>
      <c r="DNA44">
        <v>21</v>
      </c>
      <c r="DNB44">
        <v>131</v>
      </c>
      <c r="DNC44">
        <v>85</v>
      </c>
      <c r="DND44">
        <v>764</v>
      </c>
      <c r="DNE44">
        <v>11</v>
      </c>
      <c r="DNF44">
        <v>0</v>
      </c>
      <c r="DNG44">
        <v>9</v>
      </c>
      <c r="DNH44">
        <v>23</v>
      </c>
      <c r="DNI44">
        <v>7</v>
      </c>
      <c r="DNJ44">
        <v>2</v>
      </c>
      <c r="DNK44">
        <v>189</v>
      </c>
      <c r="DNL44">
        <v>7</v>
      </c>
      <c r="DNM44">
        <v>10</v>
      </c>
      <c r="DNN44">
        <v>2</v>
      </c>
      <c r="DNO44">
        <v>579</v>
      </c>
      <c r="DNP44">
        <v>119</v>
      </c>
      <c r="DNQ44">
        <v>204</v>
      </c>
      <c r="DNR44">
        <v>39</v>
      </c>
      <c r="DNS44">
        <v>861</v>
      </c>
      <c r="DNT44">
        <v>96</v>
      </c>
      <c r="DNU44">
        <v>1646</v>
      </c>
      <c r="DNV44">
        <v>33</v>
      </c>
      <c r="DNW44">
        <v>46</v>
      </c>
      <c r="DNX44">
        <v>3</v>
      </c>
      <c r="DNY44">
        <v>456</v>
      </c>
      <c r="DNZ44">
        <v>193</v>
      </c>
      <c r="DOA44">
        <v>6</v>
      </c>
      <c r="DOB44">
        <v>198</v>
      </c>
      <c r="DOC44">
        <v>3</v>
      </c>
      <c r="DOD44">
        <v>24</v>
      </c>
      <c r="DOE44">
        <v>167</v>
      </c>
      <c r="DOF44">
        <v>40</v>
      </c>
      <c r="DOG44">
        <v>0</v>
      </c>
      <c r="DOH44">
        <v>539</v>
      </c>
      <c r="DOI44">
        <v>292</v>
      </c>
      <c r="DOJ44">
        <v>430</v>
      </c>
      <c r="DOK44">
        <v>19</v>
      </c>
      <c r="DOL44">
        <v>2112</v>
      </c>
      <c r="DOM44">
        <v>53</v>
      </c>
      <c r="DON44">
        <v>198</v>
      </c>
      <c r="DOO44">
        <v>1640</v>
      </c>
      <c r="DOP44">
        <v>14</v>
      </c>
      <c r="DOQ44">
        <v>667</v>
      </c>
      <c r="DOR44">
        <v>6</v>
      </c>
      <c r="DOS44">
        <v>579</v>
      </c>
      <c r="DOT44">
        <v>85</v>
      </c>
      <c r="DOU44">
        <v>414</v>
      </c>
      <c r="DOV44">
        <v>258</v>
      </c>
      <c r="DOW44">
        <v>158</v>
      </c>
      <c r="DOX44">
        <v>604</v>
      </c>
      <c r="DOY44">
        <v>42</v>
      </c>
      <c r="DOZ44">
        <v>182</v>
      </c>
      <c r="DPA44">
        <v>1414</v>
      </c>
      <c r="DPB44">
        <v>138</v>
      </c>
      <c r="DPC44">
        <v>5740</v>
      </c>
      <c r="DPD44">
        <v>62</v>
      </c>
      <c r="DPE44">
        <v>717</v>
      </c>
      <c r="DPF44">
        <v>59</v>
      </c>
      <c r="DPG44">
        <v>2371</v>
      </c>
      <c r="DPH44">
        <v>538</v>
      </c>
      <c r="DPI44">
        <v>85</v>
      </c>
      <c r="DPJ44">
        <v>9</v>
      </c>
      <c r="DPK44">
        <v>255</v>
      </c>
      <c r="DPL44">
        <v>9</v>
      </c>
      <c r="DPM44">
        <v>288</v>
      </c>
      <c r="DPN44">
        <v>1</v>
      </c>
      <c r="DPO44">
        <v>141</v>
      </c>
      <c r="DPP44">
        <v>60</v>
      </c>
      <c r="DPQ44">
        <v>1158</v>
      </c>
      <c r="DPR44">
        <v>363</v>
      </c>
      <c r="DPS44">
        <v>45</v>
      </c>
      <c r="DPT44">
        <v>243</v>
      </c>
      <c r="DPU44">
        <v>48</v>
      </c>
      <c r="DPV44">
        <v>63</v>
      </c>
      <c r="DPW44">
        <v>341</v>
      </c>
      <c r="DPX44">
        <v>174</v>
      </c>
      <c r="DPY44">
        <v>213</v>
      </c>
      <c r="DPZ44">
        <v>84</v>
      </c>
      <c r="DQA44">
        <v>112</v>
      </c>
      <c r="DQB44">
        <v>0</v>
      </c>
      <c r="DQC44">
        <v>328</v>
      </c>
      <c r="DQD44">
        <v>60</v>
      </c>
      <c r="DQE44">
        <v>675</v>
      </c>
      <c r="DQF44">
        <v>308</v>
      </c>
      <c r="DQG44">
        <v>2</v>
      </c>
      <c r="DQH44">
        <v>312</v>
      </c>
      <c r="DQI44">
        <v>52</v>
      </c>
      <c r="DQJ44">
        <v>14</v>
      </c>
      <c r="DQK44">
        <v>115</v>
      </c>
      <c r="DQL44">
        <v>18</v>
      </c>
      <c r="DQM44">
        <v>262</v>
      </c>
      <c r="DQN44">
        <v>0</v>
      </c>
      <c r="DQO44">
        <v>219</v>
      </c>
      <c r="DQP44">
        <v>23730</v>
      </c>
      <c r="DQQ44">
        <v>232</v>
      </c>
      <c r="DQR44">
        <v>1571</v>
      </c>
      <c r="DQS44">
        <v>137</v>
      </c>
      <c r="DQT44">
        <v>4</v>
      </c>
      <c r="DQU44">
        <v>277</v>
      </c>
      <c r="DQV44">
        <v>50</v>
      </c>
      <c r="DQW44">
        <v>82</v>
      </c>
      <c r="DQX44">
        <v>1095</v>
      </c>
      <c r="DQY44">
        <v>1739</v>
      </c>
      <c r="DQZ44">
        <v>377</v>
      </c>
      <c r="DRA44">
        <v>482</v>
      </c>
      <c r="DRB44">
        <v>16</v>
      </c>
      <c r="DRC44">
        <v>13</v>
      </c>
      <c r="DRD44">
        <v>9</v>
      </c>
      <c r="DRE44">
        <v>2</v>
      </c>
      <c r="DRF44">
        <v>113</v>
      </c>
      <c r="DRG44">
        <v>48</v>
      </c>
      <c r="DRH44">
        <v>0</v>
      </c>
      <c r="DRI44">
        <v>478</v>
      </c>
      <c r="DRJ44">
        <v>50</v>
      </c>
      <c r="DRK44">
        <v>4</v>
      </c>
      <c r="DRL44">
        <v>377</v>
      </c>
      <c r="DRM44">
        <v>312</v>
      </c>
      <c r="DRN44">
        <v>272</v>
      </c>
      <c r="DRO44">
        <v>89</v>
      </c>
      <c r="DRP44">
        <v>85</v>
      </c>
      <c r="DRQ44">
        <v>348</v>
      </c>
      <c r="DRR44">
        <v>1514</v>
      </c>
      <c r="DRS44">
        <v>42</v>
      </c>
      <c r="DRT44">
        <v>390</v>
      </c>
      <c r="DRU44">
        <v>9</v>
      </c>
      <c r="DRV44">
        <v>32</v>
      </c>
      <c r="DRW44">
        <v>737</v>
      </c>
      <c r="DRX44">
        <v>13</v>
      </c>
      <c r="DRY44">
        <v>9</v>
      </c>
      <c r="DRZ44">
        <v>146</v>
      </c>
      <c r="DSA44">
        <v>319</v>
      </c>
      <c r="DSB44">
        <v>249</v>
      </c>
      <c r="DSC44">
        <v>205</v>
      </c>
      <c r="DSD44">
        <v>5</v>
      </c>
      <c r="DSE44">
        <v>157</v>
      </c>
      <c r="DSF44">
        <v>56</v>
      </c>
      <c r="DSG44">
        <v>345</v>
      </c>
      <c r="DSH44">
        <v>246</v>
      </c>
      <c r="DSI44">
        <v>0</v>
      </c>
      <c r="DSJ44">
        <v>102</v>
      </c>
      <c r="DSK44">
        <v>1292</v>
      </c>
      <c r="DSL44">
        <v>138</v>
      </c>
      <c r="DSM44">
        <v>519</v>
      </c>
      <c r="DSN44">
        <v>387</v>
      </c>
      <c r="DSO44">
        <v>226</v>
      </c>
      <c r="DSP44">
        <v>170</v>
      </c>
      <c r="DSQ44">
        <v>305</v>
      </c>
      <c r="DSR44">
        <v>11</v>
      </c>
      <c r="DSS44">
        <v>170</v>
      </c>
      <c r="DST44">
        <v>216</v>
      </c>
      <c r="DSU44">
        <v>2</v>
      </c>
      <c r="DSV44">
        <v>904</v>
      </c>
      <c r="DSW44">
        <v>2</v>
      </c>
      <c r="DSX44">
        <v>18</v>
      </c>
      <c r="DSY44">
        <v>2016</v>
      </c>
      <c r="DSZ44">
        <v>46</v>
      </c>
      <c r="DTA44">
        <v>212</v>
      </c>
      <c r="DTB44">
        <v>477</v>
      </c>
      <c r="DTC44">
        <v>294</v>
      </c>
      <c r="DTD44">
        <v>0</v>
      </c>
      <c r="DTE44">
        <v>0</v>
      </c>
      <c r="DTF44">
        <v>136</v>
      </c>
      <c r="DTG44">
        <v>200</v>
      </c>
      <c r="DTH44">
        <v>2</v>
      </c>
      <c r="DTI44">
        <v>49</v>
      </c>
      <c r="DTJ44">
        <v>234</v>
      </c>
      <c r="DTK44">
        <v>2</v>
      </c>
      <c r="DTL44">
        <v>1329</v>
      </c>
      <c r="DTM44">
        <v>57</v>
      </c>
      <c r="DTN44">
        <v>0</v>
      </c>
      <c r="DTO44">
        <v>0</v>
      </c>
      <c r="DTP44">
        <v>510</v>
      </c>
      <c r="DTQ44">
        <v>93</v>
      </c>
      <c r="DTR44">
        <v>478</v>
      </c>
      <c r="DTS44">
        <v>212</v>
      </c>
      <c r="DTT44">
        <v>1231</v>
      </c>
      <c r="DTU44">
        <v>7</v>
      </c>
      <c r="DTV44">
        <v>15</v>
      </c>
      <c r="DTW44">
        <v>0</v>
      </c>
      <c r="DTX44">
        <v>210</v>
      </c>
      <c r="DTY44">
        <v>1029</v>
      </c>
      <c r="DTZ44">
        <v>0</v>
      </c>
      <c r="DUA44">
        <v>32438</v>
      </c>
      <c r="DUB44">
        <v>0</v>
      </c>
      <c r="DUC44">
        <v>114</v>
      </c>
      <c r="DUD44">
        <v>93</v>
      </c>
      <c r="DUE44">
        <v>52</v>
      </c>
      <c r="DUF44">
        <v>206</v>
      </c>
      <c r="DUG44">
        <v>223</v>
      </c>
      <c r="DUH44">
        <v>15</v>
      </c>
      <c r="DUI44">
        <v>443</v>
      </c>
      <c r="DUJ44">
        <v>112</v>
      </c>
      <c r="DUK44">
        <v>442</v>
      </c>
      <c r="DUL44">
        <v>12</v>
      </c>
      <c r="DUM44">
        <v>369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270</v>
      </c>
      <c r="DUU44">
        <v>442</v>
      </c>
      <c r="DUV44">
        <v>930</v>
      </c>
      <c r="DUW44">
        <v>0</v>
      </c>
      <c r="DUX44">
        <v>2</v>
      </c>
      <c r="DUY44">
        <v>585</v>
      </c>
      <c r="DUZ44">
        <v>0</v>
      </c>
      <c r="DVA44">
        <v>398</v>
      </c>
      <c r="DVB44">
        <v>274</v>
      </c>
      <c r="DVC44">
        <v>263</v>
      </c>
      <c r="DVD44">
        <v>106</v>
      </c>
      <c r="DVE44">
        <v>344</v>
      </c>
      <c r="DVF44">
        <v>132</v>
      </c>
      <c r="DVG44">
        <v>652</v>
      </c>
      <c r="DVH44">
        <v>1</v>
      </c>
      <c r="DVI44">
        <v>1127</v>
      </c>
      <c r="DVJ44">
        <v>972</v>
      </c>
      <c r="DVK44">
        <v>996</v>
      </c>
      <c r="DVL44">
        <v>49</v>
      </c>
      <c r="DVM44">
        <v>32</v>
      </c>
      <c r="DVN44">
        <v>3888</v>
      </c>
      <c r="DVO44">
        <v>692</v>
      </c>
      <c r="DVP44">
        <v>10</v>
      </c>
      <c r="DVQ44">
        <v>6</v>
      </c>
      <c r="DVR44">
        <v>17</v>
      </c>
      <c r="DVS44">
        <v>1761</v>
      </c>
      <c r="DVT44">
        <v>1525</v>
      </c>
      <c r="DVU44">
        <v>5</v>
      </c>
      <c r="DVV44">
        <v>53</v>
      </c>
      <c r="DVW44">
        <v>41</v>
      </c>
      <c r="DVX44">
        <v>1624</v>
      </c>
      <c r="DVY44">
        <v>130</v>
      </c>
      <c r="DVZ44">
        <v>524</v>
      </c>
      <c r="DWA44">
        <v>1348</v>
      </c>
      <c r="DWB44">
        <v>23</v>
      </c>
      <c r="DWC44">
        <v>7</v>
      </c>
      <c r="DWD44">
        <v>117</v>
      </c>
      <c r="DWE44">
        <v>1454</v>
      </c>
      <c r="DWF44">
        <v>334</v>
      </c>
      <c r="DWG44">
        <v>577</v>
      </c>
      <c r="DWH44">
        <v>10</v>
      </c>
      <c r="DWI44">
        <v>10</v>
      </c>
      <c r="DWJ44">
        <v>208</v>
      </c>
      <c r="DWK44">
        <v>32</v>
      </c>
      <c r="DWL44">
        <v>89</v>
      </c>
      <c r="DWM44">
        <v>150</v>
      </c>
      <c r="DWN44">
        <v>139</v>
      </c>
      <c r="DWO44">
        <v>300</v>
      </c>
      <c r="DWP44">
        <v>190</v>
      </c>
      <c r="DWQ44">
        <v>1274</v>
      </c>
      <c r="DWR44">
        <v>914</v>
      </c>
      <c r="DWS44">
        <v>296</v>
      </c>
      <c r="DWT44">
        <v>197</v>
      </c>
      <c r="DWU44">
        <v>526</v>
      </c>
      <c r="DWV44">
        <v>27</v>
      </c>
      <c r="DWW44">
        <v>48</v>
      </c>
      <c r="DWX44">
        <v>261</v>
      </c>
      <c r="DWY44">
        <v>606</v>
      </c>
      <c r="DWZ44">
        <v>0</v>
      </c>
      <c r="DXA44">
        <v>2207</v>
      </c>
      <c r="DXB44">
        <v>200</v>
      </c>
      <c r="DXC44">
        <v>291</v>
      </c>
      <c r="DXD44">
        <v>200</v>
      </c>
      <c r="DXE44">
        <v>11</v>
      </c>
      <c r="DXF44">
        <v>717</v>
      </c>
      <c r="DXG44">
        <v>1776</v>
      </c>
      <c r="DXH44">
        <v>821</v>
      </c>
      <c r="DXI44">
        <v>0</v>
      </c>
      <c r="DXJ44">
        <v>441</v>
      </c>
      <c r="DXK44">
        <v>0</v>
      </c>
      <c r="DXL44">
        <v>82</v>
      </c>
      <c r="DXM44">
        <v>0</v>
      </c>
      <c r="DXN44">
        <v>140</v>
      </c>
      <c r="DXO44">
        <v>0</v>
      </c>
      <c r="DXP44">
        <v>86</v>
      </c>
      <c r="DXQ44">
        <v>1581</v>
      </c>
      <c r="DXR44">
        <v>1</v>
      </c>
      <c r="DXS44">
        <v>390</v>
      </c>
      <c r="DXT44">
        <v>185</v>
      </c>
      <c r="DXU44">
        <v>715</v>
      </c>
      <c r="DXV44">
        <v>1277</v>
      </c>
      <c r="DXW44">
        <v>0</v>
      </c>
      <c r="DXX44">
        <v>727</v>
      </c>
      <c r="DXY44">
        <v>297</v>
      </c>
      <c r="DXZ44">
        <v>2</v>
      </c>
      <c r="DYA44">
        <v>9</v>
      </c>
      <c r="DYB44">
        <v>201</v>
      </c>
      <c r="DYC44">
        <v>2</v>
      </c>
      <c r="DYD44">
        <v>269</v>
      </c>
      <c r="DYE44">
        <v>149</v>
      </c>
      <c r="DYF44">
        <v>716</v>
      </c>
      <c r="DYG44">
        <v>79</v>
      </c>
      <c r="DYH44">
        <v>323</v>
      </c>
      <c r="DYI44">
        <v>0</v>
      </c>
      <c r="DYJ44">
        <v>264</v>
      </c>
      <c r="DYK44">
        <v>427</v>
      </c>
      <c r="DYL44">
        <v>2</v>
      </c>
      <c r="DYM44">
        <v>166</v>
      </c>
      <c r="DYN44">
        <v>6</v>
      </c>
      <c r="DYO44">
        <v>2059</v>
      </c>
      <c r="DYP44">
        <v>429</v>
      </c>
      <c r="DYQ44">
        <v>182</v>
      </c>
      <c r="DYR44">
        <v>1686</v>
      </c>
      <c r="DYS44">
        <v>2</v>
      </c>
      <c r="DYT44">
        <v>1680</v>
      </c>
      <c r="DYU44">
        <v>42</v>
      </c>
      <c r="DYV44">
        <v>11</v>
      </c>
      <c r="DYW44">
        <v>367</v>
      </c>
      <c r="DYX44">
        <v>239</v>
      </c>
      <c r="DYY44">
        <v>141</v>
      </c>
      <c r="DYZ44">
        <v>66</v>
      </c>
      <c r="DZA44">
        <v>62</v>
      </c>
      <c r="DZB44">
        <v>176</v>
      </c>
      <c r="DZC44">
        <v>579</v>
      </c>
      <c r="DZD44">
        <v>40</v>
      </c>
      <c r="DZE44">
        <v>33</v>
      </c>
      <c r="DZF44">
        <v>0</v>
      </c>
      <c r="DZG44">
        <v>24576</v>
      </c>
      <c r="DZH44">
        <v>9</v>
      </c>
      <c r="DZI44">
        <v>129</v>
      </c>
      <c r="DZJ44">
        <v>470</v>
      </c>
      <c r="DZK44">
        <v>1571</v>
      </c>
      <c r="DZL44">
        <v>21</v>
      </c>
      <c r="DZM44">
        <v>309</v>
      </c>
      <c r="DZN44">
        <v>2595</v>
      </c>
      <c r="DZO44">
        <v>2</v>
      </c>
      <c r="DZP44">
        <v>2311</v>
      </c>
      <c r="DZQ44">
        <v>11</v>
      </c>
      <c r="DZR44">
        <v>100</v>
      </c>
      <c r="DZS44">
        <v>140</v>
      </c>
      <c r="DZT44">
        <v>432</v>
      </c>
      <c r="DZU44">
        <v>2</v>
      </c>
      <c r="DZV44">
        <v>6</v>
      </c>
      <c r="DZW44">
        <v>225</v>
      </c>
      <c r="DZX44">
        <v>453</v>
      </c>
      <c r="DZY44">
        <v>2</v>
      </c>
      <c r="DZZ44">
        <v>470</v>
      </c>
      <c r="EAA44">
        <v>16</v>
      </c>
      <c r="EAB44">
        <v>85</v>
      </c>
      <c r="EAC44">
        <v>309</v>
      </c>
      <c r="EAD44">
        <v>4317</v>
      </c>
      <c r="EAE44">
        <v>1604</v>
      </c>
      <c r="EAF44">
        <v>342</v>
      </c>
      <c r="EAG44">
        <v>438</v>
      </c>
      <c r="EAH44">
        <v>1798</v>
      </c>
      <c r="EAI44">
        <v>129</v>
      </c>
      <c r="EAJ44">
        <v>721</v>
      </c>
      <c r="EAK44">
        <v>0</v>
      </c>
      <c r="EAL44">
        <v>263</v>
      </c>
      <c r="EAM44">
        <v>0</v>
      </c>
      <c r="EAN44">
        <v>393</v>
      </c>
      <c r="EAO44">
        <v>174</v>
      </c>
      <c r="EAP44">
        <v>14</v>
      </c>
      <c r="EAQ44">
        <v>188</v>
      </c>
      <c r="EAR44">
        <v>443</v>
      </c>
      <c r="EAS44">
        <v>6</v>
      </c>
      <c r="EAT44">
        <v>50</v>
      </c>
      <c r="EAU44">
        <v>42</v>
      </c>
      <c r="EAV44">
        <v>263</v>
      </c>
      <c r="EAW44">
        <v>119</v>
      </c>
      <c r="EAX44">
        <v>47</v>
      </c>
      <c r="EAY44">
        <v>17297</v>
      </c>
      <c r="EAZ44">
        <v>61</v>
      </c>
      <c r="EBA44">
        <v>0</v>
      </c>
      <c r="EBB44">
        <v>0</v>
      </c>
      <c r="EBC44">
        <v>2</v>
      </c>
      <c r="EBD44">
        <v>15</v>
      </c>
      <c r="EBE44">
        <v>0</v>
      </c>
      <c r="EBF44">
        <v>9</v>
      </c>
      <c r="EBG44">
        <v>494</v>
      </c>
      <c r="EBH44">
        <v>1026</v>
      </c>
      <c r="EBI44">
        <v>9</v>
      </c>
      <c r="EBJ44">
        <v>298</v>
      </c>
      <c r="EBK44">
        <v>12</v>
      </c>
      <c r="EBL44">
        <v>361</v>
      </c>
      <c r="EBM44">
        <v>126</v>
      </c>
      <c r="EBN44">
        <v>64</v>
      </c>
      <c r="EBO44">
        <v>0</v>
      </c>
      <c r="EBP44">
        <v>0</v>
      </c>
      <c r="EBQ44">
        <v>0</v>
      </c>
      <c r="EBR44">
        <v>0</v>
      </c>
      <c r="EBS44">
        <v>2</v>
      </c>
      <c r="EBT44">
        <v>1337</v>
      </c>
      <c r="EBU44">
        <v>49</v>
      </c>
      <c r="EBV44">
        <v>624</v>
      </c>
      <c r="EBW44">
        <v>32</v>
      </c>
      <c r="EBX44">
        <v>164</v>
      </c>
      <c r="EBY44">
        <v>604</v>
      </c>
      <c r="EBZ44">
        <v>182</v>
      </c>
      <c r="ECA44">
        <v>58</v>
      </c>
      <c r="ECB44">
        <v>9</v>
      </c>
      <c r="ECC44">
        <v>511</v>
      </c>
      <c r="ECD44">
        <v>9</v>
      </c>
      <c r="ECE44">
        <v>85</v>
      </c>
      <c r="ECF44">
        <v>1</v>
      </c>
      <c r="ECG44">
        <v>259</v>
      </c>
      <c r="ECH44">
        <v>62</v>
      </c>
      <c r="ECI44">
        <v>21</v>
      </c>
      <c r="ECJ44">
        <v>7</v>
      </c>
      <c r="ECK44">
        <v>334</v>
      </c>
      <c r="ECL44">
        <v>1606</v>
      </c>
      <c r="ECM44">
        <v>4</v>
      </c>
      <c r="ECN44">
        <v>50</v>
      </c>
      <c r="ECO44">
        <v>574</v>
      </c>
      <c r="ECP44">
        <v>7</v>
      </c>
      <c r="ECQ44">
        <v>18</v>
      </c>
      <c r="ECR44">
        <v>30</v>
      </c>
      <c r="ECS44">
        <v>253</v>
      </c>
      <c r="ECT44">
        <v>10</v>
      </c>
      <c r="ECU44">
        <v>1127</v>
      </c>
      <c r="ECV44">
        <v>1620</v>
      </c>
      <c r="ECW44">
        <v>1070</v>
      </c>
      <c r="ECX44">
        <v>381</v>
      </c>
      <c r="ECY44">
        <v>552</v>
      </c>
      <c r="ECZ44">
        <v>129</v>
      </c>
      <c r="EDA44">
        <v>130</v>
      </c>
      <c r="EDB44">
        <v>4301</v>
      </c>
      <c r="EDC44">
        <v>266</v>
      </c>
      <c r="EDD44">
        <v>0</v>
      </c>
      <c r="EDE44">
        <v>0</v>
      </c>
      <c r="EDF44">
        <v>38</v>
      </c>
      <c r="EDG44">
        <v>363</v>
      </c>
      <c r="EDH44">
        <v>17</v>
      </c>
      <c r="EDI44">
        <v>308</v>
      </c>
      <c r="EDJ44">
        <v>15220</v>
      </c>
      <c r="EDK44">
        <v>291</v>
      </c>
      <c r="EDL44">
        <v>2</v>
      </c>
      <c r="EDM44">
        <v>82</v>
      </c>
      <c r="EDN44">
        <v>335</v>
      </c>
      <c r="EDO44">
        <v>2</v>
      </c>
      <c r="EDP44">
        <v>99</v>
      </c>
      <c r="EDQ44">
        <v>84</v>
      </c>
      <c r="EDR44">
        <v>569</v>
      </c>
      <c r="EDS44">
        <v>7</v>
      </c>
      <c r="EDT44">
        <v>332</v>
      </c>
      <c r="EDU44">
        <v>3</v>
      </c>
      <c r="EDV44">
        <v>1</v>
      </c>
      <c r="EDW44">
        <v>1699</v>
      </c>
      <c r="EDX44">
        <v>184</v>
      </c>
      <c r="EDY44">
        <v>53</v>
      </c>
      <c r="EDZ44">
        <v>79</v>
      </c>
      <c r="EEA44">
        <v>196</v>
      </c>
      <c r="EEB44">
        <v>41</v>
      </c>
      <c r="EEC44">
        <v>4</v>
      </c>
      <c r="EED44">
        <v>410</v>
      </c>
      <c r="EEE44">
        <v>28</v>
      </c>
      <c r="EEF44">
        <v>22</v>
      </c>
      <c r="EEG44">
        <v>142</v>
      </c>
      <c r="EEH44">
        <v>61</v>
      </c>
      <c r="EEI44">
        <v>176</v>
      </c>
      <c r="EEJ44">
        <v>110</v>
      </c>
      <c r="EEK44">
        <v>111</v>
      </c>
      <c r="EEL44">
        <v>6</v>
      </c>
      <c r="EEM44">
        <v>821</v>
      </c>
      <c r="EEN44">
        <v>61</v>
      </c>
      <c r="EEO44">
        <v>286</v>
      </c>
      <c r="EEP44">
        <v>3</v>
      </c>
      <c r="EEQ44">
        <v>710</v>
      </c>
      <c r="EER44">
        <v>7</v>
      </c>
      <c r="EES44">
        <v>21</v>
      </c>
      <c r="EET44">
        <v>8</v>
      </c>
      <c r="EEU44">
        <v>15</v>
      </c>
      <c r="EEV44">
        <v>463</v>
      </c>
      <c r="EEW44">
        <v>17</v>
      </c>
      <c r="EEX44">
        <v>21</v>
      </c>
      <c r="EEY44">
        <v>392</v>
      </c>
      <c r="EEZ44">
        <v>24</v>
      </c>
      <c r="EFA44">
        <v>45</v>
      </c>
      <c r="EFB44">
        <v>167</v>
      </c>
      <c r="EFC44">
        <v>28</v>
      </c>
      <c r="EFD44">
        <v>134</v>
      </c>
      <c r="EFE44">
        <v>106</v>
      </c>
      <c r="EFF44">
        <v>5</v>
      </c>
      <c r="EFG44">
        <v>263</v>
      </c>
      <c r="EFH44">
        <v>63</v>
      </c>
      <c r="EFI44">
        <v>134</v>
      </c>
      <c r="EFJ44">
        <v>43</v>
      </c>
      <c r="EFK44">
        <v>0</v>
      </c>
      <c r="EFL44">
        <v>0</v>
      </c>
      <c r="EFM44">
        <v>12</v>
      </c>
      <c r="EFN44">
        <v>33</v>
      </c>
      <c r="EFO44">
        <v>0</v>
      </c>
      <c r="EFP44">
        <v>187</v>
      </c>
      <c r="EFQ44">
        <v>107</v>
      </c>
      <c r="EFR44">
        <v>29</v>
      </c>
      <c r="EFS44">
        <v>109</v>
      </c>
      <c r="EFT44">
        <v>2</v>
      </c>
      <c r="EFU44">
        <v>32</v>
      </c>
      <c r="EFV44">
        <v>13</v>
      </c>
      <c r="EFW44">
        <v>216</v>
      </c>
      <c r="EFX44">
        <v>189</v>
      </c>
      <c r="EFY44">
        <v>122</v>
      </c>
      <c r="EFZ44">
        <v>11</v>
      </c>
      <c r="EGA44">
        <v>986</v>
      </c>
      <c r="EGB44">
        <v>1312</v>
      </c>
      <c r="EGC44">
        <v>315</v>
      </c>
      <c r="EGD44">
        <v>11</v>
      </c>
      <c r="EGE44">
        <v>640</v>
      </c>
      <c r="EGF44">
        <v>83</v>
      </c>
      <c r="EGG44">
        <v>4</v>
      </c>
      <c r="EGH44">
        <v>8</v>
      </c>
      <c r="EGI44">
        <v>263</v>
      </c>
      <c r="EGJ44">
        <v>1799</v>
      </c>
      <c r="EGK44">
        <v>1505</v>
      </c>
      <c r="EGL44">
        <v>10</v>
      </c>
      <c r="EGM44">
        <v>0</v>
      </c>
      <c r="EGN44">
        <v>9</v>
      </c>
      <c r="EGO44">
        <v>0</v>
      </c>
      <c r="EGP44">
        <v>150</v>
      </c>
      <c r="EGQ44">
        <v>136</v>
      </c>
      <c r="EGR44">
        <v>24</v>
      </c>
      <c r="EGS44">
        <v>136</v>
      </c>
      <c r="EGT44">
        <v>90</v>
      </c>
      <c r="EGU44">
        <v>19</v>
      </c>
      <c r="EGV44">
        <v>116</v>
      </c>
      <c r="EGW44">
        <v>136</v>
      </c>
      <c r="EGX44">
        <v>379</v>
      </c>
      <c r="EGY44">
        <v>0</v>
      </c>
      <c r="EGZ44">
        <v>0</v>
      </c>
      <c r="EHA44">
        <v>0</v>
      </c>
      <c r="EHB44">
        <v>70</v>
      </c>
      <c r="EHC44">
        <v>0</v>
      </c>
      <c r="EHD44">
        <v>0</v>
      </c>
      <c r="EHE44">
        <v>0</v>
      </c>
      <c r="EHF44">
        <v>139</v>
      </c>
      <c r="EHG44">
        <v>477</v>
      </c>
      <c r="EHH44">
        <v>40</v>
      </c>
      <c r="EHI44">
        <v>40</v>
      </c>
      <c r="EHJ44">
        <v>34</v>
      </c>
      <c r="EHK44">
        <v>19</v>
      </c>
      <c r="EHL44">
        <v>14</v>
      </c>
      <c r="EHM44">
        <v>115</v>
      </c>
      <c r="EHN44">
        <v>98</v>
      </c>
      <c r="EHO44">
        <v>18</v>
      </c>
      <c r="EHP44">
        <v>240</v>
      </c>
      <c r="EHQ44">
        <v>48</v>
      </c>
      <c r="EHR44">
        <v>436</v>
      </c>
      <c r="EHS44">
        <v>97</v>
      </c>
      <c r="EHT44">
        <v>41</v>
      </c>
      <c r="EHU44">
        <v>602</v>
      </c>
      <c r="EHV44">
        <v>45</v>
      </c>
      <c r="EHW44">
        <v>39</v>
      </c>
      <c r="EHX44">
        <v>2069</v>
      </c>
      <c r="EHY44">
        <v>614</v>
      </c>
      <c r="EHZ44">
        <v>133</v>
      </c>
      <c r="EIA44">
        <v>2789</v>
      </c>
      <c r="EIB44">
        <v>142</v>
      </c>
      <c r="EIC44">
        <v>781</v>
      </c>
      <c r="EID44">
        <v>175</v>
      </c>
      <c r="EIE44">
        <v>576</v>
      </c>
      <c r="EIF44">
        <v>22</v>
      </c>
      <c r="EIG44">
        <v>14</v>
      </c>
      <c r="EIH44">
        <v>488</v>
      </c>
      <c r="EII44">
        <v>66</v>
      </c>
      <c r="EIJ44">
        <v>756</v>
      </c>
      <c r="EIK44">
        <v>367</v>
      </c>
      <c r="EIL44">
        <v>783</v>
      </c>
      <c r="EIM44">
        <v>102</v>
      </c>
      <c r="EIN44">
        <v>715</v>
      </c>
      <c r="EIO44">
        <v>716</v>
      </c>
      <c r="EIP44">
        <v>0</v>
      </c>
      <c r="EIQ44">
        <v>1</v>
      </c>
      <c r="EIR44">
        <v>2</v>
      </c>
      <c r="EIS44">
        <v>1080</v>
      </c>
      <c r="EIT44">
        <v>0</v>
      </c>
      <c r="EIU44">
        <v>2</v>
      </c>
      <c r="EIV44">
        <v>14738</v>
      </c>
      <c r="EIW44">
        <v>344</v>
      </c>
      <c r="EIX44">
        <v>34</v>
      </c>
      <c r="EIY44">
        <v>331</v>
      </c>
      <c r="EIZ44">
        <v>0</v>
      </c>
      <c r="EJA44">
        <v>0</v>
      </c>
      <c r="EJB44">
        <v>18</v>
      </c>
      <c r="EJC44">
        <v>362</v>
      </c>
      <c r="EJD44">
        <v>24</v>
      </c>
      <c r="EJE44">
        <v>5</v>
      </c>
      <c r="EJF44">
        <v>21</v>
      </c>
      <c r="EJG44">
        <v>12</v>
      </c>
      <c r="EJH44">
        <v>15</v>
      </c>
      <c r="EJI44">
        <v>134</v>
      </c>
      <c r="EJJ44">
        <v>151</v>
      </c>
      <c r="EJK44">
        <v>134</v>
      </c>
      <c r="EJL44">
        <v>13</v>
      </c>
      <c r="EJM44">
        <v>0</v>
      </c>
      <c r="EJN44">
        <v>18</v>
      </c>
      <c r="EJO44">
        <v>18</v>
      </c>
      <c r="EJP44">
        <v>48</v>
      </c>
      <c r="EJQ44">
        <v>33</v>
      </c>
      <c r="EJR44">
        <v>7</v>
      </c>
      <c r="EJS44">
        <v>0</v>
      </c>
      <c r="EJT44">
        <v>248</v>
      </c>
      <c r="EJU44">
        <v>346</v>
      </c>
      <c r="EJV44">
        <v>414</v>
      </c>
      <c r="EJW44">
        <v>43</v>
      </c>
      <c r="EJX44">
        <v>25</v>
      </c>
      <c r="EJY44">
        <v>31</v>
      </c>
      <c r="EJZ44">
        <v>12</v>
      </c>
      <c r="EKA44">
        <v>346</v>
      </c>
      <c r="EKB44">
        <v>278</v>
      </c>
      <c r="EKC44">
        <v>303</v>
      </c>
      <c r="EKD44">
        <v>379</v>
      </c>
      <c r="EKE44">
        <v>1</v>
      </c>
      <c r="EKF44">
        <v>199</v>
      </c>
      <c r="EKG44">
        <v>199</v>
      </c>
      <c r="EKH44">
        <v>1</v>
      </c>
      <c r="EKI44">
        <v>2</v>
      </c>
      <c r="EKJ44">
        <v>1</v>
      </c>
      <c r="EKK44">
        <v>1</v>
      </c>
      <c r="EKL44">
        <v>0</v>
      </c>
      <c r="EKM44">
        <v>0</v>
      </c>
      <c r="EKN44">
        <v>2</v>
      </c>
      <c r="EKO44">
        <v>16737</v>
      </c>
      <c r="EKP44">
        <v>2</v>
      </c>
      <c r="EKQ44">
        <v>0</v>
      </c>
      <c r="EKR44">
        <v>180</v>
      </c>
      <c r="EKS44">
        <v>6</v>
      </c>
      <c r="EKT44">
        <v>180</v>
      </c>
      <c r="EKU44">
        <v>0</v>
      </c>
      <c r="EKV44">
        <v>57</v>
      </c>
      <c r="EKW44">
        <v>0</v>
      </c>
      <c r="EKX44">
        <v>0</v>
      </c>
      <c r="EKY44">
        <v>92</v>
      </c>
      <c r="EKZ44">
        <v>106</v>
      </c>
      <c r="ELA44">
        <v>12</v>
      </c>
      <c r="ELB44">
        <v>29</v>
      </c>
      <c r="ELC44">
        <v>172</v>
      </c>
      <c r="ELD44">
        <v>110</v>
      </c>
      <c r="ELE44">
        <v>53</v>
      </c>
      <c r="ELF44">
        <v>194</v>
      </c>
      <c r="ELG44">
        <v>111</v>
      </c>
      <c r="ELH44">
        <v>778</v>
      </c>
      <c r="ELI44">
        <v>282</v>
      </c>
      <c r="ELJ44">
        <v>667</v>
      </c>
      <c r="ELK44">
        <v>3</v>
      </c>
      <c r="ELL44">
        <v>7</v>
      </c>
      <c r="ELM44">
        <v>471</v>
      </c>
      <c r="ELN44">
        <v>98</v>
      </c>
      <c r="ELO44">
        <v>33</v>
      </c>
      <c r="ELP44">
        <v>19</v>
      </c>
      <c r="ELQ44">
        <v>4</v>
      </c>
      <c r="ELR44">
        <v>28</v>
      </c>
      <c r="ELS44">
        <v>6</v>
      </c>
      <c r="ELT44">
        <v>60</v>
      </c>
      <c r="ELU44">
        <v>435</v>
      </c>
      <c r="ELV44">
        <v>590</v>
      </c>
      <c r="ELW44">
        <v>18</v>
      </c>
      <c r="ELX44">
        <v>750</v>
      </c>
      <c r="ELY44">
        <v>14</v>
      </c>
      <c r="ELZ44">
        <v>48</v>
      </c>
      <c r="EMA44">
        <v>40</v>
      </c>
      <c r="EMB44">
        <v>140</v>
      </c>
      <c r="EMC44">
        <v>135</v>
      </c>
      <c r="EMD44">
        <v>116</v>
      </c>
      <c r="EME44">
        <v>240</v>
      </c>
      <c r="EMF44">
        <v>565</v>
      </c>
      <c r="EMG44">
        <v>38</v>
      </c>
      <c r="EMH44">
        <v>2694</v>
      </c>
      <c r="EMI44">
        <v>93</v>
      </c>
      <c r="EMJ44">
        <v>39</v>
      </c>
      <c r="EMK44">
        <v>582</v>
      </c>
      <c r="EML44">
        <v>0</v>
      </c>
      <c r="EMM44">
        <v>178</v>
      </c>
      <c r="EMN44">
        <v>103</v>
      </c>
      <c r="EMO44">
        <v>24</v>
      </c>
      <c r="EMP44">
        <v>100</v>
      </c>
      <c r="EMQ44">
        <v>32</v>
      </c>
      <c r="EMR44">
        <v>202</v>
      </c>
      <c r="EMS44">
        <v>116</v>
      </c>
      <c r="EMT44">
        <v>185</v>
      </c>
      <c r="EMU44">
        <v>11</v>
      </c>
      <c r="EMV44">
        <v>78</v>
      </c>
      <c r="EMW44">
        <v>7</v>
      </c>
      <c r="EMX44">
        <v>107</v>
      </c>
      <c r="EMY44">
        <v>63</v>
      </c>
      <c r="EMZ44">
        <v>40</v>
      </c>
      <c r="ENA44">
        <v>2</v>
      </c>
      <c r="ENB44">
        <v>13</v>
      </c>
      <c r="ENC44">
        <v>1684</v>
      </c>
      <c r="END44">
        <v>78</v>
      </c>
      <c r="ENE44">
        <v>337</v>
      </c>
      <c r="ENF44">
        <v>67</v>
      </c>
      <c r="ENG44">
        <v>88</v>
      </c>
      <c r="ENH44">
        <v>1</v>
      </c>
      <c r="ENI44">
        <v>177</v>
      </c>
      <c r="ENJ44">
        <v>2</v>
      </c>
      <c r="ENK44">
        <v>138</v>
      </c>
      <c r="ENL44">
        <v>2</v>
      </c>
      <c r="ENM44">
        <v>569</v>
      </c>
      <c r="ENN44">
        <v>3</v>
      </c>
      <c r="ENO44">
        <v>340</v>
      </c>
      <c r="ENP44">
        <v>22</v>
      </c>
      <c r="ENQ44">
        <v>41</v>
      </c>
      <c r="ENR44">
        <v>397</v>
      </c>
      <c r="ENS44">
        <v>99</v>
      </c>
      <c r="ENT44">
        <v>140</v>
      </c>
      <c r="ENU44">
        <v>0</v>
      </c>
      <c r="ENV44">
        <v>0</v>
      </c>
      <c r="ENW44">
        <v>0</v>
      </c>
      <c r="ENX44">
        <v>65</v>
      </c>
      <c r="ENY44">
        <v>0</v>
      </c>
      <c r="ENZ44">
        <v>0</v>
      </c>
      <c r="EOA44">
        <v>293</v>
      </c>
      <c r="EOB44">
        <v>1</v>
      </c>
      <c r="EOC44">
        <v>336</v>
      </c>
      <c r="EOD44">
        <v>1</v>
      </c>
      <c r="EOE44">
        <v>25</v>
      </c>
      <c r="EOF44">
        <v>206</v>
      </c>
      <c r="EOG44">
        <v>268</v>
      </c>
      <c r="EOH44">
        <v>369</v>
      </c>
      <c r="EOI44">
        <v>140</v>
      </c>
      <c r="EOJ44">
        <v>140</v>
      </c>
      <c r="EOK44">
        <v>0</v>
      </c>
      <c r="EOL44">
        <v>0</v>
      </c>
      <c r="EOM44">
        <v>1</v>
      </c>
      <c r="EON44">
        <v>1</v>
      </c>
      <c r="EOO44">
        <v>12</v>
      </c>
      <c r="EOP44">
        <v>163</v>
      </c>
      <c r="EOQ44">
        <v>43</v>
      </c>
      <c r="EOR44">
        <v>206</v>
      </c>
      <c r="EOS44">
        <v>2</v>
      </c>
      <c r="EOT44">
        <v>0</v>
      </c>
      <c r="EOU44">
        <v>31</v>
      </c>
      <c r="EOV44">
        <v>163</v>
      </c>
      <c r="EOW44">
        <v>25426</v>
      </c>
      <c r="EOX44">
        <v>0</v>
      </c>
      <c r="EOY44">
        <v>174</v>
      </c>
      <c r="EOZ44">
        <v>22</v>
      </c>
      <c r="EPA44">
        <v>40</v>
      </c>
      <c r="EPB44">
        <v>44</v>
      </c>
      <c r="EPC44">
        <v>14</v>
      </c>
      <c r="EPD44">
        <v>61</v>
      </c>
      <c r="EPE44">
        <v>355</v>
      </c>
      <c r="EPF44">
        <v>770</v>
      </c>
      <c r="EPG44">
        <v>80</v>
      </c>
      <c r="EPH44">
        <v>107</v>
      </c>
      <c r="EPI44">
        <v>1188</v>
      </c>
      <c r="EPJ44">
        <v>8</v>
      </c>
      <c r="EPK44">
        <v>629</v>
      </c>
      <c r="EPL44">
        <v>2031</v>
      </c>
      <c r="EPM44">
        <v>135</v>
      </c>
      <c r="EPN44">
        <v>474</v>
      </c>
      <c r="EPO44">
        <v>741</v>
      </c>
      <c r="EPP44">
        <v>1505</v>
      </c>
      <c r="EPQ44">
        <v>263</v>
      </c>
      <c r="EPR44">
        <v>102</v>
      </c>
      <c r="EPS44">
        <v>12</v>
      </c>
      <c r="EPT44">
        <v>19</v>
      </c>
      <c r="EPU44">
        <v>863</v>
      </c>
      <c r="EPV44">
        <v>4</v>
      </c>
      <c r="EPW44">
        <v>1799</v>
      </c>
      <c r="EPX44">
        <v>355</v>
      </c>
      <c r="EPY44">
        <v>313</v>
      </c>
      <c r="EPZ44">
        <v>85</v>
      </c>
      <c r="EQA44">
        <v>10</v>
      </c>
      <c r="EQB44">
        <v>9</v>
      </c>
      <c r="EQC44">
        <v>145</v>
      </c>
      <c r="EQD44">
        <v>24</v>
      </c>
      <c r="EQE44">
        <v>37</v>
      </c>
      <c r="EQF44">
        <v>0</v>
      </c>
      <c r="EQG44">
        <v>6</v>
      </c>
      <c r="EQH44">
        <v>16</v>
      </c>
      <c r="EQI44">
        <v>491</v>
      </c>
      <c r="EQJ44">
        <v>549</v>
      </c>
      <c r="EQK44">
        <v>0</v>
      </c>
      <c r="EQL44">
        <v>17</v>
      </c>
      <c r="EQM44">
        <v>182</v>
      </c>
      <c r="EQN44">
        <v>21</v>
      </c>
      <c r="EQO44">
        <v>194</v>
      </c>
      <c r="EQP44">
        <v>2</v>
      </c>
      <c r="EQQ44">
        <v>270</v>
      </c>
      <c r="EQR44">
        <v>130</v>
      </c>
      <c r="EQS44">
        <v>316</v>
      </c>
      <c r="EQT44">
        <v>258</v>
      </c>
      <c r="EQU44">
        <v>148</v>
      </c>
      <c r="EQV44">
        <v>148</v>
      </c>
      <c r="EQW44">
        <v>56</v>
      </c>
      <c r="EQX44">
        <v>23</v>
      </c>
      <c r="EQY44">
        <v>419</v>
      </c>
      <c r="EQZ44">
        <v>118</v>
      </c>
      <c r="ERA44">
        <v>46</v>
      </c>
      <c r="ERB44">
        <v>4</v>
      </c>
      <c r="ERC44">
        <v>0</v>
      </c>
      <c r="ERD44">
        <v>131</v>
      </c>
      <c r="ERE44">
        <v>97</v>
      </c>
      <c r="ERF44">
        <v>219</v>
      </c>
      <c r="ERG44">
        <v>2146</v>
      </c>
      <c r="ERH44">
        <v>1210</v>
      </c>
      <c r="ERI44">
        <v>267</v>
      </c>
      <c r="ERJ44">
        <v>1</v>
      </c>
      <c r="ERK44">
        <v>4</v>
      </c>
      <c r="ERL44">
        <v>35</v>
      </c>
      <c r="ERM44">
        <v>1212</v>
      </c>
      <c r="ERN44">
        <v>223</v>
      </c>
      <c r="ERO44">
        <v>8</v>
      </c>
      <c r="ERP44">
        <v>0</v>
      </c>
      <c r="ERQ44">
        <v>1</v>
      </c>
      <c r="ERR44">
        <v>327</v>
      </c>
      <c r="ERS44">
        <v>353</v>
      </c>
      <c r="ERT44">
        <v>13</v>
      </c>
      <c r="ERU44">
        <v>83</v>
      </c>
      <c r="ERV44">
        <v>4</v>
      </c>
      <c r="ERW44">
        <v>405</v>
      </c>
      <c r="ERX44">
        <v>5</v>
      </c>
      <c r="ERY44">
        <v>30</v>
      </c>
      <c r="ERZ44">
        <v>2471</v>
      </c>
      <c r="ESA44">
        <v>515</v>
      </c>
      <c r="ESB44">
        <v>0</v>
      </c>
      <c r="ESC44">
        <v>21309</v>
      </c>
      <c r="ESD44">
        <v>1</v>
      </c>
      <c r="ESE44">
        <v>0</v>
      </c>
      <c r="ESF44">
        <v>1999</v>
      </c>
      <c r="ESG44">
        <v>529</v>
      </c>
      <c r="ESH44">
        <v>24</v>
      </c>
      <c r="ESI44">
        <v>0</v>
      </c>
      <c r="ESJ44">
        <v>0</v>
      </c>
      <c r="ESK44">
        <v>73</v>
      </c>
      <c r="ESL44">
        <v>2467</v>
      </c>
      <c r="ESM44">
        <v>37</v>
      </c>
      <c r="ESN44">
        <v>0</v>
      </c>
      <c r="ESO44">
        <v>0</v>
      </c>
      <c r="ESP44">
        <v>21</v>
      </c>
      <c r="ESQ44">
        <v>43</v>
      </c>
      <c r="ESR44">
        <v>57</v>
      </c>
      <c r="ESS44">
        <v>25</v>
      </c>
      <c r="EST44">
        <v>220</v>
      </c>
      <c r="ESU44">
        <v>72</v>
      </c>
      <c r="ESV44">
        <v>22</v>
      </c>
      <c r="ESW44">
        <v>679</v>
      </c>
      <c r="ESX44">
        <v>2579</v>
      </c>
      <c r="ESY44">
        <v>694</v>
      </c>
      <c r="ESZ44">
        <v>377</v>
      </c>
      <c r="ETA44">
        <v>177</v>
      </c>
      <c r="ETB44">
        <v>24</v>
      </c>
      <c r="ETC44">
        <v>230</v>
      </c>
      <c r="ETD44">
        <v>182</v>
      </c>
      <c r="ETE44">
        <v>1141</v>
      </c>
      <c r="ETF44">
        <v>142</v>
      </c>
      <c r="ETG44">
        <v>11</v>
      </c>
      <c r="ETH44">
        <v>721</v>
      </c>
      <c r="ETI44">
        <v>49</v>
      </c>
      <c r="ETJ44">
        <v>972</v>
      </c>
      <c r="ETK44">
        <v>615</v>
      </c>
      <c r="ETL44">
        <v>131</v>
      </c>
      <c r="ETM44">
        <v>801</v>
      </c>
      <c r="ETN44">
        <v>147</v>
      </c>
      <c r="ETO44">
        <v>109</v>
      </c>
      <c r="ETP44">
        <v>56</v>
      </c>
      <c r="ETQ44">
        <v>115</v>
      </c>
      <c r="ETR44">
        <v>1307</v>
      </c>
      <c r="ETS44">
        <v>44</v>
      </c>
      <c r="ETT44">
        <v>3285</v>
      </c>
      <c r="ETU44">
        <v>2087</v>
      </c>
      <c r="ETV44">
        <v>75</v>
      </c>
      <c r="ETW44">
        <v>229</v>
      </c>
      <c r="ETX44">
        <v>2275</v>
      </c>
      <c r="ETY44">
        <v>361</v>
      </c>
      <c r="ETZ44">
        <v>15</v>
      </c>
      <c r="EUA44">
        <v>1520</v>
      </c>
      <c r="EUB44">
        <v>2686</v>
      </c>
      <c r="EUC44">
        <v>568</v>
      </c>
      <c r="EUD44">
        <v>38</v>
      </c>
      <c r="EUE44">
        <v>126</v>
      </c>
      <c r="EUF44">
        <v>67</v>
      </c>
      <c r="EUG44">
        <v>38</v>
      </c>
      <c r="EUH44">
        <v>194</v>
      </c>
      <c r="EUI44">
        <v>187</v>
      </c>
      <c r="EUJ44">
        <v>438</v>
      </c>
      <c r="EUK44">
        <v>758</v>
      </c>
      <c r="EUL44">
        <v>11</v>
      </c>
      <c r="EUM44">
        <v>131</v>
      </c>
      <c r="EUN44">
        <v>5</v>
      </c>
      <c r="EUO44">
        <v>199</v>
      </c>
      <c r="EUP44">
        <v>58</v>
      </c>
      <c r="EUQ44">
        <v>440</v>
      </c>
      <c r="EUR44">
        <v>3</v>
      </c>
      <c r="EUS44">
        <v>777</v>
      </c>
      <c r="EUT44">
        <v>84</v>
      </c>
      <c r="EUU44">
        <v>254</v>
      </c>
      <c r="EUV44">
        <v>887</v>
      </c>
      <c r="EUW44">
        <v>114</v>
      </c>
      <c r="EUX44">
        <v>74</v>
      </c>
      <c r="EUY44">
        <v>5</v>
      </c>
      <c r="EUZ44">
        <v>366</v>
      </c>
      <c r="EVA44">
        <v>255</v>
      </c>
      <c r="EVB44">
        <v>569</v>
      </c>
      <c r="EVC44">
        <v>111</v>
      </c>
      <c r="EVD44">
        <v>692</v>
      </c>
      <c r="EVE44">
        <v>29</v>
      </c>
      <c r="EVF44">
        <v>28</v>
      </c>
      <c r="EVG44">
        <v>86</v>
      </c>
      <c r="EVH44">
        <v>101</v>
      </c>
      <c r="EVI44">
        <v>358</v>
      </c>
      <c r="EVJ44">
        <v>215</v>
      </c>
      <c r="EVK44">
        <v>45</v>
      </c>
      <c r="EVL44">
        <v>0</v>
      </c>
      <c r="EVM44">
        <v>285</v>
      </c>
      <c r="EVN44">
        <v>0</v>
      </c>
      <c r="EVO44">
        <v>1</v>
      </c>
      <c r="EVP44">
        <v>0</v>
      </c>
      <c r="EVQ44">
        <v>106</v>
      </c>
      <c r="EVR44">
        <v>303</v>
      </c>
      <c r="EVS44">
        <v>583</v>
      </c>
      <c r="EVT44">
        <v>285</v>
      </c>
      <c r="EVU44">
        <v>303</v>
      </c>
      <c r="EVV44">
        <v>52</v>
      </c>
      <c r="EVW44">
        <v>4</v>
      </c>
      <c r="EVX44">
        <v>178</v>
      </c>
      <c r="EVY44">
        <v>2156</v>
      </c>
      <c r="EVZ44">
        <v>8</v>
      </c>
      <c r="EWA44">
        <v>13</v>
      </c>
      <c r="EWB44">
        <v>0</v>
      </c>
      <c r="EWC44">
        <v>0</v>
      </c>
      <c r="EWD44">
        <v>204</v>
      </c>
      <c r="EWE44">
        <v>24</v>
      </c>
      <c r="EWF44">
        <v>24566</v>
      </c>
      <c r="EWG44">
        <v>1</v>
      </c>
      <c r="EWH44">
        <v>3</v>
      </c>
      <c r="EWI44">
        <v>2472</v>
      </c>
      <c r="EWJ44">
        <v>0</v>
      </c>
      <c r="EWK44">
        <v>619</v>
      </c>
      <c r="EWL44">
        <v>0</v>
      </c>
      <c r="EWM44">
        <v>477</v>
      </c>
      <c r="EWN44">
        <v>32</v>
      </c>
      <c r="EWO44">
        <v>0</v>
      </c>
      <c r="EWP44">
        <v>2468</v>
      </c>
      <c r="EWQ44">
        <v>0</v>
      </c>
      <c r="EWR44">
        <v>0</v>
      </c>
      <c r="EWS44">
        <v>689</v>
      </c>
      <c r="EWT44">
        <v>168</v>
      </c>
      <c r="EWU44">
        <v>16</v>
      </c>
      <c r="EWV44">
        <v>0</v>
      </c>
      <c r="EWW44">
        <v>244</v>
      </c>
      <c r="EWX44">
        <v>10</v>
      </c>
      <c r="EWY44">
        <v>17</v>
      </c>
      <c r="EWZ44">
        <v>8</v>
      </c>
      <c r="EXA44">
        <v>0</v>
      </c>
      <c r="EXB44">
        <v>555</v>
      </c>
      <c r="EXC44">
        <v>0</v>
      </c>
      <c r="EXD44">
        <v>0</v>
      </c>
      <c r="EXE44">
        <v>0</v>
      </c>
      <c r="EXF44">
        <v>0</v>
      </c>
      <c r="EXG44">
        <v>487</v>
      </c>
      <c r="EXH44">
        <v>27</v>
      </c>
      <c r="EXI44">
        <v>220</v>
      </c>
      <c r="EXJ44">
        <v>13</v>
      </c>
      <c r="EXK44">
        <v>0</v>
      </c>
      <c r="EXL44">
        <v>134</v>
      </c>
      <c r="EXM44">
        <v>0</v>
      </c>
      <c r="EXN44">
        <v>216</v>
      </c>
      <c r="EXO44">
        <v>220</v>
      </c>
      <c r="EXP44">
        <v>41</v>
      </c>
      <c r="EXQ44">
        <v>446</v>
      </c>
      <c r="EXR44">
        <v>220</v>
      </c>
      <c r="EXS44">
        <v>2</v>
      </c>
      <c r="EXT44">
        <v>2</v>
      </c>
      <c r="EXU44">
        <v>1</v>
      </c>
      <c r="EXV44">
        <v>1</v>
      </c>
      <c r="EXW44">
        <v>17</v>
      </c>
      <c r="EXX44">
        <v>66</v>
      </c>
      <c r="EXY44">
        <v>2</v>
      </c>
      <c r="EXZ44">
        <v>51</v>
      </c>
      <c r="EYA44">
        <v>1230</v>
      </c>
      <c r="EYB44">
        <v>38</v>
      </c>
      <c r="EYC44">
        <v>4</v>
      </c>
      <c r="EYD44">
        <v>181</v>
      </c>
      <c r="EYE44">
        <v>1204</v>
      </c>
      <c r="EYF44">
        <v>74</v>
      </c>
      <c r="EYG44">
        <v>14</v>
      </c>
      <c r="EYH44">
        <v>129</v>
      </c>
      <c r="EYI44">
        <v>250</v>
      </c>
      <c r="EYJ44">
        <v>4</v>
      </c>
      <c r="EYK44">
        <v>124</v>
      </c>
      <c r="EYL44">
        <v>438</v>
      </c>
      <c r="EYM44">
        <v>37</v>
      </c>
      <c r="EYN44">
        <v>1</v>
      </c>
      <c r="EYO44">
        <v>243</v>
      </c>
      <c r="EYP44">
        <v>2124</v>
      </c>
      <c r="EYQ44">
        <v>123</v>
      </c>
      <c r="EYR44">
        <v>194</v>
      </c>
      <c r="EYS44">
        <v>74</v>
      </c>
      <c r="EYT44">
        <v>275</v>
      </c>
      <c r="EYU44">
        <v>754</v>
      </c>
      <c r="EYV44">
        <v>718</v>
      </c>
      <c r="EYW44">
        <v>132</v>
      </c>
      <c r="EYX44">
        <v>199</v>
      </c>
      <c r="EYY44">
        <v>432</v>
      </c>
      <c r="EYZ44">
        <v>847</v>
      </c>
      <c r="EZA44">
        <v>112</v>
      </c>
      <c r="EZB44">
        <v>5</v>
      </c>
      <c r="EZC44">
        <v>11</v>
      </c>
      <c r="EZD44">
        <v>5</v>
      </c>
      <c r="EZE44">
        <v>361</v>
      </c>
      <c r="EZF44">
        <v>247</v>
      </c>
      <c r="EZG44">
        <v>82</v>
      </c>
      <c r="EZH44">
        <v>110</v>
      </c>
      <c r="EZI44">
        <v>20</v>
      </c>
      <c r="EZJ44">
        <v>0</v>
      </c>
      <c r="EZK44">
        <v>19</v>
      </c>
      <c r="EZL44">
        <v>50</v>
      </c>
      <c r="EZM44">
        <v>16</v>
      </c>
      <c r="EZN44">
        <v>76</v>
      </c>
      <c r="EZO44">
        <v>37</v>
      </c>
      <c r="EZP44">
        <v>467</v>
      </c>
      <c r="EZQ44">
        <v>20578</v>
      </c>
      <c r="EZR44">
        <v>62</v>
      </c>
      <c r="EZS44">
        <v>31</v>
      </c>
      <c r="EZT44">
        <v>15</v>
      </c>
      <c r="EZU44">
        <v>432</v>
      </c>
      <c r="EZV44">
        <v>55</v>
      </c>
      <c r="EZW44">
        <v>0</v>
      </c>
      <c r="EZX44">
        <v>200</v>
      </c>
      <c r="EZY44">
        <v>148</v>
      </c>
      <c r="EZZ44">
        <v>37</v>
      </c>
      <c r="FAA44">
        <v>6</v>
      </c>
      <c r="FAB44">
        <v>491</v>
      </c>
      <c r="FAC44">
        <v>392</v>
      </c>
      <c r="FAD44">
        <v>22</v>
      </c>
      <c r="FAE44">
        <v>148</v>
      </c>
      <c r="FAF44">
        <v>171</v>
      </c>
      <c r="FAG44">
        <v>177</v>
      </c>
      <c r="FAH44">
        <v>256</v>
      </c>
      <c r="FAI44">
        <v>294</v>
      </c>
      <c r="FAJ44">
        <v>23</v>
      </c>
      <c r="FAK44">
        <v>117</v>
      </c>
      <c r="FAL44">
        <v>21</v>
      </c>
      <c r="FAM44">
        <v>2</v>
      </c>
      <c r="FAN44">
        <v>39</v>
      </c>
      <c r="FAO44">
        <v>0</v>
      </c>
      <c r="FAP44">
        <v>89</v>
      </c>
      <c r="FAQ44">
        <v>210</v>
      </c>
      <c r="FAR44">
        <v>565</v>
      </c>
      <c r="FAS44">
        <v>159</v>
      </c>
      <c r="FAT44">
        <v>17</v>
      </c>
      <c r="FAU44">
        <v>17</v>
      </c>
      <c r="FAV44">
        <v>361</v>
      </c>
      <c r="FAW44">
        <v>211</v>
      </c>
      <c r="FAX44">
        <v>2685</v>
      </c>
      <c r="FAY44">
        <v>637</v>
      </c>
      <c r="FAZ44">
        <v>952</v>
      </c>
      <c r="FBA44">
        <v>124</v>
      </c>
      <c r="FBB44">
        <v>1326</v>
      </c>
      <c r="FBC44">
        <v>9</v>
      </c>
      <c r="FBD44">
        <v>1888</v>
      </c>
      <c r="FBE44">
        <v>10</v>
      </c>
      <c r="FBF44">
        <v>13</v>
      </c>
      <c r="FBG44">
        <v>2275</v>
      </c>
      <c r="FBH44">
        <v>16</v>
      </c>
      <c r="FBI44">
        <v>0</v>
      </c>
      <c r="FBJ44">
        <v>0</v>
      </c>
      <c r="FBK44">
        <v>0</v>
      </c>
      <c r="FBL44">
        <v>0</v>
      </c>
      <c r="FBM44">
        <v>27</v>
      </c>
      <c r="FBN44">
        <v>123</v>
      </c>
      <c r="FBO44">
        <v>206</v>
      </c>
      <c r="FBP44">
        <v>0</v>
      </c>
      <c r="FBQ44">
        <v>222</v>
      </c>
      <c r="FBR44">
        <v>536</v>
      </c>
      <c r="FBS44">
        <v>0</v>
      </c>
      <c r="FBT44">
        <v>0</v>
      </c>
      <c r="FBU44">
        <v>222</v>
      </c>
      <c r="FBV44">
        <v>222</v>
      </c>
      <c r="FBW44">
        <v>43</v>
      </c>
      <c r="FBX44">
        <v>2477</v>
      </c>
      <c r="FBY44">
        <v>101</v>
      </c>
      <c r="FBZ44">
        <v>231</v>
      </c>
      <c r="FCA44">
        <v>29</v>
      </c>
      <c r="FCB44">
        <v>356</v>
      </c>
      <c r="FCC44">
        <v>215</v>
      </c>
      <c r="FCD44">
        <v>665</v>
      </c>
      <c r="FCE44">
        <v>57</v>
      </c>
      <c r="FCF44">
        <v>3</v>
      </c>
      <c r="FCG44">
        <v>339</v>
      </c>
      <c r="FCH44">
        <v>183</v>
      </c>
      <c r="FCI44">
        <v>557</v>
      </c>
      <c r="FCJ44">
        <v>177</v>
      </c>
      <c r="FCK44">
        <v>86</v>
      </c>
      <c r="FCL44">
        <v>104</v>
      </c>
      <c r="FCM44">
        <v>693</v>
      </c>
      <c r="FCN44">
        <v>681</v>
      </c>
      <c r="FCO44">
        <v>24</v>
      </c>
      <c r="FCP44">
        <v>28</v>
      </c>
      <c r="FCQ44">
        <v>760</v>
      </c>
      <c r="FCR44">
        <v>1118</v>
      </c>
      <c r="FCS44">
        <v>11</v>
      </c>
      <c r="FCT44">
        <v>48</v>
      </c>
      <c r="FCU44">
        <v>593</v>
      </c>
      <c r="FCV44">
        <v>108</v>
      </c>
      <c r="FCW44">
        <v>44</v>
      </c>
      <c r="FCX44">
        <v>1282</v>
      </c>
      <c r="FCY44">
        <v>3216</v>
      </c>
      <c r="FCZ44">
        <v>150</v>
      </c>
      <c r="FDA44">
        <v>696</v>
      </c>
      <c r="FDB44">
        <v>74</v>
      </c>
      <c r="FDC44">
        <v>227</v>
      </c>
      <c r="FDD44">
        <v>148</v>
      </c>
      <c r="FDE44">
        <v>55</v>
      </c>
      <c r="FDF44">
        <v>51</v>
      </c>
      <c r="FDG44">
        <v>257</v>
      </c>
      <c r="FDH44">
        <v>16</v>
      </c>
      <c r="FDI44">
        <v>257</v>
      </c>
      <c r="FDJ44">
        <v>1</v>
      </c>
      <c r="FDK44">
        <v>0</v>
      </c>
      <c r="FDL44">
        <v>2</v>
      </c>
      <c r="FDM44">
        <v>0</v>
      </c>
      <c r="FDN44">
        <v>429</v>
      </c>
      <c r="FDO44">
        <v>567</v>
      </c>
      <c r="FDP44">
        <v>469</v>
      </c>
      <c r="FDQ44">
        <v>65</v>
      </c>
      <c r="FDR44">
        <v>313</v>
      </c>
      <c r="FDS44">
        <v>40</v>
      </c>
      <c r="FDT44">
        <v>313</v>
      </c>
      <c r="FDU44">
        <v>1</v>
      </c>
      <c r="FDV44">
        <v>1</v>
      </c>
      <c r="FDW44">
        <v>1</v>
      </c>
      <c r="FDX44">
        <v>529</v>
      </c>
      <c r="FDY44">
        <v>1192</v>
      </c>
      <c r="FDZ44">
        <v>48</v>
      </c>
      <c r="FEA44">
        <v>470</v>
      </c>
      <c r="FEB44">
        <v>1263</v>
      </c>
      <c r="FEC44">
        <v>52697</v>
      </c>
      <c r="FED44">
        <v>20</v>
      </c>
      <c r="FEE44">
        <v>145</v>
      </c>
      <c r="FEF44">
        <v>2026</v>
      </c>
      <c r="FEG44">
        <v>51</v>
      </c>
      <c r="FEH44">
        <v>144</v>
      </c>
      <c r="FEI44">
        <v>144</v>
      </c>
      <c r="FEJ44">
        <v>2</v>
      </c>
      <c r="FEK44">
        <v>8</v>
      </c>
      <c r="FEL44">
        <v>10</v>
      </c>
      <c r="FEM44">
        <v>75</v>
      </c>
      <c r="FEN44">
        <v>140</v>
      </c>
      <c r="FEO44">
        <v>943</v>
      </c>
      <c r="FEP44">
        <v>65</v>
      </c>
      <c r="FEQ44">
        <v>799</v>
      </c>
      <c r="FER44">
        <v>0</v>
      </c>
      <c r="FES44">
        <v>11</v>
      </c>
      <c r="FET44">
        <v>788</v>
      </c>
      <c r="FEU44">
        <v>5</v>
      </c>
      <c r="FEV44">
        <v>957</v>
      </c>
      <c r="FEW44">
        <v>394</v>
      </c>
      <c r="FEX44">
        <v>57</v>
      </c>
      <c r="FEY44">
        <v>865</v>
      </c>
      <c r="FEZ44">
        <v>39</v>
      </c>
      <c r="FFA44">
        <v>5</v>
      </c>
      <c r="FFB44">
        <v>620</v>
      </c>
      <c r="FFC44">
        <v>301</v>
      </c>
      <c r="FFD44">
        <v>13</v>
      </c>
      <c r="FFE44">
        <v>278</v>
      </c>
      <c r="FFF44">
        <v>3488</v>
      </c>
      <c r="FFG44">
        <v>874</v>
      </c>
      <c r="FFH44">
        <v>202</v>
      </c>
      <c r="FFI44">
        <v>1268</v>
      </c>
      <c r="FFJ44">
        <v>133</v>
      </c>
      <c r="FFK44">
        <v>859</v>
      </c>
      <c r="FFL44">
        <v>6</v>
      </c>
      <c r="FFM44">
        <v>1621</v>
      </c>
      <c r="FFN44">
        <v>148</v>
      </c>
      <c r="FFO44">
        <v>992</v>
      </c>
      <c r="FFP44">
        <v>629</v>
      </c>
      <c r="FFQ44">
        <v>136</v>
      </c>
      <c r="FFR44">
        <v>42</v>
      </c>
      <c r="FFS44">
        <v>746</v>
      </c>
      <c r="FFT44">
        <v>395</v>
      </c>
      <c r="FFU44">
        <v>16</v>
      </c>
      <c r="FFV44">
        <v>237</v>
      </c>
      <c r="FFW44">
        <v>85</v>
      </c>
      <c r="FFX44">
        <v>9</v>
      </c>
      <c r="FFY44">
        <v>59</v>
      </c>
      <c r="FFZ44">
        <v>383</v>
      </c>
      <c r="FGA44">
        <v>1106</v>
      </c>
      <c r="FGB44">
        <v>535</v>
      </c>
      <c r="FGC44">
        <v>723</v>
      </c>
      <c r="FGD44">
        <v>338</v>
      </c>
      <c r="FGE44">
        <v>633</v>
      </c>
      <c r="FGF44">
        <v>647</v>
      </c>
      <c r="FGG44">
        <v>144</v>
      </c>
      <c r="FGH44">
        <v>212</v>
      </c>
      <c r="FGI44">
        <v>8</v>
      </c>
      <c r="FGJ44">
        <v>407</v>
      </c>
      <c r="FGK44">
        <v>9</v>
      </c>
      <c r="FGL44">
        <v>917</v>
      </c>
      <c r="FGM44">
        <v>610</v>
      </c>
      <c r="FGN44">
        <v>26</v>
      </c>
      <c r="FGO44">
        <v>2881</v>
      </c>
      <c r="FGP44">
        <v>1011</v>
      </c>
      <c r="FGQ44">
        <v>47961</v>
      </c>
      <c r="FGR44">
        <v>74</v>
      </c>
      <c r="FGS44">
        <v>130</v>
      </c>
      <c r="FGT44">
        <v>310</v>
      </c>
      <c r="FGU44">
        <v>153</v>
      </c>
      <c r="FGV44">
        <v>153</v>
      </c>
      <c r="FGW44">
        <v>121</v>
      </c>
      <c r="FGX44">
        <v>1059</v>
      </c>
      <c r="FGY44">
        <v>548</v>
      </c>
      <c r="FGZ44">
        <v>390</v>
      </c>
      <c r="FHA44">
        <v>61</v>
      </c>
      <c r="FHB44">
        <v>3</v>
      </c>
      <c r="FHC44">
        <v>285</v>
      </c>
      <c r="FHD44">
        <v>285</v>
      </c>
      <c r="FHE44">
        <v>198</v>
      </c>
      <c r="FHF44">
        <v>661</v>
      </c>
      <c r="FHG44">
        <v>579</v>
      </c>
      <c r="FHH44">
        <v>463</v>
      </c>
      <c r="FHI44">
        <v>1549</v>
      </c>
      <c r="FHJ44">
        <v>1932</v>
      </c>
      <c r="FHK44">
        <v>383</v>
      </c>
      <c r="FHL44">
        <v>0</v>
      </c>
    </row>
    <row r="45" spans="1:4276" x14ac:dyDescent="0.2">
      <c r="A45" t="s">
        <v>8595</v>
      </c>
      <c r="B45">
        <f t="shared" si="0"/>
        <v>3723167</v>
      </c>
      <c r="C45">
        <v>4534</v>
      </c>
      <c r="D45">
        <v>6</v>
      </c>
      <c r="E45">
        <v>6418</v>
      </c>
      <c r="F45">
        <v>101</v>
      </c>
      <c r="G45">
        <v>1805</v>
      </c>
      <c r="H45">
        <v>79</v>
      </c>
      <c r="I45">
        <v>164</v>
      </c>
      <c r="J45">
        <v>1179</v>
      </c>
      <c r="K45">
        <v>2147</v>
      </c>
      <c r="L45">
        <v>878</v>
      </c>
      <c r="M45">
        <v>205</v>
      </c>
      <c r="N45">
        <v>173</v>
      </c>
      <c r="O45">
        <v>1316</v>
      </c>
      <c r="P45">
        <v>526</v>
      </c>
      <c r="Q45">
        <v>196</v>
      </c>
      <c r="R45">
        <v>383</v>
      </c>
      <c r="S45">
        <v>91</v>
      </c>
      <c r="T45">
        <v>91</v>
      </c>
      <c r="U45">
        <v>34</v>
      </c>
      <c r="V45">
        <v>351</v>
      </c>
      <c r="W45">
        <v>231</v>
      </c>
      <c r="X45">
        <v>121</v>
      </c>
      <c r="Y45">
        <v>410</v>
      </c>
      <c r="Z45">
        <v>41</v>
      </c>
      <c r="AA45">
        <v>0</v>
      </c>
      <c r="AB45">
        <v>0</v>
      </c>
      <c r="AC45">
        <v>410</v>
      </c>
      <c r="AD45">
        <v>3</v>
      </c>
      <c r="AE45">
        <v>0</v>
      </c>
      <c r="AF45">
        <v>91</v>
      </c>
      <c r="AG45">
        <v>0</v>
      </c>
      <c r="AH45">
        <v>410</v>
      </c>
      <c r="AI45">
        <v>501</v>
      </c>
      <c r="AJ45">
        <v>466</v>
      </c>
      <c r="AK45">
        <v>1711</v>
      </c>
      <c r="AL45">
        <v>54</v>
      </c>
      <c r="AM45">
        <v>97</v>
      </c>
      <c r="AN45">
        <v>129</v>
      </c>
      <c r="AO45">
        <v>424</v>
      </c>
      <c r="AP45">
        <v>15</v>
      </c>
      <c r="AQ45">
        <v>85</v>
      </c>
      <c r="AR45">
        <v>24</v>
      </c>
      <c r="AS45">
        <v>1135</v>
      </c>
      <c r="AT45">
        <v>77</v>
      </c>
      <c r="AU45">
        <v>24</v>
      </c>
      <c r="AV45">
        <v>25</v>
      </c>
      <c r="AW45">
        <v>82</v>
      </c>
      <c r="AX45">
        <v>2564</v>
      </c>
      <c r="AY45">
        <v>10951</v>
      </c>
      <c r="AZ45">
        <v>975</v>
      </c>
      <c r="BA45">
        <v>250</v>
      </c>
      <c r="BB45">
        <v>98</v>
      </c>
      <c r="BC45">
        <v>2456</v>
      </c>
      <c r="BD45">
        <v>80</v>
      </c>
      <c r="BE45">
        <v>1898</v>
      </c>
      <c r="BF45">
        <v>4354</v>
      </c>
      <c r="BG45">
        <v>912</v>
      </c>
      <c r="BH45">
        <v>795</v>
      </c>
      <c r="BI45">
        <v>487</v>
      </c>
      <c r="BJ45">
        <v>457</v>
      </c>
      <c r="BK45">
        <v>1292</v>
      </c>
      <c r="BL45">
        <v>45</v>
      </c>
      <c r="BM45">
        <v>3718</v>
      </c>
      <c r="BN45">
        <v>2472</v>
      </c>
      <c r="BO45">
        <v>97</v>
      </c>
      <c r="BP45">
        <v>655</v>
      </c>
      <c r="BQ45">
        <v>215</v>
      </c>
      <c r="BR45">
        <v>545</v>
      </c>
      <c r="BS45">
        <v>1193</v>
      </c>
      <c r="BT45">
        <v>1224</v>
      </c>
      <c r="BU45">
        <v>144</v>
      </c>
      <c r="BV45">
        <v>34</v>
      </c>
      <c r="BW45">
        <v>2764</v>
      </c>
      <c r="BX45">
        <v>1239</v>
      </c>
      <c r="BY45">
        <v>0</v>
      </c>
      <c r="BZ45">
        <v>48075</v>
      </c>
      <c r="CA45">
        <v>144</v>
      </c>
      <c r="CB45">
        <v>1205</v>
      </c>
      <c r="CC45">
        <v>319</v>
      </c>
      <c r="CD45">
        <v>598</v>
      </c>
      <c r="CE45">
        <v>168</v>
      </c>
      <c r="CF45">
        <v>352</v>
      </c>
      <c r="CG45">
        <v>2577</v>
      </c>
      <c r="CH45">
        <v>726</v>
      </c>
      <c r="CI45">
        <v>75</v>
      </c>
      <c r="CJ45">
        <v>410</v>
      </c>
      <c r="CK45">
        <v>105</v>
      </c>
      <c r="CL45">
        <v>113</v>
      </c>
      <c r="CM45">
        <v>303</v>
      </c>
      <c r="CN45">
        <v>529</v>
      </c>
      <c r="CO45">
        <v>120</v>
      </c>
      <c r="CP45">
        <v>318</v>
      </c>
      <c r="CQ45">
        <v>710</v>
      </c>
      <c r="CR45">
        <v>70</v>
      </c>
      <c r="CS45">
        <v>312</v>
      </c>
      <c r="CT45">
        <v>1047</v>
      </c>
      <c r="CU45">
        <v>495</v>
      </c>
      <c r="CV45">
        <v>318</v>
      </c>
      <c r="CW45">
        <v>215</v>
      </c>
      <c r="CX45">
        <v>3</v>
      </c>
      <c r="CY45">
        <v>5</v>
      </c>
      <c r="CZ45">
        <v>3</v>
      </c>
      <c r="DA45">
        <v>0</v>
      </c>
      <c r="DB45">
        <v>130</v>
      </c>
      <c r="DC45">
        <v>73</v>
      </c>
      <c r="DD45">
        <v>234</v>
      </c>
      <c r="DE45">
        <v>187</v>
      </c>
      <c r="DF45">
        <v>32</v>
      </c>
      <c r="DG45">
        <v>620</v>
      </c>
      <c r="DH45">
        <v>3</v>
      </c>
      <c r="DI45">
        <v>0</v>
      </c>
      <c r="DJ45">
        <v>0</v>
      </c>
      <c r="DK45">
        <v>313</v>
      </c>
      <c r="DL45">
        <v>260</v>
      </c>
      <c r="DM45">
        <v>547</v>
      </c>
      <c r="DN45">
        <v>3</v>
      </c>
      <c r="DO45">
        <v>73</v>
      </c>
      <c r="DP45">
        <v>187</v>
      </c>
      <c r="DQ45">
        <v>73</v>
      </c>
      <c r="DR45">
        <v>1284</v>
      </c>
      <c r="DS45">
        <v>53403</v>
      </c>
      <c r="DT45">
        <v>593</v>
      </c>
      <c r="DU45">
        <v>1219</v>
      </c>
      <c r="DV45">
        <v>12</v>
      </c>
      <c r="DW45">
        <v>157</v>
      </c>
      <c r="DX45">
        <v>1</v>
      </c>
      <c r="DY45">
        <v>31</v>
      </c>
      <c r="DZ45">
        <v>45</v>
      </c>
      <c r="EA45">
        <v>89</v>
      </c>
      <c r="EB45">
        <v>7</v>
      </c>
      <c r="EC45">
        <v>68</v>
      </c>
      <c r="ED45">
        <v>47</v>
      </c>
      <c r="EE45">
        <v>484</v>
      </c>
      <c r="EF45">
        <v>20</v>
      </c>
      <c r="EG45">
        <v>95</v>
      </c>
      <c r="EH45">
        <v>692</v>
      </c>
      <c r="EI45">
        <v>1750</v>
      </c>
      <c r="EJ45">
        <v>1157</v>
      </c>
      <c r="EK45">
        <v>1058</v>
      </c>
      <c r="EL45">
        <v>1684</v>
      </c>
      <c r="EM45">
        <v>370</v>
      </c>
      <c r="EN45">
        <v>321</v>
      </c>
      <c r="EO45">
        <v>132</v>
      </c>
      <c r="EP45">
        <v>641</v>
      </c>
      <c r="EQ45">
        <v>1996</v>
      </c>
      <c r="ER45">
        <v>545</v>
      </c>
      <c r="ES45">
        <v>320</v>
      </c>
      <c r="ET45">
        <v>4</v>
      </c>
      <c r="EU45">
        <v>412</v>
      </c>
      <c r="EV45">
        <v>1104</v>
      </c>
      <c r="EW45">
        <v>4</v>
      </c>
      <c r="EX45">
        <v>915</v>
      </c>
      <c r="EY45">
        <v>1327</v>
      </c>
      <c r="EZ45">
        <v>215</v>
      </c>
      <c r="FA45">
        <v>141</v>
      </c>
      <c r="FB45">
        <v>1038</v>
      </c>
      <c r="FC45">
        <v>76</v>
      </c>
      <c r="FD45">
        <v>1097</v>
      </c>
      <c r="FE45">
        <v>7</v>
      </c>
      <c r="FF45">
        <v>7</v>
      </c>
      <c r="FG45">
        <v>3695</v>
      </c>
      <c r="FH45">
        <v>394</v>
      </c>
      <c r="FI45">
        <v>141</v>
      </c>
      <c r="FJ45">
        <v>154</v>
      </c>
      <c r="FK45">
        <v>772</v>
      </c>
      <c r="FL45">
        <v>37</v>
      </c>
      <c r="FM45">
        <v>647</v>
      </c>
      <c r="FN45">
        <v>73</v>
      </c>
      <c r="FO45">
        <v>551</v>
      </c>
      <c r="FP45">
        <v>750</v>
      </c>
      <c r="FQ45">
        <v>19</v>
      </c>
      <c r="FR45">
        <v>230</v>
      </c>
      <c r="FS45">
        <v>407</v>
      </c>
      <c r="FT45">
        <v>89</v>
      </c>
      <c r="FU45">
        <v>70</v>
      </c>
      <c r="FV45">
        <v>24</v>
      </c>
      <c r="FW45">
        <v>6094</v>
      </c>
      <c r="FX45">
        <v>907</v>
      </c>
      <c r="FY45">
        <v>76</v>
      </c>
      <c r="FZ45">
        <v>4274</v>
      </c>
      <c r="GA45">
        <v>1200</v>
      </c>
      <c r="GB45">
        <v>220</v>
      </c>
      <c r="GC45">
        <v>143</v>
      </c>
      <c r="GD45">
        <v>101</v>
      </c>
      <c r="GE45">
        <v>2516</v>
      </c>
      <c r="GF45">
        <v>1744</v>
      </c>
      <c r="GG45">
        <v>2178</v>
      </c>
      <c r="GH45">
        <v>45</v>
      </c>
      <c r="GI45">
        <v>40</v>
      </c>
      <c r="GJ45">
        <v>0</v>
      </c>
      <c r="GK45">
        <v>361</v>
      </c>
      <c r="GL45">
        <v>399</v>
      </c>
      <c r="GM45">
        <v>304</v>
      </c>
      <c r="GN45">
        <v>399</v>
      </c>
      <c r="GO45">
        <v>116</v>
      </c>
      <c r="GP45">
        <v>186</v>
      </c>
      <c r="GQ45">
        <v>91</v>
      </c>
      <c r="GR45">
        <v>6</v>
      </c>
      <c r="GS45">
        <v>1429</v>
      </c>
      <c r="GT45">
        <v>0</v>
      </c>
      <c r="GU45">
        <v>514</v>
      </c>
      <c r="GV45">
        <v>91</v>
      </c>
      <c r="GW45">
        <v>238</v>
      </c>
      <c r="GX45">
        <v>370</v>
      </c>
      <c r="GY45">
        <v>399</v>
      </c>
      <c r="GZ45">
        <v>91</v>
      </c>
      <c r="HA45">
        <v>1645</v>
      </c>
      <c r="HB45">
        <v>78</v>
      </c>
      <c r="HC45">
        <v>121</v>
      </c>
      <c r="HD45">
        <v>472</v>
      </c>
      <c r="HE45">
        <v>26</v>
      </c>
      <c r="HF45">
        <v>15</v>
      </c>
      <c r="HG45">
        <v>78</v>
      </c>
      <c r="HH45">
        <v>87</v>
      </c>
      <c r="HI45">
        <v>54</v>
      </c>
      <c r="HJ45">
        <v>24</v>
      </c>
      <c r="HK45">
        <v>953</v>
      </c>
      <c r="HL45">
        <v>90</v>
      </c>
      <c r="HM45">
        <v>1134</v>
      </c>
      <c r="HN45">
        <v>9</v>
      </c>
      <c r="HO45">
        <v>1965</v>
      </c>
      <c r="HP45">
        <v>226</v>
      </c>
      <c r="HQ45">
        <v>4183</v>
      </c>
      <c r="HR45">
        <v>538</v>
      </c>
      <c r="HS45">
        <v>925</v>
      </c>
      <c r="HT45">
        <v>483</v>
      </c>
      <c r="HU45">
        <v>869</v>
      </c>
      <c r="HV45">
        <v>488</v>
      </c>
      <c r="HW45">
        <v>428</v>
      </c>
      <c r="HX45">
        <v>463</v>
      </c>
      <c r="HY45">
        <v>2524</v>
      </c>
      <c r="HZ45">
        <v>100</v>
      </c>
      <c r="IA45">
        <v>10908</v>
      </c>
      <c r="IB45">
        <v>647</v>
      </c>
      <c r="IC45">
        <v>272</v>
      </c>
      <c r="ID45">
        <v>1280</v>
      </c>
      <c r="IE45">
        <v>86</v>
      </c>
      <c r="IF45">
        <v>3750</v>
      </c>
      <c r="IG45">
        <v>2482</v>
      </c>
      <c r="IH45">
        <v>84</v>
      </c>
      <c r="II45">
        <v>3245</v>
      </c>
      <c r="IJ45">
        <v>0</v>
      </c>
      <c r="IK45">
        <v>81</v>
      </c>
      <c r="IL45">
        <v>3598</v>
      </c>
      <c r="IM45">
        <v>5873</v>
      </c>
      <c r="IN45">
        <v>82</v>
      </c>
      <c r="IO45">
        <v>496</v>
      </c>
      <c r="IP45">
        <v>496</v>
      </c>
      <c r="IQ45">
        <v>2203</v>
      </c>
      <c r="IR45">
        <v>43</v>
      </c>
      <c r="IS45">
        <v>4092</v>
      </c>
      <c r="IT45">
        <v>896</v>
      </c>
      <c r="IU45">
        <v>56441</v>
      </c>
      <c r="IV45">
        <v>191</v>
      </c>
      <c r="IW45">
        <v>393</v>
      </c>
      <c r="IX45">
        <v>2274</v>
      </c>
      <c r="IY45">
        <v>184</v>
      </c>
      <c r="IZ45">
        <v>142</v>
      </c>
      <c r="JA45">
        <v>6</v>
      </c>
      <c r="JB45">
        <v>328</v>
      </c>
      <c r="JC45">
        <v>175</v>
      </c>
      <c r="JD45">
        <v>866</v>
      </c>
      <c r="JE45">
        <v>141</v>
      </c>
      <c r="JF45">
        <v>77</v>
      </c>
      <c r="JG45">
        <v>708</v>
      </c>
      <c r="JH45">
        <v>548</v>
      </c>
      <c r="JI45">
        <v>963</v>
      </c>
      <c r="JJ45">
        <v>98</v>
      </c>
      <c r="JK45">
        <v>430</v>
      </c>
      <c r="JL45">
        <v>6</v>
      </c>
      <c r="JM45">
        <v>561</v>
      </c>
      <c r="JN45">
        <v>4</v>
      </c>
      <c r="JO45">
        <v>549</v>
      </c>
      <c r="JP45">
        <v>549</v>
      </c>
      <c r="JQ45">
        <v>146</v>
      </c>
      <c r="JR45">
        <v>228</v>
      </c>
      <c r="JS45">
        <v>316</v>
      </c>
      <c r="JT45">
        <v>37</v>
      </c>
      <c r="JU45">
        <v>78</v>
      </c>
      <c r="JV45">
        <v>0</v>
      </c>
      <c r="JW45">
        <v>0</v>
      </c>
      <c r="JX45">
        <v>544</v>
      </c>
      <c r="JY45">
        <v>622</v>
      </c>
      <c r="JZ45">
        <v>3</v>
      </c>
      <c r="KA45">
        <v>3</v>
      </c>
      <c r="KB45">
        <v>182</v>
      </c>
      <c r="KC45">
        <v>251</v>
      </c>
      <c r="KD45">
        <v>3</v>
      </c>
      <c r="KE45">
        <v>41</v>
      </c>
      <c r="KF45">
        <v>0</v>
      </c>
      <c r="KG45">
        <v>0</v>
      </c>
      <c r="KH45">
        <v>28</v>
      </c>
      <c r="KI45">
        <v>90</v>
      </c>
      <c r="KJ45">
        <v>23</v>
      </c>
      <c r="KK45">
        <v>6</v>
      </c>
      <c r="KL45">
        <v>69</v>
      </c>
      <c r="KM45">
        <v>1172</v>
      </c>
      <c r="KN45">
        <v>182</v>
      </c>
      <c r="KO45">
        <v>2087</v>
      </c>
      <c r="KP45">
        <v>138</v>
      </c>
      <c r="KQ45">
        <v>69</v>
      </c>
      <c r="KR45">
        <v>755</v>
      </c>
      <c r="KS45">
        <v>5</v>
      </c>
      <c r="KT45">
        <v>2197</v>
      </c>
      <c r="KU45">
        <v>67381</v>
      </c>
      <c r="KV45">
        <v>680</v>
      </c>
      <c r="KW45">
        <v>1828</v>
      </c>
      <c r="KX45">
        <v>1153</v>
      </c>
      <c r="KY45">
        <v>1619</v>
      </c>
      <c r="KZ45">
        <v>227</v>
      </c>
      <c r="LA45">
        <v>976</v>
      </c>
      <c r="LB45">
        <v>685</v>
      </c>
      <c r="LC45">
        <v>22</v>
      </c>
      <c r="LD45">
        <v>164</v>
      </c>
      <c r="LE45">
        <v>44</v>
      </c>
      <c r="LF45">
        <v>87</v>
      </c>
      <c r="LG45">
        <v>24</v>
      </c>
      <c r="LH45">
        <v>26</v>
      </c>
      <c r="LI45">
        <v>126</v>
      </c>
      <c r="LJ45">
        <v>36</v>
      </c>
      <c r="LK45">
        <v>256</v>
      </c>
      <c r="LL45">
        <v>117</v>
      </c>
      <c r="LM45">
        <v>97</v>
      </c>
      <c r="LN45">
        <v>20</v>
      </c>
      <c r="LO45">
        <v>1512</v>
      </c>
      <c r="LP45">
        <v>2117</v>
      </c>
      <c r="LQ45">
        <v>1286</v>
      </c>
      <c r="LR45">
        <v>1271</v>
      </c>
      <c r="LS45">
        <v>303</v>
      </c>
      <c r="LT45">
        <v>3166</v>
      </c>
      <c r="LU45">
        <v>71</v>
      </c>
      <c r="LV45">
        <v>167</v>
      </c>
      <c r="LW45">
        <v>6968</v>
      </c>
      <c r="LX45">
        <v>414</v>
      </c>
      <c r="LY45">
        <v>597</v>
      </c>
      <c r="LZ45">
        <v>1430</v>
      </c>
      <c r="MA45">
        <v>1810</v>
      </c>
      <c r="MB45">
        <v>995</v>
      </c>
      <c r="MC45">
        <v>478</v>
      </c>
      <c r="MD45">
        <v>2072</v>
      </c>
      <c r="ME45">
        <v>2332</v>
      </c>
      <c r="MF45">
        <v>274</v>
      </c>
      <c r="MG45">
        <v>1</v>
      </c>
      <c r="MH45">
        <v>188</v>
      </c>
      <c r="MI45">
        <v>1414</v>
      </c>
      <c r="MJ45">
        <v>719</v>
      </c>
      <c r="MK45">
        <v>519</v>
      </c>
      <c r="ML45">
        <v>492</v>
      </c>
      <c r="MM45">
        <v>658</v>
      </c>
      <c r="MN45">
        <v>1208</v>
      </c>
      <c r="MO45">
        <v>750</v>
      </c>
      <c r="MP45">
        <v>1771</v>
      </c>
      <c r="MQ45">
        <v>304</v>
      </c>
      <c r="MR45">
        <v>300</v>
      </c>
      <c r="MS45">
        <v>948</v>
      </c>
      <c r="MT45">
        <v>1115</v>
      </c>
      <c r="MU45">
        <v>660</v>
      </c>
      <c r="MV45">
        <v>3242</v>
      </c>
      <c r="MW45">
        <v>110</v>
      </c>
      <c r="MX45">
        <v>14</v>
      </c>
      <c r="MY45">
        <v>14</v>
      </c>
      <c r="MZ45">
        <v>6124</v>
      </c>
      <c r="NA45">
        <v>5</v>
      </c>
      <c r="NB45">
        <v>1639</v>
      </c>
      <c r="NC45">
        <v>582</v>
      </c>
      <c r="ND45">
        <v>173</v>
      </c>
      <c r="NE45">
        <v>3254</v>
      </c>
      <c r="NF45">
        <v>105</v>
      </c>
      <c r="NG45">
        <v>5</v>
      </c>
      <c r="NH45">
        <v>1126</v>
      </c>
      <c r="NI45">
        <v>237</v>
      </c>
      <c r="NJ45">
        <v>1060</v>
      </c>
      <c r="NK45">
        <v>560</v>
      </c>
      <c r="NL45">
        <v>0</v>
      </c>
      <c r="NM45">
        <v>269</v>
      </c>
      <c r="NN45">
        <v>0</v>
      </c>
      <c r="NO45">
        <v>753</v>
      </c>
      <c r="NP45">
        <v>273</v>
      </c>
      <c r="NQ45">
        <v>385</v>
      </c>
      <c r="NR45">
        <v>269</v>
      </c>
      <c r="NS45">
        <v>269</v>
      </c>
      <c r="NT45">
        <v>1092</v>
      </c>
      <c r="NU45">
        <v>4</v>
      </c>
      <c r="NV45">
        <v>0</v>
      </c>
      <c r="NW45">
        <v>0</v>
      </c>
      <c r="NX45">
        <v>604</v>
      </c>
      <c r="NY45">
        <v>370</v>
      </c>
      <c r="NZ45">
        <v>1034</v>
      </c>
      <c r="OA45">
        <v>4</v>
      </c>
      <c r="OB45">
        <v>753</v>
      </c>
      <c r="OC45">
        <v>0</v>
      </c>
      <c r="OD45">
        <v>0</v>
      </c>
      <c r="OE45">
        <v>0</v>
      </c>
      <c r="OF45">
        <v>754</v>
      </c>
      <c r="OG45">
        <v>4</v>
      </c>
      <c r="OH45">
        <v>93</v>
      </c>
      <c r="OI45">
        <v>270</v>
      </c>
      <c r="OJ45">
        <v>415</v>
      </c>
      <c r="OK45">
        <v>270</v>
      </c>
      <c r="OL45">
        <v>35</v>
      </c>
      <c r="OM45">
        <v>52</v>
      </c>
      <c r="ON45">
        <v>100</v>
      </c>
      <c r="OO45">
        <v>0</v>
      </c>
      <c r="OP45">
        <v>0</v>
      </c>
      <c r="OQ45">
        <v>0</v>
      </c>
      <c r="OR45">
        <v>100</v>
      </c>
      <c r="OS45">
        <v>170</v>
      </c>
      <c r="OT45">
        <v>554</v>
      </c>
      <c r="OU45">
        <v>239</v>
      </c>
      <c r="OV45">
        <v>906</v>
      </c>
      <c r="OW45">
        <v>270</v>
      </c>
      <c r="OX45">
        <v>77</v>
      </c>
      <c r="OY45">
        <v>2770</v>
      </c>
      <c r="OZ45">
        <v>46</v>
      </c>
      <c r="PA45">
        <v>253</v>
      </c>
      <c r="PB45">
        <v>1591</v>
      </c>
      <c r="PC45">
        <v>2902</v>
      </c>
      <c r="PD45">
        <v>1277</v>
      </c>
      <c r="PE45">
        <v>331</v>
      </c>
      <c r="PF45">
        <v>510</v>
      </c>
      <c r="PG45">
        <v>495</v>
      </c>
      <c r="PH45">
        <v>1592</v>
      </c>
      <c r="PI45">
        <v>4976</v>
      </c>
      <c r="PJ45">
        <v>64</v>
      </c>
      <c r="PK45">
        <v>3343</v>
      </c>
      <c r="PL45">
        <v>4743</v>
      </c>
      <c r="PM45">
        <v>8</v>
      </c>
      <c r="PN45">
        <v>7385</v>
      </c>
      <c r="PO45">
        <v>124</v>
      </c>
      <c r="PP45">
        <v>2691</v>
      </c>
      <c r="PQ45">
        <v>677</v>
      </c>
      <c r="PR45">
        <v>122</v>
      </c>
      <c r="PS45">
        <v>251</v>
      </c>
      <c r="PT45">
        <v>70</v>
      </c>
      <c r="PU45">
        <v>493</v>
      </c>
      <c r="PV45">
        <v>243</v>
      </c>
      <c r="PW45">
        <v>147</v>
      </c>
      <c r="PX45">
        <v>1523</v>
      </c>
      <c r="PY45">
        <v>6</v>
      </c>
      <c r="PZ45">
        <v>6</v>
      </c>
      <c r="QA45">
        <v>6</v>
      </c>
      <c r="QB45">
        <v>197</v>
      </c>
      <c r="QC45">
        <v>1133</v>
      </c>
      <c r="QD45">
        <v>144</v>
      </c>
      <c r="QE45">
        <v>695</v>
      </c>
      <c r="QF45">
        <v>160</v>
      </c>
      <c r="QG45">
        <v>510</v>
      </c>
      <c r="QH45">
        <v>654</v>
      </c>
      <c r="QI45">
        <v>181</v>
      </c>
      <c r="QJ45">
        <v>1088</v>
      </c>
      <c r="QK45">
        <v>2319</v>
      </c>
      <c r="QL45">
        <v>1746</v>
      </c>
      <c r="QM45">
        <v>736</v>
      </c>
      <c r="QN45">
        <v>471</v>
      </c>
      <c r="QO45">
        <v>551</v>
      </c>
      <c r="QP45">
        <v>939</v>
      </c>
      <c r="QQ45">
        <v>87</v>
      </c>
      <c r="QR45">
        <v>1414</v>
      </c>
      <c r="QS45">
        <v>641</v>
      </c>
      <c r="QT45">
        <v>551</v>
      </c>
      <c r="QU45">
        <v>312</v>
      </c>
      <c r="QV45">
        <v>2</v>
      </c>
      <c r="QW45">
        <v>2000</v>
      </c>
      <c r="QX45">
        <v>1171</v>
      </c>
      <c r="QY45">
        <v>324</v>
      </c>
      <c r="QZ45">
        <v>3222</v>
      </c>
      <c r="RA45">
        <v>13</v>
      </c>
      <c r="RB45">
        <v>13</v>
      </c>
      <c r="RC45">
        <v>6004</v>
      </c>
      <c r="RD45">
        <v>6</v>
      </c>
      <c r="RE45">
        <v>596</v>
      </c>
      <c r="RF45">
        <v>3229</v>
      </c>
      <c r="RG45">
        <v>6</v>
      </c>
      <c r="RH45">
        <v>124</v>
      </c>
      <c r="RI45">
        <v>717</v>
      </c>
      <c r="RJ45">
        <v>30</v>
      </c>
      <c r="RK45">
        <v>127</v>
      </c>
      <c r="RL45">
        <v>2068</v>
      </c>
      <c r="RM45">
        <v>67012</v>
      </c>
      <c r="RN45">
        <v>1035</v>
      </c>
      <c r="RO45">
        <v>1950</v>
      </c>
      <c r="RP45">
        <v>496</v>
      </c>
      <c r="RQ45">
        <v>45</v>
      </c>
      <c r="RR45">
        <v>5859</v>
      </c>
      <c r="RS45">
        <v>2268</v>
      </c>
      <c r="RT45">
        <v>0</v>
      </c>
      <c r="RU45">
        <v>56232</v>
      </c>
      <c r="RV45">
        <v>496</v>
      </c>
      <c r="RW45">
        <v>2194</v>
      </c>
      <c r="RX45">
        <v>23</v>
      </c>
      <c r="RY45">
        <v>1</v>
      </c>
      <c r="RZ45">
        <v>91</v>
      </c>
      <c r="SA45">
        <v>184</v>
      </c>
      <c r="SB45">
        <v>6</v>
      </c>
      <c r="SC45">
        <v>191</v>
      </c>
      <c r="SD45">
        <v>3603</v>
      </c>
      <c r="SE45">
        <v>975</v>
      </c>
      <c r="SF45">
        <v>3230</v>
      </c>
      <c r="SG45">
        <v>4280</v>
      </c>
      <c r="SH45">
        <v>394</v>
      </c>
      <c r="SI45">
        <v>65</v>
      </c>
      <c r="SJ45">
        <v>142</v>
      </c>
      <c r="SK45">
        <v>370</v>
      </c>
      <c r="SL45">
        <v>906</v>
      </c>
      <c r="SM45">
        <v>162</v>
      </c>
      <c r="SN45">
        <v>756</v>
      </c>
      <c r="SO45">
        <v>428</v>
      </c>
      <c r="SP45">
        <v>584</v>
      </c>
      <c r="SQ45">
        <v>6932</v>
      </c>
      <c r="SR45">
        <v>603</v>
      </c>
      <c r="SS45">
        <v>1723</v>
      </c>
      <c r="ST45">
        <v>891</v>
      </c>
      <c r="SU45">
        <v>2105</v>
      </c>
      <c r="SV45">
        <v>15</v>
      </c>
      <c r="SW45">
        <v>119</v>
      </c>
      <c r="SX45">
        <v>302</v>
      </c>
      <c r="SY45">
        <v>71</v>
      </c>
      <c r="SZ45">
        <v>48</v>
      </c>
      <c r="TA45">
        <v>1619</v>
      </c>
      <c r="TB45">
        <v>295</v>
      </c>
      <c r="TC45">
        <v>1576</v>
      </c>
      <c r="TD45">
        <v>541</v>
      </c>
      <c r="TE45">
        <v>2787</v>
      </c>
      <c r="TF45">
        <v>221</v>
      </c>
      <c r="TG45">
        <v>517</v>
      </c>
      <c r="TH45">
        <v>526</v>
      </c>
      <c r="TI45">
        <v>1483</v>
      </c>
      <c r="TJ45">
        <v>249</v>
      </c>
      <c r="TK45">
        <v>68</v>
      </c>
      <c r="TL45">
        <v>5015</v>
      </c>
      <c r="TM45">
        <v>1008</v>
      </c>
      <c r="TN45">
        <v>508</v>
      </c>
      <c r="TO45">
        <v>1318</v>
      </c>
      <c r="TP45">
        <v>355</v>
      </c>
      <c r="TQ45">
        <v>175</v>
      </c>
      <c r="TR45">
        <v>62</v>
      </c>
      <c r="TS45">
        <v>3403</v>
      </c>
      <c r="TT45">
        <v>2944</v>
      </c>
      <c r="TU45">
        <v>4437</v>
      </c>
      <c r="TV45">
        <v>6982</v>
      </c>
      <c r="TW45">
        <v>2609</v>
      </c>
      <c r="TX45">
        <v>118</v>
      </c>
      <c r="TY45">
        <v>105</v>
      </c>
      <c r="TZ45">
        <v>1082</v>
      </c>
      <c r="UA45">
        <v>84</v>
      </c>
      <c r="UB45">
        <v>751</v>
      </c>
      <c r="UC45">
        <v>292</v>
      </c>
      <c r="UD45">
        <v>1598</v>
      </c>
      <c r="UE45">
        <v>125</v>
      </c>
      <c r="UF45">
        <v>685</v>
      </c>
      <c r="UG45">
        <v>44</v>
      </c>
      <c r="UH45">
        <v>1600</v>
      </c>
      <c r="UI45">
        <v>119</v>
      </c>
      <c r="UJ45">
        <v>1837</v>
      </c>
      <c r="UK45">
        <v>27</v>
      </c>
      <c r="UL45">
        <v>957</v>
      </c>
      <c r="UM45">
        <v>22</v>
      </c>
      <c r="UN45">
        <v>599</v>
      </c>
      <c r="UO45">
        <v>262</v>
      </c>
      <c r="UP45">
        <v>234</v>
      </c>
      <c r="UQ45">
        <v>684</v>
      </c>
      <c r="UR45">
        <v>220</v>
      </c>
      <c r="US45">
        <v>97</v>
      </c>
      <c r="UT45">
        <v>1084</v>
      </c>
      <c r="UU45">
        <v>35</v>
      </c>
      <c r="UV45">
        <v>87</v>
      </c>
      <c r="UW45">
        <v>1166</v>
      </c>
      <c r="UX45">
        <v>677</v>
      </c>
      <c r="UY45">
        <v>20</v>
      </c>
      <c r="UZ45">
        <v>1477</v>
      </c>
      <c r="VA45">
        <v>167</v>
      </c>
      <c r="VB45">
        <v>1275</v>
      </c>
      <c r="VC45">
        <v>1182</v>
      </c>
      <c r="VD45">
        <v>3027</v>
      </c>
      <c r="VE45">
        <v>156</v>
      </c>
      <c r="VF45">
        <v>384</v>
      </c>
      <c r="VG45">
        <v>94</v>
      </c>
      <c r="VH45">
        <v>25</v>
      </c>
      <c r="VI45">
        <v>94</v>
      </c>
      <c r="VJ45">
        <v>0</v>
      </c>
      <c r="VK45">
        <v>83</v>
      </c>
      <c r="VL45">
        <v>0</v>
      </c>
      <c r="VM45">
        <v>3</v>
      </c>
      <c r="VN45">
        <v>356</v>
      </c>
      <c r="VO45">
        <v>4</v>
      </c>
      <c r="VP45">
        <v>262</v>
      </c>
      <c r="VQ45">
        <v>262</v>
      </c>
      <c r="VR45">
        <v>299</v>
      </c>
      <c r="VS45">
        <v>368</v>
      </c>
      <c r="VT45">
        <v>62</v>
      </c>
      <c r="VU45">
        <v>188</v>
      </c>
      <c r="VV45">
        <v>0</v>
      </c>
      <c r="VW45">
        <v>7</v>
      </c>
      <c r="VX45">
        <v>44879</v>
      </c>
      <c r="VY45">
        <v>3</v>
      </c>
      <c r="VZ45">
        <v>4</v>
      </c>
      <c r="WA45">
        <v>10</v>
      </c>
      <c r="WB45">
        <v>3691</v>
      </c>
      <c r="WC45">
        <v>0</v>
      </c>
      <c r="WD45">
        <v>10</v>
      </c>
      <c r="WE45">
        <v>1</v>
      </c>
      <c r="WF45">
        <v>0</v>
      </c>
      <c r="WG45">
        <v>81</v>
      </c>
      <c r="WH45">
        <v>1103</v>
      </c>
      <c r="WI45">
        <v>2480</v>
      </c>
      <c r="WJ45">
        <v>2577</v>
      </c>
      <c r="WK45">
        <v>1</v>
      </c>
      <c r="WL45">
        <v>97</v>
      </c>
      <c r="WM45">
        <v>662</v>
      </c>
      <c r="WN45">
        <v>270</v>
      </c>
      <c r="WO45">
        <v>507</v>
      </c>
      <c r="WP45">
        <v>729</v>
      </c>
      <c r="WQ45">
        <v>1652</v>
      </c>
      <c r="WR45">
        <v>0</v>
      </c>
      <c r="WS45">
        <v>9</v>
      </c>
      <c r="WT45">
        <v>123</v>
      </c>
      <c r="WU45">
        <v>269</v>
      </c>
      <c r="WV45">
        <v>0</v>
      </c>
      <c r="WW45">
        <v>328</v>
      </c>
      <c r="WX45">
        <v>0</v>
      </c>
      <c r="WY45">
        <v>269</v>
      </c>
      <c r="WZ45">
        <v>269</v>
      </c>
      <c r="XA45">
        <v>143</v>
      </c>
      <c r="XB45">
        <v>80</v>
      </c>
      <c r="XC45">
        <v>0</v>
      </c>
      <c r="XD45">
        <v>377</v>
      </c>
      <c r="XE45">
        <v>730</v>
      </c>
      <c r="XF45">
        <v>315</v>
      </c>
      <c r="XG45">
        <v>729</v>
      </c>
      <c r="XH45">
        <v>1097</v>
      </c>
      <c r="XI45">
        <v>610</v>
      </c>
      <c r="XJ45">
        <v>1029</v>
      </c>
      <c r="XK45">
        <v>0</v>
      </c>
      <c r="XL45">
        <v>4</v>
      </c>
      <c r="XM45">
        <v>4</v>
      </c>
      <c r="XN45">
        <v>0</v>
      </c>
      <c r="XO45">
        <v>100</v>
      </c>
      <c r="XP45">
        <v>406</v>
      </c>
      <c r="XQ45">
        <v>36</v>
      </c>
      <c r="XR45">
        <v>59</v>
      </c>
      <c r="XS45">
        <v>4</v>
      </c>
      <c r="XT45">
        <v>489</v>
      </c>
      <c r="XU45">
        <v>21</v>
      </c>
      <c r="XV45">
        <v>4</v>
      </c>
      <c r="XW45">
        <v>1258</v>
      </c>
      <c r="XX45">
        <v>115</v>
      </c>
      <c r="XY45">
        <v>7</v>
      </c>
      <c r="XZ45">
        <v>337</v>
      </c>
      <c r="YA45">
        <v>1289</v>
      </c>
      <c r="YB45">
        <v>68</v>
      </c>
      <c r="YC45">
        <v>45</v>
      </c>
      <c r="YD45">
        <v>583</v>
      </c>
      <c r="YE45">
        <v>69</v>
      </c>
      <c r="YF45">
        <v>287</v>
      </c>
      <c r="YG45">
        <v>48</v>
      </c>
      <c r="YH45">
        <v>0</v>
      </c>
      <c r="YI45">
        <v>296</v>
      </c>
      <c r="YJ45">
        <v>280</v>
      </c>
      <c r="YK45">
        <v>4411</v>
      </c>
      <c r="YL45">
        <v>205</v>
      </c>
      <c r="YM45">
        <v>1059</v>
      </c>
      <c r="YN45">
        <v>1282</v>
      </c>
      <c r="YO45">
        <v>230</v>
      </c>
      <c r="YP45">
        <v>337</v>
      </c>
      <c r="YQ45">
        <v>216</v>
      </c>
      <c r="YR45">
        <v>3</v>
      </c>
      <c r="YS45">
        <v>533</v>
      </c>
      <c r="YT45">
        <v>218</v>
      </c>
      <c r="YU45">
        <v>269</v>
      </c>
      <c r="YV45">
        <v>868</v>
      </c>
      <c r="YW45">
        <v>1776</v>
      </c>
      <c r="YX45">
        <v>995</v>
      </c>
      <c r="YY45">
        <v>985</v>
      </c>
      <c r="YZ45">
        <v>120</v>
      </c>
      <c r="ZA45">
        <v>1507</v>
      </c>
      <c r="ZB45">
        <v>0</v>
      </c>
      <c r="ZC45">
        <v>172</v>
      </c>
      <c r="ZD45">
        <v>486</v>
      </c>
      <c r="ZE45">
        <v>909</v>
      </c>
      <c r="ZF45">
        <v>391</v>
      </c>
      <c r="ZG45">
        <v>11</v>
      </c>
      <c r="ZH45">
        <v>128</v>
      </c>
      <c r="ZI45">
        <v>59</v>
      </c>
      <c r="ZJ45">
        <v>23</v>
      </c>
      <c r="ZK45">
        <v>19</v>
      </c>
      <c r="ZL45">
        <v>449</v>
      </c>
      <c r="ZM45">
        <v>100</v>
      </c>
      <c r="ZN45">
        <v>917</v>
      </c>
      <c r="ZO45">
        <v>606</v>
      </c>
      <c r="ZP45">
        <v>242</v>
      </c>
      <c r="ZQ45">
        <v>379</v>
      </c>
      <c r="ZR45">
        <v>473</v>
      </c>
      <c r="ZS45">
        <v>166</v>
      </c>
      <c r="ZT45">
        <v>153</v>
      </c>
      <c r="ZU45">
        <v>489</v>
      </c>
      <c r="ZV45">
        <v>244</v>
      </c>
      <c r="ZW45">
        <v>62</v>
      </c>
      <c r="ZX45">
        <v>3</v>
      </c>
      <c r="ZY45">
        <v>101</v>
      </c>
      <c r="ZZ45">
        <v>22</v>
      </c>
      <c r="AAA45">
        <v>160</v>
      </c>
      <c r="AAB45">
        <v>69</v>
      </c>
      <c r="AAC45">
        <v>40</v>
      </c>
      <c r="AAD45">
        <v>0</v>
      </c>
      <c r="AAE45">
        <v>39406</v>
      </c>
      <c r="AAF45">
        <v>1022</v>
      </c>
      <c r="AAG45">
        <v>201</v>
      </c>
      <c r="AAH45">
        <v>1177</v>
      </c>
      <c r="AAI45">
        <v>469</v>
      </c>
      <c r="AAJ45">
        <v>610</v>
      </c>
      <c r="AAK45">
        <v>84</v>
      </c>
      <c r="AAL45">
        <v>30</v>
      </c>
      <c r="AAM45">
        <v>115</v>
      </c>
      <c r="AAN45">
        <v>17</v>
      </c>
      <c r="AAO45">
        <v>66</v>
      </c>
      <c r="AAP45">
        <v>233</v>
      </c>
      <c r="AAQ45">
        <v>348</v>
      </c>
      <c r="AAR45">
        <v>233</v>
      </c>
      <c r="AAS45">
        <v>235</v>
      </c>
      <c r="AAT45">
        <v>103</v>
      </c>
      <c r="AAU45">
        <v>665</v>
      </c>
      <c r="AAV45">
        <v>306</v>
      </c>
      <c r="AAW45">
        <v>644</v>
      </c>
      <c r="AAX45">
        <v>149</v>
      </c>
      <c r="AAY45">
        <v>114</v>
      </c>
      <c r="AAZ45">
        <v>12</v>
      </c>
      <c r="ABA45">
        <v>81</v>
      </c>
      <c r="ABB45">
        <v>0</v>
      </c>
      <c r="ABC45">
        <v>576</v>
      </c>
      <c r="ABD45">
        <v>263</v>
      </c>
      <c r="ABE45">
        <v>89</v>
      </c>
      <c r="ABF45">
        <v>121</v>
      </c>
      <c r="ABG45">
        <v>57</v>
      </c>
      <c r="ABH45">
        <v>53</v>
      </c>
      <c r="ABI45">
        <v>1547</v>
      </c>
      <c r="ABJ45">
        <v>3183</v>
      </c>
      <c r="ABK45">
        <v>10</v>
      </c>
      <c r="ABL45">
        <v>966</v>
      </c>
      <c r="ABM45">
        <v>1976</v>
      </c>
      <c r="ABN45">
        <v>3137</v>
      </c>
      <c r="ABO45">
        <v>838</v>
      </c>
      <c r="ABP45">
        <v>169</v>
      </c>
      <c r="ABQ45">
        <v>565</v>
      </c>
      <c r="ABR45">
        <v>1335</v>
      </c>
      <c r="ABS45">
        <v>209</v>
      </c>
      <c r="ABT45">
        <v>1660</v>
      </c>
      <c r="ABU45">
        <v>2200</v>
      </c>
      <c r="ABV45">
        <v>157</v>
      </c>
      <c r="ABW45">
        <v>1202</v>
      </c>
      <c r="ABX45">
        <v>535</v>
      </c>
      <c r="ABY45">
        <v>295</v>
      </c>
      <c r="ABZ45">
        <v>2450</v>
      </c>
      <c r="ACA45">
        <v>4639</v>
      </c>
      <c r="ACB45">
        <v>29</v>
      </c>
      <c r="ACC45">
        <v>152</v>
      </c>
      <c r="ACD45">
        <v>7354</v>
      </c>
      <c r="ACE45">
        <v>1144</v>
      </c>
      <c r="ACF45">
        <v>246</v>
      </c>
      <c r="ACG45">
        <v>691</v>
      </c>
      <c r="ACH45">
        <v>2958</v>
      </c>
      <c r="ACI45">
        <v>24</v>
      </c>
      <c r="ACJ45">
        <v>83</v>
      </c>
      <c r="ACK45">
        <v>192</v>
      </c>
      <c r="ACL45">
        <v>99</v>
      </c>
      <c r="ACM45">
        <v>1427</v>
      </c>
      <c r="ACN45">
        <v>161</v>
      </c>
      <c r="ACO45">
        <v>1</v>
      </c>
      <c r="ACP45">
        <v>147</v>
      </c>
      <c r="ACQ45">
        <v>134</v>
      </c>
      <c r="ACR45">
        <v>1062</v>
      </c>
      <c r="ACS45">
        <v>1</v>
      </c>
      <c r="ACT45">
        <v>223</v>
      </c>
      <c r="ACU45">
        <v>1</v>
      </c>
      <c r="ACV45">
        <v>579</v>
      </c>
      <c r="ACW45">
        <v>51</v>
      </c>
      <c r="ACX45">
        <v>180</v>
      </c>
      <c r="ACY45">
        <v>14</v>
      </c>
      <c r="ACZ45">
        <v>79</v>
      </c>
      <c r="ADA45">
        <v>359</v>
      </c>
      <c r="ADB45">
        <v>2654</v>
      </c>
      <c r="ADC45">
        <v>88</v>
      </c>
      <c r="ADD45">
        <v>49</v>
      </c>
      <c r="ADE45">
        <v>317</v>
      </c>
      <c r="ADF45">
        <v>452</v>
      </c>
      <c r="ADG45">
        <v>317</v>
      </c>
      <c r="ADH45">
        <v>1892</v>
      </c>
      <c r="ADI45">
        <v>0</v>
      </c>
      <c r="ADJ45">
        <v>1872</v>
      </c>
      <c r="ADK45">
        <v>0</v>
      </c>
      <c r="ADL45">
        <v>251</v>
      </c>
      <c r="ADM45">
        <v>317</v>
      </c>
      <c r="ADN45">
        <v>431</v>
      </c>
      <c r="ADO45">
        <v>0</v>
      </c>
      <c r="ADP45">
        <v>238</v>
      </c>
      <c r="ADQ45">
        <v>2155</v>
      </c>
      <c r="ADR45">
        <v>0</v>
      </c>
      <c r="ADS45">
        <v>6610</v>
      </c>
      <c r="ADT45">
        <v>407</v>
      </c>
      <c r="ADU45">
        <v>3891</v>
      </c>
      <c r="ADV45">
        <v>271</v>
      </c>
      <c r="ADW45">
        <v>467</v>
      </c>
      <c r="ADX45">
        <v>350</v>
      </c>
      <c r="ADY45">
        <v>23</v>
      </c>
      <c r="ADZ45">
        <v>897</v>
      </c>
      <c r="AEA45">
        <v>1798</v>
      </c>
      <c r="AEB45">
        <v>3</v>
      </c>
      <c r="AEC45">
        <v>784</v>
      </c>
      <c r="AED45">
        <v>110</v>
      </c>
      <c r="AEE45">
        <v>8657</v>
      </c>
      <c r="AEF45">
        <v>6119</v>
      </c>
      <c r="AEG45">
        <v>279</v>
      </c>
      <c r="AEH45">
        <v>5</v>
      </c>
      <c r="AEI45">
        <v>7</v>
      </c>
      <c r="AEJ45">
        <v>36</v>
      </c>
      <c r="AEK45">
        <v>471</v>
      </c>
      <c r="AEL45">
        <v>1610</v>
      </c>
      <c r="AEM45">
        <v>89</v>
      </c>
      <c r="AEN45">
        <v>3908</v>
      </c>
      <c r="AEO45">
        <v>146</v>
      </c>
      <c r="AEP45">
        <v>19</v>
      </c>
      <c r="AEQ45">
        <v>7</v>
      </c>
      <c r="AER45">
        <v>781</v>
      </c>
      <c r="AES45">
        <v>1006</v>
      </c>
      <c r="AET45">
        <v>1942</v>
      </c>
      <c r="AEU45">
        <v>575</v>
      </c>
      <c r="AEV45">
        <v>295</v>
      </c>
      <c r="AEW45">
        <v>29</v>
      </c>
      <c r="AEX45">
        <v>3165</v>
      </c>
      <c r="AEY45">
        <v>434</v>
      </c>
      <c r="AEZ45">
        <v>1525</v>
      </c>
      <c r="AFA45">
        <v>49</v>
      </c>
      <c r="AFB45">
        <v>1229</v>
      </c>
      <c r="AFC45">
        <v>92</v>
      </c>
      <c r="AFD45">
        <v>243</v>
      </c>
      <c r="AFE45">
        <v>62</v>
      </c>
      <c r="AFF45">
        <v>526</v>
      </c>
      <c r="AFG45">
        <v>107</v>
      </c>
      <c r="AFH45">
        <v>1533</v>
      </c>
      <c r="AFI45">
        <v>676</v>
      </c>
      <c r="AFJ45">
        <v>871</v>
      </c>
      <c r="AFK45">
        <v>1972</v>
      </c>
      <c r="AFL45">
        <v>981</v>
      </c>
      <c r="AFM45">
        <v>457</v>
      </c>
      <c r="AFN45">
        <v>2152</v>
      </c>
      <c r="AFO45">
        <v>67</v>
      </c>
      <c r="AFP45">
        <v>1811</v>
      </c>
      <c r="AFQ45">
        <v>1059</v>
      </c>
      <c r="AFR45">
        <v>341</v>
      </c>
      <c r="AFS45">
        <v>4128</v>
      </c>
      <c r="AFT45">
        <v>50</v>
      </c>
      <c r="AFU45">
        <v>444</v>
      </c>
      <c r="AFV45">
        <v>23</v>
      </c>
      <c r="AFW45">
        <v>1110</v>
      </c>
      <c r="AFX45">
        <v>155</v>
      </c>
      <c r="AFY45">
        <v>1422</v>
      </c>
      <c r="AFZ45">
        <v>10</v>
      </c>
      <c r="AGA45">
        <v>419</v>
      </c>
      <c r="AGB45">
        <v>133</v>
      </c>
      <c r="AGC45">
        <v>94</v>
      </c>
      <c r="AGD45">
        <v>340</v>
      </c>
      <c r="AGE45">
        <v>184</v>
      </c>
      <c r="AGF45">
        <v>184</v>
      </c>
      <c r="AGG45">
        <v>155</v>
      </c>
      <c r="AGH45">
        <v>15</v>
      </c>
      <c r="AGI45">
        <v>104</v>
      </c>
      <c r="AGJ45">
        <v>102</v>
      </c>
      <c r="AGK45">
        <v>2</v>
      </c>
      <c r="AGL45">
        <v>0</v>
      </c>
      <c r="AGM45">
        <v>2480</v>
      </c>
      <c r="AGN45">
        <v>200</v>
      </c>
      <c r="AGO45">
        <v>13</v>
      </c>
      <c r="AGP45">
        <v>0</v>
      </c>
      <c r="AGQ45">
        <v>0</v>
      </c>
      <c r="AGR45">
        <v>11</v>
      </c>
      <c r="AGS45">
        <v>1</v>
      </c>
      <c r="AGT45">
        <v>61</v>
      </c>
      <c r="AGU45">
        <v>2</v>
      </c>
      <c r="AGV45">
        <v>0</v>
      </c>
      <c r="AGW45">
        <v>9</v>
      </c>
      <c r="AGX45">
        <v>990</v>
      </c>
      <c r="AGY45">
        <v>132</v>
      </c>
      <c r="AGZ45">
        <v>315</v>
      </c>
      <c r="AHA45">
        <v>9</v>
      </c>
      <c r="AHB45">
        <v>84</v>
      </c>
      <c r="AHC45">
        <v>194</v>
      </c>
      <c r="AHD45">
        <v>315</v>
      </c>
      <c r="AHE45">
        <v>2584</v>
      </c>
      <c r="AHF45">
        <v>1208</v>
      </c>
      <c r="AHG45">
        <v>80</v>
      </c>
      <c r="AHH45">
        <v>275</v>
      </c>
      <c r="AHI45">
        <v>0</v>
      </c>
      <c r="AHJ45">
        <v>39204</v>
      </c>
      <c r="AHK45">
        <v>51</v>
      </c>
      <c r="AHL45">
        <v>275</v>
      </c>
      <c r="AHM45">
        <v>163</v>
      </c>
      <c r="AHN45">
        <v>41</v>
      </c>
      <c r="AHO45">
        <v>1</v>
      </c>
      <c r="AHP45">
        <v>11</v>
      </c>
      <c r="AHQ45">
        <v>577</v>
      </c>
      <c r="AHR45">
        <v>9</v>
      </c>
      <c r="AHS45">
        <v>733</v>
      </c>
      <c r="AHT45">
        <v>63</v>
      </c>
      <c r="AHU45">
        <v>3</v>
      </c>
      <c r="AHV45">
        <v>9</v>
      </c>
      <c r="AHW45">
        <v>27</v>
      </c>
      <c r="AHX45">
        <v>193</v>
      </c>
      <c r="AHY45">
        <v>96</v>
      </c>
      <c r="AHZ45">
        <v>685</v>
      </c>
      <c r="AIA45">
        <v>116</v>
      </c>
      <c r="AIB45">
        <v>64367</v>
      </c>
      <c r="AIC45">
        <v>66</v>
      </c>
      <c r="AID45">
        <v>313</v>
      </c>
      <c r="AIE45">
        <v>363</v>
      </c>
      <c r="AIF45">
        <v>575</v>
      </c>
      <c r="AIG45">
        <v>233</v>
      </c>
      <c r="AIH45">
        <v>17</v>
      </c>
      <c r="AII45">
        <v>233</v>
      </c>
      <c r="AIJ45">
        <v>8145</v>
      </c>
      <c r="AIK45">
        <v>95</v>
      </c>
      <c r="AIL45">
        <v>78</v>
      </c>
      <c r="AIM45">
        <v>0</v>
      </c>
      <c r="AIN45">
        <v>53948</v>
      </c>
      <c r="AIO45">
        <v>635</v>
      </c>
      <c r="AIP45">
        <v>131</v>
      </c>
      <c r="AIQ45">
        <v>17</v>
      </c>
      <c r="AIR45">
        <v>1515</v>
      </c>
      <c r="AIS45">
        <v>74</v>
      </c>
      <c r="AIT45">
        <v>8</v>
      </c>
      <c r="AIU45">
        <v>0</v>
      </c>
      <c r="AIV45">
        <v>0</v>
      </c>
      <c r="AIW45">
        <v>35</v>
      </c>
      <c r="AIX45">
        <v>114</v>
      </c>
      <c r="AIY45">
        <v>17</v>
      </c>
      <c r="AIZ45">
        <v>2</v>
      </c>
      <c r="AJA45">
        <v>31</v>
      </c>
      <c r="AJB45">
        <v>172</v>
      </c>
      <c r="AJC45">
        <v>119</v>
      </c>
      <c r="AJD45">
        <v>375</v>
      </c>
      <c r="AJE45">
        <v>85</v>
      </c>
      <c r="AJF45">
        <v>203</v>
      </c>
      <c r="AJG45">
        <v>4674</v>
      </c>
      <c r="AJH45">
        <v>1365</v>
      </c>
      <c r="AJI45">
        <v>11</v>
      </c>
      <c r="AJJ45">
        <v>82</v>
      </c>
      <c r="AJK45">
        <v>54</v>
      </c>
      <c r="AJL45">
        <v>172</v>
      </c>
      <c r="AJM45">
        <v>4444</v>
      </c>
      <c r="AJN45">
        <v>22</v>
      </c>
      <c r="AJO45">
        <v>625</v>
      </c>
      <c r="AJP45">
        <v>8</v>
      </c>
      <c r="AJQ45">
        <v>4354</v>
      </c>
      <c r="AJR45">
        <v>17</v>
      </c>
      <c r="AJS45">
        <v>710</v>
      </c>
      <c r="AJT45">
        <v>8</v>
      </c>
      <c r="AJU45">
        <v>6363</v>
      </c>
      <c r="AJV45">
        <v>38</v>
      </c>
      <c r="AJW45">
        <v>122</v>
      </c>
      <c r="AJX45">
        <v>203</v>
      </c>
      <c r="AJY45">
        <v>1851</v>
      </c>
      <c r="AJZ45">
        <v>396</v>
      </c>
      <c r="AKA45">
        <v>503</v>
      </c>
      <c r="AKB45">
        <v>375</v>
      </c>
      <c r="AKC45">
        <v>151</v>
      </c>
      <c r="AKD45">
        <v>71</v>
      </c>
      <c r="AKE45">
        <v>134</v>
      </c>
      <c r="AKF45">
        <v>3</v>
      </c>
      <c r="AKG45">
        <v>3</v>
      </c>
      <c r="AKH45">
        <v>294</v>
      </c>
      <c r="AKI45">
        <v>0</v>
      </c>
      <c r="AKJ45">
        <v>371</v>
      </c>
      <c r="AKK45">
        <v>3</v>
      </c>
      <c r="AKL45">
        <v>24</v>
      </c>
      <c r="AKM45">
        <v>0</v>
      </c>
      <c r="AKN45">
        <v>163</v>
      </c>
      <c r="AKO45">
        <v>497</v>
      </c>
      <c r="AKP45">
        <v>235</v>
      </c>
      <c r="AKQ45">
        <v>469</v>
      </c>
      <c r="AKR45">
        <v>44800</v>
      </c>
      <c r="AKS45">
        <v>3</v>
      </c>
      <c r="AKT45">
        <v>3</v>
      </c>
      <c r="AKU45">
        <v>3</v>
      </c>
      <c r="AKV45">
        <v>1136</v>
      </c>
      <c r="AKW45">
        <v>4</v>
      </c>
      <c r="AKX45">
        <v>0</v>
      </c>
      <c r="AKY45">
        <v>3668</v>
      </c>
      <c r="AKZ45">
        <v>1074</v>
      </c>
      <c r="ALA45">
        <v>809</v>
      </c>
      <c r="ALB45">
        <v>586</v>
      </c>
      <c r="ALC45">
        <v>70</v>
      </c>
      <c r="ALD45">
        <v>1004</v>
      </c>
      <c r="ALE45">
        <v>103</v>
      </c>
      <c r="ALF45">
        <v>497</v>
      </c>
      <c r="ALG45">
        <v>4</v>
      </c>
      <c r="ALH45">
        <v>0</v>
      </c>
      <c r="ALI45">
        <v>0</v>
      </c>
      <c r="ALJ45">
        <v>0</v>
      </c>
      <c r="ALK45">
        <v>7</v>
      </c>
      <c r="ALL45">
        <v>498</v>
      </c>
      <c r="ALM45">
        <v>492</v>
      </c>
      <c r="ALN45">
        <v>214</v>
      </c>
      <c r="ALO45">
        <v>589</v>
      </c>
      <c r="ALP45">
        <v>1553</v>
      </c>
      <c r="ALQ45">
        <v>243</v>
      </c>
      <c r="ALR45">
        <v>3800</v>
      </c>
      <c r="ALS45">
        <v>163</v>
      </c>
      <c r="ALT45">
        <v>146</v>
      </c>
      <c r="ALU45">
        <v>1536</v>
      </c>
      <c r="ALV45">
        <v>37</v>
      </c>
      <c r="ALW45">
        <v>0</v>
      </c>
      <c r="ALX45">
        <v>473</v>
      </c>
      <c r="ALY45">
        <v>269</v>
      </c>
      <c r="ALZ45">
        <v>19</v>
      </c>
      <c r="AMA45">
        <v>850</v>
      </c>
      <c r="AMB45">
        <v>426</v>
      </c>
      <c r="AMC45">
        <v>357</v>
      </c>
      <c r="AMD45">
        <v>94</v>
      </c>
      <c r="AME45">
        <v>441</v>
      </c>
      <c r="AMF45">
        <v>7</v>
      </c>
      <c r="AMG45">
        <v>946</v>
      </c>
      <c r="AMH45">
        <v>5</v>
      </c>
      <c r="AMI45">
        <v>136</v>
      </c>
      <c r="AMJ45">
        <v>7</v>
      </c>
      <c r="AMK45">
        <v>104</v>
      </c>
      <c r="AML45">
        <v>3788</v>
      </c>
      <c r="AMM45">
        <v>457</v>
      </c>
      <c r="AMN45">
        <v>18</v>
      </c>
      <c r="AMO45">
        <v>858</v>
      </c>
      <c r="AMP45">
        <v>3</v>
      </c>
      <c r="AMQ45">
        <v>105</v>
      </c>
      <c r="AMR45">
        <v>5964</v>
      </c>
      <c r="AMS45">
        <v>89</v>
      </c>
      <c r="AMT45">
        <v>146</v>
      </c>
      <c r="AMU45">
        <v>19</v>
      </c>
      <c r="AMV45">
        <v>748</v>
      </c>
      <c r="AMW45">
        <v>397</v>
      </c>
      <c r="AMX45">
        <v>214</v>
      </c>
      <c r="AMY45">
        <v>345</v>
      </c>
      <c r="AMZ45">
        <v>993</v>
      </c>
      <c r="ANA45">
        <v>576</v>
      </c>
      <c r="ANB45">
        <v>29</v>
      </c>
      <c r="ANC45">
        <v>416</v>
      </c>
      <c r="AND45">
        <v>46</v>
      </c>
      <c r="ANE45">
        <v>1192</v>
      </c>
      <c r="ANF45">
        <v>97</v>
      </c>
      <c r="ANG45">
        <v>192</v>
      </c>
      <c r="ANH45">
        <v>1054</v>
      </c>
      <c r="ANI45">
        <v>424</v>
      </c>
      <c r="ANJ45">
        <v>341</v>
      </c>
      <c r="ANK45">
        <v>23</v>
      </c>
      <c r="ANL45">
        <v>464</v>
      </c>
      <c r="ANM45">
        <v>181</v>
      </c>
      <c r="ANN45">
        <v>2188</v>
      </c>
      <c r="ANO45">
        <v>192</v>
      </c>
      <c r="ANP45">
        <v>113</v>
      </c>
      <c r="ANQ45">
        <v>1382</v>
      </c>
      <c r="ANR45">
        <v>1481</v>
      </c>
      <c r="ANS45">
        <v>11</v>
      </c>
      <c r="ANT45">
        <v>69</v>
      </c>
      <c r="ANU45">
        <v>4078</v>
      </c>
      <c r="ANV45">
        <v>1846</v>
      </c>
      <c r="ANW45">
        <v>53</v>
      </c>
      <c r="ANX45">
        <v>1804</v>
      </c>
      <c r="ANY45">
        <v>793</v>
      </c>
      <c r="ANZ45">
        <v>8761</v>
      </c>
      <c r="AOA45">
        <v>277</v>
      </c>
      <c r="AOB45">
        <v>2048</v>
      </c>
      <c r="AOC45">
        <v>277</v>
      </c>
      <c r="AOD45">
        <v>3147</v>
      </c>
      <c r="AOE45">
        <v>1556</v>
      </c>
      <c r="AOF45">
        <v>102</v>
      </c>
      <c r="AOG45">
        <v>4</v>
      </c>
      <c r="AOH45">
        <v>2</v>
      </c>
      <c r="AOI45">
        <v>309</v>
      </c>
      <c r="AOJ45">
        <v>0</v>
      </c>
      <c r="AOK45">
        <v>290</v>
      </c>
      <c r="AOL45">
        <v>0</v>
      </c>
      <c r="AOM45">
        <v>110</v>
      </c>
      <c r="AON45">
        <v>112</v>
      </c>
      <c r="AOO45">
        <v>143</v>
      </c>
      <c r="AOP45">
        <v>243</v>
      </c>
      <c r="AOQ45">
        <v>1722</v>
      </c>
      <c r="AOR45">
        <v>306</v>
      </c>
      <c r="AOS45">
        <v>66</v>
      </c>
      <c r="AOT45">
        <v>7460</v>
      </c>
      <c r="AOU45">
        <v>324</v>
      </c>
      <c r="AOV45">
        <v>234</v>
      </c>
      <c r="AOW45">
        <v>12</v>
      </c>
      <c r="AOX45">
        <v>7770</v>
      </c>
      <c r="AOY45">
        <v>1838</v>
      </c>
      <c r="AOZ45">
        <v>562</v>
      </c>
      <c r="APA45">
        <v>281</v>
      </c>
      <c r="APB45">
        <v>2</v>
      </c>
      <c r="APC45">
        <v>96</v>
      </c>
      <c r="APD45">
        <v>664</v>
      </c>
      <c r="APE45">
        <v>571</v>
      </c>
      <c r="APF45">
        <v>303</v>
      </c>
      <c r="APG45">
        <v>134</v>
      </c>
      <c r="APH45">
        <v>4</v>
      </c>
      <c r="API45">
        <v>172</v>
      </c>
      <c r="APJ45">
        <v>7</v>
      </c>
      <c r="APK45">
        <v>539</v>
      </c>
      <c r="APL45">
        <v>1268</v>
      </c>
      <c r="APM45">
        <v>118</v>
      </c>
      <c r="APN45">
        <v>39</v>
      </c>
      <c r="APO45">
        <v>0</v>
      </c>
      <c r="APP45">
        <v>280</v>
      </c>
      <c r="APQ45">
        <v>3</v>
      </c>
      <c r="APR45">
        <v>467</v>
      </c>
      <c r="APS45">
        <v>20</v>
      </c>
      <c r="APT45">
        <v>1231</v>
      </c>
      <c r="APU45">
        <v>121</v>
      </c>
      <c r="APV45">
        <v>4312</v>
      </c>
      <c r="APW45">
        <v>940</v>
      </c>
      <c r="APX45">
        <v>1261</v>
      </c>
      <c r="APY45">
        <v>92</v>
      </c>
      <c r="APZ45">
        <v>213</v>
      </c>
      <c r="AQA45">
        <v>26</v>
      </c>
      <c r="AQB45">
        <v>3</v>
      </c>
      <c r="AQC45">
        <v>746</v>
      </c>
      <c r="AQD45">
        <v>929</v>
      </c>
      <c r="AQE45">
        <v>60</v>
      </c>
      <c r="AQF45">
        <v>393</v>
      </c>
      <c r="AQG45">
        <v>23</v>
      </c>
      <c r="AQH45">
        <v>541</v>
      </c>
      <c r="AQI45">
        <v>202</v>
      </c>
      <c r="AQJ45">
        <v>1805</v>
      </c>
      <c r="AQK45">
        <v>103</v>
      </c>
      <c r="AQL45">
        <v>994</v>
      </c>
      <c r="AQM45">
        <v>896</v>
      </c>
      <c r="AQN45">
        <v>161</v>
      </c>
      <c r="AQO45">
        <v>11</v>
      </c>
      <c r="AQP45">
        <v>488</v>
      </c>
      <c r="AQQ45">
        <v>123</v>
      </c>
      <c r="AQR45">
        <v>336</v>
      </c>
      <c r="AQS45">
        <v>68</v>
      </c>
      <c r="AQT45">
        <v>52</v>
      </c>
      <c r="AQU45">
        <v>201</v>
      </c>
      <c r="AQV45">
        <v>1051</v>
      </c>
      <c r="AQW45">
        <v>179</v>
      </c>
      <c r="AQX45">
        <v>336</v>
      </c>
      <c r="AQY45">
        <v>304</v>
      </c>
      <c r="AQZ45">
        <v>409</v>
      </c>
      <c r="ARA45">
        <v>1</v>
      </c>
      <c r="ARB45">
        <v>726</v>
      </c>
      <c r="ARC45">
        <v>590</v>
      </c>
      <c r="ARD45">
        <v>1</v>
      </c>
      <c r="ARE45">
        <v>0</v>
      </c>
      <c r="ARF45">
        <v>141</v>
      </c>
      <c r="ARG45">
        <v>0</v>
      </c>
      <c r="ARH45">
        <v>236</v>
      </c>
      <c r="ARI45">
        <v>1</v>
      </c>
      <c r="ARJ45">
        <v>641</v>
      </c>
      <c r="ARK45">
        <v>214</v>
      </c>
      <c r="ARL45">
        <v>31</v>
      </c>
      <c r="ARM45">
        <v>85</v>
      </c>
      <c r="ARN45">
        <v>11</v>
      </c>
      <c r="ARO45">
        <v>54</v>
      </c>
      <c r="ARP45">
        <v>125</v>
      </c>
      <c r="ARQ45">
        <v>516</v>
      </c>
      <c r="ARR45">
        <v>217</v>
      </c>
      <c r="ARS45">
        <v>371</v>
      </c>
      <c r="ART45">
        <v>154</v>
      </c>
      <c r="ARU45">
        <v>217</v>
      </c>
      <c r="ARV45">
        <v>3</v>
      </c>
      <c r="ARW45">
        <v>3</v>
      </c>
      <c r="ARX45">
        <v>8</v>
      </c>
      <c r="ARY45">
        <v>8</v>
      </c>
      <c r="ARZ45">
        <v>9</v>
      </c>
      <c r="ASA45">
        <v>0</v>
      </c>
      <c r="ASB45">
        <v>698</v>
      </c>
      <c r="ASC45">
        <v>106</v>
      </c>
      <c r="ASD45">
        <v>64625</v>
      </c>
      <c r="ASE45">
        <v>2</v>
      </c>
      <c r="ASF45">
        <v>154</v>
      </c>
      <c r="ASG45">
        <v>9</v>
      </c>
      <c r="ASH45">
        <v>155</v>
      </c>
      <c r="ASI45">
        <v>149</v>
      </c>
      <c r="ASJ45">
        <v>16</v>
      </c>
      <c r="ASK45">
        <v>421</v>
      </c>
      <c r="ASL45">
        <v>132</v>
      </c>
      <c r="ASM45">
        <v>1935</v>
      </c>
      <c r="ASN45">
        <v>273</v>
      </c>
      <c r="ASO45">
        <v>957</v>
      </c>
      <c r="ASP45">
        <v>2377</v>
      </c>
      <c r="ASQ45">
        <v>62</v>
      </c>
      <c r="ASR45">
        <v>1093</v>
      </c>
      <c r="ASS45">
        <v>500</v>
      </c>
      <c r="AST45">
        <v>153</v>
      </c>
      <c r="ASU45">
        <v>91</v>
      </c>
      <c r="ASV45">
        <v>1167</v>
      </c>
      <c r="ASW45">
        <v>336</v>
      </c>
      <c r="ASX45">
        <v>246</v>
      </c>
      <c r="ASY45">
        <v>669</v>
      </c>
      <c r="ASZ45">
        <v>163</v>
      </c>
      <c r="ATA45">
        <v>877</v>
      </c>
      <c r="ATB45">
        <v>1180</v>
      </c>
      <c r="ATC45">
        <v>106</v>
      </c>
      <c r="ATD45">
        <v>53</v>
      </c>
      <c r="ATE45">
        <v>3154</v>
      </c>
      <c r="ATF45">
        <v>928</v>
      </c>
      <c r="ATG45">
        <v>3135</v>
      </c>
      <c r="ATH45">
        <v>179</v>
      </c>
      <c r="ATI45">
        <v>1288</v>
      </c>
      <c r="ATJ45">
        <v>1631</v>
      </c>
      <c r="ATK45">
        <v>4548</v>
      </c>
      <c r="ATL45">
        <v>146</v>
      </c>
      <c r="ATM45">
        <v>29</v>
      </c>
      <c r="ATN45">
        <v>7459</v>
      </c>
      <c r="ATO45">
        <v>671</v>
      </c>
      <c r="ATP45">
        <v>53</v>
      </c>
      <c r="ATQ45">
        <v>1551</v>
      </c>
      <c r="ATR45">
        <v>10</v>
      </c>
      <c r="ATS45">
        <v>1973</v>
      </c>
      <c r="ATT45">
        <v>2960</v>
      </c>
      <c r="ATU45">
        <v>22</v>
      </c>
      <c r="ATV45">
        <v>83</v>
      </c>
      <c r="ATW45">
        <v>92</v>
      </c>
      <c r="ATX45">
        <v>525</v>
      </c>
      <c r="ATY45">
        <v>161</v>
      </c>
      <c r="ATZ45">
        <v>93</v>
      </c>
      <c r="AUA45">
        <v>304</v>
      </c>
      <c r="AUB45">
        <v>49</v>
      </c>
      <c r="AUC45">
        <v>44</v>
      </c>
      <c r="AUD45">
        <v>191</v>
      </c>
      <c r="AUE45">
        <v>134</v>
      </c>
      <c r="AUF45">
        <v>0</v>
      </c>
      <c r="AUG45">
        <v>1055</v>
      </c>
      <c r="AUH45">
        <v>345</v>
      </c>
      <c r="AUI45">
        <v>304</v>
      </c>
      <c r="AUJ45">
        <v>2613</v>
      </c>
      <c r="AUK45">
        <v>803</v>
      </c>
      <c r="AUL45">
        <v>580</v>
      </c>
      <c r="AUM45">
        <v>206</v>
      </c>
      <c r="AUN45">
        <v>2323</v>
      </c>
      <c r="AUO45">
        <v>14</v>
      </c>
      <c r="AUP45">
        <v>0</v>
      </c>
      <c r="AUQ45">
        <v>82</v>
      </c>
      <c r="AUR45">
        <v>173</v>
      </c>
      <c r="AUS45">
        <v>1421</v>
      </c>
      <c r="AUT45">
        <v>21</v>
      </c>
      <c r="AUU45">
        <v>601</v>
      </c>
      <c r="AUV45">
        <v>4</v>
      </c>
      <c r="AUW45">
        <v>381</v>
      </c>
      <c r="AUX45">
        <v>19</v>
      </c>
      <c r="AUY45">
        <v>599</v>
      </c>
      <c r="AUZ45">
        <v>8082</v>
      </c>
      <c r="AVA45">
        <v>12</v>
      </c>
      <c r="AVB45">
        <v>61</v>
      </c>
      <c r="AVC45">
        <v>292</v>
      </c>
      <c r="AVD45">
        <v>7462</v>
      </c>
      <c r="AVE45">
        <v>0</v>
      </c>
      <c r="AVF45">
        <v>2</v>
      </c>
      <c r="AVG45">
        <v>19</v>
      </c>
      <c r="AVH45">
        <v>7762</v>
      </c>
      <c r="AVI45">
        <v>0</v>
      </c>
      <c r="AVJ45">
        <v>1790</v>
      </c>
      <c r="AVK45">
        <v>54143</v>
      </c>
      <c r="AVL45">
        <v>135</v>
      </c>
      <c r="AVM45">
        <v>322</v>
      </c>
      <c r="AVN45">
        <v>1738</v>
      </c>
      <c r="AVO45">
        <v>2</v>
      </c>
      <c r="AVP45">
        <v>1534</v>
      </c>
      <c r="AVQ45">
        <v>139</v>
      </c>
      <c r="AVR45">
        <v>521</v>
      </c>
      <c r="AVS45">
        <v>105</v>
      </c>
      <c r="AVT45">
        <v>778</v>
      </c>
      <c r="AVU45">
        <v>92</v>
      </c>
      <c r="AVV45">
        <v>106</v>
      </c>
      <c r="AVW45">
        <v>98</v>
      </c>
      <c r="AVX45">
        <v>169</v>
      </c>
      <c r="AVY45">
        <v>301</v>
      </c>
      <c r="AVZ45">
        <v>2096</v>
      </c>
      <c r="AWA45">
        <v>6561</v>
      </c>
      <c r="AWB45">
        <v>419</v>
      </c>
      <c r="AWC45">
        <v>1885</v>
      </c>
      <c r="AWD45">
        <v>1915</v>
      </c>
      <c r="AWE45">
        <v>261</v>
      </c>
      <c r="AWF45">
        <v>4314</v>
      </c>
      <c r="AWG45">
        <v>6235</v>
      </c>
      <c r="AWH45">
        <v>13</v>
      </c>
      <c r="AWI45">
        <v>80</v>
      </c>
      <c r="AWJ45">
        <v>2</v>
      </c>
      <c r="AWK45">
        <v>2</v>
      </c>
      <c r="AWL45">
        <v>48</v>
      </c>
      <c r="AWM45">
        <v>129</v>
      </c>
      <c r="AWN45">
        <v>244</v>
      </c>
      <c r="AWO45">
        <v>334</v>
      </c>
      <c r="AWP45">
        <v>0</v>
      </c>
      <c r="AWQ45">
        <v>244</v>
      </c>
      <c r="AWR45">
        <v>11</v>
      </c>
      <c r="AWS45">
        <v>11</v>
      </c>
      <c r="AWT45">
        <v>334</v>
      </c>
      <c r="AWU45">
        <v>576</v>
      </c>
      <c r="AWV45">
        <v>701</v>
      </c>
      <c r="AWW45">
        <v>15</v>
      </c>
      <c r="AWX45">
        <v>29225</v>
      </c>
      <c r="AWY45">
        <v>3</v>
      </c>
      <c r="AWZ45">
        <v>438</v>
      </c>
      <c r="AXA45">
        <v>14</v>
      </c>
      <c r="AXB45">
        <v>676</v>
      </c>
      <c r="AXC45">
        <v>181</v>
      </c>
      <c r="AXD45">
        <v>0</v>
      </c>
      <c r="AXE45">
        <v>6</v>
      </c>
      <c r="AXF45">
        <v>1</v>
      </c>
      <c r="AXG45">
        <v>50</v>
      </c>
      <c r="AXH45">
        <v>0</v>
      </c>
      <c r="AXI45">
        <v>161</v>
      </c>
      <c r="AXJ45">
        <v>14</v>
      </c>
      <c r="AXK45">
        <v>10</v>
      </c>
      <c r="AXL45">
        <v>27</v>
      </c>
      <c r="AXM45">
        <v>4681</v>
      </c>
      <c r="AXN45">
        <v>1782</v>
      </c>
      <c r="AXO45">
        <v>4454</v>
      </c>
      <c r="AXP45">
        <v>119</v>
      </c>
      <c r="AXQ45">
        <v>132</v>
      </c>
      <c r="AXR45">
        <v>66</v>
      </c>
      <c r="AXS45">
        <v>18</v>
      </c>
      <c r="AXT45">
        <v>1313</v>
      </c>
      <c r="AXU45">
        <v>391</v>
      </c>
      <c r="AXV45">
        <v>37</v>
      </c>
      <c r="AXW45">
        <v>235</v>
      </c>
      <c r="AXX45">
        <v>0</v>
      </c>
      <c r="AXY45">
        <v>455</v>
      </c>
      <c r="AXZ45">
        <v>475</v>
      </c>
      <c r="AYA45">
        <v>3</v>
      </c>
      <c r="AYB45">
        <v>1156</v>
      </c>
      <c r="AYC45">
        <v>3</v>
      </c>
      <c r="AYD45">
        <v>0</v>
      </c>
      <c r="AYE45">
        <v>22</v>
      </c>
      <c r="AYF45">
        <v>338</v>
      </c>
      <c r="AYG45">
        <v>140</v>
      </c>
      <c r="AYH45">
        <v>474</v>
      </c>
      <c r="AYI45">
        <v>72</v>
      </c>
      <c r="AYJ45">
        <v>0</v>
      </c>
      <c r="AYK45">
        <v>829</v>
      </c>
      <c r="AYL45">
        <v>3</v>
      </c>
      <c r="AYM45">
        <v>1028</v>
      </c>
      <c r="AYN45">
        <v>198</v>
      </c>
      <c r="AYO45">
        <v>72</v>
      </c>
      <c r="AYP45">
        <v>333</v>
      </c>
      <c r="AYQ45">
        <v>417</v>
      </c>
      <c r="AYR45">
        <v>261</v>
      </c>
      <c r="AYS45">
        <v>630</v>
      </c>
      <c r="AYT45">
        <v>713</v>
      </c>
      <c r="AYU45">
        <v>83</v>
      </c>
      <c r="AYV45">
        <v>0</v>
      </c>
      <c r="AYW45">
        <v>2</v>
      </c>
      <c r="AYX45">
        <v>290</v>
      </c>
      <c r="AYY45">
        <v>523</v>
      </c>
      <c r="AYZ45">
        <v>2</v>
      </c>
      <c r="AZA45">
        <v>181</v>
      </c>
      <c r="AZB45">
        <v>236</v>
      </c>
      <c r="AZC45">
        <v>696</v>
      </c>
      <c r="AZD45">
        <v>986</v>
      </c>
      <c r="AZE45">
        <v>134</v>
      </c>
      <c r="AZF45">
        <v>115</v>
      </c>
      <c r="AZG45">
        <v>83</v>
      </c>
      <c r="AZH45">
        <v>438</v>
      </c>
      <c r="AZI45">
        <v>700</v>
      </c>
      <c r="AZJ45">
        <v>532</v>
      </c>
      <c r="AZK45">
        <v>70</v>
      </c>
      <c r="AZL45">
        <v>1379</v>
      </c>
      <c r="AZM45">
        <v>522</v>
      </c>
      <c r="AZN45">
        <v>74</v>
      </c>
      <c r="AZO45">
        <v>1</v>
      </c>
      <c r="AZP45">
        <v>4</v>
      </c>
      <c r="AZQ45">
        <v>278</v>
      </c>
      <c r="AZR45">
        <v>2591</v>
      </c>
      <c r="AZS45">
        <v>110</v>
      </c>
      <c r="AZT45">
        <v>847</v>
      </c>
      <c r="AZU45">
        <v>24</v>
      </c>
      <c r="AZV45">
        <v>561</v>
      </c>
      <c r="AZW45">
        <v>0</v>
      </c>
      <c r="AZX45">
        <v>16</v>
      </c>
      <c r="AZY45">
        <v>111</v>
      </c>
      <c r="AZZ45">
        <v>16</v>
      </c>
      <c r="BAA45">
        <v>40</v>
      </c>
      <c r="BAB45">
        <v>19</v>
      </c>
      <c r="BAC45">
        <v>21</v>
      </c>
      <c r="BAD45">
        <v>65</v>
      </c>
      <c r="BAE45">
        <v>451</v>
      </c>
      <c r="BAF45">
        <v>107</v>
      </c>
      <c r="BAG45">
        <v>257</v>
      </c>
      <c r="BAH45">
        <v>90</v>
      </c>
      <c r="BAI45">
        <v>21</v>
      </c>
      <c r="BAJ45">
        <v>1683</v>
      </c>
      <c r="BAK45">
        <v>27626</v>
      </c>
      <c r="BAL45">
        <v>404</v>
      </c>
      <c r="BAM45">
        <v>582</v>
      </c>
      <c r="BAN45">
        <v>49</v>
      </c>
      <c r="BAO45">
        <v>313</v>
      </c>
      <c r="BAP45">
        <v>197</v>
      </c>
      <c r="BAQ45">
        <v>208</v>
      </c>
      <c r="BAR45">
        <v>37</v>
      </c>
      <c r="BAS45">
        <v>70</v>
      </c>
      <c r="BAT45">
        <v>84</v>
      </c>
      <c r="BAU45">
        <v>3</v>
      </c>
      <c r="BAV45">
        <v>233</v>
      </c>
      <c r="BAW45">
        <v>338</v>
      </c>
      <c r="BAX45">
        <v>313</v>
      </c>
      <c r="BAY45">
        <v>99</v>
      </c>
      <c r="BAZ45">
        <v>54</v>
      </c>
      <c r="BBA45">
        <v>3</v>
      </c>
      <c r="BBB45">
        <v>3</v>
      </c>
      <c r="BBC45">
        <v>304</v>
      </c>
      <c r="BBD45">
        <v>107</v>
      </c>
      <c r="BBE45">
        <v>147</v>
      </c>
      <c r="BBF45">
        <v>314</v>
      </c>
      <c r="BBG45">
        <v>664</v>
      </c>
      <c r="BBH45">
        <v>2017</v>
      </c>
      <c r="BBI45">
        <v>44</v>
      </c>
      <c r="BBJ45">
        <v>319</v>
      </c>
      <c r="BBK45">
        <v>136</v>
      </c>
      <c r="BBL45">
        <v>255</v>
      </c>
      <c r="BBM45">
        <v>3956</v>
      </c>
      <c r="BBN45">
        <v>5498</v>
      </c>
      <c r="BBO45">
        <v>1475</v>
      </c>
      <c r="BBP45">
        <v>310</v>
      </c>
      <c r="BBQ45">
        <v>67</v>
      </c>
      <c r="BBR45">
        <v>60</v>
      </c>
      <c r="BBS45">
        <v>114</v>
      </c>
      <c r="BBT45">
        <v>666</v>
      </c>
      <c r="BBU45">
        <v>465</v>
      </c>
      <c r="BBV45">
        <v>108</v>
      </c>
      <c r="BBW45">
        <v>189</v>
      </c>
      <c r="BBX45">
        <v>47</v>
      </c>
      <c r="BBY45">
        <v>3</v>
      </c>
      <c r="BBZ45">
        <v>61</v>
      </c>
      <c r="BCA45">
        <v>29</v>
      </c>
      <c r="BCB45">
        <v>104</v>
      </c>
      <c r="BCC45">
        <v>647</v>
      </c>
      <c r="BCD45">
        <v>451</v>
      </c>
      <c r="BCE45">
        <v>16</v>
      </c>
      <c r="BCF45">
        <v>494</v>
      </c>
      <c r="BCG45">
        <v>8</v>
      </c>
      <c r="BCH45">
        <v>87</v>
      </c>
      <c r="BCI45">
        <v>91</v>
      </c>
      <c r="BCJ45">
        <v>91</v>
      </c>
      <c r="BCK45">
        <v>14</v>
      </c>
      <c r="BCL45">
        <v>165</v>
      </c>
      <c r="BCM45">
        <v>39</v>
      </c>
      <c r="BCN45">
        <v>62</v>
      </c>
      <c r="BCO45">
        <v>281</v>
      </c>
      <c r="BCP45">
        <v>765</v>
      </c>
      <c r="BCQ45">
        <v>388</v>
      </c>
      <c r="BCR45">
        <v>484</v>
      </c>
      <c r="BCS45">
        <v>372</v>
      </c>
      <c r="BCT45">
        <v>942</v>
      </c>
      <c r="BCU45">
        <v>72</v>
      </c>
      <c r="BCV45">
        <v>4884</v>
      </c>
      <c r="BCW45">
        <v>95</v>
      </c>
      <c r="BCX45">
        <v>13</v>
      </c>
      <c r="BCY45">
        <v>21</v>
      </c>
      <c r="BCZ45">
        <v>56</v>
      </c>
      <c r="BDA45">
        <v>18</v>
      </c>
      <c r="BDB45">
        <v>6</v>
      </c>
      <c r="BDC45">
        <v>53</v>
      </c>
      <c r="BDD45">
        <v>71</v>
      </c>
      <c r="BDE45">
        <v>318</v>
      </c>
      <c r="BDF45">
        <v>205</v>
      </c>
      <c r="BDG45">
        <v>17</v>
      </c>
      <c r="BDH45">
        <v>79</v>
      </c>
      <c r="BDI45">
        <v>6</v>
      </c>
      <c r="BDJ45">
        <v>2047</v>
      </c>
      <c r="BDK45">
        <v>397</v>
      </c>
      <c r="BDL45">
        <v>924</v>
      </c>
      <c r="BDM45">
        <v>58</v>
      </c>
      <c r="BDN45">
        <v>344</v>
      </c>
      <c r="BDO45">
        <v>583</v>
      </c>
      <c r="BDP45">
        <v>1084</v>
      </c>
      <c r="BDQ45">
        <v>1215</v>
      </c>
      <c r="BDR45">
        <v>35</v>
      </c>
      <c r="BDS45">
        <v>226</v>
      </c>
      <c r="BDT45">
        <v>6</v>
      </c>
      <c r="BDU45">
        <v>1</v>
      </c>
      <c r="BDV45">
        <v>15</v>
      </c>
      <c r="BDW45">
        <v>3</v>
      </c>
      <c r="BDX45">
        <v>44</v>
      </c>
      <c r="BDY45">
        <v>167</v>
      </c>
      <c r="BDZ45">
        <v>10</v>
      </c>
      <c r="BEA45">
        <v>43</v>
      </c>
      <c r="BEB45">
        <v>21</v>
      </c>
      <c r="BEC45">
        <v>469</v>
      </c>
      <c r="BED45">
        <v>40</v>
      </c>
      <c r="BEE45">
        <v>1769</v>
      </c>
      <c r="BEF45">
        <v>16</v>
      </c>
      <c r="BEG45">
        <v>264</v>
      </c>
      <c r="BEH45">
        <v>19</v>
      </c>
      <c r="BEI45">
        <v>71</v>
      </c>
      <c r="BEJ45">
        <v>14</v>
      </c>
      <c r="BEK45">
        <v>178</v>
      </c>
      <c r="BEL45">
        <v>0</v>
      </c>
      <c r="BEM45">
        <v>14</v>
      </c>
      <c r="BEN45">
        <v>27091</v>
      </c>
      <c r="BEO45">
        <v>87</v>
      </c>
      <c r="BEP45">
        <v>16</v>
      </c>
      <c r="BEQ45">
        <v>259</v>
      </c>
      <c r="BER45">
        <v>0</v>
      </c>
      <c r="BES45">
        <v>108</v>
      </c>
      <c r="BET45">
        <v>21</v>
      </c>
      <c r="BEU45">
        <v>112</v>
      </c>
      <c r="BEV45">
        <v>108</v>
      </c>
      <c r="BEW45">
        <v>84</v>
      </c>
      <c r="BEX45">
        <v>514</v>
      </c>
      <c r="BEY45">
        <v>48</v>
      </c>
      <c r="BEZ45">
        <v>253</v>
      </c>
      <c r="BFA45">
        <v>67</v>
      </c>
      <c r="BFB45">
        <v>354</v>
      </c>
      <c r="BFC45">
        <v>211</v>
      </c>
      <c r="BFD45">
        <v>0</v>
      </c>
      <c r="BFE45">
        <v>0</v>
      </c>
      <c r="BFF45">
        <v>211</v>
      </c>
      <c r="BFG45">
        <v>0</v>
      </c>
      <c r="BFH45">
        <v>91</v>
      </c>
      <c r="BFI45">
        <v>0</v>
      </c>
      <c r="BFJ45">
        <v>211</v>
      </c>
      <c r="BFK45">
        <v>59</v>
      </c>
      <c r="BFL45">
        <v>17</v>
      </c>
      <c r="BFM45">
        <v>181</v>
      </c>
      <c r="BFN45">
        <v>33</v>
      </c>
      <c r="BFO45">
        <v>6</v>
      </c>
      <c r="BFP45">
        <v>26</v>
      </c>
      <c r="BFQ45">
        <v>6</v>
      </c>
      <c r="BFR45">
        <v>391</v>
      </c>
      <c r="BFS45">
        <v>0</v>
      </c>
      <c r="BFT45">
        <v>151</v>
      </c>
      <c r="BFU45">
        <v>332</v>
      </c>
      <c r="BFV45">
        <v>23</v>
      </c>
      <c r="BFW45">
        <v>1</v>
      </c>
      <c r="BFX45">
        <v>17</v>
      </c>
      <c r="BFY45">
        <v>0</v>
      </c>
      <c r="BFZ45">
        <v>0</v>
      </c>
      <c r="BGA45">
        <v>1</v>
      </c>
      <c r="BGB45">
        <v>0</v>
      </c>
      <c r="BGC45">
        <v>1</v>
      </c>
      <c r="BGD45">
        <v>0</v>
      </c>
      <c r="BGE45">
        <v>0</v>
      </c>
      <c r="BGF45">
        <v>655</v>
      </c>
      <c r="BGG45">
        <v>28558</v>
      </c>
      <c r="BGH45">
        <v>376</v>
      </c>
      <c r="BGI45">
        <v>630</v>
      </c>
      <c r="BGJ45">
        <v>297</v>
      </c>
      <c r="BGK45">
        <v>108</v>
      </c>
      <c r="BGL45">
        <v>111</v>
      </c>
      <c r="BGM45">
        <v>437</v>
      </c>
      <c r="BGN45">
        <v>23</v>
      </c>
      <c r="BGO45">
        <v>532</v>
      </c>
      <c r="BGP45">
        <v>60</v>
      </c>
      <c r="BGQ45">
        <v>482</v>
      </c>
      <c r="BGR45">
        <v>887</v>
      </c>
      <c r="BGS45">
        <v>271</v>
      </c>
      <c r="BGT45">
        <v>56</v>
      </c>
      <c r="BGU45">
        <v>167</v>
      </c>
      <c r="BGV45">
        <v>89</v>
      </c>
      <c r="BGW45">
        <v>392</v>
      </c>
      <c r="BGX45">
        <v>350</v>
      </c>
      <c r="BGY45">
        <v>532</v>
      </c>
      <c r="BGZ45">
        <v>1354</v>
      </c>
      <c r="BHA45">
        <v>753</v>
      </c>
      <c r="BHB45">
        <v>18</v>
      </c>
      <c r="BHC45">
        <v>822</v>
      </c>
      <c r="BHD45">
        <v>13</v>
      </c>
      <c r="BHE45">
        <v>63</v>
      </c>
      <c r="BHF45">
        <v>375</v>
      </c>
      <c r="BHG45">
        <v>14</v>
      </c>
      <c r="BHH45">
        <v>67</v>
      </c>
      <c r="BHI45">
        <v>21</v>
      </c>
      <c r="BHJ45">
        <v>40</v>
      </c>
      <c r="BHK45">
        <v>6</v>
      </c>
      <c r="BHL45">
        <v>67</v>
      </c>
      <c r="BHM45">
        <v>196</v>
      </c>
      <c r="BHN45">
        <v>17</v>
      </c>
      <c r="BHO45">
        <v>6</v>
      </c>
      <c r="BHP45">
        <v>59</v>
      </c>
      <c r="BHQ45">
        <v>569</v>
      </c>
      <c r="BHR45">
        <v>313</v>
      </c>
      <c r="BHS45">
        <v>62</v>
      </c>
      <c r="BHT45">
        <v>577</v>
      </c>
      <c r="BHU45">
        <v>313</v>
      </c>
      <c r="BHV45">
        <v>3</v>
      </c>
      <c r="BHW45">
        <v>5</v>
      </c>
      <c r="BHX45">
        <v>3</v>
      </c>
      <c r="BHY45">
        <v>121</v>
      </c>
      <c r="BHZ45">
        <v>0</v>
      </c>
      <c r="BIA45">
        <v>287</v>
      </c>
      <c r="BIB45">
        <v>567</v>
      </c>
      <c r="BIC45">
        <v>685</v>
      </c>
      <c r="BID45">
        <v>320</v>
      </c>
      <c r="BIE45">
        <v>2</v>
      </c>
      <c r="BIF45">
        <v>90</v>
      </c>
      <c r="BIG45">
        <v>2</v>
      </c>
      <c r="BIH45">
        <v>205</v>
      </c>
      <c r="BII45">
        <v>67</v>
      </c>
      <c r="BIJ45">
        <v>657</v>
      </c>
      <c r="BIK45">
        <v>972</v>
      </c>
      <c r="BIL45">
        <v>305</v>
      </c>
      <c r="BIM45">
        <v>178</v>
      </c>
      <c r="BIN45">
        <v>251</v>
      </c>
      <c r="BIO45">
        <v>1</v>
      </c>
      <c r="BIP45">
        <v>69</v>
      </c>
      <c r="BIQ45">
        <v>523</v>
      </c>
      <c r="BIR45">
        <v>234</v>
      </c>
      <c r="BIS45">
        <v>412</v>
      </c>
      <c r="BIT45">
        <v>522</v>
      </c>
      <c r="BIU45">
        <v>134</v>
      </c>
      <c r="BIV45">
        <v>79</v>
      </c>
      <c r="BIW45">
        <v>682</v>
      </c>
      <c r="BIX45">
        <v>52</v>
      </c>
      <c r="BIY45">
        <v>4</v>
      </c>
      <c r="BIZ45">
        <v>2519</v>
      </c>
      <c r="BJA45">
        <v>17</v>
      </c>
      <c r="BJB45">
        <v>8</v>
      </c>
      <c r="BJC45">
        <v>182</v>
      </c>
      <c r="BJD45">
        <v>57</v>
      </c>
      <c r="BJE45">
        <v>301</v>
      </c>
      <c r="BJF45">
        <v>59</v>
      </c>
      <c r="BJG45">
        <v>114</v>
      </c>
      <c r="BJH45">
        <v>471</v>
      </c>
      <c r="BJI45">
        <v>201</v>
      </c>
      <c r="BJJ45">
        <v>175</v>
      </c>
      <c r="BJK45">
        <v>0</v>
      </c>
      <c r="BJL45">
        <v>143</v>
      </c>
      <c r="BJM45">
        <v>31</v>
      </c>
      <c r="BJN45">
        <v>0</v>
      </c>
      <c r="BJO45">
        <v>64</v>
      </c>
      <c r="BJP45">
        <v>91</v>
      </c>
      <c r="BJQ45">
        <v>0</v>
      </c>
      <c r="BJR45">
        <v>93</v>
      </c>
      <c r="BJS45">
        <v>0</v>
      </c>
      <c r="BJT45">
        <v>91</v>
      </c>
      <c r="BJU45">
        <v>318</v>
      </c>
      <c r="BJV45">
        <v>91</v>
      </c>
      <c r="BJW45">
        <v>382</v>
      </c>
      <c r="BJX45">
        <v>33</v>
      </c>
      <c r="BJY45">
        <v>201</v>
      </c>
      <c r="BJZ45">
        <v>201</v>
      </c>
      <c r="BKA45">
        <v>23</v>
      </c>
      <c r="BKB45">
        <v>1</v>
      </c>
      <c r="BKC45">
        <v>17</v>
      </c>
      <c r="BKD45">
        <v>17</v>
      </c>
      <c r="BKE45">
        <v>0</v>
      </c>
      <c r="BKF45">
        <v>1</v>
      </c>
      <c r="BKG45">
        <v>1</v>
      </c>
      <c r="BKH45">
        <v>0</v>
      </c>
      <c r="BKI45">
        <v>363</v>
      </c>
      <c r="BKJ45">
        <v>1159</v>
      </c>
      <c r="BKK45">
        <v>45</v>
      </c>
      <c r="BKL45">
        <v>304</v>
      </c>
      <c r="BKM45">
        <v>4786</v>
      </c>
      <c r="BKN45">
        <v>224</v>
      </c>
      <c r="BKO45">
        <v>1887</v>
      </c>
      <c r="BKP45">
        <v>903</v>
      </c>
      <c r="BKQ45">
        <v>246</v>
      </c>
      <c r="BKR45">
        <v>5116</v>
      </c>
      <c r="BKS45">
        <v>47</v>
      </c>
      <c r="BKT45">
        <v>473</v>
      </c>
      <c r="BKU45">
        <v>331</v>
      </c>
      <c r="BKV45">
        <v>64</v>
      </c>
      <c r="BKW45">
        <v>128</v>
      </c>
      <c r="BKX45">
        <v>3644</v>
      </c>
      <c r="BKY45">
        <v>39</v>
      </c>
      <c r="BKZ45">
        <v>666</v>
      </c>
      <c r="BLA45">
        <v>86</v>
      </c>
      <c r="BLB45">
        <v>308</v>
      </c>
      <c r="BLC45">
        <v>115</v>
      </c>
      <c r="BLD45">
        <v>1204</v>
      </c>
      <c r="BLE45">
        <v>100</v>
      </c>
      <c r="BLF45">
        <v>2003</v>
      </c>
      <c r="BLG45">
        <v>144</v>
      </c>
      <c r="BLH45">
        <v>1408</v>
      </c>
      <c r="BLI45">
        <v>649</v>
      </c>
      <c r="BLJ45">
        <v>3</v>
      </c>
      <c r="BLK45">
        <v>61</v>
      </c>
      <c r="BLL45">
        <v>29</v>
      </c>
      <c r="BLM45">
        <v>677</v>
      </c>
      <c r="BLN45">
        <v>525</v>
      </c>
      <c r="BLO45">
        <v>133</v>
      </c>
      <c r="BLP45">
        <v>106</v>
      </c>
      <c r="BLQ45">
        <v>94</v>
      </c>
      <c r="BLR45">
        <v>543</v>
      </c>
      <c r="BLS45">
        <v>550</v>
      </c>
      <c r="BLT45">
        <v>543</v>
      </c>
      <c r="BLU45">
        <v>482</v>
      </c>
      <c r="BLV45">
        <v>124</v>
      </c>
      <c r="BLW45">
        <v>283</v>
      </c>
      <c r="BLX45">
        <v>251</v>
      </c>
      <c r="BLY45">
        <v>160</v>
      </c>
      <c r="BLZ45">
        <v>709</v>
      </c>
      <c r="BMA45">
        <v>6</v>
      </c>
      <c r="BMB45">
        <v>788</v>
      </c>
      <c r="BMC45">
        <v>69</v>
      </c>
      <c r="BMD45">
        <v>7</v>
      </c>
      <c r="BME45">
        <v>49</v>
      </c>
      <c r="BMF45">
        <v>88</v>
      </c>
      <c r="BMG45">
        <v>606</v>
      </c>
      <c r="BMH45">
        <v>657</v>
      </c>
      <c r="BMI45">
        <v>4</v>
      </c>
      <c r="BMJ45">
        <v>328</v>
      </c>
      <c r="BMK45">
        <v>329</v>
      </c>
      <c r="BML45">
        <v>252</v>
      </c>
      <c r="BMM45">
        <v>2</v>
      </c>
      <c r="BMN45">
        <v>420</v>
      </c>
      <c r="BMO45">
        <v>84</v>
      </c>
      <c r="BMP45">
        <v>1310</v>
      </c>
      <c r="BMQ45">
        <v>270</v>
      </c>
      <c r="BMR45">
        <v>415</v>
      </c>
      <c r="BMS45">
        <v>912</v>
      </c>
      <c r="BMT45">
        <v>321</v>
      </c>
      <c r="BMU45">
        <v>105</v>
      </c>
      <c r="BMV45">
        <v>488</v>
      </c>
      <c r="BMW45">
        <v>733</v>
      </c>
      <c r="BMX45">
        <v>34653</v>
      </c>
      <c r="BMY45">
        <v>2</v>
      </c>
      <c r="BMZ45">
        <v>6</v>
      </c>
      <c r="BNA45">
        <v>6</v>
      </c>
      <c r="BNB45">
        <v>0</v>
      </c>
      <c r="BNC45">
        <v>0</v>
      </c>
      <c r="BND45">
        <v>39</v>
      </c>
      <c r="BNE45">
        <v>133</v>
      </c>
      <c r="BNF45">
        <v>133</v>
      </c>
      <c r="BNG45">
        <v>0</v>
      </c>
      <c r="BNH45">
        <v>6</v>
      </c>
      <c r="BNI45">
        <v>14</v>
      </c>
      <c r="BNJ45">
        <v>75</v>
      </c>
      <c r="BNK45">
        <v>1020</v>
      </c>
      <c r="BNL45">
        <v>423</v>
      </c>
      <c r="BNM45">
        <v>1062</v>
      </c>
      <c r="BNN45">
        <v>30</v>
      </c>
      <c r="BNO45">
        <v>129</v>
      </c>
      <c r="BNP45">
        <v>44</v>
      </c>
      <c r="BNQ45">
        <v>839</v>
      </c>
      <c r="BNR45">
        <v>44</v>
      </c>
      <c r="BNS45">
        <v>31</v>
      </c>
      <c r="BNT45">
        <v>94</v>
      </c>
      <c r="BNU45">
        <v>12</v>
      </c>
      <c r="BNV45">
        <v>32114</v>
      </c>
      <c r="BNW45">
        <v>157</v>
      </c>
      <c r="BNX45">
        <v>723</v>
      </c>
      <c r="BNY45">
        <v>2640</v>
      </c>
      <c r="BNZ45">
        <v>37</v>
      </c>
      <c r="BOA45">
        <v>0</v>
      </c>
      <c r="BOB45">
        <v>28</v>
      </c>
      <c r="BOC45">
        <v>174</v>
      </c>
      <c r="BOD45">
        <v>693</v>
      </c>
      <c r="BOE45">
        <v>777</v>
      </c>
      <c r="BOF45">
        <v>138</v>
      </c>
      <c r="BOG45">
        <v>10</v>
      </c>
      <c r="BOH45">
        <v>617</v>
      </c>
      <c r="BOI45">
        <v>531</v>
      </c>
      <c r="BOJ45">
        <v>104</v>
      </c>
      <c r="BOK45">
        <v>381</v>
      </c>
      <c r="BOL45">
        <v>140</v>
      </c>
      <c r="BOM45">
        <v>109</v>
      </c>
      <c r="BON45">
        <v>172</v>
      </c>
      <c r="BOO45">
        <v>936</v>
      </c>
      <c r="BOP45">
        <v>230</v>
      </c>
      <c r="BOQ45">
        <v>901</v>
      </c>
      <c r="BOR45">
        <v>629</v>
      </c>
      <c r="BOS45">
        <v>127</v>
      </c>
      <c r="BOT45">
        <v>887</v>
      </c>
      <c r="BOU45">
        <v>2806</v>
      </c>
      <c r="BOV45">
        <v>23</v>
      </c>
      <c r="BOW45">
        <v>118</v>
      </c>
      <c r="BOX45">
        <v>674</v>
      </c>
      <c r="BOY45">
        <v>5</v>
      </c>
      <c r="BOZ45">
        <v>31</v>
      </c>
      <c r="BPA45">
        <v>796</v>
      </c>
      <c r="BPB45">
        <v>332</v>
      </c>
      <c r="BPC45">
        <v>1402</v>
      </c>
      <c r="BPD45">
        <v>431</v>
      </c>
      <c r="BPE45">
        <v>134</v>
      </c>
      <c r="BPF45">
        <v>19</v>
      </c>
      <c r="BPG45">
        <v>243</v>
      </c>
      <c r="BPH45">
        <v>427</v>
      </c>
      <c r="BPI45">
        <v>34</v>
      </c>
      <c r="BPJ45">
        <v>94</v>
      </c>
      <c r="BPK45">
        <v>101</v>
      </c>
      <c r="BPL45">
        <v>364</v>
      </c>
      <c r="BPM45">
        <v>39</v>
      </c>
      <c r="BPN45">
        <v>165</v>
      </c>
      <c r="BPO45">
        <v>8</v>
      </c>
      <c r="BPP45">
        <v>260</v>
      </c>
      <c r="BPQ45">
        <v>289</v>
      </c>
      <c r="BPR45">
        <v>203</v>
      </c>
      <c r="BPS45">
        <v>334</v>
      </c>
      <c r="BPT45">
        <v>184</v>
      </c>
      <c r="BPU45">
        <v>924</v>
      </c>
      <c r="BPV45">
        <v>6214</v>
      </c>
      <c r="BPW45">
        <v>72</v>
      </c>
      <c r="BPX45">
        <v>731</v>
      </c>
      <c r="BPY45">
        <v>54</v>
      </c>
      <c r="BPZ45">
        <v>2799</v>
      </c>
      <c r="BQA45">
        <v>30</v>
      </c>
      <c r="BQB45">
        <v>167</v>
      </c>
      <c r="BQC45">
        <v>13</v>
      </c>
      <c r="BQD45">
        <v>893</v>
      </c>
      <c r="BQE45">
        <v>62</v>
      </c>
      <c r="BQF45">
        <v>840</v>
      </c>
      <c r="BQG45">
        <v>2</v>
      </c>
      <c r="BQH45">
        <v>3956</v>
      </c>
      <c r="BQI45">
        <v>182</v>
      </c>
      <c r="BQJ45">
        <v>1544</v>
      </c>
      <c r="BQK45">
        <v>140</v>
      </c>
      <c r="BQL45">
        <v>562</v>
      </c>
      <c r="BQM45">
        <v>10</v>
      </c>
      <c r="BQN45">
        <v>413</v>
      </c>
      <c r="BQO45">
        <v>3</v>
      </c>
      <c r="BQP45">
        <v>3</v>
      </c>
      <c r="BQQ45">
        <v>6</v>
      </c>
      <c r="BQR45">
        <v>1544</v>
      </c>
      <c r="BQS45">
        <v>87</v>
      </c>
      <c r="BQT45">
        <v>1237</v>
      </c>
      <c r="BQU45">
        <v>88</v>
      </c>
      <c r="BQV45">
        <v>107</v>
      </c>
      <c r="BQW45">
        <v>1383</v>
      </c>
      <c r="BQX45">
        <v>381</v>
      </c>
      <c r="BQY45">
        <v>165</v>
      </c>
      <c r="BQZ45">
        <v>936</v>
      </c>
      <c r="BRA45">
        <v>849</v>
      </c>
      <c r="BRB45">
        <v>1045</v>
      </c>
      <c r="BRC45">
        <v>556</v>
      </c>
      <c r="BRD45">
        <v>792</v>
      </c>
      <c r="BRE45">
        <v>447</v>
      </c>
      <c r="BRF45">
        <v>197</v>
      </c>
      <c r="BRG45">
        <v>499</v>
      </c>
      <c r="BRH45">
        <v>20</v>
      </c>
      <c r="BRI45">
        <v>19</v>
      </c>
      <c r="BRJ45">
        <v>1805</v>
      </c>
      <c r="BRK45">
        <v>67</v>
      </c>
      <c r="BRL45">
        <v>85</v>
      </c>
      <c r="BRM45">
        <v>27</v>
      </c>
      <c r="BRN45">
        <v>37</v>
      </c>
      <c r="BRO45">
        <v>52</v>
      </c>
      <c r="BRP45">
        <v>0</v>
      </c>
      <c r="BRQ45">
        <v>0</v>
      </c>
      <c r="BRR45">
        <v>207</v>
      </c>
      <c r="BRS45">
        <v>0</v>
      </c>
      <c r="BRT45">
        <v>0</v>
      </c>
      <c r="BRU45">
        <v>67</v>
      </c>
      <c r="BRV45">
        <v>2</v>
      </c>
      <c r="BRW45">
        <v>2</v>
      </c>
      <c r="BRX45">
        <v>1</v>
      </c>
      <c r="BRY45">
        <v>2</v>
      </c>
      <c r="BRZ45">
        <v>19</v>
      </c>
      <c r="BSA45">
        <v>80</v>
      </c>
      <c r="BSB45">
        <v>44</v>
      </c>
      <c r="BSC45">
        <v>41</v>
      </c>
      <c r="BSD45">
        <v>75</v>
      </c>
      <c r="BSE45">
        <v>1187</v>
      </c>
      <c r="BSF45">
        <v>2</v>
      </c>
      <c r="BSG45">
        <v>0</v>
      </c>
      <c r="BSH45">
        <v>41</v>
      </c>
      <c r="BSI45">
        <v>26</v>
      </c>
      <c r="BSJ45">
        <v>7</v>
      </c>
      <c r="BSK45">
        <v>1082</v>
      </c>
      <c r="BSL45">
        <v>7</v>
      </c>
      <c r="BSM45">
        <v>25</v>
      </c>
      <c r="BSN45">
        <v>986</v>
      </c>
      <c r="BSO45">
        <v>134</v>
      </c>
      <c r="BSP45">
        <v>1</v>
      </c>
      <c r="BSQ45">
        <v>32</v>
      </c>
      <c r="BSR45">
        <v>33889</v>
      </c>
      <c r="BSS45">
        <v>43</v>
      </c>
      <c r="BST45">
        <v>1</v>
      </c>
      <c r="BSU45">
        <v>7</v>
      </c>
      <c r="BSV45">
        <v>55</v>
      </c>
      <c r="BSW45">
        <v>25</v>
      </c>
      <c r="BSX45">
        <v>457</v>
      </c>
      <c r="BSY45">
        <v>58</v>
      </c>
      <c r="BSZ45">
        <v>162</v>
      </c>
      <c r="BTA45">
        <v>117</v>
      </c>
      <c r="BTB45">
        <v>0</v>
      </c>
      <c r="BTC45">
        <v>1</v>
      </c>
      <c r="BTD45">
        <v>0</v>
      </c>
      <c r="BTE45">
        <v>16</v>
      </c>
      <c r="BTF45">
        <v>162</v>
      </c>
      <c r="BTG45">
        <v>942</v>
      </c>
      <c r="BTH45">
        <v>0</v>
      </c>
      <c r="BTI45">
        <v>135</v>
      </c>
      <c r="BTJ45">
        <v>0</v>
      </c>
      <c r="BTK45">
        <v>717</v>
      </c>
      <c r="BTL45">
        <v>162</v>
      </c>
      <c r="BTM45">
        <v>44</v>
      </c>
      <c r="BTN45">
        <v>49</v>
      </c>
      <c r="BTO45">
        <v>44</v>
      </c>
      <c r="BTP45">
        <v>106</v>
      </c>
      <c r="BTQ45">
        <v>162</v>
      </c>
      <c r="BTR45">
        <v>27</v>
      </c>
      <c r="BTS45">
        <v>0</v>
      </c>
      <c r="BTT45">
        <v>22</v>
      </c>
      <c r="BTU45">
        <v>2</v>
      </c>
      <c r="BTV45">
        <v>403</v>
      </c>
      <c r="BTW45">
        <v>12</v>
      </c>
      <c r="BTX45">
        <v>0</v>
      </c>
      <c r="BTY45">
        <v>427</v>
      </c>
      <c r="BTZ45">
        <v>248</v>
      </c>
      <c r="BUA45">
        <v>29</v>
      </c>
      <c r="BUB45">
        <v>354</v>
      </c>
      <c r="BUC45">
        <v>764</v>
      </c>
      <c r="BUD45">
        <v>18</v>
      </c>
      <c r="BUE45">
        <v>9</v>
      </c>
      <c r="BUF45">
        <v>30</v>
      </c>
      <c r="BUG45">
        <v>42</v>
      </c>
      <c r="BUH45">
        <v>85</v>
      </c>
      <c r="BUI45">
        <v>36</v>
      </c>
      <c r="BUJ45">
        <v>466</v>
      </c>
      <c r="BUK45">
        <v>47</v>
      </c>
      <c r="BUL45">
        <v>236</v>
      </c>
      <c r="BUM45">
        <v>50</v>
      </c>
      <c r="BUN45">
        <v>17</v>
      </c>
      <c r="BUO45">
        <v>19</v>
      </c>
      <c r="BUP45">
        <v>55</v>
      </c>
      <c r="BUQ45">
        <v>108</v>
      </c>
      <c r="BUR45">
        <v>14</v>
      </c>
      <c r="BUS45">
        <v>4058</v>
      </c>
      <c r="BUT45">
        <v>450</v>
      </c>
      <c r="BUU45">
        <v>978</v>
      </c>
      <c r="BUV45">
        <v>426</v>
      </c>
      <c r="BUW45">
        <v>49</v>
      </c>
      <c r="BUX45">
        <v>353</v>
      </c>
      <c r="BUY45">
        <v>2207</v>
      </c>
      <c r="BUZ45">
        <v>596</v>
      </c>
      <c r="BVA45">
        <v>346</v>
      </c>
      <c r="BVB45">
        <v>1136</v>
      </c>
      <c r="BVC45">
        <v>76</v>
      </c>
      <c r="BVD45">
        <v>101</v>
      </c>
      <c r="BVE45">
        <v>5600</v>
      </c>
      <c r="BVF45">
        <v>315</v>
      </c>
      <c r="BVG45">
        <v>184</v>
      </c>
      <c r="BVH45">
        <v>247</v>
      </c>
      <c r="BVI45">
        <v>1126</v>
      </c>
      <c r="BVJ45">
        <v>91</v>
      </c>
      <c r="BVK45">
        <v>2323</v>
      </c>
      <c r="BVL45">
        <v>2</v>
      </c>
      <c r="BVM45">
        <v>269</v>
      </c>
      <c r="BVN45">
        <v>1187</v>
      </c>
      <c r="BVO45">
        <v>72</v>
      </c>
      <c r="BVP45">
        <v>330</v>
      </c>
      <c r="BVQ45">
        <v>270</v>
      </c>
      <c r="BVR45">
        <v>0</v>
      </c>
      <c r="BVS45">
        <v>141</v>
      </c>
      <c r="BVT45">
        <v>0</v>
      </c>
      <c r="BVU45">
        <v>635</v>
      </c>
      <c r="BVV45">
        <v>0</v>
      </c>
      <c r="BVW45">
        <v>2060</v>
      </c>
      <c r="BVX45">
        <v>269</v>
      </c>
      <c r="BVY45">
        <v>105</v>
      </c>
      <c r="BVZ45">
        <v>269</v>
      </c>
      <c r="BWA45">
        <v>223</v>
      </c>
      <c r="BWB45">
        <v>587</v>
      </c>
      <c r="BWC45">
        <v>2421</v>
      </c>
      <c r="BWD45">
        <v>636</v>
      </c>
      <c r="BWE45">
        <v>3514</v>
      </c>
      <c r="BWF45">
        <v>319</v>
      </c>
      <c r="BWG45">
        <v>998</v>
      </c>
      <c r="BWH45">
        <v>268</v>
      </c>
      <c r="BWI45">
        <v>95</v>
      </c>
      <c r="BWJ45">
        <v>331</v>
      </c>
      <c r="BWK45">
        <v>186</v>
      </c>
      <c r="BWL45">
        <v>330</v>
      </c>
      <c r="BWM45">
        <v>658</v>
      </c>
      <c r="BWN45">
        <v>0</v>
      </c>
      <c r="BWO45">
        <v>497</v>
      </c>
      <c r="BWP45">
        <v>0</v>
      </c>
      <c r="BWQ45">
        <v>84</v>
      </c>
      <c r="BWR45">
        <v>723</v>
      </c>
      <c r="BWS45">
        <v>1543</v>
      </c>
      <c r="BWT45">
        <v>23429</v>
      </c>
      <c r="BWU45">
        <v>48</v>
      </c>
      <c r="BWV45">
        <v>310</v>
      </c>
      <c r="BWW45">
        <v>5</v>
      </c>
      <c r="BWX45">
        <v>591</v>
      </c>
      <c r="BWY45">
        <v>214</v>
      </c>
      <c r="BWZ45">
        <v>265</v>
      </c>
      <c r="BXA45">
        <v>9</v>
      </c>
      <c r="BXB45">
        <v>163</v>
      </c>
      <c r="BXC45">
        <v>236</v>
      </c>
      <c r="BXD45">
        <v>484</v>
      </c>
      <c r="BXE45">
        <v>3840</v>
      </c>
      <c r="BXF45">
        <v>878</v>
      </c>
      <c r="BXG45">
        <v>313</v>
      </c>
      <c r="BXH45">
        <v>91</v>
      </c>
      <c r="BXI45">
        <v>2</v>
      </c>
      <c r="BXJ45">
        <v>1</v>
      </c>
      <c r="BXK45">
        <v>123</v>
      </c>
      <c r="BXL45">
        <v>2</v>
      </c>
      <c r="BXM45">
        <v>410</v>
      </c>
      <c r="BXN45">
        <v>0</v>
      </c>
      <c r="BXO45">
        <v>32</v>
      </c>
      <c r="BXP45">
        <v>99</v>
      </c>
      <c r="BXQ45">
        <v>1544</v>
      </c>
      <c r="BXR45">
        <v>66</v>
      </c>
      <c r="BXS45">
        <v>71</v>
      </c>
      <c r="BXT45">
        <v>403</v>
      </c>
      <c r="BXU45">
        <v>2</v>
      </c>
      <c r="BXV45">
        <v>657</v>
      </c>
      <c r="BXW45">
        <v>95</v>
      </c>
      <c r="BXX45">
        <v>132</v>
      </c>
      <c r="BXY45">
        <v>10</v>
      </c>
      <c r="BXZ45">
        <v>884</v>
      </c>
      <c r="BYA45">
        <v>46</v>
      </c>
      <c r="BYB45">
        <v>1278</v>
      </c>
      <c r="BYC45">
        <v>86</v>
      </c>
      <c r="BYD45">
        <v>112</v>
      </c>
      <c r="BYE45">
        <v>86</v>
      </c>
      <c r="BYF45">
        <v>29</v>
      </c>
      <c r="BYG45">
        <v>178</v>
      </c>
      <c r="BYH45">
        <v>389</v>
      </c>
      <c r="BYI45">
        <v>70</v>
      </c>
      <c r="BYJ45">
        <v>112</v>
      </c>
      <c r="BYK45">
        <v>77</v>
      </c>
      <c r="BYL45">
        <v>0</v>
      </c>
      <c r="BYM45">
        <v>380</v>
      </c>
      <c r="BYN45">
        <v>3</v>
      </c>
      <c r="BYO45">
        <v>895</v>
      </c>
      <c r="BYP45">
        <v>3</v>
      </c>
      <c r="BYQ45">
        <v>1005</v>
      </c>
      <c r="BYR45">
        <v>32</v>
      </c>
      <c r="BYS45">
        <v>827</v>
      </c>
      <c r="BYT45">
        <v>0</v>
      </c>
      <c r="BYU45">
        <v>556</v>
      </c>
      <c r="BYV45">
        <v>374</v>
      </c>
      <c r="BYW45">
        <v>432</v>
      </c>
      <c r="BYX45">
        <v>67</v>
      </c>
      <c r="BYY45">
        <v>135</v>
      </c>
      <c r="BYZ45">
        <v>3</v>
      </c>
      <c r="BZA45">
        <v>1218</v>
      </c>
      <c r="BZB45">
        <v>76</v>
      </c>
      <c r="BZC45">
        <v>564</v>
      </c>
      <c r="BZD45">
        <v>134</v>
      </c>
      <c r="BZE45">
        <v>441</v>
      </c>
      <c r="BZF45">
        <v>62</v>
      </c>
      <c r="BZG45">
        <v>1363</v>
      </c>
      <c r="BZH45">
        <v>450</v>
      </c>
      <c r="BZI45">
        <v>160</v>
      </c>
      <c r="BZJ45">
        <v>193</v>
      </c>
      <c r="BZK45">
        <v>167</v>
      </c>
      <c r="BZL45">
        <v>105</v>
      </c>
      <c r="BZM45">
        <v>11</v>
      </c>
      <c r="BZN45">
        <v>26756</v>
      </c>
      <c r="BZO45">
        <v>37</v>
      </c>
      <c r="BZP45">
        <v>315</v>
      </c>
      <c r="BZQ45">
        <v>7</v>
      </c>
      <c r="BZR45">
        <v>150</v>
      </c>
      <c r="BZS45">
        <v>575</v>
      </c>
      <c r="BZT45">
        <v>7</v>
      </c>
      <c r="BZU45">
        <v>192</v>
      </c>
      <c r="BZV45">
        <v>27</v>
      </c>
      <c r="BZW45">
        <v>151</v>
      </c>
      <c r="BZX45">
        <v>7</v>
      </c>
      <c r="BZY45">
        <v>255</v>
      </c>
      <c r="BZZ45">
        <v>111</v>
      </c>
      <c r="CAA45">
        <v>132</v>
      </c>
      <c r="CAB45">
        <v>0</v>
      </c>
      <c r="CAC45">
        <v>0</v>
      </c>
      <c r="CAD45">
        <v>79</v>
      </c>
      <c r="CAE45">
        <v>7</v>
      </c>
      <c r="CAF45">
        <v>0</v>
      </c>
      <c r="CAG45">
        <v>250</v>
      </c>
      <c r="CAH45">
        <v>7</v>
      </c>
      <c r="CAI45">
        <v>31</v>
      </c>
      <c r="CAJ45">
        <v>496</v>
      </c>
      <c r="CAK45">
        <v>0</v>
      </c>
      <c r="CAL45">
        <v>0</v>
      </c>
      <c r="CAM45">
        <v>2753</v>
      </c>
      <c r="CAN45">
        <v>4</v>
      </c>
      <c r="CAO45">
        <v>31447</v>
      </c>
      <c r="CAP45">
        <v>92</v>
      </c>
      <c r="CAQ45">
        <v>4</v>
      </c>
      <c r="CAR45">
        <v>119</v>
      </c>
      <c r="CAS45">
        <v>735</v>
      </c>
      <c r="CAT45">
        <v>0</v>
      </c>
      <c r="CAU45">
        <v>181</v>
      </c>
      <c r="CAV45">
        <v>4</v>
      </c>
      <c r="CAW45">
        <v>6</v>
      </c>
      <c r="CAX45">
        <v>0</v>
      </c>
      <c r="CAY45">
        <v>77</v>
      </c>
      <c r="CAZ45">
        <v>58</v>
      </c>
      <c r="CBA45">
        <v>7</v>
      </c>
      <c r="CBB45">
        <v>1</v>
      </c>
      <c r="CBC45">
        <v>86</v>
      </c>
      <c r="CBD45">
        <v>4</v>
      </c>
      <c r="CBE45">
        <v>760</v>
      </c>
      <c r="CBF45">
        <v>18</v>
      </c>
      <c r="CBG45">
        <v>6</v>
      </c>
      <c r="CBH45">
        <v>5</v>
      </c>
      <c r="CBI45">
        <v>419</v>
      </c>
      <c r="CBJ45">
        <v>51</v>
      </c>
      <c r="CBK45">
        <v>331</v>
      </c>
      <c r="CBL45">
        <v>1712</v>
      </c>
      <c r="CBM45">
        <v>245</v>
      </c>
      <c r="CBN45">
        <v>1816</v>
      </c>
      <c r="CBO45">
        <v>641</v>
      </c>
      <c r="CBP45">
        <v>1</v>
      </c>
      <c r="CBQ45">
        <v>730</v>
      </c>
      <c r="CBR45">
        <v>104</v>
      </c>
      <c r="CBS45">
        <v>543</v>
      </c>
      <c r="CBT45">
        <v>7</v>
      </c>
      <c r="CBU45">
        <v>543</v>
      </c>
      <c r="CBV45">
        <v>2481</v>
      </c>
      <c r="CBW45">
        <v>84</v>
      </c>
      <c r="CBX45">
        <v>0</v>
      </c>
      <c r="CBY45">
        <v>651</v>
      </c>
      <c r="CBZ45">
        <v>7</v>
      </c>
      <c r="CCA45">
        <v>822</v>
      </c>
      <c r="CCB45">
        <v>42</v>
      </c>
      <c r="CCC45">
        <v>2</v>
      </c>
      <c r="CCD45">
        <v>33</v>
      </c>
      <c r="CCE45">
        <v>2778</v>
      </c>
      <c r="CCF45">
        <v>1026</v>
      </c>
      <c r="CCG45">
        <v>31</v>
      </c>
      <c r="CCH45">
        <v>52</v>
      </c>
      <c r="CCI45">
        <v>161</v>
      </c>
      <c r="CCJ45">
        <v>854</v>
      </c>
      <c r="CCK45">
        <v>892</v>
      </c>
      <c r="CCL45">
        <v>61</v>
      </c>
      <c r="CCM45">
        <v>156</v>
      </c>
      <c r="CCN45">
        <v>3710</v>
      </c>
      <c r="CCO45">
        <v>8</v>
      </c>
      <c r="CCP45">
        <v>411</v>
      </c>
      <c r="CCQ45">
        <v>409</v>
      </c>
      <c r="CCR45">
        <v>5761</v>
      </c>
      <c r="CCS45">
        <v>34</v>
      </c>
      <c r="CCT45">
        <v>66</v>
      </c>
      <c r="CCU45">
        <v>165</v>
      </c>
      <c r="CCV45">
        <v>2117</v>
      </c>
      <c r="CCW45">
        <v>13</v>
      </c>
      <c r="CCX45">
        <v>581</v>
      </c>
      <c r="CCY45">
        <v>382</v>
      </c>
      <c r="CCZ45">
        <v>105</v>
      </c>
      <c r="CDA45">
        <v>38</v>
      </c>
      <c r="CDB45">
        <v>14</v>
      </c>
      <c r="CDC45">
        <v>812</v>
      </c>
      <c r="CDD45">
        <v>9</v>
      </c>
      <c r="CDE45">
        <v>232</v>
      </c>
      <c r="CDF45">
        <v>19</v>
      </c>
      <c r="CDG45">
        <v>446</v>
      </c>
      <c r="CDH45">
        <v>358</v>
      </c>
      <c r="CDI45">
        <v>337</v>
      </c>
      <c r="CDJ45">
        <v>1230</v>
      </c>
      <c r="CDK45">
        <v>18</v>
      </c>
      <c r="CDL45">
        <v>31</v>
      </c>
      <c r="CDM45">
        <v>92</v>
      </c>
      <c r="CDN45">
        <v>452</v>
      </c>
      <c r="CDO45">
        <v>76</v>
      </c>
      <c r="CDP45">
        <v>5674</v>
      </c>
      <c r="CDQ45">
        <v>236</v>
      </c>
      <c r="CDR45">
        <v>90</v>
      </c>
      <c r="CDS45">
        <v>2314</v>
      </c>
      <c r="CDT45">
        <v>2</v>
      </c>
      <c r="CDU45">
        <v>1181</v>
      </c>
      <c r="CDV45">
        <v>269</v>
      </c>
      <c r="CDW45">
        <v>621</v>
      </c>
      <c r="CDX45">
        <v>219</v>
      </c>
      <c r="CDY45">
        <v>3344</v>
      </c>
      <c r="CDZ45">
        <v>269</v>
      </c>
      <c r="CEA45">
        <v>69</v>
      </c>
      <c r="CEB45">
        <v>0</v>
      </c>
      <c r="CEC45">
        <v>252</v>
      </c>
      <c r="CED45">
        <v>139</v>
      </c>
      <c r="CEE45">
        <v>84</v>
      </c>
      <c r="CEF45">
        <v>269</v>
      </c>
      <c r="CEG45">
        <v>561</v>
      </c>
      <c r="CEH45">
        <v>99</v>
      </c>
      <c r="CEI45">
        <v>2312</v>
      </c>
      <c r="CEJ45">
        <v>56</v>
      </c>
      <c r="CEK45">
        <v>50</v>
      </c>
      <c r="CEL45">
        <v>20</v>
      </c>
      <c r="CEM45">
        <v>58</v>
      </c>
      <c r="CEN45">
        <v>107</v>
      </c>
      <c r="CEO45">
        <v>306</v>
      </c>
      <c r="CEP45">
        <v>179</v>
      </c>
      <c r="CEQ45">
        <v>1086</v>
      </c>
      <c r="CER45">
        <v>53</v>
      </c>
      <c r="CES45">
        <v>10</v>
      </c>
      <c r="CET45">
        <v>367</v>
      </c>
      <c r="CEU45">
        <v>128</v>
      </c>
      <c r="CEV45">
        <v>86</v>
      </c>
      <c r="CEW45">
        <v>595</v>
      </c>
      <c r="CEX45">
        <v>53</v>
      </c>
      <c r="CEY45">
        <v>2</v>
      </c>
      <c r="CEZ45">
        <v>19</v>
      </c>
      <c r="CFA45">
        <v>206</v>
      </c>
      <c r="CFB45">
        <v>37</v>
      </c>
      <c r="CFC45">
        <v>679</v>
      </c>
      <c r="CFD45">
        <v>161</v>
      </c>
      <c r="CFE45">
        <v>188</v>
      </c>
      <c r="CFF45">
        <v>501</v>
      </c>
      <c r="CFG45">
        <v>840</v>
      </c>
      <c r="CFH45">
        <v>70</v>
      </c>
      <c r="CFI45">
        <v>3</v>
      </c>
      <c r="CFJ45">
        <v>789</v>
      </c>
      <c r="CFK45">
        <v>1689</v>
      </c>
      <c r="CFL45">
        <v>65</v>
      </c>
      <c r="CFM45">
        <v>851</v>
      </c>
      <c r="CFN45">
        <v>26</v>
      </c>
      <c r="CFO45">
        <v>117</v>
      </c>
      <c r="CFP45">
        <v>11</v>
      </c>
      <c r="CFQ45">
        <v>2750</v>
      </c>
      <c r="CFR45">
        <v>197</v>
      </c>
      <c r="CFS45">
        <v>213</v>
      </c>
      <c r="CFT45">
        <v>64</v>
      </c>
      <c r="CFU45">
        <v>848</v>
      </c>
      <c r="CFV45">
        <v>99</v>
      </c>
      <c r="CFW45">
        <v>743</v>
      </c>
      <c r="CFX45">
        <v>110</v>
      </c>
      <c r="CFY45">
        <v>31</v>
      </c>
      <c r="CFZ45">
        <v>19</v>
      </c>
      <c r="CGA45">
        <v>3</v>
      </c>
      <c r="CGB45">
        <v>874</v>
      </c>
      <c r="CGC45">
        <v>372</v>
      </c>
      <c r="CGD45">
        <v>2762</v>
      </c>
      <c r="CGE45">
        <v>125</v>
      </c>
      <c r="CGF45">
        <v>831</v>
      </c>
      <c r="CGG45">
        <v>127</v>
      </c>
      <c r="CGH45">
        <v>573</v>
      </c>
      <c r="CGI45">
        <v>528</v>
      </c>
      <c r="CGJ45">
        <v>23</v>
      </c>
      <c r="CGK45">
        <v>43</v>
      </c>
      <c r="CGL45">
        <v>5</v>
      </c>
      <c r="CGM45">
        <v>339</v>
      </c>
      <c r="CGN45">
        <v>331</v>
      </c>
      <c r="CGO45">
        <v>124</v>
      </c>
      <c r="CGP45">
        <v>129</v>
      </c>
      <c r="CGQ45">
        <v>1385</v>
      </c>
      <c r="CGR45">
        <v>410</v>
      </c>
      <c r="CGS45">
        <v>21</v>
      </c>
      <c r="CGT45">
        <v>224</v>
      </c>
      <c r="CGU45">
        <v>101</v>
      </c>
      <c r="CGV45">
        <v>743</v>
      </c>
      <c r="CGW45">
        <v>97</v>
      </c>
      <c r="CGX45">
        <v>51</v>
      </c>
      <c r="CGY45">
        <v>249</v>
      </c>
      <c r="CGZ45">
        <v>216</v>
      </c>
      <c r="CHA45">
        <v>284</v>
      </c>
      <c r="CHB45">
        <v>312</v>
      </c>
      <c r="CHC45">
        <v>365</v>
      </c>
      <c r="CHD45">
        <v>140</v>
      </c>
      <c r="CHE45">
        <v>179</v>
      </c>
      <c r="CHF45">
        <v>900</v>
      </c>
      <c r="CHG45">
        <v>129</v>
      </c>
      <c r="CHH45">
        <v>634</v>
      </c>
      <c r="CHI45">
        <v>26</v>
      </c>
      <c r="CHJ45">
        <v>760</v>
      </c>
      <c r="CHK45">
        <v>50</v>
      </c>
      <c r="CHL45">
        <v>358</v>
      </c>
      <c r="CHM45">
        <v>1</v>
      </c>
      <c r="CHN45">
        <v>407</v>
      </c>
      <c r="CHO45">
        <v>5</v>
      </c>
      <c r="CHP45">
        <v>1712</v>
      </c>
      <c r="CHQ45">
        <v>159</v>
      </c>
      <c r="CHR45">
        <v>48</v>
      </c>
      <c r="CHS45">
        <v>1809</v>
      </c>
      <c r="CHT45">
        <v>159</v>
      </c>
      <c r="CHU45">
        <v>4</v>
      </c>
      <c r="CHV45">
        <v>1</v>
      </c>
      <c r="CHW45">
        <v>0</v>
      </c>
      <c r="CHX45">
        <v>0</v>
      </c>
      <c r="CHY45">
        <v>97</v>
      </c>
      <c r="CHZ45">
        <v>0</v>
      </c>
      <c r="CIA45">
        <v>719</v>
      </c>
      <c r="CIB45">
        <v>1</v>
      </c>
      <c r="CIC45">
        <v>655</v>
      </c>
      <c r="CID45">
        <v>64</v>
      </c>
      <c r="CIE45">
        <v>0</v>
      </c>
      <c r="CIF45">
        <v>32</v>
      </c>
      <c r="CIG45">
        <v>48</v>
      </c>
      <c r="CIH45">
        <v>97</v>
      </c>
      <c r="CII45">
        <v>125</v>
      </c>
      <c r="CIJ45">
        <v>880</v>
      </c>
      <c r="CIK45">
        <v>23952</v>
      </c>
      <c r="CIL45">
        <v>81</v>
      </c>
      <c r="CIM45">
        <v>167</v>
      </c>
      <c r="CIN45">
        <v>8</v>
      </c>
      <c r="CIO45">
        <v>140</v>
      </c>
      <c r="CIP45">
        <v>178</v>
      </c>
      <c r="CIQ45">
        <v>72</v>
      </c>
      <c r="CIR45">
        <v>0</v>
      </c>
      <c r="CIS45">
        <v>463</v>
      </c>
      <c r="CIT45">
        <v>3</v>
      </c>
      <c r="CIU45">
        <v>200</v>
      </c>
      <c r="CIV45">
        <v>217</v>
      </c>
      <c r="CIW45">
        <v>64</v>
      </c>
      <c r="CIX45">
        <v>243</v>
      </c>
      <c r="CIY45">
        <v>412</v>
      </c>
      <c r="CIZ45">
        <v>49</v>
      </c>
      <c r="CJA45">
        <v>0</v>
      </c>
      <c r="CJB45">
        <v>86</v>
      </c>
      <c r="CJC45">
        <v>313</v>
      </c>
      <c r="CJD45">
        <v>2</v>
      </c>
      <c r="CJE45">
        <v>170</v>
      </c>
      <c r="CJF45">
        <v>0</v>
      </c>
      <c r="CJG45">
        <v>506</v>
      </c>
      <c r="CJH45">
        <v>0</v>
      </c>
      <c r="CJI45">
        <v>81</v>
      </c>
      <c r="CJJ45">
        <v>2015</v>
      </c>
      <c r="CJK45">
        <v>1185</v>
      </c>
      <c r="CJL45">
        <v>312</v>
      </c>
      <c r="CJM45">
        <v>310</v>
      </c>
      <c r="CJN45">
        <v>254</v>
      </c>
      <c r="CJO45">
        <v>948</v>
      </c>
      <c r="CJP45">
        <v>312</v>
      </c>
      <c r="CJQ45">
        <v>26</v>
      </c>
      <c r="CJR45">
        <v>643</v>
      </c>
      <c r="CJS45">
        <v>1084</v>
      </c>
      <c r="CJT45">
        <v>50</v>
      </c>
      <c r="CJU45">
        <v>610</v>
      </c>
      <c r="CJV45">
        <v>41</v>
      </c>
      <c r="CJW45">
        <v>0</v>
      </c>
      <c r="CJX45">
        <v>0</v>
      </c>
      <c r="CJY45">
        <v>2</v>
      </c>
      <c r="CJZ45">
        <v>2</v>
      </c>
      <c r="CKA45">
        <v>2</v>
      </c>
      <c r="CKB45">
        <v>19</v>
      </c>
      <c r="CKC45">
        <v>0</v>
      </c>
      <c r="CKD45">
        <v>34</v>
      </c>
      <c r="CKE45">
        <v>7</v>
      </c>
      <c r="CKF45">
        <v>7</v>
      </c>
      <c r="CKG45">
        <v>191</v>
      </c>
      <c r="CKH45">
        <v>0</v>
      </c>
      <c r="CKI45">
        <v>72</v>
      </c>
      <c r="CKJ45">
        <v>24</v>
      </c>
      <c r="CKK45">
        <v>124</v>
      </c>
      <c r="CKL45">
        <v>32</v>
      </c>
      <c r="CKM45">
        <v>39</v>
      </c>
      <c r="CKN45">
        <v>7</v>
      </c>
      <c r="CKO45">
        <v>55</v>
      </c>
      <c r="CKP45">
        <v>24</v>
      </c>
      <c r="CKQ45">
        <v>436</v>
      </c>
      <c r="CKR45">
        <v>137</v>
      </c>
      <c r="CKS45">
        <v>8</v>
      </c>
      <c r="CKT45">
        <v>159</v>
      </c>
      <c r="CKU45">
        <v>207</v>
      </c>
      <c r="CKV45">
        <v>2537</v>
      </c>
      <c r="CKW45">
        <v>0</v>
      </c>
      <c r="CKX45">
        <v>3</v>
      </c>
      <c r="CKY45">
        <v>0</v>
      </c>
      <c r="CKZ45">
        <v>19</v>
      </c>
      <c r="CLA45">
        <v>8</v>
      </c>
      <c r="CLB45">
        <v>0</v>
      </c>
      <c r="CLC45">
        <v>1</v>
      </c>
      <c r="CLD45">
        <v>77</v>
      </c>
      <c r="CLE45">
        <v>262</v>
      </c>
      <c r="CLF45">
        <v>1</v>
      </c>
      <c r="CLG45">
        <v>27335</v>
      </c>
      <c r="CLH45">
        <v>1</v>
      </c>
      <c r="CLI45">
        <v>174</v>
      </c>
      <c r="CLJ45">
        <v>372</v>
      </c>
      <c r="CLK45">
        <v>132</v>
      </c>
      <c r="CLL45">
        <v>112</v>
      </c>
      <c r="CLM45">
        <v>3</v>
      </c>
      <c r="CLN45">
        <v>0</v>
      </c>
      <c r="CLO45">
        <v>27</v>
      </c>
      <c r="CLP45">
        <v>395</v>
      </c>
      <c r="CLQ45">
        <v>112</v>
      </c>
      <c r="CLR45">
        <v>24</v>
      </c>
      <c r="CLS45">
        <v>68</v>
      </c>
      <c r="CLT45">
        <v>67</v>
      </c>
      <c r="CLU45">
        <v>84</v>
      </c>
      <c r="CLV45">
        <v>56</v>
      </c>
      <c r="CLW45">
        <v>11</v>
      </c>
      <c r="CLX45">
        <v>70</v>
      </c>
      <c r="CLY45">
        <v>154</v>
      </c>
      <c r="CLZ45">
        <v>851</v>
      </c>
      <c r="CMA45">
        <v>3</v>
      </c>
      <c r="CMB45">
        <v>848</v>
      </c>
      <c r="CMC45">
        <v>3</v>
      </c>
      <c r="CMD45">
        <v>175</v>
      </c>
      <c r="CME45">
        <v>383</v>
      </c>
      <c r="CMF45">
        <v>3</v>
      </c>
      <c r="CMG45">
        <v>208</v>
      </c>
      <c r="CMH45">
        <v>770</v>
      </c>
      <c r="CMI45">
        <v>40</v>
      </c>
      <c r="CMJ45">
        <v>43</v>
      </c>
      <c r="CMK45">
        <v>362</v>
      </c>
      <c r="CML45">
        <v>2</v>
      </c>
      <c r="CMM45">
        <v>2887</v>
      </c>
      <c r="CMN45">
        <v>188</v>
      </c>
      <c r="CMO45">
        <v>135</v>
      </c>
      <c r="CMP45">
        <v>249</v>
      </c>
      <c r="CMQ45">
        <v>49</v>
      </c>
      <c r="CMR45">
        <v>109</v>
      </c>
      <c r="CMS45">
        <v>0</v>
      </c>
      <c r="CMT45">
        <v>27</v>
      </c>
      <c r="CMU45">
        <v>22</v>
      </c>
      <c r="CMV45">
        <v>0</v>
      </c>
      <c r="CMW45">
        <v>7</v>
      </c>
      <c r="CMX45">
        <v>995</v>
      </c>
      <c r="CMY45">
        <v>108</v>
      </c>
      <c r="CMZ45">
        <v>1378</v>
      </c>
      <c r="CNA45">
        <v>32153</v>
      </c>
      <c r="CNB45">
        <v>1109</v>
      </c>
      <c r="CNC45">
        <v>122</v>
      </c>
      <c r="CND45">
        <v>250</v>
      </c>
      <c r="CNE45">
        <v>345</v>
      </c>
      <c r="CNF45">
        <v>73</v>
      </c>
      <c r="CNG45">
        <v>86</v>
      </c>
      <c r="CNH45">
        <v>325</v>
      </c>
      <c r="CNI45">
        <v>82</v>
      </c>
      <c r="CNJ45">
        <v>81</v>
      </c>
      <c r="CNK45">
        <v>0</v>
      </c>
      <c r="CNL45">
        <v>701</v>
      </c>
      <c r="CNM45">
        <v>4</v>
      </c>
      <c r="CNN45">
        <v>333</v>
      </c>
      <c r="CNO45">
        <v>2</v>
      </c>
      <c r="CNP45">
        <v>0</v>
      </c>
      <c r="CNQ45">
        <v>60</v>
      </c>
      <c r="CNR45">
        <v>611</v>
      </c>
      <c r="CNS45">
        <v>340</v>
      </c>
      <c r="CNT45">
        <v>68</v>
      </c>
      <c r="CNU45">
        <v>11</v>
      </c>
      <c r="CNV45">
        <v>223</v>
      </c>
      <c r="CNW45">
        <v>226</v>
      </c>
      <c r="CNX45">
        <v>180</v>
      </c>
      <c r="CNY45">
        <v>226</v>
      </c>
      <c r="CNZ45">
        <v>268</v>
      </c>
      <c r="COA45">
        <v>38</v>
      </c>
      <c r="COB45">
        <v>88</v>
      </c>
      <c r="COC45">
        <v>699</v>
      </c>
      <c r="COD45">
        <v>226</v>
      </c>
      <c r="COE45">
        <v>150</v>
      </c>
      <c r="COF45">
        <v>7</v>
      </c>
      <c r="COG45">
        <v>7</v>
      </c>
      <c r="COH45">
        <v>7</v>
      </c>
      <c r="COI45">
        <v>11</v>
      </c>
      <c r="COJ45">
        <v>4</v>
      </c>
      <c r="COK45">
        <v>7</v>
      </c>
      <c r="COL45">
        <v>4</v>
      </c>
      <c r="COM45">
        <v>7</v>
      </c>
      <c r="CON45">
        <v>0</v>
      </c>
      <c r="COO45">
        <v>49</v>
      </c>
      <c r="COP45">
        <v>17</v>
      </c>
      <c r="COQ45">
        <v>7</v>
      </c>
      <c r="COR45">
        <v>5210</v>
      </c>
      <c r="COS45">
        <v>92</v>
      </c>
      <c r="COT45">
        <v>5505</v>
      </c>
      <c r="COU45">
        <v>499</v>
      </c>
      <c r="COV45">
        <v>38496</v>
      </c>
      <c r="COW45">
        <v>277</v>
      </c>
      <c r="COX45">
        <v>421</v>
      </c>
      <c r="COY45">
        <v>17</v>
      </c>
      <c r="COZ45">
        <v>5964</v>
      </c>
      <c r="CPA45">
        <v>10</v>
      </c>
      <c r="CPB45">
        <v>2</v>
      </c>
      <c r="CPC45">
        <v>0</v>
      </c>
      <c r="CPD45">
        <v>295</v>
      </c>
      <c r="CPE45">
        <v>86</v>
      </c>
      <c r="CPF45">
        <v>2</v>
      </c>
      <c r="CPG45">
        <v>1</v>
      </c>
      <c r="CPH45">
        <v>0</v>
      </c>
      <c r="CPI45">
        <v>41</v>
      </c>
      <c r="CPJ45">
        <v>19</v>
      </c>
      <c r="CPK45">
        <v>102</v>
      </c>
      <c r="CPL45">
        <v>2</v>
      </c>
      <c r="CPM45">
        <v>63</v>
      </c>
      <c r="CPN45">
        <v>70</v>
      </c>
      <c r="CPO45">
        <v>13</v>
      </c>
      <c r="CPP45">
        <v>26</v>
      </c>
      <c r="CPQ45">
        <v>607</v>
      </c>
      <c r="CPR45">
        <v>89</v>
      </c>
      <c r="CPS45">
        <v>978</v>
      </c>
      <c r="CPT45">
        <v>865</v>
      </c>
      <c r="CPU45">
        <v>1706</v>
      </c>
      <c r="CPV45">
        <v>108</v>
      </c>
      <c r="CPW45">
        <v>116</v>
      </c>
      <c r="CPX45">
        <v>4614</v>
      </c>
      <c r="CPY45">
        <v>451</v>
      </c>
      <c r="CPZ45">
        <v>426</v>
      </c>
      <c r="CQA45">
        <v>1384</v>
      </c>
      <c r="CQB45">
        <v>1158</v>
      </c>
      <c r="CQC45">
        <v>318</v>
      </c>
      <c r="CQD45">
        <v>1246</v>
      </c>
      <c r="CQE45">
        <v>96</v>
      </c>
      <c r="CQF45">
        <v>10</v>
      </c>
      <c r="CQG45">
        <v>39</v>
      </c>
      <c r="CQH45">
        <v>72</v>
      </c>
      <c r="CQI45">
        <v>337</v>
      </c>
      <c r="CQJ45">
        <v>42</v>
      </c>
      <c r="CQK45">
        <v>36</v>
      </c>
      <c r="CQL45">
        <v>87</v>
      </c>
      <c r="CQM45">
        <v>471</v>
      </c>
      <c r="CQN45">
        <v>1308</v>
      </c>
      <c r="CQO45">
        <v>135</v>
      </c>
      <c r="CQP45">
        <v>673</v>
      </c>
      <c r="CQQ45">
        <v>103</v>
      </c>
      <c r="CQR45">
        <v>23</v>
      </c>
      <c r="CQS45">
        <v>300</v>
      </c>
      <c r="CQT45">
        <v>646</v>
      </c>
      <c r="CQU45">
        <v>128</v>
      </c>
      <c r="CQV45">
        <v>133</v>
      </c>
      <c r="CQW45">
        <v>2572</v>
      </c>
      <c r="CQX45">
        <v>10</v>
      </c>
      <c r="CQY45">
        <v>2</v>
      </c>
      <c r="CQZ45">
        <v>4251</v>
      </c>
      <c r="CRA45">
        <v>4</v>
      </c>
      <c r="CRB45">
        <v>351</v>
      </c>
      <c r="CRC45">
        <v>2584</v>
      </c>
      <c r="CRD45">
        <v>4</v>
      </c>
      <c r="CRE45">
        <v>105</v>
      </c>
      <c r="CRF45">
        <v>1050</v>
      </c>
      <c r="CRG45">
        <v>632</v>
      </c>
      <c r="CRH45">
        <v>1044</v>
      </c>
      <c r="CRI45">
        <v>216</v>
      </c>
      <c r="CRJ45">
        <v>738</v>
      </c>
      <c r="CRK45">
        <v>295</v>
      </c>
      <c r="CRL45">
        <v>408</v>
      </c>
      <c r="CRM45">
        <v>223</v>
      </c>
      <c r="CRN45">
        <v>834</v>
      </c>
      <c r="CRO45">
        <v>194</v>
      </c>
      <c r="CRP45">
        <v>194</v>
      </c>
      <c r="CRQ45">
        <v>1242</v>
      </c>
      <c r="CRR45">
        <v>563</v>
      </c>
      <c r="CRS45">
        <v>205</v>
      </c>
      <c r="CRT45">
        <v>169</v>
      </c>
      <c r="CRU45">
        <v>498</v>
      </c>
      <c r="CRV45">
        <v>235</v>
      </c>
      <c r="CRW45">
        <v>839</v>
      </c>
      <c r="CRX45">
        <v>636</v>
      </c>
      <c r="CRY45">
        <v>0</v>
      </c>
      <c r="CRZ45">
        <v>392</v>
      </c>
      <c r="CSA45">
        <v>559</v>
      </c>
      <c r="CSB45">
        <v>251</v>
      </c>
      <c r="CSC45">
        <v>0</v>
      </c>
      <c r="CSD45">
        <v>0</v>
      </c>
      <c r="CSE45">
        <v>252</v>
      </c>
      <c r="CSF45">
        <v>0</v>
      </c>
      <c r="CSG45">
        <v>10</v>
      </c>
      <c r="CSH45">
        <v>10</v>
      </c>
      <c r="CSI45">
        <v>0</v>
      </c>
      <c r="CSJ45">
        <v>77</v>
      </c>
      <c r="CSK45">
        <v>164</v>
      </c>
      <c r="CSL45">
        <v>36</v>
      </c>
      <c r="CSM45">
        <v>39</v>
      </c>
      <c r="CSN45">
        <v>6</v>
      </c>
      <c r="CSO45">
        <v>51</v>
      </c>
      <c r="CSP45">
        <v>6</v>
      </c>
      <c r="CSQ45">
        <v>243</v>
      </c>
      <c r="CSR45">
        <v>0</v>
      </c>
      <c r="CSS45">
        <v>0</v>
      </c>
      <c r="CST45">
        <v>7</v>
      </c>
      <c r="CSU45">
        <v>18</v>
      </c>
      <c r="CSV45">
        <v>37710</v>
      </c>
      <c r="CSW45">
        <v>10</v>
      </c>
      <c r="CSX45">
        <v>12</v>
      </c>
      <c r="CSY45">
        <v>395</v>
      </c>
      <c r="CSZ45">
        <v>12</v>
      </c>
      <c r="CTA45">
        <v>484</v>
      </c>
      <c r="CTB45">
        <v>8</v>
      </c>
      <c r="CTC45">
        <v>98</v>
      </c>
      <c r="CTD45">
        <v>0</v>
      </c>
      <c r="CTE45">
        <v>306</v>
      </c>
      <c r="CTF45">
        <v>1267</v>
      </c>
      <c r="CTG45">
        <v>871</v>
      </c>
      <c r="CTH45">
        <v>135</v>
      </c>
      <c r="CTI45">
        <v>234</v>
      </c>
      <c r="CTJ45">
        <v>177</v>
      </c>
      <c r="CTK45">
        <v>793</v>
      </c>
      <c r="CTL45">
        <v>3286</v>
      </c>
      <c r="CTM45">
        <v>61</v>
      </c>
      <c r="CTN45">
        <v>1690</v>
      </c>
      <c r="CTO45">
        <v>1546</v>
      </c>
      <c r="CTP45">
        <v>2721</v>
      </c>
      <c r="CTQ45">
        <v>3988</v>
      </c>
      <c r="CTR45">
        <v>1210</v>
      </c>
      <c r="CTS45">
        <v>121</v>
      </c>
      <c r="CTT45">
        <v>255</v>
      </c>
      <c r="CTU45">
        <v>3</v>
      </c>
      <c r="CTV45">
        <v>64</v>
      </c>
      <c r="CTW45">
        <v>3</v>
      </c>
      <c r="CTX45">
        <v>83</v>
      </c>
      <c r="CTY45">
        <v>251</v>
      </c>
      <c r="CTZ45">
        <v>645</v>
      </c>
      <c r="CUA45">
        <v>0</v>
      </c>
      <c r="CUB45">
        <v>253</v>
      </c>
      <c r="CUC45">
        <v>110</v>
      </c>
      <c r="CUD45">
        <v>4</v>
      </c>
      <c r="CUE45">
        <v>3</v>
      </c>
      <c r="CUF45">
        <v>25</v>
      </c>
      <c r="CUG45">
        <v>136</v>
      </c>
      <c r="CUH45">
        <v>0</v>
      </c>
      <c r="CUI45">
        <v>68</v>
      </c>
      <c r="CUJ45">
        <v>11</v>
      </c>
      <c r="CUK45">
        <v>216</v>
      </c>
      <c r="CUL45">
        <v>157</v>
      </c>
      <c r="CUM45">
        <v>686</v>
      </c>
      <c r="CUN45">
        <v>321</v>
      </c>
      <c r="CUO45">
        <v>227</v>
      </c>
      <c r="CUP45">
        <v>45</v>
      </c>
      <c r="CUQ45">
        <v>663</v>
      </c>
      <c r="CUR45">
        <v>227</v>
      </c>
      <c r="CUS45">
        <v>110</v>
      </c>
      <c r="CUT45">
        <v>9</v>
      </c>
      <c r="CUU45">
        <v>142</v>
      </c>
      <c r="CUV45">
        <v>23</v>
      </c>
      <c r="CUW45">
        <v>4034</v>
      </c>
      <c r="CUX45">
        <v>122</v>
      </c>
      <c r="CUY45">
        <v>2573</v>
      </c>
      <c r="CUZ45">
        <v>0</v>
      </c>
      <c r="CVA45">
        <v>583</v>
      </c>
      <c r="CVB45">
        <v>236</v>
      </c>
      <c r="CVC45">
        <v>97</v>
      </c>
      <c r="CVD45">
        <v>4</v>
      </c>
      <c r="CVE45">
        <v>4</v>
      </c>
      <c r="CVF45">
        <v>793</v>
      </c>
      <c r="CVG45">
        <v>2584</v>
      </c>
      <c r="CVH45">
        <v>618</v>
      </c>
      <c r="CVI45">
        <v>203</v>
      </c>
      <c r="CVJ45">
        <v>97</v>
      </c>
      <c r="CVK45">
        <v>2</v>
      </c>
      <c r="CVL45">
        <v>344</v>
      </c>
      <c r="CVM45">
        <v>148</v>
      </c>
      <c r="CVN45">
        <v>278</v>
      </c>
      <c r="CVO45">
        <v>409</v>
      </c>
      <c r="CVP45">
        <v>105</v>
      </c>
      <c r="CVQ45">
        <v>593</v>
      </c>
      <c r="CVR45">
        <v>155</v>
      </c>
      <c r="CVS45">
        <v>14</v>
      </c>
      <c r="CVT45">
        <v>5865</v>
      </c>
      <c r="CVU45">
        <v>0</v>
      </c>
      <c r="CVV45">
        <v>14</v>
      </c>
      <c r="CVW45">
        <v>10</v>
      </c>
      <c r="CVX45">
        <v>0</v>
      </c>
      <c r="CVY45">
        <v>94</v>
      </c>
      <c r="CVZ45">
        <v>1</v>
      </c>
      <c r="CWA45">
        <v>2</v>
      </c>
      <c r="CWB45">
        <v>0</v>
      </c>
      <c r="CWC45">
        <v>111</v>
      </c>
      <c r="CWD45">
        <v>79</v>
      </c>
      <c r="CWE45">
        <v>1020</v>
      </c>
      <c r="CWF45">
        <v>121</v>
      </c>
      <c r="CWG45">
        <v>5210</v>
      </c>
      <c r="CWH45">
        <v>5513</v>
      </c>
      <c r="CWI45">
        <v>1</v>
      </c>
      <c r="CWJ45">
        <v>306</v>
      </c>
      <c r="CWK45">
        <v>79</v>
      </c>
      <c r="CWL45">
        <v>3</v>
      </c>
      <c r="CWM45">
        <v>90</v>
      </c>
      <c r="CWN45">
        <v>14</v>
      </c>
      <c r="CWO45">
        <v>250</v>
      </c>
      <c r="CWP45">
        <v>82</v>
      </c>
      <c r="CWQ45">
        <v>31516</v>
      </c>
      <c r="CWR45">
        <v>66</v>
      </c>
      <c r="CWS45">
        <v>904</v>
      </c>
      <c r="CWT45">
        <v>338</v>
      </c>
      <c r="CWU45">
        <v>321</v>
      </c>
      <c r="CWV45">
        <v>303</v>
      </c>
      <c r="CWW45">
        <v>1377</v>
      </c>
      <c r="CWX45">
        <v>440</v>
      </c>
      <c r="CWY45">
        <v>0</v>
      </c>
      <c r="CWZ45">
        <v>2</v>
      </c>
      <c r="CXA45">
        <v>68</v>
      </c>
      <c r="CXB45">
        <v>42</v>
      </c>
      <c r="CXC45">
        <v>91</v>
      </c>
      <c r="CXD45">
        <v>440</v>
      </c>
      <c r="CXE45">
        <v>1336</v>
      </c>
      <c r="CXF45">
        <v>485</v>
      </c>
      <c r="CXG45">
        <v>1419</v>
      </c>
      <c r="CXH45">
        <v>40</v>
      </c>
      <c r="CXI45">
        <v>653</v>
      </c>
      <c r="CXJ45">
        <v>3216</v>
      </c>
      <c r="CXK45">
        <v>1695</v>
      </c>
      <c r="CXL45">
        <v>220</v>
      </c>
      <c r="CXM45">
        <v>1146</v>
      </c>
      <c r="CXN45">
        <v>1244</v>
      </c>
      <c r="CXO45">
        <v>1555</v>
      </c>
      <c r="CXP45">
        <v>760</v>
      </c>
      <c r="CXQ45">
        <v>62</v>
      </c>
      <c r="CXR45">
        <v>313</v>
      </c>
      <c r="CXS45">
        <v>91</v>
      </c>
      <c r="CXT45">
        <v>176</v>
      </c>
      <c r="CXU45">
        <v>106</v>
      </c>
      <c r="CXV45">
        <v>127</v>
      </c>
      <c r="CXW45">
        <v>2598</v>
      </c>
      <c r="CXX45">
        <v>138</v>
      </c>
      <c r="CXY45">
        <v>279</v>
      </c>
      <c r="CXZ45">
        <v>3791</v>
      </c>
      <c r="CYA45">
        <v>885</v>
      </c>
      <c r="CYB45">
        <v>238</v>
      </c>
      <c r="CYC45">
        <v>58</v>
      </c>
      <c r="CYD45">
        <v>83</v>
      </c>
      <c r="CYE45">
        <v>618</v>
      </c>
      <c r="CYF45">
        <v>5</v>
      </c>
      <c r="CYG45">
        <v>25</v>
      </c>
      <c r="CYH45">
        <v>194</v>
      </c>
      <c r="CYI45">
        <v>1203</v>
      </c>
      <c r="CYJ45">
        <v>992</v>
      </c>
      <c r="CYK45">
        <v>1005</v>
      </c>
      <c r="CYL45">
        <v>560</v>
      </c>
      <c r="CYM45">
        <v>163</v>
      </c>
      <c r="CYN45">
        <v>218</v>
      </c>
      <c r="CYO45">
        <v>839</v>
      </c>
      <c r="CYP45">
        <v>14</v>
      </c>
      <c r="CYQ45">
        <v>559</v>
      </c>
      <c r="CYR45">
        <v>61</v>
      </c>
      <c r="CYS45">
        <v>100</v>
      </c>
      <c r="CYT45">
        <v>19</v>
      </c>
      <c r="CYU45">
        <v>950</v>
      </c>
      <c r="CYV45">
        <v>69</v>
      </c>
      <c r="CYW45">
        <v>26</v>
      </c>
      <c r="CYX45">
        <v>702</v>
      </c>
      <c r="CYY45">
        <v>275</v>
      </c>
      <c r="CYZ45">
        <v>199</v>
      </c>
      <c r="CZA45">
        <v>492</v>
      </c>
      <c r="CZB45">
        <v>116</v>
      </c>
      <c r="CZC45">
        <v>804</v>
      </c>
      <c r="CZD45">
        <v>2</v>
      </c>
      <c r="CZE45">
        <v>66</v>
      </c>
      <c r="CZF45">
        <v>44</v>
      </c>
      <c r="CZG45">
        <v>95</v>
      </c>
      <c r="CZH45">
        <v>1587</v>
      </c>
      <c r="CZI45">
        <v>37</v>
      </c>
      <c r="CZJ45">
        <v>98</v>
      </c>
      <c r="CZK45">
        <v>9</v>
      </c>
      <c r="CZL45">
        <v>4701</v>
      </c>
      <c r="CZM45">
        <v>408</v>
      </c>
      <c r="CZN45">
        <v>1170</v>
      </c>
      <c r="CZO45">
        <v>1233</v>
      </c>
      <c r="CZP45">
        <v>329</v>
      </c>
      <c r="CZQ45">
        <v>633</v>
      </c>
      <c r="CZR45">
        <v>668</v>
      </c>
      <c r="CZS45">
        <v>358</v>
      </c>
      <c r="CZT45">
        <v>232</v>
      </c>
      <c r="CZU45">
        <v>24438</v>
      </c>
      <c r="CZV45">
        <v>4</v>
      </c>
      <c r="CZW45">
        <v>68</v>
      </c>
      <c r="CZX45">
        <v>6</v>
      </c>
      <c r="CZY45">
        <v>141</v>
      </c>
      <c r="CZZ45">
        <v>2587</v>
      </c>
      <c r="DAA45">
        <v>1129</v>
      </c>
      <c r="DAB45">
        <v>25</v>
      </c>
      <c r="DAC45">
        <v>73</v>
      </c>
      <c r="DAD45">
        <v>40</v>
      </c>
      <c r="DAE45">
        <v>1187</v>
      </c>
      <c r="DAF45">
        <v>3</v>
      </c>
      <c r="DAG45">
        <v>0</v>
      </c>
      <c r="DAH45">
        <v>15</v>
      </c>
      <c r="DAI45">
        <v>10</v>
      </c>
      <c r="DAJ45">
        <v>1172</v>
      </c>
      <c r="DAK45">
        <v>130</v>
      </c>
      <c r="DAL45">
        <v>130</v>
      </c>
      <c r="DAM45">
        <v>11</v>
      </c>
      <c r="DAN45">
        <v>0</v>
      </c>
      <c r="DAO45">
        <v>82</v>
      </c>
      <c r="DAP45">
        <v>230</v>
      </c>
      <c r="DAQ45">
        <v>38</v>
      </c>
      <c r="DAR45">
        <v>60</v>
      </c>
      <c r="DAS45">
        <v>20516</v>
      </c>
      <c r="DAT45">
        <v>1118</v>
      </c>
      <c r="DAU45">
        <v>131</v>
      </c>
      <c r="DAV45">
        <v>771</v>
      </c>
      <c r="DAW45">
        <v>3</v>
      </c>
      <c r="DAX45">
        <v>130</v>
      </c>
      <c r="DAY45">
        <v>3</v>
      </c>
      <c r="DAZ45">
        <v>3</v>
      </c>
      <c r="DBA45">
        <v>58</v>
      </c>
      <c r="DBB45">
        <v>11</v>
      </c>
      <c r="DBC45">
        <v>236</v>
      </c>
      <c r="DBD45">
        <v>117</v>
      </c>
      <c r="DBE45">
        <v>247</v>
      </c>
      <c r="DBF45">
        <v>10</v>
      </c>
      <c r="DBG45">
        <v>246</v>
      </c>
      <c r="DBH45">
        <v>36</v>
      </c>
      <c r="DBI45">
        <v>0</v>
      </c>
      <c r="DBJ45">
        <v>0</v>
      </c>
      <c r="DBK45">
        <v>0</v>
      </c>
      <c r="DBL45">
        <v>0</v>
      </c>
      <c r="DBM45">
        <v>246</v>
      </c>
      <c r="DBN45">
        <v>0</v>
      </c>
      <c r="DBO45">
        <v>35</v>
      </c>
      <c r="DBP45">
        <v>0</v>
      </c>
      <c r="DBQ45">
        <v>74</v>
      </c>
      <c r="DBR45">
        <v>566</v>
      </c>
      <c r="DBS45">
        <v>10</v>
      </c>
      <c r="DBT45">
        <v>639</v>
      </c>
      <c r="DBU45">
        <v>10</v>
      </c>
      <c r="DBV45">
        <v>168</v>
      </c>
      <c r="DBW45">
        <v>395</v>
      </c>
      <c r="DBX45">
        <v>6</v>
      </c>
      <c r="DBY45">
        <v>6</v>
      </c>
      <c r="DBZ45">
        <v>0</v>
      </c>
      <c r="DCA45">
        <v>0</v>
      </c>
      <c r="DCB45">
        <v>18</v>
      </c>
      <c r="DCC45">
        <v>12</v>
      </c>
      <c r="DCD45">
        <v>12</v>
      </c>
      <c r="DCE45">
        <v>31</v>
      </c>
      <c r="DCF45">
        <v>81</v>
      </c>
      <c r="DCG45">
        <v>119</v>
      </c>
      <c r="DCH45">
        <v>236</v>
      </c>
      <c r="DCI45">
        <v>356</v>
      </c>
      <c r="DCJ45">
        <v>1175</v>
      </c>
      <c r="DCK45">
        <v>569</v>
      </c>
      <c r="DCL45">
        <v>62</v>
      </c>
      <c r="DCM45">
        <v>3</v>
      </c>
      <c r="DCN45">
        <v>321</v>
      </c>
      <c r="DCO45">
        <v>5</v>
      </c>
      <c r="DCP45">
        <v>91</v>
      </c>
      <c r="DCQ45">
        <v>58</v>
      </c>
      <c r="DCR45">
        <v>396</v>
      </c>
      <c r="DCS45">
        <v>44</v>
      </c>
      <c r="DCT45">
        <v>7</v>
      </c>
      <c r="DCU45">
        <v>130</v>
      </c>
      <c r="DCV45">
        <v>14</v>
      </c>
      <c r="DCW45">
        <v>387</v>
      </c>
      <c r="DCX45">
        <v>32</v>
      </c>
      <c r="DCY45">
        <v>151</v>
      </c>
      <c r="DCZ45">
        <v>21</v>
      </c>
      <c r="DDA45">
        <v>257</v>
      </c>
      <c r="DDB45">
        <v>3</v>
      </c>
      <c r="DDC45">
        <v>48</v>
      </c>
      <c r="DDD45">
        <v>160</v>
      </c>
      <c r="DDE45">
        <v>34</v>
      </c>
      <c r="DDF45">
        <v>129</v>
      </c>
      <c r="DDG45">
        <v>578</v>
      </c>
      <c r="DDH45">
        <v>25</v>
      </c>
      <c r="DDI45">
        <v>7</v>
      </c>
      <c r="DDJ45">
        <v>2</v>
      </c>
      <c r="DDK45">
        <v>769</v>
      </c>
      <c r="DDL45">
        <v>21</v>
      </c>
      <c r="DDM45">
        <v>32</v>
      </c>
      <c r="DDN45">
        <v>171</v>
      </c>
      <c r="DDO45">
        <v>0</v>
      </c>
      <c r="DDP45">
        <v>124</v>
      </c>
      <c r="DDQ45">
        <v>7</v>
      </c>
      <c r="DDR45">
        <v>29</v>
      </c>
      <c r="DDS45">
        <v>27</v>
      </c>
      <c r="DDT45">
        <v>167</v>
      </c>
      <c r="DDU45">
        <v>5</v>
      </c>
      <c r="DDV45">
        <v>130</v>
      </c>
      <c r="DDW45">
        <v>5</v>
      </c>
      <c r="DDX45">
        <v>380</v>
      </c>
      <c r="DDY45">
        <v>68</v>
      </c>
      <c r="DDZ45">
        <v>239</v>
      </c>
      <c r="DEA45">
        <v>461</v>
      </c>
      <c r="DEB45">
        <v>250</v>
      </c>
      <c r="DEC45">
        <v>8</v>
      </c>
      <c r="DED45">
        <v>1121</v>
      </c>
      <c r="DEE45">
        <v>0</v>
      </c>
      <c r="DEF45">
        <v>1300</v>
      </c>
      <c r="DEG45">
        <v>7</v>
      </c>
      <c r="DEH45">
        <v>179</v>
      </c>
      <c r="DEI45">
        <v>0</v>
      </c>
      <c r="DEJ45">
        <v>0</v>
      </c>
      <c r="DEK45">
        <v>87</v>
      </c>
      <c r="DEL45">
        <v>228</v>
      </c>
      <c r="DEM45">
        <v>165</v>
      </c>
      <c r="DEN45">
        <v>2</v>
      </c>
      <c r="DEO45">
        <v>2</v>
      </c>
      <c r="DEP45">
        <v>6</v>
      </c>
      <c r="DEQ45">
        <v>575</v>
      </c>
      <c r="DER45">
        <v>347</v>
      </c>
      <c r="DES45">
        <v>152</v>
      </c>
      <c r="DET45">
        <v>115</v>
      </c>
      <c r="DEU45">
        <v>232</v>
      </c>
      <c r="DEV45">
        <v>40</v>
      </c>
      <c r="DEW45">
        <v>109</v>
      </c>
      <c r="DEX45">
        <v>298</v>
      </c>
      <c r="DEY45">
        <v>113</v>
      </c>
      <c r="DEZ45">
        <v>0</v>
      </c>
      <c r="DFA45">
        <v>499</v>
      </c>
      <c r="DFB45">
        <v>3</v>
      </c>
      <c r="DFC45">
        <v>0</v>
      </c>
      <c r="DFD45">
        <v>77</v>
      </c>
      <c r="DFE45">
        <v>1653</v>
      </c>
      <c r="DFF45">
        <v>16</v>
      </c>
      <c r="DFG45">
        <v>184</v>
      </c>
      <c r="DFH45">
        <v>105</v>
      </c>
      <c r="DFI45">
        <v>0</v>
      </c>
      <c r="DFJ45">
        <v>750</v>
      </c>
      <c r="DFK45">
        <v>194</v>
      </c>
      <c r="DFL45">
        <v>865</v>
      </c>
      <c r="DFM45">
        <v>0</v>
      </c>
      <c r="DFN45">
        <v>142</v>
      </c>
      <c r="DFO45">
        <v>216</v>
      </c>
      <c r="DFP45">
        <v>0</v>
      </c>
      <c r="DFQ45">
        <v>79</v>
      </c>
      <c r="DFR45">
        <v>26</v>
      </c>
      <c r="DFS45">
        <v>0</v>
      </c>
      <c r="DFT45">
        <v>2149</v>
      </c>
      <c r="DFU45">
        <v>247</v>
      </c>
      <c r="DFV45">
        <v>199</v>
      </c>
      <c r="DFW45">
        <v>347</v>
      </c>
      <c r="DFX45">
        <v>199</v>
      </c>
      <c r="DFY45">
        <v>62</v>
      </c>
      <c r="DFZ45">
        <v>199</v>
      </c>
      <c r="DGA45">
        <v>704</v>
      </c>
      <c r="DGB45">
        <v>0</v>
      </c>
      <c r="DGC45">
        <v>538</v>
      </c>
      <c r="DGD45">
        <v>0</v>
      </c>
      <c r="DGE45">
        <v>126</v>
      </c>
      <c r="DGF45">
        <v>6</v>
      </c>
      <c r="DGG45">
        <v>22</v>
      </c>
      <c r="DGH45">
        <v>14</v>
      </c>
      <c r="DGI45">
        <v>2389</v>
      </c>
      <c r="DGJ45">
        <v>2</v>
      </c>
      <c r="DGK45">
        <v>8</v>
      </c>
      <c r="DGL45">
        <v>2155</v>
      </c>
      <c r="DGM45">
        <v>215</v>
      </c>
      <c r="DGN45">
        <v>792</v>
      </c>
      <c r="DGO45">
        <v>229</v>
      </c>
      <c r="DGP45">
        <v>1231</v>
      </c>
      <c r="DGQ45">
        <v>53</v>
      </c>
      <c r="DGR45">
        <v>483</v>
      </c>
      <c r="DGS45">
        <v>162</v>
      </c>
      <c r="DGT45">
        <v>14</v>
      </c>
      <c r="DGU45">
        <v>37</v>
      </c>
      <c r="DGV45">
        <v>18</v>
      </c>
      <c r="DGW45">
        <v>198</v>
      </c>
      <c r="DGX45">
        <v>1241</v>
      </c>
      <c r="DGY45">
        <v>261</v>
      </c>
      <c r="DGZ45">
        <v>45</v>
      </c>
      <c r="DHA45">
        <v>552</v>
      </c>
      <c r="DHB45">
        <v>3</v>
      </c>
      <c r="DHC45">
        <v>11</v>
      </c>
      <c r="DHD45">
        <v>27</v>
      </c>
      <c r="DHE45">
        <v>594</v>
      </c>
      <c r="DHF45">
        <v>340</v>
      </c>
      <c r="DHG45">
        <v>451</v>
      </c>
      <c r="DHH45">
        <v>143</v>
      </c>
      <c r="DHI45">
        <v>171</v>
      </c>
      <c r="DHJ45">
        <v>45</v>
      </c>
      <c r="DHK45">
        <v>1640</v>
      </c>
      <c r="DHL45">
        <v>53</v>
      </c>
      <c r="DHM45">
        <v>6067</v>
      </c>
      <c r="DHN45">
        <v>336</v>
      </c>
      <c r="DHO45">
        <v>814</v>
      </c>
      <c r="DHP45">
        <v>79</v>
      </c>
      <c r="DHQ45">
        <v>2307</v>
      </c>
      <c r="DHR45">
        <v>290</v>
      </c>
      <c r="DHS45">
        <v>1701</v>
      </c>
      <c r="DHT45">
        <v>513</v>
      </c>
      <c r="DHU45">
        <v>628</v>
      </c>
      <c r="DHV45">
        <v>12</v>
      </c>
      <c r="DHW45">
        <v>578</v>
      </c>
      <c r="DHX45">
        <v>1825</v>
      </c>
      <c r="DHY45">
        <v>330</v>
      </c>
      <c r="DHZ45">
        <v>97</v>
      </c>
      <c r="DIA45">
        <v>50</v>
      </c>
      <c r="DIB45">
        <v>920</v>
      </c>
      <c r="DIC45">
        <v>413</v>
      </c>
      <c r="DID45">
        <v>808</v>
      </c>
      <c r="DIE45">
        <v>212</v>
      </c>
      <c r="DIF45">
        <v>93</v>
      </c>
      <c r="DIG45">
        <v>648</v>
      </c>
      <c r="DIH45">
        <v>20984</v>
      </c>
      <c r="DII45">
        <v>27</v>
      </c>
      <c r="DIJ45">
        <v>93</v>
      </c>
      <c r="DIK45">
        <v>314</v>
      </c>
      <c r="DIL45">
        <v>248</v>
      </c>
      <c r="DIM45">
        <v>157</v>
      </c>
      <c r="DIN45">
        <v>0</v>
      </c>
      <c r="DIO45">
        <v>84</v>
      </c>
      <c r="DIP45">
        <v>129</v>
      </c>
      <c r="DIQ45">
        <v>38</v>
      </c>
      <c r="DIR45">
        <v>0</v>
      </c>
      <c r="DIS45">
        <v>8</v>
      </c>
      <c r="DIT45">
        <v>1131</v>
      </c>
      <c r="DIU45">
        <v>337</v>
      </c>
      <c r="DIV45">
        <v>73</v>
      </c>
      <c r="DIW45">
        <v>2</v>
      </c>
      <c r="DIX45">
        <v>1118</v>
      </c>
      <c r="DIY45">
        <v>175</v>
      </c>
      <c r="DIZ45">
        <v>245</v>
      </c>
      <c r="DJA45">
        <v>1025</v>
      </c>
      <c r="DJB45">
        <v>13</v>
      </c>
      <c r="DJC45">
        <v>245</v>
      </c>
      <c r="DJD45">
        <v>8</v>
      </c>
      <c r="DJE45">
        <v>1098</v>
      </c>
      <c r="DJF45">
        <v>60</v>
      </c>
      <c r="DJG45">
        <v>0</v>
      </c>
      <c r="DJH45">
        <v>0</v>
      </c>
      <c r="DJI45">
        <v>88</v>
      </c>
      <c r="DJJ45">
        <v>0</v>
      </c>
      <c r="DJK45">
        <v>0</v>
      </c>
      <c r="DJL45">
        <v>14</v>
      </c>
      <c r="DJM45">
        <v>29</v>
      </c>
      <c r="DJN45">
        <v>33169</v>
      </c>
      <c r="DJO45">
        <v>44</v>
      </c>
      <c r="DJP45">
        <v>9</v>
      </c>
      <c r="DJQ45">
        <v>13</v>
      </c>
      <c r="DJR45">
        <v>5</v>
      </c>
      <c r="DJS45">
        <v>474</v>
      </c>
      <c r="DJT45">
        <v>5</v>
      </c>
      <c r="DJU45">
        <v>5514</v>
      </c>
      <c r="DJV45">
        <v>65</v>
      </c>
      <c r="DJW45">
        <v>0</v>
      </c>
      <c r="DJX45">
        <v>470</v>
      </c>
      <c r="DJY45">
        <v>474</v>
      </c>
      <c r="DJZ45">
        <v>8</v>
      </c>
      <c r="DKA45">
        <v>65</v>
      </c>
      <c r="DKB45">
        <v>0</v>
      </c>
      <c r="DKC45">
        <v>5</v>
      </c>
      <c r="DKD45">
        <v>222</v>
      </c>
      <c r="DKE45">
        <v>165</v>
      </c>
      <c r="DKF45">
        <v>0</v>
      </c>
      <c r="DKG45">
        <v>194</v>
      </c>
      <c r="DKH45">
        <v>146</v>
      </c>
      <c r="DKI45">
        <v>17</v>
      </c>
      <c r="DKJ45">
        <v>390</v>
      </c>
      <c r="DKK45">
        <v>2095</v>
      </c>
      <c r="DKL45">
        <v>240</v>
      </c>
      <c r="DKM45">
        <v>3534</v>
      </c>
      <c r="DKN45">
        <v>165</v>
      </c>
      <c r="DKO45">
        <v>3161</v>
      </c>
      <c r="DKP45">
        <v>1117</v>
      </c>
      <c r="DKQ45">
        <v>370</v>
      </c>
      <c r="DKR45">
        <v>1339</v>
      </c>
      <c r="DKS45">
        <v>4</v>
      </c>
      <c r="DKT45">
        <v>170</v>
      </c>
      <c r="DKU45">
        <v>629</v>
      </c>
      <c r="DKV45">
        <v>322</v>
      </c>
      <c r="DKW45">
        <v>0</v>
      </c>
      <c r="DKX45">
        <v>237</v>
      </c>
      <c r="DKY45">
        <v>24845</v>
      </c>
      <c r="DKZ45">
        <v>161</v>
      </c>
      <c r="DLA45">
        <v>0</v>
      </c>
      <c r="DLB45">
        <v>67</v>
      </c>
      <c r="DLC45">
        <v>217</v>
      </c>
      <c r="DLD45">
        <v>444</v>
      </c>
      <c r="DLE45">
        <v>418</v>
      </c>
      <c r="DLF45">
        <v>170</v>
      </c>
      <c r="DLG45">
        <v>589</v>
      </c>
      <c r="DLH45">
        <v>1157</v>
      </c>
      <c r="DLI45">
        <v>0</v>
      </c>
      <c r="DLJ45">
        <v>0</v>
      </c>
      <c r="DLK45">
        <v>0</v>
      </c>
      <c r="DLL45">
        <v>2</v>
      </c>
      <c r="DLM45">
        <v>6</v>
      </c>
      <c r="DLN45">
        <v>2</v>
      </c>
      <c r="DLO45">
        <v>48</v>
      </c>
      <c r="DLP45">
        <v>0</v>
      </c>
      <c r="DLQ45">
        <v>165</v>
      </c>
      <c r="DLR45">
        <v>0</v>
      </c>
      <c r="DLS45">
        <v>3</v>
      </c>
      <c r="DLT45">
        <v>131</v>
      </c>
      <c r="DLU45">
        <v>0</v>
      </c>
      <c r="DLV45">
        <v>67</v>
      </c>
      <c r="DLW45">
        <v>317</v>
      </c>
      <c r="DLX45">
        <v>50</v>
      </c>
      <c r="DLY45">
        <v>0</v>
      </c>
      <c r="DLZ45">
        <v>0</v>
      </c>
      <c r="DMA45">
        <v>10</v>
      </c>
      <c r="DMB45">
        <v>213</v>
      </c>
      <c r="DMC45">
        <v>419</v>
      </c>
      <c r="DMD45">
        <v>0</v>
      </c>
      <c r="DME45">
        <v>52</v>
      </c>
      <c r="DMF45">
        <v>197</v>
      </c>
      <c r="DMG45">
        <v>418</v>
      </c>
      <c r="DMH45">
        <v>4</v>
      </c>
      <c r="DMI45">
        <v>448</v>
      </c>
      <c r="DMJ45">
        <v>6</v>
      </c>
      <c r="DMK45">
        <v>0</v>
      </c>
      <c r="DML45">
        <v>2586</v>
      </c>
      <c r="DMM45">
        <v>329</v>
      </c>
      <c r="DMN45">
        <v>30</v>
      </c>
      <c r="DMO45">
        <v>432</v>
      </c>
      <c r="DMP45">
        <v>0</v>
      </c>
      <c r="DMQ45">
        <v>0</v>
      </c>
      <c r="DMR45">
        <v>12</v>
      </c>
      <c r="DMS45">
        <v>0</v>
      </c>
      <c r="DMT45">
        <v>1172</v>
      </c>
      <c r="DMU45">
        <v>2</v>
      </c>
      <c r="DMV45">
        <v>68</v>
      </c>
      <c r="DMW45">
        <v>2</v>
      </c>
      <c r="DMX45">
        <v>141</v>
      </c>
      <c r="DMY45">
        <v>0</v>
      </c>
      <c r="DMZ45">
        <v>130</v>
      </c>
      <c r="DNA45">
        <v>18</v>
      </c>
      <c r="DNB45">
        <v>130</v>
      </c>
      <c r="DNC45">
        <v>98</v>
      </c>
      <c r="DND45">
        <v>1184</v>
      </c>
      <c r="DNE45">
        <v>9</v>
      </c>
      <c r="DNF45">
        <v>0</v>
      </c>
      <c r="DNG45">
        <v>8</v>
      </c>
      <c r="DNH45">
        <v>22</v>
      </c>
      <c r="DNI45">
        <v>18</v>
      </c>
      <c r="DNJ45">
        <v>4</v>
      </c>
      <c r="DNK45">
        <v>191</v>
      </c>
      <c r="DNL45">
        <v>8</v>
      </c>
      <c r="DNM45">
        <v>11</v>
      </c>
      <c r="DNN45">
        <v>4</v>
      </c>
      <c r="DNO45">
        <v>648</v>
      </c>
      <c r="DNP45">
        <v>122</v>
      </c>
      <c r="DNQ45">
        <v>267</v>
      </c>
      <c r="DNR45">
        <v>42</v>
      </c>
      <c r="DNS45">
        <v>758</v>
      </c>
      <c r="DNT45">
        <v>37</v>
      </c>
      <c r="DNU45">
        <v>1685</v>
      </c>
      <c r="DNV45">
        <v>30</v>
      </c>
      <c r="DNW45">
        <v>49</v>
      </c>
      <c r="DNX45">
        <v>3</v>
      </c>
      <c r="DNY45">
        <v>478</v>
      </c>
      <c r="DNZ45">
        <v>190</v>
      </c>
      <c r="DOA45">
        <v>7</v>
      </c>
      <c r="DOB45">
        <v>206</v>
      </c>
      <c r="DOC45">
        <v>2</v>
      </c>
      <c r="DOD45">
        <v>28</v>
      </c>
      <c r="DOE45">
        <v>186</v>
      </c>
      <c r="DOF45">
        <v>50</v>
      </c>
      <c r="DOG45">
        <v>3</v>
      </c>
      <c r="DOH45">
        <v>565</v>
      </c>
      <c r="DOI45">
        <v>296</v>
      </c>
      <c r="DOJ45">
        <v>420</v>
      </c>
      <c r="DOK45">
        <v>23</v>
      </c>
      <c r="DOL45">
        <v>2265</v>
      </c>
      <c r="DOM45">
        <v>32</v>
      </c>
      <c r="DON45">
        <v>204</v>
      </c>
      <c r="DOO45">
        <v>1678</v>
      </c>
      <c r="DOP45">
        <v>15</v>
      </c>
      <c r="DOQ45">
        <v>578</v>
      </c>
      <c r="DOR45">
        <v>4</v>
      </c>
      <c r="DOS45">
        <v>621</v>
      </c>
      <c r="DOT45">
        <v>136</v>
      </c>
      <c r="DOU45">
        <v>506</v>
      </c>
      <c r="DOV45">
        <v>294</v>
      </c>
      <c r="DOW45">
        <v>186</v>
      </c>
      <c r="DOX45">
        <v>623</v>
      </c>
      <c r="DOY45">
        <v>41</v>
      </c>
      <c r="DOZ45">
        <v>170</v>
      </c>
      <c r="DPA45">
        <v>1621</v>
      </c>
      <c r="DPB45">
        <v>156</v>
      </c>
      <c r="DPC45">
        <v>6122</v>
      </c>
      <c r="DPD45">
        <v>64</v>
      </c>
      <c r="DPE45">
        <v>806</v>
      </c>
      <c r="DPF45">
        <v>62</v>
      </c>
      <c r="DPG45">
        <v>2296</v>
      </c>
      <c r="DPH45">
        <v>580</v>
      </c>
      <c r="DPI45">
        <v>98</v>
      </c>
      <c r="DPJ45">
        <v>10</v>
      </c>
      <c r="DPK45">
        <v>292</v>
      </c>
      <c r="DPL45">
        <v>9</v>
      </c>
      <c r="DPM45">
        <v>339</v>
      </c>
      <c r="DPN45">
        <v>12</v>
      </c>
      <c r="DPO45">
        <v>157</v>
      </c>
      <c r="DPP45">
        <v>66</v>
      </c>
      <c r="DPQ45">
        <v>1278</v>
      </c>
      <c r="DPR45">
        <v>382</v>
      </c>
      <c r="DPS45">
        <v>45</v>
      </c>
      <c r="DPT45">
        <v>242</v>
      </c>
      <c r="DPU45">
        <v>53</v>
      </c>
      <c r="DPV45">
        <v>67</v>
      </c>
      <c r="DPW45">
        <v>339</v>
      </c>
      <c r="DPX45">
        <v>186</v>
      </c>
      <c r="DPY45">
        <v>230</v>
      </c>
      <c r="DPZ45">
        <v>81</v>
      </c>
      <c r="DQA45">
        <v>105</v>
      </c>
      <c r="DQB45">
        <v>0</v>
      </c>
      <c r="DQC45">
        <v>355</v>
      </c>
      <c r="DQD45">
        <v>62</v>
      </c>
      <c r="DQE45">
        <v>653</v>
      </c>
      <c r="DQF45">
        <v>280</v>
      </c>
      <c r="DQG45">
        <v>2</v>
      </c>
      <c r="DQH45">
        <v>356</v>
      </c>
      <c r="DQI45">
        <v>70</v>
      </c>
      <c r="DQJ45">
        <v>15</v>
      </c>
      <c r="DQK45">
        <v>125</v>
      </c>
      <c r="DQL45">
        <v>24</v>
      </c>
      <c r="DQM45">
        <v>171</v>
      </c>
      <c r="DQN45">
        <v>0</v>
      </c>
      <c r="DQO45">
        <v>229</v>
      </c>
      <c r="DQP45">
        <v>24709</v>
      </c>
      <c r="DQQ45">
        <v>244</v>
      </c>
      <c r="DQR45">
        <v>2054</v>
      </c>
      <c r="DQS45">
        <v>142</v>
      </c>
      <c r="DQT45">
        <v>3</v>
      </c>
      <c r="DQU45">
        <v>242</v>
      </c>
      <c r="DQV45">
        <v>80</v>
      </c>
      <c r="DQW45">
        <v>87</v>
      </c>
      <c r="DQX45">
        <v>1176</v>
      </c>
      <c r="DQY45">
        <v>1624</v>
      </c>
      <c r="DQZ45">
        <v>384</v>
      </c>
      <c r="DRA45">
        <v>581</v>
      </c>
      <c r="DRB45">
        <v>14</v>
      </c>
      <c r="DRC45">
        <v>11</v>
      </c>
      <c r="DRD45">
        <v>10</v>
      </c>
      <c r="DRE45">
        <v>2</v>
      </c>
      <c r="DRF45">
        <v>115</v>
      </c>
      <c r="DRG45">
        <v>37</v>
      </c>
      <c r="DRH45">
        <v>0</v>
      </c>
      <c r="DRI45">
        <v>575</v>
      </c>
      <c r="DRJ45">
        <v>50</v>
      </c>
      <c r="DRK45">
        <v>6</v>
      </c>
      <c r="DRL45">
        <v>390</v>
      </c>
      <c r="DRM45">
        <v>335</v>
      </c>
      <c r="DRN45">
        <v>263</v>
      </c>
      <c r="DRO45">
        <v>97</v>
      </c>
      <c r="DRP45">
        <v>95</v>
      </c>
      <c r="DRQ45">
        <v>396</v>
      </c>
      <c r="DRR45">
        <v>1587</v>
      </c>
      <c r="DRS45">
        <v>43</v>
      </c>
      <c r="DRT45">
        <v>384</v>
      </c>
      <c r="DRU45">
        <v>9</v>
      </c>
      <c r="DRV45">
        <v>33</v>
      </c>
      <c r="DRW45">
        <v>733</v>
      </c>
      <c r="DRX45">
        <v>13</v>
      </c>
      <c r="DRY45">
        <v>9</v>
      </c>
      <c r="DRZ45">
        <v>159</v>
      </c>
      <c r="DSA45">
        <v>332</v>
      </c>
      <c r="DSB45">
        <v>268</v>
      </c>
      <c r="DSC45">
        <v>217</v>
      </c>
      <c r="DSD45">
        <v>5</v>
      </c>
      <c r="DSE45">
        <v>171</v>
      </c>
      <c r="DSF45">
        <v>63</v>
      </c>
      <c r="DSG45">
        <v>365</v>
      </c>
      <c r="DSH45">
        <v>236</v>
      </c>
      <c r="DSI45">
        <v>0</v>
      </c>
      <c r="DSJ45">
        <v>160</v>
      </c>
      <c r="DSK45">
        <v>1358</v>
      </c>
      <c r="DSL45">
        <v>136</v>
      </c>
      <c r="DSM45">
        <v>544</v>
      </c>
      <c r="DSN45">
        <v>404</v>
      </c>
      <c r="DSO45">
        <v>233</v>
      </c>
      <c r="DSP45">
        <v>173</v>
      </c>
      <c r="DSQ45">
        <v>228</v>
      </c>
      <c r="DSR45">
        <v>13</v>
      </c>
      <c r="DSS45">
        <v>181</v>
      </c>
      <c r="DST45">
        <v>226</v>
      </c>
      <c r="DSU45">
        <v>2</v>
      </c>
      <c r="DSV45">
        <v>857</v>
      </c>
      <c r="DSW45">
        <v>6</v>
      </c>
      <c r="DSX45">
        <v>14</v>
      </c>
      <c r="DSY45">
        <v>2405</v>
      </c>
      <c r="DSZ45">
        <v>53</v>
      </c>
      <c r="DTA45">
        <v>165</v>
      </c>
      <c r="DTB45">
        <v>491</v>
      </c>
      <c r="DTC45">
        <v>316</v>
      </c>
      <c r="DTD45">
        <v>0</v>
      </c>
      <c r="DTE45">
        <v>0</v>
      </c>
      <c r="DTF45">
        <v>136</v>
      </c>
      <c r="DTG45">
        <v>198</v>
      </c>
      <c r="DTH45">
        <v>2</v>
      </c>
      <c r="DTI45">
        <v>54</v>
      </c>
      <c r="DTJ45">
        <v>240</v>
      </c>
      <c r="DTK45">
        <v>2</v>
      </c>
      <c r="DTL45">
        <v>1299</v>
      </c>
      <c r="DTM45">
        <v>47</v>
      </c>
      <c r="DTN45">
        <v>0</v>
      </c>
      <c r="DTO45">
        <v>0</v>
      </c>
      <c r="DTP45">
        <v>566</v>
      </c>
      <c r="DTQ45">
        <v>63</v>
      </c>
      <c r="DTR45">
        <v>444</v>
      </c>
      <c r="DTS45">
        <v>165</v>
      </c>
      <c r="DTT45">
        <v>1279</v>
      </c>
      <c r="DTU45">
        <v>6</v>
      </c>
      <c r="DTV45">
        <v>21</v>
      </c>
      <c r="DTW45">
        <v>0</v>
      </c>
      <c r="DTX45">
        <v>217</v>
      </c>
      <c r="DTY45">
        <v>1149</v>
      </c>
      <c r="DTZ45">
        <v>0</v>
      </c>
      <c r="DUA45">
        <v>32684</v>
      </c>
      <c r="DUB45">
        <v>0</v>
      </c>
      <c r="DUC45">
        <v>124</v>
      </c>
      <c r="DUD45">
        <v>63</v>
      </c>
      <c r="DUE45">
        <v>60</v>
      </c>
      <c r="DUF45">
        <v>209</v>
      </c>
      <c r="DUG45">
        <v>261</v>
      </c>
      <c r="DUH45">
        <v>14</v>
      </c>
      <c r="DUI45">
        <v>414</v>
      </c>
      <c r="DUJ45">
        <v>64</v>
      </c>
      <c r="DUK45">
        <v>414</v>
      </c>
      <c r="DUL45">
        <v>13</v>
      </c>
      <c r="DUM45">
        <v>370</v>
      </c>
      <c r="DUN45">
        <v>0</v>
      </c>
      <c r="DUO45">
        <v>0</v>
      </c>
      <c r="DUP45">
        <v>0</v>
      </c>
      <c r="DUQ45">
        <v>16</v>
      </c>
      <c r="DUR45">
        <v>0</v>
      </c>
      <c r="DUS45">
        <v>0</v>
      </c>
      <c r="DUT45">
        <v>332</v>
      </c>
      <c r="DUU45">
        <v>414</v>
      </c>
      <c r="DUV45">
        <v>1084</v>
      </c>
      <c r="DUW45">
        <v>0</v>
      </c>
      <c r="DUX45">
        <v>7</v>
      </c>
      <c r="DUY45">
        <v>717</v>
      </c>
      <c r="DUZ45">
        <v>0</v>
      </c>
      <c r="DVA45">
        <v>434</v>
      </c>
      <c r="DVB45">
        <v>160</v>
      </c>
      <c r="DVC45">
        <v>271</v>
      </c>
      <c r="DVD45">
        <v>105</v>
      </c>
      <c r="DVE45">
        <v>338</v>
      </c>
      <c r="DVF45">
        <v>173</v>
      </c>
      <c r="DVG45">
        <v>630</v>
      </c>
      <c r="DVH45">
        <v>3</v>
      </c>
      <c r="DVI45">
        <v>885</v>
      </c>
      <c r="DVJ45">
        <v>1107</v>
      </c>
      <c r="DVK45">
        <v>978</v>
      </c>
      <c r="DVL45">
        <v>40</v>
      </c>
      <c r="DVM45">
        <v>39</v>
      </c>
      <c r="DVN45">
        <v>4128</v>
      </c>
      <c r="DVO45">
        <v>631</v>
      </c>
      <c r="DVP45">
        <v>16</v>
      </c>
      <c r="DVQ45">
        <v>7</v>
      </c>
      <c r="DVR45">
        <v>17</v>
      </c>
      <c r="DVS45">
        <v>1747</v>
      </c>
      <c r="DVT45">
        <v>1839</v>
      </c>
      <c r="DVU45">
        <v>3</v>
      </c>
      <c r="DVV45">
        <v>60</v>
      </c>
      <c r="DVW45">
        <v>43</v>
      </c>
      <c r="DVX45">
        <v>1313</v>
      </c>
      <c r="DVY45">
        <v>48</v>
      </c>
      <c r="DVZ45">
        <v>534</v>
      </c>
      <c r="DWA45">
        <v>1653</v>
      </c>
      <c r="DWB45">
        <v>21</v>
      </c>
      <c r="DWC45">
        <v>9</v>
      </c>
      <c r="DWD45">
        <v>127</v>
      </c>
      <c r="DWE45">
        <v>1383</v>
      </c>
      <c r="DWF45">
        <v>336</v>
      </c>
      <c r="DWG45">
        <v>591</v>
      </c>
      <c r="DWH45">
        <v>12</v>
      </c>
      <c r="DWI45">
        <v>10</v>
      </c>
      <c r="DWJ45">
        <v>247</v>
      </c>
      <c r="DWK45">
        <v>31</v>
      </c>
      <c r="DWL45">
        <v>99</v>
      </c>
      <c r="DWM45">
        <v>183</v>
      </c>
      <c r="DWN45">
        <v>145</v>
      </c>
      <c r="DWO45">
        <v>298</v>
      </c>
      <c r="DWP45">
        <v>188</v>
      </c>
      <c r="DWQ45">
        <v>1392</v>
      </c>
      <c r="DWR45">
        <v>958</v>
      </c>
      <c r="DWS45">
        <v>365</v>
      </c>
      <c r="DWT45">
        <v>213</v>
      </c>
      <c r="DWU45">
        <v>607</v>
      </c>
      <c r="DWV45">
        <v>32</v>
      </c>
      <c r="DWW45">
        <v>49</v>
      </c>
      <c r="DWX45">
        <v>247</v>
      </c>
      <c r="DWY45">
        <v>642</v>
      </c>
      <c r="DWZ45">
        <v>0</v>
      </c>
      <c r="DXA45">
        <v>2205</v>
      </c>
      <c r="DXB45">
        <v>198</v>
      </c>
      <c r="DXC45">
        <v>345</v>
      </c>
      <c r="DXD45">
        <v>198</v>
      </c>
      <c r="DXE45">
        <v>8</v>
      </c>
      <c r="DXF45">
        <v>733</v>
      </c>
      <c r="DXG45">
        <v>2155</v>
      </c>
      <c r="DXH45">
        <v>753</v>
      </c>
      <c r="DXI45">
        <v>0</v>
      </c>
      <c r="DXJ45">
        <v>502</v>
      </c>
      <c r="DXK45">
        <v>0</v>
      </c>
      <c r="DXL45">
        <v>77</v>
      </c>
      <c r="DXM45">
        <v>0</v>
      </c>
      <c r="DXN45">
        <v>155</v>
      </c>
      <c r="DXO45">
        <v>0</v>
      </c>
      <c r="DXP45">
        <v>95</v>
      </c>
      <c r="DXQ45">
        <v>1538</v>
      </c>
      <c r="DXR45">
        <v>0</v>
      </c>
      <c r="DXS45">
        <v>369</v>
      </c>
      <c r="DXT45">
        <v>221</v>
      </c>
      <c r="DXU45">
        <v>768</v>
      </c>
      <c r="DXV45">
        <v>1358</v>
      </c>
      <c r="DXW45">
        <v>0</v>
      </c>
      <c r="DXX45">
        <v>723</v>
      </c>
      <c r="DXY45">
        <v>340</v>
      </c>
      <c r="DXZ45">
        <v>2</v>
      </c>
      <c r="DYA45">
        <v>9</v>
      </c>
      <c r="DYB45">
        <v>198</v>
      </c>
      <c r="DYC45">
        <v>2</v>
      </c>
      <c r="DYD45">
        <v>264</v>
      </c>
      <c r="DYE45">
        <v>171</v>
      </c>
      <c r="DYF45">
        <v>768</v>
      </c>
      <c r="DYG45">
        <v>99</v>
      </c>
      <c r="DYH45">
        <v>381</v>
      </c>
      <c r="DYI45">
        <v>0</v>
      </c>
      <c r="DYJ45">
        <v>304</v>
      </c>
      <c r="DYK45">
        <v>469</v>
      </c>
      <c r="DYL45">
        <v>4</v>
      </c>
      <c r="DYM45">
        <v>168</v>
      </c>
      <c r="DYN45">
        <v>5</v>
      </c>
      <c r="DYO45">
        <v>2262</v>
      </c>
      <c r="DYP45">
        <v>418</v>
      </c>
      <c r="DYQ45">
        <v>192</v>
      </c>
      <c r="DYR45">
        <v>1709</v>
      </c>
      <c r="DYS45">
        <v>4</v>
      </c>
      <c r="DYT45">
        <v>1698</v>
      </c>
      <c r="DYU45">
        <v>49</v>
      </c>
      <c r="DYV45">
        <v>24</v>
      </c>
      <c r="DYW45">
        <v>367</v>
      </c>
      <c r="DYX45">
        <v>229</v>
      </c>
      <c r="DYY45">
        <v>146</v>
      </c>
      <c r="DYZ45">
        <v>63</v>
      </c>
      <c r="DZA45">
        <v>63</v>
      </c>
      <c r="DZB45">
        <v>178</v>
      </c>
      <c r="DZC45">
        <v>648</v>
      </c>
      <c r="DZD45">
        <v>69</v>
      </c>
      <c r="DZE45">
        <v>29</v>
      </c>
      <c r="DZF45">
        <v>0</v>
      </c>
      <c r="DZG45">
        <v>24238</v>
      </c>
      <c r="DZH45">
        <v>8</v>
      </c>
      <c r="DZI45">
        <v>87</v>
      </c>
      <c r="DZJ45">
        <v>474</v>
      </c>
      <c r="DZK45">
        <v>2055</v>
      </c>
      <c r="DZL45">
        <v>18</v>
      </c>
      <c r="DZM45">
        <v>237</v>
      </c>
      <c r="DZN45">
        <v>3532</v>
      </c>
      <c r="DZO45">
        <v>2</v>
      </c>
      <c r="DZP45">
        <v>3204</v>
      </c>
      <c r="DZQ45">
        <v>10</v>
      </c>
      <c r="DZR45">
        <v>55</v>
      </c>
      <c r="DZS45">
        <v>165</v>
      </c>
      <c r="DZT45">
        <v>456</v>
      </c>
      <c r="DZU45">
        <v>2</v>
      </c>
      <c r="DZV45">
        <v>5</v>
      </c>
      <c r="DZW45">
        <v>194</v>
      </c>
      <c r="DZX45">
        <v>472</v>
      </c>
      <c r="DZY45">
        <v>2</v>
      </c>
      <c r="DZZ45">
        <v>474</v>
      </c>
      <c r="EAA45">
        <v>16</v>
      </c>
      <c r="EAB45">
        <v>98</v>
      </c>
      <c r="EAC45">
        <v>237</v>
      </c>
      <c r="EAD45">
        <v>5534</v>
      </c>
      <c r="EAE45">
        <v>2092</v>
      </c>
      <c r="EAF45">
        <v>353</v>
      </c>
      <c r="EAG45">
        <v>324</v>
      </c>
      <c r="EAH45">
        <v>1544</v>
      </c>
      <c r="EAI45">
        <v>87</v>
      </c>
      <c r="EAJ45">
        <v>610</v>
      </c>
      <c r="EAK45">
        <v>0</v>
      </c>
      <c r="EAL45">
        <v>242</v>
      </c>
      <c r="EAM45">
        <v>0</v>
      </c>
      <c r="EAN45">
        <v>372</v>
      </c>
      <c r="EAO45">
        <v>92</v>
      </c>
      <c r="EAP45">
        <v>9</v>
      </c>
      <c r="EAQ45">
        <v>106</v>
      </c>
      <c r="EAR45">
        <v>297</v>
      </c>
      <c r="EAS45">
        <v>6</v>
      </c>
      <c r="EAT45">
        <v>50</v>
      </c>
      <c r="EAU45">
        <v>51</v>
      </c>
      <c r="EAV45">
        <v>170</v>
      </c>
      <c r="EAW45">
        <v>98</v>
      </c>
      <c r="EAX45">
        <v>37</v>
      </c>
      <c r="EAY45">
        <v>17544</v>
      </c>
      <c r="EAZ45">
        <v>58</v>
      </c>
      <c r="EBA45">
        <v>0</v>
      </c>
      <c r="EBB45">
        <v>0</v>
      </c>
      <c r="EBC45">
        <v>2</v>
      </c>
      <c r="EBD45">
        <v>14</v>
      </c>
      <c r="EBE45">
        <v>0</v>
      </c>
      <c r="EBF45">
        <v>9</v>
      </c>
      <c r="EBG45">
        <v>534</v>
      </c>
      <c r="EBH45">
        <v>1154</v>
      </c>
      <c r="EBI45">
        <v>9</v>
      </c>
      <c r="EBJ45">
        <v>190</v>
      </c>
      <c r="EBK45">
        <v>12</v>
      </c>
      <c r="EBL45">
        <v>223</v>
      </c>
      <c r="EBM45">
        <v>35</v>
      </c>
      <c r="EBN45">
        <v>53</v>
      </c>
      <c r="EBO45">
        <v>0</v>
      </c>
      <c r="EBP45">
        <v>0</v>
      </c>
      <c r="EBQ45">
        <v>0</v>
      </c>
      <c r="EBR45">
        <v>0</v>
      </c>
      <c r="EBS45">
        <v>2</v>
      </c>
      <c r="EBT45">
        <v>1359</v>
      </c>
      <c r="EBU45">
        <v>52</v>
      </c>
      <c r="EBV45">
        <v>616</v>
      </c>
      <c r="EBW45">
        <v>31</v>
      </c>
      <c r="EBX45">
        <v>167</v>
      </c>
      <c r="EBY45">
        <v>596</v>
      </c>
      <c r="EBZ45">
        <v>170</v>
      </c>
      <c r="ECA45">
        <v>64</v>
      </c>
      <c r="ECB45">
        <v>10</v>
      </c>
      <c r="ECC45">
        <v>554</v>
      </c>
      <c r="ECD45">
        <v>9</v>
      </c>
      <c r="ECE45">
        <v>136</v>
      </c>
      <c r="ECF45">
        <v>12</v>
      </c>
      <c r="ECG45">
        <v>294</v>
      </c>
      <c r="ECH45">
        <v>65</v>
      </c>
      <c r="ECI45">
        <v>21</v>
      </c>
      <c r="ECJ45">
        <v>6</v>
      </c>
      <c r="ECK45">
        <v>365</v>
      </c>
      <c r="ECL45">
        <v>1336</v>
      </c>
      <c r="ECM45">
        <v>3</v>
      </c>
      <c r="ECN45">
        <v>57</v>
      </c>
      <c r="ECO45">
        <v>590</v>
      </c>
      <c r="ECP45">
        <v>19</v>
      </c>
      <c r="ECQ45">
        <v>19</v>
      </c>
      <c r="ECR45">
        <v>40</v>
      </c>
      <c r="ECS45">
        <v>171</v>
      </c>
      <c r="ECT45">
        <v>10</v>
      </c>
      <c r="ECU45">
        <v>885</v>
      </c>
      <c r="ECV45">
        <v>1422</v>
      </c>
      <c r="ECW45">
        <v>1105</v>
      </c>
      <c r="ECX45">
        <v>327</v>
      </c>
      <c r="ECY45">
        <v>611</v>
      </c>
      <c r="ECZ45">
        <v>170</v>
      </c>
      <c r="EDA45">
        <v>48</v>
      </c>
      <c r="EDB45">
        <v>4115</v>
      </c>
      <c r="EDC45">
        <v>263</v>
      </c>
      <c r="EDD45">
        <v>0</v>
      </c>
      <c r="EDE45">
        <v>0</v>
      </c>
      <c r="EDF45">
        <v>34</v>
      </c>
      <c r="EDG45">
        <v>297</v>
      </c>
      <c r="EDH45">
        <v>17</v>
      </c>
      <c r="EDI45">
        <v>384</v>
      </c>
      <c r="EDJ45">
        <v>15454</v>
      </c>
      <c r="EDK45">
        <v>367</v>
      </c>
      <c r="EDL45">
        <v>1</v>
      </c>
      <c r="EDM45">
        <v>79</v>
      </c>
      <c r="EDN45">
        <v>438</v>
      </c>
      <c r="EDO45">
        <v>1</v>
      </c>
      <c r="EDP45">
        <v>92</v>
      </c>
      <c r="EDQ45">
        <v>81</v>
      </c>
      <c r="EDR45">
        <v>488</v>
      </c>
      <c r="EDS45">
        <v>8</v>
      </c>
      <c r="EDT45">
        <v>434</v>
      </c>
      <c r="EDU45">
        <v>4</v>
      </c>
      <c r="EDV45">
        <v>1</v>
      </c>
      <c r="EDW45">
        <v>1524</v>
      </c>
      <c r="EDX45">
        <v>161</v>
      </c>
      <c r="EDY45">
        <v>65</v>
      </c>
      <c r="EDZ45">
        <v>73</v>
      </c>
      <c r="EEA45">
        <v>200</v>
      </c>
      <c r="EEB45">
        <v>34</v>
      </c>
      <c r="EEC45">
        <v>3</v>
      </c>
      <c r="EED45">
        <v>378</v>
      </c>
      <c r="EEE45">
        <v>25</v>
      </c>
      <c r="EEF45">
        <v>25</v>
      </c>
      <c r="EEG45">
        <v>127</v>
      </c>
      <c r="EEH45">
        <v>56</v>
      </c>
      <c r="EEI45">
        <v>175</v>
      </c>
      <c r="EEJ45">
        <v>136</v>
      </c>
      <c r="EEK45">
        <v>129</v>
      </c>
      <c r="EEL45">
        <v>6</v>
      </c>
      <c r="EEM45">
        <v>840</v>
      </c>
      <c r="EEN45">
        <v>61</v>
      </c>
      <c r="EEO45">
        <v>311</v>
      </c>
      <c r="EEP45">
        <v>3</v>
      </c>
      <c r="EEQ45">
        <v>711</v>
      </c>
      <c r="EER45">
        <v>6</v>
      </c>
      <c r="EES45">
        <v>20</v>
      </c>
      <c r="EET45">
        <v>8</v>
      </c>
      <c r="EEU45">
        <v>14</v>
      </c>
      <c r="EEV45">
        <v>367</v>
      </c>
      <c r="EEW45">
        <v>17</v>
      </c>
      <c r="EEX45">
        <v>14</v>
      </c>
      <c r="EEY45">
        <v>291</v>
      </c>
      <c r="EEZ45">
        <v>18</v>
      </c>
      <c r="EFA45">
        <v>35</v>
      </c>
      <c r="EFB45">
        <v>131</v>
      </c>
      <c r="EFC45">
        <v>20</v>
      </c>
      <c r="EFD45">
        <v>121</v>
      </c>
      <c r="EFE45">
        <v>109</v>
      </c>
      <c r="EFF45">
        <v>6</v>
      </c>
      <c r="EFG45">
        <v>232</v>
      </c>
      <c r="EFH45">
        <v>65</v>
      </c>
      <c r="EFI45">
        <v>121</v>
      </c>
      <c r="EFJ45">
        <v>44</v>
      </c>
      <c r="EFK45">
        <v>0</v>
      </c>
      <c r="EFL45">
        <v>0</v>
      </c>
      <c r="EFM45">
        <v>14</v>
      </c>
      <c r="EFN45">
        <v>42</v>
      </c>
      <c r="EFO45">
        <v>0</v>
      </c>
      <c r="EFP45">
        <v>181</v>
      </c>
      <c r="EFQ45">
        <v>121</v>
      </c>
      <c r="EFR45">
        <v>21</v>
      </c>
      <c r="EFS45">
        <v>95</v>
      </c>
      <c r="EFT45">
        <v>1</v>
      </c>
      <c r="EFU45">
        <v>31</v>
      </c>
      <c r="EFV45">
        <v>14</v>
      </c>
      <c r="EFW45">
        <v>202</v>
      </c>
      <c r="EFX45">
        <v>200</v>
      </c>
      <c r="EFY45">
        <v>106</v>
      </c>
      <c r="EFZ45">
        <v>13</v>
      </c>
      <c r="EGA45">
        <v>762</v>
      </c>
      <c r="EGB45">
        <v>1125</v>
      </c>
      <c r="EGC45">
        <v>337</v>
      </c>
      <c r="EGD45">
        <v>26</v>
      </c>
      <c r="EGE45">
        <v>647</v>
      </c>
      <c r="EGF45">
        <v>73</v>
      </c>
      <c r="EGG45">
        <v>8</v>
      </c>
      <c r="EGH45">
        <v>10</v>
      </c>
      <c r="EGI45">
        <v>42</v>
      </c>
      <c r="EGJ45">
        <v>1950</v>
      </c>
      <c r="EGK45">
        <v>1876</v>
      </c>
      <c r="EGL45">
        <v>10</v>
      </c>
      <c r="EGM45">
        <v>0</v>
      </c>
      <c r="EGN45">
        <v>7</v>
      </c>
      <c r="EGO45">
        <v>0</v>
      </c>
      <c r="EGP45">
        <v>152</v>
      </c>
      <c r="EGQ45">
        <v>155</v>
      </c>
      <c r="EGR45">
        <v>21</v>
      </c>
      <c r="EGS45">
        <v>155</v>
      </c>
      <c r="EGT45">
        <v>75</v>
      </c>
      <c r="EGU45">
        <v>14</v>
      </c>
      <c r="EGV45">
        <v>137</v>
      </c>
      <c r="EGW45">
        <v>155</v>
      </c>
      <c r="EGX45">
        <v>381</v>
      </c>
      <c r="EGY45">
        <v>0</v>
      </c>
      <c r="EGZ45">
        <v>0</v>
      </c>
      <c r="EHA45">
        <v>0</v>
      </c>
      <c r="EHB45">
        <v>54</v>
      </c>
      <c r="EHC45">
        <v>0</v>
      </c>
      <c r="EHD45">
        <v>0</v>
      </c>
      <c r="EHE45">
        <v>0</v>
      </c>
      <c r="EHF45">
        <v>133</v>
      </c>
      <c r="EHG45">
        <v>686</v>
      </c>
      <c r="EHH45">
        <v>38</v>
      </c>
      <c r="EHI45">
        <v>53</v>
      </c>
      <c r="EHJ45">
        <v>31</v>
      </c>
      <c r="EHK45">
        <v>10</v>
      </c>
      <c r="EHL45">
        <v>13</v>
      </c>
      <c r="EHM45">
        <v>114</v>
      </c>
      <c r="EHN45">
        <v>70</v>
      </c>
      <c r="EHO45">
        <v>15</v>
      </c>
      <c r="EHP45">
        <v>447</v>
      </c>
      <c r="EHQ45">
        <v>43</v>
      </c>
      <c r="EHR45">
        <v>410</v>
      </c>
      <c r="EHS45">
        <v>104</v>
      </c>
      <c r="EHT45">
        <v>43</v>
      </c>
      <c r="EHU45">
        <v>806</v>
      </c>
      <c r="EHV45">
        <v>50</v>
      </c>
      <c r="EHW45">
        <v>37</v>
      </c>
      <c r="EHX45">
        <v>2068</v>
      </c>
      <c r="EHY45">
        <v>593</v>
      </c>
      <c r="EHZ45">
        <v>174</v>
      </c>
      <c r="EIA45">
        <v>3057</v>
      </c>
      <c r="EIB45">
        <v>160</v>
      </c>
      <c r="EIC45">
        <v>842</v>
      </c>
      <c r="EID45">
        <v>196</v>
      </c>
      <c r="EIE45">
        <v>611</v>
      </c>
      <c r="EIF45">
        <v>22</v>
      </c>
      <c r="EIG45">
        <v>12</v>
      </c>
      <c r="EIH45">
        <v>452</v>
      </c>
      <c r="EII45">
        <v>52</v>
      </c>
      <c r="EIJ45">
        <v>787</v>
      </c>
      <c r="EIK45">
        <v>361</v>
      </c>
      <c r="EIL45">
        <v>846</v>
      </c>
      <c r="EIM45">
        <v>109</v>
      </c>
      <c r="EIN45">
        <v>768</v>
      </c>
      <c r="EIO45">
        <v>768</v>
      </c>
      <c r="EIP45">
        <v>0</v>
      </c>
      <c r="EIQ45">
        <v>0</v>
      </c>
      <c r="EIR45">
        <v>2</v>
      </c>
      <c r="EIS45">
        <v>1187</v>
      </c>
      <c r="EIT45">
        <v>0</v>
      </c>
      <c r="EIU45">
        <v>2</v>
      </c>
      <c r="EIV45">
        <v>15775</v>
      </c>
      <c r="EIW45">
        <v>399</v>
      </c>
      <c r="EIX45">
        <v>37</v>
      </c>
      <c r="EIY45">
        <v>330</v>
      </c>
      <c r="EIZ45">
        <v>0</v>
      </c>
      <c r="EJA45">
        <v>0</v>
      </c>
      <c r="EJB45">
        <v>18</v>
      </c>
      <c r="EJC45">
        <v>417</v>
      </c>
      <c r="EJD45">
        <v>25</v>
      </c>
      <c r="EJE45">
        <v>6</v>
      </c>
      <c r="EJF45">
        <v>21</v>
      </c>
      <c r="EJG45">
        <v>14</v>
      </c>
      <c r="EJH45">
        <v>18</v>
      </c>
      <c r="EJI45">
        <v>121</v>
      </c>
      <c r="EJJ45">
        <v>149</v>
      </c>
      <c r="EJK45">
        <v>121</v>
      </c>
      <c r="EJL45">
        <v>15</v>
      </c>
      <c r="EJM45">
        <v>0</v>
      </c>
      <c r="EJN45">
        <v>16</v>
      </c>
      <c r="EJO45">
        <v>17</v>
      </c>
      <c r="EJP45">
        <v>40</v>
      </c>
      <c r="EJQ45">
        <v>42</v>
      </c>
      <c r="EJR45">
        <v>9</v>
      </c>
      <c r="EJS45">
        <v>0</v>
      </c>
      <c r="EJT45">
        <v>246</v>
      </c>
      <c r="EJU45">
        <v>341</v>
      </c>
      <c r="EJV45">
        <v>420</v>
      </c>
      <c r="EJW45">
        <v>36</v>
      </c>
      <c r="EJX45">
        <v>16</v>
      </c>
      <c r="EJY45">
        <v>27</v>
      </c>
      <c r="EJZ45">
        <v>9</v>
      </c>
      <c r="EKA45">
        <v>307</v>
      </c>
      <c r="EKB45">
        <v>255</v>
      </c>
      <c r="EKC45">
        <v>271</v>
      </c>
      <c r="EKD45">
        <v>364</v>
      </c>
      <c r="EKE45">
        <v>1</v>
      </c>
      <c r="EKF45">
        <v>196</v>
      </c>
      <c r="EKG45">
        <v>196</v>
      </c>
      <c r="EKH45">
        <v>3</v>
      </c>
      <c r="EKI45">
        <v>4</v>
      </c>
      <c r="EKJ45">
        <v>1</v>
      </c>
      <c r="EKK45">
        <v>3</v>
      </c>
      <c r="EKL45">
        <v>0</v>
      </c>
      <c r="EKM45">
        <v>0</v>
      </c>
      <c r="EKN45">
        <v>2</v>
      </c>
      <c r="EKO45">
        <v>18044</v>
      </c>
      <c r="EKP45">
        <v>2</v>
      </c>
      <c r="EKQ45">
        <v>0</v>
      </c>
      <c r="EKR45">
        <v>168</v>
      </c>
      <c r="EKS45">
        <v>6</v>
      </c>
      <c r="EKT45">
        <v>168</v>
      </c>
      <c r="EKU45">
        <v>0</v>
      </c>
      <c r="EKV45">
        <v>52</v>
      </c>
      <c r="EKW45">
        <v>0</v>
      </c>
      <c r="EKX45">
        <v>0</v>
      </c>
      <c r="EKY45">
        <v>102</v>
      </c>
      <c r="EKZ45">
        <v>116</v>
      </c>
      <c r="ELA45">
        <v>12</v>
      </c>
      <c r="ELB45">
        <v>44</v>
      </c>
      <c r="ELC45">
        <v>179</v>
      </c>
      <c r="ELD45">
        <v>133</v>
      </c>
      <c r="ELE45">
        <v>66</v>
      </c>
      <c r="ELF45">
        <v>208</v>
      </c>
      <c r="ELG45">
        <v>129</v>
      </c>
      <c r="ELH45">
        <v>905</v>
      </c>
      <c r="ELI45">
        <v>312</v>
      </c>
      <c r="ELJ45">
        <v>776</v>
      </c>
      <c r="ELK45">
        <v>3</v>
      </c>
      <c r="ELL45">
        <v>6</v>
      </c>
      <c r="ELM45">
        <v>699</v>
      </c>
      <c r="ELN45">
        <v>70</v>
      </c>
      <c r="ELO45">
        <v>33</v>
      </c>
      <c r="ELP45">
        <v>10</v>
      </c>
      <c r="ELQ45">
        <v>3</v>
      </c>
      <c r="ELR45">
        <v>26</v>
      </c>
      <c r="ELS45">
        <v>6</v>
      </c>
      <c r="ELT45">
        <v>65</v>
      </c>
      <c r="ELU45">
        <v>412</v>
      </c>
      <c r="ELV45">
        <v>818</v>
      </c>
      <c r="ELW45">
        <v>15</v>
      </c>
      <c r="ELX45">
        <v>833</v>
      </c>
      <c r="ELY45">
        <v>13</v>
      </c>
      <c r="ELZ45">
        <v>45</v>
      </c>
      <c r="EMA45">
        <v>53</v>
      </c>
      <c r="EMB45">
        <v>161</v>
      </c>
      <c r="EMC45">
        <v>145</v>
      </c>
      <c r="EMD45">
        <v>113</v>
      </c>
      <c r="EME45">
        <v>447</v>
      </c>
      <c r="EMF45">
        <v>623</v>
      </c>
      <c r="EMG45">
        <v>39</v>
      </c>
      <c r="EMH45">
        <v>3087</v>
      </c>
      <c r="EMI45">
        <v>106</v>
      </c>
      <c r="EMJ45">
        <v>38</v>
      </c>
      <c r="EMK45">
        <v>602</v>
      </c>
      <c r="EML45">
        <v>0</v>
      </c>
      <c r="EMM45">
        <v>188</v>
      </c>
      <c r="EMN45">
        <v>108</v>
      </c>
      <c r="EMO45">
        <v>26</v>
      </c>
      <c r="EMP45">
        <v>100</v>
      </c>
      <c r="EMQ45">
        <v>33</v>
      </c>
      <c r="EMR45">
        <v>214</v>
      </c>
      <c r="EMS45">
        <v>113</v>
      </c>
      <c r="EMT45">
        <v>204</v>
      </c>
      <c r="EMU45">
        <v>13</v>
      </c>
      <c r="EMV45">
        <v>84</v>
      </c>
      <c r="EMW45">
        <v>8</v>
      </c>
      <c r="EMX45">
        <v>120</v>
      </c>
      <c r="EMY45">
        <v>61</v>
      </c>
      <c r="EMZ45">
        <v>47</v>
      </c>
      <c r="ENA45">
        <v>1</v>
      </c>
      <c r="ENB45">
        <v>14</v>
      </c>
      <c r="ENC45">
        <v>1562</v>
      </c>
      <c r="END45">
        <v>76</v>
      </c>
      <c r="ENE45">
        <v>413</v>
      </c>
      <c r="ENF45">
        <v>55</v>
      </c>
      <c r="ENG45">
        <v>85</v>
      </c>
      <c r="ENH45">
        <v>1</v>
      </c>
      <c r="ENI45">
        <v>169</v>
      </c>
      <c r="ENJ45">
        <v>1</v>
      </c>
      <c r="ENK45">
        <v>128</v>
      </c>
      <c r="ENL45">
        <v>1</v>
      </c>
      <c r="ENM45">
        <v>488</v>
      </c>
      <c r="ENN45">
        <v>4</v>
      </c>
      <c r="ENO45">
        <v>417</v>
      </c>
      <c r="ENP45">
        <v>25</v>
      </c>
      <c r="ENQ45">
        <v>34</v>
      </c>
      <c r="ENR45">
        <v>401</v>
      </c>
      <c r="ENS45">
        <v>92</v>
      </c>
      <c r="ENT45">
        <v>145</v>
      </c>
      <c r="ENU45">
        <v>0</v>
      </c>
      <c r="ENV45">
        <v>0</v>
      </c>
      <c r="ENW45">
        <v>0</v>
      </c>
      <c r="ENX45">
        <v>57</v>
      </c>
      <c r="ENY45">
        <v>0</v>
      </c>
      <c r="ENZ45">
        <v>0</v>
      </c>
      <c r="EOA45">
        <v>283</v>
      </c>
      <c r="EOB45">
        <v>1</v>
      </c>
      <c r="EOC45">
        <v>319</v>
      </c>
      <c r="EOD45">
        <v>1</v>
      </c>
      <c r="EOE45">
        <v>16</v>
      </c>
      <c r="EOF45">
        <v>210</v>
      </c>
      <c r="EOG45">
        <v>267</v>
      </c>
      <c r="EOH45">
        <v>360</v>
      </c>
      <c r="EOI45">
        <v>145</v>
      </c>
      <c r="EOJ45">
        <v>145</v>
      </c>
      <c r="EOK45">
        <v>0</v>
      </c>
      <c r="EOL45">
        <v>0</v>
      </c>
      <c r="EOM45">
        <v>3</v>
      </c>
      <c r="EON45">
        <v>3</v>
      </c>
      <c r="EOO45">
        <v>9</v>
      </c>
      <c r="EOP45">
        <v>150</v>
      </c>
      <c r="EOQ45">
        <v>36</v>
      </c>
      <c r="EOR45">
        <v>210</v>
      </c>
      <c r="EOS45">
        <v>4</v>
      </c>
      <c r="EOT45">
        <v>0</v>
      </c>
      <c r="EOU45">
        <v>27</v>
      </c>
      <c r="EOV45">
        <v>150</v>
      </c>
      <c r="EOW45">
        <v>25547</v>
      </c>
      <c r="EOX45">
        <v>0</v>
      </c>
      <c r="EOY45">
        <v>202</v>
      </c>
      <c r="EOZ45">
        <v>22</v>
      </c>
      <c r="EPA45">
        <v>42</v>
      </c>
      <c r="EPB45">
        <v>50</v>
      </c>
      <c r="EPC45">
        <v>12</v>
      </c>
      <c r="EPD45">
        <v>55</v>
      </c>
      <c r="EPE45">
        <v>363</v>
      </c>
      <c r="EPF45">
        <v>849</v>
      </c>
      <c r="EPG45">
        <v>77</v>
      </c>
      <c r="EPH45">
        <v>103</v>
      </c>
      <c r="EPI45">
        <v>1204</v>
      </c>
      <c r="EPJ45">
        <v>10</v>
      </c>
      <c r="EPK45">
        <v>661</v>
      </c>
      <c r="EPL45">
        <v>2063</v>
      </c>
      <c r="EPM45">
        <v>170</v>
      </c>
      <c r="EPN45">
        <v>450</v>
      </c>
      <c r="EPO45">
        <v>772</v>
      </c>
      <c r="EPP45">
        <v>1876</v>
      </c>
      <c r="EPQ45">
        <v>42</v>
      </c>
      <c r="EPR45">
        <v>118</v>
      </c>
      <c r="EPS45">
        <v>22</v>
      </c>
      <c r="EPT45">
        <v>14</v>
      </c>
      <c r="EPU45">
        <v>842</v>
      </c>
      <c r="EPV45">
        <v>8</v>
      </c>
      <c r="EPW45">
        <v>1950</v>
      </c>
      <c r="EPX45">
        <v>367</v>
      </c>
      <c r="EPY45">
        <v>340</v>
      </c>
      <c r="EPZ45">
        <v>82</v>
      </c>
      <c r="EQA45">
        <v>10</v>
      </c>
      <c r="EQB45">
        <v>7</v>
      </c>
      <c r="EQC45">
        <v>154</v>
      </c>
      <c r="EQD45">
        <v>21</v>
      </c>
      <c r="EQE45">
        <v>48</v>
      </c>
      <c r="EQF45">
        <v>0</v>
      </c>
      <c r="EQG45">
        <v>8</v>
      </c>
      <c r="EQH45">
        <v>19</v>
      </c>
      <c r="EQI45">
        <v>364</v>
      </c>
      <c r="EQJ45">
        <v>434</v>
      </c>
      <c r="EQK45">
        <v>0</v>
      </c>
      <c r="EQL45">
        <v>11</v>
      </c>
      <c r="EQM45">
        <v>156</v>
      </c>
      <c r="EQN45">
        <v>24</v>
      </c>
      <c r="EQO45">
        <v>168</v>
      </c>
      <c r="EQP45">
        <v>1</v>
      </c>
      <c r="EQQ45">
        <v>258</v>
      </c>
      <c r="EQR45">
        <v>145</v>
      </c>
      <c r="EQS45">
        <v>293</v>
      </c>
      <c r="EQT45">
        <v>269</v>
      </c>
      <c r="EQU45">
        <v>125</v>
      </c>
      <c r="EQV45">
        <v>125</v>
      </c>
      <c r="EQW45">
        <v>50</v>
      </c>
      <c r="EQX45">
        <v>25</v>
      </c>
      <c r="EQY45">
        <v>362</v>
      </c>
      <c r="EQZ45">
        <v>123</v>
      </c>
      <c r="ERA45">
        <v>34</v>
      </c>
      <c r="ERB45">
        <v>3</v>
      </c>
      <c r="ERC45">
        <v>0</v>
      </c>
      <c r="ERD45">
        <v>124</v>
      </c>
      <c r="ERE45">
        <v>95</v>
      </c>
      <c r="ERF45">
        <v>223</v>
      </c>
      <c r="ERG45">
        <v>1907</v>
      </c>
      <c r="ERH45">
        <v>1315</v>
      </c>
      <c r="ERI45">
        <v>251</v>
      </c>
      <c r="ERJ45">
        <v>1</v>
      </c>
      <c r="ERK45">
        <v>3</v>
      </c>
      <c r="ERL45">
        <v>12</v>
      </c>
      <c r="ERM45">
        <v>1321</v>
      </c>
      <c r="ERN45">
        <v>63</v>
      </c>
      <c r="ERO45">
        <v>0</v>
      </c>
      <c r="ERP45">
        <v>0</v>
      </c>
      <c r="ERQ45">
        <v>2</v>
      </c>
      <c r="ERR45">
        <v>179</v>
      </c>
      <c r="ERS45">
        <v>203</v>
      </c>
      <c r="ERT45">
        <v>13</v>
      </c>
      <c r="ERU45">
        <v>105</v>
      </c>
      <c r="ERV45">
        <v>3</v>
      </c>
      <c r="ERW45">
        <v>510</v>
      </c>
      <c r="ERX45">
        <v>3</v>
      </c>
      <c r="ERY45">
        <v>29</v>
      </c>
      <c r="ERZ45">
        <v>2322</v>
      </c>
      <c r="ESA45">
        <v>418</v>
      </c>
      <c r="ESB45">
        <v>0</v>
      </c>
      <c r="ESC45">
        <v>21518</v>
      </c>
      <c r="ESD45">
        <v>2</v>
      </c>
      <c r="ESE45">
        <v>0</v>
      </c>
      <c r="ESF45">
        <v>2106</v>
      </c>
      <c r="ESG45">
        <v>656</v>
      </c>
      <c r="ESH45">
        <v>21</v>
      </c>
      <c r="ESI45">
        <v>0</v>
      </c>
      <c r="ESJ45">
        <v>0</v>
      </c>
      <c r="ESK45">
        <v>75</v>
      </c>
      <c r="ESL45">
        <v>2321</v>
      </c>
      <c r="ESM45">
        <v>29</v>
      </c>
      <c r="ESN45">
        <v>0</v>
      </c>
      <c r="ESO45">
        <v>0</v>
      </c>
      <c r="ESP45">
        <v>20</v>
      </c>
      <c r="ESQ45">
        <v>31</v>
      </c>
      <c r="ESR45">
        <v>43</v>
      </c>
      <c r="ESS45">
        <v>25</v>
      </c>
      <c r="EST45">
        <v>171</v>
      </c>
      <c r="ESU45">
        <v>56</v>
      </c>
      <c r="ESV45">
        <v>26</v>
      </c>
      <c r="ESW45">
        <v>711</v>
      </c>
      <c r="ESX45">
        <v>2801</v>
      </c>
      <c r="ESY45">
        <v>928</v>
      </c>
      <c r="ESZ45">
        <v>402</v>
      </c>
      <c r="ETA45">
        <v>126</v>
      </c>
      <c r="ETB45">
        <v>13</v>
      </c>
      <c r="ETC45">
        <v>275</v>
      </c>
      <c r="ETD45">
        <v>186</v>
      </c>
      <c r="ETE45">
        <v>1229</v>
      </c>
      <c r="ETF45">
        <v>149</v>
      </c>
      <c r="ETG45">
        <v>9</v>
      </c>
      <c r="ETH45">
        <v>670</v>
      </c>
      <c r="ETI45">
        <v>49</v>
      </c>
      <c r="ETJ45">
        <v>995</v>
      </c>
      <c r="ETK45">
        <v>601</v>
      </c>
      <c r="ETL45">
        <v>115</v>
      </c>
      <c r="ETM45">
        <v>773</v>
      </c>
      <c r="ETN45">
        <v>191</v>
      </c>
      <c r="ETO45">
        <v>116</v>
      </c>
      <c r="ETP45">
        <v>59</v>
      </c>
      <c r="ETQ45">
        <v>90</v>
      </c>
      <c r="ETR45">
        <v>1343</v>
      </c>
      <c r="ETS45">
        <v>41</v>
      </c>
      <c r="ETT45">
        <v>3279</v>
      </c>
      <c r="ETU45">
        <v>1803</v>
      </c>
      <c r="ETV45">
        <v>84</v>
      </c>
      <c r="ETW45">
        <v>258</v>
      </c>
      <c r="ETX45">
        <v>2883</v>
      </c>
      <c r="ETY45">
        <v>59</v>
      </c>
      <c r="ETZ45">
        <v>32</v>
      </c>
      <c r="EUA45">
        <v>1177</v>
      </c>
      <c r="EUB45">
        <v>2958</v>
      </c>
      <c r="EUC45">
        <v>622</v>
      </c>
      <c r="EUD45">
        <v>46</v>
      </c>
      <c r="EUE45">
        <v>108</v>
      </c>
      <c r="EUF45">
        <v>63</v>
      </c>
      <c r="EUG45">
        <v>38</v>
      </c>
      <c r="EUH45">
        <v>181</v>
      </c>
      <c r="EUI45">
        <v>165</v>
      </c>
      <c r="EUJ45">
        <v>372</v>
      </c>
      <c r="EUK45">
        <v>770</v>
      </c>
      <c r="EUL45">
        <v>11</v>
      </c>
      <c r="EUM45">
        <v>153</v>
      </c>
      <c r="EUN45">
        <v>5</v>
      </c>
      <c r="EUO45">
        <v>243</v>
      </c>
      <c r="EUP45">
        <v>53</v>
      </c>
      <c r="EUQ45">
        <v>475</v>
      </c>
      <c r="EUR45">
        <v>3</v>
      </c>
      <c r="EUS45">
        <v>711</v>
      </c>
      <c r="EUT45">
        <v>76</v>
      </c>
      <c r="EUU45">
        <v>223</v>
      </c>
      <c r="EUV45">
        <v>919</v>
      </c>
      <c r="EUW45">
        <v>115</v>
      </c>
      <c r="EUX45">
        <v>58</v>
      </c>
      <c r="EUY45">
        <v>4</v>
      </c>
      <c r="EUZ45">
        <v>377</v>
      </c>
      <c r="EVA45">
        <v>253</v>
      </c>
      <c r="EVB45">
        <v>808</v>
      </c>
      <c r="EVC45">
        <v>134</v>
      </c>
      <c r="EVD45">
        <v>670</v>
      </c>
      <c r="EVE45">
        <v>25</v>
      </c>
      <c r="EVF45">
        <v>26</v>
      </c>
      <c r="EVG45">
        <v>77</v>
      </c>
      <c r="EVH45">
        <v>127</v>
      </c>
      <c r="EVI45">
        <v>344</v>
      </c>
      <c r="EVJ45">
        <v>395</v>
      </c>
      <c r="EVK45">
        <v>44</v>
      </c>
      <c r="EVL45">
        <v>0</v>
      </c>
      <c r="EVM45">
        <v>270</v>
      </c>
      <c r="EVN45">
        <v>0</v>
      </c>
      <c r="EVO45">
        <v>2</v>
      </c>
      <c r="EVP45">
        <v>0</v>
      </c>
      <c r="EVQ45">
        <v>94</v>
      </c>
      <c r="EVR45">
        <v>303</v>
      </c>
      <c r="EVS45">
        <v>569</v>
      </c>
      <c r="EVT45">
        <v>270</v>
      </c>
      <c r="EVU45">
        <v>303</v>
      </c>
      <c r="EVV45">
        <v>71</v>
      </c>
      <c r="EVW45">
        <v>3</v>
      </c>
      <c r="EVX45">
        <v>181</v>
      </c>
      <c r="EVY45">
        <v>2235</v>
      </c>
      <c r="EVZ45">
        <v>0</v>
      </c>
      <c r="EWA45">
        <v>13</v>
      </c>
      <c r="EWB45">
        <v>0</v>
      </c>
      <c r="EWC45">
        <v>0</v>
      </c>
      <c r="EWD45">
        <v>205</v>
      </c>
      <c r="EWE45">
        <v>21</v>
      </c>
      <c r="EWF45">
        <v>26102</v>
      </c>
      <c r="EWG45">
        <v>2</v>
      </c>
      <c r="EWH45">
        <v>3</v>
      </c>
      <c r="EWI45">
        <v>2320</v>
      </c>
      <c r="EWJ45">
        <v>0</v>
      </c>
      <c r="EWK45">
        <v>737</v>
      </c>
      <c r="EWL45">
        <v>0</v>
      </c>
      <c r="EWM45">
        <v>575</v>
      </c>
      <c r="EWN45">
        <v>30</v>
      </c>
      <c r="EWO45">
        <v>0</v>
      </c>
      <c r="EWP45">
        <v>2319</v>
      </c>
      <c r="EWQ45">
        <v>0</v>
      </c>
      <c r="EWR45">
        <v>0</v>
      </c>
      <c r="EWS45">
        <v>696</v>
      </c>
      <c r="EWT45">
        <v>141</v>
      </c>
      <c r="EWU45">
        <v>12</v>
      </c>
      <c r="EWV45">
        <v>0</v>
      </c>
      <c r="EWW45">
        <v>295</v>
      </c>
      <c r="EWX45">
        <v>12</v>
      </c>
      <c r="EWY45">
        <v>13</v>
      </c>
      <c r="EWZ45">
        <v>13</v>
      </c>
      <c r="EXA45">
        <v>0</v>
      </c>
      <c r="EXB45">
        <v>499</v>
      </c>
      <c r="EXC45">
        <v>0</v>
      </c>
      <c r="EXD45">
        <v>0</v>
      </c>
      <c r="EXE45">
        <v>0</v>
      </c>
      <c r="EXF45">
        <v>0</v>
      </c>
      <c r="EXG45">
        <v>443</v>
      </c>
      <c r="EXH45">
        <v>24</v>
      </c>
      <c r="EXI45">
        <v>245</v>
      </c>
      <c r="EXJ45">
        <v>14</v>
      </c>
      <c r="EXK45">
        <v>0</v>
      </c>
      <c r="EXL45">
        <v>101</v>
      </c>
      <c r="EXM45">
        <v>0</v>
      </c>
      <c r="EXN45">
        <v>217</v>
      </c>
      <c r="EXO45">
        <v>245</v>
      </c>
      <c r="EXP45">
        <v>26</v>
      </c>
      <c r="EXQ45">
        <v>416</v>
      </c>
      <c r="EXR45">
        <v>245</v>
      </c>
      <c r="EXS45">
        <v>2</v>
      </c>
      <c r="EXT45">
        <v>2</v>
      </c>
      <c r="EXU45">
        <v>1</v>
      </c>
      <c r="EXV45">
        <v>1</v>
      </c>
      <c r="EXW45">
        <v>12</v>
      </c>
      <c r="EXX45">
        <v>55</v>
      </c>
      <c r="EXY45">
        <v>3</v>
      </c>
      <c r="EXZ45">
        <v>44</v>
      </c>
      <c r="EYA45">
        <v>1213</v>
      </c>
      <c r="EYB45">
        <v>46</v>
      </c>
      <c r="EYC45">
        <v>3</v>
      </c>
      <c r="EYD45">
        <v>167</v>
      </c>
      <c r="EYE45">
        <v>1210</v>
      </c>
      <c r="EYF45">
        <v>63</v>
      </c>
      <c r="EYG45">
        <v>39</v>
      </c>
      <c r="EYH45">
        <v>142</v>
      </c>
      <c r="EYI45">
        <v>274</v>
      </c>
      <c r="EYJ45">
        <v>3</v>
      </c>
      <c r="EYK45">
        <v>134</v>
      </c>
      <c r="EYL45">
        <v>372</v>
      </c>
      <c r="EYM45">
        <v>37</v>
      </c>
      <c r="EYN45">
        <v>1</v>
      </c>
      <c r="EYO45">
        <v>234</v>
      </c>
      <c r="EYP45">
        <v>1951</v>
      </c>
      <c r="EYQ45">
        <v>113</v>
      </c>
      <c r="EYR45">
        <v>182</v>
      </c>
      <c r="EYS45">
        <v>58</v>
      </c>
      <c r="EYT45">
        <v>261</v>
      </c>
      <c r="EYU45">
        <v>745</v>
      </c>
      <c r="EYV45">
        <v>836</v>
      </c>
      <c r="EYW45">
        <v>153</v>
      </c>
      <c r="EYX45">
        <v>239</v>
      </c>
      <c r="EYY45">
        <v>480</v>
      </c>
      <c r="EYZ45">
        <v>987</v>
      </c>
      <c r="EZA45">
        <v>125</v>
      </c>
      <c r="EZB45">
        <v>4</v>
      </c>
      <c r="EZC45">
        <v>11</v>
      </c>
      <c r="EZD45">
        <v>5</v>
      </c>
      <c r="EZE45">
        <v>389</v>
      </c>
      <c r="EZF45">
        <v>261</v>
      </c>
      <c r="EZG45">
        <v>76</v>
      </c>
      <c r="EZH45">
        <v>137</v>
      </c>
      <c r="EZI45">
        <v>31</v>
      </c>
      <c r="EZJ45">
        <v>0</v>
      </c>
      <c r="EZK45">
        <v>20</v>
      </c>
      <c r="EZL45">
        <v>52</v>
      </c>
      <c r="EZM45">
        <v>19</v>
      </c>
      <c r="EZN45">
        <v>64</v>
      </c>
      <c r="EZO45">
        <v>48</v>
      </c>
      <c r="EZP45">
        <v>465</v>
      </c>
      <c r="EZQ45">
        <v>21988</v>
      </c>
      <c r="EZR45">
        <v>60</v>
      </c>
      <c r="EZS45">
        <v>32</v>
      </c>
      <c r="EZT45">
        <v>14</v>
      </c>
      <c r="EZU45">
        <v>428</v>
      </c>
      <c r="EZV45">
        <v>54</v>
      </c>
      <c r="EZW45">
        <v>0</v>
      </c>
      <c r="EZX45">
        <v>192</v>
      </c>
      <c r="EZY45">
        <v>125</v>
      </c>
      <c r="EZZ45">
        <v>39</v>
      </c>
      <c r="FAA45">
        <v>8</v>
      </c>
      <c r="FAB45">
        <v>499</v>
      </c>
      <c r="FAC45">
        <v>389</v>
      </c>
      <c r="FAD45">
        <v>28</v>
      </c>
      <c r="FAE45">
        <v>125</v>
      </c>
      <c r="FAF45">
        <v>169</v>
      </c>
      <c r="FAG45">
        <v>179</v>
      </c>
      <c r="FAH45">
        <v>266</v>
      </c>
      <c r="FAI45">
        <v>308</v>
      </c>
      <c r="FAJ45">
        <v>25</v>
      </c>
      <c r="FAK45">
        <v>116</v>
      </c>
      <c r="FAL45">
        <v>24</v>
      </c>
      <c r="FAM45">
        <v>1</v>
      </c>
      <c r="FAN45">
        <v>42</v>
      </c>
      <c r="FAO45">
        <v>0</v>
      </c>
      <c r="FAP45">
        <v>105</v>
      </c>
      <c r="FAQ45">
        <v>224</v>
      </c>
      <c r="FAR45">
        <v>628</v>
      </c>
      <c r="FAS45">
        <v>154</v>
      </c>
      <c r="FAT45">
        <v>28</v>
      </c>
      <c r="FAU45">
        <v>13</v>
      </c>
      <c r="FAV45">
        <v>59</v>
      </c>
      <c r="FAW45">
        <v>253</v>
      </c>
      <c r="FAX45">
        <v>2959</v>
      </c>
      <c r="FAY45">
        <v>672</v>
      </c>
      <c r="FAZ45">
        <v>1024</v>
      </c>
      <c r="FBA45">
        <v>122</v>
      </c>
      <c r="FBB45">
        <v>1301</v>
      </c>
      <c r="FBC45">
        <v>14</v>
      </c>
      <c r="FBD45">
        <v>1931</v>
      </c>
      <c r="FBE45">
        <v>12</v>
      </c>
      <c r="FBF45">
        <v>14</v>
      </c>
      <c r="FBG45">
        <v>2883</v>
      </c>
      <c r="FBH45">
        <v>11</v>
      </c>
      <c r="FBI45">
        <v>0</v>
      </c>
      <c r="FBJ45">
        <v>0</v>
      </c>
      <c r="FBK45">
        <v>0</v>
      </c>
      <c r="FBL45">
        <v>0</v>
      </c>
      <c r="FBM45">
        <v>24</v>
      </c>
      <c r="FBN45">
        <v>109</v>
      </c>
      <c r="FBO45">
        <v>223</v>
      </c>
      <c r="FBP45">
        <v>0</v>
      </c>
      <c r="FBQ45">
        <v>227</v>
      </c>
      <c r="FBR45">
        <v>516</v>
      </c>
      <c r="FBS45">
        <v>0</v>
      </c>
      <c r="FBT45">
        <v>0</v>
      </c>
      <c r="FBU45">
        <v>227</v>
      </c>
      <c r="FBV45">
        <v>227</v>
      </c>
      <c r="FBW45">
        <v>45</v>
      </c>
      <c r="FBX45">
        <v>2819</v>
      </c>
      <c r="FBY45">
        <v>128</v>
      </c>
      <c r="FBZ45">
        <v>274</v>
      </c>
      <c r="FCA45">
        <v>25</v>
      </c>
      <c r="FCB45">
        <v>395</v>
      </c>
      <c r="FCC45">
        <v>395</v>
      </c>
      <c r="FCD45">
        <v>722</v>
      </c>
      <c r="FCE45">
        <v>54</v>
      </c>
      <c r="FCF45">
        <v>3</v>
      </c>
      <c r="FCG45">
        <v>380</v>
      </c>
      <c r="FCH45">
        <v>184</v>
      </c>
      <c r="FCI45">
        <v>827</v>
      </c>
      <c r="FCJ45">
        <v>126</v>
      </c>
      <c r="FCK45">
        <v>80</v>
      </c>
      <c r="FCL45">
        <v>118</v>
      </c>
      <c r="FCM45">
        <v>670</v>
      </c>
      <c r="FCN45">
        <v>941</v>
      </c>
      <c r="FCO45">
        <v>13</v>
      </c>
      <c r="FCP45">
        <v>26</v>
      </c>
      <c r="FCQ45">
        <v>784</v>
      </c>
      <c r="FCR45">
        <v>1242</v>
      </c>
      <c r="FCS45">
        <v>9</v>
      </c>
      <c r="FCT45">
        <v>49</v>
      </c>
      <c r="FCU45">
        <v>606</v>
      </c>
      <c r="FCV45">
        <v>96</v>
      </c>
      <c r="FCW45">
        <v>44</v>
      </c>
      <c r="FCX45">
        <v>1322</v>
      </c>
      <c r="FCY45">
        <v>3302</v>
      </c>
      <c r="FCZ45">
        <v>142</v>
      </c>
      <c r="FDA45">
        <v>683</v>
      </c>
      <c r="FDB45">
        <v>85</v>
      </c>
      <c r="FDC45">
        <v>273</v>
      </c>
      <c r="FDD45">
        <v>184</v>
      </c>
      <c r="FDE45">
        <v>59</v>
      </c>
      <c r="FDF45">
        <v>44</v>
      </c>
      <c r="FDG45">
        <v>238</v>
      </c>
      <c r="FDH45">
        <v>12</v>
      </c>
      <c r="FDI45">
        <v>238</v>
      </c>
      <c r="FDJ45">
        <v>2</v>
      </c>
      <c r="FDK45">
        <v>0</v>
      </c>
      <c r="FDL45">
        <v>4</v>
      </c>
      <c r="FDM45">
        <v>0</v>
      </c>
      <c r="FDN45">
        <v>434</v>
      </c>
      <c r="FDO45">
        <v>558</v>
      </c>
      <c r="FDP45">
        <v>460</v>
      </c>
      <c r="FDQ45">
        <v>55</v>
      </c>
      <c r="FDR45">
        <v>322</v>
      </c>
      <c r="FDS45">
        <v>26</v>
      </c>
      <c r="FDT45">
        <v>322</v>
      </c>
      <c r="FDU45">
        <v>1</v>
      </c>
      <c r="FDV45">
        <v>2</v>
      </c>
      <c r="FDW45">
        <v>1</v>
      </c>
      <c r="FDX45">
        <v>670</v>
      </c>
      <c r="FDY45">
        <v>1309</v>
      </c>
      <c r="FDZ45">
        <v>53</v>
      </c>
      <c r="FEA45">
        <v>519</v>
      </c>
      <c r="FEB45">
        <v>1369</v>
      </c>
      <c r="FEC45">
        <v>53663</v>
      </c>
      <c r="FED45">
        <v>20</v>
      </c>
      <c r="FEE45">
        <v>67</v>
      </c>
      <c r="FEF45">
        <v>2768</v>
      </c>
      <c r="FEG45">
        <v>40</v>
      </c>
      <c r="FEH45">
        <v>144</v>
      </c>
      <c r="FEI45">
        <v>144</v>
      </c>
      <c r="FEJ45">
        <v>1</v>
      </c>
      <c r="FEK45">
        <v>7</v>
      </c>
      <c r="FEL45">
        <v>12</v>
      </c>
      <c r="FEM45">
        <v>68</v>
      </c>
      <c r="FEN45">
        <v>157</v>
      </c>
      <c r="FEO45">
        <v>1240</v>
      </c>
      <c r="FEP45">
        <v>89</v>
      </c>
      <c r="FEQ45">
        <v>1227</v>
      </c>
      <c r="FER45">
        <v>0</v>
      </c>
      <c r="FES45">
        <v>34</v>
      </c>
      <c r="FET45">
        <v>1193</v>
      </c>
      <c r="FEU45">
        <v>4</v>
      </c>
      <c r="FEV45">
        <v>1056</v>
      </c>
      <c r="FEW45">
        <v>405</v>
      </c>
      <c r="FEX45">
        <v>101</v>
      </c>
      <c r="FEY45">
        <v>1098</v>
      </c>
      <c r="FEZ45">
        <v>38</v>
      </c>
      <c r="FFA45">
        <v>4</v>
      </c>
      <c r="FFB45">
        <v>680</v>
      </c>
      <c r="FFC45">
        <v>333</v>
      </c>
      <c r="FFD45">
        <v>7</v>
      </c>
      <c r="FFE45">
        <v>323</v>
      </c>
      <c r="FFF45">
        <v>3766</v>
      </c>
      <c r="FFG45">
        <v>928</v>
      </c>
      <c r="FFH45">
        <v>215</v>
      </c>
      <c r="FFI45">
        <v>1333</v>
      </c>
      <c r="FFJ45">
        <v>145</v>
      </c>
      <c r="FFK45">
        <v>1091</v>
      </c>
      <c r="FFL45">
        <v>7</v>
      </c>
      <c r="FFM45">
        <v>1775</v>
      </c>
      <c r="FFN45">
        <v>159</v>
      </c>
      <c r="FFO45">
        <v>1083</v>
      </c>
      <c r="FFP45">
        <v>692</v>
      </c>
      <c r="FFQ45">
        <v>142</v>
      </c>
      <c r="FFR45">
        <v>95</v>
      </c>
      <c r="FFS45">
        <v>759</v>
      </c>
      <c r="FFT45">
        <v>369</v>
      </c>
      <c r="FFU45">
        <v>19</v>
      </c>
      <c r="FFV45">
        <v>223</v>
      </c>
      <c r="FFW45">
        <v>87</v>
      </c>
      <c r="FFX45">
        <v>9</v>
      </c>
      <c r="FFY45">
        <v>69</v>
      </c>
      <c r="FFZ45">
        <v>411</v>
      </c>
      <c r="FGA45">
        <v>1152</v>
      </c>
      <c r="FGB45">
        <v>539</v>
      </c>
      <c r="FGC45">
        <v>741</v>
      </c>
      <c r="FGD45">
        <v>295</v>
      </c>
      <c r="FGE45">
        <v>321</v>
      </c>
      <c r="FGF45">
        <v>582</v>
      </c>
      <c r="FGG45">
        <v>69</v>
      </c>
      <c r="FGH45">
        <v>167</v>
      </c>
      <c r="FGI45">
        <v>3</v>
      </c>
      <c r="FGJ45">
        <v>339</v>
      </c>
      <c r="FGK45">
        <v>3</v>
      </c>
      <c r="FGL45">
        <v>1208</v>
      </c>
      <c r="FGM45">
        <v>505</v>
      </c>
      <c r="FGN45">
        <v>32</v>
      </c>
      <c r="FGO45">
        <v>2454</v>
      </c>
      <c r="FGP45">
        <v>575</v>
      </c>
      <c r="FGQ45">
        <v>48142</v>
      </c>
      <c r="FGR45">
        <v>76</v>
      </c>
      <c r="FGS45">
        <v>113</v>
      </c>
      <c r="FGT45">
        <v>271</v>
      </c>
      <c r="FGU45">
        <v>115</v>
      </c>
      <c r="FGV45">
        <v>106</v>
      </c>
      <c r="FGW45">
        <v>138</v>
      </c>
      <c r="FGX45">
        <v>1043</v>
      </c>
      <c r="FGY45">
        <v>532</v>
      </c>
      <c r="FGZ45">
        <v>373</v>
      </c>
      <c r="FHA45">
        <v>61</v>
      </c>
      <c r="FHB45">
        <v>3</v>
      </c>
      <c r="FHC45">
        <v>318</v>
      </c>
      <c r="FHD45">
        <v>318</v>
      </c>
      <c r="FHE45">
        <v>202</v>
      </c>
      <c r="FHF45">
        <v>713</v>
      </c>
      <c r="FHG45">
        <v>656</v>
      </c>
      <c r="FHH45">
        <v>511</v>
      </c>
      <c r="FHI45">
        <v>1751</v>
      </c>
      <c r="FHJ45">
        <v>2013</v>
      </c>
      <c r="FHK45">
        <v>262</v>
      </c>
      <c r="FHL45">
        <v>0</v>
      </c>
    </row>
    <row r="46" spans="1:4276" x14ac:dyDescent="0.2">
      <c r="A46" t="s">
        <v>8596</v>
      </c>
      <c r="B46">
        <f t="shared" si="0"/>
        <v>3816128</v>
      </c>
      <c r="C46">
        <v>4679</v>
      </c>
      <c r="D46">
        <v>6</v>
      </c>
      <c r="E46">
        <v>6450</v>
      </c>
      <c r="F46">
        <v>129</v>
      </c>
      <c r="G46">
        <v>1692</v>
      </c>
      <c r="H46">
        <v>79</v>
      </c>
      <c r="I46">
        <v>182</v>
      </c>
      <c r="J46">
        <v>1282</v>
      </c>
      <c r="K46">
        <v>2536</v>
      </c>
      <c r="L46">
        <v>928</v>
      </c>
      <c r="M46">
        <v>205</v>
      </c>
      <c r="N46">
        <v>236</v>
      </c>
      <c r="O46">
        <v>1453</v>
      </c>
      <c r="P46">
        <v>567</v>
      </c>
      <c r="Q46">
        <v>229</v>
      </c>
      <c r="R46">
        <v>419</v>
      </c>
      <c r="S46">
        <v>85</v>
      </c>
      <c r="T46">
        <v>85</v>
      </c>
      <c r="U46">
        <v>35</v>
      </c>
      <c r="V46">
        <v>391</v>
      </c>
      <c r="W46">
        <v>230</v>
      </c>
      <c r="X46">
        <v>149</v>
      </c>
      <c r="Y46">
        <v>490</v>
      </c>
      <c r="Z46">
        <v>39</v>
      </c>
      <c r="AA46">
        <v>0</v>
      </c>
      <c r="AB46">
        <v>1</v>
      </c>
      <c r="AC46">
        <v>490</v>
      </c>
      <c r="AD46">
        <v>4</v>
      </c>
      <c r="AE46">
        <v>0</v>
      </c>
      <c r="AF46">
        <v>85</v>
      </c>
      <c r="AG46">
        <v>0</v>
      </c>
      <c r="AH46">
        <v>490</v>
      </c>
      <c r="AI46">
        <v>484</v>
      </c>
      <c r="AJ46">
        <v>431</v>
      </c>
      <c r="AK46">
        <v>1756</v>
      </c>
      <c r="AL46">
        <v>92</v>
      </c>
      <c r="AM46">
        <v>96</v>
      </c>
      <c r="AN46">
        <v>120</v>
      </c>
      <c r="AO46">
        <v>444</v>
      </c>
      <c r="AP46">
        <v>18</v>
      </c>
      <c r="AQ46">
        <v>83</v>
      </c>
      <c r="AR46">
        <v>24</v>
      </c>
      <c r="AS46">
        <v>1134</v>
      </c>
      <c r="AT46">
        <v>79</v>
      </c>
      <c r="AU46">
        <v>5</v>
      </c>
      <c r="AV46">
        <v>26</v>
      </c>
      <c r="AW46">
        <v>79</v>
      </c>
      <c r="AX46">
        <v>2688</v>
      </c>
      <c r="AY46">
        <v>11287</v>
      </c>
      <c r="AZ46">
        <v>1048</v>
      </c>
      <c r="BA46">
        <v>260</v>
      </c>
      <c r="BB46">
        <v>93</v>
      </c>
      <c r="BC46">
        <v>2533</v>
      </c>
      <c r="BD46">
        <v>102</v>
      </c>
      <c r="BE46">
        <v>2090</v>
      </c>
      <c r="BF46">
        <v>4364</v>
      </c>
      <c r="BG46">
        <v>981</v>
      </c>
      <c r="BH46">
        <v>709</v>
      </c>
      <c r="BI46">
        <v>547</v>
      </c>
      <c r="BJ46">
        <v>477</v>
      </c>
      <c r="BK46">
        <v>1331</v>
      </c>
      <c r="BL46">
        <v>55</v>
      </c>
      <c r="BM46">
        <v>3928</v>
      </c>
      <c r="BN46">
        <v>2962</v>
      </c>
      <c r="BO46">
        <v>96</v>
      </c>
      <c r="BP46">
        <v>650</v>
      </c>
      <c r="BQ46">
        <v>199</v>
      </c>
      <c r="BR46">
        <v>564</v>
      </c>
      <c r="BS46">
        <v>1303</v>
      </c>
      <c r="BT46">
        <v>1333</v>
      </c>
      <c r="BU46">
        <v>172</v>
      </c>
      <c r="BV46">
        <v>33</v>
      </c>
      <c r="BW46">
        <v>2814</v>
      </c>
      <c r="BX46">
        <v>1144</v>
      </c>
      <c r="BY46">
        <v>0</v>
      </c>
      <c r="BZ46">
        <v>50012</v>
      </c>
      <c r="CA46">
        <v>172</v>
      </c>
      <c r="CB46">
        <v>1111</v>
      </c>
      <c r="CC46">
        <v>338</v>
      </c>
      <c r="CD46">
        <v>647</v>
      </c>
      <c r="CE46">
        <v>204</v>
      </c>
      <c r="CF46">
        <v>349</v>
      </c>
      <c r="CG46">
        <v>2702</v>
      </c>
      <c r="CH46">
        <v>723</v>
      </c>
      <c r="CI46">
        <v>83</v>
      </c>
      <c r="CJ46">
        <v>420</v>
      </c>
      <c r="CK46">
        <v>94</v>
      </c>
      <c r="CL46">
        <v>112</v>
      </c>
      <c r="CM46">
        <v>282</v>
      </c>
      <c r="CN46">
        <v>562</v>
      </c>
      <c r="CO46">
        <v>125</v>
      </c>
      <c r="CP46">
        <v>295</v>
      </c>
      <c r="CQ46">
        <v>728</v>
      </c>
      <c r="CR46">
        <v>70</v>
      </c>
      <c r="CS46">
        <v>313</v>
      </c>
      <c r="CT46">
        <v>1027</v>
      </c>
      <c r="CU46">
        <v>506</v>
      </c>
      <c r="CV46">
        <v>295</v>
      </c>
      <c r="CW46">
        <v>222</v>
      </c>
      <c r="CX46">
        <v>4</v>
      </c>
      <c r="CY46">
        <v>5</v>
      </c>
      <c r="CZ46">
        <v>3</v>
      </c>
      <c r="DA46">
        <v>0</v>
      </c>
      <c r="DB46">
        <v>127</v>
      </c>
      <c r="DC46">
        <v>72</v>
      </c>
      <c r="DD46">
        <v>214</v>
      </c>
      <c r="DE46">
        <v>228</v>
      </c>
      <c r="DF46">
        <v>33</v>
      </c>
      <c r="DG46">
        <v>593</v>
      </c>
      <c r="DH46">
        <v>3</v>
      </c>
      <c r="DI46">
        <v>0</v>
      </c>
      <c r="DJ46">
        <v>1</v>
      </c>
      <c r="DK46">
        <v>307</v>
      </c>
      <c r="DL46">
        <v>344</v>
      </c>
      <c r="DM46">
        <v>521</v>
      </c>
      <c r="DN46">
        <v>3</v>
      </c>
      <c r="DO46">
        <v>116</v>
      </c>
      <c r="DP46">
        <v>228</v>
      </c>
      <c r="DQ46">
        <v>116</v>
      </c>
      <c r="DR46">
        <v>1255</v>
      </c>
      <c r="DS46">
        <v>55514</v>
      </c>
      <c r="DT46">
        <v>528</v>
      </c>
      <c r="DU46">
        <v>1194</v>
      </c>
      <c r="DV46">
        <v>12</v>
      </c>
      <c r="DW46">
        <v>165</v>
      </c>
      <c r="DX46">
        <v>0</v>
      </c>
      <c r="DY46">
        <v>30</v>
      </c>
      <c r="DZ46">
        <v>43</v>
      </c>
      <c r="EA46">
        <v>90</v>
      </c>
      <c r="EB46">
        <v>6</v>
      </c>
      <c r="EC46">
        <v>75</v>
      </c>
      <c r="ED46">
        <v>50</v>
      </c>
      <c r="EE46">
        <v>491</v>
      </c>
      <c r="EF46">
        <v>18</v>
      </c>
      <c r="EG46">
        <v>125</v>
      </c>
      <c r="EH46">
        <v>723</v>
      </c>
      <c r="EI46">
        <v>1683</v>
      </c>
      <c r="EJ46">
        <v>1138</v>
      </c>
      <c r="EK46">
        <v>960</v>
      </c>
      <c r="EL46">
        <v>1728</v>
      </c>
      <c r="EM46">
        <v>363</v>
      </c>
      <c r="EN46">
        <v>321</v>
      </c>
      <c r="EO46">
        <v>130</v>
      </c>
      <c r="EP46">
        <v>665</v>
      </c>
      <c r="EQ46">
        <v>2041</v>
      </c>
      <c r="ER46">
        <v>534</v>
      </c>
      <c r="ES46">
        <v>344</v>
      </c>
      <c r="ET46">
        <v>5</v>
      </c>
      <c r="EU46">
        <v>403</v>
      </c>
      <c r="EV46">
        <v>1107</v>
      </c>
      <c r="EW46">
        <v>5</v>
      </c>
      <c r="EX46">
        <v>898</v>
      </c>
      <c r="EY46">
        <v>1301</v>
      </c>
      <c r="EZ46">
        <v>214</v>
      </c>
      <c r="FA46">
        <v>135</v>
      </c>
      <c r="FB46">
        <v>1137</v>
      </c>
      <c r="FC46">
        <v>81</v>
      </c>
      <c r="FD46">
        <v>1101</v>
      </c>
      <c r="FE46">
        <v>6</v>
      </c>
      <c r="FF46">
        <v>7</v>
      </c>
      <c r="FG46">
        <v>3827</v>
      </c>
      <c r="FH46">
        <v>400</v>
      </c>
      <c r="FI46">
        <v>142</v>
      </c>
      <c r="FJ46">
        <v>149</v>
      </c>
      <c r="FK46">
        <v>795</v>
      </c>
      <c r="FL46">
        <v>39</v>
      </c>
      <c r="FM46">
        <v>661</v>
      </c>
      <c r="FN46">
        <v>67</v>
      </c>
      <c r="FO46">
        <v>523</v>
      </c>
      <c r="FP46">
        <v>742</v>
      </c>
      <c r="FQ46">
        <v>17</v>
      </c>
      <c r="FR46">
        <v>216</v>
      </c>
      <c r="FS46">
        <v>396</v>
      </c>
      <c r="FT46">
        <v>90</v>
      </c>
      <c r="FU46">
        <v>58</v>
      </c>
      <c r="FV46">
        <v>23</v>
      </c>
      <c r="FW46">
        <v>6198</v>
      </c>
      <c r="FX46">
        <v>880</v>
      </c>
      <c r="FY46">
        <v>77</v>
      </c>
      <c r="FZ46">
        <v>4468</v>
      </c>
      <c r="GA46">
        <v>1254</v>
      </c>
      <c r="GB46">
        <v>199</v>
      </c>
      <c r="GC46">
        <v>153</v>
      </c>
      <c r="GD46">
        <v>129</v>
      </c>
      <c r="GE46">
        <v>2815</v>
      </c>
      <c r="GF46">
        <v>1653</v>
      </c>
      <c r="GG46">
        <v>2424</v>
      </c>
      <c r="GH46">
        <v>55</v>
      </c>
      <c r="GI46">
        <v>38</v>
      </c>
      <c r="GJ46">
        <v>0</v>
      </c>
      <c r="GK46">
        <v>399</v>
      </c>
      <c r="GL46">
        <v>462</v>
      </c>
      <c r="GM46">
        <v>273</v>
      </c>
      <c r="GN46">
        <v>462</v>
      </c>
      <c r="GO46">
        <v>126</v>
      </c>
      <c r="GP46">
        <v>201</v>
      </c>
      <c r="GQ46">
        <v>85</v>
      </c>
      <c r="GR46">
        <v>6</v>
      </c>
      <c r="GS46">
        <v>1501</v>
      </c>
      <c r="GT46">
        <v>0</v>
      </c>
      <c r="GU46">
        <v>531</v>
      </c>
      <c r="GV46">
        <v>85</v>
      </c>
      <c r="GW46">
        <v>252</v>
      </c>
      <c r="GX46">
        <v>413</v>
      </c>
      <c r="GY46">
        <v>462</v>
      </c>
      <c r="GZ46">
        <v>85</v>
      </c>
      <c r="HA46">
        <v>1733</v>
      </c>
      <c r="HB46">
        <v>77</v>
      </c>
      <c r="HC46">
        <v>118</v>
      </c>
      <c r="HD46">
        <v>474</v>
      </c>
      <c r="HE46">
        <v>25</v>
      </c>
      <c r="HF46">
        <v>17</v>
      </c>
      <c r="HG46">
        <v>83</v>
      </c>
      <c r="HH46">
        <v>82</v>
      </c>
      <c r="HI46">
        <v>92</v>
      </c>
      <c r="HJ46">
        <v>5</v>
      </c>
      <c r="HK46">
        <v>1039</v>
      </c>
      <c r="HL46">
        <v>94</v>
      </c>
      <c r="HM46">
        <v>1130</v>
      </c>
      <c r="HN46">
        <v>8</v>
      </c>
      <c r="HO46">
        <v>2184</v>
      </c>
      <c r="HP46">
        <v>221</v>
      </c>
      <c r="HQ46">
        <v>4643</v>
      </c>
      <c r="HR46">
        <v>557</v>
      </c>
      <c r="HS46">
        <v>973</v>
      </c>
      <c r="HT46">
        <v>551</v>
      </c>
      <c r="HU46">
        <v>832</v>
      </c>
      <c r="HV46">
        <v>495</v>
      </c>
      <c r="HW46">
        <v>442</v>
      </c>
      <c r="HX46">
        <v>426</v>
      </c>
      <c r="HY46">
        <v>2874</v>
      </c>
      <c r="HZ46">
        <v>107</v>
      </c>
      <c r="IA46">
        <v>11978</v>
      </c>
      <c r="IB46">
        <v>648</v>
      </c>
      <c r="IC46">
        <v>271</v>
      </c>
      <c r="ID46">
        <v>1296</v>
      </c>
      <c r="IE46">
        <v>95</v>
      </c>
      <c r="IF46">
        <v>3782</v>
      </c>
      <c r="IG46">
        <v>2579</v>
      </c>
      <c r="IH46">
        <v>106</v>
      </c>
      <c r="II46">
        <v>3444</v>
      </c>
      <c r="IJ46">
        <v>0</v>
      </c>
      <c r="IK46">
        <v>64</v>
      </c>
      <c r="IL46">
        <v>3849</v>
      </c>
      <c r="IM46">
        <v>5695</v>
      </c>
      <c r="IN46">
        <v>79</v>
      </c>
      <c r="IO46">
        <v>560</v>
      </c>
      <c r="IP46">
        <v>560</v>
      </c>
      <c r="IQ46">
        <v>1941</v>
      </c>
      <c r="IR46">
        <v>48</v>
      </c>
      <c r="IS46">
        <v>4470</v>
      </c>
      <c r="IT46">
        <v>1081</v>
      </c>
      <c r="IU46">
        <v>57551</v>
      </c>
      <c r="IV46">
        <v>200</v>
      </c>
      <c r="IW46">
        <v>396</v>
      </c>
      <c r="IX46">
        <v>2017</v>
      </c>
      <c r="IY46">
        <v>180</v>
      </c>
      <c r="IZ46">
        <v>141</v>
      </c>
      <c r="JA46">
        <v>7</v>
      </c>
      <c r="JB46">
        <v>374</v>
      </c>
      <c r="JC46">
        <v>202</v>
      </c>
      <c r="JD46">
        <v>930</v>
      </c>
      <c r="JE46">
        <v>160</v>
      </c>
      <c r="JF46">
        <v>96</v>
      </c>
      <c r="JG46">
        <v>808</v>
      </c>
      <c r="JH46">
        <v>675</v>
      </c>
      <c r="JI46">
        <v>1059</v>
      </c>
      <c r="JJ46">
        <v>113</v>
      </c>
      <c r="JK46">
        <v>500</v>
      </c>
      <c r="JL46">
        <v>7</v>
      </c>
      <c r="JM46">
        <v>572</v>
      </c>
      <c r="JN46">
        <v>4</v>
      </c>
      <c r="JO46">
        <v>503</v>
      </c>
      <c r="JP46">
        <v>503</v>
      </c>
      <c r="JQ46">
        <v>162</v>
      </c>
      <c r="JR46">
        <v>233</v>
      </c>
      <c r="JS46">
        <v>330</v>
      </c>
      <c r="JT46">
        <v>38</v>
      </c>
      <c r="JU46">
        <v>77</v>
      </c>
      <c r="JV46">
        <v>0</v>
      </c>
      <c r="JW46">
        <v>0</v>
      </c>
      <c r="JX46">
        <v>563</v>
      </c>
      <c r="JY46">
        <v>640</v>
      </c>
      <c r="JZ46">
        <v>3</v>
      </c>
      <c r="KA46">
        <v>3</v>
      </c>
      <c r="KB46">
        <v>152</v>
      </c>
      <c r="KC46">
        <v>250</v>
      </c>
      <c r="KD46">
        <v>4</v>
      </c>
      <c r="KE46">
        <v>39</v>
      </c>
      <c r="KF46">
        <v>1</v>
      </c>
      <c r="KG46">
        <v>1</v>
      </c>
      <c r="KH46">
        <v>26</v>
      </c>
      <c r="KI46">
        <v>159</v>
      </c>
      <c r="KJ46">
        <v>20</v>
      </c>
      <c r="KK46">
        <v>1</v>
      </c>
      <c r="KL46">
        <v>98</v>
      </c>
      <c r="KM46">
        <v>992</v>
      </c>
      <c r="KN46">
        <v>152</v>
      </c>
      <c r="KO46">
        <v>1983</v>
      </c>
      <c r="KP46">
        <v>136</v>
      </c>
      <c r="KQ46">
        <v>98</v>
      </c>
      <c r="KR46">
        <v>753</v>
      </c>
      <c r="KS46">
        <v>6</v>
      </c>
      <c r="KT46">
        <v>2086</v>
      </c>
      <c r="KU46">
        <v>68526</v>
      </c>
      <c r="KV46">
        <v>706</v>
      </c>
      <c r="KW46">
        <v>1846</v>
      </c>
      <c r="KX46">
        <v>1145</v>
      </c>
      <c r="KY46">
        <v>1577</v>
      </c>
      <c r="KZ46">
        <v>219</v>
      </c>
      <c r="LA46">
        <v>890</v>
      </c>
      <c r="LB46">
        <v>729</v>
      </c>
      <c r="LC46">
        <v>31</v>
      </c>
      <c r="LD46">
        <v>159</v>
      </c>
      <c r="LE46">
        <v>41</v>
      </c>
      <c r="LF46">
        <v>87</v>
      </c>
      <c r="LG46">
        <v>6</v>
      </c>
      <c r="LH46">
        <v>26</v>
      </c>
      <c r="LI46">
        <v>118</v>
      </c>
      <c r="LJ46">
        <v>31</v>
      </c>
      <c r="LK46">
        <v>239</v>
      </c>
      <c r="LL46">
        <v>117</v>
      </c>
      <c r="LM46">
        <v>80</v>
      </c>
      <c r="LN46">
        <v>15</v>
      </c>
      <c r="LO46">
        <v>1609</v>
      </c>
      <c r="LP46">
        <v>2189</v>
      </c>
      <c r="LQ46">
        <v>1266</v>
      </c>
      <c r="LR46">
        <v>1088</v>
      </c>
      <c r="LS46">
        <v>280</v>
      </c>
      <c r="LT46">
        <v>3081</v>
      </c>
      <c r="LU46">
        <v>119</v>
      </c>
      <c r="LV46">
        <v>148</v>
      </c>
      <c r="LW46">
        <v>7023</v>
      </c>
      <c r="LX46">
        <v>352</v>
      </c>
      <c r="LY46">
        <v>611</v>
      </c>
      <c r="LZ46">
        <v>1496</v>
      </c>
      <c r="MA46">
        <v>1786</v>
      </c>
      <c r="MB46">
        <v>1050</v>
      </c>
      <c r="MC46">
        <v>419</v>
      </c>
      <c r="MD46">
        <v>1857</v>
      </c>
      <c r="ME46">
        <v>2019</v>
      </c>
      <c r="MF46">
        <v>182</v>
      </c>
      <c r="MG46">
        <v>2</v>
      </c>
      <c r="MH46">
        <v>190</v>
      </c>
      <c r="MI46">
        <v>1424</v>
      </c>
      <c r="MJ46">
        <v>724</v>
      </c>
      <c r="MK46">
        <v>521</v>
      </c>
      <c r="ML46">
        <v>514</v>
      </c>
      <c r="MM46">
        <v>705</v>
      </c>
      <c r="MN46">
        <v>1150</v>
      </c>
      <c r="MO46">
        <v>742</v>
      </c>
      <c r="MP46">
        <v>1705</v>
      </c>
      <c r="MQ46">
        <v>285</v>
      </c>
      <c r="MR46">
        <v>327</v>
      </c>
      <c r="MS46">
        <v>953</v>
      </c>
      <c r="MT46">
        <v>1180</v>
      </c>
      <c r="MU46">
        <v>641</v>
      </c>
      <c r="MV46">
        <v>2974</v>
      </c>
      <c r="MW46">
        <v>92</v>
      </c>
      <c r="MX46">
        <v>9</v>
      </c>
      <c r="MY46">
        <v>13</v>
      </c>
      <c r="MZ46">
        <v>6220</v>
      </c>
      <c r="NA46">
        <v>5</v>
      </c>
      <c r="NB46">
        <v>1725</v>
      </c>
      <c r="NC46">
        <v>575</v>
      </c>
      <c r="ND46">
        <v>123</v>
      </c>
      <c r="NE46">
        <v>2980</v>
      </c>
      <c r="NF46">
        <v>116</v>
      </c>
      <c r="NG46">
        <v>5</v>
      </c>
      <c r="NH46">
        <v>1085</v>
      </c>
      <c r="NI46">
        <v>229</v>
      </c>
      <c r="NJ46">
        <v>1169</v>
      </c>
      <c r="NK46">
        <v>580</v>
      </c>
      <c r="NL46">
        <v>0</v>
      </c>
      <c r="NM46">
        <v>294</v>
      </c>
      <c r="NN46">
        <v>0</v>
      </c>
      <c r="NO46">
        <v>884</v>
      </c>
      <c r="NP46">
        <v>315</v>
      </c>
      <c r="NQ46">
        <v>426</v>
      </c>
      <c r="NR46">
        <v>294</v>
      </c>
      <c r="NS46">
        <v>294</v>
      </c>
      <c r="NT46">
        <v>1029</v>
      </c>
      <c r="NU46">
        <v>3</v>
      </c>
      <c r="NV46">
        <v>0</v>
      </c>
      <c r="NW46">
        <v>1</v>
      </c>
      <c r="NX46">
        <v>586</v>
      </c>
      <c r="NY46">
        <v>477</v>
      </c>
      <c r="NZ46">
        <v>976</v>
      </c>
      <c r="OA46">
        <v>3</v>
      </c>
      <c r="OB46">
        <v>884</v>
      </c>
      <c r="OC46">
        <v>0</v>
      </c>
      <c r="OD46">
        <v>0</v>
      </c>
      <c r="OE46">
        <v>1</v>
      </c>
      <c r="OF46">
        <v>885</v>
      </c>
      <c r="OG46">
        <v>4</v>
      </c>
      <c r="OH46">
        <v>87</v>
      </c>
      <c r="OI46">
        <v>319</v>
      </c>
      <c r="OJ46">
        <v>377</v>
      </c>
      <c r="OK46">
        <v>319</v>
      </c>
      <c r="OL46">
        <v>35</v>
      </c>
      <c r="OM46">
        <v>46</v>
      </c>
      <c r="ON46">
        <v>158</v>
      </c>
      <c r="OO46">
        <v>0</v>
      </c>
      <c r="OP46">
        <v>0</v>
      </c>
      <c r="OQ46">
        <v>0</v>
      </c>
      <c r="OR46">
        <v>158</v>
      </c>
      <c r="OS46">
        <v>169</v>
      </c>
      <c r="OT46">
        <v>539</v>
      </c>
      <c r="OU46">
        <v>218</v>
      </c>
      <c r="OV46">
        <v>920</v>
      </c>
      <c r="OW46">
        <v>273</v>
      </c>
      <c r="OX46">
        <v>74</v>
      </c>
      <c r="OY46">
        <v>2809</v>
      </c>
      <c r="OZ46">
        <v>58</v>
      </c>
      <c r="PA46">
        <v>281</v>
      </c>
      <c r="PB46">
        <v>1724</v>
      </c>
      <c r="PC46">
        <v>3412</v>
      </c>
      <c r="PD46">
        <v>1346</v>
      </c>
      <c r="PE46">
        <v>329</v>
      </c>
      <c r="PF46">
        <v>560</v>
      </c>
      <c r="PG46">
        <v>509</v>
      </c>
      <c r="PH46">
        <v>1639</v>
      </c>
      <c r="PI46">
        <v>5245</v>
      </c>
      <c r="PJ46">
        <v>76</v>
      </c>
      <c r="PK46">
        <v>3984</v>
      </c>
      <c r="PL46">
        <v>4945</v>
      </c>
      <c r="PM46">
        <v>11</v>
      </c>
      <c r="PN46">
        <v>7491</v>
      </c>
      <c r="PO46">
        <v>158</v>
      </c>
      <c r="PP46">
        <v>2553</v>
      </c>
      <c r="PQ46">
        <v>727</v>
      </c>
      <c r="PR46">
        <v>122</v>
      </c>
      <c r="PS46">
        <v>335</v>
      </c>
      <c r="PT46">
        <v>70</v>
      </c>
      <c r="PU46">
        <v>526</v>
      </c>
      <c r="PV46">
        <v>237</v>
      </c>
      <c r="PW46">
        <v>180</v>
      </c>
      <c r="PX46">
        <v>1658</v>
      </c>
      <c r="PY46">
        <v>7</v>
      </c>
      <c r="PZ46">
        <v>6</v>
      </c>
      <c r="QA46">
        <v>7</v>
      </c>
      <c r="QB46">
        <v>195</v>
      </c>
      <c r="QC46">
        <v>1093</v>
      </c>
      <c r="QD46">
        <v>164</v>
      </c>
      <c r="QE46">
        <v>694</v>
      </c>
      <c r="QF46">
        <v>122</v>
      </c>
      <c r="QG46">
        <v>488</v>
      </c>
      <c r="QH46">
        <v>656</v>
      </c>
      <c r="QI46">
        <v>178</v>
      </c>
      <c r="QJ46">
        <v>1124</v>
      </c>
      <c r="QK46">
        <v>2337</v>
      </c>
      <c r="QL46">
        <v>1698</v>
      </c>
      <c r="QM46">
        <v>700</v>
      </c>
      <c r="QN46">
        <v>501</v>
      </c>
      <c r="QO46">
        <v>505</v>
      </c>
      <c r="QP46">
        <v>965</v>
      </c>
      <c r="QQ46">
        <v>88</v>
      </c>
      <c r="QR46">
        <v>1354</v>
      </c>
      <c r="QS46">
        <v>652</v>
      </c>
      <c r="QT46">
        <v>505</v>
      </c>
      <c r="QU46">
        <v>327</v>
      </c>
      <c r="QV46">
        <v>1</v>
      </c>
      <c r="QW46">
        <v>2019</v>
      </c>
      <c r="QX46">
        <v>1139</v>
      </c>
      <c r="QY46">
        <v>323</v>
      </c>
      <c r="QZ46">
        <v>2955</v>
      </c>
      <c r="RA46">
        <v>11</v>
      </c>
      <c r="RB46">
        <v>13</v>
      </c>
      <c r="RC46">
        <v>6152</v>
      </c>
      <c r="RD46">
        <v>5</v>
      </c>
      <c r="RE46">
        <v>579</v>
      </c>
      <c r="RF46">
        <v>2961</v>
      </c>
      <c r="RG46">
        <v>5</v>
      </c>
      <c r="RH46">
        <v>130</v>
      </c>
      <c r="RI46">
        <v>702</v>
      </c>
      <c r="RJ46">
        <v>25</v>
      </c>
      <c r="RK46">
        <v>164</v>
      </c>
      <c r="RL46">
        <v>1960</v>
      </c>
      <c r="RM46">
        <v>68723</v>
      </c>
      <c r="RN46">
        <v>913</v>
      </c>
      <c r="RO46">
        <v>1857</v>
      </c>
      <c r="RP46">
        <v>560</v>
      </c>
      <c r="RQ46">
        <v>47</v>
      </c>
      <c r="RR46">
        <v>5689</v>
      </c>
      <c r="RS46">
        <v>2015</v>
      </c>
      <c r="RT46">
        <v>0</v>
      </c>
      <c r="RU46">
        <v>57910</v>
      </c>
      <c r="RV46">
        <v>560</v>
      </c>
      <c r="RW46">
        <v>1941</v>
      </c>
      <c r="RX46">
        <v>21</v>
      </c>
      <c r="RY46">
        <v>4</v>
      </c>
      <c r="RZ46">
        <v>79</v>
      </c>
      <c r="SA46">
        <v>180</v>
      </c>
      <c r="SB46">
        <v>6</v>
      </c>
      <c r="SC46">
        <v>200</v>
      </c>
      <c r="SD46">
        <v>3843</v>
      </c>
      <c r="SE46">
        <v>1051</v>
      </c>
      <c r="SF46">
        <v>3438</v>
      </c>
      <c r="SG46">
        <v>4460</v>
      </c>
      <c r="SH46">
        <v>396</v>
      </c>
      <c r="SI46">
        <v>64</v>
      </c>
      <c r="SJ46">
        <v>141</v>
      </c>
      <c r="SK46">
        <v>345</v>
      </c>
      <c r="SL46">
        <v>964</v>
      </c>
      <c r="SM46">
        <v>169</v>
      </c>
      <c r="SN46">
        <v>799</v>
      </c>
      <c r="SO46">
        <v>495</v>
      </c>
      <c r="SP46">
        <v>571</v>
      </c>
      <c r="SQ46">
        <v>7451</v>
      </c>
      <c r="SR46">
        <v>608</v>
      </c>
      <c r="SS46">
        <v>1894</v>
      </c>
      <c r="ST46">
        <v>907</v>
      </c>
      <c r="SU46">
        <v>2354</v>
      </c>
      <c r="SV46">
        <v>8</v>
      </c>
      <c r="SW46">
        <v>126</v>
      </c>
      <c r="SX46">
        <v>276</v>
      </c>
      <c r="SY46">
        <v>119</v>
      </c>
      <c r="SZ46">
        <v>61</v>
      </c>
      <c r="TA46">
        <v>1688</v>
      </c>
      <c r="TB46">
        <v>287</v>
      </c>
      <c r="TC46">
        <v>1597</v>
      </c>
      <c r="TD46">
        <v>537</v>
      </c>
      <c r="TE46">
        <v>2852</v>
      </c>
      <c r="TF46">
        <v>234</v>
      </c>
      <c r="TG46">
        <v>491</v>
      </c>
      <c r="TH46">
        <v>528</v>
      </c>
      <c r="TI46">
        <v>1553</v>
      </c>
      <c r="TJ46">
        <v>244</v>
      </c>
      <c r="TK46">
        <v>76</v>
      </c>
      <c r="TL46">
        <v>5047</v>
      </c>
      <c r="TM46">
        <v>1042</v>
      </c>
      <c r="TN46">
        <v>558</v>
      </c>
      <c r="TO46">
        <v>1274</v>
      </c>
      <c r="TP46">
        <v>319</v>
      </c>
      <c r="TQ46">
        <v>189</v>
      </c>
      <c r="TR46">
        <v>77</v>
      </c>
      <c r="TS46">
        <v>3785</v>
      </c>
      <c r="TT46">
        <v>3260</v>
      </c>
      <c r="TU46">
        <v>4720</v>
      </c>
      <c r="TV46">
        <v>7185</v>
      </c>
      <c r="TW46">
        <v>2480</v>
      </c>
      <c r="TX46">
        <v>118</v>
      </c>
      <c r="TY46">
        <v>108</v>
      </c>
      <c r="TZ46">
        <v>1080</v>
      </c>
      <c r="UA46">
        <v>76</v>
      </c>
      <c r="UB46">
        <v>741</v>
      </c>
      <c r="UC46">
        <v>274</v>
      </c>
      <c r="UD46">
        <v>1711</v>
      </c>
      <c r="UE46">
        <v>144</v>
      </c>
      <c r="UF46">
        <v>729</v>
      </c>
      <c r="UG46">
        <v>38</v>
      </c>
      <c r="UH46">
        <v>1593</v>
      </c>
      <c r="UI46">
        <v>114</v>
      </c>
      <c r="UJ46">
        <v>1807</v>
      </c>
      <c r="UK46">
        <v>25</v>
      </c>
      <c r="UL46">
        <v>906</v>
      </c>
      <c r="UM46">
        <v>29</v>
      </c>
      <c r="UN46">
        <v>612</v>
      </c>
      <c r="UO46">
        <v>244</v>
      </c>
      <c r="UP46">
        <v>228</v>
      </c>
      <c r="UQ46">
        <v>634</v>
      </c>
      <c r="UR46">
        <v>209</v>
      </c>
      <c r="US46">
        <v>79</v>
      </c>
      <c r="UT46">
        <v>1123</v>
      </c>
      <c r="UU46">
        <v>31</v>
      </c>
      <c r="UV46">
        <v>84</v>
      </c>
      <c r="UW46">
        <v>1134</v>
      </c>
      <c r="UX46">
        <v>676</v>
      </c>
      <c r="UY46">
        <v>15</v>
      </c>
      <c r="UZ46">
        <v>1600</v>
      </c>
      <c r="VA46">
        <v>158</v>
      </c>
      <c r="VB46">
        <v>1265</v>
      </c>
      <c r="VC46">
        <v>1099</v>
      </c>
      <c r="VD46">
        <v>3077</v>
      </c>
      <c r="VE46">
        <v>145</v>
      </c>
      <c r="VF46">
        <v>355</v>
      </c>
      <c r="VG46">
        <v>133</v>
      </c>
      <c r="VH46">
        <v>27</v>
      </c>
      <c r="VI46">
        <v>133</v>
      </c>
      <c r="VJ46">
        <v>0</v>
      </c>
      <c r="VK46">
        <v>47</v>
      </c>
      <c r="VL46">
        <v>0</v>
      </c>
      <c r="VM46">
        <v>3</v>
      </c>
      <c r="VN46">
        <v>351</v>
      </c>
      <c r="VO46">
        <v>3</v>
      </c>
      <c r="VP46">
        <v>216</v>
      </c>
      <c r="VQ46">
        <v>216</v>
      </c>
      <c r="VR46">
        <v>179</v>
      </c>
      <c r="VS46">
        <v>257</v>
      </c>
      <c r="VT46">
        <v>70</v>
      </c>
      <c r="VU46">
        <v>102</v>
      </c>
      <c r="VV46">
        <v>0</v>
      </c>
      <c r="VW46">
        <v>8</v>
      </c>
      <c r="VX46">
        <v>46188</v>
      </c>
      <c r="VY46">
        <v>4</v>
      </c>
      <c r="VZ46">
        <v>4</v>
      </c>
      <c r="WA46">
        <v>9</v>
      </c>
      <c r="WB46">
        <v>3847</v>
      </c>
      <c r="WC46">
        <v>0</v>
      </c>
      <c r="WD46">
        <v>9</v>
      </c>
      <c r="WE46">
        <v>4</v>
      </c>
      <c r="WF46">
        <v>0</v>
      </c>
      <c r="WG46">
        <v>84</v>
      </c>
      <c r="WH46">
        <v>1103</v>
      </c>
      <c r="WI46">
        <v>2565</v>
      </c>
      <c r="WJ46">
        <v>2731</v>
      </c>
      <c r="WK46">
        <v>4</v>
      </c>
      <c r="WL46">
        <v>166</v>
      </c>
      <c r="WM46">
        <v>684</v>
      </c>
      <c r="WN46">
        <v>285</v>
      </c>
      <c r="WO46">
        <v>537</v>
      </c>
      <c r="WP46">
        <v>851</v>
      </c>
      <c r="WQ46">
        <v>1713</v>
      </c>
      <c r="WR46">
        <v>0</v>
      </c>
      <c r="WS46">
        <v>11</v>
      </c>
      <c r="WT46">
        <v>158</v>
      </c>
      <c r="WU46">
        <v>294</v>
      </c>
      <c r="WV46">
        <v>0</v>
      </c>
      <c r="WW46">
        <v>347</v>
      </c>
      <c r="WX46">
        <v>0</v>
      </c>
      <c r="WY46">
        <v>294</v>
      </c>
      <c r="WZ46">
        <v>294</v>
      </c>
      <c r="XA46">
        <v>150</v>
      </c>
      <c r="XB46">
        <v>78</v>
      </c>
      <c r="XC46">
        <v>0</v>
      </c>
      <c r="XD46">
        <v>420</v>
      </c>
      <c r="XE46">
        <v>852</v>
      </c>
      <c r="XF46">
        <v>283</v>
      </c>
      <c r="XG46">
        <v>851</v>
      </c>
      <c r="XH46">
        <v>1100</v>
      </c>
      <c r="XI46">
        <v>625</v>
      </c>
      <c r="XJ46">
        <v>1045</v>
      </c>
      <c r="XK46">
        <v>1</v>
      </c>
      <c r="XL46">
        <v>4</v>
      </c>
      <c r="XM46">
        <v>3</v>
      </c>
      <c r="XN46">
        <v>1</v>
      </c>
      <c r="XO46">
        <v>92</v>
      </c>
      <c r="XP46">
        <v>406</v>
      </c>
      <c r="XQ46">
        <v>35</v>
      </c>
      <c r="XR46">
        <v>52</v>
      </c>
      <c r="XS46">
        <v>6</v>
      </c>
      <c r="XT46">
        <v>496</v>
      </c>
      <c r="XU46">
        <v>24</v>
      </c>
      <c r="XV46">
        <v>6</v>
      </c>
      <c r="XW46">
        <v>1427</v>
      </c>
      <c r="XX46">
        <v>104</v>
      </c>
      <c r="XY46">
        <v>6</v>
      </c>
      <c r="XZ46">
        <v>386</v>
      </c>
      <c r="YA46">
        <v>1353</v>
      </c>
      <c r="YB46">
        <v>64</v>
      </c>
      <c r="YC46">
        <v>54</v>
      </c>
      <c r="YD46">
        <v>591</v>
      </c>
      <c r="YE46">
        <v>75</v>
      </c>
      <c r="YF46">
        <v>290</v>
      </c>
      <c r="YG46">
        <v>39</v>
      </c>
      <c r="YH46">
        <v>0</v>
      </c>
      <c r="YI46">
        <v>301</v>
      </c>
      <c r="YJ46">
        <v>319</v>
      </c>
      <c r="YK46">
        <v>4662</v>
      </c>
      <c r="YL46">
        <v>216</v>
      </c>
      <c r="YM46">
        <v>1082</v>
      </c>
      <c r="YN46">
        <v>1347</v>
      </c>
      <c r="YO46">
        <v>195</v>
      </c>
      <c r="YP46">
        <v>386</v>
      </c>
      <c r="YQ46">
        <v>236</v>
      </c>
      <c r="YR46">
        <v>5</v>
      </c>
      <c r="YS46">
        <v>543</v>
      </c>
      <c r="YT46">
        <v>211</v>
      </c>
      <c r="YU46">
        <v>287</v>
      </c>
      <c r="YV46">
        <v>744</v>
      </c>
      <c r="YW46">
        <v>1835</v>
      </c>
      <c r="YX46">
        <v>817</v>
      </c>
      <c r="YY46">
        <v>964</v>
      </c>
      <c r="YZ46">
        <v>73</v>
      </c>
      <c r="ZA46">
        <v>1548</v>
      </c>
      <c r="ZB46">
        <v>0</v>
      </c>
      <c r="ZC46">
        <v>185</v>
      </c>
      <c r="ZD46">
        <v>488</v>
      </c>
      <c r="ZE46">
        <v>937</v>
      </c>
      <c r="ZF46">
        <v>417</v>
      </c>
      <c r="ZG46">
        <v>12</v>
      </c>
      <c r="ZH46">
        <v>135</v>
      </c>
      <c r="ZI46">
        <v>62</v>
      </c>
      <c r="ZJ46">
        <v>28</v>
      </c>
      <c r="ZK46">
        <v>17</v>
      </c>
      <c r="ZL46">
        <v>448</v>
      </c>
      <c r="ZM46">
        <v>104</v>
      </c>
      <c r="ZN46">
        <v>912</v>
      </c>
      <c r="ZO46">
        <v>621</v>
      </c>
      <c r="ZP46">
        <v>247</v>
      </c>
      <c r="ZQ46">
        <v>343</v>
      </c>
      <c r="ZR46">
        <v>417</v>
      </c>
      <c r="ZS46">
        <v>154</v>
      </c>
      <c r="ZT46">
        <v>163</v>
      </c>
      <c r="ZU46">
        <v>494</v>
      </c>
      <c r="ZV46">
        <v>189</v>
      </c>
      <c r="ZW46">
        <v>57</v>
      </c>
      <c r="ZX46">
        <v>5</v>
      </c>
      <c r="ZY46">
        <v>102</v>
      </c>
      <c r="ZZ46">
        <v>29</v>
      </c>
      <c r="AAA46">
        <v>185</v>
      </c>
      <c r="AAB46">
        <v>60</v>
      </c>
      <c r="AAC46">
        <v>39</v>
      </c>
      <c r="AAD46">
        <v>0</v>
      </c>
      <c r="AAE46">
        <v>40508</v>
      </c>
      <c r="AAF46">
        <v>1019</v>
      </c>
      <c r="AAG46">
        <v>188</v>
      </c>
      <c r="AAH46">
        <v>1179</v>
      </c>
      <c r="AAI46">
        <v>606</v>
      </c>
      <c r="AAJ46">
        <v>755</v>
      </c>
      <c r="AAK46">
        <v>88</v>
      </c>
      <c r="AAL46">
        <v>36</v>
      </c>
      <c r="AAM46">
        <v>115</v>
      </c>
      <c r="AAN46">
        <v>19</v>
      </c>
      <c r="AAO46">
        <v>61</v>
      </c>
      <c r="AAP46">
        <v>277</v>
      </c>
      <c r="AAQ46">
        <v>344</v>
      </c>
      <c r="AAR46">
        <v>277</v>
      </c>
      <c r="AAS46">
        <v>246</v>
      </c>
      <c r="AAT46">
        <v>105</v>
      </c>
      <c r="AAU46">
        <v>551</v>
      </c>
      <c r="AAV46">
        <v>319</v>
      </c>
      <c r="AAW46">
        <v>670</v>
      </c>
      <c r="AAX46">
        <v>115</v>
      </c>
      <c r="AAY46">
        <v>119</v>
      </c>
      <c r="AAZ46">
        <v>13</v>
      </c>
      <c r="ABA46">
        <v>88</v>
      </c>
      <c r="ABB46">
        <v>0</v>
      </c>
      <c r="ABC46">
        <v>495</v>
      </c>
      <c r="ABD46">
        <v>234</v>
      </c>
      <c r="ABE46">
        <v>56</v>
      </c>
      <c r="ABF46">
        <v>96</v>
      </c>
      <c r="ABG46">
        <v>60</v>
      </c>
      <c r="ABH46">
        <v>49</v>
      </c>
      <c r="ABI46">
        <v>1657</v>
      </c>
      <c r="ABJ46">
        <v>3118</v>
      </c>
      <c r="ABK46">
        <v>14</v>
      </c>
      <c r="ABL46">
        <v>916</v>
      </c>
      <c r="ABM46">
        <v>1951</v>
      </c>
      <c r="ABN46">
        <v>3296</v>
      </c>
      <c r="ABO46">
        <v>817</v>
      </c>
      <c r="ABP46">
        <v>191</v>
      </c>
      <c r="ABQ46">
        <v>510</v>
      </c>
      <c r="ABR46">
        <v>1362</v>
      </c>
      <c r="ABS46">
        <v>198</v>
      </c>
      <c r="ABT46">
        <v>1695</v>
      </c>
      <c r="ABU46">
        <v>2494</v>
      </c>
      <c r="ABV46">
        <v>145</v>
      </c>
      <c r="ABW46">
        <v>1231</v>
      </c>
      <c r="ABX46">
        <v>536</v>
      </c>
      <c r="ABY46">
        <v>283</v>
      </c>
      <c r="ABZ46">
        <v>2431</v>
      </c>
      <c r="ACA46">
        <v>4576</v>
      </c>
      <c r="ACB46">
        <v>24</v>
      </c>
      <c r="ACC46">
        <v>155</v>
      </c>
      <c r="ACD46">
        <v>7744</v>
      </c>
      <c r="ACE46">
        <v>1187</v>
      </c>
      <c r="ACF46">
        <v>299</v>
      </c>
      <c r="ACG46">
        <v>671</v>
      </c>
      <c r="ACH46">
        <v>3080</v>
      </c>
      <c r="ACI46">
        <v>37</v>
      </c>
      <c r="ACJ46">
        <v>118</v>
      </c>
      <c r="ACK46">
        <v>174</v>
      </c>
      <c r="ACL46">
        <v>63</v>
      </c>
      <c r="ACM46">
        <v>1464</v>
      </c>
      <c r="ACN46">
        <v>212</v>
      </c>
      <c r="ACO46">
        <v>0</v>
      </c>
      <c r="ACP46">
        <v>138</v>
      </c>
      <c r="ACQ46">
        <v>127</v>
      </c>
      <c r="ACR46">
        <v>1041</v>
      </c>
      <c r="ACS46">
        <v>0</v>
      </c>
      <c r="ACT46">
        <v>215</v>
      </c>
      <c r="ACU46">
        <v>0</v>
      </c>
      <c r="ACV46">
        <v>575</v>
      </c>
      <c r="ACW46">
        <v>66</v>
      </c>
      <c r="ACX46">
        <v>194</v>
      </c>
      <c r="ACY46">
        <v>13</v>
      </c>
      <c r="ACZ46">
        <v>92</v>
      </c>
      <c r="ADA46">
        <v>347</v>
      </c>
      <c r="ADB46">
        <v>2627</v>
      </c>
      <c r="ADC46">
        <v>90</v>
      </c>
      <c r="ADD46">
        <v>46</v>
      </c>
      <c r="ADE46">
        <v>322</v>
      </c>
      <c r="ADF46">
        <v>436</v>
      </c>
      <c r="ADG46">
        <v>322</v>
      </c>
      <c r="ADH46">
        <v>2010</v>
      </c>
      <c r="ADI46">
        <v>0</v>
      </c>
      <c r="ADJ46">
        <v>1934</v>
      </c>
      <c r="ADK46">
        <v>0</v>
      </c>
      <c r="ADL46">
        <v>226</v>
      </c>
      <c r="ADM46">
        <v>322</v>
      </c>
      <c r="ADN46">
        <v>460</v>
      </c>
      <c r="ADO46">
        <v>0</v>
      </c>
      <c r="ADP46">
        <v>211</v>
      </c>
      <c r="ADQ46">
        <v>2080</v>
      </c>
      <c r="ADR46">
        <v>0</v>
      </c>
      <c r="ADS46">
        <v>6666</v>
      </c>
      <c r="ADT46">
        <v>398</v>
      </c>
      <c r="ADU46">
        <v>3546</v>
      </c>
      <c r="ADV46">
        <v>229</v>
      </c>
      <c r="ADW46">
        <v>526</v>
      </c>
      <c r="ADX46">
        <v>352</v>
      </c>
      <c r="ADY46">
        <v>18</v>
      </c>
      <c r="ADZ46">
        <v>851</v>
      </c>
      <c r="AEA46">
        <v>1901</v>
      </c>
      <c r="AEB46">
        <v>5</v>
      </c>
      <c r="AEC46">
        <v>791</v>
      </c>
      <c r="AED46">
        <v>115</v>
      </c>
      <c r="AEE46">
        <v>9136</v>
      </c>
      <c r="AEF46">
        <v>6353</v>
      </c>
      <c r="AEG46">
        <v>302</v>
      </c>
      <c r="AEH46">
        <v>4</v>
      </c>
      <c r="AEI46">
        <v>8</v>
      </c>
      <c r="AEJ46">
        <v>42</v>
      </c>
      <c r="AEK46">
        <v>466</v>
      </c>
      <c r="AEL46">
        <v>1646</v>
      </c>
      <c r="AEM46">
        <v>117</v>
      </c>
      <c r="AEN46">
        <v>3559</v>
      </c>
      <c r="AEO46">
        <v>133</v>
      </c>
      <c r="AEP46">
        <v>30</v>
      </c>
      <c r="AEQ46">
        <v>8</v>
      </c>
      <c r="AER46">
        <v>789</v>
      </c>
      <c r="AES46">
        <v>1032</v>
      </c>
      <c r="AET46">
        <v>2201</v>
      </c>
      <c r="AEU46">
        <v>623</v>
      </c>
      <c r="AEV46">
        <v>315</v>
      </c>
      <c r="AEW46">
        <v>27</v>
      </c>
      <c r="AEX46">
        <v>3275</v>
      </c>
      <c r="AEY46">
        <v>460</v>
      </c>
      <c r="AEZ46">
        <v>1559</v>
      </c>
      <c r="AFA46">
        <v>31</v>
      </c>
      <c r="AFB46">
        <v>1355</v>
      </c>
      <c r="AFC46">
        <v>104</v>
      </c>
      <c r="AFD46">
        <v>155</v>
      </c>
      <c r="AFE46">
        <v>57</v>
      </c>
      <c r="AFF46">
        <v>474</v>
      </c>
      <c r="AFG46">
        <v>115</v>
      </c>
      <c r="AFH46">
        <v>1494</v>
      </c>
      <c r="AFI46">
        <v>664</v>
      </c>
      <c r="AFJ46">
        <v>872</v>
      </c>
      <c r="AFK46">
        <v>1968</v>
      </c>
      <c r="AFL46">
        <v>1002</v>
      </c>
      <c r="AFM46">
        <v>411</v>
      </c>
      <c r="AFN46">
        <v>2216</v>
      </c>
      <c r="AFO46">
        <v>79</v>
      </c>
      <c r="AFP46">
        <v>1857</v>
      </c>
      <c r="AFQ46">
        <v>1097</v>
      </c>
      <c r="AFR46">
        <v>359</v>
      </c>
      <c r="AFS46">
        <v>4180</v>
      </c>
      <c r="AFT46">
        <v>57</v>
      </c>
      <c r="AFU46">
        <v>491</v>
      </c>
      <c r="AFV46">
        <v>21</v>
      </c>
      <c r="AFW46">
        <v>1182</v>
      </c>
      <c r="AFX46">
        <v>164</v>
      </c>
      <c r="AFY46">
        <v>1383</v>
      </c>
      <c r="AFZ46">
        <v>9</v>
      </c>
      <c r="AGA46">
        <v>415</v>
      </c>
      <c r="AGB46">
        <v>138</v>
      </c>
      <c r="AGC46">
        <v>90</v>
      </c>
      <c r="AGD46">
        <v>312</v>
      </c>
      <c r="AGE46">
        <v>162</v>
      </c>
      <c r="AGF46">
        <v>190</v>
      </c>
      <c r="AGG46">
        <v>146</v>
      </c>
      <c r="AGH46">
        <v>16</v>
      </c>
      <c r="AGI46">
        <v>157</v>
      </c>
      <c r="AGJ46">
        <v>109</v>
      </c>
      <c r="AGK46">
        <v>1</v>
      </c>
      <c r="AGL46">
        <v>0</v>
      </c>
      <c r="AGM46">
        <v>2565</v>
      </c>
      <c r="AGN46">
        <v>206</v>
      </c>
      <c r="AGO46">
        <v>13</v>
      </c>
      <c r="AGP46">
        <v>0</v>
      </c>
      <c r="AGQ46">
        <v>0</v>
      </c>
      <c r="AGR46">
        <v>12</v>
      </c>
      <c r="AGS46">
        <v>4</v>
      </c>
      <c r="AGT46">
        <v>58</v>
      </c>
      <c r="AGU46">
        <v>1</v>
      </c>
      <c r="AGV46">
        <v>0</v>
      </c>
      <c r="AGW46">
        <v>10</v>
      </c>
      <c r="AGX46">
        <v>860</v>
      </c>
      <c r="AGY46">
        <v>130</v>
      </c>
      <c r="AGZ46">
        <v>570</v>
      </c>
      <c r="AHA46">
        <v>10</v>
      </c>
      <c r="AHB46">
        <v>80</v>
      </c>
      <c r="AHC46">
        <v>175</v>
      </c>
      <c r="AHD46">
        <v>570</v>
      </c>
      <c r="AHE46">
        <v>2722</v>
      </c>
      <c r="AHF46">
        <v>1214</v>
      </c>
      <c r="AHG46">
        <v>79</v>
      </c>
      <c r="AHH46">
        <v>284</v>
      </c>
      <c r="AHI46">
        <v>0</v>
      </c>
      <c r="AHJ46">
        <v>40694</v>
      </c>
      <c r="AHK46">
        <v>50</v>
      </c>
      <c r="AHL46">
        <v>284</v>
      </c>
      <c r="AHM46">
        <v>169</v>
      </c>
      <c r="AHN46">
        <v>39</v>
      </c>
      <c r="AHO46">
        <v>4</v>
      </c>
      <c r="AHP46">
        <v>12</v>
      </c>
      <c r="AHQ46">
        <v>660</v>
      </c>
      <c r="AHR46">
        <v>12</v>
      </c>
      <c r="AHS46">
        <v>802</v>
      </c>
      <c r="AHT46">
        <v>65</v>
      </c>
      <c r="AHU46">
        <v>5</v>
      </c>
      <c r="AHV46">
        <v>10</v>
      </c>
      <c r="AHW46">
        <v>29</v>
      </c>
      <c r="AHX46">
        <v>160</v>
      </c>
      <c r="AHY46">
        <v>93</v>
      </c>
      <c r="AHZ46">
        <v>616</v>
      </c>
      <c r="AIA46">
        <v>115</v>
      </c>
      <c r="AIB46">
        <v>66122</v>
      </c>
      <c r="AIC46">
        <v>66</v>
      </c>
      <c r="AID46">
        <v>270</v>
      </c>
      <c r="AIE46">
        <v>359</v>
      </c>
      <c r="AIF46">
        <v>502</v>
      </c>
      <c r="AIG46">
        <v>277</v>
      </c>
      <c r="AIH46">
        <v>23</v>
      </c>
      <c r="AII46">
        <v>277</v>
      </c>
      <c r="AIJ46">
        <v>7851</v>
      </c>
      <c r="AIK46">
        <v>98</v>
      </c>
      <c r="AIL46">
        <v>86</v>
      </c>
      <c r="AIM46">
        <v>0</v>
      </c>
      <c r="AIN46">
        <v>55551</v>
      </c>
      <c r="AIO46">
        <v>646</v>
      </c>
      <c r="AIP46">
        <v>126</v>
      </c>
      <c r="AIQ46">
        <v>23</v>
      </c>
      <c r="AIR46">
        <v>1288</v>
      </c>
      <c r="AIS46">
        <v>57</v>
      </c>
      <c r="AIT46">
        <v>11</v>
      </c>
      <c r="AIU46">
        <v>0</v>
      </c>
      <c r="AIV46">
        <v>0</v>
      </c>
      <c r="AIW46">
        <v>32</v>
      </c>
      <c r="AIX46">
        <v>115</v>
      </c>
      <c r="AIY46">
        <v>19</v>
      </c>
      <c r="AIZ46">
        <v>2</v>
      </c>
      <c r="AJA46">
        <v>33</v>
      </c>
      <c r="AJB46">
        <v>178</v>
      </c>
      <c r="AJC46">
        <v>167</v>
      </c>
      <c r="AJD46">
        <v>335</v>
      </c>
      <c r="AJE46">
        <v>86</v>
      </c>
      <c r="AJF46">
        <v>370</v>
      </c>
      <c r="AJG46">
        <v>4878</v>
      </c>
      <c r="AJH46">
        <v>1315</v>
      </c>
      <c r="AJI46">
        <v>9</v>
      </c>
      <c r="AJJ46">
        <v>105</v>
      </c>
      <c r="AJK46">
        <v>53</v>
      </c>
      <c r="AJL46">
        <v>178</v>
      </c>
      <c r="AJM46">
        <v>4597</v>
      </c>
      <c r="AJN46">
        <v>20</v>
      </c>
      <c r="AJO46">
        <v>611</v>
      </c>
      <c r="AJP46">
        <v>9</v>
      </c>
      <c r="AJQ46">
        <v>4271</v>
      </c>
      <c r="AJR46">
        <v>23</v>
      </c>
      <c r="AJS46">
        <v>697</v>
      </c>
      <c r="AJT46">
        <v>9</v>
      </c>
      <c r="AJU46">
        <v>6283</v>
      </c>
      <c r="AJV46">
        <v>30</v>
      </c>
      <c r="AJW46">
        <v>111</v>
      </c>
      <c r="AJX46">
        <v>370</v>
      </c>
      <c r="AJY46">
        <v>1885</v>
      </c>
      <c r="AJZ46">
        <v>375</v>
      </c>
      <c r="AKA46">
        <v>500</v>
      </c>
      <c r="AKB46">
        <v>548</v>
      </c>
      <c r="AKC46">
        <v>121</v>
      </c>
      <c r="AKD46">
        <v>74</v>
      </c>
      <c r="AKE46">
        <v>136</v>
      </c>
      <c r="AKF46">
        <v>0</v>
      </c>
      <c r="AKG46">
        <v>0</v>
      </c>
      <c r="AKH46">
        <v>247</v>
      </c>
      <c r="AKI46">
        <v>0</v>
      </c>
      <c r="AKJ46">
        <v>329</v>
      </c>
      <c r="AKK46">
        <v>3</v>
      </c>
      <c r="AKL46">
        <v>25</v>
      </c>
      <c r="AKM46">
        <v>0</v>
      </c>
      <c r="AKN46">
        <v>128</v>
      </c>
      <c r="AKO46">
        <v>483</v>
      </c>
      <c r="AKP46">
        <v>224</v>
      </c>
      <c r="AKQ46">
        <v>445</v>
      </c>
      <c r="AKR46">
        <v>46330</v>
      </c>
      <c r="AKS46">
        <v>3</v>
      </c>
      <c r="AKT46">
        <v>3</v>
      </c>
      <c r="AKU46">
        <v>4</v>
      </c>
      <c r="AKV46">
        <v>1105</v>
      </c>
      <c r="AKW46">
        <v>4</v>
      </c>
      <c r="AKX46">
        <v>0</v>
      </c>
      <c r="AKY46">
        <v>3676</v>
      </c>
      <c r="AKZ46">
        <v>940</v>
      </c>
      <c r="ALA46">
        <v>798</v>
      </c>
      <c r="ALB46">
        <v>853</v>
      </c>
      <c r="ALC46">
        <v>74</v>
      </c>
      <c r="ALD46">
        <v>975</v>
      </c>
      <c r="ALE46">
        <v>90</v>
      </c>
      <c r="ALF46">
        <v>483</v>
      </c>
      <c r="ALG46">
        <v>4</v>
      </c>
      <c r="ALH46">
        <v>0</v>
      </c>
      <c r="ALI46">
        <v>0</v>
      </c>
      <c r="ALJ46">
        <v>0</v>
      </c>
      <c r="ALK46">
        <v>8</v>
      </c>
      <c r="ALL46">
        <v>484</v>
      </c>
      <c r="ALM46">
        <v>482</v>
      </c>
      <c r="ALN46">
        <v>207</v>
      </c>
      <c r="ALO46">
        <v>601</v>
      </c>
      <c r="ALP46">
        <v>1586</v>
      </c>
      <c r="ALQ46">
        <v>248</v>
      </c>
      <c r="ALR46">
        <v>3573</v>
      </c>
      <c r="ALS46">
        <v>154</v>
      </c>
      <c r="ALT46">
        <v>160</v>
      </c>
      <c r="ALU46">
        <v>1541</v>
      </c>
      <c r="ALV46">
        <v>39</v>
      </c>
      <c r="ALW46">
        <v>0</v>
      </c>
      <c r="ALX46">
        <v>468</v>
      </c>
      <c r="ALY46">
        <v>287</v>
      </c>
      <c r="ALZ46">
        <v>17</v>
      </c>
      <c r="AMA46">
        <v>842</v>
      </c>
      <c r="AMB46">
        <v>439</v>
      </c>
      <c r="AMC46">
        <v>339</v>
      </c>
      <c r="AMD46">
        <v>95</v>
      </c>
      <c r="AME46">
        <v>438</v>
      </c>
      <c r="AMF46">
        <v>8</v>
      </c>
      <c r="AMG46">
        <v>940</v>
      </c>
      <c r="AMH46">
        <v>4</v>
      </c>
      <c r="AMI46">
        <v>130</v>
      </c>
      <c r="AMJ46">
        <v>8</v>
      </c>
      <c r="AMK46">
        <v>125</v>
      </c>
      <c r="AML46">
        <v>3560</v>
      </c>
      <c r="AMM46">
        <v>490</v>
      </c>
      <c r="AMN46">
        <v>18</v>
      </c>
      <c r="AMO46">
        <v>833</v>
      </c>
      <c r="AMP46">
        <v>5</v>
      </c>
      <c r="AMQ46">
        <v>111</v>
      </c>
      <c r="AMR46">
        <v>6240</v>
      </c>
      <c r="AMS46">
        <v>117</v>
      </c>
      <c r="AMT46">
        <v>133</v>
      </c>
      <c r="AMU46">
        <v>30</v>
      </c>
      <c r="AMV46">
        <v>764</v>
      </c>
      <c r="AMW46">
        <v>381</v>
      </c>
      <c r="AMX46">
        <v>201</v>
      </c>
      <c r="AMY46">
        <v>344</v>
      </c>
      <c r="AMZ46">
        <v>1006</v>
      </c>
      <c r="ANA46">
        <v>624</v>
      </c>
      <c r="ANB46">
        <v>27</v>
      </c>
      <c r="ANC46">
        <v>446</v>
      </c>
      <c r="AND46">
        <v>31</v>
      </c>
      <c r="ANE46">
        <v>1352</v>
      </c>
      <c r="ANF46">
        <v>103</v>
      </c>
      <c r="ANG46">
        <v>155</v>
      </c>
      <c r="ANH46">
        <v>1108</v>
      </c>
      <c r="ANI46">
        <v>496</v>
      </c>
      <c r="ANJ46">
        <v>359</v>
      </c>
      <c r="ANK46">
        <v>21</v>
      </c>
      <c r="ANL46">
        <v>445</v>
      </c>
      <c r="ANM46">
        <v>184</v>
      </c>
      <c r="ANN46">
        <v>2207</v>
      </c>
      <c r="ANO46">
        <v>184</v>
      </c>
      <c r="ANP46">
        <v>112</v>
      </c>
      <c r="ANQ46">
        <v>1371</v>
      </c>
      <c r="ANR46">
        <v>1454</v>
      </c>
      <c r="ANS46">
        <v>6</v>
      </c>
      <c r="ANT46">
        <v>80</v>
      </c>
      <c r="ANU46">
        <v>4125</v>
      </c>
      <c r="ANV46">
        <v>1848</v>
      </c>
      <c r="ANW46">
        <v>53</v>
      </c>
      <c r="ANX46">
        <v>1964</v>
      </c>
      <c r="ANY46">
        <v>807</v>
      </c>
      <c r="ANZ46">
        <v>9472</v>
      </c>
      <c r="AOA46">
        <v>287</v>
      </c>
      <c r="AOB46">
        <v>2268</v>
      </c>
      <c r="AOC46">
        <v>302</v>
      </c>
      <c r="AOD46">
        <v>3438</v>
      </c>
      <c r="AOE46">
        <v>1518</v>
      </c>
      <c r="AOF46">
        <v>99</v>
      </c>
      <c r="AOG46">
        <v>6</v>
      </c>
      <c r="AOH46">
        <v>6</v>
      </c>
      <c r="AOI46">
        <v>314</v>
      </c>
      <c r="AOJ46">
        <v>0</v>
      </c>
      <c r="AOK46">
        <v>292</v>
      </c>
      <c r="AOL46">
        <v>0</v>
      </c>
      <c r="AOM46">
        <v>101</v>
      </c>
      <c r="AON46">
        <v>121</v>
      </c>
      <c r="AOO46">
        <v>137</v>
      </c>
      <c r="AOP46">
        <v>247</v>
      </c>
      <c r="AOQ46">
        <v>1479</v>
      </c>
      <c r="AOR46">
        <v>308</v>
      </c>
      <c r="AOS46">
        <v>74</v>
      </c>
      <c r="AOT46">
        <v>7505</v>
      </c>
      <c r="AOU46">
        <v>343</v>
      </c>
      <c r="AOV46">
        <v>240</v>
      </c>
      <c r="AOW46">
        <v>12</v>
      </c>
      <c r="AOX46">
        <v>7977</v>
      </c>
      <c r="AOY46">
        <v>1848</v>
      </c>
      <c r="AOZ46">
        <v>555</v>
      </c>
      <c r="APA46">
        <v>295</v>
      </c>
      <c r="APB46">
        <v>6</v>
      </c>
      <c r="APC46">
        <v>90</v>
      </c>
      <c r="APD46">
        <v>654</v>
      </c>
      <c r="APE46">
        <v>587</v>
      </c>
      <c r="APF46">
        <v>483</v>
      </c>
      <c r="APG46">
        <v>144</v>
      </c>
      <c r="APH46">
        <v>6</v>
      </c>
      <c r="API46">
        <v>167</v>
      </c>
      <c r="APJ46">
        <v>6</v>
      </c>
      <c r="APK46">
        <v>535</v>
      </c>
      <c r="APL46">
        <v>1342</v>
      </c>
      <c r="APM46">
        <v>117</v>
      </c>
      <c r="APN46">
        <v>38</v>
      </c>
      <c r="APO46">
        <v>0</v>
      </c>
      <c r="APP46">
        <v>319</v>
      </c>
      <c r="APQ46">
        <v>9</v>
      </c>
      <c r="APR46">
        <v>481</v>
      </c>
      <c r="APS46">
        <v>24</v>
      </c>
      <c r="APT46">
        <v>1431</v>
      </c>
      <c r="APU46">
        <v>99</v>
      </c>
      <c r="APV46">
        <v>4580</v>
      </c>
      <c r="APW46">
        <v>1024</v>
      </c>
      <c r="APX46">
        <v>1336</v>
      </c>
      <c r="APY46">
        <v>94</v>
      </c>
      <c r="APZ46">
        <v>225</v>
      </c>
      <c r="AQA46">
        <v>27</v>
      </c>
      <c r="AQB46">
        <v>5</v>
      </c>
      <c r="AQC46">
        <v>839</v>
      </c>
      <c r="AQD46">
        <v>909</v>
      </c>
      <c r="AQE46">
        <v>60</v>
      </c>
      <c r="AQF46">
        <v>408</v>
      </c>
      <c r="AQG46">
        <v>25</v>
      </c>
      <c r="AQH46">
        <v>553</v>
      </c>
      <c r="AQI46">
        <v>200</v>
      </c>
      <c r="AQJ46">
        <v>1828</v>
      </c>
      <c r="AQK46">
        <v>101</v>
      </c>
      <c r="AQL46">
        <v>980</v>
      </c>
      <c r="AQM46">
        <v>906</v>
      </c>
      <c r="AQN46">
        <v>177</v>
      </c>
      <c r="AQO46">
        <v>12</v>
      </c>
      <c r="AQP46">
        <v>473</v>
      </c>
      <c r="AQQ46">
        <v>133</v>
      </c>
      <c r="AQR46">
        <v>387</v>
      </c>
      <c r="AQS46">
        <v>64</v>
      </c>
      <c r="AQT46">
        <v>50</v>
      </c>
      <c r="AQU46">
        <v>206</v>
      </c>
      <c r="AQV46">
        <v>1049</v>
      </c>
      <c r="AQW46">
        <v>172</v>
      </c>
      <c r="AQX46">
        <v>387</v>
      </c>
      <c r="AQY46">
        <v>315</v>
      </c>
      <c r="AQZ46">
        <v>466</v>
      </c>
      <c r="ARA46">
        <v>0</v>
      </c>
      <c r="ARB46">
        <v>740</v>
      </c>
      <c r="ARC46">
        <v>569</v>
      </c>
      <c r="ARD46">
        <v>0</v>
      </c>
      <c r="ARE46">
        <v>0</v>
      </c>
      <c r="ARF46">
        <v>142</v>
      </c>
      <c r="ARG46">
        <v>0</v>
      </c>
      <c r="ARH46">
        <v>241</v>
      </c>
      <c r="ARI46">
        <v>0</v>
      </c>
      <c r="ARJ46">
        <v>654</v>
      </c>
      <c r="ARK46">
        <v>224</v>
      </c>
      <c r="ARL46">
        <v>33</v>
      </c>
      <c r="ARM46">
        <v>86</v>
      </c>
      <c r="ARN46">
        <v>9</v>
      </c>
      <c r="ARO46">
        <v>53</v>
      </c>
      <c r="ARP46">
        <v>125</v>
      </c>
      <c r="ARQ46">
        <v>529</v>
      </c>
      <c r="ARR46">
        <v>304</v>
      </c>
      <c r="ARS46">
        <v>512</v>
      </c>
      <c r="ART46">
        <v>208</v>
      </c>
      <c r="ARU46">
        <v>304</v>
      </c>
      <c r="ARV46">
        <v>0</v>
      </c>
      <c r="ARW46">
        <v>0</v>
      </c>
      <c r="ARX46">
        <v>9</v>
      </c>
      <c r="ARY46">
        <v>9</v>
      </c>
      <c r="ARZ46">
        <v>12</v>
      </c>
      <c r="ASA46">
        <v>0</v>
      </c>
      <c r="ASB46">
        <v>464</v>
      </c>
      <c r="ASC46">
        <v>104</v>
      </c>
      <c r="ASD46">
        <v>65743</v>
      </c>
      <c r="ASE46">
        <v>3</v>
      </c>
      <c r="ASF46">
        <v>208</v>
      </c>
      <c r="ASG46">
        <v>11</v>
      </c>
      <c r="ASH46">
        <v>88</v>
      </c>
      <c r="ASI46">
        <v>153</v>
      </c>
      <c r="ASJ46">
        <v>15</v>
      </c>
      <c r="ASK46">
        <v>412</v>
      </c>
      <c r="ASL46">
        <v>131</v>
      </c>
      <c r="ASM46">
        <v>2007</v>
      </c>
      <c r="ASN46">
        <v>272</v>
      </c>
      <c r="ASO46">
        <v>966</v>
      </c>
      <c r="ASP46">
        <v>2363</v>
      </c>
      <c r="ASQ46">
        <v>57</v>
      </c>
      <c r="ASR46">
        <v>1171</v>
      </c>
      <c r="ASS46">
        <v>468</v>
      </c>
      <c r="AST46">
        <v>158</v>
      </c>
      <c r="ASU46">
        <v>92</v>
      </c>
      <c r="ASV46">
        <v>1161</v>
      </c>
      <c r="ASW46">
        <v>314</v>
      </c>
      <c r="ASX46">
        <v>299</v>
      </c>
      <c r="ASY46">
        <v>670</v>
      </c>
      <c r="ASZ46">
        <v>150</v>
      </c>
      <c r="ATA46">
        <v>848</v>
      </c>
      <c r="ATB46">
        <v>1167</v>
      </c>
      <c r="ATC46">
        <v>93</v>
      </c>
      <c r="ATD46">
        <v>49</v>
      </c>
      <c r="ATE46">
        <v>3086</v>
      </c>
      <c r="ATF46">
        <v>898</v>
      </c>
      <c r="ATG46">
        <v>3290</v>
      </c>
      <c r="ATH46">
        <v>191</v>
      </c>
      <c r="ATI46">
        <v>1321</v>
      </c>
      <c r="ATJ46">
        <v>1651</v>
      </c>
      <c r="ATK46">
        <v>4500</v>
      </c>
      <c r="ATL46">
        <v>150</v>
      </c>
      <c r="ATM46">
        <v>24</v>
      </c>
      <c r="ATN46">
        <v>8100</v>
      </c>
      <c r="ATO46">
        <v>642</v>
      </c>
      <c r="ATP46">
        <v>57</v>
      </c>
      <c r="ATQ46">
        <v>1773</v>
      </c>
      <c r="ATR46">
        <v>14</v>
      </c>
      <c r="ATS46">
        <v>2019</v>
      </c>
      <c r="ATT46">
        <v>3077</v>
      </c>
      <c r="ATU46">
        <v>37</v>
      </c>
      <c r="ATV46">
        <v>118</v>
      </c>
      <c r="ATW46">
        <v>63</v>
      </c>
      <c r="ATX46">
        <v>522</v>
      </c>
      <c r="ATY46">
        <v>213</v>
      </c>
      <c r="ATZ46">
        <v>90</v>
      </c>
      <c r="AUA46">
        <v>315</v>
      </c>
      <c r="AUB46">
        <v>46</v>
      </c>
      <c r="AUC46">
        <v>55</v>
      </c>
      <c r="AUD46">
        <v>189</v>
      </c>
      <c r="AUE46">
        <v>133</v>
      </c>
      <c r="AUF46">
        <v>0</v>
      </c>
      <c r="AUG46">
        <v>1055</v>
      </c>
      <c r="AUH46">
        <v>349</v>
      </c>
      <c r="AUI46">
        <v>315</v>
      </c>
      <c r="AUJ46">
        <v>2684</v>
      </c>
      <c r="AUK46">
        <v>816</v>
      </c>
      <c r="AUL46">
        <v>551</v>
      </c>
      <c r="AUM46">
        <v>201</v>
      </c>
      <c r="AUN46">
        <v>2572</v>
      </c>
      <c r="AUO46">
        <v>13</v>
      </c>
      <c r="AUP46">
        <v>0</v>
      </c>
      <c r="AUQ46">
        <v>92</v>
      </c>
      <c r="AUR46">
        <v>176</v>
      </c>
      <c r="AUS46">
        <v>1478</v>
      </c>
      <c r="AUT46">
        <v>27</v>
      </c>
      <c r="AUU46">
        <v>774</v>
      </c>
      <c r="AUV46">
        <v>8</v>
      </c>
      <c r="AUW46">
        <v>196</v>
      </c>
      <c r="AUX46">
        <v>20</v>
      </c>
      <c r="AUY46">
        <v>353</v>
      </c>
      <c r="AUZ46">
        <v>8301</v>
      </c>
      <c r="AVA46">
        <v>11</v>
      </c>
      <c r="AVB46">
        <v>70</v>
      </c>
      <c r="AVC46">
        <v>494</v>
      </c>
      <c r="AVD46">
        <v>7504</v>
      </c>
      <c r="AVE46">
        <v>0</v>
      </c>
      <c r="AVF46">
        <v>7</v>
      </c>
      <c r="AVG46">
        <v>20</v>
      </c>
      <c r="AVH46">
        <v>7986</v>
      </c>
      <c r="AVI46">
        <v>0</v>
      </c>
      <c r="AVJ46">
        <v>1789</v>
      </c>
      <c r="AVK46">
        <v>55100</v>
      </c>
      <c r="AVL46">
        <v>133</v>
      </c>
      <c r="AVM46">
        <v>292</v>
      </c>
      <c r="AVN46">
        <v>1738</v>
      </c>
      <c r="AVO46">
        <v>7</v>
      </c>
      <c r="AVP46">
        <v>1530</v>
      </c>
      <c r="AVQ46">
        <v>142</v>
      </c>
      <c r="AVR46">
        <v>516</v>
      </c>
      <c r="AVS46">
        <v>111</v>
      </c>
      <c r="AVT46">
        <v>966</v>
      </c>
      <c r="AVU46">
        <v>88</v>
      </c>
      <c r="AVV46">
        <v>100</v>
      </c>
      <c r="AVW46">
        <v>89</v>
      </c>
      <c r="AVX46">
        <v>170</v>
      </c>
      <c r="AVY46">
        <v>348</v>
      </c>
      <c r="AVZ46">
        <v>2072</v>
      </c>
      <c r="AWA46">
        <v>6592</v>
      </c>
      <c r="AWB46">
        <v>422</v>
      </c>
      <c r="AWC46">
        <v>1990</v>
      </c>
      <c r="AWD46">
        <v>1896</v>
      </c>
      <c r="AWE46">
        <v>232</v>
      </c>
      <c r="AWF46">
        <v>4221</v>
      </c>
      <c r="AWG46">
        <v>6169</v>
      </c>
      <c r="AWH46">
        <v>13</v>
      </c>
      <c r="AWI46">
        <v>79</v>
      </c>
      <c r="AWJ46">
        <v>1</v>
      </c>
      <c r="AWK46">
        <v>1</v>
      </c>
      <c r="AWL46">
        <v>51</v>
      </c>
      <c r="AWM46">
        <v>132</v>
      </c>
      <c r="AWN46">
        <v>338</v>
      </c>
      <c r="AWO46">
        <v>470</v>
      </c>
      <c r="AWP46">
        <v>0</v>
      </c>
      <c r="AWQ46">
        <v>338</v>
      </c>
      <c r="AWR46">
        <v>12</v>
      </c>
      <c r="AWS46">
        <v>12</v>
      </c>
      <c r="AWT46">
        <v>470</v>
      </c>
      <c r="AWU46">
        <v>804</v>
      </c>
      <c r="AWV46">
        <v>661</v>
      </c>
      <c r="AWW46">
        <v>15</v>
      </c>
      <c r="AWX46">
        <v>29207</v>
      </c>
      <c r="AWY46">
        <v>3</v>
      </c>
      <c r="AWZ46">
        <v>406</v>
      </c>
      <c r="AXA46">
        <v>9</v>
      </c>
      <c r="AXB46">
        <v>638</v>
      </c>
      <c r="AXC46">
        <v>173</v>
      </c>
      <c r="AXD46">
        <v>0</v>
      </c>
      <c r="AXE46">
        <v>5</v>
      </c>
      <c r="AXF46">
        <v>0</v>
      </c>
      <c r="AXG46">
        <v>49</v>
      </c>
      <c r="AXH46">
        <v>0</v>
      </c>
      <c r="AXI46">
        <v>152</v>
      </c>
      <c r="AXJ46">
        <v>9</v>
      </c>
      <c r="AXK46">
        <v>8</v>
      </c>
      <c r="AXL46">
        <v>31</v>
      </c>
      <c r="AXM46">
        <v>4877</v>
      </c>
      <c r="AXN46">
        <v>1827</v>
      </c>
      <c r="AXO46">
        <v>4600</v>
      </c>
      <c r="AXP46">
        <v>167</v>
      </c>
      <c r="AXQ46">
        <v>116</v>
      </c>
      <c r="AXR46">
        <v>71</v>
      </c>
      <c r="AXS46">
        <v>20</v>
      </c>
      <c r="AXT46">
        <v>1322</v>
      </c>
      <c r="AXU46">
        <v>381</v>
      </c>
      <c r="AXV46">
        <v>30</v>
      </c>
      <c r="AXW46">
        <v>233</v>
      </c>
      <c r="AXX46">
        <v>0</v>
      </c>
      <c r="AXY46">
        <v>451</v>
      </c>
      <c r="AXZ46">
        <v>480</v>
      </c>
      <c r="AYA46">
        <v>4</v>
      </c>
      <c r="AYB46">
        <v>1178</v>
      </c>
      <c r="AYC46">
        <v>4</v>
      </c>
      <c r="AYD46">
        <v>0</v>
      </c>
      <c r="AYE46">
        <v>20</v>
      </c>
      <c r="AYF46">
        <v>341</v>
      </c>
      <c r="AYG46">
        <v>139</v>
      </c>
      <c r="AYH46">
        <v>479</v>
      </c>
      <c r="AYI46">
        <v>88</v>
      </c>
      <c r="AYJ46">
        <v>0</v>
      </c>
      <c r="AYK46">
        <v>848</v>
      </c>
      <c r="AYL46">
        <v>4</v>
      </c>
      <c r="AYM46">
        <v>1047</v>
      </c>
      <c r="AYN46">
        <v>196</v>
      </c>
      <c r="AYO46">
        <v>65</v>
      </c>
      <c r="AYP46">
        <v>325</v>
      </c>
      <c r="AYQ46">
        <v>441</v>
      </c>
      <c r="AYR46">
        <v>260</v>
      </c>
      <c r="AYS46">
        <v>489</v>
      </c>
      <c r="AYT46">
        <v>547</v>
      </c>
      <c r="AYU46">
        <v>58</v>
      </c>
      <c r="AYV46">
        <v>0</v>
      </c>
      <c r="AYW46">
        <v>3</v>
      </c>
      <c r="AYX46">
        <v>271</v>
      </c>
      <c r="AYY46">
        <v>477</v>
      </c>
      <c r="AYZ46">
        <v>3</v>
      </c>
      <c r="AZA46">
        <v>191</v>
      </c>
      <c r="AZB46">
        <v>250</v>
      </c>
      <c r="AZC46">
        <v>667</v>
      </c>
      <c r="AZD46">
        <v>938</v>
      </c>
      <c r="AZE46">
        <v>112</v>
      </c>
      <c r="AZF46">
        <v>109</v>
      </c>
      <c r="AZG46">
        <v>81</v>
      </c>
      <c r="AZH46">
        <v>432</v>
      </c>
      <c r="AZI46">
        <v>744</v>
      </c>
      <c r="AZJ46">
        <v>578</v>
      </c>
      <c r="AZK46">
        <v>49</v>
      </c>
      <c r="AZL46">
        <v>1265</v>
      </c>
      <c r="AZM46">
        <v>476</v>
      </c>
      <c r="AZN46">
        <v>59</v>
      </c>
      <c r="AZO46">
        <v>1</v>
      </c>
      <c r="AZP46">
        <v>5</v>
      </c>
      <c r="AZQ46">
        <v>280</v>
      </c>
      <c r="AZR46">
        <v>2549</v>
      </c>
      <c r="AZS46">
        <v>109</v>
      </c>
      <c r="AZT46">
        <v>687</v>
      </c>
      <c r="AZU46">
        <v>26</v>
      </c>
      <c r="AZV46">
        <v>543</v>
      </c>
      <c r="AZW46">
        <v>0</v>
      </c>
      <c r="AZX46">
        <v>5</v>
      </c>
      <c r="AZY46">
        <v>88</v>
      </c>
      <c r="AZZ46">
        <v>5</v>
      </c>
      <c r="BAA46">
        <v>71</v>
      </c>
      <c r="BAB46">
        <v>26</v>
      </c>
      <c r="BAC46">
        <v>45</v>
      </c>
      <c r="BAD46">
        <v>73</v>
      </c>
      <c r="BAE46">
        <v>491</v>
      </c>
      <c r="BAF46">
        <v>106</v>
      </c>
      <c r="BAG46">
        <v>260</v>
      </c>
      <c r="BAH46">
        <v>69</v>
      </c>
      <c r="BAI46">
        <v>19</v>
      </c>
      <c r="BAJ46">
        <v>1803</v>
      </c>
      <c r="BAK46">
        <v>27700</v>
      </c>
      <c r="BAL46">
        <v>499</v>
      </c>
      <c r="BAM46">
        <v>585</v>
      </c>
      <c r="BAN46">
        <v>53</v>
      </c>
      <c r="BAO46">
        <v>290</v>
      </c>
      <c r="BAP46">
        <v>250</v>
      </c>
      <c r="BAQ46">
        <v>212</v>
      </c>
      <c r="BAR46">
        <v>47</v>
      </c>
      <c r="BAS46">
        <v>69</v>
      </c>
      <c r="BAT46">
        <v>81</v>
      </c>
      <c r="BAU46">
        <v>3</v>
      </c>
      <c r="BAV46">
        <v>266</v>
      </c>
      <c r="BAW46">
        <v>363</v>
      </c>
      <c r="BAX46">
        <v>290</v>
      </c>
      <c r="BAY46">
        <v>110</v>
      </c>
      <c r="BAZ46">
        <v>69</v>
      </c>
      <c r="BBA46">
        <v>4</v>
      </c>
      <c r="BBB46">
        <v>4</v>
      </c>
      <c r="BBC46">
        <v>304</v>
      </c>
      <c r="BBD46">
        <v>122</v>
      </c>
      <c r="BBE46">
        <v>160</v>
      </c>
      <c r="BBF46">
        <v>314</v>
      </c>
      <c r="BBG46">
        <v>677</v>
      </c>
      <c r="BBH46">
        <v>2107</v>
      </c>
      <c r="BBI46">
        <v>51</v>
      </c>
      <c r="BBJ46">
        <v>294</v>
      </c>
      <c r="BBK46">
        <v>117</v>
      </c>
      <c r="BBL46">
        <v>262</v>
      </c>
      <c r="BBM46">
        <v>4089</v>
      </c>
      <c r="BBN46">
        <v>5524</v>
      </c>
      <c r="BBO46">
        <v>1367</v>
      </c>
      <c r="BBP46">
        <v>319</v>
      </c>
      <c r="BBQ46">
        <v>68</v>
      </c>
      <c r="BBR46">
        <v>78</v>
      </c>
      <c r="BBS46">
        <v>129</v>
      </c>
      <c r="BBT46">
        <v>718</v>
      </c>
      <c r="BBU46">
        <v>479</v>
      </c>
      <c r="BBV46">
        <v>104</v>
      </c>
      <c r="BBW46">
        <v>213</v>
      </c>
      <c r="BBX46">
        <v>50</v>
      </c>
      <c r="BBY46">
        <v>3</v>
      </c>
      <c r="BBZ46">
        <v>68</v>
      </c>
      <c r="BCA46">
        <v>36</v>
      </c>
      <c r="BCB46">
        <v>102</v>
      </c>
      <c r="BCC46">
        <v>866</v>
      </c>
      <c r="BCD46">
        <v>483</v>
      </c>
      <c r="BCE46">
        <v>21</v>
      </c>
      <c r="BCF46">
        <v>681</v>
      </c>
      <c r="BCG46">
        <v>8</v>
      </c>
      <c r="BCH46">
        <v>89</v>
      </c>
      <c r="BCI46">
        <v>85</v>
      </c>
      <c r="BCJ46">
        <v>85</v>
      </c>
      <c r="BCK46">
        <v>12</v>
      </c>
      <c r="BCL46">
        <v>150</v>
      </c>
      <c r="BCM46">
        <v>39</v>
      </c>
      <c r="BCN46">
        <v>52</v>
      </c>
      <c r="BCO46">
        <v>274</v>
      </c>
      <c r="BCP46">
        <v>752</v>
      </c>
      <c r="BCQ46">
        <v>359</v>
      </c>
      <c r="BCR46">
        <v>478</v>
      </c>
      <c r="BCS46">
        <v>367</v>
      </c>
      <c r="BCT46">
        <v>925</v>
      </c>
      <c r="BCU46">
        <v>70</v>
      </c>
      <c r="BCV46">
        <v>4853</v>
      </c>
      <c r="BCW46">
        <v>85</v>
      </c>
      <c r="BCX46">
        <v>13</v>
      </c>
      <c r="BCY46">
        <v>21</v>
      </c>
      <c r="BCZ46">
        <v>55</v>
      </c>
      <c r="BDA46">
        <v>17</v>
      </c>
      <c r="BDB46">
        <v>3</v>
      </c>
      <c r="BDC46">
        <v>51</v>
      </c>
      <c r="BDD46">
        <v>70</v>
      </c>
      <c r="BDE46">
        <v>327</v>
      </c>
      <c r="BDF46">
        <v>209</v>
      </c>
      <c r="BDG46">
        <v>23</v>
      </c>
      <c r="BDH46">
        <v>71</v>
      </c>
      <c r="BDI46">
        <v>4</v>
      </c>
      <c r="BDJ46">
        <v>1984</v>
      </c>
      <c r="BDK46">
        <v>399</v>
      </c>
      <c r="BDL46">
        <v>881</v>
      </c>
      <c r="BDM46">
        <v>58</v>
      </c>
      <c r="BDN46">
        <v>311</v>
      </c>
      <c r="BDO46">
        <v>592</v>
      </c>
      <c r="BDP46">
        <v>1194</v>
      </c>
      <c r="BDQ46">
        <v>1198</v>
      </c>
      <c r="BDR46">
        <v>34</v>
      </c>
      <c r="BDS46">
        <v>229</v>
      </c>
      <c r="BDT46">
        <v>5</v>
      </c>
      <c r="BDU46">
        <v>0</v>
      </c>
      <c r="BDV46">
        <v>15</v>
      </c>
      <c r="BDW46">
        <v>3</v>
      </c>
      <c r="BDX46">
        <v>47</v>
      </c>
      <c r="BDY46">
        <v>166</v>
      </c>
      <c r="BDZ46">
        <v>8</v>
      </c>
      <c r="BEA46">
        <v>49</v>
      </c>
      <c r="BEB46">
        <v>45</v>
      </c>
      <c r="BEC46">
        <v>501</v>
      </c>
      <c r="BED46">
        <v>71</v>
      </c>
      <c r="BEE46">
        <v>1809</v>
      </c>
      <c r="BEF46">
        <v>5</v>
      </c>
      <c r="BEG46">
        <v>259</v>
      </c>
      <c r="BEH46">
        <v>26</v>
      </c>
      <c r="BEI46">
        <v>71</v>
      </c>
      <c r="BEJ46">
        <v>9</v>
      </c>
      <c r="BEK46">
        <v>170</v>
      </c>
      <c r="BEL46">
        <v>0</v>
      </c>
      <c r="BEM46">
        <v>9</v>
      </c>
      <c r="BEN46">
        <v>27648</v>
      </c>
      <c r="BEO46">
        <v>67</v>
      </c>
      <c r="BEP46">
        <v>5</v>
      </c>
      <c r="BEQ46">
        <v>245</v>
      </c>
      <c r="BER46">
        <v>0</v>
      </c>
      <c r="BES46">
        <v>104</v>
      </c>
      <c r="BET46">
        <v>18</v>
      </c>
      <c r="BEU46">
        <v>117</v>
      </c>
      <c r="BEV46">
        <v>85</v>
      </c>
      <c r="BEW46">
        <v>81</v>
      </c>
      <c r="BEX46">
        <v>512</v>
      </c>
      <c r="BEY46">
        <v>53</v>
      </c>
      <c r="BEZ46">
        <v>262</v>
      </c>
      <c r="BFA46">
        <v>59</v>
      </c>
      <c r="BFB46">
        <v>378</v>
      </c>
      <c r="BFC46">
        <v>231</v>
      </c>
      <c r="BFD46">
        <v>0</v>
      </c>
      <c r="BFE46">
        <v>0</v>
      </c>
      <c r="BFF46">
        <v>231</v>
      </c>
      <c r="BFG46">
        <v>0</v>
      </c>
      <c r="BFH46">
        <v>85</v>
      </c>
      <c r="BFI46">
        <v>0</v>
      </c>
      <c r="BFJ46">
        <v>231</v>
      </c>
      <c r="BFK46">
        <v>55</v>
      </c>
      <c r="BFL46">
        <v>7</v>
      </c>
      <c r="BFM46">
        <v>167</v>
      </c>
      <c r="BFN46">
        <v>30</v>
      </c>
      <c r="BFO46">
        <v>8</v>
      </c>
      <c r="BFP46">
        <v>25</v>
      </c>
      <c r="BFQ46">
        <v>8</v>
      </c>
      <c r="BFR46">
        <v>341</v>
      </c>
      <c r="BFS46">
        <v>0</v>
      </c>
      <c r="BFT46">
        <v>119</v>
      </c>
      <c r="BFU46">
        <v>286</v>
      </c>
      <c r="BFV46">
        <v>15</v>
      </c>
      <c r="BFW46">
        <v>1</v>
      </c>
      <c r="BFX46">
        <v>7</v>
      </c>
      <c r="BFY46">
        <v>0</v>
      </c>
      <c r="BFZ46">
        <v>0</v>
      </c>
      <c r="BGA46">
        <v>1</v>
      </c>
      <c r="BGB46">
        <v>0</v>
      </c>
      <c r="BGC46">
        <v>1</v>
      </c>
      <c r="BGD46">
        <v>0</v>
      </c>
      <c r="BGE46">
        <v>0</v>
      </c>
      <c r="BGF46">
        <v>653</v>
      </c>
      <c r="BGG46">
        <v>29212</v>
      </c>
      <c r="BGH46">
        <v>368</v>
      </c>
      <c r="BGI46">
        <v>630</v>
      </c>
      <c r="BGJ46">
        <v>294</v>
      </c>
      <c r="BGK46">
        <v>109</v>
      </c>
      <c r="BGL46">
        <v>106</v>
      </c>
      <c r="BGM46">
        <v>427</v>
      </c>
      <c r="BGN46">
        <v>25</v>
      </c>
      <c r="BGO46">
        <v>541</v>
      </c>
      <c r="BGP46">
        <v>48</v>
      </c>
      <c r="BGQ46">
        <v>470</v>
      </c>
      <c r="BGR46">
        <v>907</v>
      </c>
      <c r="BGS46">
        <v>260</v>
      </c>
      <c r="BGT46">
        <v>55</v>
      </c>
      <c r="BGU46">
        <v>153</v>
      </c>
      <c r="BGV46">
        <v>85</v>
      </c>
      <c r="BGW46">
        <v>357</v>
      </c>
      <c r="BGX46">
        <v>360</v>
      </c>
      <c r="BGY46">
        <v>578</v>
      </c>
      <c r="BGZ46">
        <v>1288</v>
      </c>
      <c r="BHA46">
        <v>730</v>
      </c>
      <c r="BHB46">
        <v>17</v>
      </c>
      <c r="BHC46">
        <v>710</v>
      </c>
      <c r="BHD46">
        <v>12</v>
      </c>
      <c r="BHE46">
        <v>50</v>
      </c>
      <c r="BHF46">
        <v>390</v>
      </c>
      <c r="BHG46">
        <v>12</v>
      </c>
      <c r="BHH46">
        <v>68</v>
      </c>
      <c r="BHI46">
        <v>20</v>
      </c>
      <c r="BHJ46">
        <v>38</v>
      </c>
      <c r="BHK46">
        <v>3</v>
      </c>
      <c r="BHL46">
        <v>73</v>
      </c>
      <c r="BHM46">
        <v>209</v>
      </c>
      <c r="BHN46">
        <v>23</v>
      </c>
      <c r="BHO46">
        <v>4</v>
      </c>
      <c r="BHP46">
        <v>58</v>
      </c>
      <c r="BHQ46">
        <v>592</v>
      </c>
      <c r="BHR46">
        <v>290</v>
      </c>
      <c r="BHS46">
        <v>62</v>
      </c>
      <c r="BHT46">
        <v>555</v>
      </c>
      <c r="BHU46">
        <v>290</v>
      </c>
      <c r="BHV46">
        <v>4</v>
      </c>
      <c r="BHW46">
        <v>5</v>
      </c>
      <c r="BHX46">
        <v>3</v>
      </c>
      <c r="BHY46">
        <v>117</v>
      </c>
      <c r="BHZ46">
        <v>0</v>
      </c>
      <c r="BIA46">
        <v>276</v>
      </c>
      <c r="BIB46">
        <v>559</v>
      </c>
      <c r="BIC46">
        <v>669</v>
      </c>
      <c r="BID46">
        <v>327</v>
      </c>
      <c r="BIE46">
        <v>3</v>
      </c>
      <c r="BIF46">
        <v>89</v>
      </c>
      <c r="BIG46">
        <v>3</v>
      </c>
      <c r="BIH46">
        <v>194</v>
      </c>
      <c r="BII46">
        <v>64</v>
      </c>
      <c r="BIJ46">
        <v>648</v>
      </c>
      <c r="BIK46">
        <v>945</v>
      </c>
      <c r="BIL46">
        <v>297</v>
      </c>
      <c r="BIM46">
        <v>184</v>
      </c>
      <c r="BIN46">
        <v>259</v>
      </c>
      <c r="BIO46">
        <v>1</v>
      </c>
      <c r="BIP46">
        <v>68</v>
      </c>
      <c r="BIQ46">
        <v>477</v>
      </c>
      <c r="BIR46">
        <v>230</v>
      </c>
      <c r="BIS46">
        <v>414</v>
      </c>
      <c r="BIT46">
        <v>476</v>
      </c>
      <c r="BIU46">
        <v>112</v>
      </c>
      <c r="BIV46">
        <v>78</v>
      </c>
      <c r="BIW46">
        <v>732</v>
      </c>
      <c r="BIX46">
        <v>53</v>
      </c>
      <c r="BIY46">
        <v>5</v>
      </c>
      <c r="BIZ46">
        <v>2530</v>
      </c>
      <c r="BJA46">
        <v>20</v>
      </c>
      <c r="BJB46">
        <v>8</v>
      </c>
      <c r="BJC46">
        <v>209</v>
      </c>
      <c r="BJD46">
        <v>55</v>
      </c>
      <c r="BJE46">
        <v>307</v>
      </c>
      <c r="BJF46">
        <v>65</v>
      </c>
      <c r="BJG46">
        <v>110</v>
      </c>
      <c r="BJH46">
        <v>493</v>
      </c>
      <c r="BJI46">
        <v>227</v>
      </c>
      <c r="BJJ46">
        <v>186</v>
      </c>
      <c r="BJK46">
        <v>0</v>
      </c>
      <c r="BJL46">
        <v>132</v>
      </c>
      <c r="BJM46">
        <v>30</v>
      </c>
      <c r="BJN46">
        <v>0</v>
      </c>
      <c r="BJO46">
        <v>60</v>
      </c>
      <c r="BJP46">
        <v>85</v>
      </c>
      <c r="BJQ46">
        <v>0</v>
      </c>
      <c r="BJR46">
        <v>91</v>
      </c>
      <c r="BJS46">
        <v>0</v>
      </c>
      <c r="BJT46">
        <v>85</v>
      </c>
      <c r="BJU46">
        <v>318</v>
      </c>
      <c r="BJV46">
        <v>85</v>
      </c>
      <c r="BJW46">
        <v>378</v>
      </c>
      <c r="BJX46">
        <v>30</v>
      </c>
      <c r="BJY46">
        <v>227</v>
      </c>
      <c r="BJZ46">
        <v>227</v>
      </c>
      <c r="BKA46">
        <v>15</v>
      </c>
      <c r="BKB46">
        <v>1</v>
      </c>
      <c r="BKC46">
        <v>7</v>
      </c>
      <c r="BKD46">
        <v>7</v>
      </c>
      <c r="BKE46">
        <v>0</v>
      </c>
      <c r="BKF46">
        <v>1</v>
      </c>
      <c r="BKG46">
        <v>1</v>
      </c>
      <c r="BKH46">
        <v>0</v>
      </c>
      <c r="BKI46">
        <v>358</v>
      </c>
      <c r="BKJ46">
        <v>1246</v>
      </c>
      <c r="BKK46">
        <v>52</v>
      </c>
      <c r="BKL46">
        <v>331</v>
      </c>
      <c r="BKM46">
        <v>5153</v>
      </c>
      <c r="BKN46">
        <v>226</v>
      </c>
      <c r="BKO46">
        <v>2120</v>
      </c>
      <c r="BKP46">
        <v>935</v>
      </c>
      <c r="BKQ46">
        <v>254</v>
      </c>
      <c r="BKR46">
        <v>5311</v>
      </c>
      <c r="BKS46">
        <v>59</v>
      </c>
      <c r="BKT46">
        <v>459</v>
      </c>
      <c r="BKU46">
        <v>331</v>
      </c>
      <c r="BKV46">
        <v>66</v>
      </c>
      <c r="BKW46">
        <v>125</v>
      </c>
      <c r="BKX46">
        <v>3907</v>
      </c>
      <c r="BKY46">
        <v>38</v>
      </c>
      <c r="BKZ46">
        <v>705</v>
      </c>
      <c r="BLA46">
        <v>73</v>
      </c>
      <c r="BLB46">
        <v>297</v>
      </c>
      <c r="BLC46">
        <v>100</v>
      </c>
      <c r="BLD46">
        <v>1225</v>
      </c>
      <c r="BLE46">
        <v>112</v>
      </c>
      <c r="BLF46">
        <v>2034</v>
      </c>
      <c r="BLG46">
        <v>159</v>
      </c>
      <c r="BLH46">
        <v>1338</v>
      </c>
      <c r="BLI46">
        <v>658</v>
      </c>
      <c r="BLJ46">
        <v>3</v>
      </c>
      <c r="BLK46">
        <v>68</v>
      </c>
      <c r="BLL46">
        <v>36</v>
      </c>
      <c r="BLM46">
        <v>741</v>
      </c>
      <c r="BLN46">
        <v>569</v>
      </c>
      <c r="BLO46">
        <v>149</v>
      </c>
      <c r="BLP46">
        <v>102</v>
      </c>
      <c r="BLQ46">
        <v>105</v>
      </c>
      <c r="BLR46">
        <v>497</v>
      </c>
      <c r="BLS46">
        <v>593</v>
      </c>
      <c r="BLT46">
        <v>497</v>
      </c>
      <c r="BLU46">
        <v>480</v>
      </c>
      <c r="BLV46">
        <v>138</v>
      </c>
      <c r="BLW46">
        <v>326</v>
      </c>
      <c r="BLX46">
        <v>243</v>
      </c>
      <c r="BLY46">
        <v>183</v>
      </c>
      <c r="BLZ46">
        <v>545</v>
      </c>
      <c r="BMA46">
        <v>7</v>
      </c>
      <c r="BMB46">
        <v>598</v>
      </c>
      <c r="BMC46">
        <v>85</v>
      </c>
      <c r="BMD46">
        <v>7</v>
      </c>
      <c r="BME46">
        <v>61</v>
      </c>
      <c r="BMF46">
        <v>92</v>
      </c>
      <c r="BMG46">
        <v>733</v>
      </c>
      <c r="BMH46">
        <v>649</v>
      </c>
      <c r="BMI46">
        <v>4</v>
      </c>
      <c r="BMJ46">
        <v>318</v>
      </c>
      <c r="BMK46">
        <v>406</v>
      </c>
      <c r="BML46">
        <v>250</v>
      </c>
      <c r="BMM46">
        <v>2</v>
      </c>
      <c r="BMN46">
        <v>407</v>
      </c>
      <c r="BMO46">
        <v>58</v>
      </c>
      <c r="BMP46">
        <v>1228</v>
      </c>
      <c r="BMQ46">
        <v>281</v>
      </c>
      <c r="BMR46">
        <v>388</v>
      </c>
      <c r="BMS46">
        <v>855</v>
      </c>
      <c r="BMT46">
        <v>319</v>
      </c>
      <c r="BMU46">
        <v>94</v>
      </c>
      <c r="BMV46">
        <v>517</v>
      </c>
      <c r="BMW46">
        <v>771</v>
      </c>
      <c r="BMX46">
        <v>34345</v>
      </c>
      <c r="BMY46">
        <v>2</v>
      </c>
      <c r="BMZ46">
        <v>8</v>
      </c>
      <c r="BNA46">
        <v>8</v>
      </c>
      <c r="BNB46">
        <v>0</v>
      </c>
      <c r="BNC46">
        <v>0</v>
      </c>
      <c r="BND46">
        <v>44</v>
      </c>
      <c r="BNE46">
        <v>197</v>
      </c>
      <c r="BNF46">
        <v>130</v>
      </c>
      <c r="BNG46">
        <v>0</v>
      </c>
      <c r="BNH46">
        <v>1</v>
      </c>
      <c r="BNI46">
        <v>10</v>
      </c>
      <c r="BNJ46">
        <v>140</v>
      </c>
      <c r="BNK46">
        <v>946</v>
      </c>
      <c r="BNL46">
        <v>369</v>
      </c>
      <c r="BNM46">
        <v>981</v>
      </c>
      <c r="BNN46">
        <v>25</v>
      </c>
      <c r="BNO46">
        <v>119</v>
      </c>
      <c r="BNP46">
        <v>27</v>
      </c>
      <c r="BNQ46">
        <v>766</v>
      </c>
      <c r="BNR46">
        <v>27</v>
      </c>
      <c r="BNS46">
        <v>11</v>
      </c>
      <c r="BNT46">
        <v>106</v>
      </c>
      <c r="BNU46">
        <v>10</v>
      </c>
      <c r="BNV46">
        <v>31954</v>
      </c>
      <c r="BNW46">
        <v>120</v>
      </c>
      <c r="BNX46">
        <v>779</v>
      </c>
      <c r="BNY46">
        <v>2815</v>
      </c>
      <c r="BNZ46">
        <v>13</v>
      </c>
      <c r="BOA46">
        <v>0</v>
      </c>
      <c r="BOB46">
        <v>25</v>
      </c>
      <c r="BOC46">
        <v>138</v>
      </c>
      <c r="BOD46">
        <v>694</v>
      </c>
      <c r="BOE46">
        <v>815</v>
      </c>
      <c r="BOF46">
        <v>141</v>
      </c>
      <c r="BOG46">
        <v>6</v>
      </c>
      <c r="BOH46">
        <v>586</v>
      </c>
      <c r="BOI46">
        <v>563</v>
      </c>
      <c r="BOJ46">
        <v>99</v>
      </c>
      <c r="BOK46">
        <v>389</v>
      </c>
      <c r="BOL46">
        <v>160</v>
      </c>
      <c r="BOM46">
        <v>107</v>
      </c>
      <c r="BON46">
        <v>156</v>
      </c>
      <c r="BOO46">
        <v>940</v>
      </c>
      <c r="BOP46">
        <v>188</v>
      </c>
      <c r="BOQ46">
        <v>788</v>
      </c>
      <c r="BOR46">
        <v>628</v>
      </c>
      <c r="BOS46">
        <v>112</v>
      </c>
      <c r="BOT46">
        <v>839</v>
      </c>
      <c r="BOU46">
        <v>2733</v>
      </c>
      <c r="BOV46">
        <v>30</v>
      </c>
      <c r="BOW46">
        <v>105</v>
      </c>
      <c r="BOX46">
        <v>640</v>
      </c>
      <c r="BOY46">
        <v>3</v>
      </c>
      <c r="BOZ46">
        <v>31</v>
      </c>
      <c r="BPA46">
        <v>780</v>
      </c>
      <c r="BPB46">
        <v>331</v>
      </c>
      <c r="BPC46">
        <v>1370</v>
      </c>
      <c r="BPD46">
        <v>429</v>
      </c>
      <c r="BPE46">
        <v>137</v>
      </c>
      <c r="BPF46">
        <v>19</v>
      </c>
      <c r="BPG46">
        <v>211</v>
      </c>
      <c r="BPH46">
        <v>432</v>
      </c>
      <c r="BPI46">
        <v>36</v>
      </c>
      <c r="BPJ46">
        <v>108</v>
      </c>
      <c r="BPK46">
        <v>101</v>
      </c>
      <c r="BPL46">
        <v>359</v>
      </c>
      <c r="BPM46">
        <v>37</v>
      </c>
      <c r="BPN46">
        <v>142</v>
      </c>
      <c r="BPO46">
        <v>9</v>
      </c>
      <c r="BPP46">
        <v>238</v>
      </c>
      <c r="BPQ46">
        <v>297</v>
      </c>
      <c r="BPR46">
        <v>195</v>
      </c>
      <c r="BPS46">
        <v>374</v>
      </c>
      <c r="BPT46">
        <v>211</v>
      </c>
      <c r="BPU46">
        <v>975</v>
      </c>
      <c r="BPV46">
        <v>6311</v>
      </c>
      <c r="BPW46">
        <v>74</v>
      </c>
      <c r="BPX46">
        <v>755</v>
      </c>
      <c r="BPY46">
        <v>53</v>
      </c>
      <c r="BPZ46">
        <v>2928</v>
      </c>
      <c r="BQA46">
        <v>35</v>
      </c>
      <c r="BQB46">
        <v>181</v>
      </c>
      <c r="BQC46">
        <v>11</v>
      </c>
      <c r="BQD46">
        <v>964</v>
      </c>
      <c r="BQE46">
        <v>66</v>
      </c>
      <c r="BQF46">
        <v>855</v>
      </c>
      <c r="BQG46">
        <v>2</v>
      </c>
      <c r="BQH46">
        <v>3814</v>
      </c>
      <c r="BQI46">
        <v>171</v>
      </c>
      <c r="BQJ46">
        <v>1274</v>
      </c>
      <c r="BQK46">
        <v>130</v>
      </c>
      <c r="BQL46">
        <v>555</v>
      </c>
      <c r="BQM46">
        <v>12</v>
      </c>
      <c r="BQN46">
        <v>420</v>
      </c>
      <c r="BQO46">
        <v>2</v>
      </c>
      <c r="BQP46">
        <v>2</v>
      </c>
      <c r="BQQ46">
        <v>0</v>
      </c>
      <c r="BQR46">
        <v>1271</v>
      </c>
      <c r="BQS46">
        <v>93</v>
      </c>
      <c r="BQT46">
        <v>1215</v>
      </c>
      <c r="BQU46">
        <v>69</v>
      </c>
      <c r="BQV46">
        <v>75</v>
      </c>
      <c r="BQW46">
        <v>1319</v>
      </c>
      <c r="BQX46">
        <v>315</v>
      </c>
      <c r="BQY46">
        <v>154</v>
      </c>
      <c r="BQZ46">
        <v>892</v>
      </c>
      <c r="BRA46">
        <v>720</v>
      </c>
      <c r="BRB46">
        <v>1062</v>
      </c>
      <c r="BRC46">
        <v>616</v>
      </c>
      <c r="BRD46">
        <v>768</v>
      </c>
      <c r="BRE46">
        <v>447</v>
      </c>
      <c r="BRF46">
        <v>172</v>
      </c>
      <c r="BRG46">
        <v>446</v>
      </c>
      <c r="BRH46">
        <v>18</v>
      </c>
      <c r="BRI46">
        <v>23</v>
      </c>
      <c r="BRJ46">
        <v>1659</v>
      </c>
      <c r="BRK46">
        <v>64</v>
      </c>
      <c r="BRL46">
        <v>69</v>
      </c>
      <c r="BRM46">
        <v>22</v>
      </c>
      <c r="BRN46">
        <v>34</v>
      </c>
      <c r="BRO46">
        <v>49</v>
      </c>
      <c r="BRP46">
        <v>0</v>
      </c>
      <c r="BRQ46">
        <v>0</v>
      </c>
      <c r="BRR46">
        <v>184</v>
      </c>
      <c r="BRS46">
        <v>0</v>
      </c>
      <c r="BRT46">
        <v>0</v>
      </c>
      <c r="BRU46">
        <v>69</v>
      </c>
      <c r="BRV46">
        <v>1</v>
      </c>
      <c r="BRW46">
        <v>2</v>
      </c>
      <c r="BRX46">
        <v>0</v>
      </c>
      <c r="BRY46">
        <v>1</v>
      </c>
      <c r="BRZ46">
        <v>17</v>
      </c>
      <c r="BSA46">
        <v>73</v>
      </c>
      <c r="BSB46">
        <v>36</v>
      </c>
      <c r="BSC46">
        <v>64</v>
      </c>
      <c r="BSD46">
        <v>67</v>
      </c>
      <c r="BSE46">
        <v>1280</v>
      </c>
      <c r="BSF46">
        <v>1</v>
      </c>
      <c r="BSG46">
        <v>0</v>
      </c>
      <c r="BSH46">
        <v>53</v>
      </c>
      <c r="BSI46">
        <v>25</v>
      </c>
      <c r="BSJ46">
        <v>10</v>
      </c>
      <c r="BSK46">
        <v>1157</v>
      </c>
      <c r="BSL46">
        <v>6</v>
      </c>
      <c r="BSM46">
        <v>9</v>
      </c>
      <c r="BSN46">
        <v>965</v>
      </c>
      <c r="BSO46">
        <v>119</v>
      </c>
      <c r="BSP46">
        <v>0</v>
      </c>
      <c r="BSQ46">
        <v>19</v>
      </c>
      <c r="BSR46">
        <v>34286</v>
      </c>
      <c r="BSS46">
        <v>40</v>
      </c>
      <c r="BST46">
        <v>0</v>
      </c>
      <c r="BSU46">
        <v>10</v>
      </c>
      <c r="BSV46">
        <v>63</v>
      </c>
      <c r="BSW46">
        <v>9</v>
      </c>
      <c r="BSX46">
        <v>448</v>
      </c>
      <c r="BSY46">
        <v>70</v>
      </c>
      <c r="BSZ46">
        <v>177</v>
      </c>
      <c r="BTA46">
        <v>125</v>
      </c>
      <c r="BTB46">
        <v>0</v>
      </c>
      <c r="BTC46">
        <v>4</v>
      </c>
      <c r="BTD46">
        <v>0</v>
      </c>
      <c r="BTE46">
        <v>11</v>
      </c>
      <c r="BTF46">
        <v>177</v>
      </c>
      <c r="BTG46">
        <v>929</v>
      </c>
      <c r="BTH46">
        <v>0</v>
      </c>
      <c r="BTI46">
        <v>130</v>
      </c>
      <c r="BTJ46">
        <v>0</v>
      </c>
      <c r="BTK46">
        <v>694</v>
      </c>
      <c r="BTL46">
        <v>177</v>
      </c>
      <c r="BTM46">
        <v>27</v>
      </c>
      <c r="BTN46">
        <v>47</v>
      </c>
      <c r="BTO46">
        <v>27</v>
      </c>
      <c r="BTP46">
        <v>91</v>
      </c>
      <c r="BTQ46">
        <v>193</v>
      </c>
      <c r="BTR46">
        <v>24</v>
      </c>
      <c r="BTS46">
        <v>0</v>
      </c>
      <c r="BTT46">
        <v>23</v>
      </c>
      <c r="BTU46">
        <v>2</v>
      </c>
      <c r="BTV46">
        <v>373</v>
      </c>
      <c r="BTW46">
        <v>10</v>
      </c>
      <c r="BTX46">
        <v>0</v>
      </c>
      <c r="BTY46">
        <v>366</v>
      </c>
      <c r="BTZ46">
        <v>235</v>
      </c>
      <c r="BUA46">
        <v>26</v>
      </c>
      <c r="BUB46">
        <v>326</v>
      </c>
      <c r="BUC46">
        <v>1044</v>
      </c>
      <c r="BUD46">
        <v>18</v>
      </c>
      <c r="BUE46">
        <v>7</v>
      </c>
      <c r="BUF46">
        <v>38</v>
      </c>
      <c r="BUG46">
        <v>52</v>
      </c>
      <c r="BUH46">
        <v>79</v>
      </c>
      <c r="BUI46">
        <v>22</v>
      </c>
      <c r="BUJ46">
        <v>463</v>
      </c>
      <c r="BUK46">
        <v>49</v>
      </c>
      <c r="BUL46">
        <v>239</v>
      </c>
      <c r="BUM46">
        <v>44</v>
      </c>
      <c r="BUN46">
        <v>23</v>
      </c>
      <c r="BUO46">
        <v>25</v>
      </c>
      <c r="BUP46">
        <v>56</v>
      </c>
      <c r="BUQ46">
        <v>113</v>
      </c>
      <c r="BUR46">
        <v>13</v>
      </c>
      <c r="BUS46">
        <v>4246</v>
      </c>
      <c r="BUT46">
        <v>461</v>
      </c>
      <c r="BUU46">
        <v>1301</v>
      </c>
      <c r="BUV46">
        <v>452</v>
      </c>
      <c r="BUW46">
        <v>51</v>
      </c>
      <c r="BUX46">
        <v>319</v>
      </c>
      <c r="BUY46">
        <v>2070</v>
      </c>
      <c r="BUZ46">
        <v>582</v>
      </c>
      <c r="BVA46">
        <v>356</v>
      </c>
      <c r="BVB46">
        <v>1202</v>
      </c>
      <c r="BVC46">
        <v>85</v>
      </c>
      <c r="BVD46">
        <v>102</v>
      </c>
      <c r="BVE46">
        <v>5748</v>
      </c>
      <c r="BVF46">
        <v>332</v>
      </c>
      <c r="BVG46">
        <v>208</v>
      </c>
      <c r="BVH46">
        <v>238</v>
      </c>
      <c r="BVI46">
        <v>1125</v>
      </c>
      <c r="BVJ46">
        <v>117</v>
      </c>
      <c r="BVK46">
        <v>2387</v>
      </c>
      <c r="BVL46">
        <v>4</v>
      </c>
      <c r="BVM46">
        <v>294</v>
      </c>
      <c r="BVN46">
        <v>1239</v>
      </c>
      <c r="BVO46">
        <v>70</v>
      </c>
      <c r="BVP46">
        <v>354</v>
      </c>
      <c r="BVQ46">
        <v>287</v>
      </c>
      <c r="BVR46">
        <v>0</v>
      </c>
      <c r="BVS46">
        <v>115</v>
      </c>
      <c r="BVT46">
        <v>0</v>
      </c>
      <c r="BVU46">
        <v>637</v>
      </c>
      <c r="BVV46">
        <v>0</v>
      </c>
      <c r="BVW46">
        <v>2091</v>
      </c>
      <c r="BVX46">
        <v>294</v>
      </c>
      <c r="BVY46">
        <v>98</v>
      </c>
      <c r="BVZ46">
        <v>294</v>
      </c>
      <c r="BWA46">
        <v>223</v>
      </c>
      <c r="BWB46">
        <v>502</v>
      </c>
      <c r="BWC46">
        <v>2231</v>
      </c>
      <c r="BWD46">
        <v>548</v>
      </c>
      <c r="BWE46">
        <v>3343</v>
      </c>
      <c r="BWF46">
        <v>292</v>
      </c>
      <c r="BWG46">
        <v>1028</v>
      </c>
      <c r="BWH46">
        <v>211</v>
      </c>
      <c r="BWI46">
        <v>84</v>
      </c>
      <c r="BWJ46">
        <v>354</v>
      </c>
      <c r="BWK46">
        <v>187</v>
      </c>
      <c r="BWL46">
        <v>354</v>
      </c>
      <c r="BWM46">
        <v>683</v>
      </c>
      <c r="BWN46">
        <v>0</v>
      </c>
      <c r="BWO46">
        <v>509</v>
      </c>
      <c r="BWP46">
        <v>0</v>
      </c>
      <c r="BWQ46">
        <v>75</v>
      </c>
      <c r="BWR46">
        <v>723</v>
      </c>
      <c r="BWS46">
        <v>1273</v>
      </c>
      <c r="BWT46">
        <v>24234</v>
      </c>
      <c r="BWU46">
        <v>51</v>
      </c>
      <c r="BWV46">
        <v>318</v>
      </c>
      <c r="BWW46">
        <v>0</v>
      </c>
      <c r="BWX46">
        <v>429</v>
      </c>
      <c r="BWY46">
        <v>220</v>
      </c>
      <c r="BWZ46">
        <v>272</v>
      </c>
      <c r="BXA46">
        <v>12</v>
      </c>
      <c r="BXB46">
        <v>168</v>
      </c>
      <c r="BXC46">
        <v>298</v>
      </c>
      <c r="BXD46">
        <v>473</v>
      </c>
      <c r="BXE46">
        <v>3795</v>
      </c>
      <c r="BXF46">
        <v>898</v>
      </c>
      <c r="BXG46">
        <v>365</v>
      </c>
      <c r="BXH46">
        <v>88</v>
      </c>
      <c r="BXI46">
        <v>3</v>
      </c>
      <c r="BXJ46">
        <v>4</v>
      </c>
      <c r="BXK46">
        <v>125</v>
      </c>
      <c r="BXL46">
        <v>1</v>
      </c>
      <c r="BXM46">
        <v>396</v>
      </c>
      <c r="BXN46">
        <v>0</v>
      </c>
      <c r="BXO46">
        <v>31</v>
      </c>
      <c r="BXP46">
        <v>99</v>
      </c>
      <c r="BXQ46">
        <v>1271</v>
      </c>
      <c r="BXR46">
        <v>62</v>
      </c>
      <c r="BXS46">
        <v>70</v>
      </c>
      <c r="BXT46">
        <v>411</v>
      </c>
      <c r="BXU46">
        <v>3</v>
      </c>
      <c r="BXV46">
        <v>491</v>
      </c>
      <c r="BXW46">
        <v>97</v>
      </c>
      <c r="BXX46">
        <v>127</v>
      </c>
      <c r="BXY46">
        <v>7</v>
      </c>
      <c r="BXZ46">
        <v>860</v>
      </c>
      <c r="BYA46">
        <v>45</v>
      </c>
      <c r="BYB46">
        <v>1240</v>
      </c>
      <c r="BYC46">
        <v>91</v>
      </c>
      <c r="BYD46">
        <v>150</v>
      </c>
      <c r="BYE46">
        <v>90</v>
      </c>
      <c r="BYF46">
        <v>26</v>
      </c>
      <c r="BYG46">
        <v>172</v>
      </c>
      <c r="BYH46">
        <v>397</v>
      </c>
      <c r="BYI46">
        <v>57</v>
      </c>
      <c r="BYJ46">
        <v>150</v>
      </c>
      <c r="BYK46">
        <v>83</v>
      </c>
      <c r="BYL46">
        <v>0</v>
      </c>
      <c r="BYM46">
        <v>315</v>
      </c>
      <c r="BYN46">
        <v>5</v>
      </c>
      <c r="BYO46">
        <v>891</v>
      </c>
      <c r="BYP46">
        <v>4</v>
      </c>
      <c r="BYQ46">
        <v>1049</v>
      </c>
      <c r="BYR46">
        <v>25</v>
      </c>
      <c r="BYS46">
        <v>739</v>
      </c>
      <c r="BYT46">
        <v>0</v>
      </c>
      <c r="BYU46">
        <v>616</v>
      </c>
      <c r="BYV46">
        <v>363</v>
      </c>
      <c r="BYW46">
        <v>427</v>
      </c>
      <c r="BYX46">
        <v>64</v>
      </c>
      <c r="BYY46">
        <v>139</v>
      </c>
      <c r="BYZ46">
        <v>3</v>
      </c>
      <c r="BZA46">
        <v>1178</v>
      </c>
      <c r="BZB46">
        <v>73</v>
      </c>
      <c r="BZC46">
        <v>549</v>
      </c>
      <c r="BZD46">
        <v>141</v>
      </c>
      <c r="BZE46">
        <v>440</v>
      </c>
      <c r="BZF46">
        <v>66</v>
      </c>
      <c r="BZG46">
        <v>1337</v>
      </c>
      <c r="BZH46">
        <v>436</v>
      </c>
      <c r="BZI46">
        <v>148</v>
      </c>
      <c r="BZJ46">
        <v>190</v>
      </c>
      <c r="BZK46">
        <v>138</v>
      </c>
      <c r="BZL46">
        <v>102</v>
      </c>
      <c r="BZM46">
        <v>17</v>
      </c>
      <c r="BZN46">
        <v>27285</v>
      </c>
      <c r="BZO46">
        <v>12</v>
      </c>
      <c r="BZP46">
        <v>298</v>
      </c>
      <c r="BZQ46">
        <v>8</v>
      </c>
      <c r="BZR46">
        <v>120</v>
      </c>
      <c r="BZS46">
        <v>617</v>
      </c>
      <c r="BZT46">
        <v>13</v>
      </c>
      <c r="BZU46">
        <v>162</v>
      </c>
      <c r="BZV46">
        <v>25</v>
      </c>
      <c r="BZW46">
        <v>158</v>
      </c>
      <c r="BZX46">
        <v>13</v>
      </c>
      <c r="BZY46">
        <v>229</v>
      </c>
      <c r="BZZ46">
        <v>104</v>
      </c>
      <c r="CAA46">
        <v>134</v>
      </c>
      <c r="CAB46">
        <v>0</v>
      </c>
      <c r="CAC46">
        <v>0</v>
      </c>
      <c r="CAD46">
        <v>138</v>
      </c>
      <c r="CAE46">
        <v>8</v>
      </c>
      <c r="CAF46">
        <v>0</v>
      </c>
      <c r="CAG46">
        <v>238</v>
      </c>
      <c r="CAH46">
        <v>8</v>
      </c>
      <c r="CAI46">
        <v>10</v>
      </c>
      <c r="CAJ46">
        <v>478</v>
      </c>
      <c r="CAK46">
        <v>0</v>
      </c>
      <c r="CAL46">
        <v>0</v>
      </c>
      <c r="CAM46">
        <v>2817</v>
      </c>
      <c r="CAN46">
        <v>4</v>
      </c>
      <c r="CAO46">
        <v>31873</v>
      </c>
      <c r="CAP46">
        <v>107</v>
      </c>
      <c r="CAQ46">
        <v>4</v>
      </c>
      <c r="CAR46">
        <v>89</v>
      </c>
      <c r="CAS46">
        <v>786</v>
      </c>
      <c r="CAT46">
        <v>0</v>
      </c>
      <c r="CAU46">
        <v>177</v>
      </c>
      <c r="CAV46">
        <v>3</v>
      </c>
      <c r="CAW46">
        <v>7</v>
      </c>
      <c r="CAX46">
        <v>0</v>
      </c>
      <c r="CAY46">
        <v>78</v>
      </c>
      <c r="CAZ46">
        <v>61</v>
      </c>
      <c r="CBA46">
        <v>7</v>
      </c>
      <c r="CBB46">
        <v>3</v>
      </c>
      <c r="CBC46">
        <v>76</v>
      </c>
      <c r="CBD46">
        <v>4</v>
      </c>
      <c r="CBE46">
        <v>749</v>
      </c>
      <c r="CBF46">
        <v>20</v>
      </c>
      <c r="CBG46">
        <v>6</v>
      </c>
      <c r="CBH46">
        <v>6</v>
      </c>
      <c r="CBI46">
        <v>420</v>
      </c>
      <c r="CBJ46">
        <v>49</v>
      </c>
      <c r="CBK46">
        <v>308</v>
      </c>
      <c r="CBL46">
        <v>1502</v>
      </c>
      <c r="CBM46">
        <v>227</v>
      </c>
      <c r="CBN46">
        <v>1659</v>
      </c>
      <c r="CBO46">
        <v>623</v>
      </c>
      <c r="CBP46">
        <v>4</v>
      </c>
      <c r="CBQ46">
        <v>710</v>
      </c>
      <c r="CBR46">
        <v>157</v>
      </c>
      <c r="CBS46">
        <v>497</v>
      </c>
      <c r="CBT46">
        <v>8</v>
      </c>
      <c r="CBU46">
        <v>497</v>
      </c>
      <c r="CBV46">
        <v>2162</v>
      </c>
      <c r="CBW46">
        <v>85</v>
      </c>
      <c r="CBX46">
        <v>0</v>
      </c>
      <c r="CBY46">
        <v>610</v>
      </c>
      <c r="CBZ46">
        <v>8</v>
      </c>
      <c r="CCA46">
        <v>831</v>
      </c>
      <c r="CCB46">
        <v>52</v>
      </c>
      <c r="CCC46">
        <v>2</v>
      </c>
      <c r="CCD46">
        <v>22</v>
      </c>
      <c r="CCE46">
        <v>2822</v>
      </c>
      <c r="CCF46">
        <v>1110</v>
      </c>
      <c r="CCG46">
        <v>32</v>
      </c>
      <c r="CCH46">
        <v>52</v>
      </c>
      <c r="CCI46">
        <v>182</v>
      </c>
      <c r="CCJ46">
        <v>923</v>
      </c>
      <c r="CCK46">
        <v>946</v>
      </c>
      <c r="CCL46">
        <v>63</v>
      </c>
      <c r="CCM46">
        <v>151</v>
      </c>
      <c r="CCN46">
        <v>4051</v>
      </c>
      <c r="CCO46">
        <v>9</v>
      </c>
      <c r="CCP46">
        <v>443</v>
      </c>
      <c r="CCQ46">
        <v>418</v>
      </c>
      <c r="CCR46">
        <v>6049</v>
      </c>
      <c r="CCS46">
        <v>34</v>
      </c>
      <c r="CCT46">
        <v>70</v>
      </c>
      <c r="CCU46">
        <v>179</v>
      </c>
      <c r="CCV46">
        <v>2011</v>
      </c>
      <c r="CCW46">
        <v>11</v>
      </c>
      <c r="CCX46">
        <v>565</v>
      </c>
      <c r="CCY46">
        <v>378</v>
      </c>
      <c r="CCZ46">
        <v>109</v>
      </c>
      <c r="CDA46">
        <v>37</v>
      </c>
      <c r="CDB46">
        <v>13</v>
      </c>
      <c r="CDC46">
        <v>870</v>
      </c>
      <c r="CDD46">
        <v>7</v>
      </c>
      <c r="CDE46">
        <v>231</v>
      </c>
      <c r="CDF46">
        <v>25</v>
      </c>
      <c r="CDG46">
        <v>461</v>
      </c>
      <c r="CDH46">
        <v>354</v>
      </c>
      <c r="CDI46">
        <v>344</v>
      </c>
      <c r="CDJ46">
        <v>1254</v>
      </c>
      <c r="CDK46">
        <v>18</v>
      </c>
      <c r="CDL46">
        <v>39</v>
      </c>
      <c r="CDM46">
        <v>85</v>
      </c>
      <c r="CDN46">
        <v>467</v>
      </c>
      <c r="CDO46">
        <v>84</v>
      </c>
      <c r="CDP46">
        <v>6017</v>
      </c>
      <c r="CDQ46">
        <v>228</v>
      </c>
      <c r="CDR46">
        <v>97</v>
      </c>
      <c r="CDS46">
        <v>2509</v>
      </c>
      <c r="CDT46">
        <v>4</v>
      </c>
      <c r="CDU46">
        <v>1295</v>
      </c>
      <c r="CDV46">
        <v>294</v>
      </c>
      <c r="CDW46">
        <v>602</v>
      </c>
      <c r="CDX46">
        <v>222</v>
      </c>
      <c r="CDY46">
        <v>3246</v>
      </c>
      <c r="CDZ46">
        <v>294</v>
      </c>
      <c r="CEA46">
        <v>72</v>
      </c>
      <c r="CEB46">
        <v>0</v>
      </c>
      <c r="CEC46">
        <v>234</v>
      </c>
      <c r="CED46">
        <v>138</v>
      </c>
      <c r="CEE46">
        <v>79</v>
      </c>
      <c r="CEF46">
        <v>294</v>
      </c>
      <c r="CEG46">
        <v>554</v>
      </c>
      <c r="CEH46">
        <v>104</v>
      </c>
      <c r="CEI46">
        <v>2176</v>
      </c>
      <c r="CEJ46">
        <v>54</v>
      </c>
      <c r="CEK46">
        <v>44</v>
      </c>
      <c r="CEL46">
        <v>21</v>
      </c>
      <c r="CEM46">
        <v>55</v>
      </c>
      <c r="CEN46">
        <v>104</v>
      </c>
      <c r="CEO46">
        <v>327</v>
      </c>
      <c r="CEP46">
        <v>205</v>
      </c>
      <c r="CEQ46">
        <v>1155</v>
      </c>
      <c r="CER46">
        <v>49</v>
      </c>
      <c r="CES46">
        <v>6</v>
      </c>
      <c r="CET46">
        <v>383</v>
      </c>
      <c r="CEU46">
        <v>141</v>
      </c>
      <c r="CEV46">
        <v>67</v>
      </c>
      <c r="CEW46">
        <v>619</v>
      </c>
      <c r="CEX46">
        <v>59</v>
      </c>
      <c r="CEY46">
        <v>2</v>
      </c>
      <c r="CEZ46">
        <v>21</v>
      </c>
      <c r="CFA46">
        <v>209</v>
      </c>
      <c r="CFB46">
        <v>31</v>
      </c>
      <c r="CFC46">
        <v>696</v>
      </c>
      <c r="CFD46">
        <v>174</v>
      </c>
      <c r="CFE46">
        <v>191</v>
      </c>
      <c r="CFF46">
        <v>446</v>
      </c>
      <c r="CFG46">
        <v>796</v>
      </c>
      <c r="CFH46">
        <v>71</v>
      </c>
      <c r="CFI46">
        <v>3</v>
      </c>
      <c r="CFJ46">
        <v>753</v>
      </c>
      <c r="CFK46">
        <v>1657</v>
      </c>
      <c r="CFL46">
        <v>68</v>
      </c>
      <c r="CFM46">
        <v>913</v>
      </c>
      <c r="CFN46">
        <v>22</v>
      </c>
      <c r="CFO46">
        <v>110</v>
      </c>
      <c r="CFP46">
        <v>11</v>
      </c>
      <c r="CFQ46">
        <v>2853</v>
      </c>
      <c r="CFR46">
        <v>178</v>
      </c>
      <c r="CFS46">
        <v>193</v>
      </c>
      <c r="CFT46">
        <v>70</v>
      </c>
      <c r="CFU46">
        <v>910</v>
      </c>
      <c r="CFV46">
        <v>106</v>
      </c>
      <c r="CFW46">
        <v>824</v>
      </c>
      <c r="CFX46">
        <v>107</v>
      </c>
      <c r="CFY46">
        <v>30</v>
      </c>
      <c r="CFZ46">
        <v>17</v>
      </c>
      <c r="CGA46">
        <v>3</v>
      </c>
      <c r="CGB46">
        <v>895</v>
      </c>
      <c r="CGC46">
        <v>378</v>
      </c>
      <c r="CGD46">
        <v>2901</v>
      </c>
      <c r="CGE46">
        <v>128</v>
      </c>
      <c r="CGF46">
        <v>845</v>
      </c>
      <c r="CGG46">
        <v>133</v>
      </c>
      <c r="CGH46">
        <v>625</v>
      </c>
      <c r="CGI46">
        <v>536</v>
      </c>
      <c r="CGJ46">
        <v>30</v>
      </c>
      <c r="CGK46">
        <v>41</v>
      </c>
      <c r="CGL46">
        <v>3</v>
      </c>
      <c r="CGM46">
        <v>345</v>
      </c>
      <c r="CGN46">
        <v>327</v>
      </c>
      <c r="CGO46">
        <v>104</v>
      </c>
      <c r="CGP46">
        <v>136</v>
      </c>
      <c r="CGQ46">
        <v>1397</v>
      </c>
      <c r="CGR46">
        <v>412</v>
      </c>
      <c r="CGS46">
        <v>22</v>
      </c>
      <c r="CGT46">
        <v>207</v>
      </c>
      <c r="CGU46">
        <v>125</v>
      </c>
      <c r="CGV46">
        <v>722</v>
      </c>
      <c r="CGW46">
        <v>101</v>
      </c>
      <c r="CGX46">
        <v>51</v>
      </c>
      <c r="CGY46">
        <v>240</v>
      </c>
      <c r="CGZ46">
        <v>187</v>
      </c>
      <c r="CHA46">
        <v>289</v>
      </c>
      <c r="CHB46">
        <v>346</v>
      </c>
      <c r="CHC46">
        <v>394</v>
      </c>
      <c r="CHD46">
        <v>160</v>
      </c>
      <c r="CHE46">
        <v>178</v>
      </c>
      <c r="CHF46">
        <v>940</v>
      </c>
      <c r="CHG46">
        <v>109</v>
      </c>
      <c r="CHH46">
        <v>619</v>
      </c>
      <c r="CHI46">
        <v>32</v>
      </c>
      <c r="CHJ46">
        <v>780</v>
      </c>
      <c r="CHK46">
        <v>57</v>
      </c>
      <c r="CHL46">
        <v>362</v>
      </c>
      <c r="CHM46">
        <v>3</v>
      </c>
      <c r="CHN46">
        <v>409</v>
      </c>
      <c r="CHO46">
        <v>6</v>
      </c>
      <c r="CHP46">
        <v>1502</v>
      </c>
      <c r="CHQ46">
        <v>170</v>
      </c>
      <c r="CHR46">
        <v>33</v>
      </c>
      <c r="CHS46">
        <v>1668</v>
      </c>
      <c r="CHT46">
        <v>170</v>
      </c>
      <c r="CHU46">
        <v>3</v>
      </c>
      <c r="CHV46">
        <v>4</v>
      </c>
      <c r="CHW46">
        <v>0</v>
      </c>
      <c r="CHX46">
        <v>0</v>
      </c>
      <c r="CHY46">
        <v>166</v>
      </c>
      <c r="CHZ46">
        <v>0</v>
      </c>
      <c r="CIA46">
        <v>553</v>
      </c>
      <c r="CIB46">
        <v>4</v>
      </c>
      <c r="CIC46">
        <v>488</v>
      </c>
      <c r="CID46">
        <v>65</v>
      </c>
      <c r="CIE46">
        <v>0</v>
      </c>
      <c r="CIF46">
        <v>31</v>
      </c>
      <c r="CIG46">
        <v>44</v>
      </c>
      <c r="CIH46">
        <v>98</v>
      </c>
      <c r="CII46">
        <v>137</v>
      </c>
      <c r="CIJ46">
        <v>877</v>
      </c>
      <c r="CIK46">
        <v>24151</v>
      </c>
      <c r="CIL46">
        <v>87</v>
      </c>
      <c r="CIM46">
        <v>156</v>
      </c>
      <c r="CIN46">
        <v>7</v>
      </c>
      <c r="CIO46">
        <v>151</v>
      </c>
      <c r="CIP46">
        <v>269</v>
      </c>
      <c r="CIQ46">
        <v>71</v>
      </c>
      <c r="CIR46">
        <v>0</v>
      </c>
      <c r="CIS46">
        <v>359</v>
      </c>
      <c r="CIT46">
        <v>5</v>
      </c>
      <c r="CIU46">
        <v>197</v>
      </c>
      <c r="CIV46">
        <v>209</v>
      </c>
      <c r="CIW46">
        <v>68</v>
      </c>
      <c r="CIX46">
        <v>343</v>
      </c>
      <c r="CIY46">
        <v>419</v>
      </c>
      <c r="CIZ46">
        <v>47</v>
      </c>
      <c r="CJA46">
        <v>0</v>
      </c>
      <c r="CJB46">
        <v>77</v>
      </c>
      <c r="CJC46">
        <v>355</v>
      </c>
      <c r="CJD46">
        <v>1</v>
      </c>
      <c r="CJE46">
        <v>180</v>
      </c>
      <c r="CJF46">
        <v>0</v>
      </c>
      <c r="CJG46">
        <v>492</v>
      </c>
      <c r="CJH46">
        <v>0</v>
      </c>
      <c r="CJI46">
        <v>72</v>
      </c>
      <c r="CJJ46">
        <v>2034</v>
      </c>
      <c r="CJK46">
        <v>1274</v>
      </c>
      <c r="CJL46">
        <v>354</v>
      </c>
      <c r="CJM46">
        <v>320</v>
      </c>
      <c r="CJN46">
        <v>292</v>
      </c>
      <c r="CJO46">
        <v>991</v>
      </c>
      <c r="CJP46">
        <v>354</v>
      </c>
      <c r="CJQ46">
        <v>25</v>
      </c>
      <c r="CJR46">
        <v>665</v>
      </c>
      <c r="CJS46">
        <v>1154</v>
      </c>
      <c r="CJT46">
        <v>42</v>
      </c>
      <c r="CJU46">
        <v>620</v>
      </c>
      <c r="CJV46">
        <v>64</v>
      </c>
      <c r="CJW46">
        <v>0</v>
      </c>
      <c r="CJX46">
        <v>0</v>
      </c>
      <c r="CJY46">
        <v>1</v>
      </c>
      <c r="CJZ46">
        <v>2</v>
      </c>
      <c r="CKA46">
        <v>1</v>
      </c>
      <c r="CKB46">
        <v>17</v>
      </c>
      <c r="CKC46">
        <v>0</v>
      </c>
      <c r="CKD46">
        <v>42</v>
      </c>
      <c r="CKE46">
        <v>10</v>
      </c>
      <c r="CKF46">
        <v>6</v>
      </c>
      <c r="CKG46">
        <v>184</v>
      </c>
      <c r="CKH46">
        <v>0</v>
      </c>
      <c r="CKI46">
        <v>69</v>
      </c>
      <c r="CKJ46">
        <v>9</v>
      </c>
      <c r="CKK46">
        <v>123</v>
      </c>
      <c r="CKL46">
        <v>19</v>
      </c>
      <c r="CKM46">
        <v>37</v>
      </c>
      <c r="CKN46">
        <v>10</v>
      </c>
      <c r="CKO46">
        <v>63</v>
      </c>
      <c r="CKP46">
        <v>9</v>
      </c>
      <c r="CKQ46">
        <v>442</v>
      </c>
      <c r="CKR46">
        <v>70</v>
      </c>
      <c r="CKS46">
        <v>7</v>
      </c>
      <c r="CKT46">
        <v>170</v>
      </c>
      <c r="CKU46">
        <v>128</v>
      </c>
      <c r="CKV46">
        <v>2232</v>
      </c>
      <c r="CKW46">
        <v>0</v>
      </c>
      <c r="CKX46">
        <v>3</v>
      </c>
      <c r="CKY46">
        <v>0</v>
      </c>
      <c r="CKZ46">
        <v>22</v>
      </c>
      <c r="CLA46">
        <v>7</v>
      </c>
      <c r="CLB46">
        <v>0</v>
      </c>
      <c r="CLC46">
        <v>0</v>
      </c>
      <c r="CLD46">
        <v>78</v>
      </c>
      <c r="CLE46">
        <v>191</v>
      </c>
      <c r="CLF46">
        <v>0</v>
      </c>
      <c r="CLG46">
        <v>27149</v>
      </c>
      <c r="CLH46">
        <v>0</v>
      </c>
      <c r="CLI46">
        <v>115</v>
      </c>
      <c r="CLJ46">
        <v>371</v>
      </c>
      <c r="CLK46">
        <v>136</v>
      </c>
      <c r="CLL46">
        <v>150</v>
      </c>
      <c r="CLM46">
        <v>4</v>
      </c>
      <c r="CLN46">
        <v>0</v>
      </c>
      <c r="CLO46">
        <v>28</v>
      </c>
      <c r="CLP46">
        <v>320</v>
      </c>
      <c r="CLQ46">
        <v>150</v>
      </c>
      <c r="CLR46">
        <v>30</v>
      </c>
      <c r="CLS46">
        <v>39</v>
      </c>
      <c r="CLT46">
        <v>72</v>
      </c>
      <c r="CLU46">
        <v>61</v>
      </c>
      <c r="CLV46">
        <v>60</v>
      </c>
      <c r="CLW46">
        <v>12</v>
      </c>
      <c r="CLX46">
        <v>67</v>
      </c>
      <c r="CLY46">
        <v>128</v>
      </c>
      <c r="CLZ46">
        <v>913</v>
      </c>
      <c r="CMA46">
        <v>3</v>
      </c>
      <c r="CMB46">
        <v>910</v>
      </c>
      <c r="CMC46">
        <v>3</v>
      </c>
      <c r="CMD46">
        <v>176</v>
      </c>
      <c r="CME46">
        <v>383</v>
      </c>
      <c r="CMF46">
        <v>3</v>
      </c>
      <c r="CMG46">
        <v>207</v>
      </c>
      <c r="CMH46">
        <v>820</v>
      </c>
      <c r="CMI46">
        <v>31</v>
      </c>
      <c r="CMJ46">
        <v>41</v>
      </c>
      <c r="CMK46">
        <v>357</v>
      </c>
      <c r="CML46">
        <v>2</v>
      </c>
      <c r="CMM46">
        <v>2916</v>
      </c>
      <c r="CMN46">
        <v>191</v>
      </c>
      <c r="CMO46">
        <v>148</v>
      </c>
      <c r="CMP46">
        <v>257</v>
      </c>
      <c r="CMQ46">
        <v>47</v>
      </c>
      <c r="CMR46">
        <v>105</v>
      </c>
      <c r="CMS46">
        <v>0</v>
      </c>
      <c r="CMT46">
        <v>24</v>
      </c>
      <c r="CMU46">
        <v>23</v>
      </c>
      <c r="CMV46">
        <v>0</v>
      </c>
      <c r="CMW46">
        <v>8</v>
      </c>
      <c r="CMX46">
        <v>741</v>
      </c>
      <c r="CMY46">
        <v>108</v>
      </c>
      <c r="CMZ46">
        <v>1375</v>
      </c>
      <c r="CNA46">
        <v>32178</v>
      </c>
      <c r="CNB46">
        <v>852</v>
      </c>
      <c r="CNC46">
        <v>124</v>
      </c>
      <c r="CND46">
        <v>276</v>
      </c>
      <c r="CNE46">
        <v>334</v>
      </c>
      <c r="CNF46">
        <v>79</v>
      </c>
      <c r="CNG46">
        <v>90</v>
      </c>
      <c r="CNH46">
        <v>298</v>
      </c>
      <c r="CNI46">
        <v>79</v>
      </c>
      <c r="CNJ46">
        <v>72</v>
      </c>
      <c r="CNK46">
        <v>0</v>
      </c>
      <c r="CNL46">
        <v>541</v>
      </c>
      <c r="CNM46">
        <v>8</v>
      </c>
      <c r="CNN46">
        <v>317</v>
      </c>
      <c r="CNO46">
        <v>5</v>
      </c>
      <c r="CNP46">
        <v>0</v>
      </c>
      <c r="CNQ46">
        <v>64</v>
      </c>
      <c r="CNR46">
        <v>494</v>
      </c>
      <c r="CNS46">
        <v>481</v>
      </c>
      <c r="CNT46">
        <v>67</v>
      </c>
      <c r="CNU46">
        <v>9</v>
      </c>
      <c r="CNV46">
        <v>243</v>
      </c>
      <c r="CNW46">
        <v>338</v>
      </c>
      <c r="CNX46">
        <v>172</v>
      </c>
      <c r="CNY46">
        <v>297</v>
      </c>
      <c r="CNZ46">
        <v>220</v>
      </c>
      <c r="COA46">
        <v>48</v>
      </c>
      <c r="COB46">
        <v>50</v>
      </c>
      <c r="COC46">
        <v>700</v>
      </c>
      <c r="COD46">
        <v>297</v>
      </c>
      <c r="COE46">
        <v>139</v>
      </c>
      <c r="COF46">
        <v>8</v>
      </c>
      <c r="COG46">
        <v>8</v>
      </c>
      <c r="COH46">
        <v>13</v>
      </c>
      <c r="COI46">
        <v>17</v>
      </c>
      <c r="COJ46">
        <v>4</v>
      </c>
      <c r="COK46">
        <v>13</v>
      </c>
      <c r="COL46">
        <v>4</v>
      </c>
      <c r="COM46">
        <v>8</v>
      </c>
      <c r="CON46">
        <v>0</v>
      </c>
      <c r="COO46">
        <v>58</v>
      </c>
      <c r="COP46">
        <v>17</v>
      </c>
      <c r="COQ46">
        <v>9</v>
      </c>
      <c r="COR46">
        <v>4460</v>
      </c>
      <c r="COS46">
        <v>63</v>
      </c>
      <c r="COT46">
        <v>4933</v>
      </c>
      <c r="COU46">
        <v>342</v>
      </c>
      <c r="COV46">
        <v>37951</v>
      </c>
      <c r="COW46">
        <v>135</v>
      </c>
      <c r="COX46">
        <v>253</v>
      </c>
      <c r="COY46">
        <v>17</v>
      </c>
      <c r="COZ46">
        <v>5141</v>
      </c>
      <c r="CPA46">
        <v>9</v>
      </c>
      <c r="CPB46">
        <v>5</v>
      </c>
      <c r="CPC46">
        <v>0</v>
      </c>
      <c r="CPD46">
        <v>499</v>
      </c>
      <c r="CPE46">
        <v>84</v>
      </c>
      <c r="CPF46">
        <v>7</v>
      </c>
      <c r="CPG46">
        <v>1</v>
      </c>
      <c r="CPH46">
        <v>0</v>
      </c>
      <c r="CPI46">
        <v>47</v>
      </c>
      <c r="CPJ46">
        <v>17</v>
      </c>
      <c r="CPK46">
        <v>108</v>
      </c>
      <c r="CPL46">
        <v>2</v>
      </c>
      <c r="CPM46">
        <v>66</v>
      </c>
      <c r="CPN46">
        <v>67</v>
      </c>
      <c r="CPO46">
        <v>14</v>
      </c>
      <c r="CPP46">
        <v>24</v>
      </c>
      <c r="CPQ46">
        <v>623</v>
      </c>
      <c r="CPR46">
        <v>91</v>
      </c>
      <c r="CPS46">
        <v>957</v>
      </c>
      <c r="CPT46">
        <v>895</v>
      </c>
      <c r="CPU46">
        <v>1754</v>
      </c>
      <c r="CPV46">
        <v>112</v>
      </c>
      <c r="CPW46">
        <v>116</v>
      </c>
      <c r="CPX46">
        <v>4746</v>
      </c>
      <c r="CPY46">
        <v>474</v>
      </c>
      <c r="CPZ46">
        <v>413</v>
      </c>
      <c r="CQA46">
        <v>1372</v>
      </c>
      <c r="CQB46">
        <v>1231</v>
      </c>
      <c r="CQC46">
        <v>318</v>
      </c>
      <c r="CQD46">
        <v>1217</v>
      </c>
      <c r="CQE46">
        <v>94</v>
      </c>
      <c r="CQF46">
        <v>8</v>
      </c>
      <c r="CQG46">
        <v>49</v>
      </c>
      <c r="CQH46">
        <v>44</v>
      </c>
      <c r="CQI46">
        <v>342</v>
      </c>
      <c r="CQJ46">
        <v>37</v>
      </c>
      <c r="CQK46">
        <v>47</v>
      </c>
      <c r="CQL46">
        <v>89</v>
      </c>
      <c r="CQM46">
        <v>427</v>
      </c>
      <c r="CQN46">
        <v>1385</v>
      </c>
      <c r="CQO46">
        <v>128</v>
      </c>
      <c r="CQP46">
        <v>669</v>
      </c>
      <c r="CQQ46">
        <v>108</v>
      </c>
      <c r="CQR46">
        <v>28</v>
      </c>
      <c r="CQS46">
        <v>301</v>
      </c>
      <c r="CQT46">
        <v>640</v>
      </c>
      <c r="CQU46">
        <v>136</v>
      </c>
      <c r="CQV46">
        <v>98</v>
      </c>
      <c r="CQW46">
        <v>2401</v>
      </c>
      <c r="CQX46">
        <v>6</v>
      </c>
      <c r="CQY46">
        <v>2</v>
      </c>
      <c r="CQZ46">
        <v>4218</v>
      </c>
      <c r="CRA46">
        <v>4</v>
      </c>
      <c r="CRB46">
        <v>343</v>
      </c>
      <c r="CRC46">
        <v>2408</v>
      </c>
      <c r="CRD46">
        <v>4</v>
      </c>
      <c r="CRE46">
        <v>95</v>
      </c>
      <c r="CRF46">
        <v>998</v>
      </c>
      <c r="CRG46">
        <v>623</v>
      </c>
      <c r="CRH46">
        <v>1033</v>
      </c>
      <c r="CRI46">
        <v>141</v>
      </c>
      <c r="CRJ46">
        <v>735</v>
      </c>
      <c r="CRK46">
        <v>257</v>
      </c>
      <c r="CRL46">
        <v>391</v>
      </c>
      <c r="CRM46">
        <v>233</v>
      </c>
      <c r="CRN46">
        <v>861</v>
      </c>
      <c r="CRO46">
        <v>220</v>
      </c>
      <c r="CRP46">
        <v>118</v>
      </c>
      <c r="CRQ46">
        <v>1256</v>
      </c>
      <c r="CRR46">
        <v>559</v>
      </c>
      <c r="CRS46">
        <v>201</v>
      </c>
      <c r="CRT46">
        <v>184</v>
      </c>
      <c r="CRU46">
        <v>509</v>
      </c>
      <c r="CRV46">
        <v>237</v>
      </c>
      <c r="CRW46">
        <v>886</v>
      </c>
      <c r="CRX46">
        <v>580</v>
      </c>
      <c r="CRY46">
        <v>0</v>
      </c>
      <c r="CRZ46">
        <v>369</v>
      </c>
      <c r="CSA46">
        <v>510</v>
      </c>
      <c r="CSB46">
        <v>263</v>
      </c>
      <c r="CSC46">
        <v>0</v>
      </c>
      <c r="CSD46">
        <v>0</v>
      </c>
      <c r="CSE46">
        <v>264</v>
      </c>
      <c r="CSF46">
        <v>0</v>
      </c>
      <c r="CSG46">
        <v>11</v>
      </c>
      <c r="CSH46">
        <v>11</v>
      </c>
      <c r="CSI46">
        <v>0</v>
      </c>
      <c r="CSJ46">
        <v>71</v>
      </c>
      <c r="CSK46">
        <v>139</v>
      </c>
      <c r="CSL46">
        <v>33</v>
      </c>
      <c r="CSM46">
        <v>35</v>
      </c>
      <c r="CSN46">
        <v>6</v>
      </c>
      <c r="CSO46">
        <v>53</v>
      </c>
      <c r="CSP46">
        <v>6</v>
      </c>
      <c r="CSQ46">
        <v>182</v>
      </c>
      <c r="CSR46">
        <v>0</v>
      </c>
      <c r="CSS46">
        <v>0</v>
      </c>
      <c r="CST46">
        <v>10</v>
      </c>
      <c r="CSU46">
        <v>26</v>
      </c>
      <c r="CSV46">
        <v>38221</v>
      </c>
      <c r="CSW46">
        <v>11</v>
      </c>
      <c r="CSX46">
        <v>20</v>
      </c>
      <c r="CSY46">
        <v>329</v>
      </c>
      <c r="CSZ46">
        <v>20</v>
      </c>
      <c r="CTA46">
        <v>424</v>
      </c>
      <c r="CTB46">
        <v>8</v>
      </c>
      <c r="CTC46">
        <v>90</v>
      </c>
      <c r="CTD46">
        <v>0</v>
      </c>
      <c r="CTE46">
        <v>310</v>
      </c>
      <c r="CTF46">
        <v>1317</v>
      </c>
      <c r="CTG46">
        <v>885</v>
      </c>
      <c r="CTH46">
        <v>118</v>
      </c>
      <c r="CTI46">
        <v>241</v>
      </c>
      <c r="CTJ46">
        <v>146</v>
      </c>
      <c r="CTK46">
        <v>795</v>
      </c>
      <c r="CTL46">
        <v>3332</v>
      </c>
      <c r="CTM46">
        <v>93</v>
      </c>
      <c r="CTN46">
        <v>1811</v>
      </c>
      <c r="CTO46">
        <v>1645</v>
      </c>
      <c r="CTP46">
        <v>2512</v>
      </c>
      <c r="CTQ46">
        <v>3805</v>
      </c>
      <c r="CTR46">
        <v>1250</v>
      </c>
      <c r="CTS46">
        <v>107</v>
      </c>
      <c r="CTT46">
        <v>227</v>
      </c>
      <c r="CTU46">
        <v>3</v>
      </c>
      <c r="CTV46">
        <v>59</v>
      </c>
      <c r="CTW46">
        <v>3</v>
      </c>
      <c r="CTX46">
        <v>92</v>
      </c>
      <c r="CTY46">
        <v>263</v>
      </c>
      <c r="CTZ46">
        <v>627</v>
      </c>
      <c r="CUA46">
        <v>0</v>
      </c>
      <c r="CUB46">
        <v>225</v>
      </c>
      <c r="CUC46">
        <v>114</v>
      </c>
      <c r="CUD46">
        <v>3</v>
      </c>
      <c r="CUE46">
        <v>3</v>
      </c>
      <c r="CUF46">
        <v>22</v>
      </c>
      <c r="CUG46">
        <v>125</v>
      </c>
      <c r="CUH46">
        <v>0</v>
      </c>
      <c r="CUI46">
        <v>87</v>
      </c>
      <c r="CUJ46">
        <v>10</v>
      </c>
      <c r="CUK46">
        <v>227</v>
      </c>
      <c r="CUL46">
        <v>162</v>
      </c>
      <c r="CUM46">
        <v>664</v>
      </c>
      <c r="CUN46">
        <v>309</v>
      </c>
      <c r="CUO46">
        <v>297</v>
      </c>
      <c r="CUP46">
        <v>44</v>
      </c>
      <c r="CUQ46">
        <v>669</v>
      </c>
      <c r="CUR46">
        <v>297</v>
      </c>
      <c r="CUS46">
        <v>114</v>
      </c>
      <c r="CUT46">
        <v>6</v>
      </c>
      <c r="CUU46">
        <v>139</v>
      </c>
      <c r="CUV46">
        <v>26</v>
      </c>
      <c r="CUW46">
        <v>4120</v>
      </c>
      <c r="CUX46">
        <v>133</v>
      </c>
      <c r="CUY46">
        <v>2401</v>
      </c>
      <c r="CUZ46">
        <v>0</v>
      </c>
      <c r="CVA46">
        <v>566</v>
      </c>
      <c r="CVB46">
        <v>238</v>
      </c>
      <c r="CVC46">
        <v>93</v>
      </c>
      <c r="CVD46">
        <v>4</v>
      </c>
      <c r="CVE46">
        <v>4</v>
      </c>
      <c r="CVF46">
        <v>858</v>
      </c>
      <c r="CVG46">
        <v>2407</v>
      </c>
      <c r="CVH46">
        <v>640</v>
      </c>
      <c r="CVI46">
        <v>226</v>
      </c>
      <c r="CVJ46">
        <v>106</v>
      </c>
      <c r="CVK46">
        <v>2</v>
      </c>
      <c r="CVL46">
        <v>346</v>
      </c>
      <c r="CVM46">
        <v>118</v>
      </c>
      <c r="CVN46">
        <v>298</v>
      </c>
      <c r="CVO46">
        <v>391</v>
      </c>
      <c r="CVP46">
        <v>95</v>
      </c>
      <c r="CVQ46">
        <v>601</v>
      </c>
      <c r="CVR46">
        <v>128</v>
      </c>
      <c r="CVS46">
        <v>21</v>
      </c>
      <c r="CVT46">
        <v>4961</v>
      </c>
      <c r="CVU46">
        <v>0</v>
      </c>
      <c r="CVV46">
        <v>21</v>
      </c>
      <c r="CVW46">
        <v>9</v>
      </c>
      <c r="CVX46">
        <v>0</v>
      </c>
      <c r="CVY46">
        <v>96</v>
      </c>
      <c r="CVZ46">
        <v>1</v>
      </c>
      <c r="CWA46">
        <v>7</v>
      </c>
      <c r="CWB46">
        <v>0</v>
      </c>
      <c r="CWC46">
        <v>104</v>
      </c>
      <c r="CWD46">
        <v>81</v>
      </c>
      <c r="CWE46">
        <v>756</v>
      </c>
      <c r="CWF46">
        <v>120</v>
      </c>
      <c r="CWG46">
        <v>4460</v>
      </c>
      <c r="CWH46">
        <v>4924</v>
      </c>
      <c r="CWI46">
        <v>5</v>
      </c>
      <c r="CWJ46">
        <v>488</v>
      </c>
      <c r="CWK46">
        <v>72</v>
      </c>
      <c r="CWL46">
        <v>8</v>
      </c>
      <c r="CWM46">
        <v>97</v>
      </c>
      <c r="CWN46">
        <v>9</v>
      </c>
      <c r="CWO46">
        <v>248</v>
      </c>
      <c r="CWP46">
        <v>79</v>
      </c>
      <c r="CWQ46">
        <v>32414</v>
      </c>
      <c r="CWR46">
        <v>73</v>
      </c>
      <c r="CWS46">
        <v>651</v>
      </c>
      <c r="CWT46">
        <v>349</v>
      </c>
      <c r="CWU46">
        <v>340</v>
      </c>
      <c r="CWV46">
        <v>373</v>
      </c>
      <c r="CWW46">
        <v>1412</v>
      </c>
      <c r="CWX46">
        <v>516</v>
      </c>
      <c r="CWY46">
        <v>0</v>
      </c>
      <c r="CWZ46">
        <v>5</v>
      </c>
      <c r="CXA46">
        <v>60</v>
      </c>
      <c r="CXB46">
        <v>37</v>
      </c>
      <c r="CXC46">
        <v>87</v>
      </c>
      <c r="CXD46">
        <v>470</v>
      </c>
      <c r="CXE46">
        <v>1413</v>
      </c>
      <c r="CXF46">
        <v>470</v>
      </c>
      <c r="CXG46">
        <v>1446</v>
      </c>
      <c r="CXH46">
        <v>49</v>
      </c>
      <c r="CXI46">
        <v>674</v>
      </c>
      <c r="CXJ46">
        <v>3253</v>
      </c>
      <c r="CXK46">
        <v>1810</v>
      </c>
      <c r="CXL46">
        <v>245</v>
      </c>
      <c r="CXM46">
        <v>1204</v>
      </c>
      <c r="CXN46">
        <v>1290</v>
      </c>
      <c r="CXO46">
        <v>1648</v>
      </c>
      <c r="CXP46">
        <v>777</v>
      </c>
      <c r="CXQ46">
        <v>93</v>
      </c>
      <c r="CXR46">
        <v>318</v>
      </c>
      <c r="CXS46">
        <v>97</v>
      </c>
      <c r="CXT46">
        <v>175</v>
      </c>
      <c r="CXU46">
        <v>100</v>
      </c>
      <c r="CXV46">
        <v>136</v>
      </c>
      <c r="CXW46">
        <v>2444</v>
      </c>
      <c r="CXX46">
        <v>120</v>
      </c>
      <c r="CXY46">
        <v>300</v>
      </c>
      <c r="CXZ46">
        <v>3686</v>
      </c>
      <c r="CYA46">
        <v>858</v>
      </c>
      <c r="CYB46">
        <v>234</v>
      </c>
      <c r="CYC46">
        <v>55</v>
      </c>
      <c r="CYD46">
        <v>92</v>
      </c>
      <c r="CYE46">
        <v>625</v>
      </c>
      <c r="CYF46">
        <v>3</v>
      </c>
      <c r="CYG46">
        <v>22</v>
      </c>
      <c r="CYH46">
        <v>220</v>
      </c>
      <c r="CYI46">
        <v>1260</v>
      </c>
      <c r="CYJ46">
        <v>963</v>
      </c>
      <c r="CYK46">
        <v>1036</v>
      </c>
      <c r="CYL46">
        <v>569</v>
      </c>
      <c r="CYM46">
        <v>171</v>
      </c>
      <c r="CYN46">
        <v>224</v>
      </c>
      <c r="CYO46">
        <v>845</v>
      </c>
      <c r="CYP46">
        <v>13</v>
      </c>
      <c r="CYQ46">
        <v>602</v>
      </c>
      <c r="CYR46">
        <v>63</v>
      </c>
      <c r="CYS46">
        <v>105</v>
      </c>
      <c r="CYT46">
        <v>17</v>
      </c>
      <c r="CYU46">
        <v>926</v>
      </c>
      <c r="CYV46">
        <v>67</v>
      </c>
      <c r="CYW46">
        <v>24</v>
      </c>
      <c r="CYX46">
        <v>704</v>
      </c>
      <c r="CYY46">
        <v>252</v>
      </c>
      <c r="CYZ46">
        <v>201</v>
      </c>
      <c r="CZA46">
        <v>493</v>
      </c>
      <c r="CZB46">
        <v>116</v>
      </c>
      <c r="CZC46">
        <v>846</v>
      </c>
      <c r="CZD46">
        <v>1</v>
      </c>
      <c r="CZE46">
        <v>44</v>
      </c>
      <c r="CZF46">
        <v>43</v>
      </c>
      <c r="CZG46">
        <v>93</v>
      </c>
      <c r="CZH46">
        <v>1682</v>
      </c>
      <c r="CZI46">
        <v>47</v>
      </c>
      <c r="CZJ46">
        <v>103</v>
      </c>
      <c r="CZK46">
        <v>8</v>
      </c>
      <c r="CZL46">
        <v>5012</v>
      </c>
      <c r="CZM46">
        <v>394</v>
      </c>
      <c r="CZN46">
        <v>1318</v>
      </c>
      <c r="CZO46">
        <v>1274</v>
      </c>
      <c r="CZP46">
        <v>330</v>
      </c>
      <c r="CZQ46">
        <v>639</v>
      </c>
      <c r="CZR46">
        <v>679</v>
      </c>
      <c r="CZS46">
        <v>369</v>
      </c>
      <c r="CZT46">
        <v>168</v>
      </c>
      <c r="CZU46">
        <v>26175</v>
      </c>
      <c r="CZV46">
        <v>3</v>
      </c>
      <c r="CZW46">
        <v>75</v>
      </c>
      <c r="CZX46">
        <v>7</v>
      </c>
      <c r="CZY46">
        <v>160</v>
      </c>
      <c r="CZZ46">
        <v>2646</v>
      </c>
      <c r="DAA46">
        <v>1060</v>
      </c>
      <c r="DAB46">
        <v>30</v>
      </c>
      <c r="DAC46">
        <v>85</v>
      </c>
      <c r="DAD46">
        <v>99</v>
      </c>
      <c r="DAE46">
        <v>1263</v>
      </c>
      <c r="DAF46">
        <v>3</v>
      </c>
      <c r="DAG46">
        <v>0</v>
      </c>
      <c r="DAH46">
        <v>5</v>
      </c>
      <c r="DAI46">
        <v>10</v>
      </c>
      <c r="DAJ46">
        <v>1258</v>
      </c>
      <c r="DAK46">
        <v>163</v>
      </c>
      <c r="DAL46">
        <v>163</v>
      </c>
      <c r="DAM46">
        <v>16</v>
      </c>
      <c r="DAN46">
        <v>0</v>
      </c>
      <c r="DAO46">
        <v>91</v>
      </c>
      <c r="DAP46">
        <v>271</v>
      </c>
      <c r="DAQ46">
        <v>39</v>
      </c>
      <c r="DAR46">
        <v>100</v>
      </c>
      <c r="DAS46">
        <v>22007</v>
      </c>
      <c r="DAT46">
        <v>1044</v>
      </c>
      <c r="DAU46">
        <v>155</v>
      </c>
      <c r="DAV46">
        <v>905</v>
      </c>
      <c r="DAW46">
        <v>4</v>
      </c>
      <c r="DAX46">
        <v>134</v>
      </c>
      <c r="DAY46">
        <v>4</v>
      </c>
      <c r="DAZ46">
        <v>4</v>
      </c>
      <c r="DBA46">
        <v>69</v>
      </c>
      <c r="DBB46">
        <v>10</v>
      </c>
      <c r="DBC46">
        <v>226</v>
      </c>
      <c r="DBD46">
        <v>117</v>
      </c>
      <c r="DBE46">
        <v>256</v>
      </c>
      <c r="DBF46">
        <v>11</v>
      </c>
      <c r="DBG46">
        <v>255</v>
      </c>
      <c r="DBH46">
        <v>33</v>
      </c>
      <c r="DBI46">
        <v>0</v>
      </c>
      <c r="DBJ46">
        <v>0</v>
      </c>
      <c r="DBK46">
        <v>0</v>
      </c>
      <c r="DBL46">
        <v>0</v>
      </c>
      <c r="DBM46">
        <v>255</v>
      </c>
      <c r="DBN46">
        <v>0</v>
      </c>
      <c r="DBO46">
        <v>37</v>
      </c>
      <c r="DBP46">
        <v>0</v>
      </c>
      <c r="DBQ46">
        <v>72</v>
      </c>
      <c r="DBR46">
        <v>567</v>
      </c>
      <c r="DBS46">
        <v>11</v>
      </c>
      <c r="DBT46">
        <v>638</v>
      </c>
      <c r="DBU46">
        <v>11</v>
      </c>
      <c r="DBV46">
        <v>160</v>
      </c>
      <c r="DBW46">
        <v>405</v>
      </c>
      <c r="DBX46">
        <v>6</v>
      </c>
      <c r="DBY46">
        <v>6</v>
      </c>
      <c r="DBZ46">
        <v>0</v>
      </c>
      <c r="DCA46">
        <v>0</v>
      </c>
      <c r="DCB46">
        <v>25</v>
      </c>
      <c r="DCC46">
        <v>19</v>
      </c>
      <c r="DCD46">
        <v>19</v>
      </c>
      <c r="DCE46">
        <v>21</v>
      </c>
      <c r="DCF46">
        <v>102</v>
      </c>
      <c r="DCG46">
        <v>123</v>
      </c>
      <c r="DCH46">
        <v>250</v>
      </c>
      <c r="DCI46">
        <v>405</v>
      </c>
      <c r="DCJ46">
        <v>1328</v>
      </c>
      <c r="DCK46">
        <v>639</v>
      </c>
      <c r="DCL46">
        <v>62</v>
      </c>
      <c r="DCM46">
        <v>2</v>
      </c>
      <c r="DCN46">
        <v>396</v>
      </c>
      <c r="DCO46">
        <v>5</v>
      </c>
      <c r="DCP46">
        <v>98</v>
      </c>
      <c r="DCQ46">
        <v>64</v>
      </c>
      <c r="DCR46">
        <v>395</v>
      </c>
      <c r="DCS46">
        <v>46</v>
      </c>
      <c r="DCT46">
        <v>8</v>
      </c>
      <c r="DCU46">
        <v>140</v>
      </c>
      <c r="DCV46">
        <v>16</v>
      </c>
      <c r="DCW46">
        <v>412</v>
      </c>
      <c r="DCX46">
        <v>35</v>
      </c>
      <c r="DCY46">
        <v>173</v>
      </c>
      <c r="DCZ46">
        <v>22</v>
      </c>
      <c r="DDA46">
        <v>272</v>
      </c>
      <c r="DDB46">
        <v>3</v>
      </c>
      <c r="DDC46">
        <v>55</v>
      </c>
      <c r="DDD46">
        <v>145</v>
      </c>
      <c r="DDE46">
        <v>35</v>
      </c>
      <c r="DDF46">
        <v>117</v>
      </c>
      <c r="DDG46">
        <v>649</v>
      </c>
      <c r="DDH46">
        <v>26</v>
      </c>
      <c r="DDI46">
        <v>9</v>
      </c>
      <c r="DDJ46">
        <v>5</v>
      </c>
      <c r="DDK46">
        <v>831</v>
      </c>
      <c r="DDL46">
        <v>24</v>
      </c>
      <c r="DDM46">
        <v>35</v>
      </c>
      <c r="DDN46">
        <v>210</v>
      </c>
      <c r="DDO46">
        <v>0</v>
      </c>
      <c r="DDP46">
        <v>155</v>
      </c>
      <c r="DDQ46">
        <v>8</v>
      </c>
      <c r="DDR46">
        <v>31</v>
      </c>
      <c r="DDS46">
        <v>30</v>
      </c>
      <c r="DDT46">
        <v>180</v>
      </c>
      <c r="DDU46">
        <v>5</v>
      </c>
      <c r="DDV46">
        <v>158</v>
      </c>
      <c r="DDW46">
        <v>5</v>
      </c>
      <c r="DDX46">
        <v>397</v>
      </c>
      <c r="DDY46">
        <v>70</v>
      </c>
      <c r="DDZ46">
        <v>256</v>
      </c>
      <c r="DEA46">
        <v>490</v>
      </c>
      <c r="DEB46">
        <v>239</v>
      </c>
      <c r="DEC46">
        <v>11</v>
      </c>
      <c r="DED46">
        <v>1100</v>
      </c>
      <c r="DEE46">
        <v>0</v>
      </c>
      <c r="DEF46">
        <v>1217</v>
      </c>
      <c r="DEG46">
        <v>9</v>
      </c>
      <c r="DEH46">
        <v>117</v>
      </c>
      <c r="DEI46">
        <v>0</v>
      </c>
      <c r="DEJ46">
        <v>0</v>
      </c>
      <c r="DEK46">
        <v>94</v>
      </c>
      <c r="DEL46">
        <v>246</v>
      </c>
      <c r="DEM46">
        <v>174</v>
      </c>
      <c r="DEN46">
        <v>2</v>
      </c>
      <c r="DEO46">
        <v>2</v>
      </c>
      <c r="DEP46">
        <v>5</v>
      </c>
      <c r="DEQ46">
        <v>644</v>
      </c>
      <c r="DER46">
        <v>370</v>
      </c>
      <c r="DES46">
        <v>162</v>
      </c>
      <c r="DET46">
        <v>129</v>
      </c>
      <c r="DEU46">
        <v>241</v>
      </c>
      <c r="DEV46">
        <v>61</v>
      </c>
      <c r="DEW46">
        <v>140</v>
      </c>
      <c r="DEX46">
        <v>308</v>
      </c>
      <c r="DEY46">
        <v>158</v>
      </c>
      <c r="DEZ46">
        <v>0</v>
      </c>
      <c r="DFA46">
        <v>508</v>
      </c>
      <c r="DFB46">
        <v>3</v>
      </c>
      <c r="DFC46">
        <v>0</v>
      </c>
      <c r="DFD46">
        <v>66</v>
      </c>
      <c r="DFE46">
        <v>1855</v>
      </c>
      <c r="DFF46">
        <v>19</v>
      </c>
      <c r="DFG46">
        <v>180</v>
      </c>
      <c r="DFH46">
        <v>128</v>
      </c>
      <c r="DFI46">
        <v>0</v>
      </c>
      <c r="DFJ46">
        <v>782</v>
      </c>
      <c r="DFK46">
        <v>206</v>
      </c>
      <c r="DFL46">
        <v>970</v>
      </c>
      <c r="DFM46">
        <v>0</v>
      </c>
      <c r="DFN46">
        <v>159</v>
      </c>
      <c r="DFO46">
        <v>248</v>
      </c>
      <c r="DFP46">
        <v>0</v>
      </c>
      <c r="DFQ46">
        <v>80</v>
      </c>
      <c r="DFR46">
        <v>27</v>
      </c>
      <c r="DFS46">
        <v>0</v>
      </c>
      <c r="DFT46">
        <v>2284</v>
      </c>
      <c r="DFU46">
        <v>289</v>
      </c>
      <c r="DFV46">
        <v>259</v>
      </c>
      <c r="DFW46">
        <v>382</v>
      </c>
      <c r="DFX46">
        <v>259</v>
      </c>
      <c r="DFY46">
        <v>64</v>
      </c>
      <c r="DFZ46">
        <v>259</v>
      </c>
      <c r="DGA46">
        <v>765</v>
      </c>
      <c r="DGB46">
        <v>0</v>
      </c>
      <c r="DGC46">
        <v>581</v>
      </c>
      <c r="DGD46">
        <v>0</v>
      </c>
      <c r="DGE46">
        <v>129</v>
      </c>
      <c r="DGF46">
        <v>8</v>
      </c>
      <c r="DGG46">
        <v>26</v>
      </c>
      <c r="DGH46">
        <v>17</v>
      </c>
      <c r="DGI46">
        <v>2730</v>
      </c>
      <c r="DGJ46">
        <v>3</v>
      </c>
      <c r="DGK46">
        <v>9</v>
      </c>
      <c r="DGL46">
        <v>2410</v>
      </c>
      <c r="DGM46">
        <v>235</v>
      </c>
      <c r="DGN46">
        <v>805</v>
      </c>
      <c r="DGO46">
        <v>252</v>
      </c>
      <c r="DGP46">
        <v>1239</v>
      </c>
      <c r="DGQ46">
        <v>47</v>
      </c>
      <c r="DGR46">
        <v>482</v>
      </c>
      <c r="DGS46">
        <v>188</v>
      </c>
      <c r="DGT46">
        <v>12</v>
      </c>
      <c r="DGU46">
        <v>69</v>
      </c>
      <c r="DGV46">
        <v>2</v>
      </c>
      <c r="DGW46">
        <v>215</v>
      </c>
      <c r="DGX46">
        <v>1335</v>
      </c>
      <c r="DGY46">
        <v>222</v>
      </c>
      <c r="DGZ46">
        <v>68</v>
      </c>
      <c r="DHA46">
        <v>542</v>
      </c>
      <c r="DHB46">
        <v>4</v>
      </c>
      <c r="DHC46">
        <v>9</v>
      </c>
      <c r="DHD46">
        <v>25</v>
      </c>
      <c r="DHE46">
        <v>654</v>
      </c>
      <c r="DHF46">
        <v>387</v>
      </c>
      <c r="DHG46">
        <v>398</v>
      </c>
      <c r="DHH46">
        <v>163</v>
      </c>
      <c r="DHI46">
        <v>189</v>
      </c>
      <c r="DHJ46">
        <v>42</v>
      </c>
      <c r="DHK46">
        <v>1807</v>
      </c>
      <c r="DHL46">
        <v>45</v>
      </c>
      <c r="DHM46">
        <v>6434</v>
      </c>
      <c r="DHN46">
        <v>356</v>
      </c>
      <c r="DHO46">
        <v>896</v>
      </c>
      <c r="DHP46">
        <v>82</v>
      </c>
      <c r="DHQ46">
        <v>2380</v>
      </c>
      <c r="DHR46">
        <v>302</v>
      </c>
      <c r="DHS46">
        <v>1821</v>
      </c>
      <c r="DHT46">
        <v>564</v>
      </c>
      <c r="DHU46">
        <v>654</v>
      </c>
      <c r="DHV46">
        <v>11</v>
      </c>
      <c r="DHW46">
        <v>590</v>
      </c>
      <c r="DHX46">
        <v>2096</v>
      </c>
      <c r="DHY46">
        <v>325</v>
      </c>
      <c r="DHZ46">
        <v>101</v>
      </c>
      <c r="DIA46">
        <v>53</v>
      </c>
      <c r="DIB46">
        <v>926</v>
      </c>
      <c r="DIC46">
        <v>449</v>
      </c>
      <c r="DID46">
        <v>893</v>
      </c>
      <c r="DIE46">
        <v>211</v>
      </c>
      <c r="DIF46">
        <v>148</v>
      </c>
      <c r="DIG46">
        <v>640</v>
      </c>
      <c r="DIH46">
        <v>22364</v>
      </c>
      <c r="DII46">
        <v>30</v>
      </c>
      <c r="DIJ46">
        <v>148</v>
      </c>
      <c r="DIK46">
        <v>224</v>
      </c>
      <c r="DIL46">
        <v>267</v>
      </c>
      <c r="DIM46">
        <v>158</v>
      </c>
      <c r="DIN46">
        <v>0</v>
      </c>
      <c r="DIO46">
        <v>119</v>
      </c>
      <c r="DIP46">
        <v>146</v>
      </c>
      <c r="DIQ46">
        <v>35</v>
      </c>
      <c r="DIR46">
        <v>0</v>
      </c>
      <c r="DIS46">
        <v>5</v>
      </c>
      <c r="DIT46">
        <v>1059</v>
      </c>
      <c r="DIU46">
        <v>459</v>
      </c>
      <c r="DIV46">
        <v>85</v>
      </c>
      <c r="DIW46">
        <v>2</v>
      </c>
      <c r="DIX46">
        <v>1044</v>
      </c>
      <c r="DIY46">
        <v>184</v>
      </c>
      <c r="DIZ46">
        <v>310</v>
      </c>
      <c r="DJA46">
        <v>935</v>
      </c>
      <c r="DJB46">
        <v>15</v>
      </c>
      <c r="DJC46">
        <v>310</v>
      </c>
      <c r="DJD46">
        <v>8</v>
      </c>
      <c r="DJE46">
        <v>1003</v>
      </c>
      <c r="DJF46">
        <v>100</v>
      </c>
      <c r="DJG46">
        <v>0</v>
      </c>
      <c r="DJH46">
        <v>0</v>
      </c>
      <c r="DJI46">
        <v>90</v>
      </c>
      <c r="DJJ46">
        <v>0</v>
      </c>
      <c r="DJK46">
        <v>0</v>
      </c>
      <c r="DJL46">
        <v>15</v>
      </c>
      <c r="DJM46">
        <v>31</v>
      </c>
      <c r="DJN46">
        <v>34559</v>
      </c>
      <c r="DJO46">
        <v>37</v>
      </c>
      <c r="DJP46">
        <v>10</v>
      </c>
      <c r="DJQ46">
        <v>12</v>
      </c>
      <c r="DJR46">
        <v>5</v>
      </c>
      <c r="DJS46">
        <v>563</v>
      </c>
      <c r="DJT46">
        <v>5</v>
      </c>
      <c r="DJU46">
        <v>5405</v>
      </c>
      <c r="DJV46">
        <v>66</v>
      </c>
      <c r="DJW46">
        <v>0</v>
      </c>
      <c r="DJX46">
        <v>472</v>
      </c>
      <c r="DJY46">
        <v>563</v>
      </c>
      <c r="DJZ46">
        <v>8</v>
      </c>
      <c r="DKA46">
        <v>56</v>
      </c>
      <c r="DKB46">
        <v>0</v>
      </c>
      <c r="DKC46">
        <v>6</v>
      </c>
      <c r="DKD46">
        <v>224</v>
      </c>
      <c r="DKE46">
        <v>186</v>
      </c>
      <c r="DKF46">
        <v>0</v>
      </c>
      <c r="DKG46">
        <v>204</v>
      </c>
      <c r="DKH46">
        <v>154</v>
      </c>
      <c r="DKI46">
        <v>22</v>
      </c>
      <c r="DKJ46">
        <v>401</v>
      </c>
      <c r="DKK46">
        <v>1874</v>
      </c>
      <c r="DKL46">
        <v>237</v>
      </c>
      <c r="DKM46">
        <v>3725</v>
      </c>
      <c r="DKN46">
        <v>169</v>
      </c>
      <c r="DKO46">
        <v>3339</v>
      </c>
      <c r="DKP46">
        <v>1169</v>
      </c>
      <c r="DKQ46">
        <v>401</v>
      </c>
      <c r="DKR46">
        <v>1393</v>
      </c>
      <c r="DKS46">
        <v>7</v>
      </c>
      <c r="DKT46">
        <v>221</v>
      </c>
      <c r="DKU46">
        <v>602</v>
      </c>
      <c r="DKV46">
        <v>366</v>
      </c>
      <c r="DKW46">
        <v>0</v>
      </c>
      <c r="DKX46">
        <v>329</v>
      </c>
      <c r="DKY46">
        <v>26302</v>
      </c>
      <c r="DKZ46">
        <v>219</v>
      </c>
      <c r="DLA46">
        <v>0</v>
      </c>
      <c r="DLB46">
        <v>108</v>
      </c>
      <c r="DLC46">
        <v>160</v>
      </c>
      <c r="DLD46">
        <v>500</v>
      </c>
      <c r="DLE46">
        <v>538</v>
      </c>
      <c r="DLF46">
        <v>221</v>
      </c>
      <c r="DLG46">
        <v>564</v>
      </c>
      <c r="DLH46">
        <v>1279</v>
      </c>
      <c r="DLI46">
        <v>0</v>
      </c>
      <c r="DLJ46">
        <v>1</v>
      </c>
      <c r="DLK46">
        <v>1</v>
      </c>
      <c r="DLL46">
        <v>2</v>
      </c>
      <c r="DLM46">
        <v>7</v>
      </c>
      <c r="DLN46">
        <v>2</v>
      </c>
      <c r="DLO46">
        <v>74</v>
      </c>
      <c r="DLP46">
        <v>0</v>
      </c>
      <c r="DLQ46">
        <v>209</v>
      </c>
      <c r="DLR46">
        <v>0</v>
      </c>
      <c r="DLS46">
        <v>3</v>
      </c>
      <c r="DLT46">
        <v>158</v>
      </c>
      <c r="DLU46">
        <v>0</v>
      </c>
      <c r="DLV46">
        <v>108</v>
      </c>
      <c r="DLW46">
        <v>325</v>
      </c>
      <c r="DLX46">
        <v>50</v>
      </c>
      <c r="DLY46">
        <v>0</v>
      </c>
      <c r="DLZ46">
        <v>0</v>
      </c>
      <c r="DMA46">
        <v>10</v>
      </c>
      <c r="DMB46">
        <v>229</v>
      </c>
      <c r="DMC46">
        <v>538</v>
      </c>
      <c r="DMD46">
        <v>0</v>
      </c>
      <c r="DME46">
        <v>76</v>
      </c>
      <c r="DMF46">
        <v>190</v>
      </c>
      <c r="DMG46">
        <v>538</v>
      </c>
      <c r="DMH46">
        <v>3</v>
      </c>
      <c r="DMI46">
        <v>484</v>
      </c>
      <c r="DMJ46">
        <v>7</v>
      </c>
      <c r="DMK46">
        <v>0</v>
      </c>
      <c r="DML46">
        <v>2644</v>
      </c>
      <c r="DMM46">
        <v>375</v>
      </c>
      <c r="DMN46">
        <v>28</v>
      </c>
      <c r="DMO46">
        <v>467</v>
      </c>
      <c r="DMP46">
        <v>0</v>
      </c>
      <c r="DMQ46">
        <v>0</v>
      </c>
      <c r="DMR46">
        <v>4</v>
      </c>
      <c r="DMS46">
        <v>1</v>
      </c>
      <c r="DMT46">
        <v>1258</v>
      </c>
      <c r="DMU46">
        <v>3</v>
      </c>
      <c r="DMV46">
        <v>75</v>
      </c>
      <c r="DMW46">
        <v>2</v>
      </c>
      <c r="DMX46">
        <v>160</v>
      </c>
      <c r="DMY46">
        <v>1</v>
      </c>
      <c r="DMZ46">
        <v>163</v>
      </c>
      <c r="DNA46">
        <v>19</v>
      </c>
      <c r="DNB46">
        <v>163</v>
      </c>
      <c r="DNC46">
        <v>87</v>
      </c>
      <c r="DND46">
        <v>1262</v>
      </c>
      <c r="DNE46">
        <v>10</v>
      </c>
      <c r="DNF46">
        <v>0</v>
      </c>
      <c r="DNG46">
        <v>9</v>
      </c>
      <c r="DNH46">
        <v>22</v>
      </c>
      <c r="DNI46">
        <v>2</v>
      </c>
      <c r="DNJ46">
        <v>4</v>
      </c>
      <c r="DNK46">
        <v>193</v>
      </c>
      <c r="DNL46">
        <v>8</v>
      </c>
      <c r="DNM46">
        <v>10</v>
      </c>
      <c r="DNN46">
        <v>4</v>
      </c>
      <c r="DNO46">
        <v>727</v>
      </c>
      <c r="DNP46">
        <v>114</v>
      </c>
      <c r="DNQ46">
        <v>217</v>
      </c>
      <c r="DNR46">
        <v>44</v>
      </c>
      <c r="DNS46">
        <v>826</v>
      </c>
      <c r="DNT46">
        <v>69</v>
      </c>
      <c r="DNU46">
        <v>1690</v>
      </c>
      <c r="DNV46">
        <v>30</v>
      </c>
      <c r="DNW46">
        <v>52</v>
      </c>
      <c r="DNX46">
        <v>4</v>
      </c>
      <c r="DNY46">
        <v>468</v>
      </c>
      <c r="DNZ46">
        <v>171</v>
      </c>
      <c r="DOA46">
        <v>8</v>
      </c>
      <c r="DOB46">
        <v>228</v>
      </c>
      <c r="DOC46">
        <v>5</v>
      </c>
      <c r="DOD46">
        <v>24</v>
      </c>
      <c r="DOE46">
        <v>184</v>
      </c>
      <c r="DOF46">
        <v>67</v>
      </c>
      <c r="DOG46">
        <v>3</v>
      </c>
      <c r="DOH46">
        <v>538</v>
      </c>
      <c r="DOI46">
        <v>287</v>
      </c>
      <c r="DOJ46">
        <v>526</v>
      </c>
      <c r="DOK46">
        <v>26</v>
      </c>
      <c r="DOL46">
        <v>2498</v>
      </c>
      <c r="DOM46">
        <v>33</v>
      </c>
      <c r="DON46">
        <v>216</v>
      </c>
      <c r="DOO46">
        <v>1682</v>
      </c>
      <c r="DOP46">
        <v>20</v>
      </c>
      <c r="DOQ46">
        <v>649</v>
      </c>
      <c r="DOR46">
        <v>3</v>
      </c>
      <c r="DOS46">
        <v>642</v>
      </c>
      <c r="DOT46">
        <v>125</v>
      </c>
      <c r="DOU46">
        <v>474</v>
      </c>
      <c r="DOV46">
        <v>308</v>
      </c>
      <c r="DOW46">
        <v>198</v>
      </c>
      <c r="DOX46">
        <v>631</v>
      </c>
      <c r="DOY46">
        <v>43</v>
      </c>
      <c r="DOZ46">
        <v>194</v>
      </c>
      <c r="DPA46">
        <v>1939</v>
      </c>
      <c r="DPB46">
        <v>172</v>
      </c>
      <c r="DPC46">
        <v>6825</v>
      </c>
      <c r="DPD46">
        <v>64</v>
      </c>
      <c r="DPE46">
        <v>938</v>
      </c>
      <c r="DPF46">
        <v>61</v>
      </c>
      <c r="DPG46">
        <v>2523</v>
      </c>
      <c r="DPH46">
        <v>649</v>
      </c>
      <c r="DPI46">
        <v>96</v>
      </c>
      <c r="DPJ46">
        <v>10</v>
      </c>
      <c r="DPK46">
        <v>303</v>
      </c>
      <c r="DPL46">
        <v>9</v>
      </c>
      <c r="DPM46">
        <v>392</v>
      </c>
      <c r="DPN46">
        <v>12</v>
      </c>
      <c r="DPO46">
        <v>164</v>
      </c>
      <c r="DPP46">
        <v>65</v>
      </c>
      <c r="DPQ46">
        <v>1354</v>
      </c>
      <c r="DPR46">
        <v>385</v>
      </c>
      <c r="DPS46">
        <v>68</v>
      </c>
      <c r="DPT46">
        <v>247</v>
      </c>
      <c r="DPU46">
        <v>48</v>
      </c>
      <c r="DPV46">
        <v>67</v>
      </c>
      <c r="DPW46">
        <v>351</v>
      </c>
      <c r="DPX46">
        <v>188</v>
      </c>
      <c r="DPY46">
        <v>229</v>
      </c>
      <c r="DPZ46">
        <v>102</v>
      </c>
      <c r="DQA46">
        <v>107</v>
      </c>
      <c r="DQB46">
        <v>0</v>
      </c>
      <c r="DQC46">
        <v>356</v>
      </c>
      <c r="DQD46">
        <v>57</v>
      </c>
      <c r="DQE46">
        <v>697</v>
      </c>
      <c r="DQF46">
        <v>278</v>
      </c>
      <c r="DQG46">
        <v>2</v>
      </c>
      <c r="DQH46">
        <v>405</v>
      </c>
      <c r="DQI46">
        <v>60</v>
      </c>
      <c r="DQJ46">
        <v>18</v>
      </c>
      <c r="DQK46">
        <v>127</v>
      </c>
      <c r="DQL46">
        <v>28</v>
      </c>
      <c r="DQM46">
        <v>260</v>
      </c>
      <c r="DQN46">
        <v>0</v>
      </c>
      <c r="DQO46">
        <v>251</v>
      </c>
      <c r="DQP46">
        <v>25972</v>
      </c>
      <c r="DQQ46">
        <v>247</v>
      </c>
      <c r="DQR46">
        <v>1829</v>
      </c>
      <c r="DQS46">
        <v>160</v>
      </c>
      <c r="DQT46">
        <v>2</v>
      </c>
      <c r="DQU46">
        <v>266</v>
      </c>
      <c r="DQV46">
        <v>48</v>
      </c>
      <c r="DQW46">
        <v>91</v>
      </c>
      <c r="DQX46">
        <v>1297</v>
      </c>
      <c r="DQY46">
        <v>1761</v>
      </c>
      <c r="DQZ46">
        <v>351</v>
      </c>
      <c r="DRA46">
        <v>630</v>
      </c>
      <c r="DRB46">
        <v>14</v>
      </c>
      <c r="DRC46">
        <v>12</v>
      </c>
      <c r="DRD46">
        <v>10</v>
      </c>
      <c r="DRE46">
        <v>2</v>
      </c>
      <c r="DRF46">
        <v>120</v>
      </c>
      <c r="DRG46">
        <v>39</v>
      </c>
      <c r="DRH46">
        <v>0</v>
      </c>
      <c r="DRI46">
        <v>625</v>
      </c>
      <c r="DRJ46">
        <v>56</v>
      </c>
      <c r="DRK46">
        <v>5</v>
      </c>
      <c r="DRL46">
        <v>407</v>
      </c>
      <c r="DRM46">
        <v>368</v>
      </c>
      <c r="DRN46">
        <v>261</v>
      </c>
      <c r="DRO46">
        <v>106</v>
      </c>
      <c r="DRP46">
        <v>93</v>
      </c>
      <c r="DRQ46">
        <v>395</v>
      </c>
      <c r="DRR46">
        <v>1627</v>
      </c>
      <c r="DRS46">
        <v>43</v>
      </c>
      <c r="DRT46">
        <v>375</v>
      </c>
      <c r="DRU46">
        <v>9</v>
      </c>
      <c r="DRV46">
        <v>33</v>
      </c>
      <c r="DRW46">
        <v>720</v>
      </c>
      <c r="DRX46">
        <v>19</v>
      </c>
      <c r="DRY46">
        <v>9</v>
      </c>
      <c r="DRZ46">
        <v>166</v>
      </c>
      <c r="DSA46">
        <v>336</v>
      </c>
      <c r="DSB46">
        <v>272</v>
      </c>
      <c r="DSC46">
        <v>231</v>
      </c>
      <c r="DSD46">
        <v>5</v>
      </c>
      <c r="DSE46">
        <v>183</v>
      </c>
      <c r="DSF46">
        <v>63</v>
      </c>
      <c r="DSG46">
        <v>398</v>
      </c>
      <c r="DSH46">
        <v>250</v>
      </c>
      <c r="DSI46">
        <v>0</v>
      </c>
      <c r="DSJ46">
        <v>145</v>
      </c>
      <c r="DSK46">
        <v>1395</v>
      </c>
      <c r="DSL46">
        <v>136</v>
      </c>
      <c r="DSM46">
        <v>563</v>
      </c>
      <c r="DSN46">
        <v>408</v>
      </c>
      <c r="DSO46">
        <v>236</v>
      </c>
      <c r="DSP46">
        <v>198</v>
      </c>
      <c r="DSQ46">
        <v>235</v>
      </c>
      <c r="DSR46">
        <v>12</v>
      </c>
      <c r="DSS46">
        <v>190</v>
      </c>
      <c r="DST46">
        <v>245</v>
      </c>
      <c r="DSU46">
        <v>2</v>
      </c>
      <c r="DSV46">
        <v>771</v>
      </c>
      <c r="DSW46">
        <v>7</v>
      </c>
      <c r="DSX46">
        <v>17</v>
      </c>
      <c r="DSY46">
        <v>2704</v>
      </c>
      <c r="DSZ46">
        <v>47</v>
      </c>
      <c r="DTA46">
        <v>145</v>
      </c>
      <c r="DTB46">
        <v>469</v>
      </c>
      <c r="DTC46">
        <v>333</v>
      </c>
      <c r="DTD46">
        <v>0</v>
      </c>
      <c r="DTE46">
        <v>1</v>
      </c>
      <c r="DTF46">
        <v>127</v>
      </c>
      <c r="DTG46">
        <v>235</v>
      </c>
      <c r="DTH46">
        <v>3</v>
      </c>
      <c r="DTI46">
        <v>49</v>
      </c>
      <c r="DTJ46">
        <v>262</v>
      </c>
      <c r="DTK46">
        <v>2</v>
      </c>
      <c r="DTL46">
        <v>1194</v>
      </c>
      <c r="DTM46">
        <v>74</v>
      </c>
      <c r="DTN46">
        <v>0</v>
      </c>
      <c r="DTO46">
        <v>1</v>
      </c>
      <c r="DTP46">
        <v>543</v>
      </c>
      <c r="DTQ46">
        <v>90</v>
      </c>
      <c r="DTR46">
        <v>500</v>
      </c>
      <c r="DTS46">
        <v>145</v>
      </c>
      <c r="DTT46">
        <v>1328</v>
      </c>
      <c r="DTU46">
        <v>8</v>
      </c>
      <c r="DTV46">
        <v>25</v>
      </c>
      <c r="DTW46">
        <v>0</v>
      </c>
      <c r="DTX46">
        <v>241</v>
      </c>
      <c r="DTY46">
        <v>1124</v>
      </c>
      <c r="DTZ46">
        <v>0</v>
      </c>
      <c r="DUA46">
        <v>34277</v>
      </c>
      <c r="DUB46">
        <v>0</v>
      </c>
      <c r="DUC46">
        <v>131</v>
      </c>
      <c r="DUD46">
        <v>90</v>
      </c>
      <c r="DUE46">
        <v>58</v>
      </c>
      <c r="DUF46">
        <v>226</v>
      </c>
      <c r="DUG46">
        <v>230</v>
      </c>
      <c r="DUH46">
        <v>15</v>
      </c>
      <c r="DUI46">
        <v>498</v>
      </c>
      <c r="DUJ46">
        <v>148</v>
      </c>
      <c r="DUK46">
        <v>497</v>
      </c>
      <c r="DUL46">
        <v>12</v>
      </c>
      <c r="DUM46">
        <v>401</v>
      </c>
      <c r="DUN46">
        <v>0</v>
      </c>
      <c r="DUO46">
        <v>1</v>
      </c>
      <c r="DUP46">
        <v>0</v>
      </c>
      <c r="DUQ46">
        <v>6</v>
      </c>
      <c r="DUR46">
        <v>0</v>
      </c>
      <c r="DUS46">
        <v>1</v>
      </c>
      <c r="DUT46">
        <v>234</v>
      </c>
      <c r="DUU46">
        <v>497</v>
      </c>
      <c r="DUV46">
        <v>1055</v>
      </c>
      <c r="DUW46">
        <v>0</v>
      </c>
      <c r="DUX46">
        <v>6</v>
      </c>
      <c r="DUY46">
        <v>737</v>
      </c>
      <c r="DUZ46">
        <v>0</v>
      </c>
      <c r="DVA46">
        <v>421</v>
      </c>
      <c r="DVB46">
        <v>155</v>
      </c>
      <c r="DVC46">
        <v>279</v>
      </c>
      <c r="DVD46">
        <v>99</v>
      </c>
      <c r="DVE46">
        <v>297</v>
      </c>
      <c r="DVF46">
        <v>140</v>
      </c>
      <c r="DVG46">
        <v>561</v>
      </c>
      <c r="DVH46">
        <v>3</v>
      </c>
      <c r="DVI46">
        <v>984</v>
      </c>
      <c r="DVJ46">
        <v>1295</v>
      </c>
      <c r="DVK46">
        <v>887</v>
      </c>
      <c r="DVL46">
        <v>61</v>
      </c>
      <c r="DVM46">
        <v>35</v>
      </c>
      <c r="DVN46">
        <v>4515</v>
      </c>
      <c r="DVO46">
        <v>638</v>
      </c>
      <c r="DVP46">
        <v>19</v>
      </c>
      <c r="DVQ46">
        <v>7</v>
      </c>
      <c r="DVR46">
        <v>17</v>
      </c>
      <c r="DVS46">
        <v>1748</v>
      </c>
      <c r="DVT46">
        <v>2074</v>
      </c>
      <c r="DVU46">
        <v>8</v>
      </c>
      <c r="DVV46">
        <v>53</v>
      </c>
      <c r="DVW46">
        <v>41</v>
      </c>
      <c r="DVX46">
        <v>1390</v>
      </c>
      <c r="DVY46">
        <v>89</v>
      </c>
      <c r="DVZ46">
        <v>549</v>
      </c>
      <c r="DWA46">
        <v>1855</v>
      </c>
      <c r="DWB46">
        <v>21</v>
      </c>
      <c r="DWC46">
        <v>4</v>
      </c>
      <c r="DWD46">
        <v>136</v>
      </c>
      <c r="DWE46">
        <v>1529</v>
      </c>
      <c r="DWF46">
        <v>315</v>
      </c>
      <c r="DWG46">
        <v>566</v>
      </c>
      <c r="DWH46">
        <v>11</v>
      </c>
      <c r="DWI46">
        <v>11</v>
      </c>
      <c r="DWJ46">
        <v>218</v>
      </c>
      <c r="DWK46">
        <v>46</v>
      </c>
      <c r="DWL46">
        <v>106</v>
      </c>
      <c r="DWM46">
        <v>188</v>
      </c>
      <c r="DWN46">
        <v>161</v>
      </c>
      <c r="DWO46">
        <v>303</v>
      </c>
      <c r="DWP46">
        <v>204</v>
      </c>
      <c r="DWQ46">
        <v>1444</v>
      </c>
      <c r="DWR46">
        <v>1008</v>
      </c>
      <c r="DWS46">
        <v>334</v>
      </c>
      <c r="DWT46">
        <v>224</v>
      </c>
      <c r="DWU46">
        <v>663</v>
      </c>
      <c r="DWV46">
        <v>30</v>
      </c>
      <c r="DWW46">
        <v>48</v>
      </c>
      <c r="DWX46">
        <v>289</v>
      </c>
      <c r="DWY46">
        <v>649</v>
      </c>
      <c r="DWZ46">
        <v>0</v>
      </c>
      <c r="DXA46">
        <v>2195</v>
      </c>
      <c r="DXB46">
        <v>235</v>
      </c>
      <c r="DXC46">
        <v>382</v>
      </c>
      <c r="DXD46">
        <v>235</v>
      </c>
      <c r="DXE46">
        <v>9</v>
      </c>
      <c r="DXF46">
        <v>748</v>
      </c>
      <c r="DXG46">
        <v>2410</v>
      </c>
      <c r="DXH46">
        <v>765</v>
      </c>
      <c r="DXI46">
        <v>0</v>
      </c>
      <c r="DXJ46">
        <v>509</v>
      </c>
      <c r="DXK46">
        <v>0</v>
      </c>
      <c r="DXL46">
        <v>70</v>
      </c>
      <c r="DXM46">
        <v>0</v>
      </c>
      <c r="DXN46">
        <v>160</v>
      </c>
      <c r="DXO46">
        <v>0</v>
      </c>
      <c r="DXP46">
        <v>96</v>
      </c>
      <c r="DXQ46">
        <v>1422</v>
      </c>
      <c r="DXR46">
        <v>0</v>
      </c>
      <c r="DXS46">
        <v>389</v>
      </c>
      <c r="DXT46">
        <v>232</v>
      </c>
      <c r="DXU46">
        <v>1063</v>
      </c>
      <c r="DXV46">
        <v>1314</v>
      </c>
      <c r="DXW46">
        <v>0</v>
      </c>
      <c r="DXX46">
        <v>746</v>
      </c>
      <c r="DXY46">
        <v>323</v>
      </c>
      <c r="DXZ46">
        <v>2</v>
      </c>
      <c r="DYA46">
        <v>10</v>
      </c>
      <c r="DYB46">
        <v>237</v>
      </c>
      <c r="DYC46">
        <v>2</v>
      </c>
      <c r="DYD46">
        <v>269</v>
      </c>
      <c r="DYE46">
        <v>189</v>
      </c>
      <c r="DYF46">
        <v>1063</v>
      </c>
      <c r="DYG46">
        <v>97</v>
      </c>
      <c r="DYH46">
        <v>408</v>
      </c>
      <c r="DYI46">
        <v>0</v>
      </c>
      <c r="DYJ46">
        <v>305</v>
      </c>
      <c r="DYK46">
        <v>488</v>
      </c>
      <c r="DYL46">
        <v>4</v>
      </c>
      <c r="DYM46">
        <v>187</v>
      </c>
      <c r="DYN46">
        <v>3</v>
      </c>
      <c r="DYO46">
        <v>2555</v>
      </c>
      <c r="DYP46">
        <v>526</v>
      </c>
      <c r="DYQ46">
        <v>184</v>
      </c>
      <c r="DYR46">
        <v>1709</v>
      </c>
      <c r="DYS46">
        <v>4</v>
      </c>
      <c r="DYT46">
        <v>1701</v>
      </c>
      <c r="DYU46">
        <v>41</v>
      </c>
      <c r="DYV46">
        <v>24</v>
      </c>
      <c r="DYW46">
        <v>381</v>
      </c>
      <c r="DYX46">
        <v>255</v>
      </c>
      <c r="DYY46">
        <v>159</v>
      </c>
      <c r="DYZ46">
        <v>68</v>
      </c>
      <c r="DZA46">
        <v>66</v>
      </c>
      <c r="DZB46">
        <v>196</v>
      </c>
      <c r="DZC46">
        <v>727</v>
      </c>
      <c r="DZD46">
        <v>50</v>
      </c>
      <c r="DZE46">
        <v>34</v>
      </c>
      <c r="DZF46">
        <v>0</v>
      </c>
      <c r="DZG46">
        <v>25524</v>
      </c>
      <c r="DZH46">
        <v>9</v>
      </c>
      <c r="DZI46">
        <v>123</v>
      </c>
      <c r="DZJ46">
        <v>563</v>
      </c>
      <c r="DZK46">
        <v>1830</v>
      </c>
      <c r="DZL46">
        <v>19</v>
      </c>
      <c r="DZM46">
        <v>207</v>
      </c>
      <c r="DZN46">
        <v>3726</v>
      </c>
      <c r="DZO46">
        <v>3</v>
      </c>
      <c r="DZP46">
        <v>3341</v>
      </c>
      <c r="DZQ46">
        <v>10</v>
      </c>
      <c r="DZR46">
        <v>56</v>
      </c>
      <c r="DZS46">
        <v>186</v>
      </c>
      <c r="DZT46">
        <v>481</v>
      </c>
      <c r="DZU46">
        <v>2</v>
      </c>
      <c r="DZV46">
        <v>6</v>
      </c>
      <c r="DZW46">
        <v>204</v>
      </c>
      <c r="DZX46">
        <v>497</v>
      </c>
      <c r="DZY46">
        <v>2</v>
      </c>
      <c r="DZZ46">
        <v>563</v>
      </c>
      <c r="EAA46">
        <v>23</v>
      </c>
      <c r="EAB46">
        <v>87</v>
      </c>
      <c r="EAC46">
        <v>207</v>
      </c>
      <c r="EAD46">
        <v>5409</v>
      </c>
      <c r="EAE46">
        <v>1876</v>
      </c>
      <c r="EAF46">
        <v>389</v>
      </c>
      <c r="EAG46">
        <v>332</v>
      </c>
      <c r="EAH46">
        <v>1774</v>
      </c>
      <c r="EAI46">
        <v>123</v>
      </c>
      <c r="EAJ46">
        <v>702</v>
      </c>
      <c r="EAK46">
        <v>0</v>
      </c>
      <c r="EAL46">
        <v>284</v>
      </c>
      <c r="EAM46">
        <v>0</v>
      </c>
      <c r="EAN46">
        <v>397</v>
      </c>
      <c r="EAO46">
        <v>51</v>
      </c>
      <c r="EAP46">
        <v>11</v>
      </c>
      <c r="EAQ46">
        <v>66</v>
      </c>
      <c r="EAR46">
        <v>357</v>
      </c>
      <c r="EAS46">
        <v>5</v>
      </c>
      <c r="EAT46">
        <v>56</v>
      </c>
      <c r="EAU46">
        <v>32</v>
      </c>
      <c r="EAV46">
        <v>261</v>
      </c>
      <c r="EAW46">
        <v>107</v>
      </c>
      <c r="EAX46">
        <v>39</v>
      </c>
      <c r="EAY46">
        <v>19039</v>
      </c>
      <c r="EAZ46">
        <v>62</v>
      </c>
      <c r="EBA46">
        <v>0</v>
      </c>
      <c r="EBB46">
        <v>0</v>
      </c>
      <c r="EBC46">
        <v>1</v>
      </c>
      <c r="EBD46">
        <v>18</v>
      </c>
      <c r="EBE46">
        <v>1</v>
      </c>
      <c r="EBF46">
        <v>10</v>
      </c>
      <c r="EBG46">
        <v>554</v>
      </c>
      <c r="EBH46">
        <v>1615</v>
      </c>
      <c r="EBI46">
        <v>11</v>
      </c>
      <c r="EBJ46">
        <v>124</v>
      </c>
      <c r="EBK46">
        <v>13</v>
      </c>
      <c r="EBL46">
        <v>273</v>
      </c>
      <c r="EBM46">
        <v>14</v>
      </c>
      <c r="EBN46">
        <v>56</v>
      </c>
      <c r="EBO46">
        <v>0</v>
      </c>
      <c r="EBP46">
        <v>0</v>
      </c>
      <c r="EBQ46">
        <v>0</v>
      </c>
      <c r="EBR46">
        <v>0</v>
      </c>
      <c r="EBS46">
        <v>2</v>
      </c>
      <c r="EBT46">
        <v>1428</v>
      </c>
      <c r="EBU46">
        <v>47</v>
      </c>
      <c r="EBV46">
        <v>661</v>
      </c>
      <c r="EBW46">
        <v>47</v>
      </c>
      <c r="EBX46">
        <v>178</v>
      </c>
      <c r="EBY46">
        <v>634</v>
      </c>
      <c r="EBZ46">
        <v>194</v>
      </c>
      <c r="ECA46">
        <v>66</v>
      </c>
      <c r="ECB46">
        <v>11</v>
      </c>
      <c r="ECC46">
        <v>698</v>
      </c>
      <c r="ECD46">
        <v>9</v>
      </c>
      <c r="ECE46">
        <v>125</v>
      </c>
      <c r="ECF46">
        <v>12</v>
      </c>
      <c r="ECG46">
        <v>309</v>
      </c>
      <c r="ECH46">
        <v>69</v>
      </c>
      <c r="ECI46">
        <v>23</v>
      </c>
      <c r="ECJ46">
        <v>7</v>
      </c>
      <c r="ECK46">
        <v>294</v>
      </c>
      <c r="ECL46">
        <v>1392</v>
      </c>
      <c r="ECM46">
        <v>8</v>
      </c>
      <c r="ECN46">
        <v>55</v>
      </c>
      <c r="ECO46">
        <v>569</v>
      </c>
      <c r="ECP46">
        <v>2</v>
      </c>
      <c r="ECQ46">
        <v>16</v>
      </c>
      <c r="ECR46">
        <v>37</v>
      </c>
      <c r="ECS46">
        <v>161</v>
      </c>
      <c r="ECT46">
        <v>10</v>
      </c>
      <c r="ECU46">
        <v>984</v>
      </c>
      <c r="ECV46">
        <v>1447</v>
      </c>
      <c r="ECW46">
        <v>1198</v>
      </c>
      <c r="ECX46">
        <v>280</v>
      </c>
      <c r="ECY46">
        <v>639</v>
      </c>
      <c r="ECZ46">
        <v>143</v>
      </c>
      <c r="EDA46">
        <v>89</v>
      </c>
      <c r="EDB46">
        <v>4258</v>
      </c>
      <c r="EDC46">
        <v>279</v>
      </c>
      <c r="EDD46">
        <v>0</v>
      </c>
      <c r="EDE46">
        <v>0</v>
      </c>
      <c r="EDF46">
        <v>32</v>
      </c>
      <c r="EDG46">
        <v>302</v>
      </c>
      <c r="EDH46">
        <v>19</v>
      </c>
      <c r="EDI46">
        <v>550</v>
      </c>
      <c r="EDJ46">
        <v>16357</v>
      </c>
      <c r="EDK46">
        <v>531</v>
      </c>
      <c r="EDL46">
        <v>3</v>
      </c>
      <c r="EDM46">
        <v>83</v>
      </c>
      <c r="EDN46">
        <v>440</v>
      </c>
      <c r="EDO46">
        <v>3</v>
      </c>
      <c r="EDP46">
        <v>128</v>
      </c>
      <c r="EDQ46">
        <v>88</v>
      </c>
      <c r="EDR46">
        <v>607</v>
      </c>
      <c r="EDS46">
        <v>8</v>
      </c>
      <c r="EDT46">
        <v>437</v>
      </c>
      <c r="EDU46">
        <v>3</v>
      </c>
      <c r="EDV46">
        <v>3</v>
      </c>
      <c r="EDW46">
        <v>1746</v>
      </c>
      <c r="EDX46">
        <v>172</v>
      </c>
      <c r="EDY46">
        <v>53</v>
      </c>
      <c r="EDZ46">
        <v>80</v>
      </c>
      <c r="EEA46">
        <v>197</v>
      </c>
      <c r="EEB46">
        <v>44</v>
      </c>
      <c r="EEC46">
        <v>3</v>
      </c>
      <c r="EED46">
        <v>374</v>
      </c>
      <c r="EEE46">
        <v>26</v>
      </c>
      <c r="EEF46">
        <v>23</v>
      </c>
      <c r="EEG46">
        <v>139</v>
      </c>
      <c r="EEH46">
        <v>80</v>
      </c>
      <c r="EEI46">
        <v>192</v>
      </c>
      <c r="EEJ46">
        <v>132</v>
      </c>
      <c r="EEK46">
        <v>127</v>
      </c>
      <c r="EEL46">
        <v>6</v>
      </c>
      <c r="EEM46">
        <v>895</v>
      </c>
      <c r="EEN46">
        <v>67</v>
      </c>
      <c r="EEO46">
        <v>324</v>
      </c>
      <c r="EEP46">
        <v>2</v>
      </c>
      <c r="EEQ46">
        <v>768</v>
      </c>
      <c r="EER46">
        <v>7</v>
      </c>
      <c r="EES46">
        <v>15</v>
      </c>
      <c r="EET46">
        <v>8</v>
      </c>
      <c r="EEU46">
        <v>13</v>
      </c>
      <c r="EEV46">
        <v>412</v>
      </c>
      <c r="EEW46">
        <v>14</v>
      </c>
      <c r="EEX46">
        <v>22</v>
      </c>
      <c r="EEY46">
        <v>337</v>
      </c>
      <c r="EEZ46">
        <v>17</v>
      </c>
      <c r="EFA46">
        <v>48</v>
      </c>
      <c r="EFB46">
        <v>135</v>
      </c>
      <c r="EFC46">
        <v>20</v>
      </c>
      <c r="EFD46">
        <v>127</v>
      </c>
      <c r="EFE46">
        <v>106</v>
      </c>
      <c r="EFF46">
        <v>6</v>
      </c>
      <c r="EFG46">
        <v>251</v>
      </c>
      <c r="EFH46">
        <v>54</v>
      </c>
      <c r="EFI46">
        <v>127</v>
      </c>
      <c r="EFJ46">
        <v>52</v>
      </c>
      <c r="EFK46">
        <v>0</v>
      </c>
      <c r="EFL46">
        <v>0</v>
      </c>
      <c r="EFM46">
        <v>15</v>
      </c>
      <c r="EFN46">
        <v>32</v>
      </c>
      <c r="EFO46">
        <v>0</v>
      </c>
      <c r="EFP46">
        <v>175</v>
      </c>
      <c r="EFQ46">
        <v>125</v>
      </c>
      <c r="EFR46">
        <v>17</v>
      </c>
      <c r="EFS46">
        <v>95</v>
      </c>
      <c r="EFT46">
        <v>1</v>
      </c>
      <c r="EFU46">
        <v>34</v>
      </c>
      <c r="EFV46">
        <v>16</v>
      </c>
      <c r="EFW46">
        <v>192</v>
      </c>
      <c r="EFX46">
        <v>208</v>
      </c>
      <c r="EFY46">
        <v>122</v>
      </c>
      <c r="EFZ46">
        <v>15</v>
      </c>
      <c r="EGA46">
        <v>887</v>
      </c>
      <c r="EGB46">
        <v>1233</v>
      </c>
      <c r="EGC46">
        <v>334</v>
      </c>
      <c r="EGD46">
        <v>12</v>
      </c>
      <c r="EGE46">
        <v>678</v>
      </c>
      <c r="EGF46">
        <v>70</v>
      </c>
      <c r="EGG46">
        <v>12</v>
      </c>
      <c r="EGH46">
        <v>7</v>
      </c>
      <c r="EGI46">
        <v>54</v>
      </c>
      <c r="EGJ46">
        <v>2016</v>
      </c>
      <c r="EGK46">
        <v>1923</v>
      </c>
      <c r="EGL46">
        <v>13</v>
      </c>
      <c r="EGM46">
        <v>0</v>
      </c>
      <c r="EGN46">
        <v>7</v>
      </c>
      <c r="EGO46">
        <v>0</v>
      </c>
      <c r="EGP46">
        <v>163</v>
      </c>
      <c r="EGQ46">
        <v>145</v>
      </c>
      <c r="EGR46">
        <v>21</v>
      </c>
      <c r="EGS46">
        <v>145</v>
      </c>
      <c r="EGT46">
        <v>79</v>
      </c>
      <c r="EGU46">
        <v>20</v>
      </c>
      <c r="EGV46">
        <v>111</v>
      </c>
      <c r="EGW46">
        <v>145</v>
      </c>
      <c r="EGX46">
        <v>369</v>
      </c>
      <c r="EGY46">
        <v>0</v>
      </c>
      <c r="EGZ46">
        <v>0</v>
      </c>
      <c r="EHA46">
        <v>0</v>
      </c>
      <c r="EHB46">
        <v>54</v>
      </c>
      <c r="EHC46">
        <v>0</v>
      </c>
      <c r="EHD46">
        <v>0</v>
      </c>
      <c r="EHE46">
        <v>0</v>
      </c>
      <c r="EHF46">
        <v>152</v>
      </c>
      <c r="EHG46">
        <v>671</v>
      </c>
      <c r="EHH46">
        <v>41</v>
      </c>
      <c r="EHI46">
        <v>74</v>
      </c>
      <c r="EHJ46">
        <v>33</v>
      </c>
      <c r="EHK46">
        <v>23</v>
      </c>
      <c r="EHL46">
        <v>9</v>
      </c>
      <c r="EHM46">
        <v>113</v>
      </c>
      <c r="EHN46">
        <v>92</v>
      </c>
      <c r="EHO46">
        <v>14</v>
      </c>
      <c r="EHP46">
        <v>390</v>
      </c>
      <c r="EHQ46">
        <v>53</v>
      </c>
      <c r="EHR46">
        <v>450</v>
      </c>
      <c r="EHS46">
        <v>92</v>
      </c>
      <c r="EHT46">
        <v>47</v>
      </c>
      <c r="EHU46">
        <v>999</v>
      </c>
      <c r="EHV46">
        <v>48</v>
      </c>
      <c r="EHW46">
        <v>41</v>
      </c>
      <c r="EHX46">
        <v>2089</v>
      </c>
      <c r="EHY46">
        <v>634</v>
      </c>
      <c r="EHZ46">
        <v>204</v>
      </c>
      <c r="EIA46">
        <v>3388</v>
      </c>
      <c r="EIB46">
        <v>160</v>
      </c>
      <c r="EIC46">
        <v>888</v>
      </c>
      <c r="EID46">
        <v>192</v>
      </c>
      <c r="EIE46">
        <v>662</v>
      </c>
      <c r="EIF46">
        <v>20</v>
      </c>
      <c r="EIG46">
        <v>13</v>
      </c>
      <c r="EIH46">
        <v>499</v>
      </c>
      <c r="EII46">
        <v>59</v>
      </c>
      <c r="EIJ46">
        <v>746</v>
      </c>
      <c r="EIK46">
        <v>332</v>
      </c>
      <c r="EIL46">
        <v>843</v>
      </c>
      <c r="EIM46">
        <v>96</v>
      </c>
      <c r="EIN46">
        <v>1063</v>
      </c>
      <c r="EIO46">
        <v>1063</v>
      </c>
      <c r="EIP46">
        <v>0</v>
      </c>
      <c r="EIQ46">
        <v>0</v>
      </c>
      <c r="EIR46">
        <v>2</v>
      </c>
      <c r="EIS46">
        <v>1514</v>
      </c>
      <c r="EIT46">
        <v>0</v>
      </c>
      <c r="EIU46">
        <v>2</v>
      </c>
      <c r="EIV46">
        <v>16460</v>
      </c>
      <c r="EIW46">
        <v>431</v>
      </c>
      <c r="EIX46">
        <v>38</v>
      </c>
      <c r="EIY46">
        <v>316</v>
      </c>
      <c r="EIZ46">
        <v>0</v>
      </c>
      <c r="EJA46">
        <v>0</v>
      </c>
      <c r="EJB46">
        <v>18</v>
      </c>
      <c r="EJC46">
        <v>449</v>
      </c>
      <c r="EJD46">
        <v>23</v>
      </c>
      <c r="EJE46">
        <v>6</v>
      </c>
      <c r="EJF46">
        <v>18</v>
      </c>
      <c r="EJG46">
        <v>15</v>
      </c>
      <c r="EJH46">
        <v>15</v>
      </c>
      <c r="EJI46">
        <v>127</v>
      </c>
      <c r="EJJ46">
        <v>139</v>
      </c>
      <c r="EJK46">
        <v>127</v>
      </c>
      <c r="EJL46">
        <v>13</v>
      </c>
      <c r="EJM46">
        <v>0</v>
      </c>
      <c r="EJN46">
        <v>18</v>
      </c>
      <c r="EJO46">
        <v>22</v>
      </c>
      <c r="EJP46">
        <v>44</v>
      </c>
      <c r="EJQ46">
        <v>32</v>
      </c>
      <c r="EJR46">
        <v>8</v>
      </c>
      <c r="EJS46">
        <v>0</v>
      </c>
      <c r="EJT46">
        <v>249</v>
      </c>
      <c r="EJU46">
        <v>362</v>
      </c>
      <c r="EJV46">
        <v>437</v>
      </c>
      <c r="EJW46">
        <v>39</v>
      </c>
      <c r="EJX46">
        <v>20</v>
      </c>
      <c r="EJY46">
        <v>29</v>
      </c>
      <c r="EJZ46">
        <v>10</v>
      </c>
      <c r="EKA46">
        <v>324</v>
      </c>
      <c r="EKB46">
        <v>265</v>
      </c>
      <c r="EKC46">
        <v>285</v>
      </c>
      <c r="EKD46">
        <v>531</v>
      </c>
      <c r="EKE46">
        <v>1</v>
      </c>
      <c r="EKF46">
        <v>357</v>
      </c>
      <c r="EKG46">
        <v>357</v>
      </c>
      <c r="EKH46">
        <v>0</v>
      </c>
      <c r="EKI46">
        <v>1</v>
      </c>
      <c r="EKJ46">
        <v>1</v>
      </c>
      <c r="EKK46">
        <v>0</v>
      </c>
      <c r="EKL46">
        <v>0</v>
      </c>
      <c r="EKM46">
        <v>0</v>
      </c>
      <c r="EKN46">
        <v>2</v>
      </c>
      <c r="EKO46">
        <v>19045</v>
      </c>
      <c r="EKP46">
        <v>1</v>
      </c>
      <c r="EKQ46">
        <v>1</v>
      </c>
      <c r="EKR46">
        <v>174</v>
      </c>
      <c r="EKS46">
        <v>5</v>
      </c>
      <c r="EKT46">
        <v>174</v>
      </c>
      <c r="EKU46">
        <v>0</v>
      </c>
      <c r="EKV46">
        <v>41</v>
      </c>
      <c r="EKW46">
        <v>0</v>
      </c>
      <c r="EKX46">
        <v>0</v>
      </c>
      <c r="EKY46">
        <v>85</v>
      </c>
      <c r="EKZ46">
        <v>100</v>
      </c>
      <c r="ELA46">
        <v>13</v>
      </c>
      <c r="ELB46">
        <v>39</v>
      </c>
      <c r="ELC46">
        <v>189</v>
      </c>
      <c r="ELD46">
        <v>132</v>
      </c>
      <c r="ELE46">
        <v>53</v>
      </c>
      <c r="ELF46">
        <v>193</v>
      </c>
      <c r="ELG46">
        <v>127</v>
      </c>
      <c r="ELH46">
        <v>888</v>
      </c>
      <c r="ELI46">
        <v>321</v>
      </c>
      <c r="ELJ46">
        <v>761</v>
      </c>
      <c r="ELK46">
        <v>2</v>
      </c>
      <c r="ELL46">
        <v>7</v>
      </c>
      <c r="ELM46">
        <v>663</v>
      </c>
      <c r="ELN46">
        <v>92</v>
      </c>
      <c r="ELO46">
        <v>32</v>
      </c>
      <c r="ELP46">
        <v>23</v>
      </c>
      <c r="ELQ46">
        <v>3</v>
      </c>
      <c r="ELR46">
        <v>26</v>
      </c>
      <c r="ELS46">
        <v>6</v>
      </c>
      <c r="ELT46">
        <v>64</v>
      </c>
      <c r="ELU46">
        <v>441</v>
      </c>
      <c r="ELV46">
        <v>1014</v>
      </c>
      <c r="ELW46">
        <v>14</v>
      </c>
      <c r="ELX46">
        <v>929</v>
      </c>
      <c r="ELY46">
        <v>9</v>
      </c>
      <c r="ELZ46">
        <v>51</v>
      </c>
      <c r="EMA46">
        <v>74</v>
      </c>
      <c r="EMB46">
        <v>153</v>
      </c>
      <c r="EMC46">
        <v>144</v>
      </c>
      <c r="EMD46">
        <v>113</v>
      </c>
      <c r="EME46">
        <v>390</v>
      </c>
      <c r="EMF46">
        <v>669</v>
      </c>
      <c r="EMG46">
        <v>41</v>
      </c>
      <c r="EMH46">
        <v>3455</v>
      </c>
      <c r="EMI46">
        <v>91</v>
      </c>
      <c r="EMJ46">
        <v>41</v>
      </c>
      <c r="EMK46">
        <v>641</v>
      </c>
      <c r="EML46">
        <v>0</v>
      </c>
      <c r="EMM46">
        <v>192</v>
      </c>
      <c r="EMN46">
        <v>108</v>
      </c>
      <c r="EMO46">
        <v>26</v>
      </c>
      <c r="EMP46">
        <v>99</v>
      </c>
      <c r="EMQ46">
        <v>32</v>
      </c>
      <c r="EMR46">
        <v>218</v>
      </c>
      <c r="EMS46">
        <v>118</v>
      </c>
      <c r="EMT46">
        <v>204</v>
      </c>
      <c r="EMU46">
        <v>15</v>
      </c>
      <c r="EMV46">
        <v>83</v>
      </c>
      <c r="EMW46">
        <v>8</v>
      </c>
      <c r="EMX46">
        <v>121</v>
      </c>
      <c r="EMY46">
        <v>55</v>
      </c>
      <c r="EMZ46">
        <v>53</v>
      </c>
      <c r="ENA46">
        <v>1</v>
      </c>
      <c r="ENB46">
        <v>16</v>
      </c>
      <c r="ENC46">
        <v>1727</v>
      </c>
      <c r="END46">
        <v>78</v>
      </c>
      <c r="ENE46">
        <v>426</v>
      </c>
      <c r="ENF46">
        <v>68</v>
      </c>
      <c r="ENG46">
        <v>84</v>
      </c>
      <c r="ENH46">
        <v>3</v>
      </c>
      <c r="ENI46">
        <v>175</v>
      </c>
      <c r="ENJ46">
        <v>3</v>
      </c>
      <c r="ENK46">
        <v>136</v>
      </c>
      <c r="ENL46">
        <v>3</v>
      </c>
      <c r="ENM46">
        <v>607</v>
      </c>
      <c r="ENN46">
        <v>3</v>
      </c>
      <c r="ENO46">
        <v>429</v>
      </c>
      <c r="ENP46">
        <v>23</v>
      </c>
      <c r="ENQ46">
        <v>44</v>
      </c>
      <c r="ENR46">
        <v>373</v>
      </c>
      <c r="ENS46">
        <v>128</v>
      </c>
      <c r="ENT46">
        <v>145</v>
      </c>
      <c r="ENU46">
        <v>0</v>
      </c>
      <c r="ENV46">
        <v>0</v>
      </c>
      <c r="ENW46">
        <v>0</v>
      </c>
      <c r="ENX46">
        <v>55</v>
      </c>
      <c r="ENY46">
        <v>0</v>
      </c>
      <c r="ENZ46">
        <v>0</v>
      </c>
      <c r="EOA46">
        <v>292</v>
      </c>
      <c r="EOB46">
        <v>1</v>
      </c>
      <c r="EOC46">
        <v>331</v>
      </c>
      <c r="EOD46">
        <v>1</v>
      </c>
      <c r="EOE46">
        <v>20</v>
      </c>
      <c r="EOF46">
        <v>291</v>
      </c>
      <c r="EOG46">
        <v>272</v>
      </c>
      <c r="EOH46">
        <v>495</v>
      </c>
      <c r="EOI46">
        <v>145</v>
      </c>
      <c r="EOJ46">
        <v>145</v>
      </c>
      <c r="EOK46">
        <v>0</v>
      </c>
      <c r="EOL46">
        <v>0</v>
      </c>
      <c r="EOM46">
        <v>0</v>
      </c>
      <c r="EON46">
        <v>0</v>
      </c>
      <c r="EOO46">
        <v>10</v>
      </c>
      <c r="EOP46">
        <v>204</v>
      </c>
      <c r="EOQ46">
        <v>39</v>
      </c>
      <c r="EOR46">
        <v>291</v>
      </c>
      <c r="EOS46">
        <v>1</v>
      </c>
      <c r="EOT46">
        <v>0</v>
      </c>
      <c r="EOU46">
        <v>29</v>
      </c>
      <c r="EOV46">
        <v>204</v>
      </c>
      <c r="EOW46">
        <v>27250</v>
      </c>
      <c r="EOX46">
        <v>0</v>
      </c>
      <c r="EOY46">
        <v>190</v>
      </c>
      <c r="EOZ46">
        <v>20</v>
      </c>
      <c r="EPA46">
        <v>46</v>
      </c>
      <c r="EPB46">
        <v>49</v>
      </c>
      <c r="EPC46">
        <v>13</v>
      </c>
      <c r="EPD46">
        <v>57</v>
      </c>
      <c r="EPE46">
        <v>343</v>
      </c>
      <c r="EPF46">
        <v>852</v>
      </c>
      <c r="EPG46">
        <v>73</v>
      </c>
      <c r="EPH46">
        <v>92</v>
      </c>
      <c r="EPI46">
        <v>1254</v>
      </c>
      <c r="EPJ46">
        <v>7</v>
      </c>
      <c r="EPK46">
        <v>669</v>
      </c>
      <c r="EPL46">
        <v>2091</v>
      </c>
      <c r="EPM46">
        <v>204</v>
      </c>
      <c r="EPN46">
        <v>506</v>
      </c>
      <c r="EPO46">
        <v>751</v>
      </c>
      <c r="EPP46">
        <v>1923</v>
      </c>
      <c r="EPQ46">
        <v>54</v>
      </c>
      <c r="EPR46">
        <v>113</v>
      </c>
      <c r="EPS46">
        <v>14</v>
      </c>
      <c r="EPT46">
        <v>20</v>
      </c>
      <c r="EPU46">
        <v>910</v>
      </c>
      <c r="EPV46">
        <v>12</v>
      </c>
      <c r="EPW46">
        <v>2016</v>
      </c>
      <c r="EPX46">
        <v>374</v>
      </c>
      <c r="EPY46">
        <v>330</v>
      </c>
      <c r="EPZ46">
        <v>78</v>
      </c>
      <c r="EQA46">
        <v>13</v>
      </c>
      <c r="EQB46">
        <v>7</v>
      </c>
      <c r="EQC46">
        <v>165</v>
      </c>
      <c r="EQD46">
        <v>21</v>
      </c>
      <c r="EQE46">
        <v>37</v>
      </c>
      <c r="EQF46">
        <v>0</v>
      </c>
      <c r="EQG46">
        <v>7</v>
      </c>
      <c r="EQH46">
        <v>18</v>
      </c>
      <c r="EQI46">
        <v>419</v>
      </c>
      <c r="EQJ46">
        <v>486</v>
      </c>
      <c r="EQK46">
        <v>0</v>
      </c>
      <c r="EQL46">
        <v>17</v>
      </c>
      <c r="EQM46">
        <v>171</v>
      </c>
      <c r="EQN46">
        <v>26</v>
      </c>
      <c r="EQO46">
        <v>174</v>
      </c>
      <c r="EQP46">
        <v>1</v>
      </c>
      <c r="EQQ46">
        <v>249</v>
      </c>
      <c r="EQR46">
        <v>144</v>
      </c>
      <c r="EQS46">
        <v>275</v>
      </c>
      <c r="EQT46">
        <v>270</v>
      </c>
      <c r="EQU46">
        <v>121</v>
      </c>
      <c r="EQV46">
        <v>121</v>
      </c>
      <c r="EQW46">
        <v>49</v>
      </c>
      <c r="EQX46">
        <v>27</v>
      </c>
      <c r="EQY46">
        <v>384</v>
      </c>
      <c r="EQZ46">
        <v>102</v>
      </c>
      <c r="ERA46">
        <v>26</v>
      </c>
      <c r="ERB46">
        <v>4</v>
      </c>
      <c r="ERC46">
        <v>0</v>
      </c>
      <c r="ERD46">
        <v>128</v>
      </c>
      <c r="ERE46">
        <v>111</v>
      </c>
      <c r="ERF46">
        <v>215</v>
      </c>
      <c r="ERG46">
        <v>2146</v>
      </c>
      <c r="ERH46">
        <v>1140</v>
      </c>
      <c r="ERI46">
        <v>273</v>
      </c>
      <c r="ERJ46">
        <v>3</v>
      </c>
      <c r="ERK46">
        <v>4</v>
      </c>
      <c r="ERL46">
        <v>14</v>
      </c>
      <c r="ERM46">
        <v>1147</v>
      </c>
      <c r="ERN46">
        <v>26</v>
      </c>
      <c r="ERO46">
        <v>0</v>
      </c>
      <c r="ERP46">
        <v>0</v>
      </c>
      <c r="ERQ46">
        <v>2</v>
      </c>
      <c r="ERR46">
        <v>100</v>
      </c>
      <c r="ERS46">
        <v>124</v>
      </c>
      <c r="ERT46">
        <v>12</v>
      </c>
      <c r="ERU46">
        <v>63</v>
      </c>
      <c r="ERV46">
        <v>3</v>
      </c>
      <c r="ERW46">
        <v>738</v>
      </c>
      <c r="ERX46">
        <v>4</v>
      </c>
      <c r="ERY46">
        <v>33</v>
      </c>
      <c r="ERZ46">
        <v>3104</v>
      </c>
      <c r="ESA46">
        <v>422</v>
      </c>
      <c r="ESB46">
        <v>0</v>
      </c>
      <c r="ESC46">
        <v>22472</v>
      </c>
      <c r="ESD46">
        <v>1</v>
      </c>
      <c r="ESE46">
        <v>1</v>
      </c>
      <c r="ESF46">
        <v>2915</v>
      </c>
      <c r="ESG46">
        <v>941</v>
      </c>
      <c r="ESH46">
        <v>19</v>
      </c>
      <c r="ESI46">
        <v>0</v>
      </c>
      <c r="ESJ46">
        <v>0</v>
      </c>
      <c r="ESK46">
        <v>57</v>
      </c>
      <c r="ESL46">
        <v>3103</v>
      </c>
      <c r="ESM46">
        <v>26</v>
      </c>
      <c r="ESN46">
        <v>0</v>
      </c>
      <c r="ESO46">
        <v>0</v>
      </c>
      <c r="ESP46">
        <v>18</v>
      </c>
      <c r="ESQ46">
        <v>31</v>
      </c>
      <c r="ESR46">
        <v>40</v>
      </c>
      <c r="ESS46">
        <v>22</v>
      </c>
      <c r="EST46">
        <v>176</v>
      </c>
      <c r="ESU46">
        <v>77</v>
      </c>
      <c r="ESV46">
        <v>22</v>
      </c>
      <c r="ESW46">
        <v>716</v>
      </c>
      <c r="ESX46">
        <v>3079</v>
      </c>
      <c r="ESY46">
        <v>1149</v>
      </c>
      <c r="ESZ46">
        <v>439</v>
      </c>
      <c r="ETA46">
        <v>166</v>
      </c>
      <c r="ETB46">
        <v>29</v>
      </c>
      <c r="ETC46">
        <v>269</v>
      </c>
      <c r="ETD46">
        <v>181</v>
      </c>
      <c r="ETE46">
        <v>1213</v>
      </c>
      <c r="ETF46">
        <v>131</v>
      </c>
      <c r="ETG46">
        <v>11</v>
      </c>
      <c r="ETH46">
        <v>736</v>
      </c>
      <c r="ETI46">
        <v>40</v>
      </c>
      <c r="ETJ46">
        <v>1042</v>
      </c>
      <c r="ETK46">
        <v>552</v>
      </c>
      <c r="ETL46">
        <v>108</v>
      </c>
      <c r="ETM46">
        <v>812</v>
      </c>
      <c r="ETN46">
        <v>215</v>
      </c>
      <c r="ETO46">
        <v>103</v>
      </c>
      <c r="ETP46">
        <v>65</v>
      </c>
      <c r="ETQ46">
        <v>103</v>
      </c>
      <c r="ETR46">
        <v>1254</v>
      </c>
      <c r="ETS46">
        <v>45</v>
      </c>
      <c r="ETT46">
        <v>3288</v>
      </c>
      <c r="ETU46">
        <v>1970</v>
      </c>
      <c r="ETV46">
        <v>85</v>
      </c>
      <c r="ETW46">
        <v>253</v>
      </c>
      <c r="ETX46">
        <v>2932</v>
      </c>
      <c r="ETY46">
        <v>77</v>
      </c>
      <c r="ETZ46">
        <v>15</v>
      </c>
      <c r="EUA46">
        <v>1372</v>
      </c>
      <c r="EUB46">
        <v>3036</v>
      </c>
      <c r="EUC46">
        <v>605</v>
      </c>
      <c r="EUD46">
        <v>42</v>
      </c>
      <c r="EUE46">
        <v>116</v>
      </c>
      <c r="EUF46">
        <v>90</v>
      </c>
      <c r="EUG46">
        <v>31</v>
      </c>
      <c r="EUH46">
        <v>242</v>
      </c>
      <c r="EUI46">
        <v>177</v>
      </c>
      <c r="EUJ46">
        <v>453</v>
      </c>
      <c r="EUK46">
        <v>823</v>
      </c>
      <c r="EUL46">
        <v>10</v>
      </c>
      <c r="EUM46">
        <v>146</v>
      </c>
      <c r="EUN46">
        <v>5</v>
      </c>
      <c r="EUO46">
        <v>232</v>
      </c>
      <c r="EUP46">
        <v>56</v>
      </c>
      <c r="EUQ46">
        <v>488</v>
      </c>
      <c r="EUR46">
        <v>2</v>
      </c>
      <c r="EUS46">
        <v>694</v>
      </c>
      <c r="EUT46">
        <v>75</v>
      </c>
      <c r="EUU46">
        <v>234</v>
      </c>
      <c r="EUV46">
        <v>967</v>
      </c>
      <c r="EUW46">
        <v>125</v>
      </c>
      <c r="EUX46">
        <v>76</v>
      </c>
      <c r="EUY46">
        <v>3</v>
      </c>
      <c r="EUZ46">
        <v>365</v>
      </c>
      <c r="EVA46">
        <v>274</v>
      </c>
      <c r="EVB46">
        <v>764</v>
      </c>
      <c r="EVC46">
        <v>111</v>
      </c>
      <c r="EVD46">
        <v>726</v>
      </c>
      <c r="EVE46">
        <v>24</v>
      </c>
      <c r="EVF46">
        <v>18</v>
      </c>
      <c r="EVG46">
        <v>96</v>
      </c>
      <c r="EVH46">
        <v>185</v>
      </c>
      <c r="EVI46">
        <v>341</v>
      </c>
      <c r="EVJ46">
        <v>342</v>
      </c>
      <c r="EVK46">
        <v>45</v>
      </c>
      <c r="EVL46">
        <v>0</v>
      </c>
      <c r="EVM46">
        <v>279</v>
      </c>
      <c r="EVN46">
        <v>0</v>
      </c>
      <c r="EVO46">
        <v>2</v>
      </c>
      <c r="EVP46">
        <v>0</v>
      </c>
      <c r="EVQ46">
        <v>69</v>
      </c>
      <c r="EVR46">
        <v>548</v>
      </c>
      <c r="EVS46">
        <v>826</v>
      </c>
      <c r="EVT46">
        <v>279</v>
      </c>
      <c r="EVU46">
        <v>548</v>
      </c>
      <c r="EVV46">
        <v>91</v>
      </c>
      <c r="EVW46">
        <v>4</v>
      </c>
      <c r="EVX46">
        <v>173</v>
      </c>
      <c r="EVY46">
        <v>2681</v>
      </c>
      <c r="EVZ46">
        <v>0</v>
      </c>
      <c r="EWA46">
        <v>12</v>
      </c>
      <c r="EWB46">
        <v>1</v>
      </c>
      <c r="EWC46">
        <v>0</v>
      </c>
      <c r="EWD46">
        <v>195</v>
      </c>
      <c r="EWE46">
        <v>19</v>
      </c>
      <c r="EWF46">
        <v>27353</v>
      </c>
      <c r="EWG46">
        <v>1</v>
      </c>
      <c r="EWH46">
        <v>3</v>
      </c>
      <c r="EWI46">
        <v>3105</v>
      </c>
      <c r="EWJ46">
        <v>0</v>
      </c>
      <c r="EWK46">
        <v>766</v>
      </c>
      <c r="EWL46">
        <v>0</v>
      </c>
      <c r="EWM46">
        <v>598</v>
      </c>
      <c r="EWN46">
        <v>31</v>
      </c>
      <c r="EWO46">
        <v>0</v>
      </c>
      <c r="EWP46">
        <v>3103</v>
      </c>
      <c r="EWQ46">
        <v>0</v>
      </c>
      <c r="EWR46">
        <v>0</v>
      </c>
      <c r="EWS46">
        <v>662</v>
      </c>
      <c r="EWT46">
        <v>148</v>
      </c>
      <c r="EWU46">
        <v>11</v>
      </c>
      <c r="EWV46">
        <v>0</v>
      </c>
      <c r="EWW46">
        <v>238</v>
      </c>
      <c r="EWX46">
        <v>9</v>
      </c>
      <c r="EWY46">
        <v>19</v>
      </c>
      <c r="EWZ46">
        <v>19</v>
      </c>
      <c r="EXA46">
        <v>0</v>
      </c>
      <c r="EXB46">
        <v>524</v>
      </c>
      <c r="EXC46">
        <v>0</v>
      </c>
      <c r="EXD46">
        <v>0</v>
      </c>
      <c r="EXE46">
        <v>0</v>
      </c>
      <c r="EXF46">
        <v>0</v>
      </c>
      <c r="EXG46">
        <v>464</v>
      </c>
      <c r="EXH46">
        <v>24</v>
      </c>
      <c r="EXI46">
        <v>219</v>
      </c>
      <c r="EXJ46">
        <v>19</v>
      </c>
      <c r="EXK46">
        <v>0</v>
      </c>
      <c r="EXL46">
        <v>103</v>
      </c>
      <c r="EXM46">
        <v>0</v>
      </c>
      <c r="EXN46">
        <v>225</v>
      </c>
      <c r="EXO46">
        <v>219</v>
      </c>
      <c r="EXP46">
        <v>34</v>
      </c>
      <c r="EXQ46">
        <v>430</v>
      </c>
      <c r="EXR46">
        <v>219</v>
      </c>
      <c r="EXS46">
        <v>1</v>
      </c>
      <c r="EXT46">
        <v>1</v>
      </c>
      <c r="EXU46">
        <v>1</v>
      </c>
      <c r="EXV46">
        <v>1</v>
      </c>
      <c r="EXW46">
        <v>14</v>
      </c>
      <c r="EXX46">
        <v>60</v>
      </c>
      <c r="EXY46">
        <v>2</v>
      </c>
      <c r="EXZ46">
        <v>47</v>
      </c>
      <c r="EYA46">
        <v>1161</v>
      </c>
      <c r="EYB46">
        <v>42</v>
      </c>
      <c r="EYC46">
        <v>4</v>
      </c>
      <c r="EYD46">
        <v>174</v>
      </c>
      <c r="EYE46">
        <v>1154</v>
      </c>
      <c r="EYF46">
        <v>76</v>
      </c>
      <c r="EYG46">
        <v>7</v>
      </c>
      <c r="EYH46">
        <v>139</v>
      </c>
      <c r="EYI46">
        <v>264</v>
      </c>
      <c r="EYJ46">
        <v>4</v>
      </c>
      <c r="EYK46">
        <v>127</v>
      </c>
      <c r="EYL46">
        <v>453</v>
      </c>
      <c r="EYM46">
        <v>31</v>
      </c>
      <c r="EYN46">
        <v>3</v>
      </c>
      <c r="EYO46">
        <v>240</v>
      </c>
      <c r="EYP46">
        <v>2127</v>
      </c>
      <c r="EYQ46">
        <v>115</v>
      </c>
      <c r="EYR46">
        <v>243</v>
      </c>
      <c r="EYS46">
        <v>76</v>
      </c>
      <c r="EYT46">
        <v>264</v>
      </c>
      <c r="EYU46">
        <v>696</v>
      </c>
      <c r="EYV46">
        <v>811</v>
      </c>
      <c r="EYW46">
        <v>146</v>
      </c>
      <c r="EYX46">
        <v>234</v>
      </c>
      <c r="EYY46">
        <v>483</v>
      </c>
      <c r="EYZ46">
        <v>955</v>
      </c>
      <c r="EZA46">
        <v>119</v>
      </c>
      <c r="EZB46">
        <v>3</v>
      </c>
      <c r="EZC46">
        <v>10</v>
      </c>
      <c r="EZD46">
        <v>5</v>
      </c>
      <c r="EZE46">
        <v>357</v>
      </c>
      <c r="EZF46">
        <v>268</v>
      </c>
      <c r="EZG46">
        <v>72</v>
      </c>
      <c r="EZH46">
        <v>112</v>
      </c>
      <c r="EZI46">
        <v>22</v>
      </c>
      <c r="EZJ46">
        <v>0</v>
      </c>
      <c r="EZK46">
        <v>19</v>
      </c>
      <c r="EZL46">
        <v>43</v>
      </c>
      <c r="EZM46">
        <v>18</v>
      </c>
      <c r="EZN46">
        <v>70</v>
      </c>
      <c r="EZO46">
        <v>37</v>
      </c>
      <c r="EZP46">
        <v>442</v>
      </c>
      <c r="EZQ46">
        <v>22685</v>
      </c>
      <c r="EZR46">
        <v>63</v>
      </c>
      <c r="EZS46">
        <v>34</v>
      </c>
      <c r="EZT46">
        <v>17</v>
      </c>
      <c r="EZU46">
        <v>447</v>
      </c>
      <c r="EZV46">
        <v>47</v>
      </c>
      <c r="EZW46">
        <v>0</v>
      </c>
      <c r="EZX46">
        <v>180</v>
      </c>
      <c r="EZY46">
        <v>121</v>
      </c>
      <c r="EZZ46">
        <v>36</v>
      </c>
      <c r="FAA46">
        <v>7</v>
      </c>
      <c r="FAB46">
        <v>511</v>
      </c>
      <c r="FAC46">
        <v>382</v>
      </c>
      <c r="FAD46">
        <v>22</v>
      </c>
      <c r="FAE46">
        <v>121</v>
      </c>
      <c r="FAF46">
        <v>164</v>
      </c>
      <c r="FAG46">
        <v>181</v>
      </c>
      <c r="FAH46">
        <v>275</v>
      </c>
      <c r="FAI46">
        <v>315</v>
      </c>
      <c r="FAJ46">
        <v>27</v>
      </c>
      <c r="FAK46">
        <v>104</v>
      </c>
      <c r="FAL46">
        <v>26</v>
      </c>
      <c r="FAM46">
        <v>1</v>
      </c>
      <c r="FAN46">
        <v>40</v>
      </c>
      <c r="FAO46">
        <v>0</v>
      </c>
      <c r="FAP46">
        <v>113</v>
      </c>
      <c r="FAQ46">
        <v>219</v>
      </c>
      <c r="FAR46">
        <v>599</v>
      </c>
      <c r="FAS46">
        <v>147</v>
      </c>
      <c r="FAT46">
        <v>17</v>
      </c>
      <c r="FAU46">
        <v>19</v>
      </c>
      <c r="FAV46">
        <v>77</v>
      </c>
      <c r="FAW46">
        <v>245</v>
      </c>
      <c r="FAX46">
        <v>3035</v>
      </c>
      <c r="FAY46">
        <v>674</v>
      </c>
      <c r="FAZ46">
        <v>1030</v>
      </c>
      <c r="FBA46">
        <v>112</v>
      </c>
      <c r="FBB46">
        <v>1410</v>
      </c>
      <c r="FBC46">
        <v>18</v>
      </c>
      <c r="FBD46">
        <v>2004</v>
      </c>
      <c r="FBE46">
        <v>9</v>
      </c>
      <c r="FBF46">
        <v>19</v>
      </c>
      <c r="FBG46">
        <v>2932</v>
      </c>
      <c r="FBH46">
        <v>12</v>
      </c>
      <c r="FBI46">
        <v>0</v>
      </c>
      <c r="FBJ46">
        <v>0</v>
      </c>
      <c r="FBK46">
        <v>0</v>
      </c>
      <c r="FBL46">
        <v>0</v>
      </c>
      <c r="FBM46">
        <v>24</v>
      </c>
      <c r="FBN46">
        <v>102</v>
      </c>
      <c r="FBO46">
        <v>230</v>
      </c>
      <c r="FBP46">
        <v>0</v>
      </c>
      <c r="FBQ46">
        <v>223</v>
      </c>
      <c r="FBR46">
        <v>538</v>
      </c>
      <c r="FBS46">
        <v>0</v>
      </c>
      <c r="FBT46">
        <v>0</v>
      </c>
      <c r="FBU46">
        <v>223</v>
      </c>
      <c r="FBV46">
        <v>223</v>
      </c>
      <c r="FBW46">
        <v>45</v>
      </c>
      <c r="FBX46">
        <v>3167</v>
      </c>
      <c r="FBY46">
        <v>185</v>
      </c>
      <c r="FBZ46">
        <v>258</v>
      </c>
      <c r="FCA46">
        <v>24</v>
      </c>
      <c r="FCB46">
        <v>469</v>
      </c>
      <c r="FCC46">
        <v>342</v>
      </c>
      <c r="FCD46">
        <v>725</v>
      </c>
      <c r="FCE46">
        <v>55</v>
      </c>
      <c r="FCF46">
        <v>2</v>
      </c>
      <c r="FCG46">
        <v>326</v>
      </c>
      <c r="FCH46">
        <v>181</v>
      </c>
      <c r="FCI46">
        <v>756</v>
      </c>
      <c r="FCJ46">
        <v>166</v>
      </c>
      <c r="FCK46">
        <v>95</v>
      </c>
      <c r="FCL46">
        <v>103</v>
      </c>
      <c r="FCM46">
        <v>713</v>
      </c>
      <c r="FCN46">
        <v>1167</v>
      </c>
      <c r="FCO46">
        <v>29</v>
      </c>
      <c r="FCP46">
        <v>18</v>
      </c>
      <c r="FCQ46">
        <v>822</v>
      </c>
      <c r="FCR46">
        <v>1227</v>
      </c>
      <c r="FCS46">
        <v>11</v>
      </c>
      <c r="FCT46">
        <v>40</v>
      </c>
      <c r="FCU46">
        <v>572</v>
      </c>
      <c r="FCV46">
        <v>99</v>
      </c>
      <c r="FCW46">
        <v>45</v>
      </c>
      <c r="FCX46">
        <v>1270</v>
      </c>
      <c r="FCY46">
        <v>3294</v>
      </c>
      <c r="FCZ46">
        <v>126</v>
      </c>
      <c r="FDA46">
        <v>740</v>
      </c>
      <c r="FDB46">
        <v>85</v>
      </c>
      <c r="FDC46">
        <v>247</v>
      </c>
      <c r="FDD46">
        <v>217</v>
      </c>
      <c r="FDE46">
        <v>64</v>
      </c>
      <c r="FDF46">
        <v>47</v>
      </c>
      <c r="FDG46">
        <v>333</v>
      </c>
      <c r="FDH46">
        <v>14</v>
      </c>
      <c r="FDI46">
        <v>333</v>
      </c>
      <c r="FDJ46">
        <v>1</v>
      </c>
      <c r="FDK46">
        <v>0</v>
      </c>
      <c r="FDL46">
        <v>2</v>
      </c>
      <c r="FDM46">
        <v>0</v>
      </c>
      <c r="FDN46">
        <v>444</v>
      </c>
      <c r="FDO46">
        <v>779</v>
      </c>
      <c r="FDP46">
        <v>478</v>
      </c>
      <c r="FDQ46">
        <v>59</v>
      </c>
      <c r="FDR46">
        <v>450</v>
      </c>
      <c r="FDS46">
        <v>34</v>
      </c>
      <c r="FDT46">
        <v>450</v>
      </c>
      <c r="FDU46">
        <v>1</v>
      </c>
      <c r="FDV46">
        <v>1</v>
      </c>
      <c r="FDW46">
        <v>1</v>
      </c>
      <c r="FDX46">
        <v>574</v>
      </c>
      <c r="FDY46">
        <v>1277</v>
      </c>
      <c r="FDZ46">
        <v>52</v>
      </c>
      <c r="FEA46">
        <v>521</v>
      </c>
      <c r="FEB46">
        <v>1340</v>
      </c>
      <c r="FEC46">
        <v>55382</v>
      </c>
      <c r="FED46">
        <v>18</v>
      </c>
      <c r="FEE46">
        <v>130</v>
      </c>
      <c r="FEF46">
        <v>2819</v>
      </c>
      <c r="FEG46">
        <v>45</v>
      </c>
      <c r="FEH46">
        <v>172</v>
      </c>
      <c r="FEI46">
        <v>172</v>
      </c>
      <c r="FEJ46">
        <v>0</v>
      </c>
      <c r="FEK46">
        <v>6</v>
      </c>
      <c r="FEL46">
        <v>12</v>
      </c>
      <c r="FEM46">
        <v>75</v>
      </c>
      <c r="FEN46">
        <v>165</v>
      </c>
      <c r="FEO46">
        <v>1148</v>
      </c>
      <c r="FEP46">
        <v>90</v>
      </c>
      <c r="FEQ46">
        <v>1334</v>
      </c>
      <c r="FER46">
        <v>0</v>
      </c>
      <c r="FES46">
        <v>31</v>
      </c>
      <c r="FET46">
        <v>1303</v>
      </c>
      <c r="FEU46">
        <v>5</v>
      </c>
      <c r="FEV46">
        <v>1149</v>
      </c>
      <c r="FEW46">
        <v>400</v>
      </c>
      <c r="FEX46">
        <v>70</v>
      </c>
      <c r="FEY46">
        <v>1121</v>
      </c>
      <c r="FEZ46">
        <v>42</v>
      </c>
      <c r="FFA46">
        <v>5</v>
      </c>
      <c r="FFB46">
        <v>666</v>
      </c>
      <c r="FFC46">
        <v>353</v>
      </c>
      <c r="FFD46">
        <v>7</v>
      </c>
      <c r="FFE46">
        <v>344</v>
      </c>
      <c r="FFF46">
        <v>3877</v>
      </c>
      <c r="FFG46">
        <v>908</v>
      </c>
      <c r="FFH46">
        <v>214</v>
      </c>
      <c r="FFI46">
        <v>1308</v>
      </c>
      <c r="FFJ46">
        <v>143</v>
      </c>
      <c r="FFK46">
        <v>1115</v>
      </c>
      <c r="FFL46">
        <v>6</v>
      </c>
      <c r="FFM46">
        <v>1660</v>
      </c>
      <c r="FFN46">
        <v>155</v>
      </c>
      <c r="FFO46">
        <v>937</v>
      </c>
      <c r="FFP46">
        <v>723</v>
      </c>
      <c r="FFQ46">
        <v>144</v>
      </c>
      <c r="FFR46">
        <v>81</v>
      </c>
      <c r="FFS46">
        <v>828</v>
      </c>
      <c r="FFT46">
        <v>378</v>
      </c>
      <c r="FFU46">
        <v>17</v>
      </c>
      <c r="FFV46">
        <v>214</v>
      </c>
      <c r="FFW46">
        <v>94</v>
      </c>
      <c r="FFX46">
        <v>8</v>
      </c>
      <c r="FFY46">
        <v>60</v>
      </c>
      <c r="FFZ46">
        <v>414</v>
      </c>
      <c r="FGA46">
        <v>1164</v>
      </c>
      <c r="FGB46">
        <v>532</v>
      </c>
      <c r="FGC46">
        <v>750</v>
      </c>
      <c r="FGD46">
        <v>344</v>
      </c>
      <c r="FGE46">
        <v>405</v>
      </c>
      <c r="FGF46">
        <v>646</v>
      </c>
      <c r="FGG46">
        <v>82</v>
      </c>
      <c r="FGH46">
        <v>206</v>
      </c>
      <c r="FGI46">
        <v>4</v>
      </c>
      <c r="FGJ46">
        <v>351</v>
      </c>
      <c r="FGK46">
        <v>4</v>
      </c>
      <c r="FGL46">
        <v>1113</v>
      </c>
      <c r="FGM46">
        <v>543</v>
      </c>
      <c r="FGN46">
        <v>35</v>
      </c>
      <c r="FGO46">
        <v>2708</v>
      </c>
      <c r="FGP46">
        <v>709</v>
      </c>
      <c r="FGQ46">
        <v>49707</v>
      </c>
      <c r="FGR46">
        <v>83</v>
      </c>
      <c r="FGS46">
        <v>112</v>
      </c>
      <c r="FGT46">
        <v>305</v>
      </c>
      <c r="FGU46">
        <v>133</v>
      </c>
      <c r="FGV46">
        <v>118</v>
      </c>
      <c r="FGW46">
        <v>139</v>
      </c>
      <c r="FGX46">
        <v>1075</v>
      </c>
      <c r="FGY46">
        <v>550</v>
      </c>
      <c r="FGZ46">
        <v>386</v>
      </c>
      <c r="FHA46">
        <v>78</v>
      </c>
      <c r="FHB46">
        <v>3</v>
      </c>
      <c r="FHC46">
        <v>295</v>
      </c>
      <c r="FHD46">
        <v>295</v>
      </c>
      <c r="FHE46">
        <v>223</v>
      </c>
      <c r="FHF46">
        <v>722</v>
      </c>
      <c r="FHG46">
        <v>697</v>
      </c>
      <c r="FHH46">
        <v>499</v>
      </c>
      <c r="FHI46">
        <v>1589</v>
      </c>
      <c r="FHJ46">
        <v>1764</v>
      </c>
      <c r="FHK46">
        <v>175</v>
      </c>
      <c r="FHL46">
        <v>0</v>
      </c>
    </row>
    <row r="47" spans="1:4276" x14ac:dyDescent="0.2">
      <c r="A47" t="s">
        <v>8597</v>
      </c>
      <c r="B47">
        <f t="shared" si="0"/>
        <v>3840557</v>
      </c>
      <c r="C47">
        <v>4369</v>
      </c>
      <c r="D47">
        <v>7</v>
      </c>
      <c r="E47">
        <v>6035</v>
      </c>
      <c r="F47">
        <v>94</v>
      </c>
      <c r="G47">
        <v>1592</v>
      </c>
      <c r="H47">
        <v>74</v>
      </c>
      <c r="I47">
        <v>115</v>
      </c>
      <c r="J47">
        <v>1249</v>
      </c>
      <c r="K47">
        <v>1983</v>
      </c>
      <c r="L47">
        <v>927</v>
      </c>
      <c r="M47">
        <v>204</v>
      </c>
      <c r="N47">
        <v>221</v>
      </c>
      <c r="O47">
        <v>1611</v>
      </c>
      <c r="P47">
        <v>518</v>
      </c>
      <c r="Q47">
        <v>324</v>
      </c>
      <c r="R47">
        <v>411</v>
      </c>
      <c r="S47">
        <v>81</v>
      </c>
      <c r="T47">
        <v>81</v>
      </c>
      <c r="U47">
        <v>49</v>
      </c>
      <c r="V47">
        <v>417</v>
      </c>
      <c r="W47">
        <v>291</v>
      </c>
      <c r="X47">
        <v>119</v>
      </c>
      <c r="Y47">
        <v>483</v>
      </c>
      <c r="Z47">
        <v>43</v>
      </c>
      <c r="AA47">
        <v>0</v>
      </c>
      <c r="AB47">
        <v>2</v>
      </c>
      <c r="AC47">
        <v>483</v>
      </c>
      <c r="AD47">
        <v>5</v>
      </c>
      <c r="AE47">
        <v>0</v>
      </c>
      <c r="AF47">
        <v>81</v>
      </c>
      <c r="AG47">
        <v>0</v>
      </c>
      <c r="AH47">
        <v>483</v>
      </c>
      <c r="AI47">
        <v>474</v>
      </c>
      <c r="AJ47">
        <v>444</v>
      </c>
      <c r="AK47">
        <v>1791</v>
      </c>
      <c r="AL47">
        <v>46</v>
      </c>
      <c r="AM47">
        <v>89</v>
      </c>
      <c r="AN47">
        <v>123</v>
      </c>
      <c r="AO47">
        <v>455</v>
      </c>
      <c r="AP47">
        <v>18</v>
      </c>
      <c r="AQ47">
        <v>94</v>
      </c>
      <c r="AR47">
        <v>22</v>
      </c>
      <c r="AS47">
        <v>1131</v>
      </c>
      <c r="AT47">
        <v>84</v>
      </c>
      <c r="AU47">
        <v>7</v>
      </c>
      <c r="AV47">
        <v>27</v>
      </c>
      <c r="AW47">
        <v>85</v>
      </c>
      <c r="AX47">
        <v>3242</v>
      </c>
      <c r="AY47">
        <v>13011</v>
      </c>
      <c r="AZ47">
        <v>1096</v>
      </c>
      <c r="BA47">
        <v>346</v>
      </c>
      <c r="BB47">
        <v>90</v>
      </c>
      <c r="BC47">
        <v>2621</v>
      </c>
      <c r="BD47">
        <v>92</v>
      </c>
      <c r="BE47">
        <v>2636</v>
      </c>
      <c r="BF47">
        <v>4833</v>
      </c>
      <c r="BG47">
        <v>1001</v>
      </c>
      <c r="BH47">
        <v>771</v>
      </c>
      <c r="BI47">
        <v>561</v>
      </c>
      <c r="BJ47">
        <v>460</v>
      </c>
      <c r="BK47">
        <v>1335</v>
      </c>
      <c r="BL47">
        <v>120</v>
      </c>
      <c r="BM47">
        <v>3830</v>
      </c>
      <c r="BN47">
        <v>2425</v>
      </c>
      <c r="BO47">
        <v>95</v>
      </c>
      <c r="BP47">
        <v>671</v>
      </c>
      <c r="BQ47">
        <v>231</v>
      </c>
      <c r="BR47">
        <v>603</v>
      </c>
      <c r="BS47">
        <v>1329</v>
      </c>
      <c r="BT47">
        <v>1377</v>
      </c>
      <c r="BU47">
        <v>170</v>
      </c>
      <c r="BV47">
        <v>38</v>
      </c>
      <c r="BW47">
        <v>2621</v>
      </c>
      <c r="BX47">
        <v>928</v>
      </c>
      <c r="BY47">
        <v>0</v>
      </c>
      <c r="BZ47">
        <v>52188</v>
      </c>
      <c r="CA47">
        <v>170</v>
      </c>
      <c r="CB47">
        <v>890</v>
      </c>
      <c r="CC47">
        <v>328</v>
      </c>
      <c r="CD47">
        <v>674</v>
      </c>
      <c r="CE47">
        <v>151</v>
      </c>
      <c r="CF47">
        <v>341</v>
      </c>
      <c r="CG47">
        <v>2658</v>
      </c>
      <c r="CH47">
        <v>774</v>
      </c>
      <c r="CI47">
        <v>79</v>
      </c>
      <c r="CJ47">
        <v>449</v>
      </c>
      <c r="CK47">
        <v>117</v>
      </c>
      <c r="CL47">
        <v>118</v>
      </c>
      <c r="CM47">
        <v>293</v>
      </c>
      <c r="CN47">
        <v>545</v>
      </c>
      <c r="CO47">
        <v>129</v>
      </c>
      <c r="CP47">
        <v>301</v>
      </c>
      <c r="CQ47">
        <v>728</v>
      </c>
      <c r="CR47">
        <v>72</v>
      </c>
      <c r="CS47">
        <v>319</v>
      </c>
      <c r="CT47">
        <v>1031</v>
      </c>
      <c r="CU47">
        <v>495</v>
      </c>
      <c r="CV47">
        <v>301</v>
      </c>
      <c r="CW47">
        <v>233</v>
      </c>
      <c r="CX47">
        <v>4</v>
      </c>
      <c r="CY47">
        <v>5</v>
      </c>
      <c r="CZ47">
        <v>3</v>
      </c>
      <c r="DA47">
        <v>3</v>
      </c>
      <c r="DB47">
        <v>124</v>
      </c>
      <c r="DC47">
        <v>68</v>
      </c>
      <c r="DD47">
        <v>233</v>
      </c>
      <c r="DE47">
        <v>186</v>
      </c>
      <c r="DF47">
        <v>25</v>
      </c>
      <c r="DG47">
        <v>664</v>
      </c>
      <c r="DH47">
        <v>3</v>
      </c>
      <c r="DI47">
        <v>0</v>
      </c>
      <c r="DJ47">
        <v>2</v>
      </c>
      <c r="DK47">
        <v>363</v>
      </c>
      <c r="DL47">
        <v>254</v>
      </c>
      <c r="DM47">
        <v>596</v>
      </c>
      <c r="DN47">
        <v>3</v>
      </c>
      <c r="DO47">
        <v>68</v>
      </c>
      <c r="DP47">
        <v>186</v>
      </c>
      <c r="DQ47">
        <v>68</v>
      </c>
      <c r="DR47">
        <v>1370</v>
      </c>
      <c r="DS47">
        <v>57881</v>
      </c>
      <c r="DT47">
        <v>607</v>
      </c>
      <c r="DU47">
        <v>1305</v>
      </c>
      <c r="DV47">
        <v>12</v>
      </c>
      <c r="DW47">
        <v>146</v>
      </c>
      <c r="DX47">
        <v>0</v>
      </c>
      <c r="DY47">
        <v>48</v>
      </c>
      <c r="DZ47">
        <v>44</v>
      </c>
      <c r="EA47">
        <v>79</v>
      </c>
      <c r="EB47">
        <v>9</v>
      </c>
      <c r="EC47">
        <v>67</v>
      </c>
      <c r="ED47">
        <v>46</v>
      </c>
      <c r="EE47">
        <v>524</v>
      </c>
      <c r="EF47">
        <v>21</v>
      </c>
      <c r="EG47">
        <v>128</v>
      </c>
      <c r="EH47">
        <v>763</v>
      </c>
      <c r="EI47">
        <v>1844</v>
      </c>
      <c r="EJ47">
        <v>1170</v>
      </c>
      <c r="EK47">
        <v>1081</v>
      </c>
      <c r="EL47">
        <v>1818</v>
      </c>
      <c r="EM47">
        <v>358</v>
      </c>
      <c r="EN47">
        <v>307</v>
      </c>
      <c r="EO47">
        <v>132</v>
      </c>
      <c r="EP47">
        <v>642</v>
      </c>
      <c r="EQ47">
        <v>2140</v>
      </c>
      <c r="ER47">
        <v>541</v>
      </c>
      <c r="ES47">
        <v>335</v>
      </c>
      <c r="ET47">
        <v>4</v>
      </c>
      <c r="EU47">
        <v>422</v>
      </c>
      <c r="EV47">
        <v>1296</v>
      </c>
      <c r="EW47">
        <v>4</v>
      </c>
      <c r="EX47">
        <v>949</v>
      </c>
      <c r="EY47">
        <v>1371</v>
      </c>
      <c r="EZ47">
        <v>226</v>
      </c>
      <c r="FA47">
        <v>147</v>
      </c>
      <c r="FB47">
        <v>1127</v>
      </c>
      <c r="FC47">
        <v>93</v>
      </c>
      <c r="FD47">
        <v>1286</v>
      </c>
      <c r="FE47">
        <v>10</v>
      </c>
      <c r="FF47">
        <v>9</v>
      </c>
      <c r="FG47">
        <v>3935</v>
      </c>
      <c r="FH47">
        <v>419</v>
      </c>
      <c r="FI47">
        <v>151</v>
      </c>
      <c r="FJ47">
        <v>148</v>
      </c>
      <c r="FK47">
        <v>836</v>
      </c>
      <c r="FL47">
        <v>38</v>
      </c>
      <c r="FM47">
        <v>668</v>
      </c>
      <c r="FN47">
        <v>73</v>
      </c>
      <c r="FO47">
        <v>557</v>
      </c>
      <c r="FP47">
        <v>770</v>
      </c>
      <c r="FQ47">
        <v>17</v>
      </c>
      <c r="FR47">
        <v>226</v>
      </c>
      <c r="FS47">
        <v>400</v>
      </c>
      <c r="FT47">
        <v>93</v>
      </c>
      <c r="FU47">
        <v>72</v>
      </c>
      <c r="FV47">
        <v>21</v>
      </c>
      <c r="FW47">
        <v>6012</v>
      </c>
      <c r="FX47">
        <v>917</v>
      </c>
      <c r="FY47">
        <v>78</v>
      </c>
      <c r="FZ47">
        <v>4243</v>
      </c>
      <c r="GA47">
        <v>1261</v>
      </c>
      <c r="GB47">
        <v>205</v>
      </c>
      <c r="GC47">
        <v>132</v>
      </c>
      <c r="GD47">
        <v>94</v>
      </c>
      <c r="GE47">
        <v>2488</v>
      </c>
      <c r="GF47">
        <v>1691</v>
      </c>
      <c r="GG47">
        <v>2048</v>
      </c>
      <c r="GH47">
        <v>120</v>
      </c>
      <c r="GI47">
        <v>48</v>
      </c>
      <c r="GJ47">
        <v>0</v>
      </c>
      <c r="GK47">
        <v>419</v>
      </c>
      <c r="GL47">
        <v>509</v>
      </c>
      <c r="GM47">
        <v>263</v>
      </c>
      <c r="GN47">
        <v>509</v>
      </c>
      <c r="GO47">
        <v>127</v>
      </c>
      <c r="GP47">
        <v>219</v>
      </c>
      <c r="GQ47">
        <v>81</v>
      </c>
      <c r="GR47">
        <v>7</v>
      </c>
      <c r="GS47">
        <v>1569</v>
      </c>
      <c r="GT47">
        <v>0</v>
      </c>
      <c r="GU47">
        <v>563</v>
      </c>
      <c r="GV47">
        <v>81</v>
      </c>
      <c r="GW47">
        <v>281</v>
      </c>
      <c r="GX47">
        <v>431</v>
      </c>
      <c r="GY47">
        <v>509</v>
      </c>
      <c r="GZ47">
        <v>81</v>
      </c>
      <c r="HA47">
        <v>1832</v>
      </c>
      <c r="HB47">
        <v>83</v>
      </c>
      <c r="HC47">
        <v>127</v>
      </c>
      <c r="HD47">
        <v>492</v>
      </c>
      <c r="HE47">
        <v>27</v>
      </c>
      <c r="HF47">
        <v>18</v>
      </c>
      <c r="HG47">
        <v>91</v>
      </c>
      <c r="HH47">
        <v>94</v>
      </c>
      <c r="HI47">
        <v>46</v>
      </c>
      <c r="HJ47">
        <v>7</v>
      </c>
      <c r="HK47">
        <v>1110</v>
      </c>
      <c r="HL47">
        <v>94</v>
      </c>
      <c r="HM47">
        <v>1135</v>
      </c>
      <c r="HN47">
        <v>9</v>
      </c>
      <c r="HO47">
        <v>2729</v>
      </c>
      <c r="HP47">
        <v>224</v>
      </c>
      <c r="HQ47">
        <v>5138</v>
      </c>
      <c r="HR47">
        <v>615</v>
      </c>
      <c r="HS47">
        <v>1013</v>
      </c>
      <c r="HT47">
        <v>572</v>
      </c>
      <c r="HU47">
        <v>819</v>
      </c>
      <c r="HV47">
        <v>470</v>
      </c>
      <c r="HW47">
        <v>455</v>
      </c>
      <c r="HX47">
        <v>442</v>
      </c>
      <c r="HY47">
        <v>3345</v>
      </c>
      <c r="HZ47">
        <v>100</v>
      </c>
      <c r="IA47">
        <v>13578</v>
      </c>
      <c r="IB47">
        <v>690</v>
      </c>
      <c r="IC47">
        <v>344</v>
      </c>
      <c r="ID47">
        <v>1374</v>
      </c>
      <c r="IE47">
        <v>99</v>
      </c>
      <c r="IF47">
        <v>3889</v>
      </c>
      <c r="IG47">
        <v>2671</v>
      </c>
      <c r="IH47">
        <v>91</v>
      </c>
      <c r="II47">
        <v>3060</v>
      </c>
      <c r="IJ47">
        <v>0</v>
      </c>
      <c r="IK47">
        <v>84</v>
      </c>
      <c r="IL47">
        <v>3345</v>
      </c>
      <c r="IM47">
        <v>4806</v>
      </c>
      <c r="IN47">
        <v>76</v>
      </c>
      <c r="IO47">
        <v>521</v>
      </c>
      <c r="IP47">
        <v>521</v>
      </c>
      <c r="IQ47">
        <v>1526</v>
      </c>
      <c r="IR47">
        <v>53</v>
      </c>
      <c r="IS47">
        <v>4377</v>
      </c>
      <c r="IT47">
        <v>1143</v>
      </c>
      <c r="IU47">
        <v>59081</v>
      </c>
      <c r="IV47">
        <v>176</v>
      </c>
      <c r="IW47">
        <v>337</v>
      </c>
      <c r="IX47">
        <v>1604</v>
      </c>
      <c r="IY47">
        <v>149</v>
      </c>
      <c r="IZ47">
        <v>146</v>
      </c>
      <c r="JA47">
        <v>7</v>
      </c>
      <c r="JB47">
        <v>357</v>
      </c>
      <c r="JC47">
        <v>182</v>
      </c>
      <c r="JD47">
        <v>958</v>
      </c>
      <c r="JE47">
        <v>180</v>
      </c>
      <c r="JF47">
        <v>100</v>
      </c>
      <c r="JG47">
        <v>748</v>
      </c>
      <c r="JH47">
        <v>707</v>
      </c>
      <c r="JI47">
        <v>1081</v>
      </c>
      <c r="JJ47">
        <v>155</v>
      </c>
      <c r="JK47">
        <v>382</v>
      </c>
      <c r="JL47">
        <v>7</v>
      </c>
      <c r="JM47">
        <v>550</v>
      </c>
      <c r="JN47">
        <v>8</v>
      </c>
      <c r="JO47">
        <v>513</v>
      </c>
      <c r="JP47">
        <v>513</v>
      </c>
      <c r="JQ47">
        <v>149</v>
      </c>
      <c r="JR47">
        <v>254</v>
      </c>
      <c r="JS47">
        <v>346</v>
      </c>
      <c r="JT47">
        <v>32</v>
      </c>
      <c r="JU47">
        <v>75</v>
      </c>
      <c r="JV47">
        <v>0</v>
      </c>
      <c r="JW47">
        <v>0</v>
      </c>
      <c r="JX47">
        <v>600</v>
      </c>
      <c r="JY47">
        <v>675</v>
      </c>
      <c r="JZ47">
        <v>3</v>
      </c>
      <c r="KA47">
        <v>3</v>
      </c>
      <c r="KB47">
        <v>258</v>
      </c>
      <c r="KC47">
        <v>358</v>
      </c>
      <c r="KD47">
        <v>5</v>
      </c>
      <c r="KE47">
        <v>43</v>
      </c>
      <c r="KF47">
        <v>2</v>
      </c>
      <c r="KG47">
        <v>2</v>
      </c>
      <c r="KH47">
        <v>25</v>
      </c>
      <c r="KI47">
        <v>97</v>
      </c>
      <c r="KJ47">
        <v>19</v>
      </c>
      <c r="KK47">
        <v>1</v>
      </c>
      <c r="KL47">
        <v>100</v>
      </c>
      <c r="KM47">
        <v>849</v>
      </c>
      <c r="KN47">
        <v>258</v>
      </c>
      <c r="KO47">
        <v>1744</v>
      </c>
      <c r="KP47">
        <v>113</v>
      </c>
      <c r="KQ47">
        <v>100</v>
      </c>
      <c r="KR47">
        <v>722</v>
      </c>
      <c r="KS47">
        <v>6</v>
      </c>
      <c r="KT47">
        <v>1844</v>
      </c>
      <c r="KU47">
        <v>69444</v>
      </c>
      <c r="KV47">
        <v>672</v>
      </c>
      <c r="KW47">
        <v>1840</v>
      </c>
      <c r="KX47">
        <v>1172</v>
      </c>
      <c r="KY47">
        <v>1755</v>
      </c>
      <c r="KZ47">
        <v>192</v>
      </c>
      <c r="LA47">
        <v>1017</v>
      </c>
      <c r="LB47">
        <v>784</v>
      </c>
      <c r="LC47">
        <v>29</v>
      </c>
      <c r="LD47">
        <v>175</v>
      </c>
      <c r="LE47">
        <v>38</v>
      </c>
      <c r="LF47">
        <v>87</v>
      </c>
      <c r="LG47">
        <v>9</v>
      </c>
      <c r="LH47">
        <v>27</v>
      </c>
      <c r="LI47">
        <v>125</v>
      </c>
      <c r="LJ47">
        <v>33</v>
      </c>
      <c r="LK47">
        <v>243</v>
      </c>
      <c r="LL47">
        <v>111</v>
      </c>
      <c r="LM47">
        <v>94</v>
      </c>
      <c r="LN47">
        <v>18</v>
      </c>
      <c r="LO47">
        <v>1617</v>
      </c>
      <c r="LP47">
        <v>2681</v>
      </c>
      <c r="LQ47">
        <v>1266</v>
      </c>
      <c r="LR47">
        <v>1024</v>
      </c>
      <c r="LS47">
        <v>287</v>
      </c>
      <c r="LT47">
        <v>3034</v>
      </c>
      <c r="LU47">
        <v>59</v>
      </c>
      <c r="LV47">
        <v>137</v>
      </c>
      <c r="LW47">
        <v>8023</v>
      </c>
      <c r="LX47">
        <v>356</v>
      </c>
      <c r="LY47">
        <v>635</v>
      </c>
      <c r="LZ47">
        <v>1869</v>
      </c>
      <c r="MA47">
        <v>1935</v>
      </c>
      <c r="MB47">
        <v>1051</v>
      </c>
      <c r="MC47">
        <v>448</v>
      </c>
      <c r="MD47">
        <v>2261</v>
      </c>
      <c r="ME47">
        <v>2691</v>
      </c>
      <c r="MF47">
        <v>426</v>
      </c>
      <c r="MG47">
        <v>0</v>
      </c>
      <c r="MH47">
        <v>172</v>
      </c>
      <c r="MI47">
        <v>1299</v>
      </c>
      <c r="MJ47">
        <v>696</v>
      </c>
      <c r="MK47">
        <v>442</v>
      </c>
      <c r="ML47">
        <v>480</v>
      </c>
      <c r="MM47">
        <v>617</v>
      </c>
      <c r="MN47">
        <v>1198</v>
      </c>
      <c r="MO47">
        <v>776</v>
      </c>
      <c r="MP47">
        <v>1784</v>
      </c>
      <c r="MQ47">
        <v>276</v>
      </c>
      <c r="MR47">
        <v>321</v>
      </c>
      <c r="MS47">
        <v>976</v>
      </c>
      <c r="MT47">
        <v>1069</v>
      </c>
      <c r="MU47">
        <v>669</v>
      </c>
      <c r="MV47">
        <v>3135</v>
      </c>
      <c r="MW47">
        <v>68</v>
      </c>
      <c r="MX47">
        <v>25</v>
      </c>
      <c r="MY47">
        <v>15</v>
      </c>
      <c r="MZ47">
        <v>6296</v>
      </c>
      <c r="NA47">
        <v>6</v>
      </c>
      <c r="NB47">
        <v>1662</v>
      </c>
      <c r="NC47">
        <v>607</v>
      </c>
      <c r="ND47">
        <v>149</v>
      </c>
      <c r="NE47">
        <v>3154</v>
      </c>
      <c r="NF47">
        <v>102</v>
      </c>
      <c r="NG47">
        <v>6</v>
      </c>
      <c r="NH47">
        <v>1075</v>
      </c>
      <c r="NI47">
        <v>236</v>
      </c>
      <c r="NJ47">
        <v>1216</v>
      </c>
      <c r="NK47">
        <v>692</v>
      </c>
      <c r="NL47">
        <v>0</v>
      </c>
      <c r="NM47">
        <v>279</v>
      </c>
      <c r="NN47">
        <v>0</v>
      </c>
      <c r="NO47">
        <v>834</v>
      </c>
      <c r="NP47">
        <v>435</v>
      </c>
      <c r="NQ47">
        <v>414</v>
      </c>
      <c r="NR47">
        <v>279</v>
      </c>
      <c r="NS47">
        <v>279</v>
      </c>
      <c r="NT47">
        <v>1138</v>
      </c>
      <c r="NU47">
        <v>2</v>
      </c>
      <c r="NV47">
        <v>0</v>
      </c>
      <c r="NW47">
        <v>2</v>
      </c>
      <c r="NX47">
        <v>689</v>
      </c>
      <c r="NY47">
        <v>349</v>
      </c>
      <c r="NZ47">
        <v>1106</v>
      </c>
      <c r="OA47">
        <v>2</v>
      </c>
      <c r="OB47">
        <v>834</v>
      </c>
      <c r="OC47">
        <v>0</v>
      </c>
      <c r="OD47">
        <v>0</v>
      </c>
      <c r="OE47">
        <v>2</v>
      </c>
      <c r="OF47">
        <v>835</v>
      </c>
      <c r="OG47">
        <v>4</v>
      </c>
      <c r="OH47">
        <v>80</v>
      </c>
      <c r="OI47">
        <v>257</v>
      </c>
      <c r="OJ47">
        <v>404</v>
      </c>
      <c r="OK47">
        <v>257</v>
      </c>
      <c r="OL47">
        <v>36</v>
      </c>
      <c r="OM47">
        <v>36</v>
      </c>
      <c r="ON47">
        <v>91</v>
      </c>
      <c r="OO47">
        <v>0</v>
      </c>
      <c r="OP47">
        <v>0</v>
      </c>
      <c r="OQ47">
        <v>0</v>
      </c>
      <c r="OR47">
        <v>91</v>
      </c>
      <c r="OS47">
        <v>165</v>
      </c>
      <c r="OT47">
        <v>542</v>
      </c>
      <c r="OU47">
        <v>252</v>
      </c>
      <c r="OV47">
        <v>968</v>
      </c>
      <c r="OW47">
        <v>356</v>
      </c>
      <c r="OX47">
        <v>69</v>
      </c>
      <c r="OY47">
        <v>2845</v>
      </c>
      <c r="OZ47">
        <v>54</v>
      </c>
      <c r="PA47">
        <v>176</v>
      </c>
      <c r="PB47">
        <v>1668</v>
      </c>
      <c r="PC47">
        <v>2626</v>
      </c>
      <c r="PD47">
        <v>1345</v>
      </c>
      <c r="PE47">
        <v>321</v>
      </c>
      <c r="PF47">
        <v>552</v>
      </c>
      <c r="PG47">
        <v>488</v>
      </c>
      <c r="PH47">
        <v>1635</v>
      </c>
      <c r="PI47">
        <v>5083</v>
      </c>
      <c r="PJ47">
        <v>165</v>
      </c>
      <c r="PK47">
        <v>3212</v>
      </c>
      <c r="PL47">
        <v>4627</v>
      </c>
      <c r="PM47">
        <v>13</v>
      </c>
      <c r="PN47">
        <v>7001</v>
      </c>
      <c r="PO47">
        <v>112</v>
      </c>
      <c r="PP47">
        <v>2383</v>
      </c>
      <c r="PQ47">
        <v>654</v>
      </c>
      <c r="PR47">
        <v>112</v>
      </c>
      <c r="PS47">
        <v>311</v>
      </c>
      <c r="PT47">
        <v>96</v>
      </c>
      <c r="PU47">
        <v>546</v>
      </c>
      <c r="PV47">
        <v>295</v>
      </c>
      <c r="PW47">
        <v>142</v>
      </c>
      <c r="PX47">
        <v>1801</v>
      </c>
      <c r="PY47">
        <v>7</v>
      </c>
      <c r="PZ47">
        <v>9</v>
      </c>
      <c r="QA47">
        <v>7</v>
      </c>
      <c r="QB47">
        <v>180</v>
      </c>
      <c r="QC47">
        <v>1139</v>
      </c>
      <c r="QD47">
        <v>152</v>
      </c>
      <c r="QE47">
        <v>716</v>
      </c>
      <c r="QF47">
        <v>155</v>
      </c>
      <c r="QG47">
        <v>478</v>
      </c>
      <c r="QH47">
        <v>631</v>
      </c>
      <c r="QI47">
        <v>181</v>
      </c>
      <c r="QJ47">
        <v>1096</v>
      </c>
      <c r="QK47">
        <v>2417</v>
      </c>
      <c r="QL47">
        <v>1762</v>
      </c>
      <c r="QM47">
        <v>716</v>
      </c>
      <c r="QN47">
        <v>494</v>
      </c>
      <c r="QO47">
        <v>515</v>
      </c>
      <c r="QP47">
        <v>918</v>
      </c>
      <c r="QQ47">
        <v>90</v>
      </c>
      <c r="QR47">
        <v>1365</v>
      </c>
      <c r="QS47">
        <v>628</v>
      </c>
      <c r="QT47">
        <v>515</v>
      </c>
      <c r="QU47">
        <v>304</v>
      </c>
      <c r="QV47">
        <v>0</v>
      </c>
      <c r="QW47">
        <v>2099</v>
      </c>
      <c r="QX47">
        <v>1190</v>
      </c>
      <c r="QY47">
        <v>326</v>
      </c>
      <c r="QZ47">
        <v>3206</v>
      </c>
      <c r="RA47">
        <v>22</v>
      </c>
      <c r="RB47">
        <v>15</v>
      </c>
      <c r="RC47">
        <v>6259</v>
      </c>
      <c r="RD47">
        <v>5</v>
      </c>
      <c r="RE47">
        <v>592</v>
      </c>
      <c r="RF47">
        <v>3226</v>
      </c>
      <c r="RG47">
        <v>5</v>
      </c>
      <c r="RH47">
        <v>119</v>
      </c>
      <c r="RI47">
        <v>754</v>
      </c>
      <c r="RJ47">
        <v>25</v>
      </c>
      <c r="RK47">
        <v>163</v>
      </c>
      <c r="RL47">
        <v>2117</v>
      </c>
      <c r="RM47">
        <v>70687</v>
      </c>
      <c r="RN47">
        <v>1026</v>
      </c>
      <c r="RO47">
        <v>2014</v>
      </c>
      <c r="RP47">
        <v>521</v>
      </c>
      <c r="RQ47">
        <v>51</v>
      </c>
      <c r="RR47">
        <v>4829</v>
      </c>
      <c r="RS47">
        <v>1605</v>
      </c>
      <c r="RT47">
        <v>0</v>
      </c>
      <c r="RU47">
        <v>59842</v>
      </c>
      <c r="RV47">
        <v>521</v>
      </c>
      <c r="RW47">
        <v>1530</v>
      </c>
      <c r="RX47">
        <v>18</v>
      </c>
      <c r="RY47">
        <v>4</v>
      </c>
      <c r="RZ47">
        <v>78</v>
      </c>
      <c r="SA47">
        <v>149</v>
      </c>
      <c r="SB47">
        <v>6</v>
      </c>
      <c r="SC47">
        <v>176</v>
      </c>
      <c r="SD47">
        <v>3341</v>
      </c>
      <c r="SE47">
        <v>1088</v>
      </c>
      <c r="SF47">
        <v>3097</v>
      </c>
      <c r="SG47">
        <v>4379</v>
      </c>
      <c r="SH47">
        <v>337</v>
      </c>
      <c r="SI47">
        <v>111</v>
      </c>
      <c r="SJ47">
        <v>146</v>
      </c>
      <c r="SK47">
        <v>361</v>
      </c>
      <c r="SL47">
        <v>936</v>
      </c>
      <c r="SM47">
        <v>177</v>
      </c>
      <c r="SN47">
        <v>745</v>
      </c>
      <c r="SO47">
        <v>394</v>
      </c>
      <c r="SP47">
        <v>556</v>
      </c>
      <c r="SQ47">
        <v>8407</v>
      </c>
      <c r="SR47">
        <v>637</v>
      </c>
      <c r="SS47">
        <v>2072</v>
      </c>
      <c r="ST47">
        <v>992</v>
      </c>
      <c r="SU47">
        <v>2765</v>
      </c>
      <c r="SV47">
        <v>13</v>
      </c>
      <c r="SW47">
        <v>136</v>
      </c>
      <c r="SX47">
        <v>285</v>
      </c>
      <c r="SY47">
        <v>59</v>
      </c>
      <c r="SZ47">
        <v>52</v>
      </c>
      <c r="TA47">
        <v>1680</v>
      </c>
      <c r="TB47">
        <v>354</v>
      </c>
      <c r="TC47">
        <v>1683</v>
      </c>
      <c r="TD47">
        <v>561</v>
      </c>
      <c r="TE47">
        <v>2911</v>
      </c>
      <c r="TF47">
        <v>205</v>
      </c>
      <c r="TG47">
        <v>481</v>
      </c>
      <c r="TH47">
        <v>500</v>
      </c>
      <c r="TI47">
        <v>1941</v>
      </c>
      <c r="TJ47">
        <v>245</v>
      </c>
      <c r="TK47">
        <v>75</v>
      </c>
      <c r="TL47">
        <v>5160</v>
      </c>
      <c r="TM47">
        <v>1065</v>
      </c>
      <c r="TN47">
        <v>566</v>
      </c>
      <c r="TO47">
        <v>1328</v>
      </c>
      <c r="TP47">
        <v>324</v>
      </c>
      <c r="TQ47">
        <v>173</v>
      </c>
      <c r="TR47">
        <v>165</v>
      </c>
      <c r="TS47">
        <v>3303</v>
      </c>
      <c r="TT47">
        <v>2722</v>
      </c>
      <c r="TU47">
        <v>4530</v>
      </c>
      <c r="TV47">
        <v>7024</v>
      </c>
      <c r="TW47">
        <v>2534</v>
      </c>
      <c r="TX47">
        <v>120</v>
      </c>
      <c r="TY47">
        <v>105</v>
      </c>
      <c r="TZ47">
        <v>1074</v>
      </c>
      <c r="UA47">
        <v>84</v>
      </c>
      <c r="UB47">
        <v>776</v>
      </c>
      <c r="UC47">
        <v>282</v>
      </c>
      <c r="UD47">
        <v>1659</v>
      </c>
      <c r="UE47">
        <v>164</v>
      </c>
      <c r="UF47">
        <v>785</v>
      </c>
      <c r="UG47">
        <v>36</v>
      </c>
      <c r="UH47">
        <v>1767</v>
      </c>
      <c r="UI47">
        <v>115</v>
      </c>
      <c r="UJ47">
        <v>1826</v>
      </c>
      <c r="UK47">
        <v>27</v>
      </c>
      <c r="UL47">
        <v>1028</v>
      </c>
      <c r="UM47">
        <v>29</v>
      </c>
      <c r="UN47">
        <v>640</v>
      </c>
      <c r="UO47">
        <v>245</v>
      </c>
      <c r="UP47">
        <v>234</v>
      </c>
      <c r="UQ47">
        <v>660</v>
      </c>
      <c r="UR47">
        <v>203</v>
      </c>
      <c r="US47">
        <v>95</v>
      </c>
      <c r="UT47">
        <v>1191</v>
      </c>
      <c r="UU47">
        <v>33</v>
      </c>
      <c r="UV47">
        <v>89</v>
      </c>
      <c r="UW47">
        <v>1153</v>
      </c>
      <c r="UX47">
        <v>678</v>
      </c>
      <c r="UY47">
        <v>18</v>
      </c>
      <c r="UZ47">
        <v>1639</v>
      </c>
      <c r="VA47">
        <v>173</v>
      </c>
      <c r="VB47">
        <v>1276</v>
      </c>
      <c r="VC47">
        <v>1083</v>
      </c>
      <c r="VD47">
        <v>3123</v>
      </c>
      <c r="VE47">
        <v>147</v>
      </c>
      <c r="VF47">
        <v>369</v>
      </c>
      <c r="VG47">
        <v>135</v>
      </c>
      <c r="VH47">
        <v>24</v>
      </c>
      <c r="VI47">
        <v>135</v>
      </c>
      <c r="VJ47">
        <v>0</v>
      </c>
      <c r="VK47">
        <v>87</v>
      </c>
      <c r="VL47">
        <v>0</v>
      </c>
      <c r="VM47">
        <v>10</v>
      </c>
      <c r="VN47">
        <v>493</v>
      </c>
      <c r="VO47">
        <v>2</v>
      </c>
      <c r="VP47">
        <v>358</v>
      </c>
      <c r="VQ47">
        <v>358</v>
      </c>
      <c r="VR47">
        <v>234</v>
      </c>
      <c r="VS47">
        <v>314</v>
      </c>
      <c r="VT47">
        <v>73</v>
      </c>
      <c r="VU47">
        <v>113</v>
      </c>
      <c r="VV47">
        <v>0</v>
      </c>
      <c r="VW47">
        <v>7</v>
      </c>
      <c r="VX47">
        <v>45786</v>
      </c>
      <c r="VY47">
        <v>3</v>
      </c>
      <c r="VZ47">
        <v>4</v>
      </c>
      <c r="WA47">
        <v>10</v>
      </c>
      <c r="WB47">
        <v>4046</v>
      </c>
      <c r="WC47">
        <v>0</v>
      </c>
      <c r="WD47">
        <v>10</v>
      </c>
      <c r="WE47">
        <v>2</v>
      </c>
      <c r="WF47">
        <v>0</v>
      </c>
      <c r="WG47">
        <v>76</v>
      </c>
      <c r="WH47">
        <v>996</v>
      </c>
      <c r="WI47">
        <v>2859</v>
      </c>
      <c r="WJ47">
        <v>3038</v>
      </c>
      <c r="WK47">
        <v>2</v>
      </c>
      <c r="WL47">
        <v>179</v>
      </c>
      <c r="WM47">
        <v>712</v>
      </c>
      <c r="WN47">
        <v>306</v>
      </c>
      <c r="WO47">
        <v>550</v>
      </c>
      <c r="WP47">
        <v>892</v>
      </c>
      <c r="WQ47">
        <v>1755</v>
      </c>
      <c r="WR47">
        <v>0</v>
      </c>
      <c r="WS47">
        <v>12</v>
      </c>
      <c r="WT47">
        <v>112</v>
      </c>
      <c r="WU47">
        <v>279</v>
      </c>
      <c r="WV47">
        <v>0</v>
      </c>
      <c r="WW47">
        <v>379</v>
      </c>
      <c r="WX47">
        <v>0</v>
      </c>
      <c r="WY47">
        <v>279</v>
      </c>
      <c r="WZ47">
        <v>279</v>
      </c>
      <c r="XA47">
        <v>152</v>
      </c>
      <c r="XB47">
        <v>94</v>
      </c>
      <c r="XC47">
        <v>0</v>
      </c>
      <c r="XD47">
        <v>431</v>
      </c>
      <c r="XE47">
        <v>893</v>
      </c>
      <c r="XF47">
        <v>267</v>
      </c>
      <c r="XG47">
        <v>892</v>
      </c>
      <c r="XH47">
        <v>1165</v>
      </c>
      <c r="XI47">
        <v>660</v>
      </c>
      <c r="XJ47">
        <v>1119</v>
      </c>
      <c r="XK47">
        <v>2</v>
      </c>
      <c r="XL47">
        <v>4</v>
      </c>
      <c r="XM47">
        <v>2</v>
      </c>
      <c r="XN47">
        <v>2</v>
      </c>
      <c r="XO47">
        <v>89</v>
      </c>
      <c r="XP47">
        <v>444</v>
      </c>
      <c r="XQ47">
        <v>35</v>
      </c>
      <c r="XR47">
        <v>49</v>
      </c>
      <c r="XS47">
        <v>6</v>
      </c>
      <c r="XT47">
        <v>478</v>
      </c>
      <c r="XU47">
        <v>26</v>
      </c>
      <c r="XV47">
        <v>6</v>
      </c>
      <c r="XW47">
        <v>1314</v>
      </c>
      <c r="XX47">
        <v>92</v>
      </c>
      <c r="XY47">
        <v>14</v>
      </c>
      <c r="XZ47">
        <v>356</v>
      </c>
      <c r="YA47">
        <v>1306</v>
      </c>
      <c r="YB47">
        <v>65</v>
      </c>
      <c r="YC47">
        <v>62</v>
      </c>
      <c r="YD47">
        <v>550</v>
      </c>
      <c r="YE47">
        <v>64</v>
      </c>
      <c r="YF47">
        <v>277</v>
      </c>
      <c r="YG47">
        <v>26</v>
      </c>
      <c r="YH47">
        <v>2</v>
      </c>
      <c r="YI47">
        <v>273</v>
      </c>
      <c r="YJ47">
        <v>275</v>
      </c>
      <c r="YK47">
        <v>4458</v>
      </c>
      <c r="YL47">
        <v>215</v>
      </c>
      <c r="YM47">
        <v>981</v>
      </c>
      <c r="YN47">
        <v>1292</v>
      </c>
      <c r="YO47">
        <v>113</v>
      </c>
      <c r="YP47">
        <v>356</v>
      </c>
      <c r="YQ47">
        <v>232</v>
      </c>
      <c r="YR47">
        <v>5</v>
      </c>
      <c r="YS47">
        <v>585</v>
      </c>
      <c r="YT47">
        <v>170</v>
      </c>
      <c r="YU47">
        <v>279</v>
      </c>
      <c r="YV47">
        <v>894</v>
      </c>
      <c r="YW47">
        <v>1959</v>
      </c>
      <c r="YX47">
        <v>1075</v>
      </c>
      <c r="YY47">
        <v>922</v>
      </c>
      <c r="YZ47">
        <v>168</v>
      </c>
      <c r="ZA47">
        <v>1680</v>
      </c>
      <c r="ZB47">
        <v>0</v>
      </c>
      <c r="ZC47">
        <v>171</v>
      </c>
      <c r="ZD47">
        <v>452</v>
      </c>
      <c r="ZE47">
        <v>979</v>
      </c>
      <c r="ZF47">
        <v>383</v>
      </c>
      <c r="ZG47">
        <v>12</v>
      </c>
      <c r="ZH47">
        <v>116</v>
      </c>
      <c r="ZI47">
        <v>60</v>
      </c>
      <c r="ZJ47">
        <v>27</v>
      </c>
      <c r="ZK47">
        <v>16</v>
      </c>
      <c r="ZL47">
        <v>391</v>
      </c>
      <c r="ZM47">
        <v>98</v>
      </c>
      <c r="ZN47">
        <v>821</v>
      </c>
      <c r="ZO47">
        <v>595</v>
      </c>
      <c r="ZP47">
        <v>221</v>
      </c>
      <c r="ZQ47">
        <v>327</v>
      </c>
      <c r="ZR47">
        <v>425</v>
      </c>
      <c r="ZS47">
        <v>153</v>
      </c>
      <c r="ZT47">
        <v>143</v>
      </c>
      <c r="ZU47">
        <v>477</v>
      </c>
      <c r="ZV47">
        <v>217</v>
      </c>
      <c r="ZW47">
        <v>57</v>
      </c>
      <c r="ZX47">
        <v>3</v>
      </c>
      <c r="ZY47">
        <v>100</v>
      </c>
      <c r="ZZ47">
        <v>24</v>
      </c>
      <c r="AAA47">
        <v>170</v>
      </c>
      <c r="AAB47">
        <v>55</v>
      </c>
      <c r="AAC47">
        <v>35</v>
      </c>
      <c r="AAD47">
        <v>2</v>
      </c>
      <c r="AAE47">
        <v>39951</v>
      </c>
      <c r="AAF47">
        <v>920</v>
      </c>
      <c r="AAG47">
        <v>210</v>
      </c>
      <c r="AAH47">
        <v>1233</v>
      </c>
      <c r="AAI47">
        <v>651</v>
      </c>
      <c r="AAJ47">
        <v>797</v>
      </c>
      <c r="AAK47">
        <v>104</v>
      </c>
      <c r="AAL47">
        <v>41</v>
      </c>
      <c r="AAM47">
        <v>111</v>
      </c>
      <c r="AAN47">
        <v>21</v>
      </c>
      <c r="AAO47">
        <v>73</v>
      </c>
      <c r="AAP47">
        <v>256</v>
      </c>
      <c r="AAQ47">
        <v>373</v>
      </c>
      <c r="AAR47">
        <v>256</v>
      </c>
      <c r="AAS47">
        <v>228</v>
      </c>
      <c r="AAT47">
        <v>89</v>
      </c>
      <c r="AAU47">
        <v>724</v>
      </c>
      <c r="AAV47">
        <v>297</v>
      </c>
      <c r="AAW47">
        <v>614</v>
      </c>
      <c r="AAX47">
        <v>133</v>
      </c>
      <c r="AAY47">
        <v>109</v>
      </c>
      <c r="AAZ47">
        <v>14</v>
      </c>
      <c r="ABA47">
        <v>78</v>
      </c>
      <c r="ABB47">
        <v>0</v>
      </c>
      <c r="ABC47">
        <v>597</v>
      </c>
      <c r="ABD47">
        <v>242</v>
      </c>
      <c r="ABE47">
        <v>127</v>
      </c>
      <c r="ABF47">
        <v>71</v>
      </c>
      <c r="ABG47">
        <v>47</v>
      </c>
      <c r="ABH47">
        <v>49</v>
      </c>
      <c r="ABI47">
        <v>1793</v>
      </c>
      <c r="ABJ47">
        <v>2239</v>
      </c>
      <c r="ABK47">
        <v>10</v>
      </c>
      <c r="ABL47">
        <v>880</v>
      </c>
      <c r="ABM47">
        <v>2187</v>
      </c>
      <c r="ABN47">
        <v>2985</v>
      </c>
      <c r="ABO47">
        <v>805</v>
      </c>
      <c r="ABP47">
        <v>167</v>
      </c>
      <c r="ABQ47">
        <v>515</v>
      </c>
      <c r="ABR47">
        <v>1267</v>
      </c>
      <c r="ABS47">
        <v>199</v>
      </c>
      <c r="ABT47">
        <v>1643</v>
      </c>
      <c r="ABU47">
        <v>3012</v>
      </c>
      <c r="ABV47">
        <v>168</v>
      </c>
      <c r="ABW47">
        <v>1183</v>
      </c>
      <c r="ABX47">
        <v>537</v>
      </c>
      <c r="ABY47">
        <v>237</v>
      </c>
      <c r="ABZ47">
        <v>2286</v>
      </c>
      <c r="ACA47">
        <v>3577</v>
      </c>
      <c r="ACB47">
        <v>36</v>
      </c>
      <c r="ACC47">
        <v>137</v>
      </c>
      <c r="ACD47">
        <v>8562</v>
      </c>
      <c r="ACE47">
        <v>1175</v>
      </c>
      <c r="ACF47">
        <v>228</v>
      </c>
      <c r="ACG47">
        <v>642</v>
      </c>
      <c r="ACH47">
        <v>2757</v>
      </c>
      <c r="ACI47">
        <v>27</v>
      </c>
      <c r="ACJ47">
        <v>135</v>
      </c>
      <c r="ACK47">
        <v>174</v>
      </c>
      <c r="ACL47">
        <v>66</v>
      </c>
      <c r="ACM47">
        <v>1477</v>
      </c>
      <c r="ACN47">
        <v>220</v>
      </c>
      <c r="ACO47">
        <v>1</v>
      </c>
      <c r="ACP47">
        <v>150</v>
      </c>
      <c r="ACQ47">
        <v>121</v>
      </c>
      <c r="ACR47">
        <v>1060</v>
      </c>
      <c r="ACS47">
        <v>1</v>
      </c>
      <c r="ACT47">
        <v>203</v>
      </c>
      <c r="ACU47">
        <v>1</v>
      </c>
      <c r="ACV47">
        <v>620</v>
      </c>
      <c r="ACW47">
        <v>47</v>
      </c>
      <c r="ACX47">
        <v>186</v>
      </c>
      <c r="ACY47">
        <v>15</v>
      </c>
      <c r="ACZ47">
        <v>88</v>
      </c>
      <c r="ADA47">
        <v>358</v>
      </c>
      <c r="ADB47">
        <v>2754</v>
      </c>
      <c r="ADC47">
        <v>90</v>
      </c>
      <c r="ADD47">
        <v>48</v>
      </c>
      <c r="ADE47">
        <v>308</v>
      </c>
      <c r="ADF47">
        <v>365</v>
      </c>
      <c r="ADG47">
        <v>308</v>
      </c>
      <c r="ADH47">
        <v>1951</v>
      </c>
      <c r="ADI47">
        <v>0</v>
      </c>
      <c r="ADJ47">
        <v>1898</v>
      </c>
      <c r="ADK47">
        <v>0</v>
      </c>
      <c r="ADL47">
        <v>266</v>
      </c>
      <c r="ADM47">
        <v>308</v>
      </c>
      <c r="ADN47">
        <v>495</v>
      </c>
      <c r="ADO47">
        <v>0</v>
      </c>
      <c r="ADP47">
        <v>231</v>
      </c>
      <c r="ADQ47">
        <v>2016</v>
      </c>
      <c r="ADR47">
        <v>0</v>
      </c>
      <c r="ADS47">
        <v>6474</v>
      </c>
      <c r="ADT47">
        <v>382</v>
      </c>
      <c r="ADU47">
        <v>3247</v>
      </c>
      <c r="ADV47">
        <v>131</v>
      </c>
      <c r="ADW47">
        <v>494</v>
      </c>
      <c r="ADX47">
        <v>360</v>
      </c>
      <c r="ADY47">
        <v>34</v>
      </c>
      <c r="ADZ47">
        <v>840</v>
      </c>
      <c r="AEA47">
        <v>2140</v>
      </c>
      <c r="AEB47">
        <v>4</v>
      </c>
      <c r="AEC47">
        <v>845</v>
      </c>
      <c r="AED47">
        <v>105</v>
      </c>
      <c r="AEE47">
        <v>10018</v>
      </c>
      <c r="AEF47">
        <v>6047</v>
      </c>
      <c r="AEG47">
        <v>317</v>
      </c>
      <c r="AEH47">
        <v>5</v>
      </c>
      <c r="AEI47">
        <v>7</v>
      </c>
      <c r="AEJ47">
        <v>39</v>
      </c>
      <c r="AEK47">
        <v>432</v>
      </c>
      <c r="AEL47">
        <v>1564</v>
      </c>
      <c r="AEM47">
        <v>121</v>
      </c>
      <c r="AEN47">
        <v>3283</v>
      </c>
      <c r="AEO47">
        <v>123</v>
      </c>
      <c r="AEP47">
        <v>23</v>
      </c>
      <c r="AEQ47">
        <v>7</v>
      </c>
      <c r="AER47">
        <v>756</v>
      </c>
      <c r="AES47">
        <v>1012</v>
      </c>
      <c r="AET47">
        <v>2624</v>
      </c>
      <c r="AEU47">
        <v>542</v>
      </c>
      <c r="AEV47">
        <v>290</v>
      </c>
      <c r="AEW47">
        <v>27</v>
      </c>
      <c r="AEX47">
        <v>3482</v>
      </c>
      <c r="AEY47">
        <v>446</v>
      </c>
      <c r="AEZ47">
        <v>1609</v>
      </c>
      <c r="AFA47">
        <v>34</v>
      </c>
      <c r="AFB47">
        <v>1238</v>
      </c>
      <c r="AFC47">
        <v>92</v>
      </c>
      <c r="AFD47">
        <v>110</v>
      </c>
      <c r="AFE47">
        <v>55</v>
      </c>
      <c r="AFF47">
        <v>450</v>
      </c>
      <c r="AFG47">
        <v>110</v>
      </c>
      <c r="AFH47">
        <v>1422</v>
      </c>
      <c r="AFI47">
        <v>680</v>
      </c>
      <c r="AFJ47">
        <v>834</v>
      </c>
      <c r="AFK47">
        <v>2071</v>
      </c>
      <c r="AFL47">
        <v>954</v>
      </c>
      <c r="AFM47">
        <v>415</v>
      </c>
      <c r="AFN47">
        <v>2346</v>
      </c>
      <c r="AFO47">
        <v>76</v>
      </c>
      <c r="AFP47">
        <v>2002</v>
      </c>
      <c r="AFQ47">
        <v>1116</v>
      </c>
      <c r="AFR47">
        <v>342</v>
      </c>
      <c r="AFS47">
        <v>4098</v>
      </c>
      <c r="AFT47">
        <v>54</v>
      </c>
      <c r="AFU47">
        <v>529</v>
      </c>
      <c r="AFV47">
        <v>18</v>
      </c>
      <c r="AFW47">
        <v>1156</v>
      </c>
      <c r="AFX47">
        <v>157</v>
      </c>
      <c r="AFY47">
        <v>1362</v>
      </c>
      <c r="AFZ47">
        <v>11</v>
      </c>
      <c r="AGA47">
        <v>452</v>
      </c>
      <c r="AGB47">
        <v>127</v>
      </c>
      <c r="AGC47">
        <v>97</v>
      </c>
      <c r="AGD47">
        <v>303</v>
      </c>
      <c r="AGE47">
        <v>176</v>
      </c>
      <c r="AGF47">
        <v>183</v>
      </c>
      <c r="AGG47">
        <v>137</v>
      </c>
      <c r="AGH47">
        <v>16</v>
      </c>
      <c r="AGI47">
        <v>179</v>
      </c>
      <c r="AGJ47">
        <v>109</v>
      </c>
      <c r="AGK47">
        <v>3</v>
      </c>
      <c r="AGL47">
        <v>0</v>
      </c>
      <c r="AGM47">
        <v>2859</v>
      </c>
      <c r="AGN47">
        <v>210</v>
      </c>
      <c r="AGO47">
        <v>16</v>
      </c>
      <c r="AGP47">
        <v>0</v>
      </c>
      <c r="AGQ47">
        <v>0</v>
      </c>
      <c r="AGR47">
        <v>14</v>
      </c>
      <c r="AGS47">
        <v>2</v>
      </c>
      <c r="AGT47">
        <v>60</v>
      </c>
      <c r="AGU47">
        <v>3</v>
      </c>
      <c r="AGV47">
        <v>0</v>
      </c>
      <c r="AGW47">
        <v>12</v>
      </c>
      <c r="AGX47">
        <v>849</v>
      </c>
      <c r="AGY47">
        <v>121</v>
      </c>
      <c r="AGZ47">
        <v>348</v>
      </c>
      <c r="AHA47">
        <v>12</v>
      </c>
      <c r="AHB47">
        <v>77</v>
      </c>
      <c r="AHC47">
        <v>203</v>
      </c>
      <c r="AHD47">
        <v>348</v>
      </c>
      <c r="AHE47">
        <v>3038</v>
      </c>
      <c r="AHF47">
        <v>1229</v>
      </c>
      <c r="AHG47">
        <v>79</v>
      </c>
      <c r="AHH47">
        <v>263</v>
      </c>
      <c r="AHI47">
        <v>0</v>
      </c>
      <c r="AHJ47">
        <v>40992</v>
      </c>
      <c r="AHK47">
        <v>40</v>
      </c>
      <c r="AHL47">
        <v>263</v>
      </c>
      <c r="AHM47">
        <v>170</v>
      </c>
      <c r="AHN47">
        <v>34</v>
      </c>
      <c r="AHO47">
        <v>2</v>
      </c>
      <c r="AHP47">
        <v>14</v>
      </c>
      <c r="AHQ47">
        <v>625</v>
      </c>
      <c r="AHR47">
        <v>23</v>
      </c>
      <c r="AHS47">
        <v>764</v>
      </c>
      <c r="AHT47">
        <v>58</v>
      </c>
      <c r="AHU47">
        <v>3</v>
      </c>
      <c r="AHV47">
        <v>8</v>
      </c>
      <c r="AHW47">
        <v>24</v>
      </c>
      <c r="AHX47">
        <v>218</v>
      </c>
      <c r="AHY47">
        <v>97</v>
      </c>
      <c r="AHZ47">
        <v>656</v>
      </c>
      <c r="AIA47">
        <v>111</v>
      </c>
      <c r="AIB47">
        <v>66035</v>
      </c>
      <c r="AIC47">
        <v>73</v>
      </c>
      <c r="AID47">
        <v>261</v>
      </c>
      <c r="AIE47">
        <v>365</v>
      </c>
      <c r="AIF47">
        <v>554</v>
      </c>
      <c r="AIG47">
        <v>256</v>
      </c>
      <c r="AIH47">
        <v>22</v>
      </c>
      <c r="AII47">
        <v>256</v>
      </c>
      <c r="AIJ47">
        <v>7524</v>
      </c>
      <c r="AIK47">
        <v>97</v>
      </c>
      <c r="AIL47">
        <v>81</v>
      </c>
      <c r="AIM47">
        <v>0</v>
      </c>
      <c r="AIN47">
        <v>55694</v>
      </c>
      <c r="AIO47">
        <v>650</v>
      </c>
      <c r="AIP47">
        <v>125</v>
      </c>
      <c r="AIQ47">
        <v>22</v>
      </c>
      <c r="AIR47">
        <v>1227</v>
      </c>
      <c r="AIS47">
        <v>53</v>
      </c>
      <c r="AIT47">
        <v>6</v>
      </c>
      <c r="AIU47">
        <v>2</v>
      </c>
      <c r="AIV47">
        <v>0</v>
      </c>
      <c r="AIW47">
        <v>36</v>
      </c>
      <c r="AIX47">
        <v>109</v>
      </c>
      <c r="AIY47">
        <v>21</v>
      </c>
      <c r="AIZ47">
        <v>3</v>
      </c>
      <c r="AJA47">
        <v>27</v>
      </c>
      <c r="AJB47">
        <v>166</v>
      </c>
      <c r="AJC47">
        <v>188</v>
      </c>
      <c r="AJD47">
        <v>336</v>
      </c>
      <c r="AJE47">
        <v>81</v>
      </c>
      <c r="AJF47">
        <v>227</v>
      </c>
      <c r="AJG47">
        <v>4397</v>
      </c>
      <c r="AJH47">
        <v>1296</v>
      </c>
      <c r="AJI47">
        <v>12</v>
      </c>
      <c r="AJJ47">
        <v>75</v>
      </c>
      <c r="AJK47">
        <v>54</v>
      </c>
      <c r="AJL47">
        <v>166</v>
      </c>
      <c r="AJM47">
        <v>4097</v>
      </c>
      <c r="AJN47">
        <v>24</v>
      </c>
      <c r="AJO47">
        <v>680</v>
      </c>
      <c r="AJP47">
        <v>10</v>
      </c>
      <c r="AJQ47">
        <v>3062</v>
      </c>
      <c r="AJR47">
        <v>16</v>
      </c>
      <c r="AJS47">
        <v>761</v>
      </c>
      <c r="AJT47">
        <v>10</v>
      </c>
      <c r="AJU47">
        <v>4904</v>
      </c>
      <c r="AJV47">
        <v>45</v>
      </c>
      <c r="AJW47">
        <v>131</v>
      </c>
      <c r="AJX47">
        <v>227</v>
      </c>
      <c r="AJY47">
        <v>1744</v>
      </c>
      <c r="AJZ47">
        <v>373</v>
      </c>
      <c r="AKA47">
        <v>549</v>
      </c>
      <c r="AKB47">
        <v>393</v>
      </c>
      <c r="AKC47">
        <v>93</v>
      </c>
      <c r="AKD47">
        <v>58</v>
      </c>
      <c r="AKE47">
        <v>133</v>
      </c>
      <c r="AKF47">
        <v>2</v>
      </c>
      <c r="AKG47">
        <v>2</v>
      </c>
      <c r="AKH47">
        <v>282</v>
      </c>
      <c r="AKI47">
        <v>0</v>
      </c>
      <c r="AKJ47">
        <v>360</v>
      </c>
      <c r="AKK47">
        <v>4</v>
      </c>
      <c r="AKL47">
        <v>24</v>
      </c>
      <c r="AKM47">
        <v>0</v>
      </c>
      <c r="AKN47">
        <v>135</v>
      </c>
      <c r="AKO47">
        <v>452</v>
      </c>
      <c r="AKP47">
        <v>213</v>
      </c>
      <c r="AKQ47">
        <v>461</v>
      </c>
      <c r="AKR47">
        <v>46813</v>
      </c>
      <c r="AKS47">
        <v>4</v>
      </c>
      <c r="AKT47">
        <v>4</v>
      </c>
      <c r="AKU47">
        <v>3</v>
      </c>
      <c r="AKV47">
        <v>1197</v>
      </c>
      <c r="AKW47">
        <v>4</v>
      </c>
      <c r="AKX47">
        <v>0</v>
      </c>
      <c r="AKY47">
        <v>3978</v>
      </c>
      <c r="AKZ47">
        <v>926</v>
      </c>
      <c r="ALA47">
        <v>874</v>
      </c>
      <c r="ALB47">
        <v>607</v>
      </c>
      <c r="ALC47">
        <v>71</v>
      </c>
      <c r="ALD47">
        <v>1078</v>
      </c>
      <c r="ALE47">
        <v>116</v>
      </c>
      <c r="ALF47">
        <v>452</v>
      </c>
      <c r="ALG47">
        <v>7</v>
      </c>
      <c r="ALH47">
        <v>0</v>
      </c>
      <c r="ALI47">
        <v>0</v>
      </c>
      <c r="ALJ47">
        <v>0</v>
      </c>
      <c r="ALK47">
        <v>7</v>
      </c>
      <c r="ALL47">
        <v>452</v>
      </c>
      <c r="ALM47">
        <v>482</v>
      </c>
      <c r="ALN47">
        <v>204</v>
      </c>
      <c r="ALO47">
        <v>605</v>
      </c>
      <c r="ALP47">
        <v>1618</v>
      </c>
      <c r="ALQ47">
        <v>229</v>
      </c>
      <c r="ALR47">
        <v>3335</v>
      </c>
      <c r="ALS47">
        <v>155</v>
      </c>
      <c r="ALT47">
        <v>151</v>
      </c>
      <c r="ALU47">
        <v>1674</v>
      </c>
      <c r="ALV47">
        <v>37</v>
      </c>
      <c r="ALW47">
        <v>0</v>
      </c>
      <c r="ALX47">
        <v>434</v>
      </c>
      <c r="ALY47">
        <v>279</v>
      </c>
      <c r="ALZ47">
        <v>16</v>
      </c>
      <c r="AMA47">
        <v>816</v>
      </c>
      <c r="AMB47">
        <v>413</v>
      </c>
      <c r="AMC47">
        <v>341</v>
      </c>
      <c r="AMD47">
        <v>96</v>
      </c>
      <c r="AME47">
        <v>418</v>
      </c>
      <c r="AMF47">
        <v>7</v>
      </c>
      <c r="AMG47">
        <v>946</v>
      </c>
      <c r="AMH47">
        <v>5</v>
      </c>
      <c r="AMI47">
        <v>124</v>
      </c>
      <c r="AMJ47">
        <v>7</v>
      </c>
      <c r="AMK47">
        <v>101</v>
      </c>
      <c r="AML47">
        <v>3298</v>
      </c>
      <c r="AMM47">
        <v>518</v>
      </c>
      <c r="AMN47">
        <v>36</v>
      </c>
      <c r="AMO47">
        <v>862</v>
      </c>
      <c r="AMP47">
        <v>5</v>
      </c>
      <c r="AMQ47">
        <v>110</v>
      </c>
      <c r="AMR47">
        <v>6172</v>
      </c>
      <c r="AMS47">
        <v>121</v>
      </c>
      <c r="AMT47">
        <v>123</v>
      </c>
      <c r="AMU47">
        <v>23</v>
      </c>
      <c r="AMV47">
        <v>791</v>
      </c>
      <c r="AMW47">
        <v>391</v>
      </c>
      <c r="AMX47">
        <v>193</v>
      </c>
      <c r="AMY47">
        <v>366</v>
      </c>
      <c r="AMZ47">
        <v>1030</v>
      </c>
      <c r="ANA47">
        <v>542</v>
      </c>
      <c r="ANB47">
        <v>27</v>
      </c>
      <c r="ANC47">
        <v>460</v>
      </c>
      <c r="AND47">
        <v>36</v>
      </c>
      <c r="ANE47">
        <v>1249</v>
      </c>
      <c r="ANF47">
        <v>93</v>
      </c>
      <c r="ANG47">
        <v>135</v>
      </c>
      <c r="ANH47">
        <v>1123</v>
      </c>
      <c r="ANI47">
        <v>539</v>
      </c>
      <c r="ANJ47">
        <v>343</v>
      </c>
      <c r="ANK47">
        <v>18</v>
      </c>
      <c r="ANL47">
        <v>443</v>
      </c>
      <c r="ANM47">
        <v>182</v>
      </c>
      <c r="ANN47">
        <v>2349</v>
      </c>
      <c r="ANO47">
        <v>188</v>
      </c>
      <c r="ANP47">
        <v>113</v>
      </c>
      <c r="ANQ47">
        <v>1398</v>
      </c>
      <c r="ANR47">
        <v>1460</v>
      </c>
      <c r="ANS47">
        <v>11</v>
      </c>
      <c r="ANT47">
        <v>78</v>
      </c>
      <c r="ANU47">
        <v>4194</v>
      </c>
      <c r="ANV47">
        <v>2005</v>
      </c>
      <c r="ANW47">
        <v>52</v>
      </c>
      <c r="ANX47">
        <v>2164</v>
      </c>
      <c r="ANY47">
        <v>836</v>
      </c>
      <c r="ANZ47">
        <v>10321</v>
      </c>
      <c r="AOA47">
        <v>316</v>
      </c>
      <c r="AOB47">
        <v>2657</v>
      </c>
      <c r="AOC47">
        <v>309</v>
      </c>
      <c r="AOD47">
        <v>3688</v>
      </c>
      <c r="AOE47">
        <v>1589</v>
      </c>
      <c r="AOF47">
        <v>94</v>
      </c>
      <c r="AOG47">
        <v>6</v>
      </c>
      <c r="AOH47">
        <v>5</v>
      </c>
      <c r="AOI47">
        <v>315</v>
      </c>
      <c r="AOJ47">
        <v>0</v>
      </c>
      <c r="AOK47">
        <v>277</v>
      </c>
      <c r="AOL47">
        <v>0</v>
      </c>
      <c r="AOM47">
        <v>93</v>
      </c>
      <c r="AON47">
        <v>112</v>
      </c>
      <c r="AOO47">
        <v>130</v>
      </c>
      <c r="AOP47">
        <v>237</v>
      </c>
      <c r="AOQ47">
        <v>1408</v>
      </c>
      <c r="AOR47">
        <v>312</v>
      </c>
      <c r="AOS47">
        <v>67</v>
      </c>
      <c r="AOT47">
        <v>7251</v>
      </c>
      <c r="AOU47">
        <v>368</v>
      </c>
      <c r="AOV47">
        <v>241</v>
      </c>
      <c r="AOW47">
        <v>14</v>
      </c>
      <c r="AOX47">
        <v>7708</v>
      </c>
      <c r="AOY47">
        <v>1888</v>
      </c>
      <c r="AOZ47">
        <v>550</v>
      </c>
      <c r="APA47">
        <v>285</v>
      </c>
      <c r="APB47">
        <v>5</v>
      </c>
      <c r="APC47">
        <v>92</v>
      </c>
      <c r="APD47">
        <v>644</v>
      </c>
      <c r="APE47">
        <v>562</v>
      </c>
      <c r="APF47">
        <v>468</v>
      </c>
      <c r="APG47">
        <v>140</v>
      </c>
      <c r="APH47">
        <v>6</v>
      </c>
      <c r="API47">
        <v>164</v>
      </c>
      <c r="APJ47">
        <v>14</v>
      </c>
      <c r="APK47">
        <v>548</v>
      </c>
      <c r="APL47">
        <v>1310</v>
      </c>
      <c r="APM47">
        <v>123</v>
      </c>
      <c r="APN47">
        <v>32</v>
      </c>
      <c r="APO47">
        <v>2</v>
      </c>
      <c r="APP47">
        <v>275</v>
      </c>
      <c r="APQ47">
        <v>4</v>
      </c>
      <c r="APR47">
        <v>499</v>
      </c>
      <c r="APS47">
        <v>27</v>
      </c>
      <c r="APT47">
        <v>1315</v>
      </c>
      <c r="APU47">
        <v>89</v>
      </c>
      <c r="APV47">
        <v>4539</v>
      </c>
      <c r="APW47">
        <v>974</v>
      </c>
      <c r="APX47">
        <v>1296</v>
      </c>
      <c r="APY47">
        <v>100</v>
      </c>
      <c r="APZ47">
        <v>233</v>
      </c>
      <c r="AQA47">
        <v>22</v>
      </c>
      <c r="AQB47">
        <v>5</v>
      </c>
      <c r="AQC47">
        <v>798</v>
      </c>
      <c r="AQD47">
        <v>968</v>
      </c>
      <c r="AQE47">
        <v>60</v>
      </c>
      <c r="AQF47">
        <v>401</v>
      </c>
      <c r="AQG47">
        <v>27</v>
      </c>
      <c r="AQH47">
        <v>579</v>
      </c>
      <c r="AQI47">
        <v>188</v>
      </c>
      <c r="AQJ47">
        <v>1953</v>
      </c>
      <c r="AQK47">
        <v>101</v>
      </c>
      <c r="AQL47">
        <v>948</v>
      </c>
      <c r="AQM47">
        <v>844</v>
      </c>
      <c r="AQN47">
        <v>184</v>
      </c>
      <c r="AQO47">
        <v>12</v>
      </c>
      <c r="AQP47">
        <v>471</v>
      </c>
      <c r="AQQ47">
        <v>123</v>
      </c>
      <c r="AQR47">
        <v>356</v>
      </c>
      <c r="AQS47">
        <v>65</v>
      </c>
      <c r="AQT47">
        <v>55</v>
      </c>
      <c r="AQU47">
        <v>216</v>
      </c>
      <c r="AQV47">
        <v>1032</v>
      </c>
      <c r="AQW47">
        <v>168</v>
      </c>
      <c r="AQX47">
        <v>356</v>
      </c>
      <c r="AQY47">
        <v>312</v>
      </c>
      <c r="AQZ47">
        <v>504</v>
      </c>
      <c r="ARA47">
        <v>1</v>
      </c>
      <c r="ARB47">
        <v>764</v>
      </c>
      <c r="ARC47">
        <v>616</v>
      </c>
      <c r="ARD47">
        <v>1</v>
      </c>
      <c r="ARE47">
        <v>0</v>
      </c>
      <c r="ARF47">
        <v>153</v>
      </c>
      <c r="ARG47">
        <v>0</v>
      </c>
      <c r="ARH47">
        <v>237</v>
      </c>
      <c r="ARI47">
        <v>1</v>
      </c>
      <c r="ARJ47">
        <v>680</v>
      </c>
      <c r="ARK47">
        <v>213</v>
      </c>
      <c r="ARL47">
        <v>30</v>
      </c>
      <c r="ARM47">
        <v>84</v>
      </c>
      <c r="ARN47">
        <v>12</v>
      </c>
      <c r="ARO47">
        <v>54</v>
      </c>
      <c r="ARP47">
        <v>145</v>
      </c>
      <c r="ARQ47">
        <v>535</v>
      </c>
      <c r="ARR47">
        <v>271</v>
      </c>
      <c r="ARS47">
        <v>446</v>
      </c>
      <c r="ART47">
        <v>175</v>
      </c>
      <c r="ARU47">
        <v>271</v>
      </c>
      <c r="ARV47">
        <v>2</v>
      </c>
      <c r="ARW47">
        <v>2</v>
      </c>
      <c r="ARX47">
        <v>10</v>
      </c>
      <c r="ARY47">
        <v>10</v>
      </c>
      <c r="ARZ47">
        <v>5</v>
      </c>
      <c r="ASA47">
        <v>0</v>
      </c>
      <c r="ASB47">
        <v>550</v>
      </c>
      <c r="ASC47">
        <v>105</v>
      </c>
      <c r="ASD47">
        <v>64434</v>
      </c>
      <c r="ASE47">
        <v>2</v>
      </c>
      <c r="ASF47">
        <v>175</v>
      </c>
      <c r="ASG47">
        <v>8</v>
      </c>
      <c r="ASH47">
        <v>163</v>
      </c>
      <c r="ASI47">
        <v>144</v>
      </c>
      <c r="ASJ47">
        <v>16</v>
      </c>
      <c r="ASK47">
        <v>451</v>
      </c>
      <c r="ASL47">
        <v>131</v>
      </c>
      <c r="ASM47">
        <v>2100</v>
      </c>
      <c r="ASN47">
        <v>271</v>
      </c>
      <c r="ASO47">
        <v>973</v>
      </c>
      <c r="ASP47">
        <v>2359</v>
      </c>
      <c r="ASQ47">
        <v>55</v>
      </c>
      <c r="ASR47">
        <v>1177</v>
      </c>
      <c r="ASS47">
        <v>468</v>
      </c>
      <c r="AST47">
        <v>160</v>
      </c>
      <c r="ASU47">
        <v>99</v>
      </c>
      <c r="ASV47">
        <v>1182</v>
      </c>
      <c r="ASW47">
        <v>307</v>
      </c>
      <c r="ASX47">
        <v>228</v>
      </c>
      <c r="ASY47">
        <v>685</v>
      </c>
      <c r="ASZ47">
        <v>166</v>
      </c>
      <c r="ATA47">
        <v>846</v>
      </c>
      <c r="ATB47">
        <v>1236</v>
      </c>
      <c r="ATC47">
        <v>85</v>
      </c>
      <c r="ATD47">
        <v>49</v>
      </c>
      <c r="ATE47">
        <v>2568</v>
      </c>
      <c r="ATF47">
        <v>905</v>
      </c>
      <c r="ATG47">
        <v>3018</v>
      </c>
      <c r="ATH47">
        <v>169</v>
      </c>
      <c r="ATI47">
        <v>1343</v>
      </c>
      <c r="ATJ47">
        <v>1679</v>
      </c>
      <c r="ATK47">
        <v>3996</v>
      </c>
      <c r="ATL47">
        <v>144</v>
      </c>
      <c r="ATM47">
        <v>36</v>
      </c>
      <c r="ATN47">
        <v>8817</v>
      </c>
      <c r="ATO47">
        <v>658</v>
      </c>
      <c r="ATP47">
        <v>52</v>
      </c>
      <c r="ATQ47">
        <v>1887</v>
      </c>
      <c r="ATR47">
        <v>10</v>
      </c>
      <c r="ATS47">
        <v>2212</v>
      </c>
      <c r="ATT47">
        <v>2785</v>
      </c>
      <c r="ATU47">
        <v>28</v>
      </c>
      <c r="ATV47">
        <v>135</v>
      </c>
      <c r="ATW47">
        <v>70</v>
      </c>
      <c r="ATX47">
        <v>550</v>
      </c>
      <c r="ATY47">
        <v>220</v>
      </c>
      <c r="ATZ47">
        <v>90</v>
      </c>
      <c r="AUA47">
        <v>312</v>
      </c>
      <c r="AUB47">
        <v>48</v>
      </c>
      <c r="AUC47">
        <v>51</v>
      </c>
      <c r="AUD47">
        <v>190</v>
      </c>
      <c r="AUE47">
        <v>124</v>
      </c>
      <c r="AUF47">
        <v>0</v>
      </c>
      <c r="AUG47">
        <v>1066</v>
      </c>
      <c r="AUH47">
        <v>368</v>
      </c>
      <c r="AUI47">
        <v>312</v>
      </c>
      <c r="AUJ47">
        <v>2787</v>
      </c>
      <c r="AUK47">
        <v>851</v>
      </c>
      <c r="AUL47">
        <v>548</v>
      </c>
      <c r="AUM47">
        <v>205</v>
      </c>
      <c r="AUN47">
        <v>3052</v>
      </c>
      <c r="AUO47">
        <v>15</v>
      </c>
      <c r="AUP47">
        <v>0</v>
      </c>
      <c r="AUQ47">
        <v>89</v>
      </c>
      <c r="AUR47">
        <v>203</v>
      </c>
      <c r="AUS47">
        <v>1489</v>
      </c>
      <c r="AUT47">
        <v>23</v>
      </c>
      <c r="AUU47">
        <v>829</v>
      </c>
      <c r="AUV47">
        <v>3</v>
      </c>
      <c r="AUW47">
        <v>207</v>
      </c>
      <c r="AUX47">
        <v>20</v>
      </c>
      <c r="AUY47">
        <v>445</v>
      </c>
      <c r="AUZ47">
        <v>7837</v>
      </c>
      <c r="AVA47">
        <v>20</v>
      </c>
      <c r="AVB47">
        <v>58</v>
      </c>
      <c r="AVC47">
        <v>453</v>
      </c>
      <c r="AVD47">
        <v>7250</v>
      </c>
      <c r="AVE47">
        <v>0</v>
      </c>
      <c r="AVF47">
        <v>4</v>
      </c>
      <c r="AVG47">
        <v>20</v>
      </c>
      <c r="AVH47">
        <v>7694</v>
      </c>
      <c r="AVI47">
        <v>0</v>
      </c>
      <c r="AVJ47">
        <v>1901</v>
      </c>
      <c r="AVK47">
        <v>54230</v>
      </c>
      <c r="AVL47">
        <v>129</v>
      </c>
      <c r="AVM47">
        <v>384</v>
      </c>
      <c r="AVN47">
        <v>1569</v>
      </c>
      <c r="AVO47">
        <v>5</v>
      </c>
      <c r="AVP47">
        <v>1381</v>
      </c>
      <c r="AVQ47">
        <v>129</v>
      </c>
      <c r="AVR47">
        <v>555</v>
      </c>
      <c r="AVS47">
        <v>132</v>
      </c>
      <c r="AVT47">
        <v>1014</v>
      </c>
      <c r="AVU47">
        <v>102</v>
      </c>
      <c r="AVV47">
        <v>95</v>
      </c>
      <c r="AVW47">
        <v>87</v>
      </c>
      <c r="AVX47">
        <v>162</v>
      </c>
      <c r="AVY47">
        <v>311</v>
      </c>
      <c r="AVZ47">
        <v>2071</v>
      </c>
      <c r="AWA47">
        <v>6623</v>
      </c>
      <c r="AWB47">
        <v>420</v>
      </c>
      <c r="AWC47">
        <v>1981</v>
      </c>
      <c r="AWD47">
        <v>1906</v>
      </c>
      <c r="AWE47">
        <v>265</v>
      </c>
      <c r="AWF47">
        <v>3523</v>
      </c>
      <c r="AWG47">
        <v>5495</v>
      </c>
      <c r="AWH47">
        <v>17</v>
      </c>
      <c r="AWI47">
        <v>79</v>
      </c>
      <c r="AWJ47">
        <v>3</v>
      </c>
      <c r="AWK47">
        <v>3</v>
      </c>
      <c r="AWL47">
        <v>47</v>
      </c>
      <c r="AWM47">
        <v>127</v>
      </c>
      <c r="AWN47">
        <v>275</v>
      </c>
      <c r="AWO47">
        <v>417</v>
      </c>
      <c r="AWP47">
        <v>0</v>
      </c>
      <c r="AWQ47">
        <v>275</v>
      </c>
      <c r="AWR47">
        <v>14</v>
      </c>
      <c r="AWS47">
        <v>14</v>
      </c>
      <c r="AWT47">
        <v>417</v>
      </c>
      <c r="AWU47">
        <v>689</v>
      </c>
      <c r="AWV47">
        <v>588</v>
      </c>
      <c r="AWW47">
        <v>14</v>
      </c>
      <c r="AWX47">
        <v>29532</v>
      </c>
      <c r="AWY47">
        <v>4</v>
      </c>
      <c r="AWZ47">
        <v>309</v>
      </c>
      <c r="AXA47">
        <v>9</v>
      </c>
      <c r="AXB47">
        <v>564</v>
      </c>
      <c r="AXC47">
        <v>209</v>
      </c>
      <c r="AXD47">
        <v>0</v>
      </c>
      <c r="AXE47">
        <v>6</v>
      </c>
      <c r="AXF47">
        <v>0</v>
      </c>
      <c r="AXG47">
        <v>43</v>
      </c>
      <c r="AXH47">
        <v>0</v>
      </c>
      <c r="AXI47">
        <v>175</v>
      </c>
      <c r="AXJ47">
        <v>9</v>
      </c>
      <c r="AXK47">
        <v>10</v>
      </c>
      <c r="AXL47">
        <v>37</v>
      </c>
      <c r="AXM47">
        <v>4440</v>
      </c>
      <c r="AXN47">
        <v>1854</v>
      </c>
      <c r="AXO47">
        <v>4134</v>
      </c>
      <c r="AXP47">
        <v>188</v>
      </c>
      <c r="AXQ47">
        <v>112</v>
      </c>
      <c r="AXR47">
        <v>65</v>
      </c>
      <c r="AXS47">
        <v>14</v>
      </c>
      <c r="AXT47">
        <v>1369</v>
      </c>
      <c r="AXU47">
        <v>385</v>
      </c>
      <c r="AXV47">
        <v>45</v>
      </c>
      <c r="AXW47">
        <v>219</v>
      </c>
      <c r="AXX47">
        <v>0</v>
      </c>
      <c r="AXY47">
        <v>473</v>
      </c>
      <c r="AXZ47">
        <v>458</v>
      </c>
      <c r="AYA47">
        <v>3</v>
      </c>
      <c r="AYB47">
        <v>1206</v>
      </c>
      <c r="AYC47">
        <v>3</v>
      </c>
      <c r="AYD47">
        <v>0</v>
      </c>
      <c r="AYE47">
        <v>24</v>
      </c>
      <c r="AYF47">
        <v>392</v>
      </c>
      <c r="AYG47">
        <v>133</v>
      </c>
      <c r="AYH47">
        <v>458</v>
      </c>
      <c r="AYI47">
        <v>82</v>
      </c>
      <c r="AYJ47">
        <v>0</v>
      </c>
      <c r="AYK47">
        <v>852</v>
      </c>
      <c r="AYL47">
        <v>3</v>
      </c>
      <c r="AYM47">
        <v>1080</v>
      </c>
      <c r="AYN47">
        <v>226</v>
      </c>
      <c r="AYO47">
        <v>70</v>
      </c>
      <c r="AYP47">
        <v>324</v>
      </c>
      <c r="AYQ47">
        <v>382</v>
      </c>
      <c r="AYR47">
        <v>254</v>
      </c>
      <c r="AYS47">
        <v>634</v>
      </c>
      <c r="AYT47">
        <v>762</v>
      </c>
      <c r="AYU47">
        <v>125</v>
      </c>
      <c r="AYV47">
        <v>3</v>
      </c>
      <c r="AYW47">
        <v>2</v>
      </c>
      <c r="AYX47">
        <v>291</v>
      </c>
      <c r="AYY47">
        <v>531</v>
      </c>
      <c r="AYZ47">
        <v>2</v>
      </c>
      <c r="AZA47">
        <v>173</v>
      </c>
      <c r="AZB47">
        <v>209</v>
      </c>
      <c r="AZC47">
        <v>703</v>
      </c>
      <c r="AZD47">
        <v>994</v>
      </c>
      <c r="AZE47">
        <v>127</v>
      </c>
      <c r="AZF47">
        <v>99</v>
      </c>
      <c r="AZG47">
        <v>79</v>
      </c>
      <c r="AZH47">
        <v>459</v>
      </c>
      <c r="AZI47">
        <v>742</v>
      </c>
      <c r="AZJ47">
        <v>620</v>
      </c>
      <c r="AZK47">
        <v>57</v>
      </c>
      <c r="AZL47">
        <v>1379</v>
      </c>
      <c r="AZM47">
        <v>528</v>
      </c>
      <c r="AZN47">
        <v>43</v>
      </c>
      <c r="AZO47">
        <v>3</v>
      </c>
      <c r="AZP47">
        <v>3</v>
      </c>
      <c r="AZQ47">
        <v>326</v>
      </c>
      <c r="AZR47">
        <v>2625</v>
      </c>
      <c r="AZS47">
        <v>116</v>
      </c>
      <c r="AZT47">
        <v>759</v>
      </c>
      <c r="AZU47">
        <v>22</v>
      </c>
      <c r="AZV47">
        <v>552</v>
      </c>
      <c r="AZW47">
        <v>0</v>
      </c>
      <c r="AZX47">
        <v>18</v>
      </c>
      <c r="AZY47">
        <v>114</v>
      </c>
      <c r="AZZ47">
        <v>18</v>
      </c>
      <c r="BAA47">
        <v>68</v>
      </c>
      <c r="BAB47">
        <v>39</v>
      </c>
      <c r="BAC47">
        <v>29</v>
      </c>
      <c r="BAD47">
        <v>71</v>
      </c>
      <c r="BAE47">
        <v>515</v>
      </c>
      <c r="BAF47">
        <v>101</v>
      </c>
      <c r="BAG47">
        <v>244</v>
      </c>
      <c r="BAH47">
        <v>90</v>
      </c>
      <c r="BAI47">
        <v>24</v>
      </c>
      <c r="BAJ47">
        <v>1810</v>
      </c>
      <c r="BAK47">
        <v>28009</v>
      </c>
      <c r="BAL47">
        <v>523</v>
      </c>
      <c r="BAM47">
        <v>498</v>
      </c>
      <c r="BAN47">
        <v>51</v>
      </c>
      <c r="BAO47">
        <v>297</v>
      </c>
      <c r="BAP47">
        <v>259</v>
      </c>
      <c r="BAQ47">
        <v>164</v>
      </c>
      <c r="BAR47">
        <v>62</v>
      </c>
      <c r="BAS47">
        <v>61</v>
      </c>
      <c r="BAT47">
        <v>85</v>
      </c>
      <c r="BAU47">
        <v>3</v>
      </c>
      <c r="BAV47">
        <v>260</v>
      </c>
      <c r="BAW47">
        <v>362</v>
      </c>
      <c r="BAX47">
        <v>297</v>
      </c>
      <c r="BAY47">
        <v>121</v>
      </c>
      <c r="BAZ47">
        <v>73</v>
      </c>
      <c r="BBA47">
        <v>4</v>
      </c>
      <c r="BBB47">
        <v>4</v>
      </c>
      <c r="BBC47">
        <v>273</v>
      </c>
      <c r="BBD47">
        <v>118</v>
      </c>
      <c r="BBE47">
        <v>161</v>
      </c>
      <c r="BBF47">
        <v>305</v>
      </c>
      <c r="BBG47">
        <v>623</v>
      </c>
      <c r="BBH47">
        <v>1977</v>
      </c>
      <c r="BBI47">
        <v>47</v>
      </c>
      <c r="BBJ47">
        <v>298</v>
      </c>
      <c r="BBK47">
        <v>113</v>
      </c>
      <c r="BBL47">
        <v>262</v>
      </c>
      <c r="BBM47">
        <v>3692</v>
      </c>
      <c r="BBN47">
        <v>5002</v>
      </c>
      <c r="BBO47">
        <v>1247</v>
      </c>
      <c r="BBP47">
        <v>301</v>
      </c>
      <c r="BBQ47">
        <v>63</v>
      </c>
      <c r="BBR47">
        <v>62</v>
      </c>
      <c r="BBS47">
        <v>82</v>
      </c>
      <c r="BBT47">
        <v>701</v>
      </c>
      <c r="BBU47">
        <v>465</v>
      </c>
      <c r="BBV47">
        <v>106</v>
      </c>
      <c r="BBW47">
        <v>200</v>
      </c>
      <c r="BBX47">
        <v>44</v>
      </c>
      <c r="BBY47">
        <v>1</v>
      </c>
      <c r="BBZ47">
        <v>65</v>
      </c>
      <c r="BCA47">
        <v>34</v>
      </c>
      <c r="BCB47">
        <v>116</v>
      </c>
      <c r="BCC47">
        <v>629</v>
      </c>
      <c r="BCD47">
        <v>506</v>
      </c>
      <c r="BCE47">
        <v>20</v>
      </c>
      <c r="BCF47">
        <v>467</v>
      </c>
      <c r="BCG47">
        <v>10</v>
      </c>
      <c r="BCH47">
        <v>116</v>
      </c>
      <c r="BCI47">
        <v>81</v>
      </c>
      <c r="BCJ47">
        <v>81</v>
      </c>
      <c r="BCK47">
        <v>13</v>
      </c>
      <c r="BCL47">
        <v>152</v>
      </c>
      <c r="BCM47">
        <v>36</v>
      </c>
      <c r="BCN47">
        <v>63</v>
      </c>
      <c r="BCO47">
        <v>247</v>
      </c>
      <c r="BCP47">
        <v>728</v>
      </c>
      <c r="BCQ47">
        <v>376</v>
      </c>
      <c r="BCR47">
        <v>481</v>
      </c>
      <c r="BCS47">
        <v>338</v>
      </c>
      <c r="BCT47">
        <v>881</v>
      </c>
      <c r="BCU47">
        <v>62</v>
      </c>
      <c r="BCV47">
        <v>5692</v>
      </c>
      <c r="BCW47">
        <v>80</v>
      </c>
      <c r="BCX47">
        <v>16</v>
      </c>
      <c r="BCY47">
        <v>19</v>
      </c>
      <c r="BCZ47">
        <v>59</v>
      </c>
      <c r="BDA47">
        <v>18</v>
      </c>
      <c r="BDB47">
        <v>3</v>
      </c>
      <c r="BDC47">
        <v>47</v>
      </c>
      <c r="BDD47">
        <v>75</v>
      </c>
      <c r="BDE47">
        <v>336</v>
      </c>
      <c r="BDF47">
        <v>219</v>
      </c>
      <c r="BDG47">
        <v>16</v>
      </c>
      <c r="BDH47">
        <v>95</v>
      </c>
      <c r="BDI47">
        <v>5</v>
      </c>
      <c r="BDJ47">
        <v>2180</v>
      </c>
      <c r="BDK47">
        <v>396</v>
      </c>
      <c r="BDL47">
        <v>1061</v>
      </c>
      <c r="BDM47">
        <v>65</v>
      </c>
      <c r="BDN47">
        <v>285</v>
      </c>
      <c r="BDO47">
        <v>604</v>
      </c>
      <c r="BDP47">
        <v>1646</v>
      </c>
      <c r="BDQ47">
        <v>1186</v>
      </c>
      <c r="BDR47">
        <v>42</v>
      </c>
      <c r="BDS47">
        <v>226</v>
      </c>
      <c r="BDT47">
        <v>6</v>
      </c>
      <c r="BDU47">
        <v>0</v>
      </c>
      <c r="BDV47">
        <v>14</v>
      </c>
      <c r="BDW47">
        <v>4</v>
      </c>
      <c r="BDX47">
        <v>45</v>
      </c>
      <c r="BDY47">
        <v>172</v>
      </c>
      <c r="BDZ47">
        <v>10</v>
      </c>
      <c r="BEA47">
        <v>56</v>
      </c>
      <c r="BEB47">
        <v>29</v>
      </c>
      <c r="BEC47">
        <v>516</v>
      </c>
      <c r="BED47">
        <v>68</v>
      </c>
      <c r="BEE47">
        <v>1808</v>
      </c>
      <c r="BEF47">
        <v>18</v>
      </c>
      <c r="BEG47">
        <v>247</v>
      </c>
      <c r="BEH47">
        <v>39</v>
      </c>
      <c r="BEI47">
        <v>68</v>
      </c>
      <c r="BEJ47">
        <v>9</v>
      </c>
      <c r="BEK47">
        <v>209</v>
      </c>
      <c r="BEL47">
        <v>0</v>
      </c>
      <c r="BEM47">
        <v>9</v>
      </c>
      <c r="BEN47">
        <v>28503</v>
      </c>
      <c r="BEO47">
        <v>90</v>
      </c>
      <c r="BEP47">
        <v>18</v>
      </c>
      <c r="BEQ47">
        <v>258</v>
      </c>
      <c r="BER47">
        <v>0</v>
      </c>
      <c r="BES47">
        <v>105</v>
      </c>
      <c r="BET47">
        <v>24</v>
      </c>
      <c r="BEU47">
        <v>120</v>
      </c>
      <c r="BEV47">
        <v>114</v>
      </c>
      <c r="BEW47">
        <v>85</v>
      </c>
      <c r="BEX47">
        <v>530</v>
      </c>
      <c r="BEY47">
        <v>53</v>
      </c>
      <c r="BEZ47">
        <v>273</v>
      </c>
      <c r="BFA47">
        <v>66</v>
      </c>
      <c r="BFB47">
        <v>356</v>
      </c>
      <c r="BFC47">
        <v>236</v>
      </c>
      <c r="BFD47">
        <v>0</v>
      </c>
      <c r="BFE47">
        <v>0</v>
      </c>
      <c r="BFF47">
        <v>236</v>
      </c>
      <c r="BFG47">
        <v>0</v>
      </c>
      <c r="BFH47">
        <v>81</v>
      </c>
      <c r="BFI47">
        <v>0</v>
      </c>
      <c r="BFJ47">
        <v>236</v>
      </c>
      <c r="BFK47">
        <v>52</v>
      </c>
      <c r="BFL47">
        <v>14</v>
      </c>
      <c r="BFM47">
        <v>182</v>
      </c>
      <c r="BFN47">
        <v>33</v>
      </c>
      <c r="BFO47">
        <v>7</v>
      </c>
      <c r="BFP47">
        <v>19</v>
      </c>
      <c r="BFQ47">
        <v>7</v>
      </c>
      <c r="BFR47">
        <v>385</v>
      </c>
      <c r="BFS47">
        <v>0</v>
      </c>
      <c r="BFT47">
        <v>151</v>
      </c>
      <c r="BFU47">
        <v>333</v>
      </c>
      <c r="BFV47">
        <v>21</v>
      </c>
      <c r="BFW47">
        <v>2</v>
      </c>
      <c r="BFX47">
        <v>14</v>
      </c>
      <c r="BFY47">
        <v>1</v>
      </c>
      <c r="BFZ47">
        <v>0</v>
      </c>
      <c r="BGA47">
        <v>3</v>
      </c>
      <c r="BGB47">
        <v>0</v>
      </c>
      <c r="BGC47">
        <v>2</v>
      </c>
      <c r="BGD47">
        <v>1</v>
      </c>
      <c r="BGE47">
        <v>0</v>
      </c>
      <c r="BGF47">
        <v>677</v>
      </c>
      <c r="BGG47">
        <v>30228</v>
      </c>
      <c r="BGH47">
        <v>380</v>
      </c>
      <c r="BGI47">
        <v>653</v>
      </c>
      <c r="BGJ47">
        <v>305</v>
      </c>
      <c r="BGK47">
        <v>115</v>
      </c>
      <c r="BGL47">
        <v>103</v>
      </c>
      <c r="BGM47">
        <v>449</v>
      </c>
      <c r="BGN47">
        <v>22</v>
      </c>
      <c r="BGO47">
        <v>555</v>
      </c>
      <c r="BGP47">
        <v>49</v>
      </c>
      <c r="BGQ47">
        <v>477</v>
      </c>
      <c r="BGR47">
        <v>920</v>
      </c>
      <c r="BGS47">
        <v>255</v>
      </c>
      <c r="BGT47">
        <v>59</v>
      </c>
      <c r="BGU47">
        <v>154</v>
      </c>
      <c r="BGV47">
        <v>84</v>
      </c>
      <c r="BGW47">
        <v>380</v>
      </c>
      <c r="BGX47">
        <v>355</v>
      </c>
      <c r="BGY47">
        <v>620</v>
      </c>
      <c r="BGZ47">
        <v>1392</v>
      </c>
      <c r="BHA47">
        <v>732</v>
      </c>
      <c r="BHB47">
        <v>18</v>
      </c>
      <c r="BHC47">
        <v>772</v>
      </c>
      <c r="BHD47">
        <v>16</v>
      </c>
      <c r="BHE47">
        <v>64</v>
      </c>
      <c r="BHF47">
        <v>410</v>
      </c>
      <c r="BHG47">
        <v>13</v>
      </c>
      <c r="BHH47">
        <v>66</v>
      </c>
      <c r="BHI47">
        <v>18</v>
      </c>
      <c r="BHJ47">
        <v>38</v>
      </c>
      <c r="BHK47">
        <v>3</v>
      </c>
      <c r="BHL47">
        <v>81</v>
      </c>
      <c r="BHM47">
        <v>222</v>
      </c>
      <c r="BHN47">
        <v>16</v>
      </c>
      <c r="BHO47">
        <v>5</v>
      </c>
      <c r="BHP47">
        <v>66</v>
      </c>
      <c r="BHQ47">
        <v>618</v>
      </c>
      <c r="BHR47">
        <v>297</v>
      </c>
      <c r="BHS47">
        <v>64</v>
      </c>
      <c r="BHT47">
        <v>542</v>
      </c>
      <c r="BHU47">
        <v>297</v>
      </c>
      <c r="BHV47">
        <v>4</v>
      </c>
      <c r="BHW47">
        <v>4</v>
      </c>
      <c r="BHX47">
        <v>3</v>
      </c>
      <c r="BHY47">
        <v>116</v>
      </c>
      <c r="BHZ47">
        <v>3</v>
      </c>
      <c r="BIA47">
        <v>290</v>
      </c>
      <c r="BIB47">
        <v>576</v>
      </c>
      <c r="BIC47">
        <v>695</v>
      </c>
      <c r="BID47">
        <v>314</v>
      </c>
      <c r="BIE47">
        <v>2</v>
      </c>
      <c r="BIF47">
        <v>99</v>
      </c>
      <c r="BIG47">
        <v>2</v>
      </c>
      <c r="BIH47">
        <v>187</v>
      </c>
      <c r="BII47">
        <v>66</v>
      </c>
      <c r="BIJ47">
        <v>678</v>
      </c>
      <c r="BIK47">
        <v>985</v>
      </c>
      <c r="BIL47">
        <v>289</v>
      </c>
      <c r="BIM47">
        <v>180</v>
      </c>
      <c r="BIN47">
        <v>245</v>
      </c>
      <c r="BIO47">
        <v>3</v>
      </c>
      <c r="BIP47">
        <v>69</v>
      </c>
      <c r="BIQ47">
        <v>531</v>
      </c>
      <c r="BIR47">
        <v>219</v>
      </c>
      <c r="BIS47">
        <v>399</v>
      </c>
      <c r="BIT47">
        <v>528</v>
      </c>
      <c r="BIU47">
        <v>127</v>
      </c>
      <c r="BIV47">
        <v>81</v>
      </c>
      <c r="BIW47">
        <v>736</v>
      </c>
      <c r="BIX47">
        <v>64</v>
      </c>
      <c r="BIY47">
        <v>3</v>
      </c>
      <c r="BIZ47">
        <v>2609</v>
      </c>
      <c r="BJA47">
        <v>20</v>
      </c>
      <c r="BJB47">
        <v>10</v>
      </c>
      <c r="BJC47">
        <v>211</v>
      </c>
      <c r="BJD47">
        <v>43</v>
      </c>
      <c r="BJE47">
        <v>329</v>
      </c>
      <c r="BJF47">
        <v>66</v>
      </c>
      <c r="BJG47">
        <v>118</v>
      </c>
      <c r="BJH47">
        <v>515</v>
      </c>
      <c r="BJI47">
        <v>247</v>
      </c>
      <c r="BJJ47">
        <v>203</v>
      </c>
      <c r="BJK47">
        <v>0</v>
      </c>
      <c r="BJL47">
        <v>154</v>
      </c>
      <c r="BJM47">
        <v>26</v>
      </c>
      <c r="BJN47">
        <v>0</v>
      </c>
      <c r="BJO47">
        <v>59</v>
      </c>
      <c r="BJP47">
        <v>81</v>
      </c>
      <c r="BJQ47">
        <v>0</v>
      </c>
      <c r="BJR47">
        <v>113</v>
      </c>
      <c r="BJS47">
        <v>0</v>
      </c>
      <c r="BJT47">
        <v>81</v>
      </c>
      <c r="BJU47">
        <v>357</v>
      </c>
      <c r="BJV47">
        <v>81</v>
      </c>
      <c r="BJW47">
        <v>416</v>
      </c>
      <c r="BJX47">
        <v>33</v>
      </c>
      <c r="BJY47">
        <v>247</v>
      </c>
      <c r="BJZ47">
        <v>247</v>
      </c>
      <c r="BKA47">
        <v>21</v>
      </c>
      <c r="BKB47">
        <v>2</v>
      </c>
      <c r="BKC47">
        <v>14</v>
      </c>
      <c r="BKD47">
        <v>14</v>
      </c>
      <c r="BKE47">
        <v>1</v>
      </c>
      <c r="BKF47">
        <v>3</v>
      </c>
      <c r="BKG47">
        <v>2</v>
      </c>
      <c r="BKH47">
        <v>1</v>
      </c>
      <c r="BKI47">
        <v>317</v>
      </c>
      <c r="BKJ47">
        <v>1710</v>
      </c>
      <c r="BKK47">
        <v>52</v>
      </c>
      <c r="BKL47">
        <v>350</v>
      </c>
      <c r="BKM47">
        <v>5915</v>
      </c>
      <c r="BKN47">
        <v>230</v>
      </c>
      <c r="BKO47">
        <v>2289</v>
      </c>
      <c r="BKP47">
        <v>1063</v>
      </c>
      <c r="BKQ47">
        <v>267</v>
      </c>
      <c r="BKR47">
        <v>5052</v>
      </c>
      <c r="BKS47">
        <v>48</v>
      </c>
      <c r="BKT47">
        <v>464</v>
      </c>
      <c r="BKU47">
        <v>311</v>
      </c>
      <c r="BKV47">
        <v>67</v>
      </c>
      <c r="BKW47">
        <v>118</v>
      </c>
      <c r="BKX47">
        <v>3648</v>
      </c>
      <c r="BKY47">
        <v>41</v>
      </c>
      <c r="BKZ47">
        <v>715</v>
      </c>
      <c r="BLA47">
        <v>93</v>
      </c>
      <c r="BLB47">
        <v>307</v>
      </c>
      <c r="BLC47">
        <v>111</v>
      </c>
      <c r="BLD47">
        <v>1216</v>
      </c>
      <c r="BLE47">
        <v>93</v>
      </c>
      <c r="BLF47">
        <v>2041</v>
      </c>
      <c r="BLG47">
        <v>165</v>
      </c>
      <c r="BLH47">
        <v>1337</v>
      </c>
      <c r="BLI47">
        <v>658</v>
      </c>
      <c r="BLJ47">
        <v>1</v>
      </c>
      <c r="BLK47">
        <v>65</v>
      </c>
      <c r="BLL47">
        <v>34</v>
      </c>
      <c r="BLM47">
        <v>698</v>
      </c>
      <c r="BLN47">
        <v>532</v>
      </c>
      <c r="BLO47">
        <v>164</v>
      </c>
      <c r="BLP47">
        <v>106</v>
      </c>
      <c r="BLQ47">
        <v>101</v>
      </c>
      <c r="BLR47">
        <v>508</v>
      </c>
      <c r="BLS47">
        <v>596</v>
      </c>
      <c r="BLT47">
        <v>508</v>
      </c>
      <c r="BLU47">
        <v>446</v>
      </c>
      <c r="BLV47">
        <v>128</v>
      </c>
      <c r="BLW47">
        <v>317</v>
      </c>
      <c r="BLX47">
        <v>243</v>
      </c>
      <c r="BLY47">
        <v>169</v>
      </c>
      <c r="BLZ47">
        <v>696</v>
      </c>
      <c r="BMA47">
        <v>7</v>
      </c>
      <c r="BMB47">
        <v>823</v>
      </c>
      <c r="BMC47">
        <v>90</v>
      </c>
      <c r="BMD47">
        <v>7</v>
      </c>
      <c r="BME47">
        <v>81</v>
      </c>
      <c r="BMF47">
        <v>81</v>
      </c>
      <c r="BMG47">
        <v>746</v>
      </c>
      <c r="BMH47">
        <v>552</v>
      </c>
      <c r="BMI47">
        <v>6</v>
      </c>
      <c r="BMJ47">
        <v>290</v>
      </c>
      <c r="BMK47">
        <v>404</v>
      </c>
      <c r="BML47">
        <v>189</v>
      </c>
      <c r="BMM47">
        <v>0</v>
      </c>
      <c r="BMN47">
        <v>392</v>
      </c>
      <c r="BMO47">
        <v>124</v>
      </c>
      <c r="BMP47">
        <v>1279</v>
      </c>
      <c r="BMQ47">
        <v>258</v>
      </c>
      <c r="BMR47">
        <v>406</v>
      </c>
      <c r="BMS47">
        <v>889</v>
      </c>
      <c r="BMT47">
        <v>309</v>
      </c>
      <c r="BMU47">
        <v>88</v>
      </c>
      <c r="BMV47">
        <v>430</v>
      </c>
      <c r="BMW47">
        <v>669</v>
      </c>
      <c r="BMX47">
        <v>34433</v>
      </c>
      <c r="BMY47">
        <v>2</v>
      </c>
      <c r="BMZ47">
        <v>7</v>
      </c>
      <c r="BNA47">
        <v>7</v>
      </c>
      <c r="BNB47">
        <v>0</v>
      </c>
      <c r="BNC47">
        <v>0</v>
      </c>
      <c r="BND47">
        <v>51</v>
      </c>
      <c r="BNE47">
        <v>199</v>
      </c>
      <c r="BNF47">
        <v>109</v>
      </c>
      <c r="BNG47">
        <v>0</v>
      </c>
      <c r="BNH47">
        <v>1</v>
      </c>
      <c r="BNI47">
        <v>11</v>
      </c>
      <c r="BNJ47">
        <v>84</v>
      </c>
      <c r="BNK47">
        <v>810</v>
      </c>
      <c r="BNL47">
        <v>453</v>
      </c>
      <c r="BNM47">
        <v>845</v>
      </c>
      <c r="BNN47">
        <v>25</v>
      </c>
      <c r="BNO47">
        <v>136</v>
      </c>
      <c r="BNP47">
        <v>26</v>
      </c>
      <c r="BNQ47">
        <v>568</v>
      </c>
      <c r="BNR47">
        <v>26</v>
      </c>
      <c r="BNS47">
        <v>28</v>
      </c>
      <c r="BNT47">
        <v>139</v>
      </c>
      <c r="BNU47">
        <v>8</v>
      </c>
      <c r="BNV47">
        <v>32074</v>
      </c>
      <c r="BNW47">
        <v>154</v>
      </c>
      <c r="BNX47">
        <v>803</v>
      </c>
      <c r="BNY47">
        <v>2813</v>
      </c>
      <c r="BNZ47">
        <v>34</v>
      </c>
      <c r="BOA47">
        <v>0</v>
      </c>
      <c r="BOB47">
        <v>31</v>
      </c>
      <c r="BOC47">
        <v>176</v>
      </c>
      <c r="BOD47">
        <v>702</v>
      </c>
      <c r="BOE47">
        <v>1110</v>
      </c>
      <c r="BOF47">
        <v>124</v>
      </c>
      <c r="BOG47">
        <v>8</v>
      </c>
      <c r="BOH47">
        <v>639</v>
      </c>
      <c r="BOI47">
        <v>551</v>
      </c>
      <c r="BOJ47">
        <v>104</v>
      </c>
      <c r="BOK47">
        <v>396</v>
      </c>
      <c r="BOL47">
        <v>144</v>
      </c>
      <c r="BOM47">
        <v>116</v>
      </c>
      <c r="BON47">
        <v>144</v>
      </c>
      <c r="BOO47">
        <v>1014</v>
      </c>
      <c r="BOP47">
        <v>174</v>
      </c>
      <c r="BOQ47">
        <v>697</v>
      </c>
      <c r="BOR47">
        <v>596</v>
      </c>
      <c r="BOS47">
        <v>98</v>
      </c>
      <c r="BOT47">
        <v>1062</v>
      </c>
      <c r="BOU47">
        <v>3219</v>
      </c>
      <c r="BOV47">
        <v>20</v>
      </c>
      <c r="BOW47">
        <v>141</v>
      </c>
      <c r="BOX47">
        <v>620</v>
      </c>
      <c r="BOY47">
        <v>3</v>
      </c>
      <c r="BOZ47">
        <v>28</v>
      </c>
      <c r="BPA47">
        <v>870</v>
      </c>
      <c r="BPB47">
        <v>326</v>
      </c>
      <c r="BPC47">
        <v>1349</v>
      </c>
      <c r="BPD47">
        <v>411</v>
      </c>
      <c r="BPE47">
        <v>142</v>
      </c>
      <c r="BPF47">
        <v>24</v>
      </c>
      <c r="BPG47">
        <v>209</v>
      </c>
      <c r="BPH47">
        <v>428</v>
      </c>
      <c r="BPI47">
        <v>34</v>
      </c>
      <c r="BPJ47">
        <v>100</v>
      </c>
      <c r="BPK47">
        <v>97</v>
      </c>
      <c r="BPL47">
        <v>349</v>
      </c>
      <c r="BPM47">
        <v>35</v>
      </c>
      <c r="BPN47">
        <v>139</v>
      </c>
      <c r="BPO47">
        <v>9</v>
      </c>
      <c r="BPP47">
        <v>235</v>
      </c>
      <c r="BPQ47">
        <v>276</v>
      </c>
      <c r="BPR47">
        <v>197</v>
      </c>
      <c r="BPS47">
        <v>364</v>
      </c>
      <c r="BPT47">
        <v>134</v>
      </c>
      <c r="BPU47">
        <v>918</v>
      </c>
      <c r="BPV47">
        <v>5714</v>
      </c>
      <c r="BPW47">
        <v>64</v>
      </c>
      <c r="BPX47">
        <v>736</v>
      </c>
      <c r="BPY47">
        <v>46</v>
      </c>
      <c r="BPZ47">
        <v>2737</v>
      </c>
      <c r="BQA47">
        <v>32</v>
      </c>
      <c r="BQB47">
        <v>185</v>
      </c>
      <c r="BQC47">
        <v>9</v>
      </c>
      <c r="BQD47">
        <v>935</v>
      </c>
      <c r="BQE47">
        <v>58</v>
      </c>
      <c r="BQF47">
        <v>784</v>
      </c>
      <c r="BQG47">
        <v>2</v>
      </c>
      <c r="BQH47">
        <v>3899</v>
      </c>
      <c r="BQI47">
        <v>178</v>
      </c>
      <c r="BQJ47">
        <v>1273</v>
      </c>
      <c r="BQK47">
        <v>122</v>
      </c>
      <c r="BQL47">
        <v>590</v>
      </c>
      <c r="BQM47">
        <v>7</v>
      </c>
      <c r="BQN47">
        <v>488</v>
      </c>
      <c r="BQO47">
        <v>2</v>
      </c>
      <c r="BQP47">
        <v>2</v>
      </c>
      <c r="BQQ47">
        <v>6</v>
      </c>
      <c r="BQR47">
        <v>1281</v>
      </c>
      <c r="BQS47">
        <v>78</v>
      </c>
      <c r="BQT47">
        <v>1157</v>
      </c>
      <c r="BQU47">
        <v>50</v>
      </c>
      <c r="BQV47">
        <v>90</v>
      </c>
      <c r="BQW47">
        <v>1451</v>
      </c>
      <c r="BQX47">
        <v>351</v>
      </c>
      <c r="BQY47">
        <v>136</v>
      </c>
      <c r="BQZ47">
        <v>895</v>
      </c>
      <c r="BRA47">
        <v>796</v>
      </c>
      <c r="BRB47">
        <v>1050</v>
      </c>
      <c r="BRC47">
        <v>675</v>
      </c>
      <c r="BRD47">
        <v>756</v>
      </c>
      <c r="BRE47">
        <v>404</v>
      </c>
      <c r="BRF47">
        <v>168</v>
      </c>
      <c r="BRG47">
        <v>457</v>
      </c>
      <c r="BRH47">
        <v>18</v>
      </c>
      <c r="BRI47">
        <v>26</v>
      </c>
      <c r="BRJ47">
        <v>1524</v>
      </c>
      <c r="BRK47">
        <v>66</v>
      </c>
      <c r="BRL47">
        <v>83</v>
      </c>
      <c r="BRM47">
        <v>26</v>
      </c>
      <c r="BRN47">
        <v>31</v>
      </c>
      <c r="BRO47">
        <v>45</v>
      </c>
      <c r="BRP47">
        <v>1</v>
      </c>
      <c r="BRQ47">
        <v>0</v>
      </c>
      <c r="BRR47">
        <v>184</v>
      </c>
      <c r="BRS47">
        <v>1</v>
      </c>
      <c r="BRT47">
        <v>0</v>
      </c>
      <c r="BRU47">
        <v>62</v>
      </c>
      <c r="BRV47">
        <v>1</v>
      </c>
      <c r="BRW47">
        <v>3</v>
      </c>
      <c r="BRX47">
        <v>1</v>
      </c>
      <c r="BRY47">
        <v>1</v>
      </c>
      <c r="BRZ47">
        <v>29</v>
      </c>
      <c r="BSA47">
        <v>69</v>
      </c>
      <c r="BSB47">
        <v>28</v>
      </c>
      <c r="BSC47">
        <v>48</v>
      </c>
      <c r="BSD47">
        <v>62</v>
      </c>
      <c r="BSE47">
        <v>1223</v>
      </c>
      <c r="BSF47">
        <v>2</v>
      </c>
      <c r="BSG47">
        <v>0</v>
      </c>
      <c r="BSH47">
        <v>36</v>
      </c>
      <c r="BSI47">
        <v>25</v>
      </c>
      <c r="BSJ47">
        <v>10</v>
      </c>
      <c r="BSK47">
        <v>1112</v>
      </c>
      <c r="BSL47">
        <v>7</v>
      </c>
      <c r="BSM47">
        <v>18</v>
      </c>
      <c r="BSN47">
        <v>980</v>
      </c>
      <c r="BSO47">
        <v>116</v>
      </c>
      <c r="BSP47">
        <v>1</v>
      </c>
      <c r="BSQ47">
        <v>29</v>
      </c>
      <c r="BSR47">
        <v>35261</v>
      </c>
      <c r="BSS47">
        <v>31</v>
      </c>
      <c r="BST47">
        <v>1</v>
      </c>
      <c r="BSU47">
        <v>10</v>
      </c>
      <c r="BSV47">
        <v>57</v>
      </c>
      <c r="BSW47">
        <v>18</v>
      </c>
      <c r="BSX47">
        <v>415</v>
      </c>
      <c r="BSY47">
        <v>76</v>
      </c>
      <c r="BSZ47">
        <v>174</v>
      </c>
      <c r="BTA47">
        <v>117</v>
      </c>
      <c r="BTB47">
        <v>0</v>
      </c>
      <c r="BTC47">
        <v>4</v>
      </c>
      <c r="BTD47">
        <v>0</v>
      </c>
      <c r="BTE47">
        <v>10</v>
      </c>
      <c r="BTF47">
        <v>174</v>
      </c>
      <c r="BTG47">
        <v>945</v>
      </c>
      <c r="BTH47">
        <v>0</v>
      </c>
      <c r="BTI47">
        <v>132</v>
      </c>
      <c r="BTJ47">
        <v>0</v>
      </c>
      <c r="BTK47">
        <v>706</v>
      </c>
      <c r="BTL47">
        <v>174</v>
      </c>
      <c r="BTM47">
        <v>26</v>
      </c>
      <c r="BTN47">
        <v>44</v>
      </c>
      <c r="BTO47">
        <v>26</v>
      </c>
      <c r="BTP47">
        <v>110</v>
      </c>
      <c r="BTQ47">
        <v>177</v>
      </c>
      <c r="BTR47">
        <v>27</v>
      </c>
      <c r="BTS47">
        <v>0</v>
      </c>
      <c r="BTT47">
        <v>17</v>
      </c>
      <c r="BTU47">
        <v>2</v>
      </c>
      <c r="BTV47">
        <v>425</v>
      </c>
      <c r="BTW47">
        <v>8</v>
      </c>
      <c r="BTX47">
        <v>0</v>
      </c>
      <c r="BTY47">
        <v>442</v>
      </c>
      <c r="BTZ47">
        <v>271</v>
      </c>
      <c r="BUA47">
        <v>25</v>
      </c>
      <c r="BUB47">
        <v>381</v>
      </c>
      <c r="BUC47">
        <v>707</v>
      </c>
      <c r="BUD47">
        <v>23</v>
      </c>
      <c r="BUE47">
        <v>12</v>
      </c>
      <c r="BUF47">
        <v>33</v>
      </c>
      <c r="BUG47">
        <v>47</v>
      </c>
      <c r="BUH47">
        <v>88</v>
      </c>
      <c r="BUI47">
        <v>23</v>
      </c>
      <c r="BUJ47">
        <v>453</v>
      </c>
      <c r="BUK47">
        <v>42</v>
      </c>
      <c r="BUL47">
        <v>241</v>
      </c>
      <c r="BUM47">
        <v>40</v>
      </c>
      <c r="BUN47">
        <v>21</v>
      </c>
      <c r="BUO47">
        <v>24</v>
      </c>
      <c r="BUP47">
        <v>52</v>
      </c>
      <c r="BUQ47">
        <v>102</v>
      </c>
      <c r="BUR47">
        <v>14</v>
      </c>
      <c r="BUS47">
        <v>3846</v>
      </c>
      <c r="BUT47">
        <v>430</v>
      </c>
      <c r="BUU47">
        <v>934</v>
      </c>
      <c r="BUV47">
        <v>464</v>
      </c>
      <c r="BUW47">
        <v>52</v>
      </c>
      <c r="BUX47">
        <v>331</v>
      </c>
      <c r="BUY47">
        <v>1874</v>
      </c>
      <c r="BUZ47">
        <v>594</v>
      </c>
      <c r="BVA47">
        <v>329</v>
      </c>
      <c r="BVB47">
        <v>1641</v>
      </c>
      <c r="BVC47">
        <v>79</v>
      </c>
      <c r="BVD47">
        <v>129</v>
      </c>
      <c r="BVE47">
        <v>6535</v>
      </c>
      <c r="BVF47">
        <v>311</v>
      </c>
      <c r="BVG47">
        <v>193</v>
      </c>
      <c r="BVH47">
        <v>242</v>
      </c>
      <c r="BVI47">
        <v>1169</v>
      </c>
      <c r="BVJ47">
        <v>93</v>
      </c>
      <c r="BVK47">
        <v>2584</v>
      </c>
      <c r="BVL47">
        <v>1</v>
      </c>
      <c r="BVM47">
        <v>279</v>
      </c>
      <c r="BVN47">
        <v>1401</v>
      </c>
      <c r="BVO47">
        <v>75</v>
      </c>
      <c r="BVP47">
        <v>342</v>
      </c>
      <c r="BVQ47">
        <v>305</v>
      </c>
      <c r="BVR47">
        <v>0</v>
      </c>
      <c r="BVS47">
        <v>132</v>
      </c>
      <c r="BVT47">
        <v>0</v>
      </c>
      <c r="BVU47">
        <v>606</v>
      </c>
      <c r="BVV47">
        <v>0</v>
      </c>
      <c r="BVW47">
        <v>1945</v>
      </c>
      <c r="BVX47">
        <v>279</v>
      </c>
      <c r="BVY47">
        <v>92</v>
      </c>
      <c r="BVZ47">
        <v>279</v>
      </c>
      <c r="BWA47">
        <v>254</v>
      </c>
      <c r="BWB47">
        <v>579</v>
      </c>
      <c r="BWC47">
        <v>1484</v>
      </c>
      <c r="BWD47">
        <v>611</v>
      </c>
      <c r="BWE47">
        <v>2491</v>
      </c>
      <c r="BWF47">
        <v>313</v>
      </c>
      <c r="BWG47">
        <v>950</v>
      </c>
      <c r="BWH47">
        <v>266</v>
      </c>
      <c r="BWI47">
        <v>57</v>
      </c>
      <c r="BWJ47">
        <v>343</v>
      </c>
      <c r="BWK47">
        <v>141</v>
      </c>
      <c r="BWL47">
        <v>342</v>
      </c>
      <c r="BWM47">
        <v>637</v>
      </c>
      <c r="BWN47">
        <v>0</v>
      </c>
      <c r="BWO47">
        <v>484</v>
      </c>
      <c r="BWP47">
        <v>0</v>
      </c>
      <c r="BWQ47">
        <v>77</v>
      </c>
      <c r="BWR47">
        <v>699</v>
      </c>
      <c r="BWS47">
        <v>1273</v>
      </c>
      <c r="BWT47">
        <v>24908</v>
      </c>
      <c r="BWU47">
        <v>54</v>
      </c>
      <c r="BWV47">
        <v>297</v>
      </c>
      <c r="BWW47">
        <v>6</v>
      </c>
      <c r="BWX47">
        <v>466</v>
      </c>
      <c r="BWY47">
        <v>212</v>
      </c>
      <c r="BWZ47">
        <v>268</v>
      </c>
      <c r="BXA47">
        <v>7</v>
      </c>
      <c r="BXB47">
        <v>175</v>
      </c>
      <c r="BXC47">
        <v>269</v>
      </c>
      <c r="BXD47">
        <v>451</v>
      </c>
      <c r="BXE47">
        <v>3876</v>
      </c>
      <c r="BXF47">
        <v>892</v>
      </c>
      <c r="BXG47">
        <v>341</v>
      </c>
      <c r="BXH47">
        <v>98</v>
      </c>
      <c r="BXI47">
        <v>2</v>
      </c>
      <c r="BXJ47">
        <v>1</v>
      </c>
      <c r="BXK47">
        <v>123</v>
      </c>
      <c r="BXL47">
        <v>0</v>
      </c>
      <c r="BXM47">
        <v>404</v>
      </c>
      <c r="BXN47">
        <v>0</v>
      </c>
      <c r="BXO47">
        <v>29</v>
      </c>
      <c r="BXP47">
        <v>88</v>
      </c>
      <c r="BXQ47">
        <v>1276</v>
      </c>
      <c r="BXR47">
        <v>60</v>
      </c>
      <c r="BXS47">
        <v>72</v>
      </c>
      <c r="BXT47">
        <v>379</v>
      </c>
      <c r="BXU47">
        <v>2</v>
      </c>
      <c r="BXV47">
        <v>526</v>
      </c>
      <c r="BXW47">
        <v>94</v>
      </c>
      <c r="BXX47">
        <v>125</v>
      </c>
      <c r="BXY47">
        <v>9</v>
      </c>
      <c r="BXZ47">
        <v>885</v>
      </c>
      <c r="BYA47">
        <v>45</v>
      </c>
      <c r="BYB47">
        <v>1273</v>
      </c>
      <c r="BYC47">
        <v>88</v>
      </c>
      <c r="BYD47">
        <v>132</v>
      </c>
      <c r="BYE47">
        <v>79</v>
      </c>
      <c r="BYF47">
        <v>30</v>
      </c>
      <c r="BYG47">
        <v>176</v>
      </c>
      <c r="BYH47">
        <v>397</v>
      </c>
      <c r="BYI47">
        <v>58</v>
      </c>
      <c r="BYJ47">
        <v>132</v>
      </c>
      <c r="BYK47">
        <v>101</v>
      </c>
      <c r="BYL47">
        <v>2</v>
      </c>
      <c r="BYM47">
        <v>351</v>
      </c>
      <c r="BYN47">
        <v>3</v>
      </c>
      <c r="BYO47">
        <v>898</v>
      </c>
      <c r="BYP47">
        <v>5</v>
      </c>
      <c r="BYQ47">
        <v>1047</v>
      </c>
      <c r="BYR47">
        <v>23</v>
      </c>
      <c r="BYS47">
        <v>808</v>
      </c>
      <c r="BYT47">
        <v>0</v>
      </c>
      <c r="BYU47">
        <v>675</v>
      </c>
      <c r="BYV47">
        <v>366</v>
      </c>
      <c r="BYW47">
        <v>417</v>
      </c>
      <c r="BYX47">
        <v>67</v>
      </c>
      <c r="BYY47">
        <v>142</v>
      </c>
      <c r="BYZ47">
        <v>2</v>
      </c>
      <c r="BZA47">
        <v>1170</v>
      </c>
      <c r="BZB47">
        <v>71</v>
      </c>
      <c r="BZC47">
        <v>575</v>
      </c>
      <c r="BZD47">
        <v>135</v>
      </c>
      <c r="BZE47">
        <v>453</v>
      </c>
      <c r="BZF47">
        <v>63</v>
      </c>
      <c r="BZG47">
        <v>1463</v>
      </c>
      <c r="BZH47">
        <v>437</v>
      </c>
      <c r="BZI47">
        <v>143</v>
      </c>
      <c r="BZJ47">
        <v>199</v>
      </c>
      <c r="BZK47">
        <v>177</v>
      </c>
      <c r="BZL47">
        <v>107</v>
      </c>
      <c r="BZM47">
        <v>8</v>
      </c>
      <c r="BZN47">
        <v>28082</v>
      </c>
      <c r="BZO47">
        <v>34</v>
      </c>
      <c r="BZP47">
        <v>318</v>
      </c>
      <c r="BZQ47">
        <v>8</v>
      </c>
      <c r="BZR47">
        <v>157</v>
      </c>
      <c r="BZS47">
        <v>581</v>
      </c>
      <c r="BZT47">
        <v>5</v>
      </c>
      <c r="BZU47">
        <v>192</v>
      </c>
      <c r="BZV47">
        <v>30</v>
      </c>
      <c r="BZW47">
        <v>163</v>
      </c>
      <c r="BZX47">
        <v>5</v>
      </c>
      <c r="BZY47">
        <v>259</v>
      </c>
      <c r="BZZ47">
        <v>128</v>
      </c>
      <c r="CAA47">
        <v>124</v>
      </c>
      <c r="CAB47">
        <v>0</v>
      </c>
      <c r="CAC47">
        <v>0</v>
      </c>
      <c r="CAD47">
        <v>83</v>
      </c>
      <c r="CAE47">
        <v>8</v>
      </c>
      <c r="CAF47">
        <v>0</v>
      </c>
      <c r="CAG47">
        <v>254</v>
      </c>
      <c r="CAH47">
        <v>8</v>
      </c>
      <c r="CAI47">
        <v>28</v>
      </c>
      <c r="CAJ47">
        <v>457</v>
      </c>
      <c r="CAK47">
        <v>0</v>
      </c>
      <c r="CAL47">
        <v>0</v>
      </c>
      <c r="CAM47">
        <v>2819</v>
      </c>
      <c r="CAN47">
        <v>3</v>
      </c>
      <c r="CAO47">
        <v>32726</v>
      </c>
      <c r="CAP47">
        <v>105</v>
      </c>
      <c r="CAQ47">
        <v>3</v>
      </c>
      <c r="CAR47">
        <v>99</v>
      </c>
      <c r="CAS47">
        <v>809</v>
      </c>
      <c r="CAT47">
        <v>0</v>
      </c>
      <c r="CAU47">
        <v>167</v>
      </c>
      <c r="CAV47">
        <v>4</v>
      </c>
      <c r="CAW47">
        <v>7</v>
      </c>
      <c r="CAX47">
        <v>0</v>
      </c>
      <c r="CAY47">
        <v>80</v>
      </c>
      <c r="CAZ47">
        <v>62</v>
      </c>
      <c r="CBA47">
        <v>7</v>
      </c>
      <c r="CBB47">
        <v>1</v>
      </c>
      <c r="CBC47">
        <v>88</v>
      </c>
      <c r="CBD47">
        <v>4</v>
      </c>
      <c r="CBE47">
        <v>760</v>
      </c>
      <c r="CBF47">
        <v>19</v>
      </c>
      <c r="CBG47">
        <v>7</v>
      </c>
      <c r="CBH47">
        <v>5</v>
      </c>
      <c r="CBI47">
        <v>425</v>
      </c>
      <c r="CBJ47">
        <v>70</v>
      </c>
      <c r="CBK47">
        <v>309</v>
      </c>
      <c r="CBL47">
        <v>1561</v>
      </c>
      <c r="CBM47">
        <v>218</v>
      </c>
      <c r="CBN47">
        <v>1740</v>
      </c>
      <c r="CBO47">
        <v>633</v>
      </c>
      <c r="CBP47">
        <v>1</v>
      </c>
      <c r="CBQ47">
        <v>729</v>
      </c>
      <c r="CBR47">
        <v>179</v>
      </c>
      <c r="CBS47">
        <v>508</v>
      </c>
      <c r="CBT47">
        <v>10</v>
      </c>
      <c r="CBU47">
        <v>508</v>
      </c>
      <c r="CBV47">
        <v>2277</v>
      </c>
      <c r="CBW47">
        <v>88</v>
      </c>
      <c r="CBX47">
        <v>0</v>
      </c>
      <c r="CBY47">
        <v>606</v>
      </c>
      <c r="CBZ47">
        <v>10</v>
      </c>
      <c r="CCA47">
        <v>829</v>
      </c>
      <c r="CCB47">
        <v>47</v>
      </c>
      <c r="CCC47">
        <v>2</v>
      </c>
      <c r="CCD47">
        <v>25</v>
      </c>
      <c r="CCE47">
        <v>2827</v>
      </c>
      <c r="CCF47">
        <v>1047</v>
      </c>
      <c r="CCG47">
        <v>30</v>
      </c>
      <c r="CCH47">
        <v>53</v>
      </c>
      <c r="CCI47">
        <v>154</v>
      </c>
      <c r="CCJ47">
        <v>972</v>
      </c>
      <c r="CCK47">
        <v>954</v>
      </c>
      <c r="CCL47">
        <v>60</v>
      </c>
      <c r="CCM47">
        <v>146</v>
      </c>
      <c r="CCN47">
        <v>3830</v>
      </c>
      <c r="CCO47">
        <v>9</v>
      </c>
      <c r="CCP47">
        <v>452</v>
      </c>
      <c r="CCQ47">
        <v>441</v>
      </c>
      <c r="CCR47">
        <v>5811</v>
      </c>
      <c r="CCS47">
        <v>35</v>
      </c>
      <c r="CCT47">
        <v>69</v>
      </c>
      <c r="CCU47">
        <v>189</v>
      </c>
      <c r="CCV47">
        <v>2011</v>
      </c>
      <c r="CCW47">
        <v>9</v>
      </c>
      <c r="CCX47">
        <v>606</v>
      </c>
      <c r="CCY47">
        <v>357</v>
      </c>
      <c r="CCZ47">
        <v>110</v>
      </c>
      <c r="CDA47">
        <v>38</v>
      </c>
      <c r="CDB47">
        <v>14</v>
      </c>
      <c r="CDC47">
        <v>817</v>
      </c>
      <c r="CDD47">
        <v>12</v>
      </c>
      <c r="CDE47">
        <v>249</v>
      </c>
      <c r="CDF47">
        <v>24</v>
      </c>
      <c r="CDG47">
        <v>470</v>
      </c>
      <c r="CDH47">
        <v>356</v>
      </c>
      <c r="CDI47">
        <v>359</v>
      </c>
      <c r="CDJ47">
        <v>1672</v>
      </c>
      <c r="CDK47">
        <v>23</v>
      </c>
      <c r="CDL47">
        <v>36</v>
      </c>
      <c r="CDM47">
        <v>91</v>
      </c>
      <c r="CDN47">
        <v>464</v>
      </c>
      <c r="CDO47">
        <v>80</v>
      </c>
      <c r="CDP47">
        <v>6843</v>
      </c>
      <c r="CDQ47">
        <v>243</v>
      </c>
      <c r="CDR47">
        <v>99</v>
      </c>
      <c r="CDS47">
        <v>2779</v>
      </c>
      <c r="CDT47">
        <v>1</v>
      </c>
      <c r="CDU47">
        <v>1443</v>
      </c>
      <c r="CDV47">
        <v>279</v>
      </c>
      <c r="CDW47">
        <v>666</v>
      </c>
      <c r="CDX47">
        <v>255</v>
      </c>
      <c r="CDY47">
        <v>2884</v>
      </c>
      <c r="CDZ47">
        <v>279</v>
      </c>
      <c r="CEA47">
        <v>77</v>
      </c>
      <c r="CEB47">
        <v>0</v>
      </c>
      <c r="CEC47">
        <v>274</v>
      </c>
      <c r="CED47">
        <v>136</v>
      </c>
      <c r="CEE47">
        <v>71</v>
      </c>
      <c r="CEF47">
        <v>279</v>
      </c>
      <c r="CEG47">
        <v>626</v>
      </c>
      <c r="CEH47">
        <v>99</v>
      </c>
      <c r="CEI47">
        <v>1788</v>
      </c>
      <c r="CEJ47">
        <v>42</v>
      </c>
      <c r="CEK47">
        <v>40</v>
      </c>
      <c r="CEL47">
        <v>21</v>
      </c>
      <c r="CEM47">
        <v>53</v>
      </c>
      <c r="CEN47">
        <v>126</v>
      </c>
      <c r="CEO47">
        <v>322</v>
      </c>
      <c r="CEP47">
        <v>201</v>
      </c>
      <c r="CEQ47">
        <v>1202</v>
      </c>
      <c r="CER47">
        <v>46</v>
      </c>
      <c r="CES47">
        <v>8</v>
      </c>
      <c r="CET47">
        <v>380</v>
      </c>
      <c r="CEU47">
        <v>147</v>
      </c>
      <c r="CEV47">
        <v>84</v>
      </c>
      <c r="CEW47">
        <v>617</v>
      </c>
      <c r="CEX47">
        <v>54</v>
      </c>
      <c r="CEY47">
        <v>3</v>
      </c>
      <c r="CEZ47">
        <v>26</v>
      </c>
      <c r="CFA47">
        <v>201</v>
      </c>
      <c r="CFB47">
        <v>30</v>
      </c>
      <c r="CFC47">
        <v>716</v>
      </c>
      <c r="CFD47">
        <v>179</v>
      </c>
      <c r="CFE47">
        <v>171</v>
      </c>
      <c r="CFF47">
        <v>463</v>
      </c>
      <c r="CFG47">
        <v>744</v>
      </c>
      <c r="CFH47">
        <v>74</v>
      </c>
      <c r="CFI47">
        <v>5</v>
      </c>
      <c r="CFJ47">
        <v>754</v>
      </c>
      <c r="CFK47">
        <v>1605</v>
      </c>
      <c r="CFL47">
        <v>68</v>
      </c>
      <c r="CFM47">
        <v>880</v>
      </c>
      <c r="CFN47">
        <v>26</v>
      </c>
      <c r="CFO47">
        <v>106</v>
      </c>
      <c r="CFP47">
        <v>12</v>
      </c>
      <c r="CFQ47">
        <v>2912</v>
      </c>
      <c r="CFR47">
        <v>171</v>
      </c>
      <c r="CFS47">
        <v>184</v>
      </c>
      <c r="CFT47">
        <v>66</v>
      </c>
      <c r="CFU47">
        <v>875</v>
      </c>
      <c r="CFV47">
        <v>113</v>
      </c>
      <c r="CFW47">
        <v>836</v>
      </c>
      <c r="CFX47">
        <v>118</v>
      </c>
      <c r="CFY47">
        <v>27</v>
      </c>
      <c r="CFZ47">
        <v>20</v>
      </c>
      <c r="CGA47">
        <v>2</v>
      </c>
      <c r="CGB47">
        <v>1061</v>
      </c>
      <c r="CGC47">
        <v>391</v>
      </c>
      <c r="CGD47">
        <v>3347</v>
      </c>
      <c r="CGE47">
        <v>133</v>
      </c>
      <c r="CGF47">
        <v>1155</v>
      </c>
      <c r="CGG47">
        <v>137</v>
      </c>
      <c r="CGH47">
        <v>670</v>
      </c>
      <c r="CGI47">
        <v>554</v>
      </c>
      <c r="CGJ47">
        <v>20</v>
      </c>
      <c r="CGK47">
        <v>39</v>
      </c>
      <c r="CGL47">
        <v>3</v>
      </c>
      <c r="CGM47">
        <v>365</v>
      </c>
      <c r="CGN47">
        <v>332</v>
      </c>
      <c r="CGO47">
        <v>109</v>
      </c>
      <c r="CGP47">
        <v>143</v>
      </c>
      <c r="CGQ47">
        <v>1389</v>
      </c>
      <c r="CGR47">
        <v>419</v>
      </c>
      <c r="CGS47">
        <v>23</v>
      </c>
      <c r="CGT47">
        <v>220</v>
      </c>
      <c r="CGU47">
        <v>102</v>
      </c>
      <c r="CGV47">
        <v>732</v>
      </c>
      <c r="CGW47">
        <v>100</v>
      </c>
      <c r="CGX47">
        <v>49</v>
      </c>
      <c r="CGY47">
        <v>243</v>
      </c>
      <c r="CGZ47">
        <v>208</v>
      </c>
      <c r="CHA47">
        <v>283</v>
      </c>
      <c r="CHB47">
        <v>388</v>
      </c>
      <c r="CHC47">
        <v>412</v>
      </c>
      <c r="CHD47">
        <v>144</v>
      </c>
      <c r="CHE47">
        <v>163</v>
      </c>
      <c r="CHF47">
        <v>1037</v>
      </c>
      <c r="CHG47">
        <v>137</v>
      </c>
      <c r="CHH47">
        <v>639</v>
      </c>
      <c r="CHI47">
        <v>31</v>
      </c>
      <c r="CHJ47">
        <v>893</v>
      </c>
      <c r="CHK47">
        <v>64</v>
      </c>
      <c r="CHL47">
        <v>391</v>
      </c>
      <c r="CHM47">
        <v>1</v>
      </c>
      <c r="CHN47">
        <v>438</v>
      </c>
      <c r="CHO47">
        <v>5</v>
      </c>
      <c r="CHP47">
        <v>1561</v>
      </c>
      <c r="CHQ47">
        <v>178</v>
      </c>
      <c r="CHR47">
        <v>51</v>
      </c>
      <c r="CHS47">
        <v>1740</v>
      </c>
      <c r="CHT47">
        <v>178</v>
      </c>
      <c r="CHU47">
        <v>4</v>
      </c>
      <c r="CHV47">
        <v>1</v>
      </c>
      <c r="CHW47">
        <v>0</v>
      </c>
      <c r="CHX47">
        <v>0</v>
      </c>
      <c r="CHY47">
        <v>179</v>
      </c>
      <c r="CHZ47">
        <v>0</v>
      </c>
      <c r="CIA47">
        <v>553</v>
      </c>
      <c r="CIB47">
        <v>1</v>
      </c>
      <c r="CIC47">
        <v>494</v>
      </c>
      <c r="CID47">
        <v>59</v>
      </c>
      <c r="CIE47">
        <v>0</v>
      </c>
      <c r="CIF47">
        <v>29</v>
      </c>
      <c r="CIG47">
        <v>43</v>
      </c>
      <c r="CIH47">
        <v>92</v>
      </c>
      <c r="CII47">
        <v>119</v>
      </c>
      <c r="CIJ47">
        <v>877</v>
      </c>
      <c r="CIK47">
        <v>23815</v>
      </c>
      <c r="CIL47">
        <v>84</v>
      </c>
      <c r="CIM47">
        <v>170</v>
      </c>
      <c r="CIN47">
        <v>9</v>
      </c>
      <c r="CIO47">
        <v>122</v>
      </c>
      <c r="CIP47">
        <v>275</v>
      </c>
      <c r="CIQ47">
        <v>54</v>
      </c>
      <c r="CIR47">
        <v>2</v>
      </c>
      <c r="CIS47">
        <v>492</v>
      </c>
      <c r="CIT47">
        <v>3</v>
      </c>
      <c r="CIU47">
        <v>186</v>
      </c>
      <c r="CIV47">
        <v>212</v>
      </c>
      <c r="CIW47">
        <v>74</v>
      </c>
      <c r="CIX47">
        <v>354</v>
      </c>
      <c r="CIY47">
        <v>362</v>
      </c>
      <c r="CIZ47">
        <v>54</v>
      </c>
      <c r="CJA47">
        <v>0</v>
      </c>
      <c r="CJB47">
        <v>79</v>
      </c>
      <c r="CJC47">
        <v>366</v>
      </c>
      <c r="CJD47">
        <v>2</v>
      </c>
      <c r="CJE47">
        <v>171</v>
      </c>
      <c r="CJF47">
        <v>0</v>
      </c>
      <c r="CJG47">
        <v>496</v>
      </c>
      <c r="CJH47">
        <v>0</v>
      </c>
      <c r="CJI47">
        <v>71</v>
      </c>
      <c r="CJJ47">
        <v>2048</v>
      </c>
      <c r="CJK47">
        <v>1256</v>
      </c>
      <c r="CJL47">
        <v>365</v>
      </c>
      <c r="CJM47">
        <v>352</v>
      </c>
      <c r="CJN47">
        <v>313</v>
      </c>
      <c r="CJO47">
        <v>1025</v>
      </c>
      <c r="CJP47">
        <v>365</v>
      </c>
      <c r="CJQ47">
        <v>25</v>
      </c>
      <c r="CJR47">
        <v>662</v>
      </c>
      <c r="CJS47">
        <v>1140</v>
      </c>
      <c r="CJT47">
        <v>41</v>
      </c>
      <c r="CJU47">
        <v>640</v>
      </c>
      <c r="CJV47">
        <v>48</v>
      </c>
      <c r="CJW47">
        <v>1</v>
      </c>
      <c r="CJX47">
        <v>1</v>
      </c>
      <c r="CJY47">
        <v>1</v>
      </c>
      <c r="CJZ47">
        <v>3</v>
      </c>
      <c r="CKA47">
        <v>1</v>
      </c>
      <c r="CKB47">
        <v>29</v>
      </c>
      <c r="CKC47">
        <v>0</v>
      </c>
      <c r="CKD47">
        <v>40</v>
      </c>
      <c r="CKE47">
        <v>10</v>
      </c>
      <c r="CKF47">
        <v>7</v>
      </c>
      <c r="CKG47">
        <v>195</v>
      </c>
      <c r="CKH47">
        <v>0</v>
      </c>
      <c r="CKI47">
        <v>62</v>
      </c>
      <c r="CKJ47">
        <v>19</v>
      </c>
      <c r="CKK47">
        <v>124</v>
      </c>
      <c r="CKL47">
        <v>29</v>
      </c>
      <c r="CKM47">
        <v>36</v>
      </c>
      <c r="CKN47">
        <v>10</v>
      </c>
      <c r="CKO47">
        <v>57</v>
      </c>
      <c r="CKP47">
        <v>19</v>
      </c>
      <c r="CKQ47">
        <v>433</v>
      </c>
      <c r="CKR47">
        <v>89</v>
      </c>
      <c r="CKS47">
        <v>8</v>
      </c>
      <c r="CKT47">
        <v>178</v>
      </c>
      <c r="CKU47">
        <v>166</v>
      </c>
      <c r="CKV47">
        <v>2302</v>
      </c>
      <c r="CKW47">
        <v>0</v>
      </c>
      <c r="CKX47">
        <v>7</v>
      </c>
      <c r="CKY47">
        <v>0</v>
      </c>
      <c r="CKZ47">
        <v>19</v>
      </c>
      <c r="CLA47">
        <v>8</v>
      </c>
      <c r="CLB47">
        <v>0</v>
      </c>
      <c r="CLC47">
        <v>1</v>
      </c>
      <c r="CLD47">
        <v>72</v>
      </c>
      <c r="CLE47">
        <v>235</v>
      </c>
      <c r="CLF47">
        <v>1</v>
      </c>
      <c r="CLG47">
        <v>26968</v>
      </c>
      <c r="CLH47">
        <v>1</v>
      </c>
      <c r="CLI47">
        <v>61</v>
      </c>
      <c r="CLJ47">
        <v>393</v>
      </c>
      <c r="CLK47">
        <v>131</v>
      </c>
      <c r="CLL47">
        <v>132</v>
      </c>
      <c r="CLM47">
        <v>5</v>
      </c>
      <c r="CLN47">
        <v>0</v>
      </c>
      <c r="CLO47">
        <v>25</v>
      </c>
      <c r="CLP47">
        <v>397</v>
      </c>
      <c r="CLQ47">
        <v>132</v>
      </c>
      <c r="CLR47">
        <v>35</v>
      </c>
      <c r="CLS47">
        <v>95</v>
      </c>
      <c r="CLT47">
        <v>63</v>
      </c>
      <c r="CLU47">
        <v>84</v>
      </c>
      <c r="CLV47">
        <v>51</v>
      </c>
      <c r="CLW47">
        <v>12</v>
      </c>
      <c r="CLX47">
        <v>64</v>
      </c>
      <c r="CLY47">
        <v>148</v>
      </c>
      <c r="CLZ47">
        <v>880</v>
      </c>
      <c r="CMA47">
        <v>2</v>
      </c>
      <c r="CMB47">
        <v>875</v>
      </c>
      <c r="CMC47">
        <v>5</v>
      </c>
      <c r="CMD47">
        <v>171</v>
      </c>
      <c r="CME47">
        <v>370</v>
      </c>
      <c r="CMF47">
        <v>2</v>
      </c>
      <c r="CMG47">
        <v>199</v>
      </c>
      <c r="CMH47">
        <v>835</v>
      </c>
      <c r="CMI47">
        <v>21</v>
      </c>
      <c r="CMJ47">
        <v>39</v>
      </c>
      <c r="CMK47">
        <v>348</v>
      </c>
      <c r="CML47">
        <v>3</v>
      </c>
      <c r="CMM47">
        <v>2819</v>
      </c>
      <c r="CMN47">
        <v>171</v>
      </c>
      <c r="CMO47">
        <v>142</v>
      </c>
      <c r="CMP47">
        <v>267</v>
      </c>
      <c r="CMQ47">
        <v>47</v>
      </c>
      <c r="CMR47">
        <v>124</v>
      </c>
      <c r="CMS47">
        <v>0</v>
      </c>
      <c r="CMT47">
        <v>27</v>
      </c>
      <c r="CMU47">
        <v>20</v>
      </c>
      <c r="CMV47">
        <v>0</v>
      </c>
      <c r="CMW47">
        <v>8</v>
      </c>
      <c r="CMX47">
        <v>752</v>
      </c>
      <c r="CMY47">
        <v>98</v>
      </c>
      <c r="CMZ47">
        <v>1403</v>
      </c>
      <c r="CNA47">
        <v>31807</v>
      </c>
      <c r="CNB47">
        <v>853</v>
      </c>
      <c r="CNC47">
        <v>116</v>
      </c>
      <c r="CND47">
        <v>234</v>
      </c>
      <c r="CNE47">
        <v>337</v>
      </c>
      <c r="CNF47">
        <v>87</v>
      </c>
      <c r="CNG47">
        <v>87</v>
      </c>
      <c r="CNH47">
        <v>379</v>
      </c>
      <c r="CNI47">
        <v>77</v>
      </c>
      <c r="CNJ47">
        <v>69</v>
      </c>
      <c r="CNK47">
        <v>2</v>
      </c>
      <c r="CNL47">
        <v>744</v>
      </c>
      <c r="CNM47">
        <v>3</v>
      </c>
      <c r="CNN47">
        <v>299</v>
      </c>
      <c r="CNO47">
        <v>5</v>
      </c>
      <c r="CNP47">
        <v>0</v>
      </c>
      <c r="CNQ47">
        <v>55</v>
      </c>
      <c r="CNR47">
        <v>612</v>
      </c>
      <c r="CNS47">
        <v>495</v>
      </c>
      <c r="CNT47">
        <v>75</v>
      </c>
      <c r="CNU47">
        <v>11</v>
      </c>
      <c r="CNV47">
        <v>195</v>
      </c>
      <c r="CNW47">
        <v>347</v>
      </c>
      <c r="CNX47">
        <v>129</v>
      </c>
      <c r="CNY47">
        <v>267</v>
      </c>
      <c r="CNZ47">
        <v>251</v>
      </c>
      <c r="COA47">
        <v>56</v>
      </c>
      <c r="COB47">
        <v>121</v>
      </c>
      <c r="COC47">
        <v>602</v>
      </c>
      <c r="COD47">
        <v>267</v>
      </c>
      <c r="COE47">
        <v>129</v>
      </c>
      <c r="COF47">
        <v>8</v>
      </c>
      <c r="COG47">
        <v>8</v>
      </c>
      <c r="COH47">
        <v>5</v>
      </c>
      <c r="COI47">
        <v>8</v>
      </c>
      <c r="COJ47">
        <v>3</v>
      </c>
      <c r="COK47">
        <v>5</v>
      </c>
      <c r="COL47">
        <v>3</v>
      </c>
      <c r="COM47">
        <v>15</v>
      </c>
      <c r="CON47">
        <v>0</v>
      </c>
      <c r="COO47">
        <v>48</v>
      </c>
      <c r="COP47">
        <v>17</v>
      </c>
      <c r="COQ47">
        <v>7</v>
      </c>
      <c r="COR47">
        <v>3996</v>
      </c>
      <c r="COS47">
        <v>98</v>
      </c>
      <c r="COT47">
        <v>4429</v>
      </c>
      <c r="COU47">
        <v>410</v>
      </c>
      <c r="COV47">
        <v>37480</v>
      </c>
      <c r="COW47">
        <v>164</v>
      </c>
      <c r="COX47">
        <v>319</v>
      </c>
      <c r="COY47">
        <v>17</v>
      </c>
      <c r="COZ47">
        <v>4851</v>
      </c>
      <c r="CPA47">
        <v>6</v>
      </c>
      <c r="CPB47">
        <v>2</v>
      </c>
      <c r="CPC47">
        <v>0</v>
      </c>
      <c r="CPD47">
        <v>457</v>
      </c>
      <c r="CPE47">
        <v>93</v>
      </c>
      <c r="CPF47">
        <v>2</v>
      </c>
      <c r="CPG47">
        <v>1</v>
      </c>
      <c r="CPH47">
        <v>0</v>
      </c>
      <c r="CPI47">
        <v>45</v>
      </c>
      <c r="CPJ47">
        <v>12</v>
      </c>
      <c r="CPK47">
        <v>95</v>
      </c>
      <c r="CPL47">
        <v>2</v>
      </c>
      <c r="CPM47">
        <v>61</v>
      </c>
      <c r="CPN47">
        <v>65</v>
      </c>
      <c r="CPO47">
        <v>14</v>
      </c>
      <c r="CPP47">
        <v>27</v>
      </c>
      <c r="CPQ47">
        <v>565</v>
      </c>
      <c r="CPR47">
        <v>93</v>
      </c>
      <c r="CPS47">
        <v>966</v>
      </c>
      <c r="CPT47">
        <v>894</v>
      </c>
      <c r="CPU47">
        <v>1636</v>
      </c>
      <c r="CPV47">
        <v>93</v>
      </c>
      <c r="CPW47">
        <v>97</v>
      </c>
      <c r="CPX47">
        <v>5460</v>
      </c>
      <c r="CPY47">
        <v>442</v>
      </c>
      <c r="CPZ47">
        <v>421</v>
      </c>
      <c r="CQA47">
        <v>1425</v>
      </c>
      <c r="CQB47">
        <v>1358</v>
      </c>
      <c r="CQC47">
        <v>360</v>
      </c>
      <c r="CQD47">
        <v>1367</v>
      </c>
      <c r="CQE47">
        <v>99</v>
      </c>
      <c r="CQF47">
        <v>14</v>
      </c>
      <c r="CQG47">
        <v>42</v>
      </c>
      <c r="CQH47">
        <v>44</v>
      </c>
      <c r="CQI47">
        <v>337</v>
      </c>
      <c r="CQJ47">
        <v>37</v>
      </c>
      <c r="CQK47">
        <v>45</v>
      </c>
      <c r="CQL47">
        <v>82</v>
      </c>
      <c r="CQM47">
        <v>441</v>
      </c>
      <c r="CQN47">
        <v>1931</v>
      </c>
      <c r="CQO47">
        <v>121</v>
      </c>
      <c r="CQP47">
        <v>651</v>
      </c>
      <c r="CQQ47">
        <v>92</v>
      </c>
      <c r="CQR47">
        <v>26</v>
      </c>
      <c r="CQS47">
        <v>285</v>
      </c>
      <c r="CQT47">
        <v>601</v>
      </c>
      <c r="CQU47">
        <v>118</v>
      </c>
      <c r="CQV47">
        <v>134</v>
      </c>
      <c r="CQW47">
        <v>2196</v>
      </c>
      <c r="CQX47">
        <v>12</v>
      </c>
      <c r="CQY47">
        <v>2</v>
      </c>
      <c r="CQZ47">
        <v>4071</v>
      </c>
      <c r="CRA47">
        <v>3</v>
      </c>
      <c r="CRB47">
        <v>320</v>
      </c>
      <c r="CRC47">
        <v>2212</v>
      </c>
      <c r="CRD47">
        <v>3</v>
      </c>
      <c r="CRE47">
        <v>84</v>
      </c>
      <c r="CRF47">
        <v>966</v>
      </c>
      <c r="CRG47">
        <v>610</v>
      </c>
      <c r="CRH47">
        <v>1149</v>
      </c>
      <c r="CRI47">
        <v>74</v>
      </c>
      <c r="CRJ47">
        <v>706</v>
      </c>
      <c r="CRK47">
        <v>253</v>
      </c>
      <c r="CRL47">
        <v>357</v>
      </c>
      <c r="CRM47">
        <v>223</v>
      </c>
      <c r="CRN47">
        <v>868</v>
      </c>
      <c r="CRO47">
        <v>196</v>
      </c>
      <c r="CRP47">
        <v>82</v>
      </c>
      <c r="CRQ47">
        <v>1352</v>
      </c>
      <c r="CRR47">
        <v>585</v>
      </c>
      <c r="CRS47">
        <v>188</v>
      </c>
      <c r="CRT47">
        <v>193</v>
      </c>
      <c r="CRU47">
        <v>469</v>
      </c>
      <c r="CRV47">
        <v>205</v>
      </c>
      <c r="CRW47">
        <v>858</v>
      </c>
      <c r="CRX47">
        <v>656</v>
      </c>
      <c r="CRY47">
        <v>0</v>
      </c>
      <c r="CRZ47">
        <v>425</v>
      </c>
      <c r="CSA47">
        <v>592</v>
      </c>
      <c r="CSB47">
        <v>253</v>
      </c>
      <c r="CSC47">
        <v>0</v>
      </c>
      <c r="CSD47">
        <v>0</v>
      </c>
      <c r="CSE47">
        <v>254</v>
      </c>
      <c r="CSF47">
        <v>0</v>
      </c>
      <c r="CSG47">
        <v>10</v>
      </c>
      <c r="CSH47">
        <v>11</v>
      </c>
      <c r="CSI47">
        <v>0</v>
      </c>
      <c r="CSJ47">
        <v>64</v>
      </c>
      <c r="CSK47">
        <v>165</v>
      </c>
      <c r="CSL47">
        <v>36</v>
      </c>
      <c r="CSM47">
        <v>26</v>
      </c>
      <c r="CSN47">
        <v>4</v>
      </c>
      <c r="CSO47">
        <v>48</v>
      </c>
      <c r="CSP47">
        <v>4</v>
      </c>
      <c r="CSQ47">
        <v>180</v>
      </c>
      <c r="CSR47">
        <v>0</v>
      </c>
      <c r="CSS47">
        <v>0</v>
      </c>
      <c r="CST47">
        <v>12</v>
      </c>
      <c r="CSU47">
        <v>12</v>
      </c>
      <c r="CSV47">
        <v>39090</v>
      </c>
      <c r="CSW47">
        <v>11</v>
      </c>
      <c r="CSX47">
        <v>7</v>
      </c>
      <c r="CSY47">
        <v>369</v>
      </c>
      <c r="CSZ47">
        <v>7</v>
      </c>
      <c r="CTA47">
        <v>461</v>
      </c>
      <c r="CTB47">
        <v>6</v>
      </c>
      <c r="CTC47">
        <v>134</v>
      </c>
      <c r="CTD47">
        <v>0</v>
      </c>
      <c r="CTE47">
        <v>247</v>
      </c>
      <c r="CTF47">
        <v>1227</v>
      </c>
      <c r="CTG47">
        <v>836</v>
      </c>
      <c r="CTH47">
        <v>123</v>
      </c>
      <c r="CTI47">
        <v>258</v>
      </c>
      <c r="CTJ47">
        <v>170</v>
      </c>
      <c r="CTK47">
        <v>756</v>
      </c>
      <c r="CTL47">
        <v>3105</v>
      </c>
      <c r="CTM47">
        <v>69</v>
      </c>
      <c r="CTN47">
        <v>1724</v>
      </c>
      <c r="CTO47">
        <v>1575</v>
      </c>
      <c r="CTP47">
        <v>1670</v>
      </c>
      <c r="CTQ47">
        <v>2836</v>
      </c>
      <c r="CTR47">
        <v>1151</v>
      </c>
      <c r="CTS47">
        <v>74</v>
      </c>
      <c r="CTT47">
        <v>218</v>
      </c>
      <c r="CTU47">
        <v>4</v>
      </c>
      <c r="CTV47">
        <v>48</v>
      </c>
      <c r="CTW47">
        <v>4</v>
      </c>
      <c r="CTX47">
        <v>83</v>
      </c>
      <c r="CTY47">
        <v>253</v>
      </c>
      <c r="CTZ47">
        <v>588</v>
      </c>
      <c r="CUA47">
        <v>0</v>
      </c>
      <c r="CUB47">
        <v>227</v>
      </c>
      <c r="CUC47">
        <v>104</v>
      </c>
      <c r="CUD47">
        <v>4</v>
      </c>
      <c r="CUE47">
        <v>4</v>
      </c>
      <c r="CUF47">
        <v>37</v>
      </c>
      <c r="CUG47">
        <v>120</v>
      </c>
      <c r="CUH47">
        <v>0</v>
      </c>
      <c r="CUI47">
        <v>60</v>
      </c>
      <c r="CUJ47">
        <v>11</v>
      </c>
      <c r="CUK47">
        <v>214</v>
      </c>
      <c r="CUL47">
        <v>152</v>
      </c>
      <c r="CUM47">
        <v>653</v>
      </c>
      <c r="CUN47">
        <v>317</v>
      </c>
      <c r="CUO47">
        <v>267</v>
      </c>
      <c r="CUP47">
        <v>48</v>
      </c>
      <c r="CUQ47">
        <v>655</v>
      </c>
      <c r="CUR47">
        <v>267</v>
      </c>
      <c r="CUS47">
        <v>119</v>
      </c>
      <c r="CUT47">
        <v>13</v>
      </c>
      <c r="CUU47">
        <v>139</v>
      </c>
      <c r="CUV47">
        <v>26</v>
      </c>
      <c r="CUW47">
        <v>4222</v>
      </c>
      <c r="CUX47">
        <v>125</v>
      </c>
      <c r="CUY47">
        <v>2196</v>
      </c>
      <c r="CUZ47">
        <v>0</v>
      </c>
      <c r="CVA47">
        <v>559</v>
      </c>
      <c r="CVB47">
        <v>243</v>
      </c>
      <c r="CVC47">
        <v>89</v>
      </c>
      <c r="CVD47">
        <v>3</v>
      </c>
      <c r="CVE47">
        <v>3</v>
      </c>
      <c r="CVF47">
        <v>879</v>
      </c>
      <c r="CVG47">
        <v>2212</v>
      </c>
      <c r="CVH47">
        <v>620</v>
      </c>
      <c r="CVI47">
        <v>240</v>
      </c>
      <c r="CVJ47">
        <v>99</v>
      </c>
      <c r="CVK47">
        <v>3</v>
      </c>
      <c r="CVL47">
        <v>325</v>
      </c>
      <c r="CVM47">
        <v>105</v>
      </c>
      <c r="CVN47">
        <v>300</v>
      </c>
      <c r="CVO47">
        <v>357</v>
      </c>
      <c r="CVP47">
        <v>84</v>
      </c>
      <c r="CVQ47">
        <v>641</v>
      </c>
      <c r="CVR47">
        <v>131</v>
      </c>
      <c r="CVS47">
        <v>19</v>
      </c>
      <c r="CVT47">
        <v>4729</v>
      </c>
      <c r="CVU47">
        <v>0</v>
      </c>
      <c r="CVV47">
        <v>19</v>
      </c>
      <c r="CVW47">
        <v>6</v>
      </c>
      <c r="CVX47">
        <v>0</v>
      </c>
      <c r="CVY47">
        <v>96</v>
      </c>
      <c r="CVZ47">
        <v>1</v>
      </c>
      <c r="CWA47">
        <v>2</v>
      </c>
      <c r="CWB47">
        <v>0</v>
      </c>
      <c r="CWC47">
        <v>100</v>
      </c>
      <c r="CWD47">
        <v>85</v>
      </c>
      <c r="CWE47">
        <v>802</v>
      </c>
      <c r="CWF47">
        <v>119</v>
      </c>
      <c r="CWG47">
        <v>3996</v>
      </c>
      <c r="CWH47">
        <v>4444</v>
      </c>
      <c r="CWI47">
        <v>2</v>
      </c>
      <c r="CWJ47">
        <v>472</v>
      </c>
      <c r="CWK47">
        <v>72</v>
      </c>
      <c r="CWL47">
        <v>4</v>
      </c>
      <c r="CWM47">
        <v>89</v>
      </c>
      <c r="CWN47">
        <v>11</v>
      </c>
      <c r="CWO47">
        <v>243</v>
      </c>
      <c r="CWP47">
        <v>77</v>
      </c>
      <c r="CWQ47">
        <v>33282</v>
      </c>
      <c r="CWR47">
        <v>74</v>
      </c>
      <c r="CWS47">
        <v>700</v>
      </c>
      <c r="CWT47">
        <v>339</v>
      </c>
      <c r="CWU47">
        <v>373</v>
      </c>
      <c r="CWV47">
        <v>340</v>
      </c>
      <c r="CWW47">
        <v>1414</v>
      </c>
      <c r="CWX47">
        <v>477</v>
      </c>
      <c r="CWY47">
        <v>2</v>
      </c>
      <c r="CWZ47">
        <v>5</v>
      </c>
      <c r="CXA47">
        <v>51</v>
      </c>
      <c r="CXB47">
        <v>37</v>
      </c>
      <c r="CXC47">
        <v>84</v>
      </c>
      <c r="CXD47">
        <v>457</v>
      </c>
      <c r="CXE47">
        <v>1463</v>
      </c>
      <c r="CXF47">
        <v>473</v>
      </c>
      <c r="CXG47">
        <v>1970</v>
      </c>
      <c r="CXH47">
        <v>46</v>
      </c>
      <c r="CXI47">
        <v>669</v>
      </c>
      <c r="CXJ47">
        <v>3274</v>
      </c>
      <c r="CXK47">
        <v>1766</v>
      </c>
      <c r="CXL47">
        <v>264</v>
      </c>
      <c r="CXM47">
        <v>1246</v>
      </c>
      <c r="CXN47">
        <v>1268</v>
      </c>
      <c r="CXO47">
        <v>1610</v>
      </c>
      <c r="CXP47">
        <v>802</v>
      </c>
      <c r="CXQ47">
        <v>68</v>
      </c>
      <c r="CXR47">
        <v>361</v>
      </c>
      <c r="CXS47">
        <v>102</v>
      </c>
      <c r="CXT47">
        <v>174</v>
      </c>
      <c r="CXU47">
        <v>93</v>
      </c>
      <c r="CXV47">
        <v>129</v>
      </c>
      <c r="CXW47">
        <v>2018</v>
      </c>
      <c r="CXX47">
        <v>127</v>
      </c>
      <c r="CXY47">
        <v>302</v>
      </c>
      <c r="CXZ47">
        <v>3292</v>
      </c>
      <c r="CYA47">
        <v>857</v>
      </c>
      <c r="CYB47">
        <v>233</v>
      </c>
      <c r="CYC47">
        <v>56</v>
      </c>
      <c r="CYD47">
        <v>83</v>
      </c>
      <c r="CYE47">
        <v>615</v>
      </c>
      <c r="CYF47">
        <v>3</v>
      </c>
      <c r="CYG47">
        <v>37</v>
      </c>
      <c r="CYH47">
        <v>196</v>
      </c>
      <c r="CYI47">
        <v>1390</v>
      </c>
      <c r="CYJ47">
        <v>997</v>
      </c>
      <c r="CYK47">
        <v>1187</v>
      </c>
      <c r="CYL47">
        <v>583</v>
      </c>
      <c r="CYM47">
        <v>194</v>
      </c>
      <c r="CYN47">
        <v>224</v>
      </c>
      <c r="CYO47">
        <v>861</v>
      </c>
      <c r="CYP47">
        <v>14</v>
      </c>
      <c r="CYQ47">
        <v>595</v>
      </c>
      <c r="CYR47">
        <v>63</v>
      </c>
      <c r="CYS47">
        <v>101</v>
      </c>
      <c r="CYT47">
        <v>12</v>
      </c>
      <c r="CYU47">
        <v>991</v>
      </c>
      <c r="CYV47">
        <v>70</v>
      </c>
      <c r="CYW47">
        <v>27</v>
      </c>
      <c r="CYX47">
        <v>722</v>
      </c>
      <c r="CYY47">
        <v>266</v>
      </c>
      <c r="CYZ47">
        <v>194</v>
      </c>
      <c r="CZA47">
        <v>481</v>
      </c>
      <c r="CZB47">
        <v>97</v>
      </c>
      <c r="CZC47">
        <v>954</v>
      </c>
      <c r="CZD47">
        <v>2</v>
      </c>
      <c r="CZE47">
        <v>48</v>
      </c>
      <c r="CZF47">
        <v>42</v>
      </c>
      <c r="CZG47">
        <v>95</v>
      </c>
      <c r="CZH47">
        <v>1730</v>
      </c>
      <c r="CZI47">
        <v>45</v>
      </c>
      <c r="CZJ47">
        <v>99</v>
      </c>
      <c r="CZK47">
        <v>15</v>
      </c>
      <c r="CZL47">
        <v>5700</v>
      </c>
      <c r="CZM47">
        <v>425</v>
      </c>
      <c r="CZN47">
        <v>1442</v>
      </c>
      <c r="CZO47">
        <v>1409</v>
      </c>
      <c r="CZP47">
        <v>350</v>
      </c>
      <c r="CZQ47">
        <v>557</v>
      </c>
      <c r="CZR47">
        <v>598</v>
      </c>
      <c r="CZS47">
        <v>320</v>
      </c>
      <c r="CZT47">
        <v>197</v>
      </c>
      <c r="CZU47">
        <v>27467</v>
      </c>
      <c r="CZV47">
        <v>5</v>
      </c>
      <c r="CZW47">
        <v>67</v>
      </c>
      <c r="CZX47">
        <v>6</v>
      </c>
      <c r="CZY47">
        <v>128</v>
      </c>
      <c r="CZZ47">
        <v>2411</v>
      </c>
      <c r="DAA47">
        <v>815</v>
      </c>
      <c r="DAB47">
        <v>30</v>
      </c>
      <c r="DAC47">
        <v>61</v>
      </c>
      <c r="DAD47">
        <v>39</v>
      </c>
      <c r="DAE47">
        <v>1307</v>
      </c>
      <c r="DAF47">
        <v>1</v>
      </c>
      <c r="DAG47">
        <v>0</v>
      </c>
      <c r="DAH47">
        <v>7</v>
      </c>
      <c r="DAI47">
        <v>11</v>
      </c>
      <c r="DAJ47">
        <v>1300</v>
      </c>
      <c r="DAK47">
        <v>161</v>
      </c>
      <c r="DAL47">
        <v>161</v>
      </c>
      <c r="DAM47">
        <v>15</v>
      </c>
      <c r="DAN47">
        <v>0</v>
      </c>
      <c r="DAO47">
        <v>96</v>
      </c>
      <c r="DAP47">
        <v>259</v>
      </c>
      <c r="DAQ47">
        <v>31</v>
      </c>
      <c r="DAR47">
        <v>46</v>
      </c>
      <c r="DAS47">
        <v>23697</v>
      </c>
      <c r="DAT47">
        <v>800</v>
      </c>
      <c r="DAU47">
        <v>156</v>
      </c>
      <c r="DAV47">
        <v>851</v>
      </c>
      <c r="DAW47">
        <v>3</v>
      </c>
      <c r="DAX47">
        <v>125</v>
      </c>
      <c r="DAY47">
        <v>3</v>
      </c>
      <c r="DAZ47">
        <v>3</v>
      </c>
      <c r="DBA47">
        <v>66</v>
      </c>
      <c r="DBB47">
        <v>11</v>
      </c>
      <c r="DBC47">
        <v>242</v>
      </c>
      <c r="DBD47">
        <v>103</v>
      </c>
      <c r="DBE47">
        <v>261</v>
      </c>
      <c r="DBF47">
        <v>10</v>
      </c>
      <c r="DBG47">
        <v>260</v>
      </c>
      <c r="DBH47">
        <v>36</v>
      </c>
      <c r="DBI47">
        <v>0</v>
      </c>
      <c r="DBJ47">
        <v>0</v>
      </c>
      <c r="DBK47">
        <v>0</v>
      </c>
      <c r="DBL47">
        <v>0</v>
      </c>
      <c r="DBM47">
        <v>260</v>
      </c>
      <c r="DBN47">
        <v>0</v>
      </c>
      <c r="DBO47">
        <v>33</v>
      </c>
      <c r="DBP47">
        <v>0</v>
      </c>
      <c r="DBQ47">
        <v>71</v>
      </c>
      <c r="DBR47">
        <v>611</v>
      </c>
      <c r="DBS47">
        <v>11</v>
      </c>
      <c r="DBT47">
        <v>682</v>
      </c>
      <c r="DBU47">
        <v>11</v>
      </c>
      <c r="DBV47">
        <v>188</v>
      </c>
      <c r="DBW47">
        <v>420</v>
      </c>
      <c r="DBX47">
        <v>5</v>
      </c>
      <c r="DBY47">
        <v>5</v>
      </c>
      <c r="DBZ47">
        <v>0</v>
      </c>
      <c r="DCA47">
        <v>0</v>
      </c>
      <c r="DCB47">
        <v>12</v>
      </c>
      <c r="DCC47">
        <v>7</v>
      </c>
      <c r="DCD47">
        <v>7</v>
      </c>
      <c r="DCE47">
        <v>28</v>
      </c>
      <c r="DCF47">
        <v>99</v>
      </c>
      <c r="DCG47">
        <v>113</v>
      </c>
      <c r="DCH47">
        <v>309</v>
      </c>
      <c r="DCI47">
        <v>391</v>
      </c>
      <c r="DCJ47">
        <v>1329</v>
      </c>
      <c r="DCK47">
        <v>766</v>
      </c>
      <c r="DCL47">
        <v>65</v>
      </c>
      <c r="DCM47">
        <v>6</v>
      </c>
      <c r="DCN47">
        <v>392</v>
      </c>
      <c r="DCO47">
        <v>4</v>
      </c>
      <c r="DCP47">
        <v>125</v>
      </c>
      <c r="DCQ47">
        <v>72</v>
      </c>
      <c r="DCR47">
        <v>452</v>
      </c>
      <c r="DCS47">
        <v>42</v>
      </c>
      <c r="DCT47">
        <v>8</v>
      </c>
      <c r="DCU47">
        <v>149</v>
      </c>
      <c r="DCV47">
        <v>15</v>
      </c>
      <c r="DCW47">
        <v>453</v>
      </c>
      <c r="DCX47">
        <v>36</v>
      </c>
      <c r="DCY47">
        <v>177</v>
      </c>
      <c r="DCZ47">
        <v>17</v>
      </c>
      <c r="DDA47">
        <v>304</v>
      </c>
      <c r="DDB47">
        <v>3</v>
      </c>
      <c r="DDC47">
        <v>54</v>
      </c>
      <c r="DDD47">
        <v>143</v>
      </c>
      <c r="DDE47">
        <v>43</v>
      </c>
      <c r="DDF47">
        <v>136</v>
      </c>
      <c r="DDG47">
        <v>700</v>
      </c>
      <c r="DDH47">
        <v>27</v>
      </c>
      <c r="DDI47">
        <v>9</v>
      </c>
      <c r="DDJ47">
        <v>2</v>
      </c>
      <c r="DDK47">
        <v>910</v>
      </c>
      <c r="DDL47">
        <v>25</v>
      </c>
      <c r="DDM47">
        <v>52</v>
      </c>
      <c r="DDN47">
        <v>251</v>
      </c>
      <c r="DDO47">
        <v>1</v>
      </c>
      <c r="DDP47">
        <v>182</v>
      </c>
      <c r="DDQ47">
        <v>10</v>
      </c>
      <c r="DDR47">
        <v>33</v>
      </c>
      <c r="DDS47">
        <v>26</v>
      </c>
      <c r="DDT47">
        <v>194</v>
      </c>
      <c r="DDU47">
        <v>4</v>
      </c>
      <c r="DDV47">
        <v>179</v>
      </c>
      <c r="DDW47">
        <v>4</v>
      </c>
      <c r="DDX47">
        <v>450</v>
      </c>
      <c r="DDY47">
        <v>65</v>
      </c>
      <c r="DDZ47">
        <v>246</v>
      </c>
      <c r="DEA47">
        <v>491</v>
      </c>
      <c r="DEB47">
        <v>271</v>
      </c>
      <c r="DEC47">
        <v>8</v>
      </c>
      <c r="DED47">
        <v>1326</v>
      </c>
      <c r="DEE47">
        <v>0</v>
      </c>
      <c r="DEF47">
        <v>1618</v>
      </c>
      <c r="DEG47">
        <v>8</v>
      </c>
      <c r="DEH47">
        <v>292</v>
      </c>
      <c r="DEI47">
        <v>0</v>
      </c>
      <c r="DEJ47">
        <v>0</v>
      </c>
      <c r="DEK47">
        <v>92</v>
      </c>
      <c r="DEL47">
        <v>257</v>
      </c>
      <c r="DEM47">
        <v>169</v>
      </c>
      <c r="DEN47">
        <v>2</v>
      </c>
      <c r="DEO47">
        <v>2</v>
      </c>
      <c r="DEP47">
        <v>7</v>
      </c>
      <c r="DEQ47">
        <v>773</v>
      </c>
      <c r="DER47">
        <v>405</v>
      </c>
      <c r="DES47">
        <v>154</v>
      </c>
      <c r="DET47">
        <v>141</v>
      </c>
      <c r="DEU47">
        <v>264</v>
      </c>
      <c r="DEV47">
        <v>29</v>
      </c>
      <c r="DEW47">
        <v>208</v>
      </c>
      <c r="DEX47">
        <v>314</v>
      </c>
      <c r="DEY47">
        <v>159</v>
      </c>
      <c r="DEZ47">
        <v>0</v>
      </c>
      <c r="DFA47">
        <v>563</v>
      </c>
      <c r="DFB47">
        <v>6</v>
      </c>
      <c r="DFC47">
        <v>0</v>
      </c>
      <c r="DFD47">
        <v>69</v>
      </c>
      <c r="DFE47">
        <v>1516</v>
      </c>
      <c r="DFF47">
        <v>86</v>
      </c>
      <c r="DFG47">
        <v>247</v>
      </c>
      <c r="DFH47">
        <v>99</v>
      </c>
      <c r="DFI47">
        <v>0</v>
      </c>
      <c r="DFJ47">
        <v>845</v>
      </c>
      <c r="DFK47">
        <v>211</v>
      </c>
      <c r="DFL47">
        <v>1105</v>
      </c>
      <c r="DFM47">
        <v>0</v>
      </c>
      <c r="DFN47">
        <v>148</v>
      </c>
      <c r="DFO47">
        <v>217</v>
      </c>
      <c r="DFP47">
        <v>0</v>
      </c>
      <c r="DFQ47">
        <v>112</v>
      </c>
      <c r="DFR47">
        <v>39</v>
      </c>
      <c r="DFS47">
        <v>0</v>
      </c>
      <c r="DFT47">
        <v>2307</v>
      </c>
      <c r="DFU47">
        <v>301</v>
      </c>
      <c r="DFV47">
        <v>247</v>
      </c>
      <c r="DFW47">
        <v>370</v>
      </c>
      <c r="DFX47">
        <v>247</v>
      </c>
      <c r="DFY47">
        <v>39</v>
      </c>
      <c r="DFZ47">
        <v>247</v>
      </c>
      <c r="DGA47">
        <v>738</v>
      </c>
      <c r="DGB47">
        <v>0</v>
      </c>
      <c r="DGC47">
        <v>596</v>
      </c>
      <c r="DGD47">
        <v>0</v>
      </c>
      <c r="DGE47">
        <v>121</v>
      </c>
      <c r="DGF47">
        <v>6</v>
      </c>
      <c r="DGG47">
        <v>120</v>
      </c>
      <c r="DGH47">
        <v>16</v>
      </c>
      <c r="DGI47">
        <v>2301</v>
      </c>
      <c r="DGJ47">
        <v>2</v>
      </c>
      <c r="DGK47">
        <v>10</v>
      </c>
      <c r="DGL47">
        <v>1937</v>
      </c>
      <c r="DGM47">
        <v>263</v>
      </c>
      <c r="DGN47">
        <v>926</v>
      </c>
      <c r="DGO47">
        <v>279</v>
      </c>
      <c r="DGP47">
        <v>1378</v>
      </c>
      <c r="DGQ47">
        <v>51</v>
      </c>
      <c r="DGR47">
        <v>508</v>
      </c>
      <c r="DGS47">
        <v>212</v>
      </c>
      <c r="DGT47">
        <v>11</v>
      </c>
      <c r="DGU47">
        <v>30</v>
      </c>
      <c r="DGV47">
        <v>4</v>
      </c>
      <c r="DGW47">
        <v>229</v>
      </c>
      <c r="DGX47">
        <v>1435</v>
      </c>
      <c r="DGY47">
        <v>225</v>
      </c>
      <c r="DGZ47">
        <v>50</v>
      </c>
      <c r="DHA47">
        <v>527</v>
      </c>
      <c r="DHB47">
        <v>4</v>
      </c>
      <c r="DHC47">
        <v>10</v>
      </c>
      <c r="DHD47">
        <v>29</v>
      </c>
      <c r="DHE47">
        <v>665</v>
      </c>
      <c r="DHF47">
        <v>400</v>
      </c>
      <c r="DHG47">
        <v>486</v>
      </c>
      <c r="DHH47">
        <v>155</v>
      </c>
      <c r="DHI47">
        <v>251</v>
      </c>
      <c r="DHJ47">
        <v>43</v>
      </c>
      <c r="DHK47">
        <v>2181</v>
      </c>
      <c r="DHL47">
        <v>48</v>
      </c>
      <c r="DHM47">
        <v>7319</v>
      </c>
      <c r="DHN47">
        <v>373</v>
      </c>
      <c r="DHO47">
        <v>990</v>
      </c>
      <c r="DHP47">
        <v>118</v>
      </c>
      <c r="DHQ47">
        <v>2653</v>
      </c>
      <c r="DHR47">
        <v>341</v>
      </c>
      <c r="DHS47">
        <v>1853</v>
      </c>
      <c r="DHT47">
        <v>548</v>
      </c>
      <c r="DHU47">
        <v>712</v>
      </c>
      <c r="DHV47">
        <v>11</v>
      </c>
      <c r="DHW47">
        <v>677</v>
      </c>
      <c r="DHX47">
        <v>1796</v>
      </c>
      <c r="DHY47">
        <v>345</v>
      </c>
      <c r="DHZ47">
        <v>98</v>
      </c>
      <c r="DIA47">
        <v>33</v>
      </c>
      <c r="DIB47">
        <v>1033</v>
      </c>
      <c r="DIC47">
        <v>462</v>
      </c>
      <c r="DID47">
        <v>850</v>
      </c>
      <c r="DIE47">
        <v>244</v>
      </c>
      <c r="DIF47">
        <v>81</v>
      </c>
      <c r="DIG47">
        <v>705</v>
      </c>
      <c r="DIH47">
        <v>23685</v>
      </c>
      <c r="DII47">
        <v>26</v>
      </c>
      <c r="DIJ47">
        <v>81</v>
      </c>
      <c r="DIK47">
        <v>314</v>
      </c>
      <c r="DIL47">
        <v>260</v>
      </c>
      <c r="DIM47">
        <v>176</v>
      </c>
      <c r="DIN47">
        <v>0</v>
      </c>
      <c r="DIO47">
        <v>108</v>
      </c>
      <c r="DIP47">
        <v>158</v>
      </c>
      <c r="DIQ47">
        <v>51</v>
      </c>
      <c r="DIR47">
        <v>0</v>
      </c>
      <c r="DIS47">
        <v>2</v>
      </c>
      <c r="DIT47">
        <v>814</v>
      </c>
      <c r="DIU47">
        <v>320</v>
      </c>
      <c r="DIV47">
        <v>61</v>
      </c>
      <c r="DIW47">
        <v>1</v>
      </c>
      <c r="DIX47">
        <v>800</v>
      </c>
      <c r="DIY47">
        <v>189</v>
      </c>
      <c r="DIZ47">
        <v>239</v>
      </c>
      <c r="DJA47">
        <v>1091</v>
      </c>
      <c r="DJB47">
        <v>14</v>
      </c>
      <c r="DJC47">
        <v>239</v>
      </c>
      <c r="DJD47">
        <v>9</v>
      </c>
      <c r="DJE47">
        <v>1160</v>
      </c>
      <c r="DJF47">
        <v>46</v>
      </c>
      <c r="DJG47">
        <v>0</v>
      </c>
      <c r="DJH47">
        <v>0</v>
      </c>
      <c r="DJI47">
        <v>94</v>
      </c>
      <c r="DJJ47">
        <v>1</v>
      </c>
      <c r="DJK47">
        <v>0</v>
      </c>
      <c r="DJL47">
        <v>15</v>
      </c>
      <c r="DJM47">
        <v>33</v>
      </c>
      <c r="DJN47">
        <v>35552</v>
      </c>
      <c r="DJO47">
        <v>35</v>
      </c>
      <c r="DJP47">
        <v>8</v>
      </c>
      <c r="DJQ47">
        <v>12</v>
      </c>
      <c r="DJR47">
        <v>4</v>
      </c>
      <c r="DJS47">
        <v>522</v>
      </c>
      <c r="DJT47">
        <v>4</v>
      </c>
      <c r="DJU47">
        <v>4452</v>
      </c>
      <c r="DJV47">
        <v>66</v>
      </c>
      <c r="DJW47">
        <v>0</v>
      </c>
      <c r="DJX47">
        <v>489</v>
      </c>
      <c r="DJY47">
        <v>522</v>
      </c>
      <c r="DJZ47">
        <v>8</v>
      </c>
      <c r="DKA47">
        <v>56</v>
      </c>
      <c r="DKB47">
        <v>0</v>
      </c>
      <c r="DKC47">
        <v>6</v>
      </c>
      <c r="DKD47">
        <v>220</v>
      </c>
      <c r="DKE47">
        <v>129</v>
      </c>
      <c r="DKF47">
        <v>0</v>
      </c>
      <c r="DKG47">
        <v>179</v>
      </c>
      <c r="DKH47">
        <v>164</v>
      </c>
      <c r="DKI47">
        <v>21</v>
      </c>
      <c r="DKJ47">
        <v>414</v>
      </c>
      <c r="DKK47">
        <v>1414</v>
      </c>
      <c r="DKL47">
        <v>252</v>
      </c>
      <c r="DKM47">
        <v>3271</v>
      </c>
      <c r="DKN47">
        <v>171</v>
      </c>
      <c r="DKO47">
        <v>3005</v>
      </c>
      <c r="DKP47">
        <v>1242</v>
      </c>
      <c r="DKQ47">
        <v>314</v>
      </c>
      <c r="DKR47">
        <v>1462</v>
      </c>
      <c r="DKS47">
        <v>36</v>
      </c>
      <c r="DKT47">
        <v>172</v>
      </c>
      <c r="DKU47">
        <v>693</v>
      </c>
      <c r="DKV47">
        <v>318</v>
      </c>
      <c r="DKW47">
        <v>0</v>
      </c>
      <c r="DKX47">
        <v>233</v>
      </c>
      <c r="DKY47">
        <v>27653</v>
      </c>
      <c r="DKZ47">
        <v>219</v>
      </c>
      <c r="DLA47">
        <v>0</v>
      </c>
      <c r="DLB47">
        <v>61</v>
      </c>
      <c r="DLC47">
        <v>227</v>
      </c>
      <c r="DLD47">
        <v>504</v>
      </c>
      <c r="DLE47">
        <v>494</v>
      </c>
      <c r="DLF47">
        <v>172</v>
      </c>
      <c r="DLG47">
        <v>652</v>
      </c>
      <c r="DLH47">
        <v>1427</v>
      </c>
      <c r="DLI47">
        <v>0</v>
      </c>
      <c r="DLJ47">
        <v>1</v>
      </c>
      <c r="DLK47">
        <v>1</v>
      </c>
      <c r="DLL47">
        <v>1</v>
      </c>
      <c r="DLM47">
        <v>13</v>
      </c>
      <c r="DLN47">
        <v>1</v>
      </c>
      <c r="DLO47">
        <v>33</v>
      </c>
      <c r="DLP47">
        <v>0</v>
      </c>
      <c r="DLQ47">
        <v>304</v>
      </c>
      <c r="DLR47">
        <v>0</v>
      </c>
      <c r="DLS47">
        <v>1</v>
      </c>
      <c r="DLT47">
        <v>122</v>
      </c>
      <c r="DLU47">
        <v>0</v>
      </c>
      <c r="DLV47">
        <v>61</v>
      </c>
      <c r="DLW47">
        <v>352</v>
      </c>
      <c r="DLX47">
        <v>71</v>
      </c>
      <c r="DLY47">
        <v>0</v>
      </c>
      <c r="DLZ47">
        <v>0</v>
      </c>
      <c r="DMA47">
        <v>11</v>
      </c>
      <c r="DMB47">
        <v>233</v>
      </c>
      <c r="DMC47">
        <v>494</v>
      </c>
      <c r="DMD47">
        <v>0</v>
      </c>
      <c r="DME47">
        <v>72</v>
      </c>
      <c r="DMF47">
        <v>255</v>
      </c>
      <c r="DMG47">
        <v>494</v>
      </c>
      <c r="DMH47">
        <v>5</v>
      </c>
      <c r="DMI47">
        <v>529</v>
      </c>
      <c r="DMJ47">
        <v>6</v>
      </c>
      <c r="DMK47">
        <v>0</v>
      </c>
      <c r="DML47">
        <v>2412</v>
      </c>
      <c r="DMM47">
        <v>419</v>
      </c>
      <c r="DMN47">
        <v>30</v>
      </c>
      <c r="DMO47">
        <v>517</v>
      </c>
      <c r="DMP47">
        <v>0</v>
      </c>
      <c r="DMQ47">
        <v>0</v>
      </c>
      <c r="DMR47">
        <v>9</v>
      </c>
      <c r="DMS47">
        <v>1</v>
      </c>
      <c r="DMT47">
        <v>1300</v>
      </c>
      <c r="DMU47">
        <v>2</v>
      </c>
      <c r="DMV47">
        <v>67</v>
      </c>
      <c r="DMW47">
        <v>1</v>
      </c>
      <c r="DMX47">
        <v>128</v>
      </c>
      <c r="DMY47">
        <v>1</v>
      </c>
      <c r="DMZ47">
        <v>161</v>
      </c>
      <c r="DNA47">
        <v>18</v>
      </c>
      <c r="DNB47">
        <v>161</v>
      </c>
      <c r="DNC47">
        <v>93</v>
      </c>
      <c r="DND47">
        <v>1309</v>
      </c>
      <c r="DNE47">
        <v>10</v>
      </c>
      <c r="DNF47">
        <v>0</v>
      </c>
      <c r="DNG47">
        <v>7</v>
      </c>
      <c r="DNH47">
        <v>24</v>
      </c>
      <c r="DNI47">
        <v>4</v>
      </c>
      <c r="DNJ47">
        <v>4</v>
      </c>
      <c r="DNK47">
        <v>180</v>
      </c>
      <c r="DNL47">
        <v>9</v>
      </c>
      <c r="DNM47">
        <v>10</v>
      </c>
      <c r="DNN47">
        <v>4</v>
      </c>
      <c r="DNO47">
        <v>668</v>
      </c>
      <c r="DNP47">
        <v>137</v>
      </c>
      <c r="DNQ47">
        <v>220</v>
      </c>
      <c r="DNR47">
        <v>76</v>
      </c>
      <c r="DNS47">
        <v>912</v>
      </c>
      <c r="DNT47">
        <v>30</v>
      </c>
      <c r="DNU47">
        <v>1951</v>
      </c>
      <c r="DNV47">
        <v>34</v>
      </c>
      <c r="DNW47">
        <v>55</v>
      </c>
      <c r="DNX47">
        <v>4</v>
      </c>
      <c r="DNY47">
        <v>499</v>
      </c>
      <c r="DNZ47">
        <v>187</v>
      </c>
      <c r="DOA47">
        <v>8</v>
      </c>
      <c r="DOB47">
        <v>225</v>
      </c>
      <c r="DOC47">
        <v>2</v>
      </c>
      <c r="DOD47">
        <v>28</v>
      </c>
      <c r="DOE47">
        <v>188</v>
      </c>
      <c r="DOF47">
        <v>64</v>
      </c>
      <c r="DOG47">
        <v>3</v>
      </c>
      <c r="DOH47">
        <v>517</v>
      </c>
      <c r="DOI47">
        <v>315</v>
      </c>
      <c r="DOJ47">
        <v>511</v>
      </c>
      <c r="DOK47">
        <v>28</v>
      </c>
      <c r="DOL47">
        <v>2522</v>
      </c>
      <c r="DOM47">
        <v>43</v>
      </c>
      <c r="DON47">
        <v>225</v>
      </c>
      <c r="DOO47">
        <v>1934</v>
      </c>
      <c r="DOP47">
        <v>26</v>
      </c>
      <c r="DOQ47">
        <v>700</v>
      </c>
      <c r="DOR47">
        <v>8</v>
      </c>
      <c r="DOS47">
        <v>663</v>
      </c>
      <c r="DOT47">
        <v>125</v>
      </c>
      <c r="DOU47">
        <v>502</v>
      </c>
      <c r="DOV47">
        <v>357</v>
      </c>
      <c r="DOW47">
        <v>251</v>
      </c>
      <c r="DOX47">
        <v>658</v>
      </c>
      <c r="DOY47">
        <v>47</v>
      </c>
      <c r="DOZ47">
        <v>242</v>
      </c>
      <c r="DPA47">
        <v>2282</v>
      </c>
      <c r="DPB47">
        <v>187</v>
      </c>
      <c r="DPC47">
        <v>7663</v>
      </c>
      <c r="DPD47">
        <v>66</v>
      </c>
      <c r="DPE47">
        <v>1019</v>
      </c>
      <c r="DPF47">
        <v>62</v>
      </c>
      <c r="DPG47">
        <v>2849</v>
      </c>
      <c r="DPH47">
        <v>697</v>
      </c>
      <c r="DPI47">
        <v>106</v>
      </c>
      <c r="DPJ47">
        <v>11</v>
      </c>
      <c r="DPK47">
        <v>348</v>
      </c>
      <c r="DPL47">
        <v>8</v>
      </c>
      <c r="DPM47">
        <v>407</v>
      </c>
      <c r="DPN47">
        <v>31</v>
      </c>
      <c r="DPO47">
        <v>159</v>
      </c>
      <c r="DPP47">
        <v>69</v>
      </c>
      <c r="DPQ47">
        <v>1455</v>
      </c>
      <c r="DPR47">
        <v>401</v>
      </c>
      <c r="DPS47">
        <v>50</v>
      </c>
      <c r="DPT47">
        <v>259</v>
      </c>
      <c r="DPU47">
        <v>52</v>
      </c>
      <c r="DPV47">
        <v>75</v>
      </c>
      <c r="DPW47">
        <v>383</v>
      </c>
      <c r="DPX47">
        <v>197</v>
      </c>
      <c r="DPY47">
        <v>254</v>
      </c>
      <c r="DPZ47">
        <v>99</v>
      </c>
      <c r="DQA47">
        <v>111</v>
      </c>
      <c r="DQB47">
        <v>2</v>
      </c>
      <c r="DQC47">
        <v>386</v>
      </c>
      <c r="DQD47">
        <v>66</v>
      </c>
      <c r="DQE47">
        <v>652</v>
      </c>
      <c r="DQF47">
        <v>296</v>
      </c>
      <c r="DQG47">
        <v>2</v>
      </c>
      <c r="DQH47">
        <v>391</v>
      </c>
      <c r="DQI47">
        <v>56</v>
      </c>
      <c r="DQJ47">
        <v>13</v>
      </c>
      <c r="DQK47">
        <v>132</v>
      </c>
      <c r="DQL47">
        <v>29</v>
      </c>
      <c r="DQM47">
        <v>126</v>
      </c>
      <c r="DQN47">
        <v>0</v>
      </c>
      <c r="DQO47">
        <v>243</v>
      </c>
      <c r="DQP47">
        <v>27056</v>
      </c>
      <c r="DQQ47">
        <v>250</v>
      </c>
      <c r="DQR47">
        <v>1376</v>
      </c>
      <c r="DQS47">
        <v>155</v>
      </c>
      <c r="DQT47">
        <v>6</v>
      </c>
      <c r="DQU47">
        <v>282</v>
      </c>
      <c r="DQV47">
        <v>71</v>
      </c>
      <c r="DQW47">
        <v>88</v>
      </c>
      <c r="DQX47">
        <v>1326</v>
      </c>
      <c r="DQY47">
        <v>1658</v>
      </c>
      <c r="DQZ47">
        <v>389</v>
      </c>
      <c r="DRA47">
        <v>765</v>
      </c>
      <c r="DRB47">
        <v>16</v>
      </c>
      <c r="DRC47">
        <v>14</v>
      </c>
      <c r="DRD47">
        <v>10</v>
      </c>
      <c r="DRE47">
        <v>2</v>
      </c>
      <c r="DRF47">
        <v>113</v>
      </c>
      <c r="DRG47">
        <v>41</v>
      </c>
      <c r="DRH47">
        <v>0</v>
      </c>
      <c r="DRI47">
        <v>758</v>
      </c>
      <c r="DRJ47">
        <v>46</v>
      </c>
      <c r="DRK47">
        <v>7</v>
      </c>
      <c r="DRL47">
        <v>421</v>
      </c>
      <c r="DRM47">
        <v>387</v>
      </c>
      <c r="DRN47">
        <v>261</v>
      </c>
      <c r="DRO47">
        <v>114</v>
      </c>
      <c r="DRP47">
        <v>91</v>
      </c>
      <c r="DRQ47">
        <v>452</v>
      </c>
      <c r="DRR47">
        <v>1689</v>
      </c>
      <c r="DRS47">
        <v>45</v>
      </c>
      <c r="DRT47">
        <v>394</v>
      </c>
      <c r="DRU47">
        <v>8</v>
      </c>
      <c r="DRV47">
        <v>36</v>
      </c>
      <c r="DRW47">
        <v>737</v>
      </c>
      <c r="DRX47">
        <v>24</v>
      </c>
      <c r="DRY47">
        <v>8</v>
      </c>
      <c r="DRZ47">
        <v>177</v>
      </c>
      <c r="DSA47">
        <v>334</v>
      </c>
      <c r="DSB47">
        <v>293</v>
      </c>
      <c r="DSC47">
        <v>220</v>
      </c>
      <c r="DSD47">
        <v>4</v>
      </c>
      <c r="DSE47">
        <v>182</v>
      </c>
      <c r="DSF47">
        <v>72</v>
      </c>
      <c r="DSG47">
        <v>394</v>
      </c>
      <c r="DSH47">
        <v>309</v>
      </c>
      <c r="DSI47">
        <v>0</v>
      </c>
      <c r="DSJ47">
        <v>143</v>
      </c>
      <c r="DSK47">
        <v>1468</v>
      </c>
      <c r="DSL47">
        <v>145</v>
      </c>
      <c r="DSM47">
        <v>548</v>
      </c>
      <c r="DSN47">
        <v>438</v>
      </c>
      <c r="DSO47">
        <v>228</v>
      </c>
      <c r="DSP47">
        <v>192</v>
      </c>
      <c r="DSQ47">
        <v>337</v>
      </c>
      <c r="DSR47">
        <v>12</v>
      </c>
      <c r="DSS47">
        <v>208</v>
      </c>
      <c r="DST47">
        <v>243</v>
      </c>
      <c r="DSU47">
        <v>1</v>
      </c>
      <c r="DSV47">
        <v>819</v>
      </c>
      <c r="DSW47">
        <v>13</v>
      </c>
      <c r="DSX47">
        <v>16</v>
      </c>
      <c r="DSY47">
        <v>2292</v>
      </c>
      <c r="DSZ47">
        <v>51</v>
      </c>
      <c r="DTA47">
        <v>244</v>
      </c>
      <c r="DTB47">
        <v>521</v>
      </c>
      <c r="DTC47">
        <v>344</v>
      </c>
      <c r="DTD47">
        <v>0</v>
      </c>
      <c r="DTE47">
        <v>1</v>
      </c>
      <c r="DTF47">
        <v>116</v>
      </c>
      <c r="DTG47">
        <v>262</v>
      </c>
      <c r="DTH47">
        <v>2</v>
      </c>
      <c r="DTI47">
        <v>47</v>
      </c>
      <c r="DTJ47">
        <v>259</v>
      </c>
      <c r="DTK47">
        <v>1</v>
      </c>
      <c r="DTL47">
        <v>1289</v>
      </c>
      <c r="DTM47">
        <v>34</v>
      </c>
      <c r="DTN47">
        <v>0</v>
      </c>
      <c r="DTO47">
        <v>1</v>
      </c>
      <c r="DTP47">
        <v>584</v>
      </c>
      <c r="DTQ47">
        <v>93</v>
      </c>
      <c r="DTR47">
        <v>504</v>
      </c>
      <c r="DTS47">
        <v>244</v>
      </c>
      <c r="DTT47">
        <v>1365</v>
      </c>
      <c r="DTU47">
        <v>6</v>
      </c>
      <c r="DTV47">
        <v>120</v>
      </c>
      <c r="DTW47">
        <v>0</v>
      </c>
      <c r="DTX47">
        <v>248</v>
      </c>
      <c r="DTY47">
        <v>1020</v>
      </c>
      <c r="DTZ47">
        <v>0</v>
      </c>
      <c r="DUA47">
        <v>35170</v>
      </c>
      <c r="DUB47">
        <v>0</v>
      </c>
      <c r="DUC47">
        <v>132</v>
      </c>
      <c r="DUD47">
        <v>93</v>
      </c>
      <c r="DUE47">
        <v>69</v>
      </c>
      <c r="DUF47">
        <v>243</v>
      </c>
      <c r="DUG47">
        <v>228</v>
      </c>
      <c r="DUH47">
        <v>15</v>
      </c>
      <c r="DUI47">
        <v>530</v>
      </c>
      <c r="DUJ47">
        <v>55</v>
      </c>
      <c r="DUK47">
        <v>530</v>
      </c>
      <c r="DUL47">
        <v>12</v>
      </c>
      <c r="DUM47">
        <v>313</v>
      </c>
      <c r="DUN47">
        <v>0</v>
      </c>
      <c r="DUO47">
        <v>1</v>
      </c>
      <c r="DUP47">
        <v>0</v>
      </c>
      <c r="DUQ47">
        <v>27</v>
      </c>
      <c r="DUR47">
        <v>0</v>
      </c>
      <c r="DUS47">
        <v>1</v>
      </c>
      <c r="DUT47">
        <v>274</v>
      </c>
      <c r="DUU47">
        <v>530</v>
      </c>
      <c r="DUV47">
        <v>953</v>
      </c>
      <c r="DUW47">
        <v>0</v>
      </c>
      <c r="DUX47">
        <v>2</v>
      </c>
      <c r="DUY47">
        <v>651</v>
      </c>
      <c r="DUZ47">
        <v>0</v>
      </c>
      <c r="DVA47">
        <v>453</v>
      </c>
      <c r="DVB47">
        <v>196</v>
      </c>
      <c r="DVC47">
        <v>302</v>
      </c>
      <c r="DVD47">
        <v>94</v>
      </c>
      <c r="DVE47">
        <v>339</v>
      </c>
      <c r="DVF47">
        <v>142</v>
      </c>
      <c r="DVG47">
        <v>595</v>
      </c>
      <c r="DVH47">
        <v>6</v>
      </c>
      <c r="DVI47">
        <v>1024</v>
      </c>
      <c r="DVJ47">
        <v>1515</v>
      </c>
      <c r="DVK47">
        <v>960</v>
      </c>
      <c r="DVL47">
        <v>29</v>
      </c>
      <c r="DVM47">
        <v>40</v>
      </c>
      <c r="DVN47">
        <v>5005</v>
      </c>
      <c r="DVO47">
        <v>716</v>
      </c>
      <c r="DVP47">
        <v>86</v>
      </c>
      <c r="DVQ47">
        <v>7</v>
      </c>
      <c r="DVR47">
        <v>19</v>
      </c>
      <c r="DVS47">
        <v>1848</v>
      </c>
      <c r="DVT47">
        <v>1790</v>
      </c>
      <c r="DVU47">
        <v>3</v>
      </c>
      <c r="DVV47">
        <v>57</v>
      </c>
      <c r="DVW47">
        <v>39</v>
      </c>
      <c r="DVX47">
        <v>1485</v>
      </c>
      <c r="DVY47">
        <v>39</v>
      </c>
      <c r="DVZ47">
        <v>546</v>
      </c>
      <c r="DWA47">
        <v>1516</v>
      </c>
      <c r="DWB47">
        <v>22</v>
      </c>
      <c r="DWC47">
        <v>9</v>
      </c>
      <c r="DWD47">
        <v>153</v>
      </c>
      <c r="DWE47">
        <v>1699</v>
      </c>
      <c r="DWF47">
        <v>354</v>
      </c>
      <c r="DWG47">
        <v>559</v>
      </c>
      <c r="DWH47">
        <v>11</v>
      </c>
      <c r="DWI47">
        <v>10</v>
      </c>
      <c r="DWJ47">
        <v>220</v>
      </c>
      <c r="DWK47">
        <v>35</v>
      </c>
      <c r="DWL47">
        <v>107</v>
      </c>
      <c r="DWM47">
        <v>230</v>
      </c>
      <c r="DWN47">
        <v>168</v>
      </c>
      <c r="DWO47">
        <v>325</v>
      </c>
      <c r="DWP47">
        <v>220</v>
      </c>
      <c r="DWQ47">
        <v>1510</v>
      </c>
      <c r="DWR47">
        <v>1054</v>
      </c>
      <c r="DWS47">
        <v>345</v>
      </c>
      <c r="DWT47">
        <v>234</v>
      </c>
      <c r="DWU47">
        <v>723</v>
      </c>
      <c r="DWV47">
        <v>38</v>
      </c>
      <c r="DWW47">
        <v>49</v>
      </c>
      <c r="DWX47">
        <v>301</v>
      </c>
      <c r="DWY47">
        <v>655</v>
      </c>
      <c r="DWZ47">
        <v>0</v>
      </c>
      <c r="DXA47">
        <v>2297</v>
      </c>
      <c r="DXB47">
        <v>262</v>
      </c>
      <c r="DXC47">
        <v>381</v>
      </c>
      <c r="DXD47">
        <v>262</v>
      </c>
      <c r="DXE47">
        <v>10</v>
      </c>
      <c r="DXF47">
        <v>731</v>
      </c>
      <c r="DXG47">
        <v>1937</v>
      </c>
      <c r="DXH47">
        <v>848</v>
      </c>
      <c r="DXI47">
        <v>0</v>
      </c>
      <c r="DXJ47">
        <v>574</v>
      </c>
      <c r="DXK47">
        <v>0</v>
      </c>
      <c r="DXL47">
        <v>74</v>
      </c>
      <c r="DXM47">
        <v>0</v>
      </c>
      <c r="DXN47">
        <v>152</v>
      </c>
      <c r="DXO47">
        <v>0</v>
      </c>
      <c r="DXP47">
        <v>100</v>
      </c>
      <c r="DXQ47">
        <v>1867</v>
      </c>
      <c r="DXR47">
        <v>0</v>
      </c>
      <c r="DXS47">
        <v>398</v>
      </c>
      <c r="DXT47">
        <v>222</v>
      </c>
      <c r="DXU47">
        <v>1298</v>
      </c>
      <c r="DXV47">
        <v>1565</v>
      </c>
      <c r="DXW47">
        <v>1</v>
      </c>
      <c r="DXX47">
        <v>737</v>
      </c>
      <c r="DXY47">
        <v>364</v>
      </c>
      <c r="DXZ47">
        <v>2</v>
      </c>
      <c r="DYA47">
        <v>7</v>
      </c>
      <c r="DYB47">
        <v>237</v>
      </c>
      <c r="DYC47">
        <v>2</v>
      </c>
      <c r="DYD47">
        <v>258</v>
      </c>
      <c r="DYE47">
        <v>188</v>
      </c>
      <c r="DYF47">
        <v>1298</v>
      </c>
      <c r="DYG47">
        <v>90</v>
      </c>
      <c r="DYH47">
        <v>395</v>
      </c>
      <c r="DYI47">
        <v>0</v>
      </c>
      <c r="DYJ47">
        <v>319</v>
      </c>
      <c r="DYK47">
        <v>517</v>
      </c>
      <c r="DYL47">
        <v>4</v>
      </c>
      <c r="DYM47">
        <v>201</v>
      </c>
      <c r="DYN47">
        <v>7</v>
      </c>
      <c r="DYO47">
        <v>2536</v>
      </c>
      <c r="DYP47">
        <v>512</v>
      </c>
      <c r="DYQ47">
        <v>184</v>
      </c>
      <c r="DYR47">
        <v>1875</v>
      </c>
      <c r="DYS47">
        <v>4</v>
      </c>
      <c r="DYT47">
        <v>1862</v>
      </c>
      <c r="DYU47">
        <v>67</v>
      </c>
      <c r="DYV47">
        <v>19</v>
      </c>
      <c r="DYW47">
        <v>417</v>
      </c>
      <c r="DYX47">
        <v>268</v>
      </c>
      <c r="DYY47">
        <v>204</v>
      </c>
      <c r="DYZ47">
        <v>75</v>
      </c>
      <c r="DZA47">
        <v>66</v>
      </c>
      <c r="DZB47">
        <v>195</v>
      </c>
      <c r="DZC47">
        <v>669</v>
      </c>
      <c r="DZD47">
        <v>62</v>
      </c>
      <c r="DZE47">
        <v>32</v>
      </c>
      <c r="DZF47">
        <v>0</v>
      </c>
      <c r="DZG47">
        <v>26955</v>
      </c>
      <c r="DZH47">
        <v>7</v>
      </c>
      <c r="DZI47">
        <v>125</v>
      </c>
      <c r="DZJ47">
        <v>522</v>
      </c>
      <c r="DZK47">
        <v>1375</v>
      </c>
      <c r="DZL47">
        <v>18</v>
      </c>
      <c r="DZM47">
        <v>339</v>
      </c>
      <c r="DZN47">
        <v>3272</v>
      </c>
      <c r="DZO47">
        <v>2</v>
      </c>
      <c r="DZP47">
        <v>2945</v>
      </c>
      <c r="DZQ47">
        <v>10</v>
      </c>
      <c r="DZR47">
        <v>54</v>
      </c>
      <c r="DZS47">
        <v>129</v>
      </c>
      <c r="DZT47">
        <v>479</v>
      </c>
      <c r="DZU47">
        <v>1</v>
      </c>
      <c r="DZV47">
        <v>6</v>
      </c>
      <c r="DZW47">
        <v>179</v>
      </c>
      <c r="DZX47">
        <v>493</v>
      </c>
      <c r="DZY47">
        <v>1</v>
      </c>
      <c r="DZZ47">
        <v>522</v>
      </c>
      <c r="EAA47">
        <v>21</v>
      </c>
      <c r="EAB47">
        <v>93</v>
      </c>
      <c r="EAC47">
        <v>339</v>
      </c>
      <c r="EAD47">
        <v>4416</v>
      </c>
      <c r="EAE47">
        <v>1414</v>
      </c>
      <c r="EAF47">
        <v>381</v>
      </c>
      <c r="EAG47">
        <v>464</v>
      </c>
      <c r="EAH47">
        <v>1665</v>
      </c>
      <c r="EAI47">
        <v>125</v>
      </c>
      <c r="EAJ47">
        <v>650</v>
      </c>
      <c r="EAK47">
        <v>0</v>
      </c>
      <c r="EAL47">
        <v>281</v>
      </c>
      <c r="EAM47">
        <v>0</v>
      </c>
      <c r="EAN47">
        <v>429</v>
      </c>
      <c r="EAO47">
        <v>68</v>
      </c>
      <c r="EAP47">
        <v>16</v>
      </c>
      <c r="EAQ47">
        <v>79</v>
      </c>
      <c r="EAR47">
        <v>411</v>
      </c>
      <c r="EAS47">
        <v>5</v>
      </c>
      <c r="EAT47">
        <v>46</v>
      </c>
      <c r="EAU47">
        <v>24</v>
      </c>
      <c r="EAV47">
        <v>126</v>
      </c>
      <c r="EAW47">
        <v>113</v>
      </c>
      <c r="EAX47">
        <v>41</v>
      </c>
      <c r="EAY47">
        <v>18818</v>
      </c>
      <c r="EAZ47">
        <v>51</v>
      </c>
      <c r="EBA47">
        <v>0</v>
      </c>
      <c r="EBB47">
        <v>0</v>
      </c>
      <c r="EBC47">
        <v>2</v>
      </c>
      <c r="EBD47">
        <v>13</v>
      </c>
      <c r="EBE47">
        <v>0</v>
      </c>
      <c r="EBF47">
        <v>7</v>
      </c>
      <c r="EBG47">
        <v>596</v>
      </c>
      <c r="EBH47">
        <v>1744</v>
      </c>
      <c r="EBI47">
        <v>10</v>
      </c>
      <c r="EBJ47">
        <v>302</v>
      </c>
      <c r="EBK47">
        <v>9</v>
      </c>
      <c r="EBL47">
        <v>309</v>
      </c>
      <c r="EBM47">
        <v>36</v>
      </c>
      <c r="EBN47">
        <v>80</v>
      </c>
      <c r="EBO47">
        <v>3</v>
      </c>
      <c r="EBP47">
        <v>0</v>
      </c>
      <c r="EBQ47">
        <v>0</v>
      </c>
      <c r="EBR47">
        <v>2</v>
      </c>
      <c r="EBS47">
        <v>2</v>
      </c>
      <c r="EBT47">
        <v>1484</v>
      </c>
      <c r="EBU47">
        <v>46</v>
      </c>
      <c r="EBV47">
        <v>655</v>
      </c>
      <c r="EBW47">
        <v>35</v>
      </c>
      <c r="EBX47">
        <v>229</v>
      </c>
      <c r="EBY47">
        <v>683</v>
      </c>
      <c r="EBZ47">
        <v>242</v>
      </c>
      <c r="ECA47">
        <v>57</v>
      </c>
      <c r="ECB47">
        <v>11</v>
      </c>
      <c r="ECC47">
        <v>708</v>
      </c>
      <c r="ECD47">
        <v>8</v>
      </c>
      <c r="ECE47">
        <v>125</v>
      </c>
      <c r="ECF47">
        <v>31</v>
      </c>
      <c r="ECG47">
        <v>356</v>
      </c>
      <c r="ECH47">
        <v>67</v>
      </c>
      <c r="ECI47">
        <v>22</v>
      </c>
      <c r="ECJ47">
        <v>8</v>
      </c>
      <c r="ECK47">
        <v>328</v>
      </c>
      <c r="ECL47">
        <v>1476</v>
      </c>
      <c r="ECM47">
        <v>3</v>
      </c>
      <c r="ECN47">
        <v>61</v>
      </c>
      <c r="ECO47">
        <v>562</v>
      </c>
      <c r="ECP47">
        <v>3</v>
      </c>
      <c r="ECQ47">
        <v>17</v>
      </c>
      <c r="ECR47">
        <v>38</v>
      </c>
      <c r="ECS47">
        <v>196</v>
      </c>
      <c r="ECT47">
        <v>11</v>
      </c>
      <c r="ECU47">
        <v>1024</v>
      </c>
      <c r="ECV47">
        <v>1560</v>
      </c>
      <c r="ECW47">
        <v>1445</v>
      </c>
      <c r="ECX47">
        <v>333</v>
      </c>
      <c r="ECY47">
        <v>699</v>
      </c>
      <c r="ECZ47">
        <v>145</v>
      </c>
      <c r="EDA47">
        <v>39</v>
      </c>
      <c r="EDB47">
        <v>4748</v>
      </c>
      <c r="EDC47">
        <v>306</v>
      </c>
      <c r="EDD47">
        <v>1</v>
      </c>
      <c r="EDE47">
        <v>0</v>
      </c>
      <c r="EDF47">
        <v>40</v>
      </c>
      <c r="EDG47">
        <v>356</v>
      </c>
      <c r="EDH47">
        <v>17</v>
      </c>
      <c r="EDI47">
        <v>443</v>
      </c>
      <c r="EDJ47">
        <v>16136</v>
      </c>
      <c r="EDK47">
        <v>426</v>
      </c>
      <c r="EDL47">
        <v>4</v>
      </c>
      <c r="EDM47">
        <v>78</v>
      </c>
      <c r="EDN47">
        <v>426</v>
      </c>
      <c r="EDO47">
        <v>4</v>
      </c>
      <c r="EDP47">
        <v>104</v>
      </c>
      <c r="EDQ47">
        <v>90</v>
      </c>
      <c r="EDR47">
        <v>479</v>
      </c>
      <c r="EDS47">
        <v>5</v>
      </c>
      <c r="EDT47">
        <v>417</v>
      </c>
      <c r="EDU47">
        <v>9</v>
      </c>
      <c r="EDV47">
        <v>2</v>
      </c>
      <c r="EDW47">
        <v>1639</v>
      </c>
      <c r="EDX47">
        <v>192</v>
      </c>
      <c r="EDY47">
        <v>56</v>
      </c>
      <c r="EDZ47">
        <v>84</v>
      </c>
      <c r="EEA47">
        <v>201</v>
      </c>
      <c r="EEB47">
        <v>47</v>
      </c>
      <c r="EEC47">
        <v>3</v>
      </c>
      <c r="EED47">
        <v>428</v>
      </c>
      <c r="EEE47">
        <v>26</v>
      </c>
      <c r="EEF47">
        <v>26</v>
      </c>
      <c r="EEG47">
        <v>130</v>
      </c>
      <c r="EEH47">
        <v>52</v>
      </c>
      <c r="EEI47">
        <v>184</v>
      </c>
      <c r="EEJ47">
        <v>118</v>
      </c>
      <c r="EEK47">
        <v>135</v>
      </c>
      <c r="EEL47">
        <v>7</v>
      </c>
      <c r="EEM47">
        <v>945</v>
      </c>
      <c r="EEN47">
        <v>63</v>
      </c>
      <c r="EEO47">
        <v>302</v>
      </c>
      <c r="EEP47">
        <v>3</v>
      </c>
      <c r="EEQ47">
        <v>810</v>
      </c>
      <c r="EER47">
        <v>7</v>
      </c>
      <c r="EES47">
        <v>16</v>
      </c>
      <c r="EET47">
        <v>6</v>
      </c>
      <c r="EEU47">
        <v>14</v>
      </c>
      <c r="EEV47">
        <v>443</v>
      </c>
      <c r="EEW47">
        <v>19</v>
      </c>
      <c r="EEX47">
        <v>15</v>
      </c>
      <c r="EEY47">
        <v>376</v>
      </c>
      <c r="EEZ47">
        <v>19</v>
      </c>
      <c r="EFA47">
        <v>51</v>
      </c>
      <c r="EFB47">
        <v>161</v>
      </c>
      <c r="EFC47">
        <v>30</v>
      </c>
      <c r="EFD47">
        <v>124</v>
      </c>
      <c r="EFE47">
        <v>94</v>
      </c>
      <c r="EFF47">
        <v>6</v>
      </c>
      <c r="EFG47">
        <v>252</v>
      </c>
      <c r="EFH47">
        <v>49</v>
      </c>
      <c r="EFI47">
        <v>124</v>
      </c>
      <c r="EFJ47">
        <v>45</v>
      </c>
      <c r="EFK47">
        <v>0</v>
      </c>
      <c r="EFL47">
        <v>0</v>
      </c>
      <c r="EFM47">
        <v>16</v>
      </c>
      <c r="EFN47">
        <v>30</v>
      </c>
      <c r="EFO47">
        <v>0</v>
      </c>
      <c r="EFP47">
        <v>200</v>
      </c>
      <c r="EFQ47">
        <v>102</v>
      </c>
      <c r="EFR47">
        <v>32</v>
      </c>
      <c r="EFS47">
        <v>106</v>
      </c>
      <c r="EFT47">
        <v>2</v>
      </c>
      <c r="EFU47">
        <v>35</v>
      </c>
      <c r="EFV47">
        <v>15</v>
      </c>
      <c r="EFW47">
        <v>232</v>
      </c>
      <c r="EFX47">
        <v>180</v>
      </c>
      <c r="EFY47">
        <v>111</v>
      </c>
      <c r="EFZ47">
        <v>13</v>
      </c>
      <c r="EGA47">
        <v>755</v>
      </c>
      <c r="EGB47">
        <v>1086</v>
      </c>
      <c r="EGC47">
        <v>317</v>
      </c>
      <c r="EGD47">
        <v>14</v>
      </c>
      <c r="EGE47">
        <v>691</v>
      </c>
      <c r="EGF47">
        <v>91</v>
      </c>
      <c r="EGG47">
        <v>7</v>
      </c>
      <c r="EGH47">
        <v>7</v>
      </c>
      <c r="EGI47">
        <v>87</v>
      </c>
      <c r="EGJ47">
        <v>1762</v>
      </c>
      <c r="EGK47">
        <v>1645</v>
      </c>
      <c r="EGL47">
        <v>11</v>
      </c>
      <c r="EGM47">
        <v>0</v>
      </c>
      <c r="EGN47">
        <v>8</v>
      </c>
      <c r="EGO47">
        <v>0</v>
      </c>
      <c r="EGP47">
        <v>174</v>
      </c>
      <c r="EGQ47">
        <v>134</v>
      </c>
      <c r="EGR47">
        <v>28</v>
      </c>
      <c r="EGS47">
        <v>134</v>
      </c>
      <c r="EGT47">
        <v>83</v>
      </c>
      <c r="EGU47">
        <v>16</v>
      </c>
      <c r="EGV47">
        <v>117</v>
      </c>
      <c r="EGW47">
        <v>134</v>
      </c>
      <c r="EGX47">
        <v>390</v>
      </c>
      <c r="EGY47">
        <v>0</v>
      </c>
      <c r="EGZ47">
        <v>0</v>
      </c>
      <c r="EHA47">
        <v>0</v>
      </c>
      <c r="EHB47">
        <v>52</v>
      </c>
      <c r="EHC47">
        <v>0</v>
      </c>
      <c r="EHD47">
        <v>0</v>
      </c>
      <c r="EHE47">
        <v>0</v>
      </c>
      <c r="EHF47">
        <v>130</v>
      </c>
      <c r="EHG47">
        <v>646</v>
      </c>
      <c r="EHH47">
        <v>41</v>
      </c>
      <c r="EHI47">
        <v>52</v>
      </c>
      <c r="EHJ47">
        <v>36</v>
      </c>
      <c r="EHK47">
        <v>11</v>
      </c>
      <c r="EHL47">
        <v>11</v>
      </c>
      <c r="EHM47">
        <v>119</v>
      </c>
      <c r="EHN47">
        <v>97</v>
      </c>
      <c r="EHO47">
        <v>13</v>
      </c>
      <c r="EHP47">
        <v>410</v>
      </c>
      <c r="EHQ47">
        <v>40</v>
      </c>
      <c r="EHR47">
        <v>418</v>
      </c>
      <c r="EHS47">
        <v>84</v>
      </c>
      <c r="EHT47">
        <v>44</v>
      </c>
      <c r="EHU47">
        <v>983</v>
      </c>
      <c r="EHV47">
        <v>45</v>
      </c>
      <c r="EHW47">
        <v>43</v>
      </c>
      <c r="EHX47">
        <v>2153</v>
      </c>
      <c r="EHY47">
        <v>663</v>
      </c>
      <c r="EHZ47">
        <v>224</v>
      </c>
      <c r="EIA47">
        <v>3483</v>
      </c>
      <c r="EIB47">
        <v>140</v>
      </c>
      <c r="EIC47">
        <v>898</v>
      </c>
      <c r="EID47">
        <v>198</v>
      </c>
      <c r="EIE47">
        <v>739</v>
      </c>
      <c r="EIF47">
        <v>22</v>
      </c>
      <c r="EIG47">
        <v>15</v>
      </c>
      <c r="EIH47">
        <v>519</v>
      </c>
      <c r="EII47">
        <v>58</v>
      </c>
      <c r="EIJ47">
        <v>756</v>
      </c>
      <c r="EIK47">
        <v>369</v>
      </c>
      <c r="EIL47">
        <v>902</v>
      </c>
      <c r="EIM47">
        <v>96</v>
      </c>
      <c r="EIN47">
        <v>1298</v>
      </c>
      <c r="EIO47">
        <v>1298</v>
      </c>
      <c r="EIP47">
        <v>1</v>
      </c>
      <c r="EIQ47">
        <v>0</v>
      </c>
      <c r="EIR47">
        <v>2</v>
      </c>
      <c r="EIS47">
        <v>1701</v>
      </c>
      <c r="EIT47">
        <v>0</v>
      </c>
      <c r="EIU47">
        <v>2</v>
      </c>
      <c r="EIV47">
        <v>16084</v>
      </c>
      <c r="EIW47">
        <v>383</v>
      </c>
      <c r="EIX47">
        <v>35</v>
      </c>
      <c r="EIY47">
        <v>337</v>
      </c>
      <c r="EIZ47">
        <v>1</v>
      </c>
      <c r="EJA47">
        <v>0</v>
      </c>
      <c r="EJB47">
        <v>17</v>
      </c>
      <c r="EJC47">
        <v>400</v>
      </c>
      <c r="EJD47">
        <v>25</v>
      </c>
      <c r="EJE47">
        <v>6</v>
      </c>
      <c r="EJF47">
        <v>17</v>
      </c>
      <c r="EJG47">
        <v>16</v>
      </c>
      <c r="EJH47">
        <v>19</v>
      </c>
      <c r="EJI47">
        <v>124</v>
      </c>
      <c r="EJJ47">
        <v>153</v>
      </c>
      <c r="EJK47">
        <v>124</v>
      </c>
      <c r="EJL47">
        <v>15</v>
      </c>
      <c r="EJM47">
        <v>0</v>
      </c>
      <c r="EJN47">
        <v>21</v>
      </c>
      <c r="EJO47">
        <v>15</v>
      </c>
      <c r="EJP47">
        <v>47</v>
      </c>
      <c r="EJQ47">
        <v>30</v>
      </c>
      <c r="EJR47">
        <v>5</v>
      </c>
      <c r="EJS47">
        <v>0</v>
      </c>
      <c r="EJT47">
        <v>253</v>
      </c>
      <c r="EJU47">
        <v>356</v>
      </c>
      <c r="EJV47">
        <v>423</v>
      </c>
      <c r="EJW47">
        <v>37</v>
      </c>
      <c r="EJX47">
        <v>21</v>
      </c>
      <c r="EJY47">
        <v>27</v>
      </c>
      <c r="EJZ47">
        <v>10</v>
      </c>
      <c r="EKA47">
        <v>336</v>
      </c>
      <c r="EKB47">
        <v>278</v>
      </c>
      <c r="EKC47">
        <v>299</v>
      </c>
      <c r="EKD47">
        <v>385</v>
      </c>
      <c r="EKE47">
        <v>2</v>
      </c>
      <c r="EKF47">
        <v>222</v>
      </c>
      <c r="EKG47">
        <v>222</v>
      </c>
      <c r="EKH47">
        <v>2</v>
      </c>
      <c r="EKI47">
        <v>4</v>
      </c>
      <c r="EKJ47">
        <v>2</v>
      </c>
      <c r="EKK47">
        <v>2</v>
      </c>
      <c r="EKL47">
        <v>0</v>
      </c>
      <c r="EKM47">
        <v>0</v>
      </c>
      <c r="EKN47">
        <v>2</v>
      </c>
      <c r="EKO47">
        <v>18731</v>
      </c>
      <c r="EKP47">
        <v>2</v>
      </c>
      <c r="EKQ47">
        <v>0</v>
      </c>
      <c r="EKR47">
        <v>163</v>
      </c>
      <c r="EKS47">
        <v>5</v>
      </c>
      <c r="EKT47">
        <v>163</v>
      </c>
      <c r="EKU47">
        <v>0</v>
      </c>
      <c r="EKV47">
        <v>46</v>
      </c>
      <c r="EKW47">
        <v>0</v>
      </c>
      <c r="EKX47">
        <v>3</v>
      </c>
      <c r="EKY47">
        <v>90</v>
      </c>
      <c r="EKZ47">
        <v>101</v>
      </c>
      <c r="ELA47">
        <v>9</v>
      </c>
      <c r="ELB47">
        <v>36</v>
      </c>
      <c r="ELC47">
        <v>186</v>
      </c>
      <c r="ELD47">
        <v>121</v>
      </c>
      <c r="ELE47">
        <v>55</v>
      </c>
      <c r="ELF47">
        <v>199</v>
      </c>
      <c r="ELG47">
        <v>135</v>
      </c>
      <c r="ELH47">
        <v>916</v>
      </c>
      <c r="ELI47">
        <v>307</v>
      </c>
      <c r="ELJ47">
        <v>781</v>
      </c>
      <c r="ELK47">
        <v>3</v>
      </c>
      <c r="ELL47">
        <v>7</v>
      </c>
      <c r="ELM47">
        <v>646</v>
      </c>
      <c r="ELN47">
        <v>97</v>
      </c>
      <c r="ELO47">
        <v>36</v>
      </c>
      <c r="ELP47">
        <v>11</v>
      </c>
      <c r="ELQ47">
        <v>3</v>
      </c>
      <c r="ELR47">
        <v>25</v>
      </c>
      <c r="ELS47">
        <v>7</v>
      </c>
      <c r="ELT47">
        <v>63</v>
      </c>
      <c r="ELU47">
        <v>424</v>
      </c>
      <c r="ELV47">
        <v>985</v>
      </c>
      <c r="ELW47">
        <v>13</v>
      </c>
      <c r="ELX47">
        <v>909</v>
      </c>
      <c r="ELY47">
        <v>11</v>
      </c>
      <c r="ELZ47">
        <v>40</v>
      </c>
      <c r="EMA47">
        <v>52</v>
      </c>
      <c r="EMB47">
        <v>148</v>
      </c>
      <c r="EMC47">
        <v>130</v>
      </c>
      <c r="EMD47">
        <v>117</v>
      </c>
      <c r="EME47">
        <v>410</v>
      </c>
      <c r="EMF47">
        <v>721</v>
      </c>
      <c r="EMG47">
        <v>41</v>
      </c>
      <c r="EMH47">
        <v>3478</v>
      </c>
      <c r="EMI47">
        <v>87</v>
      </c>
      <c r="EMJ47">
        <v>42</v>
      </c>
      <c r="EMK47">
        <v>659</v>
      </c>
      <c r="EML47">
        <v>0</v>
      </c>
      <c r="EMM47">
        <v>184</v>
      </c>
      <c r="EMN47">
        <v>95</v>
      </c>
      <c r="EMO47">
        <v>23</v>
      </c>
      <c r="EMP47">
        <v>106</v>
      </c>
      <c r="EMQ47">
        <v>34</v>
      </c>
      <c r="EMR47">
        <v>207</v>
      </c>
      <c r="EMS47">
        <v>113</v>
      </c>
      <c r="EMT47">
        <v>182</v>
      </c>
      <c r="EMU47">
        <v>13</v>
      </c>
      <c r="EMV47">
        <v>76</v>
      </c>
      <c r="EMW47">
        <v>5</v>
      </c>
      <c r="EMX47">
        <v>106</v>
      </c>
      <c r="EMY47">
        <v>51</v>
      </c>
      <c r="EMZ47">
        <v>44</v>
      </c>
      <c r="ENA47">
        <v>2</v>
      </c>
      <c r="ENB47">
        <v>15</v>
      </c>
      <c r="ENC47">
        <v>1627</v>
      </c>
      <c r="END47">
        <v>83</v>
      </c>
      <c r="ENE47">
        <v>421</v>
      </c>
      <c r="ENF47">
        <v>59</v>
      </c>
      <c r="ENG47">
        <v>86</v>
      </c>
      <c r="ENH47">
        <v>2</v>
      </c>
      <c r="ENI47">
        <v>188</v>
      </c>
      <c r="ENJ47">
        <v>4</v>
      </c>
      <c r="ENK47">
        <v>134</v>
      </c>
      <c r="ENL47">
        <v>4</v>
      </c>
      <c r="ENM47">
        <v>479</v>
      </c>
      <c r="ENN47">
        <v>9</v>
      </c>
      <c r="ENO47">
        <v>430</v>
      </c>
      <c r="ENP47">
        <v>26</v>
      </c>
      <c r="ENQ47">
        <v>47</v>
      </c>
      <c r="ENR47">
        <v>414</v>
      </c>
      <c r="ENS47">
        <v>104</v>
      </c>
      <c r="ENT47">
        <v>134</v>
      </c>
      <c r="ENU47">
        <v>0</v>
      </c>
      <c r="ENV47">
        <v>0</v>
      </c>
      <c r="ENW47">
        <v>0</v>
      </c>
      <c r="ENX47">
        <v>52</v>
      </c>
      <c r="ENY47">
        <v>0</v>
      </c>
      <c r="ENZ47">
        <v>0</v>
      </c>
      <c r="EOA47">
        <v>289</v>
      </c>
      <c r="EOB47">
        <v>2</v>
      </c>
      <c r="EOC47">
        <v>326</v>
      </c>
      <c r="EOD47">
        <v>2</v>
      </c>
      <c r="EOE47">
        <v>21</v>
      </c>
      <c r="EOF47">
        <v>266</v>
      </c>
      <c r="EOG47">
        <v>268</v>
      </c>
      <c r="EOH47">
        <v>438</v>
      </c>
      <c r="EOI47">
        <v>134</v>
      </c>
      <c r="EOJ47">
        <v>134</v>
      </c>
      <c r="EOK47">
        <v>0</v>
      </c>
      <c r="EOL47">
        <v>0</v>
      </c>
      <c r="EOM47">
        <v>2</v>
      </c>
      <c r="EON47">
        <v>2</v>
      </c>
      <c r="EOO47">
        <v>10</v>
      </c>
      <c r="EOP47">
        <v>172</v>
      </c>
      <c r="EOQ47">
        <v>37</v>
      </c>
      <c r="EOR47">
        <v>266</v>
      </c>
      <c r="EOS47">
        <v>4</v>
      </c>
      <c r="EOT47">
        <v>0</v>
      </c>
      <c r="EOU47">
        <v>27</v>
      </c>
      <c r="EOV47">
        <v>172</v>
      </c>
      <c r="EOW47">
        <v>26413</v>
      </c>
      <c r="EOX47">
        <v>0</v>
      </c>
      <c r="EOY47">
        <v>196</v>
      </c>
      <c r="EOZ47">
        <v>22</v>
      </c>
      <c r="EPA47">
        <v>46</v>
      </c>
      <c r="EPB47">
        <v>45</v>
      </c>
      <c r="EPC47">
        <v>15</v>
      </c>
      <c r="EPD47">
        <v>60</v>
      </c>
      <c r="EPE47">
        <v>363</v>
      </c>
      <c r="EPF47">
        <v>898</v>
      </c>
      <c r="EPG47">
        <v>87</v>
      </c>
      <c r="EPH47">
        <v>100</v>
      </c>
      <c r="EPI47">
        <v>1112</v>
      </c>
      <c r="EPJ47">
        <v>7</v>
      </c>
      <c r="EPK47">
        <v>686</v>
      </c>
      <c r="EPL47">
        <v>2146</v>
      </c>
      <c r="EPM47">
        <v>226</v>
      </c>
      <c r="EPN47">
        <v>515</v>
      </c>
      <c r="EPO47">
        <v>758</v>
      </c>
      <c r="EPP47">
        <v>1645</v>
      </c>
      <c r="EPQ47">
        <v>87</v>
      </c>
      <c r="EPR47">
        <v>146</v>
      </c>
      <c r="EPS47">
        <v>14</v>
      </c>
      <c r="EPT47">
        <v>16</v>
      </c>
      <c r="EPU47">
        <v>780</v>
      </c>
      <c r="EPV47">
        <v>7</v>
      </c>
      <c r="EPW47">
        <v>1762</v>
      </c>
      <c r="EPX47">
        <v>418</v>
      </c>
      <c r="EPY47">
        <v>318</v>
      </c>
      <c r="EPZ47">
        <v>81</v>
      </c>
      <c r="EQA47">
        <v>11</v>
      </c>
      <c r="EQB47">
        <v>8</v>
      </c>
      <c r="EQC47">
        <v>173</v>
      </c>
      <c r="EQD47">
        <v>28</v>
      </c>
      <c r="EQE47">
        <v>34</v>
      </c>
      <c r="EQF47">
        <v>0</v>
      </c>
      <c r="EQG47">
        <v>8</v>
      </c>
      <c r="EQH47">
        <v>21</v>
      </c>
      <c r="EQI47">
        <v>464</v>
      </c>
      <c r="EQJ47">
        <v>520</v>
      </c>
      <c r="EQK47">
        <v>0</v>
      </c>
      <c r="EQL47">
        <v>12</v>
      </c>
      <c r="EQM47">
        <v>154</v>
      </c>
      <c r="EQN47">
        <v>23</v>
      </c>
      <c r="EQO47">
        <v>192</v>
      </c>
      <c r="EQP47">
        <v>3</v>
      </c>
      <c r="EQQ47">
        <v>281</v>
      </c>
      <c r="EQR47">
        <v>109</v>
      </c>
      <c r="EQS47">
        <v>331</v>
      </c>
      <c r="EQT47">
        <v>222</v>
      </c>
      <c r="EQU47">
        <v>115</v>
      </c>
      <c r="EQV47">
        <v>115</v>
      </c>
      <c r="EQW47">
        <v>47</v>
      </c>
      <c r="EQX47">
        <v>25</v>
      </c>
      <c r="EQY47">
        <v>380</v>
      </c>
      <c r="EQZ47">
        <v>90</v>
      </c>
      <c r="ERA47">
        <v>51</v>
      </c>
      <c r="ERB47">
        <v>4</v>
      </c>
      <c r="ERC47">
        <v>0</v>
      </c>
      <c r="ERD47">
        <v>116</v>
      </c>
      <c r="ERE47">
        <v>96</v>
      </c>
      <c r="ERF47">
        <v>188</v>
      </c>
      <c r="ERG47">
        <v>1994</v>
      </c>
      <c r="ERH47">
        <v>1045</v>
      </c>
      <c r="ERI47">
        <v>270</v>
      </c>
      <c r="ERJ47">
        <v>2</v>
      </c>
      <c r="ERK47">
        <v>4</v>
      </c>
      <c r="ERL47">
        <v>31</v>
      </c>
      <c r="ERM47">
        <v>1067</v>
      </c>
      <c r="ERN47">
        <v>65</v>
      </c>
      <c r="ERO47">
        <v>33</v>
      </c>
      <c r="ERP47">
        <v>0</v>
      </c>
      <c r="ERQ47">
        <v>2</v>
      </c>
      <c r="ERR47">
        <v>128</v>
      </c>
      <c r="ERS47">
        <v>143</v>
      </c>
      <c r="ERT47">
        <v>10</v>
      </c>
      <c r="ERU47">
        <v>44</v>
      </c>
      <c r="ERV47">
        <v>4</v>
      </c>
      <c r="ERW47">
        <v>591</v>
      </c>
      <c r="ERX47">
        <v>4</v>
      </c>
      <c r="ERY47">
        <v>30</v>
      </c>
      <c r="ERZ47">
        <v>3308</v>
      </c>
      <c r="ESA47">
        <v>500</v>
      </c>
      <c r="ESB47">
        <v>0</v>
      </c>
      <c r="ESC47">
        <v>21974</v>
      </c>
      <c r="ESD47">
        <v>2</v>
      </c>
      <c r="ESE47">
        <v>0</v>
      </c>
      <c r="ESF47">
        <v>2765</v>
      </c>
      <c r="ESG47">
        <v>758</v>
      </c>
      <c r="ESH47">
        <v>13</v>
      </c>
      <c r="ESI47">
        <v>2</v>
      </c>
      <c r="ESJ47">
        <v>0</v>
      </c>
      <c r="ESK47">
        <v>56</v>
      </c>
      <c r="ESL47">
        <v>3305</v>
      </c>
      <c r="ESM47">
        <v>39</v>
      </c>
      <c r="ESN47">
        <v>0</v>
      </c>
      <c r="ESO47">
        <v>2</v>
      </c>
      <c r="ESP47">
        <v>19</v>
      </c>
      <c r="ESQ47">
        <v>46</v>
      </c>
      <c r="ESR47">
        <v>45</v>
      </c>
      <c r="ESS47">
        <v>27</v>
      </c>
      <c r="EST47">
        <v>208</v>
      </c>
      <c r="ESU47">
        <v>80</v>
      </c>
      <c r="ESV47">
        <v>19</v>
      </c>
      <c r="ESW47">
        <v>800</v>
      </c>
      <c r="ESX47">
        <v>3166</v>
      </c>
      <c r="ESY47">
        <v>1126</v>
      </c>
      <c r="ESZ47">
        <v>451</v>
      </c>
      <c r="ETA47">
        <v>176</v>
      </c>
      <c r="ETB47">
        <v>13</v>
      </c>
      <c r="ETC47">
        <v>232</v>
      </c>
      <c r="ETD47">
        <v>189</v>
      </c>
      <c r="ETE47">
        <v>1288</v>
      </c>
      <c r="ETF47">
        <v>121</v>
      </c>
      <c r="ETG47">
        <v>13</v>
      </c>
      <c r="ETH47">
        <v>757</v>
      </c>
      <c r="ETI47">
        <v>46</v>
      </c>
      <c r="ETJ47">
        <v>1052</v>
      </c>
      <c r="ETK47">
        <v>610</v>
      </c>
      <c r="ETL47">
        <v>142</v>
      </c>
      <c r="ETM47">
        <v>841</v>
      </c>
      <c r="ETN47">
        <v>234</v>
      </c>
      <c r="ETO47">
        <v>95</v>
      </c>
      <c r="ETP47">
        <v>60</v>
      </c>
      <c r="ETQ47">
        <v>101</v>
      </c>
      <c r="ETR47">
        <v>1235</v>
      </c>
      <c r="ETS47">
        <v>47</v>
      </c>
      <c r="ETT47">
        <v>3327</v>
      </c>
      <c r="ETU47">
        <v>1728</v>
      </c>
      <c r="ETV47">
        <v>80</v>
      </c>
      <c r="ETW47">
        <v>258</v>
      </c>
      <c r="ETX47">
        <v>2497</v>
      </c>
      <c r="ETY47">
        <v>120</v>
      </c>
      <c r="ETZ47">
        <v>20</v>
      </c>
      <c r="EUA47">
        <v>1166</v>
      </c>
      <c r="EUB47">
        <v>2639</v>
      </c>
      <c r="EUC47">
        <v>568</v>
      </c>
      <c r="EUD47">
        <v>42</v>
      </c>
      <c r="EUE47">
        <v>121</v>
      </c>
      <c r="EUF47">
        <v>58</v>
      </c>
      <c r="EUG47">
        <v>24</v>
      </c>
      <c r="EUH47">
        <v>195</v>
      </c>
      <c r="EUI47">
        <v>161</v>
      </c>
      <c r="EUJ47">
        <v>356</v>
      </c>
      <c r="EUK47">
        <v>856</v>
      </c>
      <c r="EUL47">
        <v>10</v>
      </c>
      <c r="EUM47">
        <v>152</v>
      </c>
      <c r="EUN47">
        <v>6</v>
      </c>
      <c r="EUO47">
        <v>208</v>
      </c>
      <c r="EUP47">
        <v>61</v>
      </c>
      <c r="EUQ47">
        <v>448</v>
      </c>
      <c r="EUR47">
        <v>3</v>
      </c>
      <c r="EUS47">
        <v>781</v>
      </c>
      <c r="EUT47">
        <v>69</v>
      </c>
      <c r="EUU47">
        <v>260</v>
      </c>
      <c r="EUV47">
        <v>1005</v>
      </c>
      <c r="EUW47">
        <v>119</v>
      </c>
      <c r="EUX47">
        <v>84</v>
      </c>
      <c r="EUY47">
        <v>3</v>
      </c>
      <c r="EUZ47">
        <v>368</v>
      </c>
      <c r="EVA47">
        <v>256</v>
      </c>
      <c r="EVB47">
        <v>727</v>
      </c>
      <c r="EVC47">
        <v>115</v>
      </c>
      <c r="EVD47">
        <v>666</v>
      </c>
      <c r="EVE47">
        <v>21</v>
      </c>
      <c r="EVF47">
        <v>22</v>
      </c>
      <c r="EVG47">
        <v>71</v>
      </c>
      <c r="EVH47">
        <v>131</v>
      </c>
      <c r="EVI47">
        <v>295</v>
      </c>
      <c r="EVJ47">
        <v>352</v>
      </c>
      <c r="EVK47">
        <v>43</v>
      </c>
      <c r="EVL47">
        <v>0</v>
      </c>
      <c r="EVM47">
        <v>258</v>
      </c>
      <c r="EVN47">
        <v>0</v>
      </c>
      <c r="EVO47">
        <v>2</v>
      </c>
      <c r="EVP47">
        <v>0</v>
      </c>
      <c r="EVQ47">
        <v>84</v>
      </c>
      <c r="EVR47">
        <v>340</v>
      </c>
      <c r="EVS47">
        <v>595</v>
      </c>
      <c r="EVT47">
        <v>258</v>
      </c>
      <c r="EVU47">
        <v>340</v>
      </c>
      <c r="EVV47">
        <v>83</v>
      </c>
      <c r="EVW47">
        <v>4</v>
      </c>
      <c r="EVX47">
        <v>185</v>
      </c>
      <c r="EVY47">
        <v>2598</v>
      </c>
      <c r="EVZ47">
        <v>33</v>
      </c>
      <c r="EWA47">
        <v>10</v>
      </c>
      <c r="EWB47">
        <v>0</v>
      </c>
      <c r="EWC47">
        <v>0</v>
      </c>
      <c r="EWD47">
        <v>199</v>
      </c>
      <c r="EWE47">
        <v>13</v>
      </c>
      <c r="EWF47">
        <v>26364</v>
      </c>
      <c r="EWG47">
        <v>2</v>
      </c>
      <c r="EWH47">
        <v>4</v>
      </c>
      <c r="EWI47">
        <v>3309</v>
      </c>
      <c r="EWJ47">
        <v>0</v>
      </c>
      <c r="EWK47">
        <v>639</v>
      </c>
      <c r="EWL47">
        <v>2</v>
      </c>
      <c r="EWM47">
        <v>495</v>
      </c>
      <c r="EWN47">
        <v>30</v>
      </c>
      <c r="EWO47">
        <v>0</v>
      </c>
      <c r="EWP47">
        <v>3306</v>
      </c>
      <c r="EWQ47">
        <v>0</v>
      </c>
      <c r="EWR47">
        <v>2</v>
      </c>
      <c r="EWS47">
        <v>693</v>
      </c>
      <c r="EWT47">
        <v>156</v>
      </c>
      <c r="EWU47">
        <v>13</v>
      </c>
      <c r="EWV47">
        <v>0</v>
      </c>
      <c r="EWW47">
        <v>251</v>
      </c>
      <c r="EWX47">
        <v>9</v>
      </c>
      <c r="EWY47">
        <v>14</v>
      </c>
      <c r="EWZ47">
        <v>12</v>
      </c>
      <c r="EXA47">
        <v>0</v>
      </c>
      <c r="EXB47">
        <v>540</v>
      </c>
      <c r="EXC47">
        <v>0</v>
      </c>
      <c r="EXD47">
        <v>0</v>
      </c>
      <c r="EXE47">
        <v>0</v>
      </c>
      <c r="EXF47">
        <v>0</v>
      </c>
      <c r="EXG47">
        <v>483</v>
      </c>
      <c r="EXH47">
        <v>29</v>
      </c>
      <c r="EXI47">
        <v>197</v>
      </c>
      <c r="EXJ47">
        <v>16</v>
      </c>
      <c r="EXK47">
        <v>0</v>
      </c>
      <c r="EXL47">
        <v>96</v>
      </c>
      <c r="EXM47">
        <v>0</v>
      </c>
      <c r="EXN47">
        <v>241</v>
      </c>
      <c r="EXO47">
        <v>197</v>
      </c>
      <c r="EXP47">
        <v>34</v>
      </c>
      <c r="EXQ47">
        <v>449</v>
      </c>
      <c r="EXR47">
        <v>197</v>
      </c>
      <c r="EXS47">
        <v>3</v>
      </c>
      <c r="EXT47">
        <v>3</v>
      </c>
      <c r="EXU47">
        <v>4</v>
      </c>
      <c r="EXV47">
        <v>4</v>
      </c>
      <c r="EXW47">
        <v>14</v>
      </c>
      <c r="EXX47">
        <v>56</v>
      </c>
      <c r="EXY47">
        <v>6</v>
      </c>
      <c r="EXZ47">
        <v>44</v>
      </c>
      <c r="EYA47">
        <v>1119</v>
      </c>
      <c r="EYB47">
        <v>42</v>
      </c>
      <c r="EYC47">
        <v>4</v>
      </c>
      <c r="EYD47">
        <v>166</v>
      </c>
      <c r="EYE47">
        <v>1097</v>
      </c>
      <c r="EYF47">
        <v>65</v>
      </c>
      <c r="EYG47">
        <v>15</v>
      </c>
      <c r="EYH47">
        <v>116</v>
      </c>
      <c r="EYI47">
        <v>226</v>
      </c>
      <c r="EYJ47">
        <v>4</v>
      </c>
      <c r="EYK47">
        <v>113</v>
      </c>
      <c r="EYL47">
        <v>356</v>
      </c>
      <c r="EYM47">
        <v>25</v>
      </c>
      <c r="EYN47">
        <v>2</v>
      </c>
      <c r="EYO47">
        <v>255</v>
      </c>
      <c r="EYP47">
        <v>1979</v>
      </c>
      <c r="EYQ47">
        <v>119</v>
      </c>
      <c r="EYR47">
        <v>194</v>
      </c>
      <c r="EYS47">
        <v>84</v>
      </c>
      <c r="EYT47">
        <v>260</v>
      </c>
      <c r="EYU47">
        <v>756</v>
      </c>
      <c r="EYV47">
        <v>826</v>
      </c>
      <c r="EYW47">
        <v>152</v>
      </c>
      <c r="EYX47">
        <v>212</v>
      </c>
      <c r="EYY47">
        <v>456</v>
      </c>
      <c r="EYZ47">
        <v>975</v>
      </c>
      <c r="EZA47">
        <v>119</v>
      </c>
      <c r="EZB47">
        <v>3</v>
      </c>
      <c r="EZC47">
        <v>10</v>
      </c>
      <c r="EZD47">
        <v>6</v>
      </c>
      <c r="EZE47">
        <v>368</v>
      </c>
      <c r="EZF47">
        <v>260</v>
      </c>
      <c r="EZG47">
        <v>72</v>
      </c>
      <c r="EZH47">
        <v>113</v>
      </c>
      <c r="EZI47">
        <v>17</v>
      </c>
      <c r="EZJ47">
        <v>0</v>
      </c>
      <c r="EZK47">
        <v>21</v>
      </c>
      <c r="EZL47">
        <v>40</v>
      </c>
      <c r="EZM47">
        <v>21</v>
      </c>
      <c r="EZN47">
        <v>75</v>
      </c>
      <c r="EZO47">
        <v>34</v>
      </c>
      <c r="EZP47">
        <v>478</v>
      </c>
      <c r="EZQ47">
        <v>21920</v>
      </c>
      <c r="EZR47">
        <v>78</v>
      </c>
      <c r="EZS47">
        <v>33</v>
      </c>
      <c r="EZT47">
        <v>12</v>
      </c>
      <c r="EZU47">
        <v>441</v>
      </c>
      <c r="EZV47">
        <v>45</v>
      </c>
      <c r="EZW47">
        <v>0</v>
      </c>
      <c r="EZX47">
        <v>201</v>
      </c>
      <c r="EZY47">
        <v>115</v>
      </c>
      <c r="EZZ47">
        <v>38</v>
      </c>
      <c r="FAA47">
        <v>8</v>
      </c>
      <c r="FAB47">
        <v>497</v>
      </c>
      <c r="FAC47">
        <v>378</v>
      </c>
      <c r="FAD47">
        <v>27</v>
      </c>
      <c r="FAE47">
        <v>115</v>
      </c>
      <c r="FAF47">
        <v>156</v>
      </c>
      <c r="FAG47">
        <v>190</v>
      </c>
      <c r="FAH47">
        <v>256</v>
      </c>
      <c r="FAI47">
        <v>294</v>
      </c>
      <c r="FAJ47">
        <v>25</v>
      </c>
      <c r="FAK47">
        <v>94</v>
      </c>
      <c r="FAL47">
        <v>23</v>
      </c>
      <c r="FAM47">
        <v>3</v>
      </c>
      <c r="FAN47">
        <v>38</v>
      </c>
      <c r="FAO47">
        <v>0</v>
      </c>
      <c r="FAP47">
        <v>93</v>
      </c>
      <c r="FAQ47">
        <v>190</v>
      </c>
      <c r="FAR47">
        <v>569</v>
      </c>
      <c r="FAS47">
        <v>152</v>
      </c>
      <c r="FAT47">
        <v>20</v>
      </c>
      <c r="FAU47">
        <v>14</v>
      </c>
      <c r="FAV47">
        <v>120</v>
      </c>
      <c r="FAW47">
        <v>313</v>
      </c>
      <c r="FAX47">
        <v>2639</v>
      </c>
      <c r="FAY47">
        <v>740</v>
      </c>
      <c r="FAZ47">
        <v>1040</v>
      </c>
      <c r="FBA47">
        <v>137</v>
      </c>
      <c r="FBB47">
        <v>1208</v>
      </c>
      <c r="FBC47">
        <v>12</v>
      </c>
      <c r="FBD47">
        <v>1774</v>
      </c>
      <c r="FBE47">
        <v>9</v>
      </c>
      <c r="FBF47">
        <v>16</v>
      </c>
      <c r="FBG47">
        <v>2497</v>
      </c>
      <c r="FBH47">
        <v>13</v>
      </c>
      <c r="FBI47">
        <v>0</v>
      </c>
      <c r="FBJ47">
        <v>0</v>
      </c>
      <c r="FBK47">
        <v>0</v>
      </c>
      <c r="FBL47">
        <v>0</v>
      </c>
      <c r="FBM47">
        <v>29</v>
      </c>
      <c r="FBN47">
        <v>97</v>
      </c>
      <c r="FBO47">
        <v>235</v>
      </c>
      <c r="FBP47">
        <v>0</v>
      </c>
      <c r="FBQ47">
        <v>197</v>
      </c>
      <c r="FBR47">
        <v>523</v>
      </c>
      <c r="FBS47">
        <v>0</v>
      </c>
      <c r="FBT47">
        <v>0</v>
      </c>
      <c r="FBU47">
        <v>197</v>
      </c>
      <c r="FBV47">
        <v>197</v>
      </c>
      <c r="FBW47">
        <v>44</v>
      </c>
      <c r="FBX47">
        <v>3174</v>
      </c>
      <c r="FBY47">
        <v>131</v>
      </c>
      <c r="FBZ47">
        <v>244</v>
      </c>
      <c r="FCA47">
        <v>21</v>
      </c>
      <c r="FCB47">
        <v>462</v>
      </c>
      <c r="FCC47">
        <v>352</v>
      </c>
      <c r="FCD47">
        <v>780</v>
      </c>
      <c r="FCE47">
        <v>61</v>
      </c>
      <c r="FCF47">
        <v>3</v>
      </c>
      <c r="FCG47">
        <v>289</v>
      </c>
      <c r="FCH47">
        <v>188</v>
      </c>
      <c r="FCI47">
        <v>724</v>
      </c>
      <c r="FCJ47">
        <v>176</v>
      </c>
      <c r="FCK47">
        <v>71</v>
      </c>
      <c r="FCL47">
        <v>98</v>
      </c>
      <c r="FCM47">
        <v>676</v>
      </c>
      <c r="FCN47">
        <v>1128</v>
      </c>
      <c r="FCO47">
        <v>13</v>
      </c>
      <c r="FCP47">
        <v>22</v>
      </c>
      <c r="FCQ47">
        <v>837</v>
      </c>
      <c r="FCR47">
        <v>1278</v>
      </c>
      <c r="FCS47">
        <v>13</v>
      </c>
      <c r="FCT47">
        <v>46</v>
      </c>
      <c r="FCU47">
        <v>599</v>
      </c>
      <c r="FCV47">
        <v>104</v>
      </c>
      <c r="FCW47">
        <v>44</v>
      </c>
      <c r="FCX47">
        <v>1235</v>
      </c>
      <c r="FCY47">
        <v>3304</v>
      </c>
      <c r="FCZ47">
        <v>124</v>
      </c>
      <c r="FDA47">
        <v>749</v>
      </c>
      <c r="FDB47">
        <v>81</v>
      </c>
      <c r="FDC47">
        <v>253</v>
      </c>
      <c r="FDD47">
        <v>236</v>
      </c>
      <c r="FDE47">
        <v>62</v>
      </c>
      <c r="FDF47">
        <v>44</v>
      </c>
      <c r="FDG47">
        <v>271</v>
      </c>
      <c r="FDH47">
        <v>14</v>
      </c>
      <c r="FDI47">
        <v>271</v>
      </c>
      <c r="FDJ47">
        <v>3</v>
      </c>
      <c r="FDK47">
        <v>0</v>
      </c>
      <c r="FDL47">
        <v>6</v>
      </c>
      <c r="FDM47">
        <v>0</v>
      </c>
      <c r="FDN47">
        <v>431</v>
      </c>
      <c r="FDO47">
        <v>677</v>
      </c>
      <c r="FDP47">
        <v>466</v>
      </c>
      <c r="FDQ47">
        <v>57</v>
      </c>
      <c r="FDR47">
        <v>409</v>
      </c>
      <c r="FDS47">
        <v>34</v>
      </c>
      <c r="FDT47">
        <v>409</v>
      </c>
      <c r="FDU47">
        <v>4</v>
      </c>
      <c r="FDV47">
        <v>3</v>
      </c>
      <c r="FDW47">
        <v>4</v>
      </c>
      <c r="FDX47">
        <v>506</v>
      </c>
      <c r="FDY47">
        <v>1121</v>
      </c>
      <c r="FDZ47">
        <v>44</v>
      </c>
      <c r="FEA47">
        <v>495</v>
      </c>
      <c r="FEB47">
        <v>1186</v>
      </c>
      <c r="FEC47">
        <v>56999</v>
      </c>
      <c r="FED47">
        <v>21</v>
      </c>
      <c r="FEE47">
        <v>76</v>
      </c>
      <c r="FEF47">
        <v>2620</v>
      </c>
      <c r="FEG47">
        <v>44</v>
      </c>
      <c r="FEH47">
        <v>170</v>
      </c>
      <c r="FEI47">
        <v>170</v>
      </c>
      <c r="FEJ47">
        <v>0</v>
      </c>
      <c r="FEK47">
        <v>9</v>
      </c>
      <c r="FEL47">
        <v>12</v>
      </c>
      <c r="FEM47">
        <v>67</v>
      </c>
      <c r="FEN47">
        <v>146</v>
      </c>
      <c r="FEO47">
        <v>929</v>
      </c>
      <c r="FEP47">
        <v>79</v>
      </c>
      <c r="FEQ47">
        <v>1375</v>
      </c>
      <c r="FER47">
        <v>0</v>
      </c>
      <c r="FES47">
        <v>46</v>
      </c>
      <c r="FET47">
        <v>1329</v>
      </c>
      <c r="FEU47">
        <v>4</v>
      </c>
      <c r="FEV47">
        <v>1133</v>
      </c>
      <c r="FEW47">
        <v>432</v>
      </c>
      <c r="FEX47">
        <v>85</v>
      </c>
      <c r="FEY47">
        <v>1304</v>
      </c>
      <c r="FEZ47">
        <v>37</v>
      </c>
      <c r="FFA47">
        <v>4</v>
      </c>
      <c r="FFB47">
        <v>665</v>
      </c>
      <c r="FFC47">
        <v>327</v>
      </c>
      <c r="FFD47">
        <v>9</v>
      </c>
      <c r="FFE47">
        <v>301</v>
      </c>
      <c r="FFF47">
        <v>3954</v>
      </c>
      <c r="FFG47">
        <v>967</v>
      </c>
      <c r="FFH47">
        <v>226</v>
      </c>
      <c r="FFI47">
        <v>1399</v>
      </c>
      <c r="FFJ47">
        <v>144</v>
      </c>
      <c r="FFK47">
        <v>1294</v>
      </c>
      <c r="FFL47">
        <v>10</v>
      </c>
      <c r="FFM47">
        <v>1831</v>
      </c>
      <c r="FFN47">
        <v>141</v>
      </c>
      <c r="FFO47">
        <v>1068</v>
      </c>
      <c r="FFP47">
        <v>763</v>
      </c>
      <c r="FFQ47">
        <v>152</v>
      </c>
      <c r="FFR47">
        <v>60</v>
      </c>
      <c r="FFS47">
        <v>851</v>
      </c>
      <c r="FFT47">
        <v>451</v>
      </c>
      <c r="FFU47">
        <v>17</v>
      </c>
      <c r="FFV47">
        <v>224</v>
      </c>
      <c r="FFW47">
        <v>90</v>
      </c>
      <c r="FFX47">
        <v>9</v>
      </c>
      <c r="FFY47">
        <v>71</v>
      </c>
      <c r="FFZ47">
        <v>396</v>
      </c>
      <c r="FGA47">
        <v>1181</v>
      </c>
      <c r="FGB47">
        <v>553</v>
      </c>
      <c r="FGC47">
        <v>785</v>
      </c>
      <c r="FGD47">
        <v>330</v>
      </c>
      <c r="FGE47">
        <v>441</v>
      </c>
      <c r="FGF47">
        <v>671</v>
      </c>
      <c r="FGG47">
        <v>114</v>
      </c>
      <c r="FGH47">
        <v>147</v>
      </c>
      <c r="FGI47">
        <v>4</v>
      </c>
      <c r="FGJ47">
        <v>340</v>
      </c>
      <c r="FGK47">
        <v>5</v>
      </c>
      <c r="FGL47">
        <v>890</v>
      </c>
      <c r="FGM47">
        <v>556</v>
      </c>
      <c r="FGN47">
        <v>39</v>
      </c>
      <c r="FGO47">
        <v>2661</v>
      </c>
      <c r="FGP47">
        <v>774</v>
      </c>
      <c r="FGQ47">
        <v>51706</v>
      </c>
      <c r="FGR47">
        <v>77</v>
      </c>
      <c r="FGS47">
        <v>118</v>
      </c>
      <c r="FGT47">
        <v>291</v>
      </c>
      <c r="FGU47">
        <v>126</v>
      </c>
      <c r="FGV47">
        <v>131</v>
      </c>
      <c r="FGW47">
        <v>126</v>
      </c>
      <c r="FGX47">
        <v>989</v>
      </c>
      <c r="FGY47">
        <v>530</v>
      </c>
      <c r="FGZ47">
        <v>333</v>
      </c>
      <c r="FHA47">
        <v>81</v>
      </c>
      <c r="FHB47">
        <v>3</v>
      </c>
      <c r="FHC47">
        <v>301</v>
      </c>
      <c r="FHD47">
        <v>301</v>
      </c>
      <c r="FHE47">
        <v>249</v>
      </c>
      <c r="FHF47">
        <v>774</v>
      </c>
      <c r="FHG47">
        <v>628</v>
      </c>
      <c r="FHH47">
        <v>525</v>
      </c>
      <c r="FHI47">
        <v>1960</v>
      </c>
      <c r="FHJ47">
        <v>2380</v>
      </c>
      <c r="FHK47">
        <v>417</v>
      </c>
      <c r="FHL47">
        <v>3</v>
      </c>
    </row>
    <row r="48" spans="1:4276" x14ac:dyDescent="0.2">
      <c r="A48" t="s">
        <v>8598</v>
      </c>
      <c r="B48">
        <f t="shared" si="0"/>
        <v>4073851</v>
      </c>
      <c r="C48">
        <v>3714</v>
      </c>
      <c r="D48">
        <v>5</v>
      </c>
      <c r="E48">
        <v>5373</v>
      </c>
      <c r="F48">
        <v>87</v>
      </c>
      <c r="G48">
        <v>1588</v>
      </c>
      <c r="H48">
        <v>71</v>
      </c>
      <c r="I48">
        <v>114</v>
      </c>
      <c r="J48">
        <v>1313</v>
      </c>
      <c r="K48">
        <v>2313</v>
      </c>
      <c r="L48">
        <v>902</v>
      </c>
      <c r="M48">
        <v>214</v>
      </c>
      <c r="N48">
        <v>230</v>
      </c>
      <c r="O48">
        <v>1783</v>
      </c>
      <c r="P48">
        <v>580</v>
      </c>
      <c r="Q48">
        <v>314</v>
      </c>
      <c r="R48">
        <v>468</v>
      </c>
      <c r="S48">
        <v>102</v>
      </c>
      <c r="T48">
        <v>102</v>
      </c>
      <c r="U48">
        <v>54</v>
      </c>
      <c r="V48">
        <v>469</v>
      </c>
      <c r="W48">
        <v>360</v>
      </c>
      <c r="X48">
        <v>118</v>
      </c>
      <c r="Y48">
        <v>503</v>
      </c>
      <c r="Z48">
        <v>64</v>
      </c>
      <c r="AA48">
        <v>0</v>
      </c>
      <c r="AB48">
        <v>0</v>
      </c>
      <c r="AC48">
        <v>503</v>
      </c>
      <c r="AD48">
        <v>3</v>
      </c>
      <c r="AE48">
        <v>0</v>
      </c>
      <c r="AF48">
        <v>102</v>
      </c>
      <c r="AG48">
        <v>0</v>
      </c>
      <c r="AH48">
        <v>503</v>
      </c>
      <c r="AI48">
        <v>477</v>
      </c>
      <c r="AJ48">
        <v>489</v>
      </c>
      <c r="AK48">
        <v>1907</v>
      </c>
      <c r="AL48">
        <v>65</v>
      </c>
      <c r="AM48">
        <v>86</v>
      </c>
      <c r="AN48">
        <v>122</v>
      </c>
      <c r="AO48">
        <v>476</v>
      </c>
      <c r="AP48">
        <v>14</v>
      </c>
      <c r="AQ48">
        <v>96</v>
      </c>
      <c r="AR48">
        <v>21</v>
      </c>
      <c r="AS48">
        <v>1232</v>
      </c>
      <c r="AT48">
        <v>85</v>
      </c>
      <c r="AU48">
        <v>6</v>
      </c>
      <c r="AV48">
        <v>27</v>
      </c>
      <c r="AW48">
        <v>100</v>
      </c>
      <c r="AX48">
        <v>3913</v>
      </c>
      <c r="AY48">
        <v>15184</v>
      </c>
      <c r="AZ48">
        <v>1211</v>
      </c>
      <c r="BA48">
        <v>386</v>
      </c>
      <c r="BB48">
        <v>111</v>
      </c>
      <c r="BC48">
        <v>2831</v>
      </c>
      <c r="BD48">
        <v>91</v>
      </c>
      <c r="BE48">
        <v>3134</v>
      </c>
      <c r="BF48">
        <v>5332</v>
      </c>
      <c r="BG48">
        <v>1089</v>
      </c>
      <c r="BH48">
        <v>1128</v>
      </c>
      <c r="BI48">
        <v>565</v>
      </c>
      <c r="BJ48">
        <v>573</v>
      </c>
      <c r="BK48">
        <v>1381</v>
      </c>
      <c r="BL48">
        <v>124</v>
      </c>
      <c r="BM48">
        <v>3924</v>
      </c>
      <c r="BN48">
        <v>2759</v>
      </c>
      <c r="BO48">
        <v>124</v>
      </c>
      <c r="BP48">
        <v>683</v>
      </c>
      <c r="BQ48">
        <v>256</v>
      </c>
      <c r="BR48">
        <v>630</v>
      </c>
      <c r="BS48">
        <v>1415</v>
      </c>
      <c r="BT48">
        <v>1459</v>
      </c>
      <c r="BU48">
        <v>210</v>
      </c>
      <c r="BV48">
        <v>35</v>
      </c>
      <c r="BW48">
        <v>2941</v>
      </c>
      <c r="BX48">
        <v>1092</v>
      </c>
      <c r="BY48">
        <v>0</v>
      </c>
      <c r="BZ48">
        <v>53890</v>
      </c>
      <c r="CA48">
        <v>210</v>
      </c>
      <c r="CB48">
        <v>1057</v>
      </c>
      <c r="CC48">
        <v>329</v>
      </c>
      <c r="CD48">
        <v>655</v>
      </c>
      <c r="CE48">
        <v>194</v>
      </c>
      <c r="CF48">
        <v>334</v>
      </c>
      <c r="CG48">
        <v>2721</v>
      </c>
      <c r="CH48">
        <v>768</v>
      </c>
      <c r="CI48">
        <v>83</v>
      </c>
      <c r="CJ48">
        <v>455</v>
      </c>
      <c r="CK48">
        <v>103</v>
      </c>
      <c r="CL48">
        <v>117</v>
      </c>
      <c r="CM48">
        <v>299</v>
      </c>
      <c r="CN48">
        <v>569</v>
      </c>
      <c r="CO48">
        <v>141</v>
      </c>
      <c r="CP48">
        <v>321</v>
      </c>
      <c r="CQ48">
        <v>756</v>
      </c>
      <c r="CR48">
        <v>77</v>
      </c>
      <c r="CS48">
        <v>337</v>
      </c>
      <c r="CT48">
        <v>1046</v>
      </c>
      <c r="CU48">
        <v>514</v>
      </c>
      <c r="CV48">
        <v>321</v>
      </c>
      <c r="CW48">
        <v>242</v>
      </c>
      <c r="CX48">
        <v>4</v>
      </c>
      <c r="CY48">
        <v>5</v>
      </c>
      <c r="CZ48">
        <v>3</v>
      </c>
      <c r="DA48">
        <v>0</v>
      </c>
      <c r="DB48">
        <v>121</v>
      </c>
      <c r="DC48">
        <v>109</v>
      </c>
      <c r="DD48">
        <v>268</v>
      </c>
      <c r="DE48">
        <v>217</v>
      </c>
      <c r="DF48">
        <v>45</v>
      </c>
      <c r="DG48">
        <v>716</v>
      </c>
      <c r="DH48">
        <v>3</v>
      </c>
      <c r="DI48">
        <v>0</v>
      </c>
      <c r="DJ48">
        <v>0</v>
      </c>
      <c r="DK48">
        <v>339</v>
      </c>
      <c r="DL48">
        <v>311</v>
      </c>
      <c r="DM48">
        <v>607</v>
      </c>
      <c r="DN48">
        <v>3</v>
      </c>
      <c r="DO48">
        <v>94</v>
      </c>
      <c r="DP48">
        <v>217</v>
      </c>
      <c r="DQ48">
        <v>94</v>
      </c>
      <c r="DR48">
        <v>1449</v>
      </c>
      <c r="DS48">
        <v>59887</v>
      </c>
      <c r="DT48">
        <v>630</v>
      </c>
      <c r="DU48">
        <v>1382</v>
      </c>
      <c r="DV48">
        <v>13</v>
      </c>
      <c r="DW48">
        <v>180</v>
      </c>
      <c r="DX48">
        <v>1</v>
      </c>
      <c r="DY48">
        <v>44</v>
      </c>
      <c r="DZ48">
        <v>44</v>
      </c>
      <c r="EA48">
        <v>111</v>
      </c>
      <c r="EB48">
        <v>9</v>
      </c>
      <c r="EC48">
        <v>69</v>
      </c>
      <c r="ED48">
        <v>49</v>
      </c>
      <c r="EE48">
        <v>536</v>
      </c>
      <c r="EF48">
        <v>23</v>
      </c>
      <c r="EG48">
        <v>167</v>
      </c>
      <c r="EH48">
        <v>810</v>
      </c>
      <c r="EI48">
        <v>1848</v>
      </c>
      <c r="EJ48">
        <v>1234</v>
      </c>
      <c r="EK48">
        <v>1038</v>
      </c>
      <c r="EL48">
        <v>1919</v>
      </c>
      <c r="EM48">
        <v>355</v>
      </c>
      <c r="EN48">
        <v>293</v>
      </c>
      <c r="EO48">
        <v>136</v>
      </c>
      <c r="EP48">
        <v>636</v>
      </c>
      <c r="EQ48">
        <v>2256</v>
      </c>
      <c r="ER48">
        <v>555</v>
      </c>
      <c r="ES48">
        <v>343</v>
      </c>
      <c r="ET48">
        <v>3</v>
      </c>
      <c r="EU48">
        <v>435</v>
      </c>
      <c r="EV48">
        <v>1483</v>
      </c>
      <c r="EW48">
        <v>3</v>
      </c>
      <c r="EX48">
        <v>970</v>
      </c>
      <c r="EY48">
        <v>1405</v>
      </c>
      <c r="EZ48">
        <v>224</v>
      </c>
      <c r="FA48">
        <v>134</v>
      </c>
      <c r="FB48">
        <v>1238</v>
      </c>
      <c r="FC48">
        <v>93</v>
      </c>
      <c r="FD48">
        <v>1479</v>
      </c>
      <c r="FE48">
        <v>4</v>
      </c>
      <c r="FF48">
        <v>9</v>
      </c>
      <c r="FG48">
        <v>3982</v>
      </c>
      <c r="FH48">
        <v>437</v>
      </c>
      <c r="FI48">
        <v>147</v>
      </c>
      <c r="FJ48">
        <v>151</v>
      </c>
      <c r="FK48">
        <v>793</v>
      </c>
      <c r="FL48">
        <v>42</v>
      </c>
      <c r="FM48">
        <v>643</v>
      </c>
      <c r="FN48">
        <v>71</v>
      </c>
      <c r="FO48">
        <v>568</v>
      </c>
      <c r="FP48">
        <v>806</v>
      </c>
      <c r="FQ48">
        <v>17</v>
      </c>
      <c r="FR48">
        <v>228</v>
      </c>
      <c r="FS48">
        <v>428</v>
      </c>
      <c r="FT48">
        <v>98</v>
      </c>
      <c r="FU48">
        <v>73</v>
      </c>
      <c r="FV48">
        <v>23</v>
      </c>
      <c r="FW48">
        <v>5972</v>
      </c>
      <c r="FX48">
        <v>931</v>
      </c>
      <c r="FY48">
        <v>72</v>
      </c>
      <c r="FZ48">
        <v>4311</v>
      </c>
      <c r="GA48">
        <v>1308</v>
      </c>
      <c r="GB48">
        <v>204</v>
      </c>
      <c r="GC48">
        <v>147</v>
      </c>
      <c r="GD48">
        <v>87</v>
      </c>
      <c r="GE48">
        <v>2799</v>
      </c>
      <c r="GF48">
        <v>1589</v>
      </c>
      <c r="GG48">
        <v>2329</v>
      </c>
      <c r="GH48">
        <v>124</v>
      </c>
      <c r="GI48">
        <v>46</v>
      </c>
      <c r="GJ48">
        <v>0</v>
      </c>
      <c r="GK48">
        <v>449</v>
      </c>
      <c r="GL48">
        <v>516</v>
      </c>
      <c r="GM48">
        <v>272</v>
      </c>
      <c r="GN48">
        <v>516</v>
      </c>
      <c r="GO48">
        <v>138</v>
      </c>
      <c r="GP48">
        <v>254</v>
      </c>
      <c r="GQ48">
        <v>102</v>
      </c>
      <c r="GR48">
        <v>5</v>
      </c>
      <c r="GS48">
        <v>1664</v>
      </c>
      <c r="GT48">
        <v>0</v>
      </c>
      <c r="GU48">
        <v>583</v>
      </c>
      <c r="GV48">
        <v>102</v>
      </c>
      <c r="GW48">
        <v>292</v>
      </c>
      <c r="GX48">
        <v>467</v>
      </c>
      <c r="GY48">
        <v>516</v>
      </c>
      <c r="GZ48">
        <v>102</v>
      </c>
      <c r="HA48">
        <v>1955</v>
      </c>
      <c r="HB48">
        <v>87</v>
      </c>
      <c r="HC48">
        <v>128</v>
      </c>
      <c r="HD48">
        <v>498</v>
      </c>
      <c r="HE48">
        <v>27</v>
      </c>
      <c r="HF48">
        <v>15</v>
      </c>
      <c r="HG48">
        <v>94</v>
      </c>
      <c r="HH48">
        <v>95</v>
      </c>
      <c r="HI48">
        <v>65</v>
      </c>
      <c r="HJ48">
        <v>6</v>
      </c>
      <c r="HK48">
        <v>1228</v>
      </c>
      <c r="HL48">
        <v>90</v>
      </c>
      <c r="HM48">
        <v>1233</v>
      </c>
      <c r="HN48">
        <v>11</v>
      </c>
      <c r="HO48">
        <v>2880</v>
      </c>
      <c r="HP48">
        <v>230</v>
      </c>
      <c r="HQ48">
        <v>4919</v>
      </c>
      <c r="HR48">
        <v>632</v>
      </c>
      <c r="HS48">
        <v>1072</v>
      </c>
      <c r="HT48">
        <v>554</v>
      </c>
      <c r="HU48">
        <v>883</v>
      </c>
      <c r="HV48">
        <v>514</v>
      </c>
      <c r="HW48">
        <v>474</v>
      </c>
      <c r="HX48">
        <v>499</v>
      </c>
      <c r="HY48">
        <v>3664</v>
      </c>
      <c r="HZ48">
        <v>105</v>
      </c>
      <c r="IA48">
        <v>13969</v>
      </c>
      <c r="IB48">
        <v>674</v>
      </c>
      <c r="IC48">
        <v>355</v>
      </c>
      <c r="ID48">
        <v>1389</v>
      </c>
      <c r="IE48">
        <v>112</v>
      </c>
      <c r="IF48">
        <v>3979</v>
      </c>
      <c r="IG48">
        <v>2709</v>
      </c>
      <c r="IH48">
        <v>84</v>
      </c>
      <c r="II48">
        <v>3174</v>
      </c>
      <c r="IJ48">
        <v>0</v>
      </c>
      <c r="IK48">
        <v>61</v>
      </c>
      <c r="IL48">
        <v>3539</v>
      </c>
      <c r="IM48">
        <v>5394</v>
      </c>
      <c r="IN48">
        <v>85</v>
      </c>
      <c r="IO48">
        <v>607</v>
      </c>
      <c r="IP48">
        <v>607</v>
      </c>
      <c r="IQ48">
        <v>1803</v>
      </c>
      <c r="IR48">
        <v>48</v>
      </c>
      <c r="IS48">
        <v>4681</v>
      </c>
      <c r="IT48">
        <v>1365</v>
      </c>
      <c r="IU48">
        <v>62580</v>
      </c>
      <c r="IV48">
        <v>182</v>
      </c>
      <c r="IW48">
        <v>419</v>
      </c>
      <c r="IX48">
        <v>1878</v>
      </c>
      <c r="IY48">
        <v>212</v>
      </c>
      <c r="IZ48">
        <v>154</v>
      </c>
      <c r="JA48">
        <v>7</v>
      </c>
      <c r="JB48">
        <v>378</v>
      </c>
      <c r="JC48">
        <v>185</v>
      </c>
      <c r="JD48">
        <v>1071</v>
      </c>
      <c r="JE48">
        <v>217</v>
      </c>
      <c r="JF48">
        <v>86</v>
      </c>
      <c r="JG48">
        <v>775</v>
      </c>
      <c r="JH48">
        <v>900</v>
      </c>
      <c r="JI48">
        <v>1061</v>
      </c>
      <c r="JJ48">
        <v>205</v>
      </c>
      <c r="JK48">
        <v>487</v>
      </c>
      <c r="JL48">
        <v>7</v>
      </c>
      <c r="JM48">
        <v>571</v>
      </c>
      <c r="JN48">
        <v>13</v>
      </c>
      <c r="JO48">
        <v>544</v>
      </c>
      <c r="JP48">
        <v>544</v>
      </c>
      <c r="JQ48">
        <v>164</v>
      </c>
      <c r="JR48">
        <v>234</v>
      </c>
      <c r="JS48">
        <v>330</v>
      </c>
      <c r="JT48">
        <v>28</v>
      </c>
      <c r="JU48">
        <v>92</v>
      </c>
      <c r="JV48">
        <v>0</v>
      </c>
      <c r="JW48">
        <v>0</v>
      </c>
      <c r="JX48">
        <v>564</v>
      </c>
      <c r="JY48">
        <v>656</v>
      </c>
      <c r="JZ48">
        <v>3</v>
      </c>
      <c r="KA48">
        <v>3</v>
      </c>
      <c r="KB48">
        <v>226</v>
      </c>
      <c r="KC48">
        <v>310</v>
      </c>
      <c r="KD48">
        <v>3</v>
      </c>
      <c r="KE48">
        <v>64</v>
      </c>
      <c r="KF48">
        <v>0</v>
      </c>
      <c r="KG48">
        <v>0</v>
      </c>
      <c r="KH48">
        <v>27</v>
      </c>
      <c r="KI48">
        <v>293</v>
      </c>
      <c r="KJ48">
        <v>20</v>
      </c>
      <c r="KK48">
        <v>3</v>
      </c>
      <c r="KL48">
        <v>84</v>
      </c>
      <c r="KM48">
        <v>1021</v>
      </c>
      <c r="KN48">
        <v>226</v>
      </c>
      <c r="KO48">
        <v>2128</v>
      </c>
      <c r="KP48">
        <v>113</v>
      </c>
      <c r="KQ48">
        <v>84</v>
      </c>
      <c r="KR48">
        <v>741</v>
      </c>
      <c r="KS48">
        <v>6</v>
      </c>
      <c r="KT48">
        <v>2239</v>
      </c>
      <c r="KU48">
        <v>74005</v>
      </c>
      <c r="KV48">
        <v>680</v>
      </c>
      <c r="KW48">
        <v>1888</v>
      </c>
      <c r="KX48">
        <v>1213</v>
      </c>
      <c r="KY48">
        <v>1790</v>
      </c>
      <c r="KZ48">
        <v>197</v>
      </c>
      <c r="LA48">
        <v>1004</v>
      </c>
      <c r="LB48">
        <v>834</v>
      </c>
      <c r="LC48">
        <v>24</v>
      </c>
      <c r="LD48">
        <v>173</v>
      </c>
      <c r="LE48">
        <v>34</v>
      </c>
      <c r="LF48">
        <v>89</v>
      </c>
      <c r="LG48">
        <v>7</v>
      </c>
      <c r="LH48">
        <v>25</v>
      </c>
      <c r="LI48">
        <v>149</v>
      </c>
      <c r="LJ48">
        <v>32</v>
      </c>
      <c r="LK48">
        <v>257</v>
      </c>
      <c r="LL48">
        <v>119</v>
      </c>
      <c r="LM48">
        <v>94</v>
      </c>
      <c r="LN48">
        <v>22</v>
      </c>
      <c r="LO48">
        <v>1791</v>
      </c>
      <c r="LP48">
        <v>3316</v>
      </c>
      <c r="LQ48">
        <v>1394</v>
      </c>
      <c r="LR48">
        <v>1032</v>
      </c>
      <c r="LS48">
        <v>319</v>
      </c>
      <c r="LT48">
        <v>3232</v>
      </c>
      <c r="LU48">
        <v>86</v>
      </c>
      <c r="LV48">
        <v>132</v>
      </c>
      <c r="LW48">
        <v>9449</v>
      </c>
      <c r="LX48">
        <v>343</v>
      </c>
      <c r="LY48">
        <v>677</v>
      </c>
      <c r="LZ48">
        <v>2229</v>
      </c>
      <c r="MA48">
        <v>2134</v>
      </c>
      <c r="MB48">
        <v>1145</v>
      </c>
      <c r="MC48">
        <v>659</v>
      </c>
      <c r="MD48">
        <v>2144</v>
      </c>
      <c r="ME48">
        <v>2589</v>
      </c>
      <c r="MF48">
        <v>440</v>
      </c>
      <c r="MG48">
        <v>1</v>
      </c>
      <c r="MH48">
        <v>171</v>
      </c>
      <c r="MI48">
        <v>1365</v>
      </c>
      <c r="MJ48">
        <v>737</v>
      </c>
      <c r="MK48">
        <v>469</v>
      </c>
      <c r="ML48">
        <v>484</v>
      </c>
      <c r="MM48">
        <v>574</v>
      </c>
      <c r="MN48">
        <v>1140</v>
      </c>
      <c r="MO48">
        <v>752</v>
      </c>
      <c r="MP48">
        <v>1721</v>
      </c>
      <c r="MQ48">
        <v>239</v>
      </c>
      <c r="MR48">
        <v>298</v>
      </c>
      <c r="MS48">
        <v>890</v>
      </c>
      <c r="MT48">
        <v>1037</v>
      </c>
      <c r="MU48">
        <v>606</v>
      </c>
      <c r="MV48">
        <v>3452</v>
      </c>
      <c r="MW48">
        <v>55</v>
      </c>
      <c r="MX48">
        <v>6</v>
      </c>
      <c r="MY48">
        <v>16</v>
      </c>
      <c r="MZ48">
        <v>6119</v>
      </c>
      <c r="NA48">
        <v>5</v>
      </c>
      <c r="NB48">
        <v>1777</v>
      </c>
      <c r="NC48">
        <v>603</v>
      </c>
      <c r="ND48">
        <v>149</v>
      </c>
      <c r="NE48">
        <v>3449</v>
      </c>
      <c r="NF48">
        <v>106</v>
      </c>
      <c r="NG48">
        <v>5</v>
      </c>
      <c r="NH48">
        <v>985</v>
      </c>
      <c r="NI48">
        <v>216</v>
      </c>
      <c r="NJ48">
        <v>1082</v>
      </c>
      <c r="NK48">
        <v>709</v>
      </c>
      <c r="NL48">
        <v>0</v>
      </c>
      <c r="NM48">
        <v>355</v>
      </c>
      <c r="NN48">
        <v>0</v>
      </c>
      <c r="NO48">
        <v>852</v>
      </c>
      <c r="NP48">
        <v>424</v>
      </c>
      <c r="NQ48">
        <v>477</v>
      </c>
      <c r="NR48">
        <v>355</v>
      </c>
      <c r="NS48">
        <v>355</v>
      </c>
      <c r="NT48">
        <v>1223</v>
      </c>
      <c r="NU48">
        <v>3</v>
      </c>
      <c r="NV48">
        <v>0</v>
      </c>
      <c r="NW48">
        <v>0</v>
      </c>
      <c r="NX48">
        <v>639</v>
      </c>
      <c r="NY48">
        <v>432</v>
      </c>
      <c r="NZ48">
        <v>1119</v>
      </c>
      <c r="OA48">
        <v>3</v>
      </c>
      <c r="OB48">
        <v>852</v>
      </c>
      <c r="OC48">
        <v>0</v>
      </c>
      <c r="OD48">
        <v>0</v>
      </c>
      <c r="OE48">
        <v>0</v>
      </c>
      <c r="OF48">
        <v>853</v>
      </c>
      <c r="OG48">
        <v>3</v>
      </c>
      <c r="OH48">
        <v>129</v>
      </c>
      <c r="OI48">
        <v>304</v>
      </c>
      <c r="OJ48">
        <v>464</v>
      </c>
      <c r="OK48">
        <v>304</v>
      </c>
      <c r="OL48">
        <v>55</v>
      </c>
      <c r="OM48">
        <v>63</v>
      </c>
      <c r="ON48">
        <v>127</v>
      </c>
      <c r="OO48">
        <v>0</v>
      </c>
      <c r="OP48">
        <v>0</v>
      </c>
      <c r="OQ48">
        <v>0</v>
      </c>
      <c r="OR48">
        <v>127</v>
      </c>
      <c r="OS48">
        <v>219</v>
      </c>
      <c r="OT48">
        <v>545</v>
      </c>
      <c r="OU48">
        <v>276</v>
      </c>
      <c r="OV48">
        <v>1006</v>
      </c>
      <c r="OW48">
        <v>391</v>
      </c>
      <c r="OX48">
        <v>87</v>
      </c>
      <c r="OY48">
        <v>3059</v>
      </c>
      <c r="OZ48">
        <v>54</v>
      </c>
      <c r="PA48">
        <v>173</v>
      </c>
      <c r="PB48">
        <v>1762</v>
      </c>
      <c r="PC48">
        <v>3088</v>
      </c>
      <c r="PD48">
        <v>1317</v>
      </c>
      <c r="PE48">
        <v>337</v>
      </c>
      <c r="PF48">
        <v>551</v>
      </c>
      <c r="PG48">
        <v>610</v>
      </c>
      <c r="PH48">
        <v>1707</v>
      </c>
      <c r="PI48">
        <v>5240</v>
      </c>
      <c r="PJ48">
        <v>171</v>
      </c>
      <c r="PK48">
        <v>3680</v>
      </c>
      <c r="PL48">
        <v>3995</v>
      </c>
      <c r="PM48">
        <v>9</v>
      </c>
      <c r="PN48">
        <v>6316</v>
      </c>
      <c r="PO48">
        <v>102</v>
      </c>
      <c r="PP48">
        <v>2388</v>
      </c>
      <c r="PQ48">
        <v>737</v>
      </c>
      <c r="PR48">
        <v>108</v>
      </c>
      <c r="PS48">
        <v>328</v>
      </c>
      <c r="PT48">
        <v>106</v>
      </c>
      <c r="PU48">
        <v>607</v>
      </c>
      <c r="PV48">
        <v>367</v>
      </c>
      <c r="PW48">
        <v>137</v>
      </c>
      <c r="PX48">
        <v>1996</v>
      </c>
      <c r="PY48">
        <v>7</v>
      </c>
      <c r="PZ48">
        <v>8</v>
      </c>
      <c r="QA48">
        <v>7</v>
      </c>
      <c r="QB48">
        <v>172</v>
      </c>
      <c r="QC48">
        <v>1120</v>
      </c>
      <c r="QD48">
        <v>161</v>
      </c>
      <c r="QE48">
        <v>725</v>
      </c>
      <c r="QF48">
        <v>134</v>
      </c>
      <c r="QG48">
        <v>475</v>
      </c>
      <c r="QH48">
        <v>613</v>
      </c>
      <c r="QI48">
        <v>181</v>
      </c>
      <c r="QJ48">
        <v>1093</v>
      </c>
      <c r="QK48">
        <v>2558</v>
      </c>
      <c r="QL48">
        <v>1775</v>
      </c>
      <c r="QM48">
        <v>724</v>
      </c>
      <c r="QN48">
        <v>504</v>
      </c>
      <c r="QO48">
        <v>538</v>
      </c>
      <c r="QP48">
        <v>945</v>
      </c>
      <c r="QQ48">
        <v>94</v>
      </c>
      <c r="QR48">
        <v>1369</v>
      </c>
      <c r="QS48">
        <v>655</v>
      </c>
      <c r="QT48">
        <v>538</v>
      </c>
      <c r="QU48">
        <v>303</v>
      </c>
      <c r="QV48">
        <v>1</v>
      </c>
      <c r="QW48">
        <v>2216</v>
      </c>
      <c r="QX48">
        <v>1196</v>
      </c>
      <c r="QY48">
        <v>349</v>
      </c>
      <c r="QZ48">
        <v>3420</v>
      </c>
      <c r="RA48">
        <v>8</v>
      </c>
      <c r="RB48">
        <v>17</v>
      </c>
      <c r="RC48">
        <v>6344</v>
      </c>
      <c r="RD48">
        <v>5</v>
      </c>
      <c r="RE48">
        <v>600</v>
      </c>
      <c r="RF48">
        <v>3421</v>
      </c>
      <c r="RG48">
        <v>5</v>
      </c>
      <c r="RH48">
        <v>127</v>
      </c>
      <c r="RI48">
        <v>798</v>
      </c>
      <c r="RJ48">
        <v>26</v>
      </c>
      <c r="RK48">
        <v>185</v>
      </c>
      <c r="RL48">
        <v>2221</v>
      </c>
      <c r="RM48">
        <v>72934</v>
      </c>
      <c r="RN48">
        <v>1060</v>
      </c>
      <c r="RO48">
        <v>2121</v>
      </c>
      <c r="RP48">
        <v>607</v>
      </c>
      <c r="RQ48">
        <v>49</v>
      </c>
      <c r="RR48">
        <v>5391</v>
      </c>
      <c r="RS48">
        <v>1885</v>
      </c>
      <c r="RT48">
        <v>0</v>
      </c>
      <c r="RU48">
        <v>61669</v>
      </c>
      <c r="RV48">
        <v>607</v>
      </c>
      <c r="RW48">
        <v>1808</v>
      </c>
      <c r="RX48">
        <v>20</v>
      </c>
      <c r="RY48">
        <v>2</v>
      </c>
      <c r="RZ48">
        <v>74</v>
      </c>
      <c r="SA48">
        <v>212</v>
      </c>
      <c r="SB48">
        <v>5</v>
      </c>
      <c r="SC48">
        <v>182</v>
      </c>
      <c r="SD48">
        <v>3544</v>
      </c>
      <c r="SE48">
        <v>1050</v>
      </c>
      <c r="SF48">
        <v>3158</v>
      </c>
      <c r="SG48">
        <v>4501</v>
      </c>
      <c r="SH48">
        <v>418</v>
      </c>
      <c r="SI48">
        <v>50</v>
      </c>
      <c r="SJ48">
        <v>154</v>
      </c>
      <c r="SK48">
        <v>361</v>
      </c>
      <c r="SL48">
        <v>1019</v>
      </c>
      <c r="SM48">
        <v>190</v>
      </c>
      <c r="SN48">
        <v>739</v>
      </c>
      <c r="SO48">
        <v>482</v>
      </c>
      <c r="SP48">
        <v>543</v>
      </c>
      <c r="SQ48">
        <v>8673</v>
      </c>
      <c r="SR48">
        <v>672</v>
      </c>
      <c r="SS48">
        <v>1976</v>
      </c>
      <c r="ST48">
        <v>1010</v>
      </c>
      <c r="SU48">
        <v>3079</v>
      </c>
      <c r="SV48">
        <v>10</v>
      </c>
      <c r="SW48">
        <v>137</v>
      </c>
      <c r="SX48">
        <v>326</v>
      </c>
      <c r="SY48">
        <v>86</v>
      </c>
      <c r="SZ48">
        <v>51</v>
      </c>
      <c r="TA48">
        <v>1758</v>
      </c>
      <c r="TB48">
        <v>354</v>
      </c>
      <c r="TC48">
        <v>1717</v>
      </c>
      <c r="TD48">
        <v>541</v>
      </c>
      <c r="TE48">
        <v>2933</v>
      </c>
      <c r="TF48">
        <v>223</v>
      </c>
      <c r="TG48">
        <v>515</v>
      </c>
      <c r="TH48">
        <v>548</v>
      </c>
      <c r="TI48">
        <v>2047</v>
      </c>
      <c r="TJ48">
        <v>247</v>
      </c>
      <c r="TK48">
        <v>88</v>
      </c>
      <c r="TL48">
        <v>5322</v>
      </c>
      <c r="TM48">
        <v>1126</v>
      </c>
      <c r="TN48">
        <v>541</v>
      </c>
      <c r="TO48">
        <v>1365</v>
      </c>
      <c r="TP48">
        <v>320</v>
      </c>
      <c r="TQ48">
        <v>186</v>
      </c>
      <c r="TR48">
        <v>172</v>
      </c>
      <c r="TS48">
        <v>3728</v>
      </c>
      <c r="TT48">
        <v>3102</v>
      </c>
      <c r="TU48">
        <v>4623</v>
      </c>
      <c r="TV48">
        <v>7002</v>
      </c>
      <c r="TW48">
        <v>2392</v>
      </c>
      <c r="TX48">
        <v>108</v>
      </c>
      <c r="TY48">
        <v>111</v>
      </c>
      <c r="TZ48">
        <v>1035</v>
      </c>
      <c r="UA48">
        <v>81</v>
      </c>
      <c r="UB48">
        <v>752</v>
      </c>
      <c r="UC48">
        <v>256</v>
      </c>
      <c r="UD48">
        <v>1835</v>
      </c>
      <c r="UE48">
        <v>161</v>
      </c>
      <c r="UF48">
        <v>833</v>
      </c>
      <c r="UG48">
        <v>39</v>
      </c>
      <c r="UH48">
        <v>1781</v>
      </c>
      <c r="UI48">
        <v>116</v>
      </c>
      <c r="UJ48">
        <v>1932</v>
      </c>
      <c r="UK48">
        <v>25</v>
      </c>
      <c r="UL48">
        <v>996</v>
      </c>
      <c r="UM48">
        <v>26</v>
      </c>
      <c r="UN48">
        <v>690</v>
      </c>
      <c r="UO48">
        <v>244</v>
      </c>
      <c r="UP48">
        <v>222</v>
      </c>
      <c r="UQ48">
        <v>659</v>
      </c>
      <c r="UR48">
        <v>203</v>
      </c>
      <c r="US48">
        <v>94</v>
      </c>
      <c r="UT48">
        <v>1129</v>
      </c>
      <c r="UU48">
        <v>33</v>
      </c>
      <c r="UV48">
        <v>90</v>
      </c>
      <c r="UW48">
        <v>1230</v>
      </c>
      <c r="UX48">
        <v>707</v>
      </c>
      <c r="UY48">
        <v>22</v>
      </c>
      <c r="UZ48">
        <v>1813</v>
      </c>
      <c r="VA48">
        <v>173</v>
      </c>
      <c r="VB48">
        <v>1396</v>
      </c>
      <c r="VC48">
        <v>1051</v>
      </c>
      <c r="VD48">
        <v>3286</v>
      </c>
      <c r="VE48">
        <v>136</v>
      </c>
      <c r="VF48">
        <v>357</v>
      </c>
      <c r="VG48">
        <v>114</v>
      </c>
      <c r="VH48">
        <v>23</v>
      </c>
      <c r="VI48">
        <v>114</v>
      </c>
      <c r="VJ48">
        <v>0</v>
      </c>
      <c r="VK48">
        <v>187</v>
      </c>
      <c r="VL48">
        <v>0</v>
      </c>
      <c r="VM48">
        <v>3</v>
      </c>
      <c r="VN48">
        <v>428</v>
      </c>
      <c r="VO48">
        <v>3</v>
      </c>
      <c r="VP48">
        <v>314</v>
      </c>
      <c r="VQ48">
        <v>314</v>
      </c>
      <c r="VR48">
        <v>408</v>
      </c>
      <c r="VS48">
        <v>496</v>
      </c>
      <c r="VT48">
        <v>83</v>
      </c>
      <c r="VU48">
        <v>195</v>
      </c>
      <c r="VV48">
        <v>0</v>
      </c>
      <c r="VW48">
        <v>5</v>
      </c>
      <c r="VX48">
        <v>50353</v>
      </c>
      <c r="VY48">
        <v>2</v>
      </c>
      <c r="VZ48">
        <v>3</v>
      </c>
      <c r="WA48">
        <v>13</v>
      </c>
      <c r="WB48">
        <v>3830</v>
      </c>
      <c r="WC48">
        <v>0</v>
      </c>
      <c r="WD48">
        <v>13</v>
      </c>
      <c r="WE48">
        <v>3</v>
      </c>
      <c r="WF48">
        <v>0</v>
      </c>
      <c r="WG48">
        <v>74</v>
      </c>
      <c r="WH48">
        <v>923</v>
      </c>
      <c r="WI48">
        <v>2750</v>
      </c>
      <c r="WJ48">
        <v>2891</v>
      </c>
      <c r="WK48">
        <v>3</v>
      </c>
      <c r="WL48">
        <v>141</v>
      </c>
      <c r="WM48">
        <v>737</v>
      </c>
      <c r="WN48">
        <v>364</v>
      </c>
      <c r="WO48">
        <v>578</v>
      </c>
      <c r="WP48">
        <v>851</v>
      </c>
      <c r="WQ48">
        <v>1858</v>
      </c>
      <c r="WR48">
        <v>0</v>
      </c>
      <c r="WS48">
        <v>9</v>
      </c>
      <c r="WT48">
        <v>103</v>
      </c>
      <c r="WU48">
        <v>355</v>
      </c>
      <c r="WV48">
        <v>0</v>
      </c>
      <c r="WW48">
        <v>393</v>
      </c>
      <c r="WX48">
        <v>0</v>
      </c>
      <c r="WY48">
        <v>355</v>
      </c>
      <c r="WZ48">
        <v>355</v>
      </c>
      <c r="XA48">
        <v>161</v>
      </c>
      <c r="XB48">
        <v>90</v>
      </c>
      <c r="XC48">
        <v>0</v>
      </c>
      <c r="XD48">
        <v>474</v>
      </c>
      <c r="XE48">
        <v>852</v>
      </c>
      <c r="XF48">
        <v>277</v>
      </c>
      <c r="XG48">
        <v>851</v>
      </c>
      <c r="XH48">
        <v>1120</v>
      </c>
      <c r="XI48">
        <v>623</v>
      </c>
      <c r="XJ48">
        <v>1042</v>
      </c>
      <c r="XK48">
        <v>0</v>
      </c>
      <c r="XL48">
        <v>3</v>
      </c>
      <c r="XM48">
        <v>3</v>
      </c>
      <c r="XN48">
        <v>0</v>
      </c>
      <c r="XO48">
        <v>108</v>
      </c>
      <c r="XP48">
        <v>404</v>
      </c>
      <c r="XQ48">
        <v>55</v>
      </c>
      <c r="XR48">
        <v>37</v>
      </c>
      <c r="XS48">
        <v>4</v>
      </c>
      <c r="XT48">
        <v>481</v>
      </c>
      <c r="XU48">
        <v>24</v>
      </c>
      <c r="XV48">
        <v>4</v>
      </c>
      <c r="XW48">
        <v>1435</v>
      </c>
      <c r="XX48">
        <v>88</v>
      </c>
      <c r="XY48">
        <v>9</v>
      </c>
      <c r="XZ48">
        <v>348</v>
      </c>
      <c r="YA48">
        <v>1576</v>
      </c>
      <c r="YB48">
        <v>70</v>
      </c>
      <c r="YC48">
        <v>48</v>
      </c>
      <c r="YD48">
        <v>543</v>
      </c>
      <c r="YE48">
        <v>67</v>
      </c>
      <c r="YF48">
        <v>277</v>
      </c>
      <c r="YG48">
        <v>29</v>
      </c>
      <c r="YH48">
        <v>0</v>
      </c>
      <c r="YI48">
        <v>266</v>
      </c>
      <c r="YJ48">
        <v>388</v>
      </c>
      <c r="YK48">
        <v>4664</v>
      </c>
      <c r="YL48">
        <v>198</v>
      </c>
      <c r="YM48">
        <v>1033</v>
      </c>
      <c r="YN48">
        <v>1567</v>
      </c>
      <c r="YO48">
        <v>171</v>
      </c>
      <c r="YP48">
        <v>348</v>
      </c>
      <c r="YQ48">
        <v>215</v>
      </c>
      <c r="YR48">
        <v>2</v>
      </c>
      <c r="YS48">
        <v>581</v>
      </c>
      <c r="YT48">
        <v>179</v>
      </c>
      <c r="YU48">
        <v>258</v>
      </c>
      <c r="YV48">
        <v>821</v>
      </c>
      <c r="YW48">
        <v>1980</v>
      </c>
      <c r="YX48">
        <v>1002</v>
      </c>
      <c r="YY48">
        <v>910</v>
      </c>
      <c r="YZ48">
        <v>167</v>
      </c>
      <c r="ZA48">
        <v>1722</v>
      </c>
      <c r="ZB48">
        <v>0</v>
      </c>
      <c r="ZC48">
        <v>181</v>
      </c>
      <c r="ZD48">
        <v>475</v>
      </c>
      <c r="ZE48">
        <v>913</v>
      </c>
      <c r="ZF48">
        <v>404</v>
      </c>
      <c r="ZG48">
        <v>10</v>
      </c>
      <c r="ZH48">
        <v>123</v>
      </c>
      <c r="ZI48">
        <v>57</v>
      </c>
      <c r="ZJ48">
        <v>28</v>
      </c>
      <c r="ZK48">
        <v>14</v>
      </c>
      <c r="ZL48">
        <v>380</v>
      </c>
      <c r="ZM48">
        <v>109</v>
      </c>
      <c r="ZN48">
        <v>814</v>
      </c>
      <c r="ZO48">
        <v>576</v>
      </c>
      <c r="ZP48">
        <v>235</v>
      </c>
      <c r="ZQ48">
        <v>334</v>
      </c>
      <c r="ZR48">
        <v>393</v>
      </c>
      <c r="ZS48">
        <v>164</v>
      </c>
      <c r="ZT48">
        <v>152</v>
      </c>
      <c r="ZU48">
        <v>490</v>
      </c>
      <c r="ZV48">
        <v>176</v>
      </c>
      <c r="ZW48">
        <v>62</v>
      </c>
      <c r="ZX48">
        <v>3</v>
      </c>
      <c r="ZY48">
        <v>127</v>
      </c>
      <c r="ZZ48">
        <v>32</v>
      </c>
      <c r="AAA48">
        <v>139</v>
      </c>
      <c r="AAB48">
        <v>53</v>
      </c>
      <c r="AAC48">
        <v>38</v>
      </c>
      <c r="AAD48">
        <v>0</v>
      </c>
      <c r="AAE48">
        <v>44336</v>
      </c>
      <c r="AAF48">
        <v>849</v>
      </c>
      <c r="AAG48">
        <v>233</v>
      </c>
      <c r="AAH48">
        <v>1279</v>
      </c>
      <c r="AAI48">
        <v>804</v>
      </c>
      <c r="AAJ48">
        <v>944</v>
      </c>
      <c r="AAK48">
        <v>103</v>
      </c>
      <c r="AAL48">
        <v>32</v>
      </c>
      <c r="AAM48">
        <v>113</v>
      </c>
      <c r="AAN48">
        <v>20</v>
      </c>
      <c r="AAO48">
        <v>70</v>
      </c>
      <c r="AAP48">
        <v>253</v>
      </c>
      <c r="AAQ48">
        <v>394</v>
      </c>
      <c r="AAR48">
        <v>253</v>
      </c>
      <c r="AAS48">
        <v>241</v>
      </c>
      <c r="AAT48">
        <v>93</v>
      </c>
      <c r="AAU48">
        <v>670</v>
      </c>
      <c r="AAV48">
        <v>312</v>
      </c>
      <c r="AAW48">
        <v>646</v>
      </c>
      <c r="AAX48">
        <v>111</v>
      </c>
      <c r="AAY48">
        <v>115</v>
      </c>
      <c r="AAZ48">
        <v>14</v>
      </c>
      <c r="ABA48">
        <v>81</v>
      </c>
      <c r="ABB48">
        <v>0</v>
      </c>
      <c r="ABC48">
        <v>546</v>
      </c>
      <c r="ABD48">
        <v>226</v>
      </c>
      <c r="ABE48">
        <v>124</v>
      </c>
      <c r="ABF48">
        <v>88</v>
      </c>
      <c r="ABG48">
        <v>60</v>
      </c>
      <c r="ABH48">
        <v>53</v>
      </c>
      <c r="ABI48">
        <v>2132</v>
      </c>
      <c r="ABJ48">
        <v>3020</v>
      </c>
      <c r="ABK48">
        <v>48</v>
      </c>
      <c r="ABL48">
        <v>1045</v>
      </c>
      <c r="ABM48">
        <v>2551</v>
      </c>
      <c r="ABN48">
        <v>3431</v>
      </c>
      <c r="ABO48">
        <v>978</v>
      </c>
      <c r="ABP48">
        <v>186</v>
      </c>
      <c r="ABQ48">
        <v>631</v>
      </c>
      <c r="ABR48">
        <v>1313</v>
      </c>
      <c r="ABS48">
        <v>227</v>
      </c>
      <c r="ABT48">
        <v>1807</v>
      </c>
      <c r="ABU48">
        <v>3459</v>
      </c>
      <c r="ABV48">
        <v>174</v>
      </c>
      <c r="ABW48">
        <v>1121</v>
      </c>
      <c r="ABX48">
        <v>552</v>
      </c>
      <c r="ABY48">
        <v>259</v>
      </c>
      <c r="ABZ48">
        <v>2489</v>
      </c>
      <c r="ACA48">
        <v>4421</v>
      </c>
      <c r="ACB48">
        <v>34</v>
      </c>
      <c r="ACC48">
        <v>147</v>
      </c>
      <c r="ACD48">
        <v>10003</v>
      </c>
      <c r="ACE48">
        <v>1273</v>
      </c>
      <c r="ACF48">
        <v>213</v>
      </c>
      <c r="ACG48">
        <v>637</v>
      </c>
      <c r="ACH48">
        <v>3176</v>
      </c>
      <c r="ACI48">
        <v>31</v>
      </c>
      <c r="ACJ48">
        <v>113</v>
      </c>
      <c r="ACK48">
        <v>294</v>
      </c>
      <c r="ACL48">
        <v>78</v>
      </c>
      <c r="ACM48">
        <v>1662</v>
      </c>
      <c r="ACN48">
        <v>354</v>
      </c>
      <c r="ACO48">
        <v>3</v>
      </c>
      <c r="ACP48">
        <v>127</v>
      </c>
      <c r="ACQ48">
        <v>138</v>
      </c>
      <c r="ACR48">
        <v>1072</v>
      </c>
      <c r="ACS48">
        <v>3</v>
      </c>
      <c r="ACT48">
        <v>208</v>
      </c>
      <c r="ACU48">
        <v>3</v>
      </c>
      <c r="ACV48">
        <v>655</v>
      </c>
      <c r="ACW48">
        <v>36</v>
      </c>
      <c r="ACX48">
        <v>219</v>
      </c>
      <c r="ACY48">
        <v>17</v>
      </c>
      <c r="ACZ48">
        <v>104</v>
      </c>
      <c r="ADA48">
        <v>403</v>
      </c>
      <c r="ADB48">
        <v>2859</v>
      </c>
      <c r="ADC48">
        <v>90</v>
      </c>
      <c r="ADD48">
        <v>40</v>
      </c>
      <c r="ADE48">
        <v>327</v>
      </c>
      <c r="ADF48">
        <v>413</v>
      </c>
      <c r="ADG48">
        <v>327</v>
      </c>
      <c r="ADH48">
        <v>2091</v>
      </c>
      <c r="ADI48">
        <v>0</v>
      </c>
      <c r="ADJ48">
        <v>2069</v>
      </c>
      <c r="ADK48">
        <v>0</v>
      </c>
      <c r="ADL48">
        <v>276</v>
      </c>
      <c r="ADM48">
        <v>327</v>
      </c>
      <c r="ADN48">
        <v>525</v>
      </c>
      <c r="ADO48">
        <v>0</v>
      </c>
      <c r="ADP48">
        <v>264</v>
      </c>
      <c r="ADQ48">
        <v>2116</v>
      </c>
      <c r="ADR48">
        <v>0</v>
      </c>
      <c r="ADS48">
        <v>6939</v>
      </c>
      <c r="ADT48">
        <v>382</v>
      </c>
      <c r="ADU48">
        <v>4045</v>
      </c>
      <c r="ADV48">
        <v>199</v>
      </c>
      <c r="ADW48">
        <v>462</v>
      </c>
      <c r="ADX48">
        <v>373</v>
      </c>
      <c r="ADY48">
        <v>15</v>
      </c>
      <c r="ADZ48">
        <v>1006</v>
      </c>
      <c r="AEA48">
        <v>2495</v>
      </c>
      <c r="AEB48">
        <v>3</v>
      </c>
      <c r="AEC48">
        <v>847</v>
      </c>
      <c r="AED48">
        <v>110</v>
      </c>
      <c r="AEE48">
        <v>11664</v>
      </c>
      <c r="AEF48">
        <v>6320</v>
      </c>
      <c r="AEG48">
        <v>292</v>
      </c>
      <c r="AEH48">
        <v>5</v>
      </c>
      <c r="AEI48">
        <v>6</v>
      </c>
      <c r="AEJ48">
        <v>37</v>
      </c>
      <c r="AEK48">
        <v>437</v>
      </c>
      <c r="AEL48">
        <v>1699</v>
      </c>
      <c r="AEM48">
        <v>194</v>
      </c>
      <c r="AEN48">
        <v>4052</v>
      </c>
      <c r="AEO48">
        <v>131</v>
      </c>
      <c r="AEP48">
        <v>26</v>
      </c>
      <c r="AEQ48">
        <v>6</v>
      </c>
      <c r="AER48">
        <v>761</v>
      </c>
      <c r="AES48">
        <v>1116</v>
      </c>
      <c r="AET48">
        <v>2993</v>
      </c>
      <c r="AEU48">
        <v>762</v>
      </c>
      <c r="AEV48">
        <v>303</v>
      </c>
      <c r="AEW48">
        <v>30</v>
      </c>
      <c r="AEX48">
        <v>4152</v>
      </c>
      <c r="AEY48">
        <v>410</v>
      </c>
      <c r="AEZ48">
        <v>1507</v>
      </c>
      <c r="AFA48">
        <v>39</v>
      </c>
      <c r="AFB48">
        <v>1349</v>
      </c>
      <c r="AFC48">
        <v>102</v>
      </c>
      <c r="AFD48">
        <v>108</v>
      </c>
      <c r="AFE48">
        <v>48</v>
      </c>
      <c r="AFF48">
        <v>458</v>
      </c>
      <c r="AFG48">
        <v>130</v>
      </c>
      <c r="AFH48">
        <v>1414</v>
      </c>
      <c r="AFI48">
        <v>684</v>
      </c>
      <c r="AFJ48">
        <v>857</v>
      </c>
      <c r="AFK48">
        <v>2142</v>
      </c>
      <c r="AFL48">
        <v>936</v>
      </c>
      <c r="AFM48">
        <v>499</v>
      </c>
      <c r="AFN48">
        <v>2472</v>
      </c>
      <c r="AFO48">
        <v>90</v>
      </c>
      <c r="AFP48">
        <v>2153</v>
      </c>
      <c r="AFQ48">
        <v>1257</v>
      </c>
      <c r="AFR48">
        <v>315</v>
      </c>
      <c r="AFS48">
        <v>4392</v>
      </c>
      <c r="AFT48">
        <v>52</v>
      </c>
      <c r="AFU48">
        <v>560</v>
      </c>
      <c r="AFV48">
        <v>16</v>
      </c>
      <c r="AFW48">
        <v>1241</v>
      </c>
      <c r="AFX48">
        <v>157</v>
      </c>
      <c r="AFY48">
        <v>1445</v>
      </c>
      <c r="AFZ48">
        <v>13</v>
      </c>
      <c r="AGA48">
        <v>470</v>
      </c>
      <c r="AGB48">
        <v>123</v>
      </c>
      <c r="AGC48">
        <v>85</v>
      </c>
      <c r="AGD48">
        <v>323</v>
      </c>
      <c r="AGE48">
        <v>201</v>
      </c>
      <c r="AGF48">
        <v>201</v>
      </c>
      <c r="AGG48">
        <v>142</v>
      </c>
      <c r="AGH48">
        <v>14</v>
      </c>
      <c r="AGI48">
        <v>143</v>
      </c>
      <c r="AGJ48">
        <v>110</v>
      </c>
      <c r="AGK48">
        <v>2</v>
      </c>
      <c r="AGL48">
        <v>0</v>
      </c>
      <c r="AGM48">
        <v>2750</v>
      </c>
      <c r="AGN48">
        <v>216</v>
      </c>
      <c r="AGO48">
        <v>14</v>
      </c>
      <c r="AGP48">
        <v>0</v>
      </c>
      <c r="AGQ48">
        <v>0</v>
      </c>
      <c r="AGR48">
        <v>12</v>
      </c>
      <c r="AGS48">
        <v>3</v>
      </c>
      <c r="AGT48">
        <v>59</v>
      </c>
      <c r="AGU48">
        <v>2</v>
      </c>
      <c r="AGV48">
        <v>0</v>
      </c>
      <c r="AGW48">
        <v>11</v>
      </c>
      <c r="AGX48">
        <v>1111</v>
      </c>
      <c r="AGY48">
        <v>143</v>
      </c>
      <c r="AGZ48">
        <v>511</v>
      </c>
      <c r="AHA48">
        <v>11</v>
      </c>
      <c r="AHB48">
        <v>74</v>
      </c>
      <c r="AHC48">
        <v>273</v>
      </c>
      <c r="AHD48">
        <v>511</v>
      </c>
      <c r="AHE48">
        <v>2893</v>
      </c>
      <c r="AHF48">
        <v>1217</v>
      </c>
      <c r="AHG48">
        <v>88</v>
      </c>
      <c r="AHH48">
        <v>321</v>
      </c>
      <c r="AHI48">
        <v>0</v>
      </c>
      <c r="AHJ48">
        <v>43311</v>
      </c>
      <c r="AHK48">
        <v>54</v>
      </c>
      <c r="AHL48">
        <v>321</v>
      </c>
      <c r="AHM48">
        <v>152</v>
      </c>
      <c r="AHN48">
        <v>38</v>
      </c>
      <c r="AHO48">
        <v>3</v>
      </c>
      <c r="AHP48">
        <v>12</v>
      </c>
      <c r="AHQ48">
        <v>668</v>
      </c>
      <c r="AHR48">
        <v>8</v>
      </c>
      <c r="AHS48">
        <v>807</v>
      </c>
      <c r="AHT48">
        <v>53</v>
      </c>
      <c r="AHU48">
        <v>3</v>
      </c>
      <c r="AHV48">
        <v>7</v>
      </c>
      <c r="AHW48">
        <v>27</v>
      </c>
      <c r="AHX48">
        <v>166</v>
      </c>
      <c r="AHY48">
        <v>93</v>
      </c>
      <c r="AHZ48">
        <v>636</v>
      </c>
      <c r="AIA48">
        <v>112</v>
      </c>
      <c r="AIB48">
        <v>69554</v>
      </c>
      <c r="AIC48">
        <v>65</v>
      </c>
      <c r="AID48">
        <v>312</v>
      </c>
      <c r="AIE48">
        <v>372</v>
      </c>
      <c r="AIF48">
        <v>538</v>
      </c>
      <c r="AIG48">
        <v>253</v>
      </c>
      <c r="AIH48">
        <v>20</v>
      </c>
      <c r="AII48">
        <v>253</v>
      </c>
      <c r="AIJ48">
        <v>8015</v>
      </c>
      <c r="AIK48">
        <v>100</v>
      </c>
      <c r="AIL48">
        <v>83</v>
      </c>
      <c r="AIM48">
        <v>0</v>
      </c>
      <c r="AIN48">
        <v>58659</v>
      </c>
      <c r="AIO48">
        <v>643</v>
      </c>
      <c r="AIP48">
        <v>126</v>
      </c>
      <c r="AIQ48">
        <v>20</v>
      </c>
      <c r="AIR48">
        <v>1691</v>
      </c>
      <c r="AIS48">
        <v>53</v>
      </c>
      <c r="AIT48">
        <v>6</v>
      </c>
      <c r="AIU48">
        <v>0</v>
      </c>
      <c r="AIV48">
        <v>0</v>
      </c>
      <c r="AIW48">
        <v>36</v>
      </c>
      <c r="AIX48">
        <v>106</v>
      </c>
      <c r="AIY48">
        <v>20</v>
      </c>
      <c r="AIZ48">
        <v>2</v>
      </c>
      <c r="AJA48">
        <v>34</v>
      </c>
      <c r="AJB48">
        <v>202</v>
      </c>
      <c r="AJC48">
        <v>158</v>
      </c>
      <c r="AJD48">
        <v>566</v>
      </c>
      <c r="AJE48">
        <v>94</v>
      </c>
      <c r="AJF48">
        <v>334</v>
      </c>
      <c r="AJG48">
        <v>5065</v>
      </c>
      <c r="AJH48">
        <v>1585</v>
      </c>
      <c r="AJI48">
        <v>11</v>
      </c>
      <c r="AJJ48">
        <v>58</v>
      </c>
      <c r="AJK48">
        <v>60</v>
      </c>
      <c r="AJL48">
        <v>202</v>
      </c>
      <c r="AJM48">
        <v>4734</v>
      </c>
      <c r="AJN48">
        <v>27</v>
      </c>
      <c r="AJO48">
        <v>720</v>
      </c>
      <c r="AJP48">
        <v>9</v>
      </c>
      <c r="AJQ48">
        <v>4133</v>
      </c>
      <c r="AJR48">
        <v>67</v>
      </c>
      <c r="AJS48">
        <v>814</v>
      </c>
      <c r="AJT48">
        <v>9</v>
      </c>
      <c r="AJU48">
        <v>6074</v>
      </c>
      <c r="AJV48">
        <v>42</v>
      </c>
      <c r="AJW48">
        <v>175</v>
      </c>
      <c r="AJX48">
        <v>334</v>
      </c>
      <c r="AJY48">
        <v>1821</v>
      </c>
      <c r="AJZ48">
        <v>422</v>
      </c>
      <c r="AKA48">
        <v>545</v>
      </c>
      <c r="AKB48">
        <v>536</v>
      </c>
      <c r="AKC48">
        <v>115</v>
      </c>
      <c r="AKD48">
        <v>75</v>
      </c>
      <c r="AKE48">
        <v>135</v>
      </c>
      <c r="AKF48">
        <v>2</v>
      </c>
      <c r="AKG48">
        <v>2</v>
      </c>
      <c r="AKH48">
        <v>297</v>
      </c>
      <c r="AKI48">
        <v>0</v>
      </c>
      <c r="AKJ48">
        <v>375</v>
      </c>
      <c r="AKK48">
        <v>7</v>
      </c>
      <c r="AKL48">
        <v>26</v>
      </c>
      <c r="AKM48">
        <v>0</v>
      </c>
      <c r="AKN48">
        <v>172</v>
      </c>
      <c r="AKO48">
        <v>501</v>
      </c>
      <c r="AKP48">
        <v>248</v>
      </c>
      <c r="AKQ48">
        <v>523</v>
      </c>
      <c r="AKR48">
        <v>49263</v>
      </c>
      <c r="AKS48">
        <v>7</v>
      </c>
      <c r="AKT48">
        <v>7</v>
      </c>
      <c r="AKU48">
        <v>2</v>
      </c>
      <c r="AKV48">
        <v>1285</v>
      </c>
      <c r="AKW48">
        <v>3</v>
      </c>
      <c r="AKX48">
        <v>0</v>
      </c>
      <c r="AKY48">
        <v>4092</v>
      </c>
      <c r="AKZ48">
        <v>1185</v>
      </c>
      <c r="ALA48">
        <v>866</v>
      </c>
      <c r="ALB48">
        <v>830</v>
      </c>
      <c r="ALC48">
        <v>73</v>
      </c>
      <c r="ALD48">
        <v>1143</v>
      </c>
      <c r="ALE48">
        <v>95</v>
      </c>
      <c r="ALF48">
        <v>501</v>
      </c>
      <c r="ALG48">
        <v>4</v>
      </c>
      <c r="ALH48">
        <v>0</v>
      </c>
      <c r="ALI48">
        <v>0</v>
      </c>
      <c r="ALJ48">
        <v>0</v>
      </c>
      <c r="ALK48">
        <v>5</v>
      </c>
      <c r="ALL48">
        <v>502</v>
      </c>
      <c r="ALM48">
        <v>494</v>
      </c>
      <c r="ALN48">
        <v>201</v>
      </c>
      <c r="ALO48">
        <v>603</v>
      </c>
      <c r="ALP48">
        <v>1762</v>
      </c>
      <c r="ALQ48">
        <v>225</v>
      </c>
      <c r="ALR48">
        <v>4094</v>
      </c>
      <c r="ALS48">
        <v>165</v>
      </c>
      <c r="ALT48">
        <v>154</v>
      </c>
      <c r="ALU48">
        <v>1706</v>
      </c>
      <c r="ALV48">
        <v>41</v>
      </c>
      <c r="ALW48">
        <v>0</v>
      </c>
      <c r="ALX48">
        <v>431</v>
      </c>
      <c r="ALY48">
        <v>258</v>
      </c>
      <c r="ALZ48">
        <v>14</v>
      </c>
      <c r="AMA48">
        <v>819</v>
      </c>
      <c r="AMB48">
        <v>390</v>
      </c>
      <c r="AMC48">
        <v>346</v>
      </c>
      <c r="AMD48">
        <v>95</v>
      </c>
      <c r="AME48">
        <v>411</v>
      </c>
      <c r="AMF48">
        <v>6</v>
      </c>
      <c r="AMG48">
        <v>949</v>
      </c>
      <c r="AMH48">
        <v>5</v>
      </c>
      <c r="AMI48">
        <v>138</v>
      </c>
      <c r="AMJ48">
        <v>6</v>
      </c>
      <c r="AMK48">
        <v>93</v>
      </c>
      <c r="AML48">
        <v>4083</v>
      </c>
      <c r="AMM48">
        <v>484</v>
      </c>
      <c r="AMN48">
        <v>18</v>
      </c>
      <c r="AMO48">
        <v>1041</v>
      </c>
      <c r="AMP48">
        <v>2</v>
      </c>
      <c r="AMQ48">
        <v>114</v>
      </c>
      <c r="AMR48">
        <v>6463</v>
      </c>
      <c r="AMS48">
        <v>194</v>
      </c>
      <c r="AMT48">
        <v>131</v>
      </c>
      <c r="AMU48">
        <v>26</v>
      </c>
      <c r="AMV48">
        <v>784</v>
      </c>
      <c r="AMW48">
        <v>400</v>
      </c>
      <c r="AMX48">
        <v>222</v>
      </c>
      <c r="AMY48">
        <v>380</v>
      </c>
      <c r="AMZ48">
        <v>1137</v>
      </c>
      <c r="ANA48">
        <v>760</v>
      </c>
      <c r="ANB48">
        <v>30</v>
      </c>
      <c r="ANC48">
        <v>428</v>
      </c>
      <c r="AND48">
        <v>40</v>
      </c>
      <c r="ANE48">
        <v>1378</v>
      </c>
      <c r="ANF48">
        <v>97</v>
      </c>
      <c r="ANG48">
        <v>134</v>
      </c>
      <c r="ANH48">
        <v>1244</v>
      </c>
      <c r="ANI48">
        <v>565</v>
      </c>
      <c r="ANJ48">
        <v>314</v>
      </c>
      <c r="ANK48">
        <v>16</v>
      </c>
      <c r="ANL48">
        <v>430</v>
      </c>
      <c r="ANM48">
        <v>176</v>
      </c>
      <c r="ANN48">
        <v>2442</v>
      </c>
      <c r="ANO48">
        <v>194</v>
      </c>
      <c r="ANP48">
        <v>124</v>
      </c>
      <c r="ANQ48">
        <v>1461</v>
      </c>
      <c r="ANR48">
        <v>1468</v>
      </c>
      <c r="ANS48">
        <v>15</v>
      </c>
      <c r="ANT48">
        <v>85</v>
      </c>
      <c r="ANU48">
        <v>4401</v>
      </c>
      <c r="ANV48">
        <v>2124</v>
      </c>
      <c r="ANW48">
        <v>55</v>
      </c>
      <c r="ANX48">
        <v>2402</v>
      </c>
      <c r="ANY48">
        <v>831</v>
      </c>
      <c r="ANZ48">
        <v>10921</v>
      </c>
      <c r="AOA48">
        <v>310</v>
      </c>
      <c r="AOB48">
        <v>2787</v>
      </c>
      <c r="AOC48">
        <v>315</v>
      </c>
      <c r="AOD48">
        <v>3801</v>
      </c>
      <c r="AOE48">
        <v>1537</v>
      </c>
      <c r="AOF48">
        <v>101</v>
      </c>
      <c r="AOG48">
        <v>4</v>
      </c>
      <c r="AOH48">
        <v>8</v>
      </c>
      <c r="AOI48">
        <v>278</v>
      </c>
      <c r="AOJ48">
        <v>0</v>
      </c>
      <c r="AOK48">
        <v>272</v>
      </c>
      <c r="AOL48">
        <v>0</v>
      </c>
      <c r="AOM48">
        <v>98</v>
      </c>
      <c r="AON48">
        <v>112</v>
      </c>
      <c r="AOO48">
        <v>122</v>
      </c>
      <c r="AOP48">
        <v>238</v>
      </c>
      <c r="AOQ48">
        <v>1888</v>
      </c>
      <c r="AOR48">
        <v>308</v>
      </c>
      <c r="AOS48">
        <v>68</v>
      </c>
      <c r="AOT48">
        <v>6820</v>
      </c>
      <c r="AOU48">
        <v>357</v>
      </c>
      <c r="AOV48">
        <v>235</v>
      </c>
      <c r="AOW48">
        <v>15</v>
      </c>
      <c r="AOX48">
        <v>7166</v>
      </c>
      <c r="AOY48">
        <v>1859</v>
      </c>
      <c r="AOZ48">
        <v>547</v>
      </c>
      <c r="APA48">
        <v>275</v>
      </c>
      <c r="APB48">
        <v>7</v>
      </c>
      <c r="APC48">
        <v>95</v>
      </c>
      <c r="APD48">
        <v>648</v>
      </c>
      <c r="APE48">
        <v>547</v>
      </c>
      <c r="APF48">
        <v>346</v>
      </c>
      <c r="APG48">
        <v>138</v>
      </c>
      <c r="APH48">
        <v>4</v>
      </c>
      <c r="API48">
        <v>162</v>
      </c>
      <c r="APJ48">
        <v>9</v>
      </c>
      <c r="APK48">
        <v>562</v>
      </c>
      <c r="APL48">
        <v>1604</v>
      </c>
      <c r="APM48">
        <v>124</v>
      </c>
      <c r="APN48">
        <v>33</v>
      </c>
      <c r="APO48">
        <v>0</v>
      </c>
      <c r="APP48">
        <v>388</v>
      </c>
      <c r="APQ48">
        <v>2</v>
      </c>
      <c r="APR48">
        <v>497</v>
      </c>
      <c r="APS48">
        <v>24</v>
      </c>
      <c r="APT48">
        <v>1457</v>
      </c>
      <c r="APU48">
        <v>90</v>
      </c>
      <c r="APV48">
        <v>4764</v>
      </c>
      <c r="APW48">
        <v>1024</v>
      </c>
      <c r="APX48">
        <v>1595</v>
      </c>
      <c r="APY48">
        <v>95</v>
      </c>
      <c r="APZ48">
        <v>228</v>
      </c>
      <c r="AQA48">
        <v>27</v>
      </c>
      <c r="AQB48">
        <v>2</v>
      </c>
      <c r="AQC48">
        <v>850</v>
      </c>
      <c r="AQD48">
        <v>932</v>
      </c>
      <c r="AQE48">
        <v>58</v>
      </c>
      <c r="AQF48">
        <v>393</v>
      </c>
      <c r="AQG48">
        <v>31</v>
      </c>
      <c r="AQH48">
        <v>569</v>
      </c>
      <c r="AQI48">
        <v>188</v>
      </c>
      <c r="AQJ48">
        <v>1964</v>
      </c>
      <c r="AQK48">
        <v>106</v>
      </c>
      <c r="AQL48">
        <v>967</v>
      </c>
      <c r="AQM48">
        <v>818</v>
      </c>
      <c r="AQN48">
        <v>187</v>
      </c>
      <c r="AQO48">
        <v>10</v>
      </c>
      <c r="AQP48">
        <v>469</v>
      </c>
      <c r="AQQ48">
        <v>123</v>
      </c>
      <c r="AQR48">
        <v>348</v>
      </c>
      <c r="AQS48">
        <v>70</v>
      </c>
      <c r="AQT48">
        <v>52</v>
      </c>
      <c r="AQU48">
        <v>211</v>
      </c>
      <c r="AQV48">
        <v>1023</v>
      </c>
      <c r="AQW48">
        <v>190</v>
      </c>
      <c r="AQX48">
        <v>348</v>
      </c>
      <c r="AQY48">
        <v>343</v>
      </c>
      <c r="AQZ48">
        <v>532</v>
      </c>
      <c r="ARA48">
        <v>3</v>
      </c>
      <c r="ARB48">
        <v>752</v>
      </c>
      <c r="ARC48">
        <v>654</v>
      </c>
      <c r="ARD48">
        <v>3</v>
      </c>
      <c r="ARE48">
        <v>0</v>
      </c>
      <c r="ARF48">
        <v>126</v>
      </c>
      <c r="ARG48">
        <v>0</v>
      </c>
      <c r="ARH48">
        <v>230</v>
      </c>
      <c r="ARI48">
        <v>3</v>
      </c>
      <c r="ARJ48">
        <v>661</v>
      </c>
      <c r="ARK48">
        <v>198</v>
      </c>
      <c r="ARL48">
        <v>31</v>
      </c>
      <c r="ARM48">
        <v>91</v>
      </c>
      <c r="ARN48">
        <v>11</v>
      </c>
      <c r="ARO48">
        <v>60</v>
      </c>
      <c r="ARP48">
        <v>144</v>
      </c>
      <c r="ARQ48">
        <v>517</v>
      </c>
      <c r="ARR48">
        <v>342</v>
      </c>
      <c r="ARS48">
        <v>523</v>
      </c>
      <c r="ART48">
        <v>181</v>
      </c>
      <c r="ARU48">
        <v>342</v>
      </c>
      <c r="ARV48">
        <v>2</v>
      </c>
      <c r="ARW48">
        <v>2</v>
      </c>
      <c r="ARX48">
        <v>9</v>
      </c>
      <c r="ARY48">
        <v>9</v>
      </c>
      <c r="ARZ48">
        <v>5</v>
      </c>
      <c r="ASA48">
        <v>0</v>
      </c>
      <c r="ASB48">
        <v>881</v>
      </c>
      <c r="ASC48">
        <v>129</v>
      </c>
      <c r="ASD48">
        <v>71276</v>
      </c>
      <c r="ASE48">
        <v>2</v>
      </c>
      <c r="ASF48">
        <v>181</v>
      </c>
      <c r="ASG48">
        <v>6</v>
      </c>
      <c r="ASH48">
        <v>331</v>
      </c>
      <c r="ASI48">
        <v>134</v>
      </c>
      <c r="ASJ48">
        <v>14</v>
      </c>
      <c r="ASK48">
        <v>472</v>
      </c>
      <c r="ASL48">
        <v>127</v>
      </c>
      <c r="ASM48">
        <v>2111</v>
      </c>
      <c r="ASN48">
        <v>258</v>
      </c>
      <c r="ASO48">
        <v>977</v>
      </c>
      <c r="ASP48">
        <v>2557</v>
      </c>
      <c r="ASQ48">
        <v>48</v>
      </c>
      <c r="ASR48">
        <v>1248</v>
      </c>
      <c r="ASS48">
        <v>472</v>
      </c>
      <c r="AST48">
        <v>162</v>
      </c>
      <c r="ASU48">
        <v>84</v>
      </c>
      <c r="ASV48">
        <v>1269</v>
      </c>
      <c r="ASW48">
        <v>321</v>
      </c>
      <c r="ASX48">
        <v>213</v>
      </c>
      <c r="ASY48">
        <v>680</v>
      </c>
      <c r="ASZ48">
        <v>165</v>
      </c>
      <c r="ATA48">
        <v>863</v>
      </c>
      <c r="ATB48">
        <v>1154</v>
      </c>
      <c r="ATC48">
        <v>92</v>
      </c>
      <c r="ATD48">
        <v>53</v>
      </c>
      <c r="ATE48">
        <v>2752</v>
      </c>
      <c r="ATF48">
        <v>1076</v>
      </c>
      <c r="ATG48">
        <v>3406</v>
      </c>
      <c r="ATH48">
        <v>174</v>
      </c>
      <c r="ATI48">
        <v>1325</v>
      </c>
      <c r="ATJ48">
        <v>1844</v>
      </c>
      <c r="ATK48">
        <v>4169</v>
      </c>
      <c r="ATL48">
        <v>151</v>
      </c>
      <c r="ATM48">
        <v>34</v>
      </c>
      <c r="ATN48">
        <v>9287</v>
      </c>
      <c r="ATO48">
        <v>670</v>
      </c>
      <c r="ATP48">
        <v>62</v>
      </c>
      <c r="ATQ48">
        <v>1918</v>
      </c>
      <c r="ATR48">
        <v>48</v>
      </c>
      <c r="ATS48">
        <v>2461</v>
      </c>
      <c r="ATT48">
        <v>3149</v>
      </c>
      <c r="ATU48">
        <v>32</v>
      </c>
      <c r="ATV48">
        <v>113</v>
      </c>
      <c r="ATW48">
        <v>81</v>
      </c>
      <c r="ATX48">
        <v>563</v>
      </c>
      <c r="ATY48">
        <v>353</v>
      </c>
      <c r="ATZ48">
        <v>85</v>
      </c>
      <c r="AUA48">
        <v>343</v>
      </c>
      <c r="AUB48">
        <v>40</v>
      </c>
      <c r="AUC48">
        <v>50</v>
      </c>
      <c r="AUD48">
        <v>209</v>
      </c>
      <c r="AUE48">
        <v>129</v>
      </c>
      <c r="AUF48">
        <v>0</v>
      </c>
      <c r="AUG48">
        <v>1059</v>
      </c>
      <c r="AUH48">
        <v>405</v>
      </c>
      <c r="AUI48">
        <v>343</v>
      </c>
      <c r="AUJ48">
        <v>2810</v>
      </c>
      <c r="AUK48">
        <v>968</v>
      </c>
      <c r="AUL48">
        <v>542</v>
      </c>
      <c r="AUM48">
        <v>221</v>
      </c>
      <c r="AUN48">
        <v>3218</v>
      </c>
      <c r="AUO48">
        <v>17</v>
      </c>
      <c r="AUP48">
        <v>0</v>
      </c>
      <c r="AUQ48">
        <v>100</v>
      </c>
      <c r="AUR48">
        <v>282</v>
      </c>
      <c r="AUS48">
        <v>1642</v>
      </c>
      <c r="AUT48">
        <v>31</v>
      </c>
      <c r="AUU48">
        <v>1029</v>
      </c>
      <c r="AUV48">
        <v>3</v>
      </c>
      <c r="AUW48">
        <v>372</v>
      </c>
      <c r="AUX48">
        <v>23</v>
      </c>
      <c r="AUY48">
        <v>772</v>
      </c>
      <c r="AUZ48">
        <v>7315</v>
      </c>
      <c r="AVA48">
        <v>9</v>
      </c>
      <c r="AVB48">
        <v>50</v>
      </c>
      <c r="AVC48">
        <v>361</v>
      </c>
      <c r="AVD48">
        <v>6820</v>
      </c>
      <c r="AVE48">
        <v>0</v>
      </c>
      <c r="AVF48">
        <v>7</v>
      </c>
      <c r="AVG48">
        <v>23</v>
      </c>
      <c r="AVH48">
        <v>7179</v>
      </c>
      <c r="AVI48">
        <v>0</v>
      </c>
      <c r="AVJ48">
        <v>1953</v>
      </c>
      <c r="AVK48">
        <v>60379</v>
      </c>
      <c r="AVL48">
        <v>159</v>
      </c>
      <c r="AVM48">
        <v>394</v>
      </c>
      <c r="AVN48">
        <v>1452</v>
      </c>
      <c r="AVO48">
        <v>7</v>
      </c>
      <c r="AVP48">
        <v>1276</v>
      </c>
      <c r="AVQ48">
        <v>122</v>
      </c>
      <c r="AVR48">
        <v>592</v>
      </c>
      <c r="AVS48">
        <v>134</v>
      </c>
      <c r="AVT48">
        <v>1204</v>
      </c>
      <c r="AVU48">
        <v>99</v>
      </c>
      <c r="AVV48">
        <v>101</v>
      </c>
      <c r="AVW48">
        <v>99</v>
      </c>
      <c r="AVX48">
        <v>164</v>
      </c>
      <c r="AVY48">
        <v>256</v>
      </c>
      <c r="AVZ48">
        <v>2128</v>
      </c>
      <c r="AWA48">
        <v>6913</v>
      </c>
      <c r="AWB48">
        <v>405</v>
      </c>
      <c r="AWC48">
        <v>2088</v>
      </c>
      <c r="AWD48">
        <v>2056</v>
      </c>
      <c r="AWE48">
        <v>261</v>
      </c>
      <c r="AWF48">
        <v>3762</v>
      </c>
      <c r="AWG48">
        <v>5725</v>
      </c>
      <c r="AWH48">
        <v>13</v>
      </c>
      <c r="AWI48">
        <v>88</v>
      </c>
      <c r="AWJ48">
        <v>2</v>
      </c>
      <c r="AWK48">
        <v>2</v>
      </c>
      <c r="AWL48">
        <v>49</v>
      </c>
      <c r="AWM48">
        <v>138</v>
      </c>
      <c r="AWN48">
        <v>286</v>
      </c>
      <c r="AWO48">
        <v>523</v>
      </c>
      <c r="AWP48">
        <v>0</v>
      </c>
      <c r="AWQ48">
        <v>286</v>
      </c>
      <c r="AWR48">
        <v>12</v>
      </c>
      <c r="AWS48">
        <v>12</v>
      </c>
      <c r="AWT48">
        <v>523</v>
      </c>
      <c r="AWU48">
        <v>807</v>
      </c>
      <c r="AWV48">
        <v>740</v>
      </c>
      <c r="AWW48">
        <v>12</v>
      </c>
      <c r="AWX48">
        <v>31104</v>
      </c>
      <c r="AWY48">
        <v>5</v>
      </c>
      <c r="AWZ48">
        <v>376</v>
      </c>
      <c r="AXA48">
        <v>11</v>
      </c>
      <c r="AXB48">
        <v>715</v>
      </c>
      <c r="AXC48">
        <v>206</v>
      </c>
      <c r="AXD48">
        <v>0</v>
      </c>
      <c r="AXE48">
        <v>7</v>
      </c>
      <c r="AXF48">
        <v>1</v>
      </c>
      <c r="AXG48">
        <v>43</v>
      </c>
      <c r="AXH48">
        <v>0</v>
      </c>
      <c r="AXI48">
        <v>198</v>
      </c>
      <c r="AXJ48">
        <v>11</v>
      </c>
      <c r="AXK48">
        <v>13</v>
      </c>
      <c r="AXL48">
        <v>98</v>
      </c>
      <c r="AXM48">
        <v>5016</v>
      </c>
      <c r="AXN48">
        <v>1838</v>
      </c>
      <c r="AXO48">
        <v>4684</v>
      </c>
      <c r="AXP48">
        <v>158</v>
      </c>
      <c r="AXQ48">
        <v>120</v>
      </c>
      <c r="AXR48">
        <v>76</v>
      </c>
      <c r="AXS48">
        <v>71</v>
      </c>
      <c r="AXT48">
        <v>1557</v>
      </c>
      <c r="AXU48">
        <v>409</v>
      </c>
      <c r="AXV48">
        <v>43</v>
      </c>
      <c r="AXW48">
        <v>233</v>
      </c>
      <c r="AXX48">
        <v>0</v>
      </c>
      <c r="AXY48">
        <v>519</v>
      </c>
      <c r="AXZ48">
        <v>523</v>
      </c>
      <c r="AYA48">
        <v>7</v>
      </c>
      <c r="AYB48">
        <v>1183</v>
      </c>
      <c r="AYC48">
        <v>7</v>
      </c>
      <c r="AYD48">
        <v>0</v>
      </c>
      <c r="AYE48">
        <v>27</v>
      </c>
      <c r="AYF48">
        <v>541</v>
      </c>
      <c r="AYG48">
        <v>126</v>
      </c>
      <c r="AYH48">
        <v>522</v>
      </c>
      <c r="AYI48">
        <v>78</v>
      </c>
      <c r="AYJ48">
        <v>0</v>
      </c>
      <c r="AYK48">
        <v>818</v>
      </c>
      <c r="AYL48">
        <v>7</v>
      </c>
      <c r="AYM48">
        <v>1045</v>
      </c>
      <c r="AYN48">
        <v>225</v>
      </c>
      <c r="AYO48">
        <v>78</v>
      </c>
      <c r="AYP48">
        <v>308</v>
      </c>
      <c r="AYQ48">
        <v>382</v>
      </c>
      <c r="AYR48">
        <v>230</v>
      </c>
      <c r="AYS48">
        <v>561</v>
      </c>
      <c r="AYT48">
        <v>674</v>
      </c>
      <c r="AYU48">
        <v>113</v>
      </c>
      <c r="AYV48">
        <v>0</v>
      </c>
      <c r="AYW48">
        <v>2</v>
      </c>
      <c r="AYX48">
        <v>302</v>
      </c>
      <c r="AYY48">
        <v>573</v>
      </c>
      <c r="AYZ48">
        <v>2</v>
      </c>
      <c r="AZA48">
        <v>182</v>
      </c>
      <c r="AZB48">
        <v>200</v>
      </c>
      <c r="AZC48">
        <v>683</v>
      </c>
      <c r="AZD48">
        <v>985</v>
      </c>
      <c r="AZE48">
        <v>134</v>
      </c>
      <c r="AZF48">
        <v>102</v>
      </c>
      <c r="AZG48">
        <v>66</v>
      </c>
      <c r="AZH48">
        <v>418</v>
      </c>
      <c r="AZI48">
        <v>799</v>
      </c>
      <c r="AZJ48">
        <v>659</v>
      </c>
      <c r="AZK48">
        <v>52</v>
      </c>
      <c r="AZL48">
        <v>1449</v>
      </c>
      <c r="AZM48">
        <v>571</v>
      </c>
      <c r="AZN48">
        <v>34</v>
      </c>
      <c r="AZO48">
        <v>2</v>
      </c>
      <c r="AZP48">
        <v>5</v>
      </c>
      <c r="AZQ48">
        <v>336</v>
      </c>
      <c r="AZR48">
        <v>2567</v>
      </c>
      <c r="AZS48">
        <v>104</v>
      </c>
      <c r="AZT48">
        <v>790</v>
      </c>
      <c r="AZU48">
        <v>22</v>
      </c>
      <c r="AZV48">
        <v>495</v>
      </c>
      <c r="AZW48">
        <v>1</v>
      </c>
      <c r="AZX48">
        <v>20</v>
      </c>
      <c r="AZY48">
        <v>76</v>
      </c>
      <c r="AZZ48">
        <v>19</v>
      </c>
      <c r="BAA48">
        <v>99</v>
      </c>
      <c r="BAB48">
        <v>21</v>
      </c>
      <c r="BAC48">
        <v>78</v>
      </c>
      <c r="BAD48">
        <v>73</v>
      </c>
      <c r="BAE48">
        <v>516</v>
      </c>
      <c r="BAF48">
        <v>101</v>
      </c>
      <c r="BAG48">
        <v>251</v>
      </c>
      <c r="BAH48">
        <v>59</v>
      </c>
      <c r="BAI48">
        <v>17</v>
      </c>
      <c r="BAJ48">
        <v>1896</v>
      </c>
      <c r="BAK48">
        <v>29336</v>
      </c>
      <c r="BAL48">
        <v>670</v>
      </c>
      <c r="BAM48">
        <v>563</v>
      </c>
      <c r="BAN48">
        <v>54</v>
      </c>
      <c r="BAO48">
        <v>312</v>
      </c>
      <c r="BAP48">
        <v>365</v>
      </c>
      <c r="BAQ48">
        <v>187</v>
      </c>
      <c r="BAR48">
        <v>110</v>
      </c>
      <c r="BAS48">
        <v>67</v>
      </c>
      <c r="BAT48">
        <v>87</v>
      </c>
      <c r="BAU48">
        <v>3</v>
      </c>
      <c r="BAV48">
        <v>265</v>
      </c>
      <c r="BAW48">
        <v>399</v>
      </c>
      <c r="BAX48">
        <v>312</v>
      </c>
      <c r="BAY48">
        <v>150</v>
      </c>
      <c r="BAZ48">
        <v>61</v>
      </c>
      <c r="BBA48">
        <v>4</v>
      </c>
      <c r="BBB48">
        <v>8</v>
      </c>
      <c r="BBC48">
        <v>309</v>
      </c>
      <c r="BBD48">
        <v>119</v>
      </c>
      <c r="BBE48">
        <v>164</v>
      </c>
      <c r="BBF48">
        <v>388</v>
      </c>
      <c r="BBG48">
        <v>660</v>
      </c>
      <c r="BBH48">
        <v>2057</v>
      </c>
      <c r="BBI48">
        <v>63</v>
      </c>
      <c r="BBJ48">
        <v>316</v>
      </c>
      <c r="BBK48">
        <v>129</v>
      </c>
      <c r="BBL48">
        <v>253</v>
      </c>
      <c r="BBM48">
        <v>3166</v>
      </c>
      <c r="BBN48">
        <v>4427</v>
      </c>
      <c r="BBO48">
        <v>1203</v>
      </c>
      <c r="BBP48">
        <v>351</v>
      </c>
      <c r="BBQ48">
        <v>58</v>
      </c>
      <c r="BBR48">
        <v>58</v>
      </c>
      <c r="BBS48">
        <v>86</v>
      </c>
      <c r="BBT48">
        <v>735</v>
      </c>
      <c r="BBU48">
        <v>467</v>
      </c>
      <c r="BBV48">
        <v>109</v>
      </c>
      <c r="BBW48">
        <v>233</v>
      </c>
      <c r="BBX48">
        <v>55</v>
      </c>
      <c r="BBY48">
        <v>2</v>
      </c>
      <c r="BBZ48">
        <v>51</v>
      </c>
      <c r="BCA48">
        <v>31</v>
      </c>
      <c r="BCB48">
        <v>133</v>
      </c>
      <c r="BCC48">
        <v>679</v>
      </c>
      <c r="BCD48">
        <v>578</v>
      </c>
      <c r="BCE48">
        <v>20</v>
      </c>
      <c r="BCF48">
        <v>537</v>
      </c>
      <c r="BCG48">
        <v>13</v>
      </c>
      <c r="BCH48">
        <v>124</v>
      </c>
      <c r="BCI48">
        <v>102</v>
      </c>
      <c r="BCJ48">
        <v>102</v>
      </c>
      <c r="BCK48">
        <v>12</v>
      </c>
      <c r="BCL48">
        <v>163</v>
      </c>
      <c r="BCM48">
        <v>42</v>
      </c>
      <c r="BCN48">
        <v>64</v>
      </c>
      <c r="BCO48">
        <v>265</v>
      </c>
      <c r="BCP48">
        <v>745</v>
      </c>
      <c r="BCQ48">
        <v>388</v>
      </c>
      <c r="BCR48">
        <v>480</v>
      </c>
      <c r="BCS48">
        <v>364</v>
      </c>
      <c r="BCT48">
        <v>986</v>
      </c>
      <c r="BCU48">
        <v>64</v>
      </c>
      <c r="BCV48">
        <v>6771</v>
      </c>
      <c r="BCW48">
        <v>81</v>
      </c>
      <c r="BCX48">
        <v>10</v>
      </c>
      <c r="BCY48">
        <v>19</v>
      </c>
      <c r="BCZ48">
        <v>60</v>
      </c>
      <c r="BDA48">
        <v>18</v>
      </c>
      <c r="BDB48">
        <v>5</v>
      </c>
      <c r="BDC48">
        <v>57</v>
      </c>
      <c r="BDD48">
        <v>87</v>
      </c>
      <c r="BDE48">
        <v>367</v>
      </c>
      <c r="BDF48">
        <v>232</v>
      </c>
      <c r="BDG48">
        <v>24</v>
      </c>
      <c r="BDH48">
        <v>98</v>
      </c>
      <c r="BDI48">
        <v>6</v>
      </c>
      <c r="BDJ48">
        <v>2407</v>
      </c>
      <c r="BDK48">
        <v>471</v>
      </c>
      <c r="BDL48">
        <v>1266</v>
      </c>
      <c r="BDM48">
        <v>68</v>
      </c>
      <c r="BDN48">
        <v>497</v>
      </c>
      <c r="BDO48">
        <v>660</v>
      </c>
      <c r="BDP48">
        <v>2016</v>
      </c>
      <c r="BDQ48">
        <v>1313</v>
      </c>
      <c r="BDR48">
        <v>63</v>
      </c>
      <c r="BDS48">
        <v>244</v>
      </c>
      <c r="BDT48">
        <v>7</v>
      </c>
      <c r="BDU48">
        <v>1</v>
      </c>
      <c r="BDV48">
        <v>12</v>
      </c>
      <c r="BDW48">
        <v>5</v>
      </c>
      <c r="BDX48">
        <v>49</v>
      </c>
      <c r="BDY48">
        <v>181</v>
      </c>
      <c r="BDZ48">
        <v>13</v>
      </c>
      <c r="BEA48">
        <v>45</v>
      </c>
      <c r="BEB48">
        <v>78</v>
      </c>
      <c r="BEC48">
        <v>487</v>
      </c>
      <c r="BED48">
        <v>99</v>
      </c>
      <c r="BEE48">
        <v>1806</v>
      </c>
      <c r="BEF48">
        <v>20</v>
      </c>
      <c r="BEG48">
        <v>242</v>
      </c>
      <c r="BEH48">
        <v>21</v>
      </c>
      <c r="BEI48">
        <v>72</v>
      </c>
      <c r="BEJ48">
        <v>11</v>
      </c>
      <c r="BEK48">
        <v>212</v>
      </c>
      <c r="BEL48">
        <v>0</v>
      </c>
      <c r="BEM48">
        <v>11</v>
      </c>
      <c r="BEN48">
        <v>29429</v>
      </c>
      <c r="BEO48">
        <v>64</v>
      </c>
      <c r="BEP48">
        <v>19</v>
      </c>
      <c r="BEQ48">
        <v>262</v>
      </c>
      <c r="BER48">
        <v>1</v>
      </c>
      <c r="BES48">
        <v>98</v>
      </c>
      <c r="BET48">
        <v>18</v>
      </c>
      <c r="BEU48">
        <v>131</v>
      </c>
      <c r="BEV48">
        <v>82</v>
      </c>
      <c r="BEW48">
        <v>87</v>
      </c>
      <c r="BEX48">
        <v>540</v>
      </c>
      <c r="BEY48">
        <v>53</v>
      </c>
      <c r="BEZ48">
        <v>283</v>
      </c>
      <c r="BFA48">
        <v>64</v>
      </c>
      <c r="BFB48">
        <v>374</v>
      </c>
      <c r="BFC48">
        <v>254</v>
      </c>
      <c r="BFD48">
        <v>0</v>
      </c>
      <c r="BFE48">
        <v>0</v>
      </c>
      <c r="BFF48">
        <v>254</v>
      </c>
      <c r="BFG48">
        <v>0</v>
      </c>
      <c r="BFH48">
        <v>102</v>
      </c>
      <c r="BFI48">
        <v>0</v>
      </c>
      <c r="BFJ48">
        <v>254</v>
      </c>
      <c r="BFK48">
        <v>90</v>
      </c>
      <c r="BFL48">
        <v>13</v>
      </c>
      <c r="BFM48">
        <v>211</v>
      </c>
      <c r="BFN48">
        <v>53</v>
      </c>
      <c r="BFO48">
        <v>8</v>
      </c>
      <c r="BFP48">
        <v>37</v>
      </c>
      <c r="BFQ48">
        <v>8</v>
      </c>
      <c r="BFR48">
        <v>444</v>
      </c>
      <c r="BFS48">
        <v>0</v>
      </c>
      <c r="BFT48">
        <v>143</v>
      </c>
      <c r="BFU48">
        <v>354</v>
      </c>
      <c r="BFV48">
        <v>21</v>
      </c>
      <c r="BFW48">
        <v>1</v>
      </c>
      <c r="BFX48">
        <v>13</v>
      </c>
      <c r="BFY48">
        <v>0</v>
      </c>
      <c r="BFZ48">
        <v>0</v>
      </c>
      <c r="BGA48">
        <v>1</v>
      </c>
      <c r="BGB48">
        <v>0</v>
      </c>
      <c r="BGC48">
        <v>1</v>
      </c>
      <c r="BGD48">
        <v>0</v>
      </c>
      <c r="BGE48">
        <v>0</v>
      </c>
      <c r="BGF48">
        <v>705</v>
      </c>
      <c r="BGG48">
        <v>31070</v>
      </c>
      <c r="BGH48">
        <v>405</v>
      </c>
      <c r="BGI48">
        <v>680</v>
      </c>
      <c r="BGJ48">
        <v>324</v>
      </c>
      <c r="BGK48">
        <v>107</v>
      </c>
      <c r="BGL48">
        <v>105</v>
      </c>
      <c r="BGM48">
        <v>434</v>
      </c>
      <c r="BGN48">
        <v>24</v>
      </c>
      <c r="BGO48">
        <v>523</v>
      </c>
      <c r="BGP48">
        <v>53</v>
      </c>
      <c r="BGQ48">
        <v>494</v>
      </c>
      <c r="BGR48">
        <v>1020</v>
      </c>
      <c r="BGS48">
        <v>281</v>
      </c>
      <c r="BGT48">
        <v>60</v>
      </c>
      <c r="BGU48">
        <v>156</v>
      </c>
      <c r="BGV48">
        <v>83</v>
      </c>
      <c r="BGW48">
        <v>382</v>
      </c>
      <c r="BGX48">
        <v>376</v>
      </c>
      <c r="BGY48">
        <v>659</v>
      </c>
      <c r="BGZ48">
        <v>1438</v>
      </c>
      <c r="BHA48">
        <v>775</v>
      </c>
      <c r="BHB48">
        <v>18</v>
      </c>
      <c r="BHC48">
        <v>779</v>
      </c>
      <c r="BHD48">
        <v>11</v>
      </c>
      <c r="BHE48">
        <v>64</v>
      </c>
      <c r="BHF48">
        <v>488</v>
      </c>
      <c r="BHG48">
        <v>12</v>
      </c>
      <c r="BHH48">
        <v>67</v>
      </c>
      <c r="BHI48">
        <v>21</v>
      </c>
      <c r="BHJ48">
        <v>40</v>
      </c>
      <c r="BHK48">
        <v>5</v>
      </c>
      <c r="BHL48">
        <v>82</v>
      </c>
      <c r="BHM48">
        <v>238</v>
      </c>
      <c r="BHN48">
        <v>24</v>
      </c>
      <c r="BHO48">
        <v>6</v>
      </c>
      <c r="BHP48">
        <v>66</v>
      </c>
      <c r="BHQ48">
        <v>660</v>
      </c>
      <c r="BHR48">
        <v>312</v>
      </c>
      <c r="BHS48">
        <v>69</v>
      </c>
      <c r="BHT48">
        <v>554</v>
      </c>
      <c r="BHU48">
        <v>312</v>
      </c>
      <c r="BHV48">
        <v>4</v>
      </c>
      <c r="BHW48">
        <v>5</v>
      </c>
      <c r="BHX48">
        <v>3</v>
      </c>
      <c r="BHY48">
        <v>112</v>
      </c>
      <c r="BHZ48">
        <v>0</v>
      </c>
      <c r="BIA48">
        <v>301</v>
      </c>
      <c r="BIB48">
        <v>612</v>
      </c>
      <c r="BIC48">
        <v>700</v>
      </c>
      <c r="BID48">
        <v>329</v>
      </c>
      <c r="BIE48">
        <v>2</v>
      </c>
      <c r="BIF48">
        <v>101</v>
      </c>
      <c r="BIG48">
        <v>2</v>
      </c>
      <c r="BIH48">
        <v>185</v>
      </c>
      <c r="BII48">
        <v>70</v>
      </c>
      <c r="BIJ48">
        <v>713</v>
      </c>
      <c r="BIK48">
        <v>1001</v>
      </c>
      <c r="BIL48">
        <v>299</v>
      </c>
      <c r="BIM48">
        <v>185</v>
      </c>
      <c r="BIN48">
        <v>250</v>
      </c>
      <c r="BIO48">
        <v>2</v>
      </c>
      <c r="BIP48">
        <v>79</v>
      </c>
      <c r="BIQ48">
        <v>573</v>
      </c>
      <c r="BIR48">
        <v>212</v>
      </c>
      <c r="BIS48">
        <v>397</v>
      </c>
      <c r="BIT48">
        <v>571</v>
      </c>
      <c r="BIU48">
        <v>134</v>
      </c>
      <c r="BIV48">
        <v>71</v>
      </c>
      <c r="BIW48">
        <v>835</v>
      </c>
      <c r="BIX48">
        <v>59</v>
      </c>
      <c r="BIY48">
        <v>5</v>
      </c>
      <c r="BIZ48">
        <v>2674</v>
      </c>
      <c r="BJA48">
        <v>20</v>
      </c>
      <c r="BJB48">
        <v>13</v>
      </c>
      <c r="BJC48">
        <v>233</v>
      </c>
      <c r="BJD48">
        <v>41</v>
      </c>
      <c r="BJE48">
        <v>344</v>
      </c>
      <c r="BJF48">
        <v>68</v>
      </c>
      <c r="BJG48">
        <v>113</v>
      </c>
      <c r="BJH48">
        <v>539</v>
      </c>
      <c r="BJI48">
        <v>257</v>
      </c>
      <c r="BJJ48">
        <v>177</v>
      </c>
      <c r="BJK48">
        <v>0</v>
      </c>
      <c r="BJL48">
        <v>135</v>
      </c>
      <c r="BJM48">
        <v>20</v>
      </c>
      <c r="BJN48">
        <v>0</v>
      </c>
      <c r="BJO48">
        <v>73</v>
      </c>
      <c r="BJP48">
        <v>102</v>
      </c>
      <c r="BJQ48">
        <v>0</v>
      </c>
      <c r="BJR48">
        <v>119</v>
      </c>
      <c r="BJS48">
        <v>0</v>
      </c>
      <c r="BJT48">
        <v>102</v>
      </c>
      <c r="BJU48">
        <v>312</v>
      </c>
      <c r="BJV48">
        <v>102</v>
      </c>
      <c r="BJW48">
        <v>385</v>
      </c>
      <c r="BJX48">
        <v>53</v>
      </c>
      <c r="BJY48">
        <v>257</v>
      </c>
      <c r="BJZ48">
        <v>257</v>
      </c>
      <c r="BKA48">
        <v>21</v>
      </c>
      <c r="BKB48">
        <v>1</v>
      </c>
      <c r="BKC48">
        <v>13</v>
      </c>
      <c r="BKD48">
        <v>13</v>
      </c>
      <c r="BKE48">
        <v>0</v>
      </c>
      <c r="BKF48">
        <v>1</v>
      </c>
      <c r="BKG48">
        <v>1</v>
      </c>
      <c r="BKH48">
        <v>0</v>
      </c>
      <c r="BKI48">
        <v>399</v>
      </c>
      <c r="BKJ48">
        <v>1825</v>
      </c>
      <c r="BKK48">
        <v>59</v>
      </c>
      <c r="BKL48">
        <v>363</v>
      </c>
      <c r="BKM48">
        <v>6346</v>
      </c>
      <c r="BKN48">
        <v>245</v>
      </c>
      <c r="BKO48">
        <v>2322</v>
      </c>
      <c r="BKP48">
        <v>1231</v>
      </c>
      <c r="BKQ48">
        <v>265</v>
      </c>
      <c r="BKR48">
        <v>4972</v>
      </c>
      <c r="BKS48">
        <v>51</v>
      </c>
      <c r="BKT48">
        <v>480</v>
      </c>
      <c r="BKU48">
        <v>348</v>
      </c>
      <c r="BKV48">
        <v>59</v>
      </c>
      <c r="BKW48">
        <v>124</v>
      </c>
      <c r="BKX48">
        <v>3704</v>
      </c>
      <c r="BKY48">
        <v>56</v>
      </c>
      <c r="BKZ48">
        <v>734</v>
      </c>
      <c r="BLA48">
        <v>91</v>
      </c>
      <c r="BLB48">
        <v>315</v>
      </c>
      <c r="BLC48">
        <v>101</v>
      </c>
      <c r="BLD48">
        <v>1267</v>
      </c>
      <c r="BLE48">
        <v>106</v>
      </c>
      <c r="BLF48">
        <v>2080</v>
      </c>
      <c r="BLG48">
        <v>164</v>
      </c>
      <c r="BLH48">
        <v>1209</v>
      </c>
      <c r="BLI48">
        <v>659</v>
      </c>
      <c r="BLJ48">
        <v>2</v>
      </c>
      <c r="BLK48">
        <v>51</v>
      </c>
      <c r="BLL48">
        <v>31</v>
      </c>
      <c r="BLM48">
        <v>705</v>
      </c>
      <c r="BLN48">
        <v>553</v>
      </c>
      <c r="BLO48">
        <v>203</v>
      </c>
      <c r="BLP48">
        <v>115</v>
      </c>
      <c r="BLQ48">
        <v>106</v>
      </c>
      <c r="BLR48">
        <v>529</v>
      </c>
      <c r="BLS48">
        <v>683</v>
      </c>
      <c r="BLT48">
        <v>529</v>
      </c>
      <c r="BLU48">
        <v>464</v>
      </c>
      <c r="BLV48">
        <v>130</v>
      </c>
      <c r="BLW48">
        <v>323</v>
      </c>
      <c r="BLX48">
        <v>237</v>
      </c>
      <c r="BLY48">
        <v>170</v>
      </c>
      <c r="BLZ48">
        <v>619</v>
      </c>
      <c r="BMA48">
        <v>8</v>
      </c>
      <c r="BMB48">
        <v>731</v>
      </c>
      <c r="BMC48">
        <v>75</v>
      </c>
      <c r="BMD48">
        <v>7</v>
      </c>
      <c r="BME48">
        <v>140</v>
      </c>
      <c r="BMF48">
        <v>87</v>
      </c>
      <c r="BMG48">
        <v>945</v>
      </c>
      <c r="BMH48">
        <v>620</v>
      </c>
      <c r="BMI48">
        <v>13</v>
      </c>
      <c r="BMJ48">
        <v>326</v>
      </c>
      <c r="BMK48">
        <v>564</v>
      </c>
      <c r="BML48">
        <v>215</v>
      </c>
      <c r="BMM48">
        <v>1</v>
      </c>
      <c r="BMN48">
        <v>369</v>
      </c>
      <c r="BMO48">
        <v>112</v>
      </c>
      <c r="BMP48">
        <v>1254</v>
      </c>
      <c r="BMQ48">
        <v>269</v>
      </c>
      <c r="BMR48">
        <v>413</v>
      </c>
      <c r="BMS48">
        <v>858</v>
      </c>
      <c r="BMT48">
        <v>280</v>
      </c>
      <c r="BMU48">
        <v>96</v>
      </c>
      <c r="BMV48">
        <v>422</v>
      </c>
      <c r="BMW48">
        <v>676</v>
      </c>
      <c r="BMX48">
        <v>36356</v>
      </c>
      <c r="BMY48">
        <v>2</v>
      </c>
      <c r="BMZ48">
        <v>8</v>
      </c>
      <c r="BNA48">
        <v>8</v>
      </c>
      <c r="BNB48">
        <v>0</v>
      </c>
      <c r="BNC48">
        <v>0</v>
      </c>
      <c r="BND48">
        <v>131</v>
      </c>
      <c r="BNE48">
        <v>245</v>
      </c>
      <c r="BNF48">
        <v>112</v>
      </c>
      <c r="BNG48">
        <v>0</v>
      </c>
      <c r="BNH48">
        <v>3</v>
      </c>
      <c r="BNI48">
        <v>15</v>
      </c>
      <c r="BNJ48">
        <v>276</v>
      </c>
      <c r="BNK48">
        <v>1034</v>
      </c>
      <c r="BNL48">
        <v>404</v>
      </c>
      <c r="BNM48">
        <v>1073</v>
      </c>
      <c r="BNN48">
        <v>23</v>
      </c>
      <c r="BNO48">
        <v>155</v>
      </c>
      <c r="BNP48">
        <v>29</v>
      </c>
      <c r="BNQ48">
        <v>700</v>
      </c>
      <c r="BNR48">
        <v>29</v>
      </c>
      <c r="BNS48">
        <v>31</v>
      </c>
      <c r="BNT48">
        <v>55</v>
      </c>
      <c r="BNU48">
        <v>11</v>
      </c>
      <c r="BNV48">
        <v>33687</v>
      </c>
      <c r="BNW48">
        <v>99</v>
      </c>
      <c r="BNX48">
        <v>783</v>
      </c>
      <c r="BNY48">
        <v>2963</v>
      </c>
      <c r="BNZ48">
        <v>35</v>
      </c>
      <c r="BOA48">
        <v>2</v>
      </c>
      <c r="BOB48">
        <v>23</v>
      </c>
      <c r="BOC48">
        <v>116</v>
      </c>
      <c r="BOD48">
        <v>778</v>
      </c>
      <c r="BOE48">
        <v>1362</v>
      </c>
      <c r="BOF48">
        <v>141</v>
      </c>
      <c r="BOG48">
        <v>10</v>
      </c>
      <c r="BOH48">
        <v>702</v>
      </c>
      <c r="BOI48">
        <v>508</v>
      </c>
      <c r="BOJ48">
        <v>125</v>
      </c>
      <c r="BOK48">
        <v>438</v>
      </c>
      <c r="BOL48">
        <v>154</v>
      </c>
      <c r="BOM48">
        <v>119</v>
      </c>
      <c r="BON48">
        <v>250</v>
      </c>
      <c r="BOO48">
        <v>1063</v>
      </c>
      <c r="BOP48">
        <v>172</v>
      </c>
      <c r="BOQ48">
        <v>751</v>
      </c>
      <c r="BOR48">
        <v>707</v>
      </c>
      <c r="BOS48">
        <v>101</v>
      </c>
      <c r="BOT48">
        <v>1273</v>
      </c>
      <c r="BOU48">
        <v>3847</v>
      </c>
      <c r="BOV48">
        <v>32</v>
      </c>
      <c r="BOW48">
        <v>145</v>
      </c>
      <c r="BOX48">
        <v>601</v>
      </c>
      <c r="BOY48">
        <v>5</v>
      </c>
      <c r="BOZ48">
        <v>35</v>
      </c>
      <c r="BPA48">
        <v>909</v>
      </c>
      <c r="BPB48">
        <v>359</v>
      </c>
      <c r="BPC48">
        <v>1493</v>
      </c>
      <c r="BPD48">
        <v>391</v>
      </c>
      <c r="BPE48">
        <v>151</v>
      </c>
      <c r="BPF48">
        <v>36</v>
      </c>
      <c r="BPG48">
        <v>210</v>
      </c>
      <c r="BPH48">
        <v>415</v>
      </c>
      <c r="BPI48">
        <v>30</v>
      </c>
      <c r="BPJ48">
        <v>136</v>
      </c>
      <c r="BPK48">
        <v>113</v>
      </c>
      <c r="BPL48">
        <v>444</v>
      </c>
      <c r="BPM48">
        <v>38</v>
      </c>
      <c r="BPN48">
        <v>157</v>
      </c>
      <c r="BPO48">
        <v>7</v>
      </c>
      <c r="BPP48">
        <v>247</v>
      </c>
      <c r="BPQ48">
        <v>287</v>
      </c>
      <c r="BPR48">
        <v>207</v>
      </c>
      <c r="BPS48">
        <v>330</v>
      </c>
      <c r="BPT48">
        <v>140</v>
      </c>
      <c r="BPU48">
        <v>916</v>
      </c>
      <c r="BPV48">
        <v>5129</v>
      </c>
      <c r="BPW48">
        <v>69</v>
      </c>
      <c r="BPX48">
        <v>749</v>
      </c>
      <c r="BPY48">
        <v>46</v>
      </c>
      <c r="BPZ48">
        <v>2878</v>
      </c>
      <c r="BQA48">
        <v>30</v>
      </c>
      <c r="BQB48">
        <v>189</v>
      </c>
      <c r="BQC48">
        <v>8</v>
      </c>
      <c r="BQD48">
        <v>990</v>
      </c>
      <c r="BQE48">
        <v>59</v>
      </c>
      <c r="BQF48">
        <v>839</v>
      </c>
      <c r="BQG48">
        <v>2</v>
      </c>
      <c r="BQH48">
        <v>3815</v>
      </c>
      <c r="BQI48">
        <v>155</v>
      </c>
      <c r="BQJ48">
        <v>1347</v>
      </c>
      <c r="BQK48">
        <v>101</v>
      </c>
      <c r="BQL48">
        <v>535</v>
      </c>
      <c r="BQM48">
        <v>11</v>
      </c>
      <c r="BQN48">
        <v>514</v>
      </c>
      <c r="BQO48">
        <v>4</v>
      </c>
      <c r="BQP48">
        <v>4</v>
      </c>
      <c r="BQQ48">
        <v>4</v>
      </c>
      <c r="BQR48">
        <v>1347</v>
      </c>
      <c r="BQS48">
        <v>79</v>
      </c>
      <c r="BQT48">
        <v>1196</v>
      </c>
      <c r="BQU48">
        <v>40</v>
      </c>
      <c r="BQV48">
        <v>81</v>
      </c>
      <c r="BQW48">
        <v>1532</v>
      </c>
      <c r="BQX48">
        <v>353</v>
      </c>
      <c r="BQY48">
        <v>138</v>
      </c>
      <c r="BQZ48">
        <v>808</v>
      </c>
      <c r="BRA48">
        <v>835</v>
      </c>
      <c r="BRB48">
        <v>1137</v>
      </c>
      <c r="BRC48">
        <v>717</v>
      </c>
      <c r="BRD48">
        <v>776</v>
      </c>
      <c r="BRE48">
        <v>423</v>
      </c>
      <c r="BRF48">
        <v>180</v>
      </c>
      <c r="BRG48">
        <v>464</v>
      </c>
      <c r="BRH48">
        <v>18</v>
      </c>
      <c r="BRI48">
        <v>18</v>
      </c>
      <c r="BRJ48">
        <v>1703</v>
      </c>
      <c r="BRK48">
        <v>67</v>
      </c>
      <c r="BRL48">
        <v>80</v>
      </c>
      <c r="BRM48">
        <v>23</v>
      </c>
      <c r="BRN48">
        <v>30</v>
      </c>
      <c r="BRO48">
        <v>50</v>
      </c>
      <c r="BRP48">
        <v>0</v>
      </c>
      <c r="BRQ48">
        <v>0</v>
      </c>
      <c r="BRR48">
        <v>208</v>
      </c>
      <c r="BRS48">
        <v>0</v>
      </c>
      <c r="BRT48">
        <v>0</v>
      </c>
      <c r="BRU48">
        <v>65</v>
      </c>
      <c r="BRV48">
        <v>1</v>
      </c>
      <c r="BRW48">
        <v>2</v>
      </c>
      <c r="BRX48">
        <v>3</v>
      </c>
      <c r="BRY48">
        <v>1</v>
      </c>
      <c r="BRZ48">
        <v>27</v>
      </c>
      <c r="BSA48">
        <v>77</v>
      </c>
      <c r="BSB48">
        <v>52</v>
      </c>
      <c r="BSC48">
        <v>47</v>
      </c>
      <c r="BSD48">
        <v>107</v>
      </c>
      <c r="BSE48">
        <v>1450</v>
      </c>
      <c r="BSF48">
        <v>1</v>
      </c>
      <c r="BSG48">
        <v>0</v>
      </c>
      <c r="BSH48">
        <v>25</v>
      </c>
      <c r="BSI48">
        <v>42</v>
      </c>
      <c r="BSJ48">
        <v>10</v>
      </c>
      <c r="BSK48">
        <v>1334</v>
      </c>
      <c r="BSL48">
        <v>9</v>
      </c>
      <c r="BSM48">
        <v>18</v>
      </c>
      <c r="BSN48">
        <v>1030</v>
      </c>
      <c r="BSO48">
        <v>137</v>
      </c>
      <c r="BSP48">
        <v>3</v>
      </c>
      <c r="BSQ48">
        <v>30</v>
      </c>
      <c r="BSR48">
        <v>36351</v>
      </c>
      <c r="BSS48">
        <v>40</v>
      </c>
      <c r="BST48">
        <v>3</v>
      </c>
      <c r="BSU48">
        <v>10</v>
      </c>
      <c r="BSV48">
        <v>67</v>
      </c>
      <c r="BSW48">
        <v>18</v>
      </c>
      <c r="BSX48">
        <v>451</v>
      </c>
      <c r="BSY48">
        <v>61</v>
      </c>
      <c r="BSZ48">
        <v>179</v>
      </c>
      <c r="BTA48">
        <v>125</v>
      </c>
      <c r="BTB48">
        <v>0</v>
      </c>
      <c r="BTC48">
        <v>2</v>
      </c>
      <c r="BTD48">
        <v>0</v>
      </c>
      <c r="BTE48">
        <v>13</v>
      </c>
      <c r="BTF48">
        <v>179</v>
      </c>
      <c r="BTG48">
        <v>994</v>
      </c>
      <c r="BTH48">
        <v>0</v>
      </c>
      <c r="BTI48">
        <v>142</v>
      </c>
      <c r="BTJ48">
        <v>0</v>
      </c>
      <c r="BTK48">
        <v>756</v>
      </c>
      <c r="BTL48">
        <v>179</v>
      </c>
      <c r="BTM48">
        <v>29</v>
      </c>
      <c r="BTN48">
        <v>47</v>
      </c>
      <c r="BTO48">
        <v>29</v>
      </c>
      <c r="BTP48">
        <v>149</v>
      </c>
      <c r="BTQ48">
        <v>242</v>
      </c>
      <c r="BTR48">
        <v>27</v>
      </c>
      <c r="BTS48">
        <v>0</v>
      </c>
      <c r="BTT48">
        <v>20</v>
      </c>
      <c r="BTU48">
        <v>2</v>
      </c>
      <c r="BTV48">
        <v>470</v>
      </c>
      <c r="BTW48">
        <v>11</v>
      </c>
      <c r="BTX48">
        <v>0</v>
      </c>
      <c r="BTY48">
        <v>414</v>
      </c>
      <c r="BTZ48">
        <v>274</v>
      </c>
      <c r="BUA48">
        <v>23</v>
      </c>
      <c r="BUB48">
        <v>423</v>
      </c>
      <c r="BUC48">
        <v>819</v>
      </c>
      <c r="BUD48">
        <v>28</v>
      </c>
      <c r="BUE48">
        <v>8</v>
      </c>
      <c r="BUF48">
        <v>46</v>
      </c>
      <c r="BUG48">
        <v>44</v>
      </c>
      <c r="BUH48">
        <v>100</v>
      </c>
      <c r="BUI48">
        <v>25</v>
      </c>
      <c r="BUJ48">
        <v>497</v>
      </c>
      <c r="BUK48">
        <v>53</v>
      </c>
      <c r="BUL48">
        <v>250</v>
      </c>
      <c r="BUM48">
        <v>34</v>
      </c>
      <c r="BUN48">
        <v>22</v>
      </c>
      <c r="BUO48">
        <v>36</v>
      </c>
      <c r="BUP48">
        <v>56</v>
      </c>
      <c r="BUQ48">
        <v>96</v>
      </c>
      <c r="BUR48">
        <v>14</v>
      </c>
      <c r="BUS48">
        <v>3353</v>
      </c>
      <c r="BUT48">
        <v>457</v>
      </c>
      <c r="BUU48">
        <v>1016</v>
      </c>
      <c r="BUV48">
        <v>532</v>
      </c>
      <c r="BUW48">
        <v>61</v>
      </c>
      <c r="BUX48">
        <v>403</v>
      </c>
      <c r="BUY48">
        <v>1815</v>
      </c>
      <c r="BUZ48">
        <v>606</v>
      </c>
      <c r="BVA48">
        <v>386</v>
      </c>
      <c r="BVB48">
        <v>1905</v>
      </c>
      <c r="BVC48">
        <v>61</v>
      </c>
      <c r="BVD48">
        <v>139</v>
      </c>
      <c r="BVE48">
        <v>7645</v>
      </c>
      <c r="BVF48">
        <v>314</v>
      </c>
      <c r="BVG48">
        <v>229</v>
      </c>
      <c r="BVH48">
        <v>226</v>
      </c>
      <c r="BVI48">
        <v>1210</v>
      </c>
      <c r="BVJ48">
        <v>90</v>
      </c>
      <c r="BVK48">
        <v>2992</v>
      </c>
      <c r="BVL48">
        <v>2</v>
      </c>
      <c r="BVM48">
        <v>355</v>
      </c>
      <c r="BVN48">
        <v>1712</v>
      </c>
      <c r="BVO48">
        <v>59</v>
      </c>
      <c r="BVP48">
        <v>367</v>
      </c>
      <c r="BVQ48">
        <v>330</v>
      </c>
      <c r="BVR48">
        <v>0</v>
      </c>
      <c r="BVS48">
        <v>161</v>
      </c>
      <c r="BVT48">
        <v>0</v>
      </c>
      <c r="BVU48">
        <v>630</v>
      </c>
      <c r="BVV48">
        <v>0</v>
      </c>
      <c r="BVW48">
        <v>2090</v>
      </c>
      <c r="BVX48">
        <v>355</v>
      </c>
      <c r="BVY48">
        <v>93</v>
      </c>
      <c r="BVZ48">
        <v>355</v>
      </c>
      <c r="BWA48">
        <v>253</v>
      </c>
      <c r="BWB48">
        <v>612</v>
      </c>
      <c r="BWC48">
        <v>2005</v>
      </c>
      <c r="BWD48">
        <v>702</v>
      </c>
      <c r="BWE48">
        <v>3058</v>
      </c>
      <c r="BWF48">
        <v>363</v>
      </c>
      <c r="BWG48">
        <v>979</v>
      </c>
      <c r="BWH48">
        <v>249</v>
      </c>
      <c r="BWI48">
        <v>74</v>
      </c>
      <c r="BWJ48">
        <v>368</v>
      </c>
      <c r="BWK48">
        <v>177</v>
      </c>
      <c r="BWL48">
        <v>367</v>
      </c>
      <c r="BWM48">
        <v>679</v>
      </c>
      <c r="BWN48">
        <v>0</v>
      </c>
      <c r="BWO48">
        <v>515</v>
      </c>
      <c r="BWP48">
        <v>0</v>
      </c>
      <c r="BWQ48">
        <v>89</v>
      </c>
      <c r="BWR48">
        <v>704</v>
      </c>
      <c r="BWS48">
        <v>1349</v>
      </c>
      <c r="BWT48">
        <v>25583</v>
      </c>
      <c r="BWU48">
        <v>48</v>
      </c>
      <c r="BWV48">
        <v>304</v>
      </c>
      <c r="BWW48">
        <v>5</v>
      </c>
      <c r="BWX48">
        <v>441</v>
      </c>
      <c r="BWY48">
        <v>215</v>
      </c>
      <c r="BWZ48">
        <v>273</v>
      </c>
      <c r="BXA48">
        <v>12</v>
      </c>
      <c r="BXB48">
        <v>181</v>
      </c>
      <c r="BXC48">
        <v>277</v>
      </c>
      <c r="BXD48">
        <v>449</v>
      </c>
      <c r="BXE48">
        <v>3973</v>
      </c>
      <c r="BXF48">
        <v>876</v>
      </c>
      <c r="BXG48">
        <v>345</v>
      </c>
      <c r="BXH48">
        <v>101</v>
      </c>
      <c r="BXI48">
        <v>4</v>
      </c>
      <c r="BXJ48">
        <v>2</v>
      </c>
      <c r="BXK48">
        <v>108</v>
      </c>
      <c r="BXL48">
        <v>2</v>
      </c>
      <c r="BXM48">
        <v>412</v>
      </c>
      <c r="BXN48">
        <v>0</v>
      </c>
      <c r="BXO48">
        <v>30</v>
      </c>
      <c r="BXP48">
        <v>97</v>
      </c>
      <c r="BXQ48">
        <v>1352</v>
      </c>
      <c r="BXR48">
        <v>57</v>
      </c>
      <c r="BXS48">
        <v>69</v>
      </c>
      <c r="BXT48">
        <v>395</v>
      </c>
      <c r="BXU48">
        <v>4</v>
      </c>
      <c r="BXV48">
        <v>498</v>
      </c>
      <c r="BXW48">
        <v>92</v>
      </c>
      <c r="BXX48">
        <v>109</v>
      </c>
      <c r="BXY48">
        <v>10</v>
      </c>
      <c r="BXZ48">
        <v>885</v>
      </c>
      <c r="BYA48">
        <v>43</v>
      </c>
      <c r="BYB48">
        <v>1280</v>
      </c>
      <c r="BYC48">
        <v>90</v>
      </c>
      <c r="BYD48">
        <v>111</v>
      </c>
      <c r="BYE48">
        <v>82</v>
      </c>
      <c r="BYF48">
        <v>31</v>
      </c>
      <c r="BYG48">
        <v>160</v>
      </c>
      <c r="BYH48">
        <v>398</v>
      </c>
      <c r="BYI48">
        <v>62</v>
      </c>
      <c r="BYJ48">
        <v>111</v>
      </c>
      <c r="BYK48">
        <v>92</v>
      </c>
      <c r="BYL48">
        <v>0</v>
      </c>
      <c r="BYM48">
        <v>354</v>
      </c>
      <c r="BYN48">
        <v>3</v>
      </c>
      <c r="BYO48">
        <v>847</v>
      </c>
      <c r="BYP48">
        <v>3</v>
      </c>
      <c r="BYQ48">
        <v>1193</v>
      </c>
      <c r="BYR48">
        <v>21</v>
      </c>
      <c r="BYS48">
        <v>826</v>
      </c>
      <c r="BYT48">
        <v>0</v>
      </c>
      <c r="BYU48">
        <v>717</v>
      </c>
      <c r="BYV48">
        <v>369</v>
      </c>
      <c r="BYW48">
        <v>445</v>
      </c>
      <c r="BYX48">
        <v>66</v>
      </c>
      <c r="BYY48">
        <v>139</v>
      </c>
      <c r="BYZ48">
        <v>2</v>
      </c>
      <c r="BZA48">
        <v>1239</v>
      </c>
      <c r="BZB48">
        <v>73</v>
      </c>
      <c r="BZC48">
        <v>554</v>
      </c>
      <c r="BZD48">
        <v>133</v>
      </c>
      <c r="BZE48">
        <v>501</v>
      </c>
      <c r="BZF48">
        <v>69</v>
      </c>
      <c r="BZG48">
        <v>1522</v>
      </c>
      <c r="BZH48">
        <v>442</v>
      </c>
      <c r="BZI48">
        <v>142</v>
      </c>
      <c r="BZJ48">
        <v>196</v>
      </c>
      <c r="BZK48">
        <v>122</v>
      </c>
      <c r="BZL48">
        <v>115</v>
      </c>
      <c r="BZM48">
        <v>20</v>
      </c>
      <c r="BZN48">
        <v>28729</v>
      </c>
      <c r="BZO48">
        <v>36</v>
      </c>
      <c r="BZP48">
        <v>318</v>
      </c>
      <c r="BZQ48">
        <v>6</v>
      </c>
      <c r="BZR48">
        <v>103</v>
      </c>
      <c r="BZS48">
        <v>649</v>
      </c>
      <c r="BZT48">
        <v>17</v>
      </c>
      <c r="BZU48">
        <v>217</v>
      </c>
      <c r="BZV48">
        <v>25</v>
      </c>
      <c r="BZW48">
        <v>177</v>
      </c>
      <c r="BZX48">
        <v>17</v>
      </c>
      <c r="BZY48">
        <v>284</v>
      </c>
      <c r="BZZ48">
        <v>51</v>
      </c>
      <c r="CAA48">
        <v>130</v>
      </c>
      <c r="CAB48">
        <v>0</v>
      </c>
      <c r="CAC48">
        <v>0</v>
      </c>
      <c r="CAD48">
        <v>275</v>
      </c>
      <c r="CAE48">
        <v>6</v>
      </c>
      <c r="CAF48">
        <v>2</v>
      </c>
      <c r="CAG48">
        <v>232</v>
      </c>
      <c r="CAH48">
        <v>6</v>
      </c>
      <c r="CAI48">
        <v>32</v>
      </c>
      <c r="CAJ48">
        <v>441</v>
      </c>
      <c r="CAK48">
        <v>0</v>
      </c>
      <c r="CAL48">
        <v>0</v>
      </c>
      <c r="CAM48">
        <v>2842</v>
      </c>
      <c r="CAN48">
        <v>3</v>
      </c>
      <c r="CAO48">
        <v>33783</v>
      </c>
      <c r="CAP48">
        <v>102</v>
      </c>
      <c r="CAQ48">
        <v>3</v>
      </c>
      <c r="CAR48">
        <v>136</v>
      </c>
      <c r="CAS48">
        <v>758</v>
      </c>
      <c r="CAT48">
        <v>0</v>
      </c>
      <c r="CAU48">
        <v>157</v>
      </c>
      <c r="CAV48">
        <v>3</v>
      </c>
      <c r="CAW48">
        <v>8</v>
      </c>
      <c r="CAX48">
        <v>0</v>
      </c>
      <c r="CAY48">
        <v>84</v>
      </c>
      <c r="CAZ48">
        <v>63</v>
      </c>
      <c r="CBA48">
        <v>7</v>
      </c>
      <c r="CBB48">
        <v>1</v>
      </c>
      <c r="CBC48">
        <v>81</v>
      </c>
      <c r="CBD48">
        <v>4</v>
      </c>
      <c r="CBE48">
        <v>761</v>
      </c>
      <c r="CBF48">
        <v>21</v>
      </c>
      <c r="CBG48">
        <v>8</v>
      </c>
      <c r="CBH48">
        <v>4</v>
      </c>
      <c r="CBI48">
        <v>439</v>
      </c>
      <c r="CBJ48">
        <v>56</v>
      </c>
      <c r="CBK48">
        <v>314</v>
      </c>
      <c r="CBL48">
        <v>1647</v>
      </c>
      <c r="CBM48">
        <v>216</v>
      </c>
      <c r="CBN48">
        <v>1790</v>
      </c>
      <c r="CBO48">
        <v>672</v>
      </c>
      <c r="CBP48">
        <v>2</v>
      </c>
      <c r="CBQ48">
        <v>771</v>
      </c>
      <c r="CBR48">
        <v>143</v>
      </c>
      <c r="CBS48">
        <v>529</v>
      </c>
      <c r="CBT48">
        <v>8</v>
      </c>
      <c r="CBU48">
        <v>529</v>
      </c>
      <c r="CBV48">
        <v>2298</v>
      </c>
      <c r="CBW48">
        <v>91</v>
      </c>
      <c r="CBX48">
        <v>0</v>
      </c>
      <c r="CBY48">
        <v>611</v>
      </c>
      <c r="CBZ48">
        <v>8</v>
      </c>
      <c r="CCA48">
        <v>836</v>
      </c>
      <c r="CCB48">
        <v>44</v>
      </c>
      <c r="CCC48">
        <v>2</v>
      </c>
      <c r="CCD48">
        <v>26</v>
      </c>
      <c r="CCE48">
        <v>2915</v>
      </c>
      <c r="CCF48">
        <v>1046</v>
      </c>
      <c r="CCG48">
        <v>34</v>
      </c>
      <c r="CCH48">
        <v>56</v>
      </c>
      <c r="CCI48">
        <v>172</v>
      </c>
      <c r="CCJ48">
        <v>984</v>
      </c>
      <c r="CCK48">
        <v>990</v>
      </c>
      <c r="CCL48">
        <v>61</v>
      </c>
      <c r="CCM48">
        <v>150</v>
      </c>
      <c r="CCN48">
        <v>3912</v>
      </c>
      <c r="CCO48">
        <v>7</v>
      </c>
      <c r="CCP48">
        <v>492</v>
      </c>
      <c r="CCQ48">
        <v>434</v>
      </c>
      <c r="CCR48">
        <v>5747</v>
      </c>
      <c r="CCS48">
        <v>31</v>
      </c>
      <c r="CCT48">
        <v>74</v>
      </c>
      <c r="CCU48">
        <v>189</v>
      </c>
      <c r="CCV48">
        <v>1827</v>
      </c>
      <c r="CCW48">
        <v>8</v>
      </c>
      <c r="CCX48">
        <v>626</v>
      </c>
      <c r="CCY48">
        <v>399</v>
      </c>
      <c r="CCZ48">
        <v>95</v>
      </c>
      <c r="CDA48">
        <v>36</v>
      </c>
      <c r="CDB48">
        <v>14</v>
      </c>
      <c r="CDC48">
        <v>835</v>
      </c>
      <c r="CDD48">
        <v>8</v>
      </c>
      <c r="CDE48">
        <v>254</v>
      </c>
      <c r="CDF48">
        <v>36</v>
      </c>
      <c r="CDG48">
        <v>497</v>
      </c>
      <c r="CDH48">
        <v>338</v>
      </c>
      <c r="CDI48">
        <v>377</v>
      </c>
      <c r="CDJ48">
        <v>1728</v>
      </c>
      <c r="CDK48">
        <v>28</v>
      </c>
      <c r="CDL48">
        <v>41</v>
      </c>
      <c r="CDM48">
        <v>84</v>
      </c>
      <c r="CDN48">
        <v>496</v>
      </c>
      <c r="CDO48">
        <v>61</v>
      </c>
      <c r="CDP48">
        <v>6994</v>
      </c>
      <c r="CDQ48">
        <v>246</v>
      </c>
      <c r="CDR48">
        <v>105</v>
      </c>
      <c r="CDS48">
        <v>2684</v>
      </c>
      <c r="CDT48">
        <v>2</v>
      </c>
      <c r="CDU48">
        <v>1620</v>
      </c>
      <c r="CDV48">
        <v>355</v>
      </c>
      <c r="CDW48">
        <v>608</v>
      </c>
      <c r="CDX48">
        <v>257</v>
      </c>
      <c r="CDY48">
        <v>2932</v>
      </c>
      <c r="CDZ48">
        <v>355</v>
      </c>
      <c r="CEA48">
        <v>58</v>
      </c>
      <c r="CEB48">
        <v>0</v>
      </c>
      <c r="CEC48">
        <v>234</v>
      </c>
      <c r="CED48">
        <v>136</v>
      </c>
      <c r="CEE48">
        <v>76</v>
      </c>
      <c r="CEF48">
        <v>355</v>
      </c>
      <c r="CEG48">
        <v>539</v>
      </c>
      <c r="CEH48">
        <v>86</v>
      </c>
      <c r="CEI48">
        <v>1865</v>
      </c>
      <c r="CEJ48">
        <v>39</v>
      </c>
      <c r="CEK48">
        <v>34</v>
      </c>
      <c r="CEL48">
        <v>21</v>
      </c>
      <c r="CEM48">
        <v>53</v>
      </c>
      <c r="CEN48">
        <v>134</v>
      </c>
      <c r="CEO48">
        <v>317</v>
      </c>
      <c r="CEP48">
        <v>229</v>
      </c>
      <c r="CEQ48">
        <v>1187</v>
      </c>
      <c r="CER48">
        <v>48</v>
      </c>
      <c r="CES48">
        <v>10</v>
      </c>
      <c r="CET48">
        <v>359</v>
      </c>
      <c r="CEU48">
        <v>137</v>
      </c>
      <c r="CEV48">
        <v>80</v>
      </c>
      <c r="CEW48">
        <v>729</v>
      </c>
      <c r="CEX48">
        <v>55</v>
      </c>
      <c r="CEY48">
        <v>1</v>
      </c>
      <c r="CEZ48">
        <v>20</v>
      </c>
      <c r="CFA48">
        <v>191</v>
      </c>
      <c r="CFB48">
        <v>34</v>
      </c>
      <c r="CFC48">
        <v>776</v>
      </c>
      <c r="CFD48">
        <v>168</v>
      </c>
      <c r="CFE48">
        <v>242</v>
      </c>
      <c r="CFF48">
        <v>456</v>
      </c>
      <c r="CFG48">
        <v>757</v>
      </c>
      <c r="CFH48">
        <v>73</v>
      </c>
      <c r="CFI48">
        <v>3</v>
      </c>
      <c r="CFJ48">
        <v>796</v>
      </c>
      <c r="CFK48">
        <v>1740</v>
      </c>
      <c r="CFL48">
        <v>66</v>
      </c>
      <c r="CFM48">
        <v>1041</v>
      </c>
      <c r="CFN48">
        <v>24</v>
      </c>
      <c r="CFO48">
        <v>105</v>
      </c>
      <c r="CFP48">
        <v>12</v>
      </c>
      <c r="CFQ48">
        <v>2959</v>
      </c>
      <c r="CFR48">
        <v>171</v>
      </c>
      <c r="CFS48">
        <v>174</v>
      </c>
      <c r="CFT48">
        <v>67</v>
      </c>
      <c r="CFU48">
        <v>1038</v>
      </c>
      <c r="CFV48">
        <v>114</v>
      </c>
      <c r="CFW48">
        <v>827</v>
      </c>
      <c r="CFX48">
        <v>116</v>
      </c>
      <c r="CFY48">
        <v>28</v>
      </c>
      <c r="CFZ48">
        <v>18</v>
      </c>
      <c r="CGA48">
        <v>2</v>
      </c>
      <c r="CGB48">
        <v>1231</v>
      </c>
      <c r="CGC48">
        <v>386</v>
      </c>
      <c r="CGD48">
        <v>3595</v>
      </c>
      <c r="CGE48">
        <v>129</v>
      </c>
      <c r="CGF48">
        <v>1233</v>
      </c>
      <c r="CGG48">
        <v>147</v>
      </c>
      <c r="CGH48">
        <v>676</v>
      </c>
      <c r="CGI48">
        <v>535</v>
      </c>
      <c r="CGJ48">
        <v>32</v>
      </c>
      <c r="CGK48">
        <v>44</v>
      </c>
      <c r="CGL48">
        <v>5</v>
      </c>
      <c r="CGM48">
        <v>357</v>
      </c>
      <c r="CGN48">
        <v>358</v>
      </c>
      <c r="CGO48">
        <v>126</v>
      </c>
      <c r="CGP48">
        <v>156</v>
      </c>
      <c r="CGQ48">
        <v>1443</v>
      </c>
      <c r="CGR48">
        <v>421</v>
      </c>
      <c r="CGS48">
        <v>32</v>
      </c>
      <c r="CGT48">
        <v>222</v>
      </c>
      <c r="CGU48">
        <v>110</v>
      </c>
      <c r="CGV48">
        <v>774</v>
      </c>
      <c r="CGW48">
        <v>114</v>
      </c>
      <c r="CGX48">
        <v>48</v>
      </c>
      <c r="CGY48">
        <v>248</v>
      </c>
      <c r="CGZ48">
        <v>191</v>
      </c>
      <c r="CHA48">
        <v>293</v>
      </c>
      <c r="CHB48">
        <v>356</v>
      </c>
      <c r="CHC48">
        <v>433</v>
      </c>
      <c r="CHD48">
        <v>154</v>
      </c>
      <c r="CHE48">
        <v>202</v>
      </c>
      <c r="CHF48">
        <v>1076</v>
      </c>
      <c r="CHG48">
        <v>134</v>
      </c>
      <c r="CHH48">
        <v>643</v>
      </c>
      <c r="CHI48">
        <v>36</v>
      </c>
      <c r="CHJ48">
        <v>922</v>
      </c>
      <c r="CHK48">
        <v>73</v>
      </c>
      <c r="CHL48">
        <v>373</v>
      </c>
      <c r="CHM48">
        <v>1</v>
      </c>
      <c r="CHN48">
        <v>417</v>
      </c>
      <c r="CHO48">
        <v>4</v>
      </c>
      <c r="CHP48">
        <v>1647</v>
      </c>
      <c r="CHQ48">
        <v>185</v>
      </c>
      <c r="CHR48">
        <v>94</v>
      </c>
      <c r="CHS48">
        <v>1788</v>
      </c>
      <c r="CHT48">
        <v>185</v>
      </c>
      <c r="CHU48">
        <v>3</v>
      </c>
      <c r="CHV48">
        <v>2</v>
      </c>
      <c r="CHW48">
        <v>0</v>
      </c>
      <c r="CHX48">
        <v>0</v>
      </c>
      <c r="CHY48">
        <v>141</v>
      </c>
      <c r="CHZ48">
        <v>0</v>
      </c>
      <c r="CIA48">
        <v>347</v>
      </c>
      <c r="CIB48">
        <v>2</v>
      </c>
      <c r="CIC48">
        <v>290</v>
      </c>
      <c r="CID48">
        <v>57</v>
      </c>
      <c r="CIE48">
        <v>0</v>
      </c>
      <c r="CIF48">
        <v>30</v>
      </c>
      <c r="CIG48">
        <v>44</v>
      </c>
      <c r="CIH48">
        <v>91</v>
      </c>
      <c r="CII48">
        <v>98</v>
      </c>
      <c r="CIJ48">
        <v>910</v>
      </c>
      <c r="CIK48">
        <v>26236</v>
      </c>
      <c r="CIL48">
        <v>103</v>
      </c>
      <c r="CIM48">
        <v>194</v>
      </c>
      <c r="CIN48">
        <v>12</v>
      </c>
      <c r="CIO48">
        <v>130</v>
      </c>
      <c r="CIP48">
        <v>358</v>
      </c>
      <c r="CIQ48">
        <v>63</v>
      </c>
      <c r="CIR48">
        <v>0</v>
      </c>
      <c r="CIS48">
        <v>451</v>
      </c>
      <c r="CIT48">
        <v>3</v>
      </c>
      <c r="CIU48">
        <v>195</v>
      </c>
      <c r="CIV48">
        <v>223</v>
      </c>
      <c r="CIW48">
        <v>76</v>
      </c>
      <c r="CIX48">
        <v>424</v>
      </c>
      <c r="CIY48">
        <v>388</v>
      </c>
      <c r="CIZ48">
        <v>51</v>
      </c>
      <c r="CJA48">
        <v>0</v>
      </c>
      <c r="CJB48">
        <v>83</v>
      </c>
      <c r="CJC48">
        <v>362</v>
      </c>
      <c r="CJD48">
        <v>1</v>
      </c>
      <c r="CJE48">
        <v>170</v>
      </c>
      <c r="CJF48">
        <v>0</v>
      </c>
      <c r="CJG48">
        <v>511</v>
      </c>
      <c r="CJH48">
        <v>0</v>
      </c>
      <c r="CJI48">
        <v>87</v>
      </c>
      <c r="CJJ48">
        <v>2089</v>
      </c>
      <c r="CJK48">
        <v>1425</v>
      </c>
      <c r="CJL48">
        <v>362</v>
      </c>
      <c r="CJM48">
        <v>305</v>
      </c>
      <c r="CJN48">
        <v>333</v>
      </c>
      <c r="CJO48">
        <v>991</v>
      </c>
      <c r="CJP48">
        <v>362</v>
      </c>
      <c r="CJQ48">
        <v>42</v>
      </c>
      <c r="CJR48">
        <v>687</v>
      </c>
      <c r="CJS48">
        <v>1307</v>
      </c>
      <c r="CJT48">
        <v>27</v>
      </c>
      <c r="CJU48">
        <v>638</v>
      </c>
      <c r="CJV48">
        <v>47</v>
      </c>
      <c r="CJW48">
        <v>0</v>
      </c>
      <c r="CJX48">
        <v>0</v>
      </c>
      <c r="CJY48">
        <v>1</v>
      </c>
      <c r="CJZ48">
        <v>2</v>
      </c>
      <c r="CKA48">
        <v>1</v>
      </c>
      <c r="CKB48">
        <v>27</v>
      </c>
      <c r="CKC48">
        <v>0</v>
      </c>
      <c r="CKD48">
        <v>39</v>
      </c>
      <c r="CKE48">
        <v>10</v>
      </c>
      <c r="CKF48">
        <v>9</v>
      </c>
      <c r="CKG48">
        <v>213</v>
      </c>
      <c r="CKH48">
        <v>0</v>
      </c>
      <c r="CKI48">
        <v>60</v>
      </c>
      <c r="CKJ48">
        <v>18</v>
      </c>
      <c r="CKK48">
        <v>135</v>
      </c>
      <c r="CKL48">
        <v>30</v>
      </c>
      <c r="CKM48">
        <v>42</v>
      </c>
      <c r="CKN48">
        <v>10</v>
      </c>
      <c r="CKO48">
        <v>67</v>
      </c>
      <c r="CKP48">
        <v>18</v>
      </c>
      <c r="CKQ48">
        <v>460</v>
      </c>
      <c r="CKR48">
        <v>147</v>
      </c>
      <c r="CKS48">
        <v>10</v>
      </c>
      <c r="CKT48">
        <v>185</v>
      </c>
      <c r="CKU48">
        <v>262</v>
      </c>
      <c r="CKV48">
        <v>2147</v>
      </c>
      <c r="CKW48">
        <v>0</v>
      </c>
      <c r="CKX48">
        <v>3</v>
      </c>
      <c r="CKY48">
        <v>0</v>
      </c>
      <c r="CKZ48">
        <v>18</v>
      </c>
      <c r="CLA48">
        <v>10</v>
      </c>
      <c r="CLB48">
        <v>0</v>
      </c>
      <c r="CLC48">
        <v>3</v>
      </c>
      <c r="CLD48">
        <v>72</v>
      </c>
      <c r="CLE48">
        <v>339</v>
      </c>
      <c r="CLF48">
        <v>3</v>
      </c>
      <c r="CLG48">
        <v>29400</v>
      </c>
      <c r="CLH48">
        <v>3</v>
      </c>
      <c r="CLI48">
        <v>113</v>
      </c>
      <c r="CLJ48">
        <v>391</v>
      </c>
      <c r="CLK48">
        <v>116</v>
      </c>
      <c r="CLL48">
        <v>111</v>
      </c>
      <c r="CLM48">
        <v>3</v>
      </c>
      <c r="CLN48">
        <v>0</v>
      </c>
      <c r="CLO48">
        <v>21</v>
      </c>
      <c r="CLP48">
        <v>360</v>
      </c>
      <c r="CLQ48">
        <v>111</v>
      </c>
      <c r="CLR48">
        <v>27</v>
      </c>
      <c r="CLS48">
        <v>91</v>
      </c>
      <c r="CLT48">
        <v>65</v>
      </c>
      <c r="CLU48">
        <v>59</v>
      </c>
      <c r="CLV48">
        <v>54</v>
      </c>
      <c r="CLW48">
        <v>11</v>
      </c>
      <c r="CLX48">
        <v>66</v>
      </c>
      <c r="CLY48">
        <v>125</v>
      </c>
      <c r="CLZ48">
        <v>1041</v>
      </c>
      <c r="CMA48">
        <v>2</v>
      </c>
      <c r="CMB48">
        <v>1038</v>
      </c>
      <c r="CMC48">
        <v>3</v>
      </c>
      <c r="CMD48">
        <v>160</v>
      </c>
      <c r="CME48">
        <v>353</v>
      </c>
      <c r="CMF48">
        <v>2</v>
      </c>
      <c r="CMG48">
        <v>193</v>
      </c>
      <c r="CMH48">
        <v>805</v>
      </c>
      <c r="CMI48">
        <v>24</v>
      </c>
      <c r="CMJ48">
        <v>44</v>
      </c>
      <c r="CMK48">
        <v>339</v>
      </c>
      <c r="CML48">
        <v>1</v>
      </c>
      <c r="CMM48">
        <v>2852</v>
      </c>
      <c r="CMN48">
        <v>242</v>
      </c>
      <c r="CMO48">
        <v>128</v>
      </c>
      <c r="CMP48">
        <v>255</v>
      </c>
      <c r="CMQ48">
        <v>44</v>
      </c>
      <c r="CMR48">
        <v>118</v>
      </c>
      <c r="CMS48">
        <v>0</v>
      </c>
      <c r="CMT48">
        <v>27</v>
      </c>
      <c r="CMU48">
        <v>17</v>
      </c>
      <c r="CMV48">
        <v>0</v>
      </c>
      <c r="CMW48">
        <v>6</v>
      </c>
      <c r="CMX48">
        <v>443</v>
      </c>
      <c r="CMY48">
        <v>92</v>
      </c>
      <c r="CMZ48">
        <v>1436</v>
      </c>
      <c r="CNA48">
        <v>35285</v>
      </c>
      <c r="CNB48">
        <v>534</v>
      </c>
      <c r="CNC48">
        <v>113</v>
      </c>
      <c r="CND48">
        <v>192</v>
      </c>
      <c r="CNE48">
        <v>358</v>
      </c>
      <c r="CNF48">
        <v>92</v>
      </c>
      <c r="CNG48">
        <v>106</v>
      </c>
      <c r="CNH48">
        <v>399</v>
      </c>
      <c r="CNI48">
        <v>80</v>
      </c>
      <c r="CNJ48">
        <v>72</v>
      </c>
      <c r="CNK48">
        <v>0</v>
      </c>
      <c r="CNL48">
        <v>688</v>
      </c>
      <c r="CNM48">
        <v>3</v>
      </c>
      <c r="CNN48">
        <v>318</v>
      </c>
      <c r="CNO48">
        <v>3</v>
      </c>
      <c r="CNP48">
        <v>0</v>
      </c>
      <c r="CNQ48">
        <v>47</v>
      </c>
      <c r="CNR48">
        <v>560</v>
      </c>
      <c r="CNS48">
        <v>602</v>
      </c>
      <c r="CNT48">
        <v>72</v>
      </c>
      <c r="CNU48">
        <v>17</v>
      </c>
      <c r="CNV48">
        <v>208</v>
      </c>
      <c r="CNW48">
        <v>459</v>
      </c>
      <c r="CNX48">
        <v>145</v>
      </c>
      <c r="CNY48">
        <v>226</v>
      </c>
      <c r="CNZ48">
        <v>211</v>
      </c>
      <c r="COA48">
        <v>42</v>
      </c>
      <c r="COB48">
        <v>117</v>
      </c>
      <c r="COC48">
        <v>645</v>
      </c>
      <c r="COD48">
        <v>226</v>
      </c>
      <c r="COE48">
        <v>134</v>
      </c>
      <c r="COF48">
        <v>6</v>
      </c>
      <c r="COG48">
        <v>6</v>
      </c>
      <c r="COH48">
        <v>17</v>
      </c>
      <c r="COI48">
        <v>20</v>
      </c>
      <c r="COJ48">
        <v>3</v>
      </c>
      <c r="COK48">
        <v>17</v>
      </c>
      <c r="COL48">
        <v>3</v>
      </c>
      <c r="COM48">
        <v>6</v>
      </c>
      <c r="CON48">
        <v>0</v>
      </c>
      <c r="COO48">
        <v>40</v>
      </c>
      <c r="COP48">
        <v>18</v>
      </c>
      <c r="COQ48">
        <v>5</v>
      </c>
      <c r="COR48">
        <v>4125</v>
      </c>
      <c r="COS48">
        <v>171</v>
      </c>
      <c r="COT48">
        <v>4476</v>
      </c>
      <c r="COU48">
        <v>607</v>
      </c>
      <c r="COV48">
        <v>41140</v>
      </c>
      <c r="COW48">
        <v>285</v>
      </c>
      <c r="COX48">
        <v>506</v>
      </c>
      <c r="COY48">
        <v>18</v>
      </c>
      <c r="COZ48">
        <v>4273</v>
      </c>
      <c r="CPA48">
        <v>6</v>
      </c>
      <c r="CPB48">
        <v>3</v>
      </c>
      <c r="CPC48">
        <v>0</v>
      </c>
      <c r="CPD48">
        <v>363</v>
      </c>
      <c r="CPE48">
        <v>114</v>
      </c>
      <c r="CPF48">
        <v>5</v>
      </c>
      <c r="CPG48">
        <v>1</v>
      </c>
      <c r="CPH48">
        <v>0</v>
      </c>
      <c r="CPI48">
        <v>41</v>
      </c>
      <c r="CPJ48">
        <v>12</v>
      </c>
      <c r="CPK48">
        <v>97</v>
      </c>
      <c r="CPL48">
        <v>4</v>
      </c>
      <c r="CPM48">
        <v>56</v>
      </c>
      <c r="CPN48">
        <v>69</v>
      </c>
      <c r="CPO48">
        <v>11</v>
      </c>
      <c r="CPP48">
        <v>26</v>
      </c>
      <c r="CPQ48">
        <v>597</v>
      </c>
      <c r="CPR48">
        <v>110</v>
      </c>
      <c r="CPS48">
        <v>983</v>
      </c>
      <c r="CPT48">
        <v>835</v>
      </c>
      <c r="CPU48">
        <v>1649</v>
      </c>
      <c r="CPV48">
        <v>102</v>
      </c>
      <c r="CPW48">
        <v>97</v>
      </c>
      <c r="CPX48">
        <v>6408</v>
      </c>
      <c r="CPY48">
        <v>449</v>
      </c>
      <c r="CPZ48">
        <v>395</v>
      </c>
      <c r="CQA48">
        <v>1479</v>
      </c>
      <c r="CQB48">
        <v>1568</v>
      </c>
      <c r="CQC48">
        <v>362</v>
      </c>
      <c r="CQD48">
        <v>1671</v>
      </c>
      <c r="CQE48">
        <v>78</v>
      </c>
      <c r="CQF48">
        <v>9</v>
      </c>
      <c r="CQG48">
        <v>58</v>
      </c>
      <c r="CQH48">
        <v>48</v>
      </c>
      <c r="CQI48">
        <v>346</v>
      </c>
      <c r="CQJ48">
        <v>30</v>
      </c>
      <c r="CQK48">
        <v>67</v>
      </c>
      <c r="CQL48">
        <v>88</v>
      </c>
      <c r="CQM48">
        <v>548</v>
      </c>
      <c r="CQN48">
        <v>2261</v>
      </c>
      <c r="CQO48">
        <v>122</v>
      </c>
      <c r="CQP48">
        <v>723</v>
      </c>
      <c r="CQQ48">
        <v>97</v>
      </c>
      <c r="CQR48">
        <v>25</v>
      </c>
      <c r="CQS48">
        <v>272</v>
      </c>
      <c r="CQT48">
        <v>584</v>
      </c>
      <c r="CQU48">
        <v>123</v>
      </c>
      <c r="CQV48">
        <v>93</v>
      </c>
      <c r="CQW48">
        <v>2681</v>
      </c>
      <c r="CQX48">
        <v>4</v>
      </c>
      <c r="CQY48">
        <v>2</v>
      </c>
      <c r="CQZ48">
        <v>4126</v>
      </c>
      <c r="CRA48">
        <v>3</v>
      </c>
      <c r="CRB48">
        <v>316</v>
      </c>
      <c r="CRC48">
        <v>2682</v>
      </c>
      <c r="CRD48">
        <v>3</v>
      </c>
      <c r="CRE48">
        <v>93</v>
      </c>
      <c r="CRF48">
        <v>952</v>
      </c>
      <c r="CRG48">
        <v>597</v>
      </c>
      <c r="CRH48">
        <v>1306</v>
      </c>
      <c r="CRI48">
        <v>137</v>
      </c>
      <c r="CRJ48">
        <v>686</v>
      </c>
      <c r="CRK48">
        <v>256</v>
      </c>
      <c r="CRL48">
        <v>499</v>
      </c>
      <c r="CRM48">
        <v>200</v>
      </c>
      <c r="CRN48">
        <v>838</v>
      </c>
      <c r="CRO48">
        <v>208</v>
      </c>
      <c r="CRP48">
        <v>82</v>
      </c>
      <c r="CRQ48">
        <v>1522</v>
      </c>
      <c r="CRR48">
        <v>590</v>
      </c>
      <c r="CRS48">
        <v>218</v>
      </c>
      <c r="CRT48">
        <v>173</v>
      </c>
      <c r="CRU48">
        <v>489</v>
      </c>
      <c r="CRV48">
        <v>233</v>
      </c>
      <c r="CRW48">
        <v>795</v>
      </c>
      <c r="CRX48">
        <v>729</v>
      </c>
      <c r="CRY48">
        <v>0</v>
      </c>
      <c r="CRZ48">
        <v>428</v>
      </c>
      <c r="CSA48">
        <v>659</v>
      </c>
      <c r="CSB48">
        <v>270</v>
      </c>
      <c r="CSC48">
        <v>0</v>
      </c>
      <c r="CSD48">
        <v>0</v>
      </c>
      <c r="CSE48">
        <v>271</v>
      </c>
      <c r="CSF48">
        <v>0</v>
      </c>
      <c r="CSG48">
        <v>9</v>
      </c>
      <c r="CSH48">
        <v>9</v>
      </c>
      <c r="CSI48">
        <v>0</v>
      </c>
      <c r="CSJ48">
        <v>72</v>
      </c>
      <c r="CSK48">
        <v>227</v>
      </c>
      <c r="CSL48">
        <v>37</v>
      </c>
      <c r="CSM48">
        <v>32</v>
      </c>
      <c r="CSN48">
        <v>5</v>
      </c>
      <c r="CSO48">
        <v>43</v>
      </c>
      <c r="CSP48">
        <v>5</v>
      </c>
      <c r="CSQ48">
        <v>256</v>
      </c>
      <c r="CSR48">
        <v>0</v>
      </c>
      <c r="CSS48">
        <v>0</v>
      </c>
      <c r="CST48">
        <v>7</v>
      </c>
      <c r="CSU48">
        <v>28</v>
      </c>
      <c r="CSV48">
        <v>40046</v>
      </c>
      <c r="CSW48">
        <v>9</v>
      </c>
      <c r="CSX48">
        <v>24</v>
      </c>
      <c r="CSY48">
        <v>406</v>
      </c>
      <c r="CSZ48">
        <v>24</v>
      </c>
      <c r="CTA48">
        <v>489</v>
      </c>
      <c r="CTB48">
        <v>6</v>
      </c>
      <c r="CTC48">
        <v>102</v>
      </c>
      <c r="CTD48">
        <v>0</v>
      </c>
      <c r="CTE48">
        <v>324</v>
      </c>
      <c r="CTF48">
        <v>1308</v>
      </c>
      <c r="CTG48">
        <v>904</v>
      </c>
      <c r="CTH48">
        <v>141</v>
      </c>
      <c r="CTI48">
        <v>279</v>
      </c>
      <c r="CTJ48">
        <v>207</v>
      </c>
      <c r="CTK48">
        <v>791</v>
      </c>
      <c r="CTL48">
        <v>3372</v>
      </c>
      <c r="CTM48">
        <v>69</v>
      </c>
      <c r="CTN48">
        <v>2050</v>
      </c>
      <c r="CTO48">
        <v>1893</v>
      </c>
      <c r="CTP48">
        <v>2258</v>
      </c>
      <c r="CTQ48">
        <v>3492</v>
      </c>
      <c r="CTR48">
        <v>1199</v>
      </c>
      <c r="CTS48">
        <v>98</v>
      </c>
      <c r="CTT48">
        <v>258</v>
      </c>
      <c r="CTU48">
        <v>7</v>
      </c>
      <c r="CTV48">
        <v>61</v>
      </c>
      <c r="CTW48">
        <v>7</v>
      </c>
      <c r="CTX48">
        <v>97</v>
      </c>
      <c r="CTY48">
        <v>270</v>
      </c>
      <c r="CTZ48">
        <v>647</v>
      </c>
      <c r="CUA48">
        <v>0</v>
      </c>
      <c r="CUB48">
        <v>262</v>
      </c>
      <c r="CUC48">
        <v>108</v>
      </c>
      <c r="CUD48">
        <v>3</v>
      </c>
      <c r="CUE48">
        <v>7</v>
      </c>
      <c r="CUF48">
        <v>34</v>
      </c>
      <c r="CUG48">
        <v>134</v>
      </c>
      <c r="CUH48">
        <v>0</v>
      </c>
      <c r="CUI48">
        <v>41</v>
      </c>
      <c r="CUJ48">
        <v>15</v>
      </c>
      <c r="CUK48">
        <v>212</v>
      </c>
      <c r="CUL48">
        <v>155</v>
      </c>
      <c r="CUM48">
        <v>671</v>
      </c>
      <c r="CUN48">
        <v>320</v>
      </c>
      <c r="CUO48">
        <v>225</v>
      </c>
      <c r="CUP48">
        <v>47</v>
      </c>
      <c r="CUQ48">
        <v>659</v>
      </c>
      <c r="CUR48">
        <v>225</v>
      </c>
      <c r="CUS48">
        <v>115</v>
      </c>
      <c r="CUT48">
        <v>4</v>
      </c>
      <c r="CUU48">
        <v>132</v>
      </c>
      <c r="CUV48">
        <v>27</v>
      </c>
      <c r="CUW48">
        <v>4290</v>
      </c>
      <c r="CUX48">
        <v>125</v>
      </c>
      <c r="CUY48">
        <v>2680</v>
      </c>
      <c r="CUZ48">
        <v>0</v>
      </c>
      <c r="CVA48">
        <v>569</v>
      </c>
      <c r="CVB48">
        <v>233</v>
      </c>
      <c r="CVC48">
        <v>97</v>
      </c>
      <c r="CVD48">
        <v>3</v>
      </c>
      <c r="CVE48">
        <v>3</v>
      </c>
      <c r="CVF48">
        <v>871</v>
      </c>
      <c r="CVG48">
        <v>2683</v>
      </c>
      <c r="CVH48">
        <v>593</v>
      </c>
      <c r="CVI48">
        <v>210</v>
      </c>
      <c r="CVJ48">
        <v>98</v>
      </c>
      <c r="CVK48">
        <v>1</v>
      </c>
      <c r="CVL48">
        <v>315</v>
      </c>
      <c r="CVM48">
        <v>105</v>
      </c>
      <c r="CVN48">
        <v>282</v>
      </c>
      <c r="CVO48">
        <v>498</v>
      </c>
      <c r="CVP48">
        <v>93</v>
      </c>
      <c r="CVQ48">
        <v>627</v>
      </c>
      <c r="CVR48">
        <v>154</v>
      </c>
      <c r="CVS48">
        <v>15</v>
      </c>
      <c r="CVT48">
        <v>4674</v>
      </c>
      <c r="CVU48">
        <v>0</v>
      </c>
      <c r="CVV48">
        <v>15</v>
      </c>
      <c r="CVW48">
        <v>6</v>
      </c>
      <c r="CVX48">
        <v>0</v>
      </c>
      <c r="CVY48">
        <v>91</v>
      </c>
      <c r="CVZ48">
        <v>1</v>
      </c>
      <c r="CWA48">
        <v>5</v>
      </c>
      <c r="CWB48">
        <v>0</v>
      </c>
      <c r="CWC48">
        <v>91</v>
      </c>
      <c r="CWD48">
        <v>86</v>
      </c>
      <c r="CWE48">
        <v>770</v>
      </c>
      <c r="CWF48">
        <v>115</v>
      </c>
      <c r="CWG48">
        <v>4125</v>
      </c>
      <c r="CWH48">
        <v>4462</v>
      </c>
      <c r="CWI48">
        <v>4</v>
      </c>
      <c r="CWJ48">
        <v>348</v>
      </c>
      <c r="CWK48">
        <v>71</v>
      </c>
      <c r="CWL48">
        <v>3</v>
      </c>
      <c r="CWM48">
        <v>93</v>
      </c>
      <c r="CWN48">
        <v>14</v>
      </c>
      <c r="CWO48">
        <v>211</v>
      </c>
      <c r="CWP48">
        <v>80</v>
      </c>
      <c r="CWQ48">
        <v>34211</v>
      </c>
      <c r="CWR48">
        <v>69</v>
      </c>
      <c r="CWS48">
        <v>676</v>
      </c>
      <c r="CWT48">
        <v>348</v>
      </c>
      <c r="CWU48">
        <v>367</v>
      </c>
      <c r="CWV48">
        <v>354</v>
      </c>
      <c r="CWW48">
        <v>1389</v>
      </c>
      <c r="CWX48">
        <v>485</v>
      </c>
      <c r="CWY48">
        <v>0</v>
      </c>
      <c r="CWZ48">
        <v>3</v>
      </c>
      <c r="CXA48">
        <v>47</v>
      </c>
      <c r="CXB48">
        <v>30</v>
      </c>
      <c r="CXC48">
        <v>84</v>
      </c>
      <c r="CXD48">
        <v>449</v>
      </c>
      <c r="CXE48">
        <v>1448</v>
      </c>
      <c r="CXF48">
        <v>459</v>
      </c>
      <c r="CXG48">
        <v>2050</v>
      </c>
      <c r="CXH48">
        <v>53</v>
      </c>
      <c r="CXI48">
        <v>720</v>
      </c>
      <c r="CXJ48">
        <v>3352</v>
      </c>
      <c r="CXK48">
        <v>2004</v>
      </c>
      <c r="CXL48">
        <v>283</v>
      </c>
      <c r="CXM48">
        <v>1214</v>
      </c>
      <c r="CXN48">
        <v>1317</v>
      </c>
      <c r="CXO48">
        <v>1846</v>
      </c>
      <c r="CXP48">
        <v>796</v>
      </c>
      <c r="CXQ48">
        <v>69</v>
      </c>
      <c r="CXR48">
        <v>366</v>
      </c>
      <c r="CXS48">
        <v>77</v>
      </c>
      <c r="CXT48">
        <v>175</v>
      </c>
      <c r="CXU48">
        <v>101</v>
      </c>
      <c r="CXV48">
        <v>114</v>
      </c>
      <c r="CXW48">
        <v>2101</v>
      </c>
      <c r="CXX48">
        <v>132</v>
      </c>
      <c r="CXY48">
        <v>306</v>
      </c>
      <c r="CXZ48">
        <v>3352</v>
      </c>
      <c r="CYA48">
        <v>896</v>
      </c>
      <c r="CYB48">
        <v>253</v>
      </c>
      <c r="CYC48">
        <v>63</v>
      </c>
      <c r="CYD48">
        <v>97</v>
      </c>
      <c r="CYE48">
        <v>649</v>
      </c>
      <c r="CYF48">
        <v>3</v>
      </c>
      <c r="CYG48">
        <v>34</v>
      </c>
      <c r="CYH48">
        <v>208</v>
      </c>
      <c r="CYI48">
        <v>1519</v>
      </c>
      <c r="CYJ48">
        <v>1014</v>
      </c>
      <c r="CYK48">
        <v>1304</v>
      </c>
      <c r="CYL48">
        <v>585</v>
      </c>
      <c r="CYM48">
        <v>191</v>
      </c>
      <c r="CYN48">
        <v>244</v>
      </c>
      <c r="CYO48">
        <v>833</v>
      </c>
      <c r="CYP48">
        <v>11</v>
      </c>
      <c r="CYQ48">
        <v>636</v>
      </c>
      <c r="CYR48">
        <v>59</v>
      </c>
      <c r="CYS48">
        <v>109</v>
      </c>
      <c r="CYT48">
        <v>12</v>
      </c>
      <c r="CYU48">
        <v>1017</v>
      </c>
      <c r="CYV48">
        <v>65</v>
      </c>
      <c r="CYW48">
        <v>26</v>
      </c>
      <c r="CYX48">
        <v>737</v>
      </c>
      <c r="CYY48">
        <v>268</v>
      </c>
      <c r="CYZ48">
        <v>218</v>
      </c>
      <c r="CZA48">
        <v>499</v>
      </c>
      <c r="CZB48">
        <v>97</v>
      </c>
      <c r="CZC48">
        <v>885</v>
      </c>
      <c r="CZD48">
        <v>5</v>
      </c>
      <c r="CZE48">
        <v>50</v>
      </c>
      <c r="CZF48">
        <v>45</v>
      </c>
      <c r="CZG48">
        <v>100</v>
      </c>
      <c r="CZH48">
        <v>1746</v>
      </c>
      <c r="CZI48">
        <v>66</v>
      </c>
      <c r="CZJ48">
        <v>102</v>
      </c>
      <c r="CZK48">
        <v>9</v>
      </c>
      <c r="CZL48">
        <v>5815</v>
      </c>
      <c r="CZM48">
        <v>428</v>
      </c>
      <c r="CZN48">
        <v>1385</v>
      </c>
      <c r="CZO48">
        <v>1585</v>
      </c>
      <c r="CZP48">
        <v>353</v>
      </c>
      <c r="CZQ48">
        <v>678</v>
      </c>
      <c r="CZR48">
        <v>723</v>
      </c>
      <c r="CZS48">
        <v>302</v>
      </c>
      <c r="CZT48">
        <v>232</v>
      </c>
      <c r="CZU48">
        <v>29537</v>
      </c>
      <c r="CZV48">
        <v>4</v>
      </c>
      <c r="CZW48">
        <v>68</v>
      </c>
      <c r="CZX48">
        <v>6</v>
      </c>
      <c r="CZY48">
        <v>160</v>
      </c>
      <c r="CZZ48">
        <v>2727</v>
      </c>
      <c r="DAA48">
        <v>1010</v>
      </c>
      <c r="DAB48">
        <v>35</v>
      </c>
      <c r="DAC48">
        <v>92</v>
      </c>
      <c r="DAD48">
        <v>144</v>
      </c>
      <c r="DAE48">
        <v>1358</v>
      </c>
      <c r="DAF48">
        <v>0</v>
      </c>
      <c r="DAG48">
        <v>0</v>
      </c>
      <c r="DAH48">
        <v>21</v>
      </c>
      <c r="DAI48">
        <v>10</v>
      </c>
      <c r="DAJ48">
        <v>1337</v>
      </c>
      <c r="DAK48">
        <v>199</v>
      </c>
      <c r="DAL48">
        <v>199</v>
      </c>
      <c r="DAM48">
        <v>17</v>
      </c>
      <c r="DAN48">
        <v>0</v>
      </c>
      <c r="DAO48">
        <v>95</v>
      </c>
      <c r="DAP48">
        <v>272</v>
      </c>
      <c r="DAQ48">
        <v>45</v>
      </c>
      <c r="DAR48">
        <v>96</v>
      </c>
      <c r="DAS48">
        <v>25274</v>
      </c>
      <c r="DAT48">
        <v>993</v>
      </c>
      <c r="DAU48">
        <v>159</v>
      </c>
      <c r="DAV48">
        <v>939</v>
      </c>
      <c r="DAW48">
        <v>7</v>
      </c>
      <c r="DAX48">
        <v>126</v>
      </c>
      <c r="DAY48">
        <v>7</v>
      </c>
      <c r="DAZ48">
        <v>7</v>
      </c>
      <c r="DBA48">
        <v>63</v>
      </c>
      <c r="DBB48">
        <v>15</v>
      </c>
      <c r="DBC48">
        <v>263</v>
      </c>
      <c r="DBD48">
        <v>99</v>
      </c>
      <c r="DBE48">
        <v>277</v>
      </c>
      <c r="DBF48">
        <v>9</v>
      </c>
      <c r="DBG48">
        <v>276</v>
      </c>
      <c r="DBH48">
        <v>37</v>
      </c>
      <c r="DBI48">
        <v>0</v>
      </c>
      <c r="DBJ48">
        <v>0</v>
      </c>
      <c r="DBK48">
        <v>0</v>
      </c>
      <c r="DBL48">
        <v>0</v>
      </c>
      <c r="DBM48">
        <v>276</v>
      </c>
      <c r="DBN48">
        <v>0</v>
      </c>
      <c r="DBO48">
        <v>27</v>
      </c>
      <c r="DBP48">
        <v>0</v>
      </c>
      <c r="DBQ48">
        <v>67</v>
      </c>
      <c r="DBR48">
        <v>576</v>
      </c>
      <c r="DBS48">
        <v>9</v>
      </c>
      <c r="DBT48">
        <v>642</v>
      </c>
      <c r="DBU48">
        <v>9</v>
      </c>
      <c r="DBV48">
        <v>179</v>
      </c>
      <c r="DBW48">
        <v>394</v>
      </c>
      <c r="DBX48">
        <v>4</v>
      </c>
      <c r="DBY48">
        <v>4</v>
      </c>
      <c r="DBZ48">
        <v>0</v>
      </c>
      <c r="DCA48">
        <v>0</v>
      </c>
      <c r="DCB48">
        <v>29</v>
      </c>
      <c r="DCC48">
        <v>25</v>
      </c>
      <c r="DCD48">
        <v>25</v>
      </c>
      <c r="DCE48">
        <v>35</v>
      </c>
      <c r="DCF48">
        <v>90</v>
      </c>
      <c r="DCG48">
        <v>113</v>
      </c>
      <c r="DCH48">
        <v>259</v>
      </c>
      <c r="DCI48">
        <v>403</v>
      </c>
      <c r="DCJ48">
        <v>1275</v>
      </c>
      <c r="DCK48">
        <v>892</v>
      </c>
      <c r="DCL48">
        <v>59</v>
      </c>
      <c r="DCM48">
        <v>4</v>
      </c>
      <c r="DCN48">
        <v>340</v>
      </c>
      <c r="DCO48">
        <v>5</v>
      </c>
      <c r="DCP48">
        <v>116</v>
      </c>
      <c r="DCQ48">
        <v>76</v>
      </c>
      <c r="DCR48">
        <v>410</v>
      </c>
      <c r="DCS48">
        <v>45</v>
      </c>
      <c r="DCT48">
        <v>9</v>
      </c>
      <c r="DCU48">
        <v>145</v>
      </c>
      <c r="DCV48">
        <v>17</v>
      </c>
      <c r="DCW48">
        <v>457</v>
      </c>
      <c r="DCX48">
        <v>39</v>
      </c>
      <c r="DCY48">
        <v>187</v>
      </c>
      <c r="DCZ48">
        <v>14</v>
      </c>
      <c r="DDA48">
        <v>312</v>
      </c>
      <c r="DDB48">
        <v>2</v>
      </c>
      <c r="DDC48">
        <v>57</v>
      </c>
      <c r="DDD48">
        <v>151</v>
      </c>
      <c r="DDE48">
        <v>41</v>
      </c>
      <c r="DDF48">
        <v>113</v>
      </c>
      <c r="DDG48">
        <v>740</v>
      </c>
      <c r="DDH48">
        <v>22</v>
      </c>
      <c r="DDI48">
        <v>9</v>
      </c>
      <c r="DDJ48">
        <v>4</v>
      </c>
      <c r="DDK48">
        <v>921</v>
      </c>
      <c r="DDL48">
        <v>25</v>
      </c>
      <c r="DDM48">
        <v>44</v>
      </c>
      <c r="DDN48">
        <v>263</v>
      </c>
      <c r="DDO48">
        <v>0</v>
      </c>
      <c r="DDP48">
        <v>202</v>
      </c>
      <c r="DDQ48">
        <v>10</v>
      </c>
      <c r="DDR48">
        <v>30</v>
      </c>
      <c r="DDS48">
        <v>30</v>
      </c>
      <c r="DDT48">
        <v>202</v>
      </c>
      <c r="DDU48">
        <v>9</v>
      </c>
      <c r="DDV48">
        <v>160</v>
      </c>
      <c r="DDW48">
        <v>9</v>
      </c>
      <c r="DDX48">
        <v>405</v>
      </c>
      <c r="DDY48">
        <v>60</v>
      </c>
      <c r="DDZ48">
        <v>221</v>
      </c>
      <c r="DEA48">
        <v>481</v>
      </c>
      <c r="DEB48">
        <v>245</v>
      </c>
      <c r="DEC48">
        <v>9</v>
      </c>
      <c r="DED48">
        <v>1288</v>
      </c>
      <c r="DEE48">
        <v>0</v>
      </c>
      <c r="DEF48">
        <v>1602</v>
      </c>
      <c r="DEG48">
        <v>8</v>
      </c>
      <c r="DEH48">
        <v>314</v>
      </c>
      <c r="DEI48">
        <v>0</v>
      </c>
      <c r="DEJ48">
        <v>0</v>
      </c>
      <c r="DEK48">
        <v>74</v>
      </c>
      <c r="DEL48">
        <v>254</v>
      </c>
      <c r="DEM48">
        <v>167</v>
      </c>
      <c r="DEN48">
        <v>1</v>
      </c>
      <c r="DEO48">
        <v>1</v>
      </c>
      <c r="DEP48">
        <v>2</v>
      </c>
      <c r="DEQ48">
        <v>894</v>
      </c>
      <c r="DER48">
        <v>379</v>
      </c>
      <c r="DES48">
        <v>147</v>
      </c>
      <c r="DET48">
        <v>133</v>
      </c>
      <c r="DEU48">
        <v>246</v>
      </c>
      <c r="DEV48">
        <v>36</v>
      </c>
      <c r="DEW48">
        <v>190</v>
      </c>
      <c r="DEX48">
        <v>304</v>
      </c>
      <c r="DEY48">
        <v>172</v>
      </c>
      <c r="DEZ48">
        <v>0</v>
      </c>
      <c r="DFA48">
        <v>615</v>
      </c>
      <c r="DFB48">
        <v>3</v>
      </c>
      <c r="DFC48">
        <v>0</v>
      </c>
      <c r="DFD48">
        <v>88</v>
      </c>
      <c r="DFE48">
        <v>1776</v>
      </c>
      <c r="DFF48">
        <v>93</v>
      </c>
      <c r="DFG48">
        <v>305</v>
      </c>
      <c r="DFH48">
        <v>98</v>
      </c>
      <c r="DFI48">
        <v>0</v>
      </c>
      <c r="DFJ48">
        <v>864</v>
      </c>
      <c r="DFK48">
        <v>235</v>
      </c>
      <c r="DFL48">
        <v>1205</v>
      </c>
      <c r="DFM48">
        <v>0</v>
      </c>
      <c r="DFN48">
        <v>178</v>
      </c>
      <c r="DFO48">
        <v>229</v>
      </c>
      <c r="DFP48">
        <v>0</v>
      </c>
      <c r="DFQ48">
        <v>119</v>
      </c>
      <c r="DFR48">
        <v>41</v>
      </c>
      <c r="DFS48">
        <v>0</v>
      </c>
      <c r="DFT48">
        <v>2326</v>
      </c>
      <c r="DFU48">
        <v>336</v>
      </c>
      <c r="DFV48">
        <v>249</v>
      </c>
      <c r="DFW48">
        <v>365</v>
      </c>
      <c r="DFX48">
        <v>249</v>
      </c>
      <c r="DFY48">
        <v>32</v>
      </c>
      <c r="DFZ48">
        <v>249</v>
      </c>
      <c r="DGA48">
        <v>778</v>
      </c>
      <c r="DGB48">
        <v>0</v>
      </c>
      <c r="DGC48">
        <v>560</v>
      </c>
      <c r="DGD48">
        <v>0</v>
      </c>
      <c r="DGE48">
        <v>127</v>
      </c>
      <c r="DGF48">
        <v>8</v>
      </c>
      <c r="DGG48">
        <v>129</v>
      </c>
      <c r="DGH48">
        <v>19</v>
      </c>
      <c r="DGI48">
        <v>2685</v>
      </c>
      <c r="DGJ48">
        <v>2</v>
      </c>
      <c r="DGK48">
        <v>11</v>
      </c>
      <c r="DGL48">
        <v>2287</v>
      </c>
      <c r="DGM48">
        <v>253</v>
      </c>
      <c r="DGN48">
        <v>754</v>
      </c>
      <c r="DGO48">
        <v>272</v>
      </c>
      <c r="DGP48">
        <v>1273</v>
      </c>
      <c r="DGQ48">
        <v>57</v>
      </c>
      <c r="DGR48">
        <v>570</v>
      </c>
      <c r="DGS48">
        <v>196</v>
      </c>
      <c r="DGT48">
        <v>13</v>
      </c>
      <c r="DGU48">
        <v>41</v>
      </c>
      <c r="DGV48">
        <v>1</v>
      </c>
      <c r="DGW48">
        <v>232</v>
      </c>
      <c r="DGX48">
        <v>1518</v>
      </c>
      <c r="DGY48">
        <v>257</v>
      </c>
      <c r="DGZ48">
        <v>28</v>
      </c>
      <c r="DHA48">
        <v>572</v>
      </c>
      <c r="DHB48">
        <v>5</v>
      </c>
      <c r="DHC48">
        <v>13</v>
      </c>
      <c r="DHD48">
        <v>28</v>
      </c>
      <c r="DHE48">
        <v>722</v>
      </c>
      <c r="DHF48">
        <v>401</v>
      </c>
      <c r="DHG48">
        <v>631</v>
      </c>
      <c r="DHH48">
        <v>185</v>
      </c>
      <c r="DHI48">
        <v>288</v>
      </c>
      <c r="DHJ48">
        <v>54</v>
      </c>
      <c r="DHK48">
        <v>2647</v>
      </c>
      <c r="DHL48">
        <v>61</v>
      </c>
      <c r="DHM48">
        <v>8413</v>
      </c>
      <c r="DHN48">
        <v>367</v>
      </c>
      <c r="DHO48">
        <v>1118</v>
      </c>
      <c r="DHP48">
        <v>127</v>
      </c>
      <c r="DHQ48">
        <v>2925</v>
      </c>
      <c r="DHR48">
        <v>377</v>
      </c>
      <c r="DHS48">
        <v>1867</v>
      </c>
      <c r="DHT48">
        <v>578</v>
      </c>
      <c r="DHU48">
        <v>721</v>
      </c>
      <c r="DHV48">
        <v>13</v>
      </c>
      <c r="DHW48">
        <v>548</v>
      </c>
      <c r="DHX48">
        <v>2080</v>
      </c>
      <c r="DHY48">
        <v>385</v>
      </c>
      <c r="DHZ48">
        <v>105</v>
      </c>
      <c r="DIA48">
        <v>28</v>
      </c>
      <c r="DIB48">
        <v>946</v>
      </c>
      <c r="DIC48">
        <v>435</v>
      </c>
      <c r="DID48">
        <v>915</v>
      </c>
      <c r="DIE48">
        <v>228</v>
      </c>
      <c r="DIF48">
        <v>116</v>
      </c>
      <c r="DIG48">
        <v>742</v>
      </c>
      <c r="DIH48">
        <v>24461</v>
      </c>
      <c r="DII48">
        <v>30</v>
      </c>
      <c r="DIJ48">
        <v>116</v>
      </c>
      <c r="DIK48">
        <v>302</v>
      </c>
      <c r="DIL48">
        <v>257</v>
      </c>
      <c r="DIM48">
        <v>172</v>
      </c>
      <c r="DIN48">
        <v>0</v>
      </c>
      <c r="DIO48">
        <v>156</v>
      </c>
      <c r="DIP48">
        <v>168</v>
      </c>
      <c r="DIQ48">
        <v>39</v>
      </c>
      <c r="DIR48">
        <v>0</v>
      </c>
      <c r="DIS48">
        <v>2</v>
      </c>
      <c r="DIT48">
        <v>1010</v>
      </c>
      <c r="DIU48">
        <v>402</v>
      </c>
      <c r="DIV48">
        <v>92</v>
      </c>
      <c r="DIW48">
        <v>2</v>
      </c>
      <c r="DIX48">
        <v>993</v>
      </c>
      <c r="DIY48">
        <v>195</v>
      </c>
      <c r="DIZ48">
        <v>285</v>
      </c>
      <c r="DJA48">
        <v>1150</v>
      </c>
      <c r="DJB48">
        <v>17</v>
      </c>
      <c r="DJC48">
        <v>285</v>
      </c>
      <c r="DJD48">
        <v>10</v>
      </c>
      <c r="DJE48">
        <v>1214</v>
      </c>
      <c r="DJF48">
        <v>96</v>
      </c>
      <c r="DJG48">
        <v>0</v>
      </c>
      <c r="DJH48">
        <v>0</v>
      </c>
      <c r="DJI48">
        <v>92</v>
      </c>
      <c r="DJJ48">
        <v>0</v>
      </c>
      <c r="DJK48">
        <v>0</v>
      </c>
      <c r="DJL48">
        <v>12</v>
      </c>
      <c r="DJM48">
        <v>30</v>
      </c>
      <c r="DJN48">
        <v>36721</v>
      </c>
      <c r="DJO48">
        <v>37</v>
      </c>
      <c r="DJP48">
        <v>9</v>
      </c>
      <c r="DJQ48">
        <v>11</v>
      </c>
      <c r="DJR48">
        <v>9</v>
      </c>
      <c r="DJS48">
        <v>611</v>
      </c>
      <c r="DJT48">
        <v>9</v>
      </c>
      <c r="DJU48">
        <v>5056</v>
      </c>
      <c r="DJV48">
        <v>66</v>
      </c>
      <c r="DJW48">
        <v>0</v>
      </c>
      <c r="DJX48">
        <v>492</v>
      </c>
      <c r="DJY48">
        <v>611</v>
      </c>
      <c r="DJZ48">
        <v>8</v>
      </c>
      <c r="DKA48">
        <v>54</v>
      </c>
      <c r="DKB48">
        <v>0</v>
      </c>
      <c r="DKC48">
        <v>5</v>
      </c>
      <c r="DKD48">
        <v>236</v>
      </c>
      <c r="DKE48">
        <v>196</v>
      </c>
      <c r="DKF48">
        <v>0</v>
      </c>
      <c r="DKG48">
        <v>182</v>
      </c>
      <c r="DKH48">
        <v>163</v>
      </c>
      <c r="DKI48">
        <v>25</v>
      </c>
      <c r="DKJ48">
        <v>427</v>
      </c>
      <c r="DKK48">
        <v>1760</v>
      </c>
      <c r="DKL48">
        <v>256</v>
      </c>
      <c r="DKM48">
        <v>3312</v>
      </c>
      <c r="DKN48">
        <v>170</v>
      </c>
      <c r="DKO48">
        <v>3001</v>
      </c>
      <c r="DKP48">
        <v>1307</v>
      </c>
      <c r="DKQ48">
        <v>393</v>
      </c>
      <c r="DKR48">
        <v>1543</v>
      </c>
      <c r="DKS48">
        <v>19</v>
      </c>
      <c r="DKT48">
        <v>204</v>
      </c>
      <c r="DKU48">
        <v>744</v>
      </c>
      <c r="DKV48">
        <v>337</v>
      </c>
      <c r="DKW48">
        <v>0</v>
      </c>
      <c r="DKX48">
        <v>290</v>
      </c>
      <c r="DKY48">
        <v>28817</v>
      </c>
      <c r="DKZ48">
        <v>239</v>
      </c>
      <c r="DLA48">
        <v>0</v>
      </c>
      <c r="DLB48">
        <v>86</v>
      </c>
      <c r="DLC48">
        <v>225</v>
      </c>
      <c r="DLD48">
        <v>556</v>
      </c>
      <c r="DLE48">
        <v>478</v>
      </c>
      <c r="DLF48">
        <v>204</v>
      </c>
      <c r="DLG48">
        <v>702</v>
      </c>
      <c r="DLH48">
        <v>1555</v>
      </c>
      <c r="DLI48">
        <v>0</v>
      </c>
      <c r="DLJ48">
        <v>0</v>
      </c>
      <c r="DLK48">
        <v>0</v>
      </c>
      <c r="DLL48">
        <v>2</v>
      </c>
      <c r="DLM48">
        <v>7</v>
      </c>
      <c r="DLN48">
        <v>2</v>
      </c>
      <c r="DLO48">
        <v>42</v>
      </c>
      <c r="DLP48">
        <v>0</v>
      </c>
      <c r="DLQ48">
        <v>280</v>
      </c>
      <c r="DLR48">
        <v>0</v>
      </c>
      <c r="DLS48">
        <v>0</v>
      </c>
      <c r="DLT48">
        <v>117</v>
      </c>
      <c r="DLU48">
        <v>0</v>
      </c>
      <c r="DLV48">
        <v>86</v>
      </c>
      <c r="DLW48">
        <v>355</v>
      </c>
      <c r="DLX48">
        <v>77</v>
      </c>
      <c r="DLY48">
        <v>0</v>
      </c>
      <c r="DLZ48">
        <v>0</v>
      </c>
      <c r="DMA48">
        <v>10</v>
      </c>
      <c r="DMB48">
        <v>261</v>
      </c>
      <c r="DMC48">
        <v>478</v>
      </c>
      <c r="DMD48">
        <v>0</v>
      </c>
      <c r="DME48">
        <v>122</v>
      </c>
      <c r="DMF48">
        <v>317</v>
      </c>
      <c r="DMG48">
        <v>478</v>
      </c>
      <c r="DMH48">
        <v>4</v>
      </c>
      <c r="DMI48">
        <v>514</v>
      </c>
      <c r="DMJ48">
        <v>6</v>
      </c>
      <c r="DMK48">
        <v>0</v>
      </c>
      <c r="DML48">
        <v>2729</v>
      </c>
      <c r="DMM48">
        <v>387</v>
      </c>
      <c r="DMN48">
        <v>32</v>
      </c>
      <c r="DMO48">
        <v>495</v>
      </c>
      <c r="DMP48">
        <v>0</v>
      </c>
      <c r="DMQ48">
        <v>0</v>
      </c>
      <c r="DMR48">
        <v>23</v>
      </c>
      <c r="DMS48">
        <v>0</v>
      </c>
      <c r="DMT48">
        <v>1337</v>
      </c>
      <c r="DMU48">
        <v>2</v>
      </c>
      <c r="DMV48">
        <v>68</v>
      </c>
      <c r="DMW48">
        <v>2</v>
      </c>
      <c r="DMX48">
        <v>160</v>
      </c>
      <c r="DMY48">
        <v>0</v>
      </c>
      <c r="DMZ48">
        <v>199</v>
      </c>
      <c r="DNA48">
        <v>21</v>
      </c>
      <c r="DNB48">
        <v>199</v>
      </c>
      <c r="DNC48">
        <v>103</v>
      </c>
      <c r="DND48">
        <v>1360</v>
      </c>
      <c r="DNE48">
        <v>12</v>
      </c>
      <c r="DNF48">
        <v>0</v>
      </c>
      <c r="DNG48">
        <v>9</v>
      </c>
      <c r="DNH48">
        <v>27</v>
      </c>
      <c r="DNI48">
        <v>1</v>
      </c>
      <c r="DNJ48">
        <v>2</v>
      </c>
      <c r="DNK48">
        <v>192</v>
      </c>
      <c r="DNL48">
        <v>9</v>
      </c>
      <c r="DNM48">
        <v>12</v>
      </c>
      <c r="DNN48">
        <v>2</v>
      </c>
      <c r="DNO48">
        <v>698</v>
      </c>
      <c r="DNP48">
        <v>122</v>
      </c>
      <c r="DNQ48">
        <v>261</v>
      </c>
      <c r="DNR48">
        <v>16</v>
      </c>
      <c r="DNS48">
        <v>935</v>
      </c>
      <c r="DNT48">
        <v>41</v>
      </c>
      <c r="DNU48">
        <v>2069</v>
      </c>
      <c r="DNV48">
        <v>36</v>
      </c>
      <c r="DNW48">
        <v>58</v>
      </c>
      <c r="DNX48">
        <v>5</v>
      </c>
      <c r="DNY48">
        <v>506</v>
      </c>
      <c r="DNZ48">
        <v>180</v>
      </c>
      <c r="DOA48">
        <v>9</v>
      </c>
      <c r="DOB48">
        <v>230</v>
      </c>
      <c r="DOC48">
        <v>4</v>
      </c>
      <c r="DOD48">
        <v>29</v>
      </c>
      <c r="DOE48">
        <v>188</v>
      </c>
      <c r="DOF48">
        <v>74</v>
      </c>
      <c r="DOG48">
        <v>2</v>
      </c>
      <c r="DOH48">
        <v>573</v>
      </c>
      <c r="DOI48">
        <v>321</v>
      </c>
      <c r="DOJ48">
        <v>471</v>
      </c>
      <c r="DOK48">
        <v>23</v>
      </c>
      <c r="DOL48">
        <v>2502</v>
      </c>
      <c r="DOM48">
        <v>45</v>
      </c>
      <c r="DON48">
        <v>229</v>
      </c>
      <c r="DOO48">
        <v>2072</v>
      </c>
      <c r="DOP48">
        <v>21</v>
      </c>
      <c r="DOQ48">
        <v>740</v>
      </c>
      <c r="DOR48">
        <v>6</v>
      </c>
      <c r="DOS48">
        <v>709</v>
      </c>
      <c r="DOT48">
        <v>132</v>
      </c>
      <c r="DOU48">
        <v>484</v>
      </c>
      <c r="DOV48">
        <v>324</v>
      </c>
      <c r="DOW48">
        <v>264</v>
      </c>
      <c r="DOX48">
        <v>694</v>
      </c>
      <c r="DOY48">
        <v>53</v>
      </c>
      <c r="DOZ48">
        <v>203</v>
      </c>
      <c r="DPA48">
        <v>2433</v>
      </c>
      <c r="DPB48">
        <v>188</v>
      </c>
      <c r="DPC48">
        <v>7623</v>
      </c>
      <c r="DPD48">
        <v>71</v>
      </c>
      <c r="DPE48">
        <v>1055</v>
      </c>
      <c r="DPF48">
        <v>62</v>
      </c>
      <c r="DPG48">
        <v>2597</v>
      </c>
      <c r="DPH48">
        <v>651</v>
      </c>
      <c r="DPI48">
        <v>106</v>
      </c>
      <c r="DPJ48">
        <v>14</v>
      </c>
      <c r="DPK48">
        <v>367</v>
      </c>
      <c r="DPL48">
        <v>10</v>
      </c>
      <c r="DPM48">
        <v>390</v>
      </c>
      <c r="DPN48">
        <v>27</v>
      </c>
      <c r="DPO48">
        <v>166</v>
      </c>
      <c r="DPP48">
        <v>70</v>
      </c>
      <c r="DPQ48">
        <v>1442</v>
      </c>
      <c r="DPR48">
        <v>435</v>
      </c>
      <c r="DPS48">
        <v>28</v>
      </c>
      <c r="DPT48">
        <v>259</v>
      </c>
      <c r="DPU48">
        <v>54</v>
      </c>
      <c r="DPV48">
        <v>74</v>
      </c>
      <c r="DPW48">
        <v>359</v>
      </c>
      <c r="DPX48">
        <v>203</v>
      </c>
      <c r="DPY48">
        <v>270</v>
      </c>
      <c r="DPZ48">
        <v>90</v>
      </c>
      <c r="DQA48">
        <v>111</v>
      </c>
      <c r="DQB48">
        <v>0</v>
      </c>
      <c r="DQC48">
        <v>404</v>
      </c>
      <c r="DQD48">
        <v>63</v>
      </c>
      <c r="DQE48">
        <v>638</v>
      </c>
      <c r="DQF48">
        <v>291</v>
      </c>
      <c r="DQG48">
        <v>1</v>
      </c>
      <c r="DQH48">
        <v>403</v>
      </c>
      <c r="DQI48">
        <v>56</v>
      </c>
      <c r="DQJ48">
        <v>14</v>
      </c>
      <c r="DQK48">
        <v>134</v>
      </c>
      <c r="DQL48">
        <v>34</v>
      </c>
      <c r="DQM48">
        <v>252</v>
      </c>
      <c r="DQN48">
        <v>0</v>
      </c>
      <c r="DQO48">
        <v>239</v>
      </c>
      <c r="DQP48">
        <v>27825</v>
      </c>
      <c r="DQQ48">
        <v>264</v>
      </c>
      <c r="DQR48">
        <v>1714</v>
      </c>
      <c r="DQS48">
        <v>158</v>
      </c>
      <c r="DQT48">
        <v>4</v>
      </c>
      <c r="DQU48">
        <v>299</v>
      </c>
      <c r="DQV48">
        <v>56</v>
      </c>
      <c r="DQW48">
        <v>81</v>
      </c>
      <c r="DQX48">
        <v>1308</v>
      </c>
      <c r="DQY48">
        <v>1778</v>
      </c>
      <c r="DQZ48">
        <v>368</v>
      </c>
      <c r="DRA48">
        <v>910</v>
      </c>
      <c r="DRB48">
        <v>18</v>
      </c>
      <c r="DRC48">
        <v>13</v>
      </c>
      <c r="DRD48">
        <v>10</v>
      </c>
      <c r="DRE48">
        <v>1</v>
      </c>
      <c r="DRF48">
        <v>120</v>
      </c>
      <c r="DRG48">
        <v>39</v>
      </c>
      <c r="DRH48">
        <v>0</v>
      </c>
      <c r="DRI48">
        <v>908</v>
      </c>
      <c r="DRJ48">
        <v>56</v>
      </c>
      <c r="DRK48">
        <v>2</v>
      </c>
      <c r="DRL48">
        <v>436</v>
      </c>
      <c r="DRM48">
        <v>359</v>
      </c>
      <c r="DRN48">
        <v>261</v>
      </c>
      <c r="DRO48">
        <v>113</v>
      </c>
      <c r="DRP48">
        <v>89</v>
      </c>
      <c r="DRQ48">
        <v>410</v>
      </c>
      <c r="DRR48">
        <v>1786</v>
      </c>
      <c r="DRS48">
        <v>46</v>
      </c>
      <c r="DRT48">
        <v>395</v>
      </c>
      <c r="DRU48">
        <v>11</v>
      </c>
      <c r="DRV48">
        <v>40</v>
      </c>
      <c r="DRW48">
        <v>735</v>
      </c>
      <c r="DRX48">
        <v>18</v>
      </c>
      <c r="DRY48">
        <v>11</v>
      </c>
      <c r="DRZ48">
        <v>186</v>
      </c>
      <c r="DSA48">
        <v>354</v>
      </c>
      <c r="DSB48">
        <v>312</v>
      </c>
      <c r="DSC48">
        <v>209</v>
      </c>
      <c r="DSD48">
        <v>5</v>
      </c>
      <c r="DSE48">
        <v>165</v>
      </c>
      <c r="DSF48">
        <v>72</v>
      </c>
      <c r="DSG48">
        <v>386</v>
      </c>
      <c r="DSH48">
        <v>259</v>
      </c>
      <c r="DSI48">
        <v>0</v>
      </c>
      <c r="DSJ48">
        <v>151</v>
      </c>
      <c r="DSK48">
        <v>1545</v>
      </c>
      <c r="DSL48">
        <v>147</v>
      </c>
      <c r="DSM48">
        <v>559</v>
      </c>
      <c r="DSN48">
        <v>459</v>
      </c>
      <c r="DSO48">
        <v>248</v>
      </c>
      <c r="DSP48">
        <v>195</v>
      </c>
      <c r="DSQ48">
        <v>289</v>
      </c>
      <c r="DSR48">
        <v>13</v>
      </c>
      <c r="DSS48">
        <v>259</v>
      </c>
      <c r="DST48">
        <v>252</v>
      </c>
      <c r="DSU48">
        <v>2</v>
      </c>
      <c r="DSV48">
        <v>830</v>
      </c>
      <c r="DSW48">
        <v>7</v>
      </c>
      <c r="DSX48">
        <v>19</v>
      </c>
      <c r="DSY48">
        <v>2704</v>
      </c>
      <c r="DSZ48">
        <v>57</v>
      </c>
      <c r="DTA48">
        <v>213</v>
      </c>
      <c r="DTB48">
        <v>562</v>
      </c>
      <c r="DTC48">
        <v>350</v>
      </c>
      <c r="DTD48">
        <v>0</v>
      </c>
      <c r="DTE48">
        <v>0</v>
      </c>
      <c r="DTF48">
        <v>124</v>
      </c>
      <c r="DTG48">
        <v>259</v>
      </c>
      <c r="DTH48">
        <v>2</v>
      </c>
      <c r="DTI48">
        <v>47</v>
      </c>
      <c r="DTJ48">
        <v>271</v>
      </c>
      <c r="DTK48">
        <v>2</v>
      </c>
      <c r="DTL48">
        <v>1339</v>
      </c>
      <c r="DTM48">
        <v>42</v>
      </c>
      <c r="DTN48">
        <v>0</v>
      </c>
      <c r="DTO48">
        <v>0</v>
      </c>
      <c r="DTP48">
        <v>582</v>
      </c>
      <c r="DTQ48">
        <v>76</v>
      </c>
      <c r="DTR48">
        <v>556</v>
      </c>
      <c r="DTS48">
        <v>213</v>
      </c>
      <c r="DTT48">
        <v>1446</v>
      </c>
      <c r="DTU48">
        <v>8</v>
      </c>
      <c r="DTV48">
        <v>131</v>
      </c>
      <c r="DTW48">
        <v>0</v>
      </c>
      <c r="DTX48">
        <v>252</v>
      </c>
      <c r="DTY48">
        <v>1182</v>
      </c>
      <c r="DTZ48">
        <v>0</v>
      </c>
      <c r="DUA48">
        <v>37870</v>
      </c>
      <c r="DUB48">
        <v>0</v>
      </c>
      <c r="DUC48">
        <v>141</v>
      </c>
      <c r="DUD48">
        <v>76</v>
      </c>
      <c r="DUE48">
        <v>61</v>
      </c>
      <c r="DUF48">
        <v>258</v>
      </c>
      <c r="DUG48">
        <v>240</v>
      </c>
      <c r="DUH48">
        <v>12</v>
      </c>
      <c r="DUI48">
        <v>487</v>
      </c>
      <c r="DUJ48">
        <v>200</v>
      </c>
      <c r="DUK48">
        <v>487</v>
      </c>
      <c r="DUL48">
        <v>11</v>
      </c>
      <c r="DUM48">
        <v>394</v>
      </c>
      <c r="DUN48">
        <v>0</v>
      </c>
      <c r="DUO48">
        <v>0</v>
      </c>
      <c r="DUP48">
        <v>0</v>
      </c>
      <c r="DUQ48">
        <v>17</v>
      </c>
      <c r="DUR48">
        <v>0</v>
      </c>
      <c r="DUS48">
        <v>0</v>
      </c>
      <c r="DUT48">
        <v>314</v>
      </c>
      <c r="DUU48">
        <v>487</v>
      </c>
      <c r="DUV48">
        <v>1109</v>
      </c>
      <c r="DUW48">
        <v>0</v>
      </c>
      <c r="DUX48">
        <v>2</v>
      </c>
      <c r="DUY48">
        <v>630</v>
      </c>
      <c r="DUZ48">
        <v>0</v>
      </c>
      <c r="DVA48">
        <v>451</v>
      </c>
      <c r="DVB48">
        <v>197</v>
      </c>
      <c r="DVC48">
        <v>311</v>
      </c>
      <c r="DVD48">
        <v>103</v>
      </c>
      <c r="DVE48">
        <v>288</v>
      </c>
      <c r="DVF48">
        <v>170</v>
      </c>
      <c r="DVG48">
        <v>607</v>
      </c>
      <c r="DVH48">
        <v>3</v>
      </c>
      <c r="DVI48">
        <v>1084</v>
      </c>
      <c r="DVJ48">
        <v>1652</v>
      </c>
      <c r="DVK48">
        <v>1000</v>
      </c>
      <c r="DVL48">
        <v>36</v>
      </c>
      <c r="DVM48">
        <v>32</v>
      </c>
      <c r="DVN48">
        <v>4997</v>
      </c>
      <c r="DVO48">
        <v>730</v>
      </c>
      <c r="DVP48">
        <v>93</v>
      </c>
      <c r="DVQ48">
        <v>7</v>
      </c>
      <c r="DVR48">
        <v>19</v>
      </c>
      <c r="DVS48">
        <v>1899</v>
      </c>
      <c r="DVT48">
        <v>2094</v>
      </c>
      <c r="DVU48">
        <v>6</v>
      </c>
      <c r="DVV48">
        <v>59</v>
      </c>
      <c r="DVW48">
        <v>41</v>
      </c>
      <c r="DVX48">
        <v>1511</v>
      </c>
      <c r="DVY48">
        <v>53</v>
      </c>
      <c r="DVZ48">
        <v>574</v>
      </c>
      <c r="DWA48">
        <v>1776</v>
      </c>
      <c r="DWB48">
        <v>24</v>
      </c>
      <c r="DWC48">
        <v>3</v>
      </c>
      <c r="DWD48">
        <v>186</v>
      </c>
      <c r="DWE48">
        <v>1545</v>
      </c>
      <c r="DWF48">
        <v>380</v>
      </c>
      <c r="DWG48">
        <v>619</v>
      </c>
      <c r="DWH48">
        <v>13</v>
      </c>
      <c r="DWI48">
        <v>14</v>
      </c>
      <c r="DWJ48">
        <v>231</v>
      </c>
      <c r="DWK48">
        <v>22</v>
      </c>
      <c r="DWL48">
        <v>118</v>
      </c>
      <c r="DWM48">
        <v>231</v>
      </c>
      <c r="DWN48">
        <v>173</v>
      </c>
      <c r="DWO48">
        <v>298</v>
      </c>
      <c r="DWP48">
        <v>234</v>
      </c>
      <c r="DWQ48">
        <v>1478</v>
      </c>
      <c r="DWR48">
        <v>1125</v>
      </c>
      <c r="DWS48">
        <v>328</v>
      </c>
      <c r="DWT48">
        <v>239</v>
      </c>
      <c r="DWU48">
        <v>747</v>
      </c>
      <c r="DWV48">
        <v>33</v>
      </c>
      <c r="DWW48">
        <v>59</v>
      </c>
      <c r="DWX48">
        <v>336</v>
      </c>
      <c r="DWY48">
        <v>695</v>
      </c>
      <c r="DWZ48">
        <v>0</v>
      </c>
      <c r="DXA48">
        <v>2369</v>
      </c>
      <c r="DXB48">
        <v>259</v>
      </c>
      <c r="DXC48">
        <v>356</v>
      </c>
      <c r="DXD48">
        <v>259</v>
      </c>
      <c r="DXE48">
        <v>11</v>
      </c>
      <c r="DXF48">
        <v>773</v>
      </c>
      <c r="DXG48">
        <v>2287</v>
      </c>
      <c r="DXH48">
        <v>875</v>
      </c>
      <c r="DXI48">
        <v>0</v>
      </c>
      <c r="DXJ48">
        <v>600</v>
      </c>
      <c r="DXK48">
        <v>0</v>
      </c>
      <c r="DXL48">
        <v>79</v>
      </c>
      <c r="DXM48">
        <v>0</v>
      </c>
      <c r="DXN48">
        <v>160</v>
      </c>
      <c r="DXO48">
        <v>0</v>
      </c>
      <c r="DXP48">
        <v>99</v>
      </c>
      <c r="DXQ48">
        <v>1862</v>
      </c>
      <c r="DXR48">
        <v>0</v>
      </c>
      <c r="DXS48">
        <v>392</v>
      </c>
      <c r="DXT48">
        <v>214</v>
      </c>
      <c r="DXU48">
        <v>1103</v>
      </c>
      <c r="DXV48">
        <v>1529</v>
      </c>
      <c r="DXW48">
        <v>1</v>
      </c>
      <c r="DXX48">
        <v>719</v>
      </c>
      <c r="DXY48">
        <v>329</v>
      </c>
      <c r="DXZ48">
        <v>3</v>
      </c>
      <c r="DYA48">
        <v>11</v>
      </c>
      <c r="DYB48">
        <v>205</v>
      </c>
      <c r="DYC48">
        <v>3</v>
      </c>
      <c r="DYD48">
        <v>255</v>
      </c>
      <c r="DYE48">
        <v>153</v>
      </c>
      <c r="DYF48">
        <v>1103</v>
      </c>
      <c r="DYG48">
        <v>82</v>
      </c>
      <c r="DYH48">
        <v>359</v>
      </c>
      <c r="DYI48">
        <v>0</v>
      </c>
      <c r="DYJ48">
        <v>291</v>
      </c>
      <c r="DYK48">
        <v>477</v>
      </c>
      <c r="DYL48">
        <v>2</v>
      </c>
      <c r="DYM48">
        <v>190</v>
      </c>
      <c r="DYN48">
        <v>6</v>
      </c>
      <c r="DYO48">
        <v>2434</v>
      </c>
      <c r="DYP48">
        <v>472</v>
      </c>
      <c r="DYQ48">
        <v>168</v>
      </c>
      <c r="DYR48">
        <v>2102</v>
      </c>
      <c r="DYS48">
        <v>2</v>
      </c>
      <c r="DYT48">
        <v>2105</v>
      </c>
      <c r="DYU48">
        <v>21</v>
      </c>
      <c r="DYV48">
        <v>15</v>
      </c>
      <c r="DYW48">
        <v>438</v>
      </c>
      <c r="DYX48">
        <v>255</v>
      </c>
      <c r="DYY48">
        <v>194</v>
      </c>
      <c r="DYZ48">
        <v>77</v>
      </c>
      <c r="DZA48">
        <v>70</v>
      </c>
      <c r="DZB48">
        <v>205</v>
      </c>
      <c r="DZC48">
        <v>697</v>
      </c>
      <c r="DZD48">
        <v>74</v>
      </c>
      <c r="DZE48">
        <v>35</v>
      </c>
      <c r="DZF48">
        <v>0</v>
      </c>
      <c r="DZG48">
        <v>28845</v>
      </c>
      <c r="DZH48">
        <v>9</v>
      </c>
      <c r="DZI48">
        <v>103</v>
      </c>
      <c r="DZJ48">
        <v>611</v>
      </c>
      <c r="DZK48">
        <v>1713</v>
      </c>
      <c r="DZL48">
        <v>21</v>
      </c>
      <c r="DZM48">
        <v>296</v>
      </c>
      <c r="DZN48">
        <v>3312</v>
      </c>
      <c r="DZO48">
        <v>2</v>
      </c>
      <c r="DZP48">
        <v>3016</v>
      </c>
      <c r="DZQ48">
        <v>11</v>
      </c>
      <c r="DZR48">
        <v>66</v>
      </c>
      <c r="DZS48">
        <v>196</v>
      </c>
      <c r="DZT48">
        <v>495</v>
      </c>
      <c r="DZU48">
        <v>2</v>
      </c>
      <c r="DZV48">
        <v>5</v>
      </c>
      <c r="DZW48">
        <v>182</v>
      </c>
      <c r="DZX48">
        <v>513</v>
      </c>
      <c r="DZY48">
        <v>2</v>
      </c>
      <c r="DZZ48">
        <v>611</v>
      </c>
      <c r="EAA48">
        <v>25</v>
      </c>
      <c r="EAB48">
        <v>103</v>
      </c>
      <c r="EAC48">
        <v>296</v>
      </c>
      <c r="EAD48">
        <v>5068</v>
      </c>
      <c r="EAE48">
        <v>1761</v>
      </c>
      <c r="EAF48">
        <v>387</v>
      </c>
      <c r="EAG48">
        <v>398</v>
      </c>
      <c r="EAH48">
        <v>1838</v>
      </c>
      <c r="EAI48">
        <v>103</v>
      </c>
      <c r="EAJ48">
        <v>678</v>
      </c>
      <c r="EAK48">
        <v>0</v>
      </c>
      <c r="EAL48">
        <v>282</v>
      </c>
      <c r="EAM48">
        <v>0</v>
      </c>
      <c r="EAN48">
        <v>456</v>
      </c>
      <c r="EAO48">
        <v>146</v>
      </c>
      <c r="EAP48">
        <v>14</v>
      </c>
      <c r="EAQ48">
        <v>157</v>
      </c>
      <c r="EAR48">
        <v>427</v>
      </c>
      <c r="EAS48">
        <v>5</v>
      </c>
      <c r="EAT48">
        <v>56</v>
      </c>
      <c r="EAU48">
        <v>48</v>
      </c>
      <c r="EAV48">
        <v>252</v>
      </c>
      <c r="EAW48">
        <v>116</v>
      </c>
      <c r="EAX48">
        <v>39</v>
      </c>
      <c r="EAY48">
        <v>20953</v>
      </c>
      <c r="EAZ48">
        <v>71</v>
      </c>
      <c r="EBA48">
        <v>0</v>
      </c>
      <c r="EBB48">
        <v>0</v>
      </c>
      <c r="EBC48">
        <v>1</v>
      </c>
      <c r="EBD48">
        <v>15</v>
      </c>
      <c r="EBE48">
        <v>0</v>
      </c>
      <c r="EBF48">
        <v>11</v>
      </c>
      <c r="EBG48">
        <v>530</v>
      </c>
      <c r="EBH48">
        <v>1683</v>
      </c>
      <c r="EBI48">
        <v>10</v>
      </c>
      <c r="EBJ48">
        <v>329</v>
      </c>
      <c r="EBK48">
        <v>10</v>
      </c>
      <c r="EBL48">
        <v>340</v>
      </c>
      <c r="EBM48">
        <v>93</v>
      </c>
      <c r="EBN48">
        <v>66</v>
      </c>
      <c r="EBO48">
        <v>0</v>
      </c>
      <c r="EBP48">
        <v>0</v>
      </c>
      <c r="EBQ48">
        <v>0</v>
      </c>
      <c r="EBR48">
        <v>0</v>
      </c>
      <c r="EBS48">
        <v>1</v>
      </c>
      <c r="EBT48">
        <v>1553</v>
      </c>
      <c r="EBU48">
        <v>60</v>
      </c>
      <c r="EBV48">
        <v>709</v>
      </c>
      <c r="EBW48">
        <v>21</v>
      </c>
      <c r="EBX48">
        <v>258</v>
      </c>
      <c r="EBY48">
        <v>693</v>
      </c>
      <c r="EBZ48">
        <v>203</v>
      </c>
      <c r="ECA48">
        <v>60</v>
      </c>
      <c r="ECB48">
        <v>13</v>
      </c>
      <c r="ECC48">
        <v>617</v>
      </c>
      <c r="ECD48">
        <v>10</v>
      </c>
      <c r="ECE48">
        <v>132</v>
      </c>
      <c r="ECF48">
        <v>27</v>
      </c>
      <c r="ECG48">
        <v>324</v>
      </c>
      <c r="ECH48">
        <v>69</v>
      </c>
      <c r="ECI48">
        <v>22</v>
      </c>
      <c r="ECJ48">
        <v>7</v>
      </c>
      <c r="ECK48">
        <v>275</v>
      </c>
      <c r="ECL48">
        <v>1495</v>
      </c>
      <c r="ECM48">
        <v>6</v>
      </c>
      <c r="ECN48">
        <v>56</v>
      </c>
      <c r="ECO48">
        <v>614</v>
      </c>
      <c r="ECP48">
        <v>1</v>
      </c>
      <c r="ECQ48">
        <v>20</v>
      </c>
      <c r="ECR48">
        <v>31</v>
      </c>
      <c r="ECS48">
        <v>180</v>
      </c>
      <c r="ECT48">
        <v>14</v>
      </c>
      <c r="ECU48">
        <v>1084</v>
      </c>
      <c r="ECV48">
        <v>1727</v>
      </c>
      <c r="ECW48">
        <v>1821</v>
      </c>
      <c r="ECX48">
        <v>432</v>
      </c>
      <c r="ECY48">
        <v>791</v>
      </c>
      <c r="ECZ48">
        <v>167</v>
      </c>
      <c r="EDA48">
        <v>53</v>
      </c>
      <c r="EDB48">
        <v>5524</v>
      </c>
      <c r="EDC48">
        <v>315</v>
      </c>
      <c r="EDD48">
        <v>1</v>
      </c>
      <c r="EDE48">
        <v>0</v>
      </c>
      <c r="EDF48">
        <v>39</v>
      </c>
      <c r="EDG48">
        <v>369</v>
      </c>
      <c r="EDH48">
        <v>17</v>
      </c>
      <c r="EDI48">
        <v>576</v>
      </c>
      <c r="EDJ48">
        <v>18100</v>
      </c>
      <c r="EDK48">
        <v>559</v>
      </c>
      <c r="EDL48">
        <v>2</v>
      </c>
      <c r="EDM48">
        <v>84</v>
      </c>
      <c r="EDN48">
        <v>535</v>
      </c>
      <c r="EDO48">
        <v>2</v>
      </c>
      <c r="EDP48">
        <v>146</v>
      </c>
      <c r="EDQ48">
        <v>87</v>
      </c>
      <c r="EDR48">
        <v>630</v>
      </c>
      <c r="EDS48">
        <v>5</v>
      </c>
      <c r="EDT48">
        <v>529</v>
      </c>
      <c r="EDU48">
        <v>6</v>
      </c>
      <c r="EDV48">
        <v>1</v>
      </c>
      <c r="EDW48">
        <v>1812</v>
      </c>
      <c r="EDX48">
        <v>190</v>
      </c>
      <c r="EDY48">
        <v>51</v>
      </c>
      <c r="EDZ48">
        <v>82</v>
      </c>
      <c r="EEA48">
        <v>203</v>
      </c>
      <c r="EEB48">
        <v>40</v>
      </c>
      <c r="EEC48">
        <v>3</v>
      </c>
      <c r="EED48">
        <v>405</v>
      </c>
      <c r="EEE48">
        <v>27</v>
      </c>
      <c r="EEF48">
        <v>26</v>
      </c>
      <c r="EEG48">
        <v>142</v>
      </c>
      <c r="EEH48">
        <v>58</v>
      </c>
      <c r="EEI48">
        <v>185</v>
      </c>
      <c r="EEJ48">
        <v>124</v>
      </c>
      <c r="EEK48">
        <v>104</v>
      </c>
      <c r="EEL48">
        <v>6</v>
      </c>
      <c r="EEM48">
        <v>917</v>
      </c>
      <c r="EEN48">
        <v>71</v>
      </c>
      <c r="EEO48">
        <v>309</v>
      </c>
      <c r="EEP48">
        <v>3</v>
      </c>
      <c r="EEQ48">
        <v>813</v>
      </c>
      <c r="EER48">
        <v>7</v>
      </c>
      <c r="EES48">
        <v>24</v>
      </c>
      <c r="EET48">
        <v>8</v>
      </c>
      <c r="EEU48">
        <v>18</v>
      </c>
      <c r="EEV48">
        <v>520</v>
      </c>
      <c r="EEW48">
        <v>19</v>
      </c>
      <c r="EEX48">
        <v>20</v>
      </c>
      <c r="EEY48">
        <v>446</v>
      </c>
      <c r="EEZ48">
        <v>22</v>
      </c>
      <c r="EFA48">
        <v>41</v>
      </c>
      <c r="EFB48">
        <v>171</v>
      </c>
      <c r="EFC48">
        <v>27</v>
      </c>
      <c r="EFD48">
        <v>142</v>
      </c>
      <c r="EFE48">
        <v>101</v>
      </c>
      <c r="EFF48">
        <v>5</v>
      </c>
      <c r="EFG48">
        <v>258</v>
      </c>
      <c r="EFH48">
        <v>52</v>
      </c>
      <c r="EFI48">
        <v>142</v>
      </c>
      <c r="EFJ48">
        <v>49</v>
      </c>
      <c r="EFK48">
        <v>0</v>
      </c>
      <c r="EFL48">
        <v>0</v>
      </c>
      <c r="EFM48">
        <v>17</v>
      </c>
      <c r="EFN48">
        <v>32</v>
      </c>
      <c r="EFO48">
        <v>0</v>
      </c>
      <c r="EFP48">
        <v>186</v>
      </c>
      <c r="EFQ48">
        <v>106</v>
      </c>
      <c r="EFR48">
        <v>33</v>
      </c>
      <c r="EFS48">
        <v>111</v>
      </c>
      <c r="EFT48">
        <v>3</v>
      </c>
      <c r="EFU48">
        <v>30</v>
      </c>
      <c r="EFV48">
        <v>16</v>
      </c>
      <c r="EFW48">
        <v>219</v>
      </c>
      <c r="EFX48">
        <v>190</v>
      </c>
      <c r="EFY48">
        <v>117</v>
      </c>
      <c r="EFZ48">
        <v>13</v>
      </c>
      <c r="EGA48">
        <v>1015</v>
      </c>
      <c r="EGB48">
        <v>1363</v>
      </c>
      <c r="EGC48">
        <v>334</v>
      </c>
      <c r="EGD48">
        <v>14</v>
      </c>
      <c r="EGE48">
        <v>758</v>
      </c>
      <c r="EGF48">
        <v>85</v>
      </c>
      <c r="EGG48">
        <v>46</v>
      </c>
      <c r="EGH48">
        <v>7</v>
      </c>
      <c r="EGI48">
        <v>66</v>
      </c>
      <c r="EGJ48">
        <v>1981</v>
      </c>
      <c r="EGK48">
        <v>1842</v>
      </c>
      <c r="EGL48">
        <v>11</v>
      </c>
      <c r="EGM48">
        <v>0</v>
      </c>
      <c r="EGN48">
        <v>8</v>
      </c>
      <c r="EGO48">
        <v>0</v>
      </c>
      <c r="EGP48">
        <v>195</v>
      </c>
      <c r="EGQ48">
        <v>148</v>
      </c>
      <c r="EGR48">
        <v>25</v>
      </c>
      <c r="EGS48">
        <v>148</v>
      </c>
      <c r="EGT48">
        <v>90</v>
      </c>
      <c r="EGU48">
        <v>20</v>
      </c>
      <c r="EGV48">
        <v>227</v>
      </c>
      <c r="EGW48">
        <v>148</v>
      </c>
      <c r="EGX48">
        <v>527</v>
      </c>
      <c r="EGY48">
        <v>0</v>
      </c>
      <c r="EGZ48">
        <v>0</v>
      </c>
      <c r="EHA48">
        <v>0</v>
      </c>
      <c r="EHB48">
        <v>61</v>
      </c>
      <c r="EHC48">
        <v>0</v>
      </c>
      <c r="EHD48">
        <v>0</v>
      </c>
      <c r="EHE48">
        <v>0</v>
      </c>
      <c r="EHF48">
        <v>132</v>
      </c>
      <c r="EHG48">
        <v>783</v>
      </c>
      <c r="EHH48">
        <v>41</v>
      </c>
      <c r="EHI48">
        <v>45</v>
      </c>
      <c r="EHJ48">
        <v>35</v>
      </c>
      <c r="EHK48">
        <v>18</v>
      </c>
      <c r="EHL48">
        <v>14</v>
      </c>
      <c r="EHM48">
        <v>123</v>
      </c>
      <c r="EHN48">
        <v>158</v>
      </c>
      <c r="EHO48">
        <v>16</v>
      </c>
      <c r="EHP48">
        <v>549</v>
      </c>
      <c r="EHQ48">
        <v>41</v>
      </c>
      <c r="EHR48">
        <v>510</v>
      </c>
      <c r="EHS48">
        <v>96</v>
      </c>
      <c r="EHT48">
        <v>40</v>
      </c>
      <c r="EHU48">
        <v>1088</v>
      </c>
      <c r="EHV48">
        <v>49</v>
      </c>
      <c r="EHW48">
        <v>44</v>
      </c>
      <c r="EHX48">
        <v>2302</v>
      </c>
      <c r="EHY48">
        <v>760</v>
      </c>
      <c r="EHZ48">
        <v>230</v>
      </c>
      <c r="EIA48">
        <v>4019</v>
      </c>
      <c r="EIB48">
        <v>156</v>
      </c>
      <c r="EIC48">
        <v>1160</v>
      </c>
      <c r="EID48">
        <v>217</v>
      </c>
      <c r="EIE48">
        <v>783</v>
      </c>
      <c r="EIF48">
        <v>26</v>
      </c>
      <c r="EIG48">
        <v>14</v>
      </c>
      <c r="EIH48">
        <v>562</v>
      </c>
      <c r="EII48">
        <v>74</v>
      </c>
      <c r="EIJ48">
        <v>815</v>
      </c>
      <c r="EIK48">
        <v>370</v>
      </c>
      <c r="EIL48">
        <v>932</v>
      </c>
      <c r="EIM48">
        <v>82</v>
      </c>
      <c r="EIN48">
        <v>1103</v>
      </c>
      <c r="EIO48">
        <v>1103</v>
      </c>
      <c r="EIP48">
        <v>1</v>
      </c>
      <c r="EIQ48">
        <v>0</v>
      </c>
      <c r="EIR48">
        <v>3</v>
      </c>
      <c r="EIS48">
        <v>1794</v>
      </c>
      <c r="EIT48">
        <v>0</v>
      </c>
      <c r="EIU48">
        <v>3</v>
      </c>
      <c r="EIV48">
        <v>17728</v>
      </c>
      <c r="EIW48">
        <v>670</v>
      </c>
      <c r="EIX48">
        <v>35</v>
      </c>
      <c r="EIY48">
        <v>341</v>
      </c>
      <c r="EIZ48">
        <v>1</v>
      </c>
      <c r="EJA48">
        <v>0</v>
      </c>
      <c r="EJB48">
        <v>17</v>
      </c>
      <c r="EJC48">
        <v>687</v>
      </c>
      <c r="EJD48">
        <v>24</v>
      </c>
      <c r="EJE48">
        <v>5</v>
      </c>
      <c r="EJF48">
        <v>20</v>
      </c>
      <c r="EJG48">
        <v>17</v>
      </c>
      <c r="EJH48">
        <v>17</v>
      </c>
      <c r="EJI48">
        <v>142</v>
      </c>
      <c r="EJJ48">
        <v>157</v>
      </c>
      <c r="EJK48">
        <v>142</v>
      </c>
      <c r="EJL48">
        <v>16</v>
      </c>
      <c r="EJM48">
        <v>0</v>
      </c>
      <c r="EJN48">
        <v>20</v>
      </c>
      <c r="EJO48">
        <v>17</v>
      </c>
      <c r="EJP48">
        <v>44</v>
      </c>
      <c r="EJQ48">
        <v>32</v>
      </c>
      <c r="EJR48">
        <v>8</v>
      </c>
      <c r="EJS48">
        <v>0</v>
      </c>
      <c r="EJT48">
        <v>245</v>
      </c>
      <c r="EJU48">
        <v>391</v>
      </c>
      <c r="EJV48">
        <v>462</v>
      </c>
      <c r="EJW48">
        <v>47</v>
      </c>
      <c r="EJX48">
        <v>26</v>
      </c>
      <c r="EJY48">
        <v>33</v>
      </c>
      <c r="EJZ48">
        <v>14</v>
      </c>
      <c r="EKA48">
        <v>344</v>
      </c>
      <c r="EKB48">
        <v>271</v>
      </c>
      <c r="EKC48">
        <v>297</v>
      </c>
      <c r="EKD48">
        <v>516</v>
      </c>
      <c r="EKE48">
        <v>3</v>
      </c>
      <c r="EKF48">
        <v>317</v>
      </c>
      <c r="EKG48">
        <v>317</v>
      </c>
      <c r="EKH48">
        <v>2</v>
      </c>
      <c r="EKI48">
        <v>5</v>
      </c>
      <c r="EKJ48">
        <v>3</v>
      </c>
      <c r="EKK48">
        <v>2</v>
      </c>
      <c r="EKL48">
        <v>0</v>
      </c>
      <c r="EKM48">
        <v>0</v>
      </c>
      <c r="EKN48">
        <v>1</v>
      </c>
      <c r="EKO48">
        <v>20534</v>
      </c>
      <c r="EKP48">
        <v>1</v>
      </c>
      <c r="EKQ48">
        <v>0</v>
      </c>
      <c r="EKR48">
        <v>199</v>
      </c>
      <c r="EKS48">
        <v>5</v>
      </c>
      <c r="EKT48">
        <v>199</v>
      </c>
      <c r="EKU48">
        <v>0</v>
      </c>
      <c r="EKV48">
        <v>39</v>
      </c>
      <c r="EKW48">
        <v>0</v>
      </c>
      <c r="EKX48">
        <v>0</v>
      </c>
      <c r="EKY48">
        <v>80</v>
      </c>
      <c r="EKZ48">
        <v>91</v>
      </c>
      <c r="ELA48">
        <v>10</v>
      </c>
      <c r="ELB48">
        <v>36</v>
      </c>
      <c r="ELC48">
        <v>182</v>
      </c>
      <c r="ELD48">
        <v>124</v>
      </c>
      <c r="ELE48">
        <v>51</v>
      </c>
      <c r="ELF48">
        <v>201</v>
      </c>
      <c r="ELG48">
        <v>104</v>
      </c>
      <c r="ELH48">
        <v>888</v>
      </c>
      <c r="ELI48">
        <v>306</v>
      </c>
      <c r="ELJ48">
        <v>784</v>
      </c>
      <c r="ELK48">
        <v>3</v>
      </c>
      <c r="ELL48">
        <v>7</v>
      </c>
      <c r="ELM48">
        <v>778</v>
      </c>
      <c r="ELN48">
        <v>158</v>
      </c>
      <c r="ELO48">
        <v>34</v>
      </c>
      <c r="ELP48">
        <v>18</v>
      </c>
      <c r="ELQ48">
        <v>3</v>
      </c>
      <c r="ELR48">
        <v>27</v>
      </c>
      <c r="ELS48">
        <v>6</v>
      </c>
      <c r="ELT48">
        <v>70</v>
      </c>
      <c r="ELU48">
        <v>511</v>
      </c>
      <c r="ELV48">
        <v>1059</v>
      </c>
      <c r="ELW48">
        <v>16</v>
      </c>
      <c r="ELX48">
        <v>1117</v>
      </c>
      <c r="ELY48">
        <v>14</v>
      </c>
      <c r="ELZ48">
        <v>41</v>
      </c>
      <c r="EMA48">
        <v>45</v>
      </c>
      <c r="EMB48">
        <v>154</v>
      </c>
      <c r="EMC48">
        <v>128</v>
      </c>
      <c r="EMD48">
        <v>126</v>
      </c>
      <c r="EME48">
        <v>549</v>
      </c>
      <c r="EMF48">
        <v>782</v>
      </c>
      <c r="EMG48">
        <v>40</v>
      </c>
      <c r="EMH48">
        <v>3927</v>
      </c>
      <c r="EMI48">
        <v>92</v>
      </c>
      <c r="EMJ48">
        <v>44</v>
      </c>
      <c r="EMK48">
        <v>748</v>
      </c>
      <c r="EML48">
        <v>0</v>
      </c>
      <c r="EMM48">
        <v>178</v>
      </c>
      <c r="EMN48">
        <v>99</v>
      </c>
      <c r="EMO48">
        <v>28</v>
      </c>
      <c r="EMP48">
        <v>102</v>
      </c>
      <c r="EMQ48">
        <v>31</v>
      </c>
      <c r="EMR48">
        <v>206</v>
      </c>
      <c r="EMS48">
        <v>112</v>
      </c>
      <c r="EMT48">
        <v>188</v>
      </c>
      <c r="EMU48">
        <v>13</v>
      </c>
      <c r="EMV48">
        <v>81</v>
      </c>
      <c r="EMW48">
        <v>5</v>
      </c>
      <c r="EMX48">
        <v>107</v>
      </c>
      <c r="EMY48">
        <v>53</v>
      </c>
      <c r="EMZ48">
        <v>46</v>
      </c>
      <c r="ENA48">
        <v>3</v>
      </c>
      <c r="ENB48">
        <v>16</v>
      </c>
      <c r="ENC48">
        <v>1805</v>
      </c>
      <c r="END48">
        <v>82</v>
      </c>
      <c r="ENE48">
        <v>557</v>
      </c>
      <c r="ENF48">
        <v>64</v>
      </c>
      <c r="ENG48">
        <v>91</v>
      </c>
      <c r="ENH48">
        <v>1</v>
      </c>
      <c r="ENI48">
        <v>183</v>
      </c>
      <c r="ENJ48">
        <v>2</v>
      </c>
      <c r="ENK48">
        <v>140</v>
      </c>
      <c r="ENL48">
        <v>2</v>
      </c>
      <c r="ENM48">
        <v>630</v>
      </c>
      <c r="ENN48">
        <v>6</v>
      </c>
      <c r="ENO48">
        <v>563</v>
      </c>
      <c r="ENP48">
        <v>26</v>
      </c>
      <c r="ENQ48">
        <v>40</v>
      </c>
      <c r="ENR48">
        <v>397</v>
      </c>
      <c r="ENS48">
        <v>146</v>
      </c>
      <c r="ENT48">
        <v>158</v>
      </c>
      <c r="ENU48">
        <v>0</v>
      </c>
      <c r="ENV48">
        <v>0</v>
      </c>
      <c r="ENW48">
        <v>0</v>
      </c>
      <c r="ENX48">
        <v>57</v>
      </c>
      <c r="ENY48">
        <v>0</v>
      </c>
      <c r="ENZ48">
        <v>0</v>
      </c>
      <c r="EOA48">
        <v>288</v>
      </c>
      <c r="EOB48">
        <v>3</v>
      </c>
      <c r="EOC48">
        <v>335</v>
      </c>
      <c r="EOD48">
        <v>3</v>
      </c>
      <c r="EOE48">
        <v>26</v>
      </c>
      <c r="EOF48">
        <v>325</v>
      </c>
      <c r="EOG48">
        <v>262</v>
      </c>
      <c r="EOH48">
        <v>503</v>
      </c>
      <c r="EOI48">
        <v>158</v>
      </c>
      <c r="EOJ48">
        <v>158</v>
      </c>
      <c r="EOK48">
        <v>0</v>
      </c>
      <c r="EOL48">
        <v>0</v>
      </c>
      <c r="EOM48">
        <v>2</v>
      </c>
      <c r="EON48">
        <v>2</v>
      </c>
      <c r="EOO48">
        <v>14</v>
      </c>
      <c r="EOP48">
        <v>178</v>
      </c>
      <c r="EOQ48">
        <v>47</v>
      </c>
      <c r="EOR48">
        <v>325</v>
      </c>
      <c r="EOS48">
        <v>5</v>
      </c>
      <c r="EOT48">
        <v>0</v>
      </c>
      <c r="EOU48">
        <v>33</v>
      </c>
      <c r="EOV48">
        <v>178</v>
      </c>
      <c r="EOW48">
        <v>29547</v>
      </c>
      <c r="EOX48">
        <v>0</v>
      </c>
      <c r="EOY48">
        <v>215</v>
      </c>
      <c r="EOZ48">
        <v>26</v>
      </c>
      <c r="EPA48">
        <v>40</v>
      </c>
      <c r="EPB48">
        <v>48</v>
      </c>
      <c r="EPC48">
        <v>14</v>
      </c>
      <c r="EPD48">
        <v>71</v>
      </c>
      <c r="EPE48">
        <v>363</v>
      </c>
      <c r="EPF48">
        <v>924</v>
      </c>
      <c r="EPG48">
        <v>82</v>
      </c>
      <c r="EPH48">
        <v>88</v>
      </c>
      <c r="EPI48">
        <v>1237</v>
      </c>
      <c r="EPJ48">
        <v>7</v>
      </c>
      <c r="EPK48">
        <v>758</v>
      </c>
      <c r="EPL48">
        <v>2312</v>
      </c>
      <c r="EPM48">
        <v>232</v>
      </c>
      <c r="EPN48">
        <v>561</v>
      </c>
      <c r="EPO48">
        <v>823</v>
      </c>
      <c r="EPP48">
        <v>1842</v>
      </c>
      <c r="EPQ48">
        <v>66</v>
      </c>
      <c r="EPR48">
        <v>215</v>
      </c>
      <c r="EPS48">
        <v>16</v>
      </c>
      <c r="EPT48">
        <v>20</v>
      </c>
      <c r="EPU48">
        <v>887</v>
      </c>
      <c r="EPV48">
        <v>46</v>
      </c>
      <c r="EPW48">
        <v>1981</v>
      </c>
      <c r="EPX48">
        <v>508</v>
      </c>
      <c r="EPY48">
        <v>334</v>
      </c>
      <c r="EPZ48">
        <v>86</v>
      </c>
      <c r="EQA48">
        <v>11</v>
      </c>
      <c r="EQB48">
        <v>8</v>
      </c>
      <c r="EQC48">
        <v>192</v>
      </c>
      <c r="EQD48">
        <v>25</v>
      </c>
      <c r="EQE48">
        <v>37</v>
      </c>
      <c r="EQF48">
        <v>0</v>
      </c>
      <c r="EQG48">
        <v>6</v>
      </c>
      <c r="EQH48">
        <v>21</v>
      </c>
      <c r="EQI48">
        <v>547</v>
      </c>
      <c r="EQJ48">
        <v>605</v>
      </c>
      <c r="EQK48">
        <v>0</v>
      </c>
      <c r="EQL48">
        <v>16</v>
      </c>
      <c r="EQM48">
        <v>159</v>
      </c>
      <c r="EQN48">
        <v>25</v>
      </c>
      <c r="EQO48">
        <v>199</v>
      </c>
      <c r="EQP48">
        <v>4</v>
      </c>
      <c r="EQQ48">
        <v>260</v>
      </c>
      <c r="EQR48">
        <v>110</v>
      </c>
      <c r="EQS48">
        <v>313</v>
      </c>
      <c r="EQT48">
        <v>230</v>
      </c>
      <c r="EQU48">
        <v>133</v>
      </c>
      <c r="EQV48">
        <v>133</v>
      </c>
      <c r="EQW48">
        <v>43</v>
      </c>
      <c r="EQX48">
        <v>29</v>
      </c>
      <c r="EQY48">
        <v>388</v>
      </c>
      <c r="EQZ48">
        <v>93</v>
      </c>
      <c r="ERA48">
        <v>54</v>
      </c>
      <c r="ERB48">
        <v>2</v>
      </c>
      <c r="ERC48">
        <v>0</v>
      </c>
      <c r="ERD48">
        <v>126</v>
      </c>
      <c r="ERE48">
        <v>105</v>
      </c>
      <c r="ERF48">
        <v>199</v>
      </c>
      <c r="ERG48">
        <v>2194</v>
      </c>
      <c r="ERH48">
        <v>1358</v>
      </c>
      <c r="ERI48">
        <v>257</v>
      </c>
      <c r="ERJ48">
        <v>1</v>
      </c>
      <c r="ERK48">
        <v>2</v>
      </c>
      <c r="ERL48">
        <v>17</v>
      </c>
      <c r="ERM48">
        <v>1365</v>
      </c>
      <c r="ERN48">
        <v>158</v>
      </c>
      <c r="ERO48">
        <v>0</v>
      </c>
      <c r="ERP48">
        <v>0</v>
      </c>
      <c r="ERQ48">
        <v>1</v>
      </c>
      <c r="ERR48">
        <v>266</v>
      </c>
      <c r="ERS48">
        <v>279</v>
      </c>
      <c r="ERT48">
        <v>10</v>
      </c>
      <c r="ERU48">
        <v>90</v>
      </c>
      <c r="ERV48">
        <v>6</v>
      </c>
      <c r="ERW48">
        <v>776</v>
      </c>
      <c r="ERX48">
        <v>6</v>
      </c>
      <c r="ERY48">
        <v>29</v>
      </c>
      <c r="ERZ48">
        <v>2752</v>
      </c>
      <c r="ESA48">
        <v>518</v>
      </c>
      <c r="ESB48">
        <v>0</v>
      </c>
      <c r="ESC48">
        <v>24600</v>
      </c>
      <c r="ESD48">
        <v>1</v>
      </c>
      <c r="ESE48">
        <v>0</v>
      </c>
      <c r="ESF48">
        <v>2776</v>
      </c>
      <c r="ESG48">
        <v>986</v>
      </c>
      <c r="ESH48">
        <v>15</v>
      </c>
      <c r="ESI48">
        <v>2</v>
      </c>
      <c r="ESJ48">
        <v>0</v>
      </c>
      <c r="ESK48">
        <v>74</v>
      </c>
      <c r="ESL48">
        <v>2749</v>
      </c>
      <c r="ESM48">
        <v>35</v>
      </c>
      <c r="ESN48">
        <v>0</v>
      </c>
      <c r="ESO48">
        <v>3</v>
      </c>
      <c r="ESP48">
        <v>28</v>
      </c>
      <c r="ESQ48">
        <v>42</v>
      </c>
      <c r="ESR48">
        <v>54</v>
      </c>
      <c r="ESS48">
        <v>29</v>
      </c>
      <c r="EST48">
        <v>223</v>
      </c>
      <c r="ESU48">
        <v>65</v>
      </c>
      <c r="ESV48">
        <v>22</v>
      </c>
      <c r="ESW48">
        <v>848</v>
      </c>
      <c r="ESX48">
        <v>3668</v>
      </c>
      <c r="ESY48">
        <v>1250</v>
      </c>
      <c r="ESZ48">
        <v>581</v>
      </c>
      <c r="ETA48">
        <v>288</v>
      </c>
      <c r="ETB48">
        <v>23</v>
      </c>
      <c r="ETC48">
        <v>253</v>
      </c>
      <c r="ETD48">
        <v>194</v>
      </c>
      <c r="ETE48">
        <v>1337</v>
      </c>
      <c r="ETF48">
        <v>98</v>
      </c>
      <c r="ETG48">
        <v>12</v>
      </c>
      <c r="ETH48">
        <v>815</v>
      </c>
      <c r="ETI48">
        <v>51</v>
      </c>
      <c r="ETJ48">
        <v>1152</v>
      </c>
      <c r="ETK48">
        <v>614</v>
      </c>
      <c r="ETL48">
        <v>135</v>
      </c>
      <c r="ETM48">
        <v>955</v>
      </c>
      <c r="ETN48">
        <v>241</v>
      </c>
      <c r="ETO48">
        <v>110</v>
      </c>
      <c r="ETP48">
        <v>54</v>
      </c>
      <c r="ETQ48">
        <v>129</v>
      </c>
      <c r="ETR48">
        <v>1302</v>
      </c>
      <c r="ETS48">
        <v>48</v>
      </c>
      <c r="ETT48">
        <v>3521</v>
      </c>
      <c r="ETU48">
        <v>2167</v>
      </c>
      <c r="ETV48">
        <v>85</v>
      </c>
      <c r="ETW48">
        <v>288</v>
      </c>
      <c r="ETX48">
        <v>2806</v>
      </c>
      <c r="ETY48">
        <v>90</v>
      </c>
      <c r="ETZ48">
        <v>19</v>
      </c>
      <c r="EUA48">
        <v>1567</v>
      </c>
      <c r="EUB48">
        <v>2971</v>
      </c>
      <c r="EUC48">
        <v>597</v>
      </c>
      <c r="EUD48">
        <v>42</v>
      </c>
      <c r="EUE48">
        <v>118</v>
      </c>
      <c r="EUF48">
        <v>65</v>
      </c>
      <c r="EUG48">
        <v>24</v>
      </c>
      <c r="EUH48">
        <v>276</v>
      </c>
      <c r="EUI48">
        <v>175</v>
      </c>
      <c r="EUJ48">
        <v>464</v>
      </c>
      <c r="EUK48">
        <v>861</v>
      </c>
      <c r="EUL48">
        <v>11</v>
      </c>
      <c r="EUM48">
        <v>115</v>
      </c>
      <c r="EUN48">
        <v>4</v>
      </c>
      <c r="EUO48">
        <v>215</v>
      </c>
      <c r="EUP48">
        <v>60</v>
      </c>
      <c r="EUQ48">
        <v>455</v>
      </c>
      <c r="EUR48">
        <v>3</v>
      </c>
      <c r="EUS48">
        <v>743</v>
      </c>
      <c r="EUT48">
        <v>73</v>
      </c>
      <c r="EUU48">
        <v>258</v>
      </c>
      <c r="EUV48">
        <v>976</v>
      </c>
      <c r="EUW48">
        <v>134</v>
      </c>
      <c r="EUX48">
        <v>69</v>
      </c>
      <c r="EUY48">
        <v>3</v>
      </c>
      <c r="EUZ48">
        <v>371</v>
      </c>
      <c r="EVA48">
        <v>256</v>
      </c>
      <c r="EVB48">
        <v>874</v>
      </c>
      <c r="EVC48">
        <v>104</v>
      </c>
      <c r="EVD48">
        <v>810</v>
      </c>
      <c r="EVE48">
        <v>26</v>
      </c>
      <c r="EVF48">
        <v>31</v>
      </c>
      <c r="EVG48">
        <v>73</v>
      </c>
      <c r="EVH48">
        <v>114</v>
      </c>
      <c r="EVI48">
        <v>292</v>
      </c>
      <c r="EVJ48">
        <v>467</v>
      </c>
      <c r="EVK48">
        <v>45</v>
      </c>
      <c r="EVL48">
        <v>0</v>
      </c>
      <c r="EVM48">
        <v>317</v>
      </c>
      <c r="EVN48">
        <v>0</v>
      </c>
      <c r="EVO48">
        <v>1</v>
      </c>
      <c r="EVP48">
        <v>0</v>
      </c>
      <c r="EVQ48">
        <v>65</v>
      </c>
      <c r="EVR48">
        <v>487</v>
      </c>
      <c r="EVS48">
        <v>801</v>
      </c>
      <c r="EVT48">
        <v>317</v>
      </c>
      <c r="EVU48">
        <v>487</v>
      </c>
      <c r="EVV48">
        <v>57</v>
      </c>
      <c r="EVW48">
        <v>6</v>
      </c>
      <c r="EVX48">
        <v>134</v>
      </c>
      <c r="EVY48">
        <v>3048</v>
      </c>
      <c r="EVZ48">
        <v>0</v>
      </c>
      <c r="EWA48">
        <v>10</v>
      </c>
      <c r="EWB48">
        <v>0</v>
      </c>
      <c r="EWC48">
        <v>0</v>
      </c>
      <c r="EWD48">
        <v>150</v>
      </c>
      <c r="EWE48">
        <v>15</v>
      </c>
      <c r="EWF48">
        <v>28938</v>
      </c>
      <c r="EWG48">
        <v>1</v>
      </c>
      <c r="EWH48">
        <v>6</v>
      </c>
      <c r="EWI48">
        <v>2752</v>
      </c>
      <c r="EWJ48">
        <v>0</v>
      </c>
      <c r="EWK48">
        <v>1199</v>
      </c>
      <c r="EWL48">
        <v>2</v>
      </c>
      <c r="EWM48">
        <v>947</v>
      </c>
      <c r="EWN48">
        <v>30</v>
      </c>
      <c r="EWO48">
        <v>0</v>
      </c>
      <c r="EWP48">
        <v>2750</v>
      </c>
      <c r="EWQ48">
        <v>0</v>
      </c>
      <c r="EWR48">
        <v>3</v>
      </c>
      <c r="EWS48">
        <v>943</v>
      </c>
      <c r="EWT48">
        <v>164</v>
      </c>
      <c r="EWU48">
        <v>13</v>
      </c>
      <c r="EWV48">
        <v>0</v>
      </c>
      <c r="EWW48">
        <v>486</v>
      </c>
      <c r="EWX48">
        <v>9</v>
      </c>
      <c r="EWY48">
        <v>18</v>
      </c>
      <c r="EWZ48">
        <v>73</v>
      </c>
      <c r="EXA48">
        <v>0</v>
      </c>
      <c r="EXB48">
        <v>553</v>
      </c>
      <c r="EXC48">
        <v>0</v>
      </c>
      <c r="EXD48">
        <v>0</v>
      </c>
      <c r="EXE48">
        <v>0</v>
      </c>
      <c r="EXF48">
        <v>0</v>
      </c>
      <c r="EXG48">
        <v>481</v>
      </c>
      <c r="EXH48">
        <v>26</v>
      </c>
      <c r="EXI48">
        <v>230</v>
      </c>
      <c r="EXJ48">
        <v>16</v>
      </c>
      <c r="EXK48">
        <v>0</v>
      </c>
      <c r="EXL48">
        <v>118</v>
      </c>
      <c r="EXM48">
        <v>0</v>
      </c>
      <c r="EXN48">
        <v>266</v>
      </c>
      <c r="EXO48">
        <v>230</v>
      </c>
      <c r="EXP48">
        <v>43</v>
      </c>
      <c r="EXQ48">
        <v>438</v>
      </c>
      <c r="EXR48">
        <v>230</v>
      </c>
      <c r="EXS48">
        <v>2</v>
      </c>
      <c r="EXT48">
        <v>2</v>
      </c>
      <c r="EXU48">
        <v>2</v>
      </c>
      <c r="EXV48">
        <v>2</v>
      </c>
      <c r="EXW48">
        <v>21</v>
      </c>
      <c r="EXX48">
        <v>71</v>
      </c>
      <c r="EXY48">
        <v>5</v>
      </c>
      <c r="EXZ48">
        <v>52</v>
      </c>
      <c r="EYA48">
        <v>1407</v>
      </c>
      <c r="EYB48">
        <v>42</v>
      </c>
      <c r="EYC48">
        <v>2</v>
      </c>
      <c r="EYD48">
        <v>171</v>
      </c>
      <c r="EYE48">
        <v>1397</v>
      </c>
      <c r="EYF48">
        <v>72</v>
      </c>
      <c r="EYG48">
        <v>13</v>
      </c>
      <c r="EYH48">
        <v>111</v>
      </c>
      <c r="EYI48">
        <v>227</v>
      </c>
      <c r="EYJ48">
        <v>2</v>
      </c>
      <c r="EYK48">
        <v>120</v>
      </c>
      <c r="EYL48">
        <v>464</v>
      </c>
      <c r="EYM48">
        <v>24</v>
      </c>
      <c r="EYN48">
        <v>1</v>
      </c>
      <c r="EYO48">
        <v>246</v>
      </c>
      <c r="EYP48">
        <v>2184</v>
      </c>
      <c r="EYQ48">
        <v>116</v>
      </c>
      <c r="EYR48">
        <v>275</v>
      </c>
      <c r="EYS48">
        <v>69</v>
      </c>
      <c r="EYT48">
        <v>266</v>
      </c>
      <c r="EYU48">
        <v>732</v>
      </c>
      <c r="EYV48">
        <v>837</v>
      </c>
      <c r="EYW48">
        <v>115</v>
      </c>
      <c r="EYX48">
        <v>213</v>
      </c>
      <c r="EYY48">
        <v>447</v>
      </c>
      <c r="EYZ48">
        <v>950</v>
      </c>
      <c r="EZA48">
        <v>130</v>
      </c>
      <c r="EZB48">
        <v>3</v>
      </c>
      <c r="EZC48">
        <v>11</v>
      </c>
      <c r="EZD48">
        <v>4</v>
      </c>
      <c r="EZE48">
        <v>367</v>
      </c>
      <c r="EZF48">
        <v>250</v>
      </c>
      <c r="EZG48">
        <v>73</v>
      </c>
      <c r="EZH48">
        <v>102</v>
      </c>
      <c r="EZI48">
        <v>19</v>
      </c>
      <c r="EZJ48">
        <v>0</v>
      </c>
      <c r="EZK48">
        <v>25</v>
      </c>
      <c r="EZL48">
        <v>47</v>
      </c>
      <c r="EZM48">
        <v>21</v>
      </c>
      <c r="EZN48">
        <v>69</v>
      </c>
      <c r="EZO48">
        <v>37</v>
      </c>
      <c r="EZP48">
        <v>473</v>
      </c>
      <c r="EZQ48">
        <v>23971</v>
      </c>
      <c r="EZR48">
        <v>61</v>
      </c>
      <c r="EZS48">
        <v>30</v>
      </c>
      <c r="EZT48">
        <v>13</v>
      </c>
      <c r="EZU48">
        <v>478</v>
      </c>
      <c r="EZV48">
        <v>43</v>
      </c>
      <c r="EZW48">
        <v>0</v>
      </c>
      <c r="EZX48">
        <v>205</v>
      </c>
      <c r="EZY48">
        <v>133</v>
      </c>
      <c r="EZZ48">
        <v>37</v>
      </c>
      <c r="FAA48">
        <v>6</v>
      </c>
      <c r="FAB48">
        <v>538</v>
      </c>
      <c r="FAC48">
        <v>365</v>
      </c>
      <c r="FAD48">
        <v>26</v>
      </c>
      <c r="FAE48">
        <v>133</v>
      </c>
      <c r="FAF48">
        <v>151</v>
      </c>
      <c r="FAG48">
        <v>183</v>
      </c>
      <c r="FAH48">
        <v>251</v>
      </c>
      <c r="FAI48">
        <v>295</v>
      </c>
      <c r="FAJ48">
        <v>29</v>
      </c>
      <c r="FAK48">
        <v>94</v>
      </c>
      <c r="FAL48">
        <v>25</v>
      </c>
      <c r="FAM48">
        <v>4</v>
      </c>
      <c r="FAN48">
        <v>45</v>
      </c>
      <c r="FAO48">
        <v>0</v>
      </c>
      <c r="FAP48">
        <v>96</v>
      </c>
      <c r="FAQ48">
        <v>192</v>
      </c>
      <c r="FAR48">
        <v>596</v>
      </c>
      <c r="FAS48">
        <v>156</v>
      </c>
      <c r="FAT48">
        <v>21</v>
      </c>
      <c r="FAU48">
        <v>18</v>
      </c>
      <c r="FAV48">
        <v>90</v>
      </c>
      <c r="FAW48">
        <v>459</v>
      </c>
      <c r="FAX48">
        <v>2971</v>
      </c>
      <c r="FAY48">
        <v>908</v>
      </c>
      <c r="FAZ48">
        <v>1147</v>
      </c>
      <c r="FBA48">
        <v>129</v>
      </c>
      <c r="FBB48">
        <v>1363</v>
      </c>
      <c r="FBC48">
        <v>73</v>
      </c>
      <c r="FBD48">
        <v>1959</v>
      </c>
      <c r="FBE48">
        <v>9</v>
      </c>
      <c r="FBF48">
        <v>16</v>
      </c>
      <c r="FBG48">
        <v>2806</v>
      </c>
      <c r="FBH48">
        <v>13</v>
      </c>
      <c r="FBI48">
        <v>0</v>
      </c>
      <c r="FBJ48">
        <v>0</v>
      </c>
      <c r="FBK48">
        <v>0</v>
      </c>
      <c r="FBL48">
        <v>0</v>
      </c>
      <c r="FBM48">
        <v>26</v>
      </c>
      <c r="FBN48">
        <v>110</v>
      </c>
      <c r="FBO48">
        <v>261</v>
      </c>
      <c r="FBP48">
        <v>0</v>
      </c>
      <c r="FBQ48">
        <v>244</v>
      </c>
      <c r="FBR48">
        <v>539</v>
      </c>
      <c r="FBS48">
        <v>0</v>
      </c>
      <c r="FBT48">
        <v>0</v>
      </c>
      <c r="FBU48">
        <v>244</v>
      </c>
      <c r="FBV48">
        <v>244</v>
      </c>
      <c r="FBW48">
        <v>43</v>
      </c>
      <c r="FBX48">
        <v>3554</v>
      </c>
      <c r="FBY48">
        <v>113</v>
      </c>
      <c r="FBZ48">
        <v>253</v>
      </c>
      <c r="FCA48">
        <v>26</v>
      </c>
      <c r="FCB48">
        <v>547</v>
      </c>
      <c r="FCC48">
        <v>467</v>
      </c>
      <c r="FCD48">
        <v>848</v>
      </c>
      <c r="FCE48">
        <v>60</v>
      </c>
      <c r="FCF48">
        <v>3</v>
      </c>
      <c r="FCG48">
        <v>277</v>
      </c>
      <c r="FCH48">
        <v>197</v>
      </c>
      <c r="FCI48">
        <v>866</v>
      </c>
      <c r="FCJ48">
        <v>288</v>
      </c>
      <c r="FCK48">
        <v>71</v>
      </c>
      <c r="FCL48">
        <v>105</v>
      </c>
      <c r="FCM48">
        <v>813</v>
      </c>
      <c r="FCN48">
        <v>1217</v>
      </c>
      <c r="FCO48">
        <v>23</v>
      </c>
      <c r="FCP48">
        <v>31</v>
      </c>
      <c r="FCQ48">
        <v>938</v>
      </c>
      <c r="FCR48">
        <v>1320</v>
      </c>
      <c r="FCS48">
        <v>12</v>
      </c>
      <c r="FCT48">
        <v>51</v>
      </c>
      <c r="FCU48">
        <v>600</v>
      </c>
      <c r="FCV48">
        <v>124</v>
      </c>
      <c r="FCW48">
        <v>48</v>
      </c>
      <c r="FCX48">
        <v>1307</v>
      </c>
      <c r="FCY48">
        <v>3515</v>
      </c>
      <c r="FCZ48">
        <v>107</v>
      </c>
      <c r="FDA48">
        <v>806</v>
      </c>
      <c r="FDB48">
        <v>83</v>
      </c>
      <c r="FDC48">
        <v>284</v>
      </c>
      <c r="FDD48">
        <v>244</v>
      </c>
      <c r="FDE48">
        <v>53</v>
      </c>
      <c r="FDF48">
        <v>52</v>
      </c>
      <c r="FDG48">
        <v>282</v>
      </c>
      <c r="FDH48">
        <v>21</v>
      </c>
      <c r="FDI48">
        <v>282</v>
      </c>
      <c r="FDJ48">
        <v>2</v>
      </c>
      <c r="FDK48">
        <v>0</v>
      </c>
      <c r="FDL48">
        <v>4</v>
      </c>
      <c r="FDM48">
        <v>0</v>
      </c>
      <c r="FDN48">
        <v>424</v>
      </c>
      <c r="FDO48">
        <v>777</v>
      </c>
      <c r="FDP48">
        <v>467</v>
      </c>
      <c r="FDQ48">
        <v>71</v>
      </c>
      <c r="FDR48">
        <v>497</v>
      </c>
      <c r="FDS48">
        <v>43</v>
      </c>
      <c r="FDT48">
        <v>497</v>
      </c>
      <c r="FDU48">
        <v>2</v>
      </c>
      <c r="FDV48">
        <v>2</v>
      </c>
      <c r="FDW48">
        <v>2</v>
      </c>
      <c r="FDX48">
        <v>608</v>
      </c>
      <c r="FDY48">
        <v>1393</v>
      </c>
      <c r="FDZ48">
        <v>43</v>
      </c>
      <c r="FEA48">
        <v>500</v>
      </c>
      <c r="FEB48">
        <v>1463</v>
      </c>
      <c r="FEC48">
        <v>60641</v>
      </c>
      <c r="FED48">
        <v>23</v>
      </c>
      <c r="FEE48">
        <v>242</v>
      </c>
      <c r="FEF48">
        <v>2933</v>
      </c>
      <c r="FEG48">
        <v>47</v>
      </c>
      <c r="FEH48">
        <v>210</v>
      </c>
      <c r="FEI48">
        <v>210</v>
      </c>
      <c r="FEJ48">
        <v>1</v>
      </c>
      <c r="FEK48">
        <v>9</v>
      </c>
      <c r="FEL48">
        <v>13</v>
      </c>
      <c r="FEM48">
        <v>69</v>
      </c>
      <c r="FEN48">
        <v>180</v>
      </c>
      <c r="FEO48">
        <v>1086</v>
      </c>
      <c r="FEP48">
        <v>111</v>
      </c>
      <c r="FEQ48">
        <v>1457</v>
      </c>
      <c r="FER48">
        <v>0</v>
      </c>
      <c r="FES48">
        <v>42</v>
      </c>
      <c r="FET48">
        <v>1415</v>
      </c>
      <c r="FEU48">
        <v>3</v>
      </c>
      <c r="FEV48">
        <v>1202</v>
      </c>
      <c r="FEW48">
        <v>435</v>
      </c>
      <c r="FEX48">
        <v>87</v>
      </c>
      <c r="FEY48">
        <v>1467</v>
      </c>
      <c r="FEZ48">
        <v>39</v>
      </c>
      <c r="FFA48">
        <v>3</v>
      </c>
      <c r="FFB48">
        <v>608</v>
      </c>
      <c r="FFC48">
        <v>329</v>
      </c>
      <c r="FFD48">
        <v>9</v>
      </c>
      <c r="FFE48">
        <v>274</v>
      </c>
      <c r="FFF48">
        <v>3842</v>
      </c>
      <c r="FFG48">
        <v>929</v>
      </c>
      <c r="FFH48">
        <v>224</v>
      </c>
      <c r="FFI48">
        <v>1364</v>
      </c>
      <c r="FFJ48">
        <v>125</v>
      </c>
      <c r="FFK48">
        <v>1463</v>
      </c>
      <c r="FFL48">
        <v>4</v>
      </c>
      <c r="FFM48">
        <v>1859</v>
      </c>
      <c r="FFN48">
        <v>147</v>
      </c>
      <c r="FFO48">
        <v>1049</v>
      </c>
      <c r="FFP48">
        <v>810</v>
      </c>
      <c r="FFQ48">
        <v>143</v>
      </c>
      <c r="FFR48">
        <v>48</v>
      </c>
      <c r="FFS48">
        <v>758</v>
      </c>
      <c r="FFT48">
        <v>452</v>
      </c>
      <c r="FFU48">
        <v>17</v>
      </c>
      <c r="FFV48">
        <v>239</v>
      </c>
      <c r="FFW48">
        <v>99</v>
      </c>
      <c r="FFX48">
        <v>11</v>
      </c>
      <c r="FFY48">
        <v>73</v>
      </c>
      <c r="FFZ48">
        <v>410</v>
      </c>
      <c r="FGA48">
        <v>1202</v>
      </c>
      <c r="FGB48">
        <v>575</v>
      </c>
      <c r="FGC48">
        <v>792</v>
      </c>
      <c r="FGD48">
        <v>345</v>
      </c>
      <c r="FGE48">
        <v>567</v>
      </c>
      <c r="FGF48">
        <v>675</v>
      </c>
      <c r="FGG48">
        <v>154</v>
      </c>
      <c r="FGH48">
        <v>197</v>
      </c>
      <c r="FGI48">
        <v>4</v>
      </c>
      <c r="FGJ48">
        <v>346</v>
      </c>
      <c r="FGK48">
        <v>8</v>
      </c>
      <c r="FGL48">
        <v>1052</v>
      </c>
      <c r="FGM48">
        <v>601</v>
      </c>
      <c r="FGN48">
        <v>34</v>
      </c>
      <c r="FGO48">
        <v>2835</v>
      </c>
      <c r="FGP48">
        <v>933</v>
      </c>
      <c r="FGQ48">
        <v>54610</v>
      </c>
      <c r="FGR48">
        <v>84</v>
      </c>
      <c r="FGS48">
        <v>117</v>
      </c>
      <c r="FGT48">
        <v>310</v>
      </c>
      <c r="FGU48">
        <v>128</v>
      </c>
      <c r="FGV48">
        <v>160</v>
      </c>
      <c r="FGW48">
        <v>127</v>
      </c>
      <c r="FGX48">
        <v>1044</v>
      </c>
      <c r="FGY48">
        <v>563</v>
      </c>
      <c r="FGZ48">
        <v>354</v>
      </c>
      <c r="FHA48">
        <v>69</v>
      </c>
      <c r="FHB48">
        <v>3</v>
      </c>
      <c r="FHC48">
        <v>321</v>
      </c>
      <c r="FHD48">
        <v>321</v>
      </c>
      <c r="FHE48">
        <v>238</v>
      </c>
      <c r="FHF48">
        <v>713</v>
      </c>
      <c r="FHG48">
        <v>603</v>
      </c>
      <c r="FHH48">
        <v>475</v>
      </c>
      <c r="FHI48">
        <v>1849</v>
      </c>
      <c r="FHJ48">
        <v>2276</v>
      </c>
      <c r="FHK48">
        <v>427</v>
      </c>
      <c r="FHL48">
        <v>0</v>
      </c>
    </row>
    <row r="49" spans="1:4276" x14ac:dyDescent="0.2">
      <c r="A49" t="s">
        <v>8599</v>
      </c>
      <c r="B49">
        <f t="shared" si="0"/>
        <v>4158226</v>
      </c>
      <c r="C49">
        <v>5436</v>
      </c>
      <c r="D49">
        <v>4</v>
      </c>
      <c r="E49">
        <v>7197</v>
      </c>
      <c r="F49">
        <v>83</v>
      </c>
      <c r="G49">
        <v>1677</v>
      </c>
      <c r="H49">
        <v>84</v>
      </c>
      <c r="I49">
        <v>170</v>
      </c>
      <c r="J49">
        <v>1283</v>
      </c>
      <c r="K49">
        <v>2437</v>
      </c>
      <c r="L49">
        <v>949</v>
      </c>
      <c r="M49">
        <v>186</v>
      </c>
      <c r="N49">
        <v>190</v>
      </c>
      <c r="O49">
        <v>1600</v>
      </c>
      <c r="P49">
        <v>636</v>
      </c>
      <c r="Q49">
        <v>219</v>
      </c>
      <c r="R49">
        <v>511</v>
      </c>
      <c r="S49">
        <v>68</v>
      </c>
      <c r="T49">
        <v>68</v>
      </c>
      <c r="U49">
        <v>39</v>
      </c>
      <c r="V49">
        <v>487</v>
      </c>
      <c r="W49">
        <v>209</v>
      </c>
      <c r="X49">
        <v>135</v>
      </c>
      <c r="Y49">
        <v>562</v>
      </c>
      <c r="Z49">
        <v>42</v>
      </c>
      <c r="AA49">
        <v>0</v>
      </c>
      <c r="AB49">
        <v>1</v>
      </c>
      <c r="AC49">
        <v>562</v>
      </c>
      <c r="AD49">
        <v>4</v>
      </c>
      <c r="AE49">
        <v>0</v>
      </c>
      <c r="AF49">
        <v>68</v>
      </c>
      <c r="AG49">
        <v>0</v>
      </c>
      <c r="AH49">
        <v>562</v>
      </c>
      <c r="AI49">
        <v>570</v>
      </c>
      <c r="AJ49">
        <v>506</v>
      </c>
      <c r="AK49">
        <v>2107</v>
      </c>
      <c r="AL49">
        <v>44</v>
      </c>
      <c r="AM49">
        <v>94</v>
      </c>
      <c r="AN49">
        <v>183</v>
      </c>
      <c r="AO49">
        <v>480</v>
      </c>
      <c r="AP49">
        <v>18</v>
      </c>
      <c r="AQ49">
        <v>83</v>
      </c>
      <c r="AR49">
        <v>19</v>
      </c>
      <c r="AS49">
        <v>1221</v>
      </c>
      <c r="AT49">
        <v>87</v>
      </c>
      <c r="AU49">
        <v>4</v>
      </c>
      <c r="AV49">
        <v>26</v>
      </c>
      <c r="AW49">
        <v>104</v>
      </c>
      <c r="AX49">
        <v>3733</v>
      </c>
      <c r="AY49">
        <v>14048</v>
      </c>
      <c r="AZ49">
        <v>1249</v>
      </c>
      <c r="BA49">
        <v>296</v>
      </c>
      <c r="BB49">
        <v>149</v>
      </c>
      <c r="BC49">
        <v>2726</v>
      </c>
      <c r="BD49">
        <v>85</v>
      </c>
      <c r="BE49">
        <v>2802</v>
      </c>
      <c r="BF49">
        <v>5012</v>
      </c>
      <c r="BG49">
        <v>1124</v>
      </c>
      <c r="BH49">
        <v>847</v>
      </c>
      <c r="BI49">
        <v>543</v>
      </c>
      <c r="BJ49">
        <v>495</v>
      </c>
      <c r="BK49">
        <v>1436</v>
      </c>
      <c r="BL49">
        <v>54</v>
      </c>
      <c r="BM49">
        <v>4024</v>
      </c>
      <c r="BN49">
        <v>2768</v>
      </c>
      <c r="BO49">
        <v>102</v>
      </c>
      <c r="BP49">
        <v>717</v>
      </c>
      <c r="BQ49">
        <v>211</v>
      </c>
      <c r="BR49">
        <v>658</v>
      </c>
      <c r="BS49">
        <v>1308</v>
      </c>
      <c r="BT49">
        <v>1373</v>
      </c>
      <c r="BU49">
        <v>291</v>
      </c>
      <c r="BV49">
        <v>36</v>
      </c>
      <c r="BW49">
        <v>2957</v>
      </c>
      <c r="BX49">
        <v>1077</v>
      </c>
      <c r="BY49">
        <v>0</v>
      </c>
      <c r="BZ49">
        <v>55485</v>
      </c>
      <c r="CA49">
        <v>291</v>
      </c>
      <c r="CB49">
        <v>1041</v>
      </c>
      <c r="CC49">
        <v>352</v>
      </c>
      <c r="CD49">
        <v>802</v>
      </c>
      <c r="CE49">
        <v>186</v>
      </c>
      <c r="CF49">
        <v>343</v>
      </c>
      <c r="CG49">
        <v>2924</v>
      </c>
      <c r="CH49">
        <v>783</v>
      </c>
      <c r="CI49">
        <v>79</v>
      </c>
      <c r="CJ49">
        <v>464</v>
      </c>
      <c r="CK49">
        <v>103</v>
      </c>
      <c r="CL49">
        <v>133</v>
      </c>
      <c r="CM49">
        <v>320</v>
      </c>
      <c r="CN49">
        <v>552</v>
      </c>
      <c r="CO49">
        <v>157</v>
      </c>
      <c r="CP49">
        <v>311</v>
      </c>
      <c r="CQ49">
        <v>800</v>
      </c>
      <c r="CR49">
        <v>77</v>
      </c>
      <c r="CS49">
        <v>346</v>
      </c>
      <c r="CT49">
        <v>1085</v>
      </c>
      <c r="CU49">
        <v>556</v>
      </c>
      <c r="CV49">
        <v>311</v>
      </c>
      <c r="CW49">
        <v>244</v>
      </c>
      <c r="CX49">
        <v>3</v>
      </c>
      <c r="CY49">
        <v>5</v>
      </c>
      <c r="CZ49">
        <v>0</v>
      </c>
      <c r="DA49">
        <v>0</v>
      </c>
      <c r="DB49">
        <v>131</v>
      </c>
      <c r="DC49">
        <v>67</v>
      </c>
      <c r="DD49">
        <v>249</v>
      </c>
      <c r="DE49">
        <v>166</v>
      </c>
      <c r="DF49">
        <v>25</v>
      </c>
      <c r="DG49">
        <v>678</v>
      </c>
      <c r="DH49">
        <v>3</v>
      </c>
      <c r="DI49">
        <v>0</v>
      </c>
      <c r="DJ49">
        <v>1</v>
      </c>
      <c r="DK49">
        <v>362</v>
      </c>
      <c r="DL49">
        <v>280</v>
      </c>
      <c r="DM49">
        <v>611</v>
      </c>
      <c r="DN49">
        <v>3</v>
      </c>
      <c r="DO49">
        <v>114</v>
      </c>
      <c r="DP49">
        <v>166</v>
      </c>
      <c r="DQ49">
        <v>114</v>
      </c>
      <c r="DR49">
        <v>1434</v>
      </c>
      <c r="DS49">
        <v>61393</v>
      </c>
      <c r="DT49">
        <v>634</v>
      </c>
      <c r="DU49">
        <v>1358</v>
      </c>
      <c r="DV49">
        <v>16</v>
      </c>
      <c r="DW49">
        <v>216</v>
      </c>
      <c r="DX49">
        <v>1</v>
      </c>
      <c r="DY49">
        <v>65</v>
      </c>
      <c r="DZ49">
        <v>53</v>
      </c>
      <c r="EA49">
        <v>141</v>
      </c>
      <c r="EB49">
        <v>6</v>
      </c>
      <c r="EC49">
        <v>75</v>
      </c>
      <c r="ED49">
        <v>59</v>
      </c>
      <c r="EE49">
        <v>542</v>
      </c>
      <c r="EF49">
        <v>23</v>
      </c>
      <c r="EG49">
        <v>123</v>
      </c>
      <c r="EH49">
        <v>832</v>
      </c>
      <c r="EI49">
        <v>2061</v>
      </c>
      <c r="EJ49">
        <v>1197</v>
      </c>
      <c r="EK49">
        <v>1229</v>
      </c>
      <c r="EL49">
        <v>1934</v>
      </c>
      <c r="EM49">
        <v>380</v>
      </c>
      <c r="EN49">
        <v>307</v>
      </c>
      <c r="EO49">
        <v>137</v>
      </c>
      <c r="EP49">
        <v>676</v>
      </c>
      <c r="EQ49">
        <v>2280</v>
      </c>
      <c r="ER49">
        <v>568</v>
      </c>
      <c r="ES49">
        <v>369</v>
      </c>
      <c r="ET49">
        <v>4</v>
      </c>
      <c r="EU49">
        <v>445</v>
      </c>
      <c r="EV49">
        <v>1274</v>
      </c>
      <c r="EW49">
        <v>4</v>
      </c>
      <c r="EX49">
        <v>1057</v>
      </c>
      <c r="EY49">
        <v>1502</v>
      </c>
      <c r="EZ49">
        <v>271</v>
      </c>
      <c r="FA49">
        <v>136</v>
      </c>
      <c r="FB49">
        <v>1085</v>
      </c>
      <c r="FC49">
        <v>87</v>
      </c>
      <c r="FD49">
        <v>1271</v>
      </c>
      <c r="FE49">
        <v>3</v>
      </c>
      <c r="FF49">
        <v>11</v>
      </c>
      <c r="FG49">
        <v>3978</v>
      </c>
      <c r="FH49">
        <v>476</v>
      </c>
      <c r="FI49">
        <v>159</v>
      </c>
      <c r="FJ49">
        <v>149</v>
      </c>
      <c r="FK49">
        <v>806</v>
      </c>
      <c r="FL49">
        <v>42</v>
      </c>
      <c r="FM49">
        <v>685</v>
      </c>
      <c r="FN49">
        <v>71</v>
      </c>
      <c r="FO49">
        <v>564</v>
      </c>
      <c r="FP49">
        <v>795</v>
      </c>
      <c r="FQ49">
        <v>15</v>
      </c>
      <c r="FR49">
        <v>237</v>
      </c>
      <c r="FS49">
        <v>402</v>
      </c>
      <c r="FT49">
        <v>96</v>
      </c>
      <c r="FU49">
        <v>63</v>
      </c>
      <c r="FV49">
        <v>20</v>
      </c>
      <c r="FW49">
        <v>6799</v>
      </c>
      <c r="FX49">
        <v>972</v>
      </c>
      <c r="FY49">
        <v>82</v>
      </c>
      <c r="FZ49">
        <v>5102</v>
      </c>
      <c r="GA49">
        <v>1312</v>
      </c>
      <c r="GB49">
        <v>198</v>
      </c>
      <c r="GC49">
        <v>145</v>
      </c>
      <c r="GD49">
        <v>83</v>
      </c>
      <c r="GE49">
        <v>2802</v>
      </c>
      <c r="GF49">
        <v>1615</v>
      </c>
      <c r="GG49">
        <v>2456</v>
      </c>
      <c r="GH49">
        <v>54</v>
      </c>
      <c r="GI49">
        <v>45</v>
      </c>
      <c r="GJ49">
        <v>0</v>
      </c>
      <c r="GK49">
        <v>497</v>
      </c>
      <c r="GL49">
        <v>550</v>
      </c>
      <c r="GM49">
        <v>277</v>
      </c>
      <c r="GN49">
        <v>550</v>
      </c>
      <c r="GO49">
        <v>131</v>
      </c>
      <c r="GP49">
        <v>205</v>
      </c>
      <c r="GQ49">
        <v>68</v>
      </c>
      <c r="GR49">
        <v>4</v>
      </c>
      <c r="GS49">
        <v>1710</v>
      </c>
      <c r="GT49">
        <v>0</v>
      </c>
      <c r="GU49">
        <v>624</v>
      </c>
      <c r="GV49">
        <v>68</v>
      </c>
      <c r="GW49">
        <v>266</v>
      </c>
      <c r="GX49">
        <v>494</v>
      </c>
      <c r="GY49">
        <v>550</v>
      </c>
      <c r="GZ49">
        <v>68</v>
      </c>
      <c r="HA49">
        <v>2047</v>
      </c>
      <c r="HB49">
        <v>88</v>
      </c>
      <c r="HC49">
        <v>176</v>
      </c>
      <c r="HD49">
        <v>536</v>
      </c>
      <c r="HE49">
        <v>27</v>
      </c>
      <c r="HF49">
        <v>18</v>
      </c>
      <c r="HG49">
        <v>100</v>
      </c>
      <c r="HH49">
        <v>87</v>
      </c>
      <c r="HI49">
        <v>44</v>
      </c>
      <c r="HJ49">
        <v>4</v>
      </c>
      <c r="HK49">
        <v>1235</v>
      </c>
      <c r="HL49">
        <v>89</v>
      </c>
      <c r="HM49">
        <v>1226</v>
      </c>
      <c r="HN49">
        <v>11</v>
      </c>
      <c r="HO49">
        <v>2895</v>
      </c>
      <c r="HP49">
        <v>224</v>
      </c>
      <c r="HQ49">
        <v>4810</v>
      </c>
      <c r="HR49">
        <v>652</v>
      </c>
      <c r="HS49">
        <v>1147</v>
      </c>
      <c r="HT49">
        <v>541</v>
      </c>
      <c r="HU49">
        <v>940</v>
      </c>
      <c r="HV49">
        <v>532</v>
      </c>
      <c r="HW49">
        <v>485</v>
      </c>
      <c r="HX49">
        <v>506</v>
      </c>
      <c r="HY49">
        <v>3687</v>
      </c>
      <c r="HZ49">
        <v>106</v>
      </c>
      <c r="IA49">
        <v>14016</v>
      </c>
      <c r="IB49">
        <v>710</v>
      </c>
      <c r="IC49">
        <v>317</v>
      </c>
      <c r="ID49">
        <v>1430</v>
      </c>
      <c r="IE49">
        <v>130</v>
      </c>
      <c r="IF49">
        <v>4057</v>
      </c>
      <c r="IG49">
        <v>2765</v>
      </c>
      <c r="IH49">
        <v>90</v>
      </c>
      <c r="II49">
        <v>3416</v>
      </c>
      <c r="IJ49">
        <v>0</v>
      </c>
      <c r="IK49">
        <v>74</v>
      </c>
      <c r="IL49">
        <v>3795</v>
      </c>
      <c r="IM49">
        <v>5796</v>
      </c>
      <c r="IN49">
        <v>101</v>
      </c>
      <c r="IO49">
        <v>856</v>
      </c>
      <c r="IP49">
        <v>856</v>
      </c>
      <c r="IQ49">
        <v>1803</v>
      </c>
      <c r="IR49">
        <v>46</v>
      </c>
      <c r="IS49">
        <v>4507</v>
      </c>
      <c r="IT49">
        <v>925</v>
      </c>
      <c r="IU49">
        <v>63972</v>
      </c>
      <c r="IV49">
        <v>187</v>
      </c>
      <c r="IW49">
        <v>479</v>
      </c>
      <c r="IX49">
        <v>1875</v>
      </c>
      <c r="IY49">
        <v>258</v>
      </c>
      <c r="IZ49">
        <v>168</v>
      </c>
      <c r="JA49">
        <v>0</v>
      </c>
      <c r="JB49">
        <v>340</v>
      </c>
      <c r="JC49">
        <v>172</v>
      </c>
      <c r="JD49">
        <v>915</v>
      </c>
      <c r="JE49">
        <v>190</v>
      </c>
      <c r="JF49">
        <v>85</v>
      </c>
      <c r="JG49">
        <v>736</v>
      </c>
      <c r="JH49">
        <v>586</v>
      </c>
      <c r="JI49">
        <v>1188</v>
      </c>
      <c r="JJ49">
        <v>91</v>
      </c>
      <c r="JK49">
        <v>460</v>
      </c>
      <c r="JL49">
        <v>5</v>
      </c>
      <c r="JM49">
        <v>542</v>
      </c>
      <c r="JN49">
        <v>5</v>
      </c>
      <c r="JO49">
        <v>514</v>
      </c>
      <c r="JP49">
        <v>514</v>
      </c>
      <c r="JQ49">
        <v>153</v>
      </c>
      <c r="JR49">
        <v>246</v>
      </c>
      <c r="JS49">
        <v>363</v>
      </c>
      <c r="JT49">
        <v>31</v>
      </c>
      <c r="JU49">
        <v>73</v>
      </c>
      <c r="JV49">
        <v>0</v>
      </c>
      <c r="JW49">
        <v>0</v>
      </c>
      <c r="JX49">
        <v>609</v>
      </c>
      <c r="JY49">
        <v>682</v>
      </c>
      <c r="JZ49">
        <v>3</v>
      </c>
      <c r="KA49">
        <v>3</v>
      </c>
      <c r="KB49">
        <v>179</v>
      </c>
      <c r="KC49">
        <v>286</v>
      </c>
      <c r="KD49">
        <v>4</v>
      </c>
      <c r="KE49">
        <v>42</v>
      </c>
      <c r="KF49">
        <v>1</v>
      </c>
      <c r="KG49">
        <v>1</v>
      </c>
      <c r="KH49">
        <v>29</v>
      </c>
      <c r="KI49">
        <v>96</v>
      </c>
      <c r="KJ49">
        <v>24</v>
      </c>
      <c r="KK49">
        <v>7</v>
      </c>
      <c r="KL49">
        <v>107</v>
      </c>
      <c r="KM49">
        <v>1208</v>
      </c>
      <c r="KN49">
        <v>179</v>
      </c>
      <c r="KO49">
        <v>2222</v>
      </c>
      <c r="KP49">
        <v>163</v>
      </c>
      <c r="KQ49">
        <v>107</v>
      </c>
      <c r="KR49">
        <v>859</v>
      </c>
      <c r="KS49">
        <v>4</v>
      </c>
      <c r="KT49">
        <v>2348</v>
      </c>
      <c r="KU49">
        <v>75741</v>
      </c>
      <c r="KV49">
        <v>682</v>
      </c>
      <c r="KW49">
        <v>1872</v>
      </c>
      <c r="KX49">
        <v>1195</v>
      </c>
      <c r="KY49">
        <v>1987</v>
      </c>
      <c r="KZ49">
        <v>204</v>
      </c>
      <c r="LA49">
        <v>1187</v>
      </c>
      <c r="LB49">
        <v>849</v>
      </c>
      <c r="LC49">
        <v>25</v>
      </c>
      <c r="LD49">
        <v>149</v>
      </c>
      <c r="LE49">
        <v>33</v>
      </c>
      <c r="LF49">
        <v>91</v>
      </c>
      <c r="LG49">
        <v>4</v>
      </c>
      <c r="LH49">
        <v>24</v>
      </c>
      <c r="LI49">
        <v>152</v>
      </c>
      <c r="LJ49">
        <v>28</v>
      </c>
      <c r="LK49">
        <v>241</v>
      </c>
      <c r="LL49">
        <v>115</v>
      </c>
      <c r="LM49">
        <v>81</v>
      </c>
      <c r="LN49">
        <v>20</v>
      </c>
      <c r="LO49">
        <v>1856</v>
      </c>
      <c r="LP49">
        <v>3191</v>
      </c>
      <c r="LQ49">
        <v>1381</v>
      </c>
      <c r="LR49">
        <v>1268</v>
      </c>
      <c r="LS49">
        <v>334</v>
      </c>
      <c r="LT49">
        <v>3627</v>
      </c>
      <c r="LU49">
        <v>55</v>
      </c>
      <c r="LV49">
        <v>156</v>
      </c>
      <c r="LW49">
        <v>8879</v>
      </c>
      <c r="LX49">
        <v>537</v>
      </c>
      <c r="LY49">
        <v>681</v>
      </c>
      <c r="LZ49">
        <v>2071</v>
      </c>
      <c r="MA49">
        <v>2043</v>
      </c>
      <c r="MB49">
        <v>1177</v>
      </c>
      <c r="MC49">
        <v>496</v>
      </c>
      <c r="MD49">
        <v>2271</v>
      </c>
      <c r="ME49">
        <v>2548</v>
      </c>
      <c r="MF49">
        <v>292</v>
      </c>
      <c r="MG49">
        <v>1</v>
      </c>
      <c r="MH49">
        <v>190</v>
      </c>
      <c r="MI49">
        <v>1416</v>
      </c>
      <c r="MJ49">
        <v>739</v>
      </c>
      <c r="MK49">
        <v>499</v>
      </c>
      <c r="ML49">
        <v>563</v>
      </c>
      <c r="MM49">
        <v>648</v>
      </c>
      <c r="MN49">
        <v>1300</v>
      </c>
      <c r="MO49">
        <v>846</v>
      </c>
      <c r="MP49">
        <v>1860</v>
      </c>
      <c r="MQ49">
        <v>267</v>
      </c>
      <c r="MR49">
        <v>272</v>
      </c>
      <c r="MS49">
        <v>972</v>
      </c>
      <c r="MT49">
        <v>1191</v>
      </c>
      <c r="MU49">
        <v>711</v>
      </c>
      <c r="MV49">
        <v>3475</v>
      </c>
      <c r="MW49">
        <v>110</v>
      </c>
      <c r="MX49">
        <v>8</v>
      </c>
      <c r="MY49">
        <v>18</v>
      </c>
      <c r="MZ49">
        <v>6341</v>
      </c>
      <c r="NA49">
        <v>5</v>
      </c>
      <c r="NB49">
        <v>1670</v>
      </c>
      <c r="NC49">
        <v>576</v>
      </c>
      <c r="ND49">
        <v>197</v>
      </c>
      <c r="NE49">
        <v>3474</v>
      </c>
      <c r="NF49">
        <v>107</v>
      </c>
      <c r="NG49">
        <v>5</v>
      </c>
      <c r="NH49">
        <v>1114</v>
      </c>
      <c r="NI49">
        <v>243</v>
      </c>
      <c r="NJ49">
        <v>1123</v>
      </c>
      <c r="NK49">
        <v>650</v>
      </c>
      <c r="NL49">
        <v>0</v>
      </c>
      <c r="NM49">
        <v>224</v>
      </c>
      <c r="NN49">
        <v>0</v>
      </c>
      <c r="NO49">
        <v>964</v>
      </c>
      <c r="NP49">
        <v>294</v>
      </c>
      <c r="NQ49">
        <v>511</v>
      </c>
      <c r="NR49">
        <v>224</v>
      </c>
      <c r="NS49">
        <v>224</v>
      </c>
      <c r="NT49">
        <v>1150</v>
      </c>
      <c r="NU49">
        <v>3</v>
      </c>
      <c r="NV49">
        <v>0</v>
      </c>
      <c r="NW49">
        <v>1</v>
      </c>
      <c r="NX49">
        <v>674</v>
      </c>
      <c r="NY49">
        <v>384</v>
      </c>
      <c r="NZ49">
        <v>1120</v>
      </c>
      <c r="OA49">
        <v>3</v>
      </c>
      <c r="OB49">
        <v>964</v>
      </c>
      <c r="OC49">
        <v>0</v>
      </c>
      <c r="OD49">
        <v>0</v>
      </c>
      <c r="OE49">
        <v>1</v>
      </c>
      <c r="OF49">
        <v>965</v>
      </c>
      <c r="OG49">
        <v>4</v>
      </c>
      <c r="OH49">
        <v>79</v>
      </c>
      <c r="OI49">
        <v>229</v>
      </c>
      <c r="OJ49">
        <v>431</v>
      </c>
      <c r="OK49">
        <v>229</v>
      </c>
      <c r="OL49">
        <v>37</v>
      </c>
      <c r="OM49">
        <v>33</v>
      </c>
      <c r="ON49">
        <v>153</v>
      </c>
      <c r="OO49">
        <v>0</v>
      </c>
      <c r="OP49">
        <v>0</v>
      </c>
      <c r="OQ49">
        <v>0</v>
      </c>
      <c r="OR49">
        <v>153</v>
      </c>
      <c r="OS49">
        <v>179</v>
      </c>
      <c r="OT49">
        <v>599</v>
      </c>
      <c r="OU49">
        <v>228</v>
      </c>
      <c r="OV49">
        <v>1048</v>
      </c>
      <c r="OW49">
        <v>298</v>
      </c>
      <c r="OX49">
        <v>114</v>
      </c>
      <c r="OY49">
        <v>2995</v>
      </c>
      <c r="OZ49">
        <v>50</v>
      </c>
      <c r="PA49">
        <v>255</v>
      </c>
      <c r="PB49">
        <v>1724</v>
      </c>
      <c r="PC49">
        <v>3202</v>
      </c>
      <c r="PD49">
        <v>1379</v>
      </c>
      <c r="PE49">
        <v>289</v>
      </c>
      <c r="PF49">
        <v>536</v>
      </c>
      <c r="PG49">
        <v>536</v>
      </c>
      <c r="PH49">
        <v>1793</v>
      </c>
      <c r="PI49">
        <v>5385</v>
      </c>
      <c r="PJ49">
        <v>73</v>
      </c>
      <c r="PK49">
        <v>3637</v>
      </c>
      <c r="PL49">
        <v>5914</v>
      </c>
      <c r="PM49">
        <v>7</v>
      </c>
      <c r="PN49">
        <v>8465</v>
      </c>
      <c r="PO49">
        <v>98</v>
      </c>
      <c r="PP49">
        <v>2436</v>
      </c>
      <c r="PQ49">
        <v>791</v>
      </c>
      <c r="PR49">
        <v>122</v>
      </c>
      <c r="PS49">
        <v>266</v>
      </c>
      <c r="PT49">
        <v>77</v>
      </c>
      <c r="PU49">
        <v>626</v>
      </c>
      <c r="PV49">
        <v>208</v>
      </c>
      <c r="PW49">
        <v>154</v>
      </c>
      <c r="PX49">
        <v>1764</v>
      </c>
      <c r="PY49">
        <v>5</v>
      </c>
      <c r="PZ49">
        <v>7</v>
      </c>
      <c r="QA49">
        <v>0</v>
      </c>
      <c r="QB49">
        <v>195</v>
      </c>
      <c r="QC49">
        <v>1161</v>
      </c>
      <c r="QD49">
        <v>149</v>
      </c>
      <c r="QE49">
        <v>748</v>
      </c>
      <c r="QF49">
        <v>136</v>
      </c>
      <c r="QG49">
        <v>494</v>
      </c>
      <c r="QH49">
        <v>649</v>
      </c>
      <c r="QI49">
        <v>182</v>
      </c>
      <c r="QJ49">
        <v>1177</v>
      </c>
      <c r="QK49">
        <v>2558</v>
      </c>
      <c r="QL49">
        <v>1839</v>
      </c>
      <c r="QM49">
        <v>752</v>
      </c>
      <c r="QN49">
        <v>551</v>
      </c>
      <c r="QO49">
        <v>512</v>
      </c>
      <c r="QP49">
        <v>975</v>
      </c>
      <c r="QQ49">
        <v>97</v>
      </c>
      <c r="QR49">
        <v>1416</v>
      </c>
      <c r="QS49">
        <v>696</v>
      </c>
      <c r="QT49">
        <v>512</v>
      </c>
      <c r="QU49">
        <v>291</v>
      </c>
      <c r="QV49">
        <v>1</v>
      </c>
      <c r="QW49">
        <v>2214</v>
      </c>
      <c r="QX49">
        <v>1264</v>
      </c>
      <c r="QY49">
        <v>350</v>
      </c>
      <c r="QZ49">
        <v>3441</v>
      </c>
      <c r="RA49">
        <v>8</v>
      </c>
      <c r="RB49">
        <v>18</v>
      </c>
      <c r="RC49">
        <v>6260</v>
      </c>
      <c r="RD49">
        <v>5</v>
      </c>
      <c r="RE49">
        <v>593</v>
      </c>
      <c r="RF49">
        <v>3442</v>
      </c>
      <c r="RG49">
        <v>5</v>
      </c>
      <c r="RH49">
        <v>143</v>
      </c>
      <c r="RI49">
        <v>833</v>
      </c>
      <c r="RJ49">
        <v>30</v>
      </c>
      <c r="RK49">
        <v>153</v>
      </c>
      <c r="RL49">
        <v>2269</v>
      </c>
      <c r="RM49">
        <v>75542</v>
      </c>
      <c r="RN49">
        <v>1066</v>
      </c>
      <c r="RO49">
        <v>2135</v>
      </c>
      <c r="RP49">
        <v>856</v>
      </c>
      <c r="RQ49">
        <v>48</v>
      </c>
      <c r="RR49">
        <v>5804</v>
      </c>
      <c r="RS49">
        <v>1874</v>
      </c>
      <c r="RT49">
        <v>0</v>
      </c>
      <c r="RU49">
        <v>63853</v>
      </c>
      <c r="RV49">
        <v>856</v>
      </c>
      <c r="RW49">
        <v>1800</v>
      </c>
      <c r="RX49">
        <v>25</v>
      </c>
      <c r="RY49">
        <v>5</v>
      </c>
      <c r="RZ49">
        <v>108</v>
      </c>
      <c r="SA49">
        <v>257</v>
      </c>
      <c r="SB49">
        <v>5</v>
      </c>
      <c r="SC49">
        <v>187</v>
      </c>
      <c r="SD49">
        <v>3797</v>
      </c>
      <c r="SE49">
        <v>1205</v>
      </c>
      <c r="SF49">
        <v>3426</v>
      </c>
      <c r="SG49">
        <v>4724</v>
      </c>
      <c r="SH49">
        <v>477</v>
      </c>
      <c r="SI49">
        <v>83</v>
      </c>
      <c r="SJ49">
        <v>168</v>
      </c>
      <c r="SK49">
        <v>390</v>
      </c>
      <c r="SL49">
        <v>961</v>
      </c>
      <c r="SM49">
        <v>213</v>
      </c>
      <c r="SN49">
        <v>796</v>
      </c>
      <c r="SO49">
        <v>459</v>
      </c>
      <c r="SP49">
        <v>564</v>
      </c>
      <c r="SQ49">
        <v>8845</v>
      </c>
      <c r="SR49">
        <v>689</v>
      </c>
      <c r="SS49">
        <v>1948</v>
      </c>
      <c r="ST49">
        <v>1034</v>
      </c>
      <c r="SU49">
        <v>3179</v>
      </c>
      <c r="SV49">
        <v>4</v>
      </c>
      <c r="SW49">
        <v>147</v>
      </c>
      <c r="SX49">
        <v>334</v>
      </c>
      <c r="SY49">
        <v>55</v>
      </c>
      <c r="SZ49">
        <v>54</v>
      </c>
      <c r="TA49">
        <v>1761</v>
      </c>
      <c r="TB49">
        <v>321</v>
      </c>
      <c r="TC49">
        <v>1787</v>
      </c>
      <c r="TD49">
        <v>589</v>
      </c>
      <c r="TE49">
        <v>3026</v>
      </c>
      <c r="TF49">
        <v>218</v>
      </c>
      <c r="TG49">
        <v>548</v>
      </c>
      <c r="TH49">
        <v>575</v>
      </c>
      <c r="TI49">
        <v>2126</v>
      </c>
      <c r="TJ49">
        <v>242</v>
      </c>
      <c r="TK49">
        <v>100</v>
      </c>
      <c r="TL49">
        <v>5428</v>
      </c>
      <c r="TM49">
        <v>1199</v>
      </c>
      <c r="TN49">
        <v>534</v>
      </c>
      <c r="TO49">
        <v>1410</v>
      </c>
      <c r="TP49">
        <v>309</v>
      </c>
      <c r="TQ49">
        <v>186</v>
      </c>
      <c r="TR49">
        <v>73</v>
      </c>
      <c r="TS49">
        <v>3683</v>
      </c>
      <c r="TT49">
        <v>3227</v>
      </c>
      <c r="TU49">
        <v>5565</v>
      </c>
      <c r="TV49">
        <v>8018</v>
      </c>
      <c r="TW49">
        <v>2356</v>
      </c>
      <c r="TX49">
        <v>120</v>
      </c>
      <c r="TY49">
        <v>108</v>
      </c>
      <c r="TZ49">
        <v>1078</v>
      </c>
      <c r="UA49">
        <v>79</v>
      </c>
      <c r="UB49">
        <v>845</v>
      </c>
      <c r="UC49">
        <v>258</v>
      </c>
      <c r="UD49">
        <v>1628</v>
      </c>
      <c r="UE49">
        <v>152</v>
      </c>
      <c r="UF49">
        <v>849</v>
      </c>
      <c r="UG49">
        <v>32</v>
      </c>
      <c r="UH49">
        <v>1969</v>
      </c>
      <c r="UI49">
        <v>116</v>
      </c>
      <c r="UJ49">
        <v>1892</v>
      </c>
      <c r="UK49">
        <v>25</v>
      </c>
      <c r="UL49">
        <v>1168</v>
      </c>
      <c r="UM49">
        <v>26</v>
      </c>
      <c r="UN49">
        <v>700</v>
      </c>
      <c r="UO49">
        <v>249</v>
      </c>
      <c r="UP49">
        <v>244</v>
      </c>
      <c r="UQ49">
        <v>646</v>
      </c>
      <c r="UR49">
        <v>199</v>
      </c>
      <c r="US49">
        <v>84</v>
      </c>
      <c r="UT49">
        <v>1164</v>
      </c>
      <c r="UU49">
        <v>29</v>
      </c>
      <c r="UV49">
        <v>91</v>
      </c>
      <c r="UW49">
        <v>1219</v>
      </c>
      <c r="UX49">
        <v>676</v>
      </c>
      <c r="UY49">
        <v>20</v>
      </c>
      <c r="UZ49">
        <v>1832</v>
      </c>
      <c r="VA49">
        <v>154</v>
      </c>
      <c r="VB49">
        <v>1388</v>
      </c>
      <c r="VC49">
        <v>1174</v>
      </c>
      <c r="VD49">
        <v>3500</v>
      </c>
      <c r="VE49">
        <v>147</v>
      </c>
      <c r="VF49">
        <v>506</v>
      </c>
      <c r="VG49">
        <v>140</v>
      </c>
      <c r="VH49">
        <v>28</v>
      </c>
      <c r="VI49">
        <v>140</v>
      </c>
      <c r="VJ49">
        <v>0</v>
      </c>
      <c r="VK49">
        <v>89</v>
      </c>
      <c r="VL49">
        <v>0</v>
      </c>
      <c r="VM49">
        <v>3</v>
      </c>
      <c r="VN49">
        <v>384</v>
      </c>
      <c r="VO49">
        <v>3</v>
      </c>
      <c r="VP49">
        <v>243</v>
      </c>
      <c r="VQ49">
        <v>243</v>
      </c>
      <c r="VR49">
        <v>292</v>
      </c>
      <c r="VS49">
        <v>374</v>
      </c>
      <c r="VT49">
        <v>76</v>
      </c>
      <c r="VU49">
        <v>172</v>
      </c>
      <c r="VV49">
        <v>0</v>
      </c>
      <c r="VW49">
        <v>6</v>
      </c>
      <c r="VX49">
        <v>50161</v>
      </c>
      <c r="VY49">
        <v>4</v>
      </c>
      <c r="VZ49">
        <v>2</v>
      </c>
      <c r="WA49">
        <v>9</v>
      </c>
      <c r="WB49">
        <v>4061</v>
      </c>
      <c r="WC49">
        <v>0</v>
      </c>
      <c r="WD49">
        <v>9</v>
      </c>
      <c r="WE49">
        <v>5</v>
      </c>
      <c r="WF49">
        <v>0</v>
      </c>
      <c r="WG49">
        <v>80</v>
      </c>
      <c r="WH49">
        <v>1166</v>
      </c>
      <c r="WI49">
        <v>2746</v>
      </c>
      <c r="WJ49">
        <v>2881</v>
      </c>
      <c r="WK49">
        <v>5</v>
      </c>
      <c r="WL49">
        <v>135</v>
      </c>
      <c r="WM49">
        <v>778</v>
      </c>
      <c r="WN49">
        <v>289</v>
      </c>
      <c r="WO49">
        <v>635</v>
      </c>
      <c r="WP49">
        <v>930</v>
      </c>
      <c r="WQ49">
        <v>1882</v>
      </c>
      <c r="WR49">
        <v>0</v>
      </c>
      <c r="WS49">
        <v>7</v>
      </c>
      <c r="WT49">
        <v>98</v>
      </c>
      <c r="WU49">
        <v>225</v>
      </c>
      <c r="WV49">
        <v>0</v>
      </c>
      <c r="WW49">
        <v>354</v>
      </c>
      <c r="WX49">
        <v>0</v>
      </c>
      <c r="WY49">
        <v>225</v>
      </c>
      <c r="WZ49">
        <v>225</v>
      </c>
      <c r="XA49">
        <v>149</v>
      </c>
      <c r="XB49">
        <v>89</v>
      </c>
      <c r="XC49">
        <v>0</v>
      </c>
      <c r="XD49">
        <v>497</v>
      </c>
      <c r="XE49">
        <v>931</v>
      </c>
      <c r="XF49">
        <v>272</v>
      </c>
      <c r="XG49">
        <v>930</v>
      </c>
      <c r="XH49">
        <v>1159</v>
      </c>
      <c r="XI49">
        <v>676</v>
      </c>
      <c r="XJ49">
        <v>1117</v>
      </c>
      <c r="XK49">
        <v>1</v>
      </c>
      <c r="XL49">
        <v>4</v>
      </c>
      <c r="XM49">
        <v>3</v>
      </c>
      <c r="XN49">
        <v>1</v>
      </c>
      <c r="XO49">
        <v>86</v>
      </c>
      <c r="XP49">
        <v>427</v>
      </c>
      <c r="XQ49">
        <v>37</v>
      </c>
      <c r="XR49">
        <v>41</v>
      </c>
      <c r="XS49">
        <v>5</v>
      </c>
      <c r="XT49">
        <v>534</v>
      </c>
      <c r="XU49">
        <v>26</v>
      </c>
      <c r="XV49">
        <v>5</v>
      </c>
      <c r="XW49">
        <v>1668</v>
      </c>
      <c r="XX49">
        <v>78</v>
      </c>
      <c r="XY49">
        <v>12</v>
      </c>
      <c r="XZ49">
        <v>321</v>
      </c>
      <c r="YA49">
        <v>1416</v>
      </c>
      <c r="YB49">
        <v>76</v>
      </c>
      <c r="YC49">
        <v>49</v>
      </c>
      <c r="YD49">
        <v>599</v>
      </c>
      <c r="YE49">
        <v>71</v>
      </c>
      <c r="YF49">
        <v>312</v>
      </c>
      <c r="YG49">
        <v>46</v>
      </c>
      <c r="YH49">
        <v>0</v>
      </c>
      <c r="YI49">
        <v>287</v>
      </c>
      <c r="YJ49">
        <v>416</v>
      </c>
      <c r="YK49">
        <v>5111</v>
      </c>
      <c r="YL49">
        <v>219</v>
      </c>
      <c r="YM49">
        <v>1059</v>
      </c>
      <c r="YN49">
        <v>1404</v>
      </c>
      <c r="YO49">
        <v>206</v>
      </c>
      <c r="YP49">
        <v>321</v>
      </c>
      <c r="YQ49">
        <v>231</v>
      </c>
      <c r="YR49">
        <v>4</v>
      </c>
      <c r="YS49">
        <v>587</v>
      </c>
      <c r="YT49">
        <v>212</v>
      </c>
      <c r="YU49">
        <v>289</v>
      </c>
      <c r="YV49">
        <v>854</v>
      </c>
      <c r="YW49">
        <v>2092</v>
      </c>
      <c r="YX49">
        <v>977</v>
      </c>
      <c r="YY49">
        <v>1006</v>
      </c>
      <c r="YZ49">
        <v>116</v>
      </c>
      <c r="ZA49">
        <v>1803</v>
      </c>
      <c r="ZB49">
        <v>0</v>
      </c>
      <c r="ZC49">
        <v>209</v>
      </c>
      <c r="ZD49">
        <v>480</v>
      </c>
      <c r="ZE49">
        <v>915</v>
      </c>
      <c r="ZF49">
        <v>398</v>
      </c>
      <c r="ZG49">
        <v>9</v>
      </c>
      <c r="ZH49">
        <v>127</v>
      </c>
      <c r="ZI49">
        <v>65</v>
      </c>
      <c r="ZJ49">
        <v>33</v>
      </c>
      <c r="ZK49">
        <v>15</v>
      </c>
      <c r="ZL49">
        <v>391</v>
      </c>
      <c r="ZM49">
        <v>98</v>
      </c>
      <c r="ZN49">
        <v>859</v>
      </c>
      <c r="ZO49">
        <v>647</v>
      </c>
      <c r="ZP49">
        <v>230</v>
      </c>
      <c r="ZQ49">
        <v>359</v>
      </c>
      <c r="ZR49">
        <v>473</v>
      </c>
      <c r="ZS49">
        <v>178</v>
      </c>
      <c r="ZT49">
        <v>161</v>
      </c>
      <c r="ZU49">
        <v>504</v>
      </c>
      <c r="ZV49">
        <v>254</v>
      </c>
      <c r="ZW49">
        <v>62</v>
      </c>
      <c r="ZX49">
        <v>2</v>
      </c>
      <c r="ZY49">
        <v>115</v>
      </c>
      <c r="ZZ49">
        <v>25</v>
      </c>
      <c r="AAA49">
        <v>156</v>
      </c>
      <c r="AAB49">
        <v>47</v>
      </c>
      <c r="AAC49">
        <v>36</v>
      </c>
      <c r="AAD49">
        <v>0</v>
      </c>
      <c r="AAE49">
        <v>44098</v>
      </c>
      <c r="AAF49">
        <v>1086</v>
      </c>
      <c r="AAG49">
        <v>189</v>
      </c>
      <c r="AAH49">
        <v>1193</v>
      </c>
      <c r="AAI49">
        <v>540</v>
      </c>
      <c r="AAJ49">
        <v>670</v>
      </c>
      <c r="AAK49">
        <v>94</v>
      </c>
      <c r="AAL49">
        <v>34</v>
      </c>
      <c r="AAM49">
        <v>113</v>
      </c>
      <c r="AAN49">
        <v>22</v>
      </c>
      <c r="AAO49">
        <v>65</v>
      </c>
      <c r="AAP49">
        <v>229</v>
      </c>
      <c r="AAQ49">
        <v>363</v>
      </c>
      <c r="AAR49">
        <v>229</v>
      </c>
      <c r="AAS49">
        <v>243</v>
      </c>
      <c r="AAT49">
        <v>110</v>
      </c>
      <c r="AAU49">
        <v>658</v>
      </c>
      <c r="AAV49">
        <v>325</v>
      </c>
      <c r="AAW49">
        <v>678</v>
      </c>
      <c r="AAX49">
        <v>161</v>
      </c>
      <c r="AAY49">
        <v>116</v>
      </c>
      <c r="AAZ49">
        <v>16</v>
      </c>
      <c r="ABA49">
        <v>87</v>
      </c>
      <c r="ABB49">
        <v>0</v>
      </c>
      <c r="ABC49">
        <v>561</v>
      </c>
      <c r="ABD49">
        <v>277</v>
      </c>
      <c r="ABE49">
        <v>97</v>
      </c>
      <c r="ABF49">
        <v>95</v>
      </c>
      <c r="ABG49">
        <v>54</v>
      </c>
      <c r="ABH49">
        <v>40</v>
      </c>
      <c r="ABI49">
        <v>1933</v>
      </c>
      <c r="ABJ49">
        <v>2554</v>
      </c>
      <c r="ABK49">
        <v>20</v>
      </c>
      <c r="ABL49">
        <v>1197</v>
      </c>
      <c r="ABM49">
        <v>2494</v>
      </c>
      <c r="ABN49">
        <v>3574</v>
      </c>
      <c r="ABO49">
        <v>1109</v>
      </c>
      <c r="ABP49">
        <v>205</v>
      </c>
      <c r="ABQ49">
        <v>519</v>
      </c>
      <c r="ABR49">
        <v>1309</v>
      </c>
      <c r="ABS49">
        <v>226</v>
      </c>
      <c r="ABT49">
        <v>1737</v>
      </c>
      <c r="ABU49">
        <v>3472</v>
      </c>
      <c r="ABV49">
        <v>178</v>
      </c>
      <c r="ABW49">
        <v>1204</v>
      </c>
      <c r="ABX49">
        <v>593</v>
      </c>
      <c r="ABY49">
        <v>294</v>
      </c>
      <c r="ABZ49">
        <v>2798</v>
      </c>
      <c r="ACA49">
        <v>3958</v>
      </c>
      <c r="ACB49">
        <v>38</v>
      </c>
      <c r="ACC49">
        <v>166</v>
      </c>
      <c r="ACD49">
        <v>9591</v>
      </c>
      <c r="ACE49">
        <v>1301</v>
      </c>
      <c r="ACF49">
        <v>273</v>
      </c>
      <c r="ACG49">
        <v>686</v>
      </c>
      <c r="ACH49">
        <v>3334</v>
      </c>
      <c r="ACI49">
        <v>33</v>
      </c>
      <c r="ACJ49">
        <v>128</v>
      </c>
      <c r="ACK49">
        <v>361</v>
      </c>
      <c r="ACL49">
        <v>94</v>
      </c>
      <c r="ACM49">
        <v>1732</v>
      </c>
      <c r="ACN49">
        <v>136</v>
      </c>
      <c r="ACO49">
        <v>1</v>
      </c>
      <c r="ACP49">
        <v>117</v>
      </c>
      <c r="ACQ49">
        <v>137</v>
      </c>
      <c r="ACR49">
        <v>1145</v>
      </c>
      <c r="ACS49">
        <v>1</v>
      </c>
      <c r="ACT49">
        <v>178</v>
      </c>
      <c r="ACU49">
        <v>1</v>
      </c>
      <c r="ACV49">
        <v>666</v>
      </c>
      <c r="ACW49">
        <v>66</v>
      </c>
      <c r="ACX49">
        <v>192</v>
      </c>
      <c r="ACY49">
        <v>14</v>
      </c>
      <c r="ACZ49">
        <v>104</v>
      </c>
      <c r="ADA49">
        <v>449</v>
      </c>
      <c r="ADB49">
        <v>2898</v>
      </c>
      <c r="ADC49">
        <v>82</v>
      </c>
      <c r="ADD49">
        <v>51</v>
      </c>
      <c r="ADE49">
        <v>334</v>
      </c>
      <c r="ADF49">
        <v>449</v>
      </c>
      <c r="ADG49">
        <v>334</v>
      </c>
      <c r="ADH49">
        <v>2065</v>
      </c>
      <c r="ADI49">
        <v>0</v>
      </c>
      <c r="ADJ49">
        <v>2025</v>
      </c>
      <c r="ADK49">
        <v>0</v>
      </c>
      <c r="ADL49">
        <v>280</v>
      </c>
      <c r="ADM49">
        <v>334</v>
      </c>
      <c r="ADN49">
        <v>543</v>
      </c>
      <c r="ADO49">
        <v>0</v>
      </c>
      <c r="ADP49">
        <v>240</v>
      </c>
      <c r="ADQ49">
        <v>2211</v>
      </c>
      <c r="ADR49">
        <v>0</v>
      </c>
      <c r="ADS49">
        <v>7013</v>
      </c>
      <c r="ADT49">
        <v>416</v>
      </c>
      <c r="ADU49">
        <v>3976</v>
      </c>
      <c r="ADV49">
        <v>236</v>
      </c>
      <c r="ADW49">
        <v>499</v>
      </c>
      <c r="ADX49">
        <v>406</v>
      </c>
      <c r="ADY49">
        <v>31</v>
      </c>
      <c r="ADZ49">
        <v>1159</v>
      </c>
      <c r="AEA49">
        <v>2358</v>
      </c>
      <c r="AEB49">
        <v>4</v>
      </c>
      <c r="AEC49">
        <v>847</v>
      </c>
      <c r="AED49">
        <v>125</v>
      </c>
      <c r="AEE49">
        <v>11005</v>
      </c>
      <c r="AEF49">
        <v>6815</v>
      </c>
      <c r="AEG49">
        <v>311</v>
      </c>
      <c r="AEH49">
        <v>1</v>
      </c>
      <c r="AEI49">
        <v>7</v>
      </c>
      <c r="AEJ49">
        <v>38</v>
      </c>
      <c r="AEK49">
        <v>473</v>
      </c>
      <c r="AEL49">
        <v>1923</v>
      </c>
      <c r="AEM49">
        <v>75</v>
      </c>
      <c r="AEN49">
        <v>4002</v>
      </c>
      <c r="AEO49">
        <v>127</v>
      </c>
      <c r="AEP49">
        <v>28</v>
      </c>
      <c r="AEQ49">
        <v>7</v>
      </c>
      <c r="AER49">
        <v>823</v>
      </c>
      <c r="AES49">
        <v>1087</v>
      </c>
      <c r="AET49">
        <v>3006</v>
      </c>
      <c r="AEU49">
        <v>808</v>
      </c>
      <c r="AEV49">
        <v>351</v>
      </c>
      <c r="AEW49">
        <v>22</v>
      </c>
      <c r="AEX49">
        <v>3652</v>
      </c>
      <c r="AEY49">
        <v>465</v>
      </c>
      <c r="AEZ49">
        <v>1473</v>
      </c>
      <c r="AFA49">
        <v>47</v>
      </c>
      <c r="AFB49">
        <v>1553</v>
      </c>
      <c r="AFC49">
        <v>115</v>
      </c>
      <c r="AFD49">
        <v>144</v>
      </c>
      <c r="AFE49">
        <v>60</v>
      </c>
      <c r="AFF49">
        <v>483</v>
      </c>
      <c r="AFG49">
        <v>114</v>
      </c>
      <c r="AFH49">
        <v>1545</v>
      </c>
      <c r="AFI49">
        <v>739</v>
      </c>
      <c r="AFJ49">
        <v>855</v>
      </c>
      <c r="AFK49">
        <v>2170</v>
      </c>
      <c r="AFL49">
        <v>1044</v>
      </c>
      <c r="AFM49">
        <v>422</v>
      </c>
      <c r="AFN49">
        <v>2560</v>
      </c>
      <c r="AFO49">
        <v>90</v>
      </c>
      <c r="AFP49">
        <v>2212</v>
      </c>
      <c r="AFQ49">
        <v>1303</v>
      </c>
      <c r="AFR49">
        <v>344</v>
      </c>
      <c r="AFS49">
        <v>4521</v>
      </c>
      <c r="AFT49">
        <v>51</v>
      </c>
      <c r="AFU49">
        <v>557</v>
      </c>
      <c r="AFV49">
        <v>18</v>
      </c>
      <c r="AFW49">
        <v>1236</v>
      </c>
      <c r="AFX49">
        <v>161</v>
      </c>
      <c r="AFY49">
        <v>1512</v>
      </c>
      <c r="AFZ49">
        <v>2</v>
      </c>
      <c r="AGA49">
        <v>480</v>
      </c>
      <c r="AGB49">
        <v>132</v>
      </c>
      <c r="AGC49">
        <v>82</v>
      </c>
      <c r="AGD49">
        <v>343</v>
      </c>
      <c r="AGE49">
        <v>187</v>
      </c>
      <c r="AGF49">
        <v>175</v>
      </c>
      <c r="AGG49">
        <v>125</v>
      </c>
      <c r="AGH49">
        <v>12</v>
      </c>
      <c r="AGI49">
        <v>154</v>
      </c>
      <c r="AGJ49">
        <v>116</v>
      </c>
      <c r="AGK49">
        <v>1</v>
      </c>
      <c r="AGL49">
        <v>0</v>
      </c>
      <c r="AGM49">
        <v>2746</v>
      </c>
      <c r="AGN49">
        <v>190</v>
      </c>
      <c r="AGO49">
        <v>12</v>
      </c>
      <c r="AGP49">
        <v>0</v>
      </c>
      <c r="AGQ49">
        <v>0</v>
      </c>
      <c r="AGR49">
        <v>11</v>
      </c>
      <c r="AGS49">
        <v>5</v>
      </c>
      <c r="AGT49">
        <v>62</v>
      </c>
      <c r="AGU49">
        <v>1</v>
      </c>
      <c r="AGV49">
        <v>0</v>
      </c>
      <c r="AGW49">
        <v>8</v>
      </c>
      <c r="AGX49">
        <v>1068</v>
      </c>
      <c r="AGY49">
        <v>139</v>
      </c>
      <c r="AGZ49">
        <v>406</v>
      </c>
      <c r="AHA49">
        <v>8</v>
      </c>
      <c r="AHB49">
        <v>83</v>
      </c>
      <c r="AHC49">
        <v>252</v>
      </c>
      <c r="AHD49">
        <v>406</v>
      </c>
      <c r="AHE49">
        <v>2900</v>
      </c>
      <c r="AHF49">
        <v>1235</v>
      </c>
      <c r="AHG49">
        <v>87</v>
      </c>
      <c r="AHH49">
        <v>350</v>
      </c>
      <c r="AHI49">
        <v>0</v>
      </c>
      <c r="AHJ49">
        <v>44221</v>
      </c>
      <c r="AHK49">
        <v>50</v>
      </c>
      <c r="AHL49">
        <v>350</v>
      </c>
      <c r="AHM49">
        <v>162</v>
      </c>
      <c r="AHN49">
        <v>37</v>
      </c>
      <c r="AHO49">
        <v>5</v>
      </c>
      <c r="AHP49">
        <v>11</v>
      </c>
      <c r="AHQ49">
        <v>675</v>
      </c>
      <c r="AHR49">
        <v>11</v>
      </c>
      <c r="AHS49">
        <v>818</v>
      </c>
      <c r="AHT49">
        <v>60</v>
      </c>
      <c r="AHU49">
        <v>2</v>
      </c>
      <c r="AHV49">
        <v>9</v>
      </c>
      <c r="AHW49">
        <v>30</v>
      </c>
      <c r="AHX49">
        <v>197</v>
      </c>
      <c r="AHY49">
        <v>107</v>
      </c>
      <c r="AHZ49">
        <v>675</v>
      </c>
      <c r="AIA49">
        <v>115</v>
      </c>
      <c r="AIB49">
        <v>71433</v>
      </c>
      <c r="AIC49">
        <v>65</v>
      </c>
      <c r="AID49">
        <v>263</v>
      </c>
      <c r="AIE49">
        <v>381</v>
      </c>
      <c r="AIF49">
        <v>529</v>
      </c>
      <c r="AIG49">
        <v>229</v>
      </c>
      <c r="AIH49">
        <v>16</v>
      </c>
      <c r="AII49">
        <v>229</v>
      </c>
      <c r="AIJ49">
        <v>8626</v>
      </c>
      <c r="AIK49">
        <v>102</v>
      </c>
      <c r="AIL49">
        <v>84</v>
      </c>
      <c r="AIM49">
        <v>0</v>
      </c>
      <c r="AIN49">
        <v>60058</v>
      </c>
      <c r="AIO49">
        <v>674</v>
      </c>
      <c r="AIP49">
        <v>140</v>
      </c>
      <c r="AIQ49">
        <v>16</v>
      </c>
      <c r="AIR49">
        <v>1588</v>
      </c>
      <c r="AIS49">
        <v>50</v>
      </c>
      <c r="AIT49">
        <v>4</v>
      </c>
      <c r="AIU49">
        <v>0</v>
      </c>
      <c r="AIV49">
        <v>0</v>
      </c>
      <c r="AIW49">
        <v>39</v>
      </c>
      <c r="AIX49">
        <v>143</v>
      </c>
      <c r="AIY49">
        <v>22</v>
      </c>
      <c r="AIZ49">
        <v>4</v>
      </c>
      <c r="AJA49">
        <v>33</v>
      </c>
      <c r="AJB49">
        <v>222</v>
      </c>
      <c r="AJC49">
        <v>179</v>
      </c>
      <c r="AJD49">
        <v>688</v>
      </c>
      <c r="AJE49">
        <v>92</v>
      </c>
      <c r="AJF49">
        <v>267</v>
      </c>
      <c r="AJG49">
        <v>5230</v>
      </c>
      <c r="AJH49">
        <v>1752</v>
      </c>
      <c r="AJI49">
        <v>9</v>
      </c>
      <c r="AJJ49">
        <v>100</v>
      </c>
      <c r="AJK49">
        <v>59</v>
      </c>
      <c r="AJL49">
        <v>222</v>
      </c>
      <c r="AJM49">
        <v>4923</v>
      </c>
      <c r="AJN49">
        <v>22</v>
      </c>
      <c r="AJO49">
        <v>703</v>
      </c>
      <c r="AJP49">
        <v>7</v>
      </c>
      <c r="AJQ49">
        <v>3480</v>
      </c>
      <c r="AJR49">
        <v>29</v>
      </c>
      <c r="AJS49">
        <v>795</v>
      </c>
      <c r="AJT49">
        <v>7</v>
      </c>
      <c r="AJU49">
        <v>5431</v>
      </c>
      <c r="AJV49">
        <v>48</v>
      </c>
      <c r="AJW49">
        <v>165</v>
      </c>
      <c r="AJX49">
        <v>267</v>
      </c>
      <c r="AJY49">
        <v>1829</v>
      </c>
      <c r="AJZ49">
        <v>406</v>
      </c>
      <c r="AKA49">
        <v>538</v>
      </c>
      <c r="AKB49">
        <v>489</v>
      </c>
      <c r="AKC49">
        <v>119</v>
      </c>
      <c r="AKD49">
        <v>66</v>
      </c>
      <c r="AKE49">
        <v>124</v>
      </c>
      <c r="AKF49">
        <v>2</v>
      </c>
      <c r="AKG49">
        <v>2</v>
      </c>
      <c r="AKH49">
        <v>289</v>
      </c>
      <c r="AKI49">
        <v>0</v>
      </c>
      <c r="AKJ49">
        <v>380</v>
      </c>
      <c r="AKK49">
        <v>4</v>
      </c>
      <c r="AKL49">
        <v>27</v>
      </c>
      <c r="AKM49">
        <v>0</v>
      </c>
      <c r="AKN49">
        <v>148</v>
      </c>
      <c r="AKO49">
        <v>518</v>
      </c>
      <c r="AKP49">
        <v>233</v>
      </c>
      <c r="AKQ49">
        <v>565</v>
      </c>
      <c r="AKR49">
        <v>50329</v>
      </c>
      <c r="AKS49">
        <v>4</v>
      </c>
      <c r="AKT49">
        <v>4</v>
      </c>
      <c r="AKU49">
        <v>4</v>
      </c>
      <c r="AKV49">
        <v>1241</v>
      </c>
      <c r="AKW49">
        <v>2</v>
      </c>
      <c r="AKX49">
        <v>0</v>
      </c>
      <c r="AKY49">
        <v>4064</v>
      </c>
      <c r="AKZ49">
        <v>1151</v>
      </c>
      <c r="ALA49">
        <v>849</v>
      </c>
      <c r="ALB49">
        <v>751</v>
      </c>
      <c r="ALC49">
        <v>85</v>
      </c>
      <c r="ALD49">
        <v>1103</v>
      </c>
      <c r="ALE49">
        <v>111</v>
      </c>
      <c r="ALF49">
        <v>518</v>
      </c>
      <c r="ALG49">
        <v>3</v>
      </c>
      <c r="ALH49">
        <v>0</v>
      </c>
      <c r="ALI49">
        <v>0</v>
      </c>
      <c r="ALJ49">
        <v>0</v>
      </c>
      <c r="ALK49">
        <v>6</v>
      </c>
      <c r="ALL49">
        <v>519</v>
      </c>
      <c r="ALM49">
        <v>506</v>
      </c>
      <c r="ALN49">
        <v>223</v>
      </c>
      <c r="ALO49">
        <v>636</v>
      </c>
      <c r="ALP49">
        <v>1869</v>
      </c>
      <c r="ALQ49">
        <v>232</v>
      </c>
      <c r="ALR49">
        <v>3864</v>
      </c>
      <c r="ALS49">
        <v>173</v>
      </c>
      <c r="ALT49">
        <v>156</v>
      </c>
      <c r="ALU49">
        <v>1847</v>
      </c>
      <c r="ALV49">
        <v>39</v>
      </c>
      <c r="ALW49">
        <v>0</v>
      </c>
      <c r="ALX49">
        <v>482</v>
      </c>
      <c r="ALY49">
        <v>289</v>
      </c>
      <c r="ALZ49">
        <v>15</v>
      </c>
      <c r="AMA49">
        <v>842</v>
      </c>
      <c r="AMB49">
        <v>374</v>
      </c>
      <c r="AMC49">
        <v>341</v>
      </c>
      <c r="AMD49">
        <v>102</v>
      </c>
      <c r="AME49">
        <v>441</v>
      </c>
      <c r="AMF49">
        <v>7</v>
      </c>
      <c r="AMG49">
        <v>977</v>
      </c>
      <c r="AMH49">
        <v>1</v>
      </c>
      <c r="AMI49">
        <v>132</v>
      </c>
      <c r="AMJ49">
        <v>7</v>
      </c>
      <c r="AMK49">
        <v>115</v>
      </c>
      <c r="AML49">
        <v>3838</v>
      </c>
      <c r="AMM49">
        <v>493</v>
      </c>
      <c r="AMN49">
        <v>30</v>
      </c>
      <c r="AMO49">
        <v>1118</v>
      </c>
      <c r="AMP49">
        <v>9</v>
      </c>
      <c r="AMQ49">
        <v>121</v>
      </c>
      <c r="AMR49">
        <v>6694</v>
      </c>
      <c r="AMS49">
        <v>75</v>
      </c>
      <c r="AMT49">
        <v>127</v>
      </c>
      <c r="AMU49">
        <v>28</v>
      </c>
      <c r="AMV49">
        <v>797</v>
      </c>
      <c r="AMW49">
        <v>410</v>
      </c>
      <c r="AMX49">
        <v>182</v>
      </c>
      <c r="AMY49">
        <v>402</v>
      </c>
      <c r="AMZ49">
        <v>1078</v>
      </c>
      <c r="ANA49">
        <v>807</v>
      </c>
      <c r="ANB49">
        <v>22</v>
      </c>
      <c r="ANC49">
        <v>450</v>
      </c>
      <c r="AND49">
        <v>44</v>
      </c>
      <c r="ANE49">
        <v>1520</v>
      </c>
      <c r="ANF49">
        <v>119</v>
      </c>
      <c r="ANG49">
        <v>110</v>
      </c>
      <c r="ANH49">
        <v>1308</v>
      </c>
      <c r="ANI49">
        <v>540</v>
      </c>
      <c r="ANJ49">
        <v>344</v>
      </c>
      <c r="ANK49">
        <v>18</v>
      </c>
      <c r="ANL49">
        <v>429</v>
      </c>
      <c r="ANM49">
        <v>185</v>
      </c>
      <c r="ANN49">
        <v>2622</v>
      </c>
      <c r="ANO49">
        <v>186</v>
      </c>
      <c r="ANP49">
        <v>123</v>
      </c>
      <c r="ANQ49">
        <v>1475</v>
      </c>
      <c r="ANR49">
        <v>1507</v>
      </c>
      <c r="ANS49">
        <v>2</v>
      </c>
      <c r="ANT49">
        <v>93</v>
      </c>
      <c r="ANU49">
        <v>4533</v>
      </c>
      <c r="ANV49">
        <v>2274</v>
      </c>
      <c r="ANW49">
        <v>53</v>
      </c>
      <c r="ANX49">
        <v>2363</v>
      </c>
      <c r="ANY49">
        <v>858</v>
      </c>
      <c r="ANZ49">
        <v>11197</v>
      </c>
      <c r="AOA49">
        <v>313</v>
      </c>
      <c r="AOB49">
        <v>3156</v>
      </c>
      <c r="AOC49">
        <v>334</v>
      </c>
      <c r="AOD49">
        <v>3665</v>
      </c>
      <c r="AOE49">
        <v>1513</v>
      </c>
      <c r="AOF49">
        <v>109</v>
      </c>
      <c r="AOG49">
        <v>5</v>
      </c>
      <c r="AOH49">
        <v>9</v>
      </c>
      <c r="AOI49">
        <v>283</v>
      </c>
      <c r="AOJ49">
        <v>0</v>
      </c>
      <c r="AOK49">
        <v>319</v>
      </c>
      <c r="AOL49">
        <v>0</v>
      </c>
      <c r="AOM49">
        <v>98</v>
      </c>
      <c r="AON49">
        <v>116</v>
      </c>
      <c r="AOO49">
        <v>135</v>
      </c>
      <c r="AOP49">
        <v>256</v>
      </c>
      <c r="AOQ49">
        <v>1792</v>
      </c>
      <c r="AOR49">
        <v>329</v>
      </c>
      <c r="AOS49">
        <v>68</v>
      </c>
      <c r="AOT49">
        <v>7837</v>
      </c>
      <c r="AOU49">
        <v>260</v>
      </c>
      <c r="AOV49">
        <v>243</v>
      </c>
      <c r="AOW49">
        <v>16</v>
      </c>
      <c r="AOX49">
        <v>8269</v>
      </c>
      <c r="AOY49">
        <v>1790</v>
      </c>
      <c r="AOZ49">
        <v>549</v>
      </c>
      <c r="APA49">
        <v>276</v>
      </c>
      <c r="APB49">
        <v>8</v>
      </c>
      <c r="APC49">
        <v>95</v>
      </c>
      <c r="APD49">
        <v>658</v>
      </c>
      <c r="APE49">
        <v>595</v>
      </c>
      <c r="APF49">
        <v>434</v>
      </c>
      <c r="APG49">
        <v>142</v>
      </c>
      <c r="APH49">
        <v>5</v>
      </c>
      <c r="API49">
        <v>167</v>
      </c>
      <c r="APJ49">
        <v>12</v>
      </c>
      <c r="APK49">
        <v>559</v>
      </c>
      <c r="APL49">
        <v>1385</v>
      </c>
      <c r="APM49">
        <v>133</v>
      </c>
      <c r="APN49">
        <v>37</v>
      </c>
      <c r="APO49">
        <v>0</v>
      </c>
      <c r="APP49">
        <v>416</v>
      </c>
      <c r="APQ49">
        <v>2</v>
      </c>
      <c r="APR49">
        <v>516</v>
      </c>
      <c r="APS49">
        <v>26</v>
      </c>
      <c r="APT49">
        <v>1638</v>
      </c>
      <c r="APU49">
        <v>84</v>
      </c>
      <c r="APV49">
        <v>5025</v>
      </c>
      <c r="APW49">
        <v>1024</v>
      </c>
      <c r="APX49">
        <v>1373</v>
      </c>
      <c r="APY49">
        <v>92</v>
      </c>
      <c r="APZ49">
        <v>229</v>
      </c>
      <c r="AQA49">
        <v>28</v>
      </c>
      <c r="AQB49">
        <v>4</v>
      </c>
      <c r="AQC49">
        <v>847</v>
      </c>
      <c r="AQD49">
        <v>935</v>
      </c>
      <c r="AQE49">
        <v>66</v>
      </c>
      <c r="AQF49">
        <v>405</v>
      </c>
      <c r="AQG49">
        <v>32</v>
      </c>
      <c r="AQH49">
        <v>599</v>
      </c>
      <c r="AQI49">
        <v>199</v>
      </c>
      <c r="AQJ49">
        <v>2136</v>
      </c>
      <c r="AQK49">
        <v>101</v>
      </c>
      <c r="AQL49">
        <v>982</v>
      </c>
      <c r="AQM49">
        <v>850</v>
      </c>
      <c r="AQN49">
        <v>199</v>
      </c>
      <c r="AQO49">
        <v>9</v>
      </c>
      <c r="AQP49">
        <v>486</v>
      </c>
      <c r="AQQ49">
        <v>124</v>
      </c>
      <c r="AQR49">
        <v>323</v>
      </c>
      <c r="AQS49">
        <v>76</v>
      </c>
      <c r="AQT49">
        <v>55</v>
      </c>
      <c r="AQU49">
        <v>219</v>
      </c>
      <c r="AQV49">
        <v>1059</v>
      </c>
      <c r="AQW49">
        <v>157</v>
      </c>
      <c r="AQX49">
        <v>323</v>
      </c>
      <c r="AQY49">
        <v>326</v>
      </c>
      <c r="AQZ49">
        <v>524</v>
      </c>
      <c r="ARA49">
        <v>1</v>
      </c>
      <c r="ARB49">
        <v>817</v>
      </c>
      <c r="ARC49">
        <v>677</v>
      </c>
      <c r="ARD49">
        <v>1</v>
      </c>
      <c r="ARE49">
        <v>0</v>
      </c>
      <c r="ARF49">
        <v>113</v>
      </c>
      <c r="ARG49">
        <v>0</v>
      </c>
      <c r="ARH49">
        <v>240</v>
      </c>
      <c r="ARI49">
        <v>1</v>
      </c>
      <c r="ARJ49">
        <v>725</v>
      </c>
      <c r="ARK49">
        <v>173</v>
      </c>
      <c r="ARL49">
        <v>33</v>
      </c>
      <c r="ARM49">
        <v>92</v>
      </c>
      <c r="ARN49">
        <v>9</v>
      </c>
      <c r="ARO49">
        <v>59</v>
      </c>
      <c r="ARP49">
        <v>170</v>
      </c>
      <c r="ARQ49">
        <v>555</v>
      </c>
      <c r="ARR49">
        <v>277</v>
      </c>
      <c r="ARS49">
        <v>476</v>
      </c>
      <c r="ART49">
        <v>199</v>
      </c>
      <c r="ARU49">
        <v>277</v>
      </c>
      <c r="ARV49">
        <v>2</v>
      </c>
      <c r="ARW49">
        <v>2</v>
      </c>
      <c r="ARX49">
        <v>7</v>
      </c>
      <c r="ARY49">
        <v>7</v>
      </c>
      <c r="ARZ49">
        <v>4</v>
      </c>
      <c r="ASA49">
        <v>0</v>
      </c>
      <c r="ASB49">
        <v>659</v>
      </c>
      <c r="ASC49">
        <v>132</v>
      </c>
      <c r="ASD49">
        <v>71253</v>
      </c>
      <c r="ASE49">
        <v>5</v>
      </c>
      <c r="ASF49">
        <v>199</v>
      </c>
      <c r="ASG49">
        <v>7</v>
      </c>
      <c r="ASH49">
        <v>156</v>
      </c>
      <c r="ASI49">
        <v>120</v>
      </c>
      <c r="ASJ49">
        <v>12</v>
      </c>
      <c r="ASK49">
        <v>483</v>
      </c>
      <c r="ASL49">
        <v>132</v>
      </c>
      <c r="ASM49">
        <v>2143</v>
      </c>
      <c r="ASN49">
        <v>279</v>
      </c>
      <c r="ASO49">
        <v>1030</v>
      </c>
      <c r="ASP49">
        <v>2730</v>
      </c>
      <c r="ASQ49">
        <v>60</v>
      </c>
      <c r="ASR49">
        <v>1263</v>
      </c>
      <c r="ASS49">
        <v>461</v>
      </c>
      <c r="AST49">
        <v>162</v>
      </c>
      <c r="ASU49">
        <v>80</v>
      </c>
      <c r="ASV49">
        <v>1331</v>
      </c>
      <c r="ASW49">
        <v>339</v>
      </c>
      <c r="ASX49">
        <v>272</v>
      </c>
      <c r="ASY49">
        <v>735</v>
      </c>
      <c r="ASZ49">
        <v>185</v>
      </c>
      <c r="ATA49">
        <v>865</v>
      </c>
      <c r="ATB49">
        <v>1184</v>
      </c>
      <c r="ATC49">
        <v>85</v>
      </c>
      <c r="ATD49">
        <v>40</v>
      </c>
      <c r="ATE49">
        <v>2582</v>
      </c>
      <c r="ATF49">
        <v>1158</v>
      </c>
      <c r="ATG49">
        <v>3599</v>
      </c>
      <c r="ATH49">
        <v>211</v>
      </c>
      <c r="ATI49">
        <v>1269</v>
      </c>
      <c r="ATJ49">
        <v>1716</v>
      </c>
      <c r="ATK49">
        <v>3936</v>
      </c>
      <c r="ATL49">
        <v>165</v>
      </c>
      <c r="ATM49">
        <v>38</v>
      </c>
      <c r="ATN49">
        <v>9771</v>
      </c>
      <c r="ATO49">
        <v>675</v>
      </c>
      <c r="ATP49">
        <v>51</v>
      </c>
      <c r="ATQ49">
        <v>1959</v>
      </c>
      <c r="ATR49">
        <v>20</v>
      </c>
      <c r="ATS49">
        <v>2478</v>
      </c>
      <c r="ATT49">
        <v>3362</v>
      </c>
      <c r="ATU49">
        <v>33</v>
      </c>
      <c r="ATV49">
        <v>128</v>
      </c>
      <c r="ATW49">
        <v>87</v>
      </c>
      <c r="ATX49">
        <v>584</v>
      </c>
      <c r="ATY49">
        <v>136</v>
      </c>
      <c r="ATZ49">
        <v>88</v>
      </c>
      <c r="AUA49">
        <v>326</v>
      </c>
      <c r="AUB49">
        <v>51</v>
      </c>
      <c r="AUC49">
        <v>59</v>
      </c>
      <c r="AUD49">
        <v>206</v>
      </c>
      <c r="AUE49">
        <v>139</v>
      </c>
      <c r="AUF49">
        <v>0</v>
      </c>
      <c r="AUG49">
        <v>1143</v>
      </c>
      <c r="AUH49">
        <v>439</v>
      </c>
      <c r="AUI49">
        <v>326</v>
      </c>
      <c r="AUJ49">
        <v>2871</v>
      </c>
      <c r="AUK49">
        <v>1058</v>
      </c>
      <c r="AUL49">
        <v>533</v>
      </c>
      <c r="AUM49">
        <v>225</v>
      </c>
      <c r="AUN49">
        <v>3652</v>
      </c>
      <c r="AUO49">
        <v>14</v>
      </c>
      <c r="AUP49">
        <v>0</v>
      </c>
      <c r="AUQ49">
        <v>107</v>
      </c>
      <c r="AUR49">
        <v>319</v>
      </c>
      <c r="AUS49">
        <v>1739</v>
      </c>
      <c r="AUT49">
        <v>24</v>
      </c>
      <c r="AUU49">
        <v>675</v>
      </c>
      <c r="AUV49">
        <v>3</v>
      </c>
      <c r="AUW49">
        <v>309</v>
      </c>
      <c r="AUX49">
        <v>18</v>
      </c>
      <c r="AUY49">
        <v>528</v>
      </c>
      <c r="AUZ49">
        <v>8596</v>
      </c>
      <c r="AVA49">
        <v>13</v>
      </c>
      <c r="AVB49">
        <v>58</v>
      </c>
      <c r="AVC49">
        <v>393</v>
      </c>
      <c r="AVD49">
        <v>7837</v>
      </c>
      <c r="AVE49">
        <v>0</v>
      </c>
      <c r="AVF49">
        <v>8</v>
      </c>
      <c r="AVG49">
        <v>18</v>
      </c>
      <c r="AVH49">
        <v>8228</v>
      </c>
      <c r="AVI49">
        <v>0</v>
      </c>
      <c r="AVJ49">
        <v>1737</v>
      </c>
      <c r="AVK49">
        <v>59863</v>
      </c>
      <c r="AVL49">
        <v>142</v>
      </c>
      <c r="AVM49">
        <v>259</v>
      </c>
      <c r="AVN49">
        <v>1832</v>
      </c>
      <c r="AVO49">
        <v>9</v>
      </c>
      <c r="AVP49">
        <v>1629</v>
      </c>
      <c r="AVQ49">
        <v>133</v>
      </c>
      <c r="AVR49">
        <v>536</v>
      </c>
      <c r="AVS49">
        <v>120</v>
      </c>
      <c r="AVT49">
        <v>837</v>
      </c>
      <c r="AVU49">
        <v>90</v>
      </c>
      <c r="AVV49">
        <v>97</v>
      </c>
      <c r="AVW49">
        <v>97</v>
      </c>
      <c r="AVX49">
        <v>165</v>
      </c>
      <c r="AVY49">
        <v>272</v>
      </c>
      <c r="AVZ49">
        <v>2158</v>
      </c>
      <c r="AWA49">
        <v>7041</v>
      </c>
      <c r="AWB49">
        <v>426</v>
      </c>
      <c r="AWC49">
        <v>2116</v>
      </c>
      <c r="AWD49">
        <v>2075</v>
      </c>
      <c r="AWE49">
        <v>291</v>
      </c>
      <c r="AWF49">
        <v>3526</v>
      </c>
      <c r="AWG49">
        <v>5409</v>
      </c>
      <c r="AWH49">
        <v>11</v>
      </c>
      <c r="AWI49">
        <v>87</v>
      </c>
      <c r="AWJ49">
        <v>1</v>
      </c>
      <c r="AWK49">
        <v>1</v>
      </c>
      <c r="AWL49">
        <v>46</v>
      </c>
      <c r="AWM49">
        <v>135</v>
      </c>
      <c r="AWN49">
        <v>310</v>
      </c>
      <c r="AWO49">
        <v>420</v>
      </c>
      <c r="AWP49">
        <v>0</v>
      </c>
      <c r="AWQ49">
        <v>310</v>
      </c>
      <c r="AWR49">
        <v>11</v>
      </c>
      <c r="AWS49">
        <v>11</v>
      </c>
      <c r="AWT49">
        <v>420</v>
      </c>
      <c r="AWU49">
        <v>726</v>
      </c>
      <c r="AWV49">
        <v>792</v>
      </c>
      <c r="AWW49">
        <v>21</v>
      </c>
      <c r="AWX49">
        <v>33486</v>
      </c>
      <c r="AWY49">
        <v>3</v>
      </c>
      <c r="AWZ49">
        <v>482</v>
      </c>
      <c r="AXA49">
        <v>34</v>
      </c>
      <c r="AXB49">
        <v>757</v>
      </c>
      <c r="AXC49">
        <v>274</v>
      </c>
      <c r="AXD49">
        <v>0</v>
      </c>
      <c r="AXE49">
        <v>10</v>
      </c>
      <c r="AXF49">
        <v>1</v>
      </c>
      <c r="AXG49">
        <v>65</v>
      </c>
      <c r="AXH49">
        <v>0</v>
      </c>
      <c r="AXI49">
        <v>177</v>
      </c>
      <c r="AXJ49">
        <v>34</v>
      </c>
      <c r="AXK49">
        <v>14</v>
      </c>
      <c r="AXL49">
        <v>33</v>
      </c>
      <c r="AXM49">
        <v>5277</v>
      </c>
      <c r="AXN49">
        <v>1773</v>
      </c>
      <c r="AXO49">
        <v>4973</v>
      </c>
      <c r="AXP49">
        <v>179</v>
      </c>
      <c r="AXQ49">
        <v>106</v>
      </c>
      <c r="AXR49">
        <v>64</v>
      </c>
      <c r="AXS49">
        <v>28</v>
      </c>
      <c r="AXT49">
        <v>1674</v>
      </c>
      <c r="AXU49">
        <v>406</v>
      </c>
      <c r="AXV49">
        <v>48</v>
      </c>
      <c r="AXW49">
        <v>236</v>
      </c>
      <c r="AXX49">
        <v>0</v>
      </c>
      <c r="AXY49">
        <v>556</v>
      </c>
      <c r="AXZ49">
        <v>499</v>
      </c>
      <c r="AYA49">
        <v>3</v>
      </c>
      <c r="AYB49">
        <v>1274</v>
      </c>
      <c r="AYC49">
        <v>3</v>
      </c>
      <c r="AYD49">
        <v>0</v>
      </c>
      <c r="AYE49">
        <v>22</v>
      </c>
      <c r="AYF49">
        <v>605</v>
      </c>
      <c r="AYG49">
        <v>132</v>
      </c>
      <c r="AYH49">
        <v>498</v>
      </c>
      <c r="AYI49">
        <v>90</v>
      </c>
      <c r="AYJ49">
        <v>0</v>
      </c>
      <c r="AYK49">
        <v>877</v>
      </c>
      <c r="AYL49">
        <v>3</v>
      </c>
      <c r="AYM49">
        <v>1140</v>
      </c>
      <c r="AYN49">
        <v>260</v>
      </c>
      <c r="AYO49">
        <v>84</v>
      </c>
      <c r="AYP49">
        <v>370</v>
      </c>
      <c r="AYQ49">
        <v>431</v>
      </c>
      <c r="AYR49">
        <v>286</v>
      </c>
      <c r="AYS49">
        <v>656</v>
      </c>
      <c r="AYT49">
        <v>745</v>
      </c>
      <c r="AYU49">
        <v>89</v>
      </c>
      <c r="AYV49">
        <v>0</v>
      </c>
      <c r="AYW49">
        <v>2</v>
      </c>
      <c r="AYX49">
        <v>314</v>
      </c>
      <c r="AYY49">
        <v>537</v>
      </c>
      <c r="AYZ49">
        <v>2</v>
      </c>
      <c r="AZA49">
        <v>209</v>
      </c>
      <c r="AZB49">
        <v>222</v>
      </c>
      <c r="AZC49">
        <v>807</v>
      </c>
      <c r="AZD49">
        <v>1121</v>
      </c>
      <c r="AZE49">
        <v>169</v>
      </c>
      <c r="AZF49">
        <v>105</v>
      </c>
      <c r="AZG49">
        <v>75</v>
      </c>
      <c r="AZH49">
        <v>448</v>
      </c>
      <c r="AZI49">
        <v>688</v>
      </c>
      <c r="AZJ49">
        <v>670</v>
      </c>
      <c r="AZK49">
        <v>67</v>
      </c>
      <c r="AZL49">
        <v>1516</v>
      </c>
      <c r="AZM49">
        <v>535</v>
      </c>
      <c r="AZN49">
        <v>62</v>
      </c>
      <c r="AZO49">
        <v>2</v>
      </c>
      <c r="AZP49">
        <v>4</v>
      </c>
      <c r="AZQ49">
        <v>330</v>
      </c>
      <c r="AZR49">
        <v>2674</v>
      </c>
      <c r="AZS49">
        <v>115</v>
      </c>
      <c r="AZT49">
        <v>846</v>
      </c>
      <c r="AZU49">
        <v>26</v>
      </c>
      <c r="AZV49">
        <v>585</v>
      </c>
      <c r="AZW49">
        <v>1</v>
      </c>
      <c r="AZX49">
        <v>22</v>
      </c>
      <c r="AZY49">
        <v>109</v>
      </c>
      <c r="AZZ49">
        <v>21</v>
      </c>
      <c r="BAA49">
        <v>109</v>
      </c>
      <c r="BAB49">
        <v>59</v>
      </c>
      <c r="BAC49">
        <v>50</v>
      </c>
      <c r="BAD49">
        <v>72</v>
      </c>
      <c r="BAE49">
        <v>609</v>
      </c>
      <c r="BAF49">
        <v>107</v>
      </c>
      <c r="BAG49">
        <v>249</v>
      </c>
      <c r="BAH49">
        <v>91</v>
      </c>
      <c r="BAI49">
        <v>18</v>
      </c>
      <c r="BAJ49">
        <v>1918</v>
      </c>
      <c r="BAK49">
        <v>31613</v>
      </c>
      <c r="BAL49">
        <v>435</v>
      </c>
      <c r="BAM49">
        <v>597</v>
      </c>
      <c r="BAN49">
        <v>54</v>
      </c>
      <c r="BAO49">
        <v>306</v>
      </c>
      <c r="BAP49">
        <v>221</v>
      </c>
      <c r="BAQ49">
        <v>213</v>
      </c>
      <c r="BAR49">
        <v>37</v>
      </c>
      <c r="BAS49">
        <v>76</v>
      </c>
      <c r="BAT49">
        <v>96</v>
      </c>
      <c r="BAU49">
        <v>0</v>
      </c>
      <c r="BAV49">
        <v>248</v>
      </c>
      <c r="BAW49">
        <v>352</v>
      </c>
      <c r="BAX49">
        <v>306</v>
      </c>
      <c r="BAY49">
        <v>131</v>
      </c>
      <c r="BAZ49">
        <v>62</v>
      </c>
      <c r="BBA49">
        <v>3</v>
      </c>
      <c r="BBB49">
        <v>3</v>
      </c>
      <c r="BBC49">
        <v>308</v>
      </c>
      <c r="BBD49">
        <v>109</v>
      </c>
      <c r="BBE49">
        <v>200</v>
      </c>
      <c r="BBF49">
        <v>331</v>
      </c>
      <c r="BBG49">
        <v>672</v>
      </c>
      <c r="BBH49">
        <v>2113</v>
      </c>
      <c r="BBI49">
        <v>56</v>
      </c>
      <c r="BBJ49">
        <v>353</v>
      </c>
      <c r="BBK49">
        <v>127</v>
      </c>
      <c r="BBL49">
        <v>300</v>
      </c>
      <c r="BBM49">
        <v>4858</v>
      </c>
      <c r="BBN49">
        <v>6247</v>
      </c>
      <c r="BBO49">
        <v>1317</v>
      </c>
      <c r="BBP49">
        <v>394</v>
      </c>
      <c r="BBQ49">
        <v>72</v>
      </c>
      <c r="BBR49">
        <v>68</v>
      </c>
      <c r="BBS49">
        <v>123</v>
      </c>
      <c r="BBT49">
        <v>735</v>
      </c>
      <c r="BBU49">
        <v>492</v>
      </c>
      <c r="BBV49">
        <v>91</v>
      </c>
      <c r="BBW49">
        <v>258</v>
      </c>
      <c r="BBX49">
        <v>38</v>
      </c>
      <c r="BBY49">
        <v>1</v>
      </c>
      <c r="BBZ49">
        <v>63</v>
      </c>
      <c r="BCA49">
        <v>23</v>
      </c>
      <c r="BCB49">
        <v>112</v>
      </c>
      <c r="BCC49">
        <v>830</v>
      </c>
      <c r="BCD49">
        <v>535</v>
      </c>
      <c r="BCE49">
        <v>21</v>
      </c>
      <c r="BCF49">
        <v>675</v>
      </c>
      <c r="BCG49">
        <v>12</v>
      </c>
      <c r="BCH49">
        <v>94</v>
      </c>
      <c r="BCI49">
        <v>68</v>
      </c>
      <c r="BCJ49">
        <v>68</v>
      </c>
      <c r="BCK49">
        <v>9</v>
      </c>
      <c r="BCL49">
        <v>162</v>
      </c>
      <c r="BCM49">
        <v>37</v>
      </c>
      <c r="BCN49">
        <v>53</v>
      </c>
      <c r="BCO49">
        <v>270</v>
      </c>
      <c r="BCP49">
        <v>766</v>
      </c>
      <c r="BCQ49">
        <v>369</v>
      </c>
      <c r="BCR49">
        <v>496</v>
      </c>
      <c r="BCS49">
        <v>428</v>
      </c>
      <c r="BCT49">
        <v>1113</v>
      </c>
      <c r="BCU49">
        <v>70</v>
      </c>
      <c r="BCV49">
        <v>6553</v>
      </c>
      <c r="BCW49">
        <v>106</v>
      </c>
      <c r="BCX49">
        <v>12</v>
      </c>
      <c r="BCY49">
        <v>16</v>
      </c>
      <c r="BCZ49">
        <v>61</v>
      </c>
      <c r="BDA49">
        <v>19</v>
      </c>
      <c r="BDB49">
        <v>4</v>
      </c>
      <c r="BDC49">
        <v>82</v>
      </c>
      <c r="BDD49">
        <v>94</v>
      </c>
      <c r="BDE49">
        <v>402</v>
      </c>
      <c r="BDF49">
        <v>248</v>
      </c>
      <c r="BDG49">
        <v>20</v>
      </c>
      <c r="BDH49">
        <v>94</v>
      </c>
      <c r="BDI49">
        <v>6</v>
      </c>
      <c r="BDJ49">
        <v>2373</v>
      </c>
      <c r="BDK49">
        <v>503</v>
      </c>
      <c r="BDL49">
        <v>1374</v>
      </c>
      <c r="BDM49">
        <v>56</v>
      </c>
      <c r="BDN49">
        <v>390</v>
      </c>
      <c r="BDO49">
        <v>674</v>
      </c>
      <c r="BDP49">
        <v>1788</v>
      </c>
      <c r="BDQ49">
        <v>1367</v>
      </c>
      <c r="BDR49">
        <v>50</v>
      </c>
      <c r="BDS49">
        <v>252</v>
      </c>
      <c r="BDT49">
        <v>10</v>
      </c>
      <c r="BDU49">
        <v>1</v>
      </c>
      <c r="BDV49">
        <v>21</v>
      </c>
      <c r="BDW49">
        <v>3</v>
      </c>
      <c r="BDX49">
        <v>57</v>
      </c>
      <c r="BDY49">
        <v>183</v>
      </c>
      <c r="BDZ49">
        <v>14</v>
      </c>
      <c r="BEA49">
        <v>57</v>
      </c>
      <c r="BEB49">
        <v>50</v>
      </c>
      <c r="BEC49">
        <v>631</v>
      </c>
      <c r="BED49">
        <v>109</v>
      </c>
      <c r="BEE49">
        <v>2017</v>
      </c>
      <c r="BEF49">
        <v>22</v>
      </c>
      <c r="BEG49">
        <v>257</v>
      </c>
      <c r="BEH49">
        <v>59</v>
      </c>
      <c r="BEI49">
        <v>78</v>
      </c>
      <c r="BEJ49">
        <v>34</v>
      </c>
      <c r="BEK49">
        <v>273</v>
      </c>
      <c r="BEL49">
        <v>0</v>
      </c>
      <c r="BEM49">
        <v>34</v>
      </c>
      <c r="BEN49">
        <v>31087</v>
      </c>
      <c r="BEO49">
        <v>89</v>
      </c>
      <c r="BEP49">
        <v>21</v>
      </c>
      <c r="BEQ49">
        <v>280</v>
      </c>
      <c r="BER49">
        <v>1</v>
      </c>
      <c r="BES49">
        <v>107</v>
      </c>
      <c r="BET49">
        <v>19</v>
      </c>
      <c r="BEU49">
        <v>147</v>
      </c>
      <c r="BEV49">
        <v>108</v>
      </c>
      <c r="BEW49">
        <v>96</v>
      </c>
      <c r="BEX49">
        <v>547</v>
      </c>
      <c r="BEY49">
        <v>51</v>
      </c>
      <c r="BEZ49">
        <v>279</v>
      </c>
      <c r="BFA49">
        <v>66</v>
      </c>
      <c r="BFB49">
        <v>370</v>
      </c>
      <c r="BFC49">
        <v>277</v>
      </c>
      <c r="BFD49">
        <v>0</v>
      </c>
      <c r="BFE49">
        <v>0</v>
      </c>
      <c r="BFF49">
        <v>277</v>
      </c>
      <c r="BFG49">
        <v>0</v>
      </c>
      <c r="BFH49">
        <v>68</v>
      </c>
      <c r="BFI49">
        <v>0</v>
      </c>
      <c r="BFJ49">
        <v>277</v>
      </c>
      <c r="BFK49">
        <v>51</v>
      </c>
      <c r="BFL49">
        <v>15</v>
      </c>
      <c r="BFM49">
        <v>199</v>
      </c>
      <c r="BFN49">
        <v>32</v>
      </c>
      <c r="BFO49">
        <v>8</v>
      </c>
      <c r="BFP49">
        <v>19</v>
      </c>
      <c r="BFQ49">
        <v>8</v>
      </c>
      <c r="BFR49">
        <v>437</v>
      </c>
      <c r="BFS49">
        <v>0</v>
      </c>
      <c r="BFT49">
        <v>187</v>
      </c>
      <c r="BFU49">
        <v>386</v>
      </c>
      <c r="BFV49">
        <v>23</v>
      </c>
      <c r="BFW49">
        <v>2</v>
      </c>
      <c r="BFX49">
        <v>15</v>
      </c>
      <c r="BFY49">
        <v>0</v>
      </c>
      <c r="BFZ49">
        <v>0</v>
      </c>
      <c r="BGA49">
        <v>2</v>
      </c>
      <c r="BGB49">
        <v>0</v>
      </c>
      <c r="BGC49">
        <v>2</v>
      </c>
      <c r="BGD49">
        <v>0</v>
      </c>
      <c r="BGE49">
        <v>0</v>
      </c>
      <c r="BGF49">
        <v>745</v>
      </c>
      <c r="BGG49">
        <v>32852</v>
      </c>
      <c r="BGH49">
        <v>413</v>
      </c>
      <c r="BGI49">
        <v>710</v>
      </c>
      <c r="BGJ49">
        <v>354</v>
      </c>
      <c r="BGK49">
        <v>114</v>
      </c>
      <c r="BGL49">
        <v>103</v>
      </c>
      <c r="BGM49">
        <v>454</v>
      </c>
      <c r="BGN49">
        <v>26</v>
      </c>
      <c r="BGO49">
        <v>561</v>
      </c>
      <c r="BGP49">
        <v>48</v>
      </c>
      <c r="BGQ49">
        <v>498</v>
      </c>
      <c r="BGR49">
        <v>1064</v>
      </c>
      <c r="BGS49">
        <v>258</v>
      </c>
      <c r="BGT49">
        <v>61</v>
      </c>
      <c r="BGU49">
        <v>165</v>
      </c>
      <c r="BGV49">
        <v>100</v>
      </c>
      <c r="BGW49">
        <v>374</v>
      </c>
      <c r="BGX49">
        <v>403</v>
      </c>
      <c r="BGY49">
        <v>670</v>
      </c>
      <c r="BGZ49">
        <v>1495</v>
      </c>
      <c r="BHA49">
        <v>756</v>
      </c>
      <c r="BHB49">
        <v>19</v>
      </c>
      <c r="BHC49">
        <v>825</v>
      </c>
      <c r="BHD49">
        <v>12</v>
      </c>
      <c r="BHE49">
        <v>53</v>
      </c>
      <c r="BHF49">
        <v>489</v>
      </c>
      <c r="BHG49">
        <v>9</v>
      </c>
      <c r="BHH49">
        <v>66</v>
      </c>
      <c r="BHI49">
        <v>17</v>
      </c>
      <c r="BHJ49">
        <v>38</v>
      </c>
      <c r="BHK49">
        <v>4</v>
      </c>
      <c r="BHL49">
        <v>90</v>
      </c>
      <c r="BHM49">
        <v>240</v>
      </c>
      <c r="BHN49">
        <v>20</v>
      </c>
      <c r="BHO49">
        <v>6</v>
      </c>
      <c r="BHP49">
        <v>58</v>
      </c>
      <c r="BHQ49">
        <v>664</v>
      </c>
      <c r="BHR49">
        <v>306</v>
      </c>
      <c r="BHS49">
        <v>71</v>
      </c>
      <c r="BHT49">
        <v>593</v>
      </c>
      <c r="BHU49">
        <v>306</v>
      </c>
      <c r="BHV49">
        <v>3</v>
      </c>
      <c r="BHW49">
        <v>5</v>
      </c>
      <c r="BHX49">
        <v>0</v>
      </c>
      <c r="BHY49">
        <v>123</v>
      </c>
      <c r="BHZ49">
        <v>0</v>
      </c>
      <c r="BIA49">
        <v>313</v>
      </c>
      <c r="BIB49">
        <v>597</v>
      </c>
      <c r="BIC49">
        <v>788</v>
      </c>
      <c r="BID49">
        <v>358</v>
      </c>
      <c r="BIE49">
        <v>2</v>
      </c>
      <c r="BIF49">
        <v>98</v>
      </c>
      <c r="BIG49">
        <v>2</v>
      </c>
      <c r="BIH49">
        <v>213</v>
      </c>
      <c r="BII49">
        <v>74</v>
      </c>
      <c r="BIJ49">
        <v>695</v>
      </c>
      <c r="BIK49">
        <v>1101</v>
      </c>
      <c r="BIL49">
        <v>306</v>
      </c>
      <c r="BIM49">
        <v>209</v>
      </c>
      <c r="BIN49">
        <v>277</v>
      </c>
      <c r="BIO49">
        <v>2</v>
      </c>
      <c r="BIP49">
        <v>81</v>
      </c>
      <c r="BIQ49">
        <v>537</v>
      </c>
      <c r="BIR49">
        <v>222</v>
      </c>
      <c r="BIS49">
        <v>431</v>
      </c>
      <c r="BIT49">
        <v>535</v>
      </c>
      <c r="BIU49">
        <v>169</v>
      </c>
      <c r="BIV49">
        <v>71</v>
      </c>
      <c r="BIW49">
        <v>669</v>
      </c>
      <c r="BIX49">
        <v>52</v>
      </c>
      <c r="BIY49">
        <v>4</v>
      </c>
      <c r="BIZ49">
        <v>2625</v>
      </c>
      <c r="BJA49">
        <v>23</v>
      </c>
      <c r="BJB49">
        <v>12</v>
      </c>
      <c r="BJC49">
        <v>249</v>
      </c>
      <c r="BJD49">
        <v>47</v>
      </c>
      <c r="BJE49">
        <v>386</v>
      </c>
      <c r="BJF49">
        <v>69</v>
      </c>
      <c r="BJG49">
        <v>122</v>
      </c>
      <c r="BJH49">
        <v>554</v>
      </c>
      <c r="BJI49">
        <v>264</v>
      </c>
      <c r="BJJ49">
        <v>196</v>
      </c>
      <c r="BJK49">
        <v>0</v>
      </c>
      <c r="BJL49">
        <v>176</v>
      </c>
      <c r="BJM49">
        <v>25</v>
      </c>
      <c r="BJN49">
        <v>0</v>
      </c>
      <c r="BJO49">
        <v>57</v>
      </c>
      <c r="BJP49">
        <v>68</v>
      </c>
      <c r="BJQ49">
        <v>0</v>
      </c>
      <c r="BJR49">
        <v>101</v>
      </c>
      <c r="BJS49">
        <v>0</v>
      </c>
      <c r="BJT49">
        <v>68</v>
      </c>
      <c r="BJU49">
        <v>372</v>
      </c>
      <c r="BJV49">
        <v>68</v>
      </c>
      <c r="BJW49">
        <v>429</v>
      </c>
      <c r="BJX49">
        <v>32</v>
      </c>
      <c r="BJY49">
        <v>264</v>
      </c>
      <c r="BJZ49">
        <v>264</v>
      </c>
      <c r="BKA49">
        <v>23</v>
      </c>
      <c r="BKB49">
        <v>2</v>
      </c>
      <c r="BKC49">
        <v>15</v>
      </c>
      <c r="BKD49">
        <v>15</v>
      </c>
      <c r="BKE49">
        <v>0</v>
      </c>
      <c r="BKF49">
        <v>2</v>
      </c>
      <c r="BKG49">
        <v>2</v>
      </c>
      <c r="BKH49">
        <v>0</v>
      </c>
      <c r="BKI49">
        <v>418</v>
      </c>
      <c r="BKJ49">
        <v>1890</v>
      </c>
      <c r="BKK49">
        <v>69</v>
      </c>
      <c r="BKL49">
        <v>388</v>
      </c>
      <c r="BKM49">
        <v>6471</v>
      </c>
      <c r="BKN49">
        <v>252</v>
      </c>
      <c r="BKO49">
        <v>2188</v>
      </c>
      <c r="BKP49">
        <v>1363</v>
      </c>
      <c r="BKQ49">
        <v>291</v>
      </c>
      <c r="BKR49">
        <v>5799</v>
      </c>
      <c r="BKS49">
        <v>60</v>
      </c>
      <c r="BKT49">
        <v>498</v>
      </c>
      <c r="BKU49">
        <v>351</v>
      </c>
      <c r="BKV49">
        <v>70</v>
      </c>
      <c r="BKW49">
        <v>121</v>
      </c>
      <c r="BKX49">
        <v>4478</v>
      </c>
      <c r="BKY49">
        <v>55</v>
      </c>
      <c r="BKZ49">
        <v>740</v>
      </c>
      <c r="BLA49">
        <v>100</v>
      </c>
      <c r="BLB49">
        <v>342</v>
      </c>
      <c r="BLC49">
        <v>96</v>
      </c>
      <c r="BLD49">
        <v>1362</v>
      </c>
      <c r="BLE49">
        <v>105</v>
      </c>
      <c r="BLF49">
        <v>2100</v>
      </c>
      <c r="BLG49">
        <v>197</v>
      </c>
      <c r="BLH49">
        <v>1251</v>
      </c>
      <c r="BLI49">
        <v>661</v>
      </c>
      <c r="BLJ49">
        <v>1</v>
      </c>
      <c r="BLK49">
        <v>63</v>
      </c>
      <c r="BLL49">
        <v>23</v>
      </c>
      <c r="BLM49">
        <v>850</v>
      </c>
      <c r="BLN49">
        <v>694</v>
      </c>
      <c r="BLO49">
        <v>178</v>
      </c>
      <c r="BLP49">
        <v>122</v>
      </c>
      <c r="BLQ49">
        <v>102</v>
      </c>
      <c r="BLR49">
        <v>507</v>
      </c>
      <c r="BLS49">
        <v>592</v>
      </c>
      <c r="BLT49">
        <v>507</v>
      </c>
      <c r="BLU49">
        <v>457</v>
      </c>
      <c r="BLV49">
        <v>131</v>
      </c>
      <c r="BLW49">
        <v>300</v>
      </c>
      <c r="BLX49">
        <v>249</v>
      </c>
      <c r="BLY49">
        <v>159</v>
      </c>
      <c r="BLZ49">
        <v>714</v>
      </c>
      <c r="BMA49">
        <v>6</v>
      </c>
      <c r="BMB49">
        <v>796</v>
      </c>
      <c r="BMC49">
        <v>77</v>
      </c>
      <c r="BMD49">
        <v>0</v>
      </c>
      <c r="BME49">
        <v>48</v>
      </c>
      <c r="BMF49">
        <v>97</v>
      </c>
      <c r="BMG49">
        <v>625</v>
      </c>
      <c r="BMH49">
        <v>662</v>
      </c>
      <c r="BMI49">
        <v>5</v>
      </c>
      <c r="BMJ49">
        <v>332</v>
      </c>
      <c r="BMK49">
        <v>347</v>
      </c>
      <c r="BML49">
        <v>244</v>
      </c>
      <c r="BMM49">
        <v>1</v>
      </c>
      <c r="BMN49">
        <v>433</v>
      </c>
      <c r="BMO49">
        <v>87</v>
      </c>
      <c r="BMP49">
        <v>1388</v>
      </c>
      <c r="BMQ49">
        <v>315</v>
      </c>
      <c r="BMR49">
        <v>418</v>
      </c>
      <c r="BMS49">
        <v>986</v>
      </c>
      <c r="BMT49">
        <v>339</v>
      </c>
      <c r="BMU49">
        <v>100</v>
      </c>
      <c r="BMV49">
        <v>476</v>
      </c>
      <c r="BMW49">
        <v>775</v>
      </c>
      <c r="BMX49">
        <v>39124</v>
      </c>
      <c r="BMY49">
        <v>2</v>
      </c>
      <c r="BMZ49">
        <v>8</v>
      </c>
      <c r="BNA49">
        <v>8</v>
      </c>
      <c r="BNB49">
        <v>0</v>
      </c>
      <c r="BNC49">
        <v>0</v>
      </c>
      <c r="BND49">
        <v>42</v>
      </c>
      <c r="BNE49">
        <v>251</v>
      </c>
      <c r="BNF49">
        <v>160</v>
      </c>
      <c r="BNG49">
        <v>0</v>
      </c>
      <c r="BNH49">
        <v>7</v>
      </c>
      <c r="BNI49">
        <v>16</v>
      </c>
      <c r="BNJ49">
        <v>188</v>
      </c>
      <c r="BNK49">
        <v>1099</v>
      </c>
      <c r="BNL49">
        <v>534</v>
      </c>
      <c r="BNM49">
        <v>1157</v>
      </c>
      <c r="BNN49">
        <v>44</v>
      </c>
      <c r="BNO49">
        <v>144</v>
      </c>
      <c r="BNP49">
        <v>93</v>
      </c>
      <c r="BNQ49">
        <v>895</v>
      </c>
      <c r="BNR49">
        <v>93</v>
      </c>
      <c r="BNS49">
        <v>34</v>
      </c>
      <c r="BNT49">
        <v>133</v>
      </c>
      <c r="BNU49">
        <v>15</v>
      </c>
      <c r="BNV49">
        <v>36299</v>
      </c>
      <c r="BNW49">
        <v>154</v>
      </c>
      <c r="BNX49">
        <v>890</v>
      </c>
      <c r="BNY49">
        <v>2932</v>
      </c>
      <c r="BNZ49">
        <v>39</v>
      </c>
      <c r="BOA49">
        <v>2</v>
      </c>
      <c r="BOB49">
        <v>24</v>
      </c>
      <c r="BOC49">
        <v>167</v>
      </c>
      <c r="BOD49">
        <v>779</v>
      </c>
      <c r="BOE49">
        <v>1256</v>
      </c>
      <c r="BOF49">
        <v>171</v>
      </c>
      <c r="BOG49">
        <v>8</v>
      </c>
      <c r="BOH49">
        <v>698</v>
      </c>
      <c r="BOI49">
        <v>550</v>
      </c>
      <c r="BOJ49">
        <v>130</v>
      </c>
      <c r="BOK49">
        <v>471</v>
      </c>
      <c r="BOL49">
        <v>167</v>
      </c>
      <c r="BOM49">
        <v>100</v>
      </c>
      <c r="BON49">
        <v>199</v>
      </c>
      <c r="BOO49">
        <v>1202</v>
      </c>
      <c r="BOP49">
        <v>233</v>
      </c>
      <c r="BOQ49">
        <v>909</v>
      </c>
      <c r="BOR49">
        <v>754</v>
      </c>
      <c r="BOS49">
        <v>119</v>
      </c>
      <c r="BOT49">
        <v>1340</v>
      </c>
      <c r="BOU49">
        <v>3743</v>
      </c>
      <c r="BOV49">
        <v>25</v>
      </c>
      <c r="BOW49">
        <v>138</v>
      </c>
      <c r="BOX49">
        <v>711</v>
      </c>
      <c r="BOY49">
        <v>4</v>
      </c>
      <c r="BOZ49">
        <v>50</v>
      </c>
      <c r="BPA49">
        <v>1035</v>
      </c>
      <c r="BPB49">
        <v>353</v>
      </c>
      <c r="BPC49">
        <v>1556</v>
      </c>
      <c r="BPD49">
        <v>468</v>
      </c>
      <c r="BPE49">
        <v>164</v>
      </c>
      <c r="BPF49">
        <v>29</v>
      </c>
      <c r="BPG49">
        <v>243</v>
      </c>
      <c r="BPH49">
        <v>481</v>
      </c>
      <c r="BPI49">
        <v>40</v>
      </c>
      <c r="BPJ49">
        <v>120</v>
      </c>
      <c r="BPK49">
        <v>130</v>
      </c>
      <c r="BPL49">
        <v>383</v>
      </c>
      <c r="BPM49">
        <v>36</v>
      </c>
      <c r="BPN49">
        <v>151</v>
      </c>
      <c r="BPO49">
        <v>6</v>
      </c>
      <c r="BPP49">
        <v>286</v>
      </c>
      <c r="BPQ49">
        <v>318</v>
      </c>
      <c r="BPR49">
        <v>171</v>
      </c>
      <c r="BPS49">
        <v>379</v>
      </c>
      <c r="BPT49">
        <v>197</v>
      </c>
      <c r="BPU49">
        <v>1095</v>
      </c>
      <c r="BPV49">
        <v>7243</v>
      </c>
      <c r="BPW49">
        <v>86</v>
      </c>
      <c r="BPX49">
        <v>770</v>
      </c>
      <c r="BPY49">
        <v>61</v>
      </c>
      <c r="BPZ49">
        <v>2950</v>
      </c>
      <c r="BQA49">
        <v>32</v>
      </c>
      <c r="BQB49">
        <v>226</v>
      </c>
      <c r="BQC49">
        <v>9</v>
      </c>
      <c r="BQD49">
        <v>994</v>
      </c>
      <c r="BQE49">
        <v>65</v>
      </c>
      <c r="BQF49">
        <v>862</v>
      </c>
      <c r="BQG49">
        <v>0</v>
      </c>
      <c r="BQH49">
        <v>3903</v>
      </c>
      <c r="BQI49">
        <v>175</v>
      </c>
      <c r="BQJ49">
        <v>1484</v>
      </c>
      <c r="BQK49">
        <v>116</v>
      </c>
      <c r="BQL49">
        <v>575</v>
      </c>
      <c r="BQM49">
        <v>7</v>
      </c>
      <c r="BQN49">
        <v>472</v>
      </c>
      <c r="BQO49">
        <v>3</v>
      </c>
      <c r="BQP49">
        <v>3</v>
      </c>
      <c r="BQQ49">
        <v>7</v>
      </c>
      <c r="BQR49">
        <v>1487</v>
      </c>
      <c r="BQS49">
        <v>90</v>
      </c>
      <c r="BQT49">
        <v>1232</v>
      </c>
      <c r="BQU49">
        <v>73</v>
      </c>
      <c r="BQV49">
        <v>108</v>
      </c>
      <c r="BQW49">
        <v>1585</v>
      </c>
      <c r="BQX49">
        <v>398</v>
      </c>
      <c r="BQY49">
        <v>142</v>
      </c>
      <c r="BQZ49">
        <v>921</v>
      </c>
      <c r="BRA49">
        <v>885</v>
      </c>
      <c r="BRB49">
        <v>992</v>
      </c>
      <c r="BRC49">
        <v>723</v>
      </c>
      <c r="BRD49">
        <v>801</v>
      </c>
      <c r="BRE49">
        <v>432</v>
      </c>
      <c r="BRF49">
        <v>176</v>
      </c>
      <c r="BRG49">
        <v>436</v>
      </c>
      <c r="BRH49">
        <v>19</v>
      </c>
      <c r="BRI49">
        <v>16</v>
      </c>
      <c r="BRJ49">
        <v>1953</v>
      </c>
      <c r="BRK49">
        <v>67</v>
      </c>
      <c r="BRL49">
        <v>67</v>
      </c>
      <c r="BRM49">
        <v>17</v>
      </c>
      <c r="BRN49">
        <v>26</v>
      </c>
      <c r="BRO49">
        <v>46</v>
      </c>
      <c r="BRP49">
        <v>0</v>
      </c>
      <c r="BRQ49">
        <v>0</v>
      </c>
      <c r="BRR49">
        <v>257</v>
      </c>
      <c r="BRS49">
        <v>0</v>
      </c>
      <c r="BRT49">
        <v>0</v>
      </c>
      <c r="BRU49">
        <v>63</v>
      </c>
      <c r="BRV49">
        <v>2</v>
      </c>
      <c r="BRW49">
        <v>3</v>
      </c>
      <c r="BRX49">
        <v>1</v>
      </c>
      <c r="BRY49">
        <v>2</v>
      </c>
      <c r="BRZ49">
        <v>25</v>
      </c>
      <c r="BSA49">
        <v>81</v>
      </c>
      <c r="BSB49">
        <v>25</v>
      </c>
      <c r="BSC49">
        <v>73</v>
      </c>
      <c r="BSD49">
        <v>60</v>
      </c>
      <c r="BSE49">
        <v>1520</v>
      </c>
      <c r="BSF49">
        <v>2</v>
      </c>
      <c r="BSG49">
        <v>0</v>
      </c>
      <c r="BSH49">
        <v>55</v>
      </c>
      <c r="BSI49">
        <v>26</v>
      </c>
      <c r="BSJ49">
        <v>9</v>
      </c>
      <c r="BSK49">
        <v>1384</v>
      </c>
      <c r="BSL49">
        <v>7</v>
      </c>
      <c r="BSM49">
        <v>21</v>
      </c>
      <c r="BSN49">
        <v>1093</v>
      </c>
      <c r="BSO49">
        <v>151</v>
      </c>
      <c r="BSP49">
        <v>1</v>
      </c>
      <c r="BSQ49">
        <v>32</v>
      </c>
      <c r="BSR49">
        <v>38405</v>
      </c>
      <c r="BSS49">
        <v>35</v>
      </c>
      <c r="BST49">
        <v>1</v>
      </c>
      <c r="BSU49">
        <v>9</v>
      </c>
      <c r="BSV49">
        <v>64</v>
      </c>
      <c r="BSW49">
        <v>21</v>
      </c>
      <c r="BSX49">
        <v>527</v>
      </c>
      <c r="BSY49">
        <v>70</v>
      </c>
      <c r="BSZ49">
        <v>178</v>
      </c>
      <c r="BTA49">
        <v>141</v>
      </c>
      <c r="BTB49">
        <v>0</v>
      </c>
      <c r="BTC49">
        <v>5</v>
      </c>
      <c r="BTD49">
        <v>0</v>
      </c>
      <c r="BTE49">
        <v>17</v>
      </c>
      <c r="BTF49">
        <v>178</v>
      </c>
      <c r="BTG49">
        <v>1034</v>
      </c>
      <c r="BTH49">
        <v>0</v>
      </c>
      <c r="BTI49">
        <v>152</v>
      </c>
      <c r="BTJ49">
        <v>0</v>
      </c>
      <c r="BTK49">
        <v>763</v>
      </c>
      <c r="BTL49">
        <v>178</v>
      </c>
      <c r="BTM49">
        <v>92</v>
      </c>
      <c r="BTN49">
        <v>50</v>
      </c>
      <c r="BTO49">
        <v>92</v>
      </c>
      <c r="BTP49">
        <v>139</v>
      </c>
      <c r="BTQ49">
        <v>242</v>
      </c>
      <c r="BTR49">
        <v>29</v>
      </c>
      <c r="BTS49">
        <v>0</v>
      </c>
      <c r="BTT49">
        <v>21</v>
      </c>
      <c r="BTU49">
        <v>2</v>
      </c>
      <c r="BTV49">
        <v>458</v>
      </c>
      <c r="BTW49">
        <v>16</v>
      </c>
      <c r="BTX49">
        <v>0</v>
      </c>
      <c r="BTY49">
        <v>523</v>
      </c>
      <c r="BTZ49">
        <v>269</v>
      </c>
      <c r="BUA49">
        <v>44</v>
      </c>
      <c r="BUB49">
        <v>408</v>
      </c>
      <c r="BUC49">
        <v>1013</v>
      </c>
      <c r="BUD49">
        <v>26</v>
      </c>
      <c r="BUE49">
        <v>4</v>
      </c>
      <c r="BUF49">
        <v>43</v>
      </c>
      <c r="BUG49">
        <v>33</v>
      </c>
      <c r="BUH49">
        <v>84</v>
      </c>
      <c r="BUI49">
        <v>34</v>
      </c>
      <c r="BUJ49">
        <v>531</v>
      </c>
      <c r="BUK49">
        <v>35</v>
      </c>
      <c r="BUL49">
        <v>272</v>
      </c>
      <c r="BUM49">
        <v>42</v>
      </c>
      <c r="BUN49">
        <v>22</v>
      </c>
      <c r="BUO49">
        <v>15</v>
      </c>
      <c r="BUP49">
        <v>53</v>
      </c>
      <c r="BUQ49">
        <v>111</v>
      </c>
      <c r="BUR49">
        <v>13</v>
      </c>
      <c r="BUS49">
        <v>5200</v>
      </c>
      <c r="BUT49">
        <v>556</v>
      </c>
      <c r="BUU49">
        <v>1224</v>
      </c>
      <c r="BUV49">
        <v>487</v>
      </c>
      <c r="BUW49">
        <v>60</v>
      </c>
      <c r="BUX49">
        <v>320</v>
      </c>
      <c r="BUY49">
        <v>1917</v>
      </c>
      <c r="BUZ49">
        <v>652</v>
      </c>
      <c r="BVA49">
        <v>424</v>
      </c>
      <c r="BVB49">
        <v>2076</v>
      </c>
      <c r="BVC49">
        <v>76</v>
      </c>
      <c r="BVD49">
        <v>105</v>
      </c>
      <c r="BVE49">
        <v>7258</v>
      </c>
      <c r="BVF49">
        <v>361</v>
      </c>
      <c r="BVG49">
        <v>248</v>
      </c>
      <c r="BVH49">
        <v>267</v>
      </c>
      <c r="BVI49">
        <v>1249</v>
      </c>
      <c r="BVJ49">
        <v>104</v>
      </c>
      <c r="BVK49">
        <v>2521</v>
      </c>
      <c r="BVL49">
        <v>1</v>
      </c>
      <c r="BVM49">
        <v>224</v>
      </c>
      <c r="BVN49">
        <v>1672</v>
      </c>
      <c r="BVO49">
        <v>58</v>
      </c>
      <c r="BVP49">
        <v>401</v>
      </c>
      <c r="BVQ49">
        <v>329</v>
      </c>
      <c r="BVR49">
        <v>0</v>
      </c>
      <c r="BVS49">
        <v>145</v>
      </c>
      <c r="BVT49">
        <v>0</v>
      </c>
      <c r="BVU49">
        <v>710</v>
      </c>
      <c r="BVV49">
        <v>0</v>
      </c>
      <c r="BVW49">
        <v>2253</v>
      </c>
      <c r="BVX49">
        <v>224</v>
      </c>
      <c r="BVY49">
        <v>76</v>
      </c>
      <c r="BVZ49">
        <v>224</v>
      </c>
      <c r="BWA49">
        <v>280</v>
      </c>
      <c r="BWB49">
        <v>662</v>
      </c>
      <c r="BWC49">
        <v>1802</v>
      </c>
      <c r="BWD49">
        <v>686</v>
      </c>
      <c r="BWE49">
        <v>2857</v>
      </c>
      <c r="BWF49">
        <v>341</v>
      </c>
      <c r="BWG49">
        <v>989</v>
      </c>
      <c r="BWH49">
        <v>322</v>
      </c>
      <c r="BWI49">
        <v>66</v>
      </c>
      <c r="BWJ49">
        <v>402</v>
      </c>
      <c r="BWK49">
        <v>182</v>
      </c>
      <c r="BWL49">
        <v>401</v>
      </c>
      <c r="BWM49">
        <v>706</v>
      </c>
      <c r="BWN49">
        <v>0</v>
      </c>
      <c r="BWO49">
        <v>558</v>
      </c>
      <c r="BWP49">
        <v>0</v>
      </c>
      <c r="BWQ49">
        <v>97</v>
      </c>
      <c r="BWR49">
        <v>772</v>
      </c>
      <c r="BWS49">
        <v>1484</v>
      </c>
      <c r="BWT49">
        <v>26544</v>
      </c>
      <c r="BWU49">
        <v>50</v>
      </c>
      <c r="BWV49">
        <v>329</v>
      </c>
      <c r="BWW49">
        <v>7</v>
      </c>
      <c r="BWX49">
        <v>462</v>
      </c>
      <c r="BWY49">
        <v>223</v>
      </c>
      <c r="BWZ49">
        <v>314</v>
      </c>
      <c r="BXA49">
        <v>7</v>
      </c>
      <c r="BXB49">
        <v>164</v>
      </c>
      <c r="BXC49">
        <v>279</v>
      </c>
      <c r="BXD49">
        <v>472</v>
      </c>
      <c r="BXE49">
        <v>3819</v>
      </c>
      <c r="BXF49">
        <v>913</v>
      </c>
      <c r="BXG49">
        <v>349</v>
      </c>
      <c r="BXH49">
        <v>95</v>
      </c>
      <c r="BXI49">
        <v>2</v>
      </c>
      <c r="BXJ49">
        <v>5</v>
      </c>
      <c r="BXK49">
        <v>121</v>
      </c>
      <c r="BXL49">
        <v>1</v>
      </c>
      <c r="BXM49">
        <v>417</v>
      </c>
      <c r="BXN49">
        <v>0</v>
      </c>
      <c r="BXO49">
        <v>30</v>
      </c>
      <c r="BXP49">
        <v>96</v>
      </c>
      <c r="BXQ49">
        <v>1488</v>
      </c>
      <c r="BXR49">
        <v>65</v>
      </c>
      <c r="BXS49">
        <v>81</v>
      </c>
      <c r="BXT49">
        <v>418</v>
      </c>
      <c r="BXU49">
        <v>2</v>
      </c>
      <c r="BXV49">
        <v>527</v>
      </c>
      <c r="BXW49">
        <v>97</v>
      </c>
      <c r="BXX49">
        <v>110</v>
      </c>
      <c r="BXY49">
        <v>10</v>
      </c>
      <c r="BXZ49">
        <v>953</v>
      </c>
      <c r="BYA49">
        <v>47</v>
      </c>
      <c r="BYB49">
        <v>1354</v>
      </c>
      <c r="BYC49">
        <v>100</v>
      </c>
      <c r="BYD49">
        <v>96</v>
      </c>
      <c r="BYE49">
        <v>90</v>
      </c>
      <c r="BYF49">
        <v>34</v>
      </c>
      <c r="BYG49">
        <v>174</v>
      </c>
      <c r="BYH49">
        <v>426</v>
      </c>
      <c r="BYI49">
        <v>55</v>
      </c>
      <c r="BYJ49">
        <v>96</v>
      </c>
      <c r="BYK49">
        <v>83</v>
      </c>
      <c r="BYL49">
        <v>0</v>
      </c>
      <c r="BYM49">
        <v>398</v>
      </c>
      <c r="BYN49">
        <v>2</v>
      </c>
      <c r="BYO49">
        <v>886</v>
      </c>
      <c r="BYP49">
        <v>4</v>
      </c>
      <c r="BYQ49">
        <v>951</v>
      </c>
      <c r="BYR49">
        <v>20</v>
      </c>
      <c r="BYS49">
        <v>863</v>
      </c>
      <c r="BYT49">
        <v>0</v>
      </c>
      <c r="BYU49">
        <v>724</v>
      </c>
      <c r="BYV49">
        <v>370</v>
      </c>
      <c r="BYW49">
        <v>416</v>
      </c>
      <c r="BYX49">
        <v>66</v>
      </c>
      <c r="BYY49">
        <v>160</v>
      </c>
      <c r="BYZ49">
        <v>3</v>
      </c>
      <c r="BZA49">
        <v>1220</v>
      </c>
      <c r="BZB49">
        <v>81</v>
      </c>
      <c r="BZC49">
        <v>587</v>
      </c>
      <c r="BZD49">
        <v>144</v>
      </c>
      <c r="BZE49">
        <v>507</v>
      </c>
      <c r="BZF49">
        <v>72</v>
      </c>
      <c r="BZG49">
        <v>1564</v>
      </c>
      <c r="BZH49">
        <v>451</v>
      </c>
      <c r="BZI49">
        <v>139</v>
      </c>
      <c r="BZJ49">
        <v>210</v>
      </c>
      <c r="BZK49">
        <v>163</v>
      </c>
      <c r="BZL49">
        <v>122</v>
      </c>
      <c r="BZM49">
        <v>13</v>
      </c>
      <c r="BZN49">
        <v>30009</v>
      </c>
      <c r="BZO49">
        <v>39</v>
      </c>
      <c r="BZP49">
        <v>339</v>
      </c>
      <c r="BZQ49">
        <v>5</v>
      </c>
      <c r="BZR49">
        <v>150</v>
      </c>
      <c r="BZS49">
        <v>621</v>
      </c>
      <c r="BZT49">
        <v>11</v>
      </c>
      <c r="BZU49">
        <v>191</v>
      </c>
      <c r="BZV49">
        <v>23</v>
      </c>
      <c r="BZW49">
        <v>200</v>
      </c>
      <c r="BZX49">
        <v>11</v>
      </c>
      <c r="BZY49">
        <v>269</v>
      </c>
      <c r="BZZ49">
        <v>124</v>
      </c>
      <c r="CAA49">
        <v>140</v>
      </c>
      <c r="CAB49">
        <v>0</v>
      </c>
      <c r="CAC49">
        <v>0</v>
      </c>
      <c r="CAD49">
        <v>189</v>
      </c>
      <c r="CAE49">
        <v>5</v>
      </c>
      <c r="CAF49">
        <v>2</v>
      </c>
      <c r="CAG49">
        <v>248</v>
      </c>
      <c r="CAH49">
        <v>5</v>
      </c>
      <c r="CAI49">
        <v>34</v>
      </c>
      <c r="CAJ49">
        <v>470</v>
      </c>
      <c r="CAK49">
        <v>0</v>
      </c>
      <c r="CAL49">
        <v>0</v>
      </c>
      <c r="CAM49">
        <v>3062</v>
      </c>
      <c r="CAN49">
        <v>2</v>
      </c>
      <c r="CAO49">
        <v>35674</v>
      </c>
      <c r="CAP49">
        <v>98</v>
      </c>
      <c r="CAQ49">
        <v>2</v>
      </c>
      <c r="CAR49">
        <v>109</v>
      </c>
      <c r="CAS49">
        <v>903</v>
      </c>
      <c r="CAT49">
        <v>0</v>
      </c>
      <c r="CAU49">
        <v>180</v>
      </c>
      <c r="CAV49">
        <v>2</v>
      </c>
      <c r="CAW49">
        <v>6</v>
      </c>
      <c r="CAX49">
        <v>0</v>
      </c>
      <c r="CAY49">
        <v>87</v>
      </c>
      <c r="CAZ49">
        <v>74</v>
      </c>
      <c r="CBA49">
        <v>0</v>
      </c>
      <c r="CBB49">
        <v>2</v>
      </c>
      <c r="CBC49">
        <v>85</v>
      </c>
      <c r="CBD49">
        <v>3</v>
      </c>
      <c r="CBE49">
        <v>783</v>
      </c>
      <c r="CBF49">
        <v>22</v>
      </c>
      <c r="CBG49">
        <v>7</v>
      </c>
      <c r="CBH49">
        <v>4</v>
      </c>
      <c r="CBI49">
        <v>438</v>
      </c>
      <c r="CBJ49">
        <v>57</v>
      </c>
      <c r="CBK49">
        <v>331</v>
      </c>
      <c r="CBL49">
        <v>1861</v>
      </c>
      <c r="CBM49">
        <v>239</v>
      </c>
      <c r="CBN49">
        <v>2015</v>
      </c>
      <c r="CBO49">
        <v>651</v>
      </c>
      <c r="CBP49">
        <v>5</v>
      </c>
      <c r="CBQ49">
        <v>745</v>
      </c>
      <c r="CBR49">
        <v>154</v>
      </c>
      <c r="CBS49">
        <v>507</v>
      </c>
      <c r="CBT49">
        <v>7</v>
      </c>
      <c r="CBU49">
        <v>507</v>
      </c>
      <c r="CBV49">
        <v>2554</v>
      </c>
      <c r="CBW49">
        <v>94</v>
      </c>
      <c r="CBX49">
        <v>0</v>
      </c>
      <c r="CBY49">
        <v>653</v>
      </c>
      <c r="CBZ49">
        <v>7</v>
      </c>
      <c r="CCA49">
        <v>849</v>
      </c>
      <c r="CCB49">
        <v>33</v>
      </c>
      <c r="CCC49">
        <v>0</v>
      </c>
      <c r="CCD49">
        <v>31</v>
      </c>
      <c r="CCE49">
        <v>2934</v>
      </c>
      <c r="CCF49">
        <v>1253</v>
      </c>
      <c r="CCG49">
        <v>33</v>
      </c>
      <c r="CCH49">
        <v>62</v>
      </c>
      <c r="CCI49">
        <v>169</v>
      </c>
      <c r="CCJ49">
        <v>1029</v>
      </c>
      <c r="CCK49">
        <v>1001</v>
      </c>
      <c r="CCL49">
        <v>65</v>
      </c>
      <c r="CCM49">
        <v>144</v>
      </c>
      <c r="CCN49">
        <v>4808</v>
      </c>
      <c r="CCO49">
        <v>6</v>
      </c>
      <c r="CCP49">
        <v>515</v>
      </c>
      <c r="CCQ49">
        <v>464</v>
      </c>
      <c r="CCR49">
        <v>6745</v>
      </c>
      <c r="CCS49">
        <v>40</v>
      </c>
      <c r="CCT49">
        <v>81</v>
      </c>
      <c r="CCU49">
        <v>224</v>
      </c>
      <c r="CCV49">
        <v>1830</v>
      </c>
      <c r="CCW49">
        <v>9</v>
      </c>
      <c r="CCX49">
        <v>636</v>
      </c>
      <c r="CCY49">
        <v>406</v>
      </c>
      <c r="CCZ49">
        <v>110</v>
      </c>
      <c r="CDA49">
        <v>35</v>
      </c>
      <c r="CDB49">
        <v>13</v>
      </c>
      <c r="CDC49">
        <v>1042</v>
      </c>
      <c r="CDD49">
        <v>4</v>
      </c>
      <c r="CDE49">
        <v>267</v>
      </c>
      <c r="CDF49">
        <v>15</v>
      </c>
      <c r="CDG49">
        <v>503</v>
      </c>
      <c r="CDH49">
        <v>324</v>
      </c>
      <c r="CDI49">
        <v>418</v>
      </c>
      <c r="CDJ49">
        <v>2197</v>
      </c>
      <c r="CDK49">
        <v>26</v>
      </c>
      <c r="CDL49">
        <v>45</v>
      </c>
      <c r="CDM49">
        <v>89</v>
      </c>
      <c r="CDN49">
        <v>520</v>
      </c>
      <c r="CDO49">
        <v>76</v>
      </c>
      <c r="CDP49">
        <v>7364</v>
      </c>
      <c r="CDQ49">
        <v>257</v>
      </c>
      <c r="CDR49">
        <v>105</v>
      </c>
      <c r="CDS49">
        <v>2521</v>
      </c>
      <c r="CDT49">
        <v>1</v>
      </c>
      <c r="CDU49">
        <v>1659</v>
      </c>
      <c r="CDV49">
        <v>225</v>
      </c>
      <c r="CDW49">
        <v>674</v>
      </c>
      <c r="CDX49">
        <v>275</v>
      </c>
      <c r="CDY49">
        <v>2732</v>
      </c>
      <c r="CDZ49">
        <v>225</v>
      </c>
      <c r="CEA49">
        <v>56</v>
      </c>
      <c r="CEB49">
        <v>0</v>
      </c>
      <c r="CEC49">
        <v>303</v>
      </c>
      <c r="CED49">
        <v>144</v>
      </c>
      <c r="CEE49">
        <v>59</v>
      </c>
      <c r="CEF49">
        <v>225</v>
      </c>
      <c r="CEG49">
        <v>639</v>
      </c>
      <c r="CEH49">
        <v>71</v>
      </c>
      <c r="CEI49">
        <v>1733</v>
      </c>
      <c r="CEJ49">
        <v>43</v>
      </c>
      <c r="CEK49">
        <v>42</v>
      </c>
      <c r="CEL49">
        <v>24</v>
      </c>
      <c r="CEM49">
        <v>56</v>
      </c>
      <c r="CEN49">
        <v>112</v>
      </c>
      <c r="CEO49">
        <v>353</v>
      </c>
      <c r="CEP49">
        <v>242</v>
      </c>
      <c r="CEQ49">
        <v>1214</v>
      </c>
      <c r="CER49">
        <v>46</v>
      </c>
      <c r="CES49">
        <v>8</v>
      </c>
      <c r="CET49">
        <v>410</v>
      </c>
      <c r="CEU49">
        <v>141</v>
      </c>
      <c r="CEV49">
        <v>68</v>
      </c>
      <c r="CEW49">
        <v>730</v>
      </c>
      <c r="CEX49">
        <v>57</v>
      </c>
      <c r="CEY49">
        <v>3</v>
      </c>
      <c r="CEZ49">
        <v>16</v>
      </c>
      <c r="CFA49">
        <v>237</v>
      </c>
      <c r="CFB49">
        <v>26</v>
      </c>
      <c r="CFC49">
        <v>768</v>
      </c>
      <c r="CFD49">
        <v>173</v>
      </c>
      <c r="CFE49">
        <v>287</v>
      </c>
      <c r="CFF49">
        <v>440</v>
      </c>
      <c r="CFG49">
        <v>845</v>
      </c>
      <c r="CFH49">
        <v>87</v>
      </c>
      <c r="CFI49">
        <v>5</v>
      </c>
      <c r="CFJ49">
        <v>806</v>
      </c>
      <c r="CFK49">
        <v>1851</v>
      </c>
      <c r="CFL49">
        <v>73</v>
      </c>
      <c r="CFM49">
        <v>898</v>
      </c>
      <c r="CFN49">
        <v>18</v>
      </c>
      <c r="CFO49">
        <v>111</v>
      </c>
      <c r="CFP49">
        <v>14</v>
      </c>
      <c r="CFQ49">
        <v>3216</v>
      </c>
      <c r="CFR49">
        <v>178</v>
      </c>
      <c r="CFS49">
        <v>217</v>
      </c>
      <c r="CFT49">
        <v>71</v>
      </c>
      <c r="CFU49">
        <v>893</v>
      </c>
      <c r="CFV49">
        <v>125</v>
      </c>
      <c r="CFW49">
        <v>944</v>
      </c>
      <c r="CFX49">
        <v>101</v>
      </c>
      <c r="CFY49">
        <v>35</v>
      </c>
      <c r="CFZ49">
        <v>19</v>
      </c>
      <c r="CGA49">
        <v>3</v>
      </c>
      <c r="CGB49">
        <v>1340</v>
      </c>
      <c r="CGC49">
        <v>421</v>
      </c>
      <c r="CGD49">
        <v>3700</v>
      </c>
      <c r="CGE49">
        <v>143</v>
      </c>
      <c r="CGF49">
        <v>1320</v>
      </c>
      <c r="CGG49">
        <v>161</v>
      </c>
      <c r="CGH49">
        <v>647</v>
      </c>
      <c r="CGI49">
        <v>550</v>
      </c>
      <c r="CGJ49">
        <v>25</v>
      </c>
      <c r="CGK49">
        <v>50</v>
      </c>
      <c r="CGL49">
        <v>4</v>
      </c>
      <c r="CGM49">
        <v>379</v>
      </c>
      <c r="CGN49">
        <v>354</v>
      </c>
      <c r="CGO49">
        <v>102</v>
      </c>
      <c r="CGP49">
        <v>159</v>
      </c>
      <c r="CGQ49">
        <v>1548</v>
      </c>
      <c r="CGR49">
        <v>449</v>
      </c>
      <c r="CGS49">
        <v>32</v>
      </c>
      <c r="CGT49">
        <v>225</v>
      </c>
      <c r="CGU49">
        <v>128</v>
      </c>
      <c r="CGV49">
        <v>779</v>
      </c>
      <c r="CGW49">
        <v>124</v>
      </c>
      <c r="CGX49">
        <v>58</v>
      </c>
      <c r="CGY49">
        <v>276</v>
      </c>
      <c r="CGZ49">
        <v>182</v>
      </c>
      <c r="CHA49">
        <v>312</v>
      </c>
      <c r="CHB49">
        <v>362</v>
      </c>
      <c r="CHC49">
        <v>454</v>
      </c>
      <c r="CHD49">
        <v>167</v>
      </c>
      <c r="CHE49">
        <v>211</v>
      </c>
      <c r="CHF49">
        <v>1161</v>
      </c>
      <c r="CHG49">
        <v>146</v>
      </c>
      <c r="CHH49">
        <v>674</v>
      </c>
      <c r="CHI49">
        <v>42</v>
      </c>
      <c r="CHJ49">
        <v>994</v>
      </c>
      <c r="CHK49">
        <v>65</v>
      </c>
      <c r="CHL49">
        <v>414</v>
      </c>
      <c r="CHM49">
        <v>2</v>
      </c>
      <c r="CHN49">
        <v>464</v>
      </c>
      <c r="CHO49">
        <v>4</v>
      </c>
      <c r="CHP49">
        <v>1861</v>
      </c>
      <c r="CHQ49">
        <v>176</v>
      </c>
      <c r="CHR49">
        <v>53</v>
      </c>
      <c r="CHS49">
        <v>1996</v>
      </c>
      <c r="CHT49">
        <v>176</v>
      </c>
      <c r="CHU49">
        <v>2</v>
      </c>
      <c r="CHV49">
        <v>5</v>
      </c>
      <c r="CHW49">
        <v>0</v>
      </c>
      <c r="CHX49">
        <v>0</v>
      </c>
      <c r="CHY49">
        <v>135</v>
      </c>
      <c r="CHZ49">
        <v>0</v>
      </c>
      <c r="CIA49">
        <v>585</v>
      </c>
      <c r="CIB49">
        <v>5</v>
      </c>
      <c r="CIC49">
        <v>522</v>
      </c>
      <c r="CID49">
        <v>63</v>
      </c>
      <c r="CIE49">
        <v>0</v>
      </c>
      <c r="CIF49">
        <v>30</v>
      </c>
      <c r="CIG49">
        <v>48</v>
      </c>
      <c r="CIH49">
        <v>98</v>
      </c>
      <c r="CII49">
        <v>122</v>
      </c>
      <c r="CIJ49">
        <v>909</v>
      </c>
      <c r="CIK49">
        <v>26899</v>
      </c>
      <c r="CIL49">
        <v>95</v>
      </c>
      <c r="CIM49">
        <v>165</v>
      </c>
      <c r="CIN49">
        <v>8</v>
      </c>
      <c r="CIO49">
        <v>149</v>
      </c>
      <c r="CIP49">
        <v>206</v>
      </c>
      <c r="CIQ49">
        <v>82</v>
      </c>
      <c r="CIR49">
        <v>0</v>
      </c>
      <c r="CIS49">
        <v>463</v>
      </c>
      <c r="CIT49">
        <v>2</v>
      </c>
      <c r="CIU49">
        <v>216</v>
      </c>
      <c r="CIV49">
        <v>225</v>
      </c>
      <c r="CIW49">
        <v>74</v>
      </c>
      <c r="CIX49">
        <v>266</v>
      </c>
      <c r="CIY49">
        <v>447</v>
      </c>
      <c r="CIZ49">
        <v>52</v>
      </c>
      <c r="CJA49">
        <v>0</v>
      </c>
      <c r="CJB49">
        <v>100</v>
      </c>
      <c r="CJC49">
        <v>380</v>
      </c>
      <c r="CJD49">
        <v>2</v>
      </c>
      <c r="CJE49">
        <v>173</v>
      </c>
      <c r="CJF49">
        <v>0</v>
      </c>
      <c r="CJG49">
        <v>573</v>
      </c>
      <c r="CJH49">
        <v>0</v>
      </c>
      <c r="CJI49">
        <v>67</v>
      </c>
      <c r="CJJ49">
        <v>2233</v>
      </c>
      <c r="CJK49">
        <v>1545</v>
      </c>
      <c r="CJL49">
        <v>379</v>
      </c>
      <c r="CJM49">
        <v>337</v>
      </c>
      <c r="CJN49">
        <v>315</v>
      </c>
      <c r="CJO49">
        <v>940</v>
      </c>
      <c r="CJP49">
        <v>379</v>
      </c>
      <c r="CJQ49">
        <v>26</v>
      </c>
      <c r="CJR49">
        <v>701</v>
      </c>
      <c r="CJS49">
        <v>1412</v>
      </c>
      <c r="CJT49">
        <v>33</v>
      </c>
      <c r="CJU49">
        <v>686</v>
      </c>
      <c r="CJV49">
        <v>73</v>
      </c>
      <c r="CJW49">
        <v>0</v>
      </c>
      <c r="CJX49">
        <v>0</v>
      </c>
      <c r="CJY49">
        <v>2</v>
      </c>
      <c r="CJZ49">
        <v>3</v>
      </c>
      <c r="CKA49">
        <v>2</v>
      </c>
      <c r="CKB49">
        <v>25</v>
      </c>
      <c r="CKC49">
        <v>0</v>
      </c>
      <c r="CKD49">
        <v>48</v>
      </c>
      <c r="CKE49">
        <v>9</v>
      </c>
      <c r="CKF49">
        <v>7</v>
      </c>
      <c r="CKG49">
        <v>242</v>
      </c>
      <c r="CKH49">
        <v>0</v>
      </c>
      <c r="CKI49">
        <v>69</v>
      </c>
      <c r="CKJ49">
        <v>21</v>
      </c>
      <c r="CKK49">
        <v>142</v>
      </c>
      <c r="CKL49">
        <v>31</v>
      </c>
      <c r="CKM49">
        <v>32</v>
      </c>
      <c r="CKN49">
        <v>9</v>
      </c>
      <c r="CKO49">
        <v>64</v>
      </c>
      <c r="CKP49">
        <v>21</v>
      </c>
      <c r="CKQ49">
        <v>509</v>
      </c>
      <c r="CKR49">
        <v>129</v>
      </c>
      <c r="CKS49">
        <v>8</v>
      </c>
      <c r="CKT49">
        <v>176</v>
      </c>
      <c r="CKU49">
        <v>208</v>
      </c>
      <c r="CKV49">
        <v>2594</v>
      </c>
      <c r="CKW49">
        <v>0</v>
      </c>
      <c r="CKX49">
        <v>3</v>
      </c>
      <c r="CKY49">
        <v>0</v>
      </c>
      <c r="CKZ49">
        <v>23</v>
      </c>
      <c r="CLA49">
        <v>8</v>
      </c>
      <c r="CLB49">
        <v>0</v>
      </c>
      <c r="CLC49">
        <v>1</v>
      </c>
      <c r="CLD49">
        <v>79</v>
      </c>
      <c r="CLE49">
        <v>277</v>
      </c>
      <c r="CLF49">
        <v>1</v>
      </c>
      <c r="CLG49">
        <v>30425</v>
      </c>
      <c r="CLH49">
        <v>1</v>
      </c>
      <c r="CLI49">
        <v>153</v>
      </c>
      <c r="CLJ49">
        <v>419</v>
      </c>
      <c r="CLK49">
        <v>148</v>
      </c>
      <c r="CLL49">
        <v>96</v>
      </c>
      <c r="CLM49">
        <v>4</v>
      </c>
      <c r="CLN49">
        <v>0</v>
      </c>
      <c r="CLO49">
        <v>17</v>
      </c>
      <c r="CLP49">
        <v>389</v>
      </c>
      <c r="CLQ49">
        <v>96</v>
      </c>
      <c r="CLR49">
        <v>29</v>
      </c>
      <c r="CLS49">
        <v>74</v>
      </c>
      <c r="CLT49">
        <v>74</v>
      </c>
      <c r="CLU49">
        <v>104</v>
      </c>
      <c r="CLV49">
        <v>60</v>
      </c>
      <c r="CLW49">
        <v>14</v>
      </c>
      <c r="CLX49">
        <v>77</v>
      </c>
      <c r="CLY49">
        <v>181</v>
      </c>
      <c r="CLZ49">
        <v>898</v>
      </c>
      <c r="CMA49">
        <v>3</v>
      </c>
      <c r="CMB49">
        <v>893</v>
      </c>
      <c r="CMC49">
        <v>5</v>
      </c>
      <c r="CMD49">
        <v>186</v>
      </c>
      <c r="CME49">
        <v>423</v>
      </c>
      <c r="CMF49">
        <v>3</v>
      </c>
      <c r="CMG49">
        <v>237</v>
      </c>
      <c r="CMH49">
        <v>974</v>
      </c>
      <c r="CMI49">
        <v>44</v>
      </c>
      <c r="CMJ49">
        <v>50</v>
      </c>
      <c r="CMK49">
        <v>399</v>
      </c>
      <c r="CML49">
        <v>3</v>
      </c>
      <c r="CMM49">
        <v>3346</v>
      </c>
      <c r="CMN49">
        <v>287</v>
      </c>
      <c r="CMO49">
        <v>148</v>
      </c>
      <c r="CMP49">
        <v>270</v>
      </c>
      <c r="CMQ49">
        <v>50</v>
      </c>
      <c r="CMR49">
        <v>144</v>
      </c>
      <c r="CMS49">
        <v>0</v>
      </c>
      <c r="CMT49">
        <v>29</v>
      </c>
      <c r="CMU49">
        <v>21</v>
      </c>
      <c r="CMV49">
        <v>0</v>
      </c>
      <c r="CMW49">
        <v>5</v>
      </c>
      <c r="CMX49">
        <v>793</v>
      </c>
      <c r="CMY49">
        <v>103</v>
      </c>
      <c r="CMZ49">
        <v>1365</v>
      </c>
      <c r="CNA49">
        <v>35849</v>
      </c>
      <c r="CNB49">
        <v>899</v>
      </c>
      <c r="CNC49">
        <v>122</v>
      </c>
      <c r="CND49">
        <v>227</v>
      </c>
      <c r="CNE49">
        <v>355</v>
      </c>
      <c r="CNF49">
        <v>87</v>
      </c>
      <c r="CNG49">
        <v>97</v>
      </c>
      <c r="CNH49">
        <v>278</v>
      </c>
      <c r="CNI49">
        <v>80</v>
      </c>
      <c r="CNJ49">
        <v>77</v>
      </c>
      <c r="CNK49">
        <v>0</v>
      </c>
      <c r="CNL49">
        <v>706</v>
      </c>
      <c r="CNM49">
        <v>3</v>
      </c>
      <c r="CNN49">
        <v>335</v>
      </c>
      <c r="CNO49">
        <v>3</v>
      </c>
      <c r="CNP49">
        <v>0</v>
      </c>
      <c r="CNQ49">
        <v>38</v>
      </c>
      <c r="CNR49">
        <v>617</v>
      </c>
      <c r="CNS49">
        <v>359</v>
      </c>
      <c r="CNT49">
        <v>72</v>
      </c>
      <c r="CNU49">
        <v>10</v>
      </c>
      <c r="CNV49">
        <v>230</v>
      </c>
      <c r="CNW49">
        <v>251</v>
      </c>
      <c r="CNX49">
        <v>189</v>
      </c>
      <c r="CNY49">
        <v>181</v>
      </c>
      <c r="CNZ49">
        <v>300</v>
      </c>
      <c r="COA49">
        <v>44</v>
      </c>
      <c r="COB49">
        <v>86</v>
      </c>
      <c r="COC49">
        <v>717</v>
      </c>
      <c r="COD49">
        <v>181</v>
      </c>
      <c r="COE49">
        <v>154</v>
      </c>
      <c r="COF49">
        <v>5</v>
      </c>
      <c r="COG49">
        <v>5</v>
      </c>
      <c r="COH49">
        <v>11</v>
      </c>
      <c r="COI49">
        <v>13</v>
      </c>
      <c r="COJ49">
        <v>2</v>
      </c>
      <c r="COK49">
        <v>11</v>
      </c>
      <c r="COL49">
        <v>2</v>
      </c>
      <c r="COM49">
        <v>8</v>
      </c>
      <c r="CON49">
        <v>0</v>
      </c>
      <c r="COO49">
        <v>50</v>
      </c>
      <c r="COP49">
        <v>18</v>
      </c>
      <c r="COQ49">
        <v>6</v>
      </c>
      <c r="COR49">
        <v>5359</v>
      </c>
      <c r="COS49">
        <v>95</v>
      </c>
      <c r="COT49">
        <v>5737</v>
      </c>
      <c r="COU49">
        <v>492</v>
      </c>
      <c r="COV49">
        <v>42523</v>
      </c>
      <c r="COW49">
        <v>234</v>
      </c>
      <c r="COX49">
        <v>383</v>
      </c>
      <c r="COY49">
        <v>18</v>
      </c>
      <c r="COZ49">
        <v>5839</v>
      </c>
      <c r="CPA49">
        <v>4</v>
      </c>
      <c r="CPB49">
        <v>7</v>
      </c>
      <c r="CPC49">
        <v>0</v>
      </c>
      <c r="CPD49">
        <v>396</v>
      </c>
      <c r="CPE49">
        <v>113</v>
      </c>
      <c r="CPF49">
        <v>8</v>
      </c>
      <c r="CPG49">
        <v>2</v>
      </c>
      <c r="CPH49">
        <v>0</v>
      </c>
      <c r="CPI49">
        <v>42</v>
      </c>
      <c r="CPJ49">
        <v>13</v>
      </c>
      <c r="CPK49">
        <v>103</v>
      </c>
      <c r="CPL49">
        <v>0</v>
      </c>
      <c r="CPM49">
        <v>67</v>
      </c>
      <c r="CPN49">
        <v>62</v>
      </c>
      <c r="CPO49">
        <v>9</v>
      </c>
      <c r="CPP49">
        <v>24</v>
      </c>
      <c r="CPQ49">
        <v>705</v>
      </c>
      <c r="CPR49">
        <v>103</v>
      </c>
      <c r="CPS49">
        <v>1033</v>
      </c>
      <c r="CPT49">
        <v>943</v>
      </c>
      <c r="CPU49">
        <v>1930</v>
      </c>
      <c r="CPV49">
        <v>126</v>
      </c>
      <c r="CPW49">
        <v>130</v>
      </c>
      <c r="CPX49">
        <v>6177</v>
      </c>
      <c r="CPY49">
        <v>504</v>
      </c>
      <c r="CPZ49">
        <v>454</v>
      </c>
      <c r="CQA49">
        <v>1516</v>
      </c>
      <c r="CQB49">
        <v>1361</v>
      </c>
      <c r="CQC49">
        <v>399</v>
      </c>
      <c r="CQD49">
        <v>1683</v>
      </c>
      <c r="CQE49">
        <v>70</v>
      </c>
      <c r="CQF49">
        <v>4</v>
      </c>
      <c r="CQG49">
        <v>52</v>
      </c>
      <c r="CQH49">
        <v>67</v>
      </c>
      <c r="CQI49">
        <v>368</v>
      </c>
      <c r="CQJ49">
        <v>38</v>
      </c>
      <c r="CQK49">
        <v>28</v>
      </c>
      <c r="CQL49">
        <v>84</v>
      </c>
      <c r="CQM49">
        <v>421</v>
      </c>
      <c r="CQN49">
        <v>2463</v>
      </c>
      <c r="CQO49">
        <v>97</v>
      </c>
      <c r="CQP49">
        <v>769</v>
      </c>
      <c r="CQQ49">
        <v>107</v>
      </c>
      <c r="CQR49">
        <v>31</v>
      </c>
      <c r="CQS49">
        <v>282</v>
      </c>
      <c r="CQT49">
        <v>648</v>
      </c>
      <c r="CQU49">
        <v>139</v>
      </c>
      <c r="CQV49">
        <v>161</v>
      </c>
      <c r="CQW49">
        <v>2515</v>
      </c>
      <c r="CQX49">
        <v>12</v>
      </c>
      <c r="CQY49">
        <v>3</v>
      </c>
      <c r="CQZ49">
        <v>4731</v>
      </c>
      <c r="CRA49">
        <v>4</v>
      </c>
      <c r="CRB49">
        <v>370</v>
      </c>
      <c r="CRC49">
        <v>2529</v>
      </c>
      <c r="CRD49">
        <v>4</v>
      </c>
      <c r="CRE49">
        <v>95</v>
      </c>
      <c r="CRF49">
        <v>1107</v>
      </c>
      <c r="CRG49">
        <v>676</v>
      </c>
      <c r="CRH49">
        <v>1411</v>
      </c>
      <c r="CRI49">
        <v>185</v>
      </c>
      <c r="CRJ49">
        <v>812</v>
      </c>
      <c r="CRK49">
        <v>287</v>
      </c>
      <c r="CRL49">
        <v>588</v>
      </c>
      <c r="CRM49">
        <v>250</v>
      </c>
      <c r="CRN49">
        <v>989</v>
      </c>
      <c r="CRO49">
        <v>218</v>
      </c>
      <c r="CRP49">
        <v>125</v>
      </c>
      <c r="CRQ49">
        <v>1636</v>
      </c>
      <c r="CRR49">
        <v>624</v>
      </c>
      <c r="CRS49">
        <v>246</v>
      </c>
      <c r="CRT49">
        <v>209</v>
      </c>
      <c r="CRU49">
        <v>521</v>
      </c>
      <c r="CRV49">
        <v>283</v>
      </c>
      <c r="CRW49">
        <v>836</v>
      </c>
      <c r="CRX49">
        <v>701</v>
      </c>
      <c r="CRY49">
        <v>0</v>
      </c>
      <c r="CRZ49">
        <v>417</v>
      </c>
      <c r="CSA49">
        <v>628</v>
      </c>
      <c r="CSB49">
        <v>274</v>
      </c>
      <c r="CSC49">
        <v>0</v>
      </c>
      <c r="CSD49">
        <v>0</v>
      </c>
      <c r="CSE49">
        <v>274</v>
      </c>
      <c r="CSF49">
        <v>0</v>
      </c>
      <c r="CSG49">
        <v>8</v>
      </c>
      <c r="CSH49">
        <v>9</v>
      </c>
      <c r="CSI49">
        <v>0</v>
      </c>
      <c r="CSJ49">
        <v>75</v>
      </c>
      <c r="CSK49">
        <v>207</v>
      </c>
      <c r="CSL49">
        <v>39</v>
      </c>
      <c r="CSM49">
        <v>32</v>
      </c>
      <c r="CSN49">
        <v>3</v>
      </c>
      <c r="CSO49">
        <v>53</v>
      </c>
      <c r="CSP49">
        <v>3</v>
      </c>
      <c r="CSQ49">
        <v>200</v>
      </c>
      <c r="CSR49">
        <v>0</v>
      </c>
      <c r="CSS49">
        <v>0</v>
      </c>
      <c r="CST49">
        <v>9</v>
      </c>
      <c r="CSU49">
        <v>20</v>
      </c>
      <c r="CSV49">
        <v>42016</v>
      </c>
      <c r="CSW49">
        <v>9</v>
      </c>
      <c r="CSX49">
        <v>16</v>
      </c>
      <c r="CSY49">
        <v>359</v>
      </c>
      <c r="CSZ49">
        <v>16</v>
      </c>
      <c r="CTA49">
        <v>486</v>
      </c>
      <c r="CTB49">
        <v>7</v>
      </c>
      <c r="CTC49">
        <v>103</v>
      </c>
      <c r="CTD49">
        <v>0</v>
      </c>
      <c r="CTE49">
        <v>322</v>
      </c>
      <c r="CTF49">
        <v>1343</v>
      </c>
      <c r="CTG49">
        <v>935</v>
      </c>
      <c r="CTH49">
        <v>155</v>
      </c>
      <c r="CTI49">
        <v>287</v>
      </c>
      <c r="CTJ49">
        <v>181</v>
      </c>
      <c r="CTK49">
        <v>879</v>
      </c>
      <c r="CTL49">
        <v>3554</v>
      </c>
      <c r="CTM49">
        <v>105</v>
      </c>
      <c r="CTN49">
        <v>2129</v>
      </c>
      <c r="CTO49">
        <v>1946</v>
      </c>
      <c r="CTP49">
        <v>2009</v>
      </c>
      <c r="CTQ49">
        <v>3251</v>
      </c>
      <c r="CTR49">
        <v>1224</v>
      </c>
      <c r="CTS49">
        <v>84</v>
      </c>
      <c r="CTT49">
        <v>275</v>
      </c>
      <c r="CTU49">
        <v>4</v>
      </c>
      <c r="CTV49">
        <v>52</v>
      </c>
      <c r="CTW49">
        <v>4</v>
      </c>
      <c r="CTX49">
        <v>91</v>
      </c>
      <c r="CTY49">
        <v>274</v>
      </c>
      <c r="CTZ49">
        <v>717</v>
      </c>
      <c r="CUA49">
        <v>0</v>
      </c>
      <c r="CUB49">
        <v>305</v>
      </c>
      <c r="CUC49">
        <v>105</v>
      </c>
      <c r="CUD49">
        <v>3</v>
      </c>
      <c r="CUE49">
        <v>4</v>
      </c>
      <c r="CUF49">
        <v>32</v>
      </c>
      <c r="CUG49">
        <v>130</v>
      </c>
      <c r="CUH49">
        <v>0</v>
      </c>
      <c r="CUI49">
        <v>84</v>
      </c>
      <c r="CUJ49">
        <v>11</v>
      </c>
      <c r="CUK49">
        <v>224</v>
      </c>
      <c r="CUL49">
        <v>166</v>
      </c>
      <c r="CUM49">
        <v>692</v>
      </c>
      <c r="CUN49">
        <v>326</v>
      </c>
      <c r="CUO49">
        <v>181</v>
      </c>
      <c r="CUP49">
        <v>50</v>
      </c>
      <c r="CUQ49">
        <v>685</v>
      </c>
      <c r="CUR49">
        <v>181</v>
      </c>
      <c r="CUS49">
        <v>136</v>
      </c>
      <c r="CUT49">
        <v>11</v>
      </c>
      <c r="CUU49">
        <v>147</v>
      </c>
      <c r="CUV49">
        <v>31</v>
      </c>
      <c r="CUW49">
        <v>4536</v>
      </c>
      <c r="CUX49">
        <v>135</v>
      </c>
      <c r="CUY49">
        <v>2514</v>
      </c>
      <c r="CUZ49">
        <v>0</v>
      </c>
      <c r="CVA49">
        <v>594</v>
      </c>
      <c r="CVB49">
        <v>267</v>
      </c>
      <c r="CVC49">
        <v>94</v>
      </c>
      <c r="CVD49">
        <v>4</v>
      </c>
      <c r="CVE49">
        <v>4</v>
      </c>
      <c r="CVF49">
        <v>952</v>
      </c>
      <c r="CVG49">
        <v>2526</v>
      </c>
      <c r="CVH49">
        <v>628</v>
      </c>
      <c r="CVI49">
        <v>231</v>
      </c>
      <c r="CVJ49">
        <v>103</v>
      </c>
      <c r="CVK49">
        <v>6</v>
      </c>
      <c r="CVL49">
        <v>368</v>
      </c>
      <c r="CVM49">
        <v>95</v>
      </c>
      <c r="CVN49">
        <v>263</v>
      </c>
      <c r="CVO49">
        <v>587</v>
      </c>
      <c r="CVP49">
        <v>95</v>
      </c>
      <c r="CVQ49">
        <v>645</v>
      </c>
      <c r="CVR49">
        <v>125</v>
      </c>
      <c r="CVS49">
        <v>15</v>
      </c>
      <c r="CVT49">
        <v>5770</v>
      </c>
      <c r="CVU49">
        <v>0</v>
      </c>
      <c r="CVV49">
        <v>15</v>
      </c>
      <c r="CVW49">
        <v>4</v>
      </c>
      <c r="CVX49">
        <v>0</v>
      </c>
      <c r="CVY49">
        <v>123</v>
      </c>
      <c r="CVZ49">
        <v>2</v>
      </c>
      <c r="CWA49">
        <v>8</v>
      </c>
      <c r="CWB49">
        <v>0</v>
      </c>
      <c r="CWC49">
        <v>104</v>
      </c>
      <c r="CWD49">
        <v>94</v>
      </c>
      <c r="CWE49">
        <v>806</v>
      </c>
      <c r="CWF49">
        <v>120</v>
      </c>
      <c r="CWG49">
        <v>5358</v>
      </c>
      <c r="CWH49">
        <v>5779</v>
      </c>
      <c r="CWI49">
        <v>7</v>
      </c>
      <c r="CWJ49">
        <v>437</v>
      </c>
      <c r="CWK49">
        <v>75</v>
      </c>
      <c r="CWL49">
        <v>3</v>
      </c>
      <c r="CWM49">
        <v>101</v>
      </c>
      <c r="CWN49">
        <v>13</v>
      </c>
      <c r="CWO49">
        <v>227</v>
      </c>
      <c r="CWP49">
        <v>80</v>
      </c>
      <c r="CWQ49">
        <v>35430</v>
      </c>
      <c r="CWR49">
        <v>70</v>
      </c>
      <c r="CWS49">
        <v>699</v>
      </c>
      <c r="CWT49">
        <v>350</v>
      </c>
      <c r="CWU49">
        <v>276</v>
      </c>
      <c r="CWV49">
        <v>341</v>
      </c>
      <c r="CWW49">
        <v>1369</v>
      </c>
      <c r="CWX49">
        <v>472</v>
      </c>
      <c r="CWY49">
        <v>0</v>
      </c>
      <c r="CWZ49">
        <v>3</v>
      </c>
      <c r="CXA49">
        <v>44</v>
      </c>
      <c r="CXB49">
        <v>38</v>
      </c>
      <c r="CXC49">
        <v>89</v>
      </c>
      <c r="CXD49">
        <v>495</v>
      </c>
      <c r="CXE49">
        <v>1477</v>
      </c>
      <c r="CXF49">
        <v>431</v>
      </c>
      <c r="CXG49">
        <v>2614</v>
      </c>
      <c r="CXH49">
        <v>54</v>
      </c>
      <c r="CXI49">
        <v>753</v>
      </c>
      <c r="CXJ49">
        <v>3516</v>
      </c>
      <c r="CXK49">
        <v>2172</v>
      </c>
      <c r="CXL49">
        <v>274</v>
      </c>
      <c r="CXM49">
        <v>1164</v>
      </c>
      <c r="CXN49">
        <v>1335</v>
      </c>
      <c r="CXO49">
        <v>1994</v>
      </c>
      <c r="CXP49">
        <v>846</v>
      </c>
      <c r="CXQ49">
        <v>105</v>
      </c>
      <c r="CXR49">
        <v>393</v>
      </c>
      <c r="CXS49">
        <v>68</v>
      </c>
      <c r="CXT49">
        <v>181</v>
      </c>
      <c r="CXU49">
        <v>73</v>
      </c>
      <c r="CXV49">
        <v>91</v>
      </c>
      <c r="CXW49">
        <v>1939</v>
      </c>
      <c r="CXX49">
        <v>159</v>
      </c>
      <c r="CXY49">
        <v>305</v>
      </c>
      <c r="CXZ49">
        <v>3116</v>
      </c>
      <c r="CYA49">
        <v>959</v>
      </c>
      <c r="CYB49">
        <v>260</v>
      </c>
      <c r="CYC49">
        <v>49</v>
      </c>
      <c r="CYD49">
        <v>91</v>
      </c>
      <c r="CYE49">
        <v>695</v>
      </c>
      <c r="CYF49">
        <v>3</v>
      </c>
      <c r="CYG49">
        <v>32</v>
      </c>
      <c r="CYH49">
        <v>218</v>
      </c>
      <c r="CYI49">
        <v>1592</v>
      </c>
      <c r="CYJ49">
        <v>1052</v>
      </c>
      <c r="CYK49">
        <v>1367</v>
      </c>
      <c r="CYL49">
        <v>623</v>
      </c>
      <c r="CYM49">
        <v>203</v>
      </c>
      <c r="CYN49">
        <v>266</v>
      </c>
      <c r="CYO49">
        <v>840</v>
      </c>
      <c r="CYP49">
        <v>10</v>
      </c>
      <c r="CYQ49">
        <v>657</v>
      </c>
      <c r="CYR49">
        <v>67</v>
      </c>
      <c r="CYS49">
        <v>121</v>
      </c>
      <c r="CYT49">
        <v>15</v>
      </c>
      <c r="CYU49">
        <v>1007</v>
      </c>
      <c r="CYV49">
        <v>62</v>
      </c>
      <c r="CYW49">
        <v>24</v>
      </c>
      <c r="CYX49">
        <v>781</v>
      </c>
      <c r="CYY49">
        <v>267</v>
      </c>
      <c r="CYZ49">
        <v>238</v>
      </c>
      <c r="CZA49">
        <v>517</v>
      </c>
      <c r="CZB49">
        <v>130</v>
      </c>
      <c r="CZC49">
        <v>893</v>
      </c>
      <c r="CZD49">
        <v>0</v>
      </c>
      <c r="CZE49">
        <v>60</v>
      </c>
      <c r="CZF49">
        <v>45</v>
      </c>
      <c r="CZG49">
        <v>108</v>
      </c>
      <c r="CZH49">
        <v>1823</v>
      </c>
      <c r="CZI49">
        <v>28</v>
      </c>
      <c r="CZJ49">
        <v>102</v>
      </c>
      <c r="CZK49">
        <v>4</v>
      </c>
      <c r="CZL49">
        <v>6287</v>
      </c>
      <c r="CZM49">
        <v>438</v>
      </c>
      <c r="CZN49">
        <v>1382</v>
      </c>
      <c r="CZO49">
        <v>1654</v>
      </c>
      <c r="CZP49">
        <v>359</v>
      </c>
      <c r="CZQ49">
        <v>681</v>
      </c>
      <c r="CZR49">
        <v>717</v>
      </c>
      <c r="CZS49">
        <v>392</v>
      </c>
      <c r="CZT49">
        <v>236</v>
      </c>
      <c r="CZU49">
        <v>28057</v>
      </c>
      <c r="CZV49">
        <v>3</v>
      </c>
      <c r="CZW49">
        <v>74</v>
      </c>
      <c r="CZX49">
        <v>6</v>
      </c>
      <c r="CZY49">
        <v>194</v>
      </c>
      <c r="CZZ49">
        <v>2684</v>
      </c>
      <c r="DAA49">
        <v>967</v>
      </c>
      <c r="DAB49">
        <v>27</v>
      </c>
      <c r="DAC49">
        <v>120</v>
      </c>
      <c r="DAD49">
        <v>51</v>
      </c>
      <c r="DAE49">
        <v>1266</v>
      </c>
      <c r="DAF49">
        <v>2</v>
      </c>
      <c r="DAG49">
        <v>0</v>
      </c>
      <c r="DAH49">
        <v>8</v>
      </c>
      <c r="DAI49">
        <v>9</v>
      </c>
      <c r="DAJ49">
        <v>1258</v>
      </c>
      <c r="DAK49">
        <v>257</v>
      </c>
      <c r="DAL49">
        <v>257</v>
      </c>
      <c r="DAM49">
        <v>15</v>
      </c>
      <c r="DAN49">
        <v>0</v>
      </c>
      <c r="DAO49">
        <v>79</v>
      </c>
      <c r="DAP49">
        <v>251</v>
      </c>
      <c r="DAQ49">
        <v>33</v>
      </c>
      <c r="DAR49">
        <v>79</v>
      </c>
      <c r="DAS49">
        <v>23871</v>
      </c>
      <c r="DAT49">
        <v>952</v>
      </c>
      <c r="DAU49">
        <v>173</v>
      </c>
      <c r="DAV49">
        <v>862</v>
      </c>
      <c r="DAW49">
        <v>3</v>
      </c>
      <c r="DAX49">
        <v>126</v>
      </c>
      <c r="DAY49">
        <v>3</v>
      </c>
      <c r="DAZ49">
        <v>3</v>
      </c>
      <c r="DBA49">
        <v>75</v>
      </c>
      <c r="DBB49">
        <v>11</v>
      </c>
      <c r="DBC49">
        <v>290</v>
      </c>
      <c r="DBD49">
        <v>114</v>
      </c>
      <c r="DBE49">
        <v>270</v>
      </c>
      <c r="DBF49">
        <v>8</v>
      </c>
      <c r="DBG49">
        <v>269</v>
      </c>
      <c r="DBH49">
        <v>39</v>
      </c>
      <c r="DBI49">
        <v>0</v>
      </c>
      <c r="DBJ49">
        <v>0</v>
      </c>
      <c r="DBK49">
        <v>0</v>
      </c>
      <c r="DBL49">
        <v>0</v>
      </c>
      <c r="DBM49">
        <v>269</v>
      </c>
      <c r="DBN49">
        <v>0</v>
      </c>
      <c r="DBO49">
        <v>29</v>
      </c>
      <c r="DBP49">
        <v>0</v>
      </c>
      <c r="DBQ49">
        <v>71</v>
      </c>
      <c r="DBR49">
        <v>641</v>
      </c>
      <c r="DBS49">
        <v>9</v>
      </c>
      <c r="DBT49">
        <v>711</v>
      </c>
      <c r="DBU49">
        <v>9</v>
      </c>
      <c r="DBV49">
        <v>214</v>
      </c>
      <c r="DBW49">
        <v>422</v>
      </c>
      <c r="DBX49">
        <v>3</v>
      </c>
      <c r="DBY49">
        <v>3</v>
      </c>
      <c r="DBZ49">
        <v>0</v>
      </c>
      <c r="DCA49">
        <v>0</v>
      </c>
      <c r="DCB49">
        <v>20</v>
      </c>
      <c r="DCC49">
        <v>17</v>
      </c>
      <c r="DCD49">
        <v>17</v>
      </c>
      <c r="DCE49">
        <v>44</v>
      </c>
      <c r="DCF49">
        <v>102</v>
      </c>
      <c r="DCG49">
        <v>126</v>
      </c>
      <c r="DCH49">
        <v>404</v>
      </c>
      <c r="DCI49">
        <v>416</v>
      </c>
      <c r="DCJ49">
        <v>1349</v>
      </c>
      <c r="DCK49">
        <v>719</v>
      </c>
      <c r="DCL49">
        <v>66</v>
      </c>
      <c r="DCM49">
        <v>7</v>
      </c>
      <c r="DCN49">
        <v>335</v>
      </c>
      <c r="DCO49">
        <v>6</v>
      </c>
      <c r="DCP49">
        <v>113</v>
      </c>
      <c r="DCQ49">
        <v>67</v>
      </c>
      <c r="DCR49">
        <v>566</v>
      </c>
      <c r="DCS49">
        <v>47</v>
      </c>
      <c r="DCT49">
        <v>10</v>
      </c>
      <c r="DCU49">
        <v>139</v>
      </c>
      <c r="DCV49">
        <v>16</v>
      </c>
      <c r="DCW49">
        <v>423</v>
      </c>
      <c r="DCX49">
        <v>43</v>
      </c>
      <c r="DCY49">
        <v>183</v>
      </c>
      <c r="DCZ49">
        <v>34</v>
      </c>
      <c r="DDA49">
        <v>284</v>
      </c>
      <c r="DDB49">
        <v>3</v>
      </c>
      <c r="DDC49">
        <v>58</v>
      </c>
      <c r="DDD49">
        <v>162</v>
      </c>
      <c r="DDE49">
        <v>77</v>
      </c>
      <c r="DDF49">
        <v>142</v>
      </c>
      <c r="DDG49">
        <v>746</v>
      </c>
      <c r="DDH49">
        <v>24</v>
      </c>
      <c r="DDI49">
        <v>7</v>
      </c>
      <c r="DDJ49">
        <v>6</v>
      </c>
      <c r="DDK49">
        <v>994</v>
      </c>
      <c r="DDL49">
        <v>26</v>
      </c>
      <c r="DDM49">
        <v>30</v>
      </c>
      <c r="DDN49">
        <v>185</v>
      </c>
      <c r="DDO49">
        <v>0</v>
      </c>
      <c r="DDP49">
        <v>143</v>
      </c>
      <c r="DDQ49">
        <v>9</v>
      </c>
      <c r="DDR49">
        <v>37</v>
      </c>
      <c r="DDS49">
        <v>28</v>
      </c>
      <c r="DDT49">
        <v>173</v>
      </c>
      <c r="DDU49">
        <v>5</v>
      </c>
      <c r="DDV49">
        <v>144</v>
      </c>
      <c r="DDW49">
        <v>5</v>
      </c>
      <c r="DDX49">
        <v>427</v>
      </c>
      <c r="DDY49">
        <v>65</v>
      </c>
      <c r="DDZ49">
        <v>253</v>
      </c>
      <c r="DEA49">
        <v>479</v>
      </c>
      <c r="DEB49">
        <v>283</v>
      </c>
      <c r="DEC49">
        <v>7</v>
      </c>
      <c r="DED49">
        <v>1332</v>
      </c>
      <c r="DEE49">
        <v>0</v>
      </c>
      <c r="DEF49">
        <v>1530</v>
      </c>
      <c r="DEG49">
        <v>5</v>
      </c>
      <c r="DEH49">
        <v>198</v>
      </c>
      <c r="DEI49">
        <v>0</v>
      </c>
      <c r="DEJ49">
        <v>0</v>
      </c>
      <c r="DEK49">
        <v>85</v>
      </c>
      <c r="DEL49">
        <v>248</v>
      </c>
      <c r="DEM49">
        <v>166</v>
      </c>
      <c r="DEN49">
        <v>2</v>
      </c>
      <c r="DEO49">
        <v>2</v>
      </c>
      <c r="DEP49">
        <v>1</v>
      </c>
      <c r="DEQ49">
        <v>720</v>
      </c>
      <c r="DER49">
        <v>386</v>
      </c>
      <c r="DES49">
        <v>168</v>
      </c>
      <c r="DET49">
        <v>119</v>
      </c>
      <c r="DEU49">
        <v>267</v>
      </c>
      <c r="DEV49">
        <v>20</v>
      </c>
      <c r="DEW49">
        <v>125</v>
      </c>
      <c r="DEX49">
        <v>318</v>
      </c>
      <c r="DEY49">
        <v>122</v>
      </c>
      <c r="DEZ49">
        <v>0</v>
      </c>
      <c r="DFA49">
        <v>590</v>
      </c>
      <c r="DFB49">
        <v>3</v>
      </c>
      <c r="DFC49">
        <v>0</v>
      </c>
      <c r="DFD49">
        <v>67</v>
      </c>
      <c r="DFE49">
        <v>1762</v>
      </c>
      <c r="DFF49">
        <v>31</v>
      </c>
      <c r="DFG49">
        <v>171</v>
      </c>
      <c r="DFH49">
        <v>114</v>
      </c>
      <c r="DFI49">
        <v>0</v>
      </c>
      <c r="DFJ49">
        <v>925</v>
      </c>
      <c r="DFK49">
        <v>253</v>
      </c>
      <c r="DFL49">
        <v>1065</v>
      </c>
      <c r="DFM49">
        <v>0</v>
      </c>
      <c r="DFN49">
        <v>163</v>
      </c>
      <c r="DFO49">
        <v>242</v>
      </c>
      <c r="DFP49">
        <v>0</v>
      </c>
      <c r="DFQ49">
        <v>82</v>
      </c>
      <c r="DFR49">
        <v>27</v>
      </c>
      <c r="DFS49">
        <v>0</v>
      </c>
      <c r="DFT49">
        <v>2397</v>
      </c>
      <c r="DFU49">
        <v>375</v>
      </c>
      <c r="DFV49">
        <v>285</v>
      </c>
      <c r="DFW49">
        <v>320</v>
      </c>
      <c r="DFX49">
        <v>285</v>
      </c>
      <c r="DFY49">
        <v>54</v>
      </c>
      <c r="DFZ49">
        <v>285</v>
      </c>
      <c r="DGA49">
        <v>735</v>
      </c>
      <c r="DGB49">
        <v>0</v>
      </c>
      <c r="DGC49">
        <v>597</v>
      </c>
      <c r="DGD49">
        <v>0</v>
      </c>
      <c r="DGE49">
        <v>113</v>
      </c>
      <c r="DGF49">
        <v>6</v>
      </c>
      <c r="DGG49">
        <v>42</v>
      </c>
      <c r="DGH49">
        <v>16</v>
      </c>
      <c r="DGI49">
        <v>2461</v>
      </c>
      <c r="DGJ49">
        <v>2</v>
      </c>
      <c r="DGK49">
        <v>10</v>
      </c>
      <c r="DGL49">
        <v>2233</v>
      </c>
      <c r="DGM49">
        <v>225</v>
      </c>
      <c r="DGN49">
        <v>805</v>
      </c>
      <c r="DGO49">
        <v>241</v>
      </c>
      <c r="DGP49">
        <v>1273</v>
      </c>
      <c r="DGQ49">
        <v>50</v>
      </c>
      <c r="DGR49">
        <v>518</v>
      </c>
      <c r="DGS49">
        <v>175</v>
      </c>
      <c r="DGT49">
        <v>12</v>
      </c>
      <c r="DGU49">
        <v>24</v>
      </c>
      <c r="DGV49">
        <v>0</v>
      </c>
      <c r="DGW49">
        <v>228</v>
      </c>
      <c r="DGX49">
        <v>1359</v>
      </c>
      <c r="DGY49">
        <v>258</v>
      </c>
      <c r="DGZ49">
        <v>35</v>
      </c>
      <c r="DHA49">
        <v>547</v>
      </c>
      <c r="DHB49">
        <v>5</v>
      </c>
      <c r="DHC49">
        <v>10</v>
      </c>
      <c r="DHD49">
        <v>27</v>
      </c>
      <c r="DHE49">
        <v>722</v>
      </c>
      <c r="DHF49">
        <v>343</v>
      </c>
      <c r="DHG49">
        <v>457</v>
      </c>
      <c r="DHH49">
        <v>164</v>
      </c>
      <c r="DHI49">
        <v>202</v>
      </c>
      <c r="DHJ49">
        <v>67</v>
      </c>
      <c r="DHK49">
        <v>2359</v>
      </c>
      <c r="DHL49">
        <v>46</v>
      </c>
      <c r="DHM49">
        <v>7495</v>
      </c>
      <c r="DHN49">
        <v>364</v>
      </c>
      <c r="DHO49">
        <v>1014</v>
      </c>
      <c r="DHP49">
        <v>84</v>
      </c>
      <c r="DHQ49">
        <v>2639</v>
      </c>
      <c r="DHR49">
        <v>358</v>
      </c>
      <c r="DHS49">
        <v>1911</v>
      </c>
      <c r="DHT49">
        <v>548</v>
      </c>
      <c r="DHU49">
        <v>764</v>
      </c>
      <c r="DHV49">
        <v>12</v>
      </c>
      <c r="DHW49">
        <v>578</v>
      </c>
      <c r="DHX49">
        <v>1938</v>
      </c>
      <c r="DHY49">
        <v>360</v>
      </c>
      <c r="DHZ49">
        <v>95</v>
      </c>
      <c r="DIA49">
        <v>47</v>
      </c>
      <c r="DIB49">
        <v>950</v>
      </c>
      <c r="DIC49">
        <v>457</v>
      </c>
      <c r="DID49">
        <v>907</v>
      </c>
      <c r="DIE49">
        <v>236</v>
      </c>
      <c r="DIF49">
        <v>142</v>
      </c>
      <c r="DIG49">
        <v>766</v>
      </c>
      <c r="DIH49">
        <v>24398</v>
      </c>
      <c r="DII49">
        <v>28</v>
      </c>
      <c r="DIJ49">
        <v>142</v>
      </c>
      <c r="DIK49">
        <v>302</v>
      </c>
      <c r="DIL49">
        <v>274</v>
      </c>
      <c r="DIM49">
        <v>185</v>
      </c>
      <c r="DIN49">
        <v>0</v>
      </c>
      <c r="DIO49">
        <v>106</v>
      </c>
      <c r="DIP49">
        <v>171</v>
      </c>
      <c r="DIQ49">
        <v>37</v>
      </c>
      <c r="DIR49">
        <v>0</v>
      </c>
      <c r="DIS49">
        <v>2</v>
      </c>
      <c r="DIT49">
        <v>969</v>
      </c>
      <c r="DIU49">
        <v>352</v>
      </c>
      <c r="DIV49">
        <v>120</v>
      </c>
      <c r="DIW49">
        <v>1</v>
      </c>
      <c r="DIX49">
        <v>952</v>
      </c>
      <c r="DIY49">
        <v>182</v>
      </c>
      <c r="DIZ49">
        <v>208</v>
      </c>
      <c r="DJA49">
        <v>1118</v>
      </c>
      <c r="DJB49">
        <v>17</v>
      </c>
      <c r="DJC49">
        <v>208</v>
      </c>
      <c r="DJD49">
        <v>10</v>
      </c>
      <c r="DJE49">
        <v>1193</v>
      </c>
      <c r="DJF49">
        <v>79</v>
      </c>
      <c r="DJG49">
        <v>0</v>
      </c>
      <c r="DJH49">
        <v>0</v>
      </c>
      <c r="DJI49">
        <v>86</v>
      </c>
      <c r="DJJ49">
        <v>0</v>
      </c>
      <c r="DJK49">
        <v>0</v>
      </c>
      <c r="DJL49">
        <v>12</v>
      </c>
      <c r="DJM49">
        <v>37</v>
      </c>
      <c r="DJN49">
        <v>37198</v>
      </c>
      <c r="DJO49">
        <v>40</v>
      </c>
      <c r="DJP49">
        <v>8</v>
      </c>
      <c r="DJQ49">
        <v>11</v>
      </c>
      <c r="DJR49">
        <v>5</v>
      </c>
      <c r="DJS49">
        <v>800</v>
      </c>
      <c r="DJT49">
        <v>5</v>
      </c>
      <c r="DJU49">
        <v>5371</v>
      </c>
      <c r="DJV49">
        <v>63</v>
      </c>
      <c r="DJW49">
        <v>0</v>
      </c>
      <c r="DJX49">
        <v>492</v>
      </c>
      <c r="DJY49">
        <v>800</v>
      </c>
      <c r="DJZ49">
        <v>6</v>
      </c>
      <c r="DKA49">
        <v>67</v>
      </c>
      <c r="DKB49">
        <v>0</v>
      </c>
      <c r="DKC49">
        <v>4</v>
      </c>
      <c r="DKD49">
        <v>248</v>
      </c>
      <c r="DKE49">
        <v>241</v>
      </c>
      <c r="DKF49">
        <v>0</v>
      </c>
      <c r="DKG49">
        <v>188</v>
      </c>
      <c r="DKH49">
        <v>163</v>
      </c>
      <c r="DKI49">
        <v>25</v>
      </c>
      <c r="DKJ49">
        <v>442</v>
      </c>
      <c r="DKK49">
        <v>1703</v>
      </c>
      <c r="DKL49">
        <v>262</v>
      </c>
      <c r="DKM49">
        <v>3637</v>
      </c>
      <c r="DKN49">
        <v>167</v>
      </c>
      <c r="DKO49">
        <v>3281</v>
      </c>
      <c r="DKP49">
        <v>1337</v>
      </c>
      <c r="DKQ49">
        <v>451</v>
      </c>
      <c r="DKR49">
        <v>1585</v>
      </c>
      <c r="DKS49">
        <v>14</v>
      </c>
      <c r="DKT49">
        <v>151</v>
      </c>
      <c r="DKU49">
        <v>689</v>
      </c>
      <c r="DKV49">
        <v>348</v>
      </c>
      <c r="DKW49">
        <v>0</v>
      </c>
      <c r="DKX49">
        <v>257</v>
      </c>
      <c r="DKY49">
        <v>28541</v>
      </c>
      <c r="DKZ49">
        <v>166</v>
      </c>
      <c r="DLA49">
        <v>0</v>
      </c>
      <c r="DLB49">
        <v>106</v>
      </c>
      <c r="DLC49">
        <v>221</v>
      </c>
      <c r="DLD49">
        <v>615</v>
      </c>
      <c r="DLE49">
        <v>558</v>
      </c>
      <c r="DLF49">
        <v>151</v>
      </c>
      <c r="DLG49">
        <v>648</v>
      </c>
      <c r="DLH49">
        <v>1352</v>
      </c>
      <c r="DLI49">
        <v>0</v>
      </c>
      <c r="DLJ49">
        <v>1</v>
      </c>
      <c r="DLK49">
        <v>1</v>
      </c>
      <c r="DLL49">
        <v>1</v>
      </c>
      <c r="DLM49">
        <v>7</v>
      </c>
      <c r="DLN49">
        <v>1</v>
      </c>
      <c r="DLO49">
        <v>22</v>
      </c>
      <c r="DLP49">
        <v>0</v>
      </c>
      <c r="DLQ49">
        <v>182</v>
      </c>
      <c r="DLR49">
        <v>0</v>
      </c>
      <c r="DLS49">
        <v>2</v>
      </c>
      <c r="DLT49">
        <v>133</v>
      </c>
      <c r="DLU49">
        <v>0</v>
      </c>
      <c r="DLV49">
        <v>106</v>
      </c>
      <c r="DLW49">
        <v>359</v>
      </c>
      <c r="DLX49">
        <v>51</v>
      </c>
      <c r="DLY49">
        <v>0</v>
      </c>
      <c r="DLZ49">
        <v>0</v>
      </c>
      <c r="DMA49">
        <v>9</v>
      </c>
      <c r="DMB49">
        <v>276</v>
      </c>
      <c r="DMC49">
        <v>559</v>
      </c>
      <c r="DMD49">
        <v>0</v>
      </c>
      <c r="DME49">
        <v>66</v>
      </c>
      <c r="DMF49">
        <v>174</v>
      </c>
      <c r="DMG49">
        <v>558</v>
      </c>
      <c r="DMH49">
        <v>3</v>
      </c>
      <c r="DMI49">
        <v>453</v>
      </c>
      <c r="DMJ49">
        <v>6</v>
      </c>
      <c r="DMK49">
        <v>0</v>
      </c>
      <c r="DML49">
        <v>2684</v>
      </c>
      <c r="DMM49">
        <v>341</v>
      </c>
      <c r="DMN49">
        <v>32</v>
      </c>
      <c r="DMO49">
        <v>437</v>
      </c>
      <c r="DMP49">
        <v>0</v>
      </c>
      <c r="DMQ49">
        <v>0</v>
      </c>
      <c r="DMR49">
        <v>6</v>
      </c>
      <c r="DMS49">
        <v>1</v>
      </c>
      <c r="DMT49">
        <v>1258</v>
      </c>
      <c r="DMU49">
        <v>2</v>
      </c>
      <c r="DMV49">
        <v>74</v>
      </c>
      <c r="DMW49">
        <v>1</v>
      </c>
      <c r="DMX49">
        <v>194</v>
      </c>
      <c r="DMY49">
        <v>1</v>
      </c>
      <c r="DMZ49">
        <v>257</v>
      </c>
      <c r="DNA49">
        <v>18</v>
      </c>
      <c r="DNB49">
        <v>257</v>
      </c>
      <c r="DNC49">
        <v>92</v>
      </c>
      <c r="DND49">
        <v>1264</v>
      </c>
      <c r="DNE49">
        <v>11</v>
      </c>
      <c r="DNF49">
        <v>0</v>
      </c>
      <c r="DNG49">
        <v>7</v>
      </c>
      <c r="DNH49">
        <v>27</v>
      </c>
      <c r="DNI49">
        <v>0</v>
      </c>
      <c r="DNJ49">
        <v>4</v>
      </c>
      <c r="DNK49">
        <v>196</v>
      </c>
      <c r="DNL49">
        <v>8</v>
      </c>
      <c r="DNM49">
        <v>10</v>
      </c>
      <c r="DNN49">
        <v>4</v>
      </c>
      <c r="DNO49">
        <v>750</v>
      </c>
      <c r="DNP49">
        <v>133</v>
      </c>
      <c r="DNQ49">
        <v>266</v>
      </c>
      <c r="DNR49">
        <v>8</v>
      </c>
      <c r="DNS49">
        <v>983</v>
      </c>
      <c r="DNT49">
        <v>24</v>
      </c>
      <c r="DNU49">
        <v>1955</v>
      </c>
      <c r="DNV49">
        <v>30</v>
      </c>
      <c r="DNW49">
        <v>58</v>
      </c>
      <c r="DNX49">
        <v>5</v>
      </c>
      <c r="DNY49">
        <v>496</v>
      </c>
      <c r="DNZ49">
        <v>180</v>
      </c>
      <c r="DOA49">
        <v>10</v>
      </c>
      <c r="DOB49">
        <v>236</v>
      </c>
      <c r="DOC49">
        <v>6</v>
      </c>
      <c r="DOD49">
        <v>29</v>
      </c>
      <c r="DOE49">
        <v>176</v>
      </c>
      <c r="DOF49">
        <v>76</v>
      </c>
      <c r="DOG49">
        <v>3</v>
      </c>
      <c r="DOH49">
        <v>562</v>
      </c>
      <c r="DOI49">
        <v>322</v>
      </c>
      <c r="DOJ49">
        <v>528</v>
      </c>
      <c r="DOK49">
        <v>23</v>
      </c>
      <c r="DOL49">
        <v>2598</v>
      </c>
      <c r="DOM49">
        <v>76</v>
      </c>
      <c r="DON49">
        <v>233</v>
      </c>
      <c r="DOO49">
        <v>1959</v>
      </c>
      <c r="DOP49">
        <v>24</v>
      </c>
      <c r="DOQ49">
        <v>746</v>
      </c>
      <c r="DOR49">
        <v>10</v>
      </c>
      <c r="DOS49">
        <v>759</v>
      </c>
      <c r="DOT49">
        <v>141</v>
      </c>
      <c r="DOU49">
        <v>522</v>
      </c>
      <c r="DOV49">
        <v>446</v>
      </c>
      <c r="DOW49">
        <v>217</v>
      </c>
      <c r="DOX49">
        <v>674</v>
      </c>
      <c r="DOY49">
        <v>61</v>
      </c>
      <c r="DOZ49">
        <v>316</v>
      </c>
      <c r="DPA49">
        <v>2324</v>
      </c>
      <c r="DPB49">
        <v>191</v>
      </c>
      <c r="DPC49">
        <v>7545</v>
      </c>
      <c r="DPD49">
        <v>81</v>
      </c>
      <c r="DPE49">
        <v>1005</v>
      </c>
      <c r="DPF49">
        <v>61</v>
      </c>
      <c r="DPG49">
        <v>2622</v>
      </c>
      <c r="DPH49">
        <v>647</v>
      </c>
      <c r="DPI49">
        <v>103</v>
      </c>
      <c r="DPJ49">
        <v>15</v>
      </c>
      <c r="DPK49">
        <v>361</v>
      </c>
      <c r="DPL49">
        <v>11</v>
      </c>
      <c r="DPM49">
        <v>344</v>
      </c>
      <c r="DPN49">
        <v>12</v>
      </c>
      <c r="DPO49">
        <v>181</v>
      </c>
      <c r="DPP49">
        <v>70</v>
      </c>
      <c r="DPQ49">
        <v>1403</v>
      </c>
      <c r="DPR49">
        <v>416</v>
      </c>
      <c r="DPS49">
        <v>35</v>
      </c>
      <c r="DPT49">
        <v>259</v>
      </c>
      <c r="DPU49">
        <v>46</v>
      </c>
      <c r="DPV49">
        <v>72</v>
      </c>
      <c r="DPW49">
        <v>368</v>
      </c>
      <c r="DPX49">
        <v>205</v>
      </c>
      <c r="DPY49">
        <v>269</v>
      </c>
      <c r="DPZ49">
        <v>102</v>
      </c>
      <c r="DQA49">
        <v>108</v>
      </c>
      <c r="DQB49">
        <v>0</v>
      </c>
      <c r="DQC49">
        <v>401</v>
      </c>
      <c r="DQD49">
        <v>65</v>
      </c>
      <c r="DQE49">
        <v>686</v>
      </c>
      <c r="DQF49">
        <v>316</v>
      </c>
      <c r="DQG49">
        <v>2</v>
      </c>
      <c r="DQH49">
        <v>416</v>
      </c>
      <c r="DQI49">
        <v>66</v>
      </c>
      <c r="DQJ49">
        <v>14</v>
      </c>
      <c r="DQK49">
        <v>132</v>
      </c>
      <c r="DQL49">
        <v>35</v>
      </c>
      <c r="DQM49">
        <v>207</v>
      </c>
      <c r="DQN49">
        <v>0</v>
      </c>
      <c r="DQO49">
        <v>245</v>
      </c>
      <c r="DQP49">
        <v>28116</v>
      </c>
      <c r="DQQ49">
        <v>279</v>
      </c>
      <c r="DQR49">
        <v>1657</v>
      </c>
      <c r="DQS49">
        <v>160</v>
      </c>
      <c r="DQT49">
        <v>7</v>
      </c>
      <c r="DQU49">
        <v>305</v>
      </c>
      <c r="DQV49">
        <v>52</v>
      </c>
      <c r="DQW49">
        <v>85</v>
      </c>
      <c r="DQX49">
        <v>1353</v>
      </c>
      <c r="DQY49">
        <v>1765</v>
      </c>
      <c r="DQZ49">
        <v>388</v>
      </c>
      <c r="DRA49">
        <v>737</v>
      </c>
      <c r="DRB49">
        <v>16</v>
      </c>
      <c r="DRC49">
        <v>13</v>
      </c>
      <c r="DRD49">
        <v>10</v>
      </c>
      <c r="DRE49">
        <v>2</v>
      </c>
      <c r="DRF49">
        <v>124</v>
      </c>
      <c r="DRG49">
        <v>47</v>
      </c>
      <c r="DRH49">
        <v>0</v>
      </c>
      <c r="DRI49">
        <v>736</v>
      </c>
      <c r="DRJ49">
        <v>49</v>
      </c>
      <c r="DRK49">
        <v>1</v>
      </c>
      <c r="DRL49">
        <v>398</v>
      </c>
      <c r="DRM49">
        <v>352</v>
      </c>
      <c r="DRN49">
        <v>253</v>
      </c>
      <c r="DRO49">
        <v>122</v>
      </c>
      <c r="DRP49">
        <v>87</v>
      </c>
      <c r="DRQ49">
        <v>566</v>
      </c>
      <c r="DRR49">
        <v>1815</v>
      </c>
      <c r="DRS49">
        <v>46</v>
      </c>
      <c r="DRT49">
        <v>403</v>
      </c>
      <c r="DRU49">
        <v>6</v>
      </c>
      <c r="DRV49">
        <v>45</v>
      </c>
      <c r="DRW49">
        <v>732</v>
      </c>
      <c r="DRX49">
        <v>23</v>
      </c>
      <c r="DRY49">
        <v>6</v>
      </c>
      <c r="DRZ49">
        <v>190</v>
      </c>
      <c r="DSA49">
        <v>370</v>
      </c>
      <c r="DSB49">
        <v>297</v>
      </c>
      <c r="DSC49">
        <v>198</v>
      </c>
      <c r="DSD49">
        <v>6</v>
      </c>
      <c r="DSE49">
        <v>178</v>
      </c>
      <c r="DSF49">
        <v>72</v>
      </c>
      <c r="DSG49">
        <v>403</v>
      </c>
      <c r="DSH49">
        <v>404</v>
      </c>
      <c r="DSI49">
        <v>0</v>
      </c>
      <c r="DSJ49">
        <v>162</v>
      </c>
      <c r="DSK49">
        <v>1566</v>
      </c>
      <c r="DSL49">
        <v>144</v>
      </c>
      <c r="DSM49">
        <v>565</v>
      </c>
      <c r="DSN49">
        <v>441</v>
      </c>
      <c r="DSO49">
        <v>255</v>
      </c>
      <c r="DSP49">
        <v>187</v>
      </c>
      <c r="DSQ49">
        <v>263</v>
      </c>
      <c r="DSR49">
        <v>12</v>
      </c>
      <c r="DSS49">
        <v>187</v>
      </c>
      <c r="DST49">
        <v>237</v>
      </c>
      <c r="DSU49">
        <v>1</v>
      </c>
      <c r="DSV49">
        <v>869</v>
      </c>
      <c r="DSW49">
        <v>6</v>
      </c>
      <c r="DSX49">
        <v>16</v>
      </c>
      <c r="DSY49">
        <v>2481</v>
      </c>
      <c r="DSZ49">
        <v>50</v>
      </c>
      <c r="DTA49">
        <v>164</v>
      </c>
      <c r="DTB49">
        <v>524</v>
      </c>
      <c r="DTC49">
        <v>342</v>
      </c>
      <c r="DTD49">
        <v>0</v>
      </c>
      <c r="DTE49">
        <v>1</v>
      </c>
      <c r="DTF49">
        <v>122</v>
      </c>
      <c r="DTG49">
        <v>286</v>
      </c>
      <c r="DTH49">
        <v>2</v>
      </c>
      <c r="DTI49">
        <v>46</v>
      </c>
      <c r="DTJ49">
        <v>253</v>
      </c>
      <c r="DTK49">
        <v>1</v>
      </c>
      <c r="DTL49">
        <v>1341</v>
      </c>
      <c r="DTM49">
        <v>22</v>
      </c>
      <c r="DTN49">
        <v>0</v>
      </c>
      <c r="DTO49">
        <v>1</v>
      </c>
      <c r="DTP49">
        <v>618</v>
      </c>
      <c r="DTQ49">
        <v>99</v>
      </c>
      <c r="DTR49">
        <v>615</v>
      </c>
      <c r="DTS49">
        <v>164</v>
      </c>
      <c r="DTT49">
        <v>1465</v>
      </c>
      <c r="DTU49">
        <v>6</v>
      </c>
      <c r="DTV49">
        <v>42</v>
      </c>
      <c r="DTW49">
        <v>0</v>
      </c>
      <c r="DTX49">
        <v>238</v>
      </c>
      <c r="DTY49">
        <v>1204</v>
      </c>
      <c r="DTZ49">
        <v>0</v>
      </c>
      <c r="DUA49">
        <v>36618</v>
      </c>
      <c r="DUB49">
        <v>0</v>
      </c>
      <c r="DUC49">
        <v>127</v>
      </c>
      <c r="DUD49">
        <v>99</v>
      </c>
      <c r="DUE49">
        <v>61</v>
      </c>
      <c r="DUF49">
        <v>269</v>
      </c>
      <c r="DUG49">
        <v>231</v>
      </c>
      <c r="DUH49">
        <v>12</v>
      </c>
      <c r="DUI49">
        <v>554</v>
      </c>
      <c r="DUJ49">
        <v>67</v>
      </c>
      <c r="DUK49">
        <v>553</v>
      </c>
      <c r="DUL49">
        <v>11</v>
      </c>
      <c r="DUM49">
        <v>452</v>
      </c>
      <c r="DUN49">
        <v>0</v>
      </c>
      <c r="DUO49">
        <v>1</v>
      </c>
      <c r="DUP49">
        <v>0</v>
      </c>
      <c r="DUQ49">
        <v>16</v>
      </c>
      <c r="DUR49">
        <v>0</v>
      </c>
      <c r="DUS49">
        <v>1</v>
      </c>
      <c r="DUT49">
        <v>321</v>
      </c>
      <c r="DUU49">
        <v>553</v>
      </c>
      <c r="DUV49">
        <v>1137</v>
      </c>
      <c r="DUW49">
        <v>0</v>
      </c>
      <c r="DUX49">
        <v>4</v>
      </c>
      <c r="DUY49">
        <v>823</v>
      </c>
      <c r="DUZ49">
        <v>0</v>
      </c>
      <c r="DVA49">
        <v>474</v>
      </c>
      <c r="DVB49">
        <v>341</v>
      </c>
      <c r="DVC49">
        <v>332</v>
      </c>
      <c r="DVD49">
        <v>102</v>
      </c>
      <c r="DVE49">
        <v>324</v>
      </c>
      <c r="DVF49">
        <v>175</v>
      </c>
      <c r="DVG49">
        <v>624</v>
      </c>
      <c r="DVH49">
        <v>3</v>
      </c>
      <c r="DVI49">
        <v>1103</v>
      </c>
      <c r="DVJ49">
        <v>1662</v>
      </c>
      <c r="DVK49">
        <v>1000</v>
      </c>
      <c r="DVL49">
        <v>20</v>
      </c>
      <c r="DVM49">
        <v>36</v>
      </c>
      <c r="DVN49">
        <v>5058</v>
      </c>
      <c r="DVO49">
        <v>769</v>
      </c>
      <c r="DVP49">
        <v>31</v>
      </c>
      <c r="DVQ49">
        <v>6</v>
      </c>
      <c r="DVR49">
        <v>17</v>
      </c>
      <c r="DVS49">
        <v>1957</v>
      </c>
      <c r="DVT49">
        <v>1952</v>
      </c>
      <c r="DVU49">
        <v>10</v>
      </c>
      <c r="DVV49">
        <v>55</v>
      </c>
      <c r="DVW49">
        <v>40</v>
      </c>
      <c r="DVX49">
        <v>1613</v>
      </c>
      <c r="DVY49">
        <v>30</v>
      </c>
      <c r="DVZ49">
        <v>572</v>
      </c>
      <c r="DWA49">
        <v>1762</v>
      </c>
      <c r="DWB49">
        <v>24</v>
      </c>
      <c r="DWC49">
        <v>0</v>
      </c>
      <c r="DWD49">
        <v>136</v>
      </c>
      <c r="DWE49">
        <v>1563</v>
      </c>
      <c r="DWF49">
        <v>364</v>
      </c>
      <c r="DWG49">
        <v>617</v>
      </c>
      <c r="DWH49">
        <v>12</v>
      </c>
      <c r="DWI49">
        <v>14</v>
      </c>
      <c r="DWJ49">
        <v>230</v>
      </c>
      <c r="DWK49">
        <v>26</v>
      </c>
      <c r="DWL49">
        <v>108</v>
      </c>
      <c r="DWM49">
        <v>195</v>
      </c>
      <c r="DWN49">
        <v>165</v>
      </c>
      <c r="DWO49">
        <v>319</v>
      </c>
      <c r="DWP49">
        <v>245</v>
      </c>
      <c r="DWQ49">
        <v>1472</v>
      </c>
      <c r="DWR49">
        <v>1156</v>
      </c>
      <c r="DWS49">
        <v>355</v>
      </c>
      <c r="DWT49">
        <v>238</v>
      </c>
      <c r="DWU49">
        <v>734</v>
      </c>
      <c r="DWV49">
        <v>33</v>
      </c>
      <c r="DWW49">
        <v>64</v>
      </c>
      <c r="DWX49">
        <v>375</v>
      </c>
      <c r="DWY49">
        <v>746</v>
      </c>
      <c r="DWZ49">
        <v>0</v>
      </c>
      <c r="DXA49">
        <v>2452</v>
      </c>
      <c r="DXB49">
        <v>286</v>
      </c>
      <c r="DXC49">
        <v>320</v>
      </c>
      <c r="DXD49">
        <v>286</v>
      </c>
      <c r="DXE49">
        <v>10</v>
      </c>
      <c r="DXF49">
        <v>766</v>
      </c>
      <c r="DXG49">
        <v>2234</v>
      </c>
      <c r="DXH49">
        <v>931</v>
      </c>
      <c r="DXI49">
        <v>0</v>
      </c>
      <c r="DXJ49">
        <v>593</v>
      </c>
      <c r="DXK49">
        <v>0</v>
      </c>
      <c r="DXL49">
        <v>67</v>
      </c>
      <c r="DXM49">
        <v>0</v>
      </c>
      <c r="DXN49">
        <v>178</v>
      </c>
      <c r="DXO49">
        <v>0</v>
      </c>
      <c r="DXP49">
        <v>99</v>
      </c>
      <c r="DXQ49">
        <v>1750</v>
      </c>
      <c r="DXR49">
        <v>0</v>
      </c>
      <c r="DXS49">
        <v>386</v>
      </c>
      <c r="DXT49">
        <v>248</v>
      </c>
      <c r="DXU49">
        <v>885</v>
      </c>
      <c r="DXV49">
        <v>1557</v>
      </c>
      <c r="DXW49">
        <v>0</v>
      </c>
      <c r="DXX49">
        <v>720</v>
      </c>
      <c r="DXY49">
        <v>374</v>
      </c>
      <c r="DXZ49">
        <v>1</v>
      </c>
      <c r="DYA49">
        <v>7</v>
      </c>
      <c r="DYB49">
        <v>175</v>
      </c>
      <c r="DYC49">
        <v>1</v>
      </c>
      <c r="DYD49">
        <v>253</v>
      </c>
      <c r="DYE49">
        <v>174</v>
      </c>
      <c r="DYF49">
        <v>885</v>
      </c>
      <c r="DYG49">
        <v>90</v>
      </c>
      <c r="DYH49">
        <v>413</v>
      </c>
      <c r="DYI49">
        <v>0</v>
      </c>
      <c r="DYJ49">
        <v>325</v>
      </c>
      <c r="DYK49">
        <v>482</v>
      </c>
      <c r="DYL49">
        <v>4</v>
      </c>
      <c r="DYM49">
        <v>157</v>
      </c>
      <c r="DYN49">
        <v>10</v>
      </c>
      <c r="DYO49">
        <v>2587</v>
      </c>
      <c r="DYP49">
        <v>529</v>
      </c>
      <c r="DYQ49">
        <v>183</v>
      </c>
      <c r="DYR49">
        <v>1988</v>
      </c>
      <c r="DYS49">
        <v>4</v>
      </c>
      <c r="DYT49">
        <v>1992</v>
      </c>
      <c r="DYU49">
        <v>11</v>
      </c>
      <c r="DYV49">
        <v>38</v>
      </c>
      <c r="DYW49">
        <v>398</v>
      </c>
      <c r="DYX49">
        <v>246</v>
      </c>
      <c r="DYY49">
        <v>176</v>
      </c>
      <c r="DYZ49">
        <v>67</v>
      </c>
      <c r="DZA49">
        <v>79</v>
      </c>
      <c r="DZB49">
        <v>198</v>
      </c>
      <c r="DZC49">
        <v>749</v>
      </c>
      <c r="DZD49">
        <v>97</v>
      </c>
      <c r="DZE49">
        <v>29</v>
      </c>
      <c r="DZF49">
        <v>0</v>
      </c>
      <c r="DZG49">
        <v>27613</v>
      </c>
      <c r="DZH49">
        <v>7</v>
      </c>
      <c r="DZI49">
        <v>130</v>
      </c>
      <c r="DZJ49">
        <v>800</v>
      </c>
      <c r="DZK49">
        <v>1657</v>
      </c>
      <c r="DZL49">
        <v>18</v>
      </c>
      <c r="DZM49">
        <v>222</v>
      </c>
      <c r="DZN49">
        <v>3637</v>
      </c>
      <c r="DZO49">
        <v>2</v>
      </c>
      <c r="DZP49">
        <v>3264</v>
      </c>
      <c r="DZQ49">
        <v>11</v>
      </c>
      <c r="DZR49">
        <v>59</v>
      </c>
      <c r="DZS49">
        <v>241</v>
      </c>
      <c r="DZT49">
        <v>461</v>
      </c>
      <c r="DZU49">
        <v>1</v>
      </c>
      <c r="DZV49">
        <v>5</v>
      </c>
      <c r="DZW49">
        <v>188</v>
      </c>
      <c r="DZX49">
        <v>477</v>
      </c>
      <c r="DZY49">
        <v>1</v>
      </c>
      <c r="DZZ49">
        <v>800</v>
      </c>
      <c r="EAA49">
        <v>22</v>
      </c>
      <c r="EAB49">
        <v>92</v>
      </c>
      <c r="EAC49">
        <v>222</v>
      </c>
      <c r="EAD49">
        <v>5353</v>
      </c>
      <c r="EAE49">
        <v>1700</v>
      </c>
      <c r="EAF49">
        <v>365</v>
      </c>
      <c r="EAG49">
        <v>354</v>
      </c>
      <c r="EAH49">
        <v>1671</v>
      </c>
      <c r="EAI49">
        <v>130</v>
      </c>
      <c r="EAJ49">
        <v>632</v>
      </c>
      <c r="EAK49">
        <v>0</v>
      </c>
      <c r="EAL49">
        <v>300</v>
      </c>
      <c r="EAM49">
        <v>0</v>
      </c>
      <c r="EAN49">
        <v>378</v>
      </c>
      <c r="EAO49">
        <v>84</v>
      </c>
      <c r="EAP49">
        <v>12</v>
      </c>
      <c r="EAQ49">
        <v>97</v>
      </c>
      <c r="EAR49">
        <v>307</v>
      </c>
      <c r="EAS49">
        <v>5</v>
      </c>
      <c r="EAT49">
        <v>50</v>
      </c>
      <c r="EAU49">
        <v>43</v>
      </c>
      <c r="EAV49">
        <v>207</v>
      </c>
      <c r="EAW49">
        <v>100</v>
      </c>
      <c r="EAX49">
        <v>47</v>
      </c>
      <c r="EAY49">
        <v>19736</v>
      </c>
      <c r="EAZ49">
        <v>52</v>
      </c>
      <c r="EBA49">
        <v>0</v>
      </c>
      <c r="EBB49">
        <v>0</v>
      </c>
      <c r="EBC49">
        <v>2</v>
      </c>
      <c r="EBD49">
        <v>12</v>
      </c>
      <c r="EBE49">
        <v>0</v>
      </c>
      <c r="EBF49">
        <v>7</v>
      </c>
      <c r="EBG49">
        <v>545</v>
      </c>
      <c r="EBH49">
        <v>1467</v>
      </c>
      <c r="EBI49">
        <v>8</v>
      </c>
      <c r="EBJ49">
        <v>205</v>
      </c>
      <c r="EBK49">
        <v>11</v>
      </c>
      <c r="EBL49">
        <v>244</v>
      </c>
      <c r="EBM49">
        <v>36</v>
      </c>
      <c r="EBN49">
        <v>46</v>
      </c>
      <c r="EBO49">
        <v>0</v>
      </c>
      <c r="EBP49">
        <v>0</v>
      </c>
      <c r="EBQ49">
        <v>0</v>
      </c>
      <c r="EBR49">
        <v>0</v>
      </c>
      <c r="EBS49">
        <v>2</v>
      </c>
      <c r="EBT49">
        <v>1434</v>
      </c>
      <c r="EBU49">
        <v>70</v>
      </c>
      <c r="EBV49">
        <v>711</v>
      </c>
      <c r="EBW49">
        <v>25</v>
      </c>
      <c r="EBX49">
        <v>179</v>
      </c>
      <c r="EBY49">
        <v>644</v>
      </c>
      <c r="EBZ49">
        <v>316</v>
      </c>
      <c r="ECA49">
        <v>63</v>
      </c>
      <c r="ECB49">
        <v>14</v>
      </c>
      <c r="ECC49">
        <v>613</v>
      </c>
      <c r="ECD49">
        <v>11</v>
      </c>
      <c r="ECE49">
        <v>141</v>
      </c>
      <c r="ECF49">
        <v>12</v>
      </c>
      <c r="ECG49">
        <v>446</v>
      </c>
      <c r="ECH49">
        <v>70</v>
      </c>
      <c r="ECI49">
        <v>24</v>
      </c>
      <c r="ECJ49">
        <v>5</v>
      </c>
      <c r="ECK49">
        <v>354</v>
      </c>
      <c r="ECL49">
        <v>1639</v>
      </c>
      <c r="ECM49">
        <v>9</v>
      </c>
      <c r="ECN49">
        <v>52</v>
      </c>
      <c r="ECO49">
        <v>600</v>
      </c>
      <c r="ECP49">
        <v>0</v>
      </c>
      <c r="ECQ49">
        <v>17</v>
      </c>
      <c r="ECR49">
        <v>37</v>
      </c>
      <c r="ECS49">
        <v>356</v>
      </c>
      <c r="ECT49">
        <v>14</v>
      </c>
      <c r="ECU49">
        <v>1103</v>
      </c>
      <c r="ECV49">
        <v>1599</v>
      </c>
      <c r="ECW49">
        <v>1678</v>
      </c>
      <c r="ECX49">
        <v>312</v>
      </c>
      <c r="ECY49">
        <v>746</v>
      </c>
      <c r="ECZ49">
        <v>170</v>
      </c>
      <c r="EDA49">
        <v>30</v>
      </c>
      <c r="EDB49">
        <v>5046</v>
      </c>
      <c r="EDC49">
        <v>325</v>
      </c>
      <c r="EDD49">
        <v>0</v>
      </c>
      <c r="EDE49">
        <v>0</v>
      </c>
      <c r="EDF49">
        <v>24</v>
      </c>
      <c r="EDG49">
        <v>284</v>
      </c>
      <c r="EDH49">
        <v>17</v>
      </c>
      <c r="EDI49">
        <v>581</v>
      </c>
      <c r="EDJ49">
        <v>17199</v>
      </c>
      <c r="EDK49">
        <v>564</v>
      </c>
      <c r="EDL49">
        <v>2</v>
      </c>
      <c r="EDM49">
        <v>75</v>
      </c>
      <c r="EDN49">
        <v>518</v>
      </c>
      <c r="EDO49">
        <v>2</v>
      </c>
      <c r="EDP49">
        <v>129</v>
      </c>
      <c r="EDQ49">
        <v>83</v>
      </c>
      <c r="EDR49">
        <v>694</v>
      </c>
      <c r="EDS49">
        <v>2</v>
      </c>
      <c r="EDT49">
        <v>511</v>
      </c>
      <c r="EDU49">
        <v>7</v>
      </c>
      <c r="EDV49">
        <v>1</v>
      </c>
      <c r="EDW49">
        <v>1765</v>
      </c>
      <c r="EDX49">
        <v>168</v>
      </c>
      <c r="EDY49">
        <v>48</v>
      </c>
      <c r="EDZ49">
        <v>71</v>
      </c>
      <c r="EEA49">
        <v>186</v>
      </c>
      <c r="EEB49">
        <v>38</v>
      </c>
      <c r="EEC49">
        <v>3</v>
      </c>
      <c r="EED49">
        <v>365</v>
      </c>
      <c r="EEE49">
        <v>25</v>
      </c>
      <c r="EEF49">
        <v>26</v>
      </c>
      <c r="EEG49">
        <v>135</v>
      </c>
      <c r="EEH49">
        <v>53</v>
      </c>
      <c r="EEI49">
        <v>179</v>
      </c>
      <c r="EEJ49">
        <v>116</v>
      </c>
      <c r="EEK49">
        <v>122</v>
      </c>
      <c r="EEL49">
        <v>6</v>
      </c>
      <c r="EEM49">
        <v>890</v>
      </c>
      <c r="EEN49">
        <v>62</v>
      </c>
      <c r="EEO49">
        <v>295</v>
      </c>
      <c r="EEP49">
        <v>1</v>
      </c>
      <c r="EEQ49">
        <v>768</v>
      </c>
      <c r="EER49">
        <v>6</v>
      </c>
      <c r="EES49">
        <v>20</v>
      </c>
      <c r="EET49">
        <v>6</v>
      </c>
      <c r="EEU49">
        <v>14</v>
      </c>
      <c r="EEV49">
        <v>404</v>
      </c>
      <c r="EEW49">
        <v>13</v>
      </c>
      <c r="EEX49">
        <v>17</v>
      </c>
      <c r="EEY49">
        <v>334</v>
      </c>
      <c r="EEZ49">
        <v>15</v>
      </c>
      <c r="EFA49">
        <v>34</v>
      </c>
      <c r="EFB49">
        <v>138</v>
      </c>
      <c r="EFC49">
        <v>20</v>
      </c>
      <c r="EFD49">
        <v>133</v>
      </c>
      <c r="EFE49">
        <v>96</v>
      </c>
      <c r="EFF49">
        <v>5</v>
      </c>
      <c r="EFG49">
        <v>231</v>
      </c>
      <c r="EFH49">
        <v>57</v>
      </c>
      <c r="EFI49">
        <v>133</v>
      </c>
      <c r="EFJ49">
        <v>39</v>
      </c>
      <c r="EFK49">
        <v>0</v>
      </c>
      <c r="EFL49">
        <v>0</v>
      </c>
      <c r="EFM49">
        <v>18</v>
      </c>
      <c r="EFN49">
        <v>30</v>
      </c>
      <c r="EFO49">
        <v>0</v>
      </c>
      <c r="EFP49">
        <v>172</v>
      </c>
      <c r="EFQ49">
        <v>101</v>
      </c>
      <c r="EFR49">
        <v>23</v>
      </c>
      <c r="EFS49">
        <v>94</v>
      </c>
      <c r="EFT49">
        <v>2</v>
      </c>
      <c r="EFU49">
        <v>28</v>
      </c>
      <c r="EFV49">
        <v>13</v>
      </c>
      <c r="EFW49">
        <v>195</v>
      </c>
      <c r="EFX49">
        <v>176</v>
      </c>
      <c r="EFY49">
        <v>109</v>
      </c>
      <c r="EFZ49">
        <v>11</v>
      </c>
      <c r="EGA49">
        <v>752</v>
      </c>
      <c r="EGB49">
        <v>1101</v>
      </c>
      <c r="EGC49">
        <v>320</v>
      </c>
      <c r="EGD49">
        <v>29</v>
      </c>
      <c r="EGE49">
        <v>743</v>
      </c>
      <c r="EGF49">
        <v>81</v>
      </c>
      <c r="EGG49">
        <v>17</v>
      </c>
      <c r="EGH49">
        <v>13</v>
      </c>
      <c r="EGI49">
        <v>55</v>
      </c>
      <c r="EGJ49">
        <v>2054</v>
      </c>
      <c r="EGK49">
        <v>1950</v>
      </c>
      <c r="EGL49">
        <v>11</v>
      </c>
      <c r="EGM49">
        <v>0</v>
      </c>
      <c r="EGN49">
        <v>7</v>
      </c>
      <c r="EGO49">
        <v>0</v>
      </c>
      <c r="EGP49">
        <v>192</v>
      </c>
      <c r="EGQ49">
        <v>156</v>
      </c>
      <c r="EGR49">
        <v>19</v>
      </c>
      <c r="EGS49">
        <v>156</v>
      </c>
      <c r="EGT49">
        <v>75</v>
      </c>
      <c r="EGU49">
        <v>19</v>
      </c>
      <c r="EGV49">
        <v>297</v>
      </c>
      <c r="EGW49">
        <v>156</v>
      </c>
      <c r="EGX49">
        <v>582</v>
      </c>
      <c r="EGY49">
        <v>0</v>
      </c>
      <c r="EGZ49">
        <v>0</v>
      </c>
      <c r="EHA49">
        <v>0</v>
      </c>
      <c r="EHB49">
        <v>56</v>
      </c>
      <c r="EHC49">
        <v>0</v>
      </c>
      <c r="EHD49">
        <v>0</v>
      </c>
      <c r="EHE49">
        <v>0</v>
      </c>
      <c r="EHF49">
        <v>120</v>
      </c>
      <c r="EHG49">
        <v>828</v>
      </c>
      <c r="EHH49">
        <v>39</v>
      </c>
      <c r="EHI49">
        <v>57</v>
      </c>
      <c r="EHJ49">
        <v>35</v>
      </c>
      <c r="EHK49">
        <v>24</v>
      </c>
      <c r="EHL49">
        <v>13</v>
      </c>
      <c r="EHM49">
        <v>134</v>
      </c>
      <c r="EHN49">
        <v>60</v>
      </c>
      <c r="EHO49">
        <v>9</v>
      </c>
      <c r="EHP49">
        <v>603</v>
      </c>
      <c r="EHQ49">
        <v>55</v>
      </c>
      <c r="EHR49">
        <v>435</v>
      </c>
      <c r="EHS49">
        <v>102</v>
      </c>
      <c r="EHT49">
        <v>42</v>
      </c>
      <c r="EHU49">
        <v>930</v>
      </c>
      <c r="EHV49">
        <v>49</v>
      </c>
      <c r="EHW49">
        <v>47</v>
      </c>
      <c r="EHX49">
        <v>2268</v>
      </c>
      <c r="EHY49">
        <v>772</v>
      </c>
      <c r="EHZ49">
        <v>228</v>
      </c>
      <c r="EIA49">
        <v>3747</v>
      </c>
      <c r="EIB49">
        <v>149</v>
      </c>
      <c r="EIC49">
        <v>1131</v>
      </c>
      <c r="EID49">
        <v>200</v>
      </c>
      <c r="EIE49">
        <v>686</v>
      </c>
      <c r="EIF49">
        <v>24</v>
      </c>
      <c r="EIG49">
        <v>18</v>
      </c>
      <c r="EIH49">
        <v>530</v>
      </c>
      <c r="EII49">
        <v>61</v>
      </c>
      <c r="EIJ49">
        <v>802</v>
      </c>
      <c r="EIK49">
        <v>378</v>
      </c>
      <c r="EIL49">
        <v>921</v>
      </c>
      <c r="EIM49">
        <v>112</v>
      </c>
      <c r="EIN49">
        <v>885</v>
      </c>
      <c r="EIO49">
        <v>885</v>
      </c>
      <c r="EIP49">
        <v>0</v>
      </c>
      <c r="EIQ49">
        <v>0</v>
      </c>
      <c r="EIR49">
        <v>1</v>
      </c>
      <c r="EIS49">
        <v>1510</v>
      </c>
      <c r="EIT49">
        <v>0</v>
      </c>
      <c r="EIU49">
        <v>1</v>
      </c>
      <c r="EIV49">
        <v>17677</v>
      </c>
      <c r="EIW49">
        <v>606</v>
      </c>
      <c r="EIX49">
        <v>26</v>
      </c>
      <c r="EIY49">
        <v>322</v>
      </c>
      <c r="EIZ49">
        <v>0</v>
      </c>
      <c r="EJA49">
        <v>0</v>
      </c>
      <c r="EJB49">
        <v>18</v>
      </c>
      <c r="EJC49">
        <v>624</v>
      </c>
      <c r="EJD49">
        <v>26</v>
      </c>
      <c r="EJE49">
        <v>5</v>
      </c>
      <c r="EJF49">
        <v>18</v>
      </c>
      <c r="EJG49">
        <v>18</v>
      </c>
      <c r="EJH49">
        <v>15</v>
      </c>
      <c r="EJI49">
        <v>133</v>
      </c>
      <c r="EJJ49">
        <v>158</v>
      </c>
      <c r="EJK49">
        <v>133</v>
      </c>
      <c r="EJL49">
        <v>15</v>
      </c>
      <c r="EJM49">
        <v>0</v>
      </c>
      <c r="EJN49">
        <v>16</v>
      </c>
      <c r="EJO49">
        <v>20</v>
      </c>
      <c r="EJP49">
        <v>41</v>
      </c>
      <c r="EJQ49">
        <v>30</v>
      </c>
      <c r="EJR49">
        <v>7</v>
      </c>
      <c r="EJS49">
        <v>0</v>
      </c>
      <c r="EJT49">
        <v>248</v>
      </c>
      <c r="EJU49">
        <v>396</v>
      </c>
      <c r="EJV49">
        <v>469</v>
      </c>
      <c r="EJW49">
        <v>42</v>
      </c>
      <c r="EJX49">
        <v>26</v>
      </c>
      <c r="EJY49">
        <v>30</v>
      </c>
      <c r="EJZ49">
        <v>12</v>
      </c>
      <c r="EKA49">
        <v>337</v>
      </c>
      <c r="EKB49">
        <v>269</v>
      </c>
      <c r="EKC49">
        <v>295</v>
      </c>
      <c r="EKD49">
        <v>476</v>
      </c>
      <c r="EKE49">
        <v>2</v>
      </c>
      <c r="EKF49">
        <v>256</v>
      </c>
      <c r="EKG49">
        <v>256</v>
      </c>
      <c r="EKH49">
        <v>2</v>
      </c>
      <c r="EKI49">
        <v>4</v>
      </c>
      <c r="EKJ49">
        <v>2</v>
      </c>
      <c r="EKK49">
        <v>2</v>
      </c>
      <c r="EKL49">
        <v>0</v>
      </c>
      <c r="EKM49">
        <v>0</v>
      </c>
      <c r="EKN49">
        <v>2</v>
      </c>
      <c r="EKO49">
        <v>20320</v>
      </c>
      <c r="EKP49">
        <v>2</v>
      </c>
      <c r="EKQ49">
        <v>0</v>
      </c>
      <c r="EKR49">
        <v>220</v>
      </c>
      <c r="EKS49">
        <v>5</v>
      </c>
      <c r="EKT49">
        <v>220</v>
      </c>
      <c r="EKU49">
        <v>0</v>
      </c>
      <c r="EKV49">
        <v>54</v>
      </c>
      <c r="EKW49">
        <v>0</v>
      </c>
      <c r="EKX49">
        <v>0</v>
      </c>
      <c r="EKY49">
        <v>98</v>
      </c>
      <c r="EKZ49">
        <v>111</v>
      </c>
      <c r="ELA49">
        <v>11</v>
      </c>
      <c r="ELB49">
        <v>39</v>
      </c>
      <c r="ELC49">
        <v>187</v>
      </c>
      <c r="ELD49">
        <v>116</v>
      </c>
      <c r="ELE49">
        <v>49</v>
      </c>
      <c r="ELF49">
        <v>194</v>
      </c>
      <c r="ELG49">
        <v>122</v>
      </c>
      <c r="ELH49">
        <v>975</v>
      </c>
      <c r="ELI49">
        <v>303</v>
      </c>
      <c r="ELJ49">
        <v>853</v>
      </c>
      <c r="ELK49">
        <v>1</v>
      </c>
      <c r="ELL49">
        <v>6</v>
      </c>
      <c r="ELM49">
        <v>840</v>
      </c>
      <c r="ELN49">
        <v>60</v>
      </c>
      <c r="ELO49">
        <v>37</v>
      </c>
      <c r="ELP49">
        <v>24</v>
      </c>
      <c r="ELQ49">
        <v>3</v>
      </c>
      <c r="ELR49">
        <v>26</v>
      </c>
      <c r="ELS49">
        <v>6</v>
      </c>
      <c r="ELT49">
        <v>66</v>
      </c>
      <c r="ELU49">
        <v>442</v>
      </c>
      <c r="ELV49">
        <v>959</v>
      </c>
      <c r="ELW49">
        <v>9</v>
      </c>
      <c r="ELX49">
        <v>1144</v>
      </c>
      <c r="ELY49">
        <v>13</v>
      </c>
      <c r="ELZ49">
        <v>57</v>
      </c>
      <c r="EMA49">
        <v>57</v>
      </c>
      <c r="EMB49">
        <v>153</v>
      </c>
      <c r="EMC49">
        <v>131</v>
      </c>
      <c r="EMD49">
        <v>135</v>
      </c>
      <c r="EME49">
        <v>603</v>
      </c>
      <c r="EMF49">
        <v>704</v>
      </c>
      <c r="EMG49">
        <v>40</v>
      </c>
      <c r="EMH49">
        <v>3833</v>
      </c>
      <c r="EMI49">
        <v>105</v>
      </c>
      <c r="EMJ49">
        <v>48</v>
      </c>
      <c r="EMK49">
        <v>788</v>
      </c>
      <c r="EML49">
        <v>0</v>
      </c>
      <c r="EMM49">
        <v>179</v>
      </c>
      <c r="EMN49">
        <v>96</v>
      </c>
      <c r="EMO49">
        <v>28</v>
      </c>
      <c r="EMP49">
        <v>99</v>
      </c>
      <c r="EMQ49">
        <v>30</v>
      </c>
      <c r="EMR49">
        <v>207</v>
      </c>
      <c r="EMS49">
        <v>119</v>
      </c>
      <c r="EMT49">
        <v>185</v>
      </c>
      <c r="EMU49">
        <v>11</v>
      </c>
      <c r="EMV49">
        <v>82</v>
      </c>
      <c r="EMW49">
        <v>2</v>
      </c>
      <c r="EMX49">
        <v>103</v>
      </c>
      <c r="EMY49">
        <v>53</v>
      </c>
      <c r="EMZ49">
        <v>43</v>
      </c>
      <c r="ENA49">
        <v>2</v>
      </c>
      <c r="ENB49">
        <v>13</v>
      </c>
      <c r="ENC49">
        <v>1809</v>
      </c>
      <c r="END49">
        <v>76</v>
      </c>
      <c r="ENE49">
        <v>480</v>
      </c>
      <c r="ENF49">
        <v>55</v>
      </c>
      <c r="ENG49">
        <v>88</v>
      </c>
      <c r="ENH49">
        <v>1</v>
      </c>
      <c r="ENI49">
        <v>178</v>
      </c>
      <c r="ENJ49">
        <v>2</v>
      </c>
      <c r="ENK49">
        <v>137</v>
      </c>
      <c r="ENL49">
        <v>2</v>
      </c>
      <c r="ENM49">
        <v>694</v>
      </c>
      <c r="ENN49">
        <v>7</v>
      </c>
      <c r="ENO49">
        <v>487</v>
      </c>
      <c r="ENP49">
        <v>26</v>
      </c>
      <c r="ENQ49">
        <v>38</v>
      </c>
      <c r="ENR49">
        <v>385</v>
      </c>
      <c r="ENS49">
        <v>129</v>
      </c>
      <c r="ENT49">
        <v>150</v>
      </c>
      <c r="ENU49">
        <v>0</v>
      </c>
      <c r="ENV49">
        <v>0</v>
      </c>
      <c r="ENW49">
        <v>0</v>
      </c>
      <c r="ENX49">
        <v>60</v>
      </c>
      <c r="ENY49">
        <v>0</v>
      </c>
      <c r="ENZ49">
        <v>0</v>
      </c>
      <c r="EOA49">
        <v>311</v>
      </c>
      <c r="EOB49">
        <v>2</v>
      </c>
      <c r="EOC49">
        <v>353</v>
      </c>
      <c r="EOD49">
        <v>2</v>
      </c>
      <c r="EOE49">
        <v>26</v>
      </c>
      <c r="EOF49">
        <v>266</v>
      </c>
      <c r="EOG49">
        <v>285</v>
      </c>
      <c r="EOH49">
        <v>463</v>
      </c>
      <c r="EOI49">
        <v>150</v>
      </c>
      <c r="EOJ49">
        <v>150</v>
      </c>
      <c r="EOK49">
        <v>0</v>
      </c>
      <c r="EOL49">
        <v>0</v>
      </c>
      <c r="EOM49">
        <v>2</v>
      </c>
      <c r="EON49">
        <v>2</v>
      </c>
      <c r="EOO49">
        <v>12</v>
      </c>
      <c r="EOP49">
        <v>197</v>
      </c>
      <c r="EOQ49">
        <v>42</v>
      </c>
      <c r="EOR49">
        <v>266</v>
      </c>
      <c r="EOS49">
        <v>4</v>
      </c>
      <c r="EOT49">
        <v>0</v>
      </c>
      <c r="EOU49">
        <v>30</v>
      </c>
      <c r="EOV49">
        <v>197</v>
      </c>
      <c r="EOW49">
        <v>28112</v>
      </c>
      <c r="EOX49">
        <v>0</v>
      </c>
      <c r="EOY49">
        <v>208</v>
      </c>
      <c r="EOZ49">
        <v>24</v>
      </c>
      <c r="EPA49">
        <v>41</v>
      </c>
      <c r="EPB49">
        <v>49</v>
      </c>
      <c r="EPC49">
        <v>18</v>
      </c>
      <c r="EPD49">
        <v>67</v>
      </c>
      <c r="EPE49">
        <v>382</v>
      </c>
      <c r="EPF49">
        <v>929</v>
      </c>
      <c r="EPG49">
        <v>85</v>
      </c>
      <c r="EPH49">
        <v>106</v>
      </c>
      <c r="EPI49">
        <v>1204</v>
      </c>
      <c r="EPJ49">
        <v>13</v>
      </c>
      <c r="EPK49">
        <v>758</v>
      </c>
      <c r="EPL49">
        <v>2300</v>
      </c>
      <c r="EPM49">
        <v>225</v>
      </c>
      <c r="EPN49">
        <v>562</v>
      </c>
      <c r="EPO49">
        <v>789</v>
      </c>
      <c r="EPP49">
        <v>1950</v>
      </c>
      <c r="EPQ49">
        <v>55</v>
      </c>
      <c r="EPR49">
        <v>255</v>
      </c>
      <c r="EPS49">
        <v>26</v>
      </c>
      <c r="EPT49">
        <v>19</v>
      </c>
      <c r="EPU49">
        <v>849</v>
      </c>
      <c r="EPV49">
        <v>17</v>
      </c>
      <c r="EPW49">
        <v>2054</v>
      </c>
      <c r="EPX49">
        <v>549</v>
      </c>
      <c r="EPY49">
        <v>329</v>
      </c>
      <c r="EPZ49">
        <v>83</v>
      </c>
      <c r="EQA49">
        <v>11</v>
      </c>
      <c r="EQB49">
        <v>7</v>
      </c>
      <c r="EQC49">
        <v>197</v>
      </c>
      <c r="EQD49">
        <v>19</v>
      </c>
      <c r="EQE49">
        <v>34</v>
      </c>
      <c r="EQF49">
        <v>0</v>
      </c>
      <c r="EQG49">
        <v>7</v>
      </c>
      <c r="EQH49">
        <v>23</v>
      </c>
      <c r="EQI49">
        <v>409</v>
      </c>
      <c r="EQJ49">
        <v>471</v>
      </c>
      <c r="EQK49">
        <v>0</v>
      </c>
      <c r="EQL49">
        <v>14</v>
      </c>
      <c r="EQM49">
        <v>148</v>
      </c>
      <c r="EQN49">
        <v>20</v>
      </c>
      <c r="EQO49">
        <v>169</v>
      </c>
      <c r="EQP49">
        <v>3</v>
      </c>
      <c r="EQQ49">
        <v>240</v>
      </c>
      <c r="EQR49">
        <v>112</v>
      </c>
      <c r="EQS49">
        <v>273</v>
      </c>
      <c r="EQT49">
        <v>219</v>
      </c>
      <c r="EQU49">
        <v>135</v>
      </c>
      <c r="EQV49">
        <v>135</v>
      </c>
      <c r="EQW49">
        <v>41</v>
      </c>
      <c r="EQX49">
        <v>23</v>
      </c>
      <c r="EQY49">
        <v>347</v>
      </c>
      <c r="EQZ49">
        <v>103</v>
      </c>
      <c r="ERA49">
        <v>33</v>
      </c>
      <c r="ERB49">
        <v>2</v>
      </c>
      <c r="ERC49">
        <v>0</v>
      </c>
      <c r="ERD49">
        <v>110</v>
      </c>
      <c r="ERE49">
        <v>79</v>
      </c>
      <c r="ERF49">
        <v>185</v>
      </c>
      <c r="ERG49">
        <v>2128</v>
      </c>
      <c r="ERH49">
        <v>1454</v>
      </c>
      <c r="ERI49">
        <v>248</v>
      </c>
      <c r="ERJ49">
        <v>1</v>
      </c>
      <c r="ERK49">
        <v>2</v>
      </c>
      <c r="ERL49">
        <v>24</v>
      </c>
      <c r="ERM49">
        <v>1467</v>
      </c>
      <c r="ERN49">
        <v>61</v>
      </c>
      <c r="ERO49">
        <v>0</v>
      </c>
      <c r="ERP49">
        <v>0</v>
      </c>
      <c r="ERQ49">
        <v>2</v>
      </c>
      <c r="ERR49">
        <v>149</v>
      </c>
      <c r="ERS49">
        <v>172</v>
      </c>
      <c r="ERT49">
        <v>8</v>
      </c>
      <c r="ERU49">
        <v>76</v>
      </c>
      <c r="ERV49">
        <v>2</v>
      </c>
      <c r="ERW49">
        <v>782</v>
      </c>
      <c r="ERX49">
        <v>3</v>
      </c>
      <c r="ERY49">
        <v>29</v>
      </c>
      <c r="ERZ49">
        <v>2556</v>
      </c>
      <c r="ESA49">
        <v>383</v>
      </c>
      <c r="ESB49">
        <v>0</v>
      </c>
      <c r="ESC49">
        <v>23500</v>
      </c>
      <c r="ESD49">
        <v>2</v>
      </c>
      <c r="ESE49">
        <v>0</v>
      </c>
      <c r="ESF49">
        <v>2620</v>
      </c>
      <c r="ESG49">
        <v>993</v>
      </c>
      <c r="ESH49">
        <v>20</v>
      </c>
      <c r="ESI49">
        <v>0</v>
      </c>
      <c r="ESJ49">
        <v>0</v>
      </c>
      <c r="ESK49">
        <v>60</v>
      </c>
      <c r="ESL49">
        <v>2554</v>
      </c>
      <c r="ESM49">
        <v>17</v>
      </c>
      <c r="ESN49">
        <v>0</v>
      </c>
      <c r="ESO49">
        <v>0</v>
      </c>
      <c r="ESP49">
        <v>21</v>
      </c>
      <c r="ESQ49">
        <v>31</v>
      </c>
      <c r="ESR49">
        <v>36</v>
      </c>
      <c r="ESS49">
        <v>20</v>
      </c>
      <c r="EST49">
        <v>177</v>
      </c>
      <c r="ESU49">
        <v>51</v>
      </c>
      <c r="ESV49">
        <v>17</v>
      </c>
      <c r="ESW49">
        <v>774</v>
      </c>
      <c r="ESX49">
        <v>3480</v>
      </c>
      <c r="ESY49">
        <v>1067</v>
      </c>
      <c r="ESZ49">
        <v>585</v>
      </c>
      <c r="ETA49">
        <v>109</v>
      </c>
      <c r="ETB49">
        <v>30</v>
      </c>
      <c r="ETC49">
        <v>245</v>
      </c>
      <c r="ETD49">
        <v>212</v>
      </c>
      <c r="ETE49">
        <v>1336</v>
      </c>
      <c r="ETF49">
        <v>132</v>
      </c>
      <c r="ETG49">
        <v>15</v>
      </c>
      <c r="ETH49">
        <v>766</v>
      </c>
      <c r="ETI49">
        <v>48</v>
      </c>
      <c r="ETJ49">
        <v>1083</v>
      </c>
      <c r="ETK49">
        <v>627</v>
      </c>
      <c r="ETL49">
        <v>125</v>
      </c>
      <c r="ETM49">
        <v>981</v>
      </c>
      <c r="ETN49">
        <v>251</v>
      </c>
      <c r="ETO49">
        <v>116</v>
      </c>
      <c r="ETP49">
        <v>58</v>
      </c>
      <c r="ETQ49">
        <v>105</v>
      </c>
      <c r="ETR49">
        <v>1290</v>
      </c>
      <c r="ETS49">
        <v>53</v>
      </c>
      <c r="ETT49">
        <v>3416</v>
      </c>
      <c r="ETU49">
        <v>1757</v>
      </c>
      <c r="ETV49">
        <v>83</v>
      </c>
      <c r="ETW49">
        <v>265</v>
      </c>
      <c r="ETX49">
        <v>2942</v>
      </c>
      <c r="ETY49">
        <v>76</v>
      </c>
      <c r="ETZ49">
        <v>37</v>
      </c>
      <c r="EUA49">
        <v>1170</v>
      </c>
      <c r="EUB49">
        <v>3056</v>
      </c>
      <c r="EUC49">
        <v>572</v>
      </c>
      <c r="EUD49">
        <v>37</v>
      </c>
      <c r="EUE49">
        <v>99</v>
      </c>
      <c r="EUF49">
        <v>58</v>
      </c>
      <c r="EUG49">
        <v>11</v>
      </c>
      <c r="EUH49">
        <v>239</v>
      </c>
      <c r="EUI49">
        <v>166</v>
      </c>
      <c r="EUJ49">
        <v>518</v>
      </c>
      <c r="EUK49">
        <v>832</v>
      </c>
      <c r="EUL49">
        <v>10</v>
      </c>
      <c r="EUM49">
        <v>135</v>
      </c>
      <c r="EUN49">
        <v>4</v>
      </c>
      <c r="EUO49">
        <v>199</v>
      </c>
      <c r="EUP49">
        <v>58</v>
      </c>
      <c r="EUQ49">
        <v>433</v>
      </c>
      <c r="EUR49">
        <v>2</v>
      </c>
      <c r="EUS49">
        <v>656</v>
      </c>
      <c r="EUT49">
        <v>67</v>
      </c>
      <c r="EUU49">
        <v>226</v>
      </c>
      <c r="EUV49">
        <v>966</v>
      </c>
      <c r="EUW49">
        <v>115</v>
      </c>
      <c r="EUX49">
        <v>66</v>
      </c>
      <c r="EUY49">
        <v>3</v>
      </c>
      <c r="EUZ49">
        <v>334</v>
      </c>
      <c r="EVA49">
        <v>248</v>
      </c>
      <c r="EVB49">
        <v>936</v>
      </c>
      <c r="EVC49">
        <v>95</v>
      </c>
      <c r="EVD49">
        <v>692</v>
      </c>
      <c r="EVE49">
        <v>15</v>
      </c>
      <c r="EVF49">
        <v>27</v>
      </c>
      <c r="EVG49">
        <v>98</v>
      </c>
      <c r="EVH49">
        <v>140</v>
      </c>
      <c r="EVI49">
        <v>271</v>
      </c>
      <c r="EVJ49">
        <v>521</v>
      </c>
      <c r="EVK49">
        <v>43</v>
      </c>
      <c r="EVL49">
        <v>0</v>
      </c>
      <c r="EVM49">
        <v>348</v>
      </c>
      <c r="EVN49">
        <v>0</v>
      </c>
      <c r="EVO49">
        <v>2</v>
      </c>
      <c r="EVP49">
        <v>0</v>
      </c>
      <c r="EVQ49">
        <v>93</v>
      </c>
      <c r="EVR49">
        <v>389</v>
      </c>
      <c r="EVS49">
        <v>732</v>
      </c>
      <c r="EVT49">
        <v>348</v>
      </c>
      <c r="EVU49">
        <v>389</v>
      </c>
      <c r="EVV49">
        <v>65</v>
      </c>
      <c r="EVW49">
        <v>3</v>
      </c>
      <c r="EVX49">
        <v>170</v>
      </c>
      <c r="EVY49">
        <v>2699</v>
      </c>
      <c r="EVZ49">
        <v>0</v>
      </c>
      <c r="EWA49">
        <v>8</v>
      </c>
      <c r="EWB49">
        <v>0</v>
      </c>
      <c r="EWC49">
        <v>0</v>
      </c>
      <c r="EWD49">
        <v>193</v>
      </c>
      <c r="EWE49">
        <v>20</v>
      </c>
      <c r="EWF49">
        <v>28811</v>
      </c>
      <c r="EWG49">
        <v>2</v>
      </c>
      <c r="EWH49">
        <v>2</v>
      </c>
      <c r="EWI49">
        <v>2557</v>
      </c>
      <c r="EWJ49">
        <v>0</v>
      </c>
      <c r="EWK49">
        <v>1054</v>
      </c>
      <c r="EWL49">
        <v>0</v>
      </c>
      <c r="EWM49">
        <v>830</v>
      </c>
      <c r="EWN49">
        <v>29</v>
      </c>
      <c r="EWO49">
        <v>0</v>
      </c>
      <c r="EWP49">
        <v>2555</v>
      </c>
      <c r="EWQ49">
        <v>0</v>
      </c>
      <c r="EWR49">
        <v>0</v>
      </c>
      <c r="EWS49">
        <v>1036</v>
      </c>
      <c r="EWT49">
        <v>132</v>
      </c>
      <c r="EWU49">
        <v>11</v>
      </c>
      <c r="EWV49">
        <v>0</v>
      </c>
      <c r="EWW49">
        <v>630</v>
      </c>
      <c r="EWX49">
        <v>16</v>
      </c>
      <c r="EWY49">
        <v>17</v>
      </c>
      <c r="EWZ49">
        <v>28</v>
      </c>
      <c r="EXA49">
        <v>0</v>
      </c>
      <c r="EXB49">
        <v>538</v>
      </c>
      <c r="EXC49">
        <v>0</v>
      </c>
      <c r="EXD49">
        <v>0</v>
      </c>
      <c r="EXE49">
        <v>0</v>
      </c>
      <c r="EXF49">
        <v>0</v>
      </c>
      <c r="EXG49">
        <v>473</v>
      </c>
      <c r="EXH49">
        <v>20</v>
      </c>
      <c r="EXI49">
        <v>244</v>
      </c>
      <c r="EXJ49">
        <v>16</v>
      </c>
      <c r="EXK49">
        <v>0</v>
      </c>
      <c r="EXL49">
        <v>106</v>
      </c>
      <c r="EXM49">
        <v>0</v>
      </c>
      <c r="EXN49">
        <v>263</v>
      </c>
      <c r="EXO49">
        <v>244</v>
      </c>
      <c r="EXP49">
        <v>41</v>
      </c>
      <c r="EXQ49">
        <v>431</v>
      </c>
      <c r="EXR49">
        <v>244</v>
      </c>
      <c r="EXS49">
        <v>1</v>
      </c>
      <c r="EXT49">
        <v>1</v>
      </c>
      <c r="EXU49">
        <v>3</v>
      </c>
      <c r="EXV49">
        <v>3</v>
      </c>
      <c r="EXW49">
        <v>17</v>
      </c>
      <c r="EXX49">
        <v>64</v>
      </c>
      <c r="EXY49">
        <v>4</v>
      </c>
      <c r="EXZ49">
        <v>49</v>
      </c>
      <c r="EYA49">
        <v>1333</v>
      </c>
      <c r="EYB49">
        <v>37</v>
      </c>
      <c r="EYC49">
        <v>2</v>
      </c>
      <c r="EYD49">
        <v>169</v>
      </c>
      <c r="EYE49">
        <v>1319</v>
      </c>
      <c r="EYF49">
        <v>61</v>
      </c>
      <c r="EYG49">
        <v>23</v>
      </c>
      <c r="EYH49">
        <v>111</v>
      </c>
      <c r="EYI49">
        <v>227</v>
      </c>
      <c r="EYJ49">
        <v>2</v>
      </c>
      <c r="EYK49">
        <v>120</v>
      </c>
      <c r="EYL49">
        <v>518</v>
      </c>
      <c r="EYM49">
        <v>9</v>
      </c>
      <c r="EYN49">
        <v>3</v>
      </c>
      <c r="EYO49">
        <v>239</v>
      </c>
      <c r="EYP49">
        <v>2184</v>
      </c>
      <c r="EYQ49">
        <v>108</v>
      </c>
      <c r="EYR49">
        <v>240</v>
      </c>
      <c r="EYS49">
        <v>66</v>
      </c>
      <c r="EYT49">
        <v>261</v>
      </c>
      <c r="EYU49">
        <v>697</v>
      </c>
      <c r="EYV49">
        <v>921</v>
      </c>
      <c r="EYW49">
        <v>135</v>
      </c>
      <c r="EYX49">
        <v>201</v>
      </c>
      <c r="EYY49">
        <v>448</v>
      </c>
      <c r="EYZ49">
        <v>1055</v>
      </c>
      <c r="EZA49">
        <v>126</v>
      </c>
      <c r="EZB49">
        <v>3</v>
      </c>
      <c r="EZC49">
        <v>10</v>
      </c>
      <c r="EZD49">
        <v>4</v>
      </c>
      <c r="EZE49">
        <v>350</v>
      </c>
      <c r="EZF49">
        <v>261</v>
      </c>
      <c r="EZG49">
        <v>68</v>
      </c>
      <c r="EZH49">
        <v>99</v>
      </c>
      <c r="EZI49">
        <v>18</v>
      </c>
      <c r="EZJ49">
        <v>0</v>
      </c>
      <c r="EZK49">
        <v>22</v>
      </c>
      <c r="EZL49">
        <v>44</v>
      </c>
      <c r="EZM49">
        <v>23</v>
      </c>
      <c r="EZN49">
        <v>60</v>
      </c>
      <c r="EZO49">
        <v>35</v>
      </c>
      <c r="EZP49">
        <v>427</v>
      </c>
      <c r="EZQ49">
        <v>24126</v>
      </c>
      <c r="EZR49">
        <v>45</v>
      </c>
      <c r="EZS49">
        <v>18</v>
      </c>
      <c r="EZT49">
        <v>16</v>
      </c>
      <c r="EZU49">
        <v>487</v>
      </c>
      <c r="EZV49">
        <v>45</v>
      </c>
      <c r="EZW49">
        <v>0</v>
      </c>
      <c r="EZX49">
        <v>201</v>
      </c>
      <c r="EZY49">
        <v>136</v>
      </c>
      <c r="EZZ49">
        <v>39</v>
      </c>
      <c r="FAA49">
        <v>7</v>
      </c>
      <c r="FAB49">
        <v>548</v>
      </c>
      <c r="FAC49">
        <v>377</v>
      </c>
      <c r="FAD49">
        <v>22</v>
      </c>
      <c r="FAE49">
        <v>136</v>
      </c>
      <c r="FAF49">
        <v>161</v>
      </c>
      <c r="FAG49">
        <v>182</v>
      </c>
      <c r="FAH49">
        <v>249</v>
      </c>
      <c r="FAI49">
        <v>290</v>
      </c>
      <c r="FAJ49">
        <v>23</v>
      </c>
      <c r="FAK49">
        <v>97</v>
      </c>
      <c r="FAL49">
        <v>20</v>
      </c>
      <c r="FAM49">
        <v>3</v>
      </c>
      <c r="FAN49">
        <v>41</v>
      </c>
      <c r="FAO49">
        <v>0</v>
      </c>
      <c r="FAP49">
        <v>88</v>
      </c>
      <c r="FAQ49">
        <v>187</v>
      </c>
      <c r="FAR49">
        <v>587</v>
      </c>
      <c r="FAS49">
        <v>147</v>
      </c>
      <c r="FAT49">
        <v>34</v>
      </c>
      <c r="FAU49">
        <v>17</v>
      </c>
      <c r="FAV49">
        <v>76</v>
      </c>
      <c r="FAW49">
        <v>538</v>
      </c>
      <c r="FAX49">
        <v>3057</v>
      </c>
      <c r="FAY49">
        <v>977</v>
      </c>
      <c r="FAZ49">
        <v>1110</v>
      </c>
      <c r="FBA49">
        <v>132</v>
      </c>
      <c r="FBB49">
        <v>1319</v>
      </c>
      <c r="FBC49">
        <v>27</v>
      </c>
      <c r="FBD49">
        <v>1921</v>
      </c>
      <c r="FBE49">
        <v>17</v>
      </c>
      <c r="FBF49">
        <v>16</v>
      </c>
      <c r="FBG49">
        <v>2942</v>
      </c>
      <c r="FBH49">
        <v>12</v>
      </c>
      <c r="FBI49">
        <v>0</v>
      </c>
      <c r="FBJ49">
        <v>0</v>
      </c>
      <c r="FBK49">
        <v>0</v>
      </c>
      <c r="FBL49">
        <v>0</v>
      </c>
      <c r="FBM49">
        <v>21</v>
      </c>
      <c r="FBN49">
        <v>114</v>
      </c>
      <c r="FBO49">
        <v>271</v>
      </c>
      <c r="FBP49">
        <v>0</v>
      </c>
      <c r="FBQ49">
        <v>229</v>
      </c>
      <c r="FBR49">
        <v>561</v>
      </c>
      <c r="FBS49">
        <v>0</v>
      </c>
      <c r="FBT49">
        <v>0</v>
      </c>
      <c r="FBU49">
        <v>229</v>
      </c>
      <c r="FBV49">
        <v>229</v>
      </c>
      <c r="FBW49">
        <v>45</v>
      </c>
      <c r="FBX49">
        <v>3552</v>
      </c>
      <c r="FBY49">
        <v>139</v>
      </c>
      <c r="FBZ49">
        <v>249</v>
      </c>
      <c r="FCA49">
        <v>15</v>
      </c>
      <c r="FCB49">
        <v>589</v>
      </c>
      <c r="FCC49">
        <v>521</v>
      </c>
      <c r="FCD49">
        <v>790</v>
      </c>
      <c r="FCE49">
        <v>60</v>
      </c>
      <c r="FCF49">
        <v>1</v>
      </c>
      <c r="FCG49">
        <v>298</v>
      </c>
      <c r="FCH49">
        <v>213</v>
      </c>
      <c r="FCI49">
        <v>952</v>
      </c>
      <c r="FCJ49">
        <v>109</v>
      </c>
      <c r="FCK49">
        <v>100</v>
      </c>
      <c r="FCL49">
        <v>121</v>
      </c>
      <c r="FCM49">
        <v>697</v>
      </c>
      <c r="FCN49">
        <v>1101</v>
      </c>
      <c r="FCO49">
        <v>29</v>
      </c>
      <c r="FCP49">
        <v>26</v>
      </c>
      <c r="FCQ49">
        <v>1001</v>
      </c>
      <c r="FCR49">
        <v>1353</v>
      </c>
      <c r="FCS49">
        <v>15</v>
      </c>
      <c r="FCT49">
        <v>47</v>
      </c>
      <c r="FCU49">
        <v>635</v>
      </c>
      <c r="FCV49">
        <v>115</v>
      </c>
      <c r="FCW49">
        <v>55</v>
      </c>
      <c r="FCX49">
        <v>1274</v>
      </c>
      <c r="FCY49">
        <v>3479</v>
      </c>
      <c r="FCZ49">
        <v>125</v>
      </c>
      <c r="FDA49">
        <v>816</v>
      </c>
      <c r="FDB49">
        <v>84</v>
      </c>
      <c r="FDC49">
        <v>281</v>
      </c>
      <c r="FDD49">
        <v>245</v>
      </c>
      <c r="FDE49">
        <v>57</v>
      </c>
      <c r="FDF49">
        <v>49</v>
      </c>
      <c r="FDG49">
        <v>308</v>
      </c>
      <c r="FDH49">
        <v>17</v>
      </c>
      <c r="FDI49">
        <v>308</v>
      </c>
      <c r="FDJ49">
        <v>1</v>
      </c>
      <c r="FDK49">
        <v>0</v>
      </c>
      <c r="FDL49">
        <v>3</v>
      </c>
      <c r="FDM49">
        <v>0</v>
      </c>
      <c r="FDN49">
        <v>455</v>
      </c>
      <c r="FDO49">
        <v>706</v>
      </c>
      <c r="FDP49">
        <v>497</v>
      </c>
      <c r="FDQ49">
        <v>64</v>
      </c>
      <c r="FDR49">
        <v>402</v>
      </c>
      <c r="FDS49">
        <v>41</v>
      </c>
      <c r="FDT49">
        <v>402</v>
      </c>
      <c r="FDU49">
        <v>2</v>
      </c>
      <c r="FDV49">
        <v>1</v>
      </c>
      <c r="FDW49">
        <v>2</v>
      </c>
      <c r="FDX49">
        <v>718</v>
      </c>
      <c r="FDY49">
        <v>1438</v>
      </c>
      <c r="FDZ49">
        <v>67</v>
      </c>
      <c r="FEA49">
        <v>569</v>
      </c>
      <c r="FEB49">
        <v>1509</v>
      </c>
      <c r="FEC49">
        <v>61543</v>
      </c>
      <c r="FED49">
        <v>23</v>
      </c>
      <c r="FEE49">
        <v>84</v>
      </c>
      <c r="FEF49">
        <v>2958</v>
      </c>
      <c r="FEG49">
        <v>48</v>
      </c>
      <c r="FEH49">
        <v>291</v>
      </c>
      <c r="FEI49">
        <v>291</v>
      </c>
      <c r="FEJ49">
        <v>1</v>
      </c>
      <c r="FEK49">
        <v>6</v>
      </c>
      <c r="FEL49">
        <v>16</v>
      </c>
      <c r="FEM49">
        <v>75</v>
      </c>
      <c r="FEN49">
        <v>216</v>
      </c>
      <c r="FEO49">
        <v>1076</v>
      </c>
      <c r="FEP49">
        <v>141</v>
      </c>
      <c r="FEQ49">
        <v>1375</v>
      </c>
      <c r="FER49">
        <v>0</v>
      </c>
      <c r="FES49">
        <v>67</v>
      </c>
      <c r="FET49">
        <v>1308</v>
      </c>
      <c r="FEU49">
        <v>4</v>
      </c>
      <c r="FEV49">
        <v>1104</v>
      </c>
      <c r="FEW49">
        <v>433</v>
      </c>
      <c r="FEX49">
        <v>111</v>
      </c>
      <c r="FEY49">
        <v>1257</v>
      </c>
      <c r="FEZ49">
        <v>42</v>
      </c>
      <c r="FFA49">
        <v>4</v>
      </c>
      <c r="FFB49">
        <v>711</v>
      </c>
      <c r="FFC49">
        <v>377</v>
      </c>
      <c r="FFD49">
        <v>11</v>
      </c>
      <c r="FFE49">
        <v>307</v>
      </c>
      <c r="FFF49">
        <v>4023</v>
      </c>
      <c r="FFG49">
        <v>1074</v>
      </c>
      <c r="FFH49">
        <v>271</v>
      </c>
      <c r="FFI49">
        <v>1507</v>
      </c>
      <c r="FFJ49">
        <v>141</v>
      </c>
      <c r="FFK49">
        <v>1254</v>
      </c>
      <c r="FFL49">
        <v>3</v>
      </c>
      <c r="FFM49">
        <v>2082</v>
      </c>
      <c r="FFN49">
        <v>152</v>
      </c>
      <c r="FFO49">
        <v>1250</v>
      </c>
      <c r="FFP49">
        <v>832</v>
      </c>
      <c r="FFQ49">
        <v>158</v>
      </c>
      <c r="FFR49">
        <v>96</v>
      </c>
      <c r="FFS49">
        <v>783</v>
      </c>
      <c r="FFT49">
        <v>443</v>
      </c>
      <c r="FFU49">
        <v>15</v>
      </c>
      <c r="FFV49">
        <v>229</v>
      </c>
      <c r="FFW49">
        <v>95</v>
      </c>
      <c r="FFX49">
        <v>11</v>
      </c>
      <c r="FFY49">
        <v>63</v>
      </c>
      <c r="FFZ49">
        <v>409</v>
      </c>
      <c r="FGA49">
        <v>1189</v>
      </c>
      <c r="FGB49">
        <v>552</v>
      </c>
      <c r="FGC49">
        <v>780</v>
      </c>
      <c r="FGD49">
        <v>323</v>
      </c>
      <c r="FGE49">
        <v>364</v>
      </c>
      <c r="FGF49">
        <v>782</v>
      </c>
      <c r="FGG49">
        <v>67</v>
      </c>
      <c r="FGH49">
        <v>186</v>
      </c>
      <c r="FGI49">
        <v>3</v>
      </c>
      <c r="FGJ49">
        <v>328</v>
      </c>
      <c r="FGK49">
        <v>3</v>
      </c>
      <c r="FGL49">
        <v>1043</v>
      </c>
      <c r="FGM49">
        <v>525</v>
      </c>
      <c r="FGN49">
        <v>33</v>
      </c>
      <c r="FGO49">
        <v>2780</v>
      </c>
      <c r="FGP49">
        <v>620</v>
      </c>
      <c r="FGQ49">
        <v>55484</v>
      </c>
      <c r="FGR49">
        <v>82</v>
      </c>
      <c r="FGS49">
        <v>133</v>
      </c>
      <c r="FGT49">
        <v>281</v>
      </c>
      <c r="FGU49">
        <v>116</v>
      </c>
      <c r="FGV49">
        <v>140</v>
      </c>
      <c r="FGW49">
        <v>141</v>
      </c>
      <c r="FGX49">
        <v>1076</v>
      </c>
      <c r="FGY49">
        <v>556</v>
      </c>
      <c r="FGZ49">
        <v>379</v>
      </c>
      <c r="FHA49">
        <v>67</v>
      </c>
      <c r="FHB49">
        <v>0</v>
      </c>
      <c r="FHC49">
        <v>311</v>
      </c>
      <c r="FHD49">
        <v>311</v>
      </c>
      <c r="FHE49">
        <v>228</v>
      </c>
      <c r="FHF49">
        <v>797</v>
      </c>
      <c r="FHG49">
        <v>684</v>
      </c>
      <c r="FHH49">
        <v>569</v>
      </c>
      <c r="FHI49">
        <v>1988</v>
      </c>
      <c r="FHJ49">
        <v>2275</v>
      </c>
      <c r="FHK49">
        <v>287</v>
      </c>
      <c r="FHL49">
        <v>0</v>
      </c>
    </row>
    <row r="50" spans="1:4276" x14ac:dyDescent="0.2">
      <c r="A50" t="s">
        <v>8600</v>
      </c>
      <c r="B50">
        <f t="shared" si="0"/>
        <v>4090175</v>
      </c>
      <c r="C50">
        <v>5129</v>
      </c>
      <c r="D50">
        <v>10</v>
      </c>
      <c r="E50">
        <v>6864</v>
      </c>
      <c r="F50">
        <v>67</v>
      </c>
      <c r="G50">
        <v>1638</v>
      </c>
      <c r="H50">
        <v>97</v>
      </c>
      <c r="I50">
        <v>173</v>
      </c>
      <c r="J50">
        <v>1323</v>
      </c>
      <c r="K50">
        <v>3980</v>
      </c>
      <c r="L50">
        <v>954</v>
      </c>
      <c r="M50">
        <v>228</v>
      </c>
      <c r="N50">
        <v>245</v>
      </c>
      <c r="O50">
        <v>1603</v>
      </c>
      <c r="P50">
        <v>640</v>
      </c>
      <c r="Q50">
        <v>235</v>
      </c>
      <c r="R50">
        <v>502</v>
      </c>
      <c r="S50">
        <v>40</v>
      </c>
      <c r="T50">
        <v>40</v>
      </c>
      <c r="U50">
        <v>43</v>
      </c>
      <c r="V50">
        <v>454</v>
      </c>
      <c r="W50">
        <v>221</v>
      </c>
      <c r="X50">
        <v>148</v>
      </c>
      <c r="Y50">
        <v>558</v>
      </c>
      <c r="Z50">
        <v>51</v>
      </c>
      <c r="AA50">
        <v>0</v>
      </c>
      <c r="AB50">
        <v>2</v>
      </c>
      <c r="AC50">
        <v>558</v>
      </c>
      <c r="AD50">
        <v>7</v>
      </c>
      <c r="AE50">
        <v>0</v>
      </c>
      <c r="AF50">
        <v>40</v>
      </c>
      <c r="AG50">
        <v>0</v>
      </c>
      <c r="AH50">
        <v>558</v>
      </c>
      <c r="AI50">
        <v>537</v>
      </c>
      <c r="AJ50">
        <v>466</v>
      </c>
      <c r="AK50">
        <v>2127</v>
      </c>
      <c r="AL50">
        <v>80</v>
      </c>
      <c r="AM50">
        <v>91</v>
      </c>
      <c r="AN50">
        <v>179</v>
      </c>
      <c r="AO50">
        <v>478</v>
      </c>
      <c r="AP50">
        <v>14</v>
      </c>
      <c r="AQ50">
        <v>94</v>
      </c>
      <c r="AR50">
        <v>21</v>
      </c>
      <c r="AS50">
        <v>1226</v>
      </c>
      <c r="AT50">
        <v>90</v>
      </c>
      <c r="AU50">
        <v>8</v>
      </c>
      <c r="AV50">
        <v>28</v>
      </c>
      <c r="AW50">
        <v>100</v>
      </c>
      <c r="AX50">
        <v>2859</v>
      </c>
      <c r="AY50">
        <v>11946</v>
      </c>
      <c r="AZ50">
        <v>1308</v>
      </c>
      <c r="BA50">
        <v>294</v>
      </c>
      <c r="BB50">
        <v>129</v>
      </c>
      <c r="BC50">
        <v>2435</v>
      </c>
      <c r="BD50">
        <v>88</v>
      </c>
      <c r="BE50">
        <v>2717</v>
      </c>
      <c r="BF50">
        <v>3988</v>
      </c>
      <c r="BG50">
        <v>1113</v>
      </c>
      <c r="BH50">
        <v>758</v>
      </c>
      <c r="BI50">
        <v>416</v>
      </c>
      <c r="BJ50">
        <v>522</v>
      </c>
      <c r="BK50">
        <v>1433</v>
      </c>
      <c r="BL50">
        <v>148</v>
      </c>
      <c r="BM50">
        <v>4111</v>
      </c>
      <c r="BN50">
        <v>4450</v>
      </c>
      <c r="BO50">
        <v>98</v>
      </c>
      <c r="BP50">
        <v>628</v>
      </c>
      <c r="BQ50">
        <v>206</v>
      </c>
      <c r="BR50">
        <v>565</v>
      </c>
      <c r="BS50">
        <v>1373</v>
      </c>
      <c r="BT50">
        <v>1407</v>
      </c>
      <c r="BU50">
        <v>314</v>
      </c>
      <c r="BV50">
        <v>29</v>
      </c>
      <c r="BW50">
        <v>2976</v>
      </c>
      <c r="BX50">
        <v>1046</v>
      </c>
      <c r="BY50">
        <v>0</v>
      </c>
      <c r="BZ50">
        <v>55454</v>
      </c>
      <c r="CA50">
        <v>314</v>
      </c>
      <c r="CB50">
        <v>1017</v>
      </c>
      <c r="CC50">
        <v>335</v>
      </c>
      <c r="CD50">
        <v>728</v>
      </c>
      <c r="CE50">
        <v>197</v>
      </c>
      <c r="CF50">
        <v>354</v>
      </c>
      <c r="CG50">
        <v>2868</v>
      </c>
      <c r="CH50">
        <v>797</v>
      </c>
      <c r="CI50">
        <v>87</v>
      </c>
      <c r="CJ50">
        <v>483</v>
      </c>
      <c r="CK50">
        <v>118</v>
      </c>
      <c r="CL50">
        <v>121</v>
      </c>
      <c r="CM50">
        <v>313</v>
      </c>
      <c r="CN50">
        <v>579</v>
      </c>
      <c r="CO50">
        <v>154</v>
      </c>
      <c r="CP50">
        <v>301</v>
      </c>
      <c r="CQ50">
        <v>836</v>
      </c>
      <c r="CR50">
        <v>80</v>
      </c>
      <c r="CS50">
        <v>370</v>
      </c>
      <c r="CT50">
        <v>1089</v>
      </c>
      <c r="CU50">
        <v>589</v>
      </c>
      <c r="CV50">
        <v>301</v>
      </c>
      <c r="CW50">
        <v>247</v>
      </c>
      <c r="CX50">
        <v>5</v>
      </c>
      <c r="CY50">
        <v>4</v>
      </c>
      <c r="CZ50">
        <v>0</v>
      </c>
      <c r="DA50">
        <v>0</v>
      </c>
      <c r="DB50">
        <v>107</v>
      </c>
      <c r="DC50">
        <v>78</v>
      </c>
      <c r="DD50">
        <v>227</v>
      </c>
      <c r="DE50">
        <v>393</v>
      </c>
      <c r="DF50">
        <v>27</v>
      </c>
      <c r="DG50">
        <v>633</v>
      </c>
      <c r="DH50">
        <v>5</v>
      </c>
      <c r="DI50">
        <v>0</v>
      </c>
      <c r="DJ50">
        <v>2</v>
      </c>
      <c r="DK50">
        <v>328</v>
      </c>
      <c r="DL50">
        <v>481</v>
      </c>
      <c r="DM50">
        <v>555</v>
      </c>
      <c r="DN50">
        <v>5</v>
      </c>
      <c r="DO50">
        <v>88</v>
      </c>
      <c r="DP50">
        <v>393</v>
      </c>
      <c r="DQ50">
        <v>88</v>
      </c>
      <c r="DR50">
        <v>1497</v>
      </c>
      <c r="DS50">
        <v>61510</v>
      </c>
      <c r="DT50">
        <v>712</v>
      </c>
      <c r="DU50">
        <v>1427</v>
      </c>
      <c r="DV50">
        <v>15</v>
      </c>
      <c r="DW50">
        <v>209</v>
      </c>
      <c r="DX50">
        <v>1</v>
      </c>
      <c r="DY50">
        <v>34</v>
      </c>
      <c r="DZ50">
        <v>48</v>
      </c>
      <c r="EA50">
        <v>143</v>
      </c>
      <c r="EB50">
        <v>6</v>
      </c>
      <c r="EC50">
        <v>66</v>
      </c>
      <c r="ED50">
        <v>64</v>
      </c>
      <c r="EE50">
        <v>538</v>
      </c>
      <c r="EF50">
        <v>22</v>
      </c>
      <c r="EG50">
        <v>113</v>
      </c>
      <c r="EH50">
        <v>904</v>
      </c>
      <c r="EI50">
        <v>2260</v>
      </c>
      <c r="EJ50">
        <v>1190</v>
      </c>
      <c r="EK50">
        <v>1356</v>
      </c>
      <c r="EL50">
        <v>1925</v>
      </c>
      <c r="EM50">
        <v>377</v>
      </c>
      <c r="EN50">
        <v>284</v>
      </c>
      <c r="EO50">
        <v>135</v>
      </c>
      <c r="EP50">
        <v>650</v>
      </c>
      <c r="EQ50">
        <v>2295</v>
      </c>
      <c r="ER50">
        <v>577</v>
      </c>
      <c r="ES50">
        <v>366</v>
      </c>
      <c r="ET50">
        <v>3</v>
      </c>
      <c r="EU50">
        <v>430</v>
      </c>
      <c r="EV50">
        <v>1555</v>
      </c>
      <c r="EW50">
        <v>3</v>
      </c>
      <c r="EX50">
        <v>1058</v>
      </c>
      <c r="EY50">
        <v>1488</v>
      </c>
      <c r="EZ50">
        <v>238</v>
      </c>
      <c r="FA50">
        <v>136</v>
      </c>
      <c r="FB50">
        <v>1072</v>
      </c>
      <c r="FC50">
        <v>75</v>
      </c>
      <c r="FD50">
        <v>1545</v>
      </c>
      <c r="FE50">
        <v>10</v>
      </c>
      <c r="FF50">
        <v>9</v>
      </c>
      <c r="FG50">
        <v>3926</v>
      </c>
      <c r="FH50">
        <v>488</v>
      </c>
      <c r="FI50">
        <v>151</v>
      </c>
      <c r="FJ50">
        <v>141</v>
      </c>
      <c r="FK50">
        <v>819</v>
      </c>
      <c r="FL50">
        <v>38</v>
      </c>
      <c r="FM50">
        <v>676</v>
      </c>
      <c r="FN50">
        <v>83</v>
      </c>
      <c r="FO50">
        <v>584</v>
      </c>
      <c r="FP50">
        <v>783</v>
      </c>
      <c r="FQ50">
        <v>19</v>
      </c>
      <c r="FR50">
        <v>259</v>
      </c>
      <c r="FS50">
        <v>407</v>
      </c>
      <c r="FT50">
        <v>92</v>
      </c>
      <c r="FU50">
        <v>66</v>
      </c>
      <c r="FV50">
        <v>19</v>
      </c>
      <c r="FW50">
        <v>6692</v>
      </c>
      <c r="FX50">
        <v>903</v>
      </c>
      <c r="FY50">
        <v>95</v>
      </c>
      <c r="FZ50">
        <v>5000</v>
      </c>
      <c r="GA50">
        <v>1294</v>
      </c>
      <c r="GB50">
        <v>220</v>
      </c>
      <c r="GC50">
        <v>140</v>
      </c>
      <c r="GD50">
        <v>67</v>
      </c>
      <c r="GE50">
        <v>4303</v>
      </c>
      <c r="GF50">
        <v>1597</v>
      </c>
      <c r="GG50">
        <v>3868</v>
      </c>
      <c r="GH50">
        <v>148</v>
      </c>
      <c r="GI50">
        <v>47</v>
      </c>
      <c r="GJ50">
        <v>0</v>
      </c>
      <c r="GK50">
        <v>465</v>
      </c>
      <c r="GL50">
        <v>534</v>
      </c>
      <c r="GM50">
        <v>270</v>
      </c>
      <c r="GN50">
        <v>534</v>
      </c>
      <c r="GO50">
        <v>126</v>
      </c>
      <c r="GP50">
        <v>210</v>
      </c>
      <c r="GQ50">
        <v>40</v>
      </c>
      <c r="GR50">
        <v>10</v>
      </c>
      <c r="GS50">
        <v>1665</v>
      </c>
      <c r="GT50">
        <v>0</v>
      </c>
      <c r="GU50">
        <v>602</v>
      </c>
      <c r="GV50">
        <v>40</v>
      </c>
      <c r="GW50">
        <v>259</v>
      </c>
      <c r="GX50">
        <v>498</v>
      </c>
      <c r="GY50">
        <v>534</v>
      </c>
      <c r="GZ50">
        <v>40</v>
      </c>
      <c r="HA50">
        <v>2106</v>
      </c>
      <c r="HB50">
        <v>89</v>
      </c>
      <c r="HC50">
        <v>176</v>
      </c>
      <c r="HD50">
        <v>529</v>
      </c>
      <c r="HE50">
        <v>27</v>
      </c>
      <c r="HF50">
        <v>13</v>
      </c>
      <c r="HG50">
        <v>106</v>
      </c>
      <c r="HH50">
        <v>92</v>
      </c>
      <c r="HI50">
        <v>80</v>
      </c>
      <c r="HJ50">
        <v>8</v>
      </c>
      <c r="HK50">
        <v>1300</v>
      </c>
      <c r="HL50">
        <v>89</v>
      </c>
      <c r="HM50">
        <v>1225</v>
      </c>
      <c r="HN50">
        <v>12</v>
      </c>
      <c r="HO50">
        <v>2783</v>
      </c>
      <c r="HP50">
        <v>226</v>
      </c>
      <c r="HQ50">
        <v>4260</v>
      </c>
      <c r="HR50">
        <v>560</v>
      </c>
      <c r="HS50">
        <v>1107</v>
      </c>
      <c r="HT50">
        <v>418</v>
      </c>
      <c r="HU50">
        <v>882</v>
      </c>
      <c r="HV50">
        <v>543</v>
      </c>
      <c r="HW50">
        <v>476</v>
      </c>
      <c r="HX50">
        <v>463</v>
      </c>
      <c r="HY50">
        <v>3025</v>
      </c>
      <c r="HZ50">
        <v>109</v>
      </c>
      <c r="IA50">
        <v>12583</v>
      </c>
      <c r="IB50">
        <v>626</v>
      </c>
      <c r="IC50">
        <v>300</v>
      </c>
      <c r="ID50">
        <v>1397</v>
      </c>
      <c r="IE50">
        <v>132</v>
      </c>
      <c r="IF50">
        <v>3954</v>
      </c>
      <c r="IG50">
        <v>2482</v>
      </c>
      <c r="IH50">
        <v>94</v>
      </c>
      <c r="II50">
        <v>3272</v>
      </c>
      <c r="IJ50">
        <v>0</v>
      </c>
      <c r="IK50">
        <v>55</v>
      </c>
      <c r="IL50">
        <v>3661</v>
      </c>
      <c r="IM50">
        <v>5558</v>
      </c>
      <c r="IN50">
        <v>88</v>
      </c>
      <c r="IO50">
        <v>835</v>
      </c>
      <c r="IP50">
        <v>835</v>
      </c>
      <c r="IQ50">
        <v>1735</v>
      </c>
      <c r="IR50">
        <v>43</v>
      </c>
      <c r="IS50">
        <v>4594</v>
      </c>
      <c r="IT50">
        <v>1150</v>
      </c>
      <c r="IU50">
        <v>63738</v>
      </c>
      <c r="IV50">
        <v>161</v>
      </c>
      <c r="IW50">
        <v>451</v>
      </c>
      <c r="IX50">
        <v>1803</v>
      </c>
      <c r="IY50">
        <v>254</v>
      </c>
      <c r="IZ50">
        <v>151</v>
      </c>
      <c r="JA50">
        <v>0</v>
      </c>
      <c r="JB50">
        <v>410</v>
      </c>
      <c r="JC50">
        <v>165</v>
      </c>
      <c r="JD50">
        <v>988</v>
      </c>
      <c r="JE50">
        <v>198</v>
      </c>
      <c r="JF50">
        <v>113</v>
      </c>
      <c r="JG50">
        <v>763</v>
      </c>
      <c r="JH50">
        <v>750</v>
      </c>
      <c r="JI50">
        <v>1027</v>
      </c>
      <c r="JJ50">
        <v>133</v>
      </c>
      <c r="JK50">
        <v>495</v>
      </c>
      <c r="JL50">
        <v>9</v>
      </c>
      <c r="JM50">
        <v>596</v>
      </c>
      <c r="JN50">
        <v>4</v>
      </c>
      <c r="JO50">
        <v>536</v>
      </c>
      <c r="JP50">
        <v>536</v>
      </c>
      <c r="JQ50">
        <v>159</v>
      </c>
      <c r="JR50">
        <v>256</v>
      </c>
      <c r="JS50">
        <v>356</v>
      </c>
      <c r="JT50">
        <v>33</v>
      </c>
      <c r="JU50">
        <v>84</v>
      </c>
      <c r="JV50">
        <v>0</v>
      </c>
      <c r="JW50">
        <v>0</v>
      </c>
      <c r="JX50">
        <v>612</v>
      </c>
      <c r="JY50">
        <v>696</v>
      </c>
      <c r="JZ50">
        <v>5</v>
      </c>
      <c r="KA50">
        <v>5</v>
      </c>
      <c r="KB50">
        <v>245</v>
      </c>
      <c r="KC50">
        <v>321</v>
      </c>
      <c r="KD50">
        <v>7</v>
      </c>
      <c r="KE50">
        <v>51</v>
      </c>
      <c r="KF50">
        <v>2</v>
      </c>
      <c r="KG50">
        <v>2</v>
      </c>
      <c r="KH50">
        <v>27</v>
      </c>
      <c r="KI50">
        <v>149</v>
      </c>
      <c r="KJ50">
        <v>23</v>
      </c>
      <c r="KK50">
        <v>6</v>
      </c>
      <c r="KL50">
        <v>76</v>
      </c>
      <c r="KM50">
        <v>1306</v>
      </c>
      <c r="KN50">
        <v>245</v>
      </c>
      <c r="KO50">
        <v>2479</v>
      </c>
      <c r="KP50">
        <v>160</v>
      </c>
      <c r="KQ50">
        <v>76</v>
      </c>
      <c r="KR50">
        <v>945</v>
      </c>
      <c r="KS50">
        <v>5</v>
      </c>
      <c r="KT50">
        <v>2594</v>
      </c>
      <c r="KU50">
        <v>75652</v>
      </c>
      <c r="KV50">
        <v>704</v>
      </c>
      <c r="KW50">
        <v>1922</v>
      </c>
      <c r="KX50">
        <v>1223</v>
      </c>
      <c r="KY50">
        <v>2147</v>
      </c>
      <c r="KZ50">
        <v>205</v>
      </c>
      <c r="LA50">
        <v>1259</v>
      </c>
      <c r="LB50">
        <v>944</v>
      </c>
      <c r="LC50">
        <v>21</v>
      </c>
      <c r="LD50">
        <v>170</v>
      </c>
      <c r="LE50">
        <v>34</v>
      </c>
      <c r="LF50">
        <v>93</v>
      </c>
      <c r="LG50">
        <v>8</v>
      </c>
      <c r="LH50">
        <v>26</v>
      </c>
      <c r="LI50">
        <v>145</v>
      </c>
      <c r="LJ50">
        <v>36</v>
      </c>
      <c r="LK50">
        <v>271</v>
      </c>
      <c r="LL50">
        <v>116</v>
      </c>
      <c r="LM50">
        <v>86</v>
      </c>
      <c r="LN50">
        <v>25</v>
      </c>
      <c r="LO50">
        <v>1991</v>
      </c>
      <c r="LP50">
        <v>2484</v>
      </c>
      <c r="LQ50">
        <v>1403</v>
      </c>
      <c r="LR50">
        <v>1172</v>
      </c>
      <c r="LS50">
        <v>310</v>
      </c>
      <c r="LT50">
        <v>3701</v>
      </c>
      <c r="LU50">
        <v>101</v>
      </c>
      <c r="LV50">
        <v>150</v>
      </c>
      <c r="LW50">
        <v>7631</v>
      </c>
      <c r="LX50">
        <v>528</v>
      </c>
      <c r="LY50">
        <v>694</v>
      </c>
      <c r="LZ50">
        <v>2029</v>
      </c>
      <c r="MA50">
        <v>1646</v>
      </c>
      <c r="MB50">
        <v>1173</v>
      </c>
      <c r="MC50">
        <v>446</v>
      </c>
      <c r="MD50">
        <v>2050</v>
      </c>
      <c r="ME50">
        <v>2244</v>
      </c>
      <c r="MF50">
        <v>214</v>
      </c>
      <c r="MG50">
        <v>1</v>
      </c>
      <c r="MH50">
        <v>194</v>
      </c>
      <c r="MI50">
        <v>1501</v>
      </c>
      <c r="MJ50">
        <v>785</v>
      </c>
      <c r="MK50">
        <v>533</v>
      </c>
      <c r="ML50">
        <v>542</v>
      </c>
      <c r="MM50">
        <v>669</v>
      </c>
      <c r="MN50">
        <v>1316</v>
      </c>
      <c r="MO50">
        <v>755</v>
      </c>
      <c r="MP50">
        <v>1872</v>
      </c>
      <c r="MQ50">
        <v>268</v>
      </c>
      <c r="MR50">
        <v>290</v>
      </c>
      <c r="MS50">
        <v>1010</v>
      </c>
      <c r="MT50">
        <v>1182</v>
      </c>
      <c r="MU50">
        <v>732</v>
      </c>
      <c r="MV50">
        <v>4004</v>
      </c>
      <c r="MW50">
        <v>115</v>
      </c>
      <c r="MX50">
        <v>19</v>
      </c>
      <c r="MY50">
        <v>15</v>
      </c>
      <c r="MZ50">
        <v>6345</v>
      </c>
      <c r="NA50">
        <v>5</v>
      </c>
      <c r="NB50">
        <v>1690</v>
      </c>
      <c r="NC50">
        <v>570</v>
      </c>
      <c r="ND50">
        <v>106</v>
      </c>
      <c r="NE50">
        <v>4019</v>
      </c>
      <c r="NF50">
        <v>105</v>
      </c>
      <c r="NG50">
        <v>5</v>
      </c>
      <c r="NH50">
        <v>1094</v>
      </c>
      <c r="NI50">
        <v>233</v>
      </c>
      <c r="NJ50">
        <v>1203</v>
      </c>
      <c r="NK50">
        <v>695</v>
      </c>
      <c r="NL50">
        <v>0</v>
      </c>
      <c r="NM50">
        <v>137</v>
      </c>
      <c r="NN50">
        <v>0</v>
      </c>
      <c r="NO50">
        <v>938</v>
      </c>
      <c r="NP50">
        <v>313</v>
      </c>
      <c r="NQ50">
        <v>510</v>
      </c>
      <c r="NR50">
        <v>137</v>
      </c>
      <c r="NS50">
        <v>137</v>
      </c>
      <c r="NT50">
        <v>1065</v>
      </c>
      <c r="NU50">
        <v>5</v>
      </c>
      <c r="NV50">
        <v>0</v>
      </c>
      <c r="NW50">
        <v>2</v>
      </c>
      <c r="NX50">
        <v>608</v>
      </c>
      <c r="NY50">
        <v>649</v>
      </c>
      <c r="NZ50">
        <v>1005</v>
      </c>
      <c r="OA50">
        <v>5</v>
      </c>
      <c r="OB50">
        <v>938</v>
      </c>
      <c r="OC50">
        <v>0</v>
      </c>
      <c r="OD50">
        <v>0</v>
      </c>
      <c r="OE50">
        <v>2</v>
      </c>
      <c r="OF50">
        <v>939</v>
      </c>
      <c r="OG50">
        <v>7</v>
      </c>
      <c r="OH50">
        <v>93</v>
      </c>
      <c r="OI50">
        <v>536</v>
      </c>
      <c r="OJ50">
        <v>385</v>
      </c>
      <c r="OK50">
        <v>536</v>
      </c>
      <c r="OL50">
        <v>44</v>
      </c>
      <c r="OM50">
        <v>37</v>
      </c>
      <c r="ON50">
        <v>115</v>
      </c>
      <c r="OO50">
        <v>0</v>
      </c>
      <c r="OP50">
        <v>0</v>
      </c>
      <c r="OQ50">
        <v>0</v>
      </c>
      <c r="OR50">
        <v>115</v>
      </c>
      <c r="OS50">
        <v>172</v>
      </c>
      <c r="OT50">
        <v>529</v>
      </c>
      <c r="OU50">
        <v>225</v>
      </c>
      <c r="OV50">
        <v>881</v>
      </c>
      <c r="OW50">
        <v>300</v>
      </c>
      <c r="OX50">
        <v>102</v>
      </c>
      <c r="OY50">
        <v>2681</v>
      </c>
      <c r="OZ50">
        <v>53</v>
      </c>
      <c r="PA50">
        <v>260</v>
      </c>
      <c r="PB50">
        <v>1789</v>
      </c>
      <c r="PC50">
        <v>5227</v>
      </c>
      <c r="PD50">
        <v>1405</v>
      </c>
      <c r="PE50">
        <v>350</v>
      </c>
      <c r="PF50">
        <v>413</v>
      </c>
      <c r="PG50">
        <v>570</v>
      </c>
      <c r="PH50">
        <v>1812</v>
      </c>
      <c r="PI50">
        <v>5550</v>
      </c>
      <c r="PJ50">
        <v>198</v>
      </c>
      <c r="PK50">
        <v>5838</v>
      </c>
      <c r="PL50">
        <v>5617</v>
      </c>
      <c r="PM50">
        <v>17</v>
      </c>
      <c r="PN50">
        <v>8140</v>
      </c>
      <c r="PO50">
        <v>80</v>
      </c>
      <c r="PP50">
        <v>2417</v>
      </c>
      <c r="PQ50">
        <v>796</v>
      </c>
      <c r="PR50">
        <v>142</v>
      </c>
      <c r="PS50">
        <v>342</v>
      </c>
      <c r="PT50">
        <v>82</v>
      </c>
      <c r="PU50">
        <v>579</v>
      </c>
      <c r="PV50">
        <v>219</v>
      </c>
      <c r="PW50">
        <v>168</v>
      </c>
      <c r="PX50">
        <v>1768</v>
      </c>
      <c r="PY50">
        <v>9</v>
      </c>
      <c r="PZ50">
        <v>6</v>
      </c>
      <c r="QA50">
        <v>0</v>
      </c>
      <c r="QB50">
        <v>159</v>
      </c>
      <c r="QC50">
        <v>1197</v>
      </c>
      <c r="QD50">
        <v>163</v>
      </c>
      <c r="QE50">
        <v>782</v>
      </c>
      <c r="QF50">
        <v>162</v>
      </c>
      <c r="QG50">
        <v>502</v>
      </c>
      <c r="QH50">
        <v>621</v>
      </c>
      <c r="QI50">
        <v>181</v>
      </c>
      <c r="QJ50">
        <v>1129</v>
      </c>
      <c r="QK50">
        <v>2589</v>
      </c>
      <c r="QL50">
        <v>1875</v>
      </c>
      <c r="QM50">
        <v>763</v>
      </c>
      <c r="QN50">
        <v>530</v>
      </c>
      <c r="QO50">
        <v>536</v>
      </c>
      <c r="QP50">
        <v>1018</v>
      </c>
      <c r="QQ50">
        <v>105</v>
      </c>
      <c r="QR50">
        <v>1434</v>
      </c>
      <c r="QS50">
        <v>742</v>
      </c>
      <c r="QT50">
        <v>536</v>
      </c>
      <c r="QU50">
        <v>288</v>
      </c>
      <c r="QV50">
        <v>2</v>
      </c>
      <c r="QW50">
        <v>2215</v>
      </c>
      <c r="QX50">
        <v>1313</v>
      </c>
      <c r="QY50">
        <v>378</v>
      </c>
      <c r="QZ50">
        <v>3994</v>
      </c>
      <c r="RA50">
        <v>20</v>
      </c>
      <c r="RB50">
        <v>15</v>
      </c>
      <c r="RC50">
        <v>6283</v>
      </c>
      <c r="RD50">
        <v>5</v>
      </c>
      <c r="RE50">
        <v>578</v>
      </c>
      <c r="RF50">
        <v>4009</v>
      </c>
      <c r="RG50">
        <v>5</v>
      </c>
      <c r="RH50">
        <v>151</v>
      </c>
      <c r="RI50">
        <v>879</v>
      </c>
      <c r="RJ50">
        <v>28</v>
      </c>
      <c r="RK50">
        <v>132</v>
      </c>
      <c r="RL50">
        <v>2401</v>
      </c>
      <c r="RM50">
        <v>75965</v>
      </c>
      <c r="RN50">
        <v>1201</v>
      </c>
      <c r="RO50">
        <v>2286</v>
      </c>
      <c r="RP50">
        <v>835</v>
      </c>
      <c r="RQ50">
        <v>41</v>
      </c>
      <c r="RR50">
        <v>5550</v>
      </c>
      <c r="RS50">
        <v>1799</v>
      </c>
      <c r="RT50">
        <v>0</v>
      </c>
      <c r="RU50">
        <v>64301</v>
      </c>
      <c r="RV50">
        <v>835</v>
      </c>
      <c r="RW50">
        <v>1733</v>
      </c>
      <c r="RX50">
        <v>23</v>
      </c>
      <c r="RY50">
        <v>6</v>
      </c>
      <c r="RZ50">
        <v>88</v>
      </c>
      <c r="SA50">
        <v>254</v>
      </c>
      <c r="SB50">
        <v>5</v>
      </c>
      <c r="SC50">
        <v>161</v>
      </c>
      <c r="SD50">
        <v>3662</v>
      </c>
      <c r="SE50">
        <v>1019</v>
      </c>
      <c r="SF50">
        <v>3263</v>
      </c>
      <c r="SG50">
        <v>4594</v>
      </c>
      <c r="SH50">
        <v>451</v>
      </c>
      <c r="SI50">
        <v>46</v>
      </c>
      <c r="SJ50">
        <v>151</v>
      </c>
      <c r="SK50">
        <v>377</v>
      </c>
      <c r="SL50">
        <v>1027</v>
      </c>
      <c r="SM50">
        <v>210</v>
      </c>
      <c r="SN50">
        <v>763</v>
      </c>
      <c r="SO50">
        <v>492</v>
      </c>
      <c r="SP50">
        <v>596</v>
      </c>
      <c r="SQ50">
        <v>8066</v>
      </c>
      <c r="SR50">
        <v>691</v>
      </c>
      <c r="SS50">
        <v>1766</v>
      </c>
      <c r="ST50">
        <v>872</v>
      </c>
      <c r="SU50">
        <v>2644</v>
      </c>
      <c r="SV50">
        <v>9</v>
      </c>
      <c r="SW50">
        <v>154</v>
      </c>
      <c r="SX50">
        <v>307</v>
      </c>
      <c r="SY50">
        <v>101</v>
      </c>
      <c r="SZ50">
        <v>58</v>
      </c>
      <c r="TA50">
        <v>1750</v>
      </c>
      <c r="TB50">
        <v>309</v>
      </c>
      <c r="TC50">
        <v>1768</v>
      </c>
      <c r="TD50">
        <v>528</v>
      </c>
      <c r="TE50">
        <v>2732</v>
      </c>
      <c r="TF50">
        <v>211</v>
      </c>
      <c r="TG50">
        <v>518</v>
      </c>
      <c r="TH50">
        <v>594</v>
      </c>
      <c r="TI50">
        <v>2078</v>
      </c>
      <c r="TJ50">
        <v>248</v>
      </c>
      <c r="TK50">
        <v>104</v>
      </c>
      <c r="TL50">
        <v>5343</v>
      </c>
      <c r="TM50">
        <v>1168</v>
      </c>
      <c r="TN50">
        <v>412</v>
      </c>
      <c r="TO50">
        <v>1332</v>
      </c>
      <c r="TP50">
        <v>339</v>
      </c>
      <c r="TQ50">
        <v>191</v>
      </c>
      <c r="TR50">
        <v>198</v>
      </c>
      <c r="TS50">
        <v>5644</v>
      </c>
      <c r="TT50">
        <v>5079</v>
      </c>
      <c r="TU50">
        <v>5475</v>
      </c>
      <c r="TV50">
        <v>7927</v>
      </c>
      <c r="TW50">
        <v>2346</v>
      </c>
      <c r="TX50">
        <v>138</v>
      </c>
      <c r="TY50">
        <v>96</v>
      </c>
      <c r="TZ50">
        <v>1091</v>
      </c>
      <c r="UA50">
        <v>96</v>
      </c>
      <c r="UB50">
        <v>756</v>
      </c>
      <c r="UC50">
        <v>258</v>
      </c>
      <c r="UD50">
        <v>1669</v>
      </c>
      <c r="UE50">
        <v>127</v>
      </c>
      <c r="UF50">
        <v>943</v>
      </c>
      <c r="UG50">
        <v>33</v>
      </c>
      <c r="UH50">
        <v>2173</v>
      </c>
      <c r="UI50">
        <v>113</v>
      </c>
      <c r="UJ50">
        <v>1879</v>
      </c>
      <c r="UK50">
        <v>26</v>
      </c>
      <c r="UL50">
        <v>1285</v>
      </c>
      <c r="UM50">
        <v>19</v>
      </c>
      <c r="UN50">
        <v>736</v>
      </c>
      <c r="UO50">
        <v>274</v>
      </c>
      <c r="UP50">
        <v>229</v>
      </c>
      <c r="UQ50">
        <v>673</v>
      </c>
      <c r="UR50">
        <v>197</v>
      </c>
      <c r="US50">
        <v>83</v>
      </c>
      <c r="UT50">
        <v>1160</v>
      </c>
      <c r="UU50">
        <v>36</v>
      </c>
      <c r="UV50">
        <v>91</v>
      </c>
      <c r="UW50">
        <v>1208</v>
      </c>
      <c r="UX50">
        <v>675</v>
      </c>
      <c r="UY50">
        <v>25</v>
      </c>
      <c r="UZ50">
        <v>1984</v>
      </c>
      <c r="VA50">
        <v>167</v>
      </c>
      <c r="VB50">
        <v>1400</v>
      </c>
      <c r="VC50">
        <v>1179</v>
      </c>
      <c r="VD50">
        <v>3695</v>
      </c>
      <c r="VE50">
        <v>147</v>
      </c>
      <c r="VF50">
        <v>528</v>
      </c>
      <c r="VG50">
        <v>102</v>
      </c>
      <c r="VH50">
        <v>32</v>
      </c>
      <c r="VI50">
        <v>102</v>
      </c>
      <c r="VJ50">
        <v>0</v>
      </c>
      <c r="VK50">
        <v>41</v>
      </c>
      <c r="VL50">
        <v>0</v>
      </c>
      <c r="VM50">
        <v>2</v>
      </c>
      <c r="VN50">
        <v>437</v>
      </c>
      <c r="VO50">
        <v>5</v>
      </c>
      <c r="VP50">
        <v>336</v>
      </c>
      <c r="VQ50">
        <v>336</v>
      </c>
      <c r="VR50">
        <v>160</v>
      </c>
      <c r="VS50">
        <v>239</v>
      </c>
      <c r="VT50">
        <v>73</v>
      </c>
      <c r="VU50">
        <v>85</v>
      </c>
      <c r="VV50">
        <v>0</v>
      </c>
      <c r="VW50">
        <v>6</v>
      </c>
      <c r="VX50">
        <v>48218</v>
      </c>
      <c r="VY50">
        <v>4</v>
      </c>
      <c r="VZ50">
        <v>2</v>
      </c>
      <c r="WA50">
        <v>6</v>
      </c>
      <c r="WB50">
        <v>4318</v>
      </c>
      <c r="WC50">
        <v>0</v>
      </c>
      <c r="WD50">
        <v>6</v>
      </c>
      <c r="WE50">
        <v>2</v>
      </c>
      <c r="WF50">
        <v>0</v>
      </c>
      <c r="WG50">
        <v>83</v>
      </c>
      <c r="WH50">
        <v>1260</v>
      </c>
      <c r="WI50">
        <v>2851</v>
      </c>
      <c r="WJ50">
        <v>3050</v>
      </c>
      <c r="WK50">
        <v>2</v>
      </c>
      <c r="WL50">
        <v>199</v>
      </c>
      <c r="WM50">
        <v>750</v>
      </c>
      <c r="WN50">
        <v>293</v>
      </c>
      <c r="WO50">
        <v>595</v>
      </c>
      <c r="WP50">
        <v>915</v>
      </c>
      <c r="WQ50">
        <v>1836</v>
      </c>
      <c r="WR50">
        <v>0</v>
      </c>
      <c r="WS50">
        <v>16</v>
      </c>
      <c r="WT50">
        <v>80</v>
      </c>
      <c r="WU50">
        <v>137</v>
      </c>
      <c r="WV50">
        <v>0</v>
      </c>
      <c r="WW50">
        <v>345</v>
      </c>
      <c r="WX50">
        <v>0</v>
      </c>
      <c r="WY50">
        <v>137</v>
      </c>
      <c r="WZ50">
        <v>137</v>
      </c>
      <c r="XA50">
        <v>141</v>
      </c>
      <c r="XB50">
        <v>89</v>
      </c>
      <c r="XC50">
        <v>0</v>
      </c>
      <c r="XD50">
        <v>504</v>
      </c>
      <c r="XE50">
        <v>916</v>
      </c>
      <c r="XF50">
        <v>269</v>
      </c>
      <c r="XG50">
        <v>915</v>
      </c>
      <c r="XH50">
        <v>1162</v>
      </c>
      <c r="XI50">
        <v>655</v>
      </c>
      <c r="XJ50">
        <v>1097</v>
      </c>
      <c r="XK50">
        <v>2</v>
      </c>
      <c r="XL50">
        <v>7</v>
      </c>
      <c r="XM50">
        <v>5</v>
      </c>
      <c r="XN50">
        <v>2</v>
      </c>
      <c r="XO50">
        <v>101</v>
      </c>
      <c r="XP50">
        <v>427</v>
      </c>
      <c r="XQ50">
        <v>45</v>
      </c>
      <c r="XR50">
        <v>46</v>
      </c>
      <c r="XS50">
        <v>4</v>
      </c>
      <c r="XT50">
        <v>522</v>
      </c>
      <c r="XU50">
        <v>28</v>
      </c>
      <c r="XV50">
        <v>4</v>
      </c>
      <c r="XW50">
        <v>1514</v>
      </c>
      <c r="XX50">
        <v>84</v>
      </c>
      <c r="XY50">
        <v>7</v>
      </c>
      <c r="XZ50">
        <v>328</v>
      </c>
      <c r="YA50">
        <v>1157</v>
      </c>
      <c r="YB50">
        <v>66</v>
      </c>
      <c r="YC50">
        <v>67</v>
      </c>
      <c r="YD50">
        <v>585</v>
      </c>
      <c r="YE50">
        <v>68</v>
      </c>
      <c r="YF50">
        <v>316</v>
      </c>
      <c r="YG50">
        <v>42</v>
      </c>
      <c r="YH50">
        <v>1</v>
      </c>
      <c r="YI50">
        <v>269</v>
      </c>
      <c r="YJ50">
        <v>396</v>
      </c>
      <c r="YK50">
        <v>4924</v>
      </c>
      <c r="YL50">
        <v>216</v>
      </c>
      <c r="YM50">
        <v>1078</v>
      </c>
      <c r="YN50">
        <v>1150</v>
      </c>
      <c r="YO50">
        <v>209</v>
      </c>
      <c r="YP50">
        <v>328</v>
      </c>
      <c r="YQ50">
        <v>221</v>
      </c>
      <c r="YR50">
        <v>3</v>
      </c>
      <c r="YS50">
        <v>588</v>
      </c>
      <c r="YT50">
        <v>193</v>
      </c>
      <c r="YU50">
        <v>289</v>
      </c>
      <c r="YV50">
        <v>788</v>
      </c>
      <c r="YW50">
        <v>2306</v>
      </c>
      <c r="YX50">
        <v>873</v>
      </c>
      <c r="YY50">
        <v>953</v>
      </c>
      <c r="YZ50">
        <v>83</v>
      </c>
      <c r="ZA50">
        <v>2017</v>
      </c>
      <c r="ZB50">
        <v>0</v>
      </c>
      <c r="ZC50">
        <v>186</v>
      </c>
      <c r="ZD50">
        <v>515</v>
      </c>
      <c r="ZE50">
        <v>961</v>
      </c>
      <c r="ZF50">
        <v>398</v>
      </c>
      <c r="ZG50">
        <v>9</v>
      </c>
      <c r="ZH50">
        <v>124</v>
      </c>
      <c r="ZI50">
        <v>63</v>
      </c>
      <c r="ZJ50">
        <v>34</v>
      </c>
      <c r="ZK50">
        <v>18</v>
      </c>
      <c r="ZL50">
        <v>379</v>
      </c>
      <c r="ZM50">
        <v>99</v>
      </c>
      <c r="ZN50">
        <v>864</v>
      </c>
      <c r="ZO50">
        <v>633</v>
      </c>
      <c r="ZP50">
        <v>211</v>
      </c>
      <c r="ZQ50">
        <v>320</v>
      </c>
      <c r="ZR50">
        <v>379</v>
      </c>
      <c r="ZS50">
        <v>171</v>
      </c>
      <c r="ZT50">
        <v>158</v>
      </c>
      <c r="ZU50">
        <v>505</v>
      </c>
      <c r="ZV50">
        <v>183</v>
      </c>
      <c r="ZW50">
        <v>63</v>
      </c>
      <c r="ZX50">
        <v>3</v>
      </c>
      <c r="ZY50">
        <v>104</v>
      </c>
      <c r="ZZ50">
        <v>28</v>
      </c>
      <c r="AAA50">
        <v>161</v>
      </c>
      <c r="AAB50">
        <v>50</v>
      </c>
      <c r="AAC50">
        <v>39</v>
      </c>
      <c r="AAD50">
        <v>1</v>
      </c>
      <c r="AAE50">
        <v>42084</v>
      </c>
      <c r="AAF50">
        <v>1177</v>
      </c>
      <c r="AAG50">
        <v>115</v>
      </c>
      <c r="AAH50">
        <v>1125</v>
      </c>
      <c r="AAI50">
        <v>609</v>
      </c>
      <c r="AAJ50">
        <v>761</v>
      </c>
      <c r="AAK50">
        <v>100</v>
      </c>
      <c r="AAL50">
        <v>47</v>
      </c>
      <c r="AAM50">
        <v>110</v>
      </c>
      <c r="AAN50">
        <v>23</v>
      </c>
      <c r="AAO50">
        <v>65</v>
      </c>
      <c r="AAP50">
        <v>231</v>
      </c>
      <c r="AAQ50">
        <v>368</v>
      </c>
      <c r="AAR50">
        <v>231</v>
      </c>
      <c r="AAS50">
        <v>239</v>
      </c>
      <c r="AAT50">
        <v>97</v>
      </c>
      <c r="AAU50">
        <v>591</v>
      </c>
      <c r="AAV50">
        <v>344</v>
      </c>
      <c r="AAW50">
        <v>680</v>
      </c>
      <c r="AAX50">
        <v>113</v>
      </c>
      <c r="AAY50">
        <v>113</v>
      </c>
      <c r="AAZ50">
        <v>17</v>
      </c>
      <c r="ABA50">
        <v>85</v>
      </c>
      <c r="ABB50">
        <v>0</v>
      </c>
      <c r="ABC50">
        <v>525</v>
      </c>
      <c r="ABD50">
        <v>226</v>
      </c>
      <c r="ABE50">
        <v>66</v>
      </c>
      <c r="ABF50">
        <v>76</v>
      </c>
      <c r="ABG50">
        <v>62</v>
      </c>
      <c r="ABH50">
        <v>47</v>
      </c>
      <c r="ABI50">
        <v>1723</v>
      </c>
      <c r="ABJ50">
        <v>2591</v>
      </c>
      <c r="ABK50">
        <v>9</v>
      </c>
      <c r="ABL50">
        <v>899</v>
      </c>
      <c r="ABM50">
        <v>2080</v>
      </c>
      <c r="ABN50">
        <v>3684</v>
      </c>
      <c r="ABO50">
        <v>1019</v>
      </c>
      <c r="ABP50">
        <v>214</v>
      </c>
      <c r="ABQ50">
        <v>490</v>
      </c>
      <c r="ABR50">
        <v>1183</v>
      </c>
      <c r="ABS50">
        <v>213</v>
      </c>
      <c r="ABT50">
        <v>1779</v>
      </c>
      <c r="ABU50">
        <v>3370</v>
      </c>
      <c r="ABV50">
        <v>179</v>
      </c>
      <c r="ABW50">
        <v>1242</v>
      </c>
      <c r="ABX50">
        <v>633</v>
      </c>
      <c r="ABY50">
        <v>242</v>
      </c>
      <c r="ABZ50">
        <v>2449</v>
      </c>
      <c r="ACA50">
        <v>3850</v>
      </c>
      <c r="ACB50">
        <v>49</v>
      </c>
      <c r="ACC50">
        <v>155</v>
      </c>
      <c r="ACD50">
        <v>8800</v>
      </c>
      <c r="ACE50">
        <v>1244</v>
      </c>
      <c r="ACF50">
        <v>355</v>
      </c>
      <c r="ACG50">
        <v>702</v>
      </c>
      <c r="ACH50">
        <v>3371</v>
      </c>
      <c r="ACI50">
        <v>24</v>
      </c>
      <c r="ACJ50">
        <v>193</v>
      </c>
      <c r="ACK50">
        <v>273</v>
      </c>
      <c r="ACL50">
        <v>84</v>
      </c>
      <c r="ACM50">
        <v>1731</v>
      </c>
      <c r="ACN50">
        <v>131</v>
      </c>
      <c r="ACO50">
        <v>0</v>
      </c>
      <c r="ACP50">
        <v>107</v>
      </c>
      <c r="ACQ50">
        <v>132</v>
      </c>
      <c r="ACR50">
        <v>1107</v>
      </c>
      <c r="ACS50">
        <v>0</v>
      </c>
      <c r="ACT50">
        <v>184</v>
      </c>
      <c r="ACU50">
        <v>0</v>
      </c>
      <c r="ACV50">
        <v>664</v>
      </c>
      <c r="ACW50">
        <v>66</v>
      </c>
      <c r="ACX50">
        <v>229</v>
      </c>
      <c r="ACY50">
        <v>13</v>
      </c>
      <c r="ACZ50">
        <v>97</v>
      </c>
      <c r="ADA50">
        <v>444</v>
      </c>
      <c r="ADB50">
        <v>2681</v>
      </c>
      <c r="ADC50">
        <v>91</v>
      </c>
      <c r="ADD50">
        <v>45</v>
      </c>
      <c r="ADE50">
        <v>360</v>
      </c>
      <c r="ADF50">
        <v>370</v>
      </c>
      <c r="ADG50">
        <v>360</v>
      </c>
      <c r="ADH50">
        <v>2073</v>
      </c>
      <c r="ADI50">
        <v>0</v>
      </c>
      <c r="ADJ50">
        <v>1930</v>
      </c>
      <c r="ADK50">
        <v>0</v>
      </c>
      <c r="ADL50">
        <v>285</v>
      </c>
      <c r="ADM50">
        <v>360</v>
      </c>
      <c r="ADN50">
        <v>448</v>
      </c>
      <c r="ADO50">
        <v>0</v>
      </c>
      <c r="ADP50">
        <v>196</v>
      </c>
      <c r="ADQ50">
        <v>2075</v>
      </c>
      <c r="ADR50">
        <v>0</v>
      </c>
      <c r="ADS50">
        <v>6706</v>
      </c>
      <c r="ADT50">
        <v>426</v>
      </c>
      <c r="ADU50">
        <v>2960</v>
      </c>
      <c r="ADV50">
        <v>243</v>
      </c>
      <c r="ADW50">
        <v>494</v>
      </c>
      <c r="ADX50">
        <v>430</v>
      </c>
      <c r="ADY50">
        <v>18</v>
      </c>
      <c r="ADZ50">
        <v>864</v>
      </c>
      <c r="AEA50">
        <v>1999</v>
      </c>
      <c r="AEB50">
        <v>4</v>
      </c>
      <c r="AEC50">
        <v>849</v>
      </c>
      <c r="AED50">
        <v>115</v>
      </c>
      <c r="AEE50">
        <v>10082</v>
      </c>
      <c r="AEF50">
        <v>6639</v>
      </c>
      <c r="AEG50">
        <v>307</v>
      </c>
      <c r="AEH50">
        <v>3</v>
      </c>
      <c r="AEI50">
        <v>6</v>
      </c>
      <c r="AEJ50">
        <v>42</v>
      </c>
      <c r="AEK50">
        <v>490</v>
      </c>
      <c r="AEL50">
        <v>1650</v>
      </c>
      <c r="AEM50">
        <v>73</v>
      </c>
      <c r="AEN50">
        <v>2974</v>
      </c>
      <c r="AEO50">
        <v>122</v>
      </c>
      <c r="AEP50">
        <v>21</v>
      </c>
      <c r="AEQ50">
        <v>6</v>
      </c>
      <c r="AER50">
        <v>812</v>
      </c>
      <c r="AES50">
        <v>1112</v>
      </c>
      <c r="AET50">
        <v>2861</v>
      </c>
      <c r="AEU50">
        <v>777</v>
      </c>
      <c r="AEV50">
        <v>308</v>
      </c>
      <c r="AEW50">
        <v>26</v>
      </c>
      <c r="AEX50">
        <v>3241</v>
      </c>
      <c r="AEY50">
        <v>438</v>
      </c>
      <c r="AEZ50">
        <v>1567</v>
      </c>
      <c r="AFA50">
        <v>42</v>
      </c>
      <c r="AFB50">
        <v>1424</v>
      </c>
      <c r="AFC50">
        <v>120</v>
      </c>
      <c r="AFD50">
        <v>195</v>
      </c>
      <c r="AFE50">
        <v>54</v>
      </c>
      <c r="AFF50">
        <v>436</v>
      </c>
      <c r="AFG50">
        <v>136</v>
      </c>
      <c r="AFH50">
        <v>1484</v>
      </c>
      <c r="AFI50">
        <v>706</v>
      </c>
      <c r="AFJ50">
        <v>865</v>
      </c>
      <c r="AFK50">
        <v>1986</v>
      </c>
      <c r="AFL50">
        <v>1036</v>
      </c>
      <c r="AFM50">
        <v>397</v>
      </c>
      <c r="AFN50">
        <v>2853</v>
      </c>
      <c r="AFO50">
        <v>86</v>
      </c>
      <c r="AFP50">
        <v>2505</v>
      </c>
      <c r="AFQ50">
        <v>1308</v>
      </c>
      <c r="AFR50">
        <v>344</v>
      </c>
      <c r="AFS50">
        <v>4355</v>
      </c>
      <c r="AFT50">
        <v>57</v>
      </c>
      <c r="AFU50">
        <v>467</v>
      </c>
      <c r="AFV50">
        <v>21</v>
      </c>
      <c r="AFW50">
        <v>1247</v>
      </c>
      <c r="AFX50">
        <v>163</v>
      </c>
      <c r="AFY50">
        <v>1443</v>
      </c>
      <c r="AFZ50">
        <v>5</v>
      </c>
      <c r="AGA50">
        <v>458</v>
      </c>
      <c r="AGB50">
        <v>131</v>
      </c>
      <c r="AGC50">
        <v>76</v>
      </c>
      <c r="AGD50">
        <v>331</v>
      </c>
      <c r="AGE50">
        <v>153</v>
      </c>
      <c r="AGF50">
        <v>181</v>
      </c>
      <c r="AGG50">
        <v>126</v>
      </c>
      <c r="AGH50">
        <v>13</v>
      </c>
      <c r="AGI50">
        <v>186</v>
      </c>
      <c r="AGJ50">
        <v>112</v>
      </c>
      <c r="AGK50">
        <v>1</v>
      </c>
      <c r="AGL50">
        <v>0</v>
      </c>
      <c r="AGM50">
        <v>2851</v>
      </c>
      <c r="AGN50">
        <v>125</v>
      </c>
      <c r="AGO50">
        <v>10</v>
      </c>
      <c r="AGP50">
        <v>0</v>
      </c>
      <c r="AGQ50">
        <v>0</v>
      </c>
      <c r="AGR50">
        <v>10</v>
      </c>
      <c r="AGS50">
        <v>2</v>
      </c>
      <c r="AGT50">
        <v>64</v>
      </c>
      <c r="AGU50">
        <v>1</v>
      </c>
      <c r="AGV50">
        <v>0</v>
      </c>
      <c r="AGW50">
        <v>7</v>
      </c>
      <c r="AGX50">
        <v>1006</v>
      </c>
      <c r="AGY50">
        <v>131</v>
      </c>
      <c r="AGZ50">
        <v>478</v>
      </c>
      <c r="AHA50">
        <v>7</v>
      </c>
      <c r="AHB50">
        <v>78</v>
      </c>
      <c r="AHC50">
        <v>235</v>
      </c>
      <c r="AHD50">
        <v>478</v>
      </c>
      <c r="AHE50">
        <v>3037</v>
      </c>
      <c r="AHF50">
        <v>1152</v>
      </c>
      <c r="AHG50">
        <v>78</v>
      </c>
      <c r="AHH50">
        <v>212</v>
      </c>
      <c r="AHI50">
        <v>0</v>
      </c>
      <c r="AHJ50">
        <v>42240</v>
      </c>
      <c r="AHK50">
        <v>52</v>
      </c>
      <c r="AHL50">
        <v>212</v>
      </c>
      <c r="AHM50">
        <v>147</v>
      </c>
      <c r="AHN50">
        <v>39</v>
      </c>
      <c r="AHO50">
        <v>2</v>
      </c>
      <c r="AHP50">
        <v>10</v>
      </c>
      <c r="AHQ50">
        <v>662</v>
      </c>
      <c r="AHR50">
        <v>8</v>
      </c>
      <c r="AHS50">
        <v>809</v>
      </c>
      <c r="AHT50">
        <v>65</v>
      </c>
      <c r="AHU50">
        <v>3</v>
      </c>
      <c r="AHV50">
        <v>9</v>
      </c>
      <c r="AHW50">
        <v>28</v>
      </c>
      <c r="AHX50">
        <v>146</v>
      </c>
      <c r="AHY50">
        <v>105</v>
      </c>
      <c r="AHZ50">
        <v>520</v>
      </c>
      <c r="AIA50">
        <v>109</v>
      </c>
      <c r="AIB50">
        <v>68450</v>
      </c>
      <c r="AIC50">
        <v>69</v>
      </c>
      <c r="AID50">
        <v>180</v>
      </c>
      <c r="AIE50">
        <v>382</v>
      </c>
      <c r="AIF50">
        <v>393</v>
      </c>
      <c r="AIG50">
        <v>231</v>
      </c>
      <c r="AIH50">
        <v>10</v>
      </c>
      <c r="AII50">
        <v>231</v>
      </c>
      <c r="AIJ50">
        <v>8280</v>
      </c>
      <c r="AIK50">
        <v>93</v>
      </c>
      <c r="AIL50">
        <v>83</v>
      </c>
      <c r="AIM50">
        <v>0</v>
      </c>
      <c r="AIN50">
        <v>57554</v>
      </c>
      <c r="AIO50">
        <v>659</v>
      </c>
      <c r="AIP50">
        <v>126</v>
      </c>
      <c r="AIQ50">
        <v>10</v>
      </c>
      <c r="AIR50">
        <v>1501</v>
      </c>
      <c r="AIS50">
        <v>48</v>
      </c>
      <c r="AIT50">
        <v>2</v>
      </c>
      <c r="AIU50">
        <v>1</v>
      </c>
      <c r="AIV50">
        <v>0</v>
      </c>
      <c r="AIW50">
        <v>44</v>
      </c>
      <c r="AIX50">
        <v>120</v>
      </c>
      <c r="AIY50">
        <v>23</v>
      </c>
      <c r="AIZ50">
        <v>5</v>
      </c>
      <c r="AJA50">
        <v>33</v>
      </c>
      <c r="AJB50">
        <v>135</v>
      </c>
      <c r="AJC50">
        <v>270</v>
      </c>
      <c r="AJD50">
        <v>520</v>
      </c>
      <c r="AJE50">
        <v>86</v>
      </c>
      <c r="AJF50">
        <v>314</v>
      </c>
      <c r="AJG50">
        <v>5403</v>
      </c>
      <c r="AJH50">
        <v>1601</v>
      </c>
      <c r="AJI50">
        <v>9</v>
      </c>
      <c r="AJJ50">
        <v>98</v>
      </c>
      <c r="AJK50">
        <v>53</v>
      </c>
      <c r="AJL50">
        <v>135</v>
      </c>
      <c r="AJM50">
        <v>4988</v>
      </c>
      <c r="AJN50">
        <v>21</v>
      </c>
      <c r="AJO50">
        <v>673</v>
      </c>
      <c r="AJP50">
        <v>8</v>
      </c>
      <c r="AJQ50">
        <v>3521</v>
      </c>
      <c r="AJR50">
        <v>13</v>
      </c>
      <c r="AJS50">
        <v>759</v>
      </c>
      <c r="AJT50">
        <v>8</v>
      </c>
      <c r="AJU50">
        <v>5278</v>
      </c>
      <c r="AJV50">
        <v>60</v>
      </c>
      <c r="AJW50">
        <v>151</v>
      </c>
      <c r="AJX50">
        <v>314</v>
      </c>
      <c r="AJY50">
        <v>1657</v>
      </c>
      <c r="AJZ50">
        <v>389</v>
      </c>
      <c r="AKA50">
        <v>522</v>
      </c>
      <c r="AKB50">
        <v>449</v>
      </c>
      <c r="AKC50">
        <v>97</v>
      </c>
      <c r="AKD50">
        <v>75</v>
      </c>
      <c r="AKE50">
        <v>135</v>
      </c>
      <c r="AKF50">
        <v>1</v>
      </c>
      <c r="AKG50">
        <v>1</v>
      </c>
      <c r="AKH50">
        <v>230</v>
      </c>
      <c r="AKI50">
        <v>0</v>
      </c>
      <c r="AKJ50">
        <v>314</v>
      </c>
      <c r="AKK50">
        <v>0</v>
      </c>
      <c r="AKL50">
        <v>30</v>
      </c>
      <c r="AKM50">
        <v>0</v>
      </c>
      <c r="AKN50">
        <v>108</v>
      </c>
      <c r="AKO50">
        <v>563</v>
      </c>
      <c r="AKP50">
        <v>228</v>
      </c>
      <c r="AKQ50">
        <v>553</v>
      </c>
      <c r="AKR50">
        <v>48322</v>
      </c>
      <c r="AKS50">
        <v>0</v>
      </c>
      <c r="AKT50">
        <v>0</v>
      </c>
      <c r="AKU50">
        <v>4</v>
      </c>
      <c r="AKV50">
        <v>1190</v>
      </c>
      <c r="AKW50">
        <v>2</v>
      </c>
      <c r="AKX50">
        <v>0</v>
      </c>
      <c r="AKY50">
        <v>4130</v>
      </c>
      <c r="AKZ50">
        <v>1084</v>
      </c>
      <c r="ALA50">
        <v>822</v>
      </c>
      <c r="ALB50">
        <v>689</v>
      </c>
      <c r="ALC50">
        <v>78</v>
      </c>
      <c r="ALD50">
        <v>1060</v>
      </c>
      <c r="ALE50">
        <v>89</v>
      </c>
      <c r="ALF50">
        <v>563</v>
      </c>
      <c r="ALG50">
        <v>3</v>
      </c>
      <c r="ALH50">
        <v>0</v>
      </c>
      <c r="ALI50">
        <v>0</v>
      </c>
      <c r="ALJ50">
        <v>0</v>
      </c>
      <c r="ALK50">
        <v>6</v>
      </c>
      <c r="ALL50">
        <v>564</v>
      </c>
      <c r="ALM50">
        <v>495</v>
      </c>
      <c r="ALN50">
        <v>202</v>
      </c>
      <c r="ALO50">
        <v>615</v>
      </c>
      <c r="ALP50">
        <v>1599</v>
      </c>
      <c r="ALQ50">
        <v>213</v>
      </c>
      <c r="ALR50">
        <v>2991</v>
      </c>
      <c r="ALS50">
        <v>171</v>
      </c>
      <c r="ALT50">
        <v>157</v>
      </c>
      <c r="ALU50">
        <v>2027</v>
      </c>
      <c r="ALV50">
        <v>39</v>
      </c>
      <c r="ALW50">
        <v>0</v>
      </c>
      <c r="ALX50">
        <v>494</v>
      </c>
      <c r="ALY50">
        <v>289</v>
      </c>
      <c r="ALZ50">
        <v>18</v>
      </c>
      <c r="AMA50">
        <v>884</v>
      </c>
      <c r="AMB50">
        <v>370</v>
      </c>
      <c r="AMC50">
        <v>316</v>
      </c>
      <c r="AMD50">
        <v>96</v>
      </c>
      <c r="AME50">
        <v>402</v>
      </c>
      <c r="AMF50">
        <v>6</v>
      </c>
      <c r="AMG50">
        <v>931</v>
      </c>
      <c r="AMH50">
        <v>3</v>
      </c>
      <c r="AMI50">
        <v>144</v>
      </c>
      <c r="AMJ50">
        <v>6</v>
      </c>
      <c r="AMK50">
        <v>149</v>
      </c>
      <c r="AML50">
        <v>2976</v>
      </c>
      <c r="AMM50">
        <v>459</v>
      </c>
      <c r="AMN50">
        <v>18</v>
      </c>
      <c r="AMO50">
        <v>854</v>
      </c>
      <c r="AMP50">
        <v>2</v>
      </c>
      <c r="AMQ50">
        <v>111</v>
      </c>
      <c r="AMR50">
        <v>6536</v>
      </c>
      <c r="AMS50">
        <v>73</v>
      </c>
      <c r="AMT50">
        <v>122</v>
      </c>
      <c r="AMU50">
        <v>21</v>
      </c>
      <c r="AMV50">
        <v>791</v>
      </c>
      <c r="AMW50">
        <v>411</v>
      </c>
      <c r="AMX50">
        <v>216</v>
      </c>
      <c r="AMY50">
        <v>421</v>
      </c>
      <c r="AMZ50">
        <v>1090</v>
      </c>
      <c r="ANA50">
        <v>777</v>
      </c>
      <c r="ANB50">
        <v>26</v>
      </c>
      <c r="ANC50">
        <v>428</v>
      </c>
      <c r="AND50">
        <v>43</v>
      </c>
      <c r="ANE50">
        <v>1415</v>
      </c>
      <c r="ANF50">
        <v>121</v>
      </c>
      <c r="ANG50">
        <v>178</v>
      </c>
      <c r="ANH50">
        <v>1314</v>
      </c>
      <c r="ANI50">
        <v>473</v>
      </c>
      <c r="ANJ50">
        <v>344</v>
      </c>
      <c r="ANK50">
        <v>22</v>
      </c>
      <c r="ANL50">
        <v>423</v>
      </c>
      <c r="ANM50">
        <v>176</v>
      </c>
      <c r="ANN50">
        <v>2860</v>
      </c>
      <c r="ANO50">
        <v>176</v>
      </c>
      <c r="ANP50">
        <v>134</v>
      </c>
      <c r="ANQ50">
        <v>1434</v>
      </c>
      <c r="ANR50">
        <v>1450</v>
      </c>
      <c r="ANS50">
        <v>5</v>
      </c>
      <c r="ANT50">
        <v>86</v>
      </c>
      <c r="ANU50">
        <v>4286</v>
      </c>
      <c r="ANV50">
        <v>2512</v>
      </c>
      <c r="ANW50">
        <v>54</v>
      </c>
      <c r="ANX50">
        <v>2056</v>
      </c>
      <c r="ANY50">
        <v>874</v>
      </c>
      <c r="ANZ50">
        <v>10357</v>
      </c>
      <c r="AOA50">
        <v>291</v>
      </c>
      <c r="AOB50">
        <v>2884</v>
      </c>
      <c r="AOC50">
        <v>298</v>
      </c>
      <c r="AOD50">
        <v>3406</v>
      </c>
      <c r="AOE50">
        <v>1531</v>
      </c>
      <c r="AOF50">
        <v>116</v>
      </c>
      <c r="AOG50">
        <v>4</v>
      </c>
      <c r="AOH50">
        <v>4</v>
      </c>
      <c r="AOI50">
        <v>259</v>
      </c>
      <c r="AOJ50">
        <v>0</v>
      </c>
      <c r="AOK50">
        <v>318</v>
      </c>
      <c r="AOL50">
        <v>0</v>
      </c>
      <c r="AOM50">
        <v>103</v>
      </c>
      <c r="AON50">
        <v>114</v>
      </c>
      <c r="AOO50">
        <v>127</v>
      </c>
      <c r="AOP50">
        <v>240</v>
      </c>
      <c r="AOQ50">
        <v>1693</v>
      </c>
      <c r="AOR50">
        <v>332</v>
      </c>
      <c r="AOS50">
        <v>67</v>
      </c>
      <c r="AOT50">
        <v>7573</v>
      </c>
      <c r="AOU50">
        <v>197</v>
      </c>
      <c r="AOV50">
        <v>234</v>
      </c>
      <c r="AOW50">
        <v>16</v>
      </c>
      <c r="AOX50">
        <v>8082</v>
      </c>
      <c r="AOY50">
        <v>1723</v>
      </c>
      <c r="AOZ50">
        <v>590</v>
      </c>
      <c r="APA50">
        <v>263</v>
      </c>
      <c r="APB50">
        <v>4</v>
      </c>
      <c r="APC50">
        <v>100</v>
      </c>
      <c r="APD50">
        <v>706</v>
      </c>
      <c r="APE50">
        <v>581</v>
      </c>
      <c r="APF50">
        <v>514</v>
      </c>
      <c r="APG50">
        <v>140</v>
      </c>
      <c r="APH50">
        <v>4</v>
      </c>
      <c r="API50">
        <v>157</v>
      </c>
      <c r="APJ50">
        <v>7</v>
      </c>
      <c r="APK50">
        <v>566</v>
      </c>
      <c r="APL50">
        <v>1152</v>
      </c>
      <c r="APM50">
        <v>137</v>
      </c>
      <c r="APN50">
        <v>39</v>
      </c>
      <c r="APO50">
        <v>1</v>
      </c>
      <c r="APP50">
        <v>396</v>
      </c>
      <c r="APQ50">
        <v>4</v>
      </c>
      <c r="APR50">
        <v>507</v>
      </c>
      <c r="APS50">
        <v>28</v>
      </c>
      <c r="APT50">
        <v>1512</v>
      </c>
      <c r="APU50">
        <v>81</v>
      </c>
      <c r="APV50">
        <v>4845</v>
      </c>
      <c r="APW50">
        <v>1005</v>
      </c>
      <c r="APX50">
        <v>1145</v>
      </c>
      <c r="APY50">
        <v>94</v>
      </c>
      <c r="APZ50">
        <v>211</v>
      </c>
      <c r="AQA50">
        <v>26</v>
      </c>
      <c r="AQB50">
        <v>3</v>
      </c>
      <c r="AQC50">
        <v>823</v>
      </c>
      <c r="AQD50">
        <v>937</v>
      </c>
      <c r="AQE50">
        <v>62</v>
      </c>
      <c r="AQF50">
        <v>389</v>
      </c>
      <c r="AQG50">
        <v>32</v>
      </c>
      <c r="AQH50">
        <v>602</v>
      </c>
      <c r="AQI50">
        <v>183</v>
      </c>
      <c r="AQJ50">
        <v>2316</v>
      </c>
      <c r="AQK50">
        <v>97</v>
      </c>
      <c r="AQL50">
        <v>1037</v>
      </c>
      <c r="AQM50">
        <v>857</v>
      </c>
      <c r="AQN50">
        <v>180</v>
      </c>
      <c r="AQO50">
        <v>9</v>
      </c>
      <c r="AQP50">
        <v>499</v>
      </c>
      <c r="AQQ50">
        <v>124</v>
      </c>
      <c r="AQR50">
        <v>327</v>
      </c>
      <c r="AQS50">
        <v>66</v>
      </c>
      <c r="AQT50">
        <v>63</v>
      </c>
      <c r="AQU50">
        <v>206</v>
      </c>
      <c r="AQV50">
        <v>1046</v>
      </c>
      <c r="AQW50">
        <v>186</v>
      </c>
      <c r="AQX50">
        <v>327</v>
      </c>
      <c r="AQY50">
        <v>359</v>
      </c>
      <c r="AQZ50">
        <v>455</v>
      </c>
      <c r="ARA50">
        <v>0</v>
      </c>
      <c r="ARB50">
        <v>809</v>
      </c>
      <c r="ARC50">
        <v>660</v>
      </c>
      <c r="ARD50">
        <v>0</v>
      </c>
      <c r="ARE50">
        <v>0</v>
      </c>
      <c r="ARF50">
        <v>109</v>
      </c>
      <c r="ARG50">
        <v>0</v>
      </c>
      <c r="ARH50">
        <v>226</v>
      </c>
      <c r="ARI50">
        <v>0</v>
      </c>
      <c r="ARJ50">
        <v>723</v>
      </c>
      <c r="ARK50">
        <v>188</v>
      </c>
      <c r="ARL50">
        <v>33</v>
      </c>
      <c r="ARM50">
        <v>86</v>
      </c>
      <c r="ARN50">
        <v>9</v>
      </c>
      <c r="ARO50">
        <v>53</v>
      </c>
      <c r="ARP50">
        <v>167</v>
      </c>
      <c r="ARQ50">
        <v>556</v>
      </c>
      <c r="ARR50">
        <v>259</v>
      </c>
      <c r="ARS50">
        <v>420</v>
      </c>
      <c r="ART50">
        <v>161</v>
      </c>
      <c r="ARU50">
        <v>259</v>
      </c>
      <c r="ARV50">
        <v>1</v>
      </c>
      <c r="ARW50">
        <v>1</v>
      </c>
      <c r="ARX50">
        <v>8</v>
      </c>
      <c r="ARY50">
        <v>8</v>
      </c>
      <c r="ARZ50">
        <v>2</v>
      </c>
      <c r="ASA50">
        <v>0</v>
      </c>
      <c r="ASB50">
        <v>389</v>
      </c>
      <c r="ASC50">
        <v>106</v>
      </c>
      <c r="ASD50">
        <v>68166</v>
      </c>
      <c r="ASE50">
        <v>6</v>
      </c>
      <c r="ASF50">
        <v>161</v>
      </c>
      <c r="ASG50">
        <v>6</v>
      </c>
      <c r="ASH50">
        <v>74</v>
      </c>
      <c r="ASI50">
        <v>130</v>
      </c>
      <c r="ASJ50">
        <v>13</v>
      </c>
      <c r="ASK50">
        <v>456</v>
      </c>
      <c r="ASL50">
        <v>127</v>
      </c>
      <c r="ASM50">
        <v>2028</v>
      </c>
      <c r="ASN50">
        <v>228</v>
      </c>
      <c r="ASO50">
        <v>1003</v>
      </c>
      <c r="ASP50">
        <v>2393</v>
      </c>
      <c r="ASQ50">
        <v>54</v>
      </c>
      <c r="ASR50">
        <v>1226</v>
      </c>
      <c r="ASS50">
        <v>433</v>
      </c>
      <c r="AST50">
        <v>158</v>
      </c>
      <c r="ASU50">
        <v>77</v>
      </c>
      <c r="ASV50">
        <v>1214</v>
      </c>
      <c r="ASW50">
        <v>333</v>
      </c>
      <c r="ASX50">
        <v>354</v>
      </c>
      <c r="ASY50">
        <v>716</v>
      </c>
      <c r="ASZ50">
        <v>184</v>
      </c>
      <c r="ATA50">
        <v>851</v>
      </c>
      <c r="ATB50">
        <v>1176</v>
      </c>
      <c r="ATC50">
        <v>74</v>
      </c>
      <c r="ATD50">
        <v>47</v>
      </c>
      <c r="ATE50">
        <v>2532</v>
      </c>
      <c r="ATF50">
        <v>891</v>
      </c>
      <c r="ATG50">
        <v>3674</v>
      </c>
      <c r="ATH50">
        <v>216</v>
      </c>
      <c r="ATI50">
        <v>1142</v>
      </c>
      <c r="ATJ50">
        <v>1742</v>
      </c>
      <c r="ATK50">
        <v>3748</v>
      </c>
      <c r="ATL50">
        <v>149</v>
      </c>
      <c r="ATM50">
        <v>49</v>
      </c>
      <c r="ATN50">
        <v>9098</v>
      </c>
      <c r="ATO50">
        <v>676</v>
      </c>
      <c r="ATP50">
        <v>58</v>
      </c>
      <c r="ATQ50">
        <v>1844</v>
      </c>
      <c r="ATR50">
        <v>9</v>
      </c>
      <c r="ATS50">
        <v>2142</v>
      </c>
      <c r="ATT50">
        <v>3365</v>
      </c>
      <c r="ATU50">
        <v>24</v>
      </c>
      <c r="ATV50">
        <v>193</v>
      </c>
      <c r="ATW50">
        <v>86</v>
      </c>
      <c r="ATX50">
        <v>621</v>
      </c>
      <c r="ATY50">
        <v>131</v>
      </c>
      <c r="ATZ50">
        <v>92</v>
      </c>
      <c r="AUA50">
        <v>359</v>
      </c>
      <c r="AUB50">
        <v>46</v>
      </c>
      <c r="AUC50">
        <v>55</v>
      </c>
      <c r="AUD50">
        <v>226</v>
      </c>
      <c r="AUE50">
        <v>139</v>
      </c>
      <c r="AUF50">
        <v>0</v>
      </c>
      <c r="AUG50">
        <v>1127</v>
      </c>
      <c r="AUH50">
        <v>444</v>
      </c>
      <c r="AUI50">
        <v>359</v>
      </c>
      <c r="AUJ50">
        <v>2741</v>
      </c>
      <c r="AUK50">
        <v>1039</v>
      </c>
      <c r="AUL50">
        <v>520</v>
      </c>
      <c r="AUM50">
        <v>215</v>
      </c>
      <c r="AUN50">
        <v>3396</v>
      </c>
      <c r="AUO50">
        <v>13</v>
      </c>
      <c r="AUP50">
        <v>0</v>
      </c>
      <c r="AUQ50">
        <v>98</v>
      </c>
      <c r="AUR50">
        <v>296</v>
      </c>
      <c r="AUS50">
        <v>1739</v>
      </c>
      <c r="AUT50">
        <v>26</v>
      </c>
      <c r="AUU50">
        <v>763</v>
      </c>
      <c r="AUV50">
        <v>4</v>
      </c>
      <c r="AUW50">
        <v>135</v>
      </c>
      <c r="AUX50">
        <v>8</v>
      </c>
      <c r="AUY50">
        <v>274</v>
      </c>
      <c r="AUZ50">
        <v>8659</v>
      </c>
      <c r="AVA50">
        <v>8</v>
      </c>
      <c r="AVB50">
        <v>70</v>
      </c>
      <c r="AVC50">
        <v>533</v>
      </c>
      <c r="AVD50">
        <v>7572</v>
      </c>
      <c r="AVE50">
        <v>0</v>
      </c>
      <c r="AVF50">
        <v>4</v>
      </c>
      <c r="AVG50">
        <v>8</v>
      </c>
      <c r="AVH50">
        <v>8101</v>
      </c>
      <c r="AVI50">
        <v>0</v>
      </c>
      <c r="AVJ50">
        <v>1661</v>
      </c>
      <c r="AVK50">
        <v>57180</v>
      </c>
      <c r="AVL50">
        <v>127</v>
      </c>
      <c r="AVM50">
        <v>159</v>
      </c>
      <c r="AVN50">
        <v>1969</v>
      </c>
      <c r="AVO50">
        <v>4</v>
      </c>
      <c r="AVP50">
        <v>1760</v>
      </c>
      <c r="AVQ50">
        <v>132</v>
      </c>
      <c r="AVR50">
        <v>546</v>
      </c>
      <c r="AVS50">
        <v>128</v>
      </c>
      <c r="AVT50">
        <v>953</v>
      </c>
      <c r="AVU50">
        <v>92</v>
      </c>
      <c r="AVV50">
        <v>103</v>
      </c>
      <c r="AVW50">
        <v>100</v>
      </c>
      <c r="AVX50">
        <v>158</v>
      </c>
      <c r="AVY50">
        <v>284</v>
      </c>
      <c r="AVZ50">
        <v>2077</v>
      </c>
      <c r="AWA50">
        <v>6625</v>
      </c>
      <c r="AWB50">
        <v>349</v>
      </c>
      <c r="AWC50">
        <v>2045</v>
      </c>
      <c r="AWD50">
        <v>1887</v>
      </c>
      <c r="AWE50">
        <v>293</v>
      </c>
      <c r="AWF50">
        <v>3435</v>
      </c>
      <c r="AWG50">
        <v>5131</v>
      </c>
      <c r="AWH50">
        <v>10</v>
      </c>
      <c r="AWI50">
        <v>78</v>
      </c>
      <c r="AWJ50">
        <v>1</v>
      </c>
      <c r="AWK50">
        <v>1</v>
      </c>
      <c r="AWL50">
        <v>53</v>
      </c>
      <c r="AWM50">
        <v>133</v>
      </c>
      <c r="AWN50">
        <v>255</v>
      </c>
      <c r="AWO50">
        <v>396</v>
      </c>
      <c r="AWP50">
        <v>0</v>
      </c>
      <c r="AWQ50">
        <v>255</v>
      </c>
      <c r="AWR50">
        <v>9</v>
      </c>
      <c r="AWS50">
        <v>9</v>
      </c>
      <c r="AWT50">
        <v>396</v>
      </c>
      <c r="AWU50">
        <v>649</v>
      </c>
      <c r="AWV50">
        <v>798</v>
      </c>
      <c r="AWW50">
        <v>17</v>
      </c>
      <c r="AWX50">
        <v>32961</v>
      </c>
      <c r="AWY50">
        <v>3</v>
      </c>
      <c r="AWZ50">
        <v>517</v>
      </c>
      <c r="AXA50">
        <v>17</v>
      </c>
      <c r="AXB50">
        <v>769</v>
      </c>
      <c r="AXC50">
        <v>222</v>
      </c>
      <c r="AXD50">
        <v>0</v>
      </c>
      <c r="AXE50">
        <v>8</v>
      </c>
      <c r="AXF50">
        <v>1</v>
      </c>
      <c r="AXG50">
        <v>67</v>
      </c>
      <c r="AXH50">
        <v>0</v>
      </c>
      <c r="AXI50">
        <v>160</v>
      </c>
      <c r="AXJ50">
        <v>17</v>
      </c>
      <c r="AXK50">
        <v>12</v>
      </c>
      <c r="AXL50">
        <v>25</v>
      </c>
      <c r="AXM50">
        <v>5395</v>
      </c>
      <c r="AXN50">
        <v>1600</v>
      </c>
      <c r="AXO50">
        <v>4986</v>
      </c>
      <c r="AXP50">
        <v>270</v>
      </c>
      <c r="AXQ50">
        <v>93</v>
      </c>
      <c r="AXR50">
        <v>72</v>
      </c>
      <c r="AXS50">
        <v>13</v>
      </c>
      <c r="AXT50">
        <v>1636</v>
      </c>
      <c r="AXU50">
        <v>391</v>
      </c>
      <c r="AXV50">
        <v>59</v>
      </c>
      <c r="AXW50">
        <v>237</v>
      </c>
      <c r="AXX50">
        <v>0</v>
      </c>
      <c r="AXY50">
        <v>554</v>
      </c>
      <c r="AXZ50">
        <v>571</v>
      </c>
      <c r="AYA50">
        <v>0</v>
      </c>
      <c r="AYB50">
        <v>1272</v>
      </c>
      <c r="AYC50">
        <v>0</v>
      </c>
      <c r="AYD50">
        <v>0</v>
      </c>
      <c r="AYE50">
        <v>21</v>
      </c>
      <c r="AYF50">
        <v>566</v>
      </c>
      <c r="AYG50">
        <v>140</v>
      </c>
      <c r="AYH50">
        <v>571</v>
      </c>
      <c r="AYI50">
        <v>80</v>
      </c>
      <c r="AYJ50">
        <v>0</v>
      </c>
      <c r="AYK50">
        <v>878</v>
      </c>
      <c r="AYL50">
        <v>0</v>
      </c>
      <c r="AYM50">
        <v>1141</v>
      </c>
      <c r="AYN50">
        <v>260</v>
      </c>
      <c r="AYO50">
        <v>84</v>
      </c>
      <c r="AYP50">
        <v>384</v>
      </c>
      <c r="AYQ50">
        <v>432</v>
      </c>
      <c r="AYR50">
        <v>300</v>
      </c>
      <c r="AYS50">
        <v>534</v>
      </c>
      <c r="AYT50">
        <v>606</v>
      </c>
      <c r="AYU50">
        <v>72</v>
      </c>
      <c r="AYV50">
        <v>0</v>
      </c>
      <c r="AYW50">
        <v>1</v>
      </c>
      <c r="AYX50">
        <v>291</v>
      </c>
      <c r="AYY50">
        <v>764</v>
      </c>
      <c r="AYZ50">
        <v>1</v>
      </c>
      <c r="AZA50">
        <v>205</v>
      </c>
      <c r="AZB50">
        <v>227</v>
      </c>
      <c r="AZC50">
        <v>794</v>
      </c>
      <c r="AZD50">
        <v>1085</v>
      </c>
      <c r="AZE50">
        <v>138</v>
      </c>
      <c r="AZF50">
        <v>102</v>
      </c>
      <c r="AZG50">
        <v>73</v>
      </c>
      <c r="AZH50">
        <v>484</v>
      </c>
      <c r="AZI50">
        <v>738</v>
      </c>
      <c r="AZJ50">
        <v>767</v>
      </c>
      <c r="AZK50">
        <v>41</v>
      </c>
      <c r="AZL50">
        <v>1657</v>
      </c>
      <c r="AZM50">
        <v>760</v>
      </c>
      <c r="AZN50">
        <v>75</v>
      </c>
      <c r="AZO50">
        <v>4</v>
      </c>
      <c r="AZP50">
        <v>5</v>
      </c>
      <c r="AZQ50">
        <v>349</v>
      </c>
      <c r="AZR50">
        <v>2704</v>
      </c>
      <c r="AZS50">
        <v>112</v>
      </c>
      <c r="AZT50">
        <v>890</v>
      </c>
      <c r="AZU50">
        <v>24</v>
      </c>
      <c r="AZV50">
        <v>563</v>
      </c>
      <c r="AZW50">
        <v>0</v>
      </c>
      <c r="AZX50">
        <v>14</v>
      </c>
      <c r="AZY50">
        <v>95</v>
      </c>
      <c r="AZZ50">
        <v>14</v>
      </c>
      <c r="BAA50">
        <v>96</v>
      </c>
      <c r="BAB50">
        <v>26</v>
      </c>
      <c r="BAC50">
        <v>70</v>
      </c>
      <c r="BAD50">
        <v>74</v>
      </c>
      <c r="BAE50">
        <v>546</v>
      </c>
      <c r="BAF50">
        <v>108</v>
      </c>
      <c r="BAG50">
        <v>269</v>
      </c>
      <c r="BAH50">
        <v>80</v>
      </c>
      <c r="BAI50">
        <v>15</v>
      </c>
      <c r="BAJ50">
        <v>1940</v>
      </c>
      <c r="BAK50">
        <v>31237</v>
      </c>
      <c r="BAL50">
        <v>535</v>
      </c>
      <c r="BAM50">
        <v>630</v>
      </c>
      <c r="BAN50">
        <v>57</v>
      </c>
      <c r="BAO50">
        <v>295</v>
      </c>
      <c r="BAP50">
        <v>275</v>
      </c>
      <c r="BAQ50">
        <v>231</v>
      </c>
      <c r="BAR50">
        <v>64</v>
      </c>
      <c r="BAS50">
        <v>79</v>
      </c>
      <c r="BAT50">
        <v>89</v>
      </c>
      <c r="BAU50">
        <v>0</v>
      </c>
      <c r="BAV50">
        <v>308</v>
      </c>
      <c r="BAW50">
        <v>353</v>
      </c>
      <c r="BAX50">
        <v>295</v>
      </c>
      <c r="BAY50">
        <v>136</v>
      </c>
      <c r="BAZ50">
        <v>83</v>
      </c>
      <c r="BBA50">
        <v>5</v>
      </c>
      <c r="BBB50">
        <v>3</v>
      </c>
      <c r="BBC50">
        <v>320</v>
      </c>
      <c r="BBD50">
        <v>105</v>
      </c>
      <c r="BBE50">
        <v>154</v>
      </c>
      <c r="BBF50">
        <v>343</v>
      </c>
      <c r="BBG50">
        <v>694</v>
      </c>
      <c r="BBH50">
        <v>2172</v>
      </c>
      <c r="BBI50">
        <v>57</v>
      </c>
      <c r="BBJ50">
        <v>313</v>
      </c>
      <c r="BBK50">
        <v>115</v>
      </c>
      <c r="BBL50">
        <v>271</v>
      </c>
      <c r="BBM50">
        <v>4460</v>
      </c>
      <c r="BBN50">
        <v>5809</v>
      </c>
      <c r="BBO50">
        <v>1264</v>
      </c>
      <c r="BBP50">
        <v>381</v>
      </c>
      <c r="BBQ50">
        <v>85</v>
      </c>
      <c r="BBR50">
        <v>80</v>
      </c>
      <c r="BBS50">
        <v>123</v>
      </c>
      <c r="BBT50">
        <v>738</v>
      </c>
      <c r="BBU50">
        <v>510</v>
      </c>
      <c r="BBV50">
        <v>107</v>
      </c>
      <c r="BBW50">
        <v>254</v>
      </c>
      <c r="BBX50">
        <v>37</v>
      </c>
      <c r="BBY50">
        <v>3</v>
      </c>
      <c r="BBZ50">
        <v>63</v>
      </c>
      <c r="BCA50">
        <v>43</v>
      </c>
      <c r="BCB50">
        <v>109</v>
      </c>
      <c r="BCC50">
        <v>1205</v>
      </c>
      <c r="BCD50">
        <v>525</v>
      </c>
      <c r="BCE50">
        <v>22</v>
      </c>
      <c r="BCF50">
        <v>1016</v>
      </c>
      <c r="BCG50">
        <v>11</v>
      </c>
      <c r="BCH50">
        <v>92</v>
      </c>
      <c r="BCI50">
        <v>40</v>
      </c>
      <c r="BCJ50">
        <v>40</v>
      </c>
      <c r="BCK50">
        <v>12</v>
      </c>
      <c r="BCL50">
        <v>177</v>
      </c>
      <c r="BCM50">
        <v>38</v>
      </c>
      <c r="BCN50">
        <v>58</v>
      </c>
      <c r="BCO50">
        <v>270</v>
      </c>
      <c r="BCP50">
        <v>780</v>
      </c>
      <c r="BCQ50">
        <v>396</v>
      </c>
      <c r="BCR50">
        <v>510</v>
      </c>
      <c r="BCS50">
        <v>404</v>
      </c>
      <c r="BCT50">
        <v>1082</v>
      </c>
      <c r="BCU50">
        <v>69</v>
      </c>
      <c r="BCV50">
        <v>5953</v>
      </c>
      <c r="BCW50">
        <v>103</v>
      </c>
      <c r="BCX50">
        <v>12</v>
      </c>
      <c r="BCY50">
        <v>18</v>
      </c>
      <c r="BCZ50">
        <v>63</v>
      </c>
      <c r="BDA50">
        <v>18</v>
      </c>
      <c r="BDB50">
        <v>6</v>
      </c>
      <c r="BDC50">
        <v>67</v>
      </c>
      <c r="BDD50">
        <v>90</v>
      </c>
      <c r="BDE50">
        <v>353</v>
      </c>
      <c r="BDF50">
        <v>217</v>
      </c>
      <c r="BDG50">
        <v>20</v>
      </c>
      <c r="BDH50">
        <v>102</v>
      </c>
      <c r="BDI50">
        <v>6</v>
      </c>
      <c r="BDJ50">
        <v>1938</v>
      </c>
      <c r="BDK50">
        <v>500</v>
      </c>
      <c r="BDL50">
        <v>1232</v>
      </c>
      <c r="BDM50">
        <v>63</v>
      </c>
      <c r="BDN50">
        <v>327</v>
      </c>
      <c r="BDO50">
        <v>648</v>
      </c>
      <c r="BDP50">
        <v>1877</v>
      </c>
      <c r="BDQ50">
        <v>1253</v>
      </c>
      <c r="BDR50">
        <v>57</v>
      </c>
      <c r="BDS50">
        <v>252</v>
      </c>
      <c r="BDT50">
        <v>8</v>
      </c>
      <c r="BDU50">
        <v>1</v>
      </c>
      <c r="BDV50">
        <v>17</v>
      </c>
      <c r="BDW50">
        <v>3</v>
      </c>
      <c r="BDX50">
        <v>63</v>
      </c>
      <c r="BDY50">
        <v>173</v>
      </c>
      <c r="BDZ50">
        <v>12</v>
      </c>
      <c r="BEA50">
        <v>42</v>
      </c>
      <c r="BEB50">
        <v>70</v>
      </c>
      <c r="BEC50">
        <v>559</v>
      </c>
      <c r="BED50">
        <v>96</v>
      </c>
      <c r="BEE50">
        <v>1950</v>
      </c>
      <c r="BEF50">
        <v>14</v>
      </c>
      <c r="BEG50">
        <v>268</v>
      </c>
      <c r="BEH50">
        <v>26</v>
      </c>
      <c r="BEI50">
        <v>72</v>
      </c>
      <c r="BEJ50">
        <v>17</v>
      </c>
      <c r="BEK50">
        <v>218</v>
      </c>
      <c r="BEL50">
        <v>0</v>
      </c>
      <c r="BEM50">
        <v>17</v>
      </c>
      <c r="BEN50">
        <v>31326</v>
      </c>
      <c r="BEO50">
        <v>77</v>
      </c>
      <c r="BEP50">
        <v>14</v>
      </c>
      <c r="BEQ50">
        <v>285</v>
      </c>
      <c r="BER50">
        <v>0</v>
      </c>
      <c r="BES50">
        <v>106</v>
      </c>
      <c r="BET50">
        <v>14</v>
      </c>
      <c r="BEU50">
        <v>144</v>
      </c>
      <c r="BEV50">
        <v>91</v>
      </c>
      <c r="BEW50">
        <v>89</v>
      </c>
      <c r="BEX50">
        <v>550</v>
      </c>
      <c r="BEY50">
        <v>58</v>
      </c>
      <c r="BEZ50">
        <v>285</v>
      </c>
      <c r="BFA50">
        <v>81</v>
      </c>
      <c r="BFB50">
        <v>369</v>
      </c>
      <c r="BFC50">
        <v>260</v>
      </c>
      <c r="BFD50">
        <v>0</v>
      </c>
      <c r="BFE50">
        <v>0</v>
      </c>
      <c r="BFF50">
        <v>260</v>
      </c>
      <c r="BFG50">
        <v>0</v>
      </c>
      <c r="BFH50">
        <v>40</v>
      </c>
      <c r="BFI50">
        <v>0</v>
      </c>
      <c r="BFJ50">
        <v>260</v>
      </c>
      <c r="BFK50">
        <v>58</v>
      </c>
      <c r="BFL50">
        <v>12</v>
      </c>
      <c r="BFM50">
        <v>182</v>
      </c>
      <c r="BFN50">
        <v>37</v>
      </c>
      <c r="BFO50">
        <v>5</v>
      </c>
      <c r="BFP50">
        <v>21</v>
      </c>
      <c r="BFQ50">
        <v>5</v>
      </c>
      <c r="BFR50">
        <v>385</v>
      </c>
      <c r="BFS50">
        <v>0</v>
      </c>
      <c r="BFT50">
        <v>145</v>
      </c>
      <c r="BFU50">
        <v>327</v>
      </c>
      <c r="BFV50">
        <v>17</v>
      </c>
      <c r="BFW50">
        <v>1</v>
      </c>
      <c r="BFX50">
        <v>12</v>
      </c>
      <c r="BFY50">
        <v>1</v>
      </c>
      <c r="BFZ50">
        <v>0</v>
      </c>
      <c r="BGA50">
        <v>2</v>
      </c>
      <c r="BGB50">
        <v>0</v>
      </c>
      <c r="BGC50">
        <v>1</v>
      </c>
      <c r="BGD50">
        <v>1</v>
      </c>
      <c r="BGE50">
        <v>0</v>
      </c>
      <c r="BGF50">
        <v>777</v>
      </c>
      <c r="BGG50">
        <v>33074</v>
      </c>
      <c r="BGH50">
        <v>470</v>
      </c>
      <c r="BGI50">
        <v>748</v>
      </c>
      <c r="BGJ50">
        <v>369</v>
      </c>
      <c r="BGK50">
        <v>112</v>
      </c>
      <c r="BGL50">
        <v>99</v>
      </c>
      <c r="BGM50">
        <v>476</v>
      </c>
      <c r="BGN50">
        <v>23</v>
      </c>
      <c r="BGO50">
        <v>563</v>
      </c>
      <c r="BGP50">
        <v>58</v>
      </c>
      <c r="BGQ50">
        <v>502</v>
      </c>
      <c r="BGR50">
        <v>1067</v>
      </c>
      <c r="BGS50">
        <v>258</v>
      </c>
      <c r="BGT50">
        <v>63</v>
      </c>
      <c r="BGU50">
        <v>180</v>
      </c>
      <c r="BGV50">
        <v>105</v>
      </c>
      <c r="BGW50">
        <v>394</v>
      </c>
      <c r="BGX50">
        <v>397</v>
      </c>
      <c r="BGY50">
        <v>767</v>
      </c>
      <c r="BGZ50">
        <v>1691</v>
      </c>
      <c r="BHA50">
        <v>760</v>
      </c>
      <c r="BHB50">
        <v>18</v>
      </c>
      <c r="BHC50">
        <v>924</v>
      </c>
      <c r="BHD50">
        <v>11</v>
      </c>
      <c r="BHE50">
        <v>57</v>
      </c>
      <c r="BHF50">
        <v>492</v>
      </c>
      <c r="BHG50">
        <v>12</v>
      </c>
      <c r="BHH50">
        <v>67</v>
      </c>
      <c r="BHI50">
        <v>16</v>
      </c>
      <c r="BHJ50">
        <v>37</v>
      </c>
      <c r="BHK50">
        <v>6</v>
      </c>
      <c r="BHL50">
        <v>95</v>
      </c>
      <c r="BHM50">
        <v>219</v>
      </c>
      <c r="BHN50">
        <v>20</v>
      </c>
      <c r="BHO50">
        <v>6</v>
      </c>
      <c r="BHP50">
        <v>63</v>
      </c>
      <c r="BHQ50">
        <v>653</v>
      </c>
      <c r="BHR50">
        <v>295</v>
      </c>
      <c r="BHS50">
        <v>75</v>
      </c>
      <c r="BHT50">
        <v>602</v>
      </c>
      <c r="BHU50">
        <v>295</v>
      </c>
      <c r="BHV50">
        <v>5</v>
      </c>
      <c r="BHW50">
        <v>4</v>
      </c>
      <c r="BHX50">
        <v>0</v>
      </c>
      <c r="BHY50">
        <v>100</v>
      </c>
      <c r="BHZ50">
        <v>0</v>
      </c>
      <c r="BIA50">
        <v>296</v>
      </c>
      <c r="BIB50">
        <v>607</v>
      </c>
      <c r="BIC50">
        <v>801</v>
      </c>
      <c r="BID50">
        <v>386</v>
      </c>
      <c r="BIE50">
        <v>1</v>
      </c>
      <c r="BIF50">
        <v>109</v>
      </c>
      <c r="BIG50">
        <v>1</v>
      </c>
      <c r="BIH50">
        <v>214</v>
      </c>
      <c r="BII50">
        <v>74</v>
      </c>
      <c r="BIJ50">
        <v>716</v>
      </c>
      <c r="BIK50">
        <v>1097</v>
      </c>
      <c r="BIL50">
        <v>314</v>
      </c>
      <c r="BIM50">
        <v>199</v>
      </c>
      <c r="BIN50">
        <v>298</v>
      </c>
      <c r="BIO50">
        <v>4</v>
      </c>
      <c r="BIP50">
        <v>88</v>
      </c>
      <c r="BIQ50">
        <v>764</v>
      </c>
      <c r="BIR50">
        <v>207</v>
      </c>
      <c r="BIS50">
        <v>406</v>
      </c>
      <c r="BIT50">
        <v>760</v>
      </c>
      <c r="BIU50">
        <v>138</v>
      </c>
      <c r="BIV50">
        <v>71</v>
      </c>
      <c r="BIW50">
        <v>722</v>
      </c>
      <c r="BIX50">
        <v>45</v>
      </c>
      <c r="BIY50">
        <v>5</v>
      </c>
      <c r="BIZ50">
        <v>2681</v>
      </c>
      <c r="BJA50">
        <v>21</v>
      </c>
      <c r="BJB50">
        <v>11</v>
      </c>
      <c r="BJC50">
        <v>251</v>
      </c>
      <c r="BJD50">
        <v>43</v>
      </c>
      <c r="BJE50">
        <v>369</v>
      </c>
      <c r="BJF50">
        <v>66</v>
      </c>
      <c r="BJG50">
        <v>120</v>
      </c>
      <c r="BJH50">
        <v>540</v>
      </c>
      <c r="BJI50">
        <v>260</v>
      </c>
      <c r="BJJ50">
        <v>211</v>
      </c>
      <c r="BJK50">
        <v>0</v>
      </c>
      <c r="BJL50">
        <v>161</v>
      </c>
      <c r="BJM50">
        <v>27</v>
      </c>
      <c r="BJN50">
        <v>0</v>
      </c>
      <c r="BJO50">
        <v>64</v>
      </c>
      <c r="BJP50">
        <v>40</v>
      </c>
      <c r="BJQ50">
        <v>0</v>
      </c>
      <c r="BJR50">
        <v>94</v>
      </c>
      <c r="BJS50">
        <v>0</v>
      </c>
      <c r="BJT50">
        <v>40</v>
      </c>
      <c r="BJU50">
        <v>372</v>
      </c>
      <c r="BJV50">
        <v>40</v>
      </c>
      <c r="BJW50">
        <v>436</v>
      </c>
      <c r="BJX50">
        <v>37</v>
      </c>
      <c r="BJY50">
        <v>260</v>
      </c>
      <c r="BJZ50">
        <v>260</v>
      </c>
      <c r="BKA50">
        <v>17</v>
      </c>
      <c r="BKB50">
        <v>1</v>
      </c>
      <c r="BKC50">
        <v>12</v>
      </c>
      <c r="BKD50">
        <v>12</v>
      </c>
      <c r="BKE50">
        <v>1</v>
      </c>
      <c r="BKF50">
        <v>2</v>
      </c>
      <c r="BKG50">
        <v>1</v>
      </c>
      <c r="BKH50">
        <v>1</v>
      </c>
      <c r="BKI50">
        <v>373</v>
      </c>
      <c r="BKJ50">
        <v>1904</v>
      </c>
      <c r="BKK50">
        <v>69</v>
      </c>
      <c r="BKL50">
        <v>360</v>
      </c>
      <c r="BKM50">
        <v>6267</v>
      </c>
      <c r="BKN50">
        <v>250</v>
      </c>
      <c r="BKO50">
        <v>2090</v>
      </c>
      <c r="BKP50">
        <v>1304</v>
      </c>
      <c r="BKQ50">
        <v>266</v>
      </c>
      <c r="BKR50">
        <v>5683</v>
      </c>
      <c r="BKS50">
        <v>65</v>
      </c>
      <c r="BKT50">
        <v>487</v>
      </c>
      <c r="BKU50">
        <v>361</v>
      </c>
      <c r="BKV50">
        <v>83</v>
      </c>
      <c r="BKW50">
        <v>121</v>
      </c>
      <c r="BKX50">
        <v>4364</v>
      </c>
      <c r="BKY50">
        <v>63</v>
      </c>
      <c r="BKZ50">
        <v>726</v>
      </c>
      <c r="BLA50">
        <v>104</v>
      </c>
      <c r="BLB50">
        <v>317</v>
      </c>
      <c r="BLC50">
        <v>101</v>
      </c>
      <c r="BLD50">
        <v>1284</v>
      </c>
      <c r="BLE50">
        <v>102</v>
      </c>
      <c r="BLF50">
        <v>2091</v>
      </c>
      <c r="BLG50">
        <v>154</v>
      </c>
      <c r="BLH50">
        <v>1236</v>
      </c>
      <c r="BLI50">
        <v>675</v>
      </c>
      <c r="BLJ50">
        <v>3</v>
      </c>
      <c r="BLK50">
        <v>63</v>
      </c>
      <c r="BLL50">
        <v>43</v>
      </c>
      <c r="BLM50">
        <v>1079</v>
      </c>
      <c r="BLN50">
        <v>904</v>
      </c>
      <c r="BLO50">
        <v>184</v>
      </c>
      <c r="BLP50">
        <v>111</v>
      </c>
      <c r="BLQ50">
        <v>106</v>
      </c>
      <c r="BLR50">
        <v>528</v>
      </c>
      <c r="BLS50">
        <v>607</v>
      </c>
      <c r="BLT50">
        <v>528</v>
      </c>
      <c r="BLU50">
        <v>498</v>
      </c>
      <c r="BLV50">
        <v>135</v>
      </c>
      <c r="BLW50">
        <v>373</v>
      </c>
      <c r="BLX50">
        <v>250</v>
      </c>
      <c r="BLY50">
        <v>152</v>
      </c>
      <c r="BLZ50">
        <v>584</v>
      </c>
      <c r="BMA50">
        <v>9</v>
      </c>
      <c r="BMB50">
        <v>651</v>
      </c>
      <c r="BMC50">
        <v>106</v>
      </c>
      <c r="BMD50">
        <v>0</v>
      </c>
      <c r="BME50">
        <v>83</v>
      </c>
      <c r="BMF50">
        <v>103</v>
      </c>
      <c r="BMG50">
        <v>766</v>
      </c>
      <c r="BMH50">
        <v>701</v>
      </c>
      <c r="BMI50">
        <v>4</v>
      </c>
      <c r="BMJ50">
        <v>343</v>
      </c>
      <c r="BMK50">
        <v>428</v>
      </c>
      <c r="BML50">
        <v>268</v>
      </c>
      <c r="BMM50">
        <v>1</v>
      </c>
      <c r="BMN50">
        <v>451</v>
      </c>
      <c r="BMO50">
        <v>71</v>
      </c>
      <c r="BMP50">
        <v>1356</v>
      </c>
      <c r="BMQ50">
        <v>301</v>
      </c>
      <c r="BMR50">
        <v>389</v>
      </c>
      <c r="BMS50">
        <v>980</v>
      </c>
      <c r="BMT50">
        <v>361</v>
      </c>
      <c r="BMU50">
        <v>97</v>
      </c>
      <c r="BMV50">
        <v>506</v>
      </c>
      <c r="BMW50">
        <v>785</v>
      </c>
      <c r="BMX50">
        <v>38821</v>
      </c>
      <c r="BMY50">
        <v>2</v>
      </c>
      <c r="BMZ50">
        <v>5</v>
      </c>
      <c r="BNA50">
        <v>5</v>
      </c>
      <c r="BNB50">
        <v>0</v>
      </c>
      <c r="BNC50">
        <v>0</v>
      </c>
      <c r="BND50">
        <v>35</v>
      </c>
      <c r="BNE50">
        <v>233</v>
      </c>
      <c r="BNF50">
        <v>160</v>
      </c>
      <c r="BNG50">
        <v>0</v>
      </c>
      <c r="BNH50">
        <v>6</v>
      </c>
      <c r="BNI50">
        <v>14</v>
      </c>
      <c r="BNJ50">
        <v>217</v>
      </c>
      <c r="BNK50">
        <v>1133</v>
      </c>
      <c r="BNL50">
        <v>436</v>
      </c>
      <c r="BNM50">
        <v>1175</v>
      </c>
      <c r="BNN50">
        <v>29</v>
      </c>
      <c r="BNO50">
        <v>145</v>
      </c>
      <c r="BNP50">
        <v>38</v>
      </c>
      <c r="BNQ50">
        <v>941</v>
      </c>
      <c r="BNR50">
        <v>38</v>
      </c>
      <c r="BNS50">
        <v>24</v>
      </c>
      <c r="BNT50">
        <v>71</v>
      </c>
      <c r="BNU50">
        <v>12</v>
      </c>
      <c r="BNV50">
        <v>36162</v>
      </c>
      <c r="BNW50">
        <v>134</v>
      </c>
      <c r="BNX50">
        <v>744</v>
      </c>
      <c r="BNY50">
        <v>2924</v>
      </c>
      <c r="BNZ50">
        <v>28</v>
      </c>
      <c r="BOA50">
        <v>0</v>
      </c>
      <c r="BOB50">
        <v>20</v>
      </c>
      <c r="BOC50">
        <v>145</v>
      </c>
      <c r="BOD50">
        <v>759</v>
      </c>
      <c r="BOE50">
        <v>1331</v>
      </c>
      <c r="BOF50">
        <v>147</v>
      </c>
      <c r="BOG50">
        <v>10</v>
      </c>
      <c r="BOH50">
        <v>585</v>
      </c>
      <c r="BOI50">
        <v>575</v>
      </c>
      <c r="BOJ50">
        <v>124</v>
      </c>
      <c r="BOK50">
        <v>418</v>
      </c>
      <c r="BOL50">
        <v>165</v>
      </c>
      <c r="BOM50">
        <v>110</v>
      </c>
      <c r="BON50">
        <v>169</v>
      </c>
      <c r="BOO50">
        <v>1214</v>
      </c>
      <c r="BOP50">
        <v>225</v>
      </c>
      <c r="BOQ50">
        <v>843</v>
      </c>
      <c r="BOR50">
        <v>760</v>
      </c>
      <c r="BOS50">
        <v>118</v>
      </c>
      <c r="BOT50">
        <v>1232</v>
      </c>
      <c r="BOU50">
        <v>3461</v>
      </c>
      <c r="BOV50">
        <v>26</v>
      </c>
      <c r="BOW50">
        <v>147</v>
      </c>
      <c r="BOX50">
        <v>678</v>
      </c>
      <c r="BOY50">
        <v>6</v>
      </c>
      <c r="BOZ50">
        <v>43</v>
      </c>
      <c r="BPA50">
        <v>1049</v>
      </c>
      <c r="BPB50">
        <v>363</v>
      </c>
      <c r="BPC50">
        <v>1445</v>
      </c>
      <c r="BPD50">
        <v>449</v>
      </c>
      <c r="BPE50">
        <v>145</v>
      </c>
      <c r="BPF50">
        <v>33</v>
      </c>
      <c r="BPG50">
        <v>229</v>
      </c>
      <c r="BPH50">
        <v>442</v>
      </c>
      <c r="BPI50">
        <v>36</v>
      </c>
      <c r="BPJ50">
        <v>122</v>
      </c>
      <c r="BPK50">
        <v>119</v>
      </c>
      <c r="BPL50">
        <v>402</v>
      </c>
      <c r="BPM50">
        <v>35</v>
      </c>
      <c r="BPN50">
        <v>140</v>
      </c>
      <c r="BPO50">
        <v>6</v>
      </c>
      <c r="BPP50">
        <v>256</v>
      </c>
      <c r="BPQ50">
        <v>305</v>
      </c>
      <c r="BPR50">
        <v>201</v>
      </c>
      <c r="BPS50">
        <v>369</v>
      </c>
      <c r="BPT50">
        <v>199</v>
      </c>
      <c r="BPU50">
        <v>993</v>
      </c>
      <c r="BPV50">
        <v>6803</v>
      </c>
      <c r="BPW50">
        <v>80</v>
      </c>
      <c r="BPX50">
        <v>814</v>
      </c>
      <c r="BPY50">
        <v>57</v>
      </c>
      <c r="BPZ50">
        <v>3068</v>
      </c>
      <c r="BQA50">
        <v>34</v>
      </c>
      <c r="BQB50">
        <v>176</v>
      </c>
      <c r="BQC50">
        <v>9</v>
      </c>
      <c r="BQD50">
        <v>1008</v>
      </c>
      <c r="BQE50">
        <v>65</v>
      </c>
      <c r="BQF50">
        <v>901</v>
      </c>
      <c r="BQG50">
        <v>1</v>
      </c>
      <c r="BQH50">
        <v>4016</v>
      </c>
      <c r="BQI50">
        <v>169</v>
      </c>
      <c r="BQJ50">
        <v>1953</v>
      </c>
      <c r="BQK50">
        <v>112</v>
      </c>
      <c r="BQL50">
        <v>608</v>
      </c>
      <c r="BQM50">
        <v>9</v>
      </c>
      <c r="BQN50">
        <v>515</v>
      </c>
      <c r="BQO50">
        <v>2</v>
      </c>
      <c r="BQP50">
        <v>2</v>
      </c>
      <c r="BQQ50">
        <v>9</v>
      </c>
      <c r="BQR50">
        <v>1958</v>
      </c>
      <c r="BQS50">
        <v>79</v>
      </c>
      <c r="BQT50">
        <v>1260</v>
      </c>
      <c r="BQU50">
        <v>87</v>
      </c>
      <c r="BQV50">
        <v>62</v>
      </c>
      <c r="BQW50">
        <v>1755</v>
      </c>
      <c r="BQX50">
        <v>326</v>
      </c>
      <c r="BQY50">
        <v>144</v>
      </c>
      <c r="BQZ50">
        <v>914</v>
      </c>
      <c r="BRA50">
        <v>935</v>
      </c>
      <c r="BRB50">
        <v>1104</v>
      </c>
      <c r="BRC50">
        <v>846</v>
      </c>
      <c r="BRD50">
        <v>832</v>
      </c>
      <c r="BRE50">
        <v>431</v>
      </c>
      <c r="BRF50">
        <v>192</v>
      </c>
      <c r="BRG50">
        <v>467</v>
      </c>
      <c r="BRH50">
        <v>19</v>
      </c>
      <c r="BRI50">
        <v>18</v>
      </c>
      <c r="BRJ50">
        <v>1897</v>
      </c>
      <c r="BRK50">
        <v>69</v>
      </c>
      <c r="BRL50">
        <v>72</v>
      </c>
      <c r="BRM50">
        <v>23</v>
      </c>
      <c r="BRN50">
        <v>28</v>
      </c>
      <c r="BRO50">
        <v>47</v>
      </c>
      <c r="BRP50">
        <v>1</v>
      </c>
      <c r="BRQ50">
        <v>0</v>
      </c>
      <c r="BRR50">
        <v>259</v>
      </c>
      <c r="BRS50">
        <v>1</v>
      </c>
      <c r="BRT50">
        <v>0</v>
      </c>
      <c r="BRU50">
        <v>70</v>
      </c>
      <c r="BRV50">
        <v>1</v>
      </c>
      <c r="BRW50">
        <v>2</v>
      </c>
      <c r="BRX50">
        <v>0</v>
      </c>
      <c r="BRY50">
        <v>1</v>
      </c>
      <c r="BRZ50">
        <v>27</v>
      </c>
      <c r="BSA50">
        <v>74</v>
      </c>
      <c r="BSB50">
        <v>30</v>
      </c>
      <c r="BSC50">
        <v>110</v>
      </c>
      <c r="BSD50">
        <v>69</v>
      </c>
      <c r="BSE50">
        <v>1664</v>
      </c>
      <c r="BSF50">
        <v>2</v>
      </c>
      <c r="BSG50">
        <v>0</v>
      </c>
      <c r="BSH50">
        <v>53</v>
      </c>
      <c r="BSI50">
        <v>30</v>
      </c>
      <c r="BSJ50">
        <v>7</v>
      </c>
      <c r="BSK50">
        <v>1483</v>
      </c>
      <c r="BSL50">
        <v>6</v>
      </c>
      <c r="BSM50">
        <v>16</v>
      </c>
      <c r="BSN50">
        <v>1150</v>
      </c>
      <c r="BSO50">
        <v>129</v>
      </c>
      <c r="BSP50">
        <v>0</v>
      </c>
      <c r="BSQ50">
        <v>23</v>
      </c>
      <c r="BSR50">
        <v>38990</v>
      </c>
      <c r="BSS50">
        <v>42</v>
      </c>
      <c r="BST50">
        <v>0</v>
      </c>
      <c r="BSU50">
        <v>7</v>
      </c>
      <c r="BSV50">
        <v>69</v>
      </c>
      <c r="BSW50">
        <v>16</v>
      </c>
      <c r="BSX50">
        <v>531</v>
      </c>
      <c r="BSY50">
        <v>59</v>
      </c>
      <c r="BSZ50">
        <v>196</v>
      </c>
      <c r="BTA50">
        <v>149</v>
      </c>
      <c r="BTB50">
        <v>0</v>
      </c>
      <c r="BTC50">
        <v>6</v>
      </c>
      <c r="BTD50">
        <v>0</v>
      </c>
      <c r="BTE50">
        <v>15</v>
      </c>
      <c r="BTF50">
        <v>196</v>
      </c>
      <c r="BTG50">
        <v>1106</v>
      </c>
      <c r="BTH50">
        <v>0</v>
      </c>
      <c r="BTI50">
        <v>157</v>
      </c>
      <c r="BTJ50">
        <v>0</v>
      </c>
      <c r="BTK50">
        <v>853</v>
      </c>
      <c r="BTL50">
        <v>196</v>
      </c>
      <c r="BTM50">
        <v>38</v>
      </c>
      <c r="BTN50">
        <v>49</v>
      </c>
      <c r="BTO50">
        <v>38</v>
      </c>
      <c r="BTP50">
        <v>129</v>
      </c>
      <c r="BTQ50">
        <v>236</v>
      </c>
      <c r="BTR50">
        <v>30</v>
      </c>
      <c r="BTS50">
        <v>0</v>
      </c>
      <c r="BTT50">
        <v>19</v>
      </c>
      <c r="BTU50">
        <v>2</v>
      </c>
      <c r="BTV50">
        <v>423</v>
      </c>
      <c r="BTW50">
        <v>12</v>
      </c>
      <c r="BTX50">
        <v>0</v>
      </c>
      <c r="BTY50">
        <v>437</v>
      </c>
      <c r="BTZ50">
        <v>245</v>
      </c>
      <c r="BUA50">
        <v>29</v>
      </c>
      <c r="BUB50">
        <v>374</v>
      </c>
      <c r="BUC50">
        <v>1525</v>
      </c>
      <c r="BUD50">
        <v>25</v>
      </c>
      <c r="BUE50">
        <v>6</v>
      </c>
      <c r="BUF50">
        <v>42</v>
      </c>
      <c r="BUG50">
        <v>58</v>
      </c>
      <c r="BUH50">
        <v>81</v>
      </c>
      <c r="BUI50">
        <v>28</v>
      </c>
      <c r="BUJ50">
        <v>510</v>
      </c>
      <c r="BUK50">
        <v>34</v>
      </c>
      <c r="BUL50">
        <v>297</v>
      </c>
      <c r="BUM50">
        <v>35</v>
      </c>
      <c r="BUN50">
        <v>23</v>
      </c>
      <c r="BUO50">
        <v>22</v>
      </c>
      <c r="BUP50">
        <v>62</v>
      </c>
      <c r="BUQ50">
        <v>134</v>
      </c>
      <c r="BUR50">
        <v>18</v>
      </c>
      <c r="BUS50">
        <v>4816</v>
      </c>
      <c r="BUT50">
        <v>469</v>
      </c>
      <c r="BUU50">
        <v>1774</v>
      </c>
      <c r="BUV50">
        <v>479</v>
      </c>
      <c r="BUW50">
        <v>64</v>
      </c>
      <c r="BUX50">
        <v>286</v>
      </c>
      <c r="BUY50">
        <v>1873</v>
      </c>
      <c r="BUZ50">
        <v>684</v>
      </c>
      <c r="BVA50">
        <v>411</v>
      </c>
      <c r="BVB50">
        <v>2099</v>
      </c>
      <c r="BVC50">
        <v>76</v>
      </c>
      <c r="BVD50">
        <v>102</v>
      </c>
      <c r="BVE50">
        <v>6796</v>
      </c>
      <c r="BVF50">
        <v>325</v>
      </c>
      <c r="BVG50">
        <v>248</v>
      </c>
      <c r="BVH50">
        <v>267</v>
      </c>
      <c r="BVI50">
        <v>1089</v>
      </c>
      <c r="BVJ50">
        <v>123</v>
      </c>
      <c r="BVK50">
        <v>2345</v>
      </c>
      <c r="BVL50">
        <v>1</v>
      </c>
      <c r="BVM50">
        <v>137</v>
      </c>
      <c r="BVN50">
        <v>1417</v>
      </c>
      <c r="BVO50">
        <v>51</v>
      </c>
      <c r="BVP50">
        <v>372</v>
      </c>
      <c r="BVQ50">
        <v>270</v>
      </c>
      <c r="BVR50">
        <v>0</v>
      </c>
      <c r="BVS50">
        <v>115</v>
      </c>
      <c r="BVT50">
        <v>0</v>
      </c>
      <c r="BVU50">
        <v>698</v>
      </c>
      <c r="BVV50">
        <v>0</v>
      </c>
      <c r="BVW50">
        <v>2205</v>
      </c>
      <c r="BVX50">
        <v>137</v>
      </c>
      <c r="BVY50">
        <v>76</v>
      </c>
      <c r="BVZ50">
        <v>137</v>
      </c>
      <c r="BWA50">
        <v>252</v>
      </c>
      <c r="BWB50">
        <v>556</v>
      </c>
      <c r="BWC50">
        <v>1883</v>
      </c>
      <c r="BWD50">
        <v>600</v>
      </c>
      <c r="BWE50">
        <v>2811</v>
      </c>
      <c r="BWF50">
        <v>307</v>
      </c>
      <c r="BWG50">
        <v>870</v>
      </c>
      <c r="BWH50">
        <v>249</v>
      </c>
      <c r="BWI50">
        <v>58</v>
      </c>
      <c r="BWJ50">
        <v>372</v>
      </c>
      <c r="BWK50">
        <v>153</v>
      </c>
      <c r="BWL50">
        <v>372</v>
      </c>
      <c r="BWM50">
        <v>711</v>
      </c>
      <c r="BWN50">
        <v>0</v>
      </c>
      <c r="BWO50">
        <v>545</v>
      </c>
      <c r="BWP50">
        <v>0</v>
      </c>
      <c r="BWQ50">
        <v>98</v>
      </c>
      <c r="BWR50">
        <v>738</v>
      </c>
      <c r="BWS50">
        <v>1953</v>
      </c>
      <c r="BWT50">
        <v>25677</v>
      </c>
      <c r="BWU50">
        <v>52</v>
      </c>
      <c r="BWV50">
        <v>358</v>
      </c>
      <c r="BWW50">
        <v>9</v>
      </c>
      <c r="BWX50">
        <v>348</v>
      </c>
      <c r="BWY50">
        <v>222</v>
      </c>
      <c r="BWZ50">
        <v>292</v>
      </c>
      <c r="BXA50">
        <v>9</v>
      </c>
      <c r="BXB50">
        <v>110</v>
      </c>
      <c r="BXC50">
        <v>262</v>
      </c>
      <c r="BXD50">
        <v>463</v>
      </c>
      <c r="BXE50">
        <v>3991</v>
      </c>
      <c r="BXF50">
        <v>842</v>
      </c>
      <c r="BXG50">
        <v>344</v>
      </c>
      <c r="BXH50">
        <v>107</v>
      </c>
      <c r="BXI50">
        <v>2</v>
      </c>
      <c r="BXJ50">
        <v>1</v>
      </c>
      <c r="BXK50">
        <v>116</v>
      </c>
      <c r="BXL50">
        <v>2</v>
      </c>
      <c r="BXM50">
        <v>396</v>
      </c>
      <c r="BXN50">
        <v>0</v>
      </c>
      <c r="BXO50">
        <v>33</v>
      </c>
      <c r="BXP50">
        <v>102</v>
      </c>
      <c r="BXQ50">
        <v>1959</v>
      </c>
      <c r="BXR50">
        <v>62</v>
      </c>
      <c r="BXS50">
        <v>77</v>
      </c>
      <c r="BXT50">
        <v>454</v>
      </c>
      <c r="BXU50">
        <v>2</v>
      </c>
      <c r="BXV50">
        <v>410</v>
      </c>
      <c r="BXW50">
        <v>92</v>
      </c>
      <c r="BXX50">
        <v>110</v>
      </c>
      <c r="BXY50">
        <v>14</v>
      </c>
      <c r="BXZ50">
        <v>992</v>
      </c>
      <c r="BYA50">
        <v>49</v>
      </c>
      <c r="BYB50">
        <v>1375</v>
      </c>
      <c r="BYC50">
        <v>91</v>
      </c>
      <c r="BYD50">
        <v>111</v>
      </c>
      <c r="BYE50">
        <v>75</v>
      </c>
      <c r="BYF50">
        <v>38</v>
      </c>
      <c r="BYG50">
        <v>169</v>
      </c>
      <c r="BYH50">
        <v>420</v>
      </c>
      <c r="BYI50">
        <v>68</v>
      </c>
      <c r="BYJ50">
        <v>111</v>
      </c>
      <c r="BYK50">
        <v>68</v>
      </c>
      <c r="BYL50">
        <v>1</v>
      </c>
      <c r="BYM50">
        <v>326</v>
      </c>
      <c r="BYN50">
        <v>3</v>
      </c>
      <c r="BYO50">
        <v>918</v>
      </c>
      <c r="BYP50">
        <v>5</v>
      </c>
      <c r="BYQ50">
        <v>1084</v>
      </c>
      <c r="BYR50">
        <v>21</v>
      </c>
      <c r="BYS50">
        <v>964</v>
      </c>
      <c r="BYT50">
        <v>0</v>
      </c>
      <c r="BYU50">
        <v>845</v>
      </c>
      <c r="BYV50">
        <v>398</v>
      </c>
      <c r="BYW50">
        <v>412</v>
      </c>
      <c r="BYX50">
        <v>69</v>
      </c>
      <c r="BYY50">
        <v>148</v>
      </c>
      <c r="BYZ50">
        <v>2</v>
      </c>
      <c r="BZA50">
        <v>1225</v>
      </c>
      <c r="BZB50">
        <v>89</v>
      </c>
      <c r="BZC50">
        <v>599</v>
      </c>
      <c r="BZD50">
        <v>140</v>
      </c>
      <c r="BZE50">
        <v>541</v>
      </c>
      <c r="BZF50">
        <v>65</v>
      </c>
      <c r="BZG50">
        <v>1783</v>
      </c>
      <c r="BZH50">
        <v>487</v>
      </c>
      <c r="BZI50">
        <v>139</v>
      </c>
      <c r="BZJ50">
        <v>215</v>
      </c>
      <c r="BZK50">
        <v>143</v>
      </c>
      <c r="BZL50">
        <v>111</v>
      </c>
      <c r="BZM50">
        <v>12</v>
      </c>
      <c r="BZN50">
        <v>29085</v>
      </c>
      <c r="BZO50">
        <v>29</v>
      </c>
      <c r="BZP50">
        <v>342</v>
      </c>
      <c r="BZQ50">
        <v>7</v>
      </c>
      <c r="BZR50">
        <v>133</v>
      </c>
      <c r="BZS50">
        <v>638</v>
      </c>
      <c r="BZT50">
        <v>8</v>
      </c>
      <c r="BZU50">
        <v>165</v>
      </c>
      <c r="BZV50">
        <v>20</v>
      </c>
      <c r="BZW50">
        <v>194</v>
      </c>
      <c r="BZX50">
        <v>8</v>
      </c>
      <c r="BZY50">
        <v>239</v>
      </c>
      <c r="BZZ50">
        <v>72</v>
      </c>
      <c r="CAA50">
        <v>131</v>
      </c>
      <c r="CAB50">
        <v>0</v>
      </c>
      <c r="CAC50">
        <v>0</v>
      </c>
      <c r="CAD50">
        <v>216</v>
      </c>
      <c r="CAE50">
        <v>7</v>
      </c>
      <c r="CAF50">
        <v>0</v>
      </c>
      <c r="CAG50">
        <v>246</v>
      </c>
      <c r="CAH50">
        <v>7</v>
      </c>
      <c r="CAI50">
        <v>24</v>
      </c>
      <c r="CAJ50">
        <v>498</v>
      </c>
      <c r="CAK50">
        <v>0</v>
      </c>
      <c r="CAL50">
        <v>0</v>
      </c>
      <c r="CAM50">
        <v>2936</v>
      </c>
      <c r="CAN50">
        <v>4</v>
      </c>
      <c r="CAO50">
        <v>36285</v>
      </c>
      <c r="CAP50">
        <v>110</v>
      </c>
      <c r="CAQ50">
        <v>4</v>
      </c>
      <c r="CAR50">
        <v>89</v>
      </c>
      <c r="CAS50">
        <v>755</v>
      </c>
      <c r="CAT50">
        <v>0</v>
      </c>
      <c r="CAU50">
        <v>145</v>
      </c>
      <c r="CAV50">
        <v>2</v>
      </c>
      <c r="CAW50">
        <v>9</v>
      </c>
      <c r="CAX50">
        <v>0</v>
      </c>
      <c r="CAY50">
        <v>98</v>
      </c>
      <c r="CAZ50">
        <v>70</v>
      </c>
      <c r="CBA50">
        <v>0</v>
      </c>
      <c r="CBB50">
        <v>2</v>
      </c>
      <c r="CBC50">
        <v>108</v>
      </c>
      <c r="CBD50">
        <v>3</v>
      </c>
      <c r="CBE50">
        <v>795</v>
      </c>
      <c r="CBF50">
        <v>23</v>
      </c>
      <c r="CBG50">
        <v>6</v>
      </c>
      <c r="CBH50">
        <v>4</v>
      </c>
      <c r="CBI50">
        <v>444</v>
      </c>
      <c r="CBJ50">
        <v>50</v>
      </c>
      <c r="CBK50">
        <v>335</v>
      </c>
      <c r="CBL50">
        <v>1852</v>
      </c>
      <c r="CBM50">
        <v>247</v>
      </c>
      <c r="CBN50">
        <v>2038</v>
      </c>
      <c r="CBO50">
        <v>665</v>
      </c>
      <c r="CBP50">
        <v>1</v>
      </c>
      <c r="CBQ50">
        <v>771</v>
      </c>
      <c r="CBR50">
        <v>186</v>
      </c>
      <c r="CBS50">
        <v>528</v>
      </c>
      <c r="CBT50">
        <v>6</v>
      </c>
      <c r="CBU50">
        <v>528</v>
      </c>
      <c r="CBV50">
        <v>2455</v>
      </c>
      <c r="CBW50">
        <v>95</v>
      </c>
      <c r="CBX50">
        <v>0</v>
      </c>
      <c r="CBY50">
        <v>666</v>
      </c>
      <c r="CBZ50">
        <v>6</v>
      </c>
      <c r="CCA50">
        <v>875</v>
      </c>
      <c r="CCB50">
        <v>58</v>
      </c>
      <c r="CCC50">
        <v>1</v>
      </c>
      <c r="CCD50">
        <v>29</v>
      </c>
      <c r="CCE50">
        <v>2953</v>
      </c>
      <c r="CCF50">
        <v>1589</v>
      </c>
      <c r="CCG50">
        <v>31</v>
      </c>
      <c r="CCH50">
        <v>65</v>
      </c>
      <c r="CCI50">
        <v>165</v>
      </c>
      <c r="CCJ50">
        <v>948</v>
      </c>
      <c r="CCK50">
        <v>989</v>
      </c>
      <c r="CCL50">
        <v>62</v>
      </c>
      <c r="CCM50">
        <v>148</v>
      </c>
      <c r="CCN50">
        <v>4706</v>
      </c>
      <c r="CCO50">
        <v>6</v>
      </c>
      <c r="CCP50">
        <v>459</v>
      </c>
      <c r="CCQ50">
        <v>432</v>
      </c>
      <c r="CCR50">
        <v>6641</v>
      </c>
      <c r="CCS50">
        <v>35</v>
      </c>
      <c r="CCT50">
        <v>76</v>
      </c>
      <c r="CCU50">
        <v>175</v>
      </c>
      <c r="CCV50">
        <v>1821</v>
      </c>
      <c r="CCW50">
        <v>9</v>
      </c>
      <c r="CCX50">
        <v>667</v>
      </c>
      <c r="CCY50">
        <v>423</v>
      </c>
      <c r="CCZ50">
        <v>129</v>
      </c>
      <c r="CDA50">
        <v>35</v>
      </c>
      <c r="CDB50">
        <v>18</v>
      </c>
      <c r="CDC50">
        <v>1357</v>
      </c>
      <c r="CDD50">
        <v>6</v>
      </c>
      <c r="CDE50">
        <v>288</v>
      </c>
      <c r="CDF50">
        <v>22</v>
      </c>
      <c r="CDG50">
        <v>492</v>
      </c>
      <c r="CDH50">
        <v>313</v>
      </c>
      <c r="CDI50">
        <v>398</v>
      </c>
      <c r="CDJ50">
        <v>2111</v>
      </c>
      <c r="CDK50">
        <v>25</v>
      </c>
      <c r="CDL50">
        <v>42</v>
      </c>
      <c r="CDM50">
        <v>91</v>
      </c>
      <c r="CDN50">
        <v>514</v>
      </c>
      <c r="CDO50">
        <v>76</v>
      </c>
      <c r="CDP50">
        <v>7015</v>
      </c>
      <c r="CDQ50">
        <v>257</v>
      </c>
      <c r="CDR50">
        <v>103</v>
      </c>
      <c r="CDS50">
        <v>2468</v>
      </c>
      <c r="CDT50">
        <v>2</v>
      </c>
      <c r="CDU50">
        <v>1471</v>
      </c>
      <c r="CDV50">
        <v>137</v>
      </c>
      <c r="CDW50">
        <v>674</v>
      </c>
      <c r="CDX50">
        <v>252</v>
      </c>
      <c r="CDY50">
        <v>2689</v>
      </c>
      <c r="CDZ50">
        <v>137</v>
      </c>
      <c r="CEA50">
        <v>52</v>
      </c>
      <c r="CEB50">
        <v>0</v>
      </c>
      <c r="CEC50">
        <v>275</v>
      </c>
      <c r="CED50">
        <v>138</v>
      </c>
      <c r="CEE50">
        <v>55</v>
      </c>
      <c r="CEF50">
        <v>137</v>
      </c>
      <c r="CEG50">
        <v>624</v>
      </c>
      <c r="CEH50">
        <v>80</v>
      </c>
      <c r="CEI50">
        <v>1799</v>
      </c>
      <c r="CEJ50">
        <v>39</v>
      </c>
      <c r="CEK50">
        <v>35</v>
      </c>
      <c r="CEL50">
        <v>21</v>
      </c>
      <c r="CEM50">
        <v>61</v>
      </c>
      <c r="CEN50">
        <v>104</v>
      </c>
      <c r="CEO50">
        <v>321</v>
      </c>
      <c r="CEP50">
        <v>244</v>
      </c>
      <c r="CEQ50">
        <v>1119</v>
      </c>
      <c r="CER50">
        <v>47</v>
      </c>
      <c r="CES50">
        <v>10</v>
      </c>
      <c r="CET50">
        <v>398</v>
      </c>
      <c r="CEU50">
        <v>133</v>
      </c>
      <c r="CEV50">
        <v>70</v>
      </c>
      <c r="CEW50">
        <v>752</v>
      </c>
      <c r="CEX50">
        <v>56</v>
      </c>
      <c r="CEY50">
        <v>2</v>
      </c>
      <c r="CEZ50">
        <v>17</v>
      </c>
      <c r="CFA50">
        <v>234</v>
      </c>
      <c r="CFB50">
        <v>26</v>
      </c>
      <c r="CFC50">
        <v>765</v>
      </c>
      <c r="CFD50">
        <v>164</v>
      </c>
      <c r="CFE50">
        <v>245</v>
      </c>
      <c r="CFF50">
        <v>469</v>
      </c>
      <c r="CFG50">
        <v>847</v>
      </c>
      <c r="CFH50">
        <v>74</v>
      </c>
      <c r="CFI50">
        <v>3</v>
      </c>
      <c r="CFJ50">
        <v>815</v>
      </c>
      <c r="CFK50">
        <v>1898</v>
      </c>
      <c r="CFL50">
        <v>74</v>
      </c>
      <c r="CFM50">
        <v>754</v>
      </c>
      <c r="CFN50">
        <v>23</v>
      </c>
      <c r="CFO50">
        <v>116</v>
      </c>
      <c r="CFP50">
        <v>13</v>
      </c>
      <c r="CFQ50">
        <v>3037</v>
      </c>
      <c r="CFR50">
        <v>198</v>
      </c>
      <c r="CFS50">
        <v>233</v>
      </c>
      <c r="CFT50">
        <v>69</v>
      </c>
      <c r="CFU50">
        <v>751</v>
      </c>
      <c r="CFV50">
        <v>131</v>
      </c>
      <c r="CFW50">
        <v>844</v>
      </c>
      <c r="CFX50">
        <v>110</v>
      </c>
      <c r="CFY50">
        <v>33</v>
      </c>
      <c r="CFZ50">
        <v>18</v>
      </c>
      <c r="CGA50">
        <v>2</v>
      </c>
      <c r="CGB50">
        <v>1312</v>
      </c>
      <c r="CGC50">
        <v>421</v>
      </c>
      <c r="CGD50">
        <v>3648</v>
      </c>
      <c r="CGE50">
        <v>134</v>
      </c>
      <c r="CGF50">
        <v>1352</v>
      </c>
      <c r="CGG50">
        <v>141</v>
      </c>
      <c r="CGH50">
        <v>630</v>
      </c>
      <c r="CGI50">
        <v>551</v>
      </c>
      <c r="CGJ50">
        <v>26</v>
      </c>
      <c r="CGK50">
        <v>45</v>
      </c>
      <c r="CGL50">
        <v>6</v>
      </c>
      <c r="CGM50">
        <v>380</v>
      </c>
      <c r="CGN50">
        <v>361</v>
      </c>
      <c r="CGO50">
        <v>108</v>
      </c>
      <c r="CGP50">
        <v>145</v>
      </c>
      <c r="CGQ50">
        <v>1481</v>
      </c>
      <c r="CGR50">
        <v>433</v>
      </c>
      <c r="CGS50">
        <v>37</v>
      </c>
      <c r="CGT50">
        <v>225</v>
      </c>
      <c r="CGU50">
        <v>141</v>
      </c>
      <c r="CGV50">
        <v>778</v>
      </c>
      <c r="CGW50">
        <v>119</v>
      </c>
      <c r="CGX50">
        <v>55</v>
      </c>
      <c r="CGY50">
        <v>259</v>
      </c>
      <c r="CGZ50">
        <v>191</v>
      </c>
      <c r="CHA50">
        <v>298</v>
      </c>
      <c r="CHB50">
        <v>340</v>
      </c>
      <c r="CHC50">
        <v>426</v>
      </c>
      <c r="CHD50">
        <v>165</v>
      </c>
      <c r="CHE50">
        <v>190</v>
      </c>
      <c r="CHF50">
        <v>1215</v>
      </c>
      <c r="CHG50">
        <v>153</v>
      </c>
      <c r="CHH50">
        <v>658</v>
      </c>
      <c r="CHI50">
        <v>44</v>
      </c>
      <c r="CHJ50">
        <v>1050</v>
      </c>
      <c r="CHK50">
        <v>65</v>
      </c>
      <c r="CHL50">
        <v>415</v>
      </c>
      <c r="CHM50">
        <v>2</v>
      </c>
      <c r="CHN50">
        <v>464</v>
      </c>
      <c r="CHO50">
        <v>4</v>
      </c>
      <c r="CHP50">
        <v>1852</v>
      </c>
      <c r="CHQ50">
        <v>192</v>
      </c>
      <c r="CHR50">
        <v>30</v>
      </c>
      <c r="CHS50">
        <v>2051</v>
      </c>
      <c r="CHT50">
        <v>192</v>
      </c>
      <c r="CHU50">
        <v>2</v>
      </c>
      <c r="CHV50">
        <v>1</v>
      </c>
      <c r="CHW50">
        <v>0</v>
      </c>
      <c r="CHX50">
        <v>0</v>
      </c>
      <c r="CHY50">
        <v>199</v>
      </c>
      <c r="CHZ50">
        <v>0</v>
      </c>
      <c r="CIA50">
        <v>457</v>
      </c>
      <c r="CIB50">
        <v>1</v>
      </c>
      <c r="CIC50">
        <v>391</v>
      </c>
      <c r="CID50">
        <v>66</v>
      </c>
      <c r="CIE50">
        <v>0</v>
      </c>
      <c r="CIF50">
        <v>33</v>
      </c>
      <c r="CIG50">
        <v>48</v>
      </c>
      <c r="CIH50">
        <v>94</v>
      </c>
      <c r="CII50">
        <v>126</v>
      </c>
      <c r="CIJ50">
        <v>826</v>
      </c>
      <c r="CIK50">
        <v>25657</v>
      </c>
      <c r="CIL50">
        <v>87</v>
      </c>
      <c r="CIM50">
        <v>103</v>
      </c>
      <c r="CIN50">
        <v>14</v>
      </c>
      <c r="CIO50">
        <v>150</v>
      </c>
      <c r="CIP50">
        <v>237</v>
      </c>
      <c r="CIQ50">
        <v>68</v>
      </c>
      <c r="CIR50">
        <v>1</v>
      </c>
      <c r="CIS50">
        <v>400</v>
      </c>
      <c r="CIT50">
        <v>3</v>
      </c>
      <c r="CIU50">
        <v>222</v>
      </c>
      <c r="CIV50">
        <v>212</v>
      </c>
      <c r="CIW50">
        <v>75</v>
      </c>
      <c r="CIX50">
        <v>324</v>
      </c>
      <c r="CIY50">
        <v>440</v>
      </c>
      <c r="CIZ50">
        <v>48</v>
      </c>
      <c r="CJA50">
        <v>0</v>
      </c>
      <c r="CJB50">
        <v>100</v>
      </c>
      <c r="CJC50">
        <v>382</v>
      </c>
      <c r="CJD50">
        <v>2</v>
      </c>
      <c r="CJE50">
        <v>144</v>
      </c>
      <c r="CJF50">
        <v>0</v>
      </c>
      <c r="CJG50">
        <v>526</v>
      </c>
      <c r="CJH50">
        <v>0</v>
      </c>
      <c r="CJI50">
        <v>78</v>
      </c>
      <c r="CJJ50">
        <v>2144</v>
      </c>
      <c r="CJK50">
        <v>1654</v>
      </c>
      <c r="CJL50">
        <v>381</v>
      </c>
      <c r="CJM50">
        <v>349</v>
      </c>
      <c r="CJN50">
        <v>276</v>
      </c>
      <c r="CJO50">
        <v>835</v>
      </c>
      <c r="CJP50">
        <v>381</v>
      </c>
      <c r="CJQ50">
        <v>30</v>
      </c>
      <c r="CJR50">
        <v>692</v>
      </c>
      <c r="CJS50">
        <v>1477</v>
      </c>
      <c r="CJT50">
        <v>38</v>
      </c>
      <c r="CJU50">
        <v>682</v>
      </c>
      <c r="CJV50">
        <v>110</v>
      </c>
      <c r="CJW50">
        <v>1</v>
      </c>
      <c r="CJX50">
        <v>1</v>
      </c>
      <c r="CJY50">
        <v>1</v>
      </c>
      <c r="CJZ50">
        <v>2</v>
      </c>
      <c r="CKA50">
        <v>1</v>
      </c>
      <c r="CKB50">
        <v>27</v>
      </c>
      <c r="CKC50">
        <v>0</v>
      </c>
      <c r="CKD50">
        <v>42</v>
      </c>
      <c r="CKE50">
        <v>6</v>
      </c>
      <c r="CKF50">
        <v>6</v>
      </c>
      <c r="CKG50">
        <v>257</v>
      </c>
      <c r="CKH50">
        <v>0</v>
      </c>
      <c r="CKI50">
        <v>71</v>
      </c>
      <c r="CKJ50">
        <v>16</v>
      </c>
      <c r="CKK50">
        <v>133</v>
      </c>
      <c r="CKL50">
        <v>23</v>
      </c>
      <c r="CKM50">
        <v>38</v>
      </c>
      <c r="CKN50">
        <v>6</v>
      </c>
      <c r="CKO50">
        <v>69</v>
      </c>
      <c r="CKP50">
        <v>16</v>
      </c>
      <c r="CKQ50">
        <v>525</v>
      </c>
      <c r="CKR50">
        <v>72</v>
      </c>
      <c r="CKS50">
        <v>5</v>
      </c>
      <c r="CKT50">
        <v>192</v>
      </c>
      <c r="CKU50">
        <v>129</v>
      </c>
      <c r="CKV50">
        <v>2514</v>
      </c>
      <c r="CKW50">
        <v>0</v>
      </c>
      <c r="CKX50">
        <v>2</v>
      </c>
      <c r="CKY50">
        <v>0</v>
      </c>
      <c r="CKZ50">
        <v>25</v>
      </c>
      <c r="CLA50">
        <v>5</v>
      </c>
      <c r="CLB50">
        <v>0</v>
      </c>
      <c r="CLC50">
        <v>0</v>
      </c>
      <c r="CLD50">
        <v>80</v>
      </c>
      <c r="CLE50">
        <v>198</v>
      </c>
      <c r="CLF50">
        <v>0</v>
      </c>
      <c r="CLG50">
        <v>29007</v>
      </c>
      <c r="CLH50">
        <v>0</v>
      </c>
      <c r="CLI50">
        <v>116</v>
      </c>
      <c r="CLJ50">
        <v>411</v>
      </c>
      <c r="CLK50">
        <v>142</v>
      </c>
      <c r="CLL50">
        <v>111</v>
      </c>
      <c r="CLM50">
        <v>5</v>
      </c>
      <c r="CLN50">
        <v>0</v>
      </c>
      <c r="CLO50">
        <v>23</v>
      </c>
      <c r="CLP50">
        <v>351</v>
      </c>
      <c r="CLQ50">
        <v>111</v>
      </c>
      <c r="CLR50">
        <v>41</v>
      </c>
      <c r="CLS50">
        <v>49</v>
      </c>
      <c r="CLT50">
        <v>71</v>
      </c>
      <c r="CLU50">
        <v>63</v>
      </c>
      <c r="CLV50">
        <v>57</v>
      </c>
      <c r="CLW50">
        <v>14</v>
      </c>
      <c r="CLX50">
        <v>74</v>
      </c>
      <c r="CLY50">
        <v>137</v>
      </c>
      <c r="CLZ50">
        <v>754</v>
      </c>
      <c r="CMA50">
        <v>2</v>
      </c>
      <c r="CMB50">
        <v>751</v>
      </c>
      <c r="CMC50">
        <v>3</v>
      </c>
      <c r="CMD50">
        <v>166</v>
      </c>
      <c r="CME50">
        <v>398</v>
      </c>
      <c r="CMF50">
        <v>2</v>
      </c>
      <c r="CMG50">
        <v>232</v>
      </c>
      <c r="CMH50">
        <v>846</v>
      </c>
      <c r="CMI50">
        <v>36</v>
      </c>
      <c r="CMJ50">
        <v>45</v>
      </c>
      <c r="CMK50">
        <v>392</v>
      </c>
      <c r="CML50">
        <v>2</v>
      </c>
      <c r="CMM50">
        <v>3095</v>
      </c>
      <c r="CMN50">
        <v>245</v>
      </c>
      <c r="CMO50">
        <v>138</v>
      </c>
      <c r="CMP50">
        <v>270</v>
      </c>
      <c r="CMQ50">
        <v>49</v>
      </c>
      <c r="CMR50">
        <v>145</v>
      </c>
      <c r="CMS50">
        <v>0</v>
      </c>
      <c r="CMT50">
        <v>30</v>
      </c>
      <c r="CMU50">
        <v>19</v>
      </c>
      <c r="CMV50">
        <v>0</v>
      </c>
      <c r="CMW50">
        <v>7</v>
      </c>
      <c r="CMX50">
        <v>590</v>
      </c>
      <c r="CMY50">
        <v>104</v>
      </c>
      <c r="CMZ50">
        <v>1260</v>
      </c>
      <c r="CNA50">
        <v>34376</v>
      </c>
      <c r="CNB50">
        <v>695</v>
      </c>
      <c r="CNC50">
        <v>117</v>
      </c>
      <c r="CND50">
        <v>240</v>
      </c>
      <c r="CNE50">
        <v>337</v>
      </c>
      <c r="CNF50">
        <v>89</v>
      </c>
      <c r="CNG50">
        <v>86</v>
      </c>
      <c r="CNH50">
        <v>173</v>
      </c>
      <c r="CNI50">
        <v>86</v>
      </c>
      <c r="CNJ50">
        <v>80</v>
      </c>
      <c r="CNK50">
        <v>1</v>
      </c>
      <c r="CNL50">
        <v>615</v>
      </c>
      <c r="CNM50">
        <v>4</v>
      </c>
      <c r="CNN50">
        <v>355</v>
      </c>
      <c r="CNO50">
        <v>5</v>
      </c>
      <c r="CNP50">
        <v>0</v>
      </c>
      <c r="CNQ50">
        <v>51</v>
      </c>
      <c r="CNR50">
        <v>557</v>
      </c>
      <c r="CNS50">
        <v>448</v>
      </c>
      <c r="CNT50">
        <v>67</v>
      </c>
      <c r="CNU50">
        <v>18</v>
      </c>
      <c r="CNV50">
        <v>237</v>
      </c>
      <c r="CNW50">
        <v>296</v>
      </c>
      <c r="CNX50">
        <v>161</v>
      </c>
      <c r="CNY50">
        <v>213</v>
      </c>
      <c r="CNZ50">
        <v>223</v>
      </c>
      <c r="COA50">
        <v>63</v>
      </c>
      <c r="COB50">
        <v>59</v>
      </c>
      <c r="COC50">
        <v>724</v>
      </c>
      <c r="COD50">
        <v>213</v>
      </c>
      <c r="COE50">
        <v>139</v>
      </c>
      <c r="COF50">
        <v>7</v>
      </c>
      <c r="COG50">
        <v>7</v>
      </c>
      <c r="COH50">
        <v>8</v>
      </c>
      <c r="COI50">
        <v>12</v>
      </c>
      <c r="COJ50">
        <v>4</v>
      </c>
      <c r="COK50">
        <v>8</v>
      </c>
      <c r="COL50">
        <v>4</v>
      </c>
      <c r="COM50">
        <v>5</v>
      </c>
      <c r="CON50">
        <v>0</v>
      </c>
      <c r="COO50">
        <v>57</v>
      </c>
      <c r="COP50">
        <v>8</v>
      </c>
      <c r="COQ50">
        <v>4</v>
      </c>
      <c r="COR50">
        <v>4953</v>
      </c>
      <c r="COS50">
        <v>55</v>
      </c>
      <c r="COT50">
        <v>5473</v>
      </c>
      <c r="COU50">
        <v>322</v>
      </c>
      <c r="COV50">
        <v>40470</v>
      </c>
      <c r="COW50">
        <v>115</v>
      </c>
      <c r="COX50">
        <v>222</v>
      </c>
      <c r="COY50">
        <v>8</v>
      </c>
      <c r="COZ50">
        <v>5359</v>
      </c>
      <c r="CPA50">
        <v>2</v>
      </c>
      <c r="CPB50">
        <v>1</v>
      </c>
      <c r="CPC50">
        <v>0</v>
      </c>
      <c r="CPD50">
        <v>537</v>
      </c>
      <c r="CPE50">
        <v>96</v>
      </c>
      <c r="CPF50">
        <v>2</v>
      </c>
      <c r="CPG50">
        <v>2</v>
      </c>
      <c r="CPH50">
        <v>0</v>
      </c>
      <c r="CPI50">
        <v>47</v>
      </c>
      <c r="CPJ50">
        <v>13</v>
      </c>
      <c r="CPK50">
        <v>106</v>
      </c>
      <c r="CPL50">
        <v>1</v>
      </c>
      <c r="CPM50">
        <v>61</v>
      </c>
      <c r="CPN50">
        <v>64</v>
      </c>
      <c r="CPO50">
        <v>9</v>
      </c>
      <c r="CPP50">
        <v>34</v>
      </c>
      <c r="CPQ50">
        <v>608</v>
      </c>
      <c r="CPR50">
        <v>112</v>
      </c>
      <c r="CPS50">
        <v>1094</v>
      </c>
      <c r="CPT50">
        <v>955</v>
      </c>
      <c r="CPU50">
        <v>1800</v>
      </c>
      <c r="CPV50">
        <v>119</v>
      </c>
      <c r="CPW50">
        <v>122</v>
      </c>
      <c r="CPX50">
        <v>5814</v>
      </c>
      <c r="CPY50">
        <v>463</v>
      </c>
      <c r="CPZ50">
        <v>459</v>
      </c>
      <c r="CQA50">
        <v>1332</v>
      </c>
      <c r="CQB50">
        <v>1271</v>
      </c>
      <c r="CQC50">
        <v>355</v>
      </c>
      <c r="CQD50">
        <v>1401</v>
      </c>
      <c r="CQE50">
        <v>64</v>
      </c>
      <c r="CQF50">
        <v>7</v>
      </c>
      <c r="CQG50">
        <v>51</v>
      </c>
      <c r="CQH50">
        <v>55</v>
      </c>
      <c r="CQI50">
        <v>407</v>
      </c>
      <c r="CQJ50">
        <v>32</v>
      </c>
      <c r="CQK50">
        <v>39</v>
      </c>
      <c r="CQL50">
        <v>98</v>
      </c>
      <c r="CQM50">
        <v>382</v>
      </c>
      <c r="CQN50">
        <v>2558</v>
      </c>
      <c r="CQO50">
        <v>99</v>
      </c>
      <c r="CQP50">
        <v>738</v>
      </c>
      <c r="CQQ50">
        <v>104</v>
      </c>
      <c r="CQR50">
        <v>31</v>
      </c>
      <c r="CQS50">
        <v>262</v>
      </c>
      <c r="CQT50">
        <v>632</v>
      </c>
      <c r="CQU50">
        <v>135</v>
      </c>
      <c r="CQV50">
        <v>100</v>
      </c>
      <c r="CQW50">
        <v>1918</v>
      </c>
      <c r="CQX50">
        <v>7</v>
      </c>
      <c r="CQY50">
        <v>3</v>
      </c>
      <c r="CQZ50">
        <v>4455</v>
      </c>
      <c r="CRA50">
        <v>3</v>
      </c>
      <c r="CRB50">
        <v>374</v>
      </c>
      <c r="CRC50">
        <v>1926</v>
      </c>
      <c r="CRD50">
        <v>3</v>
      </c>
      <c r="CRE50">
        <v>93</v>
      </c>
      <c r="CRF50">
        <v>1075</v>
      </c>
      <c r="CRG50">
        <v>673</v>
      </c>
      <c r="CRH50">
        <v>1466</v>
      </c>
      <c r="CRI50">
        <v>141</v>
      </c>
      <c r="CRJ50">
        <v>793</v>
      </c>
      <c r="CRK50">
        <v>276</v>
      </c>
      <c r="CRL50">
        <v>514</v>
      </c>
      <c r="CRM50">
        <v>231</v>
      </c>
      <c r="CRN50">
        <v>873</v>
      </c>
      <c r="CRO50">
        <v>216</v>
      </c>
      <c r="CRP50">
        <v>160</v>
      </c>
      <c r="CRQ50">
        <v>1691</v>
      </c>
      <c r="CRR50">
        <v>617</v>
      </c>
      <c r="CRS50">
        <v>227</v>
      </c>
      <c r="CRT50">
        <v>201</v>
      </c>
      <c r="CRU50">
        <v>508</v>
      </c>
      <c r="CRV50">
        <v>241</v>
      </c>
      <c r="CRW50">
        <v>893</v>
      </c>
      <c r="CRX50">
        <v>652</v>
      </c>
      <c r="CRY50">
        <v>0</v>
      </c>
      <c r="CRZ50">
        <v>380</v>
      </c>
      <c r="CSA50">
        <v>578</v>
      </c>
      <c r="CSB50">
        <v>302</v>
      </c>
      <c r="CSC50">
        <v>0</v>
      </c>
      <c r="CSD50">
        <v>0</v>
      </c>
      <c r="CSE50">
        <v>303</v>
      </c>
      <c r="CSF50">
        <v>0</v>
      </c>
      <c r="CSG50">
        <v>8</v>
      </c>
      <c r="CSH50">
        <v>8</v>
      </c>
      <c r="CSI50">
        <v>0</v>
      </c>
      <c r="CSJ50">
        <v>75</v>
      </c>
      <c r="CSK50">
        <v>195</v>
      </c>
      <c r="CSL50">
        <v>41</v>
      </c>
      <c r="CSM50">
        <v>31</v>
      </c>
      <c r="CSN50">
        <v>6</v>
      </c>
      <c r="CSO50">
        <v>52</v>
      </c>
      <c r="CSP50">
        <v>6</v>
      </c>
      <c r="CSQ50">
        <v>149</v>
      </c>
      <c r="CSR50">
        <v>0</v>
      </c>
      <c r="CSS50">
        <v>0</v>
      </c>
      <c r="CST50">
        <v>6</v>
      </c>
      <c r="CSU50">
        <v>18</v>
      </c>
      <c r="CSV50">
        <v>40658</v>
      </c>
      <c r="CSW50">
        <v>8</v>
      </c>
      <c r="CSX50">
        <v>12</v>
      </c>
      <c r="CSY50">
        <v>291</v>
      </c>
      <c r="CSZ50">
        <v>12</v>
      </c>
      <c r="CTA50">
        <v>405</v>
      </c>
      <c r="CTB50">
        <v>7</v>
      </c>
      <c r="CTC50">
        <v>88</v>
      </c>
      <c r="CTD50">
        <v>0</v>
      </c>
      <c r="CTE50">
        <v>278</v>
      </c>
      <c r="CTF50">
        <v>1342</v>
      </c>
      <c r="CTG50">
        <v>927</v>
      </c>
      <c r="CTH50">
        <v>159</v>
      </c>
      <c r="CTI50">
        <v>237</v>
      </c>
      <c r="CTJ50">
        <v>145</v>
      </c>
      <c r="CTK50">
        <v>845</v>
      </c>
      <c r="CTL50">
        <v>3466</v>
      </c>
      <c r="CTM50">
        <v>159</v>
      </c>
      <c r="CTN50">
        <v>2334</v>
      </c>
      <c r="CTO50">
        <v>2089</v>
      </c>
      <c r="CTP50">
        <v>2096</v>
      </c>
      <c r="CTQ50">
        <v>3199</v>
      </c>
      <c r="CTR50">
        <v>1084</v>
      </c>
      <c r="CTS50">
        <v>75</v>
      </c>
      <c r="CTT50">
        <v>238</v>
      </c>
      <c r="CTU50">
        <v>0</v>
      </c>
      <c r="CTV50">
        <v>62</v>
      </c>
      <c r="CTW50">
        <v>0</v>
      </c>
      <c r="CTX50">
        <v>101</v>
      </c>
      <c r="CTY50">
        <v>302</v>
      </c>
      <c r="CTZ50">
        <v>722</v>
      </c>
      <c r="CUA50">
        <v>0</v>
      </c>
      <c r="CUB50">
        <v>305</v>
      </c>
      <c r="CUC50">
        <v>115</v>
      </c>
      <c r="CUD50">
        <v>3</v>
      </c>
      <c r="CUE50">
        <v>0</v>
      </c>
      <c r="CUF50">
        <v>35</v>
      </c>
      <c r="CUG50">
        <v>122</v>
      </c>
      <c r="CUH50">
        <v>0</v>
      </c>
      <c r="CUI50">
        <v>79</v>
      </c>
      <c r="CUJ50">
        <v>10</v>
      </c>
      <c r="CUK50">
        <v>222</v>
      </c>
      <c r="CUL50">
        <v>154</v>
      </c>
      <c r="CUM50">
        <v>741</v>
      </c>
      <c r="CUN50">
        <v>347</v>
      </c>
      <c r="CUO50">
        <v>213</v>
      </c>
      <c r="CUP50">
        <v>59</v>
      </c>
      <c r="CUQ50">
        <v>696</v>
      </c>
      <c r="CUR50">
        <v>213</v>
      </c>
      <c r="CUS50">
        <v>116</v>
      </c>
      <c r="CUT50">
        <v>7</v>
      </c>
      <c r="CUU50">
        <v>140</v>
      </c>
      <c r="CUV50">
        <v>29</v>
      </c>
      <c r="CUW50">
        <v>4362</v>
      </c>
      <c r="CUX50">
        <v>132</v>
      </c>
      <c r="CUY50">
        <v>1919</v>
      </c>
      <c r="CUZ50">
        <v>0</v>
      </c>
      <c r="CVA50">
        <v>628</v>
      </c>
      <c r="CVB50">
        <v>241</v>
      </c>
      <c r="CVC50">
        <v>107</v>
      </c>
      <c r="CVD50">
        <v>3</v>
      </c>
      <c r="CVE50">
        <v>3</v>
      </c>
      <c r="CVF50">
        <v>863</v>
      </c>
      <c r="CVG50">
        <v>1926</v>
      </c>
      <c r="CVH50">
        <v>634</v>
      </c>
      <c r="CVI50">
        <v>227</v>
      </c>
      <c r="CVJ50">
        <v>104</v>
      </c>
      <c r="CVK50">
        <v>2</v>
      </c>
      <c r="CVL50">
        <v>377</v>
      </c>
      <c r="CVM50">
        <v>144</v>
      </c>
      <c r="CVN50">
        <v>260</v>
      </c>
      <c r="CVO50">
        <v>514</v>
      </c>
      <c r="CVP50">
        <v>93</v>
      </c>
      <c r="CVQ50">
        <v>653</v>
      </c>
      <c r="CVR50">
        <v>129</v>
      </c>
      <c r="CVS50">
        <v>10</v>
      </c>
      <c r="CVT50">
        <v>5240</v>
      </c>
      <c r="CVU50">
        <v>0</v>
      </c>
      <c r="CVV50">
        <v>10</v>
      </c>
      <c r="CVW50">
        <v>2</v>
      </c>
      <c r="CVX50">
        <v>0</v>
      </c>
      <c r="CVY50">
        <v>110</v>
      </c>
      <c r="CVZ50">
        <v>2</v>
      </c>
      <c r="CWA50">
        <v>2</v>
      </c>
      <c r="CWB50">
        <v>0</v>
      </c>
      <c r="CWC50">
        <v>99</v>
      </c>
      <c r="CWD50">
        <v>92</v>
      </c>
      <c r="CWE50">
        <v>626</v>
      </c>
      <c r="CWF50">
        <v>114</v>
      </c>
      <c r="CWG50">
        <v>4953</v>
      </c>
      <c r="CWH50">
        <v>5454</v>
      </c>
      <c r="CWI50">
        <v>1</v>
      </c>
      <c r="CWJ50">
        <v>518</v>
      </c>
      <c r="CWK50">
        <v>80</v>
      </c>
      <c r="CWL50">
        <v>4</v>
      </c>
      <c r="CWM50">
        <v>93</v>
      </c>
      <c r="CWN50">
        <v>17</v>
      </c>
      <c r="CWO50">
        <v>219</v>
      </c>
      <c r="CWP50">
        <v>86</v>
      </c>
      <c r="CWQ50">
        <v>34510</v>
      </c>
      <c r="CWR50">
        <v>72</v>
      </c>
      <c r="CWS50">
        <v>526</v>
      </c>
      <c r="CWT50">
        <v>353</v>
      </c>
      <c r="CWU50">
        <v>212</v>
      </c>
      <c r="CWV50">
        <v>327</v>
      </c>
      <c r="CWW50">
        <v>1307</v>
      </c>
      <c r="CWX50">
        <v>475</v>
      </c>
      <c r="CWY50">
        <v>1</v>
      </c>
      <c r="CWZ50">
        <v>5</v>
      </c>
      <c r="CXA50">
        <v>47</v>
      </c>
      <c r="CXB50">
        <v>32</v>
      </c>
      <c r="CXC50">
        <v>96</v>
      </c>
      <c r="CXD50">
        <v>460</v>
      </c>
      <c r="CXE50">
        <v>1370</v>
      </c>
      <c r="CXF50">
        <v>414</v>
      </c>
      <c r="CXG50">
        <v>2573</v>
      </c>
      <c r="CXH50">
        <v>52</v>
      </c>
      <c r="CXI50">
        <v>742</v>
      </c>
      <c r="CXJ50">
        <v>3389</v>
      </c>
      <c r="CXK50">
        <v>2328</v>
      </c>
      <c r="CXL50">
        <v>242</v>
      </c>
      <c r="CXM50">
        <v>1040</v>
      </c>
      <c r="CXN50">
        <v>1317</v>
      </c>
      <c r="CXO50">
        <v>2088</v>
      </c>
      <c r="CXP50">
        <v>833</v>
      </c>
      <c r="CXQ50">
        <v>159</v>
      </c>
      <c r="CXR50">
        <v>356</v>
      </c>
      <c r="CXS50">
        <v>65</v>
      </c>
      <c r="CXT50">
        <v>174</v>
      </c>
      <c r="CXU50">
        <v>70</v>
      </c>
      <c r="CXV50">
        <v>103</v>
      </c>
      <c r="CXW50">
        <v>1995</v>
      </c>
      <c r="CXX50">
        <v>162</v>
      </c>
      <c r="CXY50">
        <v>263</v>
      </c>
      <c r="CXZ50">
        <v>3052</v>
      </c>
      <c r="CYA50">
        <v>896</v>
      </c>
      <c r="CYB50">
        <v>244</v>
      </c>
      <c r="CYC50">
        <v>57</v>
      </c>
      <c r="CYD50">
        <v>101</v>
      </c>
      <c r="CYE50">
        <v>716</v>
      </c>
      <c r="CYF50">
        <v>3</v>
      </c>
      <c r="CYG50">
        <v>35</v>
      </c>
      <c r="CYH50">
        <v>216</v>
      </c>
      <c r="CYI50">
        <v>1693</v>
      </c>
      <c r="CYJ50">
        <v>1044</v>
      </c>
      <c r="CYK50">
        <v>1468</v>
      </c>
      <c r="CYL50">
        <v>633</v>
      </c>
      <c r="CYM50">
        <v>189</v>
      </c>
      <c r="CYN50">
        <v>231</v>
      </c>
      <c r="CYO50">
        <v>855</v>
      </c>
      <c r="CYP50">
        <v>10</v>
      </c>
      <c r="CYQ50">
        <v>598</v>
      </c>
      <c r="CYR50">
        <v>59</v>
      </c>
      <c r="CYS50">
        <v>113</v>
      </c>
      <c r="CYT50">
        <v>13</v>
      </c>
      <c r="CYU50">
        <v>1065</v>
      </c>
      <c r="CYV50">
        <v>64</v>
      </c>
      <c r="CYW50">
        <v>33</v>
      </c>
      <c r="CYX50">
        <v>764</v>
      </c>
      <c r="CYY50">
        <v>272</v>
      </c>
      <c r="CYZ50">
        <v>227</v>
      </c>
      <c r="CZA50">
        <v>499</v>
      </c>
      <c r="CZB50">
        <v>122</v>
      </c>
      <c r="CZC50">
        <v>899</v>
      </c>
      <c r="CZD50">
        <v>1</v>
      </c>
      <c r="CZE50">
        <v>57</v>
      </c>
      <c r="CZF50">
        <v>44</v>
      </c>
      <c r="CZG50">
        <v>113</v>
      </c>
      <c r="CZH50">
        <v>1737</v>
      </c>
      <c r="CZI50">
        <v>39</v>
      </c>
      <c r="CZJ50">
        <v>102</v>
      </c>
      <c r="CZK50">
        <v>7</v>
      </c>
      <c r="CZL50">
        <v>6038</v>
      </c>
      <c r="CZM50">
        <v>441</v>
      </c>
      <c r="CZN50">
        <v>1360</v>
      </c>
      <c r="CZO50">
        <v>1456</v>
      </c>
      <c r="CZP50">
        <v>394</v>
      </c>
      <c r="CZQ50">
        <v>767</v>
      </c>
      <c r="CZR50">
        <v>811</v>
      </c>
      <c r="CZS50">
        <v>412</v>
      </c>
      <c r="CZT50">
        <v>256</v>
      </c>
      <c r="CZU50">
        <v>28405</v>
      </c>
      <c r="CZV50">
        <v>3</v>
      </c>
      <c r="CZW50">
        <v>66</v>
      </c>
      <c r="CZX50">
        <v>7</v>
      </c>
      <c r="CZY50">
        <v>195</v>
      </c>
      <c r="CZZ50">
        <v>2764</v>
      </c>
      <c r="DAA50">
        <v>956</v>
      </c>
      <c r="DAB50">
        <v>34</v>
      </c>
      <c r="DAC50">
        <v>129</v>
      </c>
      <c r="DAD50">
        <v>98</v>
      </c>
      <c r="DAE50">
        <v>1316</v>
      </c>
      <c r="DAF50">
        <v>1</v>
      </c>
      <c r="DAG50">
        <v>0</v>
      </c>
      <c r="DAH50">
        <v>13</v>
      </c>
      <c r="DAI50">
        <v>10</v>
      </c>
      <c r="DAJ50">
        <v>1303</v>
      </c>
      <c r="DAK50">
        <v>297</v>
      </c>
      <c r="DAL50">
        <v>297</v>
      </c>
      <c r="DAM50">
        <v>16</v>
      </c>
      <c r="DAN50">
        <v>0</v>
      </c>
      <c r="DAO50">
        <v>87</v>
      </c>
      <c r="DAP50">
        <v>264</v>
      </c>
      <c r="DAQ50">
        <v>30</v>
      </c>
      <c r="DAR50">
        <v>91</v>
      </c>
      <c r="DAS50">
        <v>23815</v>
      </c>
      <c r="DAT50">
        <v>940</v>
      </c>
      <c r="DAU50">
        <v>181</v>
      </c>
      <c r="DAV50">
        <v>930</v>
      </c>
      <c r="DAW50">
        <v>0</v>
      </c>
      <c r="DAX50">
        <v>131</v>
      </c>
      <c r="DAY50">
        <v>0</v>
      </c>
      <c r="DAZ50">
        <v>0</v>
      </c>
      <c r="DBA50">
        <v>61</v>
      </c>
      <c r="DBB50">
        <v>10</v>
      </c>
      <c r="DBC50">
        <v>304</v>
      </c>
      <c r="DBD50">
        <v>120</v>
      </c>
      <c r="DBE50">
        <v>299</v>
      </c>
      <c r="DBF50">
        <v>8</v>
      </c>
      <c r="DBG50">
        <v>298</v>
      </c>
      <c r="DBH50">
        <v>41</v>
      </c>
      <c r="DBI50">
        <v>0</v>
      </c>
      <c r="DBJ50">
        <v>0</v>
      </c>
      <c r="DBK50">
        <v>0</v>
      </c>
      <c r="DBL50">
        <v>0</v>
      </c>
      <c r="DBM50">
        <v>298</v>
      </c>
      <c r="DBN50">
        <v>0</v>
      </c>
      <c r="DBO50">
        <v>32</v>
      </c>
      <c r="DBP50">
        <v>0</v>
      </c>
      <c r="DBQ50">
        <v>76</v>
      </c>
      <c r="DBR50">
        <v>642</v>
      </c>
      <c r="DBS50">
        <v>8</v>
      </c>
      <c r="DBT50">
        <v>717</v>
      </c>
      <c r="DBU50">
        <v>8</v>
      </c>
      <c r="DBV50">
        <v>219</v>
      </c>
      <c r="DBW50">
        <v>419</v>
      </c>
      <c r="DBX50">
        <v>6</v>
      </c>
      <c r="DBY50">
        <v>6</v>
      </c>
      <c r="DBZ50">
        <v>0</v>
      </c>
      <c r="DCA50">
        <v>0</v>
      </c>
      <c r="DCB50">
        <v>18</v>
      </c>
      <c r="DCC50">
        <v>12</v>
      </c>
      <c r="DCD50">
        <v>12</v>
      </c>
      <c r="DCE50">
        <v>22</v>
      </c>
      <c r="DCF50">
        <v>100</v>
      </c>
      <c r="DCG50">
        <v>116</v>
      </c>
      <c r="DCH50">
        <v>432</v>
      </c>
      <c r="DCI50">
        <v>350</v>
      </c>
      <c r="DCJ50">
        <v>1265</v>
      </c>
      <c r="DCK50">
        <v>801</v>
      </c>
      <c r="DCL50">
        <v>70</v>
      </c>
      <c r="DCM50">
        <v>4</v>
      </c>
      <c r="DCN50">
        <v>365</v>
      </c>
      <c r="DCO50">
        <v>7</v>
      </c>
      <c r="DCP50">
        <v>110</v>
      </c>
      <c r="DCQ50">
        <v>81</v>
      </c>
      <c r="DCR50">
        <v>569</v>
      </c>
      <c r="DCS50">
        <v>45</v>
      </c>
      <c r="DCT50">
        <v>9</v>
      </c>
      <c r="DCU50">
        <v>153</v>
      </c>
      <c r="DCV50">
        <v>16</v>
      </c>
      <c r="DCW50">
        <v>435</v>
      </c>
      <c r="DCX50">
        <v>41</v>
      </c>
      <c r="DCY50">
        <v>197</v>
      </c>
      <c r="DCZ50">
        <v>26</v>
      </c>
      <c r="DDA50">
        <v>282</v>
      </c>
      <c r="DDB50">
        <v>3</v>
      </c>
      <c r="DDC50">
        <v>58</v>
      </c>
      <c r="DDD50">
        <v>137</v>
      </c>
      <c r="DDE50">
        <v>76</v>
      </c>
      <c r="DDF50">
        <v>133</v>
      </c>
      <c r="DDG50">
        <v>808</v>
      </c>
      <c r="DDH50">
        <v>22</v>
      </c>
      <c r="DDI50">
        <v>10</v>
      </c>
      <c r="DDJ50">
        <v>2</v>
      </c>
      <c r="DDK50">
        <v>1045</v>
      </c>
      <c r="DDL50">
        <v>27</v>
      </c>
      <c r="DDM50">
        <v>36</v>
      </c>
      <c r="DDN50">
        <v>240</v>
      </c>
      <c r="DDO50">
        <v>0</v>
      </c>
      <c r="DDP50">
        <v>191</v>
      </c>
      <c r="DDQ50">
        <v>10</v>
      </c>
      <c r="DDR50">
        <v>32</v>
      </c>
      <c r="DDS50">
        <v>29</v>
      </c>
      <c r="DDT50">
        <v>206</v>
      </c>
      <c r="DDU50">
        <v>6</v>
      </c>
      <c r="DDV50">
        <v>163</v>
      </c>
      <c r="DDW50">
        <v>6</v>
      </c>
      <c r="DDX50">
        <v>445</v>
      </c>
      <c r="DDY50">
        <v>65</v>
      </c>
      <c r="DDZ50">
        <v>249</v>
      </c>
      <c r="DEA50">
        <v>507</v>
      </c>
      <c r="DEB50">
        <v>282</v>
      </c>
      <c r="DEC50">
        <v>7</v>
      </c>
      <c r="DED50">
        <v>1248</v>
      </c>
      <c r="DEE50">
        <v>0</v>
      </c>
      <c r="DEF50">
        <v>1386</v>
      </c>
      <c r="DEG50">
        <v>6</v>
      </c>
      <c r="DEH50">
        <v>138</v>
      </c>
      <c r="DEI50">
        <v>0</v>
      </c>
      <c r="DEJ50">
        <v>0</v>
      </c>
      <c r="DEK50">
        <v>80</v>
      </c>
      <c r="DEL50">
        <v>274</v>
      </c>
      <c r="DEM50">
        <v>168</v>
      </c>
      <c r="DEN50">
        <v>2</v>
      </c>
      <c r="DEO50">
        <v>2</v>
      </c>
      <c r="DEP50">
        <v>6</v>
      </c>
      <c r="DEQ50">
        <v>807</v>
      </c>
      <c r="DER50">
        <v>403</v>
      </c>
      <c r="DES50">
        <v>169</v>
      </c>
      <c r="DET50">
        <v>135</v>
      </c>
      <c r="DEU50">
        <v>268</v>
      </c>
      <c r="DEV50">
        <v>4</v>
      </c>
      <c r="DEW50">
        <v>143</v>
      </c>
      <c r="DEX50">
        <v>278</v>
      </c>
      <c r="DEY50">
        <v>165</v>
      </c>
      <c r="DEZ50">
        <v>0</v>
      </c>
      <c r="DFA50">
        <v>458</v>
      </c>
      <c r="DFB50">
        <v>7</v>
      </c>
      <c r="DFC50">
        <v>0</v>
      </c>
      <c r="DFD50">
        <v>59</v>
      </c>
      <c r="DFE50">
        <v>2964</v>
      </c>
      <c r="DFF50">
        <v>105</v>
      </c>
      <c r="DFG50">
        <v>184</v>
      </c>
      <c r="DFH50">
        <v>126</v>
      </c>
      <c r="DFI50">
        <v>0</v>
      </c>
      <c r="DFJ50">
        <v>907</v>
      </c>
      <c r="DFK50">
        <v>248</v>
      </c>
      <c r="DFL50">
        <v>1078</v>
      </c>
      <c r="DFM50">
        <v>0</v>
      </c>
      <c r="DFN50">
        <v>178</v>
      </c>
      <c r="DFO50">
        <v>259</v>
      </c>
      <c r="DFP50">
        <v>0</v>
      </c>
      <c r="DFQ50">
        <v>87</v>
      </c>
      <c r="DFR50">
        <v>32</v>
      </c>
      <c r="DFS50">
        <v>0</v>
      </c>
      <c r="DFT50">
        <v>2445</v>
      </c>
      <c r="DFU50">
        <v>345</v>
      </c>
      <c r="DFV50">
        <v>298</v>
      </c>
      <c r="DFW50">
        <v>246</v>
      </c>
      <c r="DFX50">
        <v>298</v>
      </c>
      <c r="DFY50">
        <v>57</v>
      </c>
      <c r="DFZ50">
        <v>298</v>
      </c>
      <c r="DGA50">
        <v>786</v>
      </c>
      <c r="DGB50">
        <v>0</v>
      </c>
      <c r="DGC50">
        <v>585</v>
      </c>
      <c r="DGD50">
        <v>0</v>
      </c>
      <c r="DGE50">
        <v>142</v>
      </c>
      <c r="DGF50">
        <v>6</v>
      </c>
      <c r="DGG50">
        <v>142</v>
      </c>
      <c r="DGH50">
        <v>20</v>
      </c>
      <c r="DGI50">
        <v>4117</v>
      </c>
      <c r="DGJ50">
        <v>5</v>
      </c>
      <c r="DGK50">
        <v>14</v>
      </c>
      <c r="DGL50">
        <v>3755</v>
      </c>
      <c r="DGM50">
        <v>228</v>
      </c>
      <c r="DGN50">
        <v>927</v>
      </c>
      <c r="DGO50">
        <v>248</v>
      </c>
      <c r="DGP50">
        <v>1413</v>
      </c>
      <c r="DGQ50">
        <v>45</v>
      </c>
      <c r="DGR50">
        <v>541</v>
      </c>
      <c r="DGS50">
        <v>183</v>
      </c>
      <c r="DGT50">
        <v>12</v>
      </c>
      <c r="DGU50">
        <v>60</v>
      </c>
      <c r="DGV50">
        <v>2</v>
      </c>
      <c r="DGW50">
        <v>226</v>
      </c>
      <c r="DGX50">
        <v>1182</v>
      </c>
      <c r="DGY50">
        <v>249</v>
      </c>
      <c r="DGZ50">
        <v>31</v>
      </c>
      <c r="DHA50">
        <v>578</v>
      </c>
      <c r="DHB50">
        <v>6</v>
      </c>
      <c r="DHC50">
        <v>10</v>
      </c>
      <c r="DHD50">
        <v>31</v>
      </c>
      <c r="DHE50">
        <v>760</v>
      </c>
      <c r="DHF50">
        <v>262</v>
      </c>
      <c r="DHG50">
        <v>431</v>
      </c>
      <c r="DHH50">
        <v>179</v>
      </c>
      <c r="DHI50">
        <v>192</v>
      </c>
      <c r="DHJ50">
        <v>62</v>
      </c>
      <c r="DHK50">
        <v>1627</v>
      </c>
      <c r="DHL50">
        <v>41</v>
      </c>
      <c r="DHM50">
        <v>5993</v>
      </c>
      <c r="DHN50">
        <v>315</v>
      </c>
      <c r="DHO50">
        <v>840</v>
      </c>
      <c r="DHP50">
        <v>91</v>
      </c>
      <c r="DHQ50">
        <v>2050</v>
      </c>
      <c r="DHR50">
        <v>294</v>
      </c>
      <c r="DHS50">
        <v>1939</v>
      </c>
      <c r="DHT50">
        <v>585</v>
      </c>
      <c r="DHU50">
        <v>739</v>
      </c>
      <c r="DHV50">
        <v>12</v>
      </c>
      <c r="DHW50">
        <v>669</v>
      </c>
      <c r="DHX50">
        <v>3245</v>
      </c>
      <c r="DHY50">
        <v>374</v>
      </c>
      <c r="DHZ50">
        <v>121</v>
      </c>
      <c r="DIA50">
        <v>50</v>
      </c>
      <c r="DIB50">
        <v>1055</v>
      </c>
      <c r="DIC50">
        <v>444</v>
      </c>
      <c r="DID50">
        <v>918</v>
      </c>
      <c r="DIE50">
        <v>247</v>
      </c>
      <c r="DIF50">
        <v>109</v>
      </c>
      <c r="DIG50">
        <v>817</v>
      </c>
      <c r="DIH50">
        <v>24128</v>
      </c>
      <c r="DII50">
        <v>29</v>
      </c>
      <c r="DIJ50">
        <v>109</v>
      </c>
      <c r="DIK50">
        <v>345</v>
      </c>
      <c r="DIL50">
        <v>263</v>
      </c>
      <c r="DIM50">
        <v>198</v>
      </c>
      <c r="DIN50">
        <v>0</v>
      </c>
      <c r="DIO50">
        <v>92</v>
      </c>
      <c r="DIP50">
        <v>169</v>
      </c>
      <c r="DIQ50">
        <v>37</v>
      </c>
      <c r="DIR50">
        <v>0</v>
      </c>
      <c r="DIS50">
        <v>2</v>
      </c>
      <c r="DIT50">
        <v>955</v>
      </c>
      <c r="DIU50">
        <v>626</v>
      </c>
      <c r="DIV50">
        <v>129</v>
      </c>
      <c r="DIW50">
        <v>4</v>
      </c>
      <c r="DIX50">
        <v>940</v>
      </c>
      <c r="DIY50">
        <v>210</v>
      </c>
      <c r="DIZ50">
        <v>520</v>
      </c>
      <c r="DJA50">
        <v>1199</v>
      </c>
      <c r="DJB50">
        <v>15</v>
      </c>
      <c r="DJC50">
        <v>520</v>
      </c>
      <c r="DJD50">
        <v>10</v>
      </c>
      <c r="DJE50">
        <v>1270</v>
      </c>
      <c r="DJF50">
        <v>91</v>
      </c>
      <c r="DJG50">
        <v>0</v>
      </c>
      <c r="DJH50">
        <v>0</v>
      </c>
      <c r="DJI50">
        <v>86</v>
      </c>
      <c r="DJJ50">
        <v>0</v>
      </c>
      <c r="DJK50">
        <v>0</v>
      </c>
      <c r="DJL50">
        <v>13</v>
      </c>
      <c r="DJM50">
        <v>32</v>
      </c>
      <c r="DJN50">
        <v>36990</v>
      </c>
      <c r="DJO50">
        <v>28</v>
      </c>
      <c r="DJP50">
        <v>7</v>
      </c>
      <c r="DJQ50">
        <v>14</v>
      </c>
      <c r="DJR50">
        <v>6</v>
      </c>
      <c r="DJS50">
        <v>841</v>
      </c>
      <c r="DJT50">
        <v>6</v>
      </c>
      <c r="DJU50">
        <v>5193</v>
      </c>
      <c r="DJV50">
        <v>61</v>
      </c>
      <c r="DJW50">
        <v>0</v>
      </c>
      <c r="DJX50">
        <v>487</v>
      </c>
      <c r="DJY50">
        <v>841</v>
      </c>
      <c r="DJZ50">
        <v>5</v>
      </c>
      <c r="DKA50">
        <v>62</v>
      </c>
      <c r="DKB50">
        <v>0</v>
      </c>
      <c r="DKC50">
        <v>4</v>
      </c>
      <c r="DKD50">
        <v>261</v>
      </c>
      <c r="DKE50">
        <v>250</v>
      </c>
      <c r="DKF50">
        <v>0</v>
      </c>
      <c r="DKG50">
        <v>164</v>
      </c>
      <c r="DKH50">
        <v>159</v>
      </c>
      <c r="DKI50">
        <v>21</v>
      </c>
      <c r="DKJ50">
        <v>450</v>
      </c>
      <c r="DKK50">
        <v>1650</v>
      </c>
      <c r="DKL50">
        <v>263</v>
      </c>
      <c r="DKM50">
        <v>3480</v>
      </c>
      <c r="DKN50">
        <v>163</v>
      </c>
      <c r="DKO50">
        <v>3125</v>
      </c>
      <c r="DKP50">
        <v>1318</v>
      </c>
      <c r="DKQ50">
        <v>439</v>
      </c>
      <c r="DKR50">
        <v>1579</v>
      </c>
      <c r="DKS50">
        <v>7</v>
      </c>
      <c r="DKT50">
        <v>381</v>
      </c>
      <c r="DKU50">
        <v>720</v>
      </c>
      <c r="DKV50">
        <v>373</v>
      </c>
      <c r="DKW50">
        <v>0</v>
      </c>
      <c r="DKX50">
        <v>464</v>
      </c>
      <c r="DKY50">
        <v>28436</v>
      </c>
      <c r="DKZ50">
        <v>221</v>
      </c>
      <c r="DLA50">
        <v>0</v>
      </c>
      <c r="DLB50">
        <v>83</v>
      </c>
      <c r="DLC50">
        <v>242</v>
      </c>
      <c r="DLD50">
        <v>562</v>
      </c>
      <c r="DLE50">
        <v>570</v>
      </c>
      <c r="DLF50">
        <v>381</v>
      </c>
      <c r="DLG50">
        <v>679</v>
      </c>
      <c r="DLH50">
        <v>1366</v>
      </c>
      <c r="DLI50">
        <v>0</v>
      </c>
      <c r="DLJ50">
        <v>1</v>
      </c>
      <c r="DLK50">
        <v>1</v>
      </c>
      <c r="DLL50">
        <v>4</v>
      </c>
      <c r="DLM50">
        <v>15</v>
      </c>
      <c r="DLN50">
        <v>4</v>
      </c>
      <c r="DLO50">
        <v>5</v>
      </c>
      <c r="DLP50">
        <v>0</v>
      </c>
      <c r="DLQ50">
        <v>207</v>
      </c>
      <c r="DLR50">
        <v>0</v>
      </c>
      <c r="DLS50">
        <v>1</v>
      </c>
      <c r="DLT50">
        <v>146</v>
      </c>
      <c r="DLU50">
        <v>0</v>
      </c>
      <c r="DLV50">
        <v>83</v>
      </c>
      <c r="DLW50">
        <v>365</v>
      </c>
      <c r="DLX50">
        <v>56</v>
      </c>
      <c r="DLY50">
        <v>0</v>
      </c>
      <c r="DLZ50">
        <v>0</v>
      </c>
      <c r="DMA50">
        <v>10</v>
      </c>
      <c r="DMB50">
        <v>275</v>
      </c>
      <c r="DMC50">
        <v>570</v>
      </c>
      <c r="DMD50">
        <v>0</v>
      </c>
      <c r="DME50">
        <v>71</v>
      </c>
      <c r="DMF50">
        <v>186</v>
      </c>
      <c r="DMG50">
        <v>570</v>
      </c>
      <c r="DMH50">
        <v>3</v>
      </c>
      <c r="DMI50">
        <v>461</v>
      </c>
      <c r="DMJ50">
        <v>7</v>
      </c>
      <c r="DMK50">
        <v>0</v>
      </c>
      <c r="DML50">
        <v>2758</v>
      </c>
      <c r="DMM50">
        <v>355</v>
      </c>
      <c r="DMN50">
        <v>31</v>
      </c>
      <c r="DMO50">
        <v>437</v>
      </c>
      <c r="DMP50">
        <v>0</v>
      </c>
      <c r="DMQ50">
        <v>0</v>
      </c>
      <c r="DMR50">
        <v>8</v>
      </c>
      <c r="DMS50">
        <v>1</v>
      </c>
      <c r="DMT50">
        <v>1303</v>
      </c>
      <c r="DMU50">
        <v>5</v>
      </c>
      <c r="DMV50">
        <v>66</v>
      </c>
      <c r="DMW50">
        <v>4</v>
      </c>
      <c r="DMX50">
        <v>195</v>
      </c>
      <c r="DMY50">
        <v>1</v>
      </c>
      <c r="DMZ50">
        <v>297</v>
      </c>
      <c r="DNA50">
        <v>23</v>
      </c>
      <c r="DNB50">
        <v>297</v>
      </c>
      <c r="DNC50">
        <v>79</v>
      </c>
      <c r="DND50">
        <v>1311</v>
      </c>
      <c r="DNE50">
        <v>15</v>
      </c>
      <c r="DNF50">
        <v>0</v>
      </c>
      <c r="DNG50">
        <v>7</v>
      </c>
      <c r="DNH50">
        <v>26</v>
      </c>
      <c r="DNI50">
        <v>2</v>
      </c>
      <c r="DNJ50">
        <v>4</v>
      </c>
      <c r="DNK50">
        <v>178</v>
      </c>
      <c r="DNL50">
        <v>9</v>
      </c>
      <c r="DNM50">
        <v>11</v>
      </c>
      <c r="DNN50">
        <v>4</v>
      </c>
      <c r="DNO50">
        <v>634</v>
      </c>
      <c r="DNP50">
        <v>132</v>
      </c>
      <c r="DNQ50">
        <v>244</v>
      </c>
      <c r="DNR50">
        <v>54</v>
      </c>
      <c r="DNS50">
        <v>1039</v>
      </c>
      <c r="DNT50">
        <v>60</v>
      </c>
      <c r="DNU50">
        <v>2053</v>
      </c>
      <c r="DNV50">
        <v>29</v>
      </c>
      <c r="DNW50">
        <v>55</v>
      </c>
      <c r="DNX50">
        <v>6</v>
      </c>
      <c r="DNY50">
        <v>511</v>
      </c>
      <c r="DNZ50">
        <v>179</v>
      </c>
      <c r="DOA50">
        <v>9</v>
      </c>
      <c r="DOB50">
        <v>237</v>
      </c>
      <c r="DOC50">
        <v>2</v>
      </c>
      <c r="DOD50">
        <v>29</v>
      </c>
      <c r="DOE50">
        <v>181</v>
      </c>
      <c r="DOF50">
        <v>65</v>
      </c>
      <c r="DOG50">
        <v>3</v>
      </c>
      <c r="DOH50">
        <v>572</v>
      </c>
      <c r="DOI50">
        <v>331</v>
      </c>
      <c r="DOJ50">
        <v>529</v>
      </c>
      <c r="DOK50">
        <v>22</v>
      </c>
      <c r="DOL50">
        <v>2406</v>
      </c>
      <c r="DOM50">
        <v>71</v>
      </c>
      <c r="DON50">
        <v>226</v>
      </c>
      <c r="DOO50">
        <v>2043</v>
      </c>
      <c r="DOP50">
        <v>29</v>
      </c>
      <c r="DOQ50">
        <v>808</v>
      </c>
      <c r="DOR50">
        <v>6</v>
      </c>
      <c r="DOS50">
        <v>747</v>
      </c>
      <c r="DOT50">
        <v>123</v>
      </c>
      <c r="DOU50">
        <v>509</v>
      </c>
      <c r="DOV50">
        <v>451</v>
      </c>
      <c r="DOW50">
        <v>196</v>
      </c>
      <c r="DOX50">
        <v>657</v>
      </c>
      <c r="DOY50">
        <v>63</v>
      </c>
      <c r="DOZ50">
        <v>337</v>
      </c>
      <c r="DPA50">
        <v>1721</v>
      </c>
      <c r="DPB50">
        <v>193</v>
      </c>
      <c r="DPC50">
        <v>6316</v>
      </c>
      <c r="DPD50">
        <v>70</v>
      </c>
      <c r="DPE50">
        <v>879</v>
      </c>
      <c r="DPF50">
        <v>59</v>
      </c>
      <c r="DPG50">
        <v>2170</v>
      </c>
      <c r="DPH50">
        <v>626</v>
      </c>
      <c r="DPI50">
        <v>105</v>
      </c>
      <c r="DPJ50">
        <v>13</v>
      </c>
      <c r="DPK50">
        <v>294</v>
      </c>
      <c r="DPL50">
        <v>13</v>
      </c>
      <c r="DPM50">
        <v>264</v>
      </c>
      <c r="DPN50">
        <v>12</v>
      </c>
      <c r="DPO50">
        <v>182</v>
      </c>
      <c r="DPP50">
        <v>67</v>
      </c>
      <c r="DPQ50">
        <v>1198</v>
      </c>
      <c r="DPR50">
        <v>397</v>
      </c>
      <c r="DPS50">
        <v>31</v>
      </c>
      <c r="DPT50">
        <v>263</v>
      </c>
      <c r="DPU50">
        <v>44</v>
      </c>
      <c r="DPV50">
        <v>78</v>
      </c>
      <c r="DPW50">
        <v>309</v>
      </c>
      <c r="DPX50">
        <v>204</v>
      </c>
      <c r="DPY50">
        <v>257</v>
      </c>
      <c r="DPZ50">
        <v>100</v>
      </c>
      <c r="DQA50">
        <v>113</v>
      </c>
      <c r="DQB50">
        <v>0</v>
      </c>
      <c r="DQC50">
        <v>391</v>
      </c>
      <c r="DQD50">
        <v>65</v>
      </c>
      <c r="DQE50">
        <v>662</v>
      </c>
      <c r="DQF50">
        <v>345</v>
      </c>
      <c r="DQG50">
        <v>2</v>
      </c>
      <c r="DQH50">
        <v>350</v>
      </c>
      <c r="DQI50">
        <v>44</v>
      </c>
      <c r="DQJ50">
        <v>13</v>
      </c>
      <c r="DQK50">
        <v>134</v>
      </c>
      <c r="DQL50">
        <v>30</v>
      </c>
      <c r="DQM50">
        <v>244</v>
      </c>
      <c r="DQN50">
        <v>0</v>
      </c>
      <c r="DQO50">
        <v>244</v>
      </c>
      <c r="DQP50">
        <v>27949</v>
      </c>
      <c r="DQQ50">
        <v>291</v>
      </c>
      <c r="DQR50">
        <v>1608</v>
      </c>
      <c r="DQS50">
        <v>167</v>
      </c>
      <c r="DQT50">
        <v>4</v>
      </c>
      <c r="DQU50">
        <v>268</v>
      </c>
      <c r="DQV50">
        <v>55</v>
      </c>
      <c r="DQW50">
        <v>77</v>
      </c>
      <c r="DQX50">
        <v>1245</v>
      </c>
      <c r="DQY50">
        <v>1769</v>
      </c>
      <c r="DQZ50">
        <v>413</v>
      </c>
      <c r="DRA50">
        <v>791</v>
      </c>
      <c r="DRB50">
        <v>15</v>
      </c>
      <c r="DRC50">
        <v>16</v>
      </c>
      <c r="DRD50">
        <v>7</v>
      </c>
      <c r="DRE50">
        <v>2</v>
      </c>
      <c r="DRF50">
        <v>113</v>
      </c>
      <c r="DRG50">
        <v>41</v>
      </c>
      <c r="DRH50">
        <v>0</v>
      </c>
      <c r="DRI50">
        <v>785</v>
      </c>
      <c r="DRJ50">
        <v>52</v>
      </c>
      <c r="DRK50">
        <v>6</v>
      </c>
      <c r="DRL50">
        <v>461</v>
      </c>
      <c r="DRM50">
        <v>343</v>
      </c>
      <c r="DRN50">
        <v>251</v>
      </c>
      <c r="DRO50">
        <v>119</v>
      </c>
      <c r="DRP50">
        <v>84</v>
      </c>
      <c r="DRQ50">
        <v>569</v>
      </c>
      <c r="DRR50">
        <v>1819</v>
      </c>
      <c r="DRS50">
        <v>42</v>
      </c>
      <c r="DRT50">
        <v>410</v>
      </c>
      <c r="DRU50">
        <v>9</v>
      </c>
      <c r="DRV50">
        <v>39</v>
      </c>
      <c r="DRW50">
        <v>735</v>
      </c>
      <c r="DRX50">
        <v>25</v>
      </c>
      <c r="DRY50">
        <v>9</v>
      </c>
      <c r="DRZ50">
        <v>190</v>
      </c>
      <c r="DSA50">
        <v>386</v>
      </c>
      <c r="DSB50">
        <v>281</v>
      </c>
      <c r="DSC50">
        <v>189</v>
      </c>
      <c r="DSD50">
        <v>7</v>
      </c>
      <c r="DSE50">
        <v>159</v>
      </c>
      <c r="DSF50">
        <v>79</v>
      </c>
      <c r="DSG50">
        <v>390</v>
      </c>
      <c r="DSH50">
        <v>432</v>
      </c>
      <c r="DSI50">
        <v>0</v>
      </c>
      <c r="DSJ50">
        <v>137</v>
      </c>
      <c r="DSK50">
        <v>1551</v>
      </c>
      <c r="DSL50">
        <v>149</v>
      </c>
      <c r="DSM50">
        <v>571</v>
      </c>
      <c r="DSN50">
        <v>430</v>
      </c>
      <c r="DSO50">
        <v>271</v>
      </c>
      <c r="DSP50">
        <v>195</v>
      </c>
      <c r="DSQ50">
        <v>304</v>
      </c>
      <c r="DSR50">
        <v>12</v>
      </c>
      <c r="DSS50">
        <v>192</v>
      </c>
      <c r="DST50">
        <v>240</v>
      </c>
      <c r="DSU50">
        <v>4</v>
      </c>
      <c r="DSV50">
        <v>887</v>
      </c>
      <c r="DSW50">
        <v>15</v>
      </c>
      <c r="DSX50">
        <v>20</v>
      </c>
      <c r="DSY50">
        <v>4089</v>
      </c>
      <c r="DSZ50">
        <v>45</v>
      </c>
      <c r="DTA50">
        <v>233</v>
      </c>
      <c r="DTB50">
        <v>522</v>
      </c>
      <c r="DTC50">
        <v>337</v>
      </c>
      <c r="DTD50">
        <v>0</v>
      </c>
      <c r="DTE50">
        <v>1</v>
      </c>
      <c r="DTF50">
        <v>140</v>
      </c>
      <c r="DTG50">
        <v>274</v>
      </c>
      <c r="DTH50">
        <v>5</v>
      </c>
      <c r="DTI50">
        <v>43</v>
      </c>
      <c r="DTJ50">
        <v>260</v>
      </c>
      <c r="DTK50">
        <v>4</v>
      </c>
      <c r="DTL50">
        <v>1357</v>
      </c>
      <c r="DTM50">
        <v>5</v>
      </c>
      <c r="DTN50">
        <v>0</v>
      </c>
      <c r="DTO50">
        <v>1</v>
      </c>
      <c r="DTP50">
        <v>549</v>
      </c>
      <c r="DTQ50">
        <v>71</v>
      </c>
      <c r="DTR50">
        <v>562</v>
      </c>
      <c r="DTS50">
        <v>233</v>
      </c>
      <c r="DTT50">
        <v>1427</v>
      </c>
      <c r="DTU50">
        <v>6</v>
      </c>
      <c r="DTV50">
        <v>142</v>
      </c>
      <c r="DTW50">
        <v>0</v>
      </c>
      <c r="DTX50">
        <v>239</v>
      </c>
      <c r="DTY50">
        <v>1449</v>
      </c>
      <c r="DTZ50">
        <v>0</v>
      </c>
      <c r="DUA50">
        <v>36846</v>
      </c>
      <c r="DUB50">
        <v>0</v>
      </c>
      <c r="DUC50">
        <v>120</v>
      </c>
      <c r="DUD50">
        <v>71</v>
      </c>
      <c r="DUE50">
        <v>63</v>
      </c>
      <c r="DUF50">
        <v>274</v>
      </c>
      <c r="DUG50">
        <v>232</v>
      </c>
      <c r="DUH50">
        <v>13</v>
      </c>
      <c r="DUI50">
        <v>533</v>
      </c>
      <c r="DUJ50">
        <v>138</v>
      </c>
      <c r="DUK50">
        <v>533</v>
      </c>
      <c r="DUL50">
        <v>13</v>
      </c>
      <c r="DUM50">
        <v>439</v>
      </c>
      <c r="DUN50">
        <v>0</v>
      </c>
      <c r="DUO50">
        <v>1</v>
      </c>
      <c r="DUP50">
        <v>0</v>
      </c>
      <c r="DUQ50">
        <v>7</v>
      </c>
      <c r="DUR50">
        <v>0</v>
      </c>
      <c r="DUS50">
        <v>1</v>
      </c>
      <c r="DUT50">
        <v>365</v>
      </c>
      <c r="DUU50">
        <v>533</v>
      </c>
      <c r="DUV50">
        <v>1376</v>
      </c>
      <c r="DUW50">
        <v>0</v>
      </c>
      <c r="DUX50">
        <v>2</v>
      </c>
      <c r="DUY50">
        <v>938</v>
      </c>
      <c r="DUZ50">
        <v>0</v>
      </c>
      <c r="DVA50">
        <v>416</v>
      </c>
      <c r="DVB50">
        <v>342</v>
      </c>
      <c r="DVC50">
        <v>326</v>
      </c>
      <c r="DVD50">
        <v>119</v>
      </c>
      <c r="DVE50">
        <v>326</v>
      </c>
      <c r="DVF50">
        <v>162</v>
      </c>
      <c r="DVG50">
        <v>636</v>
      </c>
      <c r="DVH50">
        <v>7</v>
      </c>
      <c r="DVI50">
        <v>1232</v>
      </c>
      <c r="DVJ50">
        <v>1247</v>
      </c>
      <c r="DVK50">
        <v>1009</v>
      </c>
      <c r="DVL50">
        <v>4</v>
      </c>
      <c r="DVM50">
        <v>32</v>
      </c>
      <c r="DVN50">
        <v>4297</v>
      </c>
      <c r="DVO50">
        <v>722</v>
      </c>
      <c r="DVP50">
        <v>105</v>
      </c>
      <c r="DVQ50">
        <v>7</v>
      </c>
      <c r="DVR50">
        <v>19</v>
      </c>
      <c r="DVS50">
        <v>1863</v>
      </c>
      <c r="DVT50">
        <v>3224</v>
      </c>
      <c r="DVU50">
        <v>3</v>
      </c>
      <c r="DVV50">
        <v>59</v>
      </c>
      <c r="DVW50">
        <v>38</v>
      </c>
      <c r="DVX50">
        <v>1754</v>
      </c>
      <c r="DVY50">
        <v>75</v>
      </c>
      <c r="DVZ50">
        <v>568</v>
      </c>
      <c r="DWA50">
        <v>2964</v>
      </c>
      <c r="DWB50">
        <v>22</v>
      </c>
      <c r="DWC50">
        <v>1</v>
      </c>
      <c r="DWD50">
        <v>144</v>
      </c>
      <c r="DWE50">
        <v>1327</v>
      </c>
      <c r="DWF50">
        <v>361</v>
      </c>
      <c r="DWG50">
        <v>631</v>
      </c>
      <c r="DWH50">
        <v>12</v>
      </c>
      <c r="DWI50">
        <v>17</v>
      </c>
      <c r="DWJ50">
        <v>227</v>
      </c>
      <c r="DWK50">
        <v>23</v>
      </c>
      <c r="DWL50">
        <v>105</v>
      </c>
      <c r="DWM50">
        <v>180</v>
      </c>
      <c r="DWN50">
        <v>165</v>
      </c>
      <c r="DWO50">
        <v>273</v>
      </c>
      <c r="DWP50">
        <v>247</v>
      </c>
      <c r="DWQ50">
        <v>1251</v>
      </c>
      <c r="DWR50">
        <v>1125</v>
      </c>
      <c r="DWS50">
        <v>350</v>
      </c>
      <c r="DWT50">
        <v>233</v>
      </c>
      <c r="DWU50">
        <v>653</v>
      </c>
      <c r="DWV50">
        <v>36</v>
      </c>
      <c r="DWW50">
        <v>67</v>
      </c>
      <c r="DWX50">
        <v>345</v>
      </c>
      <c r="DWY50">
        <v>741</v>
      </c>
      <c r="DWZ50">
        <v>0</v>
      </c>
      <c r="DXA50">
        <v>2355</v>
      </c>
      <c r="DXB50">
        <v>274</v>
      </c>
      <c r="DXC50">
        <v>246</v>
      </c>
      <c r="DXD50">
        <v>274</v>
      </c>
      <c r="DXE50">
        <v>14</v>
      </c>
      <c r="DXF50">
        <v>766</v>
      </c>
      <c r="DXG50">
        <v>3754</v>
      </c>
      <c r="DXH50">
        <v>888</v>
      </c>
      <c r="DXI50">
        <v>0</v>
      </c>
      <c r="DXJ50">
        <v>459</v>
      </c>
      <c r="DXK50">
        <v>0</v>
      </c>
      <c r="DXL50">
        <v>62</v>
      </c>
      <c r="DXM50">
        <v>0</v>
      </c>
      <c r="DXN50">
        <v>181</v>
      </c>
      <c r="DXO50">
        <v>0</v>
      </c>
      <c r="DXP50">
        <v>101</v>
      </c>
      <c r="DXQ50">
        <v>1595</v>
      </c>
      <c r="DXR50">
        <v>0</v>
      </c>
      <c r="DXS50">
        <v>426</v>
      </c>
      <c r="DXT50">
        <v>240</v>
      </c>
      <c r="DXU50">
        <v>999</v>
      </c>
      <c r="DXV50">
        <v>1469</v>
      </c>
      <c r="DXW50">
        <v>1</v>
      </c>
      <c r="DXX50">
        <v>763</v>
      </c>
      <c r="DXY50">
        <v>373</v>
      </c>
      <c r="DXZ50">
        <v>1</v>
      </c>
      <c r="DYA50">
        <v>9</v>
      </c>
      <c r="DYB50">
        <v>196</v>
      </c>
      <c r="DYC50">
        <v>1</v>
      </c>
      <c r="DYD50">
        <v>259</v>
      </c>
      <c r="DYE50">
        <v>163</v>
      </c>
      <c r="DYF50">
        <v>999</v>
      </c>
      <c r="DYG50">
        <v>90</v>
      </c>
      <c r="DYH50">
        <v>396</v>
      </c>
      <c r="DYI50">
        <v>0</v>
      </c>
      <c r="DYJ50">
        <v>346</v>
      </c>
      <c r="DYK50">
        <v>527</v>
      </c>
      <c r="DYL50">
        <v>4</v>
      </c>
      <c r="DYM50">
        <v>182</v>
      </c>
      <c r="DYN50">
        <v>6</v>
      </c>
      <c r="DYO50">
        <v>2447</v>
      </c>
      <c r="DYP50">
        <v>528</v>
      </c>
      <c r="DYQ50">
        <v>191</v>
      </c>
      <c r="DYR50">
        <v>2063</v>
      </c>
      <c r="DYS50">
        <v>4</v>
      </c>
      <c r="DYT50">
        <v>2053</v>
      </c>
      <c r="DYU50">
        <v>51</v>
      </c>
      <c r="DYV50">
        <v>29</v>
      </c>
      <c r="DYW50">
        <v>397</v>
      </c>
      <c r="DYX50">
        <v>272</v>
      </c>
      <c r="DYY50">
        <v>178</v>
      </c>
      <c r="DYZ50">
        <v>80</v>
      </c>
      <c r="DZA50">
        <v>74</v>
      </c>
      <c r="DZB50">
        <v>211</v>
      </c>
      <c r="DZC50">
        <v>634</v>
      </c>
      <c r="DZD50">
        <v>47</v>
      </c>
      <c r="DZE50">
        <v>34</v>
      </c>
      <c r="DZF50">
        <v>0</v>
      </c>
      <c r="DZG50">
        <v>27507</v>
      </c>
      <c r="DZH50">
        <v>7</v>
      </c>
      <c r="DZI50">
        <v>95</v>
      </c>
      <c r="DZJ50">
        <v>841</v>
      </c>
      <c r="DZK50">
        <v>1608</v>
      </c>
      <c r="DZL50">
        <v>23</v>
      </c>
      <c r="DZM50">
        <v>320</v>
      </c>
      <c r="DZN50">
        <v>3481</v>
      </c>
      <c r="DZO50">
        <v>5</v>
      </c>
      <c r="DZP50">
        <v>3137</v>
      </c>
      <c r="DZQ50">
        <v>15</v>
      </c>
      <c r="DZR50">
        <v>62</v>
      </c>
      <c r="DZS50">
        <v>250</v>
      </c>
      <c r="DZT50">
        <v>457</v>
      </c>
      <c r="DZU50">
        <v>4</v>
      </c>
      <c r="DZV50">
        <v>4</v>
      </c>
      <c r="DZW50">
        <v>164</v>
      </c>
      <c r="DZX50">
        <v>481</v>
      </c>
      <c r="DZY50">
        <v>4</v>
      </c>
      <c r="DZZ50">
        <v>841</v>
      </c>
      <c r="EAA50">
        <v>23</v>
      </c>
      <c r="EAB50">
        <v>79</v>
      </c>
      <c r="EAC50">
        <v>320</v>
      </c>
      <c r="EAD50">
        <v>5203</v>
      </c>
      <c r="EAE50">
        <v>1652</v>
      </c>
      <c r="EAF50">
        <v>375</v>
      </c>
      <c r="EAG50">
        <v>414</v>
      </c>
      <c r="EAH50">
        <v>1783</v>
      </c>
      <c r="EAI50">
        <v>95</v>
      </c>
      <c r="EAJ50">
        <v>658</v>
      </c>
      <c r="EAK50">
        <v>0</v>
      </c>
      <c r="EAL50">
        <v>290</v>
      </c>
      <c r="EAM50">
        <v>0</v>
      </c>
      <c r="EAN50">
        <v>452</v>
      </c>
      <c r="EAO50">
        <v>31</v>
      </c>
      <c r="EAP50">
        <v>14</v>
      </c>
      <c r="EAQ50">
        <v>41</v>
      </c>
      <c r="EAR50">
        <v>395</v>
      </c>
      <c r="EAS50">
        <v>7</v>
      </c>
      <c r="EAT50">
        <v>51</v>
      </c>
      <c r="EAU50">
        <v>13</v>
      </c>
      <c r="EAV50">
        <v>244</v>
      </c>
      <c r="EAW50">
        <v>113</v>
      </c>
      <c r="EAX50">
        <v>40</v>
      </c>
      <c r="EAY50">
        <v>19211</v>
      </c>
      <c r="EAZ50">
        <v>48</v>
      </c>
      <c r="EBA50">
        <v>0</v>
      </c>
      <c r="EBB50">
        <v>0</v>
      </c>
      <c r="EBC50">
        <v>2</v>
      </c>
      <c r="EBD50">
        <v>12</v>
      </c>
      <c r="EBE50">
        <v>0</v>
      </c>
      <c r="EBF50">
        <v>9</v>
      </c>
      <c r="EBG50">
        <v>566</v>
      </c>
      <c r="EBH50">
        <v>1804</v>
      </c>
      <c r="EBI50">
        <v>8</v>
      </c>
      <c r="EBJ50">
        <v>143</v>
      </c>
      <c r="EBK50">
        <v>8</v>
      </c>
      <c r="EBL50">
        <v>329</v>
      </c>
      <c r="EBM50">
        <v>11</v>
      </c>
      <c r="EBN50">
        <v>53</v>
      </c>
      <c r="EBO50">
        <v>0</v>
      </c>
      <c r="EBP50">
        <v>0</v>
      </c>
      <c r="EBQ50">
        <v>0</v>
      </c>
      <c r="EBR50">
        <v>0</v>
      </c>
      <c r="EBS50">
        <v>2</v>
      </c>
      <c r="EBT50">
        <v>1236</v>
      </c>
      <c r="EBU50">
        <v>66</v>
      </c>
      <c r="EBV50">
        <v>753</v>
      </c>
      <c r="EBW50">
        <v>23</v>
      </c>
      <c r="EBX50">
        <v>176</v>
      </c>
      <c r="EBY50">
        <v>665</v>
      </c>
      <c r="EBZ50">
        <v>337</v>
      </c>
      <c r="ECA50">
        <v>63</v>
      </c>
      <c r="ECB50">
        <v>13</v>
      </c>
      <c r="ECC50">
        <v>666</v>
      </c>
      <c r="ECD50">
        <v>13</v>
      </c>
      <c r="ECE50">
        <v>123</v>
      </c>
      <c r="ECF50">
        <v>12</v>
      </c>
      <c r="ECG50">
        <v>451</v>
      </c>
      <c r="ECH50">
        <v>70</v>
      </c>
      <c r="ECI50">
        <v>24</v>
      </c>
      <c r="ECJ50">
        <v>7</v>
      </c>
      <c r="ECK50">
        <v>324</v>
      </c>
      <c r="ECL50">
        <v>1761</v>
      </c>
      <c r="ECM50">
        <v>3</v>
      </c>
      <c r="ECN50">
        <v>63</v>
      </c>
      <c r="ECO50">
        <v>640</v>
      </c>
      <c r="ECP50">
        <v>1</v>
      </c>
      <c r="ECQ50">
        <v>17</v>
      </c>
      <c r="ECR50">
        <v>33</v>
      </c>
      <c r="ECS50">
        <v>361</v>
      </c>
      <c r="ECT50">
        <v>17</v>
      </c>
      <c r="ECU50">
        <v>1232</v>
      </c>
      <c r="ECV50">
        <v>1242</v>
      </c>
      <c r="ECW50">
        <v>1174</v>
      </c>
      <c r="ECX50">
        <v>294</v>
      </c>
      <c r="ECY50">
        <v>625</v>
      </c>
      <c r="ECZ50">
        <v>165</v>
      </c>
      <c r="EDA50">
        <v>75</v>
      </c>
      <c r="EDB50">
        <v>4054</v>
      </c>
      <c r="EDC50">
        <v>328</v>
      </c>
      <c r="EDD50">
        <v>1</v>
      </c>
      <c r="EDE50">
        <v>0</v>
      </c>
      <c r="EDF50">
        <v>12</v>
      </c>
      <c r="EDG50">
        <v>299</v>
      </c>
      <c r="EDH50">
        <v>17</v>
      </c>
      <c r="EDI50">
        <v>803</v>
      </c>
      <c r="EDJ50">
        <v>16427</v>
      </c>
      <c r="EDK50">
        <v>786</v>
      </c>
      <c r="EDL50">
        <v>2</v>
      </c>
      <c r="EDM50">
        <v>84</v>
      </c>
      <c r="EDN50">
        <v>403</v>
      </c>
      <c r="EDO50">
        <v>2</v>
      </c>
      <c r="EDP50">
        <v>151</v>
      </c>
      <c r="EDQ50">
        <v>83</v>
      </c>
      <c r="EDR50">
        <v>668</v>
      </c>
      <c r="EDS50">
        <v>6</v>
      </c>
      <c r="EDT50">
        <v>399</v>
      </c>
      <c r="EDU50">
        <v>4</v>
      </c>
      <c r="EDV50">
        <v>1</v>
      </c>
      <c r="EDW50">
        <v>1829</v>
      </c>
      <c r="EDX50">
        <v>177</v>
      </c>
      <c r="EDY50">
        <v>52</v>
      </c>
      <c r="EDZ50">
        <v>74</v>
      </c>
      <c r="EEA50">
        <v>200</v>
      </c>
      <c r="EEB50">
        <v>39</v>
      </c>
      <c r="EEC50">
        <v>3</v>
      </c>
      <c r="EED50">
        <v>386</v>
      </c>
      <c r="EEE50">
        <v>27</v>
      </c>
      <c r="EEF50">
        <v>21</v>
      </c>
      <c r="EEG50">
        <v>130</v>
      </c>
      <c r="EEH50">
        <v>93</v>
      </c>
      <c r="EEI50">
        <v>184</v>
      </c>
      <c r="EEJ50">
        <v>91</v>
      </c>
      <c r="EEK50">
        <v>124</v>
      </c>
      <c r="EEL50">
        <v>9</v>
      </c>
      <c r="EEM50">
        <v>1092</v>
      </c>
      <c r="EEN50">
        <v>64</v>
      </c>
      <c r="EEO50">
        <v>275</v>
      </c>
      <c r="EEP50">
        <v>2</v>
      </c>
      <c r="EEQ50">
        <v>968</v>
      </c>
      <c r="EER50">
        <v>8</v>
      </c>
      <c r="EES50">
        <v>17</v>
      </c>
      <c r="EET50">
        <v>6</v>
      </c>
      <c r="EEU50">
        <v>15</v>
      </c>
      <c r="EEV50">
        <v>437</v>
      </c>
      <c r="EEW50">
        <v>17</v>
      </c>
      <c r="EEX50">
        <v>14</v>
      </c>
      <c r="EEY50">
        <v>372</v>
      </c>
      <c r="EEZ50">
        <v>16</v>
      </c>
      <c r="EFA50">
        <v>35</v>
      </c>
      <c r="EFB50">
        <v>156</v>
      </c>
      <c r="EFC50">
        <v>25</v>
      </c>
      <c r="EFD50">
        <v>120</v>
      </c>
      <c r="EFE50">
        <v>89</v>
      </c>
      <c r="EFF50">
        <v>6</v>
      </c>
      <c r="EFG50">
        <v>240</v>
      </c>
      <c r="EFH50">
        <v>50</v>
      </c>
      <c r="EFI50">
        <v>120</v>
      </c>
      <c r="EFJ50">
        <v>39</v>
      </c>
      <c r="EFK50">
        <v>0</v>
      </c>
      <c r="EFL50">
        <v>0</v>
      </c>
      <c r="EFM50">
        <v>18</v>
      </c>
      <c r="EFN50">
        <v>27</v>
      </c>
      <c r="EFO50">
        <v>0</v>
      </c>
      <c r="EFP50">
        <v>174</v>
      </c>
      <c r="EFQ50">
        <v>103</v>
      </c>
      <c r="EFR50">
        <v>17</v>
      </c>
      <c r="EFS50">
        <v>89</v>
      </c>
      <c r="EFT50">
        <v>3</v>
      </c>
      <c r="EFU50">
        <v>29</v>
      </c>
      <c r="EFV50">
        <v>14</v>
      </c>
      <c r="EFW50">
        <v>191</v>
      </c>
      <c r="EFX50">
        <v>187</v>
      </c>
      <c r="EFY50">
        <v>122</v>
      </c>
      <c r="EFZ50">
        <v>11</v>
      </c>
      <c r="EGA50">
        <v>708</v>
      </c>
      <c r="EGB50">
        <v>1039</v>
      </c>
      <c r="EGC50">
        <v>313</v>
      </c>
      <c r="EGD50">
        <v>18</v>
      </c>
      <c r="EGE50">
        <v>699</v>
      </c>
      <c r="EGF50">
        <v>81</v>
      </c>
      <c r="EGG50">
        <v>7</v>
      </c>
      <c r="EGH50">
        <v>22</v>
      </c>
      <c r="EGI50">
        <v>83</v>
      </c>
      <c r="EGJ50">
        <v>2020</v>
      </c>
      <c r="EGK50">
        <v>1888</v>
      </c>
      <c r="EGL50">
        <v>13</v>
      </c>
      <c r="EGM50">
        <v>0</v>
      </c>
      <c r="EGN50">
        <v>7</v>
      </c>
      <c r="EGO50">
        <v>0</v>
      </c>
      <c r="EGP50">
        <v>185</v>
      </c>
      <c r="EGQ50">
        <v>164</v>
      </c>
      <c r="EGR50">
        <v>21</v>
      </c>
      <c r="EGS50">
        <v>164</v>
      </c>
      <c r="EGT50">
        <v>84</v>
      </c>
      <c r="EGU50">
        <v>20</v>
      </c>
      <c r="EGV50">
        <v>204</v>
      </c>
      <c r="EGW50">
        <v>164</v>
      </c>
      <c r="EGX50">
        <v>488</v>
      </c>
      <c r="EGY50">
        <v>0</v>
      </c>
      <c r="EGZ50">
        <v>0</v>
      </c>
      <c r="EHA50">
        <v>0</v>
      </c>
      <c r="EHB50">
        <v>58</v>
      </c>
      <c r="EHC50">
        <v>0</v>
      </c>
      <c r="EHD50">
        <v>0</v>
      </c>
      <c r="EHE50">
        <v>0</v>
      </c>
      <c r="EHF50">
        <v>125</v>
      </c>
      <c r="EHG50">
        <v>657</v>
      </c>
      <c r="EHH50">
        <v>35</v>
      </c>
      <c r="EHI50">
        <v>94</v>
      </c>
      <c r="EHJ50">
        <v>35</v>
      </c>
      <c r="EHK50">
        <v>15</v>
      </c>
      <c r="EHL50">
        <v>14</v>
      </c>
      <c r="EHM50">
        <v>133</v>
      </c>
      <c r="EHN50">
        <v>51</v>
      </c>
      <c r="EHO50">
        <v>8</v>
      </c>
      <c r="EHP50">
        <v>395</v>
      </c>
      <c r="EHQ50">
        <v>56</v>
      </c>
      <c r="EHR50">
        <v>428</v>
      </c>
      <c r="EHS50">
        <v>111</v>
      </c>
      <c r="EHT50">
        <v>38</v>
      </c>
      <c r="EHU50">
        <v>762</v>
      </c>
      <c r="EHV50">
        <v>50</v>
      </c>
      <c r="EHW50">
        <v>44</v>
      </c>
      <c r="EHX50">
        <v>2150</v>
      </c>
      <c r="EHY50">
        <v>798</v>
      </c>
      <c r="EHZ50">
        <v>197</v>
      </c>
      <c r="EIA50">
        <v>3286</v>
      </c>
      <c r="EIB50">
        <v>159</v>
      </c>
      <c r="EIC50">
        <v>896</v>
      </c>
      <c r="EID50">
        <v>206</v>
      </c>
      <c r="EIE50">
        <v>582</v>
      </c>
      <c r="EIF50">
        <v>25</v>
      </c>
      <c r="EIG50">
        <v>19</v>
      </c>
      <c r="EIH50">
        <v>536</v>
      </c>
      <c r="EII50">
        <v>74</v>
      </c>
      <c r="EIJ50">
        <v>745</v>
      </c>
      <c r="EIK50">
        <v>381</v>
      </c>
      <c r="EIL50">
        <v>897</v>
      </c>
      <c r="EIM50">
        <v>89</v>
      </c>
      <c r="EIN50">
        <v>999</v>
      </c>
      <c r="EIO50">
        <v>999</v>
      </c>
      <c r="EIP50">
        <v>1</v>
      </c>
      <c r="EIQ50">
        <v>0</v>
      </c>
      <c r="EIR50">
        <v>1</v>
      </c>
      <c r="EIS50">
        <v>1675</v>
      </c>
      <c r="EIT50">
        <v>0</v>
      </c>
      <c r="EIU50">
        <v>1</v>
      </c>
      <c r="EIV50">
        <v>16563</v>
      </c>
      <c r="EIW50">
        <v>658</v>
      </c>
      <c r="EIX50">
        <v>15</v>
      </c>
      <c r="EIY50">
        <v>310</v>
      </c>
      <c r="EIZ50">
        <v>1</v>
      </c>
      <c r="EJA50">
        <v>0</v>
      </c>
      <c r="EJB50">
        <v>16</v>
      </c>
      <c r="EJC50">
        <v>674</v>
      </c>
      <c r="EJD50">
        <v>28</v>
      </c>
      <c r="EJE50">
        <v>6</v>
      </c>
      <c r="EJF50">
        <v>17</v>
      </c>
      <c r="EJG50">
        <v>18</v>
      </c>
      <c r="EJH50">
        <v>17</v>
      </c>
      <c r="EJI50">
        <v>120</v>
      </c>
      <c r="EJJ50">
        <v>160</v>
      </c>
      <c r="EJK50">
        <v>120</v>
      </c>
      <c r="EJL50">
        <v>15</v>
      </c>
      <c r="EJM50">
        <v>0</v>
      </c>
      <c r="EJN50">
        <v>21</v>
      </c>
      <c r="EJO50">
        <v>14</v>
      </c>
      <c r="EJP50">
        <v>31</v>
      </c>
      <c r="EJQ50">
        <v>27</v>
      </c>
      <c r="EJR50">
        <v>6</v>
      </c>
      <c r="EJS50">
        <v>0</v>
      </c>
      <c r="EJT50">
        <v>239</v>
      </c>
      <c r="EJU50">
        <v>400</v>
      </c>
      <c r="EJV50">
        <v>465</v>
      </c>
      <c r="EJW50">
        <v>37</v>
      </c>
      <c r="EJX50">
        <v>22</v>
      </c>
      <c r="EJY50">
        <v>23</v>
      </c>
      <c r="EJZ50">
        <v>14</v>
      </c>
      <c r="EKA50">
        <v>336</v>
      </c>
      <c r="EKB50">
        <v>277</v>
      </c>
      <c r="EKC50">
        <v>299</v>
      </c>
      <c r="EKD50">
        <v>437</v>
      </c>
      <c r="EKE50">
        <v>1</v>
      </c>
      <c r="EKF50">
        <v>306</v>
      </c>
      <c r="EKG50">
        <v>306</v>
      </c>
      <c r="EKH50">
        <v>1</v>
      </c>
      <c r="EKI50">
        <v>2</v>
      </c>
      <c r="EKJ50">
        <v>1</v>
      </c>
      <c r="EKK50">
        <v>1</v>
      </c>
      <c r="EKL50">
        <v>0</v>
      </c>
      <c r="EKM50">
        <v>0</v>
      </c>
      <c r="EKN50">
        <v>2</v>
      </c>
      <c r="EKO50">
        <v>19237</v>
      </c>
      <c r="EKP50">
        <v>2</v>
      </c>
      <c r="EKQ50">
        <v>0</v>
      </c>
      <c r="EKR50">
        <v>131</v>
      </c>
      <c r="EKS50">
        <v>7</v>
      </c>
      <c r="EKT50">
        <v>131</v>
      </c>
      <c r="EKU50">
        <v>0</v>
      </c>
      <c r="EKV50">
        <v>39</v>
      </c>
      <c r="EKW50">
        <v>0</v>
      </c>
      <c r="EKX50">
        <v>0</v>
      </c>
      <c r="EKY50">
        <v>65</v>
      </c>
      <c r="EKZ50">
        <v>75</v>
      </c>
      <c r="ELA50">
        <v>8</v>
      </c>
      <c r="ELB50">
        <v>19</v>
      </c>
      <c r="ELC50">
        <v>182</v>
      </c>
      <c r="ELD50">
        <v>91</v>
      </c>
      <c r="ELE50">
        <v>52</v>
      </c>
      <c r="ELF50">
        <v>197</v>
      </c>
      <c r="ELG50">
        <v>124</v>
      </c>
      <c r="ELH50">
        <v>1101</v>
      </c>
      <c r="ELI50">
        <v>273</v>
      </c>
      <c r="ELJ50">
        <v>977</v>
      </c>
      <c r="ELK50">
        <v>2</v>
      </c>
      <c r="ELL50">
        <v>8</v>
      </c>
      <c r="ELM50">
        <v>651</v>
      </c>
      <c r="ELN50">
        <v>51</v>
      </c>
      <c r="ELO50">
        <v>34</v>
      </c>
      <c r="ELP50">
        <v>15</v>
      </c>
      <c r="ELQ50">
        <v>3</v>
      </c>
      <c r="ELR50">
        <v>27</v>
      </c>
      <c r="ELS50">
        <v>9</v>
      </c>
      <c r="ELT50">
        <v>62</v>
      </c>
      <c r="ELU50">
        <v>423</v>
      </c>
      <c r="ELV50">
        <v>773</v>
      </c>
      <c r="ELW50">
        <v>8</v>
      </c>
      <c r="ELX50">
        <v>938</v>
      </c>
      <c r="ELY50">
        <v>14</v>
      </c>
      <c r="ELZ50">
        <v>56</v>
      </c>
      <c r="EMA50">
        <v>94</v>
      </c>
      <c r="EMB50">
        <v>154</v>
      </c>
      <c r="EMC50">
        <v>119</v>
      </c>
      <c r="EMD50">
        <v>133</v>
      </c>
      <c r="EME50">
        <v>395</v>
      </c>
      <c r="EMF50">
        <v>585</v>
      </c>
      <c r="EMG50">
        <v>35</v>
      </c>
      <c r="EMH50">
        <v>3342</v>
      </c>
      <c r="EMI50">
        <v>110</v>
      </c>
      <c r="EMJ50">
        <v>44</v>
      </c>
      <c r="EMK50">
        <v>800</v>
      </c>
      <c r="EML50">
        <v>0</v>
      </c>
      <c r="EMM50">
        <v>192</v>
      </c>
      <c r="EMN50">
        <v>92</v>
      </c>
      <c r="EMO50">
        <v>27</v>
      </c>
      <c r="EMP50">
        <v>94</v>
      </c>
      <c r="EMQ50">
        <v>28</v>
      </c>
      <c r="EMR50">
        <v>219</v>
      </c>
      <c r="EMS50">
        <v>117</v>
      </c>
      <c r="EMT50">
        <v>183</v>
      </c>
      <c r="EMU50">
        <v>11</v>
      </c>
      <c r="EMV50">
        <v>84</v>
      </c>
      <c r="EMW50">
        <v>6</v>
      </c>
      <c r="EMX50">
        <v>99</v>
      </c>
      <c r="EMY50">
        <v>52</v>
      </c>
      <c r="EMZ50">
        <v>40</v>
      </c>
      <c r="ENA50">
        <v>3</v>
      </c>
      <c r="ENB50">
        <v>14</v>
      </c>
      <c r="ENC50">
        <v>1808</v>
      </c>
      <c r="END50">
        <v>72</v>
      </c>
      <c r="ENE50">
        <v>394</v>
      </c>
      <c r="ENF50">
        <v>78</v>
      </c>
      <c r="ENG50">
        <v>78</v>
      </c>
      <c r="ENH50">
        <v>1</v>
      </c>
      <c r="ENI50">
        <v>181</v>
      </c>
      <c r="ENJ50">
        <v>2</v>
      </c>
      <c r="ENK50">
        <v>127</v>
      </c>
      <c r="ENL50">
        <v>2</v>
      </c>
      <c r="ENM50">
        <v>668</v>
      </c>
      <c r="ENN50">
        <v>4</v>
      </c>
      <c r="ENO50">
        <v>398</v>
      </c>
      <c r="ENP50">
        <v>21</v>
      </c>
      <c r="ENQ50">
        <v>39</v>
      </c>
      <c r="ENR50">
        <v>386</v>
      </c>
      <c r="ENS50">
        <v>151</v>
      </c>
      <c r="ENT50">
        <v>167</v>
      </c>
      <c r="ENU50">
        <v>0</v>
      </c>
      <c r="ENV50">
        <v>0</v>
      </c>
      <c r="ENW50">
        <v>0</v>
      </c>
      <c r="ENX50">
        <v>59</v>
      </c>
      <c r="ENY50">
        <v>0</v>
      </c>
      <c r="ENZ50">
        <v>0</v>
      </c>
      <c r="EOA50">
        <v>308</v>
      </c>
      <c r="EOB50">
        <v>1</v>
      </c>
      <c r="EOC50">
        <v>345</v>
      </c>
      <c r="EOD50">
        <v>1</v>
      </c>
      <c r="EOE50">
        <v>22</v>
      </c>
      <c r="EOF50">
        <v>251</v>
      </c>
      <c r="EOG50">
        <v>286</v>
      </c>
      <c r="EOH50">
        <v>408</v>
      </c>
      <c r="EOI50">
        <v>167</v>
      </c>
      <c r="EOJ50">
        <v>167</v>
      </c>
      <c r="EOK50">
        <v>0</v>
      </c>
      <c r="EOL50">
        <v>0</v>
      </c>
      <c r="EOM50">
        <v>1</v>
      </c>
      <c r="EON50">
        <v>1</v>
      </c>
      <c r="EOO50">
        <v>14</v>
      </c>
      <c r="EOP50">
        <v>157</v>
      </c>
      <c r="EOQ50">
        <v>37</v>
      </c>
      <c r="EOR50">
        <v>251</v>
      </c>
      <c r="EOS50">
        <v>2</v>
      </c>
      <c r="EOT50">
        <v>0</v>
      </c>
      <c r="EOU50">
        <v>23</v>
      </c>
      <c r="EOV50">
        <v>157</v>
      </c>
      <c r="EOW50">
        <v>27107</v>
      </c>
      <c r="EOX50">
        <v>0</v>
      </c>
      <c r="EOY50">
        <v>204</v>
      </c>
      <c r="EOZ50">
        <v>25</v>
      </c>
      <c r="EPA50">
        <v>38</v>
      </c>
      <c r="EPB50">
        <v>50</v>
      </c>
      <c r="EPC50">
        <v>19</v>
      </c>
      <c r="EPD50">
        <v>73</v>
      </c>
      <c r="EPE50">
        <v>395</v>
      </c>
      <c r="EPF50">
        <v>909</v>
      </c>
      <c r="EPG50">
        <v>84</v>
      </c>
      <c r="EPH50">
        <v>84</v>
      </c>
      <c r="EPI50">
        <v>1059</v>
      </c>
      <c r="EPJ50">
        <v>22</v>
      </c>
      <c r="EPK50">
        <v>688</v>
      </c>
      <c r="EPL50">
        <v>2142</v>
      </c>
      <c r="EPM50">
        <v>197</v>
      </c>
      <c r="EPN50">
        <v>534</v>
      </c>
      <c r="EPO50">
        <v>752</v>
      </c>
      <c r="EPP50">
        <v>1888</v>
      </c>
      <c r="EPQ50">
        <v>83</v>
      </c>
      <c r="EPR50">
        <v>227</v>
      </c>
      <c r="EPS50">
        <v>19</v>
      </c>
      <c r="EPT50">
        <v>20</v>
      </c>
      <c r="EPU50">
        <v>733</v>
      </c>
      <c r="EPV50">
        <v>7</v>
      </c>
      <c r="EPW50">
        <v>2020</v>
      </c>
      <c r="EPX50">
        <v>514</v>
      </c>
      <c r="EPY50">
        <v>307</v>
      </c>
      <c r="EPZ50">
        <v>82</v>
      </c>
      <c r="EQA50">
        <v>13</v>
      </c>
      <c r="EQB50">
        <v>7</v>
      </c>
      <c r="EQC50">
        <v>187</v>
      </c>
      <c r="EQD50">
        <v>21</v>
      </c>
      <c r="EQE50">
        <v>31</v>
      </c>
      <c r="EQF50">
        <v>0</v>
      </c>
      <c r="EQG50">
        <v>6</v>
      </c>
      <c r="EQH50">
        <v>23</v>
      </c>
      <c r="EQI50">
        <v>450</v>
      </c>
      <c r="EQJ50">
        <v>502</v>
      </c>
      <c r="EQK50">
        <v>0</v>
      </c>
      <c r="EQL50">
        <v>11</v>
      </c>
      <c r="EQM50">
        <v>163</v>
      </c>
      <c r="EQN50">
        <v>20</v>
      </c>
      <c r="EQO50">
        <v>160</v>
      </c>
      <c r="EQP50">
        <v>4</v>
      </c>
      <c r="EQQ50">
        <v>232</v>
      </c>
      <c r="EQR50">
        <v>116</v>
      </c>
      <c r="EQS50">
        <v>258</v>
      </c>
      <c r="EQT50">
        <v>234</v>
      </c>
      <c r="EQU50">
        <v>123</v>
      </c>
      <c r="EQV50">
        <v>123</v>
      </c>
      <c r="EQW50">
        <v>43</v>
      </c>
      <c r="EQX50">
        <v>24</v>
      </c>
      <c r="EQY50">
        <v>358</v>
      </c>
      <c r="EQZ50">
        <v>91</v>
      </c>
      <c r="ERA50">
        <v>26</v>
      </c>
      <c r="ERB50">
        <v>3</v>
      </c>
      <c r="ERC50">
        <v>0</v>
      </c>
      <c r="ERD50">
        <v>122</v>
      </c>
      <c r="ERE50">
        <v>75</v>
      </c>
      <c r="ERF50">
        <v>169</v>
      </c>
      <c r="ERG50">
        <v>2202</v>
      </c>
      <c r="ERH50">
        <v>1037</v>
      </c>
      <c r="ERI50">
        <v>243</v>
      </c>
      <c r="ERJ50">
        <v>1</v>
      </c>
      <c r="ERK50">
        <v>3</v>
      </c>
      <c r="ERL50">
        <v>14</v>
      </c>
      <c r="ERM50">
        <v>1045</v>
      </c>
      <c r="ERN50">
        <v>20</v>
      </c>
      <c r="ERO50">
        <v>0</v>
      </c>
      <c r="ERP50">
        <v>0</v>
      </c>
      <c r="ERQ50">
        <v>2</v>
      </c>
      <c r="ERR50">
        <v>54</v>
      </c>
      <c r="ERS50">
        <v>69</v>
      </c>
      <c r="ERT50">
        <v>13</v>
      </c>
      <c r="ERU50">
        <v>22</v>
      </c>
      <c r="ERV50">
        <v>0</v>
      </c>
      <c r="ERW50">
        <v>1088</v>
      </c>
      <c r="ERX50">
        <v>0</v>
      </c>
      <c r="ERY50">
        <v>26</v>
      </c>
      <c r="ERZ50">
        <v>2689</v>
      </c>
      <c r="ESA50">
        <v>405</v>
      </c>
      <c r="ESB50">
        <v>0</v>
      </c>
      <c r="ESC50">
        <v>22307</v>
      </c>
      <c r="ESD50">
        <v>2</v>
      </c>
      <c r="ESE50">
        <v>0</v>
      </c>
      <c r="ESF50">
        <v>3054</v>
      </c>
      <c r="ESG50">
        <v>1367</v>
      </c>
      <c r="ESH50">
        <v>11</v>
      </c>
      <c r="ESI50">
        <v>2</v>
      </c>
      <c r="ESJ50">
        <v>0</v>
      </c>
      <c r="ESK50">
        <v>52</v>
      </c>
      <c r="ESL50">
        <v>2688</v>
      </c>
      <c r="ESM50">
        <v>9</v>
      </c>
      <c r="ESN50">
        <v>0</v>
      </c>
      <c r="ESO50">
        <v>2</v>
      </c>
      <c r="ESP50">
        <v>22</v>
      </c>
      <c r="ESQ50">
        <v>39</v>
      </c>
      <c r="ESR50">
        <v>36</v>
      </c>
      <c r="ESS50">
        <v>25</v>
      </c>
      <c r="EST50">
        <v>200</v>
      </c>
      <c r="ESU50">
        <v>51</v>
      </c>
      <c r="ESV50">
        <v>18</v>
      </c>
      <c r="ESW50">
        <v>649</v>
      </c>
      <c r="ESX50">
        <v>3032</v>
      </c>
      <c r="ESY50">
        <v>872</v>
      </c>
      <c r="ESZ50">
        <v>465</v>
      </c>
      <c r="ETA50">
        <v>93</v>
      </c>
      <c r="ETB50">
        <v>18</v>
      </c>
      <c r="ETC50">
        <v>255</v>
      </c>
      <c r="ETD50">
        <v>211</v>
      </c>
      <c r="ETE50">
        <v>1319</v>
      </c>
      <c r="ETF50">
        <v>99</v>
      </c>
      <c r="ETG50">
        <v>16</v>
      </c>
      <c r="ETH50">
        <v>772</v>
      </c>
      <c r="ETI50">
        <v>46</v>
      </c>
      <c r="ETJ50">
        <v>1001</v>
      </c>
      <c r="ETK50">
        <v>636</v>
      </c>
      <c r="ETL50">
        <v>126</v>
      </c>
      <c r="ETM50">
        <v>1008</v>
      </c>
      <c r="ETN50">
        <v>206</v>
      </c>
      <c r="ETO50">
        <v>123</v>
      </c>
      <c r="ETP50">
        <v>49</v>
      </c>
      <c r="ETQ50">
        <v>129</v>
      </c>
      <c r="ETR50">
        <v>1184</v>
      </c>
      <c r="ETS50">
        <v>48</v>
      </c>
      <c r="ETT50">
        <v>3199</v>
      </c>
      <c r="ETU50">
        <v>1650</v>
      </c>
      <c r="ETV50">
        <v>86</v>
      </c>
      <c r="ETW50">
        <v>304</v>
      </c>
      <c r="ETX50">
        <v>2855</v>
      </c>
      <c r="ETY50">
        <v>115</v>
      </c>
      <c r="ETZ50">
        <v>24</v>
      </c>
      <c r="EUA50">
        <v>1097</v>
      </c>
      <c r="EUB50">
        <v>3014</v>
      </c>
      <c r="EUC50">
        <v>554</v>
      </c>
      <c r="EUD50">
        <v>35</v>
      </c>
      <c r="EUE50">
        <v>103</v>
      </c>
      <c r="EUF50">
        <v>104</v>
      </c>
      <c r="EUG50">
        <v>28</v>
      </c>
      <c r="EUH50">
        <v>278</v>
      </c>
      <c r="EUI50">
        <v>160</v>
      </c>
      <c r="EUJ50">
        <v>498</v>
      </c>
      <c r="EUK50">
        <v>1048</v>
      </c>
      <c r="EUL50">
        <v>11</v>
      </c>
      <c r="EUM50">
        <v>136</v>
      </c>
      <c r="EUN50">
        <v>7</v>
      </c>
      <c r="EUO50">
        <v>157</v>
      </c>
      <c r="EUP50">
        <v>58</v>
      </c>
      <c r="EUQ50">
        <v>404</v>
      </c>
      <c r="EUR50">
        <v>1</v>
      </c>
      <c r="EUS50">
        <v>695</v>
      </c>
      <c r="EUT50">
        <v>76</v>
      </c>
      <c r="EUU50">
        <v>236</v>
      </c>
      <c r="EUV50">
        <v>1184</v>
      </c>
      <c r="EUW50">
        <v>118</v>
      </c>
      <c r="EUX50">
        <v>66</v>
      </c>
      <c r="EUY50">
        <v>4</v>
      </c>
      <c r="EUZ50">
        <v>359</v>
      </c>
      <c r="EVA50">
        <v>256</v>
      </c>
      <c r="EVB50">
        <v>749</v>
      </c>
      <c r="EVC50">
        <v>103</v>
      </c>
      <c r="EVD50">
        <v>673</v>
      </c>
      <c r="EVE50">
        <v>14</v>
      </c>
      <c r="EVF50">
        <v>29</v>
      </c>
      <c r="EVG50">
        <v>98</v>
      </c>
      <c r="EVH50">
        <v>237</v>
      </c>
      <c r="EVI50">
        <v>295</v>
      </c>
      <c r="EVJ50">
        <v>340</v>
      </c>
      <c r="EVK50">
        <v>39</v>
      </c>
      <c r="EVL50">
        <v>0</v>
      </c>
      <c r="EVM50">
        <v>206</v>
      </c>
      <c r="EVN50">
        <v>0</v>
      </c>
      <c r="EVO50">
        <v>2</v>
      </c>
      <c r="EVP50">
        <v>0</v>
      </c>
      <c r="EVQ50">
        <v>58</v>
      </c>
      <c r="EVR50">
        <v>466</v>
      </c>
      <c r="EVS50">
        <v>671</v>
      </c>
      <c r="EVT50">
        <v>206</v>
      </c>
      <c r="EVU50">
        <v>466</v>
      </c>
      <c r="EVV50">
        <v>31</v>
      </c>
      <c r="EVW50">
        <v>0</v>
      </c>
      <c r="EVX50">
        <v>104</v>
      </c>
      <c r="EVY50">
        <v>2829</v>
      </c>
      <c r="EVZ50">
        <v>0</v>
      </c>
      <c r="EWA50">
        <v>13</v>
      </c>
      <c r="EWB50">
        <v>0</v>
      </c>
      <c r="EWC50">
        <v>0</v>
      </c>
      <c r="EWD50">
        <v>118</v>
      </c>
      <c r="EWE50">
        <v>11</v>
      </c>
      <c r="EWF50">
        <v>27198</v>
      </c>
      <c r="EWG50">
        <v>2</v>
      </c>
      <c r="EWH50">
        <v>0</v>
      </c>
      <c r="EWI50">
        <v>2689</v>
      </c>
      <c r="EWJ50">
        <v>0</v>
      </c>
      <c r="EWK50">
        <v>1144</v>
      </c>
      <c r="EWL50">
        <v>2</v>
      </c>
      <c r="EWM50">
        <v>908</v>
      </c>
      <c r="EWN50">
        <v>26</v>
      </c>
      <c r="EWO50">
        <v>0</v>
      </c>
      <c r="EWP50">
        <v>2688</v>
      </c>
      <c r="EWQ50">
        <v>0</v>
      </c>
      <c r="EWR50">
        <v>2</v>
      </c>
      <c r="EWS50">
        <v>860</v>
      </c>
      <c r="EWT50">
        <v>151</v>
      </c>
      <c r="EWU50">
        <v>11</v>
      </c>
      <c r="EWV50">
        <v>0</v>
      </c>
      <c r="EWW50">
        <v>429</v>
      </c>
      <c r="EWX50">
        <v>27</v>
      </c>
      <c r="EWY50">
        <v>18</v>
      </c>
      <c r="EWZ50">
        <v>11</v>
      </c>
      <c r="EXA50">
        <v>0</v>
      </c>
      <c r="EXB50">
        <v>536</v>
      </c>
      <c r="EXC50">
        <v>0</v>
      </c>
      <c r="EXD50">
        <v>0</v>
      </c>
      <c r="EXE50">
        <v>0</v>
      </c>
      <c r="EXF50">
        <v>0</v>
      </c>
      <c r="EXG50">
        <v>479</v>
      </c>
      <c r="EXH50">
        <v>23</v>
      </c>
      <c r="EXI50">
        <v>259</v>
      </c>
      <c r="EXJ50">
        <v>19</v>
      </c>
      <c r="EXK50">
        <v>0</v>
      </c>
      <c r="EXL50">
        <v>110</v>
      </c>
      <c r="EXM50">
        <v>0</v>
      </c>
      <c r="EXN50">
        <v>250</v>
      </c>
      <c r="EXO50">
        <v>259</v>
      </c>
      <c r="EXP50">
        <v>37</v>
      </c>
      <c r="EXQ50">
        <v>443</v>
      </c>
      <c r="EXR50">
        <v>259</v>
      </c>
      <c r="EXS50">
        <v>1</v>
      </c>
      <c r="EXT50">
        <v>1</v>
      </c>
      <c r="EXU50">
        <v>1</v>
      </c>
      <c r="EXV50">
        <v>1</v>
      </c>
      <c r="EXW50">
        <v>20</v>
      </c>
      <c r="EXX50">
        <v>57</v>
      </c>
      <c r="EXY50">
        <v>2</v>
      </c>
      <c r="EXZ50">
        <v>37</v>
      </c>
      <c r="EYA50">
        <v>1061</v>
      </c>
      <c r="EYB50">
        <v>35</v>
      </c>
      <c r="EYC50">
        <v>3</v>
      </c>
      <c r="EYD50">
        <v>158</v>
      </c>
      <c r="EYE50">
        <v>1053</v>
      </c>
      <c r="EYF50">
        <v>89</v>
      </c>
      <c r="EYG50">
        <v>14</v>
      </c>
      <c r="EYH50">
        <v>111</v>
      </c>
      <c r="EYI50">
        <v>228</v>
      </c>
      <c r="EYJ50">
        <v>3</v>
      </c>
      <c r="EYK50">
        <v>122</v>
      </c>
      <c r="EYL50">
        <v>498</v>
      </c>
      <c r="EYM50">
        <v>27</v>
      </c>
      <c r="EYN50">
        <v>0</v>
      </c>
      <c r="EYO50">
        <v>244</v>
      </c>
      <c r="EYP50">
        <v>2188</v>
      </c>
      <c r="EYQ50">
        <v>100</v>
      </c>
      <c r="EYR50">
        <v>278</v>
      </c>
      <c r="EYS50">
        <v>66</v>
      </c>
      <c r="EYT50">
        <v>234</v>
      </c>
      <c r="EYU50">
        <v>698</v>
      </c>
      <c r="EYV50">
        <v>1052</v>
      </c>
      <c r="EYW50">
        <v>136</v>
      </c>
      <c r="EYX50">
        <v>158</v>
      </c>
      <c r="EYY50">
        <v>402</v>
      </c>
      <c r="EYZ50">
        <v>1188</v>
      </c>
      <c r="EZA50">
        <v>113</v>
      </c>
      <c r="EZB50">
        <v>3</v>
      </c>
      <c r="EZC50">
        <v>11</v>
      </c>
      <c r="EZD50">
        <v>8</v>
      </c>
      <c r="EZE50">
        <v>354</v>
      </c>
      <c r="EZF50">
        <v>252</v>
      </c>
      <c r="EZG50">
        <v>73</v>
      </c>
      <c r="EZH50">
        <v>105</v>
      </c>
      <c r="EZI50">
        <v>18</v>
      </c>
      <c r="EZJ50">
        <v>0</v>
      </c>
      <c r="EZK50">
        <v>22</v>
      </c>
      <c r="EZL50">
        <v>38</v>
      </c>
      <c r="EZM50">
        <v>23</v>
      </c>
      <c r="EZN50">
        <v>46</v>
      </c>
      <c r="EZO50">
        <v>31</v>
      </c>
      <c r="EZP50">
        <v>421</v>
      </c>
      <c r="EZQ50">
        <v>22547</v>
      </c>
      <c r="EZR50">
        <v>63</v>
      </c>
      <c r="EZS50">
        <v>13</v>
      </c>
      <c r="EZT50">
        <v>11</v>
      </c>
      <c r="EZU50">
        <v>478</v>
      </c>
      <c r="EZV50">
        <v>40</v>
      </c>
      <c r="EZW50">
        <v>0</v>
      </c>
      <c r="EZX50">
        <v>204</v>
      </c>
      <c r="EZY50">
        <v>122</v>
      </c>
      <c r="EZZ50">
        <v>45</v>
      </c>
      <c r="FAA50">
        <v>6</v>
      </c>
      <c r="FAB50">
        <v>528</v>
      </c>
      <c r="FAC50">
        <v>354</v>
      </c>
      <c r="FAD50">
        <v>24</v>
      </c>
      <c r="FAE50">
        <v>122</v>
      </c>
      <c r="FAF50">
        <v>156</v>
      </c>
      <c r="FAG50">
        <v>167</v>
      </c>
      <c r="FAH50">
        <v>257</v>
      </c>
      <c r="FAI50">
        <v>297</v>
      </c>
      <c r="FAJ50">
        <v>24</v>
      </c>
      <c r="FAK50">
        <v>95</v>
      </c>
      <c r="FAL50">
        <v>20</v>
      </c>
      <c r="FAM50">
        <v>4</v>
      </c>
      <c r="FAN50">
        <v>40</v>
      </c>
      <c r="FAO50">
        <v>0</v>
      </c>
      <c r="FAP50">
        <v>75</v>
      </c>
      <c r="FAQ50">
        <v>173</v>
      </c>
      <c r="FAR50">
        <v>545</v>
      </c>
      <c r="FAS50">
        <v>147</v>
      </c>
      <c r="FAT50">
        <v>25</v>
      </c>
      <c r="FAU50">
        <v>18</v>
      </c>
      <c r="FAV50">
        <v>115</v>
      </c>
      <c r="FAW50">
        <v>481</v>
      </c>
      <c r="FAX50">
        <v>3012</v>
      </c>
      <c r="FAY50">
        <v>907</v>
      </c>
      <c r="FAZ50">
        <v>988</v>
      </c>
      <c r="FBA50">
        <v>130</v>
      </c>
      <c r="FBB50">
        <v>1139</v>
      </c>
      <c r="FBC50">
        <v>11</v>
      </c>
      <c r="FBD50">
        <v>1686</v>
      </c>
      <c r="FBE50">
        <v>25</v>
      </c>
      <c r="FBF50">
        <v>19</v>
      </c>
      <c r="FBG50">
        <v>2855</v>
      </c>
      <c r="FBH50">
        <v>11</v>
      </c>
      <c r="FBI50">
        <v>0</v>
      </c>
      <c r="FBJ50">
        <v>0</v>
      </c>
      <c r="FBK50">
        <v>0</v>
      </c>
      <c r="FBL50">
        <v>0</v>
      </c>
      <c r="FBM50">
        <v>23</v>
      </c>
      <c r="FBN50">
        <v>110</v>
      </c>
      <c r="FBO50">
        <v>252</v>
      </c>
      <c r="FBP50">
        <v>0</v>
      </c>
      <c r="FBQ50">
        <v>271</v>
      </c>
      <c r="FBR50">
        <v>552</v>
      </c>
      <c r="FBS50">
        <v>0</v>
      </c>
      <c r="FBT50">
        <v>0</v>
      </c>
      <c r="FBU50">
        <v>271</v>
      </c>
      <c r="FBV50">
        <v>271</v>
      </c>
      <c r="FBW50">
        <v>39</v>
      </c>
      <c r="FBX50">
        <v>3105</v>
      </c>
      <c r="FBY50">
        <v>236</v>
      </c>
      <c r="FBZ50">
        <v>246</v>
      </c>
      <c r="FCA50">
        <v>13</v>
      </c>
      <c r="FCB50">
        <v>498</v>
      </c>
      <c r="FCC50">
        <v>340</v>
      </c>
      <c r="FCD50">
        <v>654</v>
      </c>
      <c r="FCE50">
        <v>57</v>
      </c>
      <c r="FCF50">
        <v>1</v>
      </c>
      <c r="FCG50">
        <v>286</v>
      </c>
      <c r="FCH50">
        <v>212</v>
      </c>
      <c r="FCI50">
        <v>745</v>
      </c>
      <c r="FCJ50">
        <v>93</v>
      </c>
      <c r="FCK50">
        <v>98</v>
      </c>
      <c r="FCL50">
        <v>122</v>
      </c>
      <c r="FCM50">
        <v>665</v>
      </c>
      <c r="FCN50">
        <v>885</v>
      </c>
      <c r="FCO50">
        <v>18</v>
      </c>
      <c r="FCP50">
        <v>29</v>
      </c>
      <c r="FCQ50">
        <v>1012</v>
      </c>
      <c r="FCR50">
        <v>1338</v>
      </c>
      <c r="FCS50">
        <v>16</v>
      </c>
      <c r="FCT50">
        <v>46</v>
      </c>
      <c r="FCU50">
        <v>661</v>
      </c>
      <c r="FCV50">
        <v>127</v>
      </c>
      <c r="FCW50">
        <v>47</v>
      </c>
      <c r="FCX50">
        <v>1202</v>
      </c>
      <c r="FCY50">
        <v>3195</v>
      </c>
      <c r="FCZ50">
        <v>94</v>
      </c>
      <c r="FDA50">
        <v>767</v>
      </c>
      <c r="FDB50">
        <v>85</v>
      </c>
      <c r="FDC50">
        <v>299</v>
      </c>
      <c r="FDD50">
        <v>208</v>
      </c>
      <c r="FDE50">
        <v>51</v>
      </c>
      <c r="FDF50">
        <v>37</v>
      </c>
      <c r="FDG50">
        <v>249</v>
      </c>
      <c r="FDH50">
        <v>20</v>
      </c>
      <c r="FDI50">
        <v>249</v>
      </c>
      <c r="FDJ50">
        <v>1</v>
      </c>
      <c r="FDK50">
        <v>0</v>
      </c>
      <c r="FDL50">
        <v>2</v>
      </c>
      <c r="FDM50">
        <v>0</v>
      </c>
      <c r="FDN50">
        <v>459</v>
      </c>
      <c r="FDO50">
        <v>631</v>
      </c>
      <c r="FDP50">
        <v>495</v>
      </c>
      <c r="FDQ50">
        <v>56</v>
      </c>
      <c r="FDR50">
        <v>384</v>
      </c>
      <c r="FDS50">
        <v>37</v>
      </c>
      <c r="FDT50">
        <v>384</v>
      </c>
      <c r="FDU50">
        <v>1</v>
      </c>
      <c r="FDV50">
        <v>1</v>
      </c>
      <c r="FDW50">
        <v>1</v>
      </c>
      <c r="FDX50">
        <v>773</v>
      </c>
      <c r="FDY50">
        <v>1536</v>
      </c>
      <c r="FDZ50">
        <v>68</v>
      </c>
      <c r="FEA50">
        <v>572</v>
      </c>
      <c r="FEB50">
        <v>1609</v>
      </c>
      <c r="FEC50">
        <v>61366</v>
      </c>
      <c r="FED50">
        <v>22</v>
      </c>
      <c r="FEE50">
        <v>123</v>
      </c>
      <c r="FEF50">
        <v>2986</v>
      </c>
      <c r="FEG50">
        <v>51</v>
      </c>
      <c r="FEH50">
        <v>314</v>
      </c>
      <c r="FEI50">
        <v>314</v>
      </c>
      <c r="FEJ50">
        <v>1</v>
      </c>
      <c r="FEK50">
        <v>6</v>
      </c>
      <c r="FEL50">
        <v>15</v>
      </c>
      <c r="FEM50">
        <v>66</v>
      </c>
      <c r="FEN50">
        <v>209</v>
      </c>
      <c r="FEO50">
        <v>1051</v>
      </c>
      <c r="FEP50">
        <v>143</v>
      </c>
      <c r="FEQ50">
        <v>1412</v>
      </c>
      <c r="FER50">
        <v>0</v>
      </c>
      <c r="FES50">
        <v>39</v>
      </c>
      <c r="FET50">
        <v>1373</v>
      </c>
      <c r="FEU50">
        <v>3</v>
      </c>
      <c r="FEV50">
        <v>1088</v>
      </c>
      <c r="FEW50">
        <v>426</v>
      </c>
      <c r="FEX50">
        <v>63</v>
      </c>
      <c r="FEY50">
        <v>1571</v>
      </c>
      <c r="FEZ50">
        <v>40</v>
      </c>
      <c r="FFA50">
        <v>3</v>
      </c>
      <c r="FFB50">
        <v>679</v>
      </c>
      <c r="FFC50">
        <v>374</v>
      </c>
      <c r="FFD50">
        <v>9</v>
      </c>
      <c r="FFE50">
        <v>307</v>
      </c>
      <c r="FFF50">
        <v>3969</v>
      </c>
      <c r="FFG50">
        <v>1062</v>
      </c>
      <c r="FFH50">
        <v>238</v>
      </c>
      <c r="FFI50">
        <v>1488</v>
      </c>
      <c r="FFJ50">
        <v>143</v>
      </c>
      <c r="FFK50">
        <v>1561</v>
      </c>
      <c r="FFL50">
        <v>10</v>
      </c>
      <c r="FFM50">
        <v>2226</v>
      </c>
      <c r="FFN50">
        <v>147</v>
      </c>
      <c r="FFO50">
        <v>1322</v>
      </c>
      <c r="FFP50">
        <v>904</v>
      </c>
      <c r="FFQ50">
        <v>153</v>
      </c>
      <c r="FFR50">
        <v>101</v>
      </c>
      <c r="FFS50">
        <v>849</v>
      </c>
      <c r="FFT50">
        <v>459</v>
      </c>
      <c r="FFU50">
        <v>19</v>
      </c>
      <c r="FFV50">
        <v>258</v>
      </c>
      <c r="FFW50">
        <v>96</v>
      </c>
      <c r="FFX50">
        <v>12</v>
      </c>
      <c r="FFY50">
        <v>67</v>
      </c>
      <c r="FFZ50">
        <v>423</v>
      </c>
      <c r="FGA50">
        <v>1215</v>
      </c>
      <c r="FGB50">
        <v>593</v>
      </c>
      <c r="FGC50">
        <v>792</v>
      </c>
      <c r="FGD50">
        <v>338</v>
      </c>
      <c r="FGE50">
        <v>466</v>
      </c>
      <c r="FGF50">
        <v>727</v>
      </c>
      <c r="FGG50">
        <v>100</v>
      </c>
      <c r="FGH50">
        <v>199</v>
      </c>
      <c r="FGI50">
        <v>5</v>
      </c>
      <c r="FGJ50">
        <v>356</v>
      </c>
      <c r="FGK50">
        <v>3</v>
      </c>
      <c r="FGL50">
        <v>1020</v>
      </c>
      <c r="FGM50">
        <v>559</v>
      </c>
      <c r="FGN50">
        <v>31</v>
      </c>
      <c r="FGO50">
        <v>2870</v>
      </c>
      <c r="FGP50">
        <v>775</v>
      </c>
      <c r="FGQ50">
        <v>55052</v>
      </c>
      <c r="FGR50">
        <v>86</v>
      </c>
      <c r="FGS50">
        <v>121</v>
      </c>
      <c r="FGT50">
        <v>338</v>
      </c>
      <c r="FGU50">
        <v>112</v>
      </c>
      <c r="FGV50">
        <v>146</v>
      </c>
      <c r="FGW50">
        <v>144</v>
      </c>
      <c r="FGX50">
        <v>1137</v>
      </c>
      <c r="FGY50">
        <v>594</v>
      </c>
      <c r="FGZ50">
        <v>399</v>
      </c>
      <c r="FHA50">
        <v>89</v>
      </c>
      <c r="FHB50">
        <v>0</v>
      </c>
      <c r="FHC50">
        <v>301</v>
      </c>
      <c r="FHD50">
        <v>301</v>
      </c>
      <c r="FHE50">
        <v>247</v>
      </c>
      <c r="FHF50">
        <v>829</v>
      </c>
      <c r="FHG50">
        <v>681</v>
      </c>
      <c r="FHH50">
        <v>582</v>
      </c>
      <c r="FHI50">
        <v>1782</v>
      </c>
      <c r="FHJ50">
        <v>1992</v>
      </c>
      <c r="FHK50">
        <v>210</v>
      </c>
      <c r="FHL50">
        <v>0</v>
      </c>
    </row>
    <row r="51" spans="1:4276" x14ac:dyDescent="0.2">
      <c r="A51" t="s">
        <v>8601</v>
      </c>
      <c r="B51">
        <f t="shared" si="0"/>
        <v>3928933</v>
      </c>
      <c r="C51">
        <v>5477</v>
      </c>
      <c r="D51">
        <v>3</v>
      </c>
      <c r="E51">
        <v>7087</v>
      </c>
      <c r="F51">
        <v>89</v>
      </c>
      <c r="G51">
        <v>1520</v>
      </c>
      <c r="H51">
        <v>90</v>
      </c>
      <c r="I51">
        <v>138</v>
      </c>
      <c r="J51">
        <v>1241</v>
      </c>
      <c r="K51">
        <v>2992</v>
      </c>
      <c r="L51">
        <v>923</v>
      </c>
      <c r="M51">
        <v>201</v>
      </c>
      <c r="N51">
        <v>202</v>
      </c>
      <c r="O51">
        <v>1731</v>
      </c>
      <c r="P51">
        <v>548</v>
      </c>
      <c r="Q51">
        <v>298</v>
      </c>
      <c r="R51">
        <v>484</v>
      </c>
      <c r="S51">
        <v>28</v>
      </c>
      <c r="T51">
        <v>28</v>
      </c>
      <c r="U51">
        <v>45</v>
      </c>
      <c r="V51">
        <v>506</v>
      </c>
      <c r="W51">
        <v>282</v>
      </c>
      <c r="X51">
        <v>116</v>
      </c>
      <c r="Y51">
        <v>449</v>
      </c>
      <c r="Z51">
        <v>47</v>
      </c>
      <c r="AA51">
        <v>0</v>
      </c>
      <c r="AB51">
        <v>0</v>
      </c>
      <c r="AC51">
        <v>449</v>
      </c>
      <c r="AD51">
        <v>3</v>
      </c>
      <c r="AE51">
        <v>0</v>
      </c>
      <c r="AF51">
        <v>28</v>
      </c>
      <c r="AG51">
        <v>0</v>
      </c>
      <c r="AH51">
        <v>449</v>
      </c>
      <c r="AI51">
        <v>506</v>
      </c>
      <c r="AJ51">
        <v>475</v>
      </c>
      <c r="AK51">
        <v>1953</v>
      </c>
      <c r="AL51">
        <v>63</v>
      </c>
      <c r="AM51">
        <v>79</v>
      </c>
      <c r="AN51">
        <v>202</v>
      </c>
      <c r="AO51">
        <v>474</v>
      </c>
      <c r="AP51">
        <v>15</v>
      </c>
      <c r="AQ51">
        <v>88</v>
      </c>
      <c r="AR51">
        <v>20</v>
      </c>
      <c r="AS51">
        <v>1204</v>
      </c>
      <c r="AT51">
        <v>86</v>
      </c>
      <c r="AU51">
        <v>2</v>
      </c>
      <c r="AV51">
        <v>29</v>
      </c>
      <c r="AW51">
        <v>102</v>
      </c>
      <c r="AX51">
        <v>2765</v>
      </c>
      <c r="AY51">
        <v>11183</v>
      </c>
      <c r="AZ51">
        <v>1155</v>
      </c>
      <c r="BA51">
        <v>297</v>
      </c>
      <c r="BB51">
        <v>133</v>
      </c>
      <c r="BC51">
        <v>2283</v>
      </c>
      <c r="BD51">
        <v>98</v>
      </c>
      <c r="BE51">
        <v>2482</v>
      </c>
      <c r="BF51">
        <v>3521</v>
      </c>
      <c r="BG51">
        <v>1087</v>
      </c>
      <c r="BH51">
        <v>800</v>
      </c>
      <c r="BI51">
        <v>337</v>
      </c>
      <c r="BJ51">
        <v>558</v>
      </c>
      <c r="BK51">
        <v>1334</v>
      </c>
      <c r="BL51">
        <v>96</v>
      </c>
      <c r="BM51">
        <v>3837</v>
      </c>
      <c r="BN51">
        <v>3382</v>
      </c>
      <c r="BO51">
        <v>95</v>
      </c>
      <c r="BP51">
        <v>571</v>
      </c>
      <c r="BQ51">
        <v>231</v>
      </c>
      <c r="BR51">
        <v>491</v>
      </c>
      <c r="BS51">
        <v>1008</v>
      </c>
      <c r="BT51">
        <v>1048</v>
      </c>
      <c r="BU51">
        <v>301</v>
      </c>
      <c r="BV51">
        <v>33</v>
      </c>
      <c r="BW51">
        <v>2587</v>
      </c>
      <c r="BX51">
        <v>1072</v>
      </c>
      <c r="BY51">
        <v>0</v>
      </c>
      <c r="BZ51">
        <v>53199</v>
      </c>
      <c r="CA51">
        <v>301</v>
      </c>
      <c r="CB51">
        <v>1039</v>
      </c>
      <c r="CC51">
        <v>352</v>
      </c>
      <c r="CD51">
        <v>704</v>
      </c>
      <c r="CE51">
        <v>186</v>
      </c>
      <c r="CF51">
        <v>350</v>
      </c>
      <c r="CG51">
        <v>2830</v>
      </c>
      <c r="CH51">
        <v>809</v>
      </c>
      <c r="CI51">
        <v>88</v>
      </c>
      <c r="CJ51">
        <v>465</v>
      </c>
      <c r="CK51">
        <v>134</v>
      </c>
      <c r="CL51">
        <v>127</v>
      </c>
      <c r="CM51">
        <v>319</v>
      </c>
      <c r="CN51">
        <v>554</v>
      </c>
      <c r="CO51">
        <v>150</v>
      </c>
      <c r="CP51">
        <v>307</v>
      </c>
      <c r="CQ51">
        <v>814</v>
      </c>
      <c r="CR51">
        <v>86</v>
      </c>
      <c r="CS51">
        <v>377</v>
      </c>
      <c r="CT51">
        <v>1043</v>
      </c>
      <c r="CU51">
        <v>573</v>
      </c>
      <c r="CV51">
        <v>307</v>
      </c>
      <c r="CW51">
        <v>241</v>
      </c>
      <c r="CX51">
        <v>5</v>
      </c>
      <c r="CY51">
        <v>3</v>
      </c>
      <c r="CZ51">
        <v>1</v>
      </c>
      <c r="DA51">
        <v>2</v>
      </c>
      <c r="DB51">
        <v>115</v>
      </c>
      <c r="DC51">
        <v>76</v>
      </c>
      <c r="DD51">
        <v>193</v>
      </c>
      <c r="DE51">
        <v>136</v>
      </c>
      <c r="DF51">
        <v>29</v>
      </c>
      <c r="DG51">
        <v>634</v>
      </c>
      <c r="DH51">
        <v>3</v>
      </c>
      <c r="DI51">
        <v>0</v>
      </c>
      <c r="DJ51">
        <v>0</v>
      </c>
      <c r="DK51">
        <v>365</v>
      </c>
      <c r="DL51">
        <v>184</v>
      </c>
      <c r="DM51">
        <v>558</v>
      </c>
      <c r="DN51">
        <v>3</v>
      </c>
      <c r="DO51">
        <v>48</v>
      </c>
      <c r="DP51">
        <v>136</v>
      </c>
      <c r="DQ51">
        <v>48</v>
      </c>
      <c r="DR51">
        <v>1424</v>
      </c>
      <c r="DS51">
        <v>58756</v>
      </c>
      <c r="DT51">
        <v>667</v>
      </c>
      <c r="DU51">
        <v>1361</v>
      </c>
      <c r="DV51">
        <v>14</v>
      </c>
      <c r="DW51">
        <v>166</v>
      </c>
      <c r="DX51">
        <v>0</v>
      </c>
      <c r="DY51">
        <v>40</v>
      </c>
      <c r="DZ51">
        <v>43</v>
      </c>
      <c r="EA51">
        <v>106</v>
      </c>
      <c r="EB51">
        <v>6</v>
      </c>
      <c r="EC51">
        <v>60</v>
      </c>
      <c r="ED51">
        <v>61</v>
      </c>
      <c r="EE51">
        <v>529</v>
      </c>
      <c r="EF51">
        <v>20</v>
      </c>
      <c r="EG51">
        <v>104</v>
      </c>
      <c r="EH51">
        <v>768</v>
      </c>
      <c r="EI51">
        <v>2115</v>
      </c>
      <c r="EJ51">
        <v>1196</v>
      </c>
      <c r="EK51">
        <v>1347</v>
      </c>
      <c r="EL51">
        <v>1886</v>
      </c>
      <c r="EM51">
        <v>348</v>
      </c>
      <c r="EN51">
        <v>305</v>
      </c>
      <c r="EO51">
        <v>124</v>
      </c>
      <c r="EP51">
        <v>669</v>
      </c>
      <c r="EQ51">
        <v>2265</v>
      </c>
      <c r="ER51">
        <v>571</v>
      </c>
      <c r="ES51">
        <v>364</v>
      </c>
      <c r="ET51">
        <v>4</v>
      </c>
      <c r="EU51">
        <v>442</v>
      </c>
      <c r="EV51">
        <v>1165</v>
      </c>
      <c r="EW51">
        <v>4</v>
      </c>
      <c r="EX51">
        <v>998</v>
      </c>
      <c r="EY51">
        <v>1440</v>
      </c>
      <c r="EZ51">
        <v>248</v>
      </c>
      <c r="FA51">
        <v>131</v>
      </c>
      <c r="FB51">
        <v>1224</v>
      </c>
      <c r="FC51">
        <v>76</v>
      </c>
      <c r="FD51">
        <v>1162</v>
      </c>
      <c r="FE51">
        <v>3</v>
      </c>
      <c r="FF51">
        <v>9</v>
      </c>
      <c r="FG51">
        <v>4018</v>
      </c>
      <c r="FH51">
        <v>494</v>
      </c>
      <c r="FI51">
        <v>141</v>
      </c>
      <c r="FJ51">
        <v>141</v>
      </c>
      <c r="FK51">
        <v>789</v>
      </c>
      <c r="FL51">
        <v>36</v>
      </c>
      <c r="FM51">
        <v>649</v>
      </c>
      <c r="FN51">
        <v>80</v>
      </c>
      <c r="FO51">
        <v>564</v>
      </c>
      <c r="FP51">
        <v>799</v>
      </c>
      <c r="FQ51">
        <v>18</v>
      </c>
      <c r="FR51">
        <v>233</v>
      </c>
      <c r="FS51">
        <v>397</v>
      </c>
      <c r="FT51">
        <v>97</v>
      </c>
      <c r="FU51">
        <v>68</v>
      </c>
      <c r="FV51">
        <v>19</v>
      </c>
      <c r="FW51">
        <v>7128</v>
      </c>
      <c r="FX51">
        <v>916</v>
      </c>
      <c r="FY51">
        <v>94</v>
      </c>
      <c r="FZ51">
        <v>5410</v>
      </c>
      <c r="GA51">
        <v>1263</v>
      </c>
      <c r="GB51">
        <v>201</v>
      </c>
      <c r="GC51">
        <v>156</v>
      </c>
      <c r="GD51">
        <v>89</v>
      </c>
      <c r="GE51">
        <v>3452</v>
      </c>
      <c r="GF51">
        <v>1624</v>
      </c>
      <c r="GG51">
        <v>3062</v>
      </c>
      <c r="GH51">
        <v>96</v>
      </c>
      <c r="GI51">
        <v>44</v>
      </c>
      <c r="GJ51">
        <v>0</v>
      </c>
      <c r="GK51">
        <v>510</v>
      </c>
      <c r="GL51">
        <v>474</v>
      </c>
      <c r="GM51">
        <v>256</v>
      </c>
      <c r="GN51">
        <v>474</v>
      </c>
      <c r="GO51">
        <v>127</v>
      </c>
      <c r="GP51">
        <v>202</v>
      </c>
      <c r="GQ51">
        <v>28</v>
      </c>
      <c r="GR51">
        <v>3</v>
      </c>
      <c r="GS51">
        <v>1699</v>
      </c>
      <c r="GT51">
        <v>0</v>
      </c>
      <c r="GU51">
        <v>602</v>
      </c>
      <c r="GV51">
        <v>28</v>
      </c>
      <c r="GW51">
        <v>255</v>
      </c>
      <c r="GX51">
        <v>507</v>
      </c>
      <c r="GY51">
        <v>474</v>
      </c>
      <c r="GZ51">
        <v>28</v>
      </c>
      <c r="HA51">
        <v>2004</v>
      </c>
      <c r="HB51">
        <v>85</v>
      </c>
      <c r="HC51">
        <v>208</v>
      </c>
      <c r="HD51">
        <v>534</v>
      </c>
      <c r="HE51">
        <v>29</v>
      </c>
      <c r="HF51">
        <v>15</v>
      </c>
      <c r="HG51">
        <v>108</v>
      </c>
      <c r="HH51">
        <v>87</v>
      </c>
      <c r="HI51">
        <v>63</v>
      </c>
      <c r="HJ51">
        <v>2</v>
      </c>
      <c r="HK51">
        <v>1167</v>
      </c>
      <c r="HL51">
        <v>84</v>
      </c>
      <c r="HM51">
        <v>1207</v>
      </c>
      <c r="HN51">
        <v>11</v>
      </c>
      <c r="HO51">
        <v>2557</v>
      </c>
      <c r="HP51">
        <v>224</v>
      </c>
      <c r="HQ51">
        <v>3764</v>
      </c>
      <c r="HR51">
        <v>505</v>
      </c>
      <c r="HS51">
        <v>1093</v>
      </c>
      <c r="HT51">
        <v>343</v>
      </c>
      <c r="HU51">
        <v>851</v>
      </c>
      <c r="HV51">
        <v>570</v>
      </c>
      <c r="HW51">
        <v>475</v>
      </c>
      <c r="HX51">
        <v>472</v>
      </c>
      <c r="HY51">
        <v>2823</v>
      </c>
      <c r="HZ51">
        <v>98</v>
      </c>
      <c r="IA51">
        <v>11632</v>
      </c>
      <c r="IB51">
        <v>586</v>
      </c>
      <c r="IC51">
        <v>299</v>
      </c>
      <c r="ID51">
        <v>1374</v>
      </c>
      <c r="IE51">
        <v>147</v>
      </c>
      <c r="IF51">
        <v>3910</v>
      </c>
      <c r="IG51">
        <v>2326</v>
      </c>
      <c r="IH51">
        <v>98</v>
      </c>
      <c r="II51">
        <v>2611</v>
      </c>
      <c r="IJ51">
        <v>0</v>
      </c>
      <c r="IK51">
        <v>54</v>
      </c>
      <c r="IL51">
        <v>2903</v>
      </c>
      <c r="IM51">
        <v>4943</v>
      </c>
      <c r="IN51">
        <v>78</v>
      </c>
      <c r="IO51">
        <v>766</v>
      </c>
      <c r="IP51">
        <v>766</v>
      </c>
      <c r="IQ51">
        <v>1771</v>
      </c>
      <c r="IR51">
        <v>46</v>
      </c>
      <c r="IS51">
        <v>4634</v>
      </c>
      <c r="IT51">
        <v>1241</v>
      </c>
      <c r="IU51">
        <v>62411</v>
      </c>
      <c r="IV51">
        <v>148</v>
      </c>
      <c r="IW51">
        <v>362</v>
      </c>
      <c r="IX51">
        <v>1843</v>
      </c>
      <c r="IY51">
        <v>190</v>
      </c>
      <c r="IZ51">
        <v>158</v>
      </c>
      <c r="JA51">
        <v>2</v>
      </c>
      <c r="JB51">
        <v>390</v>
      </c>
      <c r="JC51">
        <v>179</v>
      </c>
      <c r="JD51">
        <v>1027</v>
      </c>
      <c r="JE51">
        <v>206</v>
      </c>
      <c r="JF51">
        <v>118</v>
      </c>
      <c r="JG51">
        <v>844</v>
      </c>
      <c r="JH51">
        <v>774</v>
      </c>
      <c r="JI51">
        <v>1042</v>
      </c>
      <c r="JJ51">
        <v>176</v>
      </c>
      <c r="JK51">
        <v>404</v>
      </c>
      <c r="JL51">
        <v>9</v>
      </c>
      <c r="JM51">
        <v>597</v>
      </c>
      <c r="JN51">
        <v>4</v>
      </c>
      <c r="JO51">
        <v>560</v>
      </c>
      <c r="JP51">
        <v>560</v>
      </c>
      <c r="JQ51">
        <v>157</v>
      </c>
      <c r="JR51">
        <v>212</v>
      </c>
      <c r="JS51">
        <v>344</v>
      </c>
      <c r="JT51">
        <v>38</v>
      </c>
      <c r="JU51">
        <v>85</v>
      </c>
      <c r="JV51">
        <v>0</v>
      </c>
      <c r="JW51">
        <v>0</v>
      </c>
      <c r="JX51">
        <v>556</v>
      </c>
      <c r="JY51">
        <v>641</v>
      </c>
      <c r="JZ51">
        <v>3</v>
      </c>
      <c r="KA51">
        <v>3</v>
      </c>
      <c r="KB51">
        <v>211</v>
      </c>
      <c r="KC51">
        <v>286</v>
      </c>
      <c r="KD51">
        <v>3</v>
      </c>
      <c r="KE51">
        <v>47</v>
      </c>
      <c r="KF51">
        <v>0</v>
      </c>
      <c r="KG51">
        <v>0</v>
      </c>
      <c r="KH51">
        <v>26</v>
      </c>
      <c r="KI51">
        <v>69</v>
      </c>
      <c r="KJ51">
        <v>22</v>
      </c>
      <c r="KK51">
        <v>4</v>
      </c>
      <c r="KL51">
        <v>75</v>
      </c>
      <c r="KM51">
        <v>938</v>
      </c>
      <c r="KN51">
        <v>211</v>
      </c>
      <c r="KO51">
        <v>1924</v>
      </c>
      <c r="KP51">
        <v>131</v>
      </c>
      <c r="KQ51">
        <v>75</v>
      </c>
      <c r="KR51">
        <v>846</v>
      </c>
      <c r="KS51">
        <v>5</v>
      </c>
      <c r="KT51">
        <v>2027</v>
      </c>
      <c r="KU51">
        <v>72921</v>
      </c>
      <c r="KV51">
        <v>666</v>
      </c>
      <c r="KW51">
        <v>1923</v>
      </c>
      <c r="KX51">
        <v>1257</v>
      </c>
      <c r="KY51">
        <v>2030</v>
      </c>
      <c r="KZ51">
        <v>190</v>
      </c>
      <c r="LA51">
        <v>1274</v>
      </c>
      <c r="LB51">
        <v>802</v>
      </c>
      <c r="LC51">
        <v>22</v>
      </c>
      <c r="LD51">
        <v>162</v>
      </c>
      <c r="LE51">
        <v>33</v>
      </c>
      <c r="LF51">
        <v>89</v>
      </c>
      <c r="LG51">
        <v>2</v>
      </c>
      <c r="LH51">
        <v>31</v>
      </c>
      <c r="LI51">
        <v>148</v>
      </c>
      <c r="LJ51">
        <v>34</v>
      </c>
      <c r="LK51">
        <v>247</v>
      </c>
      <c r="LL51">
        <v>109</v>
      </c>
      <c r="LM51">
        <v>84</v>
      </c>
      <c r="LN51">
        <v>20</v>
      </c>
      <c r="LO51">
        <v>1908</v>
      </c>
      <c r="LP51">
        <v>2481</v>
      </c>
      <c r="LQ51">
        <v>1389</v>
      </c>
      <c r="LR51">
        <v>1174</v>
      </c>
      <c r="LS51">
        <v>324</v>
      </c>
      <c r="LT51">
        <v>3622</v>
      </c>
      <c r="LU51">
        <v>79</v>
      </c>
      <c r="LV51">
        <v>134</v>
      </c>
      <c r="LW51">
        <v>7443</v>
      </c>
      <c r="LX51">
        <v>591</v>
      </c>
      <c r="LY51">
        <v>685</v>
      </c>
      <c r="LZ51">
        <v>1884</v>
      </c>
      <c r="MA51">
        <v>1588</v>
      </c>
      <c r="MB51">
        <v>1158</v>
      </c>
      <c r="MC51">
        <v>468</v>
      </c>
      <c r="MD51">
        <v>2373</v>
      </c>
      <c r="ME51">
        <v>2889</v>
      </c>
      <c r="MF51">
        <v>508</v>
      </c>
      <c r="MG51">
        <v>0</v>
      </c>
      <c r="MH51">
        <v>160</v>
      </c>
      <c r="MI51">
        <v>1322</v>
      </c>
      <c r="MJ51">
        <v>738</v>
      </c>
      <c r="MK51">
        <v>435</v>
      </c>
      <c r="ML51">
        <v>511</v>
      </c>
      <c r="MM51">
        <v>664</v>
      </c>
      <c r="MN51">
        <v>1287</v>
      </c>
      <c r="MO51">
        <v>807</v>
      </c>
      <c r="MP51">
        <v>1882</v>
      </c>
      <c r="MQ51">
        <v>244</v>
      </c>
      <c r="MR51">
        <v>310</v>
      </c>
      <c r="MS51">
        <v>1062</v>
      </c>
      <c r="MT51">
        <v>1143</v>
      </c>
      <c r="MU51">
        <v>765</v>
      </c>
      <c r="MV51">
        <v>3421</v>
      </c>
      <c r="MW51">
        <v>75</v>
      </c>
      <c r="MX51">
        <v>6</v>
      </c>
      <c r="MY51">
        <v>16</v>
      </c>
      <c r="MZ51">
        <v>6558</v>
      </c>
      <c r="NA51">
        <v>4</v>
      </c>
      <c r="NB51">
        <v>1964</v>
      </c>
      <c r="NC51">
        <v>615</v>
      </c>
      <c r="ND51">
        <v>109</v>
      </c>
      <c r="NE51">
        <v>3420</v>
      </c>
      <c r="NF51">
        <v>97</v>
      </c>
      <c r="NG51">
        <v>4</v>
      </c>
      <c r="NH51">
        <v>1058</v>
      </c>
      <c r="NI51">
        <v>215</v>
      </c>
      <c r="NJ51">
        <v>1139</v>
      </c>
      <c r="NK51">
        <v>803</v>
      </c>
      <c r="NL51">
        <v>0</v>
      </c>
      <c r="NM51">
        <v>100</v>
      </c>
      <c r="NN51">
        <v>0</v>
      </c>
      <c r="NO51">
        <v>787</v>
      </c>
      <c r="NP51">
        <v>399</v>
      </c>
      <c r="NQ51">
        <v>491</v>
      </c>
      <c r="NR51">
        <v>100</v>
      </c>
      <c r="NS51">
        <v>100</v>
      </c>
      <c r="NT51">
        <v>1063</v>
      </c>
      <c r="NU51">
        <v>3</v>
      </c>
      <c r="NV51">
        <v>0</v>
      </c>
      <c r="NW51">
        <v>0</v>
      </c>
      <c r="NX51">
        <v>669</v>
      </c>
      <c r="NY51">
        <v>250</v>
      </c>
      <c r="NZ51">
        <v>1005</v>
      </c>
      <c r="OA51">
        <v>3</v>
      </c>
      <c r="OB51">
        <v>787</v>
      </c>
      <c r="OC51">
        <v>0</v>
      </c>
      <c r="OD51">
        <v>0</v>
      </c>
      <c r="OE51">
        <v>0</v>
      </c>
      <c r="OF51">
        <v>789</v>
      </c>
      <c r="OG51">
        <v>3</v>
      </c>
      <c r="OH51">
        <v>92</v>
      </c>
      <c r="OI51">
        <v>187</v>
      </c>
      <c r="OJ51">
        <v>328</v>
      </c>
      <c r="OK51">
        <v>187</v>
      </c>
      <c r="OL51">
        <v>41</v>
      </c>
      <c r="OM51">
        <v>41</v>
      </c>
      <c r="ON51">
        <v>64</v>
      </c>
      <c r="OO51">
        <v>0</v>
      </c>
      <c r="OP51">
        <v>0</v>
      </c>
      <c r="OQ51">
        <v>0</v>
      </c>
      <c r="OR51">
        <v>64</v>
      </c>
      <c r="OS51">
        <v>170</v>
      </c>
      <c r="OT51">
        <v>484</v>
      </c>
      <c r="OU51">
        <v>253</v>
      </c>
      <c r="OV51">
        <v>750</v>
      </c>
      <c r="OW51">
        <v>309</v>
      </c>
      <c r="OX51">
        <v>109</v>
      </c>
      <c r="OY51">
        <v>2521</v>
      </c>
      <c r="OZ51">
        <v>59</v>
      </c>
      <c r="PA51">
        <v>212</v>
      </c>
      <c r="PB51">
        <v>1704</v>
      </c>
      <c r="PC51">
        <v>3978</v>
      </c>
      <c r="PD51">
        <v>1359</v>
      </c>
      <c r="PE51">
        <v>312</v>
      </c>
      <c r="PF51">
        <v>338</v>
      </c>
      <c r="PG51">
        <v>616</v>
      </c>
      <c r="PH51">
        <v>1723</v>
      </c>
      <c r="PI51">
        <v>5252</v>
      </c>
      <c r="PJ51">
        <v>130</v>
      </c>
      <c r="PK51">
        <v>4490</v>
      </c>
      <c r="PL51">
        <v>5999</v>
      </c>
      <c r="PM51">
        <v>5</v>
      </c>
      <c r="PN51">
        <v>8410</v>
      </c>
      <c r="PO51">
        <v>107</v>
      </c>
      <c r="PP51">
        <v>2234</v>
      </c>
      <c r="PQ51">
        <v>693</v>
      </c>
      <c r="PR51">
        <v>132</v>
      </c>
      <c r="PS51">
        <v>280</v>
      </c>
      <c r="PT51">
        <v>88</v>
      </c>
      <c r="PU51">
        <v>643</v>
      </c>
      <c r="PV51">
        <v>283</v>
      </c>
      <c r="PW51">
        <v>131</v>
      </c>
      <c r="PX51">
        <v>1914</v>
      </c>
      <c r="PY51">
        <v>9</v>
      </c>
      <c r="PZ51">
        <v>4</v>
      </c>
      <c r="QA51">
        <v>2</v>
      </c>
      <c r="QB51">
        <v>176</v>
      </c>
      <c r="QC51">
        <v>1266</v>
      </c>
      <c r="QD51">
        <v>161</v>
      </c>
      <c r="QE51">
        <v>797</v>
      </c>
      <c r="QF51">
        <v>194</v>
      </c>
      <c r="QG51">
        <v>468</v>
      </c>
      <c r="QH51">
        <v>677</v>
      </c>
      <c r="QI51">
        <v>170</v>
      </c>
      <c r="QJ51">
        <v>1169</v>
      </c>
      <c r="QK51">
        <v>2601</v>
      </c>
      <c r="QL51">
        <v>1869</v>
      </c>
      <c r="QM51">
        <v>760</v>
      </c>
      <c r="QN51">
        <v>524</v>
      </c>
      <c r="QO51">
        <v>560</v>
      </c>
      <c r="QP51">
        <v>1004</v>
      </c>
      <c r="QQ51">
        <v>107</v>
      </c>
      <c r="QR51">
        <v>1388</v>
      </c>
      <c r="QS51">
        <v>724</v>
      </c>
      <c r="QT51">
        <v>560</v>
      </c>
      <c r="QU51">
        <v>293</v>
      </c>
      <c r="QV51">
        <v>0</v>
      </c>
      <c r="QW51">
        <v>2213</v>
      </c>
      <c r="QX51">
        <v>1286</v>
      </c>
      <c r="QY51">
        <v>392</v>
      </c>
      <c r="QZ51">
        <v>3504</v>
      </c>
      <c r="RA51">
        <v>6</v>
      </c>
      <c r="RB51">
        <v>16</v>
      </c>
      <c r="RC51">
        <v>6512</v>
      </c>
      <c r="RD51">
        <v>4</v>
      </c>
      <c r="RE51">
        <v>600</v>
      </c>
      <c r="RF51">
        <v>3501</v>
      </c>
      <c r="RG51">
        <v>4</v>
      </c>
      <c r="RH51">
        <v>143</v>
      </c>
      <c r="RI51">
        <v>886</v>
      </c>
      <c r="RJ51">
        <v>26</v>
      </c>
      <c r="RK51">
        <v>137</v>
      </c>
      <c r="RL51">
        <v>2339</v>
      </c>
      <c r="RM51">
        <v>74139</v>
      </c>
      <c r="RN51">
        <v>1134</v>
      </c>
      <c r="RO51">
        <v>2236</v>
      </c>
      <c r="RP51">
        <v>766</v>
      </c>
      <c r="RQ51">
        <v>44</v>
      </c>
      <c r="RR51">
        <v>4944</v>
      </c>
      <c r="RS51">
        <v>1843</v>
      </c>
      <c r="RT51">
        <v>0</v>
      </c>
      <c r="RU51">
        <v>63158</v>
      </c>
      <c r="RV51">
        <v>766</v>
      </c>
      <c r="RW51">
        <v>1774</v>
      </c>
      <c r="RX51">
        <v>22</v>
      </c>
      <c r="RY51">
        <v>6</v>
      </c>
      <c r="RZ51">
        <v>77</v>
      </c>
      <c r="SA51">
        <v>190</v>
      </c>
      <c r="SB51">
        <v>5</v>
      </c>
      <c r="SC51">
        <v>148</v>
      </c>
      <c r="SD51">
        <v>2907</v>
      </c>
      <c r="SE51">
        <v>1056</v>
      </c>
      <c r="SF51">
        <v>2612</v>
      </c>
      <c r="SG51">
        <v>4639</v>
      </c>
      <c r="SH51">
        <v>362</v>
      </c>
      <c r="SI51">
        <v>51</v>
      </c>
      <c r="SJ51">
        <v>158</v>
      </c>
      <c r="SK51">
        <v>390</v>
      </c>
      <c r="SL51">
        <v>1003</v>
      </c>
      <c r="SM51">
        <v>205</v>
      </c>
      <c r="SN51">
        <v>842</v>
      </c>
      <c r="SO51">
        <v>414</v>
      </c>
      <c r="SP51">
        <v>603</v>
      </c>
      <c r="SQ51">
        <v>7783</v>
      </c>
      <c r="SR51">
        <v>687</v>
      </c>
      <c r="SS51">
        <v>1719</v>
      </c>
      <c r="ST51">
        <v>775</v>
      </c>
      <c r="SU51">
        <v>2520</v>
      </c>
      <c r="SV51">
        <v>2</v>
      </c>
      <c r="SW51">
        <v>157</v>
      </c>
      <c r="SX51">
        <v>320</v>
      </c>
      <c r="SY51">
        <v>79</v>
      </c>
      <c r="SZ51">
        <v>58</v>
      </c>
      <c r="TA51">
        <v>1732</v>
      </c>
      <c r="TB51">
        <v>313</v>
      </c>
      <c r="TC51">
        <v>1772</v>
      </c>
      <c r="TD51">
        <v>500</v>
      </c>
      <c r="TE51">
        <v>2577</v>
      </c>
      <c r="TF51">
        <v>238</v>
      </c>
      <c r="TG51">
        <v>503</v>
      </c>
      <c r="TH51">
        <v>628</v>
      </c>
      <c r="TI51">
        <v>1948</v>
      </c>
      <c r="TJ51">
        <v>245</v>
      </c>
      <c r="TK51">
        <v>119</v>
      </c>
      <c r="TL51">
        <v>5348</v>
      </c>
      <c r="TM51">
        <v>1167</v>
      </c>
      <c r="TN51">
        <v>347</v>
      </c>
      <c r="TO51">
        <v>1348</v>
      </c>
      <c r="TP51">
        <v>314</v>
      </c>
      <c r="TQ51">
        <v>174</v>
      </c>
      <c r="TR51">
        <v>130</v>
      </c>
      <c r="TS51">
        <v>4589</v>
      </c>
      <c r="TT51">
        <v>4079</v>
      </c>
      <c r="TU51">
        <v>5921</v>
      </c>
      <c r="TV51">
        <v>8450</v>
      </c>
      <c r="TW51">
        <v>2387</v>
      </c>
      <c r="TX51">
        <v>139</v>
      </c>
      <c r="TY51">
        <v>99</v>
      </c>
      <c r="TZ51">
        <v>1057</v>
      </c>
      <c r="UA51">
        <v>93</v>
      </c>
      <c r="UB51">
        <v>807</v>
      </c>
      <c r="UC51">
        <v>251</v>
      </c>
      <c r="UD51">
        <v>1955</v>
      </c>
      <c r="UE51">
        <v>126</v>
      </c>
      <c r="UF51">
        <v>803</v>
      </c>
      <c r="UG51">
        <v>31</v>
      </c>
      <c r="UH51">
        <v>2038</v>
      </c>
      <c r="UI51">
        <v>114</v>
      </c>
      <c r="UJ51">
        <v>1915</v>
      </c>
      <c r="UK51">
        <v>30</v>
      </c>
      <c r="UL51">
        <v>1282</v>
      </c>
      <c r="UM51">
        <v>23</v>
      </c>
      <c r="UN51">
        <v>741</v>
      </c>
      <c r="UO51">
        <v>249</v>
      </c>
      <c r="UP51">
        <v>216</v>
      </c>
      <c r="UQ51">
        <v>649</v>
      </c>
      <c r="UR51">
        <v>199</v>
      </c>
      <c r="US51">
        <v>83</v>
      </c>
      <c r="UT51">
        <v>1113</v>
      </c>
      <c r="UU51">
        <v>34</v>
      </c>
      <c r="UV51">
        <v>88</v>
      </c>
      <c r="UW51">
        <v>1242</v>
      </c>
      <c r="UX51">
        <v>675</v>
      </c>
      <c r="UY51">
        <v>18</v>
      </c>
      <c r="UZ51">
        <v>1926</v>
      </c>
      <c r="VA51">
        <v>161</v>
      </c>
      <c r="VB51">
        <v>1390</v>
      </c>
      <c r="VC51">
        <v>1250</v>
      </c>
      <c r="VD51">
        <v>3721</v>
      </c>
      <c r="VE51">
        <v>143</v>
      </c>
      <c r="VF51">
        <v>612</v>
      </c>
      <c r="VG51">
        <v>101</v>
      </c>
      <c r="VH51">
        <v>28</v>
      </c>
      <c r="VI51">
        <v>101</v>
      </c>
      <c r="VJ51">
        <v>0</v>
      </c>
      <c r="VK51">
        <v>84</v>
      </c>
      <c r="VL51">
        <v>0</v>
      </c>
      <c r="VM51">
        <v>8</v>
      </c>
      <c r="VN51">
        <v>390</v>
      </c>
      <c r="VO51">
        <v>3</v>
      </c>
      <c r="VP51">
        <v>290</v>
      </c>
      <c r="VQ51">
        <v>290</v>
      </c>
      <c r="VR51">
        <v>173</v>
      </c>
      <c r="VS51">
        <v>262</v>
      </c>
      <c r="VT51">
        <v>84</v>
      </c>
      <c r="VU51">
        <v>53</v>
      </c>
      <c r="VV51">
        <v>0</v>
      </c>
      <c r="VW51">
        <v>5</v>
      </c>
      <c r="VX51">
        <v>45363</v>
      </c>
      <c r="VY51">
        <v>3</v>
      </c>
      <c r="VZ51">
        <v>2</v>
      </c>
      <c r="WA51">
        <v>8</v>
      </c>
      <c r="WB51">
        <v>4057</v>
      </c>
      <c r="WC51">
        <v>0</v>
      </c>
      <c r="WD51">
        <v>8</v>
      </c>
      <c r="WE51">
        <v>1</v>
      </c>
      <c r="WF51">
        <v>0</v>
      </c>
      <c r="WG51">
        <v>80</v>
      </c>
      <c r="WH51">
        <v>1078</v>
      </c>
      <c r="WI51">
        <v>2749</v>
      </c>
      <c r="WJ51">
        <v>2970</v>
      </c>
      <c r="WK51">
        <v>1</v>
      </c>
      <c r="WL51">
        <v>221</v>
      </c>
      <c r="WM51">
        <v>760</v>
      </c>
      <c r="WN51">
        <v>279</v>
      </c>
      <c r="WO51">
        <v>648</v>
      </c>
      <c r="WP51">
        <v>846</v>
      </c>
      <c r="WQ51">
        <v>1886</v>
      </c>
      <c r="WR51">
        <v>0</v>
      </c>
      <c r="WS51">
        <v>5</v>
      </c>
      <c r="WT51">
        <v>107</v>
      </c>
      <c r="WU51">
        <v>99</v>
      </c>
      <c r="WV51">
        <v>0</v>
      </c>
      <c r="WW51">
        <v>345</v>
      </c>
      <c r="WX51">
        <v>0</v>
      </c>
      <c r="WY51">
        <v>99</v>
      </c>
      <c r="WZ51">
        <v>99</v>
      </c>
      <c r="XA51">
        <v>146</v>
      </c>
      <c r="XB51">
        <v>88</v>
      </c>
      <c r="XC51">
        <v>0</v>
      </c>
      <c r="XD51">
        <v>513</v>
      </c>
      <c r="XE51">
        <v>847</v>
      </c>
      <c r="XF51">
        <v>262</v>
      </c>
      <c r="XG51">
        <v>846</v>
      </c>
      <c r="XH51">
        <v>1078</v>
      </c>
      <c r="XI51">
        <v>629</v>
      </c>
      <c r="XJ51">
        <v>1003</v>
      </c>
      <c r="XK51">
        <v>0</v>
      </c>
      <c r="XL51">
        <v>3</v>
      </c>
      <c r="XM51">
        <v>3</v>
      </c>
      <c r="XN51">
        <v>0</v>
      </c>
      <c r="XO51">
        <v>104</v>
      </c>
      <c r="XP51">
        <v>364</v>
      </c>
      <c r="XQ51">
        <v>41</v>
      </c>
      <c r="XR51">
        <v>55</v>
      </c>
      <c r="XS51">
        <v>5</v>
      </c>
      <c r="XT51">
        <v>478</v>
      </c>
      <c r="XU51">
        <v>31</v>
      </c>
      <c r="XV51">
        <v>5</v>
      </c>
      <c r="XW51">
        <v>1366</v>
      </c>
      <c r="XX51">
        <v>105</v>
      </c>
      <c r="XY51">
        <v>8</v>
      </c>
      <c r="XZ51">
        <v>334</v>
      </c>
      <c r="YA51">
        <v>1295</v>
      </c>
      <c r="YB51">
        <v>63</v>
      </c>
      <c r="YC51">
        <v>62</v>
      </c>
      <c r="YD51">
        <v>553</v>
      </c>
      <c r="YE51">
        <v>69</v>
      </c>
      <c r="YF51">
        <v>315</v>
      </c>
      <c r="YG51">
        <v>30</v>
      </c>
      <c r="YH51">
        <v>0</v>
      </c>
      <c r="YI51">
        <v>238</v>
      </c>
      <c r="YJ51">
        <v>310</v>
      </c>
      <c r="YK51">
        <v>4439</v>
      </c>
      <c r="YL51">
        <v>201</v>
      </c>
      <c r="YM51">
        <v>943</v>
      </c>
      <c r="YN51">
        <v>1287</v>
      </c>
      <c r="YO51">
        <v>119</v>
      </c>
      <c r="YP51">
        <v>334</v>
      </c>
      <c r="YQ51">
        <v>186</v>
      </c>
      <c r="YR51">
        <v>4</v>
      </c>
      <c r="YS51">
        <v>586</v>
      </c>
      <c r="YT51">
        <v>152</v>
      </c>
      <c r="YU51">
        <v>267</v>
      </c>
      <c r="YV51">
        <v>883</v>
      </c>
      <c r="YW51">
        <v>2256</v>
      </c>
      <c r="YX51">
        <v>1073</v>
      </c>
      <c r="YY51">
        <v>884</v>
      </c>
      <c r="YZ51">
        <v>178</v>
      </c>
      <c r="ZA51">
        <v>1989</v>
      </c>
      <c r="ZB51">
        <v>0</v>
      </c>
      <c r="ZC51">
        <v>158</v>
      </c>
      <c r="ZD51">
        <v>447</v>
      </c>
      <c r="ZE51">
        <v>938</v>
      </c>
      <c r="ZF51">
        <v>366</v>
      </c>
      <c r="ZG51">
        <v>9</v>
      </c>
      <c r="ZH51">
        <v>124</v>
      </c>
      <c r="ZI51">
        <v>55</v>
      </c>
      <c r="ZJ51">
        <v>30</v>
      </c>
      <c r="ZK51">
        <v>17</v>
      </c>
      <c r="ZL51">
        <v>330</v>
      </c>
      <c r="ZM51">
        <v>89</v>
      </c>
      <c r="ZN51">
        <v>817</v>
      </c>
      <c r="ZO51">
        <v>601</v>
      </c>
      <c r="ZP51">
        <v>219</v>
      </c>
      <c r="ZQ51">
        <v>283</v>
      </c>
      <c r="ZR51">
        <v>368</v>
      </c>
      <c r="ZS51">
        <v>159</v>
      </c>
      <c r="ZT51">
        <v>154</v>
      </c>
      <c r="ZU51">
        <v>462</v>
      </c>
      <c r="ZV51">
        <v>166</v>
      </c>
      <c r="ZW51">
        <v>55</v>
      </c>
      <c r="ZX51">
        <v>3</v>
      </c>
      <c r="ZY51">
        <v>102</v>
      </c>
      <c r="ZZ51">
        <v>27</v>
      </c>
      <c r="AAA51">
        <v>157</v>
      </c>
      <c r="AAB51">
        <v>63</v>
      </c>
      <c r="AAC51">
        <v>37</v>
      </c>
      <c r="AAD51">
        <v>0</v>
      </c>
      <c r="AAE51">
        <v>39598</v>
      </c>
      <c r="AAF51">
        <v>998</v>
      </c>
      <c r="AAG51">
        <v>135</v>
      </c>
      <c r="AAH51">
        <v>1155</v>
      </c>
      <c r="AAI51">
        <v>685</v>
      </c>
      <c r="AAJ51">
        <v>845</v>
      </c>
      <c r="AAK51">
        <v>113</v>
      </c>
      <c r="AAL51">
        <v>42</v>
      </c>
      <c r="AAM51">
        <v>119</v>
      </c>
      <c r="AAN51">
        <v>25</v>
      </c>
      <c r="AAO51">
        <v>62</v>
      </c>
      <c r="AAP51">
        <v>236</v>
      </c>
      <c r="AAQ51">
        <v>375</v>
      </c>
      <c r="AAR51">
        <v>236</v>
      </c>
      <c r="AAS51">
        <v>215</v>
      </c>
      <c r="AAT51">
        <v>75</v>
      </c>
      <c r="AAU51">
        <v>731</v>
      </c>
      <c r="AAV51">
        <v>293</v>
      </c>
      <c r="AAW51">
        <v>583</v>
      </c>
      <c r="AAX51">
        <v>108</v>
      </c>
      <c r="AAY51">
        <v>114</v>
      </c>
      <c r="AAZ51">
        <v>15</v>
      </c>
      <c r="ABA51">
        <v>84</v>
      </c>
      <c r="ABB51">
        <v>0</v>
      </c>
      <c r="ABC51">
        <v>589</v>
      </c>
      <c r="ABD51">
        <v>222</v>
      </c>
      <c r="ABE51">
        <v>142</v>
      </c>
      <c r="ABF51">
        <v>69</v>
      </c>
      <c r="ABG51">
        <v>50</v>
      </c>
      <c r="ABH51">
        <v>47</v>
      </c>
      <c r="ABI51">
        <v>1567</v>
      </c>
      <c r="ABJ51">
        <v>2299</v>
      </c>
      <c r="ABK51">
        <v>13</v>
      </c>
      <c r="ABL51">
        <v>738</v>
      </c>
      <c r="ABM51">
        <v>2205</v>
      </c>
      <c r="ABN51">
        <v>3615</v>
      </c>
      <c r="ABO51">
        <v>944</v>
      </c>
      <c r="ABP51">
        <v>203</v>
      </c>
      <c r="ABQ51">
        <v>509</v>
      </c>
      <c r="ABR51">
        <v>1027</v>
      </c>
      <c r="ABS51">
        <v>200</v>
      </c>
      <c r="ABT51">
        <v>1666</v>
      </c>
      <c r="ABU51">
        <v>2934</v>
      </c>
      <c r="ABV51">
        <v>156</v>
      </c>
      <c r="ABW51">
        <v>1071</v>
      </c>
      <c r="ABX51">
        <v>578</v>
      </c>
      <c r="ABY51">
        <v>205</v>
      </c>
      <c r="ABZ51">
        <v>2086</v>
      </c>
      <c r="ACA51">
        <v>3395</v>
      </c>
      <c r="ACB51">
        <v>51</v>
      </c>
      <c r="ACC51">
        <v>135</v>
      </c>
      <c r="ACD51">
        <v>8184</v>
      </c>
      <c r="ACE51">
        <v>1165</v>
      </c>
      <c r="ACF51">
        <v>338</v>
      </c>
      <c r="ACG51">
        <v>620</v>
      </c>
      <c r="ACH51">
        <v>3316</v>
      </c>
      <c r="ACI51">
        <v>32</v>
      </c>
      <c r="ACJ51">
        <v>185</v>
      </c>
      <c r="ACK51">
        <v>221</v>
      </c>
      <c r="ACL51">
        <v>76</v>
      </c>
      <c r="ACM51">
        <v>1559</v>
      </c>
      <c r="ACN51">
        <v>169</v>
      </c>
      <c r="ACO51">
        <v>1</v>
      </c>
      <c r="ACP51">
        <v>103</v>
      </c>
      <c r="ACQ51">
        <v>135</v>
      </c>
      <c r="ACR51">
        <v>1015</v>
      </c>
      <c r="ACS51">
        <v>1</v>
      </c>
      <c r="ACT51">
        <v>149</v>
      </c>
      <c r="ACU51">
        <v>1</v>
      </c>
      <c r="ACV51">
        <v>644</v>
      </c>
      <c r="ACW51">
        <v>48</v>
      </c>
      <c r="ACX51">
        <v>184</v>
      </c>
      <c r="ACY51">
        <v>14</v>
      </c>
      <c r="ACZ51">
        <v>99</v>
      </c>
      <c r="ADA51">
        <v>429</v>
      </c>
      <c r="ADB51">
        <v>2489</v>
      </c>
      <c r="ADC51">
        <v>97</v>
      </c>
      <c r="ADD51">
        <v>44</v>
      </c>
      <c r="ADE51">
        <v>322</v>
      </c>
      <c r="ADF51">
        <v>311</v>
      </c>
      <c r="ADG51">
        <v>322</v>
      </c>
      <c r="ADH51">
        <v>2020</v>
      </c>
      <c r="ADI51">
        <v>0</v>
      </c>
      <c r="ADJ51">
        <v>1807</v>
      </c>
      <c r="ADK51">
        <v>0</v>
      </c>
      <c r="ADL51">
        <v>244</v>
      </c>
      <c r="ADM51">
        <v>322</v>
      </c>
      <c r="ADN51">
        <v>393</v>
      </c>
      <c r="ADO51">
        <v>0</v>
      </c>
      <c r="ADP51">
        <v>214</v>
      </c>
      <c r="ADQ51">
        <v>1933</v>
      </c>
      <c r="ADR51">
        <v>0</v>
      </c>
      <c r="ADS51">
        <v>6282</v>
      </c>
      <c r="ADT51">
        <v>376</v>
      </c>
      <c r="ADU51">
        <v>3934</v>
      </c>
      <c r="ADV51">
        <v>138</v>
      </c>
      <c r="ADW51">
        <v>426</v>
      </c>
      <c r="ADX51">
        <v>394</v>
      </c>
      <c r="ADY51">
        <v>20</v>
      </c>
      <c r="ADZ51">
        <v>708</v>
      </c>
      <c r="AEA51">
        <v>2070</v>
      </c>
      <c r="AEB51">
        <v>3</v>
      </c>
      <c r="AEC51">
        <v>855</v>
      </c>
      <c r="AED51">
        <v>99</v>
      </c>
      <c r="AEE51">
        <v>9325</v>
      </c>
      <c r="AEF51">
        <v>6040</v>
      </c>
      <c r="AEG51">
        <v>282</v>
      </c>
      <c r="AEH51">
        <v>4</v>
      </c>
      <c r="AEI51">
        <v>7</v>
      </c>
      <c r="AEJ51">
        <v>37</v>
      </c>
      <c r="AEK51">
        <v>495</v>
      </c>
      <c r="AEL51">
        <v>1405</v>
      </c>
      <c r="AEM51">
        <v>92</v>
      </c>
      <c r="AEN51">
        <v>3950</v>
      </c>
      <c r="AEO51">
        <v>114</v>
      </c>
      <c r="AEP51">
        <v>26</v>
      </c>
      <c r="AEQ51">
        <v>7</v>
      </c>
      <c r="AER51">
        <v>743</v>
      </c>
      <c r="AES51">
        <v>1040</v>
      </c>
      <c r="AET51">
        <v>2492</v>
      </c>
      <c r="AEU51">
        <v>608</v>
      </c>
      <c r="AEV51">
        <v>275</v>
      </c>
      <c r="AEW51">
        <v>26</v>
      </c>
      <c r="AEX51">
        <v>2926</v>
      </c>
      <c r="AEY51">
        <v>414</v>
      </c>
      <c r="AEZ51">
        <v>1529</v>
      </c>
      <c r="AFA51">
        <v>38</v>
      </c>
      <c r="AFB51">
        <v>1294</v>
      </c>
      <c r="AFC51">
        <v>114</v>
      </c>
      <c r="AFD51">
        <v>142</v>
      </c>
      <c r="AFE51">
        <v>50</v>
      </c>
      <c r="AFF51">
        <v>384</v>
      </c>
      <c r="AFG51">
        <v>110</v>
      </c>
      <c r="AFH51">
        <v>1380</v>
      </c>
      <c r="AFI51">
        <v>649</v>
      </c>
      <c r="AFJ51">
        <v>791</v>
      </c>
      <c r="AFK51">
        <v>1834</v>
      </c>
      <c r="AFL51">
        <v>989</v>
      </c>
      <c r="AFM51">
        <v>415</v>
      </c>
      <c r="AFN51">
        <v>2783</v>
      </c>
      <c r="AFO51">
        <v>84</v>
      </c>
      <c r="AFP51">
        <v>2460</v>
      </c>
      <c r="AFQ51">
        <v>1178</v>
      </c>
      <c r="AFR51">
        <v>319</v>
      </c>
      <c r="AFS51">
        <v>4090</v>
      </c>
      <c r="AFT51">
        <v>53</v>
      </c>
      <c r="AFU51">
        <v>405</v>
      </c>
      <c r="AFV51">
        <v>20</v>
      </c>
      <c r="AFW51">
        <v>1218</v>
      </c>
      <c r="AFX51">
        <v>152</v>
      </c>
      <c r="AFY51">
        <v>1346</v>
      </c>
      <c r="AFZ51">
        <v>9</v>
      </c>
      <c r="AGA51">
        <v>436</v>
      </c>
      <c r="AGB51">
        <v>115</v>
      </c>
      <c r="AGC51">
        <v>73</v>
      </c>
      <c r="AGD51">
        <v>301</v>
      </c>
      <c r="AGE51">
        <v>166</v>
      </c>
      <c r="AGF51">
        <v>162</v>
      </c>
      <c r="AGG51">
        <v>105</v>
      </c>
      <c r="AGH51">
        <v>12</v>
      </c>
      <c r="AGI51">
        <v>205</v>
      </c>
      <c r="AGJ51">
        <v>110</v>
      </c>
      <c r="AGK51">
        <v>1</v>
      </c>
      <c r="AGL51">
        <v>0</v>
      </c>
      <c r="AGM51">
        <v>2749</v>
      </c>
      <c r="AGN51">
        <v>135</v>
      </c>
      <c r="AGO51">
        <v>6</v>
      </c>
      <c r="AGP51">
        <v>0</v>
      </c>
      <c r="AGQ51">
        <v>0</v>
      </c>
      <c r="AGR51">
        <v>5</v>
      </c>
      <c r="AGS51">
        <v>1</v>
      </c>
      <c r="AGT51">
        <v>57</v>
      </c>
      <c r="AGU51">
        <v>1</v>
      </c>
      <c r="AGV51">
        <v>0</v>
      </c>
      <c r="AGW51">
        <v>9</v>
      </c>
      <c r="AGX51">
        <v>950</v>
      </c>
      <c r="AGY51">
        <v>120</v>
      </c>
      <c r="AGZ51">
        <v>294</v>
      </c>
      <c r="AHA51">
        <v>9</v>
      </c>
      <c r="AHB51">
        <v>81</v>
      </c>
      <c r="AHC51">
        <v>268</v>
      </c>
      <c r="AHD51">
        <v>294</v>
      </c>
      <c r="AHE51">
        <v>2954</v>
      </c>
      <c r="AHF51">
        <v>1146</v>
      </c>
      <c r="AHG51">
        <v>77</v>
      </c>
      <c r="AHH51">
        <v>220</v>
      </c>
      <c r="AHI51">
        <v>0</v>
      </c>
      <c r="AHJ51">
        <v>40776</v>
      </c>
      <c r="AHK51">
        <v>42</v>
      </c>
      <c r="AHL51">
        <v>220</v>
      </c>
      <c r="AHM51">
        <v>156</v>
      </c>
      <c r="AHN51">
        <v>36</v>
      </c>
      <c r="AHO51">
        <v>1</v>
      </c>
      <c r="AHP51">
        <v>5</v>
      </c>
      <c r="AHQ51">
        <v>658</v>
      </c>
      <c r="AHR51">
        <v>11</v>
      </c>
      <c r="AHS51">
        <v>812</v>
      </c>
      <c r="AHT51">
        <v>73</v>
      </c>
      <c r="AHU51">
        <v>3</v>
      </c>
      <c r="AHV51">
        <v>5</v>
      </c>
      <c r="AHW51">
        <v>27</v>
      </c>
      <c r="AHX51">
        <v>223</v>
      </c>
      <c r="AHY51">
        <v>105</v>
      </c>
      <c r="AHZ51">
        <v>540</v>
      </c>
      <c r="AIA51">
        <v>118</v>
      </c>
      <c r="AIB51">
        <v>66610</v>
      </c>
      <c r="AIC51">
        <v>63</v>
      </c>
      <c r="AID51">
        <v>106</v>
      </c>
      <c r="AIE51">
        <v>366</v>
      </c>
      <c r="AIF51">
        <v>408</v>
      </c>
      <c r="AIG51">
        <v>236</v>
      </c>
      <c r="AIH51">
        <v>14</v>
      </c>
      <c r="AII51">
        <v>236</v>
      </c>
      <c r="AIJ51">
        <v>8515</v>
      </c>
      <c r="AIK51">
        <v>84</v>
      </c>
      <c r="AIL51">
        <v>87</v>
      </c>
      <c r="AIM51">
        <v>0</v>
      </c>
      <c r="AIN51">
        <v>55738</v>
      </c>
      <c r="AIO51">
        <v>620</v>
      </c>
      <c r="AIP51">
        <v>100</v>
      </c>
      <c r="AIQ51">
        <v>14</v>
      </c>
      <c r="AIR51">
        <v>1412</v>
      </c>
      <c r="AIS51">
        <v>62</v>
      </c>
      <c r="AIT51">
        <v>4</v>
      </c>
      <c r="AIU51">
        <v>0</v>
      </c>
      <c r="AIV51">
        <v>0</v>
      </c>
      <c r="AIW51">
        <v>37</v>
      </c>
      <c r="AIX51">
        <v>129</v>
      </c>
      <c r="AIY51">
        <v>25</v>
      </c>
      <c r="AIZ51">
        <v>1</v>
      </c>
      <c r="AJA51">
        <v>27</v>
      </c>
      <c r="AJB51">
        <v>138</v>
      </c>
      <c r="AJC51">
        <v>262</v>
      </c>
      <c r="AJD51">
        <v>423</v>
      </c>
      <c r="AJE51">
        <v>80</v>
      </c>
      <c r="AJF51">
        <v>192</v>
      </c>
      <c r="AJG51">
        <v>5337</v>
      </c>
      <c r="AJH51">
        <v>1480</v>
      </c>
      <c r="AJI51">
        <v>5</v>
      </c>
      <c r="AJJ51">
        <v>72</v>
      </c>
      <c r="AJK51">
        <v>53</v>
      </c>
      <c r="AJL51">
        <v>138</v>
      </c>
      <c r="AJM51">
        <v>4937</v>
      </c>
      <c r="AJN51">
        <v>22</v>
      </c>
      <c r="AJO51">
        <v>708</v>
      </c>
      <c r="AJP51">
        <v>4</v>
      </c>
      <c r="AJQ51">
        <v>3104</v>
      </c>
      <c r="AJR51">
        <v>20</v>
      </c>
      <c r="AJS51">
        <v>788</v>
      </c>
      <c r="AJT51">
        <v>4</v>
      </c>
      <c r="AJU51">
        <v>4629</v>
      </c>
      <c r="AJV51">
        <v>63</v>
      </c>
      <c r="AJW51">
        <v>172</v>
      </c>
      <c r="AJX51">
        <v>192</v>
      </c>
      <c r="AJY51">
        <v>1433</v>
      </c>
      <c r="AJZ51">
        <v>363</v>
      </c>
      <c r="AKA51">
        <v>536</v>
      </c>
      <c r="AKB51">
        <v>330</v>
      </c>
      <c r="AKC51">
        <v>88</v>
      </c>
      <c r="AKD51">
        <v>62</v>
      </c>
      <c r="AKE51">
        <v>141</v>
      </c>
      <c r="AKF51">
        <v>1</v>
      </c>
      <c r="AKG51">
        <v>1</v>
      </c>
      <c r="AKH51">
        <v>232</v>
      </c>
      <c r="AKI51">
        <v>0</v>
      </c>
      <c r="AKJ51">
        <v>319</v>
      </c>
      <c r="AKK51">
        <v>3</v>
      </c>
      <c r="AKL51">
        <v>29</v>
      </c>
      <c r="AKM51">
        <v>0</v>
      </c>
      <c r="AKN51">
        <v>73</v>
      </c>
      <c r="AKO51">
        <v>511</v>
      </c>
      <c r="AKP51">
        <v>227</v>
      </c>
      <c r="AKQ51">
        <v>537</v>
      </c>
      <c r="AKR51">
        <v>46556</v>
      </c>
      <c r="AKS51">
        <v>3</v>
      </c>
      <c r="AKT51">
        <v>3</v>
      </c>
      <c r="AKU51">
        <v>3</v>
      </c>
      <c r="AKV51">
        <v>1239</v>
      </c>
      <c r="AKW51">
        <v>2</v>
      </c>
      <c r="AKX51">
        <v>0</v>
      </c>
      <c r="AKY51">
        <v>3995</v>
      </c>
      <c r="AKZ51">
        <v>1031</v>
      </c>
      <c r="ALA51">
        <v>849</v>
      </c>
      <c r="ALB51">
        <v>511</v>
      </c>
      <c r="ALC51">
        <v>82</v>
      </c>
      <c r="ALD51">
        <v>1121</v>
      </c>
      <c r="ALE51">
        <v>124</v>
      </c>
      <c r="ALF51">
        <v>511</v>
      </c>
      <c r="ALG51">
        <v>6</v>
      </c>
      <c r="ALH51">
        <v>0</v>
      </c>
      <c r="ALI51">
        <v>0</v>
      </c>
      <c r="ALJ51">
        <v>0</v>
      </c>
      <c r="ALK51">
        <v>5</v>
      </c>
      <c r="ALL51">
        <v>511</v>
      </c>
      <c r="ALM51">
        <v>469</v>
      </c>
      <c r="ALN51">
        <v>154</v>
      </c>
      <c r="ALO51">
        <v>611</v>
      </c>
      <c r="ALP51">
        <v>1467</v>
      </c>
      <c r="ALQ51">
        <v>223</v>
      </c>
      <c r="ALR51">
        <v>4065</v>
      </c>
      <c r="ALS51">
        <v>163</v>
      </c>
      <c r="ALT51">
        <v>160</v>
      </c>
      <c r="ALU51">
        <v>2011</v>
      </c>
      <c r="ALV51">
        <v>36</v>
      </c>
      <c r="ALW51">
        <v>0</v>
      </c>
      <c r="ALX51">
        <v>495</v>
      </c>
      <c r="ALY51">
        <v>267</v>
      </c>
      <c r="ALZ51">
        <v>17</v>
      </c>
      <c r="AMA51">
        <v>804</v>
      </c>
      <c r="AMB51">
        <v>351</v>
      </c>
      <c r="AMC51">
        <v>300</v>
      </c>
      <c r="AMD51">
        <v>94</v>
      </c>
      <c r="AME51">
        <v>359</v>
      </c>
      <c r="AMF51">
        <v>7</v>
      </c>
      <c r="AMG51">
        <v>911</v>
      </c>
      <c r="AMH51">
        <v>4</v>
      </c>
      <c r="AMI51">
        <v>127</v>
      </c>
      <c r="AMJ51">
        <v>7</v>
      </c>
      <c r="AMK51">
        <v>149</v>
      </c>
      <c r="AML51">
        <v>4050</v>
      </c>
      <c r="AMM51">
        <v>452</v>
      </c>
      <c r="AMN51">
        <v>20</v>
      </c>
      <c r="AMO51">
        <v>735</v>
      </c>
      <c r="AMP51">
        <v>0</v>
      </c>
      <c r="AMQ51">
        <v>105</v>
      </c>
      <c r="AMR51">
        <v>6157</v>
      </c>
      <c r="AMS51">
        <v>92</v>
      </c>
      <c r="AMT51">
        <v>114</v>
      </c>
      <c r="AMU51">
        <v>26</v>
      </c>
      <c r="AMV51">
        <v>770</v>
      </c>
      <c r="AMW51">
        <v>386</v>
      </c>
      <c r="AMX51">
        <v>198</v>
      </c>
      <c r="AMY51">
        <v>403</v>
      </c>
      <c r="AMZ51">
        <v>1062</v>
      </c>
      <c r="ANA51">
        <v>609</v>
      </c>
      <c r="ANB51">
        <v>26</v>
      </c>
      <c r="ANC51">
        <v>428</v>
      </c>
      <c r="AND51">
        <v>40</v>
      </c>
      <c r="ANE51">
        <v>1303</v>
      </c>
      <c r="ANF51">
        <v>115</v>
      </c>
      <c r="ANG51">
        <v>160</v>
      </c>
      <c r="ANH51">
        <v>1204</v>
      </c>
      <c r="ANI51">
        <v>415</v>
      </c>
      <c r="ANJ51">
        <v>319</v>
      </c>
      <c r="ANK51">
        <v>19</v>
      </c>
      <c r="ANL51">
        <v>449</v>
      </c>
      <c r="ANM51">
        <v>173</v>
      </c>
      <c r="ANN51">
        <v>2811</v>
      </c>
      <c r="ANO51">
        <v>164</v>
      </c>
      <c r="ANP51">
        <v>110</v>
      </c>
      <c r="ANQ51">
        <v>1405</v>
      </c>
      <c r="ANR51">
        <v>1417</v>
      </c>
      <c r="ANS51">
        <v>9</v>
      </c>
      <c r="ANT51">
        <v>86</v>
      </c>
      <c r="ANU51">
        <v>4231</v>
      </c>
      <c r="ANV51">
        <v>2487</v>
      </c>
      <c r="ANW51">
        <v>50</v>
      </c>
      <c r="ANX51">
        <v>2115</v>
      </c>
      <c r="ANY51">
        <v>850</v>
      </c>
      <c r="ANZ51">
        <v>9647</v>
      </c>
      <c r="AOA51">
        <v>284</v>
      </c>
      <c r="AOB51">
        <v>2540</v>
      </c>
      <c r="AOC51">
        <v>294</v>
      </c>
      <c r="AOD51">
        <v>3093</v>
      </c>
      <c r="AOE51">
        <v>1511</v>
      </c>
      <c r="AOF51">
        <v>104</v>
      </c>
      <c r="AOG51">
        <v>5</v>
      </c>
      <c r="AOH51">
        <v>0</v>
      </c>
      <c r="AOI51">
        <v>262</v>
      </c>
      <c r="AOJ51">
        <v>0</v>
      </c>
      <c r="AOK51">
        <v>315</v>
      </c>
      <c r="AOL51">
        <v>0</v>
      </c>
      <c r="AOM51">
        <v>95</v>
      </c>
      <c r="AON51">
        <v>117</v>
      </c>
      <c r="AOO51">
        <v>131</v>
      </c>
      <c r="AOP51">
        <v>217</v>
      </c>
      <c r="AOQ51">
        <v>1603</v>
      </c>
      <c r="AOR51">
        <v>307</v>
      </c>
      <c r="AOS51">
        <v>72</v>
      </c>
      <c r="AOT51">
        <v>7966</v>
      </c>
      <c r="AOU51">
        <v>179</v>
      </c>
      <c r="AOV51">
        <v>229</v>
      </c>
      <c r="AOW51">
        <v>15</v>
      </c>
      <c r="AOX51">
        <v>8586</v>
      </c>
      <c r="AOY51">
        <v>1681</v>
      </c>
      <c r="AOZ51">
        <v>539</v>
      </c>
      <c r="APA51">
        <v>250</v>
      </c>
      <c r="APB51">
        <v>2</v>
      </c>
      <c r="APC51">
        <v>96</v>
      </c>
      <c r="APD51">
        <v>643</v>
      </c>
      <c r="APE51">
        <v>565</v>
      </c>
      <c r="APF51">
        <v>626</v>
      </c>
      <c r="APG51">
        <v>142</v>
      </c>
      <c r="APH51">
        <v>5</v>
      </c>
      <c r="API51">
        <v>167</v>
      </c>
      <c r="APJ51">
        <v>8</v>
      </c>
      <c r="APK51">
        <v>543</v>
      </c>
      <c r="APL51">
        <v>1318</v>
      </c>
      <c r="APM51">
        <v>135</v>
      </c>
      <c r="APN51">
        <v>35</v>
      </c>
      <c r="APO51">
        <v>0</v>
      </c>
      <c r="APP51">
        <v>310</v>
      </c>
      <c r="APQ51">
        <v>4</v>
      </c>
      <c r="APR51">
        <v>497</v>
      </c>
      <c r="APS51">
        <v>31</v>
      </c>
      <c r="APT51">
        <v>1370</v>
      </c>
      <c r="APU51">
        <v>102</v>
      </c>
      <c r="APV51">
        <v>4519</v>
      </c>
      <c r="APW51">
        <v>1014</v>
      </c>
      <c r="APX51">
        <v>1310</v>
      </c>
      <c r="APY51">
        <v>87</v>
      </c>
      <c r="APZ51">
        <v>188</v>
      </c>
      <c r="AQA51">
        <v>26</v>
      </c>
      <c r="AQB51">
        <v>4</v>
      </c>
      <c r="AQC51">
        <v>820</v>
      </c>
      <c r="AQD51">
        <v>927</v>
      </c>
      <c r="AQE51">
        <v>55</v>
      </c>
      <c r="AQF51">
        <v>386</v>
      </c>
      <c r="AQG51">
        <v>30</v>
      </c>
      <c r="AQH51">
        <v>581</v>
      </c>
      <c r="AQI51">
        <v>170</v>
      </c>
      <c r="AQJ51">
        <v>2278</v>
      </c>
      <c r="AQK51">
        <v>91</v>
      </c>
      <c r="AQL51">
        <v>939</v>
      </c>
      <c r="AQM51">
        <v>839</v>
      </c>
      <c r="AQN51">
        <v>170</v>
      </c>
      <c r="AQO51">
        <v>9</v>
      </c>
      <c r="AQP51">
        <v>467</v>
      </c>
      <c r="AQQ51">
        <v>129</v>
      </c>
      <c r="AQR51">
        <v>334</v>
      </c>
      <c r="AQS51">
        <v>63</v>
      </c>
      <c r="AQT51">
        <v>56</v>
      </c>
      <c r="AQU51">
        <v>201</v>
      </c>
      <c r="AQV51">
        <v>998</v>
      </c>
      <c r="AQW51">
        <v>173</v>
      </c>
      <c r="AQX51">
        <v>334</v>
      </c>
      <c r="AQY51">
        <v>326</v>
      </c>
      <c r="AQZ51">
        <v>404</v>
      </c>
      <c r="ARA51">
        <v>1</v>
      </c>
      <c r="ARB51">
        <v>796</v>
      </c>
      <c r="ARC51">
        <v>642</v>
      </c>
      <c r="ARD51">
        <v>1</v>
      </c>
      <c r="ARE51">
        <v>0</v>
      </c>
      <c r="ARF51">
        <v>106</v>
      </c>
      <c r="ARG51">
        <v>0</v>
      </c>
      <c r="ARH51">
        <v>222</v>
      </c>
      <c r="ARI51">
        <v>1</v>
      </c>
      <c r="ARJ51">
        <v>713</v>
      </c>
      <c r="ARK51">
        <v>159</v>
      </c>
      <c r="ARL51">
        <v>30</v>
      </c>
      <c r="ARM51">
        <v>83</v>
      </c>
      <c r="ARN51">
        <v>5</v>
      </c>
      <c r="ARO51">
        <v>53</v>
      </c>
      <c r="ARP51">
        <v>194</v>
      </c>
      <c r="ARQ51">
        <v>519</v>
      </c>
      <c r="ARR51">
        <v>228</v>
      </c>
      <c r="ARS51">
        <v>378</v>
      </c>
      <c r="ART51">
        <v>150</v>
      </c>
      <c r="ARU51">
        <v>228</v>
      </c>
      <c r="ARV51">
        <v>1</v>
      </c>
      <c r="ARW51">
        <v>1</v>
      </c>
      <c r="ARX51">
        <v>4</v>
      </c>
      <c r="ARY51">
        <v>4</v>
      </c>
      <c r="ARZ51">
        <v>5</v>
      </c>
      <c r="ASA51">
        <v>0</v>
      </c>
      <c r="ASB51">
        <v>446</v>
      </c>
      <c r="ASC51">
        <v>125</v>
      </c>
      <c r="ASD51">
        <v>64938</v>
      </c>
      <c r="ASE51">
        <v>0</v>
      </c>
      <c r="ASF51">
        <v>150</v>
      </c>
      <c r="ASG51">
        <v>8</v>
      </c>
      <c r="ASH51">
        <v>149</v>
      </c>
      <c r="ASI51">
        <v>111</v>
      </c>
      <c r="ASJ51">
        <v>12</v>
      </c>
      <c r="ASK51">
        <v>437</v>
      </c>
      <c r="ASL51">
        <v>118</v>
      </c>
      <c r="ASM51">
        <v>1865</v>
      </c>
      <c r="ASN51">
        <v>236</v>
      </c>
      <c r="ASO51">
        <v>1006</v>
      </c>
      <c r="ASP51">
        <v>2167</v>
      </c>
      <c r="ASQ51">
        <v>50</v>
      </c>
      <c r="ASR51">
        <v>1242</v>
      </c>
      <c r="ASS51">
        <v>402</v>
      </c>
      <c r="AST51">
        <v>156</v>
      </c>
      <c r="ASU51">
        <v>75</v>
      </c>
      <c r="ASV51">
        <v>1194</v>
      </c>
      <c r="ASW51">
        <v>305</v>
      </c>
      <c r="ASX51">
        <v>339</v>
      </c>
      <c r="ASY51">
        <v>654</v>
      </c>
      <c r="ASZ51">
        <v>154</v>
      </c>
      <c r="ATA51">
        <v>800</v>
      </c>
      <c r="ATB51">
        <v>1133</v>
      </c>
      <c r="ATC51">
        <v>77</v>
      </c>
      <c r="ATD51">
        <v>47</v>
      </c>
      <c r="ATE51">
        <v>2649</v>
      </c>
      <c r="ATF51">
        <v>765</v>
      </c>
      <c r="ATG51">
        <v>3628</v>
      </c>
      <c r="ATH51">
        <v>207</v>
      </c>
      <c r="ATI51">
        <v>1105</v>
      </c>
      <c r="ATJ51">
        <v>1704</v>
      </c>
      <c r="ATK51">
        <v>3831</v>
      </c>
      <c r="ATL51">
        <v>141</v>
      </c>
      <c r="ATM51">
        <v>51</v>
      </c>
      <c r="ATN51">
        <v>8429</v>
      </c>
      <c r="ATO51">
        <v>635</v>
      </c>
      <c r="ATP51">
        <v>55</v>
      </c>
      <c r="ATQ51">
        <v>1628</v>
      </c>
      <c r="ATR51">
        <v>13</v>
      </c>
      <c r="ATS51">
        <v>2257</v>
      </c>
      <c r="ATT51">
        <v>3324</v>
      </c>
      <c r="ATU51">
        <v>32</v>
      </c>
      <c r="ATV51">
        <v>185</v>
      </c>
      <c r="ATW51">
        <v>80</v>
      </c>
      <c r="ATX51">
        <v>593</v>
      </c>
      <c r="ATY51">
        <v>169</v>
      </c>
      <c r="ATZ51">
        <v>98</v>
      </c>
      <c r="AUA51">
        <v>326</v>
      </c>
      <c r="AUB51">
        <v>44</v>
      </c>
      <c r="AUC51">
        <v>52</v>
      </c>
      <c r="AUD51">
        <v>184</v>
      </c>
      <c r="AUE51">
        <v>137</v>
      </c>
      <c r="AUF51">
        <v>0</v>
      </c>
      <c r="AUG51">
        <v>1020</v>
      </c>
      <c r="AUH51">
        <v>440</v>
      </c>
      <c r="AUI51">
        <v>326</v>
      </c>
      <c r="AUJ51">
        <v>2527</v>
      </c>
      <c r="AUK51">
        <v>1012</v>
      </c>
      <c r="AUL51">
        <v>550</v>
      </c>
      <c r="AUM51">
        <v>207</v>
      </c>
      <c r="AUN51">
        <v>2992</v>
      </c>
      <c r="AUO51">
        <v>14</v>
      </c>
      <c r="AUP51">
        <v>0</v>
      </c>
      <c r="AUQ51">
        <v>101</v>
      </c>
      <c r="AUR51">
        <v>271</v>
      </c>
      <c r="AUS51">
        <v>1595</v>
      </c>
      <c r="AUT51">
        <v>25</v>
      </c>
      <c r="AUU51">
        <v>851</v>
      </c>
      <c r="AUV51">
        <v>4</v>
      </c>
      <c r="AUW51">
        <v>80</v>
      </c>
      <c r="AUX51">
        <v>12</v>
      </c>
      <c r="AUY51">
        <v>310</v>
      </c>
      <c r="AUZ51">
        <v>8681</v>
      </c>
      <c r="AVA51">
        <v>8</v>
      </c>
      <c r="AVB51">
        <v>75</v>
      </c>
      <c r="AVC51">
        <v>659</v>
      </c>
      <c r="AVD51">
        <v>7967</v>
      </c>
      <c r="AVE51">
        <v>0</v>
      </c>
      <c r="AVF51">
        <v>2</v>
      </c>
      <c r="AVG51">
        <v>12</v>
      </c>
      <c r="AVH51">
        <v>8620</v>
      </c>
      <c r="AVI51">
        <v>0</v>
      </c>
      <c r="AVJ51">
        <v>1699</v>
      </c>
      <c r="AVK51">
        <v>54204</v>
      </c>
      <c r="AVL51">
        <v>134</v>
      </c>
      <c r="AVM51">
        <v>189</v>
      </c>
      <c r="AVN51">
        <v>1691</v>
      </c>
      <c r="AVO51">
        <v>0</v>
      </c>
      <c r="AVP51">
        <v>1498</v>
      </c>
      <c r="AVQ51">
        <v>128</v>
      </c>
      <c r="AVR51">
        <v>554</v>
      </c>
      <c r="AVS51">
        <v>145</v>
      </c>
      <c r="AVT51">
        <v>1050</v>
      </c>
      <c r="AVU51">
        <v>88</v>
      </c>
      <c r="AVV51">
        <v>95</v>
      </c>
      <c r="AVW51">
        <v>89</v>
      </c>
      <c r="AVX51">
        <v>168</v>
      </c>
      <c r="AVY51">
        <v>262</v>
      </c>
      <c r="AVZ51">
        <v>2005</v>
      </c>
      <c r="AWA51">
        <v>6469</v>
      </c>
      <c r="AWB51">
        <v>361</v>
      </c>
      <c r="AWC51">
        <v>2049</v>
      </c>
      <c r="AWD51">
        <v>1843</v>
      </c>
      <c r="AWE51">
        <v>241</v>
      </c>
      <c r="AWF51">
        <v>3566</v>
      </c>
      <c r="AWG51">
        <v>5212</v>
      </c>
      <c r="AWH51">
        <v>7</v>
      </c>
      <c r="AWI51">
        <v>77</v>
      </c>
      <c r="AWJ51">
        <v>1</v>
      </c>
      <c r="AWK51">
        <v>1</v>
      </c>
      <c r="AWL51">
        <v>49</v>
      </c>
      <c r="AWM51">
        <v>126</v>
      </c>
      <c r="AWN51">
        <v>239</v>
      </c>
      <c r="AWO51">
        <v>349</v>
      </c>
      <c r="AWP51">
        <v>0</v>
      </c>
      <c r="AWQ51">
        <v>239</v>
      </c>
      <c r="AWR51">
        <v>5</v>
      </c>
      <c r="AWS51">
        <v>5</v>
      </c>
      <c r="AWT51">
        <v>349</v>
      </c>
      <c r="AWU51">
        <v>585</v>
      </c>
      <c r="AWV51">
        <v>662</v>
      </c>
      <c r="AWW51">
        <v>13</v>
      </c>
      <c r="AWX51">
        <v>32229</v>
      </c>
      <c r="AWY51">
        <v>3</v>
      </c>
      <c r="AWZ51">
        <v>359</v>
      </c>
      <c r="AXA51">
        <v>13</v>
      </c>
      <c r="AXB51">
        <v>637</v>
      </c>
      <c r="AXC51">
        <v>166</v>
      </c>
      <c r="AXD51">
        <v>0</v>
      </c>
      <c r="AXE51">
        <v>9</v>
      </c>
      <c r="AXF51">
        <v>0</v>
      </c>
      <c r="AXG51">
        <v>56</v>
      </c>
      <c r="AXH51">
        <v>0</v>
      </c>
      <c r="AXI51">
        <v>194</v>
      </c>
      <c r="AXJ51">
        <v>13</v>
      </c>
      <c r="AXK51">
        <v>12</v>
      </c>
      <c r="AXL51">
        <v>28</v>
      </c>
      <c r="AXM51">
        <v>5347</v>
      </c>
      <c r="AXN51">
        <v>1541</v>
      </c>
      <c r="AXO51">
        <v>4942</v>
      </c>
      <c r="AXP51">
        <v>262</v>
      </c>
      <c r="AXQ51">
        <v>101</v>
      </c>
      <c r="AXR51">
        <v>66</v>
      </c>
      <c r="AXS51">
        <v>20</v>
      </c>
      <c r="AXT51">
        <v>1588</v>
      </c>
      <c r="AXU51">
        <v>376</v>
      </c>
      <c r="AXV51">
        <v>64</v>
      </c>
      <c r="AXW51">
        <v>233</v>
      </c>
      <c r="AXX51">
        <v>0</v>
      </c>
      <c r="AXY51">
        <v>550</v>
      </c>
      <c r="AXZ51">
        <v>524</v>
      </c>
      <c r="AYA51">
        <v>4</v>
      </c>
      <c r="AYB51">
        <v>1252</v>
      </c>
      <c r="AYC51">
        <v>4</v>
      </c>
      <c r="AYD51">
        <v>0</v>
      </c>
      <c r="AYE51">
        <v>22</v>
      </c>
      <c r="AYF51">
        <v>518</v>
      </c>
      <c r="AYG51">
        <v>141</v>
      </c>
      <c r="AYH51">
        <v>523</v>
      </c>
      <c r="AYI51">
        <v>79</v>
      </c>
      <c r="AYJ51">
        <v>0</v>
      </c>
      <c r="AYK51">
        <v>820</v>
      </c>
      <c r="AYL51">
        <v>4</v>
      </c>
      <c r="AYM51">
        <v>1127</v>
      </c>
      <c r="AYN51">
        <v>303</v>
      </c>
      <c r="AYO51">
        <v>91</v>
      </c>
      <c r="AYP51">
        <v>411</v>
      </c>
      <c r="AYQ51">
        <v>416</v>
      </c>
      <c r="AYR51">
        <v>320</v>
      </c>
      <c r="AYS51">
        <v>683</v>
      </c>
      <c r="AYT51">
        <v>829</v>
      </c>
      <c r="AYU51">
        <v>144</v>
      </c>
      <c r="AYV51">
        <v>2</v>
      </c>
      <c r="AYW51">
        <v>2</v>
      </c>
      <c r="AYX51">
        <v>311</v>
      </c>
      <c r="AYY51">
        <v>463</v>
      </c>
      <c r="AYZ51">
        <v>2</v>
      </c>
      <c r="AZA51">
        <v>197</v>
      </c>
      <c r="AZB51">
        <v>219</v>
      </c>
      <c r="AZC51">
        <v>782</v>
      </c>
      <c r="AZD51">
        <v>1093</v>
      </c>
      <c r="AZE51">
        <v>122</v>
      </c>
      <c r="AZF51">
        <v>99</v>
      </c>
      <c r="AZG51">
        <v>73</v>
      </c>
      <c r="AZH51">
        <v>495</v>
      </c>
      <c r="AZI51">
        <v>823</v>
      </c>
      <c r="AZJ51">
        <v>602</v>
      </c>
      <c r="AZK51">
        <v>42</v>
      </c>
      <c r="AZL51">
        <v>1542</v>
      </c>
      <c r="AZM51">
        <v>460</v>
      </c>
      <c r="AZN51">
        <v>53</v>
      </c>
      <c r="AZO51">
        <v>3</v>
      </c>
      <c r="AZP51">
        <v>5</v>
      </c>
      <c r="AZQ51">
        <v>403</v>
      </c>
      <c r="AZR51">
        <v>2778</v>
      </c>
      <c r="AZS51">
        <v>107</v>
      </c>
      <c r="AZT51">
        <v>940</v>
      </c>
      <c r="AZU51">
        <v>23</v>
      </c>
      <c r="AZV51">
        <v>533</v>
      </c>
      <c r="AZW51">
        <v>0</v>
      </c>
      <c r="AZX51">
        <v>12</v>
      </c>
      <c r="AZY51">
        <v>105</v>
      </c>
      <c r="AZZ51">
        <v>12</v>
      </c>
      <c r="BAA51">
        <v>36</v>
      </c>
      <c r="BAB51">
        <v>26</v>
      </c>
      <c r="BAC51">
        <v>10</v>
      </c>
      <c r="BAD51">
        <v>84</v>
      </c>
      <c r="BAE51">
        <v>535</v>
      </c>
      <c r="BAF51">
        <v>93</v>
      </c>
      <c r="BAG51">
        <v>262</v>
      </c>
      <c r="BAH51">
        <v>89</v>
      </c>
      <c r="BAI51">
        <v>16</v>
      </c>
      <c r="BAJ51">
        <v>1937</v>
      </c>
      <c r="BAK51">
        <v>30726</v>
      </c>
      <c r="BAL51">
        <v>548</v>
      </c>
      <c r="BAM51">
        <v>529</v>
      </c>
      <c r="BAN51">
        <v>58</v>
      </c>
      <c r="BAO51">
        <v>301</v>
      </c>
      <c r="BAP51">
        <v>260</v>
      </c>
      <c r="BAQ51">
        <v>181</v>
      </c>
      <c r="BAR51">
        <v>81</v>
      </c>
      <c r="BAS51">
        <v>61</v>
      </c>
      <c r="BAT51">
        <v>88</v>
      </c>
      <c r="BAU51">
        <v>1</v>
      </c>
      <c r="BAV51">
        <v>287</v>
      </c>
      <c r="BAW51">
        <v>389</v>
      </c>
      <c r="BAX51">
        <v>301</v>
      </c>
      <c r="BAY51">
        <v>141</v>
      </c>
      <c r="BAZ51">
        <v>89</v>
      </c>
      <c r="BBA51">
        <v>5</v>
      </c>
      <c r="BBB51">
        <v>3</v>
      </c>
      <c r="BBC51">
        <v>287</v>
      </c>
      <c r="BBD51">
        <v>109</v>
      </c>
      <c r="BBE51">
        <v>127</v>
      </c>
      <c r="BBF51">
        <v>358</v>
      </c>
      <c r="BBG51">
        <v>651</v>
      </c>
      <c r="BBH51">
        <v>2104</v>
      </c>
      <c r="BBI51">
        <v>59</v>
      </c>
      <c r="BBJ51">
        <v>289</v>
      </c>
      <c r="BBK51">
        <v>114</v>
      </c>
      <c r="BBL51">
        <v>234</v>
      </c>
      <c r="BBM51">
        <v>4700</v>
      </c>
      <c r="BBN51">
        <v>5947</v>
      </c>
      <c r="BBO51">
        <v>1168</v>
      </c>
      <c r="BBP51">
        <v>340</v>
      </c>
      <c r="BBQ51">
        <v>79</v>
      </c>
      <c r="BBR51">
        <v>74</v>
      </c>
      <c r="BBS51">
        <v>107</v>
      </c>
      <c r="BBT51">
        <v>725</v>
      </c>
      <c r="BBU51">
        <v>517</v>
      </c>
      <c r="BBV51">
        <v>104</v>
      </c>
      <c r="BBW51">
        <v>253</v>
      </c>
      <c r="BBX51">
        <v>44</v>
      </c>
      <c r="BBY51">
        <v>0</v>
      </c>
      <c r="BBZ51">
        <v>75</v>
      </c>
      <c r="BCA51">
        <v>34</v>
      </c>
      <c r="BCB51">
        <v>123</v>
      </c>
      <c r="BCC51">
        <v>968</v>
      </c>
      <c r="BCD51">
        <v>553</v>
      </c>
      <c r="BCE51">
        <v>23</v>
      </c>
      <c r="BCF51">
        <v>785</v>
      </c>
      <c r="BCG51">
        <v>12</v>
      </c>
      <c r="BCH51">
        <v>98</v>
      </c>
      <c r="BCI51">
        <v>28</v>
      </c>
      <c r="BCJ51">
        <v>28</v>
      </c>
      <c r="BCK51">
        <v>12</v>
      </c>
      <c r="BCL51">
        <v>167</v>
      </c>
      <c r="BCM51">
        <v>41</v>
      </c>
      <c r="BCN51">
        <v>57</v>
      </c>
      <c r="BCO51">
        <v>252</v>
      </c>
      <c r="BCP51">
        <v>773</v>
      </c>
      <c r="BCQ51">
        <v>391</v>
      </c>
      <c r="BCR51">
        <v>521</v>
      </c>
      <c r="BCS51">
        <v>387</v>
      </c>
      <c r="BCT51">
        <v>986</v>
      </c>
      <c r="BCU51">
        <v>61</v>
      </c>
      <c r="BCV51">
        <v>5989</v>
      </c>
      <c r="BCW51">
        <v>94</v>
      </c>
      <c r="BCX51">
        <v>14</v>
      </c>
      <c r="BCY51">
        <v>17</v>
      </c>
      <c r="BCZ51">
        <v>64</v>
      </c>
      <c r="BDA51">
        <v>19</v>
      </c>
      <c r="BDB51">
        <v>2</v>
      </c>
      <c r="BDC51">
        <v>71</v>
      </c>
      <c r="BDD51">
        <v>90</v>
      </c>
      <c r="BDE51">
        <v>359</v>
      </c>
      <c r="BDF51">
        <v>227</v>
      </c>
      <c r="BDG51">
        <v>21</v>
      </c>
      <c r="BDH51">
        <v>124</v>
      </c>
      <c r="BDI51">
        <v>6</v>
      </c>
      <c r="BDJ51">
        <v>1745</v>
      </c>
      <c r="BDK51">
        <v>438</v>
      </c>
      <c r="BDL51">
        <v>1565</v>
      </c>
      <c r="BDM51">
        <v>61</v>
      </c>
      <c r="BDN51">
        <v>350</v>
      </c>
      <c r="BDO51">
        <v>645</v>
      </c>
      <c r="BDP51">
        <v>1708</v>
      </c>
      <c r="BDQ51">
        <v>1181</v>
      </c>
      <c r="BDR51">
        <v>67</v>
      </c>
      <c r="BDS51">
        <v>244</v>
      </c>
      <c r="BDT51">
        <v>9</v>
      </c>
      <c r="BDU51">
        <v>0</v>
      </c>
      <c r="BDV51">
        <v>13</v>
      </c>
      <c r="BDW51">
        <v>3</v>
      </c>
      <c r="BDX51">
        <v>60</v>
      </c>
      <c r="BDY51">
        <v>194</v>
      </c>
      <c r="BDZ51">
        <v>12</v>
      </c>
      <c r="BEA51">
        <v>45</v>
      </c>
      <c r="BEB51">
        <v>10</v>
      </c>
      <c r="BEC51">
        <v>536</v>
      </c>
      <c r="BED51">
        <v>36</v>
      </c>
      <c r="BEE51">
        <v>1934</v>
      </c>
      <c r="BEF51">
        <v>12</v>
      </c>
      <c r="BEG51">
        <v>265</v>
      </c>
      <c r="BEH51">
        <v>26</v>
      </c>
      <c r="BEI51">
        <v>80</v>
      </c>
      <c r="BEJ51">
        <v>13</v>
      </c>
      <c r="BEK51">
        <v>167</v>
      </c>
      <c r="BEL51">
        <v>0</v>
      </c>
      <c r="BEM51">
        <v>13</v>
      </c>
      <c r="BEN51">
        <v>31321</v>
      </c>
      <c r="BEO51">
        <v>90</v>
      </c>
      <c r="BEP51">
        <v>12</v>
      </c>
      <c r="BEQ51">
        <v>282</v>
      </c>
      <c r="BER51">
        <v>0</v>
      </c>
      <c r="BES51">
        <v>98</v>
      </c>
      <c r="BET51">
        <v>16</v>
      </c>
      <c r="BEU51">
        <v>141</v>
      </c>
      <c r="BEV51">
        <v>106</v>
      </c>
      <c r="BEW51">
        <v>88</v>
      </c>
      <c r="BEX51">
        <v>556</v>
      </c>
      <c r="BEY51">
        <v>61</v>
      </c>
      <c r="BEZ51">
        <v>270</v>
      </c>
      <c r="BFA51">
        <v>90</v>
      </c>
      <c r="BFB51">
        <v>383</v>
      </c>
      <c r="BFC51">
        <v>240</v>
      </c>
      <c r="BFD51">
        <v>0</v>
      </c>
      <c r="BFE51">
        <v>0</v>
      </c>
      <c r="BFF51">
        <v>240</v>
      </c>
      <c r="BFG51">
        <v>0</v>
      </c>
      <c r="BFH51">
        <v>28</v>
      </c>
      <c r="BFI51">
        <v>0</v>
      </c>
      <c r="BFJ51">
        <v>240</v>
      </c>
      <c r="BFK51">
        <v>61</v>
      </c>
      <c r="BFL51">
        <v>17</v>
      </c>
      <c r="BFM51">
        <v>157</v>
      </c>
      <c r="BFN51">
        <v>38</v>
      </c>
      <c r="BFO51">
        <v>3</v>
      </c>
      <c r="BFP51">
        <v>23</v>
      </c>
      <c r="BFQ51">
        <v>3</v>
      </c>
      <c r="BFR51">
        <v>386</v>
      </c>
      <c r="BFS51">
        <v>0</v>
      </c>
      <c r="BFT51">
        <v>168</v>
      </c>
      <c r="BFU51">
        <v>325</v>
      </c>
      <c r="BFV51">
        <v>20</v>
      </c>
      <c r="BFW51">
        <v>1</v>
      </c>
      <c r="BFX51">
        <v>17</v>
      </c>
      <c r="BFY51">
        <v>0</v>
      </c>
      <c r="BFZ51">
        <v>0</v>
      </c>
      <c r="BGA51">
        <v>1</v>
      </c>
      <c r="BGB51">
        <v>0</v>
      </c>
      <c r="BGC51">
        <v>1</v>
      </c>
      <c r="BGD51">
        <v>0</v>
      </c>
      <c r="BGE51">
        <v>0</v>
      </c>
      <c r="BGF51">
        <v>768</v>
      </c>
      <c r="BGG51">
        <v>33071</v>
      </c>
      <c r="BGH51">
        <v>444</v>
      </c>
      <c r="BGI51">
        <v>743</v>
      </c>
      <c r="BGJ51">
        <v>376</v>
      </c>
      <c r="BGK51">
        <v>107</v>
      </c>
      <c r="BGL51">
        <v>103</v>
      </c>
      <c r="BGM51">
        <v>483</v>
      </c>
      <c r="BGN51">
        <v>23</v>
      </c>
      <c r="BGO51">
        <v>537</v>
      </c>
      <c r="BGP51">
        <v>61</v>
      </c>
      <c r="BGQ51">
        <v>517</v>
      </c>
      <c r="BGR51">
        <v>1032</v>
      </c>
      <c r="BGS51">
        <v>261</v>
      </c>
      <c r="BGT51">
        <v>64</v>
      </c>
      <c r="BGU51">
        <v>168</v>
      </c>
      <c r="BGV51">
        <v>99</v>
      </c>
      <c r="BGW51">
        <v>394</v>
      </c>
      <c r="BGX51">
        <v>411</v>
      </c>
      <c r="BGY51">
        <v>602</v>
      </c>
      <c r="BGZ51">
        <v>1550</v>
      </c>
      <c r="BHA51">
        <v>778</v>
      </c>
      <c r="BHB51">
        <v>19</v>
      </c>
      <c r="BHC51">
        <v>948</v>
      </c>
      <c r="BHD51">
        <v>14</v>
      </c>
      <c r="BHE51">
        <v>58</v>
      </c>
      <c r="BHF51">
        <v>450</v>
      </c>
      <c r="BHG51">
        <v>12</v>
      </c>
      <c r="BHH51">
        <v>66</v>
      </c>
      <c r="BHI51">
        <v>16</v>
      </c>
      <c r="BHJ51">
        <v>43</v>
      </c>
      <c r="BHK51">
        <v>2</v>
      </c>
      <c r="BHL51">
        <v>96</v>
      </c>
      <c r="BHM51">
        <v>229</v>
      </c>
      <c r="BHN51">
        <v>21</v>
      </c>
      <c r="BHO51">
        <v>6</v>
      </c>
      <c r="BHP51">
        <v>61</v>
      </c>
      <c r="BHQ51">
        <v>658</v>
      </c>
      <c r="BHR51">
        <v>301</v>
      </c>
      <c r="BHS51">
        <v>80</v>
      </c>
      <c r="BHT51">
        <v>576</v>
      </c>
      <c r="BHU51">
        <v>301</v>
      </c>
      <c r="BHV51">
        <v>5</v>
      </c>
      <c r="BHW51">
        <v>3</v>
      </c>
      <c r="BHX51">
        <v>1</v>
      </c>
      <c r="BHY51">
        <v>107</v>
      </c>
      <c r="BHZ51">
        <v>2</v>
      </c>
      <c r="BIA51">
        <v>311</v>
      </c>
      <c r="BIB51">
        <v>622</v>
      </c>
      <c r="BIC51">
        <v>781</v>
      </c>
      <c r="BID51">
        <v>398</v>
      </c>
      <c r="BIE51">
        <v>2</v>
      </c>
      <c r="BIF51">
        <v>112</v>
      </c>
      <c r="BIG51">
        <v>2</v>
      </c>
      <c r="BIH51">
        <v>202</v>
      </c>
      <c r="BII51">
        <v>67</v>
      </c>
      <c r="BIJ51">
        <v>736</v>
      </c>
      <c r="BIK51">
        <v>1092</v>
      </c>
      <c r="BIL51">
        <v>307</v>
      </c>
      <c r="BIM51">
        <v>205</v>
      </c>
      <c r="BIN51">
        <v>309</v>
      </c>
      <c r="BIO51">
        <v>3</v>
      </c>
      <c r="BIP51">
        <v>89</v>
      </c>
      <c r="BIQ51">
        <v>463</v>
      </c>
      <c r="BIR51">
        <v>227</v>
      </c>
      <c r="BIS51">
        <v>432</v>
      </c>
      <c r="BIT51">
        <v>460</v>
      </c>
      <c r="BIU51">
        <v>122</v>
      </c>
      <c r="BIV51">
        <v>75</v>
      </c>
      <c r="BIW51">
        <v>815</v>
      </c>
      <c r="BIX51">
        <v>48</v>
      </c>
      <c r="BIY51">
        <v>5</v>
      </c>
      <c r="BIZ51">
        <v>2755</v>
      </c>
      <c r="BJA51">
        <v>23</v>
      </c>
      <c r="BJB51">
        <v>12</v>
      </c>
      <c r="BJC51">
        <v>266</v>
      </c>
      <c r="BJD51">
        <v>44</v>
      </c>
      <c r="BJE51">
        <v>374</v>
      </c>
      <c r="BJF51">
        <v>78</v>
      </c>
      <c r="BJG51">
        <v>127</v>
      </c>
      <c r="BJH51">
        <v>568</v>
      </c>
      <c r="BJI51">
        <v>249</v>
      </c>
      <c r="BJJ51">
        <v>176</v>
      </c>
      <c r="BJK51">
        <v>0</v>
      </c>
      <c r="BJL51">
        <v>169</v>
      </c>
      <c r="BJM51">
        <v>32</v>
      </c>
      <c r="BJN51">
        <v>0</v>
      </c>
      <c r="BJO51">
        <v>70</v>
      </c>
      <c r="BJP51">
        <v>28</v>
      </c>
      <c r="BJQ51">
        <v>0</v>
      </c>
      <c r="BJR51">
        <v>96</v>
      </c>
      <c r="BJS51">
        <v>0</v>
      </c>
      <c r="BJT51">
        <v>28</v>
      </c>
      <c r="BJU51">
        <v>345</v>
      </c>
      <c r="BJV51">
        <v>28</v>
      </c>
      <c r="BJW51">
        <v>415</v>
      </c>
      <c r="BJX51">
        <v>38</v>
      </c>
      <c r="BJY51">
        <v>249</v>
      </c>
      <c r="BJZ51">
        <v>249</v>
      </c>
      <c r="BKA51">
        <v>20</v>
      </c>
      <c r="BKB51">
        <v>1</v>
      </c>
      <c r="BKC51">
        <v>17</v>
      </c>
      <c r="BKD51">
        <v>17</v>
      </c>
      <c r="BKE51">
        <v>0</v>
      </c>
      <c r="BKF51">
        <v>1</v>
      </c>
      <c r="BKG51">
        <v>1</v>
      </c>
      <c r="BKH51">
        <v>0</v>
      </c>
      <c r="BKI51">
        <v>389</v>
      </c>
      <c r="BKJ51">
        <v>1756</v>
      </c>
      <c r="BKK51">
        <v>79</v>
      </c>
      <c r="BKL51">
        <v>372</v>
      </c>
      <c r="BKM51">
        <v>6229</v>
      </c>
      <c r="BKN51">
        <v>249</v>
      </c>
      <c r="BKO51">
        <v>1865</v>
      </c>
      <c r="BKP51">
        <v>1574</v>
      </c>
      <c r="BKQ51">
        <v>244</v>
      </c>
      <c r="BKR51">
        <v>6057</v>
      </c>
      <c r="BKS51">
        <v>59</v>
      </c>
      <c r="BKT51">
        <v>517</v>
      </c>
      <c r="BKU51">
        <v>363</v>
      </c>
      <c r="BKV51">
        <v>83</v>
      </c>
      <c r="BKW51">
        <v>120</v>
      </c>
      <c r="BKX51">
        <v>4712</v>
      </c>
      <c r="BKY51">
        <v>67</v>
      </c>
      <c r="BKZ51">
        <v>747</v>
      </c>
      <c r="BLA51">
        <v>127</v>
      </c>
      <c r="BLB51">
        <v>297</v>
      </c>
      <c r="BLC51">
        <v>108</v>
      </c>
      <c r="BLD51">
        <v>1213</v>
      </c>
      <c r="BLE51">
        <v>120</v>
      </c>
      <c r="BLF51">
        <v>2181</v>
      </c>
      <c r="BLG51">
        <v>130</v>
      </c>
      <c r="BLH51">
        <v>1262</v>
      </c>
      <c r="BLI51">
        <v>689</v>
      </c>
      <c r="BLJ51">
        <v>0</v>
      </c>
      <c r="BLK51">
        <v>75</v>
      </c>
      <c r="BLL51">
        <v>34</v>
      </c>
      <c r="BLM51">
        <v>1042</v>
      </c>
      <c r="BLN51">
        <v>855</v>
      </c>
      <c r="BLO51">
        <v>191</v>
      </c>
      <c r="BLP51">
        <v>111</v>
      </c>
      <c r="BLQ51">
        <v>108</v>
      </c>
      <c r="BLR51">
        <v>552</v>
      </c>
      <c r="BLS51">
        <v>689</v>
      </c>
      <c r="BLT51">
        <v>552</v>
      </c>
      <c r="BLU51">
        <v>497</v>
      </c>
      <c r="BLV51">
        <v>158</v>
      </c>
      <c r="BLW51">
        <v>347</v>
      </c>
      <c r="BLX51">
        <v>197</v>
      </c>
      <c r="BLY51">
        <v>164</v>
      </c>
      <c r="BLZ51">
        <v>760</v>
      </c>
      <c r="BMA51">
        <v>9</v>
      </c>
      <c r="BMB51">
        <v>906</v>
      </c>
      <c r="BMC51">
        <v>112</v>
      </c>
      <c r="BMD51">
        <v>2</v>
      </c>
      <c r="BME51">
        <v>108</v>
      </c>
      <c r="BMF51">
        <v>81</v>
      </c>
      <c r="BMG51">
        <v>817</v>
      </c>
      <c r="BMH51">
        <v>591</v>
      </c>
      <c r="BMI51">
        <v>4</v>
      </c>
      <c r="BMJ51">
        <v>308</v>
      </c>
      <c r="BMK51">
        <v>429</v>
      </c>
      <c r="BML51">
        <v>210</v>
      </c>
      <c r="BMM51">
        <v>0</v>
      </c>
      <c r="BMN51">
        <v>489</v>
      </c>
      <c r="BMO51">
        <v>144</v>
      </c>
      <c r="BMP51">
        <v>1393</v>
      </c>
      <c r="BMQ51">
        <v>290</v>
      </c>
      <c r="BMR51">
        <v>422</v>
      </c>
      <c r="BMS51">
        <v>987</v>
      </c>
      <c r="BMT51">
        <v>388</v>
      </c>
      <c r="BMU51">
        <v>107</v>
      </c>
      <c r="BMV51">
        <v>498</v>
      </c>
      <c r="BMW51">
        <v>766</v>
      </c>
      <c r="BMX51">
        <v>38545</v>
      </c>
      <c r="BMY51">
        <v>2</v>
      </c>
      <c r="BMZ51">
        <v>3</v>
      </c>
      <c r="BNA51">
        <v>3</v>
      </c>
      <c r="BNB51">
        <v>0</v>
      </c>
      <c r="BNC51">
        <v>0</v>
      </c>
      <c r="BND51">
        <v>39</v>
      </c>
      <c r="BNE51">
        <v>82</v>
      </c>
      <c r="BNF51">
        <v>128</v>
      </c>
      <c r="BNG51">
        <v>0</v>
      </c>
      <c r="BNH51">
        <v>4</v>
      </c>
      <c r="BNI51">
        <v>15</v>
      </c>
      <c r="BNJ51">
        <v>33</v>
      </c>
      <c r="BNK51">
        <v>966</v>
      </c>
      <c r="BNL51">
        <v>330</v>
      </c>
      <c r="BNM51">
        <v>1003</v>
      </c>
      <c r="BNN51">
        <v>22</v>
      </c>
      <c r="BNO51">
        <v>180</v>
      </c>
      <c r="BNP51">
        <v>27</v>
      </c>
      <c r="BNQ51">
        <v>659</v>
      </c>
      <c r="BNR51">
        <v>27</v>
      </c>
      <c r="BNS51">
        <v>21</v>
      </c>
      <c r="BNT51">
        <v>74</v>
      </c>
      <c r="BNU51">
        <v>14</v>
      </c>
      <c r="BNV51">
        <v>36102</v>
      </c>
      <c r="BNW51">
        <v>150</v>
      </c>
      <c r="BNX51">
        <v>770</v>
      </c>
      <c r="BNY51">
        <v>2990</v>
      </c>
      <c r="BNZ51">
        <v>25</v>
      </c>
      <c r="BOA51">
        <v>0</v>
      </c>
      <c r="BOB51">
        <v>21</v>
      </c>
      <c r="BOC51">
        <v>160</v>
      </c>
      <c r="BOD51">
        <v>760</v>
      </c>
      <c r="BOE51">
        <v>1233</v>
      </c>
      <c r="BOF51">
        <v>117</v>
      </c>
      <c r="BOG51">
        <v>9</v>
      </c>
      <c r="BOH51">
        <v>548</v>
      </c>
      <c r="BOI51">
        <v>529</v>
      </c>
      <c r="BOJ51">
        <v>124</v>
      </c>
      <c r="BOK51">
        <v>426</v>
      </c>
      <c r="BOL51">
        <v>142</v>
      </c>
      <c r="BOM51">
        <v>109</v>
      </c>
      <c r="BON51">
        <v>177</v>
      </c>
      <c r="BOO51">
        <v>1202</v>
      </c>
      <c r="BOP51">
        <v>206</v>
      </c>
      <c r="BOQ51">
        <v>855</v>
      </c>
      <c r="BOR51">
        <v>700</v>
      </c>
      <c r="BOS51">
        <v>105</v>
      </c>
      <c r="BOT51">
        <v>1585</v>
      </c>
      <c r="BOU51">
        <v>3546</v>
      </c>
      <c r="BOV51">
        <v>26</v>
      </c>
      <c r="BOW51">
        <v>180</v>
      </c>
      <c r="BOX51">
        <v>605</v>
      </c>
      <c r="BOY51">
        <v>2</v>
      </c>
      <c r="BOZ51">
        <v>46</v>
      </c>
      <c r="BPA51">
        <v>1060</v>
      </c>
      <c r="BPB51">
        <v>349</v>
      </c>
      <c r="BPC51">
        <v>1362</v>
      </c>
      <c r="BPD51">
        <v>409</v>
      </c>
      <c r="BPE51">
        <v>155</v>
      </c>
      <c r="BPF51">
        <v>39</v>
      </c>
      <c r="BPG51">
        <v>196</v>
      </c>
      <c r="BPH51">
        <v>380</v>
      </c>
      <c r="BPI51">
        <v>28</v>
      </c>
      <c r="BPJ51">
        <v>126</v>
      </c>
      <c r="BPK51">
        <v>112</v>
      </c>
      <c r="BPL51">
        <v>421</v>
      </c>
      <c r="BPM51">
        <v>29</v>
      </c>
      <c r="BPN51">
        <v>138</v>
      </c>
      <c r="BPO51">
        <v>6</v>
      </c>
      <c r="BPP51">
        <v>237</v>
      </c>
      <c r="BPQ51">
        <v>276</v>
      </c>
      <c r="BPR51">
        <v>195</v>
      </c>
      <c r="BPS51">
        <v>286</v>
      </c>
      <c r="BPT51">
        <v>174</v>
      </c>
      <c r="BPU51">
        <v>830</v>
      </c>
      <c r="BPV51">
        <v>6974</v>
      </c>
      <c r="BPW51">
        <v>65</v>
      </c>
      <c r="BPX51">
        <v>823</v>
      </c>
      <c r="BPY51">
        <v>53</v>
      </c>
      <c r="BPZ51">
        <v>3008</v>
      </c>
      <c r="BQA51">
        <v>30</v>
      </c>
      <c r="BQB51">
        <v>145</v>
      </c>
      <c r="BQC51">
        <v>10</v>
      </c>
      <c r="BQD51">
        <v>1004</v>
      </c>
      <c r="BQE51">
        <v>59</v>
      </c>
      <c r="BQF51">
        <v>865</v>
      </c>
      <c r="BQG51">
        <v>2</v>
      </c>
      <c r="BQH51">
        <v>4204</v>
      </c>
      <c r="BQI51">
        <v>163</v>
      </c>
      <c r="BQJ51">
        <v>1346</v>
      </c>
      <c r="BQK51">
        <v>114</v>
      </c>
      <c r="BQL51">
        <v>624</v>
      </c>
      <c r="BQM51">
        <v>12</v>
      </c>
      <c r="BQN51">
        <v>591</v>
      </c>
      <c r="BQO51">
        <v>1</v>
      </c>
      <c r="BQP51">
        <v>1</v>
      </c>
      <c r="BQQ51">
        <v>7</v>
      </c>
      <c r="BQR51">
        <v>1351</v>
      </c>
      <c r="BQS51">
        <v>83</v>
      </c>
      <c r="BQT51">
        <v>1260</v>
      </c>
      <c r="BQU51">
        <v>62</v>
      </c>
      <c r="BQV51">
        <v>59</v>
      </c>
      <c r="BQW51">
        <v>1630</v>
      </c>
      <c r="BQX51">
        <v>295</v>
      </c>
      <c r="BQY51">
        <v>142</v>
      </c>
      <c r="BQZ51">
        <v>876</v>
      </c>
      <c r="BRA51">
        <v>986</v>
      </c>
      <c r="BRB51">
        <v>1279</v>
      </c>
      <c r="BRC51">
        <v>665</v>
      </c>
      <c r="BRD51">
        <v>852</v>
      </c>
      <c r="BRE51">
        <v>410</v>
      </c>
      <c r="BRF51">
        <v>184</v>
      </c>
      <c r="BRG51">
        <v>463</v>
      </c>
      <c r="BRH51">
        <v>18</v>
      </c>
      <c r="BRI51">
        <v>22</v>
      </c>
      <c r="BRJ51">
        <v>1809</v>
      </c>
      <c r="BRK51">
        <v>70</v>
      </c>
      <c r="BRL51">
        <v>71</v>
      </c>
      <c r="BRM51">
        <v>23</v>
      </c>
      <c r="BRN51">
        <v>27</v>
      </c>
      <c r="BRO51">
        <v>49</v>
      </c>
      <c r="BRP51">
        <v>0</v>
      </c>
      <c r="BRQ51">
        <v>0</v>
      </c>
      <c r="BRR51">
        <v>246</v>
      </c>
      <c r="BRS51">
        <v>0</v>
      </c>
      <c r="BRT51">
        <v>0</v>
      </c>
      <c r="BRU51">
        <v>75</v>
      </c>
      <c r="BRV51">
        <v>1</v>
      </c>
      <c r="BRW51">
        <v>3</v>
      </c>
      <c r="BRX51">
        <v>1</v>
      </c>
      <c r="BRY51">
        <v>1</v>
      </c>
      <c r="BRZ51">
        <v>30</v>
      </c>
      <c r="BSA51">
        <v>80</v>
      </c>
      <c r="BSB51">
        <v>33</v>
      </c>
      <c r="BSC51">
        <v>120</v>
      </c>
      <c r="BSD51">
        <v>74</v>
      </c>
      <c r="BSE51">
        <v>1477</v>
      </c>
      <c r="BSF51">
        <v>1</v>
      </c>
      <c r="BSG51">
        <v>0</v>
      </c>
      <c r="BSH51">
        <v>38</v>
      </c>
      <c r="BSI51">
        <v>31</v>
      </c>
      <c r="BSJ51">
        <v>4</v>
      </c>
      <c r="BSK51">
        <v>1293</v>
      </c>
      <c r="BSL51">
        <v>7</v>
      </c>
      <c r="BSM51">
        <v>22</v>
      </c>
      <c r="BSN51">
        <v>1153</v>
      </c>
      <c r="BSO51">
        <v>119</v>
      </c>
      <c r="BSP51">
        <v>1</v>
      </c>
      <c r="BSQ51">
        <v>26</v>
      </c>
      <c r="BSR51">
        <v>39456</v>
      </c>
      <c r="BSS51">
        <v>31</v>
      </c>
      <c r="BST51">
        <v>1</v>
      </c>
      <c r="BSU51">
        <v>4</v>
      </c>
      <c r="BSV51">
        <v>64</v>
      </c>
      <c r="BSW51">
        <v>22</v>
      </c>
      <c r="BSX51">
        <v>510</v>
      </c>
      <c r="BSY51">
        <v>63</v>
      </c>
      <c r="BSZ51">
        <v>165</v>
      </c>
      <c r="BTA51">
        <v>141</v>
      </c>
      <c r="BTB51">
        <v>0</v>
      </c>
      <c r="BTC51">
        <v>6</v>
      </c>
      <c r="BTD51">
        <v>0</v>
      </c>
      <c r="BTE51">
        <v>15</v>
      </c>
      <c r="BTF51">
        <v>165</v>
      </c>
      <c r="BTG51">
        <v>1115</v>
      </c>
      <c r="BTH51">
        <v>0</v>
      </c>
      <c r="BTI51">
        <v>176</v>
      </c>
      <c r="BTJ51">
        <v>0</v>
      </c>
      <c r="BTK51">
        <v>818</v>
      </c>
      <c r="BTL51">
        <v>165</v>
      </c>
      <c r="BTM51">
        <v>27</v>
      </c>
      <c r="BTN51">
        <v>47</v>
      </c>
      <c r="BTO51">
        <v>27</v>
      </c>
      <c r="BTP51">
        <v>151</v>
      </c>
      <c r="BTQ51">
        <v>85</v>
      </c>
      <c r="BTR51">
        <v>31</v>
      </c>
      <c r="BTS51">
        <v>0</v>
      </c>
      <c r="BTT51">
        <v>16</v>
      </c>
      <c r="BTU51">
        <v>2</v>
      </c>
      <c r="BTV51">
        <v>472</v>
      </c>
      <c r="BTW51">
        <v>14</v>
      </c>
      <c r="BTX51">
        <v>0</v>
      </c>
      <c r="BTY51">
        <v>336</v>
      </c>
      <c r="BTZ51">
        <v>274</v>
      </c>
      <c r="BUA51">
        <v>22</v>
      </c>
      <c r="BUB51">
        <v>425</v>
      </c>
      <c r="BUC51">
        <v>1192</v>
      </c>
      <c r="BUD51">
        <v>27</v>
      </c>
      <c r="BUE51">
        <v>5</v>
      </c>
      <c r="BUF51">
        <v>38</v>
      </c>
      <c r="BUG51">
        <v>47</v>
      </c>
      <c r="BUH51">
        <v>90</v>
      </c>
      <c r="BUI51">
        <v>23</v>
      </c>
      <c r="BUJ51">
        <v>475</v>
      </c>
      <c r="BUK51">
        <v>41</v>
      </c>
      <c r="BUL51">
        <v>263</v>
      </c>
      <c r="BUM51">
        <v>35</v>
      </c>
      <c r="BUN51">
        <v>25</v>
      </c>
      <c r="BUO51">
        <v>21</v>
      </c>
      <c r="BUP51">
        <v>55</v>
      </c>
      <c r="BUQ51">
        <v>123</v>
      </c>
      <c r="BUR51">
        <v>17</v>
      </c>
      <c r="BUS51">
        <v>5077</v>
      </c>
      <c r="BUT51">
        <v>409</v>
      </c>
      <c r="BUU51">
        <v>1440</v>
      </c>
      <c r="BUV51">
        <v>504</v>
      </c>
      <c r="BUW51">
        <v>59</v>
      </c>
      <c r="BUX51">
        <v>326</v>
      </c>
      <c r="BUY51">
        <v>1728</v>
      </c>
      <c r="BUZ51">
        <v>604</v>
      </c>
      <c r="BVA51">
        <v>373</v>
      </c>
      <c r="BVB51">
        <v>1768</v>
      </c>
      <c r="BVC51">
        <v>92</v>
      </c>
      <c r="BVD51">
        <v>109</v>
      </c>
      <c r="BVE51">
        <v>6358</v>
      </c>
      <c r="BVF51">
        <v>286</v>
      </c>
      <c r="BVG51">
        <v>247</v>
      </c>
      <c r="BVH51">
        <v>233</v>
      </c>
      <c r="BVI51">
        <v>994</v>
      </c>
      <c r="BVJ51">
        <v>112</v>
      </c>
      <c r="BVK51">
        <v>2069</v>
      </c>
      <c r="BVL51">
        <v>1</v>
      </c>
      <c r="BVM51">
        <v>100</v>
      </c>
      <c r="BVN51">
        <v>1592</v>
      </c>
      <c r="BVO51">
        <v>48</v>
      </c>
      <c r="BVP51">
        <v>359</v>
      </c>
      <c r="BVQ51">
        <v>227</v>
      </c>
      <c r="BVR51">
        <v>0</v>
      </c>
      <c r="BVS51">
        <v>127</v>
      </c>
      <c r="BVT51">
        <v>0</v>
      </c>
      <c r="BVU51">
        <v>568</v>
      </c>
      <c r="BVV51">
        <v>0</v>
      </c>
      <c r="BVW51">
        <v>1975</v>
      </c>
      <c r="BVX51">
        <v>100</v>
      </c>
      <c r="BVY51">
        <v>61</v>
      </c>
      <c r="BVZ51">
        <v>100</v>
      </c>
      <c r="BWA51">
        <v>245</v>
      </c>
      <c r="BWB51">
        <v>549</v>
      </c>
      <c r="BWC51">
        <v>1527</v>
      </c>
      <c r="BWD51">
        <v>600</v>
      </c>
      <c r="BWE51">
        <v>2314</v>
      </c>
      <c r="BWF51">
        <v>264</v>
      </c>
      <c r="BWG51">
        <v>742</v>
      </c>
      <c r="BWH51">
        <v>286</v>
      </c>
      <c r="BWI51">
        <v>45</v>
      </c>
      <c r="BWJ51">
        <v>360</v>
      </c>
      <c r="BWK51">
        <v>134</v>
      </c>
      <c r="BWL51">
        <v>359</v>
      </c>
      <c r="BWM51">
        <v>679</v>
      </c>
      <c r="BWN51">
        <v>0</v>
      </c>
      <c r="BWO51">
        <v>505</v>
      </c>
      <c r="BWP51">
        <v>0</v>
      </c>
      <c r="BWQ51">
        <v>89</v>
      </c>
      <c r="BWR51">
        <v>794</v>
      </c>
      <c r="BWS51">
        <v>1346</v>
      </c>
      <c r="BWT51">
        <v>24922</v>
      </c>
      <c r="BWU51">
        <v>52</v>
      </c>
      <c r="BWV51">
        <v>374</v>
      </c>
      <c r="BWW51">
        <v>7</v>
      </c>
      <c r="BWX51">
        <v>363</v>
      </c>
      <c r="BWY51">
        <v>226</v>
      </c>
      <c r="BWZ51">
        <v>301</v>
      </c>
      <c r="BXA51">
        <v>12</v>
      </c>
      <c r="BXB51">
        <v>115</v>
      </c>
      <c r="BXC51">
        <v>275</v>
      </c>
      <c r="BXD51">
        <v>517</v>
      </c>
      <c r="BXE51">
        <v>4165</v>
      </c>
      <c r="BXF51">
        <v>858</v>
      </c>
      <c r="BXG51">
        <v>356</v>
      </c>
      <c r="BXH51">
        <v>114</v>
      </c>
      <c r="BXI51">
        <v>1</v>
      </c>
      <c r="BXJ51">
        <v>0</v>
      </c>
      <c r="BXK51">
        <v>117</v>
      </c>
      <c r="BXL51">
        <v>0</v>
      </c>
      <c r="BXM51">
        <v>422</v>
      </c>
      <c r="BXN51">
        <v>0</v>
      </c>
      <c r="BXO51">
        <v>32</v>
      </c>
      <c r="BXP51">
        <v>106</v>
      </c>
      <c r="BXQ51">
        <v>1350</v>
      </c>
      <c r="BXR51">
        <v>62</v>
      </c>
      <c r="BXS51">
        <v>78</v>
      </c>
      <c r="BXT51">
        <v>474</v>
      </c>
      <c r="BXU51">
        <v>1</v>
      </c>
      <c r="BXV51">
        <v>425</v>
      </c>
      <c r="BXW51">
        <v>98</v>
      </c>
      <c r="BXX51">
        <v>117</v>
      </c>
      <c r="BXY51">
        <v>12</v>
      </c>
      <c r="BXZ51">
        <v>989</v>
      </c>
      <c r="BYA51">
        <v>45</v>
      </c>
      <c r="BYB51">
        <v>1395</v>
      </c>
      <c r="BYC51">
        <v>95</v>
      </c>
      <c r="BYD51">
        <v>120</v>
      </c>
      <c r="BYE51">
        <v>83</v>
      </c>
      <c r="BYF51">
        <v>32</v>
      </c>
      <c r="BYG51">
        <v>162</v>
      </c>
      <c r="BYH51">
        <v>387</v>
      </c>
      <c r="BYI51">
        <v>72</v>
      </c>
      <c r="BYJ51">
        <v>120</v>
      </c>
      <c r="BYK51">
        <v>70</v>
      </c>
      <c r="BYL51">
        <v>0</v>
      </c>
      <c r="BYM51">
        <v>295</v>
      </c>
      <c r="BYN51">
        <v>3</v>
      </c>
      <c r="BYO51">
        <v>878</v>
      </c>
      <c r="BYP51">
        <v>4</v>
      </c>
      <c r="BYQ51">
        <v>1270</v>
      </c>
      <c r="BYR51">
        <v>30</v>
      </c>
      <c r="BYS51">
        <v>994</v>
      </c>
      <c r="BYT51">
        <v>0</v>
      </c>
      <c r="BYU51">
        <v>665</v>
      </c>
      <c r="BYV51">
        <v>363</v>
      </c>
      <c r="BYW51">
        <v>424</v>
      </c>
      <c r="BYX51">
        <v>70</v>
      </c>
      <c r="BYY51">
        <v>140</v>
      </c>
      <c r="BYZ51">
        <v>2</v>
      </c>
      <c r="BZA51">
        <v>1273</v>
      </c>
      <c r="BZB51">
        <v>79</v>
      </c>
      <c r="BZC51">
        <v>607</v>
      </c>
      <c r="BZD51">
        <v>132</v>
      </c>
      <c r="BZE51">
        <v>549</v>
      </c>
      <c r="BZF51">
        <v>58</v>
      </c>
      <c r="BZG51">
        <v>1639</v>
      </c>
      <c r="BZH51">
        <v>442</v>
      </c>
      <c r="BZI51">
        <v>147</v>
      </c>
      <c r="BZJ51">
        <v>197</v>
      </c>
      <c r="BZK51">
        <v>162</v>
      </c>
      <c r="BZL51">
        <v>111</v>
      </c>
      <c r="BZM51">
        <v>12</v>
      </c>
      <c r="BZN51">
        <v>28463</v>
      </c>
      <c r="BZO51">
        <v>24</v>
      </c>
      <c r="BZP51">
        <v>345</v>
      </c>
      <c r="BZQ51">
        <v>2</v>
      </c>
      <c r="BZR51">
        <v>153</v>
      </c>
      <c r="BZS51">
        <v>674</v>
      </c>
      <c r="BZT51">
        <v>8</v>
      </c>
      <c r="BZU51">
        <v>140</v>
      </c>
      <c r="BZV51">
        <v>20</v>
      </c>
      <c r="BZW51">
        <v>191</v>
      </c>
      <c r="BZX51">
        <v>8</v>
      </c>
      <c r="BZY51">
        <v>219</v>
      </c>
      <c r="BZZ51">
        <v>76</v>
      </c>
      <c r="CAA51">
        <v>155</v>
      </c>
      <c r="CAB51">
        <v>0</v>
      </c>
      <c r="CAC51">
        <v>0</v>
      </c>
      <c r="CAD51">
        <v>33</v>
      </c>
      <c r="CAE51">
        <v>2</v>
      </c>
      <c r="CAF51">
        <v>0</v>
      </c>
      <c r="CAG51">
        <v>207</v>
      </c>
      <c r="CAH51">
        <v>2</v>
      </c>
      <c r="CAI51">
        <v>21</v>
      </c>
      <c r="CAJ51">
        <v>507</v>
      </c>
      <c r="CAK51">
        <v>0</v>
      </c>
      <c r="CAL51">
        <v>0</v>
      </c>
      <c r="CAM51">
        <v>2998</v>
      </c>
      <c r="CAN51">
        <v>4</v>
      </c>
      <c r="CAO51">
        <v>36825</v>
      </c>
      <c r="CAP51">
        <v>112</v>
      </c>
      <c r="CAQ51">
        <v>4</v>
      </c>
      <c r="CAR51">
        <v>57</v>
      </c>
      <c r="CAS51">
        <v>781</v>
      </c>
      <c r="CAT51">
        <v>0</v>
      </c>
      <c r="CAU51">
        <v>162</v>
      </c>
      <c r="CAV51">
        <v>2</v>
      </c>
      <c r="CAW51">
        <v>9</v>
      </c>
      <c r="CAX51">
        <v>0</v>
      </c>
      <c r="CAY51">
        <v>102</v>
      </c>
      <c r="CAZ51">
        <v>75</v>
      </c>
      <c r="CBA51">
        <v>2</v>
      </c>
      <c r="CBB51">
        <v>2</v>
      </c>
      <c r="CBC51">
        <v>123</v>
      </c>
      <c r="CBD51">
        <v>4</v>
      </c>
      <c r="CBE51">
        <v>842</v>
      </c>
      <c r="CBF51">
        <v>23</v>
      </c>
      <c r="CBG51">
        <v>4</v>
      </c>
      <c r="CBH51">
        <v>4</v>
      </c>
      <c r="CBI51">
        <v>453</v>
      </c>
      <c r="CBJ51">
        <v>56</v>
      </c>
      <c r="CBK51">
        <v>330</v>
      </c>
      <c r="CBL51">
        <v>1997</v>
      </c>
      <c r="CBM51">
        <v>237</v>
      </c>
      <c r="CBN51">
        <v>2202</v>
      </c>
      <c r="CBO51">
        <v>694</v>
      </c>
      <c r="CBP51">
        <v>0</v>
      </c>
      <c r="CBQ51">
        <v>806</v>
      </c>
      <c r="CBR51">
        <v>205</v>
      </c>
      <c r="CBS51">
        <v>552</v>
      </c>
      <c r="CBT51">
        <v>8</v>
      </c>
      <c r="CBU51">
        <v>552</v>
      </c>
      <c r="CBV51">
        <v>2635</v>
      </c>
      <c r="CBW51">
        <v>89</v>
      </c>
      <c r="CBX51">
        <v>0</v>
      </c>
      <c r="CBY51">
        <v>646</v>
      </c>
      <c r="CBZ51">
        <v>8</v>
      </c>
      <c r="CCA51">
        <v>916</v>
      </c>
      <c r="CCB51">
        <v>47</v>
      </c>
      <c r="CCC51">
        <v>2</v>
      </c>
      <c r="CCD51">
        <v>25</v>
      </c>
      <c r="CCE51">
        <v>3115</v>
      </c>
      <c r="CCF51">
        <v>1559</v>
      </c>
      <c r="CCG51">
        <v>29</v>
      </c>
      <c r="CCH51">
        <v>59</v>
      </c>
      <c r="CCI51">
        <v>194</v>
      </c>
      <c r="CCJ51">
        <v>893</v>
      </c>
      <c r="CCK51">
        <v>1034</v>
      </c>
      <c r="CCL51">
        <v>61</v>
      </c>
      <c r="CCM51">
        <v>145</v>
      </c>
      <c r="CCN51">
        <v>5084</v>
      </c>
      <c r="CCO51">
        <v>6</v>
      </c>
      <c r="CCP51">
        <v>436</v>
      </c>
      <c r="CCQ51">
        <v>399</v>
      </c>
      <c r="CCR51">
        <v>7093</v>
      </c>
      <c r="CCS51">
        <v>29</v>
      </c>
      <c r="CCT51">
        <v>71</v>
      </c>
      <c r="CCU51">
        <v>148</v>
      </c>
      <c r="CCV51">
        <v>1867</v>
      </c>
      <c r="CCW51">
        <v>10</v>
      </c>
      <c r="CCX51">
        <v>622</v>
      </c>
      <c r="CCY51">
        <v>426</v>
      </c>
      <c r="CCZ51">
        <v>131</v>
      </c>
      <c r="CDA51">
        <v>32</v>
      </c>
      <c r="CDB51">
        <v>17</v>
      </c>
      <c r="CDC51">
        <v>1306</v>
      </c>
      <c r="CDD51">
        <v>5</v>
      </c>
      <c r="CDE51">
        <v>274</v>
      </c>
      <c r="CDF51">
        <v>21</v>
      </c>
      <c r="CDG51">
        <v>519</v>
      </c>
      <c r="CDH51">
        <v>357</v>
      </c>
      <c r="CDI51">
        <v>409</v>
      </c>
      <c r="CDJ51">
        <v>1822</v>
      </c>
      <c r="CDK51">
        <v>27</v>
      </c>
      <c r="CDL51">
        <v>41</v>
      </c>
      <c r="CDM51">
        <v>93</v>
      </c>
      <c r="CDN51">
        <v>492</v>
      </c>
      <c r="CDO51">
        <v>92</v>
      </c>
      <c r="CDP51">
        <v>6688</v>
      </c>
      <c r="CDQ51">
        <v>238</v>
      </c>
      <c r="CDR51">
        <v>118</v>
      </c>
      <c r="CDS51">
        <v>2240</v>
      </c>
      <c r="CDT51">
        <v>0</v>
      </c>
      <c r="CDU51">
        <v>1645</v>
      </c>
      <c r="CDV51">
        <v>99</v>
      </c>
      <c r="CDW51">
        <v>649</v>
      </c>
      <c r="CDX51">
        <v>250</v>
      </c>
      <c r="CDY51">
        <v>2737</v>
      </c>
      <c r="CDZ51">
        <v>99</v>
      </c>
      <c r="CEA51">
        <v>50</v>
      </c>
      <c r="CEB51">
        <v>0</v>
      </c>
      <c r="CEC51">
        <v>288</v>
      </c>
      <c r="CED51">
        <v>131</v>
      </c>
      <c r="CEE51">
        <v>54</v>
      </c>
      <c r="CEF51">
        <v>99</v>
      </c>
      <c r="CEG51">
        <v>586</v>
      </c>
      <c r="CEH51">
        <v>66</v>
      </c>
      <c r="CEI51">
        <v>1862</v>
      </c>
      <c r="CEJ51">
        <v>44</v>
      </c>
      <c r="CEK51">
        <v>35</v>
      </c>
      <c r="CEL51">
        <v>26</v>
      </c>
      <c r="CEM51">
        <v>56</v>
      </c>
      <c r="CEN51">
        <v>107</v>
      </c>
      <c r="CEO51">
        <v>296</v>
      </c>
      <c r="CEP51">
        <v>257</v>
      </c>
      <c r="CEQ51">
        <v>1030</v>
      </c>
      <c r="CER51">
        <v>51</v>
      </c>
      <c r="CES51">
        <v>8</v>
      </c>
      <c r="CET51">
        <v>392</v>
      </c>
      <c r="CEU51">
        <v>117</v>
      </c>
      <c r="CEV51">
        <v>71</v>
      </c>
      <c r="CEW51">
        <v>719</v>
      </c>
      <c r="CEX51">
        <v>60</v>
      </c>
      <c r="CEY51">
        <v>2</v>
      </c>
      <c r="CEZ51">
        <v>22</v>
      </c>
      <c r="CFA51">
        <v>225</v>
      </c>
      <c r="CFB51">
        <v>25</v>
      </c>
      <c r="CFC51">
        <v>775</v>
      </c>
      <c r="CFD51">
        <v>167</v>
      </c>
      <c r="CFE51">
        <v>197</v>
      </c>
      <c r="CFF51">
        <v>466</v>
      </c>
      <c r="CFG51">
        <v>912</v>
      </c>
      <c r="CFH51">
        <v>62</v>
      </c>
      <c r="CFI51">
        <v>4</v>
      </c>
      <c r="CFJ51">
        <v>851</v>
      </c>
      <c r="CFK51">
        <v>1897</v>
      </c>
      <c r="CFL51">
        <v>78</v>
      </c>
      <c r="CFM51">
        <v>900</v>
      </c>
      <c r="CFN51">
        <v>23</v>
      </c>
      <c r="CFO51">
        <v>114</v>
      </c>
      <c r="CFP51">
        <v>13</v>
      </c>
      <c r="CFQ51">
        <v>2893</v>
      </c>
      <c r="CFR51">
        <v>185</v>
      </c>
      <c r="CFS51">
        <v>220</v>
      </c>
      <c r="CFT51">
        <v>73</v>
      </c>
      <c r="CFU51">
        <v>896</v>
      </c>
      <c r="CFV51">
        <v>133</v>
      </c>
      <c r="CFW51">
        <v>849</v>
      </c>
      <c r="CFX51">
        <v>111</v>
      </c>
      <c r="CFY51">
        <v>30</v>
      </c>
      <c r="CFZ51">
        <v>19</v>
      </c>
      <c r="CGA51">
        <v>2</v>
      </c>
      <c r="CGB51">
        <v>1586</v>
      </c>
      <c r="CGC51">
        <v>403</v>
      </c>
      <c r="CGD51">
        <v>3686</v>
      </c>
      <c r="CGE51">
        <v>129</v>
      </c>
      <c r="CGF51">
        <v>1271</v>
      </c>
      <c r="CGG51">
        <v>129</v>
      </c>
      <c r="CGH51">
        <v>583</v>
      </c>
      <c r="CGI51">
        <v>531</v>
      </c>
      <c r="CGJ51">
        <v>26</v>
      </c>
      <c r="CGK51">
        <v>40</v>
      </c>
      <c r="CGL51">
        <v>2</v>
      </c>
      <c r="CGM51">
        <v>357</v>
      </c>
      <c r="CGN51">
        <v>356</v>
      </c>
      <c r="CGO51">
        <v>109</v>
      </c>
      <c r="CGP51">
        <v>156</v>
      </c>
      <c r="CGQ51">
        <v>1400</v>
      </c>
      <c r="CGR51">
        <v>420</v>
      </c>
      <c r="CGS51">
        <v>39</v>
      </c>
      <c r="CGT51">
        <v>210</v>
      </c>
      <c r="CGU51">
        <v>124</v>
      </c>
      <c r="CGV51">
        <v>822</v>
      </c>
      <c r="CGW51">
        <v>117</v>
      </c>
      <c r="CGX51">
        <v>56</v>
      </c>
      <c r="CGY51">
        <v>244</v>
      </c>
      <c r="CGZ51">
        <v>203</v>
      </c>
      <c r="CHA51">
        <v>286</v>
      </c>
      <c r="CHB51">
        <v>313</v>
      </c>
      <c r="CHC51">
        <v>443</v>
      </c>
      <c r="CHD51">
        <v>142</v>
      </c>
      <c r="CHE51">
        <v>200</v>
      </c>
      <c r="CHF51">
        <v>1244</v>
      </c>
      <c r="CHG51">
        <v>185</v>
      </c>
      <c r="CHH51">
        <v>630</v>
      </c>
      <c r="CHI51">
        <v>51</v>
      </c>
      <c r="CHJ51">
        <v>1102</v>
      </c>
      <c r="CHK51">
        <v>77</v>
      </c>
      <c r="CHL51">
        <v>443</v>
      </c>
      <c r="CHM51">
        <v>2</v>
      </c>
      <c r="CHN51">
        <v>493</v>
      </c>
      <c r="CHO51">
        <v>4</v>
      </c>
      <c r="CHP51">
        <v>1997</v>
      </c>
      <c r="CHQ51">
        <v>170</v>
      </c>
      <c r="CHR51">
        <v>37</v>
      </c>
      <c r="CHS51">
        <v>2218</v>
      </c>
      <c r="CHT51">
        <v>170</v>
      </c>
      <c r="CHU51">
        <v>2</v>
      </c>
      <c r="CHV51">
        <v>0</v>
      </c>
      <c r="CHW51">
        <v>0</v>
      </c>
      <c r="CHX51">
        <v>0</v>
      </c>
      <c r="CHY51">
        <v>221</v>
      </c>
      <c r="CHZ51">
        <v>0</v>
      </c>
      <c r="CIA51">
        <v>445</v>
      </c>
      <c r="CIB51">
        <v>0</v>
      </c>
      <c r="CIC51">
        <v>384</v>
      </c>
      <c r="CID51">
        <v>61</v>
      </c>
      <c r="CIE51">
        <v>0</v>
      </c>
      <c r="CIF51">
        <v>32</v>
      </c>
      <c r="CIG51">
        <v>44</v>
      </c>
      <c r="CIH51">
        <v>96</v>
      </c>
      <c r="CII51">
        <v>114</v>
      </c>
      <c r="CIJ51">
        <v>846</v>
      </c>
      <c r="CIK51">
        <v>23759</v>
      </c>
      <c r="CIL51">
        <v>91</v>
      </c>
      <c r="CIM51">
        <v>112</v>
      </c>
      <c r="CIN51">
        <v>12</v>
      </c>
      <c r="CIO51">
        <v>119</v>
      </c>
      <c r="CIP51">
        <v>284</v>
      </c>
      <c r="CIQ51">
        <v>48</v>
      </c>
      <c r="CIR51">
        <v>0</v>
      </c>
      <c r="CIS51">
        <v>505</v>
      </c>
      <c r="CIT51">
        <v>3</v>
      </c>
      <c r="CIU51">
        <v>184</v>
      </c>
      <c r="CIV51">
        <v>226</v>
      </c>
      <c r="CIW51">
        <v>80</v>
      </c>
      <c r="CIX51">
        <v>371</v>
      </c>
      <c r="CIY51">
        <v>351</v>
      </c>
      <c r="CIZ51">
        <v>51</v>
      </c>
      <c r="CJA51">
        <v>0</v>
      </c>
      <c r="CJB51">
        <v>91</v>
      </c>
      <c r="CJC51">
        <v>380</v>
      </c>
      <c r="CJD51">
        <v>1</v>
      </c>
      <c r="CJE51">
        <v>161</v>
      </c>
      <c r="CJF51">
        <v>0</v>
      </c>
      <c r="CJG51">
        <v>519</v>
      </c>
      <c r="CJH51">
        <v>0</v>
      </c>
      <c r="CJI51">
        <v>86</v>
      </c>
      <c r="CJJ51">
        <v>2080</v>
      </c>
      <c r="CJK51">
        <v>1490</v>
      </c>
      <c r="CJL51">
        <v>380</v>
      </c>
      <c r="CJM51">
        <v>299</v>
      </c>
      <c r="CJN51">
        <v>237</v>
      </c>
      <c r="CJO51">
        <v>821</v>
      </c>
      <c r="CJP51">
        <v>380</v>
      </c>
      <c r="CJQ51">
        <v>31</v>
      </c>
      <c r="CJR51">
        <v>706</v>
      </c>
      <c r="CJS51">
        <v>1301</v>
      </c>
      <c r="CJT51">
        <v>48</v>
      </c>
      <c r="CJU51">
        <v>603</v>
      </c>
      <c r="CJV51">
        <v>120</v>
      </c>
      <c r="CJW51">
        <v>0</v>
      </c>
      <c r="CJX51">
        <v>0</v>
      </c>
      <c r="CJY51">
        <v>1</v>
      </c>
      <c r="CJZ51">
        <v>3</v>
      </c>
      <c r="CKA51">
        <v>1</v>
      </c>
      <c r="CKB51">
        <v>30</v>
      </c>
      <c r="CKC51">
        <v>0</v>
      </c>
      <c r="CKD51">
        <v>42</v>
      </c>
      <c r="CKE51">
        <v>4</v>
      </c>
      <c r="CKF51">
        <v>7</v>
      </c>
      <c r="CKG51">
        <v>259</v>
      </c>
      <c r="CKH51">
        <v>0</v>
      </c>
      <c r="CKI51">
        <v>76</v>
      </c>
      <c r="CKJ51">
        <v>22</v>
      </c>
      <c r="CKK51">
        <v>128</v>
      </c>
      <c r="CKL51">
        <v>26</v>
      </c>
      <c r="CKM51">
        <v>36</v>
      </c>
      <c r="CKN51">
        <v>4</v>
      </c>
      <c r="CKO51">
        <v>64</v>
      </c>
      <c r="CKP51">
        <v>22</v>
      </c>
      <c r="CKQ51">
        <v>531</v>
      </c>
      <c r="CKR51">
        <v>46</v>
      </c>
      <c r="CKS51">
        <v>7</v>
      </c>
      <c r="CKT51">
        <v>170</v>
      </c>
      <c r="CKU51">
        <v>111</v>
      </c>
      <c r="CKV51">
        <v>2670</v>
      </c>
      <c r="CKW51">
        <v>0</v>
      </c>
      <c r="CKX51">
        <v>6</v>
      </c>
      <c r="CKY51">
        <v>0</v>
      </c>
      <c r="CKZ51">
        <v>22</v>
      </c>
      <c r="CLA51">
        <v>7</v>
      </c>
      <c r="CLB51">
        <v>0</v>
      </c>
      <c r="CLC51">
        <v>1</v>
      </c>
      <c r="CLD51">
        <v>83</v>
      </c>
      <c r="CLE51">
        <v>192</v>
      </c>
      <c r="CLF51">
        <v>1</v>
      </c>
      <c r="CLG51">
        <v>27273</v>
      </c>
      <c r="CLH51">
        <v>1</v>
      </c>
      <c r="CLI51">
        <v>63</v>
      </c>
      <c r="CLJ51">
        <v>404</v>
      </c>
      <c r="CLK51">
        <v>127</v>
      </c>
      <c r="CLL51">
        <v>120</v>
      </c>
      <c r="CLM51">
        <v>4</v>
      </c>
      <c r="CLN51">
        <v>0</v>
      </c>
      <c r="CLO51">
        <v>31</v>
      </c>
      <c r="CLP51">
        <v>398</v>
      </c>
      <c r="CLQ51">
        <v>120</v>
      </c>
      <c r="CLR51">
        <v>37</v>
      </c>
      <c r="CLS51">
        <v>107</v>
      </c>
      <c r="CLT51">
        <v>70</v>
      </c>
      <c r="CLU51">
        <v>71</v>
      </c>
      <c r="CLV51">
        <v>57</v>
      </c>
      <c r="CLW51">
        <v>13</v>
      </c>
      <c r="CLX51">
        <v>74</v>
      </c>
      <c r="CLY51">
        <v>145</v>
      </c>
      <c r="CLZ51">
        <v>900</v>
      </c>
      <c r="CMA51">
        <v>2</v>
      </c>
      <c r="CMB51">
        <v>896</v>
      </c>
      <c r="CMC51">
        <v>4</v>
      </c>
      <c r="CMD51">
        <v>159</v>
      </c>
      <c r="CME51">
        <v>382</v>
      </c>
      <c r="CMF51">
        <v>2</v>
      </c>
      <c r="CMG51">
        <v>223</v>
      </c>
      <c r="CMH51">
        <v>845</v>
      </c>
      <c r="CMI51">
        <v>25</v>
      </c>
      <c r="CMJ51">
        <v>40</v>
      </c>
      <c r="CMK51">
        <v>342</v>
      </c>
      <c r="CML51">
        <v>2</v>
      </c>
      <c r="CMM51">
        <v>2803</v>
      </c>
      <c r="CMN51">
        <v>197</v>
      </c>
      <c r="CMO51">
        <v>112</v>
      </c>
      <c r="CMP51">
        <v>270</v>
      </c>
      <c r="CMQ51">
        <v>50</v>
      </c>
      <c r="CMR51">
        <v>173</v>
      </c>
      <c r="CMS51">
        <v>0</v>
      </c>
      <c r="CMT51">
        <v>31</v>
      </c>
      <c r="CMU51">
        <v>19</v>
      </c>
      <c r="CMV51">
        <v>0</v>
      </c>
      <c r="CMW51">
        <v>2</v>
      </c>
      <c r="CMX51">
        <v>584</v>
      </c>
      <c r="CMY51">
        <v>94</v>
      </c>
      <c r="CMZ51">
        <v>1293</v>
      </c>
      <c r="CNA51">
        <v>32036</v>
      </c>
      <c r="CNB51">
        <v>680</v>
      </c>
      <c r="CNC51">
        <v>118</v>
      </c>
      <c r="CND51">
        <v>209</v>
      </c>
      <c r="CNE51">
        <v>356</v>
      </c>
      <c r="CNF51">
        <v>95</v>
      </c>
      <c r="CNG51">
        <v>99</v>
      </c>
      <c r="CNH51">
        <v>192</v>
      </c>
      <c r="CNI51">
        <v>81</v>
      </c>
      <c r="CNJ51">
        <v>74</v>
      </c>
      <c r="CNK51">
        <v>0</v>
      </c>
      <c r="CNL51">
        <v>767</v>
      </c>
      <c r="CNM51">
        <v>4</v>
      </c>
      <c r="CNN51">
        <v>303</v>
      </c>
      <c r="CNO51">
        <v>4</v>
      </c>
      <c r="CNP51">
        <v>0</v>
      </c>
      <c r="CNQ51">
        <v>67</v>
      </c>
      <c r="CNR51">
        <v>627</v>
      </c>
      <c r="CNS51">
        <v>502</v>
      </c>
      <c r="CNT51">
        <v>72</v>
      </c>
      <c r="CNU51">
        <v>15</v>
      </c>
      <c r="CNV51">
        <v>195</v>
      </c>
      <c r="CNW51">
        <v>346</v>
      </c>
      <c r="CNX51">
        <v>114</v>
      </c>
      <c r="CNY51">
        <v>230</v>
      </c>
      <c r="CNZ51">
        <v>234</v>
      </c>
      <c r="COA51">
        <v>57</v>
      </c>
      <c r="COB51">
        <v>130</v>
      </c>
      <c r="COC51">
        <v>595</v>
      </c>
      <c r="COD51">
        <v>230</v>
      </c>
      <c r="COE51">
        <v>142</v>
      </c>
      <c r="COF51">
        <v>2</v>
      </c>
      <c r="COG51">
        <v>2</v>
      </c>
      <c r="COH51">
        <v>8</v>
      </c>
      <c r="COI51">
        <v>12</v>
      </c>
      <c r="COJ51">
        <v>4</v>
      </c>
      <c r="COK51">
        <v>8</v>
      </c>
      <c r="COL51">
        <v>4</v>
      </c>
      <c r="COM51">
        <v>10</v>
      </c>
      <c r="CON51">
        <v>0</v>
      </c>
      <c r="COO51">
        <v>60</v>
      </c>
      <c r="COP51">
        <v>10</v>
      </c>
      <c r="COQ51">
        <v>6</v>
      </c>
      <c r="COR51">
        <v>5840</v>
      </c>
      <c r="COS51">
        <v>66</v>
      </c>
      <c r="COT51">
        <v>6484</v>
      </c>
      <c r="COU51">
        <v>322</v>
      </c>
      <c r="COV51">
        <v>38535</v>
      </c>
      <c r="COW51">
        <v>70</v>
      </c>
      <c r="COX51">
        <v>197</v>
      </c>
      <c r="COY51">
        <v>10</v>
      </c>
      <c r="COZ51">
        <v>6150</v>
      </c>
      <c r="CPA51">
        <v>5</v>
      </c>
      <c r="CPB51">
        <v>1</v>
      </c>
      <c r="CPC51">
        <v>0</v>
      </c>
      <c r="CPD51">
        <v>664</v>
      </c>
      <c r="CPE51">
        <v>114</v>
      </c>
      <c r="CPF51">
        <v>0</v>
      </c>
      <c r="CPG51">
        <v>0</v>
      </c>
      <c r="CPH51">
        <v>0</v>
      </c>
      <c r="CPI51">
        <v>41</v>
      </c>
      <c r="CPJ51">
        <v>15</v>
      </c>
      <c r="CPK51">
        <v>95</v>
      </c>
      <c r="CPL51">
        <v>3</v>
      </c>
      <c r="CPM51">
        <v>50</v>
      </c>
      <c r="CPN51">
        <v>53</v>
      </c>
      <c r="CPO51">
        <v>10</v>
      </c>
      <c r="CPP51">
        <v>32</v>
      </c>
      <c r="CPQ51">
        <v>526</v>
      </c>
      <c r="CPR51">
        <v>100</v>
      </c>
      <c r="CPS51">
        <v>963</v>
      </c>
      <c r="CPT51">
        <v>737</v>
      </c>
      <c r="CPU51">
        <v>1492</v>
      </c>
      <c r="CPV51">
        <v>99</v>
      </c>
      <c r="CPW51">
        <v>111</v>
      </c>
      <c r="CPX51">
        <v>5466</v>
      </c>
      <c r="CPY51">
        <v>405</v>
      </c>
      <c r="CPZ51">
        <v>399</v>
      </c>
      <c r="CQA51">
        <v>1210</v>
      </c>
      <c r="CQB51">
        <v>1130</v>
      </c>
      <c r="CQC51">
        <v>346</v>
      </c>
      <c r="CQD51">
        <v>1612</v>
      </c>
      <c r="CQE51">
        <v>60</v>
      </c>
      <c r="CQF51">
        <v>6</v>
      </c>
      <c r="CQG51">
        <v>47</v>
      </c>
      <c r="CQH51">
        <v>45</v>
      </c>
      <c r="CQI51">
        <v>359</v>
      </c>
      <c r="CQJ51">
        <v>32</v>
      </c>
      <c r="CQK51">
        <v>40</v>
      </c>
      <c r="CQL51">
        <v>85</v>
      </c>
      <c r="CQM51">
        <v>428</v>
      </c>
      <c r="CQN51">
        <v>2157</v>
      </c>
      <c r="CQO51">
        <v>77</v>
      </c>
      <c r="CQP51">
        <v>690</v>
      </c>
      <c r="CQQ51">
        <v>102</v>
      </c>
      <c r="CQR51">
        <v>28</v>
      </c>
      <c r="CQS51">
        <v>248</v>
      </c>
      <c r="CQT51">
        <v>611</v>
      </c>
      <c r="CQU51">
        <v>130</v>
      </c>
      <c r="CQV51">
        <v>108</v>
      </c>
      <c r="CQW51">
        <v>2734</v>
      </c>
      <c r="CQX51">
        <v>10</v>
      </c>
      <c r="CQY51">
        <v>2</v>
      </c>
      <c r="CQZ51">
        <v>4058</v>
      </c>
      <c r="CRA51">
        <v>3</v>
      </c>
      <c r="CRB51">
        <v>365</v>
      </c>
      <c r="CRC51">
        <v>2745</v>
      </c>
      <c r="CRD51">
        <v>3</v>
      </c>
      <c r="CRE51">
        <v>83</v>
      </c>
      <c r="CRF51">
        <v>961</v>
      </c>
      <c r="CRG51">
        <v>581</v>
      </c>
      <c r="CRH51">
        <v>1471</v>
      </c>
      <c r="CRI51">
        <v>76</v>
      </c>
      <c r="CRJ51">
        <v>728</v>
      </c>
      <c r="CRK51">
        <v>233</v>
      </c>
      <c r="CRL51">
        <v>407</v>
      </c>
      <c r="CRM51">
        <v>211</v>
      </c>
      <c r="CRN51">
        <v>874</v>
      </c>
      <c r="CRO51">
        <v>185</v>
      </c>
      <c r="CRP51">
        <v>115</v>
      </c>
      <c r="CRQ51">
        <v>1663</v>
      </c>
      <c r="CRR51">
        <v>611</v>
      </c>
      <c r="CRS51">
        <v>209</v>
      </c>
      <c r="CRT51">
        <v>179</v>
      </c>
      <c r="CRU51">
        <v>459</v>
      </c>
      <c r="CRV51">
        <v>199</v>
      </c>
      <c r="CRW51">
        <v>824</v>
      </c>
      <c r="CRX51">
        <v>730</v>
      </c>
      <c r="CRY51">
        <v>0</v>
      </c>
      <c r="CRZ51">
        <v>427</v>
      </c>
      <c r="CSA51">
        <v>660</v>
      </c>
      <c r="CSB51">
        <v>259</v>
      </c>
      <c r="CSC51">
        <v>0</v>
      </c>
      <c r="CSD51">
        <v>0</v>
      </c>
      <c r="CSE51">
        <v>260</v>
      </c>
      <c r="CSF51">
        <v>0</v>
      </c>
      <c r="CSG51">
        <v>3</v>
      </c>
      <c r="CSH51">
        <v>3</v>
      </c>
      <c r="CSI51">
        <v>0</v>
      </c>
      <c r="CSJ51">
        <v>71</v>
      </c>
      <c r="CSK51">
        <v>229</v>
      </c>
      <c r="CSL51">
        <v>42</v>
      </c>
      <c r="CSM51">
        <v>26</v>
      </c>
      <c r="CSN51">
        <v>6</v>
      </c>
      <c r="CSO51">
        <v>57</v>
      </c>
      <c r="CSP51">
        <v>6</v>
      </c>
      <c r="CSQ51">
        <v>86</v>
      </c>
      <c r="CSR51">
        <v>0</v>
      </c>
      <c r="CSS51">
        <v>0</v>
      </c>
      <c r="CST51">
        <v>7</v>
      </c>
      <c r="CSU51">
        <v>18</v>
      </c>
      <c r="CSV51">
        <v>40101</v>
      </c>
      <c r="CSW51">
        <v>3</v>
      </c>
      <c r="CSX51">
        <v>12</v>
      </c>
      <c r="CSY51">
        <v>242</v>
      </c>
      <c r="CSZ51">
        <v>12</v>
      </c>
      <c r="CTA51">
        <v>365</v>
      </c>
      <c r="CTB51">
        <v>3</v>
      </c>
      <c r="CTC51">
        <v>100</v>
      </c>
      <c r="CTD51">
        <v>0</v>
      </c>
      <c r="CTE51">
        <v>239</v>
      </c>
      <c r="CTF51">
        <v>1275</v>
      </c>
      <c r="CTG51">
        <v>856</v>
      </c>
      <c r="CTH51">
        <v>141</v>
      </c>
      <c r="CTI51">
        <v>199</v>
      </c>
      <c r="CTJ51">
        <v>160</v>
      </c>
      <c r="CTK51">
        <v>685</v>
      </c>
      <c r="CTL51">
        <v>3085</v>
      </c>
      <c r="CTM51">
        <v>177</v>
      </c>
      <c r="CTN51">
        <v>2088</v>
      </c>
      <c r="CTO51">
        <v>1834</v>
      </c>
      <c r="CTP51">
        <v>1671</v>
      </c>
      <c r="CTQ51">
        <v>2604</v>
      </c>
      <c r="CTR51">
        <v>922</v>
      </c>
      <c r="CTS51">
        <v>58</v>
      </c>
      <c r="CTT51">
        <v>220</v>
      </c>
      <c r="CTU51">
        <v>3</v>
      </c>
      <c r="CTV51">
        <v>47</v>
      </c>
      <c r="CTW51">
        <v>3</v>
      </c>
      <c r="CTX51">
        <v>93</v>
      </c>
      <c r="CTY51">
        <v>259</v>
      </c>
      <c r="CTZ51">
        <v>695</v>
      </c>
      <c r="CUA51">
        <v>0</v>
      </c>
      <c r="CUB51">
        <v>294</v>
      </c>
      <c r="CUC51">
        <v>121</v>
      </c>
      <c r="CUD51">
        <v>5</v>
      </c>
      <c r="CUE51">
        <v>3</v>
      </c>
      <c r="CUF51">
        <v>38</v>
      </c>
      <c r="CUG51">
        <v>130</v>
      </c>
      <c r="CUH51">
        <v>0</v>
      </c>
      <c r="CUI51">
        <v>58</v>
      </c>
      <c r="CUJ51">
        <v>11</v>
      </c>
      <c r="CUK51">
        <v>215</v>
      </c>
      <c r="CUL51">
        <v>138</v>
      </c>
      <c r="CUM51">
        <v>668</v>
      </c>
      <c r="CUN51">
        <v>321</v>
      </c>
      <c r="CUO51">
        <v>230</v>
      </c>
      <c r="CUP51">
        <v>51</v>
      </c>
      <c r="CUQ51">
        <v>649</v>
      </c>
      <c r="CUR51">
        <v>230</v>
      </c>
      <c r="CUS51">
        <v>95</v>
      </c>
      <c r="CUT51">
        <v>10</v>
      </c>
      <c r="CUU51">
        <v>149</v>
      </c>
      <c r="CUV51">
        <v>28</v>
      </c>
      <c r="CUW51">
        <v>4200</v>
      </c>
      <c r="CUX51">
        <v>136</v>
      </c>
      <c r="CUY51">
        <v>2734</v>
      </c>
      <c r="CUZ51">
        <v>0</v>
      </c>
      <c r="CVA51">
        <v>569</v>
      </c>
      <c r="CVB51">
        <v>226</v>
      </c>
      <c r="CVC51">
        <v>94</v>
      </c>
      <c r="CVD51">
        <v>3</v>
      </c>
      <c r="CVE51">
        <v>3</v>
      </c>
      <c r="CVF51">
        <v>885</v>
      </c>
      <c r="CVG51">
        <v>2745</v>
      </c>
      <c r="CVH51">
        <v>627</v>
      </c>
      <c r="CVI51">
        <v>227</v>
      </c>
      <c r="CVJ51">
        <v>107</v>
      </c>
      <c r="CVK51">
        <v>0</v>
      </c>
      <c r="CVL51">
        <v>369</v>
      </c>
      <c r="CVM51">
        <v>131</v>
      </c>
      <c r="CVN51">
        <v>262</v>
      </c>
      <c r="CVO51">
        <v>407</v>
      </c>
      <c r="CVP51">
        <v>83</v>
      </c>
      <c r="CVQ51">
        <v>604</v>
      </c>
      <c r="CVR51">
        <v>130</v>
      </c>
      <c r="CVS51">
        <v>13</v>
      </c>
      <c r="CVT51">
        <v>6077</v>
      </c>
      <c r="CVU51">
        <v>0</v>
      </c>
      <c r="CVV51">
        <v>13</v>
      </c>
      <c r="CVW51">
        <v>4</v>
      </c>
      <c r="CVX51">
        <v>0</v>
      </c>
      <c r="CVY51">
        <v>119</v>
      </c>
      <c r="CVZ51">
        <v>0</v>
      </c>
      <c r="CWA51">
        <v>0</v>
      </c>
      <c r="CWB51">
        <v>0</v>
      </c>
      <c r="CWC51">
        <v>98</v>
      </c>
      <c r="CWD51">
        <v>93</v>
      </c>
      <c r="CWE51">
        <v>658</v>
      </c>
      <c r="CWF51">
        <v>121</v>
      </c>
      <c r="CWG51">
        <v>5840</v>
      </c>
      <c r="CWH51">
        <v>6450</v>
      </c>
      <c r="CWI51">
        <v>1</v>
      </c>
      <c r="CWJ51">
        <v>631</v>
      </c>
      <c r="CWK51">
        <v>79</v>
      </c>
      <c r="CWL51">
        <v>4</v>
      </c>
      <c r="CWM51">
        <v>101</v>
      </c>
      <c r="CWN51">
        <v>16</v>
      </c>
      <c r="CWO51">
        <v>215</v>
      </c>
      <c r="CWP51">
        <v>81</v>
      </c>
      <c r="CWQ51">
        <v>33498</v>
      </c>
      <c r="CWR51">
        <v>71</v>
      </c>
      <c r="CWS51">
        <v>560</v>
      </c>
      <c r="CWT51">
        <v>357</v>
      </c>
      <c r="CWU51">
        <v>186</v>
      </c>
      <c r="CWV51">
        <v>334</v>
      </c>
      <c r="CWW51">
        <v>1302</v>
      </c>
      <c r="CWX51">
        <v>482</v>
      </c>
      <c r="CWY51">
        <v>0</v>
      </c>
      <c r="CWZ51">
        <v>4</v>
      </c>
      <c r="CXA51">
        <v>65</v>
      </c>
      <c r="CXB51">
        <v>32</v>
      </c>
      <c r="CXC51">
        <v>87</v>
      </c>
      <c r="CXD51">
        <v>418</v>
      </c>
      <c r="CXE51">
        <v>1252</v>
      </c>
      <c r="CXF51">
        <v>470</v>
      </c>
      <c r="CXG51">
        <v>2222</v>
      </c>
      <c r="CXH51">
        <v>50</v>
      </c>
      <c r="CXI51">
        <v>717</v>
      </c>
      <c r="CXJ51">
        <v>3243</v>
      </c>
      <c r="CXK51">
        <v>2098</v>
      </c>
      <c r="CXL51">
        <v>207</v>
      </c>
      <c r="CXM51">
        <v>1018</v>
      </c>
      <c r="CXN51">
        <v>1314</v>
      </c>
      <c r="CXO51">
        <v>1838</v>
      </c>
      <c r="CXP51">
        <v>727</v>
      </c>
      <c r="CXQ51">
        <v>177</v>
      </c>
      <c r="CXR51">
        <v>352</v>
      </c>
      <c r="CXS51">
        <v>62</v>
      </c>
      <c r="CXT51">
        <v>165</v>
      </c>
      <c r="CXU51">
        <v>72</v>
      </c>
      <c r="CXV51">
        <v>84</v>
      </c>
      <c r="CXW51">
        <v>2030</v>
      </c>
      <c r="CXX51">
        <v>145</v>
      </c>
      <c r="CXY51">
        <v>289</v>
      </c>
      <c r="CXZ51">
        <v>3069</v>
      </c>
      <c r="CYA51">
        <v>879</v>
      </c>
      <c r="CYB51">
        <v>237</v>
      </c>
      <c r="CYC51">
        <v>53</v>
      </c>
      <c r="CYD51">
        <v>92</v>
      </c>
      <c r="CYE51">
        <v>723</v>
      </c>
      <c r="CYF51">
        <v>5</v>
      </c>
      <c r="CYG51">
        <v>38</v>
      </c>
      <c r="CYH51">
        <v>185</v>
      </c>
      <c r="CYI51">
        <v>1723</v>
      </c>
      <c r="CYJ51">
        <v>998</v>
      </c>
      <c r="CYK51">
        <v>1530</v>
      </c>
      <c r="CYL51">
        <v>611</v>
      </c>
      <c r="CYM51">
        <v>181</v>
      </c>
      <c r="CYN51">
        <v>218</v>
      </c>
      <c r="CYO51">
        <v>828</v>
      </c>
      <c r="CYP51">
        <v>9</v>
      </c>
      <c r="CYQ51">
        <v>559</v>
      </c>
      <c r="CYR51">
        <v>51</v>
      </c>
      <c r="CYS51">
        <v>106</v>
      </c>
      <c r="CYT51">
        <v>13</v>
      </c>
      <c r="CYU51">
        <v>992</v>
      </c>
      <c r="CYV51">
        <v>58</v>
      </c>
      <c r="CYW51">
        <v>32</v>
      </c>
      <c r="CYX51">
        <v>746</v>
      </c>
      <c r="CYY51">
        <v>249</v>
      </c>
      <c r="CYZ51">
        <v>217</v>
      </c>
      <c r="CZA51">
        <v>472</v>
      </c>
      <c r="CZB51">
        <v>111</v>
      </c>
      <c r="CZC51">
        <v>804</v>
      </c>
      <c r="CZD51">
        <v>3</v>
      </c>
      <c r="CZE51">
        <v>49</v>
      </c>
      <c r="CZF51">
        <v>38</v>
      </c>
      <c r="CZG51">
        <v>101</v>
      </c>
      <c r="CZH51">
        <v>1595</v>
      </c>
      <c r="CZI51">
        <v>40</v>
      </c>
      <c r="CZJ51">
        <v>100</v>
      </c>
      <c r="CZK51">
        <v>6</v>
      </c>
      <c r="CZL51">
        <v>5708</v>
      </c>
      <c r="CZM51">
        <v>407</v>
      </c>
      <c r="CZN51">
        <v>1193</v>
      </c>
      <c r="CZO51">
        <v>1670</v>
      </c>
      <c r="CZP51">
        <v>375</v>
      </c>
      <c r="CZQ51">
        <v>521</v>
      </c>
      <c r="CZR51">
        <v>560</v>
      </c>
      <c r="CZS51">
        <v>303</v>
      </c>
      <c r="CZT51">
        <v>193</v>
      </c>
      <c r="CZU51">
        <v>25602</v>
      </c>
      <c r="CZV51">
        <v>3</v>
      </c>
      <c r="CZW51">
        <v>60</v>
      </c>
      <c r="CZX51">
        <v>5</v>
      </c>
      <c r="CZY51">
        <v>154</v>
      </c>
      <c r="CZZ51">
        <v>2416</v>
      </c>
      <c r="DAA51">
        <v>967</v>
      </c>
      <c r="DAB51">
        <v>31</v>
      </c>
      <c r="DAC51">
        <v>94</v>
      </c>
      <c r="DAD51">
        <v>24</v>
      </c>
      <c r="DAE51">
        <v>1007</v>
      </c>
      <c r="DAF51">
        <v>1</v>
      </c>
      <c r="DAG51">
        <v>0</v>
      </c>
      <c r="DAH51">
        <v>9</v>
      </c>
      <c r="DAI51">
        <v>8</v>
      </c>
      <c r="DAJ51">
        <v>998</v>
      </c>
      <c r="DAK51">
        <v>288</v>
      </c>
      <c r="DAL51">
        <v>288</v>
      </c>
      <c r="DAM51">
        <v>18</v>
      </c>
      <c r="DAN51">
        <v>0</v>
      </c>
      <c r="DAO51">
        <v>87</v>
      </c>
      <c r="DAP51">
        <v>272</v>
      </c>
      <c r="DAQ51">
        <v>34</v>
      </c>
      <c r="DAR51">
        <v>88</v>
      </c>
      <c r="DAS51">
        <v>22003</v>
      </c>
      <c r="DAT51">
        <v>949</v>
      </c>
      <c r="DAU51">
        <v>163</v>
      </c>
      <c r="DAV51">
        <v>897</v>
      </c>
      <c r="DAW51">
        <v>4</v>
      </c>
      <c r="DAX51">
        <v>136</v>
      </c>
      <c r="DAY51">
        <v>4</v>
      </c>
      <c r="DAZ51">
        <v>4</v>
      </c>
      <c r="DBA51">
        <v>64</v>
      </c>
      <c r="DBB51">
        <v>11</v>
      </c>
      <c r="DBC51">
        <v>309</v>
      </c>
      <c r="DBD51">
        <v>121</v>
      </c>
      <c r="DBE51">
        <v>271</v>
      </c>
      <c r="DBF51">
        <v>3</v>
      </c>
      <c r="DBG51">
        <v>270</v>
      </c>
      <c r="DBH51">
        <v>42</v>
      </c>
      <c r="DBI51">
        <v>0</v>
      </c>
      <c r="DBJ51">
        <v>0</v>
      </c>
      <c r="DBK51">
        <v>0</v>
      </c>
      <c r="DBL51">
        <v>0</v>
      </c>
      <c r="DBM51">
        <v>270</v>
      </c>
      <c r="DBN51">
        <v>0</v>
      </c>
      <c r="DBO51">
        <v>32</v>
      </c>
      <c r="DBP51">
        <v>0</v>
      </c>
      <c r="DBQ51">
        <v>78</v>
      </c>
      <c r="DBR51">
        <v>686</v>
      </c>
      <c r="DBS51">
        <v>3</v>
      </c>
      <c r="DBT51">
        <v>763</v>
      </c>
      <c r="DBU51">
        <v>3</v>
      </c>
      <c r="DBV51">
        <v>263</v>
      </c>
      <c r="DBW51">
        <v>419</v>
      </c>
      <c r="DBX51">
        <v>6</v>
      </c>
      <c r="DBY51">
        <v>6</v>
      </c>
      <c r="DBZ51">
        <v>0</v>
      </c>
      <c r="DCA51">
        <v>0</v>
      </c>
      <c r="DCB51">
        <v>18</v>
      </c>
      <c r="DCC51">
        <v>12</v>
      </c>
      <c r="DCD51">
        <v>12</v>
      </c>
      <c r="DCE51">
        <v>25</v>
      </c>
      <c r="DCF51">
        <v>126</v>
      </c>
      <c r="DCG51">
        <v>113</v>
      </c>
      <c r="DCH51">
        <v>399</v>
      </c>
      <c r="DCI51">
        <v>409</v>
      </c>
      <c r="DCJ51">
        <v>1264</v>
      </c>
      <c r="DCK51">
        <v>709</v>
      </c>
      <c r="DCL51">
        <v>54</v>
      </c>
      <c r="DCM51">
        <v>4</v>
      </c>
      <c r="DCN51">
        <v>309</v>
      </c>
      <c r="DCO51">
        <v>6</v>
      </c>
      <c r="DCP51">
        <v>130</v>
      </c>
      <c r="DCQ51">
        <v>64</v>
      </c>
      <c r="DCR51">
        <v>565</v>
      </c>
      <c r="DCS51">
        <v>35</v>
      </c>
      <c r="DCT51">
        <v>10</v>
      </c>
      <c r="DCU51">
        <v>139</v>
      </c>
      <c r="DCV51">
        <v>12</v>
      </c>
      <c r="DCW51">
        <v>429</v>
      </c>
      <c r="DCX51">
        <v>34</v>
      </c>
      <c r="DCY51">
        <v>168</v>
      </c>
      <c r="DCZ51">
        <v>13</v>
      </c>
      <c r="DDA51">
        <v>290</v>
      </c>
      <c r="DDB51">
        <v>3</v>
      </c>
      <c r="DDC51">
        <v>52</v>
      </c>
      <c r="DDD51">
        <v>166</v>
      </c>
      <c r="DDE51">
        <v>108</v>
      </c>
      <c r="DDF51">
        <v>119</v>
      </c>
      <c r="DDG51">
        <v>717</v>
      </c>
      <c r="DDH51">
        <v>18</v>
      </c>
      <c r="DDI51">
        <v>10</v>
      </c>
      <c r="DDJ51">
        <v>1</v>
      </c>
      <c r="DDK51">
        <v>967</v>
      </c>
      <c r="DDL51">
        <v>22</v>
      </c>
      <c r="DDM51">
        <v>44</v>
      </c>
      <c r="DDN51">
        <v>255</v>
      </c>
      <c r="DDO51">
        <v>0</v>
      </c>
      <c r="DDP51">
        <v>197</v>
      </c>
      <c r="DDQ51">
        <v>10</v>
      </c>
      <c r="DDR51">
        <v>39</v>
      </c>
      <c r="DDS51">
        <v>27</v>
      </c>
      <c r="DDT51">
        <v>177</v>
      </c>
      <c r="DDU51">
        <v>6</v>
      </c>
      <c r="DDV51">
        <v>166</v>
      </c>
      <c r="DDW51">
        <v>6</v>
      </c>
      <c r="DDX51">
        <v>449</v>
      </c>
      <c r="DDY51">
        <v>56</v>
      </c>
      <c r="DDZ51">
        <v>238</v>
      </c>
      <c r="DEA51">
        <v>469</v>
      </c>
      <c r="DEB51">
        <v>283</v>
      </c>
      <c r="DEC51">
        <v>8</v>
      </c>
      <c r="DED51">
        <v>1344</v>
      </c>
      <c r="DEE51">
        <v>0</v>
      </c>
      <c r="DEF51">
        <v>1693</v>
      </c>
      <c r="DEG51">
        <v>6</v>
      </c>
      <c r="DEH51">
        <v>349</v>
      </c>
      <c r="DEI51">
        <v>0</v>
      </c>
      <c r="DEJ51">
        <v>0</v>
      </c>
      <c r="DEK51">
        <v>81</v>
      </c>
      <c r="DEL51">
        <v>269</v>
      </c>
      <c r="DEM51">
        <v>144</v>
      </c>
      <c r="DEN51">
        <v>2</v>
      </c>
      <c r="DEO51">
        <v>2</v>
      </c>
      <c r="DEP51">
        <v>0</v>
      </c>
      <c r="DEQ51">
        <v>709</v>
      </c>
      <c r="DER51">
        <v>364</v>
      </c>
      <c r="DES51">
        <v>157</v>
      </c>
      <c r="DET51">
        <v>141</v>
      </c>
      <c r="DEU51">
        <v>223</v>
      </c>
      <c r="DEV51">
        <v>14</v>
      </c>
      <c r="DEW51">
        <v>200</v>
      </c>
      <c r="DEX51">
        <v>252</v>
      </c>
      <c r="DEY51">
        <v>128</v>
      </c>
      <c r="DEZ51">
        <v>0</v>
      </c>
      <c r="DFA51">
        <v>388</v>
      </c>
      <c r="DFB51">
        <v>3</v>
      </c>
      <c r="DFC51">
        <v>0</v>
      </c>
      <c r="DFD51">
        <v>55</v>
      </c>
      <c r="DFE51">
        <v>2207</v>
      </c>
      <c r="DFF51">
        <v>62</v>
      </c>
      <c r="DFG51">
        <v>238</v>
      </c>
      <c r="DFH51">
        <v>93</v>
      </c>
      <c r="DFI51">
        <v>0</v>
      </c>
      <c r="DFJ51">
        <v>854</v>
      </c>
      <c r="DFK51">
        <v>231</v>
      </c>
      <c r="DFL51">
        <v>1178</v>
      </c>
      <c r="DFM51">
        <v>0</v>
      </c>
      <c r="DFN51">
        <v>203</v>
      </c>
      <c r="DFO51">
        <v>208</v>
      </c>
      <c r="DFP51">
        <v>0</v>
      </c>
      <c r="DFQ51">
        <v>113</v>
      </c>
      <c r="DFR51">
        <v>33</v>
      </c>
      <c r="DFS51">
        <v>0</v>
      </c>
      <c r="DFT51">
        <v>2220</v>
      </c>
      <c r="DFU51">
        <v>383</v>
      </c>
      <c r="DFV51">
        <v>209</v>
      </c>
      <c r="DFW51">
        <v>201</v>
      </c>
      <c r="DFX51">
        <v>209</v>
      </c>
      <c r="DFY51">
        <v>37</v>
      </c>
      <c r="DFZ51">
        <v>209</v>
      </c>
      <c r="DGA51">
        <v>705</v>
      </c>
      <c r="DGB51">
        <v>0</v>
      </c>
      <c r="DGC51">
        <v>537</v>
      </c>
      <c r="DGD51">
        <v>0</v>
      </c>
      <c r="DGE51">
        <v>116</v>
      </c>
      <c r="DGF51">
        <v>6</v>
      </c>
      <c r="DGG51">
        <v>84</v>
      </c>
      <c r="DGH51">
        <v>15</v>
      </c>
      <c r="DGI51">
        <v>3100</v>
      </c>
      <c r="DGJ51">
        <v>2</v>
      </c>
      <c r="DGK51">
        <v>9</v>
      </c>
      <c r="DGL51">
        <v>2832</v>
      </c>
      <c r="DGM51">
        <v>233</v>
      </c>
      <c r="DGN51">
        <v>1076</v>
      </c>
      <c r="DGO51">
        <v>248</v>
      </c>
      <c r="DGP51">
        <v>1524</v>
      </c>
      <c r="DGQ51">
        <v>36</v>
      </c>
      <c r="DGR51">
        <v>503</v>
      </c>
      <c r="DGS51">
        <v>197</v>
      </c>
      <c r="DGT51">
        <v>12</v>
      </c>
      <c r="DGU51">
        <v>42</v>
      </c>
      <c r="DGV51">
        <v>0</v>
      </c>
      <c r="DGW51">
        <v>230</v>
      </c>
      <c r="DGX51">
        <v>1102</v>
      </c>
      <c r="DGY51">
        <v>248</v>
      </c>
      <c r="DGZ51">
        <v>31</v>
      </c>
      <c r="DHA51">
        <v>559</v>
      </c>
      <c r="DHB51">
        <v>5</v>
      </c>
      <c r="DHC51">
        <v>12</v>
      </c>
      <c r="DHD51">
        <v>27</v>
      </c>
      <c r="DHE51">
        <v>728</v>
      </c>
      <c r="DHF51">
        <v>210</v>
      </c>
      <c r="DHG51">
        <v>450</v>
      </c>
      <c r="DHH51">
        <v>200</v>
      </c>
      <c r="DHI51">
        <v>173</v>
      </c>
      <c r="DHJ51">
        <v>62</v>
      </c>
      <c r="DHK51">
        <v>1200</v>
      </c>
      <c r="DHL51">
        <v>36</v>
      </c>
      <c r="DHM51">
        <v>5194</v>
      </c>
      <c r="DHN51">
        <v>282</v>
      </c>
      <c r="DHO51">
        <v>774</v>
      </c>
      <c r="DHP51">
        <v>117</v>
      </c>
      <c r="DHQ51">
        <v>1776</v>
      </c>
      <c r="DHR51">
        <v>257</v>
      </c>
      <c r="DHS51">
        <v>1733</v>
      </c>
      <c r="DHT51">
        <v>516</v>
      </c>
      <c r="DHU51">
        <v>683</v>
      </c>
      <c r="DHV51">
        <v>11</v>
      </c>
      <c r="DHW51">
        <v>777</v>
      </c>
      <c r="DHX51">
        <v>2414</v>
      </c>
      <c r="DHY51">
        <v>352</v>
      </c>
      <c r="DHZ51">
        <v>97</v>
      </c>
      <c r="DIA51">
        <v>31</v>
      </c>
      <c r="DIB51">
        <v>1140</v>
      </c>
      <c r="DIC51">
        <v>406</v>
      </c>
      <c r="DID51">
        <v>896</v>
      </c>
      <c r="DIE51">
        <v>253</v>
      </c>
      <c r="DIF51">
        <v>60</v>
      </c>
      <c r="DIG51">
        <v>777</v>
      </c>
      <c r="DIH51">
        <v>21878</v>
      </c>
      <c r="DII51">
        <v>27</v>
      </c>
      <c r="DIJ51">
        <v>60</v>
      </c>
      <c r="DIK51">
        <v>318</v>
      </c>
      <c r="DIL51">
        <v>272</v>
      </c>
      <c r="DIM51">
        <v>195</v>
      </c>
      <c r="DIN51">
        <v>0</v>
      </c>
      <c r="DIO51">
        <v>93</v>
      </c>
      <c r="DIP51">
        <v>168</v>
      </c>
      <c r="DIQ51">
        <v>44</v>
      </c>
      <c r="DIR51">
        <v>0</v>
      </c>
      <c r="DIS51">
        <v>3</v>
      </c>
      <c r="DIT51">
        <v>966</v>
      </c>
      <c r="DIU51">
        <v>224</v>
      </c>
      <c r="DIV51">
        <v>94</v>
      </c>
      <c r="DIW51">
        <v>2</v>
      </c>
      <c r="DIX51">
        <v>949</v>
      </c>
      <c r="DIY51">
        <v>171</v>
      </c>
      <c r="DIZ51">
        <v>165</v>
      </c>
      <c r="DJA51">
        <v>1134</v>
      </c>
      <c r="DJB51">
        <v>17</v>
      </c>
      <c r="DJC51">
        <v>165</v>
      </c>
      <c r="DJD51">
        <v>9</v>
      </c>
      <c r="DJE51">
        <v>1199</v>
      </c>
      <c r="DJF51">
        <v>88</v>
      </c>
      <c r="DJG51">
        <v>0</v>
      </c>
      <c r="DJH51">
        <v>0</v>
      </c>
      <c r="DJI51">
        <v>85</v>
      </c>
      <c r="DJJ51">
        <v>0</v>
      </c>
      <c r="DJK51">
        <v>0</v>
      </c>
      <c r="DJL51">
        <v>11</v>
      </c>
      <c r="DJM51">
        <v>39</v>
      </c>
      <c r="DJN51">
        <v>34538</v>
      </c>
      <c r="DJO51">
        <v>37</v>
      </c>
      <c r="DJP51">
        <v>8</v>
      </c>
      <c r="DJQ51">
        <v>10</v>
      </c>
      <c r="DJR51">
        <v>6</v>
      </c>
      <c r="DJS51">
        <v>781</v>
      </c>
      <c r="DJT51">
        <v>6</v>
      </c>
      <c r="DJU51">
        <v>4674</v>
      </c>
      <c r="DJV51">
        <v>57</v>
      </c>
      <c r="DJW51">
        <v>0</v>
      </c>
      <c r="DJX51">
        <v>467</v>
      </c>
      <c r="DJY51">
        <v>781</v>
      </c>
      <c r="DJZ51">
        <v>6</v>
      </c>
      <c r="DKA51">
        <v>58</v>
      </c>
      <c r="DKB51">
        <v>0</v>
      </c>
      <c r="DKC51">
        <v>5</v>
      </c>
      <c r="DKD51">
        <v>265</v>
      </c>
      <c r="DKE51">
        <v>185</v>
      </c>
      <c r="DKF51">
        <v>0</v>
      </c>
      <c r="DKG51">
        <v>150</v>
      </c>
      <c r="DKH51">
        <v>152</v>
      </c>
      <c r="DKI51">
        <v>24</v>
      </c>
      <c r="DKJ51">
        <v>416</v>
      </c>
      <c r="DKK51">
        <v>1673</v>
      </c>
      <c r="DKL51">
        <v>264</v>
      </c>
      <c r="DKM51">
        <v>2876</v>
      </c>
      <c r="DKN51">
        <v>146</v>
      </c>
      <c r="DKO51">
        <v>2589</v>
      </c>
      <c r="DKP51">
        <v>1264</v>
      </c>
      <c r="DKQ51">
        <v>351</v>
      </c>
      <c r="DKR51">
        <v>1529</v>
      </c>
      <c r="DKS51">
        <v>9</v>
      </c>
      <c r="DKT51">
        <v>119</v>
      </c>
      <c r="DKU51">
        <v>656</v>
      </c>
      <c r="DKV51">
        <v>304</v>
      </c>
      <c r="DKW51">
        <v>0</v>
      </c>
      <c r="DKX51">
        <v>164</v>
      </c>
      <c r="DKY51">
        <v>25685</v>
      </c>
      <c r="DKZ51">
        <v>171</v>
      </c>
      <c r="DLA51">
        <v>0</v>
      </c>
      <c r="DLB51">
        <v>45</v>
      </c>
      <c r="DLC51">
        <v>223</v>
      </c>
      <c r="DLD51">
        <v>624</v>
      </c>
      <c r="DLE51">
        <v>420</v>
      </c>
      <c r="DLF51">
        <v>119</v>
      </c>
      <c r="DLG51">
        <v>618</v>
      </c>
      <c r="DLH51">
        <v>1499</v>
      </c>
      <c r="DLI51">
        <v>0</v>
      </c>
      <c r="DLJ51">
        <v>0</v>
      </c>
      <c r="DLK51">
        <v>0</v>
      </c>
      <c r="DLL51">
        <v>2</v>
      </c>
      <c r="DLM51">
        <v>6</v>
      </c>
      <c r="DLN51">
        <v>2</v>
      </c>
      <c r="DLO51">
        <v>17</v>
      </c>
      <c r="DLP51">
        <v>0</v>
      </c>
      <c r="DLQ51">
        <v>292</v>
      </c>
      <c r="DLR51">
        <v>0</v>
      </c>
      <c r="DLS51">
        <v>1</v>
      </c>
      <c r="DLT51">
        <v>107</v>
      </c>
      <c r="DLU51">
        <v>0</v>
      </c>
      <c r="DLV51">
        <v>45</v>
      </c>
      <c r="DLW51">
        <v>335</v>
      </c>
      <c r="DLX51">
        <v>60</v>
      </c>
      <c r="DLY51">
        <v>0</v>
      </c>
      <c r="DLZ51">
        <v>0</v>
      </c>
      <c r="DMA51">
        <v>8</v>
      </c>
      <c r="DMB51">
        <v>257</v>
      </c>
      <c r="DMC51">
        <v>420</v>
      </c>
      <c r="DMD51">
        <v>0</v>
      </c>
      <c r="DME51">
        <v>59</v>
      </c>
      <c r="DMF51">
        <v>245</v>
      </c>
      <c r="DMG51">
        <v>420</v>
      </c>
      <c r="DMH51">
        <v>3</v>
      </c>
      <c r="DMI51">
        <v>459</v>
      </c>
      <c r="DMJ51">
        <v>5</v>
      </c>
      <c r="DMK51">
        <v>0</v>
      </c>
      <c r="DML51">
        <v>2420</v>
      </c>
      <c r="DMM51">
        <v>376</v>
      </c>
      <c r="DMN51">
        <v>30</v>
      </c>
      <c r="DMO51">
        <v>445</v>
      </c>
      <c r="DMP51">
        <v>0</v>
      </c>
      <c r="DMQ51">
        <v>0</v>
      </c>
      <c r="DMR51">
        <v>14</v>
      </c>
      <c r="DMS51">
        <v>0</v>
      </c>
      <c r="DMT51">
        <v>998</v>
      </c>
      <c r="DMU51">
        <v>2</v>
      </c>
      <c r="DMV51">
        <v>60</v>
      </c>
      <c r="DMW51">
        <v>2</v>
      </c>
      <c r="DMX51">
        <v>154</v>
      </c>
      <c r="DMY51">
        <v>0</v>
      </c>
      <c r="DMZ51">
        <v>288</v>
      </c>
      <c r="DNA51">
        <v>17</v>
      </c>
      <c r="DNB51">
        <v>288</v>
      </c>
      <c r="DNC51">
        <v>66</v>
      </c>
      <c r="DND51">
        <v>1012</v>
      </c>
      <c r="DNE51">
        <v>10</v>
      </c>
      <c r="DNF51">
        <v>0</v>
      </c>
      <c r="DNG51">
        <v>7</v>
      </c>
      <c r="DNH51">
        <v>21</v>
      </c>
      <c r="DNI51">
        <v>0</v>
      </c>
      <c r="DNJ51">
        <v>4</v>
      </c>
      <c r="DNK51">
        <v>182</v>
      </c>
      <c r="DNL51">
        <v>10</v>
      </c>
      <c r="DNM51">
        <v>12</v>
      </c>
      <c r="DNN51">
        <v>4</v>
      </c>
      <c r="DNO51">
        <v>744</v>
      </c>
      <c r="DNP51">
        <v>123</v>
      </c>
      <c r="DNQ51">
        <v>243</v>
      </c>
      <c r="DNR51">
        <v>0</v>
      </c>
      <c r="DNS51">
        <v>972</v>
      </c>
      <c r="DNT51">
        <v>42</v>
      </c>
      <c r="DNU51">
        <v>2150</v>
      </c>
      <c r="DNV51">
        <v>27</v>
      </c>
      <c r="DNW51">
        <v>54</v>
      </c>
      <c r="DNX51">
        <v>5</v>
      </c>
      <c r="DNY51">
        <v>484</v>
      </c>
      <c r="DNZ51">
        <v>158</v>
      </c>
      <c r="DOA51">
        <v>10</v>
      </c>
      <c r="DOB51">
        <v>223</v>
      </c>
      <c r="DOC51">
        <v>1</v>
      </c>
      <c r="DOD51">
        <v>26</v>
      </c>
      <c r="DOE51">
        <v>179</v>
      </c>
      <c r="DOF51">
        <v>62</v>
      </c>
      <c r="DOG51">
        <v>3</v>
      </c>
      <c r="DOH51">
        <v>549</v>
      </c>
      <c r="DOI51">
        <v>308</v>
      </c>
      <c r="DOJ51">
        <v>663</v>
      </c>
      <c r="DOK51">
        <v>18</v>
      </c>
      <c r="DOL51">
        <v>2455</v>
      </c>
      <c r="DOM51">
        <v>109</v>
      </c>
      <c r="DON51">
        <v>226</v>
      </c>
      <c r="DOO51">
        <v>2156</v>
      </c>
      <c r="DOP51">
        <v>22</v>
      </c>
      <c r="DOQ51">
        <v>717</v>
      </c>
      <c r="DOR51">
        <v>6</v>
      </c>
      <c r="DOS51">
        <v>721</v>
      </c>
      <c r="DOT51">
        <v>148</v>
      </c>
      <c r="DOU51">
        <v>462</v>
      </c>
      <c r="DOV51">
        <v>448</v>
      </c>
      <c r="DOW51">
        <v>172</v>
      </c>
      <c r="DOX51">
        <v>647</v>
      </c>
      <c r="DOY51">
        <v>68</v>
      </c>
      <c r="DOZ51">
        <v>312</v>
      </c>
      <c r="DPA51">
        <v>1249</v>
      </c>
      <c r="DPB51">
        <v>190</v>
      </c>
      <c r="DPC51">
        <v>5403</v>
      </c>
      <c r="DPD51">
        <v>61</v>
      </c>
      <c r="DPE51">
        <v>801</v>
      </c>
      <c r="DPF51">
        <v>53</v>
      </c>
      <c r="DPG51">
        <v>1899</v>
      </c>
      <c r="DPH51">
        <v>557</v>
      </c>
      <c r="DPI51">
        <v>104</v>
      </c>
      <c r="DPJ51">
        <v>11</v>
      </c>
      <c r="DPK51">
        <v>261</v>
      </c>
      <c r="DPL51">
        <v>11</v>
      </c>
      <c r="DPM51">
        <v>213</v>
      </c>
      <c r="DPN51">
        <v>12</v>
      </c>
      <c r="DPO51">
        <v>207</v>
      </c>
      <c r="DPP51">
        <v>63</v>
      </c>
      <c r="DPQ51">
        <v>1113</v>
      </c>
      <c r="DPR51">
        <v>399</v>
      </c>
      <c r="DPS51">
        <v>31</v>
      </c>
      <c r="DPT51">
        <v>248</v>
      </c>
      <c r="DPU51">
        <v>39</v>
      </c>
      <c r="DPV51">
        <v>65</v>
      </c>
      <c r="DPW51">
        <v>289</v>
      </c>
      <c r="DPX51">
        <v>185</v>
      </c>
      <c r="DPY51">
        <v>217</v>
      </c>
      <c r="DPZ51">
        <v>126</v>
      </c>
      <c r="DQA51">
        <v>112</v>
      </c>
      <c r="DQB51">
        <v>0</v>
      </c>
      <c r="DQC51">
        <v>348</v>
      </c>
      <c r="DQD51">
        <v>56</v>
      </c>
      <c r="DQE51">
        <v>716</v>
      </c>
      <c r="DQF51">
        <v>351</v>
      </c>
      <c r="DQG51">
        <v>2</v>
      </c>
      <c r="DQH51">
        <v>409</v>
      </c>
      <c r="DQI51">
        <v>57</v>
      </c>
      <c r="DQJ51">
        <v>13</v>
      </c>
      <c r="DQK51">
        <v>131</v>
      </c>
      <c r="DQL51">
        <v>28</v>
      </c>
      <c r="DQM51">
        <v>206</v>
      </c>
      <c r="DQN51">
        <v>0</v>
      </c>
      <c r="DQO51">
        <v>237</v>
      </c>
      <c r="DQP51">
        <v>26257</v>
      </c>
      <c r="DQQ51">
        <v>264</v>
      </c>
      <c r="DQR51">
        <v>1627</v>
      </c>
      <c r="DQS51">
        <v>159</v>
      </c>
      <c r="DQT51">
        <v>4</v>
      </c>
      <c r="DQU51">
        <v>279</v>
      </c>
      <c r="DQV51">
        <v>74</v>
      </c>
      <c r="DQW51">
        <v>78</v>
      </c>
      <c r="DQX51">
        <v>1263</v>
      </c>
      <c r="DQY51">
        <v>1744</v>
      </c>
      <c r="DQZ51">
        <v>437</v>
      </c>
      <c r="DRA51">
        <v>702</v>
      </c>
      <c r="DRB51">
        <v>13</v>
      </c>
      <c r="DRC51">
        <v>14</v>
      </c>
      <c r="DRD51">
        <v>5</v>
      </c>
      <c r="DRE51">
        <v>2</v>
      </c>
      <c r="DRF51">
        <v>112</v>
      </c>
      <c r="DRG51">
        <v>48</v>
      </c>
      <c r="DRH51">
        <v>0</v>
      </c>
      <c r="DRI51">
        <v>702</v>
      </c>
      <c r="DRJ51">
        <v>48</v>
      </c>
      <c r="DRK51">
        <v>0</v>
      </c>
      <c r="DRL51">
        <v>381</v>
      </c>
      <c r="DRM51">
        <v>306</v>
      </c>
      <c r="DRN51">
        <v>225</v>
      </c>
      <c r="DRO51">
        <v>118</v>
      </c>
      <c r="DRP51">
        <v>80</v>
      </c>
      <c r="DRQ51">
        <v>565</v>
      </c>
      <c r="DRR51">
        <v>1793</v>
      </c>
      <c r="DRS51">
        <v>38</v>
      </c>
      <c r="DRT51">
        <v>415</v>
      </c>
      <c r="DRU51">
        <v>10</v>
      </c>
      <c r="DRV51">
        <v>34</v>
      </c>
      <c r="DRW51">
        <v>709</v>
      </c>
      <c r="DRX51">
        <v>19</v>
      </c>
      <c r="DRY51">
        <v>10</v>
      </c>
      <c r="DRZ51">
        <v>170</v>
      </c>
      <c r="DSA51">
        <v>350</v>
      </c>
      <c r="DSB51">
        <v>282</v>
      </c>
      <c r="DSC51">
        <v>189</v>
      </c>
      <c r="DSD51">
        <v>6</v>
      </c>
      <c r="DSE51">
        <v>162</v>
      </c>
      <c r="DSF51">
        <v>65</v>
      </c>
      <c r="DSG51">
        <v>375</v>
      </c>
      <c r="DSH51">
        <v>399</v>
      </c>
      <c r="DSI51">
        <v>0</v>
      </c>
      <c r="DSJ51">
        <v>166</v>
      </c>
      <c r="DSK51">
        <v>1518</v>
      </c>
      <c r="DSL51">
        <v>136</v>
      </c>
      <c r="DSM51">
        <v>534</v>
      </c>
      <c r="DSN51">
        <v>418</v>
      </c>
      <c r="DSO51">
        <v>278</v>
      </c>
      <c r="DSP51">
        <v>175</v>
      </c>
      <c r="DSQ51">
        <v>266</v>
      </c>
      <c r="DSR51">
        <v>12</v>
      </c>
      <c r="DSS51">
        <v>164</v>
      </c>
      <c r="DST51">
        <v>211</v>
      </c>
      <c r="DSU51">
        <v>2</v>
      </c>
      <c r="DSV51">
        <v>967</v>
      </c>
      <c r="DSW51">
        <v>7</v>
      </c>
      <c r="DSX51">
        <v>15</v>
      </c>
      <c r="DSY51">
        <v>3093</v>
      </c>
      <c r="DSZ51">
        <v>36</v>
      </c>
      <c r="DTA51">
        <v>194</v>
      </c>
      <c r="DTB51">
        <v>518</v>
      </c>
      <c r="DTC51">
        <v>333</v>
      </c>
      <c r="DTD51">
        <v>0</v>
      </c>
      <c r="DTE51">
        <v>0</v>
      </c>
      <c r="DTF51">
        <v>112</v>
      </c>
      <c r="DTG51">
        <v>225</v>
      </c>
      <c r="DTH51">
        <v>2</v>
      </c>
      <c r="DTI51">
        <v>43</v>
      </c>
      <c r="DTJ51">
        <v>226</v>
      </c>
      <c r="DTK51">
        <v>2</v>
      </c>
      <c r="DTL51">
        <v>1430</v>
      </c>
      <c r="DTM51">
        <v>17</v>
      </c>
      <c r="DTN51">
        <v>0</v>
      </c>
      <c r="DTO51">
        <v>0</v>
      </c>
      <c r="DTP51">
        <v>528</v>
      </c>
      <c r="DTQ51">
        <v>72</v>
      </c>
      <c r="DTR51">
        <v>624</v>
      </c>
      <c r="DTS51">
        <v>194</v>
      </c>
      <c r="DTT51">
        <v>1447</v>
      </c>
      <c r="DTU51">
        <v>6</v>
      </c>
      <c r="DTV51">
        <v>84</v>
      </c>
      <c r="DTW51">
        <v>0</v>
      </c>
      <c r="DTX51">
        <v>236</v>
      </c>
      <c r="DTY51">
        <v>1036</v>
      </c>
      <c r="DTZ51">
        <v>0</v>
      </c>
      <c r="DUA51">
        <v>34259</v>
      </c>
      <c r="DUB51">
        <v>0</v>
      </c>
      <c r="DUC51">
        <v>120</v>
      </c>
      <c r="DUD51">
        <v>72</v>
      </c>
      <c r="DUE51">
        <v>60</v>
      </c>
      <c r="DUF51">
        <v>268</v>
      </c>
      <c r="DUG51">
        <v>220</v>
      </c>
      <c r="DUH51">
        <v>11</v>
      </c>
      <c r="DUI51">
        <v>457</v>
      </c>
      <c r="DUJ51">
        <v>39</v>
      </c>
      <c r="DUK51">
        <v>457</v>
      </c>
      <c r="DUL51">
        <v>10</v>
      </c>
      <c r="DUM51">
        <v>351</v>
      </c>
      <c r="DUN51">
        <v>0</v>
      </c>
      <c r="DUO51">
        <v>0</v>
      </c>
      <c r="DUP51">
        <v>0</v>
      </c>
      <c r="DUQ51">
        <v>8</v>
      </c>
      <c r="DUR51">
        <v>0</v>
      </c>
      <c r="DUS51">
        <v>0</v>
      </c>
      <c r="DUT51">
        <v>275</v>
      </c>
      <c r="DUU51">
        <v>457</v>
      </c>
      <c r="DUV51">
        <v>970</v>
      </c>
      <c r="DUW51">
        <v>0</v>
      </c>
      <c r="DUX51">
        <v>2</v>
      </c>
      <c r="DUY51">
        <v>711</v>
      </c>
      <c r="DUZ51">
        <v>0</v>
      </c>
      <c r="DVA51">
        <v>399</v>
      </c>
      <c r="DVB51">
        <v>501</v>
      </c>
      <c r="DVC51">
        <v>327</v>
      </c>
      <c r="DVD51">
        <v>93</v>
      </c>
      <c r="DVE51">
        <v>329</v>
      </c>
      <c r="DVF51">
        <v>164</v>
      </c>
      <c r="DVG51">
        <v>698</v>
      </c>
      <c r="DVH51">
        <v>3</v>
      </c>
      <c r="DVI51">
        <v>1209</v>
      </c>
      <c r="DVJ51">
        <v>957</v>
      </c>
      <c r="DVK51">
        <v>1071</v>
      </c>
      <c r="DVL51">
        <v>14</v>
      </c>
      <c r="DVM51">
        <v>29</v>
      </c>
      <c r="DVN51">
        <v>3953</v>
      </c>
      <c r="DVO51">
        <v>685</v>
      </c>
      <c r="DVP51">
        <v>62</v>
      </c>
      <c r="DVQ51">
        <v>10</v>
      </c>
      <c r="DVR51">
        <v>20</v>
      </c>
      <c r="DVS51">
        <v>1729</v>
      </c>
      <c r="DVT51">
        <v>2410</v>
      </c>
      <c r="DVU51">
        <v>1</v>
      </c>
      <c r="DVV51">
        <v>52</v>
      </c>
      <c r="DVW51">
        <v>36</v>
      </c>
      <c r="DVX51">
        <v>1781</v>
      </c>
      <c r="DVY51">
        <v>53</v>
      </c>
      <c r="DVZ51">
        <v>516</v>
      </c>
      <c r="DWA51">
        <v>2207</v>
      </c>
      <c r="DWB51">
        <v>20</v>
      </c>
      <c r="DWC51">
        <v>0</v>
      </c>
      <c r="DWD51">
        <v>124</v>
      </c>
      <c r="DWE51">
        <v>1356</v>
      </c>
      <c r="DWF51">
        <v>362</v>
      </c>
      <c r="DWG51">
        <v>614</v>
      </c>
      <c r="DWH51">
        <v>11</v>
      </c>
      <c r="DWI51">
        <v>11</v>
      </c>
      <c r="DWJ51">
        <v>212</v>
      </c>
      <c r="DWK51">
        <v>22</v>
      </c>
      <c r="DWL51">
        <v>104</v>
      </c>
      <c r="DWM51">
        <v>163</v>
      </c>
      <c r="DWN51">
        <v>159</v>
      </c>
      <c r="DWO51">
        <v>261</v>
      </c>
      <c r="DWP51">
        <v>241</v>
      </c>
      <c r="DWQ51">
        <v>1178</v>
      </c>
      <c r="DWR51">
        <v>1131</v>
      </c>
      <c r="DWS51">
        <v>319</v>
      </c>
      <c r="DWT51">
        <v>228</v>
      </c>
      <c r="DWU51">
        <v>609</v>
      </c>
      <c r="DWV51">
        <v>32</v>
      </c>
      <c r="DWW51">
        <v>75</v>
      </c>
      <c r="DWX51">
        <v>383</v>
      </c>
      <c r="DWY51">
        <v>726</v>
      </c>
      <c r="DWZ51">
        <v>0</v>
      </c>
      <c r="DXA51">
        <v>2213</v>
      </c>
      <c r="DXB51">
        <v>225</v>
      </c>
      <c r="DXC51">
        <v>206</v>
      </c>
      <c r="DXD51">
        <v>225</v>
      </c>
      <c r="DXE51">
        <v>9</v>
      </c>
      <c r="DXF51">
        <v>703</v>
      </c>
      <c r="DXG51">
        <v>2832</v>
      </c>
      <c r="DXH51">
        <v>855</v>
      </c>
      <c r="DXI51">
        <v>0</v>
      </c>
      <c r="DXJ51">
        <v>393</v>
      </c>
      <c r="DXK51">
        <v>0</v>
      </c>
      <c r="DXL51">
        <v>59</v>
      </c>
      <c r="DXM51">
        <v>0</v>
      </c>
      <c r="DXN51">
        <v>211</v>
      </c>
      <c r="DXO51">
        <v>0</v>
      </c>
      <c r="DXP51">
        <v>101</v>
      </c>
      <c r="DXQ51">
        <v>1981</v>
      </c>
      <c r="DXR51">
        <v>0</v>
      </c>
      <c r="DXS51">
        <v>419</v>
      </c>
      <c r="DXT51">
        <v>220</v>
      </c>
      <c r="DXU51">
        <v>752</v>
      </c>
      <c r="DXV51">
        <v>1611</v>
      </c>
      <c r="DXW51">
        <v>1</v>
      </c>
      <c r="DXX51">
        <v>709</v>
      </c>
      <c r="DXY51">
        <v>378</v>
      </c>
      <c r="DXZ51">
        <v>1</v>
      </c>
      <c r="DYA51">
        <v>10</v>
      </c>
      <c r="DYB51">
        <v>205</v>
      </c>
      <c r="DYC51">
        <v>1</v>
      </c>
      <c r="DYD51">
        <v>222</v>
      </c>
      <c r="DYE51">
        <v>168</v>
      </c>
      <c r="DYF51">
        <v>752</v>
      </c>
      <c r="DYG51">
        <v>78</v>
      </c>
      <c r="DYH51">
        <v>378</v>
      </c>
      <c r="DYI51">
        <v>0</v>
      </c>
      <c r="DYJ51">
        <v>311</v>
      </c>
      <c r="DYK51">
        <v>501</v>
      </c>
      <c r="DYL51">
        <v>4</v>
      </c>
      <c r="DYM51">
        <v>193</v>
      </c>
      <c r="DYN51">
        <v>6</v>
      </c>
      <c r="DYO51">
        <v>2461</v>
      </c>
      <c r="DYP51">
        <v>663</v>
      </c>
      <c r="DYQ51">
        <v>153</v>
      </c>
      <c r="DYR51">
        <v>2068</v>
      </c>
      <c r="DYS51">
        <v>4</v>
      </c>
      <c r="DYT51">
        <v>2074</v>
      </c>
      <c r="DYU51">
        <v>0</v>
      </c>
      <c r="DYV51">
        <v>14</v>
      </c>
      <c r="DYW51">
        <v>411</v>
      </c>
      <c r="DYX51">
        <v>256</v>
      </c>
      <c r="DYY51">
        <v>210</v>
      </c>
      <c r="DYZ51">
        <v>64</v>
      </c>
      <c r="DZA51">
        <v>60</v>
      </c>
      <c r="DZB51">
        <v>184</v>
      </c>
      <c r="DZC51">
        <v>744</v>
      </c>
      <c r="DZD51">
        <v>56</v>
      </c>
      <c r="DZE51">
        <v>25</v>
      </c>
      <c r="DZF51">
        <v>0</v>
      </c>
      <c r="DZG51">
        <v>26232</v>
      </c>
      <c r="DZH51">
        <v>7</v>
      </c>
      <c r="DZI51">
        <v>97</v>
      </c>
      <c r="DZJ51">
        <v>781</v>
      </c>
      <c r="DZK51">
        <v>1628</v>
      </c>
      <c r="DZL51">
        <v>17</v>
      </c>
      <c r="DZM51">
        <v>267</v>
      </c>
      <c r="DZN51">
        <v>2875</v>
      </c>
      <c r="DZO51">
        <v>2</v>
      </c>
      <c r="DZP51">
        <v>2593</v>
      </c>
      <c r="DZQ51">
        <v>10</v>
      </c>
      <c r="DZR51">
        <v>59</v>
      </c>
      <c r="DZS51">
        <v>185</v>
      </c>
      <c r="DZT51">
        <v>402</v>
      </c>
      <c r="DZU51">
        <v>2</v>
      </c>
      <c r="DZV51">
        <v>4</v>
      </c>
      <c r="DZW51">
        <v>150</v>
      </c>
      <c r="DZX51">
        <v>417</v>
      </c>
      <c r="DZY51">
        <v>2</v>
      </c>
      <c r="DZZ51">
        <v>781</v>
      </c>
      <c r="EAA51">
        <v>25</v>
      </c>
      <c r="EAB51">
        <v>66</v>
      </c>
      <c r="EAC51">
        <v>267</v>
      </c>
      <c r="EAD51">
        <v>4679</v>
      </c>
      <c r="EAE51">
        <v>1674</v>
      </c>
      <c r="EAF51">
        <v>333</v>
      </c>
      <c r="EAG51">
        <v>364</v>
      </c>
      <c r="EAH51">
        <v>1747</v>
      </c>
      <c r="EAI51">
        <v>97</v>
      </c>
      <c r="EAJ51">
        <v>713</v>
      </c>
      <c r="EAK51">
        <v>0</v>
      </c>
      <c r="EAL51">
        <v>276</v>
      </c>
      <c r="EAM51">
        <v>0</v>
      </c>
      <c r="EAN51">
        <v>392</v>
      </c>
      <c r="EAO51">
        <v>62</v>
      </c>
      <c r="EAP51">
        <v>16</v>
      </c>
      <c r="EAQ51">
        <v>70</v>
      </c>
      <c r="EAR51">
        <v>438</v>
      </c>
      <c r="EAS51">
        <v>6</v>
      </c>
      <c r="EAT51">
        <v>48</v>
      </c>
      <c r="EAU51">
        <v>7</v>
      </c>
      <c r="EAV51">
        <v>206</v>
      </c>
      <c r="EAW51">
        <v>114</v>
      </c>
      <c r="EAX51">
        <v>48</v>
      </c>
      <c r="EAY51">
        <v>18090</v>
      </c>
      <c r="EAZ51">
        <v>54</v>
      </c>
      <c r="EBA51">
        <v>0</v>
      </c>
      <c r="EBB51">
        <v>0</v>
      </c>
      <c r="EBC51">
        <v>1</v>
      </c>
      <c r="EBD51">
        <v>14</v>
      </c>
      <c r="EBE51">
        <v>0</v>
      </c>
      <c r="EBF51">
        <v>10</v>
      </c>
      <c r="EBG51">
        <v>579</v>
      </c>
      <c r="EBH51">
        <v>1387</v>
      </c>
      <c r="EBI51">
        <v>6</v>
      </c>
      <c r="EBJ51">
        <v>364</v>
      </c>
      <c r="EBK51">
        <v>7</v>
      </c>
      <c r="EBL51">
        <v>352</v>
      </c>
      <c r="EBM51">
        <v>47</v>
      </c>
      <c r="EBN51">
        <v>71</v>
      </c>
      <c r="EBO51">
        <v>2</v>
      </c>
      <c r="EBP51">
        <v>0</v>
      </c>
      <c r="EBQ51">
        <v>0</v>
      </c>
      <c r="EBR51">
        <v>0</v>
      </c>
      <c r="EBS51">
        <v>1</v>
      </c>
      <c r="EBT51">
        <v>1160</v>
      </c>
      <c r="EBU51">
        <v>69</v>
      </c>
      <c r="EBV51">
        <v>731</v>
      </c>
      <c r="EBW51">
        <v>22</v>
      </c>
      <c r="EBX51">
        <v>163</v>
      </c>
      <c r="EBY51">
        <v>666</v>
      </c>
      <c r="EBZ51">
        <v>312</v>
      </c>
      <c r="ECA51">
        <v>49</v>
      </c>
      <c r="ECB51">
        <v>13</v>
      </c>
      <c r="ECC51">
        <v>566</v>
      </c>
      <c r="ECD51">
        <v>11</v>
      </c>
      <c r="ECE51">
        <v>148</v>
      </c>
      <c r="ECF51">
        <v>12</v>
      </c>
      <c r="ECG51">
        <v>447</v>
      </c>
      <c r="ECH51">
        <v>60</v>
      </c>
      <c r="ECI51">
        <v>20</v>
      </c>
      <c r="ECJ51">
        <v>11</v>
      </c>
      <c r="ECK51">
        <v>311</v>
      </c>
      <c r="ECL51">
        <v>1768</v>
      </c>
      <c r="ECM51">
        <v>1</v>
      </c>
      <c r="ECN51">
        <v>55</v>
      </c>
      <c r="ECO51">
        <v>626</v>
      </c>
      <c r="ECP51">
        <v>0</v>
      </c>
      <c r="ECQ51">
        <v>20</v>
      </c>
      <c r="ECR51">
        <v>29</v>
      </c>
      <c r="ECS51">
        <v>495</v>
      </c>
      <c r="ECT51">
        <v>11</v>
      </c>
      <c r="ECU51">
        <v>1209</v>
      </c>
      <c r="ECV51">
        <v>1233</v>
      </c>
      <c r="ECW51">
        <v>922</v>
      </c>
      <c r="ECX51">
        <v>308</v>
      </c>
      <c r="ECY51">
        <v>585</v>
      </c>
      <c r="ECZ51">
        <v>168</v>
      </c>
      <c r="EDA51">
        <v>53</v>
      </c>
      <c r="EDB51">
        <v>3756</v>
      </c>
      <c r="EDC51">
        <v>331</v>
      </c>
      <c r="EDD51">
        <v>1</v>
      </c>
      <c r="EDE51">
        <v>0</v>
      </c>
      <c r="EDF51">
        <v>23</v>
      </c>
      <c r="EDG51">
        <v>309</v>
      </c>
      <c r="EDH51">
        <v>19</v>
      </c>
      <c r="EDI51">
        <v>633</v>
      </c>
      <c r="EDJ51">
        <v>15839</v>
      </c>
      <c r="EDK51">
        <v>614</v>
      </c>
      <c r="EDL51">
        <v>3</v>
      </c>
      <c r="EDM51">
        <v>92</v>
      </c>
      <c r="EDN51">
        <v>395</v>
      </c>
      <c r="EDO51">
        <v>3</v>
      </c>
      <c r="EDP51">
        <v>113</v>
      </c>
      <c r="EDQ51">
        <v>74</v>
      </c>
      <c r="EDR51">
        <v>521</v>
      </c>
      <c r="EDS51">
        <v>5</v>
      </c>
      <c r="EDT51">
        <v>391</v>
      </c>
      <c r="EDU51">
        <v>4</v>
      </c>
      <c r="EDV51">
        <v>2</v>
      </c>
      <c r="EDW51">
        <v>1636</v>
      </c>
      <c r="EDX51">
        <v>182</v>
      </c>
      <c r="EDY51">
        <v>47</v>
      </c>
      <c r="EDZ51">
        <v>74</v>
      </c>
      <c r="EEA51">
        <v>186</v>
      </c>
      <c r="EEB51">
        <v>41</v>
      </c>
      <c r="EEC51">
        <v>3</v>
      </c>
      <c r="EED51">
        <v>409</v>
      </c>
      <c r="EEE51">
        <v>27</v>
      </c>
      <c r="EEF51">
        <v>23</v>
      </c>
      <c r="EEG51">
        <v>136</v>
      </c>
      <c r="EEH51">
        <v>56</v>
      </c>
      <c r="EEI51">
        <v>192</v>
      </c>
      <c r="EEJ51">
        <v>87</v>
      </c>
      <c r="EEK51">
        <v>125</v>
      </c>
      <c r="EEL51">
        <v>7</v>
      </c>
      <c r="EEM51">
        <v>1054</v>
      </c>
      <c r="EEN51">
        <v>60</v>
      </c>
      <c r="EEO51">
        <v>279</v>
      </c>
      <c r="EEP51">
        <v>2</v>
      </c>
      <c r="EEQ51">
        <v>929</v>
      </c>
      <c r="EER51">
        <v>7</v>
      </c>
      <c r="EES51">
        <v>11</v>
      </c>
      <c r="EET51">
        <v>5</v>
      </c>
      <c r="EEU51">
        <v>11</v>
      </c>
      <c r="EEV51">
        <v>474</v>
      </c>
      <c r="EEW51">
        <v>11</v>
      </c>
      <c r="EEX51">
        <v>15</v>
      </c>
      <c r="EEY51">
        <v>401</v>
      </c>
      <c r="EEZ51">
        <v>23</v>
      </c>
      <c r="EFA51">
        <v>43</v>
      </c>
      <c r="EFB51">
        <v>149</v>
      </c>
      <c r="EFC51">
        <v>33</v>
      </c>
      <c r="EFD51">
        <v>116</v>
      </c>
      <c r="EFE51">
        <v>77</v>
      </c>
      <c r="EFF51">
        <v>5</v>
      </c>
      <c r="EFG51">
        <v>232</v>
      </c>
      <c r="EFH51">
        <v>37</v>
      </c>
      <c r="EFI51">
        <v>116</v>
      </c>
      <c r="EFJ51">
        <v>40</v>
      </c>
      <c r="EFK51">
        <v>0</v>
      </c>
      <c r="EFL51">
        <v>0</v>
      </c>
      <c r="EFM51">
        <v>21</v>
      </c>
      <c r="EFN51">
        <v>32</v>
      </c>
      <c r="EFO51">
        <v>0</v>
      </c>
      <c r="EFP51">
        <v>191</v>
      </c>
      <c r="EFQ51">
        <v>79</v>
      </c>
      <c r="EFR51">
        <v>35</v>
      </c>
      <c r="EFS51">
        <v>96</v>
      </c>
      <c r="EFT51">
        <v>2</v>
      </c>
      <c r="EFU51">
        <v>27</v>
      </c>
      <c r="EFV51">
        <v>14</v>
      </c>
      <c r="EFW51">
        <v>226</v>
      </c>
      <c r="EFX51">
        <v>171</v>
      </c>
      <c r="EFY51">
        <v>109</v>
      </c>
      <c r="EFZ51">
        <v>12</v>
      </c>
      <c r="EGA51">
        <v>772</v>
      </c>
      <c r="EGB51">
        <v>1081</v>
      </c>
      <c r="EGC51">
        <v>285</v>
      </c>
      <c r="EGD51">
        <v>24</v>
      </c>
      <c r="EGE51">
        <v>660</v>
      </c>
      <c r="EGF51">
        <v>67</v>
      </c>
      <c r="EGG51">
        <v>10</v>
      </c>
      <c r="EGH51">
        <v>21</v>
      </c>
      <c r="EGI51">
        <v>65</v>
      </c>
      <c r="EGJ51">
        <v>2138</v>
      </c>
      <c r="EGK51">
        <v>2023</v>
      </c>
      <c r="EGL51">
        <v>10</v>
      </c>
      <c r="EGM51">
        <v>0</v>
      </c>
      <c r="EGN51">
        <v>7</v>
      </c>
      <c r="EGO51">
        <v>0</v>
      </c>
      <c r="EGP51">
        <v>183</v>
      </c>
      <c r="EGQ51">
        <v>157</v>
      </c>
      <c r="EGR51">
        <v>22</v>
      </c>
      <c r="EGS51">
        <v>157</v>
      </c>
      <c r="EGT51">
        <v>81</v>
      </c>
      <c r="EGU51">
        <v>19</v>
      </c>
      <c r="EGV51">
        <v>157</v>
      </c>
      <c r="EGW51">
        <v>157</v>
      </c>
      <c r="EGX51">
        <v>434</v>
      </c>
      <c r="EGY51">
        <v>0</v>
      </c>
      <c r="EGZ51">
        <v>0</v>
      </c>
      <c r="EHA51">
        <v>0</v>
      </c>
      <c r="EHB51">
        <v>55</v>
      </c>
      <c r="EHC51">
        <v>0</v>
      </c>
      <c r="EHD51">
        <v>0</v>
      </c>
      <c r="EHE51">
        <v>0</v>
      </c>
      <c r="EHF51">
        <v>140</v>
      </c>
      <c r="EHG51">
        <v>575</v>
      </c>
      <c r="EHH51">
        <v>34</v>
      </c>
      <c r="EHI51">
        <v>93</v>
      </c>
      <c r="EHJ51">
        <v>33</v>
      </c>
      <c r="EHK51">
        <v>21</v>
      </c>
      <c r="EHL51">
        <v>15</v>
      </c>
      <c r="EHM51">
        <v>131</v>
      </c>
      <c r="EHN51">
        <v>71</v>
      </c>
      <c r="EHO51">
        <v>9</v>
      </c>
      <c r="EHP51">
        <v>299</v>
      </c>
      <c r="EHQ51">
        <v>55</v>
      </c>
      <c r="EHR51">
        <v>436</v>
      </c>
      <c r="EHS51">
        <v>89</v>
      </c>
      <c r="EHT51">
        <v>39</v>
      </c>
      <c r="EHU51">
        <v>724</v>
      </c>
      <c r="EHV51">
        <v>44</v>
      </c>
      <c r="EHW51">
        <v>46</v>
      </c>
      <c r="EHX51">
        <v>2115</v>
      </c>
      <c r="EHY51">
        <v>703</v>
      </c>
      <c r="EHZ51">
        <v>178</v>
      </c>
      <c r="EIA51">
        <v>2967</v>
      </c>
      <c r="EIB51">
        <v>143</v>
      </c>
      <c r="EIC51">
        <v>857</v>
      </c>
      <c r="EID51">
        <v>191</v>
      </c>
      <c r="EIE51">
        <v>478</v>
      </c>
      <c r="EIF51">
        <v>25</v>
      </c>
      <c r="EIG51">
        <v>15</v>
      </c>
      <c r="EIH51">
        <v>539</v>
      </c>
      <c r="EII51">
        <v>55</v>
      </c>
      <c r="EIJ51">
        <v>778</v>
      </c>
      <c r="EIK51">
        <v>363</v>
      </c>
      <c r="EIL51">
        <v>840</v>
      </c>
      <c r="EIM51">
        <v>71</v>
      </c>
      <c r="EIN51">
        <v>752</v>
      </c>
      <c r="EIO51">
        <v>752</v>
      </c>
      <c r="EIP51">
        <v>1</v>
      </c>
      <c r="EIQ51">
        <v>0</v>
      </c>
      <c r="EIR51">
        <v>1</v>
      </c>
      <c r="EIS51">
        <v>1360</v>
      </c>
      <c r="EIT51">
        <v>0</v>
      </c>
      <c r="EIU51">
        <v>1</v>
      </c>
      <c r="EIV51">
        <v>15854</v>
      </c>
      <c r="EIW51">
        <v>587</v>
      </c>
      <c r="EIX51">
        <v>20</v>
      </c>
      <c r="EIY51">
        <v>288</v>
      </c>
      <c r="EIZ51">
        <v>1</v>
      </c>
      <c r="EJA51">
        <v>0</v>
      </c>
      <c r="EJB51">
        <v>19</v>
      </c>
      <c r="EJC51">
        <v>606</v>
      </c>
      <c r="EJD51">
        <v>27</v>
      </c>
      <c r="EJE51">
        <v>5</v>
      </c>
      <c r="EJF51">
        <v>20</v>
      </c>
      <c r="EJG51">
        <v>21</v>
      </c>
      <c r="EJH51">
        <v>11</v>
      </c>
      <c r="EJI51">
        <v>116</v>
      </c>
      <c r="EJJ51">
        <v>140</v>
      </c>
      <c r="EJK51">
        <v>116</v>
      </c>
      <c r="EJL51">
        <v>12</v>
      </c>
      <c r="EJM51">
        <v>0</v>
      </c>
      <c r="EJN51">
        <v>15</v>
      </c>
      <c r="EJO51">
        <v>15</v>
      </c>
      <c r="EJP51">
        <v>39</v>
      </c>
      <c r="EJQ51">
        <v>32</v>
      </c>
      <c r="EJR51">
        <v>4</v>
      </c>
      <c r="EJS51">
        <v>0</v>
      </c>
      <c r="EJT51">
        <v>233</v>
      </c>
      <c r="EJU51">
        <v>383</v>
      </c>
      <c r="EJV51">
        <v>456</v>
      </c>
      <c r="EJW51">
        <v>33</v>
      </c>
      <c r="EJX51">
        <v>21</v>
      </c>
      <c r="EJY51">
        <v>22</v>
      </c>
      <c r="EJZ51">
        <v>11</v>
      </c>
      <c r="EKA51">
        <v>316</v>
      </c>
      <c r="EKB51">
        <v>262</v>
      </c>
      <c r="EKC51">
        <v>283</v>
      </c>
      <c r="EKD51">
        <v>318</v>
      </c>
      <c r="EKE51">
        <v>2</v>
      </c>
      <c r="EKF51">
        <v>184</v>
      </c>
      <c r="EKG51">
        <v>184</v>
      </c>
      <c r="EKH51">
        <v>1</v>
      </c>
      <c r="EKI51">
        <v>3</v>
      </c>
      <c r="EKJ51">
        <v>2</v>
      </c>
      <c r="EKK51">
        <v>1</v>
      </c>
      <c r="EKL51">
        <v>0</v>
      </c>
      <c r="EKM51">
        <v>0</v>
      </c>
      <c r="EKN51">
        <v>1</v>
      </c>
      <c r="EKO51">
        <v>18093</v>
      </c>
      <c r="EKP51">
        <v>1</v>
      </c>
      <c r="EKQ51">
        <v>0</v>
      </c>
      <c r="EKR51">
        <v>134</v>
      </c>
      <c r="EKS51">
        <v>6</v>
      </c>
      <c r="EKT51">
        <v>134</v>
      </c>
      <c r="EKU51">
        <v>0</v>
      </c>
      <c r="EKV51">
        <v>68</v>
      </c>
      <c r="EKW51">
        <v>0</v>
      </c>
      <c r="EKX51">
        <v>2</v>
      </c>
      <c r="EKY51">
        <v>92</v>
      </c>
      <c r="EKZ51">
        <v>100</v>
      </c>
      <c r="ELA51">
        <v>7</v>
      </c>
      <c r="ELB51">
        <v>16</v>
      </c>
      <c r="ELC51">
        <v>191</v>
      </c>
      <c r="ELD51">
        <v>90</v>
      </c>
      <c r="ELE51">
        <v>46</v>
      </c>
      <c r="ELF51">
        <v>183</v>
      </c>
      <c r="ELG51">
        <v>125</v>
      </c>
      <c r="ELH51">
        <v>1034</v>
      </c>
      <c r="ELI51">
        <v>281</v>
      </c>
      <c r="ELJ51">
        <v>909</v>
      </c>
      <c r="ELK51">
        <v>2</v>
      </c>
      <c r="ELL51">
        <v>7</v>
      </c>
      <c r="ELM51">
        <v>574</v>
      </c>
      <c r="ELN51">
        <v>71</v>
      </c>
      <c r="ELO51">
        <v>33</v>
      </c>
      <c r="ELP51">
        <v>21</v>
      </c>
      <c r="ELQ51">
        <v>3</v>
      </c>
      <c r="ELR51">
        <v>26</v>
      </c>
      <c r="ELS51">
        <v>7</v>
      </c>
      <c r="ELT51">
        <v>59</v>
      </c>
      <c r="ELU51">
        <v>440</v>
      </c>
      <c r="ELV51">
        <v>718</v>
      </c>
      <c r="ELW51">
        <v>9</v>
      </c>
      <c r="ELX51">
        <v>853</v>
      </c>
      <c r="ELY51">
        <v>15</v>
      </c>
      <c r="ELZ51">
        <v>56</v>
      </c>
      <c r="EMA51">
        <v>93</v>
      </c>
      <c r="EMB51">
        <v>148</v>
      </c>
      <c r="EMC51">
        <v>139</v>
      </c>
      <c r="EMD51">
        <v>129</v>
      </c>
      <c r="EME51">
        <v>299</v>
      </c>
      <c r="EMF51">
        <v>470</v>
      </c>
      <c r="EMG51">
        <v>34</v>
      </c>
      <c r="EMH51">
        <v>2959</v>
      </c>
      <c r="EMI51">
        <v>92</v>
      </c>
      <c r="EMJ51">
        <v>45</v>
      </c>
      <c r="EMK51">
        <v>712</v>
      </c>
      <c r="EML51">
        <v>0</v>
      </c>
      <c r="EMM51">
        <v>176</v>
      </c>
      <c r="EMN51">
        <v>77</v>
      </c>
      <c r="EMO51">
        <v>25</v>
      </c>
      <c r="EMP51">
        <v>97</v>
      </c>
      <c r="EMQ51">
        <v>26</v>
      </c>
      <c r="EMR51">
        <v>201</v>
      </c>
      <c r="EMS51">
        <v>110</v>
      </c>
      <c r="EMT51">
        <v>173</v>
      </c>
      <c r="EMU51">
        <v>12</v>
      </c>
      <c r="EMV51">
        <v>90</v>
      </c>
      <c r="EMW51">
        <v>5</v>
      </c>
      <c r="EMX51">
        <v>83</v>
      </c>
      <c r="EMY51">
        <v>38</v>
      </c>
      <c r="EMZ51">
        <v>39</v>
      </c>
      <c r="ENA51">
        <v>2</v>
      </c>
      <c r="ENB51">
        <v>14</v>
      </c>
      <c r="ENC51">
        <v>1626</v>
      </c>
      <c r="END51">
        <v>72</v>
      </c>
      <c r="ENE51">
        <v>414</v>
      </c>
      <c r="ENF51">
        <v>64</v>
      </c>
      <c r="ENG51">
        <v>71</v>
      </c>
      <c r="ENH51">
        <v>2</v>
      </c>
      <c r="ENI51">
        <v>178</v>
      </c>
      <c r="ENJ51">
        <v>3</v>
      </c>
      <c r="ENK51">
        <v>140</v>
      </c>
      <c r="ENL51">
        <v>3</v>
      </c>
      <c r="ENM51">
        <v>521</v>
      </c>
      <c r="ENN51">
        <v>4</v>
      </c>
      <c r="ENO51">
        <v>418</v>
      </c>
      <c r="ENP51">
        <v>23</v>
      </c>
      <c r="ENQ51">
        <v>41</v>
      </c>
      <c r="ENR51">
        <v>396</v>
      </c>
      <c r="ENS51">
        <v>113</v>
      </c>
      <c r="ENT51">
        <v>156</v>
      </c>
      <c r="ENU51">
        <v>0</v>
      </c>
      <c r="ENV51">
        <v>0</v>
      </c>
      <c r="ENW51">
        <v>0</v>
      </c>
      <c r="ENX51">
        <v>54</v>
      </c>
      <c r="ENY51">
        <v>0</v>
      </c>
      <c r="ENZ51">
        <v>0</v>
      </c>
      <c r="EOA51">
        <v>270</v>
      </c>
      <c r="EOB51">
        <v>2</v>
      </c>
      <c r="EOC51">
        <v>303</v>
      </c>
      <c r="EOD51">
        <v>2</v>
      </c>
      <c r="EOE51">
        <v>21</v>
      </c>
      <c r="EOF51">
        <v>220</v>
      </c>
      <c r="EOG51">
        <v>249</v>
      </c>
      <c r="EOH51">
        <v>366</v>
      </c>
      <c r="EOI51">
        <v>156</v>
      </c>
      <c r="EOJ51">
        <v>156</v>
      </c>
      <c r="EOK51">
        <v>0</v>
      </c>
      <c r="EOL51">
        <v>0</v>
      </c>
      <c r="EOM51">
        <v>1</v>
      </c>
      <c r="EON51">
        <v>1</v>
      </c>
      <c r="EOO51">
        <v>11</v>
      </c>
      <c r="EOP51">
        <v>146</v>
      </c>
      <c r="EOQ51">
        <v>33</v>
      </c>
      <c r="EOR51">
        <v>220</v>
      </c>
      <c r="EOS51">
        <v>3</v>
      </c>
      <c r="EOT51">
        <v>0</v>
      </c>
      <c r="EOU51">
        <v>22</v>
      </c>
      <c r="EOV51">
        <v>146</v>
      </c>
      <c r="EOW51">
        <v>25839</v>
      </c>
      <c r="EOX51">
        <v>0</v>
      </c>
      <c r="EOY51">
        <v>187</v>
      </c>
      <c r="EOZ51">
        <v>25</v>
      </c>
      <c r="EPA51">
        <v>42</v>
      </c>
      <c r="EPB51">
        <v>45</v>
      </c>
      <c r="EPC51">
        <v>15</v>
      </c>
      <c r="EPD51">
        <v>54</v>
      </c>
      <c r="EPE51">
        <v>358</v>
      </c>
      <c r="EPF51">
        <v>835</v>
      </c>
      <c r="EPG51">
        <v>63</v>
      </c>
      <c r="EPH51">
        <v>75</v>
      </c>
      <c r="EPI51">
        <v>1094</v>
      </c>
      <c r="EPJ51">
        <v>21</v>
      </c>
      <c r="EPK51">
        <v>675</v>
      </c>
      <c r="EPL51">
        <v>2151</v>
      </c>
      <c r="EPM51">
        <v>178</v>
      </c>
      <c r="EPN51">
        <v>536</v>
      </c>
      <c r="EPO51">
        <v>802</v>
      </c>
      <c r="EPP51">
        <v>2023</v>
      </c>
      <c r="EPQ51">
        <v>65</v>
      </c>
      <c r="EPR51">
        <v>207</v>
      </c>
      <c r="EPS51">
        <v>23</v>
      </c>
      <c r="EPT51">
        <v>19</v>
      </c>
      <c r="EPU51">
        <v>787</v>
      </c>
      <c r="EPV51">
        <v>10</v>
      </c>
      <c r="EPW51">
        <v>2138</v>
      </c>
      <c r="EPX51">
        <v>481</v>
      </c>
      <c r="EPY51">
        <v>284</v>
      </c>
      <c r="EPZ51">
        <v>79</v>
      </c>
      <c r="EQA51">
        <v>10</v>
      </c>
      <c r="EQB51">
        <v>7</v>
      </c>
      <c r="EQC51">
        <v>181</v>
      </c>
      <c r="EQD51">
        <v>22</v>
      </c>
      <c r="EQE51">
        <v>37</v>
      </c>
      <c r="EQF51">
        <v>0</v>
      </c>
      <c r="EQG51">
        <v>6</v>
      </c>
      <c r="EQH51">
        <v>27</v>
      </c>
      <c r="EQI51">
        <v>487</v>
      </c>
      <c r="EQJ51">
        <v>547</v>
      </c>
      <c r="EQK51">
        <v>0</v>
      </c>
      <c r="EQL51">
        <v>12</v>
      </c>
      <c r="EQM51">
        <v>146</v>
      </c>
      <c r="EQN51">
        <v>22</v>
      </c>
      <c r="EQO51">
        <v>173</v>
      </c>
      <c r="EQP51">
        <v>2</v>
      </c>
      <c r="EQQ51">
        <v>257</v>
      </c>
      <c r="EQR51">
        <v>88</v>
      </c>
      <c r="EQS51">
        <v>307</v>
      </c>
      <c r="EQT51">
        <v>213</v>
      </c>
      <c r="EQU51">
        <v>119</v>
      </c>
      <c r="EQV51">
        <v>119</v>
      </c>
      <c r="EQW51">
        <v>42</v>
      </c>
      <c r="EQX51">
        <v>24</v>
      </c>
      <c r="EQY51">
        <v>350</v>
      </c>
      <c r="EQZ51">
        <v>63</v>
      </c>
      <c r="ERA51">
        <v>51</v>
      </c>
      <c r="ERB51">
        <v>4</v>
      </c>
      <c r="ERC51">
        <v>0</v>
      </c>
      <c r="ERD51">
        <v>134</v>
      </c>
      <c r="ERE51">
        <v>79</v>
      </c>
      <c r="ERF51">
        <v>143</v>
      </c>
      <c r="ERG51">
        <v>1999</v>
      </c>
      <c r="ERH51">
        <v>1195</v>
      </c>
      <c r="ERI51">
        <v>243</v>
      </c>
      <c r="ERJ51">
        <v>1</v>
      </c>
      <c r="ERK51">
        <v>4</v>
      </c>
      <c r="ERL51">
        <v>13</v>
      </c>
      <c r="ERM51">
        <v>1202</v>
      </c>
      <c r="ERN51">
        <v>82</v>
      </c>
      <c r="ERO51">
        <v>11</v>
      </c>
      <c r="ERP51">
        <v>0</v>
      </c>
      <c r="ERQ51">
        <v>2</v>
      </c>
      <c r="ERR51">
        <v>113</v>
      </c>
      <c r="ERS51">
        <v>127</v>
      </c>
      <c r="ERT51">
        <v>16</v>
      </c>
      <c r="ERU51">
        <v>10</v>
      </c>
      <c r="ERV51">
        <v>2</v>
      </c>
      <c r="ERW51">
        <v>853</v>
      </c>
      <c r="ERX51">
        <v>2</v>
      </c>
      <c r="ERY51">
        <v>33</v>
      </c>
      <c r="ERZ51">
        <v>2212</v>
      </c>
      <c r="ESA51">
        <v>411</v>
      </c>
      <c r="ESB51">
        <v>0</v>
      </c>
      <c r="ESC51">
        <v>21711</v>
      </c>
      <c r="ESD51">
        <v>2</v>
      </c>
      <c r="ESE51">
        <v>0</v>
      </c>
      <c r="ESF51">
        <v>2459</v>
      </c>
      <c r="ESG51">
        <v>1083</v>
      </c>
      <c r="ESH51">
        <v>11</v>
      </c>
      <c r="ESI51">
        <v>0</v>
      </c>
      <c r="ESJ51">
        <v>0</v>
      </c>
      <c r="ESK51">
        <v>31</v>
      </c>
      <c r="ESL51">
        <v>2211</v>
      </c>
      <c r="ESM51">
        <v>17</v>
      </c>
      <c r="ESN51">
        <v>0</v>
      </c>
      <c r="ESO51">
        <v>0</v>
      </c>
      <c r="ESP51">
        <v>18</v>
      </c>
      <c r="ESQ51">
        <v>51</v>
      </c>
      <c r="ESR51">
        <v>50</v>
      </c>
      <c r="ESS51">
        <v>16</v>
      </c>
      <c r="EST51">
        <v>191</v>
      </c>
      <c r="ESU51">
        <v>57</v>
      </c>
      <c r="ESV51">
        <v>15</v>
      </c>
      <c r="ESW51">
        <v>547</v>
      </c>
      <c r="ESX51">
        <v>2757</v>
      </c>
      <c r="ESY51">
        <v>830</v>
      </c>
      <c r="ESZ51">
        <v>447</v>
      </c>
      <c r="ETA51">
        <v>131</v>
      </c>
      <c r="ETB51">
        <v>26</v>
      </c>
      <c r="ETC51">
        <v>231</v>
      </c>
      <c r="ETD51">
        <v>206</v>
      </c>
      <c r="ETE51">
        <v>1255</v>
      </c>
      <c r="ETF51">
        <v>81</v>
      </c>
      <c r="ETG51">
        <v>13</v>
      </c>
      <c r="ETH51">
        <v>777</v>
      </c>
      <c r="ETI51">
        <v>45</v>
      </c>
      <c r="ETJ51">
        <v>948</v>
      </c>
      <c r="ETK51">
        <v>604</v>
      </c>
      <c r="ETL51">
        <v>102</v>
      </c>
      <c r="ETM51">
        <v>885</v>
      </c>
      <c r="ETN51">
        <v>193</v>
      </c>
      <c r="ETO51">
        <v>100</v>
      </c>
      <c r="ETP51">
        <v>53</v>
      </c>
      <c r="ETQ51">
        <v>96</v>
      </c>
      <c r="ETR51">
        <v>1237</v>
      </c>
      <c r="ETS51">
        <v>52</v>
      </c>
      <c r="ETT51">
        <v>3154</v>
      </c>
      <c r="ETU51">
        <v>1731</v>
      </c>
      <c r="ETV51">
        <v>75</v>
      </c>
      <c r="ETW51">
        <v>293</v>
      </c>
      <c r="ETX51">
        <v>3078</v>
      </c>
      <c r="ETY51">
        <v>91</v>
      </c>
      <c r="ETZ51">
        <v>31</v>
      </c>
      <c r="EUA51">
        <v>1210</v>
      </c>
      <c r="EUB51">
        <v>3208</v>
      </c>
      <c r="EUC51">
        <v>503</v>
      </c>
      <c r="EUD51">
        <v>34</v>
      </c>
      <c r="EUE51">
        <v>102</v>
      </c>
      <c r="EUF51">
        <v>63</v>
      </c>
      <c r="EUG51">
        <v>22</v>
      </c>
      <c r="EUH51">
        <v>213</v>
      </c>
      <c r="EUI51">
        <v>172</v>
      </c>
      <c r="EUJ51">
        <v>395</v>
      </c>
      <c r="EUK51">
        <v>1005</v>
      </c>
      <c r="EUL51">
        <v>12</v>
      </c>
      <c r="EUM51">
        <v>139</v>
      </c>
      <c r="EUN51">
        <v>6</v>
      </c>
      <c r="EUO51">
        <v>151</v>
      </c>
      <c r="EUP51">
        <v>56</v>
      </c>
      <c r="EUQ51">
        <v>414</v>
      </c>
      <c r="EUR51">
        <v>2</v>
      </c>
      <c r="EUS51">
        <v>733</v>
      </c>
      <c r="EUT51">
        <v>71</v>
      </c>
      <c r="EUU51">
        <v>247</v>
      </c>
      <c r="EUV51">
        <v>1144</v>
      </c>
      <c r="EUW51">
        <v>111</v>
      </c>
      <c r="EUX51">
        <v>75</v>
      </c>
      <c r="EUY51">
        <v>3</v>
      </c>
      <c r="EUZ51">
        <v>335</v>
      </c>
      <c r="EVA51">
        <v>268</v>
      </c>
      <c r="EVB51">
        <v>662</v>
      </c>
      <c r="EVC51">
        <v>90</v>
      </c>
      <c r="EVD51">
        <v>691</v>
      </c>
      <c r="EVE51">
        <v>15</v>
      </c>
      <c r="EVF51">
        <v>31</v>
      </c>
      <c r="EVG51">
        <v>98</v>
      </c>
      <c r="EVH51">
        <v>231</v>
      </c>
      <c r="EVI51">
        <v>337</v>
      </c>
      <c r="EVJ51">
        <v>261</v>
      </c>
      <c r="EVK51">
        <v>37</v>
      </c>
      <c r="EVL51">
        <v>0</v>
      </c>
      <c r="EVM51">
        <v>214</v>
      </c>
      <c r="EVN51">
        <v>0</v>
      </c>
      <c r="EVO51">
        <v>2</v>
      </c>
      <c r="EVP51">
        <v>0</v>
      </c>
      <c r="EVQ51">
        <v>121</v>
      </c>
      <c r="EVR51">
        <v>281</v>
      </c>
      <c r="EVS51">
        <v>493</v>
      </c>
      <c r="EVT51">
        <v>214</v>
      </c>
      <c r="EVU51">
        <v>281</v>
      </c>
      <c r="EVV51">
        <v>21</v>
      </c>
      <c r="EVW51">
        <v>2</v>
      </c>
      <c r="EVX51">
        <v>166</v>
      </c>
      <c r="EVY51">
        <v>2378</v>
      </c>
      <c r="EVZ51">
        <v>11</v>
      </c>
      <c r="EWA51">
        <v>16</v>
      </c>
      <c r="EWB51">
        <v>0</v>
      </c>
      <c r="EWC51">
        <v>0</v>
      </c>
      <c r="EWD51">
        <v>178</v>
      </c>
      <c r="EWE51">
        <v>11</v>
      </c>
      <c r="EWF51">
        <v>25919</v>
      </c>
      <c r="EWG51">
        <v>2</v>
      </c>
      <c r="EWH51">
        <v>2</v>
      </c>
      <c r="EWI51">
        <v>2212</v>
      </c>
      <c r="EWJ51">
        <v>0</v>
      </c>
      <c r="EWK51">
        <v>1010</v>
      </c>
      <c r="EWL51">
        <v>0</v>
      </c>
      <c r="EWM51">
        <v>795</v>
      </c>
      <c r="EWN51">
        <v>33</v>
      </c>
      <c r="EWO51">
        <v>0</v>
      </c>
      <c r="EWP51">
        <v>2210</v>
      </c>
      <c r="EWQ51">
        <v>0</v>
      </c>
      <c r="EWR51">
        <v>0</v>
      </c>
      <c r="EWS51">
        <v>761</v>
      </c>
      <c r="EWT51">
        <v>143</v>
      </c>
      <c r="EWU51">
        <v>11</v>
      </c>
      <c r="EWV51">
        <v>0</v>
      </c>
      <c r="EWW51">
        <v>334</v>
      </c>
      <c r="EWX51">
        <v>26</v>
      </c>
      <c r="EWY51">
        <v>17</v>
      </c>
      <c r="EWZ51">
        <v>16</v>
      </c>
      <c r="EXA51">
        <v>0</v>
      </c>
      <c r="EXB51">
        <v>505</v>
      </c>
      <c r="EXC51">
        <v>0</v>
      </c>
      <c r="EXD51">
        <v>0</v>
      </c>
      <c r="EXE51">
        <v>0</v>
      </c>
      <c r="EXF51">
        <v>0</v>
      </c>
      <c r="EXG51">
        <v>456</v>
      </c>
      <c r="EXH51">
        <v>23</v>
      </c>
      <c r="EXI51">
        <v>251</v>
      </c>
      <c r="EXJ51">
        <v>14</v>
      </c>
      <c r="EXK51">
        <v>0</v>
      </c>
      <c r="EXL51">
        <v>100</v>
      </c>
      <c r="EXM51">
        <v>0</v>
      </c>
      <c r="EXN51">
        <v>246</v>
      </c>
      <c r="EXO51">
        <v>251</v>
      </c>
      <c r="EXP51">
        <v>35</v>
      </c>
      <c r="EXQ51">
        <v>422</v>
      </c>
      <c r="EXR51">
        <v>251</v>
      </c>
      <c r="EXS51">
        <v>1</v>
      </c>
      <c r="EXT51">
        <v>1</v>
      </c>
      <c r="EXU51">
        <v>2</v>
      </c>
      <c r="EXV51">
        <v>2</v>
      </c>
      <c r="EXW51">
        <v>16</v>
      </c>
      <c r="EXX51">
        <v>49</v>
      </c>
      <c r="EXY51">
        <v>3</v>
      </c>
      <c r="EXZ51">
        <v>34</v>
      </c>
      <c r="EYA51">
        <v>1316</v>
      </c>
      <c r="EYB51">
        <v>34</v>
      </c>
      <c r="EYC51">
        <v>4</v>
      </c>
      <c r="EYD51">
        <v>176</v>
      </c>
      <c r="EYE51">
        <v>1310</v>
      </c>
      <c r="EYF51">
        <v>70</v>
      </c>
      <c r="EYG51">
        <v>14</v>
      </c>
      <c r="EYH51">
        <v>95</v>
      </c>
      <c r="EYI51">
        <v>218</v>
      </c>
      <c r="EYJ51">
        <v>4</v>
      </c>
      <c r="EYK51">
        <v>131</v>
      </c>
      <c r="EYL51">
        <v>395</v>
      </c>
      <c r="EYM51">
        <v>23</v>
      </c>
      <c r="EYN51">
        <v>0</v>
      </c>
      <c r="EYO51">
        <v>241</v>
      </c>
      <c r="EYP51">
        <v>1984</v>
      </c>
      <c r="EYQ51">
        <v>100</v>
      </c>
      <c r="EYR51">
        <v>213</v>
      </c>
      <c r="EYS51">
        <v>75</v>
      </c>
      <c r="EYT51">
        <v>234</v>
      </c>
      <c r="EYU51">
        <v>708</v>
      </c>
      <c r="EYV51">
        <v>983</v>
      </c>
      <c r="EYW51">
        <v>139</v>
      </c>
      <c r="EYX51">
        <v>151</v>
      </c>
      <c r="EYY51">
        <v>413</v>
      </c>
      <c r="EYZ51">
        <v>1121</v>
      </c>
      <c r="EZA51">
        <v>107</v>
      </c>
      <c r="EZB51">
        <v>4</v>
      </c>
      <c r="EZC51">
        <v>12</v>
      </c>
      <c r="EZD51">
        <v>5</v>
      </c>
      <c r="EZE51">
        <v>329</v>
      </c>
      <c r="EZF51">
        <v>268</v>
      </c>
      <c r="EZG51">
        <v>73</v>
      </c>
      <c r="EZH51">
        <v>87</v>
      </c>
      <c r="EZI51">
        <v>15</v>
      </c>
      <c r="EZJ51">
        <v>0</v>
      </c>
      <c r="EZK51">
        <v>19</v>
      </c>
      <c r="EZL51">
        <v>43</v>
      </c>
      <c r="EZM51">
        <v>27</v>
      </c>
      <c r="EZN51">
        <v>53</v>
      </c>
      <c r="EZO51">
        <v>36</v>
      </c>
      <c r="EZP51">
        <v>386</v>
      </c>
      <c r="EZQ51">
        <v>21756</v>
      </c>
      <c r="EZR51">
        <v>46</v>
      </c>
      <c r="EZS51">
        <v>14</v>
      </c>
      <c r="EZT51">
        <v>12</v>
      </c>
      <c r="EZU51">
        <v>469</v>
      </c>
      <c r="EZV51">
        <v>41</v>
      </c>
      <c r="EZW51">
        <v>0</v>
      </c>
      <c r="EZX51">
        <v>181</v>
      </c>
      <c r="EZY51">
        <v>119</v>
      </c>
      <c r="EZZ51">
        <v>42</v>
      </c>
      <c r="FAA51">
        <v>6</v>
      </c>
      <c r="FAB51">
        <v>531</v>
      </c>
      <c r="FAC51">
        <v>351</v>
      </c>
      <c r="FAD51">
        <v>17</v>
      </c>
      <c r="FAE51">
        <v>119</v>
      </c>
      <c r="FAF51">
        <v>149</v>
      </c>
      <c r="FAG51">
        <v>173</v>
      </c>
      <c r="FAH51">
        <v>236</v>
      </c>
      <c r="FAI51">
        <v>271</v>
      </c>
      <c r="FAJ51">
        <v>25</v>
      </c>
      <c r="FAK51">
        <v>65</v>
      </c>
      <c r="FAL51">
        <v>22</v>
      </c>
      <c r="FAM51">
        <v>2</v>
      </c>
      <c r="FAN51">
        <v>36</v>
      </c>
      <c r="FAO51">
        <v>0</v>
      </c>
      <c r="FAP51">
        <v>77</v>
      </c>
      <c r="FAQ51">
        <v>143</v>
      </c>
      <c r="FAR51">
        <v>501</v>
      </c>
      <c r="FAS51">
        <v>139</v>
      </c>
      <c r="FAT51">
        <v>30</v>
      </c>
      <c r="FAU51">
        <v>17</v>
      </c>
      <c r="FAV51">
        <v>91</v>
      </c>
      <c r="FAW51">
        <v>440</v>
      </c>
      <c r="FAX51">
        <v>3208</v>
      </c>
      <c r="FAY51">
        <v>845</v>
      </c>
      <c r="FAZ51">
        <v>961</v>
      </c>
      <c r="FBA51">
        <v>96</v>
      </c>
      <c r="FBB51">
        <v>1238</v>
      </c>
      <c r="FBC51">
        <v>16</v>
      </c>
      <c r="FBD51">
        <v>1757</v>
      </c>
      <c r="FBE51">
        <v>27</v>
      </c>
      <c r="FBF51">
        <v>14</v>
      </c>
      <c r="FBG51">
        <v>3078</v>
      </c>
      <c r="FBH51">
        <v>11</v>
      </c>
      <c r="FBI51">
        <v>0</v>
      </c>
      <c r="FBJ51">
        <v>0</v>
      </c>
      <c r="FBK51">
        <v>0</v>
      </c>
      <c r="FBL51">
        <v>0</v>
      </c>
      <c r="FBM51">
        <v>23</v>
      </c>
      <c r="FBN51">
        <v>100</v>
      </c>
      <c r="FBO51">
        <v>243</v>
      </c>
      <c r="FBP51">
        <v>0</v>
      </c>
      <c r="FBQ51">
        <v>252</v>
      </c>
      <c r="FBR51">
        <v>485</v>
      </c>
      <c r="FBS51">
        <v>0</v>
      </c>
      <c r="FBT51">
        <v>0</v>
      </c>
      <c r="FBU51">
        <v>252</v>
      </c>
      <c r="FBV51">
        <v>252</v>
      </c>
      <c r="FBW51">
        <v>37</v>
      </c>
      <c r="FBX51">
        <v>2753</v>
      </c>
      <c r="FBY51">
        <v>232</v>
      </c>
      <c r="FBZ51">
        <v>239</v>
      </c>
      <c r="FCA51">
        <v>15</v>
      </c>
      <c r="FCB51">
        <v>447</v>
      </c>
      <c r="FCC51">
        <v>261</v>
      </c>
      <c r="FCD51">
        <v>539</v>
      </c>
      <c r="FCE51">
        <v>56</v>
      </c>
      <c r="FCF51">
        <v>3</v>
      </c>
      <c r="FCG51">
        <v>333</v>
      </c>
      <c r="FCH51">
        <v>205</v>
      </c>
      <c r="FCI51">
        <v>660</v>
      </c>
      <c r="FCJ51">
        <v>131</v>
      </c>
      <c r="FCK51">
        <v>102</v>
      </c>
      <c r="FCL51">
        <v>102</v>
      </c>
      <c r="FCM51">
        <v>701</v>
      </c>
      <c r="FCN51">
        <v>823</v>
      </c>
      <c r="FCO51">
        <v>27</v>
      </c>
      <c r="FCP51">
        <v>31</v>
      </c>
      <c r="FCQ51">
        <v>896</v>
      </c>
      <c r="FCR51">
        <v>1247</v>
      </c>
      <c r="FCS51">
        <v>13</v>
      </c>
      <c r="FCT51">
        <v>46</v>
      </c>
      <c r="FCU51">
        <v>594</v>
      </c>
      <c r="FCV51">
        <v>94</v>
      </c>
      <c r="FCW51">
        <v>52</v>
      </c>
      <c r="FCX51">
        <v>1262</v>
      </c>
      <c r="FCY51">
        <v>3185</v>
      </c>
      <c r="FCZ51">
        <v>85</v>
      </c>
      <c r="FDA51">
        <v>772</v>
      </c>
      <c r="FDB51">
        <v>78</v>
      </c>
      <c r="FDC51">
        <v>286</v>
      </c>
      <c r="FDD51">
        <v>195</v>
      </c>
      <c r="FDE51">
        <v>56</v>
      </c>
      <c r="FDF51">
        <v>34</v>
      </c>
      <c r="FDG51">
        <v>234</v>
      </c>
      <c r="FDH51">
        <v>16</v>
      </c>
      <c r="FDI51">
        <v>234</v>
      </c>
      <c r="FDJ51">
        <v>1</v>
      </c>
      <c r="FDK51">
        <v>0</v>
      </c>
      <c r="FDL51">
        <v>4</v>
      </c>
      <c r="FDM51">
        <v>0</v>
      </c>
      <c r="FDN51">
        <v>401</v>
      </c>
      <c r="FDO51">
        <v>567</v>
      </c>
      <c r="FDP51">
        <v>435</v>
      </c>
      <c r="FDQ51">
        <v>49</v>
      </c>
      <c r="FDR51">
        <v>337</v>
      </c>
      <c r="FDS51">
        <v>35</v>
      </c>
      <c r="FDT51">
        <v>337</v>
      </c>
      <c r="FDU51">
        <v>3</v>
      </c>
      <c r="FDV51">
        <v>1</v>
      </c>
      <c r="FDW51">
        <v>3</v>
      </c>
      <c r="FDX51">
        <v>552</v>
      </c>
      <c r="FDY51">
        <v>1158</v>
      </c>
      <c r="FDZ51">
        <v>57</v>
      </c>
      <c r="FEA51">
        <v>497</v>
      </c>
      <c r="FEB51">
        <v>1222</v>
      </c>
      <c r="FEC51">
        <v>57831</v>
      </c>
      <c r="FED51">
        <v>20</v>
      </c>
      <c r="FEE51">
        <v>52</v>
      </c>
      <c r="FEF51">
        <v>2582</v>
      </c>
      <c r="FEG51">
        <v>44</v>
      </c>
      <c r="FEH51">
        <v>301</v>
      </c>
      <c r="FEI51">
        <v>301</v>
      </c>
      <c r="FEJ51">
        <v>0</v>
      </c>
      <c r="FEK51">
        <v>6</v>
      </c>
      <c r="FEL51">
        <v>14</v>
      </c>
      <c r="FEM51">
        <v>60</v>
      </c>
      <c r="FEN51">
        <v>166</v>
      </c>
      <c r="FEO51">
        <v>1072</v>
      </c>
      <c r="FEP51">
        <v>106</v>
      </c>
      <c r="FEQ51">
        <v>1043</v>
      </c>
      <c r="FER51">
        <v>0</v>
      </c>
      <c r="FES51">
        <v>35</v>
      </c>
      <c r="FET51">
        <v>1008</v>
      </c>
      <c r="FEU51">
        <v>4</v>
      </c>
      <c r="FEV51">
        <v>1232</v>
      </c>
      <c r="FEW51">
        <v>452</v>
      </c>
      <c r="FEX51">
        <v>67</v>
      </c>
      <c r="FEY51">
        <v>1172</v>
      </c>
      <c r="FEZ51">
        <v>35</v>
      </c>
      <c r="FFA51">
        <v>4</v>
      </c>
      <c r="FFB51">
        <v>646</v>
      </c>
      <c r="FFC51">
        <v>354</v>
      </c>
      <c r="FFD51">
        <v>9</v>
      </c>
      <c r="FFE51">
        <v>300</v>
      </c>
      <c r="FFF51">
        <v>4042</v>
      </c>
      <c r="FFG51">
        <v>1005</v>
      </c>
      <c r="FFH51">
        <v>248</v>
      </c>
      <c r="FFI51">
        <v>1457</v>
      </c>
      <c r="FFJ51">
        <v>127</v>
      </c>
      <c r="FFK51">
        <v>1169</v>
      </c>
      <c r="FFL51">
        <v>3</v>
      </c>
      <c r="FFM51">
        <v>2107</v>
      </c>
      <c r="FFN51">
        <v>134</v>
      </c>
      <c r="FFO51">
        <v>1339</v>
      </c>
      <c r="FFP51">
        <v>768</v>
      </c>
      <c r="FFQ51">
        <v>141</v>
      </c>
      <c r="FFR51">
        <v>66</v>
      </c>
      <c r="FFS51">
        <v>804</v>
      </c>
      <c r="FFT51">
        <v>533</v>
      </c>
      <c r="FFU51">
        <v>18</v>
      </c>
      <c r="FFV51">
        <v>231</v>
      </c>
      <c r="FFW51">
        <v>93</v>
      </c>
      <c r="FFX51">
        <v>11</v>
      </c>
      <c r="FFY51">
        <v>67</v>
      </c>
      <c r="FFZ51">
        <v>391</v>
      </c>
      <c r="FGA51">
        <v>1202</v>
      </c>
      <c r="FGB51">
        <v>559</v>
      </c>
      <c r="FGC51">
        <v>811</v>
      </c>
      <c r="FGD51">
        <v>356</v>
      </c>
      <c r="FGE51">
        <v>457</v>
      </c>
      <c r="FGF51">
        <v>698</v>
      </c>
      <c r="FGG51">
        <v>125</v>
      </c>
      <c r="FGH51">
        <v>181</v>
      </c>
      <c r="FGI51">
        <v>5</v>
      </c>
      <c r="FGJ51">
        <v>349</v>
      </c>
      <c r="FGK51">
        <v>3</v>
      </c>
      <c r="FGL51">
        <v>1038</v>
      </c>
      <c r="FGM51">
        <v>566</v>
      </c>
      <c r="FGN51">
        <v>34</v>
      </c>
      <c r="FGO51">
        <v>2834</v>
      </c>
      <c r="FGP51">
        <v>803</v>
      </c>
      <c r="FGQ51">
        <v>52729</v>
      </c>
      <c r="FGR51">
        <v>85</v>
      </c>
      <c r="FGS51">
        <v>127</v>
      </c>
      <c r="FGT51">
        <v>321</v>
      </c>
      <c r="FGU51">
        <v>117</v>
      </c>
      <c r="FGV51">
        <v>151</v>
      </c>
      <c r="FGW51">
        <v>117</v>
      </c>
      <c r="FGX51">
        <v>998</v>
      </c>
      <c r="FGY51">
        <v>556</v>
      </c>
      <c r="FGZ51">
        <v>325</v>
      </c>
      <c r="FHA51">
        <v>95</v>
      </c>
      <c r="FHB51">
        <v>1</v>
      </c>
      <c r="FHC51">
        <v>307</v>
      </c>
      <c r="FHD51">
        <v>307</v>
      </c>
      <c r="FHE51">
        <v>257</v>
      </c>
      <c r="FHF51">
        <v>860</v>
      </c>
      <c r="FHG51">
        <v>654</v>
      </c>
      <c r="FHH51">
        <v>603</v>
      </c>
      <c r="FHI51">
        <v>2027</v>
      </c>
      <c r="FHJ51">
        <v>2522</v>
      </c>
      <c r="FHK51">
        <v>493</v>
      </c>
      <c r="FHL51">
        <v>2</v>
      </c>
    </row>
    <row r="52" spans="1:4276" x14ac:dyDescent="0.2">
      <c r="A52" t="s">
        <v>8602</v>
      </c>
      <c r="B52">
        <f t="shared" si="0"/>
        <v>4020331</v>
      </c>
      <c r="C52">
        <v>4701</v>
      </c>
      <c r="D52">
        <v>5</v>
      </c>
      <c r="E52">
        <v>6559</v>
      </c>
      <c r="F52">
        <v>128</v>
      </c>
      <c r="G52">
        <v>1748</v>
      </c>
      <c r="H52">
        <v>110</v>
      </c>
      <c r="I52">
        <v>137</v>
      </c>
      <c r="J52">
        <v>1301</v>
      </c>
      <c r="K52">
        <v>2409</v>
      </c>
      <c r="L52">
        <v>861</v>
      </c>
      <c r="M52">
        <v>186</v>
      </c>
      <c r="N52">
        <v>177</v>
      </c>
      <c r="O52">
        <v>1832</v>
      </c>
      <c r="P52">
        <v>641</v>
      </c>
      <c r="Q52">
        <v>317</v>
      </c>
      <c r="R52">
        <v>511</v>
      </c>
      <c r="S52">
        <v>37</v>
      </c>
      <c r="T52">
        <v>37</v>
      </c>
      <c r="U52">
        <v>59</v>
      </c>
      <c r="V52">
        <v>467</v>
      </c>
      <c r="W52">
        <v>357</v>
      </c>
      <c r="X52">
        <v>121</v>
      </c>
      <c r="Y52">
        <v>365</v>
      </c>
      <c r="Z52">
        <v>72</v>
      </c>
      <c r="AA52">
        <v>0</v>
      </c>
      <c r="AB52">
        <v>0</v>
      </c>
      <c r="AC52">
        <v>365</v>
      </c>
      <c r="AD52">
        <v>2</v>
      </c>
      <c r="AE52">
        <v>0</v>
      </c>
      <c r="AF52">
        <v>37</v>
      </c>
      <c r="AG52">
        <v>0</v>
      </c>
      <c r="AH52">
        <v>365</v>
      </c>
      <c r="AI52">
        <v>496</v>
      </c>
      <c r="AJ52">
        <v>487</v>
      </c>
      <c r="AK52">
        <v>1678</v>
      </c>
      <c r="AL52">
        <v>70</v>
      </c>
      <c r="AM52">
        <v>80</v>
      </c>
      <c r="AN52">
        <v>168</v>
      </c>
      <c r="AO52">
        <v>467</v>
      </c>
      <c r="AP52">
        <v>15</v>
      </c>
      <c r="AQ52">
        <v>86</v>
      </c>
      <c r="AR52">
        <v>20</v>
      </c>
      <c r="AS52">
        <v>1228</v>
      </c>
      <c r="AT52">
        <v>84</v>
      </c>
      <c r="AU52">
        <v>3</v>
      </c>
      <c r="AV52">
        <v>32</v>
      </c>
      <c r="AW52">
        <v>115</v>
      </c>
      <c r="AX52">
        <v>2875</v>
      </c>
      <c r="AY52">
        <v>12142</v>
      </c>
      <c r="AZ52">
        <v>923</v>
      </c>
      <c r="BA52">
        <v>292</v>
      </c>
      <c r="BB52">
        <v>129</v>
      </c>
      <c r="BC52">
        <v>2305</v>
      </c>
      <c r="BD52">
        <v>126</v>
      </c>
      <c r="BE52">
        <v>2502</v>
      </c>
      <c r="BF52">
        <v>3997</v>
      </c>
      <c r="BG52">
        <v>1089</v>
      </c>
      <c r="BH52">
        <v>1132</v>
      </c>
      <c r="BI52">
        <v>318</v>
      </c>
      <c r="BJ52">
        <v>626</v>
      </c>
      <c r="BK52">
        <v>1360</v>
      </c>
      <c r="BL52">
        <v>37</v>
      </c>
      <c r="BM52">
        <v>3845</v>
      </c>
      <c r="BN52">
        <v>2756</v>
      </c>
      <c r="BO52">
        <v>115</v>
      </c>
      <c r="BP52">
        <v>564</v>
      </c>
      <c r="BQ52">
        <v>251</v>
      </c>
      <c r="BR52">
        <v>431</v>
      </c>
      <c r="BS52">
        <v>1337</v>
      </c>
      <c r="BT52">
        <v>1387</v>
      </c>
      <c r="BU52">
        <v>280</v>
      </c>
      <c r="BV52">
        <v>35</v>
      </c>
      <c r="BW52">
        <v>2993</v>
      </c>
      <c r="BX52">
        <v>1156</v>
      </c>
      <c r="BY52">
        <v>0</v>
      </c>
      <c r="BZ52">
        <v>51653</v>
      </c>
      <c r="CA52">
        <v>280</v>
      </c>
      <c r="CB52">
        <v>1121</v>
      </c>
      <c r="CC52">
        <v>351</v>
      </c>
      <c r="CD52">
        <v>743</v>
      </c>
      <c r="CE52">
        <v>210</v>
      </c>
      <c r="CF52">
        <v>351</v>
      </c>
      <c r="CG52">
        <v>2893</v>
      </c>
      <c r="CH52">
        <v>907</v>
      </c>
      <c r="CI52">
        <v>91</v>
      </c>
      <c r="CJ52">
        <v>562</v>
      </c>
      <c r="CK52">
        <v>127</v>
      </c>
      <c r="CL52">
        <v>130</v>
      </c>
      <c r="CM52">
        <v>309</v>
      </c>
      <c r="CN52">
        <v>550</v>
      </c>
      <c r="CO52">
        <v>158</v>
      </c>
      <c r="CP52">
        <v>334</v>
      </c>
      <c r="CQ52">
        <v>811</v>
      </c>
      <c r="CR52">
        <v>93</v>
      </c>
      <c r="CS52">
        <v>355</v>
      </c>
      <c r="CT52">
        <v>1020</v>
      </c>
      <c r="CU52">
        <v>587</v>
      </c>
      <c r="CV52">
        <v>334</v>
      </c>
      <c r="CW52">
        <v>224</v>
      </c>
      <c r="CX52">
        <v>5</v>
      </c>
      <c r="CY52">
        <v>3</v>
      </c>
      <c r="CZ52">
        <v>0</v>
      </c>
      <c r="DA52">
        <v>0</v>
      </c>
      <c r="DB52">
        <v>117</v>
      </c>
      <c r="DC52">
        <v>118</v>
      </c>
      <c r="DD52">
        <v>272</v>
      </c>
      <c r="DE52">
        <v>258</v>
      </c>
      <c r="DF52">
        <v>46</v>
      </c>
      <c r="DG52">
        <v>739</v>
      </c>
      <c r="DH52">
        <v>2</v>
      </c>
      <c r="DI52">
        <v>0</v>
      </c>
      <c r="DJ52">
        <v>0</v>
      </c>
      <c r="DK52">
        <v>349</v>
      </c>
      <c r="DL52">
        <v>348</v>
      </c>
      <c r="DM52">
        <v>621</v>
      </c>
      <c r="DN52">
        <v>2</v>
      </c>
      <c r="DO52">
        <v>90</v>
      </c>
      <c r="DP52">
        <v>258</v>
      </c>
      <c r="DQ52">
        <v>90</v>
      </c>
      <c r="DR52">
        <v>1483</v>
      </c>
      <c r="DS52">
        <v>57583</v>
      </c>
      <c r="DT52">
        <v>698</v>
      </c>
      <c r="DU52">
        <v>1419</v>
      </c>
      <c r="DV52">
        <v>14</v>
      </c>
      <c r="DW52">
        <v>170</v>
      </c>
      <c r="DX52">
        <v>1</v>
      </c>
      <c r="DY52">
        <v>50</v>
      </c>
      <c r="DZ52">
        <v>41</v>
      </c>
      <c r="EA52">
        <v>121</v>
      </c>
      <c r="EB52">
        <v>8</v>
      </c>
      <c r="EC52">
        <v>49</v>
      </c>
      <c r="ED52">
        <v>60</v>
      </c>
      <c r="EE52">
        <v>519</v>
      </c>
      <c r="EF52">
        <v>23</v>
      </c>
      <c r="EG52">
        <v>142</v>
      </c>
      <c r="EH52">
        <v>827</v>
      </c>
      <c r="EI52">
        <v>2382</v>
      </c>
      <c r="EJ52">
        <v>1172</v>
      </c>
      <c r="EK52">
        <v>1555</v>
      </c>
      <c r="EL52">
        <v>1853</v>
      </c>
      <c r="EM52">
        <v>338</v>
      </c>
      <c r="EN52">
        <v>305</v>
      </c>
      <c r="EO52">
        <v>122</v>
      </c>
      <c r="EP52">
        <v>673</v>
      </c>
      <c r="EQ52">
        <v>2208</v>
      </c>
      <c r="ER52">
        <v>560</v>
      </c>
      <c r="ES52">
        <v>368</v>
      </c>
      <c r="ET52">
        <v>4</v>
      </c>
      <c r="EU52">
        <v>422</v>
      </c>
      <c r="EV52">
        <v>1144</v>
      </c>
      <c r="EW52">
        <v>4</v>
      </c>
      <c r="EX52">
        <v>973</v>
      </c>
      <c r="EY52">
        <v>1395</v>
      </c>
      <c r="EZ52">
        <v>211</v>
      </c>
      <c r="FA52">
        <v>125</v>
      </c>
      <c r="FB52">
        <v>1144</v>
      </c>
      <c r="FC52">
        <v>90</v>
      </c>
      <c r="FD52">
        <v>1142</v>
      </c>
      <c r="FE52">
        <v>2</v>
      </c>
      <c r="FF52">
        <v>12</v>
      </c>
      <c r="FG52">
        <v>3830</v>
      </c>
      <c r="FH52">
        <v>491</v>
      </c>
      <c r="FI52">
        <v>135</v>
      </c>
      <c r="FJ52">
        <v>125</v>
      </c>
      <c r="FK52">
        <v>755</v>
      </c>
      <c r="FL52">
        <v>36</v>
      </c>
      <c r="FM52">
        <v>618</v>
      </c>
      <c r="FN52">
        <v>88</v>
      </c>
      <c r="FO52">
        <v>575</v>
      </c>
      <c r="FP52">
        <v>778</v>
      </c>
      <c r="FQ52">
        <v>15</v>
      </c>
      <c r="FR52">
        <v>241</v>
      </c>
      <c r="FS52">
        <v>394</v>
      </c>
      <c r="FT52">
        <v>91</v>
      </c>
      <c r="FU52">
        <v>73</v>
      </c>
      <c r="FV52">
        <v>22</v>
      </c>
      <c r="FW52">
        <v>7088</v>
      </c>
      <c r="FX52">
        <v>896</v>
      </c>
      <c r="FY52">
        <v>110</v>
      </c>
      <c r="FZ52">
        <v>5231</v>
      </c>
      <c r="GA52">
        <v>1279</v>
      </c>
      <c r="GB52">
        <v>182</v>
      </c>
      <c r="GC52">
        <v>177</v>
      </c>
      <c r="GD52">
        <v>128</v>
      </c>
      <c r="GE52">
        <v>2799</v>
      </c>
      <c r="GF52">
        <v>1747</v>
      </c>
      <c r="GG52">
        <v>2432</v>
      </c>
      <c r="GH52">
        <v>37</v>
      </c>
      <c r="GI52">
        <v>50</v>
      </c>
      <c r="GJ52">
        <v>0</v>
      </c>
      <c r="GK52">
        <v>442</v>
      </c>
      <c r="GL52">
        <v>376</v>
      </c>
      <c r="GM52">
        <v>266</v>
      </c>
      <c r="GN52">
        <v>376</v>
      </c>
      <c r="GO52">
        <v>136</v>
      </c>
      <c r="GP52">
        <v>197</v>
      </c>
      <c r="GQ52">
        <v>37</v>
      </c>
      <c r="GR52">
        <v>5</v>
      </c>
      <c r="GS52">
        <v>1692</v>
      </c>
      <c r="GT52">
        <v>0</v>
      </c>
      <c r="GU52">
        <v>637</v>
      </c>
      <c r="GV52">
        <v>37</v>
      </c>
      <c r="GW52">
        <v>289</v>
      </c>
      <c r="GX52">
        <v>509</v>
      </c>
      <c r="GY52">
        <v>376</v>
      </c>
      <c r="GZ52">
        <v>37</v>
      </c>
      <c r="HA52">
        <v>1708</v>
      </c>
      <c r="HB52">
        <v>85</v>
      </c>
      <c r="HC52">
        <v>172</v>
      </c>
      <c r="HD52">
        <v>510</v>
      </c>
      <c r="HE52">
        <v>32</v>
      </c>
      <c r="HF52">
        <v>16</v>
      </c>
      <c r="HG52">
        <v>107</v>
      </c>
      <c r="HH52">
        <v>85</v>
      </c>
      <c r="HI52">
        <v>70</v>
      </c>
      <c r="HJ52">
        <v>3</v>
      </c>
      <c r="HK52">
        <v>933</v>
      </c>
      <c r="HL52">
        <v>82</v>
      </c>
      <c r="HM52">
        <v>1221</v>
      </c>
      <c r="HN52">
        <v>11</v>
      </c>
      <c r="HO52">
        <v>2268</v>
      </c>
      <c r="HP52">
        <v>225</v>
      </c>
      <c r="HQ52">
        <v>3684</v>
      </c>
      <c r="HR52">
        <v>428</v>
      </c>
      <c r="HS52">
        <v>1066</v>
      </c>
      <c r="HT52">
        <v>312</v>
      </c>
      <c r="HU52">
        <v>864</v>
      </c>
      <c r="HV52">
        <v>556</v>
      </c>
      <c r="HW52">
        <v>463</v>
      </c>
      <c r="HX52">
        <v>493</v>
      </c>
      <c r="HY52">
        <v>2697</v>
      </c>
      <c r="HZ52">
        <v>97</v>
      </c>
      <c r="IA52">
        <v>11088</v>
      </c>
      <c r="IB52">
        <v>558</v>
      </c>
      <c r="IC52">
        <v>263</v>
      </c>
      <c r="ID52">
        <v>1362</v>
      </c>
      <c r="IE52">
        <v>131</v>
      </c>
      <c r="IF52">
        <v>3896</v>
      </c>
      <c r="IG52">
        <v>2176</v>
      </c>
      <c r="IH52">
        <v>115</v>
      </c>
      <c r="II52">
        <v>4448</v>
      </c>
      <c r="IJ52">
        <v>0</v>
      </c>
      <c r="IK52">
        <v>67</v>
      </c>
      <c r="IL52">
        <v>4970</v>
      </c>
      <c r="IM52">
        <v>6597</v>
      </c>
      <c r="IN52">
        <v>81</v>
      </c>
      <c r="IO52">
        <v>732</v>
      </c>
      <c r="IP52">
        <v>732</v>
      </c>
      <c r="IQ52">
        <v>1925</v>
      </c>
      <c r="IR52">
        <v>49</v>
      </c>
      <c r="IS52">
        <v>4925</v>
      </c>
      <c r="IT52">
        <v>1769</v>
      </c>
      <c r="IU52">
        <v>63801</v>
      </c>
      <c r="IV52">
        <v>124</v>
      </c>
      <c r="IW52">
        <v>382</v>
      </c>
      <c r="IX52">
        <v>2001</v>
      </c>
      <c r="IY52">
        <v>224</v>
      </c>
      <c r="IZ52">
        <v>170</v>
      </c>
      <c r="JA52">
        <v>0</v>
      </c>
      <c r="JB52">
        <v>391</v>
      </c>
      <c r="JC52">
        <v>199</v>
      </c>
      <c r="JD52">
        <v>1069</v>
      </c>
      <c r="JE52">
        <v>245</v>
      </c>
      <c r="JF52">
        <v>108</v>
      </c>
      <c r="JG52">
        <v>923</v>
      </c>
      <c r="JH52">
        <v>1212</v>
      </c>
      <c r="JI52">
        <v>1076</v>
      </c>
      <c r="JJ52">
        <v>281</v>
      </c>
      <c r="JK52">
        <v>488</v>
      </c>
      <c r="JL52">
        <v>9</v>
      </c>
      <c r="JM52">
        <v>626</v>
      </c>
      <c r="JN52">
        <v>9</v>
      </c>
      <c r="JO52">
        <v>565</v>
      </c>
      <c r="JP52">
        <v>565</v>
      </c>
      <c r="JQ52">
        <v>171</v>
      </c>
      <c r="JR52">
        <v>227</v>
      </c>
      <c r="JS52">
        <v>341</v>
      </c>
      <c r="JT52">
        <v>25</v>
      </c>
      <c r="JU52">
        <v>97</v>
      </c>
      <c r="JV52">
        <v>0</v>
      </c>
      <c r="JW52">
        <v>0</v>
      </c>
      <c r="JX52">
        <v>568</v>
      </c>
      <c r="JY52">
        <v>665</v>
      </c>
      <c r="JZ52">
        <v>2</v>
      </c>
      <c r="KA52">
        <v>2</v>
      </c>
      <c r="KB52">
        <v>318</v>
      </c>
      <c r="KC52">
        <v>400</v>
      </c>
      <c r="KD52">
        <v>2</v>
      </c>
      <c r="KE52">
        <v>72</v>
      </c>
      <c r="KF52">
        <v>0</v>
      </c>
      <c r="KG52">
        <v>0</v>
      </c>
      <c r="KH52">
        <v>29</v>
      </c>
      <c r="KI52">
        <v>299</v>
      </c>
      <c r="KJ52">
        <v>23</v>
      </c>
      <c r="KK52">
        <v>6</v>
      </c>
      <c r="KL52">
        <v>82</v>
      </c>
      <c r="KM52">
        <v>1157</v>
      </c>
      <c r="KN52">
        <v>318</v>
      </c>
      <c r="KO52">
        <v>2357</v>
      </c>
      <c r="KP52">
        <v>127</v>
      </c>
      <c r="KQ52">
        <v>82</v>
      </c>
      <c r="KR52">
        <v>791</v>
      </c>
      <c r="KS52">
        <v>6</v>
      </c>
      <c r="KT52">
        <v>2468</v>
      </c>
      <c r="KU52">
        <v>76052</v>
      </c>
      <c r="KV52">
        <v>644</v>
      </c>
      <c r="KW52">
        <v>1837</v>
      </c>
      <c r="KX52">
        <v>1195</v>
      </c>
      <c r="KY52">
        <v>2348</v>
      </c>
      <c r="KZ52">
        <v>175</v>
      </c>
      <c r="LA52">
        <v>1529</v>
      </c>
      <c r="LB52">
        <v>867</v>
      </c>
      <c r="LC52">
        <v>26</v>
      </c>
      <c r="LD52">
        <v>160</v>
      </c>
      <c r="LE52">
        <v>31</v>
      </c>
      <c r="LF52">
        <v>86</v>
      </c>
      <c r="LG52">
        <v>4</v>
      </c>
      <c r="LH52">
        <v>33</v>
      </c>
      <c r="LI52">
        <v>172</v>
      </c>
      <c r="LJ52">
        <v>29</v>
      </c>
      <c r="LK52">
        <v>265</v>
      </c>
      <c r="LL52">
        <v>110</v>
      </c>
      <c r="LM52">
        <v>92</v>
      </c>
      <c r="LN52">
        <v>22</v>
      </c>
      <c r="LO52">
        <v>1600</v>
      </c>
      <c r="LP52">
        <v>2610</v>
      </c>
      <c r="LQ52">
        <v>1435</v>
      </c>
      <c r="LR52">
        <v>1261</v>
      </c>
      <c r="LS52">
        <v>338</v>
      </c>
      <c r="LT52">
        <v>3294</v>
      </c>
      <c r="LU52">
        <v>89</v>
      </c>
      <c r="LV52">
        <v>142</v>
      </c>
      <c r="LW52">
        <v>8461</v>
      </c>
      <c r="LX52">
        <v>510</v>
      </c>
      <c r="LY52">
        <v>676</v>
      </c>
      <c r="LZ52">
        <v>1923</v>
      </c>
      <c r="MA52">
        <v>1997</v>
      </c>
      <c r="MB52">
        <v>1168</v>
      </c>
      <c r="MC52">
        <v>684</v>
      </c>
      <c r="MD52">
        <v>2143</v>
      </c>
      <c r="ME52">
        <v>2631</v>
      </c>
      <c r="MF52">
        <v>480</v>
      </c>
      <c r="MG52">
        <v>1</v>
      </c>
      <c r="MH52">
        <v>162</v>
      </c>
      <c r="MI52">
        <v>1387</v>
      </c>
      <c r="MJ52">
        <v>760</v>
      </c>
      <c r="MK52">
        <v>476</v>
      </c>
      <c r="ML52">
        <v>527</v>
      </c>
      <c r="MM52">
        <v>633</v>
      </c>
      <c r="MN52">
        <v>1230</v>
      </c>
      <c r="MO52">
        <v>695</v>
      </c>
      <c r="MP52">
        <v>1789</v>
      </c>
      <c r="MQ52">
        <v>226</v>
      </c>
      <c r="MR52">
        <v>284</v>
      </c>
      <c r="MS52">
        <v>978</v>
      </c>
      <c r="MT52">
        <v>1136</v>
      </c>
      <c r="MU52">
        <v>706</v>
      </c>
      <c r="MV52">
        <v>4269</v>
      </c>
      <c r="MW52">
        <v>66</v>
      </c>
      <c r="MX52">
        <v>7</v>
      </c>
      <c r="MY52">
        <v>20</v>
      </c>
      <c r="MZ52">
        <v>6027</v>
      </c>
      <c r="NA52">
        <v>5</v>
      </c>
      <c r="NB52">
        <v>1775</v>
      </c>
      <c r="NC52">
        <v>576</v>
      </c>
      <c r="ND52">
        <v>146</v>
      </c>
      <c r="NE52">
        <v>4265</v>
      </c>
      <c r="NF52">
        <v>98</v>
      </c>
      <c r="NG52">
        <v>5</v>
      </c>
      <c r="NH52">
        <v>1005</v>
      </c>
      <c r="NI52">
        <v>204</v>
      </c>
      <c r="NJ52">
        <v>990</v>
      </c>
      <c r="NK52">
        <v>768</v>
      </c>
      <c r="NL52">
        <v>0</v>
      </c>
      <c r="NM52">
        <v>119</v>
      </c>
      <c r="NN52">
        <v>0</v>
      </c>
      <c r="NO52">
        <v>668</v>
      </c>
      <c r="NP52">
        <v>427</v>
      </c>
      <c r="NQ52">
        <v>517</v>
      </c>
      <c r="NR52">
        <v>119</v>
      </c>
      <c r="NS52">
        <v>119</v>
      </c>
      <c r="NT52">
        <v>1237</v>
      </c>
      <c r="NU52">
        <v>2</v>
      </c>
      <c r="NV52">
        <v>0</v>
      </c>
      <c r="NW52">
        <v>0</v>
      </c>
      <c r="NX52">
        <v>634</v>
      </c>
      <c r="NY52">
        <v>489</v>
      </c>
      <c r="NZ52">
        <v>1109</v>
      </c>
      <c r="OA52">
        <v>2</v>
      </c>
      <c r="OB52">
        <v>668</v>
      </c>
      <c r="OC52">
        <v>0</v>
      </c>
      <c r="OD52">
        <v>0</v>
      </c>
      <c r="OE52">
        <v>0</v>
      </c>
      <c r="OF52">
        <v>668</v>
      </c>
      <c r="OG52">
        <v>2</v>
      </c>
      <c r="OH52">
        <v>145</v>
      </c>
      <c r="OI52">
        <v>367</v>
      </c>
      <c r="OJ52">
        <v>458</v>
      </c>
      <c r="OK52">
        <v>367</v>
      </c>
      <c r="OL52">
        <v>66</v>
      </c>
      <c r="OM52">
        <v>65</v>
      </c>
      <c r="ON52">
        <v>123</v>
      </c>
      <c r="OO52">
        <v>0</v>
      </c>
      <c r="OP52">
        <v>0</v>
      </c>
      <c r="OQ52">
        <v>0</v>
      </c>
      <c r="OR52">
        <v>123</v>
      </c>
      <c r="OS52">
        <v>207</v>
      </c>
      <c r="OT52">
        <v>511</v>
      </c>
      <c r="OU52">
        <v>279</v>
      </c>
      <c r="OV52">
        <v>675</v>
      </c>
      <c r="OW52">
        <v>311</v>
      </c>
      <c r="OX52">
        <v>106</v>
      </c>
      <c r="OY52">
        <v>2620</v>
      </c>
      <c r="OZ52">
        <v>79</v>
      </c>
      <c r="PA52">
        <v>207</v>
      </c>
      <c r="PB52">
        <v>1816</v>
      </c>
      <c r="PC52">
        <v>3253</v>
      </c>
      <c r="PD52">
        <v>1273</v>
      </c>
      <c r="PE52">
        <v>291</v>
      </c>
      <c r="PF52">
        <v>325</v>
      </c>
      <c r="PG52">
        <v>693</v>
      </c>
      <c r="PH52">
        <v>1801</v>
      </c>
      <c r="PI52">
        <v>5346</v>
      </c>
      <c r="PJ52">
        <v>50</v>
      </c>
      <c r="PK52">
        <v>3713</v>
      </c>
      <c r="PL52">
        <v>5129</v>
      </c>
      <c r="PM52">
        <v>9</v>
      </c>
      <c r="PN52">
        <v>7755</v>
      </c>
      <c r="PO52">
        <v>152</v>
      </c>
      <c r="PP52">
        <v>2592</v>
      </c>
      <c r="PQ52">
        <v>822</v>
      </c>
      <c r="PR52">
        <v>155</v>
      </c>
      <c r="PS52">
        <v>251</v>
      </c>
      <c r="PT52">
        <v>117</v>
      </c>
      <c r="PU52">
        <v>589</v>
      </c>
      <c r="PV52">
        <v>361</v>
      </c>
      <c r="PW52">
        <v>141</v>
      </c>
      <c r="PX52">
        <v>2032</v>
      </c>
      <c r="PY52">
        <v>9</v>
      </c>
      <c r="PZ52">
        <v>5</v>
      </c>
      <c r="QA52">
        <v>0</v>
      </c>
      <c r="QB52">
        <v>185</v>
      </c>
      <c r="QC52">
        <v>1461</v>
      </c>
      <c r="QD52">
        <v>167</v>
      </c>
      <c r="QE52">
        <v>995</v>
      </c>
      <c r="QF52">
        <v>189</v>
      </c>
      <c r="QG52">
        <v>479</v>
      </c>
      <c r="QH52">
        <v>667</v>
      </c>
      <c r="QI52">
        <v>173</v>
      </c>
      <c r="QJ52">
        <v>1177</v>
      </c>
      <c r="QK52">
        <v>2564</v>
      </c>
      <c r="QL52">
        <v>1820</v>
      </c>
      <c r="QM52">
        <v>747</v>
      </c>
      <c r="QN52">
        <v>538</v>
      </c>
      <c r="QO52">
        <v>567</v>
      </c>
      <c r="QP52">
        <v>1025</v>
      </c>
      <c r="QQ52">
        <v>115</v>
      </c>
      <c r="QR52">
        <v>1388</v>
      </c>
      <c r="QS52">
        <v>752</v>
      </c>
      <c r="QT52">
        <v>567</v>
      </c>
      <c r="QU52">
        <v>284</v>
      </c>
      <c r="QV52">
        <v>0</v>
      </c>
      <c r="QW52">
        <v>2195</v>
      </c>
      <c r="QX52">
        <v>1270</v>
      </c>
      <c r="QY52">
        <v>374</v>
      </c>
      <c r="QZ52">
        <v>4230</v>
      </c>
      <c r="RA52">
        <v>6</v>
      </c>
      <c r="RB52">
        <v>20</v>
      </c>
      <c r="RC52">
        <v>6216</v>
      </c>
      <c r="RD52">
        <v>5</v>
      </c>
      <c r="RE52">
        <v>566</v>
      </c>
      <c r="RF52">
        <v>4226</v>
      </c>
      <c r="RG52">
        <v>5</v>
      </c>
      <c r="RH52">
        <v>144</v>
      </c>
      <c r="RI52">
        <v>843</v>
      </c>
      <c r="RJ52">
        <v>27</v>
      </c>
      <c r="RK52">
        <v>191</v>
      </c>
      <c r="RL52">
        <v>2428</v>
      </c>
      <c r="RM52">
        <v>74720</v>
      </c>
      <c r="RN52">
        <v>1208</v>
      </c>
      <c r="RO52">
        <v>2325</v>
      </c>
      <c r="RP52">
        <v>732</v>
      </c>
      <c r="RQ52">
        <v>51</v>
      </c>
      <c r="RR52">
        <v>6596</v>
      </c>
      <c r="RS52">
        <v>2006</v>
      </c>
      <c r="RT52">
        <v>0</v>
      </c>
      <c r="RU52">
        <v>62610</v>
      </c>
      <c r="RV52">
        <v>732</v>
      </c>
      <c r="RW52">
        <v>1927</v>
      </c>
      <c r="RX52">
        <v>22</v>
      </c>
      <c r="RY52">
        <v>6</v>
      </c>
      <c r="RZ52">
        <v>75</v>
      </c>
      <c r="SA52">
        <v>225</v>
      </c>
      <c r="SB52">
        <v>5</v>
      </c>
      <c r="SC52">
        <v>124</v>
      </c>
      <c r="SD52">
        <v>4963</v>
      </c>
      <c r="SE52">
        <v>1053</v>
      </c>
      <c r="SF52">
        <v>4446</v>
      </c>
      <c r="SG52">
        <v>4703</v>
      </c>
      <c r="SH52">
        <v>384</v>
      </c>
      <c r="SI52">
        <v>70</v>
      </c>
      <c r="SJ52">
        <v>170</v>
      </c>
      <c r="SK52">
        <v>374</v>
      </c>
      <c r="SL52">
        <v>1008</v>
      </c>
      <c r="SM52">
        <v>211</v>
      </c>
      <c r="SN52">
        <v>865</v>
      </c>
      <c r="SO52">
        <v>482</v>
      </c>
      <c r="SP52">
        <v>598</v>
      </c>
      <c r="SQ52">
        <v>7720</v>
      </c>
      <c r="SR52">
        <v>669</v>
      </c>
      <c r="SS52">
        <v>1841</v>
      </c>
      <c r="ST52">
        <v>673</v>
      </c>
      <c r="SU52">
        <v>2423</v>
      </c>
      <c r="SV52">
        <v>3</v>
      </c>
      <c r="SW52">
        <v>159</v>
      </c>
      <c r="SX52">
        <v>345</v>
      </c>
      <c r="SY52">
        <v>89</v>
      </c>
      <c r="SZ52">
        <v>71</v>
      </c>
      <c r="TA52">
        <v>1790</v>
      </c>
      <c r="TB52">
        <v>275</v>
      </c>
      <c r="TC52">
        <v>1802</v>
      </c>
      <c r="TD52">
        <v>506</v>
      </c>
      <c r="TE52">
        <v>2482</v>
      </c>
      <c r="TF52">
        <v>267</v>
      </c>
      <c r="TG52">
        <v>525</v>
      </c>
      <c r="TH52">
        <v>618</v>
      </c>
      <c r="TI52">
        <v>1755</v>
      </c>
      <c r="TJ52">
        <v>250</v>
      </c>
      <c r="TK52">
        <v>108</v>
      </c>
      <c r="TL52">
        <v>5414</v>
      </c>
      <c r="TM52">
        <v>1142</v>
      </c>
      <c r="TN52">
        <v>319</v>
      </c>
      <c r="TO52">
        <v>1326</v>
      </c>
      <c r="TP52">
        <v>280</v>
      </c>
      <c r="TQ52">
        <v>177</v>
      </c>
      <c r="TR52">
        <v>50</v>
      </c>
      <c r="TS52">
        <v>3762</v>
      </c>
      <c r="TT52">
        <v>3275</v>
      </c>
      <c r="TU52">
        <v>5698</v>
      </c>
      <c r="TV52">
        <v>8375</v>
      </c>
      <c r="TW52">
        <v>2590</v>
      </c>
      <c r="TX52">
        <v>154</v>
      </c>
      <c r="TY52">
        <v>104</v>
      </c>
      <c r="TZ52">
        <v>1045</v>
      </c>
      <c r="UA52">
        <v>98</v>
      </c>
      <c r="UB52">
        <v>695</v>
      </c>
      <c r="UC52">
        <v>238</v>
      </c>
      <c r="UD52">
        <v>1847</v>
      </c>
      <c r="UE52">
        <v>153</v>
      </c>
      <c r="UF52">
        <v>867</v>
      </c>
      <c r="UG52">
        <v>35</v>
      </c>
      <c r="UH52">
        <v>2332</v>
      </c>
      <c r="UI52">
        <v>107</v>
      </c>
      <c r="UJ52">
        <v>1868</v>
      </c>
      <c r="UK52">
        <v>33</v>
      </c>
      <c r="UL52">
        <v>1514</v>
      </c>
      <c r="UM52">
        <v>26</v>
      </c>
      <c r="UN52">
        <v>739</v>
      </c>
      <c r="UO52">
        <v>252</v>
      </c>
      <c r="UP52">
        <v>206</v>
      </c>
      <c r="UQ52">
        <v>660</v>
      </c>
      <c r="UR52">
        <v>179</v>
      </c>
      <c r="US52">
        <v>93</v>
      </c>
      <c r="UT52">
        <v>1018</v>
      </c>
      <c r="UU52">
        <v>28</v>
      </c>
      <c r="UV52">
        <v>89</v>
      </c>
      <c r="UW52">
        <v>1201</v>
      </c>
      <c r="UX52">
        <v>670</v>
      </c>
      <c r="UY52">
        <v>24</v>
      </c>
      <c r="UZ52">
        <v>1613</v>
      </c>
      <c r="VA52">
        <v>159</v>
      </c>
      <c r="VB52">
        <v>1430</v>
      </c>
      <c r="VC52">
        <v>1272</v>
      </c>
      <c r="VD52">
        <v>3328</v>
      </c>
      <c r="VE52">
        <v>145</v>
      </c>
      <c r="VF52">
        <v>520</v>
      </c>
      <c r="VG52">
        <v>112</v>
      </c>
      <c r="VH52">
        <v>21</v>
      </c>
      <c r="VI52">
        <v>112</v>
      </c>
      <c r="VJ52">
        <v>0</v>
      </c>
      <c r="VK52">
        <v>219</v>
      </c>
      <c r="VL52">
        <v>0</v>
      </c>
      <c r="VM52">
        <v>3</v>
      </c>
      <c r="VN52">
        <v>561</v>
      </c>
      <c r="VO52">
        <v>2</v>
      </c>
      <c r="VP52">
        <v>450</v>
      </c>
      <c r="VQ52">
        <v>450</v>
      </c>
      <c r="VR52">
        <v>327</v>
      </c>
      <c r="VS52">
        <v>425</v>
      </c>
      <c r="VT52">
        <v>93</v>
      </c>
      <c r="VU52">
        <v>84</v>
      </c>
      <c r="VV52">
        <v>0</v>
      </c>
      <c r="VW52">
        <v>5</v>
      </c>
      <c r="VX52">
        <v>47333</v>
      </c>
      <c r="VY52">
        <v>3</v>
      </c>
      <c r="VZ52">
        <v>2</v>
      </c>
      <c r="WA52">
        <v>10</v>
      </c>
      <c r="WB52">
        <v>3402</v>
      </c>
      <c r="WC52">
        <v>0</v>
      </c>
      <c r="WD52">
        <v>10</v>
      </c>
      <c r="WE52">
        <v>1</v>
      </c>
      <c r="WF52">
        <v>0</v>
      </c>
      <c r="WG52">
        <v>75</v>
      </c>
      <c r="WH52">
        <v>877</v>
      </c>
      <c r="WI52">
        <v>2315</v>
      </c>
      <c r="WJ52">
        <v>2514</v>
      </c>
      <c r="WK52">
        <v>1</v>
      </c>
      <c r="WL52">
        <v>199</v>
      </c>
      <c r="WM52">
        <v>814</v>
      </c>
      <c r="WN52">
        <v>278</v>
      </c>
      <c r="WO52">
        <v>559</v>
      </c>
      <c r="WP52">
        <v>666</v>
      </c>
      <c r="WQ52">
        <v>1874</v>
      </c>
      <c r="WR52">
        <v>0</v>
      </c>
      <c r="WS52">
        <v>10</v>
      </c>
      <c r="WT52">
        <v>152</v>
      </c>
      <c r="WU52">
        <v>119</v>
      </c>
      <c r="WV52">
        <v>0</v>
      </c>
      <c r="WW52">
        <v>389</v>
      </c>
      <c r="WX52">
        <v>0</v>
      </c>
      <c r="WY52">
        <v>119</v>
      </c>
      <c r="WZ52">
        <v>119</v>
      </c>
      <c r="XA52">
        <v>158</v>
      </c>
      <c r="XB52">
        <v>98</v>
      </c>
      <c r="XC52">
        <v>0</v>
      </c>
      <c r="XD52">
        <v>515</v>
      </c>
      <c r="XE52">
        <v>667</v>
      </c>
      <c r="XF52">
        <v>268</v>
      </c>
      <c r="XG52">
        <v>666</v>
      </c>
      <c r="XH52">
        <v>1116</v>
      </c>
      <c r="XI52">
        <v>625</v>
      </c>
      <c r="XJ52">
        <v>1022</v>
      </c>
      <c r="XK52">
        <v>0</v>
      </c>
      <c r="XL52">
        <v>2</v>
      </c>
      <c r="XM52">
        <v>2</v>
      </c>
      <c r="XN52">
        <v>0</v>
      </c>
      <c r="XO52">
        <v>118</v>
      </c>
      <c r="XP52">
        <v>384</v>
      </c>
      <c r="XQ52">
        <v>65</v>
      </c>
      <c r="XR52">
        <v>34</v>
      </c>
      <c r="XS52">
        <v>5</v>
      </c>
      <c r="XT52">
        <v>462</v>
      </c>
      <c r="XU52">
        <v>23</v>
      </c>
      <c r="XV52">
        <v>5</v>
      </c>
      <c r="XW52">
        <v>1328</v>
      </c>
      <c r="XX52">
        <v>108</v>
      </c>
      <c r="XY52">
        <v>7</v>
      </c>
      <c r="XZ52">
        <v>321</v>
      </c>
      <c r="YA52">
        <v>1147</v>
      </c>
      <c r="YB52">
        <v>69</v>
      </c>
      <c r="YC52">
        <v>47</v>
      </c>
      <c r="YD52">
        <v>529</v>
      </c>
      <c r="YE52">
        <v>70</v>
      </c>
      <c r="YF52">
        <v>276</v>
      </c>
      <c r="YG52">
        <v>35</v>
      </c>
      <c r="YH52">
        <v>0</v>
      </c>
      <c r="YI52">
        <v>253</v>
      </c>
      <c r="YJ52">
        <v>302</v>
      </c>
      <c r="YK52">
        <v>4463</v>
      </c>
      <c r="YL52">
        <v>197</v>
      </c>
      <c r="YM52">
        <v>986</v>
      </c>
      <c r="YN52">
        <v>1140</v>
      </c>
      <c r="YO52">
        <v>157</v>
      </c>
      <c r="YP52">
        <v>321</v>
      </c>
      <c r="YQ52">
        <v>181</v>
      </c>
      <c r="YR52">
        <v>3</v>
      </c>
      <c r="YS52">
        <v>611</v>
      </c>
      <c r="YT52">
        <v>145</v>
      </c>
      <c r="YU52">
        <v>290</v>
      </c>
      <c r="YV52">
        <v>819</v>
      </c>
      <c r="YW52">
        <v>2599</v>
      </c>
      <c r="YX52">
        <v>985</v>
      </c>
      <c r="YY52">
        <v>882</v>
      </c>
      <c r="YZ52">
        <v>154</v>
      </c>
      <c r="ZA52">
        <v>2309</v>
      </c>
      <c r="ZB52">
        <v>0</v>
      </c>
      <c r="ZC52">
        <v>158</v>
      </c>
      <c r="ZD52">
        <v>461</v>
      </c>
      <c r="ZE52">
        <v>960</v>
      </c>
      <c r="ZF52">
        <v>402</v>
      </c>
      <c r="ZG52">
        <v>9</v>
      </c>
      <c r="ZH52">
        <v>128</v>
      </c>
      <c r="ZI52">
        <v>48</v>
      </c>
      <c r="ZJ52">
        <v>31</v>
      </c>
      <c r="ZK52">
        <v>14</v>
      </c>
      <c r="ZL52">
        <v>354</v>
      </c>
      <c r="ZM52">
        <v>92</v>
      </c>
      <c r="ZN52">
        <v>777</v>
      </c>
      <c r="ZO52">
        <v>595</v>
      </c>
      <c r="ZP52">
        <v>217</v>
      </c>
      <c r="ZQ52">
        <v>287</v>
      </c>
      <c r="ZR52">
        <v>366</v>
      </c>
      <c r="ZS52">
        <v>151</v>
      </c>
      <c r="ZT52">
        <v>160</v>
      </c>
      <c r="ZU52">
        <v>442</v>
      </c>
      <c r="ZV52">
        <v>165</v>
      </c>
      <c r="ZW52">
        <v>62</v>
      </c>
      <c r="ZX52">
        <v>3</v>
      </c>
      <c r="ZY52">
        <v>131</v>
      </c>
      <c r="ZZ52">
        <v>29</v>
      </c>
      <c r="AAA52">
        <v>138</v>
      </c>
      <c r="AAB52">
        <v>63</v>
      </c>
      <c r="AAC52">
        <v>46</v>
      </c>
      <c r="AAD52">
        <v>0</v>
      </c>
      <c r="AAE52">
        <v>41878</v>
      </c>
      <c r="AAF52">
        <v>802</v>
      </c>
      <c r="AAG52">
        <v>157</v>
      </c>
      <c r="AAH52">
        <v>1207</v>
      </c>
      <c r="AAI52">
        <v>841</v>
      </c>
      <c r="AAJ52">
        <v>987</v>
      </c>
      <c r="AAK52">
        <v>116</v>
      </c>
      <c r="AAL52">
        <v>31</v>
      </c>
      <c r="AAM52">
        <v>107</v>
      </c>
      <c r="AAN52">
        <v>20</v>
      </c>
      <c r="AAO52">
        <v>68</v>
      </c>
      <c r="AAP52">
        <v>226</v>
      </c>
      <c r="AAQ52">
        <v>382</v>
      </c>
      <c r="AAR52">
        <v>226</v>
      </c>
      <c r="AAS52">
        <v>235</v>
      </c>
      <c r="AAT52">
        <v>68</v>
      </c>
      <c r="AAU52">
        <v>672</v>
      </c>
      <c r="AAV52">
        <v>302</v>
      </c>
      <c r="AAW52">
        <v>605</v>
      </c>
      <c r="AAX52">
        <v>106</v>
      </c>
      <c r="AAY52">
        <v>111</v>
      </c>
      <c r="AAZ52">
        <v>16</v>
      </c>
      <c r="ABA52">
        <v>86</v>
      </c>
      <c r="ABB52">
        <v>0</v>
      </c>
      <c r="ABC52">
        <v>548</v>
      </c>
      <c r="ABD52">
        <v>217</v>
      </c>
      <c r="ABE52">
        <v>124</v>
      </c>
      <c r="ABF52">
        <v>78</v>
      </c>
      <c r="ABG52">
        <v>61</v>
      </c>
      <c r="ABH52">
        <v>45</v>
      </c>
      <c r="ABI52">
        <v>1735</v>
      </c>
      <c r="ABJ52">
        <v>3387</v>
      </c>
      <c r="ABK52">
        <v>15</v>
      </c>
      <c r="ABL52">
        <v>699</v>
      </c>
      <c r="ABM52">
        <v>2260</v>
      </c>
      <c r="ABN52">
        <v>3680</v>
      </c>
      <c r="ABO52">
        <v>1099</v>
      </c>
      <c r="ABP52">
        <v>203</v>
      </c>
      <c r="ABQ52">
        <v>572</v>
      </c>
      <c r="ABR52">
        <v>1094</v>
      </c>
      <c r="ABS52">
        <v>204</v>
      </c>
      <c r="ABT52">
        <v>1589</v>
      </c>
      <c r="ABU52">
        <v>2841</v>
      </c>
      <c r="ABV52">
        <v>171</v>
      </c>
      <c r="ABW52">
        <v>1074</v>
      </c>
      <c r="ABX52">
        <v>546</v>
      </c>
      <c r="ABY52">
        <v>263</v>
      </c>
      <c r="ABZ52">
        <v>2073</v>
      </c>
      <c r="ACA52">
        <v>4559</v>
      </c>
      <c r="ACB52">
        <v>48</v>
      </c>
      <c r="ACC52">
        <v>125</v>
      </c>
      <c r="ACD52">
        <v>8588</v>
      </c>
      <c r="ACE52">
        <v>1166</v>
      </c>
      <c r="ACF52">
        <v>421</v>
      </c>
      <c r="ACG52">
        <v>605</v>
      </c>
      <c r="ACH52">
        <v>3433</v>
      </c>
      <c r="ACI52">
        <v>35</v>
      </c>
      <c r="ACJ52">
        <v>123</v>
      </c>
      <c r="ACK52">
        <v>348</v>
      </c>
      <c r="ACL52">
        <v>72</v>
      </c>
      <c r="ACM52">
        <v>1688</v>
      </c>
      <c r="ACN52">
        <v>138</v>
      </c>
      <c r="ACO52">
        <v>1</v>
      </c>
      <c r="ACP52">
        <v>121</v>
      </c>
      <c r="ACQ52">
        <v>152</v>
      </c>
      <c r="ACR52">
        <v>993</v>
      </c>
      <c r="ACS52">
        <v>1</v>
      </c>
      <c r="ACT52">
        <v>168</v>
      </c>
      <c r="ACU52">
        <v>1</v>
      </c>
      <c r="ACV52">
        <v>557</v>
      </c>
      <c r="ACW52">
        <v>40</v>
      </c>
      <c r="ACX52">
        <v>191</v>
      </c>
      <c r="ACY52">
        <v>16</v>
      </c>
      <c r="ACZ52">
        <v>114</v>
      </c>
      <c r="ADA52">
        <v>441</v>
      </c>
      <c r="ADB52">
        <v>2596</v>
      </c>
      <c r="ADC52">
        <v>102</v>
      </c>
      <c r="ADD52">
        <v>50</v>
      </c>
      <c r="ADE52">
        <v>335</v>
      </c>
      <c r="ADF52">
        <v>398</v>
      </c>
      <c r="ADG52">
        <v>335</v>
      </c>
      <c r="ADH52">
        <v>2023</v>
      </c>
      <c r="ADI52">
        <v>0</v>
      </c>
      <c r="ADJ52">
        <v>1803</v>
      </c>
      <c r="ADK52">
        <v>0</v>
      </c>
      <c r="ADL52">
        <v>267</v>
      </c>
      <c r="ADM52">
        <v>335</v>
      </c>
      <c r="ADN52">
        <v>481</v>
      </c>
      <c r="ADO52">
        <v>0</v>
      </c>
      <c r="ADP52">
        <v>264</v>
      </c>
      <c r="ADQ52">
        <v>2026</v>
      </c>
      <c r="ADR52">
        <v>0</v>
      </c>
      <c r="ADS52">
        <v>6492</v>
      </c>
      <c r="ADT52">
        <v>366</v>
      </c>
      <c r="ADU52">
        <v>4535</v>
      </c>
      <c r="ADV52">
        <v>182</v>
      </c>
      <c r="ADW52">
        <v>414</v>
      </c>
      <c r="ADX52">
        <v>375</v>
      </c>
      <c r="ADY52">
        <v>28</v>
      </c>
      <c r="ADZ52">
        <v>662</v>
      </c>
      <c r="AEA52">
        <v>2103</v>
      </c>
      <c r="AEB52">
        <v>3</v>
      </c>
      <c r="AEC52">
        <v>886</v>
      </c>
      <c r="AED52">
        <v>93</v>
      </c>
      <c r="AEE52">
        <v>9792</v>
      </c>
      <c r="AEF52">
        <v>6104</v>
      </c>
      <c r="AEG52">
        <v>277</v>
      </c>
      <c r="AEH52">
        <v>4</v>
      </c>
      <c r="AEI52">
        <v>7</v>
      </c>
      <c r="AEJ52">
        <v>33</v>
      </c>
      <c r="AEK52">
        <v>428</v>
      </c>
      <c r="AEL52">
        <v>1376</v>
      </c>
      <c r="AEM52">
        <v>77</v>
      </c>
      <c r="AEN52">
        <v>4559</v>
      </c>
      <c r="AEO52">
        <v>131</v>
      </c>
      <c r="AEP52">
        <v>29</v>
      </c>
      <c r="AEQ52">
        <v>7</v>
      </c>
      <c r="AER52">
        <v>725</v>
      </c>
      <c r="AES52">
        <v>996</v>
      </c>
      <c r="AET52">
        <v>2413</v>
      </c>
      <c r="AEU52">
        <v>587</v>
      </c>
      <c r="AEV52">
        <v>274</v>
      </c>
      <c r="AEW52">
        <v>25</v>
      </c>
      <c r="AEX52">
        <v>3266</v>
      </c>
      <c r="AEY52">
        <v>442</v>
      </c>
      <c r="AEZ52">
        <v>1566</v>
      </c>
      <c r="AFA52">
        <v>38</v>
      </c>
      <c r="AFB52">
        <v>1258</v>
      </c>
      <c r="AFC52">
        <v>111</v>
      </c>
      <c r="AFD52">
        <v>169</v>
      </c>
      <c r="AFE52">
        <v>59</v>
      </c>
      <c r="AFF52">
        <v>386</v>
      </c>
      <c r="AFG52">
        <v>113</v>
      </c>
      <c r="AFH52">
        <v>1376</v>
      </c>
      <c r="AFI52">
        <v>633</v>
      </c>
      <c r="AFJ52">
        <v>754</v>
      </c>
      <c r="AFK52">
        <v>1901</v>
      </c>
      <c r="AFL52">
        <v>980</v>
      </c>
      <c r="AFM52">
        <v>465</v>
      </c>
      <c r="AFN52">
        <v>3237</v>
      </c>
      <c r="AFO52">
        <v>97</v>
      </c>
      <c r="AFP52">
        <v>2888</v>
      </c>
      <c r="AFQ52">
        <v>1276</v>
      </c>
      <c r="AFR52">
        <v>344</v>
      </c>
      <c r="AFS52">
        <v>4204</v>
      </c>
      <c r="AFT52">
        <v>45</v>
      </c>
      <c r="AFU52">
        <v>482</v>
      </c>
      <c r="AFV52">
        <v>17</v>
      </c>
      <c r="AFW52">
        <v>1224</v>
      </c>
      <c r="AFX52">
        <v>148</v>
      </c>
      <c r="AFY52">
        <v>1380</v>
      </c>
      <c r="AFZ52">
        <v>9</v>
      </c>
      <c r="AGA52">
        <v>376</v>
      </c>
      <c r="AGB52">
        <v>97</v>
      </c>
      <c r="AGC52">
        <v>85</v>
      </c>
      <c r="AGD52">
        <v>285</v>
      </c>
      <c r="AGE52">
        <v>207</v>
      </c>
      <c r="AGF52">
        <v>172</v>
      </c>
      <c r="AGG52">
        <v>118</v>
      </c>
      <c r="AGH52">
        <v>12</v>
      </c>
      <c r="AGI52">
        <v>209</v>
      </c>
      <c r="AGJ52">
        <v>114</v>
      </c>
      <c r="AGK52">
        <v>6</v>
      </c>
      <c r="AGL52">
        <v>0</v>
      </c>
      <c r="AGM52">
        <v>2315</v>
      </c>
      <c r="AGN52">
        <v>146</v>
      </c>
      <c r="AGO52">
        <v>12</v>
      </c>
      <c r="AGP52">
        <v>0</v>
      </c>
      <c r="AGQ52">
        <v>0</v>
      </c>
      <c r="AGR52">
        <v>5</v>
      </c>
      <c r="AGS52">
        <v>1</v>
      </c>
      <c r="AGT52">
        <v>59</v>
      </c>
      <c r="AGU52">
        <v>6</v>
      </c>
      <c r="AGV52">
        <v>0</v>
      </c>
      <c r="AGW52">
        <v>9</v>
      </c>
      <c r="AGX52">
        <v>1039</v>
      </c>
      <c r="AGY52">
        <v>159</v>
      </c>
      <c r="AGZ52">
        <v>355</v>
      </c>
      <c r="AHA52">
        <v>9</v>
      </c>
      <c r="AHB52">
        <v>76</v>
      </c>
      <c r="AHC52">
        <v>350</v>
      </c>
      <c r="AHD52">
        <v>355</v>
      </c>
      <c r="AHE52">
        <v>2524</v>
      </c>
      <c r="AHF52">
        <v>1147</v>
      </c>
      <c r="AHG52">
        <v>103</v>
      </c>
      <c r="AHH52">
        <v>250</v>
      </c>
      <c r="AHI52">
        <v>0</v>
      </c>
      <c r="AHJ52">
        <v>40421</v>
      </c>
      <c r="AHK52">
        <v>54</v>
      </c>
      <c r="AHL52">
        <v>250</v>
      </c>
      <c r="AHM52">
        <v>147</v>
      </c>
      <c r="AHN52">
        <v>46</v>
      </c>
      <c r="AHO52">
        <v>1</v>
      </c>
      <c r="AHP52">
        <v>5</v>
      </c>
      <c r="AHQ52">
        <v>680</v>
      </c>
      <c r="AHR52">
        <v>8</v>
      </c>
      <c r="AHS52">
        <v>824</v>
      </c>
      <c r="AHT52">
        <v>58</v>
      </c>
      <c r="AHU52">
        <v>3</v>
      </c>
      <c r="AHV52">
        <v>3</v>
      </c>
      <c r="AHW52">
        <v>24</v>
      </c>
      <c r="AHX52">
        <v>184</v>
      </c>
      <c r="AHY52">
        <v>106</v>
      </c>
      <c r="AHZ52">
        <v>487</v>
      </c>
      <c r="AIA52">
        <v>107</v>
      </c>
      <c r="AIB52">
        <v>67224</v>
      </c>
      <c r="AIC52">
        <v>63</v>
      </c>
      <c r="AID52">
        <v>114</v>
      </c>
      <c r="AIE52">
        <v>359</v>
      </c>
      <c r="AIF52">
        <v>362</v>
      </c>
      <c r="AIG52">
        <v>226</v>
      </c>
      <c r="AIH52">
        <v>13</v>
      </c>
      <c r="AII52">
        <v>226</v>
      </c>
      <c r="AIJ52">
        <v>9381</v>
      </c>
      <c r="AIK52">
        <v>71</v>
      </c>
      <c r="AIL52">
        <v>88</v>
      </c>
      <c r="AIM52">
        <v>0</v>
      </c>
      <c r="AIN52">
        <v>55772</v>
      </c>
      <c r="AIO52">
        <v>593</v>
      </c>
      <c r="AIP52">
        <v>122</v>
      </c>
      <c r="AIQ52">
        <v>13</v>
      </c>
      <c r="AIR52">
        <v>1573</v>
      </c>
      <c r="AIS52">
        <v>63</v>
      </c>
      <c r="AIT52">
        <v>5</v>
      </c>
      <c r="AIU52">
        <v>0</v>
      </c>
      <c r="AIV52">
        <v>0</v>
      </c>
      <c r="AIW52">
        <v>34</v>
      </c>
      <c r="AIX52">
        <v>124</v>
      </c>
      <c r="AIY52">
        <v>20</v>
      </c>
      <c r="AIZ52">
        <v>1</v>
      </c>
      <c r="AJA52">
        <v>35</v>
      </c>
      <c r="AJB52">
        <v>159</v>
      </c>
      <c r="AJC52">
        <v>171</v>
      </c>
      <c r="AJD52">
        <v>660</v>
      </c>
      <c r="AJE52">
        <v>106</v>
      </c>
      <c r="AJF52">
        <v>232</v>
      </c>
      <c r="AJG52">
        <v>5379</v>
      </c>
      <c r="AJH52">
        <v>1720</v>
      </c>
      <c r="AJI52">
        <v>8</v>
      </c>
      <c r="AJJ52">
        <v>60</v>
      </c>
      <c r="AJK52">
        <v>71</v>
      </c>
      <c r="AJL52">
        <v>159</v>
      </c>
      <c r="AJM52">
        <v>5062</v>
      </c>
      <c r="AJN52">
        <v>25</v>
      </c>
      <c r="AJO52">
        <v>787</v>
      </c>
      <c r="AJP52">
        <v>4</v>
      </c>
      <c r="AJQ52">
        <v>4582</v>
      </c>
      <c r="AJR52">
        <v>23</v>
      </c>
      <c r="AJS52">
        <v>893</v>
      </c>
      <c r="AJT52">
        <v>4</v>
      </c>
      <c r="AJU52">
        <v>6224</v>
      </c>
      <c r="AJV52">
        <v>59</v>
      </c>
      <c r="AJW52">
        <v>226</v>
      </c>
      <c r="AJX52">
        <v>232</v>
      </c>
      <c r="AJY52">
        <v>1533</v>
      </c>
      <c r="AJZ52">
        <v>369</v>
      </c>
      <c r="AKA52">
        <v>561</v>
      </c>
      <c r="AKB52">
        <v>391</v>
      </c>
      <c r="AKC52">
        <v>99</v>
      </c>
      <c r="AKD52">
        <v>76</v>
      </c>
      <c r="AKE52">
        <v>150</v>
      </c>
      <c r="AKF52">
        <v>4</v>
      </c>
      <c r="AKG52">
        <v>4</v>
      </c>
      <c r="AKH52">
        <v>201</v>
      </c>
      <c r="AKI52">
        <v>0</v>
      </c>
      <c r="AKJ52">
        <v>287</v>
      </c>
      <c r="AKK52">
        <v>3</v>
      </c>
      <c r="AKL52">
        <v>23</v>
      </c>
      <c r="AKM52">
        <v>0</v>
      </c>
      <c r="AKN52">
        <v>65</v>
      </c>
      <c r="AKO52">
        <v>528</v>
      </c>
      <c r="AKP52">
        <v>255</v>
      </c>
      <c r="AKQ52">
        <v>550</v>
      </c>
      <c r="AKR52">
        <v>45868</v>
      </c>
      <c r="AKS52">
        <v>3</v>
      </c>
      <c r="AKT52">
        <v>3</v>
      </c>
      <c r="AKU52">
        <v>3</v>
      </c>
      <c r="AKV52">
        <v>1393</v>
      </c>
      <c r="AKW52">
        <v>2</v>
      </c>
      <c r="AKX52">
        <v>0</v>
      </c>
      <c r="AKY52">
        <v>3649</v>
      </c>
      <c r="AKZ52">
        <v>1115</v>
      </c>
      <c r="ALA52">
        <v>881</v>
      </c>
      <c r="ALB52">
        <v>603</v>
      </c>
      <c r="ALC52">
        <v>81</v>
      </c>
      <c r="ALD52">
        <v>1235</v>
      </c>
      <c r="ALE52">
        <v>109</v>
      </c>
      <c r="ALF52">
        <v>528</v>
      </c>
      <c r="ALG52">
        <v>4</v>
      </c>
      <c r="ALH52">
        <v>0</v>
      </c>
      <c r="ALI52">
        <v>0</v>
      </c>
      <c r="ALJ52">
        <v>0</v>
      </c>
      <c r="ALK52">
        <v>5</v>
      </c>
      <c r="ALL52">
        <v>529</v>
      </c>
      <c r="ALM52">
        <v>443</v>
      </c>
      <c r="ALN52">
        <v>189</v>
      </c>
      <c r="ALO52">
        <v>614</v>
      </c>
      <c r="ALP52">
        <v>1419</v>
      </c>
      <c r="ALQ52">
        <v>209</v>
      </c>
      <c r="ALR52">
        <v>4565</v>
      </c>
      <c r="ALS52">
        <v>152</v>
      </c>
      <c r="ALT52">
        <v>160</v>
      </c>
      <c r="ALU52">
        <v>2233</v>
      </c>
      <c r="ALV52">
        <v>36</v>
      </c>
      <c r="ALW52">
        <v>0</v>
      </c>
      <c r="ALX52">
        <v>415</v>
      </c>
      <c r="ALY52">
        <v>290</v>
      </c>
      <c r="ALZ52">
        <v>14</v>
      </c>
      <c r="AMA52">
        <v>814</v>
      </c>
      <c r="AMB52">
        <v>359</v>
      </c>
      <c r="AMC52">
        <v>292</v>
      </c>
      <c r="AMD52">
        <v>91</v>
      </c>
      <c r="AME52">
        <v>384</v>
      </c>
      <c r="AMF52">
        <v>7</v>
      </c>
      <c r="AMG52">
        <v>906</v>
      </c>
      <c r="AMH52">
        <v>4</v>
      </c>
      <c r="AMI52">
        <v>128</v>
      </c>
      <c r="AMJ52">
        <v>7</v>
      </c>
      <c r="AMK52">
        <v>184</v>
      </c>
      <c r="AML52">
        <v>4541</v>
      </c>
      <c r="AMM52">
        <v>429</v>
      </c>
      <c r="AMN52">
        <v>29</v>
      </c>
      <c r="AMO52">
        <v>686</v>
      </c>
      <c r="AMP52">
        <v>3</v>
      </c>
      <c r="AMQ52">
        <v>95</v>
      </c>
      <c r="AMR52">
        <v>6211</v>
      </c>
      <c r="AMS52">
        <v>77</v>
      </c>
      <c r="AMT52">
        <v>131</v>
      </c>
      <c r="AMU52">
        <v>29</v>
      </c>
      <c r="AMV52">
        <v>745</v>
      </c>
      <c r="AMW52">
        <v>377</v>
      </c>
      <c r="AMX52">
        <v>203</v>
      </c>
      <c r="AMY52">
        <v>379</v>
      </c>
      <c r="AMZ52">
        <v>1005</v>
      </c>
      <c r="ANA52">
        <v>587</v>
      </c>
      <c r="ANB52">
        <v>25</v>
      </c>
      <c r="ANC52">
        <v>453</v>
      </c>
      <c r="AND52">
        <v>38</v>
      </c>
      <c r="ANE52">
        <v>1291</v>
      </c>
      <c r="ANF52">
        <v>105</v>
      </c>
      <c r="ANG52">
        <v>202</v>
      </c>
      <c r="ANH52">
        <v>1239</v>
      </c>
      <c r="ANI52">
        <v>483</v>
      </c>
      <c r="ANJ52">
        <v>344</v>
      </c>
      <c r="ANK52">
        <v>17</v>
      </c>
      <c r="ANL52">
        <v>398</v>
      </c>
      <c r="ANM52">
        <v>179</v>
      </c>
      <c r="ANN52">
        <v>3140</v>
      </c>
      <c r="ANO52">
        <v>164</v>
      </c>
      <c r="ANP52">
        <v>106</v>
      </c>
      <c r="ANQ52">
        <v>1367</v>
      </c>
      <c r="ANR52">
        <v>1411</v>
      </c>
      <c r="ANS52">
        <v>9</v>
      </c>
      <c r="ANT52">
        <v>92</v>
      </c>
      <c r="ANU52">
        <v>4120</v>
      </c>
      <c r="ANV52">
        <v>2792</v>
      </c>
      <c r="ANW52">
        <v>49</v>
      </c>
      <c r="ANX52">
        <v>1996</v>
      </c>
      <c r="ANY52">
        <v>855</v>
      </c>
      <c r="ANZ52">
        <v>9003</v>
      </c>
      <c r="AOA52">
        <v>289</v>
      </c>
      <c r="AOB52">
        <v>2192</v>
      </c>
      <c r="AOC52">
        <v>282</v>
      </c>
      <c r="AOD52">
        <v>2921</v>
      </c>
      <c r="AOE52">
        <v>1580</v>
      </c>
      <c r="AOF52">
        <v>100</v>
      </c>
      <c r="AOG52">
        <v>5</v>
      </c>
      <c r="AOH52">
        <v>4</v>
      </c>
      <c r="AOI52">
        <v>237</v>
      </c>
      <c r="AOJ52">
        <v>0</v>
      </c>
      <c r="AOK52">
        <v>267</v>
      </c>
      <c r="AOL52">
        <v>0</v>
      </c>
      <c r="AOM52">
        <v>114</v>
      </c>
      <c r="AON52">
        <v>107</v>
      </c>
      <c r="AOO52">
        <v>120</v>
      </c>
      <c r="AOP52">
        <v>229</v>
      </c>
      <c r="AOQ52">
        <v>1761</v>
      </c>
      <c r="AOR52">
        <v>296</v>
      </c>
      <c r="AOS52">
        <v>71</v>
      </c>
      <c r="AOT52">
        <v>8704</v>
      </c>
      <c r="AOU52">
        <v>192</v>
      </c>
      <c r="AOV52">
        <v>226</v>
      </c>
      <c r="AOW52">
        <v>17</v>
      </c>
      <c r="AOX52">
        <v>9470</v>
      </c>
      <c r="AOY52">
        <v>1656</v>
      </c>
      <c r="AOZ52">
        <v>545</v>
      </c>
      <c r="APA52">
        <v>258</v>
      </c>
      <c r="APB52">
        <v>4</v>
      </c>
      <c r="APC52">
        <v>97</v>
      </c>
      <c r="APD52">
        <v>645</v>
      </c>
      <c r="APE52">
        <v>525</v>
      </c>
      <c r="APF52">
        <v>773</v>
      </c>
      <c r="APG52">
        <v>142</v>
      </c>
      <c r="APH52">
        <v>5</v>
      </c>
      <c r="API52">
        <v>154</v>
      </c>
      <c r="APJ52">
        <v>7</v>
      </c>
      <c r="APK52">
        <v>529</v>
      </c>
      <c r="APL52">
        <v>1160</v>
      </c>
      <c r="APM52">
        <v>134</v>
      </c>
      <c r="APN52">
        <v>42</v>
      </c>
      <c r="APO52">
        <v>0</v>
      </c>
      <c r="APP52">
        <v>302</v>
      </c>
      <c r="APQ52">
        <v>4</v>
      </c>
      <c r="APR52">
        <v>476</v>
      </c>
      <c r="APS52">
        <v>23</v>
      </c>
      <c r="APT52">
        <v>1356</v>
      </c>
      <c r="APU52">
        <v>108</v>
      </c>
      <c r="APV52">
        <v>4548</v>
      </c>
      <c r="APW52">
        <v>1021</v>
      </c>
      <c r="APX52">
        <v>1153</v>
      </c>
      <c r="APY52">
        <v>91</v>
      </c>
      <c r="APZ52">
        <v>191</v>
      </c>
      <c r="AQA52">
        <v>22</v>
      </c>
      <c r="AQB52">
        <v>3</v>
      </c>
      <c r="AQC52">
        <v>840</v>
      </c>
      <c r="AQD52">
        <v>975</v>
      </c>
      <c r="AQE52">
        <v>48</v>
      </c>
      <c r="AQF52">
        <v>384</v>
      </c>
      <c r="AQG52">
        <v>34</v>
      </c>
      <c r="AQH52">
        <v>590</v>
      </c>
      <c r="AQI52">
        <v>150</v>
      </c>
      <c r="AQJ52">
        <v>2523</v>
      </c>
      <c r="AQK52">
        <v>89</v>
      </c>
      <c r="AQL52">
        <v>950</v>
      </c>
      <c r="AQM52">
        <v>771</v>
      </c>
      <c r="AQN52">
        <v>162</v>
      </c>
      <c r="AQO52">
        <v>9</v>
      </c>
      <c r="AQP52">
        <v>451</v>
      </c>
      <c r="AQQ52">
        <v>126</v>
      </c>
      <c r="AQR52">
        <v>320</v>
      </c>
      <c r="AQS52">
        <v>69</v>
      </c>
      <c r="AQT52">
        <v>51</v>
      </c>
      <c r="AQU52">
        <v>207</v>
      </c>
      <c r="AQV52">
        <v>963</v>
      </c>
      <c r="AQW52">
        <v>175</v>
      </c>
      <c r="AQX52">
        <v>320</v>
      </c>
      <c r="AQY52">
        <v>340</v>
      </c>
      <c r="AQZ52">
        <v>482</v>
      </c>
      <c r="ARA52">
        <v>1</v>
      </c>
      <c r="ARB52">
        <v>813</v>
      </c>
      <c r="ARC52">
        <v>552</v>
      </c>
      <c r="ARD52">
        <v>1</v>
      </c>
      <c r="ARE52">
        <v>0</v>
      </c>
      <c r="ARF52">
        <v>120</v>
      </c>
      <c r="ARG52">
        <v>0</v>
      </c>
      <c r="ARH52">
        <v>226</v>
      </c>
      <c r="ARI52">
        <v>1</v>
      </c>
      <c r="ARJ52">
        <v>710</v>
      </c>
      <c r="ARK52">
        <v>159</v>
      </c>
      <c r="ARL52">
        <v>32</v>
      </c>
      <c r="ARM52">
        <v>103</v>
      </c>
      <c r="ARN52">
        <v>8</v>
      </c>
      <c r="ARO52">
        <v>71</v>
      </c>
      <c r="ARP52">
        <v>183</v>
      </c>
      <c r="ARQ52">
        <v>527</v>
      </c>
      <c r="ARR52">
        <v>241</v>
      </c>
      <c r="ARS52">
        <v>385</v>
      </c>
      <c r="ART52">
        <v>144</v>
      </c>
      <c r="ARU52">
        <v>241</v>
      </c>
      <c r="ARV52">
        <v>4</v>
      </c>
      <c r="ARW52">
        <v>4</v>
      </c>
      <c r="ARX52">
        <v>4</v>
      </c>
      <c r="ARY52">
        <v>4</v>
      </c>
      <c r="ARZ52">
        <v>4</v>
      </c>
      <c r="ASA52">
        <v>0</v>
      </c>
      <c r="ASB52">
        <v>728</v>
      </c>
      <c r="ASC52">
        <v>153</v>
      </c>
      <c r="ASD52">
        <v>69360</v>
      </c>
      <c r="ASE52">
        <v>0</v>
      </c>
      <c r="ASF52">
        <v>144</v>
      </c>
      <c r="ASG52">
        <v>5</v>
      </c>
      <c r="ASH52">
        <v>371</v>
      </c>
      <c r="ASI52">
        <v>113</v>
      </c>
      <c r="ASJ52">
        <v>12</v>
      </c>
      <c r="ASK52">
        <v>374</v>
      </c>
      <c r="ASL52">
        <v>98</v>
      </c>
      <c r="ASM52">
        <v>1855</v>
      </c>
      <c r="ASN52">
        <v>261</v>
      </c>
      <c r="ASO52">
        <v>1010</v>
      </c>
      <c r="ASP52">
        <v>2116</v>
      </c>
      <c r="ASQ52">
        <v>59</v>
      </c>
      <c r="ASR52">
        <v>1194</v>
      </c>
      <c r="ASS52">
        <v>393</v>
      </c>
      <c r="AST52">
        <v>148</v>
      </c>
      <c r="ASU52">
        <v>84</v>
      </c>
      <c r="ASV52">
        <v>1137</v>
      </c>
      <c r="ASW52">
        <v>283</v>
      </c>
      <c r="ASX52">
        <v>422</v>
      </c>
      <c r="ASY52">
        <v>622</v>
      </c>
      <c r="ASZ52">
        <v>161</v>
      </c>
      <c r="ATA52">
        <v>749</v>
      </c>
      <c r="ATB52">
        <v>1098</v>
      </c>
      <c r="ATC52">
        <v>82</v>
      </c>
      <c r="ATD52">
        <v>45</v>
      </c>
      <c r="ATE52">
        <v>3068</v>
      </c>
      <c r="ATF52">
        <v>719</v>
      </c>
      <c r="ATG52">
        <v>3652</v>
      </c>
      <c r="ATH52">
        <v>191</v>
      </c>
      <c r="ATI52">
        <v>1097</v>
      </c>
      <c r="ATJ52">
        <v>1609</v>
      </c>
      <c r="ATK52">
        <v>4247</v>
      </c>
      <c r="ATL52">
        <v>126</v>
      </c>
      <c r="ATM52">
        <v>48</v>
      </c>
      <c r="ATN52">
        <v>7865</v>
      </c>
      <c r="ATO52">
        <v>627</v>
      </c>
      <c r="ATP52">
        <v>63</v>
      </c>
      <c r="ATQ52">
        <v>1527</v>
      </c>
      <c r="ATR52">
        <v>15</v>
      </c>
      <c r="ATS52">
        <v>2162</v>
      </c>
      <c r="ATT52">
        <v>3403</v>
      </c>
      <c r="ATU52">
        <v>35</v>
      </c>
      <c r="ATV52">
        <v>123</v>
      </c>
      <c r="ATW52">
        <v>73</v>
      </c>
      <c r="ATX52">
        <v>552</v>
      </c>
      <c r="ATY52">
        <v>138</v>
      </c>
      <c r="ATZ52">
        <v>94</v>
      </c>
      <c r="AUA52">
        <v>340</v>
      </c>
      <c r="AUB52">
        <v>49</v>
      </c>
      <c r="AUC52">
        <v>54</v>
      </c>
      <c r="AUD52">
        <v>180</v>
      </c>
      <c r="AUE52">
        <v>141</v>
      </c>
      <c r="AUF52">
        <v>0</v>
      </c>
      <c r="AUG52">
        <v>970</v>
      </c>
      <c r="AUH52">
        <v>440</v>
      </c>
      <c r="AUI52">
        <v>340</v>
      </c>
      <c r="AUJ52">
        <v>2525</v>
      </c>
      <c r="AUK52">
        <v>1062</v>
      </c>
      <c r="AUL52">
        <v>487</v>
      </c>
      <c r="AUM52">
        <v>196</v>
      </c>
      <c r="AUN52">
        <v>2577</v>
      </c>
      <c r="AUO52">
        <v>16</v>
      </c>
      <c r="AUP52">
        <v>0</v>
      </c>
      <c r="AUQ52">
        <v>108</v>
      </c>
      <c r="AUR52">
        <v>317</v>
      </c>
      <c r="AUS52">
        <v>1637</v>
      </c>
      <c r="AUT52">
        <v>27</v>
      </c>
      <c r="AUU52">
        <v>1041</v>
      </c>
      <c r="AUV52">
        <v>3</v>
      </c>
      <c r="AUW52">
        <v>139</v>
      </c>
      <c r="AUX52">
        <v>15</v>
      </c>
      <c r="AUY52">
        <v>580</v>
      </c>
      <c r="AUZ52">
        <v>8866</v>
      </c>
      <c r="AVA52">
        <v>9</v>
      </c>
      <c r="AVB52">
        <v>53</v>
      </c>
      <c r="AVC52">
        <v>762</v>
      </c>
      <c r="AVD52">
        <v>8704</v>
      </c>
      <c r="AVE52">
        <v>0</v>
      </c>
      <c r="AVF52">
        <v>4</v>
      </c>
      <c r="AVG52">
        <v>15</v>
      </c>
      <c r="AVH52">
        <v>9458</v>
      </c>
      <c r="AVI52">
        <v>0</v>
      </c>
      <c r="AVJ52">
        <v>1753</v>
      </c>
      <c r="AVK52">
        <v>57875</v>
      </c>
      <c r="AVL52">
        <v>163</v>
      </c>
      <c r="AVM52">
        <v>221</v>
      </c>
      <c r="AVN52">
        <v>1357</v>
      </c>
      <c r="AVO52">
        <v>4</v>
      </c>
      <c r="AVP52">
        <v>1187</v>
      </c>
      <c r="AVQ52">
        <v>120</v>
      </c>
      <c r="AVR52">
        <v>561</v>
      </c>
      <c r="AVS52">
        <v>146</v>
      </c>
      <c r="AVT52">
        <v>1224</v>
      </c>
      <c r="AVU52">
        <v>94</v>
      </c>
      <c r="AVV52">
        <v>115</v>
      </c>
      <c r="AVW52">
        <v>102</v>
      </c>
      <c r="AVX52">
        <v>154</v>
      </c>
      <c r="AVY52">
        <v>223</v>
      </c>
      <c r="AVZ52">
        <v>2005</v>
      </c>
      <c r="AWA52">
        <v>6358</v>
      </c>
      <c r="AWB52">
        <v>392</v>
      </c>
      <c r="AWC52">
        <v>1971</v>
      </c>
      <c r="AWD52">
        <v>1760</v>
      </c>
      <c r="AWE52">
        <v>251</v>
      </c>
      <c r="AWF52">
        <v>4160</v>
      </c>
      <c r="AWG52">
        <v>5810</v>
      </c>
      <c r="AWH52">
        <v>12</v>
      </c>
      <c r="AWI52">
        <v>103</v>
      </c>
      <c r="AWJ52">
        <v>6</v>
      </c>
      <c r="AWK52">
        <v>6</v>
      </c>
      <c r="AWL52">
        <v>50</v>
      </c>
      <c r="AWM52">
        <v>155</v>
      </c>
      <c r="AWN52">
        <v>228</v>
      </c>
      <c r="AWO52">
        <v>368</v>
      </c>
      <c r="AWP52">
        <v>0</v>
      </c>
      <c r="AWQ52">
        <v>228</v>
      </c>
      <c r="AWR52">
        <v>6</v>
      </c>
      <c r="AWS52">
        <v>6</v>
      </c>
      <c r="AWT52">
        <v>368</v>
      </c>
      <c r="AWU52">
        <v>594</v>
      </c>
      <c r="AWV52">
        <v>838</v>
      </c>
      <c r="AWW52">
        <v>13</v>
      </c>
      <c r="AWX52">
        <v>33257</v>
      </c>
      <c r="AWY52">
        <v>5</v>
      </c>
      <c r="AWZ52">
        <v>452</v>
      </c>
      <c r="AXA52">
        <v>24</v>
      </c>
      <c r="AXB52">
        <v>810</v>
      </c>
      <c r="AXC52">
        <v>268</v>
      </c>
      <c r="AXD52">
        <v>0</v>
      </c>
      <c r="AXE52">
        <v>9</v>
      </c>
      <c r="AXF52">
        <v>1</v>
      </c>
      <c r="AXG52">
        <v>52</v>
      </c>
      <c r="AXH52">
        <v>0</v>
      </c>
      <c r="AXI52">
        <v>195</v>
      </c>
      <c r="AXJ52">
        <v>24</v>
      </c>
      <c r="AXK52">
        <v>15</v>
      </c>
      <c r="AXL52">
        <v>111</v>
      </c>
      <c r="AXM52">
        <v>5330</v>
      </c>
      <c r="AXN52">
        <v>1538</v>
      </c>
      <c r="AXO52">
        <v>5009</v>
      </c>
      <c r="AXP52">
        <v>171</v>
      </c>
      <c r="AXQ52">
        <v>103</v>
      </c>
      <c r="AXR52">
        <v>77</v>
      </c>
      <c r="AXS52">
        <v>24</v>
      </c>
      <c r="AXT52">
        <v>1655</v>
      </c>
      <c r="AXU52">
        <v>354</v>
      </c>
      <c r="AXV52">
        <v>59</v>
      </c>
      <c r="AXW52">
        <v>237</v>
      </c>
      <c r="AXX52">
        <v>0</v>
      </c>
      <c r="AXY52">
        <v>545</v>
      </c>
      <c r="AXZ52">
        <v>529</v>
      </c>
      <c r="AYA52">
        <v>3</v>
      </c>
      <c r="AYB52">
        <v>1265</v>
      </c>
      <c r="AYC52">
        <v>3</v>
      </c>
      <c r="AYD52">
        <v>0</v>
      </c>
      <c r="AYE52">
        <v>25</v>
      </c>
      <c r="AYF52">
        <v>602</v>
      </c>
      <c r="AYG52">
        <v>137</v>
      </c>
      <c r="AYH52">
        <v>528</v>
      </c>
      <c r="AYI52">
        <v>81</v>
      </c>
      <c r="AYJ52">
        <v>0</v>
      </c>
      <c r="AYK52">
        <v>826</v>
      </c>
      <c r="AYL52">
        <v>3</v>
      </c>
      <c r="AYM52">
        <v>1111</v>
      </c>
      <c r="AYN52">
        <v>282</v>
      </c>
      <c r="AYO52">
        <v>77</v>
      </c>
      <c r="AYP52">
        <v>381</v>
      </c>
      <c r="AYQ52">
        <v>428</v>
      </c>
      <c r="AYR52">
        <v>304</v>
      </c>
      <c r="AYS52">
        <v>566</v>
      </c>
      <c r="AYT52">
        <v>688</v>
      </c>
      <c r="AYU52">
        <v>122</v>
      </c>
      <c r="AYV52">
        <v>0</v>
      </c>
      <c r="AYW52">
        <v>2</v>
      </c>
      <c r="AYX52">
        <v>301</v>
      </c>
      <c r="AYY52">
        <v>450</v>
      </c>
      <c r="AYZ52">
        <v>2</v>
      </c>
      <c r="AZA52">
        <v>214</v>
      </c>
      <c r="AZB52">
        <v>214</v>
      </c>
      <c r="AZC52">
        <v>740</v>
      </c>
      <c r="AZD52">
        <v>1041</v>
      </c>
      <c r="AZE52">
        <v>127</v>
      </c>
      <c r="AZF52">
        <v>88</v>
      </c>
      <c r="AZG52">
        <v>68</v>
      </c>
      <c r="AZH52">
        <v>425</v>
      </c>
      <c r="AZI52">
        <v>774</v>
      </c>
      <c r="AZJ52">
        <v>672</v>
      </c>
      <c r="AZK52">
        <v>45</v>
      </c>
      <c r="AZL52">
        <v>1767</v>
      </c>
      <c r="AZM52">
        <v>448</v>
      </c>
      <c r="AZN52">
        <v>41</v>
      </c>
      <c r="AZO52">
        <v>2</v>
      </c>
      <c r="AZP52">
        <v>6</v>
      </c>
      <c r="AZQ52">
        <v>395</v>
      </c>
      <c r="AZR52">
        <v>2584</v>
      </c>
      <c r="AZS52">
        <v>102</v>
      </c>
      <c r="AZT52">
        <v>1095</v>
      </c>
      <c r="AZU52">
        <v>22</v>
      </c>
      <c r="AZV52">
        <v>491</v>
      </c>
      <c r="AZW52">
        <v>0</v>
      </c>
      <c r="AZX52">
        <v>9</v>
      </c>
      <c r="AZY52">
        <v>90</v>
      </c>
      <c r="AZZ52">
        <v>9</v>
      </c>
      <c r="BAA52">
        <v>145</v>
      </c>
      <c r="BAB52">
        <v>41</v>
      </c>
      <c r="BAC52">
        <v>104</v>
      </c>
      <c r="BAD52">
        <v>74</v>
      </c>
      <c r="BAE52">
        <v>615</v>
      </c>
      <c r="BAF52">
        <v>103</v>
      </c>
      <c r="BAG52">
        <v>278</v>
      </c>
      <c r="BAH52">
        <v>73</v>
      </c>
      <c r="BAI52">
        <v>17</v>
      </c>
      <c r="BAJ52">
        <v>2085</v>
      </c>
      <c r="BAK52">
        <v>31374</v>
      </c>
      <c r="BAL52">
        <v>678</v>
      </c>
      <c r="BAM52">
        <v>585</v>
      </c>
      <c r="BAN52">
        <v>66</v>
      </c>
      <c r="BAO52">
        <v>330</v>
      </c>
      <c r="BAP52">
        <v>341</v>
      </c>
      <c r="BAQ52">
        <v>201</v>
      </c>
      <c r="BAR52">
        <v>133</v>
      </c>
      <c r="BAS52">
        <v>68</v>
      </c>
      <c r="BAT52">
        <v>92</v>
      </c>
      <c r="BAU52">
        <v>0</v>
      </c>
      <c r="BAV52">
        <v>281</v>
      </c>
      <c r="BAW52">
        <v>404</v>
      </c>
      <c r="BAX52">
        <v>330</v>
      </c>
      <c r="BAY52">
        <v>172</v>
      </c>
      <c r="BAZ52">
        <v>80</v>
      </c>
      <c r="BBA52">
        <v>5</v>
      </c>
      <c r="BBB52">
        <v>6</v>
      </c>
      <c r="BBC52">
        <v>316</v>
      </c>
      <c r="BBD52">
        <v>113</v>
      </c>
      <c r="BBE52">
        <v>137</v>
      </c>
      <c r="BBF52">
        <v>412</v>
      </c>
      <c r="BBG52">
        <v>713</v>
      </c>
      <c r="BBH52">
        <v>2156</v>
      </c>
      <c r="BBI52">
        <v>70</v>
      </c>
      <c r="BBJ52">
        <v>298</v>
      </c>
      <c r="BBK52">
        <v>126</v>
      </c>
      <c r="BBL52">
        <v>218</v>
      </c>
      <c r="BBM52">
        <v>4001</v>
      </c>
      <c r="BBN52">
        <v>5490</v>
      </c>
      <c r="BBO52">
        <v>1390</v>
      </c>
      <c r="BBP52">
        <v>405</v>
      </c>
      <c r="BBQ52">
        <v>99</v>
      </c>
      <c r="BBR52">
        <v>62</v>
      </c>
      <c r="BBS52">
        <v>109</v>
      </c>
      <c r="BBT52">
        <v>760</v>
      </c>
      <c r="BBU52">
        <v>470</v>
      </c>
      <c r="BBV52">
        <v>104</v>
      </c>
      <c r="BBW52">
        <v>265</v>
      </c>
      <c r="BBX52">
        <v>64</v>
      </c>
      <c r="BBY52">
        <v>0</v>
      </c>
      <c r="BBZ52">
        <v>87</v>
      </c>
      <c r="BCA52">
        <v>26</v>
      </c>
      <c r="BCB52">
        <v>150</v>
      </c>
      <c r="BCC52">
        <v>976</v>
      </c>
      <c r="BCD52">
        <v>632</v>
      </c>
      <c r="BCE52">
        <v>23</v>
      </c>
      <c r="BCF52">
        <v>801</v>
      </c>
      <c r="BCG52">
        <v>14</v>
      </c>
      <c r="BCH52">
        <v>116</v>
      </c>
      <c r="BCI52">
        <v>37</v>
      </c>
      <c r="BCJ52">
        <v>37</v>
      </c>
      <c r="BCK52">
        <v>10</v>
      </c>
      <c r="BCL52">
        <v>181</v>
      </c>
      <c r="BCM52">
        <v>42</v>
      </c>
      <c r="BCN52">
        <v>63</v>
      </c>
      <c r="BCO52">
        <v>252</v>
      </c>
      <c r="BCP52">
        <v>743</v>
      </c>
      <c r="BCQ52">
        <v>411</v>
      </c>
      <c r="BCR52">
        <v>491</v>
      </c>
      <c r="BCS52">
        <v>397</v>
      </c>
      <c r="BCT52">
        <v>959</v>
      </c>
      <c r="BCU52">
        <v>62</v>
      </c>
      <c r="BCV52">
        <v>6658</v>
      </c>
      <c r="BCW52">
        <v>109</v>
      </c>
      <c r="BCX52">
        <v>13</v>
      </c>
      <c r="BCY52">
        <v>18</v>
      </c>
      <c r="BCZ52">
        <v>62</v>
      </c>
      <c r="BDA52">
        <v>22</v>
      </c>
      <c r="BDB52">
        <v>3</v>
      </c>
      <c r="BDC52">
        <v>70</v>
      </c>
      <c r="BDD52">
        <v>100</v>
      </c>
      <c r="BDE52">
        <v>377</v>
      </c>
      <c r="BDF52">
        <v>230</v>
      </c>
      <c r="BDG52">
        <v>27</v>
      </c>
      <c r="BDH52">
        <v>129</v>
      </c>
      <c r="BDI52">
        <v>7</v>
      </c>
      <c r="BDJ52">
        <v>1986</v>
      </c>
      <c r="BDK52">
        <v>384</v>
      </c>
      <c r="BDL52">
        <v>1733</v>
      </c>
      <c r="BDM52">
        <v>59</v>
      </c>
      <c r="BDN52">
        <v>542</v>
      </c>
      <c r="BDO52">
        <v>664</v>
      </c>
      <c r="BDP52">
        <v>1749</v>
      </c>
      <c r="BDQ52">
        <v>1261</v>
      </c>
      <c r="BDR52">
        <v>72</v>
      </c>
      <c r="BDS52">
        <v>245</v>
      </c>
      <c r="BDT52">
        <v>9</v>
      </c>
      <c r="BDU52">
        <v>1</v>
      </c>
      <c r="BDV52">
        <v>13</v>
      </c>
      <c r="BDW52">
        <v>5</v>
      </c>
      <c r="BDX52">
        <v>60</v>
      </c>
      <c r="BDY52">
        <v>176</v>
      </c>
      <c r="BDZ52">
        <v>15</v>
      </c>
      <c r="BEA52">
        <v>53</v>
      </c>
      <c r="BEB52">
        <v>104</v>
      </c>
      <c r="BEC52">
        <v>579</v>
      </c>
      <c r="BED52">
        <v>145</v>
      </c>
      <c r="BEE52">
        <v>1979</v>
      </c>
      <c r="BEF52">
        <v>9</v>
      </c>
      <c r="BEG52">
        <v>268</v>
      </c>
      <c r="BEH52">
        <v>41</v>
      </c>
      <c r="BEI52">
        <v>74</v>
      </c>
      <c r="BEJ52">
        <v>24</v>
      </c>
      <c r="BEK52">
        <v>272</v>
      </c>
      <c r="BEL52">
        <v>0</v>
      </c>
      <c r="BEM52">
        <v>24</v>
      </c>
      <c r="BEN52">
        <v>31216</v>
      </c>
      <c r="BEO52">
        <v>77</v>
      </c>
      <c r="BEP52">
        <v>9</v>
      </c>
      <c r="BEQ52">
        <v>277</v>
      </c>
      <c r="BER52">
        <v>0</v>
      </c>
      <c r="BES52">
        <v>100</v>
      </c>
      <c r="BET52">
        <v>17</v>
      </c>
      <c r="BEU52">
        <v>148</v>
      </c>
      <c r="BEV52">
        <v>94</v>
      </c>
      <c r="BEW52">
        <v>92</v>
      </c>
      <c r="BEX52">
        <v>543</v>
      </c>
      <c r="BEY52">
        <v>65</v>
      </c>
      <c r="BEZ52">
        <v>263</v>
      </c>
      <c r="BFA52">
        <v>78</v>
      </c>
      <c r="BFB52">
        <v>376</v>
      </c>
      <c r="BFC52">
        <v>215</v>
      </c>
      <c r="BFD52">
        <v>0</v>
      </c>
      <c r="BFE52">
        <v>0</v>
      </c>
      <c r="BFF52">
        <v>215</v>
      </c>
      <c r="BFG52">
        <v>0</v>
      </c>
      <c r="BFH52">
        <v>37</v>
      </c>
      <c r="BFI52">
        <v>0</v>
      </c>
      <c r="BFJ52">
        <v>215</v>
      </c>
      <c r="BFK52">
        <v>100</v>
      </c>
      <c r="BFL52">
        <v>22</v>
      </c>
      <c r="BFM52">
        <v>230</v>
      </c>
      <c r="BFN52">
        <v>60</v>
      </c>
      <c r="BFO52">
        <v>5</v>
      </c>
      <c r="BFP52">
        <v>40</v>
      </c>
      <c r="BFQ52">
        <v>5</v>
      </c>
      <c r="BFR52">
        <v>497</v>
      </c>
      <c r="BFS52">
        <v>0</v>
      </c>
      <c r="BFT52">
        <v>167</v>
      </c>
      <c r="BFU52">
        <v>397</v>
      </c>
      <c r="BFV52">
        <v>27</v>
      </c>
      <c r="BFW52">
        <v>1</v>
      </c>
      <c r="BFX52">
        <v>22</v>
      </c>
      <c r="BFY52">
        <v>0</v>
      </c>
      <c r="BFZ52">
        <v>0</v>
      </c>
      <c r="BGA52">
        <v>1</v>
      </c>
      <c r="BGB52">
        <v>0</v>
      </c>
      <c r="BGC52">
        <v>1</v>
      </c>
      <c r="BGD52">
        <v>0</v>
      </c>
      <c r="BGE52">
        <v>0</v>
      </c>
      <c r="BGF52">
        <v>800</v>
      </c>
      <c r="BGG52">
        <v>32936</v>
      </c>
      <c r="BGH52">
        <v>483</v>
      </c>
      <c r="BGI52">
        <v>772</v>
      </c>
      <c r="BGJ52">
        <v>378</v>
      </c>
      <c r="BGK52">
        <v>103</v>
      </c>
      <c r="BGL52">
        <v>89</v>
      </c>
      <c r="BGM52">
        <v>439</v>
      </c>
      <c r="BGN52">
        <v>23</v>
      </c>
      <c r="BGO52">
        <v>511</v>
      </c>
      <c r="BGP52">
        <v>64</v>
      </c>
      <c r="BGQ52">
        <v>501</v>
      </c>
      <c r="BGR52">
        <v>977</v>
      </c>
      <c r="BGS52">
        <v>267</v>
      </c>
      <c r="BGT52">
        <v>62</v>
      </c>
      <c r="BGU52">
        <v>174</v>
      </c>
      <c r="BGV52">
        <v>108</v>
      </c>
      <c r="BGW52">
        <v>405</v>
      </c>
      <c r="BGX52">
        <v>405</v>
      </c>
      <c r="BGY52">
        <v>672</v>
      </c>
      <c r="BGZ52">
        <v>1746</v>
      </c>
      <c r="BHA52">
        <v>768</v>
      </c>
      <c r="BHB52">
        <v>22</v>
      </c>
      <c r="BHC52">
        <v>1074</v>
      </c>
      <c r="BHD52">
        <v>14</v>
      </c>
      <c r="BHE52">
        <v>63</v>
      </c>
      <c r="BHF52">
        <v>394</v>
      </c>
      <c r="BHG52">
        <v>10</v>
      </c>
      <c r="BHH52">
        <v>63</v>
      </c>
      <c r="BHI52">
        <v>20</v>
      </c>
      <c r="BHJ52">
        <v>40</v>
      </c>
      <c r="BHK52">
        <v>3</v>
      </c>
      <c r="BHL52">
        <v>93</v>
      </c>
      <c r="BHM52">
        <v>234</v>
      </c>
      <c r="BHN52">
        <v>27</v>
      </c>
      <c r="BHO52">
        <v>7</v>
      </c>
      <c r="BHP52">
        <v>57</v>
      </c>
      <c r="BHQ52">
        <v>656</v>
      </c>
      <c r="BHR52">
        <v>330</v>
      </c>
      <c r="BHS52">
        <v>88</v>
      </c>
      <c r="BHT52">
        <v>570</v>
      </c>
      <c r="BHU52">
        <v>330</v>
      </c>
      <c r="BHV52">
        <v>5</v>
      </c>
      <c r="BHW52">
        <v>3</v>
      </c>
      <c r="BHX52">
        <v>0</v>
      </c>
      <c r="BHY52">
        <v>106</v>
      </c>
      <c r="BHZ52">
        <v>0</v>
      </c>
      <c r="BIA52">
        <v>297</v>
      </c>
      <c r="BIB52">
        <v>613</v>
      </c>
      <c r="BIC52">
        <v>753</v>
      </c>
      <c r="BID52">
        <v>404</v>
      </c>
      <c r="BIE52">
        <v>2</v>
      </c>
      <c r="BIF52">
        <v>108</v>
      </c>
      <c r="BIG52">
        <v>2</v>
      </c>
      <c r="BIH52">
        <v>197</v>
      </c>
      <c r="BII52">
        <v>69</v>
      </c>
      <c r="BIJ52">
        <v>721</v>
      </c>
      <c r="BIK52">
        <v>1050</v>
      </c>
      <c r="BIL52">
        <v>304</v>
      </c>
      <c r="BIM52">
        <v>212</v>
      </c>
      <c r="BIN52">
        <v>326</v>
      </c>
      <c r="BIO52">
        <v>2</v>
      </c>
      <c r="BIP52">
        <v>78</v>
      </c>
      <c r="BIQ52">
        <v>450</v>
      </c>
      <c r="BIR52">
        <v>226</v>
      </c>
      <c r="BIS52">
        <v>438</v>
      </c>
      <c r="BIT52">
        <v>448</v>
      </c>
      <c r="BIU52">
        <v>127</v>
      </c>
      <c r="BIV52">
        <v>72</v>
      </c>
      <c r="BIW52">
        <v>817</v>
      </c>
      <c r="BIX52">
        <v>50</v>
      </c>
      <c r="BIY52">
        <v>6</v>
      </c>
      <c r="BIZ52">
        <v>2679</v>
      </c>
      <c r="BJA52">
        <v>22</v>
      </c>
      <c r="BJB52">
        <v>14</v>
      </c>
      <c r="BJC52">
        <v>264</v>
      </c>
      <c r="BJD52">
        <v>49</v>
      </c>
      <c r="BJE52">
        <v>391</v>
      </c>
      <c r="BJF52">
        <v>71</v>
      </c>
      <c r="BJG52">
        <v>125</v>
      </c>
      <c r="BJH52">
        <v>583</v>
      </c>
      <c r="BJI52">
        <v>219</v>
      </c>
      <c r="BJJ52">
        <v>185</v>
      </c>
      <c r="BJK52">
        <v>0</v>
      </c>
      <c r="BJL52">
        <v>161</v>
      </c>
      <c r="BJM52">
        <v>19</v>
      </c>
      <c r="BJN52">
        <v>0</v>
      </c>
      <c r="BJO52">
        <v>79</v>
      </c>
      <c r="BJP52">
        <v>37</v>
      </c>
      <c r="BJQ52">
        <v>0</v>
      </c>
      <c r="BJR52">
        <v>109</v>
      </c>
      <c r="BJS52">
        <v>0</v>
      </c>
      <c r="BJT52">
        <v>37</v>
      </c>
      <c r="BJU52">
        <v>346</v>
      </c>
      <c r="BJV52">
        <v>37</v>
      </c>
      <c r="BJW52">
        <v>425</v>
      </c>
      <c r="BJX52">
        <v>60</v>
      </c>
      <c r="BJY52">
        <v>219</v>
      </c>
      <c r="BJZ52">
        <v>219</v>
      </c>
      <c r="BKA52">
        <v>27</v>
      </c>
      <c r="BKB52">
        <v>1</v>
      </c>
      <c r="BKC52">
        <v>22</v>
      </c>
      <c r="BKD52">
        <v>22</v>
      </c>
      <c r="BKE52">
        <v>0</v>
      </c>
      <c r="BKF52">
        <v>1</v>
      </c>
      <c r="BKG52">
        <v>1</v>
      </c>
      <c r="BKH52">
        <v>0</v>
      </c>
      <c r="BKI52">
        <v>429</v>
      </c>
      <c r="BKJ52">
        <v>1572</v>
      </c>
      <c r="BKK52">
        <v>73</v>
      </c>
      <c r="BKL52">
        <v>371</v>
      </c>
      <c r="BKM52">
        <v>6186</v>
      </c>
      <c r="BKN52">
        <v>242</v>
      </c>
      <c r="BKO52">
        <v>1899</v>
      </c>
      <c r="BKP52">
        <v>1663</v>
      </c>
      <c r="BKQ52">
        <v>222</v>
      </c>
      <c r="BKR52">
        <v>5954</v>
      </c>
      <c r="BKS52">
        <v>58</v>
      </c>
      <c r="BKT52">
        <v>487</v>
      </c>
      <c r="BKU52">
        <v>369</v>
      </c>
      <c r="BKV52">
        <v>99</v>
      </c>
      <c r="BKW52">
        <v>120</v>
      </c>
      <c r="BKX52">
        <v>4465</v>
      </c>
      <c r="BKY52">
        <v>61</v>
      </c>
      <c r="BKZ52">
        <v>745</v>
      </c>
      <c r="BLA52">
        <v>118</v>
      </c>
      <c r="BLB52">
        <v>297</v>
      </c>
      <c r="BLC52">
        <v>101</v>
      </c>
      <c r="BLD52">
        <v>1203</v>
      </c>
      <c r="BLE52">
        <v>135</v>
      </c>
      <c r="BLF52">
        <v>2173</v>
      </c>
      <c r="BLG52">
        <v>137</v>
      </c>
      <c r="BLH52">
        <v>1390</v>
      </c>
      <c r="BLI52">
        <v>705</v>
      </c>
      <c r="BLJ52">
        <v>0</v>
      </c>
      <c r="BLK52">
        <v>87</v>
      </c>
      <c r="BLL52">
        <v>26</v>
      </c>
      <c r="BLM52">
        <v>1008</v>
      </c>
      <c r="BLN52">
        <v>824</v>
      </c>
      <c r="BLO52">
        <v>231</v>
      </c>
      <c r="BLP52">
        <v>121</v>
      </c>
      <c r="BLQ52">
        <v>124</v>
      </c>
      <c r="BLR52">
        <v>560</v>
      </c>
      <c r="BLS52">
        <v>721</v>
      </c>
      <c r="BLT52">
        <v>560</v>
      </c>
      <c r="BLU52">
        <v>533</v>
      </c>
      <c r="BLV52">
        <v>146</v>
      </c>
      <c r="BLW52">
        <v>343</v>
      </c>
      <c r="BLX52">
        <v>219</v>
      </c>
      <c r="BLY52">
        <v>179</v>
      </c>
      <c r="BLZ52">
        <v>642</v>
      </c>
      <c r="BMA52">
        <v>9</v>
      </c>
      <c r="BMB52">
        <v>766</v>
      </c>
      <c r="BMC52">
        <v>101</v>
      </c>
      <c r="BMD52">
        <v>0</v>
      </c>
      <c r="BME52">
        <v>186</v>
      </c>
      <c r="BMF52">
        <v>90</v>
      </c>
      <c r="BMG52">
        <v>1052</v>
      </c>
      <c r="BMH52">
        <v>666</v>
      </c>
      <c r="BMI52">
        <v>9</v>
      </c>
      <c r="BMJ52">
        <v>342</v>
      </c>
      <c r="BMK52">
        <v>587</v>
      </c>
      <c r="BML52">
        <v>244</v>
      </c>
      <c r="BMM52">
        <v>1</v>
      </c>
      <c r="BMN52">
        <v>462</v>
      </c>
      <c r="BMO52">
        <v>123</v>
      </c>
      <c r="BMP52">
        <v>1342</v>
      </c>
      <c r="BMQ52">
        <v>317</v>
      </c>
      <c r="BMR52">
        <v>407</v>
      </c>
      <c r="BMS52">
        <v>950</v>
      </c>
      <c r="BMT52">
        <v>371</v>
      </c>
      <c r="BMU52">
        <v>97</v>
      </c>
      <c r="BMV52">
        <v>487</v>
      </c>
      <c r="BMW52">
        <v>788</v>
      </c>
      <c r="BMX52">
        <v>40321</v>
      </c>
      <c r="BMY52">
        <v>2</v>
      </c>
      <c r="BMZ52">
        <v>5</v>
      </c>
      <c r="BNA52">
        <v>5</v>
      </c>
      <c r="BNB52">
        <v>0</v>
      </c>
      <c r="BNC52">
        <v>0</v>
      </c>
      <c r="BND52">
        <v>151</v>
      </c>
      <c r="BNE52">
        <v>476</v>
      </c>
      <c r="BNF52">
        <v>125</v>
      </c>
      <c r="BNG52">
        <v>0</v>
      </c>
      <c r="BNH52">
        <v>6</v>
      </c>
      <c r="BNI52">
        <v>19</v>
      </c>
      <c r="BNJ52">
        <v>459</v>
      </c>
      <c r="BNK52">
        <v>1214</v>
      </c>
      <c r="BNL52">
        <v>615</v>
      </c>
      <c r="BNM52">
        <v>1261</v>
      </c>
      <c r="BNN52">
        <v>26</v>
      </c>
      <c r="BNO52">
        <v>170</v>
      </c>
      <c r="BNP52">
        <v>53</v>
      </c>
      <c r="BNQ52">
        <v>844</v>
      </c>
      <c r="BNR52">
        <v>53</v>
      </c>
      <c r="BNS52">
        <v>15</v>
      </c>
      <c r="BNT52">
        <v>112</v>
      </c>
      <c r="BNU52">
        <v>16</v>
      </c>
      <c r="BNV52">
        <v>37375</v>
      </c>
      <c r="BNW52">
        <v>122</v>
      </c>
      <c r="BNX52">
        <v>830</v>
      </c>
      <c r="BNY52">
        <v>3178</v>
      </c>
      <c r="BNZ52">
        <v>18</v>
      </c>
      <c r="BOA52">
        <v>0</v>
      </c>
      <c r="BOB52">
        <v>23</v>
      </c>
      <c r="BOC52">
        <v>137</v>
      </c>
      <c r="BOD52">
        <v>788</v>
      </c>
      <c r="BOE52">
        <v>1280</v>
      </c>
      <c r="BOF52">
        <v>121</v>
      </c>
      <c r="BOG52">
        <v>11</v>
      </c>
      <c r="BOH52">
        <v>629</v>
      </c>
      <c r="BOI52">
        <v>504</v>
      </c>
      <c r="BOJ52">
        <v>143</v>
      </c>
      <c r="BOK52">
        <v>450</v>
      </c>
      <c r="BOL52">
        <v>134</v>
      </c>
      <c r="BOM52">
        <v>105</v>
      </c>
      <c r="BON52">
        <v>283</v>
      </c>
      <c r="BOO52">
        <v>1308</v>
      </c>
      <c r="BOP52">
        <v>251</v>
      </c>
      <c r="BOQ52">
        <v>964</v>
      </c>
      <c r="BOR52">
        <v>624</v>
      </c>
      <c r="BOS52">
        <v>111</v>
      </c>
      <c r="BOT52">
        <v>1785</v>
      </c>
      <c r="BOU52">
        <v>3997</v>
      </c>
      <c r="BOV52">
        <v>35</v>
      </c>
      <c r="BOW52">
        <v>191</v>
      </c>
      <c r="BOX52">
        <v>602</v>
      </c>
      <c r="BOY52">
        <v>2</v>
      </c>
      <c r="BOZ52">
        <v>46</v>
      </c>
      <c r="BPA52">
        <v>1174</v>
      </c>
      <c r="BPB52">
        <v>346</v>
      </c>
      <c r="BPC52">
        <v>1494</v>
      </c>
      <c r="BPD52">
        <v>404</v>
      </c>
      <c r="BPE52">
        <v>161</v>
      </c>
      <c r="BPF52">
        <v>43</v>
      </c>
      <c r="BPG52">
        <v>198</v>
      </c>
      <c r="BPH52">
        <v>370</v>
      </c>
      <c r="BPI52">
        <v>23</v>
      </c>
      <c r="BPJ52">
        <v>147</v>
      </c>
      <c r="BPK52">
        <v>108</v>
      </c>
      <c r="BPL52">
        <v>485</v>
      </c>
      <c r="BPM52">
        <v>35</v>
      </c>
      <c r="BPN52">
        <v>153</v>
      </c>
      <c r="BPO52">
        <v>6</v>
      </c>
      <c r="BPP52">
        <v>261</v>
      </c>
      <c r="BPQ52">
        <v>267</v>
      </c>
      <c r="BPR52">
        <v>195</v>
      </c>
      <c r="BPS52">
        <v>286</v>
      </c>
      <c r="BPT52">
        <v>176</v>
      </c>
      <c r="BPU52">
        <v>804</v>
      </c>
      <c r="BPV52">
        <v>6414</v>
      </c>
      <c r="BPW52">
        <v>61</v>
      </c>
      <c r="BPX52">
        <v>751</v>
      </c>
      <c r="BPY52">
        <v>55</v>
      </c>
      <c r="BPZ52">
        <v>3126</v>
      </c>
      <c r="BQA52">
        <v>26</v>
      </c>
      <c r="BQB52">
        <v>158</v>
      </c>
      <c r="BQC52">
        <v>9</v>
      </c>
      <c r="BQD52">
        <v>1068</v>
      </c>
      <c r="BQE52">
        <v>58</v>
      </c>
      <c r="BQF52">
        <v>970</v>
      </c>
      <c r="BQG52">
        <v>2</v>
      </c>
      <c r="BQH52">
        <v>3943</v>
      </c>
      <c r="BQI52">
        <v>153</v>
      </c>
      <c r="BQJ52">
        <v>1667</v>
      </c>
      <c r="BQK52">
        <v>105</v>
      </c>
      <c r="BQL52">
        <v>527</v>
      </c>
      <c r="BQM52">
        <v>12</v>
      </c>
      <c r="BQN52">
        <v>577</v>
      </c>
      <c r="BQO52">
        <v>2</v>
      </c>
      <c r="BQP52">
        <v>2</v>
      </c>
      <c r="BQQ52">
        <v>7</v>
      </c>
      <c r="BQR52">
        <v>1672</v>
      </c>
      <c r="BQS52">
        <v>82</v>
      </c>
      <c r="BQT52">
        <v>1211</v>
      </c>
      <c r="BQU52">
        <v>49</v>
      </c>
      <c r="BQV52">
        <v>66</v>
      </c>
      <c r="BQW52">
        <v>1905</v>
      </c>
      <c r="BQX52">
        <v>323</v>
      </c>
      <c r="BQY52">
        <v>126</v>
      </c>
      <c r="BQZ52">
        <v>833</v>
      </c>
      <c r="BRA52">
        <v>1182</v>
      </c>
      <c r="BRB52">
        <v>1219</v>
      </c>
      <c r="BRC52">
        <v>745</v>
      </c>
      <c r="BRD52">
        <v>805</v>
      </c>
      <c r="BRE52">
        <v>408</v>
      </c>
      <c r="BRF52">
        <v>197</v>
      </c>
      <c r="BRG52">
        <v>484</v>
      </c>
      <c r="BRH52">
        <v>21</v>
      </c>
      <c r="BRI52">
        <v>22</v>
      </c>
      <c r="BRJ52">
        <v>1855</v>
      </c>
      <c r="BRK52">
        <v>67</v>
      </c>
      <c r="BRL52">
        <v>78</v>
      </c>
      <c r="BRM52">
        <v>20</v>
      </c>
      <c r="BRN52">
        <v>28</v>
      </c>
      <c r="BRO52">
        <v>50</v>
      </c>
      <c r="BRP52">
        <v>0</v>
      </c>
      <c r="BRQ52">
        <v>0</v>
      </c>
      <c r="BRR52">
        <v>241</v>
      </c>
      <c r="BRS52">
        <v>0</v>
      </c>
      <c r="BRT52">
        <v>0</v>
      </c>
      <c r="BRU52">
        <v>80</v>
      </c>
      <c r="BRV52">
        <v>1</v>
      </c>
      <c r="BRW52">
        <v>1</v>
      </c>
      <c r="BRX52">
        <v>1</v>
      </c>
      <c r="BRY52">
        <v>1</v>
      </c>
      <c r="BRZ52">
        <v>36</v>
      </c>
      <c r="BSA52">
        <v>88</v>
      </c>
      <c r="BSB52">
        <v>57</v>
      </c>
      <c r="BSC52">
        <v>70</v>
      </c>
      <c r="BSD52">
        <v>125</v>
      </c>
      <c r="BSE52">
        <v>1602</v>
      </c>
      <c r="BSF52">
        <v>1</v>
      </c>
      <c r="BSG52">
        <v>0</v>
      </c>
      <c r="BSH52">
        <v>29</v>
      </c>
      <c r="BSI52">
        <v>50</v>
      </c>
      <c r="BSJ52">
        <v>7</v>
      </c>
      <c r="BSK52">
        <v>1459</v>
      </c>
      <c r="BSL52">
        <v>9</v>
      </c>
      <c r="BSM52">
        <v>30</v>
      </c>
      <c r="BSN52">
        <v>1200</v>
      </c>
      <c r="BSO52">
        <v>127</v>
      </c>
      <c r="BSP52">
        <v>1</v>
      </c>
      <c r="BSQ52">
        <v>37</v>
      </c>
      <c r="BSR52">
        <v>39960</v>
      </c>
      <c r="BSS52">
        <v>36</v>
      </c>
      <c r="BST52">
        <v>1</v>
      </c>
      <c r="BSU52">
        <v>7</v>
      </c>
      <c r="BSV52">
        <v>73</v>
      </c>
      <c r="BSW52">
        <v>30</v>
      </c>
      <c r="BSX52">
        <v>520</v>
      </c>
      <c r="BSY52">
        <v>75</v>
      </c>
      <c r="BSZ52">
        <v>170</v>
      </c>
      <c r="BTA52">
        <v>142</v>
      </c>
      <c r="BTB52">
        <v>0</v>
      </c>
      <c r="BTC52">
        <v>6</v>
      </c>
      <c r="BTD52">
        <v>0</v>
      </c>
      <c r="BTE52">
        <v>17</v>
      </c>
      <c r="BTF52">
        <v>170</v>
      </c>
      <c r="BTG52">
        <v>1157</v>
      </c>
      <c r="BTH52">
        <v>0</v>
      </c>
      <c r="BTI52">
        <v>154</v>
      </c>
      <c r="BTJ52">
        <v>0</v>
      </c>
      <c r="BTK52">
        <v>905</v>
      </c>
      <c r="BTL52">
        <v>170</v>
      </c>
      <c r="BTM52">
        <v>54</v>
      </c>
      <c r="BTN52">
        <v>58</v>
      </c>
      <c r="BTO52">
        <v>54</v>
      </c>
      <c r="BTP52">
        <v>206</v>
      </c>
      <c r="BTQ52">
        <v>479</v>
      </c>
      <c r="BTR52">
        <v>36</v>
      </c>
      <c r="BTS52">
        <v>0</v>
      </c>
      <c r="BTT52">
        <v>22</v>
      </c>
      <c r="BTU52">
        <v>2</v>
      </c>
      <c r="BTV52">
        <v>545</v>
      </c>
      <c r="BTW52">
        <v>15</v>
      </c>
      <c r="BTX52">
        <v>0</v>
      </c>
      <c r="BTY52">
        <v>619</v>
      </c>
      <c r="BTZ52">
        <v>281</v>
      </c>
      <c r="BUA52">
        <v>26</v>
      </c>
      <c r="BUB52">
        <v>487</v>
      </c>
      <c r="BUC52">
        <v>1234</v>
      </c>
      <c r="BUD52">
        <v>32</v>
      </c>
      <c r="BUE52">
        <v>5</v>
      </c>
      <c r="BUF52">
        <v>46</v>
      </c>
      <c r="BUG52">
        <v>36</v>
      </c>
      <c r="BUH52">
        <v>110</v>
      </c>
      <c r="BUI52">
        <v>28</v>
      </c>
      <c r="BUJ52">
        <v>526</v>
      </c>
      <c r="BUK52">
        <v>61</v>
      </c>
      <c r="BUL52">
        <v>238</v>
      </c>
      <c r="BUM52">
        <v>46</v>
      </c>
      <c r="BUN52">
        <v>24</v>
      </c>
      <c r="BUO52">
        <v>23</v>
      </c>
      <c r="BUP52">
        <v>53</v>
      </c>
      <c r="BUQ52">
        <v>149</v>
      </c>
      <c r="BUR52">
        <v>13</v>
      </c>
      <c r="BUS52">
        <v>4303</v>
      </c>
      <c r="BUT52">
        <v>389</v>
      </c>
      <c r="BUU52">
        <v>1474</v>
      </c>
      <c r="BUV52">
        <v>577</v>
      </c>
      <c r="BUW52">
        <v>57</v>
      </c>
      <c r="BUX52">
        <v>357</v>
      </c>
      <c r="BUY52">
        <v>2082</v>
      </c>
      <c r="BUZ52">
        <v>558</v>
      </c>
      <c r="BVA52">
        <v>451</v>
      </c>
      <c r="BVB52">
        <v>1664</v>
      </c>
      <c r="BVC52">
        <v>106</v>
      </c>
      <c r="BVD52">
        <v>129</v>
      </c>
      <c r="BVE52">
        <v>6796</v>
      </c>
      <c r="BVF52">
        <v>280</v>
      </c>
      <c r="BVG52">
        <v>258</v>
      </c>
      <c r="BVH52">
        <v>207</v>
      </c>
      <c r="BVI52">
        <v>1072</v>
      </c>
      <c r="BVJ52">
        <v>98</v>
      </c>
      <c r="BVK52">
        <v>2426</v>
      </c>
      <c r="BVL52">
        <v>1</v>
      </c>
      <c r="BVM52">
        <v>119</v>
      </c>
      <c r="BVN52">
        <v>1678</v>
      </c>
      <c r="BVO52">
        <v>60</v>
      </c>
      <c r="BVP52">
        <v>328</v>
      </c>
      <c r="BVQ52">
        <v>286</v>
      </c>
      <c r="BVR52">
        <v>0</v>
      </c>
      <c r="BVS52">
        <v>162</v>
      </c>
      <c r="BVT52">
        <v>0</v>
      </c>
      <c r="BVU52">
        <v>622</v>
      </c>
      <c r="BVV52">
        <v>0</v>
      </c>
      <c r="BVW52">
        <v>2058</v>
      </c>
      <c r="BVX52">
        <v>119</v>
      </c>
      <c r="BVY52">
        <v>72</v>
      </c>
      <c r="BVZ52">
        <v>119</v>
      </c>
      <c r="BWA52">
        <v>212</v>
      </c>
      <c r="BWB52">
        <v>664</v>
      </c>
      <c r="BWC52">
        <v>2133</v>
      </c>
      <c r="BWD52">
        <v>771</v>
      </c>
      <c r="BWE52">
        <v>2978</v>
      </c>
      <c r="BWF52">
        <v>382</v>
      </c>
      <c r="BWG52">
        <v>793</v>
      </c>
      <c r="BWH52">
        <v>282</v>
      </c>
      <c r="BWI52">
        <v>52</v>
      </c>
      <c r="BWJ52">
        <v>329</v>
      </c>
      <c r="BWK52">
        <v>180</v>
      </c>
      <c r="BWL52">
        <v>328</v>
      </c>
      <c r="BWM52">
        <v>682</v>
      </c>
      <c r="BWN52">
        <v>0</v>
      </c>
      <c r="BWO52">
        <v>480</v>
      </c>
      <c r="BWP52">
        <v>0</v>
      </c>
      <c r="BWQ52">
        <v>94</v>
      </c>
      <c r="BWR52">
        <v>810</v>
      </c>
      <c r="BWS52">
        <v>1667</v>
      </c>
      <c r="BWT52">
        <v>24205</v>
      </c>
      <c r="BWU52">
        <v>49</v>
      </c>
      <c r="BWV52">
        <v>398</v>
      </c>
      <c r="BWW52">
        <v>7</v>
      </c>
      <c r="BWX52">
        <v>431</v>
      </c>
      <c r="BWY52">
        <v>215</v>
      </c>
      <c r="BWZ52">
        <v>316</v>
      </c>
      <c r="BXA52">
        <v>12</v>
      </c>
      <c r="BXB52">
        <v>125</v>
      </c>
      <c r="BXC52">
        <v>298</v>
      </c>
      <c r="BXD52">
        <v>515</v>
      </c>
      <c r="BXE52">
        <v>4091</v>
      </c>
      <c r="BXF52">
        <v>838</v>
      </c>
      <c r="BXG52">
        <v>371</v>
      </c>
      <c r="BXH52">
        <v>109</v>
      </c>
      <c r="BXI52">
        <v>3</v>
      </c>
      <c r="BXJ52">
        <v>0</v>
      </c>
      <c r="BXK52">
        <v>104</v>
      </c>
      <c r="BXL52">
        <v>0</v>
      </c>
      <c r="BXM52">
        <v>401</v>
      </c>
      <c r="BXN52">
        <v>0</v>
      </c>
      <c r="BXO52">
        <v>40</v>
      </c>
      <c r="BXP52">
        <v>97</v>
      </c>
      <c r="BXQ52">
        <v>1671</v>
      </c>
      <c r="BXR52">
        <v>61</v>
      </c>
      <c r="BXS52">
        <v>81</v>
      </c>
      <c r="BXT52">
        <v>489</v>
      </c>
      <c r="BXU52">
        <v>3</v>
      </c>
      <c r="BXV52">
        <v>492</v>
      </c>
      <c r="BXW52">
        <v>90</v>
      </c>
      <c r="BXX52">
        <v>110</v>
      </c>
      <c r="BXY52">
        <v>10</v>
      </c>
      <c r="BXZ52">
        <v>969</v>
      </c>
      <c r="BYA52">
        <v>46</v>
      </c>
      <c r="BYB52">
        <v>1355</v>
      </c>
      <c r="BYC52">
        <v>88</v>
      </c>
      <c r="BYD52">
        <v>100</v>
      </c>
      <c r="BYE52">
        <v>86</v>
      </c>
      <c r="BYF52">
        <v>29</v>
      </c>
      <c r="BYG52">
        <v>155</v>
      </c>
      <c r="BYH52">
        <v>369</v>
      </c>
      <c r="BYI52">
        <v>76</v>
      </c>
      <c r="BYJ52">
        <v>100</v>
      </c>
      <c r="BYK52">
        <v>74</v>
      </c>
      <c r="BYL52">
        <v>0</v>
      </c>
      <c r="BYM52">
        <v>323</v>
      </c>
      <c r="BYN52">
        <v>3</v>
      </c>
      <c r="BYO52">
        <v>862</v>
      </c>
      <c r="BYP52">
        <v>3</v>
      </c>
      <c r="BYQ52">
        <v>1289</v>
      </c>
      <c r="BYR52">
        <v>28</v>
      </c>
      <c r="BYS52">
        <v>1167</v>
      </c>
      <c r="BYT52">
        <v>0</v>
      </c>
      <c r="BYU52">
        <v>745</v>
      </c>
      <c r="BYV52">
        <v>366</v>
      </c>
      <c r="BYW52">
        <v>429</v>
      </c>
      <c r="BYX52">
        <v>68</v>
      </c>
      <c r="BYY52">
        <v>144</v>
      </c>
      <c r="BYZ52">
        <v>2</v>
      </c>
      <c r="BZA52">
        <v>1245</v>
      </c>
      <c r="BZB52">
        <v>74</v>
      </c>
      <c r="BZC52">
        <v>541</v>
      </c>
      <c r="BZD52">
        <v>129</v>
      </c>
      <c r="BZE52">
        <v>558</v>
      </c>
      <c r="BZF52">
        <v>48</v>
      </c>
      <c r="BZG52">
        <v>1889</v>
      </c>
      <c r="BZH52">
        <v>440</v>
      </c>
      <c r="BZI52">
        <v>129</v>
      </c>
      <c r="BZJ52">
        <v>192</v>
      </c>
      <c r="BZK52">
        <v>141</v>
      </c>
      <c r="BZL52">
        <v>121</v>
      </c>
      <c r="BZM52">
        <v>28</v>
      </c>
      <c r="BZN52">
        <v>27474</v>
      </c>
      <c r="BZO52">
        <v>18</v>
      </c>
      <c r="BZP52">
        <v>337</v>
      </c>
      <c r="BZQ52">
        <v>3</v>
      </c>
      <c r="BZR52">
        <v>124</v>
      </c>
      <c r="BZS52">
        <v>676</v>
      </c>
      <c r="BZT52">
        <v>21</v>
      </c>
      <c r="BZU52">
        <v>139</v>
      </c>
      <c r="BZV52">
        <v>25</v>
      </c>
      <c r="BZW52">
        <v>199</v>
      </c>
      <c r="BZX52">
        <v>21</v>
      </c>
      <c r="BZY52">
        <v>215</v>
      </c>
      <c r="BZZ52">
        <v>118</v>
      </c>
      <c r="CAA52">
        <v>144</v>
      </c>
      <c r="CAB52">
        <v>1</v>
      </c>
      <c r="CAC52">
        <v>0</v>
      </c>
      <c r="CAD52">
        <v>459</v>
      </c>
      <c r="CAE52">
        <v>4</v>
      </c>
      <c r="CAF52">
        <v>0</v>
      </c>
      <c r="CAG52">
        <v>214</v>
      </c>
      <c r="CAH52">
        <v>3</v>
      </c>
      <c r="CAI52">
        <v>15</v>
      </c>
      <c r="CAJ52">
        <v>510</v>
      </c>
      <c r="CAK52">
        <v>1</v>
      </c>
      <c r="CAL52">
        <v>0</v>
      </c>
      <c r="CAM52">
        <v>3028</v>
      </c>
      <c r="CAN52">
        <v>7</v>
      </c>
      <c r="CAO52">
        <v>37154</v>
      </c>
      <c r="CAP52">
        <v>120</v>
      </c>
      <c r="CAQ52">
        <v>7</v>
      </c>
      <c r="CAR52">
        <v>59</v>
      </c>
      <c r="CAS52">
        <v>795</v>
      </c>
      <c r="CAT52">
        <v>0</v>
      </c>
      <c r="CAU52">
        <v>167</v>
      </c>
      <c r="CAV52">
        <v>2</v>
      </c>
      <c r="CAW52">
        <v>9</v>
      </c>
      <c r="CAX52">
        <v>0</v>
      </c>
      <c r="CAY52">
        <v>109</v>
      </c>
      <c r="CAZ52">
        <v>73</v>
      </c>
      <c r="CBA52">
        <v>0</v>
      </c>
      <c r="CBB52">
        <v>1</v>
      </c>
      <c r="CBC52">
        <v>109</v>
      </c>
      <c r="CBD52">
        <v>4</v>
      </c>
      <c r="CBE52">
        <v>840</v>
      </c>
      <c r="CBF52">
        <v>17</v>
      </c>
      <c r="CBG52">
        <v>5</v>
      </c>
      <c r="CBH52">
        <v>3</v>
      </c>
      <c r="CBI52">
        <v>456</v>
      </c>
      <c r="CBJ52">
        <v>59</v>
      </c>
      <c r="CBK52">
        <v>329</v>
      </c>
      <c r="CBL52">
        <v>1696</v>
      </c>
      <c r="CBM52">
        <v>243</v>
      </c>
      <c r="CBN52">
        <v>1905</v>
      </c>
      <c r="CBO52">
        <v>690</v>
      </c>
      <c r="CBP52">
        <v>0</v>
      </c>
      <c r="CBQ52">
        <v>797</v>
      </c>
      <c r="CBR52">
        <v>209</v>
      </c>
      <c r="CBS52">
        <v>560</v>
      </c>
      <c r="CBT52">
        <v>7</v>
      </c>
      <c r="CBU52">
        <v>560</v>
      </c>
      <c r="CBV52">
        <v>2404</v>
      </c>
      <c r="CBW52">
        <v>93</v>
      </c>
      <c r="CBX52">
        <v>0</v>
      </c>
      <c r="CBY52">
        <v>655</v>
      </c>
      <c r="CBZ52">
        <v>7</v>
      </c>
      <c r="CCA52">
        <v>958</v>
      </c>
      <c r="CCB52">
        <v>36</v>
      </c>
      <c r="CCC52">
        <v>2</v>
      </c>
      <c r="CCD52">
        <v>28</v>
      </c>
      <c r="CCE52">
        <v>3150</v>
      </c>
      <c r="CCF52">
        <v>1511</v>
      </c>
      <c r="CCG52">
        <v>29</v>
      </c>
      <c r="CCH52">
        <v>54</v>
      </c>
      <c r="CCI52">
        <v>218</v>
      </c>
      <c r="CCJ52">
        <v>852</v>
      </c>
      <c r="CCK52">
        <v>1050</v>
      </c>
      <c r="CCL52">
        <v>59</v>
      </c>
      <c r="CCM52">
        <v>145</v>
      </c>
      <c r="CCN52">
        <v>4798</v>
      </c>
      <c r="CCO52">
        <v>6</v>
      </c>
      <c r="CCP52">
        <v>413</v>
      </c>
      <c r="CCQ52">
        <v>378</v>
      </c>
      <c r="CCR52">
        <v>6955</v>
      </c>
      <c r="CCS52">
        <v>23</v>
      </c>
      <c r="CCT52">
        <v>64</v>
      </c>
      <c r="CCU52">
        <v>158</v>
      </c>
      <c r="CCV52">
        <v>2082</v>
      </c>
      <c r="CCW52">
        <v>9</v>
      </c>
      <c r="CCX52">
        <v>573</v>
      </c>
      <c r="CCY52">
        <v>436</v>
      </c>
      <c r="CCZ52">
        <v>147</v>
      </c>
      <c r="CDA52">
        <v>33</v>
      </c>
      <c r="CDB52">
        <v>13</v>
      </c>
      <c r="CDC52">
        <v>1259</v>
      </c>
      <c r="CDD52">
        <v>5</v>
      </c>
      <c r="CDE52">
        <v>241</v>
      </c>
      <c r="CDF52">
        <v>23</v>
      </c>
      <c r="CDG52">
        <v>533</v>
      </c>
      <c r="CDH52">
        <v>295</v>
      </c>
      <c r="CDI52">
        <v>434</v>
      </c>
      <c r="CDJ52">
        <v>1477</v>
      </c>
      <c r="CDK52">
        <v>32</v>
      </c>
      <c r="CDL52">
        <v>41</v>
      </c>
      <c r="CDM52">
        <v>92</v>
      </c>
      <c r="CDN52">
        <v>516</v>
      </c>
      <c r="CDO52">
        <v>106</v>
      </c>
      <c r="CDP52">
        <v>6141</v>
      </c>
      <c r="CDQ52">
        <v>222</v>
      </c>
      <c r="CDR52">
        <v>111</v>
      </c>
      <c r="CDS52">
        <v>2132</v>
      </c>
      <c r="CDT52">
        <v>1</v>
      </c>
      <c r="CDU52">
        <v>1584</v>
      </c>
      <c r="CDV52">
        <v>119</v>
      </c>
      <c r="CDW52">
        <v>660</v>
      </c>
      <c r="CDX52">
        <v>212</v>
      </c>
      <c r="CDY52">
        <v>2802</v>
      </c>
      <c r="CDZ52">
        <v>119</v>
      </c>
      <c r="CEA52">
        <v>59</v>
      </c>
      <c r="CEB52">
        <v>0</v>
      </c>
      <c r="CEC52">
        <v>273</v>
      </c>
      <c r="CED52">
        <v>136</v>
      </c>
      <c r="CEE52">
        <v>53</v>
      </c>
      <c r="CEF52">
        <v>119</v>
      </c>
      <c r="CEG52">
        <v>582</v>
      </c>
      <c r="CEH52">
        <v>68</v>
      </c>
      <c r="CEI52">
        <v>1951</v>
      </c>
      <c r="CEJ52">
        <v>45</v>
      </c>
      <c r="CEK52">
        <v>46</v>
      </c>
      <c r="CEL52">
        <v>23</v>
      </c>
      <c r="CEM52">
        <v>50</v>
      </c>
      <c r="CEN52">
        <v>122</v>
      </c>
      <c r="CEO52">
        <v>282</v>
      </c>
      <c r="CEP52">
        <v>258</v>
      </c>
      <c r="CEQ52">
        <v>1041</v>
      </c>
      <c r="CER52">
        <v>48</v>
      </c>
      <c r="CES52">
        <v>12</v>
      </c>
      <c r="CET52">
        <v>358</v>
      </c>
      <c r="CEU52">
        <v>119</v>
      </c>
      <c r="CEV52">
        <v>79</v>
      </c>
      <c r="CEW52">
        <v>637</v>
      </c>
      <c r="CEX52">
        <v>60</v>
      </c>
      <c r="CEY52">
        <v>3</v>
      </c>
      <c r="CEZ52">
        <v>23</v>
      </c>
      <c r="CFA52">
        <v>187</v>
      </c>
      <c r="CFB52">
        <v>32</v>
      </c>
      <c r="CFC52">
        <v>778</v>
      </c>
      <c r="CFD52">
        <v>171</v>
      </c>
      <c r="CFE52">
        <v>186</v>
      </c>
      <c r="CFF52">
        <v>475</v>
      </c>
      <c r="CFG52">
        <v>967</v>
      </c>
      <c r="CFH52">
        <v>75</v>
      </c>
      <c r="CFI52">
        <v>3</v>
      </c>
      <c r="CFJ52">
        <v>818</v>
      </c>
      <c r="CFK52">
        <v>1868</v>
      </c>
      <c r="CFL52">
        <v>69</v>
      </c>
      <c r="CFM52">
        <v>763</v>
      </c>
      <c r="CFN52">
        <v>19</v>
      </c>
      <c r="CFO52">
        <v>112</v>
      </c>
      <c r="CFP52">
        <v>14</v>
      </c>
      <c r="CFQ52">
        <v>2873</v>
      </c>
      <c r="CFR52">
        <v>188</v>
      </c>
      <c r="CFS52">
        <v>245</v>
      </c>
      <c r="CFT52">
        <v>74</v>
      </c>
      <c r="CFU52">
        <v>760</v>
      </c>
      <c r="CFV52">
        <v>132</v>
      </c>
      <c r="CFW52">
        <v>838</v>
      </c>
      <c r="CFX52">
        <v>102</v>
      </c>
      <c r="CFY52">
        <v>33</v>
      </c>
      <c r="CFZ52">
        <v>21</v>
      </c>
      <c r="CGA52">
        <v>2</v>
      </c>
      <c r="CGB52">
        <v>1704</v>
      </c>
      <c r="CGC52">
        <v>410</v>
      </c>
      <c r="CGD52">
        <v>3713</v>
      </c>
      <c r="CGE52">
        <v>131</v>
      </c>
      <c r="CGF52">
        <v>1157</v>
      </c>
      <c r="CGG52">
        <v>125</v>
      </c>
      <c r="CGH52">
        <v>600</v>
      </c>
      <c r="CGI52">
        <v>526</v>
      </c>
      <c r="CGJ52">
        <v>35</v>
      </c>
      <c r="CGK52">
        <v>46</v>
      </c>
      <c r="CGL52">
        <v>2</v>
      </c>
      <c r="CGM52">
        <v>344</v>
      </c>
      <c r="CGN52">
        <v>340</v>
      </c>
      <c r="CGO52">
        <v>112</v>
      </c>
      <c r="CGP52">
        <v>165</v>
      </c>
      <c r="CGQ52">
        <v>1428</v>
      </c>
      <c r="CGR52">
        <v>428</v>
      </c>
      <c r="CGS52">
        <v>36</v>
      </c>
      <c r="CGT52">
        <v>206</v>
      </c>
      <c r="CGU52">
        <v>122</v>
      </c>
      <c r="CGV52">
        <v>779</v>
      </c>
      <c r="CGW52">
        <v>109</v>
      </c>
      <c r="CGX52">
        <v>57</v>
      </c>
      <c r="CGY52">
        <v>261</v>
      </c>
      <c r="CGZ52">
        <v>186</v>
      </c>
      <c r="CHA52">
        <v>270</v>
      </c>
      <c r="CHB52">
        <v>305</v>
      </c>
      <c r="CHC52">
        <v>442</v>
      </c>
      <c r="CHD52">
        <v>134</v>
      </c>
      <c r="CHE52">
        <v>227</v>
      </c>
      <c r="CHF52">
        <v>1306</v>
      </c>
      <c r="CHG52">
        <v>172</v>
      </c>
      <c r="CHH52">
        <v>634</v>
      </c>
      <c r="CHI52">
        <v>48</v>
      </c>
      <c r="CHJ52">
        <v>1172</v>
      </c>
      <c r="CHK52">
        <v>85</v>
      </c>
      <c r="CHL52">
        <v>422</v>
      </c>
      <c r="CHM52">
        <v>1</v>
      </c>
      <c r="CHN52">
        <v>477</v>
      </c>
      <c r="CHO52">
        <v>3</v>
      </c>
      <c r="CHP52">
        <v>1696</v>
      </c>
      <c r="CHQ52">
        <v>171</v>
      </c>
      <c r="CHR52">
        <v>102</v>
      </c>
      <c r="CHS52">
        <v>1895</v>
      </c>
      <c r="CHT52">
        <v>171</v>
      </c>
      <c r="CHU52">
        <v>2</v>
      </c>
      <c r="CHV52">
        <v>0</v>
      </c>
      <c r="CHW52">
        <v>0</v>
      </c>
      <c r="CHX52">
        <v>0</v>
      </c>
      <c r="CHY52">
        <v>199</v>
      </c>
      <c r="CHZ52">
        <v>0</v>
      </c>
      <c r="CIA52">
        <v>367</v>
      </c>
      <c r="CIB52">
        <v>0</v>
      </c>
      <c r="CIC52">
        <v>307</v>
      </c>
      <c r="CID52">
        <v>60</v>
      </c>
      <c r="CIE52">
        <v>0</v>
      </c>
      <c r="CIF52">
        <v>40</v>
      </c>
      <c r="CIG52">
        <v>47</v>
      </c>
      <c r="CIH52">
        <v>89</v>
      </c>
      <c r="CII52">
        <v>96</v>
      </c>
      <c r="CIJ52">
        <v>870</v>
      </c>
      <c r="CIK52">
        <v>25033</v>
      </c>
      <c r="CIL52">
        <v>101</v>
      </c>
      <c r="CIM52">
        <v>134</v>
      </c>
      <c r="CIN52">
        <v>12</v>
      </c>
      <c r="CIO52">
        <v>127</v>
      </c>
      <c r="CIP52">
        <v>387</v>
      </c>
      <c r="CIQ52">
        <v>45</v>
      </c>
      <c r="CIR52">
        <v>0</v>
      </c>
      <c r="CIS52">
        <v>452</v>
      </c>
      <c r="CIT52">
        <v>3</v>
      </c>
      <c r="CIU52">
        <v>192</v>
      </c>
      <c r="CIV52">
        <v>223</v>
      </c>
      <c r="CIW52">
        <v>88</v>
      </c>
      <c r="CIX52">
        <v>459</v>
      </c>
      <c r="CIY52">
        <v>364</v>
      </c>
      <c r="CIZ52">
        <v>52</v>
      </c>
      <c r="CJA52">
        <v>0</v>
      </c>
      <c r="CJB52">
        <v>87</v>
      </c>
      <c r="CJC52">
        <v>321</v>
      </c>
      <c r="CJD52">
        <v>1</v>
      </c>
      <c r="CJE52">
        <v>171</v>
      </c>
      <c r="CJF52">
        <v>0</v>
      </c>
      <c r="CJG52">
        <v>470</v>
      </c>
      <c r="CJH52">
        <v>0</v>
      </c>
      <c r="CJI52">
        <v>97</v>
      </c>
      <c r="CJJ52">
        <v>2034</v>
      </c>
      <c r="CJK52">
        <v>1574</v>
      </c>
      <c r="CJL52">
        <v>320</v>
      </c>
      <c r="CJM52">
        <v>309</v>
      </c>
      <c r="CJN52">
        <v>284</v>
      </c>
      <c r="CJO52">
        <v>798</v>
      </c>
      <c r="CJP52">
        <v>320</v>
      </c>
      <c r="CJQ52">
        <v>50</v>
      </c>
      <c r="CJR52">
        <v>679</v>
      </c>
      <c r="CJS52">
        <v>1429</v>
      </c>
      <c r="CJT52">
        <v>26</v>
      </c>
      <c r="CJU52">
        <v>627</v>
      </c>
      <c r="CJV52">
        <v>70</v>
      </c>
      <c r="CJW52">
        <v>0</v>
      </c>
      <c r="CJX52">
        <v>0</v>
      </c>
      <c r="CJY52">
        <v>1</v>
      </c>
      <c r="CJZ52">
        <v>1</v>
      </c>
      <c r="CKA52">
        <v>1</v>
      </c>
      <c r="CKB52">
        <v>36</v>
      </c>
      <c r="CKC52">
        <v>0</v>
      </c>
      <c r="CKD52">
        <v>43</v>
      </c>
      <c r="CKE52">
        <v>8</v>
      </c>
      <c r="CKF52">
        <v>9</v>
      </c>
      <c r="CKG52">
        <v>245</v>
      </c>
      <c r="CKH52">
        <v>0</v>
      </c>
      <c r="CKI52">
        <v>72</v>
      </c>
      <c r="CKJ52">
        <v>30</v>
      </c>
      <c r="CKK52">
        <v>123</v>
      </c>
      <c r="CKL52">
        <v>38</v>
      </c>
      <c r="CKM52">
        <v>38</v>
      </c>
      <c r="CKN52">
        <v>8</v>
      </c>
      <c r="CKO52">
        <v>73</v>
      </c>
      <c r="CKP52">
        <v>30</v>
      </c>
      <c r="CKQ52">
        <v>523</v>
      </c>
      <c r="CKR52">
        <v>67</v>
      </c>
      <c r="CKS52">
        <v>8</v>
      </c>
      <c r="CKT52">
        <v>171</v>
      </c>
      <c r="CKU52">
        <v>187</v>
      </c>
      <c r="CKV52">
        <v>2270</v>
      </c>
      <c r="CKW52">
        <v>0</v>
      </c>
      <c r="CKX52">
        <v>3</v>
      </c>
      <c r="CKY52">
        <v>0</v>
      </c>
      <c r="CKZ52">
        <v>15</v>
      </c>
      <c r="CLA52">
        <v>8</v>
      </c>
      <c r="CLB52">
        <v>0</v>
      </c>
      <c r="CLC52">
        <v>1</v>
      </c>
      <c r="CLD52">
        <v>81</v>
      </c>
      <c r="CLE52">
        <v>275</v>
      </c>
      <c r="CLF52">
        <v>1</v>
      </c>
      <c r="CLG52">
        <v>28326</v>
      </c>
      <c r="CLH52">
        <v>1</v>
      </c>
      <c r="CLI52">
        <v>99</v>
      </c>
      <c r="CLJ52">
        <v>421</v>
      </c>
      <c r="CLK52">
        <v>120</v>
      </c>
      <c r="CLL52">
        <v>100</v>
      </c>
      <c r="CLM52">
        <v>3</v>
      </c>
      <c r="CLN52">
        <v>0</v>
      </c>
      <c r="CLO52">
        <v>28</v>
      </c>
      <c r="CLP52">
        <v>359</v>
      </c>
      <c r="CLQ52">
        <v>100</v>
      </c>
      <c r="CLR52">
        <v>26</v>
      </c>
      <c r="CLS52">
        <v>93</v>
      </c>
      <c r="CLT52">
        <v>72</v>
      </c>
      <c r="CLU52">
        <v>60</v>
      </c>
      <c r="CLV52">
        <v>59</v>
      </c>
      <c r="CLW52">
        <v>13</v>
      </c>
      <c r="CLX52">
        <v>69</v>
      </c>
      <c r="CLY52">
        <v>129</v>
      </c>
      <c r="CLZ52">
        <v>763</v>
      </c>
      <c r="CMA52">
        <v>2</v>
      </c>
      <c r="CMB52">
        <v>760</v>
      </c>
      <c r="CMC52">
        <v>3</v>
      </c>
      <c r="CMD52">
        <v>164</v>
      </c>
      <c r="CME52">
        <v>355</v>
      </c>
      <c r="CMF52">
        <v>2</v>
      </c>
      <c r="CMG52">
        <v>191</v>
      </c>
      <c r="CMH52">
        <v>810</v>
      </c>
      <c r="CMI52">
        <v>26</v>
      </c>
      <c r="CMJ52">
        <v>46</v>
      </c>
      <c r="CMK52">
        <v>327</v>
      </c>
      <c r="CML52">
        <v>3</v>
      </c>
      <c r="CMM52">
        <v>2775</v>
      </c>
      <c r="CMN52">
        <v>186</v>
      </c>
      <c r="CMO52">
        <v>112</v>
      </c>
      <c r="CMP52">
        <v>259</v>
      </c>
      <c r="CMQ52">
        <v>55</v>
      </c>
      <c r="CMR52">
        <v>163</v>
      </c>
      <c r="CMS52">
        <v>1</v>
      </c>
      <c r="CMT52">
        <v>36</v>
      </c>
      <c r="CMU52">
        <v>19</v>
      </c>
      <c r="CMV52">
        <v>1</v>
      </c>
      <c r="CMW52">
        <v>4</v>
      </c>
      <c r="CMX52">
        <v>460</v>
      </c>
      <c r="CMY52">
        <v>93</v>
      </c>
      <c r="CMZ52">
        <v>1312</v>
      </c>
      <c r="CNA52">
        <v>34080</v>
      </c>
      <c r="CNB52">
        <v>553</v>
      </c>
      <c r="CNC52">
        <v>110</v>
      </c>
      <c r="CND52">
        <v>167</v>
      </c>
      <c r="CNE52">
        <v>348</v>
      </c>
      <c r="CNF52">
        <v>102</v>
      </c>
      <c r="CNG52">
        <v>108</v>
      </c>
      <c r="CNH52">
        <v>228</v>
      </c>
      <c r="CNI52">
        <v>97</v>
      </c>
      <c r="CNJ52">
        <v>82</v>
      </c>
      <c r="CNK52">
        <v>0</v>
      </c>
      <c r="CNL52">
        <v>686</v>
      </c>
      <c r="CNM52">
        <v>3</v>
      </c>
      <c r="CNN52">
        <v>316</v>
      </c>
      <c r="CNO52">
        <v>3</v>
      </c>
      <c r="CNP52">
        <v>0</v>
      </c>
      <c r="CNQ52">
        <v>63</v>
      </c>
      <c r="CNR52">
        <v>566</v>
      </c>
      <c r="CNS52">
        <v>617</v>
      </c>
      <c r="CNT52">
        <v>71</v>
      </c>
      <c r="CNU52">
        <v>15</v>
      </c>
      <c r="CNV52">
        <v>210</v>
      </c>
      <c r="CNW52">
        <v>467</v>
      </c>
      <c r="CNX52">
        <v>112</v>
      </c>
      <c r="CNY52">
        <v>185</v>
      </c>
      <c r="CNZ52">
        <v>212</v>
      </c>
      <c r="COA52">
        <v>40</v>
      </c>
      <c r="COB52">
        <v>112</v>
      </c>
      <c r="COC52">
        <v>622</v>
      </c>
      <c r="COD52">
        <v>185</v>
      </c>
      <c r="COE52">
        <v>136</v>
      </c>
      <c r="COF52">
        <v>3</v>
      </c>
      <c r="COG52">
        <v>3</v>
      </c>
      <c r="COH52">
        <v>21</v>
      </c>
      <c r="COI52">
        <v>28</v>
      </c>
      <c r="COJ52">
        <v>7</v>
      </c>
      <c r="COK52">
        <v>21</v>
      </c>
      <c r="COL52">
        <v>7</v>
      </c>
      <c r="COM52">
        <v>6</v>
      </c>
      <c r="CON52">
        <v>0</v>
      </c>
      <c r="COO52">
        <v>40</v>
      </c>
      <c r="COP52">
        <v>12</v>
      </c>
      <c r="COQ52">
        <v>4</v>
      </c>
      <c r="COR52">
        <v>6435</v>
      </c>
      <c r="COS52">
        <v>178</v>
      </c>
      <c r="COT52">
        <v>7180</v>
      </c>
      <c r="COU52">
        <v>476</v>
      </c>
      <c r="COV52">
        <v>41139</v>
      </c>
      <c r="COW52">
        <v>108</v>
      </c>
      <c r="COX52">
        <v>332</v>
      </c>
      <c r="COY52">
        <v>12</v>
      </c>
      <c r="COZ52">
        <v>6509</v>
      </c>
      <c r="CPA52">
        <v>4</v>
      </c>
      <c r="CPB52">
        <v>0</v>
      </c>
      <c r="CPC52">
        <v>0</v>
      </c>
      <c r="CPD52">
        <v>769</v>
      </c>
      <c r="CPE52">
        <v>141</v>
      </c>
      <c r="CPF52">
        <v>0</v>
      </c>
      <c r="CPG52">
        <v>0</v>
      </c>
      <c r="CPH52">
        <v>0</v>
      </c>
      <c r="CPI52">
        <v>36</v>
      </c>
      <c r="CPJ52">
        <v>13</v>
      </c>
      <c r="CPK52">
        <v>93</v>
      </c>
      <c r="CPL52">
        <v>2</v>
      </c>
      <c r="CPM52">
        <v>39</v>
      </c>
      <c r="CPN52">
        <v>63</v>
      </c>
      <c r="CPO52">
        <v>10</v>
      </c>
      <c r="CPP52">
        <v>24</v>
      </c>
      <c r="CPQ52">
        <v>508</v>
      </c>
      <c r="CPR52">
        <v>100</v>
      </c>
      <c r="CPS52">
        <v>887</v>
      </c>
      <c r="CPT52">
        <v>769</v>
      </c>
      <c r="CPU52">
        <v>1478</v>
      </c>
      <c r="CPV52">
        <v>91</v>
      </c>
      <c r="CPW52">
        <v>114</v>
      </c>
      <c r="CPX52">
        <v>5840</v>
      </c>
      <c r="CPY52">
        <v>403</v>
      </c>
      <c r="CPZ52">
        <v>357</v>
      </c>
      <c r="CQA52">
        <v>1315</v>
      </c>
      <c r="CQB52">
        <v>1314</v>
      </c>
      <c r="CQC52">
        <v>295</v>
      </c>
      <c r="CQD52">
        <v>1715</v>
      </c>
      <c r="CQE52">
        <v>74</v>
      </c>
      <c r="CQF52">
        <v>6</v>
      </c>
      <c r="CQG52">
        <v>58</v>
      </c>
      <c r="CQH52">
        <v>51</v>
      </c>
      <c r="CQI52">
        <v>322</v>
      </c>
      <c r="CQJ52">
        <v>40</v>
      </c>
      <c r="CQK52">
        <v>42</v>
      </c>
      <c r="CQL52">
        <v>84</v>
      </c>
      <c r="CQM52">
        <v>472</v>
      </c>
      <c r="CQN52">
        <v>2032</v>
      </c>
      <c r="CQO52">
        <v>90</v>
      </c>
      <c r="CQP52">
        <v>762</v>
      </c>
      <c r="CQQ52">
        <v>106</v>
      </c>
      <c r="CQR52">
        <v>29</v>
      </c>
      <c r="CQS52">
        <v>256</v>
      </c>
      <c r="CQT52">
        <v>559</v>
      </c>
      <c r="CQU52">
        <v>135</v>
      </c>
      <c r="CQV52">
        <v>92</v>
      </c>
      <c r="CQW52">
        <v>3032</v>
      </c>
      <c r="CQX52">
        <v>13</v>
      </c>
      <c r="CQY52">
        <v>2</v>
      </c>
      <c r="CQZ52">
        <v>4040</v>
      </c>
      <c r="CRA52">
        <v>3</v>
      </c>
      <c r="CRB52">
        <v>306</v>
      </c>
      <c r="CRC52">
        <v>3046</v>
      </c>
      <c r="CRD52">
        <v>3</v>
      </c>
      <c r="CRE52">
        <v>97</v>
      </c>
      <c r="CRF52">
        <v>956</v>
      </c>
      <c r="CRG52">
        <v>560</v>
      </c>
      <c r="CRH52">
        <v>1626</v>
      </c>
      <c r="CRI52">
        <v>119</v>
      </c>
      <c r="CRJ52">
        <v>720</v>
      </c>
      <c r="CRK52">
        <v>235</v>
      </c>
      <c r="CRL52">
        <v>384</v>
      </c>
      <c r="CRM52">
        <v>238</v>
      </c>
      <c r="CRN52">
        <v>837</v>
      </c>
      <c r="CRO52">
        <v>173</v>
      </c>
      <c r="CRP52">
        <v>121</v>
      </c>
      <c r="CRQ52">
        <v>1808</v>
      </c>
      <c r="CRR52">
        <v>630</v>
      </c>
      <c r="CRS52">
        <v>201</v>
      </c>
      <c r="CRT52">
        <v>169</v>
      </c>
      <c r="CRU52">
        <v>441</v>
      </c>
      <c r="CRV52">
        <v>206</v>
      </c>
      <c r="CRW52">
        <v>784</v>
      </c>
      <c r="CRX52">
        <v>835</v>
      </c>
      <c r="CRY52">
        <v>0</v>
      </c>
      <c r="CRZ52">
        <v>434</v>
      </c>
      <c r="CSA52">
        <v>749</v>
      </c>
      <c r="CSB52">
        <v>267</v>
      </c>
      <c r="CSC52">
        <v>0</v>
      </c>
      <c r="CSD52">
        <v>0</v>
      </c>
      <c r="CSE52">
        <v>269</v>
      </c>
      <c r="CSF52">
        <v>1</v>
      </c>
      <c r="CSG52">
        <v>6</v>
      </c>
      <c r="CSH52">
        <v>4</v>
      </c>
      <c r="CSI52">
        <v>1</v>
      </c>
      <c r="CSJ52">
        <v>86</v>
      </c>
      <c r="CSK52">
        <v>310</v>
      </c>
      <c r="CSL52">
        <v>47</v>
      </c>
      <c r="CSM52">
        <v>35</v>
      </c>
      <c r="CSN52">
        <v>10</v>
      </c>
      <c r="CSO52">
        <v>45</v>
      </c>
      <c r="CSP52">
        <v>10</v>
      </c>
      <c r="CSQ52">
        <v>92</v>
      </c>
      <c r="CSR52">
        <v>0</v>
      </c>
      <c r="CSS52">
        <v>0</v>
      </c>
      <c r="CST52">
        <v>7</v>
      </c>
      <c r="CSU52">
        <v>42</v>
      </c>
      <c r="CSV52">
        <v>39892</v>
      </c>
      <c r="CSW52">
        <v>4</v>
      </c>
      <c r="CSX52">
        <v>32</v>
      </c>
      <c r="CSY52">
        <v>242</v>
      </c>
      <c r="CSZ52">
        <v>32</v>
      </c>
      <c r="CTA52">
        <v>356</v>
      </c>
      <c r="CTB52">
        <v>3</v>
      </c>
      <c r="CTC52">
        <v>103</v>
      </c>
      <c r="CTD52">
        <v>0</v>
      </c>
      <c r="CTE52">
        <v>319</v>
      </c>
      <c r="CTF52">
        <v>1276</v>
      </c>
      <c r="CTG52">
        <v>810</v>
      </c>
      <c r="CTH52">
        <v>149</v>
      </c>
      <c r="CTI52">
        <v>257</v>
      </c>
      <c r="CTJ52">
        <v>203</v>
      </c>
      <c r="CTK52">
        <v>777</v>
      </c>
      <c r="CTL52">
        <v>3243</v>
      </c>
      <c r="CTM52">
        <v>101</v>
      </c>
      <c r="CTN52">
        <v>2242</v>
      </c>
      <c r="CTO52">
        <v>2049</v>
      </c>
      <c r="CTP52">
        <v>2330</v>
      </c>
      <c r="CTQ52">
        <v>3339</v>
      </c>
      <c r="CTR52">
        <v>983</v>
      </c>
      <c r="CTS52">
        <v>67</v>
      </c>
      <c r="CTT52">
        <v>235</v>
      </c>
      <c r="CTU52">
        <v>3</v>
      </c>
      <c r="CTV52">
        <v>54</v>
      </c>
      <c r="CTW52">
        <v>3</v>
      </c>
      <c r="CTX52">
        <v>105</v>
      </c>
      <c r="CTY52">
        <v>267</v>
      </c>
      <c r="CTZ52">
        <v>705</v>
      </c>
      <c r="CUA52">
        <v>0</v>
      </c>
      <c r="CUB52">
        <v>285</v>
      </c>
      <c r="CUC52">
        <v>130</v>
      </c>
      <c r="CUD52">
        <v>3</v>
      </c>
      <c r="CUE52">
        <v>3</v>
      </c>
      <c r="CUF52">
        <v>46</v>
      </c>
      <c r="CUG52">
        <v>140</v>
      </c>
      <c r="CUH52">
        <v>0</v>
      </c>
      <c r="CUI52">
        <v>45</v>
      </c>
      <c r="CUJ52">
        <v>15</v>
      </c>
      <c r="CUK52">
        <v>211</v>
      </c>
      <c r="CUL52">
        <v>118</v>
      </c>
      <c r="CUM52">
        <v>673</v>
      </c>
      <c r="CUN52">
        <v>315</v>
      </c>
      <c r="CUO52">
        <v>185</v>
      </c>
      <c r="CUP52">
        <v>44</v>
      </c>
      <c r="CUQ52">
        <v>628</v>
      </c>
      <c r="CUR52">
        <v>185</v>
      </c>
      <c r="CUS52">
        <v>114</v>
      </c>
      <c r="CUT52">
        <v>14</v>
      </c>
      <c r="CUU52">
        <v>135</v>
      </c>
      <c r="CUV52">
        <v>31</v>
      </c>
      <c r="CUW52">
        <v>4186</v>
      </c>
      <c r="CUX52">
        <v>136</v>
      </c>
      <c r="CUY52">
        <v>3032</v>
      </c>
      <c r="CUZ52">
        <v>0</v>
      </c>
      <c r="CVA52">
        <v>576</v>
      </c>
      <c r="CVB52">
        <v>235</v>
      </c>
      <c r="CVC52">
        <v>92</v>
      </c>
      <c r="CVD52">
        <v>3</v>
      </c>
      <c r="CVE52">
        <v>3</v>
      </c>
      <c r="CVF52">
        <v>873</v>
      </c>
      <c r="CVG52">
        <v>3049</v>
      </c>
      <c r="CVH52">
        <v>561</v>
      </c>
      <c r="CVI52">
        <v>245</v>
      </c>
      <c r="CVJ52">
        <v>105</v>
      </c>
      <c r="CVK52">
        <v>2</v>
      </c>
      <c r="CVL52">
        <v>301</v>
      </c>
      <c r="CVM52">
        <v>151</v>
      </c>
      <c r="CVN52">
        <v>263</v>
      </c>
      <c r="CVO52">
        <v>385</v>
      </c>
      <c r="CVP52">
        <v>97</v>
      </c>
      <c r="CVQ52">
        <v>588</v>
      </c>
      <c r="CVR52">
        <v>137</v>
      </c>
      <c r="CVS52">
        <v>10</v>
      </c>
      <c r="CVT52">
        <v>6770</v>
      </c>
      <c r="CVU52">
        <v>0</v>
      </c>
      <c r="CVV52">
        <v>10</v>
      </c>
      <c r="CVW52">
        <v>5</v>
      </c>
      <c r="CVX52">
        <v>0</v>
      </c>
      <c r="CVY52">
        <v>112</v>
      </c>
      <c r="CVZ52">
        <v>0</v>
      </c>
      <c r="CWA52">
        <v>0</v>
      </c>
      <c r="CWB52">
        <v>0</v>
      </c>
      <c r="CWC52">
        <v>93</v>
      </c>
      <c r="CWD52">
        <v>94</v>
      </c>
      <c r="CWE52">
        <v>737</v>
      </c>
      <c r="CWF52">
        <v>112</v>
      </c>
      <c r="CWG52">
        <v>6436</v>
      </c>
      <c r="CWH52">
        <v>7191</v>
      </c>
      <c r="CWI52">
        <v>0</v>
      </c>
      <c r="CWJ52">
        <v>780</v>
      </c>
      <c r="CWK52">
        <v>79</v>
      </c>
      <c r="CWL52">
        <v>3</v>
      </c>
      <c r="CWM52">
        <v>95</v>
      </c>
      <c r="CWN52">
        <v>12</v>
      </c>
      <c r="CWO52">
        <v>182</v>
      </c>
      <c r="CWP52">
        <v>97</v>
      </c>
      <c r="CWQ52">
        <v>32903</v>
      </c>
      <c r="CWR52">
        <v>69</v>
      </c>
      <c r="CWS52">
        <v>642</v>
      </c>
      <c r="CWT52">
        <v>336</v>
      </c>
      <c r="CWU52">
        <v>197</v>
      </c>
      <c r="CWV52">
        <v>358</v>
      </c>
      <c r="CWW52">
        <v>1252</v>
      </c>
      <c r="CWX52">
        <v>497</v>
      </c>
      <c r="CWY52">
        <v>0</v>
      </c>
      <c r="CWZ52">
        <v>3</v>
      </c>
      <c r="CXA52">
        <v>63</v>
      </c>
      <c r="CXB52">
        <v>40</v>
      </c>
      <c r="CXC52">
        <v>79</v>
      </c>
      <c r="CXD52">
        <v>402</v>
      </c>
      <c r="CXE52">
        <v>1274</v>
      </c>
      <c r="CXF52">
        <v>388</v>
      </c>
      <c r="CXG52">
        <v>1801</v>
      </c>
      <c r="CXH52">
        <v>52</v>
      </c>
      <c r="CXI52">
        <v>747</v>
      </c>
      <c r="CXJ52">
        <v>3200</v>
      </c>
      <c r="CXK52">
        <v>2195</v>
      </c>
      <c r="CXL52">
        <v>257</v>
      </c>
      <c r="CXM52">
        <v>991</v>
      </c>
      <c r="CXN52">
        <v>1270</v>
      </c>
      <c r="CXO52">
        <v>1998</v>
      </c>
      <c r="CXP52">
        <v>780</v>
      </c>
      <c r="CXQ52">
        <v>101</v>
      </c>
      <c r="CXR52">
        <v>294</v>
      </c>
      <c r="CXS52">
        <v>73</v>
      </c>
      <c r="CXT52">
        <v>169</v>
      </c>
      <c r="CXU52">
        <v>69</v>
      </c>
      <c r="CXV52">
        <v>85</v>
      </c>
      <c r="CXW52">
        <v>2142</v>
      </c>
      <c r="CXX52">
        <v>138</v>
      </c>
      <c r="CXY52">
        <v>301</v>
      </c>
      <c r="CXZ52">
        <v>3156</v>
      </c>
      <c r="CYA52">
        <v>794</v>
      </c>
      <c r="CYB52">
        <v>227</v>
      </c>
      <c r="CYC52">
        <v>56</v>
      </c>
      <c r="CYD52">
        <v>106</v>
      </c>
      <c r="CYE52">
        <v>705</v>
      </c>
      <c r="CYF52">
        <v>3</v>
      </c>
      <c r="CYG52">
        <v>46</v>
      </c>
      <c r="CYH52">
        <v>173</v>
      </c>
      <c r="CYI52">
        <v>1790</v>
      </c>
      <c r="CYJ52">
        <v>1005</v>
      </c>
      <c r="CYK52">
        <v>1609</v>
      </c>
      <c r="CYL52">
        <v>615</v>
      </c>
      <c r="CYM52">
        <v>185</v>
      </c>
      <c r="CYN52">
        <v>214</v>
      </c>
      <c r="CYO52">
        <v>814</v>
      </c>
      <c r="CYP52">
        <v>9</v>
      </c>
      <c r="CYQ52">
        <v>533</v>
      </c>
      <c r="CYR52">
        <v>40</v>
      </c>
      <c r="CYS52">
        <v>95</v>
      </c>
      <c r="CYT52">
        <v>13</v>
      </c>
      <c r="CYU52">
        <v>913</v>
      </c>
      <c r="CYV52">
        <v>58</v>
      </c>
      <c r="CYW52">
        <v>25</v>
      </c>
      <c r="CYX52">
        <v>762</v>
      </c>
      <c r="CYY52">
        <v>243</v>
      </c>
      <c r="CYZ52">
        <v>201</v>
      </c>
      <c r="CZA52">
        <v>441</v>
      </c>
      <c r="CZB52">
        <v>114</v>
      </c>
      <c r="CZC52">
        <v>808</v>
      </c>
      <c r="CZD52">
        <v>2</v>
      </c>
      <c r="CZE52">
        <v>52</v>
      </c>
      <c r="CZF52">
        <v>39</v>
      </c>
      <c r="CZG52">
        <v>93</v>
      </c>
      <c r="CZH52">
        <v>1545</v>
      </c>
      <c r="CZI52">
        <v>42</v>
      </c>
      <c r="CZJ52">
        <v>93</v>
      </c>
      <c r="CZK52">
        <v>6</v>
      </c>
      <c r="CZL52">
        <v>5264</v>
      </c>
      <c r="CZM52">
        <v>383</v>
      </c>
      <c r="CZN52">
        <v>1141</v>
      </c>
      <c r="CZO52">
        <v>1631</v>
      </c>
      <c r="CZP52">
        <v>328</v>
      </c>
      <c r="CZQ52">
        <v>623</v>
      </c>
      <c r="CZR52">
        <v>660</v>
      </c>
      <c r="CZS52">
        <v>295</v>
      </c>
      <c r="CZT52">
        <v>216</v>
      </c>
      <c r="CZU52">
        <v>25245</v>
      </c>
      <c r="CZV52">
        <v>3</v>
      </c>
      <c r="CZW52">
        <v>49</v>
      </c>
      <c r="CZX52">
        <v>5</v>
      </c>
      <c r="CZY52">
        <v>161</v>
      </c>
      <c r="CZZ52">
        <v>2719</v>
      </c>
      <c r="DAA52">
        <v>1062</v>
      </c>
      <c r="DAB52">
        <v>29</v>
      </c>
      <c r="DAC52">
        <v>112</v>
      </c>
      <c r="DAD52">
        <v>112</v>
      </c>
      <c r="DAE52">
        <v>1240</v>
      </c>
      <c r="DAF52">
        <v>0</v>
      </c>
      <c r="DAG52">
        <v>0</v>
      </c>
      <c r="DAH52">
        <v>7</v>
      </c>
      <c r="DAI52">
        <v>8</v>
      </c>
      <c r="DAJ52">
        <v>1233</v>
      </c>
      <c r="DAK52">
        <v>256</v>
      </c>
      <c r="DAL52">
        <v>256</v>
      </c>
      <c r="DAM52">
        <v>18</v>
      </c>
      <c r="DAN52">
        <v>0</v>
      </c>
      <c r="DAO52">
        <v>87</v>
      </c>
      <c r="DAP52">
        <v>299</v>
      </c>
      <c r="DAQ52">
        <v>40</v>
      </c>
      <c r="DAR52">
        <v>110</v>
      </c>
      <c r="DAS52">
        <v>21152</v>
      </c>
      <c r="DAT52">
        <v>1044</v>
      </c>
      <c r="DAU52">
        <v>155</v>
      </c>
      <c r="DAV52">
        <v>946</v>
      </c>
      <c r="DAW52">
        <v>3</v>
      </c>
      <c r="DAX52">
        <v>129</v>
      </c>
      <c r="DAY52">
        <v>3</v>
      </c>
      <c r="DAZ52">
        <v>3</v>
      </c>
      <c r="DBA52">
        <v>66</v>
      </c>
      <c r="DBB52">
        <v>15</v>
      </c>
      <c r="DBC52">
        <v>286</v>
      </c>
      <c r="DBD52">
        <v>116</v>
      </c>
      <c r="DBE52">
        <v>266</v>
      </c>
      <c r="DBF52">
        <v>6</v>
      </c>
      <c r="DBG52">
        <v>265</v>
      </c>
      <c r="DBH52">
        <v>47</v>
      </c>
      <c r="DBI52">
        <v>0</v>
      </c>
      <c r="DBJ52">
        <v>1</v>
      </c>
      <c r="DBK52">
        <v>0</v>
      </c>
      <c r="DBL52">
        <v>1</v>
      </c>
      <c r="DBM52">
        <v>265</v>
      </c>
      <c r="DBN52">
        <v>0</v>
      </c>
      <c r="DBO52">
        <v>31</v>
      </c>
      <c r="DBP52">
        <v>0</v>
      </c>
      <c r="DBQ52">
        <v>82</v>
      </c>
      <c r="DBR52">
        <v>646</v>
      </c>
      <c r="DBS52">
        <v>4</v>
      </c>
      <c r="DBT52">
        <v>727</v>
      </c>
      <c r="DBU52">
        <v>4</v>
      </c>
      <c r="DBV52">
        <v>245</v>
      </c>
      <c r="DBW52">
        <v>398</v>
      </c>
      <c r="DBX52">
        <v>10</v>
      </c>
      <c r="DBY52">
        <v>10</v>
      </c>
      <c r="DBZ52">
        <v>0</v>
      </c>
      <c r="DCA52">
        <v>0</v>
      </c>
      <c r="DCB52">
        <v>42</v>
      </c>
      <c r="DCC52">
        <v>31</v>
      </c>
      <c r="DCD52">
        <v>31</v>
      </c>
      <c r="DCE52">
        <v>42</v>
      </c>
      <c r="DCF52">
        <v>84</v>
      </c>
      <c r="DCG52">
        <v>101</v>
      </c>
      <c r="DCH52">
        <v>481</v>
      </c>
      <c r="DCI52">
        <v>327</v>
      </c>
      <c r="DCJ52">
        <v>1134</v>
      </c>
      <c r="DCK52">
        <v>688</v>
      </c>
      <c r="DCL52">
        <v>49</v>
      </c>
      <c r="DCM52">
        <v>6</v>
      </c>
      <c r="DCN52">
        <v>308</v>
      </c>
      <c r="DCO52">
        <v>5</v>
      </c>
      <c r="DCP52">
        <v>119</v>
      </c>
      <c r="DCQ52">
        <v>71</v>
      </c>
      <c r="DCR52">
        <v>636</v>
      </c>
      <c r="DCS52">
        <v>35</v>
      </c>
      <c r="DCT52">
        <v>10</v>
      </c>
      <c r="DCU52">
        <v>125</v>
      </c>
      <c r="DCV52">
        <v>13</v>
      </c>
      <c r="DCW52">
        <v>406</v>
      </c>
      <c r="DCX52">
        <v>32</v>
      </c>
      <c r="DCY52">
        <v>172</v>
      </c>
      <c r="DCZ52">
        <v>18</v>
      </c>
      <c r="DDA52">
        <v>281</v>
      </c>
      <c r="DDB52">
        <v>2</v>
      </c>
      <c r="DDC52">
        <v>50</v>
      </c>
      <c r="DDD52">
        <v>155</v>
      </c>
      <c r="DDE52">
        <v>59</v>
      </c>
      <c r="DDF52">
        <v>99</v>
      </c>
      <c r="DDG52">
        <v>539</v>
      </c>
      <c r="DDH52">
        <v>18</v>
      </c>
      <c r="DDI52">
        <v>10</v>
      </c>
      <c r="DDJ52">
        <v>2</v>
      </c>
      <c r="DDK52">
        <v>719</v>
      </c>
      <c r="DDL52">
        <v>22</v>
      </c>
      <c r="DDM52">
        <v>57</v>
      </c>
      <c r="DDN52">
        <v>420</v>
      </c>
      <c r="DDO52">
        <v>0</v>
      </c>
      <c r="DDP52">
        <v>346</v>
      </c>
      <c r="DDQ52">
        <v>10</v>
      </c>
      <c r="DDR52">
        <v>38</v>
      </c>
      <c r="DDS52">
        <v>26</v>
      </c>
      <c r="DDT52">
        <v>181</v>
      </c>
      <c r="DDU52">
        <v>4</v>
      </c>
      <c r="DDV52">
        <v>147</v>
      </c>
      <c r="DDW52">
        <v>4</v>
      </c>
      <c r="DDX52">
        <v>394</v>
      </c>
      <c r="DDY52">
        <v>48</v>
      </c>
      <c r="DDZ52">
        <v>221</v>
      </c>
      <c r="DEA52">
        <v>441</v>
      </c>
      <c r="DEB52">
        <v>247</v>
      </c>
      <c r="DEC52">
        <v>12</v>
      </c>
      <c r="DED52">
        <v>1235</v>
      </c>
      <c r="DEE52">
        <v>0</v>
      </c>
      <c r="DEF52">
        <v>1571</v>
      </c>
      <c r="DEG52">
        <v>5</v>
      </c>
      <c r="DEH52">
        <v>336</v>
      </c>
      <c r="DEI52">
        <v>0</v>
      </c>
      <c r="DEJ52">
        <v>0</v>
      </c>
      <c r="DEK52">
        <v>73</v>
      </c>
      <c r="DEL52">
        <v>254</v>
      </c>
      <c r="DEM52">
        <v>139</v>
      </c>
      <c r="DEN52">
        <v>2</v>
      </c>
      <c r="DEO52">
        <v>2</v>
      </c>
      <c r="DEP52">
        <v>0</v>
      </c>
      <c r="DEQ52">
        <v>688</v>
      </c>
      <c r="DER52">
        <v>332</v>
      </c>
      <c r="DES52">
        <v>148</v>
      </c>
      <c r="DET52">
        <v>127</v>
      </c>
      <c r="DEU52">
        <v>205</v>
      </c>
      <c r="DEV52">
        <v>41</v>
      </c>
      <c r="DEW52">
        <v>201</v>
      </c>
      <c r="DEX52">
        <v>254</v>
      </c>
      <c r="DEY52">
        <v>115</v>
      </c>
      <c r="DEZ52">
        <v>0</v>
      </c>
      <c r="DFA52">
        <v>321</v>
      </c>
      <c r="DFB52">
        <v>5</v>
      </c>
      <c r="DFC52">
        <v>0</v>
      </c>
      <c r="DFD52">
        <v>71</v>
      </c>
      <c r="DFE52">
        <v>1608</v>
      </c>
      <c r="DFF52">
        <v>11</v>
      </c>
      <c r="DFG52">
        <v>293</v>
      </c>
      <c r="DFH52">
        <v>98</v>
      </c>
      <c r="DFI52">
        <v>0</v>
      </c>
      <c r="DFJ52">
        <v>831</v>
      </c>
      <c r="DFK52">
        <v>246</v>
      </c>
      <c r="DFL52">
        <v>1200</v>
      </c>
      <c r="DFM52">
        <v>0</v>
      </c>
      <c r="DFN52">
        <v>218</v>
      </c>
      <c r="DFO52">
        <v>236</v>
      </c>
      <c r="DFP52">
        <v>0</v>
      </c>
      <c r="DFQ52">
        <v>124</v>
      </c>
      <c r="DFR52">
        <v>45</v>
      </c>
      <c r="DFS52">
        <v>0</v>
      </c>
      <c r="DFT52">
        <v>2202</v>
      </c>
      <c r="DFU52">
        <v>317</v>
      </c>
      <c r="DFV52">
        <v>150</v>
      </c>
      <c r="DFW52">
        <v>178</v>
      </c>
      <c r="DFX52">
        <v>150</v>
      </c>
      <c r="DFY52">
        <v>32</v>
      </c>
      <c r="DFZ52">
        <v>150</v>
      </c>
      <c r="DGA52">
        <v>754</v>
      </c>
      <c r="DGB52">
        <v>0</v>
      </c>
      <c r="DGC52">
        <v>519</v>
      </c>
      <c r="DGD52">
        <v>0</v>
      </c>
      <c r="DGE52">
        <v>99</v>
      </c>
      <c r="DGF52">
        <v>6</v>
      </c>
      <c r="DGG52">
        <v>15</v>
      </c>
      <c r="DGH52">
        <v>18</v>
      </c>
      <c r="DGI52">
        <v>2319</v>
      </c>
      <c r="DGJ52">
        <v>1</v>
      </c>
      <c r="DGK52">
        <v>12</v>
      </c>
      <c r="DGL52">
        <v>2097</v>
      </c>
      <c r="DGM52">
        <v>224</v>
      </c>
      <c r="DGN52">
        <v>970</v>
      </c>
      <c r="DGO52">
        <v>242</v>
      </c>
      <c r="DGP52">
        <v>1423</v>
      </c>
      <c r="DGQ52">
        <v>42</v>
      </c>
      <c r="DGR52">
        <v>509</v>
      </c>
      <c r="DGS52">
        <v>182</v>
      </c>
      <c r="DGT52">
        <v>11</v>
      </c>
      <c r="DGU52">
        <v>43</v>
      </c>
      <c r="DGV52">
        <v>0</v>
      </c>
      <c r="DGW52">
        <v>222</v>
      </c>
      <c r="DGX52">
        <v>1044</v>
      </c>
      <c r="DGY52">
        <v>257</v>
      </c>
      <c r="DGZ52">
        <v>54</v>
      </c>
      <c r="DHA52">
        <v>564</v>
      </c>
      <c r="DHB52">
        <v>4</v>
      </c>
      <c r="DHC52">
        <v>15</v>
      </c>
      <c r="DHD52">
        <v>27</v>
      </c>
      <c r="DHE52">
        <v>712</v>
      </c>
      <c r="DHF52">
        <v>181</v>
      </c>
      <c r="DHG52">
        <v>590</v>
      </c>
      <c r="DHH52">
        <v>214</v>
      </c>
      <c r="DHI52">
        <v>163</v>
      </c>
      <c r="DHJ52">
        <v>59</v>
      </c>
      <c r="DHK52">
        <v>1142</v>
      </c>
      <c r="DHL52">
        <v>45</v>
      </c>
      <c r="DHM52">
        <v>5484</v>
      </c>
      <c r="DHN52">
        <v>266</v>
      </c>
      <c r="DHO52">
        <v>753</v>
      </c>
      <c r="DHP52">
        <v>125</v>
      </c>
      <c r="DHQ52">
        <v>2011</v>
      </c>
      <c r="DHR52">
        <v>213</v>
      </c>
      <c r="DHS52">
        <v>1689</v>
      </c>
      <c r="DHT52">
        <v>541</v>
      </c>
      <c r="DHU52">
        <v>647</v>
      </c>
      <c r="DHV52">
        <v>11</v>
      </c>
      <c r="DHW52">
        <v>700</v>
      </c>
      <c r="DHX52">
        <v>1780</v>
      </c>
      <c r="DHY52">
        <v>358</v>
      </c>
      <c r="DHZ52">
        <v>82</v>
      </c>
      <c r="DIA52">
        <v>28</v>
      </c>
      <c r="DIB52">
        <v>1069</v>
      </c>
      <c r="DIC52">
        <v>391</v>
      </c>
      <c r="DID52">
        <v>914</v>
      </c>
      <c r="DIE52">
        <v>364</v>
      </c>
      <c r="DIF52">
        <v>116</v>
      </c>
      <c r="DIG52">
        <v>773</v>
      </c>
      <c r="DIH52">
        <v>20437</v>
      </c>
      <c r="DII52">
        <v>26</v>
      </c>
      <c r="DIJ52">
        <v>116</v>
      </c>
      <c r="DIK52">
        <v>312</v>
      </c>
      <c r="DIL52">
        <v>277</v>
      </c>
      <c r="DIM52">
        <v>299</v>
      </c>
      <c r="DIN52">
        <v>0</v>
      </c>
      <c r="DIO52">
        <v>143</v>
      </c>
      <c r="DIP52">
        <v>164</v>
      </c>
      <c r="DIQ52">
        <v>49</v>
      </c>
      <c r="DIR52">
        <v>0</v>
      </c>
      <c r="DIS52">
        <v>3</v>
      </c>
      <c r="DIT52">
        <v>1062</v>
      </c>
      <c r="DIU52">
        <v>453</v>
      </c>
      <c r="DIV52">
        <v>112</v>
      </c>
      <c r="DIW52">
        <v>1</v>
      </c>
      <c r="DIX52">
        <v>1044</v>
      </c>
      <c r="DIY52">
        <v>174</v>
      </c>
      <c r="DIZ52">
        <v>336</v>
      </c>
      <c r="DJA52">
        <v>1183</v>
      </c>
      <c r="DJB52">
        <v>18</v>
      </c>
      <c r="DJC52">
        <v>336</v>
      </c>
      <c r="DJD52">
        <v>10</v>
      </c>
      <c r="DJE52">
        <v>1241</v>
      </c>
      <c r="DJF52">
        <v>110</v>
      </c>
      <c r="DJG52">
        <v>0</v>
      </c>
      <c r="DJH52">
        <v>0</v>
      </c>
      <c r="DJI52">
        <v>83</v>
      </c>
      <c r="DJJ52">
        <v>0</v>
      </c>
      <c r="DJK52">
        <v>0</v>
      </c>
      <c r="DJL52">
        <v>10</v>
      </c>
      <c r="DJM52">
        <v>38</v>
      </c>
      <c r="DJN52">
        <v>34588</v>
      </c>
      <c r="DJO52">
        <v>32</v>
      </c>
      <c r="DJP52">
        <v>11</v>
      </c>
      <c r="DJQ52">
        <v>7</v>
      </c>
      <c r="DJR52">
        <v>4</v>
      </c>
      <c r="DJS52">
        <v>715</v>
      </c>
      <c r="DJT52">
        <v>4</v>
      </c>
      <c r="DJU52">
        <v>6079</v>
      </c>
      <c r="DJV52">
        <v>53</v>
      </c>
      <c r="DJW52">
        <v>0</v>
      </c>
      <c r="DJX52">
        <v>450</v>
      </c>
      <c r="DJY52">
        <v>715</v>
      </c>
      <c r="DJZ52">
        <v>5</v>
      </c>
      <c r="DKA52">
        <v>52</v>
      </c>
      <c r="DKB52">
        <v>0</v>
      </c>
      <c r="DKC52">
        <v>4</v>
      </c>
      <c r="DKD52">
        <v>247</v>
      </c>
      <c r="DKE52">
        <v>230</v>
      </c>
      <c r="DKF52">
        <v>0</v>
      </c>
      <c r="DKG52">
        <v>126</v>
      </c>
      <c r="DKH52">
        <v>146</v>
      </c>
      <c r="DKI52">
        <v>26</v>
      </c>
      <c r="DKJ52">
        <v>407</v>
      </c>
      <c r="DKK52">
        <v>1859</v>
      </c>
      <c r="DKL52">
        <v>256</v>
      </c>
      <c r="DKM52">
        <v>4581</v>
      </c>
      <c r="DKN52">
        <v>141</v>
      </c>
      <c r="DKO52">
        <v>4117</v>
      </c>
      <c r="DKP52">
        <v>1240</v>
      </c>
      <c r="DKQ52">
        <v>382</v>
      </c>
      <c r="DKR52">
        <v>1487</v>
      </c>
      <c r="DKS52">
        <v>8</v>
      </c>
      <c r="DKT52">
        <v>236</v>
      </c>
      <c r="DKU52">
        <v>683</v>
      </c>
      <c r="DKV52">
        <v>350</v>
      </c>
      <c r="DKW52">
        <v>0</v>
      </c>
      <c r="DKX52">
        <v>321</v>
      </c>
      <c r="DKY52">
        <v>24647</v>
      </c>
      <c r="DKZ52">
        <v>155</v>
      </c>
      <c r="DLA52">
        <v>0</v>
      </c>
      <c r="DLB52">
        <v>85</v>
      </c>
      <c r="DLC52">
        <v>215</v>
      </c>
      <c r="DLD52">
        <v>513</v>
      </c>
      <c r="DLE52">
        <v>327</v>
      </c>
      <c r="DLF52">
        <v>236</v>
      </c>
      <c r="DLG52">
        <v>647</v>
      </c>
      <c r="DLH52">
        <v>1535</v>
      </c>
      <c r="DLI52">
        <v>0</v>
      </c>
      <c r="DLJ52">
        <v>0</v>
      </c>
      <c r="DLK52">
        <v>0</v>
      </c>
      <c r="DLL52">
        <v>1</v>
      </c>
      <c r="DLM52">
        <v>11</v>
      </c>
      <c r="DLN52">
        <v>1</v>
      </c>
      <c r="DLO52">
        <v>47</v>
      </c>
      <c r="DLP52">
        <v>0</v>
      </c>
      <c r="DLQ52">
        <v>295</v>
      </c>
      <c r="DLR52">
        <v>0</v>
      </c>
      <c r="DLS52">
        <v>0</v>
      </c>
      <c r="DLT52">
        <v>117</v>
      </c>
      <c r="DLU52">
        <v>0</v>
      </c>
      <c r="DLV52">
        <v>85</v>
      </c>
      <c r="DLW52">
        <v>343</v>
      </c>
      <c r="DLX52">
        <v>83</v>
      </c>
      <c r="DLY52">
        <v>0</v>
      </c>
      <c r="DLZ52">
        <v>0</v>
      </c>
      <c r="DMA52">
        <v>8</v>
      </c>
      <c r="DMB52">
        <v>272</v>
      </c>
      <c r="DMC52">
        <v>327</v>
      </c>
      <c r="DMD52">
        <v>0</v>
      </c>
      <c r="DME52">
        <v>89</v>
      </c>
      <c r="DMF52">
        <v>302</v>
      </c>
      <c r="DMG52">
        <v>327</v>
      </c>
      <c r="DMH52">
        <v>3</v>
      </c>
      <c r="DMI52">
        <v>447</v>
      </c>
      <c r="DMJ52">
        <v>5</v>
      </c>
      <c r="DMK52">
        <v>0</v>
      </c>
      <c r="DML52">
        <v>2721</v>
      </c>
      <c r="DMM52">
        <v>345</v>
      </c>
      <c r="DMN52">
        <v>28</v>
      </c>
      <c r="DMO52">
        <v>426</v>
      </c>
      <c r="DMP52">
        <v>0</v>
      </c>
      <c r="DMQ52">
        <v>0</v>
      </c>
      <c r="DMR52">
        <v>9</v>
      </c>
      <c r="DMS52">
        <v>0</v>
      </c>
      <c r="DMT52">
        <v>1233</v>
      </c>
      <c r="DMU52">
        <v>1</v>
      </c>
      <c r="DMV52">
        <v>49</v>
      </c>
      <c r="DMW52">
        <v>1</v>
      </c>
      <c r="DMX52">
        <v>161</v>
      </c>
      <c r="DMY52">
        <v>0</v>
      </c>
      <c r="DMZ52">
        <v>256</v>
      </c>
      <c r="DNA52">
        <v>21</v>
      </c>
      <c r="DNB52">
        <v>256</v>
      </c>
      <c r="DNC52">
        <v>77</v>
      </c>
      <c r="DND52">
        <v>1242</v>
      </c>
      <c r="DNE52">
        <v>13</v>
      </c>
      <c r="DNF52">
        <v>0</v>
      </c>
      <c r="DNG52">
        <v>7</v>
      </c>
      <c r="DNH52">
        <v>23</v>
      </c>
      <c r="DNI52">
        <v>0</v>
      </c>
      <c r="DNJ52">
        <v>4</v>
      </c>
      <c r="DNK52">
        <v>187</v>
      </c>
      <c r="DNL52">
        <v>10</v>
      </c>
      <c r="DNM52">
        <v>14</v>
      </c>
      <c r="DNN52">
        <v>4</v>
      </c>
      <c r="DNO52">
        <v>594</v>
      </c>
      <c r="DNP52">
        <v>105</v>
      </c>
      <c r="DNQ52">
        <v>259</v>
      </c>
      <c r="DNR52">
        <v>0</v>
      </c>
      <c r="DNS52">
        <v>731</v>
      </c>
      <c r="DNT52">
        <v>43</v>
      </c>
      <c r="DNU52">
        <v>2554</v>
      </c>
      <c r="DNV52">
        <v>29</v>
      </c>
      <c r="DNW52">
        <v>51</v>
      </c>
      <c r="DNX52">
        <v>4</v>
      </c>
      <c r="DNY52">
        <v>476</v>
      </c>
      <c r="DNZ52">
        <v>150</v>
      </c>
      <c r="DOA52">
        <v>10</v>
      </c>
      <c r="DOB52">
        <v>222</v>
      </c>
      <c r="DOC52">
        <v>2</v>
      </c>
      <c r="DOD52">
        <v>28</v>
      </c>
      <c r="DOE52">
        <v>166</v>
      </c>
      <c r="DOF52">
        <v>90</v>
      </c>
      <c r="DOG52">
        <v>2</v>
      </c>
      <c r="DOH52">
        <v>565</v>
      </c>
      <c r="DOI52">
        <v>311</v>
      </c>
      <c r="DOJ52">
        <v>441</v>
      </c>
      <c r="DOK52">
        <v>19</v>
      </c>
      <c r="DOL52">
        <v>2196</v>
      </c>
      <c r="DOM52">
        <v>64</v>
      </c>
      <c r="DON52">
        <v>221</v>
      </c>
      <c r="DOO52">
        <v>2562</v>
      </c>
      <c r="DOP52">
        <v>24</v>
      </c>
      <c r="DOQ52">
        <v>539</v>
      </c>
      <c r="DOR52">
        <v>8</v>
      </c>
      <c r="DOS52">
        <v>695</v>
      </c>
      <c r="DOT52">
        <v>138</v>
      </c>
      <c r="DOU52">
        <v>435</v>
      </c>
      <c r="DOV52">
        <v>502</v>
      </c>
      <c r="DOW52">
        <v>145</v>
      </c>
      <c r="DOX52">
        <v>626</v>
      </c>
      <c r="DOY52">
        <v>58</v>
      </c>
      <c r="DOZ52">
        <v>374</v>
      </c>
      <c r="DPA52">
        <v>1034</v>
      </c>
      <c r="DPB52">
        <v>178</v>
      </c>
      <c r="DPC52">
        <v>4902</v>
      </c>
      <c r="DPD52">
        <v>59</v>
      </c>
      <c r="DPE52">
        <v>696</v>
      </c>
      <c r="DPF52">
        <v>52</v>
      </c>
      <c r="DPG52">
        <v>1785</v>
      </c>
      <c r="DPH52">
        <v>528</v>
      </c>
      <c r="DPI52">
        <v>105</v>
      </c>
      <c r="DPJ52">
        <v>14</v>
      </c>
      <c r="DPK52">
        <v>206</v>
      </c>
      <c r="DPL52">
        <v>10</v>
      </c>
      <c r="DPM52">
        <v>175</v>
      </c>
      <c r="DPN52">
        <v>39</v>
      </c>
      <c r="DPO52">
        <v>187</v>
      </c>
      <c r="DPP52">
        <v>60</v>
      </c>
      <c r="DPQ52">
        <v>973</v>
      </c>
      <c r="DPR52">
        <v>389</v>
      </c>
      <c r="DPS52">
        <v>54</v>
      </c>
      <c r="DPT52">
        <v>237</v>
      </c>
      <c r="DPU52">
        <v>39</v>
      </c>
      <c r="DPV52">
        <v>66</v>
      </c>
      <c r="DPW52">
        <v>261</v>
      </c>
      <c r="DPX52">
        <v>186</v>
      </c>
      <c r="DPY52">
        <v>220</v>
      </c>
      <c r="DPZ52">
        <v>84</v>
      </c>
      <c r="DQA52">
        <v>106</v>
      </c>
      <c r="DQB52">
        <v>0</v>
      </c>
      <c r="DQC52">
        <v>345</v>
      </c>
      <c r="DQD52">
        <v>53</v>
      </c>
      <c r="DQE52">
        <v>757</v>
      </c>
      <c r="DQF52">
        <v>558</v>
      </c>
      <c r="DQG52">
        <v>2</v>
      </c>
      <c r="DQH52">
        <v>327</v>
      </c>
      <c r="DQI52">
        <v>48</v>
      </c>
      <c r="DQJ52">
        <v>18</v>
      </c>
      <c r="DQK52">
        <v>125</v>
      </c>
      <c r="DQL52">
        <v>40</v>
      </c>
      <c r="DQM52">
        <v>270</v>
      </c>
      <c r="DQN52">
        <v>0</v>
      </c>
      <c r="DQO52">
        <v>235</v>
      </c>
      <c r="DQP52">
        <v>25372</v>
      </c>
      <c r="DQQ52">
        <v>261</v>
      </c>
      <c r="DQR52">
        <v>1811</v>
      </c>
      <c r="DQS52">
        <v>156</v>
      </c>
      <c r="DQT52">
        <v>6</v>
      </c>
      <c r="DQU52">
        <v>259</v>
      </c>
      <c r="DQV52">
        <v>85</v>
      </c>
      <c r="DQW52">
        <v>79</v>
      </c>
      <c r="DQX52">
        <v>1151</v>
      </c>
      <c r="DQY52">
        <v>1781</v>
      </c>
      <c r="DQZ52">
        <v>655</v>
      </c>
      <c r="DRA52">
        <v>694</v>
      </c>
      <c r="DRB52">
        <v>13</v>
      </c>
      <c r="DRC52">
        <v>13</v>
      </c>
      <c r="DRD52">
        <v>6</v>
      </c>
      <c r="DRE52">
        <v>2</v>
      </c>
      <c r="DRF52">
        <v>107</v>
      </c>
      <c r="DRG52">
        <v>49</v>
      </c>
      <c r="DRH52">
        <v>0</v>
      </c>
      <c r="DRI52">
        <v>694</v>
      </c>
      <c r="DRJ52">
        <v>46</v>
      </c>
      <c r="DRK52">
        <v>0</v>
      </c>
      <c r="DRL52">
        <v>385</v>
      </c>
      <c r="DRM52">
        <v>316</v>
      </c>
      <c r="DRN52">
        <v>229</v>
      </c>
      <c r="DRO52">
        <v>113</v>
      </c>
      <c r="DRP52">
        <v>77</v>
      </c>
      <c r="DRQ52">
        <v>636</v>
      </c>
      <c r="DRR52">
        <v>1765</v>
      </c>
      <c r="DRS52">
        <v>36</v>
      </c>
      <c r="DRT52">
        <v>401</v>
      </c>
      <c r="DRU52">
        <v>8</v>
      </c>
      <c r="DRV52">
        <v>32</v>
      </c>
      <c r="DRW52">
        <v>697</v>
      </c>
      <c r="DRX52">
        <v>24</v>
      </c>
      <c r="DRY52">
        <v>8</v>
      </c>
      <c r="DRZ52">
        <v>170</v>
      </c>
      <c r="DSA52">
        <v>353</v>
      </c>
      <c r="DSB52">
        <v>277</v>
      </c>
      <c r="DSC52">
        <v>190</v>
      </c>
      <c r="DSD52">
        <v>5</v>
      </c>
      <c r="DSE52">
        <v>153</v>
      </c>
      <c r="DSF52">
        <v>67</v>
      </c>
      <c r="DSG52">
        <v>369</v>
      </c>
      <c r="DSH52">
        <v>481</v>
      </c>
      <c r="DSI52">
        <v>0</v>
      </c>
      <c r="DSJ52">
        <v>155</v>
      </c>
      <c r="DSK52">
        <v>1504</v>
      </c>
      <c r="DSL52">
        <v>127</v>
      </c>
      <c r="DSM52">
        <v>540</v>
      </c>
      <c r="DSN52">
        <v>404</v>
      </c>
      <c r="DSO52">
        <v>265</v>
      </c>
      <c r="DSP52">
        <v>180</v>
      </c>
      <c r="DSQ52">
        <v>373</v>
      </c>
      <c r="DSR52">
        <v>11</v>
      </c>
      <c r="DSS52">
        <v>170</v>
      </c>
      <c r="DST52">
        <v>222</v>
      </c>
      <c r="DSU52">
        <v>1</v>
      </c>
      <c r="DSV52">
        <v>1055</v>
      </c>
      <c r="DSW52">
        <v>11</v>
      </c>
      <c r="DSX52">
        <v>18</v>
      </c>
      <c r="DSY52">
        <v>2334</v>
      </c>
      <c r="DSZ52">
        <v>42</v>
      </c>
      <c r="DTA52">
        <v>296</v>
      </c>
      <c r="DTB52">
        <v>507</v>
      </c>
      <c r="DTC52">
        <v>363</v>
      </c>
      <c r="DTD52">
        <v>0</v>
      </c>
      <c r="DTE52">
        <v>0</v>
      </c>
      <c r="DTF52">
        <v>96</v>
      </c>
      <c r="DTG52">
        <v>157</v>
      </c>
      <c r="DTH52">
        <v>1</v>
      </c>
      <c r="DTI52">
        <v>48</v>
      </c>
      <c r="DTJ52">
        <v>240</v>
      </c>
      <c r="DTK52">
        <v>1</v>
      </c>
      <c r="DTL52">
        <v>1505</v>
      </c>
      <c r="DTM52">
        <v>47</v>
      </c>
      <c r="DTN52">
        <v>0</v>
      </c>
      <c r="DTO52">
        <v>0</v>
      </c>
      <c r="DTP52">
        <v>543</v>
      </c>
      <c r="DTQ52">
        <v>77</v>
      </c>
      <c r="DTR52">
        <v>513</v>
      </c>
      <c r="DTS52">
        <v>296</v>
      </c>
      <c r="DTT52">
        <v>1413</v>
      </c>
      <c r="DTU52">
        <v>6</v>
      </c>
      <c r="DTV52">
        <v>15</v>
      </c>
      <c r="DTW52">
        <v>0</v>
      </c>
      <c r="DTX52">
        <v>263</v>
      </c>
      <c r="DTY52">
        <v>1214</v>
      </c>
      <c r="DTZ52">
        <v>0</v>
      </c>
      <c r="DUA52">
        <v>35591</v>
      </c>
      <c r="DUB52">
        <v>0</v>
      </c>
      <c r="DUC52">
        <v>136</v>
      </c>
      <c r="DUD52">
        <v>77</v>
      </c>
      <c r="DUE52">
        <v>66</v>
      </c>
      <c r="DUF52">
        <v>269</v>
      </c>
      <c r="DUG52">
        <v>224</v>
      </c>
      <c r="DUH52">
        <v>10</v>
      </c>
      <c r="DUI52">
        <v>332</v>
      </c>
      <c r="DUJ52">
        <v>190</v>
      </c>
      <c r="DUK52">
        <v>332</v>
      </c>
      <c r="DUL52">
        <v>8</v>
      </c>
      <c r="DUM52">
        <v>381</v>
      </c>
      <c r="DUN52">
        <v>0</v>
      </c>
      <c r="DUO52">
        <v>0</v>
      </c>
      <c r="DUP52">
        <v>0</v>
      </c>
      <c r="DUQ52">
        <v>7</v>
      </c>
      <c r="DUR52">
        <v>0</v>
      </c>
      <c r="DUS52">
        <v>0</v>
      </c>
      <c r="DUT52">
        <v>316</v>
      </c>
      <c r="DUU52">
        <v>332</v>
      </c>
      <c r="DUV52">
        <v>1151</v>
      </c>
      <c r="DUW52">
        <v>0</v>
      </c>
      <c r="DUX52">
        <v>2</v>
      </c>
      <c r="DUY52">
        <v>661</v>
      </c>
      <c r="DUZ52">
        <v>0</v>
      </c>
      <c r="DVA52">
        <v>409</v>
      </c>
      <c r="DVB52">
        <v>306</v>
      </c>
      <c r="DVC52">
        <v>326</v>
      </c>
      <c r="DVD52">
        <v>81</v>
      </c>
      <c r="DVE52">
        <v>291</v>
      </c>
      <c r="DVF52">
        <v>180</v>
      </c>
      <c r="DVG52">
        <v>766</v>
      </c>
      <c r="DVH52">
        <v>5</v>
      </c>
      <c r="DVI52">
        <v>980</v>
      </c>
      <c r="DVJ52">
        <v>790</v>
      </c>
      <c r="DVK52">
        <v>1134</v>
      </c>
      <c r="DVL52">
        <v>41</v>
      </c>
      <c r="DVM52">
        <v>34</v>
      </c>
      <c r="DVN52">
        <v>3852</v>
      </c>
      <c r="DVO52">
        <v>657</v>
      </c>
      <c r="DVP52">
        <v>11</v>
      </c>
      <c r="DVQ52">
        <v>11</v>
      </c>
      <c r="DVR52">
        <v>23</v>
      </c>
      <c r="DVS52">
        <v>1723</v>
      </c>
      <c r="DVT52">
        <v>1791</v>
      </c>
      <c r="DVU52">
        <v>3</v>
      </c>
      <c r="DVV52">
        <v>61</v>
      </c>
      <c r="DVW52">
        <v>42</v>
      </c>
      <c r="DVX52">
        <v>1435</v>
      </c>
      <c r="DVY52">
        <v>54</v>
      </c>
      <c r="DVZ52">
        <v>534</v>
      </c>
      <c r="DWA52">
        <v>1608</v>
      </c>
      <c r="DWB52">
        <v>22</v>
      </c>
      <c r="DWC52">
        <v>1</v>
      </c>
      <c r="DWD52">
        <v>126</v>
      </c>
      <c r="DWE52">
        <v>1503</v>
      </c>
      <c r="DWF52">
        <v>357</v>
      </c>
      <c r="DWG52">
        <v>648</v>
      </c>
      <c r="DWH52">
        <v>11</v>
      </c>
      <c r="DWI52">
        <v>11</v>
      </c>
      <c r="DWJ52">
        <v>217</v>
      </c>
      <c r="DWK52">
        <v>39</v>
      </c>
      <c r="DWL52">
        <v>114</v>
      </c>
      <c r="DWM52">
        <v>138</v>
      </c>
      <c r="DWN52">
        <v>180</v>
      </c>
      <c r="DWO52">
        <v>249</v>
      </c>
      <c r="DWP52">
        <v>245</v>
      </c>
      <c r="DWQ52">
        <v>1062</v>
      </c>
      <c r="DWR52">
        <v>1109</v>
      </c>
      <c r="DWS52">
        <v>308</v>
      </c>
      <c r="DWT52">
        <v>246</v>
      </c>
      <c r="DWU52">
        <v>537</v>
      </c>
      <c r="DWV52">
        <v>36</v>
      </c>
      <c r="DWW52">
        <v>65</v>
      </c>
      <c r="DWX52">
        <v>317</v>
      </c>
      <c r="DWY52">
        <v>703</v>
      </c>
      <c r="DWZ52">
        <v>0</v>
      </c>
      <c r="DXA52">
        <v>2244</v>
      </c>
      <c r="DXB52">
        <v>157</v>
      </c>
      <c r="DXC52">
        <v>173</v>
      </c>
      <c r="DXD52">
        <v>157</v>
      </c>
      <c r="DXE52">
        <v>12</v>
      </c>
      <c r="DXF52">
        <v>745</v>
      </c>
      <c r="DXG52">
        <v>2097</v>
      </c>
      <c r="DXH52">
        <v>843</v>
      </c>
      <c r="DXI52">
        <v>0</v>
      </c>
      <c r="DXJ52">
        <v>312</v>
      </c>
      <c r="DXK52">
        <v>0</v>
      </c>
      <c r="DXL52">
        <v>64</v>
      </c>
      <c r="DXM52">
        <v>0</v>
      </c>
      <c r="DXN52">
        <v>192</v>
      </c>
      <c r="DXO52">
        <v>0</v>
      </c>
      <c r="DXP52">
        <v>105</v>
      </c>
      <c r="DXQ52">
        <v>1866</v>
      </c>
      <c r="DXR52">
        <v>0</v>
      </c>
      <c r="DXS52">
        <v>398</v>
      </c>
      <c r="DXT52">
        <v>210</v>
      </c>
      <c r="DXU52">
        <v>619</v>
      </c>
      <c r="DXV52">
        <v>1502</v>
      </c>
      <c r="DXW52">
        <v>1</v>
      </c>
      <c r="DXX52">
        <v>681</v>
      </c>
      <c r="DXY52">
        <v>334</v>
      </c>
      <c r="DXZ52">
        <v>2</v>
      </c>
      <c r="DYA52">
        <v>7</v>
      </c>
      <c r="DYB52">
        <v>190</v>
      </c>
      <c r="DYC52">
        <v>2</v>
      </c>
      <c r="DYD52">
        <v>224</v>
      </c>
      <c r="DYE52">
        <v>147</v>
      </c>
      <c r="DYF52">
        <v>619</v>
      </c>
      <c r="DYG52">
        <v>70</v>
      </c>
      <c r="DYH52">
        <v>350</v>
      </c>
      <c r="DYI52">
        <v>0</v>
      </c>
      <c r="DYJ52">
        <v>290</v>
      </c>
      <c r="DYK52">
        <v>457</v>
      </c>
      <c r="DYL52">
        <v>4</v>
      </c>
      <c r="DYM52">
        <v>170</v>
      </c>
      <c r="DYN52">
        <v>8</v>
      </c>
      <c r="DYO52">
        <v>2160</v>
      </c>
      <c r="DYP52">
        <v>441</v>
      </c>
      <c r="DYQ52">
        <v>140</v>
      </c>
      <c r="DYR52">
        <v>2593</v>
      </c>
      <c r="DYS52">
        <v>4</v>
      </c>
      <c r="DYT52">
        <v>2601</v>
      </c>
      <c r="DYU52">
        <v>0</v>
      </c>
      <c r="DYV52">
        <v>18</v>
      </c>
      <c r="DYW52">
        <v>395</v>
      </c>
      <c r="DYX52">
        <v>233</v>
      </c>
      <c r="DYY52">
        <v>188</v>
      </c>
      <c r="DYZ52">
        <v>70</v>
      </c>
      <c r="DZA52">
        <v>58</v>
      </c>
      <c r="DZB52">
        <v>187</v>
      </c>
      <c r="DZC52">
        <v>595</v>
      </c>
      <c r="DZD52">
        <v>93</v>
      </c>
      <c r="DZE52">
        <v>27</v>
      </c>
      <c r="DZF52">
        <v>0</v>
      </c>
      <c r="DZG52">
        <v>26342</v>
      </c>
      <c r="DZH52">
        <v>7</v>
      </c>
      <c r="DZI52">
        <v>105</v>
      </c>
      <c r="DZJ52">
        <v>715</v>
      </c>
      <c r="DZK52">
        <v>1810</v>
      </c>
      <c r="DZL52">
        <v>21</v>
      </c>
      <c r="DZM52">
        <v>420</v>
      </c>
      <c r="DZN52">
        <v>4581</v>
      </c>
      <c r="DZO52">
        <v>1</v>
      </c>
      <c r="DZP52">
        <v>4118</v>
      </c>
      <c r="DZQ52">
        <v>13</v>
      </c>
      <c r="DZR52">
        <v>59</v>
      </c>
      <c r="DZS52">
        <v>230</v>
      </c>
      <c r="DZT52">
        <v>425</v>
      </c>
      <c r="DZU52">
        <v>1</v>
      </c>
      <c r="DZV52">
        <v>4</v>
      </c>
      <c r="DZW52">
        <v>126</v>
      </c>
      <c r="DZX52">
        <v>445</v>
      </c>
      <c r="DZY52">
        <v>1</v>
      </c>
      <c r="DZZ52">
        <v>715</v>
      </c>
      <c r="EAA52">
        <v>26</v>
      </c>
      <c r="EAB52">
        <v>77</v>
      </c>
      <c r="EAC52">
        <v>420</v>
      </c>
      <c r="EAD52">
        <v>6082</v>
      </c>
      <c r="EAE52">
        <v>1859</v>
      </c>
      <c r="EAF52">
        <v>344</v>
      </c>
      <c r="EAG52">
        <v>523</v>
      </c>
      <c r="EAH52">
        <v>1858</v>
      </c>
      <c r="EAI52">
        <v>105</v>
      </c>
      <c r="EAJ52">
        <v>818</v>
      </c>
      <c r="EAK52">
        <v>0</v>
      </c>
      <c r="EAL52">
        <v>245</v>
      </c>
      <c r="EAM52">
        <v>0</v>
      </c>
      <c r="EAN52">
        <v>403</v>
      </c>
      <c r="EAO52">
        <v>140</v>
      </c>
      <c r="EAP52">
        <v>14</v>
      </c>
      <c r="EAQ52">
        <v>150</v>
      </c>
      <c r="EAR52">
        <v>753</v>
      </c>
      <c r="EAS52">
        <v>6</v>
      </c>
      <c r="EAT52">
        <v>46</v>
      </c>
      <c r="EAU52">
        <v>17</v>
      </c>
      <c r="EAV52">
        <v>270</v>
      </c>
      <c r="EAW52">
        <v>112</v>
      </c>
      <c r="EAX52">
        <v>50</v>
      </c>
      <c r="EAY52">
        <v>19007</v>
      </c>
      <c r="EAZ52">
        <v>61</v>
      </c>
      <c r="EBA52">
        <v>0</v>
      </c>
      <c r="EBB52">
        <v>0</v>
      </c>
      <c r="EBC52">
        <v>2</v>
      </c>
      <c r="EBD52">
        <v>20</v>
      </c>
      <c r="EBE52">
        <v>0</v>
      </c>
      <c r="EBF52">
        <v>7</v>
      </c>
      <c r="EBG52">
        <v>520</v>
      </c>
      <c r="EBH52">
        <v>1132</v>
      </c>
      <c r="EBI52">
        <v>6</v>
      </c>
      <c r="EBJ52">
        <v>357</v>
      </c>
      <c r="EBK52">
        <v>8</v>
      </c>
      <c r="EBL52">
        <v>645</v>
      </c>
      <c r="EBM52">
        <v>117</v>
      </c>
      <c r="EBN52">
        <v>96</v>
      </c>
      <c r="EBO52">
        <v>0</v>
      </c>
      <c r="EBP52">
        <v>0</v>
      </c>
      <c r="EBQ52">
        <v>0</v>
      </c>
      <c r="EBR52">
        <v>0</v>
      </c>
      <c r="EBS52">
        <v>2</v>
      </c>
      <c r="EBT52">
        <v>1133</v>
      </c>
      <c r="EBU52">
        <v>66</v>
      </c>
      <c r="EBV52">
        <v>721</v>
      </c>
      <c r="EBW52">
        <v>40</v>
      </c>
      <c r="EBX52">
        <v>158</v>
      </c>
      <c r="EBY52">
        <v>629</v>
      </c>
      <c r="EBZ52">
        <v>374</v>
      </c>
      <c r="ECA52">
        <v>50</v>
      </c>
      <c r="ECB52">
        <v>13</v>
      </c>
      <c r="ECC52">
        <v>513</v>
      </c>
      <c r="ECD52">
        <v>10</v>
      </c>
      <c r="ECE52">
        <v>138</v>
      </c>
      <c r="ECF52">
        <v>39</v>
      </c>
      <c r="ECG52">
        <v>503</v>
      </c>
      <c r="ECH52">
        <v>60</v>
      </c>
      <c r="ECI52">
        <v>20</v>
      </c>
      <c r="ECJ52">
        <v>11</v>
      </c>
      <c r="ECK52">
        <v>281</v>
      </c>
      <c r="ECL52">
        <v>1415</v>
      </c>
      <c r="ECM52">
        <v>4</v>
      </c>
      <c r="ECN52">
        <v>57</v>
      </c>
      <c r="ECO52">
        <v>644</v>
      </c>
      <c r="ECP52">
        <v>1</v>
      </c>
      <c r="ECQ52">
        <v>25</v>
      </c>
      <c r="ECR52">
        <v>32</v>
      </c>
      <c r="ECS52">
        <v>278</v>
      </c>
      <c r="ECT52">
        <v>11</v>
      </c>
      <c r="ECU52">
        <v>980</v>
      </c>
      <c r="ECV52">
        <v>1675</v>
      </c>
      <c r="ECW52">
        <v>882</v>
      </c>
      <c r="ECX52">
        <v>418</v>
      </c>
      <c r="ECY52">
        <v>577</v>
      </c>
      <c r="ECZ52">
        <v>178</v>
      </c>
      <c r="EDA52">
        <v>54</v>
      </c>
      <c r="EDB52">
        <v>4304</v>
      </c>
      <c r="EDC52">
        <v>327</v>
      </c>
      <c r="EDD52">
        <v>1</v>
      </c>
      <c r="EDE52">
        <v>0</v>
      </c>
      <c r="EDF52">
        <v>23</v>
      </c>
      <c r="EDG52">
        <v>337</v>
      </c>
      <c r="EDH52">
        <v>15</v>
      </c>
      <c r="EDI52">
        <v>510</v>
      </c>
      <c r="EDJ52">
        <v>16845</v>
      </c>
      <c r="EDK52">
        <v>495</v>
      </c>
      <c r="EDL52">
        <v>3</v>
      </c>
      <c r="EDM52">
        <v>85</v>
      </c>
      <c r="EDN52">
        <v>384</v>
      </c>
      <c r="EDO52">
        <v>3</v>
      </c>
      <c r="EDP52">
        <v>116</v>
      </c>
      <c r="EDQ52">
        <v>69</v>
      </c>
      <c r="EDR52">
        <v>518</v>
      </c>
      <c r="EDS52">
        <v>9</v>
      </c>
      <c r="EDT52">
        <v>380</v>
      </c>
      <c r="EDU52">
        <v>4</v>
      </c>
      <c r="EDV52">
        <v>0</v>
      </c>
      <c r="EDW52">
        <v>1688</v>
      </c>
      <c r="EDX52">
        <v>190</v>
      </c>
      <c r="EDY52">
        <v>43</v>
      </c>
      <c r="EDZ52">
        <v>77</v>
      </c>
      <c r="EEA52">
        <v>175</v>
      </c>
      <c r="EEB52">
        <v>37</v>
      </c>
      <c r="EEC52">
        <v>3</v>
      </c>
      <c r="EED52">
        <v>456</v>
      </c>
      <c r="EEE52">
        <v>25</v>
      </c>
      <c r="EEF52">
        <v>23</v>
      </c>
      <c r="EEG52">
        <v>135</v>
      </c>
      <c r="EEH52">
        <v>58</v>
      </c>
      <c r="EEI52">
        <v>191</v>
      </c>
      <c r="EEJ52">
        <v>89</v>
      </c>
      <c r="EEK52">
        <v>156</v>
      </c>
      <c r="EEL52">
        <v>5</v>
      </c>
      <c r="EEM52">
        <v>1291</v>
      </c>
      <c r="EEN52">
        <v>57</v>
      </c>
      <c r="EEO52">
        <v>280</v>
      </c>
      <c r="EEP52">
        <v>2</v>
      </c>
      <c r="EEQ52">
        <v>1135</v>
      </c>
      <c r="EER52">
        <v>7</v>
      </c>
      <c r="EES52">
        <v>30</v>
      </c>
      <c r="EET52">
        <v>6</v>
      </c>
      <c r="EEU52">
        <v>15</v>
      </c>
      <c r="EEV52">
        <v>528</v>
      </c>
      <c r="EEW52">
        <v>16</v>
      </c>
      <c r="EEX52">
        <v>17</v>
      </c>
      <c r="EEY52">
        <v>454</v>
      </c>
      <c r="EEZ52">
        <v>18</v>
      </c>
      <c r="EFA52">
        <v>42</v>
      </c>
      <c r="EFB52">
        <v>159</v>
      </c>
      <c r="EFC52">
        <v>28</v>
      </c>
      <c r="EFD52">
        <v>126</v>
      </c>
      <c r="EFE52">
        <v>88</v>
      </c>
      <c r="EFF52">
        <v>5</v>
      </c>
      <c r="EFG52">
        <v>241</v>
      </c>
      <c r="EFH52">
        <v>46</v>
      </c>
      <c r="EFI52">
        <v>126</v>
      </c>
      <c r="EFJ52">
        <v>42</v>
      </c>
      <c r="EFK52">
        <v>0</v>
      </c>
      <c r="EFL52">
        <v>0</v>
      </c>
      <c r="EFM52">
        <v>17</v>
      </c>
      <c r="EFN52">
        <v>35</v>
      </c>
      <c r="EFO52">
        <v>0</v>
      </c>
      <c r="EFP52">
        <v>189</v>
      </c>
      <c r="EFQ52">
        <v>89</v>
      </c>
      <c r="EFR52">
        <v>31</v>
      </c>
      <c r="EFS52">
        <v>108</v>
      </c>
      <c r="EFT52">
        <v>3</v>
      </c>
      <c r="EFU52">
        <v>23</v>
      </c>
      <c r="EFV52">
        <v>14</v>
      </c>
      <c r="EFW52">
        <v>220</v>
      </c>
      <c r="EFX52">
        <v>174</v>
      </c>
      <c r="EFY52">
        <v>110</v>
      </c>
      <c r="EFZ52">
        <v>11</v>
      </c>
      <c r="EGA52">
        <v>1254</v>
      </c>
      <c r="EGB52">
        <v>1581</v>
      </c>
      <c r="EGC52">
        <v>301</v>
      </c>
      <c r="EGD52">
        <v>26</v>
      </c>
      <c r="EGE52">
        <v>686</v>
      </c>
      <c r="EGF52">
        <v>77</v>
      </c>
      <c r="EGG52">
        <v>14</v>
      </c>
      <c r="EGH52">
        <v>12</v>
      </c>
      <c r="EGI52">
        <v>53</v>
      </c>
      <c r="EGJ52">
        <v>2078</v>
      </c>
      <c r="EGK52">
        <v>1974</v>
      </c>
      <c r="EGL52">
        <v>11</v>
      </c>
      <c r="EGM52">
        <v>0</v>
      </c>
      <c r="EGN52">
        <v>7</v>
      </c>
      <c r="EGO52">
        <v>0</v>
      </c>
      <c r="EGP52">
        <v>200</v>
      </c>
      <c r="EGQ52">
        <v>165</v>
      </c>
      <c r="EGR52">
        <v>22</v>
      </c>
      <c r="EGS52">
        <v>165</v>
      </c>
      <c r="EGT52">
        <v>77</v>
      </c>
      <c r="EGU52">
        <v>25</v>
      </c>
      <c r="EGV52">
        <v>275</v>
      </c>
      <c r="EGW52">
        <v>165</v>
      </c>
      <c r="EGX52">
        <v>579</v>
      </c>
      <c r="EGY52">
        <v>0</v>
      </c>
      <c r="EGZ52">
        <v>0</v>
      </c>
      <c r="EHA52">
        <v>0</v>
      </c>
      <c r="EHB52">
        <v>64</v>
      </c>
      <c r="EHC52">
        <v>0</v>
      </c>
      <c r="EHD52">
        <v>0</v>
      </c>
      <c r="EHE52">
        <v>0</v>
      </c>
      <c r="EHF52">
        <v>128</v>
      </c>
      <c r="EHG52">
        <v>572</v>
      </c>
      <c r="EHH52">
        <v>32</v>
      </c>
      <c r="EHI52">
        <v>127</v>
      </c>
      <c r="EHJ52">
        <v>33</v>
      </c>
      <c r="EHK52">
        <v>24</v>
      </c>
      <c r="EHL52">
        <v>10</v>
      </c>
      <c r="EHM52">
        <v>137</v>
      </c>
      <c r="EHN52">
        <v>54</v>
      </c>
      <c r="EHO52">
        <v>12</v>
      </c>
      <c r="EHP52">
        <v>273</v>
      </c>
      <c r="EHQ52">
        <v>54</v>
      </c>
      <c r="EHR52">
        <v>438</v>
      </c>
      <c r="EHS52">
        <v>108</v>
      </c>
      <c r="EHT52">
        <v>45</v>
      </c>
      <c r="EHU52">
        <v>749</v>
      </c>
      <c r="EHV52">
        <v>46</v>
      </c>
      <c r="EHW52">
        <v>51</v>
      </c>
      <c r="EHX52">
        <v>2146</v>
      </c>
      <c r="EHY52">
        <v>750</v>
      </c>
      <c r="EHZ52">
        <v>196</v>
      </c>
      <c r="EIA52">
        <v>2996</v>
      </c>
      <c r="EIB52">
        <v>159</v>
      </c>
      <c r="EIC52">
        <v>840</v>
      </c>
      <c r="EID52">
        <v>164</v>
      </c>
      <c r="EIE52">
        <v>425</v>
      </c>
      <c r="EIF52">
        <v>25</v>
      </c>
      <c r="EIG52">
        <v>13</v>
      </c>
      <c r="EIH52">
        <v>542</v>
      </c>
      <c r="EII52">
        <v>60</v>
      </c>
      <c r="EIJ52">
        <v>758</v>
      </c>
      <c r="EIK52">
        <v>353</v>
      </c>
      <c r="EIL52">
        <v>829</v>
      </c>
      <c r="EIM52">
        <v>83</v>
      </c>
      <c r="EIN52">
        <v>619</v>
      </c>
      <c r="EIO52">
        <v>619</v>
      </c>
      <c r="EIP52">
        <v>1</v>
      </c>
      <c r="EIQ52">
        <v>0</v>
      </c>
      <c r="EIR52">
        <v>2</v>
      </c>
      <c r="EIS52">
        <v>1245</v>
      </c>
      <c r="EIT52">
        <v>0</v>
      </c>
      <c r="EIU52">
        <v>2</v>
      </c>
      <c r="EIV52">
        <v>16216</v>
      </c>
      <c r="EIW52">
        <v>608</v>
      </c>
      <c r="EIX52">
        <v>21</v>
      </c>
      <c r="EIY52">
        <v>309</v>
      </c>
      <c r="EIZ52">
        <v>1</v>
      </c>
      <c r="EJA52">
        <v>0</v>
      </c>
      <c r="EJB52">
        <v>15</v>
      </c>
      <c r="EJC52">
        <v>623</v>
      </c>
      <c r="EJD52">
        <v>25</v>
      </c>
      <c r="EJE52">
        <v>5</v>
      </c>
      <c r="EJF52">
        <v>17</v>
      </c>
      <c r="EJG52">
        <v>17</v>
      </c>
      <c r="EJH52">
        <v>14</v>
      </c>
      <c r="EJI52">
        <v>126</v>
      </c>
      <c r="EJJ52">
        <v>144</v>
      </c>
      <c r="EJK52">
        <v>126</v>
      </c>
      <c r="EJL52">
        <v>13</v>
      </c>
      <c r="EJM52">
        <v>0</v>
      </c>
      <c r="EJN52">
        <v>26</v>
      </c>
      <c r="EJO52">
        <v>14</v>
      </c>
      <c r="EJP52">
        <v>43</v>
      </c>
      <c r="EJQ52">
        <v>35</v>
      </c>
      <c r="EJR52">
        <v>6</v>
      </c>
      <c r="EJS52">
        <v>0</v>
      </c>
      <c r="EJT52">
        <v>224</v>
      </c>
      <c r="EJU52">
        <v>382</v>
      </c>
      <c r="EJV52">
        <v>453</v>
      </c>
      <c r="EJW52">
        <v>48</v>
      </c>
      <c r="EJX52">
        <v>20</v>
      </c>
      <c r="EJY52">
        <v>35</v>
      </c>
      <c r="EJZ52">
        <v>13</v>
      </c>
      <c r="EKA52">
        <v>348</v>
      </c>
      <c r="EKB52">
        <v>280</v>
      </c>
      <c r="EKC52">
        <v>300</v>
      </c>
      <c r="EKD52">
        <v>363</v>
      </c>
      <c r="EKE52">
        <v>1</v>
      </c>
      <c r="EKF52">
        <v>211</v>
      </c>
      <c r="EKG52">
        <v>211</v>
      </c>
      <c r="EKH52">
        <v>3</v>
      </c>
      <c r="EKI52">
        <v>4</v>
      </c>
      <c r="EKJ52">
        <v>1</v>
      </c>
      <c r="EKK52">
        <v>3</v>
      </c>
      <c r="EKL52">
        <v>0</v>
      </c>
      <c r="EKM52">
        <v>0</v>
      </c>
      <c r="EKN52">
        <v>2</v>
      </c>
      <c r="EKO52">
        <v>18394</v>
      </c>
      <c r="EKP52">
        <v>2</v>
      </c>
      <c r="EKQ52">
        <v>0</v>
      </c>
      <c r="EKR52">
        <v>152</v>
      </c>
      <c r="EKS52">
        <v>6</v>
      </c>
      <c r="EKT52">
        <v>152</v>
      </c>
      <c r="EKU52">
        <v>0</v>
      </c>
      <c r="EKV52">
        <v>50</v>
      </c>
      <c r="EKW52">
        <v>0</v>
      </c>
      <c r="EKX52">
        <v>0</v>
      </c>
      <c r="EKY52">
        <v>62</v>
      </c>
      <c r="EKZ52">
        <v>72</v>
      </c>
      <c r="ELA52">
        <v>8</v>
      </c>
      <c r="ELB52">
        <v>6</v>
      </c>
      <c r="ELC52">
        <v>186</v>
      </c>
      <c r="ELD52">
        <v>86</v>
      </c>
      <c r="ELE52">
        <v>43</v>
      </c>
      <c r="ELF52">
        <v>173</v>
      </c>
      <c r="ELG52">
        <v>156</v>
      </c>
      <c r="ELH52">
        <v>1217</v>
      </c>
      <c r="ELI52">
        <v>272</v>
      </c>
      <c r="ELJ52">
        <v>1061</v>
      </c>
      <c r="ELK52">
        <v>2</v>
      </c>
      <c r="ELL52">
        <v>7</v>
      </c>
      <c r="ELM52">
        <v>567</v>
      </c>
      <c r="ELN52">
        <v>54</v>
      </c>
      <c r="ELO52">
        <v>32</v>
      </c>
      <c r="ELP52">
        <v>24</v>
      </c>
      <c r="ELQ52">
        <v>3</v>
      </c>
      <c r="ELR52">
        <v>25</v>
      </c>
      <c r="ELS52">
        <v>5</v>
      </c>
      <c r="ELT52">
        <v>56</v>
      </c>
      <c r="ELU52">
        <v>432</v>
      </c>
      <c r="ELV52">
        <v>715</v>
      </c>
      <c r="ELW52">
        <v>12</v>
      </c>
      <c r="ELX52">
        <v>789</v>
      </c>
      <c r="ELY52">
        <v>10</v>
      </c>
      <c r="ELZ52">
        <v>51</v>
      </c>
      <c r="EMA52">
        <v>127</v>
      </c>
      <c r="EMB52">
        <v>155</v>
      </c>
      <c r="EMC52">
        <v>124</v>
      </c>
      <c r="EMD52">
        <v>138</v>
      </c>
      <c r="EME52">
        <v>273</v>
      </c>
      <c r="EMF52">
        <v>412</v>
      </c>
      <c r="EMG52">
        <v>31</v>
      </c>
      <c r="EMH52">
        <v>2862</v>
      </c>
      <c r="EMI52">
        <v>103</v>
      </c>
      <c r="EMJ52">
        <v>51</v>
      </c>
      <c r="EMK52">
        <v>723</v>
      </c>
      <c r="EML52">
        <v>0</v>
      </c>
      <c r="EMM52">
        <v>179</v>
      </c>
      <c r="EMN52">
        <v>85</v>
      </c>
      <c r="EMO52">
        <v>26</v>
      </c>
      <c r="EMP52">
        <v>97</v>
      </c>
      <c r="EMQ52">
        <v>23</v>
      </c>
      <c r="EMR52">
        <v>205</v>
      </c>
      <c r="EMS52">
        <v>104</v>
      </c>
      <c r="EMT52">
        <v>167</v>
      </c>
      <c r="EMU52">
        <v>11</v>
      </c>
      <c r="EMV52">
        <v>80</v>
      </c>
      <c r="EMW52">
        <v>9</v>
      </c>
      <c r="EMX52">
        <v>87</v>
      </c>
      <c r="EMY52">
        <v>47</v>
      </c>
      <c r="EMZ52">
        <v>38</v>
      </c>
      <c r="ENA52">
        <v>3</v>
      </c>
      <c r="ENB52">
        <v>14</v>
      </c>
      <c r="ENC52">
        <v>1675</v>
      </c>
      <c r="END52">
        <v>76</v>
      </c>
      <c r="ENE52">
        <v>393</v>
      </c>
      <c r="ENF52">
        <v>63</v>
      </c>
      <c r="ENG52">
        <v>72</v>
      </c>
      <c r="ENH52">
        <v>0</v>
      </c>
      <c r="ENI52">
        <v>180</v>
      </c>
      <c r="ENJ52">
        <v>3</v>
      </c>
      <c r="ENK52">
        <v>132</v>
      </c>
      <c r="ENL52">
        <v>3</v>
      </c>
      <c r="ENM52">
        <v>518</v>
      </c>
      <c r="ENN52">
        <v>4</v>
      </c>
      <c r="ENO52">
        <v>397</v>
      </c>
      <c r="ENP52">
        <v>23</v>
      </c>
      <c r="ENQ52">
        <v>37</v>
      </c>
      <c r="ENR52">
        <v>449</v>
      </c>
      <c r="ENS52">
        <v>116</v>
      </c>
      <c r="ENT52">
        <v>169</v>
      </c>
      <c r="ENU52">
        <v>0</v>
      </c>
      <c r="ENV52">
        <v>0</v>
      </c>
      <c r="ENW52">
        <v>0</v>
      </c>
      <c r="ENX52">
        <v>60</v>
      </c>
      <c r="ENY52">
        <v>0</v>
      </c>
      <c r="ENZ52">
        <v>0</v>
      </c>
      <c r="EOA52">
        <v>288</v>
      </c>
      <c r="EOB52">
        <v>1</v>
      </c>
      <c r="EOC52">
        <v>336</v>
      </c>
      <c r="EOD52">
        <v>1</v>
      </c>
      <c r="EOE52">
        <v>20</v>
      </c>
      <c r="EOF52">
        <v>220</v>
      </c>
      <c r="EOG52">
        <v>268</v>
      </c>
      <c r="EOH52">
        <v>357</v>
      </c>
      <c r="EOI52">
        <v>169</v>
      </c>
      <c r="EOJ52">
        <v>169</v>
      </c>
      <c r="EOK52">
        <v>0</v>
      </c>
      <c r="EOL52">
        <v>0</v>
      </c>
      <c r="EOM52">
        <v>3</v>
      </c>
      <c r="EON52">
        <v>3</v>
      </c>
      <c r="EOO52">
        <v>13</v>
      </c>
      <c r="EOP52">
        <v>137</v>
      </c>
      <c r="EOQ52">
        <v>48</v>
      </c>
      <c r="EOR52">
        <v>220</v>
      </c>
      <c r="EOS52">
        <v>4</v>
      </c>
      <c r="EOT52">
        <v>0</v>
      </c>
      <c r="EOU52">
        <v>35</v>
      </c>
      <c r="EOV52">
        <v>137</v>
      </c>
      <c r="EOW52">
        <v>27617</v>
      </c>
      <c r="EOX52">
        <v>0</v>
      </c>
      <c r="EOY52">
        <v>162</v>
      </c>
      <c r="EOZ52">
        <v>25</v>
      </c>
      <c r="EPA52">
        <v>43</v>
      </c>
      <c r="EPB52">
        <v>45</v>
      </c>
      <c r="EPC52">
        <v>13</v>
      </c>
      <c r="EPD52">
        <v>56</v>
      </c>
      <c r="EPE52">
        <v>340</v>
      </c>
      <c r="EPF52">
        <v>814</v>
      </c>
      <c r="EPG52">
        <v>74</v>
      </c>
      <c r="EPH52">
        <v>90</v>
      </c>
      <c r="EPI52">
        <v>1445</v>
      </c>
      <c r="EPJ52">
        <v>12</v>
      </c>
      <c r="EPK52">
        <v>667</v>
      </c>
      <c r="EPL52">
        <v>2086</v>
      </c>
      <c r="EPM52">
        <v>199</v>
      </c>
      <c r="EPN52">
        <v>515</v>
      </c>
      <c r="EPO52">
        <v>740</v>
      </c>
      <c r="EPP52">
        <v>1974</v>
      </c>
      <c r="EPQ52">
        <v>53</v>
      </c>
      <c r="EPR52">
        <v>244</v>
      </c>
      <c r="EPS52">
        <v>29</v>
      </c>
      <c r="EPT52">
        <v>25</v>
      </c>
      <c r="EPU52">
        <v>1117</v>
      </c>
      <c r="EPV52">
        <v>14</v>
      </c>
      <c r="EPW52">
        <v>2078</v>
      </c>
      <c r="EPX52">
        <v>539</v>
      </c>
      <c r="EPY52">
        <v>299</v>
      </c>
      <c r="EPZ52">
        <v>73</v>
      </c>
      <c r="EQA52">
        <v>11</v>
      </c>
      <c r="EQB52">
        <v>7</v>
      </c>
      <c r="EQC52">
        <v>195</v>
      </c>
      <c r="EQD52">
        <v>22</v>
      </c>
      <c r="EQE52">
        <v>41</v>
      </c>
      <c r="EQF52">
        <v>0</v>
      </c>
      <c r="EQG52">
        <v>8</v>
      </c>
      <c r="EQH52">
        <v>20</v>
      </c>
      <c r="EQI52">
        <v>552</v>
      </c>
      <c r="EQJ52">
        <v>612</v>
      </c>
      <c r="EQK52">
        <v>0</v>
      </c>
      <c r="EQL52">
        <v>13</v>
      </c>
      <c r="EQM52">
        <v>148</v>
      </c>
      <c r="EQN52">
        <v>20</v>
      </c>
      <c r="EQO52">
        <v>195</v>
      </c>
      <c r="EQP52">
        <v>4</v>
      </c>
      <c r="EQQ52">
        <v>253</v>
      </c>
      <c r="EQR52">
        <v>101</v>
      </c>
      <c r="EQS52">
        <v>298</v>
      </c>
      <c r="EQT52">
        <v>219</v>
      </c>
      <c r="EQU52">
        <v>132</v>
      </c>
      <c r="EQV52">
        <v>132</v>
      </c>
      <c r="EQW52">
        <v>38</v>
      </c>
      <c r="EQX52">
        <v>25</v>
      </c>
      <c r="EQY52">
        <v>365</v>
      </c>
      <c r="EQZ52">
        <v>81</v>
      </c>
      <c r="ERA52">
        <v>46</v>
      </c>
      <c r="ERB52">
        <v>4</v>
      </c>
      <c r="ERC52">
        <v>0</v>
      </c>
      <c r="ERD52">
        <v>125</v>
      </c>
      <c r="ERE52">
        <v>84</v>
      </c>
      <c r="ERF52">
        <v>167</v>
      </c>
      <c r="ERG52">
        <v>2071</v>
      </c>
      <c r="ERH52">
        <v>1498</v>
      </c>
      <c r="ERI52">
        <v>235</v>
      </c>
      <c r="ERJ52">
        <v>1</v>
      </c>
      <c r="ERK52">
        <v>4</v>
      </c>
      <c r="ERL52">
        <v>19</v>
      </c>
      <c r="ERM52">
        <v>1508</v>
      </c>
      <c r="ERN52">
        <v>189</v>
      </c>
      <c r="ERO52">
        <v>0</v>
      </c>
      <c r="ERP52">
        <v>0</v>
      </c>
      <c r="ERQ52">
        <v>1</v>
      </c>
      <c r="ERR52">
        <v>244</v>
      </c>
      <c r="ERS52">
        <v>255</v>
      </c>
      <c r="ERT52">
        <v>13</v>
      </c>
      <c r="ERU52">
        <v>32</v>
      </c>
      <c r="ERV52">
        <v>3</v>
      </c>
      <c r="ERW52">
        <v>678</v>
      </c>
      <c r="ERX52">
        <v>3</v>
      </c>
      <c r="ERY52">
        <v>26</v>
      </c>
      <c r="ERZ52">
        <v>2362</v>
      </c>
      <c r="ESA52">
        <v>444</v>
      </c>
      <c r="ESB52">
        <v>0</v>
      </c>
      <c r="ESC52">
        <v>23310</v>
      </c>
      <c r="ESD52">
        <v>1</v>
      </c>
      <c r="ESE52">
        <v>0</v>
      </c>
      <c r="ESF52">
        <v>2334</v>
      </c>
      <c r="ESG52">
        <v>860</v>
      </c>
      <c r="ESH52">
        <v>12</v>
      </c>
      <c r="ESI52">
        <v>4</v>
      </c>
      <c r="ESJ52">
        <v>0</v>
      </c>
      <c r="ESK52">
        <v>77</v>
      </c>
      <c r="ESL52">
        <v>2360</v>
      </c>
      <c r="ESM52">
        <v>18</v>
      </c>
      <c r="ESN52">
        <v>0</v>
      </c>
      <c r="ESO52">
        <v>5</v>
      </c>
      <c r="ESP52">
        <v>22</v>
      </c>
      <c r="ESQ52">
        <v>43</v>
      </c>
      <c r="ESR52">
        <v>41</v>
      </c>
      <c r="ESS52">
        <v>24</v>
      </c>
      <c r="EST52">
        <v>203</v>
      </c>
      <c r="ESU52">
        <v>57</v>
      </c>
      <c r="ESV52">
        <v>18</v>
      </c>
      <c r="ESW52">
        <v>492</v>
      </c>
      <c r="ESX52">
        <v>2779</v>
      </c>
      <c r="ESY52">
        <v>860</v>
      </c>
      <c r="ESZ52">
        <v>436</v>
      </c>
      <c r="ETA52">
        <v>97</v>
      </c>
      <c r="ETB52">
        <v>30</v>
      </c>
      <c r="ETC52">
        <v>256</v>
      </c>
      <c r="ETD52">
        <v>215</v>
      </c>
      <c r="ETE52">
        <v>1246</v>
      </c>
      <c r="ETF52">
        <v>93</v>
      </c>
      <c r="ETG52">
        <v>11</v>
      </c>
      <c r="ETH52">
        <v>779</v>
      </c>
      <c r="ETI52">
        <v>47</v>
      </c>
      <c r="ETJ52">
        <v>985</v>
      </c>
      <c r="ETK52">
        <v>584</v>
      </c>
      <c r="ETL52">
        <v>118</v>
      </c>
      <c r="ETM52">
        <v>944</v>
      </c>
      <c r="ETN52">
        <v>219</v>
      </c>
      <c r="ETO52">
        <v>121</v>
      </c>
      <c r="ETP52">
        <v>59</v>
      </c>
      <c r="ETQ52">
        <v>105</v>
      </c>
      <c r="ETR52">
        <v>1219</v>
      </c>
      <c r="ETS52">
        <v>58</v>
      </c>
      <c r="ETT52">
        <v>3208</v>
      </c>
      <c r="ETU52">
        <v>2556</v>
      </c>
      <c r="ETV52">
        <v>79</v>
      </c>
      <c r="ETW52">
        <v>258</v>
      </c>
      <c r="ETX52">
        <v>2974</v>
      </c>
      <c r="ETY52">
        <v>73</v>
      </c>
      <c r="ETZ52">
        <v>33</v>
      </c>
      <c r="EUA52">
        <v>1974</v>
      </c>
      <c r="EUB52">
        <v>3088</v>
      </c>
      <c r="EUC52">
        <v>541</v>
      </c>
      <c r="EUD52">
        <v>39</v>
      </c>
      <c r="EUE52">
        <v>106</v>
      </c>
      <c r="EUF52">
        <v>65</v>
      </c>
      <c r="EUG52">
        <v>42</v>
      </c>
      <c r="EUH52">
        <v>214</v>
      </c>
      <c r="EUI52">
        <v>173</v>
      </c>
      <c r="EUJ52">
        <v>393</v>
      </c>
      <c r="EUK52">
        <v>1260</v>
      </c>
      <c r="EUL52">
        <v>11</v>
      </c>
      <c r="EUM52">
        <v>172</v>
      </c>
      <c r="EUN52">
        <v>4</v>
      </c>
      <c r="EUO52">
        <v>153</v>
      </c>
      <c r="EUP52">
        <v>55</v>
      </c>
      <c r="EUQ52">
        <v>413</v>
      </c>
      <c r="EUR52">
        <v>2</v>
      </c>
      <c r="EUS52">
        <v>821</v>
      </c>
      <c r="EUT52">
        <v>65</v>
      </c>
      <c r="EUU52">
        <v>258</v>
      </c>
      <c r="EUV52">
        <v>1430</v>
      </c>
      <c r="EUW52">
        <v>109</v>
      </c>
      <c r="EUX52">
        <v>66</v>
      </c>
      <c r="EUY52">
        <v>3</v>
      </c>
      <c r="EUZ52">
        <v>315</v>
      </c>
      <c r="EVA52">
        <v>267</v>
      </c>
      <c r="EVB52">
        <v>662</v>
      </c>
      <c r="EVC52">
        <v>83</v>
      </c>
      <c r="EVD52">
        <v>691</v>
      </c>
      <c r="EVE52">
        <v>19</v>
      </c>
      <c r="EVF52">
        <v>20</v>
      </c>
      <c r="EVG52">
        <v>99</v>
      </c>
      <c r="EVH52">
        <v>317</v>
      </c>
      <c r="EVI52">
        <v>309</v>
      </c>
      <c r="EVJ52">
        <v>239</v>
      </c>
      <c r="EVK52">
        <v>35</v>
      </c>
      <c r="EVL52">
        <v>0</v>
      </c>
      <c r="EVM52">
        <v>240</v>
      </c>
      <c r="EVN52">
        <v>0</v>
      </c>
      <c r="EVO52">
        <v>1</v>
      </c>
      <c r="EVP52">
        <v>0</v>
      </c>
      <c r="EVQ52">
        <v>80</v>
      </c>
      <c r="EVR52">
        <v>323</v>
      </c>
      <c r="EVS52">
        <v>559</v>
      </c>
      <c r="EVT52">
        <v>240</v>
      </c>
      <c r="EVU52">
        <v>323</v>
      </c>
      <c r="EVV52">
        <v>23</v>
      </c>
      <c r="EVW52">
        <v>3</v>
      </c>
      <c r="EVX52">
        <v>120</v>
      </c>
      <c r="EVY52">
        <v>2561</v>
      </c>
      <c r="EVZ52">
        <v>0</v>
      </c>
      <c r="EWA52">
        <v>13</v>
      </c>
      <c r="EWB52">
        <v>0</v>
      </c>
      <c r="EWC52">
        <v>0</v>
      </c>
      <c r="EWD52">
        <v>134</v>
      </c>
      <c r="EWE52">
        <v>12</v>
      </c>
      <c r="EWF52">
        <v>26747</v>
      </c>
      <c r="EWG52">
        <v>1</v>
      </c>
      <c r="EWH52">
        <v>3</v>
      </c>
      <c r="EWI52">
        <v>2361</v>
      </c>
      <c r="EWJ52">
        <v>0</v>
      </c>
      <c r="EWK52">
        <v>1095</v>
      </c>
      <c r="EWL52">
        <v>4</v>
      </c>
      <c r="EWM52">
        <v>868</v>
      </c>
      <c r="EWN52">
        <v>26</v>
      </c>
      <c r="EWO52">
        <v>0</v>
      </c>
      <c r="EWP52">
        <v>2360</v>
      </c>
      <c r="EWQ52">
        <v>0</v>
      </c>
      <c r="EWR52">
        <v>5</v>
      </c>
      <c r="EWS52">
        <v>1016</v>
      </c>
      <c r="EWT52">
        <v>134</v>
      </c>
      <c r="EWU52">
        <v>12</v>
      </c>
      <c r="EWV52">
        <v>0</v>
      </c>
      <c r="EWW52">
        <v>579</v>
      </c>
      <c r="EWX52">
        <v>14</v>
      </c>
      <c r="EWY52">
        <v>23</v>
      </c>
      <c r="EWZ52">
        <v>22</v>
      </c>
      <c r="EXA52">
        <v>0</v>
      </c>
      <c r="EXB52">
        <v>555</v>
      </c>
      <c r="EXC52">
        <v>0</v>
      </c>
      <c r="EXD52">
        <v>0</v>
      </c>
      <c r="EXE52">
        <v>0</v>
      </c>
      <c r="EXF52">
        <v>0</v>
      </c>
      <c r="EXG52">
        <v>480</v>
      </c>
      <c r="EXH52">
        <v>23</v>
      </c>
      <c r="EXI52">
        <v>260</v>
      </c>
      <c r="EXJ52">
        <v>16</v>
      </c>
      <c r="EXK52">
        <v>0</v>
      </c>
      <c r="EXL52">
        <v>119</v>
      </c>
      <c r="EXM52">
        <v>0</v>
      </c>
      <c r="EXN52">
        <v>269</v>
      </c>
      <c r="EXO52">
        <v>260</v>
      </c>
      <c r="EXP52">
        <v>33</v>
      </c>
      <c r="EXQ52">
        <v>447</v>
      </c>
      <c r="EXR52">
        <v>260</v>
      </c>
      <c r="EXS52">
        <v>5</v>
      </c>
      <c r="EXT52">
        <v>5</v>
      </c>
      <c r="EXU52">
        <v>1</v>
      </c>
      <c r="EXV52">
        <v>1</v>
      </c>
      <c r="EXW52">
        <v>18</v>
      </c>
      <c r="EXX52">
        <v>72</v>
      </c>
      <c r="EXY52">
        <v>6</v>
      </c>
      <c r="EXZ52">
        <v>56</v>
      </c>
      <c r="EYA52">
        <v>1512</v>
      </c>
      <c r="EYB52">
        <v>39</v>
      </c>
      <c r="EYC52">
        <v>4</v>
      </c>
      <c r="EYD52">
        <v>168</v>
      </c>
      <c r="EYE52">
        <v>1502</v>
      </c>
      <c r="EYF52">
        <v>70</v>
      </c>
      <c r="EYG52">
        <v>19</v>
      </c>
      <c r="EYH52">
        <v>100</v>
      </c>
      <c r="EYI52">
        <v>212</v>
      </c>
      <c r="EYJ52">
        <v>4</v>
      </c>
      <c r="EYK52">
        <v>118</v>
      </c>
      <c r="EYL52">
        <v>393</v>
      </c>
      <c r="EYM52">
        <v>44</v>
      </c>
      <c r="EYN52">
        <v>1</v>
      </c>
      <c r="EYO52">
        <v>243</v>
      </c>
      <c r="EYP52">
        <v>2044</v>
      </c>
      <c r="EYQ52">
        <v>102</v>
      </c>
      <c r="EYR52">
        <v>213</v>
      </c>
      <c r="EYS52">
        <v>66</v>
      </c>
      <c r="EYT52">
        <v>240</v>
      </c>
      <c r="EYU52">
        <v>802</v>
      </c>
      <c r="EYV52">
        <v>1189</v>
      </c>
      <c r="EYW52">
        <v>172</v>
      </c>
      <c r="EYX52">
        <v>150</v>
      </c>
      <c r="EYY52">
        <v>401</v>
      </c>
      <c r="EYZ52">
        <v>1360</v>
      </c>
      <c r="EZA52">
        <v>107</v>
      </c>
      <c r="EZB52">
        <v>3</v>
      </c>
      <c r="EZC52">
        <v>11</v>
      </c>
      <c r="EZD52">
        <v>4</v>
      </c>
      <c r="EZE52">
        <v>310</v>
      </c>
      <c r="EZF52">
        <v>258</v>
      </c>
      <c r="EZG52">
        <v>65</v>
      </c>
      <c r="EZH52">
        <v>80</v>
      </c>
      <c r="EZI52">
        <v>17</v>
      </c>
      <c r="EZJ52">
        <v>0</v>
      </c>
      <c r="EZK52">
        <v>20</v>
      </c>
      <c r="EZL52">
        <v>38</v>
      </c>
      <c r="EZM52">
        <v>20</v>
      </c>
      <c r="EZN52">
        <v>57</v>
      </c>
      <c r="EZO52">
        <v>41</v>
      </c>
      <c r="EZP52">
        <v>409</v>
      </c>
      <c r="EZQ52">
        <v>22399</v>
      </c>
      <c r="EZR52">
        <v>66</v>
      </c>
      <c r="EZS52">
        <v>16</v>
      </c>
      <c r="EZT52">
        <v>11</v>
      </c>
      <c r="EZU52">
        <v>464</v>
      </c>
      <c r="EZV52">
        <v>38</v>
      </c>
      <c r="EZW52">
        <v>0</v>
      </c>
      <c r="EZX52">
        <v>185</v>
      </c>
      <c r="EZY52">
        <v>132</v>
      </c>
      <c r="EZZ52">
        <v>38</v>
      </c>
      <c r="FAA52">
        <v>8</v>
      </c>
      <c r="FAB52">
        <v>525</v>
      </c>
      <c r="FAC52">
        <v>338</v>
      </c>
      <c r="FAD52">
        <v>22</v>
      </c>
      <c r="FAE52">
        <v>132</v>
      </c>
      <c r="FAF52">
        <v>139</v>
      </c>
      <c r="FAG52">
        <v>175</v>
      </c>
      <c r="FAH52">
        <v>240</v>
      </c>
      <c r="FAI52">
        <v>278</v>
      </c>
      <c r="FAJ52">
        <v>24</v>
      </c>
      <c r="FAK52">
        <v>81</v>
      </c>
      <c r="FAL52">
        <v>20</v>
      </c>
      <c r="FAM52">
        <v>4</v>
      </c>
      <c r="FAN52">
        <v>39</v>
      </c>
      <c r="FAO52">
        <v>0</v>
      </c>
      <c r="FAP52">
        <v>77</v>
      </c>
      <c r="FAQ52">
        <v>161</v>
      </c>
      <c r="FAR52">
        <v>537</v>
      </c>
      <c r="FAS52">
        <v>127</v>
      </c>
      <c r="FAT52">
        <v>36</v>
      </c>
      <c r="FAU52">
        <v>23</v>
      </c>
      <c r="FAV52">
        <v>73</v>
      </c>
      <c r="FAW52">
        <v>513</v>
      </c>
      <c r="FAX52">
        <v>3089</v>
      </c>
      <c r="FAY52">
        <v>944</v>
      </c>
      <c r="FAZ52">
        <v>958</v>
      </c>
      <c r="FBA52">
        <v>113</v>
      </c>
      <c r="FBB52">
        <v>1755</v>
      </c>
      <c r="FBC52">
        <v>23</v>
      </c>
      <c r="FBD52">
        <v>2330</v>
      </c>
      <c r="FBE52">
        <v>14</v>
      </c>
      <c r="FBF52">
        <v>16</v>
      </c>
      <c r="FBG52">
        <v>2974</v>
      </c>
      <c r="FBH52">
        <v>11</v>
      </c>
      <c r="FBI52">
        <v>0</v>
      </c>
      <c r="FBJ52">
        <v>0</v>
      </c>
      <c r="FBK52">
        <v>0</v>
      </c>
      <c r="FBL52">
        <v>0</v>
      </c>
      <c r="FBM52">
        <v>22</v>
      </c>
      <c r="FBN52">
        <v>111</v>
      </c>
      <c r="FBO52">
        <v>262</v>
      </c>
      <c r="FBP52">
        <v>0</v>
      </c>
      <c r="FBQ52">
        <v>262</v>
      </c>
      <c r="FBR52">
        <v>536</v>
      </c>
      <c r="FBS52">
        <v>0</v>
      </c>
      <c r="FBT52">
        <v>0</v>
      </c>
      <c r="FBU52">
        <v>262</v>
      </c>
      <c r="FBV52">
        <v>262</v>
      </c>
      <c r="FBW52">
        <v>33</v>
      </c>
      <c r="FBX52">
        <v>2638</v>
      </c>
      <c r="FBY52">
        <v>318</v>
      </c>
      <c r="FBZ52">
        <v>253</v>
      </c>
      <c r="FCA52">
        <v>20</v>
      </c>
      <c r="FCB52">
        <v>399</v>
      </c>
      <c r="FCC52">
        <v>239</v>
      </c>
      <c r="FCD52">
        <v>479</v>
      </c>
      <c r="FCE52">
        <v>54</v>
      </c>
      <c r="FCF52">
        <v>2</v>
      </c>
      <c r="FCG52">
        <v>295</v>
      </c>
      <c r="FCH52">
        <v>214</v>
      </c>
      <c r="FCI52">
        <v>652</v>
      </c>
      <c r="FCJ52">
        <v>97</v>
      </c>
      <c r="FCK52">
        <v>93</v>
      </c>
      <c r="FCL52">
        <v>115</v>
      </c>
      <c r="FCM52">
        <v>684</v>
      </c>
      <c r="FCN52">
        <v>820</v>
      </c>
      <c r="FCO52">
        <v>30</v>
      </c>
      <c r="FCP52">
        <v>21</v>
      </c>
      <c r="FCQ52">
        <v>909</v>
      </c>
      <c r="FCR52">
        <v>1218</v>
      </c>
      <c r="FCS52">
        <v>11</v>
      </c>
      <c r="FCT52">
        <v>47</v>
      </c>
      <c r="FCU52">
        <v>561</v>
      </c>
      <c r="FCV52">
        <v>99</v>
      </c>
      <c r="FCW52">
        <v>57</v>
      </c>
      <c r="FCX52">
        <v>1192</v>
      </c>
      <c r="FCY52">
        <v>3118</v>
      </c>
      <c r="FCZ52">
        <v>101</v>
      </c>
      <c r="FDA52">
        <v>739</v>
      </c>
      <c r="FDB52">
        <v>76</v>
      </c>
      <c r="FDC52">
        <v>254</v>
      </c>
      <c r="FDD52">
        <v>221</v>
      </c>
      <c r="FDE52">
        <v>55</v>
      </c>
      <c r="FDF52">
        <v>56</v>
      </c>
      <c r="FDG52">
        <v>217</v>
      </c>
      <c r="FDH52">
        <v>18</v>
      </c>
      <c r="FDI52">
        <v>217</v>
      </c>
      <c r="FDJ52">
        <v>5</v>
      </c>
      <c r="FDK52">
        <v>0</v>
      </c>
      <c r="FDL52">
        <v>6</v>
      </c>
      <c r="FDM52">
        <v>0</v>
      </c>
      <c r="FDN52">
        <v>428</v>
      </c>
      <c r="FDO52">
        <v>551</v>
      </c>
      <c r="FDP52">
        <v>461</v>
      </c>
      <c r="FDQ52">
        <v>73</v>
      </c>
      <c r="FDR52">
        <v>336</v>
      </c>
      <c r="FDS52">
        <v>33</v>
      </c>
      <c r="FDT52">
        <v>336</v>
      </c>
      <c r="FDU52">
        <v>1</v>
      </c>
      <c r="FDV52">
        <v>5</v>
      </c>
      <c r="FDW52">
        <v>1</v>
      </c>
      <c r="FDX52">
        <v>668</v>
      </c>
      <c r="FDY52">
        <v>1433</v>
      </c>
      <c r="FDZ52">
        <v>52</v>
      </c>
      <c r="FEA52">
        <v>490</v>
      </c>
      <c r="FEB52">
        <v>1498</v>
      </c>
      <c r="FEC52">
        <v>58502</v>
      </c>
      <c r="FED52">
        <v>23</v>
      </c>
      <c r="FEE52">
        <v>223</v>
      </c>
      <c r="FEF52">
        <v>2987</v>
      </c>
      <c r="FEG52">
        <v>42</v>
      </c>
      <c r="FEH52">
        <v>280</v>
      </c>
      <c r="FEI52">
        <v>280</v>
      </c>
      <c r="FEJ52">
        <v>1</v>
      </c>
      <c r="FEK52">
        <v>8</v>
      </c>
      <c r="FEL52">
        <v>14</v>
      </c>
      <c r="FEM52">
        <v>49</v>
      </c>
      <c r="FEN52">
        <v>170</v>
      </c>
      <c r="FEO52">
        <v>1152</v>
      </c>
      <c r="FEP52">
        <v>121</v>
      </c>
      <c r="FEQ52">
        <v>1385</v>
      </c>
      <c r="FER52">
        <v>0</v>
      </c>
      <c r="FES52">
        <v>48</v>
      </c>
      <c r="FET52">
        <v>1337</v>
      </c>
      <c r="FEU52">
        <v>4</v>
      </c>
      <c r="FEV52">
        <v>1101</v>
      </c>
      <c r="FEW52">
        <v>428</v>
      </c>
      <c r="FEX52">
        <v>87</v>
      </c>
      <c r="FEY52">
        <v>1138</v>
      </c>
      <c r="FEZ52">
        <v>35</v>
      </c>
      <c r="FFA52">
        <v>4</v>
      </c>
      <c r="FFB52">
        <v>592</v>
      </c>
      <c r="FFC52">
        <v>362</v>
      </c>
      <c r="FFD52">
        <v>12</v>
      </c>
      <c r="FFE52">
        <v>287</v>
      </c>
      <c r="FFF52">
        <v>3718</v>
      </c>
      <c r="FFG52">
        <v>945</v>
      </c>
      <c r="FFH52">
        <v>211</v>
      </c>
      <c r="FFI52">
        <v>1373</v>
      </c>
      <c r="FFJ52">
        <v>117</v>
      </c>
      <c r="FFK52">
        <v>1136</v>
      </c>
      <c r="FFL52">
        <v>2</v>
      </c>
      <c r="FFM52">
        <v>2403</v>
      </c>
      <c r="FFN52">
        <v>123</v>
      </c>
      <c r="FFO52">
        <v>1576</v>
      </c>
      <c r="FFP52">
        <v>827</v>
      </c>
      <c r="FFQ52">
        <v>134</v>
      </c>
      <c r="FFR52">
        <v>59</v>
      </c>
      <c r="FFS52">
        <v>733</v>
      </c>
      <c r="FFT52">
        <v>514</v>
      </c>
      <c r="FFU52">
        <v>15</v>
      </c>
      <c r="FFV52">
        <v>252</v>
      </c>
      <c r="FFW52">
        <v>92</v>
      </c>
      <c r="FFX52">
        <v>11</v>
      </c>
      <c r="FFY52">
        <v>73</v>
      </c>
      <c r="FFZ52">
        <v>377</v>
      </c>
      <c r="FGA52">
        <v>1149</v>
      </c>
      <c r="FGB52">
        <v>583</v>
      </c>
      <c r="FGC52">
        <v>772</v>
      </c>
      <c r="FGD52">
        <v>373</v>
      </c>
      <c r="FGE52">
        <v>687</v>
      </c>
      <c r="FGF52">
        <v>770</v>
      </c>
      <c r="FGG52">
        <v>190</v>
      </c>
      <c r="FGH52">
        <v>213</v>
      </c>
      <c r="FGI52">
        <v>5</v>
      </c>
      <c r="FGJ52">
        <v>365</v>
      </c>
      <c r="FGK52">
        <v>6</v>
      </c>
      <c r="FGL52">
        <v>1117</v>
      </c>
      <c r="FGM52">
        <v>585</v>
      </c>
      <c r="FGN52">
        <v>35</v>
      </c>
      <c r="FGO52">
        <v>3031</v>
      </c>
      <c r="FGP52">
        <v>1098</v>
      </c>
      <c r="FGQ52">
        <v>52526</v>
      </c>
      <c r="FGR52">
        <v>92</v>
      </c>
      <c r="FGS52">
        <v>130</v>
      </c>
      <c r="FGT52">
        <v>321</v>
      </c>
      <c r="FGU52">
        <v>125</v>
      </c>
      <c r="FGV52">
        <v>182</v>
      </c>
      <c r="FGW52">
        <v>116</v>
      </c>
      <c r="FGX52">
        <v>1026</v>
      </c>
      <c r="FGY52">
        <v>570</v>
      </c>
      <c r="FGZ52">
        <v>340</v>
      </c>
      <c r="FHA52">
        <v>85</v>
      </c>
      <c r="FHB52">
        <v>0</v>
      </c>
      <c r="FHC52">
        <v>334</v>
      </c>
      <c r="FHD52">
        <v>334</v>
      </c>
      <c r="FHE52">
        <v>224</v>
      </c>
      <c r="FHF52">
        <v>775</v>
      </c>
      <c r="FHG52">
        <v>649</v>
      </c>
      <c r="FHH52">
        <v>551</v>
      </c>
      <c r="FHI52">
        <v>1801</v>
      </c>
      <c r="FHJ52">
        <v>2259</v>
      </c>
      <c r="FHK52">
        <v>458</v>
      </c>
      <c r="FHL52">
        <v>0</v>
      </c>
    </row>
    <row r="53" spans="1:4276" x14ac:dyDescent="0.2">
      <c r="A53" t="s">
        <v>8603</v>
      </c>
      <c r="B53">
        <f t="shared" si="0"/>
        <v>4040583</v>
      </c>
      <c r="C53">
        <v>5700</v>
      </c>
      <c r="D53">
        <v>7</v>
      </c>
      <c r="E53">
        <v>7648</v>
      </c>
      <c r="F53">
        <v>118</v>
      </c>
      <c r="G53">
        <v>1844</v>
      </c>
      <c r="H53">
        <v>104</v>
      </c>
      <c r="I53">
        <v>206</v>
      </c>
      <c r="J53">
        <v>1214</v>
      </c>
      <c r="K53">
        <v>2511</v>
      </c>
      <c r="L53">
        <v>823</v>
      </c>
      <c r="M53">
        <v>156</v>
      </c>
      <c r="N53">
        <v>189</v>
      </c>
      <c r="O53">
        <v>1668</v>
      </c>
      <c r="P53">
        <v>686</v>
      </c>
      <c r="Q53">
        <v>219</v>
      </c>
      <c r="R53">
        <v>544</v>
      </c>
      <c r="S53">
        <v>37</v>
      </c>
      <c r="T53">
        <v>37</v>
      </c>
      <c r="U53">
        <v>40</v>
      </c>
      <c r="V53">
        <v>531</v>
      </c>
      <c r="W53">
        <v>188</v>
      </c>
      <c r="X53">
        <v>146</v>
      </c>
      <c r="Y53">
        <v>265</v>
      </c>
      <c r="Z53">
        <v>48</v>
      </c>
      <c r="AA53">
        <v>0</v>
      </c>
      <c r="AB53">
        <v>1</v>
      </c>
      <c r="AC53">
        <v>265</v>
      </c>
      <c r="AD53">
        <v>3</v>
      </c>
      <c r="AE53">
        <v>0</v>
      </c>
      <c r="AF53">
        <v>37</v>
      </c>
      <c r="AG53">
        <v>0</v>
      </c>
      <c r="AH53">
        <v>265</v>
      </c>
      <c r="AI53">
        <v>548</v>
      </c>
      <c r="AJ53">
        <v>456</v>
      </c>
      <c r="AK53">
        <v>1832</v>
      </c>
      <c r="AL53">
        <v>107</v>
      </c>
      <c r="AM53">
        <v>80</v>
      </c>
      <c r="AN53">
        <v>164</v>
      </c>
      <c r="AO53">
        <v>461</v>
      </c>
      <c r="AP53">
        <v>18</v>
      </c>
      <c r="AQ53">
        <v>97</v>
      </c>
      <c r="AR53">
        <v>25</v>
      </c>
      <c r="AS53">
        <v>1237</v>
      </c>
      <c r="AT53">
        <v>84</v>
      </c>
      <c r="AU53">
        <v>5</v>
      </c>
      <c r="AV53">
        <v>29</v>
      </c>
      <c r="AW53">
        <v>111</v>
      </c>
      <c r="AX53">
        <v>3378</v>
      </c>
      <c r="AY53">
        <v>12145</v>
      </c>
      <c r="AZ53">
        <v>1031</v>
      </c>
      <c r="BA53">
        <v>242</v>
      </c>
      <c r="BB53">
        <v>151</v>
      </c>
      <c r="BC53">
        <v>2169</v>
      </c>
      <c r="BD53">
        <v>98</v>
      </c>
      <c r="BE53">
        <v>2487</v>
      </c>
      <c r="BF53">
        <v>3895</v>
      </c>
      <c r="BG53">
        <v>1020</v>
      </c>
      <c r="BH53">
        <v>874</v>
      </c>
      <c r="BI53">
        <v>313</v>
      </c>
      <c r="BJ53">
        <v>529</v>
      </c>
      <c r="BK53">
        <v>1395</v>
      </c>
      <c r="BL53">
        <v>41</v>
      </c>
      <c r="BM53">
        <v>3794</v>
      </c>
      <c r="BN53">
        <v>2866</v>
      </c>
      <c r="BO53">
        <v>92</v>
      </c>
      <c r="BP53">
        <v>547</v>
      </c>
      <c r="BQ53">
        <v>246</v>
      </c>
      <c r="BR53">
        <v>442</v>
      </c>
      <c r="BS53">
        <v>1190</v>
      </c>
      <c r="BT53">
        <v>1266</v>
      </c>
      <c r="BU53">
        <v>235</v>
      </c>
      <c r="BV53">
        <v>33</v>
      </c>
      <c r="BW53">
        <v>2354</v>
      </c>
      <c r="BX53">
        <v>707</v>
      </c>
      <c r="BY53">
        <v>0</v>
      </c>
      <c r="BZ53">
        <v>54176</v>
      </c>
      <c r="CA53">
        <v>235</v>
      </c>
      <c r="CB53">
        <v>674</v>
      </c>
      <c r="CC53">
        <v>329</v>
      </c>
      <c r="CD53">
        <v>752</v>
      </c>
      <c r="CE53">
        <v>188</v>
      </c>
      <c r="CF53">
        <v>360</v>
      </c>
      <c r="CG53">
        <v>2894</v>
      </c>
      <c r="CH53">
        <v>899</v>
      </c>
      <c r="CI53">
        <v>91</v>
      </c>
      <c r="CJ53">
        <v>555</v>
      </c>
      <c r="CK53">
        <v>110</v>
      </c>
      <c r="CL53">
        <v>118</v>
      </c>
      <c r="CM53">
        <v>311</v>
      </c>
      <c r="CN53">
        <v>583</v>
      </c>
      <c r="CO53">
        <v>162</v>
      </c>
      <c r="CP53">
        <v>303</v>
      </c>
      <c r="CQ53">
        <v>833</v>
      </c>
      <c r="CR53">
        <v>84</v>
      </c>
      <c r="CS53">
        <v>403</v>
      </c>
      <c r="CT53">
        <v>1056</v>
      </c>
      <c r="CU53">
        <v>601</v>
      </c>
      <c r="CV53">
        <v>303</v>
      </c>
      <c r="CW53">
        <v>232</v>
      </c>
      <c r="CX53">
        <v>3</v>
      </c>
      <c r="CY53">
        <v>4</v>
      </c>
      <c r="CZ53">
        <v>0</v>
      </c>
      <c r="DA53">
        <v>0</v>
      </c>
      <c r="DB53">
        <v>143</v>
      </c>
      <c r="DC53">
        <v>94</v>
      </c>
      <c r="DD53">
        <v>221</v>
      </c>
      <c r="DE53">
        <v>224</v>
      </c>
      <c r="DF53">
        <v>46</v>
      </c>
      <c r="DG53">
        <v>689</v>
      </c>
      <c r="DH53">
        <v>2</v>
      </c>
      <c r="DI53">
        <v>0</v>
      </c>
      <c r="DJ53">
        <v>1</v>
      </c>
      <c r="DK53">
        <v>374</v>
      </c>
      <c r="DL53">
        <v>355</v>
      </c>
      <c r="DM53">
        <v>595</v>
      </c>
      <c r="DN53">
        <v>2</v>
      </c>
      <c r="DO53">
        <v>131</v>
      </c>
      <c r="DP53">
        <v>224</v>
      </c>
      <c r="DQ53">
        <v>131</v>
      </c>
      <c r="DR53">
        <v>1508</v>
      </c>
      <c r="DS53">
        <v>59505</v>
      </c>
      <c r="DT53">
        <v>736</v>
      </c>
      <c r="DU53">
        <v>1436</v>
      </c>
      <c r="DV53">
        <v>12</v>
      </c>
      <c r="DW53">
        <v>146</v>
      </c>
      <c r="DX53">
        <v>0</v>
      </c>
      <c r="DY53">
        <v>76</v>
      </c>
      <c r="DZ53">
        <v>51</v>
      </c>
      <c r="EA53">
        <v>106</v>
      </c>
      <c r="EB53">
        <v>9</v>
      </c>
      <c r="EC53">
        <v>40</v>
      </c>
      <c r="ED53">
        <v>65</v>
      </c>
      <c r="EE53">
        <v>524</v>
      </c>
      <c r="EF53">
        <v>21</v>
      </c>
      <c r="EG53">
        <v>111</v>
      </c>
      <c r="EH53">
        <v>875</v>
      </c>
      <c r="EI53">
        <v>2405</v>
      </c>
      <c r="EJ53">
        <v>1194</v>
      </c>
      <c r="EK53">
        <v>1530</v>
      </c>
      <c r="EL53">
        <v>1971</v>
      </c>
      <c r="EM53">
        <v>349</v>
      </c>
      <c r="EN53">
        <v>312</v>
      </c>
      <c r="EO53">
        <v>116</v>
      </c>
      <c r="EP53">
        <v>676</v>
      </c>
      <c r="EQ53">
        <v>2374</v>
      </c>
      <c r="ER53">
        <v>591</v>
      </c>
      <c r="ES53">
        <v>364</v>
      </c>
      <c r="ET53">
        <v>4</v>
      </c>
      <c r="EU53">
        <v>380</v>
      </c>
      <c r="EV53">
        <v>1217</v>
      </c>
      <c r="EW53">
        <v>4</v>
      </c>
      <c r="EX53">
        <v>968</v>
      </c>
      <c r="EY53">
        <v>1348</v>
      </c>
      <c r="EZ53">
        <v>242</v>
      </c>
      <c r="FA53">
        <v>120</v>
      </c>
      <c r="FB53">
        <v>1163</v>
      </c>
      <c r="FC53">
        <v>75</v>
      </c>
      <c r="FD53">
        <v>1213</v>
      </c>
      <c r="FE53">
        <v>4</v>
      </c>
      <c r="FF53">
        <v>8</v>
      </c>
      <c r="FG53">
        <v>3994</v>
      </c>
      <c r="FH53">
        <v>510</v>
      </c>
      <c r="FI53">
        <v>148</v>
      </c>
      <c r="FJ53">
        <v>125</v>
      </c>
      <c r="FK53">
        <v>889</v>
      </c>
      <c r="FL53">
        <v>38</v>
      </c>
      <c r="FM53">
        <v>596</v>
      </c>
      <c r="FN53">
        <v>80</v>
      </c>
      <c r="FO53">
        <v>607</v>
      </c>
      <c r="FP53">
        <v>794</v>
      </c>
      <c r="FQ53">
        <v>19</v>
      </c>
      <c r="FR53">
        <v>257</v>
      </c>
      <c r="FS53">
        <v>400</v>
      </c>
      <c r="FT53">
        <v>93</v>
      </c>
      <c r="FU53">
        <v>78</v>
      </c>
      <c r="FV53">
        <v>26</v>
      </c>
      <c r="FW53">
        <v>7469</v>
      </c>
      <c r="FX53">
        <v>833</v>
      </c>
      <c r="FY53">
        <v>103</v>
      </c>
      <c r="FZ53">
        <v>5555</v>
      </c>
      <c r="GA53">
        <v>1260</v>
      </c>
      <c r="GB53">
        <v>169</v>
      </c>
      <c r="GC53">
        <v>184</v>
      </c>
      <c r="GD53">
        <v>118</v>
      </c>
      <c r="GE53">
        <v>2891</v>
      </c>
      <c r="GF53">
        <v>1811</v>
      </c>
      <c r="GG53">
        <v>2517</v>
      </c>
      <c r="GH53">
        <v>41</v>
      </c>
      <c r="GI53">
        <v>47</v>
      </c>
      <c r="GJ53">
        <v>0</v>
      </c>
      <c r="GK53">
        <v>541</v>
      </c>
      <c r="GL53">
        <v>259</v>
      </c>
      <c r="GM53">
        <v>255</v>
      </c>
      <c r="GN53">
        <v>259</v>
      </c>
      <c r="GO53">
        <v>146</v>
      </c>
      <c r="GP53">
        <v>208</v>
      </c>
      <c r="GQ53">
        <v>37</v>
      </c>
      <c r="GR53">
        <v>7</v>
      </c>
      <c r="GS53">
        <v>1785</v>
      </c>
      <c r="GT53">
        <v>0</v>
      </c>
      <c r="GU53">
        <v>680</v>
      </c>
      <c r="GV53">
        <v>37</v>
      </c>
      <c r="GW53">
        <v>265</v>
      </c>
      <c r="GX53">
        <v>531</v>
      </c>
      <c r="GY53">
        <v>259</v>
      </c>
      <c r="GZ53">
        <v>37</v>
      </c>
      <c r="HA53">
        <v>1805</v>
      </c>
      <c r="HB53">
        <v>86</v>
      </c>
      <c r="HC53">
        <v>161</v>
      </c>
      <c r="HD53">
        <v>523</v>
      </c>
      <c r="HE53">
        <v>30</v>
      </c>
      <c r="HF53">
        <v>18</v>
      </c>
      <c r="HG53">
        <v>111</v>
      </c>
      <c r="HH53">
        <v>100</v>
      </c>
      <c r="HI53">
        <v>107</v>
      </c>
      <c r="HJ53">
        <v>5</v>
      </c>
      <c r="HK53">
        <v>1034</v>
      </c>
      <c r="HL53">
        <v>78</v>
      </c>
      <c r="HM53">
        <v>1256</v>
      </c>
      <c r="HN53">
        <v>9</v>
      </c>
      <c r="HO53">
        <v>2656</v>
      </c>
      <c r="HP53">
        <v>259</v>
      </c>
      <c r="HQ53">
        <v>3771</v>
      </c>
      <c r="HR53">
        <v>448</v>
      </c>
      <c r="HS53">
        <v>1061</v>
      </c>
      <c r="HT53">
        <v>317</v>
      </c>
      <c r="HU53">
        <v>979</v>
      </c>
      <c r="HV53">
        <v>579</v>
      </c>
      <c r="HW53">
        <v>471</v>
      </c>
      <c r="HX53">
        <v>462</v>
      </c>
      <c r="HY53">
        <v>3410</v>
      </c>
      <c r="HZ53">
        <v>97</v>
      </c>
      <c r="IA53">
        <v>12388</v>
      </c>
      <c r="IB53">
        <v>555</v>
      </c>
      <c r="IC53">
        <v>270</v>
      </c>
      <c r="ID53">
        <v>1397</v>
      </c>
      <c r="IE53">
        <v>136</v>
      </c>
      <c r="IF53">
        <v>3843</v>
      </c>
      <c r="IG53">
        <v>2255</v>
      </c>
      <c r="IH53">
        <v>105</v>
      </c>
      <c r="II53">
        <v>3875</v>
      </c>
      <c r="IJ53">
        <v>0</v>
      </c>
      <c r="IK53">
        <v>100</v>
      </c>
      <c r="IL53">
        <v>4241</v>
      </c>
      <c r="IM53">
        <v>5130</v>
      </c>
      <c r="IN53">
        <v>89</v>
      </c>
      <c r="IO53">
        <v>635</v>
      </c>
      <c r="IP53">
        <v>635</v>
      </c>
      <c r="IQ53">
        <v>1165</v>
      </c>
      <c r="IR53">
        <v>43</v>
      </c>
      <c r="IS53">
        <v>4453</v>
      </c>
      <c r="IT53">
        <v>1126</v>
      </c>
      <c r="IU53">
        <v>64991</v>
      </c>
      <c r="IV53">
        <v>106</v>
      </c>
      <c r="IW53">
        <v>340</v>
      </c>
      <c r="IX53">
        <v>1228</v>
      </c>
      <c r="IY53">
        <v>203</v>
      </c>
      <c r="IZ53">
        <v>156</v>
      </c>
      <c r="JA53">
        <v>0</v>
      </c>
      <c r="JB53">
        <v>335</v>
      </c>
      <c r="JC53">
        <v>201</v>
      </c>
      <c r="JD53">
        <v>1005</v>
      </c>
      <c r="JE53">
        <v>191</v>
      </c>
      <c r="JF53">
        <v>87</v>
      </c>
      <c r="JG53">
        <v>735</v>
      </c>
      <c r="JH53">
        <v>761</v>
      </c>
      <c r="JI53">
        <v>1043</v>
      </c>
      <c r="JJ53">
        <v>100</v>
      </c>
      <c r="JK53">
        <v>418</v>
      </c>
      <c r="JL53">
        <v>5</v>
      </c>
      <c r="JM53">
        <v>589</v>
      </c>
      <c r="JN53">
        <v>3</v>
      </c>
      <c r="JO53">
        <v>511</v>
      </c>
      <c r="JP53">
        <v>511</v>
      </c>
      <c r="JQ53">
        <v>169</v>
      </c>
      <c r="JR53">
        <v>223</v>
      </c>
      <c r="JS53">
        <v>382</v>
      </c>
      <c r="JT53">
        <v>54</v>
      </c>
      <c r="JU53">
        <v>102</v>
      </c>
      <c r="JV53">
        <v>0</v>
      </c>
      <c r="JW53">
        <v>0</v>
      </c>
      <c r="JX53">
        <v>605</v>
      </c>
      <c r="JY53">
        <v>707</v>
      </c>
      <c r="JZ53">
        <v>2</v>
      </c>
      <c r="KA53">
        <v>2</v>
      </c>
      <c r="KB53">
        <v>231</v>
      </c>
      <c r="KC53">
        <v>357</v>
      </c>
      <c r="KD53">
        <v>3</v>
      </c>
      <c r="KE53">
        <v>48</v>
      </c>
      <c r="KF53">
        <v>1</v>
      </c>
      <c r="KG53">
        <v>1</v>
      </c>
      <c r="KH53">
        <v>29</v>
      </c>
      <c r="KI53">
        <v>95</v>
      </c>
      <c r="KJ53">
        <v>21</v>
      </c>
      <c r="KK53">
        <v>6</v>
      </c>
      <c r="KL53">
        <v>126</v>
      </c>
      <c r="KM53">
        <v>1418</v>
      </c>
      <c r="KN53">
        <v>231</v>
      </c>
      <c r="KO53">
        <v>2354</v>
      </c>
      <c r="KP53">
        <v>177</v>
      </c>
      <c r="KQ53">
        <v>126</v>
      </c>
      <c r="KR53">
        <v>764</v>
      </c>
      <c r="KS53">
        <v>6</v>
      </c>
      <c r="KT53">
        <v>2471</v>
      </c>
      <c r="KU53">
        <v>76239</v>
      </c>
      <c r="KV53">
        <v>676</v>
      </c>
      <c r="KW53">
        <v>1862</v>
      </c>
      <c r="KX53">
        <v>1190</v>
      </c>
      <c r="KY53">
        <v>2457</v>
      </c>
      <c r="KZ53">
        <v>178</v>
      </c>
      <c r="LA53">
        <v>1568</v>
      </c>
      <c r="LB53">
        <v>943</v>
      </c>
      <c r="LC53">
        <v>27</v>
      </c>
      <c r="LD53">
        <v>177</v>
      </c>
      <c r="LE53">
        <v>40</v>
      </c>
      <c r="LF53">
        <v>86</v>
      </c>
      <c r="LG53">
        <v>5</v>
      </c>
      <c r="LH53">
        <v>30</v>
      </c>
      <c r="LI53">
        <v>164</v>
      </c>
      <c r="LJ53">
        <v>34</v>
      </c>
      <c r="LK53">
        <v>254</v>
      </c>
      <c r="LL53">
        <v>111</v>
      </c>
      <c r="LM53">
        <v>95</v>
      </c>
      <c r="LN53">
        <v>18</v>
      </c>
      <c r="LO53">
        <v>1757</v>
      </c>
      <c r="LP53">
        <v>3104</v>
      </c>
      <c r="LQ53">
        <v>1451</v>
      </c>
      <c r="LR53">
        <v>1382</v>
      </c>
      <c r="LS53">
        <v>316</v>
      </c>
      <c r="LT53">
        <v>3555</v>
      </c>
      <c r="LU53">
        <v>134</v>
      </c>
      <c r="LV53">
        <v>146</v>
      </c>
      <c r="LW53">
        <v>8515</v>
      </c>
      <c r="LX53">
        <v>486</v>
      </c>
      <c r="LY53">
        <v>683</v>
      </c>
      <c r="LZ53">
        <v>1936</v>
      </c>
      <c r="MA53">
        <v>1927</v>
      </c>
      <c r="MB53">
        <v>1094</v>
      </c>
      <c r="MC53">
        <v>559</v>
      </c>
      <c r="MD53">
        <v>2377</v>
      </c>
      <c r="ME53">
        <v>2716</v>
      </c>
      <c r="MF53">
        <v>351</v>
      </c>
      <c r="MG53">
        <v>3</v>
      </c>
      <c r="MH53">
        <v>165</v>
      </c>
      <c r="MI53">
        <v>1414</v>
      </c>
      <c r="MJ53">
        <v>773</v>
      </c>
      <c r="MK53">
        <v>487</v>
      </c>
      <c r="ML53">
        <v>526</v>
      </c>
      <c r="MM53">
        <v>658</v>
      </c>
      <c r="MN53">
        <v>1319</v>
      </c>
      <c r="MO53">
        <v>799</v>
      </c>
      <c r="MP53">
        <v>1797</v>
      </c>
      <c r="MQ53">
        <v>231</v>
      </c>
      <c r="MR53">
        <v>276</v>
      </c>
      <c r="MS53">
        <v>1031</v>
      </c>
      <c r="MT53">
        <v>1154</v>
      </c>
      <c r="MU53">
        <v>768</v>
      </c>
      <c r="MV53">
        <v>4321</v>
      </c>
      <c r="MW53">
        <v>116</v>
      </c>
      <c r="MX53">
        <v>20</v>
      </c>
      <c r="MY53">
        <v>13</v>
      </c>
      <c r="MZ53">
        <v>6490</v>
      </c>
      <c r="NA53">
        <v>6</v>
      </c>
      <c r="NB53">
        <v>1916</v>
      </c>
      <c r="NC53">
        <v>489</v>
      </c>
      <c r="ND53">
        <v>150</v>
      </c>
      <c r="NE53">
        <v>4335</v>
      </c>
      <c r="NF53">
        <v>113</v>
      </c>
      <c r="NG53">
        <v>6</v>
      </c>
      <c r="NH53">
        <v>1031</v>
      </c>
      <c r="NI53">
        <v>218</v>
      </c>
      <c r="NJ53">
        <v>1182</v>
      </c>
      <c r="NK53">
        <v>699</v>
      </c>
      <c r="NL53">
        <v>0</v>
      </c>
      <c r="NM53">
        <v>125</v>
      </c>
      <c r="NN53">
        <v>0</v>
      </c>
      <c r="NO53">
        <v>515</v>
      </c>
      <c r="NP53">
        <v>296</v>
      </c>
      <c r="NQ53">
        <v>555</v>
      </c>
      <c r="NR53">
        <v>125</v>
      </c>
      <c r="NS53">
        <v>125</v>
      </c>
      <c r="NT53">
        <v>1142</v>
      </c>
      <c r="NU53">
        <v>2</v>
      </c>
      <c r="NV53">
        <v>0</v>
      </c>
      <c r="NW53">
        <v>1</v>
      </c>
      <c r="NX53">
        <v>678</v>
      </c>
      <c r="NY53">
        <v>499</v>
      </c>
      <c r="NZ53">
        <v>1054</v>
      </c>
      <c r="OA53">
        <v>2</v>
      </c>
      <c r="OB53">
        <v>515</v>
      </c>
      <c r="OC53">
        <v>0</v>
      </c>
      <c r="OD53">
        <v>0</v>
      </c>
      <c r="OE53">
        <v>1</v>
      </c>
      <c r="OF53">
        <v>516</v>
      </c>
      <c r="OG53">
        <v>3</v>
      </c>
      <c r="OH53">
        <v>115</v>
      </c>
      <c r="OI53">
        <v>317</v>
      </c>
      <c r="OJ53">
        <v>366</v>
      </c>
      <c r="OK53">
        <v>317</v>
      </c>
      <c r="OL53">
        <v>43</v>
      </c>
      <c r="OM53">
        <v>65</v>
      </c>
      <c r="ON53">
        <v>180</v>
      </c>
      <c r="OO53">
        <v>0</v>
      </c>
      <c r="OP53">
        <v>0</v>
      </c>
      <c r="OQ53">
        <v>0</v>
      </c>
      <c r="OR53">
        <v>180</v>
      </c>
      <c r="OS53">
        <v>171</v>
      </c>
      <c r="OT53">
        <v>500</v>
      </c>
      <c r="OU53">
        <v>276</v>
      </c>
      <c r="OV53">
        <v>753</v>
      </c>
      <c r="OW53">
        <v>256</v>
      </c>
      <c r="OX53">
        <v>127</v>
      </c>
      <c r="OY53">
        <v>2524</v>
      </c>
      <c r="OZ53">
        <v>63</v>
      </c>
      <c r="PA53">
        <v>307</v>
      </c>
      <c r="PB53">
        <v>1704</v>
      </c>
      <c r="PC53">
        <v>3367</v>
      </c>
      <c r="PD53">
        <v>1229</v>
      </c>
      <c r="PE53">
        <v>242</v>
      </c>
      <c r="PF53">
        <v>321</v>
      </c>
      <c r="PG53">
        <v>590</v>
      </c>
      <c r="PH53">
        <v>1849</v>
      </c>
      <c r="PI53">
        <v>5291</v>
      </c>
      <c r="PJ53">
        <v>57</v>
      </c>
      <c r="PK53">
        <v>3840</v>
      </c>
      <c r="PL53">
        <v>6211</v>
      </c>
      <c r="PM53">
        <v>11</v>
      </c>
      <c r="PN53">
        <v>9057</v>
      </c>
      <c r="PO53">
        <v>142</v>
      </c>
      <c r="PP53">
        <v>2751</v>
      </c>
      <c r="PQ53">
        <v>876</v>
      </c>
      <c r="PR53">
        <v>151</v>
      </c>
      <c r="PS53">
        <v>268</v>
      </c>
      <c r="PT53">
        <v>78</v>
      </c>
      <c r="PU53">
        <v>666</v>
      </c>
      <c r="PV53">
        <v>189</v>
      </c>
      <c r="PW53">
        <v>168</v>
      </c>
      <c r="PX53">
        <v>1845</v>
      </c>
      <c r="PY53">
        <v>5</v>
      </c>
      <c r="PZ53">
        <v>5</v>
      </c>
      <c r="QA53">
        <v>0</v>
      </c>
      <c r="QB53">
        <v>223</v>
      </c>
      <c r="QC53">
        <v>1429</v>
      </c>
      <c r="QD53">
        <v>165</v>
      </c>
      <c r="QE53">
        <v>973</v>
      </c>
      <c r="QF53">
        <v>158</v>
      </c>
      <c r="QG53">
        <v>489</v>
      </c>
      <c r="QH53">
        <v>669</v>
      </c>
      <c r="QI53">
        <v>164</v>
      </c>
      <c r="QJ53">
        <v>1170</v>
      </c>
      <c r="QK53">
        <v>2777</v>
      </c>
      <c r="QL53">
        <v>1813</v>
      </c>
      <c r="QM53">
        <v>796</v>
      </c>
      <c r="QN53">
        <v>532</v>
      </c>
      <c r="QO53">
        <v>512</v>
      </c>
      <c r="QP53">
        <v>1052</v>
      </c>
      <c r="QQ53">
        <v>105</v>
      </c>
      <c r="QR53">
        <v>1439</v>
      </c>
      <c r="QS53">
        <v>768</v>
      </c>
      <c r="QT53">
        <v>512</v>
      </c>
      <c r="QU53">
        <v>296</v>
      </c>
      <c r="QV53">
        <v>3</v>
      </c>
      <c r="QW53">
        <v>2352</v>
      </c>
      <c r="QX53">
        <v>1310</v>
      </c>
      <c r="QY53">
        <v>426</v>
      </c>
      <c r="QZ53">
        <v>4354</v>
      </c>
      <c r="RA53">
        <v>23</v>
      </c>
      <c r="RB53">
        <v>13</v>
      </c>
      <c r="RC53">
        <v>6543</v>
      </c>
      <c r="RD53">
        <v>6</v>
      </c>
      <c r="RE53">
        <v>515</v>
      </c>
      <c r="RF53">
        <v>4371</v>
      </c>
      <c r="RG53">
        <v>6</v>
      </c>
      <c r="RH53">
        <v>154</v>
      </c>
      <c r="RI53">
        <v>760</v>
      </c>
      <c r="RJ53">
        <v>29</v>
      </c>
      <c r="RK53">
        <v>169</v>
      </c>
      <c r="RL53">
        <v>2392</v>
      </c>
      <c r="RM53">
        <v>77259</v>
      </c>
      <c r="RN53">
        <v>1258</v>
      </c>
      <c r="RO53">
        <v>2271</v>
      </c>
      <c r="RP53">
        <v>635</v>
      </c>
      <c r="RQ53">
        <v>46</v>
      </c>
      <c r="RR53">
        <v>5109</v>
      </c>
      <c r="RS53">
        <v>1214</v>
      </c>
      <c r="RT53">
        <v>0</v>
      </c>
      <c r="RU53">
        <v>66014</v>
      </c>
      <c r="RV53">
        <v>635</v>
      </c>
      <c r="RW53">
        <v>1148</v>
      </c>
      <c r="RX53">
        <v>20</v>
      </c>
      <c r="RY53">
        <v>7</v>
      </c>
      <c r="RZ53">
        <v>94</v>
      </c>
      <c r="SA53">
        <v>203</v>
      </c>
      <c r="SB53">
        <v>7</v>
      </c>
      <c r="SC53">
        <v>107</v>
      </c>
      <c r="SD53">
        <v>4238</v>
      </c>
      <c r="SE53">
        <v>1080</v>
      </c>
      <c r="SF53">
        <v>3871</v>
      </c>
      <c r="SG53">
        <v>4718</v>
      </c>
      <c r="SH53">
        <v>341</v>
      </c>
      <c r="SI53">
        <v>101</v>
      </c>
      <c r="SJ53">
        <v>156</v>
      </c>
      <c r="SK53">
        <v>383</v>
      </c>
      <c r="SL53">
        <v>1058</v>
      </c>
      <c r="SM53">
        <v>217</v>
      </c>
      <c r="SN53">
        <v>808</v>
      </c>
      <c r="SO53">
        <v>420</v>
      </c>
      <c r="SP53">
        <v>623</v>
      </c>
      <c r="SQ53">
        <v>8656</v>
      </c>
      <c r="SR53">
        <v>702</v>
      </c>
      <c r="SS53">
        <v>1854</v>
      </c>
      <c r="ST53">
        <v>758</v>
      </c>
      <c r="SU53">
        <v>3142</v>
      </c>
      <c r="SV53">
        <v>7</v>
      </c>
      <c r="SW53">
        <v>164</v>
      </c>
      <c r="SX53">
        <v>320</v>
      </c>
      <c r="SY53">
        <v>133</v>
      </c>
      <c r="SZ53">
        <v>67</v>
      </c>
      <c r="TA53">
        <v>1765</v>
      </c>
      <c r="TB53">
        <v>289</v>
      </c>
      <c r="TC53">
        <v>1854</v>
      </c>
      <c r="TD53">
        <v>505</v>
      </c>
      <c r="TE53">
        <v>2612</v>
      </c>
      <c r="TF53">
        <v>276</v>
      </c>
      <c r="TG53">
        <v>622</v>
      </c>
      <c r="TH53">
        <v>644</v>
      </c>
      <c r="TI53">
        <v>2054</v>
      </c>
      <c r="TJ53">
        <v>291</v>
      </c>
      <c r="TK53">
        <v>114</v>
      </c>
      <c r="TL53">
        <v>5361</v>
      </c>
      <c r="TM53">
        <v>1141</v>
      </c>
      <c r="TN53">
        <v>325</v>
      </c>
      <c r="TO53">
        <v>1244</v>
      </c>
      <c r="TP53">
        <v>262</v>
      </c>
      <c r="TQ53">
        <v>180</v>
      </c>
      <c r="TR53">
        <v>57</v>
      </c>
      <c r="TS53">
        <v>3875</v>
      </c>
      <c r="TT53">
        <v>3374</v>
      </c>
      <c r="TU53">
        <v>6084</v>
      </c>
      <c r="TV53">
        <v>8893</v>
      </c>
      <c r="TW53">
        <v>2712</v>
      </c>
      <c r="TX53">
        <v>152</v>
      </c>
      <c r="TY53">
        <v>116</v>
      </c>
      <c r="TZ53">
        <v>1018</v>
      </c>
      <c r="UA53">
        <v>92</v>
      </c>
      <c r="UB53">
        <v>800</v>
      </c>
      <c r="UC53">
        <v>228</v>
      </c>
      <c r="UD53">
        <v>1889</v>
      </c>
      <c r="UE53">
        <v>123</v>
      </c>
      <c r="UF53">
        <v>942</v>
      </c>
      <c r="UG53">
        <v>42</v>
      </c>
      <c r="UH53">
        <v>2435</v>
      </c>
      <c r="UI53">
        <v>109</v>
      </c>
      <c r="UJ53">
        <v>1927</v>
      </c>
      <c r="UK53">
        <v>31</v>
      </c>
      <c r="UL53">
        <v>1547</v>
      </c>
      <c r="UM53">
        <v>29</v>
      </c>
      <c r="UN53">
        <v>775</v>
      </c>
      <c r="UO53">
        <v>269</v>
      </c>
      <c r="UP53">
        <v>225</v>
      </c>
      <c r="UQ53">
        <v>695</v>
      </c>
      <c r="UR53">
        <v>177</v>
      </c>
      <c r="US53">
        <v>98</v>
      </c>
      <c r="UT53">
        <v>1239</v>
      </c>
      <c r="UU53">
        <v>34</v>
      </c>
      <c r="UV53">
        <v>89</v>
      </c>
      <c r="UW53">
        <v>1245</v>
      </c>
      <c r="UX53">
        <v>684</v>
      </c>
      <c r="UY53">
        <v>18</v>
      </c>
      <c r="UZ53">
        <v>1756</v>
      </c>
      <c r="VA53">
        <v>182</v>
      </c>
      <c r="VB53">
        <v>1475</v>
      </c>
      <c r="VC53">
        <v>1304</v>
      </c>
      <c r="VD53">
        <v>3481</v>
      </c>
      <c r="VE53">
        <v>140</v>
      </c>
      <c r="VF53">
        <v>473</v>
      </c>
      <c r="VG53">
        <v>173</v>
      </c>
      <c r="VH53">
        <v>30</v>
      </c>
      <c r="VI53">
        <v>173</v>
      </c>
      <c r="VJ53">
        <v>0</v>
      </c>
      <c r="VK53">
        <v>78</v>
      </c>
      <c r="VL53">
        <v>0</v>
      </c>
      <c r="VM53">
        <v>3</v>
      </c>
      <c r="VN53">
        <v>499</v>
      </c>
      <c r="VO53">
        <v>2</v>
      </c>
      <c r="VP53">
        <v>325</v>
      </c>
      <c r="VQ53">
        <v>325</v>
      </c>
      <c r="VR53">
        <v>219</v>
      </c>
      <c r="VS53">
        <v>294</v>
      </c>
      <c r="VT53">
        <v>70</v>
      </c>
      <c r="VU53">
        <v>108</v>
      </c>
      <c r="VV53">
        <v>0</v>
      </c>
      <c r="VW53">
        <v>5</v>
      </c>
      <c r="VX53">
        <v>46159</v>
      </c>
      <c r="VY53">
        <v>3</v>
      </c>
      <c r="VZ53">
        <v>2</v>
      </c>
      <c r="WA53">
        <v>8</v>
      </c>
      <c r="WB53">
        <v>3679</v>
      </c>
      <c r="WC53">
        <v>1</v>
      </c>
      <c r="WD53">
        <v>7</v>
      </c>
      <c r="WE53">
        <v>6</v>
      </c>
      <c r="WF53">
        <v>0</v>
      </c>
      <c r="WG53">
        <v>73</v>
      </c>
      <c r="WH53">
        <v>1077</v>
      </c>
      <c r="WI53">
        <v>2382</v>
      </c>
      <c r="WJ53">
        <v>2588</v>
      </c>
      <c r="WK53">
        <v>6</v>
      </c>
      <c r="WL53">
        <v>206</v>
      </c>
      <c r="WM53">
        <v>871</v>
      </c>
      <c r="WN53">
        <v>296</v>
      </c>
      <c r="WO53">
        <v>677</v>
      </c>
      <c r="WP53">
        <v>496</v>
      </c>
      <c r="WQ53">
        <v>1974</v>
      </c>
      <c r="WR53">
        <v>0</v>
      </c>
      <c r="WS53">
        <v>12</v>
      </c>
      <c r="WT53">
        <v>142</v>
      </c>
      <c r="WU53">
        <v>125</v>
      </c>
      <c r="WV53">
        <v>0</v>
      </c>
      <c r="WW53">
        <v>357</v>
      </c>
      <c r="WX53">
        <v>0</v>
      </c>
      <c r="WY53">
        <v>125</v>
      </c>
      <c r="WZ53">
        <v>125</v>
      </c>
      <c r="XA53">
        <v>167</v>
      </c>
      <c r="XB53">
        <v>90</v>
      </c>
      <c r="XC53">
        <v>0</v>
      </c>
      <c r="XD53">
        <v>543</v>
      </c>
      <c r="XE53">
        <v>496</v>
      </c>
      <c r="XF53">
        <v>258</v>
      </c>
      <c r="XG53">
        <v>496</v>
      </c>
      <c r="XH53">
        <v>1172</v>
      </c>
      <c r="XI53">
        <v>692</v>
      </c>
      <c r="XJ53">
        <v>1073</v>
      </c>
      <c r="XK53">
        <v>1</v>
      </c>
      <c r="XL53">
        <v>3</v>
      </c>
      <c r="XM53">
        <v>2</v>
      </c>
      <c r="XN53">
        <v>1</v>
      </c>
      <c r="XO53">
        <v>124</v>
      </c>
      <c r="XP53">
        <v>370</v>
      </c>
      <c r="XQ53">
        <v>43</v>
      </c>
      <c r="XR53">
        <v>75</v>
      </c>
      <c r="XS53">
        <v>4</v>
      </c>
      <c r="XT53">
        <v>500</v>
      </c>
      <c r="XU53">
        <v>27</v>
      </c>
      <c r="XV53">
        <v>4</v>
      </c>
      <c r="XW53">
        <v>1427</v>
      </c>
      <c r="XX53">
        <v>115</v>
      </c>
      <c r="XY53">
        <v>8</v>
      </c>
      <c r="XZ53">
        <v>275</v>
      </c>
      <c r="YA53">
        <v>1092</v>
      </c>
      <c r="YB53">
        <v>63</v>
      </c>
      <c r="YC53">
        <v>29</v>
      </c>
      <c r="YD53">
        <v>562</v>
      </c>
      <c r="YE53">
        <v>73</v>
      </c>
      <c r="YF53">
        <v>275</v>
      </c>
      <c r="YG53">
        <v>40</v>
      </c>
      <c r="YH53">
        <v>0</v>
      </c>
      <c r="YI53">
        <v>287</v>
      </c>
      <c r="YJ53">
        <v>256</v>
      </c>
      <c r="YK53">
        <v>4632</v>
      </c>
      <c r="YL53">
        <v>214</v>
      </c>
      <c r="YM53">
        <v>963</v>
      </c>
      <c r="YN53">
        <v>1084</v>
      </c>
      <c r="YO53">
        <v>233</v>
      </c>
      <c r="YP53">
        <v>275</v>
      </c>
      <c r="YQ53">
        <v>191</v>
      </c>
      <c r="YR53">
        <v>4</v>
      </c>
      <c r="YS53">
        <v>576</v>
      </c>
      <c r="YT53">
        <v>165</v>
      </c>
      <c r="YU53">
        <v>348</v>
      </c>
      <c r="YV53">
        <v>808</v>
      </c>
      <c r="YW53">
        <v>2565</v>
      </c>
      <c r="YX53">
        <v>922</v>
      </c>
      <c r="YY53">
        <v>885</v>
      </c>
      <c r="YZ53">
        <v>111</v>
      </c>
      <c r="ZA53">
        <v>2217</v>
      </c>
      <c r="ZB53">
        <v>1</v>
      </c>
      <c r="ZC53">
        <v>167</v>
      </c>
      <c r="ZD53">
        <v>430</v>
      </c>
      <c r="ZE53">
        <v>961</v>
      </c>
      <c r="ZF53">
        <v>395</v>
      </c>
      <c r="ZG53">
        <v>9</v>
      </c>
      <c r="ZH53">
        <v>132</v>
      </c>
      <c r="ZI53">
        <v>46</v>
      </c>
      <c r="ZJ53">
        <v>36</v>
      </c>
      <c r="ZK53">
        <v>14</v>
      </c>
      <c r="ZL53">
        <v>443</v>
      </c>
      <c r="ZM53">
        <v>86</v>
      </c>
      <c r="ZN53">
        <v>873</v>
      </c>
      <c r="ZO53">
        <v>583</v>
      </c>
      <c r="ZP53">
        <v>237</v>
      </c>
      <c r="ZQ53">
        <v>302</v>
      </c>
      <c r="ZR53">
        <v>409</v>
      </c>
      <c r="ZS53">
        <v>158</v>
      </c>
      <c r="ZT53">
        <v>169</v>
      </c>
      <c r="ZU53">
        <v>437</v>
      </c>
      <c r="ZV53">
        <v>189</v>
      </c>
      <c r="ZW53">
        <v>59</v>
      </c>
      <c r="ZX53">
        <v>3</v>
      </c>
      <c r="ZY53">
        <v>112</v>
      </c>
      <c r="ZZ53">
        <v>23</v>
      </c>
      <c r="AAA53">
        <v>154</v>
      </c>
      <c r="AAB53">
        <v>68</v>
      </c>
      <c r="AAC53">
        <v>48</v>
      </c>
      <c r="AAD53">
        <v>0</v>
      </c>
      <c r="AAE53">
        <v>40583</v>
      </c>
      <c r="AAF53">
        <v>1004</v>
      </c>
      <c r="AAG53">
        <v>165</v>
      </c>
      <c r="AAH53">
        <v>1154</v>
      </c>
      <c r="AAI53">
        <v>507</v>
      </c>
      <c r="AAJ53">
        <v>644</v>
      </c>
      <c r="AAK53">
        <v>92</v>
      </c>
      <c r="AAL53">
        <v>21</v>
      </c>
      <c r="AAM53">
        <v>110</v>
      </c>
      <c r="AAN53">
        <v>22</v>
      </c>
      <c r="AAO53">
        <v>64</v>
      </c>
      <c r="AAP53">
        <v>203</v>
      </c>
      <c r="AAQ53">
        <v>350</v>
      </c>
      <c r="AAR53">
        <v>203</v>
      </c>
      <c r="AAS53">
        <v>229</v>
      </c>
      <c r="AAT53">
        <v>77</v>
      </c>
      <c r="AAU53">
        <v>624</v>
      </c>
      <c r="AAV53">
        <v>283</v>
      </c>
      <c r="AAW53">
        <v>589</v>
      </c>
      <c r="AAX53">
        <v>120</v>
      </c>
      <c r="AAY53">
        <v>121</v>
      </c>
      <c r="AAZ53">
        <v>19</v>
      </c>
      <c r="ABA53">
        <v>92</v>
      </c>
      <c r="ABB53">
        <v>0</v>
      </c>
      <c r="ABC53">
        <v>537</v>
      </c>
      <c r="ABD53">
        <v>241</v>
      </c>
      <c r="ABE53">
        <v>87</v>
      </c>
      <c r="ABF53">
        <v>92</v>
      </c>
      <c r="ABG53">
        <v>55</v>
      </c>
      <c r="ABH53">
        <v>34</v>
      </c>
      <c r="ABI53">
        <v>1637</v>
      </c>
      <c r="ABJ53">
        <v>3255</v>
      </c>
      <c r="ABK53">
        <v>20</v>
      </c>
      <c r="ABL53">
        <v>710</v>
      </c>
      <c r="ABM53">
        <v>2736</v>
      </c>
      <c r="ABN53">
        <v>3243</v>
      </c>
      <c r="ABO53">
        <v>1083</v>
      </c>
      <c r="ABP53">
        <v>156</v>
      </c>
      <c r="ABQ53">
        <v>504</v>
      </c>
      <c r="ABR53">
        <v>1128</v>
      </c>
      <c r="ABS53">
        <v>190</v>
      </c>
      <c r="ABT53">
        <v>1551</v>
      </c>
      <c r="ABU53">
        <v>2746</v>
      </c>
      <c r="ABV53">
        <v>125</v>
      </c>
      <c r="ABW53">
        <v>1117</v>
      </c>
      <c r="ABX53">
        <v>567</v>
      </c>
      <c r="ABY53">
        <v>247</v>
      </c>
      <c r="ABZ53">
        <v>2086</v>
      </c>
      <c r="ACA53">
        <v>4475</v>
      </c>
      <c r="ACB53">
        <v>39</v>
      </c>
      <c r="ACC53">
        <v>129</v>
      </c>
      <c r="ACD53">
        <v>8626</v>
      </c>
      <c r="ACE53">
        <v>1063</v>
      </c>
      <c r="ACF53">
        <v>383</v>
      </c>
      <c r="ACG53">
        <v>627</v>
      </c>
      <c r="ACH53">
        <v>2908</v>
      </c>
      <c r="ACI53">
        <v>23</v>
      </c>
      <c r="ACJ53">
        <v>221</v>
      </c>
      <c r="ACK53">
        <v>339</v>
      </c>
      <c r="ACL53">
        <v>81</v>
      </c>
      <c r="ACM53">
        <v>1567</v>
      </c>
      <c r="ACN53">
        <v>100</v>
      </c>
      <c r="ACO53">
        <v>16</v>
      </c>
      <c r="ACP53">
        <v>105</v>
      </c>
      <c r="ACQ53">
        <v>134</v>
      </c>
      <c r="ACR53">
        <v>905</v>
      </c>
      <c r="ACS53">
        <v>16</v>
      </c>
      <c r="ACT53">
        <v>160</v>
      </c>
      <c r="ACU53">
        <v>16</v>
      </c>
      <c r="ACV53">
        <v>505</v>
      </c>
      <c r="ACW53">
        <v>63</v>
      </c>
      <c r="ACX53">
        <v>179</v>
      </c>
      <c r="ACY53">
        <v>14</v>
      </c>
      <c r="ACZ53">
        <v>118</v>
      </c>
      <c r="ADA53">
        <v>451</v>
      </c>
      <c r="ADB53">
        <v>2411</v>
      </c>
      <c r="ADC53">
        <v>82</v>
      </c>
      <c r="ADD53">
        <v>54</v>
      </c>
      <c r="ADE53">
        <v>262</v>
      </c>
      <c r="ADF53">
        <v>376</v>
      </c>
      <c r="ADG53">
        <v>262</v>
      </c>
      <c r="ADH53">
        <v>1785</v>
      </c>
      <c r="ADI53">
        <v>0</v>
      </c>
      <c r="ADJ53">
        <v>1645</v>
      </c>
      <c r="ADK53">
        <v>0</v>
      </c>
      <c r="ADL53">
        <v>195</v>
      </c>
      <c r="ADM53">
        <v>262</v>
      </c>
      <c r="ADN53">
        <v>480</v>
      </c>
      <c r="ADO53">
        <v>0</v>
      </c>
      <c r="ADP53">
        <v>230</v>
      </c>
      <c r="ADQ53">
        <v>2132</v>
      </c>
      <c r="ADR53">
        <v>0</v>
      </c>
      <c r="ADS53">
        <v>6133</v>
      </c>
      <c r="ADT53">
        <v>369</v>
      </c>
      <c r="ADU53">
        <v>4153</v>
      </c>
      <c r="ADV53">
        <v>264</v>
      </c>
      <c r="ADW53">
        <v>410</v>
      </c>
      <c r="ADX53">
        <v>386</v>
      </c>
      <c r="ADY53">
        <v>28</v>
      </c>
      <c r="ADZ53">
        <v>671</v>
      </c>
      <c r="AEA53">
        <v>2536</v>
      </c>
      <c r="AEB53">
        <v>4</v>
      </c>
      <c r="AEC53">
        <v>852</v>
      </c>
      <c r="AED53">
        <v>93</v>
      </c>
      <c r="AEE53">
        <v>9816</v>
      </c>
      <c r="AEF53">
        <v>6396</v>
      </c>
      <c r="AEG53">
        <v>300</v>
      </c>
      <c r="AEH53">
        <v>3</v>
      </c>
      <c r="AEI53">
        <v>6</v>
      </c>
      <c r="AEJ53">
        <v>33</v>
      </c>
      <c r="AEK53">
        <v>430</v>
      </c>
      <c r="AEL53">
        <v>1358</v>
      </c>
      <c r="AEM53">
        <v>54</v>
      </c>
      <c r="AEN53">
        <v>4177</v>
      </c>
      <c r="AEO53">
        <v>123</v>
      </c>
      <c r="AEP53">
        <v>19</v>
      </c>
      <c r="AEQ53">
        <v>6</v>
      </c>
      <c r="AER53">
        <v>773</v>
      </c>
      <c r="AES53">
        <v>958</v>
      </c>
      <c r="AET53">
        <v>2297</v>
      </c>
      <c r="AEU53">
        <v>503</v>
      </c>
      <c r="AEV53">
        <v>285</v>
      </c>
      <c r="AEW53">
        <v>19</v>
      </c>
      <c r="AEX53">
        <v>3120</v>
      </c>
      <c r="AEY53">
        <v>503</v>
      </c>
      <c r="AEZ53">
        <v>1569</v>
      </c>
      <c r="AFA53">
        <v>42</v>
      </c>
      <c r="AFB53">
        <v>1368</v>
      </c>
      <c r="AFC53">
        <v>88</v>
      </c>
      <c r="AFD53">
        <v>239</v>
      </c>
      <c r="AFE53">
        <v>62</v>
      </c>
      <c r="AFF53">
        <v>406</v>
      </c>
      <c r="AFG53">
        <v>103</v>
      </c>
      <c r="AFH53">
        <v>1392</v>
      </c>
      <c r="AFI53">
        <v>584</v>
      </c>
      <c r="AFJ53">
        <v>748</v>
      </c>
      <c r="AFK53">
        <v>1761</v>
      </c>
      <c r="AFL53">
        <v>975</v>
      </c>
      <c r="AFM53">
        <v>407</v>
      </c>
      <c r="AFN53">
        <v>3255</v>
      </c>
      <c r="AFO53">
        <v>101</v>
      </c>
      <c r="AFP53">
        <v>2837</v>
      </c>
      <c r="AFQ53">
        <v>1190</v>
      </c>
      <c r="AFR53">
        <v>412</v>
      </c>
      <c r="AFS53">
        <v>3975</v>
      </c>
      <c r="AFT53">
        <v>46</v>
      </c>
      <c r="AFU53">
        <v>462</v>
      </c>
      <c r="AFV53">
        <v>16</v>
      </c>
      <c r="AFW53">
        <v>1088</v>
      </c>
      <c r="AFX53">
        <v>147</v>
      </c>
      <c r="AFY53">
        <v>1452</v>
      </c>
      <c r="AFZ53">
        <v>6</v>
      </c>
      <c r="AGA53">
        <v>342</v>
      </c>
      <c r="AGB53">
        <v>95</v>
      </c>
      <c r="AGC53">
        <v>75</v>
      </c>
      <c r="AGD53">
        <v>298</v>
      </c>
      <c r="AGE53">
        <v>183</v>
      </c>
      <c r="AGF53">
        <v>159</v>
      </c>
      <c r="AGG53">
        <v>115</v>
      </c>
      <c r="AGH53">
        <v>12</v>
      </c>
      <c r="AGI53">
        <v>241</v>
      </c>
      <c r="AGJ53">
        <v>113</v>
      </c>
      <c r="AGK53">
        <v>1</v>
      </c>
      <c r="AGL53">
        <v>0</v>
      </c>
      <c r="AGM53">
        <v>2382</v>
      </c>
      <c r="AGN53">
        <v>166</v>
      </c>
      <c r="AGO53">
        <v>14</v>
      </c>
      <c r="AGP53">
        <v>0</v>
      </c>
      <c r="AGQ53">
        <v>0</v>
      </c>
      <c r="AGR53">
        <v>13</v>
      </c>
      <c r="AGS53">
        <v>6</v>
      </c>
      <c r="AGT53">
        <v>60</v>
      </c>
      <c r="AGU53">
        <v>1</v>
      </c>
      <c r="AGV53">
        <v>0</v>
      </c>
      <c r="AGW53">
        <v>6</v>
      </c>
      <c r="AGX53">
        <v>971</v>
      </c>
      <c r="AGY53">
        <v>139</v>
      </c>
      <c r="AGZ53">
        <v>397</v>
      </c>
      <c r="AHA53">
        <v>7</v>
      </c>
      <c r="AHB53">
        <v>76</v>
      </c>
      <c r="AHC53">
        <v>358</v>
      </c>
      <c r="AHD53">
        <v>397</v>
      </c>
      <c r="AHE53">
        <v>2623</v>
      </c>
      <c r="AHF53">
        <v>1197</v>
      </c>
      <c r="AHG53">
        <v>72</v>
      </c>
      <c r="AHH53">
        <v>312</v>
      </c>
      <c r="AHI53">
        <v>1</v>
      </c>
      <c r="AHJ53">
        <v>41559</v>
      </c>
      <c r="AHK53">
        <v>67</v>
      </c>
      <c r="AHL53">
        <v>312</v>
      </c>
      <c r="AHM53">
        <v>157</v>
      </c>
      <c r="AHN53">
        <v>49</v>
      </c>
      <c r="AHO53">
        <v>6</v>
      </c>
      <c r="AHP53">
        <v>13</v>
      </c>
      <c r="AHQ53">
        <v>658</v>
      </c>
      <c r="AHR53">
        <v>9</v>
      </c>
      <c r="AHS53">
        <v>813</v>
      </c>
      <c r="AHT53">
        <v>75</v>
      </c>
      <c r="AHU53">
        <v>3</v>
      </c>
      <c r="AHV53">
        <v>5</v>
      </c>
      <c r="AHW53">
        <v>28</v>
      </c>
      <c r="AHX53">
        <v>197</v>
      </c>
      <c r="AHY53">
        <v>105</v>
      </c>
      <c r="AHZ53">
        <v>549</v>
      </c>
      <c r="AIA53">
        <v>114</v>
      </c>
      <c r="AIB53">
        <v>69151</v>
      </c>
      <c r="AIC53">
        <v>65</v>
      </c>
      <c r="AID53">
        <v>153</v>
      </c>
      <c r="AIE53">
        <v>368</v>
      </c>
      <c r="AIF53">
        <v>429</v>
      </c>
      <c r="AIG53">
        <v>203</v>
      </c>
      <c r="AIH53">
        <v>13</v>
      </c>
      <c r="AII53">
        <v>203</v>
      </c>
      <c r="AIJ53">
        <v>8937</v>
      </c>
      <c r="AIK53">
        <v>73</v>
      </c>
      <c r="AIL53">
        <v>92</v>
      </c>
      <c r="AIM53">
        <v>1</v>
      </c>
      <c r="AIN53">
        <v>57739</v>
      </c>
      <c r="AIO53">
        <v>606</v>
      </c>
      <c r="AIP53">
        <v>106</v>
      </c>
      <c r="AIQ53">
        <v>11</v>
      </c>
      <c r="AIR53">
        <v>1418</v>
      </c>
      <c r="AIS53">
        <v>74</v>
      </c>
      <c r="AIT53">
        <v>4</v>
      </c>
      <c r="AIU53">
        <v>0</v>
      </c>
      <c r="AIV53">
        <v>0</v>
      </c>
      <c r="AIW53">
        <v>28</v>
      </c>
      <c r="AIX53">
        <v>120</v>
      </c>
      <c r="AIY53">
        <v>22</v>
      </c>
      <c r="AIZ53">
        <v>2</v>
      </c>
      <c r="AJA53">
        <v>44</v>
      </c>
      <c r="AJB53">
        <v>201</v>
      </c>
      <c r="AJC53">
        <v>306</v>
      </c>
      <c r="AJD53">
        <v>640</v>
      </c>
      <c r="AJE53">
        <v>93</v>
      </c>
      <c r="AJF53">
        <v>262</v>
      </c>
      <c r="AJG53">
        <v>4700</v>
      </c>
      <c r="AJH53">
        <v>1689</v>
      </c>
      <c r="AJI53">
        <v>11</v>
      </c>
      <c r="AJJ53">
        <v>94</v>
      </c>
      <c r="AJK53">
        <v>49</v>
      </c>
      <c r="AJL53">
        <v>201</v>
      </c>
      <c r="AJM53">
        <v>4250</v>
      </c>
      <c r="AJN53">
        <v>21</v>
      </c>
      <c r="AJO53">
        <v>758</v>
      </c>
      <c r="AJP53">
        <v>10</v>
      </c>
      <c r="AJQ53">
        <v>4424</v>
      </c>
      <c r="AJR53">
        <v>28</v>
      </c>
      <c r="AJS53">
        <v>851</v>
      </c>
      <c r="AJT53">
        <v>10</v>
      </c>
      <c r="AJU53">
        <v>6143</v>
      </c>
      <c r="AJV53">
        <v>50</v>
      </c>
      <c r="AJW53">
        <v>234</v>
      </c>
      <c r="AJX53">
        <v>262</v>
      </c>
      <c r="AJY53">
        <v>1591</v>
      </c>
      <c r="AJZ53">
        <v>346</v>
      </c>
      <c r="AKA53">
        <v>524</v>
      </c>
      <c r="AKB53">
        <v>463</v>
      </c>
      <c r="AKC53">
        <v>117</v>
      </c>
      <c r="AKD53">
        <v>68</v>
      </c>
      <c r="AKE53">
        <v>120</v>
      </c>
      <c r="AKF53">
        <v>1</v>
      </c>
      <c r="AKG53">
        <v>1</v>
      </c>
      <c r="AKH53">
        <v>235</v>
      </c>
      <c r="AKI53">
        <v>0</v>
      </c>
      <c r="AKJ53">
        <v>318</v>
      </c>
      <c r="AKK53">
        <v>50</v>
      </c>
      <c r="AKL53">
        <v>29</v>
      </c>
      <c r="AKM53">
        <v>0</v>
      </c>
      <c r="AKN53">
        <v>90</v>
      </c>
      <c r="AKO53">
        <v>422</v>
      </c>
      <c r="AKP53">
        <v>222</v>
      </c>
      <c r="AKQ53">
        <v>564</v>
      </c>
      <c r="AKR53">
        <v>47283</v>
      </c>
      <c r="AKS53">
        <v>50</v>
      </c>
      <c r="AKT53">
        <v>50</v>
      </c>
      <c r="AKU53">
        <v>3</v>
      </c>
      <c r="AKV53">
        <v>1314</v>
      </c>
      <c r="AKW53">
        <v>2</v>
      </c>
      <c r="AKX53">
        <v>0</v>
      </c>
      <c r="AKY53">
        <v>3683</v>
      </c>
      <c r="AKZ53">
        <v>1047</v>
      </c>
      <c r="ALA53">
        <v>814</v>
      </c>
      <c r="ALB53">
        <v>705</v>
      </c>
      <c r="ALC53">
        <v>78</v>
      </c>
      <c r="ALD53">
        <v>1176</v>
      </c>
      <c r="ALE53">
        <v>112</v>
      </c>
      <c r="ALF53">
        <v>422</v>
      </c>
      <c r="ALG53">
        <v>4</v>
      </c>
      <c r="ALH53">
        <v>0</v>
      </c>
      <c r="ALI53">
        <v>0</v>
      </c>
      <c r="ALJ53">
        <v>0</v>
      </c>
      <c r="ALK53">
        <v>5</v>
      </c>
      <c r="ALL53">
        <v>423</v>
      </c>
      <c r="ALM53">
        <v>452</v>
      </c>
      <c r="ALN53">
        <v>168</v>
      </c>
      <c r="ALO53">
        <v>587</v>
      </c>
      <c r="ALP53">
        <v>1329</v>
      </c>
      <c r="ALQ53">
        <v>241</v>
      </c>
      <c r="ALR53">
        <v>4117</v>
      </c>
      <c r="ALS53">
        <v>161</v>
      </c>
      <c r="ALT53">
        <v>169</v>
      </c>
      <c r="ALU53">
        <v>2342</v>
      </c>
      <c r="ALV53">
        <v>35</v>
      </c>
      <c r="ALW53">
        <v>1</v>
      </c>
      <c r="ALX53">
        <v>452</v>
      </c>
      <c r="ALY53">
        <v>348</v>
      </c>
      <c r="ALZ53">
        <v>15</v>
      </c>
      <c r="AMA53">
        <v>817</v>
      </c>
      <c r="AMB53">
        <v>435</v>
      </c>
      <c r="AMC53">
        <v>294</v>
      </c>
      <c r="AMD53">
        <v>92</v>
      </c>
      <c r="AME53">
        <v>390</v>
      </c>
      <c r="AMF53">
        <v>5</v>
      </c>
      <c r="AMG53">
        <v>881</v>
      </c>
      <c r="AMH53">
        <v>3</v>
      </c>
      <c r="AMI53">
        <v>126</v>
      </c>
      <c r="AMJ53">
        <v>5</v>
      </c>
      <c r="AMK53">
        <v>162</v>
      </c>
      <c r="AML53">
        <v>4095</v>
      </c>
      <c r="AMM53">
        <v>408</v>
      </c>
      <c r="AMN53">
        <v>26</v>
      </c>
      <c r="AMO53">
        <v>647</v>
      </c>
      <c r="AMP53">
        <v>3</v>
      </c>
      <c r="AMQ53">
        <v>93</v>
      </c>
      <c r="AMR53">
        <v>6414</v>
      </c>
      <c r="AMS53">
        <v>54</v>
      </c>
      <c r="AMT53">
        <v>123</v>
      </c>
      <c r="AMU53">
        <v>19</v>
      </c>
      <c r="AMV53">
        <v>763</v>
      </c>
      <c r="AMW53">
        <v>373</v>
      </c>
      <c r="AMX53">
        <v>217</v>
      </c>
      <c r="AMY53">
        <v>388</v>
      </c>
      <c r="AMZ53">
        <v>968</v>
      </c>
      <c r="ANA53">
        <v>503</v>
      </c>
      <c r="ANB53">
        <v>19</v>
      </c>
      <c r="ANC53">
        <v>509</v>
      </c>
      <c r="AND53">
        <v>41</v>
      </c>
      <c r="ANE53">
        <v>1352</v>
      </c>
      <c r="ANF53">
        <v>93</v>
      </c>
      <c r="ANG53">
        <v>196</v>
      </c>
      <c r="ANH53">
        <v>1251</v>
      </c>
      <c r="ANI53">
        <v>459</v>
      </c>
      <c r="ANJ53">
        <v>413</v>
      </c>
      <c r="ANK53">
        <v>18</v>
      </c>
      <c r="ANL53">
        <v>424</v>
      </c>
      <c r="ANM53">
        <v>188</v>
      </c>
      <c r="ANN53">
        <v>3428</v>
      </c>
      <c r="ANO53">
        <v>170</v>
      </c>
      <c r="ANP53">
        <v>112</v>
      </c>
      <c r="ANQ53">
        <v>1480</v>
      </c>
      <c r="ANR53">
        <v>1392</v>
      </c>
      <c r="ANS53">
        <v>6</v>
      </c>
      <c r="ANT53">
        <v>102</v>
      </c>
      <c r="ANU53">
        <v>4126</v>
      </c>
      <c r="ANV53">
        <v>3010</v>
      </c>
      <c r="ANW53">
        <v>48</v>
      </c>
      <c r="ANX53">
        <v>2521</v>
      </c>
      <c r="ANY53">
        <v>890</v>
      </c>
      <c r="ANZ53">
        <v>10143</v>
      </c>
      <c r="AOA53">
        <v>312</v>
      </c>
      <c r="AOB53">
        <v>2493</v>
      </c>
      <c r="AOC53">
        <v>279</v>
      </c>
      <c r="AOD53">
        <v>3178</v>
      </c>
      <c r="AOE53">
        <v>1657</v>
      </c>
      <c r="AOF53">
        <v>99</v>
      </c>
      <c r="AOG53">
        <v>4</v>
      </c>
      <c r="AOH53">
        <v>12</v>
      </c>
      <c r="AOI53">
        <v>275</v>
      </c>
      <c r="AOJ53">
        <v>0</v>
      </c>
      <c r="AOK53">
        <v>288</v>
      </c>
      <c r="AOL53">
        <v>0</v>
      </c>
      <c r="AOM53">
        <v>117</v>
      </c>
      <c r="AON53">
        <v>122</v>
      </c>
      <c r="AOO53">
        <v>120</v>
      </c>
      <c r="AOP53">
        <v>228</v>
      </c>
      <c r="AOQ53">
        <v>1599</v>
      </c>
      <c r="AOR53">
        <v>296</v>
      </c>
      <c r="AOS53">
        <v>73</v>
      </c>
      <c r="AOT53">
        <v>8309</v>
      </c>
      <c r="AOU53">
        <v>242</v>
      </c>
      <c r="AOV53">
        <v>237</v>
      </c>
      <c r="AOW53">
        <v>19</v>
      </c>
      <c r="AOX53">
        <v>9139</v>
      </c>
      <c r="AOY53">
        <v>1762</v>
      </c>
      <c r="AOZ53">
        <v>538</v>
      </c>
      <c r="APA53">
        <v>284</v>
      </c>
      <c r="APB53">
        <v>13</v>
      </c>
      <c r="APC53">
        <v>98</v>
      </c>
      <c r="APD53">
        <v>637</v>
      </c>
      <c r="APE53">
        <v>572</v>
      </c>
      <c r="APF53">
        <v>842</v>
      </c>
      <c r="APG53">
        <v>140</v>
      </c>
      <c r="APH53">
        <v>4</v>
      </c>
      <c r="API53">
        <v>165</v>
      </c>
      <c r="APJ53">
        <v>8</v>
      </c>
      <c r="APK53">
        <v>539</v>
      </c>
      <c r="APL53">
        <v>1090</v>
      </c>
      <c r="APM53">
        <v>135</v>
      </c>
      <c r="APN53">
        <v>32</v>
      </c>
      <c r="APO53">
        <v>0</v>
      </c>
      <c r="APP53">
        <v>256</v>
      </c>
      <c r="APQ53">
        <v>4</v>
      </c>
      <c r="APR53">
        <v>492</v>
      </c>
      <c r="APS53">
        <v>27</v>
      </c>
      <c r="APT53">
        <v>1401</v>
      </c>
      <c r="APU53">
        <v>123</v>
      </c>
      <c r="APV53">
        <v>4633</v>
      </c>
      <c r="APW53">
        <v>1003</v>
      </c>
      <c r="APX53">
        <v>1082</v>
      </c>
      <c r="APY53">
        <v>90</v>
      </c>
      <c r="APZ53">
        <v>198</v>
      </c>
      <c r="AQA53">
        <v>24</v>
      </c>
      <c r="AQB53">
        <v>4</v>
      </c>
      <c r="AQC53">
        <v>817</v>
      </c>
      <c r="AQD53">
        <v>1005</v>
      </c>
      <c r="AQE53">
        <v>47</v>
      </c>
      <c r="AQF53">
        <v>411</v>
      </c>
      <c r="AQG53">
        <v>36</v>
      </c>
      <c r="AQH53">
        <v>605</v>
      </c>
      <c r="AQI53">
        <v>158</v>
      </c>
      <c r="AQJ53">
        <v>2690</v>
      </c>
      <c r="AQK53">
        <v>90</v>
      </c>
      <c r="AQL53">
        <v>950</v>
      </c>
      <c r="AQM53">
        <v>886</v>
      </c>
      <c r="AQN53">
        <v>163</v>
      </c>
      <c r="AQO53">
        <v>9</v>
      </c>
      <c r="AQP53">
        <v>449</v>
      </c>
      <c r="AQQ53">
        <v>132</v>
      </c>
      <c r="AQR53">
        <v>275</v>
      </c>
      <c r="AQS53">
        <v>63</v>
      </c>
      <c r="AQT53">
        <v>35</v>
      </c>
      <c r="AQU53">
        <v>222</v>
      </c>
      <c r="AQV53">
        <v>994</v>
      </c>
      <c r="AQW53">
        <v>192</v>
      </c>
      <c r="AQX53">
        <v>275</v>
      </c>
      <c r="AQY53">
        <v>263</v>
      </c>
      <c r="AQZ53">
        <v>473</v>
      </c>
      <c r="ARA53">
        <v>16</v>
      </c>
      <c r="ARB53">
        <v>885</v>
      </c>
      <c r="ARC53">
        <v>525</v>
      </c>
      <c r="ARD53">
        <v>16</v>
      </c>
      <c r="ARE53">
        <v>0</v>
      </c>
      <c r="ARF53">
        <v>102</v>
      </c>
      <c r="ARG53">
        <v>0</v>
      </c>
      <c r="ARH53">
        <v>238</v>
      </c>
      <c r="ARI53">
        <v>16</v>
      </c>
      <c r="ARJ53">
        <v>794</v>
      </c>
      <c r="ARK53">
        <v>161</v>
      </c>
      <c r="ARL53">
        <v>42</v>
      </c>
      <c r="ARM53">
        <v>91</v>
      </c>
      <c r="ARN53">
        <v>11</v>
      </c>
      <c r="ARO53">
        <v>49</v>
      </c>
      <c r="ARP53">
        <v>239</v>
      </c>
      <c r="ARQ53">
        <v>555</v>
      </c>
      <c r="ARR53">
        <v>278</v>
      </c>
      <c r="ARS53">
        <v>465</v>
      </c>
      <c r="ART53">
        <v>187</v>
      </c>
      <c r="ARU53">
        <v>278</v>
      </c>
      <c r="ARV53">
        <v>1</v>
      </c>
      <c r="ARW53">
        <v>1</v>
      </c>
      <c r="ARX53">
        <v>10</v>
      </c>
      <c r="ARY53">
        <v>10</v>
      </c>
      <c r="ARZ53">
        <v>5</v>
      </c>
      <c r="ASA53">
        <v>0</v>
      </c>
      <c r="ASB53">
        <v>506</v>
      </c>
      <c r="ASC53">
        <v>110</v>
      </c>
      <c r="ASD53">
        <v>67530</v>
      </c>
      <c r="ASE53">
        <v>2</v>
      </c>
      <c r="ASF53">
        <v>187</v>
      </c>
      <c r="ASG53">
        <v>9</v>
      </c>
      <c r="ASH53">
        <v>135</v>
      </c>
      <c r="ASI53">
        <v>114</v>
      </c>
      <c r="ASJ53">
        <v>12</v>
      </c>
      <c r="ASK53">
        <v>353</v>
      </c>
      <c r="ASL53">
        <v>97</v>
      </c>
      <c r="ASM53">
        <v>1786</v>
      </c>
      <c r="ASN53">
        <v>238</v>
      </c>
      <c r="ASO53">
        <v>985</v>
      </c>
      <c r="ASP53">
        <v>2050</v>
      </c>
      <c r="ASQ53">
        <v>62</v>
      </c>
      <c r="ASR53">
        <v>1151</v>
      </c>
      <c r="ASS53">
        <v>397</v>
      </c>
      <c r="AST53">
        <v>153</v>
      </c>
      <c r="ASU53">
        <v>73</v>
      </c>
      <c r="ASV53">
        <v>1126</v>
      </c>
      <c r="ASW53">
        <v>306</v>
      </c>
      <c r="ASX53">
        <v>384</v>
      </c>
      <c r="ASY53">
        <v>599</v>
      </c>
      <c r="ASZ53">
        <v>131</v>
      </c>
      <c r="ATA53">
        <v>779</v>
      </c>
      <c r="ATB53">
        <v>1105</v>
      </c>
      <c r="ATC53">
        <v>85</v>
      </c>
      <c r="ATD53">
        <v>34</v>
      </c>
      <c r="ATE53">
        <v>3378</v>
      </c>
      <c r="ATF53">
        <v>689</v>
      </c>
      <c r="ATG53">
        <v>3274</v>
      </c>
      <c r="ATH53">
        <v>165</v>
      </c>
      <c r="ATI53">
        <v>1119</v>
      </c>
      <c r="ATJ53">
        <v>1566</v>
      </c>
      <c r="ATK53">
        <v>4582</v>
      </c>
      <c r="ATL53">
        <v>130</v>
      </c>
      <c r="ATM53">
        <v>39</v>
      </c>
      <c r="ATN53">
        <v>8966</v>
      </c>
      <c r="ATO53">
        <v>632</v>
      </c>
      <c r="ATP53">
        <v>52</v>
      </c>
      <c r="ATQ53">
        <v>1702</v>
      </c>
      <c r="ATR53">
        <v>20</v>
      </c>
      <c r="ATS53">
        <v>2696</v>
      </c>
      <c r="ATT53">
        <v>2942</v>
      </c>
      <c r="ATU53">
        <v>24</v>
      </c>
      <c r="ATV53">
        <v>221</v>
      </c>
      <c r="ATW53">
        <v>77</v>
      </c>
      <c r="ATX53">
        <v>571</v>
      </c>
      <c r="ATY53">
        <v>100</v>
      </c>
      <c r="ATZ53">
        <v>88</v>
      </c>
      <c r="AUA53">
        <v>263</v>
      </c>
      <c r="AUB53">
        <v>55</v>
      </c>
      <c r="AUC53">
        <v>57</v>
      </c>
      <c r="AUD53">
        <v>195</v>
      </c>
      <c r="AUE53">
        <v>141</v>
      </c>
      <c r="AUF53">
        <v>0</v>
      </c>
      <c r="AUG53">
        <v>929</v>
      </c>
      <c r="AUH53">
        <v>453</v>
      </c>
      <c r="AUI53">
        <v>263</v>
      </c>
      <c r="AUJ53">
        <v>2449</v>
      </c>
      <c r="AUK53">
        <v>1057</v>
      </c>
      <c r="AUL53">
        <v>525</v>
      </c>
      <c r="AUM53">
        <v>196</v>
      </c>
      <c r="AUN53">
        <v>2988</v>
      </c>
      <c r="AUO53">
        <v>14</v>
      </c>
      <c r="AUP53">
        <v>0</v>
      </c>
      <c r="AUQ53">
        <v>120</v>
      </c>
      <c r="AUR53">
        <v>304</v>
      </c>
      <c r="AUS53">
        <v>1643</v>
      </c>
      <c r="AUT53">
        <v>21</v>
      </c>
      <c r="AUU53">
        <v>628</v>
      </c>
      <c r="AUV53">
        <v>4</v>
      </c>
      <c r="AUW53">
        <v>178</v>
      </c>
      <c r="AUX53">
        <v>15</v>
      </c>
      <c r="AUY53">
        <v>391</v>
      </c>
      <c r="AUZ53">
        <v>8953</v>
      </c>
      <c r="AVA53">
        <v>13</v>
      </c>
      <c r="AVB53">
        <v>73</v>
      </c>
      <c r="AVC53">
        <v>737</v>
      </c>
      <c r="AVD53">
        <v>8307</v>
      </c>
      <c r="AVE53">
        <v>0</v>
      </c>
      <c r="AVF53">
        <v>12</v>
      </c>
      <c r="AVG53">
        <v>13</v>
      </c>
      <c r="AVH53">
        <v>9036</v>
      </c>
      <c r="AVI53">
        <v>1</v>
      </c>
      <c r="AVJ53">
        <v>1699</v>
      </c>
      <c r="AVK53">
        <v>56282</v>
      </c>
      <c r="AVL53">
        <v>139</v>
      </c>
      <c r="AVM53">
        <v>240</v>
      </c>
      <c r="AVN53">
        <v>1650</v>
      </c>
      <c r="AVO53">
        <v>11</v>
      </c>
      <c r="AVP53">
        <v>1472</v>
      </c>
      <c r="AVQ53">
        <v>115</v>
      </c>
      <c r="AVR53">
        <v>515</v>
      </c>
      <c r="AVS53">
        <v>118</v>
      </c>
      <c r="AVT53">
        <v>798</v>
      </c>
      <c r="AVU53">
        <v>89</v>
      </c>
      <c r="AVV53">
        <v>114</v>
      </c>
      <c r="AVW53">
        <v>98</v>
      </c>
      <c r="AVX53">
        <v>159</v>
      </c>
      <c r="AVY53">
        <v>268</v>
      </c>
      <c r="AVZ53">
        <v>2160</v>
      </c>
      <c r="AWA53">
        <v>6351</v>
      </c>
      <c r="AWB53">
        <v>365</v>
      </c>
      <c r="AWC53">
        <v>1887</v>
      </c>
      <c r="AWD53">
        <v>1740</v>
      </c>
      <c r="AWE53">
        <v>205</v>
      </c>
      <c r="AWF53">
        <v>4593</v>
      </c>
      <c r="AWG53">
        <v>6289</v>
      </c>
      <c r="AWH53">
        <v>14</v>
      </c>
      <c r="AWI53">
        <v>72</v>
      </c>
      <c r="AWJ53">
        <v>1</v>
      </c>
      <c r="AWK53">
        <v>1</v>
      </c>
      <c r="AWL53">
        <v>64</v>
      </c>
      <c r="AWM53">
        <v>136</v>
      </c>
      <c r="AWN53">
        <v>287</v>
      </c>
      <c r="AWO53">
        <v>419</v>
      </c>
      <c r="AWP53">
        <v>0</v>
      </c>
      <c r="AWQ53">
        <v>287</v>
      </c>
      <c r="AWR53">
        <v>14</v>
      </c>
      <c r="AWS53">
        <v>14</v>
      </c>
      <c r="AWT53">
        <v>419</v>
      </c>
      <c r="AWU53">
        <v>703</v>
      </c>
      <c r="AWV53">
        <v>901</v>
      </c>
      <c r="AWW53">
        <v>22</v>
      </c>
      <c r="AWX53">
        <v>34877</v>
      </c>
      <c r="AWY53">
        <v>5</v>
      </c>
      <c r="AWZ53">
        <v>584</v>
      </c>
      <c r="AXA53">
        <v>15</v>
      </c>
      <c r="AXB53">
        <v>866</v>
      </c>
      <c r="AXC53">
        <v>325</v>
      </c>
      <c r="AXD53">
        <v>0</v>
      </c>
      <c r="AXE53">
        <v>8</v>
      </c>
      <c r="AXF53">
        <v>0</v>
      </c>
      <c r="AXG53">
        <v>71</v>
      </c>
      <c r="AXH53">
        <v>0</v>
      </c>
      <c r="AXI53">
        <v>178</v>
      </c>
      <c r="AXJ53">
        <v>15</v>
      </c>
      <c r="AXK53">
        <v>13</v>
      </c>
      <c r="AXL53">
        <v>33</v>
      </c>
      <c r="AXM53">
        <v>4756</v>
      </c>
      <c r="AXN53">
        <v>1575</v>
      </c>
      <c r="AXO53">
        <v>4311</v>
      </c>
      <c r="AXP53">
        <v>305</v>
      </c>
      <c r="AXQ53">
        <v>107</v>
      </c>
      <c r="AXR53">
        <v>65</v>
      </c>
      <c r="AXS53">
        <v>28</v>
      </c>
      <c r="AXT53">
        <v>1654</v>
      </c>
      <c r="AXU53">
        <v>355</v>
      </c>
      <c r="AXV53">
        <v>49</v>
      </c>
      <c r="AXW53">
        <v>233</v>
      </c>
      <c r="AXX53">
        <v>0</v>
      </c>
      <c r="AXY53">
        <v>572</v>
      </c>
      <c r="AXZ53">
        <v>424</v>
      </c>
      <c r="AYA53">
        <v>50</v>
      </c>
      <c r="AYB53">
        <v>1371</v>
      </c>
      <c r="AYC53">
        <v>50</v>
      </c>
      <c r="AYD53">
        <v>0</v>
      </c>
      <c r="AYE53">
        <v>21</v>
      </c>
      <c r="AYF53">
        <v>573</v>
      </c>
      <c r="AYG53">
        <v>129</v>
      </c>
      <c r="AYH53">
        <v>423</v>
      </c>
      <c r="AYI53">
        <v>85</v>
      </c>
      <c r="AYJ53">
        <v>0</v>
      </c>
      <c r="AYK53">
        <v>865</v>
      </c>
      <c r="AYL53">
        <v>50</v>
      </c>
      <c r="AYM53">
        <v>1237</v>
      </c>
      <c r="AYN53">
        <v>368</v>
      </c>
      <c r="AYO53">
        <v>85</v>
      </c>
      <c r="AYP53">
        <v>418</v>
      </c>
      <c r="AYQ53">
        <v>436</v>
      </c>
      <c r="AYR53">
        <v>333</v>
      </c>
      <c r="AYS53">
        <v>702</v>
      </c>
      <c r="AYT53">
        <v>816</v>
      </c>
      <c r="AYU53">
        <v>114</v>
      </c>
      <c r="AYV53">
        <v>0</v>
      </c>
      <c r="AYW53">
        <v>2</v>
      </c>
      <c r="AYX53">
        <v>268</v>
      </c>
      <c r="AYY53">
        <v>450</v>
      </c>
      <c r="AYZ53">
        <v>2</v>
      </c>
      <c r="AZA53">
        <v>206</v>
      </c>
      <c r="AZB53">
        <v>230</v>
      </c>
      <c r="AZC53">
        <v>759</v>
      </c>
      <c r="AZD53">
        <v>1027</v>
      </c>
      <c r="AZE53">
        <v>149</v>
      </c>
      <c r="AZF53">
        <v>88</v>
      </c>
      <c r="AZG53">
        <v>72</v>
      </c>
      <c r="AZH53">
        <v>538</v>
      </c>
      <c r="AZI53">
        <v>825</v>
      </c>
      <c r="AZJ53">
        <v>683</v>
      </c>
      <c r="AZK53">
        <v>55</v>
      </c>
      <c r="AZL53">
        <v>1823</v>
      </c>
      <c r="AZM53">
        <v>447</v>
      </c>
      <c r="AZN53">
        <v>76</v>
      </c>
      <c r="AZO53">
        <v>3</v>
      </c>
      <c r="AZP53">
        <v>3</v>
      </c>
      <c r="AZQ53">
        <v>357</v>
      </c>
      <c r="AZR53">
        <v>2801</v>
      </c>
      <c r="AZS53">
        <v>115</v>
      </c>
      <c r="AZT53">
        <v>1140</v>
      </c>
      <c r="AZU53">
        <v>25</v>
      </c>
      <c r="AZV53">
        <v>498</v>
      </c>
      <c r="AZW53">
        <v>0</v>
      </c>
      <c r="AZX53">
        <v>8</v>
      </c>
      <c r="AZY53">
        <v>164</v>
      </c>
      <c r="AZZ53">
        <v>8</v>
      </c>
      <c r="BAA53">
        <v>138</v>
      </c>
      <c r="BAB53">
        <v>74</v>
      </c>
      <c r="BAC53">
        <v>64</v>
      </c>
      <c r="BAD53">
        <v>63</v>
      </c>
      <c r="BAE53">
        <v>547</v>
      </c>
      <c r="BAF53">
        <v>97</v>
      </c>
      <c r="BAG53">
        <v>263</v>
      </c>
      <c r="BAH53">
        <v>148</v>
      </c>
      <c r="BAI53">
        <v>16</v>
      </c>
      <c r="BAJ53">
        <v>1875</v>
      </c>
      <c r="BAK53">
        <v>33002</v>
      </c>
      <c r="BAL53">
        <v>460</v>
      </c>
      <c r="BAM53">
        <v>569</v>
      </c>
      <c r="BAN53">
        <v>65</v>
      </c>
      <c r="BAO53">
        <v>300</v>
      </c>
      <c r="BAP53">
        <v>231</v>
      </c>
      <c r="BAQ53">
        <v>199</v>
      </c>
      <c r="BAR53">
        <v>41</v>
      </c>
      <c r="BAS53">
        <v>64</v>
      </c>
      <c r="BAT53">
        <v>89</v>
      </c>
      <c r="BAU53">
        <v>0</v>
      </c>
      <c r="BAV53">
        <v>243</v>
      </c>
      <c r="BAW53">
        <v>372</v>
      </c>
      <c r="BAX53">
        <v>300</v>
      </c>
      <c r="BAY53">
        <v>136</v>
      </c>
      <c r="BAZ53">
        <v>65</v>
      </c>
      <c r="BBA53">
        <v>3</v>
      </c>
      <c r="BBB53">
        <v>2</v>
      </c>
      <c r="BBC53">
        <v>306</v>
      </c>
      <c r="BBD53">
        <v>118</v>
      </c>
      <c r="BBE53">
        <v>135</v>
      </c>
      <c r="BBF53">
        <v>348</v>
      </c>
      <c r="BBG53">
        <v>734</v>
      </c>
      <c r="BBH53">
        <v>2173</v>
      </c>
      <c r="BBI53">
        <v>55</v>
      </c>
      <c r="BBJ53">
        <v>299</v>
      </c>
      <c r="BBK53">
        <v>156</v>
      </c>
      <c r="BBL53">
        <v>232</v>
      </c>
      <c r="BBM53">
        <v>4960</v>
      </c>
      <c r="BBN53">
        <v>6525</v>
      </c>
      <c r="BBO53">
        <v>1472</v>
      </c>
      <c r="BBP53">
        <v>430</v>
      </c>
      <c r="BBQ53">
        <v>93</v>
      </c>
      <c r="BBR53">
        <v>76</v>
      </c>
      <c r="BBS53">
        <v>162</v>
      </c>
      <c r="BBT53">
        <v>737</v>
      </c>
      <c r="BBU53">
        <v>453</v>
      </c>
      <c r="BBV53">
        <v>87</v>
      </c>
      <c r="BBW53">
        <v>284</v>
      </c>
      <c r="BBX53">
        <v>34</v>
      </c>
      <c r="BBY53">
        <v>1</v>
      </c>
      <c r="BBZ53">
        <v>95</v>
      </c>
      <c r="BCA53">
        <v>24</v>
      </c>
      <c r="BCB53">
        <v>134</v>
      </c>
      <c r="BCC53">
        <v>951</v>
      </c>
      <c r="BCD53">
        <v>587</v>
      </c>
      <c r="BCE53">
        <v>23</v>
      </c>
      <c r="BCF53">
        <v>755</v>
      </c>
      <c r="BCG53">
        <v>12</v>
      </c>
      <c r="BCH53">
        <v>100</v>
      </c>
      <c r="BCI53">
        <v>37</v>
      </c>
      <c r="BCJ53">
        <v>37</v>
      </c>
      <c r="BCK53">
        <v>12</v>
      </c>
      <c r="BCL53">
        <v>173</v>
      </c>
      <c r="BCM53">
        <v>42</v>
      </c>
      <c r="BCN53">
        <v>66</v>
      </c>
      <c r="BCO53">
        <v>268</v>
      </c>
      <c r="BCP53">
        <v>775</v>
      </c>
      <c r="BCQ53">
        <v>414</v>
      </c>
      <c r="BCR53">
        <v>507</v>
      </c>
      <c r="BCS53">
        <v>421</v>
      </c>
      <c r="BCT53">
        <v>1001</v>
      </c>
      <c r="BCU53">
        <v>63</v>
      </c>
      <c r="BCV53">
        <v>7256</v>
      </c>
      <c r="BCW53">
        <v>92</v>
      </c>
      <c r="BCX53">
        <v>15</v>
      </c>
      <c r="BCY53">
        <v>24</v>
      </c>
      <c r="BCZ53">
        <v>63</v>
      </c>
      <c r="BDA53">
        <v>19</v>
      </c>
      <c r="BDB53">
        <v>3</v>
      </c>
      <c r="BDC53">
        <v>88</v>
      </c>
      <c r="BDD53">
        <v>98</v>
      </c>
      <c r="BDE53">
        <v>377</v>
      </c>
      <c r="BDF53">
        <v>230</v>
      </c>
      <c r="BDG53">
        <v>33</v>
      </c>
      <c r="BDH53">
        <v>83</v>
      </c>
      <c r="BDI53">
        <v>6</v>
      </c>
      <c r="BDJ53">
        <v>2057</v>
      </c>
      <c r="BDK53">
        <v>419</v>
      </c>
      <c r="BDL53">
        <v>2359</v>
      </c>
      <c r="BDM53">
        <v>71</v>
      </c>
      <c r="BDN53">
        <v>423</v>
      </c>
      <c r="BDO53">
        <v>688</v>
      </c>
      <c r="BDP53">
        <v>1799</v>
      </c>
      <c r="BDQ53">
        <v>1225</v>
      </c>
      <c r="BDR53">
        <v>70</v>
      </c>
      <c r="BDS53">
        <v>253</v>
      </c>
      <c r="BDT53">
        <v>8</v>
      </c>
      <c r="BDU53">
        <v>0</v>
      </c>
      <c r="BDV53">
        <v>22</v>
      </c>
      <c r="BDW53">
        <v>5</v>
      </c>
      <c r="BDX53">
        <v>62</v>
      </c>
      <c r="BDY53">
        <v>184</v>
      </c>
      <c r="BDZ53">
        <v>13</v>
      </c>
      <c r="BEA53">
        <v>56</v>
      </c>
      <c r="BEB53">
        <v>64</v>
      </c>
      <c r="BEC53">
        <v>577</v>
      </c>
      <c r="BED53">
        <v>138</v>
      </c>
      <c r="BEE53">
        <v>1993</v>
      </c>
      <c r="BEF53">
        <v>8</v>
      </c>
      <c r="BEG53">
        <v>276</v>
      </c>
      <c r="BEH53">
        <v>74</v>
      </c>
      <c r="BEI53">
        <v>69</v>
      </c>
      <c r="BEJ53">
        <v>15</v>
      </c>
      <c r="BEK53">
        <v>318</v>
      </c>
      <c r="BEL53">
        <v>0</v>
      </c>
      <c r="BEM53">
        <v>15</v>
      </c>
      <c r="BEN53">
        <v>33189</v>
      </c>
      <c r="BEO53">
        <v>141</v>
      </c>
      <c r="BEP53">
        <v>8</v>
      </c>
      <c r="BEQ53">
        <v>275</v>
      </c>
      <c r="BER53">
        <v>0</v>
      </c>
      <c r="BES53">
        <v>97</v>
      </c>
      <c r="BET53">
        <v>16</v>
      </c>
      <c r="BEU53">
        <v>153</v>
      </c>
      <c r="BEV53">
        <v>157</v>
      </c>
      <c r="BEW53">
        <v>89</v>
      </c>
      <c r="BEX53">
        <v>580</v>
      </c>
      <c r="BEY53">
        <v>63</v>
      </c>
      <c r="BEZ53">
        <v>289</v>
      </c>
      <c r="BFA53">
        <v>72</v>
      </c>
      <c r="BFB53">
        <v>394</v>
      </c>
      <c r="BFC53">
        <v>133</v>
      </c>
      <c r="BFD53">
        <v>0</v>
      </c>
      <c r="BFE53">
        <v>0</v>
      </c>
      <c r="BFF53">
        <v>133</v>
      </c>
      <c r="BFG53">
        <v>0</v>
      </c>
      <c r="BFH53">
        <v>37</v>
      </c>
      <c r="BFI53">
        <v>0</v>
      </c>
      <c r="BFJ53">
        <v>133</v>
      </c>
      <c r="BFK53">
        <v>79</v>
      </c>
      <c r="BFL53">
        <v>8</v>
      </c>
      <c r="BFM53">
        <v>188</v>
      </c>
      <c r="BFN53">
        <v>39</v>
      </c>
      <c r="BFO53">
        <v>4</v>
      </c>
      <c r="BFP53">
        <v>40</v>
      </c>
      <c r="BFQ53">
        <v>4</v>
      </c>
      <c r="BFR53">
        <v>465</v>
      </c>
      <c r="BFS53">
        <v>0</v>
      </c>
      <c r="BFT53">
        <v>198</v>
      </c>
      <c r="BFU53">
        <v>386</v>
      </c>
      <c r="BFV53">
        <v>12</v>
      </c>
      <c r="BFW53">
        <v>1</v>
      </c>
      <c r="BFX53">
        <v>8</v>
      </c>
      <c r="BFY53">
        <v>1</v>
      </c>
      <c r="BFZ53">
        <v>0</v>
      </c>
      <c r="BGA53">
        <v>2</v>
      </c>
      <c r="BGB53">
        <v>0</v>
      </c>
      <c r="BGC53">
        <v>1</v>
      </c>
      <c r="BGD53">
        <v>1</v>
      </c>
      <c r="BGE53">
        <v>0</v>
      </c>
      <c r="BGF53">
        <v>845</v>
      </c>
      <c r="BGG53">
        <v>35085</v>
      </c>
      <c r="BGH53">
        <v>508</v>
      </c>
      <c r="BGI53">
        <v>810</v>
      </c>
      <c r="BGJ53">
        <v>393</v>
      </c>
      <c r="BGK53">
        <v>117</v>
      </c>
      <c r="BGL53">
        <v>88</v>
      </c>
      <c r="BGM53">
        <v>560</v>
      </c>
      <c r="BGN53">
        <v>25</v>
      </c>
      <c r="BGO53">
        <v>489</v>
      </c>
      <c r="BGP53">
        <v>61</v>
      </c>
      <c r="BGQ53">
        <v>524</v>
      </c>
      <c r="BGR53">
        <v>980</v>
      </c>
      <c r="BGS53">
        <v>264</v>
      </c>
      <c r="BGT53">
        <v>64</v>
      </c>
      <c r="BGU53">
        <v>182</v>
      </c>
      <c r="BGV53">
        <v>90</v>
      </c>
      <c r="BGW53">
        <v>427</v>
      </c>
      <c r="BGX53">
        <v>401</v>
      </c>
      <c r="BGY53">
        <v>683</v>
      </c>
      <c r="BGZ53">
        <v>1802</v>
      </c>
      <c r="BHA53">
        <v>788</v>
      </c>
      <c r="BHB53">
        <v>19</v>
      </c>
      <c r="BHC53">
        <v>1119</v>
      </c>
      <c r="BHD53">
        <v>15</v>
      </c>
      <c r="BHE53">
        <v>68</v>
      </c>
      <c r="BHF53">
        <v>422</v>
      </c>
      <c r="BHG53">
        <v>12</v>
      </c>
      <c r="BHH53">
        <v>61</v>
      </c>
      <c r="BHI53">
        <v>25</v>
      </c>
      <c r="BHJ53">
        <v>42</v>
      </c>
      <c r="BHK53">
        <v>3</v>
      </c>
      <c r="BHL53">
        <v>98</v>
      </c>
      <c r="BHM53">
        <v>228</v>
      </c>
      <c r="BHN53">
        <v>33</v>
      </c>
      <c r="BHO53">
        <v>6</v>
      </c>
      <c r="BHP53">
        <v>72</v>
      </c>
      <c r="BHQ53">
        <v>692</v>
      </c>
      <c r="BHR53">
        <v>300</v>
      </c>
      <c r="BHS53">
        <v>79</v>
      </c>
      <c r="BHT53">
        <v>576</v>
      </c>
      <c r="BHU53">
        <v>300</v>
      </c>
      <c r="BHV53">
        <v>3</v>
      </c>
      <c r="BHW53">
        <v>4</v>
      </c>
      <c r="BHX53">
        <v>0</v>
      </c>
      <c r="BHY53">
        <v>133</v>
      </c>
      <c r="BHZ53">
        <v>0</v>
      </c>
      <c r="BIA53">
        <v>274</v>
      </c>
      <c r="BIB53">
        <v>654</v>
      </c>
      <c r="BIC53">
        <v>758</v>
      </c>
      <c r="BID53">
        <v>416</v>
      </c>
      <c r="BIE53">
        <v>2</v>
      </c>
      <c r="BIF53">
        <v>127</v>
      </c>
      <c r="BIG53">
        <v>2</v>
      </c>
      <c r="BIH53">
        <v>202</v>
      </c>
      <c r="BII53">
        <v>63</v>
      </c>
      <c r="BIJ53">
        <v>781</v>
      </c>
      <c r="BIK53">
        <v>1032</v>
      </c>
      <c r="BIL53">
        <v>311</v>
      </c>
      <c r="BIM53">
        <v>212</v>
      </c>
      <c r="BIN53">
        <v>331</v>
      </c>
      <c r="BIO53">
        <v>3</v>
      </c>
      <c r="BIP53">
        <v>85</v>
      </c>
      <c r="BIQ53">
        <v>450</v>
      </c>
      <c r="BIR53">
        <v>233</v>
      </c>
      <c r="BIS53">
        <v>445</v>
      </c>
      <c r="BIT53">
        <v>447</v>
      </c>
      <c r="BIU53">
        <v>149</v>
      </c>
      <c r="BIV53">
        <v>70</v>
      </c>
      <c r="BIW53">
        <v>820</v>
      </c>
      <c r="BIX53">
        <v>45</v>
      </c>
      <c r="BIY53">
        <v>3</v>
      </c>
      <c r="BIZ53">
        <v>2820</v>
      </c>
      <c r="BJA53">
        <v>26</v>
      </c>
      <c r="BJB53">
        <v>12</v>
      </c>
      <c r="BJC53">
        <v>278</v>
      </c>
      <c r="BJD53">
        <v>45</v>
      </c>
      <c r="BJE53">
        <v>426</v>
      </c>
      <c r="BJF53">
        <v>79</v>
      </c>
      <c r="BJG53">
        <v>144</v>
      </c>
      <c r="BJH53">
        <v>612</v>
      </c>
      <c r="BJI53">
        <v>127</v>
      </c>
      <c r="BJJ53">
        <v>190</v>
      </c>
      <c r="BJK53">
        <v>0</v>
      </c>
      <c r="BJL53">
        <v>191</v>
      </c>
      <c r="BJM53">
        <v>48</v>
      </c>
      <c r="BJN53">
        <v>0</v>
      </c>
      <c r="BJO53">
        <v>87</v>
      </c>
      <c r="BJP53">
        <v>37</v>
      </c>
      <c r="BJQ53">
        <v>0</v>
      </c>
      <c r="BJR53">
        <v>107</v>
      </c>
      <c r="BJS53">
        <v>0</v>
      </c>
      <c r="BJT53">
        <v>37</v>
      </c>
      <c r="BJU53">
        <v>381</v>
      </c>
      <c r="BJV53">
        <v>37</v>
      </c>
      <c r="BJW53">
        <v>468</v>
      </c>
      <c r="BJX53">
        <v>39</v>
      </c>
      <c r="BJY53">
        <v>127</v>
      </c>
      <c r="BJZ53">
        <v>127</v>
      </c>
      <c r="BKA53">
        <v>12</v>
      </c>
      <c r="BKB53">
        <v>1</v>
      </c>
      <c r="BKC53">
        <v>8</v>
      </c>
      <c r="BKD53">
        <v>8</v>
      </c>
      <c r="BKE53">
        <v>1</v>
      </c>
      <c r="BKF53">
        <v>2</v>
      </c>
      <c r="BKG53">
        <v>1</v>
      </c>
      <c r="BKH53">
        <v>1</v>
      </c>
      <c r="BKI53">
        <v>453</v>
      </c>
      <c r="BKJ53">
        <v>1948</v>
      </c>
      <c r="BKK53">
        <v>78</v>
      </c>
      <c r="BKL53">
        <v>378</v>
      </c>
      <c r="BKM53">
        <v>7357</v>
      </c>
      <c r="BKN53">
        <v>258</v>
      </c>
      <c r="BKO53">
        <v>1931</v>
      </c>
      <c r="BKP53">
        <v>2398</v>
      </c>
      <c r="BKQ53">
        <v>232</v>
      </c>
      <c r="BKR53">
        <v>6312</v>
      </c>
      <c r="BKS53">
        <v>59</v>
      </c>
      <c r="BKT53">
        <v>455</v>
      </c>
      <c r="BKU53">
        <v>376</v>
      </c>
      <c r="BKV53">
        <v>92</v>
      </c>
      <c r="BKW53">
        <v>151</v>
      </c>
      <c r="BKX53">
        <v>4782</v>
      </c>
      <c r="BKY53">
        <v>77</v>
      </c>
      <c r="BKZ53">
        <v>760</v>
      </c>
      <c r="BLA53">
        <v>94</v>
      </c>
      <c r="BLB53">
        <v>300</v>
      </c>
      <c r="BLC53">
        <v>93</v>
      </c>
      <c r="BLD53">
        <v>1251</v>
      </c>
      <c r="BLE53">
        <v>147</v>
      </c>
      <c r="BLF53">
        <v>2187</v>
      </c>
      <c r="BLG53">
        <v>133</v>
      </c>
      <c r="BLH53">
        <v>1438</v>
      </c>
      <c r="BLI53">
        <v>732</v>
      </c>
      <c r="BLJ53">
        <v>1</v>
      </c>
      <c r="BLK53">
        <v>95</v>
      </c>
      <c r="BLL53">
        <v>24</v>
      </c>
      <c r="BLM53">
        <v>960</v>
      </c>
      <c r="BLN53">
        <v>761</v>
      </c>
      <c r="BLO53">
        <v>180</v>
      </c>
      <c r="BLP53">
        <v>117</v>
      </c>
      <c r="BLQ53">
        <v>120</v>
      </c>
      <c r="BLR53">
        <v>507</v>
      </c>
      <c r="BLS53">
        <v>659</v>
      </c>
      <c r="BLT53">
        <v>507</v>
      </c>
      <c r="BLU53">
        <v>510</v>
      </c>
      <c r="BLV53">
        <v>123</v>
      </c>
      <c r="BLW53">
        <v>300</v>
      </c>
      <c r="BLX53">
        <v>206</v>
      </c>
      <c r="BLY53">
        <v>185</v>
      </c>
      <c r="BLZ53">
        <v>796</v>
      </c>
      <c r="BMA53">
        <v>5</v>
      </c>
      <c r="BMB53">
        <v>908</v>
      </c>
      <c r="BMC53">
        <v>82</v>
      </c>
      <c r="BMD53">
        <v>0</v>
      </c>
      <c r="BME53">
        <v>58</v>
      </c>
      <c r="BMF53">
        <v>85</v>
      </c>
      <c r="BMG53">
        <v>711</v>
      </c>
      <c r="BMH53">
        <v>656</v>
      </c>
      <c r="BMI53">
        <v>3</v>
      </c>
      <c r="BMJ53">
        <v>336</v>
      </c>
      <c r="BMK53">
        <v>395</v>
      </c>
      <c r="BML53">
        <v>243</v>
      </c>
      <c r="BMM53">
        <v>3</v>
      </c>
      <c r="BMN53">
        <v>508</v>
      </c>
      <c r="BMO53">
        <v>115</v>
      </c>
      <c r="BMP53">
        <v>1382</v>
      </c>
      <c r="BMQ53">
        <v>310</v>
      </c>
      <c r="BMR53">
        <v>364</v>
      </c>
      <c r="BMS53">
        <v>1030</v>
      </c>
      <c r="BMT53">
        <v>406</v>
      </c>
      <c r="BMU53">
        <v>108</v>
      </c>
      <c r="BMV53">
        <v>507</v>
      </c>
      <c r="BMW53">
        <v>796</v>
      </c>
      <c r="BMX53">
        <v>42595</v>
      </c>
      <c r="BMY53">
        <v>3</v>
      </c>
      <c r="BMZ53">
        <v>4</v>
      </c>
      <c r="BNA53">
        <v>4</v>
      </c>
      <c r="BNB53">
        <v>0</v>
      </c>
      <c r="BNC53">
        <v>0</v>
      </c>
      <c r="BND53">
        <v>45</v>
      </c>
      <c r="BNE53">
        <v>389</v>
      </c>
      <c r="BNF53">
        <v>172</v>
      </c>
      <c r="BNG53">
        <v>0</v>
      </c>
      <c r="BNH53">
        <v>6</v>
      </c>
      <c r="BNI53">
        <v>18</v>
      </c>
      <c r="BNJ53">
        <v>275</v>
      </c>
      <c r="BNK53">
        <v>1268</v>
      </c>
      <c r="BNL53">
        <v>683</v>
      </c>
      <c r="BNM53">
        <v>1325</v>
      </c>
      <c r="BNN53">
        <v>41</v>
      </c>
      <c r="BNO53">
        <v>136</v>
      </c>
      <c r="BNP53">
        <v>34</v>
      </c>
      <c r="BNQ53">
        <v>1094</v>
      </c>
      <c r="BNR53">
        <v>34</v>
      </c>
      <c r="BNS53">
        <v>13</v>
      </c>
      <c r="BNT53">
        <v>175</v>
      </c>
      <c r="BNU53">
        <v>15</v>
      </c>
      <c r="BNV53">
        <v>39648</v>
      </c>
      <c r="BNW53">
        <v>245</v>
      </c>
      <c r="BNX53">
        <v>771</v>
      </c>
      <c r="BNY53">
        <v>2891</v>
      </c>
      <c r="BNZ53">
        <v>16</v>
      </c>
      <c r="BOA53">
        <v>0</v>
      </c>
      <c r="BOB53">
        <v>23</v>
      </c>
      <c r="BOC53">
        <v>249</v>
      </c>
      <c r="BOD53">
        <v>809</v>
      </c>
      <c r="BOE53">
        <v>1334</v>
      </c>
      <c r="BOF53">
        <v>130</v>
      </c>
      <c r="BOG53">
        <v>9</v>
      </c>
      <c r="BOH53">
        <v>630</v>
      </c>
      <c r="BOI53">
        <v>501</v>
      </c>
      <c r="BOJ53">
        <v>138</v>
      </c>
      <c r="BOK53">
        <v>452</v>
      </c>
      <c r="BOL53">
        <v>209</v>
      </c>
      <c r="BOM53">
        <v>125</v>
      </c>
      <c r="BON53">
        <v>244</v>
      </c>
      <c r="BOO53">
        <v>1424</v>
      </c>
      <c r="BOP53">
        <v>207</v>
      </c>
      <c r="BOQ53">
        <v>1009</v>
      </c>
      <c r="BOR53">
        <v>682</v>
      </c>
      <c r="BOS53">
        <v>119</v>
      </c>
      <c r="BOT53">
        <v>2462</v>
      </c>
      <c r="BOU53">
        <v>4380</v>
      </c>
      <c r="BOV53">
        <v>41</v>
      </c>
      <c r="BOW53">
        <v>119</v>
      </c>
      <c r="BOX53">
        <v>655</v>
      </c>
      <c r="BOY53">
        <v>3</v>
      </c>
      <c r="BOZ53">
        <v>59</v>
      </c>
      <c r="BPA53">
        <v>1215</v>
      </c>
      <c r="BPB53">
        <v>352</v>
      </c>
      <c r="BPC53">
        <v>1509</v>
      </c>
      <c r="BPD53">
        <v>430</v>
      </c>
      <c r="BPE53">
        <v>161</v>
      </c>
      <c r="BPF53">
        <v>43</v>
      </c>
      <c r="BPG53">
        <v>225</v>
      </c>
      <c r="BPH53">
        <v>458</v>
      </c>
      <c r="BPI53">
        <v>23</v>
      </c>
      <c r="BPJ53">
        <v>123</v>
      </c>
      <c r="BPK53">
        <v>120</v>
      </c>
      <c r="BPL53">
        <v>414</v>
      </c>
      <c r="BPM53">
        <v>31</v>
      </c>
      <c r="BPN53">
        <v>193</v>
      </c>
      <c r="BPO53">
        <v>6</v>
      </c>
      <c r="BPP53">
        <v>263</v>
      </c>
      <c r="BPQ53">
        <v>275</v>
      </c>
      <c r="BPR53">
        <v>162</v>
      </c>
      <c r="BPS53">
        <v>307</v>
      </c>
      <c r="BPT53">
        <v>257</v>
      </c>
      <c r="BPU53">
        <v>879</v>
      </c>
      <c r="BPV53">
        <v>7677</v>
      </c>
      <c r="BPW53">
        <v>65</v>
      </c>
      <c r="BPX53">
        <v>730</v>
      </c>
      <c r="BPY53">
        <v>67</v>
      </c>
      <c r="BPZ53">
        <v>3154</v>
      </c>
      <c r="BQA53">
        <v>27</v>
      </c>
      <c r="BQB53">
        <v>154</v>
      </c>
      <c r="BQC53">
        <v>9</v>
      </c>
      <c r="BQD53">
        <v>1038</v>
      </c>
      <c r="BQE53">
        <v>57</v>
      </c>
      <c r="BQF53">
        <v>999</v>
      </c>
      <c r="BQG53">
        <v>2</v>
      </c>
      <c r="BQH53">
        <v>4331</v>
      </c>
      <c r="BQI53">
        <v>172</v>
      </c>
      <c r="BQJ53">
        <v>1622</v>
      </c>
      <c r="BQK53">
        <v>110</v>
      </c>
      <c r="BQL53">
        <v>686</v>
      </c>
      <c r="BQM53">
        <v>6</v>
      </c>
      <c r="BQN53">
        <v>530</v>
      </c>
      <c r="BQO53">
        <v>2</v>
      </c>
      <c r="BQP53">
        <v>2</v>
      </c>
      <c r="BQQ53">
        <v>16</v>
      </c>
      <c r="BQR53">
        <v>1636</v>
      </c>
      <c r="BQS53">
        <v>95</v>
      </c>
      <c r="BQT53">
        <v>1271</v>
      </c>
      <c r="BQU53">
        <v>91</v>
      </c>
      <c r="BQV53">
        <v>78</v>
      </c>
      <c r="BQW53">
        <v>2061</v>
      </c>
      <c r="BQX53">
        <v>383</v>
      </c>
      <c r="BQY53">
        <v>126</v>
      </c>
      <c r="BQZ53">
        <v>843</v>
      </c>
      <c r="BRA53">
        <v>1307</v>
      </c>
      <c r="BRB53">
        <v>1334</v>
      </c>
      <c r="BRC53">
        <v>778</v>
      </c>
      <c r="BRD53">
        <v>840</v>
      </c>
      <c r="BRE53">
        <v>433</v>
      </c>
      <c r="BRF53">
        <v>187</v>
      </c>
      <c r="BRG53">
        <v>484</v>
      </c>
      <c r="BRH53">
        <v>19</v>
      </c>
      <c r="BRI53">
        <v>23</v>
      </c>
      <c r="BRJ53">
        <v>1930</v>
      </c>
      <c r="BRK53">
        <v>68</v>
      </c>
      <c r="BRL53">
        <v>81</v>
      </c>
      <c r="BRM53">
        <v>23</v>
      </c>
      <c r="BRN53">
        <v>38</v>
      </c>
      <c r="BRO53">
        <v>51</v>
      </c>
      <c r="BRP53">
        <v>1</v>
      </c>
      <c r="BRQ53">
        <v>0</v>
      </c>
      <c r="BRR53">
        <v>261</v>
      </c>
      <c r="BRS53">
        <v>1</v>
      </c>
      <c r="BRT53">
        <v>0</v>
      </c>
      <c r="BRU53">
        <v>62</v>
      </c>
      <c r="BRV53">
        <v>1</v>
      </c>
      <c r="BRW53">
        <v>1</v>
      </c>
      <c r="BRX53">
        <v>16</v>
      </c>
      <c r="BRY53">
        <v>1</v>
      </c>
      <c r="BRZ53">
        <v>32</v>
      </c>
      <c r="BSA53">
        <v>77</v>
      </c>
      <c r="BSB53">
        <v>58</v>
      </c>
      <c r="BSC53">
        <v>119</v>
      </c>
      <c r="BSD53">
        <v>97</v>
      </c>
      <c r="BSE53">
        <v>1402</v>
      </c>
      <c r="BSF53">
        <v>2</v>
      </c>
      <c r="BSG53">
        <v>0</v>
      </c>
      <c r="BSH53">
        <v>50</v>
      </c>
      <c r="BSI53">
        <v>32</v>
      </c>
      <c r="BSJ53">
        <v>6</v>
      </c>
      <c r="BSK53">
        <v>1212</v>
      </c>
      <c r="BSL53">
        <v>7</v>
      </c>
      <c r="BSM53">
        <v>11</v>
      </c>
      <c r="BSN53">
        <v>1243</v>
      </c>
      <c r="BSO53">
        <v>127</v>
      </c>
      <c r="BSP53">
        <v>16</v>
      </c>
      <c r="BSQ53">
        <v>18</v>
      </c>
      <c r="BSR53">
        <v>42766</v>
      </c>
      <c r="BSS53">
        <v>38</v>
      </c>
      <c r="BST53">
        <v>16</v>
      </c>
      <c r="BSU53">
        <v>6</v>
      </c>
      <c r="BSV53">
        <v>82</v>
      </c>
      <c r="BSW53">
        <v>11</v>
      </c>
      <c r="BSX53">
        <v>539</v>
      </c>
      <c r="BSY53">
        <v>76</v>
      </c>
      <c r="BSZ53">
        <v>134</v>
      </c>
      <c r="BTA53">
        <v>150</v>
      </c>
      <c r="BTB53">
        <v>0</v>
      </c>
      <c r="BTC53">
        <v>7</v>
      </c>
      <c r="BTD53">
        <v>0</v>
      </c>
      <c r="BTE53">
        <v>18</v>
      </c>
      <c r="BTF53">
        <v>134</v>
      </c>
      <c r="BTG53">
        <v>1185</v>
      </c>
      <c r="BTH53">
        <v>0</v>
      </c>
      <c r="BTI53">
        <v>145</v>
      </c>
      <c r="BTJ53">
        <v>0</v>
      </c>
      <c r="BTK53">
        <v>951</v>
      </c>
      <c r="BTL53">
        <v>134</v>
      </c>
      <c r="BTM53">
        <v>34</v>
      </c>
      <c r="BTN53">
        <v>60</v>
      </c>
      <c r="BTO53">
        <v>34</v>
      </c>
      <c r="BTP53">
        <v>216</v>
      </c>
      <c r="BTQ53">
        <v>389</v>
      </c>
      <c r="BTR53">
        <v>30</v>
      </c>
      <c r="BTS53">
        <v>0</v>
      </c>
      <c r="BTT53">
        <v>30</v>
      </c>
      <c r="BTU53">
        <v>3</v>
      </c>
      <c r="BTV53">
        <v>538</v>
      </c>
      <c r="BTW53">
        <v>14</v>
      </c>
      <c r="BTX53">
        <v>0</v>
      </c>
      <c r="BTY53">
        <v>661</v>
      </c>
      <c r="BTZ53">
        <v>262</v>
      </c>
      <c r="BUA53">
        <v>41</v>
      </c>
      <c r="BUB53">
        <v>478</v>
      </c>
      <c r="BUC53">
        <v>1155</v>
      </c>
      <c r="BUD53">
        <v>27</v>
      </c>
      <c r="BUE53">
        <v>3</v>
      </c>
      <c r="BUF53">
        <v>40</v>
      </c>
      <c r="BUG53">
        <v>33</v>
      </c>
      <c r="BUH53">
        <v>98</v>
      </c>
      <c r="BUI53">
        <v>30</v>
      </c>
      <c r="BUJ53">
        <v>519</v>
      </c>
      <c r="BUK53">
        <v>32</v>
      </c>
      <c r="BUL53">
        <v>261</v>
      </c>
      <c r="BUM53">
        <v>45</v>
      </c>
      <c r="BUN53">
        <v>24</v>
      </c>
      <c r="BUO53">
        <v>17</v>
      </c>
      <c r="BUP53">
        <v>46</v>
      </c>
      <c r="BUQ53">
        <v>144</v>
      </c>
      <c r="BUR53">
        <v>11</v>
      </c>
      <c r="BUS53">
        <v>5368</v>
      </c>
      <c r="BUT53">
        <v>429</v>
      </c>
      <c r="BUU53">
        <v>1427</v>
      </c>
      <c r="BUV53">
        <v>536</v>
      </c>
      <c r="BUW53">
        <v>56</v>
      </c>
      <c r="BUX53">
        <v>313</v>
      </c>
      <c r="BUY53">
        <v>2215</v>
      </c>
      <c r="BUZ53">
        <v>586</v>
      </c>
      <c r="BVA53">
        <v>476</v>
      </c>
      <c r="BVB53">
        <v>1820</v>
      </c>
      <c r="BVC53">
        <v>117</v>
      </c>
      <c r="BVD53">
        <v>111</v>
      </c>
      <c r="BVE53">
        <v>7268</v>
      </c>
      <c r="BVF53">
        <v>263</v>
      </c>
      <c r="BVG53">
        <v>278</v>
      </c>
      <c r="BVH53">
        <v>219</v>
      </c>
      <c r="BVI53">
        <v>1011</v>
      </c>
      <c r="BVJ53">
        <v>118</v>
      </c>
      <c r="BVK53">
        <v>2417</v>
      </c>
      <c r="BVL53">
        <v>1</v>
      </c>
      <c r="BVM53">
        <v>125</v>
      </c>
      <c r="BVN53">
        <v>2068</v>
      </c>
      <c r="BVO53">
        <v>54</v>
      </c>
      <c r="BVP53">
        <v>227</v>
      </c>
      <c r="BVQ53">
        <v>283</v>
      </c>
      <c r="BVR53">
        <v>0</v>
      </c>
      <c r="BVS53">
        <v>133</v>
      </c>
      <c r="BVT53">
        <v>0</v>
      </c>
      <c r="BVU53">
        <v>655</v>
      </c>
      <c r="BVV53">
        <v>0</v>
      </c>
      <c r="BVW53">
        <v>1960</v>
      </c>
      <c r="BVX53">
        <v>125</v>
      </c>
      <c r="BVY53">
        <v>77</v>
      </c>
      <c r="BVZ53">
        <v>125</v>
      </c>
      <c r="BWA53">
        <v>201</v>
      </c>
      <c r="BWB53">
        <v>641</v>
      </c>
      <c r="BWC53">
        <v>2241</v>
      </c>
      <c r="BWD53">
        <v>715</v>
      </c>
      <c r="BWE53">
        <v>3122</v>
      </c>
      <c r="BWF53">
        <v>310</v>
      </c>
      <c r="BWG53">
        <v>809</v>
      </c>
      <c r="BWH53">
        <v>332</v>
      </c>
      <c r="BWI53">
        <v>72</v>
      </c>
      <c r="BWJ53">
        <v>228</v>
      </c>
      <c r="BWK53">
        <v>156</v>
      </c>
      <c r="BWL53">
        <v>227</v>
      </c>
      <c r="BWM53">
        <v>628</v>
      </c>
      <c r="BWN53">
        <v>0</v>
      </c>
      <c r="BWO53">
        <v>459</v>
      </c>
      <c r="BWP53">
        <v>0</v>
      </c>
      <c r="BWQ53">
        <v>62</v>
      </c>
      <c r="BWR53">
        <v>810</v>
      </c>
      <c r="BWS53">
        <v>1623</v>
      </c>
      <c r="BWT53">
        <v>25805</v>
      </c>
      <c r="BWU53">
        <v>50</v>
      </c>
      <c r="BWV53">
        <v>403</v>
      </c>
      <c r="BWW53">
        <v>16</v>
      </c>
      <c r="BWX53">
        <v>405</v>
      </c>
      <c r="BWY53">
        <v>236</v>
      </c>
      <c r="BWZ53">
        <v>319</v>
      </c>
      <c r="BXA53">
        <v>6</v>
      </c>
      <c r="BXB53">
        <v>146</v>
      </c>
      <c r="BXC53">
        <v>272</v>
      </c>
      <c r="BXD53">
        <v>511</v>
      </c>
      <c r="BXE53">
        <v>4350</v>
      </c>
      <c r="BXF53">
        <v>910</v>
      </c>
      <c r="BXG53">
        <v>352</v>
      </c>
      <c r="BXH53">
        <v>129</v>
      </c>
      <c r="BXI53">
        <v>2</v>
      </c>
      <c r="BXJ53">
        <v>5</v>
      </c>
      <c r="BXK53">
        <v>121</v>
      </c>
      <c r="BXL53">
        <v>3</v>
      </c>
      <c r="BXM53">
        <v>372</v>
      </c>
      <c r="BXN53">
        <v>0</v>
      </c>
      <c r="BXO53">
        <v>43</v>
      </c>
      <c r="BXP53">
        <v>107</v>
      </c>
      <c r="BXQ53">
        <v>1636</v>
      </c>
      <c r="BXR53">
        <v>60</v>
      </c>
      <c r="BXS53">
        <v>79</v>
      </c>
      <c r="BXT53">
        <v>505</v>
      </c>
      <c r="BXU53">
        <v>2</v>
      </c>
      <c r="BXV53">
        <v>465</v>
      </c>
      <c r="BXW53">
        <v>95</v>
      </c>
      <c r="BXX53">
        <v>108</v>
      </c>
      <c r="BXY53">
        <v>12</v>
      </c>
      <c r="BXZ53">
        <v>1019</v>
      </c>
      <c r="BYA53">
        <v>47</v>
      </c>
      <c r="BYB53">
        <v>1379</v>
      </c>
      <c r="BYC53">
        <v>93</v>
      </c>
      <c r="BYD53">
        <v>107</v>
      </c>
      <c r="BYE53">
        <v>99</v>
      </c>
      <c r="BYF53">
        <v>24</v>
      </c>
      <c r="BYG53">
        <v>176</v>
      </c>
      <c r="BYH53">
        <v>374</v>
      </c>
      <c r="BYI53">
        <v>74</v>
      </c>
      <c r="BYJ53">
        <v>107</v>
      </c>
      <c r="BYK53">
        <v>63</v>
      </c>
      <c r="BYL53">
        <v>0</v>
      </c>
      <c r="BYM53">
        <v>383</v>
      </c>
      <c r="BYN53">
        <v>3</v>
      </c>
      <c r="BYO53">
        <v>831</v>
      </c>
      <c r="BYP53">
        <v>3</v>
      </c>
      <c r="BYQ53">
        <v>1307</v>
      </c>
      <c r="BYR53">
        <v>38</v>
      </c>
      <c r="BYS53">
        <v>1284</v>
      </c>
      <c r="BYT53">
        <v>0</v>
      </c>
      <c r="BYU53">
        <v>778</v>
      </c>
      <c r="BYV53">
        <v>348</v>
      </c>
      <c r="BYW53">
        <v>428</v>
      </c>
      <c r="BYX53">
        <v>70</v>
      </c>
      <c r="BYY53">
        <v>155</v>
      </c>
      <c r="BYZ53">
        <v>2</v>
      </c>
      <c r="BZA53">
        <v>1296</v>
      </c>
      <c r="BZB53">
        <v>73</v>
      </c>
      <c r="BZC53">
        <v>715</v>
      </c>
      <c r="BZD53">
        <v>133</v>
      </c>
      <c r="BZE53">
        <v>584</v>
      </c>
      <c r="BZF53">
        <v>49</v>
      </c>
      <c r="BZG53">
        <v>2039</v>
      </c>
      <c r="BZH53">
        <v>421</v>
      </c>
      <c r="BZI53">
        <v>125</v>
      </c>
      <c r="BZJ53">
        <v>192</v>
      </c>
      <c r="BZK53">
        <v>234</v>
      </c>
      <c r="BZL53">
        <v>117</v>
      </c>
      <c r="BZM53">
        <v>17</v>
      </c>
      <c r="BZN53">
        <v>29081</v>
      </c>
      <c r="BZO53">
        <v>16</v>
      </c>
      <c r="BZP53">
        <v>338</v>
      </c>
      <c r="BZQ53">
        <v>9</v>
      </c>
      <c r="BZR53">
        <v>229</v>
      </c>
      <c r="BZS53">
        <v>697</v>
      </c>
      <c r="BZT53">
        <v>13</v>
      </c>
      <c r="BZU53">
        <v>149</v>
      </c>
      <c r="BZV53">
        <v>23</v>
      </c>
      <c r="BZW53">
        <v>204</v>
      </c>
      <c r="BZX53">
        <v>13</v>
      </c>
      <c r="BZY53">
        <v>219</v>
      </c>
      <c r="BZZ53">
        <v>179</v>
      </c>
      <c r="CAA53">
        <v>135</v>
      </c>
      <c r="CAB53">
        <v>0</v>
      </c>
      <c r="CAC53">
        <v>0</v>
      </c>
      <c r="CAD53">
        <v>276</v>
      </c>
      <c r="CAE53">
        <v>9</v>
      </c>
      <c r="CAF53">
        <v>0</v>
      </c>
      <c r="CAG53">
        <v>207</v>
      </c>
      <c r="CAH53">
        <v>9</v>
      </c>
      <c r="CAI53">
        <v>13</v>
      </c>
      <c r="CAJ53">
        <v>537</v>
      </c>
      <c r="CAK53">
        <v>0</v>
      </c>
      <c r="CAL53">
        <v>0</v>
      </c>
      <c r="CAM53">
        <v>3063</v>
      </c>
      <c r="CAN53">
        <v>4</v>
      </c>
      <c r="CAO53">
        <v>39904</v>
      </c>
      <c r="CAP53">
        <v>116</v>
      </c>
      <c r="CAQ53">
        <v>4</v>
      </c>
      <c r="CAR53">
        <v>78</v>
      </c>
      <c r="CAS53">
        <v>802</v>
      </c>
      <c r="CAT53">
        <v>0</v>
      </c>
      <c r="CAU53">
        <v>205</v>
      </c>
      <c r="CAV53">
        <v>2</v>
      </c>
      <c r="CAW53">
        <v>5</v>
      </c>
      <c r="CAX53">
        <v>0</v>
      </c>
      <c r="CAY53">
        <v>97</v>
      </c>
      <c r="CAZ53">
        <v>66</v>
      </c>
      <c r="CBA53">
        <v>0</v>
      </c>
      <c r="CBB53">
        <v>2</v>
      </c>
      <c r="CBC53">
        <v>100</v>
      </c>
      <c r="CBD53">
        <v>4</v>
      </c>
      <c r="CBE53">
        <v>887</v>
      </c>
      <c r="CBF53">
        <v>21</v>
      </c>
      <c r="CBG53">
        <v>5</v>
      </c>
      <c r="CBH53">
        <v>4</v>
      </c>
      <c r="CBI53">
        <v>495</v>
      </c>
      <c r="CBJ53">
        <v>46</v>
      </c>
      <c r="CBK53">
        <v>342</v>
      </c>
      <c r="CBL53">
        <v>1563</v>
      </c>
      <c r="CBM53">
        <v>243</v>
      </c>
      <c r="CBN53">
        <v>1804</v>
      </c>
      <c r="CBO53">
        <v>744</v>
      </c>
      <c r="CBP53">
        <v>5</v>
      </c>
      <c r="CBQ53">
        <v>875</v>
      </c>
      <c r="CBR53">
        <v>241</v>
      </c>
      <c r="CBS53">
        <v>507</v>
      </c>
      <c r="CBT53">
        <v>6</v>
      </c>
      <c r="CBU53">
        <v>507</v>
      </c>
      <c r="CBV53">
        <v>2280</v>
      </c>
      <c r="CBW53">
        <v>84</v>
      </c>
      <c r="CBX53">
        <v>0</v>
      </c>
      <c r="CBY53">
        <v>660</v>
      </c>
      <c r="CBZ53">
        <v>6</v>
      </c>
      <c r="CCA53">
        <v>999</v>
      </c>
      <c r="CCB53">
        <v>33</v>
      </c>
      <c r="CCC53">
        <v>2</v>
      </c>
      <c r="CCD53">
        <v>29</v>
      </c>
      <c r="CCE53">
        <v>3180</v>
      </c>
      <c r="CCF53">
        <v>1439</v>
      </c>
      <c r="CCG53">
        <v>29</v>
      </c>
      <c r="CCH53">
        <v>59</v>
      </c>
      <c r="CCI53">
        <v>236</v>
      </c>
      <c r="CCJ53">
        <v>840</v>
      </c>
      <c r="CCK53">
        <v>1069</v>
      </c>
      <c r="CCL53">
        <v>59</v>
      </c>
      <c r="CCM53">
        <v>187</v>
      </c>
      <c r="CCN53">
        <v>5209</v>
      </c>
      <c r="CCO53">
        <v>6</v>
      </c>
      <c r="CCP53">
        <v>405</v>
      </c>
      <c r="CCQ53">
        <v>453</v>
      </c>
      <c r="CCR53">
        <v>7475</v>
      </c>
      <c r="CCS53">
        <v>23</v>
      </c>
      <c r="CCT53">
        <v>64</v>
      </c>
      <c r="CCU53">
        <v>153</v>
      </c>
      <c r="CCV53">
        <v>2174</v>
      </c>
      <c r="CCW53">
        <v>10</v>
      </c>
      <c r="CCX53">
        <v>582</v>
      </c>
      <c r="CCY53">
        <v>446</v>
      </c>
      <c r="CCZ53">
        <v>144</v>
      </c>
      <c r="CDA53">
        <v>31</v>
      </c>
      <c r="CDB53">
        <v>11</v>
      </c>
      <c r="CDC53">
        <v>1164</v>
      </c>
      <c r="CDD53">
        <v>3</v>
      </c>
      <c r="CDE53">
        <v>256</v>
      </c>
      <c r="CDF53">
        <v>17</v>
      </c>
      <c r="CDG53">
        <v>558</v>
      </c>
      <c r="CDH53">
        <v>325</v>
      </c>
      <c r="CDI53">
        <v>473</v>
      </c>
      <c r="CDJ53">
        <v>2001</v>
      </c>
      <c r="CDK53">
        <v>27</v>
      </c>
      <c r="CDL53">
        <v>40</v>
      </c>
      <c r="CDM53">
        <v>104</v>
      </c>
      <c r="CDN53">
        <v>527</v>
      </c>
      <c r="CDO53">
        <v>117</v>
      </c>
      <c r="CDP53">
        <v>7449</v>
      </c>
      <c r="CDQ53">
        <v>218</v>
      </c>
      <c r="CDR53">
        <v>121</v>
      </c>
      <c r="CDS53">
        <v>2439</v>
      </c>
      <c r="CDT53">
        <v>1</v>
      </c>
      <c r="CDU53">
        <v>2024</v>
      </c>
      <c r="CDV53">
        <v>125</v>
      </c>
      <c r="CDW53">
        <v>721</v>
      </c>
      <c r="CDX53">
        <v>204</v>
      </c>
      <c r="CDY53">
        <v>3060</v>
      </c>
      <c r="CDZ53">
        <v>125</v>
      </c>
      <c r="CEA53">
        <v>52</v>
      </c>
      <c r="CEB53">
        <v>0</v>
      </c>
      <c r="CEC53">
        <v>321</v>
      </c>
      <c r="CED53">
        <v>136</v>
      </c>
      <c r="CEE53">
        <v>66</v>
      </c>
      <c r="CEF53">
        <v>125</v>
      </c>
      <c r="CEG53">
        <v>634</v>
      </c>
      <c r="CEH53">
        <v>75</v>
      </c>
      <c r="CEI53">
        <v>2210</v>
      </c>
      <c r="CEJ53">
        <v>43</v>
      </c>
      <c r="CEK53">
        <v>45</v>
      </c>
      <c r="CEL53">
        <v>27</v>
      </c>
      <c r="CEM53">
        <v>48</v>
      </c>
      <c r="CEN53">
        <v>118</v>
      </c>
      <c r="CEO53">
        <v>266</v>
      </c>
      <c r="CEP53">
        <v>273</v>
      </c>
      <c r="CEQ53">
        <v>1013</v>
      </c>
      <c r="CER53">
        <v>51</v>
      </c>
      <c r="CES53">
        <v>10</v>
      </c>
      <c r="CET53">
        <v>394</v>
      </c>
      <c r="CEU53">
        <v>121</v>
      </c>
      <c r="CEV53">
        <v>84</v>
      </c>
      <c r="CEW53">
        <v>683</v>
      </c>
      <c r="CEX53">
        <v>63</v>
      </c>
      <c r="CEY53">
        <v>3</v>
      </c>
      <c r="CEZ53">
        <v>25</v>
      </c>
      <c r="CFA53">
        <v>202</v>
      </c>
      <c r="CFB53">
        <v>40</v>
      </c>
      <c r="CFC53">
        <v>813</v>
      </c>
      <c r="CFD53">
        <v>192</v>
      </c>
      <c r="CFE53">
        <v>177</v>
      </c>
      <c r="CFF53">
        <v>502</v>
      </c>
      <c r="CFG53">
        <v>952</v>
      </c>
      <c r="CFH53">
        <v>67</v>
      </c>
      <c r="CFI53">
        <v>4</v>
      </c>
      <c r="CFJ53">
        <v>870</v>
      </c>
      <c r="CFK53">
        <v>1874</v>
      </c>
      <c r="CFL53">
        <v>88</v>
      </c>
      <c r="CFM53">
        <v>775</v>
      </c>
      <c r="CFN53">
        <v>23</v>
      </c>
      <c r="CFO53">
        <v>114</v>
      </c>
      <c r="CFP53">
        <v>16</v>
      </c>
      <c r="CFQ53">
        <v>2897</v>
      </c>
      <c r="CFR53">
        <v>196</v>
      </c>
      <c r="CFS53">
        <v>202</v>
      </c>
      <c r="CFT53">
        <v>79</v>
      </c>
      <c r="CFU53">
        <v>771</v>
      </c>
      <c r="CFV53">
        <v>138</v>
      </c>
      <c r="CFW53">
        <v>853</v>
      </c>
      <c r="CFX53">
        <v>127</v>
      </c>
      <c r="CFY53">
        <v>28</v>
      </c>
      <c r="CFZ53">
        <v>18</v>
      </c>
      <c r="CGA53">
        <v>2</v>
      </c>
      <c r="CGB53">
        <v>2522</v>
      </c>
      <c r="CGC53">
        <v>422</v>
      </c>
      <c r="CGD53">
        <v>4453</v>
      </c>
      <c r="CGE53">
        <v>147</v>
      </c>
      <c r="CGF53">
        <v>1434</v>
      </c>
      <c r="CGG53">
        <v>126</v>
      </c>
      <c r="CGH53">
        <v>595</v>
      </c>
      <c r="CGI53">
        <v>514</v>
      </c>
      <c r="CGJ53">
        <v>40</v>
      </c>
      <c r="CGK53">
        <v>38</v>
      </c>
      <c r="CGL53">
        <v>3</v>
      </c>
      <c r="CGM53">
        <v>357</v>
      </c>
      <c r="CGN53">
        <v>361</v>
      </c>
      <c r="CGO53">
        <v>111</v>
      </c>
      <c r="CGP53">
        <v>159</v>
      </c>
      <c r="CGQ53">
        <v>1535</v>
      </c>
      <c r="CGR53">
        <v>423</v>
      </c>
      <c r="CGS53">
        <v>47</v>
      </c>
      <c r="CGT53">
        <v>214</v>
      </c>
      <c r="CGU53">
        <v>132</v>
      </c>
      <c r="CGV53">
        <v>735</v>
      </c>
      <c r="CGW53">
        <v>120</v>
      </c>
      <c r="CGX53">
        <v>64</v>
      </c>
      <c r="CGY53">
        <v>263</v>
      </c>
      <c r="CGZ53">
        <v>175</v>
      </c>
      <c r="CHA53">
        <v>280</v>
      </c>
      <c r="CHB53">
        <v>296</v>
      </c>
      <c r="CHC53">
        <v>454</v>
      </c>
      <c r="CHD53">
        <v>209</v>
      </c>
      <c r="CHE53">
        <v>260</v>
      </c>
      <c r="CHF53">
        <v>1403</v>
      </c>
      <c r="CHG53">
        <v>136</v>
      </c>
      <c r="CHH53">
        <v>637</v>
      </c>
      <c r="CHI53">
        <v>52</v>
      </c>
      <c r="CHJ53">
        <v>1194</v>
      </c>
      <c r="CHK53">
        <v>58</v>
      </c>
      <c r="CHL53">
        <v>490</v>
      </c>
      <c r="CHM53">
        <v>2</v>
      </c>
      <c r="CHN53">
        <v>548</v>
      </c>
      <c r="CHO53">
        <v>4</v>
      </c>
      <c r="CHP53">
        <v>1563</v>
      </c>
      <c r="CHQ53">
        <v>135</v>
      </c>
      <c r="CHR53">
        <v>40</v>
      </c>
      <c r="CHS53">
        <v>1769</v>
      </c>
      <c r="CHT53">
        <v>135</v>
      </c>
      <c r="CHU53">
        <v>2</v>
      </c>
      <c r="CHV53">
        <v>5</v>
      </c>
      <c r="CHW53">
        <v>0</v>
      </c>
      <c r="CHX53">
        <v>0</v>
      </c>
      <c r="CHY53">
        <v>206</v>
      </c>
      <c r="CHZ53">
        <v>0</v>
      </c>
      <c r="CIA53">
        <v>505</v>
      </c>
      <c r="CIB53">
        <v>5</v>
      </c>
      <c r="CIC53">
        <v>447</v>
      </c>
      <c r="CID53">
        <v>58</v>
      </c>
      <c r="CIE53">
        <v>0</v>
      </c>
      <c r="CIF53">
        <v>43</v>
      </c>
      <c r="CIG53">
        <v>47</v>
      </c>
      <c r="CIH53">
        <v>94</v>
      </c>
      <c r="CII53">
        <v>122</v>
      </c>
      <c r="CIJ53">
        <v>902</v>
      </c>
      <c r="CIK53">
        <v>25713</v>
      </c>
      <c r="CIL53">
        <v>88</v>
      </c>
      <c r="CIM53">
        <v>148</v>
      </c>
      <c r="CIN53">
        <v>9</v>
      </c>
      <c r="CIO53">
        <v>134</v>
      </c>
      <c r="CIP53">
        <v>198</v>
      </c>
      <c r="CIQ53">
        <v>55</v>
      </c>
      <c r="CIR53">
        <v>0</v>
      </c>
      <c r="CIS53">
        <v>426</v>
      </c>
      <c r="CIT53">
        <v>3</v>
      </c>
      <c r="CIU53">
        <v>192</v>
      </c>
      <c r="CIV53">
        <v>237</v>
      </c>
      <c r="CIW53">
        <v>72</v>
      </c>
      <c r="CIX53">
        <v>262</v>
      </c>
      <c r="CIY53">
        <v>381</v>
      </c>
      <c r="CIZ53">
        <v>51</v>
      </c>
      <c r="CJA53">
        <v>0</v>
      </c>
      <c r="CJB53">
        <v>64</v>
      </c>
      <c r="CJC53">
        <v>215</v>
      </c>
      <c r="CJD53">
        <v>2</v>
      </c>
      <c r="CJE53">
        <v>152</v>
      </c>
      <c r="CJF53">
        <v>0</v>
      </c>
      <c r="CJG53">
        <v>475</v>
      </c>
      <c r="CJH53">
        <v>0</v>
      </c>
      <c r="CJI53">
        <v>107</v>
      </c>
      <c r="CJJ53">
        <v>1984</v>
      </c>
      <c r="CJK53">
        <v>1433</v>
      </c>
      <c r="CJL53">
        <v>215</v>
      </c>
      <c r="CJM53">
        <v>314</v>
      </c>
      <c r="CJN53">
        <v>280</v>
      </c>
      <c r="CJO53">
        <v>784</v>
      </c>
      <c r="CJP53">
        <v>215</v>
      </c>
      <c r="CJQ53">
        <v>32</v>
      </c>
      <c r="CJR53">
        <v>646</v>
      </c>
      <c r="CJS53">
        <v>1246</v>
      </c>
      <c r="CJT53">
        <v>68</v>
      </c>
      <c r="CJU53">
        <v>647</v>
      </c>
      <c r="CJV53">
        <v>119</v>
      </c>
      <c r="CJW53">
        <v>1</v>
      </c>
      <c r="CJX53">
        <v>1</v>
      </c>
      <c r="CJY53">
        <v>1</v>
      </c>
      <c r="CJZ53">
        <v>1</v>
      </c>
      <c r="CKA53">
        <v>1</v>
      </c>
      <c r="CKB53">
        <v>32</v>
      </c>
      <c r="CKC53">
        <v>0</v>
      </c>
      <c r="CKD53">
        <v>44</v>
      </c>
      <c r="CKE53">
        <v>6</v>
      </c>
      <c r="CKF53">
        <v>7</v>
      </c>
      <c r="CKG53">
        <v>253</v>
      </c>
      <c r="CKH53">
        <v>0</v>
      </c>
      <c r="CKI53">
        <v>68</v>
      </c>
      <c r="CKJ53">
        <v>11</v>
      </c>
      <c r="CKK53">
        <v>125</v>
      </c>
      <c r="CKL53">
        <v>18</v>
      </c>
      <c r="CKM53">
        <v>35</v>
      </c>
      <c r="CKN53">
        <v>6</v>
      </c>
      <c r="CKO53">
        <v>82</v>
      </c>
      <c r="CKP53">
        <v>11</v>
      </c>
      <c r="CKQ53">
        <v>533</v>
      </c>
      <c r="CKR53">
        <v>92</v>
      </c>
      <c r="CKS53">
        <v>7</v>
      </c>
      <c r="CKT53">
        <v>135</v>
      </c>
      <c r="CKU53">
        <v>157</v>
      </c>
      <c r="CKV53">
        <v>2286</v>
      </c>
      <c r="CKW53">
        <v>0</v>
      </c>
      <c r="CKX53">
        <v>3</v>
      </c>
      <c r="CKY53">
        <v>0</v>
      </c>
      <c r="CKZ53">
        <v>22</v>
      </c>
      <c r="CLA53">
        <v>7</v>
      </c>
      <c r="CLB53">
        <v>0</v>
      </c>
      <c r="CLC53">
        <v>16</v>
      </c>
      <c r="CLD53">
        <v>79</v>
      </c>
      <c r="CLE53">
        <v>219</v>
      </c>
      <c r="CLF53">
        <v>16</v>
      </c>
      <c r="CLG53">
        <v>28932</v>
      </c>
      <c r="CLH53">
        <v>16</v>
      </c>
      <c r="CLI53">
        <v>156</v>
      </c>
      <c r="CLJ53">
        <v>407</v>
      </c>
      <c r="CLK53">
        <v>147</v>
      </c>
      <c r="CLL53">
        <v>107</v>
      </c>
      <c r="CLM53">
        <v>3</v>
      </c>
      <c r="CLN53">
        <v>0</v>
      </c>
      <c r="CLO53">
        <v>32</v>
      </c>
      <c r="CLP53">
        <v>360</v>
      </c>
      <c r="CLQ53">
        <v>107</v>
      </c>
      <c r="CLR53">
        <v>17</v>
      </c>
      <c r="CLS53">
        <v>66</v>
      </c>
      <c r="CLT53">
        <v>79</v>
      </c>
      <c r="CLU53">
        <v>79</v>
      </c>
      <c r="CLV53">
        <v>63</v>
      </c>
      <c r="CLW53">
        <v>16</v>
      </c>
      <c r="CLX53">
        <v>91</v>
      </c>
      <c r="CLY53">
        <v>170</v>
      </c>
      <c r="CLZ53">
        <v>775</v>
      </c>
      <c r="CMA53">
        <v>2</v>
      </c>
      <c r="CMB53">
        <v>771</v>
      </c>
      <c r="CMC53">
        <v>4</v>
      </c>
      <c r="CMD53">
        <v>199</v>
      </c>
      <c r="CME53">
        <v>396</v>
      </c>
      <c r="CMF53">
        <v>2</v>
      </c>
      <c r="CMG53">
        <v>197</v>
      </c>
      <c r="CMH53">
        <v>879</v>
      </c>
      <c r="CMI53">
        <v>36</v>
      </c>
      <c r="CMJ53">
        <v>38</v>
      </c>
      <c r="CMK53">
        <v>369</v>
      </c>
      <c r="CML53">
        <v>3</v>
      </c>
      <c r="CMM53">
        <v>2965</v>
      </c>
      <c r="CMN53">
        <v>177</v>
      </c>
      <c r="CMO53">
        <v>122</v>
      </c>
      <c r="CMP53">
        <v>269</v>
      </c>
      <c r="CMQ53">
        <v>58</v>
      </c>
      <c r="CMR53">
        <v>221</v>
      </c>
      <c r="CMS53">
        <v>0</v>
      </c>
      <c r="CMT53">
        <v>30</v>
      </c>
      <c r="CMU53">
        <v>28</v>
      </c>
      <c r="CMV53">
        <v>0</v>
      </c>
      <c r="CMW53">
        <v>9</v>
      </c>
      <c r="CMX53">
        <v>665</v>
      </c>
      <c r="CMY53">
        <v>90</v>
      </c>
      <c r="CMZ53">
        <v>1384</v>
      </c>
      <c r="CNA53">
        <v>35173</v>
      </c>
      <c r="CNB53">
        <v>757</v>
      </c>
      <c r="CNC53">
        <v>117</v>
      </c>
      <c r="CND53">
        <v>233</v>
      </c>
      <c r="CNE53">
        <v>374</v>
      </c>
      <c r="CNF53">
        <v>85</v>
      </c>
      <c r="CNG53">
        <v>94</v>
      </c>
      <c r="CNH53">
        <v>262</v>
      </c>
      <c r="CNI53">
        <v>101</v>
      </c>
      <c r="CNJ53">
        <v>82</v>
      </c>
      <c r="CNK53">
        <v>0</v>
      </c>
      <c r="CNL53">
        <v>646</v>
      </c>
      <c r="CNM53">
        <v>4</v>
      </c>
      <c r="CNN53">
        <v>315</v>
      </c>
      <c r="CNO53">
        <v>3</v>
      </c>
      <c r="CNP53">
        <v>1</v>
      </c>
      <c r="CNQ53">
        <v>71</v>
      </c>
      <c r="CNR53">
        <v>563</v>
      </c>
      <c r="CNS53">
        <v>352</v>
      </c>
      <c r="CNT53">
        <v>69</v>
      </c>
      <c r="CNU53">
        <v>11</v>
      </c>
      <c r="CNV53">
        <v>224</v>
      </c>
      <c r="CNW53">
        <v>241</v>
      </c>
      <c r="CNX53">
        <v>135</v>
      </c>
      <c r="CNY53">
        <v>176</v>
      </c>
      <c r="CNZ53">
        <v>283</v>
      </c>
      <c r="COA53">
        <v>24</v>
      </c>
      <c r="COB53">
        <v>82</v>
      </c>
      <c r="COC53">
        <v>652</v>
      </c>
      <c r="COD53">
        <v>176</v>
      </c>
      <c r="COE53">
        <v>181</v>
      </c>
      <c r="COF53">
        <v>9</v>
      </c>
      <c r="COG53">
        <v>9</v>
      </c>
      <c r="COH53">
        <v>13</v>
      </c>
      <c r="COI53">
        <v>17</v>
      </c>
      <c r="COJ53">
        <v>4</v>
      </c>
      <c r="COK53">
        <v>13</v>
      </c>
      <c r="COL53">
        <v>4</v>
      </c>
      <c r="COM53">
        <v>7</v>
      </c>
      <c r="CON53">
        <v>0</v>
      </c>
      <c r="COO53">
        <v>54</v>
      </c>
      <c r="COP53">
        <v>12</v>
      </c>
      <c r="COQ53">
        <v>7</v>
      </c>
      <c r="COR53">
        <v>5508</v>
      </c>
      <c r="COS53">
        <v>71</v>
      </c>
      <c r="COT53">
        <v>6227</v>
      </c>
      <c r="COU53">
        <v>375</v>
      </c>
      <c r="COV53">
        <v>41894</v>
      </c>
      <c r="COW53">
        <v>151</v>
      </c>
      <c r="COX53">
        <v>278</v>
      </c>
      <c r="COY53">
        <v>12</v>
      </c>
      <c r="COZ53">
        <v>6065</v>
      </c>
      <c r="CPA53">
        <v>5</v>
      </c>
      <c r="CPB53">
        <v>8</v>
      </c>
      <c r="CPC53">
        <v>0</v>
      </c>
      <c r="CPD53">
        <v>744</v>
      </c>
      <c r="CPE53">
        <v>93</v>
      </c>
      <c r="CPF53">
        <v>9</v>
      </c>
      <c r="CPG53">
        <v>0</v>
      </c>
      <c r="CPH53">
        <v>0</v>
      </c>
      <c r="CPI53">
        <v>37</v>
      </c>
      <c r="CPJ53">
        <v>13</v>
      </c>
      <c r="CPK53">
        <v>94</v>
      </c>
      <c r="CPL53">
        <v>2</v>
      </c>
      <c r="CPM53">
        <v>39</v>
      </c>
      <c r="CPN53">
        <v>56</v>
      </c>
      <c r="CPO53">
        <v>9</v>
      </c>
      <c r="CPP53">
        <v>21</v>
      </c>
      <c r="CPQ53">
        <v>563</v>
      </c>
      <c r="CPR53">
        <v>96</v>
      </c>
      <c r="CPS53">
        <v>938</v>
      </c>
      <c r="CPT53">
        <v>887</v>
      </c>
      <c r="CPU53">
        <v>1667</v>
      </c>
      <c r="CPV53">
        <v>101</v>
      </c>
      <c r="CPW53">
        <v>139</v>
      </c>
      <c r="CPX53">
        <v>6266</v>
      </c>
      <c r="CPY53">
        <v>373</v>
      </c>
      <c r="CPZ53">
        <v>377</v>
      </c>
      <c r="CQA53">
        <v>1247</v>
      </c>
      <c r="CQB53">
        <v>1292</v>
      </c>
      <c r="CQC53">
        <v>279</v>
      </c>
      <c r="CQD53">
        <v>2120</v>
      </c>
      <c r="CQE53">
        <v>67</v>
      </c>
      <c r="CQF53">
        <v>4</v>
      </c>
      <c r="CQG53">
        <v>49</v>
      </c>
      <c r="CQH53">
        <v>57</v>
      </c>
      <c r="CQI53">
        <v>359</v>
      </c>
      <c r="CQJ53">
        <v>42</v>
      </c>
      <c r="CQK53">
        <v>31</v>
      </c>
      <c r="CQL53">
        <v>75</v>
      </c>
      <c r="CQM53">
        <v>416</v>
      </c>
      <c r="CQN53">
        <v>2266</v>
      </c>
      <c r="CQO53">
        <v>94</v>
      </c>
      <c r="CQP53">
        <v>753</v>
      </c>
      <c r="CQQ53">
        <v>114</v>
      </c>
      <c r="CQR53">
        <v>33</v>
      </c>
      <c r="CQS53">
        <v>353</v>
      </c>
      <c r="CQT53">
        <v>670</v>
      </c>
      <c r="CQU53">
        <v>147</v>
      </c>
      <c r="CQV53">
        <v>124</v>
      </c>
      <c r="CQW53">
        <v>2931</v>
      </c>
      <c r="CQX53">
        <v>13</v>
      </c>
      <c r="CQY53">
        <v>3</v>
      </c>
      <c r="CQZ53">
        <v>4375</v>
      </c>
      <c r="CRA53">
        <v>3</v>
      </c>
      <c r="CRB53">
        <v>319</v>
      </c>
      <c r="CRC53">
        <v>2945</v>
      </c>
      <c r="CRD53">
        <v>3</v>
      </c>
      <c r="CRE53">
        <v>84</v>
      </c>
      <c r="CRF53">
        <v>1049</v>
      </c>
      <c r="CRG53">
        <v>617</v>
      </c>
      <c r="CRH53">
        <v>1706</v>
      </c>
      <c r="CRI53">
        <v>185</v>
      </c>
      <c r="CRJ53">
        <v>779</v>
      </c>
      <c r="CRK53">
        <v>266</v>
      </c>
      <c r="CRL53">
        <v>368</v>
      </c>
      <c r="CRM53">
        <v>292</v>
      </c>
      <c r="CRN53">
        <v>917</v>
      </c>
      <c r="CRO53">
        <v>270</v>
      </c>
      <c r="CRP53">
        <v>206</v>
      </c>
      <c r="CRQ53">
        <v>1989</v>
      </c>
      <c r="CRR53">
        <v>626</v>
      </c>
      <c r="CRS53">
        <v>226</v>
      </c>
      <c r="CRT53">
        <v>208</v>
      </c>
      <c r="CRU53">
        <v>457</v>
      </c>
      <c r="CRV53">
        <v>218</v>
      </c>
      <c r="CRW53">
        <v>784</v>
      </c>
      <c r="CRX53">
        <v>815</v>
      </c>
      <c r="CRY53">
        <v>0</v>
      </c>
      <c r="CRZ53">
        <v>400</v>
      </c>
      <c r="CSA53">
        <v>727</v>
      </c>
      <c r="CSB53">
        <v>211</v>
      </c>
      <c r="CSC53">
        <v>0</v>
      </c>
      <c r="CSD53">
        <v>0</v>
      </c>
      <c r="CSE53">
        <v>212</v>
      </c>
      <c r="CSF53">
        <v>0</v>
      </c>
      <c r="CSG53">
        <v>12</v>
      </c>
      <c r="CSH53">
        <v>13</v>
      </c>
      <c r="CSI53">
        <v>0</v>
      </c>
      <c r="CSJ53">
        <v>89</v>
      </c>
      <c r="CSK53">
        <v>321</v>
      </c>
      <c r="CSL53">
        <v>40</v>
      </c>
      <c r="CSM53">
        <v>47</v>
      </c>
      <c r="CSN53">
        <v>6</v>
      </c>
      <c r="CSO53">
        <v>56</v>
      </c>
      <c r="CSP53">
        <v>6</v>
      </c>
      <c r="CSQ53">
        <v>127</v>
      </c>
      <c r="CSR53">
        <v>0</v>
      </c>
      <c r="CSS53">
        <v>0</v>
      </c>
      <c r="CST53">
        <v>8</v>
      </c>
      <c r="CSU53">
        <v>25</v>
      </c>
      <c r="CSV53">
        <v>42179</v>
      </c>
      <c r="CSW53">
        <v>13</v>
      </c>
      <c r="CSX53">
        <v>20</v>
      </c>
      <c r="CSY53">
        <v>266</v>
      </c>
      <c r="CSZ53">
        <v>20</v>
      </c>
      <c r="CTA53">
        <v>369</v>
      </c>
      <c r="CTB53">
        <v>2</v>
      </c>
      <c r="CTC53">
        <v>82</v>
      </c>
      <c r="CTD53">
        <v>0</v>
      </c>
      <c r="CTE53">
        <v>278</v>
      </c>
      <c r="CTF53">
        <v>1153</v>
      </c>
      <c r="CTG53">
        <v>776</v>
      </c>
      <c r="CTH53">
        <v>99</v>
      </c>
      <c r="CTI53">
        <v>266</v>
      </c>
      <c r="CTJ53">
        <v>166</v>
      </c>
      <c r="CTK53">
        <v>828</v>
      </c>
      <c r="CTL53">
        <v>3088</v>
      </c>
      <c r="CTM53">
        <v>170</v>
      </c>
      <c r="CTN53">
        <v>1947</v>
      </c>
      <c r="CTO53">
        <v>1690</v>
      </c>
      <c r="CTP53">
        <v>2475</v>
      </c>
      <c r="CTQ53">
        <v>3538</v>
      </c>
      <c r="CTR53">
        <v>1012</v>
      </c>
      <c r="CTS53">
        <v>93</v>
      </c>
      <c r="CTT53">
        <v>235</v>
      </c>
      <c r="CTU53">
        <v>50</v>
      </c>
      <c r="CTV53">
        <v>57</v>
      </c>
      <c r="CTW53">
        <v>50</v>
      </c>
      <c r="CTX53">
        <v>117</v>
      </c>
      <c r="CTY53">
        <v>211</v>
      </c>
      <c r="CTZ53">
        <v>729</v>
      </c>
      <c r="CUA53">
        <v>0</v>
      </c>
      <c r="CUB53">
        <v>309</v>
      </c>
      <c r="CUC53">
        <v>102</v>
      </c>
      <c r="CUD53">
        <v>0</v>
      </c>
      <c r="CUE53">
        <v>50</v>
      </c>
      <c r="CUF53">
        <v>42</v>
      </c>
      <c r="CUG53">
        <v>123</v>
      </c>
      <c r="CUH53">
        <v>0</v>
      </c>
      <c r="CUI53">
        <v>76</v>
      </c>
      <c r="CUJ53">
        <v>10</v>
      </c>
      <c r="CUK53">
        <v>224</v>
      </c>
      <c r="CUL53">
        <v>124</v>
      </c>
      <c r="CUM53">
        <v>645</v>
      </c>
      <c r="CUN53">
        <v>315</v>
      </c>
      <c r="CUO53">
        <v>176</v>
      </c>
      <c r="CUP53">
        <v>31</v>
      </c>
      <c r="CUQ53">
        <v>644</v>
      </c>
      <c r="CUR53">
        <v>176</v>
      </c>
      <c r="CUS53">
        <v>107</v>
      </c>
      <c r="CUT53">
        <v>14</v>
      </c>
      <c r="CUU53">
        <v>176</v>
      </c>
      <c r="CUV53">
        <v>33</v>
      </c>
      <c r="CUW53">
        <v>4289</v>
      </c>
      <c r="CUX53">
        <v>147</v>
      </c>
      <c r="CUY53">
        <v>2930</v>
      </c>
      <c r="CUZ53">
        <v>1</v>
      </c>
      <c r="CVA53">
        <v>550</v>
      </c>
      <c r="CVB53">
        <v>261</v>
      </c>
      <c r="CVC53">
        <v>90</v>
      </c>
      <c r="CVD53">
        <v>3</v>
      </c>
      <c r="CVE53">
        <v>3</v>
      </c>
      <c r="CVF53">
        <v>899</v>
      </c>
      <c r="CVG53">
        <v>2946</v>
      </c>
      <c r="CVH53">
        <v>665</v>
      </c>
      <c r="CVI53">
        <v>282</v>
      </c>
      <c r="CVJ53">
        <v>113</v>
      </c>
      <c r="CVK53">
        <v>3</v>
      </c>
      <c r="CVL53">
        <v>327</v>
      </c>
      <c r="CVM53">
        <v>164</v>
      </c>
      <c r="CVN53">
        <v>340</v>
      </c>
      <c r="CVO53">
        <v>368</v>
      </c>
      <c r="CVP53">
        <v>84</v>
      </c>
      <c r="CVQ53">
        <v>600</v>
      </c>
      <c r="CVR53">
        <v>130</v>
      </c>
      <c r="CVS53">
        <v>10</v>
      </c>
      <c r="CVT53">
        <v>6050</v>
      </c>
      <c r="CVU53">
        <v>0</v>
      </c>
      <c r="CVV53">
        <v>10</v>
      </c>
      <c r="CVW53">
        <v>4</v>
      </c>
      <c r="CVX53">
        <v>0</v>
      </c>
      <c r="CVY53">
        <v>103</v>
      </c>
      <c r="CVZ53">
        <v>0</v>
      </c>
      <c r="CWA53">
        <v>9</v>
      </c>
      <c r="CWB53">
        <v>0</v>
      </c>
      <c r="CWC53">
        <v>92</v>
      </c>
      <c r="CWD53">
        <v>94</v>
      </c>
      <c r="CWE53">
        <v>700</v>
      </c>
      <c r="CWF53">
        <v>119</v>
      </c>
      <c r="CWG53">
        <v>5508</v>
      </c>
      <c r="CWH53">
        <v>6331</v>
      </c>
      <c r="CWI53">
        <v>8</v>
      </c>
      <c r="CWJ53">
        <v>850</v>
      </c>
      <c r="CWK53">
        <v>82</v>
      </c>
      <c r="CWL53">
        <v>4</v>
      </c>
      <c r="CWM53">
        <v>99</v>
      </c>
      <c r="CWN53">
        <v>14</v>
      </c>
      <c r="CWO53">
        <v>232</v>
      </c>
      <c r="CWP53">
        <v>102</v>
      </c>
      <c r="CWQ53">
        <v>35432</v>
      </c>
      <c r="CWR53">
        <v>68</v>
      </c>
      <c r="CWS53">
        <v>607</v>
      </c>
      <c r="CWT53">
        <v>372</v>
      </c>
      <c r="CWU53">
        <v>260</v>
      </c>
      <c r="CWV53">
        <v>329</v>
      </c>
      <c r="CWW53">
        <v>1402</v>
      </c>
      <c r="CWX53">
        <v>466</v>
      </c>
      <c r="CWY53">
        <v>0</v>
      </c>
      <c r="CWZ53">
        <v>3</v>
      </c>
      <c r="CXA53">
        <v>81</v>
      </c>
      <c r="CXB53">
        <v>43</v>
      </c>
      <c r="CXC53">
        <v>79</v>
      </c>
      <c r="CXD53">
        <v>378</v>
      </c>
      <c r="CXE53">
        <v>1250</v>
      </c>
      <c r="CXF53">
        <v>434</v>
      </c>
      <c r="CXG53">
        <v>2497</v>
      </c>
      <c r="CXH53">
        <v>50</v>
      </c>
      <c r="CXI53">
        <v>764</v>
      </c>
      <c r="CXJ53">
        <v>3117</v>
      </c>
      <c r="CXK53">
        <v>2002</v>
      </c>
      <c r="CXL53">
        <v>262</v>
      </c>
      <c r="CXM53">
        <v>979</v>
      </c>
      <c r="CXN53">
        <v>1180</v>
      </c>
      <c r="CXO53">
        <v>1747</v>
      </c>
      <c r="CXP53">
        <v>813</v>
      </c>
      <c r="CXQ53">
        <v>169</v>
      </c>
      <c r="CXR53">
        <v>283</v>
      </c>
      <c r="CXS53">
        <v>64</v>
      </c>
      <c r="CXT53">
        <v>170</v>
      </c>
      <c r="CXU53">
        <v>83</v>
      </c>
      <c r="CXV53">
        <v>91</v>
      </c>
      <c r="CXW53">
        <v>2445</v>
      </c>
      <c r="CXX53">
        <v>102</v>
      </c>
      <c r="CXY53">
        <v>273</v>
      </c>
      <c r="CXZ53">
        <v>3471</v>
      </c>
      <c r="CYA53">
        <v>804</v>
      </c>
      <c r="CYB53">
        <v>232</v>
      </c>
      <c r="CYC53">
        <v>54</v>
      </c>
      <c r="CYD53">
        <v>117</v>
      </c>
      <c r="CYE53">
        <v>723</v>
      </c>
      <c r="CYF53">
        <v>0</v>
      </c>
      <c r="CYG53">
        <v>42</v>
      </c>
      <c r="CYH53">
        <v>271</v>
      </c>
      <c r="CYI53">
        <v>1970</v>
      </c>
      <c r="CYJ53">
        <v>1025</v>
      </c>
      <c r="CYK53">
        <v>1687</v>
      </c>
      <c r="CYL53">
        <v>647</v>
      </c>
      <c r="CYM53">
        <v>208</v>
      </c>
      <c r="CYN53">
        <v>212</v>
      </c>
      <c r="CYO53">
        <v>812</v>
      </c>
      <c r="CYP53">
        <v>9</v>
      </c>
      <c r="CYQ53">
        <v>536</v>
      </c>
      <c r="CYR53">
        <v>39</v>
      </c>
      <c r="CYS53">
        <v>100</v>
      </c>
      <c r="CYT53">
        <v>14</v>
      </c>
      <c r="CYU53">
        <v>932</v>
      </c>
      <c r="CYV53">
        <v>58</v>
      </c>
      <c r="CYW53">
        <v>21</v>
      </c>
      <c r="CYX53">
        <v>768</v>
      </c>
      <c r="CYY53">
        <v>255</v>
      </c>
      <c r="CYZ53">
        <v>226</v>
      </c>
      <c r="CZA53">
        <v>467</v>
      </c>
      <c r="CZB53">
        <v>139</v>
      </c>
      <c r="CZC53">
        <v>851</v>
      </c>
      <c r="CZD53">
        <v>2</v>
      </c>
      <c r="CZE53">
        <v>54</v>
      </c>
      <c r="CZF53">
        <v>39</v>
      </c>
      <c r="CZG53">
        <v>100</v>
      </c>
      <c r="CZH53">
        <v>1602</v>
      </c>
      <c r="CZI53">
        <v>31</v>
      </c>
      <c r="CZJ53">
        <v>96</v>
      </c>
      <c r="CZK53">
        <v>5</v>
      </c>
      <c r="CZL53">
        <v>6480</v>
      </c>
      <c r="CZM53">
        <v>376</v>
      </c>
      <c r="CZN53">
        <v>1340</v>
      </c>
      <c r="CZO53">
        <v>2053</v>
      </c>
      <c r="CZP53">
        <v>353</v>
      </c>
      <c r="CZQ53">
        <v>648</v>
      </c>
      <c r="CZR53">
        <v>681</v>
      </c>
      <c r="CZS53">
        <v>362</v>
      </c>
      <c r="CZT53">
        <v>246</v>
      </c>
      <c r="CZU53">
        <v>23684</v>
      </c>
      <c r="CZV53">
        <v>4</v>
      </c>
      <c r="CZW53">
        <v>40</v>
      </c>
      <c r="CZX53">
        <v>4</v>
      </c>
      <c r="CZY53">
        <v>138</v>
      </c>
      <c r="CZZ53">
        <v>2039</v>
      </c>
      <c r="DAA53">
        <v>547</v>
      </c>
      <c r="DAB53">
        <v>25</v>
      </c>
      <c r="DAC53">
        <v>98</v>
      </c>
      <c r="DAD53">
        <v>37</v>
      </c>
      <c r="DAE53">
        <v>1134</v>
      </c>
      <c r="DAF53">
        <v>3</v>
      </c>
      <c r="DAG53">
        <v>0</v>
      </c>
      <c r="DAH53">
        <v>8</v>
      </c>
      <c r="DAI53">
        <v>8</v>
      </c>
      <c r="DAJ53">
        <v>1126</v>
      </c>
      <c r="DAK53">
        <v>220</v>
      </c>
      <c r="DAL53">
        <v>220</v>
      </c>
      <c r="DAM53">
        <v>14</v>
      </c>
      <c r="DAN53">
        <v>0</v>
      </c>
      <c r="DAO53">
        <v>77</v>
      </c>
      <c r="DAP53">
        <v>236</v>
      </c>
      <c r="DAQ53">
        <v>28</v>
      </c>
      <c r="DAR53">
        <v>91</v>
      </c>
      <c r="DAS53">
        <v>20264</v>
      </c>
      <c r="DAT53">
        <v>533</v>
      </c>
      <c r="DAU53">
        <v>174</v>
      </c>
      <c r="DAV53">
        <v>853</v>
      </c>
      <c r="DAW53">
        <v>50</v>
      </c>
      <c r="DAX53">
        <v>124</v>
      </c>
      <c r="DAY53">
        <v>50</v>
      </c>
      <c r="DAZ53">
        <v>50</v>
      </c>
      <c r="DBA53">
        <v>67</v>
      </c>
      <c r="DBB53">
        <v>10</v>
      </c>
      <c r="DBC53">
        <v>303</v>
      </c>
      <c r="DBD53">
        <v>111</v>
      </c>
      <c r="DBE53">
        <v>215</v>
      </c>
      <c r="DBF53">
        <v>12</v>
      </c>
      <c r="DBG53">
        <v>214</v>
      </c>
      <c r="DBH53">
        <v>40</v>
      </c>
      <c r="DBI53">
        <v>0</v>
      </c>
      <c r="DBJ53">
        <v>0</v>
      </c>
      <c r="DBK53">
        <v>0</v>
      </c>
      <c r="DBL53">
        <v>0</v>
      </c>
      <c r="DBM53">
        <v>214</v>
      </c>
      <c r="DBN53">
        <v>0</v>
      </c>
      <c r="DBO53">
        <v>43</v>
      </c>
      <c r="DBP53">
        <v>0</v>
      </c>
      <c r="DBQ53">
        <v>86</v>
      </c>
      <c r="DBR53">
        <v>748</v>
      </c>
      <c r="DBS53">
        <v>13</v>
      </c>
      <c r="DBT53">
        <v>833</v>
      </c>
      <c r="DBU53">
        <v>13</v>
      </c>
      <c r="DBV53">
        <v>331</v>
      </c>
      <c r="DBW53">
        <v>412</v>
      </c>
      <c r="DBX53">
        <v>6</v>
      </c>
      <c r="DBY53">
        <v>6</v>
      </c>
      <c r="DBZ53">
        <v>0</v>
      </c>
      <c r="DCA53">
        <v>0</v>
      </c>
      <c r="DCB53">
        <v>25</v>
      </c>
      <c r="DCC53">
        <v>19</v>
      </c>
      <c r="DCD53">
        <v>19</v>
      </c>
      <c r="DCE53">
        <v>36</v>
      </c>
      <c r="DCF53">
        <v>93</v>
      </c>
      <c r="DCG53">
        <v>108</v>
      </c>
      <c r="DCH53">
        <v>411</v>
      </c>
      <c r="DCI53">
        <v>343</v>
      </c>
      <c r="DCJ53">
        <v>1154</v>
      </c>
      <c r="DCK53">
        <v>739</v>
      </c>
      <c r="DCL53">
        <v>50</v>
      </c>
      <c r="DCM53">
        <v>5</v>
      </c>
      <c r="DCN53">
        <v>311</v>
      </c>
      <c r="DCO53">
        <v>7</v>
      </c>
      <c r="DCP53">
        <v>103</v>
      </c>
      <c r="DCQ53">
        <v>69</v>
      </c>
      <c r="DCR53">
        <v>603</v>
      </c>
      <c r="DCS53">
        <v>37</v>
      </c>
      <c r="DCT53">
        <v>10</v>
      </c>
      <c r="DCU53">
        <v>130</v>
      </c>
      <c r="DCV53">
        <v>13</v>
      </c>
      <c r="DCW53">
        <v>384</v>
      </c>
      <c r="DCX53">
        <v>29</v>
      </c>
      <c r="DCY53">
        <v>172</v>
      </c>
      <c r="DCZ53">
        <v>26</v>
      </c>
      <c r="DDA53">
        <v>254</v>
      </c>
      <c r="DDB53">
        <v>1</v>
      </c>
      <c r="DDC53">
        <v>51</v>
      </c>
      <c r="DDD53">
        <v>192</v>
      </c>
      <c r="DDE53">
        <v>72</v>
      </c>
      <c r="DDF53">
        <v>127</v>
      </c>
      <c r="DDG53">
        <v>612</v>
      </c>
      <c r="DDH53">
        <v>17</v>
      </c>
      <c r="DDI53">
        <v>10</v>
      </c>
      <c r="DDJ53">
        <v>3</v>
      </c>
      <c r="DDK53">
        <v>831</v>
      </c>
      <c r="DDL53">
        <v>21</v>
      </c>
      <c r="DDM53">
        <v>27</v>
      </c>
      <c r="DDN53">
        <v>242</v>
      </c>
      <c r="DDO53">
        <v>0</v>
      </c>
      <c r="DDP53">
        <v>202</v>
      </c>
      <c r="DDQ53">
        <v>8</v>
      </c>
      <c r="DDR53">
        <v>29</v>
      </c>
      <c r="DDS53">
        <v>28</v>
      </c>
      <c r="DDT53">
        <v>182</v>
      </c>
      <c r="DDU53">
        <v>3</v>
      </c>
      <c r="DDV53">
        <v>130</v>
      </c>
      <c r="DDW53">
        <v>3</v>
      </c>
      <c r="DDX53">
        <v>398</v>
      </c>
      <c r="DDY53">
        <v>53</v>
      </c>
      <c r="DDZ53">
        <v>229</v>
      </c>
      <c r="DEA53">
        <v>464</v>
      </c>
      <c r="DEB53">
        <v>268</v>
      </c>
      <c r="DEC53">
        <v>9</v>
      </c>
      <c r="DED53">
        <v>1294</v>
      </c>
      <c r="DEE53">
        <v>0</v>
      </c>
      <c r="DEF53">
        <v>1513</v>
      </c>
      <c r="DEG53">
        <v>4</v>
      </c>
      <c r="DEH53">
        <v>219</v>
      </c>
      <c r="DEI53">
        <v>0</v>
      </c>
      <c r="DEJ53">
        <v>0</v>
      </c>
      <c r="DEK53">
        <v>75</v>
      </c>
      <c r="DEL53">
        <v>266</v>
      </c>
      <c r="DEM53">
        <v>145</v>
      </c>
      <c r="DEN53">
        <v>2</v>
      </c>
      <c r="DEO53">
        <v>2</v>
      </c>
      <c r="DEP53">
        <v>1</v>
      </c>
      <c r="DEQ53">
        <v>740</v>
      </c>
      <c r="DER53">
        <v>298</v>
      </c>
      <c r="DES53">
        <v>154</v>
      </c>
      <c r="DET53">
        <v>94</v>
      </c>
      <c r="DEU53">
        <v>204</v>
      </c>
      <c r="DEV53">
        <v>23</v>
      </c>
      <c r="DEW53">
        <v>119</v>
      </c>
      <c r="DEX53">
        <v>240</v>
      </c>
      <c r="DEY53">
        <v>113</v>
      </c>
      <c r="DEZ53">
        <v>0</v>
      </c>
      <c r="DFA53">
        <v>316</v>
      </c>
      <c r="DFB53">
        <v>6</v>
      </c>
      <c r="DFC53">
        <v>0</v>
      </c>
      <c r="DFD53">
        <v>59</v>
      </c>
      <c r="DFE53">
        <v>1756</v>
      </c>
      <c r="DFF53">
        <v>17</v>
      </c>
      <c r="DFG53">
        <v>154</v>
      </c>
      <c r="DFH53">
        <v>123</v>
      </c>
      <c r="DFI53">
        <v>0</v>
      </c>
      <c r="DFJ53">
        <v>850</v>
      </c>
      <c r="DFK53">
        <v>260</v>
      </c>
      <c r="DFL53">
        <v>1081</v>
      </c>
      <c r="DFM53">
        <v>0</v>
      </c>
      <c r="DFN53">
        <v>185</v>
      </c>
      <c r="DFO53">
        <v>256</v>
      </c>
      <c r="DFP53">
        <v>0</v>
      </c>
      <c r="DFQ53">
        <v>90</v>
      </c>
      <c r="DFR53">
        <v>28</v>
      </c>
      <c r="DFS53">
        <v>0</v>
      </c>
      <c r="DFT53">
        <v>2126</v>
      </c>
      <c r="DFU53">
        <v>397</v>
      </c>
      <c r="DFV53">
        <v>132</v>
      </c>
      <c r="DFW53">
        <v>176</v>
      </c>
      <c r="DFX53">
        <v>132</v>
      </c>
      <c r="DFY53">
        <v>51</v>
      </c>
      <c r="DFZ53">
        <v>132</v>
      </c>
      <c r="DGA53">
        <v>672</v>
      </c>
      <c r="DGB53">
        <v>0</v>
      </c>
      <c r="DGC53">
        <v>496</v>
      </c>
      <c r="DGD53">
        <v>0</v>
      </c>
      <c r="DGE53">
        <v>83</v>
      </c>
      <c r="DGF53">
        <v>6</v>
      </c>
      <c r="DGG53">
        <v>25</v>
      </c>
      <c r="DGH53">
        <v>15</v>
      </c>
      <c r="DGI53">
        <v>2483</v>
      </c>
      <c r="DGJ53">
        <v>1</v>
      </c>
      <c r="DGK53">
        <v>9</v>
      </c>
      <c r="DGL53">
        <v>2273</v>
      </c>
      <c r="DGM53">
        <v>209</v>
      </c>
      <c r="DGN53">
        <v>971</v>
      </c>
      <c r="DGO53">
        <v>224</v>
      </c>
      <c r="DGP53">
        <v>1449</v>
      </c>
      <c r="DGQ53">
        <v>33</v>
      </c>
      <c r="DGR53">
        <v>535</v>
      </c>
      <c r="DGS53">
        <v>176</v>
      </c>
      <c r="DGT53">
        <v>12</v>
      </c>
      <c r="DGU53">
        <v>74</v>
      </c>
      <c r="DGV53">
        <v>2</v>
      </c>
      <c r="DGW53">
        <v>208</v>
      </c>
      <c r="DGX53">
        <v>944</v>
      </c>
      <c r="DGY53">
        <v>226</v>
      </c>
      <c r="DGZ53">
        <v>28</v>
      </c>
      <c r="DHA53">
        <v>549</v>
      </c>
      <c r="DHB53">
        <v>3</v>
      </c>
      <c r="DHC53">
        <v>13</v>
      </c>
      <c r="DHD53">
        <v>26</v>
      </c>
      <c r="DHE53">
        <v>643</v>
      </c>
      <c r="DHF53">
        <v>178</v>
      </c>
      <c r="DHG53">
        <v>451</v>
      </c>
      <c r="DHH53">
        <v>181</v>
      </c>
      <c r="DHI53">
        <v>159</v>
      </c>
      <c r="DHJ53">
        <v>63</v>
      </c>
      <c r="DHK53">
        <v>1019</v>
      </c>
      <c r="DHL53">
        <v>37</v>
      </c>
      <c r="DHM53">
        <v>4889</v>
      </c>
      <c r="DHN53">
        <v>248</v>
      </c>
      <c r="DHO53">
        <v>688</v>
      </c>
      <c r="DHP53">
        <v>90</v>
      </c>
      <c r="DHQ53">
        <v>1838</v>
      </c>
      <c r="DHR53">
        <v>210</v>
      </c>
      <c r="DHS53">
        <v>1621</v>
      </c>
      <c r="DHT53">
        <v>477</v>
      </c>
      <c r="DHU53">
        <v>661</v>
      </c>
      <c r="DHV53">
        <v>11</v>
      </c>
      <c r="DHW53">
        <v>740</v>
      </c>
      <c r="DHX53">
        <v>1915</v>
      </c>
      <c r="DHY53">
        <v>372</v>
      </c>
      <c r="DHZ53">
        <v>69</v>
      </c>
      <c r="DIA53">
        <v>44</v>
      </c>
      <c r="DIB53">
        <v>1123</v>
      </c>
      <c r="DIC53">
        <v>370</v>
      </c>
      <c r="DID53">
        <v>901</v>
      </c>
      <c r="DIE53">
        <v>319</v>
      </c>
      <c r="DIF53">
        <v>174</v>
      </c>
      <c r="DIG53">
        <v>682</v>
      </c>
      <c r="DIH53">
        <v>20987</v>
      </c>
      <c r="DII53">
        <v>28</v>
      </c>
      <c r="DIJ53">
        <v>174</v>
      </c>
      <c r="DIK53">
        <v>318</v>
      </c>
      <c r="DIL53">
        <v>260</v>
      </c>
      <c r="DIM53">
        <v>266</v>
      </c>
      <c r="DIN53">
        <v>0</v>
      </c>
      <c r="DIO53">
        <v>116</v>
      </c>
      <c r="DIP53">
        <v>175</v>
      </c>
      <c r="DIQ53">
        <v>38</v>
      </c>
      <c r="DIR53">
        <v>0</v>
      </c>
      <c r="DIS53">
        <v>5</v>
      </c>
      <c r="DIT53">
        <v>550</v>
      </c>
      <c r="DIU53">
        <v>482</v>
      </c>
      <c r="DIV53">
        <v>98</v>
      </c>
      <c r="DIW53">
        <v>1</v>
      </c>
      <c r="DIX53">
        <v>533</v>
      </c>
      <c r="DIY53">
        <v>189</v>
      </c>
      <c r="DIZ53">
        <v>307</v>
      </c>
      <c r="DJA53">
        <v>1087</v>
      </c>
      <c r="DJB53">
        <v>17</v>
      </c>
      <c r="DJC53">
        <v>307</v>
      </c>
      <c r="DJD53">
        <v>9</v>
      </c>
      <c r="DJE53">
        <v>1150</v>
      </c>
      <c r="DJF53">
        <v>91</v>
      </c>
      <c r="DJG53">
        <v>0</v>
      </c>
      <c r="DJH53">
        <v>0</v>
      </c>
      <c r="DJI53">
        <v>84</v>
      </c>
      <c r="DJJ53">
        <v>0</v>
      </c>
      <c r="DJK53">
        <v>0</v>
      </c>
      <c r="DJL53">
        <v>11</v>
      </c>
      <c r="DJM53">
        <v>29</v>
      </c>
      <c r="DJN53">
        <v>34133</v>
      </c>
      <c r="DJO53">
        <v>36</v>
      </c>
      <c r="DJP53">
        <v>10</v>
      </c>
      <c r="DJQ53">
        <v>7</v>
      </c>
      <c r="DJR53">
        <v>3</v>
      </c>
      <c r="DJS53">
        <v>634</v>
      </c>
      <c r="DJT53">
        <v>3</v>
      </c>
      <c r="DJU53">
        <v>4530</v>
      </c>
      <c r="DJV53">
        <v>53</v>
      </c>
      <c r="DJW53">
        <v>0</v>
      </c>
      <c r="DJX53">
        <v>480</v>
      </c>
      <c r="DJY53">
        <v>634</v>
      </c>
      <c r="DJZ53">
        <v>5</v>
      </c>
      <c r="DKA53">
        <v>56</v>
      </c>
      <c r="DKB53">
        <v>0</v>
      </c>
      <c r="DKC53">
        <v>5</v>
      </c>
      <c r="DKD53">
        <v>276</v>
      </c>
      <c r="DKE53">
        <v>208</v>
      </c>
      <c r="DKF53">
        <v>0</v>
      </c>
      <c r="DKG53">
        <v>109</v>
      </c>
      <c r="DKH53">
        <v>147</v>
      </c>
      <c r="DKI53">
        <v>23</v>
      </c>
      <c r="DKJ53">
        <v>417</v>
      </c>
      <c r="DKK53">
        <v>955</v>
      </c>
      <c r="DKL53">
        <v>280</v>
      </c>
      <c r="DKM53">
        <v>4006</v>
      </c>
      <c r="DKN53">
        <v>147</v>
      </c>
      <c r="DKO53">
        <v>3599</v>
      </c>
      <c r="DKP53">
        <v>1317</v>
      </c>
      <c r="DKQ53">
        <v>340</v>
      </c>
      <c r="DKR53">
        <v>1593</v>
      </c>
      <c r="DKS53">
        <v>7</v>
      </c>
      <c r="DKT53">
        <v>216</v>
      </c>
      <c r="DKU53">
        <v>663</v>
      </c>
      <c r="DKV53">
        <v>379</v>
      </c>
      <c r="DKW53">
        <v>0</v>
      </c>
      <c r="DKX53">
        <v>343</v>
      </c>
      <c r="DKY53">
        <v>24420</v>
      </c>
      <c r="DKZ53">
        <v>155</v>
      </c>
      <c r="DLA53">
        <v>0</v>
      </c>
      <c r="DLB53">
        <v>127</v>
      </c>
      <c r="DLC53">
        <v>228</v>
      </c>
      <c r="DLD53">
        <v>638</v>
      </c>
      <c r="DLE53">
        <v>282</v>
      </c>
      <c r="DLF53">
        <v>216</v>
      </c>
      <c r="DLG53">
        <v>626</v>
      </c>
      <c r="DLH53">
        <v>1376</v>
      </c>
      <c r="DLI53">
        <v>0</v>
      </c>
      <c r="DLJ53">
        <v>0</v>
      </c>
      <c r="DLK53">
        <v>0</v>
      </c>
      <c r="DLL53">
        <v>1</v>
      </c>
      <c r="DLM53">
        <v>13</v>
      </c>
      <c r="DLN53">
        <v>1</v>
      </c>
      <c r="DLO53">
        <v>27</v>
      </c>
      <c r="DLP53">
        <v>0</v>
      </c>
      <c r="DLQ53">
        <v>177</v>
      </c>
      <c r="DLR53">
        <v>0</v>
      </c>
      <c r="DLS53">
        <v>3</v>
      </c>
      <c r="DLT53">
        <v>144</v>
      </c>
      <c r="DLU53">
        <v>0</v>
      </c>
      <c r="DLV53">
        <v>127</v>
      </c>
      <c r="DLW53">
        <v>340</v>
      </c>
      <c r="DLX53">
        <v>51</v>
      </c>
      <c r="DLY53">
        <v>0</v>
      </c>
      <c r="DLZ53">
        <v>0</v>
      </c>
      <c r="DMA53">
        <v>8</v>
      </c>
      <c r="DMB53">
        <v>290</v>
      </c>
      <c r="DMC53">
        <v>283</v>
      </c>
      <c r="DMD53">
        <v>0</v>
      </c>
      <c r="DME53">
        <v>55</v>
      </c>
      <c r="DMF53">
        <v>159</v>
      </c>
      <c r="DMG53">
        <v>282</v>
      </c>
      <c r="DMH53">
        <v>4</v>
      </c>
      <c r="DMI53">
        <v>408</v>
      </c>
      <c r="DMJ53">
        <v>4</v>
      </c>
      <c r="DMK53">
        <v>0</v>
      </c>
      <c r="DML53">
        <v>2036</v>
      </c>
      <c r="DMM53">
        <v>334</v>
      </c>
      <c r="DMN53">
        <v>29</v>
      </c>
      <c r="DMO53">
        <v>393</v>
      </c>
      <c r="DMP53">
        <v>0</v>
      </c>
      <c r="DMQ53">
        <v>0</v>
      </c>
      <c r="DMR53">
        <v>2</v>
      </c>
      <c r="DMS53">
        <v>0</v>
      </c>
      <c r="DMT53">
        <v>1126</v>
      </c>
      <c r="DMU53">
        <v>1</v>
      </c>
      <c r="DMV53">
        <v>40</v>
      </c>
      <c r="DMW53">
        <v>1</v>
      </c>
      <c r="DMX53">
        <v>138</v>
      </c>
      <c r="DMY53">
        <v>0</v>
      </c>
      <c r="DMZ53">
        <v>220</v>
      </c>
      <c r="DNA53">
        <v>17</v>
      </c>
      <c r="DNB53">
        <v>220</v>
      </c>
      <c r="DNC53">
        <v>56</v>
      </c>
      <c r="DND53">
        <v>1128</v>
      </c>
      <c r="DNE53">
        <v>10</v>
      </c>
      <c r="DNF53">
        <v>0</v>
      </c>
      <c r="DNG53">
        <v>7</v>
      </c>
      <c r="DNH53">
        <v>22</v>
      </c>
      <c r="DNI53">
        <v>2</v>
      </c>
      <c r="DNJ53">
        <v>6</v>
      </c>
      <c r="DNK53">
        <v>191</v>
      </c>
      <c r="DNL53">
        <v>11</v>
      </c>
      <c r="DNM53">
        <v>13</v>
      </c>
      <c r="DNN53">
        <v>6</v>
      </c>
      <c r="DNO53">
        <v>623</v>
      </c>
      <c r="DNP53">
        <v>122</v>
      </c>
      <c r="DNQ53">
        <v>234</v>
      </c>
      <c r="DNR53">
        <v>36</v>
      </c>
      <c r="DNS53">
        <v>825</v>
      </c>
      <c r="DNT53">
        <v>74</v>
      </c>
      <c r="DNU53">
        <v>2738</v>
      </c>
      <c r="DNV53">
        <v>31</v>
      </c>
      <c r="DNW53">
        <v>51</v>
      </c>
      <c r="DNX53">
        <v>3</v>
      </c>
      <c r="DNY53">
        <v>443</v>
      </c>
      <c r="DNZ53">
        <v>139</v>
      </c>
      <c r="DOA53">
        <v>10</v>
      </c>
      <c r="DOB53">
        <v>213</v>
      </c>
      <c r="DOC53">
        <v>3</v>
      </c>
      <c r="DOD53">
        <v>28</v>
      </c>
      <c r="DOE53">
        <v>143</v>
      </c>
      <c r="DOF53">
        <v>66</v>
      </c>
      <c r="DOG53">
        <v>1</v>
      </c>
      <c r="DOH53">
        <v>564</v>
      </c>
      <c r="DOI53">
        <v>302</v>
      </c>
      <c r="DOJ53">
        <v>478</v>
      </c>
      <c r="DOK53">
        <v>17</v>
      </c>
      <c r="DOL53">
        <v>2255</v>
      </c>
      <c r="DOM53">
        <v>71</v>
      </c>
      <c r="DON53">
        <v>213</v>
      </c>
      <c r="DOO53">
        <v>2735</v>
      </c>
      <c r="DOP53">
        <v>20</v>
      </c>
      <c r="DOQ53">
        <v>612</v>
      </c>
      <c r="DOR53">
        <v>7</v>
      </c>
      <c r="DOS53">
        <v>683</v>
      </c>
      <c r="DOT53">
        <v>176</v>
      </c>
      <c r="DOU53">
        <v>526</v>
      </c>
      <c r="DOV53">
        <v>475</v>
      </c>
      <c r="DOW53">
        <v>176</v>
      </c>
      <c r="DOX53">
        <v>635</v>
      </c>
      <c r="DOY53">
        <v>58</v>
      </c>
      <c r="DOZ53">
        <v>314</v>
      </c>
      <c r="DPA53">
        <v>1012</v>
      </c>
      <c r="DPB53">
        <v>188</v>
      </c>
      <c r="DPC53">
        <v>5031</v>
      </c>
      <c r="DPD53">
        <v>56</v>
      </c>
      <c r="DPE53">
        <v>708</v>
      </c>
      <c r="DPF53">
        <v>53</v>
      </c>
      <c r="DPG53">
        <v>1840</v>
      </c>
      <c r="DPH53">
        <v>563</v>
      </c>
      <c r="DPI53">
        <v>108</v>
      </c>
      <c r="DPJ53">
        <v>14</v>
      </c>
      <c r="DPK53">
        <v>216</v>
      </c>
      <c r="DPL53">
        <v>11</v>
      </c>
      <c r="DPM53">
        <v>184</v>
      </c>
      <c r="DPN53">
        <v>5</v>
      </c>
      <c r="DPO53">
        <v>203</v>
      </c>
      <c r="DPP53">
        <v>59</v>
      </c>
      <c r="DPQ53">
        <v>1004</v>
      </c>
      <c r="DPR53">
        <v>384</v>
      </c>
      <c r="DPS53">
        <v>28</v>
      </c>
      <c r="DPT53">
        <v>254</v>
      </c>
      <c r="DPU53">
        <v>38</v>
      </c>
      <c r="DPV53">
        <v>75</v>
      </c>
      <c r="DPW53">
        <v>255</v>
      </c>
      <c r="DPX53">
        <v>195</v>
      </c>
      <c r="DPY53">
        <v>210</v>
      </c>
      <c r="DPZ53">
        <v>93</v>
      </c>
      <c r="DQA53">
        <v>107</v>
      </c>
      <c r="DQB53">
        <v>0</v>
      </c>
      <c r="DQC53">
        <v>316</v>
      </c>
      <c r="DQD53">
        <v>50</v>
      </c>
      <c r="DQE53">
        <v>706</v>
      </c>
      <c r="DQF53">
        <v>493</v>
      </c>
      <c r="DQG53">
        <v>2</v>
      </c>
      <c r="DQH53">
        <v>343</v>
      </c>
      <c r="DQI53">
        <v>58</v>
      </c>
      <c r="DQJ53">
        <v>17</v>
      </c>
      <c r="DQK53">
        <v>106</v>
      </c>
      <c r="DQL53">
        <v>30</v>
      </c>
      <c r="DQM53">
        <v>212</v>
      </c>
      <c r="DQN53">
        <v>0</v>
      </c>
      <c r="DQO53">
        <v>231</v>
      </c>
      <c r="DQP53">
        <v>26008</v>
      </c>
      <c r="DQQ53">
        <v>270</v>
      </c>
      <c r="DQR53">
        <v>918</v>
      </c>
      <c r="DQS53">
        <v>152</v>
      </c>
      <c r="DQT53">
        <v>5</v>
      </c>
      <c r="DQU53">
        <v>281</v>
      </c>
      <c r="DQV53">
        <v>61</v>
      </c>
      <c r="DQW53">
        <v>79</v>
      </c>
      <c r="DQX53">
        <v>1174</v>
      </c>
      <c r="DQY53">
        <v>1756</v>
      </c>
      <c r="DQZ53">
        <v>567</v>
      </c>
      <c r="DRA53">
        <v>767</v>
      </c>
      <c r="DRB53">
        <v>13</v>
      </c>
      <c r="DRC53">
        <v>13</v>
      </c>
      <c r="DRD53">
        <v>7</v>
      </c>
      <c r="DRE53">
        <v>2</v>
      </c>
      <c r="DRF53">
        <v>107</v>
      </c>
      <c r="DRG53">
        <v>39</v>
      </c>
      <c r="DRH53">
        <v>0</v>
      </c>
      <c r="DRI53">
        <v>766</v>
      </c>
      <c r="DRJ53">
        <v>48</v>
      </c>
      <c r="DRK53">
        <v>1</v>
      </c>
      <c r="DRL53">
        <v>422</v>
      </c>
      <c r="DRM53">
        <v>329</v>
      </c>
      <c r="DRN53">
        <v>241</v>
      </c>
      <c r="DRO53">
        <v>117</v>
      </c>
      <c r="DRP53">
        <v>79</v>
      </c>
      <c r="DRQ53">
        <v>603</v>
      </c>
      <c r="DRR53">
        <v>1900</v>
      </c>
      <c r="DRS53">
        <v>37</v>
      </c>
      <c r="DRT53">
        <v>439</v>
      </c>
      <c r="DRU53">
        <v>7</v>
      </c>
      <c r="DRV53">
        <v>31</v>
      </c>
      <c r="DRW53">
        <v>748</v>
      </c>
      <c r="DRX53">
        <v>19</v>
      </c>
      <c r="DRY53">
        <v>7</v>
      </c>
      <c r="DRZ53">
        <v>180</v>
      </c>
      <c r="DSA53">
        <v>364</v>
      </c>
      <c r="DSB53">
        <v>270</v>
      </c>
      <c r="DSC53">
        <v>191</v>
      </c>
      <c r="DSD53">
        <v>7</v>
      </c>
      <c r="DSE53">
        <v>160</v>
      </c>
      <c r="DSF53">
        <v>75</v>
      </c>
      <c r="DSG53">
        <v>363</v>
      </c>
      <c r="DSH53">
        <v>411</v>
      </c>
      <c r="DSI53">
        <v>0</v>
      </c>
      <c r="DSJ53">
        <v>192</v>
      </c>
      <c r="DSK53">
        <v>1606</v>
      </c>
      <c r="DSL53">
        <v>136</v>
      </c>
      <c r="DSM53">
        <v>552</v>
      </c>
      <c r="DSN53">
        <v>406</v>
      </c>
      <c r="DSO53">
        <v>296</v>
      </c>
      <c r="DSP53">
        <v>191</v>
      </c>
      <c r="DSQ53">
        <v>345</v>
      </c>
      <c r="DSR53">
        <v>13</v>
      </c>
      <c r="DSS53">
        <v>178</v>
      </c>
      <c r="DST53">
        <v>224</v>
      </c>
      <c r="DSU53">
        <v>1</v>
      </c>
      <c r="DSV53">
        <v>1015</v>
      </c>
      <c r="DSW53">
        <v>13</v>
      </c>
      <c r="DSX53">
        <v>15</v>
      </c>
      <c r="DSY53">
        <v>2506</v>
      </c>
      <c r="DSZ53">
        <v>33</v>
      </c>
      <c r="DTA53">
        <v>223</v>
      </c>
      <c r="DTB53">
        <v>537</v>
      </c>
      <c r="DTC53">
        <v>377</v>
      </c>
      <c r="DTD53">
        <v>0</v>
      </c>
      <c r="DTE53">
        <v>0</v>
      </c>
      <c r="DTF53">
        <v>90</v>
      </c>
      <c r="DTG53">
        <v>132</v>
      </c>
      <c r="DTH53">
        <v>1</v>
      </c>
      <c r="DTI53">
        <v>43</v>
      </c>
      <c r="DTJ53">
        <v>239</v>
      </c>
      <c r="DTK53">
        <v>1</v>
      </c>
      <c r="DTL53">
        <v>1494</v>
      </c>
      <c r="DTM53">
        <v>28</v>
      </c>
      <c r="DTN53">
        <v>0</v>
      </c>
      <c r="DTO53">
        <v>0</v>
      </c>
      <c r="DTP53">
        <v>506</v>
      </c>
      <c r="DTQ53">
        <v>122</v>
      </c>
      <c r="DTR53">
        <v>637</v>
      </c>
      <c r="DTS53">
        <v>223</v>
      </c>
      <c r="DTT53">
        <v>1494</v>
      </c>
      <c r="DTU53">
        <v>6</v>
      </c>
      <c r="DTV53">
        <v>25</v>
      </c>
      <c r="DTW53">
        <v>0</v>
      </c>
      <c r="DTX53">
        <v>234</v>
      </c>
      <c r="DTY53">
        <v>1137</v>
      </c>
      <c r="DTZ53">
        <v>0</v>
      </c>
      <c r="DUA53">
        <v>33234</v>
      </c>
      <c r="DUB53">
        <v>0</v>
      </c>
      <c r="DUC53">
        <v>140</v>
      </c>
      <c r="DUD53">
        <v>122</v>
      </c>
      <c r="DUE53">
        <v>62</v>
      </c>
      <c r="DUF53">
        <v>284</v>
      </c>
      <c r="DUG53">
        <v>217</v>
      </c>
      <c r="DUH53">
        <v>11</v>
      </c>
      <c r="DUI53">
        <v>278</v>
      </c>
      <c r="DUJ53">
        <v>64</v>
      </c>
      <c r="DUK53">
        <v>278</v>
      </c>
      <c r="DUL53">
        <v>8</v>
      </c>
      <c r="DUM53">
        <v>339</v>
      </c>
      <c r="DUN53">
        <v>0</v>
      </c>
      <c r="DUO53">
        <v>0</v>
      </c>
      <c r="DUP53">
        <v>0</v>
      </c>
      <c r="DUQ53">
        <v>10</v>
      </c>
      <c r="DUR53">
        <v>0</v>
      </c>
      <c r="DUS53">
        <v>0</v>
      </c>
      <c r="DUT53">
        <v>341</v>
      </c>
      <c r="DUU53">
        <v>278</v>
      </c>
      <c r="DUV53">
        <v>1081</v>
      </c>
      <c r="DUW53">
        <v>0</v>
      </c>
      <c r="DUX53">
        <v>6</v>
      </c>
      <c r="DUY53">
        <v>709</v>
      </c>
      <c r="DUZ53">
        <v>0</v>
      </c>
      <c r="DVA53">
        <v>378</v>
      </c>
      <c r="DVB53">
        <v>320</v>
      </c>
      <c r="DVC53">
        <v>337</v>
      </c>
      <c r="DVD53">
        <v>76</v>
      </c>
      <c r="DVE53">
        <v>342</v>
      </c>
      <c r="DVF53">
        <v>161</v>
      </c>
      <c r="DVG53">
        <v>773</v>
      </c>
      <c r="DVH53">
        <v>6</v>
      </c>
      <c r="DVI53">
        <v>1077</v>
      </c>
      <c r="DVJ53">
        <v>783</v>
      </c>
      <c r="DVK53">
        <v>1157</v>
      </c>
      <c r="DVL53">
        <v>23</v>
      </c>
      <c r="DVM53">
        <v>27</v>
      </c>
      <c r="DVN53">
        <v>3958</v>
      </c>
      <c r="DVO53">
        <v>665</v>
      </c>
      <c r="DVP53">
        <v>17</v>
      </c>
      <c r="DVQ53">
        <v>12</v>
      </c>
      <c r="DVR53">
        <v>22</v>
      </c>
      <c r="DVS53">
        <v>1656</v>
      </c>
      <c r="DVT53">
        <v>1931</v>
      </c>
      <c r="DVU53">
        <v>4</v>
      </c>
      <c r="DVV53">
        <v>56</v>
      </c>
      <c r="DVW53">
        <v>37</v>
      </c>
      <c r="DVX53">
        <v>1574</v>
      </c>
      <c r="DVY53">
        <v>93</v>
      </c>
      <c r="DVZ53">
        <v>500</v>
      </c>
      <c r="DWA53">
        <v>1756</v>
      </c>
      <c r="DWB53">
        <v>20</v>
      </c>
      <c r="DWC53">
        <v>3</v>
      </c>
      <c r="DWD53">
        <v>129</v>
      </c>
      <c r="DWE53">
        <v>1535</v>
      </c>
      <c r="DWF53">
        <v>373</v>
      </c>
      <c r="DWG53">
        <v>659</v>
      </c>
      <c r="DWH53">
        <v>11</v>
      </c>
      <c r="DWI53">
        <v>8</v>
      </c>
      <c r="DWJ53">
        <v>210</v>
      </c>
      <c r="DWK53">
        <v>21</v>
      </c>
      <c r="DWL53">
        <v>120</v>
      </c>
      <c r="DWM53">
        <v>173</v>
      </c>
      <c r="DWN53">
        <v>158</v>
      </c>
      <c r="DWO53">
        <v>244</v>
      </c>
      <c r="DWP53">
        <v>253</v>
      </c>
      <c r="DWQ53">
        <v>1088</v>
      </c>
      <c r="DWR53">
        <v>1173</v>
      </c>
      <c r="DWS53">
        <v>377</v>
      </c>
      <c r="DWT53">
        <v>254</v>
      </c>
      <c r="DWU53">
        <v>545</v>
      </c>
      <c r="DWV53">
        <v>35</v>
      </c>
      <c r="DWW53">
        <v>66</v>
      </c>
      <c r="DWX53">
        <v>397</v>
      </c>
      <c r="DWY53">
        <v>691</v>
      </c>
      <c r="DWZ53">
        <v>0</v>
      </c>
      <c r="DXA53">
        <v>2168</v>
      </c>
      <c r="DXB53">
        <v>132</v>
      </c>
      <c r="DXC53">
        <v>181</v>
      </c>
      <c r="DXD53">
        <v>132</v>
      </c>
      <c r="DXE53">
        <v>9</v>
      </c>
      <c r="DXF53">
        <v>702</v>
      </c>
      <c r="DXG53">
        <v>2272</v>
      </c>
      <c r="DXH53">
        <v>855</v>
      </c>
      <c r="DXI53">
        <v>0</v>
      </c>
      <c r="DXJ53">
        <v>325</v>
      </c>
      <c r="DXK53">
        <v>0</v>
      </c>
      <c r="DXL53">
        <v>59</v>
      </c>
      <c r="DXM53">
        <v>0</v>
      </c>
      <c r="DXN53">
        <v>207</v>
      </c>
      <c r="DXO53">
        <v>0</v>
      </c>
      <c r="DXP53">
        <v>107</v>
      </c>
      <c r="DXQ53">
        <v>1802</v>
      </c>
      <c r="DXR53">
        <v>0</v>
      </c>
      <c r="DXS53">
        <v>420</v>
      </c>
      <c r="DXT53">
        <v>216</v>
      </c>
      <c r="DXU53">
        <v>819</v>
      </c>
      <c r="DXV53">
        <v>1577</v>
      </c>
      <c r="DXW53">
        <v>1</v>
      </c>
      <c r="DXX53">
        <v>725</v>
      </c>
      <c r="DXY53">
        <v>361</v>
      </c>
      <c r="DXZ53">
        <v>0</v>
      </c>
      <c r="DYA53">
        <v>7</v>
      </c>
      <c r="DYB53">
        <v>170</v>
      </c>
      <c r="DYC53">
        <v>1</v>
      </c>
      <c r="DYD53">
        <v>238</v>
      </c>
      <c r="DYE53">
        <v>153</v>
      </c>
      <c r="DYF53">
        <v>819</v>
      </c>
      <c r="DYG53">
        <v>79</v>
      </c>
      <c r="DYH53">
        <v>361</v>
      </c>
      <c r="DYI53">
        <v>1</v>
      </c>
      <c r="DYJ53">
        <v>299</v>
      </c>
      <c r="DYK53">
        <v>422</v>
      </c>
      <c r="DYL53">
        <v>6</v>
      </c>
      <c r="DYM53">
        <v>125</v>
      </c>
      <c r="DYN53">
        <v>7</v>
      </c>
      <c r="DYO53">
        <v>2216</v>
      </c>
      <c r="DYP53">
        <v>478</v>
      </c>
      <c r="DYQ53">
        <v>140</v>
      </c>
      <c r="DYR53">
        <v>2703</v>
      </c>
      <c r="DYS53">
        <v>6</v>
      </c>
      <c r="DYT53">
        <v>2702</v>
      </c>
      <c r="DYU53">
        <v>32</v>
      </c>
      <c r="DYV53">
        <v>26</v>
      </c>
      <c r="DYW53">
        <v>360</v>
      </c>
      <c r="DYX53">
        <v>240</v>
      </c>
      <c r="DYY53">
        <v>166</v>
      </c>
      <c r="DYZ53">
        <v>69</v>
      </c>
      <c r="DZA53">
        <v>53</v>
      </c>
      <c r="DZB53">
        <v>186</v>
      </c>
      <c r="DZC53">
        <v>623</v>
      </c>
      <c r="DZD53">
        <v>79</v>
      </c>
      <c r="DZE53">
        <v>30</v>
      </c>
      <c r="DZF53">
        <v>0</v>
      </c>
      <c r="DZG53">
        <v>25233</v>
      </c>
      <c r="DZH53">
        <v>7</v>
      </c>
      <c r="DZI53">
        <v>166</v>
      </c>
      <c r="DZJ53">
        <v>634</v>
      </c>
      <c r="DZK53">
        <v>918</v>
      </c>
      <c r="DZL53">
        <v>17</v>
      </c>
      <c r="DZM53">
        <v>314</v>
      </c>
      <c r="DZN53">
        <v>4007</v>
      </c>
      <c r="DZO53">
        <v>1</v>
      </c>
      <c r="DZP53">
        <v>3602</v>
      </c>
      <c r="DZQ53">
        <v>10</v>
      </c>
      <c r="DZR53">
        <v>49</v>
      </c>
      <c r="DZS53">
        <v>208</v>
      </c>
      <c r="DZT53">
        <v>420</v>
      </c>
      <c r="DZU53">
        <v>1</v>
      </c>
      <c r="DZV53">
        <v>5</v>
      </c>
      <c r="DZW53">
        <v>108</v>
      </c>
      <c r="DZX53">
        <v>436</v>
      </c>
      <c r="DZY53">
        <v>1</v>
      </c>
      <c r="DZZ53">
        <v>634</v>
      </c>
      <c r="EAA53">
        <v>20</v>
      </c>
      <c r="EAB53">
        <v>56</v>
      </c>
      <c r="EAC53">
        <v>314</v>
      </c>
      <c r="EAD53">
        <v>4529</v>
      </c>
      <c r="EAE53">
        <v>951</v>
      </c>
      <c r="EAF53">
        <v>362</v>
      </c>
      <c r="EAG53">
        <v>482</v>
      </c>
      <c r="EAH53">
        <v>1658</v>
      </c>
      <c r="EAI53">
        <v>166</v>
      </c>
      <c r="EAJ53">
        <v>642</v>
      </c>
      <c r="EAK53">
        <v>0</v>
      </c>
      <c r="EAL53">
        <v>277</v>
      </c>
      <c r="EAM53">
        <v>0</v>
      </c>
      <c r="EAN53">
        <v>403</v>
      </c>
      <c r="EAO53">
        <v>62</v>
      </c>
      <c r="EAP53">
        <v>12</v>
      </c>
      <c r="EAQ53">
        <v>75</v>
      </c>
      <c r="EAR53">
        <v>432</v>
      </c>
      <c r="EAS53">
        <v>8</v>
      </c>
      <c r="EAT53">
        <v>48</v>
      </c>
      <c r="EAU53">
        <v>16</v>
      </c>
      <c r="EAV53">
        <v>211</v>
      </c>
      <c r="EAW53">
        <v>99</v>
      </c>
      <c r="EAX53">
        <v>39</v>
      </c>
      <c r="EAY53">
        <v>17227</v>
      </c>
      <c r="EAZ53">
        <v>44</v>
      </c>
      <c r="EBA53">
        <v>0</v>
      </c>
      <c r="EBB53">
        <v>0</v>
      </c>
      <c r="EBC53">
        <v>1</v>
      </c>
      <c r="EBD53">
        <v>15</v>
      </c>
      <c r="EBE53">
        <v>0</v>
      </c>
      <c r="EBF53">
        <v>7</v>
      </c>
      <c r="EBG53">
        <v>527</v>
      </c>
      <c r="EBH53">
        <v>1393</v>
      </c>
      <c r="EBI53">
        <v>5</v>
      </c>
      <c r="EBJ53">
        <v>234</v>
      </c>
      <c r="EBK53">
        <v>12</v>
      </c>
      <c r="EBL53">
        <v>375</v>
      </c>
      <c r="EBM53">
        <v>38</v>
      </c>
      <c r="EBN53">
        <v>45</v>
      </c>
      <c r="EBO53">
        <v>0</v>
      </c>
      <c r="EBP53">
        <v>0</v>
      </c>
      <c r="EBQ53">
        <v>0</v>
      </c>
      <c r="EBR53">
        <v>0</v>
      </c>
      <c r="EBS53">
        <v>1</v>
      </c>
      <c r="EBT53">
        <v>1028</v>
      </c>
      <c r="EBU53">
        <v>72</v>
      </c>
      <c r="EBV53">
        <v>650</v>
      </c>
      <c r="EBW53">
        <v>22</v>
      </c>
      <c r="EBX53">
        <v>154</v>
      </c>
      <c r="EBY53">
        <v>597</v>
      </c>
      <c r="EBZ53">
        <v>314</v>
      </c>
      <c r="ECA53">
        <v>53</v>
      </c>
      <c r="ECB53">
        <v>13</v>
      </c>
      <c r="ECC53">
        <v>531</v>
      </c>
      <c r="ECD53">
        <v>12</v>
      </c>
      <c r="ECE53">
        <v>176</v>
      </c>
      <c r="ECF53">
        <v>5</v>
      </c>
      <c r="ECG53">
        <v>475</v>
      </c>
      <c r="ECH53">
        <v>60</v>
      </c>
      <c r="ECI53">
        <v>19</v>
      </c>
      <c r="ECJ53">
        <v>10</v>
      </c>
      <c r="ECK53">
        <v>363</v>
      </c>
      <c r="ECL53">
        <v>1592</v>
      </c>
      <c r="ECM53">
        <v>5</v>
      </c>
      <c r="ECN53">
        <v>53</v>
      </c>
      <c r="ECO53">
        <v>639</v>
      </c>
      <c r="ECP53">
        <v>1</v>
      </c>
      <c r="ECQ53">
        <v>22</v>
      </c>
      <c r="ECR53">
        <v>27</v>
      </c>
      <c r="ECS53">
        <v>330</v>
      </c>
      <c r="ECT53">
        <v>8</v>
      </c>
      <c r="ECU53">
        <v>1077</v>
      </c>
      <c r="ECV53">
        <v>1566</v>
      </c>
      <c r="ECW53">
        <v>788</v>
      </c>
      <c r="ECX53">
        <v>324</v>
      </c>
      <c r="ECY53">
        <v>534</v>
      </c>
      <c r="ECZ53">
        <v>156</v>
      </c>
      <c r="EDA53">
        <v>93</v>
      </c>
      <c r="EDB53">
        <v>3892</v>
      </c>
      <c r="EDC53">
        <v>328</v>
      </c>
      <c r="EDD53">
        <v>1</v>
      </c>
      <c r="EDE53">
        <v>0</v>
      </c>
      <c r="EDF53">
        <v>17</v>
      </c>
      <c r="EDG53">
        <v>252</v>
      </c>
      <c r="EDH53">
        <v>15</v>
      </c>
      <c r="EDI53">
        <v>572</v>
      </c>
      <c r="EDJ53">
        <v>14870</v>
      </c>
      <c r="EDK53">
        <v>557</v>
      </c>
      <c r="EDL53">
        <v>2</v>
      </c>
      <c r="EDM53">
        <v>78</v>
      </c>
      <c r="EDN53">
        <v>317</v>
      </c>
      <c r="EDO53">
        <v>2</v>
      </c>
      <c r="EDP53">
        <v>79</v>
      </c>
      <c r="EDQ53">
        <v>69</v>
      </c>
      <c r="EDR53">
        <v>548</v>
      </c>
      <c r="EDS53">
        <v>4</v>
      </c>
      <c r="EDT53">
        <v>313</v>
      </c>
      <c r="EDU53">
        <v>4</v>
      </c>
      <c r="EDV53">
        <v>1</v>
      </c>
      <c r="EDW53">
        <v>1667</v>
      </c>
      <c r="EDX53">
        <v>169</v>
      </c>
      <c r="EDY53">
        <v>38</v>
      </c>
      <c r="EDZ53">
        <v>67</v>
      </c>
      <c r="EEA53">
        <v>162</v>
      </c>
      <c r="EEB53">
        <v>37</v>
      </c>
      <c r="EEC53">
        <v>3</v>
      </c>
      <c r="EED53">
        <v>460</v>
      </c>
      <c r="EEE53">
        <v>23</v>
      </c>
      <c r="EEF53">
        <v>25</v>
      </c>
      <c r="EEG53">
        <v>131</v>
      </c>
      <c r="EEH53">
        <v>77</v>
      </c>
      <c r="EEI53">
        <v>153</v>
      </c>
      <c r="EEJ53">
        <v>77</v>
      </c>
      <c r="EEK53">
        <v>139</v>
      </c>
      <c r="EEL53">
        <v>5</v>
      </c>
      <c r="EEM53">
        <v>1141</v>
      </c>
      <c r="EEN53">
        <v>55</v>
      </c>
      <c r="EEO53">
        <v>230</v>
      </c>
      <c r="EEP53">
        <v>1</v>
      </c>
      <c r="EEQ53">
        <v>1002</v>
      </c>
      <c r="EER53">
        <v>6</v>
      </c>
      <c r="EES53">
        <v>24</v>
      </c>
      <c r="EET53">
        <v>5</v>
      </c>
      <c r="EEU53">
        <v>12</v>
      </c>
      <c r="EEV53">
        <v>382</v>
      </c>
      <c r="EEW53">
        <v>13</v>
      </c>
      <c r="EEX53">
        <v>14</v>
      </c>
      <c r="EEY53">
        <v>309</v>
      </c>
      <c r="EEZ53">
        <v>16</v>
      </c>
      <c r="EFA53">
        <v>32</v>
      </c>
      <c r="EFB53">
        <v>113</v>
      </c>
      <c r="EFC53">
        <v>20</v>
      </c>
      <c r="EFD53">
        <v>96</v>
      </c>
      <c r="EFE53">
        <v>71</v>
      </c>
      <c r="EFF53">
        <v>4</v>
      </c>
      <c r="EFG53">
        <v>208</v>
      </c>
      <c r="EFH53">
        <v>41</v>
      </c>
      <c r="EFI53">
        <v>96</v>
      </c>
      <c r="EFJ53">
        <v>30</v>
      </c>
      <c r="EFK53">
        <v>0</v>
      </c>
      <c r="EFL53">
        <v>0</v>
      </c>
      <c r="EFM53">
        <v>19</v>
      </c>
      <c r="EFN53">
        <v>36</v>
      </c>
      <c r="EFO53">
        <v>0</v>
      </c>
      <c r="EFP53">
        <v>177</v>
      </c>
      <c r="EFQ53">
        <v>88</v>
      </c>
      <c r="EFR53">
        <v>21</v>
      </c>
      <c r="EFS53">
        <v>95</v>
      </c>
      <c r="EFT53">
        <v>3</v>
      </c>
      <c r="EFU53">
        <v>22</v>
      </c>
      <c r="EFV53">
        <v>13</v>
      </c>
      <c r="EFW53">
        <v>198</v>
      </c>
      <c r="EFX53">
        <v>166</v>
      </c>
      <c r="EFY53">
        <v>91</v>
      </c>
      <c r="EFZ53">
        <v>10</v>
      </c>
      <c r="EGA53">
        <v>1014</v>
      </c>
      <c r="EGB53">
        <v>1353</v>
      </c>
      <c r="EGC53">
        <v>319</v>
      </c>
      <c r="EGD53">
        <v>20</v>
      </c>
      <c r="EGE53">
        <v>604</v>
      </c>
      <c r="EGF53">
        <v>63</v>
      </c>
      <c r="EGG53">
        <v>19</v>
      </c>
      <c r="EGH53">
        <v>7</v>
      </c>
      <c r="EGI53">
        <v>102</v>
      </c>
      <c r="EGJ53">
        <v>1841</v>
      </c>
      <c r="EGK53">
        <v>1696</v>
      </c>
      <c r="EGL53">
        <v>13</v>
      </c>
      <c r="EGM53">
        <v>0</v>
      </c>
      <c r="EGN53">
        <v>7</v>
      </c>
      <c r="EGO53">
        <v>0</v>
      </c>
      <c r="EGP53">
        <v>190</v>
      </c>
      <c r="EGQ53">
        <v>128</v>
      </c>
      <c r="EGR53">
        <v>20</v>
      </c>
      <c r="EGS53">
        <v>128</v>
      </c>
      <c r="EGT53">
        <v>63</v>
      </c>
      <c r="EGU53">
        <v>17</v>
      </c>
      <c r="EGV53">
        <v>257</v>
      </c>
      <c r="EGW53">
        <v>128</v>
      </c>
      <c r="EGX53">
        <v>544</v>
      </c>
      <c r="EGY53">
        <v>0</v>
      </c>
      <c r="EGZ53">
        <v>0</v>
      </c>
      <c r="EHA53">
        <v>0</v>
      </c>
      <c r="EHB53">
        <v>57</v>
      </c>
      <c r="EHC53">
        <v>0</v>
      </c>
      <c r="EHD53">
        <v>0</v>
      </c>
      <c r="EHE53">
        <v>0</v>
      </c>
      <c r="EHF53">
        <v>103</v>
      </c>
      <c r="EHG53">
        <v>479</v>
      </c>
      <c r="EHH53">
        <v>28</v>
      </c>
      <c r="EHI53">
        <v>98</v>
      </c>
      <c r="EHJ53">
        <v>31</v>
      </c>
      <c r="EHK53">
        <v>16</v>
      </c>
      <c r="EHL53">
        <v>12</v>
      </c>
      <c r="EHM53">
        <v>125</v>
      </c>
      <c r="EHN53">
        <v>37</v>
      </c>
      <c r="EHO53">
        <v>8</v>
      </c>
      <c r="EHP53">
        <v>242</v>
      </c>
      <c r="EHQ53">
        <v>32</v>
      </c>
      <c r="EHR53">
        <v>372</v>
      </c>
      <c r="EHS53">
        <v>94</v>
      </c>
      <c r="EHT53">
        <v>50</v>
      </c>
      <c r="EHU53">
        <v>477</v>
      </c>
      <c r="EHV53">
        <v>38</v>
      </c>
      <c r="EHW53">
        <v>61</v>
      </c>
      <c r="EHX53">
        <v>2015</v>
      </c>
      <c r="EHY53">
        <v>671</v>
      </c>
      <c r="EHZ53">
        <v>179</v>
      </c>
      <c r="EIA53">
        <v>2548</v>
      </c>
      <c r="EIB53">
        <v>150</v>
      </c>
      <c r="EIC53">
        <v>703</v>
      </c>
      <c r="EID53">
        <v>141</v>
      </c>
      <c r="EIE53">
        <v>468</v>
      </c>
      <c r="EIF53">
        <v>21</v>
      </c>
      <c r="EIG53">
        <v>17</v>
      </c>
      <c r="EIH53">
        <v>460</v>
      </c>
      <c r="EII53">
        <v>57</v>
      </c>
      <c r="EIJ53">
        <v>797</v>
      </c>
      <c r="EIK53">
        <v>321</v>
      </c>
      <c r="EIL53">
        <v>750</v>
      </c>
      <c r="EIM53">
        <v>91</v>
      </c>
      <c r="EIN53">
        <v>819</v>
      </c>
      <c r="EIO53">
        <v>819</v>
      </c>
      <c r="EIP53">
        <v>1</v>
      </c>
      <c r="EIQ53">
        <v>0</v>
      </c>
      <c r="EIR53">
        <v>1</v>
      </c>
      <c r="EIS53">
        <v>1403</v>
      </c>
      <c r="EIT53">
        <v>1</v>
      </c>
      <c r="EIU53">
        <v>0</v>
      </c>
      <c r="EIV53">
        <v>15754</v>
      </c>
      <c r="EIW53">
        <v>566</v>
      </c>
      <c r="EIX53">
        <v>20</v>
      </c>
      <c r="EIY53">
        <v>287</v>
      </c>
      <c r="EIZ53">
        <v>1</v>
      </c>
      <c r="EJA53">
        <v>0</v>
      </c>
      <c r="EJB53">
        <v>16</v>
      </c>
      <c r="EJC53">
        <v>582</v>
      </c>
      <c r="EJD53">
        <v>26</v>
      </c>
      <c r="EJE53">
        <v>4</v>
      </c>
      <c r="EJF53">
        <v>19</v>
      </c>
      <c r="EJG53">
        <v>19</v>
      </c>
      <c r="EJH53">
        <v>15</v>
      </c>
      <c r="EJI53">
        <v>96</v>
      </c>
      <c r="EJJ53">
        <v>132</v>
      </c>
      <c r="EJK53">
        <v>96</v>
      </c>
      <c r="EJL53">
        <v>13</v>
      </c>
      <c r="EJM53">
        <v>0</v>
      </c>
      <c r="EJN53">
        <v>20</v>
      </c>
      <c r="EJO53">
        <v>16</v>
      </c>
      <c r="EJP53">
        <v>36</v>
      </c>
      <c r="EJQ53">
        <v>36</v>
      </c>
      <c r="EJR53">
        <v>6</v>
      </c>
      <c r="EJS53">
        <v>0</v>
      </c>
      <c r="EJT53">
        <v>232</v>
      </c>
      <c r="EJU53">
        <v>386</v>
      </c>
      <c r="EJV53">
        <v>461</v>
      </c>
      <c r="EJW53">
        <v>33</v>
      </c>
      <c r="EJX53">
        <v>18</v>
      </c>
      <c r="EJY53">
        <v>19</v>
      </c>
      <c r="EJZ53">
        <v>14</v>
      </c>
      <c r="EKA53">
        <v>313</v>
      </c>
      <c r="EKB53">
        <v>262</v>
      </c>
      <c r="EKC53">
        <v>280</v>
      </c>
      <c r="EKD53">
        <v>446</v>
      </c>
      <c r="EKE53">
        <v>1</v>
      </c>
      <c r="EKF53">
        <v>249</v>
      </c>
      <c r="EKG53">
        <v>249</v>
      </c>
      <c r="EKH53">
        <v>1</v>
      </c>
      <c r="EKI53">
        <v>2</v>
      </c>
      <c r="EKJ53">
        <v>1</v>
      </c>
      <c r="EKK53">
        <v>1</v>
      </c>
      <c r="EKL53">
        <v>0</v>
      </c>
      <c r="EKM53">
        <v>0</v>
      </c>
      <c r="EKN53">
        <v>1</v>
      </c>
      <c r="EKO53">
        <v>18202</v>
      </c>
      <c r="EKP53">
        <v>1</v>
      </c>
      <c r="EKQ53">
        <v>0</v>
      </c>
      <c r="EKR53">
        <v>197</v>
      </c>
      <c r="EKS53">
        <v>8</v>
      </c>
      <c r="EKT53">
        <v>197</v>
      </c>
      <c r="EKU53">
        <v>0</v>
      </c>
      <c r="EKV53">
        <v>66</v>
      </c>
      <c r="EKW53">
        <v>0</v>
      </c>
      <c r="EKX53">
        <v>0</v>
      </c>
      <c r="EKY53">
        <v>86</v>
      </c>
      <c r="EKZ53">
        <v>99</v>
      </c>
      <c r="ELA53">
        <v>12</v>
      </c>
      <c r="ELB53">
        <v>12</v>
      </c>
      <c r="ELC53">
        <v>164</v>
      </c>
      <c r="ELD53">
        <v>80</v>
      </c>
      <c r="ELE53">
        <v>41</v>
      </c>
      <c r="ELF53">
        <v>172</v>
      </c>
      <c r="ELG53">
        <v>139</v>
      </c>
      <c r="ELH53">
        <v>1287</v>
      </c>
      <c r="ELI53">
        <v>244</v>
      </c>
      <c r="ELJ53">
        <v>1148</v>
      </c>
      <c r="ELK53">
        <v>1</v>
      </c>
      <c r="ELL53">
        <v>6</v>
      </c>
      <c r="ELM53">
        <v>489</v>
      </c>
      <c r="ELN53">
        <v>37</v>
      </c>
      <c r="ELO53">
        <v>33</v>
      </c>
      <c r="ELP53">
        <v>16</v>
      </c>
      <c r="ELQ53">
        <v>3</v>
      </c>
      <c r="ELR53">
        <v>24</v>
      </c>
      <c r="ELS53">
        <v>5</v>
      </c>
      <c r="ELT53">
        <v>59</v>
      </c>
      <c r="ELU53">
        <v>386</v>
      </c>
      <c r="ELV53">
        <v>492</v>
      </c>
      <c r="ELW53">
        <v>8</v>
      </c>
      <c r="ELX53">
        <v>739</v>
      </c>
      <c r="ELY53">
        <v>12</v>
      </c>
      <c r="ELZ53">
        <v>34</v>
      </c>
      <c r="EMA53">
        <v>98</v>
      </c>
      <c r="EMB53">
        <v>155</v>
      </c>
      <c r="EMC53">
        <v>112</v>
      </c>
      <c r="EMD53">
        <v>132</v>
      </c>
      <c r="EME53">
        <v>242</v>
      </c>
      <c r="EMF53">
        <v>497</v>
      </c>
      <c r="EMG53">
        <v>29</v>
      </c>
      <c r="EMH53">
        <v>2694</v>
      </c>
      <c r="EMI53">
        <v>99</v>
      </c>
      <c r="EMJ53">
        <v>62</v>
      </c>
      <c r="EMK53">
        <v>724</v>
      </c>
      <c r="EML53">
        <v>0</v>
      </c>
      <c r="EMM53">
        <v>190</v>
      </c>
      <c r="EMN53">
        <v>73</v>
      </c>
      <c r="EMO53">
        <v>26</v>
      </c>
      <c r="EMP53">
        <v>104</v>
      </c>
      <c r="EMQ53">
        <v>24</v>
      </c>
      <c r="EMR53">
        <v>216</v>
      </c>
      <c r="EMS53">
        <v>104</v>
      </c>
      <c r="EMT53">
        <v>178</v>
      </c>
      <c r="EMU53">
        <v>10</v>
      </c>
      <c r="EMV53">
        <v>86</v>
      </c>
      <c r="EMW53">
        <v>4</v>
      </c>
      <c r="EMX53">
        <v>92</v>
      </c>
      <c r="EMY53">
        <v>39</v>
      </c>
      <c r="EMZ53">
        <v>34</v>
      </c>
      <c r="ENA53">
        <v>3</v>
      </c>
      <c r="ENB53">
        <v>13</v>
      </c>
      <c r="ENC53">
        <v>1736</v>
      </c>
      <c r="END53">
        <v>75</v>
      </c>
      <c r="ENE53">
        <v>311</v>
      </c>
      <c r="ENF53">
        <v>81</v>
      </c>
      <c r="ENG53">
        <v>77</v>
      </c>
      <c r="ENH53">
        <v>1</v>
      </c>
      <c r="ENI53">
        <v>183</v>
      </c>
      <c r="ENJ53">
        <v>2</v>
      </c>
      <c r="ENK53">
        <v>135</v>
      </c>
      <c r="ENL53">
        <v>2</v>
      </c>
      <c r="ENM53">
        <v>548</v>
      </c>
      <c r="ENN53">
        <v>4</v>
      </c>
      <c r="ENO53">
        <v>315</v>
      </c>
      <c r="ENP53">
        <v>25</v>
      </c>
      <c r="ENQ53">
        <v>37</v>
      </c>
      <c r="ENR53">
        <v>491</v>
      </c>
      <c r="ENS53">
        <v>79</v>
      </c>
      <c r="ENT53">
        <v>128</v>
      </c>
      <c r="ENU53">
        <v>0</v>
      </c>
      <c r="ENV53">
        <v>0</v>
      </c>
      <c r="ENW53">
        <v>0</v>
      </c>
      <c r="ENX53">
        <v>62</v>
      </c>
      <c r="ENY53">
        <v>0</v>
      </c>
      <c r="ENZ53">
        <v>0</v>
      </c>
      <c r="EOA53">
        <v>304</v>
      </c>
      <c r="EOB53">
        <v>1</v>
      </c>
      <c r="EOC53">
        <v>337</v>
      </c>
      <c r="EOD53">
        <v>1</v>
      </c>
      <c r="EOE53">
        <v>18</v>
      </c>
      <c r="EOF53">
        <v>265</v>
      </c>
      <c r="EOG53">
        <v>286</v>
      </c>
      <c r="EOH53">
        <v>448</v>
      </c>
      <c r="EOI53">
        <v>128</v>
      </c>
      <c r="EOJ53">
        <v>128</v>
      </c>
      <c r="EOK53">
        <v>0</v>
      </c>
      <c r="EOL53">
        <v>0</v>
      </c>
      <c r="EOM53">
        <v>1</v>
      </c>
      <c r="EON53">
        <v>1</v>
      </c>
      <c r="EOO53">
        <v>14</v>
      </c>
      <c r="EOP53">
        <v>183</v>
      </c>
      <c r="EOQ53">
        <v>33</v>
      </c>
      <c r="EOR53">
        <v>265</v>
      </c>
      <c r="EOS53">
        <v>2</v>
      </c>
      <c r="EOT53">
        <v>0</v>
      </c>
      <c r="EOU53">
        <v>19</v>
      </c>
      <c r="EOV53">
        <v>183</v>
      </c>
      <c r="EOW53">
        <v>25030</v>
      </c>
      <c r="EOX53">
        <v>0</v>
      </c>
      <c r="EOY53">
        <v>149</v>
      </c>
      <c r="EOZ53">
        <v>21</v>
      </c>
      <c r="EPA53">
        <v>52</v>
      </c>
      <c r="EPB53">
        <v>39</v>
      </c>
      <c r="EPC53">
        <v>17</v>
      </c>
      <c r="EPD53">
        <v>64</v>
      </c>
      <c r="EPE53">
        <v>333</v>
      </c>
      <c r="EPF53">
        <v>773</v>
      </c>
      <c r="EPG53">
        <v>67</v>
      </c>
      <c r="EPH53">
        <v>86</v>
      </c>
      <c r="EPI53">
        <v>1522</v>
      </c>
      <c r="EPJ53">
        <v>7</v>
      </c>
      <c r="EPK53">
        <v>651</v>
      </c>
      <c r="EPL53">
        <v>2142</v>
      </c>
      <c r="EPM53">
        <v>179</v>
      </c>
      <c r="EPN53">
        <v>505</v>
      </c>
      <c r="EPO53">
        <v>833</v>
      </c>
      <c r="EPP53">
        <v>1696</v>
      </c>
      <c r="EPQ53">
        <v>102</v>
      </c>
      <c r="EPR53">
        <v>222</v>
      </c>
      <c r="EPS53">
        <v>19</v>
      </c>
      <c r="EPT53">
        <v>17</v>
      </c>
      <c r="EPU53">
        <v>1168</v>
      </c>
      <c r="EPV53">
        <v>19</v>
      </c>
      <c r="EPW53">
        <v>1841</v>
      </c>
      <c r="EPX53">
        <v>524</v>
      </c>
      <c r="EPY53">
        <v>335</v>
      </c>
      <c r="EPZ53">
        <v>71</v>
      </c>
      <c r="EQA53">
        <v>13</v>
      </c>
      <c r="EQB53">
        <v>7</v>
      </c>
      <c r="EQC53">
        <v>200</v>
      </c>
      <c r="EQD53">
        <v>20</v>
      </c>
      <c r="EQE53">
        <v>42</v>
      </c>
      <c r="EQF53">
        <v>0</v>
      </c>
      <c r="EQG53">
        <v>5</v>
      </c>
      <c r="EQH53">
        <v>24</v>
      </c>
      <c r="EQI53">
        <v>375</v>
      </c>
      <c r="EQJ53">
        <v>441</v>
      </c>
      <c r="EQK53">
        <v>0</v>
      </c>
      <c r="EQL53">
        <v>11</v>
      </c>
      <c r="EQM53">
        <v>121</v>
      </c>
      <c r="EQN53">
        <v>18</v>
      </c>
      <c r="EQO53">
        <v>171</v>
      </c>
      <c r="EQP53">
        <v>4</v>
      </c>
      <c r="EQQ53">
        <v>245</v>
      </c>
      <c r="EQR53">
        <v>102</v>
      </c>
      <c r="EQS53">
        <v>276</v>
      </c>
      <c r="EQT53">
        <v>213</v>
      </c>
      <c r="EQU53">
        <v>104</v>
      </c>
      <c r="EQV53">
        <v>104</v>
      </c>
      <c r="EQW53">
        <v>38</v>
      </c>
      <c r="EQX53">
        <v>22</v>
      </c>
      <c r="EQY53">
        <v>316</v>
      </c>
      <c r="EQZ53">
        <v>71</v>
      </c>
      <c r="ERA53">
        <v>31</v>
      </c>
      <c r="ERB53">
        <v>3</v>
      </c>
      <c r="ERC53">
        <v>0</v>
      </c>
      <c r="ERD53">
        <v>115</v>
      </c>
      <c r="ERE53">
        <v>59</v>
      </c>
      <c r="ERF53">
        <v>132</v>
      </c>
      <c r="ERG53">
        <v>2051</v>
      </c>
      <c r="ERH53">
        <v>1218</v>
      </c>
      <c r="ERI53">
        <v>232</v>
      </c>
      <c r="ERJ53">
        <v>1</v>
      </c>
      <c r="ERK53">
        <v>3</v>
      </c>
      <c r="ERL53">
        <v>15</v>
      </c>
      <c r="ERM53">
        <v>1229</v>
      </c>
      <c r="ERN53">
        <v>64</v>
      </c>
      <c r="ERO53">
        <v>0</v>
      </c>
      <c r="ERP53">
        <v>0</v>
      </c>
      <c r="ERQ53">
        <v>2</v>
      </c>
      <c r="ERR53">
        <v>113</v>
      </c>
      <c r="ERS53">
        <v>134</v>
      </c>
      <c r="ERT53">
        <v>19</v>
      </c>
      <c r="ERU53">
        <v>28</v>
      </c>
      <c r="ERV53">
        <v>2</v>
      </c>
      <c r="ERW53">
        <v>754</v>
      </c>
      <c r="ERX53">
        <v>3</v>
      </c>
      <c r="ERY53">
        <v>24</v>
      </c>
      <c r="ERZ53">
        <v>2880</v>
      </c>
      <c r="ESA53">
        <v>331</v>
      </c>
      <c r="ESB53">
        <v>1</v>
      </c>
      <c r="ESC53">
        <v>20600</v>
      </c>
      <c r="ESD53">
        <v>2</v>
      </c>
      <c r="ESE53">
        <v>0</v>
      </c>
      <c r="ESF53">
        <v>2743</v>
      </c>
      <c r="ESG53">
        <v>952</v>
      </c>
      <c r="ESH53">
        <v>18</v>
      </c>
      <c r="ESI53">
        <v>2</v>
      </c>
      <c r="ESJ53">
        <v>0</v>
      </c>
      <c r="ESK53">
        <v>60</v>
      </c>
      <c r="ESL53">
        <v>2879</v>
      </c>
      <c r="ESM53">
        <v>13</v>
      </c>
      <c r="ESN53">
        <v>0</v>
      </c>
      <c r="ESO53">
        <v>2</v>
      </c>
      <c r="ESP53">
        <v>18</v>
      </c>
      <c r="ESQ53">
        <v>32</v>
      </c>
      <c r="ESR53">
        <v>36</v>
      </c>
      <c r="ESS53">
        <v>20</v>
      </c>
      <c r="EST53">
        <v>143</v>
      </c>
      <c r="ESU53">
        <v>44</v>
      </c>
      <c r="ESV53">
        <v>12</v>
      </c>
      <c r="ESW53">
        <v>544</v>
      </c>
      <c r="ESX53">
        <v>2360</v>
      </c>
      <c r="ESY53">
        <v>546</v>
      </c>
      <c r="ESZ53">
        <v>361</v>
      </c>
      <c r="ETA53">
        <v>69</v>
      </c>
      <c r="ETB53">
        <v>20</v>
      </c>
      <c r="ETC53">
        <v>259</v>
      </c>
      <c r="ETD53">
        <v>195</v>
      </c>
      <c r="ETE53">
        <v>1127</v>
      </c>
      <c r="ETF53">
        <v>104</v>
      </c>
      <c r="ETG53">
        <v>14</v>
      </c>
      <c r="ETH53">
        <v>667</v>
      </c>
      <c r="ETI53">
        <v>38</v>
      </c>
      <c r="ETJ53">
        <v>866</v>
      </c>
      <c r="ETK53">
        <v>525</v>
      </c>
      <c r="ETL53">
        <v>95</v>
      </c>
      <c r="ETM53">
        <v>837</v>
      </c>
      <c r="ETN53">
        <v>207</v>
      </c>
      <c r="ETO53">
        <v>105</v>
      </c>
      <c r="ETP53">
        <v>63</v>
      </c>
      <c r="ETQ53">
        <v>102</v>
      </c>
      <c r="ETR53">
        <v>1270</v>
      </c>
      <c r="ETS53">
        <v>70</v>
      </c>
      <c r="ETT53">
        <v>3006</v>
      </c>
      <c r="ETU53">
        <v>2181</v>
      </c>
      <c r="ETV53">
        <v>65</v>
      </c>
      <c r="ETW53">
        <v>222</v>
      </c>
      <c r="ETX53">
        <v>2530</v>
      </c>
      <c r="ETY53">
        <v>140</v>
      </c>
      <c r="ETZ53">
        <v>26</v>
      </c>
      <c r="EUA53">
        <v>1592</v>
      </c>
      <c r="EUB53">
        <v>2711</v>
      </c>
      <c r="EUC53">
        <v>573</v>
      </c>
      <c r="EUD53">
        <v>43</v>
      </c>
      <c r="EUE53">
        <v>91</v>
      </c>
      <c r="EUF53">
        <v>85</v>
      </c>
      <c r="EUG53">
        <v>22</v>
      </c>
      <c r="EUH53">
        <v>149</v>
      </c>
      <c r="EUI53">
        <v>169</v>
      </c>
      <c r="EUJ53">
        <v>422</v>
      </c>
      <c r="EUK53">
        <v>1151</v>
      </c>
      <c r="EUL53">
        <v>10</v>
      </c>
      <c r="EUM53">
        <v>153</v>
      </c>
      <c r="EUN53">
        <v>4</v>
      </c>
      <c r="EUO53">
        <v>133</v>
      </c>
      <c r="EUP53">
        <v>54</v>
      </c>
      <c r="EUQ53">
        <v>342</v>
      </c>
      <c r="EUR53">
        <v>1</v>
      </c>
      <c r="EUS53">
        <v>823</v>
      </c>
      <c r="EUT53">
        <v>62</v>
      </c>
      <c r="EUU53">
        <v>229</v>
      </c>
      <c r="EUV53">
        <v>1304</v>
      </c>
      <c r="EUW53">
        <v>105</v>
      </c>
      <c r="EUX53">
        <v>65</v>
      </c>
      <c r="EUY53">
        <v>3</v>
      </c>
      <c r="EUZ53">
        <v>291</v>
      </c>
      <c r="EVA53">
        <v>216</v>
      </c>
      <c r="EVB53">
        <v>552</v>
      </c>
      <c r="EVC53">
        <v>70</v>
      </c>
      <c r="EVD53">
        <v>603</v>
      </c>
      <c r="EVE53">
        <v>13</v>
      </c>
      <c r="EVF53">
        <v>23</v>
      </c>
      <c r="EVG53">
        <v>58</v>
      </c>
      <c r="EVH53">
        <v>247</v>
      </c>
      <c r="EVI53">
        <v>241</v>
      </c>
      <c r="EVJ53">
        <v>213</v>
      </c>
      <c r="EVK53">
        <v>31</v>
      </c>
      <c r="EVL53">
        <v>0</v>
      </c>
      <c r="EVM53">
        <v>307</v>
      </c>
      <c r="EVN53">
        <v>0</v>
      </c>
      <c r="EVO53">
        <v>2</v>
      </c>
      <c r="EVP53">
        <v>0</v>
      </c>
      <c r="EVQ53">
        <v>113</v>
      </c>
      <c r="EVR53">
        <v>377</v>
      </c>
      <c r="EVS53">
        <v>679</v>
      </c>
      <c r="EVT53">
        <v>307</v>
      </c>
      <c r="EVU53">
        <v>377</v>
      </c>
      <c r="EVV53">
        <v>26</v>
      </c>
      <c r="EVW53">
        <v>3</v>
      </c>
      <c r="EVX53">
        <v>164</v>
      </c>
      <c r="EVY53">
        <v>2742</v>
      </c>
      <c r="EVZ53">
        <v>0</v>
      </c>
      <c r="EWA53">
        <v>19</v>
      </c>
      <c r="EWB53">
        <v>0</v>
      </c>
      <c r="EWC53">
        <v>0</v>
      </c>
      <c r="EWD53">
        <v>183</v>
      </c>
      <c r="EWE53">
        <v>17</v>
      </c>
      <c r="EWF53">
        <v>26360</v>
      </c>
      <c r="EWG53">
        <v>2</v>
      </c>
      <c r="EWH53">
        <v>2</v>
      </c>
      <c r="EWI53">
        <v>2881</v>
      </c>
      <c r="EWJ53">
        <v>1</v>
      </c>
      <c r="EWK53">
        <v>960</v>
      </c>
      <c r="EWL53">
        <v>2</v>
      </c>
      <c r="EWM53">
        <v>757</v>
      </c>
      <c r="EWN53">
        <v>27</v>
      </c>
      <c r="EWO53">
        <v>0</v>
      </c>
      <c r="EWP53">
        <v>2879</v>
      </c>
      <c r="EWQ53">
        <v>0</v>
      </c>
      <c r="EWR53">
        <v>2</v>
      </c>
      <c r="EWS53">
        <v>950</v>
      </c>
      <c r="EWT53">
        <v>111</v>
      </c>
      <c r="EWU53">
        <v>11</v>
      </c>
      <c r="EWV53">
        <v>0</v>
      </c>
      <c r="EWW53">
        <v>539</v>
      </c>
      <c r="EWX53">
        <v>8</v>
      </c>
      <c r="EWY53">
        <v>15</v>
      </c>
      <c r="EWZ53">
        <v>31</v>
      </c>
      <c r="EXA53">
        <v>0</v>
      </c>
      <c r="EXB53">
        <v>494</v>
      </c>
      <c r="EXC53">
        <v>0</v>
      </c>
      <c r="EXD53">
        <v>0</v>
      </c>
      <c r="EXE53">
        <v>0</v>
      </c>
      <c r="EXF53">
        <v>0</v>
      </c>
      <c r="EXG53">
        <v>443</v>
      </c>
      <c r="EXH53">
        <v>20</v>
      </c>
      <c r="EXI53">
        <v>211</v>
      </c>
      <c r="EXJ53">
        <v>19</v>
      </c>
      <c r="EXK53">
        <v>0</v>
      </c>
      <c r="EXL53">
        <v>103</v>
      </c>
      <c r="EXM53">
        <v>0</v>
      </c>
      <c r="EXN53">
        <v>257</v>
      </c>
      <c r="EXO53">
        <v>211</v>
      </c>
      <c r="EXP53">
        <v>29</v>
      </c>
      <c r="EXQ53">
        <v>414</v>
      </c>
      <c r="EXR53">
        <v>211</v>
      </c>
      <c r="EXS53">
        <v>2</v>
      </c>
      <c r="EXT53">
        <v>2</v>
      </c>
      <c r="EXU53">
        <v>1</v>
      </c>
      <c r="EXV53">
        <v>1</v>
      </c>
      <c r="EXW53">
        <v>20</v>
      </c>
      <c r="EXX53">
        <v>50</v>
      </c>
      <c r="EXY53">
        <v>2</v>
      </c>
      <c r="EXZ53">
        <v>31</v>
      </c>
      <c r="EYA53">
        <v>1168</v>
      </c>
      <c r="EYB53">
        <v>43</v>
      </c>
      <c r="EYC53">
        <v>3</v>
      </c>
      <c r="EYD53">
        <v>174</v>
      </c>
      <c r="EYE53">
        <v>1160</v>
      </c>
      <c r="EYF53">
        <v>89</v>
      </c>
      <c r="EYG53">
        <v>12</v>
      </c>
      <c r="EYH53">
        <v>105</v>
      </c>
      <c r="EYI53">
        <v>228</v>
      </c>
      <c r="EYJ53">
        <v>3</v>
      </c>
      <c r="EYK53">
        <v>129</v>
      </c>
      <c r="EYL53">
        <v>422</v>
      </c>
      <c r="EYM53">
        <v>24</v>
      </c>
      <c r="EYN53">
        <v>0</v>
      </c>
      <c r="EYO53">
        <v>247</v>
      </c>
      <c r="EYP53">
        <v>2140</v>
      </c>
      <c r="EYQ53">
        <v>102</v>
      </c>
      <c r="EYR53">
        <v>148</v>
      </c>
      <c r="EYS53">
        <v>65</v>
      </c>
      <c r="EYT53">
        <v>257</v>
      </c>
      <c r="EYU53">
        <v>888</v>
      </c>
      <c r="EYV53">
        <v>1319</v>
      </c>
      <c r="EYW53">
        <v>153</v>
      </c>
      <c r="EYX53">
        <v>138</v>
      </c>
      <c r="EYY53">
        <v>364</v>
      </c>
      <c r="EYZ53">
        <v>1472</v>
      </c>
      <c r="EZA53">
        <v>114</v>
      </c>
      <c r="EZB53">
        <v>3</v>
      </c>
      <c r="EZC53">
        <v>9</v>
      </c>
      <c r="EZD53">
        <v>4</v>
      </c>
      <c r="EZE53">
        <v>314</v>
      </c>
      <c r="EZF53">
        <v>233</v>
      </c>
      <c r="EZG53">
        <v>65</v>
      </c>
      <c r="EZH53">
        <v>78</v>
      </c>
      <c r="EZI53">
        <v>15</v>
      </c>
      <c r="EZJ53">
        <v>0</v>
      </c>
      <c r="EZK53">
        <v>18</v>
      </c>
      <c r="EZL53">
        <v>43</v>
      </c>
      <c r="EZM53">
        <v>24</v>
      </c>
      <c r="EZN53">
        <v>49</v>
      </c>
      <c r="EZO53">
        <v>41</v>
      </c>
      <c r="EZP53">
        <v>373</v>
      </c>
      <c r="EZQ53">
        <v>21798</v>
      </c>
      <c r="EZR53">
        <v>49</v>
      </c>
      <c r="EZS53">
        <v>16</v>
      </c>
      <c r="EZT53">
        <v>12</v>
      </c>
      <c r="EZU53">
        <v>472</v>
      </c>
      <c r="EZV53">
        <v>41</v>
      </c>
      <c r="EZW53">
        <v>0</v>
      </c>
      <c r="EZX53">
        <v>165</v>
      </c>
      <c r="EZY53">
        <v>104</v>
      </c>
      <c r="EZZ53">
        <v>40</v>
      </c>
      <c r="FAA53">
        <v>5</v>
      </c>
      <c r="FAB53">
        <v>535</v>
      </c>
      <c r="FAC53">
        <v>352</v>
      </c>
      <c r="FAD53">
        <v>23</v>
      </c>
      <c r="FAE53">
        <v>104</v>
      </c>
      <c r="FAF53">
        <v>137</v>
      </c>
      <c r="FAG53">
        <v>189</v>
      </c>
      <c r="FAH53">
        <v>264</v>
      </c>
      <c r="FAI53">
        <v>304</v>
      </c>
      <c r="FAJ53">
        <v>23</v>
      </c>
      <c r="FAK53">
        <v>67</v>
      </c>
      <c r="FAL53">
        <v>18</v>
      </c>
      <c r="FAM53">
        <v>4</v>
      </c>
      <c r="FAN53">
        <v>40</v>
      </c>
      <c r="FAO53">
        <v>0</v>
      </c>
      <c r="FAP53">
        <v>68</v>
      </c>
      <c r="FAQ53">
        <v>137</v>
      </c>
      <c r="FAR53">
        <v>600</v>
      </c>
      <c r="FAS53">
        <v>124</v>
      </c>
      <c r="FAT53">
        <v>26</v>
      </c>
      <c r="FAU53">
        <v>15</v>
      </c>
      <c r="FAV53">
        <v>140</v>
      </c>
      <c r="FAW53">
        <v>465</v>
      </c>
      <c r="FAX53">
        <v>2710</v>
      </c>
      <c r="FAY53">
        <v>919</v>
      </c>
      <c r="FAZ53">
        <v>931</v>
      </c>
      <c r="FBA53">
        <v>102</v>
      </c>
      <c r="FBB53">
        <v>1830</v>
      </c>
      <c r="FBC53">
        <v>31</v>
      </c>
      <c r="FBD53">
        <v>2447</v>
      </c>
      <c r="FBE53">
        <v>8</v>
      </c>
      <c r="FBF53">
        <v>19</v>
      </c>
      <c r="FBG53">
        <v>2530</v>
      </c>
      <c r="FBH53">
        <v>11</v>
      </c>
      <c r="FBI53">
        <v>0</v>
      </c>
      <c r="FBJ53">
        <v>0</v>
      </c>
      <c r="FBK53">
        <v>0</v>
      </c>
      <c r="FBL53">
        <v>0</v>
      </c>
      <c r="FBM53">
        <v>20</v>
      </c>
      <c r="FBN53">
        <v>113</v>
      </c>
      <c r="FBO53">
        <v>274</v>
      </c>
      <c r="FBP53">
        <v>0</v>
      </c>
      <c r="FBQ53">
        <v>208</v>
      </c>
      <c r="FBR53">
        <v>534</v>
      </c>
      <c r="FBS53">
        <v>0</v>
      </c>
      <c r="FBT53">
        <v>0</v>
      </c>
      <c r="FBU53">
        <v>208</v>
      </c>
      <c r="FBV53">
        <v>208</v>
      </c>
      <c r="FBW53">
        <v>33</v>
      </c>
      <c r="FBX53">
        <v>2488</v>
      </c>
      <c r="FBY53">
        <v>247</v>
      </c>
      <c r="FBZ53">
        <v>266</v>
      </c>
      <c r="FCA53">
        <v>13</v>
      </c>
      <c r="FCB53">
        <v>379</v>
      </c>
      <c r="FCC53">
        <v>213</v>
      </c>
      <c r="FCD53">
        <v>575</v>
      </c>
      <c r="FCE53">
        <v>57</v>
      </c>
      <c r="FCF53">
        <v>1</v>
      </c>
      <c r="FCG53">
        <v>262</v>
      </c>
      <c r="FCH53">
        <v>207</v>
      </c>
      <c r="FCI53">
        <v>565</v>
      </c>
      <c r="FCJ53">
        <v>70</v>
      </c>
      <c r="FCK53">
        <v>61</v>
      </c>
      <c r="FCL53">
        <v>110</v>
      </c>
      <c r="FCM53">
        <v>623</v>
      </c>
      <c r="FCN53">
        <v>562</v>
      </c>
      <c r="FCO53">
        <v>20</v>
      </c>
      <c r="FCP53">
        <v>23</v>
      </c>
      <c r="FCQ53">
        <v>901</v>
      </c>
      <c r="FCR53">
        <v>1165</v>
      </c>
      <c r="FCS53">
        <v>14</v>
      </c>
      <c r="FCT53">
        <v>38</v>
      </c>
      <c r="FCU53">
        <v>545</v>
      </c>
      <c r="FCV53">
        <v>115</v>
      </c>
      <c r="FCW53">
        <v>70</v>
      </c>
      <c r="FCX53">
        <v>1319</v>
      </c>
      <c r="FCY53">
        <v>3190</v>
      </c>
      <c r="FCZ53">
        <v>99</v>
      </c>
      <c r="FDA53">
        <v>735</v>
      </c>
      <c r="FDB53">
        <v>69</v>
      </c>
      <c r="FDC53">
        <v>238</v>
      </c>
      <c r="FDD53">
        <v>205</v>
      </c>
      <c r="FDE53">
        <v>67</v>
      </c>
      <c r="FDF53">
        <v>30</v>
      </c>
      <c r="FDG53">
        <v>282</v>
      </c>
      <c r="FDH53">
        <v>20</v>
      </c>
      <c r="FDI53">
        <v>282</v>
      </c>
      <c r="FDJ53">
        <v>2</v>
      </c>
      <c r="FDK53">
        <v>0</v>
      </c>
      <c r="FDL53">
        <v>2</v>
      </c>
      <c r="FDM53">
        <v>0</v>
      </c>
      <c r="FDN53">
        <v>454</v>
      </c>
      <c r="FDO53">
        <v>678</v>
      </c>
      <c r="FDP53">
        <v>483</v>
      </c>
      <c r="FDQ53">
        <v>50</v>
      </c>
      <c r="FDR53">
        <v>399</v>
      </c>
      <c r="FDS53">
        <v>30</v>
      </c>
      <c r="FDT53">
        <v>399</v>
      </c>
      <c r="FDU53">
        <v>1</v>
      </c>
      <c r="FDV53">
        <v>2</v>
      </c>
      <c r="FDW53">
        <v>1</v>
      </c>
      <c r="FDX53">
        <v>830</v>
      </c>
      <c r="FDY53">
        <v>1514</v>
      </c>
      <c r="FDZ53">
        <v>74</v>
      </c>
      <c r="FEA53">
        <v>540</v>
      </c>
      <c r="FEB53">
        <v>1582</v>
      </c>
      <c r="FEC53">
        <v>58561</v>
      </c>
      <c r="FED53">
        <v>21</v>
      </c>
      <c r="FEE53">
        <v>70</v>
      </c>
      <c r="FEF53">
        <v>2364</v>
      </c>
      <c r="FEG53">
        <v>47</v>
      </c>
      <c r="FEH53">
        <v>235</v>
      </c>
      <c r="FEI53">
        <v>235</v>
      </c>
      <c r="FEJ53">
        <v>0</v>
      </c>
      <c r="FEK53">
        <v>9</v>
      </c>
      <c r="FEL53">
        <v>12</v>
      </c>
      <c r="FEM53">
        <v>40</v>
      </c>
      <c r="FEN53">
        <v>146</v>
      </c>
      <c r="FEO53">
        <v>711</v>
      </c>
      <c r="FEP53">
        <v>106</v>
      </c>
      <c r="FEQ53">
        <v>1272</v>
      </c>
      <c r="FER53">
        <v>0</v>
      </c>
      <c r="FES53">
        <v>82</v>
      </c>
      <c r="FET53">
        <v>1190</v>
      </c>
      <c r="FEU53">
        <v>4</v>
      </c>
      <c r="FEV53">
        <v>1168</v>
      </c>
      <c r="FEW53">
        <v>362</v>
      </c>
      <c r="FEX53">
        <v>91</v>
      </c>
      <c r="FEY53">
        <v>1190</v>
      </c>
      <c r="FEZ53">
        <v>38</v>
      </c>
      <c r="FFA53">
        <v>4</v>
      </c>
      <c r="FFB53">
        <v>606</v>
      </c>
      <c r="FFC53">
        <v>360</v>
      </c>
      <c r="FFD53">
        <v>8</v>
      </c>
      <c r="FFE53">
        <v>305</v>
      </c>
      <c r="FFF53">
        <v>3955</v>
      </c>
      <c r="FFG53">
        <v>963</v>
      </c>
      <c r="FFH53">
        <v>242</v>
      </c>
      <c r="FFI53">
        <v>1325</v>
      </c>
      <c r="FFJ53">
        <v>122</v>
      </c>
      <c r="FFK53">
        <v>1186</v>
      </c>
      <c r="FFL53">
        <v>4</v>
      </c>
      <c r="FFM53">
        <v>2426</v>
      </c>
      <c r="FFN53">
        <v>125</v>
      </c>
      <c r="FFO53">
        <v>1551</v>
      </c>
      <c r="FFP53">
        <v>875</v>
      </c>
      <c r="FFQ53">
        <v>144</v>
      </c>
      <c r="FFR53">
        <v>102</v>
      </c>
      <c r="FFS53">
        <v>849</v>
      </c>
      <c r="FFT53">
        <v>460</v>
      </c>
      <c r="FFU53">
        <v>19</v>
      </c>
      <c r="FFV53">
        <v>242</v>
      </c>
      <c r="FFW53">
        <v>93</v>
      </c>
      <c r="FFX53">
        <v>9</v>
      </c>
      <c r="FFY53">
        <v>76</v>
      </c>
      <c r="FFZ53">
        <v>398</v>
      </c>
      <c r="FGA53">
        <v>1159</v>
      </c>
      <c r="FGB53">
        <v>586</v>
      </c>
      <c r="FGC53">
        <v>761</v>
      </c>
      <c r="FGD53">
        <v>299</v>
      </c>
      <c r="FGE53">
        <v>433</v>
      </c>
      <c r="FGF53">
        <v>721</v>
      </c>
      <c r="FGG53">
        <v>68</v>
      </c>
      <c r="FGH53">
        <v>188</v>
      </c>
      <c r="FGI53">
        <v>3</v>
      </c>
      <c r="FGJ53">
        <v>340</v>
      </c>
      <c r="FGK53">
        <v>2</v>
      </c>
      <c r="FGL53">
        <v>681</v>
      </c>
      <c r="FGM53">
        <v>554</v>
      </c>
      <c r="FGN53">
        <v>30</v>
      </c>
      <c r="FGO53">
        <v>2728</v>
      </c>
      <c r="FGP53">
        <v>702</v>
      </c>
      <c r="FGQ53">
        <v>53266</v>
      </c>
      <c r="FGR53">
        <v>93</v>
      </c>
      <c r="FGS53">
        <v>118</v>
      </c>
      <c r="FGT53">
        <v>271</v>
      </c>
      <c r="FGU53">
        <v>127</v>
      </c>
      <c r="FGV53">
        <v>144</v>
      </c>
      <c r="FGW53">
        <v>117</v>
      </c>
      <c r="FGX53">
        <v>1033</v>
      </c>
      <c r="FGY53">
        <v>572</v>
      </c>
      <c r="FGZ53">
        <v>344</v>
      </c>
      <c r="FHA53">
        <v>69</v>
      </c>
      <c r="FHB53">
        <v>0</v>
      </c>
      <c r="FHC53">
        <v>303</v>
      </c>
      <c r="FHD53">
        <v>303</v>
      </c>
      <c r="FHE53">
        <v>215</v>
      </c>
      <c r="FHF53">
        <v>816</v>
      </c>
      <c r="FHG53">
        <v>665</v>
      </c>
      <c r="FHH53">
        <v>601</v>
      </c>
      <c r="FHI53">
        <v>1996</v>
      </c>
      <c r="FHJ53">
        <v>2329</v>
      </c>
      <c r="FHK53">
        <v>333</v>
      </c>
      <c r="FHL53">
        <v>0</v>
      </c>
    </row>
    <row r="54" spans="1:4276" x14ac:dyDescent="0.2">
      <c r="A54" t="s">
        <v>8604</v>
      </c>
      <c r="B54">
        <f t="shared" si="0"/>
        <v>4285958</v>
      </c>
      <c r="C54">
        <v>5598</v>
      </c>
      <c r="D54">
        <v>3</v>
      </c>
      <c r="E54">
        <v>7554</v>
      </c>
      <c r="F54">
        <v>97</v>
      </c>
      <c r="G54">
        <v>1840</v>
      </c>
      <c r="H54">
        <v>116</v>
      </c>
      <c r="I54">
        <v>239</v>
      </c>
      <c r="J54">
        <v>1268</v>
      </c>
      <c r="K54">
        <v>3948</v>
      </c>
      <c r="L54">
        <v>935</v>
      </c>
      <c r="M54">
        <v>189</v>
      </c>
      <c r="N54">
        <v>245</v>
      </c>
      <c r="O54">
        <v>1745</v>
      </c>
      <c r="P54">
        <v>792</v>
      </c>
      <c r="Q54">
        <v>259</v>
      </c>
      <c r="R54">
        <v>530</v>
      </c>
      <c r="S54">
        <v>45</v>
      </c>
      <c r="T54">
        <v>45</v>
      </c>
      <c r="U54">
        <v>50</v>
      </c>
      <c r="V54">
        <v>474</v>
      </c>
      <c r="W54">
        <v>258</v>
      </c>
      <c r="X54">
        <v>174</v>
      </c>
      <c r="Y54">
        <v>270</v>
      </c>
      <c r="Z54">
        <v>48</v>
      </c>
      <c r="AA54">
        <v>0</v>
      </c>
      <c r="AB54">
        <v>0</v>
      </c>
      <c r="AC54">
        <v>270</v>
      </c>
      <c r="AD54">
        <v>2</v>
      </c>
      <c r="AE54">
        <v>0</v>
      </c>
      <c r="AF54">
        <v>45</v>
      </c>
      <c r="AG54">
        <v>0</v>
      </c>
      <c r="AH54">
        <v>270</v>
      </c>
      <c r="AI54">
        <v>557</v>
      </c>
      <c r="AJ54">
        <v>479</v>
      </c>
      <c r="AK54">
        <v>2286</v>
      </c>
      <c r="AL54">
        <v>92</v>
      </c>
      <c r="AM54">
        <v>85</v>
      </c>
      <c r="AN54">
        <v>156</v>
      </c>
      <c r="AO54">
        <v>493</v>
      </c>
      <c r="AP54">
        <v>20</v>
      </c>
      <c r="AQ54">
        <v>106</v>
      </c>
      <c r="AR54">
        <v>25</v>
      </c>
      <c r="AS54">
        <v>1294</v>
      </c>
      <c r="AT54">
        <v>88</v>
      </c>
      <c r="AU54">
        <v>5</v>
      </c>
      <c r="AV54">
        <v>36</v>
      </c>
      <c r="AW54">
        <v>119</v>
      </c>
      <c r="AX54">
        <v>3295</v>
      </c>
      <c r="AY54">
        <v>12421</v>
      </c>
      <c r="AZ54">
        <v>1474</v>
      </c>
      <c r="BA54">
        <v>293</v>
      </c>
      <c r="BB54">
        <v>142</v>
      </c>
      <c r="BC54">
        <v>2251</v>
      </c>
      <c r="BD54">
        <v>83</v>
      </c>
      <c r="BE54">
        <v>3319</v>
      </c>
      <c r="BF54">
        <v>3404</v>
      </c>
      <c r="BG54">
        <v>1008</v>
      </c>
      <c r="BH54">
        <v>877</v>
      </c>
      <c r="BI54">
        <v>320</v>
      </c>
      <c r="BJ54">
        <v>586</v>
      </c>
      <c r="BK54">
        <v>1536</v>
      </c>
      <c r="BL54">
        <v>294</v>
      </c>
      <c r="BM54">
        <v>4167</v>
      </c>
      <c r="BN54">
        <v>4587</v>
      </c>
      <c r="BO54">
        <v>81</v>
      </c>
      <c r="BP54">
        <v>580</v>
      </c>
      <c r="BQ54">
        <v>232</v>
      </c>
      <c r="BR54">
        <v>452</v>
      </c>
      <c r="BS54">
        <v>1272</v>
      </c>
      <c r="BT54">
        <v>1332</v>
      </c>
      <c r="BU54">
        <v>234</v>
      </c>
      <c r="BV54">
        <v>35</v>
      </c>
      <c r="BW54">
        <v>2636</v>
      </c>
      <c r="BX54">
        <v>899</v>
      </c>
      <c r="BY54">
        <v>0</v>
      </c>
      <c r="BZ54">
        <v>57172</v>
      </c>
      <c r="CA54">
        <v>234</v>
      </c>
      <c r="CB54">
        <v>864</v>
      </c>
      <c r="CC54">
        <v>346</v>
      </c>
      <c r="CD54">
        <v>760</v>
      </c>
      <c r="CE54">
        <v>199</v>
      </c>
      <c r="CF54">
        <v>346</v>
      </c>
      <c r="CG54">
        <v>2916</v>
      </c>
      <c r="CH54">
        <v>843</v>
      </c>
      <c r="CI54">
        <v>82</v>
      </c>
      <c r="CJ54">
        <v>512</v>
      </c>
      <c r="CK54">
        <v>89</v>
      </c>
      <c r="CL54">
        <v>129</v>
      </c>
      <c r="CM54">
        <v>301</v>
      </c>
      <c r="CN54">
        <v>588</v>
      </c>
      <c r="CO54">
        <v>165</v>
      </c>
      <c r="CP54">
        <v>283</v>
      </c>
      <c r="CQ54">
        <v>843</v>
      </c>
      <c r="CR54">
        <v>77</v>
      </c>
      <c r="CS54">
        <v>371</v>
      </c>
      <c r="CT54">
        <v>1046</v>
      </c>
      <c r="CU54">
        <v>607</v>
      </c>
      <c r="CV54">
        <v>283</v>
      </c>
      <c r="CW54">
        <v>236</v>
      </c>
      <c r="CX54">
        <v>3</v>
      </c>
      <c r="CY54">
        <v>4</v>
      </c>
      <c r="CZ54">
        <v>1</v>
      </c>
      <c r="DA54">
        <v>1</v>
      </c>
      <c r="DB54">
        <v>157</v>
      </c>
      <c r="DC54">
        <v>91</v>
      </c>
      <c r="DD54">
        <v>189</v>
      </c>
      <c r="DE54">
        <v>426</v>
      </c>
      <c r="DF54">
        <v>43</v>
      </c>
      <c r="DG54">
        <v>644</v>
      </c>
      <c r="DH54">
        <v>2</v>
      </c>
      <c r="DI54">
        <v>0</v>
      </c>
      <c r="DJ54">
        <v>0</v>
      </c>
      <c r="DK54">
        <v>364</v>
      </c>
      <c r="DL54">
        <v>528</v>
      </c>
      <c r="DM54">
        <v>553</v>
      </c>
      <c r="DN54">
        <v>2</v>
      </c>
      <c r="DO54">
        <v>102</v>
      </c>
      <c r="DP54">
        <v>426</v>
      </c>
      <c r="DQ54">
        <v>102</v>
      </c>
      <c r="DR54">
        <v>1570</v>
      </c>
      <c r="DS54">
        <v>62640</v>
      </c>
      <c r="DT54">
        <v>711</v>
      </c>
      <c r="DU54">
        <v>1498</v>
      </c>
      <c r="DV54">
        <v>15</v>
      </c>
      <c r="DW54">
        <v>171</v>
      </c>
      <c r="DX54">
        <v>0</v>
      </c>
      <c r="DY54">
        <v>60</v>
      </c>
      <c r="DZ54">
        <v>48</v>
      </c>
      <c r="EA54">
        <v>117</v>
      </c>
      <c r="EB54">
        <v>9</v>
      </c>
      <c r="EC54">
        <v>54</v>
      </c>
      <c r="ED54">
        <v>73</v>
      </c>
      <c r="EE54">
        <v>563</v>
      </c>
      <c r="EF54">
        <v>24</v>
      </c>
      <c r="EG54">
        <v>151</v>
      </c>
      <c r="EH54">
        <v>878</v>
      </c>
      <c r="EI54">
        <v>2536</v>
      </c>
      <c r="EJ54">
        <v>1251</v>
      </c>
      <c r="EK54">
        <v>1658</v>
      </c>
      <c r="EL54">
        <v>2043</v>
      </c>
      <c r="EM54">
        <v>342</v>
      </c>
      <c r="EN54">
        <v>312</v>
      </c>
      <c r="EO54">
        <v>115</v>
      </c>
      <c r="EP54">
        <v>687</v>
      </c>
      <c r="EQ54">
        <v>2415</v>
      </c>
      <c r="ER54">
        <v>589</v>
      </c>
      <c r="ES54">
        <v>375</v>
      </c>
      <c r="ET54">
        <v>3</v>
      </c>
      <c r="EU54">
        <v>400</v>
      </c>
      <c r="EV54">
        <v>1344</v>
      </c>
      <c r="EW54">
        <v>3</v>
      </c>
      <c r="EX54">
        <v>959</v>
      </c>
      <c r="EY54">
        <v>1359</v>
      </c>
      <c r="EZ54">
        <v>192</v>
      </c>
      <c r="FA54">
        <v>122</v>
      </c>
      <c r="FB54">
        <v>1155</v>
      </c>
      <c r="FC54">
        <v>79</v>
      </c>
      <c r="FD54">
        <v>1339</v>
      </c>
      <c r="FE54">
        <v>5</v>
      </c>
      <c r="FF54">
        <v>8</v>
      </c>
      <c r="FG54">
        <v>4003</v>
      </c>
      <c r="FH54">
        <v>525</v>
      </c>
      <c r="FI54">
        <v>143</v>
      </c>
      <c r="FJ54">
        <v>127</v>
      </c>
      <c r="FK54">
        <v>899</v>
      </c>
      <c r="FL54">
        <v>37</v>
      </c>
      <c r="FM54">
        <v>624</v>
      </c>
      <c r="FN54">
        <v>92</v>
      </c>
      <c r="FO54">
        <v>607</v>
      </c>
      <c r="FP54">
        <v>817</v>
      </c>
      <c r="FQ54">
        <v>14</v>
      </c>
      <c r="FR54">
        <v>257</v>
      </c>
      <c r="FS54">
        <v>434</v>
      </c>
      <c r="FT54">
        <v>100</v>
      </c>
      <c r="FU54">
        <v>75</v>
      </c>
      <c r="FV54">
        <v>23</v>
      </c>
      <c r="FW54">
        <v>7275</v>
      </c>
      <c r="FX54">
        <v>885</v>
      </c>
      <c r="FY54">
        <v>113</v>
      </c>
      <c r="FZ54">
        <v>5394</v>
      </c>
      <c r="GA54">
        <v>1236</v>
      </c>
      <c r="GB54">
        <v>179</v>
      </c>
      <c r="GC54">
        <v>189</v>
      </c>
      <c r="GD54">
        <v>97</v>
      </c>
      <c r="GE54">
        <v>4445</v>
      </c>
      <c r="GF54">
        <v>1768</v>
      </c>
      <c r="GG54">
        <v>3842</v>
      </c>
      <c r="GH54">
        <v>294</v>
      </c>
      <c r="GI54">
        <v>53</v>
      </c>
      <c r="GJ54">
        <v>0</v>
      </c>
      <c r="GK54">
        <v>487</v>
      </c>
      <c r="GL54">
        <v>257</v>
      </c>
      <c r="GM54">
        <v>322</v>
      </c>
      <c r="GN54">
        <v>257</v>
      </c>
      <c r="GO54">
        <v>149</v>
      </c>
      <c r="GP54">
        <v>209</v>
      </c>
      <c r="GQ54">
        <v>45</v>
      </c>
      <c r="GR54">
        <v>3</v>
      </c>
      <c r="GS54">
        <v>1822</v>
      </c>
      <c r="GT54">
        <v>0</v>
      </c>
      <c r="GU54">
        <v>745</v>
      </c>
      <c r="GV54">
        <v>45</v>
      </c>
      <c r="GW54">
        <v>285</v>
      </c>
      <c r="GX54">
        <v>526</v>
      </c>
      <c r="GY54">
        <v>257</v>
      </c>
      <c r="GZ54">
        <v>45</v>
      </c>
      <c r="HA54">
        <v>2248</v>
      </c>
      <c r="HB54">
        <v>85</v>
      </c>
      <c r="HC54">
        <v>154</v>
      </c>
      <c r="HD54">
        <v>547</v>
      </c>
      <c r="HE54">
        <v>35</v>
      </c>
      <c r="HF54">
        <v>18</v>
      </c>
      <c r="HG54">
        <v>123</v>
      </c>
      <c r="HH54">
        <v>104</v>
      </c>
      <c r="HI54">
        <v>92</v>
      </c>
      <c r="HJ54">
        <v>5</v>
      </c>
      <c r="HK54">
        <v>1452</v>
      </c>
      <c r="HL54">
        <v>81</v>
      </c>
      <c r="HM54">
        <v>1284</v>
      </c>
      <c r="HN54">
        <v>14</v>
      </c>
      <c r="HO54">
        <v>3367</v>
      </c>
      <c r="HP54">
        <v>253</v>
      </c>
      <c r="HQ54">
        <v>3654</v>
      </c>
      <c r="HR54">
        <v>440</v>
      </c>
      <c r="HS54">
        <v>996</v>
      </c>
      <c r="HT54">
        <v>317</v>
      </c>
      <c r="HU54">
        <v>1017</v>
      </c>
      <c r="HV54">
        <v>605</v>
      </c>
      <c r="HW54">
        <v>489</v>
      </c>
      <c r="HX54">
        <v>471</v>
      </c>
      <c r="HY54">
        <v>3392</v>
      </c>
      <c r="HZ54">
        <v>92</v>
      </c>
      <c r="IA54">
        <v>12960</v>
      </c>
      <c r="IB54">
        <v>565</v>
      </c>
      <c r="IC54">
        <v>302</v>
      </c>
      <c r="ID54">
        <v>1496</v>
      </c>
      <c r="IE54">
        <v>143</v>
      </c>
      <c r="IF54">
        <v>3985</v>
      </c>
      <c r="IG54">
        <v>2272</v>
      </c>
      <c r="IH54">
        <v>89</v>
      </c>
      <c r="II54">
        <v>3505</v>
      </c>
      <c r="IJ54">
        <v>0</v>
      </c>
      <c r="IK54">
        <v>96</v>
      </c>
      <c r="IL54">
        <v>3832</v>
      </c>
      <c r="IM54">
        <v>5323</v>
      </c>
      <c r="IN54">
        <v>88</v>
      </c>
      <c r="IO54">
        <v>659</v>
      </c>
      <c r="IP54">
        <v>659</v>
      </c>
      <c r="IQ54">
        <v>1508</v>
      </c>
      <c r="IR54">
        <v>51</v>
      </c>
      <c r="IS54">
        <v>4755</v>
      </c>
      <c r="IT54">
        <v>1341</v>
      </c>
      <c r="IU54">
        <v>69822</v>
      </c>
      <c r="IV54">
        <v>144</v>
      </c>
      <c r="IW54">
        <v>407</v>
      </c>
      <c r="IX54">
        <v>1584</v>
      </c>
      <c r="IY54">
        <v>230</v>
      </c>
      <c r="IZ54">
        <v>169</v>
      </c>
      <c r="JA54">
        <v>3</v>
      </c>
      <c r="JB54">
        <v>407</v>
      </c>
      <c r="JC54">
        <v>257</v>
      </c>
      <c r="JD54">
        <v>1012</v>
      </c>
      <c r="JE54">
        <v>203</v>
      </c>
      <c r="JF54">
        <v>111</v>
      </c>
      <c r="JG54">
        <v>845</v>
      </c>
      <c r="JH54">
        <v>877</v>
      </c>
      <c r="JI54">
        <v>1117</v>
      </c>
      <c r="JJ54">
        <v>118</v>
      </c>
      <c r="JK54">
        <v>445</v>
      </c>
      <c r="JL54">
        <v>5</v>
      </c>
      <c r="JM54">
        <v>601</v>
      </c>
      <c r="JN54">
        <v>5</v>
      </c>
      <c r="JO54">
        <v>467</v>
      </c>
      <c r="JP54">
        <v>467</v>
      </c>
      <c r="JQ54">
        <v>146</v>
      </c>
      <c r="JR54">
        <v>213</v>
      </c>
      <c r="JS54">
        <v>393</v>
      </c>
      <c r="JT54">
        <v>51</v>
      </c>
      <c r="JU54">
        <v>99</v>
      </c>
      <c r="JV54">
        <v>0</v>
      </c>
      <c r="JW54">
        <v>0</v>
      </c>
      <c r="JX54">
        <v>606</v>
      </c>
      <c r="JY54">
        <v>705</v>
      </c>
      <c r="JZ54">
        <v>2</v>
      </c>
      <c r="KA54">
        <v>2</v>
      </c>
      <c r="KB54">
        <v>279</v>
      </c>
      <c r="KC54">
        <v>364</v>
      </c>
      <c r="KD54">
        <v>2</v>
      </c>
      <c r="KE54">
        <v>48</v>
      </c>
      <c r="KF54">
        <v>0</v>
      </c>
      <c r="KG54">
        <v>0</v>
      </c>
      <c r="KH54">
        <v>30</v>
      </c>
      <c r="KI54">
        <v>234</v>
      </c>
      <c r="KJ54">
        <v>23</v>
      </c>
      <c r="KK54">
        <v>6</v>
      </c>
      <c r="KL54">
        <v>85</v>
      </c>
      <c r="KM54">
        <v>1333</v>
      </c>
      <c r="KN54">
        <v>279</v>
      </c>
      <c r="KO54">
        <v>2672</v>
      </c>
      <c r="KP54">
        <v>196</v>
      </c>
      <c r="KQ54">
        <v>85</v>
      </c>
      <c r="KR54">
        <v>975</v>
      </c>
      <c r="KS54">
        <v>7</v>
      </c>
      <c r="KT54">
        <v>2790</v>
      </c>
      <c r="KU54">
        <v>81915</v>
      </c>
      <c r="KV54">
        <v>787</v>
      </c>
      <c r="KW54">
        <v>2091</v>
      </c>
      <c r="KX54">
        <v>1311</v>
      </c>
      <c r="KY54">
        <v>2518</v>
      </c>
      <c r="KZ54">
        <v>187</v>
      </c>
      <c r="LA54">
        <v>1612</v>
      </c>
      <c r="LB54">
        <v>960</v>
      </c>
      <c r="LC54">
        <v>26</v>
      </c>
      <c r="LD54">
        <v>194</v>
      </c>
      <c r="LE54">
        <v>42</v>
      </c>
      <c r="LF54">
        <v>91</v>
      </c>
      <c r="LG54">
        <v>5</v>
      </c>
      <c r="LH54">
        <v>38</v>
      </c>
      <c r="LI54">
        <v>173</v>
      </c>
      <c r="LJ54">
        <v>27</v>
      </c>
      <c r="LK54">
        <v>279</v>
      </c>
      <c r="LL54">
        <v>120</v>
      </c>
      <c r="LM54">
        <v>99</v>
      </c>
      <c r="LN54">
        <v>27</v>
      </c>
      <c r="LO54">
        <v>2525</v>
      </c>
      <c r="LP54">
        <v>3072</v>
      </c>
      <c r="LQ54">
        <v>1511</v>
      </c>
      <c r="LR54">
        <v>1377</v>
      </c>
      <c r="LS54">
        <v>338</v>
      </c>
      <c r="LT54">
        <v>4421</v>
      </c>
      <c r="LU54">
        <v>113</v>
      </c>
      <c r="LV54">
        <v>146</v>
      </c>
      <c r="LW54">
        <v>8889</v>
      </c>
      <c r="LX54">
        <v>452</v>
      </c>
      <c r="LY54">
        <v>715</v>
      </c>
      <c r="LZ54">
        <v>2589</v>
      </c>
      <c r="MA54">
        <v>1791</v>
      </c>
      <c r="MB54">
        <v>1090</v>
      </c>
      <c r="MC54">
        <v>571</v>
      </c>
      <c r="MD54">
        <v>2303</v>
      </c>
      <c r="ME54">
        <v>2511</v>
      </c>
      <c r="MF54">
        <v>229</v>
      </c>
      <c r="MG54">
        <v>2</v>
      </c>
      <c r="MH54">
        <v>174</v>
      </c>
      <c r="MI54">
        <v>1532</v>
      </c>
      <c r="MJ54">
        <v>852</v>
      </c>
      <c r="MK54">
        <v>517</v>
      </c>
      <c r="ML54">
        <v>582</v>
      </c>
      <c r="MM54">
        <v>722</v>
      </c>
      <c r="MN54">
        <v>1326</v>
      </c>
      <c r="MO54">
        <v>641</v>
      </c>
      <c r="MP54">
        <v>1859</v>
      </c>
      <c r="MQ54">
        <v>249</v>
      </c>
      <c r="MR54">
        <v>304</v>
      </c>
      <c r="MS54">
        <v>1067</v>
      </c>
      <c r="MT54">
        <v>1274</v>
      </c>
      <c r="MU54">
        <v>775</v>
      </c>
      <c r="MV54">
        <v>4293</v>
      </c>
      <c r="MW54">
        <v>123</v>
      </c>
      <c r="MX54">
        <v>12</v>
      </c>
      <c r="MY54">
        <v>13</v>
      </c>
      <c r="MZ54">
        <v>6708</v>
      </c>
      <c r="NA54">
        <v>5</v>
      </c>
      <c r="NB54">
        <v>1945</v>
      </c>
      <c r="NC54">
        <v>548</v>
      </c>
      <c r="ND54">
        <v>113</v>
      </c>
      <c r="NE54">
        <v>4295</v>
      </c>
      <c r="NF54">
        <v>118</v>
      </c>
      <c r="NG54">
        <v>5</v>
      </c>
      <c r="NH54">
        <v>1071</v>
      </c>
      <c r="NI54">
        <v>226</v>
      </c>
      <c r="NJ54">
        <v>1320</v>
      </c>
      <c r="NK54">
        <v>755</v>
      </c>
      <c r="NL54">
        <v>0</v>
      </c>
      <c r="NM54">
        <v>168</v>
      </c>
      <c r="NN54">
        <v>0</v>
      </c>
      <c r="NO54">
        <v>498</v>
      </c>
      <c r="NP54">
        <v>355</v>
      </c>
      <c r="NQ54">
        <v>536</v>
      </c>
      <c r="NR54">
        <v>168</v>
      </c>
      <c r="NS54">
        <v>168</v>
      </c>
      <c r="NT54">
        <v>1058</v>
      </c>
      <c r="NU54">
        <v>2</v>
      </c>
      <c r="NV54">
        <v>0</v>
      </c>
      <c r="NW54">
        <v>0</v>
      </c>
      <c r="NX54">
        <v>648</v>
      </c>
      <c r="NY54">
        <v>737</v>
      </c>
      <c r="NZ54">
        <v>967</v>
      </c>
      <c r="OA54">
        <v>2</v>
      </c>
      <c r="OB54">
        <v>498</v>
      </c>
      <c r="OC54">
        <v>0</v>
      </c>
      <c r="OD54">
        <v>0</v>
      </c>
      <c r="OE54">
        <v>0</v>
      </c>
      <c r="OF54">
        <v>498</v>
      </c>
      <c r="OG54">
        <v>2</v>
      </c>
      <c r="OH54">
        <v>114</v>
      </c>
      <c r="OI54">
        <v>600</v>
      </c>
      <c r="OJ54">
        <v>311</v>
      </c>
      <c r="OK54">
        <v>600</v>
      </c>
      <c r="OL54">
        <v>44</v>
      </c>
      <c r="OM54">
        <v>61</v>
      </c>
      <c r="ON54">
        <v>139</v>
      </c>
      <c r="OO54">
        <v>0</v>
      </c>
      <c r="OP54">
        <v>0</v>
      </c>
      <c r="OQ54">
        <v>0</v>
      </c>
      <c r="OR54">
        <v>139</v>
      </c>
      <c r="OS54">
        <v>153</v>
      </c>
      <c r="OT54">
        <v>533</v>
      </c>
      <c r="OU54">
        <v>263</v>
      </c>
      <c r="OV54">
        <v>777</v>
      </c>
      <c r="OW54">
        <v>311</v>
      </c>
      <c r="OX54">
        <v>118</v>
      </c>
      <c r="OY54">
        <v>2647</v>
      </c>
      <c r="OZ54">
        <v>53</v>
      </c>
      <c r="PA54">
        <v>358</v>
      </c>
      <c r="PB54">
        <v>1799</v>
      </c>
      <c r="PC54">
        <v>5292</v>
      </c>
      <c r="PD54">
        <v>1391</v>
      </c>
      <c r="PE54">
        <v>293</v>
      </c>
      <c r="PF54">
        <v>335</v>
      </c>
      <c r="PG54">
        <v>664</v>
      </c>
      <c r="PH54">
        <v>2053</v>
      </c>
      <c r="PI54">
        <v>5843</v>
      </c>
      <c r="PJ54">
        <v>399</v>
      </c>
      <c r="PK54">
        <v>6142</v>
      </c>
      <c r="PL54">
        <v>6048</v>
      </c>
      <c r="PM54">
        <v>5</v>
      </c>
      <c r="PN54">
        <v>8851</v>
      </c>
      <c r="PO54">
        <v>118</v>
      </c>
      <c r="PP54">
        <v>2696</v>
      </c>
      <c r="PQ54">
        <v>1017</v>
      </c>
      <c r="PR54">
        <v>164</v>
      </c>
      <c r="PS54">
        <v>347</v>
      </c>
      <c r="PT54">
        <v>94</v>
      </c>
      <c r="PU54">
        <v>611</v>
      </c>
      <c r="PV54">
        <v>261</v>
      </c>
      <c r="PW54">
        <v>201</v>
      </c>
      <c r="PX54">
        <v>1946</v>
      </c>
      <c r="PY54">
        <v>5</v>
      </c>
      <c r="PZ54">
        <v>4</v>
      </c>
      <c r="QA54">
        <v>2</v>
      </c>
      <c r="QB54">
        <v>251</v>
      </c>
      <c r="QC54">
        <v>1348</v>
      </c>
      <c r="QD54">
        <v>152</v>
      </c>
      <c r="QE54">
        <v>883</v>
      </c>
      <c r="QF54">
        <v>140</v>
      </c>
      <c r="QG54">
        <v>483</v>
      </c>
      <c r="QH54">
        <v>668</v>
      </c>
      <c r="QI54">
        <v>162</v>
      </c>
      <c r="QJ54">
        <v>1205</v>
      </c>
      <c r="QK54">
        <v>2831</v>
      </c>
      <c r="QL54">
        <v>1848</v>
      </c>
      <c r="QM54">
        <v>819</v>
      </c>
      <c r="QN54">
        <v>561</v>
      </c>
      <c r="QO54">
        <v>467</v>
      </c>
      <c r="QP54">
        <v>1070</v>
      </c>
      <c r="QQ54">
        <v>98</v>
      </c>
      <c r="QR54">
        <v>1454</v>
      </c>
      <c r="QS54">
        <v>779</v>
      </c>
      <c r="QT54">
        <v>467</v>
      </c>
      <c r="QU54">
        <v>304</v>
      </c>
      <c r="QV54">
        <v>1</v>
      </c>
      <c r="QW54">
        <v>2446</v>
      </c>
      <c r="QX54">
        <v>1314</v>
      </c>
      <c r="QY54">
        <v>392</v>
      </c>
      <c r="QZ54">
        <v>4273</v>
      </c>
      <c r="RA54">
        <v>11</v>
      </c>
      <c r="RB54">
        <v>13</v>
      </c>
      <c r="RC54">
        <v>6612</v>
      </c>
      <c r="RD54">
        <v>6</v>
      </c>
      <c r="RE54">
        <v>548</v>
      </c>
      <c r="RF54">
        <v>4275</v>
      </c>
      <c r="RG54">
        <v>6</v>
      </c>
      <c r="RH54">
        <v>179</v>
      </c>
      <c r="RI54">
        <v>907</v>
      </c>
      <c r="RJ54">
        <v>32</v>
      </c>
      <c r="RK54">
        <v>195</v>
      </c>
      <c r="RL54">
        <v>2569</v>
      </c>
      <c r="RM54">
        <v>81673</v>
      </c>
      <c r="RN54">
        <v>1238</v>
      </c>
      <c r="RO54">
        <v>2448</v>
      </c>
      <c r="RP54">
        <v>658</v>
      </c>
      <c r="RQ54">
        <v>48</v>
      </c>
      <c r="RR54">
        <v>5307</v>
      </c>
      <c r="RS54">
        <v>1582</v>
      </c>
      <c r="RT54">
        <v>0</v>
      </c>
      <c r="RU54">
        <v>69907</v>
      </c>
      <c r="RV54">
        <v>658</v>
      </c>
      <c r="RW54">
        <v>1510</v>
      </c>
      <c r="RX54">
        <v>23</v>
      </c>
      <c r="RY54">
        <v>8</v>
      </c>
      <c r="RZ54">
        <v>89</v>
      </c>
      <c r="SA54">
        <v>230</v>
      </c>
      <c r="SB54">
        <v>7</v>
      </c>
      <c r="SC54">
        <v>144</v>
      </c>
      <c r="SD54">
        <v>3831</v>
      </c>
      <c r="SE54">
        <v>1096</v>
      </c>
      <c r="SF54">
        <v>3487</v>
      </c>
      <c r="SG54">
        <v>4742</v>
      </c>
      <c r="SH54">
        <v>407</v>
      </c>
      <c r="SI54">
        <v>88</v>
      </c>
      <c r="SJ54">
        <v>168</v>
      </c>
      <c r="SK54">
        <v>379</v>
      </c>
      <c r="SL54">
        <v>1052</v>
      </c>
      <c r="SM54">
        <v>218</v>
      </c>
      <c r="SN54">
        <v>844</v>
      </c>
      <c r="SO54">
        <v>441</v>
      </c>
      <c r="SP54">
        <v>595</v>
      </c>
      <c r="SQ54">
        <v>9314</v>
      </c>
      <c r="SR54">
        <v>707</v>
      </c>
      <c r="SS54">
        <v>1923</v>
      </c>
      <c r="ST54">
        <v>757</v>
      </c>
      <c r="SU54">
        <v>3174</v>
      </c>
      <c r="SV54">
        <v>4</v>
      </c>
      <c r="SW54">
        <v>180</v>
      </c>
      <c r="SX54">
        <v>331</v>
      </c>
      <c r="SY54">
        <v>113</v>
      </c>
      <c r="SZ54">
        <v>56</v>
      </c>
      <c r="TA54">
        <v>1757</v>
      </c>
      <c r="TB54">
        <v>323</v>
      </c>
      <c r="TC54">
        <v>1999</v>
      </c>
      <c r="TD54">
        <v>517</v>
      </c>
      <c r="TE54">
        <v>2667</v>
      </c>
      <c r="TF54">
        <v>280</v>
      </c>
      <c r="TG54">
        <v>662</v>
      </c>
      <c r="TH54">
        <v>688</v>
      </c>
      <c r="TI54">
        <v>2638</v>
      </c>
      <c r="TJ54">
        <v>286</v>
      </c>
      <c r="TK54">
        <v>119</v>
      </c>
      <c r="TL54">
        <v>5592</v>
      </c>
      <c r="TM54">
        <v>1076</v>
      </c>
      <c r="TN54">
        <v>330</v>
      </c>
      <c r="TO54">
        <v>1319</v>
      </c>
      <c r="TP54">
        <v>278</v>
      </c>
      <c r="TQ54">
        <v>172</v>
      </c>
      <c r="TR54">
        <v>400</v>
      </c>
      <c r="TS54">
        <v>5960</v>
      </c>
      <c r="TT54">
        <v>5157</v>
      </c>
      <c r="TU54">
        <v>5770</v>
      </c>
      <c r="TV54">
        <v>8457</v>
      </c>
      <c r="TW54">
        <v>2585</v>
      </c>
      <c r="TX54">
        <v>161</v>
      </c>
      <c r="TY54">
        <v>110</v>
      </c>
      <c r="TZ54">
        <v>1056</v>
      </c>
      <c r="UA54">
        <v>101</v>
      </c>
      <c r="UB54">
        <v>641</v>
      </c>
      <c r="UC54">
        <v>238</v>
      </c>
      <c r="UD54">
        <v>1931</v>
      </c>
      <c r="UE54">
        <v>129</v>
      </c>
      <c r="UF54">
        <v>960</v>
      </c>
      <c r="UG54">
        <v>37</v>
      </c>
      <c r="UH54">
        <v>2560</v>
      </c>
      <c r="UI54">
        <v>119</v>
      </c>
      <c r="UJ54">
        <v>2016</v>
      </c>
      <c r="UK54">
        <v>36</v>
      </c>
      <c r="UL54">
        <v>1653</v>
      </c>
      <c r="UM54">
        <v>23</v>
      </c>
      <c r="UN54">
        <v>792</v>
      </c>
      <c r="UO54">
        <v>277</v>
      </c>
      <c r="UP54">
        <v>219</v>
      </c>
      <c r="UQ54">
        <v>699</v>
      </c>
      <c r="UR54">
        <v>175</v>
      </c>
      <c r="US54">
        <v>95</v>
      </c>
      <c r="UT54">
        <v>1271</v>
      </c>
      <c r="UU54">
        <v>26</v>
      </c>
      <c r="UV54">
        <v>86</v>
      </c>
      <c r="UW54">
        <v>1273</v>
      </c>
      <c r="UX54">
        <v>748</v>
      </c>
      <c r="UY54">
        <v>27</v>
      </c>
      <c r="UZ54">
        <v>2492</v>
      </c>
      <c r="VA54">
        <v>190</v>
      </c>
      <c r="VB54">
        <v>1496</v>
      </c>
      <c r="VC54">
        <v>1383</v>
      </c>
      <c r="VD54">
        <v>4382</v>
      </c>
      <c r="VE54">
        <v>141</v>
      </c>
      <c r="VF54">
        <v>452</v>
      </c>
      <c r="VG54">
        <v>118</v>
      </c>
      <c r="VH54">
        <v>30</v>
      </c>
      <c r="VI54">
        <v>118</v>
      </c>
      <c r="VJ54">
        <v>0</v>
      </c>
      <c r="VK54">
        <v>58</v>
      </c>
      <c r="VL54">
        <v>0</v>
      </c>
      <c r="VM54">
        <v>3</v>
      </c>
      <c r="VN54">
        <v>507</v>
      </c>
      <c r="VO54">
        <v>2</v>
      </c>
      <c r="VP54">
        <v>390</v>
      </c>
      <c r="VQ54">
        <v>390</v>
      </c>
      <c r="VR54">
        <v>175</v>
      </c>
      <c r="VS54">
        <v>248</v>
      </c>
      <c r="VT54">
        <v>67</v>
      </c>
      <c r="VU54">
        <v>84</v>
      </c>
      <c r="VV54">
        <v>0</v>
      </c>
      <c r="VW54">
        <v>6</v>
      </c>
      <c r="VX54">
        <v>49780</v>
      </c>
      <c r="VY54">
        <v>4</v>
      </c>
      <c r="VZ54">
        <v>2</v>
      </c>
      <c r="WA54">
        <v>8</v>
      </c>
      <c r="WB54">
        <v>4452</v>
      </c>
      <c r="WC54">
        <v>0</v>
      </c>
      <c r="WD54">
        <v>8</v>
      </c>
      <c r="WE54">
        <v>5</v>
      </c>
      <c r="WF54">
        <v>0</v>
      </c>
      <c r="WG54">
        <v>86</v>
      </c>
      <c r="WH54">
        <v>1451</v>
      </c>
      <c r="WI54">
        <v>2773</v>
      </c>
      <c r="WJ54">
        <v>2988</v>
      </c>
      <c r="WK54">
        <v>5</v>
      </c>
      <c r="WL54">
        <v>215</v>
      </c>
      <c r="WM54">
        <v>957</v>
      </c>
      <c r="WN54">
        <v>297</v>
      </c>
      <c r="WO54">
        <v>628</v>
      </c>
      <c r="WP54">
        <v>486</v>
      </c>
      <c r="WQ54">
        <v>2034</v>
      </c>
      <c r="WR54">
        <v>0</v>
      </c>
      <c r="WS54">
        <v>5</v>
      </c>
      <c r="WT54">
        <v>118</v>
      </c>
      <c r="WU54">
        <v>168</v>
      </c>
      <c r="WV54">
        <v>0</v>
      </c>
      <c r="WW54">
        <v>390</v>
      </c>
      <c r="WX54">
        <v>0</v>
      </c>
      <c r="WY54">
        <v>168</v>
      </c>
      <c r="WZ54">
        <v>168</v>
      </c>
      <c r="XA54">
        <v>173</v>
      </c>
      <c r="XB54">
        <v>102</v>
      </c>
      <c r="XC54">
        <v>0</v>
      </c>
      <c r="XD54">
        <v>531</v>
      </c>
      <c r="XE54">
        <v>487</v>
      </c>
      <c r="XF54">
        <v>327</v>
      </c>
      <c r="XG54">
        <v>486</v>
      </c>
      <c r="XH54">
        <v>1151</v>
      </c>
      <c r="XI54">
        <v>694</v>
      </c>
      <c r="XJ54">
        <v>1050</v>
      </c>
      <c r="XK54">
        <v>0</v>
      </c>
      <c r="XL54">
        <v>2</v>
      </c>
      <c r="XM54">
        <v>2</v>
      </c>
      <c r="XN54">
        <v>0</v>
      </c>
      <c r="XO54">
        <v>124</v>
      </c>
      <c r="XP54">
        <v>348</v>
      </c>
      <c r="XQ54">
        <v>44</v>
      </c>
      <c r="XR54">
        <v>74</v>
      </c>
      <c r="XS54">
        <v>5</v>
      </c>
      <c r="XT54">
        <v>561</v>
      </c>
      <c r="XU54">
        <v>35</v>
      </c>
      <c r="XV54">
        <v>5</v>
      </c>
      <c r="XW54">
        <v>1394</v>
      </c>
      <c r="XX54">
        <v>131</v>
      </c>
      <c r="XY54">
        <v>13</v>
      </c>
      <c r="XZ54">
        <v>341</v>
      </c>
      <c r="YA54">
        <v>1337</v>
      </c>
      <c r="YB54">
        <v>63</v>
      </c>
      <c r="YC54">
        <v>32</v>
      </c>
      <c r="YD54">
        <v>556</v>
      </c>
      <c r="YE54">
        <v>72</v>
      </c>
      <c r="YF54">
        <v>274</v>
      </c>
      <c r="YG54">
        <v>35</v>
      </c>
      <c r="YH54">
        <v>0</v>
      </c>
      <c r="YI54">
        <v>282</v>
      </c>
      <c r="YJ54">
        <v>300</v>
      </c>
      <c r="YK54">
        <v>4942</v>
      </c>
      <c r="YL54">
        <v>229</v>
      </c>
      <c r="YM54">
        <v>1022</v>
      </c>
      <c r="YN54">
        <v>1324</v>
      </c>
      <c r="YO54">
        <v>188</v>
      </c>
      <c r="YP54">
        <v>341</v>
      </c>
      <c r="YQ54">
        <v>223</v>
      </c>
      <c r="YR54">
        <v>4</v>
      </c>
      <c r="YS54">
        <v>597</v>
      </c>
      <c r="YT54">
        <v>162</v>
      </c>
      <c r="YU54">
        <v>402</v>
      </c>
      <c r="YV54">
        <v>752</v>
      </c>
      <c r="YW54">
        <v>2718</v>
      </c>
      <c r="YX54">
        <v>825</v>
      </c>
      <c r="YY54">
        <v>946</v>
      </c>
      <c r="YZ54">
        <v>74</v>
      </c>
      <c r="ZA54">
        <v>2316</v>
      </c>
      <c r="ZB54">
        <v>2</v>
      </c>
      <c r="ZC54">
        <v>187</v>
      </c>
      <c r="ZD54">
        <v>459</v>
      </c>
      <c r="ZE54">
        <v>1161</v>
      </c>
      <c r="ZF54">
        <v>427</v>
      </c>
      <c r="ZG54">
        <v>9</v>
      </c>
      <c r="ZH54">
        <v>129</v>
      </c>
      <c r="ZI54">
        <v>49</v>
      </c>
      <c r="ZJ54">
        <v>42</v>
      </c>
      <c r="ZK54">
        <v>15</v>
      </c>
      <c r="ZL54">
        <v>411</v>
      </c>
      <c r="ZM54">
        <v>90</v>
      </c>
      <c r="ZN54">
        <v>832</v>
      </c>
      <c r="ZO54">
        <v>642</v>
      </c>
      <c r="ZP54">
        <v>228</v>
      </c>
      <c r="ZQ54">
        <v>304</v>
      </c>
      <c r="ZR54">
        <v>388</v>
      </c>
      <c r="ZS54">
        <v>166</v>
      </c>
      <c r="ZT54">
        <v>170</v>
      </c>
      <c r="ZU54">
        <v>465</v>
      </c>
      <c r="ZV54">
        <v>178</v>
      </c>
      <c r="ZW54">
        <v>60</v>
      </c>
      <c r="ZX54">
        <v>4</v>
      </c>
      <c r="ZY54">
        <v>113</v>
      </c>
      <c r="ZZ54">
        <v>36</v>
      </c>
      <c r="AAA54">
        <v>166</v>
      </c>
      <c r="AAB54">
        <v>78</v>
      </c>
      <c r="AAC54">
        <v>55</v>
      </c>
      <c r="AAD54">
        <v>0</v>
      </c>
      <c r="AAE54">
        <v>43225</v>
      </c>
      <c r="AAF54">
        <v>1365</v>
      </c>
      <c r="AAG54">
        <v>153</v>
      </c>
      <c r="AAH54">
        <v>1189</v>
      </c>
      <c r="AAI54">
        <v>643</v>
      </c>
      <c r="AAJ54">
        <v>812</v>
      </c>
      <c r="AAK54">
        <v>107</v>
      </c>
      <c r="AAL54">
        <v>22</v>
      </c>
      <c r="AAM54">
        <v>122</v>
      </c>
      <c r="AAN54">
        <v>29</v>
      </c>
      <c r="AAO54">
        <v>62</v>
      </c>
      <c r="AAP54">
        <v>257</v>
      </c>
      <c r="AAQ54">
        <v>351</v>
      </c>
      <c r="AAR54">
        <v>257</v>
      </c>
      <c r="AAS54">
        <v>250</v>
      </c>
      <c r="AAT54">
        <v>78</v>
      </c>
      <c r="AAU54">
        <v>558</v>
      </c>
      <c r="AAV54">
        <v>304</v>
      </c>
      <c r="AAW54">
        <v>632</v>
      </c>
      <c r="AAX54">
        <v>113</v>
      </c>
      <c r="AAY54">
        <v>119</v>
      </c>
      <c r="AAZ54">
        <v>21</v>
      </c>
      <c r="ABA54">
        <v>93</v>
      </c>
      <c r="ABB54">
        <v>0</v>
      </c>
      <c r="ABC54">
        <v>498</v>
      </c>
      <c r="ABD54">
        <v>232</v>
      </c>
      <c r="ABE54">
        <v>60</v>
      </c>
      <c r="ABF54">
        <v>86</v>
      </c>
      <c r="ABG54">
        <v>48</v>
      </c>
      <c r="ABH54">
        <v>38</v>
      </c>
      <c r="ABI54">
        <v>1677</v>
      </c>
      <c r="ABJ54">
        <v>3591</v>
      </c>
      <c r="ABK54">
        <v>11</v>
      </c>
      <c r="ABL54">
        <v>731</v>
      </c>
      <c r="ABM54">
        <v>2826</v>
      </c>
      <c r="ABN54">
        <v>3571</v>
      </c>
      <c r="ABO54">
        <v>1048</v>
      </c>
      <c r="ABP54">
        <v>165</v>
      </c>
      <c r="ABQ54">
        <v>469</v>
      </c>
      <c r="ABR54">
        <v>1172</v>
      </c>
      <c r="ABS54">
        <v>197</v>
      </c>
      <c r="ABT54">
        <v>1676</v>
      </c>
      <c r="ABU54">
        <v>3712</v>
      </c>
      <c r="ABV54">
        <v>114</v>
      </c>
      <c r="ABW54">
        <v>1307</v>
      </c>
      <c r="ABX54">
        <v>589</v>
      </c>
      <c r="ABY54">
        <v>282</v>
      </c>
      <c r="ABZ54">
        <v>2290</v>
      </c>
      <c r="ACA54">
        <v>4849</v>
      </c>
      <c r="ACB54">
        <v>43</v>
      </c>
      <c r="ACC54">
        <v>127</v>
      </c>
      <c r="ACD54">
        <v>9541</v>
      </c>
      <c r="ACE54">
        <v>1193</v>
      </c>
      <c r="ACF54">
        <v>480</v>
      </c>
      <c r="ACG54">
        <v>662</v>
      </c>
      <c r="ACH54">
        <v>3286</v>
      </c>
      <c r="ACI54">
        <v>20</v>
      </c>
      <c r="ACJ54">
        <v>183</v>
      </c>
      <c r="ACK54">
        <v>312</v>
      </c>
      <c r="ACL54">
        <v>81</v>
      </c>
      <c r="ACM54">
        <v>1651</v>
      </c>
      <c r="ACN54">
        <v>172</v>
      </c>
      <c r="ACO54">
        <v>20</v>
      </c>
      <c r="ACP54">
        <v>99</v>
      </c>
      <c r="ACQ54">
        <v>132</v>
      </c>
      <c r="ACR54">
        <v>961</v>
      </c>
      <c r="ACS54">
        <v>20</v>
      </c>
      <c r="ACT54">
        <v>163</v>
      </c>
      <c r="ACU54">
        <v>20</v>
      </c>
      <c r="ACV54">
        <v>549</v>
      </c>
      <c r="ACW54">
        <v>71</v>
      </c>
      <c r="ACX54">
        <v>203</v>
      </c>
      <c r="ACY54">
        <v>13</v>
      </c>
      <c r="ACZ54">
        <v>115</v>
      </c>
      <c r="ADA54">
        <v>443</v>
      </c>
      <c r="ADB54">
        <v>2448</v>
      </c>
      <c r="ADC54">
        <v>77</v>
      </c>
      <c r="ADD54">
        <v>55</v>
      </c>
      <c r="ADE54">
        <v>283</v>
      </c>
      <c r="ADF54">
        <v>421</v>
      </c>
      <c r="ADG54">
        <v>283</v>
      </c>
      <c r="ADH54">
        <v>1858</v>
      </c>
      <c r="ADI54">
        <v>0</v>
      </c>
      <c r="ADJ54">
        <v>1844</v>
      </c>
      <c r="ADK54">
        <v>0</v>
      </c>
      <c r="ADL54">
        <v>179</v>
      </c>
      <c r="ADM54">
        <v>283</v>
      </c>
      <c r="ADN54">
        <v>465</v>
      </c>
      <c r="ADO54">
        <v>0</v>
      </c>
      <c r="ADP54">
        <v>203</v>
      </c>
      <c r="ADQ54">
        <v>2087</v>
      </c>
      <c r="ADR54">
        <v>0</v>
      </c>
      <c r="ADS54">
        <v>6381</v>
      </c>
      <c r="ADT54">
        <v>390</v>
      </c>
      <c r="ADU54">
        <v>4222</v>
      </c>
      <c r="ADV54">
        <v>214</v>
      </c>
      <c r="ADW54">
        <v>505</v>
      </c>
      <c r="ADX54">
        <v>403</v>
      </c>
      <c r="ADY54">
        <v>37</v>
      </c>
      <c r="ADZ54">
        <v>694</v>
      </c>
      <c r="AEA54">
        <v>2585</v>
      </c>
      <c r="AEB54">
        <v>3</v>
      </c>
      <c r="AEC54">
        <v>877</v>
      </c>
      <c r="AED54">
        <v>94</v>
      </c>
      <c r="AEE54">
        <v>10321</v>
      </c>
      <c r="AEF54">
        <v>6773</v>
      </c>
      <c r="AEG54">
        <v>318</v>
      </c>
      <c r="AEH54">
        <v>3</v>
      </c>
      <c r="AEI54">
        <v>6</v>
      </c>
      <c r="AEJ54">
        <v>40</v>
      </c>
      <c r="AEK54">
        <v>421</v>
      </c>
      <c r="AEL54">
        <v>1521</v>
      </c>
      <c r="AEM54">
        <v>97</v>
      </c>
      <c r="AEN54">
        <v>4255</v>
      </c>
      <c r="AEO54">
        <v>117</v>
      </c>
      <c r="AEP54">
        <v>17</v>
      </c>
      <c r="AEQ54">
        <v>6</v>
      </c>
      <c r="AER54">
        <v>852</v>
      </c>
      <c r="AES54">
        <v>1041</v>
      </c>
      <c r="AET54">
        <v>3112</v>
      </c>
      <c r="AEU54">
        <v>582</v>
      </c>
      <c r="AEV54">
        <v>323</v>
      </c>
      <c r="AEW54">
        <v>21</v>
      </c>
      <c r="AEX54">
        <v>2704</v>
      </c>
      <c r="AEY54">
        <v>584</v>
      </c>
      <c r="AEZ54">
        <v>1891</v>
      </c>
      <c r="AFA54">
        <v>42</v>
      </c>
      <c r="AFB54">
        <v>1325</v>
      </c>
      <c r="AFC54">
        <v>92</v>
      </c>
      <c r="AFD54">
        <v>203</v>
      </c>
      <c r="AFE54">
        <v>63</v>
      </c>
      <c r="AFF54">
        <v>408</v>
      </c>
      <c r="AFG54">
        <v>119</v>
      </c>
      <c r="AFH54">
        <v>1481</v>
      </c>
      <c r="AFI54">
        <v>618</v>
      </c>
      <c r="AFJ54">
        <v>781</v>
      </c>
      <c r="AFK54">
        <v>1765</v>
      </c>
      <c r="AFL54">
        <v>1064</v>
      </c>
      <c r="AFM54">
        <v>381</v>
      </c>
      <c r="AFN54">
        <v>3432</v>
      </c>
      <c r="AFO54">
        <v>98</v>
      </c>
      <c r="AFP54">
        <v>2948</v>
      </c>
      <c r="AFQ54">
        <v>1259</v>
      </c>
      <c r="AFR54">
        <v>477</v>
      </c>
      <c r="AFS54">
        <v>4170</v>
      </c>
      <c r="AFT54">
        <v>52</v>
      </c>
      <c r="AFU54">
        <v>427</v>
      </c>
      <c r="AFV54">
        <v>18</v>
      </c>
      <c r="AFW54">
        <v>1151</v>
      </c>
      <c r="AFX54">
        <v>152</v>
      </c>
      <c r="AFY54">
        <v>1430</v>
      </c>
      <c r="AFZ54">
        <v>6</v>
      </c>
      <c r="AGA54">
        <v>370</v>
      </c>
      <c r="AGB54">
        <v>101</v>
      </c>
      <c r="AGC54">
        <v>73</v>
      </c>
      <c r="AGD54">
        <v>306</v>
      </c>
      <c r="AGE54">
        <v>160</v>
      </c>
      <c r="AGF54">
        <v>165</v>
      </c>
      <c r="AGG54">
        <v>117</v>
      </c>
      <c r="AGH54">
        <v>12</v>
      </c>
      <c r="AGI54">
        <v>181</v>
      </c>
      <c r="AGJ54">
        <v>122</v>
      </c>
      <c r="AGK54">
        <v>1</v>
      </c>
      <c r="AGL54">
        <v>0</v>
      </c>
      <c r="AGM54">
        <v>2773</v>
      </c>
      <c r="AGN54">
        <v>167</v>
      </c>
      <c r="AGO54">
        <v>22</v>
      </c>
      <c r="AGP54">
        <v>0</v>
      </c>
      <c r="AGQ54">
        <v>0</v>
      </c>
      <c r="AGR54">
        <v>22</v>
      </c>
      <c r="AGS54">
        <v>5</v>
      </c>
      <c r="AGT54">
        <v>60</v>
      </c>
      <c r="AGU54">
        <v>1</v>
      </c>
      <c r="AGV54">
        <v>0</v>
      </c>
      <c r="AGW54">
        <v>9</v>
      </c>
      <c r="AGX54">
        <v>1271</v>
      </c>
      <c r="AGY54">
        <v>158</v>
      </c>
      <c r="AGZ54">
        <v>813</v>
      </c>
      <c r="AHA54">
        <v>9</v>
      </c>
      <c r="AHB54">
        <v>81</v>
      </c>
      <c r="AHC54">
        <v>369</v>
      </c>
      <c r="AHD54">
        <v>813</v>
      </c>
      <c r="AHE54">
        <v>2954</v>
      </c>
      <c r="AHF54">
        <v>1219</v>
      </c>
      <c r="AHG54">
        <v>75</v>
      </c>
      <c r="AHH54">
        <v>219</v>
      </c>
      <c r="AHI54">
        <v>0</v>
      </c>
      <c r="AHJ54">
        <v>42860</v>
      </c>
      <c r="AHK54">
        <v>84</v>
      </c>
      <c r="AHL54">
        <v>219</v>
      </c>
      <c r="AHM54">
        <v>154</v>
      </c>
      <c r="AHN54">
        <v>55</v>
      </c>
      <c r="AHO54">
        <v>5</v>
      </c>
      <c r="AHP54">
        <v>22</v>
      </c>
      <c r="AHQ54">
        <v>690</v>
      </c>
      <c r="AHR54">
        <v>7</v>
      </c>
      <c r="AHS54">
        <v>851</v>
      </c>
      <c r="AHT54">
        <v>73</v>
      </c>
      <c r="AHU54">
        <v>4</v>
      </c>
      <c r="AHV54">
        <v>5</v>
      </c>
      <c r="AHW54">
        <v>36</v>
      </c>
      <c r="AHX54">
        <v>209</v>
      </c>
      <c r="AHY54">
        <v>113</v>
      </c>
      <c r="AHZ54">
        <v>575</v>
      </c>
      <c r="AIA54">
        <v>119</v>
      </c>
      <c r="AIB54">
        <v>72009</v>
      </c>
      <c r="AIC54">
        <v>65</v>
      </c>
      <c r="AID54">
        <v>177</v>
      </c>
      <c r="AIE54">
        <v>364</v>
      </c>
      <c r="AIF54">
        <v>463</v>
      </c>
      <c r="AIG54">
        <v>257</v>
      </c>
      <c r="AIH54">
        <v>13</v>
      </c>
      <c r="AII54">
        <v>257</v>
      </c>
      <c r="AIJ54">
        <v>9384</v>
      </c>
      <c r="AIK54">
        <v>73</v>
      </c>
      <c r="AIL54">
        <v>91</v>
      </c>
      <c r="AIM54">
        <v>0</v>
      </c>
      <c r="AIN54">
        <v>59882</v>
      </c>
      <c r="AIO54">
        <v>601</v>
      </c>
      <c r="AIP54">
        <v>125</v>
      </c>
      <c r="AIQ54">
        <v>13</v>
      </c>
      <c r="AIR54">
        <v>1820</v>
      </c>
      <c r="AIS54">
        <v>75</v>
      </c>
      <c r="AIT54">
        <v>4</v>
      </c>
      <c r="AIU54">
        <v>0</v>
      </c>
      <c r="AIV54">
        <v>0</v>
      </c>
      <c r="AIW54">
        <v>17</v>
      </c>
      <c r="AIX54">
        <v>114</v>
      </c>
      <c r="AIY54">
        <v>29</v>
      </c>
      <c r="AIZ54">
        <v>2</v>
      </c>
      <c r="AJA54">
        <v>54</v>
      </c>
      <c r="AJB54">
        <v>140</v>
      </c>
      <c r="AJC54">
        <v>255</v>
      </c>
      <c r="AJD54">
        <v>589</v>
      </c>
      <c r="AJE54">
        <v>106</v>
      </c>
      <c r="AJF54">
        <v>533</v>
      </c>
      <c r="AJG54">
        <v>5204</v>
      </c>
      <c r="AJH54">
        <v>1635</v>
      </c>
      <c r="AJI54">
        <v>15</v>
      </c>
      <c r="AJJ54">
        <v>106</v>
      </c>
      <c r="AJK54">
        <v>52</v>
      </c>
      <c r="AJL54">
        <v>140</v>
      </c>
      <c r="AJM54">
        <v>4833</v>
      </c>
      <c r="AJN54">
        <v>21</v>
      </c>
      <c r="AJO54">
        <v>758</v>
      </c>
      <c r="AJP54">
        <v>14</v>
      </c>
      <c r="AJQ54">
        <v>4848</v>
      </c>
      <c r="AJR54">
        <v>17</v>
      </c>
      <c r="AJS54">
        <v>864</v>
      </c>
      <c r="AJT54">
        <v>14</v>
      </c>
      <c r="AJU54">
        <v>6632</v>
      </c>
      <c r="AJV54">
        <v>52</v>
      </c>
      <c r="AJW54">
        <v>238</v>
      </c>
      <c r="AJX54">
        <v>533</v>
      </c>
      <c r="AJY54">
        <v>1656</v>
      </c>
      <c r="AJZ54">
        <v>351</v>
      </c>
      <c r="AKA54">
        <v>520</v>
      </c>
      <c r="AKB54">
        <v>673</v>
      </c>
      <c r="AKC54">
        <v>112</v>
      </c>
      <c r="AKD54">
        <v>58</v>
      </c>
      <c r="AKE54">
        <v>113</v>
      </c>
      <c r="AKF54">
        <v>1</v>
      </c>
      <c r="AKG54">
        <v>1</v>
      </c>
      <c r="AKH54">
        <v>252</v>
      </c>
      <c r="AKI54">
        <v>0</v>
      </c>
      <c r="AKJ54">
        <v>331</v>
      </c>
      <c r="AKK54">
        <v>70</v>
      </c>
      <c r="AKL54">
        <v>28</v>
      </c>
      <c r="AKM54">
        <v>0</v>
      </c>
      <c r="AKN54">
        <v>108</v>
      </c>
      <c r="AKO54">
        <v>444</v>
      </c>
      <c r="AKP54">
        <v>222</v>
      </c>
      <c r="AKQ54">
        <v>551</v>
      </c>
      <c r="AKR54">
        <v>49336</v>
      </c>
      <c r="AKS54">
        <v>70</v>
      </c>
      <c r="AKT54">
        <v>70</v>
      </c>
      <c r="AKU54">
        <v>4</v>
      </c>
      <c r="AKV54">
        <v>1342</v>
      </c>
      <c r="AKW54">
        <v>2</v>
      </c>
      <c r="AKX54">
        <v>0</v>
      </c>
      <c r="AKY54">
        <v>4320</v>
      </c>
      <c r="AKZ54">
        <v>1352</v>
      </c>
      <c r="ALA54">
        <v>812</v>
      </c>
      <c r="ALB54">
        <v>1035</v>
      </c>
      <c r="ALC54">
        <v>73</v>
      </c>
      <c r="ALD54">
        <v>1185</v>
      </c>
      <c r="ALE54">
        <v>113</v>
      </c>
      <c r="ALF54">
        <v>444</v>
      </c>
      <c r="ALG54">
        <v>3</v>
      </c>
      <c r="ALH54">
        <v>0</v>
      </c>
      <c r="ALI54">
        <v>0</v>
      </c>
      <c r="ALJ54">
        <v>0</v>
      </c>
      <c r="ALK54">
        <v>6</v>
      </c>
      <c r="ALL54">
        <v>442</v>
      </c>
      <c r="ALM54">
        <v>446</v>
      </c>
      <c r="ALN54">
        <v>195</v>
      </c>
      <c r="ALO54">
        <v>613</v>
      </c>
      <c r="ALP54">
        <v>1457</v>
      </c>
      <c r="ALQ54">
        <v>226</v>
      </c>
      <c r="ALR54">
        <v>4218</v>
      </c>
      <c r="ALS54">
        <v>161</v>
      </c>
      <c r="ALT54">
        <v>166</v>
      </c>
      <c r="ALU54">
        <v>2310</v>
      </c>
      <c r="ALV54">
        <v>37</v>
      </c>
      <c r="ALW54">
        <v>2</v>
      </c>
      <c r="ALX54">
        <v>418</v>
      </c>
      <c r="ALY54">
        <v>402</v>
      </c>
      <c r="ALZ54">
        <v>14</v>
      </c>
      <c r="AMA54">
        <v>839</v>
      </c>
      <c r="AMB54">
        <v>399</v>
      </c>
      <c r="AMC54">
        <v>292</v>
      </c>
      <c r="AMD54">
        <v>87</v>
      </c>
      <c r="AME54">
        <v>406</v>
      </c>
      <c r="AMF54">
        <v>6</v>
      </c>
      <c r="AMG54">
        <v>905</v>
      </c>
      <c r="AMH54">
        <v>3</v>
      </c>
      <c r="AMI54">
        <v>127</v>
      </c>
      <c r="AMJ54">
        <v>6</v>
      </c>
      <c r="AMK54">
        <v>205</v>
      </c>
      <c r="AML54">
        <v>4188</v>
      </c>
      <c r="AMM54">
        <v>463</v>
      </c>
      <c r="AMN54">
        <v>34</v>
      </c>
      <c r="AMO54">
        <v>680</v>
      </c>
      <c r="AMP54">
        <v>3</v>
      </c>
      <c r="AMQ54">
        <v>88</v>
      </c>
      <c r="AMR54">
        <v>6583</v>
      </c>
      <c r="AMS54">
        <v>97</v>
      </c>
      <c r="AMT54">
        <v>117</v>
      </c>
      <c r="AMU54">
        <v>17</v>
      </c>
      <c r="AMV54">
        <v>821</v>
      </c>
      <c r="AMW54">
        <v>369</v>
      </c>
      <c r="AMX54">
        <v>183</v>
      </c>
      <c r="AMY54">
        <v>389</v>
      </c>
      <c r="AMZ54">
        <v>1006</v>
      </c>
      <c r="ANA54">
        <v>582</v>
      </c>
      <c r="ANB54">
        <v>21</v>
      </c>
      <c r="ANC54">
        <v>558</v>
      </c>
      <c r="AND54">
        <v>41</v>
      </c>
      <c r="ANE54">
        <v>1302</v>
      </c>
      <c r="ANF54">
        <v>93</v>
      </c>
      <c r="ANG54">
        <v>183</v>
      </c>
      <c r="ANH54">
        <v>1231</v>
      </c>
      <c r="ANI54">
        <v>428</v>
      </c>
      <c r="ANJ54">
        <v>476</v>
      </c>
      <c r="ANK54">
        <v>17</v>
      </c>
      <c r="ANL54">
        <v>402</v>
      </c>
      <c r="ANM54">
        <v>178</v>
      </c>
      <c r="ANN54">
        <v>3415</v>
      </c>
      <c r="ANO54">
        <v>162</v>
      </c>
      <c r="ANP54">
        <v>117</v>
      </c>
      <c r="ANQ54">
        <v>1401</v>
      </c>
      <c r="ANR54">
        <v>1420</v>
      </c>
      <c r="ANS54">
        <v>9</v>
      </c>
      <c r="ANT54">
        <v>96</v>
      </c>
      <c r="ANU54">
        <v>4049</v>
      </c>
      <c r="ANV54">
        <v>2930</v>
      </c>
      <c r="ANW54">
        <v>49</v>
      </c>
      <c r="ANX54">
        <v>2646</v>
      </c>
      <c r="ANY54">
        <v>894</v>
      </c>
      <c r="ANZ54">
        <v>10538</v>
      </c>
      <c r="AOA54">
        <v>298</v>
      </c>
      <c r="AOB54">
        <v>3127</v>
      </c>
      <c r="AOC54">
        <v>309</v>
      </c>
      <c r="AOD54">
        <v>2856</v>
      </c>
      <c r="AOE54">
        <v>1824</v>
      </c>
      <c r="AOF54">
        <v>103</v>
      </c>
      <c r="AOG54">
        <v>5</v>
      </c>
      <c r="AOH54">
        <v>9</v>
      </c>
      <c r="AOI54">
        <v>267</v>
      </c>
      <c r="AOJ54">
        <v>0</v>
      </c>
      <c r="AOK54">
        <v>271</v>
      </c>
      <c r="AOL54">
        <v>0</v>
      </c>
      <c r="AOM54">
        <v>136</v>
      </c>
      <c r="AON54">
        <v>119</v>
      </c>
      <c r="AOO54">
        <v>124</v>
      </c>
      <c r="AOP54">
        <v>244</v>
      </c>
      <c r="AOQ54">
        <v>2024</v>
      </c>
      <c r="AOR54">
        <v>288</v>
      </c>
      <c r="AOS54">
        <v>71</v>
      </c>
      <c r="AOT54">
        <v>8360</v>
      </c>
      <c r="AOU54">
        <v>267</v>
      </c>
      <c r="AOV54">
        <v>240</v>
      </c>
      <c r="AOW54">
        <v>20</v>
      </c>
      <c r="AOX54">
        <v>8926</v>
      </c>
      <c r="AOY54">
        <v>1808</v>
      </c>
      <c r="AOZ54">
        <v>555</v>
      </c>
      <c r="APA54">
        <v>274</v>
      </c>
      <c r="APB54">
        <v>10</v>
      </c>
      <c r="APC54">
        <v>100</v>
      </c>
      <c r="APD54">
        <v>658</v>
      </c>
      <c r="APE54">
        <v>545</v>
      </c>
      <c r="APF54">
        <v>570</v>
      </c>
      <c r="APG54">
        <v>154</v>
      </c>
      <c r="APH54">
        <v>5</v>
      </c>
      <c r="API54">
        <v>170</v>
      </c>
      <c r="APJ54">
        <v>13</v>
      </c>
      <c r="APK54">
        <v>527</v>
      </c>
      <c r="APL54">
        <v>1313</v>
      </c>
      <c r="APM54">
        <v>141</v>
      </c>
      <c r="APN54">
        <v>32</v>
      </c>
      <c r="APO54">
        <v>0</v>
      </c>
      <c r="APP54">
        <v>300</v>
      </c>
      <c r="APQ54">
        <v>5</v>
      </c>
      <c r="APR54">
        <v>540</v>
      </c>
      <c r="APS54">
        <v>36</v>
      </c>
      <c r="APT54">
        <v>1386</v>
      </c>
      <c r="APU54">
        <v>126</v>
      </c>
      <c r="APV54">
        <v>4814</v>
      </c>
      <c r="APW54">
        <v>1046</v>
      </c>
      <c r="APX54">
        <v>1300</v>
      </c>
      <c r="APY54">
        <v>88</v>
      </c>
      <c r="APZ54">
        <v>207</v>
      </c>
      <c r="AQA54">
        <v>34</v>
      </c>
      <c r="AQB54">
        <v>4</v>
      </c>
      <c r="AQC54">
        <v>840</v>
      </c>
      <c r="AQD54">
        <v>1122</v>
      </c>
      <c r="AQE54">
        <v>47</v>
      </c>
      <c r="AQF54">
        <v>415</v>
      </c>
      <c r="AQG54">
        <v>40</v>
      </c>
      <c r="AQH54">
        <v>605</v>
      </c>
      <c r="AQI54">
        <v>157</v>
      </c>
      <c r="AQJ54">
        <v>2712</v>
      </c>
      <c r="AQK54">
        <v>88</v>
      </c>
      <c r="AQL54">
        <v>974</v>
      </c>
      <c r="AQM54">
        <v>816</v>
      </c>
      <c r="AQN54">
        <v>179</v>
      </c>
      <c r="AQO54">
        <v>9</v>
      </c>
      <c r="AQP54">
        <v>439</v>
      </c>
      <c r="AQQ54">
        <v>127</v>
      </c>
      <c r="AQR54">
        <v>341</v>
      </c>
      <c r="AQS54">
        <v>63</v>
      </c>
      <c r="AQT54">
        <v>28</v>
      </c>
      <c r="AQU54">
        <v>214</v>
      </c>
      <c r="AQV54">
        <v>985</v>
      </c>
      <c r="AQW54">
        <v>162</v>
      </c>
      <c r="AQX54">
        <v>341</v>
      </c>
      <c r="AQY54">
        <v>279</v>
      </c>
      <c r="AQZ54">
        <v>468</v>
      </c>
      <c r="ARA54">
        <v>20</v>
      </c>
      <c r="ARB54">
        <v>924</v>
      </c>
      <c r="ARC54">
        <v>538</v>
      </c>
      <c r="ARD54">
        <v>20</v>
      </c>
      <c r="ARE54">
        <v>0</v>
      </c>
      <c r="ARF54">
        <v>102</v>
      </c>
      <c r="ARG54">
        <v>0</v>
      </c>
      <c r="ARH54">
        <v>227</v>
      </c>
      <c r="ARI54">
        <v>20</v>
      </c>
      <c r="ARJ54">
        <v>818</v>
      </c>
      <c r="ARK54">
        <v>162</v>
      </c>
      <c r="ARL54">
        <v>54</v>
      </c>
      <c r="ARM54">
        <v>106</v>
      </c>
      <c r="ARN54">
        <v>15</v>
      </c>
      <c r="ARO54">
        <v>52</v>
      </c>
      <c r="ARP54">
        <v>266</v>
      </c>
      <c r="ARQ54">
        <v>552</v>
      </c>
      <c r="ARR54">
        <v>440</v>
      </c>
      <c r="ARS54">
        <v>606</v>
      </c>
      <c r="ART54">
        <v>166</v>
      </c>
      <c r="ARU54">
        <v>440</v>
      </c>
      <c r="ARV54">
        <v>1</v>
      </c>
      <c r="ARW54">
        <v>1</v>
      </c>
      <c r="ARX54">
        <v>14</v>
      </c>
      <c r="ARY54">
        <v>14</v>
      </c>
      <c r="ARZ54">
        <v>4</v>
      </c>
      <c r="ASA54">
        <v>0</v>
      </c>
      <c r="ASB54">
        <v>421</v>
      </c>
      <c r="ASC54">
        <v>99</v>
      </c>
      <c r="ASD54">
        <v>72300</v>
      </c>
      <c r="ASE54">
        <v>4</v>
      </c>
      <c r="ASF54">
        <v>166</v>
      </c>
      <c r="ASG54">
        <v>7</v>
      </c>
      <c r="ASH54">
        <v>109</v>
      </c>
      <c r="ASI54">
        <v>118</v>
      </c>
      <c r="ASJ54">
        <v>13</v>
      </c>
      <c r="ASK54">
        <v>362</v>
      </c>
      <c r="ASL54">
        <v>96</v>
      </c>
      <c r="ASM54">
        <v>1782</v>
      </c>
      <c r="ASN54">
        <v>261</v>
      </c>
      <c r="ASO54">
        <v>1016</v>
      </c>
      <c r="ASP54">
        <v>2221</v>
      </c>
      <c r="ASQ54">
        <v>63</v>
      </c>
      <c r="ASR54">
        <v>1112</v>
      </c>
      <c r="ASS54">
        <v>396</v>
      </c>
      <c r="AST54">
        <v>145</v>
      </c>
      <c r="ASU54">
        <v>75</v>
      </c>
      <c r="ASV54">
        <v>1157</v>
      </c>
      <c r="ASW54">
        <v>298</v>
      </c>
      <c r="ASX54">
        <v>481</v>
      </c>
      <c r="ASY54">
        <v>621</v>
      </c>
      <c r="ASZ54">
        <v>118</v>
      </c>
      <c r="ATA54">
        <v>758</v>
      </c>
      <c r="ATB54">
        <v>1230</v>
      </c>
      <c r="ATC54">
        <v>83</v>
      </c>
      <c r="ATD54">
        <v>38</v>
      </c>
      <c r="ATE54">
        <v>3379</v>
      </c>
      <c r="ATF54">
        <v>718</v>
      </c>
      <c r="ATG54">
        <v>3555</v>
      </c>
      <c r="ATH54">
        <v>165</v>
      </c>
      <c r="ATI54">
        <v>1109</v>
      </c>
      <c r="ATJ54">
        <v>1616</v>
      </c>
      <c r="ATK54">
        <v>4571</v>
      </c>
      <c r="ATL54">
        <v>122</v>
      </c>
      <c r="ATM54">
        <v>43</v>
      </c>
      <c r="ATN54">
        <v>9857</v>
      </c>
      <c r="ATO54">
        <v>628</v>
      </c>
      <c r="ATP54">
        <v>45</v>
      </c>
      <c r="ATQ54">
        <v>1825</v>
      </c>
      <c r="ATR54">
        <v>11</v>
      </c>
      <c r="ATS54">
        <v>2897</v>
      </c>
      <c r="ATT54">
        <v>3273</v>
      </c>
      <c r="ATU54">
        <v>20</v>
      </c>
      <c r="ATV54">
        <v>183</v>
      </c>
      <c r="ATW54">
        <v>79</v>
      </c>
      <c r="ATX54">
        <v>565</v>
      </c>
      <c r="ATY54">
        <v>172</v>
      </c>
      <c r="ATZ54">
        <v>79</v>
      </c>
      <c r="AUA54">
        <v>279</v>
      </c>
      <c r="AUB54">
        <v>55</v>
      </c>
      <c r="AUC54">
        <v>58</v>
      </c>
      <c r="AUD54">
        <v>200</v>
      </c>
      <c r="AUE54">
        <v>139</v>
      </c>
      <c r="AUF54">
        <v>0</v>
      </c>
      <c r="AUG54">
        <v>971</v>
      </c>
      <c r="AUH54">
        <v>436</v>
      </c>
      <c r="AUI54">
        <v>279</v>
      </c>
      <c r="AUJ54">
        <v>2478</v>
      </c>
      <c r="AUK54">
        <v>1047</v>
      </c>
      <c r="AUL54">
        <v>496</v>
      </c>
      <c r="AUM54">
        <v>194</v>
      </c>
      <c r="AUN54">
        <v>3732</v>
      </c>
      <c r="AUO54">
        <v>13</v>
      </c>
      <c r="AUP54">
        <v>0</v>
      </c>
      <c r="AUQ54">
        <v>114</v>
      </c>
      <c r="AUR54">
        <v>322</v>
      </c>
      <c r="AUS54">
        <v>1614</v>
      </c>
      <c r="AUT54">
        <v>33</v>
      </c>
      <c r="AUU54">
        <v>793</v>
      </c>
      <c r="AUV54">
        <v>5</v>
      </c>
      <c r="AUW54">
        <v>133</v>
      </c>
      <c r="AUX54">
        <v>11</v>
      </c>
      <c r="AUY54">
        <v>317</v>
      </c>
      <c r="AUZ54">
        <v>9630</v>
      </c>
      <c r="AVA54">
        <v>10</v>
      </c>
      <c r="AVB54">
        <v>78</v>
      </c>
      <c r="AVC54">
        <v>666</v>
      </c>
      <c r="AVD54">
        <v>8360</v>
      </c>
      <c r="AVE54">
        <v>0</v>
      </c>
      <c r="AVF54">
        <v>12</v>
      </c>
      <c r="AVG54">
        <v>11</v>
      </c>
      <c r="AVH54">
        <v>9019</v>
      </c>
      <c r="AVI54">
        <v>0</v>
      </c>
      <c r="AVJ54">
        <v>1746</v>
      </c>
      <c r="AVK54">
        <v>60121</v>
      </c>
      <c r="AVL54">
        <v>140</v>
      </c>
      <c r="AVM54">
        <v>225</v>
      </c>
      <c r="AVN54">
        <v>2153</v>
      </c>
      <c r="AVO54">
        <v>11</v>
      </c>
      <c r="AVP54">
        <v>1936</v>
      </c>
      <c r="AVQ54">
        <v>132</v>
      </c>
      <c r="AVR54">
        <v>510</v>
      </c>
      <c r="AVS54">
        <v>134</v>
      </c>
      <c r="AVT54">
        <v>1003</v>
      </c>
      <c r="AVU54">
        <v>86</v>
      </c>
      <c r="AVV54">
        <v>135</v>
      </c>
      <c r="AVW54">
        <v>99</v>
      </c>
      <c r="AVX54">
        <v>174</v>
      </c>
      <c r="AVY54">
        <v>292</v>
      </c>
      <c r="AVZ54">
        <v>2061</v>
      </c>
      <c r="AWA54">
        <v>6226</v>
      </c>
      <c r="AWB54">
        <v>390</v>
      </c>
      <c r="AWC54">
        <v>1807</v>
      </c>
      <c r="AWD54">
        <v>1792</v>
      </c>
      <c r="AWE54">
        <v>182</v>
      </c>
      <c r="AWF54">
        <v>4552</v>
      </c>
      <c r="AWG54">
        <v>6241</v>
      </c>
      <c r="AWH54">
        <v>22</v>
      </c>
      <c r="AWI54">
        <v>75</v>
      </c>
      <c r="AWJ54">
        <v>1</v>
      </c>
      <c r="AWK54">
        <v>1</v>
      </c>
      <c r="AWL54">
        <v>85</v>
      </c>
      <c r="AWM54">
        <v>160</v>
      </c>
      <c r="AWN54">
        <v>262</v>
      </c>
      <c r="AWO54">
        <v>673</v>
      </c>
      <c r="AWP54">
        <v>0</v>
      </c>
      <c r="AWQ54">
        <v>262</v>
      </c>
      <c r="AWR54">
        <v>22</v>
      </c>
      <c r="AWS54">
        <v>22</v>
      </c>
      <c r="AWT54">
        <v>673</v>
      </c>
      <c r="AWU54">
        <v>935</v>
      </c>
      <c r="AWV54">
        <v>867</v>
      </c>
      <c r="AWW54">
        <v>16</v>
      </c>
      <c r="AWX54">
        <v>35988</v>
      </c>
      <c r="AWY54">
        <v>3</v>
      </c>
      <c r="AWZ54">
        <v>537</v>
      </c>
      <c r="AXA54">
        <v>25</v>
      </c>
      <c r="AXB54">
        <v>836</v>
      </c>
      <c r="AXC54">
        <v>241</v>
      </c>
      <c r="AXD54">
        <v>0</v>
      </c>
      <c r="AXE54">
        <v>12</v>
      </c>
      <c r="AXF54">
        <v>0</v>
      </c>
      <c r="AXG54">
        <v>77</v>
      </c>
      <c r="AXH54">
        <v>0</v>
      </c>
      <c r="AXI54">
        <v>186</v>
      </c>
      <c r="AXJ54">
        <v>25</v>
      </c>
      <c r="AXK54">
        <v>15</v>
      </c>
      <c r="AXL54">
        <v>36</v>
      </c>
      <c r="AXM54">
        <v>5190</v>
      </c>
      <c r="AXN54">
        <v>1568</v>
      </c>
      <c r="AXO54">
        <v>4820</v>
      </c>
      <c r="AXP54">
        <v>255</v>
      </c>
      <c r="AXQ54">
        <v>107</v>
      </c>
      <c r="AXR54">
        <v>55</v>
      </c>
      <c r="AXS54">
        <v>18</v>
      </c>
      <c r="AXT54">
        <v>1634</v>
      </c>
      <c r="AXU54">
        <v>348</v>
      </c>
      <c r="AXV54">
        <v>52</v>
      </c>
      <c r="AXW54">
        <v>233</v>
      </c>
      <c r="AXX54">
        <v>0</v>
      </c>
      <c r="AXY54">
        <v>542</v>
      </c>
      <c r="AXZ54">
        <v>445</v>
      </c>
      <c r="AYA54">
        <v>70</v>
      </c>
      <c r="AYB54">
        <v>1437</v>
      </c>
      <c r="AYC54">
        <v>70</v>
      </c>
      <c r="AYD54">
        <v>0</v>
      </c>
      <c r="AYE54">
        <v>20</v>
      </c>
      <c r="AYF54">
        <v>609</v>
      </c>
      <c r="AYG54">
        <v>117</v>
      </c>
      <c r="AYH54">
        <v>447</v>
      </c>
      <c r="AYI54">
        <v>87</v>
      </c>
      <c r="AYJ54">
        <v>0</v>
      </c>
      <c r="AYK54">
        <v>863</v>
      </c>
      <c r="AYL54">
        <v>70</v>
      </c>
      <c r="AYM54">
        <v>1278</v>
      </c>
      <c r="AYN54">
        <v>410</v>
      </c>
      <c r="AYO54">
        <v>84</v>
      </c>
      <c r="AYP54">
        <v>421</v>
      </c>
      <c r="AYQ54">
        <v>491</v>
      </c>
      <c r="AYR54">
        <v>337</v>
      </c>
      <c r="AYS54">
        <v>604</v>
      </c>
      <c r="AYT54">
        <v>677</v>
      </c>
      <c r="AYU54">
        <v>72</v>
      </c>
      <c r="AYV54">
        <v>1</v>
      </c>
      <c r="AYW54">
        <v>1</v>
      </c>
      <c r="AYX54">
        <v>283</v>
      </c>
      <c r="AYY54">
        <v>515</v>
      </c>
      <c r="AYZ54">
        <v>1</v>
      </c>
      <c r="AZA54">
        <v>236</v>
      </c>
      <c r="AZB54">
        <v>255</v>
      </c>
      <c r="AZC54">
        <v>741</v>
      </c>
      <c r="AZD54">
        <v>1024</v>
      </c>
      <c r="AZE54">
        <v>120</v>
      </c>
      <c r="AZF54">
        <v>95</v>
      </c>
      <c r="AZG54">
        <v>74</v>
      </c>
      <c r="AZH54">
        <v>588</v>
      </c>
      <c r="AZI54">
        <v>802</v>
      </c>
      <c r="AZJ54">
        <v>671</v>
      </c>
      <c r="AZK54">
        <v>46</v>
      </c>
      <c r="AZL54">
        <v>1802</v>
      </c>
      <c r="AZM54">
        <v>511</v>
      </c>
      <c r="AZN54">
        <v>89</v>
      </c>
      <c r="AZO54">
        <v>4</v>
      </c>
      <c r="AZP54">
        <v>4</v>
      </c>
      <c r="AZQ54">
        <v>386</v>
      </c>
      <c r="AZR54">
        <v>2866</v>
      </c>
      <c r="AZS54">
        <v>117</v>
      </c>
      <c r="AZT54">
        <v>1131</v>
      </c>
      <c r="AZU54">
        <v>25</v>
      </c>
      <c r="AZV54">
        <v>520</v>
      </c>
      <c r="AZW54">
        <v>1</v>
      </c>
      <c r="AZX54">
        <v>12</v>
      </c>
      <c r="AZY54">
        <v>63</v>
      </c>
      <c r="AZZ54">
        <v>11</v>
      </c>
      <c r="BAA54">
        <v>141</v>
      </c>
      <c r="BAB54">
        <v>52</v>
      </c>
      <c r="BAC54">
        <v>89</v>
      </c>
      <c r="BAD54">
        <v>81</v>
      </c>
      <c r="BAE54">
        <v>576</v>
      </c>
      <c r="BAF54">
        <v>100</v>
      </c>
      <c r="BAG54">
        <v>267</v>
      </c>
      <c r="BAH54">
        <v>44</v>
      </c>
      <c r="BAI54">
        <v>19</v>
      </c>
      <c r="BAJ54">
        <v>2007</v>
      </c>
      <c r="BAK54">
        <v>34269</v>
      </c>
      <c r="BAL54">
        <v>577</v>
      </c>
      <c r="BAM54">
        <v>608</v>
      </c>
      <c r="BAN54">
        <v>62</v>
      </c>
      <c r="BAO54">
        <v>279</v>
      </c>
      <c r="BAP54">
        <v>284</v>
      </c>
      <c r="BAQ54">
        <v>217</v>
      </c>
      <c r="BAR54">
        <v>48</v>
      </c>
      <c r="BAS54">
        <v>68</v>
      </c>
      <c r="BAT54">
        <v>97</v>
      </c>
      <c r="BAU54">
        <v>1</v>
      </c>
      <c r="BAV54">
        <v>293</v>
      </c>
      <c r="BAW54">
        <v>386</v>
      </c>
      <c r="BAX54">
        <v>279</v>
      </c>
      <c r="BAY54">
        <v>145</v>
      </c>
      <c r="BAZ54">
        <v>84</v>
      </c>
      <c r="BBA54">
        <v>3</v>
      </c>
      <c r="BBB54">
        <v>3</v>
      </c>
      <c r="BBC54">
        <v>323</v>
      </c>
      <c r="BBD54">
        <v>154</v>
      </c>
      <c r="BBE54">
        <v>134</v>
      </c>
      <c r="BBF54">
        <v>358</v>
      </c>
      <c r="BBG54">
        <v>793</v>
      </c>
      <c r="BBH54">
        <v>2398</v>
      </c>
      <c r="BBI54">
        <v>48</v>
      </c>
      <c r="BBJ54">
        <v>311</v>
      </c>
      <c r="BBK54">
        <v>133</v>
      </c>
      <c r="BBL54">
        <v>241</v>
      </c>
      <c r="BBM54">
        <v>4820</v>
      </c>
      <c r="BBN54">
        <v>6372</v>
      </c>
      <c r="BBO54">
        <v>1447</v>
      </c>
      <c r="BBP54">
        <v>485</v>
      </c>
      <c r="BBQ54">
        <v>105</v>
      </c>
      <c r="BBR54">
        <v>101</v>
      </c>
      <c r="BBS54">
        <v>184</v>
      </c>
      <c r="BBT54">
        <v>789</v>
      </c>
      <c r="BBU54">
        <v>515</v>
      </c>
      <c r="BBV54">
        <v>117</v>
      </c>
      <c r="BBW54">
        <v>267</v>
      </c>
      <c r="BBX54">
        <v>49</v>
      </c>
      <c r="BBY54">
        <v>0</v>
      </c>
      <c r="BBZ54">
        <v>79</v>
      </c>
      <c r="BCA54">
        <v>53</v>
      </c>
      <c r="BCB54">
        <v>126</v>
      </c>
      <c r="BCC54">
        <v>1025</v>
      </c>
      <c r="BCD54">
        <v>600</v>
      </c>
      <c r="BCE54">
        <v>28</v>
      </c>
      <c r="BCF54">
        <v>792</v>
      </c>
      <c r="BCG54">
        <v>17</v>
      </c>
      <c r="BCH54">
        <v>113</v>
      </c>
      <c r="BCI54">
        <v>45</v>
      </c>
      <c r="BCJ54">
        <v>45</v>
      </c>
      <c r="BCK54">
        <v>11</v>
      </c>
      <c r="BCL54">
        <v>180</v>
      </c>
      <c r="BCM54">
        <v>45</v>
      </c>
      <c r="BCN54">
        <v>67</v>
      </c>
      <c r="BCO54">
        <v>309</v>
      </c>
      <c r="BCP54">
        <v>871</v>
      </c>
      <c r="BCQ54">
        <v>430</v>
      </c>
      <c r="BCR54">
        <v>562</v>
      </c>
      <c r="BCS54">
        <v>422</v>
      </c>
      <c r="BCT54">
        <v>1063</v>
      </c>
      <c r="BCU54">
        <v>66</v>
      </c>
      <c r="BCV54">
        <v>7798</v>
      </c>
      <c r="BCW54">
        <v>101</v>
      </c>
      <c r="BCX54">
        <v>17</v>
      </c>
      <c r="BCY54">
        <v>24</v>
      </c>
      <c r="BCZ54">
        <v>62</v>
      </c>
      <c r="BDA54">
        <v>24</v>
      </c>
      <c r="BDB54">
        <v>5</v>
      </c>
      <c r="BDC54">
        <v>85</v>
      </c>
      <c r="BDD54">
        <v>106</v>
      </c>
      <c r="BDE54">
        <v>349</v>
      </c>
      <c r="BDF54">
        <v>248</v>
      </c>
      <c r="BDG54">
        <v>26</v>
      </c>
      <c r="BDH54">
        <v>102</v>
      </c>
      <c r="BDI54">
        <v>7</v>
      </c>
      <c r="BDJ54">
        <v>1687</v>
      </c>
      <c r="BDK54">
        <v>467</v>
      </c>
      <c r="BDL54">
        <v>2369</v>
      </c>
      <c r="BDM54">
        <v>76</v>
      </c>
      <c r="BDN54">
        <v>456</v>
      </c>
      <c r="BDO54">
        <v>734</v>
      </c>
      <c r="BDP54">
        <v>2680</v>
      </c>
      <c r="BDQ54">
        <v>1225</v>
      </c>
      <c r="BDR54">
        <v>70</v>
      </c>
      <c r="BDS54">
        <v>273</v>
      </c>
      <c r="BDT54">
        <v>12</v>
      </c>
      <c r="BDU54">
        <v>0</v>
      </c>
      <c r="BDV54">
        <v>16</v>
      </c>
      <c r="BDW54">
        <v>3</v>
      </c>
      <c r="BDX54">
        <v>70</v>
      </c>
      <c r="BDY54">
        <v>202</v>
      </c>
      <c r="BDZ54">
        <v>15</v>
      </c>
      <c r="BEA54">
        <v>56</v>
      </c>
      <c r="BEB54">
        <v>89</v>
      </c>
      <c r="BEC54">
        <v>583</v>
      </c>
      <c r="BED54">
        <v>141</v>
      </c>
      <c r="BEE54">
        <v>2018</v>
      </c>
      <c r="BEF54">
        <v>12</v>
      </c>
      <c r="BEG54">
        <v>264</v>
      </c>
      <c r="BEH54">
        <v>52</v>
      </c>
      <c r="BEI54">
        <v>79</v>
      </c>
      <c r="BEJ54">
        <v>25</v>
      </c>
      <c r="BEK54">
        <v>239</v>
      </c>
      <c r="BEL54">
        <v>0</v>
      </c>
      <c r="BEM54">
        <v>25</v>
      </c>
      <c r="BEN54">
        <v>34102</v>
      </c>
      <c r="BEO54">
        <v>43</v>
      </c>
      <c r="BEP54">
        <v>11</v>
      </c>
      <c r="BEQ54">
        <v>273</v>
      </c>
      <c r="BER54">
        <v>1</v>
      </c>
      <c r="BES54">
        <v>98</v>
      </c>
      <c r="BET54">
        <v>18</v>
      </c>
      <c r="BEU54">
        <v>156</v>
      </c>
      <c r="BEV54">
        <v>61</v>
      </c>
      <c r="BEW54">
        <v>97</v>
      </c>
      <c r="BEX54">
        <v>586</v>
      </c>
      <c r="BEY54">
        <v>64</v>
      </c>
      <c r="BEZ54">
        <v>298</v>
      </c>
      <c r="BFA54">
        <v>58</v>
      </c>
      <c r="BFB54">
        <v>404</v>
      </c>
      <c r="BFC54">
        <v>120</v>
      </c>
      <c r="BFD54">
        <v>0</v>
      </c>
      <c r="BFE54">
        <v>0</v>
      </c>
      <c r="BFF54">
        <v>120</v>
      </c>
      <c r="BFG54">
        <v>0</v>
      </c>
      <c r="BFH54">
        <v>45</v>
      </c>
      <c r="BFI54">
        <v>0</v>
      </c>
      <c r="BFJ54">
        <v>120</v>
      </c>
      <c r="BFK54">
        <v>77</v>
      </c>
      <c r="BFL54">
        <v>13</v>
      </c>
      <c r="BFM54">
        <v>156</v>
      </c>
      <c r="BFN54">
        <v>40</v>
      </c>
      <c r="BFO54">
        <v>8</v>
      </c>
      <c r="BFP54">
        <v>37</v>
      </c>
      <c r="BFQ54">
        <v>8</v>
      </c>
      <c r="BFR54">
        <v>424</v>
      </c>
      <c r="BFS54">
        <v>0</v>
      </c>
      <c r="BFT54">
        <v>191</v>
      </c>
      <c r="BFU54">
        <v>347</v>
      </c>
      <c r="BFV54">
        <v>21</v>
      </c>
      <c r="BFW54">
        <v>1</v>
      </c>
      <c r="BFX54">
        <v>13</v>
      </c>
      <c r="BFY54">
        <v>0</v>
      </c>
      <c r="BFZ54">
        <v>0</v>
      </c>
      <c r="BGA54">
        <v>1</v>
      </c>
      <c r="BGB54">
        <v>0</v>
      </c>
      <c r="BGC54">
        <v>1</v>
      </c>
      <c r="BGD54">
        <v>0</v>
      </c>
      <c r="BGE54">
        <v>0</v>
      </c>
      <c r="BGF54">
        <v>850</v>
      </c>
      <c r="BGG54">
        <v>35747</v>
      </c>
      <c r="BGH54">
        <v>491</v>
      </c>
      <c r="BGI54">
        <v>819</v>
      </c>
      <c r="BGJ54">
        <v>404</v>
      </c>
      <c r="BGK54">
        <v>114</v>
      </c>
      <c r="BGL54">
        <v>91</v>
      </c>
      <c r="BGM54">
        <v>567</v>
      </c>
      <c r="BGN54">
        <v>24</v>
      </c>
      <c r="BGO54">
        <v>512</v>
      </c>
      <c r="BGP54">
        <v>71</v>
      </c>
      <c r="BGQ54">
        <v>543</v>
      </c>
      <c r="BGR54">
        <v>1032</v>
      </c>
      <c r="BGS54">
        <v>291</v>
      </c>
      <c r="BGT54">
        <v>61</v>
      </c>
      <c r="BGU54">
        <v>179</v>
      </c>
      <c r="BGV54">
        <v>102</v>
      </c>
      <c r="BGW54">
        <v>422</v>
      </c>
      <c r="BGX54">
        <v>415</v>
      </c>
      <c r="BGY54">
        <v>671</v>
      </c>
      <c r="BGZ54">
        <v>1848</v>
      </c>
      <c r="BHA54">
        <v>834</v>
      </c>
      <c r="BHB54">
        <v>24</v>
      </c>
      <c r="BHC54">
        <v>1177</v>
      </c>
      <c r="BHD54">
        <v>16</v>
      </c>
      <c r="BHE54">
        <v>64</v>
      </c>
      <c r="BHF54">
        <v>445</v>
      </c>
      <c r="BHG54">
        <v>11</v>
      </c>
      <c r="BHH54">
        <v>63</v>
      </c>
      <c r="BHI54">
        <v>22</v>
      </c>
      <c r="BHJ54">
        <v>45</v>
      </c>
      <c r="BHK54">
        <v>5</v>
      </c>
      <c r="BHL54">
        <v>109</v>
      </c>
      <c r="BHM54">
        <v>245</v>
      </c>
      <c r="BHN54">
        <v>26</v>
      </c>
      <c r="BHO54">
        <v>7</v>
      </c>
      <c r="BHP54">
        <v>76</v>
      </c>
      <c r="BHQ54">
        <v>732</v>
      </c>
      <c r="BHR54">
        <v>279</v>
      </c>
      <c r="BHS54">
        <v>73</v>
      </c>
      <c r="BHT54">
        <v>574</v>
      </c>
      <c r="BHU54">
        <v>279</v>
      </c>
      <c r="BHV54">
        <v>3</v>
      </c>
      <c r="BHW54">
        <v>4</v>
      </c>
      <c r="BHX54">
        <v>1</v>
      </c>
      <c r="BHY54">
        <v>149</v>
      </c>
      <c r="BHZ54">
        <v>1</v>
      </c>
      <c r="BIA54">
        <v>282</v>
      </c>
      <c r="BIB54">
        <v>673</v>
      </c>
      <c r="BIC54">
        <v>739</v>
      </c>
      <c r="BID54">
        <v>418</v>
      </c>
      <c r="BIE54">
        <v>1</v>
      </c>
      <c r="BIF54">
        <v>108</v>
      </c>
      <c r="BIG54">
        <v>1</v>
      </c>
      <c r="BIH54">
        <v>200</v>
      </c>
      <c r="BII54">
        <v>62</v>
      </c>
      <c r="BIJ54">
        <v>782</v>
      </c>
      <c r="BIK54">
        <v>1021</v>
      </c>
      <c r="BIL54">
        <v>312</v>
      </c>
      <c r="BIM54">
        <v>226</v>
      </c>
      <c r="BIN54">
        <v>332</v>
      </c>
      <c r="BIO54">
        <v>4</v>
      </c>
      <c r="BIP54">
        <v>86</v>
      </c>
      <c r="BIQ54">
        <v>515</v>
      </c>
      <c r="BIR54">
        <v>233</v>
      </c>
      <c r="BIS54">
        <v>459</v>
      </c>
      <c r="BIT54">
        <v>511</v>
      </c>
      <c r="BIU54">
        <v>120</v>
      </c>
      <c r="BIV54">
        <v>71</v>
      </c>
      <c r="BIW54">
        <v>786</v>
      </c>
      <c r="BIX54">
        <v>48</v>
      </c>
      <c r="BIY54">
        <v>4</v>
      </c>
      <c r="BIZ54">
        <v>2812</v>
      </c>
      <c r="BJA54">
        <v>26</v>
      </c>
      <c r="BJB54">
        <v>17</v>
      </c>
      <c r="BJC54">
        <v>264</v>
      </c>
      <c r="BJD54">
        <v>58</v>
      </c>
      <c r="BJE54">
        <v>471</v>
      </c>
      <c r="BJF54">
        <v>86</v>
      </c>
      <c r="BJG54">
        <v>139</v>
      </c>
      <c r="BJH54">
        <v>621</v>
      </c>
      <c r="BJI54">
        <v>121</v>
      </c>
      <c r="BJJ54">
        <v>180</v>
      </c>
      <c r="BJK54">
        <v>0</v>
      </c>
      <c r="BJL54">
        <v>205</v>
      </c>
      <c r="BJM54">
        <v>45</v>
      </c>
      <c r="BJN54">
        <v>0</v>
      </c>
      <c r="BJO54">
        <v>85</v>
      </c>
      <c r="BJP54">
        <v>45</v>
      </c>
      <c r="BJQ54">
        <v>0</v>
      </c>
      <c r="BJR54">
        <v>117</v>
      </c>
      <c r="BJS54">
        <v>0</v>
      </c>
      <c r="BJT54">
        <v>45</v>
      </c>
      <c r="BJU54">
        <v>385</v>
      </c>
      <c r="BJV54">
        <v>45</v>
      </c>
      <c r="BJW54">
        <v>470</v>
      </c>
      <c r="BJX54">
        <v>40</v>
      </c>
      <c r="BJY54">
        <v>121</v>
      </c>
      <c r="BJZ54">
        <v>121</v>
      </c>
      <c r="BKA54">
        <v>21</v>
      </c>
      <c r="BKB54">
        <v>1</v>
      </c>
      <c r="BKC54">
        <v>13</v>
      </c>
      <c r="BKD54">
        <v>13</v>
      </c>
      <c r="BKE54">
        <v>0</v>
      </c>
      <c r="BKF54">
        <v>1</v>
      </c>
      <c r="BKG54">
        <v>1</v>
      </c>
      <c r="BKH54">
        <v>0</v>
      </c>
      <c r="BKI54">
        <v>513</v>
      </c>
      <c r="BKJ54">
        <v>2721</v>
      </c>
      <c r="BKK54">
        <v>85</v>
      </c>
      <c r="BKL54">
        <v>349</v>
      </c>
      <c r="BKM54">
        <v>8102</v>
      </c>
      <c r="BKN54">
        <v>271</v>
      </c>
      <c r="BKO54">
        <v>1835</v>
      </c>
      <c r="BKP54">
        <v>2420</v>
      </c>
      <c r="BKQ54">
        <v>234</v>
      </c>
      <c r="BKR54">
        <v>6139</v>
      </c>
      <c r="BKS54">
        <v>57</v>
      </c>
      <c r="BKT54">
        <v>490</v>
      </c>
      <c r="BKU54">
        <v>370</v>
      </c>
      <c r="BKV54">
        <v>102</v>
      </c>
      <c r="BKW54">
        <v>140</v>
      </c>
      <c r="BKX54">
        <v>4649</v>
      </c>
      <c r="BKY54">
        <v>76</v>
      </c>
      <c r="BKZ54">
        <v>775</v>
      </c>
      <c r="BLA54">
        <v>103</v>
      </c>
      <c r="BLB54">
        <v>305</v>
      </c>
      <c r="BLC54">
        <v>111</v>
      </c>
      <c r="BLD54">
        <v>1240</v>
      </c>
      <c r="BLE54">
        <v>147</v>
      </c>
      <c r="BLF54">
        <v>2292</v>
      </c>
      <c r="BLG54">
        <v>134</v>
      </c>
      <c r="BLH54">
        <v>1388</v>
      </c>
      <c r="BLI54">
        <v>769</v>
      </c>
      <c r="BLJ54">
        <v>0</v>
      </c>
      <c r="BLK54">
        <v>79</v>
      </c>
      <c r="BLL54">
        <v>53</v>
      </c>
      <c r="BLM54">
        <v>904</v>
      </c>
      <c r="BLN54">
        <v>686</v>
      </c>
      <c r="BLO54">
        <v>192</v>
      </c>
      <c r="BLP54">
        <v>128</v>
      </c>
      <c r="BLQ54">
        <v>114</v>
      </c>
      <c r="BLR54">
        <v>462</v>
      </c>
      <c r="BLS54">
        <v>672</v>
      </c>
      <c r="BLT54">
        <v>462</v>
      </c>
      <c r="BLU54">
        <v>516</v>
      </c>
      <c r="BLV54">
        <v>157</v>
      </c>
      <c r="BLW54">
        <v>369</v>
      </c>
      <c r="BLX54">
        <v>213</v>
      </c>
      <c r="BLY54">
        <v>240</v>
      </c>
      <c r="BLZ54">
        <v>686</v>
      </c>
      <c r="BMA54">
        <v>5</v>
      </c>
      <c r="BMB54">
        <v>757</v>
      </c>
      <c r="BMC54">
        <v>105</v>
      </c>
      <c r="BMD54">
        <v>3</v>
      </c>
      <c r="BME54">
        <v>66</v>
      </c>
      <c r="BMF54">
        <v>90</v>
      </c>
      <c r="BMG54">
        <v>881</v>
      </c>
      <c r="BMH54">
        <v>716</v>
      </c>
      <c r="BMI54">
        <v>4</v>
      </c>
      <c r="BMJ54">
        <v>369</v>
      </c>
      <c r="BMK54">
        <v>480</v>
      </c>
      <c r="BML54">
        <v>267</v>
      </c>
      <c r="BMM54">
        <v>2</v>
      </c>
      <c r="BMN54">
        <v>513</v>
      </c>
      <c r="BMO54">
        <v>75</v>
      </c>
      <c r="BMP54">
        <v>1385</v>
      </c>
      <c r="BMQ54">
        <v>360</v>
      </c>
      <c r="BMR54">
        <v>391</v>
      </c>
      <c r="BMS54">
        <v>1007</v>
      </c>
      <c r="BMT54">
        <v>412</v>
      </c>
      <c r="BMU54">
        <v>107</v>
      </c>
      <c r="BMV54">
        <v>558</v>
      </c>
      <c r="BMW54">
        <v>899</v>
      </c>
      <c r="BMX54">
        <v>43973</v>
      </c>
      <c r="BMY54">
        <v>2</v>
      </c>
      <c r="BMZ54">
        <v>8</v>
      </c>
      <c r="BNA54">
        <v>8</v>
      </c>
      <c r="BNB54">
        <v>0</v>
      </c>
      <c r="BNC54">
        <v>0</v>
      </c>
      <c r="BND54">
        <v>52</v>
      </c>
      <c r="BNE54">
        <v>377</v>
      </c>
      <c r="BNF54">
        <v>191</v>
      </c>
      <c r="BNG54">
        <v>0</v>
      </c>
      <c r="BNH54">
        <v>6</v>
      </c>
      <c r="BNI54">
        <v>18</v>
      </c>
      <c r="BNJ54">
        <v>324</v>
      </c>
      <c r="BNK54">
        <v>1269</v>
      </c>
      <c r="BNL54">
        <v>492</v>
      </c>
      <c r="BNM54">
        <v>1317</v>
      </c>
      <c r="BNN54">
        <v>29</v>
      </c>
      <c r="BNO54">
        <v>173</v>
      </c>
      <c r="BNP54">
        <v>57</v>
      </c>
      <c r="BNQ54">
        <v>995</v>
      </c>
      <c r="BNR54">
        <v>57</v>
      </c>
      <c r="BNS54">
        <v>20</v>
      </c>
      <c r="BNT54">
        <v>142</v>
      </c>
      <c r="BNU54">
        <v>17</v>
      </c>
      <c r="BNV54">
        <v>41177</v>
      </c>
      <c r="BNW54">
        <v>74</v>
      </c>
      <c r="BNX54">
        <v>815</v>
      </c>
      <c r="BNY54">
        <v>3096</v>
      </c>
      <c r="BNZ54">
        <v>23</v>
      </c>
      <c r="BOA54">
        <v>0</v>
      </c>
      <c r="BOB54">
        <v>25</v>
      </c>
      <c r="BOC54">
        <v>96</v>
      </c>
      <c r="BOD54">
        <v>862</v>
      </c>
      <c r="BOE54">
        <v>1989</v>
      </c>
      <c r="BOF54">
        <v>144</v>
      </c>
      <c r="BOG54">
        <v>11</v>
      </c>
      <c r="BOH54">
        <v>539</v>
      </c>
      <c r="BOI54">
        <v>616</v>
      </c>
      <c r="BOJ54">
        <v>146</v>
      </c>
      <c r="BOK54">
        <v>414</v>
      </c>
      <c r="BOL54">
        <v>183</v>
      </c>
      <c r="BOM54">
        <v>135</v>
      </c>
      <c r="BON54">
        <v>268</v>
      </c>
      <c r="BOO54">
        <v>1307</v>
      </c>
      <c r="BOP54">
        <v>220</v>
      </c>
      <c r="BOQ54">
        <v>996</v>
      </c>
      <c r="BOR54">
        <v>756</v>
      </c>
      <c r="BOS54">
        <v>116</v>
      </c>
      <c r="BOT54">
        <v>2492</v>
      </c>
      <c r="BOU54">
        <v>4773</v>
      </c>
      <c r="BOV54">
        <v>33</v>
      </c>
      <c r="BOW54">
        <v>140</v>
      </c>
      <c r="BOX54">
        <v>679</v>
      </c>
      <c r="BOY54">
        <v>4</v>
      </c>
      <c r="BOZ54">
        <v>57</v>
      </c>
      <c r="BPA54">
        <v>1124</v>
      </c>
      <c r="BPB54">
        <v>375</v>
      </c>
      <c r="BPC54">
        <v>1517</v>
      </c>
      <c r="BPD54">
        <v>455</v>
      </c>
      <c r="BPE54">
        <v>176</v>
      </c>
      <c r="BPF54">
        <v>43</v>
      </c>
      <c r="BPG54">
        <v>224</v>
      </c>
      <c r="BPH54">
        <v>474</v>
      </c>
      <c r="BPI54">
        <v>26</v>
      </c>
      <c r="BPJ54">
        <v>107</v>
      </c>
      <c r="BPK54">
        <v>123</v>
      </c>
      <c r="BPL54">
        <v>432</v>
      </c>
      <c r="BPM54">
        <v>32</v>
      </c>
      <c r="BPN54">
        <v>164</v>
      </c>
      <c r="BPO54">
        <v>6</v>
      </c>
      <c r="BPP54">
        <v>275</v>
      </c>
      <c r="BPQ54">
        <v>293</v>
      </c>
      <c r="BPR54">
        <v>214</v>
      </c>
      <c r="BPS54">
        <v>391</v>
      </c>
      <c r="BPT54">
        <v>292</v>
      </c>
      <c r="BPU54">
        <v>964</v>
      </c>
      <c r="BPV54">
        <v>7421</v>
      </c>
      <c r="BPW54">
        <v>66</v>
      </c>
      <c r="BPX54">
        <v>821</v>
      </c>
      <c r="BPY54">
        <v>67</v>
      </c>
      <c r="BPZ54">
        <v>3486</v>
      </c>
      <c r="BQA54">
        <v>34</v>
      </c>
      <c r="BQB54">
        <v>153</v>
      </c>
      <c r="BQC54">
        <v>9</v>
      </c>
      <c r="BQD54">
        <v>1120</v>
      </c>
      <c r="BQE54">
        <v>61</v>
      </c>
      <c r="BQF54">
        <v>1089</v>
      </c>
      <c r="BQG54">
        <v>2</v>
      </c>
      <c r="BQH54">
        <v>4448</v>
      </c>
      <c r="BQI54">
        <v>177</v>
      </c>
      <c r="BQJ54">
        <v>1625</v>
      </c>
      <c r="BQK54">
        <v>116</v>
      </c>
      <c r="BQL54">
        <v>760</v>
      </c>
      <c r="BQM54">
        <v>8</v>
      </c>
      <c r="BQN54">
        <v>572</v>
      </c>
      <c r="BQO54">
        <v>3</v>
      </c>
      <c r="BQP54">
        <v>3</v>
      </c>
      <c r="BQQ54">
        <v>11</v>
      </c>
      <c r="BQR54">
        <v>1633</v>
      </c>
      <c r="BQS54">
        <v>98</v>
      </c>
      <c r="BQT54">
        <v>1430</v>
      </c>
      <c r="BQU54">
        <v>103</v>
      </c>
      <c r="BQV54">
        <v>67</v>
      </c>
      <c r="BQW54">
        <v>2040</v>
      </c>
      <c r="BQX54">
        <v>309</v>
      </c>
      <c r="BQY54">
        <v>135</v>
      </c>
      <c r="BQZ54">
        <v>875</v>
      </c>
      <c r="BRA54">
        <v>1287</v>
      </c>
      <c r="BRB54">
        <v>1311</v>
      </c>
      <c r="BRC54">
        <v>776</v>
      </c>
      <c r="BRD54">
        <v>928</v>
      </c>
      <c r="BRE54">
        <v>504</v>
      </c>
      <c r="BRF54">
        <v>200</v>
      </c>
      <c r="BRG54">
        <v>509</v>
      </c>
      <c r="BRH54">
        <v>24</v>
      </c>
      <c r="BRI54">
        <v>23</v>
      </c>
      <c r="BRJ54">
        <v>2015</v>
      </c>
      <c r="BRK54">
        <v>68</v>
      </c>
      <c r="BRL54">
        <v>84</v>
      </c>
      <c r="BRM54">
        <v>21</v>
      </c>
      <c r="BRN54">
        <v>39</v>
      </c>
      <c r="BRO54">
        <v>54</v>
      </c>
      <c r="BRP54">
        <v>0</v>
      </c>
      <c r="BRQ54">
        <v>0</v>
      </c>
      <c r="BRR54">
        <v>246</v>
      </c>
      <c r="BRS54">
        <v>0</v>
      </c>
      <c r="BRT54">
        <v>0</v>
      </c>
      <c r="BRU54">
        <v>56</v>
      </c>
      <c r="BRV54">
        <v>1</v>
      </c>
      <c r="BRW54">
        <v>2</v>
      </c>
      <c r="BRX54">
        <v>20</v>
      </c>
      <c r="BRY54">
        <v>1</v>
      </c>
      <c r="BRZ54">
        <v>34</v>
      </c>
      <c r="BSA54">
        <v>71</v>
      </c>
      <c r="BSB54">
        <v>54</v>
      </c>
      <c r="BSC54">
        <v>125</v>
      </c>
      <c r="BSD54">
        <v>96</v>
      </c>
      <c r="BSE54">
        <v>1680</v>
      </c>
      <c r="BSF54">
        <v>1</v>
      </c>
      <c r="BSG54">
        <v>0</v>
      </c>
      <c r="BSH54">
        <v>58</v>
      </c>
      <c r="BSI54">
        <v>34</v>
      </c>
      <c r="BSJ54">
        <v>10</v>
      </c>
      <c r="BSK54">
        <v>1490</v>
      </c>
      <c r="BSL54">
        <v>7</v>
      </c>
      <c r="BSM54">
        <v>18</v>
      </c>
      <c r="BSN54">
        <v>1290</v>
      </c>
      <c r="BSO54">
        <v>121</v>
      </c>
      <c r="BSP54">
        <v>20</v>
      </c>
      <c r="BSQ54">
        <v>28</v>
      </c>
      <c r="BSR54">
        <v>43790</v>
      </c>
      <c r="BSS54">
        <v>29</v>
      </c>
      <c r="BST54">
        <v>20</v>
      </c>
      <c r="BSU54">
        <v>10</v>
      </c>
      <c r="BSV54">
        <v>82</v>
      </c>
      <c r="BSW54">
        <v>18</v>
      </c>
      <c r="BSX54">
        <v>520</v>
      </c>
      <c r="BSY54">
        <v>83</v>
      </c>
      <c r="BSZ54">
        <v>135</v>
      </c>
      <c r="BTA54">
        <v>172</v>
      </c>
      <c r="BTB54">
        <v>0</v>
      </c>
      <c r="BTC54">
        <v>8</v>
      </c>
      <c r="BTD54">
        <v>0</v>
      </c>
      <c r="BTE54">
        <v>19</v>
      </c>
      <c r="BTF54">
        <v>135</v>
      </c>
      <c r="BTG54">
        <v>1241</v>
      </c>
      <c r="BTH54">
        <v>0</v>
      </c>
      <c r="BTI54">
        <v>185</v>
      </c>
      <c r="BTJ54">
        <v>0</v>
      </c>
      <c r="BTK54">
        <v>909</v>
      </c>
      <c r="BTL54">
        <v>135</v>
      </c>
      <c r="BTM54">
        <v>57</v>
      </c>
      <c r="BTN54">
        <v>67</v>
      </c>
      <c r="BTO54">
        <v>57</v>
      </c>
      <c r="BTP54">
        <v>195</v>
      </c>
      <c r="BTQ54">
        <v>373</v>
      </c>
      <c r="BTR54">
        <v>28</v>
      </c>
      <c r="BTS54">
        <v>0</v>
      </c>
      <c r="BTT54">
        <v>39</v>
      </c>
      <c r="BTU54">
        <v>2</v>
      </c>
      <c r="BTV54">
        <v>515</v>
      </c>
      <c r="BTW54">
        <v>18</v>
      </c>
      <c r="BTX54">
        <v>0</v>
      </c>
      <c r="BTY54">
        <v>489</v>
      </c>
      <c r="BTZ54">
        <v>253</v>
      </c>
      <c r="BUA54">
        <v>29</v>
      </c>
      <c r="BUB54">
        <v>448</v>
      </c>
      <c r="BUC54">
        <v>1212</v>
      </c>
      <c r="BUD54">
        <v>38</v>
      </c>
      <c r="BUE54">
        <v>4</v>
      </c>
      <c r="BUF54">
        <v>44</v>
      </c>
      <c r="BUG54">
        <v>74</v>
      </c>
      <c r="BUH54">
        <v>94</v>
      </c>
      <c r="BUI54">
        <v>32</v>
      </c>
      <c r="BUJ54">
        <v>491</v>
      </c>
      <c r="BUK54">
        <v>46</v>
      </c>
      <c r="BUL54">
        <v>268</v>
      </c>
      <c r="BUM54">
        <v>49</v>
      </c>
      <c r="BUN54">
        <v>30</v>
      </c>
      <c r="BUO54">
        <v>30</v>
      </c>
      <c r="BUP54">
        <v>49</v>
      </c>
      <c r="BUQ54">
        <v>158</v>
      </c>
      <c r="BUR54">
        <v>11</v>
      </c>
      <c r="BUS54">
        <v>5175</v>
      </c>
      <c r="BUT54">
        <v>429</v>
      </c>
      <c r="BUU54">
        <v>1539</v>
      </c>
      <c r="BUV54">
        <v>551</v>
      </c>
      <c r="BUW54">
        <v>54</v>
      </c>
      <c r="BUX54">
        <v>270</v>
      </c>
      <c r="BUY54">
        <v>2137</v>
      </c>
      <c r="BUZ54">
        <v>628</v>
      </c>
      <c r="BVA54">
        <v>540</v>
      </c>
      <c r="BVB54">
        <v>2632</v>
      </c>
      <c r="BVC54">
        <v>99</v>
      </c>
      <c r="BVD54">
        <v>129</v>
      </c>
      <c r="BVE54">
        <v>7679</v>
      </c>
      <c r="BVF54">
        <v>265</v>
      </c>
      <c r="BVG54">
        <v>259</v>
      </c>
      <c r="BVH54">
        <v>240</v>
      </c>
      <c r="BVI54">
        <v>967</v>
      </c>
      <c r="BVJ54">
        <v>153</v>
      </c>
      <c r="BVK54">
        <v>2007</v>
      </c>
      <c r="BVL54">
        <v>0</v>
      </c>
      <c r="BVM54">
        <v>168</v>
      </c>
      <c r="BVN54">
        <v>2137</v>
      </c>
      <c r="BVO54">
        <v>52</v>
      </c>
      <c r="BVP54">
        <v>191</v>
      </c>
      <c r="BVQ54">
        <v>256</v>
      </c>
      <c r="BVR54">
        <v>0</v>
      </c>
      <c r="BVS54">
        <v>114</v>
      </c>
      <c r="BVT54">
        <v>0</v>
      </c>
      <c r="BVU54">
        <v>636</v>
      </c>
      <c r="BVV54">
        <v>0</v>
      </c>
      <c r="BVW54">
        <v>2035</v>
      </c>
      <c r="BVX54">
        <v>168</v>
      </c>
      <c r="BVY54">
        <v>75</v>
      </c>
      <c r="BVZ54">
        <v>168</v>
      </c>
      <c r="BWA54">
        <v>205</v>
      </c>
      <c r="BWB54">
        <v>569</v>
      </c>
      <c r="BWC54">
        <v>2214</v>
      </c>
      <c r="BWD54">
        <v>647</v>
      </c>
      <c r="BWE54">
        <v>3093</v>
      </c>
      <c r="BWF54">
        <v>254</v>
      </c>
      <c r="BWG54">
        <v>814</v>
      </c>
      <c r="BWH54">
        <v>316</v>
      </c>
      <c r="BWI54">
        <v>65</v>
      </c>
      <c r="BWJ54">
        <v>191</v>
      </c>
      <c r="BWK54">
        <v>178</v>
      </c>
      <c r="BWL54">
        <v>191</v>
      </c>
      <c r="BWM54">
        <v>651</v>
      </c>
      <c r="BWN54">
        <v>0</v>
      </c>
      <c r="BWO54">
        <v>514</v>
      </c>
      <c r="BWP54">
        <v>0</v>
      </c>
      <c r="BWQ54">
        <v>56</v>
      </c>
      <c r="BWR54">
        <v>845</v>
      </c>
      <c r="BWS54">
        <v>1625</v>
      </c>
      <c r="BWT54">
        <v>26414</v>
      </c>
      <c r="BWU54">
        <v>49</v>
      </c>
      <c r="BWV54">
        <v>405</v>
      </c>
      <c r="BWW54">
        <v>11</v>
      </c>
      <c r="BWX54">
        <v>549</v>
      </c>
      <c r="BWY54">
        <v>227</v>
      </c>
      <c r="BWZ54">
        <v>347</v>
      </c>
      <c r="BXA54">
        <v>8</v>
      </c>
      <c r="BXB54">
        <v>147</v>
      </c>
      <c r="BXC54">
        <v>284</v>
      </c>
      <c r="BXD54">
        <v>511</v>
      </c>
      <c r="BXE54">
        <v>4383</v>
      </c>
      <c r="BXF54">
        <v>920</v>
      </c>
      <c r="BXG54">
        <v>350</v>
      </c>
      <c r="BXH54">
        <v>111</v>
      </c>
      <c r="BXI54">
        <v>4</v>
      </c>
      <c r="BXJ54">
        <v>1</v>
      </c>
      <c r="BXK54">
        <v>117</v>
      </c>
      <c r="BXL54">
        <v>2</v>
      </c>
      <c r="BXM54">
        <v>390</v>
      </c>
      <c r="BXN54">
        <v>0</v>
      </c>
      <c r="BXO54">
        <v>49</v>
      </c>
      <c r="BXP54">
        <v>110</v>
      </c>
      <c r="BXQ54">
        <v>1633</v>
      </c>
      <c r="BXR54">
        <v>62</v>
      </c>
      <c r="BXS54">
        <v>84</v>
      </c>
      <c r="BXT54">
        <v>508</v>
      </c>
      <c r="BXU54">
        <v>4</v>
      </c>
      <c r="BXV54">
        <v>611</v>
      </c>
      <c r="BXW54">
        <v>99</v>
      </c>
      <c r="BXX54">
        <v>113</v>
      </c>
      <c r="BXY54">
        <v>16</v>
      </c>
      <c r="BXZ54">
        <v>1010</v>
      </c>
      <c r="BYA54">
        <v>49</v>
      </c>
      <c r="BYB54">
        <v>1386</v>
      </c>
      <c r="BYC54">
        <v>99</v>
      </c>
      <c r="BYD54">
        <v>131</v>
      </c>
      <c r="BYE54">
        <v>95</v>
      </c>
      <c r="BYF54">
        <v>11</v>
      </c>
      <c r="BYG54">
        <v>173</v>
      </c>
      <c r="BYH54">
        <v>370</v>
      </c>
      <c r="BYI54">
        <v>82</v>
      </c>
      <c r="BYJ54">
        <v>131</v>
      </c>
      <c r="BYK54">
        <v>69</v>
      </c>
      <c r="BYL54">
        <v>0</v>
      </c>
      <c r="BYM54">
        <v>309</v>
      </c>
      <c r="BYN54">
        <v>4</v>
      </c>
      <c r="BYO54">
        <v>865</v>
      </c>
      <c r="BYP54">
        <v>5</v>
      </c>
      <c r="BYQ54">
        <v>1298</v>
      </c>
      <c r="BYR54">
        <v>30</v>
      </c>
      <c r="BYS54">
        <v>1334</v>
      </c>
      <c r="BYT54">
        <v>0</v>
      </c>
      <c r="BYU54">
        <v>776</v>
      </c>
      <c r="BYV54">
        <v>368</v>
      </c>
      <c r="BYW54">
        <v>478</v>
      </c>
      <c r="BYX54">
        <v>66</v>
      </c>
      <c r="BYY54">
        <v>165</v>
      </c>
      <c r="BYZ54">
        <v>2</v>
      </c>
      <c r="BZA54">
        <v>1371</v>
      </c>
      <c r="BZB54">
        <v>78</v>
      </c>
      <c r="BZC54">
        <v>737</v>
      </c>
      <c r="BZD54">
        <v>135</v>
      </c>
      <c r="BZE54">
        <v>596</v>
      </c>
      <c r="BZF54">
        <v>48</v>
      </c>
      <c r="BZG54">
        <v>2086</v>
      </c>
      <c r="BZH54">
        <v>446</v>
      </c>
      <c r="BZI54">
        <v>128</v>
      </c>
      <c r="BZJ54">
        <v>187</v>
      </c>
      <c r="BZK54">
        <v>96</v>
      </c>
      <c r="BZL54">
        <v>128</v>
      </c>
      <c r="BZM54">
        <v>41</v>
      </c>
      <c r="BZN54">
        <v>29895</v>
      </c>
      <c r="BZO54">
        <v>23</v>
      </c>
      <c r="BZP54">
        <v>343</v>
      </c>
      <c r="BZQ54">
        <v>13</v>
      </c>
      <c r="BZR54">
        <v>76</v>
      </c>
      <c r="BZS54">
        <v>704</v>
      </c>
      <c r="BZT54">
        <v>36</v>
      </c>
      <c r="BZU54">
        <v>171</v>
      </c>
      <c r="BZV54">
        <v>24</v>
      </c>
      <c r="BZW54">
        <v>206</v>
      </c>
      <c r="BZX54">
        <v>36</v>
      </c>
      <c r="BZY54">
        <v>237</v>
      </c>
      <c r="BZZ54">
        <v>141</v>
      </c>
      <c r="CAA54">
        <v>152</v>
      </c>
      <c r="CAB54">
        <v>0</v>
      </c>
      <c r="CAC54">
        <v>0</v>
      </c>
      <c r="CAD54">
        <v>322</v>
      </c>
      <c r="CAE54">
        <v>13</v>
      </c>
      <c r="CAF54">
        <v>0</v>
      </c>
      <c r="CAG54">
        <v>209</v>
      </c>
      <c r="CAH54">
        <v>13</v>
      </c>
      <c r="CAI54">
        <v>20</v>
      </c>
      <c r="CAJ54">
        <v>509</v>
      </c>
      <c r="CAK54">
        <v>0</v>
      </c>
      <c r="CAL54">
        <v>0</v>
      </c>
      <c r="CAM54">
        <v>3098</v>
      </c>
      <c r="CAN54">
        <v>5</v>
      </c>
      <c r="CAO54">
        <v>40965</v>
      </c>
      <c r="CAP54">
        <v>120</v>
      </c>
      <c r="CAQ54">
        <v>5</v>
      </c>
      <c r="CAR54">
        <v>94</v>
      </c>
      <c r="CAS54">
        <v>815</v>
      </c>
      <c r="CAT54">
        <v>0</v>
      </c>
      <c r="CAU54">
        <v>234</v>
      </c>
      <c r="CAV54">
        <v>2</v>
      </c>
      <c r="CAW54">
        <v>5</v>
      </c>
      <c r="CAX54">
        <v>0</v>
      </c>
      <c r="CAY54">
        <v>94</v>
      </c>
      <c r="CAZ54">
        <v>62</v>
      </c>
      <c r="CBA54">
        <v>2</v>
      </c>
      <c r="CBB54">
        <v>2</v>
      </c>
      <c r="CBC54">
        <v>82</v>
      </c>
      <c r="CBD54">
        <v>3</v>
      </c>
      <c r="CBE54">
        <v>899</v>
      </c>
      <c r="CBF54">
        <v>21</v>
      </c>
      <c r="CBG54">
        <v>4</v>
      </c>
      <c r="CBH54">
        <v>4</v>
      </c>
      <c r="CBI54">
        <v>501</v>
      </c>
      <c r="CBJ54">
        <v>53</v>
      </c>
      <c r="CBK54">
        <v>356</v>
      </c>
      <c r="CBL54">
        <v>1694</v>
      </c>
      <c r="CBM54">
        <v>246</v>
      </c>
      <c r="CBN54">
        <v>1875</v>
      </c>
      <c r="CBO54">
        <v>765</v>
      </c>
      <c r="CBP54">
        <v>1</v>
      </c>
      <c r="CBQ54">
        <v>874</v>
      </c>
      <c r="CBR54">
        <v>181</v>
      </c>
      <c r="CBS54">
        <v>462</v>
      </c>
      <c r="CBT54">
        <v>7</v>
      </c>
      <c r="CBU54">
        <v>462</v>
      </c>
      <c r="CBV54">
        <v>2494</v>
      </c>
      <c r="CBW54">
        <v>84</v>
      </c>
      <c r="CBX54">
        <v>0</v>
      </c>
      <c r="CBY54">
        <v>677</v>
      </c>
      <c r="CBZ54">
        <v>7</v>
      </c>
      <c r="CCA54">
        <v>1055</v>
      </c>
      <c r="CCB54">
        <v>74</v>
      </c>
      <c r="CCC54">
        <v>2</v>
      </c>
      <c r="CCD54">
        <v>31</v>
      </c>
      <c r="CCE54">
        <v>3328</v>
      </c>
      <c r="CCF54">
        <v>1365</v>
      </c>
      <c r="CCG54">
        <v>31</v>
      </c>
      <c r="CCH54">
        <v>55</v>
      </c>
      <c r="CCI54">
        <v>231</v>
      </c>
      <c r="CCJ54">
        <v>906</v>
      </c>
      <c r="CCK54">
        <v>1099</v>
      </c>
      <c r="CCL54">
        <v>56</v>
      </c>
      <c r="CCM54">
        <v>172</v>
      </c>
      <c r="CCN54">
        <v>4930</v>
      </c>
      <c r="CCO54">
        <v>6</v>
      </c>
      <c r="CCP54">
        <v>415</v>
      </c>
      <c r="CCQ54">
        <v>459</v>
      </c>
      <c r="CCR54">
        <v>7078</v>
      </c>
      <c r="CCS54">
        <v>25</v>
      </c>
      <c r="CCT54">
        <v>60</v>
      </c>
      <c r="CCU54">
        <v>152</v>
      </c>
      <c r="CCV54">
        <v>2043</v>
      </c>
      <c r="CCW54">
        <v>8</v>
      </c>
      <c r="CCX54">
        <v>601</v>
      </c>
      <c r="CCY54">
        <v>448</v>
      </c>
      <c r="CCZ54">
        <v>155</v>
      </c>
      <c r="CDA54">
        <v>32</v>
      </c>
      <c r="CDB54">
        <v>11</v>
      </c>
      <c r="CDC54">
        <v>1057</v>
      </c>
      <c r="CDD54">
        <v>4</v>
      </c>
      <c r="CDE54">
        <v>258</v>
      </c>
      <c r="CDF54">
        <v>30</v>
      </c>
      <c r="CDG54">
        <v>570</v>
      </c>
      <c r="CDH54">
        <v>293</v>
      </c>
      <c r="CDI54">
        <v>524</v>
      </c>
      <c r="CDJ54">
        <v>2634</v>
      </c>
      <c r="CDK54">
        <v>38</v>
      </c>
      <c r="CDL54">
        <v>43</v>
      </c>
      <c r="CDM54">
        <v>104</v>
      </c>
      <c r="CDN54">
        <v>481</v>
      </c>
      <c r="CDO54">
        <v>99</v>
      </c>
      <c r="CDP54">
        <v>7877</v>
      </c>
      <c r="CDQ54">
        <v>223</v>
      </c>
      <c r="CDR54">
        <v>131</v>
      </c>
      <c r="CDS54">
        <v>2132</v>
      </c>
      <c r="CDT54">
        <v>0</v>
      </c>
      <c r="CDU54">
        <v>2197</v>
      </c>
      <c r="CDV54">
        <v>168</v>
      </c>
      <c r="CDW54">
        <v>714</v>
      </c>
      <c r="CDX54">
        <v>199</v>
      </c>
      <c r="CDY54">
        <v>2857</v>
      </c>
      <c r="CDZ54">
        <v>168</v>
      </c>
      <c r="CEA54">
        <v>54</v>
      </c>
      <c r="CEB54">
        <v>0</v>
      </c>
      <c r="CEC54">
        <v>336</v>
      </c>
      <c r="CED54">
        <v>133</v>
      </c>
      <c r="CEE54">
        <v>62</v>
      </c>
      <c r="CEF54">
        <v>168</v>
      </c>
      <c r="CEG54">
        <v>625</v>
      </c>
      <c r="CEH54">
        <v>77</v>
      </c>
      <c r="CEI54">
        <v>2032</v>
      </c>
      <c r="CEJ54">
        <v>54</v>
      </c>
      <c r="CEK54">
        <v>49</v>
      </c>
      <c r="CEL54">
        <v>28</v>
      </c>
      <c r="CEM54">
        <v>48</v>
      </c>
      <c r="CEN54">
        <v>133</v>
      </c>
      <c r="CEO54">
        <v>258</v>
      </c>
      <c r="CEP54">
        <v>256</v>
      </c>
      <c r="CEQ54">
        <v>976</v>
      </c>
      <c r="CER54">
        <v>55</v>
      </c>
      <c r="CES54">
        <v>11</v>
      </c>
      <c r="CET54">
        <v>380</v>
      </c>
      <c r="CEU54">
        <v>126</v>
      </c>
      <c r="CEV54">
        <v>80</v>
      </c>
      <c r="CEW54">
        <v>725</v>
      </c>
      <c r="CEX54">
        <v>59</v>
      </c>
      <c r="CEY54">
        <v>3</v>
      </c>
      <c r="CEZ54">
        <v>21</v>
      </c>
      <c r="CFA54">
        <v>192</v>
      </c>
      <c r="CFB54">
        <v>35</v>
      </c>
      <c r="CFC54">
        <v>859</v>
      </c>
      <c r="CFD54">
        <v>188</v>
      </c>
      <c r="CFE54">
        <v>171</v>
      </c>
      <c r="CFF54">
        <v>498</v>
      </c>
      <c r="CFG54">
        <v>1001</v>
      </c>
      <c r="CFH54">
        <v>77</v>
      </c>
      <c r="CFI54">
        <v>9</v>
      </c>
      <c r="CFJ54">
        <v>895</v>
      </c>
      <c r="CFK54">
        <v>1984</v>
      </c>
      <c r="CFL54">
        <v>88</v>
      </c>
      <c r="CFM54">
        <v>924</v>
      </c>
      <c r="CFN54">
        <v>21</v>
      </c>
      <c r="CFO54">
        <v>112</v>
      </c>
      <c r="CFP54">
        <v>17</v>
      </c>
      <c r="CFQ54">
        <v>2962</v>
      </c>
      <c r="CFR54">
        <v>200</v>
      </c>
      <c r="CFS54">
        <v>226</v>
      </c>
      <c r="CFT54">
        <v>76</v>
      </c>
      <c r="CFU54">
        <v>915</v>
      </c>
      <c r="CFV54">
        <v>152</v>
      </c>
      <c r="CFW54">
        <v>841</v>
      </c>
      <c r="CFX54">
        <v>135</v>
      </c>
      <c r="CFY54">
        <v>28</v>
      </c>
      <c r="CFZ54">
        <v>23</v>
      </c>
      <c r="CGA54">
        <v>2</v>
      </c>
      <c r="CGB54">
        <v>2554</v>
      </c>
      <c r="CGC54">
        <v>415</v>
      </c>
      <c r="CGD54">
        <v>4971</v>
      </c>
      <c r="CGE54">
        <v>140</v>
      </c>
      <c r="CGF54">
        <v>2027</v>
      </c>
      <c r="CGG54">
        <v>136</v>
      </c>
      <c r="CGH54">
        <v>586</v>
      </c>
      <c r="CGI54">
        <v>581</v>
      </c>
      <c r="CGJ54">
        <v>33</v>
      </c>
      <c r="CGK54">
        <v>35</v>
      </c>
      <c r="CGL54">
        <v>4</v>
      </c>
      <c r="CGM54">
        <v>389</v>
      </c>
      <c r="CGN54">
        <v>374</v>
      </c>
      <c r="CGO54">
        <v>97</v>
      </c>
      <c r="CGP54">
        <v>173</v>
      </c>
      <c r="CGQ54">
        <v>1530</v>
      </c>
      <c r="CGR54">
        <v>429</v>
      </c>
      <c r="CGS54">
        <v>46</v>
      </c>
      <c r="CGT54">
        <v>213</v>
      </c>
      <c r="CGU54">
        <v>125</v>
      </c>
      <c r="CGV54">
        <v>780</v>
      </c>
      <c r="CGW54">
        <v>119</v>
      </c>
      <c r="CGX54">
        <v>65</v>
      </c>
      <c r="CGY54">
        <v>268</v>
      </c>
      <c r="CGZ54">
        <v>203</v>
      </c>
      <c r="CHA54">
        <v>279</v>
      </c>
      <c r="CHB54">
        <v>355</v>
      </c>
      <c r="CHC54">
        <v>412</v>
      </c>
      <c r="CHD54">
        <v>183</v>
      </c>
      <c r="CHE54">
        <v>299</v>
      </c>
      <c r="CHF54">
        <v>1314</v>
      </c>
      <c r="CHG54">
        <v>142</v>
      </c>
      <c r="CHH54">
        <v>642</v>
      </c>
      <c r="CHI54">
        <v>57</v>
      </c>
      <c r="CHJ54">
        <v>1131</v>
      </c>
      <c r="CHK54">
        <v>56</v>
      </c>
      <c r="CHL54">
        <v>505</v>
      </c>
      <c r="CHM54">
        <v>2</v>
      </c>
      <c r="CHN54">
        <v>572</v>
      </c>
      <c r="CHO54">
        <v>4</v>
      </c>
      <c r="CHP54">
        <v>1694</v>
      </c>
      <c r="CHQ54">
        <v>132</v>
      </c>
      <c r="CHR54">
        <v>35</v>
      </c>
      <c r="CHS54">
        <v>1909</v>
      </c>
      <c r="CHT54">
        <v>132</v>
      </c>
      <c r="CHU54">
        <v>2</v>
      </c>
      <c r="CHV54">
        <v>1</v>
      </c>
      <c r="CHW54">
        <v>0</v>
      </c>
      <c r="CHX54">
        <v>0</v>
      </c>
      <c r="CHY54">
        <v>215</v>
      </c>
      <c r="CHZ54">
        <v>0</v>
      </c>
      <c r="CIA54">
        <v>632</v>
      </c>
      <c r="CIB54">
        <v>1</v>
      </c>
      <c r="CIC54">
        <v>566</v>
      </c>
      <c r="CID54">
        <v>66</v>
      </c>
      <c r="CIE54">
        <v>0</v>
      </c>
      <c r="CIF54">
        <v>49</v>
      </c>
      <c r="CIG54">
        <v>49</v>
      </c>
      <c r="CIH54">
        <v>103</v>
      </c>
      <c r="CII54">
        <v>126</v>
      </c>
      <c r="CIJ54">
        <v>901</v>
      </c>
      <c r="CIK54">
        <v>26706</v>
      </c>
      <c r="CIL54">
        <v>93</v>
      </c>
      <c r="CIM54">
        <v>136</v>
      </c>
      <c r="CIN54">
        <v>16</v>
      </c>
      <c r="CIO54">
        <v>147</v>
      </c>
      <c r="CIP54">
        <v>261</v>
      </c>
      <c r="CIQ54">
        <v>52</v>
      </c>
      <c r="CIR54">
        <v>0</v>
      </c>
      <c r="CIS54">
        <v>371</v>
      </c>
      <c r="CIT54">
        <v>4</v>
      </c>
      <c r="CIU54">
        <v>197</v>
      </c>
      <c r="CIV54">
        <v>217</v>
      </c>
      <c r="CIW54">
        <v>82</v>
      </c>
      <c r="CIX54">
        <v>335</v>
      </c>
      <c r="CIY54">
        <v>396</v>
      </c>
      <c r="CIZ54">
        <v>46</v>
      </c>
      <c r="CJA54">
        <v>0</v>
      </c>
      <c r="CJB54">
        <v>57</v>
      </c>
      <c r="CJC54">
        <v>198</v>
      </c>
      <c r="CJD54">
        <v>1</v>
      </c>
      <c r="CJE54">
        <v>163</v>
      </c>
      <c r="CJF54">
        <v>0</v>
      </c>
      <c r="CJG54">
        <v>497</v>
      </c>
      <c r="CJH54">
        <v>0</v>
      </c>
      <c r="CJI54">
        <v>108</v>
      </c>
      <c r="CJJ54">
        <v>1944</v>
      </c>
      <c r="CJK54">
        <v>1664</v>
      </c>
      <c r="CJL54">
        <v>197</v>
      </c>
      <c r="CJM54">
        <v>290</v>
      </c>
      <c r="CJN54">
        <v>255</v>
      </c>
      <c r="CJO54">
        <v>763</v>
      </c>
      <c r="CJP54">
        <v>197</v>
      </c>
      <c r="CJQ54">
        <v>34</v>
      </c>
      <c r="CJR54">
        <v>616</v>
      </c>
      <c r="CJS54">
        <v>1477</v>
      </c>
      <c r="CJT54">
        <v>66</v>
      </c>
      <c r="CJU54">
        <v>611</v>
      </c>
      <c r="CJV54">
        <v>125</v>
      </c>
      <c r="CJW54">
        <v>0</v>
      </c>
      <c r="CJX54">
        <v>0</v>
      </c>
      <c r="CJY54">
        <v>1</v>
      </c>
      <c r="CJZ54">
        <v>2</v>
      </c>
      <c r="CKA54">
        <v>1</v>
      </c>
      <c r="CKB54">
        <v>34</v>
      </c>
      <c r="CKC54">
        <v>0</v>
      </c>
      <c r="CKD54">
        <v>45</v>
      </c>
      <c r="CKE54">
        <v>10</v>
      </c>
      <c r="CKF54">
        <v>7</v>
      </c>
      <c r="CKG54">
        <v>239</v>
      </c>
      <c r="CKH54">
        <v>0</v>
      </c>
      <c r="CKI54">
        <v>58</v>
      </c>
      <c r="CKJ54">
        <v>18</v>
      </c>
      <c r="CKK54">
        <v>120</v>
      </c>
      <c r="CKL54">
        <v>28</v>
      </c>
      <c r="CKM54">
        <v>26</v>
      </c>
      <c r="CKN54">
        <v>10</v>
      </c>
      <c r="CKO54">
        <v>82</v>
      </c>
      <c r="CKP54">
        <v>18</v>
      </c>
      <c r="CKQ54">
        <v>508</v>
      </c>
      <c r="CKR54">
        <v>77</v>
      </c>
      <c r="CKS54">
        <v>6</v>
      </c>
      <c r="CKT54">
        <v>132</v>
      </c>
      <c r="CKU54">
        <v>138</v>
      </c>
      <c r="CKV54">
        <v>2548</v>
      </c>
      <c r="CKW54">
        <v>0</v>
      </c>
      <c r="CKX54">
        <v>3</v>
      </c>
      <c r="CKY54">
        <v>0</v>
      </c>
      <c r="CKZ54">
        <v>23</v>
      </c>
      <c r="CLA54">
        <v>6</v>
      </c>
      <c r="CLB54">
        <v>0</v>
      </c>
      <c r="CLC54">
        <v>20</v>
      </c>
      <c r="CLD54">
        <v>77</v>
      </c>
      <c r="CLE54">
        <v>198</v>
      </c>
      <c r="CLF54">
        <v>20</v>
      </c>
      <c r="CLG54">
        <v>30176</v>
      </c>
      <c r="CLH54">
        <v>20</v>
      </c>
      <c r="CLI54">
        <v>108</v>
      </c>
      <c r="CLJ54">
        <v>410</v>
      </c>
      <c r="CLK54">
        <v>152</v>
      </c>
      <c r="CLL54">
        <v>131</v>
      </c>
      <c r="CLM54">
        <v>5</v>
      </c>
      <c r="CLN54">
        <v>0</v>
      </c>
      <c r="CLO54">
        <v>33</v>
      </c>
      <c r="CLP54">
        <v>328</v>
      </c>
      <c r="CLQ54">
        <v>131</v>
      </c>
      <c r="CLR54">
        <v>16</v>
      </c>
      <c r="CLS54">
        <v>43</v>
      </c>
      <c r="CLT54">
        <v>78</v>
      </c>
      <c r="CLU54">
        <v>67</v>
      </c>
      <c r="CLV54">
        <v>60</v>
      </c>
      <c r="CLW54">
        <v>18</v>
      </c>
      <c r="CLX54">
        <v>88</v>
      </c>
      <c r="CLY54">
        <v>155</v>
      </c>
      <c r="CLZ54">
        <v>924</v>
      </c>
      <c r="CMA54">
        <v>2</v>
      </c>
      <c r="CMB54">
        <v>915</v>
      </c>
      <c r="CMC54">
        <v>9</v>
      </c>
      <c r="CMD54">
        <v>193</v>
      </c>
      <c r="CME54">
        <v>387</v>
      </c>
      <c r="CMF54">
        <v>2</v>
      </c>
      <c r="CMG54">
        <v>194</v>
      </c>
      <c r="CMH54">
        <v>849</v>
      </c>
      <c r="CMI54">
        <v>31</v>
      </c>
      <c r="CMJ54">
        <v>35</v>
      </c>
      <c r="CMK54">
        <v>407</v>
      </c>
      <c r="CML54">
        <v>3</v>
      </c>
      <c r="CMM54">
        <v>3060</v>
      </c>
      <c r="CMN54">
        <v>171</v>
      </c>
      <c r="CMO54">
        <v>134</v>
      </c>
      <c r="CMP54">
        <v>282</v>
      </c>
      <c r="CMQ54">
        <v>67</v>
      </c>
      <c r="CMR54">
        <v>223</v>
      </c>
      <c r="CMS54">
        <v>0</v>
      </c>
      <c r="CMT54">
        <v>28</v>
      </c>
      <c r="CMU54">
        <v>39</v>
      </c>
      <c r="CMV54">
        <v>0</v>
      </c>
      <c r="CMW54">
        <v>13</v>
      </c>
      <c r="CMX54">
        <v>812</v>
      </c>
      <c r="CMY54">
        <v>99</v>
      </c>
      <c r="CMZ54">
        <v>1385</v>
      </c>
      <c r="CNA54">
        <v>36552</v>
      </c>
      <c r="CNB54">
        <v>914</v>
      </c>
      <c r="CNC54">
        <v>127</v>
      </c>
      <c r="CND54">
        <v>246</v>
      </c>
      <c r="CNE54">
        <v>339</v>
      </c>
      <c r="CNF54">
        <v>94</v>
      </c>
      <c r="CNG54">
        <v>100</v>
      </c>
      <c r="CNH54">
        <v>244</v>
      </c>
      <c r="CNI54">
        <v>117</v>
      </c>
      <c r="CNJ54">
        <v>86</v>
      </c>
      <c r="CNK54">
        <v>0</v>
      </c>
      <c r="CNL54">
        <v>559</v>
      </c>
      <c r="CNM54">
        <v>5</v>
      </c>
      <c r="CNN54">
        <v>319</v>
      </c>
      <c r="CNO54">
        <v>5</v>
      </c>
      <c r="CNP54">
        <v>1</v>
      </c>
      <c r="CNQ54">
        <v>71</v>
      </c>
      <c r="CNR54">
        <v>512</v>
      </c>
      <c r="CNS54">
        <v>443</v>
      </c>
      <c r="CNT54">
        <v>62</v>
      </c>
      <c r="CNU54">
        <v>21</v>
      </c>
      <c r="CNV54">
        <v>240</v>
      </c>
      <c r="CNW54">
        <v>310</v>
      </c>
      <c r="CNX54">
        <v>126</v>
      </c>
      <c r="CNY54">
        <v>212</v>
      </c>
      <c r="CNZ54">
        <v>254</v>
      </c>
      <c r="COA54">
        <v>25</v>
      </c>
      <c r="COB54">
        <v>52</v>
      </c>
      <c r="COC54">
        <v>665</v>
      </c>
      <c r="COD54">
        <v>212</v>
      </c>
      <c r="COE54">
        <v>167</v>
      </c>
      <c r="COF54">
        <v>13</v>
      </c>
      <c r="COG54">
        <v>13</v>
      </c>
      <c r="COH54">
        <v>36</v>
      </c>
      <c r="COI54">
        <v>41</v>
      </c>
      <c r="COJ54">
        <v>5</v>
      </c>
      <c r="COK54">
        <v>36</v>
      </c>
      <c r="COL54">
        <v>5</v>
      </c>
      <c r="COM54">
        <v>6</v>
      </c>
      <c r="CON54">
        <v>0</v>
      </c>
      <c r="COO54">
        <v>61</v>
      </c>
      <c r="COP54">
        <v>8</v>
      </c>
      <c r="COQ54">
        <v>5</v>
      </c>
      <c r="COR54">
        <v>5133</v>
      </c>
      <c r="COS54">
        <v>66</v>
      </c>
      <c r="COT54">
        <v>5782</v>
      </c>
      <c r="COU54">
        <v>331</v>
      </c>
      <c r="COV54">
        <v>43259</v>
      </c>
      <c r="COW54">
        <v>121</v>
      </c>
      <c r="COX54">
        <v>245</v>
      </c>
      <c r="COY54">
        <v>8</v>
      </c>
      <c r="COZ54">
        <v>5943</v>
      </c>
      <c r="CPA54">
        <v>4</v>
      </c>
      <c r="CPB54">
        <v>3</v>
      </c>
      <c r="CPC54">
        <v>0</v>
      </c>
      <c r="CPD54">
        <v>671</v>
      </c>
      <c r="CPE54">
        <v>83</v>
      </c>
      <c r="CPF54">
        <v>3</v>
      </c>
      <c r="CPG54">
        <v>0</v>
      </c>
      <c r="CPH54">
        <v>0</v>
      </c>
      <c r="CPI54">
        <v>45</v>
      </c>
      <c r="CPJ54">
        <v>13</v>
      </c>
      <c r="CPK54">
        <v>98</v>
      </c>
      <c r="CPL54">
        <v>3</v>
      </c>
      <c r="CPM54">
        <v>45</v>
      </c>
      <c r="CPN54">
        <v>58</v>
      </c>
      <c r="CPO54">
        <v>9</v>
      </c>
      <c r="CPP54">
        <v>20</v>
      </c>
      <c r="CPQ54">
        <v>555</v>
      </c>
      <c r="CPR54">
        <v>93</v>
      </c>
      <c r="CPS54">
        <v>995</v>
      </c>
      <c r="CPT54">
        <v>1049</v>
      </c>
      <c r="CPU54">
        <v>1768</v>
      </c>
      <c r="CPV54">
        <v>100</v>
      </c>
      <c r="CPW54">
        <v>140</v>
      </c>
      <c r="CPX54">
        <v>6967</v>
      </c>
      <c r="CPY54">
        <v>376</v>
      </c>
      <c r="CPZ54">
        <v>410</v>
      </c>
      <c r="CQA54">
        <v>1214</v>
      </c>
      <c r="CQB54">
        <v>1271</v>
      </c>
      <c r="CQC54">
        <v>285</v>
      </c>
      <c r="CQD54">
        <v>2220</v>
      </c>
      <c r="CQE54">
        <v>62</v>
      </c>
      <c r="CQF54">
        <v>5</v>
      </c>
      <c r="CQG54">
        <v>54</v>
      </c>
      <c r="CQH54">
        <v>62</v>
      </c>
      <c r="CQI54">
        <v>365</v>
      </c>
      <c r="CQJ54">
        <v>46</v>
      </c>
      <c r="CQK54">
        <v>51</v>
      </c>
      <c r="CQL54">
        <v>79</v>
      </c>
      <c r="CQM54">
        <v>354</v>
      </c>
      <c r="CQN54">
        <v>3256</v>
      </c>
      <c r="CQO54">
        <v>91</v>
      </c>
      <c r="CQP54">
        <v>709</v>
      </c>
      <c r="CQQ54">
        <v>106</v>
      </c>
      <c r="CQR54">
        <v>40</v>
      </c>
      <c r="CQS54">
        <v>315</v>
      </c>
      <c r="CQT54">
        <v>621</v>
      </c>
      <c r="CQU54">
        <v>145</v>
      </c>
      <c r="CQV54">
        <v>107</v>
      </c>
      <c r="CQW54">
        <v>2909</v>
      </c>
      <c r="CQX54">
        <v>25</v>
      </c>
      <c r="CQY54">
        <v>2</v>
      </c>
      <c r="CQZ54">
        <v>4439</v>
      </c>
      <c r="CRA54">
        <v>3</v>
      </c>
      <c r="CRB54">
        <v>308</v>
      </c>
      <c r="CRC54">
        <v>2937</v>
      </c>
      <c r="CRD54">
        <v>3</v>
      </c>
      <c r="CRE54">
        <v>73</v>
      </c>
      <c r="CRF54">
        <v>1079</v>
      </c>
      <c r="CRG54">
        <v>658</v>
      </c>
      <c r="CRH54">
        <v>1551</v>
      </c>
      <c r="CRI54">
        <v>129</v>
      </c>
      <c r="CRJ54">
        <v>815</v>
      </c>
      <c r="CRK54">
        <v>263</v>
      </c>
      <c r="CRL54">
        <v>348</v>
      </c>
      <c r="CRM54">
        <v>319</v>
      </c>
      <c r="CRN54">
        <v>862</v>
      </c>
      <c r="CRO54">
        <v>236</v>
      </c>
      <c r="CRP54">
        <v>171</v>
      </c>
      <c r="CRQ54">
        <v>1797</v>
      </c>
      <c r="CRR54">
        <v>624</v>
      </c>
      <c r="CRS54">
        <v>224</v>
      </c>
      <c r="CRT54">
        <v>211</v>
      </c>
      <c r="CRU54">
        <v>477</v>
      </c>
      <c r="CRV54">
        <v>246</v>
      </c>
      <c r="CRW54">
        <v>959</v>
      </c>
      <c r="CRX54">
        <v>787</v>
      </c>
      <c r="CRY54">
        <v>0</v>
      </c>
      <c r="CRZ54">
        <v>388</v>
      </c>
      <c r="CSA54">
        <v>687</v>
      </c>
      <c r="CSB54">
        <v>210</v>
      </c>
      <c r="CSC54">
        <v>0</v>
      </c>
      <c r="CSD54">
        <v>0</v>
      </c>
      <c r="CSE54">
        <v>208</v>
      </c>
      <c r="CSF54">
        <v>0</v>
      </c>
      <c r="CSG54">
        <v>19</v>
      </c>
      <c r="CSH54">
        <v>19</v>
      </c>
      <c r="CSI54">
        <v>0</v>
      </c>
      <c r="CSJ54">
        <v>101</v>
      </c>
      <c r="CSK54">
        <v>293</v>
      </c>
      <c r="CSL54">
        <v>38</v>
      </c>
      <c r="CSM54">
        <v>61</v>
      </c>
      <c r="CSN54">
        <v>7</v>
      </c>
      <c r="CSO54">
        <v>56</v>
      </c>
      <c r="CSP54">
        <v>7</v>
      </c>
      <c r="CSQ54">
        <v>154</v>
      </c>
      <c r="CSR54">
        <v>0</v>
      </c>
      <c r="CSS54">
        <v>0</v>
      </c>
      <c r="CST54">
        <v>6</v>
      </c>
      <c r="CSU54">
        <v>63</v>
      </c>
      <c r="CSV54">
        <v>43098</v>
      </c>
      <c r="CSW54">
        <v>19</v>
      </c>
      <c r="CSX54">
        <v>56</v>
      </c>
      <c r="CSY54">
        <v>312</v>
      </c>
      <c r="CSZ54">
        <v>56</v>
      </c>
      <c r="CTA54">
        <v>409</v>
      </c>
      <c r="CTB54">
        <v>2</v>
      </c>
      <c r="CTC54">
        <v>101</v>
      </c>
      <c r="CTD54">
        <v>0</v>
      </c>
      <c r="CTE54">
        <v>308</v>
      </c>
      <c r="CTF54">
        <v>1159</v>
      </c>
      <c r="CTG54">
        <v>855</v>
      </c>
      <c r="CTH54">
        <v>89</v>
      </c>
      <c r="CTI54">
        <v>259</v>
      </c>
      <c r="CTJ54">
        <v>140</v>
      </c>
      <c r="CTK54">
        <v>803</v>
      </c>
      <c r="CTL54">
        <v>3151</v>
      </c>
      <c r="CTM54">
        <v>180</v>
      </c>
      <c r="CTN54">
        <v>2344</v>
      </c>
      <c r="CTO54">
        <v>2088</v>
      </c>
      <c r="CTP54">
        <v>2401</v>
      </c>
      <c r="CTQ54">
        <v>3462</v>
      </c>
      <c r="CTR54">
        <v>1018</v>
      </c>
      <c r="CTS54">
        <v>85</v>
      </c>
      <c r="CTT54">
        <v>221</v>
      </c>
      <c r="CTU54">
        <v>70</v>
      </c>
      <c r="CTV54">
        <v>44</v>
      </c>
      <c r="CTW54">
        <v>70</v>
      </c>
      <c r="CTX54">
        <v>119</v>
      </c>
      <c r="CTY54">
        <v>210</v>
      </c>
      <c r="CTZ54">
        <v>702</v>
      </c>
      <c r="CUA54">
        <v>0</v>
      </c>
      <c r="CUB54">
        <v>289</v>
      </c>
      <c r="CUC54">
        <v>90</v>
      </c>
      <c r="CUD54">
        <v>4</v>
      </c>
      <c r="CUE54">
        <v>70</v>
      </c>
      <c r="CUF54">
        <v>42</v>
      </c>
      <c r="CUG54">
        <v>113</v>
      </c>
      <c r="CUH54">
        <v>0</v>
      </c>
      <c r="CUI54">
        <v>88</v>
      </c>
      <c r="CUJ54">
        <v>11</v>
      </c>
      <c r="CUK54">
        <v>221</v>
      </c>
      <c r="CUL54">
        <v>119</v>
      </c>
      <c r="CUM54">
        <v>673</v>
      </c>
      <c r="CUN54">
        <v>306</v>
      </c>
      <c r="CUO54">
        <v>212</v>
      </c>
      <c r="CUP54">
        <v>20</v>
      </c>
      <c r="CUQ54">
        <v>627</v>
      </c>
      <c r="CUR54">
        <v>212</v>
      </c>
      <c r="CUS54">
        <v>120</v>
      </c>
      <c r="CUT54">
        <v>25</v>
      </c>
      <c r="CUU54">
        <v>165</v>
      </c>
      <c r="CUV54">
        <v>38</v>
      </c>
      <c r="CUW54">
        <v>4274</v>
      </c>
      <c r="CUX54">
        <v>141</v>
      </c>
      <c r="CUY54">
        <v>2909</v>
      </c>
      <c r="CUZ54">
        <v>1</v>
      </c>
      <c r="CVA54">
        <v>576</v>
      </c>
      <c r="CVB54">
        <v>267</v>
      </c>
      <c r="CVC54">
        <v>93</v>
      </c>
      <c r="CVD54">
        <v>2</v>
      </c>
      <c r="CVE54">
        <v>2</v>
      </c>
      <c r="CVF54">
        <v>836</v>
      </c>
      <c r="CVG54">
        <v>2937</v>
      </c>
      <c r="CVH54">
        <v>612</v>
      </c>
      <c r="CVI54">
        <v>310</v>
      </c>
      <c r="CVJ54">
        <v>104</v>
      </c>
      <c r="CVK54">
        <v>1</v>
      </c>
      <c r="CVL54">
        <v>305</v>
      </c>
      <c r="CVM54">
        <v>151</v>
      </c>
      <c r="CVN54">
        <v>309</v>
      </c>
      <c r="CVO54">
        <v>348</v>
      </c>
      <c r="CVP54">
        <v>73</v>
      </c>
      <c r="CVQ54">
        <v>628</v>
      </c>
      <c r="CVR54">
        <v>114</v>
      </c>
      <c r="CVS54">
        <v>10</v>
      </c>
      <c r="CVT54">
        <v>5825</v>
      </c>
      <c r="CVU54">
        <v>0</v>
      </c>
      <c r="CVV54">
        <v>10</v>
      </c>
      <c r="CVW54">
        <v>4</v>
      </c>
      <c r="CVX54">
        <v>0</v>
      </c>
      <c r="CVY54">
        <v>99</v>
      </c>
      <c r="CVZ54">
        <v>0</v>
      </c>
      <c r="CWA54">
        <v>3</v>
      </c>
      <c r="CWB54">
        <v>0</v>
      </c>
      <c r="CWC54">
        <v>93</v>
      </c>
      <c r="CWD54">
        <v>96</v>
      </c>
      <c r="CWE54">
        <v>883</v>
      </c>
      <c r="CWF54">
        <v>121</v>
      </c>
      <c r="CWG54">
        <v>5133</v>
      </c>
      <c r="CWH54">
        <v>5688</v>
      </c>
      <c r="CWI54">
        <v>3</v>
      </c>
      <c r="CWJ54">
        <v>574</v>
      </c>
      <c r="CWK54">
        <v>86</v>
      </c>
      <c r="CWL54">
        <v>5</v>
      </c>
      <c r="CWM54">
        <v>109</v>
      </c>
      <c r="CWN54">
        <v>19</v>
      </c>
      <c r="CWO54">
        <v>225</v>
      </c>
      <c r="CWP54">
        <v>117</v>
      </c>
      <c r="CWQ54">
        <v>36330</v>
      </c>
      <c r="CWR54">
        <v>67</v>
      </c>
      <c r="CWS54">
        <v>787</v>
      </c>
      <c r="CWT54">
        <v>355</v>
      </c>
      <c r="CWU54">
        <v>286</v>
      </c>
      <c r="CWV54">
        <v>336</v>
      </c>
      <c r="CWW54">
        <v>1434</v>
      </c>
      <c r="CWX54">
        <v>464</v>
      </c>
      <c r="CWY54">
        <v>0</v>
      </c>
      <c r="CWZ54">
        <v>5</v>
      </c>
      <c r="CXA54">
        <v>64</v>
      </c>
      <c r="CXB54">
        <v>46</v>
      </c>
      <c r="CXC54">
        <v>77</v>
      </c>
      <c r="CXD54">
        <v>369</v>
      </c>
      <c r="CXE54">
        <v>1227</v>
      </c>
      <c r="CXF54">
        <v>382</v>
      </c>
      <c r="CXG54">
        <v>3258</v>
      </c>
      <c r="CXH54">
        <v>54</v>
      </c>
      <c r="CXI54">
        <v>694</v>
      </c>
      <c r="CXJ54">
        <v>3033</v>
      </c>
      <c r="CXK54">
        <v>2330</v>
      </c>
      <c r="CXL54">
        <v>258</v>
      </c>
      <c r="CXM54">
        <v>955</v>
      </c>
      <c r="CXN54">
        <v>1112</v>
      </c>
      <c r="CXO54">
        <v>2076</v>
      </c>
      <c r="CXP54">
        <v>779</v>
      </c>
      <c r="CXQ54">
        <v>180</v>
      </c>
      <c r="CXR54">
        <v>278</v>
      </c>
      <c r="CXS54">
        <v>64</v>
      </c>
      <c r="CXT54">
        <v>165</v>
      </c>
      <c r="CXU54">
        <v>80</v>
      </c>
      <c r="CXV54">
        <v>92</v>
      </c>
      <c r="CXW54">
        <v>2189</v>
      </c>
      <c r="CXX54">
        <v>89</v>
      </c>
      <c r="CXY54">
        <v>282</v>
      </c>
      <c r="CXZ54">
        <v>3182</v>
      </c>
      <c r="CYA54">
        <v>828</v>
      </c>
      <c r="CYB54">
        <v>221</v>
      </c>
      <c r="CYC54">
        <v>40</v>
      </c>
      <c r="CYD54">
        <v>119</v>
      </c>
      <c r="CYE54">
        <v>685</v>
      </c>
      <c r="CYF54">
        <v>5</v>
      </c>
      <c r="CYG54">
        <v>42</v>
      </c>
      <c r="CYH54">
        <v>235</v>
      </c>
      <c r="CYI54">
        <v>1806</v>
      </c>
      <c r="CYJ54">
        <v>1023</v>
      </c>
      <c r="CYK54">
        <v>1560</v>
      </c>
      <c r="CYL54">
        <v>634</v>
      </c>
      <c r="CYM54">
        <v>193</v>
      </c>
      <c r="CYN54">
        <v>232</v>
      </c>
      <c r="CYO54">
        <v>905</v>
      </c>
      <c r="CYP54">
        <v>9</v>
      </c>
      <c r="CYQ54">
        <v>539</v>
      </c>
      <c r="CYR54">
        <v>43</v>
      </c>
      <c r="CYS54">
        <v>94</v>
      </c>
      <c r="CYT54">
        <v>12</v>
      </c>
      <c r="CYU54">
        <v>951</v>
      </c>
      <c r="CYV54">
        <v>59</v>
      </c>
      <c r="CYW54">
        <v>20</v>
      </c>
      <c r="CYX54">
        <v>769</v>
      </c>
      <c r="CYY54">
        <v>253</v>
      </c>
      <c r="CYZ54">
        <v>218</v>
      </c>
      <c r="CZA54">
        <v>461</v>
      </c>
      <c r="CZB54">
        <v>140</v>
      </c>
      <c r="CZC54">
        <v>980</v>
      </c>
      <c r="CZD54">
        <v>4</v>
      </c>
      <c r="CZE54">
        <v>60</v>
      </c>
      <c r="CZF54">
        <v>42</v>
      </c>
      <c r="CZG54">
        <v>93</v>
      </c>
      <c r="CZH54">
        <v>1690</v>
      </c>
      <c r="CZI54">
        <v>51</v>
      </c>
      <c r="CZJ54">
        <v>92</v>
      </c>
      <c r="CZK54">
        <v>4</v>
      </c>
      <c r="CZL54">
        <v>7226</v>
      </c>
      <c r="CZM54">
        <v>384</v>
      </c>
      <c r="CZN54">
        <v>1386</v>
      </c>
      <c r="CZO54">
        <v>2285</v>
      </c>
      <c r="CZP54">
        <v>349</v>
      </c>
      <c r="CZQ54">
        <v>773</v>
      </c>
      <c r="CZR54">
        <v>816</v>
      </c>
      <c r="CZS54">
        <v>414</v>
      </c>
      <c r="CZT54">
        <v>230</v>
      </c>
      <c r="CZU54">
        <v>27005</v>
      </c>
      <c r="CZV54">
        <v>6</v>
      </c>
      <c r="CZW54">
        <v>53</v>
      </c>
      <c r="CZX54">
        <v>3</v>
      </c>
      <c r="CZY54">
        <v>159</v>
      </c>
      <c r="CZZ54">
        <v>2407</v>
      </c>
      <c r="DAA54">
        <v>839</v>
      </c>
      <c r="DAB54">
        <v>34</v>
      </c>
      <c r="DAC54">
        <v>106</v>
      </c>
      <c r="DAD54">
        <v>126</v>
      </c>
      <c r="DAE54">
        <v>1200</v>
      </c>
      <c r="DAF54">
        <v>3</v>
      </c>
      <c r="DAG54">
        <v>0</v>
      </c>
      <c r="DAH54">
        <v>17</v>
      </c>
      <c r="DAI54">
        <v>9</v>
      </c>
      <c r="DAJ54">
        <v>1183</v>
      </c>
      <c r="DAK54">
        <v>209</v>
      </c>
      <c r="DAL54">
        <v>209</v>
      </c>
      <c r="DAM54">
        <v>18</v>
      </c>
      <c r="DAN54">
        <v>0</v>
      </c>
      <c r="DAO54">
        <v>84</v>
      </c>
      <c r="DAP54">
        <v>265</v>
      </c>
      <c r="DAQ54">
        <v>30</v>
      </c>
      <c r="DAR54">
        <v>101</v>
      </c>
      <c r="DAS54">
        <v>22904</v>
      </c>
      <c r="DAT54">
        <v>821</v>
      </c>
      <c r="DAU54">
        <v>191</v>
      </c>
      <c r="DAV54">
        <v>910</v>
      </c>
      <c r="DAW54">
        <v>70</v>
      </c>
      <c r="DAX54">
        <v>121</v>
      </c>
      <c r="DAY54">
        <v>70</v>
      </c>
      <c r="DAZ54">
        <v>70</v>
      </c>
      <c r="DBA54">
        <v>68</v>
      </c>
      <c r="DBB54">
        <v>11</v>
      </c>
      <c r="DBC54">
        <v>281</v>
      </c>
      <c r="DBD54">
        <v>95</v>
      </c>
      <c r="DBE54">
        <v>207</v>
      </c>
      <c r="DBF54">
        <v>19</v>
      </c>
      <c r="DBG54">
        <v>210</v>
      </c>
      <c r="DBH54">
        <v>37</v>
      </c>
      <c r="DBI54">
        <v>0</v>
      </c>
      <c r="DBJ54">
        <v>0</v>
      </c>
      <c r="DBK54">
        <v>0</v>
      </c>
      <c r="DBL54">
        <v>0</v>
      </c>
      <c r="DBM54">
        <v>210</v>
      </c>
      <c r="DBN54">
        <v>0</v>
      </c>
      <c r="DBO54">
        <v>63</v>
      </c>
      <c r="DBP54">
        <v>0</v>
      </c>
      <c r="DBQ54">
        <v>102</v>
      </c>
      <c r="DBR54">
        <v>774</v>
      </c>
      <c r="DBS54">
        <v>19</v>
      </c>
      <c r="DBT54">
        <v>875</v>
      </c>
      <c r="DBU54">
        <v>19</v>
      </c>
      <c r="DBV54">
        <v>335</v>
      </c>
      <c r="DBW54">
        <v>433</v>
      </c>
      <c r="DBX54">
        <v>8</v>
      </c>
      <c r="DBY54">
        <v>8</v>
      </c>
      <c r="DBZ54">
        <v>0</v>
      </c>
      <c r="DCA54">
        <v>0</v>
      </c>
      <c r="DCB54">
        <v>63</v>
      </c>
      <c r="DCC54">
        <v>56</v>
      </c>
      <c r="DCD54">
        <v>56</v>
      </c>
      <c r="DCE54">
        <v>23</v>
      </c>
      <c r="DCF54">
        <v>72</v>
      </c>
      <c r="DCG54">
        <v>115</v>
      </c>
      <c r="DCH54">
        <v>481</v>
      </c>
      <c r="DCI54">
        <v>369</v>
      </c>
      <c r="DCJ54">
        <v>1205</v>
      </c>
      <c r="DCK54">
        <v>843</v>
      </c>
      <c r="DCL54">
        <v>55</v>
      </c>
      <c r="DCM54">
        <v>4</v>
      </c>
      <c r="DCN54">
        <v>349</v>
      </c>
      <c r="DCO54">
        <v>3</v>
      </c>
      <c r="DCP54">
        <v>113</v>
      </c>
      <c r="DCQ54">
        <v>80</v>
      </c>
      <c r="DCR54">
        <v>688</v>
      </c>
      <c r="DCS54">
        <v>39</v>
      </c>
      <c r="DCT54">
        <v>11</v>
      </c>
      <c r="DCU54">
        <v>149</v>
      </c>
      <c r="DCV54">
        <v>14</v>
      </c>
      <c r="DCW54">
        <v>428</v>
      </c>
      <c r="DCX54">
        <v>31</v>
      </c>
      <c r="DCY54">
        <v>194</v>
      </c>
      <c r="DCZ54">
        <v>21</v>
      </c>
      <c r="DDA54">
        <v>279</v>
      </c>
      <c r="DDB54">
        <v>1</v>
      </c>
      <c r="DDC54">
        <v>58</v>
      </c>
      <c r="DDD54">
        <v>207</v>
      </c>
      <c r="DDE54">
        <v>55</v>
      </c>
      <c r="DDF54">
        <v>135</v>
      </c>
      <c r="DDG54">
        <v>1007</v>
      </c>
      <c r="DDH54">
        <v>19</v>
      </c>
      <c r="DDI54">
        <v>12</v>
      </c>
      <c r="DDJ54">
        <v>3</v>
      </c>
      <c r="DDK54">
        <v>1223</v>
      </c>
      <c r="DDL54">
        <v>26</v>
      </c>
      <c r="DDM54">
        <v>33</v>
      </c>
      <c r="DDN54">
        <v>269</v>
      </c>
      <c r="DDO54">
        <v>0</v>
      </c>
      <c r="DDP54">
        <v>223</v>
      </c>
      <c r="DDQ54">
        <v>9</v>
      </c>
      <c r="DDR54">
        <v>32</v>
      </c>
      <c r="DDS54">
        <v>18</v>
      </c>
      <c r="DDT54">
        <v>180</v>
      </c>
      <c r="DDU54">
        <v>4</v>
      </c>
      <c r="DDV54">
        <v>153</v>
      </c>
      <c r="DDW54">
        <v>4</v>
      </c>
      <c r="DDX54">
        <v>420</v>
      </c>
      <c r="DDY54">
        <v>56</v>
      </c>
      <c r="DDZ54">
        <v>238</v>
      </c>
      <c r="DEA54">
        <v>493</v>
      </c>
      <c r="DEB54">
        <v>267</v>
      </c>
      <c r="DEC54">
        <v>8</v>
      </c>
      <c r="DED54">
        <v>1320</v>
      </c>
      <c r="DEE54">
        <v>0</v>
      </c>
      <c r="DEF54">
        <v>1463</v>
      </c>
      <c r="DEG54">
        <v>5</v>
      </c>
      <c r="DEH54">
        <v>143</v>
      </c>
      <c r="DEI54">
        <v>0</v>
      </c>
      <c r="DEJ54">
        <v>0</v>
      </c>
      <c r="DEK54">
        <v>83</v>
      </c>
      <c r="DEL54">
        <v>290</v>
      </c>
      <c r="DEM54">
        <v>147</v>
      </c>
      <c r="DEN54">
        <v>2</v>
      </c>
      <c r="DEO54">
        <v>2</v>
      </c>
      <c r="DEP54">
        <v>1</v>
      </c>
      <c r="DEQ54">
        <v>844</v>
      </c>
      <c r="DER54">
        <v>349</v>
      </c>
      <c r="DES54">
        <v>155</v>
      </c>
      <c r="DET54">
        <v>118</v>
      </c>
      <c r="DEU54">
        <v>231</v>
      </c>
      <c r="DEV54">
        <v>18</v>
      </c>
      <c r="DEW54">
        <v>146</v>
      </c>
      <c r="DEX54">
        <v>261</v>
      </c>
      <c r="DEY54">
        <v>144</v>
      </c>
      <c r="DEZ54">
        <v>0</v>
      </c>
      <c r="DFA54">
        <v>324</v>
      </c>
      <c r="DFB54">
        <v>3</v>
      </c>
      <c r="DFC54">
        <v>0</v>
      </c>
      <c r="DFD54">
        <v>54</v>
      </c>
      <c r="DFE54">
        <v>3156</v>
      </c>
      <c r="DFF54">
        <v>241</v>
      </c>
      <c r="DFG54">
        <v>209</v>
      </c>
      <c r="DFH54">
        <v>146</v>
      </c>
      <c r="DFI54">
        <v>0</v>
      </c>
      <c r="DFJ54">
        <v>963</v>
      </c>
      <c r="DFK54">
        <v>263</v>
      </c>
      <c r="DFL54">
        <v>1145</v>
      </c>
      <c r="DFM54">
        <v>0</v>
      </c>
      <c r="DFN54">
        <v>238</v>
      </c>
      <c r="DFO54">
        <v>307</v>
      </c>
      <c r="DFP54">
        <v>0</v>
      </c>
      <c r="DFQ54">
        <v>101</v>
      </c>
      <c r="DFR54">
        <v>33</v>
      </c>
      <c r="DFS54">
        <v>0</v>
      </c>
      <c r="DFT54">
        <v>2345</v>
      </c>
      <c r="DFU54">
        <v>348</v>
      </c>
      <c r="DFV54">
        <v>150</v>
      </c>
      <c r="DFW54">
        <v>191</v>
      </c>
      <c r="DFX54">
        <v>150</v>
      </c>
      <c r="DFY54">
        <v>64</v>
      </c>
      <c r="DFZ54">
        <v>150</v>
      </c>
      <c r="DGA54">
        <v>686</v>
      </c>
      <c r="DGB54">
        <v>0</v>
      </c>
      <c r="DGC54">
        <v>567</v>
      </c>
      <c r="DGD54">
        <v>0</v>
      </c>
      <c r="DGE54">
        <v>89</v>
      </c>
      <c r="DGF54">
        <v>6</v>
      </c>
      <c r="DGG54">
        <v>330</v>
      </c>
      <c r="DGH54">
        <v>14</v>
      </c>
      <c r="DGI54">
        <v>4612</v>
      </c>
      <c r="DGJ54">
        <v>1</v>
      </c>
      <c r="DGK54">
        <v>8</v>
      </c>
      <c r="DGL54">
        <v>4082</v>
      </c>
      <c r="DGM54">
        <v>206</v>
      </c>
      <c r="DGN54">
        <v>1011</v>
      </c>
      <c r="DGO54">
        <v>220</v>
      </c>
      <c r="DGP54">
        <v>1509</v>
      </c>
      <c r="DGQ54">
        <v>33</v>
      </c>
      <c r="DGR54">
        <v>558</v>
      </c>
      <c r="DGS54">
        <v>173</v>
      </c>
      <c r="DGT54">
        <v>11</v>
      </c>
      <c r="DGU54">
        <v>66</v>
      </c>
      <c r="DGV54">
        <v>0</v>
      </c>
      <c r="DGW54">
        <v>220</v>
      </c>
      <c r="DGX54">
        <v>1026</v>
      </c>
      <c r="DGY54">
        <v>231</v>
      </c>
      <c r="DGZ54">
        <v>13</v>
      </c>
      <c r="DHA54">
        <v>560</v>
      </c>
      <c r="DHB54">
        <v>7</v>
      </c>
      <c r="DHC54">
        <v>13</v>
      </c>
      <c r="DHD54">
        <v>30</v>
      </c>
      <c r="DHE54">
        <v>659</v>
      </c>
      <c r="DHF54">
        <v>186</v>
      </c>
      <c r="DHG54">
        <v>421</v>
      </c>
      <c r="DHH54">
        <v>228</v>
      </c>
      <c r="DHI54">
        <v>191</v>
      </c>
      <c r="DHJ54">
        <v>57</v>
      </c>
      <c r="DHK54">
        <v>926</v>
      </c>
      <c r="DHL54">
        <v>33</v>
      </c>
      <c r="DHM54">
        <v>4623</v>
      </c>
      <c r="DHN54">
        <v>269</v>
      </c>
      <c r="DHO54">
        <v>639</v>
      </c>
      <c r="DHP54">
        <v>99</v>
      </c>
      <c r="DHQ54">
        <v>1717</v>
      </c>
      <c r="DHR54">
        <v>211</v>
      </c>
      <c r="DHS54">
        <v>1769</v>
      </c>
      <c r="DHT54">
        <v>479</v>
      </c>
      <c r="DHU54">
        <v>743</v>
      </c>
      <c r="DHV54">
        <v>11</v>
      </c>
      <c r="DHW54">
        <v>778</v>
      </c>
      <c r="DHX54">
        <v>3562</v>
      </c>
      <c r="DHY54">
        <v>393</v>
      </c>
      <c r="DHZ54">
        <v>72</v>
      </c>
      <c r="DIA54">
        <v>55</v>
      </c>
      <c r="DIB54">
        <v>1182</v>
      </c>
      <c r="DIC54">
        <v>420</v>
      </c>
      <c r="DID54">
        <v>898</v>
      </c>
      <c r="DIE54">
        <v>257</v>
      </c>
      <c r="DIF54">
        <v>129</v>
      </c>
      <c r="DIG54">
        <v>784</v>
      </c>
      <c r="DIH54">
        <v>23070</v>
      </c>
      <c r="DII54">
        <v>18</v>
      </c>
      <c r="DIJ54">
        <v>129</v>
      </c>
      <c r="DIK54">
        <v>333</v>
      </c>
      <c r="DIL54">
        <v>267</v>
      </c>
      <c r="DIM54">
        <v>214</v>
      </c>
      <c r="DIN54">
        <v>0</v>
      </c>
      <c r="DIO54">
        <v>140</v>
      </c>
      <c r="DIP54">
        <v>177</v>
      </c>
      <c r="DIQ54">
        <v>31</v>
      </c>
      <c r="DIR54">
        <v>0</v>
      </c>
      <c r="DIS54">
        <v>8</v>
      </c>
      <c r="DIT54">
        <v>838</v>
      </c>
      <c r="DIU54">
        <v>709</v>
      </c>
      <c r="DIV54">
        <v>106</v>
      </c>
      <c r="DIW54">
        <v>1</v>
      </c>
      <c r="DIX54">
        <v>821</v>
      </c>
      <c r="DIY54">
        <v>184</v>
      </c>
      <c r="DIZ54">
        <v>582</v>
      </c>
      <c r="DJA54">
        <v>1218</v>
      </c>
      <c r="DJB54">
        <v>17</v>
      </c>
      <c r="DJC54">
        <v>582</v>
      </c>
      <c r="DJD54">
        <v>9</v>
      </c>
      <c r="DJE54">
        <v>1288</v>
      </c>
      <c r="DJF54">
        <v>101</v>
      </c>
      <c r="DJG54">
        <v>0</v>
      </c>
      <c r="DJH54">
        <v>0</v>
      </c>
      <c r="DJI54">
        <v>82</v>
      </c>
      <c r="DJJ54">
        <v>0</v>
      </c>
      <c r="DJK54">
        <v>0</v>
      </c>
      <c r="DJL54">
        <v>11</v>
      </c>
      <c r="DJM54">
        <v>32</v>
      </c>
      <c r="DJN54">
        <v>37679</v>
      </c>
      <c r="DJO54">
        <v>28</v>
      </c>
      <c r="DJP54">
        <v>8</v>
      </c>
      <c r="DJQ54">
        <v>7</v>
      </c>
      <c r="DJR54">
        <v>4</v>
      </c>
      <c r="DJS54">
        <v>631</v>
      </c>
      <c r="DJT54">
        <v>4</v>
      </c>
      <c r="DJU54">
        <v>4896</v>
      </c>
      <c r="DJV54">
        <v>53</v>
      </c>
      <c r="DJW54">
        <v>0</v>
      </c>
      <c r="DJX54">
        <v>472</v>
      </c>
      <c r="DJY54">
        <v>631</v>
      </c>
      <c r="DJZ54">
        <v>4</v>
      </c>
      <c r="DKA54">
        <v>63</v>
      </c>
      <c r="DKB54">
        <v>0</v>
      </c>
      <c r="DKC54">
        <v>7</v>
      </c>
      <c r="DKD54">
        <v>263</v>
      </c>
      <c r="DKE54">
        <v>229</v>
      </c>
      <c r="DKF54">
        <v>0</v>
      </c>
      <c r="DKG54">
        <v>146</v>
      </c>
      <c r="DKH54">
        <v>150</v>
      </c>
      <c r="DKI54">
        <v>24</v>
      </c>
      <c r="DKJ54">
        <v>425</v>
      </c>
      <c r="DKK54">
        <v>1484</v>
      </c>
      <c r="DKL54">
        <v>277</v>
      </c>
      <c r="DKM54">
        <v>3564</v>
      </c>
      <c r="DKN54">
        <v>142</v>
      </c>
      <c r="DKO54">
        <v>3213</v>
      </c>
      <c r="DKP54">
        <v>1370</v>
      </c>
      <c r="DKQ54">
        <v>399</v>
      </c>
      <c r="DKR54">
        <v>1633</v>
      </c>
      <c r="DKS54">
        <v>10</v>
      </c>
      <c r="DKT54">
        <v>413</v>
      </c>
      <c r="DKU54">
        <v>720</v>
      </c>
      <c r="DKV54">
        <v>456</v>
      </c>
      <c r="DKW54">
        <v>0</v>
      </c>
      <c r="DKX54">
        <v>507</v>
      </c>
      <c r="DKY54">
        <v>26893</v>
      </c>
      <c r="DKZ54">
        <v>199</v>
      </c>
      <c r="DLA54">
        <v>0</v>
      </c>
      <c r="DLB54">
        <v>94</v>
      </c>
      <c r="DLC54">
        <v>220</v>
      </c>
      <c r="DLD54">
        <v>575</v>
      </c>
      <c r="DLE54">
        <v>312</v>
      </c>
      <c r="DLF54">
        <v>413</v>
      </c>
      <c r="DLG54">
        <v>679</v>
      </c>
      <c r="DLH54">
        <v>1472</v>
      </c>
      <c r="DLI54">
        <v>0</v>
      </c>
      <c r="DLJ54">
        <v>0</v>
      </c>
      <c r="DLK54">
        <v>0</v>
      </c>
      <c r="DLL54">
        <v>1</v>
      </c>
      <c r="DLM54">
        <v>6</v>
      </c>
      <c r="DLN54">
        <v>1</v>
      </c>
      <c r="DLO54">
        <v>21</v>
      </c>
      <c r="DLP54">
        <v>0</v>
      </c>
      <c r="DLQ54">
        <v>217</v>
      </c>
      <c r="DLR54">
        <v>0</v>
      </c>
      <c r="DLS54">
        <v>3</v>
      </c>
      <c r="DLT54">
        <v>173</v>
      </c>
      <c r="DLU54">
        <v>0</v>
      </c>
      <c r="DLV54">
        <v>94</v>
      </c>
      <c r="DLW54">
        <v>361</v>
      </c>
      <c r="DLX54">
        <v>57</v>
      </c>
      <c r="DLY54">
        <v>0</v>
      </c>
      <c r="DLZ54">
        <v>0</v>
      </c>
      <c r="DMA54">
        <v>9</v>
      </c>
      <c r="DMB54">
        <v>292</v>
      </c>
      <c r="DMC54">
        <v>312</v>
      </c>
      <c r="DMD54">
        <v>0</v>
      </c>
      <c r="DME54">
        <v>95</v>
      </c>
      <c r="DMF54">
        <v>217</v>
      </c>
      <c r="DMG54">
        <v>312</v>
      </c>
      <c r="DMH54">
        <v>6</v>
      </c>
      <c r="DMI54">
        <v>398</v>
      </c>
      <c r="DMJ54">
        <v>3</v>
      </c>
      <c r="DMK54">
        <v>0</v>
      </c>
      <c r="DML54">
        <v>2397</v>
      </c>
      <c r="DMM54">
        <v>321</v>
      </c>
      <c r="DMN54">
        <v>32</v>
      </c>
      <c r="DMO54">
        <v>382</v>
      </c>
      <c r="DMP54">
        <v>0</v>
      </c>
      <c r="DMQ54">
        <v>0</v>
      </c>
      <c r="DMR54">
        <v>8</v>
      </c>
      <c r="DMS54">
        <v>0</v>
      </c>
      <c r="DMT54">
        <v>1183</v>
      </c>
      <c r="DMU54">
        <v>1</v>
      </c>
      <c r="DMV54">
        <v>53</v>
      </c>
      <c r="DMW54">
        <v>1</v>
      </c>
      <c r="DMX54">
        <v>159</v>
      </c>
      <c r="DMY54">
        <v>0</v>
      </c>
      <c r="DMZ54">
        <v>209</v>
      </c>
      <c r="DNA54">
        <v>17</v>
      </c>
      <c r="DNB54">
        <v>209</v>
      </c>
      <c r="DNC54">
        <v>58</v>
      </c>
      <c r="DND54">
        <v>1191</v>
      </c>
      <c r="DNE54">
        <v>9</v>
      </c>
      <c r="DNF54">
        <v>0</v>
      </c>
      <c r="DNG54">
        <v>7</v>
      </c>
      <c r="DNH54">
        <v>24</v>
      </c>
      <c r="DNI54">
        <v>0</v>
      </c>
      <c r="DNJ54">
        <v>4</v>
      </c>
      <c r="DNK54">
        <v>195</v>
      </c>
      <c r="DNL54">
        <v>11</v>
      </c>
      <c r="DNM54">
        <v>14</v>
      </c>
      <c r="DNN54">
        <v>4</v>
      </c>
      <c r="DNO54">
        <v>683</v>
      </c>
      <c r="DNP54">
        <v>132</v>
      </c>
      <c r="DNQ54">
        <v>226</v>
      </c>
      <c r="DNR54">
        <v>9</v>
      </c>
      <c r="DNS54">
        <v>1216</v>
      </c>
      <c r="DNT54">
        <v>66</v>
      </c>
      <c r="DNU54">
        <v>2646</v>
      </c>
      <c r="DNV54">
        <v>28</v>
      </c>
      <c r="DNW54">
        <v>55</v>
      </c>
      <c r="DNX54">
        <v>7</v>
      </c>
      <c r="DNY54">
        <v>471</v>
      </c>
      <c r="DNZ54">
        <v>145</v>
      </c>
      <c r="DOA54">
        <v>11</v>
      </c>
      <c r="DOB54">
        <v>214</v>
      </c>
      <c r="DOC54">
        <v>2</v>
      </c>
      <c r="DOD54">
        <v>28</v>
      </c>
      <c r="DOE54">
        <v>158</v>
      </c>
      <c r="DOF54">
        <v>66</v>
      </c>
      <c r="DOG54">
        <v>1</v>
      </c>
      <c r="DOH54">
        <v>552</v>
      </c>
      <c r="DOI54">
        <v>314</v>
      </c>
      <c r="DOJ54">
        <v>378</v>
      </c>
      <c r="DOK54">
        <v>18</v>
      </c>
      <c r="DOL54">
        <v>2296</v>
      </c>
      <c r="DOM54">
        <v>52</v>
      </c>
      <c r="DON54">
        <v>218</v>
      </c>
      <c r="DOO54">
        <v>2651</v>
      </c>
      <c r="DOP54">
        <v>21</v>
      </c>
      <c r="DOQ54">
        <v>1007</v>
      </c>
      <c r="DOR54">
        <v>6</v>
      </c>
      <c r="DOS54">
        <v>647</v>
      </c>
      <c r="DOT54">
        <v>193</v>
      </c>
      <c r="DOU54">
        <v>504</v>
      </c>
      <c r="DOV54">
        <v>541</v>
      </c>
      <c r="DOW54">
        <v>199</v>
      </c>
      <c r="DOX54">
        <v>650</v>
      </c>
      <c r="DOY54">
        <v>58</v>
      </c>
      <c r="DOZ54">
        <v>363</v>
      </c>
      <c r="DPA54">
        <v>972</v>
      </c>
      <c r="DPB54">
        <v>193</v>
      </c>
      <c r="DPC54">
        <v>4858</v>
      </c>
      <c r="DPD54">
        <v>52</v>
      </c>
      <c r="DPE54">
        <v>646</v>
      </c>
      <c r="DPF54">
        <v>48</v>
      </c>
      <c r="DPG54">
        <v>1819</v>
      </c>
      <c r="DPH54">
        <v>571</v>
      </c>
      <c r="DPI54">
        <v>113</v>
      </c>
      <c r="DPJ54">
        <v>15</v>
      </c>
      <c r="DPK54">
        <v>206</v>
      </c>
      <c r="DPL54">
        <v>6</v>
      </c>
      <c r="DPM54">
        <v>183</v>
      </c>
      <c r="DPN54">
        <v>5</v>
      </c>
      <c r="DPO54">
        <v>235</v>
      </c>
      <c r="DPP54">
        <v>65</v>
      </c>
      <c r="DPQ54">
        <v>1032</v>
      </c>
      <c r="DPR54">
        <v>388</v>
      </c>
      <c r="DPS54">
        <v>13</v>
      </c>
      <c r="DPT54">
        <v>266</v>
      </c>
      <c r="DPU54">
        <v>35</v>
      </c>
      <c r="DPV54">
        <v>78</v>
      </c>
      <c r="DPW54">
        <v>260</v>
      </c>
      <c r="DPX54">
        <v>201</v>
      </c>
      <c r="DPY54">
        <v>220</v>
      </c>
      <c r="DPZ54">
        <v>72</v>
      </c>
      <c r="DQA54">
        <v>104</v>
      </c>
      <c r="DQB54">
        <v>0</v>
      </c>
      <c r="DQC54">
        <v>338</v>
      </c>
      <c r="DQD54">
        <v>51</v>
      </c>
      <c r="DQE54">
        <v>723</v>
      </c>
      <c r="DQF54">
        <v>390</v>
      </c>
      <c r="DQG54">
        <v>2</v>
      </c>
      <c r="DQH54">
        <v>369</v>
      </c>
      <c r="DQI54">
        <v>45</v>
      </c>
      <c r="DQJ54">
        <v>15</v>
      </c>
      <c r="DQK54">
        <v>118</v>
      </c>
      <c r="DQL54">
        <v>31</v>
      </c>
      <c r="DQM54">
        <v>232</v>
      </c>
      <c r="DQN54">
        <v>0</v>
      </c>
      <c r="DQO54">
        <v>228</v>
      </c>
      <c r="DQP54">
        <v>28854</v>
      </c>
      <c r="DQQ54">
        <v>275</v>
      </c>
      <c r="DQR54">
        <v>1441</v>
      </c>
      <c r="DQS54">
        <v>149</v>
      </c>
      <c r="DQT54">
        <v>4</v>
      </c>
      <c r="DQU54">
        <v>285</v>
      </c>
      <c r="DQV54">
        <v>60</v>
      </c>
      <c r="DQW54">
        <v>79</v>
      </c>
      <c r="DQX54">
        <v>1191</v>
      </c>
      <c r="DQY54">
        <v>1740</v>
      </c>
      <c r="DQZ54">
        <v>461</v>
      </c>
      <c r="DRA54">
        <v>829</v>
      </c>
      <c r="DRB54">
        <v>13</v>
      </c>
      <c r="DRC54">
        <v>13</v>
      </c>
      <c r="DRD54">
        <v>4</v>
      </c>
      <c r="DRE54">
        <v>2</v>
      </c>
      <c r="DRF54">
        <v>112</v>
      </c>
      <c r="DRG54">
        <v>42</v>
      </c>
      <c r="DRH54">
        <v>0</v>
      </c>
      <c r="DRI54">
        <v>828</v>
      </c>
      <c r="DRJ54">
        <v>32</v>
      </c>
      <c r="DRK54">
        <v>1</v>
      </c>
      <c r="DRL54">
        <v>406</v>
      </c>
      <c r="DRM54">
        <v>332</v>
      </c>
      <c r="DRN54">
        <v>232</v>
      </c>
      <c r="DRO54">
        <v>121</v>
      </c>
      <c r="DRP54">
        <v>77</v>
      </c>
      <c r="DRQ54">
        <v>688</v>
      </c>
      <c r="DRR54">
        <v>1955</v>
      </c>
      <c r="DRS54">
        <v>36</v>
      </c>
      <c r="DRT54">
        <v>446</v>
      </c>
      <c r="DRU54">
        <v>6</v>
      </c>
      <c r="DRV54">
        <v>29</v>
      </c>
      <c r="DRW54">
        <v>742</v>
      </c>
      <c r="DRX54">
        <v>21</v>
      </c>
      <c r="DRY54">
        <v>6</v>
      </c>
      <c r="DRZ54">
        <v>185</v>
      </c>
      <c r="DSA54">
        <v>373</v>
      </c>
      <c r="DSB54">
        <v>274</v>
      </c>
      <c r="DSC54">
        <v>198</v>
      </c>
      <c r="DSD54">
        <v>3</v>
      </c>
      <c r="DSE54">
        <v>160</v>
      </c>
      <c r="DSF54">
        <v>78</v>
      </c>
      <c r="DSG54">
        <v>365</v>
      </c>
      <c r="DSH54">
        <v>481</v>
      </c>
      <c r="DSI54">
        <v>0</v>
      </c>
      <c r="DSJ54">
        <v>207</v>
      </c>
      <c r="DSK54">
        <v>1680</v>
      </c>
      <c r="DSL54">
        <v>143</v>
      </c>
      <c r="DSM54">
        <v>567</v>
      </c>
      <c r="DSN54">
        <v>417</v>
      </c>
      <c r="DSO54">
        <v>281</v>
      </c>
      <c r="DSP54">
        <v>188</v>
      </c>
      <c r="DSQ54">
        <v>343</v>
      </c>
      <c r="DSR54">
        <v>11</v>
      </c>
      <c r="DSS54">
        <v>171</v>
      </c>
      <c r="DST54">
        <v>221</v>
      </c>
      <c r="DSU54">
        <v>1</v>
      </c>
      <c r="DSV54">
        <v>973</v>
      </c>
      <c r="DSW54">
        <v>7</v>
      </c>
      <c r="DSX54">
        <v>14</v>
      </c>
      <c r="DSY54">
        <v>4586</v>
      </c>
      <c r="DSZ54">
        <v>33</v>
      </c>
      <c r="DTA54">
        <v>266</v>
      </c>
      <c r="DTB54">
        <v>540</v>
      </c>
      <c r="DTC54">
        <v>408</v>
      </c>
      <c r="DTD54">
        <v>0</v>
      </c>
      <c r="DTE54">
        <v>0</v>
      </c>
      <c r="DTF54">
        <v>85</v>
      </c>
      <c r="DTG54">
        <v>136</v>
      </c>
      <c r="DTH54">
        <v>1</v>
      </c>
      <c r="DTI54">
        <v>48</v>
      </c>
      <c r="DTJ54">
        <v>235</v>
      </c>
      <c r="DTK54">
        <v>1</v>
      </c>
      <c r="DTL54">
        <v>1456</v>
      </c>
      <c r="DTM54">
        <v>21</v>
      </c>
      <c r="DTN54">
        <v>0</v>
      </c>
      <c r="DTO54">
        <v>0</v>
      </c>
      <c r="DTP54">
        <v>537</v>
      </c>
      <c r="DTQ54">
        <v>77</v>
      </c>
      <c r="DTR54">
        <v>575</v>
      </c>
      <c r="DTS54">
        <v>266</v>
      </c>
      <c r="DTT54">
        <v>1546</v>
      </c>
      <c r="DTU54">
        <v>6</v>
      </c>
      <c r="DTV54">
        <v>330</v>
      </c>
      <c r="DTW54">
        <v>0</v>
      </c>
      <c r="DTX54">
        <v>249</v>
      </c>
      <c r="DTY54">
        <v>1500</v>
      </c>
      <c r="DTZ54">
        <v>0</v>
      </c>
      <c r="DUA54">
        <v>37731</v>
      </c>
      <c r="DUB54">
        <v>0</v>
      </c>
      <c r="DUC54">
        <v>145</v>
      </c>
      <c r="DUD54">
        <v>77</v>
      </c>
      <c r="DUE54">
        <v>64</v>
      </c>
      <c r="DUF54">
        <v>290</v>
      </c>
      <c r="DUG54">
        <v>276</v>
      </c>
      <c r="DUH54">
        <v>11</v>
      </c>
      <c r="DUI54">
        <v>291</v>
      </c>
      <c r="DUJ54">
        <v>221</v>
      </c>
      <c r="DUK54">
        <v>291</v>
      </c>
      <c r="DUL54">
        <v>7</v>
      </c>
      <c r="DUM54">
        <v>399</v>
      </c>
      <c r="DUN54">
        <v>0</v>
      </c>
      <c r="DUO54">
        <v>0</v>
      </c>
      <c r="DUP54">
        <v>0</v>
      </c>
      <c r="DUQ54">
        <v>15</v>
      </c>
      <c r="DUR54">
        <v>0</v>
      </c>
      <c r="DUS54">
        <v>0</v>
      </c>
      <c r="DUT54">
        <v>347</v>
      </c>
      <c r="DUU54">
        <v>291</v>
      </c>
      <c r="DUV54">
        <v>1430</v>
      </c>
      <c r="DUW54">
        <v>0</v>
      </c>
      <c r="DUX54">
        <v>7</v>
      </c>
      <c r="DUY54">
        <v>905</v>
      </c>
      <c r="DUZ54">
        <v>0</v>
      </c>
      <c r="DVA54">
        <v>395</v>
      </c>
      <c r="DVB54">
        <v>237</v>
      </c>
      <c r="DVC54">
        <v>330</v>
      </c>
      <c r="DVD54">
        <v>68</v>
      </c>
      <c r="DVE54">
        <v>374</v>
      </c>
      <c r="DVF54">
        <v>158</v>
      </c>
      <c r="DVG54">
        <v>745</v>
      </c>
      <c r="DVH54">
        <v>3</v>
      </c>
      <c r="DVI54">
        <v>1776</v>
      </c>
      <c r="DVJ54">
        <v>780</v>
      </c>
      <c r="DVK54">
        <v>1136</v>
      </c>
      <c r="DVL54">
        <v>18</v>
      </c>
      <c r="DVM54">
        <v>29</v>
      </c>
      <c r="DVN54">
        <v>4035</v>
      </c>
      <c r="DVO54">
        <v>727</v>
      </c>
      <c r="DVP54">
        <v>241</v>
      </c>
      <c r="DVQ54">
        <v>12</v>
      </c>
      <c r="DVR54">
        <v>23</v>
      </c>
      <c r="DVS54">
        <v>1693</v>
      </c>
      <c r="DVT54">
        <v>3541</v>
      </c>
      <c r="DVU54">
        <v>2</v>
      </c>
      <c r="DVV54">
        <v>57</v>
      </c>
      <c r="DVW54">
        <v>42</v>
      </c>
      <c r="DVX54">
        <v>2343</v>
      </c>
      <c r="DVY54">
        <v>80</v>
      </c>
      <c r="DVZ54">
        <v>461</v>
      </c>
      <c r="DWA54">
        <v>3156</v>
      </c>
      <c r="DWB54">
        <v>21</v>
      </c>
      <c r="DWC54">
        <v>0</v>
      </c>
      <c r="DWD54">
        <v>123</v>
      </c>
      <c r="DWE54">
        <v>1663</v>
      </c>
      <c r="DWF54">
        <v>380</v>
      </c>
      <c r="DWG54">
        <v>635</v>
      </c>
      <c r="DWH54">
        <v>11</v>
      </c>
      <c r="DWI54">
        <v>19</v>
      </c>
      <c r="DWJ54">
        <v>264</v>
      </c>
      <c r="DWK54">
        <v>11</v>
      </c>
      <c r="DWL54">
        <v>123</v>
      </c>
      <c r="DWM54">
        <v>199</v>
      </c>
      <c r="DWN54">
        <v>168</v>
      </c>
      <c r="DWO54">
        <v>252</v>
      </c>
      <c r="DWP54">
        <v>262</v>
      </c>
      <c r="DWQ54">
        <v>1145</v>
      </c>
      <c r="DWR54">
        <v>1201</v>
      </c>
      <c r="DWS54">
        <v>372</v>
      </c>
      <c r="DWT54">
        <v>274</v>
      </c>
      <c r="DWU54">
        <v>505</v>
      </c>
      <c r="DWV54">
        <v>36</v>
      </c>
      <c r="DWW54">
        <v>65</v>
      </c>
      <c r="DWX54">
        <v>348</v>
      </c>
      <c r="DWY54">
        <v>666</v>
      </c>
      <c r="DWZ54">
        <v>0</v>
      </c>
      <c r="DXA54">
        <v>2252</v>
      </c>
      <c r="DXB54">
        <v>136</v>
      </c>
      <c r="DXC54">
        <v>187</v>
      </c>
      <c r="DXD54">
        <v>136</v>
      </c>
      <c r="DXE54">
        <v>8</v>
      </c>
      <c r="DXF54">
        <v>664</v>
      </c>
      <c r="DXG54">
        <v>4083</v>
      </c>
      <c r="DXH54">
        <v>943</v>
      </c>
      <c r="DXI54">
        <v>0</v>
      </c>
      <c r="DXJ54">
        <v>318</v>
      </c>
      <c r="DXK54">
        <v>0</v>
      </c>
      <c r="DXL54">
        <v>57</v>
      </c>
      <c r="DXM54">
        <v>0</v>
      </c>
      <c r="DXN54">
        <v>246</v>
      </c>
      <c r="DXO54">
        <v>0</v>
      </c>
      <c r="DXP54">
        <v>115</v>
      </c>
      <c r="DXQ54">
        <v>1754</v>
      </c>
      <c r="DXR54">
        <v>0</v>
      </c>
      <c r="DXS54">
        <v>465</v>
      </c>
      <c r="DXT54">
        <v>223</v>
      </c>
      <c r="DXU54">
        <v>1079</v>
      </c>
      <c r="DXV54">
        <v>1618</v>
      </c>
      <c r="DXW54">
        <v>4</v>
      </c>
      <c r="DXX54">
        <v>778</v>
      </c>
      <c r="DXY54">
        <v>361</v>
      </c>
      <c r="DXZ54">
        <v>2</v>
      </c>
      <c r="DYA54">
        <v>6</v>
      </c>
      <c r="DYB54">
        <v>200</v>
      </c>
      <c r="DYC54">
        <v>2</v>
      </c>
      <c r="DYD54">
        <v>242</v>
      </c>
      <c r="DYE54">
        <v>168</v>
      </c>
      <c r="DYF54">
        <v>1079</v>
      </c>
      <c r="DYG54">
        <v>83</v>
      </c>
      <c r="DYH54">
        <v>380</v>
      </c>
      <c r="DYI54">
        <v>0</v>
      </c>
      <c r="DYJ54">
        <v>329</v>
      </c>
      <c r="DYK54">
        <v>485</v>
      </c>
      <c r="DYL54">
        <v>4</v>
      </c>
      <c r="DYM54">
        <v>157</v>
      </c>
      <c r="DYN54">
        <v>6</v>
      </c>
      <c r="DYO54">
        <v>2327</v>
      </c>
      <c r="DYP54">
        <v>378</v>
      </c>
      <c r="DYQ54">
        <v>156</v>
      </c>
      <c r="DYR54">
        <v>2666</v>
      </c>
      <c r="DYS54">
        <v>4</v>
      </c>
      <c r="DYT54">
        <v>2672</v>
      </c>
      <c r="DYU54">
        <v>10</v>
      </c>
      <c r="DYV54">
        <v>22</v>
      </c>
      <c r="DYW54">
        <v>394</v>
      </c>
      <c r="DYX54">
        <v>279</v>
      </c>
      <c r="DYY54">
        <v>180</v>
      </c>
      <c r="DYZ54">
        <v>80</v>
      </c>
      <c r="DZA54">
        <v>56</v>
      </c>
      <c r="DZB54">
        <v>211</v>
      </c>
      <c r="DZC54">
        <v>683</v>
      </c>
      <c r="DZD54">
        <v>49</v>
      </c>
      <c r="DZE54">
        <v>32</v>
      </c>
      <c r="DZF54">
        <v>0</v>
      </c>
      <c r="DZG54">
        <v>28551</v>
      </c>
      <c r="DZH54">
        <v>7</v>
      </c>
      <c r="DZI54">
        <v>107</v>
      </c>
      <c r="DZJ54">
        <v>632</v>
      </c>
      <c r="DZK54">
        <v>1441</v>
      </c>
      <c r="DZL54">
        <v>16</v>
      </c>
      <c r="DZM54">
        <v>373</v>
      </c>
      <c r="DZN54">
        <v>3564</v>
      </c>
      <c r="DZO54">
        <v>1</v>
      </c>
      <c r="DZP54">
        <v>3230</v>
      </c>
      <c r="DZQ54">
        <v>8</v>
      </c>
      <c r="DZR54">
        <v>63</v>
      </c>
      <c r="DZS54">
        <v>229</v>
      </c>
      <c r="DZT54">
        <v>407</v>
      </c>
      <c r="DZU54">
        <v>1</v>
      </c>
      <c r="DZV54">
        <v>7</v>
      </c>
      <c r="DZW54">
        <v>146</v>
      </c>
      <c r="DZX54">
        <v>420</v>
      </c>
      <c r="DZY54">
        <v>1</v>
      </c>
      <c r="DZZ54">
        <v>632</v>
      </c>
      <c r="EAA54">
        <v>26</v>
      </c>
      <c r="EAB54">
        <v>58</v>
      </c>
      <c r="EAC54">
        <v>373</v>
      </c>
      <c r="EAD54">
        <v>4909</v>
      </c>
      <c r="EAE54">
        <v>1486</v>
      </c>
      <c r="EAF54">
        <v>346</v>
      </c>
      <c r="EAG54">
        <v>479</v>
      </c>
      <c r="EAH54">
        <v>1758</v>
      </c>
      <c r="EAI54">
        <v>107</v>
      </c>
      <c r="EAJ54">
        <v>717</v>
      </c>
      <c r="EAK54">
        <v>0</v>
      </c>
      <c r="EAL54">
        <v>308</v>
      </c>
      <c r="EAM54">
        <v>0</v>
      </c>
      <c r="EAN54">
        <v>397</v>
      </c>
      <c r="EAO54">
        <v>37</v>
      </c>
      <c r="EAP54">
        <v>11</v>
      </c>
      <c r="EAQ54">
        <v>50</v>
      </c>
      <c r="EAR54">
        <v>475</v>
      </c>
      <c r="EAS54">
        <v>7</v>
      </c>
      <c r="EAT54">
        <v>32</v>
      </c>
      <c r="EAU54">
        <v>7</v>
      </c>
      <c r="EAV54">
        <v>232</v>
      </c>
      <c r="EAW54">
        <v>104</v>
      </c>
      <c r="EAX54">
        <v>42</v>
      </c>
      <c r="EAY54">
        <v>19604</v>
      </c>
      <c r="EAZ54">
        <v>48</v>
      </c>
      <c r="EBA54">
        <v>0</v>
      </c>
      <c r="EBB54">
        <v>0</v>
      </c>
      <c r="EBC54">
        <v>2</v>
      </c>
      <c r="EBD54">
        <v>15</v>
      </c>
      <c r="EBE54">
        <v>0</v>
      </c>
      <c r="EBF54">
        <v>6</v>
      </c>
      <c r="EBG54">
        <v>558</v>
      </c>
      <c r="EBH54">
        <v>1904</v>
      </c>
      <c r="EBI54">
        <v>6</v>
      </c>
      <c r="EBJ54">
        <v>154</v>
      </c>
      <c r="EBK54">
        <v>11</v>
      </c>
      <c r="EBL54">
        <v>406</v>
      </c>
      <c r="EBM54">
        <v>23</v>
      </c>
      <c r="EBN54">
        <v>56</v>
      </c>
      <c r="EBO54">
        <v>0</v>
      </c>
      <c r="EBP54">
        <v>0</v>
      </c>
      <c r="EBQ54">
        <v>0</v>
      </c>
      <c r="EBR54">
        <v>0</v>
      </c>
      <c r="EBS54">
        <v>2</v>
      </c>
      <c r="EBT54">
        <v>1138</v>
      </c>
      <c r="EBU54">
        <v>64</v>
      </c>
      <c r="EBV54">
        <v>678</v>
      </c>
      <c r="EBW54">
        <v>10</v>
      </c>
      <c r="EBX54">
        <v>190</v>
      </c>
      <c r="EBY54">
        <v>668</v>
      </c>
      <c r="EBZ54">
        <v>364</v>
      </c>
      <c r="ECA54">
        <v>53</v>
      </c>
      <c r="ECB54">
        <v>15</v>
      </c>
      <c r="ECC54">
        <v>602</v>
      </c>
      <c r="ECD54">
        <v>6</v>
      </c>
      <c r="ECE54">
        <v>193</v>
      </c>
      <c r="ECF54">
        <v>5</v>
      </c>
      <c r="ECG54">
        <v>542</v>
      </c>
      <c r="ECH54">
        <v>68</v>
      </c>
      <c r="ECI54">
        <v>23</v>
      </c>
      <c r="ECJ54">
        <v>13</v>
      </c>
      <c r="ECK54">
        <v>373</v>
      </c>
      <c r="ECL54">
        <v>2351</v>
      </c>
      <c r="ECM54">
        <v>3</v>
      </c>
      <c r="ECN54">
        <v>61</v>
      </c>
      <c r="ECO54">
        <v>648</v>
      </c>
      <c r="ECP54">
        <v>1</v>
      </c>
      <c r="ECQ54">
        <v>22</v>
      </c>
      <c r="ECR54">
        <v>31</v>
      </c>
      <c r="ECS54">
        <v>251</v>
      </c>
      <c r="ECT54">
        <v>19</v>
      </c>
      <c r="ECU54">
        <v>1776</v>
      </c>
      <c r="ECV54">
        <v>1562</v>
      </c>
      <c r="ECW54">
        <v>738</v>
      </c>
      <c r="ECX54">
        <v>307</v>
      </c>
      <c r="ECY54">
        <v>499</v>
      </c>
      <c r="ECZ54">
        <v>162</v>
      </c>
      <c r="EDA54">
        <v>80</v>
      </c>
      <c r="EDB54">
        <v>3817</v>
      </c>
      <c r="EDC54">
        <v>336</v>
      </c>
      <c r="EDD54">
        <v>4</v>
      </c>
      <c r="EDE54">
        <v>0</v>
      </c>
      <c r="EDF54">
        <v>17</v>
      </c>
      <c r="EDG54">
        <v>288</v>
      </c>
      <c r="EDH54">
        <v>20</v>
      </c>
      <c r="EDI54">
        <v>819</v>
      </c>
      <c r="EDJ54">
        <v>16519</v>
      </c>
      <c r="EDK54">
        <v>799</v>
      </c>
      <c r="EDL54">
        <v>3</v>
      </c>
      <c r="EDM54">
        <v>80</v>
      </c>
      <c r="EDN54">
        <v>413</v>
      </c>
      <c r="EDO54">
        <v>3</v>
      </c>
      <c r="EDP54">
        <v>129</v>
      </c>
      <c r="EDQ54">
        <v>89</v>
      </c>
      <c r="EDR54">
        <v>545</v>
      </c>
      <c r="EDS54">
        <v>4</v>
      </c>
      <c r="EDT54">
        <v>409</v>
      </c>
      <c r="EDU54">
        <v>4</v>
      </c>
      <c r="EDV54">
        <v>1</v>
      </c>
      <c r="EDW54">
        <v>1882</v>
      </c>
      <c r="EDX54">
        <v>187</v>
      </c>
      <c r="EDY54">
        <v>43</v>
      </c>
      <c r="EDZ54">
        <v>77</v>
      </c>
      <c r="EEA54">
        <v>172</v>
      </c>
      <c r="EEB54">
        <v>43</v>
      </c>
      <c r="EEC54">
        <v>3</v>
      </c>
      <c r="EED54">
        <v>545</v>
      </c>
      <c r="EEE54">
        <v>23</v>
      </c>
      <c r="EEF54">
        <v>28</v>
      </c>
      <c r="EEG54">
        <v>154</v>
      </c>
      <c r="EEH54">
        <v>80</v>
      </c>
      <c r="EEI54">
        <v>187</v>
      </c>
      <c r="EEJ54">
        <v>80</v>
      </c>
      <c r="EEK54">
        <v>219</v>
      </c>
      <c r="EEL54">
        <v>6</v>
      </c>
      <c r="EEM54">
        <v>1411</v>
      </c>
      <c r="EEN54">
        <v>58</v>
      </c>
      <c r="EEO54">
        <v>267</v>
      </c>
      <c r="EEP54">
        <v>1</v>
      </c>
      <c r="EEQ54">
        <v>1192</v>
      </c>
      <c r="EER54">
        <v>6</v>
      </c>
      <c r="EES54">
        <v>20</v>
      </c>
      <c r="EET54">
        <v>6</v>
      </c>
      <c r="EEU54">
        <v>11</v>
      </c>
      <c r="EEV54">
        <v>477</v>
      </c>
      <c r="EEW54">
        <v>16</v>
      </c>
      <c r="EEX54">
        <v>20</v>
      </c>
      <c r="EEY54">
        <v>382</v>
      </c>
      <c r="EEZ54">
        <v>19</v>
      </c>
      <c r="EFA54">
        <v>40</v>
      </c>
      <c r="EFB54">
        <v>134</v>
      </c>
      <c r="EFC54">
        <v>25</v>
      </c>
      <c r="EFD54">
        <v>126</v>
      </c>
      <c r="EFE54">
        <v>77</v>
      </c>
      <c r="EFF54">
        <v>6</v>
      </c>
      <c r="EFG54">
        <v>236</v>
      </c>
      <c r="EFH54">
        <v>46</v>
      </c>
      <c r="EFI54">
        <v>126</v>
      </c>
      <c r="EFJ54">
        <v>31</v>
      </c>
      <c r="EFK54">
        <v>0</v>
      </c>
      <c r="EFL54">
        <v>0</v>
      </c>
      <c r="EFM54">
        <v>24</v>
      </c>
      <c r="EFN54">
        <v>45</v>
      </c>
      <c r="EFO54">
        <v>0</v>
      </c>
      <c r="EFP54">
        <v>170</v>
      </c>
      <c r="EFQ54">
        <v>89</v>
      </c>
      <c r="EFR54">
        <v>17</v>
      </c>
      <c r="EFS54">
        <v>103</v>
      </c>
      <c r="EFT54">
        <v>3</v>
      </c>
      <c r="EFU54">
        <v>26</v>
      </c>
      <c r="EFV54">
        <v>15</v>
      </c>
      <c r="EFW54">
        <v>187</v>
      </c>
      <c r="EFX54">
        <v>169</v>
      </c>
      <c r="EFY54">
        <v>107</v>
      </c>
      <c r="EFZ54">
        <v>12</v>
      </c>
      <c r="EGA54">
        <v>1377</v>
      </c>
      <c r="EGB54">
        <v>1756</v>
      </c>
      <c r="EGC54">
        <v>358</v>
      </c>
      <c r="EGD54">
        <v>21</v>
      </c>
      <c r="EGE54">
        <v>679</v>
      </c>
      <c r="EGF54">
        <v>58</v>
      </c>
      <c r="EGG54">
        <v>9</v>
      </c>
      <c r="EGH54">
        <v>9</v>
      </c>
      <c r="EGI54">
        <v>58</v>
      </c>
      <c r="EGJ54">
        <v>1891</v>
      </c>
      <c r="EGK54">
        <v>1796</v>
      </c>
      <c r="EGL54">
        <v>13</v>
      </c>
      <c r="EGM54">
        <v>0</v>
      </c>
      <c r="EGN54">
        <v>6</v>
      </c>
      <c r="EGO54">
        <v>0</v>
      </c>
      <c r="EGP54">
        <v>197</v>
      </c>
      <c r="EGQ54">
        <v>148</v>
      </c>
      <c r="EGR54">
        <v>21</v>
      </c>
      <c r="EGS54">
        <v>148</v>
      </c>
      <c r="EGT54">
        <v>76</v>
      </c>
      <c r="EGU54">
        <v>19</v>
      </c>
      <c r="EGV54">
        <v>230</v>
      </c>
      <c r="EGW54">
        <v>148</v>
      </c>
      <c r="EGX54">
        <v>528</v>
      </c>
      <c r="EGY54">
        <v>0</v>
      </c>
      <c r="EGZ54">
        <v>0</v>
      </c>
      <c r="EHA54">
        <v>0</v>
      </c>
      <c r="EHB54">
        <v>61</v>
      </c>
      <c r="EHC54">
        <v>0</v>
      </c>
      <c r="EHD54">
        <v>0</v>
      </c>
      <c r="EHE54">
        <v>0</v>
      </c>
      <c r="EHF54">
        <v>114</v>
      </c>
      <c r="EHG54">
        <v>557</v>
      </c>
      <c r="EHH54">
        <v>28</v>
      </c>
      <c r="EHI54">
        <v>140</v>
      </c>
      <c r="EHJ54">
        <v>32</v>
      </c>
      <c r="EHK54">
        <v>13</v>
      </c>
      <c r="EHL54">
        <v>10</v>
      </c>
      <c r="EHM54">
        <v>135</v>
      </c>
      <c r="EHN54">
        <v>67</v>
      </c>
      <c r="EHO54">
        <v>10</v>
      </c>
      <c r="EHP54">
        <v>265</v>
      </c>
      <c r="EHQ54">
        <v>38</v>
      </c>
      <c r="EHR54">
        <v>413</v>
      </c>
      <c r="EHS54">
        <v>111</v>
      </c>
      <c r="EHT54">
        <v>46</v>
      </c>
      <c r="EHU54">
        <v>480</v>
      </c>
      <c r="EHV54">
        <v>42</v>
      </c>
      <c r="EHW54">
        <v>54</v>
      </c>
      <c r="EHX54">
        <v>2135</v>
      </c>
      <c r="EHY54">
        <v>768</v>
      </c>
      <c r="EHZ54">
        <v>171</v>
      </c>
      <c r="EIA54">
        <v>2642</v>
      </c>
      <c r="EIB54">
        <v>150</v>
      </c>
      <c r="EIC54">
        <v>697</v>
      </c>
      <c r="EID54">
        <v>165</v>
      </c>
      <c r="EIE54">
        <v>448</v>
      </c>
      <c r="EIF54">
        <v>21</v>
      </c>
      <c r="EIG54">
        <v>14</v>
      </c>
      <c r="EIH54">
        <v>500</v>
      </c>
      <c r="EII54">
        <v>70</v>
      </c>
      <c r="EIJ54">
        <v>794</v>
      </c>
      <c r="EIK54">
        <v>353</v>
      </c>
      <c r="EIL54">
        <v>798</v>
      </c>
      <c r="EIM54">
        <v>104</v>
      </c>
      <c r="EIN54">
        <v>1079</v>
      </c>
      <c r="EIO54">
        <v>1079</v>
      </c>
      <c r="EIP54">
        <v>4</v>
      </c>
      <c r="EIQ54">
        <v>0</v>
      </c>
      <c r="EIR54">
        <v>2</v>
      </c>
      <c r="EIS54">
        <v>1826</v>
      </c>
      <c r="EIT54">
        <v>0</v>
      </c>
      <c r="EIU54">
        <v>2</v>
      </c>
      <c r="EIV54">
        <v>16446</v>
      </c>
      <c r="EIW54">
        <v>722</v>
      </c>
      <c r="EIX54">
        <v>20</v>
      </c>
      <c r="EIY54">
        <v>299</v>
      </c>
      <c r="EIZ54">
        <v>4</v>
      </c>
      <c r="EJA54">
        <v>0</v>
      </c>
      <c r="EJB54">
        <v>19</v>
      </c>
      <c r="EJC54">
        <v>741</v>
      </c>
      <c r="EJD54">
        <v>29</v>
      </c>
      <c r="EJE54">
        <v>6</v>
      </c>
      <c r="EJF54">
        <v>20</v>
      </c>
      <c r="EJG54">
        <v>24</v>
      </c>
      <c r="EJH54">
        <v>16</v>
      </c>
      <c r="EJI54">
        <v>126</v>
      </c>
      <c r="EJJ54">
        <v>137</v>
      </c>
      <c r="EJK54">
        <v>126</v>
      </c>
      <c r="EJL54">
        <v>11</v>
      </c>
      <c r="EJM54">
        <v>0</v>
      </c>
      <c r="EJN54">
        <v>23</v>
      </c>
      <c r="EJO54">
        <v>20</v>
      </c>
      <c r="EJP54">
        <v>37</v>
      </c>
      <c r="EJQ54">
        <v>45</v>
      </c>
      <c r="EJR54">
        <v>6</v>
      </c>
      <c r="EJS54">
        <v>0</v>
      </c>
      <c r="EJT54">
        <v>231</v>
      </c>
      <c r="EJU54">
        <v>406</v>
      </c>
      <c r="EJV54">
        <v>501</v>
      </c>
      <c r="EJW54">
        <v>39</v>
      </c>
      <c r="EJX54">
        <v>43</v>
      </c>
      <c r="EJY54">
        <v>24</v>
      </c>
      <c r="EJZ54">
        <v>15</v>
      </c>
      <c r="EKA54">
        <v>349</v>
      </c>
      <c r="EKB54">
        <v>267</v>
      </c>
      <c r="EKC54">
        <v>310</v>
      </c>
      <c r="EKD54">
        <v>632</v>
      </c>
      <c r="EKE54">
        <v>1</v>
      </c>
      <c r="EKF54">
        <v>497</v>
      </c>
      <c r="EKG54">
        <v>497</v>
      </c>
      <c r="EKH54">
        <v>1</v>
      </c>
      <c r="EKI54">
        <v>2</v>
      </c>
      <c r="EKJ54">
        <v>1</v>
      </c>
      <c r="EKK54">
        <v>1</v>
      </c>
      <c r="EKL54">
        <v>0</v>
      </c>
      <c r="EKM54">
        <v>0</v>
      </c>
      <c r="EKN54">
        <v>2</v>
      </c>
      <c r="EKO54">
        <v>19441</v>
      </c>
      <c r="EKP54">
        <v>2</v>
      </c>
      <c r="EKQ54">
        <v>0</v>
      </c>
      <c r="EKR54">
        <v>135</v>
      </c>
      <c r="EKS54">
        <v>7</v>
      </c>
      <c r="EKT54">
        <v>135</v>
      </c>
      <c r="EKU54">
        <v>0</v>
      </c>
      <c r="EKV54">
        <v>60</v>
      </c>
      <c r="EKW54">
        <v>0</v>
      </c>
      <c r="EKX54">
        <v>0</v>
      </c>
      <c r="EKY54">
        <v>81</v>
      </c>
      <c r="EKZ54">
        <v>94</v>
      </c>
      <c r="ELA54">
        <v>11</v>
      </c>
      <c r="ELB54">
        <v>14</v>
      </c>
      <c r="ELC54">
        <v>184</v>
      </c>
      <c r="ELD54">
        <v>79</v>
      </c>
      <c r="ELE54">
        <v>42</v>
      </c>
      <c r="ELF54">
        <v>167</v>
      </c>
      <c r="ELG54">
        <v>219</v>
      </c>
      <c r="ELH54">
        <v>1398</v>
      </c>
      <c r="ELI54">
        <v>263</v>
      </c>
      <c r="ELJ54">
        <v>1179</v>
      </c>
      <c r="ELK54">
        <v>1</v>
      </c>
      <c r="ELL54">
        <v>6</v>
      </c>
      <c r="ELM54">
        <v>551</v>
      </c>
      <c r="ELN54">
        <v>67</v>
      </c>
      <c r="ELO54">
        <v>31</v>
      </c>
      <c r="ELP54">
        <v>13</v>
      </c>
      <c r="ELQ54">
        <v>3</v>
      </c>
      <c r="ELR54">
        <v>22</v>
      </c>
      <c r="ELS54">
        <v>6</v>
      </c>
      <c r="ELT54">
        <v>56</v>
      </c>
      <c r="ELU54">
        <v>405</v>
      </c>
      <c r="ELV54">
        <v>493</v>
      </c>
      <c r="ELW54">
        <v>10</v>
      </c>
      <c r="ELX54">
        <v>724</v>
      </c>
      <c r="ELY54">
        <v>10</v>
      </c>
      <c r="ELZ54">
        <v>38</v>
      </c>
      <c r="EMA54">
        <v>140</v>
      </c>
      <c r="EMB54">
        <v>146</v>
      </c>
      <c r="EMC54">
        <v>108</v>
      </c>
      <c r="EMD54">
        <v>131</v>
      </c>
      <c r="EME54">
        <v>265</v>
      </c>
      <c r="EMF54">
        <v>449</v>
      </c>
      <c r="EMG54">
        <v>28</v>
      </c>
      <c r="EMH54">
        <v>2661</v>
      </c>
      <c r="EMI54">
        <v>109</v>
      </c>
      <c r="EMJ54">
        <v>53</v>
      </c>
      <c r="EMK54">
        <v>750</v>
      </c>
      <c r="EML54">
        <v>0</v>
      </c>
      <c r="EMM54">
        <v>187</v>
      </c>
      <c r="EMN54">
        <v>79</v>
      </c>
      <c r="EMO54">
        <v>25</v>
      </c>
      <c r="EMP54">
        <v>105</v>
      </c>
      <c r="EMQ54">
        <v>25</v>
      </c>
      <c r="EMR54">
        <v>212</v>
      </c>
      <c r="EMS54">
        <v>101</v>
      </c>
      <c r="EMT54">
        <v>165</v>
      </c>
      <c r="EMU54">
        <v>12</v>
      </c>
      <c r="EMV54">
        <v>79</v>
      </c>
      <c r="EMW54">
        <v>4</v>
      </c>
      <c r="EMX54">
        <v>86</v>
      </c>
      <c r="EMY54">
        <v>48</v>
      </c>
      <c r="EMZ54">
        <v>31</v>
      </c>
      <c r="ENA54">
        <v>3</v>
      </c>
      <c r="ENB54">
        <v>15</v>
      </c>
      <c r="ENC54">
        <v>1852</v>
      </c>
      <c r="END54">
        <v>74</v>
      </c>
      <c r="ENE54">
        <v>385</v>
      </c>
      <c r="ENF54">
        <v>65</v>
      </c>
      <c r="ENG54">
        <v>81</v>
      </c>
      <c r="ENH54">
        <v>1</v>
      </c>
      <c r="ENI54">
        <v>190</v>
      </c>
      <c r="ENJ54">
        <v>3</v>
      </c>
      <c r="ENK54">
        <v>151</v>
      </c>
      <c r="ENL54">
        <v>3</v>
      </c>
      <c r="ENM54">
        <v>545</v>
      </c>
      <c r="ENN54">
        <v>4</v>
      </c>
      <c r="ENO54">
        <v>389</v>
      </c>
      <c r="ENP54">
        <v>28</v>
      </c>
      <c r="ENQ54">
        <v>43</v>
      </c>
      <c r="ENR54">
        <v>541</v>
      </c>
      <c r="ENS54">
        <v>129</v>
      </c>
      <c r="ENT54">
        <v>147</v>
      </c>
      <c r="ENU54">
        <v>0</v>
      </c>
      <c r="ENV54">
        <v>0</v>
      </c>
      <c r="ENW54">
        <v>0</v>
      </c>
      <c r="ENX54">
        <v>62</v>
      </c>
      <c r="ENY54">
        <v>0</v>
      </c>
      <c r="ENZ54">
        <v>0</v>
      </c>
      <c r="EOA54">
        <v>313</v>
      </c>
      <c r="EOB54">
        <v>1</v>
      </c>
      <c r="EOC54">
        <v>352</v>
      </c>
      <c r="EOD54">
        <v>1</v>
      </c>
      <c r="EOE54">
        <v>43</v>
      </c>
      <c r="EOF54">
        <v>404</v>
      </c>
      <c r="EOG54">
        <v>270</v>
      </c>
      <c r="EOH54">
        <v>565</v>
      </c>
      <c r="EOI54">
        <v>147</v>
      </c>
      <c r="EOJ54">
        <v>147</v>
      </c>
      <c r="EOK54">
        <v>0</v>
      </c>
      <c r="EOL54">
        <v>0</v>
      </c>
      <c r="EOM54">
        <v>1</v>
      </c>
      <c r="EON54">
        <v>1</v>
      </c>
      <c r="EOO54">
        <v>15</v>
      </c>
      <c r="EOP54">
        <v>161</v>
      </c>
      <c r="EOQ54">
        <v>39</v>
      </c>
      <c r="EOR54">
        <v>404</v>
      </c>
      <c r="EOS54">
        <v>2</v>
      </c>
      <c r="EOT54">
        <v>0</v>
      </c>
      <c r="EOU54">
        <v>24</v>
      </c>
      <c r="EOV54">
        <v>161</v>
      </c>
      <c r="EOW54">
        <v>28415</v>
      </c>
      <c r="EOX54">
        <v>0</v>
      </c>
      <c r="EOY54">
        <v>163</v>
      </c>
      <c r="EOZ54">
        <v>21</v>
      </c>
      <c r="EPA54">
        <v>45</v>
      </c>
      <c r="EPB54">
        <v>41</v>
      </c>
      <c r="EPC54">
        <v>14</v>
      </c>
      <c r="EPD54">
        <v>69</v>
      </c>
      <c r="EPE54">
        <v>363</v>
      </c>
      <c r="EPF54">
        <v>806</v>
      </c>
      <c r="EPG54">
        <v>61</v>
      </c>
      <c r="EPH54">
        <v>98</v>
      </c>
      <c r="EPI54">
        <v>1714</v>
      </c>
      <c r="EPJ54">
        <v>9</v>
      </c>
      <c r="EPK54">
        <v>660</v>
      </c>
      <c r="EPL54">
        <v>2105</v>
      </c>
      <c r="EPM54">
        <v>173</v>
      </c>
      <c r="EPN54">
        <v>496</v>
      </c>
      <c r="EPO54">
        <v>790</v>
      </c>
      <c r="EPP54">
        <v>1796</v>
      </c>
      <c r="EPQ54">
        <v>58</v>
      </c>
      <c r="EPR54">
        <v>240</v>
      </c>
      <c r="EPS54">
        <v>21</v>
      </c>
      <c r="EPT54">
        <v>19</v>
      </c>
      <c r="EPU54">
        <v>1347</v>
      </c>
      <c r="EPV54">
        <v>9</v>
      </c>
      <c r="EPW54">
        <v>1891</v>
      </c>
      <c r="EPX54">
        <v>539</v>
      </c>
      <c r="EPY54">
        <v>346</v>
      </c>
      <c r="EPZ54">
        <v>74</v>
      </c>
      <c r="EQA54">
        <v>13</v>
      </c>
      <c r="EQB54">
        <v>6</v>
      </c>
      <c r="EQC54">
        <v>197</v>
      </c>
      <c r="EQD54">
        <v>21</v>
      </c>
      <c r="EQE54">
        <v>53</v>
      </c>
      <c r="EQF54">
        <v>0</v>
      </c>
      <c r="EQG54">
        <v>8</v>
      </c>
      <c r="EQH54">
        <v>30</v>
      </c>
      <c r="EQI54">
        <v>466</v>
      </c>
      <c r="EQJ54">
        <v>554</v>
      </c>
      <c r="EQK54">
        <v>0</v>
      </c>
      <c r="EQL54">
        <v>16</v>
      </c>
      <c r="EQM54">
        <v>144</v>
      </c>
      <c r="EQN54">
        <v>22</v>
      </c>
      <c r="EQO54">
        <v>188</v>
      </c>
      <c r="EQP54">
        <v>4</v>
      </c>
      <c r="EQQ54">
        <v>238</v>
      </c>
      <c r="EQR54">
        <v>104</v>
      </c>
      <c r="EQS54">
        <v>264</v>
      </c>
      <c r="EQT54">
        <v>216</v>
      </c>
      <c r="EQU54">
        <v>132</v>
      </c>
      <c r="EQV54">
        <v>132</v>
      </c>
      <c r="EQW54">
        <v>43</v>
      </c>
      <c r="EQX54">
        <v>26</v>
      </c>
      <c r="EQY54">
        <v>360</v>
      </c>
      <c r="EQZ54">
        <v>78</v>
      </c>
      <c r="ERA54">
        <v>25</v>
      </c>
      <c r="ERB54">
        <v>3</v>
      </c>
      <c r="ERC54">
        <v>0</v>
      </c>
      <c r="ERD54">
        <v>117</v>
      </c>
      <c r="ERE54">
        <v>63</v>
      </c>
      <c r="ERF54">
        <v>144</v>
      </c>
      <c r="ERG54">
        <v>2336</v>
      </c>
      <c r="ERH54">
        <v>1307</v>
      </c>
      <c r="ERI54">
        <v>303</v>
      </c>
      <c r="ERJ54">
        <v>1</v>
      </c>
      <c r="ERK54">
        <v>3</v>
      </c>
      <c r="ERL54">
        <v>10</v>
      </c>
      <c r="ERM54">
        <v>1314</v>
      </c>
      <c r="ERN54">
        <v>43</v>
      </c>
      <c r="ERO54">
        <v>0</v>
      </c>
      <c r="ERP54">
        <v>0</v>
      </c>
      <c r="ERQ54">
        <v>2</v>
      </c>
      <c r="ERR54">
        <v>74</v>
      </c>
      <c r="ERS54">
        <v>93</v>
      </c>
      <c r="ERT54">
        <v>17</v>
      </c>
      <c r="ERU54">
        <v>13</v>
      </c>
      <c r="ERV54">
        <v>3</v>
      </c>
      <c r="ERW54">
        <v>1049</v>
      </c>
      <c r="ERX54">
        <v>3</v>
      </c>
      <c r="ERY54">
        <v>32</v>
      </c>
      <c r="ERZ54">
        <v>3303</v>
      </c>
      <c r="ESA54">
        <v>373</v>
      </c>
      <c r="ESB54">
        <v>0</v>
      </c>
      <c r="ESC54">
        <v>23045</v>
      </c>
      <c r="ESD54">
        <v>2</v>
      </c>
      <c r="ESE54">
        <v>0</v>
      </c>
      <c r="ESF54">
        <v>3402</v>
      </c>
      <c r="ESG54">
        <v>1326</v>
      </c>
      <c r="ESH54">
        <v>16</v>
      </c>
      <c r="ESI54">
        <v>8</v>
      </c>
      <c r="ESJ54">
        <v>0</v>
      </c>
      <c r="ESK54">
        <v>45</v>
      </c>
      <c r="ESL54">
        <v>3301</v>
      </c>
      <c r="ESM54">
        <v>13</v>
      </c>
      <c r="ESN54">
        <v>0</v>
      </c>
      <c r="ESO54">
        <v>10</v>
      </c>
      <c r="ESP54">
        <v>16</v>
      </c>
      <c r="ESQ54">
        <v>39</v>
      </c>
      <c r="ESR54">
        <v>43</v>
      </c>
      <c r="ESS54">
        <v>24</v>
      </c>
      <c r="EST54">
        <v>167</v>
      </c>
      <c r="ESU54">
        <v>53</v>
      </c>
      <c r="ESV54">
        <v>17</v>
      </c>
      <c r="ESW54">
        <v>528</v>
      </c>
      <c r="ESX54">
        <v>2569</v>
      </c>
      <c r="ESY54">
        <v>552</v>
      </c>
      <c r="ESZ54">
        <v>421</v>
      </c>
      <c r="ETA54">
        <v>122</v>
      </c>
      <c r="ETB54">
        <v>16</v>
      </c>
      <c r="ETC54">
        <v>262</v>
      </c>
      <c r="ETD54">
        <v>211</v>
      </c>
      <c r="ETE54">
        <v>1208</v>
      </c>
      <c r="ETF54">
        <v>119</v>
      </c>
      <c r="ETG54">
        <v>12</v>
      </c>
      <c r="ETH54">
        <v>725</v>
      </c>
      <c r="ETI54">
        <v>37</v>
      </c>
      <c r="ETJ54">
        <v>984</v>
      </c>
      <c r="ETK54">
        <v>582</v>
      </c>
      <c r="ETL54">
        <v>89</v>
      </c>
      <c r="ETM54">
        <v>956</v>
      </c>
      <c r="ETN54">
        <v>198</v>
      </c>
      <c r="ETO54">
        <v>128</v>
      </c>
      <c r="ETP54">
        <v>61</v>
      </c>
      <c r="ETQ54">
        <v>123</v>
      </c>
      <c r="ETR54">
        <v>1252</v>
      </c>
      <c r="ETS54">
        <v>62</v>
      </c>
      <c r="ETT54">
        <v>3186</v>
      </c>
      <c r="ETU54">
        <v>2861</v>
      </c>
      <c r="ETV54">
        <v>72</v>
      </c>
      <c r="ETW54">
        <v>261</v>
      </c>
      <c r="ETX54">
        <v>2698</v>
      </c>
      <c r="ETY54">
        <v>80</v>
      </c>
      <c r="ETZ54">
        <v>28</v>
      </c>
      <c r="EUA54">
        <v>2189</v>
      </c>
      <c r="EUB54">
        <v>2802</v>
      </c>
      <c r="EUC54">
        <v>647</v>
      </c>
      <c r="EUD54">
        <v>45</v>
      </c>
      <c r="EUE54">
        <v>106</v>
      </c>
      <c r="EUF54">
        <v>87</v>
      </c>
      <c r="EUG54">
        <v>24</v>
      </c>
      <c r="EUH54">
        <v>241</v>
      </c>
      <c r="EUI54">
        <v>203</v>
      </c>
      <c r="EUJ54">
        <v>429</v>
      </c>
      <c r="EUK54">
        <v>1371</v>
      </c>
      <c r="EUL54">
        <v>8</v>
      </c>
      <c r="EUM54">
        <v>242</v>
      </c>
      <c r="EUN54">
        <v>5</v>
      </c>
      <c r="EUO54">
        <v>140</v>
      </c>
      <c r="EUP54">
        <v>54</v>
      </c>
      <c r="EUQ54">
        <v>398</v>
      </c>
      <c r="EUR54">
        <v>1</v>
      </c>
      <c r="EUS54">
        <v>976</v>
      </c>
      <c r="EUT54">
        <v>62</v>
      </c>
      <c r="EUU54">
        <v>255</v>
      </c>
      <c r="EUV54">
        <v>1611</v>
      </c>
      <c r="EUW54">
        <v>109</v>
      </c>
      <c r="EUX54">
        <v>76</v>
      </c>
      <c r="EUY54">
        <v>3</v>
      </c>
      <c r="EUZ54">
        <v>305</v>
      </c>
      <c r="EVA54">
        <v>263</v>
      </c>
      <c r="EVB54">
        <v>646</v>
      </c>
      <c r="EVC54">
        <v>80</v>
      </c>
      <c r="EVD54">
        <v>670</v>
      </c>
      <c r="EVE54">
        <v>16</v>
      </c>
      <c r="EVF54">
        <v>19</v>
      </c>
      <c r="EVG54">
        <v>68</v>
      </c>
      <c r="EVH54">
        <v>351</v>
      </c>
      <c r="EVI54">
        <v>271</v>
      </c>
      <c r="EVJ54">
        <v>235</v>
      </c>
      <c r="EVK54">
        <v>31</v>
      </c>
      <c r="EVL54">
        <v>0</v>
      </c>
      <c r="EVM54">
        <v>212</v>
      </c>
      <c r="EVN54">
        <v>0</v>
      </c>
      <c r="EVO54">
        <v>2</v>
      </c>
      <c r="EVP54">
        <v>0</v>
      </c>
      <c r="EVQ54">
        <v>107</v>
      </c>
      <c r="EVR54">
        <v>756</v>
      </c>
      <c r="EVS54">
        <v>971</v>
      </c>
      <c r="EVT54">
        <v>212</v>
      </c>
      <c r="EVU54">
        <v>756</v>
      </c>
      <c r="EVV54">
        <v>23</v>
      </c>
      <c r="EVW54">
        <v>3</v>
      </c>
      <c r="EVX54">
        <v>150</v>
      </c>
      <c r="EVY54">
        <v>3288</v>
      </c>
      <c r="EVZ54">
        <v>0</v>
      </c>
      <c r="EWA54">
        <v>17</v>
      </c>
      <c r="EWB54">
        <v>0</v>
      </c>
      <c r="EWC54">
        <v>0</v>
      </c>
      <c r="EWD54">
        <v>169</v>
      </c>
      <c r="EWE54">
        <v>16</v>
      </c>
      <c r="EWF54">
        <v>28286</v>
      </c>
      <c r="EWG54">
        <v>2</v>
      </c>
      <c r="EWH54">
        <v>3</v>
      </c>
      <c r="EWI54">
        <v>3303</v>
      </c>
      <c r="EWJ54">
        <v>0</v>
      </c>
      <c r="EWK54">
        <v>1219</v>
      </c>
      <c r="EWL54">
        <v>7</v>
      </c>
      <c r="EWM54">
        <v>964</v>
      </c>
      <c r="EWN54">
        <v>30</v>
      </c>
      <c r="EWO54">
        <v>0</v>
      </c>
      <c r="EWP54">
        <v>3301</v>
      </c>
      <c r="EWQ54">
        <v>0</v>
      </c>
      <c r="EWR54">
        <v>8</v>
      </c>
      <c r="EWS54">
        <v>925</v>
      </c>
      <c r="EWT54">
        <v>131</v>
      </c>
      <c r="EWU54">
        <v>10</v>
      </c>
      <c r="EWV54">
        <v>0</v>
      </c>
      <c r="EWW54">
        <v>480</v>
      </c>
      <c r="EWX54">
        <v>11</v>
      </c>
      <c r="EWY54">
        <v>16</v>
      </c>
      <c r="EWZ54">
        <v>14</v>
      </c>
      <c r="EXA54">
        <v>0</v>
      </c>
      <c r="EXB54">
        <v>552</v>
      </c>
      <c r="EXC54">
        <v>0</v>
      </c>
      <c r="EXD54">
        <v>0</v>
      </c>
      <c r="EXE54">
        <v>0</v>
      </c>
      <c r="EXF54">
        <v>0</v>
      </c>
      <c r="EXG54">
        <v>494</v>
      </c>
      <c r="EXH54">
        <v>22</v>
      </c>
      <c r="EXI54">
        <v>233</v>
      </c>
      <c r="EXJ54">
        <v>19</v>
      </c>
      <c r="EXK54">
        <v>0</v>
      </c>
      <c r="EXL54">
        <v>114</v>
      </c>
      <c r="EXM54">
        <v>0</v>
      </c>
      <c r="EXN54">
        <v>266</v>
      </c>
      <c r="EXO54">
        <v>233</v>
      </c>
      <c r="EXP54">
        <v>71</v>
      </c>
      <c r="EXQ54">
        <v>424</v>
      </c>
      <c r="EXR54">
        <v>233</v>
      </c>
      <c r="EXS54">
        <v>1</v>
      </c>
      <c r="EXT54">
        <v>1</v>
      </c>
      <c r="EXU54">
        <v>3</v>
      </c>
      <c r="EXV54">
        <v>3</v>
      </c>
      <c r="EXW54">
        <v>21</v>
      </c>
      <c r="EXX54">
        <v>57</v>
      </c>
      <c r="EXY54">
        <v>4</v>
      </c>
      <c r="EXZ54">
        <v>37</v>
      </c>
      <c r="EYA54">
        <v>1278</v>
      </c>
      <c r="EYB54">
        <v>45</v>
      </c>
      <c r="EYC54">
        <v>3</v>
      </c>
      <c r="EYD54">
        <v>200</v>
      </c>
      <c r="EYE54">
        <v>1274</v>
      </c>
      <c r="EYF54">
        <v>71</v>
      </c>
      <c r="EYG54">
        <v>7</v>
      </c>
      <c r="EYH54">
        <v>99</v>
      </c>
      <c r="EYI54">
        <v>210</v>
      </c>
      <c r="EYJ54">
        <v>3</v>
      </c>
      <c r="EYK54">
        <v>117</v>
      </c>
      <c r="EYL54">
        <v>429</v>
      </c>
      <c r="EYM54">
        <v>24</v>
      </c>
      <c r="EYN54">
        <v>2</v>
      </c>
      <c r="EYO54">
        <v>262</v>
      </c>
      <c r="EYP54">
        <v>2305</v>
      </c>
      <c r="EYQ54">
        <v>102</v>
      </c>
      <c r="EYR54">
        <v>241</v>
      </c>
      <c r="EYS54">
        <v>76</v>
      </c>
      <c r="EYT54">
        <v>282</v>
      </c>
      <c r="EYU54">
        <v>965</v>
      </c>
      <c r="EYV54">
        <v>1348</v>
      </c>
      <c r="EYW54">
        <v>242</v>
      </c>
      <c r="EYX54">
        <v>139</v>
      </c>
      <c r="EYY54">
        <v>392</v>
      </c>
      <c r="EYZ54">
        <v>1588</v>
      </c>
      <c r="EZA54">
        <v>105</v>
      </c>
      <c r="EZB54">
        <v>3</v>
      </c>
      <c r="EZC54">
        <v>8</v>
      </c>
      <c r="EZD54">
        <v>5</v>
      </c>
      <c r="EZE54">
        <v>297</v>
      </c>
      <c r="EZF54">
        <v>258</v>
      </c>
      <c r="EZG54">
        <v>59</v>
      </c>
      <c r="EZH54">
        <v>78</v>
      </c>
      <c r="EZI54">
        <v>18</v>
      </c>
      <c r="EZJ54">
        <v>0</v>
      </c>
      <c r="EZK54">
        <v>17</v>
      </c>
      <c r="EZL54">
        <v>45</v>
      </c>
      <c r="EZM54">
        <v>30</v>
      </c>
      <c r="EZN54">
        <v>49</v>
      </c>
      <c r="EZO54">
        <v>53</v>
      </c>
      <c r="EZP54">
        <v>386</v>
      </c>
      <c r="EZQ54">
        <v>23030</v>
      </c>
      <c r="EZR54">
        <v>51</v>
      </c>
      <c r="EZS54">
        <v>17</v>
      </c>
      <c r="EZT54">
        <v>17</v>
      </c>
      <c r="EZU54">
        <v>487</v>
      </c>
      <c r="EZV54">
        <v>43</v>
      </c>
      <c r="EZW54">
        <v>0</v>
      </c>
      <c r="EZX54">
        <v>169</v>
      </c>
      <c r="EZY54">
        <v>132</v>
      </c>
      <c r="EZZ54">
        <v>45</v>
      </c>
      <c r="FAA54">
        <v>8</v>
      </c>
      <c r="FAB54">
        <v>576</v>
      </c>
      <c r="FAC54">
        <v>360</v>
      </c>
      <c r="FAD54">
        <v>22</v>
      </c>
      <c r="FAE54">
        <v>132</v>
      </c>
      <c r="FAF54">
        <v>137</v>
      </c>
      <c r="FAG54">
        <v>197</v>
      </c>
      <c r="FAH54">
        <v>262</v>
      </c>
      <c r="FAI54">
        <v>299</v>
      </c>
      <c r="FAJ54">
        <v>26</v>
      </c>
      <c r="FAK54">
        <v>82</v>
      </c>
      <c r="FAL54">
        <v>22</v>
      </c>
      <c r="FAM54">
        <v>4</v>
      </c>
      <c r="FAN54">
        <v>36</v>
      </c>
      <c r="FAO54">
        <v>0</v>
      </c>
      <c r="FAP54">
        <v>63</v>
      </c>
      <c r="FAQ54">
        <v>148</v>
      </c>
      <c r="FAR54">
        <v>626</v>
      </c>
      <c r="FAS54">
        <v>127</v>
      </c>
      <c r="FAT54">
        <v>28</v>
      </c>
      <c r="FAU54">
        <v>16</v>
      </c>
      <c r="FAV54">
        <v>80</v>
      </c>
      <c r="FAW54">
        <v>503</v>
      </c>
      <c r="FAX54">
        <v>2801</v>
      </c>
      <c r="FAY54">
        <v>945</v>
      </c>
      <c r="FAZ54">
        <v>958</v>
      </c>
      <c r="FBA54">
        <v>92</v>
      </c>
      <c r="FBB54">
        <v>2148</v>
      </c>
      <c r="FBC54">
        <v>14</v>
      </c>
      <c r="FBD54">
        <v>2800</v>
      </c>
      <c r="FBE54">
        <v>11</v>
      </c>
      <c r="FBF54">
        <v>19</v>
      </c>
      <c r="FBG54">
        <v>2698</v>
      </c>
      <c r="FBH54">
        <v>10</v>
      </c>
      <c r="FBI54">
        <v>0</v>
      </c>
      <c r="FBJ54">
        <v>0</v>
      </c>
      <c r="FBK54">
        <v>0</v>
      </c>
      <c r="FBL54">
        <v>0</v>
      </c>
      <c r="FBM54">
        <v>22</v>
      </c>
      <c r="FBN54">
        <v>116</v>
      </c>
      <c r="FBO54">
        <v>265</v>
      </c>
      <c r="FBP54">
        <v>0</v>
      </c>
      <c r="FBQ54">
        <v>237</v>
      </c>
      <c r="FBR54">
        <v>557</v>
      </c>
      <c r="FBS54">
        <v>0</v>
      </c>
      <c r="FBT54">
        <v>0</v>
      </c>
      <c r="FBU54">
        <v>237</v>
      </c>
      <c r="FBV54">
        <v>237</v>
      </c>
      <c r="FBW54">
        <v>31</v>
      </c>
      <c r="FBX54">
        <v>2624</v>
      </c>
      <c r="FBY54">
        <v>352</v>
      </c>
      <c r="FBZ54">
        <v>254</v>
      </c>
      <c r="FCA54">
        <v>16</v>
      </c>
      <c r="FCB54">
        <v>455</v>
      </c>
      <c r="FCC54">
        <v>235</v>
      </c>
      <c r="FCD54">
        <v>528</v>
      </c>
      <c r="FCE54">
        <v>53</v>
      </c>
      <c r="FCF54">
        <v>1</v>
      </c>
      <c r="FCG54">
        <v>262</v>
      </c>
      <c r="FCH54">
        <v>205</v>
      </c>
      <c r="FCI54">
        <v>642</v>
      </c>
      <c r="FCJ54">
        <v>122</v>
      </c>
      <c r="FCK54">
        <v>68</v>
      </c>
      <c r="FCL54">
        <v>128</v>
      </c>
      <c r="FCM54">
        <v>655</v>
      </c>
      <c r="FCN54">
        <v>567</v>
      </c>
      <c r="FCO54">
        <v>16</v>
      </c>
      <c r="FCP54">
        <v>18</v>
      </c>
      <c r="FCQ54">
        <v>933</v>
      </c>
      <c r="FCR54">
        <v>1225</v>
      </c>
      <c r="FCS54">
        <v>12</v>
      </c>
      <c r="FCT54">
        <v>37</v>
      </c>
      <c r="FCU54">
        <v>601</v>
      </c>
      <c r="FCV54">
        <v>122</v>
      </c>
      <c r="FCW54">
        <v>61</v>
      </c>
      <c r="FCX54">
        <v>1255</v>
      </c>
      <c r="FCY54">
        <v>3149</v>
      </c>
      <c r="FCZ54">
        <v>112</v>
      </c>
      <c r="FDA54">
        <v>717</v>
      </c>
      <c r="FDB54">
        <v>70</v>
      </c>
      <c r="FDC54">
        <v>257</v>
      </c>
      <c r="FDD54">
        <v>202</v>
      </c>
      <c r="FDE54">
        <v>60</v>
      </c>
      <c r="FDF54">
        <v>37</v>
      </c>
      <c r="FDG54">
        <v>255</v>
      </c>
      <c r="FDH54">
        <v>21</v>
      </c>
      <c r="FDI54">
        <v>255</v>
      </c>
      <c r="FDJ54">
        <v>1</v>
      </c>
      <c r="FDK54">
        <v>0</v>
      </c>
      <c r="FDL54">
        <v>4</v>
      </c>
      <c r="FDM54">
        <v>0</v>
      </c>
      <c r="FDN54">
        <v>429</v>
      </c>
      <c r="FDO54">
        <v>870</v>
      </c>
      <c r="FDP54">
        <v>499</v>
      </c>
      <c r="FDQ54">
        <v>57</v>
      </c>
      <c r="FDR54">
        <v>616</v>
      </c>
      <c r="FDS54">
        <v>70</v>
      </c>
      <c r="FDT54">
        <v>616</v>
      </c>
      <c r="FDU54">
        <v>2</v>
      </c>
      <c r="FDV54">
        <v>1</v>
      </c>
      <c r="FDW54">
        <v>2</v>
      </c>
      <c r="FDX54">
        <v>767</v>
      </c>
      <c r="FDY54">
        <v>1609</v>
      </c>
      <c r="FDZ54">
        <v>80</v>
      </c>
      <c r="FEA54">
        <v>600</v>
      </c>
      <c r="FEB54">
        <v>1683</v>
      </c>
      <c r="FEC54">
        <v>62993</v>
      </c>
      <c r="FED54">
        <v>24</v>
      </c>
      <c r="FEE54">
        <v>162</v>
      </c>
      <c r="FEF54">
        <v>2648</v>
      </c>
      <c r="FEG54">
        <v>50</v>
      </c>
      <c r="FEH54">
        <v>234</v>
      </c>
      <c r="FEI54">
        <v>234</v>
      </c>
      <c r="FEJ54">
        <v>0</v>
      </c>
      <c r="FEK54">
        <v>9</v>
      </c>
      <c r="FEL54">
        <v>15</v>
      </c>
      <c r="FEM54">
        <v>54</v>
      </c>
      <c r="FEN54">
        <v>171</v>
      </c>
      <c r="FEO54">
        <v>902</v>
      </c>
      <c r="FEP54">
        <v>117</v>
      </c>
      <c r="FEQ54">
        <v>1341</v>
      </c>
      <c r="FER54">
        <v>0</v>
      </c>
      <c r="FES54">
        <v>69</v>
      </c>
      <c r="FET54">
        <v>1272</v>
      </c>
      <c r="FEU54">
        <v>3</v>
      </c>
      <c r="FEV54">
        <v>1171</v>
      </c>
      <c r="FEW54">
        <v>401</v>
      </c>
      <c r="FEX54">
        <v>69</v>
      </c>
      <c r="FEY54">
        <v>1359</v>
      </c>
      <c r="FEZ54">
        <v>39</v>
      </c>
      <c r="FFA54">
        <v>3</v>
      </c>
      <c r="FFB54">
        <v>635</v>
      </c>
      <c r="FFC54">
        <v>391</v>
      </c>
      <c r="FFD54">
        <v>8</v>
      </c>
      <c r="FFE54">
        <v>338</v>
      </c>
      <c r="FFF54">
        <v>4071</v>
      </c>
      <c r="FFG54">
        <v>972</v>
      </c>
      <c r="FFH54">
        <v>192</v>
      </c>
      <c r="FFI54">
        <v>1373</v>
      </c>
      <c r="FFJ54">
        <v>129</v>
      </c>
      <c r="FFK54">
        <v>1354</v>
      </c>
      <c r="FFL54">
        <v>5</v>
      </c>
      <c r="FFM54">
        <v>2490</v>
      </c>
      <c r="FFN54">
        <v>134</v>
      </c>
      <c r="FFO54">
        <v>1612</v>
      </c>
      <c r="FFP54">
        <v>878</v>
      </c>
      <c r="FFQ54">
        <v>148</v>
      </c>
      <c r="FFR54">
        <v>110</v>
      </c>
      <c r="FFS54">
        <v>937</v>
      </c>
      <c r="FFT54">
        <v>499</v>
      </c>
      <c r="FFU54">
        <v>14</v>
      </c>
      <c r="FFV54">
        <v>260</v>
      </c>
      <c r="FFW54">
        <v>103</v>
      </c>
      <c r="FFX54">
        <v>14</v>
      </c>
      <c r="FFY54">
        <v>78</v>
      </c>
      <c r="FFZ54">
        <v>458</v>
      </c>
      <c r="FGA54">
        <v>1299</v>
      </c>
      <c r="FGB54">
        <v>624</v>
      </c>
      <c r="FGC54">
        <v>841</v>
      </c>
      <c r="FGD54">
        <v>346</v>
      </c>
      <c r="FGE54">
        <v>507</v>
      </c>
      <c r="FGF54">
        <v>767</v>
      </c>
      <c r="FGG54">
        <v>81</v>
      </c>
      <c r="FGH54">
        <v>201</v>
      </c>
      <c r="FGI54">
        <v>3</v>
      </c>
      <c r="FGJ54">
        <v>351</v>
      </c>
      <c r="FGK54">
        <v>3</v>
      </c>
      <c r="FGL54">
        <v>865</v>
      </c>
      <c r="FGM54">
        <v>566</v>
      </c>
      <c r="FGN54">
        <v>37</v>
      </c>
      <c r="FGO54">
        <v>2917</v>
      </c>
      <c r="FGP54">
        <v>846</v>
      </c>
      <c r="FGQ54">
        <v>57173</v>
      </c>
      <c r="FGR54">
        <v>80</v>
      </c>
      <c r="FGS54">
        <v>129</v>
      </c>
      <c r="FGT54">
        <v>323</v>
      </c>
      <c r="FGU54">
        <v>162</v>
      </c>
      <c r="FGV54">
        <v>154</v>
      </c>
      <c r="FGW54">
        <v>124</v>
      </c>
      <c r="FGX54">
        <v>1101</v>
      </c>
      <c r="FGY54">
        <v>613</v>
      </c>
      <c r="FGZ54">
        <v>364</v>
      </c>
      <c r="FHA54">
        <v>89</v>
      </c>
      <c r="FHB54">
        <v>1</v>
      </c>
      <c r="FHC54">
        <v>283</v>
      </c>
      <c r="FHD54">
        <v>283</v>
      </c>
      <c r="FHE54">
        <v>237</v>
      </c>
      <c r="FHF54">
        <v>841</v>
      </c>
      <c r="FHG54">
        <v>729</v>
      </c>
      <c r="FHH54">
        <v>604</v>
      </c>
      <c r="FHI54">
        <v>1924</v>
      </c>
      <c r="FHJ54">
        <v>2140</v>
      </c>
      <c r="FHK54">
        <v>215</v>
      </c>
      <c r="FHL54">
        <v>1</v>
      </c>
    </row>
    <row r="55" spans="1:4276" x14ac:dyDescent="0.2">
      <c r="A55" t="s">
        <v>8605</v>
      </c>
      <c r="B55">
        <f t="shared" si="0"/>
        <v>4077913</v>
      </c>
      <c r="C55">
        <v>6086</v>
      </c>
      <c r="D55">
        <v>4</v>
      </c>
      <c r="E55">
        <v>8027</v>
      </c>
      <c r="F55">
        <v>71</v>
      </c>
      <c r="G55">
        <v>1835</v>
      </c>
      <c r="H55">
        <v>106</v>
      </c>
      <c r="I55">
        <v>160</v>
      </c>
      <c r="J55">
        <v>1275</v>
      </c>
      <c r="K55">
        <v>3074</v>
      </c>
      <c r="L55">
        <v>890</v>
      </c>
      <c r="M55">
        <v>184</v>
      </c>
      <c r="N55">
        <v>197</v>
      </c>
      <c r="O55">
        <v>1758</v>
      </c>
      <c r="P55">
        <v>663</v>
      </c>
      <c r="Q55">
        <v>298</v>
      </c>
      <c r="R55">
        <v>513</v>
      </c>
      <c r="S55">
        <v>43</v>
      </c>
      <c r="T55">
        <v>43</v>
      </c>
      <c r="U55">
        <v>48</v>
      </c>
      <c r="V55">
        <v>476</v>
      </c>
      <c r="W55">
        <v>294</v>
      </c>
      <c r="X55">
        <v>129</v>
      </c>
      <c r="Y55">
        <v>250</v>
      </c>
      <c r="Z55">
        <v>52</v>
      </c>
      <c r="AA55">
        <v>0</v>
      </c>
      <c r="AB55">
        <v>1</v>
      </c>
      <c r="AC55">
        <v>250</v>
      </c>
      <c r="AD55">
        <v>4</v>
      </c>
      <c r="AE55">
        <v>0</v>
      </c>
      <c r="AF55">
        <v>43</v>
      </c>
      <c r="AG55">
        <v>0</v>
      </c>
      <c r="AH55">
        <v>250</v>
      </c>
      <c r="AI55">
        <v>504</v>
      </c>
      <c r="AJ55">
        <v>476</v>
      </c>
      <c r="AK55">
        <v>1688</v>
      </c>
      <c r="AL55">
        <v>96</v>
      </c>
      <c r="AM55">
        <v>77</v>
      </c>
      <c r="AN55">
        <v>136</v>
      </c>
      <c r="AO55">
        <v>499</v>
      </c>
      <c r="AP55">
        <v>20</v>
      </c>
      <c r="AQ55">
        <v>117</v>
      </c>
      <c r="AR55">
        <v>25</v>
      </c>
      <c r="AS55">
        <v>1305</v>
      </c>
      <c r="AT55">
        <v>85</v>
      </c>
      <c r="AU55">
        <v>7</v>
      </c>
      <c r="AV55">
        <v>35</v>
      </c>
      <c r="AW55">
        <v>110</v>
      </c>
      <c r="AX55">
        <v>2335</v>
      </c>
      <c r="AY55">
        <v>11149</v>
      </c>
      <c r="AZ55">
        <v>958</v>
      </c>
      <c r="BA55">
        <v>272</v>
      </c>
      <c r="BB55">
        <v>114</v>
      </c>
      <c r="BC55">
        <v>2209</v>
      </c>
      <c r="BD55">
        <v>81</v>
      </c>
      <c r="BE55">
        <v>3064</v>
      </c>
      <c r="BF55">
        <v>3321</v>
      </c>
      <c r="BG55">
        <v>1050</v>
      </c>
      <c r="BH55">
        <v>912</v>
      </c>
      <c r="BI55">
        <v>310</v>
      </c>
      <c r="BJ55">
        <v>611</v>
      </c>
      <c r="BK55">
        <v>1418</v>
      </c>
      <c r="BL55">
        <v>192</v>
      </c>
      <c r="BM55">
        <v>3927</v>
      </c>
      <c r="BN55">
        <v>3538</v>
      </c>
      <c r="BO55">
        <v>87</v>
      </c>
      <c r="BP55">
        <v>529</v>
      </c>
      <c r="BQ55">
        <v>250</v>
      </c>
      <c r="BR55">
        <v>422</v>
      </c>
      <c r="BS55">
        <v>1347</v>
      </c>
      <c r="BT55">
        <v>1420</v>
      </c>
      <c r="BU55">
        <v>196</v>
      </c>
      <c r="BV55">
        <v>32</v>
      </c>
      <c r="BW55">
        <v>2474</v>
      </c>
      <c r="BX55">
        <v>696</v>
      </c>
      <c r="BY55">
        <v>0</v>
      </c>
      <c r="BZ55">
        <v>54977</v>
      </c>
      <c r="CA55">
        <v>196</v>
      </c>
      <c r="CB55">
        <v>664</v>
      </c>
      <c r="CC55">
        <v>341</v>
      </c>
      <c r="CD55">
        <v>766</v>
      </c>
      <c r="CE55">
        <v>202</v>
      </c>
      <c r="CF55">
        <v>371</v>
      </c>
      <c r="CG55">
        <v>3011</v>
      </c>
      <c r="CH55">
        <v>793</v>
      </c>
      <c r="CI55">
        <v>92</v>
      </c>
      <c r="CJ55">
        <v>480</v>
      </c>
      <c r="CK55">
        <v>84</v>
      </c>
      <c r="CL55">
        <v>123</v>
      </c>
      <c r="CM55">
        <v>342</v>
      </c>
      <c r="CN55">
        <v>598</v>
      </c>
      <c r="CO55">
        <v>176</v>
      </c>
      <c r="CP55">
        <v>301</v>
      </c>
      <c r="CQ55">
        <v>829</v>
      </c>
      <c r="CR55">
        <v>76</v>
      </c>
      <c r="CS55">
        <v>358</v>
      </c>
      <c r="CT55">
        <v>1019</v>
      </c>
      <c r="CU55">
        <v>596</v>
      </c>
      <c r="CV55">
        <v>301</v>
      </c>
      <c r="CW55">
        <v>233</v>
      </c>
      <c r="CX55">
        <v>3</v>
      </c>
      <c r="CY55">
        <v>3</v>
      </c>
      <c r="CZ55">
        <v>0</v>
      </c>
      <c r="DA55">
        <v>3</v>
      </c>
      <c r="DB55">
        <v>147</v>
      </c>
      <c r="DC55">
        <v>103</v>
      </c>
      <c r="DD55">
        <v>227</v>
      </c>
      <c r="DE55">
        <v>186</v>
      </c>
      <c r="DF55">
        <v>51</v>
      </c>
      <c r="DG55">
        <v>739</v>
      </c>
      <c r="DH55">
        <v>3</v>
      </c>
      <c r="DI55">
        <v>0</v>
      </c>
      <c r="DJ55">
        <v>1</v>
      </c>
      <c r="DK55">
        <v>409</v>
      </c>
      <c r="DL55">
        <v>258</v>
      </c>
      <c r="DM55">
        <v>636</v>
      </c>
      <c r="DN55">
        <v>3</v>
      </c>
      <c r="DO55">
        <v>72</v>
      </c>
      <c r="DP55">
        <v>186</v>
      </c>
      <c r="DQ55">
        <v>72</v>
      </c>
      <c r="DR55">
        <v>1471</v>
      </c>
      <c r="DS55">
        <v>60328</v>
      </c>
      <c r="DT55">
        <v>694</v>
      </c>
      <c r="DU55">
        <v>1398</v>
      </c>
      <c r="DV55">
        <v>17</v>
      </c>
      <c r="DW55">
        <v>162</v>
      </c>
      <c r="DX55">
        <v>0</v>
      </c>
      <c r="DY55">
        <v>73</v>
      </c>
      <c r="DZ55">
        <v>49</v>
      </c>
      <c r="EA55">
        <v>110</v>
      </c>
      <c r="EB55">
        <v>7</v>
      </c>
      <c r="EC55">
        <v>52</v>
      </c>
      <c r="ED55">
        <v>62</v>
      </c>
      <c r="EE55">
        <v>525</v>
      </c>
      <c r="EF55">
        <v>24</v>
      </c>
      <c r="EG55">
        <v>117</v>
      </c>
      <c r="EH55">
        <v>749</v>
      </c>
      <c r="EI55">
        <v>2573</v>
      </c>
      <c r="EJ55">
        <v>1261</v>
      </c>
      <c r="EK55">
        <v>1824</v>
      </c>
      <c r="EL55">
        <v>2033</v>
      </c>
      <c r="EM55">
        <v>314</v>
      </c>
      <c r="EN55">
        <v>312</v>
      </c>
      <c r="EO55">
        <v>110</v>
      </c>
      <c r="EP55">
        <v>708</v>
      </c>
      <c r="EQ55">
        <v>2394</v>
      </c>
      <c r="ER55">
        <v>595</v>
      </c>
      <c r="ES55">
        <v>396</v>
      </c>
      <c r="ET55">
        <v>7</v>
      </c>
      <c r="EU55">
        <v>392</v>
      </c>
      <c r="EV55">
        <v>1242</v>
      </c>
      <c r="EW55">
        <v>7</v>
      </c>
      <c r="EX55">
        <v>972</v>
      </c>
      <c r="EY55">
        <v>1364</v>
      </c>
      <c r="EZ55">
        <v>240</v>
      </c>
      <c r="FA55">
        <v>123</v>
      </c>
      <c r="FB55">
        <v>1207</v>
      </c>
      <c r="FC55">
        <v>70</v>
      </c>
      <c r="FD55">
        <v>1237</v>
      </c>
      <c r="FE55">
        <v>5</v>
      </c>
      <c r="FF55">
        <v>11</v>
      </c>
      <c r="FG55">
        <v>4072</v>
      </c>
      <c r="FH55">
        <v>528</v>
      </c>
      <c r="FI55">
        <v>147</v>
      </c>
      <c r="FJ55">
        <v>125</v>
      </c>
      <c r="FK55">
        <v>883</v>
      </c>
      <c r="FL55">
        <v>40</v>
      </c>
      <c r="FM55">
        <v>616</v>
      </c>
      <c r="FN55">
        <v>82</v>
      </c>
      <c r="FO55">
        <v>619</v>
      </c>
      <c r="FP55">
        <v>827</v>
      </c>
      <c r="FQ55">
        <v>18</v>
      </c>
      <c r="FR55">
        <v>264</v>
      </c>
      <c r="FS55">
        <v>434</v>
      </c>
      <c r="FT55">
        <v>96</v>
      </c>
      <c r="FU55">
        <v>77</v>
      </c>
      <c r="FV55">
        <v>24</v>
      </c>
      <c r="FW55">
        <v>7944</v>
      </c>
      <c r="FX55">
        <v>893</v>
      </c>
      <c r="FY55">
        <v>110</v>
      </c>
      <c r="FZ55">
        <v>5877</v>
      </c>
      <c r="GA55">
        <v>1277</v>
      </c>
      <c r="GB55">
        <v>189</v>
      </c>
      <c r="GC55">
        <v>184</v>
      </c>
      <c r="GD55">
        <v>71</v>
      </c>
      <c r="GE55">
        <v>3599</v>
      </c>
      <c r="GF55">
        <v>1957</v>
      </c>
      <c r="GG55">
        <v>3136</v>
      </c>
      <c r="GH55">
        <v>192</v>
      </c>
      <c r="GI55">
        <v>47</v>
      </c>
      <c r="GJ55">
        <v>0</v>
      </c>
      <c r="GK55">
        <v>479</v>
      </c>
      <c r="GL55">
        <v>265</v>
      </c>
      <c r="GM55">
        <v>267</v>
      </c>
      <c r="GN55">
        <v>265</v>
      </c>
      <c r="GO55">
        <v>141</v>
      </c>
      <c r="GP55">
        <v>196</v>
      </c>
      <c r="GQ55">
        <v>43</v>
      </c>
      <c r="GR55">
        <v>4</v>
      </c>
      <c r="GS55">
        <v>1720</v>
      </c>
      <c r="GT55">
        <v>0</v>
      </c>
      <c r="GU55">
        <v>724</v>
      </c>
      <c r="GV55">
        <v>43</v>
      </c>
      <c r="GW55">
        <v>252</v>
      </c>
      <c r="GX55">
        <v>534</v>
      </c>
      <c r="GY55">
        <v>265</v>
      </c>
      <c r="GZ55">
        <v>43</v>
      </c>
      <c r="HA55">
        <v>1725</v>
      </c>
      <c r="HB55">
        <v>85</v>
      </c>
      <c r="HC55">
        <v>138</v>
      </c>
      <c r="HD55">
        <v>528</v>
      </c>
      <c r="HE55">
        <v>35</v>
      </c>
      <c r="HF55">
        <v>20</v>
      </c>
      <c r="HG55">
        <v>116</v>
      </c>
      <c r="HH55">
        <v>116</v>
      </c>
      <c r="HI55">
        <v>96</v>
      </c>
      <c r="HJ55">
        <v>7</v>
      </c>
      <c r="HK55">
        <v>966</v>
      </c>
      <c r="HL55">
        <v>80</v>
      </c>
      <c r="HM55">
        <v>1305</v>
      </c>
      <c r="HN55">
        <v>13</v>
      </c>
      <c r="HO55">
        <v>3154</v>
      </c>
      <c r="HP55">
        <v>243</v>
      </c>
      <c r="HQ55">
        <v>3522</v>
      </c>
      <c r="HR55">
        <v>428</v>
      </c>
      <c r="HS55">
        <v>1046</v>
      </c>
      <c r="HT55">
        <v>316</v>
      </c>
      <c r="HU55">
        <v>982</v>
      </c>
      <c r="HV55">
        <v>615</v>
      </c>
      <c r="HW55">
        <v>498</v>
      </c>
      <c r="HX55">
        <v>472</v>
      </c>
      <c r="HY55">
        <v>2353</v>
      </c>
      <c r="HZ55">
        <v>90</v>
      </c>
      <c r="IA55">
        <v>11537</v>
      </c>
      <c r="IB55">
        <v>538</v>
      </c>
      <c r="IC55">
        <v>275</v>
      </c>
      <c r="ID55">
        <v>1457</v>
      </c>
      <c r="IE55">
        <v>127</v>
      </c>
      <c r="IF55">
        <v>4000</v>
      </c>
      <c r="IG55">
        <v>2230</v>
      </c>
      <c r="IH55">
        <v>78</v>
      </c>
      <c r="II55">
        <v>3609</v>
      </c>
      <c r="IJ55">
        <v>0</v>
      </c>
      <c r="IK55">
        <v>99</v>
      </c>
      <c r="IL55">
        <v>3953</v>
      </c>
      <c r="IM55">
        <v>5044</v>
      </c>
      <c r="IN55">
        <v>92</v>
      </c>
      <c r="IO55">
        <v>597</v>
      </c>
      <c r="IP55">
        <v>597</v>
      </c>
      <c r="IQ55">
        <v>1242</v>
      </c>
      <c r="IR55">
        <v>48</v>
      </c>
      <c r="IS55">
        <v>4975</v>
      </c>
      <c r="IT55">
        <v>1279</v>
      </c>
      <c r="IU55">
        <v>67721</v>
      </c>
      <c r="IV55">
        <v>151</v>
      </c>
      <c r="IW55">
        <v>418</v>
      </c>
      <c r="IX55">
        <v>1312</v>
      </c>
      <c r="IY55">
        <v>234</v>
      </c>
      <c r="IZ55">
        <v>157</v>
      </c>
      <c r="JA55">
        <v>0</v>
      </c>
      <c r="JB55">
        <v>450</v>
      </c>
      <c r="JC55">
        <v>238</v>
      </c>
      <c r="JD55">
        <v>1084</v>
      </c>
      <c r="JE55">
        <v>239</v>
      </c>
      <c r="JF55">
        <v>110</v>
      </c>
      <c r="JG55">
        <v>855</v>
      </c>
      <c r="JH55">
        <v>838</v>
      </c>
      <c r="JI55">
        <v>1142</v>
      </c>
      <c r="JJ55">
        <v>116</v>
      </c>
      <c r="JK55">
        <v>434</v>
      </c>
      <c r="JL55">
        <v>6</v>
      </c>
      <c r="JM55">
        <v>627</v>
      </c>
      <c r="JN55">
        <v>4</v>
      </c>
      <c r="JO55">
        <v>495</v>
      </c>
      <c r="JP55">
        <v>495</v>
      </c>
      <c r="JQ55">
        <v>169</v>
      </c>
      <c r="JR55">
        <v>250</v>
      </c>
      <c r="JS55">
        <v>382</v>
      </c>
      <c r="JT55">
        <v>61</v>
      </c>
      <c r="JU55">
        <v>113</v>
      </c>
      <c r="JV55">
        <v>0</v>
      </c>
      <c r="JW55">
        <v>0</v>
      </c>
      <c r="JX55">
        <v>632</v>
      </c>
      <c r="JY55">
        <v>745</v>
      </c>
      <c r="JZ55">
        <v>3</v>
      </c>
      <c r="KA55">
        <v>3</v>
      </c>
      <c r="KB55">
        <v>296</v>
      </c>
      <c r="KC55">
        <v>404</v>
      </c>
      <c r="KD55">
        <v>4</v>
      </c>
      <c r="KE55">
        <v>52</v>
      </c>
      <c r="KF55">
        <v>1</v>
      </c>
      <c r="KG55">
        <v>1</v>
      </c>
      <c r="KH55">
        <v>30</v>
      </c>
      <c r="KI55">
        <v>100</v>
      </c>
      <c r="KJ55">
        <v>26</v>
      </c>
      <c r="KK55">
        <v>6</v>
      </c>
      <c r="KL55">
        <v>108</v>
      </c>
      <c r="KM55">
        <v>980</v>
      </c>
      <c r="KN55">
        <v>296</v>
      </c>
      <c r="KO55">
        <v>1917</v>
      </c>
      <c r="KP55">
        <v>142</v>
      </c>
      <c r="KQ55">
        <v>108</v>
      </c>
      <c r="KR55">
        <v>768</v>
      </c>
      <c r="KS55">
        <v>5</v>
      </c>
      <c r="KT55">
        <v>2038</v>
      </c>
      <c r="KU55">
        <v>78676</v>
      </c>
      <c r="KV55">
        <v>740</v>
      </c>
      <c r="KW55">
        <v>2048</v>
      </c>
      <c r="KX55">
        <v>1312</v>
      </c>
      <c r="KY55">
        <v>2574</v>
      </c>
      <c r="KZ55">
        <v>163</v>
      </c>
      <c r="LA55">
        <v>1797</v>
      </c>
      <c r="LB55">
        <v>818</v>
      </c>
      <c r="LC55">
        <v>28</v>
      </c>
      <c r="LD55">
        <v>218</v>
      </c>
      <c r="LE55">
        <v>45</v>
      </c>
      <c r="LF55">
        <v>95</v>
      </c>
      <c r="LG55">
        <v>8</v>
      </c>
      <c r="LH55">
        <v>39</v>
      </c>
      <c r="LI55">
        <v>161</v>
      </c>
      <c r="LJ55">
        <v>34</v>
      </c>
      <c r="LK55">
        <v>299</v>
      </c>
      <c r="LL55">
        <v>116</v>
      </c>
      <c r="LM55">
        <v>104</v>
      </c>
      <c r="LN55">
        <v>21</v>
      </c>
      <c r="LO55">
        <v>1707</v>
      </c>
      <c r="LP55">
        <v>2244</v>
      </c>
      <c r="LQ55">
        <v>1538</v>
      </c>
      <c r="LR55">
        <v>1214</v>
      </c>
      <c r="LS55">
        <v>344</v>
      </c>
      <c r="LT55">
        <v>3296</v>
      </c>
      <c r="LU55">
        <v>119</v>
      </c>
      <c r="LV55">
        <v>132</v>
      </c>
      <c r="LW55">
        <v>8340</v>
      </c>
      <c r="LX55">
        <v>384</v>
      </c>
      <c r="LY55">
        <v>719</v>
      </c>
      <c r="LZ55">
        <v>2435</v>
      </c>
      <c r="MA55">
        <v>1900</v>
      </c>
      <c r="MB55">
        <v>1148</v>
      </c>
      <c r="MC55">
        <v>600</v>
      </c>
      <c r="MD55">
        <v>2637</v>
      </c>
      <c r="ME55">
        <v>3148</v>
      </c>
      <c r="MF55">
        <v>507</v>
      </c>
      <c r="MG55">
        <v>0</v>
      </c>
      <c r="MH55">
        <v>150</v>
      </c>
      <c r="MI55">
        <v>1383</v>
      </c>
      <c r="MJ55">
        <v>817</v>
      </c>
      <c r="MK55">
        <v>427</v>
      </c>
      <c r="ML55">
        <v>584</v>
      </c>
      <c r="MM55">
        <v>642</v>
      </c>
      <c r="MN55">
        <v>1345</v>
      </c>
      <c r="MO55">
        <v>831</v>
      </c>
      <c r="MP55">
        <v>1884</v>
      </c>
      <c r="MQ55">
        <v>238</v>
      </c>
      <c r="MR55">
        <v>318</v>
      </c>
      <c r="MS55">
        <v>1125</v>
      </c>
      <c r="MT55">
        <v>1212</v>
      </c>
      <c r="MU55">
        <v>821</v>
      </c>
      <c r="MV55">
        <v>3872</v>
      </c>
      <c r="MW55">
        <v>77</v>
      </c>
      <c r="MX55">
        <v>11</v>
      </c>
      <c r="MY55">
        <v>19</v>
      </c>
      <c r="MZ55">
        <v>6783</v>
      </c>
      <c r="NA55">
        <v>9</v>
      </c>
      <c r="NB55">
        <v>1946</v>
      </c>
      <c r="NC55">
        <v>552</v>
      </c>
      <c r="ND55">
        <v>107</v>
      </c>
      <c r="NE55">
        <v>3875</v>
      </c>
      <c r="NF55">
        <v>104</v>
      </c>
      <c r="NG55">
        <v>9</v>
      </c>
      <c r="NH55">
        <v>1042</v>
      </c>
      <c r="NI55">
        <v>227</v>
      </c>
      <c r="NJ55">
        <v>1316</v>
      </c>
      <c r="NK55">
        <v>869</v>
      </c>
      <c r="NL55">
        <v>0</v>
      </c>
      <c r="NM55">
        <v>158</v>
      </c>
      <c r="NN55">
        <v>0</v>
      </c>
      <c r="NO55">
        <v>501</v>
      </c>
      <c r="NP55">
        <v>399</v>
      </c>
      <c r="NQ55">
        <v>517</v>
      </c>
      <c r="NR55">
        <v>158</v>
      </c>
      <c r="NS55">
        <v>158</v>
      </c>
      <c r="NT55">
        <v>1205</v>
      </c>
      <c r="NU55">
        <v>3</v>
      </c>
      <c r="NV55">
        <v>0</v>
      </c>
      <c r="NW55">
        <v>1</v>
      </c>
      <c r="NX55">
        <v>723</v>
      </c>
      <c r="NY55">
        <v>363</v>
      </c>
      <c r="NZ55">
        <v>1101</v>
      </c>
      <c r="OA55">
        <v>3</v>
      </c>
      <c r="OB55">
        <v>501</v>
      </c>
      <c r="OC55">
        <v>0</v>
      </c>
      <c r="OD55">
        <v>0</v>
      </c>
      <c r="OE55">
        <v>1</v>
      </c>
      <c r="OF55">
        <v>501</v>
      </c>
      <c r="OG55">
        <v>4</v>
      </c>
      <c r="OH55">
        <v>129</v>
      </c>
      <c r="OI55">
        <v>265</v>
      </c>
      <c r="OJ55">
        <v>368</v>
      </c>
      <c r="OK55">
        <v>265</v>
      </c>
      <c r="OL55">
        <v>49</v>
      </c>
      <c r="OM55">
        <v>72</v>
      </c>
      <c r="ON55">
        <v>98</v>
      </c>
      <c r="OO55">
        <v>0</v>
      </c>
      <c r="OP55">
        <v>0</v>
      </c>
      <c r="OQ55">
        <v>0</v>
      </c>
      <c r="OR55">
        <v>98</v>
      </c>
      <c r="OS55">
        <v>164</v>
      </c>
      <c r="OT55">
        <v>507</v>
      </c>
      <c r="OU55">
        <v>293</v>
      </c>
      <c r="OV55">
        <v>749</v>
      </c>
      <c r="OW55">
        <v>293</v>
      </c>
      <c r="OX55">
        <v>95</v>
      </c>
      <c r="OY55">
        <v>2675</v>
      </c>
      <c r="OZ55">
        <v>53</v>
      </c>
      <c r="PA55">
        <v>237</v>
      </c>
      <c r="PB55">
        <v>1846</v>
      </c>
      <c r="PC55">
        <v>4158</v>
      </c>
      <c r="PD55">
        <v>1324</v>
      </c>
      <c r="PE55">
        <v>296</v>
      </c>
      <c r="PF55">
        <v>332</v>
      </c>
      <c r="PG55">
        <v>712</v>
      </c>
      <c r="PH55">
        <v>1946</v>
      </c>
      <c r="PI55">
        <v>5607</v>
      </c>
      <c r="PJ55">
        <v>262</v>
      </c>
      <c r="PK55">
        <v>4779</v>
      </c>
      <c r="PL55">
        <v>6464</v>
      </c>
      <c r="PM55">
        <v>7</v>
      </c>
      <c r="PN55">
        <v>9286</v>
      </c>
      <c r="PO55">
        <v>89</v>
      </c>
      <c r="PP55">
        <v>2693</v>
      </c>
      <c r="PQ55">
        <v>855</v>
      </c>
      <c r="PR55">
        <v>144</v>
      </c>
      <c r="PS55">
        <v>278</v>
      </c>
      <c r="PT55">
        <v>94</v>
      </c>
      <c r="PU55">
        <v>649</v>
      </c>
      <c r="PV55">
        <v>303</v>
      </c>
      <c r="PW55">
        <v>151</v>
      </c>
      <c r="PX55">
        <v>1991</v>
      </c>
      <c r="PY55">
        <v>6</v>
      </c>
      <c r="PZ55">
        <v>6</v>
      </c>
      <c r="QA55">
        <v>0</v>
      </c>
      <c r="QB55">
        <v>234</v>
      </c>
      <c r="QC55">
        <v>1257</v>
      </c>
      <c r="QD55">
        <v>171</v>
      </c>
      <c r="QE55">
        <v>833</v>
      </c>
      <c r="QF55">
        <v>118</v>
      </c>
      <c r="QG55">
        <v>454</v>
      </c>
      <c r="QH55">
        <v>646</v>
      </c>
      <c r="QI55">
        <v>154</v>
      </c>
      <c r="QJ55">
        <v>1222</v>
      </c>
      <c r="QK55">
        <v>2840</v>
      </c>
      <c r="QL55">
        <v>1858</v>
      </c>
      <c r="QM55">
        <v>837</v>
      </c>
      <c r="QN55">
        <v>590</v>
      </c>
      <c r="QO55">
        <v>495</v>
      </c>
      <c r="QP55">
        <v>1061</v>
      </c>
      <c r="QQ55">
        <v>95</v>
      </c>
      <c r="QR55">
        <v>1434</v>
      </c>
      <c r="QS55">
        <v>774</v>
      </c>
      <c r="QT55">
        <v>495</v>
      </c>
      <c r="QU55">
        <v>300</v>
      </c>
      <c r="QV55">
        <v>2</v>
      </c>
      <c r="QW55">
        <v>2462</v>
      </c>
      <c r="QX55">
        <v>1335</v>
      </c>
      <c r="QY55">
        <v>386</v>
      </c>
      <c r="QZ55">
        <v>3913</v>
      </c>
      <c r="RA55">
        <v>11</v>
      </c>
      <c r="RB55">
        <v>19</v>
      </c>
      <c r="RC55">
        <v>6663</v>
      </c>
      <c r="RD55">
        <v>8</v>
      </c>
      <c r="RE55">
        <v>536</v>
      </c>
      <c r="RF55">
        <v>3916</v>
      </c>
      <c r="RG55">
        <v>8</v>
      </c>
      <c r="RH55">
        <v>158</v>
      </c>
      <c r="RI55">
        <v>807</v>
      </c>
      <c r="RJ55">
        <v>30</v>
      </c>
      <c r="RK55">
        <v>187</v>
      </c>
      <c r="RL55">
        <v>2399</v>
      </c>
      <c r="RM55">
        <v>79568</v>
      </c>
      <c r="RN55">
        <v>1187</v>
      </c>
      <c r="RO55">
        <v>2276</v>
      </c>
      <c r="RP55">
        <v>597</v>
      </c>
      <c r="RQ55">
        <v>48</v>
      </c>
      <c r="RR55">
        <v>5071</v>
      </c>
      <c r="RS55">
        <v>1323</v>
      </c>
      <c r="RT55">
        <v>0</v>
      </c>
      <c r="RU55">
        <v>68062</v>
      </c>
      <c r="RV55">
        <v>597</v>
      </c>
      <c r="RW55">
        <v>1252</v>
      </c>
      <c r="RX55">
        <v>27</v>
      </c>
      <c r="RY55">
        <v>8</v>
      </c>
      <c r="RZ55">
        <v>94</v>
      </c>
      <c r="SA55">
        <v>234</v>
      </c>
      <c r="SB55">
        <v>4</v>
      </c>
      <c r="SC55">
        <v>151</v>
      </c>
      <c r="SD55">
        <v>3958</v>
      </c>
      <c r="SE55">
        <v>1148</v>
      </c>
      <c r="SF55">
        <v>3627</v>
      </c>
      <c r="SG55">
        <v>4939</v>
      </c>
      <c r="SH55">
        <v>418</v>
      </c>
      <c r="SI55">
        <v>105</v>
      </c>
      <c r="SJ55">
        <v>157</v>
      </c>
      <c r="SK55">
        <v>447</v>
      </c>
      <c r="SL55">
        <v>1052</v>
      </c>
      <c r="SM55">
        <v>236</v>
      </c>
      <c r="SN55">
        <v>836</v>
      </c>
      <c r="SO55">
        <v>443</v>
      </c>
      <c r="SP55">
        <v>625</v>
      </c>
      <c r="SQ55">
        <v>8673</v>
      </c>
      <c r="SR55">
        <v>718</v>
      </c>
      <c r="SS55">
        <v>2034</v>
      </c>
      <c r="ST55">
        <v>761</v>
      </c>
      <c r="SU55">
        <v>2249</v>
      </c>
      <c r="SV55">
        <v>6</v>
      </c>
      <c r="SW55">
        <v>167</v>
      </c>
      <c r="SX55">
        <v>340</v>
      </c>
      <c r="SY55">
        <v>120</v>
      </c>
      <c r="SZ55">
        <v>52</v>
      </c>
      <c r="TA55">
        <v>1848</v>
      </c>
      <c r="TB55">
        <v>297</v>
      </c>
      <c r="TC55">
        <v>1998</v>
      </c>
      <c r="TD55">
        <v>519</v>
      </c>
      <c r="TE55">
        <v>2709</v>
      </c>
      <c r="TF55">
        <v>277</v>
      </c>
      <c r="TG55">
        <v>655</v>
      </c>
      <c r="TH55">
        <v>716</v>
      </c>
      <c r="TI55">
        <v>2508</v>
      </c>
      <c r="TJ55">
        <v>287</v>
      </c>
      <c r="TK55">
        <v>105</v>
      </c>
      <c r="TL55">
        <v>5710</v>
      </c>
      <c r="TM55">
        <v>1145</v>
      </c>
      <c r="TN55">
        <v>340</v>
      </c>
      <c r="TO55">
        <v>1325</v>
      </c>
      <c r="TP55">
        <v>305</v>
      </c>
      <c r="TQ55">
        <v>167</v>
      </c>
      <c r="TR55">
        <v>262</v>
      </c>
      <c r="TS55">
        <v>4865</v>
      </c>
      <c r="TT55">
        <v>4248</v>
      </c>
      <c r="TU55">
        <v>6246</v>
      </c>
      <c r="TV55">
        <v>9199</v>
      </c>
      <c r="TW55">
        <v>2874</v>
      </c>
      <c r="TX55">
        <v>150</v>
      </c>
      <c r="TY55">
        <v>104</v>
      </c>
      <c r="TZ55">
        <v>1029</v>
      </c>
      <c r="UA55">
        <v>95</v>
      </c>
      <c r="UB55">
        <v>831</v>
      </c>
      <c r="UC55">
        <v>240</v>
      </c>
      <c r="UD55">
        <v>1922</v>
      </c>
      <c r="UE55">
        <v>119</v>
      </c>
      <c r="UF55">
        <v>818</v>
      </c>
      <c r="UG55">
        <v>43</v>
      </c>
      <c r="UH55">
        <v>2595</v>
      </c>
      <c r="UI55">
        <v>121</v>
      </c>
      <c r="UJ55">
        <v>2027</v>
      </c>
      <c r="UK55">
        <v>39</v>
      </c>
      <c r="UL55">
        <v>1818</v>
      </c>
      <c r="UM55">
        <v>28</v>
      </c>
      <c r="UN55">
        <v>793</v>
      </c>
      <c r="UO55">
        <v>299</v>
      </c>
      <c r="UP55">
        <v>223</v>
      </c>
      <c r="UQ55">
        <v>757</v>
      </c>
      <c r="UR55">
        <v>173</v>
      </c>
      <c r="US55">
        <v>104</v>
      </c>
      <c r="UT55">
        <v>1277</v>
      </c>
      <c r="UU55">
        <v>34</v>
      </c>
      <c r="UV55">
        <v>95</v>
      </c>
      <c r="UW55">
        <v>1286</v>
      </c>
      <c r="UX55">
        <v>747</v>
      </c>
      <c r="UY55">
        <v>21</v>
      </c>
      <c r="UZ55">
        <v>1722</v>
      </c>
      <c r="VA55">
        <v>217</v>
      </c>
      <c r="VB55">
        <v>1536</v>
      </c>
      <c r="VC55">
        <v>1278</v>
      </c>
      <c r="VD55">
        <v>3374</v>
      </c>
      <c r="VE55">
        <v>139</v>
      </c>
      <c r="VF55">
        <v>391</v>
      </c>
      <c r="VG55">
        <v>148</v>
      </c>
      <c r="VH55">
        <v>26</v>
      </c>
      <c r="VI55">
        <v>148</v>
      </c>
      <c r="VJ55">
        <v>0</v>
      </c>
      <c r="VK55">
        <v>82</v>
      </c>
      <c r="VL55">
        <v>0</v>
      </c>
      <c r="VM55">
        <v>8</v>
      </c>
      <c r="VN55">
        <v>573</v>
      </c>
      <c r="VO55">
        <v>3</v>
      </c>
      <c r="VP55">
        <v>425</v>
      </c>
      <c r="VQ55">
        <v>425</v>
      </c>
      <c r="VR55">
        <v>237</v>
      </c>
      <c r="VS55">
        <v>326</v>
      </c>
      <c r="VT55">
        <v>82</v>
      </c>
      <c r="VU55">
        <v>121</v>
      </c>
      <c r="VV55">
        <v>0</v>
      </c>
      <c r="VW55">
        <v>7</v>
      </c>
      <c r="VX55">
        <v>46206</v>
      </c>
      <c r="VY55">
        <v>4</v>
      </c>
      <c r="VZ55">
        <v>3</v>
      </c>
      <c r="WA55">
        <v>7</v>
      </c>
      <c r="WB55">
        <v>3520</v>
      </c>
      <c r="WC55">
        <v>0</v>
      </c>
      <c r="WD55">
        <v>7</v>
      </c>
      <c r="WE55">
        <v>3</v>
      </c>
      <c r="WF55">
        <v>0</v>
      </c>
      <c r="WG55">
        <v>82</v>
      </c>
      <c r="WH55">
        <v>1069</v>
      </c>
      <c r="WI55">
        <v>2247</v>
      </c>
      <c r="WJ55">
        <v>2441</v>
      </c>
      <c r="WK55">
        <v>3</v>
      </c>
      <c r="WL55">
        <v>194</v>
      </c>
      <c r="WM55">
        <v>932</v>
      </c>
      <c r="WN55">
        <v>274</v>
      </c>
      <c r="WO55">
        <v>656</v>
      </c>
      <c r="WP55">
        <v>535</v>
      </c>
      <c r="WQ55">
        <v>1954</v>
      </c>
      <c r="WR55">
        <v>0</v>
      </c>
      <c r="WS55">
        <v>7</v>
      </c>
      <c r="WT55">
        <v>89</v>
      </c>
      <c r="WU55">
        <v>157</v>
      </c>
      <c r="WV55">
        <v>0</v>
      </c>
      <c r="WW55">
        <v>341</v>
      </c>
      <c r="WX55">
        <v>0</v>
      </c>
      <c r="WY55">
        <v>157</v>
      </c>
      <c r="WZ55">
        <v>157</v>
      </c>
      <c r="XA55">
        <v>163</v>
      </c>
      <c r="XB55">
        <v>92</v>
      </c>
      <c r="XC55">
        <v>0</v>
      </c>
      <c r="XD55">
        <v>538</v>
      </c>
      <c r="XE55">
        <v>536</v>
      </c>
      <c r="XF55">
        <v>277</v>
      </c>
      <c r="XG55">
        <v>535</v>
      </c>
      <c r="XH55">
        <v>1218</v>
      </c>
      <c r="XI55">
        <v>678</v>
      </c>
      <c r="XJ55">
        <v>1095</v>
      </c>
      <c r="XK55">
        <v>1</v>
      </c>
      <c r="XL55">
        <v>4</v>
      </c>
      <c r="XM55">
        <v>3</v>
      </c>
      <c r="XN55">
        <v>1</v>
      </c>
      <c r="XO55">
        <v>143</v>
      </c>
      <c r="XP55">
        <v>405</v>
      </c>
      <c r="XQ55">
        <v>49</v>
      </c>
      <c r="XR55">
        <v>88</v>
      </c>
      <c r="XS55">
        <v>4</v>
      </c>
      <c r="XT55">
        <v>535</v>
      </c>
      <c r="XU55">
        <v>29</v>
      </c>
      <c r="XV55">
        <v>4</v>
      </c>
      <c r="XW55">
        <v>1286</v>
      </c>
      <c r="XX55">
        <v>121</v>
      </c>
      <c r="XY55">
        <v>6</v>
      </c>
      <c r="XZ55">
        <v>337</v>
      </c>
      <c r="YA55">
        <v>1312</v>
      </c>
      <c r="YB55">
        <v>68</v>
      </c>
      <c r="YC55">
        <v>50</v>
      </c>
      <c r="YD55">
        <v>545</v>
      </c>
      <c r="YE55">
        <v>69</v>
      </c>
      <c r="YF55">
        <v>273</v>
      </c>
      <c r="YG55">
        <v>33</v>
      </c>
      <c r="YH55">
        <v>0</v>
      </c>
      <c r="YI55">
        <v>272</v>
      </c>
      <c r="YJ55">
        <v>299</v>
      </c>
      <c r="YK55">
        <v>4701</v>
      </c>
      <c r="YL55">
        <v>230</v>
      </c>
      <c r="YM55">
        <v>930</v>
      </c>
      <c r="YN55">
        <v>1306</v>
      </c>
      <c r="YO55">
        <v>108</v>
      </c>
      <c r="YP55">
        <v>337</v>
      </c>
      <c r="YQ55">
        <v>211</v>
      </c>
      <c r="YR55">
        <v>5</v>
      </c>
      <c r="YS55">
        <v>637</v>
      </c>
      <c r="YT55">
        <v>151</v>
      </c>
      <c r="YU55">
        <v>315</v>
      </c>
      <c r="YV55">
        <v>965</v>
      </c>
      <c r="YW55">
        <v>2628</v>
      </c>
      <c r="YX55">
        <v>1149</v>
      </c>
      <c r="YY55">
        <v>906</v>
      </c>
      <c r="YZ55">
        <v>170</v>
      </c>
      <c r="ZA55">
        <v>2313</v>
      </c>
      <c r="ZB55">
        <v>1</v>
      </c>
      <c r="ZC55">
        <v>174</v>
      </c>
      <c r="ZD55">
        <v>429</v>
      </c>
      <c r="ZE55">
        <v>1115</v>
      </c>
      <c r="ZF55">
        <v>373</v>
      </c>
      <c r="ZG55">
        <v>11</v>
      </c>
      <c r="ZH55">
        <v>125</v>
      </c>
      <c r="ZI55">
        <v>49</v>
      </c>
      <c r="ZJ55">
        <v>36</v>
      </c>
      <c r="ZK55">
        <v>16</v>
      </c>
      <c r="ZL55">
        <v>393</v>
      </c>
      <c r="ZM55">
        <v>84</v>
      </c>
      <c r="ZN55">
        <v>810</v>
      </c>
      <c r="ZO55">
        <v>616</v>
      </c>
      <c r="ZP55">
        <v>224</v>
      </c>
      <c r="ZQ55">
        <v>290</v>
      </c>
      <c r="ZR55">
        <v>426</v>
      </c>
      <c r="ZS55">
        <v>159</v>
      </c>
      <c r="ZT55">
        <v>161</v>
      </c>
      <c r="ZU55">
        <v>450</v>
      </c>
      <c r="ZV55">
        <v>215</v>
      </c>
      <c r="ZW55">
        <v>62</v>
      </c>
      <c r="ZX55">
        <v>3</v>
      </c>
      <c r="ZY55">
        <v>110</v>
      </c>
      <c r="ZZ55">
        <v>33</v>
      </c>
      <c r="AAA55">
        <v>145</v>
      </c>
      <c r="AAB55">
        <v>70</v>
      </c>
      <c r="AAC55">
        <v>68</v>
      </c>
      <c r="AAD55">
        <v>0</v>
      </c>
      <c r="AAE55">
        <v>40827</v>
      </c>
      <c r="AAF55">
        <v>987</v>
      </c>
      <c r="AAG55">
        <v>182</v>
      </c>
      <c r="AAH55">
        <v>1274</v>
      </c>
      <c r="AAI55">
        <v>811</v>
      </c>
      <c r="AAJ55">
        <v>977</v>
      </c>
      <c r="AAK55">
        <v>124</v>
      </c>
      <c r="AAL55">
        <v>36</v>
      </c>
      <c r="AAM55">
        <v>124</v>
      </c>
      <c r="AAN55">
        <v>24</v>
      </c>
      <c r="AAO55">
        <v>72</v>
      </c>
      <c r="AAP55">
        <v>253</v>
      </c>
      <c r="AAQ55">
        <v>387</v>
      </c>
      <c r="AAR55">
        <v>253</v>
      </c>
      <c r="AAS55">
        <v>221</v>
      </c>
      <c r="AAT55">
        <v>68</v>
      </c>
      <c r="AAU55">
        <v>775</v>
      </c>
      <c r="AAV55">
        <v>284</v>
      </c>
      <c r="AAW55">
        <v>573</v>
      </c>
      <c r="AAX55">
        <v>136</v>
      </c>
      <c r="AAY55">
        <v>117</v>
      </c>
      <c r="AAZ55">
        <v>19</v>
      </c>
      <c r="ABA55">
        <v>88</v>
      </c>
      <c r="ABB55">
        <v>0</v>
      </c>
      <c r="ABC55">
        <v>635</v>
      </c>
      <c r="ABD55">
        <v>253</v>
      </c>
      <c r="ABE55">
        <v>140</v>
      </c>
      <c r="ABF55">
        <v>65</v>
      </c>
      <c r="ABG55">
        <v>39</v>
      </c>
      <c r="ABH55">
        <v>41</v>
      </c>
      <c r="ABI55">
        <v>1704</v>
      </c>
      <c r="ABJ55">
        <v>3397</v>
      </c>
      <c r="ABK55">
        <v>26</v>
      </c>
      <c r="ABL55">
        <v>773</v>
      </c>
      <c r="ABM55">
        <v>1944</v>
      </c>
      <c r="ABN55">
        <v>3236</v>
      </c>
      <c r="ABO55">
        <v>975</v>
      </c>
      <c r="ABP55">
        <v>172</v>
      </c>
      <c r="ABQ55">
        <v>436</v>
      </c>
      <c r="ABR55">
        <v>1099</v>
      </c>
      <c r="ABS55">
        <v>183</v>
      </c>
      <c r="ABT55">
        <v>1669</v>
      </c>
      <c r="ABU55">
        <v>3074</v>
      </c>
      <c r="ABV55">
        <v>141</v>
      </c>
      <c r="ABW55">
        <v>1135</v>
      </c>
      <c r="ABX55">
        <v>551</v>
      </c>
      <c r="ABY55">
        <v>197</v>
      </c>
      <c r="ABZ55">
        <v>2222</v>
      </c>
      <c r="ACA55">
        <v>4561</v>
      </c>
      <c r="ACB55">
        <v>46</v>
      </c>
      <c r="ACC55">
        <v>136</v>
      </c>
      <c r="ACD55">
        <v>8314</v>
      </c>
      <c r="ACE55">
        <v>1221</v>
      </c>
      <c r="ACF55">
        <v>423</v>
      </c>
      <c r="ACG55">
        <v>653</v>
      </c>
      <c r="ACH55">
        <v>2983</v>
      </c>
      <c r="ACI55">
        <v>23</v>
      </c>
      <c r="ACJ55">
        <v>142</v>
      </c>
      <c r="ACK55">
        <v>270</v>
      </c>
      <c r="ACL55">
        <v>85</v>
      </c>
      <c r="ACM55">
        <v>1563</v>
      </c>
      <c r="ACN55">
        <v>206</v>
      </c>
      <c r="ACO55">
        <v>35</v>
      </c>
      <c r="ACP55">
        <v>96</v>
      </c>
      <c r="ACQ55">
        <v>149</v>
      </c>
      <c r="ACR55">
        <v>971</v>
      </c>
      <c r="ACS55">
        <v>35</v>
      </c>
      <c r="ACT55">
        <v>154</v>
      </c>
      <c r="ACU55">
        <v>35</v>
      </c>
      <c r="ACV55">
        <v>531</v>
      </c>
      <c r="ACW55">
        <v>55</v>
      </c>
      <c r="ACX55">
        <v>241</v>
      </c>
      <c r="ACY55">
        <v>12</v>
      </c>
      <c r="ACZ55">
        <v>115</v>
      </c>
      <c r="ADA55">
        <v>410</v>
      </c>
      <c r="ADB55">
        <v>2407</v>
      </c>
      <c r="ADC55">
        <v>79</v>
      </c>
      <c r="ADD55">
        <v>53</v>
      </c>
      <c r="ADE55">
        <v>270</v>
      </c>
      <c r="ADF55">
        <v>292</v>
      </c>
      <c r="ADG55">
        <v>270</v>
      </c>
      <c r="ADH55">
        <v>1849</v>
      </c>
      <c r="ADI55">
        <v>0</v>
      </c>
      <c r="ADJ55">
        <v>1909</v>
      </c>
      <c r="ADK55">
        <v>0</v>
      </c>
      <c r="ADL55">
        <v>214</v>
      </c>
      <c r="ADM55">
        <v>270</v>
      </c>
      <c r="ADN55">
        <v>443</v>
      </c>
      <c r="ADO55">
        <v>0</v>
      </c>
      <c r="ADP55">
        <v>209</v>
      </c>
      <c r="ADQ55">
        <v>2123</v>
      </c>
      <c r="ADR55">
        <v>0</v>
      </c>
      <c r="ADS55">
        <v>6379</v>
      </c>
      <c r="ADT55">
        <v>383</v>
      </c>
      <c r="ADU55">
        <v>4092</v>
      </c>
      <c r="ADV55">
        <v>126</v>
      </c>
      <c r="ADW55">
        <v>446</v>
      </c>
      <c r="ADX55">
        <v>377</v>
      </c>
      <c r="ADY55">
        <v>17</v>
      </c>
      <c r="ADZ55">
        <v>708</v>
      </c>
      <c r="AEA55">
        <v>1759</v>
      </c>
      <c r="AEB55">
        <v>6</v>
      </c>
      <c r="AEC55">
        <v>939</v>
      </c>
      <c r="AED55">
        <v>95</v>
      </c>
      <c r="AEE55">
        <v>8782</v>
      </c>
      <c r="AEF55">
        <v>6439</v>
      </c>
      <c r="AEG55">
        <v>318</v>
      </c>
      <c r="AEH55">
        <v>5</v>
      </c>
      <c r="AEI55">
        <v>5</v>
      </c>
      <c r="AEJ55">
        <v>37</v>
      </c>
      <c r="AEK55">
        <v>418</v>
      </c>
      <c r="AEL55">
        <v>1459</v>
      </c>
      <c r="AEM55">
        <v>116</v>
      </c>
      <c r="AEN55">
        <v>4104</v>
      </c>
      <c r="AEO55">
        <v>124</v>
      </c>
      <c r="AEP55">
        <v>19</v>
      </c>
      <c r="AEQ55">
        <v>5</v>
      </c>
      <c r="AER55">
        <v>822</v>
      </c>
      <c r="AES55">
        <v>1036</v>
      </c>
      <c r="AET55">
        <v>2585</v>
      </c>
      <c r="AEU55">
        <v>578</v>
      </c>
      <c r="AEV55">
        <v>296</v>
      </c>
      <c r="AEW55">
        <v>23</v>
      </c>
      <c r="AEX55">
        <v>2599</v>
      </c>
      <c r="AEY55">
        <v>567</v>
      </c>
      <c r="AEZ55">
        <v>1832</v>
      </c>
      <c r="AFA55">
        <v>45</v>
      </c>
      <c r="AFB55">
        <v>1198</v>
      </c>
      <c r="AFC55">
        <v>96</v>
      </c>
      <c r="AFD55">
        <v>194</v>
      </c>
      <c r="AFE55">
        <v>60</v>
      </c>
      <c r="AFF55">
        <v>392</v>
      </c>
      <c r="AFG55">
        <v>144</v>
      </c>
      <c r="AFH55">
        <v>1416</v>
      </c>
      <c r="AFI55">
        <v>621</v>
      </c>
      <c r="AFJ55">
        <v>758</v>
      </c>
      <c r="AFK55">
        <v>1711</v>
      </c>
      <c r="AFL55">
        <v>1017</v>
      </c>
      <c r="AFM55">
        <v>351</v>
      </c>
      <c r="AFN55">
        <v>3324</v>
      </c>
      <c r="AFO55">
        <v>96</v>
      </c>
      <c r="AFP55">
        <v>2942</v>
      </c>
      <c r="AFQ55">
        <v>1188</v>
      </c>
      <c r="AFR55">
        <v>377</v>
      </c>
      <c r="AFS55">
        <v>4145</v>
      </c>
      <c r="AFT55">
        <v>51</v>
      </c>
      <c r="AFU55">
        <v>392</v>
      </c>
      <c r="AFV55">
        <v>21</v>
      </c>
      <c r="AFW55">
        <v>1148</v>
      </c>
      <c r="AFX55">
        <v>142</v>
      </c>
      <c r="AFY55">
        <v>1438</v>
      </c>
      <c r="AFZ55">
        <v>11</v>
      </c>
      <c r="AGA55">
        <v>353</v>
      </c>
      <c r="AGB55">
        <v>101</v>
      </c>
      <c r="AGC55">
        <v>70</v>
      </c>
      <c r="AGD55">
        <v>298</v>
      </c>
      <c r="AGE55">
        <v>163</v>
      </c>
      <c r="AGF55">
        <v>150</v>
      </c>
      <c r="AGG55">
        <v>112</v>
      </c>
      <c r="AGH55">
        <v>15</v>
      </c>
      <c r="AGI55">
        <v>166</v>
      </c>
      <c r="AGJ55">
        <v>118</v>
      </c>
      <c r="AGK55">
        <v>1</v>
      </c>
      <c r="AGL55">
        <v>0</v>
      </c>
      <c r="AGM55">
        <v>2247</v>
      </c>
      <c r="AGN55">
        <v>183</v>
      </c>
      <c r="AGO55">
        <v>18</v>
      </c>
      <c r="AGP55">
        <v>0</v>
      </c>
      <c r="AGQ55">
        <v>0</v>
      </c>
      <c r="AGR55">
        <v>18</v>
      </c>
      <c r="AGS55">
        <v>3</v>
      </c>
      <c r="AGT55">
        <v>63</v>
      </c>
      <c r="AGU55">
        <v>1</v>
      </c>
      <c r="AGV55">
        <v>0</v>
      </c>
      <c r="AGW55">
        <v>8</v>
      </c>
      <c r="AGX55">
        <v>940</v>
      </c>
      <c r="AGY55">
        <v>151</v>
      </c>
      <c r="AGZ55">
        <v>340</v>
      </c>
      <c r="AHA55">
        <v>8</v>
      </c>
      <c r="AHB55">
        <v>83</v>
      </c>
      <c r="AHC55">
        <v>218</v>
      </c>
      <c r="AHD55">
        <v>340</v>
      </c>
      <c r="AHE55">
        <v>2413</v>
      </c>
      <c r="AHF55">
        <v>1260</v>
      </c>
      <c r="AHG55">
        <v>80</v>
      </c>
      <c r="AHH55">
        <v>216</v>
      </c>
      <c r="AHI55">
        <v>0</v>
      </c>
      <c r="AHJ55">
        <v>41595</v>
      </c>
      <c r="AHK55">
        <v>69</v>
      </c>
      <c r="AHL55">
        <v>216</v>
      </c>
      <c r="AHM55">
        <v>143</v>
      </c>
      <c r="AHN55">
        <v>67</v>
      </c>
      <c r="AHO55">
        <v>3</v>
      </c>
      <c r="AHP55">
        <v>18</v>
      </c>
      <c r="AHQ55">
        <v>767</v>
      </c>
      <c r="AHR55">
        <v>15</v>
      </c>
      <c r="AHS55">
        <v>926</v>
      </c>
      <c r="AHT55">
        <v>64</v>
      </c>
      <c r="AHU55">
        <v>3</v>
      </c>
      <c r="AHV55">
        <v>12</v>
      </c>
      <c r="AHW55">
        <v>34</v>
      </c>
      <c r="AHX55">
        <v>184</v>
      </c>
      <c r="AHY55">
        <v>114</v>
      </c>
      <c r="AHZ55">
        <v>669</v>
      </c>
      <c r="AIA55">
        <v>122</v>
      </c>
      <c r="AIB55">
        <v>68496</v>
      </c>
      <c r="AIC55">
        <v>72</v>
      </c>
      <c r="AID55">
        <v>266</v>
      </c>
      <c r="AIE55">
        <v>378</v>
      </c>
      <c r="AIF55">
        <v>528</v>
      </c>
      <c r="AIG55">
        <v>253</v>
      </c>
      <c r="AIH55">
        <v>16</v>
      </c>
      <c r="AII55">
        <v>253</v>
      </c>
      <c r="AIJ55">
        <v>7290</v>
      </c>
      <c r="AIK55">
        <v>74</v>
      </c>
      <c r="AIL55">
        <v>90</v>
      </c>
      <c r="AIM55">
        <v>0</v>
      </c>
      <c r="AIN55">
        <v>58112</v>
      </c>
      <c r="AIO55">
        <v>600</v>
      </c>
      <c r="AIP55">
        <v>123</v>
      </c>
      <c r="AIQ55">
        <v>16</v>
      </c>
      <c r="AIR55">
        <v>1317</v>
      </c>
      <c r="AIS55">
        <v>67</v>
      </c>
      <c r="AIT55">
        <v>4</v>
      </c>
      <c r="AIU55">
        <v>0</v>
      </c>
      <c r="AIV55">
        <v>0</v>
      </c>
      <c r="AIW55">
        <v>31</v>
      </c>
      <c r="AIX55">
        <v>133</v>
      </c>
      <c r="AIY55">
        <v>24</v>
      </c>
      <c r="AIZ55">
        <v>6</v>
      </c>
      <c r="AJA55">
        <v>45</v>
      </c>
      <c r="AJB55">
        <v>137</v>
      </c>
      <c r="AJC55">
        <v>199</v>
      </c>
      <c r="AJD55">
        <v>512</v>
      </c>
      <c r="AJE55">
        <v>98</v>
      </c>
      <c r="AJF55">
        <v>222</v>
      </c>
      <c r="AJG55">
        <v>4750</v>
      </c>
      <c r="AJH55">
        <v>1530</v>
      </c>
      <c r="AJI55">
        <v>14</v>
      </c>
      <c r="AJJ55">
        <v>79</v>
      </c>
      <c r="AJK55">
        <v>53</v>
      </c>
      <c r="AJL55">
        <v>137</v>
      </c>
      <c r="AJM55">
        <v>4420</v>
      </c>
      <c r="AJN55">
        <v>17</v>
      </c>
      <c r="AJO55">
        <v>757</v>
      </c>
      <c r="AJP55">
        <v>13</v>
      </c>
      <c r="AJQ55">
        <v>4581</v>
      </c>
      <c r="AJR55">
        <v>39</v>
      </c>
      <c r="AJS55">
        <v>855</v>
      </c>
      <c r="AJT55">
        <v>13</v>
      </c>
      <c r="AJU55">
        <v>6229</v>
      </c>
      <c r="AJV55">
        <v>58</v>
      </c>
      <c r="AJW55">
        <v>141</v>
      </c>
      <c r="AJX55">
        <v>222</v>
      </c>
      <c r="AJY55">
        <v>1552</v>
      </c>
      <c r="AJZ55">
        <v>324</v>
      </c>
      <c r="AKA55">
        <v>616</v>
      </c>
      <c r="AKB55">
        <v>359</v>
      </c>
      <c r="AKC55">
        <v>82</v>
      </c>
      <c r="AKD55">
        <v>44</v>
      </c>
      <c r="AKE55">
        <v>118</v>
      </c>
      <c r="AKF55">
        <v>1</v>
      </c>
      <c r="AKG55">
        <v>1</v>
      </c>
      <c r="AKH55">
        <v>280</v>
      </c>
      <c r="AKI55">
        <v>0</v>
      </c>
      <c r="AKJ55">
        <v>367</v>
      </c>
      <c r="AKK55">
        <v>124</v>
      </c>
      <c r="AKL55">
        <v>26</v>
      </c>
      <c r="AKM55">
        <v>0</v>
      </c>
      <c r="AKN55">
        <v>146</v>
      </c>
      <c r="AKO55">
        <v>412</v>
      </c>
      <c r="AKP55">
        <v>243</v>
      </c>
      <c r="AKQ55">
        <v>523</v>
      </c>
      <c r="AKR55">
        <v>46914</v>
      </c>
      <c r="AKS55">
        <v>124</v>
      </c>
      <c r="AKT55">
        <v>124</v>
      </c>
      <c r="AKU55">
        <v>4</v>
      </c>
      <c r="AKV55">
        <v>1341</v>
      </c>
      <c r="AKW55">
        <v>3</v>
      </c>
      <c r="AKX55">
        <v>0</v>
      </c>
      <c r="AKY55">
        <v>3447</v>
      </c>
      <c r="AKZ55">
        <v>1023</v>
      </c>
      <c r="ALA55">
        <v>971</v>
      </c>
      <c r="ALB55">
        <v>554</v>
      </c>
      <c r="ALC55">
        <v>80</v>
      </c>
      <c r="ALD55">
        <v>1191</v>
      </c>
      <c r="ALE55">
        <v>102</v>
      </c>
      <c r="ALF55">
        <v>412</v>
      </c>
      <c r="ALG55">
        <v>6</v>
      </c>
      <c r="ALH55">
        <v>0</v>
      </c>
      <c r="ALI55">
        <v>0</v>
      </c>
      <c r="ALJ55">
        <v>0</v>
      </c>
      <c r="ALK55">
        <v>7</v>
      </c>
      <c r="ALL55">
        <v>413</v>
      </c>
      <c r="ALM55">
        <v>453</v>
      </c>
      <c r="ALN55">
        <v>195</v>
      </c>
      <c r="ALO55">
        <v>622</v>
      </c>
      <c r="ALP55">
        <v>1509</v>
      </c>
      <c r="ALQ55">
        <v>226</v>
      </c>
      <c r="ALR55">
        <v>4196</v>
      </c>
      <c r="ALS55">
        <v>161</v>
      </c>
      <c r="ALT55">
        <v>166</v>
      </c>
      <c r="ALU55">
        <v>2280</v>
      </c>
      <c r="ALV55">
        <v>35</v>
      </c>
      <c r="ALW55">
        <v>1</v>
      </c>
      <c r="ALX55">
        <v>413</v>
      </c>
      <c r="ALY55">
        <v>315</v>
      </c>
      <c r="ALZ55">
        <v>16</v>
      </c>
      <c r="AMA55">
        <v>866</v>
      </c>
      <c r="AMB55">
        <v>408</v>
      </c>
      <c r="AMC55">
        <v>299</v>
      </c>
      <c r="AMD55">
        <v>91</v>
      </c>
      <c r="AME55">
        <v>406</v>
      </c>
      <c r="AMF55">
        <v>6</v>
      </c>
      <c r="AMG55">
        <v>921</v>
      </c>
      <c r="AMH55">
        <v>5</v>
      </c>
      <c r="AMI55">
        <v>124</v>
      </c>
      <c r="AMJ55">
        <v>6</v>
      </c>
      <c r="AMK55">
        <v>190</v>
      </c>
      <c r="AML55">
        <v>4175</v>
      </c>
      <c r="AMM55">
        <v>478</v>
      </c>
      <c r="AMN55">
        <v>26</v>
      </c>
      <c r="AMO55">
        <v>719</v>
      </c>
      <c r="AMP55">
        <v>6</v>
      </c>
      <c r="AMQ55">
        <v>99</v>
      </c>
      <c r="AMR55">
        <v>6511</v>
      </c>
      <c r="AMS55">
        <v>116</v>
      </c>
      <c r="AMT55">
        <v>124</v>
      </c>
      <c r="AMU55">
        <v>19</v>
      </c>
      <c r="AMV55">
        <v>844</v>
      </c>
      <c r="AMW55">
        <v>391</v>
      </c>
      <c r="AMX55">
        <v>185</v>
      </c>
      <c r="AMY55">
        <v>382</v>
      </c>
      <c r="AMZ55">
        <v>1052</v>
      </c>
      <c r="ANA55">
        <v>578</v>
      </c>
      <c r="ANB55">
        <v>23</v>
      </c>
      <c r="ANC55">
        <v>578</v>
      </c>
      <c r="AND55">
        <v>47</v>
      </c>
      <c r="ANE55">
        <v>1203</v>
      </c>
      <c r="ANF55">
        <v>97</v>
      </c>
      <c r="ANG55">
        <v>225</v>
      </c>
      <c r="ANH55">
        <v>1191</v>
      </c>
      <c r="ANI55">
        <v>401</v>
      </c>
      <c r="ANJ55">
        <v>377</v>
      </c>
      <c r="ANK55">
        <v>19</v>
      </c>
      <c r="ANL55">
        <v>376</v>
      </c>
      <c r="ANM55">
        <v>166</v>
      </c>
      <c r="ANN55">
        <v>3284</v>
      </c>
      <c r="ANO55">
        <v>150</v>
      </c>
      <c r="ANP55">
        <v>145</v>
      </c>
      <c r="ANQ55">
        <v>1453</v>
      </c>
      <c r="ANR55">
        <v>1441</v>
      </c>
      <c r="ANS55">
        <v>8</v>
      </c>
      <c r="ANT55">
        <v>102</v>
      </c>
      <c r="ANU55">
        <v>4197</v>
      </c>
      <c r="ANV55">
        <v>2903</v>
      </c>
      <c r="ANW55">
        <v>47</v>
      </c>
      <c r="ANX55">
        <v>1801</v>
      </c>
      <c r="ANY55">
        <v>917</v>
      </c>
      <c r="ANZ55">
        <v>8975</v>
      </c>
      <c r="AOA55">
        <v>316</v>
      </c>
      <c r="AOB55">
        <v>2609</v>
      </c>
      <c r="AOC55">
        <v>307</v>
      </c>
      <c r="AOD55">
        <v>2691</v>
      </c>
      <c r="AOE55">
        <v>1798</v>
      </c>
      <c r="AOF55">
        <v>103</v>
      </c>
      <c r="AOG55">
        <v>4</v>
      </c>
      <c r="AOH55">
        <v>7</v>
      </c>
      <c r="AOI55">
        <v>255</v>
      </c>
      <c r="AOJ55">
        <v>0</v>
      </c>
      <c r="AOK55">
        <v>271</v>
      </c>
      <c r="AOL55">
        <v>0</v>
      </c>
      <c r="AOM55">
        <v>166</v>
      </c>
      <c r="AON55">
        <v>119</v>
      </c>
      <c r="AOO55">
        <v>124</v>
      </c>
      <c r="AOP55">
        <v>242</v>
      </c>
      <c r="AOQ55">
        <v>1497</v>
      </c>
      <c r="AOR55">
        <v>295</v>
      </c>
      <c r="AOS55">
        <v>71</v>
      </c>
      <c r="AOT55">
        <v>6568</v>
      </c>
      <c r="AOU55">
        <v>269</v>
      </c>
      <c r="AOV55">
        <v>231</v>
      </c>
      <c r="AOW55">
        <v>19</v>
      </c>
      <c r="AOX55">
        <v>7068</v>
      </c>
      <c r="AOY55">
        <v>1857</v>
      </c>
      <c r="AOZ55">
        <v>573</v>
      </c>
      <c r="APA55">
        <v>280</v>
      </c>
      <c r="APB55">
        <v>8</v>
      </c>
      <c r="APC55">
        <v>101</v>
      </c>
      <c r="APD55">
        <v>676</v>
      </c>
      <c r="APE55">
        <v>551</v>
      </c>
      <c r="APF55">
        <v>505</v>
      </c>
      <c r="APG55">
        <v>159</v>
      </c>
      <c r="APH55">
        <v>4</v>
      </c>
      <c r="API55">
        <v>171</v>
      </c>
      <c r="APJ55">
        <v>6</v>
      </c>
      <c r="APK55">
        <v>540</v>
      </c>
      <c r="APL55">
        <v>1325</v>
      </c>
      <c r="APM55">
        <v>144</v>
      </c>
      <c r="APN55">
        <v>39</v>
      </c>
      <c r="APO55">
        <v>0</v>
      </c>
      <c r="APP55">
        <v>299</v>
      </c>
      <c r="APQ55">
        <v>4</v>
      </c>
      <c r="APR55">
        <v>551</v>
      </c>
      <c r="APS55">
        <v>29</v>
      </c>
      <c r="APT55">
        <v>1287</v>
      </c>
      <c r="APU55">
        <v>118</v>
      </c>
      <c r="APV55">
        <v>4745</v>
      </c>
      <c r="APW55">
        <v>1131</v>
      </c>
      <c r="APX55">
        <v>1319</v>
      </c>
      <c r="APY55">
        <v>103</v>
      </c>
      <c r="APZ55">
        <v>210</v>
      </c>
      <c r="AQA55">
        <v>30</v>
      </c>
      <c r="AQB55">
        <v>5</v>
      </c>
      <c r="AQC55">
        <v>933</v>
      </c>
      <c r="AQD55">
        <v>1094</v>
      </c>
      <c r="AQE55">
        <v>49</v>
      </c>
      <c r="AQF55">
        <v>386</v>
      </c>
      <c r="AQG55">
        <v>36</v>
      </c>
      <c r="AQH55">
        <v>623</v>
      </c>
      <c r="AQI55">
        <v>161</v>
      </c>
      <c r="AQJ55">
        <v>2595</v>
      </c>
      <c r="AQK55">
        <v>85</v>
      </c>
      <c r="AQL55">
        <v>996</v>
      </c>
      <c r="AQM55">
        <v>821</v>
      </c>
      <c r="AQN55">
        <v>182</v>
      </c>
      <c r="AQO55">
        <v>11</v>
      </c>
      <c r="AQP55">
        <v>444</v>
      </c>
      <c r="AQQ55">
        <v>130</v>
      </c>
      <c r="AQR55">
        <v>337</v>
      </c>
      <c r="AQS55">
        <v>68</v>
      </c>
      <c r="AQT55">
        <v>44</v>
      </c>
      <c r="AQU55">
        <v>228</v>
      </c>
      <c r="AQV55">
        <v>966</v>
      </c>
      <c r="AQW55">
        <v>159</v>
      </c>
      <c r="AQX55">
        <v>337</v>
      </c>
      <c r="AQY55">
        <v>264</v>
      </c>
      <c r="AQZ55">
        <v>453</v>
      </c>
      <c r="ARA55">
        <v>35</v>
      </c>
      <c r="ARB55">
        <v>848</v>
      </c>
      <c r="ARC55">
        <v>525</v>
      </c>
      <c r="ARD55">
        <v>35</v>
      </c>
      <c r="ARE55">
        <v>0</v>
      </c>
      <c r="ARF55">
        <v>99</v>
      </c>
      <c r="ARG55">
        <v>0</v>
      </c>
      <c r="ARH55">
        <v>211</v>
      </c>
      <c r="ARI55">
        <v>35</v>
      </c>
      <c r="ARJ55">
        <v>743</v>
      </c>
      <c r="ARK55">
        <v>162</v>
      </c>
      <c r="ARL55">
        <v>52</v>
      </c>
      <c r="ARM55">
        <v>105</v>
      </c>
      <c r="ARN55">
        <v>14</v>
      </c>
      <c r="ARO55">
        <v>53</v>
      </c>
      <c r="ARP55">
        <v>147</v>
      </c>
      <c r="ARQ55">
        <v>596</v>
      </c>
      <c r="ARR55">
        <v>278</v>
      </c>
      <c r="ARS55">
        <v>428</v>
      </c>
      <c r="ART55">
        <v>150</v>
      </c>
      <c r="ARU55">
        <v>278</v>
      </c>
      <c r="ARV55">
        <v>1</v>
      </c>
      <c r="ARW55">
        <v>1</v>
      </c>
      <c r="ARX55">
        <v>13</v>
      </c>
      <c r="ARY55">
        <v>13</v>
      </c>
      <c r="ARZ55">
        <v>3</v>
      </c>
      <c r="ASA55">
        <v>0</v>
      </c>
      <c r="ASB55">
        <v>574</v>
      </c>
      <c r="ASC55">
        <v>128</v>
      </c>
      <c r="ASD55">
        <v>67400</v>
      </c>
      <c r="ASE55">
        <v>4</v>
      </c>
      <c r="ASF55">
        <v>150</v>
      </c>
      <c r="ASG55">
        <v>7</v>
      </c>
      <c r="ASH55">
        <v>150</v>
      </c>
      <c r="ASI55">
        <v>117</v>
      </c>
      <c r="ASJ55">
        <v>15</v>
      </c>
      <c r="ASK55">
        <v>351</v>
      </c>
      <c r="ASL55">
        <v>105</v>
      </c>
      <c r="ASM55">
        <v>1727</v>
      </c>
      <c r="ASN55">
        <v>224</v>
      </c>
      <c r="ASO55">
        <v>1028</v>
      </c>
      <c r="ASP55">
        <v>2288</v>
      </c>
      <c r="ASQ55">
        <v>60</v>
      </c>
      <c r="ASR55">
        <v>1152</v>
      </c>
      <c r="ASS55">
        <v>404</v>
      </c>
      <c r="AST55">
        <v>145</v>
      </c>
      <c r="ASU55">
        <v>72</v>
      </c>
      <c r="ASV55">
        <v>1230</v>
      </c>
      <c r="ASW55">
        <v>300</v>
      </c>
      <c r="ASX55">
        <v>423</v>
      </c>
      <c r="ASY55">
        <v>620</v>
      </c>
      <c r="ASZ55">
        <v>138</v>
      </c>
      <c r="ATA55">
        <v>757</v>
      </c>
      <c r="ATB55">
        <v>1207</v>
      </c>
      <c r="ATC55">
        <v>75</v>
      </c>
      <c r="ATD55">
        <v>41</v>
      </c>
      <c r="ATE55">
        <v>3780</v>
      </c>
      <c r="ATF55">
        <v>786</v>
      </c>
      <c r="ATG55">
        <v>3242</v>
      </c>
      <c r="ATH55">
        <v>176</v>
      </c>
      <c r="ATI55">
        <v>1170</v>
      </c>
      <c r="ATJ55">
        <v>1701</v>
      </c>
      <c r="ATK55">
        <v>5025</v>
      </c>
      <c r="ATL55">
        <v>140</v>
      </c>
      <c r="ATM55">
        <v>46</v>
      </c>
      <c r="ATN55">
        <v>8454</v>
      </c>
      <c r="ATO55">
        <v>668</v>
      </c>
      <c r="ATP55">
        <v>43</v>
      </c>
      <c r="ATQ55">
        <v>1733</v>
      </c>
      <c r="ATR55">
        <v>26</v>
      </c>
      <c r="ATS55">
        <v>1999</v>
      </c>
      <c r="ATT55">
        <v>2985</v>
      </c>
      <c r="ATU55">
        <v>23</v>
      </c>
      <c r="ATV55">
        <v>142</v>
      </c>
      <c r="ATW55">
        <v>91</v>
      </c>
      <c r="ATX55">
        <v>559</v>
      </c>
      <c r="ATY55">
        <v>206</v>
      </c>
      <c r="ATZ55">
        <v>79</v>
      </c>
      <c r="AUA55">
        <v>264</v>
      </c>
      <c r="AUB55">
        <v>53</v>
      </c>
      <c r="AUC55">
        <v>60</v>
      </c>
      <c r="AUD55">
        <v>241</v>
      </c>
      <c r="AUE55">
        <v>150</v>
      </c>
      <c r="AUF55">
        <v>0</v>
      </c>
      <c r="AUG55">
        <v>966</v>
      </c>
      <c r="AUH55">
        <v>419</v>
      </c>
      <c r="AUI55">
        <v>264</v>
      </c>
      <c r="AUJ55">
        <v>2423</v>
      </c>
      <c r="AUK55">
        <v>1041</v>
      </c>
      <c r="AUL55">
        <v>465</v>
      </c>
      <c r="AUM55">
        <v>186</v>
      </c>
      <c r="AUN55">
        <v>3102</v>
      </c>
      <c r="AUO55">
        <v>12</v>
      </c>
      <c r="AUP55">
        <v>0</v>
      </c>
      <c r="AUQ55">
        <v>120</v>
      </c>
      <c r="AUR55">
        <v>321</v>
      </c>
      <c r="AUS55">
        <v>1571</v>
      </c>
      <c r="AUT55">
        <v>29</v>
      </c>
      <c r="AUU55">
        <v>987</v>
      </c>
      <c r="AUV55">
        <v>4</v>
      </c>
      <c r="AUW55">
        <v>214</v>
      </c>
      <c r="AUX55">
        <v>14</v>
      </c>
      <c r="AUY55">
        <v>441</v>
      </c>
      <c r="AUZ55">
        <v>7453</v>
      </c>
      <c r="AVA55">
        <v>10</v>
      </c>
      <c r="AVB55">
        <v>64</v>
      </c>
      <c r="AVC55">
        <v>582</v>
      </c>
      <c r="AVD55">
        <v>6569</v>
      </c>
      <c r="AVE55">
        <v>0</v>
      </c>
      <c r="AVF55">
        <v>8</v>
      </c>
      <c r="AVG55">
        <v>14</v>
      </c>
      <c r="AVH55">
        <v>7143</v>
      </c>
      <c r="AVI55">
        <v>0</v>
      </c>
      <c r="AVJ55">
        <v>1890</v>
      </c>
      <c r="AVK55">
        <v>57111</v>
      </c>
      <c r="AVL55">
        <v>150</v>
      </c>
      <c r="AVM55">
        <v>282</v>
      </c>
      <c r="AVN55">
        <v>1579</v>
      </c>
      <c r="AVO55">
        <v>7</v>
      </c>
      <c r="AVP55">
        <v>1396</v>
      </c>
      <c r="AVQ55">
        <v>123</v>
      </c>
      <c r="AVR55">
        <v>554</v>
      </c>
      <c r="AVS55">
        <v>157</v>
      </c>
      <c r="AVT55">
        <v>1192</v>
      </c>
      <c r="AVU55">
        <v>102</v>
      </c>
      <c r="AVV55">
        <v>169</v>
      </c>
      <c r="AVW55">
        <v>96</v>
      </c>
      <c r="AVX55">
        <v>175</v>
      </c>
      <c r="AVY55">
        <v>256</v>
      </c>
      <c r="AVZ55">
        <v>2154</v>
      </c>
      <c r="AWA55">
        <v>6465</v>
      </c>
      <c r="AWB55">
        <v>332</v>
      </c>
      <c r="AWC55">
        <v>1854</v>
      </c>
      <c r="AWD55">
        <v>1921</v>
      </c>
      <c r="AWE55">
        <v>211</v>
      </c>
      <c r="AWF55">
        <v>5096</v>
      </c>
      <c r="AWG55">
        <v>6866</v>
      </c>
      <c r="AWH55">
        <v>18</v>
      </c>
      <c r="AWI55">
        <v>80</v>
      </c>
      <c r="AWJ55">
        <v>1</v>
      </c>
      <c r="AWK55">
        <v>1</v>
      </c>
      <c r="AWL55">
        <v>80</v>
      </c>
      <c r="AWM55">
        <v>161</v>
      </c>
      <c r="AWN55">
        <v>238</v>
      </c>
      <c r="AWO55">
        <v>426</v>
      </c>
      <c r="AWP55">
        <v>0</v>
      </c>
      <c r="AWQ55">
        <v>238</v>
      </c>
      <c r="AWR55">
        <v>17</v>
      </c>
      <c r="AWS55">
        <v>17</v>
      </c>
      <c r="AWT55">
        <v>426</v>
      </c>
      <c r="AWU55">
        <v>662</v>
      </c>
      <c r="AWV55">
        <v>716</v>
      </c>
      <c r="AWW55">
        <v>15</v>
      </c>
      <c r="AWX55">
        <v>35360</v>
      </c>
      <c r="AWY55">
        <v>4</v>
      </c>
      <c r="AWZ55">
        <v>406</v>
      </c>
      <c r="AXA55">
        <v>24</v>
      </c>
      <c r="AXB55">
        <v>686</v>
      </c>
      <c r="AXC55">
        <v>188</v>
      </c>
      <c r="AXD55">
        <v>0</v>
      </c>
      <c r="AXE55">
        <v>11</v>
      </c>
      <c r="AXF55">
        <v>0</v>
      </c>
      <c r="AXG55">
        <v>55</v>
      </c>
      <c r="AXH55">
        <v>0</v>
      </c>
      <c r="AXI55">
        <v>193</v>
      </c>
      <c r="AXJ55">
        <v>24</v>
      </c>
      <c r="AXK55">
        <v>15</v>
      </c>
      <c r="AXL55">
        <v>32</v>
      </c>
      <c r="AXM55">
        <v>4742</v>
      </c>
      <c r="AXN55">
        <v>1656</v>
      </c>
      <c r="AXO55">
        <v>4408</v>
      </c>
      <c r="AXP55">
        <v>199</v>
      </c>
      <c r="AXQ55">
        <v>97</v>
      </c>
      <c r="AXR55">
        <v>48</v>
      </c>
      <c r="AXS55">
        <v>37</v>
      </c>
      <c r="AXT55">
        <v>1627</v>
      </c>
      <c r="AXU55">
        <v>332</v>
      </c>
      <c r="AXV55">
        <v>58</v>
      </c>
      <c r="AXW55">
        <v>244</v>
      </c>
      <c r="AXX55">
        <v>0</v>
      </c>
      <c r="AXY55">
        <v>530</v>
      </c>
      <c r="AXZ55">
        <v>402</v>
      </c>
      <c r="AYA55">
        <v>124</v>
      </c>
      <c r="AYB55">
        <v>1327</v>
      </c>
      <c r="AYC55">
        <v>124</v>
      </c>
      <c r="AYD55">
        <v>0</v>
      </c>
      <c r="AYE55">
        <v>17</v>
      </c>
      <c r="AYF55">
        <v>610</v>
      </c>
      <c r="AYG55">
        <v>117</v>
      </c>
      <c r="AYH55">
        <v>402</v>
      </c>
      <c r="AYI55">
        <v>87</v>
      </c>
      <c r="AYJ55">
        <v>0</v>
      </c>
      <c r="AYK55">
        <v>935</v>
      </c>
      <c r="AYL55">
        <v>124</v>
      </c>
      <c r="AYM55">
        <v>1166</v>
      </c>
      <c r="AYN55">
        <v>229</v>
      </c>
      <c r="AYO55">
        <v>90</v>
      </c>
      <c r="AYP55">
        <v>432</v>
      </c>
      <c r="AYQ55">
        <v>463</v>
      </c>
      <c r="AYR55">
        <v>342</v>
      </c>
      <c r="AYS55">
        <v>767</v>
      </c>
      <c r="AYT55">
        <v>919</v>
      </c>
      <c r="AYU55">
        <v>149</v>
      </c>
      <c r="AYV55">
        <v>3</v>
      </c>
      <c r="AYW55">
        <v>5</v>
      </c>
      <c r="AYX55">
        <v>287</v>
      </c>
      <c r="AYY55">
        <v>521</v>
      </c>
      <c r="AYZ55">
        <v>5</v>
      </c>
      <c r="AZA55">
        <v>231</v>
      </c>
      <c r="AZB55">
        <v>232</v>
      </c>
      <c r="AZC55">
        <v>769</v>
      </c>
      <c r="AZD55">
        <v>1056</v>
      </c>
      <c r="AZE55">
        <v>141</v>
      </c>
      <c r="AZF55">
        <v>88</v>
      </c>
      <c r="AZG55">
        <v>72</v>
      </c>
      <c r="AZH55">
        <v>574</v>
      </c>
      <c r="AZI55">
        <v>813</v>
      </c>
      <c r="AZJ55">
        <v>570</v>
      </c>
      <c r="AZK55">
        <v>41</v>
      </c>
      <c r="AZL55">
        <v>1894</v>
      </c>
      <c r="AZM55">
        <v>517</v>
      </c>
      <c r="AZN55">
        <v>57</v>
      </c>
      <c r="AZO55">
        <v>4</v>
      </c>
      <c r="AZP55">
        <v>6</v>
      </c>
      <c r="AZQ55">
        <v>439</v>
      </c>
      <c r="AZR55">
        <v>2873</v>
      </c>
      <c r="AZS55">
        <v>117</v>
      </c>
      <c r="AZT55">
        <v>1324</v>
      </c>
      <c r="AZU55">
        <v>26</v>
      </c>
      <c r="AZV55">
        <v>499</v>
      </c>
      <c r="AZW55">
        <v>0</v>
      </c>
      <c r="AZX55">
        <v>4</v>
      </c>
      <c r="AZY55">
        <v>56</v>
      </c>
      <c r="AZZ55">
        <v>4</v>
      </c>
      <c r="BAA55">
        <v>104</v>
      </c>
      <c r="BAB55">
        <v>57</v>
      </c>
      <c r="BAC55">
        <v>47</v>
      </c>
      <c r="BAD55">
        <v>82</v>
      </c>
      <c r="BAE55">
        <v>601</v>
      </c>
      <c r="BAF55">
        <v>93</v>
      </c>
      <c r="BAG55">
        <v>291</v>
      </c>
      <c r="BAH55">
        <v>40</v>
      </c>
      <c r="BAI55">
        <v>16</v>
      </c>
      <c r="BAJ55">
        <v>2149</v>
      </c>
      <c r="BAK55">
        <v>33823</v>
      </c>
      <c r="BAL55">
        <v>561</v>
      </c>
      <c r="BAM55">
        <v>544</v>
      </c>
      <c r="BAN55">
        <v>70</v>
      </c>
      <c r="BAO55">
        <v>297</v>
      </c>
      <c r="BAP55">
        <v>279</v>
      </c>
      <c r="BAQ55">
        <v>176</v>
      </c>
      <c r="BAR55">
        <v>50</v>
      </c>
      <c r="BAS55">
        <v>56</v>
      </c>
      <c r="BAT55">
        <v>90</v>
      </c>
      <c r="BAU55">
        <v>0</v>
      </c>
      <c r="BAV55">
        <v>328</v>
      </c>
      <c r="BAW55">
        <v>428</v>
      </c>
      <c r="BAX55">
        <v>297</v>
      </c>
      <c r="BAY55">
        <v>166</v>
      </c>
      <c r="BAZ55">
        <v>84</v>
      </c>
      <c r="BBA55">
        <v>3</v>
      </c>
      <c r="BBB55">
        <v>3</v>
      </c>
      <c r="BBC55">
        <v>312</v>
      </c>
      <c r="BBD55">
        <v>142</v>
      </c>
      <c r="BBE55">
        <v>136</v>
      </c>
      <c r="BBF55">
        <v>387</v>
      </c>
      <c r="BBG55">
        <v>753</v>
      </c>
      <c r="BBH55">
        <v>2264</v>
      </c>
      <c r="BBI55">
        <v>57</v>
      </c>
      <c r="BBJ55">
        <v>287</v>
      </c>
      <c r="BBK55">
        <v>136</v>
      </c>
      <c r="BBL55">
        <v>234</v>
      </c>
      <c r="BBM55">
        <v>5268</v>
      </c>
      <c r="BBN55">
        <v>6848</v>
      </c>
      <c r="BBO55">
        <v>1484</v>
      </c>
      <c r="BBP55">
        <v>434</v>
      </c>
      <c r="BBQ55">
        <v>96</v>
      </c>
      <c r="BBR55">
        <v>76</v>
      </c>
      <c r="BBS55">
        <v>128</v>
      </c>
      <c r="BBT55">
        <v>786</v>
      </c>
      <c r="BBU55">
        <v>511</v>
      </c>
      <c r="BBV55">
        <v>86</v>
      </c>
      <c r="BBW55">
        <v>256</v>
      </c>
      <c r="BBX55">
        <v>51</v>
      </c>
      <c r="BBY55">
        <v>1</v>
      </c>
      <c r="BBZ55">
        <v>63</v>
      </c>
      <c r="BCA55">
        <v>77</v>
      </c>
      <c r="BCB55">
        <v>114</v>
      </c>
      <c r="BCC55">
        <v>1035</v>
      </c>
      <c r="BCD55">
        <v>565</v>
      </c>
      <c r="BCE55">
        <v>26</v>
      </c>
      <c r="BCF55">
        <v>818</v>
      </c>
      <c r="BCG55">
        <v>12</v>
      </c>
      <c r="BCH55">
        <v>106</v>
      </c>
      <c r="BCI55">
        <v>43</v>
      </c>
      <c r="BCJ55">
        <v>43</v>
      </c>
      <c r="BCK55">
        <v>14</v>
      </c>
      <c r="BCL55">
        <v>186</v>
      </c>
      <c r="BCM55">
        <v>45</v>
      </c>
      <c r="BCN55">
        <v>68</v>
      </c>
      <c r="BCO55">
        <v>279</v>
      </c>
      <c r="BCP55">
        <v>843</v>
      </c>
      <c r="BCQ55">
        <v>439</v>
      </c>
      <c r="BCR55">
        <v>564</v>
      </c>
      <c r="BCS55">
        <v>411</v>
      </c>
      <c r="BCT55">
        <v>998</v>
      </c>
      <c r="BCU55">
        <v>61</v>
      </c>
      <c r="BCV55">
        <v>6694</v>
      </c>
      <c r="BCW55">
        <v>89</v>
      </c>
      <c r="BCX55">
        <v>17</v>
      </c>
      <c r="BCY55">
        <v>25</v>
      </c>
      <c r="BCZ55">
        <v>61</v>
      </c>
      <c r="BDA55">
        <v>23</v>
      </c>
      <c r="BDB55">
        <v>4</v>
      </c>
      <c r="BDC55">
        <v>65</v>
      </c>
      <c r="BDD55">
        <v>96</v>
      </c>
      <c r="BDE55">
        <v>363</v>
      </c>
      <c r="BDF55">
        <v>242</v>
      </c>
      <c r="BDG55">
        <v>35</v>
      </c>
      <c r="BDH55">
        <v>102</v>
      </c>
      <c r="BDI55">
        <v>7</v>
      </c>
      <c r="BDJ55">
        <v>1732</v>
      </c>
      <c r="BDK55">
        <v>430</v>
      </c>
      <c r="BDL55">
        <v>1478</v>
      </c>
      <c r="BDM55">
        <v>88</v>
      </c>
      <c r="BDN55">
        <v>414</v>
      </c>
      <c r="BDO55">
        <v>752</v>
      </c>
      <c r="BDP55">
        <v>2474</v>
      </c>
      <c r="BDQ55">
        <v>1237</v>
      </c>
      <c r="BDR55">
        <v>66</v>
      </c>
      <c r="BDS55">
        <v>287</v>
      </c>
      <c r="BDT55">
        <v>11</v>
      </c>
      <c r="BDU55">
        <v>0</v>
      </c>
      <c r="BDV55">
        <v>15</v>
      </c>
      <c r="BDW55">
        <v>4</v>
      </c>
      <c r="BDX55">
        <v>61</v>
      </c>
      <c r="BDY55">
        <v>196</v>
      </c>
      <c r="BDZ55">
        <v>15</v>
      </c>
      <c r="BEA55">
        <v>50</v>
      </c>
      <c r="BEB55">
        <v>47</v>
      </c>
      <c r="BEC55">
        <v>602</v>
      </c>
      <c r="BED55">
        <v>104</v>
      </c>
      <c r="BEE55">
        <v>2135</v>
      </c>
      <c r="BEF55">
        <v>4</v>
      </c>
      <c r="BEG55">
        <v>292</v>
      </c>
      <c r="BEH55">
        <v>57</v>
      </c>
      <c r="BEI55">
        <v>78</v>
      </c>
      <c r="BEJ55">
        <v>24</v>
      </c>
      <c r="BEK55">
        <v>191</v>
      </c>
      <c r="BEL55">
        <v>0</v>
      </c>
      <c r="BEM55">
        <v>24</v>
      </c>
      <c r="BEN55">
        <v>34095</v>
      </c>
      <c r="BEO55">
        <v>43</v>
      </c>
      <c r="BEP55">
        <v>4</v>
      </c>
      <c r="BEQ55">
        <v>320</v>
      </c>
      <c r="BER55">
        <v>0</v>
      </c>
      <c r="BES55">
        <v>98</v>
      </c>
      <c r="BET55">
        <v>16</v>
      </c>
      <c r="BEU55">
        <v>165</v>
      </c>
      <c r="BEV55">
        <v>59</v>
      </c>
      <c r="BEW55">
        <v>90</v>
      </c>
      <c r="BEX55">
        <v>557</v>
      </c>
      <c r="BEY55">
        <v>72</v>
      </c>
      <c r="BEZ55">
        <v>288</v>
      </c>
      <c r="BFA55">
        <v>52</v>
      </c>
      <c r="BFB55">
        <v>418</v>
      </c>
      <c r="BFC55">
        <v>115</v>
      </c>
      <c r="BFD55">
        <v>0</v>
      </c>
      <c r="BFE55">
        <v>0</v>
      </c>
      <c r="BFF55">
        <v>115</v>
      </c>
      <c r="BFG55">
        <v>0</v>
      </c>
      <c r="BFH55">
        <v>43</v>
      </c>
      <c r="BFI55">
        <v>0</v>
      </c>
      <c r="BFJ55">
        <v>115</v>
      </c>
      <c r="BFK55">
        <v>86</v>
      </c>
      <c r="BFL55">
        <v>6</v>
      </c>
      <c r="BFM55">
        <v>192</v>
      </c>
      <c r="BFN55">
        <v>43</v>
      </c>
      <c r="BFO55">
        <v>5</v>
      </c>
      <c r="BFP55">
        <v>43</v>
      </c>
      <c r="BFQ55">
        <v>5</v>
      </c>
      <c r="BFR55">
        <v>462</v>
      </c>
      <c r="BFS55">
        <v>0</v>
      </c>
      <c r="BFT55">
        <v>184</v>
      </c>
      <c r="BFU55">
        <v>376</v>
      </c>
      <c r="BFV55">
        <v>11</v>
      </c>
      <c r="BFW55">
        <v>2</v>
      </c>
      <c r="BFX55">
        <v>6</v>
      </c>
      <c r="BFY55">
        <v>0</v>
      </c>
      <c r="BFZ55">
        <v>0</v>
      </c>
      <c r="BGA55">
        <v>2</v>
      </c>
      <c r="BGB55">
        <v>0</v>
      </c>
      <c r="BGC55">
        <v>2</v>
      </c>
      <c r="BGD55">
        <v>0</v>
      </c>
      <c r="BGE55">
        <v>0</v>
      </c>
      <c r="BGF55">
        <v>835</v>
      </c>
      <c r="BGG55">
        <v>35797</v>
      </c>
      <c r="BGH55">
        <v>498</v>
      </c>
      <c r="BGI55">
        <v>805</v>
      </c>
      <c r="BGJ55">
        <v>404</v>
      </c>
      <c r="BGK55">
        <v>116</v>
      </c>
      <c r="BGL55">
        <v>92</v>
      </c>
      <c r="BGM55">
        <v>556</v>
      </c>
      <c r="BGN55">
        <v>26</v>
      </c>
      <c r="BGO55">
        <v>496</v>
      </c>
      <c r="BGP55">
        <v>68</v>
      </c>
      <c r="BGQ55">
        <v>555</v>
      </c>
      <c r="BGR55">
        <v>1033</v>
      </c>
      <c r="BGS55">
        <v>287</v>
      </c>
      <c r="BGT55">
        <v>62</v>
      </c>
      <c r="BGU55">
        <v>185</v>
      </c>
      <c r="BGV55">
        <v>90</v>
      </c>
      <c r="BGW55">
        <v>440</v>
      </c>
      <c r="BGX55">
        <v>434</v>
      </c>
      <c r="BGY55">
        <v>570</v>
      </c>
      <c r="BGZ55">
        <v>1912</v>
      </c>
      <c r="BHA55">
        <v>842</v>
      </c>
      <c r="BHB55">
        <v>23</v>
      </c>
      <c r="BHC55">
        <v>1342</v>
      </c>
      <c r="BHD55">
        <v>17</v>
      </c>
      <c r="BHE55">
        <v>68</v>
      </c>
      <c r="BHF55">
        <v>438</v>
      </c>
      <c r="BHG55">
        <v>14</v>
      </c>
      <c r="BHH55">
        <v>64</v>
      </c>
      <c r="BHI55">
        <v>24</v>
      </c>
      <c r="BHJ55">
        <v>47</v>
      </c>
      <c r="BHK55">
        <v>4</v>
      </c>
      <c r="BHL55">
        <v>101</v>
      </c>
      <c r="BHM55">
        <v>244</v>
      </c>
      <c r="BHN55">
        <v>35</v>
      </c>
      <c r="BHO55">
        <v>7</v>
      </c>
      <c r="BHP55">
        <v>88</v>
      </c>
      <c r="BHQ55">
        <v>760</v>
      </c>
      <c r="BHR55">
        <v>297</v>
      </c>
      <c r="BHS55">
        <v>73</v>
      </c>
      <c r="BHT55">
        <v>584</v>
      </c>
      <c r="BHU55">
        <v>297</v>
      </c>
      <c r="BHV55">
        <v>3</v>
      </c>
      <c r="BHW55">
        <v>3</v>
      </c>
      <c r="BHX55">
        <v>0</v>
      </c>
      <c r="BHY55">
        <v>138</v>
      </c>
      <c r="BHZ55">
        <v>3</v>
      </c>
      <c r="BIA55">
        <v>285</v>
      </c>
      <c r="BIB55">
        <v>695</v>
      </c>
      <c r="BIC55">
        <v>762</v>
      </c>
      <c r="BID55">
        <v>414</v>
      </c>
      <c r="BIE55">
        <v>5</v>
      </c>
      <c r="BIF55">
        <v>117</v>
      </c>
      <c r="BIG55">
        <v>5</v>
      </c>
      <c r="BIH55">
        <v>193</v>
      </c>
      <c r="BII55">
        <v>61</v>
      </c>
      <c r="BIJ55">
        <v>815</v>
      </c>
      <c r="BIK55">
        <v>1047</v>
      </c>
      <c r="BIL55">
        <v>330</v>
      </c>
      <c r="BIM55">
        <v>236</v>
      </c>
      <c r="BIN55">
        <v>327</v>
      </c>
      <c r="BIO55">
        <v>4</v>
      </c>
      <c r="BIP55">
        <v>87</v>
      </c>
      <c r="BIQ55">
        <v>521</v>
      </c>
      <c r="BIR55">
        <v>238</v>
      </c>
      <c r="BIS55">
        <v>474</v>
      </c>
      <c r="BIT55">
        <v>517</v>
      </c>
      <c r="BIU55">
        <v>141</v>
      </c>
      <c r="BIV55">
        <v>73</v>
      </c>
      <c r="BIW55">
        <v>795</v>
      </c>
      <c r="BIX55">
        <v>46</v>
      </c>
      <c r="BIY55">
        <v>6</v>
      </c>
      <c r="BIZ55">
        <v>2819</v>
      </c>
      <c r="BJA55">
        <v>26</v>
      </c>
      <c r="BJB55">
        <v>12</v>
      </c>
      <c r="BJC55">
        <v>266</v>
      </c>
      <c r="BJD55">
        <v>51</v>
      </c>
      <c r="BJE55">
        <v>470</v>
      </c>
      <c r="BJF55">
        <v>78</v>
      </c>
      <c r="BJG55">
        <v>117</v>
      </c>
      <c r="BJH55">
        <v>574</v>
      </c>
      <c r="BJI55">
        <v>119</v>
      </c>
      <c r="BJJ55">
        <v>215</v>
      </c>
      <c r="BJK55">
        <v>0</v>
      </c>
      <c r="BJL55">
        <v>184</v>
      </c>
      <c r="BJM55">
        <v>53</v>
      </c>
      <c r="BJN55">
        <v>0</v>
      </c>
      <c r="BJO55">
        <v>96</v>
      </c>
      <c r="BJP55">
        <v>43</v>
      </c>
      <c r="BJQ55">
        <v>0</v>
      </c>
      <c r="BJR55">
        <v>102</v>
      </c>
      <c r="BJS55">
        <v>0</v>
      </c>
      <c r="BJT55">
        <v>43</v>
      </c>
      <c r="BJU55">
        <v>399</v>
      </c>
      <c r="BJV55">
        <v>43</v>
      </c>
      <c r="BJW55">
        <v>495</v>
      </c>
      <c r="BJX55">
        <v>43</v>
      </c>
      <c r="BJY55">
        <v>119</v>
      </c>
      <c r="BJZ55">
        <v>119</v>
      </c>
      <c r="BKA55">
        <v>11</v>
      </c>
      <c r="BKB55">
        <v>2</v>
      </c>
      <c r="BKC55">
        <v>6</v>
      </c>
      <c r="BKD55">
        <v>6</v>
      </c>
      <c r="BKE55">
        <v>0</v>
      </c>
      <c r="BKF55">
        <v>2</v>
      </c>
      <c r="BKG55">
        <v>2</v>
      </c>
      <c r="BKH55">
        <v>0</v>
      </c>
      <c r="BKI55">
        <v>462</v>
      </c>
      <c r="BKJ55">
        <v>2540</v>
      </c>
      <c r="BKK55">
        <v>73</v>
      </c>
      <c r="BKL55">
        <v>370</v>
      </c>
      <c r="BKM55">
        <v>6891</v>
      </c>
      <c r="BKN55">
        <v>288</v>
      </c>
      <c r="BKO55">
        <v>1830</v>
      </c>
      <c r="BKP55">
        <v>1454</v>
      </c>
      <c r="BKQ55">
        <v>236</v>
      </c>
      <c r="BKR55">
        <v>6824</v>
      </c>
      <c r="BKS55">
        <v>58</v>
      </c>
      <c r="BKT55">
        <v>514</v>
      </c>
      <c r="BKU55">
        <v>388</v>
      </c>
      <c r="BKV55">
        <v>100</v>
      </c>
      <c r="BKW55">
        <v>141</v>
      </c>
      <c r="BKX55">
        <v>5130</v>
      </c>
      <c r="BKY55">
        <v>63</v>
      </c>
      <c r="BKZ55">
        <v>789</v>
      </c>
      <c r="BLA55">
        <v>99</v>
      </c>
      <c r="BLB55">
        <v>291</v>
      </c>
      <c r="BLC55">
        <v>93</v>
      </c>
      <c r="BLD55">
        <v>1253</v>
      </c>
      <c r="BLE55">
        <v>145</v>
      </c>
      <c r="BLF55">
        <v>2329</v>
      </c>
      <c r="BLG55">
        <v>139</v>
      </c>
      <c r="BLH55">
        <v>1594</v>
      </c>
      <c r="BLI55">
        <v>788</v>
      </c>
      <c r="BLJ55">
        <v>1</v>
      </c>
      <c r="BLK55">
        <v>63</v>
      </c>
      <c r="BLL55">
        <v>77</v>
      </c>
      <c r="BLM55">
        <v>1099</v>
      </c>
      <c r="BLN55">
        <v>880</v>
      </c>
      <c r="BLO55">
        <v>223</v>
      </c>
      <c r="BLP55">
        <v>116</v>
      </c>
      <c r="BLQ55">
        <v>133</v>
      </c>
      <c r="BLR55">
        <v>490</v>
      </c>
      <c r="BLS55">
        <v>737</v>
      </c>
      <c r="BLT55">
        <v>490</v>
      </c>
      <c r="BLU55">
        <v>550</v>
      </c>
      <c r="BLV55">
        <v>161</v>
      </c>
      <c r="BLW55">
        <v>424</v>
      </c>
      <c r="BLX55">
        <v>195</v>
      </c>
      <c r="BLY55">
        <v>221</v>
      </c>
      <c r="BLZ55">
        <v>882</v>
      </c>
      <c r="BMA55">
        <v>6</v>
      </c>
      <c r="BMB55">
        <v>1040</v>
      </c>
      <c r="BMC55">
        <v>104</v>
      </c>
      <c r="BMD55">
        <v>0</v>
      </c>
      <c r="BME55">
        <v>69</v>
      </c>
      <c r="BMF55">
        <v>74</v>
      </c>
      <c r="BMG55">
        <v>852</v>
      </c>
      <c r="BMH55">
        <v>650</v>
      </c>
      <c r="BMI55">
        <v>4</v>
      </c>
      <c r="BMJ55">
        <v>363</v>
      </c>
      <c r="BMK55">
        <v>468</v>
      </c>
      <c r="BML55">
        <v>218</v>
      </c>
      <c r="BMM55">
        <v>1</v>
      </c>
      <c r="BMN55">
        <v>528</v>
      </c>
      <c r="BMO55">
        <v>155</v>
      </c>
      <c r="BMP55">
        <v>1432</v>
      </c>
      <c r="BMQ55">
        <v>350</v>
      </c>
      <c r="BMR55">
        <v>393</v>
      </c>
      <c r="BMS55">
        <v>1052</v>
      </c>
      <c r="BMT55">
        <v>422</v>
      </c>
      <c r="BMU55">
        <v>113</v>
      </c>
      <c r="BMV55">
        <v>488</v>
      </c>
      <c r="BMW55">
        <v>830</v>
      </c>
      <c r="BMX55">
        <v>43252</v>
      </c>
      <c r="BMY55">
        <v>2</v>
      </c>
      <c r="BMZ55">
        <v>5</v>
      </c>
      <c r="BNA55">
        <v>5</v>
      </c>
      <c r="BNB55">
        <v>0</v>
      </c>
      <c r="BNC55">
        <v>0</v>
      </c>
      <c r="BND55">
        <v>48</v>
      </c>
      <c r="BNE55">
        <v>290</v>
      </c>
      <c r="BNF55">
        <v>138</v>
      </c>
      <c r="BNG55">
        <v>0</v>
      </c>
      <c r="BNH55">
        <v>6</v>
      </c>
      <c r="BNI55">
        <v>18</v>
      </c>
      <c r="BNJ55">
        <v>163</v>
      </c>
      <c r="BNK55">
        <v>1026</v>
      </c>
      <c r="BNL55">
        <v>401</v>
      </c>
      <c r="BNM55">
        <v>1071</v>
      </c>
      <c r="BNN55">
        <v>27</v>
      </c>
      <c r="BNO55">
        <v>172</v>
      </c>
      <c r="BNP55">
        <v>60</v>
      </c>
      <c r="BNQ55">
        <v>745</v>
      </c>
      <c r="BNR55">
        <v>60</v>
      </c>
      <c r="BNS55">
        <v>8</v>
      </c>
      <c r="BNT55">
        <v>174</v>
      </c>
      <c r="BNU55">
        <v>17</v>
      </c>
      <c r="BNV55">
        <v>40688</v>
      </c>
      <c r="BNW55">
        <v>70</v>
      </c>
      <c r="BNX55">
        <v>875</v>
      </c>
      <c r="BNY55">
        <v>3342</v>
      </c>
      <c r="BNZ55">
        <v>10</v>
      </c>
      <c r="BOA55">
        <v>0</v>
      </c>
      <c r="BOB55">
        <v>23</v>
      </c>
      <c r="BOC55">
        <v>89</v>
      </c>
      <c r="BOD55">
        <v>888</v>
      </c>
      <c r="BOE55">
        <v>1867</v>
      </c>
      <c r="BOF55">
        <v>128</v>
      </c>
      <c r="BOG55">
        <v>9</v>
      </c>
      <c r="BOH55">
        <v>565</v>
      </c>
      <c r="BOI55">
        <v>621</v>
      </c>
      <c r="BOJ55">
        <v>134</v>
      </c>
      <c r="BOK55">
        <v>422</v>
      </c>
      <c r="BOL55">
        <v>179</v>
      </c>
      <c r="BOM55">
        <v>160</v>
      </c>
      <c r="BON55">
        <v>241</v>
      </c>
      <c r="BOO55">
        <v>1362</v>
      </c>
      <c r="BOP55">
        <v>188</v>
      </c>
      <c r="BOQ55">
        <v>944</v>
      </c>
      <c r="BOR55">
        <v>716</v>
      </c>
      <c r="BOS55">
        <v>111</v>
      </c>
      <c r="BOT55">
        <v>1596</v>
      </c>
      <c r="BOU55">
        <v>4159</v>
      </c>
      <c r="BOV55">
        <v>44</v>
      </c>
      <c r="BOW55">
        <v>136</v>
      </c>
      <c r="BOX55">
        <v>629</v>
      </c>
      <c r="BOY55">
        <v>4</v>
      </c>
      <c r="BOZ55">
        <v>43</v>
      </c>
      <c r="BPA55">
        <v>1183</v>
      </c>
      <c r="BPB55">
        <v>389</v>
      </c>
      <c r="BPC55">
        <v>1557</v>
      </c>
      <c r="BPD55">
        <v>424</v>
      </c>
      <c r="BPE55">
        <v>175</v>
      </c>
      <c r="BPF55">
        <v>41</v>
      </c>
      <c r="BPG55">
        <v>205</v>
      </c>
      <c r="BPH55">
        <v>468</v>
      </c>
      <c r="BPI55">
        <v>24</v>
      </c>
      <c r="BPJ55">
        <v>128</v>
      </c>
      <c r="BPK55">
        <v>117</v>
      </c>
      <c r="BPL55">
        <v>479</v>
      </c>
      <c r="BPM55">
        <v>29</v>
      </c>
      <c r="BPN55">
        <v>164</v>
      </c>
      <c r="BPO55">
        <v>7</v>
      </c>
      <c r="BPP55">
        <v>265</v>
      </c>
      <c r="BPQ55">
        <v>281</v>
      </c>
      <c r="BPR55">
        <v>165</v>
      </c>
      <c r="BPS55">
        <v>341</v>
      </c>
      <c r="BPT55">
        <v>199</v>
      </c>
      <c r="BPU55">
        <v>888</v>
      </c>
      <c r="BPV55">
        <v>7852</v>
      </c>
      <c r="BPW55">
        <v>66</v>
      </c>
      <c r="BPX55">
        <v>808</v>
      </c>
      <c r="BPY55">
        <v>61</v>
      </c>
      <c r="BPZ55">
        <v>3343</v>
      </c>
      <c r="BQA55">
        <v>32</v>
      </c>
      <c r="BQB55">
        <v>154</v>
      </c>
      <c r="BQC55">
        <v>10</v>
      </c>
      <c r="BQD55">
        <v>1135</v>
      </c>
      <c r="BQE55">
        <v>59</v>
      </c>
      <c r="BQF55">
        <v>1063</v>
      </c>
      <c r="BQG55">
        <v>3</v>
      </c>
      <c r="BQH55">
        <v>4417</v>
      </c>
      <c r="BQI55">
        <v>177</v>
      </c>
      <c r="BQJ55">
        <v>1590</v>
      </c>
      <c r="BQK55">
        <v>114</v>
      </c>
      <c r="BQL55">
        <v>767</v>
      </c>
      <c r="BQM55">
        <v>12</v>
      </c>
      <c r="BQN55">
        <v>646</v>
      </c>
      <c r="BQO55">
        <v>6</v>
      </c>
      <c r="BQP55">
        <v>6</v>
      </c>
      <c r="BQQ55">
        <v>12</v>
      </c>
      <c r="BQR55">
        <v>1598</v>
      </c>
      <c r="BQS55">
        <v>91</v>
      </c>
      <c r="BQT55">
        <v>1382</v>
      </c>
      <c r="BQU55">
        <v>67</v>
      </c>
      <c r="BQV55">
        <v>58</v>
      </c>
      <c r="BQW55">
        <v>2134</v>
      </c>
      <c r="BQX55">
        <v>365</v>
      </c>
      <c r="BQY55">
        <v>122</v>
      </c>
      <c r="BQZ55">
        <v>836</v>
      </c>
      <c r="BRA55">
        <v>1494</v>
      </c>
      <c r="BRB55">
        <v>1266</v>
      </c>
      <c r="BRC55">
        <v>658</v>
      </c>
      <c r="BRD55">
        <v>927</v>
      </c>
      <c r="BRE55">
        <v>457</v>
      </c>
      <c r="BRF55">
        <v>218</v>
      </c>
      <c r="BRG55">
        <v>549</v>
      </c>
      <c r="BRH55">
        <v>24</v>
      </c>
      <c r="BRI55">
        <v>23</v>
      </c>
      <c r="BRJ55">
        <v>1891</v>
      </c>
      <c r="BRK55">
        <v>72</v>
      </c>
      <c r="BRL55">
        <v>90</v>
      </c>
      <c r="BRM55">
        <v>27</v>
      </c>
      <c r="BRN55">
        <v>41</v>
      </c>
      <c r="BRO55">
        <v>58</v>
      </c>
      <c r="BRP55">
        <v>0</v>
      </c>
      <c r="BRQ55">
        <v>0</v>
      </c>
      <c r="BRR55">
        <v>216</v>
      </c>
      <c r="BRS55">
        <v>0</v>
      </c>
      <c r="BRT55">
        <v>0</v>
      </c>
      <c r="BRU55">
        <v>61</v>
      </c>
      <c r="BRV55">
        <v>2</v>
      </c>
      <c r="BRW55">
        <v>3</v>
      </c>
      <c r="BRX55">
        <v>35</v>
      </c>
      <c r="BRY55">
        <v>2</v>
      </c>
      <c r="BRZ55">
        <v>37</v>
      </c>
      <c r="BSA55">
        <v>81</v>
      </c>
      <c r="BSB55">
        <v>62</v>
      </c>
      <c r="BSC55">
        <v>85</v>
      </c>
      <c r="BSD55">
        <v>108</v>
      </c>
      <c r="BSE55">
        <v>1496</v>
      </c>
      <c r="BSF55">
        <v>2</v>
      </c>
      <c r="BSG55">
        <v>0</v>
      </c>
      <c r="BSH55">
        <v>43</v>
      </c>
      <c r="BSI55">
        <v>37</v>
      </c>
      <c r="BSJ55">
        <v>5</v>
      </c>
      <c r="BSK55">
        <v>1346</v>
      </c>
      <c r="BSL55">
        <v>6</v>
      </c>
      <c r="BSM55">
        <v>9</v>
      </c>
      <c r="BSN55">
        <v>1249</v>
      </c>
      <c r="BSO55">
        <v>108</v>
      </c>
      <c r="BSP55">
        <v>35</v>
      </c>
      <c r="BSQ55">
        <v>15</v>
      </c>
      <c r="BSR55">
        <v>43807</v>
      </c>
      <c r="BSS55">
        <v>25</v>
      </c>
      <c r="BST55">
        <v>35</v>
      </c>
      <c r="BSU55">
        <v>5</v>
      </c>
      <c r="BSV55">
        <v>60</v>
      </c>
      <c r="BSW55">
        <v>9</v>
      </c>
      <c r="BSX55">
        <v>467</v>
      </c>
      <c r="BSY55">
        <v>73</v>
      </c>
      <c r="BSZ55">
        <v>132</v>
      </c>
      <c r="BTA55">
        <v>155</v>
      </c>
      <c r="BTB55">
        <v>0</v>
      </c>
      <c r="BTC55">
        <v>8</v>
      </c>
      <c r="BTD55">
        <v>0</v>
      </c>
      <c r="BTE55">
        <v>18</v>
      </c>
      <c r="BTF55">
        <v>132</v>
      </c>
      <c r="BTG55">
        <v>1204</v>
      </c>
      <c r="BTH55">
        <v>0</v>
      </c>
      <c r="BTI55">
        <v>171</v>
      </c>
      <c r="BTJ55">
        <v>0</v>
      </c>
      <c r="BTK55">
        <v>917</v>
      </c>
      <c r="BTL55">
        <v>132</v>
      </c>
      <c r="BTM55">
        <v>60</v>
      </c>
      <c r="BTN55">
        <v>64</v>
      </c>
      <c r="BTO55">
        <v>60</v>
      </c>
      <c r="BTP55">
        <v>108</v>
      </c>
      <c r="BTQ55">
        <v>294</v>
      </c>
      <c r="BTR55">
        <v>33</v>
      </c>
      <c r="BTS55">
        <v>0</v>
      </c>
      <c r="BTT55">
        <v>31</v>
      </c>
      <c r="BTU55">
        <v>2</v>
      </c>
      <c r="BTV55">
        <v>469</v>
      </c>
      <c r="BTW55">
        <v>18</v>
      </c>
      <c r="BTX55">
        <v>0</v>
      </c>
      <c r="BTY55">
        <v>419</v>
      </c>
      <c r="BTZ55">
        <v>297</v>
      </c>
      <c r="BUA55">
        <v>27</v>
      </c>
      <c r="BUB55">
        <v>405</v>
      </c>
      <c r="BUC55">
        <v>1262</v>
      </c>
      <c r="BUD55">
        <v>27</v>
      </c>
      <c r="BUE55">
        <v>7</v>
      </c>
      <c r="BUF55">
        <v>46</v>
      </c>
      <c r="BUG55">
        <v>108</v>
      </c>
      <c r="BUH55">
        <v>90</v>
      </c>
      <c r="BUI55">
        <v>34</v>
      </c>
      <c r="BUJ55">
        <v>473</v>
      </c>
      <c r="BUK55">
        <v>48</v>
      </c>
      <c r="BUL55">
        <v>247</v>
      </c>
      <c r="BUM55">
        <v>45</v>
      </c>
      <c r="BUN55">
        <v>28</v>
      </c>
      <c r="BUO55">
        <v>30</v>
      </c>
      <c r="BUP55">
        <v>60</v>
      </c>
      <c r="BUQ55">
        <v>139</v>
      </c>
      <c r="BUR55">
        <v>13</v>
      </c>
      <c r="BUS55">
        <v>5542</v>
      </c>
      <c r="BUT55">
        <v>407</v>
      </c>
      <c r="BUU55">
        <v>1563</v>
      </c>
      <c r="BUV55">
        <v>524</v>
      </c>
      <c r="BUW55">
        <v>61</v>
      </c>
      <c r="BUX55">
        <v>246</v>
      </c>
      <c r="BUY55">
        <v>2194</v>
      </c>
      <c r="BUZ55">
        <v>609</v>
      </c>
      <c r="BVA55">
        <v>486</v>
      </c>
      <c r="BVB55">
        <v>2152</v>
      </c>
      <c r="BVC55">
        <v>80</v>
      </c>
      <c r="BVD55">
        <v>118</v>
      </c>
      <c r="BVE55">
        <v>6224</v>
      </c>
      <c r="BVF55">
        <v>270</v>
      </c>
      <c r="BVG55">
        <v>249</v>
      </c>
      <c r="BVH55">
        <v>230</v>
      </c>
      <c r="BVI55">
        <v>939</v>
      </c>
      <c r="BVJ55">
        <v>114</v>
      </c>
      <c r="BVK55">
        <v>1869</v>
      </c>
      <c r="BVL55">
        <v>1</v>
      </c>
      <c r="BVM55">
        <v>158</v>
      </c>
      <c r="BVN55">
        <v>1333</v>
      </c>
      <c r="BVO55">
        <v>49</v>
      </c>
      <c r="BVP55">
        <v>193</v>
      </c>
      <c r="BVQ55">
        <v>231</v>
      </c>
      <c r="BVR55">
        <v>0</v>
      </c>
      <c r="BVS55">
        <v>125</v>
      </c>
      <c r="BVT55">
        <v>0</v>
      </c>
      <c r="BVU55">
        <v>647</v>
      </c>
      <c r="BVV55">
        <v>0</v>
      </c>
      <c r="BVW55">
        <v>1974</v>
      </c>
      <c r="BVX55">
        <v>158</v>
      </c>
      <c r="BVY55">
        <v>71</v>
      </c>
      <c r="BVZ55">
        <v>158</v>
      </c>
      <c r="BWA55">
        <v>193</v>
      </c>
      <c r="BWB55">
        <v>610</v>
      </c>
      <c r="BWC55">
        <v>1940</v>
      </c>
      <c r="BWD55">
        <v>700</v>
      </c>
      <c r="BWE55">
        <v>2707</v>
      </c>
      <c r="BWF55">
        <v>308</v>
      </c>
      <c r="BWG55">
        <v>717</v>
      </c>
      <c r="BWH55">
        <v>302</v>
      </c>
      <c r="BWI55">
        <v>50</v>
      </c>
      <c r="BWJ55">
        <v>194</v>
      </c>
      <c r="BWK55">
        <v>119</v>
      </c>
      <c r="BWL55">
        <v>193</v>
      </c>
      <c r="BWM55">
        <v>623</v>
      </c>
      <c r="BWN55">
        <v>0</v>
      </c>
      <c r="BWO55">
        <v>521</v>
      </c>
      <c r="BWP55">
        <v>0</v>
      </c>
      <c r="BWQ55">
        <v>64</v>
      </c>
      <c r="BWR55">
        <v>848</v>
      </c>
      <c r="BWS55">
        <v>1589</v>
      </c>
      <c r="BWT55">
        <v>25572</v>
      </c>
      <c r="BWU55">
        <v>55</v>
      </c>
      <c r="BWV55">
        <v>405</v>
      </c>
      <c r="BWW55">
        <v>11</v>
      </c>
      <c r="BWX55">
        <v>489</v>
      </c>
      <c r="BWY55">
        <v>240</v>
      </c>
      <c r="BWZ55">
        <v>356</v>
      </c>
      <c r="BXA55">
        <v>12</v>
      </c>
      <c r="BXB55">
        <v>157</v>
      </c>
      <c r="BXC55">
        <v>304</v>
      </c>
      <c r="BXD55">
        <v>502</v>
      </c>
      <c r="BXE55">
        <v>4326</v>
      </c>
      <c r="BXF55">
        <v>961</v>
      </c>
      <c r="BXG55">
        <v>387</v>
      </c>
      <c r="BXH55">
        <v>122</v>
      </c>
      <c r="BXI55">
        <v>5</v>
      </c>
      <c r="BXJ55">
        <v>2</v>
      </c>
      <c r="BXK55">
        <v>111</v>
      </c>
      <c r="BXL55">
        <v>2</v>
      </c>
      <c r="BXM55">
        <v>390</v>
      </c>
      <c r="BXN55">
        <v>0</v>
      </c>
      <c r="BXO55">
        <v>62</v>
      </c>
      <c r="BXP55">
        <v>111</v>
      </c>
      <c r="BXQ55">
        <v>1598</v>
      </c>
      <c r="BXR55">
        <v>61</v>
      </c>
      <c r="BXS55">
        <v>84</v>
      </c>
      <c r="BXT55">
        <v>509</v>
      </c>
      <c r="BXU55">
        <v>5</v>
      </c>
      <c r="BXV55">
        <v>550</v>
      </c>
      <c r="BXW55">
        <v>103</v>
      </c>
      <c r="BXX55">
        <v>114</v>
      </c>
      <c r="BXY55">
        <v>14</v>
      </c>
      <c r="BXZ55">
        <v>1047</v>
      </c>
      <c r="BYA55">
        <v>52</v>
      </c>
      <c r="BYB55">
        <v>1424</v>
      </c>
      <c r="BYC55">
        <v>97</v>
      </c>
      <c r="BYD55">
        <v>117</v>
      </c>
      <c r="BYE55">
        <v>87</v>
      </c>
      <c r="BYF55">
        <v>27</v>
      </c>
      <c r="BYG55">
        <v>174</v>
      </c>
      <c r="BYH55">
        <v>379</v>
      </c>
      <c r="BYI55">
        <v>80</v>
      </c>
      <c r="BYJ55">
        <v>117</v>
      </c>
      <c r="BYK55">
        <v>67</v>
      </c>
      <c r="BYL55">
        <v>0</v>
      </c>
      <c r="BYM55">
        <v>365</v>
      </c>
      <c r="BYN55">
        <v>3</v>
      </c>
      <c r="BYO55">
        <v>827</v>
      </c>
      <c r="BYP55">
        <v>4</v>
      </c>
      <c r="BYQ55">
        <v>1243</v>
      </c>
      <c r="BYR55">
        <v>35</v>
      </c>
      <c r="BYS55">
        <v>1515</v>
      </c>
      <c r="BYT55">
        <v>0</v>
      </c>
      <c r="BYU55">
        <v>658</v>
      </c>
      <c r="BYV55">
        <v>386</v>
      </c>
      <c r="BYW55">
        <v>468</v>
      </c>
      <c r="BYX55">
        <v>72</v>
      </c>
      <c r="BYY55">
        <v>164</v>
      </c>
      <c r="BYZ55">
        <v>2</v>
      </c>
      <c r="BZA55">
        <v>1383</v>
      </c>
      <c r="BZB55">
        <v>82</v>
      </c>
      <c r="BZC55">
        <v>741</v>
      </c>
      <c r="BZD55">
        <v>137</v>
      </c>
      <c r="BZE55">
        <v>592</v>
      </c>
      <c r="BZF55">
        <v>48</v>
      </c>
      <c r="BZG55">
        <v>2155</v>
      </c>
      <c r="BZH55">
        <v>468</v>
      </c>
      <c r="BZI55">
        <v>128</v>
      </c>
      <c r="BZJ55">
        <v>194</v>
      </c>
      <c r="BZK55">
        <v>100</v>
      </c>
      <c r="BZL55">
        <v>116</v>
      </c>
      <c r="BZM55">
        <v>17</v>
      </c>
      <c r="BZN55">
        <v>28576</v>
      </c>
      <c r="BZO55">
        <v>10</v>
      </c>
      <c r="BZP55">
        <v>418</v>
      </c>
      <c r="BZQ55">
        <v>11</v>
      </c>
      <c r="BZR55">
        <v>79</v>
      </c>
      <c r="BZS55">
        <v>714</v>
      </c>
      <c r="BZT55">
        <v>14</v>
      </c>
      <c r="BZU55">
        <v>194</v>
      </c>
      <c r="BZV55">
        <v>24</v>
      </c>
      <c r="BZW55">
        <v>222</v>
      </c>
      <c r="BZX55">
        <v>14</v>
      </c>
      <c r="BZY55">
        <v>272</v>
      </c>
      <c r="BZZ55">
        <v>172</v>
      </c>
      <c r="CAA55">
        <v>154</v>
      </c>
      <c r="CAB55">
        <v>0</v>
      </c>
      <c r="CAC55">
        <v>0</v>
      </c>
      <c r="CAD55">
        <v>165</v>
      </c>
      <c r="CAE55">
        <v>11</v>
      </c>
      <c r="CAF55">
        <v>0</v>
      </c>
      <c r="CAG55">
        <v>205</v>
      </c>
      <c r="CAH55">
        <v>11</v>
      </c>
      <c r="CAI55">
        <v>8</v>
      </c>
      <c r="CAJ55">
        <v>553</v>
      </c>
      <c r="CAK55">
        <v>0</v>
      </c>
      <c r="CAL55">
        <v>0</v>
      </c>
      <c r="CAM55">
        <v>3319</v>
      </c>
      <c r="CAN55">
        <v>3</v>
      </c>
      <c r="CAO55">
        <v>41032</v>
      </c>
      <c r="CAP55">
        <v>135</v>
      </c>
      <c r="CAQ55">
        <v>3</v>
      </c>
      <c r="CAR55">
        <v>122</v>
      </c>
      <c r="CAS55">
        <v>877</v>
      </c>
      <c r="CAT55">
        <v>0</v>
      </c>
      <c r="CAU55">
        <v>217</v>
      </c>
      <c r="CAV55">
        <v>3</v>
      </c>
      <c r="CAW55">
        <v>6</v>
      </c>
      <c r="CAX55">
        <v>0</v>
      </c>
      <c r="CAY55">
        <v>91</v>
      </c>
      <c r="CAZ55">
        <v>73</v>
      </c>
      <c r="CBA55">
        <v>0</v>
      </c>
      <c r="CBB55">
        <v>2</v>
      </c>
      <c r="CBC55">
        <v>72</v>
      </c>
      <c r="CBD55">
        <v>4</v>
      </c>
      <c r="CBE55">
        <v>852</v>
      </c>
      <c r="CBF55">
        <v>20</v>
      </c>
      <c r="CBG55">
        <v>6</v>
      </c>
      <c r="CBH55">
        <v>5</v>
      </c>
      <c r="CBI55">
        <v>484</v>
      </c>
      <c r="CBJ55">
        <v>48</v>
      </c>
      <c r="CBK55">
        <v>383</v>
      </c>
      <c r="CBL55">
        <v>1370</v>
      </c>
      <c r="CBM55">
        <v>241</v>
      </c>
      <c r="CBN55">
        <v>1536</v>
      </c>
      <c r="CBO55">
        <v>802</v>
      </c>
      <c r="CBP55">
        <v>2</v>
      </c>
      <c r="CBQ55">
        <v>923</v>
      </c>
      <c r="CBR55">
        <v>166</v>
      </c>
      <c r="CBS55">
        <v>490</v>
      </c>
      <c r="CBT55">
        <v>6</v>
      </c>
      <c r="CBU55">
        <v>490</v>
      </c>
      <c r="CBV55">
        <v>2094</v>
      </c>
      <c r="CBW55">
        <v>78</v>
      </c>
      <c r="CBX55">
        <v>0</v>
      </c>
      <c r="CBY55">
        <v>696</v>
      </c>
      <c r="CBZ55">
        <v>6</v>
      </c>
      <c r="CCA55">
        <v>1112</v>
      </c>
      <c r="CCB55">
        <v>108</v>
      </c>
      <c r="CCC55">
        <v>3</v>
      </c>
      <c r="CCD55">
        <v>36</v>
      </c>
      <c r="CCE55">
        <v>3440</v>
      </c>
      <c r="CCF55">
        <v>1668</v>
      </c>
      <c r="CCG55">
        <v>30</v>
      </c>
      <c r="CCH55">
        <v>61</v>
      </c>
      <c r="CCI55">
        <v>227</v>
      </c>
      <c r="CCJ55">
        <v>937</v>
      </c>
      <c r="CCK55">
        <v>1139</v>
      </c>
      <c r="CCL55">
        <v>61</v>
      </c>
      <c r="CCM55">
        <v>173</v>
      </c>
      <c r="CCN55">
        <v>5402</v>
      </c>
      <c r="CCO55">
        <v>7</v>
      </c>
      <c r="CCP55">
        <v>418</v>
      </c>
      <c r="CCQ55">
        <v>476</v>
      </c>
      <c r="CCR55">
        <v>7834</v>
      </c>
      <c r="CCS55">
        <v>24</v>
      </c>
      <c r="CCT55">
        <v>70</v>
      </c>
      <c r="CCU55">
        <v>157</v>
      </c>
      <c r="CCV55">
        <v>2359</v>
      </c>
      <c r="CCW55">
        <v>10</v>
      </c>
      <c r="CCX55">
        <v>621</v>
      </c>
      <c r="CCY55">
        <v>479</v>
      </c>
      <c r="CCZ55">
        <v>145</v>
      </c>
      <c r="CDA55">
        <v>31</v>
      </c>
      <c r="CDB55">
        <v>13</v>
      </c>
      <c r="CDC55">
        <v>1365</v>
      </c>
      <c r="CDD55">
        <v>7</v>
      </c>
      <c r="CDE55">
        <v>255</v>
      </c>
      <c r="CDF55">
        <v>30</v>
      </c>
      <c r="CDG55">
        <v>534</v>
      </c>
      <c r="CDH55">
        <v>268</v>
      </c>
      <c r="CDI55">
        <v>525</v>
      </c>
      <c r="CDJ55">
        <v>2175</v>
      </c>
      <c r="CDK55">
        <v>27</v>
      </c>
      <c r="CDL55">
        <v>51</v>
      </c>
      <c r="CDM55">
        <v>94</v>
      </c>
      <c r="CDN55">
        <v>486</v>
      </c>
      <c r="CDO55">
        <v>80</v>
      </c>
      <c r="CDP55">
        <v>6456</v>
      </c>
      <c r="CDQ55">
        <v>232</v>
      </c>
      <c r="CDR55">
        <v>117</v>
      </c>
      <c r="CDS55">
        <v>1978</v>
      </c>
      <c r="CDT55">
        <v>1</v>
      </c>
      <c r="CDU55">
        <v>1390</v>
      </c>
      <c r="CDV55">
        <v>157</v>
      </c>
      <c r="CDW55">
        <v>752</v>
      </c>
      <c r="CDX55">
        <v>195</v>
      </c>
      <c r="CDY55">
        <v>3149</v>
      </c>
      <c r="CDZ55">
        <v>157</v>
      </c>
      <c r="CEA55">
        <v>51</v>
      </c>
      <c r="CEB55">
        <v>0</v>
      </c>
      <c r="CEC55">
        <v>304</v>
      </c>
      <c r="CED55">
        <v>127</v>
      </c>
      <c r="CEE55">
        <v>60</v>
      </c>
      <c r="CEF55">
        <v>157</v>
      </c>
      <c r="CEG55">
        <v>648</v>
      </c>
      <c r="CEH55">
        <v>75</v>
      </c>
      <c r="CEI55">
        <v>2303</v>
      </c>
      <c r="CEJ55">
        <v>49</v>
      </c>
      <c r="CEK55">
        <v>45</v>
      </c>
      <c r="CEL55">
        <v>28</v>
      </c>
      <c r="CEM55">
        <v>63</v>
      </c>
      <c r="CEN55">
        <v>115</v>
      </c>
      <c r="CEO55">
        <v>275</v>
      </c>
      <c r="CEP55">
        <v>258</v>
      </c>
      <c r="CEQ55">
        <v>962</v>
      </c>
      <c r="CER55">
        <v>59</v>
      </c>
      <c r="CES55">
        <v>9</v>
      </c>
      <c r="CET55">
        <v>390</v>
      </c>
      <c r="CEU55">
        <v>121</v>
      </c>
      <c r="CEV55">
        <v>90</v>
      </c>
      <c r="CEW55">
        <v>729</v>
      </c>
      <c r="CEX55">
        <v>60</v>
      </c>
      <c r="CEY55">
        <v>3</v>
      </c>
      <c r="CEZ55">
        <v>23</v>
      </c>
      <c r="CFA55">
        <v>198</v>
      </c>
      <c r="CFB55">
        <v>39</v>
      </c>
      <c r="CFC55">
        <v>898</v>
      </c>
      <c r="CFD55">
        <v>192</v>
      </c>
      <c r="CFE55">
        <v>177</v>
      </c>
      <c r="CFF55">
        <v>549</v>
      </c>
      <c r="CFG55">
        <v>999</v>
      </c>
      <c r="CFH55">
        <v>81</v>
      </c>
      <c r="CFI55">
        <v>3</v>
      </c>
      <c r="CFJ55">
        <v>916</v>
      </c>
      <c r="CFK55">
        <v>1962</v>
      </c>
      <c r="CFL55">
        <v>83</v>
      </c>
      <c r="CFM55">
        <v>969</v>
      </c>
      <c r="CFN55">
        <v>27</v>
      </c>
      <c r="CFO55">
        <v>118</v>
      </c>
      <c r="CFP55">
        <v>16</v>
      </c>
      <c r="CFQ55">
        <v>3069</v>
      </c>
      <c r="CFR55">
        <v>217</v>
      </c>
      <c r="CFS55">
        <v>191</v>
      </c>
      <c r="CFT55">
        <v>76</v>
      </c>
      <c r="CFU55">
        <v>966</v>
      </c>
      <c r="CFV55">
        <v>139</v>
      </c>
      <c r="CFW55">
        <v>861</v>
      </c>
      <c r="CFX55">
        <v>161</v>
      </c>
      <c r="CFY55">
        <v>32</v>
      </c>
      <c r="CFZ55">
        <v>25</v>
      </c>
      <c r="CGA55">
        <v>2</v>
      </c>
      <c r="CGB55">
        <v>1550</v>
      </c>
      <c r="CGC55">
        <v>440</v>
      </c>
      <c r="CGD55">
        <v>4271</v>
      </c>
      <c r="CGE55">
        <v>148</v>
      </c>
      <c r="CGF55">
        <v>1916</v>
      </c>
      <c r="CGG55">
        <v>136</v>
      </c>
      <c r="CGH55">
        <v>594</v>
      </c>
      <c r="CGI55">
        <v>618</v>
      </c>
      <c r="CGJ55">
        <v>45</v>
      </c>
      <c r="CGK55">
        <v>41</v>
      </c>
      <c r="CGL55">
        <v>4</v>
      </c>
      <c r="CGM55">
        <v>400</v>
      </c>
      <c r="CGN55">
        <v>390</v>
      </c>
      <c r="CGO55">
        <v>92</v>
      </c>
      <c r="CGP55">
        <v>176</v>
      </c>
      <c r="CGQ55">
        <v>1581</v>
      </c>
      <c r="CGR55">
        <v>432</v>
      </c>
      <c r="CGS55">
        <v>41</v>
      </c>
      <c r="CGT55">
        <v>214</v>
      </c>
      <c r="CGU55">
        <v>128</v>
      </c>
      <c r="CGV55">
        <v>813</v>
      </c>
      <c r="CGW55">
        <v>120</v>
      </c>
      <c r="CGX55">
        <v>64</v>
      </c>
      <c r="CGY55">
        <v>270</v>
      </c>
      <c r="CGZ55">
        <v>178</v>
      </c>
      <c r="CHA55">
        <v>286</v>
      </c>
      <c r="CHB55">
        <v>372</v>
      </c>
      <c r="CHC55">
        <v>432</v>
      </c>
      <c r="CHD55">
        <v>179</v>
      </c>
      <c r="CHE55">
        <v>272</v>
      </c>
      <c r="CHF55">
        <v>1386</v>
      </c>
      <c r="CHG55">
        <v>131</v>
      </c>
      <c r="CHH55">
        <v>646</v>
      </c>
      <c r="CHI55">
        <v>48</v>
      </c>
      <c r="CHJ55">
        <v>1207</v>
      </c>
      <c r="CHK55">
        <v>75</v>
      </c>
      <c r="CHL55">
        <v>408</v>
      </c>
      <c r="CHM55">
        <v>2</v>
      </c>
      <c r="CHN55">
        <v>479</v>
      </c>
      <c r="CHO55">
        <v>5</v>
      </c>
      <c r="CHP55">
        <v>1370</v>
      </c>
      <c r="CHQ55">
        <v>130</v>
      </c>
      <c r="CHR55">
        <v>35</v>
      </c>
      <c r="CHS55">
        <v>1564</v>
      </c>
      <c r="CHT55">
        <v>130</v>
      </c>
      <c r="CHU55">
        <v>3</v>
      </c>
      <c r="CHV55">
        <v>2</v>
      </c>
      <c r="CHW55">
        <v>0</v>
      </c>
      <c r="CHX55">
        <v>0</v>
      </c>
      <c r="CHY55">
        <v>194</v>
      </c>
      <c r="CHZ55">
        <v>0</v>
      </c>
      <c r="CIA55">
        <v>569</v>
      </c>
      <c r="CIB55">
        <v>2</v>
      </c>
      <c r="CIC55">
        <v>509</v>
      </c>
      <c r="CID55">
        <v>60</v>
      </c>
      <c r="CIE55">
        <v>0</v>
      </c>
      <c r="CIF55">
        <v>62</v>
      </c>
      <c r="CIG55">
        <v>51</v>
      </c>
      <c r="CIH55">
        <v>101</v>
      </c>
      <c r="CII55">
        <v>110</v>
      </c>
      <c r="CIJ55">
        <v>951</v>
      </c>
      <c r="CIK55">
        <v>24660</v>
      </c>
      <c r="CIL55">
        <v>93</v>
      </c>
      <c r="CIM55">
        <v>153</v>
      </c>
      <c r="CIN55">
        <v>14</v>
      </c>
      <c r="CIO55">
        <v>126</v>
      </c>
      <c r="CIP55">
        <v>323</v>
      </c>
      <c r="CIQ55">
        <v>41</v>
      </c>
      <c r="CIR55">
        <v>0</v>
      </c>
      <c r="CIS55">
        <v>536</v>
      </c>
      <c r="CIT55">
        <v>3</v>
      </c>
      <c r="CIU55">
        <v>184</v>
      </c>
      <c r="CIV55">
        <v>239</v>
      </c>
      <c r="CIW55">
        <v>87</v>
      </c>
      <c r="CIX55">
        <v>414</v>
      </c>
      <c r="CIY55">
        <v>351</v>
      </c>
      <c r="CIZ55">
        <v>55</v>
      </c>
      <c r="CJA55">
        <v>0</v>
      </c>
      <c r="CJB55">
        <v>65</v>
      </c>
      <c r="CJC55">
        <v>204</v>
      </c>
      <c r="CJD55">
        <v>2</v>
      </c>
      <c r="CJE55">
        <v>143</v>
      </c>
      <c r="CJF55">
        <v>0</v>
      </c>
      <c r="CJG55">
        <v>525</v>
      </c>
      <c r="CJH55">
        <v>0</v>
      </c>
      <c r="CJI55">
        <v>121</v>
      </c>
      <c r="CJJ55">
        <v>2045</v>
      </c>
      <c r="CJK55">
        <v>1502</v>
      </c>
      <c r="CJL55">
        <v>203</v>
      </c>
      <c r="CJM55">
        <v>345</v>
      </c>
      <c r="CJN55">
        <v>239</v>
      </c>
      <c r="CJO55">
        <v>786</v>
      </c>
      <c r="CJP55">
        <v>203</v>
      </c>
      <c r="CJQ55">
        <v>37</v>
      </c>
      <c r="CJR55">
        <v>639</v>
      </c>
      <c r="CJS55">
        <v>1348</v>
      </c>
      <c r="CJT55">
        <v>78</v>
      </c>
      <c r="CJU55">
        <v>673</v>
      </c>
      <c r="CJV55">
        <v>85</v>
      </c>
      <c r="CJW55">
        <v>0</v>
      </c>
      <c r="CJX55">
        <v>0</v>
      </c>
      <c r="CJY55">
        <v>2</v>
      </c>
      <c r="CJZ55">
        <v>3</v>
      </c>
      <c r="CKA55">
        <v>2</v>
      </c>
      <c r="CKB55">
        <v>37</v>
      </c>
      <c r="CKC55">
        <v>0</v>
      </c>
      <c r="CKD55">
        <v>48</v>
      </c>
      <c r="CKE55">
        <v>5</v>
      </c>
      <c r="CKF55">
        <v>6</v>
      </c>
      <c r="CKG55">
        <v>228</v>
      </c>
      <c r="CKH55">
        <v>0</v>
      </c>
      <c r="CKI55">
        <v>61</v>
      </c>
      <c r="CKJ55">
        <v>9</v>
      </c>
      <c r="CKK55">
        <v>114</v>
      </c>
      <c r="CKL55">
        <v>15</v>
      </c>
      <c r="CKM55">
        <v>29</v>
      </c>
      <c r="CKN55">
        <v>5</v>
      </c>
      <c r="CKO55">
        <v>60</v>
      </c>
      <c r="CKP55">
        <v>9</v>
      </c>
      <c r="CKQ55">
        <v>486</v>
      </c>
      <c r="CKR55">
        <v>108</v>
      </c>
      <c r="CKS55">
        <v>5</v>
      </c>
      <c r="CKT55">
        <v>130</v>
      </c>
      <c r="CKU55">
        <v>169</v>
      </c>
      <c r="CKV55">
        <v>2140</v>
      </c>
      <c r="CKW55">
        <v>0</v>
      </c>
      <c r="CKX55">
        <v>6</v>
      </c>
      <c r="CKY55">
        <v>0</v>
      </c>
      <c r="CKZ55">
        <v>20</v>
      </c>
      <c r="CLA55">
        <v>5</v>
      </c>
      <c r="CLB55">
        <v>0</v>
      </c>
      <c r="CLC55">
        <v>35</v>
      </c>
      <c r="CLD55">
        <v>83</v>
      </c>
      <c r="CLE55">
        <v>249</v>
      </c>
      <c r="CLF55">
        <v>35</v>
      </c>
      <c r="CLG55">
        <v>27713</v>
      </c>
      <c r="CLH55">
        <v>35</v>
      </c>
      <c r="CLI55">
        <v>50</v>
      </c>
      <c r="CLJ55">
        <v>448</v>
      </c>
      <c r="CLK55">
        <v>147</v>
      </c>
      <c r="CLL55">
        <v>117</v>
      </c>
      <c r="CLM55">
        <v>4</v>
      </c>
      <c r="CLN55">
        <v>0</v>
      </c>
      <c r="CLO55">
        <v>38</v>
      </c>
      <c r="CLP55">
        <v>427</v>
      </c>
      <c r="CLQ55">
        <v>117</v>
      </c>
      <c r="CLR55">
        <v>32</v>
      </c>
      <c r="CLS55">
        <v>109</v>
      </c>
      <c r="CLT55">
        <v>74</v>
      </c>
      <c r="CLU55">
        <v>93</v>
      </c>
      <c r="CLV55">
        <v>58</v>
      </c>
      <c r="CLW55">
        <v>16</v>
      </c>
      <c r="CLX55">
        <v>80</v>
      </c>
      <c r="CLY55">
        <v>173</v>
      </c>
      <c r="CLZ55">
        <v>969</v>
      </c>
      <c r="CMA55">
        <v>2</v>
      </c>
      <c r="CMB55">
        <v>966</v>
      </c>
      <c r="CMC55">
        <v>3</v>
      </c>
      <c r="CMD55">
        <v>186</v>
      </c>
      <c r="CME55">
        <v>384</v>
      </c>
      <c r="CMF55">
        <v>2</v>
      </c>
      <c r="CMG55">
        <v>198</v>
      </c>
      <c r="CMH55">
        <v>860</v>
      </c>
      <c r="CMI55">
        <v>26</v>
      </c>
      <c r="CMJ55">
        <v>41</v>
      </c>
      <c r="CMK55">
        <v>385</v>
      </c>
      <c r="CML55">
        <v>3</v>
      </c>
      <c r="CMM55">
        <v>3005</v>
      </c>
      <c r="CMN55">
        <v>177</v>
      </c>
      <c r="CMO55">
        <v>119</v>
      </c>
      <c r="CMP55">
        <v>294</v>
      </c>
      <c r="CMQ55">
        <v>71</v>
      </c>
      <c r="CMR55">
        <v>114</v>
      </c>
      <c r="CMS55">
        <v>0</v>
      </c>
      <c r="CMT55">
        <v>33</v>
      </c>
      <c r="CMU55">
        <v>38</v>
      </c>
      <c r="CMV55">
        <v>0</v>
      </c>
      <c r="CMW55">
        <v>11</v>
      </c>
      <c r="CMX55">
        <v>728</v>
      </c>
      <c r="CMY55">
        <v>90</v>
      </c>
      <c r="CMZ55">
        <v>1481</v>
      </c>
      <c r="CNA55">
        <v>33754</v>
      </c>
      <c r="CNB55">
        <v>820</v>
      </c>
      <c r="CNC55">
        <v>122</v>
      </c>
      <c r="CND55">
        <v>214</v>
      </c>
      <c r="CNE55">
        <v>370</v>
      </c>
      <c r="CNF55">
        <v>101</v>
      </c>
      <c r="CNG55">
        <v>109</v>
      </c>
      <c r="CNH55">
        <v>289</v>
      </c>
      <c r="CNI55">
        <v>151</v>
      </c>
      <c r="CNJ55">
        <v>84</v>
      </c>
      <c r="CNK55">
        <v>0</v>
      </c>
      <c r="CNL55">
        <v>803</v>
      </c>
      <c r="CNM55">
        <v>4</v>
      </c>
      <c r="CNN55">
        <v>296</v>
      </c>
      <c r="CNO55">
        <v>4</v>
      </c>
      <c r="CNP55">
        <v>1</v>
      </c>
      <c r="CNQ55">
        <v>84</v>
      </c>
      <c r="CNR55">
        <v>664</v>
      </c>
      <c r="CNS55">
        <v>529</v>
      </c>
      <c r="CNT55">
        <v>78</v>
      </c>
      <c r="CNU55">
        <v>15</v>
      </c>
      <c r="CNV55">
        <v>205</v>
      </c>
      <c r="CNW55">
        <v>370</v>
      </c>
      <c r="CNX55">
        <v>97</v>
      </c>
      <c r="CNY55">
        <v>187</v>
      </c>
      <c r="CNZ55">
        <v>285</v>
      </c>
      <c r="COA55">
        <v>46</v>
      </c>
      <c r="COB55">
        <v>128</v>
      </c>
      <c r="COC55">
        <v>586</v>
      </c>
      <c r="COD55">
        <v>187</v>
      </c>
      <c r="COE55">
        <v>155</v>
      </c>
      <c r="COF55">
        <v>11</v>
      </c>
      <c r="COG55">
        <v>11</v>
      </c>
      <c r="COH55">
        <v>14</v>
      </c>
      <c r="COI55">
        <v>17</v>
      </c>
      <c r="COJ55">
        <v>3</v>
      </c>
      <c r="COK55">
        <v>14</v>
      </c>
      <c r="COL55">
        <v>3</v>
      </c>
      <c r="COM55">
        <v>12</v>
      </c>
      <c r="CON55">
        <v>0</v>
      </c>
      <c r="COO55">
        <v>51</v>
      </c>
      <c r="COP55">
        <v>10</v>
      </c>
      <c r="COQ55">
        <v>5</v>
      </c>
      <c r="COR55">
        <v>4011</v>
      </c>
      <c r="COS55">
        <v>64</v>
      </c>
      <c r="COT55">
        <v>4579</v>
      </c>
      <c r="COU55">
        <v>433</v>
      </c>
      <c r="COV55">
        <v>39677</v>
      </c>
      <c r="COW55">
        <v>190</v>
      </c>
      <c r="COX55">
        <v>314</v>
      </c>
      <c r="COY55">
        <v>10</v>
      </c>
      <c r="COZ55">
        <v>4861</v>
      </c>
      <c r="CPA55">
        <v>3</v>
      </c>
      <c r="CPB55">
        <v>3</v>
      </c>
      <c r="CPC55">
        <v>0</v>
      </c>
      <c r="CPD55">
        <v>587</v>
      </c>
      <c r="CPE55">
        <v>116</v>
      </c>
      <c r="CPF55">
        <v>3</v>
      </c>
      <c r="CPG55">
        <v>4</v>
      </c>
      <c r="CPH55">
        <v>0</v>
      </c>
      <c r="CPI55">
        <v>43</v>
      </c>
      <c r="CPJ55">
        <v>15</v>
      </c>
      <c r="CPK55">
        <v>93</v>
      </c>
      <c r="CPL55">
        <v>4</v>
      </c>
      <c r="CPM55">
        <v>41</v>
      </c>
      <c r="CPN55">
        <v>50</v>
      </c>
      <c r="CPO55">
        <v>11</v>
      </c>
      <c r="CPP55">
        <v>24</v>
      </c>
      <c r="CPQ55">
        <v>553</v>
      </c>
      <c r="CPR55">
        <v>103</v>
      </c>
      <c r="CPS55">
        <v>963</v>
      </c>
      <c r="CPT55">
        <v>874</v>
      </c>
      <c r="CPU55">
        <v>1637</v>
      </c>
      <c r="CPV55">
        <v>104</v>
      </c>
      <c r="CPW55">
        <v>120</v>
      </c>
      <c r="CPX55">
        <v>5793</v>
      </c>
      <c r="CPY55">
        <v>379</v>
      </c>
      <c r="CPZ55">
        <v>392</v>
      </c>
      <c r="CQA55">
        <v>1192</v>
      </c>
      <c r="CQB55">
        <v>1256</v>
      </c>
      <c r="CQC55">
        <v>268</v>
      </c>
      <c r="CQD55">
        <v>1398</v>
      </c>
      <c r="CQE55">
        <v>59</v>
      </c>
      <c r="CQF55">
        <v>8</v>
      </c>
      <c r="CQG55">
        <v>56</v>
      </c>
      <c r="CQH55">
        <v>64</v>
      </c>
      <c r="CQI55">
        <v>336</v>
      </c>
      <c r="CQJ55">
        <v>42</v>
      </c>
      <c r="CQK55">
        <v>53</v>
      </c>
      <c r="CQL55">
        <v>94</v>
      </c>
      <c r="CQM55">
        <v>321</v>
      </c>
      <c r="CQN55">
        <v>2653</v>
      </c>
      <c r="CQO55">
        <v>87</v>
      </c>
      <c r="CQP55">
        <v>681</v>
      </c>
      <c r="CQQ55">
        <v>104</v>
      </c>
      <c r="CQR55">
        <v>36</v>
      </c>
      <c r="CQS55">
        <v>303</v>
      </c>
      <c r="CQT55">
        <v>612</v>
      </c>
      <c r="CQU55">
        <v>139</v>
      </c>
      <c r="CQV55">
        <v>145</v>
      </c>
      <c r="CQW55">
        <v>3017</v>
      </c>
      <c r="CQX55">
        <v>8</v>
      </c>
      <c r="CQY55">
        <v>4</v>
      </c>
      <c r="CQZ55">
        <v>4310</v>
      </c>
      <c r="CRA55">
        <v>3</v>
      </c>
      <c r="CRB55">
        <v>311</v>
      </c>
      <c r="CRC55">
        <v>3026</v>
      </c>
      <c r="CRD55">
        <v>3</v>
      </c>
      <c r="CRE55">
        <v>85</v>
      </c>
      <c r="CRF55">
        <v>991</v>
      </c>
      <c r="CRG55">
        <v>612</v>
      </c>
      <c r="CRH55">
        <v>1618</v>
      </c>
      <c r="CRI55">
        <v>61</v>
      </c>
      <c r="CRJ55">
        <v>752</v>
      </c>
      <c r="CRK55">
        <v>241</v>
      </c>
      <c r="CRL55">
        <v>354</v>
      </c>
      <c r="CRM55">
        <v>292</v>
      </c>
      <c r="CRN55">
        <v>846</v>
      </c>
      <c r="CRO55">
        <v>229</v>
      </c>
      <c r="CRP55">
        <v>140</v>
      </c>
      <c r="CRQ55">
        <v>1856</v>
      </c>
      <c r="CRR55">
        <v>681</v>
      </c>
      <c r="CRS55">
        <v>214</v>
      </c>
      <c r="CRT55">
        <v>203</v>
      </c>
      <c r="CRU55">
        <v>456</v>
      </c>
      <c r="CRV55">
        <v>214</v>
      </c>
      <c r="CRW55">
        <v>969</v>
      </c>
      <c r="CRX55">
        <v>723</v>
      </c>
      <c r="CRY55">
        <v>0</v>
      </c>
      <c r="CRZ55">
        <v>461</v>
      </c>
      <c r="CSA55">
        <v>625</v>
      </c>
      <c r="CSB55">
        <v>201</v>
      </c>
      <c r="CSC55">
        <v>0</v>
      </c>
      <c r="CSD55">
        <v>0</v>
      </c>
      <c r="CSE55">
        <v>202</v>
      </c>
      <c r="CSF55">
        <v>0</v>
      </c>
      <c r="CSG55">
        <v>15</v>
      </c>
      <c r="CSH55">
        <v>15</v>
      </c>
      <c r="CSI55">
        <v>0</v>
      </c>
      <c r="CSJ55">
        <v>98</v>
      </c>
      <c r="CSK55">
        <v>163</v>
      </c>
      <c r="CSL55">
        <v>46</v>
      </c>
      <c r="CSM55">
        <v>49</v>
      </c>
      <c r="CSN55">
        <v>5</v>
      </c>
      <c r="CSO55">
        <v>51</v>
      </c>
      <c r="CSP55">
        <v>5</v>
      </c>
      <c r="CSQ55">
        <v>215</v>
      </c>
      <c r="CSR55">
        <v>0</v>
      </c>
      <c r="CSS55">
        <v>0</v>
      </c>
      <c r="CST55">
        <v>8</v>
      </c>
      <c r="CSU55">
        <v>26</v>
      </c>
      <c r="CSV55">
        <v>40872</v>
      </c>
      <c r="CSW55">
        <v>15</v>
      </c>
      <c r="CSX55">
        <v>21</v>
      </c>
      <c r="CSY55">
        <v>361</v>
      </c>
      <c r="CSZ55">
        <v>21</v>
      </c>
      <c r="CTA55">
        <v>490</v>
      </c>
      <c r="CTB55">
        <v>11</v>
      </c>
      <c r="CTC55">
        <v>87</v>
      </c>
      <c r="CTD55">
        <v>0</v>
      </c>
      <c r="CTE55">
        <v>204</v>
      </c>
      <c r="CTF55">
        <v>1096</v>
      </c>
      <c r="CTG55">
        <v>862</v>
      </c>
      <c r="CTH55">
        <v>99</v>
      </c>
      <c r="CTI55">
        <v>246</v>
      </c>
      <c r="CTJ55">
        <v>157</v>
      </c>
      <c r="CTK55">
        <v>823</v>
      </c>
      <c r="CTL55">
        <v>3047</v>
      </c>
      <c r="CTM55">
        <v>123</v>
      </c>
      <c r="CTN55">
        <v>2104</v>
      </c>
      <c r="CTO55">
        <v>1902</v>
      </c>
      <c r="CTP55">
        <v>2045</v>
      </c>
      <c r="CTQ55">
        <v>2964</v>
      </c>
      <c r="CTR55">
        <v>891</v>
      </c>
      <c r="CTS55">
        <v>64</v>
      </c>
      <c r="CTT55">
        <v>195</v>
      </c>
      <c r="CTU55">
        <v>124</v>
      </c>
      <c r="CTV55">
        <v>34</v>
      </c>
      <c r="CTW55">
        <v>124</v>
      </c>
      <c r="CTX55">
        <v>87</v>
      </c>
      <c r="CTY55">
        <v>201</v>
      </c>
      <c r="CTZ55">
        <v>629</v>
      </c>
      <c r="CUA55">
        <v>0</v>
      </c>
      <c r="CUB55">
        <v>260</v>
      </c>
      <c r="CUC55">
        <v>98</v>
      </c>
      <c r="CUD55">
        <v>4</v>
      </c>
      <c r="CUE55">
        <v>124</v>
      </c>
      <c r="CUF55">
        <v>49</v>
      </c>
      <c r="CUG55">
        <v>124</v>
      </c>
      <c r="CUH55">
        <v>0</v>
      </c>
      <c r="CUI55">
        <v>62</v>
      </c>
      <c r="CUJ55">
        <v>10</v>
      </c>
      <c r="CUK55">
        <v>222</v>
      </c>
      <c r="CUL55">
        <v>111</v>
      </c>
      <c r="CUM55">
        <v>695</v>
      </c>
      <c r="CUN55">
        <v>310</v>
      </c>
      <c r="CUO55">
        <v>187</v>
      </c>
      <c r="CUP55">
        <v>40</v>
      </c>
      <c r="CUQ55">
        <v>629</v>
      </c>
      <c r="CUR55">
        <v>187</v>
      </c>
      <c r="CUS55">
        <v>127</v>
      </c>
      <c r="CUT55">
        <v>8</v>
      </c>
      <c r="CUU55">
        <v>160</v>
      </c>
      <c r="CUV55">
        <v>35</v>
      </c>
      <c r="CUW55">
        <v>4417</v>
      </c>
      <c r="CUX55">
        <v>144</v>
      </c>
      <c r="CUY55">
        <v>3017</v>
      </c>
      <c r="CUZ55">
        <v>1</v>
      </c>
      <c r="CVA55">
        <v>596</v>
      </c>
      <c r="CVB55">
        <v>269</v>
      </c>
      <c r="CVC55">
        <v>95</v>
      </c>
      <c r="CVD55">
        <v>3</v>
      </c>
      <c r="CVE55">
        <v>3</v>
      </c>
      <c r="CVF55">
        <v>852</v>
      </c>
      <c r="CVG55">
        <v>3026</v>
      </c>
      <c r="CVH55">
        <v>623</v>
      </c>
      <c r="CVI55">
        <v>306</v>
      </c>
      <c r="CVJ55">
        <v>110</v>
      </c>
      <c r="CVK55">
        <v>4</v>
      </c>
      <c r="CVL55">
        <v>311</v>
      </c>
      <c r="CVM55">
        <v>171</v>
      </c>
      <c r="CVN55">
        <v>314</v>
      </c>
      <c r="CVO55">
        <v>354</v>
      </c>
      <c r="CVP55">
        <v>85</v>
      </c>
      <c r="CVQ55">
        <v>636</v>
      </c>
      <c r="CVR55">
        <v>112</v>
      </c>
      <c r="CVS55">
        <v>12</v>
      </c>
      <c r="CVT55">
        <v>4755</v>
      </c>
      <c r="CVU55">
        <v>0</v>
      </c>
      <c r="CVV55">
        <v>12</v>
      </c>
      <c r="CVW55">
        <v>4</v>
      </c>
      <c r="CVX55">
        <v>0</v>
      </c>
      <c r="CVY55">
        <v>121</v>
      </c>
      <c r="CVZ55">
        <v>4</v>
      </c>
      <c r="CWA55">
        <v>3</v>
      </c>
      <c r="CWB55">
        <v>0</v>
      </c>
      <c r="CWC55">
        <v>93</v>
      </c>
      <c r="CWD55">
        <v>98</v>
      </c>
      <c r="CWE55">
        <v>789</v>
      </c>
      <c r="CWF55">
        <v>123</v>
      </c>
      <c r="CWG55">
        <v>4011</v>
      </c>
      <c r="CWH55">
        <v>4503</v>
      </c>
      <c r="CWI55">
        <v>3</v>
      </c>
      <c r="CWJ55">
        <v>509</v>
      </c>
      <c r="CWK55">
        <v>87</v>
      </c>
      <c r="CWL55">
        <v>4</v>
      </c>
      <c r="CWM55">
        <v>112</v>
      </c>
      <c r="CWN55">
        <v>17</v>
      </c>
      <c r="CWO55">
        <v>219</v>
      </c>
      <c r="CWP55">
        <v>150</v>
      </c>
      <c r="CWQ55">
        <v>34900</v>
      </c>
      <c r="CWR55">
        <v>76</v>
      </c>
      <c r="CWS55">
        <v>693</v>
      </c>
      <c r="CWT55">
        <v>370</v>
      </c>
      <c r="CWU55">
        <v>283</v>
      </c>
      <c r="CWV55">
        <v>344</v>
      </c>
      <c r="CWW55">
        <v>1478</v>
      </c>
      <c r="CWX55">
        <v>494</v>
      </c>
      <c r="CWY55">
        <v>0</v>
      </c>
      <c r="CWZ55">
        <v>4</v>
      </c>
      <c r="CXA55">
        <v>80</v>
      </c>
      <c r="CXB55">
        <v>42</v>
      </c>
      <c r="CXC55">
        <v>99</v>
      </c>
      <c r="CXD55">
        <v>384</v>
      </c>
      <c r="CXE55">
        <v>1220</v>
      </c>
      <c r="CXF55">
        <v>350</v>
      </c>
      <c r="CXG55">
        <v>2681</v>
      </c>
      <c r="CXH55">
        <v>61</v>
      </c>
      <c r="CXI55">
        <v>701</v>
      </c>
      <c r="CXJ55">
        <v>3157</v>
      </c>
      <c r="CXK55">
        <v>2096</v>
      </c>
      <c r="CXL55">
        <v>254</v>
      </c>
      <c r="CXM55">
        <v>979</v>
      </c>
      <c r="CXN55">
        <v>1120</v>
      </c>
      <c r="CXO55">
        <v>1891</v>
      </c>
      <c r="CXP55">
        <v>857</v>
      </c>
      <c r="CXQ55">
        <v>124</v>
      </c>
      <c r="CXR55">
        <v>271</v>
      </c>
      <c r="CXS55">
        <v>62</v>
      </c>
      <c r="CXT55">
        <v>158</v>
      </c>
      <c r="CXU55">
        <v>79</v>
      </c>
      <c r="CXV55">
        <v>93</v>
      </c>
      <c r="CXW55">
        <v>2436</v>
      </c>
      <c r="CXX55">
        <v>101</v>
      </c>
      <c r="CXY55">
        <v>246</v>
      </c>
      <c r="CXZ55">
        <v>3457</v>
      </c>
      <c r="CYA55">
        <v>868</v>
      </c>
      <c r="CYB55">
        <v>206</v>
      </c>
      <c r="CYC55">
        <v>39</v>
      </c>
      <c r="CYD55">
        <v>87</v>
      </c>
      <c r="CYE55">
        <v>654</v>
      </c>
      <c r="CYF55">
        <v>3</v>
      </c>
      <c r="CYG55">
        <v>49</v>
      </c>
      <c r="CYH55">
        <v>229</v>
      </c>
      <c r="CYI55">
        <v>1893</v>
      </c>
      <c r="CYJ55">
        <v>1018</v>
      </c>
      <c r="CYK55">
        <v>1655</v>
      </c>
      <c r="CYL55">
        <v>667</v>
      </c>
      <c r="CYM55">
        <v>205</v>
      </c>
      <c r="CYN55">
        <v>226</v>
      </c>
      <c r="CYO55">
        <v>966</v>
      </c>
      <c r="CYP55">
        <v>11</v>
      </c>
      <c r="CYQ55">
        <v>569</v>
      </c>
      <c r="CYR55">
        <v>43</v>
      </c>
      <c r="CYS55">
        <v>108</v>
      </c>
      <c r="CYT55">
        <v>15</v>
      </c>
      <c r="CYU55">
        <v>985</v>
      </c>
      <c r="CYV55">
        <v>52</v>
      </c>
      <c r="CYW55">
        <v>24</v>
      </c>
      <c r="CYX55">
        <v>766</v>
      </c>
      <c r="CYY55">
        <v>251</v>
      </c>
      <c r="CYZ55">
        <v>218</v>
      </c>
      <c r="CZA55">
        <v>460</v>
      </c>
      <c r="CZB55">
        <v>120</v>
      </c>
      <c r="CZC55">
        <v>949</v>
      </c>
      <c r="CZD55">
        <v>3</v>
      </c>
      <c r="CZE55">
        <v>70</v>
      </c>
      <c r="CZF55">
        <v>40</v>
      </c>
      <c r="CZG55">
        <v>106</v>
      </c>
      <c r="CZH55">
        <v>1716</v>
      </c>
      <c r="CZI55">
        <v>53</v>
      </c>
      <c r="CZJ55">
        <v>96</v>
      </c>
      <c r="CZK55">
        <v>8</v>
      </c>
      <c r="CZL55">
        <v>5960</v>
      </c>
      <c r="CZM55">
        <v>395</v>
      </c>
      <c r="CZN55">
        <v>1295</v>
      </c>
      <c r="CZO55">
        <v>1465</v>
      </c>
      <c r="CZP55">
        <v>347</v>
      </c>
      <c r="CZQ55">
        <v>502</v>
      </c>
      <c r="CZR55">
        <v>546</v>
      </c>
      <c r="CZS55">
        <v>301</v>
      </c>
      <c r="CZT55">
        <v>168</v>
      </c>
      <c r="CZU55">
        <v>24535</v>
      </c>
      <c r="CZV55">
        <v>3</v>
      </c>
      <c r="CZW55">
        <v>52</v>
      </c>
      <c r="CZX55">
        <v>6</v>
      </c>
      <c r="CZY55">
        <v>158</v>
      </c>
      <c r="CZZ55">
        <v>2275</v>
      </c>
      <c r="DAA55">
        <v>639</v>
      </c>
      <c r="DAB55">
        <v>35</v>
      </c>
      <c r="DAC55">
        <v>106</v>
      </c>
      <c r="DAD55">
        <v>32</v>
      </c>
      <c r="DAE55">
        <v>1306</v>
      </c>
      <c r="DAF55">
        <v>1</v>
      </c>
      <c r="DAG55">
        <v>0</v>
      </c>
      <c r="DAH55">
        <v>6</v>
      </c>
      <c r="DAI55">
        <v>9</v>
      </c>
      <c r="DAJ55">
        <v>1300</v>
      </c>
      <c r="DAK55">
        <v>172</v>
      </c>
      <c r="DAL55">
        <v>172</v>
      </c>
      <c r="DAM55">
        <v>18</v>
      </c>
      <c r="DAN55">
        <v>0</v>
      </c>
      <c r="DAO55">
        <v>82</v>
      </c>
      <c r="DAP55">
        <v>268</v>
      </c>
      <c r="DAQ55">
        <v>20</v>
      </c>
      <c r="DAR55">
        <v>104</v>
      </c>
      <c r="DAS55">
        <v>21053</v>
      </c>
      <c r="DAT55">
        <v>621</v>
      </c>
      <c r="DAU55">
        <v>160</v>
      </c>
      <c r="DAV55">
        <v>884</v>
      </c>
      <c r="DAW55">
        <v>124</v>
      </c>
      <c r="DAX55">
        <v>128</v>
      </c>
      <c r="DAY55">
        <v>124</v>
      </c>
      <c r="DAZ55">
        <v>124</v>
      </c>
      <c r="DBA55">
        <v>70</v>
      </c>
      <c r="DBB55">
        <v>10</v>
      </c>
      <c r="DBC55">
        <v>274</v>
      </c>
      <c r="DBD55">
        <v>97</v>
      </c>
      <c r="DBE55">
        <v>198</v>
      </c>
      <c r="DBF55">
        <v>15</v>
      </c>
      <c r="DBG55">
        <v>197</v>
      </c>
      <c r="DBH55">
        <v>46</v>
      </c>
      <c r="DBI55">
        <v>0</v>
      </c>
      <c r="DBJ55">
        <v>0</v>
      </c>
      <c r="DBK55">
        <v>0</v>
      </c>
      <c r="DBL55">
        <v>0</v>
      </c>
      <c r="DBM55">
        <v>197</v>
      </c>
      <c r="DBN55">
        <v>0</v>
      </c>
      <c r="DBO55">
        <v>60</v>
      </c>
      <c r="DBP55">
        <v>0</v>
      </c>
      <c r="DBQ55">
        <v>108</v>
      </c>
      <c r="DBR55">
        <v>630</v>
      </c>
      <c r="DBS55">
        <v>15</v>
      </c>
      <c r="DBT55">
        <v>738</v>
      </c>
      <c r="DBU55">
        <v>15</v>
      </c>
      <c r="DBV55">
        <v>172</v>
      </c>
      <c r="DBW55">
        <v>455</v>
      </c>
      <c r="DBX55">
        <v>4</v>
      </c>
      <c r="DBY55">
        <v>4</v>
      </c>
      <c r="DBZ55">
        <v>0</v>
      </c>
      <c r="DCA55">
        <v>0</v>
      </c>
      <c r="DCB55">
        <v>26</v>
      </c>
      <c r="DCC55">
        <v>21</v>
      </c>
      <c r="DCD55">
        <v>21</v>
      </c>
      <c r="DCE55">
        <v>23</v>
      </c>
      <c r="DCF55">
        <v>99</v>
      </c>
      <c r="DCG55">
        <v>122</v>
      </c>
      <c r="DCH55">
        <v>482</v>
      </c>
      <c r="DCI55">
        <v>412</v>
      </c>
      <c r="DCJ55">
        <v>1267</v>
      </c>
      <c r="DCK55">
        <v>739</v>
      </c>
      <c r="DCL55">
        <v>49</v>
      </c>
      <c r="DCM55">
        <v>5</v>
      </c>
      <c r="DCN55">
        <v>333</v>
      </c>
      <c r="DCO55">
        <v>4</v>
      </c>
      <c r="DCP55">
        <v>138</v>
      </c>
      <c r="DCQ55">
        <v>78</v>
      </c>
      <c r="DCR55">
        <v>661</v>
      </c>
      <c r="DCS55">
        <v>30</v>
      </c>
      <c r="DCT55">
        <v>9</v>
      </c>
      <c r="DCU55">
        <v>150</v>
      </c>
      <c r="DCV55">
        <v>13</v>
      </c>
      <c r="DCW55">
        <v>431</v>
      </c>
      <c r="DCX55">
        <v>32</v>
      </c>
      <c r="DCY55">
        <v>177</v>
      </c>
      <c r="DCZ55">
        <v>11</v>
      </c>
      <c r="DDA55">
        <v>281</v>
      </c>
      <c r="DDB55">
        <v>0</v>
      </c>
      <c r="DDC55">
        <v>47</v>
      </c>
      <c r="DDD55">
        <v>179</v>
      </c>
      <c r="DDE55">
        <v>47</v>
      </c>
      <c r="DDF55">
        <v>93</v>
      </c>
      <c r="DDG55">
        <v>528</v>
      </c>
      <c r="DDH55">
        <v>16</v>
      </c>
      <c r="DDI55">
        <v>12</v>
      </c>
      <c r="DDJ55">
        <v>3</v>
      </c>
      <c r="DDK55">
        <v>690</v>
      </c>
      <c r="DDL55">
        <v>24</v>
      </c>
      <c r="DDM55">
        <v>31</v>
      </c>
      <c r="DDN55">
        <v>249</v>
      </c>
      <c r="DDO55">
        <v>0</v>
      </c>
      <c r="DDP55">
        <v>205</v>
      </c>
      <c r="DDQ55">
        <v>12</v>
      </c>
      <c r="DDR55">
        <v>33</v>
      </c>
      <c r="DDS55">
        <v>20</v>
      </c>
      <c r="DDT55">
        <v>185</v>
      </c>
      <c r="DDU55">
        <v>4</v>
      </c>
      <c r="DDV55">
        <v>159</v>
      </c>
      <c r="DDW55">
        <v>4</v>
      </c>
      <c r="DDX55">
        <v>450</v>
      </c>
      <c r="DDY55">
        <v>49</v>
      </c>
      <c r="DDZ55">
        <v>239</v>
      </c>
      <c r="DEA55">
        <v>440</v>
      </c>
      <c r="DEB55">
        <v>291</v>
      </c>
      <c r="DEC55">
        <v>9</v>
      </c>
      <c r="DED55">
        <v>1414</v>
      </c>
      <c r="DEE55">
        <v>0</v>
      </c>
      <c r="DEF55">
        <v>1738</v>
      </c>
      <c r="DEG55">
        <v>4</v>
      </c>
      <c r="DEH55">
        <v>324</v>
      </c>
      <c r="DEI55">
        <v>0</v>
      </c>
      <c r="DEJ55">
        <v>0</v>
      </c>
      <c r="DEK55">
        <v>79</v>
      </c>
      <c r="DEL55">
        <v>270</v>
      </c>
      <c r="DEM55">
        <v>121</v>
      </c>
      <c r="DEN55">
        <v>2</v>
      </c>
      <c r="DEO55">
        <v>2</v>
      </c>
      <c r="DEP55">
        <v>1</v>
      </c>
      <c r="DEQ55">
        <v>740</v>
      </c>
      <c r="DER55">
        <v>334</v>
      </c>
      <c r="DES55">
        <v>160</v>
      </c>
      <c r="DET55">
        <v>117</v>
      </c>
      <c r="DEU55">
        <v>217</v>
      </c>
      <c r="DEV55">
        <v>8</v>
      </c>
      <c r="DEW55">
        <v>192</v>
      </c>
      <c r="DEX55">
        <v>244</v>
      </c>
      <c r="DEY55">
        <v>121</v>
      </c>
      <c r="DEZ55">
        <v>0</v>
      </c>
      <c r="DFA55">
        <v>302</v>
      </c>
      <c r="DFB55">
        <v>3</v>
      </c>
      <c r="DFC55">
        <v>0</v>
      </c>
      <c r="DFD55">
        <v>48</v>
      </c>
      <c r="DFE55">
        <v>2256</v>
      </c>
      <c r="DFF55">
        <v>115</v>
      </c>
      <c r="DFG55">
        <v>243</v>
      </c>
      <c r="DFH55">
        <v>103</v>
      </c>
      <c r="DFI55">
        <v>0</v>
      </c>
      <c r="DFJ55">
        <v>884</v>
      </c>
      <c r="DFK55">
        <v>257</v>
      </c>
      <c r="DFL55">
        <v>1193</v>
      </c>
      <c r="DFM55">
        <v>0</v>
      </c>
      <c r="DFN55">
        <v>242</v>
      </c>
      <c r="DFO55">
        <v>229</v>
      </c>
      <c r="DFP55">
        <v>0</v>
      </c>
      <c r="DFQ55">
        <v>128</v>
      </c>
      <c r="DFR55">
        <v>36</v>
      </c>
      <c r="DFS55">
        <v>0</v>
      </c>
      <c r="DFT55">
        <v>2252</v>
      </c>
      <c r="DFU55">
        <v>362</v>
      </c>
      <c r="DFV55">
        <v>135</v>
      </c>
      <c r="DFW55">
        <v>187</v>
      </c>
      <c r="DFX55">
        <v>135</v>
      </c>
      <c r="DFY55">
        <v>39</v>
      </c>
      <c r="DFZ55">
        <v>135</v>
      </c>
      <c r="DGA55">
        <v>717</v>
      </c>
      <c r="DGB55">
        <v>0</v>
      </c>
      <c r="DGC55">
        <v>517</v>
      </c>
      <c r="DGD55">
        <v>0</v>
      </c>
      <c r="DGE55">
        <v>123</v>
      </c>
      <c r="DGF55">
        <v>8</v>
      </c>
      <c r="DGG55">
        <v>158</v>
      </c>
      <c r="DGH55">
        <v>17</v>
      </c>
      <c r="DGI55">
        <v>3274</v>
      </c>
      <c r="DGJ55">
        <v>2</v>
      </c>
      <c r="DGK55">
        <v>9</v>
      </c>
      <c r="DGL55">
        <v>2946</v>
      </c>
      <c r="DGM55">
        <v>260</v>
      </c>
      <c r="DGN55">
        <v>1066</v>
      </c>
      <c r="DGO55">
        <v>277</v>
      </c>
      <c r="DGP55">
        <v>1506</v>
      </c>
      <c r="DGQ55">
        <v>35</v>
      </c>
      <c r="DGR55">
        <v>499</v>
      </c>
      <c r="DGS55">
        <v>225</v>
      </c>
      <c r="DGT55">
        <v>10</v>
      </c>
      <c r="DGU55">
        <v>61</v>
      </c>
      <c r="DGV55">
        <v>3</v>
      </c>
      <c r="DGW55">
        <v>212</v>
      </c>
      <c r="DGX55">
        <v>972</v>
      </c>
      <c r="DGY55">
        <v>234</v>
      </c>
      <c r="DGZ55">
        <v>15</v>
      </c>
      <c r="DHA55">
        <v>553</v>
      </c>
      <c r="DHB55">
        <v>6</v>
      </c>
      <c r="DHC55">
        <v>14</v>
      </c>
      <c r="DHD55">
        <v>29</v>
      </c>
      <c r="DHE55">
        <v>687</v>
      </c>
      <c r="DHF55">
        <v>174</v>
      </c>
      <c r="DHG55">
        <v>498</v>
      </c>
      <c r="DHH55">
        <v>224</v>
      </c>
      <c r="DHI55">
        <v>170</v>
      </c>
      <c r="DHJ55">
        <v>49</v>
      </c>
      <c r="DHK55">
        <v>857</v>
      </c>
      <c r="DHL55">
        <v>30</v>
      </c>
      <c r="DHM55">
        <v>4455</v>
      </c>
      <c r="DHN55">
        <v>242</v>
      </c>
      <c r="DHO55">
        <v>590</v>
      </c>
      <c r="DHP55">
        <v>114</v>
      </c>
      <c r="DHQ55">
        <v>1589</v>
      </c>
      <c r="DHR55">
        <v>188</v>
      </c>
      <c r="DHS55">
        <v>1663</v>
      </c>
      <c r="DHT55">
        <v>489</v>
      </c>
      <c r="DHU55">
        <v>665</v>
      </c>
      <c r="DHV55">
        <v>10</v>
      </c>
      <c r="DHW55">
        <v>818</v>
      </c>
      <c r="DHX55">
        <v>2503</v>
      </c>
      <c r="DHY55">
        <v>351</v>
      </c>
      <c r="DHZ55">
        <v>98</v>
      </c>
      <c r="DIA55">
        <v>32</v>
      </c>
      <c r="DIB55">
        <v>1179</v>
      </c>
      <c r="DIC55">
        <v>379</v>
      </c>
      <c r="DID55">
        <v>876</v>
      </c>
      <c r="DIE55">
        <v>236</v>
      </c>
      <c r="DIF55">
        <v>92</v>
      </c>
      <c r="DIG55">
        <v>679</v>
      </c>
      <c r="DIH55">
        <v>20882</v>
      </c>
      <c r="DII55">
        <v>20</v>
      </c>
      <c r="DIJ55">
        <v>92</v>
      </c>
      <c r="DIK55">
        <v>285</v>
      </c>
      <c r="DIL55">
        <v>263</v>
      </c>
      <c r="DIM55">
        <v>192</v>
      </c>
      <c r="DIN55">
        <v>0</v>
      </c>
      <c r="DIO55">
        <v>142</v>
      </c>
      <c r="DIP55">
        <v>164</v>
      </c>
      <c r="DIQ55">
        <v>32</v>
      </c>
      <c r="DIR55">
        <v>0</v>
      </c>
      <c r="DIS55">
        <v>2</v>
      </c>
      <c r="DIT55">
        <v>637</v>
      </c>
      <c r="DIU55">
        <v>349</v>
      </c>
      <c r="DIV55">
        <v>106</v>
      </c>
      <c r="DIW55">
        <v>1</v>
      </c>
      <c r="DIX55">
        <v>621</v>
      </c>
      <c r="DIY55">
        <v>180</v>
      </c>
      <c r="DIZ55">
        <v>256</v>
      </c>
      <c r="DJA55">
        <v>1071</v>
      </c>
      <c r="DJB55">
        <v>16</v>
      </c>
      <c r="DJC55">
        <v>256</v>
      </c>
      <c r="DJD55">
        <v>11</v>
      </c>
      <c r="DJE55">
        <v>1148</v>
      </c>
      <c r="DJF55">
        <v>104</v>
      </c>
      <c r="DJG55">
        <v>0</v>
      </c>
      <c r="DJH55">
        <v>0</v>
      </c>
      <c r="DJI55">
        <v>79</v>
      </c>
      <c r="DJJ55">
        <v>0</v>
      </c>
      <c r="DJK55">
        <v>0</v>
      </c>
      <c r="DJL55">
        <v>12</v>
      </c>
      <c r="DJM55">
        <v>33</v>
      </c>
      <c r="DJN55">
        <v>35417</v>
      </c>
      <c r="DJO55">
        <v>22</v>
      </c>
      <c r="DJP55">
        <v>9</v>
      </c>
      <c r="DJQ55">
        <v>11</v>
      </c>
      <c r="DJR55">
        <v>4</v>
      </c>
      <c r="DJS55">
        <v>563</v>
      </c>
      <c r="DJT55">
        <v>4</v>
      </c>
      <c r="DJU55">
        <v>4726</v>
      </c>
      <c r="DJV55">
        <v>49</v>
      </c>
      <c r="DJW55">
        <v>0</v>
      </c>
      <c r="DJX55">
        <v>435</v>
      </c>
      <c r="DJY55">
        <v>563</v>
      </c>
      <c r="DJZ55">
        <v>3</v>
      </c>
      <c r="DKA55">
        <v>71</v>
      </c>
      <c r="DKB55">
        <v>0</v>
      </c>
      <c r="DKC55">
        <v>4</v>
      </c>
      <c r="DKD55">
        <v>241</v>
      </c>
      <c r="DKE55">
        <v>247</v>
      </c>
      <c r="DKF55">
        <v>0</v>
      </c>
      <c r="DKG55">
        <v>154</v>
      </c>
      <c r="DKH55">
        <v>146</v>
      </c>
      <c r="DKI55">
        <v>24</v>
      </c>
      <c r="DKJ55">
        <v>415</v>
      </c>
      <c r="DKK55">
        <v>1219</v>
      </c>
      <c r="DKL55">
        <v>265</v>
      </c>
      <c r="DKM55">
        <v>3817</v>
      </c>
      <c r="DKN55">
        <v>121</v>
      </c>
      <c r="DKO55">
        <v>3439</v>
      </c>
      <c r="DKP55">
        <v>1338</v>
      </c>
      <c r="DKQ55">
        <v>426</v>
      </c>
      <c r="DKR55">
        <v>1579</v>
      </c>
      <c r="DKS55">
        <v>13</v>
      </c>
      <c r="DKT55">
        <v>180</v>
      </c>
      <c r="DKU55">
        <v>636</v>
      </c>
      <c r="DKV55">
        <v>340</v>
      </c>
      <c r="DKW55">
        <v>0</v>
      </c>
      <c r="DKX55">
        <v>247</v>
      </c>
      <c r="DKY55">
        <v>24531</v>
      </c>
      <c r="DKZ55">
        <v>168</v>
      </c>
      <c r="DLA55">
        <v>0</v>
      </c>
      <c r="DLB55">
        <v>67</v>
      </c>
      <c r="DLC55">
        <v>196</v>
      </c>
      <c r="DLD55">
        <v>632</v>
      </c>
      <c r="DLE55">
        <v>314</v>
      </c>
      <c r="DLF55">
        <v>180</v>
      </c>
      <c r="DLG55">
        <v>593</v>
      </c>
      <c r="DLH55">
        <v>1561</v>
      </c>
      <c r="DLI55">
        <v>0</v>
      </c>
      <c r="DLJ55">
        <v>1</v>
      </c>
      <c r="DLK55">
        <v>1</v>
      </c>
      <c r="DLL55">
        <v>1</v>
      </c>
      <c r="DLM55">
        <v>7</v>
      </c>
      <c r="DLN55">
        <v>1</v>
      </c>
      <c r="DLO55">
        <v>10</v>
      </c>
      <c r="DLP55">
        <v>0</v>
      </c>
      <c r="DLQ55">
        <v>280</v>
      </c>
      <c r="DLR55">
        <v>0</v>
      </c>
      <c r="DLS55">
        <v>1</v>
      </c>
      <c r="DLT55">
        <v>122</v>
      </c>
      <c r="DLU55">
        <v>0</v>
      </c>
      <c r="DLV55">
        <v>67</v>
      </c>
      <c r="DLW55">
        <v>329</v>
      </c>
      <c r="DLX55">
        <v>65</v>
      </c>
      <c r="DLY55">
        <v>0</v>
      </c>
      <c r="DLZ55">
        <v>0</v>
      </c>
      <c r="DMA55">
        <v>9</v>
      </c>
      <c r="DMB55">
        <v>282</v>
      </c>
      <c r="DMC55">
        <v>314</v>
      </c>
      <c r="DMD55">
        <v>0</v>
      </c>
      <c r="DME55">
        <v>67</v>
      </c>
      <c r="DMF55">
        <v>256</v>
      </c>
      <c r="DMG55">
        <v>314</v>
      </c>
      <c r="DMH55">
        <v>3</v>
      </c>
      <c r="DMI55">
        <v>497</v>
      </c>
      <c r="DMJ55">
        <v>6</v>
      </c>
      <c r="DMK55">
        <v>0</v>
      </c>
      <c r="DML55">
        <v>2283</v>
      </c>
      <c r="DMM55">
        <v>415</v>
      </c>
      <c r="DMN55">
        <v>34</v>
      </c>
      <c r="DMO55">
        <v>477</v>
      </c>
      <c r="DMP55">
        <v>0</v>
      </c>
      <c r="DMQ55">
        <v>0</v>
      </c>
      <c r="DMR55">
        <v>16</v>
      </c>
      <c r="DMS55">
        <v>1</v>
      </c>
      <c r="DMT55">
        <v>1300</v>
      </c>
      <c r="DMU55">
        <v>2</v>
      </c>
      <c r="DMV55">
        <v>52</v>
      </c>
      <c r="DMW55">
        <v>1</v>
      </c>
      <c r="DMX55">
        <v>158</v>
      </c>
      <c r="DMY55">
        <v>1</v>
      </c>
      <c r="DMZ55">
        <v>172</v>
      </c>
      <c r="DNA55">
        <v>21</v>
      </c>
      <c r="DNB55">
        <v>172</v>
      </c>
      <c r="DNC55">
        <v>60</v>
      </c>
      <c r="DND55">
        <v>1316</v>
      </c>
      <c r="DNE55">
        <v>11</v>
      </c>
      <c r="DNF55">
        <v>0</v>
      </c>
      <c r="DNG55">
        <v>9</v>
      </c>
      <c r="DNH55">
        <v>23</v>
      </c>
      <c r="DNI55">
        <v>3</v>
      </c>
      <c r="DNJ55">
        <v>4</v>
      </c>
      <c r="DNK55">
        <v>205</v>
      </c>
      <c r="DNL55">
        <v>12</v>
      </c>
      <c r="DNM55">
        <v>15</v>
      </c>
      <c r="DNN55">
        <v>4</v>
      </c>
      <c r="DNO55">
        <v>738</v>
      </c>
      <c r="DNP55">
        <v>94</v>
      </c>
      <c r="DNQ55">
        <v>228</v>
      </c>
      <c r="DNR55">
        <v>9</v>
      </c>
      <c r="DNS55">
        <v>692</v>
      </c>
      <c r="DNT55">
        <v>61</v>
      </c>
      <c r="DNU55">
        <v>2321</v>
      </c>
      <c r="DNV55">
        <v>28</v>
      </c>
      <c r="DNW55">
        <v>49</v>
      </c>
      <c r="DNX55">
        <v>6</v>
      </c>
      <c r="DNY55">
        <v>442</v>
      </c>
      <c r="DNZ55">
        <v>145</v>
      </c>
      <c r="DOA55">
        <v>9</v>
      </c>
      <c r="DOB55">
        <v>235</v>
      </c>
      <c r="DOC55">
        <v>3</v>
      </c>
      <c r="DOD55">
        <v>28</v>
      </c>
      <c r="DOE55">
        <v>146</v>
      </c>
      <c r="DOF55">
        <v>57</v>
      </c>
      <c r="DOG55">
        <v>0</v>
      </c>
      <c r="DOH55">
        <v>545</v>
      </c>
      <c r="DOI55">
        <v>297</v>
      </c>
      <c r="DOJ55">
        <v>567</v>
      </c>
      <c r="DOK55">
        <v>16</v>
      </c>
      <c r="DOL55">
        <v>2430</v>
      </c>
      <c r="DOM55">
        <v>48</v>
      </c>
      <c r="DON55">
        <v>210</v>
      </c>
      <c r="DOO55">
        <v>2326</v>
      </c>
      <c r="DOP55">
        <v>16</v>
      </c>
      <c r="DOQ55">
        <v>528</v>
      </c>
      <c r="DOR55">
        <v>7</v>
      </c>
      <c r="DOS55">
        <v>676</v>
      </c>
      <c r="DOT55">
        <v>167</v>
      </c>
      <c r="DOU55">
        <v>520</v>
      </c>
      <c r="DOV55">
        <v>518</v>
      </c>
      <c r="DOW55">
        <v>176</v>
      </c>
      <c r="DOX55">
        <v>651</v>
      </c>
      <c r="DOY55">
        <v>54</v>
      </c>
      <c r="DOZ55">
        <v>365</v>
      </c>
      <c r="DPA55">
        <v>899</v>
      </c>
      <c r="DPB55">
        <v>198</v>
      </c>
      <c r="DPC55">
        <v>4646</v>
      </c>
      <c r="DPD55">
        <v>56</v>
      </c>
      <c r="DPE55">
        <v>614</v>
      </c>
      <c r="DPF55">
        <v>46</v>
      </c>
      <c r="DPG55">
        <v>1692</v>
      </c>
      <c r="DPH55">
        <v>573</v>
      </c>
      <c r="DPI55">
        <v>102</v>
      </c>
      <c r="DPJ55">
        <v>13</v>
      </c>
      <c r="DPK55">
        <v>192</v>
      </c>
      <c r="DPL55">
        <v>8</v>
      </c>
      <c r="DPM55">
        <v>177</v>
      </c>
      <c r="DPN55">
        <v>5</v>
      </c>
      <c r="DPO55">
        <v>227</v>
      </c>
      <c r="DPP55">
        <v>62</v>
      </c>
      <c r="DPQ55">
        <v>977</v>
      </c>
      <c r="DPR55">
        <v>382</v>
      </c>
      <c r="DPS55">
        <v>15</v>
      </c>
      <c r="DPT55">
        <v>275</v>
      </c>
      <c r="DPU55">
        <v>32</v>
      </c>
      <c r="DPV55">
        <v>83</v>
      </c>
      <c r="DPW55">
        <v>247</v>
      </c>
      <c r="DPX55">
        <v>210</v>
      </c>
      <c r="DPY55">
        <v>210</v>
      </c>
      <c r="DPZ55">
        <v>99</v>
      </c>
      <c r="DQA55">
        <v>97</v>
      </c>
      <c r="DQB55">
        <v>0</v>
      </c>
      <c r="DQC55">
        <v>317</v>
      </c>
      <c r="DQD55">
        <v>50</v>
      </c>
      <c r="DQE55">
        <v>712</v>
      </c>
      <c r="DQF55">
        <v>354</v>
      </c>
      <c r="DQG55">
        <v>2</v>
      </c>
      <c r="DQH55">
        <v>412</v>
      </c>
      <c r="DQI55">
        <v>38</v>
      </c>
      <c r="DQJ55">
        <v>16</v>
      </c>
      <c r="DQK55">
        <v>107</v>
      </c>
      <c r="DQL55">
        <v>24</v>
      </c>
      <c r="DQM55">
        <v>239</v>
      </c>
      <c r="DQN55">
        <v>0</v>
      </c>
      <c r="DQO55">
        <v>234</v>
      </c>
      <c r="DQP55">
        <v>26922</v>
      </c>
      <c r="DQQ55">
        <v>269</v>
      </c>
      <c r="DQR55">
        <v>1178</v>
      </c>
      <c r="DQS55">
        <v>160</v>
      </c>
      <c r="DQT55">
        <v>5</v>
      </c>
      <c r="DQU55">
        <v>271</v>
      </c>
      <c r="DQV55">
        <v>49</v>
      </c>
      <c r="DQW55">
        <v>74</v>
      </c>
      <c r="DQX55">
        <v>1253</v>
      </c>
      <c r="DQY55">
        <v>1695</v>
      </c>
      <c r="DQZ55">
        <v>414</v>
      </c>
      <c r="DRA55">
        <v>721</v>
      </c>
      <c r="DRB55">
        <v>14</v>
      </c>
      <c r="DRC55">
        <v>14</v>
      </c>
      <c r="DRD55">
        <v>4</v>
      </c>
      <c r="DRE55">
        <v>2</v>
      </c>
      <c r="DRF55">
        <v>120</v>
      </c>
      <c r="DRG55">
        <v>42</v>
      </c>
      <c r="DRH55">
        <v>0</v>
      </c>
      <c r="DRI55">
        <v>720</v>
      </c>
      <c r="DRJ55">
        <v>35</v>
      </c>
      <c r="DRK55">
        <v>1</v>
      </c>
      <c r="DRL55">
        <v>392</v>
      </c>
      <c r="DRM55">
        <v>327</v>
      </c>
      <c r="DRN55">
        <v>203</v>
      </c>
      <c r="DRO55">
        <v>124</v>
      </c>
      <c r="DRP55">
        <v>74</v>
      </c>
      <c r="DRQ55">
        <v>661</v>
      </c>
      <c r="DRR55">
        <v>1912</v>
      </c>
      <c r="DRS55">
        <v>33</v>
      </c>
      <c r="DRT55">
        <v>427</v>
      </c>
      <c r="DRU55">
        <v>6</v>
      </c>
      <c r="DRV55">
        <v>31</v>
      </c>
      <c r="DRW55">
        <v>694</v>
      </c>
      <c r="DRX55">
        <v>14</v>
      </c>
      <c r="DRY55">
        <v>6</v>
      </c>
      <c r="DRZ55">
        <v>179</v>
      </c>
      <c r="DSA55">
        <v>368</v>
      </c>
      <c r="DSB55">
        <v>272</v>
      </c>
      <c r="DSC55">
        <v>192</v>
      </c>
      <c r="DSD55">
        <v>4</v>
      </c>
      <c r="DSE55">
        <v>147</v>
      </c>
      <c r="DSF55">
        <v>79</v>
      </c>
      <c r="DSG55">
        <v>377</v>
      </c>
      <c r="DSH55">
        <v>482</v>
      </c>
      <c r="DSI55">
        <v>0</v>
      </c>
      <c r="DSJ55">
        <v>179</v>
      </c>
      <c r="DSK55">
        <v>1657</v>
      </c>
      <c r="DSL55">
        <v>147</v>
      </c>
      <c r="DSM55">
        <v>555</v>
      </c>
      <c r="DSN55">
        <v>419</v>
      </c>
      <c r="DSO55">
        <v>263</v>
      </c>
      <c r="DSP55">
        <v>198</v>
      </c>
      <c r="DSQ55">
        <v>393</v>
      </c>
      <c r="DSR55">
        <v>10</v>
      </c>
      <c r="DSS55">
        <v>161</v>
      </c>
      <c r="DST55">
        <v>233</v>
      </c>
      <c r="DSU55">
        <v>1</v>
      </c>
      <c r="DSV55">
        <v>970</v>
      </c>
      <c r="DSW55">
        <v>6</v>
      </c>
      <c r="DSX55">
        <v>17</v>
      </c>
      <c r="DSY55">
        <v>3267</v>
      </c>
      <c r="DSZ55">
        <v>35</v>
      </c>
      <c r="DTA55">
        <v>290</v>
      </c>
      <c r="DTB55">
        <v>516</v>
      </c>
      <c r="DTC55">
        <v>378</v>
      </c>
      <c r="DTD55">
        <v>0</v>
      </c>
      <c r="DTE55">
        <v>1</v>
      </c>
      <c r="DTF55">
        <v>121</v>
      </c>
      <c r="DTG55">
        <v>146</v>
      </c>
      <c r="DTH55">
        <v>2</v>
      </c>
      <c r="DTI55">
        <v>48</v>
      </c>
      <c r="DTJ55">
        <v>250</v>
      </c>
      <c r="DTK55">
        <v>1</v>
      </c>
      <c r="DTL55">
        <v>1429</v>
      </c>
      <c r="DTM55">
        <v>10</v>
      </c>
      <c r="DTN55">
        <v>0</v>
      </c>
      <c r="DTO55">
        <v>1</v>
      </c>
      <c r="DTP55">
        <v>514</v>
      </c>
      <c r="DTQ55">
        <v>103</v>
      </c>
      <c r="DTR55">
        <v>633</v>
      </c>
      <c r="DTS55">
        <v>290</v>
      </c>
      <c r="DTT55">
        <v>1504</v>
      </c>
      <c r="DTU55">
        <v>8</v>
      </c>
      <c r="DTV55">
        <v>158</v>
      </c>
      <c r="DTW55">
        <v>0</v>
      </c>
      <c r="DTX55">
        <v>222</v>
      </c>
      <c r="DTY55">
        <v>964</v>
      </c>
      <c r="DTZ55">
        <v>0</v>
      </c>
      <c r="DUA55">
        <v>35094</v>
      </c>
      <c r="DUB55">
        <v>0</v>
      </c>
      <c r="DUC55">
        <v>137</v>
      </c>
      <c r="DUD55">
        <v>103</v>
      </c>
      <c r="DUE55">
        <v>64</v>
      </c>
      <c r="DUF55">
        <v>294</v>
      </c>
      <c r="DUG55">
        <v>229</v>
      </c>
      <c r="DUH55">
        <v>12</v>
      </c>
      <c r="DUI55">
        <v>339</v>
      </c>
      <c r="DUJ55">
        <v>66</v>
      </c>
      <c r="DUK55">
        <v>338</v>
      </c>
      <c r="DUL55">
        <v>11</v>
      </c>
      <c r="DUM55">
        <v>426</v>
      </c>
      <c r="DUN55">
        <v>0</v>
      </c>
      <c r="DUO55">
        <v>1</v>
      </c>
      <c r="DUP55">
        <v>0</v>
      </c>
      <c r="DUQ55">
        <v>9</v>
      </c>
      <c r="DUR55">
        <v>0</v>
      </c>
      <c r="DUS55">
        <v>1</v>
      </c>
      <c r="DUT55">
        <v>244</v>
      </c>
      <c r="DUU55">
        <v>338</v>
      </c>
      <c r="DUV55">
        <v>887</v>
      </c>
      <c r="DUW55">
        <v>0</v>
      </c>
      <c r="DUX55">
        <v>2</v>
      </c>
      <c r="DUY55">
        <v>626</v>
      </c>
      <c r="DUZ55">
        <v>0</v>
      </c>
      <c r="DVA55">
        <v>379</v>
      </c>
      <c r="DVB55">
        <v>215</v>
      </c>
      <c r="DVC55">
        <v>323</v>
      </c>
      <c r="DVD55">
        <v>96</v>
      </c>
      <c r="DVE55">
        <v>260</v>
      </c>
      <c r="DVF55">
        <v>164</v>
      </c>
      <c r="DVG55">
        <v>747</v>
      </c>
      <c r="DVH55">
        <v>3</v>
      </c>
      <c r="DVI55">
        <v>992</v>
      </c>
      <c r="DVJ55">
        <v>747</v>
      </c>
      <c r="DVK55">
        <v>1120</v>
      </c>
      <c r="DVL55">
        <v>8</v>
      </c>
      <c r="DVM55">
        <v>22</v>
      </c>
      <c r="DVN55">
        <v>4196</v>
      </c>
      <c r="DVO55">
        <v>669</v>
      </c>
      <c r="DVP55">
        <v>115</v>
      </c>
      <c r="DVQ55">
        <v>13</v>
      </c>
      <c r="DVR55">
        <v>24</v>
      </c>
      <c r="DVS55">
        <v>1671</v>
      </c>
      <c r="DVT55">
        <v>2500</v>
      </c>
      <c r="DVU55">
        <v>5</v>
      </c>
      <c r="DVV55">
        <v>57</v>
      </c>
      <c r="DVW55">
        <v>39</v>
      </c>
      <c r="DVX55">
        <v>1381</v>
      </c>
      <c r="DVY55">
        <v>75</v>
      </c>
      <c r="DVZ55">
        <v>488</v>
      </c>
      <c r="DWA55">
        <v>2256</v>
      </c>
      <c r="DWB55">
        <v>23</v>
      </c>
      <c r="DWC55">
        <v>2</v>
      </c>
      <c r="DWD55">
        <v>118</v>
      </c>
      <c r="DWE55">
        <v>1815</v>
      </c>
      <c r="DWF55">
        <v>363</v>
      </c>
      <c r="DWG55">
        <v>637</v>
      </c>
      <c r="DWH55">
        <v>10</v>
      </c>
      <c r="DWI55">
        <v>13</v>
      </c>
      <c r="DWJ55">
        <v>216</v>
      </c>
      <c r="DWK55">
        <v>12</v>
      </c>
      <c r="DWL55">
        <v>115</v>
      </c>
      <c r="DWM55">
        <v>183</v>
      </c>
      <c r="DWN55">
        <v>150</v>
      </c>
      <c r="DWO55">
        <v>252</v>
      </c>
      <c r="DWP55">
        <v>268</v>
      </c>
      <c r="DWQ55">
        <v>1137</v>
      </c>
      <c r="DWR55">
        <v>1146</v>
      </c>
      <c r="DWS55">
        <v>398</v>
      </c>
      <c r="DWT55">
        <v>254</v>
      </c>
      <c r="DWU55">
        <v>491</v>
      </c>
      <c r="DWV55">
        <v>35</v>
      </c>
      <c r="DWW55">
        <v>62</v>
      </c>
      <c r="DWX55">
        <v>362</v>
      </c>
      <c r="DWY55">
        <v>714</v>
      </c>
      <c r="DWZ55">
        <v>0</v>
      </c>
      <c r="DXA55">
        <v>2261</v>
      </c>
      <c r="DXB55">
        <v>146</v>
      </c>
      <c r="DXC55">
        <v>192</v>
      </c>
      <c r="DXD55">
        <v>146</v>
      </c>
      <c r="DXE55">
        <v>9</v>
      </c>
      <c r="DXF55">
        <v>716</v>
      </c>
      <c r="DXG55">
        <v>2946</v>
      </c>
      <c r="DXH55">
        <v>888</v>
      </c>
      <c r="DXI55">
        <v>0</v>
      </c>
      <c r="DXJ55">
        <v>307</v>
      </c>
      <c r="DXK55">
        <v>0</v>
      </c>
      <c r="DXL55">
        <v>51</v>
      </c>
      <c r="DXM55">
        <v>0</v>
      </c>
      <c r="DXN55">
        <v>246</v>
      </c>
      <c r="DXO55">
        <v>0</v>
      </c>
      <c r="DXP55">
        <v>116</v>
      </c>
      <c r="DXQ55">
        <v>2102</v>
      </c>
      <c r="DXR55">
        <v>0</v>
      </c>
      <c r="DXS55">
        <v>433</v>
      </c>
      <c r="DXT55">
        <v>234</v>
      </c>
      <c r="DXU55">
        <v>877</v>
      </c>
      <c r="DXV55">
        <v>1749</v>
      </c>
      <c r="DXW55">
        <v>1</v>
      </c>
      <c r="DXX55">
        <v>699</v>
      </c>
      <c r="DXY55">
        <v>398</v>
      </c>
      <c r="DXZ55">
        <v>2</v>
      </c>
      <c r="DYA55">
        <v>6</v>
      </c>
      <c r="DYB55">
        <v>208</v>
      </c>
      <c r="DYC55">
        <v>2</v>
      </c>
      <c r="DYD55">
        <v>202</v>
      </c>
      <c r="DYE55">
        <v>155</v>
      </c>
      <c r="DYF55">
        <v>877</v>
      </c>
      <c r="DYG55">
        <v>74</v>
      </c>
      <c r="DYH55">
        <v>384</v>
      </c>
      <c r="DYI55">
        <v>0</v>
      </c>
      <c r="DYJ55">
        <v>303</v>
      </c>
      <c r="DYK55">
        <v>461</v>
      </c>
      <c r="DYL55">
        <v>4</v>
      </c>
      <c r="DYM55">
        <v>160</v>
      </c>
      <c r="DYN55">
        <v>7</v>
      </c>
      <c r="DYO55">
        <v>2457</v>
      </c>
      <c r="DYP55">
        <v>566</v>
      </c>
      <c r="DYQ55">
        <v>142</v>
      </c>
      <c r="DYR55">
        <v>2279</v>
      </c>
      <c r="DYS55">
        <v>4</v>
      </c>
      <c r="DYT55">
        <v>2284</v>
      </c>
      <c r="DYU55">
        <v>10</v>
      </c>
      <c r="DYV55">
        <v>12</v>
      </c>
      <c r="DYW55">
        <v>396</v>
      </c>
      <c r="DYX55">
        <v>281</v>
      </c>
      <c r="DYY55">
        <v>220</v>
      </c>
      <c r="DYZ55">
        <v>83</v>
      </c>
      <c r="DZA55">
        <v>56</v>
      </c>
      <c r="DZB55">
        <v>207</v>
      </c>
      <c r="DZC55">
        <v>738</v>
      </c>
      <c r="DZD55">
        <v>55</v>
      </c>
      <c r="DZE55">
        <v>26</v>
      </c>
      <c r="DZF55">
        <v>0</v>
      </c>
      <c r="DZG55">
        <v>26929</v>
      </c>
      <c r="DZH55">
        <v>9</v>
      </c>
      <c r="DZI55">
        <v>143</v>
      </c>
      <c r="DZJ55">
        <v>563</v>
      </c>
      <c r="DZK55">
        <v>1178</v>
      </c>
      <c r="DZL55">
        <v>21</v>
      </c>
      <c r="DZM55">
        <v>416</v>
      </c>
      <c r="DZN55">
        <v>3816</v>
      </c>
      <c r="DZO55">
        <v>2</v>
      </c>
      <c r="DZP55">
        <v>3424</v>
      </c>
      <c r="DZQ55">
        <v>11</v>
      </c>
      <c r="DZR55">
        <v>69</v>
      </c>
      <c r="DZS55">
        <v>247</v>
      </c>
      <c r="DZT55">
        <v>427</v>
      </c>
      <c r="DZU55">
        <v>1</v>
      </c>
      <c r="DZV55">
        <v>4</v>
      </c>
      <c r="DZW55">
        <v>154</v>
      </c>
      <c r="DZX55">
        <v>448</v>
      </c>
      <c r="DZY55">
        <v>1</v>
      </c>
      <c r="DZZ55">
        <v>563</v>
      </c>
      <c r="EAA55">
        <v>26</v>
      </c>
      <c r="EAB55">
        <v>60</v>
      </c>
      <c r="EAC55">
        <v>416</v>
      </c>
      <c r="EAD55">
        <v>4717</v>
      </c>
      <c r="EAE55">
        <v>1221</v>
      </c>
      <c r="EAF55">
        <v>365</v>
      </c>
      <c r="EAG55">
        <v>559</v>
      </c>
      <c r="EAH55">
        <v>1709</v>
      </c>
      <c r="EAI55">
        <v>143</v>
      </c>
      <c r="EAJ55">
        <v>722</v>
      </c>
      <c r="EAK55">
        <v>0</v>
      </c>
      <c r="EAL55">
        <v>266</v>
      </c>
      <c r="EAM55">
        <v>0</v>
      </c>
      <c r="EAN55">
        <v>403</v>
      </c>
      <c r="EAO55">
        <v>68</v>
      </c>
      <c r="EAP55">
        <v>16</v>
      </c>
      <c r="EAQ55">
        <v>77</v>
      </c>
      <c r="EAR55">
        <v>439</v>
      </c>
      <c r="EAS55">
        <v>6</v>
      </c>
      <c r="EAT55">
        <v>35</v>
      </c>
      <c r="EAU55">
        <v>13</v>
      </c>
      <c r="EAV55">
        <v>240</v>
      </c>
      <c r="EAW55">
        <v>101</v>
      </c>
      <c r="EAX55">
        <v>42</v>
      </c>
      <c r="EAY55">
        <v>18493</v>
      </c>
      <c r="EAZ55">
        <v>34</v>
      </c>
      <c r="EBA55">
        <v>0</v>
      </c>
      <c r="EBB55">
        <v>0</v>
      </c>
      <c r="EBC55">
        <v>2</v>
      </c>
      <c r="EBD55">
        <v>16</v>
      </c>
      <c r="EBE55">
        <v>0</v>
      </c>
      <c r="EBF55">
        <v>6</v>
      </c>
      <c r="EBG55">
        <v>602</v>
      </c>
      <c r="EBH55">
        <v>1380</v>
      </c>
      <c r="EBI55">
        <v>5</v>
      </c>
      <c r="EBJ55">
        <v>352</v>
      </c>
      <c r="EBK55">
        <v>7</v>
      </c>
      <c r="EBL55">
        <v>378</v>
      </c>
      <c r="EBM55">
        <v>47</v>
      </c>
      <c r="EBN55">
        <v>49</v>
      </c>
      <c r="EBO55">
        <v>2</v>
      </c>
      <c r="EBP55">
        <v>0</v>
      </c>
      <c r="EBQ55">
        <v>0</v>
      </c>
      <c r="EBR55">
        <v>0</v>
      </c>
      <c r="EBS55">
        <v>2</v>
      </c>
      <c r="EBT55">
        <v>1127</v>
      </c>
      <c r="EBU55">
        <v>56</v>
      </c>
      <c r="EBV55">
        <v>724</v>
      </c>
      <c r="EBW55">
        <v>12</v>
      </c>
      <c r="EBX55">
        <v>176</v>
      </c>
      <c r="EBY55">
        <v>670</v>
      </c>
      <c r="EBZ55">
        <v>364</v>
      </c>
      <c r="ECA55">
        <v>42</v>
      </c>
      <c r="ECB55">
        <v>14</v>
      </c>
      <c r="ECC55">
        <v>586</v>
      </c>
      <c r="ECD55">
        <v>7</v>
      </c>
      <c r="ECE55">
        <v>167</v>
      </c>
      <c r="ECF55">
        <v>5</v>
      </c>
      <c r="ECG55">
        <v>517</v>
      </c>
      <c r="ECH55">
        <v>58</v>
      </c>
      <c r="ECI55">
        <v>24</v>
      </c>
      <c r="ECJ55">
        <v>14</v>
      </c>
      <c r="ECK55">
        <v>252</v>
      </c>
      <c r="ECL55">
        <v>1374</v>
      </c>
      <c r="ECM55">
        <v>4</v>
      </c>
      <c r="ECN55">
        <v>59</v>
      </c>
      <c r="ECO55">
        <v>649</v>
      </c>
      <c r="ECP55">
        <v>3</v>
      </c>
      <c r="ECQ55">
        <v>23</v>
      </c>
      <c r="ECR55">
        <v>22</v>
      </c>
      <c r="ECS55">
        <v>210</v>
      </c>
      <c r="ECT55">
        <v>13</v>
      </c>
      <c r="ECU55">
        <v>992</v>
      </c>
      <c r="ECV55">
        <v>1674</v>
      </c>
      <c r="ECW55">
        <v>714</v>
      </c>
      <c r="ECX55">
        <v>377</v>
      </c>
      <c r="ECY55">
        <v>469</v>
      </c>
      <c r="ECZ55">
        <v>168</v>
      </c>
      <c r="EDA55">
        <v>75</v>
      </c>
      <c r="EDB55">
        <v>3971</v>
      </c>
      <c r="EDC55">
        <v>325</v>
      </c>
      <c r="EDD55">
        <v>1</v>
      </c>
      <c r="EDE55">
        <v>0</v>
      </c>
      <c r="EDF55">
        <v>29</v>
      </c>
      <c r="EDG55">
        <v>323</v>
      </c>
      <c r="EDH55">
        <v>22</v>
      </c>
      <c r="EDI55">
        <v>500</v>
      </c>
      <c r="EDJ55">
        <v>16167</v>
      </c>
      <c r="EDK55">
        <v>478</v>
      </c>
      <c r="EDL55">
        <v>2</v>
      </c>
      <c r="EDM55">
        <v>75</v>
      </c>
      <c r="EDN55">
        <v>343</v>
      </c>
      <c r="EDO55">
        <v>2</v>
      </c>
      <c r="EDP55">
        <v>122</v>
      </c>
      <c r="EDQ55">
        <v>92</v>
      </c>
      <c r="EDR55">
        <v>426</v>
      </c>
      <c r="EDS55">
        <v>7</v>
      </c>
      <c r="EDT55">
        <v>340</v>
      </c>
      <c r="EDU55">
        <v>3</v>
      </c>
      <c r="EDV55">
        <v>2</v>
      </c>
      <c r="EDW55">
        <v>1696</v>
      </c>
      <c r="EDX55">
        <v>189</v>
      </c>
      <c r="EDY55">
        <v>42</v>
      </c>
      <c r="EDZ55">
        <v>83</v>
      </c>
      <c r="EEA55">
        <v>169</v>
      </c>
      <c r="EEB55">
        <v>46</v>
      </c>
      <c r="EEC55">
        <v>4</v>
      </c>
      <c r="EED55">
        <v>494</v>
      </c>
      <c r="EEE55">
        <v>25</v>
      </c>
      <c r="EEF55">
        <v>27</v>
      </c>
      <c r="EEG55">
        <v>150</v>
      </c>
      <c r="EEH55">
        <v>58</v>
      </c>
      <c r="EEI55">
        <v>192</v>
      </c>
      <c r="EEJ55">
        <v>85</v>
      </c>
      <c r="EEK55">
        <v>136</v>
      </c>
      <c r="EEL55">
        <v>6</v>
      </c>
      <c r="EEM55">
        <v>1266</v>
      </c>
      <c r="EEN55">
        <v>55</v>
      </c>
      <c r="EEO55">
        <v>277</v>
      </c>
      <c r="EEP55">
        <v>2</v>
      </c>
      <c r="EEQ55">
        <v>1130</v>
      </c>
      <c r="EER55">
        <v>5</v>
      </c>
      <c r="EES55">
        <v>17</v>
      </c>
      <c r="EET55">
        <v>6</v>
      </c>
      <c r="EEU55">
        <v>11</v>
      </c>
      <c r="EEV55">
        <v>563</v>
      </c>
      <c r="EEW55">
        <v>17</v>
      </c>
      <c r="EEX55">
        <v>19</v>
      </c>
      <c r="EEY55">
        <v>488</v>
      </c>
      <c r="EEZ55">
        <v>23</v>
      </c>
      <c r="EFA55">
        <v>35</v>
      </c>
      <c r="EFB55">
        <v>148</v>
      </c>
      <c r="EFC55">
        <v>37</v>
      </c>
      <c r="EFD55">
        <v>136</v>
      </c>
      <c r="EFE55">
        <v>80</v>
      </c>
      <c r="EFF55">
        <v>4</v>
      </c>
      <c r="EFG55">
        <v>222</v>
      </c>
      <c r="EFH55">
        <v>43</v>
      </c>
      <c r="EFI55">
        <v>136</v>
      </c>
      <c r="EFJ55">
        <v>37</v>
      </c>
      <c r="EFK55">
        <v>0</v>
      </c>
      <c r="EFL55">
        <v>0</v>
      </c>
      <c r="EFM55">
        <v>20</v>
      </c>
      <c r="EFN55">
        <v>32</v>
      </c>
      <c r="EFO55">
        <v>0</v>
      </c>
      <c r="EFP55">
        <v>208</v>
      </c>
      <c r="EFQ55">
        <v>86</v>
      </c>
      <c r="EFR55">
        <v>31</v>
      </c>
      <c r="EFS55">
        <v>95</v>
      </c>
      <c r="EFT55">
        <v>3</v>
      </c>
      <c r="EFU55">
        <v>27</v>
      </c>
      <c r="EFV55">
        <v>14</v>
      </c>
      <c r="EFW55">
        <v>239</v>
      </c>
      <c r="EFX55">
        <v>161</v>
      </c>
      <c r="EFY55">
        <v>100</v>
      </c>
      <c r="EFZ55">
        <v>11</v>
      </c>
      <c r="EGA55">
        <v>1457</v>
      </c>
      <c r="EGB55">
        <v>1854</v>
      </c>
      <c r="EGC55">
        <v>382</v>
      </c>
      <c r="EGD55">
        <v>15</v>
      </c>
      <c r="EGE55">
        <v>700</v>
      </c>
      <c r="EGF55">
        <v>77</v>
      </c>
      <c r="EGG55">
        <v>23</v>
      </c>
      <c r="EGH55">
        <v>9</v>
      </c>
      <c r="EGI55">
        <v>57</v>
      </c>
      <c r="EGJ55">
        <v>1740</v>
      </c>
      <c r="EGK55">
        <v>1637</v>
      </c>
      <c r="EGL55">
        <v>12</v>
      </c>
      <c r="EGM55">
        <v>0</v>
      </c>
      <c r="EGN55">
        <v>6</v>
      </c>
      <c r="EGO55">
        <v>0</v>
      </c>
      <c r="EGP55">
        <v>194</v>
      </c>
      <c r="EGQ55">
        <v>138</v>
      </c>
      <c r="EGR55">
        <v>18</v>
      </c>
      <c r="EGS55">
        <v>138</v>
      </c>
      <c r="EGT55">
        <v>75</v>
      </c>
      <c r="EGU55">
        <v>14</v>
      </c>
      <c r="EGV55">
        <v>210</v>
      </c>
      <c r="EGW55">
        <v>138</v>
      </c>
      <c r="EGX55">
        <v>508</v>
      </c>
      <c r="EGY55">
        <v>0</v>
      </c>
      <c r="EGZ55">
        <v>0</v>
      </c>
      <c r="EHA55">
        <v>0</v>
      </c>
      <c r="EHB55">
        <v>68</v>
      </c>
      <c r="EHC55">
        <v>0</v>
      </c>
      <c r="EHD55">
        <v>0</v>
      </c>
      <c r="EHE55">
        <v>0</v>
      </c>
      <c r="EHF55">
        <v>105</v>
      </c>
      <c r="EHG55">
        <v>571</v>
      </c>
      <c r="EHH55">
        <v>29</v>
      </c>
      <c r="EHI55">
        <v>126</v>
      </c>
      <c r="EHJ55">
        <v>30</v>
      </c>
      <c r="EHK55">
        <v>12</v>
      </c>
      <c r="EHL55">
        <v>11</v>
      </c>
      <c r="EHM55">
        <v>130</v>
      </c>
      <c r="EHN55">
        <v>86</v>
      </c>
      <c r="EHO55">
        <v>10</v>
      </c>
      <c r="EHP55">
        <v>301</v>
      </c>
      <c r="EHQ55">
        <v>35</v>
      </c>
      <c r="EHR55">
        <v>427</v>
      </c>
      <c r="EHS55">
        <v>105</v>
      </c>
      <c r="EHT55">
        <v>38</v>
      </c>
      <c r="EHU55">
        <v>433</v>
      </c>
      <c r="EHV55">
        <v>41</v>
      </c>
      <c r="EHW55">
        <v>50</v>
      </c>
      <c r="EHX55">
        <v>2171</v>
      </c>
      <c r="EHY55">
        <v>715</v>
      </c>
      <c r="EHZ55">
        <v>161</v>
      </c>
      <c r="EIA55">
        <v>2558</v>
      </c>
      <c r="EIB55">
        <v>153</v>
      </c>
      <c r="EIC55">
        <v>730</v>
      </c>
      <c r="EID55">
        <v>160</v>
      </c>
      <c r="EIE55">
        <v>426</v>
      </c>
      <c r="EIF55">
        <v>21</v>
      </c>
      <c r="EIG55">
        <v>15</v>
      </c>
      <c r="EIH55">
        <v>525</v>
      </c>
      <c r="EII55">
        <v>84</v>
      </c>
      <c r="EIJ55">
        <v>791</v>
      </c>
      <c r="EIK55">
        <v>351</v>
      </c>
      <c r="EIL55">
        <v>772</v>
      </c>
      <c r="EIM55">
        <v>78</v>
      </c>
      <c r="EIN55">
        <v>877</v>
      </c>
      <c r="EIO55">
        <v>877</v>
      </c>
      <c r="EIP55">
        <v>1</v>
      </c>
      <c r="EIQ55">
        <v>0</v>
      </c>
      <c r="EIR55">
        <v>2</v>
      </c>
      <c r="EIS55">
        <v>1353</v>
      </c>
      <c r="EIT55">
        <v>0</v>
      </c>
      <c r="EIU55">
        <v>2</v>
      </c>
      <c r="EIV55">
        <v>16023</v>
      </c>
      <c r="EIW55">
        <v>451</v>
      </c>
      <c r="EIX55">
        <v>26</v>
      </c>
      <c r="EIY55">
        <v>299</v>
      </c>
      <c r="EIZ55">
        <v>1</v>
      </c>
      <c r="EJA55">
        <v>0</v>
      </c>
      <c r="EJB55">
        <v>22</v>
      </c>
      <c r="EJC55">
        <v>473</v>
      </c>
      <c r="EJD55">
        <v>30</v>
      </c>
      <c r="EJE55">
        <v>4</v>
      </c>
      <c r="EJF55">
        <v>19</v>
      </c>
      <c r="EJG55">
        <v>20</v>
      </c>
      <c r="EJH55">
        <v>17</v>
      </c>
      <c r="EJI55">
        <v>136</v>
      </c>
      <c r="EJJ55">
        <v>138</v>
      </c>
      <c r="EJK55">
        <v>136</v>
      </c>
      <c r="EJL55">
        <v>11</v>
      </c>
      <c r="EJM55">
        <v>0</v>
      </c>
      <c r="EJN55">
        <v>21</v>
      </c>
      <c r="EJO55">
        <v>20</v>
      </c>
      <c r="EJP55">
        <v>32</v>
      </c>
      <c r="EJQ55">
        <v>32</v>
      </c>
      <c r="EJR55">
        <v>5</v>
      </c>
      <c r="EJS55">
        <v>0</v>
      </c>
      <c r="EJT55">
        <v>221</v>
      </c>
      <c r="EJU55">
        <v>463</v>
      </c>
      <c r="EJV55">
        <v>539</v>
      </c>
      <c r="EJW55">
        <v>34</v>
      </c>
      <c r="EJX55">
        <v>33</v>
      </c>
      <c r="EJY55">
        <v>20</v>
      </c>
      <c r="EJZ55">
        <v>14</v>
      </c>
      <c r="EKA55">
        <v>386</v>
      </c>
      <c r="EKB55">
        <v>319</v>
      </c>
      <c r="EKC55">
        <v>352</v>
      </c>
      <c r="EKD55">
        <v>342</v>
      </c>
      <c r="EKE55">
        <v>2</v>
      </c>
      <c r="EKF55">
        <v>208</v>
      </c>
      <c r="EKG55">
        <v>208</v>
      </c>
      <c r="EKH55">
        <v>1</v>
      </c>
      <c r="EKI55">
        <v>3</v>
      </c>
      <c r="EKJ55">
        <v>2</v>
      </c>
      <c r="EKK55">
        <v>1</v>
      </c>
      <c r="EKL55">
        <v>0</v>
      </c>
      <c r="EKM55">
        <v>0</v>
      </c>
      <c r="EKN55">
        <v>2</v>
      </c>
      <c r="EKO55">
        <v>18338</v>
      </c>
      <c r="EKP55">
        <v>2</v>
      </c>
      <c r="EKQ55">
        <v>0</v>
      </c>
      <c r="EKR55">
        <v>134</v>
      </c>
      <c r="EKS55">
        <v>6</v>
      </c>
      <c r="EKT55">
        <v>134</v>
      </c>
      <c r="EKU55">
        <v>0</v>
      </c>
      <c r="EKV55">
        <v>54</v>
      </c>
      <c r="EKW55">
        <v>0</v>
      </c>
      <c r="EKX55">
        <v>2</v>
      </c>
      <c r="EKY55">
        <v>86</v>
      </c>
      <c r="EKZ55">
        <v>95</v>
      </c>
      <c r="ELA55">
        <v>7</v>
      </c>
      <c r="ELB55">
        <v>24</v>
      </c>
      <c r="ELC55">
        <v>190</v>
      </c>
      <c r="ELD55">
        <v>85</v>
      </c>
      <c r="ELE55">
        <v>41</v>
      </c>
      <c r="ELF55">
        <v>167</v>
      </c>
      <c r="ELG55">
        <v>136</v>
      </c>
      <c r="ELH55">
        <v>1209</v>
      </c>
      <c r="ELI55">
        <v>275</v>
      </c>
      <c r="ELJ55">
        <v>1073</v>
      </c>
      <c r="ELK55">
        <v>2</v>
      </c>
      <c r="ELL55">
        <v>5</v>
      </c>
      <c r="ELM55">
        <v>572</v>
      </c>
      <c r="ELN55">
        <v>86</v>
      </c>
      <c r="ELO55">
        <v>30</v>
      </c>
      <c r="ELP55">
        <v>12</v>
      </c>
      <c r="ELQ55">
        <v>4</v>
      </c>
      <c r="ELR55">
        <v>25</v>
      </c>
      <c r="ELS55">
        <v>6</v>
      </c>
      <c r="ELT55">
        <v>54</v>
      </c>
      <c r="ELU55">
        <v>431</v>
      </c>
      <c r="ELV55">
        <v>434</v>
      </c>
      <c r="ELW55">
        <v>10</v>
      </c>
      <c r="ELX55">
        <v>713</v>
      </c>
      <c r="ELY55">
        <v>11</v>
      </c>
      <c r="ELZ55">
        <v>36</v>
      </c>
      <c r="EMA55">
        <v>126</v>
      </c>
      <c r="EMB55">
        <v>159</v>
      </c>
      <c r="EMC55">
        <v>106</v>
      </c>
      <c r="EMD55">
        <v>127</v>
      </c>
      <c r="EME55">
        <v>301</v>
      </c>
      <c r="EMF55">
        <v>411</v>
      </c>
      <c r="EMG55">
        <v>29</v>
      </c>
      <c r="EMH55">
        <v>2519</v>
      </c>
      <c r="EMI55">
        <v>108</v>
      </c>
      <c r="EMJ55">
        <v>51</v>
      </c>
      <c r="EMK55">
        <v>705</v>
      </c>
      <c r="EML55">
        <v>0</v>
      </c>
      <c r="EMM55">
        <v>187</v>
      </c>
      <c r="EMN55">
        <v>78</v>
      </c>
      <c r="EMO55">
        <v>21</v>
      </c>
      <c r="EMP55">
        <v>94</v>
      </c>
      <c r="EMQ55">
        <v>26</v>
      </c>
      <c r="EMR55">
        <v>208</v>
      </c>
      <c r="EMS55">
        <v>101</v>
      </c>
      <c r="EMT55">
        <v>161</v>
      </c>
      <c r="EMU55">
        <v>11</v>
      </c>
      <c r="EMV55">
        <v>73</v>
      </c>
      <c r="EMW55">
        <v>7</v>
      </c>
      <c r="EMX55">
        <v>88</v>
      </c>
      <c r="EMY55">
        <v>42</v>
      </c>
      <c r="EMZ55">
        <v>36</v>
      </c>
      <c r="ENA55">
        <v>3</v>
      </c>
      <c r="ENB55">
        <v>14</v>
      </c>
      <c r="ENC55">
        <v>1676</v>
      </c>
      <c r="END55">
        <v>80</v>
      </c>
      <c r="ENE55">
        <v>353</v>
      </c>
      <c r="ENF55">
        <v>67</v>
      </c>
      <c r="ENG55">
        <v>89</v>
      </c>
      <c r="ENH55">
        <v>2</v>
      </c>
      <c r="ENI55">
        <v>183</v>
      </c>
      <c r="ENJ55">
        <v>2</v>
      </c>
      <c r="ENK55">
        <v>151</v>
      </c>
      <c r="ENL55">
        <v>2</v>
      </c>
      <c r="ENM55">
        <v>426</v>
      </c>
      <c r="ENN55">
        <v>3</v>
      </c>
      <c r="ENO55">
        <v>356</v>
      </c>
      <c r="ENP55">
        <v>27</v>
      </c>
      <c r="ENQ55">
        <v>46</v>
      </c>
      <c r="ENR55">
        <v>476</v>
      </c>
      <c r="ENS55">
        <v>122</v>
      </c>
      <c r="ENT55">
        <v>134</v>
      </c>
      <c r="ENU55">
        <v>0</v>
      </c>
      <c r="ENV55">
        <v>0</v>
      </c>
      <c r="ENW55">
        <v>0</v>
      </c>
      <c r="ENX55">
        <v>67</v>
      </c>
      <c r="ENY55">
        <v>0</v>
      </c>
      <c r="ENZ55">
        <v>0</v>
      </c>
      <c r="EOA55">
        <v>335</v>
      </c>
      <c r="EOB55">
        <v>2</v>
      </c>
      <c r="EOC55">
        <v>369</v>
      </c>
      <c r="EOD55">
        <v>2</v>
      </c>
      <c r="EOE55">
        <v>33</v>
      </c>
      <c r="EOF55">
        <v>264</v>
      </c>
      <c r="EOG55">
        <v>302</v>
      </c>
      <c r="EOH55">
        <v>411</v>
      </c>
      <c r="EOI55">
        <v>134</v>
      </c>
      <c r="EOJ55">
        <v>134</v>
      </c>
      <c r="EOK55">
        <v>0</v>
      </c>
      <c r="EOL55">
        <v>0</v>
      </c>
      <c r="EOM55">
        <v>1</v>
      </c>
      <c r="EON55">
        <v>1</v>
      </c>
      <c r="EOO55">
        <v>14</v>
      </c>
      <c r="EOP55">
        <v>147</v>
      </c>
      <c r="EOQ55">
        <v>34</v>
      </c>
      <c r="EOR55">
        <v>264</v>
      </c>
      <c r="EOS55">
        <v>3</v>
      </c>
      <c r="EOT55">
        <v>0</v>
      </c>
      <c r="EOU55">
        <v>20</v>
      </c>
      <c r="EOV55">
        <v>147</v>
      </c>
      <c r="EOW55">
        <v>27146</v>
      </c>
      <c r="EOX55">
        <v>0</v>
      </c>
      <c r="EOY55">
        <v>156</v>
      </c>
      <c r="EOZ55">
        <v>21</v>
      </c>
      <c r="EPA55">
        <v>39</v>
      </c>
      <c r="EPB55">
        <v>42</v>
      </c>
      <c r="EPC55">
        <v>15</v>
      </c>
      <c r="EPD55">
        <v>82</v>
      </c>
      <c r="EPE55">
        <v>345</v>
      </c>
      <c r="EPF55">
        <v>765</v>
      </c>
      <c r="EPG55">
        <v>73</v>
      </c>
      <c r="EPH55">
        <v>81</v>
      </c>
      <c r="EPI55">
        <v>1876</v>
      </c>
      <c r="EPJ55">
        <v>9</v>
      </c>
      <c r="EPK55">
        <v>705</v>
      </c>
      <c r="EPL55">
        <v>2152</v>
      </c>
      <c r="EPM55">
        <v>162</v>
      </c>
      <c r="EPN55">
        <v>513</v>
      </c>
      <c r="EPO55">
        <v>780</v>
      </c>
      <c r="EPP55">
        <v>1637</v>
      </c>
      <c r="EPQ55">
        <v>57</v>
      </c>
      <c r="EPR55">
        <v>261</v>
      </c>
      <c r="EPS55">
        <v>15</v>
      </c>
      <c r="EPT55">
        <v>14</v>
      </c>
      <c r="EPU55">
        <v>1477</v>
      </c>
      <c r="EPV55">
        <v>23</v>
      </c>
      <c r="EPW55">
        <v>1740</v>
      </c>
      <c r="EPX55">
        <v>555</v>
      </c>
      <c r="EPY55">
        <v>384</v>
      </c>
      <c r="EPZ55">
        <v>72</v>
      </c>
      <c r="EQA55">
        <v>12</v>
      </c>
      <c r="EQB55">
        <v>6</v>
      </c>
      <c r="EQC55">
        <v>191</v>
      </c>
      <c r="EQD55">
        <v>18</v>
      </c>
      <c r="EQE55">
        <v>39</v>
      </c>
      <c r="EQF55">
        <v>0</v>
      </c>
      <c r="EQG55">
        <v>5</v>
      </c>
      <c r="EQH55">
        <v>25</v>
      </c>
      <c r="EQI55">
        <v>596</v>
      </c>
      <c r="EQJ55">
        <v>656</v>
      </c>
      <c r="EQK55">
        <v>0</v>
      </c>
      <c r="EQL55">
        <v>15</v>
      </c>
      <c r="EQM55">
        <v>136</v>
      </c>
      <c r="EQN55">
        <v>20</v>
      </c>
      <c r="EQO55">
        <v>169</v>
      </c>
      <c r="EQP55">
        <v>3</v>
      </c>
      <c r="EQQ55">
        <v>300</v>
      </c>
      <c r="EQR55">
        <v>99</v>
      </c>
      <c r="EQS55">
        <v>345</v>
      </c>
      <c r="EQT55">
        <v>205</v>
      </c>
      <c r="EQU55">
        <v>143</v>
      </c>
      <c r="EQV55">
        <v>143</v>
      </c>
      <c r="EQW55">
        <v>52</v>
      </c>
      <c r="EQX55">
        <v>23</v>
      </c>
      <c r="EQY55">
        <v>344</v>
      </c>
      <c r="EQZ55">
        <v>76</v>
      </c>
      <c r="ERA55">
        <v>45</v>
      </c>
      <c r="ERB55">
        <v>2</v>
      </c>
      <c r="ERC55">
        <v>0</v>
      </c>
      <c r="ERD55">
        <v>111</v>
      </c>
      <c r="ERE55">
        <v>71</v>
      </c>
      <c r="ERF55">
        <v>150</v>
      </c>
      <c r="ERG55">
        <v>2145</v>
      </c>
      <c r="ERH55">
        <v>1070</v>
      </c>
      <c r="ERI55">
        <v>326</v>
      </c>
      <c r="ERJ55">
        <v>2</v>
      </c>
      <c r="ERK55">
        <v>2</v>
      </c>
      <c r="ERL55">
        <v>23</v>
      </c>
      <c r="ERM55">
        <v>1075</v>
      </c>
      <c r="ERN55">
        <v>84</v>
      </c>
      <c r="ERO55">
        <v>11</v>
      </c>
      <c r="ERP55">
        <v>0</v>
      </c>
      <c r="ERQ55">
        <v>2</v>
      </c>
      <c r="ERR55">
        <v>129</v>
      </c>
      <c r="ERS55">
        <v>144</v>
      </c>
      <c r="ERT55">
        <v>12</v>
      </c>
      <c r="ERU55">
        <v>25</v>
      </c>
      <c r="ERV55">
        <v>4</v>
      </c>
      <c r="ERW55">
        <v>627</v>
      </c>
      <c r="ERX55">
        <v>4</v>
      </c>
      <c r="ERY55">
        <v>32</v>
      </c>
      <c r="ERZ55">
        <v>2619</v>
      </c>
      <c r="ESA55">
        <v>420</v>
      </c>
      <c r="ESB55">
        <v>0</v>
      </c>
      <c r="ESC55">
        <v>22875</v>
      </c>
      <c r="ESD55">
        <v>2</v>
      </c>
      <c r="ESE55">
        <v>0</v>
      </c>
      <c r="ESF55">
        <v>2431</v>
      </c>
      <c r="ESG55">
        <v>803</v>
      </c>
      <c r="ESH55">
        <v>13</v>
      </c>
      <c r="ESI55">
        <v>4</v>
      </c>
      <c r="ESJ55">
        <v>0</v>
      </c>
      <c r="ESK55">
        <v>42</v>
      </c>
      <c r="ESL55">
        <v>2617</v>
      </c>
      <c r="ESM55">
        <v>24</v>
      </c>
      <c r="ESN55">
        <v>0</v>
      </c>
      <c r="ESO55">
        <v>5</v>
      </c>
      <c r="ESP55">
        <v>15</v>
      </c>
      <c r="ESQ55">
        <v>57</v>
      </c>
      <c r="ESR55">
        <v>52</v>
      </c>
      <c r="ESS55">
        <v>25</v>
      </c>
      <c r="EST55">
        <v>179</v>
      </c>
      <c r="ESU55">
        <v>47</v>
      </c>
      <c r="ESV55">
        <v>18</v>
      </c>
      <c r="ESW55">
        <v>507</v>
      </c>
      <c r="ESX55">
        <v>2540</v>
      </c>
      <c r="ESY55">
        <v>495</v>
      </c>
      <c r="ESZ55">
        <v>461</v>
      </c>
      <c r="ETA55">
        <v>155</v>
      </c>
      <c r="ETB55">
        <v>15</v>
      </c>
      <c r="ETC55">
        <v>270</v>
      </c>
      <c r="ETD55">
        <v>204</v>
      </c>
      <c r="ETE55">
        <v>1189</v>
      </c>
      <c r="ETF55">
        <v>89</v>
      </c>
      <c r="ETG55">
        <v>13</v>
      </c>
      <c r="ETH55">
        <v>767</v>
      </c>
      <c r="ETI55">
        <v>37</v>
      </c>
      <c r="ETJ55">
        <v>1038</v>
      </c>
      <c r="ETK55">
        <v>590</v>
      </c>
      <c r="ETL55">
        <v>114</v>
      </c>
      <c r="ETM55">
        <v>897</v>
      </c>
      <c r="ETN55">
        <v>190</v>
      </c>
      <c r="ETO55">
        <v>124</v>
      </c>
      <c r="ETP55">
        <v>51</v>
      </c>
      <c r="ETQ55">
        <v>145</v>
      </c>
      <c r="ETR55">
        <v>1267</v>
      </c>
      <c r="ETS55">
        <v>59</v>
      </c>
      <c r="ETT55">
        <v>3284</v>
      </c>
      <c r="ETU55">
        <v>3097</v>
      </c>
      <c r="ETV55">
        <v>67</v>
      </c>
      <c r="ETW55">
        <v>260</v>
      </c>
      <c r="ETX55">
        <v>2476</v>
      </c>
      <c r="ETY55">
        <v>79</v>
      </c>
      <c r="ETZ55">
        <v>20</v>
      </c>
      <c r="EUA55">
        <v>2387</v>
      </c>
      <c r="EUB55">
        <v>2594</v>
      </c>
      <c r="EUC55">
        <v>698</v>
      </c>
      <c r="EUD55">
        <v>42</v>
      </c>
      <c r="EUE55">
        <v>112</v>
      </c>
      <c r="EUF55">
        <v>65</v>
      </c>
      <c r="EUG55">
        <v>47</v>
      </c>
      <c r="EUH55">
        <v>232</v>
      </c>
      <c r="EUI55">
        <v>213</v>
      </c>
      <c r="EUJ55">
        <v>338</v>
      </c>
      <c r="EUK55">
        <v>1313</v>
      </c>
      <c r="EUL55">
        <v>8</v>
      </c>
      <c r="EUM55">
        <v>156</v>
      </c>
      <c r="EUN55">
        <v>5</v>
      </c>
      <c r="EUO55">
        <v>152</v>
      </c>
      <c r="EUP55">
        <v>48</v>
      </c>
      <c r="EUQ55">
        <v>419</v>
      </c>
      <c r="EUR55">
        <v>2</v>
      </c>
      <c r="EUS55">
        <v>899</v>
      </c>
      <c r="EUT55">
        <v>67</v>
      </c>
      <c r="EUU55">
        <v>262</v>
      </c>
      <c r="EUV55">
        <v>1468</v>
      </c>
      <c r="EUW55">
        <v>101</v>
      </c>
      <c r="EUX55">
        <v>81</v>
      </c>
      <c r="EUY55">
        <v>4</v>
      </c>
      <c r="EUZ55">
        <v>302</v>
      </c>
      <c r="EVA55">
        <v>273</v>
      </c>
      <c r="EVB55">
        <v>677</v>
      </c>
      <c r="EVC55">
        <v>82</v>
      </c>
      <c r="EVD55">
        <v>694</v>
      </c>
      <c r="EVE55">
        <v>17</v>
      </c>
      <c r="EVF55">
        <v>20</v>
      </c>
      <c r="EVG55">
        <v>64</v>
      </c>
      <c r="EVH55">
        <v>311</v>
      </c>
      <c r="EVI55">
        <v>269</v>
      </c>
      <c r="EVJ55">
        <v>271</v>
      </c>
      <c r="EVK55">
        <v>34</v>
      </c>
      <c r="EVL55">
        <v>0</v>
      </c>
      <c r="EVM55">
        <v>212</v>
      </c>
      <c r="EVN55">
        <v>0</v>
      </c>
      <c r="EVO55">
        <v>2</v>
      </c>
      <c r="EVP55">
        <v>0</v>
      </c>
      <c r="EVQ55">
        <v>95</v>
      </c>
      <c r="EVR55">
        <v>318</v>
      </c>
      <c r="EVS55">
        <v>528</v>
      </c>
      <c r="EVT55">
        <v>212</v>
      </c>
      <c r="EVU55">
        <v>318</v>
      </c>
      <c r="EVV55">
        <v>53</v>
      </c>
      <c r="EVW55">
        <v>4</v>
      </c>
      <c r="EVX55">
        <v>167</v>
      </c>
      <c r="EVY55">
        <v>2377</v>
      </c>
      <c r="EVZ55">
        <v>11</v>
      </c>
      <c r="EWA55">
        <v>12</v>
      </c>
      <c r="EWB55">
        <v>0</v>
      </c>
      <c r="EWC55">
        <v>0</v>
      </c>
      <c r="EWD55">
        <v>182</v>
      </c>
      <c r="EWE55">
        <v>13</v>
      </c>
      <c r="EWF55">
        <v>27030</v>
      </c>
      <c r="EWG55">
        <v>2</v>
      </c>
      <c r="EWH55">
        <v>4</v>
      </c>
      <c r="EWI55">
        <v>2619</v>
      </c>
      <c r="EWJ55">
        <v>0</v>
      </c>
      <c r="EWK55">
        <v>750</v>
      </c>
      <c r="EWL55">
        <v>4</v>
      </c>
      <c r="EWM55">
        <v>585</v>
      </c>
      <c r="EWN55">
        <v>30</v>
      </c>
      <c r="EWO55">
        <v>0</v>
      </c>
      <c r="EWP55">
        <v>2617</v>
      </c>
      <c r="EWQ55">
        <v>0</v>
      </c>
      <c r="EWR55">
        <v>5</v>
      </c>
      <c r="EWS55">
        <v>901</v>
      </c>
      <c r="EWT55">
        <v>129</v>
      </c>
      <c r="EWU55">
        <v>8</v>
      </c>
      <c r="EWV55">
        <v>0</v>
      </c>
      <c r="EWW55">
        <v>442</v>
      </c>
      <c r="EWX55">
        <v>11</v>
      </c>
      <c r="EWY55">
        <v>12</v>
      </c>
      <c r="EWZ55">
        <v>37</v>
      </c>
      <c r="EXA55">
        <v>0</v>
      </c>
      <c r="EXB55">
        <v>617</v>
      </c>
      <c r="EXC55">
        <v>0</v>
      </c>
      <c r="EXD55">
        <v>0</v>
      </c>
      <c r="EXE55">
        <v>0</v>
      </c>
      <c r="EXF55">
        <v>0</v>
      </c>
      <c r="EXG55">
        <v>564</v>
      </c>
      <c r="EXH55">
        <v>21</v>
      </c>
      <c r="EXI55">
        <v>210</v>
      </c>
      <c r="EXJ55">
        <v>17</v>
      </c>
      <c r="EXK55">
        <v>0</v>
      </c>
      <c r="EXL55">
        <v>123</v>
      </c>
      <c r="EXM55">
        <v>0</v>
      </c>
      <c r="EXN55">
        <v>269</v>
      </c>
      <c r="EXO55">
        <v>210</v>
      </c>
      <c r="EXP55">
        <v>54</v>
      </c>
      <c r="EXQ55">
        <v>511</v>
      </c>
      <c r="EXR55">
        <v>210</v>
      </c>
      <c r="EXS55">
        <v>1</v>
      </c>
      <c r="EXT55">
        <v>1</v>
      </c>
      <c r="EXU55">
        <v>2</v>
      </c>
      <c r="EXV55">
        <v>2</v>
      </c>
      <c r="EXW55">
        <v>20</v>
      </c>
      <c r="EXX55">
        <v>53</v>
      </c>
      <c r="EXY55">
        <v>4</v>
      </c>
      <c r="EXZ55">
        <v>33</v>
      </c>
      <c r="EYA55">
        <v>1167</v>
      </c>
      <c r="EYB55">
        <v>42</v>
      </c>
      <c r="EYC55">
        <v>2</v>
      </c>
      <c r="EYD55">
        <v>213</v>
      </c>
      <c r="EYE55">
        <v>1153</v>
      </c>
      <c r="EYF55">
        <v>75</v>
      </c>
      <c r="EYG55">
        <v>12</v>
      </c>
      <c r="EYH55">
        <v>103</v>
      </c>
      <c r="EYI55">
        <v>206</v>
      </c>
      <c r="EYJ55">
        <v>2</v>
      </c>
      <c r="EYK55">
        <v>106</v>
      </c>
      <c r="EYL55">
        <v>338</v>
      </c>
      <c r="EYM55">
        <v>46</v>
      </c>
      <c r="EYN55">
        <v>2</v>
      </c>
      <c r="EYO55">
        <v>253</v>
      </c>
      <c r="EYP55">
        <v>2119</v>
      </c>
      <c r="EYQ55">
        <v>110</v>
      </c>
      <c r="EYR55">
        <v>232</v>
      </c>
      <c r="EYS55">
        <v>81</v>
      </c>
      <c r="EYT55">
        <v>317</v>
      </c>
      <c r="EYU55">
        <v>865</v>
      </c>
      <c r="EYV55">
        <v>1249</v>
      </c>
      <c r="EYW55">
        <v>156</v>
      </c>
      <c r="EYX55">
        <v>152</v>
      </c>
      <c r="EYY55">
        <v>417</v>
      </c>
      <c r="EYZ55">
        <v>1404</v>
      </c>
      <c r="EZA55">
        <v>99</v>
      </c>
      <c r="EZB55">
        <v>5</v>
      </c>
      <c r="EZC55">
        <v>8</v>
      </c>
      <c r="EZD55">
        <v>5</v>
      </c>
      <c r="EZE55">
        <v>298</v>
      </c>
      <c r="EZF55">
        <v>271</v>
      </c>
      <c r="EZG55">
        <v>69</v>
      </c>
      <c r="EZH55">
        <v>80</v>
      </c>
      <c r="EZI55">
        <v>15</v>
      </c>
      <c r="EZJ55">
        <v>0</v>
      </c>
      <c r="EZK55">
        <v>17</v>
      </c>
      <c r="EZL55">
        <v>45</v>
      </c>
      <c r="EZM55">
        <v>25</v>
      </c>
      <c r="EZN55">
        <v>43</v>
      </c>
      <c r="EZO55">
        <v>39</v>
      </c>
      <c r="EZP55">
        <v>392</v>
      </c>
      <c r="EZQ55">
        <v>22711</v>
      </c>
      <c r="EZR55">
        <v>56</v>
      </c>
      <c r="EZS55">
        <v>20</v>
      </c>
      <c r="EZT55">
        <v>15</v>
      </c>
      <c r="EZU55">
        <v>568</v>
      </c>
      <c r="EZV55">
        <v>51</v>
      </c>
      <c r="EZW55">
        <v>0</v>
      </c>
      <c r="EZX55">
        <v>168</v>
      </c>
      <c r="EZY55">
        <v>143</v>
      </c>
      <c r="EZZ55">
        <v>46</v>
      </c>
      <c r="FAA55">
        <v>5</v>
      </c>
      <c r="FAB55">
        <v>629</v>
      </c>
      <c r="FAC55">
        <v>340</v>
      </c>
      <c r="FAD55">
        <v>27</v>
      </c>
      <c r="FAE55">
        <v>143</v>
      </c>
      <c r="FAF55">
        <v>137</v>
      </c>
      <c r="FAG55">
        <v>164</v>
      </c>
      <c r="FAH55">
        <v>269</v>
      </c>
      <c r="FAI55">
        <v>300</v>
      </c>
      <c r="FAJ55">
        <v>22</v>
      </c>
      <c r="FAK55">
        <v>75</v>
      </c>
      <c r="FAL55">
        <v>20</v>
      </c>
      <c r="FAM55">
        <v>3</v>
      </c>
      <c r="FAN55">
        <v>31</v>
      </c>
      <c r="FAO55">
        <v>0</v>
      </c>
      <c r="FAP55">
        <v>69</v>
      </c>
      <c r="FAQ55">
        <v>146</v>
      </c>
      <c r="FAR55">
        <v>703</v>
      </c>
      <c r="FAS55">
        <v>125</v>
      </c>
      <c r="FAT55">
        <v>19</v>
      </c>
      <c r="FAU55">
        <v>12</v>
      </c>
      <c r="FAV55">
        <v>79</v>
      </c>
      <c r="FAW55">
        <v>550</v>
      </c>
      <c r="FAX55">
        <v>2594</v>
      </c>
      <c r="FAY55">
        <v>979</v>
      </c>
      <c r="FAZ55">
        <v>1043</v>
      </c>
      <c r="FBA55">
        <v>109</v>
      </c>
      <c r="FBB55">
        <v>2426</v>
      </c>
      <c r="FBC55">
        <v>37</v>
      </c>
      <c r="FBD55">
        <v>3143</v>
      </c>
      <c r="FBE55">
        <v>11</v>
      </c>
      <c r="FBF55">
        <v>17</v>
      </c>
      <c r="FBG55">
        <v>2476</v>
      </c>
      <c r="FBH55">
        <v>8</v>
      </c>
      <c r="FBI55">
        <v>0</v>
      </c>
      <c r="FBJ55">
        <v>0</v>
      </c>
      <c r="FBK55">
        <v>0</v>
      </c>
      <c r="FBL55">
        <v>0</v>
      </c>
      <c r="FBM55">
        <v>21</v>
      </c>
      <c r="FBN55">
        <v>121</v>
      </c>
      <c r="FBO55">
        <v>261</v>
      </c>
      <c r="FBP55">
        <v>0</v>
      </c>
      <c r="FBQ55">
        <v>204</v>
      </c>
      <c r="FBR55">
        <v>587</v>
      </c>
      <c r="FBS55">
        <v>0</v>
      </c>
      <c r="FBT55">
        <v>0</v>
      </c>
      <c r="FBU55">
        <v>204</v>
      </c>
      <c r="FBV55">
        <v>204</v>
      </c>
      <c r="FBW55">
        <v>34</v>
      </c>
      <c r="FBX55">
        <v>2507</v>
      </c>
      <c r="FBY55">
        <v>311</v>
      </c>
      <c r="FBZ55">
        <v>281</v>
      </c>
      <c r="FCA55">
        <v>17</v>
      </c>
      <c r="FCB55">
        <v>452</v>
      </c>
      <c r="FCC55">
        <v>271</v>
      </c>
      <c r="FCD55">
        <v>492</v>
      </c>
      <c r="FCE55">
        <v>48</v>
      </c>
      <c r="FCF55">
        <v>2</v>
      </c>
      <c r="FCG55">
        <v>269</v>
      </c>
      <c r="FCH55">
        <v>200</v>
      </c>
      <c r="FCI55">
        <v>678</v>
      </c>
      <c r="FCJ55">
        <v>154</v>
      </c>
      <c r="FCK55">
        <v>66</v>
      </c>
      <c r="FCL55">
        <v>126</v>
      </c>
      <c r="FCM55">
        <v>704</v>
      </c>
      <c r="FCN55">
        <v>498</v>
      </c>
      <c r="FCO55">
        <v>15</v>
      </c>
      <c r="FCP55">
        <v>21</v>
      </c>
      <c r="FCQ55">
        <v>887</v>
      </c>
      <c r="FCR55">
        <v>1173</v>
      </c>
      <c r="FCS55">
        <v>13</v>
      </c>
      <c r="FCT55">
        <v>37</v>
      </c>
      <c r="FCU55">
        <v>577</v>
      </c>
      <c r="FCV55">
        <v>139</v>
      </c>
      <c r="FCW55">
        <v>61</v>
      </c>
      <c r="FCX55">
        <v>1256</v>
      </c>
      <c r="FCY55">
        <v>3263</v>
      </c>
      <c r="FCZ55">
        <v>91</v>
      </c>
      <c r="FDA55">
        <v>752</v>
      </c>
      <c r="FDB55">
        <v>68</v>
      </c>
      <c r="FDC55">
        <v>252</v>
      </c>
      <c r="FDD55">
        <v>191</v>
      </c>
      <c r="FDE55">
        <v>52</v>
      </c>
      <c r="FDF55">
        <v>34</v>
      </c>
      <c r="FDG55">
        <v>234</v>
      </c>
      <c r="FDH55">
        <v>20</v>
      </c>
      <c r="FDI55">
        <v>234</v>
      </c>
      <c r="FDJ55">
        <v>1</v>
      </c>
      <c r="FDK55">
        <v>0</v>
      </c>
      <c r="FDL55">
        <v>4</v>
      </c>
      <c r="FDM55">
        <v>0</v>
      </c>
      <c r="FDN55">
        <v>481</v>
      </c>
      <c r="FDO55">
        <v>636</v>
      </c>
      <c r="FDP55">
        <v>534</v>
      </c>
      <c r="FDQ55">
        <v>53</v>
      </c>
      <c r="FDR55">
        <v>404</v>
      </c>
      <c r="FDS55">
        <v>54</v>
      </c>
      <c r="FDT55">
        <v>404</v>
      </c>
      <c r="FDU55">
        <v>3</v>
      </c>
      <c r="FDV55">
        <v>1</v>
      </c>
      <c r="FDW55">
        <v>3</v>
      </c>
      <c r="FDX55">
        <v>574</v>
      </c>
      <c r="FDY55">
        <v>1188</v>
      </c>
      <c r="FDZ55">
        <v>56</v>
      </c>
      <c r="FEA55">
        <v>494</v>
      </c>
      <c r="FEB55">
        <v>1262</v>
      </c>
      <c r="FEC55">
        <v>59895</v>
      </c>
      <c r="FED55">
        <v>24</v>
      </c>
      <c r="FEE55">
        <v>64</v>
      </c>
      <c r="FEF55">
        <v>2463</v>
      </c>
      <c r="FEG55">
        <v>50</v>
      </c>
      <c r="FEH55">
        <v>196</v>
      </c>
      <c r="FEI55">
        <v>196</v>
      </c>
      <c r="FEJ55">
        <v>0</v>
      </c>
      <c r="FEK55">
        <v>7</v>
      </c>
      <c r="FEL55">
        <v>17</v>
      </c>
      <c r="FEM55">
        <v>52</v>
      </c>
      <c r="FEN55">
        <v>162</v>
      </c>
      <c r="FEO55">
        <v>695</v>
      </c>
      <c r="FEP55">
        <v>110</v>
      </c>
      <c r="FEQ55">
        <v>1410</v>
      </c>
      <c r="FER55">
        <v>0</v>
      </c>
      <c r="FES55">
        <v>63</v>
      </c>
      <c r="FET55">
        <v>1347</v>
      </c>
      <c r="FEU55">
        <v>7</v>
      </c>
      <c r="FEV55">
        <v>1225</v>
      </c>
      <c r="FEW55">
        <v>404</v>
      </c>
      <c r="FEX55">
        <v>64</v>
      </c>
      <c r="FEY55">
        <v>1261</v>
      </c>
      <c r="FEZ55">
        <v>39</v>
      </c>
      <c r="FFA55">
        <v>7</v>
      </c>
      <c r="FFB55">
        <v>621</v>
      </c>
      <c r="FFC55">
        <v>391</v>
      </c>
      <c r="FFD55">
        <v>11</v>
      </c>
      <c r="FFE55">
        <v>311</v>
      </c>
      <c r="FFF55">
        <v>4140</v>
      </c>
      <c r="FFG55">
        <v>986</v>
      </c>
      <c r="FFH55">
        <v>240</v>
      </c>
      <c r="FFI55">
        <v>1390</v>
      </c>
      <c r="FFJ55">
        <v>121</v>
      </c>
      <c r="FFK55">
        <v>1256</v>
      </c>
      <c r="FFL55">
        <v>5</v>
      </c>
      <c r="FFM55">
        <v>2555</v>
      </c>
      <c r="FFN55">
        <v>118</v>
      </c>
      <c r="FFO55">
        <v>1806</v>
      </c>
      <c r="FFP55">
        <v>749</v>
      </c>
      <c r="FFQ55">
        <v>149</v>
      </c>
      <c r="FFR55">
        <v>68</v>
      </c>
      <c r="FFS55">
        <v>907</v>
      </c>
      <c r="FFT55">
        <v>577</v>
      </c>
      <c r="FFU55">
        <v>18</v>
      </c>
      <c r="FFV55">
        <v>264</v>
      </c>
      <c r="FFW55">
        <v>92</v>
      </c>
      <c r="FFX55">
        <v>13</v>
      </c>
      <c r="FFY55">
        <v>77</v>
      </c>
      <c r="FFZ55">
        <v>429</v>
      </c>
      <c r="FGA55">
        <v>1274</v>
      </c>
      <c r="FGB55">
        <v>616</v>
      </c>
      <c r="FGC55">
        <v>845</v>
      </c>
      <c r="FGD55">
        <v>350</v>
      </c>
      <c r="FGE55">
        <v>484</v>
      </c>
      <c r="FGF55">
        <v>761</v>
      </c>
      <c r="FGG55">
        <v>81</v>
      </c>
      <c r="FGH55">
        <v>197</v>
      </c>
      <c r="FGI55">
        <v>3</v>
      </c>
      <c r="FGJ55">
        <v>373</v>
      </c>
      <c r="FGK55">
        <v>3</v>
      </c>
      <c r="FGL55">
        <v>661</v>
      </c>
      <c r="FGM55">
        <v>613</v>
      </c>
      <c r="FGN55">
        <v>34</v>
      </c>
      <c r="FGO55">
        <v>3033</v>
      </c>
      <c r="FGP55">
        <v>810</v>
      </c>
      <c r="FGQ55">
        <v>54876</v>
      </c>
      <c r="FGR55">
        <v>90</v>
      </c>
      <c r="FGS55">
        <v>123</v>
      </c>
      <c r="FGT55">
        <v>348</v>
      </c>
      <c r="FGU55">
        <v>151</v>
      </c>
      <c r="FGV55">
        <v>178</v>
      </c>
      <c r="FGW55">
        <v>105</v>
      </c>
      <c r="FGX55">
        <v>984</v>
      </c>
      <c r="FGY55">
        <v>582</v>
      </c>
      <c r="FGZ55">
        <v>297</v>
      </c>
      <c r="FHA55">
        <v>88</v>
      </c>
      <c r="FHB55">
        <v>0</v>
      </c>
      <c r="FHC55">
        <v>301</v>
      </c>
      <c r="FHD55">
        <v>301</v>
      </c>
      <c r="FHE55">
        <v>249</v>
      </c>
      <c r="FHF55">
        <v>882</v>
      </c>
      <c r="FHG55">
        <v>702</v>
      </c>
      <c r="FHH55">
        <v>633</v>
      </c>
      <c r="FHI55">
        <v>2181</v>
      </c>
      <c r="FHJ55">
        <v>2657</v>
      </c>
      <c r="FHK55">
        <v>473</v>
      </c>
      <c r="FHL55">
        <v>3</v>
      </c>
    </row>
    <row r="56" spans="1:4276" x14ac:dyDescent="0.2">
      <c r="A56" t="s">
        <v>8606</v>
      </c>
      <c r="B56">
        <f t="shared" si="0"/>
        <v>4042390</v>
      </c>
      <c r="C56">
        <v>5131</v>
      </c>
      <c r="D56">
        <v>8</v>
      </c>
      <c r="E56">
        <v>7015</v>
      </c>
      <c r="F56">
        <v>86</v>
      </c>
      <c r="G56">
        <v>1779</v>
      </c>
      <c r="H56">
        <v>105</v>
      </c>
      <c r="I56">
        <v>145</v>
      </c>
      <c r="J56">
        <v>1254</v>
      </c>
      <c r="K56">
        <v>3120</v>
      </c>
      <c r="L56">
        <v>816</v>
      </c>
      <c r="M56">
        <v>169</v>
      </c>
      <c r="N56">
        <v>171</v>
      </c>
      <c r="O56">
        <v>1942</v>
      </c>
      <c r="P56">
        <v>748</v>
      </c>
      <c r="Q56">
        <v>285</v>
      </c>
      <c r="R56">
        <v>548</v>
      </c>
      <c r="S56">
        <v>70</v>
      </c>
      <c r="T56">
        <v>70</v>
      </c>
      <c r="U56">
        <v>56</v>
      </c>
      <c r="V56">
        <v>540</v>
      </c>
      <c r="W56">
        <v>393</v>
      </c>
      <c r="X56">
        <v>120</v>
      </c>
      <c r="Y56">
        <v>229</v>
      </c>
      <c r="Z56">
        <v>73</v>
      </c>
      <c r="AA56">
        <v>0</v>
      </c>
      <c r="AB56">
        <v>0</v>
      </c>
      <c r="AC56">
        <v>229</v>
      </c>
      <c r="AD56">
        <v>3</v>
      </c>
      <c r="AE56">
        <v>0</v>
      </c>
      <c r="AF56">
        <v>70</v>
      </c>
      <c r="AG56">
        <v>0</v>
      </c>
      <c r="AH56">
        <v>229</v>
      </c>
      <c r="AI56">
        <v>616</v>
      </c>
      <c r="AJ56">
        <v>445</v>
      </c>
      <c r="AK56">
        <v>1932</v>
      </c>
      <c r="AL56">
        <v>63</v>
      </c>
      <c r="AM56">
        <v>84</v>
      </c>
      <c r="AN56">
        <v>138</v>
      </c>
      <c r="AO56">
        <v>541</v>
      </c>
      <c r="AP56">
        <v>18</v>
      </c>
      <c r="AQ56">
        <v>133</v>
      </c>
      <c r="AR56">
        <v>20</v>
      </c>
      <c r="AS56">
        <v>1324</v>
      </c>
      <c r="AT56">
        <v>84</v>
      </c>
      <c r="AU56">
        <v>8</v>
      </c>
      <c r="AV56">
        <v>35</v>
      </c>
      <c r="AW56">
        <v>134</v>
      </c>
      <c r="AX56">
        <v>1876</v>
      </c>
      <c r="AY56">
        <v>11883</v>
      </c>
      <c r="AZ56">
        <v>1082</v>
      </c>
      <c r="BA56">
        <v>369</v>
      </c>
      <c r="BB56">
        <v>129</v>
      </c>
      <c r="BC56">
        <v>2402</v>
      </c>
      <c r="BD56">
        <v>94</v>
      </c>
      <c r="BE56">
        <v>3403</v>
      </c>
      <c r="BF56">
        <v>3730</v>
      </c>
      <c r="BG56">
        <v>1021</v>
      </c>
      <c r="BH56">
        <v>1261</v>
      </c>
      <c r="BI56">
        <v>313</v>
      </c>
      <c r="BJ56">
        <v>702</v>
      </c>
      <c r="BK56">
        <v>1380</v>
      </c>
      <c r="BL56">
        <v>153</v>
      </c>
      <c r="BM56">
        <v>3764</v>
      </c>
      <c r="BN56">
        <v>3538</v>
      </c>
      <c r="BO56">
        <v>111</v>
      </c>
      <c r="BP56">
        <v>555</v>
      </c>
      <c r="BQ56">
        <v>286</v>
      </c>
      <c r="BR56">
        <v>435</v>
      </c>
      <c r="BS56">
        <v>1156</v>
      </c>
      <c r="BT56">
        <v>1216</v>
      </c>
      <c r="BU56">
        <v>203</v>
      </c>
      <c r="BV56">
        <v>39</v>
      </c>
      <c r="BW56">
        <v>2528</v>
      </c>
      <c r="BX56">
        <v>949</v>
      </c>
      <c r="BY56">
        <v>0</v>
      </c>
      <c r="BZ56">
        <v>54041</v>
      </c>
      <c r="CA56">
        <v>203</v>
      </c>
      <c r="CB56">
        <v>910</v>
      </c>
      <c r="CC56">
        <v>345</v>
      </c>
      <c r="CD56">
        <v>754</v>
      </c>
      <c r="CE56">
        <v>195</v>
      </c>
      <c r="CF56">
        <v>371</v>
      </c>
      <c r="CG56">
        <v>2997</v>
      </c>
      <c r="CH56">
        <v>844</v>
      </c>
      <c r="CI56">
        <v>91</v>
      </c>
      <c r="CJ56">
        <v>499</v>
      </c>
      <c r="CK56">
        <v>96</v>
      </c>
      <c r="CL56">
        <v>124</v>
      </c>
      <c r="CM56">
        <v>337</v>
      </c>
      <c r="CN56">
        <v>599</v>
      </c>
      <c r="CO56">
        <v>181</v>
      </c>
      <c r="CP56">
        <v>298</v>
      </c>
      <c r="CQ56">
        <v>822</v>
      </c>
      <c r="CR56">
        <v>93</v>
      </c>
      <c r="CS56">
        <v>361</v>
      </c>
      <c r="CT56">
        <v>1005</v>
      </c>
      <c r="CU56">
        <v>588</v>
      </c>
      <c r="CV56">
        <v>298</v>
      </c>
      <c r="CW56">
        <v>234</v>
      </c>
      <c r="CX56">
        <v>3</v>
      </c>
      <c r="CY56">
        <v>6</v>
      </c>
      <c r="CZ56">
        <v>2</v>
      </c>
      <c r="DA56">
        <v>1</v>
      </c>
      <c r="DB56">
        <v>145</v>
      </c>
      <c r="DC56">
        <v>167</v>
      </c>
      <c r="DD56">
        <v>273</v>
      </c>
      <c r="DE56">
        <v>163</v>
      </c>
      <c r="DF56">
        <v>94</v>
      </c>
      <c r="DG56">
        <v>794</v>
      </c>
      <c r="DH56">
        <v>3</v>
      </c>
      <c r="DI56">
        <v>0</v>
      </c>
      <c r="DJ56">
        <v>0</v>
      </c>
      <c r="DK56">
        <v>354</v>
      </c>
      <c r="DL56">
        <v>267</v>
      </c>
      <c r="DM56">
        <v>627</v>
      </c>
      <c r="DN56">
        <v>3</v>
      </c>
      <c r="DO56">
        <v>104</v>
      </c>
      <c r="DP56">
        <v>163</v>
      </c>
      <c r="DQ56">
        <v>104</v>
      </c>
      <c r="DR56">
        <v>1557</v>
      </c>
      <c r="DS56">
        <v>59486</v>
      </c>
      <c r="DT56">
        <v>684</v>
      </c>
      <c r="DU56">
        <v>1482</v>
      </c>
      <c r="DV56">
        <v>16</v>
      </c>
      <c r="DW56">
        <v>160</v>
      </c>
      <c r="DX56">
        <v>2</v>
      </c>
      <c r="DY56">
        <v>60</v>
      </c>
      <c r="DZ56">
        <v>49</v>
      </c>
      <c r="EA56">
        <v>105</v>
      </c>
      <c r="EB56">
        <v>8</v>
      </c>
      <c r="EC56">
        <v>55</v>
      </c>
      <c r="ED56">
        <v>72</v>
      </c>
      <c r="EE56">
        <v>597</v>
      </c>
      <c r="EF56">
        <v>26</v>
      </c>
      <c r="EG56">
        <v>129</v>
      </c>
      <c r="EH56">
        <v>855</v>
      </c>
      <c r="EI56">
        <v>2630</v>
      </c>
      <c r="EJ56">
        <v>1291</v>
      </c>
      <c r="EK56">
        <v>1775</v>
      </c>
      <c r="EL56">
        <v>2060</v>
      </c>
      <c r="EM56">
        <v>305</v>
      </c>
      <c r="EN56">
        <v>317</v>
      </c>
      <c r="EO56">
        <v>109</v>
      </c>
      <c r="EP56">
        <v>734</v>
      </c>
      <c r="EQ56">
        <v>2422</v>
      </c>
      <c r="ER56">
        <v>591</v>
      </c>
      <c r="ES56">
        <v>417</v>
      </c>
      <c r="ET56">
        <v>4</v>
      </c>
      <c r="EU56">
        <v>391</v>
      </c>
      <c r="EV56">
        <v>1384</v>
      </c>
      <c r="EW56">
        <v>4</v>
      </c>
      <c r="EX56">
        <v>963</v>
      </c>
      <c r="EY56">
        <v>1354</v>
      </c>
      <c r="EZ56">
        <v>201</v>
      </c>
      <c r="FA56">
        <v>119</v>
      </c>
      <c r="FB56">
        <v>1003</v>
      </c>
      <c r="FC56">
        <v>65</v>
      </c>
      <c r="FD56">
        <v>1375</v>
      </c>
      <c r="FE56">
        <v>9</v>
      </c>
      <c r="FF56">
        <v>9</v>
      </c>
      <c r="FG56">
        <v>3877</v>
      </c>
      <c r="FH56">
        <v>553</v>
      </c>
      <c r="FI56">
        <v>148</v>
      </c>
      <c r="FJ56">
        <v>121</v>
      </c>
      <c r="FK56">
        <v>902</v>
      </c>
      <c r="FL56">
        <v>37</v>
      </c>
      <c r="FM56">
        <v>644</v>
      </c>
      <c r="FN56">
        <v>75</v>
      </c>
      <c r="FO56">
        <v>617</v>
      </c>
      <c r="FP56">
        <v>837</v>
      </c>
      <c r="FQ56">
        <v>23</v>
      </c>
      <c r="FR56">
        <v>256</v>
      </c>
      <c r="FS56">
        <v>454</v>
      </c>
      <c r="FT56">
        <v>96</v>
      </c>
      <c r="FU56">
        <v>80</v>
      </c>
      <c r="FV56">
        <v>22</v>
      </c>
      <c r="FW56">
        <v>7556</v>
      </c>
      <c r="FX56">
        <v>853</v>
      </c>
      <c r="FY56">
        <v>105</v>
      </c>
      <c r="FZ56">
        <v>5689</v>
      </c>
      <c r="GA56">
        <v>1238</v>
      </c>
      <c r="GB56">
        <v>161</v>
      </c>
      <c r="GC56">
        <v>193</v>
      </c>
      <c r="GD56">
        <v>86</v>
      </c>
      <c r="GE56">
        <v>3594</v>
      </c>
      <c r="GF56">
        <v>1762</v>
      </c>
      <c r="GG56">
        <v>3158</v>
      </c>
      <c r="GH56">
        <v>153</v>
      </c>
      <c r="GI56">
        <v>47</v>
      </c>
      <c r="GJ56">
        <v>0</v>
      </c>
      <c r="GK56">
        <v>514</v>
      </c>
      <c r="GL56">
        <v>233</v>
      </c>
      <c r="GM56">
        <v>289</v>
      </c>
      <c r="GN56">
        <v>233</v>
      </c>
      <c r="GO56">
        <v>133</v>
      </c>
      <c r="GP56">
        <v>189</v>
      </c>
      <c r="GQ56">
        <v>70</v>
      </c>
      <c r="GR56">
        <v>8</v>
      </c>
      <c r="GS56">
        <v>1786</v>
      </c>
      <c r="GT56">
        <v>0</v>
      </c>
      <c r="GU56">
        <v>740</v>
      </c>
      <c r="GV56">
        <v>70</v>
      </c>
      <c r="GW56">
        <v>259</v>
      </c>
      <c r="GX56">
        <v>544</v>
      </c>
      <c r="GY56">
        <v>233</v>
      </c>
      <c r="GZ56">
        <v>70</v>
      </c>
      <c r="HA56">
        <v>1960</v>
      </c>
      <c r="HB56">
        <v>85</v>
      </c>
      <c r="HC56">
        <v>141</v>
      </c>
      <c r="HD56">
        <v>627</v>
      </c>
      <c r="HE56">
        <v>35</v>
      </c>
      <c r="HF56">
        <v>20</v>
      </c>
      <c r="HG56">
        <v>124</v>
      </c>
      <c r="HH56">
        <v>133</v>
      </c>
      <c r="HI56">
        <v>63</v>
      </c>
      <c r="HJ56">
        <v>8</v>
      </c>
      <c r="HK56">
        <v>1093</v>
      </c>
      <c r="HL56">
        <v>87</v>
      </c>
      <c r="HM56">
        <v>1315</v>
      </c>
      <c r="HN56">
        <v>12</v>
      </c>
      <c r="HO56">
        <v>3096</v>
      </c>
      <c r="HP56">
        <v>259</v>
      </c>
      <c r="HQ56">
        <v>3403</v>
      </c>
      <c r="HR56">
        <v>435</v>
      </c>
      <c r="HS56">
        <v>996</v>
      </c>
      <c r="HT56">
        <v>306</v>
      </c>
      <c r="HU56">
        <v>946</v>
      </c>
      <c r="HV56">
        <v>629</v>
      </c>
      <c r="HW56">
        <v>536</v>
      </c>
      <c r="HX56">
        <v>451</v>
      </c>
      <c r="HY56">
        <v>1729</v>
      </c>
      <c r="HZ56">
        <v>92</v>
      </c>
      <c r="IA56">
        <v>10713</v>
      </c>
      <c r="IB56">
        <v>553</v>
      </c>
      <c r="IC56">
        <v>329</v>
      </c>
      <c r="ID56">
        <v>1379</v>
      </c>
      <c r="IE56">
        <v>130</v>
      </c>
      <c r="IF56">
        <v>3824</v>
      </c>
      <c r="IG56">
        <v>2274</v>
      </c>
      <c r="IH56">
        <v>84</v>
      </c>
      <c r="II56">
        <v>3172</v>
      </c>
      <c r="IJ56">
        <v>0</v>
      </c>
      <c r="IK56">
        <v>70</v>
      </c>
      <c r="IL56">
        <v>3516</v>
      </c>
      <c r="IM56">
        <v>5388</v>
      </c>
      <c r="IN56">
        <v>111</v>
      </c>
      <c r="IO56">
        <v>642</v>
      </c>
      <c r="IP56">
        <v>642</v>
      </c>
      <c r="IQ56">
        <v>1788</v>
      </c>
      <c r="IR56">
        <v>53</v>
      </c>
      <c r="IS56">
        <v>5151</v>
      </c>
      <c r="IT56">
        <v>1626</v>
      </c>
      <c r="IU56">
        <v>68680</v>
      </c>
      <c r="IV56">
        <v>165</v>
      </c>
      <c r="IW56">
        <v>425</v>
      </c>
      <c r="IX56">
        <v>1868</v>
      </c>
      <c r="IY56">
        <v>230</v>
      </c>
      <c r="IZ56">
        <v>156</v>
      </c>
      <c r="JA56">
        <v>4</v>
      </c>
      <c r="JB56">
        <v>470</v>
      </c>
      <c r="JC56">
        <v>241</v>
      </c>
      <c r="JD56">
        <v>1116</v>
      </c>
      <c r="JE56">
        <v>280</v>
      </c>
      <c r="JF56">
        <v>106</v>
      </c>
      <c r="JG56">
        <v>901</v>
      </c>
      <c r="JH56">
        <v>1080</v>
      </c>
      <c r="JI56">
        <v>1165</v>
      </c>
      <c r="JJ56">
        <v>221</v>
      </c>
      <c r="JK56">
        <v>422</v>
      </c>
      <c r="JL56">
        <v>6</v>
      </c>
      <c r="JM56">
        <v>639</v>
      </c>
      <c r="JN56">
        <v>13</v>
      </c>
      <c r="JO56">
        <v>485</v>
      </c>
      <c r="JP56">
        <v>485</v>
      </c>
      <c r="JQ56">
        <v>182</v>
      </c>
      <c r="JR56">
        <v>224</v>
      </c>
      <c r="JS56">
        <v>344</v>
      </c>
      <c r="JT56">
        <v>68</v>
      </c>
      <c r="JU56">
        <v>141</v>
      </c>
      <c r="JV56">
        <v>0</v>
      </c>
      <c r="JW56">
        <v>0</v>
      </c>
      <c r="JX56">
        <v>568</v>
      </c>
      <c r="JY56">
        <v>709</v>
      </c>
      <c r="JZ56">
        <v>3</v>
      </c>
      <c r="KA56">
        <v>3</v>
      </c>
      <c r="KB56">
        <v>193</v>
      </c>
      <c r="KC56">
        <v>283</v>
      </c>
      <c r="KD56">
        <v>3</v>
      </c>
      <c r="KE56">
        <v>73</v>
      </c>
      <c r="KF56">
        <v>0</v>
      </c>
      <c r="KG56">
        <v>0</v>
      </c>
      <c r="KH56">
        <v>35</v>
      </c>
      <c r="KI56">
        <v>317</v>
      </c>
      <c r="KJ56">
        <v>24</v>
      </c>
      <c r="KK56">
        <v>12</v>
      </c>
      <c r="KL56">
        <v>90</v>
      </c>
      <c r="KM56">
        <v>1089</v>
      </c>
      <c r="KN56">
        <v>193</v>
      </c>
      <c r="KO56">
        <v>2383</v>
      </c>
      <c r="KP56">
        <v>157</v>
      </c>
      <c r="KQ56">
        <v>90</v>
      </c>
      <c r="KR56">
        <v>848</v>
      </c>
      <c r="KS56">
        <v>8</v>
      </c>
      <c r="KT56">
        <v>2526</v>
      </c>
      <c r="KU56">
        <v>80402</v>
      </c>
      <c r="KV56">
        <v>743</v>
      </c>
      <c r="KW56">
        <v>2008</v>
      </c>
      <c r="KX56">
        <v>1270</v>
      </c>
      <c r="KY56">
        <v>2715</v>
      </c>
      <c r="KZ56">
        <v>168</v>
      </c>
      <c r="LA56">
        <v>1809</v>
      </c>
      <c r="LB56">
        <v>957</v>
      </c>
      <c r="LC56">
        <v>26</v>
      </c>
      <c r="LD56">
        <v>248</v>
      </c>
      <c r="LE56">
        <v>33</v>
      </c>
      <c r="LF56">
        <v>94</v>
      </c>
      <c r="LG56">
        <v>9</v>
      </c>
      <c r="LH56">
        <v>40</v>
      </c>
      <c r="LI56">
        <v>199</v>
      </c>
      <c r="LJ56">
        <v>43</v>
      </c>
      <c r="LK56">
        <v>306</v>
      </c>
      <c r="LL56">
        <v>127</v>
      </c>
      <c r="LM56">
        <v>108</v>
      </c>
      <c r="LN56">
        <v>19</v>
      </c>
      <c r="LO56">
        <v>1970</v>
      </c>
      <c r="LP56">
        <v>1825</v>
      </c>
      <c r="LQ56">
        <v>1578</v>
      </c>
      <c r="LR56">
        <v>1469</v>
      </c>
      <c r="LS56">
        <v>325</v>
      </c>
      <c r="LT56">
        <v>3813</v>
      </c>
      <c r="LU56">
        <v>79</v>
      </c>
      <c r="LV56">
        <v>145</v>
      </c>
      <c r="LW56">
        <v>9036</v>
      </c>
      <c r="LX56">
        <v>391</v>
      </c>
      <c r="LY56">
        <v>791</v>
      </c>
      <c r="LZ56">
        <v>2722</v>
      </c>
      <c r="MA56">
        <v>2178</v>
      </c>
      <c r="MB56">
        <v>1121</v>
      </c>
      <c r="MC56">
        <v>844</v>
      </c>
      <c r="MD56">
        <v>2453</v>
      </c>
      <c r="ME56">
        <v>2966</v>
      </c>
      <c r="MF56">
        <v>508</v>
      </c>
      <c r="MG56">
        <v>2</v>
      </c>
      <c r="MH56">
        <v>143</v>
      </c>
      <c r="MI56">
        <v>1418</v>
      </c>
      <c r="MJ56">
        <v>846</v>
      </c>
      <c r="MK56">
        <v>438</v>
      </c>
      <c r="ML56">
        <v>606</v>
      </c>
      <c r="MM56">
        <v>614</v>
      </c>
      <c r="MN56">
        <v>1297</v>
      </c>
      <c r="MO56">
        <v>675</v>
      </c>
      <c r="MP56">
        <v>1821</v>
      </c>
      <c r="MQ56">
        <v>223</v>
      </c>
      <c r="MR56">
        <v>303</v>
      </c>
      <c r="MS56">
        <v>1016</v>
      </c>
      <c r="MT56">
        <v>1214</v>
      </c>
      <c r="MU56">
        <v>724</v>
      </c>
      <c r="MV56">
        <v>4227</v>
      </c>
      <c r="MW56">
        <v>55</v>
      </c>
      <c r="MX56">
        <v>20</v>
      </c>
      <c r="MY56">
        <v>15</v>
      </c>
      <c r="MZ56">
        <v>6210</v>
      </c>
      <c r="NA56">
        <v>3</v>
      </c>
      <c r="NB56">
        <v>1537</v>
      </c>
      <c r="NC56">
        <v>538</v>
      </c>
      <c r="ND56">
        <v>110</v>
      </c>
      <c r="NE56">
        <v>4241</v>
      </c>
      <c r="NF56">
        <v>94</v>
      </c>
      <c r="NG56">
        <v>3</v>
      </c>
      <c r="NH56">
        <v>1036</v>
      </c>
      <c r="NI56">
        <v>220</v>
      </c>
      <c r="NJ56">
        <v>1291</v>
      </c>
      <c r="NK56">
        <v>877</v>
      </c>
      <c r="NL56">
        <v>0</v>
      </c>
      <c r="NM56">
        <v>257</v>
      </c>
      <c r="NN56">
        <v>0</v>
      </c>
      <c r="NO56">
        <v>479</v>
      </c>
      <c r="NP56">
        <v>392</v>
      </c>
      <c r="NQ56">
        <v>552</v>
      </c>
      <c r="NR56">
        <v>257</v>
      </c>
      <c r="NS56">
        <v>257</v>
      </c>
      <c r="NT56">
        <v>1295</v>
      </c>
      <c r="NU56">
        <v>3</v>
      </c>
      <c r="NV56">
        <v>0</v>
      </c>
      <c r="NW56">
        <v>0</v>
      </c>
      <c r="NX56">
        <v>617</v>
      </c>
      <c r="NY56">
        <v>380</v>
      </c>
      <c r="NZ56">
        <v>1075</v>
      </c>
      <c r="OA56">
        <v>3</v>
      </c>
      <c r="OB56">
        <v>479</v>
      </c>
      <c r="OC56">
        <v>0</v>
      </c>
      <c r="OD56">
        <v>0</v>
      </c>
      <c r="OE56">
        <v>0</v>
      </c>
      <c r="OF56">
        <v>480</v>
      </c>
      <c r="OG56">
        <v>3</v>
      </c>
      <c r="OH56">
        <v>212</v>
      </c>
      <c r="OI56">
        <v>233</v>
      </c>
      <c r="OJ56">
        <v>443</v>
      </c>
      <c r="OK56">
        <v>233</v>
      </c>
      <c r="OL56">
        <v>68</v>
      </c>
      <c r="OM56">
        <v>138</v>
      </c>
      <c r="ON56">
        <v>146</v>
      </c>
      <c r="OO56">
        <v>0</v>
      </c>
      <c r="OP56">
        <v>0</v>
      </c>
      <c r="OQ56">
        <v>0</v>
      </c>
      <c r="OR56">
        <v>146</v>
      </c>
      <c r="OS56">
        <v>213</v>
      </c>
      <c r="OT56">
        <v>569</v>
      </c>
      <c r="OU56">
        <v>338</v>
      </c>
      <c r="OV56">
        <v>782</v>
      </c>
      <c r="OW56">
        <v>404</v>
      </c>
      <c r="OX56">
        <v>108</v>
      </c>
      <c r="OY56">
        <v>2986</v>
      </c>
      <c r="OZ56">
        <v>63</v>
      </c>
      <c r="PA56">
        <v>215</v>
      </c>
      <c r="PB56">
        <v>1833</v>
      </c>
      <c r="PC56">
        <v>4211</v>
      </c>
      <c r="PD56">
        <v>1215</v>
      </c>
      <c r="PE56">
        <v>276</v>
      </c>
      <c r="PF56">
        <v>347</v>
      </c>
      <c r="PG56">
        <v>823</v>
      </c>
      <c r="PH56">
        <v>1917</v>
      </c>
      <c r="PI56">
        <v>5424</v>
      </c>
      <c r="PJ56">
        <v>209</v>
      </c>
      <c r="PK56">
        <v>4766</v>
      </c>
      <c r="PL56">
        <v>5476</v>
      </c>
      <c r="PM56">
        <v>15</v>
      </c>
      <c r="PN56">
        <v>8169</v>
      </c>
      <c r="PO56">
        <v>102</v>
      </c>
      <c r="PP56">
        <v>2630</v>
      </c>
      <c r="PQ56">
        <v>975</v>
      </c>
      <c r="PR56">
        <v>150</v>
      </c>
      <c r="PS56">
        <v>245</v>
      </c>
      <c r="PT56">
        <v>110</v>
      </c>
      <c r="PU56">
        <v>746</v>
      </c>
      <c r="PV56">
        <v>406</v>
      </c>
      <c r="PW56">
        <v>142</v>
      </c>
      <c r="PX56">
        <v>2221</v>
      </c>
      <c r="PY56">
        <v>6</v>
      </c>
      <c r="PZ56">
        <v>10</v>
      </c>
      <c r="QA56">
        <v>5</v>
      </c>
      <c r="QB56">
        <v>229</v>
      </c>
      <c r="QC56">
        <v>1338</v>
      </c>
      <c r="QD56">
        <v>178</v>
      </c>
      <c r="QE56">
        <v>867</v>
      </c>
      <c r="QF56">
        <v>139</v>
      </c>
      <c r="QG56">
        <v>443</v>
      </c>
      <c r="QH56">
        <v>653</v>
      </c>
      <c r="QI56">
        <v>152</v>
      </c>
      <c r="QJ56">
        <v>1257</v>
      </c>
      <c r="QK56">
        <v>2893</v>
      </c>
      <c r="QL56">
        <v>1842</v>
      </c>
      <c r="QM56">
        <v>836</v>
      </c>
      <c r="QN56">
        <v>615</v>
      </c>
      <c r="QO56">
        <v>484</v>
      </c>
      <c r="QP56">
        <v>1056</v>
      </c>
      <c r="QQ56">
        <v>116</v>
      </c>
      <c r="QR56">
        <v>1420</v>
      </c>
      <c r="QS56">
        <v>767</v>
      </c>
      <c r="QT56">
        <v>484</v>
      </c>
      <c r="QU56">
        <v>301</v>
      </c>
      <c r="QV56">
        <v>1</v>
      </c>
      <c r="QW56">
        <v>2510</v>
      </c>
      <c r="QX56">
        <v>1328</v>
      </c>
      <c r="QY56">
        <v>391</v>
      </c>
      <c r="QZ56">
        <v>4173</v>
      </c>
      <c r="RA56">
        <v>18</v>
      </c>
      <c r="RB56">
        <v>15</v>
      </c>
      <c r="RC56">
        <v>6373</v>
      </c>
      <c r="RD56">
        <v>3</v>
      </c>
      <c r="RE56">
        <v>528</v>
      </c>
      <c r="RF56">
        <v>4184</v>
      </c>
      <c r="RG56">
        <v>3</v>
      </c>
      <c r="RH56">
        <v>181</v>
      </c>
      <c r="RI56">
        <v>881</v>
      </c>
      <c r="RJ56">
        <v>33</v>
      </c>
      <c r="RK56">
        <v>195</v>
      </c>
      <c r="RL56">
        <v>2465</v>
      </c>
      <c r="RM56">
        <v>78732</v>
      </c>
      <c r="RN56">
        <v>1137</v>
      </c>
      <c r="RO56">
        <v>2331</v>
      </c>
      <c r="RP56">
        <v>643</v>
      </c>
      <c r="RQ56">
        <v>53</v>
      </c>
      <c r="RR56">
        <v>5398</v>
      </c>
      <c r="RS56">
        <v>1873</v>
      </c>
      <c r="RT56">
        <v>0</v>
      </c>
      <c r="RU56">
        <v>67231</v>
      </c>
      <c r="RV56">
        <v>643</v>
      </c>
      <c r="RW56">
        <v>1793</v>
      </c>
      <c r="RX56">
        <v>24</v>
      </c>
      <c r="RY56">
        <v>7</v>
      </c>
      <c r="RZ56">
        <v>103</v>
      </c>
      <c r="SA56">
        <v>230</v>
      </c>
      <c r="SB56">
        <v>8</v>
      </c>
      <c r="SC56">
        <v>164</v>
      </c>
      <c r="SD56">
        <v>3515</v>
      </c>
      <c r="SE56">
        <v>1143</v>
      </c>
      <c r="SF56">
        <v>3176</v>
      </c>
      <c r="SG56">
        <v>4935</v>
      </c>
      <c r="SH56">
        <v>424</v>
      </c>
      <c r="SI56">
        <v>71</v>
      </c>
      <c r="SJ56">
        <v>157</v>
      </c>
      <c r="SK56">
        <v>453</v>
      </c>
      <c r="SL56">
        <v>1055</v>
      </c>
      <c r="SM56">
        <v>242</v>
      </c>
      <c r="SN56">
        <v>848</v>
      </c>
      <c r="SO56">
        <v>415</v>
      </c>
      <c r="SP56">
        <v>613</v>
      </c>
      <c r="SQ56">
        <v>8137</v>
      </c>
      <c r="SR56">
        <v>781</v>
      </c>
      <c r="SS56">
        <v>1985</v>
      </c>
      <c r="ST56">
        <v>785</v>
      </c>
      <c r="SU56">
        <v>1680</v>
      </c>
      <c r="SV56">
        <v>10</v>
      </c>
      <c r="SW56">
        <v>186</v>
      </c>
      <c r="SX56">
        <v>332</v>
      </c>
      <c r="SY56">
        <v>79</v>
      </c>
      <c r="SZ56">
        <v>57</v>
      </c>
      <c r="TA56">
        <v>1812</v>
      </c>
      <c r="TB56">
        <v>355</v>
      </c>
      <c r="TC56">
        <v>1914</v>
      </c>
      <c r="TD56">
        <v>568</v>
      </c>
      <c r="TE56">
        <v>2844</v>
      </c>
      <c r="TF56">
        <v>284</v>
      </c>
      <c r="TG56">
        <v>635</v>
      </c>
      <c r="TH56">
        <v>741</v>
      </c>
      <c r="TI56">
        <v>2482</v>
      </c>
      <c r="TJ56">
        <v>306</v>
      </c>
      <c r="TK56">
        <v>110</v>
      </c>
      <c r="TL56">
        <v>5502</v>
      </c>
      <c r="TM56">
        <v>1091</v>
      </c>
      <c r="TN56">
        <v>340</v>
      </c>
      <c r="TO56">
        <v>1271</v>
      </c>
      <c r="TP56">
        <v>262</v>
      </c>
      <c r="TQ56">
        <v>182</v>
      </c>
      <c r="TR56">
        <v>208</v>
      </c>
      <c r="TS56">
        <v>4827</v>
      </c>
      <c r="TT56">
        <v>4249</v>
      </c>
      <c r="TU56">
        <v>6099</v>
      </c>
      <c r="TV56">
        <v>8814</v>
      </c>
      <c r="TW56">
        <v>2599</v>
      </c>
      <c r="TX56">
        <v>146</v>
      </c>
      <c r="TY56">
        <v>99</v>
      </c>
      <c r="TZ56">
        <v>1077</v>
      </c>
      <c r="UA56">
        <v>83</v>
      </c>
      <c r="UB56">
        <v>674</v>
      </c>
      <c r="UC56">
        <v>235</v>
      </c>
      <c r="UD56">
        <v>1602</v>
      </c>
      <c r="UE56">
        <v>109</v>
      </c>
      <c r="UF56">
        <v>958</v>
      </c>
      <c r="UG56">
        <v>38</v>
      </c>
      <c r="UH56">
        <v>2674</v>
      </c>
      <c r="UI56">
        <v>125</v>
      </c>
      <c r="UJ56">
        <v>2039</v>
      </c>
      <c r="UK56">
        <v>41</v>
      </c>
      <c r="UL56">
        <v>1768</v>
      </c>
      <c r="UM56">
        <v>27</v>
      </c>
      <c r="UN56">
        <v>840</v>
      </c>
      <c r="UO56">
        <v>293</v>
      </c>
      <c r="UP56">
        <v>224</v>
      </c>
      <c r="UQ56">
        <v>764</v>
      </c>
      <c r="UR56">
        <v>171</v>
      </c>
      <c r="US56">
        <v>109</v>
      </c>
      <c r="UT56">
        <v>1322</v>
      </c>
      <c r="UU56">
        <v>44</v>
      </c>
      <c r="UV56">
        <v>96</v>
      </c>
      <c r="UW56">
        <v>1279</v>
      </c>
      <c r="UX56">
        <v>767</v>
      </c>
      <c r="UY56">
        <v>19</v>
      </c>
      <c r="UZ56">
        <v>1989</v>
      </c>
      <c r="VA56">
        <v>248</v>
      </c>
      <c r="VB56">
        <v>1571</v>
      </c>
      <c r="VC56">
        <v>1477</v>
      </c>
      <c r="VD56">
        <v>3848</v>
      </c>
      <c r="VE56">
        <v>149</v>
      </c>
      <c r="VF56">
        <v>397</v>
      </c>
      <c r="VG56">
        <v>124</v>
      </c>
      <c r="VH56">
        <v>24</v>
      </c>
      <c r="VI56">
        <v>124</v>
      </c>
      <c r="VJ56">
        <v>0</v>
      </c>
      <c r="VK56">
        <v>207</v>
      </c>
      <c r="VL56">
        <v>0</v>
      </c>
      <c r="VM56">
        <v>3</v>
      </c>
      <c r="VN56">
        <v>400</v>
      </c>
      <c r="VO56">
        <v>3</v>
      </c>
      <c r="VP56">
        <v>275</v>
      </c>
      <c r="VQ56">
        <v>275</v>
      </c>
      <c r="VR56">
        <v>387</v>
      </c>
      <c r="VS56">
        <v>490</v>
      </c>
      <c r="VT56">
        <v>97</v>
      </c>
      <c r="VU56">
        <v>153</v>
      </c>
      <c r="VV56">
        <v>0</v>
      </c>
      <c r="VW56">
        <v>6</v>
      </c>
      <c r="VX56">
        <v>45702</v>
      </c>
      <c r="VY56">
        <v>4</v>
      </c>
      <c r="VZ56">
        <v>2</v>
      </c>
      <c r="WA56">
        <v>9</v>
      </c>
      <c r="WB56">
        <v>3567</v>
      </c>
      <c r="WC56">
        <v>0</v>
      </c>
      <c r="WD56">
        <v>9</v>
      </c>
      <c r="WE56">
        <v>2</v>
      </c>
      <c r="WF56">
        <v>0</v>
      </c>
      <c r="WG56">
        <v>74</v>
      </c>
      <c r="WH56">
        <v>793</v>
      </c>
      <c r="WI56">
        <v>2524</v>
      </c>
      <c r="WJ56">
        <v>2763</v>
      </c>
      <c r="WK56">
        <v>2</v>
      </c>
      <c r="WL56">
        <v>239</v>
      </c>
      <c r="WM56">
        <v>963</v>
      </c>
      <c r="WN56">
        <v>271</v>
      </c>
      <c r="WO56">
        <v>711</v>
      </c>
      <c r="WP56">
        <v>476</v>
      </c>
      <c r="WQ56">
        <v>2041</v>
      </c>
      <c r="WR56">
        <v>0</v>
      </c>
      <c r="WS56">
        <v>14</v>
      </c>
      <c r="WT56">
        <v>102</v>
      </c>
      <c r="WU56">
        <v>258</v>
      </c>
      <c r="WV56">
        <v>0</v>
      </c>
      <c r="WW56">
        <v>354</v>
      </c>
      <c r="WX56">
        <v>0</v>
      </c>
      <c r="WY56">
        <v>258</v>
      </c>
      <c r="WZ56">
        <v>258</v>
      </c>
      <c r="XA56">
        <v>159</v>
      </c>
      <c r="XB56">
        <v>92</v>
      </c>
      <c r="XC56">
        <v>0</v>
      </c>
      <c r="XD56">
        <v>548</v>
      </c>
      <c r="XE56">
        <v>476</v>
      </c>
      <c r="XF56">
        <v>297</v>
      </c>
      <c r="XG56">
        <v>476</v>
      </c>
      <c r="XH56">
        <v>1159</v>
      </c>
      <c r="XI56">
        <v>602</v>
      </c>
      <c r="XJ56">
        <v>979</v>
      </c>
      <c r="XK56">
        <v>0</v>
      </c>
      <c r="XL56">
        <v>3</v>
      </c>
      <c r="XM56">
        <v>3</v>
      </c>
      <c r="XN56">
        <v>0</v>
      </c>
      <c r="XO56">
        <v>179</v>
      </c>
      <c r="XP56">
        <v>365</v>
      </c>
      <c r="XQ56">
        <v>68</v>
      </c>
      <c r="XR56">
        <v>99</v>
      </c>
      <c r="XS56">
        <v>4</v>
      </c>
      <c r="XT56">
        <v>511</v>
      </c>
      <c r="XU56">
        <v>22</v>
      </c>
      <c r="XV56">
        <v>4</v>
      </c>
      <c r="XW56">
        <v>1283</v>
      </c>
      <c r="XX56">
        <v>106</v>
      </c>
      <c r="XY56">
        <v>9</v>
      </c>
      <c r="XZ56">
        <v>353</v>
      </c>
      <c r="YA56">
        <v>1346</v>
      </c>
      <c r="YB56">
        <v>64</v>
      </c>
      <c r="YC56">
        <v>48</v>
      </c>
      <c r="YD56">
        <v>558</v>
      </c>
      <c r="YE56">
        <v>74</v>
      </c>
      <c r="YF56">
        <v>277</v>
      </c>
      <c r="YG56">
        <v>29</v>
      </c>
      <c r="YH56">
        <v>0</v>
      </c>
      <c r="YI56">
        <v>281</v>
      </c>
      <c r="YJ56">
        <v>325</v>
      </c>
      <c r="YK56">
        <v>4616</v>
      </c>
      <c r="YL56">
        <v>207</v>
      </c>
      <c r="YM56">
        <v>999</v>
      </c>
      <c r="YN56">
        <v>1337</v>
      </c>
      <c r="YO56">
        <v>172</v>
      </c>
      <c r="YP56">
        <v>353</v>
      </c>
      <c r="YQ56">
        <v>197</v>
      </c>
      <c r="YR56">
        <v>4</v>
      </c>
      <c r="YS56">
        <v>657</v>
      </c>
      <c r="YT56">
        <v>152</v>
      </c>
      <c r="YU56">
        <v>271</v>
      </c>
      <c r="YV56">
        <v>783</v>
      </c>
      <c r="YW56">
        <v>2590</v>
      </c>
      <c r="YX56">
        <v>925</v>
      </c>
      <c r="YY56">
        <v>905</v>
      </c>
      <c r="YZ56">
        <v>131</v>
      </c>
      <c r="ZA56">
        <v>2319</v>
      </c>
      <c r="ZB56">
        <v>2</v>
      </c>
      <c r="ZC56">
        <v>156</v>
      </c>
      <c r="ZD56">
        <v>464</v>
      </c>
      <c r="ZE56">
        <v>1011</v>
      </c>
      <c r="ZF56">
        <v>405</v>
      </c>
      <c r="ZG56">
        <v>9</v>
      </c>
      <c r="ZH56">
        <v>137</v>
      </c>
      <c r="ZI56">
        <v>50</v>
      </c>
      <c r="ZJ56">
        <v>40</v>
      </c>
      <c r="ZK56">
        <v>16</v>
      </c>
      <c r="ZL56">
        <v>410</v>
      </c>
      <c r="ZM56">
        <v>85</v>
      </c>
      <c r="ZN56">
        <v>829</v>
      </c>
      <c r="ZO56">
        <v>609</v>
      </c>
      <c r="ZP56">
        <v>234</v>
      </c>
      <c r="ZQ56">
        <v>296</v>
      </c>
      <c r="ZR56">
        <v>359</v>
      </c>
      <c r="ZS56">
        <v>174</v>
      </c>
      <c r="ZT56">
        <v>177</v>
      </c>
      <c r="ZU56">
        <v>459</v>
      </c>
      <c r="ZV56">
        <v>145</v>
      </c>
      <c r="ZW56">
        <v>60</v>
      </c>
      <c r="ZX56">
        <v>3</v>
      </c>
      <c r="ZY56">
        <v>138</v>
      </c>
      <c r="ZZ56">
        <v>39</v>
      </c>
      <c r="AAA56">
        <v>148</v>
      </c>
      <c r="AAB56">
        <v>62</v>
      </c>
      <c r="AAC56">
        <v>69</v>
      </c>
      <c r="AAD56">
        <v>0</v>
      </c>
      <c r="AAE56">
        <v>39929</v>
      </c>
      <c r="AAF56">
        <v>719</v>
      </c>
      <c r="AAG56">
        <v>204</v>
      </c>
      <c r="AAH56">
        <v>1322</v>
      </c>
      <c r="AAI56">
        <v>806</v>
      </c>
      <c r="AAJ56">
        <v>964</v>
      </c>
      <c r="AAK56">
        <v>126</v>
      </c>
      <c r="AAL56">
        <v>35</v>
      </c>
      <c r="AAM56">
        <v>114</v>
      </c>
      <c r="AAN56">
        <v>19</v>
      </c>
      <c r="AAO56">
        <v>70</v>
      </c>
      <c r="AAP56">
        <v>257</v>
      </c>
      <c r="AAQ56">
        <v>393</v>
      </c>
      <c r="AAR56">
        <v>257</v>
      </c>
      <c r="AAS56">
        <v>238</v>
      </c>
      <c r="AAT56">
        <v>70</v>
      </c>
      <c r="AAU56">
        <v>622</v>
      </c>
      <c r="AAV56">
        <v>308</v>
      </c>
      <c r="AAW56">
        <v>616</v>
      </c>
      <c r="AAX56">
        <v>92</v>
      </c>
      <c r="AAY56">
        <v>122</v>
      </c>
      <c r="AAZ56">
        <v>19</v>
      </c>
      <c r="ABA56">
        <v>93</v>
      </c>
      <c r="ABB56">
        <v>1</v>
      </c>
      <c r="ABC56">
        <v>511</v>
      </c>
      <c r="ABD56">
        <v>214</v>
      </c>
      <c r="ABE56">
        <v>110</v>
      </c>
      <c r="ABF56">
        <v>80</v>
      </c>
      <c r="ABG56">
        <v>53</v>
      </c>
      <c r="ABH56">
        <v>33</v>
      </c>
      <c r="ABI56">
        <v>2139</v>
      </c>
      <c r="ABJ56">
        <v>3422</v>
      </c>
      <c r="ABK56">
        <v>22</v>
      </c>
      <c r="ABL56">
        <v>777</v>
      </c>
      <c r="ABM56">
        <v>1506</v>
      </c>
      <c r="ABN56">
        <v>2791</v>
      </c>
      <c r="ABO56">
        <v>974</v>
      </c>
      <c r="ABP56">
        <v>224</v>
      </c>
      <c r="ABQ56">
        <v>524</v>
      </c>
      <c r="ABR56">
        <v>1177</v>
      </c>
      <c r="ABS56">
        <v>182</v>
      </c>
      <c r="ABT56">
        <v>1557</v>
      </c>
      <c r="ABU56">
        <v>3369</v>
      </c>
      <c r="ABV56">
        <v>139</v>
      </c>
      <c r="ABW56">
        <v>1165</v>
      </c>
      <c r="ABX56">
        <v>546</v>
      </c>
      <c r="ABY56">
        <v>261</v>
      </c>
      <c r="ABZ56">
        <v>2165</v>
      </c>
      <c r="ACA56">
        <v>4679</v>
      </c>
      <c r="ACB56">
        <v>40</v>
      </c>
      <c r="ACC56">
        <v>129</v>
      </c>
      <c r="ACD56">
        <v>8851</v>
      </c>
      <c r="ACE56">
        <v>1163</v>
      </c>
      <c r="ACF56">
        <v>322</v>
      </c>
      <c r="ACG56">
        <v>595</v>
      </c>
      <c r="ACH56">
        <v>2550</v>
      </c>
      <c r="ACI56">
        <v>15</v>
      </c>
      <c r="ACJ56">
        <v>126</v>
      </c>
      <c r="ACK56">
        <v>266</v>
      </c>
      <c r="ACL56">
        <v>97</v>
      </c>
      <c r="ACM56">
        <v>1433</v>
      </c>
      <c r="ACN56">
        <v>96</v>
      </c>
      <c r="ACO56">
        <v>30</v>
      </c>
      <c r="ACP56">
        <v>104</v>
      </c>
      <c r="ACQ56">
        <v>156</v>
      </c>
      <c r="ACR56">
        <v>970</v>
      </c>
      <c r="ACS56">
        <v>30</v>
      </c>
      <c r="ACT56">
        <v>178</v>
      </c>
      <c r="ACU56">
        <v>30</v>
      </c>
      <c r="ACV56">
        <v>514</v>
      </c>
      <c r="ACW56">
        <v>41</v>
      </c>
      <c r="ACX56">
        <v>215</v>
      </c>
      <c r="ACY56">
        <v>13</v>
      </c>
      <c r="ACZ56">
        <v>117</v>
      </c>
      <c r="ADA56">
        <v>408</v>
      </c>
      <c r="ADB56">
        <v>2403</v>
      </c>
      <c r="ADC56">
        <v>90</v>
      </c>
      <c r="ADD56">
        <v>59</v>
      </c>
      <c r="ADE56">
        <v>306</v>
      </c>
      <c r="ADF56">
        <v>387</v>
      </c>
      <c r="ADG56">
        <v>306</v>
      </c>
      <c r="ADH56">
        <v>1739</v>
      </c>
      <c r="ADI56">
        <v>0</v>
      </c>
      <c r="ADJ56">
        <v>1796</v>
      </c>
      <c r="ADK56">
        <v>0</v>
      </c>
      <c r="ADL56">
        <v>211</v>
      </c>
      <c r="ADM56">
        <v>306</v>
      </c>
      <c r="ADN56">
        <v>397</v>
      </c>
      <c r="ADO56">
        <v>0</v>
      </c>
      <c r="ADP56">
        <v>250</v>
      </c>
      <c r="ADQ56">
        <v>1984</v>
      </c>
      <c r="ADR56">
        <v>0</v>
      </c>
      <c r="ADS56">
        <v>6111</v>
      </c>
      <c r="ADT56">
        <v>356</v>
      </c>
      <c r="ADU56">
        <v>4280</v>
      </c>
      <c r="ADV56">
        <v>201</v>
      </c>
      <c r="ADW56">
        <v>478</v>
      </c>
      <c r="ADX56">
        <v>374</v>
      </c>
      <c r="ADY56">
        <v>24</v>
      </c>
      <c r="ADZ56">
        <v>699</v>
      </c>
      <c r="AEA56">
        <v>1318</v>
      </c>
      <c r="AEB56">
        <v>4</v>
      </c>
      <c r="AEC56">
        <v>985</v>
      </c>
      <c r="AED56">
        <v>92</v>
      </c>
      <c r="AEE56">
        <v>8599</v>
      </c>
      <c r="AEF56">
        <v>6344</v>
      </c>
      <c r="AEG56">
        <v>287</v>
      </c>
      <c r="AEH56">
        <v>4</v>
      </c>
      <c r="AEI56">
        <v>7</v>
      </c>
      <c r="AEJ56">
        <v>33</v>
      </c>
      <c r="AEK56">
        <v>419</v>
      </c>
      <c r="AEL56">
        <v>1430</v>
      </c>
      <c r="AEM56">
        <v>54</v>
      </c>
      <c r="AEN56">
        <v>4298</v>
      </c>
      <c r="AEO56">
        <v>122</v>
      </c>
      <c r="AEP56">
        <v>12</v>
      </c>
      <c r="AEQ56">
        <v>7</v>
      </c>
      <c r="AER56">
        <v>785</v>
      </c>
      <c r="AES56">
        <v>975</v>
      </c>
      <c r="AET56">
        <v>2831</v>
      </c>
      <c r="AEU56">
        <v>615</v>
      </c>
      <c r="AEV56">
        <v>263</v>
      </c>
      <c r="AEW56">
        <v>18</v>
      </c>
      <c r="AEX56">
        <v>2637</v>
      </c>
      <c r="AEY56">
        <v>552</v>
      </c>
      <c r="AEZ56">
        <v>1658</v>
      </c>
      <c r="AFA56">
        <v>50</v>
      </c>
      <c r="AFB56">
        <v>1207</v>
      </c>
      <c r="AFC56">
        <v>129</v>
      </c>
      <c r="AFD56">
        <v>138</v>
      </c>
      <c r="AFE56">
        <v>66</v>
      </c>
      <c r="AFF56">
        <v>393</v>
      </c>
      <c r="AFG56">
        <v>132</v>
      </c>
      <c r="AFH56">
        <v>1406</v>
      </c>
      <c r="AFI56">
        <v>628</v>
      </c>
      <c r="AFJ56">
        <v>763</v>
      </c>
      <c r="AFK56">
        <v>1721</v>
      </c>
      <c r="AFL56">
        <v>1006</v>
      </c>
      <c r="AFM56">
        <v>426</v>
      </c>
      <c r="AFN56">
        <v>3285</v>
      </c>
      <c r="AFO56">
        <v>95</v>
      </c>
      <c r="AFP56">
        <v>2955</v>
      </c>
      <c r="AFQ56">
        <v>1094</v>
      </c>
      <c r="AFR56">
        <v>328</v>
      </c>
      <c r="AFS56">
        <v>4012</v>
      </c>
      <c r="AFT56">
        <v>46</v>
      </c>
      <c r="AFU56">
        <v>344</v>
      </c>
      <c r="AFV56">
        <v>19</v>
      </c>
      <c r="AFW56">
        <v>1103</v>
      </c>
      <c r="AFX56">
        <v>142</v>
      </c>
      <c r="AFY56">
        <v>1346</v>
      </c>
      <c r="AFZ56">
        <v>8</v>
      </c>
      <c r="AGA56">
        <v>343</v>
      </c>
      <c r="AGB56">
        <v>100</v>
      </c>
      <c r="AGC56">
        <v>74</v>
      </c>
      <c r="AGD56">
        <v>312</v>
      </c>
      <c r="AGE56">
        <v>201</v>
      </c>
      <c r="AGF56">
        <v>154</v>
      </c>
      <c r="AGG56">
        <v>131</v>
      </c>
      <c r="AGH56">
        <v>13</v>
      </c>
      <c r="AGI56">
        <v>266</v>
      </c>
      <c r="AGJ56">
        <v>120</v>
      </c>
      <c r="AGK56">
        <v>1</v>
      </c>
      <c r="AGL56">
        <v>0</v>
      </c>
      <c r="AGM56">
        <v>2524</v>
      </c>
      <c r="AGN56">
        <v>188</v>
      </c>
      <c r="AGO56">
        <v>14</v>
      </c>
      <c r="AGP56">
        <v>0</v>
      </c>
      <c r="AGQ56">
        <v>0</v>
      </c>
      <c r="AGR56">
        <v>14</v>
      </c>
      <c r="AGS56">
        <v>2</v>
      </c>
      <c r="AGT56">
        <v>58</v>
      </c>
      <c r="AGU56">
        <v>1</v>
      </c>
      <c r="AGV56">
        <v>0</v>
      </c>
      <c r="AGW56">
        <v>8</v>
      </c>
      <c r="AGX56">
        <v>893</v>
      </c>
      <c r="AGY56">
        <v>166</v>
      </c>
      <c r="AGZ56">
        <v>357</v>
      </c>
      <c r="AHA56">
        <v>8</v>
      </c>
      <c r="AHB56">
        <v>75</v>
      </c>
      <c r="AHC56">
        <v>280</v>
      </c>
      <c r="AHD56">
        <v>357</v>
      </c>
      <c r="AHE56">
        <v>2790</v>
      </c>
      <c r="AHF56">
        <v>1263</v>
      </c>
      <c r="AHG56">
        <v>80</v>
      </c>
      <c r="AHH56">
        <v>311</v>
      </c>
      <c r="AHI56">
        <v>0</v>
      </c>
      <c r="AHJ56">
        <v>38550</v>
      </c>
      <c r="AHK56">
        <v>85</v>
      </c>
      <c r="AHL56">
        <v>311</v>
      </c>
      <c r="AHM56">
        <v>159</v>
      </c>
      <c r="AHN56">
        <v>69</v>
      </c>
      <c r="AHO56">
        <v>2</v>
      </c>
      <c r="AHP56">
        <v>14</v>
      </c>
      <c r="AHQ56">
        <v>652</v>
      </c>
      <c r="AHR56">
        <v>10</v>
      </c>
      <c r="AHS56">
        <v>807</v>
      </c>
      <c r="AHT56">
        <v>51</v>
      </c>
      <c r="AHU56">
        <v>3</v>
      </c>
      <c r="AHV56">
        <v>7</v>
      </c>
      <c r="AHW56">
        <v>33</v>
      </c>
      <c r="AHX56">
        <v>170</v>
      </c>
      <c r="AHY56">
        <v>117</v>
      </c>
      <c r="AHZ56">
        <v>580</v>
      </c>
      <c r="AIA56">
        <v>115</v>
      </c>
      <c r="AIB56">
        <v>65464</v>
      </c>
      <c r="AIC56">
        <v>66</v>
      </c>
      <c r="AID56">
        <v>198</v>
      </c>
      <c r="AIE56">
        <v>371</v>
      </c>
      <c r="AIF56">
        <v>429</v>
      </c>
      <c r="AIG56">
        <v>257</v>
      </c>
      <c r="AIH56">
        <v>14</v>
      </c>
      <c r="AII56">
        <v>257</v>
      </c>
      <c r="AIJ56">
        <v>8132</v>
      </c>
      <c r="AIK56">
        <v>73</v>
      </c>
      <c r="AIL56">
        <v>93</v>
      </c>
      <c r="AIM56">
        <v>0</v>
      </c>
      <c r="AIN56">
        <v>54683</v>
      </c>
      <c r="AIO56">
        <v>603</v>
      </c>
      <c r="AIP56">
        <v>107</v>
      </c>
      <c r="AIQ56">
        <v>14</v>
      </c>
      <c r="AIR56">
        <v>1280</v>
      </c>
      <c r="AIS56">
        <v>62</v>
      </c>
      <c r="AIT56">
        <v>3</v>
      </c>
      <c r="AIU56">
        <v>0</v>
      </c>
      <c r="AIV56">
        <v>0</v>
      </c>
      <c r="AIW56">
        <v>38</v>
      </c>
      <c r="AIX56">
        <v>146</v>
      </c>
      <c r="AIY56">
        <v>19</v>
      </c>
      <c r="AIZ56">
        <v>3</v>
      </c>
      <c r="AJA56">
        <v>55</v>
      </c>
      <c r="AJB56">
        <v>194</v>
      </c>
      <c r="AJC56">
        <v>178</v>
      </c>
      <c r="AJD56">
        <v>510</v>
      </c>
      <c r="AJE56">
        <v>110</v>
      </c>
      <c r="AJF56">
        <v>232</v>
      </c>
      <c r="AJG56">
        <v>4138</v>
      </c>
      <c r="AJH56">
        <v>1536</v>
      </c>
      <c r="AJI56">
        <v>13</v>
      </c>
      <c r="AJJ56">
        <v>61</v>
      </c>
      <c r="AJK56">
        <v>55</v>
      </c>
      <c r="AJL56">
        <v>194</v>
      </c>
      <c r="AJM56">
        <v>3817</v>
      </c>
      <c r="AJN56">
        <v>20</v>
      </c>
      <c r="AJO56">
        <v>831</v>
      </c>
      <c r="AJP56">
        <v>12</v>
      </c>
      <c r="AJQ56">
        <v>4582</v>
      </c>
      <c r="AJR56">
        <v>31</v>
      </c>
      <c r="AJS56">
        <v>941</v>
      </c>
      <c r="AJT56">
        <v>12</v>
      </c>
      <c r="AJU56">
        <v>6355</v>
      </c>
      <c r="AJV56">
        <v>49</v>
      </c>
      <c r="AJW56">
        <v>180</v>
      </c>
      <c r="AJX56">
        <v>232</v>
      </c>
      <c r="AJY56">
        <v>1660</v>
      </c>
      <c r="AJZ56">
        <v>316</v>
      </c>
      <c r="AKA56">
        <v>651</v>
      </c>
      <c r="AKB56">
        <v>426</v>
      </c>
      <c r="AKC56">
        <v>100</v>
      </c>
      <c r="AKD56">
        <v>65</v>
      </c>
      <c r="AKE56">
        <v>133</v>
      </c>
      <c r="AKF56">
        <v>1</v>
      </c>
      <c r="AKG56">
        <v>1</v>
      </c>
      <c r="AKH56">
        <v>251</v>
      </c>
      <c r="AKI56">
        <v>0</v>
      </c>
      <c r="AKJ56">
        <v>342</v>
      </c>
      <c r="AKK56">
        <v>104</v>
      </c>
      <c r="AKL56">
        <v>27</v>
      </c>
      <c r="AKM56">
        <v>0</v>
      </c>
      <c r="AKN56">
        <v>122</v>
      </c>
      <c r="AKO56">
        <v>487</v>
      </c>
      <c r="AKP56">
        <v>253</v>
      </c>
      <c r="AKQ56">
        <v>522</v>
      </c>
      <c r="AKR56">
        <v>44314</v>
      </c>
      <c r="AKS56">
        <v>104</v>
      </c>
      <c r="AKT56">
        <v>104</v>
      </c>
      <c r="AKU56">
        <v>4</v>
      </c>
      <c r="AKV56">
        <v>1484</v>
      </c>
      <c r="AKW56">
        <v>2</v>
      </c>
      <c r="AKX56">
        <v>0</v>
      </c>
      <c r="AKY56">
        <v>3768</v>
      </c>
      <c r="AKZ56">
        <v>968</v>
      </c>
      <c r="ALA56">
        <v>1036</v>
      </c>
      <c r="ALB56">
        <v>664</v>
      </c>
      <c r="ALC56">
        <v>85</v>
      </c>
      <c r="ALD56">
        <v>1319</v>
      </c>
      <c r="ALE56">
        <v>98</v>
      </c>
      <c r="ALF56">
        <v>487</v>
      </c>
      <c r="ALG56">
        <v>4</v>
      </c>
      <c r="ALH56">
        <v>0</v>
      </c>
      <c r="ALI56">
        <v>0</v>
      </c>
      <c r="ALJ56">
        <v>0</v>
      </c>
      <c r="ALK56">
        <v>6</v>
      </c>
      <c r="ALL56">
        <v>487</v>
      </c>
      <c r="ALM56">
        <v>460</v>
      </c>
      <c r="ALN56">
        <v>169</v>
      </c>
      <c r="ALO56">
        <v>628</v>
      </c>
      <c r="ALP56">
        <v>1473</v>
      </c>
      <c r="ALQ56">
        <v>230</v>
      </c>
      <c r="ALR56">
        <v>4303</v>
      </c>
      <c r="ALS56">
        <v>174</v>
      </c>
      <c r="ALT56">
        <v>176</v>
      </c>
      <c r="ALU56">
        <v>2233</v>
      </c>
      <c r="ALV56">
        <v>36</v>
      </c>
      <c r="ALW56">
        <v>2</v>
      </c>
      <c r="ALX56">
        <v>405</v>
      </c>
      <c r="ALY56">
        <v>271</v>
      </c>
      <c r="ALZ56">
        <v>16</v>
      </c>
      <c r="AMA56">
        <v>786</v>
      </c>
      <c r="AMB56">
        <v>415</v>
      </c>
      <c r="AMC56">
        <v>307</v>
      </c>
      <c r="AMD56">
        <v>88</v>
      </c>
      <c r="AME56">
        <v>380</v>
      </c>
      <c r="AMF56">
        <v>7</v>
      </c>
      <c r="AMG56">
        <v>935</v>
      </c>
      <c r="AMH56">
        <v>4</v>
      </c>
      <c r="AMI56">
        <v>109</v>
      </c>
      <c r="AMJ56">
        <v>7</v>
      </c>
      <c r="AMK56">
        <v>145</v>
      </c>
      <c r="AML56">
        <v>4289</v>
      </c>
      <c r="AMM56">
        <v>490</v>
      </c>
      <c r="AMN56">
        <v>20</v>
      </c>
      <c r="AMO56">
        <v>726</v>
      </c>
      <c r="AMP56">
        <v>5</v>
      </c>
      <c r="AMQ56">
        <v>94</v>
      </c>
      <c r="AMR56">
        <v>6444</v>
      </c>
      <c r="AMS56">
        <v>54</v>
      </c>
      <c r="AMT56">
        <v>122</v>
      </c>
      <c r="AMU56">
        <v>12</v>
      </c>
      <c r="AMV56">
        <v>804</v>
      </c>
      <c r="AMW56">
        <v>365</v>
      </c>
      <c r="AMX56">
        <v>220</v>
      </c>
      <c r="AMY56">
        <v>381</v>
      </c>
      <c r="AMZ56">
        <v>984</v>
      </c>
      <c r="ANA56">
        <v>615</v>
      </c>
      <c r="ANB56">
        <v>18</v>
      </c>
      <c r="ANC56">
        <v>561</v>
      </c>
      <c r="AND56">
        <v>50</v>
      </c>
      <c r="ANE56">
        <v>1241</v>
      </c>
      <c r="ANF56">
        <v>122</v>
      </c>
      <c r="ANG56">
        <v>170</v>
      </c>
      <c r="ANH56">
        <v>1058</v>
      </c>
      <c r="ANI56">
        <v>337</v>
      </c>
      <c r="ANJ56">
        <v>328</v>
      </c>
      <c r="ANK56">
        <v>20</v>
      </c>
      <c r="ANL56">
        <v>363</v>
      </c>
      <c r="ANM56">
        <v>175</v>
      </c>
      <c r="ANN56">
        <v>3169</v>
      </c>
      <c r="ANO56">
        <v>146</v>
      </c>
      <c r="ANP56">
        <v>124</v>
      </c>
      <c r="ANQ56">
        <v>1332</v>
      </c>
      <c r="ANR56">
        <v>1442</v>
      </c>
      <c r="ANS56">
        <v>8</v>
      </c>
      <c r="ANT56">
        <v>90</v>
      </c>
      <c r="ANU56">
        <v>3930</v>
      </c>
      <c r="ANV56">
        <v>2839</v>
      </c>
      <c r="ANW56">
        <v>51</v>
      </c>
      <c r="ANX56">
        <v>1230</v>
      </c>
      <c r="ANY56">
        <v>952</v>
      </c>
      <c r="ANZ56">
        <v>7862</v>
      </c>
      <c r="AOA56">
        <v>297</v>
      </c>
      <c r="AOB56">
        <v>2596</v>
      </c>
      <c r="AOC56">
        <v>272</v>
      </c>
      <c r="AOD56">
        <v>2335</v>
      </c>
      <c r="AOE56">
        <v>1671</v>
      </c>
      <c r="AOF56">
        <v>92</v>
      </c>
      <c r="AOG56">
        <v>4</v>
      </c>
      <c r="AOH56">
        <v>5</v>
      </c>
      <c r="AOI56">
        <v>267</v>
      </c>
      <c r="AOJ56">
        <v>1</v>
      </c>
      <c r="AOK56">
        <v>269</v>
      </c>
      <c r="AOL56">
        <v>0</v>
      </c>
      <c r="AOM56">
        <v>160</v>
      </c>
      <c r="AON56">
        <v>119</v>
      </c>
      <c r="AOO56">
        <v>116</v>
      </c>
      <c r="AOP56">
        <v>226</v>
      </c>
      <c r="AOQ56">
        <v>1451</v>
      </c>
      <c r="AOR56">
        <v>300</v>
      </c>
      <c r="AOS56">
        <v>73</v>
      </c>
      <c r="AOT56">
        <v>7531</v>
      </c>
      <c r="AOU56">
        <v>275</v>
      </c>
      <c r="AOV56">
        <v>230</v>
      </c>
      <c r="AOW56">
        <v>20</v>
      </c>
      <c r="AOX56">
        <v>8324</v>
      </c>
      <c r="AOY56">
        <v>1849</v>
      </c>
      <c r="AOZ56">
        <v>515</v>
      </c>
      <c r="APA56">
        <v>284</v>
      </c>
      <c r="APB56">
        <v>5</v>
      </c>
      <c r="APC56">
        <v>86</v>
      </c>
      <c r="APD56">
        <v>608</v>
      </c>
      <c r="APE56">
        <v>553</v>
      </c>
      <c r="APF56">
        <v>806</v>
      </c>
      <c r="APG56">
        <v>163</v>
      </c>
      <c r="APH56">
        <v>4</v>
      </c>
      <c r="API56">
        <v>165</v>
      </c>
      <c r="APJ56">
        <v>9</v>
      </c>
      <c r="APK56">
        <v>541</v>
      </c>
      <c r="APL56">
        <v>1359</v>
      </c>
      <c r="APM56">
        <v>146</v>
      </c>
      <c r="APN56">
        <v>34</v>
      </c>
      <c r="APO56">
        <v>0</v>
      </c>
      <c r="APP56">
        <v>325</v>
      </c>
      <c r="APQ56">
        <v>3</v>
      </c>
      <c r="APR56">
        <v>524</v>
      </c>
      <c r="APS56">
        <v>21</v>
      </c>
      <c r="APT56">
        <v>1316</v>
      </c>
      <c r="APU56">
        <v>106</v>
      </c>
      <c r="APV56">
        <v>4699</v>
      </c>
      <c r="APW56">
        <v>965</v>
      </c>
      <c r="APX56">
        <v>1350</v>
      </c>
      <c r="APY56">
        <v>95</v>
      </c>
      <c r="APZ56">
        <v>207</v>
      </c>
      <c r="AQA56">
        <v>30</v>
      </c>
      <c r="AQB56">
        <v>4</v>
      </c>
      <c r="AQC56">
        <v>776</v>
      </c>
      <c r="AQD56">
        <v>1027</v>
      </c>
      <c r="AQE56">
        <v>51</v>
      </c>
      <c r="AQF56">
        <v>388</v>
      </c>
      <c r="AQG56">
        <v>42</v>
      </c>
      <c r="AQH56">
        <v>634</v>
      </c>
      <c r="AQI56">
        <v>154</v>
      </c>
      <c r="AQJ56">
        <v>2504</v>
      </c>
      <c r="AQK56">
        <v>82</v>
      </c>
      <c r="AQL56">
        <v>901</v>
      </c>
      <c r="AQM56">
        <v>821</v>
      </c>
      <c r="AQN56">
        <v>160</v>
      </c>
      <c r="AQO56">
        <v>9</v>
      </c>
      <c r="AQP56">
        <v>450</v>
      </c>
      <c r="AQQ56">
        <v>134</v>
      </c>
      <c r="AQR56">
        <v>353</v>
      </c>
      <c r="AQS56">
        <v>64</v>
      </c>
      <c r="AQT56">
        <v>52</v>
      </c>
      <c r="AQU56">
        <v>216</v>
      </c>
      <c r="AQV56">
        <v>969</v>
      </c>
      <c r="AQW56">
        <v>188</v>
      </c>
      <c r="AQX56">
        <v>353</v>
      </c>
      <c r="AQY56">
        <v>315</v>
      </c>
      <c r="AQZ56">
        <v>391</v>
      </c>
      <c r="ARA56">
        <v>30</v>
      </c>
      <c r="ARB56">
        <v>854</v>
      </c>
      <c r="ARC56">
        <v>511</v>
      </c>
      <c r="ARD56">
        <v>30</v>
      </c>
      <c r="ARE56">
        <v>0</v>
      </c>
      <c r="ARF56">
        <v>101</v>
      </c>
      <c r="ARG56">
        <v>0</v>
      </c>
      <c r="ARH56">
        <v>216</v>
      </c>
      <c r="ARI56">
        <v>30</v>
      </c>
      <c r="ARJ56">
        <v>749</v>
      </c>
      <c r="ARK56">
        <v>170</v>
      </c>
      <c r="ARL56">
        <v>50</v>
      </c>
      <c r="ARM56">
        <v>105</v>
      </c>
      <c r="ARN56">
        <v>13</v>
      </c>
      <c r="ARO56">
        <v>55</v>
      </c>
      <c r="ARP56">
        <v>141</v>
      </c>
      <c r="ARQ56">
        <v>608</v>
      </c>
      <c r="ARR56">
        <v>253</v>
      </c>
      <c r="ARS56">
        <v>422</v>
      </c>
      <c r="ART56">
        <v>169</v>
      </c>
      <c r="ARU56">
        <v>253</v>
      </c>
      <c r="ARV56">
        <v>1</v>
      </c>
      <c r="ARW56">
        <v>1</v>
      </c>
      <c r="ARX56">
        <v>12</v>
      </c>
      <c r="ARY56">
        <v>12</v>
      </c>
      <c r="ARZ56">
        <v>3</v>
      </c>
      <c r="ASA56">
        <v>0</v>
      </c>
      <c r="ASB56">
        <v>872</v>
      </c>
      <c r="ASC56">
        <v>176</v>
      </c>
      <c r="ASD56">
        <v>67890</v>
      </c>
      <c r="ASE56">
        <v>3</v>
      </c>
      <c r="ASF56">
        <v>169</v>
      </c>
      <c r="ASG56">
        <v>6</v>
      </c>
      <c r="ASH56">
        <v>366</v>
      </c>
      <c r="ASI56">
        <v>126</v>
      </c>
      <c r="ASJ56">
        <v>12</v>
      </c>
      <c r="ASK56">
        <v>342</v>
      </c>
      <c r="ASL56">
        <v>99</v>
      </c>
      <c r="ASM56">
        <v>1663</v>
      </c>
      <c r="ASN56">
        <v>264</v>
      </c>
      <c r="ASO56">
        <v>1033</v>
      </c>
      <c r="ASP56">
        <v>2204</v>
      </c>
      <c r="ASQ56">
        <v>66</v>
      </c>
      <c r="ASR56">
        <v>1075</v>
      </c>
      <c r="ASS56">
        <v>402</v>
      </c>
      <c r="AST56">
        <v>140</v>
      </c>
      <c r="ASU56">
        <v>72</v>
      </c>
      <c r="ASV56">
        <v>1127</v>
      </c>
      <c r="ASW56">
        <v>310</v>
      </c>
      <c r="ASX56">
        <v>320</v>
      </c>
      <c r="ASY56">
        <v>611</v>
      </c>
      <c r="ASZ56">
        <v>132</v>
      </c>
      <c r="ATA56">
        <v>756</v>
      </c>
      <c r="ATB56">
        <v>1182</v>
      </c>
      <c r="ATC56">
        <v>80</v>
      </c>
      <c r="ATD56">
        <v>33</v>
      </c>
      <c r="ATE56">
        <v>3128</v>
      </c>
      <c r="ATF56">
        <v>798</v>
      </c>
      <c r="ATG56">
        <v>2770</v>
      </c>
      <c r="ATH56">
        <v>211</v>
      </c>
      <c r="ATI56">
        <v>1178</v>
      </c>
      <c r="ATJ56">
        <v>1570</v>
      </c>
      <c r="ATK56">
        <v>4386</v>
      </c>
      <c r="ATL56">
        <v>129</v>
      </c>
      <c r="ATM56">
        <v>40</v>
      </c>
      <c r="ATN56">
        <v>8055</v>
      </c>
      <c r="ATO56">
        <v>609</v>
      </c>
      <c r="ATP56">
        <v>55</v>
      </c>
      <c r="ATQ56">
        <v>1897</v>
      </c>
      <c r="ATR56">
        <v>22</v>
      </c>
      <c r="ATS56">
        <v>1420</v>
      </c>
      <c r="ATT56">
        <v>2527</v>
      </c>
      <c r="ATU56">
        <v>14</v>
      </c>
      <c r="ATV56">
        <v>126</v>
      </c>
      <c r="ATW56">
        <v>97</v>
      </c>
      <c r="ATX56">
        <v>558</v>
      </c>
      <c r="ATY56">
        <v>96</v>
      </c>
      <c r="ATZ56">
        <v>82</v>
      </c>
      <c r="AUA56">
        <v>315</v>
      </c>
      <c r="AUB56">
        <v>58</v>
      </c>
      <c r="AUC56">
        <v>55</v>
      </c>
      <c r="AUD56">
        <v>202</v>
      </c>
      <c r="AUE56">
        <v>141</v>
      </c>
      <c r="AUF56">
        <v>0</v>
      </c>
      <c r="AUG56">
        <v>941</v>
      </c>
      <c r="AUH56">
        <v>404</v>
      </c>
      <c r="AUI56">
        <v>315</v>
      </c>
      <c r="AUJ56">
        <v>2319</v>
      </c>
      <c r="AUK56">
        <v>935</v>
      </c>
      <c r="AUL56">
        <v>447</v>
      </c>
      <c r="AUM56">
        <v>176</v>
      </c>
      <c r="AUN56">
        <v>3079</v>
      </c>
      <c r="AUO56">
        <v>13</v>
      </c>
      <c r="AUP56">
        <v>0</v>
      </c>
      <c r="AUQ56">
        <v>111</v>
      </c>
      <c r="AUR56">
        <v>240</v>
      </c>
      <c r="AUS56">
        <v>1386</v>
      </c>
      <c r="AUT56">
        <v>35</v>
      </c>
      <c r="AUU56">
        <v>958</v>
      </c>
      <c r="AUV56">
        <v>3</v>
      </c>
      <c r="AUW56">
        <v>269</v>
      </c>
      <c r="AUX56">
        <v>16</v>
      </c>
      <c r="AUY56">
        <v>700</v>
      </c>
      <c r="AUZ56">
        <v>7707</v>
      </c>
      <c r="AVA56">
        <v>8</v>
      </c>
      <c r="AVB56">
        <v>48</v>
      </c>
      <c r="AVC56">
        <v>738</v>
      </c>
      <c r="AVD56">
        <v>7532</v>
      </c>
      <c r="AVE56">
        <v>0</v>
      </c>
      <c r="AVF56">
        <v>4</v>
      </c>
      <c r="AVG56">
        <v>16</v>
      </c>
      <c r="AVH56">
        <v>8259</v>
      </c>
      <c r="AVI56">
        <v>0</v>
      </c>
      <c r="AVJ56">
        <v>1941</v>
      </c>
      <c r="AVK56">
        <v>56902</v>
      </c>
      <c r="AVL56">
        <v>187</v>
      </c>
      <c r="AVM56">
        <v>306</v>
      </c>
      <c r="AVN56">
        <v>1189</v>
      </c>
      <c r="AVO56">
        <v>4</v>
      </c>
      <c r="AVP56">
        <v>1031</v>
      </c>
      <c r="AVQ56">
        <v>114</v>
      </c>
      <c r="AVR56">
        <v>568</v>
      </c>
      <c r="AVS56">
        <v>157</v>
      </c>
      <c r="AVT56">
        <v>1152</v>
      </c>
      <c r="AVU56">
        <v>99</v>
      </c>
      <c r="AVV56">
        <v>161</v>
      </c>
      <c r="AVW56">
        <v>92</v>
      </c>
      <c r="AVX56">
        <v>163</v>
      </c>
      <c r="AVY56">
        <v>248</v>
      </c>
      <c r="AVZ56">
        <v>1951</v>
      </c>
      <c r="AWA56">
        <v>5962</v>
      </c>
      <c r="AWB56">
        <v>389</v>
      </c>
      <c r="AWC56">
        <v>1683</v>
      </c>
      <c r="AWD56">
        <v>1741</v>
      </c>
      <c r="AWE56">
        <v>201</v>
      </c>
      <c r="AWF56">
        <v>4194</v>
      </c>
      <c r="AWG56">
        <v>5963</v>
      </c>
      <c r="AWH56">
        <v>14</v>
      </c>
      <c r="AWI56">
        <v>80</v>
      </c>
      <c r="AWJ56">
        <v>1</v>
      </c>
      <c r="AWK56">
        <v>1</v>
      </c>
      <c r="AWL56">
        <v>76</v>
      </c>
      <c r="AWM56">
        <v>157</v>
      </c>
      <c r="AWN56">
        <v>271</v>
      </c>
      <c r="AWO56">
        <v>389</v>
      </c>
      <c r="AWP56">
        <v>0</v>
      </c>
      <c r="AWQ56">
        <v>271</v>
      </c>
      <c r="AWR56">
        <v>14</v>
      </c>
      <c r="AWS56">
        <v>14</v>
      </c>
      <c r="AWT56">
        <v>389</v>
      </c>
      <c r="AWU56">
        <v>658</v>
      </c>
      <c r="AWV56">
        <v>898</v>
      </c>
      <c r="AWW56">
        <v>18</v>
      </c>
      <c r="AWX56">
        <v>35633</v>
      </c>
      <c r="AWY56">
        <v>5</v>
      </c>
      <c r="AWZ56">
        <v>449</v>
      </c>
      <c r="AXA56">
        <v>19</v>
      </c>
      <c r="AXB56">
        <v>861</v>
      </c>
      <c r="AXC56">
        <v>168</v>
      </c>
      <c r="AXD56">
        <v>0</v>
      </c>
      <c r="AXE56">
        <v>12</v>
      </c>
      <c r="AXF56">
        <v>2</v>
      </c>
      <c r="AXG56">
        <v>62</v>
      </c>
      <c r="AXH56">
        <v>0</v>
      </c>
      <c r="AXI56">
        <v>235</v>
      </c>
      <c r="AXJ56">
        <v>19</v>
      </c>
      <c r="AXK56">
        <v>19</v>
      </c>
      <c r="AXL56">
        <v>115</v>
      </c>
      <c r="AXM56">
        <v>4104</v>
      </c>
      <c r="AXN56">
        <v>1660</v>
      </c>
      <c r="AXO56">
        <v>3781</v>
      </c>
      <c r="AXP56">
        <v>179</v>
      </c>
      <c r="AXQ56">
        <v>100</v>
      </c>
      <c r="AXR56">
        <v>67</v>
      </c>
      <c r="AXS56">
        <v>32</v>
      </c>
      <c r="AXT56">
        <v>1475</v>
      </c>
      <c r="AXU56">
        <v>302</v>
      </c>
      <c r="AXV56">
        <v>50</v>
      </c>
      <c r="AXW56">
        <v>230</v>
      </c>
      <c r="AXX56">
        <v>0</v>
      </c>
      <c r="AXY56">
        <v>516</v>
      </c>
      <c r="AXZ56">
        <v>494</v>
      </c>
      <c r="AYA56">
        <v>104</v>
      </c>
      <c r="AYB56">
        <v>1346</v>
      </c>
      <c r="AYC56">
        <v>104</v>
      </c>
      <c r="AYD56">
        <v>0</v>
      </c>
      <c r="AYE56">
        <v>21</v>
      </c>
      <c r="AYF56">
        <v>459</v>
      </c>
      <c r="AYG56">
        <v>121</v>
      </c>
      <c r="AYH56">
        <v>493</v>
      </c>
      <c r="AYI56">
        <v>81</v>
      </c>
      <c r="AYJ56">
        <v>0</v>
      </c>
      <c r="AYK56">
        <v>970</v>
      </c>
      <c r="AYL56">
        <v>104</v>
      </c>
      <c r="AYM56">
        <v>1190</v>
      </c>
      <c r="AYN56">
        <v>218</v>
      </c>
      <c r="AYO56">
        <v>88</v>
      </c>
      <c r="AYP56">
        <v>399</v>
      </c>
      <c r="AYQ56">
        <v>464</v>
      </c>
      <c r="AYR56">
        <v>311</v>
      </c>
      <c r="AYS56">
        <v>645</v>
      </c>
      <c r="AYT56">
        <v>775</v>
      </c>
      <c r="AYU56">
        <v>129</v>
      </c>
      <c r="AYV56">
        <v>1</v>
      </c>
      <c r="AYW56">
        <v>2</v>
      </c>
      <c r="AYX56">
        <v>291</v>
      </c>
      <c r="AYY56">
        <v>601</v>
      </c>
      <c r="AYZ56">
        <v>2</v>
      </c>
      <c r="AZA56">
        <v>239</v>
      </c>
      <c r="AZB56">
        <v>225</v>
      </c>
      <c r="AZC56">
        <v>736</v>
      </c>
      <c r="AZD56">
        <v>1027</v>
      </c>
      <c r="AZE56">
        <v>117</v>
      </c>
      <c r="AZF56">
        <v>88</v>
      </c>
      <c r="AZG56">
        <v>67</v>
      </c>
      <c r="AZH56">
        <v>567</v>
      </c>
      <c r="AZI56">
        <v>637</v>
      </c>
      <c r="AZJ56">
        <v>678</v>
      </c>
      <c r="AZK56">
        <v>38</v>
      </c>
      <c r="AZL56">
        <v>2077</v>
      </c>
      <c r="AZM56">
        <v>596</v>
      </c>
      <c r="AZN56">
        <v>33</v>
      </c>
      <c r="AZO56">
        <v>5</v>
      </c>
      <c r="AZP56">
        <v>5</v>
      </c>
      <c r="AZQ56">
        <v>446</v>
      </c>
      <c r="AZR56">
        <v>2645</v>
      </c>
      <c r="AZS56">
        <v>116</v>
      </c>
      <c r="AZT56">
        <v>1399</v>
      </c>
      <c r="AZU56">
        <v>24</v>
      </c>
      <c r="AZV56">
        <v>507</v>
      </c>
      <c r="AZW56">
        <v>1</v>
      </c>
      <c r="AZX56">
        <v>8</v>
      </c>
      <c r="AZY56">
        <v>68</v>
      </c>
      <c r="AZZ56">
        <v>7</v>
      </c>
      <c r="BAA56">
        <v>73</v>
      </c>
      <c r="BAB56">
        <v>48</v>
      </c>
      <c r="BAC56">
        <v>25</v>
      </c>
      <c r="BAD56">
        <v>85</v>
      </c>
      <c r="BAE56">
        <v>638</v>
      </c>
      <c r="BAF56">
        <v>99</v>
      </c>
      <c r="BAG56">
        <v>308</v>
      </c>
      <c r="BAH56">
        <v>48</v>
      </c>
      <c r="BAI56">
        <v>20</v>
      </c>
      <c r="BAJ56">
        <v>2265</v>
      </c>
      <c r="BAK56">
        <v>33814</v>
      </c>
      <c r="BAL56">
        <v>715</v>
      </c>
      <c r="BAM56">
        <v>589</v>
      </c>
      <c r="BAN56">
        <v>76</v>
      </c>
      <c r="BAO56">
        <v>294</v>
      </c>
      <c r="BAP56">
        <v>379</v>
      </c>
      <c r="BAQ56">
        <v>189</v>
      </c>
      <c r="BAR56">
        <v>98</v>
      </c>
      <c r="BAS56">
        <v>58</v>
      </c>
      <c r="BAT56">
        <v>92</v>
      </c>
      <c r="BAU56">
        <v>2</v>
      </c>
      <c r="BAV56">
        <v>318</v>
      </c>
      <c r="BAW56">
        <v>451</v>
      </c>
      <c r="BAX56">
        <v>294</v>
      </c>
      <c r="BAY56">
        <v>198</v>
      </c>
      <c r="BAZ56">
        <v>80</v>
      </c>
      <c r="BBA56">
        <v>3</v>
      </c>
      <c r="BBB56">
        <v>9</v>
      </c>
      <c r="BBC56">
        <v>342</v>
      </c>
      <c r="BBD56">
        <v>144</v>
      </c>
      <c r="BBE56">
        <v>113</v>
      </c>
      <c r="BBF56">
        <v>428</v>
      </c>
      <c r="BBG56">
        <v>775</v>
      </c>
      <c r="BBH56">
        <v>2272</v>
      </c>
      <c r="BBI56">
        <v>72</v>
      </c>
      <c r="BBJ56">
        <v>311</v>
      </c>
      <c r="BBK56">
        <v>152</v>
      </c>
      <c r="BBL56">
        <v>232</v>
      </c>
      <c r="BBM56">
        <v>4384</v>
      </c>
      <c r="BBN56">
        <v>5932</v>
      </c>
      <c r="BBO56">
        <v>1454</v>
      </c>
      <c r="BBP56">
        <v>498</v>
      </c>
      <c r="BBQ56">
        <v>94</v>
      </c>
      <c r="BBR56">
        <v>66</v>
      </c>
      <c r="BBS56">
        <v>122</v>
      </c>
      <c r="BBT56">
        <v>782</v>
      </c>
      <c r="BBU56">
        <v>489</v>
      </c>
      <c r="BBV56">
        <v>104</v>
      </c>
      <c r="BBW56">
        <v>274</v>
      </c>
      <c r="BBX56">
        <v>78</v>
      </c>
      <c r="BBY56">
        <v>1</v>
      </c>
      <c r="BBZ56">
        <v>62</v>
      </c>
      <c r="BCA56">
        <v>51</v>
      </c>
      <c r="BCB56">
        <v>161</v>
      </c>
      <c r="BCC56">
        <v>1431</v>
      </c>
      <c r="BCD56">
        <v>665</v>
      </c>
      <c r="BCE56">
        <v>28</v>
      </c>
      <c r="BCF56">
        <v>1251</v>
      </c>
      <c r="BCG56">
        <v>14</v>
      </c>
      <c r="BCH56">
        <v>110</v>
      </c>
      <c r="BCI56">
        <v>70</v>
      </c>
      <c r="BCJ56">
        <v>70</v>
      </c>
      <c r="BCK56">
        <v>18</v>
      </c>
      <c r="BCL56">
        <v>193</v>
      </c>
      <c r="BCM56">
        <v>45</v>
      </c>
      <c r="BCN56">
        <v>69</v>
      </c>
      <c r="BCO56">
        <v>296</v>
      </c>
      <c r="BCP56">
        <v>846</v>
      </c>
      <c r="BCQ56">
        <v>449</v>
      </c>
      <c r="BCR56">
        <v>550</v>
      </c>
      <c r="BCS56">
        <v>475</v>
      </c>
      <c r="BCT56">
        <v>1065</v>
      </c>
      <c r="BCU56">
        <v>70</v>
      </c>
      <c r="BCV56">
        <v>6675</v>
      </c>
      <c r="BCW56">
        <v>94</v>
      </c>
      <c r="BCX56">
        <v>16</v>
      </c>
      <c r="BCY56">
        <v>20</v>
      </c>
      <c r="BCZ56">
        <v>64</v>
      </c>
      <c r="BDA56">
        <v>24</v>
      </c>
      <c r="BDB56">
        <v>7</v>
      </c>
      <c r="BDC56">
        <v>77</v>
      </c>
      <c r="BDD56">
        <v>117</v>
      </c>
      <c r="BDE56">
        <v>373</v>
      </c>
      <c r="BDF56">
        <v>243</v>
      </c>
      <c r="BDG56">
        <v>30</v>
      </c>
      <c r="BDH56">
        <v>95</v>
      </c>
      <c r="BDI56">
        <v>5</v>
      </c>
      <c r="BDJ56">
        <v>1858</v>
      </c>
      <c r="BDK56">
        <v>421</v>
      </c>
      <c r="BDL56">
        <v>894</v>
      </c>
      <c r="BDM56">
        <v>101</v>
      </c>
      <c r="BDN56">
        <v>569</v>
      </c>
      <c r="BDO56">
        <v>820</v>
      </c>
      <c r="BDP56">
        <v>2738</v>
      </c>
      <c r="BDQ56">
        <v>1308</v>
      </c>
      <c r="BDR56">
        <v>71</v>
      </c>
      <c r="BDS56">
        <v>322</v>
      </c>
      <c r="BDT56">
        <v>12</v>
      </c>
      <c r="BDU56">
        <v>2</v>
      </c>
      <c r="BDV56">
        <v>18</v>
      </c>
      <c r="BDW56">
        <v>5</v>
      </c>
      <c r="BDX56">
        <v>72</v>
      </c>
      <c r="BDY56">
        <v>210</v>
      </c>
      <c r="BDZ56">
        <v>19</v>
      </c>
      <c r="BEA56">
        <v>54</v>
      </c>
      <c r="BEB56">
        <v>25</v>
      </c>
      <c r="BEC56">
        <v>600</v>
      </c>
      <c r="BED56">
        <v>73</v>
      </c>
      <c r="BEE56">
        <v>2150</v>
      </c>
      <c r="BEF56">
        <v>8</v>
      </c>
      <c r="BEG56">
        <v>297</v>
      </c>
      <c r="BEH56">
        <v>48</v>
      </c>
      <c r="BEI56">
        <v>85</v>
      </c>
      <c r="BEJ56">
        <v>19</v>
      </c>
      <c r="BEK56">
        <v>174</v>
      </c>
      <c r="BEL56">
        <v>0</v>
      </c>
      <c r="BEM56">
        <v>19</v>
      </c>
      <c r="BEN56">
        <v>33522</v>
      </c>
      <c r="BEO56">
        <v>53</v>
      </c>
      <c r="BEP56">
        <v>7</v>
      </c>
      <c r="BEQ56">
        <v>314</v>
      </c>
      <c r="BER56">
        <v>1</v>
      </c>
      <c r="BES56">
        <v>96</v>
      </c>
      <c r="BET56">
        <v>21</v>
      </c>
      <c r="BEU56">
        <v>171</v>
      </c>
      <c r="BEV56">
        <v>74</v>
      </c>
      <c r="BEW56">
        <v>92</v>
      </c>
      <c r="BEX56">
        <v>590</v>
      </c>
      <c r="BEY56">
        <v>74</v>
      </c>
      <c r="BEZ56">
        <v>298</v>
      </c>
      <c r="BFA56">
        <v>55</v>
      </c>
      <c r="BFB56">
        <v>421</v>
      </c>
      <c r="BFC56">
        <v>106</v>
      </c>
      <c r="BFD56">
        <v>0</v>
      </c>
      <c r="BFE56">
        <v>0</v>
      </c>
      <c r="BFF56">
        <v>106</v>
      </c>
      <c r="BFG56">
        <v>0</v>
      </c>
      <c r="BFH56">
        <v>70</v>
      </c>
      <c r="BFI56">
        <v>0</v>
      </c>
      <c r="BFJ56">
        <v>106</v>
      </c>
      <c r="BFK56">
        <v>144</v>
      </c>
      <c r="BFL56">
        <v>14</v>
      </c>
      <c r="BFM56">
        <v>240</v>
      </c>
      <c r="BFN56">
        <v>60</v>
      </c>
      <c r="BFO56">
        <v>5</v>
      </c>
      <c r="BFP56">
        <v>84</v>
      </c>
      <c r="BFQ56">
        <v>5</v>
      </c>
      <c r="BFR56">
        <v>557</v>
      </c>
      <c r="BFS56">
        <v>0</v>
      </c>
      <c r="BFT56">
        <v>173</v>
      </c>
      <c r="BFU56">
        <v>413</v>
      </c>
      <c r="BFV56">
        <v>19</v>
      </c>
      <c r="BFW56">
        <v>1</v>
      </c>
      <c r="BFX56">
        <v>14</v>
      </c>
      <c r="BFY56">
        <v>0</v>
      </c>
      <c r="BFZ56">
        <v>0</v>
      </c>
      <c r="BGA56">
        <v>1</v>
      </c>
      <c r="BGB56">
        <v>0</v>
      </c>
      <c r="BGC56">
        <v>1</v>
      </c>
      <c r="BGD56">
        <v>0</v>
      </c>
      <c r="BGE56">
        <v>0</v>
      </c>
      <c r="BGF56">
        <v>852</v>
      </c>
      <c r="BGG56">
        <v>35229</v>
      </c>
      <c r="BGH56">
        <v>479</v>
      </c>
      <c r="BGI56">
        <v>815</v>
      </c>
      <c r="BGJ56">
        <v>427</v>
      </c>
      <c r="BGK56">
        <v>118</v>
      </c>
      <c r="BGL56">
        <v>88</v>
      </c>
      <c r="BGM56">
        <v>584</v>
      </c>
      <c r="BGN56">
        <v>25</v>
      </c>
      <c r="BGO56">
        <v>527</v>
      </c>
      <c r="BGP56">
        <v>55</v>
      </c>
      <c r="BGQ56">
        <v>561</v>
      </c>
      <c r="BGR56">
        <v>1082</v>
      </c>
      <c r="BGS56">
        <v>310</v>
      </c>
      <c r="BGT56">
        <v>63</v>
      </c>
      <c r="BGU56">
        <v>186</v>
      </c>
      <c r="BGV56">
        <v>94</v>
      </c>
      <c r="BGW56">
        <v>443</v>
      </c>
      <c r="BGX56">
        <v>479</v>
      </c>
      <c r="BGY56">
        <v>678</v>
      </c>
      <c r="BGZ56">
        <v>2034</v>
      </c>
      <c r="BHA56">
        <v>871</v>
      </c>
      <c r="BHB56">
        <v>24</v>
      </c>
      <c r="BHC56">
        <v>1356</v>
      </c>
      <c r="BHD56">
        <v>17</v>
      </c>
      <c r="BHE56">
        <v>70</v>
      </c>
      <c r="BHF56">
        <v>432</v>
      </c>
      <c r="BHG56">
        <v>18</v>
      </c>
      <c r="BHH56">
        <v>72</v>
      </c>
      <c r="BHI56">
        <v>22</v>
      </c>
      <c r="BHJ56">
        <v>43</v>
      </c>
      <c r="BHK56">
        <v>7</v>
      </c>
      <c r="BHL56">
        <v>109</v>
      </c>
      <c r="BHM56">
        <v>246</v>
      </c>
      <c r="BHN56">
        <v>30</v>
      </c>
      <c r="BHO56">
        <v>5</v>
      </c>
      <c r="BHP56">
        <v>100</v>
      </c>
      <c r="BHQ56">
        <v>810</v>
      </c>
      <c r="BHR56">
        <v>294</v>
      </c>
      <c r="BHS56">
        <v>88</v>
      </c>
      <c r="BHT56">
        <v>576</v>
      </c>
      <c r="BHU56">
        <v>294</v>
      </c>
      <c r="BHV56">
        <v>3</v>
      </c>
      <c r="BHW56">
        <v>6</v>
      </c>
      <c r="BHX56">
        <v>2</v>
      </c>
      <c r="BHY56">
        <v>138</v>
      </c>
      <c r="BHZ56">
        <v>1</v>
      </c>
      <c r="BIA56">
        <v>288</v>
      </c>
      <c r="BIB56">
        <v>696</v>
      </c>
      <c r="BIC56">
        <v>746</v>
      </c>
      <c r="BID56">
        <v>422</v>
      </c>
      <c r="BIE56">
        <v>2</v>
      </c>
      <c r="BIF56">
        <v>112</v>
      </c>
      <c r="BIG56">
        <v>2</v>
      </c>
      <c r="BIH56">
        <v>186</v>
      </c>
      <c r="BII56">
        <v>60</v>
      </c>
      <c r="BIJ56">
        <v>809</v>
      </c>
      <c r="BIK56">
        <v>1034</v>
      </c>
      <c r="BIL56">
        <v>330</v>
      </c>
      <c r="BIM56">
        <v>238</v>
      </c>
      <c r="BIN56">
        <v>333</v>
      </c>
      <c r="BIO56">
        <v>5</v>
      </c>
      <c r="BIP56">
        <v>89</v>
      </c>
      <c r="BIQ56">
        <v>601</v>
      </c>
      <c r="BIR56">
        <v>238</v>
      </c>
      <c r="BIS56">
        <v>476</v>
      </c>
      <c r="BIT56">
        <v>596</v>
      </c>
      <c r="BIU56">
        <v>117</v>
      </c>
      <c r="BIV56">
        <v>71</v>
      </c>
      <c r="BIW56">
        <v>676</v>
      </c>
      <c r="BIX56">
        <v>41</v>
      </c>
      <c r="BIY56">
        <v>5</v>
      </c>
      <c r="BIZ56">
        <v>2734</v>
      </c>
      <c r="BJA56">
        <v>27</v>
      </c>
      <c r="BJB56">
        <v>14</v>
      </c>
      <c r="BJC56">
        <v>273</v>
      </c>
      <c r="BJD56">
        <v>58</v>
      </c>
      <c r="BJE56">
        <v>480</v>
      </c>
      <c r="BJF56">
        <v>76</v>
      </c>
      <c r="BJG56">
        <v>135</v>
      </c>
      <c r="BJH56">
        <v>610</v>
      </c>
      <c r="BJI56">
        <v>107</v>
      </c>
      <c r="BJJ56">
        <v>191</v>
      </c>
      <c r="BJK56">
        <v>0</v>
      </c>
      <c r="BJL56">
        <v>166</v>
      </c>
      <c r="BJM56">
        <v>58</v>
      </c>
      <c r="BJN56">
        <v>0</v>
      </c>
      <c r="BJO56">
        <v>118</v>
      </c>
      <c r="BJP56">
        <v>70</v>
      </c>
      <c r="BJQ56">
        <v>0</v>
      </c>
      <c r="BJR56">
        <v>103</v>
      </c>
      <c r="BJS56">
        <v>0</v>
      </c>
      <c r="BJT56">
        <v>70</v>
      </c>
      <c r="BJU56">
        <v>357</v>
      </c>
      <c r="BJV56">
        <v>70</v>
      </c>
      <c r="BJW56">
        <v>475</v>
      </c>
      <c r="BJX56">
        <v>60</v>
      </c>
      <c r="BJY56">
        <v>107</v>
      </c>
      <c r="BJZ56">
        <v>107</v>
      </c>
      <c r="BKA56">
        <v>19</v>
      </c>
      <c r="BKB56">
        <v>1</v>
      </c>
      <c r="BKC56">
        <v>14</v>
      </c>
      <c r="BKD56">
        <v>14</v>
      </c>
      <c r="BKE56">
        <v>0</v>
      </c>
      <c r="BKF56">
        <v>1</v>
      </c>
      <c r="BKG56">
        <v>1</v>
      </c>
      <c r="BKH56">
        <v>0</v>
      </c>
      <c r="BKI56">
        <v>434</v>
      </c>
      <c r="BKJ56">
        <v>2482</v>
      </c>
      <c r="BKK56">
        <v>79</v>
      </c>
      <c r="BKL56">
        <v>365</v>
      </c>
      <c r="BKM56">
        <v>6073</v>
      </c>
      <c r="BKN56">
        <v>318</v>
      </c>
      <c r="BKO56">
        <v>1738</v>
      </c>
      <c r="BKP56">
        <v>828</v>
      </c>
      <c r="BKQ56">
        <v>237</v>
      </c>
      <c r="BKR56">
        <v>6402</v>
      </c>
      <c r="BKS56">
        <v>58</v>
      </c>
      <c r="BKT56">
        <v>509</v>
      </c>
      <c r="BKU56">
        <v>387</v>
      </c>
      <c r="BKV56">
        <v>94</v>
      </c>
      <c r="BKW56">
        <v>145</v>
      </c>
      <c r="BKX56">
        <v>4871</v>
      </c>
      <c r="BKY56">
        <v>61</v>
      </c>
      <c r="BKZ56">
        <v>770</v>
      </c>
      <c r="BLA56">
        <v>86</v>
      </c>
      <c r="BLB56">
        <v>312</v>
      </c>
      <c r="BLC56">
        <v>97</v>
      </c>
      <c r="BLD56">
        <v>1251</v>
      </c>
      <c r="BLE56">
        <v>157</v>
      </c>
      <c r="BLF56">
        <v>2299</v>
      </c>
      <c r="BLG56">
        <v>112</v>
      </c>
      <c r="BLH56">
        <v>1437</v>
      </c>
      <c r="BLI56">
        <v>766</v>
      </c>
      <c r="BLJ56">
        <v>1</v>
      </c>
      <c r="BLK56">
        <v>62</v>
      </c>
      <c r="BLL56">
        <v>51</v>
      </c>
      <c r="BLM56">
        <v>1479</v>
      </c>
      <c r="BLN56">
        <v>1289</v>
      </c>
      <c r="BLO56">
        <v>265</v>
      </c>
      <c r="BLP56">
        <v>117</v>
      </c>
      <c r="BLQ56">
        <v>150</v>
      </c>
      <c r="BLR56">
        <v>481</v>
      </c>
      <c r="BLS56">
        <v>768</v>
      </c>
      <c r="BLT56">
        <v>481</v>
      </c>
      <c r="BLU56">
        <v>567</v>
      </c>
      <c r="BLV56">
        <v>166</v>
      </c>
      <c r="BLW56">
        <v>428</v>
      </c>
      <c r="BLX56">
        <v>203</v>
      </c>
      <c r="BLY56">
        <v>225</v>
      </c>
      <c r="BLZ56">
        <v>752</v>
      </c>
      <c r="BMA56">
        <v>6</v>
      </c>
      <c r="BMB56">
        <v>885</v>
      </c>
      <c r="BMC56">
        <v>101</v>
      </c>
      <c r="BMD56">
        <v>4</v>
      </c>
      <c r="BME56">
        <v>138</v>
      </c>
      <c r="BMF56">
        <v>75</v>
      </c>
      <c r="BMG56">
        <v>1095</v>
      </c>
      <c r="BMH56">
        <v>703</v>
      </c>
      <c r="BMI56">
        <v>13</v>
      </c>
      <c r="BMJ56">
        <v>401</v>
      </c>
      <c r="BMK56">
        <v>640</v>
      </c>
      <c r="BML56">
        <v>233</v>
      </c>
      <c r="BMM56">
        <v>2</v>
      </c>
      <c r="BMN56">
        <v>493</v>
      </c>
      <c r="BMO56">
        <v>133</v>
      </c>
      <c r="BMP56">
        <v>1395</v>
      </c>
      <c r="BMQ56">
        <v>356</v>
      </c>
      <c r="BMR56">
        <v>394</v>
      </c>
      <c r="BMS56">
        <v>1015</v>
      </c>
      <c r="BMT56">
        <v>387</v>
      </c>
      <c r="BMU56">
        <v>113</v>
      </c>
      <c r="BMV56">
        <v>468</v>
      </c>
      <c r="BMW56">
        <v>821</v>
      </c>
      <c r="BMX56">
        <v>43927</v>
      </c>
      <c r="BMY56">
        <v>4</v>
      </c>
      <c r="BMZ56">
        <v>5</v>
      </c>
      <c r="BNA56">
        <v>5</v>
      </c>
      <c r="BNB56">
        <v>0</v>
      </c>
      <c r="BNC56">
        <v>0</v>
      </c>
      <c r="BND56">
        <v>164</v>
      </c>
      <c r="BNE56">
        <v>188</v>
      </c>
      <c r="BNF56">
        <v>155</v>
      </c>
      <c r="BNG56">
        <v>0</v>
      </c>
      <c r="BNH56">
        <v>12</v>
      </c>
      <c r="BNI56">
        <v>24</v>
      </c>
      <c r="BNJ56">
        <v>89</v>
      </c>
      <c r="BNK56">
        <v>1261</v>
      </c>
      <c r="BNL56">
        <v>347</v>
      </c>
      <c r="BNM56">
        <v>1326</v>
      </c>
      <c r="BNN56">
        <v>40</v>
      </c>
      <c r="BNO56">
        <v>196</v>
      </c>
      <c r="BNP56">
        <v>50</v>
      </c>
      <c r="BNQ56">
        <v>815</v>
      </c>
      <c r="BNR56">
        <v>50</v>
      </c>
      <c r="BNS56">
        <v>17</v>
      </c>
      <c r="BNT56">
        <v>123</v>
      </c>
      <c r="BNU56">
        <v>18</v>
      </c>
      <c r="BNV56">
        <v>41032</v>
      </c>
      <c r="BNW56">
        <v>83</v>
      </c>
      <c r="BNX56">
        <v>916</v>
      </c>
      <c r="BNY56">
        <v>3503</v>
      </c>
      <c r="BNZ56">
        <v>18</v>
      </c>
      <c r="BOA56">
        <v>2</v>
      </c>
      <c r="BOB56">
        <v>27</v>
      </c>
      <c r="BOC56">
        <v>106</v>
      </c>
      <c r="BOD56">
        <v>974</v>
      </c>
      <c r="BOE56">
        <v>2074</v>
      </c>
      <c r="BOF56">
        <v>110</v>
      </c>
      <c r="BOG56">
        <v>8</v>
      </c>
      <c r="BOH56">
        <v>639</v>
      </c>
      <c r="BOI56">
        <v>602</v>
      </c>
      <c r="BOJ56">
        <v>166</v>
      </c>
      <c r="BOK56">
        <v>437</v>
      </c>
      <c r="BOL56">
        <v>142</v>
      </c>
      <c r="BOM56">
        <v>181</v>
      </c>
      <c r="BON56">
        <v>335</v>
      </c>
      <c r="BOO56">
        <v>1371</v>
      </c>
      <c r="BOP56">
        <v>202</v>
      </c>
      <c r="BOQ56">
        <v>1081</v>
      </c>
      <c r="BOR56">
        <v>712</v>
      </c>
      <c r="BOS56">
        <v>124</v>
      </c>
      <c r="BOT56">
        <v>969</v>
      </c>
      <c r="BOU56">
        <v>4231</v>
      </c>
      <c r="BOV56">
        <v>37</v>
      </c>
      <c r="BOW56">
        <v>124</v>
      </c>
      <c r="BOX56">
        <v>640</v>
      </c>
      <c r="BOY56">
        <v>7</v>
      </c>
      <c r="BOZ56">
        <v>51</v>
      </c>
      <c r="BPA56">
        <v>1229</v>
      </c>
      <c r="BPB56">
        <v>438</v>
      </c>
      <c r="BPC56">
        <v>1686</v>
      </c>
      <c r="BPD56">
        <v>424</v>
      </c>
      <c r="BPE56">
        <v>179</v>
      </c>
      <c r="BPF56">
        <v>46</v>
      </c>
      <c r="BPG56">
        <v>216</v>
      </c>
      <c r="BPH56">
        <v>474</v>
      </c>
      <c r="BPI56">
        <v>24</v>
      </c>
      <c r="BPJ56">
        <v>166</v>
      </c>
      <c r="BPK56">
        <v>131</v>
      </c>
      <c r="BPL56">
        <v>531</v>
      </c>
      <c r="BPM56">
        <v>33</v>
      </c>
      <c r="BPN56">
        <v>190</v>
      </c>
      <c r="BPO56">
        <v>6</v>
      </c>
      <c r="BPP56">
        <v>305</v>
      </c>
      <c r="BPQ56">
        <v>289</v>
      </c>
      <c r="BPR56">
        <v>204</v>
      </c>
      <c r="BPS56">
        <v>361</v>
      </c>
      <c r="BPT56">
        <v>190</v>
      </c>
      <c r="BPU56">
        <v>896</v>
      </c>
      <c r="BPV56">
        <v>6834</v>
      </c>
      <c r="BPW56">
        <v>63</v>
      </c>
      <c r="BPX56">
        <v>772</v>
      </c>
      <c r="BPY56">
        <v>60</v>
      </c>
      <c r="BPZ56">
        <v>3384</v>
      </c>
      <c r="BQA56">
        <v>26</v>
      </c>
      <c r="BQB56">
        <v>128</v>
      </c>
      <c r="BQC56">
        <v>10</v>
      </c>
      <c r="BQD56">
        <v>1141</v>
      </c>
      <c r="BQE56">
        <v>56</v>
      </c>
      <c r="BQF56">
        <v>1106</v>
      </c>
      <c r="BQG56">
        <v>3</v>
      </c>
      <c r="BQH56">
        <v>4086</v>
      </c>
      <c r="BQI56">
        <v>175</v>
      </c>
      <c r="BQJ56">
        <v>1838</v>
      </c>
      <c r="BQK56">
        <v>108</v>
      </c>
      <c r="BQL56">
        <v>763</v>
      </c>
      <c r="BQM56">
        <v>10</v>
      </c>
      <c r="BQN56">
        <v>661</v>
      </c>
      <c r="BQO56">
        <v>1</v>
      </c>
      <c r="BQP56">
        <v>1</v>
      </c>
      <c r="BQQ56">
        <v>13</v>
      </c>
      <c r="BQR56">
        <v>1849</v>
      </c>
      <c r="BQS56">
        <v>81</v>
      </c>
      <c r="BQT56">
        <v>1371</v>
      </c>
      <c r="BQU56">
        <v>39</v>
      </c>
      <c r="BQV56">
        <v>54</v>
      </c>
      <c r="BQW56">
        <v>2353</v>
      </c>
      <c r="BQX56">
        <v>307</v>
      </c>
      <c r="BQY56">
        <v>124</v>
      </c>
      <c r="BQZ56">
        <v>843</v>
      </c>
      <c r="BRA56">
        <v>1573</v>
      </c>
      <c r="BRB56">
        <v>1001</v>
      </c>
      <c r="BRC56">
        <v>803</v>
      </c>
      <c r="BRD56">
        <v>895</v>
      </c>
      <c r="BRE56">
        <v>478</v>
      </c>
      <c r="BRF56">
        <v>229</v>
      </c>
      <c r="BRG56">
        <v>570</v>
      </c>
      <c r="BRH56">
        <v>25</v>
      </c>
      <c r="BRI56">
        <v>23</v>
      </c>
      <c r="BRJ56">
        <v>2024</v>
      </c>
      <c r="BRK56">
        <v>75</v>
      </c>
      <c r="BRL56">
        <v>92</v>
      </c>
      <c r="BRM56">
        <v>35</v>
      </c>
      <c r="BRN56">
        <v>32</v>
      </c>
      <c r="BRO56">
        <v>61</v>
      </c>
      <c r="BRP56">
        <v>0</v>
      </c>
      <c r="BRQ56">
        <v>0</v>
      </c>
      <c r="BRR56">
        <v>217</v>
      </c>
      <c r="BRS56">
        <v>0</v>
      </c>
      <c r="BRT56">
        <v>0</v>
      </c>
      <c r="BRU56">
        <v>68</v>
      </c>
      <c r="BRV56">
        <v>1</v>
      </c>
      <c r="BRW56">
        <v>2</v>
      </c>
      <c r="BRX56">
        <v>30</v>
      </c>
      <c r="BRY56">
        <v>1</v>
      </c>
      <c r="BRZ56">
        <v>31</v>
      </c>
      <c r="BSA56">
        <v>94</v>
      </c>
      <c r="BSB56">
        <v>124</v>
      </c>
      <c r="BSC56">
        <v>52</v>
      </c>
      <c r="BSD56">
        <v>185</v>
      </c>
      <c r="BSE56">
        <v>1385</v>
      </c>
      <c r="BSF56">
        <v>1</v>
      </c>
      <c r="BSG56">
        <v>0</v>
      </c>
      <c r="BSH56">
        <v>32</v>
      </c>
      <c r="BSI56">
        <v>52</v>
      </c>
      <c r="BSJ56">
        <v>8</v>
      </c>
      <c r="BSK56">
        <v>1269</v>
      </c>
      <c r="BSL56">
        <v>7</v>
      </c>
      <c r="BSM56">
        <v>19</v>
      </c>
      <c r="BSN56">
        <v>1257</v>
      </c>
      <c r="BSO56">
        <v>115</v>
      </c>
      <c r="BSP56">
        <v>30</v>
      </c>
      <c r="BSQ56">
        <v>27</v>
      </c>
      <c r="BSR56">
        <v>43384</v>
      </c>
      <c r="BSS56">
        <v>31</v>
      </c>
      <c r="BST56">
        <v>30</v>
      </c>
      <c r="BSU56">
        <v>8</v>
      </c>
      <c r="BSV56">
        <v>74</v>
      </c>
      <c r="BSW56">
        <v>19</v>
      </c>
      <c r="BSX56">
        <v>492</v>
      </c>
      <c r="BSY56">
        <v>77</v>
      </c>
      <c r="BSZ56">
        <v>156</v>
      </c>
      <c r="BTA56">
        <v>179</v>
      </c>
      <c r="BTB56">
        <v>0</v>
      </c>
      <c r="BTC56">
        <v>7</v>
      </c>
      <c r="BTD56">
        <v>0</v>
      </c>
      <c r="BTE56">
        <v>23</v>
      </c>
      <c r="BTF56">
        <v>156</v>
      </c>
      <c r="BTG56">
        <v>1194</v>
      </c>
      <c r="BTH56">
        <v>0</v>
      </c>
      <c r="BTI56">
        <v>176</v>
      </c>
      <c r="BTJ56">
        <v>0</v>
      </c>
      <c r="BTK56">
        <v>872</v>
      </c>
      <c r="BTL56">
        <v>156</v>
      </c>
      <c r="BTM56">
        <v>50</v>
      </c>
      <c r="BTN56">
        <v>79</v>
      </c>
      <c r="BTO56">
        <v>50</v>
      </c>
      <c r="BTP56">
        <v>155</v>
      </c>
      <c r="BTQ56">
        <v>188</v>
      </c>
      <c r="BTR56">
        <v>40</v>
      </c>
      <c r="BTS56">
        <v>0</v>
      </c>
      <c r="BTT56">
        <v>39</v>
      </c>
      <c r="BTU56">
        <v>4</v>
      </c>
      <c r="BTV56">
        <v>596</v>
      </c>
      <c r="BTW56">
        <v>17</v>
      </c>
      <c r="BTX56">
        <v>0</v>
      </c>
      <c r="BTY56">
        <v>354</v>
      </c>
      <c r="BTZ56">
        <v>362</v>
      </c>
      <c r="BUA56">
        <v>40</v>
      </c>
      <c r="BUB56">
        <v>517</v>
      </c>
      <c r="BUC56">
        <v>1928</v>
      </c>
      <c r="BUD56">
        <v>31</v>
      </c>
      <c r="BUE56">
        <v>5</v>
      </c>
      <c r="BUF56">
        <v>44</v>
      </c>
      <c r="BUG56">
        <v>72</v>
      </c>
      <c r="BUH56">
        <v>129</v>
      </c>
      <c r="BUI56">
        <v>35</v>
      </c>
      <c r="BUJ56">
        <v>472</v>
      </c>
      <c r="BUK56">
        <v>75</v>
      </c>
      <c r="BUL56">
        <v>254</v>
      </c>
      <c r="BUM56">
        <v>51</v>
      </c>
      <c r="BUN56">
        <v>32</v>
      </c>
      <c r="BUO56">
        <v>23</v>
      </c>
      <c r="BUP56">
        <v>63</v>
      </c>
      <c r="BUQ56">
        <v>140</v>
      </c>
      <c r="BUR56">
        <v>9</v>
      </c>
      <c r="BUS56">
        <v>4622</v>
      </c>
      <c r="BUT56">
        <v>403</v>
      </c>
      <c r="BUU56">
        <v>2158</v>
      </c>
      <c r="BUV56">
        <v>624</v>
      </c>
      <c r="BUW56">
        <v>74</v>
      </c>
      <c r="BUX56">
        <v>326</v>
      </c>
      <c r="BUY56">
        <v>2168</v>
      </c>
      <c r="BUZ56">
        <v>597</v>
      </c>
      <c r="BVA56">
        <v>562</v>
      </c>
      <c r="BVB56">
        <v>2373</v>
      </c>
      <c r="BVC56">
        <v>75</v>
      </c>
      <c r="BVD56">
        <v>126</v>
      </c>
      <c r="BVE56">
        <v>6297</v>
      </c>
      <c r="BVF56">
        <v>289</v>
      </c>
      <c r="BVG56">
        <v>266</v>
      </c>
      <c r="BVH56">
        <v>206</v>
      </c>
      <c r="BVI56">
        <v>972</v>
      </c>
      <c r="BVJ56">
        <v>101</v>
      </c>
      <c r="BVK56">
        <v>2040</v>
      </c>
      <c r="BVL56">
        <v>1</v>
      </c>
      <c r="BVM56">
        <v>257</v>
      </c>
      <c r="BVN56">
        <v>928</v>
      </c>
      <c r="BVO56">
        <v>55</v>
      </c>
      <c r="BVP56">
        <v>188</v>
      </c>
      <c r="BVQ56">
        <v>199</v>
      </c>
      <c r="BVR56">
        <v>0</v>
      </c>
      <c r="BVS56">
        <v>153</v>
      </c>
      <c r="BVT56">
        <v>0</v>
      </c>
      <c r="BVU56">
        <v>648</v>
      </c>
      <c r="BVV56">
        <v>0</v>
      </c>
      <c r="BVW56">
        <v>2008</v>
      </c>
      <c r="BVX56">
        <v>257</v>
      </c>
      <c r="BVY56">
        <v>82</v>
      </c>
      <c r="BVZ56">
        <v>257</v>
      </c>
      <c r="BWA56">
        <v>194</v>
      </c>
      <c r="BWB56">
        <v>663</v>
      </c>
      <c r="BWC56">
        <v>2167</v>
      </c>
      <c r="BWD56">
        <v>846</v>
      </c>
      <c r="BWE56">
        <v>3019</v>
      </c>
      <c r="BWF56">
        <v>385</v>
      </c>
      <c r="BWG56">
        <v>787</v>
      </c>
      <c r="BWH56">
        <v>279</v>
      </c>
      <c r="BWI56">
        <v>65</v>
      </c>
      <c r="BWJ56">
        <v>188</v>
      </c>
      <c r="BWK56">
        <v>167</v>
      </c>
      <c r="BWL56">
        <v>188</v>
      </c>
      <c r="BWM56">
        <v>612</v>
      </c>
      <c r="BWN56">
        <v>0</v>
      </c>
      <c r="BWO56">
        <v>510</v>
      </c>
      <c r="BWP56">
        <v>0</v>
      </c>
      <c r="BWQ56">
        <v>71</v>
      </c>
      <c r="BWR56">
        <v>843</v>
      </c>
      <c r="BWS56">
        <v>1838</v>
      </c>
      <c r="BWT56">
        <v>24439</v>
      </c>
      <c r="BWU56">
        <v>53</v>
      </c>
      <c r="BWV56">
        <v>414</v>
      </c>
      <c r="BWW56">
        <v>14</v>
      </c>
      <c r="BWX56">
        <v>402</v>
      </c>
      <c r="BWY56">
        <v>245</v>
      </c>
      <c r="BWZ56">
        <v>354</v>
      </c>
      <c r="BXA56">
        <v>10</v>
      </c>
      <c r="BXB56">
        <v>156</v>
      </c>
      <c r="BXC56">
        <v>312</v>
      </c>
      <c r="BXD56">
        <v>497</v>
      </c>
      <c r="BXE56">
        <v>4223</v>
      </c>
      <c r="BXF56">
        <v>971</v>
      </c>
      <c r="BXG56">
        <v>408</v>
      </c>
      <c r="BXH56">
        <v>116</v>
      </c>
      <c r="BXI56">
        <v>1</v>
      </c>
      <c r="BXJ56">
        <v>0</v>
      </c>
      <c r="BXK56">
        <v>124</v>
      </c>
      <c r="BXL56">
        <v>1</v>
      </c>
      <c r="BXM56">
        <v>390</v>
      </c>
      <c r="BXN56">
        <v>0</v>
      </c>
      <c r="BXO56">
        <v>63</v>
      </c>
      <c r="BXP56">
        <v>113</v>
      </c>
      <c r="BXQ56">
        <v>1849</v>
      </c>
      <c r="BXR56">
        <v>59</v>
      </c>
      <c r="BXS56">
        <v>88</v>
      </c>
      <c r="BXT56">
        <v>520</v>
      </c>
      <c r="BXU56">
        <v>1</v>
      </c>
      <c r="BXV56">
        <v>461</v>
      </c>
      <c r="BXW56">
        <v>97</v>
      </c>
      <c r="BXX56">
        <v>113</v>
      </c>
      <c r="BXY56">
        <v>17</v>
      </c>
      <c r="BXZ56">
        <v>1028</v>
      </c>
      <c r="BYA56">
        <v>47</v>
      </c>
      <c r="BYB56">
        <v>1405</v>
      </c>
      <c r="BYC56">
        <v>98</v>
      </c>
      <c r="BYD56">
        <v>129</v>
      </c>
      <c r="BYE56">
        <v>84</v>
      </c>
      <c r="BYF56">
        <v>33</v>
      </c>
      <c r="BYG56">
        <v>178</v>
      </c>
      <c r="BYH56">
        <v>393</v>
      </c>
      <c r="BYI56">
        <v>64</v>
      </c>
      <c r="BYJ56">
        <v>129</v>
      </c>
      <c r="BYK56">
        <v>58</v>
      </c>
      <c r="BYL56">
        <v>0</v>
      </c>
      <c r="BYM56">
        <v>307</v>
      </c>
      <c r="BYN56">
        <v>3</v>
      </c>
      <c r="BYO56">
        <v>874</v>
      </c>
      <c r="BYP56">
        <v>3</v>
      </c>
      <c r="BYQ56">
        <v>1064</v>
      </c>
      <c r="BYR56">
        <v>40</v>
      </c>
      <c r="BYS56">
        <v>1528</v>
      </c>
      <c r="BYT56">
        <v>1</v>
      </c>
      <c r="BYU56">
        <v>803</v>
      </c>
      <c r="BYV56">
        <v>368</v>
      </c>
      <c r="BYW56">
        <v>498</v>
      </c>
      <c r="BYX56">
        <v>75</v>
      </c>
      <c r="BYY56">
        <v>159</v>
      </c>
      <c r="BYZ56">
        <v>2</v>
      </c>
      <c r="BZA56">
        <v>1404</v>
      </c>
      <c r="BZB56">
        <v>72</v>
      </c>
      <c r="BZC56">
        <v>783</v>
      </c>
      <c r="BZD56">
        <v>143</v>
      </c>
      <c r="BZE56">
        <v>637</v>
      </c>
      <c r="BZF56">
        <v>48</v>
      </c>
      <c r="BZG56">
        <v>2308</v>
      </c>
      <c r="BZH56">
        <v>441</v>
      </c>
      <c r="BZI56">
        <v>126</v>
      </c>
      <c r="BZJ56">
        <v>202</v>
      </c>
      <c r="BZK56">
        <v>110</v>
      </c>
      <c r="BZL56">
        <v>117</v>
      </c>
      <c r="BZM56">
        <v>21</v>
      </c>
      <c r="BZN56">
        <v>27701</v>
      </c>
      <c r="BZO56">
        <v>18</v>
      </c>
      <c r="BZP56">
        <v>422</v>
      </c>
      <c r="BZQ56">
        <v>10</v>
      </c>
      <c r="BZR56">
        <v>88</v>
      </c>
      <c r="BZS56">
        <v>721</v>
      </c>
      <c r="BZT56">
        <v>16</v>
      </c>
      <c r="BZU56">
        <v>168</v>
      </c>
      <c r="BZV56">
        <v>27</v>
      </c>
      <c r="BZW56">
        <v>228</v>
      </c>
      <c r="BZX56">
        <v>16</v>
      </c>
      <c r="BZY56">
        <v>248</v>
      </c>
      <c r="BZZ56">
        <v>122</v>
      </c>
      <c r="CAA56">
        <v>166</v>
      </c>
      <c r="CAB56">
        <v>0</v>
      </c>
      <c r="CAC56">
        <v>0</v>
      </c>
      <c r="CAD56">
        <v>88</v>
      </c>
      <c r="CAE56">
        <v>10</v>
      </c>
      <c r="CAF56">
        <v>2</v>
      </c>
      <c r="CAG56">
        <v>196</v>
      </c>
      <c r="CAH56">
        <v>10</v>
      </c>
      <c r="CAI56">
        <v>17</v>
      </c>
      <c r="CAJ56">
        <v>544</v>
      </c>
      <c r="CAK56">
        <v>0</v>
      </c>
      <c r="CAL56">
        <v>0</v>
      </c>
      <c r="CAM56">
        <v>3352</v>
      </c>
      <c r="CAN56">
        <v>5</v>
      </c>
      <c r="CAO56">
        <v>40644</v>
      </c>
      <c r="CAP56">
        <v>146</v>
      </c>
      <c r="CAQ56">
        <v>5</v>
      </c>
      <c r="CAR56">
        <v>94</v>
      </c>
      <c r="CAS56">
        <v>883</v>
      </c>
      <c r="CAT56">
        <v>0</v>
      </c>
      <c r="CAU56">
        <v>215</v>
      </c>
      <c r="CAV56">
        <v>2</v>
      </c>
      <c r="CAW56">
        <v>6</v>
      </c>
      <c r="CAX56">
        <v>0</v>
      </c>
      <c r="CAY56">
        <v>110</v>
      </c>
      <c r="CAZ56">
        <v>76</v>
      </c>
      <c r="CBA56">
        <v>5</v>
      </c>
      <c r="CBB56">
        <v>2</v>
      </c>
      <c r="CBC56">
        <v>77</v>
      </c>
      <c r="CBD56">
        <v>4</v>
      </c>
      <c r="CBE56">
        <v>901</v>
      </c>
      <c r="CBF56">
        <v>20</v>
      </c>
      <c r="CBG56">
        <v>9</v>
      </c>
      <c r="CBH56">
        <v>4</v>
      </c>
      <c r="CBI56">
        <v>503</v>
      </c>
      <c r="CBJ56">
        <v>50</v>
      </c>
      <c r="CBK56">
        <v>388</v>
      </c>
      <c r="CBL56">
        <v>1530</v>
      </c>
      <c r="CBM56">
        <v>231</v>
      </c>
      <c r="CBN56">
        <v>1796</v>
      </c>
      <c r="CBO56">
        <v>805</v>
      </c>
      <c r="CBP56">
        <v>0</v>
      </c>
      <c r="CBQ56">
        <v>918</v>
      </c>
      <c r="CBR56">
        <v>266</v>
      </c>
      <c r="CBS56">
        <v>481</v>
      </c>
      <c r="CBT56">
        <v>7</v>
      </c>
      <c r="CBU56">
        <v>481</v>
      </c>
      <c r="CBV56">
        <v>2264</v>
      </c>
      <c r="CBW56">
        <v>78</v>
      </c>
      <c r="CBX56">
        <v>0</v>
      </c>
      <c r="CBY56">
        <v>692</v>
      </c>
      <c r="CBZ56">
        <v>7</v>
      </c>
      <c r="CCA56">
        <v>1091</v>
      </c>
      <c r="CCB56">
        <v>72</v>
      </c>
      <c r="CCC56">
        <v>3</v>
      </c>
      <c r="CCD56">
        <v>35</v>
      </c>
      <c r="CCE56">
        <v>3419</v>
      </c>
      <c r="CCF56">
        <v>2215</v>
      </c>
      <c r="CCG56">
        <v>29</v>
      </c>
      <c r="CCH56">
        <v>70</v>
      </c>
      <c r="CCI56">
        <v>244</v>
      </c>
      <c r="CCJ56">
        <v>944</v>
      </c>
      <c r="CCK56">
        <v>1127</v>
      </c>
      <c r="CCL56">
        <v>57</v>
      </c>
      <c r="CCM56">
        <v>179</v>
      </c>
      <c r="CCN56">
        <v>5166</v>
      </c>
      <c r="CCO56">
        <v>6</v>
      </c>
      <c r="CCP56">
        <v>430</v>
      </c>
      <c r="CCQ56">
        <v>486</v>
      </c>
      <c r="CCR56">
        <v>7397</v>
      </c>
      <c r="CCS56">
        <v>25</v>
      </c>
      <c r="CCT56">
        <v>66</v>
      </c>
      <c r="CCU56">
        <v>127</v>
      </c>
      <c r="CCV56">
        <v>2138</v>
      </c>
      <c r="CCW56">
        <v>10</v>
      </c>
      <c r="CCX56">
        <v>616</v>
      </c>
      <c r="CCY56">
        <v>483</v>
      </c>
      <c r="CCZ56">
        <v>137</v>
      </c>
      <c r="CDA56">
        <v>31</v>
      </c>
      <c r="CDB56">
        <v>9</v>
      </c>
      <c r="CDC56">
        <v>1971</v>
      </c>
      <c r="CDD56">
        <v>5</v>
      </c>
      <c r="CDE56">
        <v>261</v>
      </c>
      <c r="CDF56">
        <v>23</v>
      </c>
      <c r="CDG56">
        <v>573</v>
      </c>
      <c r="CDH56">
        <v>269</v>
      </c>
      <c r="CDI56">
        <v>542</v>
      </c>
      <c r="CDJ56">
        <v>2167</v>
      </c>
      <c r="CDK56">
        <v>31</v>
      </c>
      <c r="CDL56">
        <v>40</v>
      </c>
      <c r="CDM56">
        <v>109</v>
      </c>
      <c r="CDN56">
        <v>461</v>
      </c>
      <c r="CDO56">
        <v>75</v>
      </c>
      <c r="CDP56">
        <v>5686</v>
      </c>
      <c r="CDQ56">
        <v>222</v>
      </c>
      <c r="CDR56">
        <v>117</v>
      </c>
      <c r="CDS56">
        <v>1784</v>
      </c>
      <c r="CDT56">
        <v>1</v>
      </c>
      <c r="CDU56">
        <v>855</v>
      </c>
      <c r="CDV56">
        <v>258</v>
      </c>
      <c r="CDW56">
        <v>721</v>
      </c>
      <c r="CDX56">
        <v>195</v>
      </c>
      <c r="CDY56">
        <v>2875</v>
      </c>
      <c r="CDZ56">
        <v>258</v>
      </c>
      <c r="CEA56">
        <v>53</v>
      </c>
      <c r="CEB56">
        <v>0</v>
      </c>
      <c r="CEC56">
        <v>268</v>
      </c>
      <c r="CED56">
        <v>129</v>
      </c>
      <c r="CEE56">
        <v>64</v>
      </c>
      <c r="CEF56">
        <v>258</v>
      </c>
      <c r="CEG56">
        <v>576</v>
      </c>
      <c r="CEH56">
        <v>78</v>
      </c>
      <c r="CEI56">
        <v>2017</v>
      </c>
      <c r="CEJ56">
        <v>55</v>
      </c>
      <c r="CEK56">
        <v>51</v>
      </c>
      <c r="CEL56">
        <v>31</v>
      </c>
      <c r="CEM56">
        <v>59</v>
      </c>
      <c r="CEN56">
        <v>118</v>
      </c>
      <c r="CEO56">
        <v>288</v>
      </c>
      <c r="CEP56">
        <v>265</v>
      </c>
      <c r="CEQ56">
        <v>938</v>
      </c>
      <c r="CER56">
        <v>59</v>
      </c>
      <c r="CES56">
        <v>7</v>
      </c>
      <c r="CET56">
        <v>384</v>
      </c>
      <c r="CEU56">
        <v>128</v>
      </c>
      <c r="CEV56">
        <v>93</v>
      </c>
      <c r="CEW56">
        <v>729</v>
      </c>
      <c r="CEX56">
        <v>61</v>
      </c>
      <c r="CEY56">
        <v>3</v>
      </c>
      <c r="CEZ56">
        <v>23</v>
      </c>
      <c r="CFA56">
        <v>191</v>
      </c>
      <c r="CFB56">
        <v>36</v>
      </c>
      <c r="CFC56">
        <v>963</v>
      </c>
      <c r="CFD56">
        <v>193</v>
      </c>
      <c r="CFE56">
        <v>236</v>
      </c>
      <c r="CFF56">
        <v>563</v>
      </c>
      <c r="CFG56">
        <v>1078</v>
      </c>
      <c r="CFH56">
        <v>75</v>
      </c>
      <c r="CFI56">
        <v>6</v>
      </c>
      <c r="CFJ56">
        <v>909</v>
      </c>
      <c r="CFK56">
        <v>2040</v>
      </c>
      <c r="CFL56">
        <v>84</v>
      </c>
      <c r="CFM56">
        <v>1014</v>
      </c>
      <c r="CFN56">
        <v>35</v>
      </c>
      <c r="CFO56">
        <v>126</v>
      </c>
      <c r="CFP56">
        <v>17</v>
      </c>
      <c r="CFQ56">
        <v>3098</v>
      </c>
      <c r="CFR56">
        <v>221</v>
      </c>
      <c r="CFS56">
        <v>198</v>
      </c>
      <c r="CFT56">
        <v>78</v>
      </c>
      <c r="CFU56">
        <v>1008</v>
      </c>
      <c r="CFV56">
        <v>155</v>
      </c>
      <c r="CFW56">
        <v>840</v>
      </c>
      <c r="CFX56">
        <v>178</v>
      </c>
      <c r="CFY56">
        <v>27</v>
      </c>
      <c r="CFZ56">
        <v>26</v>
      </c>
      <c r="CGA56">
        <v>2</v>
      </c>
      <c r="CGB56">
        <v>893</v>
      </c>
      <c r="CGC56">
        <v>443</v>
      </c>
      <c r="CGD56">
        <v>3848</v>
      </c>
      <c r="CGE56">
        <v>146</v>
      </c>
      <c r="CGF56">
        <v>1887</v>
      </c>
      <c r="CGG56">
        <v>114</v>
      </c>
      <c r="CGH56">
        <v>598</v>
      </c>
      <c r="CGI56">
        <v>627</v>
      </c>
      <c r="CGJ56">
        <v>37</v>
      </c>
      <c r="CGK56">
        <v>35</v>
      </c>
      <c r="CGL56">
        <v>7</v>
      </c>
      <c r="CGM56">
        <v>378</v>
      </c>
      <c r="CGN56">
        <v>429</v>
      </c>
      <c r="CGO56">
        <v>121</v>
      </c>
      <c r="CGP56">
        <v>183</v>
      </c>
      <c r="CGQ56">
        <v>1623</v>
      </c>
      <c r="CGR56">
        <v>449</v>
      </c>
      <c r="CGS56">
        <v>39</v>
      </c>
      <c r="CGT56">
        <v>229</v>
      </c>
      <c r="CGU56">
        <v>139</v>
      </c>
      <c r="CGV56">
        <v>803</v>
      </c>
      <c r="CGW56">
        <v>132</v>
      </c>
      <c r="CGX56">
        <v>62</v>
      </c>
      <c r="CGY56">
        <v>307</v>
      </c>
      <c r="CGZ56">
        <v>189</v>
      </c>
      <c r="CHA56">
        <v>293</v>
      </c>
      <c r="CHB56">
        <v>377</v>
      </c>
      <c r="CHC56">
        <v>427</v>
      </c>
      <c r="CHD56">
        <v>142</v>
      </c>
      <c r="CHE56">
        <v>257</v>
      </c>
      <c r="CHF56">
        <v>1361</v>
      </c>
      <c r="CHG56">
        <v>110</v>
      </c>
      <c r="CHH56">
        <v>678</v>
      </c>
      <c r="CHI56">
        <v>53</v>
      </c>
      <c r="CHJ56">
        <v>1219</v>
      </c>
      <c r="CHK56">
        <v>88</v>
      </c>
      <c r="CHL56">
        <v>445</v>
      </c>
      <c r="CHM56">
        <v>2</v>
      </c>
      <c r="CHN56">
        <v>519</v>
      </c>
      <c r="CHO56">
        <v>4</v>
      </c>
      <c r="CHP56">
        <v>1530</v>
      </c>
      <c r="CHQ56">
        <v>160</v>
      </c>
      <c r="CHR56">
        <v>87</v>
      </c>
      <c r="CHS56">
        <v>1769</v>
      </c>
      <c r="CHT56">
        <v>160</v>
      </c>
      <c r="CHU56">
        <v>2</v>
      </c>
      <c r="CHV56">
        <v>0</v>
      </c>
      <c r="CHW56">
        <v>0</v>
      </c>
      <c r="CHX56">
        <v>0</v>
      </c>
      <c r="CHY56">
        <v>239</v>
      </c>
      <c r="CHZ56">
        <v>0</v>
      </c>
      <c r="CIA56">
        <v>381</v>
      </c>
      <c r="CIB56">
        <v>0</v>
      </c>
      <c r="CIC56">
        <v>323</v>
      </c>
      <c r="CID56">
        <v>58</v>
      </c>
      <c r="CIE56">
        <v>0</v>
      </c>
      <c r="CIF56">
        <v>63</v>
      </c>
      <c r="CIG56">
        <v>48</v>
      </c>
      <c r="CIH56">
        <v>96</v>
      </c>
      <c r="CII56">
        <v>115</v>
      </c>
      <c r="CIJ56">
        <v>1008</v>
      </c>
      <c r="CIK56">
        <v>25151</v>
      </c>
      <c r="CIL56">
        <v>113</v>
      </c>
      <c r="CIM56">
        <v>169</v>
      </c>
      <c r="CIN56">
        <v>20</v>
      </c>
      <c r="CIO56">
        <v>141</v>
      </c>
      <c r="CIP56">
        <v>390</v>
      </c>
      <c r="CIQ56">
        <v>45</v>
      </c>
      <c r="CIR56">
        <v>0</v>
      </c>
      <c r="CIS56">
        <v>443</v>
      </c>
      <c r="CIT56">
        <v>3</v>
      </c>
      <c r="CIU56">
        <v>202</v>
      </c>
      <c r="CIV56">
        <v>255</v>
      </c>
      <c r="CIW56">
        <v>94</v>
      </c>
      <c r="CIX56">
        <v>486</v>
      </c>
      <c r="CIY56">
        <v>388</v>
      </c>
      <c r="CIZ56">
        <v>55</v>
      </c>
      <c r="CJA56">
        <v>0</v>
      </c>
      <c r="CJB56">
        <v>67</v>
      </c>
      <c r="CJC56">
        <v>184</v>
      </c>
      <c r="CJD56">
        <v>1</v>
      </c>
      <c r="CJE56">
        <v>162</v>
      </c>
      <c r="CJF56">
        <v>0</v>
      </c>
      <c r="CJG56">
        <v>507</v>
      </c>
      <c r="CJH56">
        <v>0</v>
      </c>
      <c r="CJI56">
        <v>150</v>
      </c>
      <c r="CJJ56">
        <v>2004</v>
      </c>
      <c r="CJK56">
        <v>1364</v>
      </c>
      <c r="CJL56">
        <v>184</v>
      </c>
      <c r="CJM56">
        <v>308</v>
      </c>
      <c r="CJN56">
        <v>195</v>
      </c>
      <c r="CJO56">
        <v>794</v>
      </c>
      <c r="CJP56">
        <v>184</v>
      </c>
      <c r="CJQ56">
        <v>52</v>
      </c>
      <c r="CJR56">
        <v>613</v>
      </c>
      <c r="CJS56">
        <v>1246</v>
      </c>
      <c r="CJT56">
        <v>86</v>
      </c>
      <c r="CJU56">
        <v>655</v>
      </c>
      <c r="CJV56">
        <v>52</v>
      </c>
      <c r="CJW56">
        <v>0</v>
      </c>
      <c r="CJX56">
        <v>0</v>
      </c>
      <c r="CJY56">
        <v>1</v>
      </c>
      <c r="CJZ56">
        <v>2</v>
      </c>
      <c r="CKA56">
        <v>1</v>
      </c>
      <c r="CKB56">
        <v>31</v>
      </c>
      <c r="CKC56">
        <v>0</v>
      </c>
      <c r="CKD56">
        <v>46</v>
      </c>
      <c r="CKE56">
        <v>8</v>
      </c>
      <c r="CKF56">
        <v>7</v>
      </c>
      <c r="CKG56">
        <v>220</v>
      </c>
      <c r="CKH56">
        <v>0</v>
      </c>
      <c r="CKI56">
        <v>60</v>
      </c>
      <c r="CKJ56">
        <v>19</v>
      </c>
      <c r="CKK56">
        <v>112</v>
      </c>
      <c r="CKL56">
        <v>27</v>
      </c>
      <c r="CKM56">
        <v>33</v>
      </c>
      <c r="CKN56">
        <v>8</v>
      </c>
      <c r="CKO56">
        <v>74</v>
      </c>
      <c r="CKP56">
        <v>19</v>
      </c>
      <c r="CKQ56">
        <v>491</v>
      </c>
      <c r="CKR56">
        <v>111</v>
      </c>
      <c r="CKS56">
        <v>8</v>
      </c>
      <c r="CKT56">
        <v>160</v>
      </c>
      <c r="CKU56">
        <v>218</v>
      </c>
      <c r="CKV56">
        <v>2158</v>
      </c>
      <c r="CKW56">
        <v>0</v>
      </c>
      <c r="CKX56">
        <v>3</v>
      </c>
      <c r="CKY56">
        <v>0</v>
      </c>
      <c r="CKZ56">
        <v>17</v>
      </c>
      <c r="CLA56">
        <v>8</v>
      </c>
      <c r="CLB56">
        <v>0</v>
      </c>
      <c r="CLC56">
        <v>30</v>
      </c>
      <c r="CLD56">
        <v>84</v>
      </c>
      <c r="CLE56">
        <v>310</v>
      </c>
      <c r="CLF56">
        <v>30</v>
      </c>
      <c r="CLG56">
        <v>28432</v>
      </c>
      <c r="CLH56">
        <v>30</v>
      </c>
      <c r="CLI56">
        <v>107</v>
      </c>
      <c r="CLJ56">
        <v>455</v>
      </c>
      <c r="CLK56">
        <v>135</v>
      </c>
      <c r="CLL56">
        <v>129</v>
      </c>
      <c r="CLM56">
        <v>3</v>
      </c>
      <c r="CLN56">
        <v>1</v>
      </c>
      <c r="CLO56">
        <v>40</v>
      </c>
      <c r="CLP56">
        <v>355</v>
      </c>
      <c r="CLQ56">
        <v>129</v>
      </c>
      <c r="CLR56">
        <v>30</v>
      </c>
      <c r="CLS56">
        <v>87</v>
      </c>
      <c r="CLT56">
        <v>78</v>
      </c>
      <c r="CLU56">
        <v>61</v>
      </c>
      <c r="CLV56">
        <v>62</v>
      </c>
      <c r="CLW56">
        <v>16</v>
      </c>
      <c r="CLX56">
        <v>84</v>
      </c>
      <c r="CLY56">
        <v>145</v>
      </c>
      <c r="CLZ56">
        <v>1014</v>
      </c>
      <c r="CMA56">
        <v>2</v>
      </c>
      <c r="CMB56">
        <v>1008</v>
      </c>
      <c r="CMC56">
        <v>6</v>
      </c>
      <c r="CMD56">
        <v>187</v>
      </c>
      <c r="CME56">
        <v>381</v>
      </c>
      <c r="CMF56">
        <v>2</v>
      </c>
      <c r="CMG56">
        <v>194</v>
      </c>
      <c r="CMH56">
        <v>807</v>
      </c>
      <c r="CMI56">
        <v>22</v>
      </c>
      <c r="CMJ56">
        <v>35</v>
      </c>
      <c r="CMK56">
        <v>363</v>
      </c>
      <c r="CML56">
        <v>3</v>
      </c>
      <c r="CMM56">
        <v>2996</v>
      </c>
      <c r="CMN56">
        <v>236</v>
      </c>
      <c r="CMO56">
        <v>121</v>
      </c>
      <c r="CMP56">
        <v>329</v>
      </c>
      <c r="CMQ56">
        <v>74</v>
      </c>
      <c r="CMR56">
        <v>116</v>
      </c>
      <c r="CMS56">
        <v>0</v>
      </c>
      <c r="CMT56">
        <v>40</v>
      </c>
      <c r="CMU56">
        <v>34</v>
      </c>
      <c r="CMV56">
        <v>0</v>
      </c>
      <c r="CMW56">
        <v>10</v>
      </c>
      <c r="CMX56">
        <v>471</v>
      </c>
      <c r="CMY56">
        <v>87</v>
      </c>
      <c r="CMZ56">
        <v>1546</v>
      </c>
      <c r="CNA56">
        <v>35182</v>
      </c>
      <c r="CNB56">
        <v>559</v>
      </c>
      <c r="CNC56">
        <v>117</v>
      </c>
      <c r="CND56">
        <v>209</v>
      </c>
      <c r="CNE56">
        <v>400</v>
      </c>
      <c r="CNF56">
        <v>107</v>
      </c>
      <c r="CNG56">
        <v>132</v>
      </c>
      <c r="CNH56">
        <v>311</v>
      </c>
      <c r="CNI56">
        <v>145</v>
      </c>
      <c r="CNJ56">
        <v>75</v>
      </c>
      <c r="CNK56">
        <v>0</v>
      </c>
      <c r="CNL56">
        <v>665</v>
      </c>
      <c r="CNM56">
        <v>4</v>
      </c>
      <c r="CNN56">
        <v>325</v>
      </c>
      <c r="CNO56">
        <v>2</v>
      </c>
      <c r="CNP56">
        <v>2</v>
      </c>
      <c r="CNQ56">
        <v>88</v>
      </c>
      <c r="CNR56">
        <v>555</v>
      </c>
      <c r="CNS56">
        <v>602</v>
      </c>
      <c r="CNT56">
        <v>78</v>
      </c>
      <c r="CNU56">
        <v>23</v>
      </c>
      <c r="CNV56">
        <v>229</v>
      </c>
      <c r="CNW56">
        <v>428</v>
      </c>
      <c r="CNX56">
        <v>109</v>
      </c>
      <c r="CNY56">
        <v>201</v>
      </c>
      <c r="CNZ56">
        <v>237</v>
      </c>
      <c r="COA56">
        <v>43</v>
      </c>
      <c r="COB56">
        <v>100</v>
      </c>
      <c r="COC56">
        <v>649</v>
      </c>
      <c r="COD56">
        <v>201</v>
      </c>
      <c r="COE56">
        <v>161</v>
      </c>
      <c r="COF56">
        <v>10</v>
      </c>
      <c r="COG56">
        <v>10</v>
      </c>
      <c r="COH56">
        <v>16</v>
      </c>
      <c r="COI56">
        <v>21</v>
      </c>
      <c r="COJ56">
        <v>5</v>
      </c>
      <c r="COK56">
        <v>16</v>
      </c>
      <c r="COL56">
        <v>5</v>
      </c>
      <c r="COM56">
        <v>6</v>
      </c>
      <c r="CON56">
        <v>0</v>
      </c>
      <c r="COO56">
        <v>36</v>
      </c>
      <c r="COP56">
        <v>16</v>
      </c>
      <c r="COQ56">
        <v>5</v>
      </c>
      <c r="COR56">
        <v>4608</v>
      </c>
      <c r="COS56">
        <v>161</v>
      </c>
      <c r="COT56">
        <v>5329</v>
      </c>
      <c r="COU56">
        <v>563</v>
      </c>
      <c r="COV56">
        <v>41605</v>
      </c>
      <c r="COW56">
        <v>194</v>
      </c>
      <c r="COX56">
        <v>400</v>
      </c>
      <c r="COY56">
        <v>16</v>
      </c>
      <c r="COZ56">
        <v>5036</v>
      </c>
      <c r="CPA56">
        <v>3</v>
      </c>
      <c r="CPB56">
        <v>0</v>
      </c>
      <c r="CPC56">
        <v>0</v>
      </c>
      <c r="CPD56">
        <v>744</v>
      </c>
      <c r="CPE56">
        <v>161</v>
      </c>
      <c r="CPF56">
        <v>0</v>
      </c>
      <c r="CPG56">
        <v>2</v>
      </c>
      <c r="CPH56">
        <v>0</v>
      </c>
      <c r="CPI56">
        <v>37</v>
      </c>
      <c r="CPJ56">
        <v>14</v>
      </c>
      <c r="CPK56">
        <v>89</v>
      </c>
      <c r="CPL56">
        <v>4</v>
      </c>
      <c r="CPM56">
        <v>39</v>
      </c>
      <c r="CPN56">
        <v>59</v>
      </c>
      <c r="CPO56">
        <v>10</v>
      </c>
      <c r="CPP56">
        <v>17</v>
      </c>
      <c r="CPQ56">
        <v>557</v>
      </c>
      <c r="CPR56">
        <v>121</v>
      </c>
      <c r="CPS56">
        <v>935</v>
      </c>
      <c r="CPT56">
        <v>883</v>
      </c>
      <c r="CPU56">
        <v>1628</v>
      </c>
      <c r="CPV56">
        <v>97</v>
      </c>
      <c r="CPW56">
        <v>118</v>
      </c>
      <c r="CPX56">
        <v>6408</v>
      </c>
      <c r="CPY56">
        <v>395</v>
      </c>
      <c r="CPZ56">
        <v>344</v>
      </c>
      <c r="CQA56">
        <v>1218</v>
      </c>
      <c r="CQB56">
        <v>1689</v>
      </c>
      <c r="CQC56">
        <v>272</v>
      </c>
      <c r="CQD56">
        <v>1006</v>
      </c>
      <c r="CQE56">
        <v>68</v>
      </c>
      <c r="CQF56">
        <v>6</v>
      </c>
      <c r="CQG56">
        <v>56</v>
      </c>
      <c r="CQH56">
        <v>68</v>
      </c>
      <c r="CQI56">
        <v>345</v>
      </c>
      <c r="CQJ56">
        <v>49</v>
      </c>
      <c r="CQK56">
        <v>41</v>
      </c>
      <c r="CQL56">
        <v>97</v>
      </c>
      <c r="CQM56">
        <v>424</v>
      </c>
      <c r="CQN56">
        <v>2927</v>
      </c>
      <c r="CQO56">
        <v>98</v>
      </c>
      <c r="CQP56">
        <v>678</v>
      </c>
      <c r="CQQ56">
        <v>114</v>
      </c>
      <c r="CQR56">
        <v>35</v>
      </c>
      <c r="CQS56">
        <v>304</v>
      </c>
      <c r="CQT56">
        <v>605</v>
      </c>
      <c r="CQU56">
        <v>149</v>
      </c>
      <c r="CQV56">
        <v>96</v>
      </c>
      <c r="CQW56">
        <v>3231</v>
      </c>
      <c r="CQX56">
        <v>15</v>
      </c>
      <c r="CQY56">
        <v>3</v>
      </c>
      <c r="CQZ56">
        <v>4323</v>
      </c>
      <c r="CRA56">
        <v>2</v>
      </c>
      <c r="CRB56">
        <v>303</v>
      </c>
      <c r="CRC56">
        <v>3248</v>
      </c>
      <c r="CRD56">
        <v>2</v>
      </c>
      <c r="CRE56">
        <v>75</v>
      </c>
      <c r="CRF56">
        <v>997</v>
      </c>
      <c r="CRG56">
        <v>574</v>
      </c>
      <c r="CRH56">
        <v>1673</v>
      </c>
      <c r="CRI56">
        <v>130</v>
      </c>
      <c r="CRJ56">
        <v>748</v>
      </c>
      <c r="CRK56">
        <v>247</v>
      </c>
      <c r="CRL56">
        <v>461</v>
      </c>
      <c r="CRM56">
        <v>313</v>
      </c>
      <c r="CRN56">
        <v>795</v>
      </c>
      <c r="CRO56">
        <v>184</v>
      </c>
      <c r="CRP56">
        <v>99</v>
      </c>
      <c r="CRQ56">
        <v>1864</v>
      </c>
      <c r="CRR56">
        <v>711</v>
      </c>
      <c r="CRS56">
        <v>232</v>
      </c>
      <c r="CRT56">
        <v>186</v>
      </c>
      <c r="CRU56">
        <v>465</v>
      </c>
      <c r="CRV56">
        <v>184</v>
      </c>
      <c r="CRW56">
        <v>948</v>
      </c>
      <c r="CRX56">
        <v>922</v>
      </c>
      <c r="CRY56">
        <v>0</v>
      </c>
      <c r="CRZ56">
        <v>566</v>
      </c>
      <c r="CSA56">
        <v>805</v>
      </c>
      <c r="CSB56">
        <v>248</v>
      </c>
      <c r="CSC56">
        <v>0</v>
      </c>
      <c r="CSD56">
        <v>0</v>
      </c>
      <c r="CSE56">
        <v>248</v>
      </c>
      <c r="CSF56">
        <v>0</v>
      </c>
      <c r="CSG56">
        <v>13</v>
      </c>
      <c r="CSH56">
        <v>13</v>
      </c>
      <c r="CSI56">
        <v>0</v>
      </c>
      <c r="CSJ56">
        <v>118</v>
      </c>
      <c r="CSK56">
        <v>235</v>
      </c>
      <c r="CSL56">
        <v>53</v>
      </c>
      <c r="CSM56">
        <v>62</v>
      </c>
      <c r="CSN56">
        <v>7</v>
      </c>
      <c r="CSO56">
        <v>39</v>
      </c>
      <c r="CSP56">
        <v>7</v>
      </c>
      <c r="CSQ56">
        <v>160</v>
      </c>
      <c r="CSR56">
        <v>0</v>
      </c>
      <c r="CSS56">
        <v>0</v>
      </c>
      <c r="CST56">
        <v>9</v>
      </c>
      <c r="CSU56">
        <v>30</v>
      </c>
      <c r="CSV56">
        <v>40286</v>
      </c>
      <c r="CSW56">
        <v>13</v>
      </c>
      <c r="CSX56">
        <v>22</v>
      </c>
      <c r="CSY56">
        <v>298</v>
      </c>
      <c r="CSZ56">
        <v>22</v>
      </c>
      <c r="CTA56">
        <v>434</v>
      </c>
      <c r="CTB56">
        <v>7</v>
      </c>
      <c r="CTC56">
        <v>92</v>
      </c>
      <c r="CTD56">
        <v>0</v>
      </c>
      <c r="CTE56">
        <v>286</v>
      </c>
      <c r="CTF56">
        <v>1035</v>
      </c>
      <c r="CTG56">
        <v>832</v>
      </c>
      <c r="CTH56">
        <v>109</v>
      </c>
      <c r="CTI56">
        <v>216</v>
      </c>
      <c r="CTJ56">
        <v>185</v>
      </c>
      <c r="CTK56">
        <v>827</v>
      </c>
      <c r="CTL56">
        <v>3056</v>
      </c>
      <c r="CTM56">
        <v>76</v>
      </c>
      <c r="CTN56">
        <v>1967</v>
      </c>
      <c r="CTO56">
        <v>1810</v>
      </c>
      <c r="CTP56">
        <v>2271</v>
      </c>
      <c r="CTQ56">
        <v>3291</v>
      </c>
      <c r="CTR56">
        <v>979</v>
      </c>
      <c r="CTS56">
        <v>82</v>
      </c>
      <c r="CTT56">
        <v>203</v>
      </c>
      <c r="CTU56">
        <v>104</v>
      </c>
      <c r="CTV56">
        <v>46</v>
      </c>
      <c r="CTW56">
        <v>104</v>
      </c>
      <c r="CTX56">
        <v>108</v>
      </c>
      <c r="CTY56">
        <v>248</v>
      </c>
      <c r="CTZ56">
        <v>665</v>
      </c>
      <c r="CUA56">
        <v>0</v>
      </c>
      <c r="CUB56">
        <v>263</v>
      </c>
      <c r="CUC56">
        <v>108</v>
      </c>
      <c r="CUD56">
        <v>3</v>
      </c>
      <c r="CUE56">
        <v>104</v>
      </c>
      <c r="CUF56">
        <v>40</v>
      </c>
      <c r="CUG56">
        <v>144</v>
      </c>
      <c r="CUH56">
        <v>0</v>
      </c>
      <c r="CUI56">
        <v>48</v>
      </c>
      <c r="CUJ56">
        <v>11</v>
      </c>
      <c r="CUK56">
        <v>231</v>
      </c>
      <c r="CUL56">
        <v>113</v>
      </c>
      <c r="CUM56">
        <v>660</v>
      </c>
      <c r="CUN56">
        <v>324</v>
      </c>
      <c r="CUO56">
        <v>201</v>
      </c>
      <c r="CUP56">
        <v>47</v>
      </c>
      <c r="CUQ56">
        <v>652</v>
      </c>
      <c r="CUR56">
        <v>201</v>
      </c>
      <c r="CUS56">
        <v>118</v>
      </c>
      <c r="CUT56">
        <v>14</v>
      </c>
      <c r="CUU56">
        <v>163</v>
      </c>
      <c r="CUV56">
        <v>38</v>
      </c>
      <c r="CUW56">
        <v>4467</v>
      </c>
      <c r="CUX56">
        <v>148</v>
      </c>
      <c r="CUY56">
        <v>3232</v>
      </c>
      <c r="CUZ56">
        <v>2</v>
      </c>
      <c r="CVA56">
        <v>572</v>
      </c>
      <c r="CVB56">
        <v>262</v>
      </c>
      <c r="CVC56">
        <v>84</v>
      </c>
      <c r="CVD56">
        <v>3</v>
      </c>
      <c r="CVE56">
        <v>3</v>
      </c>
      <c r="CVF56">
        <v>833</v>
      </c>
      <c r="CVG56">
        <v>3247</v>
      </c>
      <c r="CVH56">
        <v>608</v>
      </c>
      <c r="CVI56">
        <v>318</v>
      </c>
      <c r="CVJ56">
        <v>111</v>
      </c>
      <c r="CVK56">
        <v>4</v>
      </c>
      <c r="CVL56">
        <v>298</v>
      </c>
      <c r="CVM56">
        <v>130</v>
      </c>
      <c r="CVN56">
        <v>312</v>
      </c>
      <c r="CVO56">
        <v>461</v>
      </c>
      <c r="CVP56">
        <v>75</v>
      </c>
      <c r="CVQ56">
        <v>597</v>
      </c>
      <c r="CVR56">
        <v>149</v>
      </c>
      <c r="CVS56">
        <v>14</v>
      </c>
      <c r="CVT56">
        <v>5275</v>
      </c>
      <c r="CVU56">
        <v>0</v>
      </c>
      <c r="CVV56">
        <v>14</v>
      </c>
      <c r="CVW56">
        <v>3</v>
      </c>
      <c r="CVX56">
        <v>0</v>
      </c>
      <c r="CVY56">
        <v>130</v>
      </c>
      <c r="CVZ56">
        <v>2</v>
      </c>
      <c r="CWA56">
        <v>0</v>
      </c>
      <c r="CWB56">
        <v>0</v>
      </c>
      <c r="CWC56">
        <v>88</v>
      </c>
      <c r="CWD56">
        <v>99</v>
      </c>
      <c r="CWE56">
        <v>678</v>
      </c>
      <c r="CWF56">
        <v>120</v>
      </c>
      <c r="CWG56">
        <v>4608</v>
      </c>
      <c r="CWH56">
        <v>5395</v>
      </c>
      <c r="CWI56">
        <v>0</v>
      </c>
      <c r="CWJ56">
        <v>813</v>
      </c>
      <c r="CWK56">
        <v>72</v>
      </c>
      <c r="CWL56">
        <v>4</v>
      </c>
      <c r="CWM56">
        <v>115</v>
      </c>
      <c r="CWN56">
        <v>20</v>
      </c>
      <c r="CWO56">
        <v>226</v>
      </c>
      <c r="CWP56">
        <v>145</v>
      </c>
      <c r="CWQ56">
        <v>33999</v>
      </c>
      <c r="CWR56">
        <v>76</v>
      </c>
      <c r="CWS56">
        <v>589</v>
      </c>
      <c r="CWT56">
        <v>386</v>
      </c>
      <c r="CWU56">
        <v>277</v>
      </c>
      <c r="CWV56">
        <v>340</v>
      </c>
      <c r="CWW56">
        <v>1482</v>
      </c>
      <c r="CWX56">
        <v>502</v>
      </c>
      <c r="CWY56">
        <v>0</v>
      </c>
      <c r="CWZ56">
        <v>2</v>
      </c>
      <c r="CXA56">
        <v>89</v>
      </c>
      <c r="CXB56">
        <v>48</v>
      </c>
      <c r="CXC56">
        <v>90</v>
      </c>
      <c r="CXD56">
        <v>392</v>
      </c>
      <c r="CXE56">
        <v>1174</v>
      </c>
      <c r="CXF56">
        <v>349</v>
      </c>
      <c r="CXG56">
        <v>2666</v>
      </c>
      <c r="CXH56">
        <v>50</v>
      </c>
      <c r="CXI56">
        <v>662</v>
      </c>
      <c r="CXJ56">
        <v>3035</v>
      </c>
      <c r="CXK56">
        <v>1934</v>
      </c>
      <c r="CXL56">
        <v>213</v>
      </c>
      <c r="CXM56">
        <v>987</v>
      </c>
      <c r="CXN56">
        <v>1031</v>
      </c>
      <c r="CXO56">
        <v>1776</v>
      </c>
      <c r="CXP56">
        <v>832</v>
      </c>
      <c r="CXQ56">
        <v>76</v>
      </c>
      <c r="CXR56">
        <v>272</v>
      </c>
      <c r="CXS56">
        <v>66</v>
      </c>
      <c r="CXT56">
        <v>155</v>
      </c>
      <c r="CXU56">
        <v>82</v>
      </c>
      <c r="CXV56">
        <v>94</v>
      </c>
      <c r="CXW56">
        <v>2122</v>
      </c>
      <c r="CXX56">
        <v>104</v>
      </c>
      <c r="CXY56">
        <v>275</v>
      </c>
      <c r="CXZ56">
        <v>3145</v>
      </c>
      <c r="CYA56">
        <v>825</v>
      </c>
      <c r="CYB56">
        <v>195</v>
      </c>
      <c r="CYC56">
        <v>48</v>
      </c>
      <c r="CYD56">
        <v>108</v>
      </c>
      <c r="CYE56">
        <v>663</v>
      </c>
      <c r="CYF56">
        <v>3</v>
      </c>
      <c r="CYG56">
        <v>40</v>
      </c>
      <c r="CYH56">
        <v>184</v>
      </c>
      <c r="CYI56">
        <v>1837</v>
      </c>
      <c r="CYJ56">
        <v>1050</v>
      </c>
      <c r="CYK56">
        <v>1646</v>
      </c>
      <c r="CYL56">
        <v>694</v>
      </c>
      <c r="CYM56">
        <v>202</v>
      </c>
      <c r="CYN56">
        <v>192</v>
      </c>
      <c r="CYO56">
        <v>977</v>
      </c>
      <c r="CYP56">
        <v>10</v>
      </c>
      <c r="CYQ56">
        <v>584</v>
      </c>
      <c r="CYR56">
        <v>39</v>
      </c>
      <c r="CYS56">
        <v>100</v>
      </c>
      <c r="CYT56">
        <v>14</v>
      </c>
      <c r="CYU56">
        <v>963</v>
      </c>
      <c r="CYV56">
        <v>54</v>
      </c>
      <c r="CYW56">
        <v>17</v>
      </c>
      <c r="CYX56">
        <v>791</v>
      </c>
      <c r="CYY56">
        <v>258</v>
      </c>
      <c r="CYZ56">
        <v>234</v>
      </c>
      <c r="CZA56">
        <v>467</v>
      </c>
      <c r="CZB56">
        <v>118</v>
      </c>
      <c r="CZC56">
        <v>913</v>
      </c>
      <c r="CZD56">
        <v>4</v>
      </c>
      <c r="CZE56">
        <v>67</v>
      </c>
      <c r="CZF56">
        <v>41</v>
      </c>
      <c r="CZG56">
        <v>114</v>
      </c>
      <c r="CZH56">
        <v>1692</v>
      </c>
      <c r="CZI56">
        <v>41</v>
      </c>
      <c r="CZJ56">
        <v>90</v>
      </c>
      <c r="CZK56">
        <v>6</v>
      </c>
      <c r="CZL56">
        <v>5768</v>
      </c>
      <c r="CZM56">
        <v>368</v>
      </c>
      <c r="CZN56">
        <v>1487</v>
      </c>
      <c r="CZO56">
        <v>941</v>
      </c>
      <c r="CZP56">
        <v>356</v>
      </c>
      <c r="CZQ56">
        <v>642</v>
      </c>
      <c r="CZR56">
        <v>681</v>
      </c>
      <c r="CZS56">
        <v>340</v>
      </c>
      <c r="CZT56">
        <v>205</v>
      </c>
      <c r="CZU56">
        <v>24877</v>
      </c>
      <c r="CZV56">
        <v>3</v>
      </c>
      <c r="CZW56">
        <v>54</v>
      </c>
      <c r="CZX56">
        <v>4</v>
      </c>
      <c r="CZY56">
        <v>152</v>
      </c>
      <c r="CZZ56">
        <v>2349</v>
      </c>
      <c r="DAA56">
        <v>875</v>
      </c>
      <c r="DAB56">
        <v>32</v>
      </c>
      <c r="DAC56">
        <v>98</v>
      </c>
      <c r="DAD56">
        <v>97</v>
      </c>
      <c r="DAE56">
        <v>1138</v>
      </c>
      <c r="DAF56">
        <v>0</v>
      </c>
      <c r="DAG56">
        <v>0</v>
      </c>
      <c r="DAH56">
        <v>7</v>
      </c>
      <c r="DAI56">
        <v>7</v>
      </c>
      <c r="DAJ56">
        <v>1131</v>
      </c>
      <c r="DAK56">
        <v>184</v>
      </c>
      <c r="DAL56">
        <v>184</v>
      </c>
      <c r="DAM56">
        <v>18</v>
      </c>
      <c r="DAN56">
        <v>0</v>
      </c>
      <c r="DAO56">
        <v>76</v>
      </c>
      <c r="DAP56">
        <v>281</v>
      </c>
      <c r="DAQ56">
        <v>31</v>
      </c>
      <c r="DAR56">
        <v>99</v>
      </c>
      <c r="DAS56">
        <v>21237</v>
      </c>
      <c r="DAT56">
        <v>857</v>
      </c>
      <c r="DAU56">
        <v>145</v>
      </c>
      <c r="DAV56">
        <v>875</v>
      </c>
      <c r="DAW56">
        <v>104</v>
      </c>
      <c r="DAX56">
        <v>131</v>
      </c>
      <c r="DAY56">
        <v>104</v>
      </c>
      <c r="DAZ56">
        <v>104</v>
      </c>
      <c r="DBA56">
        <v>69</v>
      </c>
      <c r="DBB56">
        <v>11</v>
      </c>
      <c r="DBC56">
        <v>263</v>
      </c>
      <c r="DBD56">
        <v>95</v>
      </c>
      <c r="DBE56">
        <v>250</v>
      </c>
      <c r="DBF56">
        <v>13</v>
      </c>
      <c r="DBG56">
        <v>249</v>
      </c>
      <c r="DBH56">
        <v>54</v>
      </c>
      <c r="DBI56">
        <v>0</v>
      </c>
      <c r="DBJ56">
        <v>0</v>
      </c>
      <c r="DBK56">
        <v>0</v>
      </c>
      <c r="DBL56">
        <v>0</v>
      </c>
      <c r="DBM56">
        <v>249</v>
      </c>
      <c r="DBN56">
        <v>0</v>
      </c>
      <c r="DBO56">
        <v>53</v>
      </c>
      <c r="DBP56">
        <v>0</v>
      </c>
      <c r="DBQ56">
        <v>110</v>
      </c>
      <c r="DBR56">
        <v>692</v>
      </c>
      <c r="DBS56">
        <v>13</v>
      </c>
      <c r="DBT56">
        <v>801</v>
      </c>
      <c r="DBU56">
        <v>13</v>
      </c>
      <c r="DBV56">
        <v>174</v>
      </c>
      <c r="DBW56">
        <v>515</v>
      </c>
      <c r="DBX56">
        <v>7</v>
      </c>
      <c r="DBY56">
        <v>7</v>
      </c>
      <c r="DBZ56">
        <v>0</v>
      </c>
      <c r="DCA56">
        <v>0</v>
      </c>
      <c r="DCB56">
        <v>30</v>
      </c>
      <c r="DCC56">
        <v>23</v>
      </c>
      <c r="DCD56">
        <v>23</v>
      </c>
      <c r="DCE56">
        <v>27</v>
      </c>
      <c r="DCF56">
        <v>84</v>
      </c>
      <c r="DCG56">
        <v>111</v>
      </c>
      <c r="DCH56">
        <v>419</v>
      </c>
      <c r="DCI56">
        <v>327</v>
      </c>
      <c r="DCJ56">
        <v>1135</v>
      </c>
      <c r="DCK56">
        <v>772</v>
      </c>
      <c r="DCL56">
        <v>45</v>
      </c>
      <c r="DCM56">
        <v>4</v>
      </c>
      <c r="DCN56">
        <v>313</v>
      </c>
      <c r="DCO56">
        <v>5</v>
      </c>
      <c r="DCP56">
        <v>134</v>
      </c>
      <c r="DCQ56">
        <v>75</v>
      </c>
      <c r="DCR56">
        <v>596</v>
      </c>
      <c r="DCS56">
        <v>33</v>
      </c>
      <c r="DCT56">
        <v>10</v>
      </c>
      <c r="DCU56">
        <v>141</v>
      </c>
      <c r="DCV56">
        <v>12</v>
      </c>
      <c r="DCW56">
        <v>419</v>
      </c>
      <c r="DCX56">
        <v>29</v>
      </c>
      <c r="DCY56">
        <v>175</v>
      </c>
      <c r="DCZ56">
        <v>16</v>
      </c>
      <c r="DDA56">
        <v>278</v>
      </c>
      <c r="DDB56">
        <v>0</v>
      </c>
      <c r="DDC56">
        <v>52</v>
      </c>
      <c r="DDD56">
        <v>177</v>
      </c>
      <c r="DDE56">
        <v>44</v>
      </c>
      <c r="DDF56">
        <v>141</v>
      </c>
      <c r="DDG56">
        <v>661</v>
      </c>
      <c r="DDH56">
        <v>14</v>
      </c>
      <c r="DDI56">
        <v>11</v>
      </c>
      <c r="DDJ56">
        <v>2</v>
      </c>
      <c r="DDK56">
        <v>867</v>
      </c>
      <c r="DDL56">
        <v>20</v>
      </c>
      <c r="DDM56">
        <v>51</v>
      </c>
      <c r="DDN56">
        <v>306</v>
      </c>
      <c r="DDO56">
        <v>0</v>
      </c>
      <c r="DDP56">
        <v>243</v>
      </c>
      <c r="DDQ56">
        <v>10</v>
      </c>
      <c r="DDR56">
        <v>32</v>
      </c>
      <c r="DDS56">
        <v>17</v>
      </c>
      <c r="DDT56">
        <v>184</v>
      </c>
      <c r="DDU56">
        <v>4</v>
      </c>
      <c r="DDV56">
        <v>146</v>
      </c>
      <c r="DDW56">
        <v>4</v>
      </c>
      <c r="DDX56">
        <v>389</v>
      </c>
      <c r="DDY56">
        <v>46</v>
      </c>
      <c r="DDZ56">
        <v>245</v>
      </c>
      <c r="DEA56">
        <v>419</v>
      </c>
      <c r="DEB56">
        <v>243</v>
      </c>
      <c r="DEC56">
        <v>8</v>
      </c>
      <c r="DED56">
        <v>1361</v>
      </c>
      <c r="DEE56">
        <v>0</v>
      </c>
      <c r="DEF56">
        <v>1704</v>
      </c>
      <c r="DEG56">
        <v>4</v>
      </c>
      <c r="DEH56">
        <v>343</v>
      </c>
      <c r="DEI56">
        <v>0</v>
      </c>
      <c r="DEJ56">
        <v>0</v>
      </c>
      <c r="DEK56">
        <v>74</v>
      </c>
      <c r="DEL56">
        <v>257</v>
      </c>
      <c r="DEM56">
        <v>116</v>
      </c>
      <c r="DEN56">
        <v>2</v>
      </c>
      <c r="DEO56">
        <v>2</v>
      </c>
      <c r="DEP56">
        <v>4</v>
      </c>
      <c r="DEQ56">
        <v>776</v>
      </c>
      <c r="DER56">
        <v>310</v>
      </c>
      <c r="DES56">
        <v>171</v>
      </c>
      <c r="DET56">
        <v>105</v>
      </c>
      <c r="DEU56">
        <v>205</v>
      </c>
      <c r="DEV56">
        <v>24</v>
      </c>
      <c r="DEW56">
        <v>175</v>
      </c>
      <c r="DEX56">
        <v>267</v>
      </c>
      <c r="DEY56">
        <v>105</v>
      </c>
      <c r="DEZ56">
        <v>0</v>
      </c>
      <c r="DFA56">
        <v>329</v>
      </c>
      <c r="DFB56">
        <v>7</v>
      </c>
      <c r="DFC56">
        <v>0</v>
      </c>
      <c r="DFD56">
        <v>63</v>
      </c>
      <c r="DFE56">
        <v>1869</v>
      </c>
      <c r="DFF56">
        <v>102</v>
      </c>
      <c r="DFG56">
        <v>315</v>
      </c>
      <c r="DFH56">
        <v>92</v>
      </c>
      <c r="DFI56">
        <v>0</v>
      </c>
      <c r="DFJ56">
        <v>815</v>
      </c>
      <c r="DFK56">
        <v>274</v>
      </c>
      <c r="DFL56">
        <v>1277</v>
      </c>
      <c r="DFM56">
        <v>0</v>
      </c>
      <c r="DFN56">
        <v>299</v>
      </c>
      <c r="DFO56">
        <v>250</v>
      </c>
      <c r="DFP56">
        <v>0</v>
      </c>
      <c r="DFQ56">
        <v>148</v>
      </c>
      <c r="DFR56">
        <v>42</v>
      </c>
      <c r="DFS56">
        <v>0</v>
      </c>
      <c r="DFT56">
        <v>2044</v>
      </c>
      <c r="DFU56">
        <v>379</v>
      </c>
      <c r="DFV56">
        <v>123</v>
      </c>
      <c r="DFW56">
        <v>224</v>
      </c>
      <c r="DFX56">
        <v>123</v>
      </c>
      <c r="DFY56">
        <v>28</v>
      </c>
      <c r="DFZ56">
        <v>123</v>
      </c>
      <c r="DGA56">
        <v>698</v>
      </c>
      <c r="DGB56">
        <v>0</v>
      </c>
      <c r="DGC56">
        <v>450</v>
      </c>
      <c r="DGD56">
        <v>0</v>
      </c>
      <c r="DGE56">
        <v>82</v>
      </c>
      <c r="DGF56">
        <v>10</v>
      </c>
      <c r="DGG56">
        <v>139</v>
      </c>
      <c r="DGH56">
        <v>23</v>
      </c>
      <c r="DGI56">
        <v>2749</v>
      </c>
      <c r="DGJ56">
        <v>2</v>
      </c>
      <c r="DGK56">
        <v>13</v>
      </c>
      <c r="DGL56">
        <v>2435</v>
      </c>
      <c r="DGM56">
        <v>214</v>
      </c>
      <c r="DGN56">
        <v>996</v>
      </c>
      <c r="DGO56">
        <v>237</v>
      </c>
      <c r="DGP56">
        <v>1409</v>
      </c>
      <c r="DGQ56">
        <v>33</v>
      </c>
      <c r="DGR56">
        <v>463</v>
      </c>
      <c r="DGS56">
        <v>181</v>
      </c>
      <c r="DGT56">
        <v>13</v>
      </c>
      <c r="DGU56">
        <v>33</v>
      </c>
      <c r="DGV56">
        <v>1</v>
      </c>
      <c r="DGW56">
        <v>219</v>
      </c>
      <c r="DGX56">
        <v>1094</v>
      </c>
      <c r="DGY56">
        <v>202</v>
      </c>
      <c r="DGZ56">
        <v>23</v>
      </c>
      <c r="DHA56">
        <v>504</v>
      </c>
      <c r="DHB56">
        <v>7</v>
      </c>
      <c r="DHC56">
        <v>17</v>
      </c>
      <c r="DHD56">
        <v>32</v>
      </c>
      <c r="DHE56">
        <v>648</v>
      </c>
      <c r="DHF56">
        <v>200</v>
      </c>
      <c r="DHG56">
        <v>692</v>
      </c>
      <c r="DHH56">
        <v>274</v>
      </c>
      <c r="DHI56">
        <v>274</v>
      </c>
      <c r="DHJ56">
        <v>52</v>
      </c>
      <c r="DHK56">
        <v>982</v>
      </c>
      <c r="DHL56">
        <v>39</v>
      </c>
      <c r="DHM56">
        <v>5208</v>
      </c>
      <c r="DHN56">
        <v>244</v>
      </c>
      <c r="DHO56">
        <v>665</v>
      </c>
      <c r="DHP56">
        <v>134</v>
      </c>
      <c r="DHQ56">
        <v>1872</v>
      </c>
      <c r="DHR56">
        <v>203</v>
      </c>
      <c r="DHS56">
        <v>1492</v>
      </c>
      <c r="DHT56">
        <v>472</v>
      </c>
      <c r="DHU56">
        <v>605</v>
      </c>
      <c r="DHV56">
        <v>11</v>
      </c>
      <c r="DHW56">
        <v>747</v>
      </c>
      <c r="DHX56">
        <v>2107</v>
      </c>
      <c r="DHY56">
        <v>325</v>
      </c>
      <c r="DHZ56">
        <v>65</v>
      </c>
      <c r="DIA56">
        <v>23</v>
      </c>
      <c r="DIB56">
        <v>1083</v>
      </c>
      <c r="DIC56">
        <v>327</v>
      </c>
      <c r="DID56">
        <v>847</v>
      </c>
      <c r="DIE56">
        <v>254</v>
      </c>
      <c r="DIF56">
        <v>138</v>
      </c>
      <c r="DIG56">
        <v>771</v>
      </c>
      <c r="DIH56">
        <v>20519</v>
      </c>
      <c r="DII56">
        <v>17</v>
      </c>
      <c r="DIJ56">
        <v>138</v>
      </c>
      <c r="DIK56">
        <v>278</v>
      </c>
      <c r="DIL56">
        <v>260</v>
      </c>
      <c r="DIM56">
        <v>201</v>
      </c>
      <c r="DIN56">
        <v>0</v>
      </c>
      <c r="DIO56">
        <v>147</v>
      </c>
      <c r="DIP56">
        <v>154</v>
      </c>
      <c r="DIQ56">
        <v>41</v>
      </c>
      <c r="DIR56">
        <v>0</v>
      </c>
      <c r="DIS56">
        <v>2</v>
      </c>
      <c r="DIT56">
        <v>875</v>
      </c>
      <c r="DIU56">
        <v>353</v>
      </c>
      <c r="DIV56">
        <v>98</v>
      </c>
      <c r="DIW56">
        <v>2</v>
      </c>
      <c r="DIX56">
        <v>857</v>
      </c>
      <c r="DIY56">
        <v>178</v>
      </c>
      <c r="DIZ56">
        <v>214</v>
      </c>
      <c r="DJA56">
        <v>1142</v>
      </c>
      <c r="DJB56">
        <v>18</v>
      </c>
      <c r="DJC56">
        <v>214</v>
      </c>
      <c r="DJD56">
        <v>10</v>
      </c>
      <c r="DJE56">
        <v>1213</v>
      </c>
      <c r="DJF56">
        <v>99</v>
      </c>
      <c r="DJG56">
        <v>0</v>
      </c>
      <c r="DJH56">
        <v>0</v>
      </c>
      <c r="DJI56">
        <v>74</v>
      </c>
      <c r="DJJ56">
        <v>0</v>
      </c>
      <c r="DJK56">
        <v>0</v>
      </c>
      <c r="DJL56">
        <v>10</v>
      </c>
      <c r="DJM56">
        <v>32</v>
      </c>
      <c r="DJN56">
        <v>34997</v>
      </c>
      <c r="DJO56">
        <v>23</v>
      </c>
      <c r="DJP56">
        <v>7</v>
      </c>
      <c r="DJQ56">
        <v>8</v>
      </c>
      <c r="DJR56">
        <v>4</v>
      </c>
      <c r="DJS56">
        <v>623</v>
      </c>
      <c r="DJT56">
        <v>4</v>
      </c>
      <c r="DJU56">
        <v>5123</v>
      </c>
      <c r="DJV56">
        <v>49</v>
      </c>
      <c r="DJW56">
        <v>0</v>
      </c>
      <c r="DJX56">
        <v>429</v>
      </c>
      <c r="DJY56">
        <v>623</v>
      </c>
      <c r="DJZ56">
        <v>5</v>
      </c>
      <c r="DKA56">
        <v>66</v>
      </c>
      <c r="DKB56">
        <v>0</v>
      </c>
      <c r="DKC56">
        <v>5</v>
      </c>
      <c r="DKD56">
        <v>249</v>
      </c>
      <c r="DKE56">
        <v>234</v>
      </c>
      <c r="DKF56">
        <v>0</v>
      </c>
      <c r="DKG56">
        <v>164</v>
      </c>
      <c r="DKH56">
        <v>145</v>
      </c>
      <c r="DKI56">
        <v>26</v>
      </c>
      <c r="DKJ56">
        <v>400</v>
      </c>
      <c r="DKK56">
        <v>1763</v>
      </c>
      <c r="DKL56">
        <v>261</v>
      </c>
      <c r="DKM56">
        <v>3437</v>
      </c>
      <c r="DKN56">
        <v>119</v>
      </c>
      <c r="DKO56">
        <v>3084</v>
      </c>
      <c r="DKP56">
        <v>1364</v>
      </c>
      <c r="DKQ56">
        <v>421</v>
      </c>
      <c r="DKR56">
        <v>1613</v>
      </c>
      <c r="DKS56">
        <v>8</v>
      </c>
      <c r="DKT56">
        <v>149</v>
      </c>
      <c r="DKU56">
        <v>705</v>
      </c>
      <c r="DKV56">
        <v>378</v>
      </c>
      <c r="DKW56">
        <v>0</v>
      </c>
      <c r="DKX56">
        <v>248</v>
      </c>
      <c r="DKY56">
        <v>24257</v>
      </c>
      <c r="DKZ56">
        <v>147</v>
      </c>
      <c r="DLA56">
        <v>0</v>
      </c>
      <c r="DLB56">
        <v>99</v>
      </c>
      <c r="DLC56">
        <v>205</v>
      </c>
      <c r="DLD56">
        <v>671</v>
      </c>
      <c r="DLE56">
        <v>296</v>
      </c>
      <c r="DLF56">
        <v>149</v>
      </c>
      <c r="DLG56">
        <v>667</v>
      </c>
      <c r="DLH56">
        <v>1686</v>
      </c>
      <c r="DLI56">
        <v>0</v>
      </c>
      <c r="DLJ56">
        <v>0</v>
      </c>
      <c r="DLK56">
        <v>0</v>
      </c>
      <c r="DLL56">
        <v>2</v>
      </c>
      <c r="DLM56">
        <v>15</v>
      </c>
      <c r="DLN56">
        <v>2</v>
      </c>
      <c r="DLO56">
        <v>28</v>
      </c>
      <c r="DLP56">
        <v>0</v>
      </c>
      <c r="DLQ56">
        <v>261</v>
      </c>
      <c r="DLR56">
        <v>0</v>
      </c>
      <c r="DLS56">
        <v>0</v>
      </c>
      <c r="DLT56">
        <v>111</v>
      </c>
      <c r="DLU56">
        <v>0</v>
      </c>
      <c r="DLV56">
        <v>99</v>
      </c>
      <c r="DLW56">
        <v>387</v>
      </c>
      <c r="DLX56">
        <v>77</v>
      </c>
      <c r="DLY56">
        <v>0</v>
      </c>
      <c r="DLZ56">
        <v>0</v>
      </c>
      <c r="DMA56">
        <v>7</v>
      </c>
      <c r="DMB56">
        <v>301</v>
      </c>
      <c r="DMC56">
        <v>296</v>
      </c>
      <c r="DMD56">
        <v>0</v>
      </c>
      <c r="DME56">
        <v>75</v>
      </c>
      <c r="DMF56">
        <v>333</v>
      </c>
      <c r="DMG56">
        <v>296</v>
      </c>
      <c r="DMH56">
        <v>3</v>
      </c>
      <c r="DMI56">
        <v>422</v>
      </c>
      <c r="DMJ56">
        <v>4</v>
      </c>
      <c r="DMK56">
        <v>0</v>
      </c>
      <c r="DML56">
        <v>2354</v>
      </c>
      <c r="DMM56">
        <v>329</v>
      </c>
      <c r="DMN56">
        <v>31</v>
      </c>
      <c r="DMO56">
        <v>389</v>
      </c>
      <c r="DMP56">
        <v>0</v>
      </c>
      <c r="DMQ56">
        <v>0</v>
      </c>
      <c r="DMR56">
        <v>12</v>
      </c>
      <c r="DMS56">
        <v>0</v>
      </c>
      <c r="DMT56">
        <v>1131</v>
      </c>
      <c r="DMU56">
        <v>2</v>
      </c>
      <c r="DMV56">
        <v>54</v>
      </c>
      <c r="DMW56">
        <v>2</v>
      </c>
      <c r="DMX56">
        <v>152</v>
      </c>
      <c r="DMY56">
        <v>0</v>
      </c>
      <c r="DMZ56">
        <v>184</v>
      </c>
      <c r="DNA56">
        <v>28</v>
      </c>
      <c r="DNB56">
        <v>184</v>
      </c>
      <c r="DNC56">
        <v>58</v>
      </c>
      <c r="DND56">
        <v>1143</v>
      </c>
      <c r="DNE56">
        <v>14</v>
      </c>
      <c r="DNF56">
        <v>0</v>
      </c>
      <c r="DNG56">
        <v>13</v>
      </c>
      <c r="DNH56">
        <v>22</v>
      </c>
      <c r="DNI56">
        <v>1</v>
      </c>
      <c r="DNJ56">
        <v>2</v>
      </c>
      <c r="DNK56">
        <v>207</v>
      </c>
      <c r="DNL56">
        <v>11</v>
      </c>
      <c r="DNM56">
        <v>15</v>
      </c>
      <c r="DNN56">
        <v>2</v>
      </c>
      <c r="DNO56">
        <v>582</v>
      </c>
      <c r="DNP56">
        <v>148</v>
      </c>
      <c r="DNQ56">
        <v>205</v>
      </c>
      <c r="DNR56">
        <v>26</v>
      </c>
      <c r="DNS56">
        <v>878</v>
      </c>
      <c r="DNT56">
        <v>33</v>
      </c>
      <c r="DNU56">
        <v>2336</v>
      </c>
      <c r="DNV56">
        <v>26</v>
      </c>
      <c r="DNW56">
        <v>53</v>
      </c>
      <c r="DNX56">
        <v>7</v>
      </c>
      <c r="DNY56">
        <v>446</v>
      </c>
      <c r="DNZ56">
        <v>140</v>
      </c>
      <c r="DOA56">
        <v>10</v>
      </c>
      <c r="DOB56">
        <v>260</v>
      </c>
      <c r="DOC56">
        <v>3</v>
      </c>
      <c r="DOD56">
        <v>33</v>
      </c>
      <c r="DOE56">
        <v>139</v>
      </c>
      <c r="DOF56">
        <v>58</v>
      </c>
      <c r="DOG56">
        <v>0</v>
      </c>
      <c r="DOH56">
        <v>505</v>
      </c>
      <c r="DOI56">
        <v>309</v>
      </c>
      <c r="DOJ56">
        <v>434</v>
      </c>
      <c r="DOK56">
        <v>15</v>
      </c>
      <c r="DOL56">
        <v>2214</v>
      </c>
      <c r="DOM56">
        <v>47</v>
      </c>
      <c r="DON56">
        <v>218</v>
      </c>
      <c r="DOO56">
        <v>2335</v>
      </c>
      <c r="DOP56">
        <v>19</v>
      </c>
      <c r="DOQ56">
        <v>661</v>
      </c>
      <c r="DOR56">
        <v>6</v>
      </c>
      <c r="DOS56">
        <v>631</v>
      </c>
      <c r="DOT56">
        <v>169</v>
      </c>
      <c r="DOU56">
        <v>512</v>
      </c>
      <c r="DOV56">
        <v>471</v>
      </c>
      <c r="DOW56">
        <v>243</v>
      </c>
      <c r="DOX56">
        <v>642</v>
      </c>
      <c r="DOY56">
        <v>51</v>
      </c>
      <c r="DOZ56">
        <v>316</v>
      </c>
      <c r="DPA56">
        <v>901</v>
      </c>
      <c r="DPB56">
        <v>199</v>
      </c>
      <c r="DPC56">
        <v>4640</v>
      </c>
      <c r="DPD56">
        <v>53</v>
      </c>
      <c r="DPE56">
        <v>614</v>
      </c>
      <c r="DPF56">
        <v>46</v>
      </c>
      <c r="DPG56">
        <v>1665</v>
      </c>
      <c r="DPH56">
        <v>573</v>
      </c>
      <c r="DPI56">
        <v>114</v>
      </c>
      <c r="DPJ56">
        <v>15</v>
      </c>
      <c r="DPK56">
        <v>198</v>
      </c>
      <c r="DPL56">
        <v>9</v>
      </c>
      <c r="DPM56">
        <v>194</v>
      </c>
      <c r="DPN56">
        <v>5</v>
      </c>
      <c r="DPO56">
        <v>242</v>
      </c>
      <c r="DPP56">
        <v>66</v>
      </c>
      <c r="DPQ56">
        <v>1023</v>
      </c>
      <c r="DPR56">
        <v>382</v>
      </c>
      <c r="DPS56">
        <v>23</v>
      </c>
      <c r="DPT56">
        <v>265</v>
      </c>
      <c r="DPU56">
        <v>34</v>
      </c>
      <c r="DPV56">
        <v>75</v>
      </c>
      <c r="DPW56">
        <v>241</v>
      </c>
      <c r="DPX56">
        <v>204</v>
      </c>
      <c r="DPY56">
        <v>217</v>
      </c>
      <c r="DPZ56">
        <v>84</v>
      </c>
      <c r="DQA56">
        <v>94</v>
      </c>
      <c r="DQB56">
        <v>0</v>
      </c>
      <c r="DQC56">
        <v>320</v>
      </c>
      <c r="DQD56">
        <v>48</v>
      </c>
      <c r="DQE56">
        <v>706</v>
      </c>
      <c r="DQF56">
        <v>370</v>
      </c>
      <c r="DQG56">
        <v>2</v>
      </c>
      <c r="DQH56">
        <v>327</v>
      </c>
      <c r="DQI56">
        <v>39</v>
      </c>
      <c r="DQJ56">
        <v>12</v>
      </c>
      <c r="DQK56">
        <v>103</v>
      </c>
      <c r="DQL56">
        <v>24</v>
      </c>
      <c r="DQM56">
        <v>219</v>
      </c>
      <c r="DQN56">
        <v>0</v>
      </c>
      <c r="DQO56">
        <v>258</v>
      </c>
      <c r="DQP56">
        <v>26474</v>
      </c>
      <c r="DQQ56">
        <v>255</v>
      </c>
      <c r="DQR56">
        <v>1715</v>
      </c>
      <c r="DQS56">
        <v>179</v>
      </c>
      <c r="DQT56">
        <v>4</v>
      </c>
      <c r="DQU56">
        <v>258</v>
      </c>
      <c r="DQV56">
        <v>66</v>
      </c>
      <c r="DQW56">
        <v>79</v>
      </c>
      <c r="DQX56">
        <v>1143</v>
      </c>
      <c r="DQY56">
        <v>1649</v>
      </c>
      <c r="DQZ56">
        <v>448</v>
      </c>
      <c r="DRA56">
        <v>783</v>
      </c>
      <c r="DRB56">
        <v>12</v>
      </c>
      <c r="DRC56">
        <v>15</v>
      </c>
      <c r="DRD56">
        <v>6</v>
      </c>
      <c r="DRE56">
        <v>2</v>
      </c>
      <c r="DRF56">
        <v>117</v>
      </c>
      <c r="DRG56">
        <v>40</v>
      </c>
      <c r="DRH56">
        <v>0</v>
      </c>
      <c r="DRI56">
        <v>779</v>
      </c>
      <c r="DRJ56">
        <v>32</v>
      </c>
      <c r="DRK56">
        <v>4</v>
      </c>
      <c r="DRL56">
        <v>387</v>
      </c>
      <c r="DRM56">
        <v>318</v>
      </c>
      <c r="DRN56">
        <v>203</v>
      </c>
      <c r="DRO56">
        <v>126</v>
      </c>
      <c r="DRP56">
        <v>73</v>
      </c>
      <c r="DRQ56">
        <v>596</v>
      </c>
      <c r="DRR56">
        <v>1972</v>
      </c>
      <c r="DRS56">
        <v>33</v>
      </c>
      <c r="DRT56">
        <v>420</v>
      </c>
      <c r="DRU56">
        <v>5</v>
      </c>
      <c r="DRV56">
        <v>30</v>
      </c>
      <c r="DRW56">
        <v>685</v>
      </c>
      <c r="DRX56">
        <v>20</v>
      </c>
      <c r="DRY56">
        <v>5</v>
      </c>
      <c r="DRZ56">
        <v>174</v>
      </c>
      <c r="DSA56">
        <v>351</v>
      </c>
      <c r="DSB56">
        <v>276</v>
      </c>
      <c r="DSC56">
        <v>190</v>
      </c>
      <c r="DSD56">
        <v>5</v>
      </c>
      <c r="DSE56">
        <v>157</v>
      </c>
      <c r="DSF56">
        <v>70</v>
      </c>
      <c r="DSG56">
        <v>414</v>
      </c>
      <c r="DSH56">
        <v>419</v>
      </c>
      <c r="DSI56">
        <v>0</v>
      </c>
      <c r="DSJ56">
        <v>177</v>
      </c>
      <c r="DSK56">
        <v>1703</v>
      </c>
      <c r="DSL56">
        <v>144</v>
      </c>
      <c r="DSM56">
        <v>539</v>
      </c>
      <c r="DSN56">
        <v>420</v>
      </c>
      <c r="DSO56">
        <v>275</v>
      </c>
      <c r="DSP56">
        <v>178</v>
      </c>
      <c r="DSQ56">
        <v>264</v>
      </c>
      <c r="DSR56">
        <v>12</v>
      </c>
      <c r="DSS56">
        <v>159</v>
      </c>
      <c r="DST56">
        <v>211</v>
      </c>
      <c r="DSU56">
        <v>2</v>
      </c>
      <c r="DSV56">
        <v>1086</v>
      </c>
      <c r="DSW56">
        <v>15</v>
      </c>
      <c r="DSX56">
        <v>23</v>
      </c>
      <c r="DSY56">
        <v>2759</v>
      </c>
      <c r="DSZ56">
        <v>33</v>
      </c>
      <c r="DTA56">
        <v>179</v>
      </c>
      <c r="DTB56">
        <v>462</v>
      </c>
      <c r="DTC56">
        <v>390</v>
      </c>
      <c r="DTD56">
        <v>0</v>
      </c>
      <c r="DTE56">
        <v>0</v>
      </c>
      <c r="DTF56">
        <v>81</v>
      </c>
      <c r="DTG56">
        <v>126</v>
      </c>
      <c r="DTH56">
        <v>2</v>
      </c>
      <c r="DTI56">
        <v>43</v>
      </c>
      <c r="DTJ56">
        <v>234</v>
      </c>
      <c r="DTK56">
        <v>2</v>
      </c>
      <c r="DTL56">
        <v>1494</v>
      </c>
      <c r="DTM56">
        <v>27</v>
      </c>
      <c r="DTN56">
        <v>0</v>
      </c>
      <c r="DTO56">
        <v>0</v>
      </c>
      <c r="DTP56">
        <v>473</v>
      </c>
      <c r="DTQ56">
        <v>85</v>
      </c>
      <c r="DTR56">
        <v>671</v>
      </c>
      <c r="DTS56">
        <v>179</v>
      </c>
      <c r="DTT56">
        <v>1551</v>
      </c>
      <c r="DTU56">
        <v>10</v>
      </c>
      <c r="DTV56">
        <v>139</v>
      </c>
      <c r="DTW56">
        <v>0</v>
      </c>
      <c r="DTX56">
        <v>230</v>
      </c>
      <c r="DTY56">
        <v>1198</v>
      </c>
      <c r="DTZ56">
        <v>0</v>
      </c>
      <c r="DUA56">
        <v>36167</v>
      </c>
      <c r="DUB56">
        <v>0</v>
      </c>
      <c r="DUC56">
        <v>128</v>
      </c>
      <c r="DUD56">
        <v>85</v>
      </c>
      <c r="DUE56">
        <v>60</v>
      </c>
      <c r="DUF56">
        <v>297</v>
      </c>
      <c r="DUG56">
        <v>243</v>
      </c>
      <c r="DUH56">
        <v>10</v>
      </c>
      <c r="DUI56">
        <v>297</v>
      </c>
      <c r="DUJ56">
        <v>194</v>
      </c>
      <c r="DUK56">
        <v>297</v>
      </c>
      <c r="DUL56">
        <v>7</v>
      </c>
      <c r="DUM56">
        <v>422</v>
      </c>
      <c r="DUN56">
        <v>0</v>
      </c>
      <c r="DUO56">
        <v>0</v>
      </c>
      <c r="DUP56">
        <v>0</v>
      </c>
      <c r="DUQ56">
        <v>4</v>
      </c>
      <c r="DUR56">
        <v>0</v>
      </c>
      <c r="DUS56">
        <v>0</v>
      </c>
      <c r="DUT56">
        <v>282</v>
      </c>
      <c r="DUU56">
        <v>297</v>
      </c>
      <c r="DUV56">
        <v>1120</v>
      </c>
      <c r="DUW56">
        <v>0</v>
      </c>
      <c r="DUX56">
        <v>2</v>
      </c>
      <c r="DUY56">
        <v>676</v>
      </c>
      <c r="DUZ56">
        <v>0</v>
      </c>
      <c r="DVA56">
        <v>344</v>
      </c>
      <c r="DVB56">
        <v>211</v>
      </c>
      <c r="DVC56">
        <v>347</v>
      </c>
      <c r="DVD56">
        <v>64</v>
      </c>
      <c r="DVE56">
        <v>389</v>
      </c>
      <c r="DVF56">
        <v>149</v>
      </c>
      <c r="DVG56">
        <v>818</v>
      </c>
      <c r="DVH56">
        <v>7</v>
      </c>
      <c r="DVI56">
        <v>1263</v>
      </c>
      <c r="DVJ56">
        <v>757</v>
      </c>
      <c r="DVK56">
        <v>1154</v>
      </c>
      <c r="DVL56">
        <v>24</v>
      </c>
      <c r="DVM56">
        <v>24</v>
      </c>
      <c r="DVN56">
        <v>4140</v>
      </c>
      <c r="DVO56">
        <v>613</v>
      </c>
      <c r="DVP56">
        <v>102</v>
      </c>
      <c r="DVQ56">
        <v>14</v>
      </c>
      <c r="DVR56">
        <v>27</v>
      </c>
      <c r="DVS56">
        <v>1525</v>
      </c>
      <c r="DVT56">
        <v>2115</v>
      </c>
      <c r="DVU56">
        <v>4</v>
      </c>
      <c r="DVV56">
        <v>71</v>
      </c>
      <c r="DVW56">
        <v>36</v>
      </c>
      <c r="DVX56">
        <v>1767</v>
      </c>
      <c r="DVY56">
        <v>42</v>
      </c>
      <c r="DVZ56">
        <v>468</v>
      </c>
      <c r="DWA56">
        <v>1869</v>
      </c>
      <c r="DWB56">
        <v>22</v>
      </c>
      <c r="DWC56">
        <v>1</v>
      </c>
      <c r="DWD56">
        <v>113</v>
      </c>
      <c r="DWE56">
        <v>1734</v>
      </c>
      <c r="DWF56">
        <v>325</v>
      </c>
      <c r="DWG56">
        <v>610</v>
      </c>
      <c r="DWH56">
        <v>11</v>
      </c>
      <c r="DWI56">
        <v>13</v>
      </c>
      <c r="DWJ56">
        <v>231</v>
      </c>
      <c r="DWK56">
        <v>19</v>
      </c>
      <c r="DWL56">
        <v>106</v>
      </c>
      <c r="DWM56">
        <v>249</v>
      </c>
      <c r="DWN56">
        <v>156</v>
      </c>
      <c r="DWO56">
        <v>264</v>
      </c>
      <c r="DWP56">
        <v>271</v>
      </c>
      <c r="DWQ56">
        <v>1229</v>
      </c>
      <c r="DWR56">
        <v>1176</v>
      </c>
      <c r="DWS56">
        <v>396</v>
      </c>
      <c r="DWT56">
        <v>260</v>
      </c>
      <c r="DWU56">
        <v>494</v>
      </c>
      <c r="DWV56">
        <v>33</v>
      </c>
      <c r="DWW56">
        <v>58</v>
      </c>
      <c r="DWX56">
        <v>379</v>
      </c>
      <c r="DWY56">
        <v>667</v>
      </c>
      <c r="DWZ56">
        <v>0</v>
      </c>
      <c r="DXA56">
        <v>2086</v>
      </c>
      <c r="DXB56">
        <v>126</v>
      </c>
      <c r="DXC56">
        <v>218</v>
      </c>
      <c r="DXD56">
        <v>126</v>
      </c>
      <c r="DXE56">
        <v>13</v>
      </c>
      <c r="DXF56">
        <v>691</v>
      </c>
      <c r="DXG56">
        <v>2435</v>
      </c>
      <c r="DXH56">
        <v>826</v>
      </c>
      <c r="DXI56">
        <v>0</v>
      </c>
      <c r="DXJ56">
        <v>321</v>
      </c>
      <c r="DXK56">
        <v>0</v>
      </c>
      <c r="DXL56">
        <v>57</v>
      </c>
      <c r="DXM56">
        <v>0</v>
      </c>
      <c r="DXN56">
        <v>265</v>
      </c>
      <c r="DXO56">
        <v>0</v>
      </c>
      <c r="DXP56">
        <v>129</v>
      </c>
      <c r="DXQ56">
        <v>2081</v>
      </c>
      <c r="DXR56">
        <v>0</v>
      </c>
      <c r="DXS56">
        <v>414</v>
      </c>
      <c r="DXT56">
        <v>249</v>
      </c>
      <c r="DXU56">
        <v>994</v>
      </c>
      <c r="DXV56">
        <v>1702</v>
      </c>
      <c r="DXW56">
        <v>2</v>
      </c>
      <c r="DXX56">
        <v>667</v>
      </c>
      <c r="DXY56">
        <v>336</v>
      </c>
      <c r="DXZ56">
        <v>1</v>
      </c>
      <c r="DYA56">
        <v>5</v>
      </c>
      <c r="DYB56">
        <v>193</v>
      </c>
      <c r="DYC56">
        <v>1</v>
      </c>
      <c r="DYD56">
        <v>197</v>
      </c>
      <c r="DYE56">
        <v>148</v>
      </c>
      <c r="DYF56">
        <v>994</v>
      </c>
      <c r="DYG56">
        <v>67</v>
      </c>
      <c r="DYH56">
        <v>394</v>
      </c>
      <c r="DYI56">
        <v>0</v>
      </c>
      <c r="DYJ56">
        <v>291</v>
      </c>
      <c r="DYK56">
        <v>434</v>
      </c>
      <c r="DYL56">
        <v>2</v>
      </c>
      <c r="DYM56">
        <v>144</v>
      </c>
      <c r="DYN56">
        <v>6</v>
      </c>
      <c r="DYO56">
        <v>2195</v>
      </c>
      <c r="DYP56">
        <v>435</v>
      </c>
      <c r="DYQ56">
        <v>131</v>
      </c>
      <c r="DYR56">
        <v>2393</v>
      </c>
      <c r="DYS56">
        <v>2</v>
      </c>
      <c r="DYT56">
        <v>2389</v>
      </c>
      <c r="DYU56">
        <v>28</v>
      </c>
      <c r="DYV56">
        <v>16</v>
      </c>
      <c r="DYW56">
        <v>386</v>
      </c>
      <c r="DYX56">
        <v>260</v>
      </c>
      <c r="DYY56">
        <v>212</v>
      </c>
      <c r="DYZ56">
        <v>79</v>
      </c>
      <c r="DZA56">
        <v>52</v>
      </c>
      <c r="DZB56">
        <v>206</v>
      </c>
      <c r="DZC56">
        <v>582</v>
      </c>
      <c r="DZD56">
        <v>64</v>
      </c>
      <c r="DZE56">
        <v>25</v>
      </c>
      <c r="DZF56">
        <v>0</v>
      </c>
      <c r="DZG56">
        <v>27545</v>
      </c>
      <c r="DZH56">
        <v>13</v>
      </c>
      <c r="DZI56">
        <v>117</v>
      </c>
      <c r="DZJ56">
        <v>622</v>
      </c>
      <c r="DZK56">
        <v>1715</v>
      </c>
      <c r="DZL56">
        <v>29</v>
      </c>
      <c r="DZM56">
        <v>256</v>
      </c>
      <c r="DZN56">
        <v>3437</v>
      </c>
      <c r="DZO56">
        <v>2</v>
      </c>
      <c r="DZP56">
        <v>3079</v>
      </c>
      <c r="DZQ56">
        <v>15</v>
      </c>
      <c r="DZR56">
        <v>75</v>
      </c>
      <c r="DZS56">
        <v>234</v>
      </c>
      <c r="DZT56">
        <v>387</v>
      </c>
      <c r="DZU56">
        <v>2</v>
      </c>
      <c r="DZV56">
        <v>5</v>
      </c>
      <c r="DZW56">
        <v>165</v>
      </c>
      <c r="DZX56">
        <v>421</v>
      </c>
      <c r="DZY56">
        <v>2</v>
      </c>
      <c r="DZZ56">
        <v>622</v>
      </c>
      <c r="EAA56">
        <v>25</v>
      </c>
      <c r="EAB56">
        <v>58</v>
      </c>
      <c r="EAC56">
        <v>256</v>
      </c>
      <c r="EAD56">
        <v>5120</v>
      </c>
      <c r="EAE56">
        <v>1763</v>
      </c>
      <c r="EAF56">
        <v>326</v>
      </c>
      <c r="EAG56">
        <v>373</v>
      </c>
      <c r="EAH56">
        <v>1715</v>
      </c>
      <c r="EAI56">
        <v>117</v>
      </c>
      <c r="EAJ56">
        <v>766</v>
      </c>
      <c r="EAK56">
        <v>0</v>
      </c>
      <c r="EAL56">
        <v>244</v>
      </c>
      <c r="EAM56">
        <v>0</v>
      </c>
      <c r="EAN56">
        <v>404</v>
      </c>
      <c r="EAO56">
        <v>169</v>
      </c>
      <c r="EAP56">
        <v>16</v>
      </c>
      <c r="EAQ56">
        <v>180</v>
      </c>
      <c r="EAR56">
        <v>544</v>
      </c>
      <c r="EAS56">
        <v>7</v>
      </c>
      <c r="EAT56">
        <v>32</v>
      </c>
      <c r="EAU56">
        <v>42</v>
      </c>
      <c r="EAV56">
        <v>219</v>
      </c>
      <c r="EAW56">
        <v>98</v>
      </c>
      <c r="EAX56">
        <v>40</v>
      </c>
      <c r="EAY56">
        <v>17270</v>
      </c>
      <c r="EAZ56">
        <v>54</v>
      </c>
      <c r="EBA56">
        <v>0</v>
      </c>
      <c r="EBB56">
        <v>0</v>
      </c>
      <c r="EBC56">
        <v>2</v>
      </c>
      <c r="EBD56">
        <v>14</v>
      </c>
      <c r="EBE56">
        <v>0</v>
      </c>
      <c r="EBF56">
        <v>5</v>
      </c>
      <c r="EBG56">
        <v>526</v>
      </c>
      <c r="EBH56">
        <v>1409</v>
      </c>
      <c r="EBI56">
        <v>5</v>
      </c>
      <c r="EBJ56">
        <v>375</v>
      </c>
      <c r="EBK56">
        <v>9</v>
      </c>
      <c r="EBL56">
        <v>448</v>
      </c>
      <c r="EBM56">
        <v>120</v>
      </c>
      <c r="EBN56">
        <v>86</v>
      </c>
      <c r="EBO56">
        <v>0</v>
      </c>
      <c r="EBP56">
        <v>0</v>
      </c>
      <c r="EBQ56">
        <v>0</v>
      </c>
      <c r="EBR56">
        <v>0</v>
      </c>
      <c r="EBS56">
        <v>2</v>
      </c>
      <c r="EBT56">
        <v>1306</v>
      </c>
      <c r="EBU56">
        <v>59</v>
      </c>
      <c r="EBV56">
        <v>686</v>
      </c>
      <c r="EBW56">
        <v>19</v>
      </c>
      <c r="EBX56">
        <v>284</v>
      </c>
      <c r="EBY56">
        <v>643</v>
      </c>
      <c r="EBZ56">
        <v>316</v>
      </c>
      <c r="ECA56">
        <v>45</v>
      </c>
      <c r="ECB56">
        <v>15</v>
      </c>
      <c r="ECC56">
        <v>561</v>
      </c>
      <c r="ECD56">
        <v>9</v>
      </c>
      <c r="ECE56">
        <v>169</v>
      </c>
      <c r="ECF56">
        <v>5</v>
      </c>
      <c r="ECG56">
        <v>471</v>
      </c>
      <c r="ECH56">
        <v>66</v>
      </c>
      <c r="ECI56">
        <v>20</v>
      </c>
      <c r="ECJ56">
        <v>14</v>
      </c>
      <c r="ECK56">
        <v>377</v>
      </c>
      <c r="ECL56">
        <v>1748</v>
      </c>
      <c r="ECM56">
        <v>3</v>
      </c>
      <c r="ECN56">
        <v>68</v>
      </c>
      <c r="ECO56">
        <v>605</v>
      </c>
      <c r="ECP56">
        <v>1</v>
      </c>
      <c r="ECQ56">
        <v>29</v>
      </c>
      <c r="ECR56">
        <v>22</v>
      </c>
      <c r="ECS56">
        <v>192</v>
      </c>
      <c r="ECT56">
        <v>13</v>
      </c>
      <c r="ECU56">
        <v>1263</v>
      </c>
      <c r="ECV56">
        <v>1945</v>
      </c>
      <c r="ECW56">
        <v>827</v>
      </c>
      <c r="ECX56">
        <v>535</v>
      </c>
      <c r="ECY56">
        <v>533</v>
      </c>
      <c r="ECZ56">
        <v>146</v>
      </c>
      <c r="EDA56">
        <v>42</v>
      </c>
      <c r="EDB56">
        <v>4649</v>
      </c>
      <c r="EDC56">
        <v>348</v>
      </c>
      <c r="EDD56">
        <v>2</v>
      </c>
      <c r="EDE56">
        <v>0</v>
      </c>
      <c r="EDF56">
        <v>35</v>
      </c>
      <c r="EDG56">
        <v>314</v>
      </c>
      <c r="EDH56">
        <v>16</v>
      </c>
      <c r="EDI56">
        <v>412</v>
      </c>
      <c r="EDJ56">
        <v>14778</v>
      </c>
      <c r="EDK56">
        <v>396</v>
      </c>
      <c r="EDL56">
        <v>2</v>
      </c>
      <c r="EDM56">
        <v>83</v>
      </c>
      <c r="EDN56">
        <v>332</v>
      </c>
      <c r="EDO56">
        <v>2</v>
      </c>
      <c r="EDP56">
        <v>89</v>
      </c>
      <c r="EDQ56">
        <v>76</v>
      </c>
      <c r="EDR56">
        <v>476</v>
      </c>
      <c r="EDS56">
        <v>7</v>
      </c>
      <c r="EDT56">
        <v>329</v>
      </c>
      <c r="EDU56">
        <v>3</v>
      </c>
      <c r="EDV56">
        <v>1</v>
      </c>
      <c r="EDW56">
        <v>1620</v>
      </c>
      <c r="EDX56">
        <v>202</v>
      </c>
      <c r="EDY56">
        <v>43</v>
      </c>
      <c r="EDZ56">
        <v>72</v>
      </c>
      <c r="EEA56">
        <v>170</v>
      </c>
      <c r="EEB56">
        <v>46</v>
      </c>
      <c r="EEC56">
        <v>3</v>
      </c>
      <c r="EED56">
        <v>409</v>
      </c>
      <c r="EEE56">
        <v>26</v>
      </c>
      <c r="EEF56">
        <v>29</v>
      </c>
      <c r="EEG56">
        <v>148</v>
      </c>
      <c r="EEH56">
        <v>65</v>
      </c>
      <c r="EEI56">
        <v>185</v>
      </c>
      <c r="EEJ56">
        <v>80</v>
      </c>
      <c r="EEK56">
        <v>129</v>
      </c>
      <c r="EEL56">
        <v>6</v>
      </c>
      <c r="EEM56">
        <v>1219</v>
      </c>
      <c r="EEN56">
        <v>52</v>
      </c>
      <c r="EEO56">
        <v>265</v>
      </c>
      <c r="EEP56">
        <v>1</v>
      </c>
      <c r="EEQ56">
        <v>1090</v>
      </c>
      <c r="EER56">
        <v>7</v>
      </c>
      <c r="EES56">
        <v>25</v>
      </c>
      <c r="EET56">
        <v>6</v>
      </c>
      <c r="EEU56">
        <v>12</v>
      </c>
      <c r="EEV56">
        <v>478</v>
      </c>
      <c r="EEW56">
        <v>15</v>
      </c>
      <c r="EEX56">
        <v>19</v>
      </c>
      <c r="EEY56">
        <v>416</v>
      </c>
      <c r="EEZ56">
        <v>18</v>
      </c>
      <c r="EFA56">
        <v>33</v>
      </c>
      <c r="EFB56">
        <v>138</v>
      </c>
      <c r="EFC56">
        <v>32</v>
      </c>
      <c r="EFD56">
        <v>128</v>
      </c>
      <c r="EFE56">
        <v>69</v>
      </c>
      <c r="EFF56">
        <v>5</v>
      </c>
      <c r="EFG56">
        <v>228</v>
      </c>
      <c r="EFH56">
        <v>31</v>
      </c>
      <c r="EFI56">
        <v>128</v>
      </c>
      <c r="EFJ56">
        <v>38</v>
      </c>
      <c r="EFK56">
        <v>0</v>
      </c>
      <c r="EFL56">
        <v>0</v>
      </c>
      <c r="EFM56">
        <v>16</v>
      </c>
      <c r="EFN56">
        <v>22</v>
      </c>
      <c r="EFO56">
        <v>0</v>
      </c>
      <c r="EFP56">
        <v>156</v>
      </c>
      <c r="EFQ56">
        <v>94</v>
      </c>
      <c r="EFR56">
        <v>23</v>
      </c>
      <c r="EFS56">
        <v>97</v>
      </c>
      <c r="EFT56">
        <v>3</v>
      </c>
      <c r="EFU56">
        <v>25</v>
      </c>
      <c r="EFV56">
        <v>15</v>
      </c>
      <c r="EFW56">
        <v>179</v>
      </c>
      <c r="EFX56">
        <v>177</v>
      </c>
      <c r="EFY56">
        <v>106</v>
      </c>
      <c r="EFZ56">
        <v>12</v>
      </c>
      <c r="EGA56">
        <v>1255</v>
      </c>
      <c r="EGB56">
        <v>1660</v>
      </c>
      <c r="EGC56">
        <v>390</v>
      </c>
      <c r="EGD56">
        <v>15</v>
      </c>
      <c r="EGE56">
        <v>653</v>
      </c>
      <c r="EGF56">
        <v>68</v>
      </c>
      <c r="EGG56">
        <v>20</v>
      </c>
      <c r="EGH56">
        <v>9</v>
      </c>
      <c r="EGI56">
        <v>74</v>
      </c>
      <c r="EGJ56">
        <v>1406</v>
      </c>
      <c r="EGK56">
        <v>1281</v>
      </c>
      <c r="EGL56">
        <v>9</v>
      </c>
      <c r="EGM56">
        <v>0</v>
      </c>
      <c r="EGN56">
        <v>6</v>
      </c>
      <c r="EGO56">
        <v>0</v>
      </c>
      <c r="EGP56">
        <v>191</v>
      </c>
      <c r="EGQ56">
        <v>150</v>
      </c>
      <c r="EGR56">
        <v>22</v>
      </c>
      <c r="EGS56">
        <v>150</v>
      </c>
      <c r="EGT56">
        <v>67</v>
      </c>
      <c r="EGU56">
        <v>22</v>
      </c>
      <c r="EGV56">
        <v>192</v>
      </c>
      <c r="EGW56">
        <v>150</v>
      </c>
      <c r="EGX56">
        <v>482</v>
      </c>
      <c r="EGY56">
        <v>0</v>
      </c>
      <c r="EGZ56">
        <v>0</v>
      </c>
      <c r="EHA56">
        <v>0</v>
      </c>
      <c r="EHB56">
        <v>62</v>
      </c>
      <c r="EHC56">
        <v>0</v>
      </c>
      <c r="EHD56">
        <v>0</v>
      </c>
      <c r="EHE56">
        <v>0</v>
      </c>
      <c r="EHF56">
        <v>117</v>
      </c>
      <c r="EHG56">
        <v>534</v>
      </c>
      <c r="EHH56">
        <v>29</v>
      </c>
      <c r="EHI56">
        <v>83</v>
      </c>
      <c r="EHJ56">
        <v>32</v>
      </c>
      <c r="EHK56">
        <v>7</v>
      </c>
      <c r="EHL56">
        <v>15</v>
      </c>
      <c r="EHM56">
        <v>120</v>
      </c>
      <c r="EHN56">
        <v>31</v>
      </c>
      <c r="EHO56">
        <v>9</v>
      </c>
      <c r="EHP56">
        <v>296</v>
      </c>
      <c r="EHQ56">
        <v>55</v>
      </c>
      <c r="EHR56">
        <v>378</v>
      </c>
      <c r="EHS56">
        <v>100</v>
      </c>
      <c r="EHT56">
        <v>48</v>
      </c>
      <c r="EHU56">
        <v>458</v>
      </c>
      <c r="EHV56">
        <v>49</v>
      </c>
      <c r="EHW56">
        <v>51</v>
      </c>
      <c r="EHX56">
        <v>2004</v>
      </c>
      <c r="EHY56">
        <v>622</v>
      </c>
      <c r="EHZ56">
        <v>145</v>
      </c>
      <c r="EIA56">
        <v>2302</v>
      </c>
      <c r="EIB56">
        <v>150</v>
      </c>
      <c r="EIC56">
        <v>597</v>
      </c>
      <c r="EID56">
        <v>149</v>
      </c>
      <c r="EIE56">
        <v>390</v>
      </c>
      <c r="EIF56">
        <v>19</v>
      </c>
      <c r="EIG56">
        <v>15</v>
      </c>
      <c r="EIH56">
        <v>491</v>
      </c>
      <c r="EII56">
        <v>69</v>
      </c>
      <c r="EIJ56">
        <v>698</v>
      </c>
      <c r="EIK56">
        <v>339</v>
      </c>
      <c r="EIL56">
        <v>749</v>
      </c>
      <c r="EIM56">
        <v>94</v>
      </c>
      <c r="EIN56">
        <v>994</v>
      </c>
      <c r="EIO56">
        <v>994</v>
      </c>
      <c r="EIP56">
        <v>2</v>
      </c>
      <c r="EIQ56">
        <v>0</v>
      </c>
      <c r="EIR56">
        <v>1</v>
      </c>
      <c r="EIS56">
        <v>1504</v>
      </c>
      <c r="EIT56">
        <v>0</v>
      </c>
      <c r="EIU56">
        <v>1</v>
      </c>
      <c r="EIV56">
        <v>14111</v>
      </c>
      <c r="EIW56">
        <v>491</v>
      </c>
      <c r="EIX56">
        <v>32</v>
      </c>
      <c r="EIY56">
        <v>292</v>
      </c>
      <c r="EIZ56">
        <v>2</v>
      </c>
      <c r="EJA56">
        <v>0</v>
      </c>
      <c r="EJB56">
        <v>16</v>
      </c>
      <c r="EJC56">
        <v>507</v>
      </c>
      <c r="EJD56">
        <v>29</v>
      </c>
      <c r="EJE56">
        <v>5</v>
      </c>
      <c r="EJF56">
        <v>18</v>
      </c>
      <c r="EJG56">
        <v>16</v>
      </c>
      <c r="EJH56">
        <v>13</v>
      </c>
      <c r="EJI56">
        <v>128</v>
      </c>
      <c r="EJJ56">
        <v>126</v>
      </c>
      <c r="EJK56">
        <v>128</v>
      </c>
      <c r="EJL56">
        <v>11</v>
      </c>
      <c r="EJM56">
        <v>0</v>
      </c>
      <c r="EJN56">
        <v>22</v>
      </c>
      <c r="EJO56">
        <v>16</v>
      </c>
      <c r="EJP56">
        <v>35</v>
      </c>
      <c r="EJQ56">
        <v>22</v>
      </c>
      <c r="EJR56">
        <v>6</v>
      </c>
      <c r="EJS56">
        <v>0</v>
      </c>
      <c r="EJT56">
        <v>210</v>
      </c>
      <c r="EJU56">
        <v>340</v>
      </c>
      <c r="EJV56">
        <v>399</v>
      </c>
      <c r="EJW56">
        <v>31</v>
      </c>
      <c r="EJX56">
        <v>25</v>
      </c>
      <c r="EJY56">
        <v>15</v>
      </c>
      <c r="EJZ56">
        <v>16</v>
      </c>
      <c r="EKA56">
        <v>345</v>
      </c>
      <c r="EKB56">
        <v>289</v>
      </c>
      <c r="EKC56">
        <v>314</v>
      </c>
      <c r="EKD56">
        <v>405</v>
      </c>
      <c r="EKE56">
        <v>2</v>
      </c>
      <c r="EKF56">
        <v>216</v>
      </c>
      <c r="EKG56">
        <v>216</v>
      </c>
      <c r="EKH56">
        <v>1</v>
      </c>
      <c r="EKI56">
        <v>3</v>
      </c>
      <c r="EKJ56">
        <v>2</v>
      </c>
      <c r="EKK56">
        <v>1</v>
      </c>
      <c r="EKL56">
        <v>0</v>
      </c>
      <c r="EKM56">
        <v>0</v>
      </c>
      <c r="EKN56">
        <v>2</v>
      </c>
      <c r="EKO56">
        <v>16613</v>
      </c>
      <c r="EKP56">
        <v>2</v>
      </c>
      <c r="EKQ56">
        <v>0</v>
      </c>
      <c r="EKR56">
        <v>189</v>
      </c>
      <c r="EKS56">
        <v>7</v>
      </c>
      <c r="EKT56">
        <v>189</v>
      </c>
      <c r="EKU56">
        <v>0</v>
      </c>
      <c r="EKV56">
        <v>48</v>
      </c>
      <c r="EKW56">
        <v>0</v>
      </c>
      <c r="EKX56">
        <v>0</v>
      </c>
      <c r="EKY56">
        <v>83</v>
      </c>
      <c r="EKZ56">
        <v>94</v>
      </c>
      <c r="ELA56">
        <v>9</v>
      </c>
      <c r="ELB56">
        <v>28</v>
      </c>
      <c r="ELC56">
        <v>179</v>
      </c>
      <c r="ELD56">
        <v>78</v>
      </c>
      <c r="ELE56">
        <v>42</v>
      </c>
      <c r="ELF56">
        <v>167</v>
      </c>
      <c r="ELG56">
        <v>129</v>
      </c>
      <c r="ELH56">
        <v>1143</v>
      </c>
      <c r="ELI56">
        <v>257</v>
      </c>
      <c r="ELJ56">
        <v>1014</v>
      </c>
      <c r="ELK56">
        <v>1</v>
      </c>
      <c r="ELL56">
        <v>7</v>
      </c>
      <c r="ELM56">
        <v>529</v>
      </c>
      <c r="ELN56">
        <v>31</v>
      </c>
      <c r="ELO56">
        <v>31</v>
      </c>
      <c r="ELP56">
        <v>7</v>
      </c>
      <c r="ELQ56">
        <v>3</v>
      </c>
      <c r="ELR56">
        <v>26</v>
      </c>
      <c r="ELS56">
        <v>6</v>
      </c>
      <c r="ELT56">
        <v>51</v>
      </c>
      <c r="ELU56">
        <v>368</v>
      </c>
      <c r="ELV56">
        <v>429</v>
      </c>
      <c r="ELW56">
        <v>9</v>
      </c>
      <c r="ELX56">
        <v>551</v>
      </c>
      <c r="ELY56">
        <v>15</v>
      </c>
      <c r="ELZ56">
        <v>52</v>
      </c>
      <c r="EMA56">
        <v>83</v>
      </c>
      <c r="EMB56">
        <v>143</v>
      </c>
      <c r="EMC56">
        <v>113</v>
      </c>
      <c r="EMD56">
        <v>120</v>
      </c>
      <c r="EME56">
        <v>296</v>
      </c>
      <c r="EMF56">
        <v>375</v>
      </c>
      <c r="EMG56">
        <v>28</v>
      </c>
      <c r="EMH56">
        <v>2176</v>
      </c>
      <c r="EMI56">
        <v>94</v>
      </c>
      <c r="EMJ56">
        <v>50</v>
      </c>
      <c r="EMK56">
        <v>597</v>
      </c>
      <c r="EML56">
        <v>0</v>
      </c>
      <c r="EMM56">
        <v>147</v>
      </c>
      <c r="EMN56">
        <v>67</v>
      </c>
      <c r="EMO56">
        <v>20</v>
      </c>
      <c r="EMP56">
        <v>87</v>
      </c>
      <c r="EMQ56">
        <v>25</v>
      </c>
      <c r="EMR56">
        <v>167</v>
      </c>
      <c r="EMS56">
        <v>98</v>
      </c>
      <c r="EMT56">
        <v>169</v>
      </c>
      <c r="EMU56">
        <v>12</v>
      </c>
      <c r="EMV56">
        <v>78</v>
      </c>
      <c r="EMW56">
        <v>7</v>
      </c>
      <c r="EMX56">
        <v>91</v>
      </c>
      <c r="EMY56">
        <v>32</v>
      </c>
      <c r="EMZ56">
        <v>35</v>
      </c>
      <c r="ENA56">
        <v>3</v>
      </c>
      <c r="ENB56">
        <v>15</v>
      </c>
      <c r="ENC56">
        <v>1601</v>
      </c>
      <c r="END56">
        <v>70</v>
      </c>
      <c r="ENE56">
        <v>342</v>
      </c>
      <c r="ENF56">
        <v>67</v>
      </c>
      <c r="ENG56">
        <v>79</v>
      </c>
      <c r="ENH56">
        <v>1</v>
      </c>
      <c r="ENI56">
        <v>191</v>
      </c>
      <c r="ENJ56">
        <v>2</v>
      </c>
      <c r="ENK56">
        <v>146</v>
      </c>
      <c r="ENL56">
        <v>2</v>
      </c>
      <c r="ENM56">
        <v>476</v>
      </c>
      <c r="ENN56">
        <v>3</v>
      </c>
      <c r="ENO56">
        <v>345</v>
      </c>
      <c r="ENP56">
        <v>29</v>
      </c>
      <c r="ENQ56">
        <v>46</v>
      </c>
      <c r="ENR56">
        <v>400</v>
      </c>
      <c r="ENS56">
        <v>89</v>
      </c>
      <c r="ENT56">
        <v>155</v>
      </c>
      <c r="ENU56">
        <v>0</v>
      </c>
      <c r="ENV56">
        <v>0</v>
      </c>
      <c r="ENW56">
        <v>0</v>
      </c>
      <c r="ENX56">
        <v>57</v>
      </c>
      <c r="ENY56">
        <v>0</v>
      </c>
      <c r="ENZ56">
        <v>0</v>
      </c>
      <c r="EOA56">
        <v>304</v>
      </c>
      <c r="EOB56">
        <v>2</v>
      </c>
      <c r="EOC56">
        <v>335</v>
      </c>
      <c r="EOD56">
        <v>2</v>
      </c>
      <c r="EOE56">
        <v>25</v>
      </c>
      <c r="EOF56">
        <v>237</v>
      </c>
      <c r="EOG56">
        <v>279</v>
      </c>
      <c r="EOH56">
        <v>401</v>
      </c>
      <c r="EOI56">
        <v>155</v>
      </c>
      <c r="EOJ56">
        <v>155</v>
      </c>
      <c r="EOK56">
        <v>0</v>
      </c>
      <c r="EOL56">
        <v>0</v>
      </c>
      <c r="EOM56">
        <v>1</v>
      </c>
      <c r="EON56">
        <v>1</v>
      </c>
      <c r="EOO56">
        <v>16</v>
      </c>
      <c r="EOP56">
        <v>164</v>
      </c>
      <c r="EOQ56">
        <v>31</v>
      </c>
      <c r="EOR56">
        <v>237</v>
      </c>
      <c r="EOS56">
        <v>3</v>
      </c>
      <c r="EOT56">
        <v>0</v>
      </c>
      <c r="EOU56">
        <v>15</v>
      </c>
      <c r="EOV56">
        <v>164</v>
      </c>
      <c r="EOW56">
        <v>25676</v>
      </c>
      <c r="EOX56">
        <v>0</v>
      </c>
      <c r="EOY56">
        <v>147</v>
      </c>
      <c r="EOZ56">
        <v>19</v>
      </c>
      <c r="EPA56">
        <v>46</v>
      </c>
      <c r="EPB56">
        <v>48</v>
      </c>
      <c r="EPC56">
        <v>15</v>
      </c>
      <c r="EPD56">
        <v>65</v>
      </c>
      <c r="EPE56">
        <v>323</v>
      </c>
      <c r="EPF56">
        <v>725</v>
      </c>
      <c r="EPG56">
        <v>65</v>
      </c>
      <c r="EPH56">
        <v>102</v>
      </c>
      <c r="EPI56">
        <v>1511</v>
      </c>
      <c r="EPJ56">
        <v>9</v>
      </c>
      <c r="EPK56">
        <v>620</v>
      </c>
      <c r="EPL56">
        <v>1926</v>
      </c>
      <c r="EPM56">
        <v>142</v>
      </c>
      <c r="EPN56">
        <v>462</v>
      </c>
      <c r="EPO56">
        <v>677</v>
      </c>
      <c r="EPP56">
        <v>1281</v>
      </c>
      <c r="EPQ56">
        <v>74</v>
      </c>
      <c r="EPR56">
        <v>166</v>
      </c>
      <c r="EPS56">
        <v>16</v>
      </c>
      <c r="EPT56">
        <v>22</v>
      </c>
      <c r="EPU56">
        <v>1111</v>
      </c>
      <c r="EPV56">
        <v>20</v>
      </c>
      <c r="EPW56">
        <v>1406</v>
      </c>
      <c r="EPX56">
        <v>444</v>
      </c>
      <c r="EPY56">
        <v>384</v>
      </c>
      <c r="EPZ56">
        <v>64</v>
      </c>
      <c r="EQA56">
        <v>9</v>
      </c>
      <c r="EQB56">
        <v>6</v>
      </c>
      <c r="EQC56">
        <v>184</v>
      </c>
      <c r="EQD56">
        <v>22</v>
      </c>
      <c r="EQE56">
        <v>26</v>
      </c>
      <c r="EQF56">
        <v>0</v>
      </c>
      <c r="EQG56">
        <v>6</v>
      </c>
      <c r="EQH56">
        <v>20</v>
      </c>
      <c r="EQI56">
        <v>508</v>
      </c>
      <c r="EQJ56">
        <v>556</v>
      </c>
      <c r="EQK56">
        <v>0</v>
      </c>
      <c r="EQL56">
        <v>15</v>
      </c>
      <c r="EQM56">
        <v>142</v>
      </c>
      <c r="EQN56">
        <v>22</v>
      </c>
      <c r="EQO56">
        <v>178</v>
      </c>
      <c r="EQP56">
        <v>5</v>
      </c>
      <c r="EQQ56">
        <v>228</v>
      </c>
      <c r="EQR56">
        <v>112</v>
      </c>
      <c r="EQS56">
        <v>261</v>
      </c>
      <c r="EQT56">
        <v>227</v>
      </c>
      <c r="EQU56">
        <v>148</v>
      </c>
      <c r="EQV56">
        <v>148</v>
      </c>
      <c r="EQW56">
        <v>46</v>
      </c>
      <c r="EQX56">
        <v>28</v>
      </c>
      <c r="EQY56">
        <v>353</v>
      </c>
      <c r="EQZ56">
        <v>54</v>
      </c>
      <c r="ERA56">
        <v>33</v>
      </c>
      <c r="ERB56">
        <v>4</v>
      </c>
      <c r="ERC56">
        <v>0</v>
      </c>
      <c r="ERD56">
        <v>120</v>
      </c>
      <c r="ERE56">
        <v>76</v>
      </c>
      <c r="ERF56">
        <v>130</v>
      </c>
      <c r="ERG56">
        <v>2049</v>
      </c>
      <c r="ERH56">
        <v>1043</v>
      </c>
      <c r="ERI56">
        <v>268</v>
      </c>
      <c r="ERJ56">
        <v>1</v>
      </c>
      <c r="ERK56">
        <v>4</v>
      </c>
      <c r="ERL56">
        <v>7</v>
      </c>
      <c r="ERM56">
        <v>1048</v>
      </c>
      <c r="ERN56">
        <v>201</v>
      </c>
      <c r="ERO56">
        <v>0</v>
      </c>
      <c r="ERP56">
        <v>0</v>
      </c>
      <c r="ERQ56">
        <v>1</v>
      </c>
      <c r="ERR56">
        <v>297</v>
      </c>
      <c r="ERS56">
        <v>312</v>
      </c>
      <c r="ERT56">
        <v>12</v>
      </c>
      <c r="ERU56">
        <v>76</v>
      </c>
      <c r="ERV56">
        <v>1</v>
      </c>
      <c r="ERW56">
        <v>523</v>
      </c>
      <c r="ERX56">
        <v>2</v>
      </c>
      <c r="ERY56">
        <v>26</v>
      </c>
      <c r="ERZ56">
        <v>2993</v>
      </c>
      <c r="ESA56">
        <v>409</v>
      </c>
      <c r="ESB56">
        <v>0</v>
      </c>
      <c r="ESC56">
        <v>21207</v>
      </c>
      <c r="ESD56">
        <v>1</v>
      </c>
      <c r="ESE56">
        <v>0</v>
      </c>
      <c r="ESF56">
        <v>2505</v>
      </c>
      <c r="ESG56">
        <v>670</v>
      </c>
      <c r="ESH56">
        <v>15</v>
      </c>
      <c r="ESI56">
        <v>5</v>
      </c>
      <c r="ESJ56">
        <v>0</v>
      </c>
      <c r="ESK56">
        <v>65</v>
      </c>
      <c r="ESL56">
        <v>2991</v>
      </c>
      <c r="ESM56">
        <v>28</v>
      </c>
      <c r="ESN56">
        <v>0</v>
      </c>
      <c r="ESO56">
        <v>5</v>
      </c>
      <c r="ESP56">
        <v>19</v>
      </c>
      <c r="ESQ56">
        <v>50</v>
      </c>
      <c r="ESR56">
        <v>43</v>
      </c>
      <c r="ESS56">
        <v>22</v>
      </c>
      <c r="EST56">
        <v>168</v>
      </c>
      <c r="ESU56">
        <v>45</v>
      </c>
      <c r="ESV56">
        <v>15</v>
      </c>
      <c r="ESW56">
        <v>479</v>
      </c>
      <c r="ESX56">
        <v>2445</v>
      </c>
      <c r="ESY56">
        <v>521</v>
      </c>
      <c r="ESZ56">
        <v>471</v>
      </c>
      <c r="ETA56">
        <v>56</v>
      </c>
      <c r="ETB56">
        <v>8</v>
      </c>
      <c r="ETC56">
        <v>259</v>
      </c>
      <c r="ETD56">
        <v>190</v>
      </c>
      <c r="ETE56">
        <v>1153</v>
      </c>
      <c r="ETF56">
        <v>107</v>
      </c>
      <c r="ETG56">
        <v>13</v>
      </c>
      <c r="ETH56">
        <v>717</v>
      </c>
      <c r="ETI56">
        <v>34</v>
      </c>
      <c r="ETJ56">
        <v>958</v>
      </c>
      <c r="ETK56">
        <v>568</v>
      </c>
      <c r="ETL56">
        <v>102</v>
      </c>
      <c r="ETM56">
        <v>775</v>
      </c>
      <c r="ETN56">
        <v>176</v>
      </c>
      <c r="ETO56">
        <v>118</v>
      </c>
      <c r="ETP56">
        <v>64</v>
      </c>
      <c r="ETQ56">
        <v>116</v>
      </c>
      <c r="ETR56">
        <v>1108</v>
      </c>
      <c r="ETS56">
        <v>63</v>
      </c>
      <c r="ETT56">
        <v>3015</v>
      </c>
      <c r="ETU56">
        <v>2778</v>
      </c>
      <c r="ETV56">
        <v>80</v>
      </c>
      <c r="ETW56">
        <v>240</v>
      </c>
      <c r="ETX56">
        <v>1958</v>
      </c>
      <c r="ETY56">
        <v>104</v>
      </c>
      <c r="ETZ56">
        <v>19</v>
      </c>
      <c r="EUA56">
        <v>2066</v>
      </c>
      <c r="EUB56">
        <v>2117</v>
      </c>
      <c r="EUC56">
        <v>709</v>
      </c>
      <c r="EUD56">
        <v>48</v>
      </c>
      <c r="EUE56">
        <v>98</v>
      </c>
      <c r="EUF56">
        <v>73</v>
      </c>
      <c r="EUG56">
        <v>34</v>
      </c>
      <c r="EUH56">
        <v>170</v>
      </c>
      <c r="EUI56">
        <v>211</v>
      </c>
      <c r="EUJ56">
        <v>382</v>
      </c>
      <c r="EUK56">
        <v>1280</v>
      </c>
      <c r="EUL56">
        <v>10</v>
      </c>
      <c r="EUM56">
        <v>148</v>
      </c>
      <c r="EUN56">
        <v>5</v>
      </c>
      <c r="EUO56">
        <v>142</v>
      </c>
      <c r="EUP56">
        <v>52</v>
      </c>
      <c r="EUQ56">
        <v>403</v>
      </c>
      <c r="EUR56">
        <v>1</v>
      </c>
      <c r="EUS56">
        <v>732</v>
      </c>
      <c r="EUT56">
        <v>69</v>
      </c>
      <c r="EUU56">
        <v>277</v>
      </c>
      <c r="EUV56">
        <v>1427</v>
      </c>
      <c r="EUW56">
        <v>96</v>
      </c>
      <c r="EUX56">
        <v>79</v>
      </c>
      <c r="EUY56">
        <v>4</v>
      </c>
      <c r="EUZ56">
        <v>299</v>
      </c>
      <c r="EVA56">
        <v>266</v>
      </c>
      <c r="EVB56">
        <v>638</v>
      </c>
      <c r="EVC56">
        <v>78</v>
      </c>
      <c r="EVD56">
        <v>611</v>
      </c>
      <c r="EVE56">
        <v>15</v>
      </c>
      <c r="EVF56">
        <v>29</v>
      </c>
      <c r="EVG56">
        <v>98</v>
      </c>
      <c r="EVH56">
        <v>205</v>
      </c>
      <c r="EVI56">
        <v>291</v>
      </c>
      <c r="EVJ56">
        <v>271</v>
      </c>
      <c r="EVK56">
        <v>34</v>
      </c>
      <c r="EVL56">
        <v>0</v>
      </c>
      <c r="EVM56">
        <v>304</v>
      </c>
      <c r="EVN56">
        <v>0</v>
      </c>
      <c r="EVO56">
        <v>1</v>
      </c>
      <c r="EVP56">
        <v>0</v>
      </c>
      <c r="EVQ56">
        <v>77</v>
      </c>
      <c r="EVR56">
        <v>334</v>
      </c>
      <c r="EVS56">
        <v>633</v>
      </c>
      <c r="EVT56">
        <v>304</v>
      </c>
      <c r="EVU56">
        <v>334</v>
      </c>
      <c r="EVV56">
        <v>40</v>
      </c>
      <c r="EVW56">
        <v>2</v>
      </c>
      <c r="EVX56">
        <v>132</v>
      </c>
      <c r="EVY56">
        <v>2674</v>
      </c>
      <c r="EVZ56">
        <v>0</v>
      </c>
      <c r="EWA56">
        <v>12</v>
      </c>
      <c r="EWB56">
        <v>0</v>
      </c>
      <c r="EWC56">
        <v>0</v>
      </c>
      <c r="EWD56">
        <v>149</v>
      </c>
      <c r="EWE56">
        <v>16</v>
      </c>
      <c r="EWF56">
        <v>24591</v>
      </c>
      <c r="EWG56">
        <v>1</v>
      </c>
      <c r="EWH56">
        <v>1</v>
      </c>
      <c r="EWI56">
        <v>2992</v>
      </c>
      <c r="EWJ56">
        <v>0</v>
      </c>
      <c r="EWK56">
        <v>822</v>
      </c>
      <c r="EWL56">
        <v>6</v>
      </c>
      <c r="EWM56">
        <v>647</v>
      </c>
      <c r="EWN56">
        <v>27</v>
      </c>
      <c r="EWO56">
        <v>0</v>
      </c>
      <c r="EWP56">
        <v>2991</v>
      </c>
      <c r="EWQ56">
        <v>0</v>
      </c>
      <c r="EWR56">
        <v>7</v>
      </c>
      <c r="EWS56">
        <v>862</v>
      </c>
      <c r="EWT56">
        <v>113</v>
      </c>
      <c r="EWU56">
        <v>10</v>
      </c>
      <c r="EWV56">
        <v>0</v>
      </c>
      <c r="EWW56">
        <v>408</v>
      </c>
      <c r="EWX56">
        <v>11</v>
      </c>
      <c r="EWY56">
        <v>20</v>
      </c>
      <c r="EWZ56">
        <v>31</v>
      </c>
      <c r="EXA56">
        <v>0</v>
      </c>
      <c r="EXB56">
        <v>556</v>
      </c>
      <c r="EXC56">
        <v>0</v>
      </c>
      <c r="EXD56">
        <v>0</v>
      </c>
      <c r="EXE56">
        <v>0</v>
      </c>
      <c r="EXF56">
        <v>0</v>
      </c>
      <c r="EXG56">
        <v>509</v>
      </c>
      <c r="EXH56">
        <v>26</v>
      </c>
      <c r="EXI56">
        <v>238</v>
      </c>
      <c r="EXJ56">
        <v>13</v>
      </c>
      <c r="EXK56">
        <v>0</v>
      </c>
      <c r="EXL56">
        <v>112</v>
      </c>
      <c r="EXM56">
        <v>0</v>
      </c>
      <c r="EXN56">
        <v>266</v>
      </c>
      <c r="EXO56">
        <v>238</v>
      </c>
      <c r="EXP56">
        <v>41</v>
      </c>
      <c r="EXQ56">
        <v>468</v>
      </c>
      <c r="EXR56">
        <v>238</v>
      </c>
      <c r="EXS56">
        <v>1</v>
      </c>
      <c r="EXT56">
        <v>1</v>
      </c>
      <c r="EXU56">
        <v>1</v>
      </c>
      <c r="EXV56">
        <v>1</v>
      </c>
      <c r="EXW56">
        <v>23</v>
      </c>
      <c r="EXX56">
        <v>47</v>
      </c>
      <c r="EXY56">
        <v>2</v>
      </c>
      <c r="EXZ56">
        <v>24</v>
      </c>
      <c r="EYA56">
        <v>1053</v>
      </c>
      <c r="EYB56">
        <v>48</v>
      </c>
      <c r="EYC56">
        <v>4</v>
      </c>
      <c r="EYD56">
        <v>209</v>
      </c>
      <c r="EYE56">
        <v>1051</v>
      </c>
      <c r="EYF56">
        <v>75</v>
      </c>
      <c r="EYG56">
        <v>24</v>
      </c>
      <c r="EYH56">
        <v>110</v>
      </c>
      <c r="EYI56">
        <v>217</v>
      </c>
      <c r="EYJ56">
        <v>4</v>
      </c>
      <c r="EYK56">
        <v>111</v>
      </c>
      <c r="EYL56">
        <v>382</v>
      </c>
      <c r="EYM56">
        <v>33</v>
      </c>
      <c r="EYN56">
        <v>1</v>
      </c>
      <c r="EYO56">
        <v>261</v>
      </c>
      <c r="EYP56">
        <v>2017</v>
      </c>
      <c r="EYQ56">
        <v>93</v>
      </c>
      <c r="EYR56">
        <v>171</v>
      </c>
      <c r="EYS56">
        <v>79</v>
      </c>
      <c r="EYT56">
        <v>273</v>
      </c>
      <c r="EYU56">
        <v>712</v>
      </c>
      <c r="EYV56">
        <v>1199</v>
      </c>
      <c r="EYW56">
        <v>148</v>
      </c>
      <c r="EYX56">
        <v>138</v>
      </c>
      <c r="EYY56">
        <v>389</v>
      </c>
      <c r="EYZ56">
        <v>1346</v>
      </c>
      <c r="EZA56">
        <v>93</v>
      </c>
      <c r="EZB56">
        <v>3</v>
      </c>
      <c r="EZC56">
        <v>11</v>
      </c>
      <c r="EZD56">
        <v>5</v>
      </c>
      <c r="EZE56">
        <v>288</v>
      </c>
      <c r="EZF56">
        <v>256</v>
      </c>
      <c r="EZG56">
        <v>67</v>
      </c>
      <c r="EZH56">
        <v>74</v>
      </c>
      <c r="EZI56">
        <v>14</v>
      </c>
      <c r="EZJ56">
        <v>0</v>
      </c>
      <c r="EZK56">
        <v>16</v>
      </c>
      <c r="EZL56">
        <v>41</v>
      </c>
      <c r="EZM56">
        <v>20</v>
      </c>
      <c r="EZN56">
        <v>48</v>
      </c>
      <c r="EZO56">
        <v>27</v>
      </c>
      <c r="EZP56">
        <v>382</v>
      </c>
      <c r="EZQ56">
        <v>20188</v>
      </c>
      <c r="EZR56">
        <v>56</v>
      </c>
      <c r="EZS56">
        <v>25</v>
      </c>
      <c r="EZT56">
        <v>13</v>
      </c>
      <c r="EZU56">
        <v>418</v>
      </c>
      <c r="EZV56">
        <v>44</v>
      </c>
      <c r="EZW56">
        <v>0</v>
      </c>
      <c r="EZX56">
        <v>155</v>
      </c>
      <c r="EZY56">
        <v>148</v>
      </c>
      <c r="EZZ56">
        <v>47</v>
      </c>
      <c r="FAA56">
        <v>6</v>
      </c>
      <c r="FAB56">
        <v>467</v>
      </c>
      <c r="FAC56">
        <v>321</v>
      </c>
      <c r="FAD56">
        <v>19</v>
      </c>
      <c r="FAE56">
        <v>148</v>
      </c>
      <c r="FAF56">
        <v>132</v>
      </c>
      <c r="FAG56">
        <v>156</v>
      </c>
      <c r="FAH56">
        <v>216</v>
      </c>
      <c r="FAI56">
        <v>243</v>
      </c>
      <c r="FAJ56">
        <v>28</v>
      </c>
      <c r="FAK56">
        <v>55</v>
      </c>
      <c r="FAL56">
        <v>22</v>
      </c>
      <c r="FAM56">
        <v>5</v>
      </c>
      <c r="FAN56">
        <v>27</v>
      </c>
      <c r="FAO56">
        <v>0</v>
      </c>
      <c r="FAP56">
        <v>69</v>
      </c>
      <c r="FAQ56">
        <v>125</v>
      </c>
      <c r="FAR56">
        <v>698</v>
      </c>
      <c r="FAS56">
        <v>108</v>
      </c>
      <c r="FAT56">
        <v>20</v>
      </c>
      <c r="FAU56">
        <v>20</v>
      </c>
      <c r="FAV56">
        <v>104</v>
      </c>
      <c r="FAW56">
        <v>351</v>
      </c>
      <c r="FAX56">
        <v>2119</v>
      </c>
      <c r="FAY56">
        <v>795</v>
      </c>
      <c r="FAZ56">
        <v>914</v>
      </c>
      <c r="FBA56">
        <v>97</v>
      </c>
      <c r="FBB56">
        <v>1830</v>
      </c>
      <c r="FBC56">
        <v>31</v>
      </c>
      <c r="FBD56">
        <v>2527</v>
      </c>
      <c r="FBE56">
        <v>11</v>
      </c>
      <c r="FBF56">
        <v>13</v>
      </c>
      <c r="FBG56">
        <v>1958</v>
      </c>
      <c r="FBH56">
        <v>10</v>
      </c>
      <c r="FBI56">
        <v>0</v>
      </c>
      <c r="FBJ56">
        <v>0</v>
      </c>
      <c r="FBK56">
        <v>0</v>
      </c>
      <c r="FBL56">
        <v>0</v>
      </c>
      <c r="FBM56">
        <v>26</v>
      </c>
      <c r="FBN56">
        <v>102</v>
      </c>
      <c r="FBO56">
        <v>258</v>
      </c>
      <c r="FBP56">
        <v>0</v>
      </c>
      <c r="FBQ56">
        <v>243</v>
      </c>
      <c r="FBR56">
        <v>541</v>
      </c>
      <c r="FBS56">
        <v>0</v>
      </c>
      <c r="FBT56">
        <v>0</v>
      </c>
      <c r="FBU56">
        <v>243</v>
      </c>
      <c r="FBV56">
        <v>243</v>
      </c>
      <c r="FBW56">
        <v>32</v>
      </c>
      <c r="FBX56">
        <v>2295</v>
      </c>
      <c r="FBY56">
        <v>204</v>
      </c>
      <c r="FBZ56">
        <v>249</v>
      </c>
      <c r="FCA56">
        <v>15</v>
      </c>
      <c r="FCB56">
        <v>428</v>
      </c>
      <c r="FCC56">
        <v>271</v>
      </c>
      <c r="FCD56">
        <v>463</v>
      </c>
      <c r="FCE56">
        <v>50</v>
      </c>
      <c r="FCF56">
        <v>1</v>
      </c>
      <c r="FCG56">
        <v>279</v>
      </c>
      <c r="FCH56">
        <v>188</v>
      </c>
      <c r="FCI56">
        <v>628</v>
      </c>
      <c r="FCJ56">
        <v>56</v>
      </c>
      <c r="FCK56">
        <v>93</v>
      </c>
      <c r="FCL56">
        <v>111</v>
      </c>
      <c r="FCM56">
        <v>596</v>
      </c>
      <c r="FCN56">
        <v>487</v>
      </c>
      <c r="FCO56">
        <v>8</v>
      </c>
      <c r="FCP56">
        <v>29</v>
      </c>
      <c r="FCQ56">
        <v>744</v>
      </c>
      <c r="FCR56">
        <v>1114</v>
      </c>
      <c r="FCS56">
        <v>13</v>
      </c>
      <c r="FCT56">
        <v>34</v>
      </c>
      <c r="FCU56">
        <v>542</v>
      </c>
      <c r="FCV56">
        <v>110</v>
      </c>
      <c r="FCW56">
        <v>62</v>
      </c>
      <c r="FCX56">
        <v>1067</v>
      </c>
      <c r="FCY56">
        <v>2889</v>
      </c>
      <c r="FCZ56">
        <v>117</v>
      </c>
      <c r="FDA56">
        <v>672</v>
      </c>
      <c r="FDB56">
        <v>77</v>
      </c>
      <c r="FDC56">
        <v>236</v>
      </c>
      <c r="FDD56">
        <v>173</v>
      </c>
      <c r="FDE56">
        <v>60</v>
      </c>
      <c r="FDF56">
        <v>24</v>
      </c>
      <c r="FDG56">
        <v>264</v>
      </c>
      <c r="FDH56">
        <v>23</v>
      </c>
      <c r="FDI56">
        <v>264</v>
      </c>
      <c r="FDJ56">
        <v>1</v>
      </c>
      <c r="FDK56">
        <v>0</v>
      </c>
      <c r="FDL56">
        <v>2</v>
      </c>
      <c r="FDM56">
        <v>0</v>
      </c>
      <c r="FDN56">
        <v>453</v>
      </c>
      <c r="FDO56">
        <v>627</v>
      </c>
      <c r="FDP56">
        <v>494</v>
      </c>
      <c r="FDQ56">
        <v>47</v>
      </c>
      <c r="FDR56">
        <v>366</v>
      </c>
      <c r="FDS56">
        <v>41</v>
      </c>
      <c r="FDT56">
        <v>366</v>
      </c>
      <c r="FDU56">
        <v>1</v>
      </c>
      <c r="FDV56">
        <v>1</v>
      </c>
      <c r="FDW56">
        <v>1</v>
      </c>
      <c r="FDX56">
        <v>654</v>
      </c>
      <c r="FDY56">
        <v>1503</v>
      </c>
      <c r="FDZ56">
        <v>62</v>
      </c>
      <c r="FEA56">
        <v>575</v>
      </c>
      <c r="FEB56">
        <v>1579</v>
      </c>
      <c r="FEC56">
        <v>60510</v>
      </c>
      <c r="FED56">
        <v>26</v>
      </c>
      <c r="FEE56">
        <v>212</v>
      </c>
      <c r="FEF56">
        <v>2517</v>
      </c>
      <c r="FEG56">
        <v>50</v>
      </c>
      <c r="FEH56">
        <v>203</v>
      </c>
      <c r="FEI56">
        <v>203</v>
      </c>
      <c r="FEJ56">
        <v>2</v>
      </c>
      <c r="FEK56">
        <v>8</v>
      </c>
      <c r="FEL56">
        <v>16</v>
      </c>
      <c r="FEM56">
        <v>55</v>
      </c>
      <c r="FEN56">
        <v>160</v>
      </c>
      <c r="FEO56">
        <v>943</v>
      </c>
      <c r="FEP56">
        <v>105</v>
      </c>
      <c r="FEQ56">
        <v>1211</v>
      </c>
      <c r="FER56">
        <v>0</v>
      </c>
      <c r="FES56">
        <v>55</v>
      </c>
      <c r="FET56">
        <v>1156</v>
      </c>
      <c r="FEU56">
        <v>4</v>
      </c>
      <c r="FEV56">
        <v>964</v>
      </c>
      <c r="FEW56">
        <v>396</v>
      </c>
      <c r="FEX56">
        <v>65</v>
      </c>
      <c r="FEY56">
        <v>1377</v>
      </c>
      <c r="FEZ56">
        <v>36</v>
      </c>
      <c r="FFA56">
        <v>4</v>
      </c>
      <c r="FFB56">
        <v>618</v>
      </c>
      <c r="FFC56">
        <v>410</v>
      </c>
      <c r="FFD56">
        <v>9</v>
      </c>
      <c r="FFE56">
        <v>299</v>
      </c>
      <c r="FFF56">
        <v>3780</v>
      </c>
      <c r="FFG56">
        <v>941</v>
      </c>
      <c r="FFH56">
        <v>201</v>
      </c>
      <c r="FFI56">
        <v>1337</v>
      </c>
      <c r="FFJ56">
        <v>112</v>
      </c>
      <c r="FFK56">
        <v>1368</v>
      </c>
      <c r="FFL56">
        <v>9</v>
      </c>
      <c r="FFM56">
        <v>2673</v>
      </c>
      <c r="FFN56">
        <v>121</v>
      </c>
      <c r="FFO56">
        <v>1818</v>
      </c>
      <c r="FFP56">
        <v>855</v>
      </c>
      <c r="FFQ56">
        <v>145</v>
      </c>
      <c r="FFR56">
        <v>49</v>
      </c>
      <c r="FFS56">
        <v>880</v>
      </c>
      <c r="FFT56">
        <v>580</v>
      </c>
      <c r="FFU56">
        <v>23</v>
      </c>
      <c r="FFV56">
        <v>268</v>
      </c>
      <c r="FFW56">
        <v>97</v>
      </c>
      <c r="FFX56">
        <v>12</v>
      </c>
      <c r="FFY56">
        <v>79</v>
      </c>
      <c r="FFZ56">
        <v>437</v>
      </c>
      <c r="FGA56">
        <v>1265</v>
      </c>
      <c r="FGB56">
        <v>624</v>
      </c>
      <c r="FGC56">
        <v>828</v>
      </c>
      <c r="FGD56">
        <v>366</v>
      </c>
      <c r="FGE56">
        <v>622</v>
      </c>
      <c r="FGF56">
        <v>783</v>
      </c>
      <c r="FGG56">
        <v>149</v>
      </c>
      <c r="FGH56">
        <v>198</v>
      </c>
      <c r="FGI56">
        <v>3</v>
      </c>
      <c r="FGJ56">
        <v>384</v>
      </c>
      <c r="FGK56">
        <v>9</v>
      </c>
      <c r="FGL56">
        <v>905</v>
      </c>
      <c r="FGM56">
        <v>635</v>
      </c>
      <c r="FGN56">
        <v>38</v>
      </c>
      <c r="FGO56">
        <v>3140</v>
      </c>
      <c r="FGP56">
        <v>1021</v>
      </c>
      <c r="FGQ56">
        <v>55051</v>
      </c>
      <c r="FGR56">
        <v>93</v>
      </c>
      <c r="FGS56">
        <v>124</v>
      </c>
      <c r="FGT56">
        <v>349</v>
      </c>
      <c r="FGU56">
        <v>152</v>
      </c>
      <c r="FGV56">
        <v>208</v>
      </c>
      <c r="FGW56">
        <v>104</v>
      </c>
      <c r="FGX56">
        <v>1008</v>
      </c>
      <c r="FGY56">
        <v>599</v>
      </c>
      <c r="FGZ56">
        <v>305</v>
      </c>
      <c r="FHA56">
        <v>84</v>
      </c>
      <c r="FHB56">
        <v>2</v>
      </c>
      <c r="FHC56">
        <v>298</v>
      </c>
      <c r="FHD56">
        <v>298</v>
      </c>
      <c r="FHE56">
        <v>234</v>
      </c>
      <c r="FHF56">
        <v>788</v>
      </c>
      <c r="FHG56">
        <v>709</v>
      </c>
      <c r="FHH56">
        <v>554</v>
      </c>
      <c r="FHI56">
        <v>2006</v>
      </c>
      <c r="FHJ56">
        <v>2479</v>
      </c>
      <c r="FHK56">
        <v>472</v>
      </c>
      <c r="FHL56">
        <v>1</v>
      </c>
    </row>
    <row r="57" spans="1:4276" x14ac:dyDescent="0.2">
      <c r="A57" t="s">
        <v>8607</v>
      </c>
      <c r="B57">
        <f t="shared" si="0"/>
        <v>4126267</v>
      </c>
      <c r="C57">
        <v>6099</v>
      </c>
      <c r="D57">
        <v>3</v>
      </c>
      <c r="E57">
        <v>8202</v>
      </c>
      <c r="F57">
        <v>86</v>
      </c>
      <c r="G57">
        <v>1976</v>
      </c>
      <c r="H57">
        <v>127</v>
      </c>
      <c r="I57">
        <v>239</v>
      </c>
      <c r="J57">
        <v>1266</v>
      </c>
      <c r="K57">
        <v>2746</v>
      </c>
      <c r="L57">
        <v>856</v>
      </c>
      <c r="M57">
        <v>187</v>
      </c>
      <c r="N57">
        <v>190</v>
      </c>
      <c r="O57">
        <v>1654</v>
      </c>
      <c r="P57">
        <v>783</v>
      </c>
      <c r="Q57">
        <v>204</v>
      </c>
      <c r="R57">
        <v>584</v>
      </c>
      <c r="S57">
        <v>35</v>
      </c>
      <c r="T57">
        <v>35</v>
      </c>
      <c r="U57">
        <v>40</v>
      </c>
      <c r="V57">
        <v>479</v>
      </c>
      <c r="W57">
        <v>208</v>
      </c>
      <c r="X57">
        <v>139</v>
      </c>
      <c r="Y57">
        <v>267</v>
      </c>
      <c r="Z57">
        <v>45</v>
      </c>
      <c r="AA57">
        <v>0</v>
      </c>
      <c r="AB57">
        <v>2</v>
      </c>
      <c r="AC57">
        <v>267</v>
      </c>
      <c r="AD57">
        <v>4</v>
      </c>
      <c r="AE57">
        <v>0</v>
      </c>
      <c r="AF57">
        <v>35</v>
      </c>
      <c r="AG57">
        <v>0</v>
      </c>
      <c r="AH57">
        <v>267</v>
      </c>
      <c r="AI57">
        <v>631</v>
      </c>
      <c r="AJ57">
        <v>466</v>
      </c>
      <c r="AK57">
        <v>1952</v>
      </c>
      <c r="AL57">
        <v>73</v>
      </c>
      <c r="AM57">
        <v>92</v>
      </c>
      <c r="AN57">
        <v>164</v>
      </c>
      <c r="AO57">
        <v>499</v>
      </c>
      <c r="AP57">
        <v>20</v>
      </c>
      <c r="AQ57">
        <v>139</v>
      </c>
      <c r="AR57">
        <v>25</v>
      </c>
      <c r="AS57">
        <v>1332</v>
      </c>
      <c r="AT57">
        <v>86</v>
      </c>
      <c r="AU57">
        <v>6</v>
      </c>
      <c r="AV57">
        <v>38</v>
      </c>
      <c r="AW57">
        <v>149</v>
      </c>
      <c r="AX57">
        <v>1504</v>
      </c>
      <c r="AY57">
        <v>11092</v>
      </c>
      <c r="AZ57">
        <v>1054</v>
      </c>
      <c r="BA57">
        <v>280</v>
      </c>
      <c r="BB57">
        <v>156</v>
      </c>
      <c r="BC57">
        <v>2249</v>
      </c>
      <c r="BD57">
        <v>72</v>
      </c>
      <c r="BE57">
        <v>3776</v>
      </c>
      <c r="BF57">
        <v>3620</v>
      </c>
      <c r="BG57">
        <v>955</v>
      </c>
      <c r="BH57">
        <v>729</v>
      </c>
      <c r="BI57">
        <v>285</v>
      </c>
      <c r="BJ57">
        <v>577</v>
      </c>
      <c r="BK57">
        <v>1455</v>
      </c>
      <c r="BL57">
        <v>187</v>
      </c>
      <c r="BM57">
        <v>4003</v>
      </c>
      <c r="BN57">
        <v>3212</v>
      </c>
      <c r="BO57">
        <v>97</v>
      </c>
      <c r="BP57">
        <v>573</v>
      </c>
      <c r="BQ57">
        <v>249</v>
      </c>
      <c r="BR57">
        <v>468</v>
      </c>
      <c r="BS57">
        <v>1590</v>
      </c>
      <c r="BT57">
        <v>1624</v>
      </c>
      <c r="BU57">
        <v>185</v>
      </c>
      <c r="BV57">
        <v>37</v>
      </c>
      <c r="BW57">
        <v>2634</v>
      </c>
      <c r="BX57">
        <v>657</v>
      </c>
      <c r="BY57">
        <v>0</v>
      </c>
      <c r="BZ57">
        <v>55663</v>
      </c>
      <c r="CA57">
        <v>185</v>
      </c>
      <c r="CB57">
        <v>620</v>
      </c>
      <c r="CC57">
        <v>329</v>
      </c>
      <c r="CD57">
        <v>832</v>
      </c>
      <c r="CE57">
        <v>209</v>
      </c>
      <c r="CF57">
        <v>399</v>
      </c>
      <c r="CG57">
        <v>3136</v>
      </c>
      <c r="CH57">
        <v>923</v>
      </c>
      <c r="CI57">
        <v>98</v>
      </c>
      <c r="CJ57">
        <v>531</v>
      </c>
      <c r="CK57">
        <v>103</v>
      </c>
      <c r="CL57">
        <v>133</v>
      </c>
      <c r="CM57">
        <v>334</v>
      </c>
      <c r="CN57">
        <v>618</v>
      </c>
      <c r="CO57">
        <v>184</v>
      </c>
      <c r="CP57">
        <v>361</v>
      </c>
      <c r="CQ57">
        <v>814</v>
      </c>
      <c r="CR57">
        <v>99</v>
      </c>
      <c r="CS57">
        <v>339</v>
      </c>
      <c r="CT57">
        <v>993</v>
      </c>
      <c r="CU57">
        <v>576</v>
      </c>
      <c r="CV57">
        <v>361</v>
      </c>
      <c r="CW57">
        <v>238</v>
      </c>
      <c r="CX57">
        <v>3</v>
      </c>
      <c r="CY57">
        <v>6</v>
      </c>
      <c r="CZ57">
        <v>0</v>
      </c>
      <c r="DA57">
        <v>0</v>
      </c>
      <c r="DB57">
        <v>181</v>
      </c>
      <c r="DC57">
        <v>85</v>
      </c>
      <c r="DD57">
        <v>212</v>
      </c>
      <c r="DE57">
        <v>180</v>
      </c>
      <c r="DF57">
        <v>40</v>
      </c>
      <c r="DG57">
        <v>645</v>
      </c>
      <c r="DH57">
        <v>2</v>
      </c>
      <c r="DI57">
        <v>0</v>
      </c>
      <c r="DJ57">
        <v>2</v>
      </c>
      <c r="DK57">
        <v>348</v>
      </c>
      <c r="DL57">
        <v>271</v>
      </c>
      <c r="DM57">
        <v>560</v>
      </c>
      <c r="DN57">
        <v>2</v>
      </c>
      <c r="DO57">
        <v>91</v>
      </c>
      <c r="DP57">
        <v>180</v>
      </c>
      <c r="DQ57">
        <v>91</v>
      </c>
      <c r="DR57">
        <v>1551</v>
      </c>
      <c r="DS57">
        <v>61014</v>
      </c>
      <c r="DT57">
        <v>690</v>
      </c>
      <c r="DU57">
        <v>1468</v>
      </c>
      <c r="DV57">
        <v>18</v>
      </c>
      <c r="DW57">
        <v>168</v>
      </c>
      <c r="DX57">
        <v>0</v>
      </c>
      <c r="DY57">
        <v>34</v>
      </c>
      <c r="DZ57">
        <v>58</v>
      </c>
      <c r="EA57">
        <v>108</v>
      </c>
      <c r="EB57">
        <v>7</v>
      </c>
      <c r="EC57">
        <v>60</v>
      </c>
      <c r="ED57">
        <v>72</v>
      </c>
      <c r="EE57">
        <v>589</v>
      </c>
      <c r="EF57">
        <v>25</v>
      </c>
      <c r="EG57">
        <v>117</v>
      </c>
      <c r="EH57">
        <v>882</v>
      </c>
      <c r="EI57">
        <v>2624</v>
      </c>
      <c r="EJ57">
        <v>1293</v>
      </c>
      <c r="EK57">
        <v>1742</v>
      </c>
      <c r="EL57">
        <v>2030</v>
      </c>
      <c r="EM57">
        <v>290</v>
      </c>
      <c r="EN57">
        <v>308</v>
      </c>
      <c r="EO57">
        <v>110</v>
      </c>
      <c r="EP57">
        <v>708</v>
      </c>
      <c r="EQ57">
        <v>2369</v>
      </c>
      <c r="ER57">
        <v>593</v>
      </c>
      <c r="ES57">
        <v>400</v>
      </c>
      <c r="ET57">
        <v>3</v>
      </c>
      <c r="EU57">
        <v>408</v>
      </c>
      <c r="EV57">
        <v>1468</v>
      </c>
      <c r="EW57">
        <v>3</v>
      </c>
      <c r="EX57">
        <v>965</v>
      </c>
      <c r="EY57">
        <v>1373</v>
      </c>
      <c r="EZ57">
        <v>254</v>
      </c>
      <c r="FA57">
        <v>129</v>
      </c>
      <c r="FB57">
        <v>1373</v>
      </c>
      <c r="FC57">
        <v>73</v>
      </c>
      <c r="FD57">
        <v>1451</v>
      </c>
      <c r="FE57">
        <v>17</v>
      </c>
      <c r="FF57">
        <v>6</v>
      </c>
      <c r="FG57">
        <v>4358</v>
      </c>
      <c r="FH57">
        <v>560</v>
      </c>
      <c r="FI57">
        <v>156</v>
      </c>
      <c r="FJ57">
        <v>117</v>
      </c>
      <c r="FK57">
        <v>905</v>
      </c>
      <c r="FL57">
        <v>39</v>
      </c>
      <c r="FM57">
        <v>656</v>
      </c>
      <c r="FN57">
        <v>90</v>
      </c>
      <c r="FO57">
        <v>643</v>
      </c>
      <c r="FP57">
        <v>851</v>
      </c>
      <c r="FQ57">
        <v>23</v>
      </c>
      <c r="FR57">
        <v>255</v>
      </c>
      <c r="FS57">
        <v>442</v>
      </c>
      <c r="FT57">
        <v>105</v>
      </c>
      <c r="FU57">
        <v>88</v>
      </c>
      <c r="FV57">
        <v>26</v>
      </c>
      <c r="FW57">
        <v>7815</v>
      </c>
      <c r="FX57">
        <v>863</v>
      </c>
      <c r="FY57">
        <v>126</v>
      </c>
      <c r="FZ57">
        <v>5764</v>
      </c>
      <c r="GA57">
        <v>1311</v>
      </c>
      <c r="GB57">
        <v>201</v>
      </c>
      <c r="GC57">
        <v>208</v>
      </c>
      <c r="GD57">
        <v>86</v>
      </c>
      <c r="GE57">
        <v>3229</v>
      </c>
      <c r="GF57">
        <v>1925</v>
      </c>
      <c r="GG57">
        <v>2744</v>
      </c>
      <c r="GH57">
        <v>187</v>
      </c>
      <c r="GI57">
        <v>47</v>
      </c>
      <c r="GJ57">
        <v>0</v>
      </c>
      <c r="GK57">
        <v>488</v>
      </c>
      <c r="GL57">
        <v>260</v>
      </c>
      <c r="GM57">
        <v>284</v>
      </c>
      <c r="GN57">
        <v>260</v>
      </c>
      <c r="GO57">
        <v>138</v>
      </c>
      <c r="GP57">
        <v>209</v>
      </c>
      <c r="GQ57">
        <v>35</v>
      </c>
      <c r="GR57">
        <v>3</v>
      </c>
      <c r="GS57">
        <v>1775</v>
      </c>
      <c r="GT57">
        <v>0</v>
      </c>
      <c r="GU57">
        <v>773</v>
      </c>
      <c r="GV57">
        <v>35</v>
      </c>
      <c r="GW57">
        <v>252</v>
      </c>
      <c r="GX57">
        <v>566</v>
      </c>
      <c r="GY57">
        <v>260</v>
      </c>
      <c r="GZ57">
        <v>35</v>
      </c>
      <c r="HA57">
        <v>1917</v>
      </c>
      <c r="HB57">
        <v>87</v>
      </c>
      <c r="HC57">
        <v>161</v>
      </c>
      <c r="HD57">
        <v>611</v>
      </c>
      <c r="HE57">
        <v>39</v>
      </c>
      <c r="HF57">
        <v>20</v>
      </c>
      <c r="HG57">
        <v>145</v>
      </c>
      <c r="HH57">
        <v>143</v>
      </c>
      <c r="HI57">
        <v>73</v>
      </c>
      <c r="HJ57">
        <v>6</v>
      </c>
      <c r="HK57">
        <v>1047</v>
      </c>
      <c r="HL57">
        <v>87</v>
      </c>
      <c r="HM57">
        <v>1342</v>
      </c>
      <c r="HN57">
        <v>11</v>
      </c>
      <c r="HO57">
        <v>3986</v>
      </c>
      <c r="HP57">
        <v>267</v>
      </c>
      <c r="HQ57">
        <v>3542</v>
      </c>
      <c r="HR57">
        <v>470</v>
      </c>
      <c r="HS57">
        <v>988</v>
      </c>
      <c r="HT57">
        <v>287</v>
      </c>
      <c r="HU57">
        <v>846</v>
      </c>
      <c r="HV57">
        <v>625</v>
      </c>
      <c r="HW57">
        <v>509</v>
      </c>
      <c r="HX57">
        <v>466</v>
      </c>
      <c r="HY57">
        <v>1498</v>
      </c>
      <c r="HZ57">
        <v>103</v>
      </c>
      <c r="IA57">
        <v>11388</v>
      </c>
      <c r="IB57">
        <v>566</v>
      </c>
      <c r="IC57">
        <v>314</v>
      </c>
      <c r="ID57">
        <v>1457</v>
      </c>
      <c r="IE57">
        <v>139</v>
      </c>
      <c r="IF57">
        <v>4040</v>
      </c>
      <c r="IG57">
        <v>2318</v>
      </c>
      <c r="IH57">
        <v>75</v>
      </c>
      <c r="II57">
        <v>3565</v>
      </c>
      <c r="IJ57">
        <v>0</v>
      </c>
      <c r="IK57">
        <v>42</v>
      </c>
      <c r="IL57">
        <v>4030</v>
      </c>
      <c r="IM57">
        <v>5019</v>
      </c>
      <c r="IN57">
        <v>114</v>
      </c>
      <c r="IO57">
        <v>503</v>
      </c>
      <c r="IP57">
        <v>503</v>
      </c>
      <c r="IQ57">
        <v>1278</v>
      </c>
      <c r="IR57">
        <v>48</v>
      </c>
      <c r="IS57">
        <v>4817</v>
      </c>
      <c r="IT57">
        <v>1180</v>
      </c>
      <c r="IU57">
        <v>68481</v>
      </c>
      <c r="IV57">
        <v>173</v>
      </c>
      <c r="IW57">
        <v>445</v>
      </c>
      <c r="IX57">
        <v>1349</v>
      </c>
      <c r="IY57">
        <v>241</v>
      </c>
      <c r="IZ57">
        <v>167</v>
      </c>
      <c r="JA57">
        <v>0</v>
      </c>
      <c r="JB57">
        <v>377</v>
      </c>
      <c r="JC57">
        <v>255</v>
      </c>
      <c r="JD57">
        <v>989</v>
      </c>
      <c r="JE57">
        <v>219</v>
      </c>
      <c r="JF57">
        <v>108</v>
      </c>
      <c r="JG57">
        <v>723</v>
      </c>
      <c r="JH57">
        <v>725</v>
      </c>
      <c r="JI57">
        <v>1237</v>
      </c>
      <c r="JJ57">
        <v>103</v>
      </c>
      <c r="JK57">
        <v>442</v>
      </c>
      <c r="JL57">
        <v>6</v>
      </c>
      <c r="JM57">
        <v>616</v>
      </c>
      <c r="JN57">
        <v>6</v>
      </c>
      <c r="JO57">
        <v>560</v>
      </c>
      <c r="JP57">
        <v>560</v>
      </c>
      <c r="JQ57">
        <v>193</v>
      </c>
      <c r="JR57">
        <v>220</v>
      </c>
      <c r="JS57">
        <v>356</v>
      </c>
      <c r="JT57">
        <v>49</v>
      </c>
      <c r="JU57">
        <v>94</v>
      </c>
      <c r="JV57">
        <v>0</v>
      </c>
      <c r="JW57">
        <v>0</v>
      </c>
      <c r="JX57">
        <v>576</v>
      </c>
      <c r="JY57">
        <v>670</v>
      </c>
      <c r="JZ57">
        <v>2</v>
      </c>
      <c r="KA57">
        <v>2</v>
      </c>
      <c r="KB57">
        <v>172</v>
      </c>
      <c r="KC57">
        <v>256</v>
      </c>
      <c r="KD57">
        <v>4</v>
      </c>
      <c r="KE57">
        <v>45</v>
      </c>
      <c r="KF57">
        <v>2</v>
      </c>
      <c r="KG57">
        <v>2</v>
      </c>
      <c r="KH57">
        <v>34</v>
      </c>
      <c r="KI57">
        <v>106</v>
      </c>
      <c r="KJ57">
        <v>29</v>
      </c>
      <c r="KK57">
        <v>0</v>
      </c>
      <c r="KL57">
        <v>84</v>
      </c>
      <c r="KM57">
        <v>1264</v>
      </c>
      <c r="KN57">
        <v>172</v>
      </c>
      <c r="KO57">
        <v>2346</v>
      </c>
      <c r="KP57">
        <v>192</v>
      </c>
      <c r="KQ57">
        <v>84</v>
      </c>
      <c r="KR57">
        <v>863</v>
      </c>
      <c r="KS57">
        <v>6</v>
      </c>
      <c r="KT57">
        <v>2491</v>
      </c>
      <c r="KU57">
        <v>79743</v>
      </c>
      <c r="KV57">
        <v>750</v>
      </c>
      <c r="KW57">
        <v>1964</v>
      </c>
      <c r="KX57">
        <v>1222</v>
      </c>
      <c r="KY57">
        <v>2755</v>
      </c>
      <c r="KZ57">
        <v>171</v>
      </c>
      <c r="LA57">
        <v>1835</v>
      </c>
      <c r="LB57">
        <v>972</v>
      </c>
      <c r="LC57">
        <v>28</v>
      </c>
      <c r="LD57">
        <v>261</v>
      </c>
      <c r="LE57">
        <v>38</v>
      </c>
      <c r="LF57">
        <v>98</v>
      </c>
      <c r="LG57">
        <v>6</v>
      </c>
      <c r="LH57">
        <v>44</v>
      </c>
      <c r="LI57">
        <v>219</v>
      </c>
      <c r="LJ57">
        <v>44</v>
      </c>
      <c r="LK57">
        <v>284</v>
      </c>
      <c r="LL57">
        <v>140</v>
      </c>
      <c r="LM57">
        <v>122</v>
      </c>
      <c r="LN57">
        <v>19</v>
      </c>
      <c r="LO57">
        <v>1906</v>
      </c>
      <c r="LP57">
        <v>1443</v>
      </c>
      <c r="LQ57">
        <v>1576</v>
      </c>
      <c r="LR57">
        <v>1493</v>
      </c>
      <c r="LS57">
        <v>346</v>
      </c>
      <c r="LT57">
        <v>3823</v>
      </c>
      <c r="LU57">
        <v>88</v>
      </c>
      <c r="LV57">
        <v>154</v>
      </c>
      <c r="LW57">
        <v>8669</v>
      </c>
      <c r="LX57">
        <v>467</v>
      </c>
      <c r="LY57">
        <v>708</v>
      </c>
      <c r="LZ57">
        <v>3007</v>
      </c>
      <c r="MA57">
        <v>2327</v>
      </c>
      <c r="MB57">
        <v>1029</v>
      </c>
      <c r="MC57">
        <v>495</v>
      </c>
      <c r="MD57">
        <v>2549</v>
      </c>
      <c r="ME57">
        <v>2828</v>
      </c>
      <c r="MF57">
        <v>299</v>
      </c>
      <c r="MG57">
        <v>4</v>
      </c>
      <c r="MH57">
        <v>159</v>
      </c>
      <c r="MI57">
        <v>1397</v>
      </c>
      <c r="MJ57">
        <v>830</v>
      </c>
      <c r="MK57">
        <v>418</v>
      </c>
      <c r="ML57">
        <v>590</v>
      </c>
      <c r="MM57">
        <v>606</v>
      </c>
      <c r="MN57">
        <v>1379</v>
      </c>
      <c r="MO57">
        <v>848</v>
      </c>
      <c r="MP57">
        <v>1894</v>
      </c>
      <c r="MQ57">
        <v>260</v>
      </c>
      <c r="MR57">
        <v>280</v>
      </c>
      <c r="MS57">
        <v>1028</v>
      </c>
      <c r="MT57">
        <v>1188</v>
      </c>
      <c r="MU57">
        <v>761</v>
      </c>
      <c r="MV57">
        <v>3563</v>
      </c>
      <c r="MW57">
        <v>118</v>
      </c>
      <c r="MX57">
        <v>38</v>
      </c>
      <c r="MY57">
        <v>10</v>
      </c>
      <c r="MZ57">
        <v>6963</v>
      </c>
      <c r="NA57">
        <v>5</v>
      </c>
      <c r="NB57">
        <v>2135</v>
      </c>
      <c r="NC57">
        <v>530</v>
      </c>
      <c r="ND57">
        <v>147</v>
      </c>
      <c r="NE57">
        <v>3600</v>
      </c>
      <c r="NF57">
        <v>101</v>
      </c>
      <c r="NG57">
        <v>5</v>
      </c>
      <c r="NH57">
        <v>1122</v>
      </c>
      <c r="NI57">
        <v>234</v>
      </c>
      <c r="NJ57">
        <v>1241</v>
      </c>
      <c r="NK57">
        <v>747</v>
      </c>
      <c r="NL57">
        <v>0</v>
      </c>
      <c r="NM57">
        <v>127</v>
      </c>
      <c r="NN57">
        <v>0</v>
      </c>
      <c r="NO57">
        <v>562</v>
      </c>
      <c r="NP57">
        <v>281</v>
      </c>
      <c r="NQ57">
        <v>579</v>
      </c>
      <c r="NR57">
        <v>127</v>
      </c>
      <c r="NS57">
        <v>127</v>
      </c>
      <c r="NT57">
        <v>1038</v>
      </c>
      <c r="NU57">
        <v>2</v>
      </c>
      <c r="NV57">
        <v>0</v>
      </c>
      <c r="NW57">
        <v>2</v>
      </c>
      <c r="NX57">
        <v>604</v>
      </c>
      <c r="NY57">
        <v>384</v>
      </c>
      <c r="NZ57">
        <v>951</v>
      </c>
      <c r="OA57">
        <v>2</v>
      </c>
      <c r="OB57">
        <v>562</v>
      </c>
      <c r="OC57">
        <v>0</v>
      </c>
      <c r="OD57">
        <v>0</v>
      </c>
      <c r="OE57">
        <v>2</v>
      </c>
      <c r="OF57">
        <v>563</v>
      </c>
      <c r="OG57">
        <v>4</v>
      </c>
      <c r="OH57">
        <v>108</v>
      </c>
      <c r="OI57">
        <v>256</v>
      </c>
      <c r="OJ57">
        <v>337</v>
      </c>
      <c r="OK57">
        <v>256</v>
      </c>
      <c r="OL57">
        <v>43</v>
      </c>
      <c r="OM57">
        <v>56</v>
      </c>
      <c r="ON57">
        <v>127</v>
      </c>
      <c r="OO57">
        <v>0</v>
      </c>
      <c r="OP57">
        <v>0</v>
      </c>
      <c r="OQ57">
        <v>0</v>
      </c>
      <c r="OR57">
        <v>127</v>
      </c>
      <c r="OS57">
        <v>176</v>
      </c>
      <c r="OT57">
        <v>600</v>
      </c>
      <c r="OU57">
        <v>292</v>
      </c>
      <c r="OV57">
        <v>841</v>
      </c>
      <c r="OW57">
        <v>299</v>
      </c>
      <c r="OX57">
        <v>132</v>
      </c>
      <c r="OY57">
        <v>2812</v>
      </c>
      <c r="OZ57">
        <v>49</v>
      </c>
      <c r="PA57">
        <v>347</v>
      </c>
      <c r="PB57">
        <v>1849</v>
      </c>
      <c r="PC57">
        <v>3768</v>
      </c>
      <c r="PD57">
        <v>1237</v>
      </c>
      <c r="PE57">
        <v>302</v>
      </c>
      <c r="PF57">
        <v>316</v>
      </c>
      <c r="PG57">
        <v>680</v>
      </c>
      <c r="PH57">
        <v>2051</v>
      </c>
      <c r="PI57">
        <v>5749</v>
      </c>
      <c r="PJ57">
        <v>256</v>
      </c>
      <c r="PK57">
        <v>4385</v>
      </c>
      <c r="PL57">
        <v>6438</v>
      </c>
      <c r="PM57">
        <v>5</v>
      </c>
      <c r="PN57">
        <v>9417</v>
      </c>
      <c r="PO57">
        <v>104</v>
      </c>
      <c r="PP57">
        <v>2863</v>
      </c>
      <c r="PQ57">
        <v>997</v>
      </c>
      <c r="PR57">
        <v>174</v>
      </c>
      <c r="PS57">
        <v>268</v>
      </c>
      <c r="PT57">
        <v>78</v>
      </c>
      <c r="PU57">
        <v>677</v>
      </c>
      <c r="PV57">
        <v>214</v>
      </c>
      <c r="PW57">
        <v>164</v>
      </c>
      <c r="PX57">
        <v>1893</v>
      </c>
      <c r="PY57">
        <v>5</v>
      </c>
      <c r="PZ57">
        <v>10</v>
      </c>
      <c r="QA57">
        <v>0</v>
      </c>
      <c r="QB57">
        <v>276</v>
      </c>
      <c r="QC57">
        <v>1449</v>
      </c>
      <c r="QD57">
        <v>191</v>
      </c>
      <c r="QE57">
        <v>891</v>
      </c>
      <c r="QF57">
        <v>170</v>
      </c>
      <c r="QG57">
        <v>415</v>
      </c>
      <c r="QH57">
        <v>616</v>
      </c>
      <c r="QI57">
        <v>156</v>
      </c>
      <c r="QJ57">
        <v>1197</v>
      </c>
      <c r="QK57">
        <v>2842</v>
      </c>
      <c r="QL57">
        <v>1898</v>
      </c>
      <c r="QM57">
        <v>843</v>
      </c>
      <c r="QN57">
        <v>590</v>
      </c>
      <c r="QO57">
        <v>560</v>
      </c>
      <c r="QP57">
        <v>1044</v>
      </c>
      <c r="QQ57">
        <v>123</v>
      </c>
      <c r="QR57">
        <v>1405</v>
      </c>
      <c r="QS57">
        <v>755</v>
      </c>
      <c r="QT57">
        <v>560</v>
      </c>
      <c r="QU57">
        <v>302</v>
      </c>
      <c r="QV57">
        <v>3</v>
      </c>
      <c r="QW57">
        <v>2492</v>
      </c>
      <c r="QX57">
        <v>1360</v>
      </c>
      <c r="QY57">
        <v>360</v>
      </c>
      <c r="QZ57">
        <v>3603</v>
      </c>
      <c r="RA57">
        <v>34</v>
      </c>
      <c r="RB57">
        <v>10</v>
      </c>
      <c r="RC57">
        <v>6973</v>
      </c>
      <c r="RD57">
        <v>5</v>
      </c>
      <c r="RE57">
        <v>551</v>
      </c>
      <c r="RF57">
        <v>3633</v>
      </c>
      <c r="RG57">
        <v>5</v>
      </c>
      <c r="RH57">
        <v>173</v>
      </c>
      <c r="RI57">
        <v>847</v>
      </c>
      <c r="RJ57">
        <v>32</v>
      </c>
      <c r="RK57">
        <v>175</v>
      </c>
      <c r="RL57">
        <v>2402</v>
      </c>
      <c r="RM57">
        <v>80154</v>
      </c>
      <c r="RN57">
        <v>1121</v>
      </c>
      <c r="RO57">
        <v>2252</v>
      </c>
      <c r="RP57">
        <v>503</v>
      </c>
      <c r="RQ57">
        <v>51</v>
      </c>
      <c r="RR57">
        <v>5012</v>
      </c>
      <c r="RS57">
        <v>1351</v>
      </c>
      <c r="RT57">
        <v>0</v>
      </c>
      <c r="RU57">
        <v>68936</v>
      </c>
      <c r="RV57">
        <v>503</v>
      </c>
      <c r="RW57">
        <v>1277</v>
      </c>
      <c r="RX57">
        <v>30</v>
      </c>
      <c r="RY57">
        <v>0</v>
      </c>
      <c r="RZ57">
        <v>123</v>
      </c>
      <c r="SA57">
        <v>240</v>
      </c>
      <c r="SB57">
        <v>5</v>
      </c>
      <c r="SC57">
        <v>174</v>
      </c>
      <c r="SD57">
        <v>4030</v>
      </c>
      <c r="SE57">
        <v>1260</v>
      </c>
      <c r="SF57">
        <v>3555</v>
      </c>
      <c r="SG57">
        <v>5058</v>
      </c>
      <c r="SH57">
        <v>445</v>
      </c>
      <c r="SI57">
        <v>40</v>
      </c>
      <c r="SJ57">
        <v>168</v>
      </c>
      <c r="SK57">
        <v>430</v>
      </c>
      <c r="SL57">
        <v>1038</v>
      </c>
      <c r="SM57">
        <v>247</v>
      </c>
      <c r="SN57">
        <v>788</v>
      </c>
      <c r="SO57">
        <v>442</v>
      </c>
      <c r="SP57">
        <v>644</v>
      </c>
      <c r="SQ57">
        <v>8822</v>
      </c>
      <c r="SR57">
        <v>724</v>
      </c>
      <c r="SS57">
        <v>2257</v>
      </c>
      <c r="ST57">
        <v>838</v>
      </c>
      <c r="SU57">
        <v>1442</v>
      </c>
      <c r="SV57">
        <v>5</v>
      </c>
      <c r="SW57">
        <v>213</v>
      </c>
      <c r="SX57">
        <v>345</v>
      </c>
      <c r="SY57">
        <v>88</v>
      </c>
      <c r="SZ57">
        <v>51</v>
      </c>
      <c r="TA57">
        <v>1909</v>
      </c>
      <c r="TB57">
        <v>339</v>
      </c>
      <c r="TC57">
        <v>2059</v>
      </c>
      <c r="TD57">
        <v>590</v>
      </c>
      <c r="TE57">
        <v>2882</v>
      </c>
      <c r="TF57">
        <v>302</v>
      </c>
      <c r="TG57">
        <v>571</v>
      </c>
      <c r="TH57">
        <v>734</v>
      </c>
      <c r="TI57">
        <v>3144</v>
      </c>
      <c r="TJ57">
        <v>312</v>
      </c>
      <c r="TK57">
        <v>118</v>
      </c>
      <c r="TL57">
        <v>5805</v>
      </c>
      <c r="TM57">
        <v>1065</v>
      </c>
      <c r="TN57">
        <v>317</v>
      </c>
      <c r="TO57">
        <v>1249</v>
      </c>
      <c r="TP57">
        <v>327</v>
      </c>
      <c r="TQ57">
        <v>185</v>
      </c>
      <c r="TR57">
        <v>258</v>
      </c>
      <c r="TS57">
        <v>4411</v>
      </c>
      <c r="TT57">
        <v>3767</v>
      </c>
      <c r="TU57">
        <v>6048</v>
      </c>
      <c r="TV57">
        <v>8939</v>
      </c>
      <c r="TW57">
        <v>2797</v>
      </c>
      <c r="TX57">
        <v>174</v>
      </c>
      <c r="TY57">
        <v>99</v>
      </c>
      <c r="TZ57">
        <v>1092</v>
      </c>
      <c r="UA57">
        <v>96</v>
      </c>
      <c r="UB57">
        <v>850</v>
      </c>
      <c r="UC57">
        <v>253</v>
      </c>
      <c r="UD57">
        <v>2102</v>
      </c>
      <c r="UE57">
        <v>118</v>
      </c>
      <c r="UF57">
        <v>972</v>
      </c>
      <c r="UG57">
        <v>39</v>
      </c>
      <c r="UH57">
        <v>2753</v>
      </c>
      <c r="UI57">
        <v>137</v>
      </c>
      <c r="UJ57">
        <v>1998</v>
      </c>
      <c r="UK57">
        <v>47</v>
      </c>
      <c r="UL57">
        <v>1834</v>
      </c>
      <c r="UM57">
        <v>30</v>
      </c>
      <c r="UN57">
        <v>817</v>
      </c>
      <c r="UO57">
        <v>297</v>
      </c>
      <c r="UP57">
        <v>235</v>
      </c>
      <c r="UQ57">
        <v>807</v>
      </c>
      <c r="UR57">
        <v>168</v>
      </c>
      <c r="US57">
        <v>123</v>
      </c>
      <c r="UT57">
        <v>1296</v>
      </c>
      <c r="UU57">
        <v>45</v>
      </c>
      <c r="UV57">
        <v>98</v>
      </c>
      <c r="UW57">
        <v>1260</v>
      </c>
      <c r="UX57">
        <v>744</v>
      </c>
      <c r="UY57">
        <v>19</v>
      </c>
      <c r="UZ57">
        <v>1890</v>
      </c>
      <c r="VA57">
        <v>269</v>
      </c>
      <c r="VB57">
        <v>1587</v>
      </c>
      <c r="VC57">
        <v>1433</v>
      </c>
      <c r="VD57">
        <v>3743</v>
      </c>
      <c r="VE57">
        <v>147</v>
      </c>
      <c r="VF57">
        <v>458</v>
      </c>
      <c r="VG57">
        <v>116</v>
      </c>
      <c r="VH57">
        <v>30</v>
      </c>
      <c r="VI57">
        <v>116</v>
      </c>
      <c r="VJ57">
        <v>0</v>
      </c>
      <c r="VK57">
        <v>92</v>
      </c>
      <c r="VL57">
        <v>0</v>
      </c>
      <c r="VM57">
        <v>4</v>
      </c>
      <c r="VN57">
        <v>361</v>
      </c>
      <c r="VO57">
        <v>2</v>
      </c>
      <c r="VP57">
        <v>244</v>
      </c>
      <c r="VQ57">
        <v>244</v>
      </c>
      <c r="VR57">
        <v>311</v>
      </c>
      <c r="VS57">
        <v>390</v>
      </c>
      <c r="VT57">
        <v>72</v>
      </c>
      <c r="VU57">
        <v>185</v>
      </c>
      <c r="VV57">
        <v>0</v>
      </c>
      <c r="VW57">
        <v>7</v>
      </c>
      <c r="VX57">
        <v>47475</v>
      </c>
      <c r="VY57">
        <v>4</v>
      </c>
      <c r="VZ57">
        <v>3</v>
      </c>
      <c r="WA57">
        <v>11</v>
      </c>
      <c r="WB57">
        <v>4091</v>
      </c>
      <c r="WC57">
        <v>0</v>
      </c>
      <c r="WD57">
        <v>11</v>
      </c>
      <c r="WE57">
        <v>5</v>
      </c>
      <c r="WF57">
        <v>0</v>
      </c>
      <c r="WG57">
        <v>75</v>
      </c>
      <c r="WH57">
        <v>1212</v>
      </c>
      <c r="WI57">
        <v>2688</v>
      </c>
      <c r="WJ57">
        <v>2863</v>
      </c>
      <c r="WK57">
        <v>5</v>
      </c>
      <c r="WL57">
        <v>175</v>
      </c>
      <c r="WM57">
        <v>988</v>
      </c>
      <c r="WN57">
        <v>294</v>
      </c>
      <c r="WO57">
        <v>689</v>
      </c>
      <c r="WP57">
        <v>545</v>
      </c>
      <c r="WQ57">
        <v>2032</v>
      </c>
      <c r="WR57">
        <v>0</v>
      </c>
      <c r="WS57">
        <v>5</v>
      </c>
      <c r="WT57">
        <v>104</v>
      </c>
      <c r="WU57">
        <v>127</v>
      </c>
      <c r="WV57">
        <v>0</v>
      </c>
      <c r="WW57">
        <v>345</v>
      </c>
      <c r="WX57">
        <v>0</v>
      </c>
      <c r="WY57">
        <v>127</v>
      </c>
      <c r="WZ57">
        <v>127</v>
      </c>
      <c r="XA57">
        <v>162</v>
      </c>
      <c r="XB57">
        <v>92</v>
      </c>
      <c r="XC57">
        <v>0</v>
      </c>
      <c r="XD57">
        <v>564</v>
      </c>
      <c r="XE57">
        <v>545</v>
      </c>
      <c r="XF57">
        <v>294</v>
      </c>
      <c r="XG57">
        <v>545</v>
      </c>
      <c r="XH57">
        <v>1079</v>
      </c>
      <c r="XI57">
        <v>614</v>
      </c>
      <c r="XJ57">
        <v>975</v>
      </c>
      <c r="XK57">
        <v>2</v>
      </c>
      <c r="XL57">
        <v>4</v>
      </c>
      <c r="XM57">
        <v>2</v>
      </c>
      <c r="XN57">
        <v>2</v>
      </c>
      <c r="XO57">
        <v>122</v>
      </c>
      <c r="XP57">
        <v>350</v>
      </c>
      <c r="XQ57">
        <v>43</v>
      </c>
      <c r="XR57">
        <v>72</v>
      </c>
      <c r="XS57">
        <v>6</v>
      </c>
      <c r="XT57">
        <v>544</v>
      </c>
      <c r="XU57">
        <v>25</v>
      </c>
      <c r="XV57">
        <v>6</v>
      </c>
      <c r="XW57">
        <v>1532</v>
      </c>
      <c r="XX57">
        <v>70</v>
      </c>
      <c r="XY57">
        <v>7</v>
      </c>
      <c r="XZ57">
        <v>381</v>
      </c>
      <c r="YA57">
        <v>1822</v>
      </c>
      <c r="YB57">
        <v>67</v>
      </c>
      <c r="YC57">
        <v>54</v>
      </c>
      <c r="YD57">
        <v>570</v>
      </c>
      <c r="YE57">
        <v>90</v>
      </c>
      <c r="YF57">
        <v>271</v>
      </c>
      <c r="YG57">
        <v>38</v>
      </c>
      <c r="YH57">
        <v>0</v>
      </c>
      <c r="YI57">
        <v>299</v>
      </c>
      <c r="YJ57">
        <v>359</v>
      </c>
      <c r="YK57">
        <v>5120</v>
      </c>
      <c r="YL57">
        <v>218</v>
      </c>
      <c r="YM57">
        <v>921</v>
      </c>
      <c r="YN57">
        <v>1815</v>
      </c>
      <c r="YO57">
        <v>213</v>
      </c>
      <c r="YP57">
        <v>381</v>
      </c>
      <c r="YQ57">
        <v>215</v>
      </c>
      <c r="YR57">
        <v>6</v>
      </c>
      <c r="YS57">
        <v>653</v>
      </c>
      <c r="YT57">
        <v>152</v>
      </c>
      <c r="YU57">
        <v>293</v>
      </c>
      <c r="YV57">
        <v>858</v>
      </c>
      <c r="YW57">
        <v>2583</v>
      </c>
      <c r="YX57">
        <v>965</v>
      </c>
      <c r="YY57">
        <v>996</v>
      </c>
      <c r="YZ57">
        <v>105</v>
      </c>
      <c r="ZA57">
        <v>2290</v>
      </c>
      <c r="ZB57">
        <v>5</v>
      </c>
      <c r="ZC57">
        <v>174</v>
      </c>
      <c r="ZD57">
        <v>420</v>
      </c>
      <c r="ZE57">
        <v>1101</v>
      </c>
      <c r="ZF57">
        <v>373</v>
      </c>
      <c r="ZG57">
        <v>9</v>
      </c>
      <c r="ZH57">
        <v>166</v>
      </c>
      <c r="ZI57">
        <v>50</v>
      </c>
      <c r="ZJ57">
        <v>40</v>
      </c>
      <c r="ZK57">
        <v>14</v>
      </c>
      <c r="ZL57">
        <v>434</v>
      </c>
      <c r="ZM57">
        <v>85</v>
      </c>
      <c r="ZN57">
        <v>836</v>
      </c>
      <c r="ZO57">
        <v>656</v>
      </c>
      <c r="ZP57">
        <v>199</v>
      </c>
      <c r="ZQ57">
        <v>340</v>
      </c>
      <c r="ZR57">
        <v>384</v>
      </c>
      <c r="ZS57">
        <v>174</v>
      </c>
      <c r="ZT57">
        <v>206</v>
      </c>
      <c r="ZU57">
        <v>462</v>
      </c>
      <c r="ZV57">
        <v>197</v>
      </c>
      <c r="ZW57">
        <v>58</v>
      </c>
      <c r="ZX57">
        <v>2</v>
      </c>
      <c r="ZY57">
        <v>132</v>
      </c>
      <c r="ZZ57">
        <v>26</v>
      </c>
      <c r="AAA57">
        <v>166</v>
      </c>
      <c r="AAB57">
        <v>42</v>
      </c>
      <c r="AAC57">
        <v>80</v>
      </c>
      <c r="AAD57">
        <v>0</v>
      </c>
      <c r="AAE57">
        <v>41201</v>
      </c>
      <c r="AAF57">
        <v>1137</v>
      </c>
      <c r="AAG57">
        <v>190</v>
      </c>
      <c r="AAH57">
        <v>1306</v>
      </c>
      <c r="AAI57">
        <v>624</v>
      </c>
      <c r="AAJ57">
        <v>755</v>
      </c>
      <c r="AAK57">
        <v>101</v>
      </c>
      <c r="AAL57">
        <v>40</v>
      </c>
      <c r="AAM57">
        <v>119</v>
      </c>
      <c r="AAN57">
        <v>21</v>
      </c>
      <c r="AAO57">
        <v>81</v>
      </c>
      <c r="AAP57">
        <v>286</v>
      </c>
      <c r="AAQ57">
        <v>379</v>
      </c>
      <c r="AAR57">
        <v>286</v>
      </c>
      <c r="AAS57">
        <v>225</v>
      </c>
      <c r="AAT57">
        <v>73</v>
      </c>
      <c r="AAU57">
        <v>652</v>
      </c>
      <c r="AAV57">
        <v>293</v>
      </c>
      <c r="AAW57">
        <v>591</v>
      </c>
      <c r="AAX57">
        <v>126</v>
      </c>
      <c r="AAY57">
        <v>104</v>
      </c>
      <c r="AAZ57">
        <v>20</v>
      </c>
      <c r="ABA57">
        <v>110</v>
      </c>
      <c r="ABB57">
        <v>0</v>
      </c>
      <c r="ABC57">
        <v>564</v>
      </c>
      <c r="ABD57">
        <v>230</v>
      </c>
      <c r="ABE57">
        <v>88</v>
      </c>
      <c r="ABF57">
        <v>91</v>
      </c>
      <c r="ABG57">
        <v>71</v>
      </c>
      <c r="ABH57">
        <v>38</v>
      </c>
      <c r="ABI57">
        <v>1697</v>
      </c>
      <c r="ABJ57">
        <v>3157</v>
      </c>
      <c r="ABK57">
        <v>29</v>
      </c>
      <c r="ABL57">
        <v>721</v>
      </c>
      <c r="ABM57">
        <v>1383</v>
      </c>
      <c r="ABN57">
        <v>3360</v>
      </c>
      <c r="ABO57">
        <v>1052</v>
      </c>
      <c r="ABP57">
        <v>230</v>
      </c>
      <c r="ABQ57">
        <v>409</v>
      </c>
      <c r="ABR57">
        <v>1227</v>
      </c>
      <c r="ABS57">
        <v>183</v>
      </c>
      <c r="ABT57">
        <v>1569</v>
      </c>
      <c r="ABU57">
        <v>3673</v>
      </c>
      <c r="ABV57">
        <v>128</v>
      </c>
      <c r="ABW57">
        <v>1133</v>
      </c>
      <c r="ABX57">
        <v>554</v>
      </c>
      <c r="ABY57">
        <v>273</v>
      </c>
      <c r="ABZ57">
        <v>2098</v>
      </c>
      <c r="ACA57">
        <v>4475</v>
      </c>
      <c r="ACB57">
        <v>41</v>
      </c>
      <c r="ACC57">
        <v>130</v>
      </c>
      <c r="ACD57">
        <v>8132</v>
      </c>
      <c r="ACE57">
        <v>1149</v>
      </c>
      <c r="ACF57">
        <v>361</v>
      </c>
      <c r="ACG57">
        <v>587</v>
      </c>
      <c r="ACH57">
        <v>3054</v>
      </c>
      <c r="ACI57">
        <v>26</v>
      </c>
      <c r="ACJ57">
        <v>165</v>
      </c>
      <c r="ACK57">
        <v>339</v>
      </c>
      <c r="ACL57">
        <v>85</v>
      </c>
      <c r="ACM57">
        <v>1371</v>
      </c>
      <c r="ACN57">
        <v>98</v>
      </c>
      <c r="ACO57">
        <v>17</v>
      </c>
      <c r="ACP57">
        <v>112</v>
      </c>
      <c r="ACQ57">
        <v>139</v>
      </c>
      <c r="ACR57">
        <v>933</v>
      </c>
      <c r="ACS57">
        <v>17</v>
      </c>
      <c r="ACT57">
        <v>181</v>
      </c>
      <c r="ACU57">
        <v>17</v>
      </c>
      <c r="ACV57">
        <v>543</v>
      </c>
      <c r="ACW57">
        <v>61</v>
      </c>
      <c r="ACX57">
        <v>157</v>
      </c>
      <c r="ACY57">
        <v>12</v>
      </c>
      <c r="ACZ57">
        <v>119</v>
      </c>
      <c r="ADA57">
        <v>420</v>
      </c>
      <c r="ADB57">
        <v>2342</v>
      </c>
      <c r="ADC57">
        <v>81</v>
      </c>
      <c r="ADD57">
        <v>53</v>
      </c>
      <c r="ADE57">
        <v>362</v>
      </c>
      <c r="ADF57">
        <v>390</v>
      </c>
      <c r="ADG57">
        <v>362</v>
      </c>
      <c r="ADH57">
        <v>1675</v>
      </c>
      <c r="ADI57">
        <v>0</v>
      </c>
      <c r="ADJ57">
        <v>1703</v>
      </c>
      <c r="ADK57">
        <v>0</v>
      </c>
      <c r="ADL57">
        <v>181</v>
      </c>
      <c r="ADM57">
        <v>362</v>
      </c>
      <c r="ADN57">
        <v>386</v>
      </c>
      <c r="ADO57">
        <v>0</v>
      </c>
      <c r="ADP57">
        <v>201</v>
      </c>
      <c r="ADQ57">
        <v>2099</v>
      </c>
      <c r="ADR57">
        <v>0</v>
      </c>
      <c r="ADS57">
        <v>6049</v>
      </c>
      <c r="ADT57">
        <v>376</v>
      </c>
      <c r="ADU57">
        <v>4726</v>
      </c>
      <c r="ADV57">
        <v>250</v>
      </c>
      <c r="ADW57">
        <v>499</v>
      </c>
      <c r="ADX57">
        <v>384</v>
      </c>
      <c r="ADY57">
        <v>17</v>
      </c>
      <c r="ADZ57">
        <v>646</v>
      </c>
      <c r="AEA57">
        <v>1140</v>
      </c>
      <c r="AEB57">
        <v>6</v>
      </c>
      <c r="AEC57">
        <v>967</v>
      </c>
      <c r="AED57">
        <v>100</v>
      </c>
      <c r="AEE57">
        <v>8368</v>
      </c>
      <c r="AEF57">
        <v>6901</v>
      </c>
      <c r="AEG57">
        <v>304</v>
      </c>
      <c r="AEH57">
        <v>5</v>
      </c>
      <c r="AEI57">
        <v>8</v>
      </c>
      <c r="AEJ57">
        <v>36</v>
      </c>
      <c r="AEK57">
        <v>401</v>
      </c>
      <c r="AEL57">
        <v>1427</v>
      </c>
      <c r="AEM57">
        <v>55</v>
      </c>
      <c r="AEN57">
        <v>4735</v>
      </c>
      <c r="AEO57">
        <v>119</v>
      </c>
      <c r="AEP57">
        <v>21</v>
      </c>
      <c r="AEQ57">
        <v>8</v>
      </c>
      <c r="AER57">
        <v>812</v>
      </c>
      <c r="AES57">
        <v>1017</v>
      </c>
      <c r="AET57">
        <v>3172</v>
      </c>
      <c r="AEU57">
        <v>675</v>
      </c>
      <c r="AEV57">
        <v>290</v>
      </c>
      <c r="AEW57">
        <v>21</v>
      </c>
      <c r="AEX57">
        <v>2390</v>
      </c>
      <c r="AEY57">
        <v>565</v>
      </c>
      <c r="AEZ57">
        <v>1757</v>
      </c>
      <c r="AFA57">
        <v>48</v>
      </c>
      <c r="AFB57">
        <v>1419</v>
      </c>
      <c r="AFC57">
        <v>133</v>
      </c>
      <c r="AFD57">
        <v>168</v>
      </c>
      <c r="AFE57">
        <v>58</v>
      </c>
      <c r="AFF57">
        <v>431</v>
      </c>
      <c r="AFG57">
        <v>102</v>
      </c>
      <c r="AFH57">
        <v>1490</v>
      </c>
      <c r="AFI57">
        <v>625</v>
      </c>
      <c r="AFJ57">
        <v>744</v>
      </c>
      <c r="AFK57">
        <v>1713</v>
      </c>
      <c r="AFL57">
        <v>1047</v>
      </c>
      <c r="AFM57">
        <v>340</v>
      </c>
      <c r="AFN57">
        <v>3190</v>
      </c>
      <c r="AFO57">
        <v>103</v>
      </c>
      <c r="AFP57">
        <v>2831</v>
      </c>
      <c r="AFQ57">
        <v>1063</v>
      </c>
      <c r="AFR57">
        <v>356</v>
      </c>
      <c r="AFS57">
        <v>4117</v>
      </c>
      <c r="AFT57">
        <v>48</v>
      </c>
      <c r="AFU57">
        <v>329</v>
      </c>
      <c r="AFV57">
        <v>18</v>
      </c>
      <c r="AFW57">
        <v>1126</v>
      </c>
      <c r="AFX57">
        <v>141</v>
      </c>
      <c r="AFY57">
        <v>1441</v>
      </c>
      <c r="AFZ57">
        <v>10</v>
      </c>
      <c r="AGA57">
        <v>363</v>
      </c>
      <c r="AGB57">
        <v>100</v>
      </c>
      <c r="AGC57">
        <v>86</v>
      </c>
      <c r="AGD57">
        <v>297</v>
      </c>
      <c r="AGE57">
        <v>175</v>
      </c>
      <c r="AGF57">
        <v>150</v>
      </c>
      <c r="AGG57">
        <v>135</v>
      </c>
      <c r="AGH57">
        <v>12</v>
      </c>
      <c r="AGI57">
        <v>224</v>
      </c>
      <c r="AGJ57">
        <v>128</v>
      </c>
      <c r="AGK57">
        <v>6</v>
      </c>
      <c r="AGL57">
        <v>0</v>
      </c>
      <c r="AGM57">
        <v>2688</v>
      </c>
      <c r="AGN57">
        <v>195</v>
      </c>
      <c r="AGO57">
        <v>22</v>
      </c>
      <c r="AGP57">
        <v>0</v>
      </c>
      <c r="AGQ57">
        <v>0</v>
      </c>
      <c r="AGR57">
        <v>17</v>
      </c>
      <c r="AGS57">
        <v>5</v>
      </c>
      <c r="AGT57">
        <v>58</v>
      </c>
      <c r="AGU57">
        <v>6</v>
      </c>
      <c r="AGV57">
        <v>0</v>
      </c>
      <c r="AGW57">
        <v>11</v>
      </c>
      <c r="AGX57">
        <v>1079</v>
      </c>
      <c r="AGY57">
        <v>161</v>
      </c>
      <c r="AGZ57">
        <v>563</v>
      </c>
      <c r="AHA57">
        <v>11</v>
      </c>
      <c r="AHB57">
        <v>78</v>
      </c>
      <c r="AHC57">
        <v>255</v>
      </c>
      <c r="AHD57">
        <v>563</v>
      </c>
      <c r="AHE57">
        <v>2912</v>
      </c>
      <c r="AHF57">
        <v>1352</v>
      </c>
      <c r="AHG57">
        <v>75</v>
      </c>
      <c r="AHH57">
        <v>317</v>
      </c>
      <c r="AHI57">
        <v>0</v>
      </c>
      <c r="AHJ57">
        <v>42011</v>
      </c>
      <c r="AHK57">
        <v>86</v>
      </c>
      <c r="AHL57">
        <v>317</v>
      </c>
      <c r="AHM57">
        <v>169</v>
      </c>
      <c r="AHN57">
        <v>81</v>
      </c>
      <c r="AHO57">
        <v>5</v>
      </c>
      <c r="AHP57">
        <v>17</v>
      </c>
      <c r="AHQ57">
        <v>803</v>
      </c>
      <c r="AHR57">
        <v>12</v>
      </c>
      <c r="AHS57">
        <v>949</v>
      </c>
      <c r="AHT57">
        <v>60</v>
      </c>
      <c r="AHU57">
        <v>2</v>
      </c>
      <c r="AHV57">
        <v>11</v>
      </c>
      <c r="AHW57">
        <v>32</v>
      </c>
      <c r="AHX57">
        <v>232</v>
      </c>
      <c r="AHY57">
        <v>116</v>
      </c>
      <c r="AHZ57">
        <v>715</v>
      </c>
      <c r="AIA57">
        <v>122</v>
      </c>
      <c r="AIB57">
        <v>68937</v>
      </c>
      <c r="AIC57">
        <v>82</v>
      </c>
      <c r="AID57">
        <v>256</v>
      </c>
      <c r="AIE57">
        <v>401</v>
      </c>
      <c r="AIF57">
        <v>563</v>
      </c>
      <c r="AIG57">
        <v>286</v>
      </c>
      <c r="AIH57">
        <v>18</v>
      </c>
      <c r="AII57">
        <v>286</v>
      </c>
      <c r="AIJ57">
        <v>7901</v>
      </c>
      <c r="AIK57">
        <v>68</v>
      </c>
      <c r="AIL57">
        <v>109</v>
      </c>
      <c r="AIM57">
        <v>0</v>
      </c>
      <c r="AIN57">
        <v>57778</v>
      </c>
      <c r="AIO57">
        <v>603</v>
      </c>
      <c r="AIP57">
        <v>109</v>
      </c>
      <c r="AIQ57">
        <v>18</v>
      </c>
      <c r="AIR57">
        <v>1537</v>
      </c>
      <c r="AIS57">
        <v>46</v>
      </c>
      <c r="AIT57">
        <v>5</v>
      </c>
      <c r="AIU57">
        <v>0</v>
      </c>
      <c r="AIV57">
        <v>0</v>
      </c>
      <c r="AIW57">
        <v>45</v>
      </c>
      <c r="AIX57">
        <v>146</v>
      </c>
      <c r="AIY57">
        <v>21</v>
      </c>
      <c r="AIZ57">
        <v>5</v>
      </c>
      <c r="AJA57">
        <v>55</v>
      </c>
      <c r="AJB57">
        <v>197</v>
      </c>
      <c r="AJC57">
        <v>233</v>
      </c>
      <c r="AJD57">
        <v>653</v>
      </c>
      <c r="AJE57">
        <v>105</v>
      </c>
      <c r="AJF57">
        <v>360</v>
      </c>
      <c r="AJG57">
        <v>5006</v>
      </c>
      <c r="AJH57">
        <v>1651</v>
      </c>
      <c r="AJI57">
        <v>18</v>
      </c>
      <c r="AJJ57">
        <v>90</v>
      </c>
      <c r="AJK57">
        <v>50</v>
      </c>
      <c r="AJL57">
        <v>197</v>
      </c>
      <c r="AJM57">
        <v>4602</v>
      </c>
      <c r="AJN57">
        <v>18</v>
      </c>
      <c r="AJO57">
        <v>734</v>
      </c>
      <c r="AJP57">
        <v>12</v>
      </c>
      <c r="AJQ57">
        <v>4152</v>
      </c>
      <c r="AJR57">
        <v>42</v>
      </c>
      <c r="AJS57">
        <v>839</v>
      </c>
      <c r="AJT57">
        <v>12</v>
      </c>
      <c r="AJU57">
        <v>5965</v>
      </c>
      <c r="AJV57">
        <v>52</v>
      </c>
      <c r="AJW57">
        <v>164</v>
      </c>
      <c r="AJX57">
        <v>360</v>
      </c>
      <c r="AJY57">
        <v>1695</v>
      </c>
      <c r="AJZ57">
        <v>293</v>
      </c>
      <c r="AKA57">
        <v>570</v>
      </c>
      <c r="AKB57">
        <v>557</v>
      </c>
      <c r="AKC57">
        <v>111</v>
      </c>
      <c r="AKD57">
        <v>80</v>
      </c>
      <c r="AKE57">
        <v>123</v>
      </c>
      <c r="AKF57">
        <v>6</v>
      </c>
      <c r="AKG57">
        <v>6</v>
      </c>
      <c r="AKH57">
        <v>324</v>
      </c>
      <c r="AKI57">
        <v>0</v>
      </c>
      <c r="AKJ57">
        <v>413</v>
      </c>
      <c r="AKK57">
        <v>57</v>
      </c>
      <c r="AKL57">
        <v>29</v>
      </c>
      <c r="AKM57">
        <v>0</v>
      </c>
      <c r="AKN57">
        <v>158</v>
      </c>
      <c r="AKO57">
        <v>595</v>
      </c>
      <c r="AKP57">
        <v>222</v>
      </c>
      <c r="AKQ57">
        <v>529</v>
      </c>
      <c r="AKR57">
        <v>48238</v>
      </c>
      <c r="AKS57">
        <v>57</v>
      </c>
      <c r="AKT57">
        <v>57</v>
      </c>
      <c r="AKU57">
        <v>4</v>
      </c>
      <c r="AKV57">
        <v>1327</v>
      </c>
      <c r="AKW57">
        <v>3</v>
      </c>
      <c r="AKX57">
        <v>0</v>
      </c>
      <c r="AKY57">
        <v>4085</v>
      </c>
      <c r="AKZ57">
        <v>1157</v>
      </c>
      <c r="ALA57">
        <v>910</v>
      </c>
      <c r="ALB57">
        <v>877</v>
      </c>
      <c r="ALC57">
        <v>82</v>
      </c>
      <c r="ALD57">
        <v>1167</v>
      </c>
      <c r="ALE57">
        <v>132</v>
      </c>
      <c r="ALF57">
        <v>595</v>
      </c>
      <c r="ALG57">
        <v>5</v>
      </c>
      <c r="ALH57">
        <v>0</v>
      </c>
      <c r="ALI57">
        <v>0</v>
      </c>
      <c r="ALJ57">
        <v>0</v>
      </c>
      <c r="ALK57">
        <v>7</v>
      </c>
      <c r="ALL57">
        <v>596</v>
      </c>
      <c r="ALM57">
        <v>471</v>
      </c>
      <c r="ALN57">
        <v>172</v>
      </c>
      <c r="ALO57">
        <v>656</v>
      </c>
      <c r="ALP57">
        <v>1396</v>
      </c>
      <c r="ALQ57">
        <v>201</v>
      </c>
      <c r="ALR57">
        <v>4594</v>
      </c>
      <c r="ALS57">
        <v>174</v>
      </c>
      <c r="ALT57">
        <v>207</v>
      </c>
      <c r="ALU57">
        <v>2406</v>
      </c>
      <c r="ALV57">
        <v>38</v>
      </c>
      <c r="ALW57">
        <v>4</v>
      </c>
      <c r="ALX57">
        <v>418</v>
      </c>
      <c r="ALY57">
        <v>293</v>
      </c>
      <c r="ALZ57">
        <v>15</v>
      </c>
      <c r="AMA57">
        <v>848</v>
      </c>
      <c r="AMB57">
        <v>427</v>
      </c>
      <c r="AMC57">
        <v>327</v>
      </c>
      <c r="AMD57">
        <v>91</v>
      </c>
      <c r="AME57">
        <v>359</v>
      </c>
      <c r="AMF57">
        <v>9</v>
      </c>
      <c r="AMG57">
        <v>983</v>
      </c>
      <c r="AMH57">
        <v>5</v>
      </c>
      <c r="AMI57">
        <v>117</v>
      </c>
      <c r="AMJ57">
        <v>9</v>
      </c>
      <c r="AMK57">
        <v>158</v>
      </c>
      <c r="AML57">
        <v>4586</v>
      </c>
      <c r="AMM57">
        <v>498</v>
      </c>
      <c r="AMN57">
        <v>15</v>
      </c>
      <c r="AMO57">
        <v>620</v>
      </c>
      <c r="AMP57">
        <v>5</v>
      </c>
      <c r="AMQ57">
        <v>99</v>
      </c>
      <c r="AMR57">
        <v>6867</v>
      </c>
      <c r="AMS57">
        <v>55</v>
      </c>
      <c r="AMT57">
        <v>119</v>
      </c>
      <c r="AMU57">
        <v>21</v>
      </c>
      <c r="AMV57">
        <v>799</v>
      </c>
      <c r="AMW57">
        <v>378</v>
      </c>
      <c r="AMX57">
        <v>202</v>
      </c>
      <c r="AMY57">
        <v>383</v>
      </c>
      <c r="AMZ57">
        <v>1021</v>
      </c>
      <c r="ANA57">
        <v>676</v>
      </c>
      <c r="ANB57">
        <v>21</v>
      </c>
      <c r="ANC57">
        <v>564</v>
      </c>
      <c r="AND57">
        <v>46</v>
      </c>
      <c r="ANE57">
        <v>1385</v>
      </c>
      <c r="ANF57">
        <v>138</v>
      </c>
      <c r="ANG57">
        <v>141</v>
      </c>
      <c r="ANH57">
        <v>1095</v>
      </c>
      <c r="ANI57">
        <v>333</v>
      </c>
      <c r="ANJ57">
        <v>355</v>
      </c>
      <c r="ANK57">
        <v>20</v>
      </c>
      <c r="ANL57">
        <v>363</v>
      </c>
      <c r="ANM57">
        <v>177</v>
      </c>
      <c r="ANN57">
        <v>3353</v>
      </c>
      <c r="ANO57">
        <v>156</v>
      </c>
      <c r="ANP57">
        <v>113</v>
      </c>
      <c r="ANQ57">
        <v>1469</v>
      </c>
      <c r="ANR57">
        <v>1476</v>
      </c>
      <c r="ANS57">
        <v>10</v>
      </c>
      <c r="ANT57">
        <v>106</v>
      </c>
      <c r="ANU57">
        <v>4262</v>
      </c>
      <c r="ANV57">
        <v>2996</v>
      </c>
      <c r="ANW57">
        <v>52</v>
      </c>
      <c r="ANX57">
        <v>1148</v>
      </c>
      <c r="ANY57">
        <v>1004</v>
      </c>
      <c r="ANZ57">
        <v>8721</v>
      </c>
      <c r="AOA57">
        <v>312</v>
      </c>
      <c r="AOB57">
        <v>3374</v>
      </c>
      <c r="AOC57">
        <v>282</v>
      </c>
      <c r="AOD57">
        <v>2464</v>
      </c>
      <c r="AOE57">
        <v>1826</v>
      </c>
      <c r="AOF57">
        <v>99</v>
      </c>
      <c r="AOG57">
        <v>6</v>
      </c>
      <c r="AOH57">
        <v>11</v>
      </c>
      <c r="AOI57">
        <v>262</v>
      </c>
      <c r="AOJ57">
        <v>0</v>
      </c>
      <c r="AOK57">
        <v>283</v>
      </c>
      <c r="AOL57">
        <v>0</v>
      </c>
      <c r="AOM57">
        <v>191</v>
      </c>
      <c r="AON57">
        <v>105</v>
      </c>
      <c r="AOO57">
        <v>125</v>
      </c>
      <c r="AOP57">
        <v>214</v>
      </c>
      <c r="AOQ57">
        <v>1728</v>
      </c>
      <c r="AOR57">
        <v>304</v>
      </c>
      <c r="AOS57">
        <v>89</v>
      </c>
      <c r="AOT57">
        <v>6866</v>
      </c>
      <c r="AOU57">
        <v>260</v>
      </c>
      <c r="AOV57">
        <v>231</v>
      </c>
      <c r="AOW57">
        <v>20</v>
      </c>
      <c r="AOX57">
        <v>7420</v>
      </c>
      <c r="AOY57">
        <v>1909</v>
      </c>
      <c r="AOZ57">
        <v>555</v>
      </c>
      <c r="APA57">
        <v>295</v>
      </c>
      <c r="APB57">
        <v>12</v>
      </c>
      <c r="APC57">
        <v>93</v>
      </c>
      <c r="APD57">
        <v>654</v>
      </c>
      <c r="APE57">
        <v>578</v>
      </c>
      <c r="APF57">
        <v>561</v>
      </c>
      <c r="APG57">
        <v>164</v>
      </c>
      <c r="APH57">
        <v>6</v>
      </c>
      <c r="API57">
        <v>171</v>
      </c>
      <c r="APJ57">
        <v>7</v>
      </c>
      <c r="APK57">
        <v>570</v>
      </c>
      <c r="APL57">
        <v>1784</v>
      </c>
      <c r="APM57">
        <v>141</v>
      </c>
      <c r="APN57">
        <v>31</v>
      </c>
      <c r="APO57">
        <v>0</v>
      </c>
      <c r="APP57">
        <v>359</v>
      </c>
      <c r="APQ57">
        <v>2</v>
      </c>
      <c r="APR57">
        <v>534</v>
      </c>
      <c r="APS57">
        <v>25</v>
      </c>
      <c r="APT57">
        <v>1507</v>
      </c>
      <c r="APU57">
        <v>77</v>
      </c>
      <c r="APV57">
        <v>5103</v>
      </c>
      <c r="APW57">
        <v>1149</v>
      </c>
      <c r="APX57">
        <v>1777</v>
      </c>
      <c r="APY57">
        <v>116</v>
      </c>
      <c r="APZ57">
        <v>217</v>
      </c>
      <c r="AQA57">
        <v>30</v>
      </c>
      <c r="AQB57">
        <v>6</v>
      </c>
      <c r="AQC57">
        <v>972</v>
      </c>
      <c r="AQD57">
        <v>1141</v>
      </c>
      <c r="AQE57">
        <v>51</v>
      </c>
      <c r="AQF57">
        <v>391</v>
      </c>
      <c r="AQG57">
        <v>42</v>
      </c>
      <c r="AQH57">
        <v>680</v>
      </c>
      <c r="AQI57">
        <v>147</v>
      </c>
      <c r="AQJ57">
        <v>2699</v>
      </c>
      <c r="AQK57">
        <v>88</v>
      </c>
      <c r="AQL57">
        <v>970</v>
      </c>
      <c r="AQM57">
        <v>845</v>
      </c>
      <c r="AQN57">
        <v>169</v>
      </c>
      <c r="AQO57">
        <v>9</v>
      </c>
      <c r="AQP57">
        <v>437</v>
      </c>
      <c r="AQQ57">
        <v>165</v>
      </c>
      <c r="AQR57">
        <v>382</v>
      </c>
      <c r="AQS57">
        <v>67</v>
      </c>
      <c r="AQT57">
        <v>59</v>
      </c>
      <c r="AQU57">
        <v>222</v>
      </c>
      <c r="AQV57">
        <v>952</v>
      </c>
      <c r="AQW57">
        <v>170</v>
      </c>
      <c r="AQX57">
        <v>382</v>
      </c>
      <c r="AQY57">
        <v>357</v>
      </c>
      <c r="AQZ57">
        <v>387</v>
      </c>
      <c r="ARA57">
        <v>17</v>
      </c>
      <c r="ARB57">
        <v>872</v>
      </c>
      <c r="ARC57">
        <v>556</v>
      </c>
      <c r="ARD57">
        <v>17</v>
      </c>
      <c r="ARE57">
        <v>0</v>
      </c>
      <c r="ARF57">
        <v>109</v>
      </c>
      <c r="ARG57">
        <v>0</v>
      </c>
      <c r="ARH57">
        <v>206</v>
      </c>
      <c r="ARI57">
        <v>17</v>
      </c>
      <c r="ARJ57">
        <v>769</v>
      </c>
      <c r="ARK57">
        <v>181</v>
      </c>
      <c r="ARL57">
        <v>53</v>
      </c>
      <c r="ARM57">
        <v>103</v>
      </c>
      <c r="ARN57">
        <v>18</v>
      </c>
      <c r="ARO57">
        <v>50</v>
      </c>
      <c r="ARP57">
        <v>171</v>
      </c>
      <c r="ARQ57">
        <v>598</v>
      </c>
      <c r="ARR57">
        <v>359</v>
      </c>
      <c r="ARS57">
        <v>536</v>
      </c>
      <c r="ART57">
        <v>177</v>
      </c>
      <c r="ARU57">
        <v>359</v>
      </c>
      <c r="ARV57">
        <v>6</v>
      </c>
      <c r="ARW57">
        <v>6</v>
      </c>
      <c r="ARX57">
        <v>12</v>
      </c>
      <c r="ARY57">
        <v>12</v>
      </c>
      <c r="ARZ57">
        <v>5</v>
      </c>
      <c r="ASA57">
        <v>0</v>
      </c>
      <c r="ASB57">
        <v>679</v>
      </c>
      <c r="ASC57">
        <v>131</v>
      </c>
      <c r="ASD57">
        <v>67666</v>
      </c>
      <c r="ASE57">
        <v>4</v>
      </c>
      <c r="ASF57">
        <v>177</v>
      </c>
      <c r="ASG57">
        <v>9</v>
      </c>
      <c r="ASH57">
        <v>158</v>
      </c>
      <c r="ASI57">
        <v>134</v>
      </c>
      <c r="ASJ57">
        <v>12</v>
      </c>
      <c r="ASK57">
        <v>369</v>
      </c>
      <c r="ASL57">
        <v>98</v>
      </c>
      <c r="ASM57">
        <v>1745</v>
      </c>
      <c r="ASN57">
        <v>261</v>
      </c>
      <c r="ASO57">
        <v>1051</v>
      </c>
      <c r="ASP57">
        <v>2059</v>
      </c>
      <c r="ASQ57">
        <v>58</v>
      </c>
      <c r="ASR57">
        <v>1168</v>
      </c>
      <c r="ASS57">
        <v>416</v>
      </c>
      <c r="AST57">
        <v>142</v>
      </c>
      <c r="ASU57">
        <v>84</v>
      </c>
      <c r="ASV57">
        <v>1228</v>
      </c>
      <c r="ASW57">
        <v>301</v>
      </c>
      <c r="ASX57">
        <v>362</v>
      </c>
      <c r="ASY57">
        <v>648</v>
      </c>
      <c r="ASZ57">
        <v>136</v>
      </c>
      <c r="ATA57">
        <v>760</v>
      </c>
      <c r="ATB57">
        <v>1128</v>
      </c>
      <c r="ATC57">
        <v>87</v>
      </c>
      <c r="ATD57">
        <v>38</v>
      </c>
      <c r="ATE57">
        <v>3211</v>
      </c>
      <c r="ATF57">
        <v>695</v>
      </c>
      <c r="ATG57">
        <v>3357</v>
      </c>
      <c r="ATH57">
        <v>241</v>
      </c>
      <c r="ATI57">
        <v>1211</v>
      </c>
      <c r="ATJ57">
        <v>1581</v>
      </c>
      <c r="ATK57">
        <v>4509</v>
      </c>
      <c r="ATL57">
        <v>131</v>
      </c>
      <c r="ATM57">
        <v>41</v>
      </c>
      <c r="ATN57">
        <v>8490</v>
      </c>
      <c r="ATO57">
        <v>589</v>
      </c>
      <c r="ATP57">
        <v>69</v>
      </c>
      <c r="ATQ57">
        <v>1781</v>
      </c>
      <c r="ATR57">
        <v>29</v>
      </c>
      <c r="ATS57">
        <v>1381</v>
      </c>
      <c r="ATT57">
        <v>3053</v>
      </c>
      <c r="ATU57">
        <v>27</v>
      </c>
      <c r="ATV57">
        <v>165</v>
      </c>
      <c r="ATW57">
        <v>83</v>
      </c>
      <c r="ATX57">
        <v>554</v>
      </c>
      <c r="ATY57">
        <v>98</v>
      </c>
      <c r="ATZ57">
        <v>87</v>
      </c>
      <c r="AUA57">
        <v>357</v>
      </c>
      <c r="AUB57">
        <v>53</v>
      </c>
      <c r="AUC57">
        <v>53</v>
      </c>
      <c r="AUD57">
        <v>175</v>
      </c>
      <c r="AUE57">
        <v>147</v>
      </c>
      <c r="AUF57">
        <v>0</v>
      </c>
      <c r="AUG57">
        <v>972</v>
      </c>
      <c r="AUH57">
        <v>426</v>
      </c>
      <c r="AUI57">
        <v>357</v>
      </c>
      <c r="AUJ57">
        <v>2394</v>
      </c>
      <c r="AUK57">
        <v>1023</v>
      </c>
      <c r="AUL57">
        <v>438</v>
      </c>
      <c r="AUM57">
        <v>186</v>
      </c>
      <c r="AUN57">
        <v>3909</v>
      </c>
      <c r="AUO57">
        <v>12</v>
      </c>
      <c r="AUP57">
        <v>0</v>
      </c>
      <c r="AUQ57">
        <v>122</v>
      </c>
      <c r="AUR57">
        <v>298</v>
      </c>
      <c r="AUS57">
        <v>1410</v>
      </c>
      <c r="AUT57">
        <v>23</v>
      </c>
      <c r="AUU57">
        <v>754</v>
      </c>
      <c r="AUV57">
        <v>3</v>
      </c>
      <c r="AUW57">
        <v>312</v>
      </c>
      <c r="AUX57">
        <v>21</v>
      </c>
      <c r="AUY57">
        <v>544</v>
      </c>
      <c r="AUZ57">
        <v>7929</v>
      </c>
      <c r="AVA57">
        <v>15</v>
      </c>
      <c r="AVB57">
        <v>58</v>
      </c>
      <c r="AVC57">
        <v>456</v>
      </c>
      <c r="AVD57">
        <v>6865</v>
      </c>
      <c r="AVE57">
        <v>0</v>
      </c>
      <c r="AVF57">
        <v>11</v>
      </c>
      <c r="AVG57">
        <v>21</v>
      </c>
      <c r="AVH57">
        <v>7317</v>
      </c>
      <c r="AVI57">
        <v>0</v>
      </c>
      <c r="AVJ57">
        <v>1846</v>
      </c>
      <c r="AVK57">
        <v>56568</v>
      </c>
      <c r="AVL57">
        <v>173</v>
      </c>
      <c r="AVM57">
        <v>251</v>
      </c>
      <c r="AVN57">
        <v>1794</v>
      </c>
      <c r="AVO57">
        <v>10</v>
      </c>
      <c r="AVP57">
        <v>1605</v>
      </c>
      <c r="AVQ57">
        <v>120</v>
      </c>
      <c r="AVR57">
        <v>541</v>
      </c>
      <c r="AVS57">
        <v>122</v>
      </c>
      <c r="AVT57">
        <v>914</v>
      </c>
      <c r="AVU57">
        <v>116</v>
      </c>
      <c r="AVV57">
        <v>188</v>
      </c>
      <c r="AVW57">
        <v>89</v>
      </c>
      <c r="AVX57">
        <v>168</v>
      </c>
      <c r="AVY57">
        <v>256</v>
      </c>
      <c r="AVZ57">
        <v>2136</v>
      </c>
      <c r="AWA57">
        <v>6272</v>
      </c>
      <c r="AWB57">
        <v>377</v>
      </c>
      <c r="AWC57">
        <v>1751</v>
      </c>
      <c r="AWD57">
        <v>1819</v>
      </c>
      <c r="AWE57">
        <v>191</v>
      </c>
      <c r="AWF57">
        <v>4233</v>
      </c>
      <c r="AWG57">
        <v>6018</v>
      </c>
      <c r="AWH57">
        <v>22</v>
      </c>
      <c r="AWI57">
        <v>75</v>
      </c>
      <c r="AWJ57">
        <v>6</v>
      </c>
      <c r="AWK57">
        <v>6</v>
      </c>
      <c r="AWL57">
        <v>81</v>
      </c>
      <c r="AWM57">
        <v>157</v>
      </c>
      <c r="AWN57">
        <v>282</v>
      </c>
      <c r="AWO57">
        <v>559</v>
      </c>
      <c r="AWP57">
        <v>0</v>
      </c>
      <c r="AWQ57">
        <v>282</v>
      </c>
      <c r="AWR57">
        <v>17</v>
      </c>
      <c r="AWS57">
        <v>17</v>
      </c>
      <c r="AWT57">
        <v>559</v>
      </c>
      <c r="AWU57">
        <v>839</v>
      </c>
      <c r="AWV57">
        <v>920</v>
      </c>
      <c r="AWW57">
        <v>20</v>
      </c>
      <c r="AWX57">
        <v>36665</v>
      </c>
      <c r="AWY57">
        <v>4</v>
      </c>
      <c r="AWZ57">
        <v>562</v>
      </c>
      <c r="AXA57">
        <v>21</v>
      </c>
      <c r="AXB57">
        <v>883</v>
      </c>
      <c r="AXC57">
        <v>135</v>
      </c>
      <c r="AXD57">
        <v>0</v>
      </c>
      <c r="AXE57">
        <v>13</v>
      </c>
      <c r="AXF57">
        <v>0</v>
      </c>
      <c r="AXG57">
        <v>78</v>
      </c>
      <c r="AXH57">
        <v>0</v>
      </c>
      <c r="AXI57">
        <v>204</v>
      </c>
      <c r="AXJ57">
        <v>21</v>
      </c>
      <c r="AXK57">
        <v>17</v>
      </c>
      <c r="AXL57">
        <v>39</v>
      </c>
      <c r="AXM57">
        <v>5019</v>
      </c>
      <c r="AXN57">
        <v>1671</v>
      </c>
      <c r="AXO57">
        <v>4617</v>
      </c>
      <c r="AXP57">
        <v>233</v>
      </c>
      <c r="AXQ57">
        <v>105</v>
      </c>
      <c r="AXR57">
        <v>78</v>
      </c>
      <c r="AXS57">
        <v>44</v>
      </c>
      <c r="AXT57">
        <v>1610</v>
      </c>
      <c r="AXU57">
        <v>299</v>
      </c>
      <c r="AXV57">
        <v>52</v>
      </c>
      <c r="AXW57">
        <v>236</v>
      </c>
      <c r="AXX57">
        <v>0</v>
      </c>
      <c r="AXY57">
        <v>540</v>
      </c>
      <c r="AXZ57">
        <v>582</v>
      </c>
      <c r="AYA57">
        <v>59</v>
      </c>
      <c r="AYB57">
        <v>1378</v>
      </c>
      <c r="AYC57">
        <v>59</v>
      </c>
      <c r="AYD57">
        <v>0</v>
      </c>
      <c r="AYE57">
        <v>18</v>
      </c>
      <c r="AYF57">
        <v>575</v>
      </c>
      <c r="AYG57">
        <v>131</v>
      </c>
      <c r="AYH57">
        <v>582</v>
      </c>
      <c r="AYI57">
        <v>78</v>
      </c>
      <c r="AYJ57">
        <v>0</v>
      </c>
      <c r="AYK57">
        <v>954</v>
      </c>
      <c r="AYL57">
        <v>59</v>
      </c>
      <c r="AYM57">
        <v>1222</v>
      </c>
      <c r="AYN57">
        <v>265</v>
      </c>
      <c r="AYO57">
        <v>94</v>
      </c>
      <c r="AYP57">
        <v>421</v>
      </c>
      <c r="AYQ57">
        <v>460</v>
      </c>
      <c r="AYR57">
        <v>327</v>
      </c>
      <c r="AYS57">
        <v>763</v>
      </c>
      <c r="AYT57">
        <v>865</v>
      </c>
      <c r="AYU57">
        <v>102</v>
      </c>
      <c r="AYV57">
        <v>0</v>
      </c>
      <c r="AYW57">
        <v>1</v>
      </c>
      <c r="AYX57">
        <v>301</v>
      </c>
      <c r="AYY57">
        <v>616</v>
      </c>
      <c r="AYZ57">
        <v>1</v>
      </c>
      <c r="AZA57">
        <v>228</v>
      </c>
      <c r="AZB57">
        <v>232</v>
      </c>
      <c r="AZC57">
        <v>768</v>
      </c>
      <c r="AZD57">
        <v>1069</v>
      </c>
      <c r="AZE57">
        <v>165</v>
      </c>
      <c r="AZF57">
        <v>89</v>
      </c>
      <c r="AZG57">
        <v>80</v>
      </c>
      <c r="AZH57">
        <v>573</v>
      </c>
      <c r="AZI57">
        <v>926</v>
      </c>
      <c r="AZJ57">
        <v>706</v>
      </c>
      <c r="AZK57">
        <v>54</v>
      </c>
      <c r="AZL57">
        <v>1972</v>
      </c>
      <c r="AZM57">
        <v>613</v>
      </c>
      <c r="AZN57">
        <v>90</v>
      </c>
      <c r="AZO57">
        <v>3</v>
      </c>
      <c r="AZP57">
        <v>3</v>
      </c>
      <c r="AZQ57">
        <v>397</v>
      </c>
      <c r="AZR57">
        <v>3085</v>
      </c>
      <c r="AZS57">
        <v>124</v>
      </c>
      <c r="AZT57">
        <v>1266</v>
      </c>
      <c r="AZU57">
        <v>23</v>
      </c>
      <c r="AZV57">
        <v>561</v>
      </c>
      <c r="AZW57">
        <v>1</v>
      </c>
      <c r="AZX57">
        <v>7</v>
      </c>
      <c r="AZY57">
        <v>49</v>
      </c>
      <c r="AZZ57">
        <v>6</v>
      </c>
      <c r="BAA57">
        <v>58</v>
      </c>
      <c r="BAB57">
        <v>34</v>
      </c>
      <c r="BAC57">
        <v>24</v>
      </c>
      <c r="BAD57">
        <v>75</v>
      </c>
      <c r="BAE57">
        <v>644</v>
      </c>
      <c r="BAF57">
        <v>111</v>
      </c>
      <c r="BAG57">
        <v>304</v>
      </c>
      <c r="BAH57">
        <v>30</v>
      </c>
      <c r="BAI57">
        <v>19</v>
      </c>
      <c r="BAJ57">
        <v>2174</v>
      </c>
      <c r="BAK57">
        <v>35002</v>
      </c>
      <c r="BAL57">
        <v>539</v>
      </c>
      <c r="BAM57">
        <v>571</v>
      </c>
      <c r="BAN57">
        <v>80</v>
      </c>
      <c r="BAO57">
        <v>356</v>
      </c>
      <c r="BAP57">
        <v>258</v>
      </c>
      <c r="BAQ57">
        <v>176</v>
      </c>
      <c r="BAR57">
        <v>34</v>
      </c>
      <c r="BAS57">
        <v>60</v>
      </c>
      <c r="BAT57">
        <v>103</v>
      </c>
      <c r="BAU57">
        <v>0</v>
      </c>
      <c r="BAV57">
        <v>286</v>
      </c>
      <c r="BAW57">
        <v>417</v>
      </c>
      <c r="BAX57">
        <v>356</v>
      </c>
      <c r="BAY57">
        <v>154</v>
      </c>
      <c r="BAZ57">
        <v>83</v>
      </c>
      <c r="BBA57">
        <v>3</v>
      </c>
      <c r="BBB57">
        <v>4</v>
      </c>
      <c r="BBC57">
        <v>335</v>
      </c>
      <c r="BBD57">
        <v>157</v>
      </c>
      <c r="BBE57">
        <v>112</v>
      </c>
      <c r="BBF57">
        <v>350</v>
      </c>
      <c r="BBG57">
        <v>806</v>
      </c>
      <c r="BBH57">
        <v>2472</v>
      </c>
      <c r="BBI57">
        <v>58</v>
      </c>
      <c r="BBJ57">
        <v>342</v>
      </c>
      <c r="BBK57">
        <v>148</v>
      </c>
      <c r="BBL57">
        <v>259</v>
      </c>
      <c r="BBM57">
        <v>5307</v>
      </c>
      <c r="BBN57">
        <v>6983</v>
      </c>
      <c r="BBO57">
        <v>1563</v>
      </c>
      <c r="BBP57">
        <v>502</v>
      </c>
      <c r="BBQ57">
        <v>113</v>
      </c>
      <c r="BBR57">
        <v>78</v>
      </c>
      <c r="BBS57">
        <v>191</v>
      </c>
      <c r="BBT57">
        <v>823</v>
      </c>
      <c r="BBU57">
        <v>525</v>
      </c>
      <c r="BBV57">
        <v>127</v>
      </c>
      <c r="BBW57">
        <v>297</v>
      </c>
      <c r="BBX57">
        <v>43</v>
      </c>
      <c r="BBY57">
        <v>2</v>
      </c>
      <c r="BBZ57">
        <v>80</v>
      </c>
      <c r="BCA57">
        <v>62</v>
      </c>
      <c r="BCB57">
        <v>119</v>
      </c>
      <c r="BCC57">
        <v>890</v>
      </c>
      <c r="BCD57">
        <v>588</v>
      </c>
      <c r="BCE57">
        <v>29</v>
      </c>
      <c r="BCF57">
        <v>668</v>
      </c>
      <c r="BCG57">
        <v>13</v>
      </c>
      <c r="BCH57">
        <v>87</v>
      </c>
      <c r="BCI57">
        <v>35</v>
      </c>
      <c r="BCJ57">
        <v>35</v>
      </c>
      <c r="BCK57">
        <v>18</v>
      </c>
      <c r="BCL57">
        <v>180</v>
      </c>
      <c r="BCM57">
        <v>47</v>
      </c>
      <c r="BCN57">
        <v>75</v>
      </c>
      <c r="BCO57">
        <v>303</v>
      </c>
      <c r="BCP57">
        <v>867</v>
      </c>
      <c r="BCQ57">
        <v>454</v>
      </c>
      <c r="BCR57">
        <v>564</v>
      </c>
      <c r="BCS57">
        <v>515</v>
      </c>
      <c r="BCT57">
        <v>1164</v>
      </c>
      <c r="BCU57">
        <v>76</v>
      </c>
      <c r="BCV57">
        <v>6844</v>
      </c>
      <c r="BCW57">
        <v>96</v>
      </c>
      <c r="BCX57">
        <v>19</v>
      </c>
      <c r="BCY57">
        <v>23</v>
      </c>
      <c r="BCZ57">
        <v>65</v>
      </c>
      <c r="BDA57">
        <v>27</v>
      </c>
      <c r="BDB57">
        <v>4</v>
      </c>
      <c r="BDC57">
        <v>95</v>
      </c>
      <c r="BDD57">
        <v>133</v>
      </c>
      <c r="BDE57">
        <v>379</v>
      </c>
      <c r="BDF57">
        <v>274</v>
      </c>
      <c r="BDG57">
        <v>33</v>
      </c>
      <c r="BDH57">
        <v>84</v>
      </c>
      <c r="BDI57">
        <v>6</v>
      </c>
      <c r="BDJ57">
        <v>2027</v>
      </c>
      <c r="BDK57">
        <v>471</v>
      </c>
      <c r="BDL57">
        <v>728</v>
      </c>
      <c r="BDM57">
        <v>114</v>
      </c>
      <c r="BDN57">
        <v>334</v>
      </c>
      <c r="BDO57">
        <v>840</v>
      </c>
      <c r="BDP57">
        <v>3147</v>
      </c>
      <c r="BDQ57">
        <v>1269</v>
      </c>
      <c r="BDR57">
        <v>50</v>
      </c>
      <c r="BDS57">
        <v>282</v>
      </c>
      <c r="BDT57">
        <v>13</v>
      </c>
      <c r="BDU57">
        <v>0</v>
      </c>
      <c r="BDV57">
        <v>20</v>
      </c>
      <c r="BDW57">
        <v>4</v>
      </c>
      <c r="BDX57">
        <v>69</v>
      </c>
      <c r="BDY57">
        <v>210</v>
      </c>
      <c r="BDZ57">
        <v>17</v>
      </c>
      <c r="BEA57">
        <v>67</v>
      </c>
      <c r="BEB57">
        <v>24</v>
      </c>
      <c r="BEC57">
        <v>673</v>
      </c>
      <c r="BED57">
        <v>58</v>
      </c>
      <c r="BEE57">
        <v>2300</v>
      </c>
      <c r="BEF57">
        <v>7</v>
      </c>
      <c r="BEG57">
        <v>317</v>
      </c>
      <c r="BEH57">
        <v>34</v>
      </c>
      <c r="BEI57">
        <v>80</v>
      </c>
      <c r="BEJ57">
        <v>21</v>
      </c>
      <c r="BEK57">
        <v>135</v>
      </c>
      <c r="BEL57">
        <v>0</v>
      </c>
      <c r="BEM57">
        <v>21</v>
      </c>
      <c r="BEN57">
        <v>34914</v>
      </c>
      <c r="BEO57">
        <v>30</v>
      </c>
      <c r="BEP57">
        <v>6</v>
      </c>
      <c r="BEQ57">
        <v>323</v>
      </c>
      <c r="BER57">
        <v>1</v>
      </c>
      <c r="BES57">
        <v>111</v>
      </c>
      <c r="BET57">
        <v>19</v>
      </c>
      <c r="BEU57">
        <v>174</v>
      </c>
      <c r="BEV57">
        <v>49</v>
      </c>
      <c r="BEW57">
        <v>103</v>
      </c>
      <c r="BEX57">
        <v>648</v>
      </c>
      <c r="BEY57">
        <v>79</v>
      </c>
      <c r="BEZ57">
        <v>318</v>
      </c>
      <c r="BFA57">
        <v>56</v>
      </c>
      <c r="BFB57">
        <v>440</v>
      </c>
      <c r="BFC57">
        <v>125</v>
      </c>
      <c r="BFD57">
        <v>0</v>
      </c>
      <c r="BFE57">
        <v>0</v>
      </c>
      <c r="BFF57">
        <v>125</v>
      </c>
      <c r="BFG57">
        <v>0</v>
      </c>
      <c r="BFH57">
        <v>35</v>
      </c>
      <c r="BFI57">
        <v>0</v>
      </c>
      <c r="BFJ57">
        <v>125</v>
      </c>
      <c r="BFK57">
        <v>68</v>
      </c>
      <c r="BFL57">
        <v>12</v>
      </c>
      <c r="BFM57">
        <v>178</v>
      </c>
      <c r="BFN57">
        <v>35</v>
      </c>
      <c r="BFO57">
        <v>4</v>
      </c>
      <c r="BFP57">
        <v>33</v>
      </c>
      <c r="BFQ57">
        <v>4</v>
      </c>
      <c r="BFR57">
        <v>429</v>
      </c>
      <c r="BFS57">
        <v>0</v>
      </c>
      <c r="BFT57">
        <v>183</v>
      </c>
      <c r="BFU57">
        <v>361</v>
      </c>
      <c r="BFV57">
        <v>16</v>
      </c>
      <c r="BFW57">
        <v>1</v>
      </c>
      <c r="BFX57">
        <v>12</v>
      </c>
      <c r="BFY57">
        <v>2</v>
      </c>
      <c r="BFZ57">
        <v>0</v>
      </c>
      <c r="BGA57">
        <v>3</v>
      </c>
      <c r="BGB57">
        <v>0</v>
      </c>
      <c r="BGC57">
        <v>1</v>
      </c>
      <c r="BGD57">
        <v>2</v>
      </c>
      <c r="BGE57">
        <v>0</v>
      </c>
      <c r="BGF57">
        <v>867</v>
      </c>
      <c r="BGG57">
        <v>36481</v>
      </c>
      <c r="BGH57">
        <v>484</v>
      </c>
      <c r="BGI57">
        <v>830</v>
      </c>
      <c r="BGJ57">
        <v>431</v>
      </c>
      <c r="BGK57">
        <v>124</v>
      </c>
      <c r="BGL57">
        <v>88</v>
      </c>
      <c r="BGM57">
        <v>590</v>
      </c>
      <c r="BGN57">
        <v>23</v>
      </c>
      <c r="BGO57">
        <v>543</v>
      </c>
      <c r="BGP57">
        <v>76</v>
      </c>
      <c r="BGQ57">
        <v>573</v>
      </c>
      <c r="BGR57">
        <v>1132</v>
      </c>
      <c r="BGS57">
        <v>292</v>
      </c>
      <c r="BGT57">
        <v>65</v>
      </c>
      <c r="BGU57">
        <v>186</v>
      </c>
      <c r="BGV57">
        <v>94</v>
      </c>
      <c r="BGW57">
        <v>462</v>
      </c>
      <c r="BGX57">
        <v>496</v>
      </c>
      <c r="BGY57">
        <v>706</v>
      </c>
      <c r="BGZ57">
        <v>1973</v>
      </c>
      <c r="BHA57">
        <v>865</v>
      </c>
      <c r="BHB57">
        <v>27</v>
      </c>
      <c r="BHC57">
        <v>1267</v>
      </c>
      <c r="BHD57">
        <v>19</v>
      </c>
      <c r="BHE57">
        <v>76</v>
      </c>
      <c r="BHF57">
        <v>464</v>
      </c>
      <c r="BHG57">
        <v>18</v>
      </c>
      <c r="BHH57">
        <v>72</v>
      </c>
      <c r="BHI57">
        <v>24</v>
      </c>
      <c r="BHJ57">
        <v>47</v>
      </c>
      <c r="BHK57">
        <v>4</v>
      </c>
      <c r="BHL57">
        <v>128</v>
      </c>
      <c r="BHM57">
        <v>266</v>
      </c>
      <c r="BHN57">
        <v>33</v>
      </c>
      <c r="BHO57">
        <v>6</v>
      </c>
      <c r="BHP57">
        <v>117</v>
      </c>
      <c r="BHQ57">
        <v>837</v>
      </c>
      <c r="BHR57">
        <v>356</v>
      </c>
      <c r="BHS57">
        <v>94</v>
      </c>
      <c r="BHT57">
        <v>567</v>
      </c>
      <c r="BHU57">
        <v>356</v>
      </c>
      <c r="BHV57">
        <v>3</v>
      </c>
      <c r="BHW57">
        <v>6</v>
      </c>
      <c r="BHX57">
        <v>0</v>
      </c>
      <c r="BHY57">
        <v>171</v>
      </c>
      <c r="BHZ57">
        <v>0</v>
      </c>
      <c r="BIA57">
        <v>304</v>
      </c>
      <c r="BIB57">
        <v>702</v>
      </c>
      <c r="BIC57">
        <v>757</v>
      </c>
      <c r="BID57">
        <v>411</v>
      </c>
      <c r="BIE57">
        <v>1</v>
      </c>
      <c r="BIF57">
        <v>112</v>
      </c>
      <c r="BIG57">
        <v>1</v>
      </c>
      <c r="BIH57">
        <v>175</v>
      </c>
      <c r="BII57">
        <v>58</v>
      </c>
      <c r="BIJ57">
        <v>814</v>
      </c>
      <c r="BIK57">
        <v>1061</v>
      </c>
      <c r="BIL57">
        <v>334</v>
      </c>
      <c r="BIM57">
        <v>233</v>
      </c>
      <c r="BIN57">
        <v>319</v>
      </c>
      <c r="BIO57">
        <v>3</v>
      </c>
      <c r="BIP57">
        <v>92</v>
      </c>
      <c r="BIQ57">
        <v>616</v>
      </c>
      <c r="BIR57">
        <v>236</v>
      </c>
      <c r="BIS57">
        <v>469</v>
      </c>
      <c r="BIT57">
        <v>613</v>
      </c>
      <c r="BIU57">
        <v>165</v>
      </c>
      <c r="BIV57">
        <v>77</v>
      </c>
      <c r="BIW57">
        <v>918</v>
      </c>
      <c r="BIX57">
        <v>45</v>
      </c>
      <c r="BIY57">
        <v>3</v>
      </c>
      <c r="BIZ57">
        <v>3083</v>
      </c>
      <c r="BJA57">
        <v>32</v>
      </c>
      <c r="BJB57">
        <v>13</v>
      </c>
      <c r="BJC57">
        <v>288</v>
      </c>
      <c r="BJD57">
        <v>55</v>
      </c>
      <c r="BJE57">
        <v>498</v>
      </c>
      <c r="BJF57">
        <v>80</v>
      </c>
      <c r="BJG57">
        <v>128</v>
      </c>
      <c r="BJH57">
        <v>611</v>
      </c>
      <c r="BJI57">
        <v>119</v>
      </c>
      <c r="BJJ57">
        <v>186</v>
      </c>
      <c r="BJK57">
        <v>0</v>
      </c>
      <c r="BJL57">
        <v>174</v>
      </c>
      <c r="BJM57">
        <v>42</v>
      </c>
      <c r="BJN57">
        <v>0</v>
      </c>
      <c r="BJO57">
        <v>77</v>
      </c>
      <c r="BJP57">
        <v>35</v>
      </c>
      <c r="BJQ57">
        <v>0</v>
      </c>
      <c r="BJR57">
        <v>95</v>
      </c>
      <c r="BJS57">
        <v>0</v>
      </c>
      <c r="BJT57">
        <v>35</v>
      </c>
      <c r="BJU57">
        <v>360</v>
      </c>
      <c r="BJV57">
        <v>35</v>
      </c>
      <c r="BJW57">
        <v>437</v>
      </c>
      <c r="BJX57">
        <v>35</v>
      </c>
      <c r="BJY57">
        <v>119</v>
      </c>
      <c r="BJZ57">
        <v>119</v>
      </c>
      <c r="BKA57">
        <v>16</v>
      </c>
      <c r="BKB57">
        <v>1</v>
      </c>
      <c r="BKC57">
        <v>12</v>
      </c>
      <c r="BKD57">
        <v>12</v>
      </c>
      <c r="BKE57">
        <v>2</v>
      </c>
      <c r="BKF57">
        <v>3</v>
      </c>
      <c r="BKG57">
        <v>1</v>
      </c>
      <c r="BKH57">
        <v>2</v>
      </c>
      <c r="BKI57">
        <v>378</v>
      </c>
      <c r="BKJ57">
        <v>3347</v>
      </c>
      <c r="BKK57">
        <v>84</v>
      </c>
      <c r="BKL57">
        <v>376</v>
      </c>
      <c r="BKM57">
        <v>6992</v>
      </c>
      <c r="BKN57">
        <v>289</v>
      </c>
      <c r="BKO57">
        <v>1940</v>
      </c>
      <c r="BKP57">
        <v>719</v>
      </c>
      <c r="BKQ57">
        <v>257</v>
      </c>
      <c r="BKR57">
        <v>6569</v>
      </c>
      <c r="BKS57">
        <v>63</v>
      </c>
      <c r="BKT57">
        <v>524</v>
      </c>
      <c r="BKU57">
        <v>370</v>
      </c>
      <c r="BKV57">
        <v>112</v>
      </c>
      <c r="BKW57">
        <v>145</v>
      </c>
      <c r="BKX57">
        <v>4943</v>
      </c>
      <c r="BKY57">
        <v>53</v>
      </c>
      <c r="BKZ57">
        <v>847</v>
      </c>
      <c r="BLA57">
        <v>95</v>
      </c>
      <c r="BLB57">
        <v>332</v>
      </c>
      <c r="BLC57">
        <v>138</v>
      </c>
      <c r="BLD57">
        <v>1277</v>
      </c>
      <c r="BLE57">
        <v>166</v>
      </c>
      <c r="BLF57">
        <v>2482</v>
      </c>
      <c r="BLG57">
        <v>110</v>
      </c>
      <c r="BLH57">
        <v>1514</v>
      </c>
      <c r="BLI57">
        <v>807</v>
      </c>
      <c r="BLJ57">
        <v>2</v>
      </c>
      <c r="BLK57">
        <v>80</v>
      </c>
      <c r="BLL57">
        <v>62</v>
      </c>
      <c r="BLM57">
        <v>890</v>
      </c>
      <c r="BLN57">
        <v>666</v>
      </c>
      <c r="BLO57">
        <v>206</v>
      </c>
      <c r="BLP57">
        <v>132</v>
      </c>
      <c r="BLQ57">
        <v>157</v>
      </c>
      <c r="BLR57">
        <v>555</v>
      </c>
      <c r="BLS57">
        <v>677</v>
      </c>
      <c r="BLT57">
        <v>555</v>
      </c>
      <c r="BLU57">
        <v>547</v>
      </c>
      <c r="BLV57">
        <v>143</v>
      </c>
      <c r="BLW57">
        <v>366</v>
      </c>
      <c r="BLX57">
        <v>221</v>
      </c>
      <c r="BLY57">
        <v>239</v>
      </c>
      <c r="BLZ57">
        <v>891</v>
      </c>
      <c r="BMA57">
        <v>6</v>
      </c>
      <c r="BMB57">
        <v>990</v>
      </c>
      <c r="BMC57">
        <v>103</v>
      </c>
      <c r="BMD57">
        <v>0</v>
      </c>
      <c r="BME57">
        <v>48</v>
      </c>
      <c r="BMF57">
        <v>77</v>
      </c>
      <c r="BMG57">
        <v>804</v>
      </c>
      <c r="BMH57">
        <v>685</v>
      </c>
      <c r="BMI57">
        <v>6</v>
      </c>
      <c r="BMJ57">
        <v>394</v>
      </c>
      <c r="BMK57">
        <v>421</v>
      </c>
      <c r="BML57">
        <v>219</v>
      </c>
      <c r="BMM57">
        <v>4</v>
      </c>
      <c r="BMN57">
        <v>517</v>
      </c>
      <c r="BMO57">
        <v>105</v>
      </c>
      <c r="BMP57">
        <v>1483</v>
      </c>
      <c r="BMQ57">
        <v>342</v>
      </c>
      <c r="BMR57">
        <v>407</v>
      </c>
      <c r="BMS57">
        <v>1090</v>
      </c>
      <c r="BMT57">
        <v>407</v>
      </c>
      <c r="BMU57">
        <v>117</v>
      </c>
      <c r="BMV57">
        <v>472</v>
      </c>
      <c r="BMW57">
        <v>807</v>
      </c>
      <c r="BMX57">
        <v>44759</v>
      </c>
      <c r="BMY57">
        <v>2</v>
      </c>
      <c r="BMZ57">
        <v>4</v>
      </c>
      <c r="BNA57">
        <v>4</v>
      </c>
      <c r="BNB57">
        <v>0</v>
      </c>
      <c r="BNC57">
        <v>0</v>
      </c>
      <c r="BND57">
        <v>56</v>
      </c>
      <c r="BNE57">
        <v>136</v>
      </c>
      <c r="BNF57">
        <v>188</v>
      </c>
      <c r="BNG57">
        <v>0</v>
      </c>
      <c r="BNH57">
        <v>0</v>
      </c>
      <c r="BNI57">
        <v>23</v>
      </c>
      <c r="BNJ57">
        <v>75</v>
      </c>
      <c r="BNK57">
        <v>1249</v>
      </c>
      <c r="BNL57">
        <v>264</v>
      </c>
      <c r="BNM57">
        <v>1313</v>
      </c>
      <c r="BNN57">
        <v>42</v>
      </c>
      <c r="BNO57">
        <v>165</v>
      </c>
      <c r="BNP57">
        <v>52</v>
      </c>
      <c r="BNQ57">
        <v>984</v>
      </c>
      <c r="BNR57">
        <v>52</v>
      </c>
      <c r="BNS57">
        <v>12</v>
      </c>
      <c r="BNT57">
        <v>80</v>
      </c>
      <c r="BNU57">
        <v>22</v>
      </c>
      <c r="BNV57">
        <v>42083</v>
      </c>
      <c r="BNW57">
        <v>51</v>
      </c>
      <c r="BNX57">
        <v>967</v>
      </c>
      <c r="BNY57">
        <v>3337</v>
      </c>
      <c r="BNZ57">
        <v>15</v>
      </c>
      <c r="BOA57">
        <v>0</v>
      </c>
      <c r="BOB57">
        <v>26</v>
      </c>
      <c r="BOC57">
        <v>75</v>
      </c>
      <c r="BOD57">
        <v>985</v>
      </c>
      <c r="BOE57">
        <v>2370</v>
      </c>
      <c r="BOF57">
        <v>128</v>
      </c>
      <c r="BOG57">
        <v>9</v>
      </c>
      <c r="BOH57">
        <v>721</v>
      </c>
      <c r="BOI57">
        <v>651</v>
      </c>
      <c r="BOJ57">
        <v>186</v>
      </c>
      <c r="BOK57">
        <v>426</v>
      </c>
      <c r="BOL57">
        <v>162</v>
      </c>
      <c r="BOM57">
        <v>204</v>
      </c>
      <c r="BON57">
        <v>203</v>
      </c>
      <c r="BOO57">
        <v>1524</v>
      </c>
      <c r="BOP57">
        <v>206</v>
      </c>
      <c r="BOQ57">
        <v>1163</v>
      </c>
      <c r="BOR57">
        <v>791</v>
      </c>
      <c r="BOS57">
        <v>132</v>
      </c>
      <c r="BOT57">
        <v>764</v>
      </c>
      <c r="BOU57">
        <v>4362</v>
      </c>
      <c r="BOV57">
        <v>40</v>
      </c>
      <c r="BOW57">
        <v>109</v>
      </c>
      <c r="BOX57">
        <v>706</v>
      </c>
      <c r="BOY57">
        <v>4</v>
      </c>
      <c r="BOZ57">
        <v>65</v>
      </c>
      <c r="BPA57">
        <v>1362</v>
      </c>
      <c r="BPB57">
        <v>366</v>
      </c>
      <c r="BPC57">
        <v>1634</v>
      </c>
      <c r="BPD57">
        <v>467</v>
      </c>
      <c r="BPE57">
        <v>205</v>
      </c>
      <c r="BPF57">
        <v>32</v>
      </c>
      <c r="BPG57">
        <v>239</v>
      </c>
      <c r="BPH57">
        <v>519</v>
      </c>
      <c r="BPI57">
        <v>23</v>
      </c>
      <c r="BPJ57">
        <v>122</v>
      </c>
      <c r="BPK57">
        <v>127</v>
      </c>
      <c r="BPL57">
        <v>430</v>
      </c>
      <c r="BPM57">
        <v>35</v>
      </c>
      <c r="BPN57">
        <v>181</v>
      </c>
      <c r="BPO57">
        <v>6</v>
      </c>
      <c r="BPP57">
        <v>347</v>
      </c>
      <c r="BPQ57">
        <v>287</v>
      </c>
      <c r="BPR57">
        <v>245</v>
      </c>
      <c r="BPS57">
        <v>364</v>
      </c>
      <c r="BPT57">
        <v>290</v>
      </c>
      <c r="BPU57">
        <v>922</v>
      </c>
      <c r="BPV57">
        <v>7921</v>
      </c>
      <c r="BPW57">
        <v>66</v>
      </c>
      <c r="BPX57">
        <v>798</v>
      </c>
      <c r="BPY57">
        <v>65</v>
      </c>
      <c r="BPZ57">
        <v>3657</v>
      </c>
      <c r="BQA57">
        <v>29</v>
      </c>
      <c r="BQB57">
        <v>126</v>
      </c>
      <c r="BQC57">
        <v>9</v>
      </c>
      <c r="BQD57">
        <v>1199</v>
      </c>
      <c r="BQE57">
        <v>55</v>
      </c>
      <c r="BQF57">
        <v>1167</v>
      </c>
      <c r="BQG57">
        <v>3</v>
      </c>
      <c r="BQH57">
        <v>4640</v>
      </c>
      <c r="BQI57">
        <v>188</v>
      </c>
      <c r="BQJ57">
        <v>1544</v>
      </c>
      <c r="BQK57">
        <v>124</v>
      </c>
      <c r="BQL57">
        <v>746</v>
      </c>
      <c r="BQM57">
        <v>6</v>
      </c>
      <c r="BQN57">
        <v>569</v>
      </c>
      <c r="BQO57">
        <v>2</v>
      </c>
      <c r="BQP57">
        <v>2</v>
      </c>
      <c r="BQQ57">
        <v>10</v>
      </c>
      <c r="BQR57">
        <v>1551</v>
      </c>
      <c r="BQS57">
        <v>73</v>
      </c>
      <c r="BQT57">
        <v>1361</v>
      </c>
      <c r="BQU57">
        <v>99</v>
      </c>
      <c r="BQV57">
        <v>78</v>
      </c>
      <c r="BQW57">
        <v>2281</v>
      </c>
      <c r="BQX57">
        <v>426</v>
      </c>
      <c r="BQY57">
        <v>130</v>
      </c>
      <c r="BQZ57">
        <v>930</v>
      </c>
      <c r="BRA57">
        <v>1482</v>
      </c>
      <c r="BRB57">
        <v>1394</v>
      </c>
      <c r="BRC57">
        <v>823</v>
      </c>
      <c r="BRD57">
        <v>883</v>
      </c>
      <c r="BRE57">
        <v>480</v>
      </c>
      <c r="BRF57">
        <v>217</v>
      </c>
      <c r="BRG57">
        <v>582</v>
      </c>
      <c r="BRH57">
        <v>29</v>
      </c>
      <c r="BRI57">
        <v>27</v>
      </c>
      <c r="BRJ57">
        <v>2195</v>
      </c>
      <c r="BRK57">
        <v>79</v>
      </c>
      <c r="BRL57">
        <v>103</v>
      </c>
      <c r="BRM57">
        <v>34</v>
      </c>
      <c r="BRN57">
        <v>34</v>
      </c>
      <c r="BRO57">
        <v>64</v>
      </c>
      <c r="BRP57">
        <v>2</v>
      </c>
      <c r="BRQ57">
        <v>0</v>
      </c>
      <c r="BRR57">
        <v>241</v>
      </c>
      <c r="BRS57">
        <v>2</v>
      </c>
      <c r="BRT57">
        <v>0</v>
      </c>
      <c r="BRU57">
        <v>55</v>
      </c>
      <c r="BRV57">
        <v>1</v>
      </c>
      <c r="BRW57">
        <v>2</v>
      </c>
      <c r="BRX57">
        <v>17</v>
      </c>
      <c r="BRY57">
        <v>1</v>
      </c>
      <c r="BRZ57">
        <v>28</v>
      </c>
      <c r="BSA57">
        <v>81</v>
      </c>
      <c r="BSB57">
        <v>47</v>
      </c>
      <c r="BSC57">
        <v>86</v>
      </c>
      <c r="BSD57">
        <v>86</v>
      </c>
      <c r="BSE57">
        <v>1596</v>
      </c>
      <c r="BSF57">
        <v>3</v>
      </c>
      <c r="BSG57">
        <v>0</v>
      </c>
      <c r="BSH57">
        <v>51</v>
      </c>
      <c r="BSI57">
        <v>31</v>
      </c>
      <c r="BSJ57">
        <v>6</v>
      </c>
      <c r="BSK57">
        <v>1440</v>
      </c>
      <c r="BSL57">
        <v>6</v>
      </c>
      <c r="BSM57">
        <v>17</v>
      </c>
      <c r="BSN57">
        <v>1242</v>
      </c>
      <c r="BSO57">
        <v>118</v>
      </c>
      <c r="BSP57">
        <v>17</v>
      </c>
      <c r="BSQ57">
        <v>22</v>
      </c>
      <c r="BSR57">
        <v>44448</v>
      </c>
      <c r="BSS57">
        <v>40</v>
      </c>
      <c r="BST57">
        <v>17</v>
      </c>
      <c r="BSU57">
        <v>6</v>
      </c>
      <c r="BSV57">
        <v>67</v>
      </c>
      <c r="BSW57">
        <v>17</v>
      </c>
      <c r="BSX57">
        <v>501</v>
      </c>
      <c r="BSY57">
        <v>93</v>
      </c>
      <c r="BSZ57">
        <v>164</v>
      </c>
      <c r="BTA57">
        <v>166</v>
      </c>
      <c r="BTB57">
        <v>0</v>
      </c>
      <c r="BTC57">
        <v>0</v>
      </c>
      <c r="BTD57">
        <v>0</v>
      </c>
      <c r="BTE57">
        <v>21</v>
      </c>
      <c r="BTF57">
        <v>164</v>
      </c>
      <c r="BTG57">
        <v>1179</v>
      </c>
      <c r="BTH57">
        <v>0</v>
      </c>
      <c r="BTI57">
        <v>171</v>
      </c>
      <c r="BTJ57">
        <v>0</v>
      </c>
      <c r="BTK57">
        <v>853</v>
      </c>
      <c r="BTL57">
        <v>164</v>
      </c>
      <c r="BTM57">
        <v>51</v>
      </c>
      <c r="BTN57">
        <v>71</v>
      </c>
      <c r="BTO57">
        <v>51</v>
      </c>
      <c r="BTP57">
        <v>117</v>
      </c>
      <c r="BTQ57">
        <v>136</v>
      </c>
      <c r="BTR57">
        <v>32</v>
      </c>
      <c r="BTS57">
        <v>0</v>
      </c>
      <c r="BTT57">
        <v>39</v>
      </c>
      <c r="BTU57">
        <v>2</v>
      </c>
      <c r="BTV57">
        <v>492</v>
      </c>
      <c r="BTW57">
        <v>22</v>
      </c>
      <c r="BTX57">
        <v>0</v>
      </c>
      <c r="BTY57">
        <v>263</v>
      </c>
      <c r="BTZ57">
        <v>304</v>
      </c>
      <c r="BUA57">
        <v>42</v>
      </c>
      <c r="BUB57">
        <v>421</v>
      </c>
      <c r="BUC57">
        <v>1047</v>
      </c>
      <c r="BUD57">
        <v>29</v>
      </c>
      <c r="BUE57">
        <v>6</v>
      </c>
      <c r="BUF57">
        <v>52</v>
      </c>
      <c r="BUG57">
        <v>88</v>
      </c>
      <c r="BUH57">
        <v>97</v>
      </c>
      <c r="BUI57">
        <v>33</v>
      </c>
      <c r="BUJ57">
        <v>470</v>
      </c>
      <c r="BUK57">
        <v>41</v>
      </c>
      <c r="BUL57">
        <v>251</v>
      </c>
      <c r="BUM57">
        <v>46</v>
      </c>
      <c r="BUN57">
        <v>32</v>
      </c>
      <c r="BUO57">
        <v>18</v>
      </c>
      <c r="BUP57">
        <v>50</v>
      </c>
      <c r="BUQ57">
        <v>161</v>
      </c>
      <c r="BUR57">
        <v>12</v>
      </c>
      <c r="BUS57">
        <v>5529</v>
      </c>
      <c r="BUT57">
        <v>415</v>
      </c>
      <c r="BUU57">
        <v>1355</v>
      </c>
      <c r="BUV57">
        <v>548</v>
      </c>
      <c r="BUW57">
        <v>62</v>
      </c>
      <c r="BUX57">
        <v>241</v>
      </c>
      <c r="BUY57">
        <v>2277</v>
      </c>
      <c r="BUZ57">
        <v>605</v>
      </c>
      <c r="BVA57">
        <v>554</v>
      </c>
      <c r="BVB57">
        <v>2767</v>
      </c>
      <c r="BVC57">
        <v>99</v>
      </c>
      <c r="BVD57">
        <v>99</v>
      </c>
      <c r="BVE57">
        <v>6168</v>
      </c>
      <c r="BVF57">
        <v>297</v>
      </c>
      <c r="BVG57">
        <v>284</v>
      </c>
      <c r="BVH57">
        <v>235</v>
      </c>
      <c r="BVI57">
        <v>966</v>
      </c>
      <c r="BVJ57">
        <v>115</v>
      </c>
      <c r="BVK57">
        <v>1724</v>
      </c>
      <c r="BVL57">
        <v>3</v>
      </c>
      <c r="BVM57">
        <v>127</v>
      </c>
      <c r="BVN57">
        <v>818</v>
      </c>
      <c r="BVO57">
        <v>61</v>
      </c>
      <c r="BVP57">
        <v>228</v>
      </c>
      <c r="BVQ57">
        <v>209</v>
      </c>
      <c r="BVR57">
        <v>0</v>
      </c>
      <c r="BVS57">
        <v>124</v>
      </c>
      <c r="BVT57">
        <v>0</v>
      </c>
      <c r="BVU57">
        <v>690</v>
      </c>
      <c r="BVV57">
        <v>0</v>
      </c>
      <c r="BVW57">
        <v>2005</v>
      </c>
      <c r="BVX57">
        <v>127</v>
      </c>
      <c r="BVY57">
        <v>82</v>
      </c>
      <c r="BVZ57">
        <v>127</v>
      </c>
      <c r="BWA57">
        <v>193</v>
      </c>
      <c r="BWB57">
        <v>575</v>
      </c>
      <c r="BWC57">
        <v>2136</v>
      </c>
      <c r="BWD57">
        <v>642</v>
      </c>
      <c r="BWE57">
        <v>3052</v>
      </c>
      <c r="BWF57">
        <v>282</v>
      </c>
      <c r="BWG57">
        <v>847</v>
      </c>
      <c r="BWH57">
        <v>293</v>
      </c>
      <c r="BWI57">
        <v>69</v>
      </c>
      <c r="BWJ57">
        <v>229</v>
      </c>
      <c r="BWK57">
        <v>158</v>
      </c>
      <c r="BWL57">
        <v>228</v>
      </c>
      <c r="BWM57">
        <v>624</v>
      </c>
      <c r="BWN57">
        <v>0</v>
      </c>
      <c r="BWO57">
        <v>474</v>
      </c>
      <c r="BWP57">
        <v>0</v>
      </c>
      <c r="BWQ57">
        <v>59</v>
      </c>
      <c r="BWR57">
        <v>817</v>
      </c>
      <c r="BWS57">
        <v>1544</v>
      </c>
      <c r="BWT57">
        <v>25794</v>
      </c>
      <c r="BWU57">
        <v>66</v>
      </c>
      <c r="BWV57">
        <v>398</v>
      </c>
      <c r="BWW57">
        <v>10</v>
      </c>
      <c r="BWX57">
        <v>500</v>
      </c>
      <c r="BWY57">
        <v>241</v>
      </c>
      <c r="BWZ57">
        <v>347</v>
      </c>
      <c r="BXA57">
        <v>6</v>
      </c>
      <c r="BXB57">
        <v>162</v>
      </c>
      <c r="BXC57">
        <v>296</v>
      </c>
      <c r="BXD57">
        <v>478</v>
      </c>
      <c r="BXE57">
        <v>4617</v>
      </c>
      <c r="BXF57">
        <v>991</v>
      </c>
      <c r="BXG57">
        <v>376</v>
      </c>
      <c r="BXH57">
        <v>115</v>
      </c>
      <c r="BXI57">
        <v>3</v>
      </c>
      <c r="BXJ57">
        <v>2</v>
      </c>
      <c r="BXK57">
        <v>123</v>
      </c>
      <c r="BXL57">
        <v>3</v>
      </c>
      <c r="BXM57">
        <v>411</v>
      </c>
      <c r="BXN57">
        <v>0</v>
      </c>
      <c r="BXO57">
        <v>74</v>
      </c>
      <c r="BXP57">
        <v>114</v>
      </c>
      <c r="BXQ57">
        <v>1551</v>
      </c>
      <c r="BXR57">
        <v>60</v>
      </c>
      <c r="BXS57">
        <v>81</v>
      </c>
      <c r="BXT57">
        <v>506</v>
      </c>
      <c r="BXU57">
        <v>3</v>
      </c>
      <c r="BXV57">
        <v>560</v>
      </c>
      <c r="BXW57">
        <v>98</v>
      </c>
      <c r="BXX57">
        <v>119</v>
      </c>
      <c r="BXY57">
        <v>13</v>
      </c>
      <c r="BXZ57">
        <v>1069</v>
      </c>
      <c r="BYA57">
        <v>46</v>
      </c>
      <c r="BYB57">
        <v>1467</v>
      </c>
      <c r="BYC57">
        <v>100</v>
      </c>
      <c r="BYD57">
        <v>153</v>
      </c>
      <c r="BYE57">
        <v>73</v>
      </c>
      <c r="BYF57">
        <v>33</v>
      </c>
      <c r="BYG57">
        <v>188</v>
      </c>
      <c r="BYH57">
        <v>380</v>
      </c>
      <c r="BYI57">
        <v>84</v>
      </c>
      <c r="BYJ57">
        <v>153</v>
      </c>
      <c r="BYK57">
        <v>62</v>
      </c>
      <c r="BYL57">
        <v>0</v>
      </c>
      <c r="BYM57">
        <v>427</v>
      </c>
      <c r="BYN57">
        <v>2</v>
      </c>
      <c r="BYO57">
        <v>901</v>
      </c>
      <c r="BYP57">
        <v>3</v>
      </c>
      <c r="BYQ57">
        <v>1362</v>
      </c>
      <c r="BYR57">
        <v>29</v>
      </c>
      <c r="BYS57">
        <v>1479</v>
      </c>
      <c r="BYT57">
        <v>0</v>
      </c>
      <c r="BYU57">
        <v>823</v>
      </c>
      <c r="BYV57">
        <v>375</v>
      </c>
      <c r="BYW57">
        <v>466</v>
      </c>
      <c r="BYX57">
        <v>78</v>
      </c>
      <c r="BYY57">
        <v>151</v>
      </c>
      <c r="BYZ57">
        <v>2</v>
      </c>
      <c r="BZA57">
        <v>1365</v>
      </c>
      <c r="BZB57">
        <v>77</v>
      </c>
      <c r="BZC57">
        <v>772</v>
      </c>
      <c r="BZD57">
        <v>141</v>
      </c>
      <c r="BZE57">
        <v>616</v>
      </c>
      <c r="BZF57">
        <v>43</v>
      </c>
      <c r="BZG57">
        <v>2278</v>
      </c>
      <c r="BZH57">
        <v>452</v>
      </c>
      <c r="BZI57">
        <v>128</v>
      </c>
      <c r="BZJ57">
        <v>196</v>
      </c>
      <c r="BZK57">
        <v>75</v>
      </c>
      <c r="BZL57">
        <v>131</v>
      </c>
      <c r="BZM57">
        <v>13</v>
      </c>
      <c r="BZN57">
        <v>29242</v>
      </c>
      <c r="BZO57">
        <v>15</v>
      </c>
      <c r="BZP57">
        <v>414</v>
      </c>
      <c r="BZQ57">
        <v>10</v>
      </c>
      <c r="BZR57">
        <v>51</v>
      </c>
      <c r="BZS57">
        <v>712</v>
      </c>
      <c r="BZT57">
        <v>10</v>
      </c>
      <c r="BZU57">
        <v>212</v>
      </c>
      <c r="BZV57">
        <v>26</v>
      </c>
      <c r="BZW57">
        <v>234</v>
      </c>
      <c r="BZX57">
        <v>10</v>
      </c>
      <c r="BZY57">
        <v>291</v>
      </c>
      <c r="BZZ57">
        <v>80</v>
      </c>
      <c r="CAA57">
        <v>155</v>
      </c>
      <c r="CAB57">
        <v>0</v>
      </c>
      <c r="CAC57">
        <v>0</v>
      </c>
      <c r="CAD57">
        <v>76</v>
      </c>
      <c r="CAE57">
        <v>10</v>
      </c>
      <c r="CAF57">
        <v>0</v>
      </c>
      <c r="CAG57">
        <v>222</v>
      </c>
      <c r="CAH57">
        <v>10</v>
      </c>
      <c r="CAI57">
        <v>12</v>
      </c>
      <c r="CAJ57">
        <v>570</v>
      </c>
      <c r="CAK57">
        <v>0</v>
      </c>
      <c r="CAL57">
        <v>0</v>
      </c>
      <c r="CAM57">
        <v>3503</v>
      </c>
      <c r="CAN57">
        <v>3</v>
      </c>
      <c r="CAO57">
        <v>41828</v>
      </c>
      <c r="CAP57">
        <v>155</v>
      </c>
      <c r="CAQ57">
        <v>3</v>
      </c>
      <c r="CAR57">
        <v>124</v>
      </c>
      <c r="CAS57">
        <v>983</v>
      </c>
      <c r="CAT57">
        <v>0</v>
      </c>
      <c r="CAU57">
        <v>259</v>
      </c>
      <c r="CAV57">
        <v>3</v>
      </c>
      <c r="CAW57">
        <v>6</v>
      </c>
      <c r="CAX57">
        <v>0</v>
      </c>
      <c r="CAY57">
        <v>115</v>
      </c>
      <c r="CAZ57">
        <v>74</v>
      </c>
      <c r="CBA57">
        <v>0</v>
      </c>
      <c r="CBB57">
        <v>2</v>
      </c>
      <c r="CBC57">
        <v>77</v>
      </c>
      <c r="CBD57">
        <v>4</v>
      </c>
      <c r="CBE57">
        <v>960</v>
      </c>
      <c r="CBF57">
        <v>19</v>
      </c>
      <c r="CBG57">
        <v>10</v>
      </c>
      <c r="CBH57">
        <v>5</v>
      </c>
      <c r="CBI57">
        <v>515</v>
      </c>
      <c r="CBJ57">
        <v>65</v>
      </c>
      <c r="CBK57">
        <v>394</v>
      </c>
      <c r="CBL57">
        <v>1748</v>
      </c>
      <c r="CBM57">
        <v>215</v>
      </c>
      <c r="CBN57">
        <v>1972</v>
      </c>
      <c r="CBO57">
        <v>820</v>
      </c>
      <c r="CBP57">
        <v>2</v>
      </c>
      <c r="CBQ57">
        <v>933</v>
      </c>
      <c r="CBR57">
        <v>224</v>
      </c>
      <c r="CBS57">
        <v>555</v>
      </c>
      <c r="CBT57">
        <v>10</v>
      </c>
      <c r="CBU57">
        <v>555</v>
      </c>
      <c r="CBV57">
        <v>2544</v>
      </c>
      <c r="CBW57">
        <v>75</v>
      </c>
      <c r="CBX57">
        <v>0</v>
      </c>
      <c r="CBY57">
        <v>680</v>
      </c>
      <c r="CBZ57">
        <v>10</v>
      </c>
      <c r="CCA57">
        <v>1171</v>
      </c>
      <c r="CCB57">
        <v>89</v>
      </c>
      <c r="CCC57">
        <v>3</v>
      </c>
      <c r="CCD57">
        <v>31</v>
      </c>
      <c r="CCE57">
        <v>3676</v>
      </c>
      <c r="CCF57">
        <v>1358</v>
      </c>
      <c r="CCG57">
        <v>31</v>
      </c>
      <c r="CCH57">
        <v>64</v>
      </c>
      <c r="CCI57">
        <v>253</v>
      </c>
      <c r="CCJ57">
        <v>880</v>
      </c>
      <c r="CCK57">
        <v>1231</v>
      </c>
      <c r="CCL57">
        <v>55</v>
      </c>
      <c r="CCM57">
        <v>178</v>
      </c>
      <c r="CCN57">
        <v>5107</v>
      </c>
      <c r="CCO57">
        <v>6</v>
      </c>
      <c r="CCP57">
        <v>389</v>
      </c>
      <c r="CCQ57">
        <v>507</v>
      </c>
      <c r="CCR57">
        <v>7411</v>
      </c>
      <c r="CCS57">
        <v>23</v>
      </c>
      <c r="CCT57">
        <v>63</v>
      </c>
      <c r="CCU57">
        <v>125</v>
      </c>
      <c r="CCV57">
        <v>2214</v>
      </c>
      <c r="CCW57">
        <v>10</v>
      </c>
      <c r="CCX57">
        <v>591</v>
      </c>
      <c r="CCY57">
        <v>452</v>
      </c>
      <c r="CCZ57">
        <v>162</v>
      </c>
      <c r="CDA57">
        <v>35</v>
      </c>
      <c r="CDB57">
        <v>12</v>
      </c>
      <c r="CDC57">
        <v>1045</v>
      </c>
      <c r="CDD57">
        <v>6</v>
      </c>
      <c r="CDE57">
        <v>245</v>
      </c>
      <c r="CDF57">
        <v>18</v>
      </c>
      <c r="CDG57">
        <v>569</v>
      </c>
      <c r="CDH57">
        <v>256</v>
      </c>
      <c r="CDI57">
        <v>551</v>
      </c>
      <c r="CDJ57">
        <v>2952</v>
      </c>
      <c r="CDK57">
        <v>29</v>
      </c>
      <c r="CDL57">
        <v>53</v>
      </c>
      <c r="CDM57">
        <v>104</v>
      </c>
      <c r="CDN57">
        <v>469</v>
      </c>
      <c r="CDO57">
        <v>100</v>
      </c>
      <c r="CDP57">
        <v>6369</v>
      </c>
      <c r="CDQ57">
        <v>227</v>
      </c>
      <c r="CDR57">
        <v>118</v>
      </c>
      <c r="CDS57">
        <v>1749</v>
      </c>
      <c r="CDT57">
        <v>2</v>
      </c>
      <c r="CDU57">
        <v>791</v>
      </c>
      <c r="CDV57">
        <v>127</v>
      </c>
      <c r="CDW57">
        <v>656</v>
      </c>
      <c r="CDX57">
        <v>191</v>
      </c>
      <c r="CDY57">
        <v>2939</v>
      </c>
      <c r="CDZ57">
        <v>127</v>
      </c>
      <c r="CEA57">
        <v>59</v>
      </c>
      <c r="CEB57">
        <v>0</v>
      </c>
      <c r="CEC57">
        <v>278</v>
      </c>
      <c r="CED57">
        <v>126</v>
      </c>
      <c r="CEE57">
        <v>64</v>
      </c>
      <c r="CEF57">
        <v>127</v>
      </c>
      <c r="CEG57">
        <v>573</v>
      </c>
      <c r="CEH57">
        <v>78</v>
      </c>
      <c r="CEI57">
        <v>2073</v>
      </c>
      <c r="CEJ57">
        <v>53</v>
      </c>
      <c r="CEK57">
        <v>46</v>
      </c>
      <c r="CEL57">
        <v>35</v>
      </c>
      <c r="CEM57">
        <v>53</v>
      </c>
      <c r="CEN57">
        <v>107</v>
      </c>
      <c r="CEO57">
        <v>296</v>
      </c>
      <c r="CEP57">
        <v>277</v>
      </c>
      <c r="CEQ57">
        <v>955</v>
      </c>
      <c r="CER57">
        <v>63</v>
      </c>
      <c r="CES57">
        <v>9</v>
      </c>
      <c r="CET57">
        <v>383</v>
      </c>
      <c r="CEU57">
        <v>128</v>
      </c>
      <c r="CEV57">
        <v>104</v>
      </c>
      <c r="CEW57">
        <v>775</v>
      </c>
      <c r="CEX57">
        <v>78</v>
      </c>
      <c r="CEY57">
        <v>3</v>
      </c>
      <c r="CEZ57">
        <v>28</v>
      </c>
      <c r="CFA57">
        <v>185</v>
      </c>
      <c r="CFB57">
        <v>34</v>
      </c>
      <c r="CFC57">
        <v>982</v>
      </c>
      <c r="CFD57">
        <v>198</v>
      </c>
      <c r="CFE57">
        <v>204</v>
      </c>
      <c r="CFF57">
        <v>592</v>
      </c>
      <c r="CFG57">
        <v>1109</v>
      </c>
      <c r="CFH57">
        <v>80</v>
      </c>
      <c r="CFI57">
        <v>3</v>
      </c>
      <c r="CFJ57">
        <v>901</v>
      </c>
      <c r="CFK57">
        <v>2122</v>
      </c>
      <c r="CFL57">
        <v>71</v>
      </c>
      <c r="CFM57">
        <v>1204</v>
      </c>
      <c r="CFN57">
        <v>35</v>
      </c>
      <c r="CFO57">
        <v>124</v>
      </c>
      <c r="CFP57">
        <v>17</v>
      </c>
      <c r="CFQ57">
        <v>3219</v>
      </c>
      <c r="CFR57">
        <v>224</v>
      </c>
      <c r="CFS57">
        <v>202</v>
      </c>
      <c r="CFT57">
        <v>95</v>
      </c>
      <c r="CFU57">
        <v>1201</v>
      </c>
      <c r="CFV57">
        <v>179</v>
      </c>
      <c r="CFW57">
        <v>1004</v>
      </c>
      <c r="CFX57">
        <v>209</v>
      </c>
      <c r="CFY57">
        <v>26</v>
      </c>
      <c r="CFZ57">
        <v>30</v>
      </c>
      <c r="CGA57">
        <v>2</v>
      </c>
      <c r="CGB57">
        <v>760</v>
      </c>
      <c r="CGC57">
        <v>444</v>
      </c>
      <c r="CGD57">
        <v>4436</v>
      </c>
      <c r="CGE57">
        <v>140</v>
      </c>
      <c r="CGF57">
        <v>2504</v>
      </c>
      <c r="CGG57">
        <v>123</v>
      </c>
      <c r="CGH57">
        <v>693</v>
      </c>
      <c r="CGI57">
        <v>654</v>
      </c>
      <c r="CGJ57">
        <v>40</v>
      </c>
      <c r="CGK57">
        <v>38</v>
      </c>
      <c r="CGL57">
        <v>4</v>
      </c>
      <c r="CGM57">
        <v>369</v>
      </c>
      <c r="CGN57">
        <v>377</v>
      </c>
      <c r="CGO57">
        <v>86</v>
      </c>
      <c r="CGP57">
        <v>198</v>
      </c>
      <c r="CGQ57">
        <v>1636</v>
      </c>
      <c r="CGR57">
        <v>452</v>
      </c>
      <c r="CGS57">
        <v>34</v>
      </c>
      <c r="CGT57">
        <v>221</v>
      </c>
      <c r="CGU57">
        <v>132</v>
      </c>
      <c r="CGV57">
        <v>799</v>
      </c>
      <c r="CGW57">
        <v>124</v>
      </c>
      <c r="CGX57">
        <v>62</v>
      </c>
      <c r="CGY57">
        <v>336</v>
      </c>
      <c r="CGZ57">
        <v>269</v>
      </c>
      <c r="CHA57">
        <v>287</v>
      </c>
      <c r="CHB57">
        <v>354</v>
      </c>
      <c r="CHC57">
        <v>423</v>
      </c>
      <c r="CHD57">
        <v>162</v>
      </c>
      <c r="CHE57">
        <v>228</v>
      </c>
      <c r="CHF57">
        <v>1507</v>
      </c>
      <c r="CHG57">
        <v>122</v>
      </c>
      <c r="CHH57">
        <v>673</v>
      </c>
      <c r="CHI57">
        <v>57</v>
      </c>
      <c r="CHJ57">
        <v>1345</v>
      </c>
      <c r="CHK57">
        <v>64</v>
      </c>
      <c r="CHL57">
        <v>437</v>
      </c>
      <c r="CHM57">
        <v>2</v>
      </c>
      <c r="CHN57">
        <v>506</v>
      </c>
      <c r="CHO57">
        <v>5</v>
      </c>
      <c r="CHP57">
        <v>1748</v>
      </c>
      <c r="CHQ57">
        <v>165</v>
      </c>
      <c r="CHR57">
        <v>53</v>
      </c>
      <c r="CHS57">
        <v>1923</v>
      </c>
      <c r="CHT57">
        <v>165</v>
      </c>
      <c r="CHU57">
        <v>3</v>
      </c>
      <c r="CHV57">
        <v>2</v>
      </c>
      <c r="CHW57">
        <v>0</v>
      </c>
      <c r="CHX57">
        <v>0</v>
      </c>
      <c r="CHY57">
        <v>175</v>
      </c>
      <c r="CHZ57">
        <v>0</v>
      </c>
      <c r="CIA57">
        <v>600</v>
      </c>
      <c r="CIB57">
        <v>2</v>
      </c>
      <c r="CIC57">
        <v>542</v>
      </c>
      <c r="CID57">
        <v>58</v>
      </c>
      <c r="CIE57">
        <v>0</v>
      </c>
      <c r="CIF57">
        <v>74</v>
      </c>
      <c r="CIG57">
        <v>46</v>
      </c>
      <c r="CIH57">
        <v>99</v>
      </c>
      <c r="CII57">
        <v>125</v>
      </c>
      <c r="CIJ57">
        <v>983</v>
      </c>
      <c r="CIK57">
        <v>25906</v>
      </c>
      <c r="CIL57">
        <v>96</v>
      </c>
      <c r="CIM57">
        <v>161</v>
      </c>
      <c r="CIN57">
        <v>10</v>
      </c>
      <c r="CIO57">
        <v>142</v>
      </c>
      <c r="CIP57">
        <v>215</v>
      </c>
      <c r="CIQ57">
        <v>50</v>
      </c>
      <c r="CIR57">
        <v>0</v>
      </c>
      <c r="CIS57">
        <v>469</v>
      </c>
      <c r="CIT57">
        <v>2</v>
      </c>
      <c r="CIU57">
        <v>199</v>
      </c>
      <c r="CIV57">
        <v>241</v>
      </c>
      <c r="CIW57">
        <v>74</v>
      </c>
      <c r="CIX57">
        <v>283</v>
      </c>
      <c r="CIY57">
        <v>391</v>
      </c>
      <c r="CIZ57">
        <v>67</v>
      </c>
      <c r="CJA57">
        <v>0</v>
      </c>
      <c r="CJB57">
        <v>61</v>
      </c>
      <c r="CJC57">
        <v>218</v>
      </c>
      <c r="CJD57">
        <v>3</v>
      </c>
      <c r="CJE57">
        <v>149</v>
      </c>
      <c r="CJF57">
        <v>0</v>
      </c>
      <c r="CJG57">
        <v>491</v>
      </c>
      <c r="CJH57">
        <v>0</v>
      </c>
      <c r="CJI57">
        <v>99</v>
      </c>
      <c r="CJJ57">
        <v>1990</v>
      </c>
      <c r="CJK57">
        <v>1593</v>
      </c>
      <c r="CJL57">
        <v>218</v>
      </c>
      <c r="CJM57">
        <v>295</v>
      </c>
      <c r="CJN57">
        <v>205</v>
      </c>
      <c r="CJO57">
        <v>802</v>
      </c>
      <c r="CJP57">
        <v>218</v>
      </c>
      <c r="CJQ57">
        <v>31</v>
      </c>
      <c r="CJR57">
        <v>621</v>
      </c>
      <c r="CJS57">
        <v>1439</v>
      </c>
      <c r="CJT57">
        <v>62</v>
      </c>
      <c r="CJU57">
        <v>668</v>
      </c>
      <c r="CJV57">
        <v>86</v>
      </c>
      <c r="CJW57">
        <v>2</v>
      </c>
      <c r="CJX57">
        <v>2</v>
      </c>
      <c r="CJY57">
        <v>1</v>
      </c>
      <c r="CJZ57">
        <v>2</v>
      </c>
      <c r="CKA57">
        <v>1</v>
      </c>
      <c r="CKB57">
        <v>28</v>
      </c>
      <c r="CKC57">
        <v>0</v>
      </c>
      <c r="CKD57">
        <v>43</v>
      </c>
      <c r="CKE57">
        <v>7</v>
      </c>
      <c r="CKF57">
        <v>6</v>
      </c>
      <c r="CKG57">
        <v>232</v>
      </c>
      <c r="CKH57">
        <v>0</v>
      </c>
      <c r="CKI57">
        <v>61</v>
      </c>
      <c r="CKJ57">
        <v>17</v>
      </c>
      <c r="CKK57">
        <v>114</v>
      </c>
      <c r="CKL57">
        <v>24</v>
      </c>
      <c r="CKM57">
        <v>38</v>
      </c>
      <c r="CKN57">
        <v>7</v>
      </c>
      <c r="CKO57">
        <v>67</v>
      </c>
      <c r="CKP57">
        <v>17</v>
      </c>
      <c r="CKQ57">
        <v>490</v>
      </c>
      <c r="CKR57">
        <v>150</v>
      </c>
      <c r="CKS57">
        <v>10</v>
      </c>
      <c r="CKT57">
        <v>165</v>
      </c>
      <c r="CKU57">
        <v>226</v>
      </c>
      <c r="CKV57">
        <v>2535</v>
      </c>
      <c r="CKW57">
        <v>0</v>
      </c>
      <c r="CKX57">
        <v>3</v>
      </c>
      <c r="CKY57">
        <v>0</v>
      </c>
      <c r="CKZ57">
        <v>20</v>
      </c>
      <c r="CLA57">
        <v>10</v>
      </c>
      <c r="CLB57">
        <v>0</v>
      </c>
      <c r="CLC57">
        <v>17</v>
      </c>
      <c r="CLD57">
        <v>81</v>
      </c>
      <c r="CLE57">
        <v>295</v>
      </c>
      <c r="CLF57">
        <v>17</v>
      </c>
      <c r="CLG57">
        <v>29432</v>
      </c>
      <c r="CLH57">
        <v>17</v>
      </c>
      <c r="CLI57">
        <v>133</v>
      </c>
      <c r="CLJ57">
        <v>435</v>
      </c>
      <c r="CLK57">
        <v>144</v>
      </c>
      <c r="CLL57">
        <v>153</v>
      </c>
      <c r="CLM57">
        <v>3</v>
      </c>
      <c r="CLN57">
        <v>0</v>
      </c>
      <c r="CLO57">
        <v>25</v>
      </c>
      <c r="CLP57">
        <v>398</v>
      </c>
      <c r="CLQ57">
        <v>153</v>
      </c>
      <c r="CLR57">
        <v>28</v>
      </c>
      <c r="CLS57">
        <v>71</v>
      </c>
      <c r="CLT57">
        <v>96</v>
      </c>
      <c r="CLU57">
        <v>96</v>
      </c>
      <c r="CLV57">
        <v>79</v>
      </c>
      <c r="CLW57">
        <v>17</v>
      </c>
      <c r="CLX57">
        <v>74</v>
      </c>
      <c r="CLY57">
        <v>170</v>
      </c>
      <c r="CLZ57">
        <v>1204</v>
      </c>
      <c r="CMA57">
        <v>2</v>
      </c>
      <c r="CMB57">
        <v>1201</v>
      </c>
      <c r="CMC57">
        <v>3</v>
      </c>
      <c r="CMD57">
        <v>208</v>
      </c>
      <c r="CME57">
        <v>390</v>
      </c>
      <c r="CMF57">
        <v>2</v>
      </c>
      <c r="CMG57">
        <v>182</v>
      </c>
      <c r="CMH57">
        <v>1029</v>
      </c>
      <c r="CMI57">
        <v>33</v>
      </c>
      <c r="CMJ57">
        <v>38</v>
      </c>
      <c r="CMK57">
        <v>384</v>
      </c>
      <c r="CML57">
        <v>3</v>
      </c>
      <c r="CMM57">
        <v>3315</v>
      </c>
      <c r="CMN57">
        <v>204</v>
      </c>
      <c r="CMO57">
        <v>133</v>
      </c>
      <c r="CMP57">
        <v>313</v>
      </c>
      <c r="CMQ57">
        <v>69</v>
      </c>
      <c r="CMR57">
        <v>124</v>
      </c>
      <c r="CMS57">
        <v>0</v>
      </c>
      <c r="CMT57">
        <v>32</v>
      </c>
      <c r="CMU57">
        <v>37</v>
      </c>
      <c r="CMV57">
        <v>0</v>
      </c>
      <c r="CMW57">
        <v>10</v>
      </c>
      <c r="CMX57">
        <v>775</v>
      </c>
      <c r="CMY57">
        <v>92</v>
      </c>
      <c r="CMZ57">
        <v>1437</v>
      </c>
      <c r="CNA57">
        <v>34462</v>
      </c>
      <c r="CNB57">
        <v>870</v>
      </c>
      <c r="CNC57">
        <v>120</v>
      </c>
      <c r="CND57">
        <v>204</v>
      </c>
      <c r="CNE57">
        <v>372</v>
      </c>
      <c r="CNF57">
        <v>82</v>
      </c>
      <c r="CNG57">
        <v>104</v>
      </c>
      <c r="CNH57">
        <v>260</v>
      </c>
      <c r="CNI57">
        <v>171</v>
      </c>
      <c r="CNJ57">
        <v>74</v>
      </c>
      <c r="CNK57">
        <v>0</v>
      </c>
      <c r="CNL57">
        <v>692</v>
      </c>
      <c r="CNM57">
        <v>3</v>
      </c>
      <c r="CNN57">
        <v>308</v>
      </c>
      <c r="CNO57">
        <v>3</v>
      </c>
      <c r="CNP57">
        <v>2</v>
      </c>
      <c r="CNQ57">
        <v>53</v>
      </c>
      <c r="CNR57">
        <v>607</v>
      </c>
      <c r="CNS57">
        <v>332</v>
      </c>
      <c r="CNT57">
        <v>94</v>
      </c>
      <c r="CNU57">
        <v>12</v>
      </c>
      <c r="CNV57">
        <v>222</v>
      </c>
      <c r="CNW57">
        <v>223</v>
      </c>
      <c r="CNX57">
        <v>110</v>
      </c>
      <c r="CNY57">
        <v>215</v>
      </c>
      <c r="CNZ57">
        <v>274</v>
      </c>
      <c r="COA57">
        <v>38</v>
      </c>
      <c r="COB57">
        <v>84</v>
      </c>
      <c r="COC57">
        <v>624</v>
      </c>
      <c r="COD57">
        <v>215</v>
      </c>
      <c r="COE57">
        <v>142</v>
      </c>
      <c r="COF57">
        <v>10</v>
      </c>
      <c r="COG57">
        <v>10</v>
      </c>
      <c r="COH57">
        <v>10</v>
      </c>
      <c r="COI57">
        <v>13</v>
      </c>
      <c r="COJ57">
        <v>3</v>
      </c>
      <c r="COK57">
        <v>10</v>
      </c>
      <c r="COL57">
        <v>3</v>
      </c>
      <c r="COM57">
        <v>8</v>
      </c>
      <c r="CON57">
        <v>0</v>
      </c>
      <c r="COO57">
        <v>40</v>
      </c>
      <c r="COP57">
        <v>20</v>
      </c>
      <c r="COQ57">
        <v>7</v>
      </c>
      <c r="COR57">
        <v>4505</v>
      </c>
      <c r="COS57">
        <v>94</v>
      </c>
      <c r="COT57">
        <v>4949</v>
      </c>
      <c r="COU57">
        <v>518</v>
      </c>
      <c r="COV57">
        <v>40785</v>
      </c>
      <c r="COW57">
        <v>253</v>
      </c>
      <c r="COX57">
        <v>399</v>
      </c>
      <c r="COY57">
        <v>20</v>
      </c>
      <c r="COZ57">
        <v>5256</v>
      </c>
      <c r="CPA57">
        <v>5</v>
      </c>
      <c r="CPB57">
        <v>1</v>
      </c>
      <c r="CPC57">
        <v>0</v>
      </c>
      <c r="CPD57">
        <v>459</v>
      </c>
      <c r="CPE57">
        <v>117</v>
      </c>
      <c r="CPF57">
        <v>2</v>
      </c>
      <c r="CPG57">
        <v>2</v>
      </c>
      <c r="CPH57">
        <v>0</v>
      </c>
      <c r="CPI57">
        <v>39</v>
      </c>
      <c r="CPJ57">
        <v>13</v>
      </c>
      <c r="CPK57">
        <v>86</v>
      </c>
      <c r="CPL57">
        <v>4</v>
      </c>
      <c r="CPM57">
        <v>37</v>
      </c>
      <c r="CPN57">
        <v>59</v>
      </c>
      <c r="CPO57">
        <v>10</v>
      </c>
      <c r="CPP57">
        <v>22</v>
      </c>
      <c r="CPQ57">
        <v>561</v>
      </c>
      <c r="CPR57">
        <v>99</v>
      </c>
      <c r="CPS57">
        <v>903</v>
      </c>
      <c r="CPT57">
        <v>820</v>
      </c>
      <c r="CPU57">
        <v>1595</v>
      </c>
      <c r="CPV57">
        <v>91</v>
      </c>
      <c r="CPW57">
        <v>126</v>
      </c>
      <c r="CPX57">
        <v>5871</v>
      </c>
      <c r="CPY57">
        <v>386</v>
      </c>
      <c r="CPZ57">
        <v>362</v>
      </c>
      <c r="CQA57">
        <v>1181</v>
      </c>
      <c r="CQB57">
        <v>1247</v>
      </c>
      <c r="CQC57">
        <v>267</v>
      </c>
      <c r="CQD57">
        <v>945</v>
      </c>
      <c r="CQE57">
        <v>69</v>
      </c>
      <c r="CQF57">
        <v>8</v>
      </c>
      <c r="CQG57">
        <v>62</v>
      </c>
      <c r="CQH57">
        <v>62</v>
      </c>
      <c r="CQI57">
        <v>330</v>
      </c>
      <c r="CQJ57">
        <v>44</v>
      </c>
      <c r="CQK57">
        <v>32</v>
      </c>
      <c r="CQL57">
        <v>72</v>
      </c>
      <c r="CQM57">
        <v>302</v>
      </c>
      <c r="CQN57">
        <v>3302</v>
      </c>
      <c r="CQO57">
        <v>97</v>
      </c>
      <c r="CQP57">
        <v>659</v>
      </c>
      <c r="CQQ57">
        <v>145</v>
      </c>
      <c r="CQR57">
        <v>37</v>
      </c>
      <c r="CQS57">
        <v>338</v>
      </c>
      <c r="CQT57">
        <v>611</v>
      </c>
      <c r="CQU57">
        <v>182</v>
      </c>
      <c r="CQV57">
        <v>146</v>
      </c>
      <c r="CQW57">
        <v>3123</v>
      </c>
      <c r="CQX57">
        <v>8</v>
      </c>
      <c r="CQY57">
        <v>3</v>
      </c>
      <c r="CQZ57">
        <v>4656</v>
      </c>
      <c r="CRA57">
        <v>3</v>
      </c>
      <c r="CRB57">
        <v>276</v>
      </c>
      <c r="CRC57">
        <v>3131</v>
      </c>
      <c r="CRD57">
        <v>3</v>
      </c>
      <c r="CRE57">
        <v>75</v>
      </c>
      <c r="CRF57">
        <v>1043</v>
      </c>
      <c r="CRG57">
        <v>579</v>
      </c>
      <c r="CRH57">
        <v>1760</v>
      </c>
      <c r="CRI57">
        <v>163</v>
      </c>
      <c r="CRJ57">
        <v>785</v>
      </c>
      <c r="CRK57">
        <v>256</v>
      </c>
      <c r="CRL57">
        <v>384</v>
      </c>
      <c r="CRM57">
        <v>313</v>
      </c>
      <c r="CRN57">
        <v>986</v>
      </c>
      <c r="CRO57">
        <v>212</v>
      </c>
      <c r="CRP57">
        <v>137</v>
      </c>
      <c r="CRQ57">
        <v>1980</v>
      </c>
      <c r="CRR57">
        <v>668</v>
      </c>
      <c r="CRS57">
        <v>212</v>
      </c>
      <c r="CRT57">
        <v>196</v>
      </c>
      <c r="CRU57">
        <v>444</v>
      </c>
      <c r="CRV57">
        <v>210</v>
      </c>
      <c r="CRW57">
        <v>1020</v>
      </c>
      <c r="CRX57">
        <v>765</v>
      </c>
      <c r="CRY57">
        <v>0</v>
      </c>
      <c r="CRZ57">
        <v>478</v>
      </c>
      <c r="CSA57">
        <v>657</v>
      </c>
      <c r="CSB57">
        <v>269</v>
      </c>
      <c r="CSC57">
        <v>0</v>
      </c>
      <c r="CSD57">
        <v>0</v>
      </c>
      <c r="CSE57">
        <v>270</v>
      </c>
      <c r="CSF57">
        <v>0</v>
      </c>
      <c r="CSG57">
        <v>14</v>
      </c>
      <c r="CSH57">
        <v>14</v>
      </c>
      <c r="CSI57">
        <v>0</v>
      </c>
      <c r="CSJ57">
        <v>108</v>
      </c>
      <c r="CSK57">
        <v>177</v>
      </c>
      <c r="CSL57">
        <v>44</v>
      </c>
      <c r="CSM57">
        <v>63</v>
      </c>
      <c r="CSN57">
        <v>5</v>
      </c>
      <c r="CSO57">
        <v>41</v>
      </c>
      <c r="CSP57">
        <v>5</v>
      </c>
      <c r="CSQ57">
        <v>210</v>
      </c>
      <c r="CSR57">
        <v>0</v>
      </c>
      <c r="CSS57">
        <v>0</v>
      </c>
      <c r="CST57">
        <v>9</v>
      </c>
      <c r="CSU57">
        <v>20</v>
      </c>
      <c r="CSV57">
        <v>40703</v>
      </c>
      <c r="CSW57">
        <v>14</v>
      </c>
      <c r="CSX57">
        <v>15</v>
      </c>
      <c r="CSY57">
        <v>378</v>
      </c>
      <c r="CSZ57">
        <v>15</v>
      </c>
      <c r="CTA57">
        <v>516</v>
      </c>
      <c r="CTB57">
        <v>8</v>
      </c>
      <c r="CTC57">
        <v>116</v>
      </c>
      <c r="CTD57">
        <v>0</v>
      </c>
      <c r="CTE57">
        <v>253</v>
      </c>
      <c r="CTF57">
        <v>943</v>
      </c>
      <c r="CTG57">
        <v>726</v>
      </c>
      <c r="CTH57">
        <v>85</v>
      </c>
      <c r="CTI57">
        <v>230</v>
      </c>
      <c r="CTJ57">
        <v>141</v>
      </c>
      <c r="CTK57">
        <v>872</v>
      </c>
      <c r="CTL57">
        <v>2876</v>
      </c>
      <c r="CTM57">
        <v>125</v>
      </c>
      <c r="CTN57">
        <v>2274</v>
      </c>
      <c r="CTO57">
        <v>2066</v>
      </c>
      <c r="CTP57">
        <v>2180</v>
      </c>
      <c r="CTQ57">
        <v>3245</v>
      </c>
      <c r="CTR57">
        <v>1030</v>
      </c>
      <c r="CTS57">
        <v>86</v>
      </c>
      <c r="CTT57">
        <v>190</v>
      </c>
      <c r="CTU57">
        <v>57</v>
      </c>
      <c r="CTV57">
        <v>55</v>
      </c>
      <c r="CTW57">
        <v>57</v>
      </c>
      <c r="CTX57">
        <v>98</v>
      </c>
      <c r="CTY57">
        <v>269</v>
      </c>
      <c r="CTZ57">
        <v>668</v>
      </c>
      <c r="CUA57">
        <v>0</v>
      </c>
      <c r="CUB57">
        <v>285</v>
      </c>
      <c r="CUC57">
        <v>87</v>
      </c>
      <c r="CUD57">
        <v>3</v>
      </c>
      <c r="CUE57">
        <v>57</v>
      </c>
      <c r="CUF57">
        <v>38</v>
      </c>
      <c r="CUG57">
        <v>120</v>
      </c>
      <c r="CUH57">
        <v>0</v>
      </c>
      <c r="CUI57">
        <v>76</v>
      </c>
      <c r="CUJ57">
        <v>10</v>
      </c>
      <c r="CUK57">
        <v>221</v>
      </c>
      <c r="CUL57">
        <v>97</v>
      </c>
      <c r="CUM57">
        <v>671</v>
      </c>
      <c r="CUN57">
        <v>304</v>
      </c>
      <c r="CUO57">
        <v>216</v>
      </c>
      <c r="CUP57">
        <v>43</v>
      </c>
      <c r="CUQ57">
        <v>611</v>
      </c>
      <c r="CUR57">
        <v>216</v>
      </c>
      <c r="CUS57">
        <v>122</v>
      </c>
      <c r="CUT57">
        <v>9</v>
      </c>
      <c r="CUU57">
        <v>136</v>
      </c>
      <c r="CUV57">
        <v>39</v>
      </c>
      <c r="CUW57">
        <v>4507</v>
      </c>
      <c r="CUX57">
        <v>184</v>
      </c>
      <c r="CUY57">
        <v>3122</v>
      </c>
      <c r="CUZ57">
        <v>2</v>
      </c>
      <c r="CVA57">
        <v>576</v>
      </c>
      <c r="CVB57">
        <v>244</v>
      </c>
      <c r="CVC57">
        <v>91</v>
      </c>
      <c r="CVD57">
        <v>3</v>
      </c>
      <c r="CVE57">
        <v>3</v>
      </c>
      <c r="CVF57">
        <v>950</v>
      </c>
      <c r="CVG57">
        <v>3131</v>
      </c>
      <c r="CVH57">
        <v>598</v>
      </c>
      <c r="CVI57">
        <v>299</v>
      </c>
      <c r="CVJ57">
        <v>144</v>
      </c>
      <c r="CVK57">
        <v>3</v>
      </c>
      <c r="CVL57">
        <v>279</v>
      </c>
      <c r="CVM57">
        <v>113</v>
      </c>
      <c r="CVN57">
        <v>321</v>
      </c>
      <c r="CVO57">
        <v>384</v>
      </c>
      <c r="CVP57">
        <v>75</v>
      </c>
      <c r="CVQ57">
        <v>558</v>
      </c>
      <c r="CVR57">
        <v>107</v>
      </c>
      <c r="CVS57">
        <v>17</v>
      </c>
      <c r="CVT57">
        <v>5231</v>
      </c>
      <c r="CVU57">
        <v>0</v>
      </c>
      <c r="CVV57">
        <v>17</v>
      </c>
      <c r="CVW57">
        <v>5</v>
      </c>
      <c r="CVX57">
        <v>0</v>
      </c>
      <c r="CVY57">
        <v>133</v>
      </c>
      <c r="CVZ57">
        <v>2</v>
      </c>
      <c r="CWA57">
        <v>2</v>
      </c>
      <c r="CWB57">
        <v>0</v>
      </c>
      <c r="CWC57">
        <v>94</v>
      </c>
      <c r="CWD57">
        <v>91</v>
      </c>
      <c r="CWE57">
        <v>809</v>
      </c>
      <c r="CWF57">
        <v>118</v>
      </c>
      <c r="CWG57">
        <v>4505</v>
      </c>
      <c r="CWH57">
        <v>5051</v>
      </c>
      <c r="CWI57">
        <v>1</v>
      </c>
      <c r="CWJ57">
        <v>566</v>
      </c>
      <c r="CWK57">
        <v>77</v>
      </c>
      <c r="CWL57">
        <v>2</v>
      </c>
      <c r="CWM57">
        <v>109</v>
      </c>
      <c r="CWN57">
        <v>17</v>
      </c>
      <c r="CWO57">
        <v>202</v>
      </c>
      <c r="CWP57">
        <v>171</v>
      </c>
      <c r="CWQ57">
        <v>34380</v>
      </c>
      <c r="CWR57">
        <v>93</v>
      </c>
      <c r="CWS57">
        <v>713</v>
      </c>
      <c r="CWT57">
        <v>370</v>
      </c>
      <c r="CWU57">
        <v>265</v>
      </c>
      <c r="CWV57">
        <v>309</v>
      </c>
      <c r="CWW57">
        <v>1455</v>
      </c>
      <c r="CWX57">
        <v>443</v>
      </c>
      <c r="CWY57">
        <v>0</v>
      </c>
      <c r="CWZ57">
        <v>3</v>
      </c>
      <c r="CXA57">
        <v>62</v>
      </c>
      <c r="CXB57">
        <v>44</v>
      </c>
      <c r="CXC57">
        <v>77</v>
      </c>
      <c r="CXD57">
        <v>388</v>
      </c>
      <c r="CXE57">
        <v>1172</v>
      </c>
      <c r="CXF57">
        <v>322</v>
      </c>
      <c r="CXG57">
        <v>3533</v>
      </c>
      <c r="CXH57">
        <v>63</v>
      </c>
      <c r="CXI57">
        <v>658</v>
      </c>
      <c r="CXJ57">
        <v>2855</v>
      </c>
      <c r="CXK57">
        <v>2285</v>
      </c>
      <c r="CXL57">
        <v>225</v>
      </c>
      <c r="CXM57">
        <v>975</v>
      </c>
      <c r="CXN57">
        <v>942</v>
      </c>
      <c r="CXO57">
        <v>2081</v>
      </c>
      <c r="CXP57">
        <v>841</v>
      </c>
      <c r="CXQ57">
        <v>125</v>
      </c>
      <c r="CXR57">
        <v>265</v>
      </c>
      <c r="CXS57">
        <v>67</v>
      </c>
      <c r="CXT57">
        <v>144</v>
      </c>
      <c r="CXU57">
        <v>78</v>
      </c>
      <c r="CXV57">
        <v>94</v>
      </c>
      <c r="CXW57">
        <v>2120</v>
      </c>
      <c r="CXX57">
        <v>88</v>
      </c>
      <c r="CXY57">
        <v>240</v>
      </c>
      <c r="CXZ57">
        <v>3128</v>
      </c>
      <c r="CYA57">
        <v>755</v>
      </c>
      <c r="CYB57">
        <v>183</v>
      </c>
      <c r="CYC57">
        <v>51</v>
      </c>
      <c r="CYD57">
        <v>98</v>
      </c>
      <c r="CYE57">
        <v>656</v>
      </c>
      <c r="CYF57">
        <v>3</v>
      </c>
      <c r="CYG57">
        <v>38</v>
      </c>
      <c r="CYH57">
        <v>211</v>
      </c>
      <c r="CYI57">
        <v>1967</v>
      </c>
      <c r="CYJ57">
        <v>996</v>
      </c>
      <c r="CYK57">
        <v>1748</v>
      </c>
      <c r="CYL57">
        <v>680</v>
      </c>
      <c r="CYM57">
        <v>192</v>
      </c>
      <c r="CYN57">
        <v>202</v>
      </c>
      <c r="CYO57">
        <v>1024</v>
      </c>
      <c r="CYP57">
        <v>10</v>
      </c>
      <c r="CYQ57">
        <v>529</v>
      </c>
      <c r="CYR57">
        <v>35</v>
      </c>
      <c r="CYS57">
        <v>88</v>
      </c>
      <c r="CYT57">
        <v>15</v>
      </c>
      <c r="CYU57">
        <v>886</v>
      </c>
      <c r="CYV57">
        <v>58</v>
      </c>
      <c r="CYW57">
        <v>23</v>
      </c>
      <c r="CYX57">
        <v>760</v>
      </c>
      <c r="CYY57">
        <v>238</v>
      </c>
      <c r="CYZ57">
        <v>208</v>
      </c>
      <c r="CZA57">
        <v>442</v>
      </c>
      <c r="CZB57">
        <v>126</v>
      </c>
      <c r="CZC57">
        <v>789</v>
      </c>
      <c r="CZD57">
        <v>4</v>
      </c>
      <c r="CZE57">
        <v>59</v>
      </c>
      <c r="CZF57">
        <v>43</v>
      </c>
      <c r="CZG57">
        <v>103</v>
      </c>
      <c r="CZH57">
        <v>1525</v>
      </c>
      <c r="CZI57">
        <v>32</v>
      </c>
      <c r="CZJ57">
        <v>85</v>
      </c>
      <c r="CZK57">
        <v>9</v>
      </c>
      <c r="CZL57">
        <v>6089</v>
      </c>
      <c r="CZM57">
        <v>350</v>
      </c>
      <c r="CZN57">
        <v>1299</v>
      </c>
      <c r="CZO57">
        <v>907</v>
      </c>
      <c r="CZP57">
        <v>324</v>
      </c>
      <c r="CZQ57">
        <v>658</v>
      </c>
      <c r="CZR57">
        <v>699</v>
      </c>
      <c r="CZS57">
        <v>402</v>
      </c>
      <c r="CZT57">
        <v>223</v>
      </c>
      <c r="CZU57">
        <v>23890</v>
      </c>
      <c r="CZV57">
        <v>3</v>
      </c>
      <c r="CZW57">
        <v>59</v>
      </c>
      <c r="CZX57">
        <v>5</v>
      </c>
      <c r="CZY57">
        <v>161</v>
      </c>
      <c r="CZZ57">
        <v>2496</v>
      </c>
      <c r="DAA57">
        <v>605</v>
      </c>
      <c r="DAB57">
        <v>33</v>
      </c>
      <c r="DAC57">
        <v>102</v>
      </c>
      <c r="DAD57">
        <v>30</v>
      </c>
      <c r="DAE57">
        <v>1566</v>
      </c>
      <c r="DAF57">
        <v>3</v>
      </c>
      <c r="DAG57">
        <v>0</v>
      </c>
      <c r="DAH57">
        <v>0</v>
      </c>
      <c r="DAI57">
        <v>8</v>
      </c>
      <c r="DAJ57">
        <v>1566</v>
      </c>
      <c r="DAK57">
        <v>164</v>
      </c>
      <c r="DAL57">
        <v>164</v>
      </c>
      <c r="DAM57">
        <v>15</v>
      </c>
      <c r="DAN57">
        <v>0</v>
      </c>
      <c r="DAO57">
        <v>76</v>
      </c>
      <c r="DAP57">
        <v>228</v>
      </c>
      <c r="DAQ57">
        <v>8</v>
      </c>
      <c r="DAR57">
        <v>98</v>
      </c>
      <c r="DAS57">
        <v>20081</v>
      </c>
      <c r="DAT57">
        <v>590</v>
      </c>
      <c r="DAU57">
        <v>158</v>
      </c>
      <c r="DAV57">
        <v>797</v>
      </c>
      <c r="DAW57">
        <v>59</v>
      </c>
      <c r="DAX57">
        <v>121</v>
      </c>
      <c r="DAY57">
        <v>59</v>
      </c>
      <c r="DAZ57">
        <v>59</v>
      </c>
      <c r="DBA57">
        <v>64</v>
      </c>
      <c r="DBB57">
        <v>9</v>
      </c>
      <c r="DBC57">
        <v>276</v>
      </c>
      <c r="DBD57">
        <v>97</v>
      </c>
      <c r="DBE57">
        <v>272</v>
      </c>
      <c r="DBF57">
        <v>14</v>
      </c>
      <c r="DBG57">
        <v>272</v>
      </c>
      <c r="DBH57">
        <v>44</v>
      </c>
      <c r="DBI57">
        <v>0</v>
      </c>
      <c r="DBJ57">
        <v>0</v>
      </c>
      <c r="DBK57">
        <v>0</v>
      </c>
      <c r="DBL57">
        <v>0</v>
      </c>
      <c r="DBM57">
        <v>272</v>
      </c>
      <c r="DBN57">
        <v>0</v>
      </c>
      <c r="DBO57">
        <v>58</v>
      </c>
      <c r="DBP57">
        <v>0</v>
      </c>
      <c r="DBQ57">
        <v>104</v>
      </c>
      <c r="DBR57">
        <v>683</v>
      </c>
      <c r="DBS57">
        <v>14</v>
      </c>
      <c r="DBT57">
        <v>786</v>
      </c>
      <c r="DBU57">
        <v>14</v>
      </c>
      <c r="DBV57">
        <v>187</v>
      </c>
      <c r="DBW57">
        <v>494</v>
      </c>
      <c r="DBX57">
        <v>4</v>
      </c>
      <c r="DBY57">
        <v>4</v>
      </c>
      <c r="DBZ57">
        <v>0</v>
      </c>
      <c r="DCA57">
        <v>0</v>
      </c>
      <c r="DCB57">
        <v>20</v>
      </c>
      <c r="DCC57">
        <v>15</v>
      </c>
      <c r="DCD57">
        <v>15</v>
      </c>
      <c r="DCE57">
        <v>33</v>
      </c>
      <c r="DCF57">
        <v>89</v>
      </c>
      <c r="DCG57">
        <v>113</v>
      </c>
      <c r="DCH57">
        <v>475</v>
      </c>
      <c r="DCI57">
        <v>455</v>
      </c>
      <c r="DCJ57">
        <v>1253</v>
      </c>
      <c r="DCK57">
        <v>802</v>
      </c>
      <c r="DCL57">
        <v>52</v>
      </c>
      <c r="DCM57">
        <v>3</v>
      </c>
      <c r="DCN57">
        <v>298</v>
      </c>
      <c r="DCO57">
        <v>5</v>
      </c>
      <c r="DCP57">
        <v>114</v>
      </c>
      <c r="DCQ57">
        <v>64</v>
      </c>
      <c r="DCR57">
        <v>651</v>
      </c>
      <c r="DCS57">
        <v>30</v>
      </c>
      <c r="DCT57">
        <v>12</v>
      </c>
      <c r="DCU57">
        <v>146</v>
      </c>
      <c r="DCV57">
        <v>16</v>
      </c>
      <c r="DCW57">
        <v>411</v>
      </c>
      <c r="DCX57">
        <v>30</v>
      </c>
      <c r="DCY57">
        <v>175</v>
      </c>
      <c r="DCZ57">
        <v>20</v>
      </c>
      <c r="DDA57">
        <v>265</v>
      </c>
      <c r="DDB57">
        <v>2</v>
      </c>
      <c r="DDC57">
        <v>59</v>
      </c>
      <c r="DDD57">
        <v>176</v>
      </c>
      <c r="DDE57">
        <v>68</v>
      </c>
      <c r="DDF57">
        <v>116</v>
      </c>
      <c r="DDG57">
        <v>583</v>
      </c>
      <c r="DDH57">
        <v>16</v>
      </c>
      <c r="DDI57">
        <v>11</v>
      </c>
      <c r="DDJ57">
        <v>1</v>
      </c>
      <c r="DDK57">
        <v>788</v>
      </c>
      <c r="DDL57">
        <v>21</v>
      </c>
      <c r="DDM57">
        <v>38</v>
      </c>
      <c r="DDN57">
        <v>222</v>
      </c>
      <c r="DDO57">
        <v>0</v>
      </c>
      <c r="DDP57">
        <v>171</v>
      </c>
      <c r="DDQ57">
        <v>9</v>
      </c>
      <c r="DDR57">
        <v>30</v>
      </c>
      <c r="DDS57">
        <v>19</v>
      </c>
      <c r="DDT57">
        <v>171</v>
      </c>
      <c r="DDU57">
        <v>5</v>
      </c>
      <c r="DDV57">
        <v>129</v>
      </c>
      <c r="DDW57">
        <v>5</v>
      </c>
      <c r="DDX57">
        <v>384</v>
      </c>
      <c r="DDY57">
        <v>52</v>
      </c>
      <c r="DDZ57">
        <v>238</v>
      </c>
      <c r="DEA57">
        <v>414</v>
      </c>
      <c r="DEB57">
        <v>255</v>
      </c>
      <c r="DEC57">
        <v>9</v>
      </c>
      <c r="DED57">
        <v>1314</v>
      </c>
      <c r="DEE57">
        <v>0</v>
      </c>
      <c r="DEF57">
        <v>1492</v>
      </c>
      <c r="DEG57">
        <v>4</v>
      </c>
      <c r="DEH57">
        <v>178</v>
      </c>
      <c r="DEI57">
        <v>0</v>
      </c>
      <c r="DEJ57">
        <v>0</v>
      </c>
      <c r="DEK57">
        <v>69</v>
      </c>
      <c r="DEL57">
        <v>249</v>
      </c>
      <c r="DEM57">
        <v>113</v>
      </c>
      <c r="DEN57">
        <v>2</v>
      </c>
      <c r="DEO57">
        <v>2</v>
      </c>
      <c r="DEP57">
        <v>14</v>
      </c>
      <c r="DEQ57">
        <v>816</v>
      </c>
      <c r="DER57">
        <v>294</v>
      </c>
      <c r="DES57">
        <v>169</v>
      </c>
      <c r="DET57">
        <v>91</v>
      </c>
      <c r="DEU57">
        <v>203</v>
      </c>
      <c r="DEV57">
        <v>6</v>
      </c>
      <c r="DEW57">
        <v>117</v>
      </c>
      <c r="DEX57">
        <v>253</v>
      </c>
      <c r="DEY57">
        <v>112</v>
      </c>
      <c r="DEZ57">
        <v>0</v>
      </c>
      <c r="DFA57">
        <v>346</v>
      </c>
      <c r="DFB57">
        <v>1</v>
      </c>
      <c r="DFC57">
        <v>0</v>
      </c>
      <c r="DFD57">
        <v>63</v>
      </c>
      <c r="DFE57">
        <v>2078</v>
      </c>
      <c r="DFF57">
        <v>125</v>
      </c>
      <c r="DFG57">
        <v>165</v>
      </c>
      <c r="DFH57">
        <v>110</v>
      </c>
      <c r="DFI57">
        <v>0</v>
      </c>
      <c r="DFJ57">
        <v>888</v>
      </c>
      <c r="DFK57">
        <v>287</v>
      </c>
      <c r="DFL57">
        <v>1066</v>
      </c>
      <c r="DFM57">
        <v>0</v>
      </c>
      <c r="DFN57">
        <v>254</v>
      </c>
      <c r="DFO57">
        <v>281</v>
      </c>
      <c r="DFP57">
        <v>0</v>
      </c>
      <c r="DFQ57">
        <v>114</v>
      </c>
      <c r="DFR57">
        <v>27</v>
      </c>
      <c r="DFS57">
        <v>0</v>
      </c>
      <c r="DFT57">
        <v>2101</v>
      </c>
      <c r="DFU57">
        <v>360</v>
      </c>
      <c r="DFV57">
        <v>142</v>
      </c>
      <c r="DFW57">
        <v>196</v>
      </c>
      <c r="DFX57">
        <v>142</v>
      </c>
      <c r="DFY57">
        <v>58</v>
      </c>
      <c r="DFZ57">
        <v>142</v>
      </c>
      <c r="DGA57">
        <v>656</v>
      </c>
      <c r="DGB57">
        <v>0</v>
      </c>
      <c r="DGC57">
        <v>447</v>
      </c>
      <c r="DGD57">
        <v>0</v>
      </c>
      <c r="DGE57">
        <v>75</v>
      </c>
      <c r="DGF57">
        <v>7</v>
      </c>
      <c r="DGG57">
        <v>172</v>
      </c>
      <c r="DGH57">
        <v>17</v>
      </c>
      <c r="DGI57">
        <v>3074</v>
      </c>
      <c r="DGJ57">
        <v>1</v>
      </c>
      <c r="DGK57">
        <v>10</v>
      </c>
      <c r="DGL57">
        <v>2752</v>
      </c>
      <c r="DGM57">
        <v>199</v>
      </c>
      <c r="DGN57">
        <v>1052</v>
      </c>
      <c r="DGO57">
        <v>216</v>
      </c>
      <c r="DGP57">
        <v>1577</v>
      </c>
      <c r="DGQ57">
        <v>34</v>
      </c>
      <c r="DGR57">
        <v>583</v>
      </c>
      <c r="DGS57">
        <v>165</v>
      </c>
      <c r="DGT57">
        <v>16</v>
      </c>
      <c r="DGU57">
        <v>40</v>
      </c>
      <c r="DGV57">
        <v>2</v>
      </c>
      <c r="DGW57">
        <v>217</v>
      </c>
      <c r="DGX57">
        <v>980</v>
      </c>
      <c r="DGY57">
        <v>192</v>
      </c>
      <c r="DGZ57">
        <v>22</v>
      </c>
      <c r="DHA57">
        <v>492</v>
      </c>
      <c r="DHB57">
        <v>5</v>
      </c>
      <c r="DHC57">
        <v>16</v>
      </c>
      <c r="DHD57">
        <v>25</v>
      </c>
      <c r="DHE57">
        <v>576</v>
      </c>
      <c r="DHF57">
        <v>173</v>
      </c>
      <c r="DHG57">
        <v>395</v>
      </c>
      <c r="DHH57">
        <v>227</v>
      </c>
      <c r="DHI57">
        <v>196</v>
      </c>
      <c r="DHJ57">
        <v>61</v>
      </c>
      <c r="DHK57">
        <v>776</v>
      </c>
      <c r="DHL57">
        <v>39</v>
      </c>
      <c r="DHM57">
        <v>4248</v>
      </c>
      <c r="DHN57">
        <v>231</v>
      </c>
      <c r="DHO57">
        <v>629</v>
      </c>
      <c r="DHP57">
        <v>101</v>
      </c>
      <c r="DHQ57">
        <v>1593</v>
      </c>
      <c r="DHR57">
        <v>209</v>
      </c>
      <c r="DHS57">
        <v>1531</v>
      </c>
      <c r="DHT57">
        <v>443</v>
      </c>
      <c r="DHU57">
        <v>649</v>
      </c>
      <c r="DHV57">
        <v>14</v>
      </c>
      <c r="DHW57">
        <v>792</v>
      </c>
      <c r="DHX57">
        <v>2322</v>
      </c>
      <c r="DHY57">
        <v>413</v>
      </c>
      <c r="DHZ57">
        <v>60</v>
      </c>
      <c r="DIA57">
        <v>48</v>
      </c>
      <c r="DIB57">
        <v>1219</v>
      </c>
      <c r="DIC57">
        <v>331</v>
      </c>
      <c r="DID57">
        <v>836</v>
      </c>
      <c r="DIE57">
        <v>275</v>
      </c>
      <c r="DIF57">
        <v>121</v>
      </c>
      <c r="DIG57">
        <v>737</v>
      </c>
      <c r="DIH57">
        <v>20749</v>
      </c>
      <c r="DII57">
        <v>19</v>
      </c>
      <c r="DIJ57">
        <v>121</v>
      </c>
      <c r="DIK57">
        <v>279</v>
      </c>
      <c r="DIL57">
        <v>249</v>
      </c>
      <c r="DIM57">
        <v>213</v>
      </c>
      <c r="DIN57">
        <v>0</v>
      </c>
      <c r="DIO57">
        <v>101</v>
      </c>
      <c r="DIP57">
        <v>159</v>
      </c>
      <c r="DIQ57">
        <v>47</v>
      </c>
      <c r="DIR57">
        <v>0</v>
      </c>
      <c r="DIS57">
        <v>8</v>
      </c>
      <c r="DIT57">
        <v>608</v>
      </c>
      <c r="DIU57">
        <v>362</v>
      </c>
      <c r="DIV57">
        <v>102</v>
      </c>
      <c r="DIW57">
        <v>1</v>
      </c>
      <c r="DIX57">
        <v>590</v>
      </c>
      <c r="DIY57">
        <v>178</v>
      </c>
      <c r="DIZ57">
        <v>240</v>
      </c>
      <c r="DJA57">
        <v>1074</v>
      </c>
      <c r="DJB57">
        <v>18</v>
      </c>
      <c r="DJC57">
        <v>240</v>
      </c>
      <c r="DJD57">
        <v>10</v>
      </c>
      <c r="DJE57">
        <v>1162</v>
      </c>
      <c r="DJF57">
        <v>98</v>
      </c>
      <c r="DJG57">
        <v>0</v>
      </c>
      <c r="DJH57">
        <v>0</v>
      </c>
      <c r="DJI57">
        <v>82</v>
      </c>
      <c r="DJJ57">
        <v>0</v>
      </c>
      <c r="DJK57">
        <v>0</v>
      </c>
      <c r="DJL57">
        <v>10</v>
      </c>
      <c r="DJM57">
        <v>30</v>
      </c>
      <c r="DJN57">
        <v>35299</v>
      </c>
      <c r="DJO57">
        <v>11</v>
      </c>
      <c r="DJP57">
        <v>10</v>
      </c>
      <c r="DJQ57">
        <v>9</v>
      </c>
      <c r="DJR57">
        <v>5</v>
      </c>
      <c r="DJS57">
        <v>472</v>
      </c>
      <c r="DJT57">
        <v>5</v>
      </c>
      <c r="DJU57">
        <v>4828</v>
      </c>
      <c r="DJV57">
        <v>52</v>
      </c>
      <c r="DJW57">
        <v>0</v>
      </c>
      <c r="DJX57">
        <v>426</v>
      </c>
      <c r="DJY57">
        <v>472</v>
      </c>
      <c r="DJZ57">
        <v>5</v>
      </c>
      <c r="DKA57">
        <v>86</v>
      </c>
      <c r="DKB57">
        <v>0</v>
      </c>
      <c r="DKC57">
        <v>4</v>
      </c>
      <c r="DKD57">
        <v>227</v>
      </c>
      <c r="DKE57">
        <v>247</v>
      </c>
      <c r="DKF57">
        <v>0</v>
      </c>
      <c r="DKG57">
        <v>178</v>
      </c>
      <c r="DKH57">
        <v>146</v>
      </c>
      <c r="DKI57">
        <v>25</v>
      </c>
      <c r="DKJ57">
        <v>403</v>
      </c>
      <c r="DKK57">
        <v>1278</v>
      </c>
      <c r="DKL57">
        <v>259</v>
      </c>
      <c r="DKM57">
        <v>3962</v>
      </c>
      <c r="DKN57">
        <v>115</v>
      </c>
      <c r="DKO57">
        <v>3528</v>
      </c>
      <c r="DKP57">
        <v>1328</v>
      </c>
      <c r="DKQ57">
        <v>449</v>
      </c>
      <c r="DKR57">
        <v>1555</v>
      </c>
      <c r="DKS57">
        <v>0</v>
      </c>
      <c r="DKT57">
        <v>168</v>
      </c>
      <c r="DKU57">
        <v>684</v>
      </c>
      <c r="DKV57">
        <v>414</v>
      </c>
      <c r="DKW57">
        <v>0</v>
      </c>
      <c r="DKX57">
        <v>255</v>
      </c>
      <c r="DKY57">
        <v>24533</v>
      </c>
      <c r="DKZ57">
        <v>157</v>
      </c>
      <c r="DLA57">
        <v>0</v>
      </c>
      <c r="DLB57">
        <v>87</v>
      </c>
      <c r="DLC57">
        <v>206</v>
      </c>
      <c r="DLD57">
        <v>654</v>
      </c>
      <c r="DLE57">
        <v>336</v>
      </c>
      <c r="DLF57">
        <v>168</v>
      </c>
      <c r="DLG57">
        <v>638</v>
      </c>
      <c r="DLH57">
        <v>1414</v>
      </c>
      <c r="DLI57">
        <v>0</v>
      </c>
      <c r="DLJ57">
        <v>0</v>
      </c>
      <c r="DLK57">
        <v>0</v>
      </c>
      <c r="DLL57">
        <v>1</v>
      </c>
      <c r="DLM57">
        <v>2</v>
      </c>
      <c r="DLN57">
        <v>1</v>
      </c>
      <c r="DLO57">
        <v>7</v>
      </c>
      <c r="DLP57">
        <v>0</v>
      </c>
      <c r="DLQ57">
        <v>176</v>
      </c>
      <c r="DLR57">
        <v>0</v>
      </c>
      <c r="DLS57">
        <v>3</v>
      </c>
      <c r="DLT57">
        <v>131</v>
      </c>
      <c r="DLU57">
        <v>0</v>
      </c>
      <c r="DLV57">
        <v>87</v>
      </c>
      <c r="DLW57">
        <v>379</v>
      </c>
      <c r="DLX57">
        <v>49</v>
      </c>
      <c r="DLY57">
        <v>0</v>
      </c>
      <c r="DLZ57">
        <v>0</v>
      </c>
      <c r="DMA57">
        <v>8</v>
      </c>
      <c r="DMB57">
        <v>310</v>
      </c>
      <c r="DMC57">
        <v>336</v>
      </c>
      <c r="DMD57">
        <v>0</v>
      </c>
      <c r="DME57">
        <v>50</v>
      </c>
      <c r="DMF57">
        <v>174</v>
      </c>
      <c r="DMG57">
        <v>336</v>
      </c>
      <c r="DMH57">
        <v>3</v>
      </c>
      <c r="DMI57">
        <v>382</v>
      </c>
      <c r="DMJ57">
        <v>5</v>
      </c>
      <c r="DMK57">
        <v>0</v>
      </c>
      <c r="DML57">
        <v>2499</v>
      </c>
      <c r="DMM57">
        <v>300</v>
      </c>
      <c r="DMN57">
        <v>38</v>
      </c>
      <c r="DMO57">
        <v>358</v>
      </c>
      <c r="DMP57">
        <v>0</v>
      </c>
      <c r="DMQ57">
        <v>0</v>
      </c>
      <c r="DMR57">
        <v>0</v>
      </c>
      <c r="DMS57">
        <v>0</v>
      </c>
      <c r="DMT57">
        <v>1566</v>
      </c>
      <c r="DMU57">
        <v>1</v>
      </c>
      <c r="DMV57">
        <v>59</v>
      </c>
      <c r="DMW57">
        <v>1</v>
      </c>
      <c r="DMX57">
        <v>161</v>
      </c>
      <c r="DMY57">
        <v>0</v>
      </c>
      <c r="DMZ57">
        <v>164</v>
      </c>
      <c r="DNA57">
        <v>22</v>
      </c>
      <c r="DNB57">
        <v>164</v>
      </c>
      <c r="DNC57">
        <v>56</v>
      </c>
      <c r="DND57">
        <v>1566</v>
      </c>
      <c r="DNE57">
        <v>12</v>
      </c>
      <c r="DNF57">
        <v>0</v>
      </c>
      <c r="DNG57">
        <v>9</v>
      </c>
      <c r="DNH57">
        <v>22</v>
      </c>
      <c r="DNI57">
        <v>2</v>
      </c>
      <c r="DNJ57">
        <v>4</v>
      </c>
      <c r="DNK57">
        <v>194</v>
      </c>
      <c r="DNL57">
        <v>12</v>
      </c>
      <c r="DNM57">
        <v>17</v>
      </c>
      <c r="DNN57">
        <v>4</v>
      </c>
      <c r="DNO57">
        <v>801</v>
      </c>
      <c r="DNP57">
        <v>115</v>
      </c>
      <c r="DNQ57">
        <v>200</v>
      </c>
      <c r="DNR57">
        <v>108</v>
      </c>
      <c r="DNS57">
        <v>785</v>
      </c>
      <c r="DNT57">
        <v>40</v>
      </c>
      <c r="DNU57">
        <v>2083</v>
      </c>
      <c r="DNV57">
        <v>32</v>
      </c>
      <c r="DNW57">
        <v>58</v>
      </c>
      <c r="DNX57">
        <v>5</v>
      </c>
      <c r="DNY57">
        <v>440</v>
      </c>
      <c r="DNZ57">
        <v>155</v>
      </c>
      <c r="DOA57">
        <v>12</v>
      </c>
      <c r="DOB57">
        <v>243</v>
      </c>
      <c r="DOC57">
        <v>1</v>
      </c>
      <c r="DOD57">
        <v>26</v>
      </c>
      <c r="DOE57">
        <v>140</v>
      </c>
      <c r="DOF57">
        <v>63</v>
      </c>
      <c r="DOG57">
        <v>2</v>
      </c>
      <c r="DOH57">
        <v>505</v>
      </c>
      <c r="DOI57">
        <v>301</v>
      </c>
      <c r="DOJ57">
        <v>464</v>
      </c>
      <c r="DOK57">
        <v>15</v>
      </c>
      <c r="DOL57">
        <v>2427</v>
      </c>
      <c r="DOM57">
        <v>67</v>
      </c>
      <c r="DON57">
        <v>220</v>
      </c>
      <c r="DOO57">
        <v>2059</v>
      </c>
      <c r="DOP57">
        <v>14</v>
      </c>
      <c r="DOQ57">
        <v>583</v>
      </c>
      <c r="DOR57">
        <v>4</v>
      </c>
      <c r="DOS57">
        <v>612</v>
      </c>
      <c r="DOT57">
        <v>166</v>
      </c>
      <c r="DOU57">
        <v>468</v>
      </c>
      <c r="DOV57">
        <v>555</v>
      </c>
      <c r="DOW57">
        <v>219</v>
      </c>
      <c r="DOX57">
        <v>639</v>
      </c>
      <c r="DOY57">
        <v>55</v>
      </c>
      <c r="DOZ57">
        <v>400</v>
      </c>
      <c r="DPA57">
        <v>779</v>
      </c>
      <c r="DPB57">
        <v>198</v>
      </c>
      <c r="DPC57">
        <v>4396</v>
      </c>
      <c r="DPD57">
        <v>53</v>
      </c>
      <c r="DPE57">
        <v>639</v>
      </c>
      <c r="DPF57">
        <v>42</v>
      </c>
      <c r="DPG57">
        <v>1602</v>
      </c>
      <c r="DPH57">
        <v>555</v>
      </c>
      <c r="DPI57">
        <v>122</v>
      </c>
      <c r="DPJ57">
        <v>18</v>
      </c>
      <c r="DPK57">
        <v>213</v>
      </c>
      <c r="DPL57">
        <v>11</v>
      </c>
      <c r="DPM57">
        <v>177</v>
      </c>
      <c r="DPN57">
        <v>8</v>
      </c>
      <c r="DPO57">
        <v>255</v>
      </c>
      <c r="DPP57">
        <v>75</v>
      </c>
      <c r="DPQ57">
        <v>1041</v>
      </c>
      <c r="DPR57">
        <v>371</v>
      </c>
      <c r="DPS57">
        <v>22</v>
      </c>
      <c r="DPT57">
        <v>276</v>
      </c>
      <c r="DPU57">
        <v>40</v>
      </c>
      <c r="DPV57">
        <v>75</v>
      </c>
      <c r="DPW57">
        <v>234</v>
      </c>
      <c r="DPX57">
        <v>217</v>
      </c>
      <c r="DPY57">
        <v>208</v>
      </c>
      <c r="DPZ57">
        <v>89</v>
      </c>
      <c r="DQA57">
        <v>100</v>
      </c>
      <c r="DQB57">
        <v>0</v>
      </c>
      <c r="DQC57">
        <v>312</v>
      </c>
      <c r="DQD57">
        <v>52</v>
      </c>
      <c r="DQE57">
        <v>657</v>
      </c>
      <c r="DQF57">
        <v>383</v>
      </c>
      <c r="DQG57">
        <v>2</v>
      </c>
      <c r="DQH57">
        <v>455</v>
      </c>
      <c r="DQI57">
        <v>20</v>
      </c>
      <c r="DQJ57">
        <v>16</v>
      </c>
      <c r="DQK57">
        <v>104</v>
      </c>
      <c r="DQL57">
        <v>28</v>
      </c>
      <c r="DQM57">
        <v>219</v>
      </c>
      <c r="DQN57">
        <v>0</v>
      </c>
      <c r="DQO57">
        <v>239</v>
      </c>
      <c r="DQP57">
        <v>26978</v>
      </c>
      <c r="DQQ57">
        <v>257</v>
      </c>
      <c r="DQR57">
        <v>1235</v>
      </c>
      <c r="DQS57">
        <v>167</v>
      </c>
      <c r="DQT57">
        <v>3</v>
      </c>
      <c r="DQU57">
        <v>273</v>
      </c>
      <c r="DQV57">
        <v>101</v>
      </c>
      <c r="DQW57">
        <v>72</v>
      </c>
      <c r="DQX57">
        <v>1275</v>
      </c>
      <c r="DQY57">
        <v>1606</v>
      </c>
      <c r="DQZ57">
        <v>503</v>
      </c>
      <c r="DRA57">
        <v>852</v>
      </c>
      <c r="DRB57">
        <v>16</v>
      </c>
      <c r="DRC57">
        <v>14</v>
      </c>
      <c r="DRD57">
        <v>8</v>
      </c>
      <c r="DRE57">
        <v>2</v>
      </c>
      <c r="DRF57">
        <v>113</v>
      </c>
      <c r="DRG57">
        <v>38</v>
      </c>
      <c r="DRH57">
        <v>0</v>
      </c>
      <c r="DRI57">
        <v>838</v>
      </c>
      <c r="DRJ57">
        <v>36</v>
      </c>
      <c r="DRK57">
        <v>14</v>
      </c>
      <c r="DRL57">
        <v>378</v>
      </c>
      <c r="DRM57">
        <v>315</v>
      </c>
      <c r="DRN57">
        <v>193</v>
      </c>
      <c r="DRO57">
        <v>129</v>
      </c>
      <c r="DRP57">
        <v>80</v>
      </c>
      <c r="DRQ57">
        <v>651</v>
      </c>
      <c r="DRR57">
        <v>1903</v>
      </c>
      <c r="DRS57">
        <v>29</v>
      </c>
      <c r="DRT57">
        <v>420</v>
      </c>
      <c r="DRU57">
        <v>6</v>
      </c>
      <c r="DRV57">
        <v>32</v>
      </c>
      <c r="DRW57">
        <v>684</v>
      </c>
      <c r="DRX57">
        <v>14</v>
      </c>
      <c r="DRY57">
        <v>6</v>
      </c>
      <c r="DRZ57">
        <v>181</v>
      </c>
      <c r="DSA57">
        <v>356</v>
      </c>
      <c r="DSB57">
        <v>278</v>
      </c>
      <c r="DSC57">
        <v>190</v>
      </c>
      <c r="DSD57">
        <v>5</v>
      </c>
      <c r="DSE57">
        <v>141</v>
      </c>
      <c r="DSF57">
        <v>69</v>
      </c>
      <c r="DSG57">
        <v>382</v>
      </c>
      <c r="DSH57">
        <v>475</v>
      </c>
      <c r="DSI57">
        <v>0</v>
      </c>
      <c r="DSJ57">
        <v>176</v>
      </c>
      <c r="DSK57">
        <v>1669</v>
      </c>
      <c r="DSL57">
        <v>150</v>
      </c>
      <c r="DSM57">
        <v>542</v>
      </c>
      <c r="DSN57">
        <v>428</v>
      </c>
      <c r="DSO57">
        <v>244</v>
      </c>
      <c r="DSP57">
        <v>182</v>
      </c>
      <c r="DSQ57">
        <v>240</v>
      </c>
      <c r="DSR57">
        <v>16</v>
      </c>
      <c r="DSS57">
        <v>180</v>
      </c>
      <c r="DST57">
        <v>216</v>
      </c>
      <c r="DSU57">
        <v>1</v>
      </c>
      <c r="DSV57">
        <v>1095</v>
      </c>
      <c r="DSW57">
        <v>2</v>
      </c>
      <c r="DSX57">
        <v>17</v>
      </c>
      <c r="DSY57">
        <v>3096</v>
      </c>
      <c r="DSZ57">
        <v>34</v>
      </c>
      <c r="DTA57">
        <v>160</v>
      </c>
      <c r="DTB57">
        <v>580</v>
      </c>
      <c r="DTC57">
        <v>408</v>
      </c>
      <c r="DTD57">
        <v>0</v>
      </c>
      <c r="DTE57">
        <v>0</v>
      </c>
      <c r="DTF57">
        <v>79</v>
      </c>
      <c r="DTG57">
        <v>141</v>
      </c>
      <c r="DTH57">
        <v>1</v>
      </c>
      <c r="DTI57">
        <v>50</v>
      </c>
      <c r="DTJ57">
        <v>233</v>
      </c>
      <c r="DTK57">
        <v>1</v>
      </c>
      <c r="DTL57">
        <v>1615</v>
      </c>
      <c r="DTM57">
        <v>7</v>
      </c>
      <c r="DTN57">
        <v>0</v>
      </c>
      <c r="DTO57">
        <v>0</v>
      </c>
      <c r="DTP57">
        <v>457</v>
      </c>
      <c r="DTQ57">
        <v>80</v>
      </c>
      <c r="DTR57">
        <v>654</v>
      </c>
      <c r="DTS57">
        <v>160</v>
      </c>
      <c r="DTT57">
        <v>1546</v>
      </c>
      <c r="DTU57">
        <v>7</v>
      </c>
      <c r="DTV57">
        <v>172</v>
      </c>
      <c r="DTW57">
        <v>0</v>
      </c>
      <c r="DTX57">
        <v>235</v>
      </c>
      <c r="DTY57">
        <v>1175</v>
      </c>
      <c r="DTZ57">
        <v>0</v>
      </c>
      <c r="DUA57">
        <v>34483</v>
      </c>
      <c r="DUB57">
        <v>0</v>
      </c>
      <c r="DUC57">
        <v>127</v>
      </c>
      <c r="DUD57">
        <v>80</v>
      </c>
      <c r="DUE57">
        <v>61</v>
      </c>
      <c r="DUF57">
        <v>302</v>
      </c>
      <c r="DUG57">
        <v>242</v>
      </c>
      <c r="DUH57">
        <v>11</v>
      </c>
      <c r="DUI57">
        <v>330</v>
      </c>
      <c r="DUJ57">
        <v>63</v>
      </c>
      <c r="DUK57">
        <v>330</v>
      </c>
      <c r="DUL57">
        <v>9</v>
      </c>
      <c r="DUM57">
        <v>450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298</v>
      </c>
      <c r="DUU57">
        <v>330</v>
      </c>
      <c r="DUV57">
        <v>1095</v>
      </c>
      <c r="DUW57">
        <v>0</v>
      </c>
      <c r="DUX57">
        <v>7</v>
      </c>
      <c r="DUY57">
        <v>770</v>
      </c>
      <c r="DUZ57">
        <v>0</v>
      </c>
      <c r="DVA57">
        <v>339</v>
      </c>
      <c r="DVB57">
        <v>297</v>
      </c>
      <c r="DVC57">
        <v>345</v>
      </c>
      <c r="DVD57">
        <v>63</v>
      </c>
      <c r="DVE57">
        <v>303</v>
      </c>
      <c r="DVF57">
        <v>147</v>
      </c>
      <c r="DVG57">
        <v>821</v>
      </c>
      <c r="DVH57">
        <v>1</v>
      </c>
      <c r="DVI57">
        <v>1110</v>
      </c>
      <c r="DVJ57">
        <v>659</v>
      </c>
      <c r="DVK57">
        <v>1246</v>
      </c>
      <c r="DVL57">
        <v>6</v>
      </c>
      <c r="DVM57">
        <v>24</v>
      </c>
      <c r="DVN57">
        <v>4148</v>
      </c>
      <c r="DVO57">
        <v>650</v>
      </c>
      <c r="DVP57">
        <v>125</v>
      </c>
      <c r="DVQ57">
        <v>15</v>
      </c>
      <c r="DVR57">
        <v>29</v>
      </c>
      <c r="DVS57">
        <v>1558</v>
      </c>
      <c r="DVT57">
        <v>2339</v>
      </c>
      <c r="DVU57">
        <v>1</v>
      </c>
      <c r="DVV57">
        <v>60</v>
      </c>
      <c r="DVW57">
        <v>42</v>
      </c>
      <c r="DVX57">
        <v>1577</v>
      </c>
      <c r="DVY57">
        <v>48</v>
      </c>
      <c r="DVZ57">
        <v>464</v>
      </c>
      <c r="DWA57">
        <v>2078</v>
      </c>
      <c r="DWB57">
        <v>21</v>
      </c>
      <c r="DWC57">
        <v>1</v>
      </c>
      <c r="DWD57">
        <v>129</v>
      </c>
      <c r="DWE57">
        <v>1935</v>
      </c>
      <c r="DWF57">
        <v>411</v>
      </c>
      <c r="DWG57">
        <v>605</v>
      </c>
      <c r="DWH57">
        <v>14</v>
      </c>
      <c r="DWI57">
        <v>11</v>
      </c>
      <c r="DWJ57">
        <v>229</v>
      </c>
      <c r="DWK57">
        <v>19</v>
      </c>
      <c r="DWL57">
        <v>106</v>
      </c>
      <c r="DWM57">
        <v>227</v>
      </c>
      <c r="DWN57">
        <v>157</v>
      </c>
      <c r="DWO57">
        <v>256</v>
      </c>
      <c r="DWP57">
        <v>278</v>
      </c>
      <c r="DWQ57">
        <v>1253</v>
      </c>
      <c r="DWR57">
        <v>1164</v>
      </c>
      <c r="DWS57">
        <v>360</v>
      </c>
      <c r="DWT57">
        <v>275</v>
      </c>
      <c r="DWU57">
        <v>504</v>
      </c>
      <c r="DWV57">
        <v>34</v>
      </c>
      <c r="DWW57">
        <v>63</v>
      </c>
      <c r="DWX57">
        <v>360</v>
      </c>
      <c r="DWY57">
        <v>646</v>
      </c>
      <c r="DWZ57">
        <v>0</v>
      </c>
      <c r="DXA57">
        <v>2137</v>
      </c>
      <c r="DXB57">
        <v>141</v>
      </c>
      <c r="DXC57">
        <v>198</v>
      </c>
      <c r="DXD57">
        <v>141</v>
      </c>
      <c r="DXE57">
        <v>10</v>
      </c>
      <c r="DXF57">
        <v>684</v>
      </c>
      <c r="DXG57">
        <v>2752</v>
      </c>
      <c r="DXH57">
        <v>892</v>
      </c>
      <c r="DXI57">
        <v>0</v>
      </c>
      <c r="DXJ57">
        <v>352</v>
      </c>
      <c r="DXK57">
        <v>0</v>
      </c>
      <c r="DXL57">
        <v>63</v>
      </c>
      <c r="DXM57">
        <v>0</v>
      </c>
      <c r="DXN57">
        <v>285</v>
      </c>
      <c r="DXO57">
        <v>0</v>
      </c>
      <c r="DXP57">
        <v>135</v>
      </c>
      <c r="DXQ57">
        <v>1828</v>
      </c>
      <c r="DXR57">
        <v>0</v>
      </c>
      <c r="DXS57">
        <v>404</v>
      </c>
      <c r="DXT57">
        <v>247</v>
      </c>
      <c r="DXU57">
        <v>940</v>
      </c>
      <c r="DXV57">
        <v>1650</v>
      </c>
      <c r="DXW57">
        <v>3</v>
      </c>
      <c r="DXX57">
        <v>666</v>
      </c>
      <c r="DXY57">
        <v>352</v>
      </c>
      <c r="DXZ57">
        <v>1</v>
      </c>
      <c r="DYA57">
        <v>6</v>
      </c>
      <c r="DYB57">
        <v>165</v>
      </c>
      <c r="DYC57">
        <v>1</v>
      </c>
      <c r="DYD57">
        <v>191</v>
      </c>
      <c r="DYE57">
        <v>136</v>
      </c>
      <c r="DYF57">
        <v>940</v>
      </c>
      <c r="DYG57">
        <v>80</v>
      </c>
      <c r="DYH57">
        <v>383</v>
      </c>
      <c r="DYI57">
        <v>0</v>
      </c>
      <c r="DYJ57">
        <v>298</v>
      </c>
      <c r="DYK57">
        <v>419</v>
      </c>
      <c r="DYL57">
        <v>4</v>
      </c>
      <c r="DYM57">
        <v>123</v>
      </c>
      <c r="DYN57">
        <v>5</v>
      </c>
      <c r="DYO57">
        <v>2388</v>
      </c>
      <c r="DYP57">
        <v>462</v>
      </c>
      <c r="DYQ57">
        <v>157</v>
      </c>
      <c r="DYR57">
        <v>2050</v>
      </c>
      <c r="DYS57">
        <v>4</v>
      </c>
      <c r="DYT57">
        <v>2020</v>
      </c>
      <c r="DYU57">
        <v>108</v>
      </c>
      <c r="DYV57">
        <v>20</v>
      </c>
      <c r="DYW57">
        <v>352</v>
      </c>
      <c r="DYX57">
        <v>266</v>
      </c>
      <c r="DYY57">
        <v>174</v>
      </c>
      <c r="DYZ57">
        <v>70</v>
      </c>
      <c r="DZA57">
        <v>52</v>
      </c>
      <c r="DZB57">
        <v>209</v>
      </c>
      <c r="DZC57">
        <v>802</v>
      </c>
      <c r="DZD57">
        <v>77</v>
      </c>
      <c r="DZE57">
        <v>34</v>
      </c>
      <c r="DZF57">
        <v>0</v>
      </c>
      <c r="DZG57">
        <v>26233</v>
      </c>
      <c r="DZH57">
        <v>10</v>
      </c>
      <c r="DZI57">
        <v>109</v>
      </c>
      <c r="DZJ57">
        <v>472</v>
      </c>
      <c r="DZK57">
        <v>1236</v>
      </c>
      <c r="DZL57">
        <v>22</v>
      </c>
      <c r="DZM57">
        <v>227</v>
      </c>
      <c r="DZN57">
        <v>3963</v>
      </c>
      <c r="DZO57">
        <v>1</v>
      </c>
      <c r="DZP57">
        <v>3538</v>
      </c>
      <c r="DZQ57">
        <v>12</v>
      </c>
      <c r="DZR57">
        <v>75</v>
      </c>
      <c r="DZS57">
        <v>248</v>
      </c>
      <c r="DZT57">
        <v>386</v>
      </c>
      <c r="DZU57">
        <v>1</v>
      </c>
      <c r="DZV57">
        <v>4</v>
      </c>
      <c r="DZW57">
        <v>177</v>
      </c>
      <c r="DZX57">
        <v>410</v>
      </c>
      <c r="DZY57">
        <v>1</v>
      </c>
      <c r="DZZ57">
        <v>472</v>
      </c>
      <c r="EAA57">
        <v>21</v>
      </c>
      <c r="EAB57">
        <v>56</v>
      </c>
      <c r="EAC57">
        <v>227</v>
      </c>
      <c r="EAD57">
        <v>4833</v>
      </c>
      <c r="EAE57">
        <v>1275</v>
      </c>
      <c r="EAF57">
        <v>328</v>
      </c>
      <c r="EAG57">
        <v>337</v>
      </c>
      <c r="EAH57">
        <v>1528</v>
      </c>
      <c r="EAI57">
        <v>109</v>
      </c>
      <c r="EAJ57">
        <v>602</v>
      </c>
      <c r="EAK57">
        <v>0</v>
      </c>
      <c r="EAL57">
        <v>267</v>
      </c>
      <c r="EAM57">
        <v>0</v>
      </c>
      <c r="EAN57">
        <v>362</v>
      </c>
      <c r="EAO57">
        <v>85</v>
      </c>
      <c r="EAP57">
        <v>13</v>
      </c>
      <c r="EAQ57">
        <v>95</v>
      </c>
      <c r="EAR57">
        <v>384</v>
      </c>
      <c r="EAS57">
        <v>10</v>
      </c>
      <c r="EAT57">
        <v>36</v>
      </c>
      <c r="EAU57">
        <v>35</v>
      </c>
      <c r="EAV57">
        <v>219</v>
      </c>
      <c r="EAW57">
        <v>94</v>
      </c>
      <c r="EAX57">
        <v>37</v>
      </c>
      <c r="EAY57">
        <v>18043</v>
      </c>
      <c r="EAZ57">
        <v>14</v>
      </c>
      <c r="EBA57">
        <v>0</v>
      </c>
      <c r="EBB57">
        <v>0</v>
      </c>
      <c r="EBC57">
        <v>2</v>
      </c>
      <c r="EBD57">
        <v>14</v>
      </c>
      <c r="EBE57">
        <v>0</v>
      </c>
      <c r="EBF57">
        <v>6</v>
      </c>
      <c r="EBG57">
        <v>513</v>
      </c>
      <c r="EBH57">
        <v>1556</v>
      </c>
      <c r="EBI57">
        <v>5</v>
      </c>
      <c r="EBJ57">
        <v>193</v>
      </c>
      <c r="EBK57">
        <v>8</v>
      </c>
      <c r="EBL57">
        <v>310</v>
      </c>
      <c r="EBM57">
        <v>39</v>
      </c>
      <c r="EBN57">
        <v>60</v>
      </c>
      <c r="EBO57">
        <v>1</v>
      </c>
      <c r="EBP57">
        <v>0</v>
      </c>
      <c r="EBQ57">
        <v>0</v>
      </c>
      <c r="EBR57">
        <v>0</v>
      </c>
      <c r="EBS57">
        <v>2</v>
      </c>
      <c r="EBT57">
        <v>1187</v>
      </c>
      <c r="EBU57">
        <v>69</v>
      </c>
      <c r="EBV57">
        <v>609</v>
      </c>
      <c r="EBW57">
        <v>19</v>
      </c>
      <c r="EBX57">
        <v>199</v>
      </c>
      <c r="EBY57">
        <v>610</v>
      </c>
      <c r="EBZ57">
        <v>400</v>
      </c>
      <c r="ECA57">
        <v>42</v>
      </c>
      <c r="ECB57">
        <v>18</v>
      </c>
      <c r="ECC57">
        <v>522</v>
      </c>
      <c r="ECD57">
        <v>10</v>
      </c>
      <c r="ECE57">
        <v>165</v>
      </c>
      <c r="ECF57">
        <v>8</v>
      </c>
      <c r="ECG57">
        <v>554</v>
      </c>
      <c r="ECH57">
        <v>76</v>
      </c>
      <c r="ECI57">
        <v>21</v>
      </c>
      <c r="ECJ57">
        <v>13</v>
      </c>
      <c r="ECK57">
        <v>308</v>
      </c>
      <c r="ECL57">
        <v>1582</v>
      </c>
      <c r="ECM57">
        <v>1</v>
      </c>
      <c r="ECN57">
        <v>56</v>
      </c>
      <c r="ECO57">
        <v>591</v>
      </c>
      <c r="ECP57">
        <v>1</v>
      </c>
      <c r="ECQ57">
        <v>27</v>
      </c>
      <c r="ECR57">
        <v>24</v>
      </c>
      <c r="ECS57">
        <v>301</v>
      </c>
      <c r="ECT57">
        <v>11</v>
      </c>
      <c r="ECU57">
        <v>1110</v>
      </c>
      <c r="ECV57">
        <v>1972</v>
      </c>
      <c r="ECW57">
        <v>657</v>
      </c>
      <c r="ECX57">
        <v>306</v>
      </c>
      <c r="ECY57">
        <v>501</v>
      </c>
      <c r="ECZ57">
        <v>142</v>
      </c>
      <c r="EDA57">
        <v>48</v>
      </c>
      <c r="EDB57">
        <v>4067</v>
      </c>
      <c r="EDC57">
        <v>341</v>
      </c>
      <c r="EDD57">
        <v>3</v>
      </c>
      <c r="EDE57">
        <v>0</v>
      </c>
      <c r="EDF57">
        <v>29</v>
      </c>
      <c r="EDG57">
        <v>323</v>
      </c>
      <c r="EDH57">
        <v>17</v>
      </c>
      <c r="EDI57">
        <v>612</v>
      </c>
      <c r="EDJ57">
        <v>15295</v>
      </c>
      <c r="EDK57">
        <v>595</v>
      </c>
      <c r="EDL57">
        <v>4</v>
      </c>
      <c r="EDM57">
        <v>89</v>
      </c>
      <c r="EDN57">
        <v>618</v>
      </c>
      <c r="EDO57">
        <v>4</v>
      </c>
      <c r="EDP57">
        <v>155</v>
      </c>
      <c r="EDQ57">
        <v>82</v>
      </c>
      <c r="EDR57">
        <v>503</v>
      </c>
      <c r="EDS57">
        <v>5</v>
      </c>
      <c r="EDT57">
        <v>614</v>
      </c>
      <c r="EDU57">
        <v>4</v>
      </c>
      <c r="EDV57">
        <v>3</v>
      </c>
      <c r="EDW57">
        <v>1805</v>
      </c>
      <c r="EDX57">
        <v>218</v>
      </c>
      <c r="EDY57">
        <v>47</v>
      </c>
      <c r="EDZ57">
        <v>74</v>
      </c>
      <c r="EEA57">
        <v>175</v>
      </c>
      <c r="EEB57">
        <v>46</v>
      </c>
      <c r="EEC57">
        <v>3</v>
      </c>
      <c r="EED57">
        <v>450</v>
      </c>
      <c r="EEE57">
        <v>27</v>
      </c>
      <c r="EEF57">
        <v>29</v>
      </c>
      <c r="EEG57">
        <v>160</v>
      </c>
      <c r="EEH57">
        <v>80</v>
      </c>
      <c r="EEI57">
        <v>189</v>
      </c>
      <c r="EEJ57">
        <v>101</v>
      </c>
      <c r="EEK57">
        <v>131</v>
      </c>
      <c r="EEL57">
        <v>5</v>
      </c>
      <c r="EEM57">
        <v>1059</v>
      </c>
      <c r="EEN57">
        <v>50</v>
      </c>
      <c r="EEO57">
        <v>290</v>
      </c>
      <c r="EEP57">
        <v>2</v>
      </c>
      <c r="EEQ57">
        <v>928</v>
      </c>
      <c r="EER57">
        <v>7</v>
      </c>
      <c r="EES57">
        <v>36</v>
      </c>
      <c r="EET57">
        <v>6</v>
      </c>
      <c r="EEU57">
        <v>12</v>
      </c>
      <c r="EEV57">
        <v>472</v>
      </c>
      <c r="EEW57">
        <v>14</v>
      </c>
      <c r="EEX57">
        <v>16</v>
      </c>
      <c r="EEY57">
        <v>409</v>
      </c>
      <c r="EEZ57">
        <v>20</v>
      </c>
      <c r="EFA57">
        <v>41</v>
      </c>
      <c r="EFB57">
        <v>138</v>
      </c>
      <c r="EFC57">
        <v>27</v>
      </c>
      <c r="EFD57">
        <v>133</v>
      </c>
      <c r="EFE57">
        <v>60</v>
      </c>
      <c r="EFF57">
        <v>12</v>
      </c>
      <c r="EFG57">
        <v>200</v>
      </c>
      <c r="EFH57">
        <v>30</v>
      </c>
      <c r="EFI57">
        <v>133</v>
      </c>
      <c r="EFJ57">
        <v>30</v>
      </c>
      <c r="EFK57">
        <v>0</v>
      </c>
      <c r="EFL57">
        <v>0</v>
      </c>
      <c r="EFM57">
        <v>18</v>
      </c>
      <c r="EFN57">
        <v>17</v>
      </c>
      <c r="EFO57">
        <v>0</v>
      </c>
      <c r="EFP57">
        <v>166</v>
      </c>
      <c r="EFQ57">
        <v>91</v>
      </c>
      <c r="EFR57">
        <v>17</v>
      </c>
      <c r="EFS57">
        <v>83</v>
      </c>
      <c r="EFT57">
        <v>3</v>
      </c>
      <c r="EFU57">
        <v>23</v>
      </c>
      <c r="EFV57">
        <v>14</v>
      </c>
      <c r="EFW57">
        <v>183</v>
      </c>
      <c r="EFX57">
        <v>180</v>
      </c>
      <c r="EFY57">
        <v>94</v>
      </c>
      <c r="EFZ57">
        <v>11</v>
      </c>
      <c r="EGA57">
        <v>1021</v>
      </c>
      <c r="EGB57">
        <v>1423</v>
      </c>
      <c r="EGC57">
        <v>380</v>
      </c>
      <c r="EGD57">
        <v>22</v>
      </c>
      <c r="EGE57">
        <v>675</v>
      </c>
      <c r="EGF57">
        <v>69</v>
      </c>
      <c r="EGG57">
        <v>27</v>
      </c>
      <c r="EGH57">
        <v>13</v>
      </c>
      <c r="EGI57">
        <v>79</v>
      </c>
      <c r="EGJ57">
        <v>1764</v>
      </c>
      <c r="EGK57">
        <v>1614</v>
      </c>
      <c r="EGL57">
        <v>10</v>
      </c>
      <c r="EGM57">
        <v>0</v>
      </c>
      <c r="EGN57">
        <v>6</v>
      </c>
      <c r="EGO57">
        <v>0</v>
      </c>
      <c r="EGP57">
        <v>179</v>
      </c>
      <c r="EGQ57">
        <v>198</v>
      </c>
      <c r="EGR57">
        <v>26</v>
      </c>
      <c r="EGS57">
        <v>198</v>
      </c>
      <c r="EGT57">
        <v>65</v>
      </c>
      <c r="EGU57">
        <v>31</v>
      </c>
      <c r="EGV57">
        <v>272</v>
      </c>
      <c r="EGW57">
        <v>198</v>
      </c>
      <c r="EGX57">
        <v>551</v>
      </c>
      <c r="EGY57">
        <v>0</v>
      </c>
      <c r="EGZ57">
        <v>0</v>
      </c>
      <c r="EHA57">
        <v>0</v>
      </c>
      <c r="EHB57">
        <v>58</v>
      </c>
      <c r="EHC57">
        <v>0</v>
      </c>
      <c r="EHD57">
        <v>0</v>
      </c>
      <c r="EHE57">
        <v>0</v>
      </c>
      <c r="EHF57">
        <v>135</v>
      </c>
      <c r="EHG57">
        <v>505</v>
      </c>
      <c r="EHH57">
        <v>34</v>
      </c>
      <c r="EHI57">
        <v>96</v>
      </c>
      <c r="EHJ57">
        <v>34</v>
      </c>
      <c r="EHK57">
        <v>15</v>
      </c>
      <c r="EHL57">
        <v>15</v>
      </c>
      <c r="EHM57">
        <v>133</v>
      </c>
      <c r="EHN57">
        <v>37</v>
      </c>
      <c r="EHO57">
        <v>9</v>
      </c>
      <c r="EHP57">
        <v>231</v>
      </c>
      <c r="EHQ57">
        <v>71</v>
      </c>
      <c r="EHR57">
        <v>412</v>
      </c>
      <c r="EHS57">
        <v>99</v>
      </c>
      <c r="EHT57">
        <v>51</v>
      </c>
      <c r="EHU57">
        <v>405</v>
      </c>
      <c r="EHV57">
        <v>53</v>
      </c>
      <c r="EHW57">
        <v>51</v>
      </c>
      <c r="EHX57">
        <v>2112</v>
      </c>
      <c r="EHY57">
        <v>593</v>
      </c>
      <c r="EHZ57">
        <v>120</v>
      </c>
      <c r="EIA57">
        <v>2200</v>
      </c>
      <c r="EIB57">
        <v>141</v>
      </c>
      <c r="EIC57">
        <v>666</v>
      </c>
      <c r="EID57">
        <v>170</v>
      </c>
      <c r="EIE57">
        <v>322</v>
      </c>
      <c r="EIF57">
        <v>25</v>
      </c>
      <c r="EIG57">
        <v>12</v>
      </c>
      <c r="EIH57">
        <v>502</v>
      </c>
      <c r="EII57">
        <v>52</v>
      </c>
      <c r="EIJ57">
        <v>751</v>
      </c>
      <c r="EIK57">
        <v>328</v>
      </c>
      <c r="EIL57">
        <v>747</v>
      </c>
      <c r="EIM57">
        <v>115</v>
      </c>
      <c r="EIN57">
        <v>940</v>
      </c>
      <c r="EIO57">
        <v>940</v>
      </c>
      <c r="EIP57">
        <v>3</v>
      </c>
      <c r="EIQ57">
        <v>0</v>
      </c>
      <c r="EIR57">
        <v>1</v>
      </c>
      <c r="EIS57">
        <v>1541</v>
      </c>
      <c r="EIT57">
        <v>0</v>
      </c>
      <c r="EIU57">
        <v>1</v>
      </c>
      <c r="EIV57">
        <v>16217</v>
      </c>
      <c r="EIW57">
        <v>579</v>
      </c>
      <c r="EIX57">
        <v>33</v>
      </c>
      <c r="EIY57">
        <v>361</v>
      </c>
      <c r="EIZ57">
        <v>3</v>
      </c>
      <c r="EJA57">
        <v>0</v>
      </c>
      <c r="EJB57">
        <v>18</v>
      </c>
      <c r="EJC57">
        <v>597</v>
      </c>
      <c r="EJD57">
        <v>35</v>
      </c>
      <c r="EJE57">
        <v>12</v>
      </c>
      <c r="EJF57">
        <v>24</v>
      </c>
      <c r="EJG57">
        <v>18</v>
      </c>
      <c r="EJH57">
        <v>16</v>
      </c>
      <c r="EJI57">
        <v>133</v>
      </c>
      <c r="EJJ57">
        <v>160</v>
      </c>
      <c r="EJK57">
        <v>133</v>
      </c>
      <c r="EJL57">
        <v>12</v>
      </c>
      <c r="EJM57">
        <v>0</v>
      </c>
      <c r="EJN57">
        <v>28</v>
      </c>
      <c r="EJO57">
        <v>19</v>
      </c>
      <c r="EJP57">
        <v>46</v>
      </c>
      <c r="EJQ57">
        <v>17</v>
      </c>
      <c r="EJR57">
        <v>7</v>
      </c>
      <c r="EJS57">
        <v>0</v>
      </c>
      <c r="EJT57">
        <v>223</v>
      </c>
      <c r="EJU57">
        <v>507</v>
      </c>
      <c r="EJV57">
        <v>573</v>
      </c>
      <c r="EJW57">
        <v>34</v>
      </c>
      <c r="EJX57">
        <v>47</v>
      </c>
      <c r="EJY57">
        <v>18</v>
      </c>
      <c r="EJZ57">
        <v>16</v>
      </c>
      <c r="EKA57">
        <v>347</v>
      </c>
      <c r="EKB57">
        <v>266</v>
      </c>
      <c r="EKC57">
        <v>313</v>
      </c>
      <c r="EKD57">
        <v>544</v>
      </c>
      <c r="EKE57">
        <v>2</v>
      </c>
      <c r="EKF57">
        <v>350</v>
      </c>
      <c r="EKG57">
        <v>350</v>
      </c>
      <c r="EKH57">
        <v>6</v>
      </c>
      <c r="EKI57">
        <v>8</v>
      </c>
      <c r="EKJ57">
        <v>2</v>
      </c>
      <c r="EKK57">
        <v>6</v>
      </c>
      <c r="EKL57">
        <v>0</v>
      </c>
      <c r="EKM57">
        <v>0</v>
      </c>
      <c r="EKN57">
        <v>2</v>
      </c>
      <c r="EKO57">
        <v>18996</v>
      </c>
      <c r="EKP57">
        <v>2</v>
      </c>
      <c r="EKQ57">
        <v>0</v>
      </c>
      <c r="EKR57">
        <v>194</v>
      </c>
      <c r="EKS57">
        <v>10</v>
      </c>
      <c r="EKT57">
        <v>194</v>
      </c>
      <c r="EKU57">
        <v>0</v>
      </c>
      <c r="EKV57">
        <v>67</v>
      </c>
      <c r="EKW57">
        <v>0</v>
      </c>
      <c r="EKX57">
        <v>1</v>
      </c>
      <c r="EKY57">
        <v>112</v>
      </c>
      <c r="EKZ57">
        <v>122</v>
      </c>
      <c r="ELA57">
        <v>8</v>
      </c>
      <c r="ELB57">
        <v>34</v>
      </c>
      <c r="ELC57">
        <v>204</v>
      </c>
      <c r="ELD57">
        <v>106</v>
      </c>
      <c r="ELE57">
        <v>50</v>
      </c>
      <c r="ELF57">
        <v>184</v>
      </c>
      <c r="ELG57">
        <v>131</v>
      </c>
      <c r="ELH57">
        <v>1192</v>
      </c>
      <c r="ELI57">
        <v>310</v>
      </c>
      <c r="ELJ57">
        <v>1061</v>
      </c>
      <c r="ELK57">
        <v>2</v>
      </c>
      <c r="ELL57">
        <v>7</v>
      </c>
      <c r="ELM57">
        <v>516</v>
      </c>
      <c r="ELN57">
        <v>37</v>
      </c>
      <c r="ELO57">
        <v>36</v>
      </c>
      <c r="ELP57">
        <v>15</v>
      </c>
      <c r="ELQ57">
        <v>3</v>
      </c>
      <c r="ELR57">
        <v>28</v>
      </c>
      <c r="ELS57">
        <v>5</v>
      </c>
      <c r="ELT57">
        <v>53</v>
      </c>
      <c r="ELU57">
        <v>430</v>
      </c>
      <c r="ELV57">
        <v>422</v>
      </c>
      <c r="ELW57">
        <v>9</v>
      </c>
      <c r="ELX57">
        <v>715</v>
      </c>
      <c r="ELY57">
        <v>15</v>
      </c>
      <c r="ELZ57">
        <v>74</v>
      </c>
      <c r="EMA57">
        <v>96</v>
      </c>
      <c r="EMB57">
        <v>151</v>
      </c>
      <c r="EMC57">
        <v>144</v>
      </c>
      <c r="EMD57">
        <v>138</v>
      </c>
      <c r="EME57">
        <v>231</v>
      </c>
      <c r="EMF57">
        <v>357</v>
      </c>
      <c r="EMG57">
        <v>36</v>
      </c>
      <c r="EMH57">
        <v>2352</v>
      </c>
      <c r="EMI57">
        <v>107</v>
      </c>
      <c r="EMJ57">
        <v>53</v>
      </c>
      <c r="EMK57">
        <v>626</v>
      </c>
      <c r="EML57">
        <v>0</v>
      </c>
      <c r="EMM57">
        <v>180</v>
      </c>
      <c r="EMN57">
        <v>63</v>
      </c>
      <c r="EMO57">
        <v>22</v>
      </c>
      <c r="EMP57">
        <v>90</v>
      </c>
      <c r="EMQ57">
        <v>25</v>
      </c>
      <c r="EMR57">
        <v>202</v>
      </c>
      <c r="EMS57">
        <v>108</v>
      </c>
      <c r="EMT57">
        <v>195</v>
      </c>
      <c r="EMU57">
        <v>11</v>
      </c>
      <c r="EMV57">
        <v>98</v>
      </c>
      <c r="EMW57">
        <v>5</v>
      </c>
      <c r="EMX57">
        <v>97</v>
      </c>
      <c r="EMY57">
        <v>29</v>
      </c>
      <c r="EMZ57">
        <v>34</v>
      </c>
      <c r="ENA57">
        <v>3</v>
      </c>
      <c r="ENB57">
        <v>14</v>
      </c>
      <c r="ENC57">
        <v>1884</v>
      </c>
      <c r="END57">
        <v>82</v>
      </c>
      <c r="ENE57">
        <v>576</v>
      </c>
      <c r="ENF57">
        <v>84</v>
      </c>
      <c r="ENG57">
        <v>89</v>
      </c>
      <c r="ENH57">
        <v>3</v>
      </c>
      <c r="ENI57">
        <v>236</v>
      </c>
      <c r="ENJ57">
        <v>4</v>
      </c>
      <c r="ENK57">
        <v>165</v>
      </c>
      <c r="ENL57">
        <v>4</v>
      </c>
      <c r="ENM57">
        <v>503</v>
      </c>
      <c r="ENN57">
        <v>4</v>
      </c>
      <c r="ENO57">
        <v>580</v>
      </c>
      <c r="ENP57">
        <v>29</v>
      </c>
      <c r="ENQ57">
        <v>46</v>
      </c>
      <c r="ENR57">
        <v>487</v>
      </c>
      <c r="ENS57">
        <v>155</v>
      </c>
      <c r="ENT57">
        <v>192</v>
      </c>
      <c r="ENU57">
        <v>0</v>
      </c>
      <c r="ENV57">
        <v>0</v>
      </c>
      <c r="ENW57">
        <v>0</v>
      </c>
      <c r="ENX57">
        <v>66</v>
      </c>
      <c r="ENY57">
        <v>0</v>
      </c>
      <c r="ENZ57">
        <v>0</v>
      </c>
      <c r="EOA57">
        <v>332</v>
      </c>
      <c r="EOB57">
        <v>2</v>
      </c>
      <c r="EOC57">
        <v>366</v>
      </c>
      <c r="EOD57">
        <v>2</v>
      </c>
      <c r="EOE57">
        <v>47</v>
      </c>
      <c r="EOF57">
        <v>349</v>
      </c>
      <c r="EOG57">
        <v>285</v>
      </c>
      <c r="EOH57">
        <v>523</v>
      </c>
      <c r="EOI57">
        <v>192</v>
      </c>
      <c r="EOJ57">
        <v>192</v>
      </c>
      <c r="EOK57">
        <v>0</v>
      </c>
      <c r="EOL57">
        <v>0</v>
      </c>
      <c r="EOM57">
        <v>6</v>
      </c>
      <c r="EON57">
        <v>6</v>
      </c>
      <c r="EOO57">
        <v>16</v>
      </c>
      <c r="EOP57">
        <v>174</v>
      </c>
      <c r="EOQ57">
        <v>34</v>
      </c>
      <c r="EOR57">
        <v>349</v>
      </c>
      <c r="EOS57">
        <v>8</v>
      </c>
      <c r="EOT57">
        <v>0</v>
      </c>
      <c r="EOU57">
        <v>18</v>
      </c>
      <c r="EOV57">
        <v>174</v>
      </c>
      <c r="EOW57">
        <v>26278</v>
      </c>
      <c r="EOX57">
        <v>0</v>
      </c>
      <c r="EOY57">
        <v>178</v>
      </c>
      <c r="EOZ57">
        <v>25</v>
      </c>
      <c r="EPA57">
        <v>51</v>
      </c>
      <c r="EPB57">
        <v>56</v>
      </c>
      <c r="EPC57">
        <v>12</v>
      </c>
      <c r="EPD57">
        <v>60</v>
      </c>
      <c r="EPE57">
        <v>352</v>
      </c>
      <c r="EPF57">
        <v>790</v>
      </c>
      <c r="EPG57">
        <v>75</v>
      </c>
      <c r="EPH57">
        <v>112</v>
      </c>
      <c r="EPI57">
        <v>1570</v>
      </c>
      <c r="EPJ57">
        <v>13</v>
      </c>
      <c r="EPK57">
        <v>737</v>
      </c>
      <c r="EPL57">
        <v>2272</v>
      </c>
      <c r="EPM57">
        <v>128</v>
      </c>
      <c r="EPN57">
        <v>547</v>
      </c>
      <c r="EPO57">
        <v>801</v>
      </c>
      <c r="EPP57">
        <v>1614</v>
      </c>
      <c r="EPQ57">
        <v>79</v>
      </c>
      <c r="EPR57">
        <v>231</v>
      </c>
      <c r="EPS57">
        <v>23</v>
      </c>
      <c r="EPT57">
        <v>31</v>
      </c>
      <c r="EPU57">
        <v>1138</v>
      </c>
      <c r="EPV57">
        <v>27</v>
      </c>
      <c r="EPW57">
        <v>1764</v>
      </c>
      <c r="EPX57">
        <v>533</v>
      </c>
      <c r="EPY57">
        <v>409</v>
      </c>
      <c r="EPZ57">
        <v>72</v>
      </c>
      <c r="EQA57">
        <v>10</v>
      </c>
      <c r="EQB57">
        <v>6</v>
      </c>
      <c r="EQC57">
        <v>194</v>
      </c>
      <c r="EQD57">
        <v>26</v>
      </c>
      <c r="EQE57">
        <v>20</v>
      </c>
      <c r="EQF57">
        <v>0</v>
      </c>
      <c r="EQG57">
        <v>16</v>
      </c>
      <c r="EQH57">
        <v>22</v>
      </c>
      <c r="EQI57">
        <v>522</v>
      </c>
      <c r="EQJ57">
        <v>571</v>
      </c>
      <c r="EQK57">
        <v>0</v>
      </c>
      <c r="EQL57">
        <v>13</v>
      </c>
      <c r="EQM57">
        <v>118</v>
      </c>
      <c r="EQN57">
        <v>20</v>
      </c>
      <c r="EQO57">
        <v>151</v>
      </c>
      <c r="EQP57">
        <v>4</v>
      </c>
      <c r="EQQ57">
        <v>251</v>
      </c>
      <c r="EQR57">
        <v>106</v>
      </c>
      <c r="EQS57">
        <v>274</v>
      </c>
      <c r="EQT57">
        <v>228</v>
      </c>
      <c r="EQU57">
        <v>161</v>
      </c>
      <c r="EQV57">
        <v>161</v>
      </c>
      <c r="EQW57">
        <v>45</v>
      </c>
      <c r="EQX57">
        <v>25</v>
      </c>
      <c r="EQY57">
        <v>301</v>
      </c>
      <c r="EQZ57">
        <v>55</v>
      </c>
      <c r="ERA57">
        <v>22</v>
      </c>
      <c r="ERB57">
        <v>6</v>
      </c>
      <c r="ERC57">
        <v>2</v>
      </c>
      <c r="ERD57">
        <v>128</v>
      </c>
      <c r="ERE57">
        <v>60</v>
      </c>
      <c r="ERF57">
        <v>116</v>
      </c>
      <c r="ERG57">
        <v>2267</v>
      </c>
      <c r="ERH57">
        <v>1600</v>
      </c>
      <c r="ERI57">
        <v>286</v>
      </c>
      <c r="ERJ57">
        <v>3</v>
      </c>
      <c r="ERK57">
        <v>6</v>
      </c>
      <c r="ERL57">
        <v>7</v>
      </c>
      <c r="ERM57">
        <v>1603</v>
      </c>
      <c r="ERN57">
        <v>65</v>
      </c>
      <c r="ERO57">
        <v>5</v>
      </c>
      <c r="ERP57">
        <v>0</v>
      </c>
      <c r="ERQ57">
        <v>3</v>
      </c>
      <c r="ERR57">
        <v>145</v>
      </c>
      <c r="ERS57">
        <v>164</v>
      </c>
      <c r="ERT57">
        <v>18</v>
      </c>
      <c r="ERU57">
        <v>60</v>
      </c>
      <c r="ERV57">
        <v>2</v>
      </c>
      <c r="ERW57">
        <v>776</v>
      </c>
      <c r="ERX57">
        <v>2</v>
      </c>
      <c r="ERY57">
        <v>27</v>
      </c>
      <c r="ERZ57">
        <v>2425</v>
      </c>
      <c r="ESA57">
        <v>418</v>
      </c>
      <c r="ESB57">
        <v>0</v>
      </c>
      <c r="ESC57">
        <v>21601</v>
      </c>
      <c r="ESD57">
        <v>3</v>
      </c>
      <c r="ESE57">
        <v>0</v>
      </c>
      <c r="ESF57">
        <v>2522</v>
      </c>
      <c r="ESG57">
        <v>982</v>
      </c>
      <c r="ESH57">
        <v>15</v>
      </c>
      <c r="ESI57">
        <v>10</v>
      </c>
      <c r="ESJ57">
        <v>0</v>
      </c>
      <c r="ESK57">
        <v>98</v>
      </c>
      <c r="ESL57">
        <v>2423</v>
      </c>
      <c r="ESM57">
        <v>20</v>
      </c>
      <c r="ESN57">
        <v>0</v>
      </c>
      <c r="ESO57">
        <v>11</v>
      </c>
      <c r="ESP57">
        <v>18</v>
      </c>
      <c r="ESQ57">
        <v>41</v>
      </c>
      <c r="ESR57">
        <v>46</v>
      </c>
      <c r="ESS57">
        <v>22</v>
      </c>
      <c r="EST57">
        <v>167</v>
      </c>
      <c r="ESU57">
        <v>55</v>
      </c>
      <c r="ESV57">
        <v>16</v>
      </c>
      <c r="ESW57">
        <v>416</v>
      </c>
      <c r="ESX57">
        <v>2264</v>
      </c>
      <c r="ESY57">
        <v>461</v>
      </c>
      <c r="ESZ57">
        <v>463</v>
      </c>
      <c r="ETA57">
        <v>67</v>
      </c>
      <c r="ETB57">
        <v>19</v>
      </c>
      <c r="ETC57">
        <v>232</v>
      </c>
      <c r="ETD57">
        <v>213</v>
      </c>
      <c r="ETE57">
        <v>1132</v>
      </c>
      <c r="ETF57">
        <v>131</v>
      </c>
      <c r="ETG57">
        <v>11</v>
      </c>
      <c r="ETH57">
        <v>737</v>
      </c>
      <c r="ETI57">
        <v>43</v>
      </c>
      <c r="ETJ57">
        <v>963</v>
      </c>
      <c r="ETK57">
        <v>540</v>
      </c>
      <c r="ETL57">
        <v>94</v>
      </c>
      <c r="ETM57">
        <v>733</v>
      </c>
      <c r="ETN57">
        <v>147</v>
      </c>
      <c r="ETO57">
        <v>118</v>
      </c>
      <c r="ETP57">
        <v>59</v>
      </c>
      <c r="ETQ57">
        <v>83</v>
      </c>
      <c r="ETR57">
        <v>1176</v>
      </c>
      <c r="ETS57">
        <v>59</v>
      </c>
      <c r="ETT57">
        <v>3127</v>
      </c>
      <c r="ETU57">
        <v>2378</v>
      </c>
      <c r="ETV57">
        <v>85</v>
      </c>
      <c r="ETW57">
        <v>276</v>
      </c>
      <c r="ETX57">
        <v>2486</v>
      </c>
      <c r="ETY57">
        <v>111</v>
      </c>
      <c r="ETZ57">
        <v>27</v>
      </c>
      <c r="EUA57">
        <v>1690</v>
      </c>
      <c r="EUB57">
        <v>2674</v>
      </c>
      <c r="EUC57">
        <v>679</v>
      </c>
      <c r="EUD57">
        <v>46</v>
      </c>
      <c r="EUE57">
        <v>106</v>
      </c>
      <c r="EUF57">
        <v>91</v>
      </c>
      <c r="EUG57">
        <v>24</v>
      </c>
      <c r="EUH57">
        <v>300</v>
      </c>
      <c r="EUI57">
        <v>232</v>
      </c>
      <c r="EUJ57">
        <v>410</v>
      </c>
      <c r="EUK57">
        <v>1094</v>
      </c>
      <c r="EUL57">
        <v>9</v>
      </c>
      <c r="EUM57">
        <v>150</v>
      </c>
      <c r="EUN57">
        <v>5</v>
      </c>
      <c r="EUO57">
        <v>179</v>
      </c>
      <c r="EUP57">
        <v>54</v>
      </c>
      <c r="EUQ57">
        <v>441</v>
      </c>
      <c r="EUR57">
        <v>2</v>
      </c>
      <c r="EUS57">
        <v>758</v>
      </c>
      <c r="EUT57">
        <v>72</v>
      </c>
      <c r="EUU57">
        <v>299</v>
      </c>
      <c r="EUV57">
        <v>1243</v>
      </c>
      <c r="EUW57">
        <v>92</v>
      </c>
      <c r="EUX57">
        <v>79</v>
      </c>
      <c r="EUY57">
        <v>3</v>
      </c>
      <c r="EUZ57">
        <v>302</v>
      </c>
      <c r="EVA57">
        <v>272</v>
      </c>
      <c r="EVB57">
        <v>607</v>
      </c>
      <c r="EVC57">
        <v>83</v>
      </c>
      <c r="EVD57">
        <v>656</v>
      </c>
      <c r="EVE57">
        <v>15</v>
      </c>
      <c r="EVF57">
        <v>23</v>
      </c>
      <c r="EVG57">
        <v>128</v>
      </c>
      <c r="EVH57">
        <v>239</v>
      </c>
      <c r="EVI57">
        <v>318</v>
      </c>
      <c r="EVJ57">
        <v>222</v>
      </c>
      <c r="EVK57">
        <v>39</v>
      </c>
      <c r="EVL57">
        <v>0</v>
      </c>
      <c r="EVM57">
        <v>313</v>
      </c>
      <c r="EVN57">
        <v>0</v>
      </c>
      <c r="EVO57">
        <v>3</v>
      </c>
      <c r="EVP57">
        <v>0</v>
      </c>
      <c r="EVQ57">
        <v>115</v>
      </c>
      <c r="EVR57">
        <v>547</v>
      </c>
      <c r="EVS57">
        <v>858</v>
      </c>
      <c r="EVT57">
        <v>313</v>
      </c>
      <c r="EVU57">
        <v>547</v>
      </c>
      <c r="EVV57">
        <v>48</v>
      </c>
      <c r="EVW57">
        <v>2</v>
      </c>
      <c r="EVX57">
        <v>185</v>
      </c>
      <c r="EVY57">
        <v>2519</v>
      </c>
      <c r="EVZ57">
        <v>5</v>
      </c>
      <c r="EWA57">
        <v>18</v>
      </c>
      <c r="EWB57">
        <v>0</v>
      </c>
      <c r="EWC57">
        <v>0</v>
      </c>
      <c r="EWD57">
        <v>204</v>
      </c>
      <c r="EWE57">
        <v>14</v>
      </c>
      <c r="EWF57">
        <v>27635</v>
      </c>
      <c r="EWG57">
        <v>3</v>
      </c>
      <c r="EWH57">
        <v>2</v>
      </c>
      <c r="EWI57">
        <v>2426</v>
      </c>
      <c r="EWJ57">
        <v>0</v>
      </c>
      <c r="EWK57">
        <v>979</v>
      </c>
      <c r="EWL57">
        <v>11</v>
      </c>
      <c r="EWM57">
        <v>771</v>
      </c>
      <c r="EWN57">
        <v>30</v>
      </c>
      <c r="EWO57">
        <v>0</v>
      </c>
      <c r="EWP57">
        <v>2424</v>
      </c>
      <c r="EWQ57">
        <v>0</v>
      </c>
      <c r="EWR57">
        <v>12</v>
      </c>
      <c r="EWS57">
        <v>988</v>
      </c>
      <c r="EWT57">
        <v>103</v>
      </c>
      <c r="EWU57">
        <v>9</v>
      </c>
      <c r="EWV57">
        <v>0</v>
      </c>
      <c r="EWW57">
        <v>581</v>
      </c>
      <c r="EWX57">
        <v>16</v>
      </c>
      <c r="EWY57">
        <v>26</v>
      </c>
      <c r="EWZ57">
        <v>45</v>
      </c>
      <c r="EXA57">
        <v>0</v>
      </c>
      <c r="EXB57">
        <v>560</v>
      </c>
      <c r="EXC57">
        <v>0</v>
      </c>
      <c r="EXD57">
        <v>0</v>
      </c>
      <c r="EXE57">
        <v>0</v>
      </c>
      <c r="EXF57">
        <v>0</v>
      </c>
      <c r="EXG57">
        <v>507</v>
      </c>
      <c r="EXH57">
        <v>32</v>
      </c>
      <c r="EXI57">
        <v>325</v>
      </c>
      <c r="EXJ57">
        <v>14</v>
      </c>
      <c r="EXK57">
        <v>0</v>
      </c>
      <c r="EXL57">
        <v>106</v>
      </c>
      <c r="EXM57">
        <v>0</v>
      </c>
      <c r="EXN57">
        <v>247</v>
      </c>
      <c r="EXO57">
        <v>325</v>
      </c>
      <c r="EXP57">
        <v>77</v>
      </c>
      <c r="EXQ57">
        <v>431</v>
      </c>
      <c r="EXR57">
        <v>325</v>
      </c>
      <c r="EXS57">
        <v>6</v>
      </c>
      <c r="EXT57">
        <v>6</v>
      </c>
      <c r="EXU57">
        <v>2</v>
      </c>
      <c r="EXV57">
        <v>2</v>
      </c>
      <c r="EXW57">
        <v>23</v>
      </c>
      <c r="EXX57">
        <v>52</v>
      </c>
      <c r="EXY57">
        <v>8</v>
      </c>
      <c r="EXZ57">
        <v>30</v>
      </c>
      <c r="EYA57">
        <v>1462</v>
      </c>
      <c r="EYB57">
        <v>46</v>
      </c>
      <c r="EYC57">
        <v>6</v>
      </c>
      <c r="EYD57">
        <v>238</v>
      </c>
      <c r="EYE57">
        <v>1461</v>
      </c>
      <c r="EYF57">
        <v>96</v>
      </c>
      <c r="EYG57">
        <v>8</v>
      </c>
      <c r="EYH57">
        <v>112</v>
      </c>
      <c r="EYI57">
        <v>246</v>
      </c>
      <c r="EYJ57">
        <v>6</v>
      </c>
      <c r="EYK57">
        <v>141</v>
      </c>
      <c r="EYL57">
        <v>410</v>
      </c>
      <c r="EYM57">
        <v>23</v>
      </c>
      <c r="EYN57">
        <v>2</v>
      </c>
      <c r="EYO57">
        <v>322</v>
      </c>
      <c r="EYP57">
        <v>2365</v>
      </c>
      <c r="EYQ57">
        <v>117</v>
      </c>
      <c r="EYR57">
        <v>300</v>
      </c>
      <c r="EYS57">
        <v>79</v>
      </c>
      <c r="EYT57">
        <v>305</v>
      </c>
      <c r="EYU57">
        <v>829</v>
      </c>
      <c r="EYV57">
        <v>1255</v>
      </c>
      <c r="EYW57">
        <v>150</v>
      </c>
      <c r="EYX57">
        <v>187</v>
      </c>
      <c r="EYY57">
        <v>472</v>
      </c>
      <c r="EYZ57">
        <v>1404</v>
      </c>
      <c r="EZA57">
        <v>99</v>
      </c>
      <c r="EZB57">
        <v>3</v>
      </c>
      <c r="EZC57">
        <v>9</v>
      </c>
      <c r="EZD57">
        <v>5</v>
      </c>
      <c r="EZE57">
        <v>320</v>
      </c>
      <c r="EZF57">
        <v>295</v>
      </c>
      <c r="EZG57">
        <v>72</v>
      </c>
      <c r="EZH57">
        <v>91</v>
      </c>
      <c r="EZI57">
        <v>19</v>
      </c>
      <c r="EZJ57">
        <v>0</v>
      </c>
      <c r="EZK57">
        <v>18</v>
      </c>
      <c r="EZL57">
        <v>55</v>
      </c>
      <c r="EZM57">
        <v>22</v>
      </c>
      <c r="EZN57">
        <v>61</v>
      </c>
      <c r="EZO57">
        <v>20</v>
      </c>
      <c r="EZP57">
        <v>458</v>
      </c>
      <c r="EZQ57">
        <v>22904</v>
      </c>
      <c r="EZR57">
        <v>71</v>
      </c>
      <c r="EZS57">
        <v>23</v>
      </c>
      <c r="EZT57">
        <v>15</v>
      </c>
      <c r="EZU57">
        <v>648</v>
      </c>
      <c r="EZV57">
        <v>50</v>
      </c>
      <c r="EZW57">
        <v>0</v>
      </c>
      <c r="EZX57">
        <v>192</v>
      </c>
      <c r="EZY57">
        <v>162</v>
      </c>
      <c r="EZZ57">
        <v>51</v>
      </c>
      <c r="FAA57">
        <v>16</v>
      </c>
      <c r="FAB57">
        <v>694</v>
      </c>
      <c r="FAC57">
        <v>343</v>
      </c>
      <c r="FAD57">
        <v>24</v>
      </c>
      <c r="FAE57">
        <v>162</v>
      </c>
      <c r="FAF57">
        <v>136</v>
      </c>
      <c r="FAG57">
        <v>170</v>
      </c>
      <c r="FAH57">
        <v>272</v>
      </c>
      <c r="FAI57">
        <v>300</v>
      </c>
      <c r="FAJ57">
        <v>24</v>
      </c>
      <c r="FAK57">
        <v>54</v>
      </c>
      <c r="FAL57">
        <v>20</v>
      </c>
      <c r="FAM57">
        <v>4</v>
      </c>
      <c r="FAN57">
        <v>28</v>
      </c>
      <c r="FAO57">
        <v>2</v>
      </c>
      <c r="FAP57">
        <v>67</v>
      </c>
      <c r="FAQ57">
        <v>122</v>
      </c>
      <c r="FAR57">
        <v>729</v>
      </c>
      <c r="FAS57">
        <v>116</v>
      </c>
      <c r="FAT57">
        <v>28</v>
      </c>
      <c r="FAU57">
        <v>26</v>
      </c>
      <c r="FAV57">
        <v>111</v>
      </c>
      <c r="FAW57">
        <v>494</v>
      </c>
      <c r="FAX57">
        <v>2675</v>
      </c>
      <c r="FAY57">
        <v>956</v>
      </c>
      <c r="FAZ57">
        <v>1048</v>
      </c>
      <c r="FBA57">
        <v>102</v>
      </c>
      <c r="FBB57">
        <v>1878</v>
      </c>
      <c r="FBC57">
        <v>44</v>
      </c>
      <c r="FBD57">
        <v>2617</v>
      </c>
      <c r="FBE57">
        <v>15</v>
      </c>
      <c r="FBF57">
        <v>14</v>
      </c>
      <c r="FBG57">
        <v>2486</v>
      </c>
      <c r="FBH57">
        <v>9</v>
      </c>
      <c r="FBI57">
        <v>0</v>
      </c>
      <c r="FBJ57">
        <v>0</v>
      </c>
      <c r="FBK57">
        <v>0</v>
      </c>
      <c r="FBL57">
        <v>0</v>
      </c>
      <c r="FBM57">
        <v>32</v>
      </c>
      <c r="FBN57">
        <v>120</v>
      </c>
      <c r="FBO57">
        <v>269</v>
      </c>
      <c r="FBP57">
        <v>0</v>
      </c>
      <c r="FBQ57">
        <v>310</v>
      </c>
      <c r="FBR57">
        <v>589</v>
      </c>
      <c r="FBS57">
        <v>0</v>
      </c>
      <c r="FBT57">
        <v>0</v>
      </c>
      <c r="FBU57">
        <v>310</v>
      </c>
      <c r="FBV57">
        <v>310</v>
      </c>
      <c r="FBW57">
        <v>42</v>
      </c>
      <c r="FBX57">
        <v>2411</v>
      </c>
      <c r="FBY57">
        <v>239</v>
      </c>
      <c r="FBZ57">
        <v>247</v>
      </c>
      <c r="FCA57">
        <v>15</v>
      </c>
      <c r="FCB57">
        <v>495</v>
      </c>
      <c r="FCC57">
        <v>222</v>
      </c>
      <c r="FCD57">
        <v>459</v>
      </c>
      <c r="FCE57">
        <v>57</v>
      </c>
      <c r="FCF57">
        <v>2</v>
      </c>
      <c r="FCG57">
        <v>342</v>
      </c>
      <c r="FCH57">
        <v>221</v>
      </c>
      <c r="FCI57">
        <v>622</v>
      </c>
      <c r="FCJ57">
        <v>67</v>
      </c>
      <c r="FCK57">
        <v>136</v>
      </c>
      <c r="FCL57">
        <v>127</v>
      </c>
      <c r="FCM57">
        <v>685</v>
      </c>
      <c r="FCN57">
        <v>481</v>
      </c>
      <c r="FCO57">
        <v>19</v>
      </c>
      <c r="FCP57">
        <v>23</v>
      </c>
      <c r="FCQ57">
        <v>771</v>
      </c>
      <c r="FCR57">
        <v>1199</v>
      </c>
      <c r="FCS57">
        <v>11</v>
      </c>
      <c r="FCT57">
        <v>43</v>
      </c>
      <c r="FCU57">
        <v>580</v>
      </c>
      <c r="FCV57">
        <v>95</v>
      </c>
      <c r="FCW57">
        <v>60</v>
      </c>
      <c r="FCX57">
        <v>1256</v>
      </c>
      <c r="FCY57">
        <v>3367</v>
      </c>
      <c r="FCZ57">
        <v>130</v>
      </c>
      <c r="FDA57">
        <v>806</v>
      </c>
      <c r="FDB57">
        <v>90</v>
      </c>
      <c r="FDC57">
        <v>292</v>
      </c>
      <c r="FDD57">
        <v>154</v>
      </c>
      <c r="FDE57">
        <v>61</v>
      </c>
      <c r="FDF57">
        <v>30</v>
      </c>
      <c r="FDG57">
        <v>277</v>
      </c>
      <c r="FDH57">
        <v>23</v>
      </c>
      <c r="FDI57">
        <v>277</v>
      </c>
      <c r="FDJ57">
        <v>6</v>
      </c>
      <c r="FDK57">
        <v>0</v>
      </c>
      <c r="FDL57">
        <v>8</v>
      </c>
      <c r="FDM57">
        <v>0</v>
      </c>
      <c r="FDN57">
        <v>460</v>
      </c>
      <c r="FDO57">
        <v>820</v>
      </c>
      <c r="FDP57">
        <v>536</v>
      </c>
      <c r="FDQ57">
        <v>53</v>
      </c>
      <c r="FDR57">
        <v>544</v>
      </c>
      <c r="FDS57">
        <v>77</v>
      </c>
      <c r="FDT57">
        <v>544</v>
      </c>
      <c r="FDU57">
        <v>3</v>
      </c>
      <c r="FDV57">
        <v>6</v>
      </c>
      <c r="FDW57">
        <v>3</v>
      </c>
      <c r="FDX57">
        <v>785</v>
      </c>
      <c r="FDY57">
        <v>1541</v>
      </c>
      <c r="FDZ57">
        <v>81</v>
      </c>
      <c r="FEA57">
        <v>606</v>
      </c>
      <c r="FEB57">
        <v>1619</v>
      </c>
      <c r="FEC57">
        <v>60555</v>
      </c>
      <c r="FED57">
        <v>25</v>
      </c>
      <c r="FEE57">
        <v>69</v>
      </c>
      <c r="FEF57">
        <v>2631</v>
      </c>
      <c r="FEG57">
        <v>53</v>
      </c>
      <c r="FEH57">
        <v>185</v>
      </c>
      <c r="FEI57">
        <v>185</v>
      </c>
      <c r="FEJ57">
        <v>0</v>
      </c>
      <c r="FEK57">
        <v>7</v>
      </c>
      <c r="FEL57">
        <v>18</v>
      </c>
      <c r="FEM57">
        <v>60</v>
      </c>
      <c r="FEN57">
        <v>168</v>
      </c>
      <c r="FEO57">
        <v>654</v>
      </c>
      <c r="FEP57">
        <v>108</v>
      </c>
      <c r="FEQ57">
        <v>1624</v>
      </c>
      <c r="FER57">
        <v>0</v>
      </c>
      <c r="FES57">
        <v>34</v>
      </c>
      <c r="FET57">
        <v>1590</v>
      </c>
      <c r="FEU57">
        <v>3</v>
      </c>
      <c r="FEV57">
        <v>1381</v>
      </c>
      <c r="FEW57">
        <v>392</v>
      </c>
      <c r="FEX57">
        <v>87</v>
      </c>
      <c r="FEY57">
        <v>1432</v>
      </c>
      <c r="FEZ57">
        <v>39</v>
      </c>
      <c r="FFA57">
        <v>3</v>
      </c>
      <c r="FFB57">
        <v>674</v>
      </c>
      <c r="FFC57">
        <v>397</v>
      </c>
      <c r="FFD57">
        <v>6</v>
      </c>
      <c r="FFE57">
        <v>301</v>
      </c>
      <c r="FFF57">
        <v>4338</v>
      </c>
      <c r="FFG57">
        <v>971</v>
      </c>
      <c r="FFH57">
        <v>254</v>
      </c>
      <c r="FFI57">
        <v>1363</v>
      </c>
      <c r="FFJ57">
        <v>132</v>
      </c>
      <c r="FFK57">
        <v>1415</v>
      </c>
      <c r="FFL57">
        <v>17</v>
      </c>
      <c r="FFM57">
        <v>2623</v>
      </c>
      <c r="FFN57">
        <v>119</v>
      </c>
      <c r="FFO57">
        <v>1741</v>
      </c>
      <c r="FFP57">
        <v>882</v>
      </c>
      <c r="FFQ57">
        <v>154</v>
      </c>
      <c r="FFR57">
        <v>110</v>
      </c>
      <c r="FFS57">
        <v>871</v>
      </c>
      <c r="FFT57">
        <v>511</v>
      </c>
      <c r="FFU57">
        <v>23</v>
      </c>
      <c r="FFV57">
        <v>244</v>
      </c>
      <c r="FFW57">
        <v>106</v>
      </c>
      <c r="FFX57">
        <v>11</v>
      </c>
      <c r="FFY57">
        <v>87</v>
      </c>
      <c r="FFZ57">
        <v>449</v>
      </c>
      <c r="FGA57">
        <v>1278</v>
      </c>
      <c r="FGB57">
        <v>629</v>
      </c>
      <c r="FGC57">
        <v>829</v>
      </c>
      <c r="FGD57">
        <v>303</v>
      </c>
      <c r="FGE57">
        <v>429</v>
      </c>
      <c r="FGF57">
        <v>802</v>
      </c>
      <c r="FGG57">
        <v>72</v>
      </c>
      <c r="FGH57">
        <v>209</v>
      </c>
      <c r="FGI57">
        <v>3</v>
      </c>
      <c r="FGJ57">
        <v>380</v>
      </c>
      <c r="FGK57">
        <v>4</v>
      </c>
      <c r="FGL57">
        <v>620</v>
      </c>
      <c r="FGM57">
        <v>588</v>
      </c>
      <c r="FGN57">
        <v>34</v>
      </c>
      <c r="FGO57">
        <v>2971</v>
      </c>
      <c r="FGP57">
        <v>761</v>
      </c>
      <c r="FGQ57">
        <v>55083</v>
      </c>
      <c r="FGR57">
        <v>99</v>
      </c>
      <c r="FGS57">
        <v>133</v>
      </c>
      <c r="FGT57">
        <v>294</v>
      </c>
      <c r="FGU57">
        <v>166</v>
      </c>
      <c r="FGV57">
        <v>163</v>
      </c>
      <c r="FGW57">
        <v>112</v>
      </c>
      <c r="FGX57">
        <v>985</v>
      </c>
      <c r="FGY57">
        <v>584</v>
      </c>
      <c r="FGZ57">
        <v>289</v>
      </c>
      <c r="FHA57">
        <v>87</v>
      </c>
      <c r="FHB57">
        <v>0</v>
      </c>
      <c r="FHC57">
        <v>361</v>
      </c>
      <c r="FHD57">
        <v>361</v>
      </c>
      <c r="FHE57">
        <v>223</v>
      </c>
      <c r="FHF57">
        <v>805</v>
      </c>
      <c r="FHG57">
        <v>698</v>
      </c>
      <c r="FHH57">
        <v>582</v>
      </c>
      <c r="FHI57">
        <v>2077</v>
      </c>
      <c r="FHJ57">
        <v>2357</v>
      </c>
      <c r="FHK57">
        <v>280</v>
      </c>
      <c r="FHL57">
        <v>0</v>
      </c>
    </row>
    <row r="58" spans="1:4276" x14ac:dyDescent="0.2">
      <c r="A58" t="s">
        <v>8608</v>
      </c>
      <c r="B58">
        <f t="shared" si="0"/>
        <v>4107649</v>
      </c>
      <c r="C58">
        <v>5835</v>
      </c>
      <c r="D58">
        <v>5</v>
      </c>
      <c r="E58">
        <v>8005</v>
      </c>
      <c r="F58">
        <v>83</v>
      </c>
      <c r="G58">
        <v>2037</v>
      </c>
      <c r="H58">
        <v>133</v>
      </c>
      <c r="I58">
        <v>239</v>
      </c>
      <c r="J58">
        <v>1377</v>
      </c>
      <c r="K58">
        <v>3108</v>
      </c>
      <c r="L58">
        <v>875</v>
      </c>
      <c r="M58">
        <v>177</v>
      </c>
      <c r="N58">
        <v>235</v>
      </c>
      <c r="O58">
        <v>1674</v>
      </c>
      <c r="P58">
        <v>866</v>
      </c>
      <c r="Q58">
        <v>237</v>
      </c>
      <c r="R58">
        <v>592</v>
      </c>
      <c r="S58">
        <v>33</v>
      </c>
      <c r="T58">
        <v>33</v>
      </c>
      <c r="U58">
        <v>42</v>
      </c>
      <c r="V58">
        <v>411</v>
      </c>
      <c r="W58">
        <v>229</v>
      </c>
      <c r="X58">
        <v>163</v>
      </c>
      <c r="Y58">
        <v>219</v>
      </c>
      <c r="Z58">
        <v>37</v>
      </c>
      <c r="AA58">
        <v>0</v>
      </c>
      <c r="AB58">
        <v>0</v>
      </c>
      <c r="AC58">
        <v>219</v>
      </c>
      <c r="AD58">
        <v>3</v>
      </c>
      <c r="AE58">
        <v>0</v>
      </c>
      <c r="AF58">
        <v>33</v>
      </c>
      <c r="AG58">
        <v>0</v>
      </c>
      <c r="AH58">
        <v>219</v>
      </c>
      <c r="AI58">
        <v>599</v>
      </c>
      <c r="AJ58">
        <v>433</v>
      </c>
      <c r="AK58">
        <v>2093</v>
      </c>
      <c r="AL58">
        <v>82</v>
      </c>
      <c r="AM58">
        <v>86</v>
      </c>
      <c r="AN58">
        <v>175</v>
      </c>
      <c r="AO58">
        <v>538</v>
      </c>
      <c r="AP58">
        <v>27</v>
      </c>
      <c r="AQ58">
        <v>161</v>
      </c>
      <c r="AR58">
        <v>30</v>
      </c>
      <c r="AS58">
        <v>1373</v>
      </c>
      <c r="AT58">
        <v>86</v>
      </c>
      <c r="AU58">
        <v>8</v>
      </c>
      <c r="AV58">
        <v>45</v>
      </c>
      <c r="AW58">
        <v>151</v>
      </c>
      <c r="AX58">
        <v>1478</v>
      </c>
      <c r="AY58">
        <v>9194</v>
      </c>
      <c r="AZ58">
        <v>1221</v>
      </c>
      <c r="BA58">
        <v>341</v>
      </c>
      <c r="BB58">
        <v>139</v>
      </c>
      <c r="BC58">
        <v>2307</v>
      </c>
      <c r="BD58">
        <v>72</v>
      </c>
      <c r="BE58">
        <v>2188</v>
      </c>
      <c r="BF58">
        <v>3189</v>
      </c>
      <c r="BG58">
        <v>1034</v>
      </c>
      <c r="BH58">
        <v>753</v>
      </c>
      <c r="BI58">
        <v>309</v>
      </c>
      <c r="BJ58">
        <v>585</v>
      </c>
      <c r="BK58">
        <v>1538</v>
      </c>
      <c r="BL58">
        <v>178</v>
      </c>
      <c r="BM58">
        <v>4206</v>
      </c>
      <c r="BN58">
        <v>3609</v>
      </c>
      <c r="BO58">
        <v>100</v>
      </c>
      <c r="BP58">
        <v>578</v>
      </c>
      <c r="BQ58">
        <v>249</v>
      </c>
      <c r="BR58">
        <v>486</v>
      </c>
      <c r="BS58">
        <v>1337</v>
      </c>
      <c r="BT58">
        <v>1363</v>
      </c>
      <c r="BU58">
        <v>230</v>
      </c>
      <c r="BV58">
        <v>38</v>
      </c>
      <c r="BW58">
        <v>2686</v>
      </c>
      <c r="BX58">
        <v>929</v>
      </c>
      <c r="BY58">
        <v>0</v>
      </c>
      <c r="BZ58">
        <v>55096</v>
      </c>
      <c r="CA58">
        <v>230</v>
      </c>
      <c r="CB58">
        <v>891</v>
      </c>
      <c r="CC58">
        <v>334</v>
      </c>
      <c r="CD58">
        <v>847</v>
      </c>
      <c r="CE58">
        <v>225</v>
      </c>
      <c r="CF58">
        <v>409</v>
      </c>
      <c r="CG58">
        <v>3272</v>
      </c>
      <c r="CH58">
        <v>943</v>
      </c>
      <c r="CI58">
        <v>103</v>
      </c>
      <c r="CJ58">
        <v>551</v>
      </c>
      <c r="CK58">
        <v>95</v>
      </c>
      <c r="CL58">
        <v>137</v>
      </c>
      <c r="CM58">
        <v>371</v>
      </c>
      <c r="CN58">
        <v>659</v>
      </c>
      <c r="CO58">
        <v>187</v>
      </c>
      <c r="CP58">
        <v>335</v>
      </c>
      <c r="CQ58">
        <v>836</v>
      </c>
      <c r="CR58">
        <v>101</v>
      </c>
      <c r="CS58">
        <v>372</v>
      </c>
      <c r="CT58">
        <v>1015</v>
      </c>
      <c r="CU58">
        <v>589</v>
      </c>
      <c r="CV58">
        <v>335</v>
      </c>
      <c r="CW58">
        <v>247</v>
      </c>
      <c r="CX58">
        <v>3</v>
      </c>
      <c r="CY58">
        <v>5</v>
      </c>
      <c r="CZ58">
        <v>1</v>
      </c>
      <c r="DA58">
        <v>1</v>
      </c>
      <c r="DB58">
        <v>187</v>
      </c>
      <c r="DC58">
        <v>90</v>
      </c>
      <c r="DD58">
        <v>177</v>
      </c>
      <c r="DE58">
        <v>233</v>
      </c>
      <c r="DF58">
        <v>53</v>
      </c>
      <c r="DG58">
        <v>630</v>
      </c>
      <c r="DH58">
        <v>3</v>
      </c>
      <c r="DI58">
        <v>0</v>
      </c>
      <c r="DJ58">
        <v>0</v>
      </c>
      <c r="DK58">
        <v>363</v>
      </c>
      <c r="DL58">
        <v>344</v>
      </c>
      <c r="DM58">
        <v>540</v>
      </c>
      <c r="DN58">
        <v>3</v>
      </c>
      <c r="DO58">
        <v>111</v>
      </c>
      <c r="DP58">
        <v>233</v>
      </c>
      <c r="DQ58">
        <v>111</v>
      </c>
      <c r="DR58">
        <v>1573</v>
      </c>
      <c r="DS58">
        <v>60548</v>
      </c>
      <c r="DT58">
        <v>707</v>
      </c>
      <c r="DU58">
        <v>1498</v>
      </c>
      <c r="DV58">
        <v>19</v>
      </c>
      <c r="DW58">
        <v>164</v>
      </c>
      <c r="DX58">
        <v>0</v>
      </c>
      <c r="DY58">
        <v>26</v>
      </c>
      <c r="DZ58">
        <v>48</v>
      </c>
      <c r="EA58">
        <v>99</v>
      </c>
      <c r="EB58">
        <v>8</v>
      </c>
      <c r="EC58">
        <v>65</v>
      </c>
      <c r="ED58">
        <v>72</v>
      </c>
      <c r="EE58">
        <v>574</v>
      </c>
      <c r="EF58">
        <v>27</v>
      </c>
      <c r="EG58">
        <v>145</v>
      </c>
      <c r="EH58">
        <v>915</v>
      </c>
      <c r="EI58">
        <v>2858</v>
      </c>
      <c r="EJ58">
        <v>1348</v>
      </c>
      <c r="EK58">
        <v>1943</v>
      </c>
      <c r="EL58">
        <v>2131</v>
      </c>
      <c r="EM58">
        <v>287</v>
      </c>
      <c r="EN58">
        <v>353</v>
      </c>
      <c r="EO58">
        <v>111</v>
      </c>
      <c r="EP58">
        <v>758</v>
      </c>
      <c r="EQ58">
        <v>2504</v>
      </c>
      <c r="ER58">
        <v>617</v>
      </c>
      <c r="ES58">
        <v>405</v>
      </c>
      <c r="ET58">
        <v>4</v>
      </c>
      <c r="EU58">
        <v>410</v>
      </c>
      <c r="EV58">
        <v>1361</v>
      </c>
      <c r="EW58">
        <v>4</v>
      </c>
      <c r="EX58">
        <v>988</v>
      </c>
      <c r="EY58">
        <v>1398</v>
      </c>
      <c r="EZ58">
        <v>208</v>
      </c>
      <c r="FA58">
        <v>121</v>
      </c>
      <c r="FB58">
        <v>1458</v>
      </c>
      <c r="FC58">
        <v>87</v>
      </c>
      <c r="FD58">
        <v>1339</v>
      </c>
      <c r="FE58">
        <v>22</v>
      </c>
      <c r="FF58">
        <v>9</v>
      </c>
      <c r="FG58">
        <v>4427</v>
      </c>
      <c r="FH58">
        <v>582</v>
      </c>
      <c r="FI58">
        <v>158</v>
      </c>
      <c r="FJ58">
        <v>115</v>
      </c>
      <c r="FK58">
        <v>920</v>
      </c>
      <c r="FL58">
        <v>39</v>
      </c>
      <c r="FM58">
        <v>655</v>
      </c>
      <c r="FN58">
        <v>75</v>
      </c>
      <c r="FO58">
        <v>670</v>
      </c>
      <c r="FP58">
        <v>883</v>
      </c>
      <c r="FQ58">
        <v>25</v>
      </c>
      <c r="FR58">
        <v>265</v>
      </c>
      <c r="FS58">
        <v>465</v>
      </c>
      <c r="FT58">
        <v>108</v>
      </c>
      <c r="FU58">
        <v>91</v>
      </c>
      <c r="FV58">
        <v>28</v>
      </c>
      <c r="FW58">
        <v>7884</v>
      </c>
      <c r="FX58">
        <v>826</v>
      </c>
      <c r="FY58">
        <v>129</v>
      </c>
      <c r="FZ58">
        <v>5772</v>
      </c>
      <c r="GA58">
        <v>1338</v>
      </c>
      <c r="GB58">
        <v>168</v>
      </c>
      <c r="GC58">
        <v>196</v>
      </c>
      <c r="GD58">
        <v>83</v>
      </c>
      <c r="GE58">
        <v>3471</v>
      </c>
      <c r="GF58">
        <v>1983</v>
      </c>
      <c r="GG58">
        <v>3006</v>
      </c>
      <c r="GH58">
        <v>178</v>
      </c>
      <c r="GI58">
        <v>46</v>
      </c>
      <c r="GJ58">
        <v>0</v>
      </c>
      <c r="GK58">
        <v>426</v>
      </c>
      <c r="GL58">
        <v>206</v>
      </c>
      <c r="GM58">
        <v>289</v>
      </c>
      <c r="GN58">
        <v>206</v>
      </c>
      <c r="GO58">
        <v>139</v>
      </c>
      <c r="GP58">
        <v>199</v>
      </c>
      <c r="GQ58">
        <v>33</v>
      </c>
      <c r="GR58">
        <v>5</v>
      </c>
      <c r="GS58">
        <v>1753</v>
      </c>
      <c r="GT58">
        <v>0</v>
      </c>
      <c r="GU58">
        <v>818</v>
      </c>
      <c r="GV58">
        <v>33</v>
      </c>
      <c r="GW58">
        <v>267</v>
      </c>
      <c r="GX58">
        <v>586</v>
      </c>
      <c r="GY58">
        <v>206</v>
      </c>
      <c r="GZ58">
        <v>33</v>
      </c>
      <c r="HA58">
        <v>2072</v>
      </c>
      <c r="HB58">
        <v>85</v>
      </c>
      <c r="HC58">
        <v>172</v>
      </c>
      <c r="HD58">
        <v>591</v>
      </c>
      <c r="HE58">
        <v>44</v>
      </c>
      <c r="HF58">
        <v>24</v>
      </c>
      <c r="HG58">
        <v>158</v>
      </c>
      <c r="HH58">
        <v>157</v>
      </c>
      <c r="HI58">
        <v>82</v>
      </c>
      <c r="HJ58">
        <v>8</v>
      </c>
      <c r="HK58">
        <v>1213</v>
      </c>
      <c r="HL58">
        <v>84</v>
      </c>
      <c r="HM58">
        <v>1369</v>
      </c>
      <c r="HN58">
        <v>12</v>
      </c>
      <c r="HO58">
        <v>2160</v>
      </c>
      <c r="HP58">
        <v>269</v>
      </c>
      <c r="HQ58">
        <v>3435</v>
      </c>
      <c r="HR58">
        <v>475</v>
      </c>
      <c r="HS58">
        <v>1026</v>
      </c>
      <c r="HT58">
        <v>311</v>
      </c>
      <c r="HU58">
        <v>902</v>
      </c>
      <c r="HV58">
        <v>614</v>
      </c>
      <c r="HW58">
        <v>534</v>
      </c>
      <c r="HX58">
        <v>430</v>
      </c>
      <c r="HY58">
        <v>1530</v>
      </c>
      <c r="HZ58">
        <v>111</v>
      </c>
      <c r="IA58">
        <v>9619</v>
      </c>
      <c r="IB58">
        <v>578</v>
      </c>
      <c r="IC58">
        <v>349</v>
      </c>
      <c r="ID58">
        <v>1495</v>
      </c>
      <c r="IE58">
        <v>141</v>
      </c>
      <c r="IF58">
        <v>4023</v>
      </c>
      <c r="IG58">
        <v>2358</v>
      </c>
      <c r="IH58">
        <v>76</v>
      </c>
      <c r="II58">
        <v>3761</v>
      </c>
      <c r="IJ58">
        <v>0</v>
      </c>
      <c r="IK58">
        <v>38</v>
      </c>
      <c r="IL58">
        <v>4265</v>
      </c>
      <c r="IM58">
        <v>5953</v>
      </c>
      <c r="IN58">
        <v>93</v>
      </c>
      <c r="IO58">
        <v>619</v>
      </c>
      <c r="IP58">
        <v>619</v>
      </c>
      <c r="IQ58">
        <v>1897</v>
      </c>
      <c r="IR58">
        <v>53</v>
      </c>
      <c r="IS58">
        <v>5266</v>
      </c>
      <c r="IT58">
        <v>1445</v>
      </c>
      <c r="IU58">
        <v>68113</v>
      </c>
      <c r="IV58">
        <v>194</v>
      </c>
      <c r="IW58">
        <v>428</v>
      </c>
      <c r="IX58">
        <v>1978</v>
      </c>
      <c r="IY58">
        <v>211</v>
      </c>
      <c r="IZ58">
        <v>172</v>
      </c>
      <c r="JA58">
        <v>3</v>
      </c>
      <c r="JB58">
        <v>495</v>
      </c>
      <c r="JC58">
        <v>300</v>
      </c>
      <c r="JD58">
        <v>1044</v>
      </c>
      <c r="JE58">
        <v>234</v>
      </c>
      <c r="JF58">
        <v>137</v>
      </c>
      <c r="JG58">
        <v>804</v>
      </c>
      <c r="JH58">
        <v>907</v>
      </c>
      <c r="JI58">
        <v>1348</v>
      </c>
      <c r="JJ58">
        <v>117</v>
      </c>
      <c r="JK58">
        <v>475</v>
      </c>
      <c r="JL58">
        <v>6</v>
      </c>
      <c r="JM58">
        <v>640</v>
      </c>
      <c r="JN58">
        <v>6</v>
      </c>
      <c r="JO58">
        <v>494</v>
      </c>
      <c r="JP58">
        <v>494</v>
      </c>
      <c r="JQ58">
        <v>192</v>
      </c>
      <c r="JR58">
        <v>207</v>
      </c>
      <c r="JS58">
        <v>395</v>
      </c>
      <c r="JT58">
        <v>64</v>
      </c>
      <c r="JU58">
        <v>101</v>
      </c>
      <c r="JV58">
        <v>0</v>
      </c>
      <c r="JW58">
        <v>0</v>
      </c>
      <c r="JX58">
        <v>602</v>
      </c>
      <c r="JY58">
        <v>703</v>
      </c>
      <c r="JZ58">
        <v>3</v>
      </c>
      <c r="KA58">
        <v>3</v>
      </c>
      <c r="KB58">
        <v>152</v>
      </c>
      <c r="KC58">
        <v>246</v>
      </c>
      <c r="KD58">
        <v>3</v>
      </c>
      <c r="KE58">
        <v>37</v>
      </c>
      <c r="KF58">
        <v>0</v>
      </c>
      <c r="KG58">
        <v>0</v>
      </c>
      <c r="KH58">
        <v>37</v>
      </c>
      <c r="KI58">
        <v>271</v>
      </c>
      <c r="KJ58">
        <v>30</v>
      </c>
      <c r="KK58">
        <v>0</v>
      </c>
      <c r="KL58">
        <v>94</v>
      </c>
      <c r="KM58">
        <v>1192</v>
      </c>
      <c r="KN58">
        <v>152</v>
      </c>
      <c r="KO58">
        <v>2468</v>
      </c>
      <c r="KP58">
        <v>191</v>
      </c>
      <c r="KQ58">
        <v>94</v>
      </c>
      <c r="KR58">
        <v>874</v>
      </c>
      <c r="KS58">
        <v>7</v>
      </c>
      <c r="KT58">
        <v>2598</v>
      </c>
      <c r="KU58">
        <v>80028</v>
      </c>
      <c r="KV58">
        <v>782</v>
      </c>
      <c r="KW58">
        <v>2080</v>
      </c>
      <c r="KX58">
        <v>1305</v>
      </c>
      <c r="KY58">
        <v>2882</v>
      </c>
      <c r="KZ58">
        <v>165</v>
      </c>
      <c r="LA58">
        <v>1934</v>
      </c>
      <c r="LB58">
        <v>1001</v>
      </c>
      <c r="LC58">
        <v>37</v>
      </c>
      <c r="LD58">
        <v>298</v>
      </c>
      <c r="LE58">
        <v>44</v>
      </c>
      <c r="LF58">
        <v>100</v>
      </c>
      <c r="LG58">
        <v>10</v>
      </c>
      <c r="LH58">
        <v>52</v>
      </c>
      <c r="LI58">
        <v>224</v>
      </c>
      <c r="LJ58">
        <v>47</v>
      </c>
      <c r="LK58">
        <v>313</v>
      </c>
      <c r="LL58">
        <v>145</v>
      </c>
      <c r="LM58">
        <v>131</v>
      </c>
      <c r="LN58">
        <v>20</v>
      </c>
      <c r="LO58">
        <v>2230</v>
      </c>
      <c r="LP58">
        <v>1403</v>
      </c>
      <c r="LQ58">
        <v>1618</v>
      </c>
      <c r="LR58">
        <v>1387</v>
      </c>
      <c r="LS58">
        <v>324</v>
      </c>
      <c r="LT58">
        <v>4108</v>
      </c>
      <c r="LU58">
        <v>100</v>
      </c>
      <c r="LV58">
        <v>145</v>
      </c>
      <c r="LW58">
        <v>7235</v>
      </c>
      <c r="LX58">
        <v>493</v>
      </c>
      <c r="LY58">
        <v>754</v>
      </c>
      <c r="LZ58">
        <v>1755</v>
      </c>
      <c r="MA58">
        <v>2108</v>
      </c>
      <c r="MB58">
        <v>1096</v>
      </c>
      <c r="MC58">
        <v>495</v>
      </c>
      <c r="MD58">
        <v>2459</v>
      </c>
      <c r="ME58">
        <v>2669</v>
      </c>
      <c r="MF58">
        <v>235</v>
      </c>
      <c r="MG58">
        <v>3</v>
      </c>
      <c r="MH58">
        <v>165</v>
      </c>
      <c r="MI58">
        <v>1486</v>
      </c>
      <c r="MJ58">
        <v>890</v>
      </c>
      <c r="MK58">
        <v>441</v>
      </c>
      <c r="ML58">
        <v>614</v>
      </c>
      <c r="MM58">
        <v>745</v>
      </c>
      <c r="MN58">
        <v>1399</v>
      </c>
      <c r="MO58">
        <v>664</v>
      </c>
      <c r="MP58">
        <v>1930</v>
      </c>
      <c r="MQ58">
        <v>248</v>
      </c>
      <c r="MR58">
        <v>298</v>
      </c>
      <c r="MS58">
        <v>1043</v>
      </c>
      <c r="MT58">
        <v>1331</v>
      </c>
      <c r="MU58">
        <v>757</v>
      </c>
      <c r="MV58">
        <v>4365</v>
      </c>
      <c r="MW58">
        <v>94</v>
      </c>
      <c r="MX58">
        <v>53</v>
      </c>
      <c r="MY58">
        <v>13</v>
      </c>
      <c r="MZ58">
        <v>6976</v>
      </c>
      <c r="NA58">
        <v>5</v>
      </c>
      <c r="NB58">
        <v>2196</v>
      </c>
      <c r="NC58">
        <v>546</v>
      </c>
      <c r="ND58">
        <v>126</v>
      </c>
      <c r="NE58">
        <v>4419</v>
      </c>
      <c r="NF58">
        <v>96</v>
      </c>
      <c r="NG58">
        <v>5</v>
      </c>
      <c r="NH58">
        <v>1080</v>
      </c>
      <c r="NI58">
        <v>245</v>
      </c>
      <c r="NJ58">
        <v>1343</v>
      </c>
      <c r="NK58">
        <v>768</v>
      </c>
      <c r="NL58">
        <v>0</v>
      </c>
      <c r="NM58">
        <v>130</v>
      </c>
      <c r="NN58">
        <v>0</v>
      </c>
      <c r="NO58">
        <v>469</v>
      </c>
      <c r="NP58">
        <v>327</v>
      </c>
      <c r="NQ58">
        <v>579</v>
      </c>
      <c r="NR58">
        <v>130</v>
      </c>
      <c r="NS58">
        <v>130</v>
      </c>
      <c r="NT58">
        <v>999</v>
      </c>
      <c r="NU58">
        <v>3</v>
      </c>
      <c r="NV58">
        <v>0</v>
      </c>
      <c r="NW58">
        <v>0</v>
      </c>
      <c r="NX58">
        <v>622</v>
      </c>
      <c r="NY58">
        <v>487</v>
      </c>
      <c r="NZ58">
        <v>905</v>
      </c>
      <c r="OA58">
        <v>3</v>
      </c>
      <c r="OB58">
        <v>469</v>
      </c>
      <c r="OC58">
        <v>0</v>
      </c>
      <c r="OD58">
        <v>0</v>
      </c>
      <c r="OE58">
        <v>0</v>
      </c>
      <c r="OF58">
        <v>470</v>
      </c>
      <c r="OG58">
        <v>3</v>
      </c>
      <c r="OH58">
        <v>112</v>
      </c>
      <c r="OI58">
        <v>332</v>
      </c>
      <c r="OJ58">
        <v>278</v>
      </c>
      <c r="OK58">
        <v>332</v>
      </c>
      <c r="OL58">
        <v>35</v>
      </c>
      <c r="OM58">
        <v>73</v>
      </c>
      <c r="ON58">
        <v>154</v>
      </c>
      <c r="OO58">
        <v>0</v>
      </c>
      <c r="OP58">
        <v>0</v>
      </c>
      <c r="OQ58">
        <v>0</v>
      </c>
      <c r="OR58">
        <v>154</v>
      </c>
      <c r="OS58">
        <v>177</v>
      </c>
      <c r="OT58">
        <v>610</v>
      </c>
      <c r="OU58">
        <v>293</v>
      </c>
      <c r="OV58">
        <v>873</v>
      </c>
      <c r="OW58">
        <v>358</v>
      </c>
      <c r="OX58">
        <v>114</v>
      </c>
      <c r="OY58">
        <v>2895</v>
      </c>
      <c r="OZ58">
        <v>47</v>
      </c>
      <c r="PA58">
        <v>344</v>
      </c>
      <c r="PB58">
        <v>2028</v>
      </c>
      <c r="PC58">
        <v>4234</v>
      </c>
      <c r="PD58">
        <v>1243</v>
      </c>
      <c r="PE58">
        <v>277</v>
      </c>
      <c r="PF58">
        <v>347</v>
      </c>
      <c r="PG58">
        <v>691</v>
      </c>
      <c r="PH58">
        <v>2186</v>
      </c>
      <c r="PI58">
        <v>6044</v>
      </c>
      <c r="PJ58">
        <v>243</v>
      </c>
      <c r="PK58">
        <v>4888</v>
      </c>
      <c r="PL58">
        <v>6188</v>
      </c>
      <c r="PM58">
        <v>9</v>
      </c>
      <c r="PN58">
        <v>9156</v>
      </c>
      <c r="PO58">
        <v>102</v>
      </c>
      <c r="PP58">
        <v>2875</v>
      </c>
      <c r="PQ58">
        <v>1101</v>
      </c>
      <c r="PR58">
        <v>178</v>
      </c>
      <c r="PS58">
        <v>322</v>
      </c>
      <c r="PT58">
        <v>82</v>
      </c>
      <c r="PU58">
        <v>590</v>
      </c>
      <c r="PV58">
        <v>236</v>
      </c>
      <c r="PW58">
        <v>191</v>
      </c>
      <c r="PX58">
        <v>1909</v>
      </c>
      <c r="PY58">
        <v>6</v>
      </c>
      <c r="PZ58">
        <v>7</v>
      </c>
      <c r="QA58">
        <v>2</v>
      </c>
      <c r="QB58">
        <v>293</v>
      </c>
      <c r="QC58">
        <v>1469</v>
      </c>
      <c r="QD58">
        <v>198</v>
      </c>
      <c r="QE58">
        <v>947</v>
      </c>
      <c r="QF58">
        <v>123</v>
      </c>
      <c r="QG58">
        <v>417</v>
      </c>
      <c r="QH58">
        <v>692</v>
      </c>
      <c r="QI58">
        <v>154</v>
      </c>
      <c r="QJ58">
        <v>1270</v>
      </c>
      <c r="QK58">
        <v>3038</v>
      </c>
      <c r="QL58">
        <v>1937</v>
      </c>
      <c r="QM58">
        <v>862</v>
      </c>
      <c r="QN58">
        <v>600</v>
      </c>
      <c r="QO58">
        <v>494</v>
      </c>
      <c r="QP58">
        <v>1057</v>
      </c>
      <c r="QQ58">
        <v>127</v>
      </c>
      <c r="QR58">
        <v>1424</v>
      </c>
      <c r="QS58">
        <v>771</v>
      </c>
      <c r="QT58">
        <v>494</v>
      </c>
      <c r="QU58">
        <v>299</v>
      </c>
      <c r="QV58">
        <v>3</v>
      </c>
      <c r="QW58">
        <v>2637</v>
      </c>
      <c r="QX58">
        <v>1402</v>
      </c>
      <c r="QY58">
        <v>409</v>
      </c>
      <c r="QZ58">
        <v>4369</v>
      </c>
      <c r="RA58">
        <v>52</v>
      </c>
      <c r="RB58">
        <v>14</v>
      </c>
      <c r="RC58">
        <v>6927</v>
      </c>
      <c r="RD58">
        <v>5</v>
      </c>
      <c r="RE58">
        <v>550</v>
      </c>
      <c r="RF58">
        <v>4420</v>
      </c>
      <c r="RG58">
        <v>5</v>
      </c>
      <c r="RH58">
        <v>165</v>
      </c>
      <c r="RI58">
        <v>808</v>
      </c>
      <c r="RJ58">
        <v>38</v>
      </c>
      <c r="RK58">
        <v>226</v>
      </c>
      <c r="RL58">
        <v>2373</v>
      </c>
      <c r="RM58">
        <v>80291</v>
      </c>
      <c r="RN58">
        <v>1102</v>
      </c>
      <c r="RO58">
        <v>2244</v>
      </c>
      <c r="RP58">
        <v>619</v>
      </c>
      <c r="RQ58">
        <v>51</v>
      </c>
      <c r="RR58">
        <v>5944</v>
      </c>
      <c r="RS58">
        <v>1971</v>
      </c>
      <c r="RT58">
        <v>0</v>
      </c>
      <c r="RU58">
        <v>68581</v>
      </c>
      <c r="RV58">
        <v>619</v>
      </c>
      <c r="RW58">
        <v>1893</v>
      </c>
      <c r="RX58">
        <v>30</v>
      </c>
      <c r="RY58">
        <v>0</v>
      </c>
      <c r="RZ58">
        <v>90</v>
      </c>
      <c r="SA58">
        <v>211</v>
      </c>
      <c r="SB58">
        <v>8</v>
      </c>
      <c r="SC58">
        <v>194</v>
      </c>
      <c r="SD58">
        <v>4267</v>
      </c>
      <c r="SE58">
        <v>1333</v>
      </c>
      <c r="SF58">
        <v>3762</v>
      </c>
      <c r="SG58">
        <v>5278</v>
      </c>
      <c r="SH58">
        <v>428</v>
      </c>
      <c r="SI58">
        <v>38</v>
      </c>
      <c r="SJ58">
        <v>172</v>
      </c>
      <c r="SK58">
        <v>463</v>
      </c>
      <c r="SL58">
        <v>1086</v>
      </c>
      <c r="SM58">
        <v>251</v>
      </c>
      <c r="SN58">
        <v>811</v>
      </c>
      <c r="SO58">
        <v>472</v>
      </c>
      <c r="SP58">
        <v>641</v>
      </c>
      <c r="SQ58">
        <v>7598</v>
      </c>
      <c r="SR58">
        <v>746</v>
      </c>
      <c r="SS58">
        <v>2267</v>
      </c>
      <c r="ST58">
        <v>859</v>
      </c>
      <c r="SU58">
        <v>1460</v>
      </c>
      <c r="SV58">
        <v>11</v>
      </c>
      <c r="SW58">
        <v>237</v>
      </c>
      <c r="SX58">
        <v>319</v>
      </c>
      <c r="SY58">
        <v>99</v>
      </c>
      <c r="SZ58">
        <v>51</v>
      </c>
      <c r="TA58">
        <v>1974</v>
      </c>
      <c r="TB58">
        <v>368</v>
      </c>
      <c r="TC58">
        <v>2121</v>
      </c>
      <c r="TD58">
        <v>608</v>
      </c>
      <c r="TE58">
        <v>2958</v>
      </c>
      <c r="TF58">
        <v>279</v>
      </c>
      <c r="TG58">
        <v>592</v>
      </c>
      <c r="TH58">
        <v>724</v>
      </c>
      <c r="TI58">
        <v>1745</v>
      </c>
      <c r="TJ58">
        <v>318</v>
      </c>
      <c r="TK58">
        <v>115</v>
      </c>
      <c r="TL58">
        <v>5784</v>
      </c>
      <c r="TM58">
        <v>1085</v>
      </c>
      <c r="TN58">
        <v>348</v>
      </c>
      <c r="TO58">
        <v>1175</v>
      </c>
      <c r="TP58">
        <v>263</v>
      </c>
      <c r="TQ58">
        <v>196</v>
      </c>
      <c r="TR58">
        <v>242</v>
      </c>
      <c r="TS58">
        <v>4717</v>
      </c>
      <c r="TT58">
        <v>4111</v>
      </c>
      <c r="TU58">
        <v>6122</v>
      </c>
      <c r="TV58">
        <v>9021</v>
      </c>
      <c r="TW58">
        <v>2796</v>
      </c>
      <c r="TX58">
        <v>175</v>
      </c>
      <c r="TY58">
        <v>93</v>
      </c>
      <c r="TZ58">
        <v>1069</v>
      </c>
      <c r="UA58">
        <v>78</v>
      </c>
      <c r="UB58">
        <v>663</v>
      </c>
      <c r="UC58">
        <v>237</v>
      </c>
      <c r="UD58">
        <v>2178</v>
      </c>
      <c r="UE58">
        <v>146</v>
      </c>
      <c r="UF58">
        <v>1000</v>
      </c>
      <c r="UG58">
        <v>41</v>
      </c>
      <c r="UH58">
        <v>2924</v>
      </c>
      <c r="UI58">
        <v>143</v>
      </c>
      <c r="UJ58">
        <v>2029</v>
      </c>
      <c r="UK58">
        <v>50</v>
      </c>
      <c r="UL58">
        <v>1976</v>
      </c>
      <c r="UM58">
        <v>34</v>
      </c>
      <c r="UN58">
        <v>820</v>
      </c>
      <c r="UO58">
        <v>314</v>
      </c>
      <c r="UP58">
        <v>240</v>
      </c>
      <c r="UQ58">
        <v>845</v>
      </c>
      <c r="UR58">
        <v>157</v>
      </c>
      <c r="US58">
        <v>127</v>
      </c>
      <c r="UT58">
        <v>1303</v>
      </c>
      <c r="UU58">
        <v>47</v>
      </c>
      <c r="UV58">
        <v>100</v>
      </c>
      <c r="UW58">
        <v>1279</v>
      </c>
      <c r="UX58">
        <v>756</v>
      </c>
      <c r="UY58">
        <v>19</v>
      </c>
      <c r="UZ58">
        <v>2224</v>
      </c>
      <c r="VA58">
        <v>288</v>
      </c>
      <c r="VB58">
        <v>1611</v>
      </c>
      <c r="VC58">
        <v>1392</v>
      </c>
      <c r="VD58">
        <v>4100</v>
      </c>
      <c r="VE58">
        <v>143</v>
      </c>
      <c r="VF58">
        <v>490</v>
      </c>
      <c r="VG58">
        <v>132</v>
      </c>
      <c r="VH58">
        <v>31</v>
      </c>
      <c r="VI58">
        <v>132</v>
      </c>
      <c r="VJ58">
        <v>0</v>
      </c>
      <c r="VK58">
        <v>52</v>
      </c>
      <c r="VL58">
        <v>0</v>
      </c>
      <c r="VM58">
        <v>3</v>
      </c>
      <c r="VN58">
        <v>350</v>
      </c>
      <c r="VO58">
        <v>3</v>
      </c>
      <c r="VP58">
        <v>217</v>
      </c>
      <c r="VQ58">
        <v>217</v>
      </c>
      <c r="VR58">
        <v>230</v>
      </c>
      <c r="VS58">
        <v>328</v>
      </c>
      <c r="VT58">
        <v>92</v>
      </c>
      <c r="VU58">
        <v>144</v>
      </c>
      <c r="VV58">
        <v>0</v>
      </c>
      <c r="VW58">
        <v>6</v>
      </c>
      <c r="VX58">
        <v>46861</v>
      </c>
      <c r="VY58">
        <v>4</v>
      </c>
      <c r="VZ58">
        <v>2</v>
      </c>
      <c r="WA58">
        <v>7</v>
      </c>
      <c r="WB58">
        <v>3607</v>
      </c>
      <c r="WC58">
        <v>0</v>
      </c>
      <c r="WD58">
        <v>7</v>
      </c>
      <c r="WE58">
        <v>7</v>
      </c>
      <c r="WF58">
        <v>0</v>
      </c>
      <c r="WG58">
        <v>85</v>
      </c>
      <c r="WH58">
        <v>1201</v>
      </c>
      <c r="WI58">
        <v>2057</v>
      </c>
      <c r="WJ58">
        <v>2392</v>
      </c>
      <c r="WK58">
        <v>7</v>
      </c>
      <c r="WL58">
        <v>335</v>
      </c>
      <c r="WM58">
        <v>1037</v>
      </c>
      <c r="WN58">
        <v>273</v>
      </c>
      <c r="WO58">
        <v>613</v>
      </c>
      <c r="WP58">
        <v>458</v>
      </c>
      <c r="WQ58">
        <v>2006</v>
      </c>
      <c r="WR58">
        <v>0</v>
      </c>
      <c r="WS58">
        <v>9</v>
      </c>
      <c r="WT58">
        <v>101</v>
      </c>
      <c r="WU58">
        <v>131</v>
      </c>
      <c r="WV58">
        <v>0</v>
      </c>
      <c r="WW58">
        <v>371</v>
      </c>
      <c r="WX58">
        <v>0</v>
      </c>
      <c r="WY58">
        <v>131</v>
      </c>
      <c r="WZ58">
        <v>131</v>
      </c>
      <c r="XA58">
        <v>162</v>
      </c>
      <c r="XB58">
        <v>91</v>
      </c>
      <c r="XC58">
        <v>0</v>
      </c>
      <c r="XD58">
        <v>573</v>
      </c>
      <c r="XE58">
        <v>458</v>
      </c>
      <c r="XF58">
        <v>300</v>
      </c>
      <c r="XG58">
        <v>458</v>
      </c>
      <c r="XH58">
        <v>1109</v>
      </c>
      <c r="XI58">
        <v>675</v>
      </c>
      <c r="XJ58">
        <v>1004</v>
      </c>
      <c r="XK58">
        <v>0</v>
      </c>
      <c r="XL58">
        <v>3</v>
      </c>
      <c r="XM58">
        <v>3</v>
      </c>
      <c r="XN58">
        <v>0</v>
      </c>
      <c r="XO58">
        <v>124</v>
      </c>
      <c r="XP58">
        <v>322</v>
      </c>
      <c r="XQ58">
        <v>35</v>
      </c>
      <c r="XR58">
        <v>87</v>
      </c>
      <c r="XS58">
        <v>6</v>
      </c>
      <c r="XT58">
        <v>532</v>
      </c>
      <c r="XU58">
        <v>23</v>
      </c>
      <c r="XV58">
        <v>6</v>
      </c>
      <c r="XW58">
        <v>1451</v>
      </c>
      <c r="XX58">
        <v>75</v>
      </c>
      <c r="XY58">
        <v>5</v>
      </c>
      <c r="XZ58">
        <v>304</v>
      </c>
      <c r="YA58">
        <v>1490</v>
      </c>
      <c r="YB58">
        <v>60</v>
      </c>
      <c r="YC58">
        <v>59</v>
      </c>
      <c r="YD58">
        <v>576</v>
      </c>
      <c r="YE58">
        <v>97</v>
      </c>
      <c r="YF58">
        <v>283</v>
      </c>
      <c r="YG58">
        <v>38</v>
      </c>
      <c r="YH58">
        <v>0</v>
      </c>
      <c r="YI58">
        <v>293</v>
      </c>
      <c r="YJ58">
        <v>287</v>
      </c>
      <c r="YK58">
        <v>5047</v>
      </c>
      <c r="YL58">
        <v>234</v>
      </c>
      <c r="YM58">
        <v>976</v>
      </c>
      <c r="YN58">
        <v>1485</v>
      </c>
      <c r="YO58">
        <v>208</v>
      </c>
      <c r="YP58">
        <v>304</v>
      </c>
      <c r="YQ58">
        <v>216</v>
      </c>
      <c r="YR58">
        <v>4</v>
      </c>
      <c r="YS58">
        <v>665</v>
      </c>
      <c r="YT58">
        <v>141</v>
      </c>
      <c r="YU58">
        <v>348</v>
      </c>
      <c r="YV58">
        <v>804</v>
      </c>
      <c r="YW58">
        <v>3279</v>
      </c>
      <c r="YX58">
        <v>857</v>
      </c>
      <c r="YY58">
        <v>1051</v>
      </c>
      <c r="YZ58">
        <v>60</v>
      </c>
      <c r="ZA58">
        <v>2931</v>
      </c>
      <c r="ZB58">
        <v>5</v>
      </c>
      <c r="ZC58">
        <v>183</v>
      </c>
      <c r="ZD58">
        <v>462</v>
      </c>
      <c r="ZE58">
        <v>1169</v>
      </c>
      <c r="ZF58">
        <v>391</v>
      </c>
      <c r="ZG58">
        <v>12</v>
      </c>
      <c r="ZH58">
        <v>177</v>
      </c>
      <c r="ZI58">
        <v>50</v>
      </c>
      <c r="ZJ58">
        <v>47</v>
      </c>
      <c r="ZK58">
        <v>19</v>
      </c>
      <c r="ZL58">
        <v>410</v>
      </c>
      <c r="ZM58">
        <v>88</v>
      </c>
      <c r="ZN58">
        <v>819</v>
      </c>
      <c r="ZO58">
        <v>688</v>
      </c>
      <c r="ZP58">
        <v>217</v>
      </c>
      <c r="ZQ58">
        <v>363</v>
      </c>
      <c r="ZR58">
        <v>341</v>
      </c>
      <c r="ZS58">
        <v>172</v>
      </c>
      <c r="ZT58">
        <v>224</v>
      </c>
      <c r="ZU58">
        <v>487</v>
      </c>
      <c r="ZV58">
        <v>142</v>
      </c>
      <c r="ZW58">
        <v>60</v>
      </c>
      <c r="ZX58">
        <v>3</v>
      </c>
      <c r="ZY58">
        <v>122</v>
      </c>
      <c r="ZZ58">
        <v>33</v>
      </c>
      <c r="AAA58">
        <v>186</v>
      </c>
      <c r="AAB58">
        <v>45</v>
      </c>
      <c r="AAC58">
        <v>92</v>
      </c>
      <c r="AAD58">
        <v>0</v>
      </c>
      <c r="AAE58">
        <v>41247</v>
      </c>
      <c r="AAF58">
        <v>1116</v>
      </c>
      <c r="AAG58">
        <v>184</v>
      </c>
      <c r="AAH58">
        <v>1322</v>
      </c>
      <c r="AAI58">
        <v>625</v>
      </c>
      <c r="AAJ58">
        <v>772</v>
      </c>
      <c r="AAK58">
        <v>108</v>
      </c>
      <c r="AAL58">
        <v>46</v>
      </c>
      <c r="AAM58">
        <v>121</v>
      </c>
      <c r="AAN58">
        <v>20</v>
      </c>
      <c r="AAO58">
        <v>68</v>
      </c>
      <c r="AAP58">
        <v>238</v>
      </c>
      <c r="AAQ58">
        <v>381</v>
      </c>
      <c r="AAR58">
        <v>238</v>
      </c>
      <c r="AAS58">
        <v>246</v>
      </c>
      <c r="AAT58">
        <v>67</v>
      </c>
      <c r="AAU58">
        <v>596</v>
      </c>
      <c r="AAV58">
        <v>331</v>
      </c>
      <c r="AAW58">
        <v>644</v>
      </c>
      <c r="AAX58">
        <v>95</v>
      </c>
      <c r="AAY58">
        <v>110</v>
      </c>
      <c r="AAZ58">
        <v>24</v>
      </c>
      <c r="ABA58">
        <v>121</v>
      </c>
      <c r="ABB58">
        <v>0</v>
      </c>
      <c r="ABC58">
        <v>542</v>
      </c>
      <c r="ABD58">
        <v>205</v>
      </c>
      <c r="ABE58">
        <v>54</v>
      </c>
      <c r="ABF58">
        <v>87</v>
      </c>
      <c r="ABG58">
        <v>68</v>
      </c>
      <c r="ABH58">
        <v>54</v>
      </c>
      <c r="ABI58">
        <v>1559</v>
      </c>
      <c r="ABJ58">
        <v>3518</v>
      </c>
      <c r="ABK58">
        <v>17</v>
      </c>
      <c r="ABL58">
        <v>851</v>
      </c>
      <c r="ABM58">
        <v>1545</v>
      </c>
      <c r="ABN58">
        <v>3408</v>
      </c>
      <c r="ABO58">
        <v>1036</v>
      </c>
      <c r="ABP58">
        <v>218</v>
      </c>
      <c r="ABQ58">
        <v>412</v>
      </c>
      <c r="ABR58">
        <v>1269</v>
      </c>
      <c r="ABS58">
        <v>178</v>
      </c>
      <c r="ABT58">
        <v>1581</v>
      </c>
      <c r="ABU58">
        <v>1880</v>
      </c>
      <c r="ABV58">
        <v>130</v>
      </c>
      <c r="ABW58">
        <v>1215</v>
      </c>
      <c r="ABX58">
        <v>536</v>
      </c>
      <c r="ABY58">
        <v>267</v>
      </c>
      <c r="ABZ58">
        <v>2399</v>
      </c>
      <c r="ACA58">
        <v>4874</v>
      </c>
      <c r="ACB58">
        <v>42</v>
      </c>
      <c r="ACC58">
        <v>134</v>
      </c>
      <c r="ACD58">
        <v>6738</v>
      </c>
      <c r="ACE58">
        <v>1296</v>
      </c>
      <c r="ACF58">
        <v>440</v>
      </c>
      <c r="ACG58">
        <v>624</v>
      </c>
      <c r="ACH58">
        <v>3116</v>
      </c>
      <c r="ACI58">
        <v>17</v>
      </c>
      <c r="ACJ58">
        <v>165</v>
      </c>
      <c r="ACK58">
        <v>253</v>
      </c>
      <c r="ACL58">
        <v>92</v>
      </c>
      <c r="ACM58">
        <v>1492</v>
      </c>
      <c r="ACN58">
        <v>113</v>
      </c>
      <c r="ACO58">
        <v>28</v>
      </c>
      <c r="ACP58">
        <v>105</v>
      </c>
      <c r="ACQ58">
        <v>152</v>
      </c>
      <c r="ACR58">
        <v>984</v>
      </c>
      <c r="ACS58">
        <v>28</v>
      </c>
      <c r="ACT58">
        <v>184</v>
      </c>
      <c r="ACU58">
        <v>28</v>
      </c>
      <c r="ACV58">
        <v>583</v>
      </c>
      <c r="ACW58">
        <v>70</v>
      </c>
      <c r="ACX58">
        <v>187</v>
      </c>
      <c r="ACY58">
        <v>16</v>
      </c>
      <c r="ACZ58">
        <v>146</v>
      </c>
      <c r="ADA58">
        <v>464</v>
      </c>
      <c r="ADB58">
        <v>2404</v>
      </c>
      <c r="ADC58">
        <v>81</v>
      </c>
      <c r="ADD58">
        <v>49</v>
      </c>
      <c r="ADE58">
        <v>351</v>
      </c>
      <c r="ADF58">
        <v>370</v>
      </c>
      <c r="ADG58">
        <v>351</v>
      </c>
      <c r="ADH58">
        <v>1777</v>
      </c>
      <c r="ADI58">
        <v>0</v>
      </c>
      <c r="ADJ58">
        <v>1885</v>
      </c>
      <c r="ADK58">
        <v>0</v>
      </c>
      <c r="ADL58">
        <v>181</v>
      </c>
      <c r="ADM58">
        <v>351</v>
      </c>
      <c r="ADN58">
        <v>387</v>
      </c>
      <c r="ADO58">
        <v>0</v>
      </c>
      <c r="ADP58">
        <v>182</v>
      </c>
      <c r="ADQ58">
        <v>2252</v>
      </c>
      <c r="ADR58">
        <v>0</v>
      </c>
      <c r="ADS58">
        <v>6466</v>
      </c>
      <c r="ADT58">
        <v>406</v>
      </c>
      <c r="ADU58">
        <v>4765</v>
      </c>
      <c r="ADV58">
        <v>239</v>
      </c>
      <c r="ADW58">
        <v>559</v>
      </c>
      <c r="ADX58">
        <v>382</v>
      </c>
      <c r="ADY58">
        <v>14</v>
      </c>
      <c r="ADZ58">
        <v>770</v>
      </c>
      <c r="AEA58">
        <v>1247</v>
      </c>
      <c r="AEB58">
        <v>5</v>
      </c>
      <c r="AEC58">
        <v>945</v>
      </c>
      <c r="AED58">
        <v>105</v>
      </c>
      <c r="AEE58">
        <v>6985</v>
      </c>
      <c r="AEF58">
        <v>6629</v>
      </c>
      <c r="AEG58">
        <v>324</v>
      </c>
      <c r="AEH58">
        <v>3</v>
      </c>
      <c r="AEI58">
        <v>9</v>
      </c>
      <c r="AEJ58">
        <v>41</v>
      </c>
      <c r="AEK58">
        <v>409</v>
      </c>
      <c r="AEL58">
        <v>1659</v>
      </c>
      <c r="AEM58">
        <v>64</v>
      </c>
      <c r="AEN58">
        <v>4772</v>
      </c>
      <c r="AEO58">
        <v>110</v>
      </c>
      <c r="AEP58">
        <v>14</v>
      </c>
      <c r="AEQ58">
        <v>9</v>
      </c>
      <c r="AER58">
        <v>766</v>
      </c>
      <c r="AES58">
        <v>1044</v>
      </c>
      <c r="AET58">
        <v>1635</v>
      </c>
      <c r="AEU58">
        <v>525</v>
      </c>
      <c r="AEV58">
        <v>307</v>
      </c>
      <c r="AEW58">
        <v>30</v>
      </c>
      <c r="AEX58">
        <v>2273</v>
      </c>
      <c r="AEY58">
        <v>554</v>
      </c>
      <c r="AEZ58">
        <v>1830</v>
      </c>
      <c r="AFA58">
        <v>51</v>
      </c>
      <c r="AFB58">
        <v>1302</v>
      </c>
      <c r="AFC58">
        <v>127</v>
      </c>
      <c r="AFD58">
        <v>156</v>
      </c>
      <c r="AFE58">
        <v>56</v>
      </c>
      <c r="AFF58">
        <v>456</v>
      </c>
      <c r="AFG58">
        <v>129</v>
      </c>
      <c r="AFH58">
        <v>1548</v>
      </c>
      <c r="AFI58">
        <v>661</v>
      </c>
      <c r="AFJ58">
        <v>765</v>
      </c>
      <c r="AFK58">
        <v>1767</v>
      </c>
      <c r="AFL58">
        <v>1078</v>
      </c>
      <c r="AFM58">
        <v>348</v>
      </c>
      <c r="AFN58">
        <v>3982</v>
      </c>
      <c r="AFO58">
        <v>132</v>
      </c>
      <c r="AFP58">
        <v>3557</v>
      </c>
      <c r="AFQ58">
        <v>1165</v>
      </c>
      <c r="AFR58">
        <v>422</v>
      </c>
      <c r="AFS58">
        <v>4462</v>
      </c>
      <c r="AFT58">
        <v>55</v>
      </c>
      <c r="AFU58">
        <v>334</v>
      </c>
      <c r="AFV58">
        <v>24</v>
      </c>
      <c r="AFW58">
        <v>1209</v>
      </c>
      <c r="AFX58">
        <v>151</v>
      </c>
      <c r="AFY58">
        <v>1560</v>
      </c>
      <c r="AFZ58">
        <v>6</v>
      </c>
      <c r="AGA58">
        <v>394</v>
      </c>
      <c r="AGB58">
        <v>96</v>
      </c>
      <c r="AGC58">
        <v>83</v>
      </c>
      <c r="AGD58">
        <v>289</v>
      </c>
      <c r="AGE58">
        <v>158</v>
      </c>
      <c r="AGF58">
        <v>151</v>
      </c>
      <c r="AGG58">
        <v>137</v>
      </c>
      <c r="AGH58">
        <v>16</v>
      </c>
      <c r="AGI58">
        <v>291</v>
      </c>
      <c r="AGJ58">
        <v>134</v>
      </c>
      <c r="AGK58">
        <v>2</v>
      </c>
      <c r="AGL58">
        <v>0</v>
      </c>
      <c r="AGM58">
        <v>2057</v>
      </c>
      <c r="AGN58">
        <v>198</v>
      </c>
      <c r="AGO58">
        <v>18</v>
      </c>
      <c r="AGP58">
        <v>0</v>
      </c>
      <c r="AGQ58">
        <v>0</v>
      </c>
      <c r="AGR58">
        <v>16</v>
      </c>
      <c r="AGS58">
        <v>7</v>
      </c>
      <c r="AGT58">
        <v>60</v>
      </c>
      <c r="AGU58">
        <v>2</v>
      </c>
      <c r="AGV58">
        <v>0</v>
      </c>
      <c r="AGW58">
        <v>8</v>
      </c>
      <c r="AGX58">
        <v>1027</v>
      </c>
      <c r="AGY58">
        <v>174</v>
      </c>
      <c r="AGZ58">
        <v>467</v>
      </c>
      <c r="AHA58">
        <v>8</v>
      </c>
      <c r="AHB58">
        <v>79</v>
      </c>
      <c r="AHC58">
        <v>219</v>
      </c>
      <c r="AHD58">
        <v>467</v>
      </c>
      <c r="AHE58">
        <v>2348</v>
      </c>
      <c r="AHF58">
        <v>1346</v>
      </c>
      <c r="AHG58">
        <v>76</v>
      </c>
      <c r="AHH58">
        <v>238</v>
      </c>
      <c r="AHI58">
        <v>0</v>
      </c>
      <c r="AHJ58">
        <v>41002</v>
      </c>
      <c r="AHK58">
        <v>97</v>
      </c>
      <c r="AHL58">
        <v>238</v>
      </c>
      <c r="AHM58">
        <v>171</v>
      </c>
      <c r="AHN58">
        <v>92</v>
      </c>
      <c r="AHO58">
        <v>7</v>
      </c>
      <c r="AHP58">
        <v>16</v>
      </c>
      <c r="AHQ58">
        <v>671</v>
      </c>
      <c r="AHR58">
        <v>7</v>
      </c>
      <c r="AHS58">
        <v>810</v>
      </c>
      <c r="AHT58">
        <v>55</v>
      </c>
      <c r="AHU58">
        <v>3</v>
      </c>
      <c r="AHV58">
        <v>5</v>
      </c>
      <c r="AHW58">
        <v>32</v>
      </c>
      <c r="AHX58">
        <v>170</v>
      </c>
      <c r="AHY58">
        <v>111</v>
      </c>
      <c r="AHZ58">
        <v>673</v>
      </c>
      <c r="AIA58">
        <v>119</v>
      </c>
      <c r="AIB58">
        <v>66833</v>
      </c>
      <c r="AIC58">
        <v>69</v>
      </c>
      <c r="AID58">
        <v>285</v>
      </c>
      <c r="AIE58">
        <v>392</v>
      </c>
      <c r="AIF58">
        <v>523</v>
      </c>
      <c r="AIG58">
        <v>238</v>
      </c>
      <c r="AIH58">
        <v>16</v>
      </c>
      <c r="AII58">
        <v>238</v>
      </c>
      <c r="AIJ58">
        <v>7715</v>
      </c>
      <c r="AIK58">
        <v>64</v>
      </c>
      <c r="AIL58">
        <v>119</v>
      </c>
      <c r="AIM58">
        <v>0</v>
      </c>
      <c r="AIN58">
        <v>56056</v>
      </c>
      <c r="AIO58">
        <v>619</v>
      </c>
      <c r="AIP58">
        <v>107</v>
      </c>
      <c r="AIQ58">
        <v>16</v>
      </c>
      <c r="AIR58">
        <v>1466</v>
      </c>
      <c r="AIS58">
        <v>42</v>
      </c>
      <c r="AIT58">
        <v>3</v>
      </c>
      <c r="AIU58">
        <v>0</v>
      </c>
      <c r="AIV58">
        <v>0</v>
      </c>
      <c r="AIW58">
        <v>42</v>
      </c>
      <c r="AIX58">
        <v>151</v>
      </c>
      <c r="AIY58">
        <v>20</v>
      </c>
      <c r="AIZ58">
        <v>2</v>
      </c>
      <c r="AJA58">
        <v>63</v>
      </c>
      <c r="AJB58">
        <v>152</v>
      </c>
      <c r="AJC58">
        <v>230</v>
      </c>
      <c r="AJD58">
        <v>480</v>
      </c>
      <c r="AJE58">
        <v>115</v>
      </c>
      <c r="AJF58">
        <v>304</v>
      </c>
      <c r="AJG58">
        <v>4994</v>
      </c>
      <c r="AJH58">
        <v>1607</v>
      </c>
      <c r="AJI58">
        <v>14</v>
      </c>
      <c r="AJJ58">
        <v>104</v>
      </c>
      <c r="AJK58">
        <v>52</v>
      </c>
      <c r="AJL58">
        <v>152</v>
      </c>
      <c r="AJM58">
        <v>4617</v>
      </c>
      <c r="AJN58">
        <v>25</v>
      </c>
      <c r="AJO58">
        <v>715</v>
      </c>
      <c r="AJP58">
        <v>12</v>
      </c>
      <c r="AJQ58">
        <v>4641</v>
      </c>
      <c r="AJR58">
        <v>26</v>
      </c>
      <c r="AJS58">
        <v>830</v>
      </c>
      <c r="AJT58">
        <v>12</v>
      </c>
      <c r="AJU58">
        <v>6483</v>
      </c>
      <c r="AJV58">
        <v>51</v>
      </c>
      <c r="AJW58">
        <v>142</v>
      </c>
      <c r="AJX58">
        <v>304</v>
      </c>
      <c r="AJY58">
        <v>1729</v>
      </c>
      <c r="AJZ58">
        <v>275</v>
      </c>
      <c r="AKA58">
        <v>573</v>
      </c>
      <c r="AKB58">
        <v>456</v>
      </c>
      <c r="AKC58">
        <v>103</v>
      </c>
      <c r="AKD58">
        <v>75</v>
      </c>
      <c r="AKE58">
        <v>115</v>
      </c>
      <c r="AKF58">
        <v>2</v>
      </c>
      <c r="AKG58">
        <v>2</v>
      </c>
      <c r="AKH58">
        <v>306</v>
      </c>
      <c r="AKI58">
        <v>0</v>
      </c>
      <c r="AKJ58">
        <v>409</v>
      </c>
      <c r="AKK58">
        <v>102</v>
      </c>
      <c r="AKL58">
        <v>29</v>
      </c>
      <c r="AKM58">
        <v>0</v>
      </c>
      <c r="AKN58">
        <v>172</v>
      </c>
      <c r="AKO58">
        <v>546</v>
      </c>
      <c r="AKP58">
        <v>235</v>
      </c>
      <c r="AKQ58">
        <v>588</v>
      </c>
      <c r="AKR58">
        <v>46637</v>
      </c>
      <c r="AKS58">
        <v>102</v>
      </c>
      <c r="AKT58">
        <v>102</v>
      </c>
      <c r="AKU58">
        <v>4</v>
      </c>
      <c r="AKV58">
        <v>1293</v>
      </c>
      <c r="AKW58">
        <v>2</v>
      </c>
      <c r="AKX58">
        <v>0</v>
      </c>
      <c r="AKY58">
        <v>3469</v>
      </c>
      <c r="AKZ58">
        <v>1106</v>
      </c>
      <c r="ALA58">
        <v>898</v>
      </c>
      <c r="ALB58">
        <v>704</v>
      </c>
      <c r="ALC58">
        <v>97</v>
      </c>
      <c r="ALD58">
        <v>1119</v>
      </c>
      <c r="ALE58">
        <v>102</v>
      </c>
      <c r="ALF58">
        <v>546</v>
      </c>
      <c r="ALG58">
        <v>3</v>
      </c>
      <c r="ALH58">
        <v>0</v>
      </c>
      <c r="ALI58">
        <v>0</v>
      </c>
      <c r="ALJ58">
        <v>0</v>
      </c>
      <c r="ALK58">
        <v>6</v>
      </c>
      <c r="ALL58">
        <v>547</v>
      </c>
      <c r="ALM58">
        <v>473</v>
      </c>
      <c r="ALN58">
        <v>162</v>
      </c>
      <c r="ALO58">
        <v>661</v>
      </c>
      <c r="ALP58">
        <v>1592</v>
      </c>
      <c r="ALQ58">
        <v>216</v>
      </c>
      <c r="ALR58">
        <v>4822</v>
      </c>
      <c r="ALS58">
        <v>170</v>
      </c>
      <c r="ALT58">
        <v>222</v>
      </c>
      <c r="ALU58">
        <v>2933</v>
      </c>
      <c r="ALV58">
        <v>38</v>
      </c>
      <c r="ALW58">
        <v>5</v>
      </c>
      <c r="ALX58">
        <v>411</v>
      </c>
      <c r="ALY58">
        <v>348</v>
      </c>
      <c r="ALZ58">
        <v>18</v>
      </c>
      <c r="AMA58">
        <v>904</v>
      </c>
      <c r="AMB58">
        <v>403</v>
      </c>
      <c r="AMC58">
        <v>355</v>
      </c>
      <c r="AMD58">
        <v>98</v>
      </c>
      <c r="AME58">
        <v>362</v>
      </c>
      <c r="AMF58">
        <v>8</v>
      </c>
      <c r="AMG58">
        <v>1016</v>
      </c>
      <c r="AMH58">
        <v>3</v>
      </c>
      <c r="AMI58">
        <v>108</v>
      </c>
      <c r="AMJ58">
        <v>8</v>
      </c>
      <c r="AMK58">
        <v>192</v>
      </c>
      <c r="AML58">
        <v>4814</v>
      </c>
      <c r="AMM58">
        <v>514</v>
      </c>
      <c r="AMN58">
        <v>15</v>
      </c>
      <c r="AMO58">
        <v>756</v>
      </c>
      <c r="AMP58">
        <v>6</v>
      </c>
      <c r="AMQ58">
        <v>100</v>
      </c>
      <c r="AMR58">
        <v>6504</v>
      </c>
      <c r="AMS58">
        <v>64</v>
      </c>
      <c r="AMT58">
        <v>109</v>
      </c>
      <c r="AMU58">
        <v>14</v>
      </c>
      <c r="AMV58">
        <v>744</v>
      </c>
      <c r="AMW58">
        <v>387</v>
      </c>
      <c r="AMX58">
        <v>209</v>
      </c>
      <c r="AMY58">
        <v>373</v>
      </c>
      <c r="AMZ58">
        <v>1017</v>
      </c>
      <c r="ANA58">
        <v>525</v>
      </c>
      <c r="ANB58">
        <v>30</v>
      </c>
      <c r="ANC58">
        <v>543</v>
      </c>
      <c r="AND58">
        <v>51</v>
      </c>
      <c r="ANE58">
        <v>1289</v>
      </c>
      <c r="ANF58">
        <v>128</v>
      </c>
      <c r="ANG58">
        <v>141</v>
      </c>
      <c r="ANH58">
        <v>1164</v>
      </c>
      <c r="ANI58">
        <v>337</v>
      </c>
      <c r="ANJ58">
        <v>422</v>
      </c>
      <c r="ANK58">
        <v>22</v>
      </c>
      <c r="ANL58">
        <v>370</v>
      </c>
      <c r="ANM58">
        <v>180</v>
      </c>
      <c r="ANN58">
        <v>3969</v>
      </c>
      <c r="ANO58">
        <v>149</v>
      </c>
      <c r="ANP58">
        <v>127</v>
      </c>
      <c r="ANQ58">
        <v>1531</v>
      </c>
      <c r="ANR58">
        <v>1498</v>
      </c>
      <c r="ANS58">
        <v>6</v>
      </c>
      <c r="ANT58">
        <v>130</v>
      </c>
      <c r="ANU58">
        <v>4340</v>
      </c>
      <c r="ANV58">
        <v>3544</v>
      </c>
      <c r="ANW58">
        <v>51</v>
      </c>
      <c r="ANX58">
        <v>1260</v>
      </c>
      <c r="ANY58">
        <v>973</v>
      </c>
      <c r="ANZ58">
        <v>7083</v>
      </c>
      <c r="AOA58">
        <v>307</v>
      </c>
      <c r="AOB58">
        <v>1581</v>
      </c>
      <c r="AOC58">
        <v>300</v>
      </c>
      <c r="AOD58">
        <v>2395</v>
      </c>
      <c r="AOE58">
        <v>1777</v>
      </c>
      <c r="AOF58">
        <v>96</v>
      </c>
      <c r="AOG58">
        <v>6</v>
      </c>
      <c r="AOH58">
        <v>14</v>
      </c>
      <c r="AOI58">
        <v>252</v>
      </c>
      <c r="AOJ58">
        <v>0</v>
      </c>
      <c r="AOK58">
        <v>283</v>
      </c>
      <c r="AOL58">
        <v>0</v>
      </c>
      <c r="AOM58">
        <v>216</v>
      </c>
      <c r="AON58">
        <v>110</v>
      </c>
      <c r="AOO58">
        <v>128</v>
      </c>
      <c r="AOP58">
        <v>217</v>
      </c>
      <c r="AOQ58">
        <v>1657</v>
      </c>
      <c r="AOR58">
        <v>316</v>
      </c>
      <c r="AOS58">
        <v>97</v>
      </c>
      <c r="AOT58">
        <v>6391</v>
      </c>
      <c r="AOU58">
        <v>248</v>
      </c>
      <c r="AOV58">
        <v>239</v>
      </c>
      <c r="AOW58">
        <v>22</v>
      </c>
      <c r="AOX58">
        <v>7311</v>
      </c>
      <c r="AOY58">
        <v>1852</v>
      </c>
      <c r="AOZ58">
        <v>608</v>
      </c>
      <c r="APA58">
        <v>288</v>
      </c>
      <c r="APB58">
        <v>16</v>
      </c>
      <c r="APC58">
        <v>90</v>
      </c>
      <c r="APD58">
        <v>704</v>
      </c>
      <c r="APE58">
        <v>571</v>
      </c>
      <c r="APF58">
        <v>936</v>
      </c>
      <c r="APG58">
        <v>175</v>
      </c>
      <c r="APH58">
        <v>6</v>
      </c>
      <c r="API58">
        <v>161</v>
      </c>
      <c r="APJ58">
        <v>5</v>
      </c>
      <c r="APK58">
        <v>552</v>
      </c>
      <c r="APL58">
        <v>1490</v>
      </c>
      <c r="APM58">
        <v>130</v>
      </c>
      <c r="APN58">
        <v>34</v>
      </c>
      <c r="APO58">
        <v>0</v>
      </c>
      <c r="APP58">
        <v>287</v>
      </c>
      <c r="APQ58">
        <v>4</v>
      </c>
      <c r="APR58">
        <v>516</v>
      </c>
      <c r="APS58">
        <v>24</v>
      </c>
      <c r="APT58">
        <v>1433</v>
      </c>
      <c r="APU58">
        <v>70</v>
      </c>
      <c r="APV58">
        <v>4936</v>
      </c>
      <c r="APW58">
        <v>954</v>
      </c>
      <c r="APX58">
        <v>1485</v>
      </c>
      <c r="APY58">
        <v>97</v>
      </c>
      <c r="APZ58">
        <v>204</v>
      </c>
      <c r="AQA58">
        <v>29</v>
      </c>
      <c r="AQB58">
        <v>4</v>
      </c>
      <c r="AQC58">
        <v>787</v>
      </c>
      <c r="AQD58">
        <v>1131</v>
      </c>
      <c r="AQE58">
        <v>48</v>
      </c>
      <c r="AQF58">
        <v>377</v>
      </c>
      <c r="AQG58">
        <v>44</v>
      </c>
      <c r="AQH58">
        <v>681</v>
      </c>
      <c r="AQI58">
        <v>137</v>
      </c>
      <c r="AQJ58">
        <v>3281</v>
      </c>
      <c r="AQK58">
        <v>86</v>
      </c>
      <c r="AQL58">
        <v>1013</v>
      </c>
      <c r="AQM58">
        <v>814</v>
      </c>
      <c r="AQN58">
        <v>178</v>
      </c>
      <c r="AQO58">
        <v>12</v>
      </c>
      <c r="AQP58">
        <v>444</v>
      </c>
      <c r="AQQ58">
        <v>178</v>
      </c>
      <c r="AQR58">
        <v>304</v>
      </c>
      <c r="AQS58">
        <v>60</v>
      </c>
      <c r="AQT58">
        <v>54</v>
      </c>
      <c r="AQU58">
        <v>222</v>
      </c>
      <c r="AQV58">
        <v>940</v>
      </c>
      <c r="AQW58">
        <v>186</v>
      </c>
      <c r="AQX58">
        <v>304</v>
      </c>
      <c r="AQY58">
        <v>347</v>
      </c>
      <c r="AQZ58">
        <v>391</v>
      </c>
      <c r="ARA58">
        <v>28</v>
      </c>
      <c r="ARB58">
        <v>888</v>
      </c>
      <c r="ARC58">
        <v>578</v>
      </c>
      <c r="ARD58">
        <v>28</v>
      </c>
      <c r="ARE58">
        <v>0</v>
      </c>
      <c r="ARF58">
        <v>110</v>
      </c>
      <c r="ARG58">
        <v>0</v>
      </c>
      <c r="ARH58">
        <v>208</v>
      </c>
      <c r="ARI58">
        <v>28</v>
      </c>
      <c r="ARJ58">
        <v>771</v>
      </c>
      <c r="ARK58">
        <v>185</v>
      </c>
      <c r="ARL58">
        <v>65</v>
      </c>
      <c r="ARM58">
        <v>117</v>
      </c>
      <c r="ARN58">
        <v>14</v>
      </c>
      <c r="ARO58">
        <v>52</v>
      </c>
      <c r="ARP58">
        <v>154</v>
      </c>
      <c r="ARQ58">
        <v>617</v>
      </c>
      <c r="ARR58">
        <v>260</v>
      </c>
      <c r="ARS58">
        <v>441</v>
      </c>
      <c r="ART58">
        <v>181</v>
      </c>
      <c r="ARU58">
        <v>260</v>
      </c>
      <c r="ARV58">
        <v>2</v>
      </c>
      <c r="ARW58">
        <v>2</v>
      </c>
      <c r="ARX58">
        <v>12</v>
      </c>
      <c r="ARY58">
        <v>12</v>
      </c>
      <c r="ARZ58">
        <v>3</v>
      </c>
      <c r="ASA58">
        <v>0</v>
      </c>
      <c r="ASB58">
        <v>530</v>
      </c>
      <c r="ASC58">
        <v>138</v>
      </c>
      <c r="ASD58">
        <v>66902</v>
      </c>
      <c r="ASE58">
        <v>4</v>
      </c>
      <c r="ASF58">
        <v>181</v>
      </c>
      <c r="ASG58">
        <v>8</v>
      </c>
      <c r="ASH58">
        <v>91</v>
      </c>
      <c r="ASI58">
        <v>137</v>
      </c>
      <c r="ASJ58">
        <v>16</v>
      </c>
      <c r="ASK58">
        <v>392</v>
      </c>
      <c r="ASL58">
        <v>92</v>
      </c>
      <c r="ASM58">
        <v>1795</v>
      </c>
      <c r="ASN58">
        <v>246</v>
      </c>
      <c r="ASO58">
        <v>1033</v>
      </c>
      <c r="ASP58">
        <v>2342</v>
      </c>
      <c r="ASQ58">
        <v>56</v>
      </c>
      <c r="ASR58">
        <v>1182</v>
      </c>
      <c r="ASS58">
        <v>449</v>
      </c>
      <c r="AST58">
        <v>148</v>
      </c>
      <c r="ASU58">
        <v>85</v>
      </c>
      <c r="ASV58">
        <v>1247</v>
      </c>
      <c r="ASW58">
        <v>286</v>
      </c>
      <c r="ASX58">
        <v>440</v>
      </c>
      <c r="ASY58">
        <v>664</v>
      </c>
      <c r="ASZ58">
        <v>134</v>
      </c>
      <c r="ATA58">
        <v>747</v>
      </c>
      <c r="ATB58">
        <v>1151</v>
      </c>
      <c r="ATC58">
        <v>82</v>
      </c>
      <c r="ATD58">
        <v>54</v>
      </c>
      <c r="ATE58">
        <v>3394</v>
      </c>
      <c r="ATF58">
        <v>840</v>
      </c>
      <c r="ATG58">
        <v>3424</v>
      </c>
      <c r="ATH58">
        <v>218</v>
      </c>
      <c r="ATI58">
        <v>1222</v>
      </c>
      <c r="ATJ58">
        <v>1541</v>
      </c>
      <c r="ATK58">
        <v>4698</v>
      </c>
      <c r="ATL58">
        <v>129</v>
      </c>
      <c r="ATM58">
        <v>42</v>
      </c>
      <c r="ATN58">
        <v>6912</v>
      </c>
      <c r="ATO58">
        <v>595</v>
      </c>
      <c r="ATP58">
        <v>63</v>
      </c>
      <c r="ATQ58">
        <v>1694</v>
      </c>
      <c r="ATR58">
        <v>17</v>
      </c>
      <c r="ATS58">
        <v>1552</v>
      </c>
      <c r="ATT58">
        <v>3137</v>
      </c>
      <c r="ATU58">
        <v>17</v>
      </c>
      <c r="ATV58">
        <v>165</v>
      </c>
      <c r="ATW58">
        <v>92</v>
      </c>
      <c r="ATX58">
        <v>524</v>
      </c>
      <c r="ATY58">
        <v>113</v>
      </c>
      <c r="ATZ58">
        <v>85</v>
      </c>
      <c r="AUA58">
        <v>347</v>
      </c>
      <c r="AUB58">
        <v>49</v>
      </c>
      <c r="AUC58">
        <v>58</v>
      </c>
      <c r="AUD58">
        <v>183</v>
      </c>
      <c r="AUE58">
        <v>163</v>
      </c>
      <c r="AUF58">
        <v>0</v>
      </c>
      <c r="AUG58">
        <v>991</v>
      </c>
      <c r="AUH58">
        <v>454</v>
      </c>
      <c r="AUI58">
        <v>347</v>
      </c>
      <c r="AUJ58">
        <v>2446</v>
      </c>
      <c r="AUK58">
        <v>1050</v>
      </c>
      <c r="AUL58">
        <v>436</v>
      </c>
      <c r="AUM58">
        <v>177</v>
      </c>
      <c r="AUN58">
        <v>1821</v>
      </c>
      <c r="AUO58">
        <v>16</v>
      </c>
      <c r="AUP58">
        <v>0</v>
      </c>
      <c r="AUQ58">
        <v>144</v>
      </c>
      <c r="AUR58">
        <v>274</v>
      </c>
      <c r="AUS58">
        <v>1492</v>
      </c>
      <c r="AUT58">
        <v>30</v>
      </c>
      <c r="AUU58">
        <v>736</v>
      </c>
      <c r="AUV58">
        <v>4</v>
      </c>
      <c r="AUW58">
        <v>228</v>
      </c>
      <c r="AUX58">
        <v>12</v>
      </c>
      <c r="AUY58">
        <v>384</v>
      </c>
      <c r="AUZ58">
        <v>7973</v>
      </c>
      <c r="AVA58">
        <v>8</v>
      </c>
      <c r="AVB58">
        <v>57</v>
      </c>
      <c r="AVC58">
        <v>1056</v>
      </c>
      <c r="AVD58">
        <v>6391</v>
      </c>
      <c r="AVE58">
        <v>0</v>
      </c>
      <c r="AVF58">
        <v>16</v>
      </c>
      <c r="AVG58">
        <v>12</v>
      </c>
      <c r="AVH58">
        <v>7426</v>
      </c>
      <c r="AVI58">
        <v>0</v>
      </c>
      <c r="AVJ58">
        <v>1796</v>
      </c>
      <c r="AVK58">
        <v>56152</v>
      </c>
      <c r="AVL58">
        <v>157</v>
      </c>
      <c r="AVM58">
        <v>209</v>
      </c>
      <c r="AVN58">
        <v>1780</v>
      </c>
      <c r="AVO58">
        <v>15</v>
      </c>
      <c r="AVP58">
        <v>1576</v>
      </c>
      <c r="AVQ58">
        <v>136</v>
      </c>
      <c r="AVR58">
        <v>538</v>
      </c>
      <c r="AVS58">
        <v>126</v>
      </c>
      <c r="AVT58">
        <v>910</v>
      </c>
      <c r="AVU58">
        <v>96</v>
      </c>
      <c r="AVV58">
        <v>217</v>
      </c>
      <c r="AVW58">
        <v>88</v>
      </c>
      <c r="AVX58">
        <v>165</v>
      </c>
      <c r="AVY58">
        <v>276</v>
      </c>
      <c r="AVZ58">
        <v>2226</v>
      </c>
      <c r="AWA58">
        <v>6312</v>
      </c>
      <c r="AWB58">
        <v>340</v>
      </c>
      <c r="AWC58">
        <v>1742</v>
      </c>
      <c r="AWD58">
        <v>1814</v>
      </c>
      <c r="AWE58">
        <v>186</v>
      </c>
      <c r="AWF58">
        <v>4465</v>
      </c>
      <c r="AWG58">
        <v>6238</v>
      </c>
      <c r="AWH58">
        <v>18</v>
      </c>
      <c r="AWI58">
        <v>76</v>
      </c>
      <c r="AWJ58">
        <v>2</v>
      </c>
      <c r="AWK58">
        <v>2</v>
      </c>
      <c r="AWL58">
        <v>102</v>
      </c>
      <c r="AWM58">
        <v>178</v>
      </c>
      <c r="AWN58">
        <v>285</v>
      </c>
      <c r="AWO58">
        <v>401</v>
      </c>
      <c r="AWP58">
        <v>0</v>
      </c>
      <c r="AWQ58">
        <v>285</v>
      </c>
      <c r="AWR58">
        <v>16</v>
      </c>
      <c r="AWS58">
        <v>16</v>
      </c>
      <c r="AWT58">
        <v>401</v>
      </c>
      <c r="AWU58">
        <v>684</v>
      </c>
      <c r="AWV58">
        <v>891</v>
      </c>
      <c r="AWW58">
        <v>16</v>
      </c>
      <c r="AWX58">
        <v>34817</v>
      </c>
      <c r="AWY58">
        <v>5</v>
      </c>
      <c r="AWZ58">
        <v>548</v>
      </c>
      <c r="AXA58">
        <v>26</v>
      </c>
      <c r="AXB58">
        <v>857</v>
      </c>
      <c r="AXC58">
        <v>157</v>
      </c>
      <c r="AXD58">
        <v>0</v>
      </c>
      <c r="AXE58">
        <v>13</v>
      </c>
      <c r="AXF58">
        <v>0</v>
      </c>
      <c r="AXG58">
        <v>79</v>
      </c>
      <c r="AXH58">
        <v>0</v>
      </c>
      <c r="AXI58">
        <v>188</v>
      </c>
      <c r="AXJ58">
        <v>26</v>
      </c>
      <c r="AXK58">
        <v>18</v>
      </c>
      <c r="AXL58">
        <v>42</v>
      </c>
      <c r="AXM58">
        <v>5021</v>
      </c>
      <c r="AXN58">
        <v>1667</v>
      </c>
      <c r="AXO58">
        <v>4653</v>
      </c>
      <c r="AXP58">
        <v>230</v>
      </c>
      <c r="AXQ58">
        <v>97</v>
      </c>
      <c r="AXR58">
        <v>69</v>
      </c>
      <c r="AXS58">
        <v>26</v>
      </c>
      <c r="AXT58">
        <v>1622</v>
      </c>
      <c r="AXU58">
        <v>274</v>
      </c>
      <c r="AXV58">
        <v>51</v>
      </c>
      <c r="AXW58">
        <v>248</v>
      </c>
      <c r="AXX58">
        <v>0</v>
      </c>
      <c r="AXY58">
        <v>573</v>
      </c>
      <c r="AXZ58">
        <v>558</v>
      </c>
      <c r="AYA58">
        <v>103</v>
      </c>
      <c r="AYB58">
        <v>1389</v>
      </c>
      <c r="AYC58">
        <v>103</v>
      </c>
      <c r="AYD58">
        <v>0</v>
      </c>
      <c r="AYE58">
        <v>24</v>
      </c>
      <c r="AYF58">
        <v>521</v>
      </c>
      <c r="AYG58">
        <v>121</v>
      </c>
      <c r="AYH58">
        <v>558</v>
      </c>
      <c r="AYI58">
        <v>86</v>
      </c>
      <c r="AYJ58">
        <v>0</v>
      </c>
      <c r="AYK58">
        <v>972</v>
      </c>
      <c r="AYL58">
        <v>103</v>
      </c>
      <c r="AYM58">
        <v>1212</v>
      </c>
      <c r="AYN58">
        <v>238</v>
      </c>
      <c r="AYO58">
        <v>90</v>
      </c>
      <c r="AYP58">
        <v>409</v>
      </c>
      <c r="AYQ58">
        <v>548</v>
      </c>
      <c r="AYR58">
        <v>319</v>
      </c>
      <c r="AYS58">
        <v>658</v>
      </c>
      <c r="AYT58">
        <v>740</v>
      </c>
      <c r="AYU58">
        <v>81</v>
      </c>
      <c r="AYV58">
        <v>1</v>
      </c>
      <c r="AYW58">
        <v>2</v>
      </c>
      <c r="AYX58">
        <v>311</v>
      </c>
      <c r="AYY58">
        <v>491</v>
      </c>
      <c r="AYZ58">
        <v>2</v>
      </c>
      <c r="AZA58">
        <v>245</v>
      </c>
      <c r="AZB58">
        <v>303</v>
      </c>
      <c r="AZC58">
        <v>775</v>
      </c>
      <c r="AZD58">
        <v>1086</v>
      </c>
      <c r="AZE58">
        <v>121</v>
      </c>
      <c r="AZF58">
        <v>87</v>
      </c>
      <c r="AZG58">
        <v>74</v>
      </c>
      <c r="AZH58">
        <v>632</v>
      </c>
      <c r="AZI58">
        <v>854</v>
      </c>
      <c r="AZJ58">
        <v>703</v>
      </c>
      <c r="AZK58">
        <v>47</v>
      </c>
      <c r="AZL58">
        <v>2036</v>
      </c>
      <c r="AZM58">
        <v>489</v>
      </c>
      <c r="AZN58">
        <v>73</v>
      </c>
      <c r="AZO58">
        <v>2</v>
      </c>
      <c r="AZP58">
        <v>6</v>
      </c>
      <c r="AZQ58">
        <v>423</v>
      </c>
      <c r="AZR58">
        <v>3013</v>
      </c>
      <c r="AZS58">
        <v>128</v>
      </c>
      <c r="AZT58">
        <v>1333</v>
      </c>
      <c r="AZU58">
        <v>22</v>
      </c>
      <c r="AZV58">
        <v>546</v>
      </c>
      <c r="AZW58">
        <v>0</v>
      </c>
      <c r="AZX58">
        <v>9</v>
      </c>
      <c r="AZY58">
        <v>56</v>
      </c>
      <c r="AZZ58">
        <v>9</v>
      </c>
      <c r="BAA58">
        <v>66</v>
      </c>
      <c r="BAB58">
        <v>26</v>
      </c>
      <c r="BAC58">
        <v>40</v>
      </c>
      <c r="BAD58">
        <v>79</v>
      </c>
      <c r="BAE58">
        <v>658</v>
      </c>
      <c r="BAF58">
        <v>121</v>
      </c>
      <c r="BAG58">
        <v>315</v>
      </c>
      <c r="BAH58">
        <v>36</v>
      </c>
      <c r="BAI58">
        <v>20</v>
      </c>
      <c r="BAJ58">
        <v>2327</v>
      </c>
      <c r="BAK58">
        <v>33202</v>
      </c>
      <c r="BAL58">
        <v>640</v>
      </c>
      <c r="BAM58">
        <v>594</v>
      </c>
      <c r="BAN58">
        <v>77</v>
      </c>
      <c r="BAO58">
        <v>330</v>
      </c>
      <c r="BAP58">
        <v>305</v>
      </c>
      <c r="BAQ58">
        <v>182</v>
      </c>
      <c r="BAR58">
        <v>42</v>
      </c>
      <c r="BAS58">
        <v>63</v>
      </c>
      <c r="BAT58">
        <v>100</v>
      </c>
      <c r="BAU58">
        <v>1</v>
      </c>
      <c r="BAV58">
        <v>376</v>
      </c>
      <c r="BAW58">
        <v>436</v>
      </c>
      <c r="BAX58">
        <v>330</v>
      </c>
      <c r="BAY58">
        <v>165</v>
      </c>
      <c r="BAZ58">
        <v>105</v>
      </c>
      <c r="BBA58">
        <v>3</v>
      </c>
      <c r="BBB58">
        <v>4</v>
      </c>
      <c r="BBC58">
        <v>349</v>
      </c>
      <c r="BBD58">
        <v>180</v>
      </c>
      <c r="BBE58">
        <v>118</v>
      </c>
      <c r="BBF58">
        <v>345</v>
      </c>
      <c r="BBG58">
        <v>856</v>
      </c>
      <c r="BBH58">
        <v>2584</v>
      </c>
      <c r="BBI58">
        <v>59</v>
      </c>
      <c r="BBJ58">
        <v>339</v>
      </c>
      <c r="BBK58">
        <v>146</v>
      </c>
      <c r="BBL58">
        <v>270</v>
      </c>
      <c r="BBM58">
        <v>4858</v>
      </c>
      <c r="BBN58">
        <v>6657</v>
      </c>
      <c r="BBO58">
        <v>1682</v>
      </c>
      <c r="BBP58">
        <v>541</v>
      </c>
      <c r="BBQ58">
        <v>117</v>
      </c>
      <c r="BBR58">
        <v>89</v>
      </c>
      <c r="BBS58">
        <v>190</v>
      </c>
      <c r="BBT58">
        <v>885</v>
      </c>
      <c r="BBU58">
        <v>540</v>
      </c>
      <c r="BBV58">
        <v>113</v>
      </c>
      <c r="BBW58">
        <v>304</v>
      </c>
      <c r="BBX58">
        <v>43</v>
      </c>
      <c r="BBY58">
        <v>1</v>
      </c>
      <c r="BBZ58">
        <v>64</v>
      </c>
      <c r="BCA58">
        <v>62</v>
      </c>
      <c r="BCB58">
        <v>125</v>
      </c>
      <c r="BCC58">
        <v>1019</v>
      </c>
      <c r="BCD58">
        <v>629</v>
      </c>
      <c r="BCE58">
        <v>40</v>
      </c>
      <c r="BCF58">
        <v>803</v>
      </c>
      <c r="BCG58">
        <v>11</v>
      </c>
      <c r="BCH58">
        <v>106</v>
      </c>
      <c r="BCI58">
        <v>33</v>
      </c>
      <c r="BCJ58">
        <v>33</v>
      </c>
      <c r="BCK58">
        <v>17</v>
      </c>
      <c r="BCL58">
        <v>196</v>
      </c>
      <c r="BCM58">
        <v>48</v>
      </c>
      <c r="BCN58">
        <v>82</v>
      </c>
      <c r="BCO58">
        <v>315</v>
      </c>
      <c r="BCP58">
        <v>927</v>
      </c>
      <c r="BCQ58">
        <v>491</v>
      </c>
      <c r="BCR58">
        <v>612</v>
      </c>
      <c r="BCS58">
        <v>496</v>
      </c>
      <c r="BCT58">
        <v>1127</v>
      </c>
      <c r="BCU58">
        <v>71</v>
      </c>
      <c r="BCV58">
        <v>4885</v>
      </c>
      <c r="BCW58">
        <v>111</v>
      </c>
      <c r="BCX58">
        <v>23</v>
      </c>
      <c r="BCY58">
        <v>30</v>
      </c>
      <c r="BCZ58">
        <v>65</v>
      </c>
      <c r="BDA58">
        <v>30</v>
      </c>
      <c r="BDB58">
        <v>6</v>
      </c>
      <c r="BDC58">
        <v>83</v>
      </c>
      <c r="BDD58">
        <v>134</v>
      </c>
      <c r="BDE58">
        <v>393</v>
      </c>
      <c r="BDF58">
        <v>231</v>
      </c>
      <c r="BDG58">
        <v>47</v>
      </c>
      <c r="BDH58">
        <v>104</v>
      </c>
      <c r="BDI58">
        <v>6</v>
      </c>
      <c r="BDJ58">
        <v>1729</v>
      </c>
      <c r="BDK58">
        <v>443</v>
      </c>
      <c r="BDL58">
        <v>636</v>
      </c>
      <c r="BDM58">
        <v>121</v>
      </c>
      <c r="BDN58">
        <v>358</v>
      </c>
      <c r="BDO58">
        <v>849</v>
      </c>
      <c r="BDP58">
        <v>1533</v>
      </c>
      <c r="BDQ58">
        <v>1277</v>
      </c>
      <c r="BDR58">
        <v>49</v>
      </c>
      <c r="BDS58">
        <v>310</v>
      </c>
      <c r="BDT58">
        <v>13</v>
      </c>
      <c r="BDU58">
        <v>0</v>
      </c>
      <c r="BDV58">
        <v>16</v>
      </c>
      <c r="BDW58">
        <v>5</v>
      </c>
      <c r="BDX58">
        <v>69</v>
      </c>
      <c r="BDY58">
        <v>203</v>
      </c>
      <c r="BDZ58">
        <v>18</v>
      </c>
      <c r="BEA58">
        <v>64</v>
      </c>
      <c r="BEB58">
        <v>40</v>
      </c>
      <c r="BEC58">
        <v>674</v>
      </c>
      <c r="BED58">
        <v>66</v>
      </c>
      <c r="BEE58">
        <v>2351</v>
      </c>
      <c r="BEF58">
        <v>9</v>
      </c>
      <c r="BEG58">
        <v>314</v>
      </c>
      <c r="BEH58">
        <v>26</v>
      </c>
      <c r="BEI58">
        <v>78</v>
      </c>
      <c r="BEJ58">
        <v>26</v>
      </c>
      <c r="BEK58">
        <v>154</v>
      </c>
      <c r="BEL58">
        <v>0</v>
      </c>
      <c r="BEM58">
        <v>26</v>
      </c>
      <c r="BEN58">
        <v>33173</v>
      </c>
      <c r="BEO58">
        <v>33</v>
      </c>
      <c r="BEP58">
        <v>9</v>
      </c>
      <c r="BEQ58">
        <v>353</v>
      </c>
      <c r="BER58">
        <v>0</v>
      </c>
      <c r="BES58">
        <v>120</v>
      </c>
      <c r="BET58">
        <v>20</v>
      </c>
      <c r="BEU58">
        <v>177</v>
      </c>
      <c r="BEV58">
        <v>53</v>
      </c>
      <c r="BEW58">
        <v>100</v>
      </c>
      <c r="BEX58">
        <v>651</v>
      </c>
      <c r="BEY58">
        <v>79</v>
      </c>
      <c r="BEZ58">
        <v>320</v>
      </c>
      <c r="BFA58">
        <v>52</v>
      </c>
      <c r="BFB58">
        <v>456</v>
      </c>
      <c r="BFC58">
        <v>92</v>
      </c>
      <c r="BFD58">
        <v>0</v>
      </c>
      <c r="BFE58">
        <v>0</v>
      </c>
      <c r="BFF58">
        <v>92</v>
      </c>
      <c r="BFG58">
        <v>0</v>
      </c>
      <c r="BFH58">
        <v>33</v>
      </c>
      <c r="BFI58">
        <v>0</v>
      </c>
      <c r="BFJ58">
        <v>92</v>
      </c>
      <c r="BFK58">
        <v>74</v>
      </c>
      <c r="BFL58">
        <v>11</v>
      </c>
      <c r="BFM58">
        <v>144</v>
      </c>
      <c r="BFN58">
        <v>28</v>
      </c>
      <c r="BFO58">
        <v>5</v>
      </c>
      <c r="BFP58">
        <v>46</v>
      </c>
      <c r="BFQ58">
        <v>5</v>
      </c>
      <c r="BFR58">
        <v>425</v>
      </c>
      <c r="BFS58">
        <v>0</v>
      </c>
      <c r="BFT58">
        <v>207</v>
      </c>
      <c r="BFU58">
        <v>351</v>
      </c>
      <c r="BFV58">
        <v>16</v>
      </c>
      <c r="BFW58">
        <v>1</v>
      </c>
      <c r="BFX58">
        <v>11</v>
      </c>
      <c r="BFY58">
        <v>0</v>
      </c>
      <c r="BFZ58">
        <v>0</v>
      </c>
      <c r="BGA58">
        <v>1</v>
      </c>
      <c r="BGB58">
        <v>0</v>
      </c>
      <c r="BGC58">
        <v>1</v>
      </c>
      <c r="BGD58">
        <v>0</v>
      </c>
      <c r="BGE58">
        <v>0</v>
      </c>
      <c r="BGF58">
        <v>870</v>
      </c>
      <c r="BGG58">
        <v>34814</v>
      </c>
      <c r="BGH58">
        <v>500</v>
      </c>
      <c r="BGI58">
        <v>836</v>
      </c>
      <c r="BGJ58">
        <v>449</v>
      </c>
      <c r="BGK58">
        <v>127</v>
      </c>
      <c r="BGL58">
        <v>84</v>
      </c>
      <c r="BGM58">
        <v>615</v>
      </c>
      <c r="BGN58">
        <v>22</v>
      </c>
      <c r="BGO58">
        <v>542</v>
      </c>
      <c r="BGP58">
        <v>58</v>
      </c>
      <c r="BGQ58">
        <v>598</v>
      </c>
      <c r="BGR58">
        <v>1110</v>
      </c>
      <c r="BGS58">
        <v>305</v>
      </c>
      <c r="BGT58">
        <v>65</v>
      </c>
      <c r="BGU58">
        <v>199</v>
      </c>
      <c r="BGV58">
        <v>111</v>
      </c>
      <c r="BGW58">
        <v>488</v>
      </c>
      <c r="BGX58">
        <v>489</v>
      </c>
      <c r="BGY58">
        <v>703</v>
      </c>
      <c r="BGZ58">
        <v>2080</v>
      </c>
      <c r="BHA58">
        <v>903</v>
      </c>
      <c r="BHB58">
        <v>30</v>
      </c>
      <c r="BHC58">
        <v>1377</v>
      </c>
      <c r="BHD58">
        <v>21</v>
      </c>
      <c r="BHE58">
        <v>80</v>
      </c>
      <c r="BHF58">
        <v>435</v>
      </c>
      <c r="BHG58">
        <v>17</v>
      </c>
      <c r="BHH58">
        <v>69</v>
      </c>
      <c r="BHI58">
        <v>28</v>
      </c>
      <c r="BHJ58">
        <v>48</v>
      </c>
      <c r="BHK58">
        <v>6</v>
      </c>
      <c r="BHL58">
        <v>141</v>
      </c>
      <c r="BHM58">
        <v>233</v>
      </c>
      <c r="BHN58">
        <v>47</v>
      </c>
      <c r="BHO58">
        <v>6</v>
      </c>
      <c r="BHP58">
        <v>119</v>
      </c>
      <c r="BHQ58">
        <v>853</v>
      </c>
      <c r="BHR58">
        <v>330</v>
      </c>
      <c r="BHS58">
        <v>96</v>
      </c>
      <c r="BHT58">
        <v>572</v>
      </c>
      <c r="BHU58">
        <v>330</v>
      </c>
      <c r="BHV58">
        <v>3</v>
      </c>
      <c r="BHW58">
        <v>5</v>
      </c>
      <c r="BHX58">
        <v>1</v>
      </c>
      <c r="BHY58">
        <v>174</v>
      </c>
      <c r="BHZ58">
        <v>1</v>
      </c>
      <c r="BIA58">
        <v>313</v>
      </c>
      <c r="BIB58">
        <v>739</v>
      </c>
      <c r="BIC58">
        <v>784</v>
      </c>
      <c r="BID58">
        <v>415</v>
      </c>
      <c r="BIE58">
        <v>2</v>
      </c>
      <c r="BIF58">
        <v>121</v>
      </c>
      <c r="BIG58">
        <v>2</v>
      </c>
      <c r="BIH58">
        <v>170</v>
      </c>
      <c r="BII58">
        <v>59</v>
      </c>
      <c r="BIJ58">
        <v>861</v>
      </c>
      <c r="BIK58">
        <v>1097</v>
      </c>
      <c r="BIL58">
        <v>343</v>
      </c>
      <c r="BIM58">
        <v>238</v>
      </c>
      <c r="BIN58">
        <v>321</v>
      </c>
      <c r="BIO58">
        <v>2</v>
      </c>
      <c r="BIP58">
        <v>94</v>
      </c>
      <c r="BIQ58">
        <v>491</v>
      </c>
      <c r="BIR58">
        <v>276</v>
      </c>
      <c r="BIS58">
        <v>514</v>
      </c>
      <c r="BIT58">
        <v>489</v>
      </c>
      <c r="BIU58">
        <v>121</v>
      </c>
      <c r="BIV58">
        <v>73</v>
      </c>
      <c r="BIW58">
        <v>833</v>
      </c>
      <c r="BIX58">
        <v>47</v>
      </c>
      <c r="BIY58">
        <v>6</v>
      </c>
      <c r="BIZ58">
        <v>2977</v>
      </c>
      <c r="BJA58">
        <v>37</v>
      </c>
      <c r="BJB58">
        <v>11</v>
      </c>
      <c r="BJC58">
        <v>299</v>
      </c>
      <c r="BJD58">
        <v>50</v>
      </c>
      <c r="BJE58">
        <v>526</v>
      </c>
      <c r="BJF58">
        <v>72</v>
      </c>
      <c r="BJG58">
        <v>140</v>
      </c>
      <c r="BJH58">
        <v>647</v>
      </c>
      <c r="BJI58">
        <v>91</v>
      </c>
      <c r="BJJ58">
        <v>174</v>
      </c>
      <c r="BJK58">
        <v>0</v>
      </c>
      <c r="BJL58">
        <v>225</v>
      </c>
      <c r="BJM58">
        <v>57</v>
      </c>
      <c r="BJN58">
        <v>0</v>
      </c>
      <c r="BJO58">
        <v>85</v>
      </c>
      <c r="BJP58">
        <v>33</v>
      </c>
      <c r="BJQ58">
        <v>0</v>
      </c>
      <c r="BJR58">
        <v>110</v>
      </c>
      <c r="BJS58">
        <v>0</v>
      </c>
      <c r="BJT58">
        <v>33</v>
      </c>
      <c r="BJU58">
        <v>399</v>
      </c>
      <c r="BJV58">
        <v>33</v>
      </c>
      <c r="BJW58">
        <v>484</v>
      </c>
      <c r="BJX58">
        <v>28</v>
      </c>
      <c r="BJY58">
        <v>91</v>
      </c>
      <c r="BJZ58">
        <v>91</v>
      </c>
      <c r="BKA58">
        <v>16</v>
      </c>
      <c r="BKB58">
        <v>1</v>
      </c>
      <c r="BKC58">
        <v>11</v>
      </c>
      <c r="BKD58">
        <v>11</v>
      </c>
      <c r="BKE58">
        <v>0</v>
      </c>
      <c r="BKF58">
        <v>1</v>
      </c>
      <c r="BKG58">
        <v>1</v>
      </c>
      <c r="BKH58">
        <v>0</v>
      </c>
      <c r="BKI58">
        <v>405</v>
      </c>
      <c r="BKJ58">
        <v>1475</v>
      </c>
      <c r="BKK58">
        <v>84</v>
      </c>
      <c r="BKL58">
        <v>399</v>
      </c>
      <c r="BKM58">
        <v>5054</v>
      </c>
      <c r="BKN58">
        <v>307</v>
      </c>
      <c r="BKO58">
        <v>1884</v>
      </c>
      <c r="BKP58">
        <v>650</v>
      </c>
      <c r="BKQ58">
        <v>261</v>
      </c>
      <c r="BKR58">
        <v>6579</v>
      </c>
      <c r="BKS58">
        <v>68</v>
      </c>
      <c r="BKT58">
        <v>512</v>
      </c>
      <c r="BKU58">
        <v>363</v>
      </c>
      <c r="BKV58">
        <v>113</v>
      </c>
      <c r="BKW58">
        <v>152</v>
      </c>
      <c r="BKX58">
        <v>4827</v>
      </c>
      <c r="BKY58">
        <v>53</v>
      </c>
      <c r="BKZ58">
        <v>865</v>
      </c>
      <c r="BLA58">
        <v>104</v>
      </c>
      <c r="BLB58">
        <v>342</v>
      </c>
      <c r="BLC58">
        <v>105</v>
      </c>
      <c r="BLD58">
        <v>1304</v>
      </c>
      <c r="BLE58">
        <v>159</v>
      </c>
      <c r="BLF58">
        <v>2468</v>
      </c>
      <c r="BLG58">
        <v>118</v>
      </c>
      <c r="BLH58">
        <v>1639</v>
      </c>
      <c r="BLI58">
        <v>827</v>
      </c>
      <c r="BLJ58">
        <v>1</v>
      </c>
      <c r="BLK58">
        <v>64</v>
      </c>
      <c r="BLL58">
        <v>62</v>
      </c>
      <c r="BLM58">
        <v>900</v>
      </c>
      <c r="BLN58">
        <v>701</v>
      </c>
      <c r="BLO58">
        <v>221</v>
      </c>
      <c r="BLP58">
        <v>127</v>
      </c>
      <c r="BLQ58">
        <v>148</v>
      </c>
      <c r="BLR58">
        <v>489</v>
      </c>
      <c r="BLS58">
        <v>695</v>
      </c>
      <c r="BLT58">
        <v>489</v>
      </c>
      <c r="BLU58">
        <v>549</v>
      </c>
      <c r="BLV58">
        <v>150</v>
      </c>
      <c r="BLW58">
        <v>471</v>
      </c>
      <c r="BLX58">
        <v>239</v>
      </c>
      <c r="BLY58">
        <v>278</v>
      </c>
      <c r="BLZ58">
        <v>774</v>
      </c>
      <c r="BMA58">
        <v>6</v>
      </c>
      <c r="BMB58">
        <v>855</v>
      </c>
      <c r="BMC58">
        <v>129</v>
      </c>
      <c r="BMD58">
        <v>3</v>
      </c>
      <c r="BME58">
        <v>54</v>
      </c>
      <c r="BMF58">
        <v>82</v>
      </c>
      <c r="BMG58">
        <v>963</v>
      </c>
      <c r="BMH58">
        <v>706</v>
      </c>
      <c r="BMI58">
        <v>6</v>
      </c>
      <c r="BMJ58">
        <v>404</v>
      </c>
      <c r="BMK58">
        <v>509</v>
      </c>
      <c r="BML58">
        <v>225</v>
      </c>
      <c r="BMM58">
        <v>3</v>
      </c>
      <c r="BMN58">
        <v>500</v>
      </c>
      <c r="BMO58">
        <v>86</v>
      </c>
      <c r="BMP58">
        <v>1503</v>
      </c>
      <c r="BMQ58">
        <v>368</v>
      </c>
      <c r="BMR58">
        <v>417</v>
      </c>
      <c r="BMS58">
        <v>1101</v>
      </c>
      <c r="BMT58">
        <v>397</v>
      </c>
      <c r="BMU58">
        <v>109</v>
      </c>
      <c r="BMV58">
        <v>590</v>
      </c>
      <c r="BMW58">
        <v>937</v>
      </c>
      <c r="BMX58">
        <v>42263</v>
      </c>
      <c r="BMY58">
        <v>4</v>
      </c>
      <c r="BMZ58">
        <v>5</v>
      </c>
      <c r="BNA58">
        <v>5</v>
      </c>
      <c r="BNB58">
        <v>0</v>
      </c>
      <c r="BNC58">
        <v>0</v>
      </c>
      <c r="BND58">
        <v>55</v>
      </c>
      <c r="BNE58">
        <v>188</v>
      </c>
      <c r="BNF58">
        <v>186</v>
      </c>
      <c r="BNG58">
        <v>0</v>
      </c>
      <c r="BNH58">
        <v>0</v>
      </c>
      <c r="BNI58">
        <v>24</v>
      </c>
      <c r="BNJ58">
        <v>155</v>
      </c>
      <c r="BNK58">
        <v>1168</v>
      </c>
      <c r="BNL58">
        <v>333</v>
      </c>
      <c r="BNM58">
        <v>1223</v>
      </c>
      <c r="BNN58">
        <v>29</v>
      </c>
      <c r="BNO58">
        <v>147</v>
      </c>
      <c r="BNP58">
        <v>66</v>
      </c>
      <c r="BNQ58">
        <v>929</v>
      </c>
      <c r="BNR58">
        <v>66</v>
      </c>
      <c r="BNS58">
        <v>16</v>
      </c>
      <c r="BNT58">
        <v>74</v>
      </c>
      <c r="BNU58">
        <v>20</v>
      </c>
      <c r="BNV58">
        <v>39713</v>
      </c>
      <c r="BNW58">
        <v>60</v>
      </c>
      <c r="BNX58">
        <v>1012</v>
      </c>
      <c r="BNY58">
        <v>3553</v>
      </c>
      <c r="BNZ58">
        <v>20</v>
      </c>
      <c r="BOA58">
        <v>0</v>
      </c>
      <c r="BOB58">
        <v>26</v>
      </c>
      <c r="BOC58">
        <v>84</v>
      </c>
      <c r="BOD58">
        <v>985</v>
      </c>
      <c r="BOE58">
        <v>1168</v>
      </c>
      <c r="BOF58">
        <v>140</v>
      </c>
      <c r="BOG58">
        <v>8</v>
      </c>
      <c r="BOH58">
        <v>628</v>
      </c>
      <c r="BOI58">
        <v>677</v>
      </c>
      <c r="BOJ58">
        <v>189</v>
      </c>
      <c r="BOK58">
        <v>431</v>
      </c>
      <c r="BOL58">
        <v>154</v>
      </c>
      <c r="BOM58">
        <v>217</v>
      </c>
      <c r="BON58">
        <v>209</v>
      </c>
      <c r="BOO58">
        <v>1620</v>
      </c>
      <c r="BOP58">
        <v>239</v>
      </c>
      <c r="BOQ58">
        <v>1095</v>
      </c>
      <c r="BOR58">
        <v>736</v>
      </c>
      <c r="BOS58">
        <v>123</v>
      </c>
      <c r="BOT58">
        <v>646</v>
      </c>
      <c r="BOU58">
        <v>3124</v>
      </c>
      <c r="BOV58">
        <v>58</v>
      </c>
      <c r="BOW58">
        <v>132</v>
      </c>
      <c r="BOX58">
        <v>748</v>
      </c>
      <c r="BOY58">
        <v>7</v>
      </c>
      <c r="BOZ58">
        <v>55</v>
      </c>
      <c r="BPA58">
        <v>1466</v>
      </c>
      <c r="BPB58">
        <v>387</v>
      </c>
      <c r="BPC58">
        <v>1633</v>
      </c>
      <c r="BPD58">
        <v>489</v>
      </c>
      <c r="BPE58">
        <v>174</v>
      </c>
      <c r="BPF58">
        <v>31</v>
      </c>
      <c r="BPG58">
        <v>259</v>
      </c>
      <c r="BPH58">
        <v>531</v>
      </c>
      <c r="BPI58">
        <v>26</v>
      </c>
      <c r="BPJ58">
        <v>122</v>
      </c>
      <c r="BPK58">
        <v>123</v>
      </c>
      <c r="BPL58">
        <v>419</v>
      </c>
      <c r="BPM58">
        <v>35</v>
      </c>
      <c r="BPN58">
        <v>179</v>
      </c>
      <c r="BPO58">
        <v>9</v>
      </c>
      <c r="BPP58">
        <v>347</v>
      </c>
      <c r="BPQ58">
        <v>303</v>
      </c>
      <c r="BPR58">
        <v>210</v>
      </c>
      <c r="BPS58">
        <v>403</v>
      </c>
      <c r="BPT58">
        <v>283</v>
      </c>
      <c r="BPU58">
        <v>971</v>
      </c>
      <c r="BPV58">
        <v>7521</v>
      </c>
      <c r="BPW58">
        <v>74</v>
      </c>
      <c r="BPX58">
        <v>801</v>
      </c>
      <c r="BPY58">
        <v>67</v>
      </c>
      <c r="BPZ58">
        <v>3805</v>
      </c>
      <c r="BQA58">
        <v>34</v>
      </c>
      <c r="BQB58">
        <v>131</v>
      </c>
      <c r="BQC58">
        <v>13</v>
      </c>
      <c r="BQD58">
        <v>1291</v>
      </c>
      <c r="BQE58">
        <v>61</v>
      </c>
      <c r="BQF58">
        <v>1249</v>
      </c>
      <c r="BQG58">
        <v>2</v>
      </c>
      <c r="BQH58">
        <v>4426</v>
      </c>
      <c r="BQI58">
        <v>193</v>
      </c>
      <c r="BQJ58">
        <v>1585</v>
      </c>
      <c r="BQK58">
        <v>116</v>
      </c>
      <c r="BQL58">
        <v>822</v>
      </c>
      <c r="BQM58">
        <v>10</v>
      </c>
      <c r="BQN58">
        <v>587</v>
      </c>
      <c r="BQO58">
        <v>2</v>
      </c>
      <c r="BQP58">
        <v>2</v>
      </c>
      <c r="BQQ58">
        <v>7</v>
      </c>
      <c r="BQR58">
        <v>1589</v>
      </c>
      <c r="BQS58">
        <v>62</v>
      </c>
      <c r="BQT58">
        <v>1431</v>
      </c>
      <c r="BQU58">
        <v>76</v>
      </c>
      <c r="BQV58">
        <v>64</v>
      </c>
      <c r="BQW58">
        <v>2295</v>
      </c>
      <c r="BQX58">
        <v>311</v>
      </c>
      <c r="BQY58">
        <v>120</v>
      </c>
      <c r="BQZ58">
        <v>888</v>
      </c>
      <c r="BRA58">
        <v>1506</v>
      </c>
      <c r="BRB58">
        <v>1234</v>
      </c>
      <c r="BRC58">
        <v>812</v>
      </c>
      <c r="BRD58">
        <v>944</v>
      </c>
      <c r="BRE58">
        <v>489</v>
      </c>
      <c r="BRF58">
        <v>239</v>
      </c>
      <c r="BRG58">
        <v>632</v>
      </c>
      <c r="BRH58">
        <v>33</v>
      </c>
      <c r="BRI58">
        <v>31</v>
      </c>
      <c r="BRJ58">
        <v>2095</v>
      </c>
      <c r="BRK58">
        <v>79</v>
      </c>
      <c r="BRL58">
        <v>114</v>
      </c>
      <c r="BRM58">
        <v>33</v>
      </c>
      <c r="BRN58">
        <v>42</v>
      </c>
      <c r="BRO58">
        <v>66</v>
      </c>
      <c r="BRP58">
        <v>0</v>
      </c>
      <c r="BRQ58">
        <v>0</v>
      </c>
      <c r="BRR58">
        <v>244</v>
      </c>
      <c r="BRS58">
        <v>0</v>
      </c>
      <c r="BRT58">
        <v>0</v>
      </c>
      <c r="BRU58">
        <v>57</v>
      </c>
      <c r="BRV58">
        <v>1</v>
      </c>
      <c r="BRW58">
        <v>3</v>
      </c>
      <c r="BRX58">
        <v>28</v>
      </c>
      <c r="BRY58">
        <v>1</v>
      </c>
      <c r="BRZ58">
        <v>28</v>
      </c>
      <c r="BSA58">
        <v>78</v>
      </c>
      <c r="BSB58">
        <v>64</v>
      </c>
      <c r="BSC58">
        <v>105</v>
      </c>
      <c r="BSD58">
        <v>92</v>
      </c>
      <c r="BSE58">
        <v>1587</v>
      </c>
      <c r="BSF58">
        <v>1</v>
      </c>
      <c r="BSG58">
        <v>0</v>
      </c>
      <c r="BSH58">
        <v>58</v>
      </c>
      <c r="BSI58">
        <v>25</v>
      </c>
      <c r="BSJ58">
        <v>7</v>
      </c>
      <c r="BSK58">
        <v>1411</v>
      </c>
      <c r="BSL58">
        <v>10</v>
      </c>
      <c r="BSM58">
        <v>15</v>
      </c>
      <c r="BSN58">
        <v>1196</v>
      </c>
      <c r="BSO58">
        <v>113</v>
      </c>
      <c r="BSP58">
        <v>28</v>
      </c>
      <c r="BSQ58">
        <v>23</v>
      </c>
      <c r="BSR58">
        <v>42358</v>
      </c>
      <c r="BSS58">
        <v>40</v>
      </c>
      <c r="BST58">
        <v>28</v>
      </c>
      <c r="BSU58">
        <v>7</v>
      </c>
      <c r="BSV58">
        <v>70</v>
      </c>
      <c r="BSW58">
        <v>15</v>
      </c>
      <c r="BSX58">
        <v>517</v>
      </c>
      <c r="BSY58">
        <v>82</v>
      </c>
      <c r="BSZ58">
        <v>174</v>
      </c>
      <c r="BTA58">
        <v>161</v>
      </c>
      <c r="BTB58">
        <v>0</v>
      </c>
      <c r="BTC58">
        <v>0</v>
      </c>
      <c r="BTD58">
        <v>0</v>
      </c>
      <c r="BTE58">
        <v>25</v>
      </c>
      <c r="BTF58">
        <v>174</v>
      </c>
      <c r="BTG58">
        <v>1141</v>
      </c>
      <c r="BTH58">
        <v>0</v>
      </c>
      <c r="BTI58">
        <v>160</v>
      </c>
      <c r="BTJ58">
        <v>0</v>
      </c>
      <c r="BTK58">
        <v>848</v>
      </c>
      <c r="BTL58">
        <v>174</v>
      </c>
      <c r="BTM58">
        <v>66</v>
      </c>
      <c r="BTN58">
        <v>73</v>
      </c>
      <c r="BTO58">
        <v>66</v>
      </c>
      <c r="BTP58">
        <v>89</v>
      </c>
      <c r="BTQ58">
        <v>189</v>
      </c>
      <c r="BTR58">
        <v>31</v>
      </c>
      <c r="BTS58">
        <v>0</v>
      </c>
      <c r="BTT58">
        <v>42</v>
      </c>
      <c r="BTU58">
        <v>4</v>
      </c>
      <c r="BTV58">
        <v>448</v>
      </c>
      <c r="BTW58">
        <v>20</v>
      </c>
      <c r="BTX58">
        <v>0</v>
      </c>
      <c r="BTY58">
        <v>327</v>
      </c>
      <c r="BTZ58">
        <v>286</v>
      </c>
      <c r="BUA58">
        <v>29</v>
      </c>
      <c r="BUB58">
        <v>375</v>
      </c>
      <c r="BUC58">
        <v>1251</v>
      </c>
      <c r="BUD58">
        <v>25</v>
      </c>
      <c r="BUE58">
        <v>5</v>
      </c>
      <c r="BUF58">
        <v>55</v>
      </c>
      <c r="BUG58">
        <v>86</v>
      </c>
      <c r="BUH58">
        <v>105</v>
      </c>
      <c r="BUI58">
        <v>37</v>
      </c>
      <c r="BUJ58">
        <v>471</v>
      </c>
      <c r="BUK58">
        <v>42</v>
      </c>
      <c r="BUL58">
        <v>251</v>
      </c>
      <c r="BUM58">
        <v>39</v>
      </c>
      <c r="BUN58">
        <v>44</v>
      </c>
      <c r="BUO58">
        <v>30</v>
      </c>
      <c r="BUP58">
        <v>65</v>
      </c>
      <c r="BUQ58">
        <v>162</v>
      </c>
      <c r="BUR58">
        <v>12</v>
      </c>
      <c r="BUS58">
        <v>5083</v>
      </c>
      <c r="BUT58">
        <v>415</v>
      </c>
      <c r="BUU58">
        <v>1536</v>
      </c>
      <c r="BUV58">
        <v>585</v>
      </c>
      <c r="BUW58">
        <v>64</v>
      </c>
      <c r="BUX58">
        <v>251</v>
      </c>
      <c r="BUY58">
        <v>2389</v>
      </c>
      <c r="BUZ58">
        <v>626</v>
      </c>
      <c r="BVA58">
        <v>596</v>
      </c>
      <c r="BVB58">
        <v>1156</v>
      </c>
      <c r="BVC58">
        <v>80</v>
      </c>
      <c r="BVD58">
        <v>121</v>
      </c>
      <c r="BVE58">
        <v>4290</v>
      </c>
      <c r="BVF58">
        <v>294</v>
      </c>
      <c r="BVG58">
        <v>286</v>
      </c>
      <c r="BVH58">
        <v>239</v>
      </c>
      <c r="BVI58">
        <v>932</v>
      </c>
      <c r="BVJ58">
        <v>122</v>
      </c>
      <c r="BVK58">
        <v>1515</v>
      </c>
      <c r="BVL58">
        <v>1</v>
      </c>
      <c r="BVM58">
        <v>130</v>
      </c>
      <c r="BVN58">
        <v>738</v>
      </c>
      <c r="BVO58">
        <v>59</v>
      </c>
      <c r="BVP58">
        <v>172</v>
      </c>
      <c r="BVQ58">
        <v>191</v>
      </c>
      <c r="BVR58">
        <v>0</v>
      </c>
      <c r="BVS58">
        <v>111</v>
      </c>
      <c r="BVT58">
        <v>0</v>
      </c>
      <c r="BVU58">
        <v>673</v>
      </c>
      <c r="BVV58">
        <v>0</v>
      </c>
      <c r="BVW58">
        <v>2069</v>
      </c>
      <c r="BVX58">
        <v>130</v>
      </c>
      <c r="BVY58">
        <v>77</v>
      </c>
      <c r="BVZ58">
        <v>130</v>
      </c>
      <c r="BWA58">
        <v>200</v>
      </c>
      <c r="BWB58">
        <v>551</v>
      </c>
      <c r="BWC58">
        <v>2460</v>
      </c>
      <c r="BWD58">
        <v>626</v>
      </c>
      <c r="BWE58">
        <v>3387</v>
      </c>
      <c r="BWF58">
        <v>225</v>
      </c>
      <c r="BWG58">
        <v>856</v>
      </c>
      <c r="BWH58">
        <v>328</v>
      </c>
      <c r="BWI58">
        <v>71</v>
      </c>
      <c r="BWJ58">
        <v>172</v>
      </c>
      <c r="BWK58">
        <v>175</v>
      </c>
      <c r="BWL58">
        <v>172</v>
      </c>
      <c r="BWM58">
        <v>630</v>
      </c>
      <c r="BWN58">
        <v>0</v>
      </c>
      <c r="BWO58">
        <v>527</v>
      </c>
      <c r="BWP58">
        <v>0</v>
      </c>
      <c r="BWQ58">
        <v>64</v>
      </c>
      <c r="BWR58">
        <v>886</v>
      </c>
      <c r="BWS58">
        <v>1586</v>
      </c>
      <c r="BWT58">
        <v>24280</v>
      </c>
      <c r="BWU58">
        <v>56</v>
      </c>
      <c r="BWV58">
        <v>398</v>
      </c>
      <c r="BWW58">
        <v>7</v>
      </c>
      <c r="BWX58">
        <v>493</v>
      </c>
      <c r="BWY58">
        <v>248</v>
      </c>
      <c r="BWZ58">
        <v>360</v>
      </c>
      <c r="BXA58">
        <v>10</v>
      </c>
      <c r="BXB58">
        <v>168</v>
      </c>
      <c r="BXC58">
        <v>338</v>
      </c>
      <c r="BXD58">
        <v>541</v>
      </c>
      <c r="BXE58">
        <v>4391</v>
      </c>
      <c r="BXF58">
        <v>1028</v>
      </c>
      <c r="BXG58">
        <v>429</v>
      </c>
      <c r="BXH58">
        <v>129</v>
      </c>
      <c r="BXI58">
        <v>2</v>
      </c>
      <c r="BXJ58">
        <v>1</v>
      </c>
      <c r="BXK58">
        <v>132</v>
      </c>
      <c r="BXL58">
        <v>3</v>
      </c>
      <c r="BXM58">
        <v>419</v>
      </c>
      <c r="BXN58">
        <v>0</v>
      </c>
      <c r="BXO58">
        <v>85</v>
      </c>
      <c r="BXP58">
        <v>114</v>
      </c>
      <c r="BXQ58">
        <v>1590</v>
      </c>
      <c r="BXR58">
        <v>61</v>
      </c>
      <c r="BXS58">
        <v>84</v>
      </c>
      <c r="BXT58">
        <v>506</v>
      </c>
      <c r="BXU58">
        <v>2</v>
      </c>
      <c r="BXV58">
        <v>554</v>
      </c>
      <c r="BXW58">
        <v>99</v>
      </c>
      <c r="BXX58">
        <v>113</v>
      </c>
      <c r="BXY58">
        <v>16</v>
      </c>
      <c r="BXZ58">
        <v>1117</v>
      </c>
      <c r="BYA58">
        <v>48</v>
      </c>
      <c r="BYB58">
        <v>1522</v>
      </c>
      <c r="BYC58">
        <v>108</v>
      </c>
      <c r="BYD58">
        <v>136</v>
      </c>
      <c r="BYE58">
        <v>62</v>
      </c>
      <c r="BYF58">
        <v>36</v>
      </c>
      <c r="BYG58">
        <v>191</v>
      </c>
      <c r="BYH58">
        <v>391</v>
      </c>
      <c r="BYI58">
        <v>62</v>
      </c>
      <c r="BYJ58">
        <v>136</v>
      </c>
      <c r="BYK58">
        <v>66</v>
      </c>
      <c r="BYL58">
        <v>0</v>
      </c>
      <c r="BYM58">
        <v>311</v>
      </c>
      <c r="BYN58">
        <v>3</v>
      </c>
      <c r="BYO58">
        <v>883</v>
      </c>
      <c r="BYP58">
        <v>4</v>
      </c>
      <c r="BYQ58">
        <v>1216</v>
      </c>
      <c r="BYR58">
        <v>32</v>
      </c>
      <c r="BYS58">
        <v>1554</v>
      </c>
      <c r="BYT58">
        <v>0</v>
      </c>
      <c r="BYU58">
        <v>812</v>
      </c>
      <c r="BYV58">
        <v>414</v>
      </c>
      <c r="BYW58">
        <v>473</v>
      </c>
      <c r="BYX58">
        <v>80</v>
      </c>
      <c r="BYY58">
        <v>155</v>
      </c>
      <c r="BYZ58">
        <v>3</v>
      </c>
      <c r="BZA58">
        <v>1392</v>
      </c>
      <c r="BZB58">
        <v>76</v>
      </c>
      <c r="BZC58">
        <v>800</v>
      </c>
      <c r="BZD58">
        <v>143</v>
      </c>
      <c r="BZE58">
        <v>623</v>
      </c>
      <c r="BZF58">
        <v>41</v>
      </c>
      <c r="BZG58">
        <v>2343</v>
      </c>
      <c r="BZH58">
        <v>490</v>
      </c>
      <c r="BZI58">
        <v>116</v>
      </c>
      <c r="BZJ58">
        <v>207</v>
      </c>
      <c r="BZK58">
        <v>80</v>
      </c>
      <c r="BZL58">
        <v>127</v>
      </c>
      <c r="BZM58">
        <v>11</v>
      </c>
      <c r="BZN58">
        <v>27423</v>
      </c>
      <c r="BZO58">
        <v>20</v>
      </c>
      <c r="BZP58">
        <v>439</v>
      </c>
      <c r="BZQ58">
        <v>10</v>
      </c>
      <c r="BZR58">
        <v>57</v>
      </c>
      <c r="BZS58">
        <v>727</v>
      </c>
      <c r="BZT58">
        <v>9</v>
      </c>
      <c r="BZU58">
        <v>216</v>
      </c>
      <c r="BZV58">
        <v>25</v>
      </c>
      <c r="BZW58">
        <v>237</v>
      </c>
      <c r="BZX58">
        <v>9</v>
      </c>
      <c r="BZY58">
        <v>298</v>
      </c>
      <c r="BZZ58">
        <v>74</v>
      </c>
      <c r="CAA58">
        <v>146</v>
      </c>
      <c r="CAB58">
        <v>1</v>
      </c>
      <c r="CAC58">
        <v>0</v>
      </c>
      <c r="CAD58">
        <v>156</v>
      </c>
      <c r="CAE58">
        <v>11</v>
      </c>
      <c r="CAF58">
        <v>0</v>
      </c>
      <c r="CAG58">
        <v>235</v>
      </c>
      <c r="CAH58">
        <v>10</v>
      </c>
      <c r="CAI58">
        <v>16</v>
      </c>
      <c r="CAJ58">
        <v>549</v>
      </c>
      <c r="CAK58">
        <v>1</v>
      </c>
      <c r="CAL58">
        <v>0</v>
      </c>
      <c r="CAM58">
        <v>3575</v>
      </c>
      <c r="CAN58">
        <v>2</v>
      </c>
      <c r="CAO58">
        <v>39762</v>
      </c>
      <c r="CAP58">
        <v>153</v>
      </c>
      <c r="CAQ58">
        <v>2</v>
      </c>
      <c r="CAR58">
        <v>137</v>
      </c>
      <c r="CAS58">
        <v>1025</v>
      </c>
      <c r="CAT58">
        <v>0</v>
      </c>
      <c r="CAU58">
        <v>270</v>
      </c>
      <c r="CAV58">
        <v>2</v>
      </c>
      <c r="CAW58">
        <v>6</v>
      </c>
      <c r="CAX58">
        <v>0</v>
      </c>
      <c r="CAY58">
        <v>121</v>
      </c>
      <c r="CAZ58">
        <v>78</v>
      </c>
      <c r="CBA58">
        <v>3</v>
      </c>
      <c r="CBB58">
        <v>2</v>
      </c>
      <c r="CBC58">
        <v>70</v>
      </c>
      <c r="CBD58">
        <v>3</v>
      </c>
      <c r="CBE58">
        <v>985</v>
      </c>
      <c r="CBF58">
        <v>19</v>
      </c>
      <c r="CBG58">
        <v>7</v>
      </c>
      <c r="CBH58">
        <v>4</v>
      </c>
      <c r="CBI58">
        <v>534</v>
      </c>
      <c r="CBJ58">
        <v>57</v>
      </c>
      <c r="CBK58">
        <v>396</v>
      </c>
      <c r="CBL58">
        <v>1224</v>
      </c>
      <c r="CBM58">
        <v>211</v>
      </c>
      <c r="CBN58">
        <v>1515</v>
      </c>
      <c r="CBO58">
        <v>871</v>
      </c>
      <c r="CBP58">
        <v>1</v>
      </c>
      <c r="CBQ58">
        <v>999</v>
      </c>
      <c r="CBR58">
        <v>291</v>
      </c>
      <c r="CBS58">
        <v>489</v>
      </c>
      <c r="CBT58">
        <v>7</v>
      </c>
      <c r="CBU58">
        <v>489</v>
      </c>
      <c r="CBV58">
        <v>2077</v>
      </c>
      <c r="CBW58">
        <v>76</v>
      </c>
      <c r="CBX58">
        <v>0</v>
      </c>
      <c r="CBY58">
        <v>678</v>
      </c>
      <c r="CBZ58">
        <v>7</v>
      </c>
      <c r="CCA58">
        <v>1204</v>
      </c>
      <c r="CCB58">
        <v>86</v>
      </c>
      <c r="CCC58">
        <v>2</v>
      </c>
      <c r="CCD58">
        <v>37</v>
      </c>
      <c r="CCE58">
        <v>3631</v>
      </c>
      <c r="CCF58">
        <v>1375</v>
      </c>
      <c r="CCG58">
        <v>31</v>
      </c>
      <c r="CCH58">
        <v>64</v>
      </c>
      <c r="CCI58">
        <v>235</v>
      </c>
      <c r="CCJ58">
        <v>913</v>
      </c>
      <c r="CCK58">
        <v>1262</v>
      </c>
      <c r="CCL58">
        <v>58</v>
      </c>
      <c r="CCM58">
        <v>187</v>
      </c>
      <c r="CCN58">
        <v>5047</v>
      </c>
      <c r="CCO58">
        <v>9</v>
      </c>
      <c r="CCP58">
        <v>401</v>
      </c>
      <c r="CCQ58">
        <v>515</v>
      </c>
      <c r="CCR58">
        <v>7428</v>
      </c>
      <c r="CCS58">
        <v>25</v>
      </c>
      <c r="CCT58">
        <v>69</v>
      </c>
      <c r="CCU58">
        <v>131</v>
      </c>
      <c r="CCV58">
        <v>2325</v>
      </c>
      <c r="CCW58">
        <v>12</v>
      </c>
      <c r="CCX58">
        <v>603</v>
      </c>
      <c r="CCY58">
        <v>441</v>
      </c>
      <c r="CCZ58">
        <v>157</v>
      </c>
      <c r="CDA58">
        <v>35</v>
      </c>
      <c r="CDB58">
        <v>12</v>
      </c>
      <c r="CDC58">
        <v>1111</v>
      </c>
      <c r="CDD58">
        <v>5</v>
      </c>
      <c r="CDE58">
        <v>241</v>
      </c>
      <c r="CDF58">
        <v>30</v>
      </c>
      <c r="CDG58">
        <v>605</v>
      </c>
      <c r="CDH58">
        <v>274</v>
      </c>
      <c r="CDI58">
        <v>577</v>
      </c>
      <c r="CDJ58">
        <v>1092</v>
      </c>
      <c r="CDK58">
        <v>25</v>
      </c>
      <c r="CDL58">
        <v>54</v>
      </c>
      <c r="CDM58">
        <v>117</v>
      </c>
      <c r="CDN58">
        <v>467</v>
      </c>
      <c r="CDO58">
        <v>79</v>
      </c>
      <c r="CDP58">
        <v>4367</v>
      </c>
      <c r="CDQ58">
        <v>226</v>
      </c>
      <c r="CDR58">
        <v>99</v>
      </c>
      <c r="CDS58">
        <v>1623</v>
      </c>
      <c r="CDT58">
        <v>1</v>
      </c>
      <c r="CDU58">
        <v>755</v>
      </c>
      <c r="CDV58">
        <v>131</v>
      </c>
      <c r="CDW58">
        <v>710</v>
      </c>
      <c r="CDX58">
        <v>198</v>
      </c>
      <c r="CDY58">
        <v>3213</v>
      </c>
      <c r="CDZ58">
        <v>131</v>
      </c>
      <c r="CEA58">
        <v>61</v>
      </c>
      <c r="CEB58">
        <v>0</v>
      </c>
      <c r="CEC58">
        <v>356</v>
      </c>
      <c r="CED58">
        <v>132</v>
      </c>
      <c r="CEE58">
        <v>66</v>
      </c>
      <c r="CEF58">
        <v>131</v>
      </c>
      <c r="CEG58">
        <v>623</v>
      </c>
      <c r="CEH58">
        <v>79</v>
      </c>
      <c r="CEI58">
        <v>2322</v>
      </c>
      <c r="CEJ58">
        <v>50</v>
      </c>
      <c r="CEK58">
        <v>39</v>
      </c>
      <c r="CEL58">
        <v>41</v>
      </c>
      <c r="CEM58">
        <v>63</v>
      </c>
      <c r="CEN58">
        <v>126</v>
      </c>
      <c r="CEO58">
        <v>290</v>
      </c>
      <c r="CEP58">
        <v>281</v>
      </c>
      <c r="CEQ58">
        <v>953</v>
      </c>
      <c r="CER58">
        <v>67</v>
      </c>
      <c r="CES58">
        <v>7</v>
      </c>
      <c r="CET58">
        <v>391</v>
      </c>
      <c r="CEU58">
        <v>117</v>
      </c>
      <c r="CEV58">
        <v>110</v>
      </c>
      <c r="CEW58">
        <v>731</v>
      </c>
      <c r="CEX58">
        <v>83</v>
      </c>
      <c r="CEY58">
        <v>3</v>
      </c>
      <c r="CEZ58">
        <v>30</v>
      </c>
      <c r="CFA58">
        <v>190</v>
      </c>
      <c r="CFB58">
        <v>39</v>
      </c>
      <c r="CFC58">
        <v>990</v>
      </c>
      <c r="CFD58">
        <v>201</v>
      </c>
      <c r="CFE58">
        <v>170</v>
      </c>
      <c r="CFF58">
        <v>629</v>
      </c>
      <c r="CFG58">
        <v>1100</v>
      </c>
      <c r="CFH58">
        <v>83</v>
      </c>
      <c r="CFI58">
        <v>3</v>
      </c>
      <c r="CFJ58">
        <v>921</v>
      </c>
      <c r="CFK58">
        <v>2093</v>
      </c>
      <c r="CFL58">
        <v>72</v>
      </c>
      <c r="CFM58">
        <v>1008</v>
      </c>
      <c r="CFN58">
        <v>32</v>
      </c>
      <c r="CFO58">
        <v>121</v>
      </c>
      <c r="CFP58">
        <v>19</v>
      </c>
      <c r="CFQ58">
        <v>3229</v>
      </c>
      <c r="CFR58">
        <v>243</v>
      </c>
      <c r="CFS58">
        <v>243</v>
      </c>
      <c r="CFT58">
        <v>102</v>
      </c>
      <c r="CFU58">
        <v>1005</v>
      </c>
      <c r="CFV58">
        <v>202</v>
      </c>
      <c r="CFW58">
        <v>991</v>
      </c>
      <c r="CFX58">
        <v>213</v>
      </c>
      <c r="CFY58">
        <v>25</v>
      </c>
      <c r="CFZ58">
        <v>32</v>
      </c>
      <c r="CGA58">
        <v>3</v>
      </c>
      <c r="CGB58">
        <v>661</v>
      </c>
      <c r="CGC58">
        <v>475</v>
      </c>
      <c r="CGD58">
        <v>3244</v>
      </c>
      <c r="CGE58">
        <v>150</v>
      </c>
      <c r="CGF58">
        <v>1134</v>
      </c>
      <c r="CGG58">
        <v>135</v>
      </c>
      <c r="CGH58">
        <v>683</v>
      </c>
      <c r="CGI58">
        <v>650</v>
      </c>
      <c r="CGJ58">
        <v>58</v>
      </c>
      <c r="CGK58">
        <v>40</v>
      </c>
      <c r="CGL58">
        <v>7</v>
      </c>
      <c r="CGM58">
        <v>373</v>
      </c>
      <c r="CGN58">
        <v>383</v>
      </c>
      <c r="CGO58">
        <v>100</v>
      </c>
      <c r="CGP58">
        <v>174</v>
      </c>
      <c r="CGQ58">
        <v>1669</v>
      </c>
      <c r="CGR58">
        <v>467</v>
      </c>
      <c r="CGS58">
        <v>34</v>
      </c>
      <c r="CGT58">
        <v>252</v>
      </c>
      <c r="CGU58">
        <v>140</v>
      </c>
      <c r="CGV58">
        <v>759</v>
      </c>
      <c r="CGW58">
        <v>121</v>
      </c>
      <c r="CGX58">
        <v>64</v>
      </c>
      <c r="CGY58">
        <v>351</v>
      </c>
      <c r="CGZ58">
        <v>195</v>
      </c>
      <c r="CHA58">
        <v>293</v>
      </c>
      <c r="CHB58">
        <v>367</v>
      </c>
      <c r="CHC58">
        <v>435</v>
      </c>
      <c r="CHD58">
        <v>154</v>
      </c>
      <c r="CHE58">
        <v>233</v>
      </c>
      <c r="CHF58">
        <v>1628</v>
      </c>
      <c r="CHG58">
        <v>135</v>
      </c>
      <c r="CHH58">
        <v>719</v>
      </c>
      <c r="CHI58">
        <v>56</v>
      </c>
      <c r="CHJ58">
        <v>1474</v>
      </c>
      <c r="CHK58">
        <v>73</v>
      </c>
      <c r="CHL58">
        <v>420</v>
      </c>
      <c r="CHM58">
        <v>2</v>
      </c>
      <c r="CHN58">
        <v>495</v>
      </c>
      <c r="CHO58">
        <v>4</v>
      </c>
      <c r="CHP58">
        <v>1224</v>
      </c>
      <c r="CHQ58">
        <v>172</v>
      </c>
      <c r="CHR58">
        <v>33</v>
      </c>
      <c r="CHS58">
        <v>1559</v>
      </c>
      <c r="CHT58">
        <v>172</v>
      </c>
      <c r="CHU58">
        <v>2</v>
      </c>
      <c r="CHV58">
        <v>1</v>
      </c>
      <c r="CHW58">
        <v>0</v>
      </c>
      <c r="CHX58">
        <v>0</v>
      </c>
      <c r="CHY58">
        <v>335</v>
      </c>
      <c r="CHZ58">
        <v>0</v>
      </c>
      <c r="CIA58">
        <v>585</v>
      </c>
      <c r="CIB58">
        <v>1</v>
      </c>
      <c r="CIC58">
        <v>519</v>
      </c>
      <c r="CID58">
        <v>66</v>
      </c>
      <c r="CIE58">
        <v>0</v>
      </c>
      <c r="CIF58">
        <v>85</v>
      </c>
      <c r="CIG58">
        <v>48</v>
      </c>
      <c r="CIH58">
        <v>101</v>
      </c>
      <c r="CII58">
        <v>142</v>
      </c>
      <c r="CIJ58">
        <v>1010</v>
      </c>
      <c r="CIK58">
        <v>24484</v>
      </c>
      <c r="CIL58">
        <v>101</v>
      </c>
      <c r="CIM58">
        <v>158</v>
      </c>
      <c r="CIN58">
        <v>17</v>
      </c>
      <c r="CIO58">
        <v>154</v>
      </c>
      <c r="CIP58">
        <v>308</v>
      </c>
      <c r="CIQ58">
        <v>43</v>
      </c>
      <c r="CIR58">
        <v>0</v>
      </c>
      <c r="CIS58">
        <v>404</v>
      </c>
      <c r="CIT58">
        <v>3</v>
      </c>
      <c r="CIU58">
        <v>216</v>
      </c>
      <c r="CIV58">
        <v>238</v>
      </c>
      <c r="CIW58">
        <v>83</v>
      </c>
      <c r="CIX58">
        <v>407</v>
      </c>
      <c r="CIY58">
        <v>413</v>
      </c>
      <c r="CIZ58">
        <v>54</v>
      </c>
      <c r="CJA58">
        <v>0</v>
      </c>
      <c r="CJB58">
        <v>66</v>
      </c>
      <c r="CJC58">
        <v>176</v>
      </c>
      <c r="CJD58">
        <v>1</v>
      </c>
      <c r="CJE58">
        <v>162</v>
      </c>
      <c r="CJF58">
        <v>0</v>
      </c>
      <c r="CJG58">
        <v>508</v>
      </c>
      <c r="CJH58">
        <v>0</v>
      </c>
      <c r="CJI58">
        <v>106</v>
      </c>
      <c r="CJJ58">
        <v>2000</v>
      </c>
      <c r="CJK58">
        <v>1603</v>
      </c>
      <c r="CJL58">
        <v>175</v>
      </c>
      <c r="CJM58">
        <v>269</v>
      </c>
      <c r="CJN58">
        <v>193</v>
      </c>
      <c r="CJO58">
        <v>825</v>
      </c>
      <c r="CJP58">
        <v>175</v>
      </c>
      <c r="CJQ58">
        <v>25</v>
      </c>
      <c r="CJR58">
        <v>609</v>
      </c>
      <c r="CJS58">
        <v>1432</v>
      </c>
      <c r="CJT58">
        <v>80</v>
      </c>
      <c r="CJU58">
        <v>655</v>
      </c>
      <c r="CJV58">
        <v>105</v>
      </c>
      <c r="CJW58">
        <v>0</v>
      </c>
      <c r="CJX58">
        <v>0</v>
      </c>
      <c r="CJY58">
        <v>1</v>
      </c>
      <c r="CJZ58">
        <v>3</v>
      </c>
      <c r="CKA58">
        <v>1</v>
      </c>
      <c r="CKB58">
        <v>28</v>
      </c>
      <c r="CKC58">
        <v>0</v>
      </c>
      <c r="CKD58">
        <v>46</v>
      </c>
      <c r="CKE58">
        <v>7</v>
      </c>
      <c r="CKF58">
        <v>10</v>
      </c>
      <c r="CKG58">
        <v>238</v>
      </c>
      <c r="CKH58">
        <v>0</v>
      </c>
      <c r="CKI58">
        <v>61</v>
      </c>
      <c r="CKJ58">
        <v>15</v>
      </c>
      <c r="CKK58">
        <v>114</v>
      </c>
      <c r="CKL58">
        <v>22</v>
      </c>
      <c r="CKM58">
        <v>35</v>
      </c>
      <c r="CKN58">
        <v>7</v>
      </c>
      <c r="CKO58">
        <v>70</v>
      </c>
      <c r="CKP58">
        <v>15</v>
      </c>
      <c r="CKQ58">
        <v>512</v>
      </c>
      <c r="CKR58">
        <v>115</v>
      </c>
      <c r="CKS58">
        <v>6</v>
      </c>
      <c r="CKT58">
        <v>172</v>
      </c>
      <c r="CKU58">
        <v>172</v>
      </c>
      <c r="CKV58">
        <v>2151</v>
      </c>
      <c r="CKW58">
        <v>0</v>
      </c>
      <c r="CKX58">
        <v>3</v>
      </c>
      <c r="CKY58">
        <v>0</v>
      </c>
      <c r="CKZ58">
        <v>21</v>
      </c>
      <c r="CLA58">
        <v>6</v>
      </c>
      <c r="CLB58">
        <v>0</v>
      </c>
      <c r="CLC58">
        <v>28</v>
      </c>
      <c r="CLD58">
        <v>87</v>
      </c>
      <c r="CLE58">
        <v>249</v>
      </c>
      <c r="CLF58">
        <v>28</v>
      </c>
      <c r="CLG58">
        <v>27556</v>
      </c>
      <c r="CLH58">
        <v>28</v>
      </c>
      <c r="CLI58">
        <v>106</v>
      </c>
      <c r="CLJ58">
        <v>460</v>
      </c>
      <c r="CLK58">
        <v>159</v>
      </c>
      <c r="CLL58">
        <v>136</v>
      </c>
      <c r="CLM58">
        <v>4</v>
      </c>
      <c r="CLN58">
        <v>0</v>
      </c>
      <c r="CLO58">
        <v>35</v>
      </c>
      <c r="CLP58">
        <v>364</v>
      </c>
      <c r="CLQ58">
        <v>136</v>
      </c>
      <c r="CLR58">
        <v>40</v>
      </c>
      <c r="CLS58">
        <v>40</v>
      </c>
      <c r="CLT58">
        <v>104</v>
      </c>
      <c r="CLU58">
        <v>71</v>
      </c>
      <c r="CLV58">
        <v>83</v>
      </c>
      <c r="CLW58">
        <v>21</v>
      </c>
      <c r="CLX58">
        <v>72</v>
      </c>
      <c r="CLY58">
        <v>143</v>
      </c>
      <c r="CLZ58">
        <v>1008</v>
      </c>
      <c r="CMA58">
        <v>3</v>
      </c>
      <c r="CMB58">
        <v>1005</v>
      </c>
      <c r="CMC58">
        <v>3</v>
      </c>
      <c r="CMD58">
        <v>203</v>
      </c>
      <c r="CME58">
        <v>392</v>
      </c>
      <c r="CMF58">
        <v>3</v>
      </c>
      <c r="CMG58">
        <v>189</v>
      </c>
      <c r="CMH58">
        <v>1009</v>
      </c>
      <c r="CMI58">
        <v>29</v>
      </c>
      <c r="CMJ58">
        <v>40</v>
      </c>
      <c r="CMK58">
        <v>385</v>
      </c>
      <c r="CML58">
        <v>3</v>
      </c>
      <c r="CMM58">
        <v>3301</v>
      </c>
      <c r="CMN58">
        <v>170</v>
      </c>
      <c r="CMO58">
        <v>123</v>
      </c>
      <c r="CMP58">
        <v>319</v>
      </c>
      <c r="CMQ58">
        <v>75</v>
      </c>
      <c r="CMR58">
        <v>101</v>
      </c>
      <c r="CMS58">
        <v>1</v>
      </c>
      <c r="CMT58">
        <v>31</v>
      </c>
      <c r="CMU58">
        <v>44</v>
      </c>
      <c r="CMV58">
        <v>1</v>
      </c>
      <c r="CMW58">
        <v>11</v>
      </c>
      <c r="CMX58">
        <v>743</v>
      </c>
      <c r="CMY58">
        <v>103</v>
      </c>
      <c r="CMZ58">
        <v>1416</v>
      </c>
      <c r="CNA58">
        <v>32041</v>
      </c>
      <c r="CNB58">
        <v>847</v>
      </c>
      <c r="CNC58">
        <v>119</v>
      </c>
      <c r="CND58">
        <v>221</v>
      </c>
      <c r="CNE58">
        <v>361</v>
      </c>
      <c r="CNF58">
        <v>90</v>
      </c>
      <c r="CNG58">
        <v>108</v>
      </c>
      <c r="CNH58">
        <v>219</v>
      </c>
      <c r="CNI58">
        <v>197</v>
      </c>
      <c r="CNJ58">
        <v>74</v>
      </c>
      <c r="CNK58">
        <v>0</v>
      </c>
      <c r="CNL58">
        <v>576</v>
      </c>
      <c r="CNM58">
        <v>4</v>
      </c>
      <c r="CNN58">
        <v>321</v>
      </c>
      <c r="CNO58">
        <v>3</v>
      </c>
      <c r="CNP58">
        <v>2</v>
      </c>
      <c r="CNQ58">
        <v>73</v>
      </c>
      <c r="CNR58">
        <v>540</v>
      </c>
      <c r="CNS58">
        <v>461</v>
      </c>
      <c r="CNT58">
        <v>75</v>
      </c>
      <c r="CNU58">
        <v>19</v>
      </c>
      <c r="CNV58">
        <v>231</v>
      </c>
      <c r="CNW58">
        <v>309</v>
      </c>
      <c r="CNX58">
        <v>94</v>
      </c>
      <c r="CNY58">
        <v>183</v>
      </c>
      <c r="CNZ58">
        <v>229</v>
      </c>
      <c r="COA58">
        <v>51</v>
      </c>
      <c r="COB58">
        <v>44</v>
      </c>
      <c r="COC58">
        <v>636</v>
      </c>
      <c r="COD58">
        <v>183</v>
      </c>
      <c r="COE58">
        <v>141</v>
      </c>
      <c r="COF58">
        <v>10</v>
      </c>
      <c r="COG58">
        <v>10</v>
      </c>
      <c r="COH58">
        <v>9</v>
      </c>
      <c r="COI58">
        <v>11</v>
      </c>
      <c r="COJ58">
        <v>2</v>
      </c>
      <c r="COK58">
        <v>9</v>
      </c>
      <c r="COL58">
        <v>2</v>
      </c>
      <c r="COM58">
        <v>6</v>
      </c>
      <c r="CON58">
        <v>0</v>
      </c>
      <c r="COO58">
        <v>39</v>
      </c>
      <c r="COP58">
        <v>11</v>
      </c>
      <c r="COQ58">
        <v>7</v>
      </c>
      <c r="COR58">
        <v>3832</v>
      </c>
      <c r="COS58">
        <v>59</v>
      </c>
      <c r="COT58">
        <v>4864</v>
      </c>
      <c r="COU58">
        <v>401</v>
      </c>
      <c r="COV58">
        <v>38026</v>
      </c>
      <c r="COW58">
        <v>181</v>
      </c>
      <c r="COX58">
        <v>287</v>
      </c>
      <c r="COY58">
        <v>11</v>
      </c>
      <c r="COZ58">
        <v>5141</v>
      </c>
      <c r="CPA58">
        <v>3</v>
      </c>
      <c r="CPB58">
        <v>2</v>
      </c>
      <c r="CPC58">
        <v>0</v>
      </c>
      <c r="CPD58">
        <v>1066</v>
      </c>
      <c r="CPE58">
        <v>109</v>
      </c>
      <c r="CPF58">
        <v>2</v>
      </c>
      <c r="CPG58">
        <v>0</v>
      </c>
      <c r="CPH58">
        <v>0</v>
      </c>
      <c r="CPI58">
        <v>46</v>
      </c>
      <c r="CPJ58">
        <v>21</v>
      </c>
      <c r="CPK58">
        <v>90</v>
      </c>
      <c r="CPL58">
        <v>2</v>
      </c>
      <c r="CPM58">
        <v>41</v>
      </c>
      <c r="CPN58">
        <v>57</v>
      </c>
      <c r="CPO58">
        <v>14</v>
      </c>
      <c r="CPP58">
        <v>22</v>
      </c>
      <c r="CPQ58">
        <v>549</v>
      </c>
      <c r="CPR58">
        <v>101</v>
      </c>
      <c r="CPS58">
        <v>909</v>
      </c>
      <c r="CPT58">
        <v>863</v>
      </c>
      <c r="CPU58">
        <v>1619</v>
      </c>
      <c r="CPV58">
        <v>97</v>
      </c>
      <c r="CPW58">
        <v>130</v>
      </c>
      <c r="CPX58">
        <v>4054</v>
      </c>
      <c r="CPY58">
        <v>375</v>
      </c>
      <c r="CPZ58">
        <v>359</v>
      </c>
      <c r="CQA58">
        <v>1127</v>
      </c>
      <c r="CQB58">
        <v>1061</v>
      </c>
      <c r="CQC58">
        <v>273</v>
      </c>
      <c r="CQD58">
        <v>877</v>
      </c>
      <c r="CQE58">
        <v>66</v>
      </c>
      <c r="CQF58">
        <v>6</v>
      </c>
      <c r="CQG58">
        <v>63</v>
      </c>
      <c r="CQH58">
        <v>65</v>
      </c>
      <c r="CQI58">
        <v>321</v>
      </c>
      <c r="CQJ58">
        <v>37</v>
      </c>
      <c r="CQK58">
        <v>51</v>
      </c>
      <c r="CQL58">
        <v>88</v>
      </c>
      <c r="CQM58">
        <v>303</v>
      </c>
      <c r="CQN58">
        <v>1364</v>
      </c>
      <c r="CQO58">
        <v>91</v>
      </c>
      <c r="CQP58">
        <v>654</v>
      </c>
      <c r="CQQ58">
        <v>150</v>
      </c>
      <c r="CQR58">
        <v>45</v>
      </c>
      <c r="CQS58">
        <v>315</v>
      </c>
      <c r="CQT58">
        <v>589</v>
      </c>
      <c r="CQU58">
        <v>195</v>
      </c>
      <c r="CQV58">
        <v>104</v>
      </c>
      <c r="CQW58">
        <v>3223</v>
      </c>
      <c r="CQX58">
        <v>8</v>
      </c>
      <c r="CQY58">
        <v>3</v>
      </c>
      <c r="CQZ58">
        <v>4501</v>
      </c>
      <c r="CRA58">
        <v>4</v>
      </c>
      <c r="CRB58">
        <v>277</v>
      </c>
      <c r="CRC58">
        <v>3232</v>
      </c>
      <c r="CRD58">
        <v>4</v>
      </c>
      <c r="CRE58">
        <v>81</v>
      </c>
      <c r="CRF58">
        <v>1075</v>
      </c>
      <c r="CRG58">
        <v>559</v>
      </c>
      <c r="CRH58">
        <v>1809</v>
      </c>
      <c r="CRI58">
        <v>127</v>
      </c>
      <c r="CRJ58">
        <v>793</v>
      </c>
      <c r="CRK58">
        <v>276</v>
      </c>
      <c r="CRL58">
        <v>308</v>
      </c>
      <c r="CRM58">
        <v>274</v>
      </c>
      <c r="CRN58">
        <v>926</v>
      </c>
      <c r="CRO58">
        <v>198</v>
      </c>
      <c r="CRP58">
        <v>110</v>
      </c>
      <c r="CRQ58">
        <v>2014</v>
      </c>
      <c r="CRR58">
        <v>684</v>
      </c>
      <c r="CRS58">
        <v>203</v>
      </c>
      <c r="CRT58">
        <v>216</v>
      </c>
      <c r="CRU58">
        <v>460</v>
      </c>
      <c r="CRV58">
        <v>231</v>
      </c>
      <c r="CRW58">
        <v>1043</v>
      </c>
      <c r="CRX58">
        <v>686</v>
      </c>
      <c r="CRY58">
        <v>0</v>
      </c>
      <c r="CRZ58">
        <v>441</v>
      </c>
      <c r="CSA58">
        <v>576</v>
      </c>
      <c r="CSB58">
        <v>271</v>
      </c>
      <c r="CSC58">
        <v>0</v>
      </c>
      <c r="CSD58">
        <v>0</v>
      </c>
      <c r="CSE58">
        <v>270</v>
      </c>
      <c r="CSF58">
        <v>1</v>
      </c>
      <c r="CSG58">
        <v>15</v>
      </c>
      <c r="CSH58">
        <v>14</v>
      </c>
      <c r="CSI58">
        <v>1</v>
      </c>
      <c r="CSJ58">
        <v>110</v>
      </c>
      <c r="CSK58">
        <v>133</v>
      </c>
      <c r="CSL58">
        <v>42</v>
      </c>
      <c r="CSM58">
        <v>66</v>
      </c>
      <c r="CSN58">
        <v>3</v>
      </c>
      <c r="CSO58">
        <v>37</v>
      </c>
      <c r="CSP58">
        <v>3</v>
      </c>
      <c r="CSQ58">
        <v>222</v>
      </c>
      <c r="CSR58">
        <v>0</v>
      </c>
      <c r="CSS58">
        <v>0</v>
      </c>
      <c r="CST58">
        <v>6</v>
      </c>
      <c r="CSU58">
        <v>17</v>
      </c>
      <c r="CSV58">
        <v>37960</v>
      </c>
      <c r="CSW58">
        <v>14</v>
      </c>
      <c r="CSX58">
        <v>13</v>
      </c>
      <c r="CSY58">
        <v>368</v>
      </c>
      <c r="CSZ58">
        <v>13</v>
      </c>
      <c r="CTA58">
        <v>488</v>
      </c>
      <c r="CTB58">
        <v>3</v>
      </c>
      <c r="CTC58">
        <v>99</v>
      </c>
      <c r="CTD58">
        <v>0</v>
      </c>
      <c r="CTE58">
        <v>269</v>
      </c>
      <c r="CTF58">
        <v>925</v>
      </c>
      <c r="CTG58">
        <v>772</v>
      </c>
      <c r="CTH58">
        <v>91</v>
      </c>
      <c r="CTI58">
        <v>211</v>
      </c>
      <c r="CTJ58">
        <v>124</v>
      </c>
      <c r="CTK58">
        <v>837</v>
      </c>
      <c r="CTL58">
        <v>2879</v>
      </c>
      <c r="CTM58">
        <v>152</v>
      </c>
      <c r="CTN58">
        <v>2220</v>
      </c>
      <c r="CTO58">
        <v>1990</v>
      </c>
      <c r="CTP58">
        <v>2526</v>
      </c>
      <c r="CTQ58">
        <v>3597</v>
      </c>
      <c r="CTR58">
        <v>1025</v>
      </c>
      <c r="CTS58">
        <v>83</v>
      </c>
      <c r="CTT58">
        <v>175</v>
      </c>
      <c r="CTU58">
        <v>102</v>
      </c>
      <c r="CTV58">
        <v>51</v>
      </c>
      <c r="CTW58">
        <v>102</v>
      </c>
      <c r="CTX58">
        <v>101</v>
      </c>
      <c r="CTY58">
        <v>271</v>
      </c>
      <c r="CTZ58">
        <v>680</v>
      </c>
      <c r="CUA58">
        <v>0</v>
      </c>
      <c r="CUB58">
        <v>290</v>
      </c>
      <c r="CUC58">
        <v>87</v>
      </c>
      <c r="CUD58">
        <v>4</v>
      </c>
      <c r="CUE58">
        <v>102</v>
      </c>
      <c r="CUF58">
        <v>35</v>
      </c>
      <c r="CUG58">
        <v>108</v>
      </c>
      <c r="CUH58">
        <v>0</v>
      </c>
      <c r="CUI58">
        <v>87</v>
      </c>
      <c r="CUJ58">
        <v>16</v>
      </c>
      <c r="CUK58">
        <v>213</v>
      </c>
      <c r="CUL58">
        <v>92</v>
      </c>
      <c r="CUM58">
        <v>699</v>
      </c>
      <c r="CUN58">
        <v>311</v>
      </c>
      <c r="CUO58">
        <v>183</v>
      </c>
      <c r="CUP58">
        <v>47</v>
      </c>
      <c r="CUQ58">
        <v>606</v>
      </c>
      <c r="CUR58">
        <v>183</v>
      </c>
      <c r="CUS58">
        <v>122</v>
      </c>
      <c r="CUT58">
        <v>8</v>
      </c>
      <c r="CUU58">
        <v>141</v>
      </c>
      <c r="CUV58">
        <v>41</v>
      </c>
      <c r="CUW58">
        <v>4418</v>
      </c>
      <c r="CUX58">
        <v>193</v>
      </c>
      <c r="CUY58">
        <v>3223</v>
      </c>
      <c r="CUZ58">
        <v>2</v>
      </c>
      <c r="CVA58">
        <v>616</v>
      </c>
      <c r="CVB58">
        <v>249</v>
      </c>
      <c r="CVC58">
        <v>83</v>
      </c>
      <c r="CVD58">
        <v>4</v>
      </c>
      <c r="CVE58">
        <v>4</v>
      </c>
      <c r="CVF58">
        <v>912</v>
      </c>
      <c r="CVG58">
        <v>3232</v>
      </c>
      <c r="CVH58">
        <v>589</v>
      </c>
      <c r="CVI58">
        <v>272</v>
      </c>
      <c r="CVJ58">
        <v>152</v>
      </c>
      <c r="CVK58">
        <v>3</v>
      </c>
      <c r="CVL58">
        <v>279</v>
      </c>
      <c r="CVM58">
        <v>96</v>
      </c>
      <c r="CVN58">
        <v>313</v>
      </c>
      <c r="CVO58">
        <v>308</v>
      </c>
      <c r="CVP58">
        <v>81</v>
      </c>
      <c r="CVQ58">
        <v>543</v>
      </c>
      <c r="CVR58">
        <v>116</v>
      </c>
      <c r="CVS58">
        <v>14</v>
      </c>
      <c r="CVT58">
        <v>4991</v>
      </c>
      <c r="CVU58">
        <v>0</v>
      </c>
      <c r="CVV58">
        <v>14</v>
      </c>
      <c r="CVW58">
        <v>3</v>
      </c>
      <c r="CVX58">
        <v>0</v>
      </c>
      <c r="CVY58">
        <v>122</v>
      </c>
      <c r="CVZ58">
        <v>0</v>
      </c>
      <c r="CWA58">
        <v>2</v>
      </c>
      <c r="CWB58">
        <v>0</v>
      </c>
      <c r="CWC58">
        <v>97</v>
      </c>
      <c r="CWD58">
        <v>91</v>
      </c>
      <c r="CWE58">
        <v>807</v>
      </c>
      <c r="CWF58">
        <v>115</v>
      </c>
      <c r="CWG58">
        <v>3832</v>
      </c>
      <c r="CWH58">
        <v>4748</v>
      </c>
      <c r="CWI58">
        <v>2</v>
      </c>
      <c r="CWJ58">
        <v>944</v>
      </c>
      <c r="CWK58">
        <v>74</v>
      </c>
      <c r="CWL58">
        <v>4</v>
      </c>
      <c r="CWM58">
        <v>118</v>
      </c>
      <c r="CWN58">
        <v>16</v>
      </c>
      <c r="CWO58">
        <v>202</v>
      </c>
      <c r="CWP58">
        <v>196</v>
      </c>
      <c r="CWQ58">
        <v>31926</v>
      </c>
      <c r="CWR58">
        <v>78</v>
      </c>
      <c r="CWS58">
        <v>708</v>
      </c>
      <c r="CWT58">
        <v>377</v>
      </c>
      <c r="CWU58">
        <v>255</v>
      </c>
      <c r="CWV58">
        <v>343</v>
      </c>
      <c r="CWW58">
        <v>1460</v>
      </c>
      <c r="CWX58">
        <v>490</v>
      </c>
      <c r="CWY58">
        <v>0</v>
      </c>
      <c r="CWZ58">
        <v>3</v>
      </c>
      <c r="CXA58">
        <v>66</v>
      </c>
      <c r="CXB58">
        <v>37</v>
      </c>
      <c r="CXC58">
        <v>85</v>
      </c>
      <c r="CXD58">
        <v>371</v>
      </c>
      <c r="CXE58">
        <v>1155</v>
      </c>
      <c r="CXF58">
        <v>329</v>
      </c>
      <c r="CXG58">
        <v>1285</v>
      </c>
      <c r="CXH58">
        <v>63</v>
      </c>
      <c r="CXI58">
        <v>648</v>
      </c>
      <c r="CXJ58">
        <v>2798</v>
      </c>
      <c r="CXK58">
        <v>2248</v>
      </c>
      <c r="CXL58">
        <v>213</v>
      </c>
      <c r="CXM58">
        <v>989</v>
      </c>
      <c r="CXN58">
        <v>900</v>
      </c>
      <c r="CXO58">
        <v>2024</v>
      </c>
      <c r="CXP58">
        <v>823</v>
      </c>
      <c r="CXQ58">
        <v>152</v>
      </c>
      <c r="CXR58">
        <v>270</v>
      </c>
      <c r="CXS58">
        <v>70</v>
      </c>
      <c r="CXT58">
        <v>148</v>
      </c>
      <c r="CXU58">
        <v>78</v>
      </c>
      <c r="CXV58">
        <v>93</v>
      </c>
      <c r="CXW58">
        <v>2371</v>
      </c>
      <c r="CXX58">
        <v>93</v>
      </c>
      <c r="CXY58">
        <v>250</v>
      </c>
      <c r="CXZ58">
        <v>3399</v>
      </c>
      <c r="CYA58">
        <v>743</v>
      </c>
      <c r="CYB58">
        <v>177</v>
      </c>
      <c r="CYC58">
        <v>46</v>
      </c>
      <c r="CYD58">
        <v>101</v>
      </c>
      <c r="CYE58">
        <v>671</v>
      </c>
      <c r="CYF58">
        <v>4</v>
      </c>
      <c r="CYG58">
        <v>35</v>
      </c>
      <c r="CYH58">
        <v>199</v>
      </c>
      <c r="CYI58">
        <v>2022</v>
      </c>
      <c r="CYJ58">
        <v>1036</v>
      </c>
      <c r="CYK58">
        <v>1817</v>
      </c>
      <c r="CYL58">
        <v>708</v>
      </c>
      <c r="CYM58">
        <v>201</v>
      </c>
      <c r="CYN58">
        <v>224</v>
      </c>
      <c r="CYO58">
        <v>1007</v>
      </c>
      <c r="CYP58">
        <v>14</v>
      </c>
      <c r="CYQ58">
        <v>536</v>
      </c>
      <c r="CYR58">
        <v>39</v>
      </c>
      <c r="CYS58">
        <v>93</v>
      </c>
      <c r="CYT58">
        <v>17</v>
      </c>
      <c r="CYU58">
        <v>876</v>
      </c>
      <c r="CYV58">
        <v>59</v>
      </c>
      <c r="CYW58">
        <v>22</v>
      </c>
      <c r="CYX58">
        <v>757</v>
      </c>
      <c r="CYY58">
        <v>270</v>
      </c>
      <c r="CYZ58">
        <v>201</v>
      </c>
      <c r="CZA58">
        <v>448</v>
      </c>
      <c r="CZB58">
        <v>130</v>
      </c>
      <c r="CZC58">
        <v>810</v>
      </c>
      <c r="CZD58">
        <v>2</v>
      </c>
      <c r="CZE58">
        <v>65</v>
      </c>
      <c r="CZF58">
        <v>43</v>
      </c>
      <c r="CZG58">
        <v>99</v>
      </c>
      <c r="CZH58">
        <v>1558</v>
      </c>
      <c r="CZI58">
        <v>51</v>
      </c>
      <c r="CZJ58">
        <v>87</v>
      </c>
      <c r="CZK58">
        <v>6</v>
      </c>
      <c r="CZL58">
        <v>4170</v>
      </c>
      <c r="CZM58">
        <v>341</v>
      </c>
      <c r="CZN58">
        <v>1164</v>
      </c>
      <c r="CZO58">
        <v>892</v>
      </c>
      <c r="CZP58">
        <v>308</v>
      </c>
      <c r="CZQ58">
        <v>767</v>
      </c>
      <c r="CZR58">
        <v>811</v>
      </c>
      <c r="CZS58">
        <v>431</v>
      </c>
      <c r="CZT58">
        <v>218</v>
      </c>
      <c r="CZU58">
        <v>25640</v>
      </c>
      <c r="CZV58">
        <v>3</v>
      </c>
      <c r="CZW58">
        <v>65</v>
      </c>
      <c r="CZX58">
        <v>6</v>
      </c>
      <c r="CZY58">
        <v>155</v>
      </c>
      <c r="CZZ58">
        <v>2533</v>
      </c>
      <c r="DAA58">
        <v>877</v>
      </c>
      <c r="DAB58">
        <v>35</v>
      </c>
      <c r="DAC58">
        <v>90</v>
      </c>
      <c r="DAD58">
        <v>115</v>
      </c>
      <c r="DAE58">
        <v>1297</v>
      </c>
      <c r="DAF58">
        <v>3</v>
      </c>
      <c r="DAG58">
        <v>0</v>
      </c>
      <c r="DAH58">
        <v>0</v>
      </c>
      <c r="DAI58">
        <v>9</v>
      </c>
      <c r="DAJ58">
        <v>1297</v>
      </c>
      <c r="DAK58">
        <v>204</v>
      </c>
      <c r="DAL58">
        <v>204</v>
      </c>
      <c r="DAM58">
        <v>19</v>
      </c>
      <c r="DAN58">
        <v>0</v>
      </c>
      <c r="DAO58">
        <v>95</v>
      </c>
      <c r="DAP58">
        <v>253</v>
      </c>
      <c r="DAQ58">
        <v>18</v>
      </c>
      <c r="DAR58">
        <v>105</v>
      </c>
      <c r="DAS58">
        <v>21634</v>
      </c>
      <c r="DAT58">
        <v>858</v>
      </c>
      <c r="DAU58">
        <v>189</v>
      </c>
      <c r="DAV58">
        <v>930</v>
      </c>
      <c r="DAW58">
        <v>103</v>
      </c>
      <c r="DAX58">
        <v>119</v>
      </c>
      <c r="DAY58">
        <v>103</v>
      </c>
      <c r="DAZ58">
        <v>103</v>
      </c>
      <c r="DBA58">
        <v>69</v>
      </c>
      <c r="DBB58">
        <v>16</v>
      </c>
      <c r="DBC58">
        <v>283</v>
      </c>
      <c r="DBD58">
        <v>93</v>
      </c>
      <c r="DBE58">
        <v>274</v>
      </c>
      <c r="DBF58">
        <v>15</v>
      </c>
      <c r="DBG58">
        <v>274</v>
      </c>
      <c r="DBH58">
        <v>42</v>
      </c>
      <c r="DBI58">
        <v>0</v>
      </c>
      <c r="DBJ58">
        <v>1</v>
      </c>
      <c r="DBK58">
        <v>0</v>
      </c>
      <c r="DBL58">
        <v>1</v>
      </c>
      <c r="DBM58">
        <v>274</v>
      </c>
      <c r="DBN58">
        <v>0</v>
      </c>
      <c r="DBO58">
        <v>71</v>
      </c>
      <c r="DBP58">
        <v>0</v>
      </c>
      <c r="DBQ58">
        <v>114</v>
      </c>
      <c r="DBR58">
        <v>647</v>
      </c>
      <c r="DBS58">
        <v>14</v>
      </c>
      <c r="DBT58">
        <v>760</v>
      </c>
      <c r="DBU58">
        <v>14</v>
      </c>
      <c r="DBV58">
        <v>152</v>
      </c>
      <c r="DBW58">
        <v>493</v>
      </c>
      <c r="DBX58">
        <v>3</v>
      </c>
      <c r="DBY58">
        <v>3</v>
      </c>
      <c r="DBZ58">
        <v>0</v>
      </c>
      <c r="DCA58">
        <v>0</v>
      </c>
      <c r="DCB58">
        <v>17</v>
      </c>
      <c r="DCC58">
        <v>13</v>
      </c>
      <c r="DCD58">
        <v>13</v>
      </c>
      <c r="DCE58">
        <v>29</v>
      </c>
      <c r="DCF58">
        <v>87</v>
      </c>
      <c r="DCG58">
        <v>117</v>
      </c>
      <c r="DCH58">
        <v>566</v>
      </c>
      <c r="DCI58">
        <v>625</v>
      </c>
      <c r="DCJ58">
        <v>1453</v>
      </c>
      <c r="DCK58">
        <v>856</v>
      </c>
      <c r="DCL58">
        <v>52</v>
      </c>
      <c r="DCM58">
        <v>3</v>
      </c>
      <c r="DCN58">
        <v>316</v>
      </c>
      <c r="DCO58">
        <v>8</v>
      </c>
      <c r="DCP58">
        <v>122</v>
      </c>
      <c r="DCQ58">
        <v>67</v>
      </c>
      <c r="DCR58">
        <v>778</v>
      </c>
      <c r="DCS58">
        <v>33</v>
      </c>
      <c r="DCT58">
        <v>11</v>
      </c>
      <c r="DCU58">
        <v>164</v>
      </c>
      <c r="DCV58">
        <v>18</v>
      </c>
      <c r="DCW58">
        <v>453</v>
      </c>
      <c r="DCX58">
        <v>33</v>
      </c>
      <c r="DCY58">
        <v>188</v>
      </c>
      <c r="DCZ58">
        <v>18</v>
      </c>
      <c r="DDA58">
        <v>289</v>
      </c>
      <c r="DDB58">
        <v>0</v>
      </c>
      <c r="DDC58">
        <v>62</v>
      </c>
      <c r="DDD58">
        <v>212</v>
      </c>
      <c r="DDE58">
        <v>64</v>
      </c>
      <c r="DDF58">
        <v>103</v>
      </c>
      <c r="DDG58">
        <v>778</v>
      </c>
      <c r="DDH58">
        <v>15</v>
      </c>
      <c r="DDI58">
        <v>15</v>
      </c>
      <c r="DDJ58">
        <v>4</v>
      </c>
      <c r="DDK58">
        <v>966</v>
      </c>
      <c r="DDL58">
        <v>21</v>
      </c>
      <c r="DDM58">
        <v>42</v>
      </c>
      <c r="DDN58">
        <v>285</v>
      </c>
      <c r="DDO58">
        <v>0</v>
      </c>
      <c r="DDP58">
        <v>225</v>
      </c>
      <c r="DDQ58">
        <v>10</v>
      </c>
      <c r="DDR58">
        <v>37</v>
      </c>
      <c r="DDS58">
        <v>24</v>
      </c>
      <c r="DDT58">
        <v>199</v>
      </c>
      <c r="DDU58">
        <v>5</v>
      </c>
      <c r="DDV58">
        <v>155</v>
      </c>
      <c r="DDW58">
        <v>5</v>
      </c>
      <c r="DDX58">
        <v>415</v>
      </c>
      <c r="DDY58">
        <v>55</v>
      </c>
      <c r="DDZ58">
        <v>251</v>
      </c>
      <c r="DEA58">
        <v>464</v>
      </c>
      <c r="DEB58">
        <v>260</v>
      </c>
      <c r="DEC58">
        <v>12</v>
      </c>
      <c r="DED58">
        <v>1330</v>
      </c>
      <c r="DEE58">
        <v>0</v>
      </c>
      <c r="DEF58">
        <v>1464</v>
      </c>
      <c r="DEG58">
        <v>6</v>
      </c>
      <c r="DEH58">
        <v>134</v>
      </c>
      <c r="DEI58">
        <v>0</v>
      </c>
      <c r="DEJ58">
        <v>0</v>
      </c>
      <c r="DEK58">
        <v>80</v>
      </c>
      <c r="DEL58">
        <v>287</v>
      </c>
      <c r="DEM58">
        <v>122</v>
      </c>
      <c r="DEN58">
        <v>2</v>
      </c>
      <c r="DEO58">
        <v>2</v>
      </c>
      <c r="DEP58">
        <v>20</v>
      </c>
      <c r="DEQ58">
        <v>876</v>
      </c>
      <c r="DER58">
        <v>311</v>
      </c>
      <c r="DES58">
        <v>171</v>
      </c>
      <c r="DET58">
        <v>96</v>
      </c>
      <c r="DEU58">
        <v>215</v>
      </c>
      <c r="DEV58">
        <v>19</v>
      </c>
      <c r="DEW58">
        <v>131</v>
      </c>
      <c r="DEX58">
        <v>264</v>
      </c>
      <c r="DEY58">
        <v>146</v>
      </c>
      <c r="DEZ58">
        <v>0</v>
      </c>
      <c r="DFA58">
        <v>365</v>
      </c>
      <c r="DFB58">
        <v>4</v>
      </c>
      <c r="DFC58">
        <v>0</v>
      </c>
      <c r="DFD58">
        <v>65</v>
      </c>
      <c r="DFE58">
        <v>2305</v>
      </c>
      <c r="DFF58">
        <v>116</v>
      </c>
      <c r="DFG58">
        <v>186</v>
      </c>
      <c r="DFH58">
        <v>123</v>
      </c>
      <c r="DFI58">
        <v>0</v>
      </c>
      <c r="DFJ58">
        <v>940</v>
      </c>
      <c r="DFK58">
        <v>288</v>
      </c>
      <c r="DFL58">
        <v>1045</v>
      </c>
      <c r="DFM58">
        <v>0</v>
      </c>
      <c r="DFN58">
        <v>274</v>
      </c>
      <c r="DFO58">
        <v>325</v>
      </c>
      <c r="DFP58">
        <v>0</v>
      </c>
      <c r="DFQ58">
        <v>116</v>
      </c>
      <c r="DFR58">
        <v>31</v>
      </c>
      <c r="DFS58">
        <v>0</v>
      </c>
      <c r="DFT58">
        <v>2244</v>
      </c>
      <c r="DFU58">
        <v>286</v>
      </c>
      <c r="DFV58">
        <v>127</v>
      </c>
      <c r="DFW58">
        <v>222</v>
      </c>
      <c r="DFX58">
        <v>127</v>
      </c>
      <c r="DFY58">
        <v>60</v>
      </c>
      <c r="DFZ58">
        <v>127</v>
      </c>
      <c r="DGA58">
        <v>743</v>
      </c>
      <c r="DGB58">
        <v>0</v>
      </c>
      <c r="DGC58">
        <v>449</v>
      </c>
      <c r="DGD58">
        <v>0</v>
      </c>
      <c r="DGE58">
        <v>79</v>
      </c>
      <c r="DGF58">
        <v>7</v>
      </c>
      <c r="DGG58">
        <v>159</v>
      </c>
      <c r="DGH58">
        <v>16</v>
      </c>
      <c r="DGI58">
        <v>3404</v>
      </c>
      <c r="DGJ58">
        <v>2</v>
      </c>
      <c r="DGK58">
        <v>9</v>
      </c>
      <c r="DGL58">
        <v>3028</v>
      </c>
      <c r="DGM58">
        <v>189</v>
      </c>
      <c r="DGN58">
        <v>1295</v>
      </c>
      <c r="DGO58">
        <v>205</v>
      </c>
      <c r="DGP58">
        <v>1732</v>
      </c>
      <c r="DGQ58">
        <v>33</v>
      </c>
      <c r="DGR58">
        <v>488</v>
      </c>
      <c r="DGS58">
        <v>156</v>
      </c>
      <c r="DGT58">
        <v>19</v>
      </c>
      <c r="DGU58">
        <v>35</v>
      </c>
      <c r="DGV58">
        <v>2</v>
      </c>
      <c r="DGW58">
        <v>228</v>
      </c>
      <c r="DGX58">
        <v>1030</v>
      </c>
      <c r="DGY58">
        <v>202</v>
      </c>
      <c r="DGZ58">
        <v>23</v>
      </c>
      <c r="DHA58">
        <v>524</v>
      </c>
      <c r="DHB58">
        <v>6</v>
      </c>
      <c r="DHC58">
        <v>17</v>
      </c>
      <c r="DHD58">
        <v>40</v>
      </c>
      <c r="DHE58">
        <v>641</v>
      </c>
      <c r="DHF58">
        <v>191</v>
      </c>
      <c r="DHG58">
        <v>395</v>
      </c>
      <c r="DHH58">
        <v>240</v>
      </c>
      <c r="DHI58">
        <v>237</v>
      </c>
      <c r="DHJ58">
        <v>56</v>
      </c>
      <c r="DHK58">
        <v>842</v>
      </c>
      <c r="DHL58">
        <v>41</v>
      </c>
      <c r="DHM58">
        <v>4309</v>
      </c>
      <c r="DHN58">
        <v>239</v>
      </c>
      <c r="DHO58">
        <v>655</v>
      </c>
      <c r="DHP58">
        <v>103</v>
      </c>
      <c r="DHQ58">
        <v>1460</v>
      </c>
      <c r="DHR58">
        <v>216</v>
      </c>
      <c r="DHS58">
        <v>1622</v>
      </c>
      <c r="DHT58">
        <v>492</v>
      </c>
      <c r="DHU58">
        <v>682</v>
      </c>
      <c r="DHV58">
        <v>16</v>
      </c>
      <c r="DHW58">
        <v>977</v>
      </c>
      <c r="DHX58">
        <v>2590</v>
      </c>
      <c r="DHY58">
        <v>355</v>
      </c>
      <c r="DHZ58">
        <v>64</v>
      </c>
      <c r="DIA58">
        <v>49</v>
      </c>
      <c r="DIB58">
        <v>1348</v>
      </c>
      <c r="DIC58">
        <v>335</v>
      </c>
      <c r="DID58">
        <v>921</v>
      </c>
      <c r="DIE58">
        <v>292</v>
      </c>
      <c r="DIF58">
        <v>147</v>
      </c>
      <c r="DIG58">
        <v>710</v>
      </c>
      <c r="DIH58">
        <v>21923</v>
      </c>
      <c r="DII58">
        <v>24</v>
      </c>
      <c r="DIJ58">
        <v>147</v>
      </c>
      <c r="DIK58">
        <v>268</v>
      </c>
      <c r="DIL58">
        <v>256</v>
      </c>
      <c r="DIM58">
        <v>231</v>
      </c>
      <c r="DIN58">
        <v>0</v>
      </c>
      <c r="DIO58">
        <v>181</v>
      </c>
      <c r="DIP58">
        <v>173</v>
      </c>
      <c r="DIQ58">
        <v>43</v>
      </c>
      <c r="DIR58">
        <v>0</v>
      </c>
      <c r="DIS58">
        <v>5</v>
      </c>
      <c r="DIT58">
        <v>876</v>
      </c>
      <c r="DIU58">
        <v>465</v>
      </c>
      <c r="DIV58">
        <v>90</v>
      </c>
      <c r="DIW58">
        <v>2</v>
      </c>
      <c r="DIX58">
        <v>858</v>
      </c>
      <c r="DIY58">
        <v>203</v>
      </c>
      <c r="DIZ58">
        <v>316</v>
      </c>
      <c r="DJA58">
        <v>1111</v>
      </c>
      <c r="DJB58">
        <v>18</v>
      </c>
      <c r="DJC58">
        <v>316</v>
      </c>
      <c r="DJD58">
        <v>10</v>
      </c>
      <c r="DJE58">
        <v>1184</v>
      </c>
      <c r="DJF58">
        <v>105</v>
      </c>
      <c r="DJG58">
        <v>0</v>
      </c>
      <c r="DJH58">
        <v>0</v>
      </c>
      <c r="DJI58">
        <v>95</v>
      </c>
      <c r="DJJ58">
        <v>0</v>
      </c>
      <c r="DJK58">
        <v>0</v>
      </c>
      <c r="DJL58">
        <v>12</v>
      </c>
      <c r="DJM58">
        <v>37</v>
      </c>
      <c r="DJN58">
        <v>37874</v>
      </c>
      <c r="DJO58">
        <v>18</v>
      </c>
      <c r="DJP58">
        <v>13</v>
      </c>
      <c r="DJQ58">
        <v>11</v>
      </c>
      <c r="DJR58">
        <v>5</v>
      </c>
      <c r="DJS58">
        <v>578</v>
      </c>
      <c r="DJT58">
        <v>5</v>
      </c>
      <c r="DJU58">
        <v>5711</v>
      </c>
      <c r="DJV58">
        <v>52</v>
      </c>
      <c r="DJW58">
        <v>0</v>
      </c>
      <c r="DJX58">
        <v>443</v>
      </c>
      <c r="DJY58">
        <v>578</v>
      </c>
      <c r="DJZ58">
        <v>5</v>
      </c>
      <c r="DKA58">
        <v>65</v>
      </c>
      <c r="DKB58">
        <v>0</v>
      </c>
      <c r="DKC58">
        <v>4</v>
      </c>
      <c r="DKD58">
        <v>251</v>
      </c>
      <c r="DKE58">
        <v>211</v>
      </c>
      <c r="DKF58">
        <v>0</v>
      </c>
      <c r="DKG58">
        <v>198</v>
      </c>
      <c r="DKH58">
        <v>153</v>
      </c>
      <c r="DKI58">
        <v>26</v>
      </c>
      <c r="DKJ58">
        <v>421</v>
      </c>
      <c r="DKK58">
        <v>1902</v>
      </c>
      <c r="DKL58">
        <v>274</v>
      </c>
      <c r="DKM58">
        <v>4135</v>
      </c>
      <c r="DKN58">
        <v>117</v>
      </c>
      <c r="DKO58">
        <v>3688</v>
      </c>
      <c r="DKP58">
        <v>1392</v>
      </c>
      <c r="DKQ58">
        <v>426</v>
      </c>
      <c r="DKR58">
        <v>1643</v>
      </c>
      <c r="DKS58">
        <v>0</v>
      </c>
      <c r="DKT58">
        <v>222</v>
      </c>
      <c r="DKU58">
        <v>703</v>
      </c>
      <c r="DKV58">
        <v>479</v>
      </c>
      <c r="DKW58">
        <v>0</v>
      </c>
      <c r="DKX58">
        <v>328</v>
      </c>
      <c r="DKY58">
        <v>25734</v>
      </c>
      <c r="DKZ58">
        <v>203</v>
      </c>
      <c r="DLA58">
        <v>0</v>
      </c>
      <c r="DLB58">
        <v>106</v>
      </c>
      <c r="DLC58">
        <v>207</v>
      </c>
      <c r="DLD58">
        <v>527</v>
      </c>
      <c r="DLE58">
        <v>305</v>
      </c>
      <c r="DLF58">
        <v>222</v>
      </c>
      <c r="DLG58">
        <v>662</v>
      </c>
      <c r="DLH58">
        <v>1381</v>
      </c>
      <c r="DLI58">
        <v>0</v>
      </c>
      <c r="DLJ58">
        <v>0</v>
      </c>
      <c r="DLK58">
        <v>0</v>
      </c>
      <c r="DLL58">
        <v>2</v>
      </c>
      <c r="DLM58">
        <v>9</v>
      </c>
      <c r="DLN58">
        <v>2</v>
      </c>
      <c r="DLO58">
        <v>22</v>
      </c>
      <c r="DLP58">
        <v>0</v>
      </c>
      <c r="DLQ58">
        <v>198</v>
      </c>
      <c r="DLR58">
        <v>0</v>
      </c>
      <c r="DLS58">
        <v>3</v>
      </c>
      <c r="DLT58">
        <v>146</v>
      </c>
      <c r="DLU58">
        <v>0</v>
      </c>
      <c r="DLV58">
        <v>106</v>
      </c>
      <c r="DLW58">
        <v>371</v>
      </c>
      <c r="DLX58">
        <v>56</v>
      </c>
      <c r="DLY58">
        <v>0</v>
      </c>
      <c r="DLZ58">
        <v>0</v>
      </c>
      <c r="DMA58">
        <v>9</v>
      </c>
      <c r="DMB58">
        <v>307</v>
      </c>
      <c r="DMC58">
        <v>305</v>
      </c>
      <c r="DMD58">
        <v>0</v>
      </c>
      <c r="DME58">
        <v>81</v>
      </c>
      <c r="DMF58">
        <v>196</v>
      </c>
      <c r="DMG58">
        <v>305</v>
      </c>
      <c r="DMH58">
        <v>3</v>
      </c>
      <c r="DMI58">
        <v>357</v>
      </c>
      <c r="DMJ58">
        <v>6</v>
      </c>
      <c r="DMK58">
        <v>0</v>
      </c>
      <c r="DML58">
        <v>2532</v>
      </c>
      <c r="DMM58">
        <v>280</v>
      </c>
      <c r="DMN58">
        <v>32</v>
      </c>
      <c r="DMO58">
        <v>336</v>
      </c>
      <c r="DMP58">
        <v>0</v>
      </c>
      <c r="DMQ58">
        <v>0</v>
      </c>
      <c r="DMR58">
        <v>0</v>
      </c>
      <c r="DMS58">
        <v>0</v>
      </c>
      <c r="DMT58">
        <v>1297</v>
      </c>
      <c r="DMU58">
        <v>2</v>
      </c>
      <c r="DMV58">
        <v>65</v>
      </c>
      <c r="DMW58">
        <v>2</v>
      </c>
      <c r="DMX58">
        <v>155</v>
      </c>
      <c r="DMY58">
        <v>0</v>
      </c>
      <c r="DMZ58">
        <v>204</v>
      </c>
      <c r="DNA58">
        <v>19</v>
      </c>
      <c r="DNB58">
        <v>204</v>
      </c>
      <c r="DNC58">
        <v>54</v>
      </c>
      <c r="DND58">
        <v>1297</v>
      </c>
      <c r="DNE58">
        <v>10</v>
      </c>
      <c r="DNF58">
        <v>0</v>
      </c>
      <c r="DNG58">
        <v>8</v>
      </c>
      <c r="DNH58">
        <v>20</v>
      </c>
      <c r="DNI58">
        <v>2</v>
      </c>
      <c r="DNJ58">
        <v>4</v>
      </c>
      <c r="DNK58">
        <v>189</v>
      </c>
      <c r="DNL58">
        <v>14</v>
      </c>
      <c r="DNM58">
        <v>17</v>
      </c>
      <c r="DNN58">
        <v>4</v>
      </c>
      <c r="DNO58">
        <v>1052</v>
      </c>
      <c r="DNP58">
        <v>102</v>
      </c>
      <c r="DNQ58">
        <v>197</v>
      </c>
      <c r="DNR58">
        <v>194</v>
      </c>
      <c r="DNS58">
        <v>962</v>
      </c>
      <c r="DNT58">
        <v>35</v>
      </c>
      <c r="DNU58">
        <v>2834</v>
      </c>
      <c r="DNV58">
        <v>34</v>
      </c>
      <c r="DNW58">
        <v>60</v>
      </c>
      <c r="DNX58">
        <v>6</v>
      </c>
      <c r="DNY58">
        <v>423</v>
      </c>
      <c r="DNZ58">
        <v>143</v>
      </c>
      <c r="DOA58">
        <v>11</v>
      </c>
      <c r="DOB58">
        <v>239</v>
      </c>
      <c r="DOC58">
        <v>3</v>
      </c>
      <c r="DOD58">
        <v>38</v>
      </c>
      <c r="DOE58">
        <v>131</v>
      </c>
      <c r="DOF58">
        <v>95</v>
      </c>
      <c r="DOG58">
        <v>0</v>
      </c>
      <c r="DOH58">
        <v>516</v>
      </c>
      <c r="DOI58">
        <v>294</v>
      </c>
      <c r="DOJ58">
        <v>411</v>
      </c>
      <c r="DOK58">
        <v>15</v>
      </c>
      <c r="DOL58">
        <v>2658</v>
      </c>
      <c r="DOM58">
        <v>61</v>
      </c>
      <c r="DON58">
        <v>227</v>
      </c>
      <c r="DOO58">
        <v>2787</v>
      </c>
      <c r="DOP58">
        <v>17</v>
      </c>
      <c r="DOQ58">
        <v>778</v>
      </c>
      <c r="DOR58">
        <v>4</v>
      </c>
      <c r="DOS58">
        <v>627</v>
      </c>
      <c r="DOT58">
        <v>198</v>
      </c>
      <c r="DOU58">
        <v>497</v>
      </c>
      <c r="DOV58">
        <v>644</v>
      </c>
      <c r="DOW58">
        <v>245</v>
      </c>
      <c r="DOX58">
        <v>644</v>
      </c>
      <c r="DOY58">
        <v>57</v>
      </c>
      <c r="DOZ58">
        <v>459</v>
      </c>
      <c r="DPA58">
        <v>880</v>
      </c>
      <c r="DPB58">
        <v>193</v>
      </c>
      <c r="DPC58">
        <v>4565</v>
      </c>
      <c r="DPD58">
        <v>56</v>
      </c>
      <c r="DPE58">
        <v>685</v>
      </c>
      <c r="DPF58">
        <v>42</v>
      </c>
      <c r="DPG58">
        <v>1551</v>
      </c>
      <c r="DPH58">
        <v>525</v>
      </c>
      <c r="DPI58">
        <v>117</v>
      </c>
      <c r="DPJ58">
        <v>16</v>
      </c>
      <c r="DPK58">
        <v>214</v>
      </c>
      <c r="DPL58">
        <v>14</v>
      </c>
      <c r="DPM58">
        <v>193</v>
      </c>
      <c r="DPN58">
        <v>4</v>
      </c>
      <c r="DPO58">
        <v>251</v>
      </c>
      <c r="DPP58">
        <v>76</v>
      </c>
      <c r="DPQ58">
        <v>1054</v>
      </c>
      <c r="DPR58">
        <v>371</v>
      </c>
      <c r="DPS58">
        <v>23</v>
      </c>
      <c r="DPT58">
        <v>281</v>
      </c>
      <c r="DPU58">
        <v>43</v>
      </c>
      <c r="DPV58">
        <v>74</v>
      </c>
      <c r="DPW58">
        <v>236</v>
      </c>
      <c r="DPX58">
        <v>219</v>
      </c>
      <c r="DPY58">
        <v>204</v>
      </c>
      <c r="DPZ58">
        <v>87</v>
      </c>
      <c r="DQA58">
        <v>112</v>
      </c>
      <c r="DQB58">
        <v>0</v>
      </c>
      <c r="DQC58">
        <v>301</v>
      </c>
      <c r="DQD58">
        <v>48</v>
      </c>
      <c r="DQE58">
        <v>694</v>
      </c>
      <c r="DQF58">
        <v>422</v>
      </c>
      <c r="DQG58">
        <v>2</v>
      </c>
      <c r="DQH58">
        <v>625</v>
      </c>
      <c r="DQI58">
        <v>31</v>
      </c>
      <c r="DQJ58">
        <v>21</v>
      </c>
      <c r="DQK58">
        <v>97</v>
      </c>
      <c r="DQL58">
        <v>40</v>
      </c>
      <c r="DQM58">
        <v>235</v>
      </c>
      <c r="DQN58">
        <v>0</v>
      </c>
      <c r="DQO58">
        <v>244</v>
      </c>
      <c r="DQP58">
        <v>28786</v>
      </c>
      <c r="DQQ58">
        <v>268</v>
      </c>
      <c r="DQR58">
        <v>1853</v>
      </c>
      <c r="DQS58">
        <v>167</v>
      </c>
      <c r="DQT58">
        <v>3</v>
      </c>
      <c r="DQU58">
        <v>307</v>
      </c>
      <c r="DQV58">
        <v>57</v>
      </c>
      <c r="DQW58">
        <v>77</v>
      </c>
      <c r="DQX58">
        <v>1450</v>
      </c>
      <c r="DQY58">
        <v>1777</v>
      </c>
      <c r="DQZ58">
        <v>497</v>
      </c>
      <c r="DRA58">
        <v>870</v>
      </c>
      <c r="DRB58">
        <v>17</v>
      </c>
      <c r="DRC58">
        <v>14</v>
      </c>
      <c r="DRD58">
        <v>6</v>
      </c>
      <c r="DRE58">
        <v>2</v>
      </c>
      <c r="DRF58">
        <v>113</v>
      </c>
      <c r="DRG58">
        <v>45</v>
      </c>
      <c r="DRH58">
        <v>0</v>
      </c>
      <c r="DRI58">
        <v>850</v>
      </c>
      <c r="DRJ58">
        <v>44</v>
      </c>
      <c r="DRK58">
        <v>20</v>
      </c>
      <c r="DRL58">
        <v>418</v>
      </c>
      <c r="DRM58">
        <v>305</v>
      </c>
      <c r="DRN58">
        <v>201</v>
      </c>
      <c r="DRO58">
        <v>133</v>
      </c>
      <c r="DRP58">
        <v>77</v>
      </c>
      <c r="DRQ58">
        <v>778</v>
      </c>
      <c r="DRR58">
        <v>2033</v>
      </c>
      <c r="DRS58">
        <v>31</v>
      </c>
      <c r="DRT58">
        <v>438</v>
      </c>
      <c r="DRU58">
        <v>6</v>
      </c>
      <c r="DRV58">
        <v>31</v>
      </c>
      <c r="DRW58">
        <v>706</v>
      </c>
      <c r="DRX58">
        <v>17</v>
      </c>
      <c r="DRY58">
        <v>6</v>
      </c>
      <c r="DRZ58">
        <v>182</v>
      </c>
      <c r="DSA58">
        <v>372</v>
      </c>
      <c r="DSB58">
        <v>285</v>
      </c>
      <c r="DSC58">
        <v>187</v>
      </c>
      <c r="DSD58">
        <v>8</v>
      </c>
      <c r="DSE58">
        <v>154</v>
      </c>
      <c r="DSF58">
        <v>66</v>
      </c>
      <c r="DSG58">
        <v>388</v>
      </c>
      <c r="DSH58">
        <v>566</v>
      </c>
      <c r="DSI58">
        <v>0</v>
      </c>
      <c r="DSJ58">
        <v>212</v>
      </c>
      <c r="DSK58">
        <v>1761</v>
      </c>
      <c r="DSL58">
        <v>160</v>
      </c>
      <c r="DSM58">
        <v>556</v>
      </c>
      <c r="DSN58">
        <v>445</v>
      </c>
      <c r="DSO58">
        <v>279</v>
      </c>
      <c r="DSP58">
        <v>170</v>
      </c>
      <c r="DSQ58">
        <v>230</v>
      </c>
      <c r="DSR58">
        <v>20</v>
      </c>
      <c r="DSS58">
        <v>176</v>
      </c>
      <c r="DST58">
        <v>203</v>
      </c>
      <c r="DSU58">
        <v>2</v>
      </c>
      <c r="DSV58">
        <v>1259</v>
      </c>
      <c r="DSW58">
        <v>9</v>
      </c>
      <c r="DSX58">
        <v>16</v>
      </c>
      <c r="DSY58">
        <v>3378</v>
      </c>
      <c r="DSZ58">
        <v>33</v>
      </c>
      <c r="DTA58">
        <v>141</v>
      </c>
      <c r="DTB58">
        <v>474</v>
      </c>
      <c r="DTC58">
        <v>431</v>
      </c>
      <c r="DTD58">
        <v>0</v>
      </c>
      <c r="DTE58">
        <v>0</v>
      </c>
      <c r="DTF58">
        <v>78</v>
      </c>
      <c r="DTG58">
        <v>115</v>
      </c>
      <c r="DTH58">
        <v>2</v>
      </c>
      <c r="DTI58">
        <v>45</v>
      </c>
      <c r="DTJ58">
        <v>219</v>
      </c>
      <c r="DTK58">
        <v>2</v>
      </c>
      <c r="DTL58">
        <v>1686</v>
      </c>
      <c r="DTM58">
        <v>22</v>
      </c>
      <c r="DTN58">
        <v>0</v>
      </c>
      <c r="DTO58">
        <v>0</v>
      </c>
      <c r="DTP58">
        <v>423</v>
      </c>
      <c r="DTQ58">
        <v>89</v>
      </c>
      <c r="DTR58">
        <v>527</v>
      </c>
      <c r="DTS58">
        <v>141</v>
      </c>
      <c r="DTT58">
        <v>1464</v>
      </c>
      <c r="DTU58">
        <v>7</v>
      </c>
      <c r="DTV58">
        <v>159</v>
      </c>
      <c r="DTW58">
        <v>0</v>
      </c>
      <c r="DTX58">
        <v>238</v>
      </c>
      <c r="DTY58">
        <v>1399</v>
      </c>
      <c r="DTZ58">
        <v>0</v>
      </c>
      <c r="DUA58">
        <v>37698</v>
      </c>
      <c r="DUB58">
        <v>0</v>
      </c>
      <c r="DUC58">
        <v>120</v>
      </c>
      <c r="DUD58">
        <v>89</v>
      </c>
      <c r="DUE58">
        <v>65</v>
      </c>
      <c r="DUF58">
        <v>306</v>
      </c>
      <c r="DUG58">
        <v>253</v>
      </c>
      <c r="DUH58">
        <v>12</v>
      </c>
      <c r="DUI58">
        <v>288</v>
      </c>
      <c r="DUJ58">
        <v>277</v>
      </c>
      <c r="DUK58">
        <v>288</v>
      </c>
      <c r="DUL58">
        <v>11</v>
      </c>
      <c r="DUM58">
        <v>426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280</v>
      </c>
      <c r="DUU58">
        <v>288</v>
      </c>
      <c r="DUV58">
        <v>1324</v>
      </c>
      <c r="DUW58">
        <v>0</v>
      </c>
      <c r="DUX58">
        <v>6</v>
      </c>
      <c r="DUY58">
        <v>832</v>
      </c>
      <c r="DUZ58">
        <v>0</v>
      </c>
      <c r="DVA58">
        <v>314</v>
      </c>
      <c r="DVB58">
        <v>261</v>
      </c>
      <c r="DVC58">
        <v>361</v>
      </c>
      <c r="DVD58">
        <v>63</v>
      </c>
      <c r="DVE58">
        <v>267</v>
      </c>
      <c r="DVF58">
        <v>146</v>
      </c>
      <c r="DVG58">
        <v>945</v>
      </c>
      <c r="DVH58">
        <v>4</v>
      </c>
      <c r="DVI58">
        <v>1504</v>
      </c>
      <c r="DVJ58">
        <v>751</v>
      </c>
      <c r="DVK58">
        <v>1305</v>
      </c>
      <c r="DVL58">
        <v>19</v>
      </c>
      <c r="DVM58">
        <v>23</v>
      </c>
      <c r="DVN58">
        <v>4378</v>
      </c>
      <c r="DVO58">
        <v>668</v>
      </c>
      <c r="DVP58">
        <v>116</v>
      </c>
      <c r="DVQ58">
        <v>17</v>
      </c>
      <c r="DVR58">
        <v>29</v>
      </c>
      <c r="DVS58">
        <v>1555</v>
      </c>
      <c r="DVT58">
        <v>2571</v>
      </c>
      <c r="DVU58">
        <v>4</v>
      </c>
      <c r="DVV58">
        <v>76</v>
      </c>
      <c r="DVW58">
        <v>37</v>
      </c>
      <c r="DVX58">
        <v>1963</v>
      </c>
      <c r="DVY58">
        <v>42</v>
      </c>
      <c r="DVZ58">
        <v>473</v>
      </c>
      <c r="DWA58">
        <v>2305</v>
      </c>
      <c r="DWB58">
        <v>21</v>
      </c>
      <c r="DWC58">
        <v>2</v>
      </c>
      <c r="DWD58">
        <v>127</v>
      </c>
      <c r="DWE58">
        <v>1983</v>
      </c>
      <c r="DWF58">
        <v>344</v>
      </c>
      <c r="DWG58">
        <v>619</v>
      </c>
      <c r="DWH58">
        <v>16</v>
      </c>
      <c r="DWI58">
        <v>13</v>
      </c>
      <c r="DWJ58">
        <v>239</v>
      </c>
      <c r="DWK58">
        <v>19</v>
      </c>
      <c r="DWL58">
        <v>102</v>
      </c>
      <c r="DWM58">
        <v>246</v>
      </c>
      <c r="DWN58">
        <v>157</v>
      </c>
      <c r="DWO58">
        <v>258</v>
      </c>
      <c r="DWP58">
        <v>287</v>
      </c>
      <c r="DWQ58">
        <v>1294</v>
      </c>
      <c r="DWR58">
        <v>1106</v>
      </c>
      <c r="DWS58">
        <v>377</v>
      </c>
      <c r="DWT58">
        <v>292</v>
      </c>
      <c r="DWU58">
        <v>551</v>
      </c>
      <c r="DWV58">
        <v>35</v>
      </c>
      <c r="DWW58">
        <v>62</v>
      </c>
      <c r="DWX58">
        <v>286</v>
      </c>
      <c r="DWY58">
        <v>654</v>
      </c>
      <c r="DWZ58">
        <v>0</v>
      </c>
      <c r="DXA58">
        <v>2157</v>
      </c>
      <c r="DXB58">
        <v>115</v>
      </c>
      <c r="DXC58">
        <v>224</v>
      </c>
      <c r="DXD58">
        <v>115</v>
      </c>
      <c r="DXE58">
        <v>9</v>
      </c>
      <c r="DXF58">
        <v>718</v>
      </c>
      <c r="DXG58">
        <v>3028</v>
      </c>
      <c r="DXH58">
        <v>921</v>
      </c>
      <c r="DXI58">
        <v>0</v>
      </c>
      <c r="DXJ58">
        <v>365</v>
      </c>
      <c r="DXK58">
        <v>0</v>
      </c>
      <c r="DXL58">
        <v>68</v>
      </c>
      <c r="DXM58">
        <v>0</v>
      </c>
      <c r="DXN58">
        <v>286</v>
      </c>
      <c r="DXO58">
        <v>0</v>
      </c>
      <c r="DXP58">
        <v>132</v>
      </c>
      <c r="DXQ58">
        <v>1811</v>
      </c>
      <c r="DXR58">
        <v>0</v>
      </c>
      <c r="DXS58">
        <v>459</v>
      </c>
      <c r="DXT58">
        <v>246</v>
      </c>
      <c r="DXU58">
        <v>833</v>
      </c>
      <c r="DXV58">
        <v>1684</v>
      </c>
      <c r="DXW58">
        <v>6</v>
      </c>
      <c r="DXX58">
        <v>741</v>
      </c>
      <c r="DXY58">
        <v>360</v>
      </c>
      <c r="DXZ58">
        <v>1</v>
      </c>
      <c r="DYA58">
        <v>7</v>
      </c>
      <c r="DYB58">
        <v>192</v>
      </c>
      <c r="DYC58">
        <v>1</v>
      </c>
      <c r="DYD58">
        <v>209</v>
      </c>
      <c r="DYE58">
        <v>159</v>
      </c>
      <c r="DYF58">
        <v>833</v>
      </c>
      <c r="DYG58">
        <v>83</v>
      </c>
      <c r="DYH58">
        <v>399</v>
      </c>
      <c r="DYI58">
        <v>0</v>
      </c>
      <c r="DYJ58">
        <v>308</v>
      </c>
      <c r="DYK58">
        <v>436</v>
      </c>
      <c r="DYL58">
        <v>4</v>
      </c>
      <c r="DYM58">
        <v>130</v>
      </c>
      <c r="DYN58">
        <v>4</v>
      </c>
      <c r="DYO58">
        <v>2671</v>
      </c>
      <c r="DYP58">
        <v>411</v>
      </c>
      <c r="DYQ58">
        <v>154</v>
      </c>
      <c r="DYR58">
        <v>2834</v>
      </c>
      <c r="DYS58">
        <v>4</v>
      </c>
      <c r="DYT58">
        <v>2784</v>
      </c>
      <c r="DYU58">
        <v>189</v>
      </c>
      <c r="DYV58">
        <v>19</v>
      </c>
      <c r="DYW58">
        <v>375</v>
      </c>
      <c r="DYX58">
        <v>290</v>
      </c>
      <c r="DYY58">
        <v>177</v>
      </c>
      <c r="DYZ58">
        <v>76</v>
      </c>
      <c r="DZA58">
        <v>59</v>
      </c>
      <c r="DZB58">
        <v>228</v>
      </c>
      <c r="DZC58">
        <v>1051</v>
      </c>
      <c r="DZD58">
        <v>70</v>
      </c>
      <c r="DZE58">
        <v>36</v>
      </c>
      <c r="DZF58">
        <v>0</v>
      </c>
      <c r="DZG58">
        <v>28353</v>
      </c>
      <c r="DZH58">
        <v>7</v>
      </c>
      <c r="DZI58">
        <v>125</v>
      </c>
      <c r="DZJ58">
        <v>577</v>
      </c>
      <c r="DZK58">
        <v>1852</v>
      </c>
      <c r="DZL58">
        <v>18</v>
      </c>
      <c r="DZM58">
        <v>202</v>
      </c>
      <c r="DZN58">
        <v>4133</v>
      </c>
      <c r="DZO58">
        <v>2</v>
      </c>
      <c r="DZP58">
        <v>3688</v>
      </c>
      <c r="DZQ58">
        <v>10</v>
      </c>
      <c r="DZR58">
        <v>67</v>
      </c>
      <c r="DZS58">
        <v>211</v>
      </c>
      <c r="DZT58">
        <v>360</v>
      </c>
      <c r="DZU58">
        <v>2</v>
      </c>
      <c r="DZV58">
        <v>4</v>
      </c>
      <c r="DZW58">
        <v>198</v>
      </c>
      <c r="DZX58">
        <v>379</v>
      </c>
      <c r="DZY58">
        <v>2</v>
      </c>
      <c r="DZZ58">
        <v>577</v>
      </c>
      <c r="EAA58">
        <v>27</v>
      </c>
      <c r="EAB58">
        <v>54</v>
      </c>
      <c r="EAC58">
        <v>202</v>
      </c>
      <c r="EAD58">
        <v>5714</v>
      </c>
      <c r="EAE58">
        <v>1903</v>
      </c>
      <c r="EAF58">
        <v>304</v>
      </c>
      <c r="EAG58">
        <v>328</v>
      </c>
      <c r="EAH58">
        <v>1790</v>
      </c>
      <c r="EAI58">
        <v>125</v>
      </c>
      <c r="EAJ58">
        <v>681</v>
      </c>
      <c r="EAK58">
        <v>0</v>
      </c>
      <c r="EAL58">
        <v>338</v>
      </c>
      <c r="EAM58">
        <v>0</v>
      </c>
      <c r="EAN58">
        <v>407</v>
      </c>
      <c r="EAO58">
        <v>58</v>
      </c>
      <c r="EAP58">
        <v>12</v>
      </c>
      <c r="EAQ58">
        <v>79</v>
      </c>
      <c r="EAR58">
        <v>497</v>
      </c>
      <c r="EAS58">
        <v>10</v>
      </c>
      <c r="EAT58">
        <v>44</v>
      </c>
      <c r="EAU58">
        <v>29</v>
      </c>
      <c r="EAV58">
        <v>235</v>
      </c>
      <c r="EAW58">
        <v>111</v>
      </c>
      <c r="EAX58">
        <v>45</v>
      </c>
      <c r="EAY58">
        <v>19305</v>
      </c>
      <c r="EAZ58">
        <v>32</v>
      </c>
      <c r="EBA58">
        <v>0</v>
      </c>
      <c r="EBB58">
        <v>0</v>
      </c>
      <c r="EBC58">
        <v>2</v>
      </c>
      <c r="EBD58">
        <v>21</v>
      </c>
      <c r="EBE58">
        <v>0</v>
      </c>
      <c r="EBF58">
        <v>7</v>
      </c>
      <c r="EBG58">
        <v>548</v>
      </c>
      <c r="EBH58">
        <v>1456</v>
      </c>
      <c r="EBI58">
        <v>8</v>
      </c>
      <c r="EBJ58">
        <v>149</v>
      </c>
      <c r="EBK58">
        <v>19</v>
      </c>
      <c r="EBL58">
        <v>407</v>
      </c>
      <c r="EBM58">
        <v>19</v>
      </c>
      <c r="EBN58">
        <v>68</v>
      </c>
      <c r="EBO58">
        <v>0</v>
      </c>
      <c r="EBP58">
        <v>0</v>
      </c>
      <c r="EBQ58">
        <v>0</v>
      </c>
      <c r="EBR58">
        <v>0</v>
      </c>
      <c r="EBS58">
        <v>2</v>
      </c>
      <c r="EBT58">
        <v>1267</v>
      </c>
      <c r="EBU58">
        <v>62</v>
      </c>
      <c r="EBV58">
        <v>669</v>
      </c>
      <c r="EBW58">
        <v>18</v>
      </c>
      <c r="EBX58">
        <v>239</v>
      </c>
      <c r="EBY58">
        <v>656</v>
      </c>
      <c r="EBZ58">
        <v>459</v>
      </c>
      <c r="ECA58">
        <v>46</v>
      </c>
      <c r="ECB58">
        <v>16</v>
      </c>
      <c r="ECC58">
        <v>546</v>
      </c>
      <c r="ECD58">
        <v>14</v>
      </c>
      <c r="ECE58">
        <v>199</v>
      </c>
      <c r="ECF58">
        <v>4</v>
      </c>
      <c r="ECG58">
        <v>645</v>
      </c>
      <c r="ECH58">
        <v>80</v>
      </c>
      <c r="ECI58">
        <v>22</v>
      </c>
      <c r="ECJ58">
        <v>18</v>
      </c>
      <c r="ECK58">
        <v>267</v>
      </c>
      <c r="ECL58">
        <v>1969</v>
      </c>
      <c r="ECM58">
        <v>5</v>
      </c>
      <c r="ECN58">
        <v>82</v>
      </c>
      <c r="ECO58">
        <v>633</v>
      </c>
      <c r="ECP58">
        <v>1</v>
      </c>
      <c r="ECQ58">
        <v>29</v>
      </c>
      <c r="ECR58">
        <v>23</v>
      </c>
      <c r="ECS58">
        <v>275</v>
      </c>
      <c r="ECT58">
        <v>13</v>
      </c>
      <c r="ECU58">
        <v>1504</v>
      </c>
      <c r="ECV58">
        <v>1863</v>
      </c>
      <c r="ECW58">
        <v>714</v>
      </c>
      <c r="ECX58">
        <v>296</v>
      </c>
      <c r="ECY58">
        <v>526</v>
      </c>
      <c r="ECZ58">
        <v>150</v>
      </c>
      <c r="EDA58">
        <v>42</v>
      </c>
      <c r="EDB58">
        <v>4119</v>
      </c>
      <c r="EDC58">
        <v>364</v>
      </c>
      <c r="EDD58">
        <v>6</v>
      </c>
      <c r="EDE58">
        <v>0</v>
      </c>
      <c r="EDF58">
        <v>26</v>
      </c>
      <c r="EDG58">
        <v>312</v>
      </c>
      <c r="EDH58">
        <v>19</v>
      </c>
      <c r="EDI58">
        <v>616</v>
      </c>
      <c r="EDJ58">
        <v>16763</v>
      </c>
      <c r="EDK58">
        <v>597</v>
      </c>
      <c r="EDL58">
        <v>3</v>
      </c>
      <c r="EDM58">
        <v>94</v>
      </c>
      <c r="EDN58">
        <v>482</v>
      </c>
      <c r="EDO58">
        <v>3</v>
      </c>
      <c r="EDP58">
        <v>117</v>
      </c>
      <c r="EDQ58">
        <v>93</v>
      </c>
      <c r="EDR58">
        <v>442</v>
      </c>
      <c r="EDS58">
        <v>9</v>
      </c>
      <c r="EDT58">
        <v>480</v>
      </c>
      <c r="EDU58">
        <v>2</v>
      </c>
      <c r="EDV58">
        <v>1</v>
      </c>
      <c r="EDW58">
        <v>1746</v>
      </c>
      <c r="EDX58">
        <v>205</v>
      </c>
      <c r="EDY58">
        <v>49</v>
      </c>
      <c r="EDZ58">
        <v>75</v>
      </c>
      <c r="EEA58">
        <v>184</v>
      </c>
      <c r="EEB58">
        <v>43</v>
      </c>
      <c r="EEC58">
        <v>3</v>
      </c>
      <c r="EED58">
        <v>492</v>
      </c>
      <c r="EEE58">
        <v>24</v>
      </c>
      <c r="EEF58">
        <v>20</v>
      </c>
      <c r="EEG58">
        <v>147</v>
      </c>
      <c r="EEH58">
        <v>102</v>
      </c>
      <c r="EEI58">
        <v>199</v>
      </c>
      <c r="EEJ58">
        <v>104</v>
      </c>
      <c r="EEK58">
        <v>194</v>
      </c>
      <c r="EEL58">
        <v>6</v>
      </c>
      <c r="EEM58">
        <v>1659</v>
      </c>
      <c r="EEN58">
        <v>53</v>
      </c>
      <c r="EEO58">
        <v>303</v>
      </c>
      <c r="EEP58">
        <v>1</v>
      </c>
      <c r="EEQ58">
        <v>1465</v>
      </c>
      <c r="EER58">
        <v>7</v>
      </c>
      <c r="EES58">
        <v>21</v>
      </c>
      <c r="EET58">
        <v>7</v>
      </c>
      <c r="EEU58">
        <v>12</v>
      </c>
      <c r="EEV58">
        <v>365</v>
      </c>
      <c r="EEW58">
        <v>14</v>
      </c>
      <c r="EEX58">
        <v>16</v>
      </c>
      <c r="EEY58">
        <v>317</v>
      </c>
      <c r="EEZ58">
        <v>20</v>
      </c>
      <c r="EFA58">
        <v>44</v>
      </c>
      <c r="EFB58">
        <v>143</v>
      </c>
      <c r="EFC58">
        <v>25</v>
      </c>
      <c r="EFD58">
        <v>102</v>
      </c>
      <c r="EFE58">
        <v>62</v>
      </c>
      <c r="EFF58">
        <v>6</v>
      </c>
      <c r="EFG58">
        <v>231</v>
      </c>
      <c r="EFH58">
        <v>24</v>
      </c>
      <c r="EFI58">
        <v>102</v>
      </c>
      <c r="EFJ58">
        <v>38</v>
      </c>
      <c r="EFK58">
        <v>0</v>
      </c>
      <c r="EFL58">
        <v>0</v>
      </c>
      <c r="EFM58">
        <v>16</v>
      </c>
      <c r="EFN58">
        <v>10</v>
      </c>
      <c r="EFO58">
        <v>0</v>
      </c>
      <c r="EFP58">
        <v>178</v>
      </c>
      <c r="EFQ58">
        <v>90</v>
      </c>
      <c r="EFR58">
        <v>14</v>
      </c>
      <c r="EFS58">
        <v>92</v>
      </c>
      <c r="EFT58">
        <v>3</v>
      </c>
      <c r="EFU58">
        <v>24</v>
      </c>
      <c r="EFV58">
        <v>17</v>
      </c>
      <c r="EFW58">
        <v>192</v>
      </c>
      <c r="EFX58">
        <v>184</v>
      </c>
      <c r="EFY58">
        <v>115</v>
      </c>
      <c r="EFZ58">
        <v>14</v>
      </c>
      <c r="EGA58">
        <v>1058</v>
      </c>
      <c r="EGB58">
        <v>1487</v>
      </c>
      <c r="EGC58">
        <v>413</v>
      </c>
      <c r="EGD58">
        <v>16</v>
      </c>
      <c r="EGE58">
        <v>769</v>
      </c>
      <c r="EGF58">
        <v>66</v>
      </c>
      <c r="EGG58">
        <v>14</v>
      </c>
      <c r="EGH58">
        <v>14</v>
      </c>
      <c r="EGI58">
        <v>60</v>
      </c>
      <c r="EGJ58">
        <v>1821</v>
      </c>
      <c r="EGK58">
        <v>1705</v>
      </c>
      <c r="EGL58">
        <v>12</v>
      </c>
      <c r="EGM58">
        <v>0</v>
      </c>
      <c r="EGN58">
        <v>6</v>
      </c>
      <c r="EGO58">
        <v>0</v>
      </c>
      <c r="EGP58">
        <v>220</v>
      </c>
      <c r="EGQ58">
        <v>177</v>
      </c>
      <c r="EGR58">
        <v>24</v>
      </c>
      <c r="EGS58">
        <v>177</v>
      </c>
      <c r="EGT58">
        <v>65</v>
      </c>
      <c r="EGU58">
        <v>28</v>
      </c>
      <c r="EGV58">
        <v>183</v>
      </c>
      <c r="EGW58">
        <v>177</v>
      </c>
      <c r="EGX58">
        <v>519</v>
      </c>
      <c r="EGY58">
        <v>0</v>
      </c>
      <c r="EGZ58">
        <v>0</v>
      </c>
      <c r="EHA58">
        <v>0</v>
      </c>
      <c r="EHB58">
        <v>74</v>
      </c>
      <c r="EHC58">
        <v>0</v>
      </c>
      <c r="EHD58">
        <v>0</v>
      </c>
      <c r="EHE58">
        <v>0</v>
      </c>
      <c r="EHF58">
        <v>156</v>
      </c>
      <c r="EHG58">
        <v>688</v>
      </c>
      <c r="EHH58">
        <v>31</v>
      </c>
      <c r="EHI58">
        <v>128</v>
      </c>
      <c r="EHJ58">
        <v>41</v>
      </c>
      <c r="EHK58">
        <v>9</v>
      </c>
      <c r="EHL58">
        <v>14</v>
      </c>
      <c r="EHM58">
        <v>131</v>
      </c>
      <c r="EHN58">
        <v>34</v>
      </c>
      <c r="EHO58">
        <v>18</v>
      </c>
      <c r="EHP58">
        <v>355</v>
      </c>
      <c r="EHQ58">
        <v>63</v>
      </c>
      <c r="EHR58">
        <v>418</v>
      </c>
      <c r="EHS58">
        <v>97</v>
      </c>
      <c r="EHT58">
        <v>47</v>
      </c>
      <c r="EHU58">
        <v>479</v>
      </c>
      <c r="EHV58">
        <v>60</v>
      </c>
      <c r="EHW58">
        <v>77</v>
      </c>
      <c r="EHX58">
        <v>2393</v>
      </c>
      <c r="EHY58">
        <v>694</v>
      </c>
      <c r="EHZ58">
        <v>143</v>
      </c>
      <c r="EIA58">
        <v>2695</v>
      </c>
      <c r="EIB58">
        <v>167</v>
      </c>
      <c r="EIC58">
        <v>758</v>
      </c>
      <c r="EID58">
        <v>194</v>
      </c>
      <c r="EIE58">
        <v>509</v>
      </c>
      <c r="EIF58">
        <v>24</v>
      </c>
      <c r="EIG58">
        <v>17</v>
      </c>
      <c r="EIH58">
        <v>579</v>
      </c>
      <c r="EII58">
        <v>64</v>
      </c>
      <c r="EIJ58">
        <v>887</v>
      </c>
      <c r="EIK58">
        <v>367</v>
      </c>
      <c r="EIL58">
        <v>835</v>
      </c>
      <c r="EIM58">
        <v>92</v>
      </c>
      <c r="EIN58">
        <v>833</v>
      </c>
      <c r="EIO58">
        <v>833</v>
      </c>
      <c r="EIP58">
        <v>6</v>
      </c>
      <c r="EIQ58">
        <v>0</v>
      </c>
      <c r="EIR58">
        <v>1</v>
      </c>
      <c r="EIS58">
        <v>1392</v>
      </c>
      <c r="EIT58">
        <v>0</v>
      </c>
      <c r="EIU58">
        <v>1</v>
      </c>
      <c r="EIV58">
        <v>16722</v>
      </c>
      <c r="EIW58">
        <v>534</v>
      </c>
      <c r="EIX58">
        <v>30</v>
      </c>
      <c r="EIY58">
        <v>318</v>
      </c>
      <c r="EIZ58">
        <v>6</v>
      </c>
      <c r="EJA58">
        <v>0</v>
      </c>
      <c r="EJB58">
        <v>18</v>
      </c>
      <c r="EJC58">
        <v>552</v>
      </c>
      <c r="EJD58">
        <v>27</v>
      </c>
      <c r="EJE58">
        <v>6</v>
      </c>
      <c r="EJF58">
        <v>20</v>
      </c>
      <c r="EJG58">
        <v>16</v>
      </c>
      <c r="EJH58">
        <v>13</v>
      </c>
      <c r="EJI58">
        <v>102</v>
      </c>
      <c r="EJJ58">
        <v>144</v>
      </c>
      <c r="EJK58">
        <v>102</v>
      </c>
      <c r="EJL58">
        <v>12</v>
      </c>
      <c r="EJM58">
        <v>0</v>
      </c>
      <c r="EJN58">
        <v>26</v>
      </c>
      <c r="EJO58">
        <v>16</v>
      </c>
      <c r="EJP58">
        <v>39</v>
      </c>
      <c r="EJQ58">
        <v>10</v>
      </c>
      <c r="EJR58">
        <v>7</v>
      </c>
      <c r="EJS58">
        <v>0</v>
      </c>
      <c r="EJT58">
        <v>228</v>
      </c>
      <c r="EJU58">
        <v>333</v>
      </c>
      <c r="EJV58">
        <v>381</v>
      </c>
      <c r="EJW58">
        <v>42</v>
      </c>
      <c r="EJX58">
        <v>53</v>
      </c>
      <c r="EJY58">
        <v>21</v>
      </c>
      <c r="EJZ58">
        <v>21</v>
      </c>
      <c r="EKA58">
        <v>382</v>
      </c>
      <c r="EKB58">
        <v>287</v>
      </c>
      <c r="EKC58">
        <v>340</v>
      </c>
      <c r="EKD58">
        <v>445</v>
      </c>
      <c r="EKE58">
        <v>2</v>
      </c>
      <c r="EKF58">
        <v>295</v>
      </c>
      <c r="EKG58">
        <v>295</v>
      </c>
      <c r="EKH58">
        <v>1</v>
      </c>
      <c r="EKI58">
        <v>3</v>
      </c>
      <c r="EKJ58">
        <v>2</v>
      </c>
      <c r="EKK58">
        <v>1</v>
      </c>
      <c r="EKL58">
        <v>0</v>
      </c>
      <c r="EKM58">
        <v>0</v>
      </c>
      <c r="EKN58">
        <v>2</v>
      </c>
      <c r="EKO58">
        <v>19214</v>
      </c>
      <c r="EKP58">
        <v>2</v>
      </c>
      <c r="EKQ58">
        <v>0</v>
      </c>
      <c r="EKR58">
        <v>150</v>
      </c>
      <c r="EKS58">
        <v>10</v>
      </c>
      <c r="EKT58">
        <v>150</v>
      </c>
      <c r="EKU58">
        <v>0</v>
      </c>
      <c r="EKV58">
        <v>45</v>
      </c>
      <c r="EKW58">
        <v>0</v>
      </c>
      <c r="EKX58">
        <v>0</v>
      </c>
      <c r="EKY58">
        <v>90</v>
      </c>
      <c r="EKZ58">
        <v>111</v>
      </c>
      <c r="ELA58">
        <v>19</v>
      </c>
      <c r="ELB58">
        <v>35</v>
      </c>
      <c r="ELC58">
        <v>194</v>
      </c>
      <c r="ELD58">
        <v>103</v>
      </c>
      <c r="ELE58">
        <v>49</v>
      </c>
      <c r="ELF58">
        <v>180</v>
      </c>
      <c r="ELG58">
        <v>194</v>
      </c>
      <c r="ELH58">
        <v>1653</v>
      </c>
      <c r="ELI58">
        <v>297</v>
      </c>
      <c r="ELJ58">
        <v>1459</v>
      </c>
      <c r="ELK58">
        <v>1</v>
      </c>
      <c r="ELL58">
        <v>7</v>
      </c>
      <c r="ELM58">
        <v>679</v>
      </c>
      <c r="ELN58">
        <v>34</v>
      </c>
      <c r="ELO58">
        <v>40</v>
      </c>
      <c r="ELP58">
        <v>9</v>
      </c>
      <c r="ELQ58">
        <v>3</v>
      </c>
      <c r="ELR58">
        <v>23</v>
      </c>
      <c r="ELS58">
        <v>6</v>
      </c>
      <c r="ELT58">
        <v>51</v>
      </c>
      <c r="ELU58">
        <v>414</v>
      </c>
      <c r="ELV58">
        <v>489</v>
      </c>
      <c r="ELW58">
        <v>18</v>
      </c>
      <c r="ELX58">
        <v>772</v>
      </c>
      <c r="ELY58">
        <v>14</v>
      </c>
      <c r="ELZ58">
        <v>64</v>
      </c>
      <c r="EMA58">
        <v>128</v>
      </c>
      <c r="EMB58">
        <v>161</v>
      </c>
      <c r="EMC58">
        <v>147</v>
      </c>
      <c r="EMD58">
        <v>132</v>
      </c>
      <c r="EME58">
        <v>355</v>
      </c>
      <c r="EMF58">
        <v>505</v>
      </c>
      <c r="EMG58">
        <v>31</v>
      </c>
      <c r="EMH58">
        <v>2716</v>
      </c>
      <c r="EMI58">
        <v>96</v>
      </c>
      <c r="EMJ58">
        <v>76</v>
      </c>
      <c r="EMK58">
        <v>697</v>
      </c>
      <c r="EML58">
        <v>0</v>
      </c>
      <c r="EMM58">
        <v>194</v>
      </c>
      <c r="EMN58">
        <v>62</v>
      </c>
      <c r="EMO58">
        <v>20</v>
      </c>
      <c r="EMP58">
        <v>96</v>
      </c>
      <c r="EMQ58">
        <v>23</v>
      </c>
      <c r="EMR58">
        <v>214</v>
      </c>
      <c r="EMS58">
        <v>109</v>
      </c>
      <c r="EMT58">
        <v>180</v>
      </c>
      <c r="EMU58">
        <v>14</v>
      </c>
      <c r="EMV58">
        <v>93</v>
      </c>
      <c r="EMW58">
        <v>9</v>
      </c>
      <c r="EMX58">
        <v>87</v>
      </c>
      <c r="EMY58">
        <v>24</v>
      </c>
      <c r="EMZ58">
        <v>38</v>
      </c>
      <c r="ENA58">
        <v>3</v>
      </c>
      <c r="ENB58">
        <v>17</v>
      </c>
      <c r="ENC58">
        <v>1707</v>
      </c>
      <c r="END58">
        <v>72</v>
      </c>
      <c r="ENE58">
        <v>480</v>
      </c>
      <c r="ENF58">
        <v>86</v>
      </c>
      <c r="ENG58">
        <v>87</v>
      </c>
      <c r="ENH58">
        <v>1</v>
      </c>
      <c r="ENI58">
        <v>206</v>
      </c>
      <c r="ENJ58">
        <v>3</v>
      </c>
      <c r="ENK58">
        <v>143</v>
      </c>
      <c r="ENL58">
        <v>3</v>
      </c>
      <c r="ENM58">
        <v>442</v>
      </c>
      <c r="ENN58">
        <v>2</v>
      </c>
      <c r="ENO58">
        <v>482</v>
      </c>
      <c r="ENP58">
        <v>20</v>
      </c>
      <c r="ENQ58">
        <v>43</v>
      </c>
      <c r="ENR58">
        <v>481</v>
      </c>
      <c r="ENS58">
        <v>117</v>
      </c>
      <c r="ENT58">
        <v>175</v>
      </c>
      <c r="ENU58">
        <v>0</v>
      </c>
      <c r="ENV58">
        <v>0</v>
      </c>
      <c r="ENW58">
        <v>0</v>
      </c>
      <c r="ENX58">
        <v>76</v>
      </c>
      <c r="ENY58">
        <v>0</v>
      </c>
      <c r="ENZ58">
        <v>0</v>
      </c>
      <c r="EOA58">
        <v>351</v>
      </c>
      <c r="EOB58">
        <v>2</v>
      </c>
      <c r="EOC58">
        <v>393</v>
      </c>
      <c r="EOD58">
        <v>2</v>
      </c>
      <c r="EOE58">
        <v>53</v>
      </c>
      <c r="EOF58">
        <v>251</v>
      </c>
      <c r="EOG58">
        <v>298</v>
      </c>
      <c r="EOH58">
        <v>430</v>
      </c>
      <c r="EOI58">
        <v>175</v>
      </c>
      <c r="EOJ58">
        <v>175</v>
      </c>
      <c r="EOK58">
        <v>0</v>
      </c>
      <c r="EOL58">
        <v>0</v>
      </c>
      <c r="EOM58">
        <v>1</v>
      </c>
      <c r="EON58">
        <v>1</v>
      </c>
      <c r="EOO58">
        <v>21</v>
      </c>
      <c r="EOP58">
        <v>179</v>
      </c>
      <c r="EOQ58">
        <v>42</v>
      </c>
      <c r="EOR58">
        <v>251</v>
      </c>
      <c r="EOS58">
        <v>3</v>
      </c>
      <c r="EOT58">
        <v>0</v>
      </c>
      <c r="EOU58">
        <v>21</v>
      </c>
      <c r="EOV58">
        <v>179</v>
      </c>
      <c r="EOW58">
        <v>28317</v>
      </c>
      <c r="EOX58">
        <v>0</v>
      </c>
      <c r="EOY58">
        <v>194</v>
      </c>
      <c r="EOZ58">
        <v>24</v>
      </c>
      <c r="EPA58">
        <v>48</v>
      </c>
      <c r="EPB58">
        <v>58</v>
      </c>
      <c r="EPC58">
        <v>17</v>
      </c>
      <c r="EPD58">
        <v>64</v>
      </c>
      <c r="EPE58">
        <v>374</v>
      </c>
      <c r="EPF58">
        <v>842</v>
      </c>
      <c r="EPG58">
        <v>68</v>
      </c>
      <c r="EPH58">
        <v>84</v>
      </c>
      <c r="EPI58">
        <v>1485</v>
      </c>
      <c r="EPJ58">
        <v>14</v>
      </c>
      <c r="EPK58">
        <v>739</v>
      </c>
      <c r="EPL58">
        <v>2340</v>
      </c>
      <c r="EPM58">
        <v>144</v>
      </c>
      <c r="EPN58">
        <v>573</v>
      </c>
      <c r="EPO58">
        <v>876</v>
      </c>
      <c r="EPP58">
        <v>1705</v>
      </c>
      <c r="EPQ58">
        <v>60</v>
      </c>
      <c r="EPR58">
        <v>204</v>
      </c>
      <c r="EPS58">
        <v>16</v>
      </c>
      <c r="EPT58">
        <v>28</v>
      </c>
      <c r="EPU58">
        <v>1072</v>
      </c>
      <c r="EPV58">
        <v>14</v>
      </c>
      <c r="EPW58">
        <v>1821</v>
      </c>
      <c r="EPX58">
        <v>538</v>
      </c>
      <c r="EPY58">
        <v>397</v>
      </c>
      <c r="EPZ58">
        <v>63</v>
      </c>
      <c r="EQA58">
        <v>12</v>
      </c>
      <c r="EQB58">
        <v>6</v>
      </c>
      <c r="EQC58">
        <v>216</v>
      </c>
      <c r="EQD58">
        <v>24</v>
      </c>
      <c r="EQE58">
        <v>13</v>
      </c>
      <c r="EQF58">
        <v>0</v>
      </c>
      <c r="EQG58">
        <v>9</v>
      </c>
      <c r="EQH58">
        <v>20</v>
      </c>
      <c r="EQI58">
        <v>411</v>
      </c>
      <c r="EQJ58">
        <v>451</v>
      </c>
      <c r="EQK58">
        <v>0</v>
      </c>
      <c r="EQL58">
        <v>13</v>
      </c>
      <c r="EQM58">
        <v>145</v>
      </c>
      <c r="EQN58">
        <v>26</v>
      </c>
      <c r="EQO58">
        <v>159</v>
      </c>
      <c r="EQP58">
        <v>4</v>
      </c>
      <c r="EQQ58">
        <v>262</v>
      </c>
      <c r="EQR58">
        <v>104</v>
      </c>
      <c r="EQS58">
        <v>280</v>
      </c>
      <c r="EQT58">
        <v>231</v>
      </c>
      <c r="EQU58">
        <v>121</v>
      </c>
      <c r="EQV58">
        <v>121</v>
      </c>
      <c r="EQW58">
        <v>48</v>
      </c>
      <c r="EQX58">
        <v>30</v>
      </c>
      <c r="EQY58">
        <v>342</v>
      </c>
      <c r="EQZ58">
        <v>42</v>
      </c>
      <c r="ERA58">
        <v>18</v>
      </c>
      <c r="ERB58">
        <v>4</v>
      </c>
      <c r="ERC58">
        <v>2</v>
      </c>
      <c r="ERD58">
        <v>134</v>
      </c>
      <c r="ERE58">
        <v>77</v>
      </c>
      <c r="ERF58">
        <v>118</v>
      </c>
      <c r="ERG58">
        <v>2153</v>
      </c>
      <c r="ERH58">
        <v>1538</v>
      </c>
      <c r="ERI58">
        <v>329</v>
      </c>
      <c r="ERJ58">
        <v>2</v>
      </c>
      <c r="ERK58">
        <v>4</v>
      </c>
      <c r="ERL58">
        <v>8</v>
      </c>
      <c r="ERM58">
        <v>1538</v>
      </c>
      <c r="ERN58">
        <v>32</v>
      </c>
      <c r="ERO58">
        <v>0</v>
      </c>
      <c r="ERP58">
        <v>0</v>
      </c>
      <c r="ERQ58">
        <v>2</v>
      </c>
      <c r="ERR58">
        <v>97</v>
      </c>
      <c r="ERS58">
        <v>131</v>
      </c>
      <c r="ERT58">
        <v>17</v>
      </c>
      <c r="ERU58">
        <v>49</v>
      </c>
      <c r="ERV58">
        <v>2</v>
      </c>
      <c r="ERW58">
        <v>780</v>
      </c>
      <c r="ERX58">
        <v>2</v>
      </c>
      <c r="ERY58">
        <v>31</v>
      </c>
      <c r="ERZ58">
        <v>2620</v>
      </c>
      <c r="ESA58">
        <v>391</v>
      </c>
      <c r="ESB58">
        <v>0</v>
      </c>
      <c r="ESC58">
        <v>23662</v>
      </c>
      <c r="ESD58">
        <v>2</v>
      </c>
      <c r="ESE58">
        <v>0</v>
      </c>
      <c r="ESF58">
        <v>2647</v>
      </c>
      <c r="ESG58">
        <v>992</v>
      </c>
      <c r="ESH58">
        <v>28</v>
      </c>
      <c r="ESI58">
        <v>15</v>
      </c>
      <c r="ESJ58">
        <v>0</v>
      </c>
      <c r="ESK58">
        <v>59</v>
      </c>
      <c r="ESL58">
        <v>2618</v>
      </c>
      <c r="ESM58">
        <v>16</v>
      </c>
      <c r="ESN58">
        <v>0</v>
      </c>
      <c r="ESO58">
        <v>16</v>
      </c>
      <c r="ESP58">
        <v>16</v>
      </c>
      <c r="ESQ58">
        <v>34</v>
      </c>
      <c r="ESR58">
        <v>44</v>
      </c>
      <c r="ESS58">
        <v>21</v>
      </c>
      <c r="EST58">
        <v>173</v>
      </c>
      <c r="ESU58">
        <v>58</v>
      </c>
      <c r="ESV58">
        <v>19</v>
      </c>
      <c r="ESW58">
        <v>671</v>
      </c>
      <c r="ESX58">
        <v>2738</v>
      </c>
      <c r="ESY58">
        <v>545</v>
      </c>
      <c r="ESZ58">
        <v>506</v>
      </c>
      <c r="ETA58">
        <v>62</v>
      </c>
      <c r="ETB58">
        <v>11</v>
      </c>
      <c r="ETC58">
        <v>274</v>
      </c>
      <c r="ETD58">
        <v>205</v>
      </c>
      <c r="ETE58">
        <v>1264</v>
      </c>
      <c r="ETF58">
        <v>105</v>
      </c>
      <c r="ETG58">
        <v>14</v>
      </c>
      <c r="ETH58">
        <v>845</v>
      </c>
      <c r="ETI58">
        <v>39</v>
      </c>
      <c r="ETJ58">
        <v>1094</v>
      </c>
      <c r="ETK58">
        <v>606</v>
      </c>
      <c r="ETL58">
        <v>90</v>
      </c>
      <c r="ETM58">
        <v>852</v>
      </c>
      <c r="ETN58">
        <v>170</v>
      </c>
      <c r="ETO58">
        <v>119</v>
      </c>
      <c r="ETP58">
        <v>58</v>
      </c>
      <c r="ETQ58">
        <v>96</v>
      </c>
      <c r="ETR58">
        <v>1387</v>
      </c>
      <c r="ETS58">
        <v>83</v>
      </c>
      <c r="ETT58">
        <v>3532</v>
      </c>
      <c r="ETU58">
        <v>2481</v>
      </c>
      <c r="ETV58">
        <v>98</v>
      </c>
      <c r="ETW58">
        <v>311</v>
      </c>
      <c r="ETX58">
        <v>2582</v>
      </c>
      <c r="ETY58">
        <v>83</v>
      </c>
      <c r="ETZ58">
        <v>20</v>
      </c>
      <c r="EUA58">
        <v>1752</v>
      </c>
      <c r="EUB58">
        <v>2719</v>
      </c>
      <c r="EUC58">
        <v>731</v>
      </c>
      <c r="EUD58">
        <v>32</v>
      </c>
      <c r="EUE58">
        <v>106</v>
      </c>
      <c r="EUF58">
        <v>113</v>
      </c>
      <c r="EUG58">
        <v>40</v>
      </c>
      <c r="EUH58">
        <v>225</v>
      </c>
      <c r="EUI58">
        <v>209</v>
      </c>
      <c r="EUJ58">
        <v>360</v>
      </c>
      <c r="EUK58">
        <v>1712</v>
      </c>
      <c r="EUL58">
        <v>9</v>
      </c>
      <c r="EUM58">
        <v>225</v>
      </c>
      <c r="EUN58">
        <v>5</v>
      </c>
      <c r="EUO58">
        <v>183</v>
      </c>
      <c r="EUP58">
        <v>62</v>
      </c>
      <c r="EUQ58">
        <v>466</v>
      </c>
      <c r="EUR58">
        <v>1</v>
      </c>
      <c r="EUS58">
        <v>812</v>
      </c>
      <c r="EUT58">
        <v>61</v>
      </c>
      <c r="EUU58">
        <v>264</v>
      </c>
      <c r="EUV58">
        <v>1935</v>
      </c>
      <c r="EUW58">
        <v>95</v>
      </c>
      <c r="EUX58">
        <v>75</v>
      </c>
      <c r="EUY58">
        <v>3</v>
      </c>
      <c r="EUZ58">
        <v>305</v>
      </c>
      <c r="EVA58">
        <v>292</v>
      </c>
      <c r="EVB58">
        <v>825</v>
      </c>
      <c r="EVC58">
        <v>84</v>
      </c>
      <c r="EVD58">
        <v>662</v>
      </c>
      <c r="EVE58">
        <v>30</v>
      </c>
      <c r="EVF58">
        <v>26</v>
      </c>
      <c r="EVG58">
        <v>114</v>
      </c>
      <c r="EVH58">
        <v>319</v>
      </c>
      <c r="EVI58">
        <v>357</v>
      </c>
      <c r="EVJ58">
        <v>339</v>
      </c>
      <c r="EVK58">
        <v>37</v>
      </c>
      <c r="EVL58">
        <v>0</v>
      </c>
      <c r="EVM58">
        <v>235</v>
      </c>
      <c r="EVN58">
        <v>0</v>
      </c>
      <c r="EVO58">
        <v>2</v>
      </c>
      <c r="EVP58">
        <v>0</v>
      </c>
      <c r="EVQ58">
        <v>70</v>
      </c>
      <c r="EVR58">
        <v>453</v>
      </c>
      <c r="EVS58">
        <v>687</v>
      </c>
      <c r="EVT58">
        <v>235</v>
      </c>
      <c r="EVU58">
        <v>453</v>
      </c>
      <c r="EVV58">
        <v>66</v>
      </c>
      <c r="EVW58">
        <v>2</v>
      </c>
      <c r="EVX58">
        <v>155</v>
      </c>
      <c r="EVY58">
        <v>2549</v>
      </c>
      <c r="EVZ58">
        <v>0</v>
      </c>
      <c r="EWA58">
        <v>17</v>
      </c>
      <c r="EWB58">
        <v>0</v>
      </c>
      <c r="EWC58">
        <v>0</v>
      </c>
      <c r="EWD58">
        <v>187</v>
      </c>
      <c r="EWE58">
        <v>29</v>
      </c>
      <c r="EWF58">
        <v>28317</v>
      </c>
      <c r="EWG58">
        <v>2</v>
      </c>
      <c r="EWH58">
        <v>2</v>
      </c>
      <c r="EWI58">
        <v>2619</v>
      </c>
      <c r="EWJ58">
        <v>0</v>
      </c>
      <c r="EWK58">
        <v>904</v>
      </c>
      <c r="EWL58">
        <v>14</v>
      </c>
      <c r="EWM58">
        <v>710</v>
      </c>
      <c r="EWN58">
        <v>30</v>
      </c>
      <c r="EWO58">
        <v>0</v>
      </c>
      <c r="EWP58">
        <v>2618</v>
      </c>
      <c r="EWQ58">
        <v>0</v>
      </c>
      <c r="EWR58">
        <v>16</v>
      </c>
      <c r="EWS58">
        <v>921</v>
      </c>
      <c r="EWT58">
        <v>100</v>
      </c>
      <c r="EWU58">
        <v>9</v>
      </c>
      <c r="EWV58">
        <v>0</v>
      </c>
      <c r="EWW58">
        <v>385</v>
      </c>
      <c r="EWX58">
        <v>17</v>
      </c>
      <c r="EWY58">
        <v>23</v>
      </c>
      <c r="EWZ58">
        <v>23</v>
      </c>
      <c r="EXA58">
        <v>0</v>
      </c>
      <c r="EXB58">
        <v>607</v>
      </c>
      <c r="EXC58">
        <v>0</v>
      </c>
      <c r="EXD58">
        <v>0</v>
      </c>
      <c r="EXE58">
        <v>0</v>
      </c>
      <c r="EXF58">
        <v>0</v>
      </c>
      <c r="EXG58">
        <v>543</v>
      </c>
      <c r="EXH58">
        <v>26</v>
      </c>
      <c r="EXI58">
        <v>275</v>
      </c>
      <c r="EXJ58">
        <v>17</v>
      </c>
      <c r="EXK58">
        <v>0</v>
      </c>
      <c r="EXL58">
        <v>135</v>
      </c>
      <c r="EXM58">
        <v>0</v>
      </c>
      <c r="EXN58">
        <v>305</v>
      </c>
      <c r="EXO58">
        <v>275</v>
      </c>
      <c r="EXP58">
        <v>87</v>
      </c>
      <c r="EXQ58">
        <v>457</v>
      </c>
      <c r="EXR58">
        <v>275</v>
      </c>
      <c r="EXS58">
        <v>1</v>
      </c>
      <c r="EXT58">
        <v>1</v>
      </c>
      <c r="EXU58">
        <v>2</v>
      </c>
      <c r="EXV58">
        <v>2</v>
      </c>
      <c r="EXW58">
        <v>30</v>
      </c>
      <c r="EXX58">
        <v>64</v>
      </c>
      <c r="EXY58">
        <v>4</v>
      </c>
      <c r="EXZ58">
        <v>33</v>
      </c>
      <c r="EYA58">
        <v>1587</v>
      </c>
      <c r="EYB58">
        <v>32</v>
      </c>
      <c r="EYC58">
        <v>4</v>
      </c>
      <c r="EYD58">
        <v>204</v>
      </c>
      <c r="EYE58">
        <v>1587</v>
      </c>
      <c r="EYF58">
        <v>94</v>
      </c>
      <c r="EYG58">
        <v>8</v>
      </c>
      <c r="EYH58">
        <v>99</v>
      </c>
      <c r="EYI58">
        <v>226</v>
      </c>
      <c r="EYJ58">
        <v>4</v>
      </c>
      <c r="EYK58">
        <v>135</v>
      </c>
      <c r="EYL58">
        <v>360</v>
      </c>
      <c r="EYM58">
        <v>40</v>
      </c>
      <c r="EYN58">
        <v>3</v>
      </c>
      <c r="EYO58">
        <v>268</v>
      </c>
      <c r="EYP58">
        <v>2111</v>
      </c>
      <c r="EYQ58">
        <v>104</v>
      </c>
      <c r="EYR58">
        <v>225</v>
      </c>
      <c r="EYS58">
        <v>75</v>
      </c>
      <c r="EYT58">
        <v>315</v>
      </c>
      <c r="EYU58">
        <v>795</v>
      </c>
      <c r="EYV58">
        <v>1694</v>
      </c>
      <c r="EYW58">
        <v>225</v>
      </c>
      <c r="EYX58">
        <v>183</v>
      </c>
      <c r="EYY58">
        <v>456</v>
      </c>
      <c r="EYZ58">
        <v>1917</v>
      </c>
      <c r="EZA58">
        <v>91</v>
      </c>
      <c r="EZB58">
        <v>3</v>
      </c>
      <c r="EZC58">
        <v>9</v>
      </c>
      <c r="EZD58">
        <v>5</v>
      </c>
      <c r="EZE58">
        <v>301</v>
      </c>
      <c r="EZF58">
        <v>283</v>
      </c>
      <c r="EZG58">
        <v>59</v>
      </c>
      <c r="EZH58">
        <v>84</v>
      </c>
      <c r="EZI58">
        <v>19</v>
      </c>
      <c r="EZJ58">
        <v>0</v>
      </c>
      <c r="EZK58">
        <v>18</v>
      </c>
      <c r="EZL58">
        <v>44</v>
      </c>
      <c r="EZM58">
        <v>20</v>
      </c>
      <c r="EZN58">
        <v>53</v>
      </c>
      <c r="EZO58">
        <v>13</v>
      </c>
      <c r="EZP58">
        <v>403</v>
      </c>
      <c r="EZQ58">
        <v>23684</v>
      </c>
      <c r="EZR58">
        <v>71</v>
      </c>
      <c r="EZS58">
        <v>20</v>
      </c>
      <c r="EZT58">
        <v>14</v>
      </c>
      <c r="EZU58">
        <v>425</v>
      </c>
      <c r="EZV58">
        <v>47</v>
      </c>
      <c r="EZW58">
        <v>0</v>
      </c>
      <c r="EZX58">
        <v>173</v>
      </c>
      <c r="EZY58">
        <v>121</v>
      </c>
      <c r="EZZ58">
        <v>38</v>
      </c>
      <c r="FAA58">
        <v>9</v>
      </c>
      <c r="FAB58">
        <v>466</v>
      </c>
      <c r="FAC58">
        <v>336</v>
      </c>
      <c r="FAD58">
        <v>19</v>
      </c>
      <c r="FAE58">
        <v>121</v>
      </c>
      <c r="FAF58">
        <v>137</v>
      </c>
      <c r="FAG58">
        <v>165</v>
      </c>
      <c r="FAH58">
        <v>286</v>
      </c>
      <c r="FAI58">
        <v>313</v>
      </c>
      <c r="FAJ58">
        <v>30</v>
      </c>
      <c r="FAK58">
        <v>44</v>
      </c>
      <c r="FAL58">
        <v>26</v>
      </c>
      <c r="FAM58">
        <v>4</v>
      </c>
      <c r="FAN58">
        <v>26</v>
      </c>
      <c r="FAO58">
        <v>2</v>
      </c>
      <c r="FAP58">
        <v>78</v>
      </c>
      <c r="FAQ58">
        <v>120</v>
      </c>
      <c r="FAR58">
        <v>703</v>
      </c>
      <c r="FAS58">
        <v>97</v>
      </c>
      <c r="FAT58">
        <v>20</v>
      </c>
      <c r="FAU58">
        <v>23</v>
      </c>
      <c r="FAV58">
        <v>83</v>
      </c>
      <c r="FAW58">
        <v>431</v>
      </c>
      <c r="FAX58">
        <v>2717</v>
      </c>
      <c r="FAY58">
        <v>951</v>
      </c>
      <c r="FAZ58">
        <v>1053</v>
      </c>
      <c r="FBA58">
        <v>93</v>
      </c>
      <c r="FBB58">
        <v>1777</v>
      </c>
      <c r="FBC58">
        <v>24</v>
      </c>
      <c r="FBD58">
        <v>2480</v>
      </c>
      <c r="FBE58">
        <v>17</v>
      </c>
      <c r="FBF58">
        <v>17</v>
      </c>
      <c r="FBG58">
        <v>2582</v>
      </c>
      <c r="FBH58">
        <v>9</v>
      </c>
      <c r="FBI58">
        <v>0</v>
      </c>
      <c r="FBJ58">
        <v>0</v>
      </c>
      <c r="FBK58">
        <v>0</v>
      </c>
      <c r="FBL58">
        <v>0</v>
      </c>
      <c r="FBM58">
        <v>26</v>
      </c>
      <c r="FBN58">
        <v>137</v>
      </c>
      <c r="FBO58">
        <v>297</v>
      </c>
      <c r="FBP58">
        <v>0</v>
      </c>
      <c r="FBQ58">
        <v>283</v>
      </c>
      <c r="FBR58">
        <v>627</v>
      </c>
      <c r="FBS58">
        <v>0</v>
      </c>
      <c r="FBT58">
        <v>0</v>
      </c>
      <c r="FBU58">
        <v>283</v>
      </c>
      <c r="FBV58">
        <v>283</v>
      </c>
      <c r="FBW58">
        <v>37</v>
      </c>
      <c r="FBX58">
        <v>2796</v>
      </c>
      <c r="FBY58">
        <v>319</v>
      </c>
      <c r="FBZ58">
        <v>263</v>
      </c>
      <c r="FCA58">
        <v>30</v>
      </c>
      <c r="FCB58">
        <v>539</v>
      </c>
      <c r="FCC58">
        <v>339</v>
      </c>
      <c r="FCD58">
        <v>662</v>
      </c>
      <c r="FCE58">
        <v>62</v>
      </c>
      <c r="FCF58">
        <v>1</v>
      </c>
      <c r="FCG58">
        <v>345</v>
      </c>
      <c r="FCH58">
        <v>207</v>
      </c>
      <c r="FCI58">
        <v>819</v>
      </c>
      <c r="FCJ58">
        <v>62</v>
      </c>
      <c r="FCK58">
        <v>115</v>
      </c>
      <c r="FCL58">
        <v>118</v>
      </c>
      <c r="FCM58">
        <v>655</v>
      </c>
      <c r="FCN58">
        <v>559</v>
      </c>
      <c r="FCO58">
        <v>11</v>
      </c>
      <c r="FCP58">
        <v>26</v>
      </c>
      <c r="FCQ58">
        <v>857</v>
      </c>
      <c r="FCR58">
        <v>1277</v>
      </c>
      <c r="FCS58">
        <v>14</v>
      </c>
      <c r="FCT58">
        <v>39</v>
      </c>
      <c r="FCU58">
        <v>619</v>
      </c>
      <c r="FCV58">
        <v>95</v>
      </c>
      <c r="FCW58">
        <v>82</v>
      </c>
      <c r="FCX58">
        <v>1377</v>
      </c>
      <c r="FCY58">
        <v>3460</v>
      </c>
      <c r="FCZ58">
        <v>95</v>
      </c>
      <c r="FDA58">
        <v>834</v>
      </c>
      <c r="FDB58">
        <v>95</v>
      </c>
      <c r="FDC58">
        <v>310</v>
      </c>
      <c r="FDD58">
        <v>173</v>
      </c>
      <c r="FDE58">
        <v>59</v>
      </c>
      <c r="FDF58">
        <v>34</v>
      </c>
      <c r="FDG58">
        <v>283</v>
      </c>
      <c r="FDH58">
        <v>30</v>
      </c>
      <c r="FDI58">
        <v>283</v>
      </c>
      <c r="FDJ58">
        <v>1</v>
      </c>
      <c r="FDK58">
        <v>0</v>
      </c>
      <c r="FDL58">
        <v>4</v>
      </c>
      <c r="FDM58">
        <v>0</v>
      </c>
      <c r="FDN58">
        <v>478</v>
      </c>
      <c r="FDO58">
        <v>667</v>
      </c>
      <c r="FDP58">
        <v>563</v>
      </c>
      <c r="FDQ58">
        <v>64</v>
      </c>
      <c r="FDR58">
        <v>387</v>
      </c>
      <c r="FDS58">
        <v>87</v>
      </c>
      <c r="FDT58">
        <v>387</v>
      </c>
      <c r="FDU58">
        <v>2</v>
      </c>
      <c r="FDV58">
        <v>1</v>
      </c>
      <c r="FDW58">
        <v>2</v>
      </c>
      <c r="FDX58">
        <v>766</v>
      </c>
      <c r="FDY58">
        <v>1624</v>
      </c>
      <c r="FDZ58">
        <v>82</v>
      </c>
      <c r="FEA58">
        <v>619</v>
      </c>
      <c r="FEB58">
        <v>1702</v>
      </c>
      <c r="FEC58">
        <v>60457</v>
      </c>
      <c r="FED58">
        <v>27</v>
      </c>
      <c r="FEE58">
        <v>157</v>
      </c>
      <c r="FEF58">
        <v>2690</v>
      </c>
      <c r="FEG58">
        <v>51</v>
      </c>
      <c r="FEH58">
        <v>230</v>
      </c>
      <c r="FEI58">
        <v>230</v>
      </c>
      <c r="FEJ58">
        <v>0</v>
      </c>
      <c r="FEK58">
        <v>8</v>
      </c>
      <c r="FEL58">
        <v>19</v>
      </c>
      <c r="FEM58">
        <v>65</v>
      </c>
      <c r="FEN58">
        <v>164</v>
      </c>
      <c r="FEO58">
        <v>933</v>
      </c>
      <c r="FEP58">
        <v>99</v>
      </c>
      <c r="FEQ58">
        <v>1363</v>
      </c>
      <c r="FER58">
        <v>0</v>
      </c>
      <c r="FES58">
        <v>26</v>
      </c>
      <c r="FET58">
        <v>1337</v>
      </c>
      <c r="FEU58">
        <v>4</v>
      </c>
      <c r="FEV58">
        <v>1479</v>
      </c>
      <c r="FEW58">
        <v>407</v>
      </c>
      <c r="FEX58">
        <v>76</v>
      </c>
      <c r="FEY58">
        <v>1367</v>
      </c>
      <c r="FEZ58">
        <v>40</v>
      </c>
      <c r="FFA58">
        <v>4</v>
      </c>
      <c r="FFB58">
        <v>663</v>
      </c>
      <c r="FFC58">
        <v>416</v>
      </c>
      <c r="FFD58">
        <v>9</v>
      </c>
      <c r="FFE58">
        <v>383</v>
      </c>
      <c r="FFF58">
        <v>4466</v>
      </c>
      <c r="FFG58">
        <v>990</v>
      </c>
      <c r="FFH58">
        <v>208</v>
      </c>
      <c r="FFI58">
        <v>1397</v>
      </c>
      <c r="FFJ58">
        <v>126</v>
      </c>
      <c r="FFK58">
        <v>1345</v>
      </c>
      <c r="FFL58">
        <v>22</v>
      </c>
      <c r="FFM58">
        <v>2814</v>
      </c>
      <c r="FFN58">
        <v>120</v>
      </c>
      <c r="FFO58">
        <v>1899</v>
      </c>
      <c r="FFP58">
        <v>915</v>
      </c>
      <c r="FFQ58">
        <v>161</v>
      </c>
      <c r="FFR58">
        <v>91</v>
      </c>
      <c r="FFS58">
        <v>948</v>
      </c>
      <c r="FFT58">
        <v>545</v>
      </c>
      <c r="FFU58">
        <v>25</v>
      </c>
      <c r="FFV58">
        <v>263</v>
      </c>
      <c r="FFW58">
        <v>110</v>
      </c>
      <c r="FFX58">
        <v>12</v>
      </c>
      <c r="FFY58">
        <v>93</v>
      </c>
      <c r="FFZ58">
        <v>479</v>
      </c>
      <c r="FGA58">
        <v>1380</v>
      </c>
      <c r="FGB58">
        <v>679</v>
      </c>
      <c r="FGC58">
        <v>901</v>
      </c>
      <c r="FGD58">
        <v>332</v>
      </c>
      <c r="FGE58">
        <v>530</v>
      </c>
      <c r="FGF58">
        <v>847</v>
      </c>
      <c r="FGG58">
        <v>84</v>
      </c>
      <c r="FGH58">
        <v>226</v>
      </c>
      <c r="FGI58">
        <v>3</v>
      </c>
      <c r="FGJ58">
        <v>410</v>
      </c>
      <c r="FGK58">
        <v>4</v>
      </c>
      <c r="FGL58">
        <v>894</v>
      </c>
      <c r="FGM58">
        <v>635</v>
      </c>
      <c r="FGN58">
        <v>39</v>
      </c>
      <c r="FGO58">
        <v>3257</v>
      </c>
      <c r="FGP58">
        <v>925</v>
      </c>
      <c r="FGQ58">
        <v>54836</v>
      </c>
      <c r="FGR58">
        <v>101</v>
      </c>
      <c r="FGS58">
        <v>137</v>
      </c>
      <c r="FGT58">
        <v>394</v>
      </c>
      <c r="FGU58">
        <v>192</v>
      </c>
      <c r="FGV58">
        <v>175</v>
      </c>
      <c r="FGW58">
        <v>118</v>
      </c>
      <c r="FGX58">
        <v>1058</v>
      </c>
      <c r="FGY58">
        <v>636</v>
      </c>
      <c r="FGZ58">
        <v>304</v>
      </c>
      <c r="FHA58">
        <v>111</v>
      </c>
      <c r="FHB58">
        <v>1</v>
      </c>
      <c r="FHC58">
        <v>335</v>
      </c>
      <c r="FHD58">
        <v>335</v>
      </c>
      <c r="FHE58">
        <v>245</v>
      </c>
      <c r="FHF58">
        <v>824</v>
      </c>
      <c r="FHG58">
        <v>799</v>
      </c>
      <c r="FHH58">
        <v>579</v>
      </c>
      <c r="FHI58">
        <v>1988</v>
      </c>
      <c r="FHJ58">
        <v>2204</v>
      </c>
      <c r="FHK58">
        <v>215</v>
      </c>
      <c r="FHL58">
        <v>1</v>
      </c>
    </row>
    <row r="59" spans="1:4276" x14ac:dyDescent="0.2">
      <c r="A59" t="s">
        <v>8609</v>
      </c>
      <c r="B59">
        <f t="shared" si="0"/>
        <v>4067277</v>
      </c>
      <c r="C59">
        <v>5893</v>
      </c>
      <c r="D59">
        <v>2</v>
      </c>
      <c r="E59">
        <v>7870</v>
      </c>
      <c r="F59">
        <v>161</v>
      </c>
      <c r="G59">
        <v>1850</v>
      </c>
      <c r="H59">
        <v>127</v>
      </c>
      <c r="I59">
        <v>171</v>
      </c>
      <c r="J59">
        <v>1307</v>
      </c>
      <c r="K59">
        <v>2634</v>
      </c>
      <c r="L59">
        <v>871</v>
      </c>
      <c r="M59">
        <v>158</v>
      </c>
      <c r="N59">
        <v>222</v>
      </c>
      <c r="O59">
        <v>2002</v>
      </c>
      <c r="P59">
        <v>778</v>
      </c>
      <c r="Q59">
        <v>331</v>
      </c>
      <c r="R59">
        <v>623</v>
      </c>
      <c r="S59">
        <v>39</v>
      </c>
      <c r="T59">
        <v>39</v>
      </c>
      <c r="U59">
        <v>46</v>
      </c>
      <c r="V59">
        <v>519</v>
      </c>
      <c r="W59">
        <v>346</v>
      </c>
      <c r="X59">
        <v>137</v>
      </c>
      <c r="Y59">
        <v>216</v>
      </c>
      <c r="Z59">
        <v>43</v>
      </c>
      <c r="AA59">
        <v>0</v>
      </c>
      <c r="AB59">
        <v>2</v>
      </c>
      <c r="AC59">
        <v>216</v>
      </c>
      <c r="AD59">
        <v>6</v>
      </c>
      <c r="AE59">
        <v>0</v>
      </c>
      <c r="AF59">
        <v>39</v>
      </c>
      <c r="AG59">
        <v>0</v>
      </c>
      <c r="AH59">
        <v>216</v>
      </c>
      <c r="AI59">
        <v>564</v>
      </c>
      <c r="AJ59">
        <v>448</v>
      </c>
      <c r="AK59">
        <v>1906</v>
      </c>
      <c r="AL59">
        <v>75</v>
      </c>
      <c r="AM59">
        <v>87</v>
      </c>
      <c r="AN59">
        <v>146</v>
      </c>
      <c r="AO59">
        <v>533</v>
      </c>
      <c r="AP59">
        <v>25</v>
      </c>
      <c r="AQ59">
        <v>136</v>
      </c>
      <c r="AR59">
        <v>27</v>
      </c>
      <c r="AS59">
        <v>1337</v>
      </c>
      <c r="AT59">
        <v>83</v>
      </c>
      <c r="AU59">
        <v>4</v>
      </c>
      <c r="AV59">
        <v>43</v>
      </c>
      <c r="AW59">
        <v>141</v>
      </c>
      <c r="AX59">
        <v>1512</v>
      </c>
      <c r="AY59">
        <v>9200</v>
      </c>
      <c r="AZ59">
        <v>1098</v>
      </c>
      <c r="BA59">
        <v>409</v>
      </c>
      <c r="BB59">
        <v>118</v>
      </c>
      <c r="BC59">
        <v>2371</v>
      </c>
      <c r="BD59">
        <v>91</v>
      </c>
      <c r="BE59">
        <v>1882</v>
      </c>
      <c r="BF59">
        <v>3331</v>
      </c>
      <c r="BG59">
        <v>969</v>
      </c>
      <c r="BH59">
        <v>888</v>
      </c>
      <c r="BI59">
        <v>304</v>
      </c>
      <c r="BJ59">
        <v>626</v>
      </c>
      <c r="BK59">
        <v>1464</v>
      </c>
      <c r="BL59">
        <v>214</v>
      </c>
      <c r="BM59">
        <v>3971</v>
      </c>
      <c r="BN59">
        <v>3233</v>
      </c>
      <c r="BO59">
        <v>115</v>
      </c>
      <c r="BP59">
        <v>566</v>
      </c>
      <c r="BQ59">
        <v>299</v>
      </c>
      <c r="BR59">
        <v>461</v>
      </c>
      <c r="BS59">
        <v>1526</v>
      </c>
      <c r="BT59">
        <v>1546</v>
      </c>
      <c r="BU59">
        <v>238</v>
      </c>
      <c r="BV59">
        <v>37</v>
      </c>
      <c r="BW59">
        <v>2959</v>
      </c>
      <c r="BX59">
        <v>1045</v>
      </c>
      <c r="BY59">
        <v>0</v>
      </c>
      <c r="BZ59">
        <v>54963</v>
      </c>
      <c r="CA59">
        <v>238</v>
      </c>
      <c r="CB59">
        <v>1008</v>
      </c>
      <c r="CC59">
        <v>329</v>
      </c>
      <c r="CD59">
        <v>881</v>
      </c>
      <c r="CE59">
        <v>236</v>
      </c>
      <c r="CF59">
        <v>415</v>
      </c>
      <c r="CG59">
        <v>3338</v>
      </c>
      <c r="CH59">
        <v>948</v>
      </c>
      <c r="CI59">
        <v>104</v>
      </c>
      <c r="CJ59">
        <v>543</v>
      </c>
      <c r="CK59">
        <v>97</v>
      </c>
      <c r="CL59">
        <v>133</v>
      </c>
      <c r="CM59">
        <v>372</v>
      </c>
      <c r="CN59">
        <v>670</v>
      </c>
      <c r="CO59">
        <v>198</v>
      </c>
      <c r="CP59">
        <v>348</v>
      </c>
      <c r="CQ59">
        <v>842</v>
      </c>
      <c r="CR59">
        <v>109</v>
      </c>
      <c r="CS59">
        <v>365</v>
      </c>
      <c r="CT59">
        <v>1024</v>
      </c>
      <c r="CU59">
        <v>598</v>
      </c>
      <c r="CV59">
        <v>348</v>
      </c>
      <c r="CW59">
        <v>244</v>
      </c>
      <c r="CX59">
        <v>4</v>
      </c>
      <c r="CY59">
        <v>5</v>
      </c>
      <c r="CZ59">
        <v>1</v>
      </c>
      <c r="DA59">
        <v>6</v>
      </c>
      <c r="DB59">
        <v>189</v>
      </c>
      <c r="DC59">
        <v>95</v>
      </c>
      <c r="DD59">
        <v>181</v>
      </c>
      <c r="DE59">
        <v>112</v>
      </c>
      <c r="DF59">
        <v>52</v>
      </c>
      <c r="DG59">
        <v>659</v>
      </c>
      <c r="DH59">
        <v>4</v>
      </c>
      <c r="DI59">
        <v>0</v>
      </c>
      <c r="DJ59">
        <v>2</v>
      </c>
      <c r="DK59">
        <v>383</v>
      </c>
      <c r="DL59">
        <v>179</v>
      </c>
      <c r="DM59">
        <v>564</v>
      </c>
      <c r="DN59">
        <v>4</v>
      </c>
      <c r="DO59">
        <v>67</v>
      </c>
      <c r="DP59">
        <v>112</v>
      </c>
      <c r="DQ59">
        <v>67</v>
      </c>
      <c r="DR59">
        <v>1600</v>
      </c>
      <c r="DS59">
        <v>60760</v>
      </c>
      <c r="DT59">
        <v>748</v>
      </c>
      <c r="DU59">
        <v>1519</v>
      </c>
      <c r="DV59">
        <v>22</v>
      </c>
      <c r="DW59">
        <v>130</v>
      </c>
      <c r="DX59">
        <v>0</v>
      </c>
      <c r="DY59">
        <v>20</v>
      </c>
      <c r="DZ59">
        <v>51</v>
      </c>
      <c r="EA59">
        <v>55</v>
      </c>
      <c r="EB59">
        <v>8</v>
      </c>
      <c r="EC59">
        <v>75</v>
      </c>
      <c r="ED59">
        <v>70</v>
      </c>
      <c r="EE59">
        <v>578</v>
      </c>
      <c r="EF59">
        <v>30</v>
      </c>
      <c r="EG59">
        <v>123</v>
      </c>
      <c r="EH59">
        <v>881</v>
      </c>
      <c r="EI59">
        <v>2888</v>
      </c>
      <c r="EJ59">
        <v>1381</v>
      </c>
      <c r="EK59">
        <v>2007</v>
      </c>
      <c r="EL59">
        <v>2130</v>
      </c>
      <c r="EM59">
        <v>284</v>
      </c>
      <c r="EN59">
        <v>351</v>
      </c>
      <c r="EO59">
        <v>108</v>
      </c>
      <c r="EP59">
        <v>736</v>
      </c>
      <c r="EQ59">
        <v>2501</v>
      </c>
      <c r="ER59">
        <v>632</v>
      </c>
      <c r="ES59">
        <v>385</v>
      </c>
      <c r="ET59">
        <v>3</v>
      </c>
      <c r="EU59">
        <v>414</v>
      </c>
      <c r="EV59">
        <v>1485</v>
      </c>
      <c r="EW59">
        <v>3</v>
      </c>
      <c r="EX59">
        <v>984</v>
      </c>
      <c r="EY59">
        <v>1398</v>
      </c>
      <c r="EZ59">
        <v>207</v>
      </c>
      <c r="FA59">
        <v>109</v>
      </c>
      <c r="FB59">
        <v>1247</v>
      </c>
      <c r="FC59">
        <v>90</v>
      </c>
      <c r="FD59">
        <v>1466</v>
      </c>
      <c r="FE59">
        <v>19</v>
      </c>
      <c r="FF59">
        <v>8</v>
      </c>
      <c r="FG59">
        <v>4266</v>
      </c>
      <c r="FH59">
        <v>599</v>
      </c>
      <c r="FI59">
        <v>161</v>
      </c>
      <c r="FJ59">
        <v>111</v>
      </c>
      <c r="FK59">
        <v>941</v>
      </c>
      <c r="FL59">
        <v>38</v>
      </c>
      <c r="FM59">
        <v>665</v>
      </c>
      <c r="FN59">
        <v>90</v>
      </c>
      <c r="FO59">
        <v>669</v>
      </c>
      <c r="FP59">
        <v>906</v>
      </c>
      <c r="FQ59">
        <v>25</v>
      </c>
      <c r="FR59">
        <v>277</v>
      </c>
      <c r="FS59">
        <v>475</v>
      </c>
      <c r="FT59">
        <v>104</v>
      </c>
      <c r="FU59">
        <v>87</v>
      </c>
      <c r="FV59">
        <v>26</v>
      </c>
      <c r="FW59">
        <v>7775</v>
      </c>
      <c r="FX59">
        <v>878</v>
      </c>
      <c r="FY59">
        <v>131</v>
      </c>
      <c r="FZ59">
        <v>5704</v>
      </c>
      <c r="GA59">
        <v>1307</v>
      </c>
      <c r="GB59">
        <v>157</v>
      </c>
      <c r="GC59">
        <v>195</v>
      </c>
      <c r="GD59">
        <v>161</v>
      </c>
      <c r="GE59">
        <v>3295</v>
      </c>
      <c r="GF59">
        <v>1940</v>
      </c>
      <c r="GG59">
        <v>2695</v>
      </c>
      <c r="GH59">
        <v>214</v>
      </c>
      <c r="GI59">
        <v>46</v>
      </c>
      <c r="GJ59">
        <v>0</v>
      </c>
      <c r="GK59">
        <v>523</v>
      </c>
      <c r="GL59">
        <v>229</v>
      </c>
      <c r="GM59">
        <v>311</v>
      </c>
      <c r="GN59">
        <v>229</v>
      </c>
      <c r="GO59">
        <v>149</v>
      </c>
      <c r="GP59">
        <v>223</v>
      </c>
      <c r="GQ59">
        <v>39</v>
      </c>
      <c r="GR59">
        <v>2</v>
      </c>
      <c r="GS59">
        <v>1961</v>
      </c>
      <c r="GT59">
        <v>0</v>
      </c>
      <c r="GU59">
        <v>848</v>
      </c>
      <c r="GV59">
        <v>39</v>
      </c>
      <c r="GW59">
        <v>284</v>
      </c>
      <c r="GX59">
        <v>648</v>
      </c>
      <c r="GY59">
        <v>229</v>
      </c>
      <c r="GZ59">
        <v>39</v>
      </c>
      <c r="HA59">
        <v>1933</v>
      </c>
      <c r="HB59">
        <v>82</v>
      </c>
      <c r="HC59">
        <v>148</v>
      </c>
      <c r="HD59">
        <v>582</v>
      </c>
      <c r="HE59">
        <v>43</v>
      </c>
      <c r="HF59">
        <v>25</v>
      </c>
      <c r="HG59">
        <v>149</v>
      </c>
      <c r="HH59">
        <v>135</v>
      </c>
      <c r="HI59">
        <v>75</v>
      </c>
      <c r="HJ59">
        <v>4</v>
      </c>
      <c r="HK59">
        <v>1102</v>
      </c>
      <c r="HL59">
        <v>90</v>
      </c>
      <c r="HM59">
        <v>1334</v>
      </c>
      <c r="HN59">
        <v>11</v>
      </c>
      <c r="HO59">
        <v>1910</v>
      </c>
      <c r="HP59">
        <v>288</v>
      </c>
      <c r="HQ59">
        <v>3510</v>
      </c>
      <c r="HR59">
        <v>472</v>
      </c>
      <c r="HS59">
        <v>966</v>
      </c>
      <c r="HT59">
        <v>309</v>
      </c>
      <c r="HU59">
        <v>977</v>
      </c>
      <c r="HV59">
        <v>632</v>
      </c>
      <c r="HW59">
        <v>529</v>
      </c>
      <c r="HX59">
        <v>442</v>
      </c>
      <c r="HY59">
        <v>1557</v>
      </c>
      <c r="HZ59">
        <v>116</v>
      </c>
      <c r="IA59">
        <v>9558</v>
      </c>
      <c r="IB59">
        <v>573</v>
      </c>
      <c r="IC59">
        <v>418</v>
      </c>
      <c r="ID59">
        <v>1505</v>
      </c>
      <c r="IE59">
        <v>130</v>
      </c>
      <c r="IF59">
        <v>4042</v>
      </c>
      <c r="IG59">
        <v>2390</v>
      </c>
      <c r="IH59">
        <v>90</v>
      </c>
      <c r="II59">
        <v>3927</v>
      </c>
      <c r="IJ59">
        <v>0</v>
      </c>
      <c r="IK59">
        <v>31</v>
      </c>
      <c r="IL59">
        <v>4472</v>
      </c>
      <c r="IM59">
        <v>6271</v>
      </c>
      <c r="IN59">
        <v>90</v>
      </c>
      <c r="IO59">
        <v>635</v>
      </c>
      <c r="IP59">
        <v>635</v>
      </c>
      <c r="IQ59">
        <v>2118</v>
      </c>
      <c r="IR59">
        <v>53</v>
      </c>
      <c r="IS59">
        <v>5345</v>
      </c>
      <c r="IT59">
        <v>1486</v>
      </c>
      <c r="IU59">
        <v>67864</v>
      </c>
      <c r="IV59">
        <v>223</v>
      </c>
      <c r="IW59">
        <v>341</v>
      </c>
      <c r="IX59">
        <v>2200</v>
      </c>
      <c r="IY59">
        <v>118</v>
      </c>
      <c r="IZ59">
        <v>168</v>
      </c>
      <c r="JA59">
        <v>2</v>
      </c>
      <c r="JB59">
        <v>474</v>
      </c>
      <c r="JC59">
        <v>299</v>
      </c>
      <c r="JD59">
        <v>1119</v>
      </c>
      <c r="JE59">
        <v>267</v>
      </c>
      <c r="JF59">
        <v>149</v>
      </c>
      <c r="JG59">
        <v>816</v>
      </c>
      <c r="JH59">
        <v>917</v>
      </c>
      <c r="JI59">
        <v>1330</v>
      </c>
      <c r="JJ59">
        <v>132</v>
      </c>
      <c r="JK59">
        <v>487</v>
      </c>
      <c r="JL59">
        <v>5</v>
      </c>
      <c r="JM59">
        <v>644</v>
      </c>
      <c r="JN59">
        <v>7</v>
      </c>
      <c r="JO59">
        <v>517</v>
      </c>
      <c r="JP59">
        <v>517</v>
      </c>
      <c r="JQ59">
        <v>193</v>
      </c>
      <c r="JR59">
        <v>197</v>
      </c>
      <c r="JS59">
        <v>355</v>
      </c>
      <c r="JT59">
        <v>65</v>
      </c>
      <c r="JU59">
        <v>108</v>
      </c>
      <c r="JV59">
        <v>0</v>
      </c>
      <c r="JW59">
        <v>0</v>
      </c>
      <c r="JX59">
        <v>552</v>
      </c>
      <c r="JY59">
        <v>660</v>
      </c>
      <c r="JZ59">
        <v>4</v>
      </c>
      <c r="KA59">
        <v>4</v>
      </c>
      <c r="KB59">
        <v>176</v>
      </c>
      <c r="KC59">
        <v>281</v>
      </c>
      <c r="KD59">
        <v>6</v>
      </c>
      <c r="KE59">
        <v>43</v>
      </c>
      <c r="KF59">
        <v>2</v>
      </c>
      <c r="KG59">
        <v>2</v>
      </c>
      <c r="KH59">
        <v>39</v>
      </c>
      <c r="KI59">
        <v>107</v>
      </c>
      <c r="KJ59">
        <v>33</v>
      </c>
      <c r="KK59">
        <v>0</v>
      </c>
      <c r="KL59">
        <v>105</v>
      </c>
      <c r="KM59">
        <v>977</v>
      </c>
      <c r="KN59">
        <v>176</v>
      </c>
      <c r="KO59">
        <v>1947</v>
      </c>
      <c r="KP59">
        <v>141</v>
      </c>
      <c r="KQ59">
        <v>105</v>
      </c>
      <c r="KR59">
        <v>779</v>
      </c>
      <c r="KS59">
        <v>7</v>
      </c>
      <c r="KT59">
        <v>2077</v>
      </c>
      <c r="KU59">
        <v>79347</v>
      </c>
      <c r="KV59">
        <v>760</v>
      </c>
      <c r="KW59">
        <v>2095</v>
      </c>
      <c r="KX59">
        <v>1339</v>
      </c>
      <c r="KY59">
        <v>2943</v>
      </c>
      <c r="KZ59">
        <v>146</v>
      </c>
      <c r="LA59">
        <v>2026</v>
      </c>
      <c r="LB59">
        <v>967</v>
      </c>
      <c r="LC59">
        <v>34</v>
      </c>
      <c r="LD59">
        <v>249</v>
      </c>
      <c r="LE59">
        <v>39</v>
      </c>
      <c r="LF59">
        <v>94</v>
      </c>
      <c r="LG59">
        <v>5</v>
      </c>
      <c r="LH59">
        <v>51</v>
      </c>
      <c r="LI59">
        <v>207</v>
      </c>
      <c r="LJ59">
        <v>46</v>
      </c>
      <c r="LK59">
        <v>331</v>
      </c>
      <c r="LL59">
        <v>132</v>
      </c>
      <c r="LM59">
        <v>123</v>
      </c>
      <c r="LN59">
        <v>20</v>
      </c>
      <c r="LO59">
        <v>1950</v>
      </c>
      <c r="LP59">
        <v>1423</v>
      </c>
      <c r="LQ59">
        <v>1570</v>
      </c>
      <c r="LR59">
        <v>1321</v>
      </c>
      <c r="LS59">
        <v>335</v>
      </c>
      <c r="LT59">
        <v>3679</v>
      </c>
      <c r="LU59">
        <v>91</v>
      </c>
      <c r="LV59">
        <v>143</v>
      </c>
      <c r="LW59">
        <v>7115</v>
      </c>
      <c r="LX59">
        <v>407</v>
      </c>
      <c r="LY59">
        <v>741</v>
      </c>
      <c r="LZ59">
        <v>1498</v>
      </c>
      <c r="MA59">
        <v>2121</v>
      </c>
      <c r="MB59">
        <v>1021</v>
      </c>
      <c r="MC59">
        <v>584</v>
      </c>
      <c r="MD59">
        <v>2787</v>
      </c>
      <c r="ME59">
        <v>3303</v>
      </c>
      <c r="MF59">
        <v>511</v>
      </c>
      <c r="MG59">
        <v>1</v>
      </c>
      <c r="MH59">
        <v>145</v>
      </c>
      <c r="MI59">
        <v>1405</v>
      </c>
      <c r="MJ59">
        <v>865</v>
      </c>
      <c r="MK59">
        <v>403</v>
      </c>
      <c r="ML59">
        <v>580</v>
      </c>
      <c r="MM59">
        <v>669</v>
      </c>
      <c r="MN59">
        <v>1416</v>
      </c>
      <c r="MO59">
        <v>643</v>
      </c>
      <c r="MP59">
        <v>1973</v>
      </c>
      <c r="MQ59">
        <v>204</v>
      </c>
      <c r="MR59">
        <v>310</v>
      </c>
      <c r="MS59">
        <v>1121</v>
      </c>
      <c r="MT59">
        <v>1227</v>
      </c>
      <c r="MU59">
        <v>825</v>
      </c>
      <c r="MV59">
        <v>4534</v>
      </c>
      <c r="MW59">
        <v>80</v>
      </c>
      <c r="MX59">
        <v>49</v>
      </c>
      <c r="MY59">
        <v>14</v>
      </c>
      <c r="MZ59">
        <v>6870</v>
      </c>
      <c r="NA59">
        <v>3</v>
      </c>
      <c r="NB59">
        <v>1929</v>
      </c>
      <c r="NC59">
        <v>570</v>
      </c>
      <c r="ND59">
        <v>133</v>
      </c>
      <c r="NE59">
        <v>4581</v>
      </c>
      <c r="NF59">
        <v>93</v>
      </c>
      <c r="NG59">
        <v>3</v>
      </c>
      <c r="NH59">
        <v>1114</v>
      </c>
      <c r="NI59">
        <v>248</v>
      </c>
      <c r="NJ59">
        <v>1380</v>
      </c>
      <c r="NK59">
        <v>924</v>
      </c>
      <c r="NL59">
        <v>0</v>
      </c>
      <c r="NM59">
        <v>152</v>
      </c>
      <c r="NN59">
        <v>0</v>
      </c>
      <c r="NO59">
        <v>446</v>
      </c>
      <c r="NP59">
        <v>453</v>
      </c>
      <c r="NQ59">
        <v>613</v>
      </c>
      <c r="NR59">
        <v>152</v>
      </c>
      <c r="NS59">
        <v>152</v>
      </c>
      <c r="NT59">
        <v>1041</v>
      </c>
      <c r="NU59">
        <v>4</v>
      </c>
      <c r="NV59">
        <v>0</v>
      </c>
      <c r="NW59">
        <v>2</v>
      </c>
      <c r="NX59">
        <v>650</v>
      </c>
      <c r="NY59">
        <v>250</v>
      </c>
      <c r="NZ59">
        <v>940</v>
      </c>
      <c r="OA59">
        <v>4</v>
      </c>
      <c r="OB59">
        <v>446</v>
      </c>
      <c r="OC59">
        <v>0</v>
      </c>
      <c r="OD59">
        <v>0</v>
      </c>
      <c r="OE59">
        <v>2</v>
      </c>
      <c r="OF59">
        <v>446</v>
      </c>
      <c r="OG59">
        <v>6</v>
      </c>
      <c r="OH59">
        <v>119</v>
      </c>
      <c r="OI59">
        <v>157</v>
      </c>
      <c r="OJ59">
        <v>284</v>
      </c>
      <c r="OK59">
        <v>157</v>
      </c>
      <c r="OL59">
        <v>41</v>
      </c>
      <c r="OM59">
        <v>73</v>
      </c>
      <c r="ON59">
        <v>92</v>
      </c>
      <c r="OO59">
        <v>0</v>
      </c>
      <c r="OP59">
        <v>0</v>
      </c>
      <c r="OQ59">
        <v>0</v>
      </c>
      <c r="OR59">
        <v>92</v>
      </c>
      <c r="OS59">
        <v>204</v>
      </c>
      <c r="OT59">
        <v>595</v>
      </c>
      <c r="OU59">
        <v>353</v>
      </c>
      <c r="OV59">
        <v>861</v>
      </c>
      <c r="OW59">
        <v>420</v>
      </c>
      <c r="OX59">
        <v>99</v>
      </c>
      <c r="OY59">
        <v>2994</v>
      </c>
      <c r="OZ59">
        <v>61</v>
      </c>
      <c r="PA59">
        <v>246</v>
      </c>
      <c r="PB59">
        <v>1932</v>
      </c>
      <c r="PC59">
        <v>3525</v>
      </c>
      <c r="PD59">
        <v>1230</v>
      </c>
      <c r="PE59">
        <v>251</v>
      </c>
      <c r="PF59">
        <v>339</v>
      </c>
      <c r="PG59">
        <v>743</v>
      </c>
      <c r="PH59">
        <v>2086</v>
      </c>
      <c r="PI59">
        <v>5716</v>
      </c>
      <c r="PJ59">
        <v>284</v>
      </c>
      <c r="PK59">
        <v>4311</v>
      </c>
      <c r="PL59">
        <v>6326</v>
      </c>
      <c r="PM59">
        <v>4</v>
      </c>
      <c r="PN59">
        <v>9094</v>
      </c>
      <c r="PO59">
        <v>191</v>
      </c>
      <c r="PP59">
        <v>2614</v>
      </c>
      <c r="PQ59">
        <v>974</v>
      </c>
      <c r="PR59">
        <v>171</v>
      </c>
      <c r="PS59">
        <v>313</v>
      </c>
      <c r="PT59">
        <v>85</v>
      </c>
      <c r="PU59">
        <v>740</v>
      </c>
      <c r="PV59">
        <v>354</v>
      </c>
      <c r="PW59">
        <v>159</v>
      </c>
      <c r="PX59">
        <v>2278</v>
      </c>
      <c r="PY59">
        <v>5</v>
      </c>
      <c r="PZ59">
        <v>7</v>
      </c>
      <c r="QA59">
        <v>2</v>
      </c>
      <c r="QB59">
        <v>296</v>
      </c>
      <c r="QC59">
        <v>1477</v>
      </c>
      <c r="QD59">
        <v>193</v>
      </c>
      <c r="QE59">
        <v>923</v>
      </c>
      <c r="QF59">
        <v>139</v>
      </c>
      <c r="QG59">
        <v>426</v>
      </c>
      <c r="QH59">
        <v>671</v>
      </c>
      <c r="QI59">
        <v>152</v>
      </c>
      <c r="QJ59">
        <v>1236</v>
      </c>
      <c r="QK59">
        <v>3003</v>
      </c>
      <c r="QL59">
        <v>1951</v>
      </c>
      <c r="QM59">
        <v>888</v>
      </c>
      <c r="QN59">
        <v>585</v>
      </c>
      <c r="QO59">
        <v>517</v>
      </c>
      <c r="QP59">
        <v>1058</v>
      </c>
      <c r="QQ59">
        <v>134</v>
      </c>
      <c r="QR59">
        <v>1457</v>
      </c>
      <c r="QS59">
        <v>777</v>
      </c>
      <c r="QT59">
        <v>517</v>
      </c>
      <c r="QU59">
        <v>293</v>
      </c>
      <c r="QV59">
        <v>3</v>
      </c>
      <c r="QW59">
        <v>2614</v>
      </c>
      <c r="QX59">
        <v>1411</v>
      </c>
      <c r="QY59">
        <v>397</v>
      </c>
      <c r="QZ59">
        <v>4556</v>
      </c>
      <c r="RA59">
        <v>51</v>
      </c>
      <c r="RB59">
        <v>13</v>
      </c>
      <c r="RC59">
        <v>6740</v>
      </c>
      <c r="RD59">
        <v>3</v>
      </c>
      <c r="RE59">
        <v>554</v>
      </c>
      <c r="RF59">
        <v>4606</v>
      </c>
      <c r="RG59">
        <v>3</v>
      </c>
      <c r="RH59">
        <v>163</v>
      </c>
      <c r="RI59">
        <v>837</v>
      </c>
      <c r="RJ59">
        <v>39</v>
      </c>
      <c r="RK59">
        <v>202</v>
      </c>
      <c r="RL59">
        <v>2438</v>
      </c>
      <c r="RM59">
        <v>80068</v>
      </c>
      <c r="RN59">
        <v>1165</v>
      </c>
      <c r="RO59">
        <v>2307</v>
      </c>
      <c r="RP59">
        <v>636</v>
      </c>
      <c r="RQ59">
        <v>50</v>
      </c>
      <c r="RR59">
        <v>6276</v>
      </c>
      <c r="RS59">
        <v>2202</v>
      </c>
      <c r="RT59">
        <v>0</v>
      </c>
      <c r="RU59">
        <v>68115</v>
      </c>
      <c r="RV59">
        <v>636</v>
      </c>
      <c r="RW59">
        <v>2123</v>
      </c>
      <c r="RX59">
        <v>33</v>
      </c>
      <c r="RY59">
        <v>0</v>
      </c>
      <c r="RZ59">
        <v>91</v>
      </c>
      <c r="SA59">
        <v>118</v>
      </c>
      <c r="SB59">
        <v>7</v>
      </c>
      <c r="SC59">
        <v>222</v>
      </c>
      <c r="SD59">
        <v>4470</v>
      </c>
      <c r="SE59">
        <v>1350</v>
      </c>
      <c r="SF59">
        <v>3930</v>
      </c>
      <c r="SG59">
        <v>5312</v>
      </c>
      <c r="SH59">
        <v>341</v>
      </c>
      <c r="SI59">
        <v>31</v>
      </c>
      <c r="SJ59">
        <v>167</v>
      </c>
      <c r="SK59">
        <v>469</v>
      </c>
      <c r="SL59">
        <v>1088</v>
      </c>
      <c r="SM59">
        <v>264</v>
      </c>
      <c r="SN59">
        <v>789</v>
      </c>
      <c r="SO59">
        <v>498</v>
      </c>
      <c r="SP59">
        <v>639</v>
      </c>
      <c r="SQ59">
        <v>7428</v>
      </c>
      <c r="SR59">
        <v>737</v>
      </c>
      <c r="SS59">
        <v>2252</v>
      </c>
      <c r="ST59">
        <v>881</v>
      </c>
      <c r="SU59">
        <v>1456</v>
      </c>
      <c r="SV59">
        <v>5</v>
      </c>
      <c r="SW59">
        <v>217</v>
      </c>
      <c r="SX59">
        <v>332</v>
      </c>
      <c r="SY59">
        <v>91</v>
      </c>
      <c r="SZ59">
        <v>59</v>
      </c>
      <c r="TA59">
        <v>1932</v>
      </c>
      <c r="TB59">
        <v>429</v>
      </c>
      <c r="TC59">
        <v>2139</v>
      </c>
      <c r="TD59">
        <v>604</v>
      </c>
      <c r="TE59">
        <v>3027</v>
      </c>
      <c r="TF59">
        <v>284</v>
      </c>
      <c r="TG59">
        <v>648</v>
      </c>
      <c r="TH59">
        <v>753</v>
      </c>
      <c r="TI59">
        <v>1525</v>
      </c>
      <c r="TJ59">
        <v>343</v>
      </c>
      <c r="TK59">
        <v>109</v>
      </c>
      <c r="TL59">
        <v>5812</v>
      </c>
      <c r="TM59">
        <v>1019</v>
      </c>
      <c r="TN59">
        <v>346</v>
      </c>
      <c r="TO59">
        <v>1236</v>
      </c>
      <c r="TP59">
        <v>249</v>
      </c>
      <c r="TQ59">
        <v>206</v>
      </c>
      <c r="TR59">
        <v>286</v>
      </c>
      <c r="TS59">
        <v>4396</v>
      </c>
      <c r="TT59">
        <v>3608</v>
      </c>
      <c r="TU59">
        <v>6149</v>
      </c>
      <c r="TV59">
        <v>9012</v>
      </c>
      <c r="TW59">
        <v>2746</v>
      </c>
      <c r="TX59">
        <v>177</v>
      </c>
      <c r="TY59">
        <v>93</v>
      </c>
      <c r="TZ59">
        <v>1099</v>
      </c>
      <c r="UA59">
        <v>94</v>
      </c>
      <c r="UB59">
        <v>642</v>
      </c>
      <c r="UC59">
        <v>208</v>
      </c>
      <c r="UD59">
        <v>1903</v>
      </c>
      <c r="UE59">
        <v>143</v>
      </c>
      <c r="UF59">
        <v>968</v>
      </c>
      <c r="UG59">
        <v>37</v>
      </c>
      <c r="UH59">
        <v>2957</v>
      </c>
      <c r="UI59">
        <v>138</v>
      </c>
      <c r="UJ59">
        <v>2066</v>
      </c>
      <c r="UK59">
        <v>51</v>
      </c>
      <c r="UL59">
        <v>2039</v>
      </c>
      <c r="UM59">
        <v>32</v>
      </c>
      <c r="UN59">
        <v>842</v>
      </c>
      <c r="UO59">
        <v>329</v>
      </c>
      <c r="UP59">
        <v>247</v>
      </c>
      <c r="UQ59">
        <v>841</v>
      </c>
      <c r="UR59">
        <v>156</v>
      </c>
      <c r="US59">
        <v>122</v>
      </c>
      <c r="UT59">
        <v>1342</v>
      </c>
      <c r="UU59">
        <v>46</v>
      </c>
      <c r="UV59">
        <v>92</v>
      </c>
      <c r="UW59">
        <v>1307</v>
      </c>
      <c r="UX59">
        <v>765</v>
      </c>
      <c r="UY59">
        <v>20</v>
      </c>
      <c r="UZ59">
        <v>1958</v>
      </c>
      <c r="VA59">
        <v>248</v>
      </c>
      <c r="VB59">
        <v>1567</v>
      </c>
      <c r="VC59">
        <v>1370</v>
      </c>
      <c r="VD59">
        <v>3735</v>
      </c>
      <c r="VE59">
        <v>148</v>
      </c>
      <c r="VF59">
        <v>410</v>
      </c>
      <c r="VG59">
        <v>147</v>
      </c>
      <c r="VH59">
        <v>27</v>
      </c>
      <c r="VI59">
        <v>147</v>
      </c>
      <c r="VJ59">
        <v>0</v>
      </c>
      <c r="VK59">
        <v>74</v>
      </c>
      <c r="VL59">
        <v>0</v>
      </c>
      <c r="VM59">
        <v>7</v>
      </c>
      <c r="VN59">
        <v>398</v>
      </c>
      <c r="VO59">
        <v>4</v>
      </c>
      <c r="VP59">
        <v>249</v>
      </c>
      <c r="VQ59">
        <v>249</v>
      </c>
      <c r="VR59">
        <v>295</v>
      </c>
      <c r="VS59">
        <v>400</v>
      </c>
      <c r="VT59">
        <v>98</v>
      </c>
      <c r="VU59">
        <v>187</v>
      </c>
      <c r="VV59">
        <v>0</v>
      </c>
      <c r="VW59">
        <v>7</v>
      </c>
      <c r="VX59">
        <v>45548</v>
      </c>
      <c r="VY59">
        <v>4</v>
      </c>
      <c r="VZ59">
        <v>3</v>
      </c>
      <c r="WA59">
        <v>5</v>
      </c>
      <c r="WB59">
        <v>3750</v>
      </c>
      <c r="WC59">
        <v>0</v>
      </c>
      <c r="WD59">
        <v>5</v>
      </c>
      <c r="WE59">
        <v>1</v>
      </c>
      <c r="WF59">
        <v>0</v>
      </c>
      <c r="WG59">
        <v>80</v>
      </c>
      <c r="WH59">
        <v>1213</v>
      </c>
      <c r="WI59">
        <v>2242</v>
      </c>
      <c r="WJ59">
        <v>2531</v>
      </c>
      <c r="WK59">
        <v>1</v>
      </c>
      <c r="WL59">
        <v>289</v>
      </c>
      <c r="WM59">
        <v>1062</v>
      </c>
      <c r="WN59">
        <v>313</v>
      </c>
      <c r="WO59">
        <v>746</v>
      </c>
      <c r="WP59">
        <v>473</v>
      </c>
      <c r="WQ59">
        <v>2233</v>
      </c>
      <c r="WR59">
        <v>0</v>
      </c>
      <c r="WS59">
        <v>3</v>
      </c>
      <c r="WT59">
        <v>192</v>
      </c>
      <c r="WU59">
        <v>152</v>
      </c>
      <c r="WV59">
        <v>0</v>
      </c>
      <c r="WW59">
        <v>390</v>
      </c>
      <c r="WX59">
        <v>0</v>
      </c>
      <c r="WY59">
        <v>152</v>
      </c>
      <c r="WZ59">
        <v>152</v>
      </c>
      <c r="XA59">
        <v>175</v>
      </c>
      <c r="XB59">
        <v>85</v>
      </c>
      <c r="XC59">
        <v>0</v>
      </c>
      <c r="XD59">
        <v>634</v>
      </c>
      <c r="XE59">
        <v>474</v>
      </c>
      <c r="XF59">
        <v>318</v>
      </c>
      <c r="XG59">
        <v>473</v>
      </c>
      <c r="XH59">
        <v>1044</v>
      </c>
      <c r="XI59">
        <v>606</v>
      </c>
      <c r="XJ59">
        <v>924</v>
      </c>
      <c r="XK59">
        <v>2</v>
      </c>
      <c r="XL59">
        <v>6</v>
      </c>
      <c r="XM59">
        <v>4</v>
      </c>
      <c r="XN59">
        <v>2</v>
      </c>
      <c r="XO59">
        <v>133</v>
      </c>
      <c r="XP59">
        <v>311</v>
      </c>
      <c r="XQ59">
        <v>40</v>
      </c>
      <c r="XR59">
        <v>91</v>
      </c>
      <c r="XS59">
        <v>7</v>
      </c>
      <c r="XT59">
        <v>506</v>
      </c>
      <c r="XU59">
        <v>32</v>
      </c>
      <c r="XV59">
        <v>7</v>
      </c>
      <c r="XW59">
        <v>1386</v>
      </c>
      <c r="XX59">
        <v>70</v>
      </c>
      <c r="XY59">
        <v>4</v>
      </c>
      <c r="XZ59">
        <v>246</v>
      </c>
      <c r="YA59">
        <v>1423</v>
      </c>
      <c r="YB59">
        <v>54</v>
      </c>
      <c r="YC59">
        <v>59</v>
      </c>
      <c r="YD59">
        <v>574</v>
      </c>
      <c r="YE59">
        <v>75</v>
      </c>
      <c r="YF59">
        <v>289</v>
      </c>
      <c r="YG59">
        <v>35</v>
      </c>
      <c r="YH59">
        <v>0</v>
      </c>
      <c r="YI59">
        <v>285</v>
      </c>
      <c r="YJ59">
        <v>247</v>
      </c>
      <c r="YK59">
        <v>4882</v>
      </c>
      <c r="YL59">
        <v>242</v>
      </c>
      <c r="YM59">
        <v>921</v>
      </c>
      <c r="YN59">
        <v>1419</v>
      </c>
      <c r="YO59">
        <v>119</v>
      </c>
      <c r="YP59">
        <v>246</v>
      </c>
      <c r="YQ59">
        <v>198</v>
      </c>
      <c r="YR59">
        <v>6</v>
      </c>
      <c r="YS59">
        <v>692</v>
      </c>
      <c r="YT59">
        <v>131</v>
      </c>
      <c r="YU59">
        <v>319</v>
      </c>
      <c r="YV59">
        <v>1013</v>
      </c>
      <c r="YW59">
        <v>3206</v>
      </c>
      <c r="YX59">
        <v>1186</v>
      </c>
      <c r="YY59">
        <v>986</v>
      </c>
      <c r="YZ59">
        <v>158</v>
      </c>
      <c r="ZA59">
        <v>2887</v>
      </c>
      <c r="ZB59">
        <v>4</v>
      </c>
      <c r="ZC59">
        <v>167</v>
      </c>
      <c r="ZD59">
        <v>437</v>
      </c>
      <c r="ZE59">
        <v>1230</v>
      </c>
      <c r="ZF59">
        <v>370</v>
      </c>
      <c r="ZG59">
        <v>10</v>
      </c>
      <c r="ZH59">
        <v>138</v>
      </c>
      <c r="ZI59">
        <v>45</v>
      </c>
      <c r="ZJ59">
        <v>47</v>
      </c>
      <c r="ZK59">
        <v>16</v>
      </c>
      <c r="ZL59">
        <v>399</v>
      </c>
      <c r="ZM59">
        <v>84</v>
      </c>
      <c r="ZN59">
        <v>816</v>
      </c>
      <c r="ZO59">
        <v>660</v>
      </c>
      <c r="ZP59">
        <v>206</v>
      </c>
      <c r="ZQ59">
        <v>326</v>
      </c>
      <c r="ZR59">
        <v>379</v>
      </c>
      <c r="ZS59">
        <v>179</v>
      </c>
      <c r="ZT59">
        <v>185</v>
      </c>
      <c r="ZU59">
        <v>469</v>
      </c>
      <c r="ZV59">
        <v>186</v>
      </c>
      <c r="ZW59">
        <v>62</v>
      </c>
      <c r="ZX59">
        <v>3</v>
      </c>
      <c r="ZY59">
        <v>135</v>
      </c>
      <c r="ZZ59">
        <v>32</v>
      </c>
      <c r="AAA59">
        <v>207</v>
      </c>
      <c r="AAB59">
        <v>47</v>
      </c>
      <c r="AAC59">
        <v>61</v>
      </c>
      <c r="AAD59">
        <v>0</v>
      </c>
      <c r="AAE59">
        <v>39717</v>
      </c>
      <c r="AAF59">
        <v>1133</v>
      </c>
      <c r="AAG59">
        <v>202</v>
      </c>
      <c r="AAH59">
        <v>1379</v>
      </c>
      <c r="AAI59">
        <v>787</v>
      </c>
      <c r="AAJ59">
        <v>940</v>
      </c>
      <c r="AAK59">
        <v>119</v>
      </c>
      <c r="AAL59">
        <v>45</v>
      </c>
      <c r="AAM59">
        <v>124</v>
      </c>
      <c r="AAN59">
        <v>26</v>
      </c>
      <c r="AAO59">
        <v>74</v>
      </c>
      <c r="AAP59">
        <v>191</v>
      </c>
      <c r="AAQ59">
        <v>395</v>
      </c>
      <c r="AAR59">
        <v>191</v>
      </c>
      <c r="AAS59">
        <v>235</v>
      </c>
      <c r="AAT59">
        <v>63</v>
      </c>
      <c r="AAU59">
        <v>812</v>
      </c>
      <c r="AAV59">
        <v>312</v>
      </c>
      <c r="AAW59">
        <v>610</v>
      </c>
      <c r="AAX59">
        <v>122</v>
      </c>
      <c r="AAY59">
        <v>109</v>
      </c>
      <c r="AAZ59">
        <v>24</v>
      </c>
      <c r="ABA59">
        <v>99</v>
      </c>
      <c r="ABB59">
        <v>3</v>
      </c>
      <c r="ABC59">
        <v>671</v>
      </c>
      <c r="ABD59">
        <v>231</v>
      </c>
      <c r="ABE59">
        <v>138</v>
      </c>
      <c r="ABF59">
        <v>81</v>
      </c>
      <c r="ABG59">
        <v>52</v>
      </c>
      <c r="ABH59">
        <v>52</v>
      </c>
      <c r="ABI59">
        <v>1699</v>
      </c>
      <c r="ABJ59">
        <v>3021</v>
      </c>
      <c r="ABK59">
        <v>9</v>
      </c>
      <c r="ABL59">
        <v>748</v>
      </c>
      <c r="ABM59">
        <v>1446</v>
      </c>
      <c r="ABN59">
        <v>3502</v>
      </c>
      <c r="ABO59">
        <v>1041</v>
      </c>
      <c r="ABP59">
        <v>206</v>
      </c>
      <c r="ABQ59">
        <v>383</v>
      </c>
      <c r="ABR59">
        <v>1099</v>
      </c>
      <c r="ABS59">
        <v>165</v>
      </c>
      <c r="ABT59">
        <v>1424</v>
      </c>
      <c r="ABU59">
        <v>1430</v>
      </c>
      <c r="ABV59">
        <v>138</v>
      </c>
      <c r="ABW59">
        <v>1202</v>
      </c>
      <c r="ABX59">
        <v>475</v>
      </c>
      <c r="ABY59">
        <v>201</v>
      </c>
      <c r="ABZ59">
        <v>2181</v>
      </c>
      <c r="ACA59">
        <v>4201</v>
      </c>
      <c r="ACB59">
        <v>34</v>
      </c>
      <c r="ACC59">
        <v>128</v>
      </c>
      <c r="ACD59">
        <v>6474</v>
      </c>
      <c r="ACE59">
        <v>1279</v>
      </c>
      <c r="ACF59">
        <v>353</v>
      </c>
      <c r="ACG59">
        <v>555</v>
      </c>
      <c r="ACH59">
        <v>3284</v>
      </c>
      <c r="ACI59">
        <v>21</v>
      </c>
      <c r="ACJ59">
        <v>123</v>
      </c>
      <c r="ACK59">
        <v>252</v>
      </c>
      <c r="ACL59">
        <v>90</v>
      </c>
      <c r="ACM59">
        <v>1459</v>
      </c>
      <c r="ACN59">
        <v>93</v>
      </c>
      <c r="ACO59">
        <v>49</v>
      </c>
      <c r="ACP59">
        <v>100</v>
      </c>
      <c r="ACQ59">
        <v>162</v>
      </c>
      <c r="ACR59">
        <v>1000</v>
      </c>
      <c r="ACS59">
        <v>49</v>
      </c>
      <c r="ACT59">
        <v>174</v>
      </c>
      <c r="ACU59">
        <v>49</v>
      </c>
      <c r="ACV59">
        <v>573</v>
      </c>
      <c r="ACW59">
        <v>52</v>
      </c>
      <c r="ACX59">
        <v>241</v>
      </c>
      <c r="ACY59">
        <v>16</v>
      </c>
      <c r="ACZ59">
        <v>132</v>
      </c>
      <c r="ADA59">
        <v>476</v>
      </c>
      <c r="ADB59">
        <v>2427</v>
      </c>
      <c r="ADC59">
        <v>83</v>
      </c>
      <c r="ADD59">
        <v>65</v>
      </c>
      <c r="ADE59">
        <v>376</v>
      </c>
      <c r="ADF59">
        <v>280</v>
      </c>
      <c r="ADG59">
        <v>376</v>
      </c>
      <c r="ADH59">
        <v>1707</v>
      </c>
      <c r="ADI59">
        <v>0</v>
      </c>
      <c r="ADJ59">
        <v>1864</v>
      </c>
      <c r="ADK59">
        <v>0</v>
      </c>
      <c r="ADL59">
        <v>194</v>
      </c>
      <c r="ADM59">
        <v>376</v>
      </c>
      <c r="ADN59">
        <v>376</v>
      </c>
      <c r="ADO59">
        <v>0</v>
      </c>
      <c r="ADP59">
        <v>222</v>
      </c>
      <c r="ADQ59">
        <v>2154</v>
      </c>
      <c r="ADR59">
        <v>0</v>
      </c>
      <c r="ADS59">
        <v>6199</v>
      </c>
      <c r="ADT59">
        <v>362</v>
      </c>
      <c r="ADU59">
        <v>4184</v>
      </c>
      <c r="ADV59">
        <v>135</v>
      </c>
      <c r="ADW59">
        <v>541</v>
      </c>
      <c r="ADX59">
        <v>334</v>
      </c>
      <c r="ADY59">
        <v>12</v>
      </c>
      <c r="ADZ59">
        <v>668</v>
      </c>
      <c r="AEA59">
        <v>1208</v>
      </c>
      <c r="AEB59">
        <v>4</v>
      </c>
      <c r="AEC59">
        <v>1010</v>
      </c>
      <c r="AED59">
        <v>100</v>
      </c>
      <c r="AEE59">
        <v>6521</v>
      </c>
      <c r="AEF59">
        <v>6429</v>
      </c>
      <c r="AEG59">
        <v>334</v>
      </c>
      <c r="AEH59">
        <v>5</v>
      </c>
      <c r="AEI59">
        <v>10</v>
      </c>
      <c r="AEJ59">
        <v>39</v>
      </c>
      <c r="AEK59">
        <v>418</v>
      </c>
      <c r="AEL59">
        <v>1494</v>
      </c>
      <c r="AEM59">
        <v>53</v>
      </c>
      <c r="AEN59">
        <v>4190</v>
      </c>
      <c r="AEO59">
        <v>92</v>
      </c>
      <c r="AEP59">
        <v>17</v>
      </c>
      <c r="AEQ59">
        <v>10</v>
      </c>
      <c r="AER59">
        <v>724</v>
      </c>
      <c r="AES59">
        <v>939</v>
      </c>
      <c r="AET59">
        <v>1234</v>
      </c>
      <c r="AEU59">
        <v>461</v>
      </c>
      <c r="AEV59">
        <v>280</v>
      </c>
      <c r="AEW59">
        <v>29</v>
      </c>
      <c r="AEX59">
        <v>2260</v>
      </c>
      <c r="AEY59">
        <v>465</v>
      </c>
      <c r="AEZ59">
        <v>1912</v>
      </c>
      <c r="AFA59">
        <v>49</v>
      </c>
      <c r="AFB59">
        <v>1272</v>
      </c>
      <c r="AFC59">
        <v>124</v>
      </c>
      <c r="AFD59">
        <v>130</v>
      </c>
      <c r="AFE59">
        <v>72</v>
      </c>
      <c r="AFF59">
        <v>418</v>
      </c>
      <c r="AFG59">
        <v>166</v>
      </c>
      <c r="AFH59">
        <v>1459</v>
      </c>
      <c r="AFI59">
        <v>665</v>
      </c>
      <c r="AFJ59">
        <v>737</v>
      </c>
      <c r="AFK59">
        <v>1769</v>
      </c>
      <c r="AFL59">
        <v>1030</v>
      </c>
      <c r="AFM59">
        <v>323</v>
      </c>
      <c r="AFN59">
        <v>3894</v>
      </c>
      <c r="AFO59">
        <v>119</v>
      </c>
      <c r="AFP59">
        <v>3506</v>
      </c>
      <c r="AFQ59">
        <v>1139</v>
      </c>
      <c r="AFR59">
        <v>388</v>
      </c>
      <c r="AFS59">
        <v>4276</v>
      </c>
      <c r="AFT59">
        <v>53</v>
      </c>
      <c r="AFU59">
        <v>326</v>
      </c>
      <c r="AFV59">
        <v>20</v>
      </c>
      <c r="AFW59">
        <v>1166</v>
      </c>
      <c r="AFX59">
        <v>140</v>
      </c>
      <c r="AFY59">
        <v>1492</v>
      </c>
      <c r="AFZ59">
        <v>11</v>
      </c>
      <c r="AGA59">
        <v>382</v>
      </c>
      <c r="AGB59">
        <v>84</v>
      </c>
      <c r="AGC59">
        <v>80</v>
      </c>
      <c r="AGD59">
        <v>295</v>
      </c>
      <c r="AGE59">
        <v>187</v>
      </c>
      <c r="AGF59">
        <v>145</v>
      </c>
      <c r="AGG59">
        <v>129</v>
      </c>
      <c r="AGH59">
        <v>14</v>
      </c>
      <c r="AGI59">
        <v>249</v>
      </c>
      <c r="AGJ59">
        <v>146</v>
      </c>
      <c r="AGK59">
        <v>2</v>
      </c>
      <c r="AGL59">
        <v>0</v>
      </c>
      <c r="AGM59">
        <v>2242</v>
      </c>
      <c r="AGN59">
        <v>201</v>
      </c>
      <c r="AGO59">
        <v>18</v>
      </c>
      <c r="AGP59">
        <v>0</v>
      </c>
      <c r="AGQ59">
        <v>0</v>
      </c>
      <c r="AGR59">
        <v>16</v>
      </c>
      <c r="AGS59">
        <v>1</v>
      </c>
      <c r="AGT59">
        <v>64</v>
      </c>
      <c r="AGU59">
        <v>2</v>
      </c>
      <c r="AGV59">
        <v>0</v>
      </c>
      <c r="AGW59">
        <v>6</v>
      </c>
      <c r="AGX59">
        <v>1043</v>
      </c>
      <c r="AGY59">
        <v>155</v>
      </c>
      <c r="AGZ59">
        <v>417</v>
      </c>
      <c r="AHA59">
        <v>6</v>
      </c>
      <c r="AHB59">
        <v>82</v>
      </c>
      <c r="AHC59">
        <v>182</v>
      </c>
      <c r="AHD59">
        <v>417</v>
      </c>
      <c r="AHE59">
        <v>2491</v>
      </c>
      <c r="AHF59">
        <v>1366</v>
      </c>
      <c r="AHG59">
        <v>78</v>
      </c>
      <c r="AHH59">
        <v>208</v>
      </c>
      <c r="AHI59">
        <v>0</v>
      </c>
      <c r="AHJ59">
        <v>40385</v>
      </c>
      <c r="AHK59">
        <v>77</v>
      </c>
      <c r="AHL59">
        <v>208</v>
      </c>
      <c r="AHM59">
        <v>207</v>
      </c>
      <c r="AHN59">
        <v>60</v>
      </c>
      <c r="AHO59">
        <v>1</v>
      </c>
      <c r="AHP59">
        <v>16</v>
      </c>
      <c r="AHQ59">
        <v>748</v>
      </c>
      <c r="AHR59">
        <v>12</v>
      </c>
      <c r="AHS59">
        <v>897</v>
      </c>
      <c r="AHT59">
        <v>52</v>
      </c>
      <c r="AHU59">
        <v>3</v>
      </c>
      <c r="AHV59">
        <v>8</v>
      </c>
      <c r="AHW59">
        <v>33</v>
      </c>
      <c r="AHX59">
        <v>174</v>
      </c>
      <c r="AHY59">
        <v>110</v>
      </c>
      <c r="AHZ59">
        <v>737</v>
      </c>
      <c r="AIA59">
        <v>121</v>
      </c>
      <c r="AIB59">
        <v>66039</v>
      </c>
      <c r="AIC59">
        <v>74</v>
      </c>
      <c r="AID59">
        <v>346</v>
      </c>
      <c r="AIE59">
        <v>383</v>
      </c>
      <c r="AIF59">
        <v>593</v>
      </c>
      <c r="AIG59">
        <v>191</v>
      </c>
      <c r="AIH59">
        <v>10</v>
      </c>
      <c r="AII59">
        <v>191</v>
      </c>
      <c r="AIJ59">
        <v>7645</v>
      </c>
      <c r="AIK59">
        <v>68</v>
      </c>
      <c r="AIL59">
        <v>101</v>
      </c>
      <c r="AIM59">
        <v>0</v>
      </c>
      <c r="AIN59">
        <v>55236</v>
      </c>
      <c r="AIO59">
        <v>639</v>
      </c>
      <c r="AIP59">
        <v>110</v>
      </c>
      <c r="AIQ59">
        <v>10</v>
      </c>
      <c r="AIR59">
        <v>1468</v>
      </c>
      <c r="AIS59">
        <v>46</v>
      </c>
      <c r="AIT59">
        <v>5</v>
      </c>
      <c r="AIU59">
        <v>0</v>
      </c>
      <c r="AIV59">
        <v>0</v>
      </c>
      <c r="AIW59">
        <v>41</v>
      </c>
      <c r="AIX59">
        <v>143</v>
      </c>
      <c r="AIY59">
        <v>26</v>
      </c>
      <c r="AIZ59">
        <v>3</v>
      </c>
      <c r="AJA59">
        <v>50</v>
      </c>
      <c r="AJB59">
        <v>132</v>
      </c>
      <c r="AJC59">
        <v>172</v>
      </c>
      <c r="AJD59">
        <v>483</v>
      </c>
      <c r="AJE59">
        <v>102</v>
      </c>
      <c r="AJF59">
        <v>270</v>
      </c>
      <c r="AJG59">
        <v>5174</v>
      </c>
      <c r="AJH59">
        <v>1622</v>
      </c>
      <c r="AJI59">
        <v>13</v>
      </c>
      <c r="AJJ59">
        <v>77</v>
      </c>
      <c r="AJK59">
        <v>52</v>
      </c>
      <c r="AJL59">
        <v>132</v>
      </c>
      <c r="AJM59">
        <v>4905</v>
      </c>
      <c r="AJN59">
        <v>24</v>
      </c>
      <c r="AJO59">
        <v>739</v>
      </c>
      <c r="AJP59">
        <v>11</v>
      </c>
      <c r="AJQ59">
        <v>4033</v>
      </c>
      <c r="AJR59">
        <v>14</v>
      </c>
      <c r="AJS59">
        <v>841</v>
      </c>
      <c r="AJT59">
        <v>11</v>
      </c>
      <c r="AJU59">
        <v>5638</v>
      </c>
      <c r="AJV59">
        <v>43</v>
      </c>
      <c r="AJW59">
        <v>117</v>
      </c>
      <c r="AJX59">
        <v>270</v>
      </c>
      <c r="AJY59">
        <v>1497</v>
      </c>
      <c r="AJZ59">
        <v>254</v>
      </c>
      <c r="AKA59">
        <v>622</v>
      </c>
      <c r="AKB59">
        <v>402</v>
      </c>
      <c r="AKC59">
        <v>98</v>
      </c>
      <c r="AKD59">
        <v>58</v>
      </c>
      <c r="AKE59">
        <v>121</v>
      </c>
      <c r="AKF59">
        <v>2</v>
      </c>
      <c r="AKG59">
        <v>2</v>
      </c>
      <c r="AKH59">
        <v>363</v>
      </c>
      <c r="AKI59">
        <v>0</v>
      </c>
      <c r="AKJ59">
        <v>465</v>
      </c>
      <c r="AKK59">
        <v>180</v>
      </c>
      <c r="AKL59">
        <v>28</v>
      </c>
      <c r="AKM59">
        <v>0</v>
      </c>
      <c r="AKN59">
        <v>223</v>
      </c>
      <c r="AKO59">
        <v>642</v>
      </c>
      <c r="AKP59">
        <v>249</v>
      </c>
      <c r="AKQ59">
        <v>604</v>
      </c>
      <c r="AKR59">
        <v>46250</v>
      </c>
      <c r="AKS59">
        <v>180</v>
      </c>
      <c r="AKT59">
        <v>180</v>
      </c>
      <c r="AKU59">
        <v>4</v>
      </c>
      <c r="AKV59">
        <v>1318</v>
      </c>
      <c r="AKW59">
        <v>3</v>
      </c>
      <c r="AKX59">
        <v>0</v>
      </c>
      <c r="AKY59">
        <v>3623</v>
      </c>
      <c r="AKZ59">
        <v>1125</v>
      </c>
      <c r="ALA59">
        <v>980</v>
      </c>
      <c r="ALB59">
        <v>624</v>
      </c>
      <c r="ALC59">
        <v>95</v>
      </c>
      <c r="ALD59">
        <v>1163</v>
      </c>
      <c r="ALE59">
        <v>107</v>
      </c>
      <c r="ALF59">
        <v>642</v>
      </c>
      <c r="ALG59">
        <v>5</v>
      </c>
      <c r="ALH59">
        <v>0</v>
      </c>
      <c r="ALI59">
        <v>0</v>
      </c>
      <c r="ALJ59">
        <v>0</v>
      </c>
      <c r="ALK59">
        <v>7</v>
      </c>
      <c r="ALL59">
        <v>641</v>
      </c>
      <c r="ALM59">
        <v>475</v>
      </c>
      <c r="ALN59">
        <v>166</v>
      </c>
      <c r="ALO59">
        <v>666</v>
      </c>
      <c r="ALP59">
        <v>1550</v>
      </c>
      <c r="ALQ59">
        <v>208</v>
      </c>
      <c r="ALR59">
        <v>4282</v>
      </c>
      <c r="ALS59">
        <v>183</v>
      </c>
      <c r="ALT59">
        <v>187</v>
      </c>
      <c r="ALU59">
        <v>2850</v>
      </c>
      <c r="ALV59">
        <v>37</v>
      </c>
      <c r="ALW59">
        <v>5</v>
      </c>
      <c r="ALX59">
        <v>415</v>
      </c>
      <c r="ALY59">
        <v>319</v>
      </c>
      <c r="ALZ59">
        <v>16</v>
      </c>
      <c r="AMA59">
        <v>903</v>
      </c>
      <c r="AMB59">
        <v>410</v>
      </c>
      <c r="AMC59">
        <v>337</v>
      </c>
      <c r="AMD59">
        <v>93</v>
      </c>
      <c r="AME59">
        <v>359</v>
      </c>
      <c r="AMF59">
        <v>10</v>
      </c>
      <c r="AMG59">
        <v>1003</v>
      </c>
      <c r="AMH59">
        <v>5</v>
      </c>
      <c r="AMI59">
        <v>116</v>
      </c>
      <c r="AMJ59">
        <v>10</v>
      </c>
      <c r="AMK59">
        <v>158</v>
      </c>
      <c r="AML59">
        <v>4274</v>
      </c>
      <c r="AMM59">
        <v>580</v>
      </c>
      <c r="AMN59">
        <v>15</v>
      </c>
      <c r="AMO59">
        <v>678</v>
      </c>
      <c r="AMP59">
        <v>4</v>
      </c>
      <c r="AMQ59">
        <v>105</v>
      </c>
      <c r="AMR59">
        <v>6479</v>
      </c>
      <c r="AMS59">
        <v>53</v>
      </c>
      <c r="AMT59">
        <v>92</v>
      </c>
      <c r="AMU59">
        <v>17</v>
      </c>
      <c r="AMV59">
        <v>738</v>
      </c>
      <c r="AMW59">
        <v>369</v>
      </c>
      <c r="AMX59">
        <v>194</v>
      </c>
      <c r="AMY59">
        <v>341</v>
      </c>
      <c r="AMZ59">
        <v>958</v>
      </c>
      <c r="ANA59">
        <v>461</v>
      </c>
      <c r="ANB59">
        <v>29</v>
      </c>
      <c r="ANC59">
        <v>470</v>
      </c>
      <c r="AND59">
        <v>51</v>
      </c>
      <c r="ANE59">
        <v>1280</v>
      </c>
      <c r="ANF59">
        <v>127</v>
      </c>
      <c r="ANG59">
        <v>147</v>
      </c>
      <c r="ANH59">
        <v>1159</v>
      </c>
      <c r="ANI59">
        <v>325</v>
      </c>
      <c r="ANJ59">
        <v>388</v>
      </c>
      <c r="ANK59">
        <v>21</v>
      </c>
      <c r="ANL59">
        <v>345</v>
      </c>
      <c r="ANM59">
        <v>190</v>
      </c>
      <c r="ANN59">
        <v>3838</v>
      </c>
      <c r="ANO59">
        <v>148</v>
      </c>
      <c r="ANP59">
        <v>168</v>
      </c>
      <c r="ANQ59">
        <v>1516</v>
      </c>
      <c r="ANR59">
        <v>1478</v>
      </c>
      <c r="ANS59">
        <v>11</v>
      </c>
      <c r="ANT59">
        <v>127</v>
      </c>
      <c r="ANU59">
        <v>4351</v>
      </c>
      <c r="ANV59">
        <v>3450</v>
      </c>
      <c r="ANW59">
        <v>49</v>
      </c>
      <c r="ANX59">
        <v>1215</v>
      </c>
      <c r="ANY59">
        <v>982</v>
      </c>
      <c r="ANZ59">
        <v>6640</v>
      </c>
      <c r="AOA59">
        <v>331</v>
      </c>
      <c r="AOB59">
        <v>1215</v>
      </c>
      <c r="AOC59">
        <v>286</v>
      </c>
      <c r="AOD59">
        <v>2339</v>
      </c>
      <c r="AOE59">
        <v>1880</v>
      </c>
      <c r="AOF59">
        <v>101</v>
      </c>
      <c r="AOG59">
        <v>7</v>
      </c>
      <c r="AOH59">
        <v>4</v>
      </c>
      <c r="AOI59">
        <v>309</v>
      </c>
      <c r="AOJ59">
        <v>3</v>
      </c>
      <c r="AOK59">
        <v>287</v>
      </c>
      <c r="AOL59">
        <v>0</v>
      </c>
      <c r="AOM59">
        <v>140</v>
      </c>
      <c r="AON59">
        <v>110</v>
      </c>
      <c r="AOO59">
        <v>131</v>
      </c>
      <c r="AOP59">
        <v>220</v>
      </c>
      <c r="AOQ59">
        <v>1661</v>
      </c>
      <c r="AOR59">
        <v>323</v>
      </c>
      <c r="AOS59">
        <v>77</v>
      </c>
      <c r="AOT59">
        <v>6478</v>
      </c>
      <c r="AOU59">
        <v>278</v>
      </c>
      <c r="AOV59">
        <v>248</v>
      </c>
      <c r="AOW59">
        <v>24</v>
      </c>
      <c r="AOX59">
        <v>7234</v>
      </c>
      <c r="AOY59">
        <v>1924</v>
      </c>
      <c r="AOZ59">
        <v>600</v>
      </c>
      <c r="APA59">
        <v>291</v>
      </c>
      <c r="APB59">
        <v>4</v>
      </c>
      <c r="APC59">
        <v>91</v>
      </c>
      <c r="APD59">
        <v>704</v>
      </c>
      <c r="APE59">
        <v>578</v>
      </c>
      <c r="APF59">
        <v>769</v>
      </c>
      <c r="APG59">
        <v>206</v>
      </c>
      <c r="APH59">
        <v>7</v>
      </c>
      <c r="API59">
        <v>166</v>
      </c>
      <c r="APJ59">
        <v>4</v>
      </c>
      <c r="APK59">
        <v>542</v>
      </c>
      <c r="APL59">
        <v>1442</v>
      </c>
      <c r="APM59">
        <v>131</v>
      </c>
      <c r="APN59">
        <v>40</v>
      </c>
      <c r="APO59">
        <v>0</v>
      </c>
      <c r="APP59">
        <v>247</v>
      </c>
      <c r="APQ59">
        <v>4</v>
      </c>
      <c r="APR59">
        <v>516</v>
      </c>
      <c r="APS59">
        <v>32</v>
      </c>
      <c r="APT59">
        <v>1394</v>
      </c>
      <c r="APU59">
        <v>68</v>
      </c>
      <c r="APV59">
        <v>4918</v>
      </c>
      <c r="APW59">
        <v>1077</v>
      </c>
      <c r="APX59">
        <v>1438</v>
      </c>
      <c r="APY59">
        <v>105</v>
      </c>
      <c r="APZ59">
        <v>197</v>
      </c>
      <c r="AQA59">
        <v>31</v>
      </c>
      <c r="AQB59">
        <v>6</v>
      </c>
      <c r="AQC59">
        <v>901</v>
      </c>
      <c r="AQD59">
        <v>1212</v>
      </c>
      <c r="AQE59">
        <v>45</v>
      </c>
      <c r="AQF59">
        <v>387</v>
      </c>
      <c r="AQG59">
        <v>45</v>
      </c>
      <c r="AQH59">
        <v>674</v>
      </c>
      <c r="AQI59">
        <v>137</v>
      </c>
      <c r="AQJ59">
        <v>3169</v>
      </c>
      <c r="AQK59">
        <v>86</v>
      </c>
      <c r="AQL59">
        <v>1026</v>
      </c>
      <c r="AQM59">
        <v>825</v>
      </c>
      <c r="AQN59">
        <v>172</v>
      </c>
      <c r="AQO59">
        <v>10</v>
      </c>
      <c r="AQP59">
        <v>451</v>
      </c>
      <c r="AQQ59">
        <v>142</v>
      </c>
      <c r="AQR59">
        <v>245</v>
      </c>
      <c r="AQS59">
        <v>54</v>
      </c>
      <c r="AQT59">
        <v>53</v>
      </c>
      <c r="AQU59">
        <v>238</v>
      </c>
      <c r="AQV59">
        <v>957</v>
      </c>
      <c r="AQW59">
        <v>168</v>
      </c>
      <c r="AQX59">
        <v>245</v>
      </c>
      <c r="AQY59">
        <v>369</v>
      </c>
      <c r="AQZ59">
        <v>377</v>
      </c>
      <c r="ARA59">
        <v>49</v>
      </c>
      <c r="ARB59">
        <v>842</v>
      </c>
      <c r="ARC59">
        <v>568</v>
      </c>
      <c r="ARD59">
        <v>49</v>
      </c>
      <c r="ARE59">
        <v>0</v>
      </c>
      <c r="ARF59">
        <v>104</v>
      </c>
      <c r="ARG59">
        <v>0</v>
      </c>
      <c r="ARH59">
        <v>224</v>
      </c>
      <c r="ARI59">
        <v>49</v>
      </c>
      <c r="ARJ59">
        <v>733</v>
      </c>
      <c r="ARK59">
        <v>180</v>
      </c>
      <c r="ARL59">
        <v>57</v>
      </c>
      <c r="ARM59">
        <v>109</v>
      </c>
      <c r="ARN59">
        <v>13</v>
      </c>
      <c r="ARO59">
        <v>52</v>
      </c>
      <c r="ARP59">
        <v>129</v>
      </c>
      <c r="ARQ59">
        <v>604</v>
      </c>
      <c r="ARR59">
        <v>314</v>
      </c>
      <c r="ARS59">
        <v>458</v>
      </c>
      <c r="ART59">
        <v>144</v>
      </c>
      <c r="ARU59">
        <v>314</v>
      </c>
      <c r="ARV59">
        <v>2</v>
      </c>
      <c r="ARW59">
        <v>2</v>
      </c>
      <c r="ARX59">
        <v>11</v>
      </c>
      <c r="ARY59">
        <v>11</v>
      </c>
      <c r="ARZ59">
        <v>5</v>
      </c>
      <c r="ASA59">
        <v>0</v>
      </c>
      <c r="ASB59">
        <v>624</v>
      </c>
      <c r="ASC59">
        <v>141</v>
      </c>
      <c r="ASD59">
        <v>65232</v>
      </c>
      <c r="ASE59">
        <v>4</v>
      </c>
      <c r="ASF59">
        <v>144</v>
      </c>
      <c r="ASG59">
        <v>10</v>
      </c>
      <c r="ASH59">
        <v>124</v>
      </c>
      <c r="ASI59">
        <v>135</v>
      </c>
      <c r="ASJ59">
        <v>14</v>
      </c>
      <c r="ASK59">
        <v>379</v>
      </c>
      <c r="ASL59">
        <v>88</v>
      </c>
      <c r="ASM59">
        <v>1771</v>
      </c>
      <c r="ASN59">
        <v>232</v>
      </c>
      <c r="ASO59">
        <v>1040</v>
      </c>
      <c r="ASP59">
        <v>2244</v>
      </c>
      <c r="ASQ59">
        <v>72</v>
      </c>
      <c r="ASR59">
        <v>1181</v>
      </c>
      <c r="ASS59">
        <v>427</v>
      </c>
      <c r="AST59">
        <v>142</v>
      </c>
      <c r="ASU59">
        <v>83</v>
      </c>
      <c r="ASV59">
        <v>1286</v>
      </c>
      <c r="ASW59">
        <v>300</v>
      </c>
      <c r="ASX59">
        <v>353</v>
      </c>
      <c r="ASY59">
        <v>659</v>
      </c>
      <c r="ASZ59">
        <v>136</v>
      </c>
      <c r="ATA59">
        <v>745</v>
      </c>
      <c r="ATB59">
        <v>1274</v>
      </c>
      <c r="ATC59">
        <v>90</v>
      </c>
      <c r="ATD59">
        <v>52</v>
      </c>
      <c r="ATE59">
        <v>3346</v>
      </c>
      <c r="ATF59">
        <v>760</v>
      </c>
      <c r="ATG59">
        <v>3521</v>
      </c>
      <c r="ATH59">
        <v>211</v>
      </c>
      <c r="ATI59">
        <v>1167</v>
      </c>
      <c r="ATJ59">
        <v>1450</v>
      </c>
      <c r="ATK59">
        <v>4603</v>
      </c>
      <c r="ATL59">
        <v>131</v>
      </c>
      <c r="ATM59">
        <v>34</v>
      </c>
      <c r="ATN59">
        <v>6560</v>
      </c>
      <c r="ATO59">
        <v>566</v>
      </c>
      <c r="ATP59">
        <v>57</v>
      </c>
      <c r="ATQ59">
        <v>1727</v>
      </c>
      <c r="ATR59">
        <v>9</v>
      </c>
      <c r="ATS59">
        <v>1463</v>
      </c>
      <c r="ATT59">
        <v>3298</v>
      </c>
      <c r="ATU59">
        <v>19</v>
      </c>
      <c r="ATV59">
        <v>123</v>
      </c>
      <c r="ATW59">
        <v>94</v>
      </c>
      <c r="ATX59">
        <v>484</v>
      </c>
      <c r="ATY59">
        <v>93</v>
      </c>
      <c r="ATZ59">
        <v>83</v>
      </c>
      <c r="AUA59">
        <v>369</v>
      </c>
      <c r="AUB59">
        <v>65</v>
      </c>
      <c r="AUC59">
        <v>58</v>
      </c>
      <c r="AUD59">
        <v>244</v>
      </c>
      <c r="AUE59">
        <v>161</v>
      </c>
      <c r="AUF59">
        <v>0</v>
      </c>
      <c r="AUG59">
        <v>988</v>
      </c>
      <c r="AUH59">
        <v>488</v>
      </c>
      <c r="AUI59">
        <v>369</v>
      </c>
      <c r="AUJ59">
        <v>2423</v>
      </c>
      <c r="AUK59">
        <v>1112</v>
      </c>
      <c r="AUL59">
        <v>409</v>
      </c>
      <c r="AUM59">
        <v>169</v>
      </c>
      <c r="AUN59">
        <v>1406</v>
      </c>
      <c r="AUO59">
        <v>16</v>
      </c>
      <c r="AUP59">
        <v>0</v>
      </c>
      <c r="AUQ59">
        <v>140</v>
      </c>
      <c r="AUR59">
        <v>306</v>
      </c>
      <c r="AUS59">
        <v>1485</v>
      </c>
      <c r="AUT59">
        <v>29</v>
      </c>
      <c r="AUU59">
        <v>948</v>
      </c>
      <c r="AUV59">
        <v>4</v>
      </c>
      <c r="AUW59">
        <v>278</v>
      </c>
      <c r="AUX59">
        <v>9</v>
      </c>
      <c r="AUY59">
        <v>477</v>
      </c>
      <c r="AUZ59">
        <v>7922</v>
      </c>
      <c r="AVA59">
        <v>4</v>
      </c>
      <c r="AVB59">
        <v>55</v>
      </c>
      <c r="AVC59">
        <v>849</v>
      </c>
      <c r="AVD59">
        <v>6478</v>
      </c>
      <c r="AVE59">
        <v>0</v>
      </c>
      <c r="AVF59">
        <v>5</v>
      </c>
      <c r="AVG59">
        <v>9</v>
      </c>
      <c r="AVH59">
        <v>7312</v>
      </c>
      <c r="AVI59">
        <v>0</v>
      </c>
      <c r="AVJ59">
        <v>1950</v>
      </c>
      <c r="AVK59">
        <v>54448</v>
      </c>
      <c r="AVL59">
        <v>189</v>
      </c>
      <c r="AVM59">
        <v>290</v>
      </c>
      <c r="AVN59">
        <v>1812</v>
      </c>
      <c r="AVO59">
        <v>4</v>
      </c>
      <c r="AVP59">
        <v>1613</v>
      </c>
      <c r="AVQ59">
        <v>129</v>
      </c>
      <c r="AVR59">
        <v>558</v>
      </c>
      <c r="AVS59">
        <v>142</v>
      </c>
      <c r="AVT59">
        <v>1128</v>
      </c>
      <c r="AVU59">
        <v>105</v>
      </c>
      <c r="AVV59">
        <v>142</v>
      </c>
      <c r="AVW59">
        <v>90</v>
      </c>
      <c r="AVX59">
        <v>169</v>
      </c>
      <c r="AVY59">
        <v>310</v>
      </c>
      <c r="AVZ59">
        <v>2185</v>
      </c>
      <c r="AWA59">
        <v>6293</v>
      </c>
      <c r="AWB59">
        <v>320</v>
      </c>
      <c r="AWC59">
        <v>1725</v>
      </c>
      <c r="AWD59">
        <v>1870</v>
      </c>
      <c r="AWE59">
        <v>193</v>
      </c>
      <c r="AWF59">
        <v>4466</v>
      </c>
      <c r="AWG59">
        <v>6179</v>
      </c>
      <c r="AWH59">
        <v>18</v>
      </c>
      <c r="AWI59">
        <v>78</v>
      </c>
      <c r="AWJ59">
        <v>2</v>
      </c>
      <c r="AWK59">
        <v>2</v>
      </c>
      <c r="AWL59">
        <v>88</v>
      </c>
      <c r="AWM59">
        <v>166</v>
      </c>
      <c r="AWN59">
        <v>227</v>
      </c>
      <c r="AWO59">
        <v>487</v>
      </c>
      <c r="AWP59">
        <v>0</v>
      </c>
      <c r="AWQ59">
        <v>227</v>
      </c>
      <c r="AWR59">
        <v>16</v>
      </c>
      <c r="AWS59">
        <v>16</v>
      </c>
      <c r="AWT59">
        <v>487</v>
      </c>
      <c r="AWU59">
        <v>713</v>
      </c>
      <c r="AWV59">
        <v>780</v>
      </c>
      <c r="AWW59">
        <v>14</v>
      </c>
      <c r="AWX59">
        <v>34663</v>
      </c>
      <c r="AWY59">
        <v>4</v>
      </c>
      <c r="AWZ59">
        <v>446</v>
      </c>
      <c r="AXA59">
        <v>38</v>
      </c>
      <c r="AXB59">
        <v>747</v>
      </c>
      <c r="AXC59">
        <v>139</v>
      </c>
      <c r="AXD59">
        <v>0</v>
      </c>
      <c r="AXE59">
        <v>15</v>
      </c>
      <c r="AXF59">
        <v>0</v>
      </c>
      <c r="AXG59">
        <v>60</v>
      </c>
      <c r="AXH59">
        <v>0</v>
      </c>
      <c r="AXI59">
        <v>201</v>
      </c>
      <c r="AXJ59">
        <v>38</v>
      </c>
      <c r="AXK59">
        <v>19</v>
      </c>
      <c r="AXL59">
        <v>40</v>
      </c>
      <c r="AXM59">
        <v>5164</v>
      </c>
      <c r="AXN59">
        <v>1592</v>
      </c>
      <c r="AXO59">
        <v>4889</v>
      </c>
      <c r="AXP59">
        <v>172</v>
      </c>
      <c r="AXQ59">
        <v>108</v>
      </c>
      <c r="AXR59">
        <v>63</v>
      </c>
      <c r="AXS59">
        <v>13</v>
      </c>
      <c r="AXT59">
        <v>1729</v>
      </c>
      <c r="AXU59">
        <v>261</v>
      </c>
      <c r="AXV59">
        <v>42</v>
      </c>
      <c r="AXW59">
        <v>247</v>
      </c>
      <c r="AXX59">
        <v>0</v>
      </c>
      <c r="AXY59">
        <v>617</v>
      </c>
      <c r="AXZ59">
        <v>625</v>
      </c>
      <c r="AYA59">
        <v>179</v>
      </c>
      <c r="AYB59">
        <v>1316</v>
      </c>
      <c r="AYC59">
        <v>179</v>
      </c>
      <c r="AYD59">
        <v>0</v>
      </c>
      <c r="AYE59">
        <v>24</v>
      </c>
      <c r="AYF59">
        <v>586</v>
      </c>
      <c r="AYG59">
        <v>121</v>
      </c>
      <c r="AYH59">
        <v>625</v>
      </c>
      <c r="AYI59">
        <v>86</v>
      </c>
      <c r="AYJ59">
        <v>0</v>
      </c>
      <c r="AYK59">
        <v>948</v>
      </c>
      <c r="AYL59">
        <v>179</v>
      </c>
      <c r="AYM59">
        <v>1151</v>
      </c>
      <c r="AYN59">
        <v>201</v>
      </c>
      <c r="AYO59">
        <v>95</v>
      </c>
      <c r="AYP59">
        <v>423</v>
      </c>
      <c r="AYQ59">
        <v>493</v>
      </c>
      <c r="AYR59">
        <v>328</v>
      </c>
      <c r="AYS59">
        <v>796</v>
      </c>
      <c r="AYT59">
        <v>943</v>
      </c>
      <c r="AYU59">
        <v>142</v>
      </c>
      <c r="AYV59">
        <v>5</v>
      </c>
      <c r="AYW59">
        <v>2</v>
      </c>
      <c r="AYX59">
        <v>314</v>
      </c>
      <c r="AYY59">
        <v>507</v>
      </c>
      <c r="AYZ59">
        <v>2</v>
      </c>
      <c r="AZA59">
        <v>231</v>
      </c>
      <c r="AZB59">
        <v>262</v>
      </c>
      <c r="AZC59">
        <v>792</v>
      </c>
      <c r="AZD59">
        <v>1106</v>
      </c>
      <c r="AZE59">
        <v>137</v>
      </c>
      <c r="AZF59">
        <v>76</v>
      </c>
      <c r="AZG59">
        <v>64</v>
      </c>
      <c r="AZH59">
        <v>660</v>
      </c>
      <c r="AZI59">
        <v>786</v>
      </c>
      <c r="AZJ59">
        <v>685</v>
      </c>
      <c r="AZK59">
        <v>48</v>
      </c>
      <c r="AZL59">
        <v>2172</v>
      </c>
      <c r="AZM59">
        <v>504</v>
      </c>
      <c r="AZN59">
        <v>57</v>
      </c>
      <c r="AZO59">
        <v>3</v>
      </c>
      <c r="AZP59">
        <v>3</v>
      </c>
      <c r="AZQ59">
        <v>510</v>
      </c>
      <c r="AZR59">
        <v>3052</v>
      </c>
      <c r="AZS59">
        <v>129</v>
      </c>
      <c r="AZT59">
        <v>1487</v>
      </c>
      <c r="AZU59">
        <v>23</v>
      </c>
      <c r="AZV59">
        <v>559</v>
      </c>
      <c r="AZW59">
        <v>0</v>
      </c>
      <c r="AZX59">
        <v>6</v>
      </c>
      <c r="AZY59">
        <v>45</v>
      </c>
      <c r="AZZ59">
        <v>6</v>
      </c>
      <c r="BAA59">
        <v>50</v>
      </c>
      <c r="BAB59">
        <v>20</v>
      </c>
      <c r="BAC59">
        <v>30</v>
      </c>
      <c r="BAD59">
        <v>81</v>
      </c>
      <c r="BAE59">
        <v>707</v>
      </c>
      <c r="BAF59">
        <v>103</v>
      </c>
      <c r="BAG59">
        <v>323</v>
      </c>
      <c r="BAH59">
        <v>27</v>
      </c>
      <c r="BAI59">
        <v>18</v>
      </c>
      <c r="BAJ59">
        <v>2414</v>
      </c>
      <c r="BAK59">
        <v>33175</v>
      </c>
      <c r="BAL59">
        <v>653</v>
      </c>
      <c r="BAM59">
        <v>527</v>
      </c>
      <c r="BAN59">
        <v>79</v>
      </c>
      <c r="BAO59">
        <v>345</v>
      </c>
      <c r="BAP59">
        <v>300</v>
      </c>
      <c r="BAQ59">
        <v>149</v>
      </c>
      <c r="BAR59">
        <v>49</v>
      </c>
      <c r="BAS59">
        <v>51</v>
      </c>
      <c r="BAT59">
        <v>94</v>
      </c>
      <c r="BAU59">
        <v>1</v>
      </c>
      <c r="BAV59">
        <v>361</v>
      </c>
      <c r="BAW59">
        <v>478</v>
      </c>
      <c r="BAX59">
        <v>345</v>
      </c>
      <c r="BAY59">
        <v>188</v>
      </c>
      <c r="BAZ59">
        <v>115</v>
      </c>
      <c r="BBA59">
        <v>4</v>
      </c>
      <c r="BBB59">
        <v>5</v>
      </c>
      <c r="BBC59">
        <v>327</v>
      </c>
      <c r="BBD59">
        <v>179</v>
      </c>
      <c r="BBE59">
        <v>117</v>
      </c>
      <c r="BBF59">
        <v>360</v>
      </c>
      <c r="BBG59">
        <v>812</v>
      </c>
      <c r="BBH59">
        <v>2402</v>
      </c>
      <c r="BBI59">
        <v>73</v>
      </c>
      <c r="BBJ59">
        <v>337</v>
      </c>
      <c r="BBK59">
        <v>161</v>
      </c>
      <c r="BBL59">
        <v>248</v>
      </c>
      <c r="BBM59">
        <v>4837</v>
      </c>
      <c r="BBN59">
        <v>6489</v>
      </c>
      <c r="BBO59">
        <v>1540</v>
      </c>
      <c r="BBP59">
        <v>512</v>
      </c>
      <c r="BBQ59">
        <v>112</v>
      </c>
      <c r="BBR59">
        <v>77</v>
      </c>
      <c r="BBS59">
        <v>143</v>
      </c>
      <c r="BBT59">
        <v>849</v>
      </c>
      <c r="BBU59">
        <v>500</v>
      </c>
      <c r="BBV59">
        <v>98</v>
      </c>
      <c r="BBW59">
        <v>333</v>
      </c>
      <c r="BBX59">
        <v>63</v>
      </c>
      <c r="BBY59">
        <v>1</v>
      </c>
      <c r="BBZ59">
        <v>145</v>
      </c>
      <c r="BCA59">
        <v>39</v>
      </c>
      <c r="BCB59">
        <v>172</v>
      </c>
      <c r="BCC59">
        <v>933</v>
      </c>
      <c r="BCD59">
        <v>730</v>
      </c>
      <c r="BCE59">
        <v>36</v>
      </c>
      <c r="BCF59">
        <v>671</v>
      </c>
      <c r="BCG59">
        <v>11</v>
      </c>
      <c r="BCH59">
        <v>115</v>
      </c>
      <c r="BCI59">
        <v>39</v>
      </c>
      <c r="BCJ59">
        <v>39</v>
      </c>
      <c r="BCK59">
        <v>18</v>
      </c>
      <c r="BCL59">
        <v>210</v>
      </c>
      <c r="BCM59">
        <v>46</v>
      </c>
      <c r="BCN59">
        <v>76</v>
      </c>
      <c r="BCO59">
        <v>312</v>
      </c>
      <c r="BCP59">
        <v>940</v>
      </c>
      <c r="BCQ59">
        <v>489</v>
      </c>
      <c r="BCR59">
        <v>628</v>
      </c>
      <c r="BCS59">
        <v>444</v>
      </c>
      <c r="BCT59">
        <v>1058</v>
      </c>
      <c r="BCU59">
        <v>71</v>
      </c>
      <c r="BCV59">
        <v>4847</v>
      </c>
      <c r="BCW59">
        <v>99</v>
      </c>
      <c r="BCX59">
        <v>20</v>
      </c>
      <c r="BCY59">
        <v>27</v>
      </c>
      <c r="BCZ59">
        <v>63</v>
      </c>
      <c r="BDA59">
        <v>29</v>
      </c>
      <c r="BDB59">
        <v>4</v>
      </c>
      <c r="BDC59">
        <v>74</v>
      </c>
      <c r="BDD59">
        <v>123</v>
      </c>
      <c r="BDE59">
        <v>381</v>
      </c>
      <c r="BDF59">
        <v>252</v>
      </c>
      <c r="BDG59">
        <v>48</v>
      </c>
      <c r="BDH59">
        <v>141</v>
      </c>
      <c r="BDI59">
        <v>6</v>
      </c>
      <c r="BDJ59">
        <v>1885</v>
      </c>
      <c r="BDK59">
        <v>438</v>
      </c>
      <c r="BDL59">
        <v>676</v>
      </c>
      <c r="BDM59">
        <v>104</v>
      </c>
      <c r="BDN59">
        <v>408</v>
      </c>
      <c r="BDO59">
        <v>842</v>
      </c>
      <c r="BDP59">
        <v>1221</v>
      </c>
      <c r="BDQ59">
        <v>1296</v>
      </c>
      <c r="BDR59">
        <v>61</v>
      </c>
      <c r="BDS59">
        <v>311</v>
      </c>
      <c r="BDT59">
        <v>15</v>
      </c>
      <c r="BDU59">
        <v>0</v>
      </c>
      <c r="BDV59">
        <v>14</v>
      </c>
      <c r="BDW59">
        <v>4</v>
      </c>
      <c r="BDX59">
        <v>69</v>
      </c>
      <c r="BDY59">
        <v>205</v>
      </c>
      <c r="BDZ59">
        <v>19</v>
      </c>
      <c r="BEA59">
        <v>61</v>
      </c>
      <c r="BEB59">
        <v>30</v>
      </c>
      <c r="BEC59">
        <v>709</v>
      </c>
      <c r="BED59">
        <v>50</v>
      </c>
      <c r="BEE59">
        <v>2393</v>
      </c>
      <c r="BEF59">
        <v>6</v>
      </c>
      <c r="BEG59">
        <v>322</v>
      </c>
      <c r="BEH59">
        <v>20</v>
      </c>
      <c r="BEI59">
        <v>77</v>
      </c>
      <c r="BEJ59">
        <v>38</v>
      </c>
      <c r="BEK59">
        <v>140</v>
      </c>
      <c r="BEL59">
        <v>0</v>
      </c>
      <c r="BEM59">
        <v>38</v>
      </c>
      <c r="BEN59">
        <v>33326</v>
      </c>
      <c r="BEO59">
        <v>28</v>
      </c>
      <c r="BEP59">
        <v>6</v>
      </c>
      <c r="BEQ59">
        <v>351</v>
      </c>
      <c r="BER59">
        <v>0</v>
      </c>
      <c r="BES59">
        <v>108</v>
      </c>
      <c r="BET59">
        <v>18</v>
      </c>
      <c r="BEU59">
        <v>187</v>
      </c>
      <c r="BEV59">
        <v>46</v>
      </c>
      <c r="BEW59">
        <v>94</v>
      </c>
      <c r="BEX59">
        <v>650</v>
      </c>
      <c r="BEY59">
        <v>80</v>
      </c>
      <c r="BEZ59">
        <v>308</v>
      </c>
      <c r="BFA59">
        <v>52</v>
      </c>
      <c r="BFB59">
        <v>465</v>
      </c>
      <c r="BFC59">
        <v>104</v>
      </c>
      <c r="BFD59">
        <v>0</v>
      </c>
      <c r="BFE59">
        <v>0</v>
      </c>
      <c r="BFF59">
        <v>104</v>
      </c>
      <c r="BFG59">
        <v>0</v>
      </c>
      <c r="BFH59">
        <v>39</v>
      </c>
      <c r="BFI59">
        <v>0</v>
      </c>
      <c r="BFJ59">
        <v>104</v>
      </c>
      <c r="BFK59">
        <v>81</v>
      </c>
      <c r="BFL59">
        <v>9</v>
      </c>
      <c r="BFM59">
        <v>154</v>
      </c>
      <c r="BFN59">
        <v>35</v>
      </c>
      <c r="BFO59">
        <v>4</v>
      </c>
      <c r="BFP59">
        <v>46</v>
      </c>
      <c r="BFQ59">
        <v>4</v>
      </c>
      <c r="BFR59">
        <v>411</v>
      </c>
      <c r="BFS59">
        <v>0</v>
      </c>
      <c r="BFT59">
        <v>176</v>
      </c>
      <c r="BFU59">
        <v>330</v>
      </c>
      <c r="BFV59">
        <v>13</v>
      </c>
      <c r="BFW59">
        <v>2</v>
      </c>
      <c r="BFX59">
        <v>9</v>
      </c>
      <c r="BFY59">
        <v>0</v>
      </c>
      <c r="BFZ59">
        <v>0</v>
      </c>
      <c r="BGA59">
        <v>2</v>
      </c>
      <c r="BGB59">
        <v>0</v>
      </c>
      <c r="BGC59">
        <v>2</v>
      </c>
      <c r="BGD59">
        <v>0</v>
      </c>
      <c r="BGE59">
        <v>0</v>
      </c>
      <c r="BGF59">
        <v>907</v>
      </c>
      <c r="BGG59">
        <v>35057</v>
      </c>
      <c r="BGH59">
        <v>539</v>
      </c>
      <c r="BGI59">
        <v>874</v>
      </c>
      <c r="BGJ59">
        <v>468</v>
      </c>
      <c r="BGK59">
        <v>128</v>
      </c>
      <c r="BGL59">
        <v>79</v>
      </c>
      <c r="BGM59">
        <v>643</v>
      </c>
      <c r="BGN59">
        <v>22</v>
      </c>
      <c r="BGO59">
        <v>555</v>
      </c>
      <c r="BGP59">
        <v>65</v>
      </c>
      <c r="BGQ59">
        <v>615</v>
      </c>
      <c r="BGR59">
        <v>1085</v>
      </c>
      <c r="BGS59">
        <v>318</v>
      </c>
      <c r="BGT59">
        <v>63</v>
      </c>
      <c r="BGU59">
        <v>206</v>
      </c>
      <c r="BGV59">
        <v>100</v>
      </c>
      <c r="BGW59">
        <v>486</v>
      </c>
      <c r="BGX59">
        <v>463</v>
      </c>
      <c r="BGY59">
        <v>685</v>
      </c>
      <c r="BGZ59">
        <v>2179</v>
      </c>
      <c r="BHA59">
        <v>933</v>
      </c>
      <c r="BHB59">
        <v>29</v>
      </c>
      <c r="BHC59">
        <v>1494</v>
      </c>
      <c r="BHD59">
        <v>20</v>
      </c>
      <c r="BHE59">
        <v>76</v>
      </c>
      <c r="BHF59">
        <v>442</v>
      </c>
      <c r="BHG59">
        <v>18</v>
      </c>
      <c r="BHH59">
        <v>74</v>
      </c>
      <c r="BHI59">
        <v>26</v>
      </c>
      <c r="BHJ59">
        <v>48</v>
      </c>
      <c r="BHK59">
        <v>4</v>
      </c>
      <c r="BHL59">
        <v>130</v>
      </c>
      <c r="BHM59">
        <v>252</v>
      </c>
      <c r="BHN59">
        <v>48</v>
      </c>
      <c r="BHO59">
        <v>6</v>
      </c>
      <c r="BHP59">
        <v>104</v>
      </c>
      <c r="BHQ59">
        <v>847</v>
      </c>
      <c r="BHR59">
        <v>345</v>
      </c>
      <c r="BHS59">
        <v>104</v>
      </c>
      <c r="BHT59">
        <v>566</v>
      </c>
      <c r="BHU59">
        <v>345</v>
      </c>
      <c r="BHV59">
        <v>4</v>
      </c>
      <c r="BHW59">
        <v>5</v>
      </c>
      <c r="BHX59">
        <v>1</v>
      </c>
      <c r="BHY59">
        <v>176</v>
      </c>
      <c r="BHZ59">
        <v>5</v>
      </c>
      <c r="BIA59">
        <v>312</v>
      </c>
      <c r="BIB59">
        <v>721</v>
      </c>
      <c r="BIC59">
        <v>789</v>
      </c>
      <c r="BID59">
        <v>406</v>
      </c>
      <c r="BIE59">
        <v>2</v>
      </c>
      <c r="BIF59">
        <v>110</v>
      </c>
      <c r="BIG59">
        <v>2</v>
      </c>
      <c r="BIH59">
        <v>164</v>
      </c>
      <c r="BII59">
        <v>56</v>
      </c>
      <c r="BIJ59">
        <v>836</v>
      </c>
      <c r="BIK59">
        <v>1101</v>
      </c>
      <c r="BIL59">
        <v>346</v>
      </c>
      <c r="BIM59">
        <v>234</v>
      </c>
      <c r="BIN59">
        <v>313</v>
      </c>
      <c r="BIO59">
        <v>3</v>
      </c>
      <c r="BIP59">
        <v>93</v>
      </c>
      <c r="BIQ59">
        <v>507</v>
      </c>
      <c r="BIR59">
        <v>267</v>
      </c>
      <c r="BIS59">
        <v>501</v>
      </c>
      <c r="BIT59">
        <v>504</v>
      </c>
      <c r="BIU59">
        <v>137</v>
      </c>
      <c r="BIV59">
        <v>64</v>
      </c>
      <c r="BIW59">
        <v>766</v>
      </c>
      <c r="BIX59">
        <v>53</v>
      </c>
      <c r="BIY59">
        <v>3</v>
      </c>
      <c r="BIZ59">
        <v>2983</v>
      </c>
      <c r="BJA59">
        <v>36</v>
      </c>
      <c r="BJB59">
        <v>11</v>
      </c>
      <c r="BJC59">
        <v>346</v>
      </c>
      <c r="BJD59">
        <v>61</v>
      </c>
      <c r="BJE59">
        <v>551</v>
      </c>
      <c r="BJF59">
        <v>81</v>
      </c>
      <c r="BJG59">
        <v>176</v>
      </c>
      <c r="BJH59">
        <v>741</v>
      </c>
      <c r="BJI59">
        <v>107</v>
      </c>
      <c r="BJJ59">
        <v>170</v>
      </c>
      <c r="BJK59">
        <v>0</v>
      </c>
      <c r="BJL59">
        <v>176</v>
      </c>
      <c r="BJM59">
        <v>59</v>
      </c>
      <c r="BJN59">
        <v>0</v>
      </c>
      <c r="BJO59">
        <v>94</v>
      </c>
      <c r="BJP59">
        <v>39</v>
      </c>
      <c r="BJQ59">
        <v>0</v>
      </c>
      <c r="BJR59">
        <v>111</v>
      </c>
      <c r="BJS59">
        <v>0</v>
      </c>
      <c r="BJT59">
        <v>39</v>
      </c>
      <c r="BJU59">
        <v>346</v>
      </c>
      <c r="BJV59">
        <v>39</v>
      </c>
      <c r="BJW59">
        <v>440</v>
      </c>
      <c r="BJX59">
        <v>35</v>
      </c>
      <c r="BJY59">
        <v>107</v>
      </c>
      <c r="BJZ59">
        <v>107</v>
      </c>
      <c r="BKA59">
        <v>13</v>
      </c>
      <c r="BKB59">
        <v>2</v>
      </c>
      <c r="BKC59">
        <v>9</v>
      </c>
      <c r="BKD59">
        <v>9</v>
      </c>
      <c r="BKE59">
        <v>0</v>
      </c>
      <c r="BKF59">
        <v>2</v>
      </c>
      <c r="BKG59">
        <v>2</v>
      </c>
      <c r="BKH59">
        <v>0</v>
      </c>
      <c r="BKI59">
        <v>458</v>
      </c>
      <c r="BKJ59">
        <v>1216</v>
      </c>
      <c r="BKK59">
        <v>81</v>
      </c>
      <c r="BKL59">
        <v>384</v>
      </c>
      <c r="BKM59">
        <v>4989</v>
      </c>
      <c r="BKN59">
        <v>309</v>
      </c>
      <c r="BKO59">
        <v>1970</v>
      </c>
      <c r="BKP59">
        <v>680</v>
      </c>
      <c r="BKQ59">
        <v>255</v>
      </c>
      <c r="BKR59">
        <v>6452</v>
      </c>
      <c r="BKS59">
        <v>72</v>
      </c>
      <c r="BKT59">
        <v>507</v>
      </c>
      <c r="BKU59">
        <v>359</v>
      </c>
      <c r="BKV59">
        <v>116</v>
      </c>
      <c r="BKW59">
        <v>164</v>
      </c>
      <c r="BKX59">
        <v>4718</v>
      </c>
      <c r="BKY59">
        <v>60</v>
      </c>
      <c r="BKZ59">
        <v>849</v>
      </c>
      <c r="BLA59">
        <v>140</v>
      </c>
      <c r="BLB59">
        <v>341</v>
      </c>
      <c r="BLC59">
        <v>99</v>
      </c>
      <c r="BLD59">
        <v>1311</v>
      </c>
      <c r="BLE59">
        <v>161</v>
      </c>
      <c r="BLF59">
        <v>2464</v>
      </c>
      <c r="BLG59">
        <v>120</v>
      </c>
      <c r="BLH59">
        <v>1618</v>
      </c>
      <c r="BLI59">
        <v>848</v>
      </c>
      <c r="BLJ59">
        <v>1</v>
      </c>
      <c r="BLK59">
        <v>145</v>
      </c>
      <c r="BLL59">
        <v>39</v>
      </c>
      <c r="BLM59">
        <v>998</v>
      </c>
      <c r="BLN59">
        <v>732</v>
      </c>
      <c r="BLO59">
        <v>251</v>
      </c>
      <c r="BLP59">
        <v>119</v>
      </c>
      <c r="BLQ59">
        <v>151</v>
      </c>
      <c r="BLR59">
        <v>514</v>
      </c>
      <c r="BLS59">
        <v>752</v>
      </c>
      <c r="BLT59">
        <v>514</v>
      </c>
      <c r="BLU59">
        <v>556</v>
      </c>
      <c r="BLV59">
        <v>154</v>
      </c>
      <c r="BLW59">
        <v>450</v>
      </c>
      <c r="BLX59">
        <v>204</v>
      </c>
      <c r="BLY59">
        <v>273</v>
      </c>
      <c r="BLZ59">
        <v>928</v>
      </c>
      <c r="BMA59">
        <v>6</v>
      </c>
      <c r="BMB59">
        <v>1082</v>
      </c>
      <c r="BMC59">
        <v>142</v>
      </c>
      <c r="BMD59">
        <v>2</v>
      </c>
      <c r="BME59">
        <v>67</v>
      </c>
      <c r="BMF59">
        <v>65</v>
      </c>
      <c r="BMG59">
        <v>976</v>
      </c>
      <c r="BMH59">
        <v>635</v>
      </c>
      <c r="BMI59">
        <v>7</v>
      </c>
      <c r="BMJ59">
        <v>381</v>
      </c>
      <c r="BMK59">
        <v>495</v>
      </c>
      <c r="BML59">
        <v>192</v>
      </c>
      <c r="BMM59">
        <v>1</v>
      </c>
      <c r="BMN59">
        <v>512</v>
      </c>
      <c r="BMO59">
        <v>149</v>
      </c>
      <c r="BMP59">
        <v>1540</v>
      </c>
      <c r="BMQ59">
        <v>359</v>
      </c>
      <c r="BMR59">
        <v>422</v>
      </c>
      <c r="BMS59">
        <v>1132</v>
      </c>
      <c r="BMT59">
        <v>406</v>
      </c>
      <c r="BMU59">
        <v>113</v>
      </c>
      <c r="BMV59">
        <v>496</v>
      </c>
      <c r="BMW59">
        <v>846</v>
      </c>
      <c r="BMX59">
        <v>41999</v>
      </c>
      <c r="BMY59">
        <v>3</v>
      </c>
      <c r="BMZ59">
        <v>4</v>
      </c>
      <c r="BNA59">
        <v>4</v>
      </c>
      <c r="BNB59">
        <v>0</v>
      </c>
      <c r="BNC59">
        <v>0</v>
      </c>
      <c r="BND59">
        <v>52</v>
      </c>
      <c r="BNE59">
        <v>139</v>
      </c>
      <c r="BNF59">
        <v>137</v>
      </c>
      <c r="BNG59">
        <v>0</v>
      </c>
      <c r="BNH59">
        <v>0</v>
      </c>
      <c r="BNI59">
        <v>24</v>
      </c>
      <c r="BNJ59">
        <v>107</v>
      </c>
      <c r="BNK59">
        <v>1025</v>
      </c>
      <c r="BNL59">
        <v>294</v>
      </c>
      <c r="BNM59">
        <v>1074</v>
      </c>
      <c r="BNN59">
        <v>23</v>
      </c>
      <c r="BNO59">
        <v>164</v>
      </c>
      <c r="BNP59">
        <v>94</v>
      </c>
      <c r="BNQ59">
        <v>752</v>
      </c>
      <c r="BNR59">
        <v>94</v>
      </c>
      <c r="BNS59">
        <v>13</v>
      </c>
      <c r="BNT59">
        <v>61</v>
      </c>
      <c r="BNU59">
        <v>22</v>
      </c>
      <c r="BNV59">
        <v>39595</v>
      </c>
      <c r="BNW59">
        <v>44</v>
      </c>
      <c r="BNX59">
        <v>1032</v>
      </c>
      <c r="BNY59">
        <v>3612</v>
      </c>
      <c r="BNZ59">
        <v>16</v>
      </c>
      <c r="BOA59">
        <v>0</v>
      </c>
      <c r="BOB59">
        <v>25</v>
      </c>
      <c r="BOC59">
        <v>68</v>
      </c>
      <c r="BOD59">
        <v>975</v>
      </c>
      <c r="BOE59">
        <v>928</v>
      </c>
      <c r="BOF59">
        <v>124</v>
      </c>
      <c r="BOG59">
        <v>9</v>
      </c>
      <c r="BOH59">
        <v>677</v>
      </c>
      <c r="BOI59">
        <v>638</v>
      </c>
      <c r="BOJ59">
        <v>172</v>
      </c>
      <c r="BOK59">
        <v>419</v>
      </c>
      <c r="BOL59">
        <v>138</v>
      </c>
      <c r="BOM59">
        <v>184</v>
      </c>
      <c r="BON59">
        <v>237</v>
      </c>
      <c r="BOO59">
        <v>1549</v>
      </c>
      <c r="BOP59">
        <v>211</v>
      </c>
      <c r="BOQ59">
        <v>991</v>
      </c>
      <c r="BOR59">
        <v>724</v>
      </c>
      <c r="BOS59">
        <v>121</v>
      </c>
      <c r="BOT59">
        <v>685</v>
      </c>
      <c r="BOU59">
        <v>3084</v>
      </c>
      <c r="BOV59">
        <v>59</v>
      </c>
      <c r="BOW59">
        <v>179</v>
      </c>
      <c r="BOX59">
        <v>681</v>
      </c>
      <c r="BOY59">
        <v>4</v>
      </c>
      <c r="BOZ59">
        <v>49</v>
      </c>
      <c r="BPA59">
        <v>1411</v>
      </c>
      <c r="BPB59">
        <v>389</v>
      </c>
      <c r="BPC59">
        <v>1658</v>
      </c>
      <c r="BPD59">
        <v>458</v>
      </c>
      <c r="BPE59">
        <v>190</v>
      </c>
      <c r="BPF59">
        <v>39</v>
      </c>
      <c r="BPG59">
        <v>223</v>
      </c>
      <c r="BPH59">
        <v>491</v>
      </c>
      <c r="BPI59">
        <v>23</v>
      </c>
      <c r="BPJ59">
        <v>153</v>
      </c>
      <c r="BPK59">
        <v>126</v>
      </c>
      <c r="BPL59">
        <v>438</v>
      </c>
      <c r="BPM59">
        <v>33</v>
      </c>
      <c r="BPN59">
        <v>197</v>
      </c>
      <c r="BPO59">
        <v>7</v>
      </c>
      <c r="BPP59">
        <v>344</v>
      </c>
      <c r="BPQ59">
        <v>292</v>
      </c>
      <c r="BPR59">
        <v>180</v>
      </c>
      <c r="BPS59">
        <v>352</v>
      </c>
      <c r="BPT59">
        <v>214</v>
      </c>
      <c r="BPU59">
        <v>888</v>
      </c>
      <c r="BPV59">
        <v>7353</v>
      </c>
      <c r="BPW59">
        <v>68</v>
      </c>
      <c r="BPX59">
        <v>737</v>
      </c>
      <c r="BPY59">
        <v>67</v>
      </c>
      <c r="BPZ59">
        <v>3539</v>
      </c>
      <c r="BQA59">
        <v>32</v>
      </c>
      <c r="BQB59">
        <v>128</v>
      </c>
      <c r="BQC59">
        <v>11</v>
      </c>
      <c r="BQD59">
        <v>1238</v>
      </c>
      <c r="BQE59">
        <v>56</v>
      </c>
      <c r="BQF59">
        <v>1189</v>
      </c>
      <c r="BQG59">
        <v>4</v>
      </c>
      <c r="BQH59">
        <v>4543</v>
      </c>
      <c r="BQI59">
        <v>194</v>
      </c>
      <c r="BQJ59">
        <v>1518</v>
      </c>
      <c r="BQK59">
        <v>96</v>
      </c>
      <c r="BQL59">
        <v>864</v>
      </c>
      <c r="BQM59">
        <v>6</v>
      </c>
      <c r="BQN59">
        <v>705</v>
      </c>
      <c r="BQO59">
        <v>1</v>
      </c>
      <c r="BQP59">
        <v>1</v>
      </c>
      <c r="BQQ59">
        <v>10</v>
      </c>
      <c r="BQR59">
        <v>1525</v>
      </c>
      <c r="BQS59">
        <v>66</v>
      </c>
      <c r="BQT59">
        <v>1443</v>
      </c>
      <c r="BQU59">
        <v>59</v>
      </c>
      <c r="BQV59">
        <v>67</v>
      </c>
      <c r="BQW59">
        <v>2445</v>
      </c>
      <c r="BQX59">
        <v>337</v>
      </c>
      <c r="BQY59">
        <v>108</v>
      </c>
      <c r="BQZ59">
        <v>921</v>
      </c>
      <c r="BRA59">
        <v>1673</v>
      </c>
      <c r="BRB59">
        <v>1186</v>
      </c>
      <c r="BRC59">
        <v>796</v>
      </c>
      <c r="BRD59">
        <v>967</v>
      </c>
      <c r="BRE59">
        <v>478</v>
      </c>
      <c r="BRF59">
        <v>258</v>
      </c>
      <c r="BRG59">
        <v>630</v>
      </c>
      <c r="BRH59">
        <v>32</v>
      </c>
      <c r="BRI59">
        <v>28</v>
      </c>
      <c r="BRJ59">
        <v>1969</v>
      </c>
      <c r="BRK59">
        <v>75</v>
      </c>
      <c r="BRL59">
        <v>105</v>
      </c>
      <c r="BRM59">
        <v>34</v>
      </c>
      <c r="BRN59">
        <v>37</v>
      </c>
      <c r="BRO59">
        <v>64</v>
      </c>
      <c r="BRP59">
        <v>0</v>
      </c>
      <c r="BRQ59">
        <v>0</v>
      </c>
      <c r="BRR59">
        <v>246</v>
      </c>
      <c r="BRS59">
        <v>0</v>
      </c>
      <c r="BRT59">
        <v>0</v>
      </c>
      <c r="BRU59">
        <v>67</v>
      </c>
      <c r="BRV59">
        <v>2</v>
      </c>
      <c r="BRW59">
        <v>2</v>
      </c>
      <c r="BRX59">
        <v>49</v>
      </c>
      <c r="BRY59">
        <v>2</v>
      </c>
      <c r="BRZ59">
        <v>21</v>
      </c>
      <c r="BSA59">
        <v>84</v>
      </c>
      <c r="BSB59">
        <v>66</v>
      </c>
      <c r="BSC59">
        <v>75</v>
      </c>
      <c r="BSD59">
        <v>102</v>
      </c>
      <c r="BSE59">
        <v>1692</v>
      </c>
      <c r="BSF59">
        <v>2</v>
      </c>
      <c r="BSG59">
        <v>0</v>
      </c>
      <c r="BSH59">
        <v>40</v>
      </c>
      <c r="BSI59">
        <v>30</v>
      </c>
      <c r="BSJ59">
        <v>5</v>
      </c>
      <c r="BSK59">
        <v>1564</v>
      </c>
      <c r="BSL59">
        <v>8</v>
      </c>
      <c r="BSM59">
        <v>12</v>
      </c>
      <c r="BSN59">
        <v>1241</v>
      </c>
      <c r="BSO59">
        <v>108</v>
      </c>
      <c r="BSP59">
        <v>49</v>
      </c>
      <c r="BSQ59">
        <v>18</v>
      </c>
      <c r="BSR59">
        <v>42446</v>
      </c>
      <c r="BSS59">
        <v>30</v>
      </c>
      <c r="BST59">
        <v>49</v>
      </c>
      <c r="BSU59">
        <v>5</v>
      </c>
      <c r="BSV59">
        <v>117</v>
      </c>
      <c r="BSW59">
        <v>12</v>
      </c>
      <c r="BSX59">
        <v>562</v>
      </c>
      <c r="BSY59">
        <v>75</v>
      </c>
      <c r="BSZ59">
        <v>164</v>
      </c>
      <c r="BTA59">
        <v>161</v>
      </c>
      <c r="BTB59">
        <v>0</v>
      </c>
      <c r="BTC59">
        <v>0</v>
      </c>
      <c r="BTD59">
        <v>0</v>
      </c>
      <c r="BTE59">
        <v>24</v>
      </c>
      <c r="BTF59">
        <v>164</v>
      </c>
      <c r="BTG59">
        <v>1191</v>
      </c>
      <c r="BTH59">
        <v>0</v>
      </c>
      <c r="BTI59">
        <v>165</v>
      </c>
      <c r="BTJ59">
        <v>0</v>
      </c>
      <c r="BTK59">
        <v>909</v>
      </c>
      <c r="BTL59">
        <v>164</v>
      </c>
      <c r="BTM59">
        <v>94</v>
      </c>
      <c r="BTN59">
        <v>62</v>
      </c>
      <c r="BTO59">
        <v>94</v>
      </c>
      <c r="BTP59">
        <v>87</v>
      </c>
      <c r="BTQ59">
        <v>139</v>
      </c>
      <c r="BTR59">
        <v>31</v>
      </c>
      <c r="BTS59">
        <v>0</v>
      </c>
      <c r="BTT59">
        <v>31</v>
      </c>
      <c r="BTU59">
        <v>3</v>
      </c>
      <c r="BTV59">
        <v>461</v>
      </c>
      <c r="BTW59">
        <v>22</v>
      </c>
      <c r="BTX59">
        <v>0</v>
      </c>
      <c r="BTY59">
        <v>299</v>
      </c>
      <c r="BTZ59">
        <v>312</v>
      </c>
      <c r="BUA59">
        <v>23</v>
      </c>
      <c r="BUB59">
        <v>399</v>
      </c>
      <c r="BUC59">
        <v>1026</v>
      </c>
      <c r="BUD59">
        <v>22</v>
      </c>
      <c r="BUE59">
        <v>7</v>
      </c>
      <c r="BUF59">
        <v>48</v>
      </c>
      <c r="BUG59">
        <v>54</v>
      </c>
      <c r="BUH59">
        <v>142</v>
      </c>
      <c r="BUI59">
        <v>32</v>
      </c>
      <c r="BUJ59">
        <v>449</v>
      </c>
      <c r="BUK59">
        <v>59</v>
      </c>
      <c r="BUL59">
        <v>194</v>
      </c>
      <c r="BUM59">
        <v>59</v>
      </c>
      <c r="BUN59">
        <v>39</v>
      </c>
      <c r="BUO59">
        <v>28</v>
      </c>
      <c r="BUP59">
        <v>101</v>
      </c>
      <c r="BUQ59">
        <v>156</v>
      </c>
      <c r="BUR59">
        <v>13</v>
      </c>
      <c r="BUS59">
        <v>5077</v>
      </c>
      <c r="BUT59">
        <v>388</v>
      </c>
      <c r="BUU59">
        <v>1389</v>
      </c>
      <c r="BUV59">
        <v>678</v>
      </c>
      <c r="BUW59">
        <v>66</v>
      </c>
      <c r="BUX59">
        <v>222</v>
      </c>
      <c r="BUY59">
        <v>2189</v>
      </c>
      <c r="BUZ59">
        <v>536</v>
      </c>
      <c r="BVA59">
        <v>555</v>
      </c>
      <c r="BVB59">
        <v>774</v>
      </c>
      <c r="BVC59">
        <v>176</v>
      </c>
      <c r="BVD59">
        <v>131</v>
      </c>
      <c r="BVE59">
        <v>3922</v>
      </c>
      <c r="BVF59">
        <v>291</v>
      </c>
      <c r="BVG59">
        <v>316</v>
      </c>
      <c r="BVH59">
        <v>209</v>
      </c>
      <c r="BVI59">
        <v>936</v>
      </c>
      <c r="BVJ59">
        <v>112</v>
      </c>
      <c r="BVK59">
        <v>1540</v>
      </c>
      <c r="BVL59">
        <v>2</v>
      </c>
      <c r="BVM59">
        <v>152</v>
      </c>
      <c r="BVN59">
        <v>729</v>
      </c>
      <c r="BVO59">
        <v>54</v>
      </c>
      <c r="BVP59">
        <v>188</v>
      </c>
      <c r="BVQ59">
        <v>184</v>
      </c>
      <c r="BVR59">
        <v>0</v>
      </c>
      <c r="BVS59">
        <v>139</v>
      </c>
      <c r="BVT59">
        <v>0</v>
      </c>
      <c r="BVU59">
        <v>646</v>
      </c>
      <c r="BVV59">
        <v>0</v>
      </c>
      <c r="BVW59">
        <v>2019</v>
      </c>
      <c r="BVX59">
        <v>152</v>
      </c>
      <c r="BVY59">
        <v>76</v>
      </c>
      <c r="BVZ59">
        <v>152</v>
      </c>
      <c r="BWA59">
        <v>192</v>
      </c>
      <c r="BWB59">
        <v>515</v>
      </c>
      <c r="BWC59">
        <v>1895</v>
      </c>
      <c r="BWD59">
        <v>605</v>
      </c>
      <c r="BWE59">
        <v>2697</v>
      </c>
      <c r="BWF59">
        <v>240</v>
      </c>
      <c r="BWG59">
        <v>741</v>
      </c>
      <c r="BWH59">
        <v>277</v>
      </c>
      <c r="BWI59">
        <v>61</v>
      </c>
      <c r="BWJ59">
        <v>189</v>
      </c>
      <c r="BWK59">
        <v>122</v>
      </c>
      <c r="BWL59">
        <v>188</v>
      </c>
      <c r="BWM59">
        <v>635</v>
      </c>
      <c r="BWN59">
        <v>0</v>
      </c>
      <c r="BWO59">
        <v>545</v>
      </c>
      <c r="BWP59">
        <v>0</v>
      </c>
      <c r="BWQ59">
        <v>71</v>
      </c>
      <c r="BWR59">
        <v>863</v>
      </c>
      <c r="BWS59">
        <v>1518</v>
      </c>
      <c r="BWT59">
        <v>23891</v>
      </c>
      <c r="BWU59">
        <v>60</v>
      </c>
      <c r="BWV59">
        <v>388</v>
      </c>
      <c r="BWW59">
        <v>10</v>
      </c>
      <c r="BWX59">
        <v>498</v>
      </c>
      <c r="BWY59">
        <v>240</v>
      </c>
      <c r="BWZ59">
        <v>365</v>
      </c>
      <c r="BXA59">
        <v>6</v>
      </c>
      <c r="BXB59">
        <v>167</v>
      </c>
      <c r="BXC59">
        <v>338</v>
      </c>
      <c r="BXD59">
        <v>506</v>
      </c>
      <c r="BXE59">
        <v>4441</v>
      </c>
      <c r="BXF59">
        <v>1036</v>
      </c>
      <c r="BXG59">
        <v>426</v>
      </c>
      <c r="BXH59">
        <v>116</v>
      </c>
      <c r="BXI59">
        <v>1</v>
      </c>
      <c r="BXJ59">
        <v>0</v>
      </c>
      <c r="BXK59">
        <v>158</v>
      </c>
      <c r="BXL59">
        <v>2</v>
      </c>
      <c r="BXM59">
        <v>419</v>
      </c>
      <c r="BXN59">
        <v>0</v>
      </c>
      <c r="BXO59">
        <v>54</v>
      </c>
      <c r="BXP59">
        <v>112</v>
      </c>
      <c r="BXQ59">
        <v>1525</v>
      </c>
      <c r="BXR59">
        <v>62</v>
      </c>
      <c r="BXS59">
        <v>83</v>
      </c>
      <c r="BXT59">
        <v>493</v>
      </c>
      <c r="BXU59">
        <v>1</v>
      </c>
      <c r="BXV59">
        <v>560</v>
      </c>
      <c r="BXW59">
        <v>99</v>
      </c>
      <c r="BXX59">
        <v>98</v>
      </c>
      <c r="BXY59">
        <v>11</v>
      </c>
      <c r="BXZ59">
        <v>1131</v>
      </c>
      <c r="BYA59">
        <v>52</v>
      </c>
      <c r="BYB59">
        <v>1536</v>
      </c>
      <c r="BYC59">
        <v>123</v>
      </c>
      <c r="BYD59">
        <v>97</v>
      </c>
      <c r="BYE59">
        <v>62</v>
      </c>
      <c r="BYF59">
        <v>35</v>
      </c>
      <c r="BYG59">
        <v>193</v>
      </c>
      <c r="BYH59">
        <v>401</v>
      </c>
      <c r="BYI59">
        <v>67</v>
      </c>
      <c r="BYJ59">
        <v>97</v>
      </c>
      <c r="BYK59">
        <v>74</v>
      </c>
      <c r="BYL59">
        <v>0</v>
      </c>
      <c r="BYM59">
        <v>336</v>
      </c>
      <c r="BYN59">
        <v>3</v>
      </c>
      <c r="BYO59">
        <v>910</v>
      </c>
      <c r="BYP59">
        <v>3</v>
      </c>
      <c r="BYQ59">
        <v>1160</v>
      </c>
      <c r="BYR59">
        <v>36</v>
      </c>
      <c r="BYS59">
        <v>1688</v>
      </c>
      <c r="BYT59">
        <v>2</v>
      </c>
      <c r="BYU59">
        <v>796</v>
      </c>
      <c r="BYV59">
        <v>408</v>
      </c>
      <c r="BYW59">
        <v>487</v>
      </c>
      <c r="BYX59">
        <v>74</v>
      </c>
      <c r="BYY59">
        <v>158</v>
      </c>
      <c r="BYZ59">
        <v>3</v>
      </c>
      <c r="BZA59">
        <v>1431</v>
      </c>
      <c r="BZB59">
        <v>78</v>
      </c>
      <c r="BZC59">
        <v>840</v>
      </c>
      <c r="BZD59">
        <v>151</v>
      </c>
      <c r="BZE59">
        <v>645</v>
      </c>
      <c r="BZF59">
        <v>45</v>
      </c>
      <c r="BZG59">
        <v>2460</v>
      </c>
      <c r="BZH59">
        <v>488</v>
      </c>
      <c r="BZI59">
        <v>113</v>
      </c>
      <c r="BZJ59">
        <v>205</v>
      </c>
      <c r="BZK59">
        <v>71</v>
      </c>
      <c r="BZL59">
        <v>120</v>
      </c>
      <c r="BZM59">
        <v>16</v>
      </c>
      <c r="BZN59">
        <v>27112</v>
      </c>
      <c r="BZO59">
        <v>16</v>
      </c>
      <c r="BZP59">
        <v>441</v>
      </c>
      <c r="BZQ59">
        <v>10</v>
      </c>
      <c r="BZR59">
        <v>47</v>
      </c>
      <c r="BZS59">
        <v>731</v>
      </c>
      <c r="BZT59">
        <v>13</v>
      </c>
      <c r="BZU59">
        <v>285</v>
      </c>
      <c r="BZV59">
        <v>25</v>
      </c>
      <c r="BZW59">
        <v>249</v>
      </c>
      <c r="BZX59">
        <v>13</v>
      </c>
      <c r="BZY59">
        <v>366</v>
      </c>
      <c r="BZZ59">
        <v>61</v>
      </c>
      <c r="CAA59">
        <v>146</v>
      </c>
      <c r="CAB59">
        <v>0</v>
      </c>
      <c r="CAC59">
        <v>0</v>
      </c>
      <c r="CAD59">
        <v>106</v>
      </c>
      <c r="CAE59">
        <v>10</v>
      </c>
      <c r="CAF59">
        <v>0</v>
      </c>
      <c r="CAG59">
        <v>215</v>
      </c>
      <c r="CAH59">
        <v>10</v>
      </c>
      <c r="CAI59">
        <v>13</v>
      </c>
      <c r="CAJ59">
        <v>556</v>
      </c>
      <c r="CAK59">
        <v>0</v>
      </c>
      <c r="CAL59">
        <v>0</v>
      </c>
      <c r="CAM59">
        <v>3597</v>
      </c>
      <c r="CAN59">
        <v>3</v>
      </c>
      <c r="CAO59">
        <v>39860</v>
      </c>
      <c r="CAP59">
        <v>151</v>
      </c>
      <c r="CAQ59">
        <v>3</v>
      </c>
      <c r="CAR59">
        <v>200</v>
      </c>
      <c r="CAS59">
        <v>1047</v>
      </c>
      <c r="CAT59">
        <v>0</v>
      </c>
      <c r="CAU59">
        <v>270</v>
      </c>
      <c r="CAV59">
        <v>3</v>
      </c>
      <c r="CAW59">
        <v>5</v>
      </c>
      <c r="CAX59">
        <v>0</v>
      </c>
      <c r="CAY59">
        <v>128</v>
      </c>
      <c r="CAZ59">
        <v>76</v>
      </c>
      <c r="CBA59">
        <v>2</v>
      </c>
      <c r="CBB59">
        <v>2</v>
      </c>
      <c r="CBC59">
        <v>73</v>
      </c>
      <c r="CBD59">
        <v>4</v>
      </c>
      <c r="CBE59">
        <v>977</v>
      </c>
      <c r="CBF59">
        <v>20</v>
      </c>
      <c r="CBG59">
        <v>7</v>
      </c>
      <c r="CBH59">
        <v>5</v>
      </c>
      <c r="CBI59">
        <v>511</v>
      </c>
      <c r="CBJ59">
        <v>61</v>
      </c>
      <c r="CBK59">
        <v>402</v>
      </c>
      <c r="CBL59">
        <v>1287</v>
      </c>
      <c r="CBM59">
        <v>212</v>
      </c>
      <c r="CBN59">
        <v>1536</v>
      </c>
      <c r="CBO59">
        <v>843</v>
      </c>
      <c r="CBP59">
        <v>0</v>
      </c>
      <c r="CBQ59">
        <v>957</v>
      </c>
      <c r="CBR59">
        <v>249</v>
      </c>
      <c r="CBS59">
        <v>514</v>
      </c>
      <c r="CBT59">
        <v>5</v>
      </c>
      <c r="CBU59">
        <v>514</v>
      </c>
      <c r="CBV59">
        <v>2101</v>
      </c>
      <c r="CBW59">
        <v>70</v>
      </c>
      <c r="CBX59">
        <v>0</v>
      </c>
      <c r="CBY59">
        <v>680</v>
      </c>
      <c r="CBZ59">
        <v>5</v>
      </c>
      <c r="CCA59">
        <v>1240</v>
      </c>
      <c r="CCB59">
        <v>55</v>
      </c>
      <c r="CCC59">
        <v>4</v>
      </c>
      <c r="CCD59">
        <v>34</v>
      </c>
      <c r="CCE59">
        <v>3630</v>
      </c>
      <c r="CCF59">
        <v>1488</v>
      </c>
      <c r="CCG59">
        <v>30</v>
      </c>
      <c r="CCH59">
        <v>67</v>
      </c>
      <c r="CCI59">
        <v>244</v>
      </c>
      <c r="CCJ59">
        <v>940</v>
      </c>
      <c r="CCK59">
        <v>1237</v>
      </c>
      <c r="CCL59">
        <v>58</v>
      </c>
      <c r="CCM59">
        <v>202</v>
      </c>
      <c r="CCN59">
        <v>4984</v>
      </c>
      <c r="CCO59">
        <v>7</v>
      </c>
      <c r="CCP59">
        <v>398</v>
      </c>
      <c r="CCQ59">
        <v>509</v>
      </c>
      <c r="CCR59">
        <v>7347</v>
      </c>
      <c r="CCS59">
        <v>23</v>
      </c>
      <c r="CCT59">
        <v>73</v>
      </c>
      <c r="CCU59">
        <v>131</v>
      </c>
      <c r="CCV59">
        <v>2305</v>
      </c>
      <c r="CCW59">
        <v>11</v>
      </c>
      <c r="CCX59">
        <v>554</v>
      </c>
      <c r="CCY59">
        <v>437</v>
      </c>
      <c r="CCZ59">
        <v>162</v>
      </c>
      <c r="CDA59">
        <v>35</v>
      </c>
      <c r="CDB59">
        <v>13</v>
      </c>
      <c r="CDC59">
        <v>1122</v>
      </c>
      <c r="CDD59">
        <v>7</v>
      </c>
      <c r="CDE59">
        <v>204</v>
      </c>
      <c r="CDF59">
        <v>28</v>
      </c>
      <c r="CDG59">
        <v>688</v>
      </c>
      <c r="CDH59">
        <v>243</v>
      </c>
      <c r="CDI59">
        <v>598</v>
      </c>
      <c r="CDJ59">
        <v>749</v>
      </c>
      <c r="CDK59">
        <v>22</v>
      </c>
      <c r="CDL59">
        <v>54</v>
      </c>
      <c r="CDM59">
        <v>146</v>
      </c>
      <c r="CDN59">
        <v>469</v>
      </c>
      <c r="CDO59">
        <v>176</v>
      </c>
      <c r="CDP59">
        <v>4065</v>
      </c>
      <c r="CDQ59">
        <v>214</v>
      </c>
      <c r="CDR59">
        <v>117</v>
      </c>
      <c r="CDS59">
        <v>1631</v>
      </c>
      <c r="CDT59">
        <v>1</v>
      </c>
      <c r="CDU59">
        <v>754</v>
      </c>
      <c r="CDV59">
        <v>152</v>
      </c>
      <c r="CDW59">
        <v>648</v>
      </c>
      <c r="CDX59">
        <v>194</v>
      </c>
      <c r="CDY59">
        <v>3076</v>
      </c>
      <c r="CDZ59">
        <v>152</v>
      </c>
      <c r="CEA59">
        <v>57</v>
      </c>
      <c r="CEB59">
        <v>0</v>
      </c>
      <c r="CEC59">
        <v>279</v>
      </c>
      <c r="CED59">
        <v>140</v>
      </c>
      <c r="CEE59">
        <v>71</v>
      </c>
      <c r="CEF59">
        <v>152</v>
      </c>
      <c r="CEG59">
        <v>543</v>
      </c>
      <c r="CEH59">
        <v>81</v>
      </c>
      <c r="CEI59">
        <v>2193</v>
      </c>
      <c r="CEJ59">
        <v>57</v>
      </c>
      <c r="CEK59">
        <v>59</v>
      </c>
      <c r="CEL59">
        <v>40</v>
      </c>
      <c r="CEM59">
        <v>106</v>
      </c>
      <c r="CEN59">
        <v>126</v>
      </c>
      <c r="CEO59">
        <v>294</v>
      </c>
      <c r="CEP59">
        <v>326</v>
      </c>
      <c r="CEQ59">
        <v>956</v>
      </c>
      <c r="CER59">
        <v>65</v>
      </c>
      <c r="CES59">
        <v>9</v>
      </c>
      <c r="CET59">
        <v>399</v>
      </c>
      <c r="CEU59">
        <v>119</v>
      </c>
      <c r="CEV59">
        <v>104</v>
      </c>
      <c r="CEW59">
        <v>733</v>
      </c>
      <c r="CEX59">
        <v>65</v>
      </c>
      <c r="CEY59">
        <v>3</v>
      </c>
      <c r="CEZ59">
        <v>27</v>
      </c>
      <c r="CFA59">
        <v>198</v>
      </c>
      <c r="CFB59">
        <v>35</v>
      </c>
      <c r="CFC59">
        <v>981</v>
      </c>
      <c r="CFD59">
        <v>201</v>
      </c>
      <c r="CFE59">
        <v>146</v>
      </c>
      <c r="CFF59">
        <v>623</v>
      </c>
      <c r="CFG59">
        <v>1035</v>
      </c>
      <c r="CFH59">
        <v>87</v>
      </c>
      <c r="CFI59">
        <v>3</v>
      </c>
      <c r="CFJ59">
        <v>945</v>
      </c>
      <c r="CFK59">
        <v>2023</v>
      </c>
      <c r="CFL59">
        <v>71</v>
      </c>
      <c r="CFM59">
        <v>976</v>
      </c>
      <c r="CFN59">
        <v>34</v>
      </c>
      <c r="CFO59">
        <v>127</v>
      </c>
      <c r="CFP59">
        <v>21</v>
      </c>
      <c r="CFQ59">
        <v>3157</v>
      </c>
      <c r="CFR59">
        <v>254</v>
      </c>
      <c r="CFS59">
        <v>213</v>
      </c>
      <c r="CFT59">
        <v>86</v>
      </c>
      <c r="CFU59">
        <v>973</v>
      </c>
      <c r="CFV59">
        <v>181</v>
      </c>
      <c r="CFW59">
        <v>973</v>
      </c>
      <c r="CFX59">
        <v>185</v>
      </c>
      <c r="CFY59">
        <v>29</v>
      </c>
      <c r="CFZ59">
        <v>32</v>
      </c>
      <c r="CGA59">
        <v>3</v>
      </c>
      <c r="CGB59">
        <v>684</v>
      </c>
      <c r="CGC59">
        <v>465</v>
      </c>
      <c r="CGD59">
        <v>3177</v>
      </c>
      <c r="CGE59">
        <v>162</v>
      </c>
      <c r="CGF59">
        <v>926</v>
      </c>
      <c r="CGG59">
        <v>129</v>
      </c>
      <c r="CGH59">
        <v>704</v>
      </c>
      <c r="CGI59">
        <v>637</v>
      </c>
      <c r="CGJ59">
        <v>59</v>
      </c>
      <c r="CGK59">
        <v>33</v>
      </c>
      <c r="CGL59">
        <v>4</v>
      </c>
      <c r="CGM59">
        <v>369</v>
      </c>
      <c r="CGN59">
        <v>387</v>
      </c>
      <c r="CGO59">
        <v>92</v>
      </c>
      <c r="CGP59">
        <v>190</v>
      </c>
      <c r="CGQ59">
        <v>1678</v>
      </c>
      <c r="CGR59">
        <v>467</v>
      </c>
      <c r="CGS59">
        <v>38</v>
      </c>
      <c r="CGT59">
        <v>234</v>
      </c>
      <c r="CGU59">
        <v>151</v>
      </c>
      <c r="CGV59">
        <v>746</v>
      </c>
      <c r="CGW59">
        <v>131</v>
      </c>
      <c r="CGX59">
        <v>69</v>
      </c>
      <c r="CGY59">
        <v>347</v>
      </c>
      <c r="CGZ59">
        <v>181</v>
      </c>
      <c r="CHA59">
        <v>299</v>
      </c>
      <c r="CHB59">
        <v>387</v>
      </c>
      <c r="CHC59">
        <v>424</v>
      </c>
      <c r="CHD59">
        <v>138</v>
      </c>
      <c r="CHE59">
        <v>269</v>
      </c>
      <c r="CHF59">
        <v>1558</v>
      </c>
      <c r="CHG59">
        <v>178</v>
      </c>
      <c r="CHH59">
        <v>701</v>
      </c>
      <c r="CHI59">
        <v>54</v>
      </c>
      <c r="CHJ59">
        <v>1420</v>
      </c>
      <c r="CHK59">
        <v>79</v>
      </c>
      <c r="CHL59">
        <v>409</v>
      </c>
      <c r="CHM59">
        <v>2</v>
      </c>
      <c r="CHN59">
        <v>478</v>
      </c>
      <c r="CHO59">
        <v>5</v>
      </c>
      <c r="CHP59">
        <v>1287</v>
      </c>
      <c r="CHQ59">
        <v>158</v>
      </c>
      <c r="CHR59">
        <v>40</v>
      </c>
      <c r="CHS59">
        <v>1576</v>
      </c>
      <c r="CHT59">
        <v>158</v>
      </c>
      <c r="CHU59">
        <v>3</v>
      </c>
      <c r="CHV59">
        <v>0</v>
      </c>
      <c r="CHW59">
        <v>0</v>
      </c>
      <c r="CHX59">
        <v>0</v>
      </c>
      <c r="CHY59">
        <v>289</v>
      </c>
      <c r="CHZ59">
        <v>0</v>
      </c>
      <c r="CIA59">
        <v>629</v>
      </c>
      <c r="CIB59">
        <v>0</v>
      </c>
      <c r="CIC59">
        <v>569</v>
      </c>
      <c r="CID59">
        <v>60</v>
      </c>
      <c r="CIE59">
        <v>0</v>
      </c>
      <c r="CIF59">
        <v>54</v>
      </c>
      <c r="CIG59">
        <v>51</v>
      </c>
      <c r="CIH59">
        <v>98</v>
      </c>
      <c r="CII59">
        <v>155</v>
      </c>
      <c r="CIJ59">
        <v>1027</v>
      </c>
      <c r="CIK59">
        <v>23118</v>
      </c>
      <c r="CIL59">
        <v>118</v>
      </c>
      <c r="CIM59">
        <v>164</v>
      </c>
      <c r="CIN59">
        <v>11</v>
      </c>
      <c r="CIO59">
        <v>140</v>
      </c>
      <c r="CIP59">
        <v>357</v>
      </c>
      <c r="CIQ59">
        <v>39</v>
      </c>
      <c r="CIR59">
        <v>0</v>
      </c>
      <c r="CIS59">
        <v>562</v>
      </c>
      <c r="CIT59">
        <v>3</v>
      </c>
      <c r="CIU59">
        <v>196</v>
      </c>
      <c r="CIV59">
        <v>242</v>
      </c>
      <c r="CIW59">
        <v>85</v>
      </c>
      <c r="CIX59">
        <v>450</v>
      </c>
      <c r="CIY59">
        <v>375</v>
      </c>
      <c r="CIZ59">
        <v>60</v>
      </c>
      <c r="CJA59">
        <v>0</v>
      </c>
      <c r="CJB59">
        <v>72</v>
      </c>
      <c r="CJC59">
        <v>194</v>
      </c>
      <c r="CJD59">
        <v>2</v>
      </c>
      <c r="CJE59">
        <v>149</v>
      </c>
      <c r="CJF59">
        <v>0</v>
      </c>
      <c r="CJG59">
        <v>549</v>
      </c>
      <c r="CJH59">
        <v>0</v>
      </c>
      <c r="CJI59">
        <v>116</v>
      </c>
      <c r="CJJ59">
        <v>2104</v>
      </c>
      <c r="CJK59">
        <v>1711</v>
      </c>
      <c r="CJL59">
        <v>194</v>
      </c>
      <c r="CJM59">
        <v>265</v>
      </c>
      <c r="CJN59">
        <v>190</v>
      </c>
      <c r="CJO59">
        <v>812</v>
      </c>
      <c r="CJP59">
        <v>194</v>
      </c>
      <c r="CJQ59">
        <v>30</v>
      </c>
      <c r="CJR59">
        <v>657</v>
      </c>
      <c r="CJS59">
        <v>1578</v>
      </c>
      <c r="CJT59">
        <v>83</v>
      </c>
      <c r="CJU59">
        <v>677</v>
      </c>
      <c r="CJV59">
        <v>75</v>
      </c>
      <c r="CJW59">
        <v>0</v>
      </c>
      <c r="CJX59">
        <v>0</v>
      </c>
      <c r="CJY59">
        <v>2</v>
      </c>
      <c r="CJZ59">
        <v>2</v>
      </c>
      <c r="CKA59">
        <v>2</v>
      </c>
      <c r="CKB59">
        <v>21</v>
      </c>
      <c r="CKC59">
        <v>0</v>
      </c>
      <c r="CKD59">
        <v>46</v>
      </c>
      <c r="CKE59">
        <v>5</v>
      </c>
      <c r="CKF59">
        <v>8</v>
      </c>
      <c r="CKG59">
        <v>262</v>
      </c>
      <c r="CKH59">
        <v>0</v>
      </c>
      <c r="CKI59">
        <v>67</v>
      </c>
      <c r="CKJ59">
        <v>12</v>
      </c>
      <c r="CKK59">
        <v>114</v>
      </c>
      <c r="CKL59">
        <v>18</v>
      </c>
      <c r="CKM59">
        <v>35</v>
      </c>
      <c r="CKN59">
        <v>5</v>
      </c>
      <c r="CKO59">
        <v>117</v>
      </c>
      <c r="CKP59">
        <v>12</v>
      </c>
      <c r="CKQ59">
        <v>586</v>
      </c>
      <c r="CKR59">
        <v>172</v>
      </c>
      <c r="CKS59">
        <v>4</v>
      </c>
      <c r="CKT59">
        <v>158</v>
      </c>
      <c r="CKU59">
        <v>237</v>
      </c>
      <c r="CKV59">
        <v>2209</v>
      </c>
      <c r="CKW59">
        <v>0</v>
      </c>
      <c r="CKX59">
        <v>6</v>
      </c>
      <c r="CKY59">
        <v>0</v>
      </c>
      <c r="CKZ59">
        <v>19</v>
      </c>
      <c r="CLA59">
        <v>4</v>
      </c>
      <c r="CLB59">
        <v>0</v>
      </c>
      <c r="CLC59">
        <v>49</v>
      </c>
      <c r="CLD59">
        <v>86</v>
      </c>
      <c r="CLE59">
        <v>321</v>
      </c>
      <c r="CLF59">
        <v>49</v>
      </c>
      <c r="CLG59">
        <v>26348</v>
      </c>
      <c r="CLH59">
        <v>49</v>
      </c>
      <c r="CLI59">
        <v>54</v>
      </c>
      <c r="CLJ59">
        <v>476</v>
      </c>
      <c r="CLK59">
        <v>162</v>
      </c>
      <c r="CLL59">
        <v>97</v>
      </c>
      <c r="CLM59">
        <v>3</v>
      </c>
      <c r="CLN59">
        <v>2</v>
      </c>
      <c r="CLO59">
        <v>37</v>
      </c>
      <c r="CLP59">
        <v>455</v>
      </c>
      <c r="CLQ59">
        <v>97</v>
      </c>
      <c r="CLR59">
        <v>39</v>
      </c>
      <c r="CLS59">
        <v>105</v>
      </c>
      <c r="CLT59">
        <v>84</v>
      </c>
      <c r="CLU59">
        <v>99</v>
      </c>
      <c r="CLV59">
        <v>63</v>
      </c>
      <c r="CLW59">
        <v>21</v>
      </c>
      <c r="CLX59">
        <v>69</v>
      </c>
      <c r="CLY59">
        <v>168</v>
      </c>
      <c r="CLZ59">
        <v>976</v>
      </c>
      <c r="CMA59">
        <v>3</v>
      </c>
      <c r="CMB59">
        <v>973</v>
      </c>
      <c r="CMC59">
        <v>3</v>
      </c>
      <c r="CMD59">
        <v>195</v>
      </c>
      <c r="CME59">
        <v>393</v>
      </c>
      <c r="CMF59">
        <v>3</v>
      </c>
      <c r="CMG59">
        <v>198</v>
      </c>
      <c r="CMH59">
        <v>965</v>
      </c>
      <c r="CMI59">
        <v>24</v>
      </c>
      <c r="CMJ59">
        <v>33</v>
      </c>
      <c r="CMK59">
        <v>359</v>
      </c>
      <c r="CML59">
        <v>3</v>
      </c>
      <c r="CMM59">
        <v>3101</v>
      </c>
      <c r="CMN59">
        <v>146</v>
      </c>
      <c r="CMO59">
        <v>117</v>
      </c>
      <c r="CMP59">
        <v>310</v>
      </c>
      <c r="CMQ59">
        <v>69</v>
      </c>
      <c r="CMR59">
        <v>99</v>
      </c>
      <c r="CMS59">
        <v>0</v>
      </c>
      <c r="CMT59">
        <v>31</v>
      </c>
      <c r="CMU59">
        <v>38</v>
      </c>
      <c r="CMV59">
        <v>0</v>
      </c>
      <c r="CMW59">
        <v>10</v>
      </c>
      <c r="CMX59">
        <v>820</v>
      </c>
      <c r="CMY59">
        <v>96</v>
      </c>
      <c r="CMZ59">
        <v>1506</v>
      </c>
      <c r="CNA59">
        <v>30538</v>
      </c>
      <c r="CNB59">
        <v>919</v>
      </c>
      <c r="CNC59">
        <v>115</v>
      </c>
      <c r="CND59">
        <v>244</v>
      </c>
      <c r="CNE59">
        <v>364</v>
      </c>
      <c r="CNF59">
        <v>95</v>
      </c>
      <c r="CNG59">
        <v>142</v>
      </c>
      <c r="CNH59">
        <v>286</v>
      </c>
      <c r="CNI59">
        <v>122</v>
      </c>
      <c r="CNJ59">
        <v>75</v>
      </c>
      <c r="CNK59">
        <v>0</v>
      </c>
      <c r="CNL59">
        <v>824</v>
      </c>
      <c r="CNM59">
        <v>4</v>
      </c>
      <c r="CNN59">
        <v>293</v>
      </c>
      <c r="CNO59">
        <v>2</v>
      </c>
      <c r="CNP59">
        <v>3</v>
      </c>
      <c r="CNQ59">
        <v>68</v>
      </c>
      <c r="CNR59">
        <v>696</v>
      </c>
      <c r="CNS59">
        <v>522</v>
      </c>
      <c r="CNT59">
        <v>85</v>
      </c>
      <c r="CNU59">
        <v>13</v>
      </c>
      <c r="CNV59">
        <v>208</v>
      </c>
      <c r="CNW59">
        <v>370</v>
      </c>
      <c r="CNX59">
        <v>83</v>
      </c>
      <c r="CNY59">
        <v>131</v>
      </c>
      <c r="CNZ59">
        <v>267</v>
      </c>
      <c r="COA59">
        <v>52</v>
      </c>
      <c r="COB59">
        <v>117</v>
      </c>
      <c r="COC59">
        <v>576</v>
      </c>
      <c r="COD59">
        <v>131</v>
      </c>
      <c r="COE59">
        <v>130</v>
      </c>
      <c r="COF59">
        <v>10</v>
      </c>
      <c r="COG59">
        <v>10</v>
      </c>
      <c r="COH59">
        <v>13</v>
      </c>
      <c r="COI59">
        <v>16</v>
      </c>
      <c r="COJ59">
        <v>3</v>
      </c>
      <c r="COK59">
        <v>13</v>
      </c>
      <c r="COL59">
        <v>3</v>
      </c>
      <c r="COM59">
        <v>10</v>
      </c>
      <c r="CON59">
        <v>0</v>
      </c>
      <c r="COO59">
        <v>39</v>
      </c>
      <c r="COP59">
        <v>7</v>
      </c>
      <c r="COQ59">
        <v>6</v>
      </c>
      <c r="COR59">
        <v>3735</v>
      </c>
      <c r="COS59">
        <v>70</v>
      </c>
      <c r="COT59">
        <v>4564</v>
      </c>
      <c r="COU59">
        <v>495</v>
      </c>
      <c r="COV59">
        <v>36526</v>
      </c>
      <c r="COW59">
        <v>252</v>
      </c>
      <c r="COX59">
        <v>379</v>
      </c>
      <c r="COY59">
        <v>7</v>
      </c>
      <c r="COZ59">
        <v>5023</v>
      </c>
      <c r="CPA59">
        <v>5</v>
      </c>
      <c r="CPB59">
        <v>2</v>
      </c>
      <c r="CPC59">
        <v>0</v>
      </c>
      <c r="CPD59">
        <v>856</v>
      </c>
      <c r="CPE59">
        <v>115</v>
      </c>
      <c r="CPF59">
        <v>2</v>
      </c>
      <c r="CPG59">
        <v>1</v>
      </c>
      <c r="CPH59">
        <v>0</v>
      </c>
      <c r="CPI59">
        <v>44</v>
      </c>
      <c r="CPJ59">
        <v>16</v>
      </c>
      <c r="CPK59">
        <v>84</v>
      </c>
      <c r="CPL59">
        <v>5</v>
      </c>
      <c r="CPM59">
        <v>35</v>
      </c>
      <c r="CPN59">
        <v>57</v>
      </c>
      <c r="CPO59">
        <v>11</v>
      </c>
      <c r="CPP59">
        <v>24</v>
      </c>
      <c r="CPQ59">
        <v>524</v>
      </c>
      <c r="CPR59">
        <v>102</v>
      </c>
      <c r="CPS59">
        <v>780</v>
      </c>
      <c r="CPT59">
        <v>770</v>
      </c>
      <c r="CPU59">
        <v>1515</v>
      </c>
      <c r="CPV59">
        <v>90</v>
      </c>
      <c r="CPW59">
        <v>132</v>
      </c>
      <c r="CPX59">
        <v>3835</v>
      </c>
      <c r="CPY59">
        <v>374</v>
      </c>
      <c r="CPZ59">
        <v>315</v>
      </c>
      <c r="CQA59">
        <v>1140</v>
      </c>
      <c r="CQB59">
        <v>1179</v>
      </c>
      <c r="CQC59">
        <v>264</v>
      </c>
      <c r="CQD59">
        <v>835</v>
      </c>
      <c r="CQE59">
        <v>60</v>
      </c>
      <c r="CQF59">
        <v>8</v>
      </c>
      <c r="CQG59">
        <v>61</v>
      </c>
      <c r="CQH59">
        <v>59</v>
      </c>
      <c r="CQI59">
        <v>249</v>
      </c>
      <c r="CQJ59">
        <v>57</v>
      </c>
      <c r="CQK59">
        <v>48</v>
      </c>
      <c r="CQL59">
        <v>137</v>
      </c>
      <c r="CQM59">
        <v>268</v>
      </c>
      <c r="CQN59">
        <v>920</v>
      </c>
      <c r="CQO59">
        <v>90</v>
      </c>
      <c r="CQP59">
        <v>621</v>
      </c>
      <c r="CQQ59">
        <v>115</v>
      </c>
      <c r="CQR59">
        <v>46</v>
      </c>
      <c r="CQS59">
        <v>303</v>
      </c>
      <c r="CQT59">
        <v>593</v>
      </c>
      <c r="CQU59">
        <v>159</v>
      </c>
      <c r="CQV59">
        <v>149</v>
      </c>
      <c r="CQW59">
        <v>2866</v>
      </c>
      <c r="CQX59">
        <v>8</v>
      </c>
      <c r="CQY59">
        <v>2</v>
      </c>
      <c r="CQZ59">
        <v>4240</v>
      </c>
      <c r="CRA59">
        <v>4</v>
      </c>
      <c r="CRB59">
        <v>291</v>
      </c>
      <c r="CRC59">
        <v>2875</v>
      </c>
      <c r="CRD59">
        <v>4</v>
      </c>
      <c r="CRE59">
        <v>64</v>
      </c>
      <c r="CRF59">
        <v>980</v>
      </c>
      <c r="CRG59">
        <v>515</v>
      </c>
      <c r="CRH59">
        <v>1744</v>
      </c>
      <c r="CRI59">
        <v>64</v>
      </c>
      <c r="CRJ59">
        <v>737</v>
      </c>
      <c r="CRK59">
        <v>242</v>
      </c>
      <c r="CRL59">
        <v>269</v>
      </c>
      <c r="CRM59">
        <v>230</v>
      </c>
      <c r="CRN59">
        <v>902</v>
      </c>
      <c r="CRO59">
        <v>178</v>
      </c>
      <c r="CRP59">
        <v>87</v>
      </c>
      <c r="CRQ59">
        <v>1927</v>
      </c>
      <c r="CRR59">
        <v>725</v>
      </c>
      <c r="CRS59">
        <v>203</v>
      </c>
      <c r="CRT59">
        <v>218</v>
      </c>
      <c r="CRU59">
        <v>440</v>
      </c>
      <c r="CRV59">
        <v>204</v>
      </c>
      <c r="CRW59">
        <v>982</v>
      </c>
      <c r="CRX59">
        <v>710</v>
      </c>
      <c r="CRY59">
        <v>0</v>
      </c>
      <c r="CRZ59">
        <v>483</v>
      </c>
      <c r="CSA59">
        <v>616</v>
      </c>
      <c r="CSB59">
        <v>278</v>
      </c>
      <c r="CSC59">
        <v>0</v>
      </c>
      <c r="CSD59">
        <v>0</v>
      </c>
      <c r="CSE59">
        <v>278</v>
      </c>
      <c r="CSF59">
        <v>0</v>
      </c>
      <c r="CSG59">
        <v>14</v>
      </c>
      <c r="CSH59">
        <v>14</v>
      </c>
      <c r="CSI59">
        <v>0</v>
      </c>
      <c r="CSJ59">
        <v>95</v>
      </c>
      <c r="CSK59">
        <v>132</v>
      </c>
      <c r="CSL59">
        <v>43</v>
      </c>
      <c r="CSM59">
        <v>49</v>
      </c>
      <c r="CSN59">
        <v>4</v>
      </c>
      <c r="CSO59">
        <v>37</v>
      </c>
      <c r="CSP59">
        <v>4</v>
      </c>
      <c r="CSQ59">
        <v>297</v>
      </c>
      <c r="CSR59">
        <v>0</v>
      </c>
      <c r="CSS59">
        <v>0</v>
      </c>
      <c r="CST59">
        <v>8</v>
      </c>
      <c r="CSU59">
        <v>24</v>
      </c>
      <c r="CSV59">
        <v>37429</v>
      </c>
      <c r="CSW59">
        <v>14</v>
      </c>
      <c r="CSX59">
        <v>20</v>
      </c>
      <c r="CSY59">
        <v>457</v>
      </c>
      <c r="CSZ59">
        <v>20</v>
      </c>
      <c r="CTA59">
        <v>570</v>
      </c>
      <c r="CTB59">
        <v>5</v>
      </c>
      <c r="CTC59">
        <v>105</v>
      </c>
      <c r="CTD59">
        <v>0</v>
      </c>
      <c r="CTE59">
        <v>184</v>
      </c>
      <c r="CTF59">
        <v>936</v>
      </c>
      <c r="CTG59">
        <v>800</v>
      </c>
      <c r="CTH59">
        <v>102</v>
      </c>
      <c r="CTI59">
        <v>203</v>
      </c>
      <c r="CTJ59">
        <v>161</v>
      </c>
      <c r="CTK59">
        <v>805</v>
      </c>
      <c r="CTL59">
        <v>2811</v>
      </c>
      <c r="CTM59">
        <v>108</v>
      </c>
      <c r="CTN59">
        <v>2388</v>
      </c>
      <c r="CTO59">
        <v>2225</v>
      </c>
      <c r="CTP59">
        <v>1971</v>
      </c>
      <c r="CTQ59">
        <v>2893</v>
      </c>
      <c r="CTR59">
        <v>889</v>
      </c>
      <c r="CTS59">
        <v>73</v>
      </c>
      <c r="CTT59">
        <v>167</v>
      </c>
      <c r="CTU59">
        <v>180</v>
      </c>
      <c r="CTV59">
        <v>38</v>
      </c>
      <c r="CTW59">
        <v>180</v>
      </c>
      <c r="CTX59">
        <v>172</v>
      </c>
      <c r="CTY59">
        <v>278</v>
      </c>
      <c r="CTZ59">
        <v>747</v>
      </c>
      <c r="CUA59">
        <v>0</v>
      </c>
      <c r="CUB59">
        <v>293</v>
      </c>
      <c r="CUC59">
        <v>105</v>
      </c>
      <c r="CUD59">
        <v>3</v>
      </c>
      <c r="CUE59">
        <v>180</v>
      </c>
      <c r="CUF59">
        <v>27</v>
      </c>
      <c r="CUG59">
        <v>117</v>
      </c>
      <c r="CUH59">
        <v>0</v>
      </c>
      <c r="CUI59">
        <v>60</v>
      </c>
      <c r="CUJ59">
        <v>12</v>
      </c>
      <c r="CUK59">
        <v>225</v>
      </c>
      <c r="CUL59">
        <v>94</v>
      </c>
      <c r="CUM59">
        <v>714</v>
      </c>
      <c r="CUN59">
        <v>305</v>
      </c>
      <c r="CUO59">
        <v>131</v>
      </c>
      <c r="CUP59">
        <v>46</v>
      </c>
      <c r="CUQ59">
        <v>612</v>
      </c>
      <c r="CUR59">
        <v>131</v>
      </c>
      <c r="CUS59">
        <v>131</v>
      </c>
      <c r="CUT59">
        <v>8</v>
      </c>
      <c r="CUU59">
        <v>133</v>
      </c>
      <c r="CUV59">
        <v>44</v>
      </c>
      <c r="CUW59">
        <v>4325</v>
      </c>
      <c r="CUX59">
        <v>162</v>
      </c>
      <c r="CUY59">
        <v>2866</v>
      </c>
      <c r="CUZ59">
        <v>3</v>
      </c>
      <c r="CVA59">
        <v>623</v>
      </c>
      <c r="CVB59">
        <v>250</v>
      </c>
      <c r="CVC59">
        <v>86</v>
      </c>
      <c r="CVD59">
        <v>4</v>
      </c>
      <c r="CVE59">
        <v>4</v>
      </c>
      <c r="CVF59">
        <v>911</v>
      </c>
      <c r="CVG59">
        <v>2875</v>
      </c>
      <c r="CVH59">
        <v>604</v>
      </c>
      <c r="CVI59">
        <v>240</v>
      </c>
      <c r="CVJ59">
        <v>119</v>
      </c>
      <c r="CVK59">
        <v>2</v>
      </c>
      <c r="CVL59">
        <v>291</v>
      </c>
      <c r="CVM59">
        <v>102</v>
      </c>
      <c r="CVN59">
        <v>315</v>
      </c>
      <c r="CVO59">
        <v>270</v>
      </c>
      <c r="CVP59">
        <v>64</v>
      </c>
      <c r="CVQ59">
        <v>530</v>
      </c>
      <c r="CVR59">
        <v>112</v>
      </c>
      <c r="CVS59">
        <v>9</v>
      </c>
      <c r="CVT59">
        <v>4792</v>
      </c>
      <c r="CVU59">
        <v>0</v>
      </c>
      <c r="CVV59">
        <v>9</v>
      </c>
      <c r="CVW59">
        <v>5</v>
      </c>
      <c r="CVX59">
        <v>0</v>
      </c>
      <c r="CVY59">
        <v>116</v>
      </c>
      <c r="CVZ59">
        <v>1</v>
      </c>
      <c r="CWA59">
        <v>2</v>
      </c>
      <c r="CWB59">
        <v>0</v>
      </c>
      <c r="CWC59">
        <v>98</v>
      </c>
      <c r="CWD59">
        <v>93</v>
      </c>
      <c r="CWE59">
        <v>813</v>
      </c>
      <c r="CWF59">
        <v>117</v>
      </c>
      <c r="CWG59">
        <v>3735</v>
      </c>
      <c r="CWH59">
        <v>4486</v>
      </c>
      <c r="CWI59">
        <v>2</v>
      </c>
      <c r="CWJ59">
        <v>775</v>
      </c>
      <c r="CWK59">
        <v>77</v>
      </c>
      <c r="CWL59">
        <v>4</v>
      </c>
      <c r="CWM59">
        <v>147</v>
      </c>
      <c r="CWN59">
        <v>14</v>
      </c>
      <c r="CWO59">
        <v>248</v>
      </c>
      <c r="CWP59">
        <v>123</v>
      </c>
      <c r="CWQ59">
        <v>31462</v>
      </c>
      <c r="CWR59">
        <v>83</v>
      </c>
      <c r="CWS59">
        <v>713</v>
      </c>
      <c r="CWT59">
        <v>361</v>
      </c>
      <c r="CWU59">
        <v>279</v>
      </c>
      <c r="CWV59">
        <v>347</v>
      </c>
      <c r="CWW59">
        <v>1507</v>
      </c>
      <c r="CWX59">
        <v>490</v>
      </c>
      <c r="CWY59">
        <v>0</v>
      </c>
      <c r="CWZ59">
        <v>2</v>
      </c>
      <c r="CXA59">
        <v>66</v>
      </c>
      <c r="CXB59">
        <v>57</v>
      </c>
      <c r="CXC59">
        <v>144</v>
      </c>
      <c r="CXD59">
        <v>375</v>
      </c>
      <c r="CXE59">
        <v>1159</v>
      </c>
      <c r="CXF59">
        <v>294</v>
      </c>
      <c r="CXG59">
        <v>886</v>
      </c>
      <c r="CXH59">
        <v>67</v>
      </c>
      <c r="CXI59">
        <v>648</v>
      </c>
      <c r="CXJ59">
        <v>2923</v>
      </c>
      <c r="CXK59">
        <v>2378</v>
      </c>
      <c r="CXL59">
        <v>210</v>
      </c>
      <c r="CXM59">
        <v>977</v>
      </c>
      <c r="CXN59">
        <v>965</v>
      </c>
      <c r="CXO59">
        <v>2209</v>
      </c>
      <c r="CXP59">
        <v>842</v>
      </c>
      <c r="CXQ59">
        <v>108</v>
      </c>
      <c r="CXR59">
        <v>267</v>
      </c>
      <c r="CXS59">
        <v>63</v>
      </c>
      <c r="CXT59">
        <v>160</v>
      </c>
      <c r="CXU59">
        <v>85</v>
      </c>
      <c r="CXV59">
        <v>95</v>
      </c>
      <c r="CXW59">
        <v>2280</v>
      </c>
      <c r="CXX59">
        <v>103</v>
      </c>
      <c r="CXY59">
        <v>226</v>
      </c>
      <c r="CXZ59">
        <v>3300</v>
      </c>
      <c r="CYA59">
        <v>803</v>
      </c>
      <c r="CYB59">
        <v>178</v>
      </c>
      <c r="CYC59">
        <v>44</v>
      </c>
      <c r="CYD59">
        <v>172</v>
      </c>
      <c r="CYE59">
        <v>778</v>
      </c>
      <c r="CYF59">
        <v>3</v>
      </c>
      <c r="CYG59">
        <v>27</v>
      </c>
      <c r="CYH59">
        <v>178</v>
      </c>
      <c r="CYI59">
        <v>1940</v>
      </c>
      <c r="CYJ59">
        <v>1007</v>
      </c>
      <c r="CYK59">
        <v>1756</v>
      </c>
      <c r="CYL59">
        <v>707</v>
      </c>
      <c r="CYM59">
        <v>220</v>
      </c>
      <c r="CYN59">
        <v>210</v>
      </c>
      <c r="CYO59">
        <v>984</v>
      </c>
      <c r="CYP59">
        <v>11</v>
      </c>
      <c r="CYQ59">
        <v>538</v>
      </c>
      <c r="CYR59">
        <v>37</v>
      </c>
      <c r="CYS59">
        <v>94</v>
      </c>
      <c r="CYT59">
        <v>18</v>
      </c>
      <c r="CYU59">
        <v>804</v>
      </c>
      <c r="CYV59">
        <v>61</v>
      </c>
      <c r="CYW59">
        <v>24</v>
      </c>
      <c r="CYX59">
        <v>752</v>
      </c>
      <c r="CYY59">
        <v>253</v>
      </c>
      <c r="CYZ59">
        <v>208</v>
      </c>
      <c r="CZA59">
        <v>450</v>
      </c>
      <c r="CZB59">
        <v>132</v>
      </c>
      <c r="CZC59">
        <v>839</v>
      </c>
      <c r="CZD59">
        <v>5</v>
      </c>
      <c r="CZE59">
        <v>63</v>
      </c>
      <c r="CZF59">
        <v>39</v>
      </c>
      <c r="CZG59">
        <v>105</v>
      </c>
      <c r="CZH59">
        <v>1589</v>
      </c>
      <c r="CZI59">
        <v>47</v>
      </c>
      <c r="CZJ59">
        <v>87</v>
      </c>
      <c r="CZK59">
        <v>7</v>
      </c>
      <c r="CZL59">
        <v>3944</v>
      </c>
      <c r="CZM59">
        <v>322</v>
      </c>
      <c r="CZN59">
        <v>1219</v>
      </c>
      <c r="CZO59">
        <v>869</v>
      </c>
      <c r="CZP59">
        <v>260</v>
      </c>
      <c r="CZQ59">
        <v>542</v>
      </c>
      <c r="CZR59">
        <v>591</v>
      </c>
      <c r="CZS59">
        <v>333</v>
      </c>
      <c r="CZT59">
        <v>180</v>
      </c>
      <c r="CZU59">
        <v>25713</v>
      </c>
      <c r="CZV59">
        <v>4</v>
      </c>
      <c r="CZW59">
        <v>75</v>
      </c>
      <c r="CZX59">
        <v>7</v>
      </c>
      <c r="CZY59">
        <v>124</v>
      </c>
      <c r="CZZ59">
        <v>2821</v>
      </c>
      <c r="DAA59">
        <v>1001</v>
      </c>
      <c r="DAB59">
        <v>38</v>
      </c>
      <c r="DAC59">
        <v>49</v>
      </c>
      <c r="DAD59">
        <v>28</v>
      </c>
      <c r="DAE59">
        <v>1496</v>
      </c>
      <c r="DAF59">
        <v>1</v>
      </c>
      <c r="DAG59">
        <v>0</v>
      </c>
      <c r="DAH59">
        <v>0</v>
      </c>
      <c r="DAI59">
        <v>11</v>
      </c>
      <c r="DAJ59">
        <v>1496</v>
      </c>
      <c r="DAK59">
        <v>200</v>
      </c>
      <c r="DAL59">
        <v>200</v>
      </c>
      <c r="DAM59">
        <v>21</v>
      </c>
      <c r="DAN59">
        <v>0</v>
      </c>
      <c r="DAO59">
        <v>96</v>
      </c>
      <c r="DAP59">
        <v>259</v>
      </c>
      <c r="DAQ59">
        <v>18</v>
      </c>
      <c r="DAR59">
        <v>128</v>
      </c>
      <c r="DAS59">
        <v>21771</v>
      </c>
      <c r="DAT59">
        <v>980</v>
      </c>
      <c r="DAU59">
        <v>168</v>
      </c>
      <c r="DAV59">
        <v>955</v>
      </c>
      <c r="DAW59">
        <v>179</v>
      </c>
      <c r="DAX59">
        <v>118</v>
      </c>
      <c r="DAY59">
        <v>179</v>
      </c>
      <c r="DAZ59">
        <v>179</v>
      </c>
      <c r="DBA59">
        <v>69</v>
      </c>
      <c r="DBB59">
        <v>13</v>
      </c>
      <c r="DBC59">
        <v>312</v>
      </c>
      <c r="DBD59">
        <v>105</v>
      </c>
      <c r="DBE59">
        <v>264</v>
      </c>
      <c r="DBF59">
        <v>14</v>
      </c>
      <c r="DBG59">
        <v>264</v>
      </c>
      <c r="DBH59">
        <v>43</v>
      </c>
      <c r="DBI59">
        <v>0</v>
      </c>
      <c r="DBJ59">
        <v>0</v>
      </c>
      <c r="DBK59">
        <v>0</v>
      </c>
      <c r="DBL59">
        <v>0</v>
      </c>
      <c r="DBM59">
        <v>264</v>
      </c>
      <c r="DBN59">
        <v>0</v>
      </c>
      <c r="DBO59">
        <v>60</v>
      </c>
      <c r="DBP59">
        <v>0</v>
      </c>
      <c r="DBQ59">
        <v>105</v>
      </c>
      <c r="DBR59">
        <v>630</v>
      </c>
      <c r="DBS59">
        <v>14</v>
      </c>
      <c r="DBT59">
        <v>735</v>
      </c>
      <c r="DBU59">
        <v>14</v>
      </c>
      <c r="DBV59">
        <v>150</v>
      </c>
      <c r="DBW59">
        <v>478</v>
      </c>
      <c r="DBX59">
        <v>5</v>
      </c>
      <c r="DBY59">
        <v>5</v>
      </c>
      <c r="DBZ59">
        <v>0</v>
      </c>
      <c r="DCA59">
        <v>0</v>
      </c>
      <c r="DCB59">
        <v>24</v>
      </c>
      <c r="DCC59">
        <v>20</v>
      </c>
      <c r="DCD59">
        <v>20</v>
      </c>
      <c r="DCE59">
        <v>36</v>
      </c>
      <c r="DCF59">
        <v>70</v>
      </c>
      <c r="DCG59">
        <v>112</v>
      </c>
      <c r="DCH59">
        <v>513</v>
      </c>
      <c r="DCI59">
        <v>481</v>
      </c>
      <c r="DCJ59">
        <v>1297</v>
      </c>
      <c r="DCK59">
        <v>999</v>
      </c>
      <c r="DCL59">
        <v>44</v>
      </c>
      <c r="DCM59">
        <v>5</v>
      </c>
      <c r="DCN59">
        <v>304</v>
      </c>
      <c r="DCO59">
        <v>7</v>
      </c>
      <c r="DCP59">
        <v>146</v>
      </c>
      <c r="DCQ59">
        <v>70</v>
      </c>
      <c r="DCR59">
        <v>709</v>
      </c>
      <c r="DCS59">
        <v>29</v>
      </c>
      <c r="DCT59">
        <v>11</v>
      </c>
      <c r="DCU59">
        <v>160</v>
      </c>
      <c r="DCV59">
        <v>15</v>
      </c>
      <c r="DCW59">
        <v>458</v>
      </c>
      <c r="DCX59">
        <v>34</v>
      </c>
      <c r="DCY59">
        <v>181</v>
      </c>
      <c r="DCZ59">
        <v>21</v>
      </c>
      <c r="DDA59">
        <v>298</v>
      </c>
      <c r="DDB59">
        <v>0</v>
      </c>
      <c r="DDC59">
        <v>54</v>
      </c>
      <c r="DDD59">
        <v>196</v>
      </c>
      <c r="DDE59">
        <v>47</v>
      </c>
      <c r="DDF59">
        <v>120</v>
      </c>
      <c r="DDG59">
        <v>660</v>
      </c>
      <c r="DDH59">
        <v>16</v>
      </c>
      <c r="DDI59">
        <v>14</v>
      </c>
      <c r="DDJ59">
        <v>5</v>
      </c>
      <c r="DDK59">
        <v>848</v>
      </c>
      <c r="DDL59">
        <v>20</v>
      </c>
      <c r="DDM59">
        <v>44</v>
      </c>
      <c r="DDN59">
        <v>305</v>
      </c>
      <c r="DDO59">
        <v>0</v>
      </c>
      <c r="DDP59">
        <v>241</v>
      </c>
      <c r="DDQ59">
        <v>12</v>
      </c>
      <c r="DDR59">
        <v>39</v>
      </c>
      <c r="DDS59">
        <v>24</v>
      </c>
      <c r="DDT59">
        <v>211</v>
      </c>
      <c r="DDU59">
        <v>3</v>
      </c>
      <c r="DDV59">
        <v>163</v>
      </c>
      <c r="DDW59">
        <v>3</v>
      </c>
      <c r="DDX59">
        <v>469</v>
      </c>
      <c r="DDY59">
        <v>52</v>
      </c>
      <c r="DDZ59">
        <v>240</v>
      </c>
      <c r="DEA59">
        <v>460</v>
      </c>
      <c r="DEB59">
        <v>306</v>
      </c>
      <c r="DEC59">
        <v>14</v>
      </c>
      <c r="DED59">
        <v>1477</v>
      </c>
      <c r="DEE59">
        <v>0</v>
      </c>
      <c r="DEF59">
        <v>1806</v>
      </c>
      <c r="DEG59">
        <v>6</v>
      </c>
      <c r="DEH59">
        <v>328</v>
      </c>
      <c r="DEI59">
        <v>0</v>
      </c>
      <c r="DEJ59">
        <v>1</v>
      </c>
      <c r="DEK59">
        <v>89</v>
      </c>
      <c r="DEL59">
        <v>288</v>
      </c>
      <c r="DEM59">
        <v>120</v>
      </c>
      <c r="DEN59">
        <v>1</v>
      </c>
      <c r="DEO59">
        <v>1</v>
      </c>
      <c r="DEP59">
        <v>16</v>
      </c>
      <c r="DEQ59">
        <v>1015</v>
      </c>
      <c r="DER59">
        <v>313</v>
      </c>
      <c r="DES59">
        <v>151</v>
      </c>
      <c r="DET59">
        <v>113</v>
      </c>
      <c r="DEU59">
        <v>200</v>
      </c>
      <c r="DEV59">
        <v>16</v>
      </c>
      <c r="DEW59">
        <v>216</v>
      </c>
      <c r="DEX59">
        <v>251</v>
      </c>
      <c r="DEY59">
        <v>145</v>
      </c>
      <c r="DEZ59">
        <v>0</v>
      </c>
      <c r="DFA59">
        <v>385</v>
      </c>
      <c r="DFB59">
        <v>1</v>
      </c>
      <c r="DFC59">
        <v>0</v>
      </c>
      <c r="DFD59">
        <v>64</v>
      </c>
      <c r="DFE59">
        <v>1963</v>
      </c>
      <c r="DFF59">
        <v>175</v>
      </c>
      <c r="DFG59">
        <v>283</v>
      </c>
      <c r="DFH59">
        <v>101</v>
      </c>
      <c r="DFI59">
        <v>0</v>
      </c>
      <c r="DFJ59">
        <v>901</v>
      </c>
      <c r="DFK59">
        <v>290</v>
      </c>
      <c r="DFL59">
        <v>1272</v>
      </c>
      <c r="DFM59">
        <v>0</v>
      </c>
      <c r="DFN59">
        <v>306</v>
      </c>
      <c r="DFO59">
        <v>266</v>
      </c>
      <c r="DFP59">
        <v>0</v>
      </c>
      <c r="DFQ59">
        <v>156</v>
      </c>
      <c r="DFR59">
        <v>35</v>
      </c>
      <c r="DFS59">
        <v>0</v>
      </c>
      <c r="DFT59">
        <v>2177</v>
      </c>
      <c r="DFU59">
        <v>347</v>
      </c>
      <c r="DFV59">
        <v>112</v>
      </c>
      <c r="DFW59">
        <v>217</v>
      </c>
      <c r="DFX59">
        <v>112</v>
      </c>
      <c r="DFY59">
        <v>34</v>
      </c>
      <c r="DFZ59">
        <v>112</v>
      </c>
      <c r="DGA59">
        <v>701</v>
      </c>
      <c r="DGB59">
        <v>0</v>
      </c>
      <c r="DGC59">
        <v>492</v>
      </c>
      <c r="DGD59">
        <v>0</v>
      </c>
      <c r="DGE59">
        <v>78</v>
      </c>
      <c r="DGF59">
        <v>6</v>
      </c>
      <c r="DGG59">
        <v>233</v>
      </c>
      <c r="DGH59">
        <v>14</v>
      </c>
      <c r="DGI59">
        <v>2972</v>
      </c>
      <c r="DGJ59">
        <v>4</v>
      </c>
      <c r="DGK59">
        <v>8</v>
      </c>
      <c r="DGL59">
        <v>2534</v>
      </c>
      <c r="DGM59">
        <v>234</v>
      </c>
      <c r="DGN59">
        <v>1470</v>
      </c>
      <c r="DGO59">
        <v>248</v>
      </c>
      <c r="DGP59">
        <v>1849</v>
      </c>
      <c r="DGQ59">
        <v>27</v>
      </c>
      <c r="DGR59">
        <v>428</v>
      </c>
      <c r="DGS59">
        <v>207</v>
      </c>
      <c r="DGT59">
        <v>18</v>
      </c>
      <c r="DGU59">
        <v>27</v>
      </c>
      <c r="DGV59">
        <v>0</v>
      </c>
      <c r="DGW59">
        <v>222</v>
      </c>
      <c r="DGX59">
        <v>1075</v>
      </c>
      <c r="DGY59">
        <v>196</v>
      </c>
      <c r="DGZ59">
        <v>30</v>
      </c>
      <c r="DHA59">
        <v>495</v>
      </c>
      <c r="DHB59">
        <v>5</v>
      </c>
      <c r="DHC59">
        <v>18</v>
      </c>
      <c r="DHD59">
        <v>32</v>
      </c>
      <c r="DHE59">
        <v>588</v>
      </c>
      <c r="DHF59">
        <v>187</v>
      </c>
      <c r="DHG59">
        <v>480</v>
      </c>
      <c r="DHH59">
        <v>266</v>
      </c>
      <c r="DHI59">
        <v>268</v>
      </c>
      <c r="DHJ59">
        <v>44</v>
      </c>
      <c r="DHK59">
        <v>836</v>
      </c>
      <c r="DHL59">
        <v>42</v>
      </c>
      <c r="DHM59">
        <v>4353</v>
      </c>
      <c r="DHN59">
        <v>229</v>
      </c>
      <c r="DHO59">
        <v>661</v>
      </c>
      <c r="DHP59">
        <v>138</v>
      </c>
      <c r="DHQ59">
        <v>1446</v>
      </c>
      <c r="DHR59">
        <v>213</v>
      </c>
      <c r="DHS59">
        <v>1569</v>
      </c>
      <c r="DHT59">
        <v>458</v>
      </c>
      <c r="DHU59">
        <v>652</v>
      </c>
      <c r="DHV59">
        <v>15</v>
      </c>
      <c r="DHW59">
        <v>1056</v>
      </c>
      <c r="DHX59">
        <v>2300</v>
      </c>
      <c r="DHY59">
        <v>310</v>
      </c>
      <c r="DHZ59">
        <v>60</v>
      </c>
      <c r="DIA59">
        <v>28</v>
      </c>
      <c r="DIB59">
        <v>1381</v>
      </c>
      <c r="DIC59">
        <v>371</v>
      </c>
      <c r="DID59">
        <v>945</v>
      </c>
      <c r="DIE59">
        <v>298</v>
      </c>
      <c r="DIF59">
        <v>87</v>
      </c>
      <c r="DIG59">
        <v>736</v>
      </c>
      <c r="DIH59">
        <v>21637</v>
      </c>
      <c r="DII59">
        <v>24</v>
      </c>
      <c r="DIJ59">
        <v>87</v>
      </c>
      <c r="DIK59">
        <v>273</v>
      </c>
      <c r="DIL59">
        <v>252</v>
      </c>
      <c r="DIM59">
        <v>235</v>
      </c>
      <c r="DIN59">
        <v>0</v>
      </c>
      <c r="DIO59">
        <v>160</v>
      </c>
      <c r="DIP59">
        <v>172</v>
      </c>
      <c r="DIQ59">
        <v>45</v>
      </c>
      <c r="DIR59">
        <v>0</v>
      </c>
      <c r="DIS59">
        <v>2</v>
      </c>
      <c r="DIT59">
        <v>999</v>
      </c>
      <c r="DIU59">
        <v>232</v>
      </c>
      <c r="DIV59">
        <v>49</v>
      </c>
      <c r="DIW59">
        <v>2</v>
      </c>
      <c r="DIX59">
        <v>980</v>
      </c>
      <c r="DIY59">
        <v>205</v>
      </c>
      <c r="DIZ59">
        <v>145</v>
      </c>
      <c r="DJA59">
        <v>1120</v>
      </c>
      <c r="DJB59">
        <v>19</v>
      </c>
      <c r="DJC59">
        <v>145</v>
      </c>
      <c r="DJD59">
        <v>11</v>
      </c>
      <c r="DJE59">
        <v>1202</v>
      </c>
      <c r="DJF59">
        <v>128</v>
      </c>
      <c r="DJG59">
        <v>0</v>
      </c>
      <c r="DJH59">
        <v>0</v>
      </c>
      <c r="DJI59">
        <v>93</v>
      </c>
      <c r="DJJ59">
        <v>0</v>
      </c>
      <c r="DJK59">
        <v>0</v>
      </c>
      <c r="DJL59">
        <v>15</v>
      </c>
      <c r="DJM59">
        <v>39</v>
      </c>
      <c r="DJN59">
        <v>37531</v>
      </c>
      <c r="DJO59">
        <v>21</v>
      </c>
      <c r="DJP59">
        <v>13</v>
      </c>
      <c r="DJQ59">
        <v>14</v>
      </c>
      <c r="DJR59">
        <v>3</v>
      </c>
      <c r="DJS59">
        <v>559</v>
      </c>
      <c r="DJT59">
        <v>3</v>
      </c>
      <c r="DJU59">
        <v>6076</v>
      </c>
      <c r="DJV59">
        <v>52</v>
      </c>
      <c r="DJW59">
        <v>0</v>
      </c>
      <c r="DJX59">
        <v>458</v>
      </c>
      <c r="DJY59">
        <v>559</v>
      </c>
      <c r="DJZ59">
        <v>5</v>
      </c>
      <c r="DKA59">
        <v>71</v>
      </c>
      <c r="DKB59">
        <v>0</v>
      </c>
      <c r="DKC59">
        <v>5</v>
      </c>
      <c r="DKD59">
        <v>255</v>
      </c>
      <c r="DKE59">
        <v>115</v>
      </c>
      <c r="DKF59">
        <v>1</v>
      </c>
      <c r="DKG59">
        <v>227</v>
      </c>
      <c r="DKH59">
        <v>151</v>
      </c>
      <c r="DKI59">
        <v>26</v>
      </c>
      <c r="DKJ59">
        <v>436</v>
      </c>
      <c r="DKK59">
        <v>2147</v>
      </c>
      <c r="DKL59">
        <v>286</v>
      </c>
      <c r="DKM59">
        <v>4378</v>
      </c>
      <c r="DKN59">
        <v>120</v>
      </c>
      <c r="DKO59">
        <v>3911</v>
      </c>
      <c r="DKP59">
        <v>1409</v>
      </c>
      <c r="DKQ59">
        <v>340</v>
      </c>
      <c r="DKR59">
        <v>1665</v>
      </c>
      <c r="DKS59">
        <v>0</v>
      </c>
      <c r="DKT59">
        <v>103</v>
      </c>
      <c r="DKU59">
        <v>693</v>
      </c>
      <c r="DKV59">
        <v>386</v>
      </c>
      <c r="DKW59">
        <v>0</v>
      </c>
      <c r="DKX59">
        <v>166</v>
      </c>
      <c r="DKY59">
        <v>25703</v>
      </c>
      <c r="DKZ59">
        <v>203</v>
      </c>
      <c r="DLA59">
        <v>0</v>
      </c>
      <c r="DLB59">
        <v>63</v>
      </c>
      <c r="DLC59">
        <v>209</v>
      </c>
      <c r="DLD59">
        <v>633</v>
      </c>
      <c r="DLE59">
        <v>257</v>
      </c>
      <c r="DLF59">
        <v>103</v>
      </c>
      <c r="DLG59">
        <v>645</v>
      </c>
      <c r="DLH59">
        <v>1676</v>
      </c>
      <c r="DLI59">
        <v>0</v>
      </c>
      <c r="DLJ59">
        <v>2</v>
      </c>
      <c r="DLK59">
        <v>2</v>
      </c>
      <c r="DLL59">
        <v>2</v>
      </c>
      <c r="DLM59">
        <v>2</v>
      </c>
      <c r="DLN59">
        <v>2</v>
      </c>
      <c r="DLO59">
        <v>19</v>
      </c>
      <c r="DLP59">
        <v>0</v>
      </c>
      <c r="DLQ59">
        <v>321</v>
      </c>
      <c r="DLR59">
        <v>0</v>
      </c>
      <c r="DLS59">
        <v>1</v>
      </c>
      <c r="DLT59">
        <v>120</v>
      </c>
      <c r="DLU59">
        <v>0</v>
      </c>
      <c r="DLV59">
        <v>63</v>
      </c>
      <c r="DLW59">
        <v>373</v>
      </c>
      <c r="DLX59">
        <v>61</v>
      </c>
      <c r="DLY59">
        <v>0</v>
      </c>
      <c r="DLZ59">
        <v>0</v>
      </c>
      <c r="DMA59">
        <v>11</v>
      </c>
      <c r="DMB59">
        <v>311</v>
      </c>
      <c r="DMC59">
        <v>257</v>
      </c>
      <c r="DMD59">
        <v>0</v>
      </c>
      <c r="DME59">
        <v>62</v>
      </c>
      <c r="DMF59">
        <v>297</v>
      </c>
      <c r="DMG59">
        <v>257</v>
      </c>
      <c r="DMH59">
        <v>4</v>
      </c>
      <c r="DMI59">
        <v>428</v>
      </c>
      <c r="DMJ59">
        <v>7</v>
      </c>
      <c r="DMK59">
        <v>0</v>
      </c>
      <c r="DML59">
        <v>2819</v>
      </c>
      <c r="DMM59">
        <v>367</v>
      </c>
      <c r="DMN59">
        <v>37</v>
      </c>
      <c r="DMO59">
        <v>413</v>
      </c>
      <c r="DMP59">
        <v>0</v>
      </c>
      <c r="DMQ59">
        <v>0</v>
      </c>
      <c r="DMR59">
        <v>0</v>
      </c>
      <c r="DMS59">
        <v>2</v>
      </c>
      <c r="DMT59">
        <v>1496</v>
      </c>
      <c r="DMU59">
        <v>4</v>
      </c>
      <c r="DMV59">
        <v>75</v>
      </c>
      <c r="DMW59">
        <v>2</v>
      </c>
      <c r="DMX59">
        <v>124</v>
      </c>
      <c r="DMY59">
        <v>2</v>
      </c>
      <c r="DMZ59">
        <v>200</v>
      </c>
      <c r="DNA59">
        <v>17</v>
      </c>
      <c r="DNB59">
        <v>200</v>
      </c>
      <c r="DNC59">
        <v>45</v>
      </c>
      <c r="DND59">
        <v>1496</v>
      </c>
      <c r="DNE59">
        <v>9</v>
      </c>
      <c r="DNF59">
        <v>0</v>
      </c>
      <c r="DNG59">
        <v>7</v>
      </c>
      <c r="DNH59">
        <v>19</v>
      </c>
      <c r="DNI59">
        <v>0</v>
      </c>
      <c r="DNJ59">
        <v>2</v>
      </c>
      <c r="DNK59">
        <v>193</v>
      </c>
      <c r="DNL59">
        <v>14</v>
      </c>
      <c r="DNM59">
        <v>19</v>
      </c>
      <c r="DNN59">
        <v>2</v>
      </c>
      <c r="DNO59">
        <v>807</v>
      </c>
      <c r="DNP59">
        <v>119</v>
      </c>
      <c r="DNQ59">
        <v>190</v>
      </c>
      <c r="DNR59">
        <v>179</v>
      </c>
      <c r="DNS59">
        <v>848</v>
      </c>
      <c r="DNT59">
        <v>27</v>
      </c>
      <c r="DNU59">
        <v>3086</v>
      </c>
      <c r="DNV59">
        <v>35</v>
      </c>
      <c r="DNW59">
        <v>56</v>
      </c>
      <c r="DNX59">
        <v>5</v>
      </c>
      <c r="DNY59">
        <v>423</v>
      </c>
      <c r="DNZ59">
        <v>129</v>
      </c>
      <c r="DOA59">
        <v>11</v>
      </c>
      <c r="DOB59">
        <v>221</v>
      </c>
      <c r="DOC59">
        <v>5</v>
      </c>
      <c r="DOD59">
        <v>31</v>
      </c>
      <c r="DOE59">
        <v>135</v>
      </c>
      <c r="DOF59">
        <v>77</v>
      </c>
      <c r="DOG59">
        <v>0</v>
      </c>
      <c r="DOH59">
        <v>487</v>
      </c>
      <c r="DOI59">
        <v>289</v>
      </c>
      <c r="DOJ59">
        <v>325</v>
      </c>
      <c r="DOK59">
        <v>16</v>
      </c>
      <c r="DOL59">
        <v>2374</v>
      </c>
      <c r="DOM59">
        <v>48</v>
      </c>
      <c r="DON59">
        <v>220</v>
      </c>
      <c r="DOO59">
        <v>3044</v>
      </c>
      <c r="DOP59">
        <v>27</v>
      </c>
      <c r="DOQ59">
        <v>660</v>
      </c>
      <c r="DOR59">
        <v>8</v>
      </c>
      <c r="DOS59">
        <v>582</v>
      </c>
      <c r="DOT59">
        <v>183</v>
      </c>
      <c r="DOU59">
        <v>519</v>
      </c>
      <c r="DOV59">
        <v>588</v>
      </c>
      <c r="DOW59">
        <v>278</v>
      </c>
      <c r="DOX59">
        <v>642</v>
      </c>
      <c r="DOY59">
        <v>49</v>
      </c>
      <c r="DOZ59">
        <v>417</v>
      </c>
      <c r="DPA59">
        <v>877</v>
      </c>
      <c r="DPB59">
        <v>193</v>
      </c>
      <c r="DPC59">
        <v>4569</v>
      </c>
      <c r="DPD59">
        <v>61</v>
      </c>
      <c r="DPE59">
        <v>694</v>
      </c>
      <c r="DPF59">
        <v>44</v>
      </c>
      <c r="DPG59">
        <v>1540</v>
      </c>
      <c r="DPH59">
        <v>522</v>
      </c>
      <c r="DPI59">
        <v>124</v>
      </c>
      <c r="DPJ59">
        <v>17</v>
      </c>
      <c r="DPK59">
        <v>217</v>
      </c>
      <c r="DPL59">
        <v>12</v>
      </c>
      <c r="DPM59">
        <v>189</v>
      </c>
      <c r="DPN59">
        <v>4</v>
      </c>
      <c r="DPO59">
        <v>273</v>
      </c>
      <c r="DPP59">
        <v>74</v>
      </c>
      <c r="DPQ59">
        <v>1079</v>
      </c>
      <c r="DPR59">
        <v>376</v>
      </c>
      <c r="DPS59">
        <v>30</v>
      </c>
      <c r="DPT59">
        <v>273</v>
      </c>
      <c r="DPU59">
        <v>44</v>
      </c>
      <c r="DPV59">
        <v>78</v>
      </c>
      <c r="DPW59">
        <v>232</v>
      </c>
      <c r="DPX59">
        <v>221</v>
      </c>
      <c r="DPY59">
        <v>195</v>
      </c>
      <c r="DPZ59">
        <v>70</v>
      </c>
      <c r="DQA59">
        <v>106</v>
      </c>
      <c r="DQB59">
        <v>0</v>
      </c>
      <c r="DQC59">
        <v>297</v>
      </c>
      <c r="DQD59">
        <v>45</v>
      </c>
      <c r="DQE59">
        <v>670</v>
      </c>
      <c r="DQF59">
        <v>421</v>
      </c>
      <c r="DQG59">
        <v>1</v>
      </c>
      <c r="DQH59">
        <v>481</v>
      </c>
      <c r="DQI59">
        <v>35</v>
      </c>
      <c r="DQJ59">
        <v>25</v>
      </c>
      <c r="DQK59">
        <v>102</v>
      </c>
      <c r="DQL59">
        <v>37</v>
      </c>
      <c r="DQM59">
        <v>285</v>
      </c>
      <c r="DQN59">
        <v>0</v>
      </c>
      <c r="DQO59">
        <v>235</v>
      </c>
      <c r="DQP59">
        <v>28203</v>
      </c>
      <c r="DQQ59">
        <v>285</v>
      </c>
      <c r="DQR59">
        <v>2097</v>
      </c>
      <c r="DQS59">
        <v>151</v>
      </c>
      <c r="DQT59">
        <v>5</v>
      </c>
      <c r="DQU59">
        <v>300</v>
      </c>
      <c r="DQV59">
        <v>71</v>
      </c>
      <c r="DQW59">
        <v>84</v>
      </c>
      <c r="DQX59">
        <v>1283</v>
      </c>
      <c r="DQY59">
        <v>1789</v>
      </c>
      <c r="DQZ59">
        <v>516</v>
      </c>
      <c r="DRA59">
        <v>978</v>
      </c>
      <c r="DRB59">
        <v>16</v>
      </c>
      <c r="DRC59">
        <v>15</v>
      </c>
      <c r="DRD59">
        <v>6</v>
      </c>
      <c r="DRE59">
        <v>1</v>
      </c>
      <c r="DRF59">
        <v>110</v>
      </c>
      <c r="DRG59">
        <v>48</v>
      </c>
      <c r="DRH59">
        <v>0</v>
      </c>
      <c r="DRI59">
        <v>962</v>
      </c>
      <c r="DRJ59">
        <v>41</v>
      </c>
      <c r="DRK59">
        <v>16</v>
      </c>
      <c r="DRL59">
        <v>415</v>
      </c>
      <c r="DRM59">
        <v>298</v>
      </c>
      <c r="DRN59">
        <v>211</v>
      </c>
      <c r="DRO59">
        <v>131</v>
      </c>
      <c r="DRP59">
        <v>81</v>
      </c>
      <c r="DRQ59">
        <v>709</v>
      </c>
      <c r="DRR59">
        <v>2042</v>
      </c>
      <c r="DRS59">
        <v>32</v>
      </c>
      <c r="DRT59">
        <v>461</v>
      </c>
      <c r="DRU59">
        <v>5</v>
      </c>
      <c r="DRV59">
        <v>33</v>
      </c>
      <c r="DRW59">
        <v>743</v>
      </c>
      <c r="DRX59">
        <v>25</v>
      </c>
      <c r="DRY59">
        <v>5</v>
      </c>
      <c r="DRZ59">
        <v>183</v>
      </c>
      <c r="DSA59">
        <v>391</v>
      </c>
      <c r="DSB59">
        <v>291</v>
      </c>
      <c r="DSC59">
        <v>184</v>
      </c>
      <c r="DSD59">
        <v>7</v>
      </c>
      <c r="DSE59">
        <v>166</v>
      </c>
      <c r="DSF59">
        <v>71</v>
      </c>
      <c r="DSG59">
        <v>377</v>
      </c>
      <c r="DSH59">
        <v>513</v>
      </c>
      <c r="DSI59">
        <v>1</v>
      </c>
      <c r="DSJ59">
        <v>196</v>
      </c>
      <c r="DSK59">
        <v>1768</v>
      </c>
      <c r="DSL59">
        <v>157</v>
      </c>
      <c r="DSM59">
        <v>570</v>
      </c>
      <c r="DSN59">
        <v>448</v>
      </c>
      <c r="DSO59">
        <v>281</v>
      </c>
      <c r="DSP59">
        <v>179</v>
      </c>
      <c r="DSQ59">
        <v>268</v>
      </c>
      <c r="DSR59">
        <v>18</v>
      </c>
      <c r="DSS59">
        <v>199</v>
      </c>
      <c r="DST59">
        <v>206</v>
      </c>
      <c r="DSU59">
        <v>2</v>
      </c>
      <c r="DSV59">
        <v>1370</v>
      </c>
      <c r="DSW59">
        <v>2</v>
      </c>
      <c r="DSX59">
        <v>14</v>
      </c>
      <c r="DSY59">
        <v>2968</v>
      </c>
      <c r="DSZ59">
        <v>27</v>
      </c>
      <c r="DTA59">
        <v>167</v>
      </c>
      <c r="DTB59">
        <v>445</v>
      </c>
      <c r="DTC59">
        <v>431</v>
      </c>
      <c r="DTD59">
        <v>0</v>
      </c>
      <c r="DTE59">
        <v>2</v>
      </c>
      <c r="DTF59">
        <v>76</v>
      </c>
      <c r="DTG59">
        <v>122</v>
      </c>
      <c r="DTH59">
        <v>4</v>
      </c>
      <c r="DTI59">
        <v>42</v>
      </c>
      <c r="DTJ59">
        <v>220</v>
      </c>
      <c r="DTK59">
        <v>2</v>
      </c>
      <c r="DTL59">
        <v>1766</v>
      </c>
      <c r="DTM59">
        <v>19</v>
      </c>
      <c r="DTN59">
        <v>0</v>
      </c>
      <c r="DTO59">
        <v>2</v>
      </c>
      <c r="DTP59">
        <v>490</v>
      </c>
      <c r="DTQ59">
        <v>101</v>
      </c>
      <c r="DTR59">
        <v>633</v>
      </c>
      <c r="DTS59">
        <v>167</v>
      </c>
      <c r="DTT59">
        <v>1609</v>
      </c>
      <c r="DTU59">
        <v>6</v>
      </c>
      <c r="DTV59">
        <v>233</v>
      </c>
      <c r="DTW59">
        <v>0</v>
      </c>
      <c r="DTX59">
        <v>259</v>
      </c>
      <c r="DTY59">
        <v>1004</v>
      </c>
      <c r="DTZ59">
        <v>0</v>
      </c>
      <c r="DUA59">
        <v>37271</v>
      </c>
      <c r="DUB59">
        <v>0</v>
      </c>
      <c r="DUC59">
        <v>135</v>
      </c>
      <c r="DUD59">
        <v>101</v>
      </c>
      <c r="DUE59">
        <v>61</v>
      </c>
      <c r="DUF59">
        <v>323</v>
      </c>
      <c r="DUG59">
        <v>263</v>
      </c>
      <c r="DUH59">
        <v>14</v>
      </c>
      <c r="DUI59">
        <v>281</v>
      </c>
      <c r="DUJ59">
        <v>69</v>
      </c>
      <c r="DUK59">
        <v>281</v>
      </c>
      <c r="DUL59">
        <v>14</v>
      </c>
      <c r="DUM59">
        <v>339</v>
      </c>
      <c r="DUN59">
        <v>0</v>
      </c>
      <c r="DUO59">
        <v>2</v>
      </c>
      <c r="DUP59">
        <v>0</v>
      </c>
      <c r="DUQ59">
        <v>0</v>
      </c>
      <c r="DUR59">
        <v>0</v>
      </c>
      <c r="DUS59">
        <v>2</v>
      </c>
      <c r="DUT59">
        <v>236</v>
      </c>
      <c r="DUU59">
        <v>281</v>
      </c>
      <c r="DUV59">
        <v>923</v>
      </c>
      <c r="DUW59">
        <v>0</v>
      </c>
      <c r="DUX59">
        <v>2</v>
      </c>
      <c r="DUY59">
        <v>662</v>
      </c>
      <c r="DUZ59">
        <v>0</v>
      </c>
      <c r="DVA59">
        <v>371</v>
      </c>
      <c r="DVB59">
        <v>199</v>
      </c>
      <c r="DVC59">
        <v>346</v>
      </c>
      <c r="DVD59">
        <v>58</v>
      </c>
      <c r="DVE59">
        <v>319</v>
      </c>
      <c r="DVF59">
        <v>142</v>
      </c>
      <c r="DVG59">
        <v>986</v>
      </c>
      <c r="DVH59">
        <v>1</v>
      </c>
      <c r="DVI59">
        <v>1226</v>
      </c>
      <c r="DVJ59">
        <v>731</v>
      </c>
      <c r="DVK59">
        <v>1323</v>
      </c>
      <c r="DVL59">
        <v>16</v>
      </c>
      <c r="DVM59">
        <v>23</v>
      </c>
      <c r="DVN59">
        <v>4278</v>
      </c>
      <c r="DVO59">
        <v>657</v>
      </c>
      <c r="DVP59">
        <v>175</v>
      </c>
      <c r="DVQ59">
        <v>17</v>
      </c>
      <c r="DVR59">
        <v>32</v>
      </c>
      <c r="DVS59">
        <v>1578</v>
      </c>
      <c r="DVT59">
        <v>2297</v>
      </c>
      <c r="DVU59">
        <v>6</v>
      </c>
      <c r="DVV59">
        <v>64</v>
      </c>
      <c r="DVW59">
        <v>34</v>
      </c>
      <c r="DVX59">
        <v>1671</v>
      </c>
      <c r="DVY59">
        <v>32</v>
      </c>
      <c r="DVZ59">
        <v>458</v>
      </c>
      <c r="DWA59">
        <v>1963</v>
      </c>
      <c r="DWB59">
        <v>20</v>
      </c>
      <c r="DWC59">
        <v>0</v>
      </c>
      <c r="DWD59">
        <v>142</v>
      </c>
      <c r="DWE59">
        <v>1893</v>
      </c>
      <c r="DWF59">
        <v>322</v>
      </c>
      <c r="DWG59">
        <v>586</v>
      </c>
      <c r="DWH59">
        <v>15</v>
      </c>
      <c r="DWI59">
        <v>12</v>
      </c>
      <c r="DWJ59">
        <v>250</v>
      </c>
      <c r="DWK59">
        <v>24</v>
      </c>
      <c r="DWL59">
        <v>113</v>
      </c>
      <c r="DWM59">
        <v>273</v>
      </c>
      <c r="DWN59">
        <v>173</v>
      </c>
      <c r="DWO59">
        <v>257</v>
      </c>
      <c r="DWP59">
        <v>302</v>
      </c>
      <c r="DWQ59">
        <v>1352</v>
      </c>
      <c r="DWR59">
        <v>1220</v>
      </c>
      <c r="DWS59">
        <v>394</v>
      </c>
      <c r="DWT59">
        <v>297</v>
      </c>
      <c r="DWU59">
        <v>552</v>
      </c>
      <c r="DWV59">
        <v>35</v>
      </c>
      <c r="DWW59">
        <v>56</v>
      </c>
      <c r="DWX59">
        <v>347</v>
      </c>
      <c r="DWY59">
        <v>601</v>
      </c>
      <c r="DWZ59">
        <v>0</v>
      </c>
      <c r="DXA59">
        <v>2185</v>
      </c>
      <c r="DXB59">
        <v>122</v>
      </c>
      <c r="DXC59">
        <v>222</v>
      </c>
      <c r="DXD59">
        <v>122</v>
      </c>
      <c r="DXE59">
        <v>8</v>
      </c>
      <c r="DXF59">
        <v>702</v>
      </c>
      <c r="DXG59">
        <v>2534</v>
      </c>
      <c r="DXH59">
        <v>904</v>
      </c>
      <c r="DXI59">
        <v>0</v>
      </c>
      <c r="DXJ59">
        <v>390</v>
      </c>
      <c r="DXK59">
        <v>0</v>
      </c>
      <c r="DXL59">
        <v>67</v>
      </c>
      <c r="DXM59">
        <v>0</v>
      </c>
      <c r="DXN59">
        <v>315</v>
      </c>
      <c r="DXO59">
        <v>0</v>
      </c>
      <c r="DXP59">
        <v>142</v>
      </c>
      <c r="DXQ59">
        <v>2215</v>
      </c>
      <c r="DXR59">
        <v>0</v>
      </c>
      <c r="DXS59">
        <v>464</v>
      </c>
      <c r="DXT59">
        <v>221</v>
      </c>
      <c r="DXU59">
        <v>955</v>
      </c>
      <c r="DXV59">
        <v>1853</v>
      </c>
      <c r="DXW59">
        <v>1</v>
      </c>
      <c r="DXX59">
        <v>744</v>
      </c>
      <c r="DXY59">
        <v>421</v>
      </c>
      <c r="DXZ59">
        <v>1</v>
      </c>
      <c r="DYA59">
        <v>5</v>
      </c>
      <c r="DYB59">
        <v>199</v>
      </c>
      <c r="DYC59">
        <v>1</v>
      </c>
      <c r="DYD59">
        <v>211</v>
      </c>
      <c r="DYE59">
        <v>175</v>
      </c>
      <c r="DYF59">
        <v>955</v>
      </c>
      <c r="DYG59">
        <v>80</v>
      </c>
      <c r="DYH59">
        <v>384</v>
      </c>
      <c r="DYI59">
        <v>0</v>
      </c>
      <c r="DYJ59">
        <v>294</v>
      </c>
      <c r="DYK59">
        <v>441</v>
      </c>
      <c r="DYL59">
        <v>2</v>
      </c>
      <c r="DYM59">
        <v>149</v>
      </c>
      <c r="DYN59">
        <v>7</v>
      </c>
      <c r="DYO59">
        <v>2399</v>
      </c>
      <c r="DYP59">
        <v>326</v>
      </c>
      <c r="DYQ59">
        <v>126</v>
      </c>
      <c r="DYR59">
        <v>3061</v>
      </c>
      <c r="DYS59">
        <v>2</v>
      </c>
      <c r="DYT59">
        <v>3021</v>
      </c>
      <c r="DYU59">
        <v>182</v>
      </c>
      <c r="DYV59">
        <v>22</v>
      </c>
      <c r="DYW59">
        <v>387</v>
      </c>
      <c r="DYX59">
        <v>279</v>
      </c>
      <c r="DYY59">
        <v>215</v>
      </c>
      <c r="DYZ59">
        <v>76</v>
      </c>
      <c r="DZA59">
        <v>61</v>
      </c>
      <c r="DZB59">
        <v>217</v>
      </c>
      <c r="DZC59">
        <v>807</v>
      </c>
      <c r="DZD59">
        <v>75</v>
      </c>
      <c r="DZE59">
        <v>33</v>
      </c>
      <c r="DZF59">
        <v>0</v>
      </c>
      <c r="DZG59">
        <v>28224</v>
      </c>
      <c r="DZH59">
        <v>7</v>
      </c>
      <c r="DZI59">
        <v>142</v>
      </c>
      <c r="DZJ59">
        <v>559</v>
      </c>
      <c r="DZK59">
        <v>2097</v>
      </c>
      <c r="DZL59">
        <v>17</v>
      </c>
      <c r="DZM59">
        <v>237</v>
      </c>
      <c r="DZN59">
        <v>4380</v>
      </c>
      <c r="DZO59">
        <v>4</v>
      </c>
      <c r="DZP59">
        <v>3908</v>
      </c>
      <c r="DZQ59">
        <v>9</v>
      </c>
      <c r="DZR59">
        <v>72</v>
      </c>
      <c r="DZS59">
        <v>115</v>
      </c>
      <c r="DZT59">
        <v>365</v>
      </c>
      <c r="DZU59">
        <v>2</v>
      </c>
      <c r="DZV59">
        <v>5</v>
      </c>
      <c r="DZW59">
        <v>228</v>
      </c>
      <c r="DZX59">
        <v>381</v>
      </c>
      <c r="DZY59">
        <v>2</v>
      </c>
      <c r="DZZ59">
        <v>559</v>
      </c>
      <c r="EAA59">
        <v>29</v>
      </c>
      <c r="EAB59">
        <v>45</v>
      </c>
      <c r="EAC59">
        <v>237</v>
      </c>
      <c r="EAD59">
        <v>6076</v>
      </c>
      <c r="EAE59">
        <v>2150</v>
      </c>
      <c r="EAF59">
        <v>319</v>
      </c>
      <c r="EAG59">
        <v>380</v>
      </c>
      <c r="EAH59">
        <v>1809</v>
      </c>
      <c r="EAI59">
        <v>142</v>
      </c>
      <c r="EAJ59">
        <v>689</v>
      </c>
      <c r="EAK59">
        <v>0</v>
      </c>
      <c r="EAL59">
        <v>295</v>
      </c>
      <c r="EAM59">
        <v>0</v>
      </c>
      <c r="EAN59">
        <v>427</v>
      </c>
      <c r="EAO59">
        <v>58</v>
      </c>
      <c r="EAP59">
        <v>17</v>
      </c>
      <c r="EAQ59">
        <v>79</v>
      </c>
      <c r="EAR59">
        <v>526</v>
      </c>
      <c r="EAS59">
        <v>8</v>
      </c>
      <c r="EAT59">
        <v>41</v>
      </c>
      <c r="EAU59">
        <v>15</v>
      </c>
      <c r="EAV59">
        <v>285</v>
      </c>
      <c r="EAW59">
        <v>110</v>
      </c>
      <c r="EAX59">
        <v>49</v>
      </c>
      <c r="EAY59">
        <v>19200</v>
      </c>
      <c r="EAZ59">
        <v>29</v>
      </c>
      <c r="EBA59">
        <v>0</v>
      </c>
      <c r="EBB59">
        <v>1</v>
      </c>
      <c r="EBC59">
        <v>2</v>
      </c>
      <c r="EBD59">
        <v>25</v>
      </c>
      <c r="EBE59">
        <v>0</v>
      </c>
      <c r="EBF59">
        <v>5</v>
      </c>
      <c r="EBG59">
        <v>615</v>
      </c>
      <c r="EBH59">
        <v>1541</v>
      </c>
      <c r="EBI59">
        <v>7</v>
      </c>
      <c r="EBJ59">
        <v>361</v>
      </c>
      <c r="EBK59">
        <v>19</v>
      </c>
      <c r="EBL59">
        <v>432</v>
      </c>
      <c r="EBM59">
        <v>34</v>
      </c>
      <c r="EBN59">
        <v>70</v>
      </c>
      <c r="EBO59">
        <v>1</v>
      </c>
      <c r="EBP59">
        <v>0</v>
      </c>
      <c r="EBQ59">
        <v>0</v>
      </c>
      <c r="EBR59">
        <v>0</v>
      </c>
      <c r="EBS59">
        <v>2</v>
      </c>
      <c r="EBT59">
        <v>1339</v>
      </c>
      <c r="EBU59">
        <v>50</v>
      </c>
      <c r="EBV59">
        <v>607</v>
      </c>
      <c r="EBW59">
        <v>24</v>
      </c>
      <c r="EBX59">
        <v>263</v>
      </c>
      <c r="EBY59">
        <v>659</v>
      </c>
      <c r="EBZ59">
        <v>417</v>
      </c>
      <c r="ECA59">
        <v>40</v>
      </c>
      <c r="ECB59">
        <v>17</v>
      </c>
      <c r="ECC59">
        <v>536</v>
      </c>
      <c r="ECD59">
        <v>12</v>
      </c>
      <c r="ECE59">
        <v>183</v>
      </c>
      <c r="ECF59">
        <v>4</v>
      </c>
      <c r="ECG59">
        <v>588</v>
      </c>
      <c r="ECH59">
        <v>69</v>
      </c>
      <c r="ECI59">
        <v>21</v>
      </c>
      <c r="ECJ59">
        <v>18</v>
      </c>
      <c r="ECK59">
        <v>317</v>
      </c>
      <c r="ECL59">
        <v>1670</v>
      </c>
      <c r="ECM59">
        <v>6</v>
      </c>
      <c r="ECN59">
        <v>66</v>
      </c>
      <c r="ECO59">
        <v>593</v>
      </c>
      <c r="ECP59">
        <v>1</v>
      </c>
      <c r="ECQ59">
        <v>30</v>
      </c>
      <c r="ECR59">
        <v>23</v>
      </c>
      <c r="ECS59">
        <v>199</v>
      </c>
      <c r="ECT59">
        <v>12</v>
      </c>
      <c r="ECU59">
        <v>1226</v>
      </c>
      <c r="ECV59">
        <v>1744</v>
      </c>
      <c r="ECW59">
        <v>701</v>
      </c>
      <c r="ECX59">
        <v>363</v>
      </c>
      <c r="ECY59">
        <v>525</v>
      </c>
      <c r="ECZ59">
        <v>146</v>
      </c>
      <c r="EDA59">
        <v>32</v>
      </c>
      <c r="EDB59">
        <v>4042</v>
      </c>
      <c r="EDC59">
        <v>349</v>
      </c>
      <c r="EDD59">
        <v>1</v>
      </c>
      <c r="EDE59">
        <v>0</v>
      </c>
      <c r="EDF59">
        <v>38</v>
      </c>
      <c r="EDG59">
        <v>352</v>
      </c>
      <c r="EDH59">
        <v>20</v>
      </c>
      <c r="EDI59">
        <v>584</v>
      </c>
      <c r="EDJ59">
        <v>16599</v>
      </c>
      <c r="EDK59">
        <v>564</v>
      </c>
      <c r="EDL59">
        <v>4</v>
      </c>
      <c r="EDM59">
        <v>91</v>
      </c>
      <c r="EDN59">
        <v>447</v>
      </c>
      <c r="EDO59">
        <v>4</v>
      </c>
      <c r="EDP59">
        <v>101</v>
      </c>
      <c r="EDQ59">
        <v>81</v>
      </c>
      <c r="EDR59">
        <v>421</v>
      </c>
      <c r="EDS59">
        <v>11</v>
      </c>
      <c r="EDT59">
        <v>446</v>
      </c>
      <c r="EDU59">
        <v>1</v>
      </c>
      <c r="EDV59">
        <v>3</v>
      </c>
      <c r="EDW59">
        <v>1781</v>
      </c>
      <c r="EDX59">
        <v>216</v>
      </c>
      <c r="EDY59">
        <v>53</v>
      </c>
      <c r="EDZ59">
        <v>80</v>
      </c>
      <c r="EEA59">
        <v>177</v>
      </c>
      <c r="EEB59">
        <v>43</v>
      </c>
      <c r="EEC59">
        <v>3</v>
      </c>
      <c r="EED59">
        <v>592</v>
      </c>
      <c r="EEE59">
        <v>22</v>
      </c>
      <c r="EEF59">
        <v>21</v>
      </c>
      <c r="EEG59">
        <v>147</v>
      </c>
      <c r="EEH59">
        <v>65</v>
      </c>
      <c r="EEI59">
        <v>202</v>
      </c>
      <c r="EEJ59">
        <v>103</v>
      </c>
      <c r="EEK59">
        <v>181</v>
      </c>
      <c r="EEL59">
        <v>5</v>
      </c>
      <c r="EEM59">
        <v>1657</v>
      </c>
      <c r="EEN59">
        <v>51</v>
      </c>
      <c r="EEO59">
        <v>305</v>
      </c>
      <c r="EEP59">
        <v>1</v>
      </c>
      <c r="EEQ59">
        <v>1476</v>
      </c>
      <c r="EER59">
        <v>7</v>
      </c>
      <c r="EES59">
        <v>17</v>
      </c>
      <c r="EET59">
        <v>7</v>
      </c>
      <c r="EEU59">
        <v>11</v>
      </c>
      <c r="EEV59">
        <v>490</v>
      </c>
      <c r="EEW59">
        <v>14</v>
      </c>
      <c r="EEX59">
        <v>21</v>
      </c>
      <c r="EEY59">
        <v>430</v>
      </c>
      <c r="EEZ59">
        <v>26</v>
      </c>
      <c r="EFA59">
        <v>52</v>
      </c>
      <c r="EFB59">
        <v>153</v>
      </c>
      <c r="EFC59">
        <v>34</v>
      </c>
      <c r="EFD59">
        <v>94</v>
      </c>
      <c r="EFE59">
        <v>63</v>
      </c>
      <c r="EFF59">
        <v>6</v>
      </c>
      <c r="EFG59">
        <v>235</v>
      </c>
      <c r="EFH59">
        <v>23</v>
      </c>
      <c r="EFI59">
        <v>94</v>
      </c>
      <c r="EFJ59">
        <v>40</v>
      </c>
      <c r="EFK59">
        <v>0</v>
      </c>
      <c r="EFL59">
        <v>0</v>
      </c>
      <c r="EFM59">
        <v>23</v>
      </c>
      <c r="EFN59">
        <v>10</v>
      </c>
      <c r="EFO59">
        <v>1</v>
      </c>
      <c r="EFP59">
        <v>216</v>
      </c>
      <c r="EFQ59">
        <v>90</v>
      </c>
      <c r="EFR59">
        <v>33</v>
      </c>
      <c r="EFS59">
        <v>95</v>
      </c>
      <c r="EFT59">
        <v>3</v>
      </c>
      <c r="EFU59">
        <v>24</v>
      </c>
      <c r="EFV59">
        <v>15</v>
      </c>
      <c r="EFW59">
        <v>250</v>
      </c>
      <c r="EFX59">
        <v>181</v>
      </c>
      <c r="EFY59">
        <v>116</v>
      </c>
      <c r="EFZ59">
        <v>12</v>
      </c>
      <c r="EGA59">
        <v>1126</v>
      </c>
      <c r="EGB59">
        <v>1504</v>
      </c>
      <c r="EGC59">
        <v>358</v>
      </c>
      <c r="EGD59">
        <v>20</v>
      </c>
      <c r="EGE59">
        <v>734</v>
      </c>
      <c r="EGF59">
        <v>67</v>
      </c>
      <c r="EGG59">
        <v>7</v>
      </c>
      <c r="EGH59">
        <v>13</v>
      </c>
      <c r="EGI59">
        <v>48</v>
      </c>
      <c r="EGJ59">
        <v>1810</v>
      </c>
      <c r="EGK59">
        <v>1720</v>
      </c>
      <c r="EGL59">
        <v>12</v>
      </c>
      <c r="EGM59">
        <v>0</v>
      </c>
      <c r="EGN59">
        <v>8</v>
      </c>
      <c r="EGO59">
        <v>0</v>
      </c>
      <c r="EGP59">
        <v>230</v>
      </c>
      <c r="EGQ59">
        <v>212</v>
      </c>
      <c r="EGR59">
        <v>16</v>
      </c>
      <c r="EGS59">
        <v>212</v>
      </c>
      <c r="EGT59">
        <v>57</v>
      </c>
      <c r="EGU59">
        <v>22</v>
      </c>
      <c r="EGV59">
        <v>135</v>
      </c>
      <c r="EGW59">
        <v>212</v>
      </c>
      <c r="EGX59">
        <v>479</v>
      </c>
      <c r="EGY59">
        <v>0</v>
      </c>
      <c r="EGZ59">
        <v>0</v>
      </c>
      <c r="EHA59">
        <v>0</v>
      </c>
      <c r="EHB59">
        <v>78</v>
      </c>
      <c r="EHC59">
        <v>0</v>
      </c>
      <c r="EHD59">
        <v>0</v>
      </c>
      <c r="EHE59">
        <v>0</v>
      </c>
      <c r="EHF59">
        <v>189</v>
      </c>
      <c r="EHG59">
        <v>606</v>
      </c>
      <c r="EHH59">
        <v>32</v>
      </c>
      <c r="EHI59">
        <v>89</v>
      </c>
      <c r="EHJ59">
        <v>35</v>
      </c>
      <c r="EHK59">
        <v>10</v>
      </c>
      <c r="EHL59">
        <v>17</v>
      </c>
      <c r="EHM59">
        <v>140</v>
      </c>
      <c r="EHN59">
        <v>25</v>
      </c>
      <c r="EHO59">
        <v>16</v>
      </c>
      <c r="EHP59">
        <v>280</v>
      </c>
      <c r="EHQ59">
        <v>58</v>
      </c>
      <c r="EHR59">
        <v>403</v>
      </c>
      <c r="EHS59">
        <v>101</v>
      </c>
      <c r="EHT59">
        <v>48</v>
      </c>
      <c r="EHU59">
        <v>460</v>
      </c>
      <c r="EHV59">
        <v>53</v>
      </c>
      <c r="EHW59">
        <v>71</v>
      </c>
      <c r="EHX59">
        <v>2257</v>
      </c>
      <c r="EHY59">
        <v>690</v>
      </c>
      <c r="EHZ59">
        <v>142</v>
      </c>
      <c r="EIA59">
        <v>2599</v>
      </c>
      <c r="EIB59">
        <v>153</v>
      </c>
      <c r="EIC59">
        <v>720</v>
      </c>
      <c r="EID59">
        <v>190</v>
      </c>
      <c r="EIE59">
        <v>479</v>
      </c>
      <c r="EIF59">
        <v>26</v>
      </c>
      <c r="EIG59">
        <v>13</v>
      </c>
      <c r="EIH59">
        <v>531</v>
      </c>
      <c r="EII59">
        <v>65</v>
      </c>
      <c r="EIJ59">
        <v>846</v>
      </c>
      <c r="EIK59">
        <v>374</v>
      </c>
      <c r="EIL59">
        <v>833</v>
      </c>
      <c r="EIM59">
        <v>79</v>
      </c>
      <c r="EIN59">
        <v>955</v>
      </c>
      <c r="EIO59">
        <v>955</v>
      </c>
      <c r="EIP59">
        <v>1</v>
      </c>
      <c r="EIQ59">
        <v>0</v>
      </c>
      <c r="EIR59">
        <v>1</v>
      </c>
      <c r="EIS59">
        <v>1522</v>
      </c>
      <c r="EIT59">
        <v>0</v>
      </c>
      <c r="EIU59">
        <v>1</v>
      </c>
      <c r="EIV59">
        <v>16494</v>
      </c>
      <c r="EIW59">
        <v>545</v>
      </c>
      <c r="EIX59">
        <v>34</v>
      </c>
      <c r="EIY59">
        <v>330</v>
      </c>
      <c r="EIZ59">
        <v>1</v>
      </c>
      <c r="EJA59">
        <v>0</v>
      </c>
      <c r="EJB59">
        <v>20</v>
      </c>
      <c r="EJC59">
        <v>565</v>
      </c>
      <c r="EJD59">
        <v>27</v>
      </c>
      <c r="EJE59">
        <v>6</v>
      </c>
      <c r="EJF59">
        <v>22</v>
      </c>
      <c r="EJG59">
        <v>23</v>
      </c>
      <c r="EJH59">
        <v>14</v>
      </c>
      <c r="EJI59">
        <v>94</v>
      </c>
      <c r="EJJ59">
        <v>143</v>
      </c>
      <c r="EJK59">
        <v>94</v>
      </c>
      <c r="EJL59">
        <v>12</v>
      </c>
      <c r="EJM59">
        <v>0</v>
      </c>
      <c r="EJN59">
        <v>23</v>
      </c>
      <c r="EJO59">
        <v>22</v>
      </c>
      <c r="EJP59">
        <v>49</v>
      </c>
      <c r="EJQ59">
        <v>10</v>
      </c>
      <c r="EJR59">
        <v>6</v>
      </c>
      <c r="EJS59">
        <v>0</v>
      </c>
      <c r="EJT59">
        <v>238</v>
      </c>
      <c r="EJU59">
        <v>410</v>
      </c>
      <c r="EJV59">
        <v>471</v>
      </c>
      <c r="EJW59">
        <v>40</v>
      </c>
      <c r="EJX59">
        <v>30</v>
      </c>
      <c r="EJY59">
        <v>21</v>
      </c>
      <c r="EJZ59">
        <v>19</v>
      </c>
      <c r="EKA59">
        <v>380</v>
      </c>
      <c r="EKB59">
        <v>310</v>
      </c>
      <c r="EKC59">
        <v>340</v>
      </c>
      <c r="EKD59">
        <v>386</v>
      </c>
      <c r="EKE59">
        <v>1</v>
      </c>
      <c r="EKF59">
        <v>257</v>
      </c>
      <c r="EKG59">
        <v>257</v>
      </c>
      <c r="EKH59">
        <v>2</v>
      </c>
      <c r="EKI59">
        <v>3</v>
      </c>
      <c r="EKJ59">
        <v>1</v>
      </c>
      <c r="EKK59">
        <v>2</v>
      </c>
      <c r="EKL59">
        <v>0</v>
      </c>
      <c r="EKM59">
        <v>0</v>
      </c>
      <c r="EKN59">
        <v>2</v>
      </c>
      <c r="EKO59">
        <v>19138</v>
      </c>
      <c r="EKP59">
        <v>2</v>
      </c>
      <c r="EKQ59">
        <v>0</v>
      </c>
      <c r="EKR59">
        <v>129</v>
      </c>
      <c r="EKS59">
        <v>8</v>
      </c>
      <c r="EKT59">
        <v>129</v>
      </c>
      <c r="EKU59">
        <v>0</v>
      </c>
      <c r="EKV59">
        <v>46</v>
      </c>
      <c r="EKW59">
        <v>0</v>
      </c>
      <c r="EKX59">
        <v>1</v>
      </c>
      <c r="EKY59">
        <v>78</v>
      </c>
      <c r="EKZ59">
        <v>99</v>
      </c>
      <c r="ELA59">
        <v>19</v>
      </c>
      <c r="ELB59">
        <v>23</v>
      </c>
      <c r="ELC59">
        <v>199</v>
      </c>
      <c r="ELD59">
        <v>103</v>
      </c>
      <c r="ELE59">
        <v>52</v>
      </c>
      <c r="ELF59">
        <v>176</v>
      </c>
      <c r="ELG59">
        <v>181</v>
      </c>
      <c r="ELH59">
        <v>1611</v>
      </c>
      <c r="ELI59">
        <v>302</v>
      </c>
      <c r="ELJ59">
        <v>1430</v>
      </c>
      <c r="ELK59">
        <v>1</v>
      </c>
      <c r="ELL59">
        <v>7</v>
      </c>
      <c r="ELM59">
        <v>610</v>
      </c>
      <c r="ELN59">
        <v>25</v>
      </c>
      <c r="ELO59">
        <v>35</v>
      </c>
      <c r="ELP59">
        <v>10</v>
      </c>
      <c r="ELQ59">
        <v>3</v>
      </c>
      <c r="ELR59">
        <v>22</v>
      </c>
      <c r="ELS59">
        <v>5</v>
      </c>
      <c r="ELT59">
        <v>51</v>
      </c>
      <c r="ELU59">
        <v>404</v>
      </c>
      <c r="ELV59">
        <v>466</v>
      </c>
      <c r="ELW59">
        <v>16</v>
      </c>
      <c r="ELX59">
        <v>708</v>
      </c>
      <c r="ELY59">
        <v>17</v>
      </c>
      <c r="ELZ59">
        <v>60</v>
      </c>
      <c r="EMA59">
        <v>89</v>
      </c>
      <c r="EMB59">
        <v>155</v>
      </c>
      <c r="EMC59">
        <v>193</v>
      </c>
      <c r="EMD59">
        <v>137</v>
      </c>
      <c r="EME59">
        <v>280</v>
      </c>
      <c r="EMF59">
        <v>461</v>
      </c>
      <c r="EMG59">
        <v>32</v>
      </c>
      <c r="EMH59">
        <v>2575</v>
      </c>
      <c r="EMI59">
        <v>102</v>
      </c>
      <c r="EMJ59">
        <v>73</v>
      </c>
      <c r="EMK59">
        <v>690</v>
      </c>
      <c r="EML59">
        <v>1</v>
      </c>
      <c r="EMM59">
        <v>192</v>
      </c>
      <c r="EMN59">
        <v>62</v>
      </c>
      <c r="EMO59">
        <v>23</v>
      </c>
      <c r="EMP59">
        <v>97</v>
      </c>
      <c r="EMQ59">
        <v>23</v>
      </c>
      <c r="EMR59">
        <v>216</v>
      </c>
      <c r="EMS59">
        <v>118</v>
      </c>
      <c r="EMT59">
        <v>179</v>
      </c>
      <c r="EMU59">
        <v>12</v>
      </c>
      <c r="EMV59">
        <v>89</v>
      </c>
      <c r="EMW59">
        <v>11</v>
      </c>
      <c r="EMX59">
        <v>90</v>
      </c>
      <c r="EMY59">
        <v>23</v>
      </c>
      <c r="EMZ59">
        <v>39</v>
      </c>
      <c r="ENA59">
        <v>3</v>
      </c>
      <c r="ENB59">
        <v>15</v>
      </c>
      <c r="ENC59">
        <v>1761</v>
      </c>
      <c r="END59">
        <v>76</v>
      </c>
      <c r="ENE59">
        <v>465</v>
      </c>
      <c r="ENF59">
        <v>76</v>
      </c>
      <c r="ENG59">
        <v>78</v>
      </c>
      <c r="ENH59">
        <v>3</v>
      </c>
      <c r="ENI59">
        <v>209</v>
      </c>
      <c r="ENJ59">
        <v>4</v>
      </c>
      <c r="ENK59">
        <v>147</v>
      </c>
      <c r="ENL59">
        <v>4</v>
      </c>
      <c r="ENM59">
        <v>421</v>
      </c>
      <c r="ENN59">
        <v>1</v>
      </c>
      <c r="ENO59">
        <v>466</v>
      </c>
      <c r="ENP59">
        <v>21</v>
      </c>
      <c r="ENQ59">
        <v>43</v>
      </c>
      <c r="ENR59">
        <v>575</v>
      </c>
      <c r="ENS59">
        <v>101</v>
      </c>
      <c r="ENT59">
        <v>211</v>
      </c>
      <c r="ENU59">
        <v>0</v>
      </c>
      <c r="ENV59">
        <v>0</v>
      </c>
      <c r="ENW59">
        <v>0</v>
      </c>
      <c r="ENX59">
        <v>75</v>
      </c>
      <c r="ENY59">
        <v>0</v>
      </c>
      <c r="ENZ59">
        <v>0</v>
      </c>
      <c r="EOA59">
        <v>324</v>
      </c>
      <c r="EOB59">
        <v>1</v>
      </c>
      <c r="EOC59">
        <v>364</v>
      </c>
      <c r="EOD59">
        <v>1</v>
      </c>
      <c r="EOE59">
        <v>30</v>
      </c>
      <c r="EOF59">
        <v>301</v>
      </c>
      <c r="EOG59">
        <v>294</v>
      </c>
      <c r="EOH59">
        <v>442</v>
      </c>
      <c r="EOI59">
        <v>211</v>
      </c>
      <c r="EOJ59">
        <v>211</v>
      </c>
      <c r="EOK59">
        <v>0</v>
      </c>
      <c r="EOL59">
        <v>0</v>
      </c>
      <c r="EOM59">
        <v>2</v>
      </c>
      <c r="EON59">
        <v>2</v>
      </c>
      <c r="EOO59">
        <v>19</v>
      </c>
      <c r="EOP59">
        <v>141</v>
      </c>
      <c r="EOQ59">
        <v>40</v>
      </c>
      <c r="EOR59">
        <v>301</v>
      </c>
      <c r="EOS59">
        <v>3</v>
      </c>
      <c r="EOT59">
        <v>0</v>
      </c>
      <c r="EOU59">
        <v>21</v>
      </c>
      <c r="EOV59">
        <v>141</v>
      </c>
      <c r="EOW59">
        <v>28176</v>
      </c>
      <c r="EOX59">
        <v>0</v>
      </c>
      <c r="EOY59">
        <v>185</v>
      </c>
      <c r="EOZ59">
        <v>26</v>
      </c>
      <c r="EPA59">
        <v>50</v>
      </c>
      <c r="EPB59">
        <v>54</v>
      </c>
      <c r="EPC59">
        <v>13</v>
      </c>
      <c r="EPD59">
        <v>62</v>
      </c>
      <c r="EPE59">
        <v>365</v>
      </c>
      <c r="EPF59">
        <v>815</v>
      </c>
      <c r="EPG59">
        <v>64</v>
      </c>
      <c r="EPH59">
        <v>83</v>
      </c>
      <c r="EPI59">
        <v>1527</v>
      </c>
      <c r="EPJ59">
        <v>13</v>
      </c>
      <c r="EPK59">
        <v>737</v>
      </c>
      <c r="EPL59">
        <v>2247</v>
      </c>
      <c r="EPM59">
        <v>135</v>
      </c>
      <c r="EPN59">
        <v>524</v>
      </c>
      <c r="EPO59">
        <v>839</v>
      </c>
      <c r="EPP59">
        <v>1720</v>
      </c>
      <c r="EPQ59">
        <v>48</v>
      </c>
      <c r="EPR59">
        <v>189</v>
      </c>
      <c r="EPS59">
        <v>19</v>
      </c>
      <c r="EPT59">
        <v>22</v>
      </c>
      <c r="EPU59">
        <v>1153</v>
      </c>
      <c r="EPV59">
        <v>7</v>
      </c>
      <c r="EPW59">
        <v>1810</v>
      </c>
      <c r="EPX59">
        <v>526</v>
      </c>
      <c r="EPY59">
        <v>355</v>
      </c>
      <c r="EPZ59">
        <v>55</v>
      </c>
      <c r="EQA59">
        <v>12</v>
      </c>
      <c r="EQB59">
        <v>8</v>
      </c>
      <c r="EQC59">
        <v>226</v>
      </c>
      <c r="EQD59">
        <v>16</v>
      </c>
      <c r="EQE59">
        <v>12</v>
      </c>
      <c r="EQF59">
        <v>0</v>
      </c>
      <c r="EQG59">
        <v>8</v>
      </c>
      <c r="EQH59">
        <v>30</v>
      </c>
      <c r="EQI59">
        <v>557</v>
      </c>
      <c r="EQJ59">
        <v>602</v>
      </c>
      <c r="EQK59">
        <v>0</v>
      </c>
      <c r="EQL59">
        <v>17</v>
      </c>
      <c r="EQM59">
        <v>145</v>
      </c>
      <c r="EQN59">
        <v>22</v>
      </c>
      <c r="EQO59">
        <v>163</v>
      </c>
      <c r="EQP59">
        <v>4</v>
      </c>
      <c r="EQQ59">
        <v>316</v>
      </c>
      <c r="EQR59">
        <v>103</v>
      </c>
      <c r="EQS59">
        <v>361</v>
      </c>
      <c r="EQT59">
        <v>225</v>
      </c>
      <c r="EQU59">
        <v>110</v>
      </c>
      <c r="EQV59">
        <v>110</v>
      </c>
      <c r="EQW59">
        <v>48</v>
      </c>
      <c r="EQX59">
        <v>26</v>
      </c>
      <c r="EQY59">
        <v>346</v>
      </c>
      <c r="EQZ59">
        <v>40</v>
      </c>
      <c r="ERA59">
        <v>43</v>
      </c>
      <c r="ERB59">
        <v>5</v>
      </c>
      <c r="ERC59">
        <v>3</v>
      </c>
      <c r="ERD59">
        <v>129</v>
      </c>
      <c r="ERE59">
        <v>79</v>
      </c>
      <c r="ERF59">
        <v>118</v>
      </c>
      <c r="ERG59">
        <v>2196</v>
      </c>
      <c r="ERH59">
        <v>1314</v>
      </c>
      <c r="ERI59">
        <v>274</v>
      </c>
      <c r="ERJ59">
        <v>2</v>
      </c>
      <c r="ERK59">
        <v>5</v>
      </c>
      <c r="ERL59">
        <v>9</v>
      </c>
      <c r="ERM59">
        <v>1312</v>
      </c>
      <c r="ERN59">
        <v>54</v>
      </c>
      <c r="ERO59">
        <v>6</v>
      </c>
      <c r="ERP59">
        <v>0</v>
      </c>
      <c r="ERQ59">
        <v>3</v>
      </c>
      <c r="ERR59">
        <v>98</v>
      </c>
      <c r="ERS59">
        <v>131</v>
      </c>
      <c r="ERT59">
        <v>15</v>
      </c>
      <c r="ERU59">
        <v>26</v>
      </c>
      <c r="ERV59">
        <v>2</v>
      </c>
      <c r="ERW59">
        <v>743</v>
      </c>
      <c r="ERX59">
        <v>2</v>
      </c>
      <c r="ERY59">
        <v>33</v>
      </c>
      <c r="ERZ59">
        <v>2804</v>
      </c>
      <c r="ESA59">
        <v>451</v>
      </c>
      <c r="ESB59">
        <v>0</v>
      </c>
      <c r="ESC59">
        <v>23492</v>
      </c>
      <c r="ESD59">
        <v>3</v>
      </c>
      <c r="ESE59">
        <v>0</v>
      </c>
      <c r="ESF59">
        <v>2693</v>
      </c>
      <c r="ESG59">
        <v>948</v>
      </c>
      <c r="ESH59">
        <v>27</v>
      </c>
      <c r="ESI59">
        <v>2</v>
      </c>
      <c r="ESJ59">
        <v>0</v>
      </c>
      <c r="ESK59">
        <v>47</v>
      </c>
      <c r="ESL59">
        <v>2803</v>
      </c>
      <c r="ESM59">
        <v>29</v>
      </c>
      <c r="ESN59">
        <v>0</v>
      </c>
      <c r="ESO59">
        <v>3</v>
      </c>
      <c r="ESP59">
        <v>16</v>
      </c>
      <c r="ESQ59">
        <v>49</v>
      </c>
      <c r="ESR59">
        <v>57</v>
      </c>
      <c r="ESS59">
        <v>21</v>
      </c>
      <c r="EST59">
        <v>187</v>
      </c>
      <c r="ESU59">
        <v>68</v>
      </c>
      <c r="ESV59">
        <v>19</v>
      </c>
      <c r="ESW59">
        <v>613</v>
      </c>
      <c r="ESX59">
        <v>2696</v>
      </c>
      <c r="ESY59">
        <v>525</v>
      </c>
      <c r="ESZ59">
        <v>530</v>
      </c>
      <c r="ETA59">
        <v>46</v>
      </c>
      <c r="ETB59">
        <v>12</v>
      </c>
      <c r="ETC59">
        <v>249</v>
      </c>
      <c r="ETD59">
        <v>223</v>
      </c>
      <c r="ETE59">
        <v>1274</v>
      </c>
      <c r="ETF59">
        <v>93</v>
      </c>
      <c r="ETG59">
        <v>11</v>
      </c>
      <c r="ETH59">
        <v>771</v>
      </c>
      <c r="ETI59">
        <v>41</v>
      </c>
      <c r="ETJ59">
        <v>1051</v>
      </c>
      <c r="ETK59">
        <v>626</v>
      </c>
      <c r="ETL59">
        <v>92</v>
      </c>
      <c r="ETM59">
        <v>850</v>
      </c>
      <c r="ETN59">
        <v>168</v>
      </c>
      <c r="ETO59">
        <v>123</v>
      </c>
      <c r="ETP59">
        <v>61</v>
      </c>
      <c r="ETQ59">
        <v>97</v>
      </c>
      <c r="ETR59">
        <v>1323</v>
      </c>
      <c r="ETS59">
        <v>73</v>
      </c>
      <c r="ETT59">
        <v>3337</v>
      </c>
      <c r="ETU59">
        <v>2508</v>
      </c>
      <c r="ETV59">
        <v>87</v>
      </c>
      <c r="ETW59">
        <v>312</v>
      </c>
      <c r="ETX59">
        <v>2626</v>
      </c>
      <c r="ETY59">
        <v>66</v>
      </c>
      <c r="ETZ59">
        <v>26</v>
      </c>
      <c r="EUA59">
        <v>1860</v>
      </c>
      <c r="EUB59">
        <v>2723</v>
      </c>
      <c r="EUC59">
        <v>631</v>
      </c>
      <c r="EUD59">
        <v>31</v>
      </c>
      <c r="EUE59">
        <v>113</v>
      </c>
      <c r="EUF59">
        <v>71</v>
      </c>
      <c r="EUG59">
        <v>40</v>
      </c>
      <c r="EUH59">
        <v>198</v>
      </c>
      <c r="EUI59">
        <v>209</v>
      </c>
      <c r="EUJ59">
        <v>354</v>
      </c>
      <c r="EUK59">
        <v>1721</v>
      </c>
      <c r="EUL59">
        <v>10</v>
      </c>
      <c r="EUM59">
        <v>210</v>
      </c>
      <c r="EUN59">
        <v>5</v>
      </c>
      <c r="EUO59">
        <v>184</v>
      </c>
      <c r="EUP59">
        <v>56</v>
      </c>
      <c r="EUQ59">
        <v>470</v>
      </c>
      <c r="EUR59">
        <v>2</v>
      </c>
      <c r="EUS59">
        <v>973</v>
      </c>
      <c r="EUT59">
        <v>54</v>
      </c>
      <c r="EUU59">
        <v>288</v>
      </c>
      <c r="EUV59">
        <v>1929</v>
      </c>
      <c r="EUW59">
        <v>89</v>
      </c>
      <c r="EUX59">
        <v>75</v>
      </c>
      <c r="EUY59">
        <v>3</v>
      </c>
      <c r="EUZ59">
        <v>298</v>
      </c>
      <c r="EVA59">
        <v>295</v>
      </c>
      <c r="EVB59">
        <v>723</v>
      </c>
      <c r="EVC59">
        <v>92</v>
      </c>
      <c r="EVD59">
        <v>635</v>
      </c>
      <c r="EVE59">
        <v>26</v>
      </c>
      <c r="EVF59">
        <v>30</v>
      </c>
      <c r="EVG59">
        <v>101</v>
      </c>
      <c r="EVH59">
        <v>222</v>
      </c>
      <c r="EVI59">
        <v>430</v>
      </c>
      <c r="EVJ59">
        <v>270</v>
      </c>
      <c r="EVK59">
        <v>39</v>
      </c>
      <c r="EVL59">
        <v>0</v>
      </c>
      <c r="EVM59">
        <v>204</v>
      </c>
      <c r="EVN59">
        <v>0</v>
      </c>
      <c r="EVO59">
        <v>3</v>
      </c>
      <c r="EVP59">
        <v>0</v>
      </c>
      <c r="EVQ59">
        <v>69</v>
      </c>
      <c r="EVR59">
        <v>397</v>
      </c>
      <c r="EVS59">
        <v>599</v>
      </c>
      <c r="EVT59">
        <v>204</v>
      </c>
      <c r="EVU59">
        <v>397</v>
      </c>
      <c r="EVV59">
        <v>49</v>
      </c>
      <c r="EVW59">
        <v>2</v>
      </c>
      <c r="EVX59">
        <v>137</v>
      </c>
      <c r="EVY59">
        <v>2641</v>
      </c>
      <c r="EVZ59">
        <v>6</v>
      </c>
      <c r="EWA59">
        <v>15</v>
      </c>
      <c r="EWB59">
        <v>0</v>
      </c>
      <c r="EWC59">
        <v>0</v>
      </c>
      <c r="EWD59">
        <v>170</v>
      </c>
      <c r="EWE59">
        <v>27</v>
      </c>
      <c r="EWF59">
        <v>28066</v>
      </c>
      <c r="EWG59">
        <v>3</v>
      </c>
      <c r="EWH59">
        <v>2</v>
      </c>
      <c r="EWI59">
        <v>2804</v>
      </c>
      <c r="EWJ59">
        <v>0</v>
      </c>
      <c r="EWK59">
        <v>901</v>
      </c>
      <c r="EWL59">
        <v>2</v>
      </c>
      <c r="EWM59">
        <v>706</v>
      </c>
      <c r="EWN59">
        <v>31</v>
      </c>
      <c r="EWO59">
        <v>0</v>
      </c>
      <c r="EWP59">
        <v>2802</v>
      </c>
      <c r="EWQ59">
        <v>0</v>
      </c>
      <c r="EWR59">
        <v>2</v>
      </c>
      <c r="EWS59">
        <v>851</v>
      </c>
      <c r="EWT59">
        <v>88</v>
      </c>
      <c r="EWU59">
        <v>13</v>
      </c>
      <c r="EWV59">
        <v>0</v>
      </c>
      <c r="EWW59">
        <v>286</v>
      </c>
      <c r="EWX59">
        <v>16</v>
      </c>
      <c r="EWY59">
        <v>19</v>
      </c>
      <c r="EWZ59">
        <v>11</v>
      </c>
      <c r="EXA59">
        <v>0</v>
      </c>
      <c r="EXB59">
        <v>607</v>
      </c>
      <c r="EXC59">
        <v>0</v>
      </c>
      <c r="EXD59">
        <v>0</v>
      </c>
      <c r="EXE59">
        <v>0</v>
      </c>
      <c r="EXF59">
        <v>0</v>
      </c>
      <c r="EXG59">
        <v>546</v>
      </c>
      <c r="EXH59">
        <v>19</v>
      </c>
      <c r="EXI59">
        <v>363</v>
      </c>
      <c r="EXJ59">
        <v>17</v>
      </c>
      <c r="EXK59">
        <v>0</v>
      </c>
      <c r="EXL59">
        <v>139</v>
      </c>
      <c r="EXM59">
        <v>0</v>
      </c>
      <c r="EXN59">
        <v>320</v>
      </c>
      <c r="EXO59">
        <v>363</v>
      </c>
      <c r="EXP59">
        <v>49</v>
      </c>
      <c r="EXQ59">
        <v>497</v>
      </c>
      <c r="EXR59">
        <v>363</v>
      </c>
      <c r="EXS59">
        <v>2</v>
      </c>
      <c r="EXT59">
        <v>2</v>
      </c>
      <c r="EXU59">
        <v>3</v>
      </c>
      <c r="EXV59">
        <v>3</v>
      </c>
      <c r="EXW59">
        <v>27</v>
      </c>
      <c r="EXX59">
        <v>61</v>
      </c>
      <c r="EXY59">
        <v>5</v>
      </c>
      <c r="EXZ59">
        <v>34</v>
      </c>
      <c r="EYA59">
        <v>1405</v>
      </c>
      <c r="EYB59">
        <v>31</v>
      </c>
      <c r="EYC59">
        <v>5</v>
      </c>
      <c r="EYD59">
        <v>209</v>
      </c>
      <c r="EYE59">
        <v>1404</v>
      </c>
      <c r="EYF59">
        <v>85</v>
      </c>
      <c r="EYG59">
        <v>8</v>
      </c>
      <c r="EYH59">
        <v>104</v>
      </c>
      <c r="EYI59">
        <v>224</v>
      </c>
      <c r="EYJ59">
        <v>5</v>
      </c>
      <c r="EYK59">
        <v>126</v>
      </c>
      <c r="EYL59">
        <v>354</v>
      </c>
      <c r="EYM59">
        <v>41</v>
      </c>
      <c r="EYN59">
        <v>2</v>
      </c>
      <c r="EYO59">
        <v>278</v>
      </c>
      <c r="EYP59">
        <v>2169</v>
      </c>
      <c r="EYQ59">
        <v>109</v>
      </c>
      <c r="EYR59">
        <v>198</v>
      </c>
      <c r="EYS59">
        <v>75</v>
      </c>
      <c r="EYT59">
        <v>267</v>
      </c>
      <c r="EYU59">
        <v>935</v>
      </c>
      <c r="EYV59">
        <v>1660</v>
      </c>
      <c r="EYW59">
        <v>210</v>
      </c>
      <c r="EYX59">
        <v>179</v>
      </c>
      <c r="EYY59">
        <v>463</v>
      </c>
      <c r="EYZ59">
        <v>1867</v>
      </c>
      <c r="EZA59">
        <v>88</v>
      </c>
      <c r="EZB59">
        <v>3</v>
      </c>
      <c r="EZC59">
        <v>10</v>
      </c>
      <c r="EZD59">
        <v>5</v>
      </c>
      <c r="EZE59">
        <v>295</v>
      </c>
      <c r="EZF59">
        <v>292</v>
      </c>
      <c r="EZG59">
        <v>57</v>
      </c>
      <c r="EZH59">
        <v>90</v>
      </c>
      <c r="EZI59">
        <v>16</v>
      </c>
      <c r="EZJ59">
        <v>0</v>
      </c>
      <c r="EZK59">
        <v>16</v>
      </c>
      <c r="EZL59">
        <v>48</v>
      </c>
      <c r="EZM59">
        <v>30</v>
      </c>
      <c r="EZN59">
        <v>65</v>
      </c>
      <c r="EZO59">
        <v>12</v>
      </c>
      <c r="EZP59">
        <v>427</v>
      </c>
      <c r="EZQ59">
        <v>23340</v>
      </c>
      <c r="EZR59">
        <v>67</v>
      </c>
      <c r="EZS59">
        <v>26</v>
      </c>
      <c r="EZT59">
        <v>18</v>
      </c>
      <c r="EZU59">
        <v>535</v>
      </c>
      <c r="EZV59">
        <v>45</v>
      </c>
      <c r="EZW59">
        <v>0</v>
      </c>
      <c r="EZX59">
        <v>176</v>
      </c>
      <c r="EZY59">
        <v>109</v>
      </c>
      <c r="EZZ59">
        <v>38</v>
      </c>
      <c r="FAA59">
        <v>8</v>
      </c>
      <c r="FAB59">
        <v>583</v>
      </c>
      <c r="FAC59">
        <v>346</v>
      </c>
      <c r="FAD59">
        <v>22</v>
      </c>
      <c r="FAE59">
        <v>109</v>
      </c>
      <c r="FAF59">
        <v>148</v>
      </c>
      <c r="FAG59">
        <v>163</v>
      </c>
      <c r="FAH59">
        <v>279</v>
      </c>
      <c r="FAI59">
        <v>311</v>
      </c>
      <c r="FAJ59">
        <v>26</v>
      </c>
      <c r="FAK59">
        <v>38</v>
      </c>
      <c r="FAL59">
        <v>22</v>
      </c>
      <c r="FAM59">
        <v>4</v>
      </c>
      <c r="FAN59">
        <v>31</v>
      </c>
      <c r="FAO59">
        <v>3</v>
      </c>
      <c r="FAP59">
        <v>77</v>
      </c>
      <c r="FAQ59">
        <v>114</v>
      </c>
      <c r="FAR59">
        <v>626</v>
      </c>
      <c r="FAS59">
        <v>84</v>
      </c>
      <c r="FAT59">
        <v>25</v>
      </c>
      <c r="FAU59">
        <v>19</v>
      </c>
      <c r="FAV59">
        <v>66</v>
      </c>
      <c r="FAW59">
        <v>399</v>
      </c>
      <c r="FAX59">
        <v>2723</v>
      </c>
      <c r="FAY59">
        <v>932</v>
      </c>
      <c r="FAZ59">
        <v>1053</v>
      </c>
      <c r="FBA59">
        <v>89</v>
      </c>
      <c r="FBB59">
        <v>1914</v>
      </c>
      <c r="FBC59">
        <v>11</v>
      </c>
      <c r="FBD59">
        <v>2556</v>
      </c>
      <c r="FBE59">
        <v>16</v>
      </c>
      <c r="FBF59">
        <v>17</v>
      </c>
      <c r="FBG59">
        <v>2626</v>
      </c>
      <c r="FBH59">
        <v>13</v>
      </c>
      <c r="FBI59">
        <v>0</v>
      </c>
      <c r="FBJ59">
        <v>0</v>
      </c>
      <c r="FBK59">
        <v>0</v>
      </c>
      <c r="FBL59">
        <v>0</v>
      </c>
      <c r="FBM59">
        <v>19</v>
      </c>
      <c r="FBN59">
        <v>135</v>
      </c>
      <c r="FBO59">
        <v>311</v>
      </c>
      <c r="FBP59">
        <v>0</v>
      </c>
      <c r="FBQ59">
        <v>361</v>
      </c>
      <c r="FBR59">
        <v>580</v>
      </c>
      <c r="FBS59">
        <v>0</v>
      </c>
      <c r="FBT59">
        <v>0</v>
      </c>
      <c r="FBU59">
        <v>361</v>
      </c>
      <c r="FBV59">
        <v>361</v>
      </c>
      <c r="FBW59">
        <v>38</v>
      </c>
      <c r="FBX59">
        <v>2668</v>
      </c>
      <c r="FBY59">
        <v>222</v>
      </c>
      <c r="FBZ59">
        <v>253</v>
      </c>
      <c r="FCA59">
        <v>26</v>
      </c>
      <c r="FCB59">
        <v>518</v>
      </c>
      <c r="FCC59">
        <v>270</v>
      </c>
      <c r="FCD59">
        <v>592</v>
      </c>
      <c r="FCE59">
        <v>55</v>
      </c>
      <c r="FCF59">
        <v>1</v>
      </c>
      <c r="FCG59">
        <v>435</v>
      </c>
      <c r="FCH59">
        <v>220</v>
      </c>
      <c r="FCI59">
        <v>724</v>
      </c>
      <c r="FCJ59">
        <v>46</v>
      </c>
      <c r="FCK59">
        <v>102</v>
      </c>
      <c r="FCL59">
        <v>124</v>
      </c>
      <c r="FCM59">
        <v>637</v>
      </c>
      <c r="FCN59">
        <v>531</v>
      </c>
      <c r="FCO59">
        <v>12</v>
      </c>
      <c r="FCP59">
        <v>30</v>
      </c>
      <c r="FCQ59">
        <v>851</v>
      </c>
      <c r="FCR59">
        <v>1247</v>
      </c>
      <c r="FCS59">
        <v>11</v>
      </c>
      <c r="FCT59">
        <v>41</v>
      </c>
      <c r="FCU59">
        <v>611</v>
      </c>
      <c r="FCV59">
        <v>94</v>
      </c>
      <c r="FCW59">
        <v>75</v>
      </c>
      <c r="FCX59">
        <v>1309</v>
      </c>
      <c r="FCY59">
        <v>3321</v>
      </c>
      <c r="FCZ59">
        <v>96</v>
      </c>
      <c r="FDA59">
        <v>764</v>
      </c>
      <c r="FDB59">
        <v>89</v>
      </c>
      <c r="FDC59">
        <v>302</v>
      </c>
      <c r="FDD59">
        <v>161</v>
      </c>
      <c r="FDE59">
        <v>63</v>
      </c>
      <c r="FDF59">
        <v>34</v>
      </c>
      <c r="FDG59">
        <v>223</v>
      </c>
      <c r="FDH59">
        <v>27</v>
      </c>
      <c r="FDI59">
        <v>223</v>
      </c>
      <c r="FDJ59">
        <v>2</v>
      </c>
      <c r="FDK59">
        <v>0</v>
      </c>
      <c r="FDL59">
        <v>5</v>
      </c>
      <c r="FDM59">
        <v>0</v>
      </c>
      <c r="FDN59">
        <v>470</v>
      </c>
      <c r="FDO59">
        <v>689</v>
      </c>
      <c r="FDP59">
        <v>519</v>
      </c>
      <c r="FDQ59">
        <v>61</v>
      </c>
      <c r="FDR59">
        <v>466</v>
      </c>
      <c r="FDS59">
        <v>49</v>
      </c>
      <c r="FDT59">
        <v>466</v>
      </c>
      <c r="FDU59">
        <v>2</v>
      </c>
      <c r="FDV59">
        <v>2</v>
      </c>
      <c r="FDW59">
        <v>2</v>
      </c>
      <c r="FDX59">
        <v>626</v>
      </c>
      <c r="FDY59">
        <v>1289</v>
      </c>
      <c r="FDZ59">
        <v>61</v>
      </c>
      <c r="FEA59">
        <v>534</v>
      </c>
      <c r="FEB59">
        <v>1371</v>
      </c>
      <c r="FEC59">
        <v>60376</v>
      </c>
      <c r="FED59">
        <v>30</v>
      </c>
      <c r="FEE59">
        <v>68</v>
      </c>
      <c r="FEF59">
        <v>2960</v>
      </c>
      <c r="FEG59">
        <v>52</v>
      </c>
      <c r="FEH59">
        <v>238</v>
      </c>
      <c r="FEI59">
        <v>238</v>
      </c>
      <c r="FEJ59">
        <v>0</v>
      </c>
      <c r="FEK59">
        <v>8</v>
      </c>
      <c r="FEL59">
        <v>22</v>
      </c>
      <c r="FEM59">
        <v>75</v>
      </c>
      <c r="FEN59">
        <v>130</v>
      </c>
      <c r="FEO59">
        <v>1046</v>
      </c>
      <c r="FEP59">
        <v>55</v>
      </c>
      <c r="FEQ59">
        <v>1546</v>
      </c>
      <c r="FER59">
        <v>0</v>
      </c>
      <c r="FES59">
        <v>20</v>
      </c>
      <c r="FET59">
        <v>1526</v>
      </c>
      <c r="FEU59">
        <v>3</v>
      </c>
      <c r="FEV59">
        <v>1267</v>
      </c>
      <c r="FEW59">
        <v>427</v>
      </c>
      <c r="FEX59">
        <v>84</v>
      </c>
      <c r="FEY59">
        <v>1522</v>
      </c>
      <c r="FEZ59">
        <v>38</v>
      </c>
      <c r="FFA59">
        <v>3</v>
      </c>
      <c r="FFB59">
        <v>671</v>
      </c>
      <c r="FFC59">
        <v>382</v>
      </c>
      <c r="FFD59">
        <v>8</v>
      </c>
      <c r="FFE59">
        <v>351</v>
      </c>
      <c r="FFF59">
        <v>4349</v>
      </c>
      <c r="FFG59">
        <v>992</v>
      </c>
      <c r="FFH59">
        <v>207</v>
      </c>
      <c r="FFI59">
        <v>1419</v>
      </c>
      <c r="FFJ59">
        <v>108</v>
      </c>
      <c r="FFK59">
        <v>1503</v>
      </c>
      <c r="FFL59">
        <v>19</v>
      </c>
      <c r="FFM59">
        <v>2881</v>
      </c>
      <c r="FFN59">
        <v>105</v>
      </c>
      <c r="FFO59">
        <v>2000</v>
      </c>
      <c r="FFP59">
        <v>881</v>
      </c>
      <c r="FFQ59">
        <v>163</v>
      </c>
      <c r="FFR59">
        <v>78</v>
      </c>
      <c r="FFS59">
        <v>964</v>
      </c>
      <c r="FFT59">
        <v>656</v>
      </c>
      <c r="FFU59">
        <v>25</v>
      </c>
      <c r="FFV59">
        <v>280</v>
      </c>
      <c r="FFW59">
        <v>100</v>
      </c>
      <c r="FFX59">
        <v>11</v>
      </c>
      <c r="FFY59">
        <v>87</v>
      </c>
      <c r="FFZ59">
        <v>472</v>
      </c>
      <c r="FGA59">
        <v>1398</v>
      </c>
      <c r="FGB59">
        <v>670</v>
      </c>
      <c r="FGC59">
        <v>926</v>
      </c>
      <c r="FGD59">
        <v>340</v>
      </c>
      <c r="FGE59">
        <v>541</v>
      </c>
      <c r="FGF59">
        <v>875</v>
      </c>
      <c r="FGG59">
        <v>93</v>
      </c>
      <c r="FGH59">
        <v>231</v>
      </c>
      <c r="FGI59">
        <v>4</v>
      </c>
      <c r="FGJ59">
        <v>419</v>
      </c>
      <c r="FGK59">
        <v>5</v>
      </c>
      <c r="FGL59">
        <v>1007</v>
      </c>
      <c r="FGM59">
        <v>689</v>
      </c>
      <c r="FGN59">
        <v>39</v>
      </c>
      <c r="FGO59">
        <v>3369</v>
      </c>
      <c r="FGP59">
        <v>958</v>
      </c>
      <c r="FGQ59">
        <v>54946</v>
      </c>
      <c r="FGR59">
        <v>103</v>
      </c>
      <c r="FGS59">
        <v>133</v>
      </c>
      <c r="FGT59">
        <v>379</v>
      </c>
      <c r="FGU59">
        <v>193</v>
      </c>
      <c r="FGV59">
        <v>200</v>
      </c>
      <c r="FGW59">
        <v>103</v>
      </c>
      <c r="FGX59">
        <v>987</v>
      </c>
      <c r="FGY59">
        <v>615</v>
      </c>
      <c r="FGZ59">
        <v>269</v>
      </c>
      <c r="FHA59">
        <v>121</v>
      </c>
      <c r="FHB59">
        <v>1</v>
      </c>
      <c r="FHC59">
        <v>348</v>
      </c>
      <c r="FHD59">
        <v>348</v>
      </c>
      <c r="FHE59">
        <v>258</v>
      </c>
      <c r="FHF59">
        <v>892</v>
      </c>
      <c r="FHG59">
        <v>733</v>
      </c>
      <c r="FHH59">
        <v>634</v>
      </c>
      <c r="FHI59">
        <v>2273</v>
      </c>
      <c r="FHJ59">
        <v>2749</v>
      </c>
      <c r="FHK59">
        <v>470</v>
      </c>
      <c r="FHL59">
        <v>6</v>
      </c>
    </row>
    <row r="60" spans="1:4276" x14ac:dyDescent="0.2">
      <c r="A60" t="s">
        <v>8610</v>
      </c>
      <c r="B60">
        <f t="shared" si="0"/>
        <v>4259609</v>
      </c>
      <c r="C60">
        <v>5609</v>
      </c>
      <c r="D60">
        <v>7</v>
      </c>
      <c r="E60">
        <v>7756</v>
      </c>
      <c r="F60">
        <v>206</v>
      </c>
      <c r="G60">
        <v>2007</v>
      </c>
      <c r="H60">
        <v>140</v>
      </c>
      <c r="I60">
        <v>141</v>
      </c>
      <c r="J60">
        <v>1309</v>
      </c>
      <c r="K60">
        <v>2080</v>
      </c>
      <c r="L60">
        <v>809</v>
      </c>
      <c r="M60">
        <v>164</v>
      </c>
      <c r="N60">
        <v>212</v>
      </c>
      <c r="O60">
        <v>2228</v>
      </c>
      <c r="P60">
        <v>903</v>
      </c>
      <c r="Q60">
        <v>326</v>
      </c>
      <c r="R60">
        <v>677</v>
      </c>
      <c r="S60">
        <v>60</v>
      </c>
      <c r="T60">
        <v>60</v>
      </c>
      <c r="U60">
        <v>67</v>
      </c>
      <c r="V60">
        <v>621</v>
      </c>
      <c r="W60">
        <v>398</v>
      </c>
      <c r="X60">
        <v>139</v>
      </c>
      <c r="Y60">
        <v>254</v>
      </c>
      <c r="Z60">
        <v>71</v>
      </c>
      <c r="AA60">
        <v>0</v>
      </c>
      <c r="AB60">
        <v>1</v>
      </c>
      <c r="AC60">
        <v>254</v>
      </c>
      <c r="AD60">
        <v>5</v>
      </c>
      <c r="AE60">
        <v>0</v>
      </c>
      <c r="AF60">
        <v>60</v>
      </c>
      <c r="AG60">
        <v>0</v>
      </c>
      <c r="AH60">
        <v>254</v>
      </c>
      <c r="AI60">
        <v>571</v>
      </c>
      <c r="AJ60">
        <v>433</v>
      </c>
      <c r="AK60">
        <v>2175</v>
      </c>
      <c r="AL60">
        <v>90</v>
      </c>
      <c r="AM60">
        <v>88</v>
      </c>
      <c r="AN60">
        <v>151</v>
      </c>
      <c r="AO60">
        <v>554</v>
      </c>
      <c r="AP60">
        <v>29</v>
      </c>
      <c r="AQ60">
        <v>117</v>
      </c>
      <c r="AR60">
        <v>22</v>
      </c>
      <c r="AS60">
        <v>1345</v>
      </c>
      <c r="AT60">
        <v>88</v>
      </c>
      <c r="AU60">
        <v>3</v>
      </c>
      <c r="AV60">
        <v>44</v>
      </c>
      <c r="AW60">
        <v>148</v>
      </c>
      <c r="AX60">
        <v>1811</v>
      </c>
      <c r="AY60">
        <v>11039</v>
      </c>
      <c r="AZ60">
        <v>1354</v>
      </c>
      <c r="BA60">
        <v>400</v>
      </c>
      <c r="BB60">
        <v>136</v>
      </c>
      <c r="BC60">
        <v>2613</v>
      </c>
      <c r="BD60">
        <v>99</v>
      </c>
      <c r="BE60">
        <v>2269</v>
      </c>
      <c r="BF60">
        <v>3896</v>
      </c>
      <c r="BG60">
        <v>1004</v>
      </c>
      <c r="BH60">
        <v>1424</v>
      </c>
      <c r="BI60">
        <v>351</v>
      </c>
      <c r="BJ60">
        <v>773</v>
      </c>
      <c r="BK60">
        <v>1479</v>
      </c>
      <c r="BL60">
        <v>654</v>
      </c>
      <c r="BM60">
        <v>3902</v>
      </c>
      <c r="BN60">
        <v>3159</v>
      </c>
      <c r="BO60">
        <v>138</v>
      </c>
      <c r="BP60">
        <v>565</v>
      </c>
      <c r="BQ60">
        <v>317</v>
      </c>
      <c r="BR60">
        <v>469</v>
      </c>
      <c r="BS60">
        <v>1487</v>
      </c>
      <c r="BT60">
        <v>1540</v>
      </c>
      <c r="BU60">
        <v>279</v>
      </c>
      <c r="BV60">
        <v>38</v>
      </c>
      <c r="BW60">
        <v>2962</v>
      </c>
      <c r="BX60">
        <v>976</v>
      </c>
      <c r="BY60">
        <v>0</v>
      </c>
      <c r="BZ60">
        <v>56743</v>
      </c>
      <c r="CA60">
        <v>279</v>
      </c>
      <c r="CB60">
        <v>938</v>
      </c>
      <c r="CC60">
        <v>335</v>
      </c>
      <c r="CD60">
        <v>938</v>
      </c>
      <c r="CE60">
        <v>267</v>
      </c>
      <c r="CF60">
        <v>416</v>
      </c>
      <c r="CG60">
        <v>3460</v>
      </c>
      <c r="CH60">
        <v>963</v>
      </c>
      <c r="CI60">
        <v>112</v>
      </c>
      <c r="CJ60">
        <v>558</v>
      </c>
      <c r="CK60">
        <v>94</v>
      </c>
      <c r="CL60">
        <v>136</v>
      </c>
      <c r="CM60">
        <v>390</v>
      </c>
      <c r="CN60">
        <v>668</v>
      </c>
      <c r="CO60">
        <v>198</v>
      </c>
      <c r="CP60">
        <v>351</v>
      </c>
      <c r="CQ60">
        <v>857</v>
      </c>
      <c r="CR60">
        <v>100</v>
      </c>
      <c r="CS60">
        <v>381</v>
      </c>
      <c r="CT60">
        <v>1015</v>
      </c>
      <c r="CU60">
        <v>610</v>
      </c>
      <c r="CV60">
        <v>351</v>
      </c>
      <c r="CW60">
        <v>247</v>
      </c>
      <c r="CX60">
        <v>7</v>
      </c>
      <c r="CY60">
        <v>6</v>
      </c>
      <c r="CZ60">
        <v>3</v>
      </c>
      <c r="DA60">
        <v>1</v>
      </c>
      <c r="DB60">
        <v>195</v>
      </c>
      <c r="DC60">
        <v>172</v>
      </c>
      <c r="DD60">
        <v>288</v>
      </c>
      <c r="DE60">
        <v>191</v>
      </c>
      <c r="DF60">
        <v>101</v>
      </c>
      <c r="DG60">
        <v>848</v>
      </c>
      <c r="DH60">
        <v>4</v>
      </c>
      <c r="DI60">
        <v>0</v>
      </c>
      <c r="DJ60">
        <v>1</v>
      </c>
      <c r="DK60">
        <v>388</v>
      </c>
      <c r="DL60">
        <v>303</v>
      </c>
      <c r="DM60">
        <v>676</v>
      </c>
      <c r="DN60">
        <v>4</v>
      </c>
      <c r="DO60">
        <v>112</v>
      </c>
      <c r="DP60">
        <v>191</v>
      </c>
      <c r="DQ60">
        <v>112</v>
      </c>
      <c r="DR60">
        <v>1610</v>
      </c>
      <c r="DS60">
        <v>62738</v>
      </c>
      <c r="DT60">
        <v>761</v>
      </c>
      <c r="DU60">
        <v>1531</v>
      </c>
      <c r="DV60">
        <v>22</v>
      </c>
      <c r="DW60">
        <v>167</v>
      </c>
      <c r="DX60">
        <v>0</v>
      </c>
      <c r="DY60">
        <v>53</v>
      </c>
      <c r="DZ60">
        <v>49</v>
      </c>
      <c r="EA60">
        <v>88</v>
      </c>
      <c r="EB60">
        <v>8</v>
      </c>
      <c r="EC60">
        <v>79</v>
      </c>
      <c r="ED60">
        <v>69</v>
      </c>
      <c r="EE60">
        <v>584</v>
      </c>
      <c r="EF60">
        <v>30</v>
      </c>
      <c r="EG60">
        <v>117</v>
      </c>
      <c r="EH60">
        <v>840</v>
      </c>
      <c r="EI60">
        <v>2949</v>
      </c>
      <c r="EJ60">
        <v>1383</v>
      </c>
      <c r="EK60">
        <v>2109</v>
      </c>
      <c r="EL60">
        <v>2229</v>
      </c>
      <c r="EM60">
        <v>277</v>
      </c>
      <c r="EN60">
        <v>359</v>
      </c>
      <c r="EO60">
        <v>106</v>
      </c>
      <c r="EP60">
        <v>746</v>
      </c>
      <c r="EQ60">
        <v>2611</v>
      </c>
      <c r="ER60">
        <v>632</v>
      </c>
      <c r="ES60">
        <v>387</v>
      </c>
      <c r="ET60">
        <v>3</v>
      </c>
      <c r="EU60">
        <v>423</v>
      </c>
      <c r="EV60">
        <v>1535</v>
      </c>
      <c r="EW60">
        <v>3</v>
      </c>
      <c r="EX60">
        <v>1017</v>
      </c>
      <c r="EY60">
        <v>1440</v>
      </c>
      <c r="EZ60">
        <v>217</v>
      </c>
      <c r="FA60">
        <v>115</v>
      </c>
      <c r="FB60">
        <v>1237</v>
      </c>
      <c r="FC60">
        <v>103</v>
      </c>
      <c r="FD60">
        <v>1519</v>
      </c>
      <c r="FE60">
        <v>16</v>
      </c>
      <c r="FF60">
        <v>7</v>
      </c>
      <c r="FG60">
        <v>4236</v>
      </c>
      <c r="FH60">
        <v>591</v>
      </c>
      <c r="FI60">
        <v>169</v>
      </c>
      <c r="FJ60">
        <v>111</v>
      </c>
      <c r="FK60">
        <v>897</v>
      </c>
      <c r="FL60">
        <v>39</v>
      </c>
      <c r="FM60">
        <v>674</v>
      </c>
      <c r="FN60">
        <v>76</v>
      </c>
      <c r="FO60">
        <v>700</v>
      </c>
      <c r="FP60">
        <v>899</v>
      </c>
      <c r="FQ60">
        <v>23</v>
      </c>
      <c r="FR60">
        <v>284</v>
      </c>
      <c r="FS60">
        <v>484</v>
      </c>
      <c r="FT60">
        <v>108</v>
      </c>
      <c r="FU60">
        <v>96</v>
      </c>
      <c r="FV60">
        <v>24</v>
      </c>
      <c r="FW60">
        <v>8359</v>
      </c>
      <c r="FX60">
        <v>844</v>
      </c>
      <c r="FY60">
        <v>141</v>
      </c>
      <c r="FZ60">
        <v>6196</v>
      </c>
      <c r="GA60">
        <v>1303</v>
      </c>
      <c r="GB60">
        <v>160</v>
      </c>
      <c r="GC60">
        <v>191</v>
      </c>
      <c r="GD60">
        <v>206</v>
      </c>
      <c r="GE60">
        <v>3218</v>
      </c>
      <c r="GF60">
        <v>2022</v>
      </c>
      <c r="GG60">
        <v>2123</v>
      </c>
      <c r="GH60">
        <v>654</v>
      </c>
      <c r="GI60">
        <v>56</v>
      </c>
      <c r="GJ60">
        <v>0</v>
      </c>
      <c r="GK60">
        <v>593</v>
      </c>
      <c r="GL60">
        <v>261</v>
      </c>
      <c r="GM60">
        <v>297</v>
      </c>
      <c r="GN60">
        <v>261</v>
      </c>
      <c r="GO60">
        <v>152</v>
      </c>
      <c r="GP60">
        <v>228</v>
      </c>
      <c r="GQ60">
        <v>60</v>
      </c>
      <c r="GR60">
        <v>7</v>
      </c>
      <c r="GS60">
        <v>2069</v>
      </c>
      <c r="GT60">
        <v>0</v>
      </c>
      <c r="GU60">
        <v>891</v>
      </c>
      <c r="GV60">
        <v>60</v>
      </c>
      <c r="GW60">
        <v>295</v>
      </c>
      <c r="GX60">
        <v>676</v>
      </c>
      <c r="GY60">
        <v>261</v>
      </c>
      <c r="GZ60">
        <v>60</v>
      </c>
      <c r="HA60">
        <v>2204</v>
      </c>
      <c r="HB60">
        <v>89</v>
      </c>
      <c r="HC60">
        <v>155</v>
      </c>
      <c r="HD60">
        <v>581</v>
      </c>
      <c r="HE60">
        <v>44</v>
      </c>
      <c r="HF60">
        <v>32</v>
      </c>
      <c r="HG60">
        <v>137</v>
      </c>
      <c r="HH60">
        <v>118</v>
      </c>
      <c r="HI60">
        <v>90</v>
      </c>
      <c r="HJ60">
        <v>3</v>
      </c>
      <c r="HK60">
        <v>1365</v>
      </c>
      <c r="HL60">
        <v>92</v>
      </c>
      <c r="HM60">
        <v>1342</v>
      </c>
      <c r="HN60">
        <v>11</v>
      </c>
      <c r="HO60">
        <v>2059</v>
      </c>
      <c r="HP60">
        <v>290</v>
      </c>
      <c r="HQ60">
        <v>3549</v>
      </c>
      <c r="HR60">
        <v>467</v>
      </c>
      <c r="HS60">
        <v>982</v>
      </c>
      <c r="HT60">
        <v>342</v>
      </c>
      <c r="HU60">
        <v>1069</v>
      </c>
      <c r="HV60">
        <v>690</v>
      </c>
      <c r="HW60">
        <v>552</v>
      </c>
      <c r="HX60">
        <v>442</v>
      </c>
      <c r="HY60">
        <v>1720</v>
      </c>
      <c r="HZ60">
        <v>120</v>
      </c>
      <c r="IA60">
        <v>9960</v>
      </c>
      <c r="IB60">
        <v>565</v>
      </c>
      <c r="IC60">
        <v>349</v>
      </c>
      <c r="ID60">
        <v>1479</v>
      </c>
      <c r="IE60">
        <v>139</v>
      </c>
      <c r="IF60">
        <v>3977</v>
      </c>
      <c r="IG60">
        <v>2474</v>
      </c>
      <c r="IH60">
        <v>93</v>
      </c>
      <c r="II60">
        <v>3914</v>
      </c>
      <c r="IJ60">
        <v>0</v>
      </c>
      <c r="IK60">
        <v>57</v>
      </c>
      <c r="IL60">
        <v>4394</v>
      </c>
      <c r="IM60">
        <v>6280</v>
      </c>
      <c r="IN60">
        <v>96</v>
      </c>
      <c r="IO60">
        <v>665</v>
      </c>
      <c r="IP60">
        <v>665</v>
      </c>
      <c r="IQ60">
        <v>2033</v>
      </c>
      <c r="IR60">
        <v>52</v>
      </c>
      <c r="IS60">
        <v>5688</v>
      </c>
      <c r="IT60">
        <v>1760</v>
      </c>
      <c r="IU60">
        <v>71857</v>
      </c>
      <c r="IV60">
        <v>251</v>
      </c>
      <c r="IW60">
        <v>461</v>
      </c>
      <c r="IX60">
        <v>2113</v>
      </c>
      <c r="IY60">
        <v>196</v>
      </c>
      <c r="IZ60">
        <v>169</v>
      </c>
      <c r="JA60">
        <v>6</v>
      </c>
      <c r="JB60">
        <v>499</v>
      </c>
      <c r="JC60">
        <v>310</v>
      </c>
      <c r="JD60">
        <v>1151</v>
      </c>
      <c r="JE60">
        <v>304</v>
      </c>
      <c r="JF60">
        <v>111</v>
      </c>
      <c r="JG60">
        <v>841</v>
      </c>
      <c r="JH60">
        <v>1159</v>
      </c>
      <c r="JI60">
        <v>1475</v>
      </c>
      <c r="JJ60">
        <v>200</v>
      </c>
      <c r="JK60">
        <v>497</v>
      </c>
      <c r="JL60">
        <v>12</v>
      </c>
      <c r="JM60">
        <v>683</v>
      </c>
      <c r="JN60">
        <v>13</v>
      </c>
      <c r="JO60">
        <v>524</v>
      </c>
      <c r="JP60">
        <v>524</v>
      </c>
      <c r="JQ60">
        <v>210</v>
      </c>
      <c r="JR60">
        <v>234</v>
      </c>
      <c r="JS60">
        <v>376</v>
      </c>
      <c r="JT60">
        <v>68</v>
      </c>
      <c r="JU60">
        <v>139</v>
      </c>
      <c r="JV60">
        <v>0</v>
      </c>
      <c r="JW60">
        <v>0</v>
      </c>
      <c r="JX60">
        <v>610</v>
      </c>
      <c r="JY60">
        <v>749</v>
      </c>
      <c r="JZ60">
        <v>4</v>
      </c>
      <c r="KA60">
        <v>4</v>
      </c>
      <c r="KB60">
        <v>216</v>
      </c>
      <c r="KC60">
        <v>314</v>
      </c>
      <c r="KD60">
        <v>5</v>
      </c>
      <c r="KE60">
        <v>71</v>
      </c>
      <c r="KF60">
        <v>1</v>
      </c>
      <c r="KG60">
        <v>1</v>
      </c>
      <c r="KH60">
        <v>40</v>
      </c>
      <c r="KI60">
        <v>320</v>
      </c>
      <c r="KJ60">
        <v>35</v>
      </c>
      <c r="KK60">
        <v>0</v>
      </c>
      <c r="KL60">
        <v>98</v>
      </c>
      <c r="KM60">
        <v>1124</v>
      </c>
      <c r="KN60">
        <v>216</v>
      </c>
      <c r="KO60">
        <v>2342</v>
      </c>
      <c r="KP60">
        <v>133</v>
      </c>
      <c r="KQ60">
        <v>98</v>
      </c>
      <c r="KR60">
        <v>810</v>
      </c>
      <c r="KS60">
        <v>7</v>
      </c>
      <c r="KT60">
        <v>2479</v>
      </c>
      <c r="KU60">
        <v>84410</v>
      </c>
      <c r="KV60">
        <v>750</v>
      </c>
      <c r="KW60">
        <v>2027</v>
      </c>
      <c r="KX60">
        <v>1282</v>
      </c>
      <c r="KY60">
        <v>3078</v>
      </c>
      <c r="KZ60">
        <v>154</v>
      </c>
      <c r="LA60">
        <v>2201</v>
      </c>
      <c r="LB60">
        <v>922</v>
      </c>
      <c r="LC60">
        <v>39</v>
      </c>
      <c r="LD60">
        <v>215</v>
      </c>
      <c r="LE60">
        <v>34</v>
      </c>
      <c r="LF60">
        <v>105</v>
      </c>
      <c r="LG60">
        <v>3</v>
      </c>
      <c r="LH60">
        <v>55</v>
      </c>
      <c r="LI60">
        <v>219</v>
      </c>
      <c r="LJ60">
        <v>42</v>
      </c>
      <c r="LK60">
        <v>364</v>
      </c>
      <c r="LL60">
        <v>155</v>
      </c>
      <c r="LM60">
        <v>141</v>
      </c>
      <c r="LN60">
        <v>15</v>
      </c>
      <c r="LO60">
        <v>2357</v>
      </c>
      <c r="LP60">
        <v>1764</v>
      </c>
      <c r="LQ60">
        <v>1575</v>
      </c>
      <c r="LR60">
        <v>1319</v>
      </c>
      <c r="LS60">
        <v>329</v>
      </c>
      <c r="LT60">
        <v>4108</v>
      </c>
      <c r="LU60">
        <v>111</v>
      </c>
      <c r="LV60">
        <v>139</v>
      </c>
      <c r="LW60">
        <v>8735</v>
      </c>
      <c r="LX60">
        <v>392</v>
      </c>
      <c r="LY60">
        <v>754</v>
      </c>
      <c r="LZ60">
        <v>1805</v>
      </c>
      <c r="MA60">
        <v>2571</v>
      </c>
      <c r="MB60">
        <v>1065</v>
      </c>
      <c r="MC60">
        <v>955</v>
      </c>
      <c r="MD60">
        <v>2700</v>
      </c>
      <c r="ME60">
        <v>3244</v>
      </c>
      <c r="MF60">
        <v>539</v>
      </c>
      <c r="MG60">
        <v>3</v>
      </c>
      <c r="MH60">
        <v>146</v>
      </c>
      <c r="MI60">
        <v>1458</v>
      </c>
      <c r="MJ60">
        <v>909</v>
      </c>
      <c r="MK60">
        <v>411</v>
      </c>
      <c r="ML60">
        <v>578</v>
      </c>
      <c r="MM60">
        <v>637</v>
      </c>
      <c r="MN60">
        <v>1438</v>
      </c>
      <c r="MO60">
        <v>683</v>
      </c>
      <c r="MP60">
        <v>2006</v>
      </c>
      <c r="MQ60">
        <v>203</v>
      </c>
      <c r="MR60">
        <v>311</v>
      </c>
      <c r="MS60">
        <v>1053</v>
      </c>
      <c r="MT60">
        <v>1200</v>
      </c>
      <c r="MU60">
        <v>754</v>
      </c>
      <c r="MV60">
        <v>4435</v>
      </c>
      <c r="MW60">
        <v>52</v>
      </c>
      <c r="MX60">
        <v>43</v>
      </c>
      <c r="MY60">
        <v>12</v>
      </c>
      <c r="MZ60">
        <v>6565</v>
      </c>
      <c r="NA60">
        <v>4</v>
      </c>
      <c r="NB60">
        <v>1816</v>
      </c>
      <c r="NC60">
        <v>582</v>
      </c>
      <c r="ND60">
        <v>165</v>
      </c>
      <c r="NE60">
        <v>4472</v>
      </c>
      <c r="NF60">
        <v>91</v>
      </c>
      <c r="NG60">
        <v>4</v>
      </c>
      <c r="NH60">
        <v>1056</v>
      </c>
      <c r="NI60">
        <v>255</v>
      </c>
      <c r="NJ60">
        <v>1288</v>
      </c>
      <c r="NK60">
        <v>876</v>
      </c>
      <c r="NL60">
        <v>0</v>
      </c>
      <c r="NM60">
        <v>215</v>
      </c>
      <c r="NN60">
        <v>0</v>
      </c>
      <c r="NO60">
        <v>514</v>
      </c>
      <c r="NP60">
        <v>450</v>
      </c>
      <c r="NQ60">
        <v>665</v>
      </c>
      <c r="NR60">
        <v>215</v>
      </c>
      <c r="NS60">
        <v>215</v>
      </c>
      <c r="NT60">
        <v>1343</v>
      </c>
      <c r="NU60">
        <v>4</v>
      </c>
      <c r="NV60">
        <v>0</v>
      </c>
      <c r="NW60">
        <v>1</v>
      </c>
      <c r="NX60">
        <v>655</v>
      </c>
      <c r="NY60">
        <v>430</v>
      </c>
      <c r="NZ60">
        <v>1121</v>
      </c>
      <c r="OA60">
        <v>4</v>
      </c>
      <c r="OB60">
        <v>514</v>
      </c>
      <c r="OC60">
        <v>0</v>
      </c>
      <c r="OD60">
        <v>0</v>
      </c>
      <c r="OE60">
        <v>1</v>
      </c>
      <c r="OF60">
        <v>514</v>
      </c>
      <c r="OG60">
        <v>5</v>
      </c>
      <c r="OH60">
        <v>220</v>
      </c>
      <c r="OI60">
        <v>272</v>
      </c>
      <c r="OJ60">
        <v>450</v>
      </c>
      <c r="OK60">
        <v>272</v>
      </c>
      <c r="OL60">
        <v>68</v>
      </c>
      <c r="OM60">
        <v>147</v>
      </c>
      <c r="ON60">
        <v>157</v>
      </c>
      <c r="OO60">
        <v>0</v>
      </c>
      <c r="OP60">
        <v>0</v>
      </c>
      <c r="OQ60">
        <v>0</v>
      </c>
      <c r="OR60">
        <v>157</v>
      </c>
      <c r="OS60">
        <v>242</v>
      </c>
      <c r="OT60">
        <v>612</v>
      </c>
      <c r="OU60">
        <v>389</v>
      </c>
      <c r="OV60">
        <v>910</v>
      </c>
      <c r="OW60">
        <v>426</v>
      </c>
      <c r="OX60">
        <v>114</v>
      </c>
      <c r="OY60">
        <v>3382</v>
      </c>
      <c r="OZ60">
        <v>67</v>
      </c>
      <c r="PA60">
        <v>202</v>
      </c>
      <c r="PB60">
        <v>1963</v>
      </c>
      <c r="PC60">
        <v>2791</v>
      </c>
      <c r="PD60">
        <v>1146</v>
      </c>
      <c r="PE60">
        <v>264</v>
      </c>
      <c r="PF60">
        <v>402</v>
      </c>
      <c r="PG60">
        <v>934</v>
      </c>
      <c r="PH60">
        <v>2140</v>
      </c>
      <c r="PI60">
        <v>5691</v>
      </c>
      <c r="PJ60">
        <v>873</v>
      </c>
      <c r="PK60">
        <v>4226</v>
      </c>
      <c r="PL60">
        <v>6037</v>
      </c>
      <c r="PM60">
        <v>11</v>
      </c>
      <c r="PN60">
        <v>8973</v>
      </c>
      <c r="PO60">
        <v>242</v>
      </c>
      <c r="PP60">
        <v>2839</v>
      </c>
      <c r="PQ60">
        <v>1133</v>
      </c>
      <c r="PR60">
        <v>188</v>
      </c>
      <c r="PS60">
        <v>309</v>
      </c>
      <c r="PT60">
        <v>131</v>
      </c>
      <c r="PU60">
        <v>935</v>
      </c>
      <c r="PV60">
        <v>412</v>
      </c>
      <c r="PW60">
        <v>164</v>
      </c>
      <c r="PX60">
        <v>2595</v>
      </c>
      <c r="PY60">
        <v>13</v>
      </c>
      <c r="PZ60">
        <v>8</v>
      </c>
      <c r="QA60">
        <v>7</v>
      </c>
      <c r="QB60">
        <v>299</v>
      </c>
      <c r="QC60">
        <v>1476</v>
      </c>
      <c r="QD60">
        <v>206</v>
      </c>
      <c r="QE60">
        <v>947</v>
      </c>
      <c r="QF60">
        <v>120</v>
      </c>
      <c r="QG60">
        <v>415</v>
      </c>
      <c r="QH60">
        <v>678</v>
      </c>
      <c r="QI60">
        <v>153</v>
      </c>
      <c r="QJ60">
        <v>1243</v>
      </c>
      <c r="QK60">
        <v>3161</v>
      </c>
      <c r="QL60">
        <v>2017</v>
      </c>
      <c r="QM60">
        <v>901</v>
      </c>
      <c r="QN60">
        <v>587</v>
      </c>
      <c r="QO60">
        <v>524</v>
      </c>
      <c r="QP60">
        <v>1086</v>
      </c>
      <c r="QQ60">
        <v>121</v>
      </c>
      <c r="QR60">
        <v>1460</v>
      </c>
      <c r="QS60">
        <v>794</v>
      </c>
      <c r="QT60">
        <v>524</v>
      </c>
      <c r="QU60">
        <v>305</v>
      </c>
      <c r="QV60">
        <v>2</v>
      </c>
      <c r="QW60">
        <v>2752</v>
      </c>
      <c r="QX60">
        <v>1459</v>
      </c>
      <c r="QY60">
        <v>418</v>
      </c>
      <c r="QZ60">
        <v>4369</v>
      </c>
      <c r="RA60">
        <v>46</v>
      </c>
      <c r="RB60">
        <v>12</v>
      </c>
      <c r="RC60">
        <v>6734</v>
      </c>
      <c r="RD60">
        <v>4</v>
      </c>
      <c r="RE60">
        <v>573</v>
      </c>
      <c r="RF60">
        <v>4413</v>
      </c>
      <c r="RG60">
        <v>4</v>
      </c>
      <c r="RH60">
        <v>156</v>
      </c>
      <c r="RI60">
        <v>834</v>
      </c>
      <c r="RJ60">
        <v>41</v>
      </c>
      <c r="RK60">
        <v>201</v>
      </c>
      <c r="RL60">
        <v>2432</v>
      </c>
      <c r="RM60">
        <v>83015</v>
      </c>
      <c r="RN60">
        <v>1169</v>
      </c>
      <c r="RO60">
        <v>2300</v>
      </c>
      <c r="RP60">
        <v>664</v>
      </c>
      <c r="RQ60">
        <v>54</v>
      </c>
      <c r="RR60">
        <v>6291</v>
      </c>
      <c r="RS60">
        <v>2116</v>
      </c>
      <c r="RT60">
        <v>0</v>
      </c>
      <c r="RU60">
        <v>70683</v>
      </c>
      <c r="RV60">
        <v>664</v>
      </c>
      <c r="RW60">
        <v>2033</v>
      </c>
      <c r="RX60">
        <v>34</v>
      </c>
      <c r="RY60">
        <v>0</v>
      </c>
      <c r="RZ60">
        <v>89</v>
      </c>
      <c r="SA60">
        <v>197</v>
      </c>
      <c r="SB60">
        <v>7</v>
      </c>
      <c r="SC60">
        <v>251</v>
      </c>
      <c r="SD60">
        <v>4394</v>
      </c>
      <c r="SE60">
        <v>1447</v>
      </c>
      <c r="SF60">
        <v>3920</v>
      </c>
      <c r="SG60">
        <v>5468</v>
      </c>
      <c r="SH60">
        <v>461</v>
      </c>
      <c r="SI60">
        <v>59</v>
      </c>
      <c r="SJ60">
        <v>169</v>
      </c>
      <c r="SK60">
        <v>483</v>
      </c>
      <c r="SL60">
        <v>1091</v>
      </c>
      <c r="SM60">
        <v>262</v>
      </c>
      <c r="SN60">
        <v>796</v>
      </c>
      <c r="SO60">
        <v>489</v>
      </c>
      <c r="SP60">
        <v>659</v>
      </c>
      <c r="SQ60">
        <v>7906</v>
      </c>
      <c r="SR60">
        <v>750</v>
      </c>
      <c r="SS60">
        <v>2351</v>
      </c>
      <c r="ST60">
        <v>907</v>
      </c>
      <c r="SU60">
        <v>1675</v>
      </c>
      <c r="SV60">
        <v>3</v>
      </c>
      <c r="SW60">
        <v>202</v>
      </c>
      <c r="SX60">
        <v>338</v>
      </c>
      <c r="SY60">
        <v>112</v>
      </c>
      <c r="SZ60">
        <v>63</v>
      </c>
      <c r="TA60">
        <v>1957</v>
      </c>
      <c r="TB60">
        <v>367</v>
      </c>
      <c r="TC60">
        <v>2144</v>
      </c>
      <c r="TD60">
        <v>615</v>
      </c>
      <c r="TE60">
        <v>3216</v>
      </c>
      <c r="TF60">
        <v>274</v>
      </c>
      <c r="TG60">
        <v>718</v>
      </c>
      <c r="TH60">
        <v>837</v>
      </c>
      <c r="TI60">
        <v>1651</v>
      </c>
      <c r="TJ60">
        <v>354</v>
      </c>
      <c r="TK60">
        <v>117</v>
      </c>
      <c r="TL60">
        <v>5799</v>
      </c>
      <c r="TM60">
        <v>1042</v>
      </c>
      <c r="TN60">
        <v>393</v>
      </c>
      <c r="TO60">
        <v>1196</v>
      </c>
      <c r="TP60">
        <v>255</v>
      </c>
      <c r="TQ60">
        <v>212</v>
      </c>
      <c r="TR60">
        <v>870</v>
      </c>
      <c r="TS60">
        <v>4286</v>
      </c>
      <c r="TT60">
        <v>2832</v>
      </c>
      <c r="TU60">
        <v>6670</v>
      </c>
      <c r="TV60">
        <v>9668</v>
      </c>
      <c r="TW60">
        <v>2852</v>
      </c>
      <c r="TX60">
        <v>185</v>
      </c>
      <c r="TY60">
        <v>96</v>
      </c>
      <c r="TZ60">
        <v>1112</v>
      </c>
      <c r="UA60">
        <v>76</v>
      </c>
      <c r="UB60">
        <v>683</v>
      </c>
      <c r="UC60">
        <v>217</v>
      </c>
      <c r="UD60">
        <v>1893</v>
      </c>
      <c r="UE60">
        <v>164</v>
      </c>
      <c r="UF60">
        <v>922</v>
      </c>
      <c r="UG60">
        <v>38</v>
      </c>
      <c r="UH60">
        <v>3024</v>
      </c>
      <c r="UI60">
        <v>154</v>
      </c>
      <c r="UJ60">
        <v>2073</v>
      </c>
      <c r="UK60">
        <v>54</v>
      </c>
      <c r="UL60">
        <v>2147</v>
      </c>
      <c r="UM60">
        <v>42</v>
      </c>
      <c r="UN60">
        <v>836</v>
      </c>
      <c r="UO60">
        <v>352</v>
      </c>
      <c r="UP60">
        <v>260</v>
      </c>
      <c r="UQ60">
        <v>928</v>
      </c>
      <c r="UR60">
        <v>155</v>
      </c>
      <c r="US60">
        <v>145</v>
      </c>
      <c r="UT60">
        <v>1311</v>
      </c>
      <c r="UU60">
        <v>41</v>
      </c>
      <c r="UV60">
        <v>107</v>
      </c>
      <c r="UW60">
        <v>1302</v>
      </c>
      <c r="UX60">
        <v>777</v>
      </c>
      <c r="UY60">
        <v>16</v>
      </c>
      <c r="UZ60">
        <v>2371</v>
      </c>
      <c r="VA60">
        <v>218</v>
      </c>
      <c r="VB60">
        <v>1574</v>
      </c>
      <c r="VC60">
        <v>1325</v>
      </c>
      <c r="VD60">
        <v>4140</v>
      </c>
      <c r="VE60">
        <v>143</v>
      </c>
      <c r="VF60">
        <v>401</v>
      </c>
      <c r="VG60">
        <v>135</v>
      </c>
      <c r="VH60">
        <v>28</v>
      </c>
      <c r="VI60">
        <v>135</v>
      </c>
      <c r="VJ60">
        <v>0</v>
      </c>
      <c r="VK60">
        <v>252</v>
      </c>
      <c r="VL60">
        <v>0</v>
      </c>
      <c r="VM60">
        <v>5</v>
      </c>
      <c r="VN60">
        <v>442</v>
      </c>
      <c r="VO60">
        <v>4</v>
      </c>
      <c r="VP60">
        <v>307</v>
      </c>
      <c r="VQ60">
        <v>307</v>
      </c>
      <c r="VR60">
        <v>476</v>
      </c>
      <c r="VS60">
        <v>595</v>
      </c>
      <c r="VT60">
        <v>109</v>
      </c>
      <c r="VU60">
        <v>191</v>
      </c>
      <c r="VV60">
        <v>0</v>
      </c>
      <c r="VW60">
        <v>10</v>
      </c>
      <c r="VX60">
        <v>48566</v>
      </c>
      <c r="VY60">
        <v>5</v>
      </c>
      <c r="VZ60">
        <v>5</v>
      </c>
      <c r="WA60">
        <v>10</v>
      </c>
      <c r="WB60">
        <v>3600</v>
      </c>
      <c r="WC60">
        <v>0</v>
      </c>
      <c r="WD60">
        <v>10</v>
      </c>
      <c r="WE60">
        <v>1</v>
      </c>
      <c r="WF60">
        <v>0</v>
      </c>
      <c r="WG60">
        <v>73</v>
      </c>
      <c r="WH60">
        <v>1091</v>
      </c>
      <c r="WI60">
        <v>2347</v>
      </c>
      <c r="WJ60">
        <v>2498</v>
      </c>
      <c r="WK60">
        <v>1</v>
      </c>
      <c r="WL60">
        <v>151</v>
      </c>
      <c r="WM60">
        <v>1118</v>
      </c>
      <c r="WN60">
        <v>332</v>
      </c>
      <c r="WO60">
        <v>894</v>
      </c>
      <c r="WP60">
        <v>515</v>
      </c>
      <c r="WQ60">
        <v>2404</v>
      </c>
      <c r="WR60">
        <v>0</v>
      </c>
      <c r="WS60">
        <v>12</v>
      </c>
      <c r="WT60">
        <v>242</v>
      </c>
      <c r="WU60">
        <v>214</v>
      </c>
      <c r="WV60">
        <v>0</v>
      </c>
      <c r="WW60">
        <v>405</v>
      </c>
      <c r="WX60">
        <v>0</v>
      </c>
      <c r="WY60">
        <v>214</v>
      </c>
      <c r="WZ60">
        <v>214</v>
      </c>
      <c r="XA60">
        <v>179</v>
      </c>
      <c r="XB60">
        <v>108</v>
      </c>
      <c r="XC60">
        <v>0</v>
      </c>
      <c r="XD60">
        <v>665</v>
      </c>
      <c r="XE60">
        <v>516</v>
      </c>
      <c r="XF60">
        <v>304</v>
      </c>
      <c r="XG60">
        <v>515</v>
      </c>
      <c r="XH60">
        <v>1189</v>
      </c>
      <c r="XI60">
        <v>636</v>
      </c>
      <c r="XJ60">
        <v>1014</v>
      </c>
      <c r="XK60">
        <v>1</v>
      </c>
      <c r="XL60">
        <v>5</v>
      </c>
      <c r="XM60">
        <v>4</v>
      </c>
      <c r="XN60">
        <v>1</v>
      </c>
      <c r="XO60">
        <v>180</v>
      </c>
      <c r="XP60">
        <v>366</v>
      </c>
      <c r="XQ60">
        <v>69</v>
      </c>
      <c r="XR60">
        <v>99</v>
      </c>
      <c r="XS60">
        <v>5</v>
      </c>
      <c r="XT60">
        <v>531</v>
      </c>
      <c r="XU60">
        <v>26</v>
      </c>
      <c r="XV60">
        <v>5</v>
      </c>
      <c r="XW60">
        <v>1349</v>
      </c>
      <c r="XX60">
        <v>83</v>
      </c>
      <c r="XY60">
        <v>5</v>
      </c>
      <c r="XZ60">
        <v>245</v>
      </c>
      <c r="YA60">
        <v>1322</v>
      </c>
      <c r="YB60">
        <v>50</v>
      </c>
      <c r="YC60">
        <v>57</v>
      </c>
      <c r="YD60">
        <v>588</v>
      </c>
      <c r="YE60">
        <v>92</v>
      </c>
      <c r="YF60">
        <v>299</v>
      </c>
      <c r="YG60">
        <v>36</v>
      </c>
      <c r="YH60">
        <v>0</v>
      </c>
      <c r="YI60">
        <v>289</v>
      </c>
      <c r="YJ60">
        <v>371</v>
      </c>
      <c r="YK60">
        <v>4896</v>
      </c>
      <c r="YL60">
        <v>232</v>
      </c>
      <c r="YM60">
        <v>1010</v>
      </c>
      <c r="YN60">
        <v>1317</v>
      </c>
      <c r="YO60">
        <v>139</v>
      </c>
      <c r="YP60">
        <v>245</v>
      </c>
      <c r="YQ60">
        <v>187</v>
      </c>
      <c r="YR60">
        <v>2</v>
      </c>
      <c r="YS60">
        <v>708</v>
      </c>
      <c r="YT60">
        <v>139</v>
      </c>
      <c r="YU60">
        <v>312</v>
      </c>
      <c r="YV60">
        <v>918</v>
      </c>
      <c r="YW60">
        <v>3279</v>
      </c>
      <c r="YX60">
        <v>1069</v>
      </c>
      <c r="YY60">
        <v>983</v>
      </c>
      <c r="YZ60">
        <v>143</v>
      </c>
      <c r="ZA60">
        <v>2967</v>
      </c>
      <c r="ZB60">
        <v>4</v>
      </c>
      <c r="ZC60">
        <v>163</v>
      </c>
      <c r="ZD60">
        <v>468</v>
      </c>
      <c r="ZE60">
        <v>1128</v>
      </c>
      <c r="ZF60">
        <v>423</v>
      </c>
      <c r="ZG60">
        <v>9</v>
      </c>
      <c r="ZH60">
        <v>170</v>
      </c>
      <c r="ZI60">
        <v>52</v>
      </c>
      <c r="ZJ60">
        <v>44</v>
      </c>
      <c r="ZK60">
        <v>17</v>
      </c>
      <c r="ZL60">
        <v>405</v>
      </c>
      <c r="ZM60">
        <v>89</v>
      </c>
      <c r="ZN60">
        <v>841</v>
      </c>
      <c r="ZO60">
        <v>654</v>
      </c>
      <c r="ZP60">
        <v>211</v>
      </c>
      <c r="ZQ60">
        <v>329</v>
      </c>
      <c r="ZR60">
        <v>324</v>
      </c>
      <c r="ZS60">
        <v>189</v>
      </c>
      <c r="ZT60">
        <v>214</v>
      </c>
      <c r="ZU60">
        <v>501</v>
      </c>
      <c r="ZV60">
        <v>131</v>
      </c>
      <c r="ZW60">
        <v>66</v>
      </c>
      <c r="ZX60">
        <v>2</v>
      </c>
      <c r="ZY60">
        <v>157</v>
      </c>
      <c r="ZZ60">
        <v>43</v>
      </c>
      <c r="AAA60">
        <v>191</v>
      </c>
      <c r="AAB60">
        <v>49</v>
      </c>
      <c r="AAC60">
        <v>71</v>
      </c>
      <c r="AAD60">
        <v>0</v>
      </c>
      <c r="AAE60">
        <v>42386</v>
      </c>
      <c r="AAF60">
        <v>1018</v>
      </c>
      <c r="AAG60">
        <v>226</v>
      </c>
      <c r="AAH60">
        <v>1444</v>
      </c>
      <c r="AAI60">
        <v>878</v>
      </c>
      <c r="AAJ60">
        <v>1035</v>
      </c>
      <c r="AAK60">
        <v>121</v>
      </c>
      <c r="AAL60">
        <v>43</v>
      </c>
      <c r="AAM60">
        <v>123</v>
      </c>
      <c r="AAN60">
        <v>20</v>
      </c>
      <c r="AAO60">
        <v>72</v>
      </c>
      <c r="AAP60">
        <v>195</v>
      </c>
      <c r="AAQ60">
        <v>417</v>
      </c>
      <c r="AAR60">
        <v>195</v>
      </c>
      <c r="AAS60">
        <v>266</v>
      </c>
      <c r="AAT60">
        <v>66</v>
      </c>
      <c r="AAU60">
        <v>720</v>
      </c>
      <c r="AAV60">
        <v>333</v>
      </c>
      <c r="AAW60">
        <v>665</v>
      </c>
      <c r="AAX60">
        <v>88</v>
      </c>
      <c r="AAY60">
        <v>110</v>
      </c>
      <c r="AAZ60">
        <v>21</v>
      </c>
      <c r="ABA60">
        <v>113</v>
      </c>
      <c r="ABB60">
        <v>0</v>
      </c>
      <c r="ABC60">
        <v>595</v>
      </c>
      <c r="ABD60">
        <v>198</v>
      </c>
      <c r="ABE60">
        <v>125</v>
      </c>
      <c r="ABF60">
        <v>88</v>
      </c>
      <c r="ABG60">
        <v>65</v>
      </c>
      <c r="ABH60">
        <v>49</v>
      </c>
      <c r="ABI60">
        <v>2025</v>
      </c>
      <c r="ABJ60">
        <v>3882</v>
      </c>
      <c r="ABK60">
        <v>11</v>
      </c>
      <c r="ABL60">
        <v>757</v>
      </c>
      <c r="ABM60">
        <v>1592</v>
      </c>
      <c r="ABN60">
        <v>3511</v>
      </c>
      <c r="ABO60">
        <v>1247</v>
      </c>
      <c r="ABP60">
        <v>242</v>
      </c>
      <c r="ABQ60">
        <v>559</v>
      </c>
      <c r="ABR60">
        <v>1210</v>
      </c>
      <c r="ABS60">
        <v>198</v>
      </c>
      <c r="ABT60">
        <v>1562</v>
      </c>
      <c r="ABU60">
        <v>1511</v>
      </c>
      <c r="ABV60">
        <v>156</v>
      </c>
      <c r="ABW60">
        <v>1343</v>
      </c>
      <c r="ABX60">
        <v>510</v>
      </c>
      <c r="ABY60">
        <v>245</v>
      </c>
      <c r="ABZ60">
        <v>2294</v>
      </c>
      <c r="ACA60">
        <v>5180</v>
      </c>
      <c r="ACB60">
        <v>50</v>
      </c>
      <c r="ACC60">
        <v>135</v>
      </c>
      <c r="ACD60">
        <v>7294</v>
      </c>
      <c r="ACE60">
        <v>1386</v>
      </c>
      <c r="ACF60">
        <v>367</v>
      </c>
      <c r="ACG60">
        <v>597</v>
      </c>
      <c r="ACH60">
        <v>3166</v>
      </c>
      <c r="ACI60">
        <v>27</v>
      </c>
      <c r="ACJ60">
        <v>219</v>
      </c>
      <c r="ACK60">
        <v>386</v>
      </c>
      <c r="ACL60">
        <v>92</v>
      </c>
      <c r="ACM60">
        <v>1513</v>
      </c>
      <c r="ACN60">
        <v>111</v>
      </c>
      <c r="ACO60">
        <v>74</v>
      </c>
      <c r="ACP60">
        <v>110</v>
      </c>
      <c r="ACQ60">
        <v>179</v>
      </c>
      <c r="ACR60">
        <v>1070</v>
      </c>
      <c r="ACS60">
        <v>74</v>
      </c>
      <c r="ACT60">
        <v>192</v>
      </c>
      <c r="ACU60">
        <v>74</v>
      </c>
      <c r="ACV60">
        <v>626</v>
      </c>
      <c r="ACW60">
        <v>44</v>
      </c>
      <c r="ACX60">
        <v>214</v>
      </c>
      <c r="ACY60">
        <v>18</v>
      </c>
      <c r="ACZ60">
        <v>164</v>
      </c>
      <c r="ADA60">
        <v>516</v>
      </c>
      <c r="ADB60">
        <v>2649</v>
      </c>
      <c r="ADC60">
        <v>104</v>
      </c>
      <c r="ADD60">
        <v>54</v>
      </c>
      <c r="ADE60">
        <v>371</v>
      </c>
      <c r="ADF60">
        <v>338</v>
      </c>
      <c r="ADG60">
        <v>371</v>
      </c>
      <c r="ADH60">
        <v>1916</v>
      </c>
      <c r="ADI60">
        <v>0</v>
      </c>
      <c r="ADJ60">
        <v>2062</v>
      </c>
      <c r="ADK60">
        <v>0</v>
      </c>
      <c r="ADL60">
        <v>217</v>
      </c>
      <c r="ADM60">
        <v>371</v>
      </c>
      <c r="ADN60">
        <v>403</v>
      </c>
      <c r="ADO60">
        <v>0</v>
      </c>
      <c r="ADP60">
        <v>266</v>
      </c>
      <c r="ADQ60">
        <v>2258</v>
      </c>
      <c r="ADR60">
        <v>0</v>
      </c>
      <c r="ADS60">
        <v>6786</v>
      </c>
      <c r="ADT60">
        <v>389</v>
      </c>
      <c r="ADU60">
        <v>4004</v>
      </c>
      <c r="ADV60">
        <v>162</v>
      </c>
      <c r="ADW60">
        <v>613</v>
      </c>
      <c r="ADX60">
        <v>358</v>
      </c>
      <c r="ADY60">
        <v>16</v>
      </c>
      <c r="ADZ60">
        <v>675</v>
      </c>
      <c r="AEA60">
        <v>1318</v>
      </c>
      <c r="AEB60">
        <v>3</v>
      </c>
      <c r="AEC60">
        <v>1042</v>
      </c>
      <c r="AED60">
        <v>104</v>
      </c>
      <c r="AEE60">
        <v>7159</v>
      </c>
      <c r="AEF60">
        <v>6532</v>
      </c>
      <c r="AEG60">
        <v>320</v>
      </c>
      <c r="AEH60">
        <v>9</v>
      </c>
      <c r="AEI60">
        <v>7</v>
      </c>
      <c r="AEJ60">
        <v>35</v>
      </c>
      <c r="AEK60">
        <v>437</v>
      </c>
      <c r="AEL60">
        <v>1578</v>
      </c>
      <c r="AEM60">
        <v>65</v>
      </c>
      <c r="AEN60">
        <v>4014</v>
      </c>
      <c r="AEO60">
        <v>94</v>
      </c>
      <c r="AEP60">
        <v>22</v>
      </c>
      <c r="AEQ60">
        <v>7</v>
      </c>
      <c r="AER60">
        <v>775</v>
      </c>
      <c r="AES60">
        <v>1026</v>
      </c>
      <c r="AET60">
        <v>1299</v>
      </c>
      <c r="AEU60">
        <v>700</v>
      </c>
      <c r="AEV60">
        <v>276</v>
      </c>
      <c r="AEW60">
        <v>26</v>
      </c>
      <c r="AEX60">
        <v>2549</v>
      </c>
      <c r="AEY60">
        <v>426</v>
      </c>
      <c r="AEZ60">
        <v>1783</v>
      </c>
      <c r="AFA60">
        <v>50</v>
      </c>
      <c r="AFB60">
        <v>1256</v>
      </c>
      <c r="AFC60">
        <v>142</v>
      </c>
      <c r="AFD60">
        <v>116</v>
      </c>
      <c r="AFE60">
        <v>56</v>
      </c>
      <c r="AFF60">
        <v>427</v>
      </c>
      <c r="AFG60">
        <v>149</v>
      </c>
      <c r="AFH60">
        <v>1464</v>
      </c>
      <c r="AFI60">
        <v>706</v>
      </c>
      <c r="AFJ60">
        <v>787</v>
      </c>
      <c r="AFK60">
        <v>1912</v>
      </c>
      <c r="AFL60">
        <v>1025</v>
      </c>
      <c r="AFM60">
        <v>473</v>
      </c>
      <c r="AFN60">
        <v>3999</v>
      </c>
      <c r="AFO60">
        <v>143</v>
      </c>
      <c r="AFP60">
        <v>3616</v>
      </c>
      <c r="AFQ60">
        <v>1172</v>
      </c>
      <c r="AFR60">
        <v>384</v>
      </c>
      <c r="AFS60">
        <v>4631</v>
      </c>
      <c r="AFT60">
        <v>50</v>
      </c>
      <c r="AFU60">
        <v>345</v>
      </c>
      <c r="AFV60">
        <v>21</v>
      </c>
      <c r="AFW60">
        <v>1293</v>
      </c>
      <c r="AFX60">
        <v>156</v>
      </c>
      <c r="AFY60">
        <v>1551</v>
      </c>
      <c r="AFZ60">
        <v>19</v>
      </c>
      <c r="AGA60">
        <v>409</v>
      </c>
      <c r="AGB60">
        <v>97</v>
      </c>
      <c r="AGC60">
        <v>88</v>
      </c>
      <c r="AGD60">
        <v>307</v>
      </c>
      <c r="AGE60">
        <v>222</v>
      </c>
      <c r="AGF60">
        <v>155</v>
      </c>
      <c r="AGG60">
        <v>142</v>
      </c>
      <c r="AGH60">
        <v>14</v>
      </c>
      <c r="AGI60">
        <v>186</v>
      </c>
      <c r="AGJ60">
        <v>138</v>
      </c>
      <c r="AGK60">
        <v>1</v>
      </c>
      <c r="AGL60">
        <v>0</v>
      </c>
      <c r="AGM60">
        <v>2347</v>
      </c>
      <c r="AGN60">
        <v>208</v>
      </c>
      <c r="AGO60">
        <v>14</v>
      </c>
      <c r="AGP60">
        <v>0</v>
      </c>
      <c r="AGQ60">
        <v>0</v>
      </c>
      <c r="AGR60">
        <v>14</v>
      </c>
      <c r="AGS60">
        <v>1</v>
      </c>
      <c r="AGT60">
        <v>64</v>
      </c>
      <c r="AGU60">
        <v>1</v>
      </c>
      <c r="AGV60">
        <v>0</v>
      </c>
      <c r="AGW60">
        <v>8</v>
      </c>
      <c r="AGX60">
        <v>1255</v>
      </c>
      <c r="AGY60">
        <v>199</v>
      </c>
      <c r="AGZ60">
        <v>467</v>
      </c>
      <c r="AHA60">
        <v>8</v>
      </c>
      <c r="AHB60">
        <v>74</v>
      </c>
      <c r="AHC60">
        <v>269</v>
      </c>
      <c r="AHD60">
        <v>467</v>
      </c>
      <c r="AHE60">
        <v>2533</v>
      </c>
      <c r="AHF60">
        <v>1387</v>
      </c>
      <c r="AHG60">
        <v>91</v>
      </c>
      <c r="AHH60">
        <v>297</v>
      </c>
      <c r="AHI60">
        <v>0</v>
      </c>
      <c r="AHJ60">
        <v>41153</v>
      </c>
      <c r="AHK60">
        <v>108</v>
      </c>
      <c r="AHL60">
        <v>297</v>
      </c>
      <c r="AHM60">
        <v>203</v>
      </c>
      <c r="AHN60">
        <v>71</v>
      </c>
      <c r="AHO60">
        <v>1</v>
      </c>
      <c r="AHP60">
        <v>14</v>
      </c>
      <c r="AHQ60">
        <v>692</v>
      </c>
      <c r="AHR60">
        <v>10</v>
      </c>
      <c r="AHS60">
        <v>846</v>
      </c>
      <c r="AHT60">
        <v>53</v>
      </c>
      <c r="AHU60">
        <v>2</v>
      </c>
      <c r="AHV60">
        <v>14</v>
      </c>
      <c r="AHW60">
        <v>37</v>
      </c>
      <c r="AHX60">
        <v>202</v>
      </c>
      <c r="AHY60">
        <v>112</v>
      </c>
      <c r="AHZ60">
        <v>644</v>
      </c>
      <c r="AIA60">
        <v>125</v>
      </c>
      <c r="AIB60">
        <v>68503</v>
      </c>
      <c r="AIC60">
        <v>70</v>
      </c>
      <c r="AID60">
        <v>219</v>
      </c>
      <c r="AIE60">
        <v>396</v>
      </c>
      <c r="AIF60">
        <v>487</v>
      </c>
      <c r="AIG60">
        <v>195</v>
      </c>
      <c r="AIH60">
        <v>14</v>
      </c>
      <c r="AII60">
        <v>195</v>
      </c>
      <c r="AIJ60">
        <v>8247</v>
      </c>
      <c r="AIK60">
        <v>69</v>
      </c>
      <c r="AIL60">
        <v>114</v>
      </c>
      <c r="AIM60">
        <v>0</v>
      </c>
      <c r="AIN60">
        <v>57007</v>
      </c>
      <c r="AIO60">
        <v>649</v>
      </c>
      <c r="AIP60">
        <v>105</v>
      </c>
      <c r="AIQ60">
        <v>14</v>
      </c>
      <c r="AIR60">
        <v>1805</v>
      </c>
      <c r="AIS60">
        <v>49</v>
      </c>
      <c r="AIT60">
        <v>10</v>
      </c>
      <c r="AIU60">
        <v>0</v>
      </c>
      <c r="AIV60">
        <v>0</v>
      </c>
      <c r="AIW60">
        <v>46</v>
      </c>
      <c r="AIX60">
        <v>144</v>
      </c>
      <c r="AIY60">
        <v>20</v>
      </c>
      <c r="AIZ60">
        <v>5</v>
      </c>
      <c r="AJA60">
        <v>68</v>
      </c>
      <c r="AJB60">
        <v>186</v>
      </c>
      <c r="AJC60">
        <v>313</v>
      </c>
      <c r="AJD60">
        <v>743</v>
      </c>
      <c r="AJE60">
        <v>130</v>
      </c>
      <c r="AJF60">
        <v>299</v>
      </c>
      <c r="AJG60">
        <v>5253</v>
      </c>
      <c r="AJH60">
        <v>1954</v>
      </c>
      <c r="AJI60">
        <v>12</v>
      </c>
      <c r="AJJ60">
        <v>65</v>
      </c>
      <c r="AJK60">
        <v>62</v>
      </c>
      <c r="AJL60">
        <v>186</v>
      </c>
      <c r="AJM60">
        <v>4790</v>
      </c>
      <c r="AJN60">
        <v>27</v>
      </c>
      <c r="AJO60">
        <v>913</v>
      </c>
      <c r="AJP60">
        <v>11</v>
      </c>
      <c r="AJQ60">
        <v>5242</v>
      </c>
      <c r="AJR60">
        <v>17</v>
      </c>
      <c r="AJS60">
        <v>1043</v>
      </c>
      <c r="AJT60">
        <v>11</v>
      </c>
      <c r="AJU60">
        <v>7017</v>
      </c>
      <c r="AJV60">
        <v>63</v>
      </c>
      <c r="AJW60">
        <v>173</v>
      </c>
      <c r="AJX60">
        <v>299</v>
      </c>
      <c r="AJY60">
        <v>1650</v>
      </c>
      <c r="AJZ60">
        <v>307</v>
      </c>
      <c r="AKA60">
        <v>740</v>
      </c>
      <c r="AKB60">
        <v>485</v>
      </c>
      <c r="AKC60">
        <v>105</v>
      </c>
      <c r="AKD60">
        <v>73</v>
      </c>
      <c r="AKE60">
        <v>153</v>
      </c>
      <c r="AKF60">
        <v>1</v>
      </c>
      <c r="AKG60">
        <v>1</v>
      </c>
      <c r="AKH60">
        <v>319</v>
      </c>
      <c r="AKI60">
        <v>0</v>
      </c>
      <c r="AKJ60">
        <v>426</v>
      </c>
      <c r="AKK60">
        <v>250</v>
      </c>
      <c r="AKL60">
        <v>30</v>
      </c>
      <c r="AKM60">
        <v>0</v>
      </c>
      <c r="AKN60">
        <v>154</v>
      </c>
      <c r="AKO60">
        <v>687</v>
      </c>
      <c r="AKP60">
        <v>270</v>
      </c>
      <c r="AKQ60">
        <v>664</v>
      </c>
      <c r="AKR60">
        <v>47325</v>
      </c>
      <c r="AKS60">
        <v>250</v>
      </c>
      <c r="AKT60">
        <v>250</v>
      </c>
      <c r="AKU60">
        <v>5</v>
      </c>
      <c r="AKV60">
        <v>1652</v>
      </c>
      <c r="AKW60">
        <v>5</v>
      </c>
      <c r="AKX60">
        <v>0</v>
      </c>
      <c r="AKY60">
        <v>3871</v>
      </c>
      <c r="AKZ60">
        <v>1329</v>
      </c>
      <c r="ALA60">
        <v>1182</v>
      </c>
      <c r="ALB60">
        <v>762</v>
      </c>
      <c r="ALC60">
        <v>97</v>
      </c>
      <c r="ALD60">
        <v>1454</v>
      </c>
      <c r="ALE60">
        <v>129</v>
      </c>
      <c r="ALF60">
        <v>687</v>
      </c>
      <c r="ALG60">
        <v>6</v>
      </c>
      <c r="ALH60">
        <v>0</v>
      </c>
      <c r="ALI60">
        <v>0</v>
      </c>
      <c r="ALJ60">
        <v>0</v>
      </c>
      <c r="ALK60">
        <v>10</v>
      </c>
      <c r="ALL60">
        <v>686</v>
      </c>
      <c r="ALM60">
        <v>500</v>
      </c>
      <c r="ALN60">
        <v>156</v>
      </c>
      <c r="ALO60">
        <v>675</v>
      </c>
      <c r="ALP60">
        <v>1620</v>
      </c>
      <c r="ALQ60">
        <v>208</v>
      </c>
      <c r="ALR60">
        <v>4013</v>
      </c>
      <c r="ALS60">
        <v>187</v>
      </c>
      <c r="ALT60">
        <v>213</v>
      </c>
      <c r="ALU60">
        <v>2886</v>
      </c>
      <c r="ALV60">
        <v>38</v>
      </c>
      <c r="ALW60">
        <v>4</v>
      </c>
      <c r="ALX60">
        <v>421</v>
      </c>
      <c r="ALY60">
        <v>312</v>
      </c>
      <c r="ALZ60">
        <v>17</v>
      </c>
      <c r="AMA60">
        <v>938</v>
      </c>
      <c r="AMB60">
        <v>408</v>
      </c>
      <c r="AMC60">
        <v>339</v>
      </c>
      <c r="AMD60">
        <v>101</v>
      </c>
      <c r="AME60">
        <v>348</v>
      </c>
      <c r="AMF60">
        <v>7</v>
      </c>
      <c r="AMG60">
        <v>1014</v>
      </c>
      <c r="AMH60">
        <v>9</v>
      </c>
      <c r="AMI60">
        <v>125</v>
      </c>
      <c r="AMJ60">
        <v>7</v>
      </c>
      <c r="AMK60">
        <v>164</v>
      </c>
      <c r="AML60">
        <v>4005</v>
      </c>
      <c r="AMM60">
        <v>620</v>
      </c>
      <c r="AMN60">
        <v>14</v>
      </c>
      <c r="AMO60">
        <v>705</v>
      </c>
      <c r="AMP60">
        <v>3</v>
      </c>
      <c r="AMQ60">
        <v>105</v>
      </c>
      <c r="AMR60">
        <v>6641</v>
      </c>
      <c r="AMS60">
        <v>65</v>
      </c>
      <c r="AMT60">
        <v>95</v>
      </c>
      <c r="AMU60">
        <v>22</v>
      </c>
      <c r="AMV60">
        <v>796</v>
      </c>
      <c r="AMW60">
        <v>399</v>
      </c>
      <c r="AMX60">
        <v>181</v>
      </c>
      <c r="AMY60">
        <v>361</v>
      </c>
      <c r="AMZ60">
        <v>1030</v>
      </c>
      <c r="ANA60">
        <v>699</v>
      </c>
      <c r="ANB60">
        <v>26</v>
      </c>
      <c r="ANC60">
        <v>433</v>
      </c>
      <c r="AND60">
        <v>50</v>
      </c>
      <c r="ANE60">
        <v>1295</v>
      </c>
      <c r="ANF60">
        <v>133</v>
      </c>
      <c r="ANG60">
        <v>141</v>
      </c>
      <c r="ANH60">
        <v>1121</v>
      </c>
      <c r="ANI60">
        <v>339</v>
      </c>
      <c r="ANJ60">
        <v>385</v>
      </c>
      <c r="ANK60">
        <v>20</v>
      </c>
      <c r="ANL60">
        <v>406</v>
      </c>
      <c r="ANM60">
        <v>195</v>
      </c>
      <c r="ANN60">
        <v>3905</v>
      </c>
      <c r="ANO60">
        <v>148</v>
      </c>
      <c r="ANP60">
        <v>138</v>
      </c>
      <c r="ANQ60">
        <v>1528</v>
      </c>
      <c r="ANR60">
        <v>1509</v>
      </c>
      <c r="ANS60">
        <v>19</v>
      </c>
      <c r="ANT60">
        <v>134</v>
      </c>
      <c r="ANU60">
        <v>4533</v>
      </c>
      <c r="ANV60">
        <v>3520</v>
      </c>
      <c r="ANW60">
        <v>54</v>
      </c>
      <c r="ANX60">
        <v>1290</v>
      </c>
      <c r="ANY60">
        <v>1005</v>
      </c>
      <c r="ANZ60">
        <v>6589</v>
      </c>
      <c r="AOA60">
        <v>332</v>
      </c>
      <c r="AOB60">
        <v>1170</v>
      </c>
      <c r="AOC60">
        <v>285</v>
      </c>
      <c r="AOD60">
        <v>2274</v>
      </c>
      <c r="AOE60">
        <v>1799</v>
      </c>
      <c r="AOF60">
        <v>109</v>
      </c>
      <c r="AOG60">
        <v>5</v>
      </c>
      <c r="AOH60">
        <v>2</v>
      </c>
      <c r="AOI60">
        <v>303</v>
      </c>
      <c r="AOJ60">
        <v>0</v>
      </c>
      <c r="AOK60">
        <v>289</v>
      </c>
      <c r="AOL60">
        <v>0</v>
      </c>
      <c r="AOM60">
        <v>160</v>
      </c>
      <c r="AON60">
        <v>108</v>
      </c>
      <c r="AOO60">
        <v>122</v>
      </c>
      <c r="AOP60">
        <v>213</v>
      </c>
      <c r="AOQ60">
        <v>2007</v>
      </c>
      <c r="AOR60">
        <v>326</v>
      </c>
      <c r="AOS60">
        <v>91</v>
      </c>
      <c r="AOT60">
        <v>6823</v>
      </c>
      <c r="AOU60">
        <v>294</v>
      </c>
      <c r="AOV60">
        <v>254</v>
      </c>
      <c r="AOW60">
        <v>23</v>
      </c>
      <c r="AOX60">
        <v>7364</v>
      </c>
      <c r="AOY60">
        <v>1978</v>
      </c>
      <c r="AOZ60">
        <v>609</v>
      </c>
      <c r="APA60">
        <v>292</v>
      </c>
      <c r="APB60">
        <v>2</v>
      </c>
      <c r="APC60">
        <v>94</v>
      </c>
      <c r="APD60">
        <v>718</v>
      </c>
      <c r="APE60">
        <v>581</v>
      </c>
      <c r="APF60">
        <v>547</v>
      </c>
      <c r="APG60">
        <v>206</v>
      </c>
      <c r="APH60">
        <v>5</v>
      </c>
      <c r="API60">
        <v>174</v>
      </c>
      <c r="APJ60">
        <v>5</v>
      </c>
      <c r="APK60">
        <v>561</v>
      </c>
      <c r="APL60">
        <v>1341</v>
      </c>
      <c r="APM60">
        <v>136</v>
      </c>
      <c r="APN60">
        <v>42</v>
      </c>
      <c r="APO60">
        <v>0</v>
      </c>
      <c r="APP60">
        <v>371</v>
      </c>
      <c r="APQ60">
        <v>3</v>
      </c>
      <c r="APR60">
        <v>547</v>
      </c>
      <c r="APS60">
        <v>25</v>
      </c>
      <c r="APT60">
        <v>1384</v>
      </c>
      <c r="APU60">
        <v>83</v>
      </c>
      <c r="APV60">
        <v>4988</v>
      </c>
      <c r="APW60">
        <v>1042</v>
      </c>
      <c r="APX60">
        <v>1336</v>
      </c>
      <c r="APY60">
        <v>101</v>
      </c>
      <c r="APZ60">
        <v>198</v>
      </c>
      <c r="AQA60">
        <v>32</v>
      </c>
      <c r="AQB60">
        <v>2</v>
      </c>
      <c r="AQC60">
        <v>853</v>
      </c>
      <c r="AQD60">
        <v>1144</v>
      </c>
      <c r="AQE60">
        <v>53</v>
      </c>
      <c r="AQF60">
        <v>402</v>
      </c>
      <c r="AQG60">
        <v>47</v>
      </c>
      <c r="AQH60">
        <v>683</v>
      </c>
      <c r="AQI60">
        <v>142</v>
      </c>
      <c r="AQJ60">
        <v>3198</v>
      </c>
      <c r="AQK60">
        <v>86</v>
      </c>
      <c r="AQL60">
        <v>1068</v>
      </c>
      <c r="AQM60">
        <v>828</v>
      </c>
      <c r="AQN60">
        <v>168</v>
      </c>
      <c r="AQO60">
        <v>9</v>
      </c>
      <c r="AQP60">
        <v>455</v>
      </c>
      <c r="AQQ60">
        <v>166</v>
      </c>
      <c r="AQR60">
        <v>245</v>
      </c>
      <c r="AQS60">
        <v>50</v>
      </c>
      <c r="AQT60">
        <v>63</v>
      </c>
      <c r="AQU60">
        <v>244</v>
      </c>
      <c r="AQV60">
        <v>979</v>
      </c>
      <c r="AQW60">
        <v>155</v>
      </c>
      <c r="AQX60">
        <v>245</v>
      </c>
      <c r="AQY60">
        <v>387</v>
      </c>
      <c r="AQZ60">
        <v>397</v>
      </c>
      <c r="ARA60">
        <v>74</v>
      </c>
      <c r="ARB60">
        <v>951</v>
      </c>
      <c r="ARC60">
        <v>623</v>
      </c>
      <c r="ARD60">
        <v>74</v>
      </c>
      <c r="ARE60">
        <v>0</v>
      </c>
      <c r="ARF60">
        <v>104</v>
      </c>
      <c r="ARG60">
        <v>0</v>
      </c>
      <c r="ARH60">
        <v>233</v>
      </c>
      <c r="ARI60">
        <v>74</v>
      </c>
      <c r="ARJ60">
        <v>828</v>
      </c>
      <c r="ARK60">
        <v>185</v>
      </c>
      <c r="ARL60">
        <v>61</v>
      </c>
      <c r="ARM60">
        <v>123</v>
      </c>
      <c r="ARN60">
        <v>12</v>
      </c>
      <c r="ARO60">
        <v>62</v>
      </c>
      <c r="ARP60">
        <v>142</v>
      </c>
      <c r="ARQ60">
        <v>686</v>
      </c>
      <c r="ARR60">
        <v>300</v>
      </c>
      <c r="ARS60">
        <v>465</v>
      </c>
      <c r="ART60">
        <v>165</v>
      </c>
      <c r="ARU60">
        <v>300</v>
      </c>
      <c r="ARV60">
        <v>1</v>
      </c>
      <c r="ARW60">
        <v>1</v>
      </c>
      <c r="ARX60">
        <v>11</v>
      </c>
      <c r="ARY60">
        <v>11</v>
      </c>
      <c r="ARZ60">
        <v>10</v>
      </c>
      <c r="ASA60">
        <v>0</v>
      </c>
      <c r="ASB60">
        <v>936</v>
      </c>
      <c r="ASC60">
        <v>174</v>
      </c>
      <c r="ASD60">
        <v>70512</v>
      </c>
      <c r="ASE60">
        <v>3</v>
      </c>
      <c r="ASF60">
        <v>165</v>
      </c>
      <c r="ASG60">
        <v>11</v>
      </c>
      <c r="ASH60">
        <v>405</v>
      </c>
      <c r="ASI60">
        <v>137</v>
      </c>
      <c r="ASJ60">
        <v>14</v>
      </c>
      <c r="ASK60">
        <v>408</v>
      </c>
      <c r="ASL60">
        <v>99</v>
      </c>
      <c r="ASM60">
        <v>1850</v>
      </c>
      <c r="ASN60">
        <v>247</v>
      </c>
      <c r="ASO60">
        <v>1056</v>
      </c>
      <c r="ASP60">
        <v>2327</v>
      </c>
      <c r="ASQ60">
        <v>56</v>
      </c>
      <c r="ASR60">
        <v>1263</v>
      </c>
      <c r="ASS60">
        <v>440</v>
      </c>
      <c r="AST60">
        <v>156</v>
      </c>
      <c r="ASU60">
        <v>85</v>
      </c>
      <c r="ASV60">
        <v>1349</v>
      </c>
      <c r="ASW60">
        <v>301</v>
      </c>
      <c r="ASX60">
        <v>366</v>
      </c>
      <c r="ASY60">
        <v>686</v>
      </c>
      <c r="ASZ60">
        <v>146</v>
      </c>
      <c r="ATA60">
        <v>781</v>
      </c>
      <c r="ATB60">
        <v>1340</v>
      </c>
      <c r="ATC60">
        <v>88</v>
      </c>
      <c r="ATD60">
        <v>49</v>
      </c>
      <c r="ATE60">
        <v>3627</v>
      </c>
      <c r="ATF60">
        <v>782</v>
      </c>
      <c r="ATG60">
        <v>3479</v>
      </c>
      <c r="ATH60">
        <v>226</v>
      </c>
      <c r="ATI60">
        <v>1205</v>
      </c>
      <c r="ATJ60">
        <v>1564</v>
      </c>
      <c r="ATK60">
        <v>4920</v>
      </c>
      <c r="ATL60">
        <v>136</v>
      </c>
      <c r="ATM60">
        <v>50</v>
      </c>
      <c r="ATN60">
        <v>6676</v>
      </c>
      <c r="ATO60">
        <v>613</v>
      </c>
      <c r="ATP60">
        <v>67</v>
      </c>
      <c r="ATQ60">
        <v>1778</v>
      </c>
      <c r="ATR60">
        <v>11</v>
      </c>
      <c r="ATS60">
        <v>1570</v>
      </c>
      <c r="ATT60">
        <v>3132</v>
      </c>
      <c r="ATU60">
        <v>28</v>
      </c>
      <c r="ATV60">
        <v>219</v>
      </c>
      <c r="ATW60">
        <v>90</v>
      </c>
      <c r="ATX60">
        <v>513</v>
      </c>
      <c r="ATY60">
        <v>111</v>
      </c>
      <c r="ATZ60">
        <v>94</v>
      </c>
      <c r="AUA60">
        <v>387</v>
      </c>
      <c r="AUB60">
        <v>54</v>
      </c>
      <c r="AUC60">
        <v>58</v>
      </c>
      <c r="AUD60">
        <v>197</v>
      </c>
      <c r="AUE60">
        <v>161</v>
      </c>
      <c r="AUF60">
        <v>0</v>
      </c>
      <c r="AUG60">
        <v>1036</v>
      </c>
      <c r="AUH60">
        <v>508</v>
      </c>
      <c r="AUI60">
        <v>387</v>
      </c>
      <c r="AUJ60">
        <v>2559</v>
      </c>
      <c r="AUK60">
        <v>1191</v>
      </c>
      <c r="AUL60">
        <v>480</v>
      </c>
      <c r="AUM60">
        <v>192</v>
      </c>
      <c r="AUN60">
        <v>1358</v>
      </c>
      <c r="AUO60">
        <v>18</v>
      </c>
      <c r="AUP60">
        <v>0</v>
      </c>
      <c r="AUQ60">
        <v>155</v>
      </c>
      <c r="AUR60">
        <v>352</v>
      </c>
      <c r="AUS60">
        <v>1448</v>
      </c>
      <c r="AUT60">
        <v>40</v>
      </c>
      <c r="AUU60">
        <v>1075</v>
      </c>
      <c r="AUV60">
        <v>2</v>
      </c>
      <c r="AUW60">
        <v>288</v>
      </c>
      <c r="AUX60">
        <v>16</v>
      </c>
      <c r="AUY60">
        <v>761</v>
      </c>
      <c r="AUZ60">
        <v>7684</v>
      </c>
      <c r="AVA60">
        <v>14</v>
      </c>
      <c r="AVB60">
        <v>50</v>
      </c>
      <c r="AVC60">
        <v>452</v>
      </c>
      <c r="AVD60">
        <v>6824</v>
      </c>
      <c r="AVE60">
        <v>0</v>
      </c>
      <c r="AVF60">
        <v>2</v>
      </c>
      <c r="AVG60">
        <v>16</v>
      </c>
      <c r="AVH60">
        <v>7274</v>
      </c>
      <c r="AVI60">
        <v>0</v>
      </c>
      <c r="AVJ60">
        <v>2071</v>
      </c>
      <c r="AVK60">
        <v>58909</v>
      </c>
      <c r="AVL60">
        <v>232</v>
      </c>
      <c r="AVM60">
        <v>330</v>
      </c>
      <c r="AVN60">
        <v>1667</v>
      </c>
      <c r="AVO60">
        <v>2</v>
      </c>
      <c r="AVP60">
        <v>1482</v>
      </c>
      <c r="AVQ60">
        <v>121</v>
      </c>
      <c r="AVR60">
        <v>588</v>
      </c>
      <c r="AVS60">
        <v>148</v>
      </c>
      <c r="AVT60">
        <v>1270</v>
      </c>
      <c r="AVU60">
        <v>102</v>
      </c>
      <c r="AVV60">
        <v>160</v>
      </c>
      <c r="AVW60">
        <v>101</v>
      </c>
      <c r="AVX60">
        <v>170</v>
      </c>
      <c r="AVY60">
        <v>284</v>
      </c>
      <c r="AVZ60">
        <v>2216</v>
      </c>
      <c r="AWA60">
        <v>6623</v>
      </c>
      <c r="AWB60">
        <v>341</v>
      </c>
      <c r="AWC60">
        <v>1857</v>
      </c>
      <c r="AWD60">
        <v>2011</v>
      </c>
      <c r="AWE60">
        <v>203</v>
      </c>
      <c r="AWF60">
        <v>4904</v>
      </c>
      <c r="AWG60">
        <v>6668</v>
      </c>
      <c r="AWH60">
        <v>14</v>
      </c>
      <c r="AWI60">
        <v>91</v>
      </c>
      <c r="AWJ60">
        <v>1</v>
      </c>
      <c r="AWK60">
        <v>1</v>
      </c>
      <c r="AWL60">
        <v>97</v>
      </c>
      <c r="AWM60">
        <v>188</v>
      </c>
      <c r="AWN60">
        <v>266</v>
      </c>
      <c r="AWO60">
        <v>467</v>
      </c>
      <c r="AWP60">
        <v>0</v>
      </c>
      <c r="AWQ60">
        <v>266</v>
      </c>
      <c r="AWR60">
        <v>14</v>
      </c>
      <c r="AWS60">
        <v>14</v>
      </c>
      <c r="AWT60">
        <v>467</v>
      </c>
      <c r="AWU60">
        <v>731</v>
      </c>
      <c r="AWV60">
        <v>978</v>
      </c>
      <c r="AWW60">
        <v>15</v>
      </c>
      <c r="AWX60">
        <v>36933</v>
      </c>
      <c r="AWY60">
        <v>5</v>
      </c>
      <c r="AWZ60">
        <v>509</v>
      </c>
      <c r="AXA60">
        <v>31</v>
      </c>
      <c r="AXB60">
        <v>941</v>
      </c>
      <c r="AXC60">
        <v>146</v>
      </c>
      <c r="AXD60">
        <v>0</v>
      </c>
      <c r="AXE60">
        <v>17</v>
      </c>
      <c r="AXF60">
        <v>0</v>
      </c>
      <c r="AXG60">
        <v>59</v>
      </c>
      <c r="AXH60">
        <v>0</v>
      </c>
      <c r="AXI60">
        <v>236</v>
      </c>
      <c r="AXJ60">
        <v>31</v>
      </c>
      <c r="AXK60">
        <v>22</v>
      </c>
      <c r="AXL60">
        <v>137</v>
      </c>
      <c r="AXM60">
        <v>5223</v>
      </c>
      <c r="AXN60">
        <v>1641</v>
      </c>
      <c r="AXO60">
        <v>4755</v>
      </c>
      <c r="AXP60">
        <v>313</v>
      </c>
      <c r="AXQ60">
        <v>107</v>
      </c>
      <c r="AXR60">
        <v>76</v>
      </c>
      <c r="AXS60">
        <v>16</v>
      </c>
      <c r="AXT60">
        <v>1873</v>
      </c>
      <c r="AXU60">
        <v>295</v>
      </c>
      <c r="AXV60">
        <v>64</v>
      </c>
      <c r="AXW60">
        <v>245</v>
      </c>
      <c r="AXX60">
        <v>0</v>
      </c>
      <c r="AXY60">
        <v>655</v>
      </c>
      <c r="AXZ60">
        <v>705</v>
      </c>
      <c r="AYA60">
        <v>248</v>
      </c>
      <c r="AYB60">
        <v>1507</v>
      </c>
      <c r="AYC60">
        <v>248</v>
      </c>
      <c r="AYD60">
        <v>0</v>
      </c>
      <c r="AYE60">
        <v>28</v>
      </c>
      <c r="AYF60">
        <v>677</v>
      </c>
      <c r="AYG60">
        <v>139</v>
      </c>
      <c r="AYH60">
        <v>705</v>
      </c>
      <c r="AYI60">
        <v>86</v>
      </c>
      <c r="AYJ60">
        <v>0</v>
      </c>
      <c r="AYK60">
        <v>1096</v>
      </c>
      <c r="AYL60">
        <v>248</v>
      </c>
      <c r="AYM60">
        <v>1318</v>
      </c>
      <c r="AYN60">
        <v>221</v>
      </c>
      <c r="AYO60">
        <v>94</v>
      </c>
      <c r="AYP60">
        <v>381</v>
      </c>
      <c r="AYQ60">
        <v>504</v>
      </c>
      <c r="AYR60">
        <v>287</v>
      </c>
      <c r="AYS60">
        <v>704</v>
      </c>
      <c r="AYT60">
        <v>840</v>
      </c>
      <c r="AYU60">
        <v>135</v>
      </c>
      <c r="AYV60">
        <v>1</v>
      </c>
      <c r="AYW60">
        <v>2</v>
      </c>
      <c r="AYX60">
        <v>327</v>
      </c>
      <c r="AYY60">
        <v>567</v>
      </c>
      <c r="AYZ60">
        <v>2</v>
      </c>
      <c r="AZA60">
        <v>241</v>
      </c>
      <c r="AZB60">
        <v>263</v>
      </c>
      <c r="AZC60">
        <v>791</v>
      </c>
      <c r="AZD60">
        <v>1118</v>
      </c>
      <c r="AZE60">
        <v>142</v>
      </c>
      <c r="AZF60">
        <v>80</v>
      </c>
      <c r="AZG60">
        <v>64</v>
      </c>
      <c r="AZH60">
        <v>604</v>
      </c>
      <c r="AZI60">
        <v>671</v>
      </c>
      <c r="AZJ60">
        <v>662</v>
      </c>
      <c r="AZK60">
        <v>57</v>
      </c>
      <c r="AZL60">
        <v>2330</v>
      </c>
      <c r="AZM60">
        <v>563</v>
      </c>
      <c r="AZN60">
        <v>40</v>
      </c>
      <c r="AZO60">
        <v>4</v>
      </c>
      <c r="AZP60">
        <v>4</v>
      </c>
      <c r="AZQ60">
        <v>477</v>
      </c>
      <c r="AZR60">
        <v>2839</v>
      </c>
      <c r="AZS60">
        <v>135</v>
      </c>
      <c r="AZT60">
        <v>1668</v>
      </c>
      <c r="AZU60">
        <v>23</v>
      </c>
      <c r="AZV60">
        <v>542</v>
      </c>
      <c r="AZW60">
        <v>0</v>
      </c>
      <c r="AZX60">
        <v>6</v>
      </c>
      <c r="AZY60">
        <v>46</v>
      </c>
      <c r="AZZ60">
        <v>6</v>
      </c>
      <c r="BAA60">
        <v>63</v>
      </c>
      <c r="BAB60">
        <v>53</v>
      </c>
      <c r="BAC60">
        <v>10</v>
      </c>
      <c r="BAD60">
        <v>72</v>
      </c>
      <c r="BAE60">
        <v>809</v>
      </c>
      <c r="BAF60">
        <v>141</v>
      </c>
      <c r="BAG60">
        <v>335</v>
      </c>
      <c r="BAH60">
        <v>28</v>
      </c>
      <c r="BAI60">
        <v>18</v>
      </c>
      <c r="BAJ60">
        <v>2650</v>
      </c>
      <c r="BAK60">
        <v>35002</v>
      </c>
      <c r="BAL60">
        <v>781</v>
      </c>
      <c r="BAM60">
        <v>575</v>
      </c>
      <c r="BAN60">
        <v>85</v>
      </c>
      <c r="BAO60">
        <v>346</v>
      </c>
      <c r="BAP60">
        <v>403</v>
      </c>
      <c r="BAQ60">
        <v>165</v>
      </c>
      <c r="BAR60">
        <v>89</v>
      </c>
      <c r="BAS60">
        <v>50</v>
      </c>
      <c r="BAT60">
        <v>101</v>
      </c>
      <c r="BAU60">
        <v>3</v>
      </c>
      <c r="BAV60">
        <v>377</v>
      </c>
      <c r="BAW60">
        <v>511</v>
      </c>
      <c r="BAX60">
        <v>346</v>
      </c>
      <c r="BAY60">
        <v>219</v>
      </c>
      <c r="BAZ60">
        <v>85</v>
      </c>
      <c r="BBA60">
        <v>7</v>
      </c>
      <c r="BBB60">
        <v>9</v>
      </c>
      <c r="BBC60">
        <v>360</v>
      </c>
      <c r="BBD60">
        <v>185</v>
      </c>
      <c r="BBE60">
        <v>129</v>
      </c>
      <c r="BBF60">
        <v>404</v>
      </c>
      <c r="BBG60">
        <v>859</v>
      </c>
      <c r="BBH60">
        <v>2431</v>
      </c>
      <c r="BBI60">
        <v>91</v>
      </c>
      <c r="BBJ60">
        <v>319</v>
      </c>
      <c r="BBK60">
        <v>173</v>
      </c>
      <c r="BBL60">
        <v>253</v>
      </c>
      <c r="BBM60">
        <v>4768</v>
      </c>
      <c r="BBN60">
        <v>6561</v>
      </c>
      <c r="BBO60">
        <v>1671</v>
      </c>
      <c r="BBP60">
        <v>598</v>
      </c>
      <c r="BBQ60">
        <v>122</v>
      </c>
      <c r="BBR60">
        <v>84</v>
      </c>
      <c r="BBS60">
        <v>119</v>
      </c>
      <c r="BBT60">
        <v>848</v>
      </c>
      <c r="BBU60">
        <v>504</v>
      </c>
      <c r="BBV60">
        <v>101</v>
      </c>
      <c r="BBW60">
        <v>374</v>
      </c>
      <c r="BBX60">
        <v>75</v>
      </c>
      <c r="BBY60">
        <v>4</v>
      </c>
      <c r="BBZ60">
        <v>154</v>
      </c>
      <c r="BCA60">
        <v>536</v>
      </c>
      <c r="BCB60">
        <v>170</v>
      </c>
      <c r="BCC60">
        <v>1335</v>
      </c>
      <c r="BCD60">
        <v>795</v>
      </c>
      <c r="BCE60">
        <v>37</v>
      </c>
      <c r="BCF60">
        <v>557</v>
      </c>
      <c r="BCG60">
        <v>17</v>
      </c>
      <c r="BCH60">
        <v>122</v>
      </c>
      <c r="BCI60">
        <v>60</v>
      </c>
      <c r="BCJ60">
        <v>60</v>
      </c>
      <c r="BCK60">
        <v>17</v>
      </c>
      <c r="BCL60">
        <v>217</v>
      </c>
      <c r="BCM60">
        <v>54</v>
      </c>
      <c r="BCN60">
        <v>82</v>
      </c>
      <c r="BCO60">
        <v>308</v>
      </c>
      <c r="BCP60">
        <v>901</v>
      </c>
      <c r="BCQ60">
        <v>508</v>
      </c>
      <c r="BCR60">
        <v>593</v>
      </c>
      <c r="BCS60">
        <v>464</v>
      </c>
      <c r="BCT60">
        <v>1116</v>
      </c>
      <c r="BCU60">
        <v>74</v>
      </c>
      <c r="BCV60">
        <v>5616</v>
      </c>
      <c r="BCW60">
        <v>102</v>
      </c>
      <c r="BCX60">
        <v>25</v>
      </c>
      <c r="BCY60">
        <v>22</v>
      </c>
      <c r="BCZ60">
        <v>64</v>
      </c>
      <c r="BDA60">
        <v>27</v>
      </c>
      <c r="BDB60">
        <v>3</v>
      </c>
      <c r="BDC60">
        <v>83</v>
      </c>
      <c r="BDD60">
        <v>125</v>
      </c>
      <c r="BDE60">
        <v>395</v>
      </c>
      <c r="BDF60">
        <v>241</v>
      </c>
      <c r="BDG60">
        <v>54</v>
      </c>
      <c r="BDH60">
        <v>118</v>
      </c>
      <c r="BDI60">
        <v>6</v>
      </c>
      <c r="BDJ60">
        <v>2116</v>
      </c>
      <c r="BDK60">
        <v>470</v>
      </c>
      <c r="BDL60">
        <v>789</v>
      </c>
      <c r="BDM60">
        <v>90</v>
      </c>
      <c r="BDN60">
        <v>616</v>
      </c>
      <c r="BDO60">
        <v>839</v>
      </c>
      <c r="BDP60">
        <v>1435</v>
      </c>
      <c r="BDQ60">
        <v>1369</v>
      </c>
      <c r="BDR60">
        <v>64</v>
      </c>
      <c r="BDS60">
        <v>326</v>
      </c>
      <c r="BDT60">
        <v>17</v>
      </c>
      <c r="BDU60">
        <v>0</v>
      </c>
      <c r="BDV60">
        <v>15</v>
      </c>
      <c r="BDW60">
        <v>5</v>
      </c>
      <c r="BDX60">
        <v>69</v>
      </c>
      <c r="BDY60">
        <v>211</v>
      </c>
      <c r="BDZ60">
        <v>22</v>
      </c>
      <c r="BEA60">
        <v>66</v>
      </c>
      <c r="BEB60">
        <v>10</v>
      </c>
      <c r="BEC60">
        <v>762</v>
      </c>
      <c r="BED60">
        <v>63</v>
      </c>
      <c r="BEE60">
        <v>2521</v>
      </c>
      <c r="BEF60">
        <v>6</v>
      </c>
      <c r="BEG60">
        <v>324</v>
      </c>
      <c r="BEH60">
        <v>53</v>
      </c>
      <c r="BEI60">
        <v>72</v>
      </c>
      <c r="BEJ60">
        <v>31</v>
      </c>
      <c r="BEK60">
        <v>148</v>
      </c>
      <c r="BEL60">
        <v>0</v>
      </c>
      <c r="BEM60">
        <v>31</v>
      </c>
      <c r="BEN60">
        <v>34968</v>
      </c>
      <c r="BEO60">
        <v>30</v>
      </c>
      <c r="BEP60">
        <v>6</v>
      </c>
      <c r="BEQ60">
        <v>373</v>
      </c>
      <c r="BER60">
        <v>0</v>
      </c>
      <c r="BES60">
        <v>137</v>
      </c>
      <c r="BET60">
        <v>18</v>
      </c>
      <c r="BEU60">
        <v>188</v>
      </c>
      <c r="BEV60">
        <v>48</v>
      </c>
      <c r="BEW60">
        <v>101</v>
      </c>
      <c r="BEX60">
        <v>664</v>
      </c>
      <c r="BEY60">
        <v>83</v>
      </c>
      <c r="BEZ60">
        <v>320</v>
      </c>
      <c r="BFA60">
        <v>54</v>
      </c>
      <c r="BFB60">
        <v>481</v>
      </c>
      <c r="BFC60">
        <v>117</v>
      </c>
      <c r="BFD60">
        <v>0</v>
      </c>
      <c r="BFE60">
        <v>0</v>
      </c>
      <c r="BFF60">
        <v>117</v>
      </c>
      <c r="BFG60">
        <v>0</v>
      </c>
      <c r="BFH60">
        <v>60</v>
      </c>
      <c r="BFI60">
        <v>0</v>
      </c>
      <c r="BFJ60">
        <v>117</v>
      </c>
      <c r="BFK60">
        <v>150</v>
      </c>
      <c r="BFL60">
        <v>7</v>
      </c>
      <c r="BFM60">
        <v>256</v>
      </c>
      <c r="BFN60">
        <v>56</v>
      </c>
      <c r="BFO60">
        <v>8</v>
      </c>
      <c r="BFP60">
        <v>94</v>
      </c>
      <c r="BFQ60">
        <v>8</v>
      </c>
      <c r="BFR60">
        <v>612</v>
      </c>
      <c r="BFS60">
        <v>0</v>
      </c>
      <c r="BFT60">
        <v>206</v>
      </c>
      <c r="BFU60">
        <v>462</v>
      </c>
      <c r="BFV60">
        <v>15</v>
      </c>
      <c r="BFW60">
        <v>2</v>
      </c>
      <c r="BFX60">
        <v>7</v>
      </c>
      <c r="BFY60">
        <v>1</v>
      </c>
      <c r="BFZ60">
        <v>0</v>
      </c>
      <c r="BGA60">
        <v>3</v>
      </c>
      <c r="BGB60">
        <v>0</v>
      </c>
      <c r="BGC60">
        <v>2</v>
      </c>
      <c r="BGD60">
        <v>1</v>
      </c>
      <c r="BGE60">
        <v>0</v>
      </c>
      <c r="BGF60">
        <v>925</v>
      </c>
      <c r="BGG60">
        <v>36726</v>
      </c>
      <c r="BGH60">
        <v>542</v>
      </c>
      <c r="BGI60">
        <v>888</v>
      </c>
      <c r="BGJ60">
        <v>459</v>
      </c>
      <c r="BGK60">
        <v>137</v>
      </c>
      <c r="BGL60">
        <v>81</v>
      </c>
      <c r="BGM60">
        <v>621</v>
      </c>
      <c r="BGN60">
        <v>24</v>
      </c>
      <c r="BGO60">
        <v>568</v>
      </c>
      <c r="BGP60">
        <v>61</v>
      </c>
      <c r="BGQ60">
        <v>611</v>
      </c>
      <c r="BGR60">
        <v>1138</v>
      </c>
      <c r="BGS60">
        <v>323</v>
      </c>
      <c r="BGT60">
        <v>64</v>
      </c>
      <c r="BGU60">
        <v>212</v>
      </c>
      <c r="BGV60">
        <v>103</v>
      </c>
      <c r="BGW60">
        <v>506</v>
      </c>
      <c r="BGX60">
        <v>471</v>
      </c>
      <c r="BGY60">
        <v>662</v>
      </c>
      <c r="BGZ60">
        <v>2278</v>
      </c>
      <c r="BHA60">
        <v>934</v>
      </c>
      <c r="BHB60">
        <v>27</v>
      </c>
      <c r="BHC60">
        <v>1616</v>
      </c>
      <c r="BHD60">
        <v>27</v>
      </c>
      <c r="BHE60">
        <v>83</v>
      </c>
      <c r="BHF60">
        <v>481</v>
      </c>
      <c r="BHG60">
        <v>17</v>
      </c>
      <c r="BHH60">
        <v>77</v>
      </c>
      <c r="BHI60">
        <v>24</v>
      </c>
      <c r="BHJ60">
        <v>52</v>
      </c>
      <c r="BHK60">
        <v>3</v>
      </c>
      <c r="BHL60">
        <v>116</v>
      </c>
      <c r="BHM60">
        <v>247</v>
      </c>
      <c r="BHN60">
        <v>54</v>
      </c>
      <c r="BHO60">
        <v>6</v>
      </c>
      <c r="BHP60">
        <v>89</v>
      </c>
      <c r="BHQ60">
        <v>833</v>
      </c>
      <c r="BHR60">
        <v>346</v>
      </c>
      <c r="BHS60">
        <v>94</v>
      </c>
      <c r="BHT60">
        <v>562</v>
      </c>
      <c r="BHU60">
        <v>346</v>
      </c>
      <c r="BHV60">
        <v>7</v>
      </c>
      <c r="BHW60">
        <v>6</v>
      </c>
      <c r="BHX60">
        <v>3</v>
      </c>
      <c r="BHY60">
        <v>180</v>
      </c>
      <c r="BHZ60">
        <v>1</v>
      </c>
      <c r="BIA60">
        <v>324</v>
      </c>
      <c r="BIB60">
        <v>759</v>
      </c>
      <c r="BIC60">
        <v>796</v>
      </c>
      <c r="BID60">
        <v>402</v>
      </c>
      <c r="BIE60">
        <v>2</v>
      </c>
      <c r="BIF60">
        <v>117</v>
      </c>
      <c r="BIG60">
        <v>2</v>
      </c>
      <c r="BIH60">
        <v>163</v>
      </c>
      <c r="BII60">
        <v>51</v>
      </c>
      <c r="BIJ60">
        <v>877</v>
      </c>
      <c r="BIK60">
        <v>1120</v>
      </c>
      <c r="BIL60">
        <v>348</v>
      </c>
      <c r="BIM60">
        <v>240</v>
      </c>
      <c r="BIN60">
        <v>308</v>
      </c>
      <c r="BIO60">
        <v>4</v>
      </c>
      <c r="BIP60">
        <v>94</v>
      </c>
      <c r="BIQ60">
        <v>567</v>
      </c>
      <c r="BIR60">
        <v>281</v>
      </c>
      <c r="BIS60">
        <v>521</v>
      </c>
      <c r="BIT60">
        <v>563</v>
      </c>
      <c r="BIU60">
        <v>142</v>
      </c>
      <c r="BIV60">
        <v>68</v>
      </c>
      <c r="BIW60">
        <v>720</v>
      </c>
      <c r="BIX60">
        <v>61</v>
      </c>
      <c r="BIY60">
        <v>4</v>
      </c>
      <c r="BIZ60">
        <v>2946</v>
      </c>
      <c r="BJA60">
        <v>37</v>
      </c>
      <c r="BJB60">
        <v>17</v>
      </c>
      <c r="BJC60">
        <v>375</v>
      </c>
      <c r="BJD60">
        <v>58</v>
      </c>
      <c r="BJE60">
        <v>578</v>
      </c>
      <c r="BJF60">
        <v>95</v>
      </c>
      <c r="BJG60">
        <v>142</v>
      </c>
      <c r="BJH60">
        <v>743</v>
      </c>
      <c r="BJI60">
        <v>121</v>
      </c>
      <c r="BJJ60">
        <v>202</v>
      </c>
      <c r="BJK60">
        <v>0</v>
      </c>
      <c r="BJL60">
        <v>197</v>
      </c>
      <c r="BJM60">
        <v>61</v>
      </c>
      <c r="BJN60">
        <v>0</v>
      </c>
      <c r="BJO60">
        <v>117</v>
      </c>
      <c r="BJP60">
        <v>60</v>
      </c>
      <c r="BJQ60">
        <v>0</v>
      </c>
      <c r="BJR60">
        <v>114</v>
      </c>
      <c r="BJS60">
        <v>0</v>
      </c>
      <c r="BJT60">
        <v>60</v>
      </c>
      <c r="BJU60">
        <v>399</v>
      </c>
      <c r="BJV60">
        <v>60</v>
      </c>
      <c r="BJW60">
        <v>516</v>
      </c>
      <c r="BJX60">
        <v>56</v>
      </c>
      <c r="BJY60">
        <v>121</v>
      </c>
      <c r="BJZ60">
        <v>121</v>
      </c>
      <c r="BKA60">
        <v>15</v>
      </c>
      <c r="BKB60">
        <v>2</v>
      </c>
      <c r="BKC60">
        <v>7</v>
      </c>
      <c r="BKD60">
        <v>7</v>
      </c>
      <c r="BKE60">
        <v>1</v>
      </c>
      <c r="BKF60">
        <v>3</v>
      </c>
      <c r="BKG60">
        <v>2</v>
      </c>
      <c r="BKH60">
        <v>1</v>
      </c>
      <c r="BKI60">
        <v>475</v>
      </c>
      <c r="BKJ60">
        <v>1298</v>
      </c>
      <c r="BKK60">
        <v>86</v>
      </c>
      <c r="BKL60">
        <v>389</v>
      </c>
      <c r="BKM60">
        <v>5157</v>
      </c>
      <c r="BKN60">
        <v>324</v>
      </c>
      <c r="BKO60">
        <v>1963</v>
      </c>
      <c r="BKP60">
        <v>780</v>
      </c>
      <c r="BKQ60">
        <v>257</v>
      </c>
      <c r="BKR60">
        <v>7090</v>
      </c>
      <c r="BKS60">
        <v>78</v>
      </c>
      <c r="BKT60">
        <v>526</v>
      </c>
      <c r="BKU60">
        <v>367</v>
      </c>
      <c r="BKV60">
        <v>123</v>
      </c>
      <c r="BKW60">
        <v>167</v>
      </c>
      <c r="BKX60">
        <v>5282</v>
      </c>
      <c r="BKY60">
        <v>58</v>
      </c>
      <c r="BKZ60">
        <v>844</v>
      </c>
      <c r="BLA60">
        <v>108</v>
      </c>
      <c r="BLB60">
        <v>322</v>
      </c>
      <c r="BLC60">
        <v>97</v>
      </c>
      <c r="BLD60">
        <v>1319</v>
      </c>
      <c r="BLE60">
        <v>157</v>
      </c>
      <c r="BLF60">
        <v>2475</v>
      </c>
      <c r="BLG60">
        <v>128</v>
      </c>
      <c r="BLH60">
        <v>1685</v>
      </c>
      <c r="BLI60">
        <v>851</v>
      </c>
      <c r="BLJ60">
        <v>4</v>
      </c>
      <c r="BLK60">
        <v>154</v>
      </c>
      <c r="BLL60">
        <v>536</v>
      </c>
      <c r="BLM60">
        <v>1389</v>
      </c>
      <c r="BLN60">
        <v>600</v>
      </c>
      <c r="BLO60">
        <v>291</v>
      </c>
      <c r="BLP60">
        <v>127</v>
      </c>
      <c r="BLQ60">
        <v>157</v>
      </c>
      <c r="BLR60">
        <v>518</v>
      </c>
      <c r="BLS60">
        <v>807</v>
      </c>
      <c r="BLT60">
        <v>518</v>
      </c>
      <c r="BLU60">
        <v>605</v>
      </c>
      <c r="BLV60">
        <v>137</v>
      </c>
      <c r="BLW60">
        <v>468</v>
      </c>
      <c r="BLX60">
        <v>252</v>
      </c>
      <c r="BLY60">
        <v>281</v>
      </c>
      <c r="BLZ60">
        <v>829</v>
      </c>
      <c r="BMA60">
        <v>12</v>
      </c>
      <c r="BMB60">
        <v>972</v>
      </c>
      <c r="BMC60">
        <v>105</v>
      </c>
      <c r="BMD60">
        <v>7</v>
      </c>
      <c r="BME60">
        <v>123</v>
      </c>
      <c r="BMF60">
        <v>66</v>
      </c>
      <c r="BMG60">
        <v>1168</v>
      </c>
      <c r="BMH60">
        <v>698</v>
      </c>
      <c r="BMI60">
        <v>13</v>
      </c>
      <c r="BMJ60">
        <v>425</v>
      </c>
      <c r="BMK60">
        <v>665</v>
      </c>
      <c r="BML60">
        <v>211</v>
      </c>
      <c r="BMM60">
        <v>3</v>
      </c>
      <c r="BMN60">
        <v>466</v>
      </c>
      <c r="BMO60">
        <v>143</v>
      </c>
      <c r="BMP60">
        <v>1564</v>
      </c>
      <c r="BMQ60">
        <v>376</v>
      </c>
      <c r="BMR60">
        <v>441</v>
      </c>
      <c r="BMS60">
        <v>1136</v>
      </c>
      <c r="BMT60">
        <v>357</v>
      </c>
      <c r="BMU60">
        <v>116</v>
      </c>
      <c r="BMV60">
        <v>493</v>
      </c>
      <c r="BMW60">
        <v>864</v>
      </c>
      <c r="BMX60">
        <v>44952</v>
      </c>
      <c r="BMY60">
        <v>4</v>
      </c>
      <c r="BMZ60">
        <v>8</v>
      </c>
      <c r="BNA60">
        <v>8</v>
      </c>
      <c r="BNB60">
        <v>0</v>
      </c>
      <c r="BNC60">
        <v>0</v>
      </c>
      <c r="BND60">
        <v>168</v>
      </c>
      <c r="BNE60">
        <v>145</v>
      </c>
      <c r="BNF60">
        <v>131</v>
      </c>
      <c r="BNG60">
        <v>0</v>
      </c>
      <c r="BNH60">
        <v>0</v>
      </c>
      <c r="BNI60">
        <v>29</v>
      </c>
      <c r="BNJ60">
        <v>38</v>
      </c>
      <c r="BNK60">
        <v>1274</v>
      </c>
      <c r="BNL60">
        <v>283</v>
      </c>
      <c r="BNM60">
        <v>1335</v>
      </c>
      <c r="BNN60">
        <v>29</v>
      </c>
      <c r="BNO60">
        <v>192</v>
      </c>
      <c r="BNP60">
        <v>69</v>
      </c>
      <c r="BNQ60">
        <v>853</v>
      </c>
      <c r="BNR60">
        <v>69</v>
      </c>
      <c r="BNS60">
        <v>13</v>
      </c>
      <c r="BNT60">
        <v>114</v>
      </c>
      <c r="BNU60">
        <v>26</v>
      </c>
      <c r="BNV60">
        <v>42018</v>
      </c>
      <c r="BNW60">
        <v>47</v>
      </c>
      <c r="BNX60">
        <v>1174</v>
      </c>
      <c r="BNY60">
        <v>3955</v>
      </c>
      <c r="BNZ60">
        <v>14</v>
      </c>
      <c r="BOA60">
        <v>1</v>
      </c>
      <c r="BOB60">
        <v>25</v>
      </c>
      <c r="BOC60">
        <v>71</v>
      </c>
      <c r="BOD60">
        <v>968</v>
      </c>
      <c r="BOE60">
        <v>1090</v>
      </c>
      <c r="BOF60">
        <v>119</v>
      </c>
      <c r="BOG60">
        <v>8</v>
      </c>
      <c r="BOH60">
        <v>777</v>
      </c>
      <c r="BOI60">
        <v>582</v>
      </c>
      <c r="BOJ60">
        <v>177</v>
      </c>
      <c r="BOK60">
        <v>435</v>
      </c>
      <c r="BOL60">
        <v>158</v>
      </c>
      <c r="BOM60">
        <v>161</v>
      </c>
      <c r="BON60">
        <v>358</v>
      </c>
      <c r="BOO60">
        <v>1637</v>
      </c>
      <c r="BOP60">
        <v>202</v>
      </c>
      <c r="BOQ60">
        <v>1019</v>
      </c>
      <c r="BOR60">
        <v>760</v>
      </c>
      <c r="BOS60">
        <v>121</v>
      </c>
      <c r="BOT60">
        <v>815</v>
      </c>
      <c r="BOU60">
        <v>3615</v>
      </c>
      <c r="BOV60">
        <v>67</v>
      </c>
      <c r="BOW60">
        <v>144</v>
      </c>
      <c r="BOX60">
        <v>667</v>
      </c>
      <c r="BOY60">
        <v>2</v>
      </c>
      <c r="BOZ60">
        <v>56</v>
      </c>
      <c r="BPA60">
        <v>1479</v>
      </c>
      <c r="BPB60">
        <v>400</v>
      </c>
      <c r="BPC60">
        <v>1763</v>
      </c>
      <c r="BPD60">
        <v>445</v>
      </c>
      <c r="BPE60">
        <v>183</v>
      </c>
      <c r="BPF60">
        <v>42</v>
      </c>
      <c r="BPG60">
        <v>222</v>
      </c>
      <c r="BPH60">
        <v>500</v>
      </c>
      <c r="BPI60">
        <v>29</v>
      </c>
      <c r="BPJ60">
        <v>187</v>
      </c>
      <c r="BPK60">
        <v>130</v>
      </c>
      <c r="BPL60">
        <v>491</v>
      </c>
      <c r="BPM60">
        <v>35</v>
      </c>
      <c r="BPN60">
        <v>218</v>
      </c>
      <c r="BPO60">
        <v>6</v>
      </c>
      <c r="BPP60">
        <v>337</v>
      </c>
      <c r="BPQ60">
        <v>305</v>
      </c>
      <c r="BPR60">
        <v>190</v>
      </c>
      <c r="BPS60">
        <v>412</v>
      </c>
      <c r="BPT60">
        <v>174</v>
      </c>
      <c r="BPU60">
        <v>950</v>
      </c>
      <c r="BPV60">
        <v>7456</v>
      </c>
      <c r="BPW60">
        <v>69</v>
      </c>
      <c r="BPX60">
        <v>747</v>
      </c>
      <c r="BPY60">
        <v>73</v>
      </c>
      <c r="BPZ60">
        <v>3619</v>
      </c>
      <c r="BQA60">
        <v>28</v>
      </c>
      <c r="BQB60">
        <v>141</v>
      </c>
      <c r="BQC60">
        <v>11</v>
      </c>
      <c r="BQD60">
        <v>1249</v>
      </c>
      <c r="BQE60">
        <v>60</v>
      </c>
      <c r="BQF60">
        <v>1276</v>
      </c>
      <c r="BQG60">
        <v>6</v>
      </c>
      <c r="BQH60">
        <v>4262</v>
      </c>
      <c r="BQI60">
        <v>205</v>
      </c>
      <c r="BQJ60">
        <v>1648</v>
      </c>
      <c r="BQK60">
        <v>95</v>
      </c>
      <c r="BQL60">
        <v>810</v>
      </c>
      <c r="BQM60">
        <v>8</v>
      </c>
      <c r="BQN60">
        <v>662</v>
      </c>
      <c r="BQO60">
        <v>3</v>
      </c>
      <c r="BQP60">
        <v>3</v>
      </c>
      <c r="BQQ60">
        <v>12</v>
      </c>
      <c r="BQR60">
        <v>1658</v>
      </c>
      <c r="BQS60">
        <v>69</v>
      </c>
      <c r="BQT60">
        <v>1388</v>
      </c>
      <c r="BQU60">
        <v>41</v>
      </c>
      <c r="BQV60">
        <v>79</v>
      </c>
      <c r="BQW60">
        <v>2639</v>
      </c>
      <c r="BQX60">
        <v>352</v>
      </c>
      <c r="BQY60">
        <v>113</v>
      </c>
      <c r="BQZ60">
        <v>888</v>
      </c>
      <c r="BRA60">
        <v>1894</v>
      </c>
      <c r="BRB60">
        <v>1021</v>
      </c>
      <c r="BRC60">
        <v>768</v>
      </c>
      <c r="BRD60">
        <v>917</v>
      </c>
      <c r="BRE60">
        <v>472</v>
      </c>
      <c r="BRF60">
        <v>278</v>
      </c>
      <c r="BRG60">
        <v>687</v>
      </c>
      <c r="BRH60">
        <v>32</v>
      </c>
      <c r="BRI60">
        <v>34</v>
      </c>
      <c r="BRJ60">
        <v>2024</v>
      </c>
      <c r="BRK60">
        <v>81</v>
      </c>
      <c r="BRL60">
        <v>121</v>
      </c>
      <c r="BRM60">
        <v>33</v>
      </c>
      <c r="BRN60">
        <v>32</v>
      </c>
      <c r="BRO60">
        <v>78</v>
      </c>
      <c r="BRP60">
        <v>1</v>
      </c>
      <c r="BRQ60">
        <v>0</v>
      </c>
      <c r="BRR60">
        <v>282</v>
      </c>
      <c r="BRS60">
        <v>1</v>
      </c>
      <c r="BRT60">
        <v>0</v>
      </c>
      <c r="BRU60">
        <v>82</v>
      </c>
      <c r="BRV60">
        <v>2</v>
      </c>
      <c r="BRW60">
        <v>3</v>
      </c>
      <c r="BRX60">
        <v>74</v>
      </c>
      <c r="BRY60">
        <v>2</v>
      </c>
      <c r="BRZ60">
        <v>18</v>
      </c>
      <c r="BSA60">
        <v>105</v>
      </c>
      <c r="BSB60">
        <v>139</v>
      </c>
      <c r="BSC60">
        <v>163</v>
      </c>
      <c r="BSD60">
        <v>194</v>
      </c>
      <c r="BSE60">
        <v>1539</v>
      </c>
      <c r="BSF60">
        <v>3</v>
      </c>
      <c r="BSG60">
        <v>0</v>
      </c>
      <c r="BSH60">
        <v>34</v>
      </c>
      <c r="BSI60">
        <v>50</v>
      </c>
      <c r="BSJ60">
        <v>10</v>
      </c>
      <c r="BSK60">
        <v>1321</v>
      </c>
      <c r="BSL60">
        <v>11</v>
      </c>
      <c r="BSM60">
        <v>10</v>
      </c>
      <c r="BSN60">
        <v>1266</v>
      </c>
      <c r="BSO60">
        <v>127</v>
      </c>
      <c r="BSP60">
        <v>74</v>
      </c>
      <c r="BSQ60">
        <v>21</v>
      </c>
      <c r="BSR60">
        <v>44721</v>
      </c>
      <c r="BSS60">
        <v>34</v>
      </c>
      <c r="BST60">
        <v>74</v>
      </c>
      <c r="BSU60">
        <v>10</v>
      </c>
      <c r="BSV60">
        <v>84</v>
      </c>
      <c r="BSW60">
        <v>10</v>
      </c>
      <c r="BSX60">
        <v>598</v>
      </c>
      <c r="BSY60">
        <v>81</v>
      </c>
      <c r="BSZ60">
        <v>158</v>
      </c>
      <c r="BTA60">
        <v>154</v>
      </c>
      <c r="BTB60">
        <v>0</v>
      </c>
      <c r="BTC60">
        <v>0</v>
      </c>
      <c r="BTD60">
        <v>0</v>
      </c>
      <c r="BTE60">
        <v>30</v>
      </c>
      <c r="BTF60">
        <v>158</v>
      </c>
      <c r="BTG60">
        <v>1205</v>
      </c>
      <c r="BTH60">
        <v>0</v>
      </c>
      <c r="BTI60">
        <v>172</v>
      </c>
      <c r="BTJ60">
        <v>0</v>
      </c>
      <c r="BTK60">
        <v>908</v>
      </c>
      <c r="BTL60">
        <v>158</v>
      </c>
      <c r="BTM60">
        <v>70</v>
      </c>
      <c r="BTN60">
        <v>89</v>
      </c>
      <c r="BTO60">
        <v>70</v>
      </c>
      <c r="BTP60">
        <v>137</v>
      </c>
      <c r="BTQ60">
        <v>144</v>
      </c>
      <c r="BTR60">
        <v>40</v>
      </c>
      <c r="BTS60">
        <v>0</v>
      </c>
      <c r="BTT60">
        <v>49</v>
      </c>
      <c r="BTU60">
        <v>4</v>
      </c>
      <c r="BTV60">
        <v>593</v>
      </c>
      <c r="BTW60">
        <v>26</v>
      </c>
      <c r="BTX60">
        <v>0</v>
      </c>
      <c r="BTY60">
        <v>285</v>
      </c>
      <c r="BTZ60">
        <v>367</v>
      </c>
      <c r="BUA60">
        <v>29</v>
      </c>
      <c r="BUB60">
        <v>504</v>
      </c>
      <c r="BUC60">
        <v>854</v>
      </c>
      <c r="BUD60">
        <v>38</v>
      </c>
      <c r="BUE60">
        <v>5</v>
      </c>
      <c r="BUF60">
        <v>65</v>
      </c>
      <c r="BUG60">
        <v>735</v>
      </c>
      <c r="BUH60">
        <v>148</v>
      </c>
      <c r="BUI60">
        <v>34</v>
      </c>
      <c r="BUJ60">
        <v>493</v>
      </c>
      <c r="BUK60">
        <v>73</v>
      </c>
      <c r="BUL60">
        <v>216</v>
      </c>
      <c r="BUM60">
        <v>36</v>
      </c>
      <c r="BUN60">
        <v>42</v>
      </c>
      <c r="BUO60">
        <v>26</v>
      </c>
      <c r="BUP60">
        <v>83</v>
      </c>
      <c r="BUQ60">
        <v>169</v>
      </c>
      <c r="BUR60">
        <v>12</v>
      </c>
      <c r="BUS60">
        <v>5027</v>
      </c>
      <c r="BUT60">
        <v>384</v>
      </c>
      <c r="BUU60">
        <v>1985</v>
      </c>
      <c r="BUV60">
        <v>750</v>
      </c>
      <c r="BUW60">
        <v>67</v>
      </c>
      <c r="BUX60">
        <v>363</v>
      </c>
      <c r="BUY60">
        <v>2378</v>
      </c>
      <c r="BUZ60">
        <v>561</v>
      </c>
      <c r="BVA60">
        <v>652</v>
      </c>
      <c r="BVB60">
        <v>841</v>
      </c>
      <c r="BVC60">
        <v>185</v>
      </c>
      <c r="BVD60">
        <v>138</v>
      </c>
      <c r="BVE60">
        <v>4584</v>
      </c>
      <c r="BVF60">
        <v>276</v>
      </c>
      <c r="BVG60">
        <v>353</v>
      </c>
      <c r="BVH60">
        <v>213</v>
      </c>
      <c r="BVI60">
        <v>991</v>
      </c>
      <c r="BVJ60">
        <v>126</v>
      </c>
      <c r="BVK60">
        <v>1846</v>
      </c>
      <c r="BVL60">
        <v>2</v>
      </c>
      <c r="BVM60">
        <v>215</v>
      </c>
      <c r="BVN60">
        <v>857</v>
      </c>
      <c r="BVO60">
        <v>62</v>
      </c>
      <c r="BVP60">
        <v>208</v>
      </c>
      <c r="BVQ60">
        <v>194</v>
      </c>
      <c r="BVR60">
        <v>0</v>
      </c>
      <c r="BVS60">
        <v>167</v>
      </c>
      <c r="BVT60">
        <v>0</v>
      </c>
      <c r="BVU60">
        <v>651</v>
      </c>
      <c r="BVV60">
        <v>0</v>
      </c>
      <c r="BVW60">
        <v>2107</v>
      </c>
      <c r="BVX60">
        <v>215</v>
      </c>
      <c r="BVY60">
        <v>86</v>
      </c>
      <c r="BVZ60">
        <v>215</v>
      </c>
      <c r="BWA60">
        <v>206</v>
      </c>
      <c r="BWB60">
        <v>718</v>
      </c>
      <c r="BWC60">
        <v>2391</v>
      </c>
      <c r="BWD60">
        <v>904</v>
      </c>
      <c r="BWE60">
        <v>3317</v>
      </c>
      <c r="BWF60">
        <v>395</v>
      </c>
      <c r="BWG60">
        <v>856</v>
      </c>
      <c r="BWH60">
        <v>323</v>
      </c>
      <c r="BWI60">
        <v>70</v>
      </c>
      <c r="BWJ60">
        <v>208</v>
      </c>
      <c r="BWK60">
        <v>160</v>
      </c>
      <c r="BWL60">
        <v>208</v>
      </c>
      <c r="BWM60">
        <v>682</v>
      </c>
      <c r="BWN60">
        <v>0</v>
      </c>
      <c r="BWO60">
        <v>541</v>
      </c>
      <c r="BWP60">
        <v>0</v>
      </c>
      <c r="BWQ60">
        <v>73</v>
      </c>
      <c r="BWR60">
        <v>888</v>
      </c>
      <c r="BWS60">
        <v>1647</v>
      </c>
      <c r="BWT60">
        <v>23998</v>
      </c>
      <c r="BWU60">
        <v>57</v>
      </c>
      <c r="BWV60">
        <v>383</v>
      </c>
      <c r="BWW60">
        <v>12</v>
      </c>
      <c r="BWX60">
        <v>702</v>
      </c>
      <c r="BWY60">
        <v>239</v>
      </c>
      <c r="BWZ60">
        <v>373</v>
      </c>
      <c r="BXA60">
        <v>8</v>
      </c>
      <c r="BXB60">
        <v>175</v>
      </c>
      <c r="BXC60">
        <v>298</v>
      </c>
      <c r="BXD60">
        <v>526</v>
      </c>
      <c r="BXE60">
        <v>4422</v>
      </c>
      <c r="BXF60">
        <v>1040</v>
      </c>
      <c r="BXG60">
        <v>384</v>
      </c>
      <c r="BXH60">
        <v>123</v>
      </c>
      <c r="BXI60">
        <v>2</v>
      </c>
      <c r="BXJ60">
        <v>0</v>
      </c>
      <c r="BXK60">
        <v>152</v>
      </c>
      <c r="BXL60">
        <v>3</v>
      </c>
      <c r="BXM60">
        <v>438</v>
      </c>
      <c r="BXN60">
        <v>0</v>
      </c>
      <c r="BXO60">
        <v>64</v>
      </c>
      <c r="BXP60">
        <v>115</v>
      </c>
      <c r="BXQ60">
        <v>1657</v>
      </c>
      <c r="BXR60">
        <v>55</v>
      </c>
      <c r="BXS60">
        <v>85</v>
      </c>
      <c r="BXT60">
        <v>490</v>
      </c>
      <c r="BXU60">
        <v>2</v>
      </c>
      <c r="BXV60">
        <v>757</v>
      </c>
      <c r="BXW60">
        <v>104</v>
      </c>
      <c r="BXX60">
        <v>101</v>
      </c>
      <c r="BXY60">
        <v>12</v>
      </c>
      <c r="BXZ60">
        <v>1142</v>
      </c>
      <c r="BYA60">
        <v>53</v>
      </c>
      <c r="BYB60">
        <v>1565</v>
      </c>
      <c r="BYC60">
        <v>111</v>
      </c>
      <c r="BYD60">
        <v>106</v>
      </c>
      <c r="BYE60">
        <v>73</v>
      </c>
      <c r="BYF60">
        <v>40</v>
      </c>
      <c r="BYG60">
        <v>208</v>
      </c>
      <c r="BYH60">
        <v>411</v>
      </c>
      <c r="BYI60">
        <v>62</v>
      </c>
      <c r="BYJ60">
        <v>106</v>
      </c>
      <c r="BYK60">
        <v>86</v>
      </c>
      <c r="BYL60">
        <v>0</v>
      </c>
      <c r="BYM60">
        <v>352</v>
      </c>
      <c r="BYN60">
        <v>2</v>
      </c>
      <c r="BYO60">
        <v>933</v>
      </c>
      <c r="BYP60">
        <v>2</v>
      </c>
      <c r="BYQ60">
        <v>1097</v>
      </c>
      <c r="BYR60">
        <v>30</v>
      </c>
      <c r="BYS60">
        <v>1834</v>
      </c>
      <c r="BYT60">
        <v>0</v>
      </c>
      <c r="BYU60">
        <v>768</v>
      </c>
      <c r="BYV60">
        <v>421</v>
      </c>
      <c r="BYW60">
        <v>493</v>
      </c>
      <c r="BYX60">
        <v>82</v>
      </c>
      <c r="BYY60">
        <v>153</v>
      </c>
      <c r="BYZ60">
        <v>2</v>
      </c>
      <c r="BZA60">
        <v>1435</v>
      </c>
      <c r="BZB60">
        <v>84</v>
      </c>
      <c r="BZC60">
        <v>830</v>
      </c>
      <c r="BZD60">
        <v>155</v>
      </c>
      <c r="BZE60">
        <v>639</v>
      </c>
      <c r="BZF60">
        <v>45</v>
      </c>
      <c r="BZG60">
        <v>2579</v>
      </c>
      <c r="BZH60">
        <v>505</v>
      </c>
      <c r="BZI60">
        <v>114</v>
      </c>
      <c r="BZJ60">
        <v>211</v>
      </c>
      <c r="BZK60">
        <v>72</v>
      </c>
      <c r="BZL60">
        <v>127</v>
      </c>
      <c r="BZM60">
        <v>13</v>
      </c>
      <c r="BZN60">
        <v>27745</v>
      </c>
      <c r="BZO60">
        <v>14</v>
      </c>
      <c r="BZP60">
        <v>461</v>
      </c>
      <c r="BZQ60">
        <v>9</v>
      </c>
      <c r="BZR60">
        <v>47</v>
      </c>
      <c r="BZS60">
        <v>761</v>
      </c>
      <c r="BZT60">
        <v>9</v>
      </c>
      <c r="BZU60">
        <v>240</v>
      </c>
      <c r="BZV60">
        <v>26</v>
      </c>
      <c r="BZW60">
        <v>249</v>
      </c>
      <c r="BZX60">
        <v>9</v>
      </c>
      <c r="BZY60">
        <v>326</v>
      </c>
      <c r="BZZ60">
        <v>114</v>
      </c>
      <c r="CAA60">
        <v>137</v>
      </c>
      <c r="CAB60">
        <v>0</v>
      </c>
      <c r="CAC60">
        <v>0</v>
      </c>
      <c r="CAD60">
        <v>37</v>
      </c>
      <c r="CAE60">
        <v>9</v>
      </c>
      <c r="CAF60">
        <v>1</v>
      </c>
      <c r="CAG60">
        <v>244</v>
      </c>
      <c r="CAH60">
        <v>9</v>
      </c>
      <c r="CAI60">
        <v>13</v>
      </c>
      <c r="CAJ60">
        <v>582</v>
      </c>
      <c r="CAK60">
        <v>0</v>
      </c>
      <c r="CAL60">
        <v>0</v>
      </c>
      <c r="CAM60">
        <v>3782</v>
      </c>
      <c r="CAN60">
        <v>4</v>
      </c>
      <c r="CAO60">
        <v>41959</v>
      </c>
      <c r="CAP60">
        <v>154</v>
      </c>
      <c r="CAQ60">
        <v>4</v>
      </c>
      <c r="CAR60">
        <v>135</v>
      </c>
      <c r="CAS60">
        <v>1130</v>
      </c>
      <c r="CAT60">
        <v>0</v>
      </c>
      <c r="CAU60">
        <v>272</v>
      </c>
      <c r="CAV60">
        <v>5</v>
      </c>
      <c r="CAW60">
        <v>13</v>
      </c>
      <c r="CAX60">
        <v>0</v>
      </c>
      <c r="CAY60">
        <v>115</v>
      </c>
      <c r="CAZ60">
        <v>79</v>
      </c>
      <c r="CBA60">
        <v>7</v>
      </c>
      <c r="CBB60">
        <v>2</v>
      </c>
      <c r="CBC60">
        <v>72</v>
      </c>
      <c r="CBD60">
        <v>4</v>
      </c>
      <c r="CBE60">
        <v>989</v>
      </c>
      <c r="CBF60">
        <v>19</v>
      </c>
      <c r="CBG60">
        <v>8</v>
      </c>
      <c r="CBH60">
        <v>7</v>
      </c>
      <c r="CBI60">
        <v>530</v>
      </c>
      <c r="CBJ60">
        <v>82</v>
      </c>
      <c r="CBK60">
        <v>412</v>
      </c>
      <c r="CBL60">
        <v>1691</v>
      </c>
      <c r="CBM60">
        <v>209</v>
      </c>
      <c r="CBN60">
        <v>1877</v>
      </c>
      <c r="CBO60">
        <v>888</v>
      </c>
      <c r="CBP60">
        <v>0</v>
      </c>
      <c r="CBQ60">
        <v>1010</v>
      </c>
      <c r="CBR60">
        <v>186</v>
      </c>
      <c r="CBS60">
        <v>518</v>
      </c>
      <c r="CBT60">
        <v>7</v>
      </c>
      <c r="CBU60">
        <v>518</v>
      </c>
      <c r="CBV60">
        <v>2641</v>
      </c>
      <c r="CBW60">
        <v>69</v>
      </c>
      <c r="CBX60">
        <v>0</v>
      </c>
      <c r="CBY60">
        <v>686</v>
      </c>
      <c r="CBZ60">
        <v>7</v>
      </c>
      <c r="CCA60">
        <v>1266</v>
      </c>
      <c r="CCB60">
        <v>733</v>
      </c>
      <c r="CCC60">
        <v>6</v>
      </c>
      <c r="CCD60">
        <v>34</v>
      </c>
      <c r="CCE60">
        <v>3683</v>
      </c>
      <c r="CCF60">
        <v>2044</v>
      </c>
      <c r="CCG60">
        <v>31</v>
      </c>
      <c r="CCH60">
        <v>64</v>
      </c>
      <c r="CCI60">
        <v>229</v>
      </c>
      <c r="CCJ60">
        <v>998</v>
      </c>
      <c r="CCK60">
        <v>1247</v>
      </c>
      <c r="CCL60">
        <v>61</v>
      </c>
      <c r="CCM60">
        <v>208</v>
      </c>
      <c r="CCN60">
        <v>5578</v>
      </c>
      <c r="CCO60">
        <v>6</v>
      </c>
      <c r="CCP60">
        <v>414</v>
      </c>
      <c r="CCQ60">
        <v>510</v>
      </c>
      <c r="CCR60">
        <v>8065</v>
      </c>
      <c r="CCS60">
        <v>30</v>
      </c>
      <c r="CCT60">
        <v>72</v>
      </c>
      <c r="CCU60">
        <v>139</v>
      </c>
      <c r="CCV60">
        <v>2389</v>
      </c>
      <c r="CCW60">
        <v>11</v>
      </c>
      <c r="CCX60">
        <v>580</v>
      </c>
      <c r="CCY60">
        <v>448</v>
      </c>
      <c r="CCZ60">
        <v>167</v>
      </c>
      <c r="CDA60">
        <v>33</v>
      </c>
      <c r="CDB60">
        <v>12</v>
      </c>
      <c r="CDC60">
        <v>900</v>
      </c>
      <c r="CDD60">
        <v>5</v>
      </c>
      <c r="CDE60">
        <v>222</v>
      </c>
      <c r="CDF60">
        <v>26</v>
      </c>
      <c r="CDG60">
        <v>699</v>
      </c>
      <c r="CDH60">
        <v>304</v>
      </c>
      <c r="CDI60">
        <v>631</v>
      </c>
      <c r="CDJ60">
        <v>745</v>
      </c>
      <c r="CDK60">
        <v>38</v>
      </c>
      <c r="CDL60">
        <v>59</v>
      </c>
      <c r="CDM60">
        <v>125</v>
      </c>
      <c r="CDN60">
        <v>478</v>
      </c>
      <c r="CDO60">
        <v>185</v>
      </c>
      <c r="CDP60">
        <v>4163</v>
      </c>
      <c r="CDQ60">
        <v>229</v>
      </c>
      <c r="CDR60">
        <v>141</v>
      </c>
      <c r="CDS60">
        <v>1622</v>
      </c>
      <c r="CDT60">
        <v>4</v>
      </c>
      <c r="CDU60">
        <v>842</v>
      </c>
      <c r="CDV60">
        <v>214</v>
      </c>
      <c r="CDW60">
        <v>763</v>
      </c>
      <c r="CDX60">
        <v>208</v>
      </c>
      <c r="CDY60">
        <v>3225</v>
      </c>
      <c r="CDZ60">
        <v>214</v>
      </c>
      <c r="CEA60">
        <v>59</v>
      </c>
      <c r="CEB60">
        <v>0</v>
      </c>
      <c r="CEC60">
        <v>308</v>
      </c>
      <c r="CED60">
        <v>143</v>
      </c>
      <c r="CEE60">
        <v>70</v>
      </c>
      <c r="CEF60">
        <v>214</v>
      </c>
      <c r="CEG60">
        <v>620</v>
      </c>
      <c r="CEH60">
        <v>83</v>
      </c>
      <c r="CEI60">
        <v>2294</v>
      </c>
      <c r="CEJ60">
        <v>55</v>
      </c>
      <c r="CEK60">
        <v>36</v>
      </c>
      <c r="CEL60">
        <v>41</v>
      </c>
      <c r="CEM60">
        <v>77</v>
      </c>
      <c r="CEN60">
        <v>130</v>
      </c>
      <c r="CEO60">
        <v>278</v>
      </c>
      <c r="CEP60">
        <v>355</v>
      </c>
      <c r="CEQ60">
        <v>961</v>
      </c>
      <c r="CER60">
        <v>77</v>
      </c>
      <c r="CES60">
        <v>9</v>
      </c>
      <c r="CET60">
        <v>398</v>
      </c>
      <c r="CEU60">
        <v>120</v>
      </c>
      <c r="CEV60">
        <v>125</v>
      </c>
      <c r="CEW60">
        <v>772</v>
      </c>
      <c r="CEX60">
        <v>75</v>
      </c>
      <c r="CEY60">
        <v>1</v>
      </c>
      <c r="CEZ60">
        <v>35</v>
      </c>
      <c r="CFA60">
        <v>200</v>
      </c>
      <c r="CFB60">
        <v>37</v>
      </c>
      <c r="CFC60">
        <v>960</v>
      </c>
      <c r="CFD60">
        <v>198</v>
      </c>
      <c r="CFE60">
        <v>203</v>
      </c>
      <c r="CFF60">
        <v>687</v>
      </c>
      <c r="CFG60">
        <v>1024</v>
      </c>
      <c r="CFH60">
        <v>85</v>
      </c>
      <c r="CFI60">
        <v>3</v>
      </c>
      <c r="CFJ60">
        <v>944</v>
      </c>
      <c r="CFK60">
        <v>2045</v>
      </c>
      <c r="CFL60">
        <v>68</v>
      </c>
      <c r="CFM60">
        <v>891</v>
      </c>
      <c r="CFN60">
        <v>33</v>
      </c>
      <c r="CFO60">
        <v>125</v>
      </c>
      <c r="CFP60">
        <v>20</v>
      </c>
      <c r="CFQ60">
        <v>3105</v>
      </c>
      <c r="CFR60">
        <v>271</v>
      </c>
      <c r="CFS60">
        <v>200</v>
      </c>
      <c r="CFT60">
        <v>95</v>
      </c>
      <c r="CFU60">
        <v>888</v>
      </c>
      <c r="CFV60">
        <v>162</v>
      </c>
      <c r="CFW60">
        <v>893</v>
      </c>
      <c r="CFX60">
        <v>159</v>
      </c>
      <c r="CFY60">
        <v>31</v>
      </c>
      <c r="CFZ60">
        <v>32</v>
      </c>
      <c r="CGA60">
        <v>2</v>
      </c>
      <c r="CGB60">
        <v>805</v>
      </c>
      <c r="CGC60">
        <v>470</v>
      </c>
      <c r="CGD60">
        <v>3328</v>
      </c>
      <c r="CGE60">
        <v>161</v>
      </c>
      <c r="CGF60">
        <v>992</v>
      </c>
      <c r="CGG60">
        <v>124</v>
      </c>
      <c r="CGH60">
        <v>723</v>
      </c>
      <c r="CGI60">
        <v>607</v>
      </c>
      <c r="CGJ60">
        <v>67</v>
      </c>
      <c r="CGK60">
        <v>34</v>
      </c>
      <c r="CGL60">
        <v>2</v>
      </c>
      <c r="CGM60">
        <v>378</v>
      </c>
      <c r="CGN60">
        <v>395</v>
      </c>
      <c r="CGO60">
        <v>83</v>
      </c>
      <c r="CGP60">
        <v>190</v>
      </c>
      <c r="CGQ60">
        <v>1705</v>
      </c>
      <c r="CGR60">
        <v>473</v>
      </c>
      <c r="CGS60">
        <v>38</v>
      </c>
      <c r="CGT60">
        <v>236</v>
      </c>
      <c r="CGU60">
        <v>161</v>
      </c>
      <c r="CGV60">
        <v>779</v>
      </c>
      <c r="CGW60">
        <v>130</v>
      </c>
      <c r="CGX60">
        <v>77</v>
      </c>
      <c r="CGY60">
        <v>341</v>
      </c>
      <c r="CGZ60">
        <v>180</v>
      </c>
      <c r="CHA60">
        <v>308</v>
      </c>
      <c r="CHB60">
        <v>423</v>
      </c>
      <c r="CHC60">
        <v>429</v>
      </c>
      <c r="CHD60">
        <v>158</v>
      </c>
      <c r="CHE60">
        <v>277</v>
      </c>
      <c r="CHF60">
        <v>1637</v>
      </c>
      <c r="CHG60">
        <v>129</v>
      </c>
      <c r="CHH60">
        <v>709</v>
      </c>
      <c r="CHI60">
        <v>58</v>
      </c>
      <c r="CHJ60">
        <v>1479</v>
      </c>
      <c r="CHK60">
        <v>91</v>
      </c>
      <c r="CHL60">
        <v>433</v>
      </c>
      <c r="CHM60">
        <v>2</v>
      </c>
      <c r="CHN60">
        <v>515</v>
      </c>
      <c r="CHO60">
        <v>7</v>
      </c>
      <c r="CHP60">
        <v>1691</v>
      </c>
      <c r="CHQ60">
        <v>165</v>
      </c>
      <c r="CHR60">
        <v>139</v>
      </c>
      <c r="CHS60">
        <v>1842</v>
      </c>
      <c r="CHT60">
        <v>165</v>
      </c>
      <c r="CHU60">
        <v>5</v>
      </c>
      <c r="CHV60">
        <v>0</v>
      </c>
      <c r="CHW60">
        <v>0</v>
      </c>
      <c r="CHX60">
        <v>0</v>
      </c>
      <c r="CHY60">
        <v>151</v>
      </c>
      <c r="CHZ60">
        <v>0</v>
      </c>
      <c r="CIA60">
        <v>617</v>
      </c>
      <c r="CIB60">
        <v>0</v>
      </c>
      <c r="CIC60">
        <v>563</v>
      </c>
      <c r="CID60">
        <v>54</v>
      </c>
      <c r="CIE60">
        <v>0</v>
      </c>
      <c r="CIF60">
        <v>64</v>
      </c>
      <c r="CIG60">
        <v>54</v>
      </c>
      <c r="CIH60">
        <v>102</v>
      </c>
      <c r="CII60">
        <v>143</v>
      </c>
      <c r="CIJ60">
        <v>1075</v>
      </c>
      <c r="CIK60">
        <v>24455</v>
      </c>
      <c r="CIL60">
        <v>127</v>
      </c>
      <c r="CIM60">
        <v>189</v>
      </c>
      <c r="CIN60">
        <v>14</v>
      </c>
      <c r="CIO60">
        <v>154</v>
      </c>
      <c r="CIP60">
        <v>390</v>
      </c>
      <c r="CIQ60">
        <v>42</v>
      </c>
      <c r="CIR60">
        <v>0</v>
      </c>
      <c r="CIS60">
        <v>500</v>
      </c>
      <c r="CIT60">
        <v>2</v>
      </c>
      <c r="CIU60">
        <v>208</v>
      </c>
      <c r="CIV60">
        <v>247</v>
      </c>
      <c r="CIW60">
        <v>91</v>
      </c>
      <c r="CIX60">
        <v>475</v>
      </c>
      <c r="CIY60">
        <v>404</v>
      </c>
      <c r="CIZ60">
        <v>58</v>
      </c>
      <c r="CJA60">
        <v>0</v>
      </c>
      <c r="CJB60">
        <v>68</v>
      </c>
      <c r="CJC60">
        <v>210</v>
      </c>
      <c r="CJD60">
        <v>3</v>
      </c>
      <c r="CJE60">
        <v>155</v>
      </c>
      <c r="CJF60">
        <v>0</v>
      </c>
      <c r="CJG60">
        <v>539</v>
      </c>
      <c r="CJH60">
        <v>0</v>
      </c>
      <c r="CJI60">
        <v>153</v>
      </c>
      <c r="CJJ60">
        <v>2106</v>
      </c>
      <c r="CJK60">
        <v>1507</v>
      </c>
      <c r="CJL60">
        <v>209</v>
      </c>
      <c r="CJM60">
        <v>313</v>
      </c>
      <c r="CJN60">
        <v>190</v>
      </c>
      <c r="CJO60">
        <v>861</v>
      </c>
      <c r="CJP60">
        <v>209</v>
      </c>
      <c r="CJQ60">
        <v>50</v>
      </c>
      <c r="CJR60">
        <v>684</v>
      </c>
      <c r="CJS60">
        <v>1287</v>
      </c>
      <c r="CJT60">
        <v>91</v>
      </c>
      <c r="CJU60">
        <v>660</v>
      </c>
      <c r="CJV60">
        <v>163</v>
      </c>
      <c r="CJW60">
        <v>1</v>
      </c>
      <c r="CJX60">
        <v>1</v>
      </c>
      <c r="CJY60">
        <v>2</v>
      </c>
      <c r="CJZ60">
        <v>3</v>
      </c>
      <c r="CKA60">
        <v>2</v>
      </c>
      <c r="CKB60">
        <v>18</v>
      </c>
      <c r="CKC60">
        <v>0</v>
      </c>
      <c r="CKD60">
        <v>48</v>
      </c>
      <c r="CKE60">
        <v>9</v>
      </c>
      <c r="CKF60">
        <v>11</v>
      </c>
      <c r="CKG60">
        <v>281</v>
      </c>
      <c r="CKH60">
        <v>0</v>
      </c>
      <c r="CKI60">
        <v>72</v>
      </c>
      <c r="CKJ60">
        <v>10</v>
      </c>
      <c r="CKK60">
        <v>124</v>
      </c>
      <c r="CKL60">
        <v>20</v>
      </c>
      <c r="CKM60">
        <v>36</v>
      </c>
      <c r="CKN60">
        <v>9</v>
      </c>
      <c r="CKO60">
        <v>84</v>
      </c>
      <c r="CKP60">
        <v>10</v>
      </c>
      <c r="CKQ60">
        <v>590</v>
      </c>
      <c r="CKR60">
        <v>159</v>
      </c>
      <c r="CKS60">
        <v>9</v>
      </c>
      <c r="CKT60">
        <v>165</v>
      </c>
      <c r="CKU60">
        <v>318</v>
      </c>
      <c r="CKV60">
        <v>2468</v>
      </c>
      <c r="CKW60">
        <v>0</v>
      </c>
      <c r="CKX60">
        <v>3</v>
      </c>
      <c r="CKY60">
        <v>0</v>
      </c>
      <c r="CKZ60">
        <v>17</v>
      </c>
      <c r="CLA60">
        <v>9</v>
      </c>
      <c r="CLB60">
        <v>0</v>
      </c>
      <c r="CLC60">
        <v>74</v>
      </c>
      <c r="CLD60">
        <v>94</v>
      </c>
      <c r="CLE60">
        <v>416</v>
      </c>
      <c r="CLF60">
        <v>74</v>
      </c>
      <c r="CLG60">
        <v>28186</v>
      </c>
      <c r="CLH60">
        <v>74</v>
      </c>
      <c r="CLI60">
        <v>68</v>
      </c>
      <c r="CLJ60">
        <v>483</v>
      </c>
      <c r="CLK60">
        <v>148</v>
      </c>
      <c r="CLL60">
        <v>106</v>
      </c>
      <c r="CLM60">
        <v>2</v>
      </c>
      <c r="CLN60">
        <v>0</v>
      </c>
      <c r="CLO60">
        <v>30</v>
      </c>
      <c r="CLP60">
        <v>401</v>
      </c>
      <c r="CLQ60">
        <v>106</v>
      </c>
      <c r="CLR60">
        <v>37</v>
      </c>
      <c r="CLS60">
        <v>99</v>
      </c>
      <c r="CLT60">
        <v>94</v>
      </c>
      <c r="CLU60">
        <v>69</v>
      </c>
      <c r="CLV60">
        <v>76</v>
      </c>
      <c r="CLW60">
        <v>18</v>
      </c>
      <c r="CLX60">
        <v>67</v>
      </c>
      <c r="CLY60">
        <v>136</v>
      </c>
      <c r="CLZ60">
        <v>891</v>
      </c>
      <c r="CMA60">
        <v>2</v>
      </c>
      <c r="CMB60">
        <v>888</v>
      </c>
      <c r="CMC60">
        <v>3</v>
      </c>
      <c r="CMD60">
        <v>192</v>
      </c>
      <c r="CME60">
        <v>396</v>
      </c>
      <c r="CMF60">
        <v>2</v>
      </c>
      <c r="CMG60">
        <v>204</v>
      </c>
      <c r="CMH60">
        <v>858</v>
      </c>
      <c r="CMI60">
        <v>25</v>
      </c>
      <c r="CMJ60">
        <v>34</v>
      </c>
      <c r="CMK60">
        <v>361</v>
      </c>
      <c r="CML60">
        <v>1</v>
      </c>
      <c r="CMM60">
        <v>2993</v>
      </c>
      <c r="CMN60">
        <v>203</v>
      </c>
      <c r="CMO60">
        <v>111</v>
      </c>
      <c r="CMP60">
        <v>327</v>
      </c>
      <c r="CMQ60">
        <v>82</v>
      </c>
      <c r="CMR60">
        <v>106</v>
      </c>
      <c r="CMS60">
        <v>0</v>
      </c>
      <c r="CMT60">
        <v>40</v>
      </c>
      <c r="CMU60">
        <v>42</v>
      </c>
      <c r="CMV60">
        <v>0</v>
      </c>
      <c r="CMW60">
        <v>9</v>
      </c>
      <c r="CMX60">
        <v>829</v>
      </c>
      <c r="CMY60">
        <v>89</v>
      </c>
      <c r="CMZ60">
        <v>1597</v>
      </c>
      <c r="CNA60">
        <v>32698</v>
      </c>
      <c r="CNB60">
        <v>922</v>
      </c>
      <c r="CNC60">
        <v>121</v>
      </c>
      <c r="CND60">
        <v>221</v>
      </c>
      <c r="CNE60">
        <v>371</v>
      </c>
      <c r="CNF60">
        <v>104</v>
      </c>
      <c r="CNG60">
        <v>157</v>
      </c>
      <c r="CNH60">
        <v>337</v>
      </c>
      <c r="CNI60">
        <v>143</v>
      </c>
      <c r="CNJ60">
        <v>85</v>
      </c>
      <c r="CNK60">
        <v>0</v>
      </c>
      <c r="CNL60">
        <v>741</v>
      </c>
      <c r="CNM60">
        <v>2</v>
      </c>
      <c r="CNN60">
        <v>312</v>
      </c>
      <c r="CNO60">
        <v>2</v>
      </c>
      <c r="CNP60">
        <v>2</v>
      </c>
      <c r="CNQ60">
        <v>59</v>
      </c>
      <c r="CNR60">
        <v>624</v>
      </c>
      <c r="CNS60">
        <v>568</v>
      </c>
      <c r="CNT60">
        <v>82</v>
      </c>
      <c r="CNU60">
        <v>15</v>
      </c>
      <c r="CNV60">
        <v>229</v>
      </c>
      <c r="CNW60">
        <v>417</v>
      </c>
      <c r="CNX60">
        <v>88</v>
      </c>
      <c r="CNY60">
        <v>143</v>
      </c>
      <c r="CNZ60">
        <v>214</v>
      </c>
      <c r="COA60">
        <v>50</v>
      </c>
      <c r="COB60">
        <v>109</v>
      </c>
      <c r="COC60">
        <v>621</v>
      </c>
      <c r="COD60">
        <v>143</v>
      </c>
      <c r="COE60">
        <v>129</v>
      </c>
      <c r="COF60">
        <v>9</v>
      </c>
      <c r="COG60">
        <v>9</v>
      </c>
      <c r="COH60">
        <v>9</v>
      </c>
      <c r="COI60">
        <v>13</v>
      </c>
      <c r="COJ60">
        <v>4</v>
      </c>
      <c r="COK60">
        <v>9</v>
      </c>
      <c r="COL60">
        <v>4</v>
      </c>
      <c r="COM60">
        <v>5</v>
      </c>
      <c r="CON60">
        <v>0</v>
      </c>
      <c r="COO60">
        <v>32</v>
      </c>
      <c r="COP60">
        <v>14</v>
      </c>
      <c r="COQ60">
        <v>9</v>
      </c>
      <c r="COR60">
        <v>4954</v>
      </c>
      <c r="COS60">
        <v>229</v>
      </c>
      <c r="COT60">
        <v>5396</v>
      </c>
      <c r="COU60">
        <v>656</v>
      </c>
      <c r="COV60">
        <v>39546</v>
      </c>
      <c r="COW60">
        <v>237</v>
      </c>
      <c r="COX60">
        <v>508</v>
      </c>
      <c r="COY60">
        <v>14</v>
      </c>
      <c r="COZ60">
        <v>5670</v>
      </c>
      <c r="CPA60">
        <v>11</v>
      </c>
      <c r="CPB60">
        <v>0</v>
      </c>
      <c r="CPC60">
        <v>0</v>
      </c>
      <c r="CPD60">
        <v>455</v>
      </c>
      <c r="CPE60">
        <v>146</v>
      </c>
      <c r="CPF60">
        <v>0</v>
      </c>
      <c r="CPG60">
        <v>3</v>
      </c>
      <c r="CPH60">
        <v>0</v>
      </c>
      <c r="CPI60">
        <v>39</v>
      </c>
      <c r="CPJ60">
        <v>16</v>
      </c>
      <c r="CPK60">
        <v>92</v>
      </c>
      <c r="CPL60">
        <v>8</v>
      </c>
      <c r="CPM60">
        <v>44</v>
      </c>
      <c r="CPN60">
        <v>60</v>
      </c>
      <c r="CPO60">
        <v>9</v>
      </c>
      <c r="CPP60">
        <v>25</v>
      </c>
      <c r="CPQ60">
        <v>518</v>
      </c>
      <c r="CPR60">
        <v>106</v>
      </c>
      <c r="CPS60">
        <v>814</v>
      </c>
      <c r="CPT60">
        <v>889</v>
      </c>
      <c r="CPU60">
        <v>1611</v>
      </c>
      <c r="CPV60">
        <v>93</v>
      </c>
      <c r="CPW60">
        <v>148</v>
      </c>
      <c r="CPX60">
        <v>4611</v>
      </c>
      <c r="CPY60">
        <v>355</v>
      </c>
      <c r="CPZ60">
        <v>320</v>
      </c>
      <c r="CQA60">
        <v>1211</v>
      </c>
      <c r="CQB60">
        <v>1492</v>
      </c>
      <c r="CQC60">
        <v>288</v>
      </c>
      <c r="CQD60">
        <v>998</v>
      </c>
      <c r="CQE60">
        <v>68</v>
      </c>
      <c r="CQF60">
        <v>6</v>
      </c>
      <c r="CQG60">
        <v>84</v>
      </c>
      <c r="CQH60">
        <v>61</v>
      </c>
      <c r="CQI60">
        <v>278</v>
      </c>
      <c r="CQJ60">
        <v>37</v>
      </c>
      <c r="CQK60">
        <v>40</v>
      </c>
      <c r="CQL60">
        <v>112</v>
      </c>
      <c r="CQM60">
        <v>439</v>
      </c>
      <c r="CQN60">
        <v>1003</v>
      </c>
      <c r="CQO60">
        <v>102</v>
      </c>
      <c r="CQP60">
        <v>682</v>
      </c>
      <c r="CQQ60">
        <v>140</v>
      </c>
      <c r="CQR60">
        <v>40</v>
      </c>
      <c r="CQS60">
        <v>300</v>
      </c>
      <c r="CQT60">
        <v>601</v>
      </c>
      <c r="CQU60">
        <v>181</v>
      </c>
      <c r="CQV60">
        <v>99</v>
      </c>
      <c r="CQW60">
        <v>2697</v>
      </c>
      <c r="CQX60">
        <v>9</v>
      </c>
      <c r="CQY60">
        <v>2</v>
      </c>
      <c r="CQZ60">
        <v>4112</v>
      </c>
      <c r="CRA60">
        <v>3</v>
      </c>
      <c r="CRB60">
        <v>303</v>
      </c>
      <c r="CRC60">
        <v>2706</v>
      </c>
      <c r="CRD60">
        <v>3</v>
      </c>
      <c r="CRE60">
        <v>72</v>
      </c>
      <c r="CRF60">
        <v>961</v>
      </c>
      <c r="CRG60">
        <v>519</v>
      </c>
      <c r="CRH60">
        <v>1834</v>
      </c>
      <c r="CRI60">
        <v>83</v>
      </c>
      <c r="CRJ60">
        <v>716</v>
      </c>
      <c r="CRK60">
        <v>242</v>
      </c>
      <c r="CRL60">
        <v>375</v>
      </c>
      <c r="CRM60">
        <v>212</v>
      </c>
      <c r="CRN60">
        <v>810</v>
      </c>
      <c r="CRO60">
        <v>204</v>
      </c>
      <c r="CRP60">
        <v>73</v>
      </c>
      <c r="CRQ60">
        <v>2045</v>
      </c>
      <c r="CRR60">
        <v>736</v>
      </c>
      <c r="CRS60">
        <v>202</v>
      </c>
      <c r="CRT60">
        <v>199</v>
      </c>
      <c r="CRU60">
        <v>456</v>
      </c>
      <c r="CRV60">
        <v>198</v>
      </c>
      <c r="CRW60">
        <v>904</v>
      </c>
      <c r="CRX60">
        <v>921</v>
      </c>
      <c r="CRY60">
        <v>0</v>
      </c>
      <c r="CRZ60">
        <v>576</v>
      </c>
      <c r="CSA60">
        <v>786</v>
      </c>
      <c r="CSB60">
        <v>290</v>
      </c>
      <c r="CSC60">
        <v>0</v>
      </c>
      <c r="CSD60">
        <v>0</v>
      </c>
      <c r="CSE60">
        <v>290</v>
      </c>
      <c r="CSF60">
        <v>0</v>
      </c>
      <c r="CSG60">
        <v>12</v>
      </c>
      <c r="CSH60">
        <v>13</v>
      </c>
      <c r="CSI60">
        <v>0</v>
      </c>
      <c r="CSJ60">
        <v>135</v>
      </c>
      <c r="CSK60">
        <v>208</v>
      </c>
      <c r="CSL60">
        <v>54</v>
      </c>
      <c r="CSM60">
        <v>79</v>
      </c>
      <c r="CSN60">
        <v>6</v>
      </c>
      <c r="CSO60">
        <v>35</v>
      </c>
      <c r="CSP60">
        <v>6</v>
      </c>
      <c r="CSQ60">
        <v>194</v>
      </c>
      <c r="CSR60">
        <v>0</v>
      </c>
      <c r="CSS60">
        <v>0</v>
      </c>
      <c r="CST60">
        <v>6</v>
      </c>
      <c r="CSU60">
        <v>19</v>
      </c>
      <c r="CSV60">
        <v>38791</v>
      </c>
      <c r="CSW60">
        <v>13</v>
      </c>
      <c r="CSX60">
        <v>14</v>
      </c>
      <c r="CSY60">
        <v>370</v>
      </c>
      <c r="CSZ60">
        <v>14</v>
      </c>
      <c r="CTA60">
        <v>496</v>
      </c>
      <c r="CTB60">
        <v>13</v>
      </c>
      <c r="CTC60">
        <v>132</v>
      </c>
      <c r="CTD60">
        <v>0</v>
      </c>
      <c r="CTE60">
        <v>242</v>
      </c>
      <c r="CTF60">
        <v>1022</v>
      </c>
      <c r="CTG60">
        <v>788</v>
      </c>
      <c r="CTH60">
        <v>106</v>
      </c>
      <c r="CTI60">
        <v>214</v>
      </c>
      <c r="CTJ60">
        <v>192</v>
      </c>
      <c r="CTK60">
        <v>806</v>
      </c>
      <c r="CTL60">
        <v>2934</v>
      </c>
      <c r="CTM60">
        <v>241</v>
      </c>
      <c r="CTN60">
        <v>2200</v>
      </c>
      <c r="CTO60">
        <v>1902</v>
      </c>
      <c r="CTP60">
        <v>2492</v>
      </c>
      <c r="CTQ60">
        <v>3564</v>
      </c>
      <c r="CTR60">
        <v>1028</v>
      </c>
      <c r="CTS60">
        <v>85</v>
      </c>
      <c r="CTT60">
        <v>197</v>
      </c>
      <c r="CTU60">
        <v>250</v>
      </c>
      <c r="CTV60">
        <v>44</v>
      </c>
      <c r="CTW60">
        <v>250</v>
      </c>
      <c r="CTX60">
        <v>125</v>
      </c>
      <c r="CTY60">
        <v>290</v>
      </c>
      <c r="CTZ60">
        <v>797</v>
      </c>
      <c r="CUA60">
        <v>0</v>
      </c>
      <c r="CUB60">
        <v>338</v>
      </c>
      <c r="CUC60">
        <v>127</v>
      </c>
      <c r="CUD60">
        <v>4</v>
      </c>
      <c r="CUE60">
        <v>250</v>
      </c>
      <c r="CUF60">
        <v>24</v>
      </c>
      <c r="CUG60">
        <v>150</v>
      </c>
      <c r="CUH60">
        <v>0</v>
      </c>
      <c r="CUI60">
        <v>51</v>
      </c>
      <c r="CUJ60">
        <v>17</v>
      </c>
      <c r="CUK60">
        <v>231</v>
      </c>
      <c r="CUL60">
        <v>92</v>
      </c>
      <c r="CUM60">
        <v>749</v>
      </c>
      <c r="CUN60">
        <v>314</v>
      </c>
      <c r="CUO60">
        <v>142</v>
      </c>
      <c r="CUP60">
        <v>55</v>
      </c>
      <c r="CUQ60">
        <v>628</v>
      </c>
      <c r="CUR60">
        <v>142</v>
      </c>
      <c r="CUS60">
        <v>123</v>
      </c>
      <c r="CUT60">
        <v>8</v>
      </c>
      <c r="CUU60">
        <v>132</v>
      </c>
      <c r="CUV60">
        <v>44</v>
      </c>
      <c r="CUW60">
        <v>4259</v>
      </c>
      <c r="CUX60">
        <v>178</v>
      </c>
      <c r="CUY60">
        <v>2698</v>
      </c>
      <c r="CUZ60">
        <v>2</v>
      </c>
      <c r="CVA60">
        <v>652</v>
      </c>
      <c r="CVB60">
        <v>241</v>
      </c>
      <c r="CVC60">
        <v>94</v>
      </c>
      <c r="CVD60">
        <v>3</v>
      </c>
      <c r="CVE60">
        <v>3</v>
      </c>
      <c r="CVF60">
        <v>851</v>
      </c>
      <c r="CVG60">
        <v>2706</v>
      </c>
      <c r="CVH60">
        <v>603</v>
      </c>
      <c r="CVI60">
        <v>218</v>
      </c>
      <c r="CVJ60">
        <v>135</v>
      </c>
      <c r="CVK60">
        <v>2</v>
      </c>
      <c r="CVL60">
        <v>298</v>
      </c>
      <c r="CVM60">
        <v>96</v>
      </c>
      <c r="CVN60">
        <v>307</v>
      </c>
      <c r="CVO60">
        <v>374</v>
      </c>
      <c r="CVP60">
        <v>72</v>
      </c>
      <c r="CVQ60">
        <v>541</v>
      </c>
      <c r="CVR60">
        <v>102</v>
      </c>
      <c r="CVS60">
        <v>12</v>
      </c>
      <c r="CVT60">
        <v>6076</v>
      </c>
      <c r="CVU60">
        <v>0</v>
      </c>
      <c r="CVV60">
        <v>12</v>
      </c>
      <c r="CVW60">
        <v>11</v>
      </c>
      <c r="CVX60">
        <v>0</v>
      </c>
      <c r="CVY60">
        <v>116</v>
      </c>
      <c r="CVZ60">
        <v>3</v>
      </c>
      <c r="CWA60">
        <v>0</v>
      </c>
      <c r="CWB60">
        <v>0</v>
      </c>
      <c r="CWC60">
        <v>91</v>
      </c>
      <c r="CWD60">
        <v>96</v>
      </c>
      <c r="CWE60">
        <v>1129</v>
      </c>
      <c r="CWF60">
        <v>125</v>
      </c>
      <c r="CWG60">
        <v>4954</v>
      </c>
      <c r="CWH60">
        <v>5488</v>
      </c>
      <c r="CWI60">
        <v>0</v>
      </c>
      <c r="CWJ60">
        <v>551</v>
      </c>
      <c r="CWK60">
        <v>80</v>
      </c>
      <c r="CWL60">
        <v>3</v>
      </c>
      <c r="CWM60">
        <v>137</v>
      </c>
      <c r="CWN60">
        <v>12</v>
      </c>
      <c r="CWO60">
        <v>238</v>
      </c>
      <c r="CWP60">
        <v>143</v>
      </c>
      <c r="CWQ60">
        <v>31971</v>
      </c>
      <c r="CWR60">
        <v>82</v>
      </c>
      <c r="CWS60">
        <v>1033</v>
      </c>
      <c r="CWT60">
        <v>360</v>
      </c>
      <c r="CWU60">
        <v>303</v>
      </c>
      <c r="CWV60">
        <v>320</v>
      </c>
      <c r="CWW60">
        <v>1534</v>
      </c>
      <c r="CWX60">
        <v>460</v>
      </c>
      <c r="CWY60">
        <v>0</v>
      </c>
      <c r="CWZ60">
        <v>2</v>
      </c>
      <c r="CXA60">
        <v>59</v>
      </c>
      <c r="CXB60">
        <v>37</v>
      </c>
      <c r="CXC60">
        <v>103</v>
      </c>
      <c r="CXD60">
        <v>356</v>
      </c>
      <c r="CXE60">
        <v>1173</v>
      </c>
      <c r="CXF60">
        <v>367</v>
      </c>
      <c r="CXG60">
        <v>885</v>
      </c>
      <c r="CXH60">
        <v>77</v>
      </c>
      <c r="CXI60">
        <v>662</v>
      </c>
      <c r="CXJ60">
        <v>2924</v>
      </c>
      <c r="CXK60">
        <v>2171</v>
      </c>
      <c r="CXL60">
        <v>210</v>
      </c>
      <c r="CXM60">
        <v>1031</v>
      </c>
      <c r="CXN60">
        <v>1019</v>
      </c>
      <c r="CXO60">
        <v>1869</v>
      </c>
      <c r="CXP60">
        <v>814</v>
      </c>
      <c r="CXQ60">
        <v>241</v>
      </c>
      <c r="CXR60">
        <v>290</v>
      </c>
      <c r="CXS60">
        <v>63</v>
      </c>
      <c r="CXT60">
        <v>166</v>
      </c>
      <c r="CXU60">
        <v>86</v>
      </c>
      <c r="CXV60">
        <v>98</v>
      </c>
      <c r="CXW60">
        <v>2398</v>
      </c>
      <c r="CXX60">
        <v>100</v>
      </c>
      <c r="CXY60">
        <v>232</v>
      </c>
      <c r="CXZ60">
        <v>3472</v>
      </c>
      <c r="CYA60">
        <v>785</v>
      </c>
      <c r="CYB60">
        <v>191</v>
      </c>
      <c r="CYC60">
        <v>47</v>
      </c>
      <c r="CYD60">
        <v>125</v>
      </c>
      <c r="CYE60">
        <v>787</v>
      </c>
      <c r="CYF60">
        <v>4</v>
      </c>
      <c r="CYG60">
        <v>24</v>
      </c>
      <c r="CYH60">
        <v>204</v>
      </c>
      <c r="CYI60">
        <v>2037</v>
      </c>
      <c r="CYJ60">
        <v>1020</v>
      </c>
      <c r="CYK60">
        <v>1826</v>
      </c>
      <c r="CYL60">
        <v>718</v>
      </c>
      <c r="CYM60">
        <v>216</v>
      </c>
      <c r="CYN60">
        <v>207</v>
      </c>
      <c r="CYO60">
        <v>934</v>
      </c>
      <c r="CYP60">
        <v>9</v>
      </c>
      <c r="CYQ60">
        <v>549</v>
      </c>
      <c r="CYR60">
        <v>46</v>
      </c>
      <c r="CYS60">
        <v>96</v>
      </c>
      <c r="CYT60">
        <v>16</v>
      </c>
      <c r="CYU60">
        <v>840</v>
      </c>
      <c r="CYV60">
        <v>55</v>
      </c>
      <c r="CYW60">
        <v>24</v>
      </c>
      <c r="CYX60">
        <v>762</v>
      </c>
      <c r="CYY60">
        <v>255</v>
      </c>
      <c r="CYZ60">
        <v>203</v>
      </c>
      <c r="CZA60">
        <v>460</v>
      </c>
      <c r="CZB60">
        <v>148</v>
      </c>
      <c r="CZC60">
        <v>904</v>
      </c>
      <c r="CZD60">
        <v>8</v>
      </c>
      <c r="CZE60">
        <v>60</v>
      </c>
      <c r="CZF60">
        <v>43</v>
      </c>
      <c r="CZG60">
        <v>101</v>
      </c>
      <c r="CZH60">
        <v>1668</v>
      </c>
      <c r="CZI60">
        <v>41</v>
      </c>
      <c r="CZJ60">
        <v>93</v>
      </c>
      <c r="CZK60">
        <v>6</v>
      </c>
      <c r="CZL60">
        <v>4168</v>
      </c>
      <c r="CZM60">
        <v>343</v>
      </c>
      <c r="CZN60">
        <v>1297</v>
      </c>
      <c r="CZO60">
        <v>987</v>
      </c>
      <c r="CZP60">
        <v>286</v>
      </c>
      <c r="CZQ60">
        <v>621</v>
      </c>
      <c r="CZR60">
        <v>664</v>
      </c>
      <c r="CZS60">
        <v>330</v>
      </c>
      <c r="CZT60">
        <v>220</v>
      </c>
      <c r="CZU60">
        <v>26739</v>
      </c>
      <c r="CZV60">
        <v>3</v>
      </c>
      <c r="CZW60">
        <v>79</v>
      </c>
      <c r="CZX60">
        <v>5</v>
      </c>
      <c r="CZY60">
        <v>161</v>
      </c>
      <c r="CZZ60">
        <v>2814</v>
      </c>
      <c r="DAA60">
        <v>928</v>
      </c>
      <c r="DAB60">
        <v>35</v>
      </c>
      <c r="DAC60">
        <v>82</v>
      </c>
      <c r="DAD60">
        <v>71</v>
      </c>
      <c r="DAE60">
        <v>1477</v>
      </c>
      <c r="DAF60">
        <v>0</v>
      </c>
      <c r="DAG60">
        <v>0</v>
      </c>
      <c r="DAH60">
        <v>0</v>
      </c>
      <c r="DAI60">
        <v>8</v>
      </c>
      <c r="DAJ60">
        <v>1477</v>
      </c>
      <c r="DAK60">
        <v>248</v>
      </c>
      <c r="DAL60">
        <v>248</v>
      </c>
      <c r="DAM60">
        <v>20</v>
      </c>
      <c r="DAN60">
        <v>0</v>
      </c>
      <c r="DAO60">
        <v>95</v>
      </c>
      <c r="DAP60">
        <v>280</v>
      </c>
      <c r="DAQ60">
        <v>23</v>
      </c>
      <c r="DAR60">
        <v>130</v>
      </c>
      <c r="DAS60">
        <v>22598</v>
      </c>
      <c r="DAT60">
        <v>908</v>
      </c>
      <c r="DAU60">
        <v>165</v>
      </c>
      <c r="DAV60">
        <v>959</v>
      </c>
      <c r="DAW60">
        <v>248</v>
      </c>
      <c r="DAX60">
        <v>137</v>
      </c>
      <c r="DAY60">
        <v>248</v>
      </c>
      <c r="DAZ60">
        <v>248</v>
      </c>
      <c r="DBA60">
        <v>72</v>
      </c>
      <c r="DBB60">
        <v>17</v>
      </c>
      <c r="DBC60">
        <v>335</v>
      </c>
      <c r="DBD60">
        <v>111</v>
      </c>
      <c r="DBE60">
        <v>298</v>
      </c>
      <c r="DBF60">
        <v>12</v>
      </c>
      <c r="DBG60">
        <v>298</v>
      </c>
      <c r="DBH60">
        <v>54</v>
      </c>
      <c r="DBI60">
        <v>0</v>
      </c>
      <c r="DBJ60">
        <v>0</v>
      </c>
      <c r="DBK60">
        <v>0</v>
      </c>
      <c r="DBL60">
        <v>0</v>
      </c>
      <c r="DBM60">
        <v>298</v>
      </c>
      <c r="DBN60">
        <v>0</v>
      </c>
      <c r="DBO60">
        <v>68</v>
      </c>
      <c r="DBP60">
        <v>0</v>
      </c>
      <c r="DBQ60">
        <v>125</v>
      </c>
      <c r="DBR60">
        <v>675</v>
      </c>
      <c r="DBS60">
        <v>13</v>
      </c>
      <c r="DBT60">
        <v>801</v>
      </c>
      <c r="DBU60">
        <v>13</v>
      </c>
      <c r="DBV60">
        <v>161</v>
      </c>
      <c r="DBW60">
        <v>513</v>
      </c>
      <c r="DBX60">
        <v>6</v>
      </c>
      <c r="DBY60">
        <v>6</v>
      </c>
      <c r="DBZ60">
        <v>0</v>
      </c>
      <c r="DCA60">
        <v>0</v>
      </c>
      <c r="DCB60">
        <v>19</v>
      </c>
      <c r="DCC60">
        <v>14</v>
      </c>
      <c r="DCD60">
        <v>14</v>
      </c>
      <c r="DCE60">
        <v>49</v>
      </c>
      <c r="DCF60">
        <v>75</v>
      </c>
      <c r="DCG60">
        <v>100</v>
      </c>
      <c r="DCH60">
        <v>493</v>
      </c>
      <c r="DCI60">
        <v>517</v>
      </c>
      <c r="DCJ60">
        <v>1295</v>
      </c>
      <c r="DCK60">
        <v>949</v>
      </c>
      <c r="DCL60">
        <v>44</v>
      </c>
      <c r="DCM60">
        <v>3</v>
      </c>
      <c r="DCN60">
        <v>276</v>
      </c>
      <c r="DCO60">
        <v>6</v>
      </c>
      <c r="DCP60">
        <v>143</v>
      </c>
      <c r="DCQ60">
        <v>77</v>
      </c>
      <c r="DCR60">
        <v>671</v>
      </c>
      <c r="DCS60">
        <v>30</v>
      </c>
      <c r="DCT60">
        <v>13</v>
      </c>
      <c r="DCU60">
        <v>158</v>
      </c>
      <c r="DCV60">
        <v>15</v>
      </c>
      <c r="DCW60">
        <v>448</v>
      </c>
      <c r="DCX60">
        <v>31</v>
      </c>
      <c r="DCY60">
        <v>196</v>
      </c>
      <c r="DCZ60">
        <v>12</v>
      </c>
      <c r="DDA60">
        <v>290</v>
      </c>
      <c r="DDB60">
        <v>0</v>
      </c>
      <c r="DDC60">
        <v>55</v>
      </c>
      <c r="DDD60">
        <v>178</v>
      </c>
      <c r="DDE60">
        <v>49</v>
      </c>
      <c r="DDF60">
        <v>107</v>
      </c>
      <c r="DDG60">
        <v>884</v>
      </c>
      <c r="DDH60">
        <v>14</v>
      </c>
      <c r="DDI60">
        <v>17</v>
      </c>
      <c r="DDJ60">
        <v>4</v>
      </c>
      <c r="DDK60">
        <v>1059</v>
      </c>
      <c r="DDL60">
        <v>24</v>
      </c>
      <c r="DDM60">
        <v>51</v>
      </c>
      <c r="DDN60">
        <v>352</v>
      </c>
      <c r="DDO60">
        <v>0</v>
      </c>
      <c r="DDP60">
        <v>280</v>
      </c>
      <c r="DDQ60">
        <v>10</v>
      </c>
      <c r="DDR60">
        <v>35</v>
      </c>
      <c r="DDS60">
        <v>29</v>
      </c>
      <c r="DDT60">
        <v>192</v>
      </c>
      <c r="DDU60">
        <v>5</v>
      </c>
      <c r="DDV60">
        <v>156</v>
      </c>
      <c r="DDW60">
        <v>5</v>
      </c>
      <c r="DDX60">
        <v>447</v>
      </c>
      <c r="DDY60">
        <v>52</v>
      </c>
      <c r="DDZ60">
        <v>214</v>
      </c>
      <c r="DEA60">
        <v>442</v>
      </c>
      <c r="DEB60">
        <v>291</v>
      </c>
      <c r="DEC60">
        <v>16</v>
      </c>
      <c r="DED60">
        <v>1478</v>
      </c>
      <c r="DEE60">
        <v>0</v>
      </c>
      <c r="DEF60">
        <v>1835</v>
      </c>
      <c r="DEG60">
        <v>5</v>
      </c>
      <c r="DEH60">
        <v>357</v>
      </c>
      <c r="DEI60">
        <v>0</v>
      </c>
      <c r="DEJ60">
        <v>0</v>
      </c>
      <c r="DEK60">
        <v>73</v>
      </c>
      <c r="DEL60">
        <v>279</v>
      </c>
      <c r="DEM60">
        <v>111</v>
      </c>
      <c r="DEN60">
        <v>1</v>
      </c>
      <c r="DEO60">
        <v>1</v>
      </c>
      <c r="DEP60">
        <v>12</v>
      </c>
      <c r="DEQ60">
        <v>961</v>
      </c>
      <c r="DER60">
        <v>312</v>
      </c>
      <c r="DES60">
        <v>141</v>
      </c>
      <c r="DET60">
        <v>102</v>
      </c>
      <c r="DEU60">
        <v>210</v>
      </c>
      <c r="DEV60">
        <v>52</v>
      </c>
      <c r="DEW60">
        <v>204</v>
      </c>
      <c r="DEX60">
        <v>278</v>
      </c>
      <c r="DEY60">
        <v>128</v>
      </c>
      <c r="DEZ60">
        <v>0</v>
      </c>
      <c r="DFA60">
        <v>423</v>
      </c>
      <c r="DFB60">
        <v>3</v>
      </c>
      <c r="DFC60">
        <v>0</v>
      </c>
      <c r="DFD60">
        <v>72</v>
      </c>
      <c r="DFE60">
        <v>1523</v>
      </c>
      <c r="DFF60">
        <v>118</v>
      </c>
      <c r="DFG60">
        <v>323</v>
      </c>
      <c r="DFH60">
        <v>102</v>
      </c>
      <c r="DFI60">
        <v>0</v>
      </c>
      <c r="DFJ60">
        <v>871</v>
      </c>
      <c r="DFK60">
        <v>303</v>
      </c>
      <c r="DFL60">
        <v>1433</v>
      </c>
      <c r="DFM60">
        <v>0</v>
      </c>
      <c r="DFN60">
        <v>437</v>
      </c>
      <c r="DFO60">
        <v>305</v>
      </c>
      <c r="DFP60">
        <v>0</v>
      </c>
      <c r="DFQ60">
        <v>170</v>
      </c>
      <c r="DFR60">
        <v>50</v>
      </c>
      <c r="DFS60">
        <v>0</v>
      </c>
      <c r="DFT60">
        <v>2080</v>
      </c>
      <c r="DFU60">
        <v>451</v>
      </c>
      <c r="DFV60">
        <v>137</v>
      </c>
      <c r="DFW60">
        <v>269</v>
      </c>
      <c r="DFX60">
        <v>137</v>
      </c>
      <c r="DFY60">
        <v>30</v>
      </c>
      <c r="DFZ60">
        <v>137</v>
      </c>
      <c r="DGA60">
        <v>721</v>
      </c>
      <c r="DGB60">
        <v>0</v>
      </c>
      <c r="DGC60">
        <v>407</v>
      </c>
      <c r="DGD60">
        <v>0</v>
      </c>
      <c r="DGE60">
        <v>83</v>
      </c>
      <c r="DGF60">
        <v>7</v>
      </c>
      <c r="DGG60">
        <v>158</v>
      </c>
      <c r="DGH60">
        <v>22</v>
      </c>
      <c r="DGI60">
        <v>2370</v>
      </c>
      <c r="DGJ60">
        <v>2</v>
      </c>
      <c r="DGK60">
        <v>15</v>
      </c>
      <c r="DGL60">
        <v>1971</v>
      </c>
      <c r="DGM60">
        <v>214</v>
      </c>
      <c r="DGN60">
        <v>1179</v>
      </c>
      <c r="DGO60">
        <v>236</v>
      </c>
      <c r="DGP60">
        <v>1601</v>
      </c>
      <c r="DGQ60">
        <v>32</v>
      </c>
      <c r="DGR60">
        <v>465</v>
      </c>
      <c r="DGS60">
        <v>182</v>
      </c>
      <c r="DGT60">
        <v>21</v>
      </c>
      <c r="DGU60">
        <v>36</v>
      </c>
      <c r="DGV60">
        <v>0</v>
      </c>
      <c r="DGW60">
        <v>228</v>
      </c>
      <c r="DGX60">
        <v>1244</v>
      </c>
      <c r="DGY60">
        <v>192</v>
      </c>
      <c r="DGZ60">
        <v>35</v>
      </c>
      <c r="DHA60">
        <v>506</v>
      </c>
      <c r="DHB60">
        <v>5</v>
      </c>
      <c r="DHC60">
        <v>23</v>
      </c>
      <c r="DHD60">
        <v>27</v>
      </c>
      <c r="DHE60">
        <v>609</v>
      </c>
      <c r="DHF60">
        <v>222</v>
      </c>
      <c r="DHG60">
        <v>808</v>
      </c>
      <c r="DHH60">
        <v>369</v>
      </c>
      <c r="DHI60">
        <v>282</v>
      </c>
      <c r="DHJ60">
        <v>53</v>
      </c>
      <c r="DHK60">
        <v>1022</v>
      </c>
      <c r="DHL60">
        <v>47</v>
      </c>
      <c r="DHM60">
        <v>5423</v>
      </c>
      <c r="DHN60">
        <v>246</v>
      </c>
      <c r="DHO60">
        <v>834</v>
      </c>
      <c r="DHP60">
        <v>144</v>
      </c>
      <c r="DHQ60">
        <v>1780</v>
      </c>
      <c r="DHR60">
        <v>216</v>
      </c>
      <c r="DHS60">
        <v>1471</v>
      </c>
      <c r="DHT60">
        <v>461</v>
      </c>
      <c r="DHU60">
        <v>620</v>
      </c>
      <c r="DHV60">
        <v>18</v>
      </c>
      <c r="DHW60">
        <v>841</v>
      </c>
      <c r="DHX60">
        <v>1824</v>
      </c>
      <c r="DHY60">
        <v>336</v>
      </c>
      <c r="DHZ60">
        <v>63</v>
      </c>
      <c r="DIA60">
        <v>22</v>
      </c>
      <c r="DIB60">
        <v>1195</v>
      </c>
      <c r="DIC60">
        <v>305</v>
      </c>
      <c r="DID60">
        <v>939</v>
      </c>
      <c r="DIE60">
        <v>299</v>
      </c>
      <c r="DIF60">
        <v>146</v>
      </c>
      <c r="DIG60">
        <v>716</v>
      </c>
      <c r="DIH60">
        <v>21775</v>
      </c>
      <c r="DII60">
        <v>29</v>
      </c>
      <c r="DIJ60">
        <v>146</v>
      </c>
      <c r="DIK60">
        <v>276</v>
      </c>
      <c r="DIL60">
        <v>263</v>
      </c>
      <c r="DIM60">
        <v>238</v>
      </c>
      <c r="DIN60">
        <v>0</v>
      </c>
      <c r="DIO60">
        <v>149</v>
      </c>
      <c r="DIP60">
        <v>176</v>
      </c>
      <c r="DIQ60">
        <v>40</v>
      </c>
      <c r="DIR60">
        <v>0</v>
      </c>
      <c r="DIS60">
        <v>2</v>
      </c>
      <c r="DIT60">
        <v>928</v>
      </c>
      <c r="DIU60">
        <v>409</v>
      </c>
      <c r="DIV60">
        <v>82</v>
      </c>
      <c r="DIW60">
        <v>2</v>
      </c>
      <c r="DIX60">
        <v>908</v>
      </c>
      <c r="DIY60">
        <v>187</v>
      </c>
      <c r="DIZ60">
        <v>262</v>
      </c>
      <c r="DJA60">
        <v>1096</v>
      </c>
      <c r="DJB60">
        <v>20</v>
      </c>
      <c r="DJC60">
        <v>262</v>
      </c>
      <c r="DJD60">
        <v>10</v>
      </c>
      <c r="DJE60">
        <v>1165</v>
      </c>
      <c r="DJF60">
        <v>130</v>
      </c>
      <c r="DJG60">
        <v>0</v>
      </c>
      <c r="DJH60">
        <v>0</v>
      </c>
      <c r="DJI60">
        <v>92</v>
      </c>
      <c r="DJJ60">
        <v>0</v>
      </c>
      <c r="DJK60">
        <v>0</v>
      </c>
      <c r="DJL60">
        <v>11</v>
      </c>
      <c r="DJM60">
        <v>35</v>
      </c>
      <c r="DJN60">
        <v>38083</v>
      </c>
      <c r="DJO60">
        <v>17</v>
      </c>
      <c r="DJP60">
        <v>15</v>
      </c>
      <c r="DJQ60">
        <v>10</v>
      </c>
      <c r="DJR60">
        <v>5</v>
      </c>
      <c r="DJS60">
        <v>620</v>
      </c>
      <c r="DJT60">
        <v>5</v>
      </c>
      <c r="DJU60">
        <v>6105</v>
      </c>
      <c r="DJV60">
        <v>55</v>
      </c>
      <c r="DJW60">
        <v>0</v>
      </c>
      <c r="DJX60">
        <v>453</v>
      </c>
      <c r="DJY60">
        <v>620</v>
      </c>
      <c r="DJZ60">
        <v>6</v>
      </c>
      <c r="DKA60">
        <v>63</v>
      </c>
      <c r="DKB60">
        <v>0</v>
      </c>
      <c r="DKC60">
        <v>4</v>
      </c>
      <c r="DKD60">
        <v>264</v>
      </c>
      <c r="DKE60">
        <v>203</v>
      </c>
      <c r="DKF60">
        <v>0</v>
      </c>
      <c r="DKG60">
        <v>254</v>
      </c>
      <c r="DKH60">
        <v>153</v>
      </c>
      <c r="DKI60">
        <v>28</v>
      </c>
      <c r="DKJ60">
        <v>455</v>
      </c>
      <c r="DKK60">
        <v>2059</v>
      </c>
      <c r="DKL60">
        <v>284</v>
      </c>
      <c r="DKM60">
        <v>4360</v>
      </c>
      <c r="DKN60">
        <v>114</v>
      </c>
      <c r="DKO60">
        <v>3896</v>
      </c>
      <c r="DKP60">
        <v>1470</v>
      </c>
      <c r="DKQ60">
        <v>465</v>
      </c>
      <c r="DKR60">
        <v>1734</v>
      </c>
      <c r="DKS60">
        <v>0</v>
      </c>
      <c r="DKT60">
        <v>184</v>
      </c>
      <c r="DKU60">
        <v>685</v>
      </c>
      <c r="DKV60">
        <v>441</v>
      </c>
      <c r="DKW60">
        <v>0</v>
      </c>
      <c r="DKX60">
        <v>288</v>
      </c>
      <c r="DKY60">
        <v>26012</v>
      </c>
      <c r="DKZ60">
        <v>187</v>
      </c>
      <c r="DLA60">
        <v>0</v>
      </c>
      <c r="DLB60">
        <v>104</v>
      </c>
      <c r="DLC60">
        <v>219</v>
      </c>
      <c r="DLD60">
        <v>868</v>
      </c>
      <c r="DLE60">
        <v>309</v>
      </c>
      <c r="DLF60">
        <v>184</v>
      </c>
      <c r="DLG60">
        <v>643</v>
      </c>
      <c r="DLH60">
        <v>1940</v>
      </c>
      <c r="DLI60">
        <v>0</v>
      </c>
      <c r="DLJ60">
        <v>0</v>
      </c>
      <c r="DLK60">
        <v>0</v>
      </c>
      <c r="DLL60">
        <v>2</v>
      </c>
      <c r="DLM60">
        <v>7</v>
      </c>
      <c r="DLN60">
        <v>2</v>
      </c>
      <c r="DLO60">
        <v>60</v>
      </c>
      <c r="DLP60">
        <v>0</v>
      </c>
      <c r="DLQ60">
        <v>308</v>
      </c>
      <c r="DLR60">
        <v>0</v>
      </c>
      <c r="DLS60">
        <v>0</v>
      </c>
      <c r="DLT60">
        <v>122</v>
      </c>
      <c r="DLU60">
        <v>0</v>
      </c>
      <c r="DLV60">
        <v>104</v>
      </c>
      <c r="DLW60">
        <v>373</v>
      </c>
      <c r="DLX60">
        <v>91</v>
      </c>
      <c r="DLY60">
        <v>0</v>
      </c>
      <c r="DLZ60">
        <v>0</v>
      </c>
      <c r="DMA60">
        <v>8</v>
      </c>
      <c r="DMB60">
        <v>326</v>
      </c>
      <c r="DMC60">
        <v>309</v>
      </c>
      <c r="DMD60">
        <v>0</v>
      </c>
      <c r="DME60">
        <v>51</v>
      </c>
      <c r="DMF60">
        <v>342</v>
      </c>
      <c r="DMG60">
        <v>309</v>
      </c>
      <c r="DMH60">
        <v>3</v>
      </c>
      <c r="DMI60">
        <v>407</v>
      </c>
      <c r="DMJ60">
        <v>5</v>
      </c>
      <c r="DMK60">
        <v>0</v>
      </c>
      <c r="DML60">
        <v>2814</v>
      </c>
      <c r="DMM60">
        <v>321</v>
      </c>
      <c r="DMN60">
        <v>34</v>
      </c>
      <c r="DMO60">
        <v>377</v>
      </c>
      <c r="DMP60">
        <v>0</v>
      </c>
      <c r="DMQ60">
        <v>0</v>
      </c>
      <c r="DMR60">
        <v>0</v>
      </c>
      <c r="DMS60">
        <v>0</v>
      </c>
      <c r="DMT60">
        <v>1477</v>
      </c>
      <c r="DMU60">
        <v>2</v>
      </c>
      <c r="DMV60">
        <v>79</v>
      </c>
      <c r="DMW60">
        <v>2</v>
      </c>
      <c r="DMX60">
        <v>161</v>
      </c>
      <c r="DMY60">
        <v>0</v>
      </c>
      <c r="DMZ60">
        <v>248</v>
      </c>
      <c r="DNA60">
        <v>26</v>
      </c>
      <c r="DNB60">
        <v>248</v>
      </c>
      <c r="DNC60">
        <v>53</v>
      </c>
      <c r="DND60">
        <v>1477</v>
      </c>
      <c r="DNE60">
        <v>18</v>
      </c>
      <c r="DNF60">
        <v>0</v>
      </c>
      <c r="DNG60">
        <v>9</v>
      </c>
      <c r="DNH60">
        <v>25</v>
      </c>
      <c r="DNI60">
        <v>0</v>
      </c>
      <c r="DNJ60">
        <v>2</v>
      </c>
      <c r="DNK60">
        <v>182</v>
      </c>
      <c r="DNL60">
        <v>17</v>
      </c>
      <c r="DNM60">
        <v>21</v>
      </c>
      <c r="DNN60">
        <v>2</v>
      </c>
      <c r="DNO60">
        <v>869</v>
      </c>
      <c r="DNP60">
        <v>110</v>
      </c>
      <c r="DNQ60">
        <v>195</v>
      </c>
      <c r="DNR60">
        <v>147</v>
      </c>
      <c r="DNS60">
        <v>1066</v>
      </c>
      <c r="DNT60">
        <v>36</v>
      </c>
      <c r="DNU60">
        <v>2760</v>
      </c>
      <c r="DNV60">
        <v>31</v>
      </c>
      <c r="DNW60">
        <v>56</v>
      </c>
      <c r="DNX60">
        <v>5</v>
      </c>
      <c r="DNY60">
        <v>461</v>
      </c>
      <c r="DNZ60">
        <v>136</v>
      </c>
      <c r="DOA60">
        <v>13</v>
      </c>
      <c r="DOB60">
        <v>215</v>
      </c>
      <c r="DOC60">
        <v>5</v>
      </c>
      <c r="DOD60">
        <v>29</v>
      </c>
      <c r="DOE60">
        <v>137</v>
      </c>
      <c r="DOF60">
        <v>86</v>
      </c>
      <c r="DOG60">
        <v>0</v>
      </c>
      <c r="DOH60">
        <v>509</v>
      </c>
      <c r="DOI60">
        <v>327</v>
      </c>
      <c r="DOJ60">
        <v>358</v>
      </c>
      <c r="DOK60">
        <v>15</v>
      </c>
      <c r="DOL60">
        <v>2391</v>
      </c>
      <c r="DOM60">
        <v>52</v>
      </c>
      <c r="DON60">
        <v>228</v>
      </c>
      <c r="DOO60">
        <v>2726</v>
      </c>
      <c r="DOP60">
        <v>15</v>
      </c>
      <c r="DOQ60">
        <v>884</v>
      </c>
      <c r="DOR60">
        <v>4</v>
      </c>
      <c r="DOS60">
        <v>593</v>
      </c>
      <c r="DOT60">
        <v>167</v>
      </c>
      <c r="DOU60">
        <v>594</v>
      </c>
      <c r="DOV60">
        <v>557</v>
      </c>
      <c r="DOW60">
        <v>241</v>
      </c>
      <c r="DOX60">
        <v>645</v>
      </c>
      <c r="DOY60">
        <v>53</v>
      </c>
      <c r="DOZ60">
        <v>401</v>
      </c>
      <c r="DPA60">
        <v>940</v>
      </c>
      <c r="DPB60">
        <v>192</v>
      </c>
      <c r="DPC60">
        <v>4803</v>
      </c>
      <c r="DPD60">
        <v>59</v>
      </c>
      <c r="DPE60">
        <v>761</v>
      </c>
      <c r="DPF60">
        <v>41</v>
      </c>
      <c r="DPG60">
        <v>1586</v>
      </c>
      <c r="DPH60">
        <v>498</v>
      </c>
      <c r="DPI60">
        <v>123</v>
      </c>
      <c r="DPJ60">
        <v>20</v>
      </c>
      <c r="DPK60">
        <v>210</v>
      </c>
      <c r="DPL60">
        <v>9</v>
      </c>
      <c r="DPM60">
        <v>214</v>
      </c>
      <c r="DPN60">
        <v>4</v>
      </c>
      <c r="DPO60">
        <v>323</v>
      </c>
      <c r="DPP60">
        <v>78</v>
      </c>
      <c r="DPQ60">
        <v>1155</v>
      </c>
      <c r="DPR60">
        <v>373</v>
      </c>
      <c r="DPS60">
        <v>35</v>
      </c>
      <c r="DPT60">
        <v>280</v>
      </c>
      <c r="DPU60">
        <v>42</v>
      </c>
      <c r="DPV60">
        <v>85</v>
      </c>
      <c r="DPW60">
        <v>243</v>
      </c>
      <c r="DPX60">
        <v>245</v>
      </c>
      <c r="DPY60">
        <v>221</v>
      </c>
      <c r="DPZ60">
        <v>75</v>
      </c>
      <c r="DQA60">
        <v>103</v>
      </c>
      <c r="DQB60">
        <v>0</v>
      </c>
      <c r="DQC60">
        <v>320</v>
      </c>
      <c r="DQD60">
        <v>47</v>
      </c>
      <c r="DQE60">
        <v>691</v>
      </c>
      <c r="DQF60">
        <v>427</v>
      </c>
      <c r="DQG60">
        <v>1</v>
      </c>
      <c r="DQH60">
        <v>517</v>
      </c>
      <c r="DQI60">
        <v>28</v>
      </c>
      <c r="DQJ60">
        <v>26</v>
      </c>
      <c r="DQK60">
        <v>99</v>
      </c>
      <c r="DQL60">
        <v>42</v>
      </c>
      <c r="DQM60">
        <v>245</v>
      </c>
      <c r="DQN60">
        <v>0</v>
      </c>
      <c r="DQO60">
        <v>225</v>
      </c>
      <c r="DQP60">
        <v>28634</v>
      </c>
      <c r="DQQ60">
        <v>302</v>
      </c>
      <c r="DQR60">
        <v>2007</v>
      </c>
      <c r="DQS60">
        <v>147</v>
      </c>
      <c r="DQT60">
        <v>3</v>
      </c>
      <c r="DQU60">
        <v>314</v>
      </c>
      <c r="DQV60">
        <v>50</v>
      </c>
      <c r="DQW60">
        <v>78</v>
      </c>
      <c r="DQX60">
        <v>1290</v>
      </c>
      <c r="DQY60">
        <v>1741</v>
      </c>
      <c r="DQZ60">
        <v>500</v>
      </c>
      <c r="DRA60">
        <v>968</v>
      </c>
      <c r="DRB60">
        <v>15</v>
      </c>
      <c r="DRC60">
        <v>13</v>
      </c>
      <c r="DRD60">
        <v>6</v>
      </c>
      <c r="DRE60">
        <v>1</v>
      </c>
      <c r="DRF60">
        <v>106</v>
      </c>
      <c r="DRG60">
        <v>43</v>
      </c>
      <c r="DRH60">
        <v>0</v>
      </c>
      <c r="DRI60">
        <v>956</v>
      </c>
      <c r="DRJ60">
        <v>51</v>
      </c>
      <c r="DRK60">
        <v>12</v>
      </c>
      <c r="DRL60">
        <v>381</v>
      </c>
      <c r="DRM60">
        <v>276</v>
      </c>
      <c r="DRN60">
        <v>201</v>
      </c>
      <c r="DRO60">
        <v>132</v>
      </c>
      <c r="DRP60">
        <v>85</v>
      </c>
      <c r="DRQ60">
        <v>671</v>
      </c>
      <c r="DRR60">
        <v>2148</v>
      </c>
      <c r="DRS60">
        <v>30</v>
      </c>
      <c r="DRT60">
        <v>461</v>
      </c>
      <c r="DRU60">
        <v>8</v>
      </c>
      <c r="DRV60">
        <v>32</v>
      </c>
      <c r="DRW60">
        <v>736</v>
      </c>
      <c r="DRX60">
        <v>15</v>
      </c>
      <c r="DRY60">
        <v>8</v>
      </c>
      <c r="DRZ60">
        <v>194</v>
      </c>
      <c r="DSA60">
        <v>414</v>
      </c>
      <c r="DSB60">
        <v>288</v>
      </c>
      <c r="DSC60">
        <v>193</v>
      </c>
      <c r="DSD60">
        <v>6</v>
      </c>
      <c r="DSE60">
        <v>155</v>
      </c>
      <c r="DSF60">
        <v>72</v>
      </c>
      <c r="DSG60">
        <v>361</v>
      </c>
      <c r="DSH60">
        <v>493</v>
      </c>
      <c r="DSI60">
        <v>0</v>
      </c>
      <c r="DSJ60">
        <v>178</v>
      </c>
      <c r="DSK60">
        <v>1861</v>
      </c>
      <c r="DSL60">
        <v>161</v>
      </c>
      <c r="DSM60">
        <v>602</v>
      </c>
      <c r="DSN60">
        <v>449</v>
      </c>
      <c r="DSO60">
        <v>295</v>
      </c>
      <c r="DSP60">
        <v>179</v>
      </c>
      <c r="DSQ60">
        <v>299</v>
      </c>
      <c r="DSR60">
        <v>20</v>
      </c>
      <c r="DSS60">
        <v>195</v>
      </c>
      <c r="DST60">
        <v>211</v>
      </c>
      <c r="DSU60">
        <v>2</v>
      </c>
      <c r="DSV60">
        <v>1272</v>
      </c>
      <c r="DSW60">
        <v>7</v>
      </c>
      <c r="DSX60">
        <v>22</v>
      </c>
      <c r="DSY60">
        <v>2378</v>
      </c>
      <c r="DSZ60">
        <v>32</v>
      </c>
      <c r="DTA60">
        <v>209</v>
      </c>
      <c r="DTB60">
        <v>465</v>
      </c>
      <c r="DTC60">
        <v>450</v>
      </c>
      <c r="DTD60">
        <v>0</v>
      </c>
      <c r="DTE60">
        <v>0</v>
      </c>
      <c r="DTF60">
        <v>82</v>
      </c>
      <c r="DTG60">
        <v>140</v>
      </c>
      <c r="DTH60">
        <v>2</v>
      </c>
      <c r="DTI60">
        <v>45</v>
      </c>
      <c r="DTJ60">
        <v>233</v>
      </c>
      <c r="DTK60">
        <v>2</v>
      </c>
      <c r="DTL60">
        <v>1692</v>
      </c>
      <c r="DTM60">
        <v>60</v>
      </c>
      <c r="DTN60">
        <v>0</v>
      </c>
      <c r="DTO60">
        <v>0</v>
      </c>
      <c r="DTP60">
        <v>425</v>
      </c>
      <c r="DTQ60">
        <v>90</v>
      </c>
      <c r="DTR60">
        <v>868</v>
      </c>
      <c r="DTS60">
        <v>209</v>
      </c>
      <c r="DTT60">
        <v>1792</v>
      </c>
      <c r="DTU60">
        <v>7</v>
      </c>
      <c r="DTV60">
        <v>158</v>
      </c>
      <c r="DTW60">
        <v>0</v>
      </c>
      <c r="DTX60">
        <v>271</v>
      </c>
      <c r="DTY60">
        <v>1135</v>
      </c>
      <c r="DTZ60">
        <v>0</v>
      </c>
      <c r="DUA60">
        <v>39335</v>
      </c>
      <c r="DUB60">
        <v>0</v>
      </c>
      <c r="DUC60">
        <v>137</v>
      </c>
      <c r="DUD60">
        <v>90</v>
      </c>
      <c r="DUE60">
        <v>70</v>
      </c>
      <c r="DUF60">
        <v>323</v>
      </c>
      <c r="DUG60">
        <v>251</v>
      </c>
      <c r="DUH60">
        <v>11</v>
      </c>
      <c r="DUI60">
        <v>308</v>
      </c>
      <c r="DUJ60">
        <v>182</v>
      </c>
      <c r="DUK60">
        <v>308</v>
      </c>
      <c r="DUL60">
        <v>10</v>
      </c>
      <c r="DUM60">
        <v>465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282</v>
      </c>
      <c r="DUU60">
        <v>308</v>
      </c>
      <c r="DUV60">
        <v>1059</v>
      </c>
      <c r="DUW60">
        <v>0</v>
      </c>
      <c r="DUX60">
        <v>2</v>
      </c>
      <c r="DUY60">
        <v>635</v>
      </c>
      <c r="DUZ60">
        <v>0</v>
      </c>
      <c r="DVA60">
        <v>318</v>
      </c>
      <c r="DVB60">
        <v>212</v>
      </c>
      <c r="DVC60">
        <v>352</v>
      </c>
      <c r="DVD60">
        <v>63</v>
      </c>
      <c r="DVE60">
        <v>283</v>
      </c>
      <c r="DVF60">
        <v>148</v>
      </c>
      <c r="DVG60">
        <v>914</v>
      </c>
      <c r="DVH60">
        <v>3</v>
      </c>
      <c r="DVI60">
        <v>1610</v>
      </c>
      <c r="DVJ60">
        <v>827</v>
      </c>
      <c r="DVK60">
        <v>1269</v>
      </c>
      <c r="DVL60">
        <v>52</v>
      </c>
      <c r="DVM60">
        <v>20</v>
      </c>
      <c r="DVN60">
        <v>4632</v>
      </c>
      <c r="DVO60">
        <v>628</v>
      </c>
      <c r="DVP60">
        <v>118</v>
      </c>
      <c r="DVQ60">
        <v>21</v>
      </c>
      <c r="DVR60">
        <v>35</v>
      </c>
      <c r="DVS60">
        <v>1502</v>
      </c>
      <c r="DVT60">
        <v>1829</v>
      </c>
      <c r="DVU60">
        <v>7</v>
      </c>
      <c r="DVV60">
        <v>59</v>
      </c>
      <c r="DVW60">
        <v>34</v>
      </c>
      <c r="DVX60">
        <v>2056</v>
      </c>
      <c r="DVY60">
        <v>45</v>
      </c>
      <c r="DVZ60">
        <v>459</v>
      </c>
      <c r="DWA60">
        <v>1523</v>
      </c>
      <c r="DWB60">
        <v>26</v>
      </c>
      <c r="DWC60">
        <v>1</v>
      </c>
      <c r="DWD60">
        <v>133</v>
      </c>
      <c r="DWE60">
        <v>2012</v>
      </c>
      <c r="DWF60">
        <v>337</v>
      </c>
      <c r="DWG60">
        <v>613</v>
      </c>
      <c r="DWH60">
        <v>18</v>
      </c>
      <c r="DWI60">
        <v>8</v>
      </c>
      <c r="DWJ60">
        <v>239</v>
      </c>
      <c r="DWK60">
        <v>28</v>
      </c>
      <c r="DWL60">
        <v>115</v>
      </c>
      <c r="DWM60">
        <v>251</v>
      </c>
      <c r="DWN60">
        <v>181</v>
      </c>
      <c r="DWO60">
        <v>275</v>
      </c>
      <c r="DWP60">
        <v>301</v>
      </c>
      <c r="DWQ60">
        <v>1508</v>
      </c>
      <c r="DWR60">
        <v>1326</v>
      </c>
      <c r="DWS60">
        <v>465</v>
      </c>
      <c r="DWT60">
        <v>313</v>
      </c>
      <c r="DWU60">
        <v>608</v>
      </c>
      <c r="DWV60">
        <v>39</v>
      </c>
      <c r="DWW60">
        <v>60</v>
      </c>
      <c r="DWX60">
        <v>451</v>
      </c>
      <c r="DWY60">
        <v>618</v>
      </c>
      <c r="DWZ60">
        <v>0</v>
      </c>
      <c r="DXA60">
        <v>2123</v>
      </c>
      <c r="DXB60">
        <v>140</v>
      </c>
      <c r="DXC60">
        <v>260</v>
      </c>
      <c r="DXD60">
        <v>140</v>
      </c>
      <c r="DXE60">
        <v>15</v>
      </c>
      <c r="DXF60">
        <v>717</v>
      </c>
      <c r="DXG60">
        <v>1971</v>
      </c>
      <c r="DXH60">
        <v>883</v>
      </c>
      <c r="DXI60">
        <v>0</v>
      </c>
      <c r="DXJ60">
        <v>412</v>
      </c>
      <c r="DXK60">
        <v>0</v>
      </c>
      <c r="DXL60">
        <v>66</v>
      </c>
      <c r="DXM60">
        <v>0</v>
      </c>
      <c r="DXN60">
        <v>385</v>
      </c>
      <c r="DXO60">
        <v>0</v>
      </c>
      <c r="DXP60">
        <v>147</v>
      </c>
      <c r="DXQ60">
        <v>2272</v>
      </c>
      <c r="DXR60">
        <v>0</v>
      </c>
      <c r="DXS60">
        <v>453</v>
      </c>
      <c r="DXT60">
        <v>204</v>
      </c>
      <c r="DXU60">
        <v>656</v>
      </c>
      <c r="DXV60">
        <v>1872</v>
      </c>
      <c r="DXW60">
        <v>1</v>
      </c>
      <c r="DXX60">
        <v>718</v>
      </c>
      <c r="DXY60">
        <v>400</v>
      </c>
      <c r="DXZ60">
        <v>1</v>
      </c>
      <c r="DYA60">
        <v>7</v>
      </c>
      <c r="DYB60">
        <v>198</v>
      </c>
      <c r="DYC60">
        <v>1</v>
      </c>
      <c r="DYD60">
        <v>195</v>
      </c>
      <c r="DYE60">
        <v>146</v>
      </c>
      <c r="DYF60">
        <v>656</v>
      </c>
      <c r="DYG60">
        <v>80</v>
      </c>
      <c r="DYH60">
        <v>342</v>
      </c>
      <c r="DYI60">
        <v>0</v>
      </c>
      <c r="DYJ60">
        <v>311</v>
      </c>
      <c r="DYK60">
        <v>451</v>
      </c>
      <c r="DYL60">
        <v>2</v>
      </c>
      <c r="DYM60">
        <v>141</v>
      </c>
      <c r="DYN60">
        <v>4</v>
      </c>
      <c r="DYO60">
        <v>2392</v>
      </c>
      <c r="DYP60">
        <v>359</v>
      </c>
      <c r="DYQ60">
        <v>126</v>
      </c>
      <c r="DYR60">
        <v>2818</v>
      </c>
      <c r="DYS60">
        <v>2</v>
      </c>
      <c r="DYT60">
        <v>2791</v>
      </c>
      <c r="DYU60">
        <v>149</v>
      </c>
      <c r="DYV60">
        <v>12</v>
      </c>
      <c r="DYW60">
        <v>377</v>
      </c>
      <c r="DYX60">
        <v>275</v>
      </c>
      <c r="DYY60">
        <v>210</v>
      </c>
      <c r="DYZ60">
        <v>90</v>
      </c>
      <c r="DZA60">
        <v>57</v>
      </c>
      <c r="DZB60">
        <v>248</v>
      </c>
      <c r="DZC60">
        <v>869</v>
      </c>
      <c r="DZD60">
        <v>99</v>
      </c>
      <c r="DZE60">
        <v>29</v>
      </c>
      <c r="DZF60">
        <v>0</v>
      </c>
      <c r="DZG60">
        <v>29791</v>
      </c>
      <c r="DZH60">
        <v>9</v>
      </c>
      <c r="DZI60">
        <v>125</v>
      </c>
      <c r="DZJ60">
        <v>621</v>
      </c>
      <c r="DZK60">
        <v>2007</v>
      </c>
      <c r="DZL60">
        <v>27</v>
      </c>
      <c r="DZM60">
        <v>297</v>
      </c>
      <c r="DZN60">
        <v>4359</v>
      </c>
      <c r="DZO60">
        <v>2</v>
      </c>
      <c r="DZP60">
        <v>3889</v>
      </c>
      <c r="DZQ60">
        <v>18</v>
      </c>
      <c r="DZR60">
        <v>71</v>
      </c>
      <c r="DZS60">
        <v>202</v>
      </c>
      <c r="DZT60">
        <v>373</v>
      </c>
      <c r="DZU60">
        <v>2</v>
      </c>
      <c r="DZV60">
        <v>4</v>
      </c>
      <c r="DZW60">
        <v>254</v>
      </c>
      <c r="DZX60">
        <v>404</v>
      </c>
      <c r="DZY60">
        <v>2</v>
      </c>
      <c r="DZZ60">
        <v>621</v>
      </c>
      <c r="EAA60">
        <v>28</v>
      </c>
      <c r="EAB60">
        <v>53</v>
      </c>
      <c r="EAC60">
        <v>297</v>
      </c>
      <c r="EAD60">
        <v>6097</v>
      </c>
      <c r="EAE60">
        <v>2058</v>
      </c>
      <c r="EAF60">
        <v>317</v>
      </c>
      <c r="EAG60">
        <v>423</v>
      </c>
      <c r="EAH60">
        <v>1786</v>
      </c>
      <c r="EAI60">
        <v>125</v>
      </c>
      <c r="EAJ60">
        <v>740</v>
      </c>
      <c r="EAK60">
        <v>0</v>
      </c>
      <c r="EAL60">
        <v>294</v>
      </c>
      <c r="EAM60">
        <v>0</v>
      </c>
      <c r="EAN60">
        <v>396</v>
      </c>
      <c r="EAO60">
        <v>158</v>
      </c>
      <c r="EAP60">
        <v>14</v>
      </c>
      <c r="EAQ60">
        <v>179</v>
      </c>
      <c r="EAR60">
        <v>609</v>
      </c>
      <c r="EAS60">
        <v>11</v>
      </c>
      <c r="EAT60">
        <v>51</v>
      </c>
      <c r="EAU60">
        <v>32</v>
      </c>
      <c r="EAV60">
        <v>245</v>
      </c>
      <c r="EAW60">
        <v>106</v>
      </c>
      <c r="EAX60">
        <v>43</v>
      </c>
      <c r="EAY60">
        <v>20380</v>
      </c>
      <c r="EAZ60">
        <v>39</v>
      </c>
      <c r="EBA60">
        <v>0</v>
      </c>
      <c r="EBB60">
        <v>0</v>
      </c>
      <c r="EBC60">
        <v>3</v>
      </c>
      <c r="EBD60">
        <v>28</v>
      </c>
      <c r="EBE60">
        <v>0</v>
      </c>
      <c r="EBF60">
        <v>7</v>
      </c>
      <c r="EBG60">
        <v>594</v>
      </c>
      <c r="EBH60">
        <v>1132</v>
      </c>
      <c r="EBI60">
        <v>6</v>
      </c>
      <c r="EBJ60">
        <v>396</v>
      </c>
      <c r="EBK60">
        <v>18</v>
      </c>
      <c r="EBL60">
        <v>504</v>
      </c>
      <c r="EBM60">
        <v>113</v>
      </c>
      <c r="EBN60">
        <v>81</v>
      </c>
      <c r="EBO60">
        <v>2</v>
      </c>
      <c r="EBP60">
        <v>0</v>
      </c>
      <c r="EBQ60">
        <v>0</v>
      </c>
      <c r="EBR60">
        <v>0</v>
      </c>
      <c r="EBS60">
        <v>3</v>
      </c>
      <c r="EBT60">
        <v>1614</v>
      </c>
      <c r="EBU60">
        <v>60</v>
      </c>
      <c r="EBV60">
        <v>634</v>
      </c>
      <c r="EBW60">
        <v>29</v>
      </c>
      <c r="EBX60">
        <v>296</v>
      </c>
      <c r="EBY60">
        <v>645</v>
      </c>
      <c r="EBZ60">
        <v>401</v>
      </c>
      <c r="ECA60">
        <v>41</v>
      </c>
      <c r="ECB60">
        <v>20</v>
      </c>
      <c r="ECC60">
        <v>496</v>
      </c>
      <c r="ECD60">
        <v>10</v>
      </c>
      <c r="ECE60">
        <v>167</v>
      </c>
      <c r="ECF60">
        <v>4</v>
      </c>
      <c r="ECG60">
        <v>557</v>
      </c>
      <c r="ECH60">
        <v>78</v>
      </c>
      <c r="ECI60">
        <v>24</v>
      </c>
      <c r="ECJ60">
        <v>21</v>
      </c>
      <c r="ECK60">
        <v>280</v>
      </c>
      <c r="ECL60">
        <v>2046</v>
      </c>
      <c r="ECM60">
        <v>6</v>
      </c>
      <c r="ECN60">
        <v>55</v>
      </c>
      <c r="ECO60">
        <v>606</v>
      </c>
      <c r="ECP60">
        <v>1</v>
      </c>
      <c r="ECQ60">
        <v>39</v>
      </c>
      <c r="ECR60">
        <v>20</v>
      </c>
      <c r="ECS60">
        <v>194</v>
      </c>
      <c r="ECT60">
        <v>8</v>
      </c>
      <c r="ECU60">
        <v>1610</v>
      </c>
      <c r="ECV60">
        <v>2244</v>
      </c>
      <c r="ECW60">
        <v>896</v>
      </c>
      <c r="ECX60">
        <v>631</v>
      </c>
      <c r="ECY60">
        <v>663</v>
      </c>
      <c r="ECZ60">
        <v>145</v>
      </c>
      <c r="EDA60">
        <v>45</v>
      </c>
      <c r="EDB60">
        <v>5208</v>
      </c>
      <c r="EDC60">
        <v>350</v>
      </c>
      <c r="EDD60">
        <v>1</v>
      </c>
      <c r="EDE60">
        <v>0</v>
      </c>
      <c r="EDF60">
        <v>37</v>
      </c>
      <c r="EDG60">
        <v>369</v>
      </c>
      <c r="EDH60">
        <v>19</v>
      </c>
      <c r="EDI60">
        <v>474</v>
      </c>
      <c r="EDJ60">
        <v>17931</v>
      </c>
      <c r="EDK60">
        <v>455</v>
      </c>
      <c r="EDL60">
        <v>3</v>
      </c>
      <c r="EDM60">
        <v>95</v>
      </c>
      <c r="EDN60">
        <v>431</v>
      </c>
      <c r="EDO60">
        <v>3</v>
      </c>
      <c r="EDP60">
        <v>168</v>
      </c>
      <c r="EDQ60">
        <v>76</v>
      </c>
      <c r="EDR60">
        <v>491</v>
      </c>
      <c r="EDS60">
        <v>11</v>
      </c>
      <c r="EDT60">
        <v>429</v>
      </c>
      <c r="EDU60">
        <v>2</v>
      </c>
      <c r="EDV60">
        <v>1</v>
      </c>
      <c r="EDW60">
        <v>1903</v>
      </c>
      <c r="EDX60">
        <v>225</v>
      </c>
      <c r="EDY60">
        <v>59</v>
      </c>
      <c r="EDZ60">
        <v>84</v>
      </c>
      <c r="EEA60">
        <v>196</v>
      </c>
      <c r="EEB60">
        <v>44</v>
      </c>
      <c r="EEC60">
        <v>3</v>
      </c>
      <c r="EED60">
        <v>546</v>
      </c>
      <c r="EEE60">
        <v>23</v>
      </c>
      <c r="EEF60">
        <v>16</v>
      </c>
      <c r="EEG60">
        <v>170</v>
      </c>
      <c r="EEH60">
        <v>71</v>
      </c>
      <c r="EEI60">
        <v>209</v>
      </c>
      <c r="EEJ60">
        <v>107</v>
      </c>
      <c r="EEK60">
        <v>154</v>
      </c>
      <c r="EEL60">
        <v>6</v>
      </c>
      <c r="EEM60">
        <v>1642</v>
      </c>
      <c r="EEN60">
        <v>54</v>
      </c>
      <c r="EEO60">
        <v>316</v>
      </c>
      <c r="EEP60">
        <v>3</v>
      </c>
      <c r="EEQ60">
        <v>1488</v>
      </c>
      <c r="EER60">
        <v>7</v>
      </c>
      <c r="EES60">
        <v>30</v>
      </c>
      <c r="EET60">
        <v>7</v>
      </c>
      <c r="EEU60">
        <v>12</v>
      </c>
      <c r="EEV60">
        <v>560</v>
      </c>
      <c r="EEW60">
        <v>14</v>
      </c>
      <c r="EEX60">
        <v>29</v>
      </c>
      <c r="EEY60">
        <v>488</v>
      </c>
      <c r="EEZ60">
        <v>21</v>
      </c>
      <c r="EFA60">
        <v>48</v>
      </c>
      <c r="EFB60">
        <v>170</v>
      </c>
      <c r="EFC60">
        <v>30</v>
      </c>
      <c r="EFD60">
        <v>89</v>
      </c>
      <c r="EFE60">
        <v>62</v>
      </c>
      <c r="EFF60">
        <v>6</v>
      </c>
      <c r="EFG60">
        <v>261</v>
      </c>
      <c r="EFH60">
        <v>19</v>
      </c>
      <c r="EFI60">
        <v>89</v>
      </c>
      <c r="EFJ60">
        <v>43</v>
      </c>
      <c r="EFK60">
        <v>0</v>
      </c>
      <c r="EFL60">
        <v>0</v>
      </c>
      <c r="EFM60">
        <v>18</v>
      </c>
      <c r="EFN60">
        <v>19</v>
      </c>
      <c r="EFO60">
        <v>0</v>
      </c>
      <c r="EFP60">
        <v>194</v>
      </c>
      <c r="EFQ60">
        <v>97</v>
      </c>
      <c r="EFR60">
        <v>26</v>
      </c>
      <c r="EFS60">
        <v>112</v>
      </c>
      <c r="EFT60">
        <v>3</v>
      </c>
      <c r="EFU60">
        <v>24</v>
      </c>
      <c r="EFV60">
        <v>19</v>
      </c>
      <c r="EFW60">
        <v>220</v>
      </c>
      <c r="EFX60">
        <v>192</v>
      </c>
      <c r="EFY60">
        <v>125</v>
      </c>
      <c r="EFZ60">
        <v>16</v>
      </c>
      <c r="EGA60">
        <v>1491</v>
      </c>
      <c r="EGB60">
        <v>1863</v>
      </c>
      <c r="EGC60">
        <v>354</v>
      </c>
      <c r="EGD60">
        <v>18</v>
      </c>
      <c r="EGE60">
        <v>845</v>
      </c>
      <c r="EGF60">
        <v>83</v>
      </c>
      <c r="EGG60">
        <v>8</v>
      </c>
      <c r="EGH60">
        <v>32</v>
      </c>
      <c r="EGI60">
        <v>56</v>
      </c>
      <c r="EGJ60">
        <v>1972</v>
      </c>
      <c r="EGK60">
        <v>1845</v>
      </c>
      <c r="EGL60">
        <v>10</v>
      </c>
      <c r="EGM60">
        <v>0</v>
      </c>
      <c r="EGN60">
        <v>7</v>
      </c>
      <c r="EGO60">
        <v>0</v>
      </c>
      <c r="EGP60">
        <v>234</v>
      </c>
      <c r="EGQ60">
        <v>213</v>
      </c>
      <c r="EGR60">
        <v>22</v>
      </c>
      <c r="EGS60">
        <v>213</v>
      </c>
      <c r="EGT60">
        <v>71</v>
      </c>
      <c r="EGU60">
        <v>31</v>
      </c>
      <c r="EGV60">
        <v>302</v>
      </c>
      <c r="EGW60">
        <v>213</v>
      </c>
      <c r="EGX60">
        <v>649</v>
      </c>
      <c r="EGY60">
        <v>0</v>
      </c>
      <c r="EGZ60">
        <v>0</v>
      </c>
      <c r="EHA60">
        <v>0</v>
      </c>
      <c r="EHB60">
        <v>74</v>
      </c>
      <c r="EHC60">
        <v>0</v>
      </c>
      <c r="EHD60">
        <v>0</v>
      </c>
      <c r="EHE60">
        <v>0</v>
      </c>
      <c r="EHF60">
        <v>201</v>
      </c>
      <c r="EHG60">
        <v>628</v>
      </c>
      <c r="EHH60">
        <v>35</v>
      </c>
      <c r="EHI60">
        <v>87</v>
      </c>
      <c r="EHJ60">
        <v>41</v>
      </c>
      <c r="EHK60">
        <v>17</v>
      </c>
      <c r="EHL60">
        <v>16</v>
      </c>
      <c r="EHM60">
        <v>142</v>
      </c>
      <c r="EHN60">
        <v>39</v>
      </c>
      <c r="EHO60">
        <v>14</v>
      </c>
      <c r="EHP60">
        <v>291</v>
      </c>
      <c r="EHQ60">
        <v>75</v>
      </c>
      <c r="EHR60">
        <v>465</v>
      </c>
      <c r="EHS60">
        <v>110</v>
      </c>
      <c r="EHT60">
        <v>55</v>
      </c>
      <c r="EHU60">
        <v>458</v>
      </c>
      <c r="EHV60">
        <v>56</v>
      </c>
      <c r="EHW60">
        <v>78</v>
      </c>
      <c r="EHX60">
        <v>2524</v>
      </c>
      <c r="EHY60">
        <v>679</v>
      </c>
      <c r="EHZ60">
        <v>151</v>
      </c>
      <c r="EIA60">
        <v>2575</v>
      </c>
      <c r="EIB60">
        <v>176</v>
      </c>
      <c r="EIC60">
        <v>703</v>
      </c>
      <c r="EID60">
        <v>203</v>
      </c>
      <c r="EIE60">
        <v>461</v>
      </c>
      <c r="EIF60">
        <v>26</v>
      </c>
      <c r="EIG60">
        <v>20</v>
      </c>
      <c r="EIH60">
        <v>611</v>
      </c>
      <c r="EII60">
        <v>66</v>
      </c>
      <c r="EIJ60">
        <v>900</v>
      </c>
      <c r="EIK60">
        <v>430</v>
      </c>
      <c r="EIL60">
        <v>921</v>
      </c>
      <c r="EIM60">
        <v>85</v>
      </c>
      <c r="EIN60">
        <v>656</v>
      </c>
      <c r="EIO60">
        <v>656</v>
      </c>
      <c r="EIP60">
        <v>1</v>
      </c>
      <c r="EIQ60">
        <v>0</v>
      </c>
      <c r="EIR60">
        <v>1</v>
      </c>
      <c r="EIS60">
        <v>1230</v>
      </c>
      <c r="EIT60">
        <v>0</v>
      </c>
      <c r="EIU60">
        <v>1</v>
      </c>
      <c r="EIV60">
        <v>17155</v>
      </c>
      <c r="EIW60">
        <v>553</v>
      </c>
      <c r="EIX60">
        <v>33</v>
      </c>
      <c r="EIY60">
        <v>347</v>
      </c>
      <c r="EIZ60">
        <v>1</v>
      </c>
      <c r="EJA60">
        <v>0</v>
      </c>
      <c r="EJB60">
        <v>19</v>
      </c>
      <c r="EJC60">
        <v>572</v>
      </c>
      <c r="EJD60">
        <v>27</v>
      </c>
      <c r="EJE60">
        <v>6</v>
      </c>
      <c r="EJF60">
        <v>21</v>
      </c>
      <c r="EJG60">
        <v>18</v>
      </c>
      <c r="EJH60">
        <v>13</v>
      </c>
      <c r="EJI60">
        <v>89</v>
      </c>
      <c r="EJJ60">
        <v>157</v>
      </c>
      <c r="EJK60">
        <v>89</v>
      </c>
      <c r="EJL60">
        <v>11</v>
      </c>
      <c r="EJM60">
        <v>0</v>
      </c>
      <c r="EJN60">
        <v>27</v>
      </c>
      <c r="EJO60">
        <v>25</v>
      </c>
      <c r="EJP60">
        <v>51</v>
      </c>
      <c r="EJQ60">
        <v>19</v>
      </c>
      <c r="EJR60">
        <v>7</v>
      </c>
      <c r="EJS60">
        <v>0</v>
      </c>
      <c r="EJT60">
        <v>238</v>
      </c>
      <c r="EJU60">
        <v>394</v>
      </c>
      <c r="EJV60">
        <v>462</v>
      </c>
      <c r="EJW60">
        <v>41</v>
      </c>
      <c r="EJX60">
        <v>36</v>
      </c>
      <c r="EJY60">
        <v>22</v>
      </c>
      <c r="EJZ60">
        <v>19</v>
      </c>
      <c r="EKA60">
        <v>450</v>
      </c>
      <c r="EKB60">
        <v>373</v>
      </c>
      <c r="EKC60">
        <v>409</v>
      </c>
      <c r="EKD60">
        <v>472</v>
      </c>
      <c r="EKE60">
        <v>2</v>
      </c>
      <c r="EKF60">
        <v>290</v>
      </c>
      <c r="EKG60">
        <v>290</v>
      </c>
      <c r="EKH60">
        <v>1</v>
      </c>
      <c r="EKI60">
        <v>3</v>
      </c>
      <c r="EKJ60">
        <v>2</v>
      </c>
      <c r="EKK60">
        <v>1</v>
      </c>
      <c r="EKL60">
        <v>0</v>
      </c>
      <c r="EKM60">
        <v>0</v>
      </c>
      <c r="EKN60">
        <v>3</v>
      </c>
      <c r="EKO60">
        <v>19580</v>
      </c>
      <c r="EKP60">
        <v>3</v>
      </c>
      <c r="EKQ60">
        <v>0</v>
      </c>
      <c r="EKR60">
        <v>182</v>
      </c>
      <c r="EKS60">
        <v>11</v>
      </c>
      <c r="EKT60">
        <v>182</v>
      </c>
      <c r="EKU60">
        <v>0</v>
      </c>
      <c r="EKV60">
        <v>47</v>
      </c>
      <c r="EKW60">
        <v>0</v>
      </c>
      <c r="EKX60">
        <v>2</v>
      </c>
      <c r="EKY60">
        <v>79</v>
      </c>
      <c r="EKZ60">
        <v>100</v>
      </c>
      <c r="ELA60">
        <v>18</v>
      </c>
      <c r="ELB60">
        <v>19</v>
      </c>
      <c r="ELC60">
        <v>202</v>
      </c>
      <c r="ELD60">
        <v>103</v>
      </c>
      <c r="ELE60">
        <v>57</v>
      </c>
      <c r="ELF60">
        <v>192</v>
      </c>
      <c r="ELG60">
        <v>154</v>
      </c>
      <c r="ELH60">
        <v>1561</v>
      </c>
      <c r="ELI60">
        <v>305</v>
      </c>
      <c r="ELJ60">
        <v>1407</v>
      </c>
      <c r="ELK60">
        <v>3</v>
      </c>
      <c r="ELL60">
        <v>7</v>
      </c>
      <c r="ELM60">
        <v>622</v>
      </c>
      <c r="ELN60">
        <v>39</v>
      </c>
      <c r="ELO60">
        <v>40</v>
      </c>
      <c r="ELP60">
        <v>17</v>
      </c>
      <c r="ELQ60">
        <v>3</v>
      </c>
      <c r="ELR60">
        <v>23</v>
      </c>
      <c r="ELS60">
        <v>6</v>
      </c>
      <c r="ELT60">
        <v>53</v>
      </c>
      <c r="ELU60">
        <v>450</v>
      </c>
      <c r="ELV60">
        <v>425</v>
      </c>
      <c r="ELW60">
        <v>14</v>
      </c>
      <c r="ELX60">
        <v>652</v>
      </c>
      <c r="ELY60">
        <v>16</v>
      </c>
      <c r="ELZ60">
        <v>69</v>
      </c>
      <c r="EMA60">
        <v>87</v>
      </c>
      <c r="EMB60">
        <v>170</v>
      </c>
      <c r="EMC60">
        <v>197</v>
      </c>
      <c r="EMD60">
        <v>139</v>
      </c>
      <c r="EME60">
        <v>291</v>
      </c>
      <c r="EMF60">
        <v>448</v>
      </c>
      <c r="EMG60">
        <v>33</v>
      </c>
      <c r="EMH60">
        <v>2426</v>
      </c>
      <c r="EMI60">
        <v>102</v>
      </c>
      <c r="EMJ60">
        <v>75</v>
      </c>
      <c r="EMK60">
        <v>643</v>
      </c>
      <c r="EML60">
        <v>0</v>
      </c>
      <c r="EMM60">
        <v>188</v>
      </c>
      <c r="EMN60">
        <v>60</v>
      </c>
      <c r="EMO60">
        <v>25</v>
      </c>
      <c r="EMP60">
        <v>99</v>
      </c>
      <c r="EMQ60">
        <v>24</v>
      </c>
      <c r="EMR60">
        <v>213</v>
      </c>
      <c r="EMS60">
        <v>115</v>
      </c>
      <c r="EMT60">
        <v>183</v>
      </c>
      <c r="EMU60">
        <v>16</v>
      </c>
      <c r="EMV60">
        <v>89</v>
      </c>
      <c r="EMW60">
        <v>11</v>
      </c>
      <c r="EMX60">
        <v>94</v>
      </c>
      <c r="EMY60">
        <v>20</v>
      </c>
      <c r="EMZ60">
        <v>40</v>
      </c>
      <c r="ENA60">
        <v>3</v>
      </c>
      <c r="ENB60">
        <v>19</v>
      </c>
      <c r="ENC60">
        <v>1883</v>
      </c>
      <c r="END60">
        <v>83</v>
      </c>
      <c r="ENE60">
        <v>448</v>
      </c>
      <c r="ENF60">
        <v>72</v>
      </c>
      <c r="ENG60">
        <v>78</v>
      </c>
      <c r="ENH60">
        <v>1</v>
      </c>
      <c r="ENI60">
        <v>213</v>
      </c>
      <c r="ENJ60">
        <v>3</v>
      </c>
      <c r="ENK60">
        <v>169</v>
      </c>
      <c r="ENL60">
        <v>3</v>
      </c>
      <c r="ENM60">
        <v>491</v>
      </c>
      <c r="ENN60">
        <v>2</v>
      </c>
      <c r="ENO60">
        <v>450</v>
      </c>
      <c r="ENP60">
        <v>16</v>
      </c>
      <c r="ENQ60">
        <v>44</v>
      </c>
      <c r="ENR60">
        <v>537</v>
      </c>
      <c r="ENS60">
        <v>168</v>
      </c>
      <c r="ENT60">
        <v>222</v>
      </c>
      <c r="ENU60">
        <v>0</v>
      </c>
      <c r="ENV60">
        <v>0</v>
      </c>
      <c r="ENW60">
        <v>0</v>
      </c>
      <c r="ENX60">
        <v>67</v>
      </c>
      <c r="ENY60">
        <v>0</v>
      </c>
      <c r="ENZ60">
        <v>0</v>
      </c>
      <c r="EOA60">
        <v>395</v>
      </c>
      <c r="EOB60">
        <v>2</v>
      </c>
      <c r="EOC60">
        <v>436</v>
      </c>
      <c r="EOD60">
        <v>2</v>
      </c>
      <c r="EOE60">
        <v>36</v>
      </c>
      <c r="EOF60">
        <v>291</v>
      </c>
      <c r="EOG60">
        <v>359</v>
      </c>
      <c r="EOH60">
        <v>452</v>
      </c>
      <c r="EOI60">
        <v>222</v>
      </c>
      <c r="EOJ60">
        <v>222</v>
      </c>
      <c r="EOK60">
        <v>0</v>
      </c>
      <c r="EOL60">
        <v>0</v>
      </c>
      <c r="EOM60">
        <v>1</v>
      </c>
      <c r="EON60">
        <v>1</v>
      </c>
      <c r="EOO60">
        <v>19</v>
      </c>
      <c r="EOP60">
        <v>161</v>
      </c>
      <c r="EOQ60">
        <v>41</v>
      </c>
      <c r="EOR60">
        <v>291</v>
      </c>
      <c r="EOS60">
        <v>3</v>
      </c>
      <c r="EOT60">
        <v>0</v>
      </c>
      <c r="EOU60">
        <v>22</v>
      </c>
      <c r="EOV60">
        <v>161</v>
      </c>
      <c r="EOW60">
        <v>30399</v>
      </c>
      <c r="EOX60">
        <v>0</v>
      </c>
      <c r="EOY60">
        <v>200</v>
      </c>
      <c r="EOZ60">
        <v>26</v>
      </c>
      <c r="EPA60">
        <v>52</v>
      </c>
      <c r="EPB60">
        <v>54</v>
      </c>
      <c r="EPC60">
        <v>20</v>
      </c>
      <c r="EPD60">
        <v>61</v>
      </c>
      <c r="EPE60">
        <v>408</v>
      </c>
      <c r="EPF60">
        <v>889</v>
      </c>
      <c r="EPG60">
        <v>78</v>
      </c>
      <c r="EPH60">
        <v>92</v>
      </c>
      <c r="EPI60">
        <v>1695</v>
      </c>
      <c r="EPJ60">
        <v>32</v>
      </c>
      <c r="EPK60">
        <v>810</v>
      </c>
      <c r="EPL60">
        <v>2427</v>
      </c>
      <c r="EPM60">
        <v>149</v>
      </c>
      <c r="EPN60">
        <v>579</v>
      </c>
      <c r="EPO60">
        <v>868</v>
      </c>
      <c r="EPP60">
        <v>1845</v>
      </c>
      <c r="EPQ60">
        <v>56</v>
      </c>
      <c r="EPR60">
        <v>268</v>
      </c>
      <c r="EPS60">
        <v>18</v>
      </c>
      <c r="EPT60">
        <v>31</v>
      </c>
      <c r="EPU60">
        <v>1333</v>
      </c>
      <c r="EPV60">
        <v>8</v>
      </c>
      <c r="EPW60">
        <v>1972</v>
      </c>
      <c r="EPX60">
        <v>601</v>
      </c>
      <c r="EPY60">
        <v>344</v>
      </c>
      <c r="EPZ60">
        <v>68</v>
      </c>
      <c r="EQA60">
        <v>10</v>
      </c>
      <c r="EQB60">
        <v>7</v>
      </c>
      <c r="EQC60">
        <v>227</v>
      </c>
      <c r="EQD60">
        <v>22</v>
      </c>
      <c r="EQE60">
        <v>26</v>
      </c>
      <c r="EQF60">
        <v>0</v>
      </c>
      <c r="EQG60">
        <v>9</v>
      </c>
      <c r="EQH60">
        <v>24</v>
      </c>
      <c r="EQI60">
        <v>634</v>
      </c>
      <c r="EQJ60">
        <v>696</v>
      </c>
      <c r="EQK60">
        <v>0</v>
      </c>
      <c r="EQL60">
        <v>24</v>
      </c>
      <c r="EQM60">
        <v>157</v>
      </c>
      <c r="EQN60">
        <v>29</v>
      </c>
      <c r="EQO60">
        <v>197</v>
      </c>
      <c r="EQP60">
        <v>5</v>
      </c>
      <c r="EQQ60">
        <v>292</v>
      </c>
      <c r="EQR60">
        <v>110</v>
      </c>
      <c r="EQS60">
        <v>327</v>
      </c>
      <c r="EQT60">
        <v>240</v>
      </c>
      <c r="EQU60">
        <v>101</v>
      </c>
      <c r="EQV60">
        <v>101</v>
      </c>
      <c r="EQW60">
        <v>51</v>
      </c>
      <c r="EQX60">
        <v>34</v>
      </c>
      <c r="EQY60">
        <v>389</v>
      </c>
      <c r="EQZ60">
        <v>35</v>
      </c>
      <c r="ERA60">
        <v>35</v>
      </c>
      <c r="ERB60">
        <v>4</v>
      </c>
      <c r="ERC60">
        <v>1</v>
      </c>
      <c r="ERD60">
        <v>137</v>
      </c>
      <c r="ERE60">
        <v>85</v>
      </c>
      <c r="ERF60">
        <v>118</v>
      </c>
      <c r="ERG60">
        <v>2402</v>
      </c>
      <c r="ERH60">
        <v>1304</v>
      </c>
      <c r="ERI60">
        <v>250</v>
      </c>
      <c r="ERJ60">
        <v>1</v>
      </c>
      <c r="ERK60">
        <v>4</v>
      </c>
      <c r="ERL60">
        <v>8</v>
      </c>
      <c r="ERM60">
        <v>1306</v>
      </c>
      <c r="ERN60">
        <v>174</v>
      </c>
      <c r="ERO60">
        <v>5</v>
      </c>
      <c r="ERP60">
        <v>0</v>
      </c>
      <c r="ERQ60">
        <v>2</v>
      </c>
      <c r="ERR60">
        <v>254</v>
      </c>
      <c r="ERS60">
        <v>286</v>
      </c>
      <c r="ERT60">
        <v>17</v>
      </c>
      <c r="ERU60">
        <v>53</v>
      </c>
      <c r="ERV60">
        <v>2</v>
      </c>
      <c r="ERW60">
        <v>613</v>
      </c>
      <c r="ERX60">
        <v>2</v>
      </c>
      <c r="ERY60">
        <v>31</v>
      </c>
      <c r="ERZ60">
        <v>1931</v>
      </c>
      <c r="ESA60">
        <v>481</v>
      </c>
      <c r="ESB60">
        <v>0</v>
      </c>
      <c r="ESC60">
        <v>25782</v>
      </c>
      <c r="ESD60">
        <v>2</v>
      </c>
      <c r="ESE60">
        <v>0</v>
      </c>
      <c r="ESF60">
        <v>2003</v>
      </c>
      <c r="ESG60">
        <v>787</v>
      </c>
      <c r="ESH60">
        <v>29</v>
      </c>
      <c r="ESI60">
        <v>2</v>
      </c>
      <c r="ESJ60">
        <v>0</v>
      </c>
      <c r="ESK60">
        <v>94</v>
      </c>
      <c r="ESL60">
        <v>1930</v>
      </c>
      <c r="ESM60">
        <v>28</v>
      </c>
      <c r="ESN60">
        <v>0</v>
      </c>
      <c r="ESO60">
        <v>3</v>
      </c>
      <c r="ESP60">
        <v>18</v>
      </c>
      <c r="ESQ60">
        <v>42</v>
      </c>
      <c r="ESR60">
        <v>46</v>
      </c>
      <c r="ESS60">
        <v>21</v>
      </c>
      <c r="EST60">
        <v>208</v>
      </c>
      <c r="ESU60">
        <v>65</v>
      </c>
      <c r="ESV60">
        <v>16</v>
      </c>
      <c r="ESW60">
        <v>585</v>
      </c>
      <c r="ESX60">
        <v>2728</v>
      </c>
      <c r="ESY60">
        <v>527</v>
      </c>
      <c r="ESZ60">
        <v>547</v>
      </c>
      <c r="ETA60">
        <v>71</v>
      </c>
      <c r="ETB60">
        <v>22</v>
      </c>
      <c r="ETC60">
        <v>287</v>
      </c>
      <c r="ETD60">
        <v>228</v>
      </c>
      <c r="ETE60">
        <v>1432</v>
      </c>
      <c r="ETF60">
        <v>99</v>
      </c>
      <c r="ETG60">
        <v>19</v>
      </c>
      <c r="ETH60">
        <v>890</v>
      </c>
      <c r="ETI60">
        <v>41</v>
      </c>
      <c r="ETJ60">
        <v>1249</v>
      </c>
      <c r="ETK60">
        <v>724</v>
      </c>
      <c r="ETL60">
        <v>110</v>
      </c>
      <c r="ETM60">
        <v>847</v>
      </c>
      <c r="ETN60">
        <v>185</v>
      </c>
      <c r="ETO60">
        <v>136</v>
      </c>
      <c r="ETP60">
        <v>72</v>
      </c>
      <c r="ETQ60">
        <v>99</v>
      </c>
      <c r="ETR60">
        <v>1434</v>
      </c>
      <c r="ETS60">
        <v>82</v>
      </c>
      <c r="ETT60">
        <v>3796</v>
      </c>
      <c r="ETU60">
        <v>3178</v>
      </c>
      <c r="ETV60">
        <v>93</v>
      </c>
      <c r="ETW60">
        <v>341</v>
      </c>
      <c r="ETX60">
        <v>2853</v>
      </c>
      <c r="ETY60">
        <v>79</v>
      </c>
      <c r="ETZ60">
        <v>22</v>
      </c>
      <c r="EUA60">
        <v>2529</v>
      </c>
      <c r="EUB60">
        <v>3004</v>
      </c>
      <c r="EUC60">
        <v>626</v>
      </c>
      <c r="EUD60">
        <v>26</v>
      </c>
      <c r="EUE60">
        <v>119</v>
      </c>
      <c r="EUF60">
        <v>80</v>
      </c>
      <c r="EUG60">
        <v>40</v>
      </c>
      <c r="EUH60">
        <v>333</v>
      </c>
      <c r="EUI60">
        <v>253</v>
      </c>
      <c r="EUJ60">
        <v>414</v>
      </c>
      <c r="EUK60">
        <v>1747</v>
      </c>
      <c r="EUL60">
        <v>12</v>
      </c>
      <c r="EUM60">
        <v>184</v>
      </c>
      <c r="EUN60">
        <v>5</v>
      </c>
      <c r="EUO60">
        <v>197</v>
      </c>
      <c r="EUP60">
        <v>65</v>
      </c>
      <c r="EUQ60">
        <v>495</v>
      </c>
      <c r="EUR60">
        <v>2</v>
      </c>
      <c r="EUS60">
        <v>919</v>
      </c>
      <c r="EUT60">
        <v>57</v>
      </c>
      <c r="EUU60">
        <v>308</v>
      </c>
      <c r="EUV60">
        <v>1928</v>
      </c>
      <c r="EUW60">
        <v>95</v>
      </c>
      <c r="EUX60">
        <v>77</v>
      </c>
      <c r="EUY60">
        <v>5</v>
      </c>
      <c r="EUZ60">
        <v>335</v>
      </c>
      <c r="EVA60">
        <v>309</v>
      </c>
      <c r="EVB60">
        <v>748</v>
      </c>
      <c r="EVC60">
        <v>104</v>
      </c>
      <c r="EVD60">
        <v>740</v>
      </c>
      <c r="EVE60">
        <v>23</v>
      </c>
      <c r="EVF60">
        <v>30</v>
      </c>
      <c r="EVG60">
        <v>132</v>
      </c>
      <c r="EVH60">
        <v>217</v>
      </c>
      <c r="EVI60">
        <v>454</v>
      </c>
      <c r="EVJ60">
        <v>281</v>
      </c>
      <c r="EVK60">
        <v>42</v>
      </c>
      <c r="EVL60">
        <v>0</v>
      </c>
      <c r="EVM60">
        <v>292</v>
      </c>
      <c r="EVN60">
        <v>0</v>
      </c>
      <c r="EVO60">
        <v>2</v>
      </c>
      <c r="EVP60">
        <v>0</v>
      </c>
      <c r="EVQ60">
        <v>71</v>
      </c>
      <c r="EVR60">
        <v>453</v>
      </c>
      <c r="EVS60">
        <v>743</v>
      </c>
      <c r="EVT60">
        <v>292</v>
      </c>
      <c r="EVU60">
        <v>453</v>
      </c>
      <c r="EVV60">
        <v>25</v>
      </c>
      <c r="EVW60">
        <v>2</v>
      </c>
      <c r="EVX60">
        <v>117</v>
      </c>
      <c r="EVY60">
        <v>2156</v>
      </c>
      <c r="EVZ60">
        <v>5</v>
      </c>
      <c r="EWA60">
        <v>17</v>
      </c>
      <c r="EWB60">
        <v>0</v>
      </c>
      <c r="EWC60">
        <v>0</v>
      </c>
      <c r="EWD60">
        <v>151</v>
      </c>
      <c r="EWE60">
        <v>29</v>
      </c>
      <c r="EWF60">
        <v>29152</v>
      </c>
      <c r="EWG60">
        <v>2</v>
      </c>
      <c r="EWH60">
        <v>2</v>
      </c>
      <c r="EWI60">
        <v>1931</v>
      </c>
      <c r="EWJ60">
        <v>0</v>
      </c>
      <c r="EWK60">
        <v>925</v>
      </c>
      <c r="EWL60">
        <v>2</v>
      </c>
      <c r="EWM60">
        <v>725</v>
      </c>
      <c r="EWN60">
        <v>31</v>
      </c>
      <c r="EWO60">
        <v>0</v>
      </c>
      <c r="EWP60">
        <v>1930</v>
      </c>
      <c r="EWQ60">
        <v>0</v>
      </c>
      <c r="EWR60">
        <v>3</v>
      </c>
      <c r="EWS60">
        <v>1160</v>
      </c>
      <c r="EWT60">
        <v>111</v>
      </c>
      <c r="EWU60">
        <v>11</v>
      </c>
      <c r="EWV60">
        <v>0</v>
      </c>
      <c r="EWW60">
        <v>642</v>
      </c>
      <c r="EWX60">
        <v>38</v>
      </c>
      <c r="EWY60">
        <v>27</v>
      </c>
      <c r="EWZ60">
        <v>13</v>
      </c>
      <c r="EXA60">
        <v>0</v>
      </c>
      <c r="EXB60">
        <v>728</v>
      </c>
      <c r="EXC60">
        <v>0</v>
      </c>
      <c r="EXD60">
        <v>0</v>
      </c>
      <c r="EXE60">
        <v>0</v>
      </c>
      <c r="EXF60">
        <v>0</v>
      </c>
      <c r="EXG60">
        <v>664</v>
      </c>
      <c r="EXH60">
        <v>27</v>
      </c>
      <c r="EXI60">
        <v>397</v>
      </c>
      <c r="EXJ60">
        <v>15</v>
      </c>
      <c r="EXK60">
        <v>0</v>
      </c>
      <c r="EXL60">
        <v>123</v>
      </c>
      <c r="EXM60">
        <v>0</v>
      </c>
      <c r="EXN60">
        <v>332</v>
      </c>
      <c r="EXO60">
        <v>397</v>
      </c>
      <c r="EXP60">
        <v>59</v>
      </c>
      <c r="EXQ60">
        <v>606</v>
      </c>
      <c r="EXR60">
        <v>397</v>
      </c>
      <c r="EXS60">
        <v>1</v>
      </c>
      <c r="EXT60">
        <v>1</v>
      </c>
      <c r="EXU60">
        <v>1</v>
      </c>
      <c r="EXV60">
        <v>1</v>
      </c>
      <c r="EXW60">
        <v>28</v>
      </c>
      <c r="EXX60">
        <v>64</v>
      </c>
      <c r="EXY60">
        <v>2</v>
      </c>
      <c r="EXZ60">
        <v>36</v>
      </c>
      <c r="EYA60">
        <v>1305</v>
      </c>
      <c r="EYB60">
        <v>26</v>
      </c>
      <c r="EYC60">
        <v>4</v>
      </c>
      <c r="EYD60">
        <v>252</v>
      </c>
      <c r="EYE60">
        <v>1304</v>
      </c>
      <c r="EYF60">
        <v>80</v>
      </c>
      <c r="EYG60">
        <v>8</v>
      </c>
      <c r="EYH60">
        <v>108</v>
      </c>
      <c r="EYI60">
        <v>228</v>
      </c>
      <c r="EYJ60">
        <v>4</v>
      </c>
      <c r="EYK60">
        <v>126</v>
      </c>
      <c r="EYL60">
        <v>414</v>
      </c>
      <c r="EYM60">
        <v>40</v>
      </c>
      <c r="EYN60">
        <v>1</v>
      </c>
      <c r="EYO60">
        <v>291</v>
      </c>
      <c r="EYP60">
        <v>2373</v>
      </c>
      <c r="EYQ60">
        <v>114</v>
      </c>
      <c r="EYR60">
        <v>333</v>
      </c>
      <c r="EYS60">
        <v>77</v>
      </c>
      <c r="EYT60">
        <v>252</v>
      </c>
      <c r="EYU60">
        <v>903</v>
      </c>
      <c r="EYV60">
        <v>1665</v>
      </c>
      <c r="EYW60">
        <v>184</v>
      </c>
      <c r="EYX60">
        <v>194</v>
      </c>
      <c r="EYY60">
        <v>481</v>
      </c>
      <c r="EYZ60">
        <v>1847</v>
      </c>
      <c r="EZA60">
        <v>93</v>
      </c>
      <c r="EZB60">
        <v>5</v>
      </c>
      <c r="EZC60">
        <v>12</v>
      </c>
      <c r="EZD60">
        <v>5</v>
      </c>
      <c r="EZE60">
        <v>324</v>
      </c>
      <c r="EZF60">
        <v>298</v>
      </c>
      <c r="EZG60">
        <v>56</v>
      </c>
      <c r="EZH60">
        <v>98</v>
      </c>
      <c r="EZI60">
        <v>16</v>
      </c>
      <c r="EZJ60">
        <v>0</v>
      </c>
      <c r="EZK60">
        <v>16</v>
      </c>
      <c r="EZL60">
        <v>46</v>
      </c>
      <c r="EZM60">
        <v>24</v>
      </c>
      <c r="EZN60">
        <v>67</v>
      </c>
      <c r="EZO60">
        <v>26</v>
      </c>
      <c r="EZP60">
        <v>453</v>
      </c>
      <c r="EZQ60">
        <v>24609</v>
      </c>
      <c r="EZR60">
        <v>89</v>
      </c>
      <c r="EZS60">
        <v>24</v>
      </c>
      <c r="EZT60">
        <v>20</v>
      </c>
      <c r="EZU60">
        <v>516</v>
      </c>
      <c r="EZV60">
        <v>50</v>
      </c>
      <c r="EZW60">
        <v>0</v>
      </c>
      <c r="EZX60">
        <v>194</v>
      </c>
      <c r="EZY60">
        <v>101</v>
      </c>
      <c r="EZZ60">
        <v>39</v>
      </c>
      <c r="FAA60">
        <v>9</v>
      </c>
      <c r="FAB60">
        <v>577</v>
      </c>
      <c r="FAC60">
        <v>353</v>
      </c>
      <c r="FAD60">
        <v>20</v>
      </c>
      <c r="FAE60">
        <v>101</v>
      </c>
      <c r="FAF60">
        <v>144</v>
      </c>
      <c r="FAG60">
        <v>172</v>
      </c>
      <c r="FAH60">
        <v>284</v>
      </c>
      <c r="FAI60">
        <v>318</v>
      </c>
      <c r="FAJ60">
        <v>35</v>
      </c>
      <c r="FAK60">
        <v>36</v>
      </c>
      <c r="FAL60">
        <v>29</v>
      </c>
      <c r="FAM60">
        <v>5</v>
      </c>
      <c r="FAN60">
        <v>33</v>
      </c>
      <c r="FAO60">
        <v>1</v>
      </c>
      <c r="FAP60">
        <v>79</v>
      </c>
      <c r="FAQ60">
        <v>114</v>
      </c>
      <c r="FAR60">
        <v>609</v>
      </c>
      <c r="FAS60">
        <v>105</v>
      </c>
      <c r="FAT60">
        <v>22</v>
      </c>
      <c r="FAU60">
        <v>27</v>
      </c>
      <c r="FAV60">
        <v>79</v>
      </c>
      <c r="FAW60">
        <v>570</v>
      </c>
      <c r="FAX60">
        <v>3005</v>
      </c>
      <c r="FAY60">
        <v>1081</v>
      </c>
      <c r="FAZ60">
        <v>1203</v>
      </c>
      <c r="FBA60">
        <v>102</v>
      </c>
      <c r="FBB60">
        <v>2262</v>
      </c>
      <c r="FBC60">
        <v>13</v>
      </c>
      <c r="FBD60">
        <v>2892</v>
      </c>
      <c r="FBE60">
        <v>39</v>
      </c>
      <c r="FBF60">
        <v>15</v>
      </c>
      <c r="FBG60">
        <v>2853</v>
      </c>
      <c r="FBH60">
        <v>11</v>
      </c>
      <c r="FBI60">
        <v>0</v>
      </c>
      <c r="FBJ60">
        <v>0</v>
      </c>
      <c r="FBK60">
        <v>0</v>
      </c>
      <c r="FBL60">
        <v>0</v>
      </c>
      <c r="FBM60">
        <v>27</v>
      </c>
      <c r="FBN60">
        <v>111</v>
      </c>
      <c r="FBO60">
        <v>327</v>
      </c>
      <c r="FBP60">
        <v>0</v>
      </c>
      <c r="FBQ60">
        <v>406</v>
      </c>
      <c r="FBR60">
        <v>706</v>
      </c>
      <c r="FBS60">
        <v>0</v>
      </c>
      <c r="FBT60">
        <v>0</v>
      </c>
      <c r="FBU60">
        <v>406</v>
      </c>
      <c r="FBV60">
        <v>406</v>
      </c>
      <c r="FBW60">
        <v>40</v>
      </c>
      <c r="FBX60">
        <v>2551</v>
      </c>
      <c r="FBY60">
        <v>217</v>
      </c>
      <c r="FBZ60">
        <v>279</v>
      </c>
      <c r="FCA60">
        <v>23</v>
      </c>
      <c r="FCB60">
        <v>494</v>
      </c>
      <c r="FCC60">
        <v>281</v>
      </c>
      <c r="FCD60">
        <v>572</v>
      </c>
      <c r="FCE60">
        <v>63</v>
      </c>
      <c r="FCF60">
        <v>3</v>
      </c>
      <c r="FCG60">
        <v>437</v>
      </c>
      <c r="FCH60">
        <v>221</v>
      </c>
      <c r="FCI60">
        <v>738</v>
      </c>
      <c r="FCJ60">
        <v>71</v>
      </c>
      <c r="FCK60">
        <v>122</v>
      </c>
      <c r="FCL60">
        <v>127</v>
      </c>
      <c r="FCM60">
        <v>716</v>
      </c>
      <c r="FCN60">
        <v>487</v>
      </c>
      <c r="FCO60">
        <v>22</v>
      </c>
      <c r="FCP60">
        <v>30</v>
      </c>
      <c r="FCQ60">
        <v>803</v>
      </c>
      <c r="FCR60">
        <v>1379</v>
      </c>
      <c r="FCS60">
        <v>19</v>
      </c>
      <c r="FCT60">
        <v>41</v>
      </c>
      <c r="FCU60">
        <v>686</v>
      </c>
      <c r="FCV60">
        <v>91</v>
      </c>
      <c r="FCW60">
        <v>80</v>
      </c>
      <c r="FCX60">
        <v>1378</v>
      </c>
      <c r="FCY60">
        <v>3644</v>
      </c>
      <c r="FCZ60">
        <v>107</v>
      </c>
      <c r="FDA60">
        <v>839</v>
      </c>
      <c r="FDB60">
        <v>89</v>
      </c>
      <c r="FDC60">
        <v>336</v>
      </c>
      <c r="FDD60">
        <v>182</v>
      </c>
      <c r="FDE60">
        <v>67</v>
      </c>
      <c r="FDF60">
        <v>35</v>
      </c>
      <c r="FDG60">
        <v>261</v>
      </c>
      <c r="FDH60">
        <v>28</v>
      </c>
      <c r="FDI60">
        <v>261</v>
      </c>
      <c r="FDJ60">
        <v>1</v>
      </c>
      <c r="FDK60">
        <v>0</v>
      </c>
      <c r="FDL60">
        <v>2</v>
      </c>
      <c r="FDM60">
        <v>0</v>
      </c>
      <c r="FDN60">
        <v>583</v>
      </c>
      <c r="FDO60">
        <v>711</v>
      </c>
      <c r="FDP60">
        <v>642</v>
      </c>
      <c r="FDQ60">
        <v>63</v>
      </c>
      <c r="FDR60">
        <v>453</v>
      </c>
      <c r="FDS60">
        <v>59</v>
      </c>
      <c r="FDT60">
        <v>453</v>
      </c>
      <c r="FDU60">
        <v>1</v>
      </c>
      <c r="FDV60">
        <v>1</v>
      </c>
      <c r="FDW60">
        <v>1</v>
      </c>
      <c r="FDX60">
        <v>729</v>
      </c>
      <c r="FDY60">
        <v>1562</v>
      </c>
      <c r="FDZ60">
        <v>59</v>
      </c>
      <c r="FEA60">
        <v>566</v>
      </c>
      <c r="FEB60">
        <v>1642</v>
      </c>
      <c r="FEC60">
        <v>63672</v>
      </c>
      <c r="FED60">
        <v>30</v>
      </c>
      <c r="FEE60">
        <v>208</v>
      </c>
      <c r="FEF60">
        <v>2960</v>
      </c>
      <c r="FEG60">
        <v>50</v>
      </c>
      <c r="FEH60">
        <v>279</v>
      </c>
      <c r="FEI60">
        <v>279</v>
      </c>
      <c r="FEJ60">
        <v>0</v>
      </c>
      <c r="FEK60">
        <v>8</v>
      </c>
      <c r="FEL60">
        <v>22</v>
      </c>
      <c r="FEM60">
        <v>79</v>
      </c>
      <c r="FEN60">
        <v>167</v>
      </c>
      <c r="FEO60">
        <v>974</v>
      </c>
      <c r="FEP60">
        <v>88</v>
      </c>
      <c r="FEQ60">
        <v>1540</v>
      </c>
      <c r="FER60">
        <v>0</v>
      </c>
      <c r="FES60">
        <v>53</v>
      </c>
      <c r="FET60">
        <v>1487</v>
      </c>
      <c r="FEU60">
        <v>3</v>
      </c>
      <c r="FEV60">
        <v>1188</v>
      </c>
      <c r="FEW60">
        <v>429</v>
      </c>
      <c r="FEX60">
        <v>106</v>
      </c>
      <c r="FEY60">
        <v>1528</v>
      </c>
      <c r="FEZ60">
        <v>38</v>
      </c>
      <c r="FFA60">
        <v>3</v>
      </c>
      <c r="FFB60">
        <v>642</v>
      </c>
      <c r="FFC60">
        <v>382</v>
      </c>
      <c r="FFD60">
        <v>7</v>
      </c>
      <c r="FFE60">
        <v>336</v>
      </c>
      <c r="FFF60">
        <v>4134</v>
      </c>
      <c r="FFG60">
        <v>1001</v>
      </c>
      <c r="FFH60">
        <v>217</v>
      </c>
      <c r="FFI60">
        <v>1430</v>
      </c>
      <c r="FFJ60">
        <v>108</v>
      </c>
      <c r="FFK60">
        <v>1512</v>
      </c>
      <c r="FFL60">
        <v>16</v>
      </c>
      <c r="FFM60">
        <v>3001</v>
      </c>
      <c r="FFN60">
        <v>110</v>
      </c>
      <c r="FFO60">
        <v>2161</v>
      </c>
      <c r="FFP60">
        <v>840</v>
      </c>
      <c r="FFQ60">
        <v>166</v>
      </c>
      <c r="FFR60">
        <v>52</v>
      </c>
      <c r="FFS60">
        <v>880</v>
      </c>
      <c r="FFT60">
        <v>620</v>
      </c>
      <c r="FFU60">
        <v>23</v>
      </c>
      <c r="FFV60">
        <v>294</v>
      </c>
      <c r="FFW60">
        <v>109</v>
      </c>
      <c r="FFX60">
        <v>11</v>
      </c>
      <c r="FFY60">
        <v>95</v>
      </c>
      <c r="FFZ60">
        <v>466</v>
      </c>
      <c r="FGA60">
        <v>1349</v>
      </c>
      <c r="FGB60">
        <v>704</v>
      </c>
      <c r="FGC60">
        <v>883</v>
      </c>
      <c r="FGD60">
        <v>352</v>
      </c>
      <c r="FGE60">
        <v>683</v>
      </c>
      <c r="FGF60">
        <v>974</v>
      </c>
      <c r="FGG60">
        <v>140</v>
      </c>
      <c r="FGH60">
        <v>271</v>
      </c>
      <c r="FGI60">
        <v>7</v>
      </c>
      <c r="FGJ60">
        <v>430</v>
      </c>
      <c r="FGK60">
        <v>9</v>
      </c>
      <c r="FGL60">
        <v>936</v>
      </c>
      <c r="FGM60">
        <v>703</v>
      </c>
      <c r="FGN60">
        <v>38</v>
      </c>
      <c r="FGO60">
        <v>3609</v>
      </c>
      <c r="FGP60">
        <v>1133</v>
      </c>
      <c r="FGQ60">
        <v>57600</v>
      </c>
      <c r="FGR60">
        <v>114</v>
      </c>
      <c r="FGS60">
        <v>136</v>
      </c>
      <c r="FGT60">
        <v>400</v>
      </c>
      <c r="FGU60">
        <v>201</v>
      </c>
      <c r="FGV60">
        <v>229</v>
      </c>
      <c r="FGW60">
        <v>102</v>
      </c>
      <c r="FGX60">
        <v>1017</v>
      </c>
      <c r="FGY60">
        <v>639</v>
      </c>
      <c r="FGZ60">
        <v>276</v>
      </c>
      <c r="FHA60">
        <v>90</v>
      </c>
      <c r="FHB60">
        <v>3</v>
      </c>
      <c r="FHC60">
        <v>351</v>
      </c>
      <c r="FHD60">
        <v>351</v>
      </c>
      <c r="FHE60">
        <v>250</v>
      </c>
      <c r="FHF60">
        <v>828</v>
      </c>
      <c r="FHG60">
        <v>718</v>
      </c>
      <c r="FHH60">
        <v>578</v>
      </c>
      <c r="FHI60">
        <v>2182</v>
      </c>
      <c r="FHJ60">
        <v>2675</v>
      </c>
      <c r="FHK60">
        <v>492</v>
      </c>
      <c r="FHL60">
        <v>1</v>
      </c>
    </row>
    <row r="61" spans="1:4276" x14ac:dyDescent="0.2">
      <c r="A61" t="s">
        <v>8611</v>
      </c>
      <c r="B61">
        <f t="shared" si="0"/>
        <v>4156121</v>
      </c>
      <c r="C61">
        <v>6297</v>
      </c>
      <c r="D61">
        <v>8</v>
      </c>
      <c r="E61">
        <v>8481</v>
      </c>
      <c r="F61">
        <v>180</v>
      </c>
      <c r="G61">
        <v>2047</v>
      </c>
      <c r="H61">
        <v>137</v>
      </c>
      <c r="I61">
        <v>237</v>
      </c>
      <c r="J61">
        <v>1297</v>
      </c>
      <c r="K61">
        <v>2278</v>
      </c>
      <c r="L61">
        <v>828</v>
      </c>
      <c r="M61">
        <v>155</v>
      </c>
      <c r="N61">
        <v>191</v>
      </c>
      <c r="O61">
        <v>1897</v>
      </c>
      <c r="P61">
        <v>928</v>
      </c>
      <c r="Q61">
        <v>222</v>
      </c>
      <c r="R61">
        <v>723</v>
      </c>
      <c r="S61">
        <v>80</v>
      </c>
      <c r="T61">
        <v>80</v>
      </c>
      <c r="U61">
        <v>40</v>
      </c>
      <c r="V61">
        <v>541</v>
      </c>
      <c r="W61">
        <v>218</v>
      </c>
      <c r="X61">
        <v>153</v>
      </c>
      <c r="Y61">
        <v>284</v>
      </c>
      <c r="Z61">
        <v>45</v>
      </c>
      <c r="AA61">
        <v>1</v>
      </c>
      <c r="AB61">
        <v>1</v>
      </c>
      <c r="AC61">
        <v>283</v>
      </c>
      <c r="AD61">
        <v>5</v>
      </c>
      <c r="AE61">
        <v>0</v>
      </c>
      <c r="AF61">
        <v>80</v>
      </c>
      <c r="AG61">
        <v>0</v>
      </c>
      <c r="AH61">
        <v>284</v>
      </c>
      <c r="AI61">
        <v>647</v>
      </c>
      <c r="AJ61">
        <v>457</v>
      </c>
      <c r="AK61">
        <v>1972</v>
      </c>
      <c r="AL61">
        <v>66</v>
      </c>
      <c r="AM61">
        <v>99</v>
      </c>
      <c r="AN61">
        <v>153</v>
      </c>
      <c r="AO61">
        <v>583</v>
      </c>
      <c r="AP61">
        <v>35</v>
      </c>
      <c r="AQ61">
        <v>108</v>
      </c>
      <c r="AR61">
        <v>26</v>
      </c>
      <c r="AS61">
        <v>1379</v>
      </c>
      <c r="AT61">
        <v>90</v>
      </c>
      <c r="AU61">
        <v>7</v>
      </c>
      <c r="AV61">
        <v>45</v>
      </c>
      <c r="AW61">
        <v>158</v>
      </c>
      <c r="AX61">
        <v>1739</v>
      </c>
      <c r="AY61">
        <v>9681</v>
      </c>
      <c r="AZ61">
        <v>1063</v>
      </c>
      <c r="BA61">
        <v>307</v>
      </c>
      <c r="BB61">
        <v>151</v>
      </c>
      <c r="BC61">
        <v>2276</v>
      </c>
      <c r="BD61">
        <v>94</v>
      </c>
      <c r="BE61">
        <v>2012</v>
      </c>
      <c r="BF61">
        <v>3551</v>
      </c>
      <c r="BG61">
        <v>969</v>
      </c>
      <c r="BH61">
        <v>858</v>
      </c>
      <c r="BI61">
        <v>354</v>
      </c>
      <c r="BJ61">
        <v>587</v>
      </c>
      <c r="BK61">
        <v>1448</v>
      </c>
      <c r="BL61">
        <v>391</v>
      </c>
      <c r="BM61">
        <v>3965</v>
      </c>
      <c r="BN61">
        <v>3048</v>
      </c>
      <c r="BO61">
        <v>107</v>
      </c>
      <c r="BP61">
        <v>560</v>
      </c>
      <c r="BQ61">
        <v>260</v>
      </c>
      <c r="BR61">
        <v>408</v>
      </c>
      <c r="BS61">
        <v>1539</v>
      </c>
      <c r="BT61">
        <v>1665</v>
      </c>
      <c r="BU61">
        <v>290</v>
      </c>
      <c r="BV61">
        <v>41</v>
      </c>
      <c r="BW61">
        <v>3088</v>
      </c>
      <c r="BX61">
        <v>996</v>
      </c>
      <c r="BY61">
        <v>0</v>
      </c>
      <c r="BZ61">
        <v>55801</v>
      </c>
      <c r="CA61">
        <v>290</v>
      </c>
      <c r="CB61">
        <v>955</v>
      </c>
      <c r="CC61">
        <v>311</v>
      </c>
      <c r="CD61">
        <v>912</v>
      </c>
      <c r="CE61">
        <v>226</v>
      </c>
      <c r="CF61">
        <v>414</v>
      </c>
      <c r="CG61">
        <v>3393</v>
      </c>
      <c r="CH61">
        <v>985</v>
      </c>
      <c r="CI61">
        <v>104</v>
      </c>
      <c r="CJ61">
        <v>613</v>
      </c>
      <c r="CK61">
        <v>93</v>
      </c>
      <c r="CL61">
        <v>138</v>
      </c>
      <c r="CM61">
        <v>385</v>
      </c>
      <c r="CN61">
        <v>694</v>
      </c>
      <c r="CO61">
        <v>209</v>
      </c>
      <c r="CP61">
        <v>338</v>
      </c>
      <c r="CQ61">
        <v>825</v>
      </c>
      <c r="CR61">
        <v>98</v>
      </c>
      <c r="CS61">
        <v>355</v>
      </c>
      <c r="CT61">
        <v>1040</v>
      </c>
      <c r="CU61">
        <v>580</v>
      </c>
      <c r="CV61">
        <v>338</v>
      </c>
      <c r="CW61">
        <v>245</v>
      </c>
      <c r="CX61">
        <v>3</v>
      </c>
      <c r="CY61">
        <v>7</v>
      </c>
      <c r="CZ61">
        <v>3</v>
      </c>
      <c r="DA61">
        <v>0</v>
      </c>
      <c r="DB61">
        <v>168</v>
      </c>
      <c r="DC61">
        <v>96</v>
      </c>
      <c r="DD61">
        <v>161</v>
      </c>
      <c r="DE61">
        <v>296</v>
      </c>
      <c r="DF61">
        <v>51</v>
      </c>
      <c r="DG61">
        <v>595</v>
      </c>
      <c r="DH61">
        <v>4</v>
      </c>
      <c r="DI61">
        <v>0</v>
      </c>
      <c r="DJ61">
        <v>1</v>
      </c>
      <c r="DK61">
        <v>338</v>
      </c>
      <c r="DL61">
        <v>389</v>
      </c>
      <c r="DM61">
        <v>499</v>
      </c>
      <c r="DN61">
        <v>4</v>
      </c>
      <c r="DO61">
        <v>93</v>
      </c>
      <c r="DP61">
        <v>296</v>
      </c>
      <c r="DQ61">
        <v>93</v>
      </c>
      <c r="DR61">
        <v>1584</v>
      </c>
      <c r="DS61">
        <v>61753</v>
      </c>
      <c r="DT61">
        <v>716</v>
      </c>
      <c r="DU61">
        <v>1499</v>
      </c>
      <c r="DV61">
        <v>17</v>
      </c>
      <c r="DW61">
        <v>137</v>
      </c>
      <c r="DX61">
        <v>1</v>
      </c>
      <c r="DY61">
        <v>126</v>
      </c>
      <c r="DZ61">
        <v>59</v>
      </c>
      <c r="EA61">
        <v>67</v>
      </c>
      <c r="EB61">
        <v>8</v>
      </c>
      <c r="EC61">
        <v>70</v>
      </c>
      <c r="ED61">
        <v>72</v>
      </c>
      <c r="EE61">
        <v>582</v>
      </c>
      <c r="EF61">
        <v>26</v>
      </c>
      <c r="EG61">
        <v>129</v>
      </c>
      <c r="EH61">
        <v>852</v>
      </c>
      <c r="EI61">
        <v>2807</v>
      </c>
      <c r="EJ61">
        <v>1387</v>
      </c>
      <c r="EK61">
        <v>1955</v>
      </c>
      <c r="EL61">
        <v>2162</v>
      </c>
      <c r="EM61">
        <v>270</v>
      </c>
      <c r="EN61">
        <v>344</v>
      </c>
      <c r="EO61">
        <v>104</v>
      </c>
      <c r="EP61">
        <v>749</v>
      </c>
      <c r="EQ61">
        <v>2517</v>
      </c>
      <c r="ER61">
        <v>666</v>
      </c>
      <c r="ES61">
        <v>405</v>
      </c>
      <c r="ET61">
        <v>2</v>
      </c>
      <c r="EU61">
        <v>410</v>
      </c>
      <c r="EV61">
        <v>1593</v>
      </c>
      <c r="EW61">
        <v>2</v>
      </c>
      <c r="EX61">
        <v>1002</v>
      </c>
      <c r="EY61">
        <v>1412</v>
      </c>
      <c r="EZ61">
        <v>281</v>
      </c>
      <c r="FA61">
        <v>115</v>
      </c>
      <c r="FB61">
        <v>1521</v>
      </c>
      <c r="FC61">
        <v>95</v>
      </c>
      <c r="FD61">
        <v>1575</v>
      </c>
      <c r="FE61">
        <v>18</v>
      </c>
      <c r="FF61">
        <v>6</v>
      </c>
      <c r="FG61">
        <v>4585</v>
      </c>
      <c r="FH61">
        <v>577</v>
      </c>
      <c r="FI61">
        <v>168</v>
      </c>
      <c r="FJ61">
        <v>108</v>
      </c>
      <c r="FK61">
        <v>919</v>
      </c>
      <c r="FL61">
        <v>41</v>
      </c>
      <c r="FM61">
        <v>674</v>
      </c>
      <c r="FN61">
        <v>80</v>
      </c>
      <c r="FO61">
        <v>700</v>
      </c>
      <c r="FP61">
        <v>889</v>
      </c>
      <c r="FQ61">
        <v>26</v>
      </c>
      <c r="FR61">
        <v>272</v>
      </c>
      <c r="FS61">
        <v>498</v>
      </c>
      <c r="FT61">
        <v>114</v>
      </c>
      <c r="FU61">
        <v>91</v>
      </c>
      <c r="FV61">
        <v>27</v>
      </c>
      <c r="FW61">
        <v>8007</v>
      </c>
      <c r="FX61">
        <v>828</v>
      </c>
      <c r="FY61">
        <v>134</v>
      </c>
      <c r="FZ61">
        <v>5913</v>
      </c>
      <c r="GA61">
        <v>1333</v>
      </c>
      <c r="GB61">
        <v>159</v>
      </c>
      <c r="GC61">
        <v>204</v>
      </c>
      <c r="GD61">
        <v>180</v>
      </c>
      <c r="GE61">
        <v>3066</v>
      </c>
      <c r="GF61">
        <v>1960</v>
      </c>
      <c r="GG61">
        <v>2279</v>
      </c>
      <c r="GH61">
        <v>391</v>
      </c>
      <c r="GI61">
        <v>48</v>
      </c>
      <c r="GJ61">
        <v>0</v>
      </c>
      <c r="GK61">
        <v>549</v>
      </c>
      <c r="GL61">
        <v>280</v>
      </c>
      <c r="GM61">
        <v>299</v>
      </c>
      <c r="GN61">
        <v>280</v>
      </c>
      <c r="GO61">
        <v>150</v>
      </c>
      <c r="GP61">
        <v>208</v>
      </c>
      <c r="GQ61">
        <v>80</v>
      </c>
      <c r="GR61">
        <v>8</v>
      </c>
      <c r="GS61">
        <v>2012</v>
      </c>
      <c r="GT61">
        <v>0</v>
      </c>
      <c r="GU61">
        <v>910</v>
      </c>
      <c r="GV61">
        <v>80</v>
      </c>
      <c r="GW61">
        <v>269</v>
      </c>
      <c r="GX61">
        <v>697</v>
      </c>
      <c r="GY61">
        <v>279</v>
      </c>
      <c r="GZ61">
        <v>80</v>
      </c>
      <c r="HA61">
        <v>1924</v>
      </c>
      <c r="HB61">
        <v>89</v>
      </c>
      <c r="HC61">
        <v>150</v>
      </c>
      <c r="HD61">
        <v>615</v>
      </c>
      <c r="HE61">
        <v>46</v>
      </c>
      <c r="HF61">
        <v>35</v>
      </c>
      <c r="HG61">
        <v>155</v>
      </c>
      <c r="HH61">
        <v>111</v>
      </c>
      <c r="HI61">
        <v>66</v>
      </c>
      <c r="HJ61">
        <v>7</v>
      </c>
      <c r="HK61">
        <v>1055</v>
      </c>
      <c r="HL61">
        <v>94</v>
      </c>
      <c r="HM61">
        <v>1384</v>
      </c>
      <c r="HN61">
        <v>10</v>
      </c>
      <c r="HO61">
        <v>2097</v>
      </c>
      <c r="HP61">
        <v>274</v>
      </c>
      <c r="HQ61">
        <v>3455</v>
      </c>
      <c r="HR61">
        <v>410</v>
      </c>
      <c r="HS61">
        <v>993</v>
      </c>
      <c r="HT61">
        <v>362</v>
      </c>
      <c r="HU61">
        <v>1001</v>
      </c>
      <c r="HV61">
        <v>627</v>
      </c>
      <c r="HW61">
        <v>589</v>
      </c>
      <c r="HX61">
        <v>456</v>
      </c>
      <c r="HY61">
        <v>1743</v>
      </c>
      <c r="HZ61">
        <v>112</v>
      </c>
      <c r="IA61">
        <v>9865</v>
      </c>
      <c r="IB61">
        <v>553</v>
      </c>
      <c r="IC61">
        <v>346</v>
      </c>
      <c r="ID61">
        <v>1438</v>
      </c>
      <c r="IE61">
        <v>132</v>
      </c>
      <c r="IF61">
        <v>3962</v>
      </c>
      <c r="IG61">
        <v>2338</v>
      </c>
      <c r="IH61">
        <v>98</v>
      </c>
      <c r="II61">
        <v>4499</v>
      </c>
      <c r="IJ61">
        <v>0</v>
      </c>
      <c r="IK61">
        <v>283</v>
      </c>
      <c r="IL61">
        <v>4546</v>
      </c>
      <c r="IM61">
        <v>6896</v>
      </c>
      <c r="IN61">
        <v>99</v>
      </c>
      <c r="IO61">
        <v>653</v>
      </c>
      <c r="IP61">
        <v>653</v>
      </c>
      <c r="IQ61">
        <v>2230</v>
      </c>
      <c r="IR61">
        <v>51</v>
      </c>
      <c r="IS61">
        <v>5277</v>
      </c>
      <c r="IT61">
        <v>1264</v>
      </c>
      <c r="IU61">
        <v>70656</v>
      </c>
      <c r="IV61">
        <v>233</v>
      </c>
      <c r="IW61">
        <v>400</v>
      </c>
      <c r="IX61">
        <v>2308</v>
      </c>
      <c r="IY61">
        <v>159</v>
      </c>
      <c r="IZ61">
        <v>177</v>
      </c>
      <c r="JA61">
        <v>6</v>
      </c>
      <c r="JB61">
        <v>438</v>
      </c>
      <c r="JC61">
        <v>241</v>
      </c>
      <c r="JD61">
        <v>1108</v>
      </c>
      <c r="JE61">
        <v>247</v>
      </c>
      <c r="JF61">
        <v>105</v>
      </c>
      <c r="JG61">
        <v>708</v>
      </c>
      <c r="JH61">
        <v>861</v>
      </c>
      <c r="JI61">
        <v>1440</v>
      </c>
      <c r="JJ61">
        <v>78</v>
      </c>
      <c r="JK61">
        <v>419</v>
      </c>
      <c r="JL61">
        <v>5</v>
      </c>
      <c r="JM61">
        <v>656</v>
      </c>
      <c r="JN61">
        <v>6</v>
      </c>
      <c r="JO61">
        <v>511</v>
      </c>
      <c r="JP61">
        <v>511</v>
      </c>
      <c r="JQ61">
        <v>188</v>
      </c>
      <c r="JR61">
        <v>169</v>
      </c>
      <c r="JS61">
        <v>351</v>
      </c>
      <c r="JT61">
        <v>62</v>
      </c>
      <c r="JU61">
        <v>107</v>
      </c>
      <c r="JV61">
        <v>0</v>
      </c>
      <c r="JW61">
        <v>1</v>
      </c>
      <c r="JX61">
        <v>520</v>
      </c>
      <c r="JY61">
        <v>627</v>
      </c>
      <c r="JZ61">
        <v>4</v>
      </c>
      <c r="KA61">
        <v>4</v>
      </c>
      <c r="KB61">
        <v>258</v>
      </c>
      <c r="KC61">
        <v>343</v>
      </c>
      <c r="KD61">
        <v>5</v>
      </c>
      <c r="KE61">
        <v>45</v>
      </c>
      <c r="KF61">
        <v>1</v>
      </c>
      <c r="KG61">
        <v>1</v>
      </c>
      <c r="KH61">
        <v>34</v>
      </c>
      <c r="KI61">
        <v>137</v>
      </c>
      <c r="KJ61">
        <v>26</v>
      </c>
      <c r="KK61">
        <v>18</v>
      </c>
      <c r="KL61">
        <v>85</v>
      </c>
      <c r="KM61">
        <v>1285</v>
      </c>
      <c r="KN61">
        <v>258</v>
      </c>
      <c r="KO61">
        <v>2432</v>
      </c>
      <c r="KP61">
        <v>176</v>
      </c>
      <c r="KQ61">
        <v>85</v>
      </c>
      <c r="KR61">
        <v>893</v>
      </c>
      <c r="KS61">
        <v>7</v>
      </c>
      <c r="KT61">
        <v>2566</v>
      </c>
      <c r="KU61">
        <v>83424</v>
      </c>
      <c r="KV61">
        <v>803</v>
      </c>
      <c r="KW61">
        <v>2085</v>
      </c>
      <c r="KX61">
        <v>1291</v>
      </c>
      <c r="KY61">
        <v>2952</v>
      </c>
      <c r="KZ61">
        <v>157</v>
      </c>
      <c r="LA61">
        <v>2055</v>
      </c>
      <c r="LB61">
        <v>945</v>
      </c>
      <c r="LC61">
        <v>51</v>
      </c>
      <c r="LD61">
        <v>202</v>
      </c>
      <c r="LE61">
        <v>40</v>
      </c>
      <c r="LF61">
        <v>117</v>
      </c>
      <c r="LG61">
        <v>8</v>
      </c>
      <c r="LH61">
        <v>59</v>
      </c>
      <c r="LI61">
        <v>238</v>
      </c>
      <c r="LJ61">
        <v>48</v>
      </c>
      <c r="LK61">
        <v>357</v>
      </c>
      <c r="LL61">
        <v>176</v>
      </c>
      <c r="LM61">
        <v>146</v>
      </c>
      <c r="LN61">
        <v>12</v>
      </c>
      <c r="LO61">
        <v>1760</v>
      </c>
      <c r="LP61">
        <v>1773</v>
      </c>
      <c r="LQ61">
        <v>1664</v>
      </c>
      <c r="LR61">
        <v>1325</v>
      </c>
      <c r="LS61">
        <v>356</v>
      </c>
      <c r="LT61">
        <v>3457</v>
      </c>
      <c r="LU61">
        <v>80</v>
      </c>
      <c r="LV61">
        <v>153</v>
      </c>
      <c r="LW61">
        <v>7945</v>
      </c>
      <c r="LX61">
        <v>371</v>
      </c>
      <c r="LY61">
        <v>830</v>
      </c>
      <c r="LZ61">
        <v>1641</v>
      </c>
      <c r="MA61">
        <v>2440</v>
      </c>
      <c r="MB61">
        <v>1057</v>
      </c>
      <c r="MC61">
        <v>605</v>
      </c>
      <c r="MD61">
        <v>2816</v>
      </c>
      <c r="ME61">
        <v>3123</v>
      </c>
      <c r="MF61">
        <v>330</v>
      </c>
      <c r="MG61">
        <v>4</v>
      </c>
      <c r="MH61">
        <v>153</v>
      </c>
      <c r="MI61">
        <v>1509</v>
      </c>
      <c r="MJ61">
        <v>957</v>
      </c>
      <c r="MK61">
        <v>408</v>
      </c>
      <c r="ML61">
        <v>602</v>
      </c>
      <c r="MM61">
        <v>648</v>
      </c>
      <c r="MN61">
        <v>1459</v>
      </c>
      <c r="MO61">
        <v>881</v>
      </c>
      <c r="MP61">
        <v>1990</v>
      </c>
      <c r="MQ61">
        <v>227</v>
      </c>
      <c r="MR61">
        <v>297</v>
      </c>
      <c r="MS61">
        <v>1073</v>
      </c>
      <c r="MT61">
        <v>1236</v>
      </c>
      <c r="MU61">
        <v>790</v>
      </c>
      <c r="MV61">
        <v>4401</v>
      </c>
      <c r="MW61">
        <v>119</v>
      </c>
      <c r="MX61">
        <v>52</v>
      </c>
      <c r="MY61">
        <v>9</v>
      </c>
      <c r="MZ61">
        <v>7476</v>
      </c>
      <c r="NA61">
        <v>4</v>
      </c>
      <c r="NB61">
        <v>2396</v>
      </c>
      <c r="NC61">
        <v>547</v>
      </c>
      <c r="ND61">
        <v>177</v>
      </c>
      <c r="NE61">
        <v>4449</v>
      </c>
      <c r="NF61">
        <v>103</v>
      </c>
      <c r="NG61">
        <v>4</v>
      </c>
      <c r="NH61">
        <v>1200</v>
      </c>
      <c r="NI61">
        <v>256</v>
      </c>
      <c r="NJ61">
        <v>1341</v>
      </c>
      <c r="NK61">
        <v>760</v>
      </c>
      <c r="NL61">
        <v>0</v>
      </c>
      <c r="NM61">
        <v>283</v>
      </c>
      <c r="NN61">
        <v>0</v>
      </c>
      <c r="NO61">
        <v>539</v>
      </c>
      <c r="NP61">
        <v>318</v>
      </c>
      <c r="NQ61">
        <v>718</v>
      </c>
      <c r="NR61">
        <v>283</v>
      </c>
      <c r="NS61">
        <v>283</v>
      </c>
      <c r="NT61">
        <v>938</v>
      </c>
      <c r="NU61">
        <v>4</v>
      </c>
      <c r="NV61">
        <v>0</v>
      </c>
      <c r="NW61">
        <v>1</v>
      </c>
      <c r="NX61">
        <v>565</v>
      </c>
      <c r="NY61">
        <v>561</v>
      </c>
      <c r="NZ61">
        <v>820</v>
      </c>
      <c r="OA61">
        <v>4</v>
      </c>
      <c r="OB61">
        <v>539</v>
      </c>
      <c r="OC61">
        <v>0</v>
      </c>
      <c r="OD61">
        <v>1</v>
      </c>
      <c r="OE61">
        <v>1</v>
      </c>
      <c r="OF61">
        <v>537</v>
      </c>
      <c r="OG61">
        <v>5</v>
      </c>
      <c r="OH61">
        <v>127</v>
      </c>
      <c r="OI61">
        <v>430</v>
      </c>
      <c r="OJ61">
        <v>250</v>
      </c>
      <c r="OK61">
        <v>430</v>
      </c>
      <c r="OL61">
        <v>47</v>
      </c>
      <c r="OM61">
        <v>72</v>
      </c>
      <c r="ON61">
        <v>132</v>
      </c>
      <c r="OO61">
        <v>0</v>
      </c>
      <c r="OP61">
        <v>0</v>
      </c>
      <c r="OQ61">
        <v>0</v>
      </c>
      <c r="OR61">
        <v>132</v>
      </c>
      <c r="OS61">
        <v>198</v>
      </c>
      <c r="OT61">
        <v>637</v>
      </c>
      <c r="OU61">
        <v>329</v>
      </c>
      <c r="OV61">
        <v>763</v>
      </c>
      <c r="OW61">
        <v>338</v>
      </c>
      <c r="OX61">
        <v>127</v>
      </c>
      <c r="OY61">
        <v>3038</v>
      </c>
      <c r="OZ61">
        <v>66</v>
      </c>
      <c r="PA61">
        <v>347</v>
      </c>
      <c r="PB61">
        <v>1996</v>
      </c>
      <c r="PC61">
        <v>3082</v>
      </c>
      <c r="PD61">
        <v>1185</v>
      </c>
      <c r="PE61">
        <v>252</v>
      </c>
      <c r="PF61">
        <v>435</v>
      </c>
      <c r="PG61">
        <v>726</v>
      </c>
      <c r="PH61">
        <v>2153</v>
      </c>
      <c r="PI61">
        <v>5905</v>
      </c>
      <c r="PJ61">
        <v>531</v>
      </c>
      <c r="PK61">
        <v>4124</v>
      </c>
      <c r="PL61">
        <v>6852</v>
      </c>
      <c r="PM61">
        <v>16</v>
      </c>
      <c r="PN61">
        <v>9952</v>
      </c>
      <c r="PO61">
        <v>215</v>
      </c>
      <c r="PP61">
        <v>2965</v>
      </c>
      <c r="PQ61">
        <v>1187</v>
      </c>
      <c r="PR61">
        <v>183</v>
      </c>
      <c r="PS61">
        <v>284</v>
      </c>
      <c r="PT61">
        <v>81</v>
      </c>
      <c r="PU61">
        <v>884</v>
      </c>
      <c r="PV61">
        <v>227</v>
      </c>
      <c r="PW61">
        <v>189</v>
      </c>
      <c r="PX61">
        <v>2290</v>
      </c>
      <c r="PY61">
        <v>5</v>
      </c>
      <c r="PZ61">
        <v>10</v>
      </c>
      <c r="QA61">
        <v>7</v>
      </c>
      <c r="QB61">
        <v>263</v>
      </c>
      <c r="QC61">
        <v>1528</v>
      </c>
      <c r="QD61">
        <v>189</v>
      </c>
      <c r="QE61">
        <v>1046</v>
      </c>
      <c r="QF61">
        <v>125</v>
      </c>
      <c r="QG61">
        <v>405</v>
      </c>
      <c r="QH61">
        <v>659</v>
      </c>
      <c r="QI61">
        <v>148</v>
      </c>
      <c r="QJ61">
        <v>1246</v>
      </c>
      <c r="QK61">
        <v>3130</v>
      </c>
      <c r="QL61">
        <v>1992</v>
      </c>
      <c r="QM61">
        <v>968</v>
      </c>
      <c r="QN61">
        <v>603</v>
      </c>
      <c r="QO61">
        <v>511</v>
      </c>
      <c r="QP61">
        <v>1076</v>
      </c>
      <c r="QQ61">
        <v>119</v>
      </c>
      <c r="QR61">
        <v>1512</v>
      </c>
      <c r="QS61">
        <v>777</v>
      </c>
      <c r="QT61">
        <v>511</v>
      </c>
      <c r="QU61">
        <v>312</v>
      </c>
      <c r="QV61">
        <v>3</v>
      </c>
      <c r="QW61">
        <v>2742</v>
      </c>
      <c r="QX61">
        <v>1444</v>
      </c>
      <c r="QY61">
        <v>398</v>
      </c>
      <c r="QZ61">
        <v>4449</v>
      </c>
      <c r="RA61">
        <v>58</v>
      </c>
      <c r="RB61">
        <v>10</v>
      </c>
      <c r="RC61">
        <v>7411</v>
      </c>
      <c r="RD61">
        <v>4</v>
      </c>
      <c r="RE61">
        <v>563</v>
      </c>
      <c r="RF61">
        <v>4507</v>
      </c>
      <c r="RG61">
        <v>4</v>
      </c>
      <c r="RH61">
        <v>156</v>
      </c>
      <c r="RI61">
        <v>863</v>
      </c>
      <c r="RJ61">
        <v>36</v>
      </c>
      <c r="RK61">
        <v>218</v>
      </c>
      <c r="RL61">
        <v>2455</v>
      </c>
      <c r="RM61">
        <v>83314</v>
      </c>
      <c r="RN61">
        <v>1134</v>
      </c>
      <c r="RO61">
        <v>2314</v>
      </c>
      <c r="RP61">
        <v>654</v>
      </c>
      <c r="RQ61">
        <v>57</v>
      </c>
      <c r="RR61">
        <v>6714</v>
      </c>
      <c r="RS61">
        <v>2309</v>
      </c>
      <c r="RT61">
        <v>0</v>
      </c>
      <c r="RU61">
        <v>70776</v>
      </c>
      <c r="RV61">
        <v>654</v>
      </c>
      <c r="RW61">
        <v>2224</v>
      </c>
      <c r="RX61">
        <v>27</v>
      </c>
      <c r="RY61">
        <v>19</v>
      </c>
      <c r="RZ61">
        <v>108</v>
      </c>
      <c r="SA61">
        <v>160</v>
      </c>
      <c r="SB61">
        <v>8</v>
      </c>
      <c r="SC61">
        <v>231</v>
      </c>
      <c r="SD61">
        <v>4549</v>
      </c>
      <c r="SE61">
        <v>1460</v>
      </c>
      <c r="SF61">
        <v>4274</v>
      </c>
      <c r="SG61">
        <v>5507</v>
      </c>
      <c r="SH61">
        <v>399</v>
      </c>
      <c r="SI61">
        <v>171</v>
      </c>
      <c r="SJ61">
        <v>178</v>
      </c>
      <c r="SK61">
        <v>492</v>
      </c>
      <c r="SL61">
        <v>1150</v>
      </c>
      <c r="SM61">
        <v>276</v>
      </c>
      <c r="SN61">
        <v>751</v>
      </c>
      <c r="SO61">
        <v>420</v>
      </c>
      <c r="SP61">
        <v>689</v>
      </c>
      <c r="SQ61">
        <v>8078</v>
      </c>
      <c r="SR61">
        <v>842</v>
      </c>
      <c r="SS61">
        <v>2362</v>
      </c>
      <c r="ST61">
        <v>765</v>
      </c>
      <c r="SU61">
        <v>1775</v>
      </c>
      <c r="SV61">
        <v>8</v>
      </c>
      <c r="SW61">
        <v>233</v>
      </c>
      <c r="SX61">
        <v>353</v>
      </c>
      <c r="SY61">
        <v>79</v>
      </c>
      <c r="SZ61">
        <v>69</v>
      </c>
      <c r="TA61">
        <v>2043</v>
      </c>
      <c r="TB61">
        <v>386</v>
      </c>
      <c r="TC61">
        <v>2147</v>
      </c>
      <c r="TD61">
        <v>629</v>
      </c>
      <c r="TE61">
        <v>3114</v>
      </c>
      <c r="TF61">
        <v>299</v>
      </c>
      <c r="TG61">
        <v>702</v>
      </c>
      <c r="TH61">
        <v>774</v>
      </c>
      <c r="TI61">
        <v>1708</v>
      </c>
      <c r="TJ61">
        <v>345</v>
      </c>
      <c r="TK61">
        <v>111</v>
      </c>
      <c r="TL61">
        <v>5901</v>
      </c>
      <c r="TM61">
        <v>1083</v>
      </c>
      <c r="TN61">
        <v>443</v>
      </c>
      <c r="TO61">
        <v>1187</v>
      </c>
      <c r="TP61">
        <v>257</v>
      </c>
      <c r="TQ61">
        <v>208</v>
      </c>
      <c r="TR61">
        <v>531</v>
      </c>
      <c r="TS61">
        <v>4147</v>
      </c>
      <c r="TT61">
        <v>3084</v>
      </c>
      <c r="TU61">
        <v>6414</v>
      </c>
      <c r="TV61">
        <v>9380</v>
      </c>
      <c r="TW61">
        <v>2843</v>
      </c>
      <c r="TX61">
        <v>180</v>
      </c>
      <c r="TY61">
        <v>101</v>
      </c>
      <c r="TZ61">
        <v>1158</v>
      </c>
      <c r="UA61">
        <v>84</v>
      </c>
      <c r="UB61">
        <v>881</v>
      </c>
      <c r="UC61">
        <v>219</v>
      </c>
      <c r="UD61">
        <v>2340</v>
      </c>
      <c r="UE61">
        <v>149</v>
      </c>
      <c r="UF61">
        <v>945</v>
      </c>
      <c r="UG61">
        <v>40</v>
      </c>
      <c r="UH61">
        <v>2928</v>
      </c>
      <c r="UI61">
        <v>172</v>
      </c>
      <c r="UJ61">
        <v>2098</v>
      </c>
      <c r="UK61">
        <v>60</v>
      </c>
      <c r="UL61">
        <v>2031</v>
      </c>
      <c r="UM61">
        <v>53</v>
      </c>
      <c r="UN61">
        <v>826</v>
      </c>
      <c r="UO61">
        <v>369</v>
      </c>
      <c r="UP61">
        <v>256</v>
      </c>
      <c r="UQ61">
        <v>998</v>
      </c>
      <c r="UR61">
        <v>153</v>
      </c>
      <c r="US61">
        <v>146</v>
      </c>
      <c r="UT61">
        <v>1393</v>
      </c>
      <c r="UU61">
        <v>48</v>
      </c>
      <c r="UV61">
        <v>116</v>
      </c>
      <c r="UW61">
        <v>1311</v>
      </c>
      <c r="UX61">
        <v>794</v>
      </c>
      <c r="UY61">
        <v>13</v>
      </c>
      <c r="UZ61">
        <v>1745</v>
      </c>
      <c r="VA61">
        <v>207</v>
      </c>
      <c r="VB61">
        <v>1668</v>
      </c>
      <c r="VC61">
        <v>1255</v>
      </c>
      <c r="VD61">
        <v>3366</v>
      </c>
      <c r="VE61">
        <v>143</v>
      </c>
      <c r="VF61">
        <v>362</v>
      </c>
      <c r="VG61">
        <v>119</v>
      </c>
      <c r="VH61">
        <v>32</v>
      </c>
      <c r="VI61">
        <v>119</v>
      </c>
      <c r="VJ61">
        <v>0</v>
      </c>
      <c r="VK61">
        <v>61</v>
      </c>
      <c r="VL61">
        <v>0</v>
      </c>
      <c r="VM61">
        <v>4</v>
      </c>
      <c r="VN61">
        <v>490</v>
      </c>
      <c r="VO61">
        <v>4</v>
      </c>
      <c r="VP61">
        <v>371</v>
      </c>
      <c r="VQ61">
        <v>371</v>
      </c>
      <c r="VR61">
        <v>220</v>
      </c>
      <c r="VS61">
        <v>310</v>
      </c>
      <c r="VT61">
        <v>83</v>
      </c>
      <c r="VU61">
        <v>123</v>
      </c>
      <c r="VV61">
        <v>0</v>
      </c>
      <c r="VW61">
        <v>7</v>
      </c>
      <c r="VX61">
        <v>45351</v>
      </c>
      <c r="VY61">
        <v>2</v>
      </c>
      <c r="VZ61">
        <v>5</v>
      </c>
      <c r="WA61">
        <v>9</v>
      </c>
      <c r="WB61">
        <v>3695</v>
      </c>
      <c r="WC61">
        <v>0</v>
      </c>
      <c r="WD61">
        <v>9</v>
      </c>
      <c r="WE61">
        <v>6</v>
      </c>
      <c r="WF61">
        <v>0</v>
      </c>
      <c r="WG61">
        <v>66</v>
      </c>
      <c r="WH61">
        <v>1295</v>
      </c>
      <c r="WI61">
        <v>2274</v>
      </c>
      <c r="WJ61">
        <v>2385</v>
      </c>
      <c r="WK61">
        <v>6</v>
      </c>
      <c r="WL61">
        <v>111</v>
      </c>
      <c r="WM61">
        <v>1170</v>
      </c>
      <c r="WN61">
        <v>307</v>
      </c>
      <c r="WO61">
        <v>898</v>
      </c>
      <c r="WP61">
        <v>525</v>
      </c>
      <c r="WQ61">
        <v>2430</v>
      </c>
      <c r="WR61">
        <v>0</v>
      </c>
      <c r="WS61">
        <v>14</v>
      </c>
      <c r="WT61">
        <v>215</v>
      </c>
      <c r="WU61">
        <v>284</v>
      </c>
      <c r="WV61">
        <v>0</v>
      </c>
      <c r="WW61">
        <v>383</v>
      </c>
      <c r="WX61">
        <v>1</v>
      </c>
      <c r="WY61">
        <v>284</v>
      </c>
      <c r="WZ61">
        <v>284</v>
      </c>
      <c r="XA61">
        <v>184</v>
      </c>
      <c r="XB61">
        <v>97</v>
      </c>
      <c r="XC61">
        <v>0</v>
      </c>
      <c r="XD61">
        <v>695</v>
      </c>
      <c r="XE61">
        <v>524</v>
      </c>
      <c r="XF61">
        <v>313</v>
      </c>
      <c r="XG61">
        <v>525</v>
      </c>
      <c r="XH61">
        <v>989</v>
      </c>
      <c r="XI61">
        <v>585</v>
      </c>
      <c r="XJ61">
        <v>853</v>
      </c>
      <c r="XK61">
        <v>1</v>
      </c>
      <c r="XL61">
        <v>5</v>
      </c>
      <c r="XM61">
        <v>4</v>
      </c>
      <c r="XN61">
        <v>1</v>
      </c>
      <c r="XO61">
        <v>142</v>
      </c>
      <c r="XP61">
        <v>263</v>
      </c>
      <c r="XQ61">
        <v>47</v>
      </c>
      <c r="XR61">
        <v>89</v>
      </c>
      <c r="XS61">
        <v>6</v>
      </c>
      <c r="XT61">
        <v>550</v>
      </c>
      <c r="XU61">
        <v>28</v>
      </c>
      <c r="XV61">
        <v>6</v>
      </c>
      <c r="XW61">
        <v>1429</v>
      </c>
      <c r="XX61">
        <v>94</v>
      </c>
      <c r="XY61">
        <v>7</v>
      </c>
      <c r="XZ61">
        <v>275</v>
      </c>
      <c r="YA61">
        <v>1625</v>
      </c>
      <c r="YB61">
        <v>57</v>
      </c>
      <c r="YC61">
        <v>50</v>
      </c>
      <c r="YD61">
        <v>543</v>
      </c>
      <c r="YE61">
        <v>73</v>
      </c>
      <c r="YF61">
        <v>255</v>
      </c>
      <c r="YG61">
        <v>43</v>
      </c>
      <c r="YH61">
        <v>0</v>
      </c>
      <c r="YI61">
        <v>288</v>
      </c>
      <c r="YJ61">
        <v>318</v>
      </c>
      <c r="YK61">
        <v>4913</v>
      </c>
      <c r="YL61">
        <v>235</v>
      </c>
      <c r="YM61">
        <v>922</v>
      </c>
      <c r="YN61">
        <v>1618</v>
      </c>
      <c r="YO61">
        <v>193</v>
      </c>
      <c r="YP61">
        <v>275</v>
      </c>
      <c r="YQ61">
        <v>198</v>
      </c>
      <c r="YR61">
        <v>5</v>
      </c>
      <c r="YS61">
        <v>663</v>
      </c>
      <c r="YT61">
        <v>136</v>
      </c>
      <c r="YU61">
        <v>313</v>
      </c>
      <c r="YV61">
        <v>963</v>
      </c>
      <c r="YW61">
        <v>3088</v>
      </c>
      <c r="YX61">
        <v>1082</v>
      </c>
      <c r="YY61">
        <v>1008</v>
      </c>
      <c r="YZ61">
        <v>117</v>
      </c>
      <c r="ZA61">
        <v>2775</v>
      </c>
      <c r="ZB61">
        <v>2</v>
      </c>
      <c r="ZC61">
        <v>165</v>
      </c>
      <c r="ZD61">
        <v>436</v>
      </c>
      <c r="ZE61">
        <v>1057</v>
      </c>
      <c r="ZF61">
        <v>368</v>
      </c>
      <c r="ZG61">
        <v>9</v>
      </c>
      <c r="ZH61">
        <v>140</v>
      </c>
      <c r="ZI61">
        <v>49</v>
      </c>
      <c r="ZJ61">
        <v>45</v>
      </c>
      <c r="ZK61">
        <v>15</v>
      </c>
      <c r="ZL61">
        <v>416</v>
      </c>
      <c r="ZM61">
        <v>75</v>
      </c>
      <c r="ZN61">
        <v>792</v>
      </c>
      <c r="ZO61">
        <v>655</v>
      </c>
      <c r="ZP61">
        <v>204</v>
      </c>
      <c r="ZQ61">
        <v>353</v>
      </c>
      <c r="ZR61">
        <v>384</v>
      </c>
      <c r="ZS61">
        <v>182</v>
      </c>
      <c r="ZT61">
        <v>185</v>
      </c>
      <c r="ZU61">
        <v>492</v>
      </c>
      <c r="ZV61">
        <v>192</v>
      </c>
      <c r="ZW61">
        <v>65</v>
      </c>
      <c r="ZX61">
        <v>2</v>
      </c>
      <c r="ZY61">
        <v>143</v>
      </c>
      <c r="ZZ61">
        <v>26</v>
      </c>
      <c r="AAA61">
        <v>189</v>
      </c>
      <c r="AAB61">
        <v>54</v>
      </c>
      <c r="AAC61">
        <v>57</v>
      </c>
      <c r="AAD61">
        <v>0</v>
      </c>
      <c r="AAE61">
        <v>39506</v>
      </c>
      <c r="AAF61">
        <v>1229</v>
      </c>
      <c r="AAG61">
        <v>205</v>
      </c>
      <c r="AAH61">
        <v>1327</v>
      </c>
      <c r="AAI61">
        <v>530</v>
      </c>
      <c r="AAJ61">
        <v>671</v>
      </c>
      <c r="AAK61">
        <v>102</v>
      </c>
      <c r="AAL61">
        <v>37</v>
      </c>
      <c r="AAM61">
        <v>119</v>
      </c>
      <c r="AAN61">
        <v>22</v>
      </c>
      <c r="AAO61">
        <v>69</v>
      </c>
      <c r="AAP61">
        <v>211</v>
      </c>
      <c r="AAQ61">
        <v>378</v>
      </c>
      <c r="AAR61">
        <v>211</v>
      </c>
      <c r="AAS61">
        <v>226</v>
      </c>
      <c r="AAT61">
        <v>68</v>
      </c>
      <c r="AAU61">
        <v>710</v>
      </c>
      <c r="AAV61">
        <v>306</v>
      </c>
      <c r="AAW61">
        <v>600</v>
      </c>
      <c r="AAX61">
        <v>127</v>
      </c>
      <c r="AAY61">
        <v>104</v>
      </c>
      <c r="AAZ61">
        <v>23</v>
      </c>
      <c r="ABA61">
        <v>96</v>
      </c>
      <c r="ABB61">
        <v>0</v>
      </c>
      <c r="ABC61">
        <v>616</v>
      </c>
      <c r="ABD61">
        <v>231</v>
      </c>
      <c r="ABE61">
        <v>94</v>
      </c>
      <c r="ABF61">
        <v>86</v>
      </c>
      <c r="ABG61">
        <v>55</v>
      </c>
      <c r="ABH61">
        <v>44</v>
      </c>
      <c r="ABI61">
        <v>1677</v>
      </c>
      <c r="ABJ61">
        <v>3449</v>
      </c>
      <c r="ABK61">
        <v>9</v>
      </c>
      <c r="ABL61">
        <v>934</v>
      </c>
      <c r="ABM61">
        <v>1657</v>
      </c>
      <c r="ABN61">
        <v>3089</v>
      </c>
      <c r="ABO61">
        <v>1140</v>
      </c>
      <c r="ABP61">
        <v>200</v>
      </c>
      <c r="ABQ61">
        <v>511</v>
      </c>
      <c r="ABR61">
        <v>1179</v>
      </c>
      <c r="ABS61">
        <v>178</v>
      </c>
      <c r="ABT61">
        <v>1630</v>
      </c>
      <c r="ABU61">
        <v>1328</v>
      </c>
      <c r="ABV61">
        <v>137</v>
      </c>
      <c r="ABW61">
        <v>1315</v>
      </c>
      <c r="ABX61">
        <v>524</v>
      </c>
      <c r="ABY61">
        <v>222</v>
      </c>
      <c r="ABZ61">
        <v>2468</v>
      </c>
      <c r="ACA61">
        <v>4714</v>
      </c>
      <c r="ACB61">
        <v>42</v>
      </c>
      <c r="ACC61">
        <v>127</v>
      </c>
      <c r="ACD61">
        <v>6550</v>
      </c>
      <c r="ACE61">
        <v>1211</v>
      </c>
      <c r="ACF61">
        <v>318</v>
      </c>
      <c r="ACG61">
        <v>660</v>
      </c>
      <c r="ACH61">
        <v>2801</v>
      </c>
      <c r="ACI61">
        <v>27</v>
      </c>
      <c r="ACJ61">
        <v>182</v>
      </c>
      <c r="ACK61">
        <v>361</v>
      </c>
      <c r="ACL61">
        <v>98</v>
      </c>
      <c r="ACM61">
        <v>1412</v>
      </c>
      <c r="ACN61">
        <v>139</v>
      </c>
      <c r="ACO61">
        <v>28</v>
      </c>
      <c r="ACP61">
        <v>105</v>
      </c>
      <c r="ACQ61">
        <v>142</v>
      </c>
      <c r="ACR61">
        <v>939</v>
      </c>
      <c r="ACS61">
        <v>28</v>
      </c>
      <c r="ACT61">
        <v>188</v>
      </c>
      <c r="ACU61">
        <v>28</v>
      </c>
      <c r="ACV61">
        <v>522</v>
      </c>
      <c r="ACW61">
        <v>66</v>
      </c>
      <c r="ACX61">
        <v>188</v>
      </c>
      <c r="ACY61">
        <v>10</v>
      </c>
      <c r="ACZ61">
        <v>148</v>
      </c>
      <c r="ADA61">
        <v>481</v>
      </c>
      <c r="ADB61">
        <v>2332</v>
      </c>
      <c r="ADC61">
        <v>80</v>
      </c>
      <c r="ADD61">
        <v>50</v>
      </c>
      <c r="ADE61">
        <v>452</v>
      </c>
      <c r="ADF61">
        <v>312</v>
      </c>
      <c r="ADG61">
        <v>452</v>
      </c>
      <c r="ADH61">
        <v>1766</v>
      </c>
      <c r="ADI61">
        <v>0</v>
      </c>
      <c r="ADJ61">
        <v>1843</v>
      </c>
      <c r="ADK61">
        <v>0</v>
      </c>
      <c r="ADL61">
        <v>190</v>
      </c>
      <c r="ADM61">
        <v>452</v>
      </c>
      <c r="ADN61">
        <v>371</v>
      </c>
      <c r="ADO61">
        <v>0</v>
      </c>
      <c r="ADP61">
        <v>218</v>
      </c>
      <c r="ADQ61">
        <v>2058</v>
      </c>
      <c r="ADR61">
        <v>0</v>
      </c>
      <c r="ADS61">
        <v>6165</v>
      </c>
      <c r="ADT61">
        <v>430</v>
      </c>
      <c r="ADU61">
        <v>4587</v>
      </c>
      <c r="ADV61">
        <v>226</v>
      </c>
      <c r="ADW61">
        <v>654</v>
      </c>
      <c r="ADX61">
        <v>365</v>
      </c>
      <c r="ADY61">
        <v>25</v>
      </c>
      <c r="ADZ61">
        <v>820</v>
      </c>
      <c r="AEA61">
        <v>1275</v>
      </c>
      <c r="AEB61">
        <v>5</v>
      </c>
      <c r="AEC61">
        <v>996</v>
      </c>
      <c r="AED61">
        <v>108</v>
      </c>
      <c r="AEE61">
        <v>6264</v>
      </c>
      <c r="AEF61">
        <v>6624</v>
      </c>
      <c r="AEG61">
        <v>335</v>
      </c>
      <c r="AEH61">
        <v>4</v>
      </c>
      <c r="AEI61">
        <v>9</v>
      </c>
      <c r="AEJ61">
        <v>55</v>
      </c>
      <c r="AEK61">
        <v>375</v>
      </c>
      <c r="AEL61">
        <v>1740</v>
      </c>
      <c r="AEM61">
        <v>80</v>
      </c>
      <c r="AEN61">
        <v>4605</v>
      </c>
      <c r="AEO61">
        <v>112</v>
      </c>
      <c r="AEP61">
        <v>21</v>
      </c>
      <c r="AEQ61">
        <v>9</v>
      </c>
      <c r="AER61">
        <v>834</v>
      </c>
      <c r="AES61">
        <v>1066</v>
      </c>
      <c r="AET61">
        <v>1142</v>
      </c>
      <c r="AEU61">
        <v>628</v>
      </c>
      <c r="AEV61">
        <v>285</v>
      </c>
      <c r="AEW61">
        <v>22</v>
      </c>
      <c r="AEX61">
        <v>2043</v>
      </c>
      <c r="AEY61">
        <v>352</v>
      </c>
      <c r="AEZ61">
        <v>1695</v>
      </c>
      <c r="AFA61">
        <v>54</v>
      </c>
      <c r="AFB61">
        <v>1344</v>
      </c>
      <c r="AFC61">
        <v>116</v>
      </c>
      <c r="AFD61">
        <v>141</v>
      </c>
      <c r="AFE61">
        <v>53</v>
      </c>
      <c r="AFF61">
        <v>459</v>
      </c>
      <c r="AFG61">
        <v>126</v>
      </c>
      <c r="AFH61">
        <v>1516</v>
      </c>
      <c r="AFI61">
        <v>611</v>
      </c>
      <c r="AFJ61">
        <v>791</v>
      </c>
      <c r="AFK61">
        <v>1657</v>
      </c>
      <c r="AFL61">
        <v>1040</v>
      </c>
      <c r="AFM61">
        <v>420</v>
      </c>
      <c r="AFN61">
        <v>3852</v>
      </c>
      <c r="AFO61">
        <v>126</v>
      </c>
      <c r="AFP61">
        <v>3463</v>
      </c>
      <c r="AFQ61">
        <v>1079</v>
      </c>
      <c r="AFR61">
        <v>389</v>
      </c>
      <c r="AFS61">
        <v>4137</v>
      </c>
      <c r="AFT61">
        <v>88</v>
      </c>
      <c r="AFU61">
        <v>309</v>
      </c>
      <c r="AFV61">
        <v>18</v>
      </c>
      <c r="AFW61">
        <v>1181</v>
      </c>
      <c r="AFX61">
        <v>167</v>
      </c>
      <c r="AFY61">
        <v>1386</v>
      </c>
      <c r="AFZ61">
        <v>9</v>
      </c>
      <c r="AGA61">
        <v>340</v>
      </c>
      <c r="AGB61">
        <v>93</v>
      </c>
      <c r="AGC61">
        <v>81</v>
      </c>
      <c r="AGD61">
        <v>293</v>
      </c>
      <c r="AGE61">
        <v>178</v>
      </c>
      <c r="AGF61">
        <v>128</v>
      </c>
      <c r="AGG61">
        <v>138</v>
      </c>
      <c r="AGH61">
        <v>14</v>
      </c>
      <c r="AGI61">
        <v>157</v>
      </c>
      <c r="AGJ61">
        <v>139</v>
      </c>
      <c r="AGK61">
        <v>3</v>
      </c>
      <c r="AGL61">
        <v>0</v>
      </c>
      <c r="AGM61">
        <v>2274</v>
      </c>
      <c r="AGN61">
        <v>209</v>
      </c>
      <c r="AGO61">
        <v>18</v>
      </c>
      <c r="AGP61">
        <v>0</v>
      </c>
      <c r="AGQ61">
        <v>0</v>
      </c>
      <c r="AGR61">
        <v>15</v>
      </c>
      <c r="AGS61">
        <v>6</v>
      </c>
      <c r="AGT61">
        <v>65</v>
      </c>
      <c r="AGU61">
        <v>3</v>
      </c>
      <c r="AGV61">
        <v>0</v>
      </c>
      <c r="AGW61">
        <v>9</v>
      </c>
      <c r="AGX61">
        <v>1156</v>
      </c>
      <c r="AGY61">
        <v>188</v>
      </c>
      <c r="AGZ61">
        <v>452</v>
      </c>
      <c r="AHA61">
        <v>9</v>
      </c>
      <c r="AHB61">
        <v>69</v>
      </c>
      <c r="AHC61">
        <v>226</v>
      </c>
      <c r="AHD61">
        <v>452</v>
      </c>
      <c r="AHE61">
        <v>2431</v>
      </c>
      <c r="AHF61">
        <v>1361</v>
      </c>
      <c r="AHG61">
        <v>93</v>
      </c>
      <c r="AHH61">
        <v>321</v>
      </c>
      <c r="AHI61">
        <v>0</v>
      </c>
      <c r="AHJ61">
        <v>39884</v>
      </c>
      <c r="AHK61">
        <v>95</v>
      </c>
      <c r="AHL61">
        <v>321</v>
      </c>
      <c r="AHM61">
        <v>192</v>
      </c>
      <c r="AHN61">
        <v>58</v>
      </c>
      <c r="AHO61">
        <v>6</v>
      </c>
      <c r="AHP61">
        <v>15</v>
      </c>
      <c r="AHQ61">
        <v>671</v>
      </c>
      <c r="AHR61">
        <v>9</v>
      </c>
      <c r="AHS61">
        <v>826</v>
      </c>
      <c r="AHT61">
        <v>52</v>
      </c>
      <c r="AHU61">
        <v>2</v>
      </c>
      <c r="AHV61">
        <v>21</v>
      </c>
      <c r="AHW61">
        <v>31</v>
      </c>
      <c r="AHX61">
        <v>147</v>
      </c>
      <c r="AHY61">
        <v>116</v>
      </c>
      <c r="AHZ61">
        <v>520</v>
      </c>
      <c r="AIA61">
        <v>119</v>
      </c>
      <c r="AIB61">
        <v>67223</v>
      </c>
      <c r="AIC61">
        <v>70</v>
      </c>
      <c r="AID61">
        <v>150</v>
      </c>
      <c r="AIE61">
        <v>393</v>
      </c>
      <c r="AIF61">
        <v>358</v>
      </c>
      <c r="AIG61">
        <v>211</v>
      </c>
      <c r="AIH61">
        <v>12</v>
      </c>
      <c r="AII61">
        <v>211</v>
      </c>
      <c r="AIJ61">
        <v>7904</v>
      </c>
      <c r="AIK61">
        <v>62</v>
      </c>
      <c r="AIL61">
        <v>96</v>
      </c>
      <c r="AIM61">
        <v>0</v>
      </c>
      <c r="AIN61">
        <v>56139</v>
      </c>
      <c r="AIO61">
        <v>609</v>
      </c>
      <c r="AIP61">
        <v>109</v>
      </c>
      <c r="AIQ61">
        <v>12</v>
      </c>
      <c r="AIR61">
        <v>1667</v>
      </c>
      <c r="AIS61">
        <v>59</v>
      </c>
      <c r="AIT61">
        <v>7</v>
      </c>
      <c r="AIU61">
        <v>0</v>
      </c>
      <c r="AIV61">
        <v>0</v>
      </c>
      <c r="AIW61">
        <v>41</v>
      </c>
      <c r="AIX61">
        <v>140</v>
      </c>
      <c r="AIY61">
        <v>22</v>
      </c>
      <c r="AIZ61">
        <v>11</v>
      </c>
      <c r="AJA61">
        <v>58</v>
      </c>
      <c r="AJB61">
        <v>197</v>
      </c>
      <c r="AJC61">
        <v>264</v>
      </c>
      <c r="AJD61">
        <v>706</v>
      </c>
      <c r="AJE61">
        <v>119</v>
      </c>
      <c r="AJF61">
        <v>285</v>
      </c>
      <c r="AJG61">
        <v>4688</v>
      </c>
      <c r="AJH61">
        <v>1808</v>
      </c>
      <c r="AJI61">
        <v>15</v>
      </c>
      <c r="AJJ61">
        <v>98</v>
      </c>
      <c r="AJK61">
        <v>61</v>
      </c>
      <c r="AJL61">
        <v>197</v>
      </c>
      <c r="AJM61">
        <v>4300</v>
      </c>
      <c r="AJN61">
        <v>17</v>
      </c>
      <c r="AJO61">
        <v>744</v>
      </c>
      <c r="AJP61">
        <v>11</v>
      </c>
      <c r="AJQ61">
        <v>4743</v>
      </c>
      <c r="AJR61">
        <v>13</v>
      </c>
      <c r="AJS61">
        <v>863</v>
      </c>
      <c r="AJT61">
        <v>11</v>
      </c>
      <c r="AJU61">
        <v>6490</v>
      </c>
      <c r="AJV61">
        <v>53</v>
      </c>
      <c r="AJW61">
        <v>144</v>
      </c>
      <c r="AJX61">
        <v>285</v>
      </c>
      <c r="AJY61">
        <v>1626</v>
      </c>
      <c r="AJZ61">
        <v>280</v>
      </c>
      <c r="AKA61">
        <v>600</v>
      </c>
      <c r="AKB61">
        <v>482</v>
      </c>
      <c r="AKC61">
        <v>106</v>
      </c>
      <c r="AKD61">
        <v>62</v>
      </c>
      <c r="AKE61">
        <v>125</v>
      </c>
      <c r="AKF61">
        <v>4</v>
      </c>
      <c r="AKG61">
        <v>4</v>
      </c>
      <c r="AKH61">
        <v>233</v>
      </c>
      <c r="AKI61">
        <v>0</v>
      </c>
      <c r="AKJ61">
        <v>333</v>
      </c>
      <c r="AKK61">
        <v>91</v>
      </c>
      <c r="AKL61">
        <v>31</v>
      </c>
      <c r="AKM61">
        <v>0</v>
      </c>
      <c r="AKN61">
        <v>104</v>
      </c>
      <c r="AKO61">
        <v>851</v>
      </c>
      <c r="AKP61">
        <v>215</v>
      </c>
      <c r="AKQ61">
        <v>620</v>
      </c>
      <c r="AKR61">
        <v>45621</v>
      </c>
      <c r="AKS61">
        <v>91</v>
      </c>
      <c r="AKT61">
        <v>91</v>
      </c>
      <c r="AKU61">
        <v>2</v>
      </c>
      <c r="AKV61">
        <v>1387</v>
      </c>
      <c r="AKW61">
        <v>5</v>
      </c>
      <c r="AKX61">
        <v>0</v>
      </c>
      <c r="AKY61">
        <v>3671</v>
      </c>
      <c r="AKZ61">
        <v>1225</v>
      </c>
      <c r="ALA61">
        <v>970</v>
      </c>
      <c r="ALB61">
        <v>770</v>
      </c>
      <c r="ALC61">
        <v>93</v>
      </c>
      <c r="ALD61">
        <v>1199</v>
      </c>
      <c r="ALE61">
        <v>93</v>
      </c>
      <c r="ALF61">
        <v>851</v>
      </c>
      <c r="ALG61">
        <v>5</v>
      </c>
      <c r="ALH61">
        <v>0</v>
      </c>
      <c r="ALI61">
        <v>0</v>
      </c>
      <c r="ALJ61">
        <v>0</v>
      </c>
      <c r="ALK61">
        <v>7</v>
      </c>
      <c r="ALL61">
        <v>850</v>
      </c>
      <c r="ALM61">
        <v>501</v>
      </c>
      <c r="ALN61">
        <v>166</v>
      </c>
      <c r="ALO61">
        <v>648</v>
      </c>
      <c r="ALP61">
        <v>1687</v>
      </c>
      <c r="ALQ61">
        <v>204</v>
      </c>
      <c r="ALR61">
        <v>4457</v>
      </c>
      <c r="ALS61">
        <v>184</v>
      </c>
      <c r="ALT61">
        <v>186</v>
      </c>
      <c r="ALU61">
        <v>2870</v>
      </c>
      <c r="ALV61">
        <v>58</v>
      </c>
      <c r="ALW61">
        <v>2</v>
      </c>
      <c r="ALX61">
        <v>386</v>
      </c>
      <c r="ALY61">
        <v>313</v>
      </c>
      <c r="ALZ61">
        <v>16</v>
      </c>
      <c r="AMA61">
        <v>932</v>
      </c>
      <c r="AMB61">
        <v>411</v>
      </c>
      <c r="AMC61">
        <v>339</v>
      </c>
      <c r="AMD61">
        <v>103</v>
      </c>
      <c r="AME61">
        <v>355</v>
      </c>
      <c r="AMF61">
        <v>8</v>
      </c>
      <c r="AMG61">
        <v>987</v>
      </c>
      <c r="AMH61">
        <v>4</v>
      </c>
      <c r="AMI61">
        <v>130</v>
      </c>
      <c r="AMJ61">
        <v>8</v>
      </c>
      <c r="AMK61">
        <v>133</v>
      </c>
      <c r="AML61">
        <v>4443</v>
      </c>
      <c r="AMM61">
        <v>640</v>
      </c>
      <c r="AMN61">
        <v>20</v>
      </c>
      <c r="AMO61">
        <v>786</v>
      </c>
      <c r="AMP61">
        <v>11</v>
      </c>
      <c r="AMQ61">
        <v>106</v>
      </c>
      <c r="AMR61">
        <v>6549</v>
      </c>
      <c r="AMS61">
        <v>80</v>
      </c>
      <c r="AMT61">
        <v>111</v>
      </c>
      <c r="AMU61">
        <v>21</v>
      </c>
      <c r="AMV61">
        <v>811</v>
      </c>
      <c r="AMW61">
        <v>429</v>
      </c>
      <c r="AMX61">
        <v>182</v>
      </c>
      <c r="AMY61">
        <v>362</v>
      </c>
      <c r="AMZ61">
        <v>1066</v>
      </c>
      <c r="ANA61">
        <v>627</v>
      </c>
      <c r="ANB61">
        <v>22</v>
      </c>
      <c r="ANC61">
        <v>353</v>
      </c>
      <c r="AND61">
        <v>53</v>
      </c>
      <c r="ANE61">
        <v>1301</v>
      </c>
      <c r="ANF61">
        <v>121</v>
      </c>
      <c r="ANG61">
        <v>120</v>
      </c>
      <c r="ANH61">
        <v>1106</v>
      </c>
      <c r="ANI61">
        <v>315</v>
      </c>
      <c r="ANJ61">
        <v>388</v>
      </c>
      <c r="ANK61">
        <v>19</v>
      </c>
      <c r="ANL61">
        <v>445</v>
      </c>
      <c r="ANM61">
        <v>182</v>
      </c>
      <c r="ANN61">
        <v>3989</v>
      </c>
      <c r="ANO61">
        <v>134</v>
      </c>
      <c r="ANP61">
        <v>138</v>
      </c>
      <c r="ANQ61">
        <v>1426</v>
      </c>
      <c r="ANR61">
        <v>1489</v>
      </c>
      <c r="ANS61">
        <v>8</v>
      </c>
      <c r="ANT61">
        <v>128</v>
      </c>
      <c r="ANU61">
        <v>4248</v>
      </c>
      <c r="ANV61">
        <v>3599</v>
      </c>
      <c r="ANW61">
        <v>93</v>
      </c>
      <c r="ANX61">
        <v>1293</v>
      </c>
      <c r="ANY61">
        <v>1022</v>
      </c>
      <c r="ANZ61">
        <v>6440</v>
      </c>
      <c r="AOA61">
        <v>340</v>
      </c>
      <c r="AOB61">
        <v>1180</v>
      </c>
      <c r="AOC61">
        <v>277</v>
      </c>
      <c r="AOD61">
        <v>2097</v>
      </c>
      <c r="AOE61">
        <v>1751</v>
      </c>
      <c r="AOF61">
        <v>105</v>
      </c>
      <c r="AOG61">
        <v>6</v>
      </c>
      <c r="AOH61">
        <v>19</v>
      </c>
      <c r="AOI61">
        <v>293</v>
      </c>
      <c r="AOJ61">
        <v>0</v>
      </c>
      <c r="AOK61">
        <v>263</v>
      </c>
      <c r="AOL61">
        <v>0</v>
      </c>
      <c r="AOM61">
        <v>132</v>
      </c>
      <c r="AON61">
        <v>104</v>
      </c>
      <c r="AOO61">
        <v>110</v>
      </c>
      <c r="AOP61">
        <v>213</v>
      </c>
      <c r="AOQ61">
        <v>1851</v>
      </c>
      <c r="AOR61">
        <v>313</v>
      </c>
      <c r="AOS61">
        <v>72</v>
      </c>
      <c r="AOT61">
        <v>6738</v>
      </c>
      <c r="AOU61">
        <v>282</v>
      </c>
      <c r="AOV61">
        <v>234</v>
      </c>
      <c r="AOW61">
        <v>24</v>
      </c>
      <c r="AOX61">
        <v>7186</v>
      </c>
      <c r="AOY61">
        <v>1959</v>
      </c>
      <c r="AOZ61">
        <v>595</v>
      </c>
      <c r="APA61">
        <v>284</v>
      </c>
      <c r="APB61">
        <v>21</v>
      </c>
      <c r="APC61">
        <v>102</v>
      </c>
      <c r="APD61">
        <v>700</v>
      </c>
      <c r="APE61">
        <v>547</v>
      </c>
      <c r="APF61">
        <v>450</v>
      </c>
      <c r="APG61">
        <v>209</v>
      </c>
      <c r="APH61">
        <v>6</v>
      </c>
      <c r="API61">
        <v>169</v>
      </c>
      <c r="APJ61">
        <v>7</v>
      </c>
      <c r="APK61">
        <v>565</v>
      </c>
      <c r="APL61">
        <v>1589</v>
      </c>
      <c r="APM61">
        <v>144</v>
      </c>
      <c r="APN61">
        <v>35</v>
      </c>
      <c r="APO61">
        <v>0</v>
      </c>
      <c r="APP61">
        <v>318</v>
      </c>
      <c r="APQ61">
        <v>2</v>
      </c>
      <c r="APR61">
        <v>534</v>
      </c>
      <c r="APS61">
        <v>26</v>
      </c>
      <c r="APT61">
        <v>1394</v>
      </c>
      <c r="APU61">
        <v>101</v>
      </c>
      <c r="APV61">
        <v>4865</v>
      </c>
      <c r="APW61">
        <v>1023</v>
      </c>
      <c r="APX61">
        <v>1582</v>
      </c>
      <c r="APY61">
        <v>101</v>
      </c>
      <c r="APZ61">
        <v>198</v>
      </c>
      <c r="AQA61">
        <v>30</v>
      </c>
      <c r="AQB61">
        <v>5</v>
      </c>
      <c r="AQC61">
        <v>831</v>
      </c>
      <c r="AQD61">
        <v>1090</v>
      </c>
      <c r="AQE61">
        <v>49</v>
      </c>
      <c r="AQF61">
        <v>388</v>
      </c>
      <c r="AQG61">
        <v>48</v>
      </c>
      <c r="AQH61">
        <v>682</v>
      </c>
      <c r="AQI61">
        <v>128</v>
      </c>
      <c r="AQJ61">
        <v>3183</v>
      </c>
      <c r="AQK61">
        <v>78</v>
      </c>
      <c r="AQL61">
        <v>1068</v>
      </c>
      <c r="AQM61">
        <v>797</v>
      </c>
      <c r="AQN61">
        <v>160</v>
      </c>
      <c r="AQO61">
        <v>9</v>
      </c>
      <c r="AQP61">
        <v>449</v>
      </c>
      <c r="AQQ61">
        <v>138</v>
      </c>
      <c r="AQR61">
        <v>275</v>
      </c>
      <c r="AQS61">
        <v>57</v>
      </c>
      <c r="AQT61">
        <v>54</v>
      </c>
      <c r="AQU61">
        <v>238</v>
      </c>
      <c r="AQV61">
        <v>949</v>
      </c>
      <c r="AQW61">
        <v>154</v>
      </c>
      <c r="AQX61">
        <v>275</v>
      </c>
      <c r="AQY61">
        <v>444</v>
      </c>
      <c r="AQZ61">
        <v>377</v>
      </c>
      <c r="ARA61">
        <v>28</v>
      </c>
      <c r="ARB61">
        <v>893</v>
      </c>
      <c r="ARC61">
        <v>534</v>
      </c>
      <c r="ARD61">
        <v>28</v>
      </c>
      <c r="ARE61">
        <v>0</v>
      </c>
      <c r="ARF61">
        <v>102</v>
      </c>
      <c r="ARG61">
        <v>0</v>
      </c>
      <c r="ARH61">
        <v>225</v>
      </c>
      <c r="ARI61">
        <v>28</v>
      </c>
      <c r="ARJ61">
        <v>777</v>
      </c>
      <c r="ARK61">
        <v>185</v>
      </c>
      <c r="ARL61">
        <v>55</v>
      </c>
      <c r="ARM61">
        <v>116</v>
      </c>
      <c r="ARN61">
        <v>15</v>
      </c>
      <c r="ARO61">
        <v>61</v>
      </c>
      <c r="ARP61">
        <v>149</v>
      </c>
      <c r="ARQ61">
        <v>628</v>
      </c>
      <c r="ARR61">
        <v>280</v>
      </c>
      <c r="ARS61">
        <v>458</v>
      </c>
      <c r="ART61">
        <v>178</v>
      </c>
      <c r="ARU61">
        <v>280</v>
      </c>
      <c r="ARV61">
        <v>4</v>
      </c>
      <c r="ARW61">
        <v>4</v>
      </c>
      <c r="ARX61">
        <v>11</v>
      </c>
      <c r="ARY61">
        <v>11</v>
      </c>
      <c r="ARZ61">
        <v>8</v>
      </c>
      <c r="ASA61">
        <v>0</v>
      </c>
      <c r="ASB61">
        <v>470</v>
      </c>
      <c r="ASC61">
        <v>126</v>
      </c>
      <c r="ASD61">
        <v>66620</v>
      </c>
      <c r="ASE61">
        <v>4</v>
      </c>
      <c r="ASF61">
        <v>178</v>
      </c>
      <c r="ASG61">
        <v>10</v>
      </c>
      <c r="ASH61">
        <v>97</v>
      </c>
      <c r="ASI61">
        <v>136</v>
      </c>
      <c r="ASJ61">
        <v>14</v>
      </c>
      <c r="ASK61">
        <v>346</v>
      </c>
      <c r="ASL61">
        <v>94</v>
      </c>
      <c r="ASM61">
        <v>1689</v>
      </c>
      <c r="ASN61">
        <v>210</v>
      </c>
      <c r="ASO61">
        <v>1032</v>
      </c>
      <c r="ASP61">
        <v>2400</v>
      </c>
      <c r="ASQ61">
        <v>53</v>
      </c>
      <c r="ASR61">
        <v>1180</v>
      </c>
      <c r="ASS61">
        <v>443</v>
      </c>
      <c r="AST61">
        <v>166</v>
      </c>
      <c r="ASU61">
        <v>79</v>
      </c>
      <c r="ASV61">
        <v>1288</v>
      </c>
      <c r="ASW61">
        <v>301</v>
      </c>
      <c r="ASX61">
        <v>317</v>
      </c>
      <c r="ASY61">
        <v>631</v>
      </c>
      <c r="ASZ61">
        <v>144</v>
      </c>
      <c r="ATA61">
        <v>811</v>
      </c>
      <c r="ATB61">
        <v>1289</v>
      </c>
      <c r="ATC61">
        <v>81</v>
      </c>
      <c r="ATD61">
        <v>42</v>
      </c>
      <c r="ATE61">
        <v>3469</v>
      </c>
      <c r="ATF61">
        <v>898</v>
      </c>
      <c r="ATG61">
        <v>3056</v>
      </c>
      <c r="ATH61">
        <v>211</v>
      </c>
      <c r="ATI61">
        <v>1158</v>
      </c>
      <c r="ATJ61">
        <v>1631</v>
      </c>
      <c r="ATK61">
        <v>4708</v>
      </c>
      <c r="ATL61">
        <v>126</v>
      </c>
      <c r="ATM61">
        <v>42</v>
      </c>
      <c r="ATN61">
        <v>6760</v>
      </c>
      <c r="ATO61">
        <v>659</v>
      </c>
      <c r="ATP61">
        <v>53</v>
      </c>
      <c r="ATQ61">
        <v>1749</v>
      </c>
      <c r="ATR61">
        <v>9</v>
      </c>
      <c r="ATS61">
        <v>1673</v>
      </c>
      <c r="ATT61">
        <v>2770</v>
      </c>
      <c r="ATU61">
        <v>27</v>
      </c>
      <c r="ATV61">
        <v>182</v>
      </c>
      <c r="ATW61">
        <v>96</v>
      </c>
      <c r="ATX61">
        <v>518</v>
      </c>
      <c r="ATY61">
        <v>139</v>
      </c>
      <c r="ATZ61">
        <v>86</v>
      </c>
      <c r="AUA61">
        <v>444</v>
      </c>
      <c r="AUB61">
        <v>51</v>
      </c>
      <c r="AUC61">
        <v>57</v>
      </c>
      <c r="AUD61">
        <v>206</v>
      </c>
      <c r="AUE61">
        <v>149</v>
      </c>
      <c r="AUF61">
        <v>0</v>
      </c>
      <c r="AUG61">
        <v>973</v>
      </c>
      <c r="AUH61">
        <v>487</v>
      </c>
      <c r="AUI61">
        <v>444</v>
      </c>
      <c r="AUJ61">
        <v>2385</v>
      </c>
      <c r="AUK61">
        <v>1115</v>
      </c>
      <c r="AUL61">
        <v>539</v>
      </c>
      <c r="AUM61">
        <v>181</v>
      </c>
      <c r="AUN61">
        <v>1371</v>
      </c>
      <c r="AUO61">
        <v>10</v>
      </c>
      <c r="AUP61">
        <v>0</v>
      </c>
      <c r="AUQ61">
        <v>150</v>
      </c>
      <c r="AUR61">
        <v>326</v>
      </c>
      <c r="AUS61">
        <v>1445</v>
      </c>
      <c r="AUT61">
        <v>24</v>
      </c>
      <c r="AUU61">
        <v>657</v>
      </c>
      <c r="AUV61">
        <v>3</v>
      </c>
      <c r="AUW61">
        <v>176</v>
      </c>
      <c r="AUX61">
        <v>14</v>
      </c>
      <c r="AUY61">
        <v>336</v>
      </c>
      <c r="AUZ61">
        <v>8008</v>
      </c>
      <c r="AVA61">
        <v>14</v>
      </c>
      <c r="AVB61">
        <v>52</v>
      </c>
      <c r="AVC61">
        <v>341</v>
      </c>
      <c r="AVD61">
        <v>6738</v>
      </c>
      <c r="AVE61">
        <v>0</v>
      </c>
      <c r="AVF61">
        <v>20</v>
      </c>
      <c r="AVG61">
        <v>14</v>
      </c>
      <c r="AVH61">
        <v>7082</v>
      </c>
      <c r="AVI61">
        <v>0</v>
      </c>
      <c r="AVJ61">
        <v>1910</v>
      </c>
      <c r="AVK61">
        <v>55520</v>
      </c>
      <c r="AVL61">
        <v>215</v>
      </c>
      <c r="AVM61">
        <v>273</v>
      </c>
      <c r="AVN61">
        <v>1991</v>
      </c>
      <c r="AVO61">
        <v>18</v>
      </c>
      <c r="AVP61">
        <v>1803</v>
      </c>
      <c r="AVQ61">
        <v>107</v>
      </c>
      <c r="AVR61">
        <v>545</v>
      </c>
      <c r="AVS61">
        <v>128</v>
      </c>
      <c r="AVT61">
        <v>833</v>
      </c>
      <c r="AVU61">
        <v>101</v>
      </c>
      <c r="AVV61">
        <v>131</v>
      </c>
      <c r="AVW61">
        <v>101</v>
      </c>
      <c r="AVX61">
        <v>167</v>
      </c>
      <c r="AVY61">
        <v>287</v>
      </c>
      <c r="AVZ61">
        <v>2114</v>
      </c>
      <c r="AWA61">
        <v>6351</v>
      </c>
      <c r="AWB61">
        <v>299</v>
      </c>
      <c r="AWC61">
        <v>1787</v>
      </c>
      <c r="AWD61">
        <v>1955</v>
      </c>
      <c r="AWE61">
        <v>200</v>
      </c>
      <c r="AWF61">
        <v>4767</v>
      </c>
      <c r="AWG61">
        <v>6478</v>
      </c>
      <c r="AWH61">
        <v>18</v>
      </c>
      <c r="AWI61">
        <v>93</v>
      </c>
      <c r="AWJ61">
        <v>3</v>
      </c>
      <c r="AWK61">
        <v>3</v>
      </c>
      <c r="AWL61">
        <v>89</v>
      </c>
      <c r="AWM61">
        <v>183</v>
      </c>
      <c r="AWN61">
        <v>288</v>
      </c>
      <c r="AWO61">
        <v>442</v>
      </c>
      <c r="AWP61">
        <v>0</v>
      </c>
      <c r="AWQ61">
        <v>288</v>
      </c>
      <c r="AWR61">
        <v>15</v>
      </c>
      <c r="AWS61">
        <v>15</v>
      </c>
      <c r="AWT61">
        <v>442</v>
      </c>
      <c r="AWU61">
        <v>728</v>
      </c>
      <c r="AWV61">
        <v>948</v>
      </c>
      <c r="AWW61">
        <v>19</v>
      </c>
      <c r="AWX61">
        <v>36560</v>
      </c>
      <c r="AWY61">
        <v>5</v>
      </c>
      <c r="AWZ61">
        <v>590</v>
      </c>
      <c r="AXA61">
        <v>39</v>
      </c>
      <c r="AXB61">
        <v>911</v>
      </c>
      <c r="AXC61">
        <v>292</v>
      </c>
      <c r="AXD61">
        <v>0</v>
      </c>
      <c r="AXE61">
        <v>12</v>
      </c>
      <c r="AXF61">
        <v>1</v>
      </c>
      <c r="AXG61">
        <v>78</v>
      </c>
      <c r="AXH61">
        <v>0</v>
      </c>
      <c r="AXI61">
        <v>205</v>
      </c>
      <c r="AXJ61">
        <v>39</v>
      </c>
      <c r="AXK61">
        <v>18</v>
      </c>
      <c r="AXL61">
        <v>38</v>
      </c>
      <c r="AXM61">
        <v>4655</v>
      </c>
      <c r="AXN61">
        <v>1596</v>
      </c>
      <c r="AXO61">
        <v>4270</v>
      </c>
      <c r="AXP61">
        <v>264</v>
      </c>
      <c r="AXQ61">
        <v>101</v>
      </c>
      <c r="AXR61">
        <v>60</v>
      </c>
      <c r="AXS61">
        <v>12</v>
      </c>
      <c r="AXT61">
        <v>1767</v>
      </c>
      <c r="AXU61">
        <v>284</v>
      </c>
      <c r="AXV61">
        <v>53</v>
      </c>
      <c r="AXW61">
        <v>225</v>
      </c>
      <c r="AXX61">
        <v>0</v>
      </c>
      <c r="AXY61">
        <v>628</v>
      </c>
      <c r="AXZ61">
        <v>830</v>
      </c>
      <c r="AYA61">
        <v>90</v>
      </c>
      <c r="AYB61">
        <v>1436</v>
      </c>
      <c r="AYC61">
        <v>90</v>
      </c>
      <c r="AYD61">
        <v>0</v>
      </c>
      <c r="AYE61">
        <v>17</v>
      </c>
      <c r="AYF61">
        <v>637</v>
      </c>
      <c r="AYG61">
        <v>133</v>
      </c>
      <c r="AYH61">
        <v>830</v>
      </c>
      <c r="AYI61">
        <v>85</v>
      </c>
      <c r="AYJ61">
        <v>0</v>
      </c>
      <c r="AYK61">
        <v>1017</v>
      </c>
      <c r="AYL61">
        <v>90</v>
      </c>
      <c r="AYM61">
        <v>1253</v>
      </c>
      <c r="AYN61">
        <v>235</v>
      </c>
      <c r="AYO61">
        <v>98</v>
      </c>
      <c r="AYP61">
        <v>412</v>
      </c>
      <c r="AYQ61">
        <v>511</v>
      </c>
      <c r="AYR61">
        <v>314</v>
      </c>
      <c r="AYS61">
        <v>797</v>
      </c>
      <c r="AYT61">
        <v>902</v>
      </c>
      <c r="AYU61">
        <v>105</v>
      </c>
      <c r="AYV61">
        <v>0</v>
      </c>
      <c r="AYW61">
        <v>1</v>
      </c>
      <c r="AYX61">
        <v>318</v>
      </c>
      <c r="AYY61">
        <v>654</v>
      </c>
      <c r="AYZ61">
        <v>1</v>
      </c>
      <c r="AZA61">
        <v>249</v>
      </c>
      <c r="AZB61">
        <v>262</v>
      </c>
      <c r="AZC61">
        <v>802</v>
      </c>
      <c r="AZD61">
        <v>1120</v>
      </c>
      <c r="AZE61">
        <v>170</v>
      </c>
      <c r="AZF61">
        <v>82</v>
      </c>
      <c r="AZG61">
        <v>73</v>
      </c>
      <c r="AZH61">
        <v>630</v>
      </c>
      <c r="AZI61">
        <v>839</v>
      </c>
      <c r="AZJ61">
        <v>716</v>
      </c>
      <c r="AZK61">
        <v>62</v>
      </c>
      <c r="AZL61">
        <v>2104</v>
      </c>
      <c r="AZM61">
        <v>651</v>
      </c>
      <c r="AZN61">
        <v>94</v>
      </c>
      <c r="AZO61">
        <v>3</v>
      </c>
      <c r="AZP61">
        <v>3</v>
      </c>
      <c r="AZQ61">
        <v>419</v>
      </c>
      <c r="AZR61">
        <v>3124</v>
      </c>
      <c r="AZS61">
        <v>138</v>
      </c>
      <c r="AZT61">
        <v>1388</v>
      </c>
      <c r="AZU61">
        <v>22</v>
      </c>
      <c r="AZV61">
        <v>592</v>
      </c>
      <c r="AZW61">
        <v>0</v>
      </c>
      <c r="AZX61">
        <v>8</v>
      </c>
      <c r="AZY61">
        <v>58</v>
      </c>
      <c r="AZZ61">
        <v>8</v>
      </c>
      <c r="BAA61">
        <v>187</v>
      </c>
      <c r="BAB61">
        <v>126</v>
      </c>
      <c r="BAC61">
        <v>61</v>
      </c>
      <c r="BAD61">
        <v>73</v>
      </c>
      <c r="BAE61">
        <v>698</v>
      </c>
      <c r="BAF61">
        <v>121</v>
      </c>
      <c r="BAG61">
        <v>309</v>
      </c>
      <c r="BAH61">
        <v>38</v>
      </c>
      <c r="BAI61">
        <v>20</v>
      </c>
      <c r="BAJ61">
        <v>2370</v>
      </c>
      <c r="BAK61">
        <v>34715</v>
      </c>
      <c r="BAL61">
        <v>528</v>
      </c>
      <c r="BAM61">
        <v>588</v>
      </c>
      <c r="BAN61">
        <v>84</v>
      </c>
      <c r="BAO61">
        <v>335</v>
      </c>
      <c r="BAP61">
        <v>256</v>
      </c>
      <c r="BAQ61">
        <v>163</v>
      </c>
      <c r="BAR61">
        <v>39</v>
      </c>
      <c r="BAS61">
        <v>58</v>
      </c>
      <c r="BAT61">
        <v>101</v>
      </c>
      <c r="BAU61">
        <v>3</v>
      </c>
      <c r="BAV61">
        <v>333</v>
      </c>
      <c r="BAW61">
        <v>473</v>
      </c>
      <c r="BAX61">
        <v>335</v>
      </c>
      <c r="BAY61">
        <v>178</v>
      </c>
      <c r="BAZ61">
        <v>81</v>
      </c>
      <c r="BBA61">
        <v>3</v>
      </c>
      <c r="BBB61">
        <v>4</v>
      </c>
      <c r="BBC61">
        <v>367</v>
      </c>
      <c r="BBD61">
        <v>142</v>
      </c>
      <c r="BBE61">
        <v>133</v>
      </c>
      <c r="BBF61">
        <v>338</v>
      </c>
      <c r="BBG61">
        <v>841</v>
      </c>
      <c r="BBH61">
        <v>2475</v>
      </c>
      <c r="BBI61">
        <v>69</v>
      </c>
      <c r="BBJ61">
        <v>325</v>
      </c>
      <c r="BBK61">
        <v>161</v>
      </c>
      <c r="BBL61">
        <v>233</v>
      </c>
      <c r="BBM61">
        <v>5322</v>
      </c>
      <c r="BBN61">
        <v>7150</v>
      </c>
      <c r="BBO61">
        <v>1705</v>
      </c>
      <c r="BBP61">
        <v>580</v>
      </c>
      <c r="BBQ61">
        <v>123</v>
      </c>
      <c r="BBR61">
        <v>83</v>
      </c>
      <c r="BBS61">
        <v>192</v>
      </c>
      <c r="BBT61">
        <v>833</v>
      </c>
      <c r="BBU61">
        <v>511</v>
      </c>
      <c r="BBV61">
        <v>98</v>
      </c>
      <c r="BBW61">
        <v>394</v>
      </c>
      <c r="BBX61">
        <v>43</v>
      </c>
      <c r="BBY61">
        <v>1</v>
      </c>
      <c r="BBZ61">
        <v>156</v>
      </c>
      <c r="BCA61">
        <v>314</v>
      </c>
      <c r="BCB61">
        <v>132</v>
      </c>
      <c r="BCC61">
        <v>1241</v>
      </c>
      <c r="BCD61">
        <v>718</v>
      </c>
      <c r="BCE61">
        <v>34</v>
      </c>
      <c r="BCF61">
        <v>687</v>
      </c>
      <c r="BCG61">
        <v>12</v>
      </c>
      <c r="BCH61">
        <v>103</v>
      </c>
      <c r="BCI61">
        <v>80</v>
      </c>
      <c r="BCJ61">
        <v>80</v>
      </c>
      <c r="BCK61">
        <v>20</v>
      </c>
      <c r="BCL61">
        <v>200</v>
      </c>
      <c r="BCM61">
        <v>53</v>
      </c>
      <c r="BCN61">
        <v>76</v>
      </c>
      <c r="BCO61">
        <v>350</v>
      </c>
      <c r="BCP61">
        <v>956</v>
      </c>
      <c r="BCQ61">
        <v>499</v>
      </c>
      <c r="BCR61">
        <v>606</v>
      </c>
      <c r="BCS61">
        <v>540</v>
      </c>
      <c r="BCT61">
        <v>1201</v>
      </c>
      <c r="BCU61">
        <v>84</v>
      </c>
      <c r="BCV61">
        <v>5131</v>
      </c>
      <c r="BCW61">
        <v>105</v>
      </c>
      <c r="BCX61">
        <v>29</v>
      </c>
      <c r="BCY61">
        <v>26</v>
      </c>
      <c r="BCZ61">
        <v>69</v>
      </c>
      <c r="BDA61">
        <v>26</v>
      </c>
      <c r="BDB61">
        <v>5</v>
      </c>
      <c r="BDC61">
        <v>89</v>
      </c>
      <c r="BDD61">
        <v>133</v>
      </c>
      <c r="BDE61">
        <v>409</v>
      </c>
      <c r="BDF61">
        <v>272</v>
      </c>
      <c r="BDG61">
        <v>43</v>
      </c>
      <c r="BDH61">
        <v>95</v>
      </c>
      <c r="BDI61">
        <v>7</v>
      </c>
      <c r="BDJ61">
        <v>2047</v>
      </c>
      <c r="BDK61">
        <v>465</v>
      </c>
      <c r="BDL61">
        <v>780</v>
      </c>
      <c r="BDM61">
        <v>70</v>
      </c>
      <c r="BDN61">
        <v>391</v>
      </c>
      <c r="BDO61">
        <v>856</v>
      </c>
      <c r="BDP61">
        <v>1259</v>
      </c>
      <c r="BDQ61">
        <v>1259</v>
      </c>
      <c r="BDR61">
        <v>61</v>
      </c>
      <c r="BDS61">
        <v>333</v>
      </c>
      <c r="BDT61">
        <v>12</v>
      </c>
      <c r="BDU61">
        <v>1</v>
      </c>
      <c r="BDV61">
        <v>19</v>
      </c>
      <c r="BDW61">
        <v>5</v>
      </c>
      <c r="BDX61">
        <v>69</v>
      </c>
      <c r="BDY61">
        <v>208</v>
      </c>
      <c r="BDZ61">
        <v>18</v>
      </c>
      <c r="BEA61">
        <v>67</v>
      </c>
      <c r="BEB61">
        <v>61</v>
      </c>
      <c r="BEC61">
        <v>730</v>
      </c>
      <c r="BED61">
        <v>187</v>
      </c>
      <c r="BEE61">
        <v>2491</v>
      </c>
      <c r="BEF61">
        <v>8</v>
      </c>
      <c r="BEG61">
        <v>319</v>
      </c>
      <c r="BEH61">
        <v>126</v>
      </c>
      <c r="BEI61">
        <v>77</v>
      </c>
      <c r="BEJ61">
        <v>39</v>
      </c>
      <c r="BEK61">
        <v>291</v>
      </c>
      <c r="BEL61">
        <v>0</v>
      </c>
      <c r="BEM61">
        <v>39</v>
      </c>
      <c r="BEN61">
        <v>34221</v>
      </c>
      <c r="BEO61">
        <v>36</v>
      </c>
      <c r="BEP61">
        <v>8</v>
      </c>
      <c r="BEQ61">
        <v>371</v>
      </c>
      <c r="BER61">
        <v>0</v>
      </c>
      <c r="BES61">
        <v>121</v>
      </c>
      <c r="BET61">
        <v>21</v>
      </c>
      <c r="BEU61">
        <v>199</v>
      </c>
      <c r="BEV61">
        <v>57</v>
      </c>
      <c r="BEW61">
        <v>101</v>
      </c>
      <c r="BEX61">
        <v>634</v>
      </c>
      <c r="BEY61">
        <v>83</v>
      </c>
      <c r="BEZ61">
        <v>308</v>
      </c>
      <c r="BFA61">
        <v>67</v>
      </c>
      <c r="BFB61">
        <v>490</v>
      </c>
      <c r="BFC61">
        <v>108</v>
      </c>
      <c r="BFD61">
        <v>0</v>
      </c>
      <c r="BFE61">
        <v>0</v>
      </c>
      <c r="BFF61">
        <v>108</v>
      </c>
      <c r="BFG61">
        <v>0</v>
      </c>
      <c r="BFH61">
        <v>80</v>
      </c>
      <c r="BFI61">
        <v>0</v>
      </c>
      <c r="BFJ61">
        <v>108</v>
      </c>
      <c r="BFK61">
        <v>81</v>
      </c>
      <c r="BFL61">
        <v>9</v>
      </c>
      <c r="BFM61">
        <v>132</v>
      </c>
      <c r="BFN61">
        <v>37</v>
      </c>
      <c r="BFO61">
        <v>8</v>
      </c>
      <c r="BFP61">
        <v>44</v>
      </c>
      <c r="BFQ61">
        <v>8</v>
      </c>
      <c r="BFR61">
        <v>397</v>
      </c>
      <c r="BFS61">
        <v>0</v>
      </c>
      <c r="BFT61">
        <v>184</v>
      </c>
      <c r="BFU61">
        <v>316</v>
      </c>
      <c r="BFV61">
        <v>17</v>
      </c>
      <c r="BFW61">
        <v>2</v>
      </c>
      <c r="BFX61">
        <v>9</v>
      </c>
      <c r="BFY61">
        <v>1</v>
      </c>
      <c r="BFZ61">
        <v>0</v>
      </c>
      <c r="BGA61">
        <v>3</v>
      </c>
      <c r="BGB61">
        <v>0</v>
      </c>
      <c r="BGC61">
        <v>2</v>
      </c>
      <c r="BGD61">
        <v>1</v>
      </c>
      <c r="BGE61">
        <v>0</v>
      </c>
      <c r="BGF61">
        <v>886</v>
      </c>
      <c r="BGG61">
        <v>35906</v>
      </c>
      <c r="BGH61">
        <v>505</v>
      </c>
      <c r="BGI61">
        <v>849</v>
      </c>
      <c r="BGJ61">
        <v>448</v>
      </c>
      <c r="BGK61">
        <v>137</v>
      </c>
      <c r="BGL61">
        <v>80</v>
      </c>
      <c r="BGM61">
        <v>649</v>
      </c>
      <c r="BGN61">
        <v>22</v>
      </c>
      <c r="BGO61">
        <v>569</v>
      </c>
      <c r="BGP61">
        <v>67</v>
      </c>
      <c r="BGQ61">
        <v>604</v>
      </c>
      <c r="BGR61">
        <v>1157</v>
      </c>
      <c r="BGS61">
        <v>337</v>
      </c>
      <c r="BGT61">
        <v>68</v>
      </c>
      <c r="BGU61">
        <v>203</v>
      </c>
      <c r="BGV61">
        <v>102</v>
      </c>
      <c r="BGW61">
        <v>501</v>
      </c>
      <c r="BGX61">
        <v>512</v>
      </c>
      <c r="BGY61">
        <v>716</v>
      </c>
      <c r="BGZ61">
        <v>2080</v>
      </c>
      <c r="BHA61">
        <v>941</v>
      </c>
      <c r="BHB61">
        <v>26</v>
      </c>
      <c r="BHC61">
        <v>1364</v>
      </c>
      <c r="BHD61">
        <v>29</v>
      </c>
      <c r="BHE61">
        <v>76</v>
      </c>
      <c r="BHF61">
        <v>457</v>
      </c>
      <c r="BHG61">
        <v>20</v>
      </c>
      <c r="BHH61">
        <v>79</v>
      </c>
      <c r="BHI61">
        <v>27</v>
      </c>
      <c r="BHJ61">
        <v>52</v>
      </c>
      <c r="BHK61">
        <v>5</v>
      </c>
      <c r="BHL61">
        <v>129</v>
      </c>
      <c r="BHM61">
        <v>262</v>
      </c>
      <c r="BHN61">
        <v>43</v>
      </c>
      <c r="BHO61">
        <v>7</v>
      </c>
      <c r="BHP61">
        <v>72</v>
      </c>
      <c r="BHQ61">
        <v>847</v>
      </c>
      <c r="BHR61">
        <v>335</v>
      </c>
      <c r="BHS61">
        <v>92</v>
      </c>
      <c r="BHT61">
        <v>580</v>
      </c>
      <c r="BHU61">
        <v>335</v>
      </c>
      <c r="BHV61">
        <v>3</v>
      </c>
      <c r="BHW61">
        <v>7</v>
      </c>
      <c r="BHX61">
        <v>3</v>
      </c>
      <c r="BHY61">
        <v>154</v>
      </c>
      <c r="BHZ61">
        <v>0</v>
      </c>
      <c r="BIA61">
        <v>317</v>
      </c>
      <c r="BIB61">
        <v>729</v>
      </c>
      <c r="BIC61">
        <v>793</v>
      </c>
      <c r="BID61">
        <v>395</v>
      </c>
      <c r="BIE61">
        <v>1</v>
      </c>
      <c r="BIF61">
        <v>113</v>
      </c>
      <c r="BIG61">
        <v>1</v>
      </c>
      <c r="BIH61">
        <v>159</v>
      </c>
      <c r="BII61">
        <v>55</v>
      </c>
      <c r="BIJ61">
        <v>842</v>
      </c>
      <c r="BIK61">
        <v>1110</v>
      </c>
      <c r="BIL61">
        <v>366</v>
      </c>
      <c r="BIM61">
        <v>251</v>
      </c>
      <c r="BIN61">
        <v>300</v>
      </c>
      <c r="BIO61">
        <v>3</v>
      </c>
      <c r="BIP61">
        <v>95</v>
      </c>
      <c r="BIQ61">
        <v>654</v>
      </c>
      <c r="BIR61">
        <v>264</v>
      </c>
      <c r="BIS61">
        <v>515</v>
      </c>
      <c r="BIT61">
        <v>651</v>
      </c>
      <c r="BIU61">
        <v>170</v>
      </c>
      <c r="BIV61">
        <v>69</v>
      </c>
      <c r="BIW61">
        <v>814</v>
      </c>
      <c r="BIX61">
        <v>54</v>
      </c>
      <c r="BIY61">
        <v>3</v>
      </c>
      <c r="BIZ61">
        <v>3082</v>
      </c>
      <c r="BJA61">
        <v>36</v>
      </c>
      <c r="BJB61">
        <v>12</v>
      </c>
      <c r="BJC61">
        <v>378</v>
      </c>
      <c r="BJD61">
        <v>53</v>
      </c>
      <c r="BJE61">
        <v>571</v>
      </c>
      <c r="BJF61">
        <v>83</v>
      </c>
      <c r="BJG61">
        <v>140</v>
      </c>
      <c r="BJH61">
        <v>729</v>
      </c>
      <c r="BJI61">
        <v>103</v>
      </c>
      <c r="BJJ61">
        <v>140</v>
      </c>
      <c r="BJK61">
        <v>0</v>
      </c>
      <c r="BJL61">
        <v>179</v>
      </c>
      <c r="BJM61">
        <v>55</v>
      </c>
      <c r="BJN61">
        <v>0</v>
      </c>
      <c r="BJO61">
        <v>92</v>
      </c>
      <c r="BJP61">
        <v>80</v>
      </c>
      <c r="BJQ61">
        <v>0</v>
      </c>
      <c r="BJR61">
        <v>110</v>
      </c>
      <c r="BJS61">
        <v>0</v>
      </c>
      <c r="BJT61">
        <v>80</v>
      </c>
      <c r="BJU61">
        <v>319</v>
      </c>
      <c r="BJV61">
        <v>80</v>
      </c>
      <c r="BJW61">
        <v>411</v>
      </c>
      <c r="BJX61">
        <v>37</v>
      </c>
      <c r="BJY61">
        <v>103</v>
      </c>
      <c r="BJZ61">
        <v>103</v>
      </c>
      <c r="BKA61">
        <v>17</v>
      </c>
      <c r="BKB61">
        <v>2</v>
      </c>
      <c r="BKC61">
        <v>9</v>
      </c>
      <c r="BKD61">
        <v>9</v>
      </c>
      <c r="BKE61">
        <v>1</v>
      </c>
      <c r="BKF61">
        <v>3</v>
      </c>
      <c r="BKG61">
        <v>2</v>
      </c>
      <c r="BKH61">
        <v>1</v>
      </c>
      <c r="BKI61">
        <v>443</v>
      </c>
      <c r="BKJ61">
        <v>1330</v>
      </c>
      <c r="BKK61">
        <v>76</v>
      </c>
      <c r="BKL61">
        <v>407</v>
      </c>
      <c r="BKM61">
        <v>5154</v>
      </c>
      <c r="BKN61">
        <v>336</v>
      </c>
      <c r="BKO61">
        <v>1949</v>
      </c>
      <c r="BKP61">
        <v>778</v>
      </c>
      <c r="BKQ61">
        <v>232</v>
      </c>
      <c r="BKR61">
        <v>6655</v>
      </c>
      <c r="BKS61">
        <v>72</v>
      </c>
      <c r="BKT61">
        <v>506</v>
      </c>
      <c r="BKU61">
        <v>350</v>
      </c>
      <c r="BKV61">
        <v>120</v>
      </c>
      <c r="BKW61">
        <v>156</v>
      </c>
      <c r="BKX61">
        <v>4911</v>
      </c>
      <c r="BKY61">
        <v>65</v>
      </c>
      <c r="BKZ61">
        <v>847</v>
      </c>
      <c r="BLA61">
        <v>106</v>
      </c>
      <c r="BLB61">
        <v>315</v>
      </c>
      <c r="BLC61">
        <v>99</v>
      </c>
      <c r="BLD61">
        <v>1256</v>
      </c>
      <c r="BLE61">
        <v>166</v>
      </c>
      <c r="BLF61">
        <v>2449</v>
      </c>
      <c r="BLG61">
        <v>131</v>
      </c>
      <c r="BLH61">
        <v>1624</v>
      </c>
      <c r="BLI61">
        <v>831</v>
      </c>
      <c r="BLJ61">
        <v>1</v>
      </c>
      <c r="BLK61">
        <v>156</v>
      </c>
      <c r="BLL61">
        <v>314</v>
      </c>
      <c r="BLM61">
        <v>1242</v>
      </c>
      <c r="BLN61">
        <v>688</v>
      </c>
      <c r="BLO61">
        <v>233</v>
      </c>
      <c r="BLP61">
        <v>130</v>
      </c>
      <c r="BLQ61">
        <v>152</v>
      </c>
      <c r="BLR61">
        <v>508</v>
      </c>
      <c r="BLS61">
        <v>750</v>
      </c>
      <c r="BLT61">
        <v>508</v>
      </c>
      <c r="BLU61">
        <v>578</v>
      </c>
      <c r="BLV61">
        <v>139</v>
      </c>
      <c r="BLW61">
        <v>422</v>
      </c>
      <c r="BLX61">
        <v>215</v>
      </c>
      <c r="BLY61">
        <v>220</v>
      </c>
      <c r="BLZ61">
        <v>962</v>
      </c>
      <c r="BMA61">
        <v>5</v>
      </c>
      <c r="BMB61">
        <v>1069</v>
      </c>
      <c r="BMC61">
        <v>99</v>
      </c>
      <c r="BMD61">
        <v>6</v>
      </c>
      <c r="BME61">
        <v>53</v>
      </c>
      <c r="BMF61">
        <v>75</v>
      </c>
      <c r="BMG61">
        <v>798</v>
      </c>
      <c r="BMH61">
        <v>722</v>
      </c>
      <c r="BMI61">
        <v>6</v>
      </c>
      <c r="BMJ61">
        <v>444</v>
      </c>
      <c r="BMK61">
        <v>429</v>
      </c>
      <c r="BML61">
        <v>206</v>
      </c>
      <c r="BMM61">
        <v>3</v>
      </c>
      <c r="BMN61">
        <v>516</v>
      </c>
      <c r="BMO61">
        <v>114</v>
      </c>
      <c r="BMP61">
        <v>1570</v>
      </c>
      <c r="BMQ61">
        <v>381</v>
      </c>
      <c r="BMR61">
        <v>431</v>
      </c>
      <c r="BMS61">
        <v>1153</v>
      </c>
      <c r="BMT61">
        <v>399</v>
      </c>
      <c r="BMU61">
        <v>125</v>
      </c>
      <c r="BMV61">
        <v>495</v>
      </c>
      <c r="BMW61">
        <v>870</v>
      </c>
      <c r="BMX61">
        <v>45200</v>
      </c>
      <c r="BMY61">
        <v>4</v>
      </c>
      <c r="BMZ61">
        <v>8</v>
      </c>
      <c r="BNA61">
        <v>8</v>
      </c>
      <c r="BNB61">
        <v>0</v>
      </c>
      <c r="BNC61">
        <v>0</v>
      </c>
      <c r="BND61">
        <v>51</v>
      </c>
      <c r="BNE61">
        <v>451</v>
      </c>
      <c r="BNF61">
        <v>170</v>
      </c>
      <c r="BNG61">
        <v>0</v>
      </c>
      <c r="BNH61">
        <v>18</v>
      </c>
      <c r="BNI61">
        <v>23</v>
      </c>
      <c r="BNJ61">
        <v>215</v>
      </c>
      <c r="BNK61">
        <v>1256</v>
      </c>
      <c r="BNL61">
        <v>571</v>
      </c>
      <c r="BNM61">
        <v>1314</v>
      </c>
      <c r="BNN61">
        <v>34</v>
      </c>
      <c r="BNO61">
        <v>172</v>
      </c>
      <c r="BNP61">
        <v>82</v>
      </c>
      <c r="BNQ61">
        <v>998</v>
      </c>
      <c r="BNR61">
        <v>82</v>
      </c>
      <c r="BNS61">
        <v>15</v>
      </c>
      <c r="BNT61">
        <v>289</v>
      </c>
      <c r="BNU61">
        <v>18</v>
      </c>
      <c r="BNV61">
        <v>42362</v>
      </c>
      <c r="BNW61">
        <v>66</v>
      </c>
      <c r="BNX61">
        <v>1102</v>
      </c>
      <c r="BNY61">
        <v>3657</v>
      </c>
      <c r="BNZ61">
        <v>19</v>
      </c>
      <c r="BOA61">
        <v>0</v>
      </c>
      <c r="BOB61">
        <v>27</v>
      </c>
      <c r="BOC61">
        <v>91</v>
      </c>
      <c r="BOD61">
        <v>1013</v>
      </c>
      <c r="BOE61">
        <v>982</v>
      </c>
      <c r="BOF61">
        <v>122</v>
      </c>
      <c r="BOG61">
        <v>7</v>
      </c>
      <c r="BOH61">
        <v>784</v>
      </c>
      <c r="BOI61">
        <v>615</v>
      </c>
      <c r="BOJ61">
        <v>190</v>
      </c>
      <c r="BOK61">
        <v>455</v>
      </c>
      <c r="BOL61">
        <v>170</v>
      </c>
      <c r="BOM61">
        <v>127</v>
      </c>
      <c r="BON61">
        <v>241</v>
      </c>
      <c r="BOO61">
        <v>1758</v>
      </c>
      <c r="BOP61">
        <v>191</v>
      </c>
      <c r="BOQ61">
        <v>1055</v>
      </c>
      <c r="BOR61">
        <v>716</v>
      </c>
      <c r="BOS61">
        <v>133</v>
      </c>
      <c r="BOT61">
        <v>834</v>
      </c>
      <c r="BOU61">
        <v>3417</v>
      </c>
      <c r="BOV61">
        <v>53</v>
      </c>
      <c r="BOW61">
        <v>116</v>
      </c>
      <c r="BOX61">
        <v>742</v>
      </c>
      <c r="BOY61">
        <v>5</v>
      </c>
      <c r="BOZ61">
        <v>60</v>
      </c>
      <c r="BPA61">
        <v>1588</v>
      </c>
      <c r="BPB61">
        <v>420</v>
      </c>
      <c r="BPC61">
        <v>1650</v>
      </c>
      <c r="BPD61">
        <v>483</v>
      </c>
      <c r="BPE61">
        <v>213</v>
      </c>
      <c r="BPF61">
        <v>41</v>
      </c>
      <c r="BPG61">
        <v>259</v>
      </c>
      <c r="BPH61">
        <v>446</v>
      </c>
      <c r="BPI61">
        <v>28</v>
      </c>
      <c r="BPJ61">
        <v>147</v>
      </c>
      <c r="BPK61">
        <v>134</v>
      </c>
      <c r="BPL61">
        <v>417</v>
      </c>
      <c r="BPM61">
        <v>33</v>
      </c>
      <c r="BPN61">
        <v>204</v>
      </c>
      <c r="BPO61">
        <v>7</v>
      </c>
      <c r="BPP61">
        <v>357</v>
      </c>
      <c r="BPQ61">
        <v>330</v>
      </c>
      <c r="BPR61">
        <v>185</v>
      </c>
      <c r="BPS61">
        <v>485</v>
      </c>
      <c r="BPT61">
        <v>285</v>
      </c>
      <c r="BPU61">
        <v>1153</v>
      </c>
      <c r="BPV61">
        <v>8236</v>
      </c>
      <c r="BPW61">
        <v>80</v>
      </c>
      <c r="BPX61">
        <v>761</v>
      </c>
      <c r="BPY61">
        <v>73</v>
      </c>
      <c r="BPZ61">
        <v>3754</v>
      </c>
      <c r="BQA61">
        <v>48</v>
      </c>
      <c r="BQB61">
        <v>149</v>
      </c>
      <c r="BQC61">
        <v>10</v>
      </c>
      <c r="BQD61">
        <v>1258</v>
      </c>
      <c r="BQE61">
        <v>67</v>
      </c>
      <c r="BQF61">
        <v>1283</v>
      </c>
      <c r="BQG61">
        <v>3</v>
      </c>
      <c r="BQH61">
        <v>4793</v>
      </c>
      <c r="BQI61">
        <v>210</v>
      </c>
      <c r="BQJ61">
        <v>1859</v>
      </c>
      <c r="BQK61">
        <v>110</v>
      </c>
      <c r="BQL61">
        <v>867</v>
      </c>
      <c r="BQM61">
        <v>5</v>
      </c>
      <c r="BQN61">
        <v>588</v>
      </c>
      <c r="BQO61">
        <v>2</v>
      </c>
      <c r="BQP61">
        <v>2</v>
      </c>
      <c r="BQQ61">
        <v>11</v>
      </c>
      <c r="BQR61">
        <v>1866</v>
      </c>
      <c r="BQS61">
        <v>69</v>
      </c>
      <c r="BQT61">
        <v>1471</v>
      </c>
      <c r="BQU61">
        <v>99</v>
      </c>
      <c r="BQV61">
        <v>89</v>
      </c>
      <c r="BQW61">
        <v>2422</v>
      </c>
      <c r="BQX61">
        <v>427</v>
      </c>
      <c r="BQY61">
        <v>118</v>
      </c>
      <c r="BQZ61">
        <v>1015</v>
      </c>
      <c r="BRA61">
        <v>1607</v>
      </c>
      <c r="BRB61">
        <v>1297</v>
      </c>
      <c r="BRC61">
        <v>839</v>
      </c>
      <c r="BRD61">
        <v>946</v>
      </c>
      <c r="BRE61">
        <v>528</v>
      </c>
      <c r="BRF61">
        <v>280</v>
      </c>
      <c r="BRG61">
        <v>723</v>
      </c>
      <c r="BRH61">
        <v>32</v>
      </c>
      <c r="BRI61">
        <v>43</v>
      </c>
      <c r="BRJ61">
        <v>2006</v>
      </c>
      <c r="BRK61">
        <v>94</v>
      </c>
      <c r="BRL61">
        <v>118</v>
      </c>
      <c r="BRM61">
        <v>38</v>
      </c>
      <c r="BRN61">
        <v>38</v>
      </c>
      <c r="BRO61">
        <v>84</v>
      </c>
      <c r="BRP61">
        <v>1</v>
      </c>
      <c r="BRQ61">
        <v>0</v>
      </c>
      <c r="BRR61">
        <v>271</v>
      </c>
      <c r="BRS61">
        <v>1</v>
      </c>
      <c r="BRT61">
        <v>0</v>
      </c>
      <c r="BRU61">
        <v>62</v>
      </c>
      <c r="BRV61">
        <v>2</v>
      </c>
      <c r="BRW61">
        <v>1</v>
      </c>
      <c r="BRX61">
        <v>28</v>
      </c>
      <c r="BRY61">
        <v>2</v>
      </c>
      <c r="BRZ61">
        <v>26</v>
      </c>
      <c r="BSA61">
        <v>88</v>
      </c>
      <c r="BSB61">
        <v>64</v>
      </c>
      <c r="BSC61">
        <v>123</v>
      </c>
      <c r="BSD61">
        <v>107</v>
      </c>
      <c r="BSE61">
        <v>1450</v>
      </c>
      <c r="BSF61">
        <v>3</v>
      </c>
      <c r="BSG61">
        <v>0</v>
      </c>
      <c r="BSH61">
        <v>57</v>
      </c>
      <c r="BSI61">
        <v>35</v>
      </c>
      <c r="BSJ61">
        <v>10</v>
      </c>
      <c r="BSK61">
        <v>1265</v>
      </c>
      <c r="BSL61">
        <v>6</v>
      </c>
      <c r="BSM61">
        <v>13</v>
      </c>
      <c r="BSN61">
        <v>1235</v>
      </c>
      <c r="BSO61">
        <v>124</v>
      </c>
      <c r="BSP61">
        <v>28</v>
      </c>
      <c r="BSQ61">
        <v>24</v>
      </c>
      <c r="BSR61">
        <v>44511</v>
      </c>
      <c r="BSS61">
        <v>35</v>
      </c>
      <c r="BST61">
        <v>28</v>
      </c>
      <c r="BSU61">
        <v>10</v>
      </c>
      <c r="BSV61">
        <v>78</v>
      </c>
      <c r="BSW61">
        <v>13</v>
      </c>
      <c r="BSX61">
        <v>562</v>
      </c>
      <c r="BSY61">
        <v>90</v>
      </c>
      <c r="BSZ61">
        <v>182</v>
      </c>
      <c r="BTA61">
        <v>151</v>
      </c>
      <c r="BTB61">
        <v>0</v>
      </c>
      <c r="BTC61">
        <v>19</v>
      </c>
      <c r="BTD61">
        <v>0</v>
      </c>
      <c r="BTE61">
        <v>24</v>
      </c>
      <c r="BTF61">
        <v>182</v>
      </c>
      <c r="BTG61">
        <v>1177</v>
      </c>
      <c r="BTH61">
        <v>0</v>
      </c>
      <c r="BTI61">
        <v>174</v>
      </c>
      <c r="BTJ61">
        <v>0</v>
      </c>
      <c r="BTK61">
        <v>859</v>
      </c>
      <c r="BTL61">
        <v>182</v>
      </c>
      <c r="BTM61">
        <v>82</v>
      </c>
      <c r="BTN61">
        <v>86</v>
      </c>
      <c r="BTO61">
        <v>82</v>
      </c>
      <c r="BTP61">
        <v>107</v>
      </c>
      <c r="BTQ61">
        <v>455</v>
      </c>
      <c r="BTR61">
        <v>41</v>
      </c>
      <c r="BTS61">
        <v>0</v>
      </c>
      <c r="BTT61">
        <v>45</v>
      </c>
      <c r="BTU61">
        <v>4</v>
      </c>
      <c r="BTV61">
        <v>517</v>
      </c>
      <c r="BTW61">
        <v>19</v>
      </c>
      <c r="BTX61">
        <v>0</v>
      </c>
      <c r="BTY61">
        <v>567</v>
      </c>
      <c r="BTZ61">
        <v>324</v>
      </c>
      <c r="BUA61">
        <v>34</v>
      </c>
      <c r="BUB61">
        <v>431</v>
      </c>
      <c r="BUC61">
        <v>1063</v>
      </c>
      <c r="BUD61">
        <v>27</v>
      </c>
      <c r="BUE61">
        <v>6</v>
      </c>
      <c r="BUF61">
        <v>52</v>
      </c>
      <c r="BUG61">
        <v>439</v>
      </c>
      <c r="BUH61">
        <v>125</v>
      </c>
      <c r="BUI61">
        <v>36</v>
      </c>
      <c r="BUJ61">
        <v>488</v>
      </c>
      <c r="BUK61">
        <v>41</v>
      </c>
      <c r="BUL61">
        <v>243</v>
      </c>
      <c r="BUM61">
        <v>40</v>
      </c>
      <c r="BUN61">
        <v>40</v>
      </c>
      <c r="BUO61">
        <v>31</v>
      </c>
      <c r="BUP61">
        <v>67</v>
      </c>
      <c r="BUQ61">
        <v>169</v>
      </c>
      <c r="BUR61">
        <v>12</v>
      </c>
      <c r="BUS61">
        <v>5667</v>
      </c>
      <c r="BUT61">
        <v>503</v>
      </c>
      <c r="BUU61">
        <v>1872</v>
      </c>
      <c r="BUV61">
        <v>696</v>
      </c>
      <c r="BUW61">
        <v>55</v>
      </c>
      <c r="BUX61">
        <v>333</v>
      </c>
      <c r="BUY61">
        <v>2486</v>
      </c>
      <c r="BUZ61">
        <v>638</v>
      </c>
      <c r="BVA61">
        <v>644</v>
      </c>
      <c r="BVB61">
        <v>752</v>
      </c>
      <c r="BVC61">
        <v>191</v>
      </c>
      <c r="BVD61">
        <v>122</v>
      </c>
      <c r="BVE61">
        <v>4096</v>
      </c>
      <c r="BVF61">
        <v>266</v>
      </c>
      <c r="BVG61">
        <v>377</v>
      </c>
      <c r="BVH61">
        <v>267</v>
      </c>
      <c r="BVI61">
        <v>920</v>
      </c>
      <c r="BVJ61">
        <v>125</v>
      </c>
      <c r="BVK61">
        <v>1484</v>
      </c>
      <c r="BVL61">
        <v>1</v>
      </c>
      <c r="BVM61">
        <v>283</v>
      </c>
      <c r="BVN61">
        <v>880</v>
      </c>
      <c r="BVO61">
        <v>58</v>
      </c>
      <c r="BVP61">
        <v>180</v>
      </c>
      <c r="BVQ61">
        <v>190</v>
      </c>
      <c r="BVR61">
        <v>0</v>
      </c>
      <c r="BVS61">
        <v>135</v>
      </c>
      <c r="BVT61">
        <v>0</v>
      </c>
      <c r="BVU61">
        <v>627</v>
      </c>
      <c r="BVV61">
        <v>0</v>
      </c>
      <c r="BVW61">
        <v>2020</v>
      </c>
      <c r="BVX61">
        <v>283</v>
      </c>
      <c r="BVY61">
        <v>88</v>
      </c>
      <c r="BVZ61">
        <v>283</v>
      </c>
      <c r="BWA61">
        <v>183</v>
      </c>
      <c r="BWB61">
        <v>487</v>
      </c>
      <c r="BWC61">
        <v>2375</v>
      </c>
      <c r="BWD61">
        <v>584</v>
      </c>
      <c r="BWE61">
        <v>3325</v>
      </c>
      <c r="BWF61">
        <v>203</v>
      </c>
      <c r="BWG61">
        <v>879</v>
      </c>
      <c r="BWH61">
        <v>285</v>
      </c>
      <c r="BWI61">
        <v>71</v>
      </c>
      <c r="BWJ61">
        <v>180</v>
      </c>
      <c r="BWK61">
        <v>150</v>
      </c>
      <c r="BWL61">
        <v>180</v>
      </c>
      <c r="BWM61">
        <v>680</v>
      </c>
      <c r="BWN61">
        <v>0</v>
      </c>
      <c r="BWO61">
        <v>496</v>
      </c>
      <c r="BWP61">
        <v>0</v>
      </c>
      <c r="BWQ61">
        <v>67</v>
      </c>
      <c r="BWR61">
        <v>878</v>
      </c>
      <c r="BWS61">
        <v>1860</v>
      </c>
      <c r="BWT61">
        <v>23996</v>
      </c>
      <c r="BWU61">
        <v>57</v>
      </c>
      <c r="BWV61">
        <v>383</v>
      </c>
      <c r="BWW61">
        <v>13</v>
      </c>
      <c r="BWX61">
        <v>565</v>
      </c>
      <c r="BWY61">
        <v>241</v>
      </c>
      <c r="BWZ61">
        <v>383</v>
      </c>
      <c r="BXA61">
        <v>6</v>
      </c>
      <c r="BXB61">
        <v>173</v>
      </c>
      <c r="BXC61">
        <v>315</v>
      </c>
      <c r="BXD61">
        <v>501</v>
      </c>
      <c r="BXE61">
        <v>4711</v>
      </c>
      <c r="BXF61">
        <v>1026</v>
      </c>
      <c r="BXG61">
        <v>409</v>
      </c>
      <c r="BXH61">
        <v>124</v>
      </c>
      <c r="BXI61">
        <v>3</v>
      </c>
      <c r="BXJ61">
        <v>0</v>
      </c>
      <c r="BXK61">
        <v>145</v>
      </c>
      <c r="BXL61">
        <v>3</v>
      </c>
      <c r="BXM61">
        <v>430</v>
      </c>
      <c r="BXN61">
        <v>0</v>
      </c>
      <c r="BXO61">
        <v>51</v>
      </c>
      <c r="BXP61">
        <v>122</v>
      </c>
      <c r="BXQ61">
        <v>1869</v>
      </c>
      <c r="BXR61">
        <v>53</v>
      </c>
      <c r="BXS61">
        <v>91</v>
      </c>
      <c r="BXT61">
        <v>498</v>
      </c>
      <c r="BXU61">
        <v>3</v>
      </c>
      <c r="BXV61">
        <v>618</v>
      </c>
      <c r="BXW61">
        <v>98</v>
      </c>
      <c r="BXX61">
        <v>104</v>
      </c>
      <c r="BXY61">
        <v>14</v>
      </c>
      <c r="BXZ61">
        <v>1135</v>
      </c>
      <c r="BYA61">
        <v>55</v>
      </c>
      <c r="BYB61">
        <v>1551</v>
      </c>
      <c r="BYC61">
        <v>115</v>
      </c>
      <c r="BYD61">
        <v>145</v>
      </c>
      <c r="BYE61">
        <v>69</v>
      </c>
      <c r="BYF61">
        <v>38</v>
      </c>
      <c r="BYG61">
        <v>208</v>
      </c>
      <c r="BYH61">
        <v>388</v>
      </c>
      <c r="BYI61">
        <v>71</v>
      </c>
      <c r="BYJ61">
        <v>145</v>
      </c>
      <c r="BYK61">
        <v>75</v>
      </c>
      <c r="BYL61">
        <v>0</v>
      </c>
      <c r="BYM61">
        <v>427</v>
      </c>
      <c r="BYN61">
        <v>2</v>
      </c>
      <c r="BYO61">
        <v>976</v>
      </c>
      <c r="BYP61">
        <v>3</v>
      </c>
      <c r="BYQ61">
        <v>1243</v>
      </c>
      <c r="BYR61">
        <v>37</v>
      </c>
      <c r="BYS61">
        <v>1580</v>
      </c>
      <c r="BYT61">
        <v>0</v>
      </c>
      <c r="BYU61">
        <v>839</v>
      </c>
      <c r="BYV61">
        <v>417</v>
      </c>
      <c r="BYW61">
        <v>511</v>
      </c>
      <c r="BYX61">
        <v>93</v>
      </c>
      <c r="BYY61">
        <v>154</v>
      </c>
      <c r="BYZ61">
        <v>3</v>
      </c>
      <c r="BZA61">
        <v>1459</v>
      </c>
      <c r="BZB61">
        <v>84</v>
      </c>
      <c r="BZC61">
        <v>894</v>
      </c>
      <c r="BZD61">
        <v>144</v>
      </c>
      <c r="BZE61">
        <v>628</v>
      </c>
      <c r="BZF61">
        <v>40</v>
      </c>
      <c r="BZG61">
        <v>2395</v>
      </c>
      <c r="BZH61">
        <v>501</v>
      </c>
      <c r="BZI61">
        <v>115</v>
      </c>
      <c r="BZJ61">
        <v>204</v>
      </c>
      <c r="BZK61">
        <v>85</v>
      </c>
      <c r="BZL61">
        <v>131</v>
      </c>
      <c r="BZM61">
        <v>30</v>
      </c>
      <c r="BZN61">
        <v>27164</v>
      </c>
      <c r="BZO61">
        <v>19</v>
      </c>
      <c r="BZP61">
        <v>470</v>
      </c>
      <c r="BZQ61">
        <v>9</v>
      </c>
      <c r="BZR61">
        <v>61</v>
      </c>
      <c r="BZS61">
        <v>777</v>
      </c>
      <c r="BZT61">
        <v>21</v>
      </c>
      <c r="BZU61">
        <v>174</v>
      </c>
      <c r="BZV61">
        <v>27</v>
      </c>
      <c r="BZW61">
        <v>261</v>
      </c>
      <c r="BZX61">
        <v>21</v>
      </c>
      <c r="BZY61">
        <v>260</v>
      </c>
      <c r="BZZ61">
        <v>291</v>
      </c>
      <c r="CAA61">
        <v>148</v>
      </c>
      <c r="CAB61">
        <v>0</v>
      </c>
      <c r="CAC61">
        <v>0</v>
      </c>
      <c r="CAD61">
        <v>216</v>
      </c>
      <c r="CAE61">
        <v>9</v>
      </c>
      <c r="CAF61">
        <v>0</v>
      </c>
      <c r="CAG61">
        <v>216</v>
      </c>
      <c r="CAH61">
        <v>9</v>
      </c>
      <c r="CAI61">
        <v>15</v>
      </c>
      <c r="CAJ61">
        <v>605</v>
      </c>
      <c r="CAK61">
        <v>0</v>
      </c>
      <c r="CAL61">
        <v>0</v>
      </c>
      <c r="CAM61">
        <v>3824</v>
      </c>
      <c r="CAN61">
        <v>9</v>
      </c>
      <c r="CAO61">
        <v>41742</v>
      </c>
      <c r="CAP61">
        <v>152</v>
      </c>
      <c r="CAQ61">
        <v>9</v>
      </c>
      <c r="CAR61">
        <v>96</v>
      </c>
      <c r="CAS61">
        <v>1123</v>
      </c>
      <c r="CAT61">
        <v>0</v>
      </c>
      <c r="CAU61">
        <v>238</v>
      </c>
      <c r="CAV61">
        <v>5</v>
      </c>
      <c r="CAW61">
        <v>6</v>
      </c>
      <c r="CAX61">
        <v>0</v>
      </c>
      <c r="CAY61">
        <v>111</v>
      </c>
      <c r="CAZ61">
        <v>80</v>
      </c>
      <c r="CBA61">
        <v>7</v>
      </c>
      <c r="CBB61">
        <v>1</v>
      </c>
      <c r="CBC61">
        <v>88</v>
      </c>
      <c r="CBD61">
        <v>5</v>
      </c>
      <c r="CBE61">
        <v>950</v>
      </c>
      <c r="CBF61">
        <v>21</v>
      </c>
      <c r="CBG61">
        <v>9</v>
      </c>
      <c r="CBH61">
        <v>6</v>
      </c>
      <c r="CBI61">
        <v>513</v>
      </c>
      <c r="CBJ61">
        <v>52</v>
      </c>
      <c r="CBK61">
        <v>445</v>
      </c>
      <c r="CBL61">
        <v>1495</v>
      </c>
      <c r="CBM61">
        <v>202</v>
      </c>
      <c r="CBN61">
        <v>1652</v>
      </c>
      <c r="CBO61">
        <v>882</v>
      </c>
      <c r="CBP61">
        <v>0</v>
      </c>
      <c r="CBQ61">
        <v>1004</v>
      </c>
      <c r="CBR61">
        <v>157</v>
      </c>
      <c r="CBS61">
        <v>508</v>
      </c>
      <c r="CBT61">
        <v>8</v>
      </c>
      <c r="CBU61">
        <v>508</v>
      </c>
      <c r="CBV61">
        <v>2278</v>
      </c>
      <c r="CBW61">
        <v>72</v>
      </c>
      <c r="CBX61">
        <v>0</v>
      </c>
      <c r="CBY61">
        <v>716</v>
      </c>
      <c r="CBZ61">
        <v>8</v>
      </c>
      <c r="CCA61">
        <v>1273</v>
      </c>
      <c r="CCB61">
        <v>439</v>
      </c>
      <c r="CCC61">
        <v>3</v>
      </c>
      <c r="CCD61">
        <v>35</v>
      </c>
      <c r="CCE61">
        <v>3715</v>
      </c>
      <c r="CCF61">
        <v>1871</v>
      </c>
      <c r="CCG61">
        <v>51</v>
      </c>
      <c r="CCH61">
        <v>57</v>
      </c>
      <c r="CCI61">
        <v>247</v>
      </c>
      <c r="CCJ61">
        <v>1085</v>
      </c>
      <c r="CCK61">
        <v>1275</v>
      </c>
      <c r="CCL61">
        <v>65</v>
      </c>
      <c r="CCM61">
        <v>197</v>
      </c>
      <c r="CCN61">
        <v>5208</v>
      </c>
      <c r="CCO61">
        <v>7</v>
      </c>
      <c r="CCP61">
        <v>469</v>
      </c>
      <c r="CCQ61">
        <v>440</v>
      </c>
      <c r="CCR61">
        <v>7649</v>
      </c>
      <c r="CCS61">
        <v>27</v>
      </c>
      <c r="CCT61">
        <v>75</v>
      </c>
      <c r="CCU61">
        <v>148</v>
      </c>
      <c r="CCV61">
        <v>2373</v>
      </c>
      <c r="CCW61">
        <v>11</v>
      </c>
      <c r="CCX61">
        <v>621</v>
      </c>
      <c r="CCY61">
        <v>431</v>
      </c>
      <c r="CCZ61">
        <v>166</v>
      </c>
      <c r="CDA61">
        <v>33</v>
      </c>
      <c r="CDB61">
        <v>12</v>
      </c>
      <c r="CDC61">
        <v>1063</v>
      </c>
      <c r="CDD61">
        <v>6</v>
      </c>
      <c r="CDE61">
        <v>235</v>
      </c>
      <c r="CDF61">
        <v>31</v>
      </c>
      <c r="CDG61">
        <v>710</v>
      </c>
      <c r="CDH61">
        <v>352</v>
      </c>
      <c r="CDI61">
        <v>636</v>
      </c>
      <c r="CDJ61">
        <v>776</v>
      </c>
      <c r="CDK61">
        <v>27</v>
      </c>
      <c r="CDL61">
        <v>52</v>
      </c>
      <c r="CDM61">
        <v>132</v>
      </c>
      <c r="CDN61">
        <v>487</v>
      </c>
      <c r="CDO61">
        <v>191</v>
      </c>
      <c r="CDP61">
        <v>4132</v>
      </c>
      <c r="CDQ61">
        <v>257</v>
      </c>
      <c r="CDR61">
        <v>124</v>
      </c>
      <c r="CDS61">
        <v>1493</v>
      </c>
      <c r="CDT61">
        <v>1</v>
      </c>
      <c r="CDU61">
        <v>861</v>
      </c>
      <c r="CDV61">
        <v>284</v>
      </c>
      <c r="CDW61">
        <v>606</v>
      </c>
      <c r="CDX61">
        <v>180</v>
      </c>
      <c r="CDY61">
        <v>3196</v>
      </c>
      <c r="CDZ61">
        <v>284</v>
      </c>
      <c r="CEA61">
        <v>56</v>
      </c>
      <c r="CEB61">
        <v>0</v>
      </c>
      <c r="CEC61">
        <v>277</v>
      </c>
      <c r="CED61">
        <v>138</v>
      </c>
      <c r="CEE61">
        <v>65</v>
      </c>
      <c r="CEF61">
        <v>284</v>
      </c>
      <c r="CEG61">
        <v>491</v>
      </c>
      <c r="CEH61">
        <v>83</v>
      </c>
      <c r="CEI61">
        <v>2296</v>
      </c>
      <c r="CEJ61">
        <v>52</v>
      </c>
      <c r="CEK61">
        <v>40</v>
      </c>
      <c r="CEL61">
        <v>42</v>
      </c>
      <c r="CEM61">
        <v>71</v>
      </c>
      <c r="CEN61">
        <v>130</v>
      </c>
      <c r="CEO61">
        <v>263</v>
      </c>
      <c r="CEP61">
        <v>364</v>
      </c>
      <c r="CEQ61">
        <v>906</v>
      </c>
      <c r="CER61">
        <v>83</v>
      </c>
      <c r="CES61">
        <v>7</v>
      </c>
      <c r="CET61">
        <v>382</v>
      </c>
      <c r="CEU61">
        <v>116</v>
      </c>
      <c r="CEV61">
        <v>119</v>
      </c>
      <c r="CEW61">
        <v>702</v>
      </c>
      <c r="CEX61">
        <v>62</v>
      </c>
      <c r="CEY61">
        <v>2</v>
      </c>
      <c r="CEZ61">
        <v>44</v>
      </c>
      <c r="CFA61">
        <v>186</v>
      </c>
      <c r="CFB61">
        <v>39</v>
      </c>
      <c r="CFC61">
        <v>1002</v>
      </c>
      <c r="CFD61">
        <v>196</v>
      </c>
      <c r="CFE61">
        <v>231</v>
      </c>
      <c r="CFF61">
        <v>729</v>
      </c>
      <c r="CFG61">
        <v>999</v>
      </c>
      <c r="CFH61">
        <v>89</v>
      </c>
      <c r="CFI61">
        <v>5</v>
      </c>
      <c r="CFJ61">
        <v>950</v>
      </c>
      <c r="CFK61">
        <v>1930</v>
      </c>
      <c r="CFL61">
        <v>65</v>
      </c>
      <c r="CFM61">
        <v>1016</v>
      </c>
      <c r="CFN61">
        <v>38</v>
      </c>
      <c r="CFO61">
        <v>124</v>
      </c>
      <c r="CFP61">
        <v>21</v>
      </c>
      <c r="CFQ61">
        <v>3141</v>
      </c>
      <c r="CFR61">
        <v>286</v>
      </c>
      <c r="CFS61">
        <v>185</v>
      </c>
      <c r="CFT61">
        <v>83</v>
      </c>
      <c r="CFU61">
        <v>1011</v>
      </c>
      <c r="CFV61">
        <v>184</v>
      </c>
      <c r="CFW61">
        <v>913</v>
      </c>
      <c r="CFX61">
        <v>131</v>
      </c>
      <c r="CFY61">
        <v>31</v>
      </c>
      <c r="CFZ61">
        <v>32</v>
      </c>
      <c r="CGA61">
        <v>3</v>
      </c>
      <c r="CGB61">
        <v>836</v>
      </c>
      <c r="CGC61">
        <v>475</v>
      </c>
      <c r="CGD61">
        <v>3439</v>
      </c>
      <c r="CGE61">
        <v>159</v>
      </c>
      <c r="CGF61">
        <v>1032</v>
      </c>
      <c r="CGG61">
        <v>117</v>
      </c>
      <c r="CGH61">
        <v>753</v>
      </c>
      <c r="CGI61">
        <v>607</v>
      </c>
      <c r="CGJ61">
        <v>53</v>
      </c>
      <c r="CGK61">
        <v>38</v>
      </c>
      <c r="CGL61">
        <v>5</v>
      </c>
      <c r="CGM61">
        <v>372</v>
      </c>
      <c r="CGN61">
        <v>426</v>
      </c>
      <c r="CGO61">
        <v>80</v>
      </c>
      <c r="CGP61">
        <v>204</v>
      </c>
      <c r="CGQ61">
        <v>1645</v>
      </c>
      <c r="CGR61">
        <v>464</v>
      </c>
      <c r="CGS61">
        <v>43</v>
      </c>
      <c r="CGT61">
        <v>239</v>
      </c>
      <c r="CGU61">
        <v>155</v>
      </c>
      <c r="CGV61">
        <v>755</v>
      </c>
      <c r="CGW61">
        <v>133</v>
      </c>
      <c r="CGX61">
        <v>70</v>
      </c>
      <c r="CGY61">
        <v>346</v>
      </c>
      <c r="CGZ61">
        <v>186</v>
      </c>
      <c r="CHA61">
        <v>330</v>
      </c>
      <c r="CHB61">
        <v>459</v>
      </c>
      <c r="CHC61">
        <v>452</v>
      </c>
      <c r="CHD61">
        <v>170</v>
      </c>
      <c r="CHE61">
        <v>272</v>
      </c>
      <c r="CHF61">
        <v>1715</v>
      </c>
      <c r="CHG61">
        <v>130</v>
      </c>
      <c r="CHH61">
        <v>703</v>
      </c>
      <c r="CHI61">
        <v>51</v>
      </c>
      <c r="CHJ61">
        <v>1545</v>
      </c>
      <c r="CHK61">
        <v>70</v>
      </c>
      <c r="CHL61">
        <v>445</v>
      </c>
      <c r="CHM61">
        <v>1</v>
      </c>
      <c r="CHN61">
        <v>528</v>
      </c>
      <c r="CHO61">
        <v>6</v>
      </c>
      <c r="CHP61">
        <v>1495</v>
      </c>
      <c r="CHQ61">
        <v>183</v>
      </c>
      <c r="CHR61">
        <v>42</v>
      </c>
      <c r="CHS61">
        <v>1606</v>
      </c>
      <c r="CHT61">
        <v>183</v>
      </c>
      <c r="CHU61">
        <v>5</v>
      </c>
      <c r="CHV61">
        <v>0</v>
      </c>
      <c r="CHW61">
        <v>0</v>
      </c>
      <c r="CHX61">
        <v>0</v>
      </c>
      <c r="CHY61">
        <v>111</v>
      </c>
      <c r="CHZ61">
        <v>0</v>
      </c>
      <c r="CIA61">
        <v>664</v>
      </c>
      <c r="CIB61">
        <v>0</v>
      </c>
      <c r="CIC61">
        <v>613</v>
      </c>
      <c r="CID61">
        <v>51</v>
      </c>
      <c r="CIE61">
        <v>0</v>
      </c>
      <c r="CIF61">
        <v>51</v>
      </c>
      <c r="CIG61">
        <v>55</v>
      </c>
      <c r="CIH61">
        <v>101</v>
      </c>
      <c r="CII61">
        <v>147</v>
      </c>
      <c r="CIJ61">
        <v>1023</v>
      </c>
      <c r="CIK61">
        <v>24466</v>
      </c>
      <c r="CIL61">
        <v>111</v>
      </c>
      <c r="CIM61">
        <v>173</v>
      </c>
      <c r="CIN61">
        <v>11</v>
      </c>
      <c r="CIO61">
        <v>144</v>
      </c>
      <c r="CIP61">
        <v>237</v>
      </c>
      <c r="CIQ61">
        <v>47</v>
      </c>
      <c r="CIR61">
        <v>0</v>
      </c>
      <c r="CIS61">
        <v>528</v>
      </c>
      <c r="CIT61">
        <v>2</v>
      </c>
      <c r="CIU61">
        <v>210</v>
      </c>
      <c r="CIV61">
        <v>245</v>
      </c>
      <c r="CIW61">
        <v>83</v>
      </c>
      <c r="CIX61">
        <v>319</v>
      </c>
      <c r="CIY61">
        <v>401</v>
      </c>
      <c r="CIZ61">
        <v>57</v>
      </c>
      <c r="CJA61">
        <v>0</v>
      </c>
      <c r="CJB61">
        <v>68</v>
      </c>
      <c r="CJC61">
        <v>171</v>
      </c>
      <c r="CJD61">
        <v>3</v>
      </c>
      <c r="CJE61">
        <v>137</v>
      </c>
      <c r="CJF61">
        <v>0</v>
      </c>
      <c r="CJG61">
        <v>506</v>
      </c>
      <c r="CJH61">
        <v>0</v>
      </c>
      <c r="CJI61">
        <v>122</v>
      </c>
      <c r="CJJ61">
        <v>1974</v>
      </c>
      <c r="CJK61">
        <v>1417</v>
      </c>
      <c r="CJL61">
        <v>171</v>
      </c>
      <c r="CJM61">
        <v>215</v>
      </c>
      <c r="CJN61">
        <v>186</v>
      </c>
      <c r="CJO61">
        <v>835</v>
      </c>
      <c r="CJP61">
        <v>171</v>
      </c>
      <c r="CJQ61">
        <v>35</v>
      </c>
      <c r="CJR61">
        <v>661</v>
      </c>
      <c r="CJS61">
        <v>1234</v>
      </c>
      <c r="CJT61">
        <v>81</v>
      </c>
      <c r="CJU61">
        <v>602</v>
      </c>
      <c r="CJV61">
        <v>123</v>
      </c>
      <c r="CJW61">
        <v>1</v>
      </c>
      <c r="CJX61">
        <v>1</v>
      </c>
      <c r="CJY61">
        <v>2</v>
      </c>
      <c r="CJZ61">
        <v>1</v>
      </c>
      <c r="CKA61">
        <v>2</v>
      </c>
      <c r="CKB61">
        <v>26</v>
      </c>
      <c r="CKC61">
        <v>0</v>
      </c>
      <c r="CKD61">
        <v>48</v>
      </c>
      <c r="CKE61">
        <v>10</v>
      </c>
      <c r="CKF61">
        <v>6</v>
      </c>
      <c r="CKG61">
        <v>260</v>
      </c>
      <c r="CKH61">
        <v>0</v>
      </c>
      <c r="CKI61">
        <v>68</v>
      </c>
      <c r="CKJ61">
        <v>13</v>
      </c>
      <c r="CKK61">
        <v>121</v>
      </c>
      <c r="CKL61">
        <v>24</v>
      </c>
      <c r="CKM61">
        <v>33</v>
      </c>
      <c r="CKN61">
        <v>10</v>
      </c>
      <c r="CKO61">
        <v>78</v>
      </c>
      <c r="CKP61">
        <v>13</v>
      </c>
      <c r="CKQ61">
        <v>548</v>
      </c>
      <c r="CKR61">
        <v>112</v>
      </c>
      <c r="CKS61">
        <v>8</v>
      </c>
      <c r="CKT61">
        <v>183</v>
      </c>
      <c r="CKU61">
        <v>180</v>
      </c>
      <c r="CKV61">
        <v>2278</v>
      </c>
      <c r="CKW61">
        <v>0</v>
      </c>
      <c r="CKX61">
        <v>4</v>
      </c>
      <c r="CKY61">
        <v>0</v>
      </c>
      <c r="CKZ61">
        <v>22</v>
      </c>
      <c r="CLA61">
        <v>8</v>
      </c>
      <c r="CLB61">
        <v>0</v>
      </c>
      <c r="CLC61">
        <v>28</v>
      </c>
      <c r="CLD61">
        <v>88</v>
      </c>
      <c r="CLE61">
        <v>256</v>
      </c>
      <c r="CLF61">
        <v>28</v>
      </c>
      <c r="CLG61">
        <v>27766</v>
      </c>
      <c r="CLH61">
        <v>28</v>
      </c>
      <c r="CLI61">
        <v>125</v>
      </c>
      <c r="CLJ61">
        <v>468</v>
      </c>
      <c r="CLK61">
        <v>163</v>
      </c>
      <c r="CLL61">
        <v>145</v>
      </c>
      <c r="CLM61">
        <v>3</v>
      </c>
      <c r="CLN61">
        <v>0</v>
      </c>
      <c r="CLO61">
        <v>32</v>
      </c>
      <c r="CLP61">
        <v>450</v>
      </c>
      <c r="CLQ61">
        <v>145</v>
      </c>
      <c r="CLR61">
        <v>34</v>
      </c>
      <c r="CLS61">
        <v>78</v>
      </c>
      <c r="CLT61">
        <v>83</v>
      </c>
      <c r="CLU61">
        <v>106</v>
      </c>
      <c r="CLV61">
        <v>63</v>
      </c>
      <c r="CLW61">
        <v>20</v>
      </c>
      <c r="CLX61">
        <v>69</v>
      </c>
      <c r="CLY61">
        <v>175</v>
      </c>
      <c r="CLZ61">
        <v>1016</v>
      </c>
      <c r="CMA61">
        <v>3</v>
      </c>
      <c r="CMB61">
        <v>1011</v>
      </c>
      <c r="CMC61">
        <v>5</v>
      </c>
      <c r="CMD61">
        <v>206</v>
      </c>
      <c r="CME61">
        <v>391</v>
      </c>
      <c r="CMF61">
        <v>3</v>
      </c>
      <c r="CMG61">
        <v>185</v>
      </c>
      <c r="CMH61">
        <v>948</v>
      </c>
      <c r="CMI61">
        <v>39</v>
      </c>
      <c r="CMJ61">
        <v>38</v>
      </c>
      <c r="CMK61">
        <v>391</v>
      </c>
      <c r="CML61">
        <v>2</v>
      </c>
      <c r="CMM61">
        <v>3264</v>
      </c>
      <c r="CMN61">
        <v>231</v>
      </c>
      <c r="CMO61">
        <v>122</v>
      </c>
      <c r="CMP61">
        <v>333</v>
      </c>
      <c r="CMQ61">
        <v>83</v>
      </c>
      <c r="CMR61">
        <v>112</v>
      </c>
      <c r="CMS61">
        <v>0</v>
      </c>
      <c r="CMT61">
        <v>41</v>
      </c>
      <c r="CMU61">
        <v>42</v>
      </c>
      <c r="CMV61">
        <v>0</v>
      </c>
      <c r="CMW61">
        <v>9</v>
      </c>
      <c r="CMX61">
        <v>910</v>
      </c>
      <c r="CMY61">
        <v>81</v>
      </c>
      <c r="CMZ61">
        <v>1519</v>
      </c>
      <c r="CNA61">
        <v>33007</v>
      </c>
      <c r="CNB61">
        <v>997</v>
      </c>
      <c r="CNC61">
        <v>122</v>
      </c>
      <c r="CND61">
        <v>235</v>
      </c>
      <c r="CNE61">
        <v>373</v>
      </c>
      <c r="CNF61">
        <v>99</v>
      </c>
      <c r="CNG61">
        <v>138</v>
      </c>
      <c r="CNH61">
        <v>282</v>
      </c>
      <c r="CNI61">
        <v>114</v>
      </c>
      <c r="CNJ61">
        <v>89</v>
      </c>
      <c r="CNK61">
        <v>0</v>
      </c>
      <c r="CNL61">
        <v>803</v>
      </c>
      <c r="CNM61">
        <v>2</v>
      </c>
      <c r="CNN61">
        <v>319</v>
      </c>
      <c r="CNO61">
        <v>2</v>
      </c>
      <c r="CNP61">
        <v>1</v>
      </c>
      <c r="CNQ61">
        <v>64</v>
      </c>
      <c r="CNR61">
        <v>711</v>
      </c>
      <c r="CNS61">
        <v>385</v>
      </c>
      <c r="CNT61">
        <v>83</v>
      </c>
      <c r="CNU61">
        <v>13</v>
      </c>
      <c r="CNV61">
        <v>221</v>
      </c>
      <c r="CNW61">
        <v>257</v>
      </c>
      <c r="CNX61">
        <v>94</v>
      </c>
      <c r="CNY61">
        <v>200</v>
      </c>
      <c r="CNZ61">
        <v>279</v>
      </c>
      <c r="COA61">
        <v>46</v>
      </c>
      <c r="COB61">
        <v>93</v>
      </c>
      <c r="COC61">
        <v>625</v>
      </c>
      <c r="COD61">
        <v>200</v>
      </c>
      <c r="COE61">
        <v>135</v>
      </c>
      <c r="COF61">
        <v>9</v>
      </c>
      <c r="COG61">
        <v>9</v>
      </c>
      <c r="COH61">
        <v>21</v>
      </c>
      <c r="COI61">
        <v>30</v>
      </c>
      <c r="COJ61">
        <v>9</v>
      </c>
      <c r="COK61">
        <v>21</v>
      </c>
      <c r="COL61">
        <v>9</v>
      </c>
      <c r="COM61">
        <v>7</v>
      </c>
      <c r="CON61">
        <v>0</v>
      </c>
      <c r="COO61">
        <v>37</v>
      </c>
      <c r="COP61">
        <v>12</v>
      </c>
      <c r="COQ61">
        <v>8</v>
      </c>
      <c r="COR61">
        <v>4469</v>
      </c>
      <c r="COS61">
        <v>70</v>
      </c>
      <c r="COT61">
        <v>4806</v>
      </c>
      <c r="COU61">
        <v>387</v>
      </c>
      <c r="COV61">
        <v>39334</v>
      </c>
      <c r="COW61">
        <v>159</v>
      </c>
      <c r="COX61">
        <v>274</v>
      </c>
      <c r="COY61">
        <v>12</v>
      </c>
      <c r="COZ61">
        <v>5324</v>
      </c>
      <c r="CPA61">
        <v>8</v>
      </c>
      <c r="CPB61">
        <v>2</v>
      </c>
      <c r="CPC61">
        <v>0</v>
      </c>
      <c r="CPD61">
        <v>344</v>
      </c>
      <c r="CPE61">
        <v>107</v>
      </c>
      <c r="CPF61">
        <v>2</v>
      </c>
      <c r="CPG61">
        <v>7</v>
      </c>
      <c r="CPH61">
        <v>0</v>
      </c>
      <c r="CPI61">
        <v>79</v>
      </c>
      <c r="CPJ61">
        <v>15</v>
      </c>
      <c r="CPK61">
        <v>106</v>
      </c>
      <c r="CPL61">
        <v>4</v>
      </c>
      <c r="CPM61">
        <v>44</v>
      </c>
      <c r="CPN61">
        <v>54</v>
      </c>
      <c r="CPO61">
        <v>12</v>
      </c>
      <c r="CPP61">
        <v>24</v>
      </c>
      <c r="CPQ61">
        <v>693</v>
      </c>
      <c r="CPR61">
        <v>86</v>
      </c>
      <c r="CPS61">
        <v>937</v>
      </c>
      <c r="CPT61">
        <v>960</v>
      </c>
      <c r="CPU61">
        <v>1893</v>
      </c>
      <c r="CPV61">
        <v>95</v>
      </c>
      <c r="CPW61">
        <v>148</v>
      </c>
      <c r="CPX61">
        <v>4224</v>
      </c>
      <c r="CPY61">
        <v>349</v>
      </c>
      <c r="CPZ61">
        <v>408</v>
      </c>
      <c r="CQA61">
        <v>1139</v>
      </c>
      <c r="CQB61">
        <v>1240</v>
      </c>
      <c r="CQC61">
        <v>257</v>
      </c>
      <c r="CQD61">
        <v>1103</v>
      </c>
      <c r="CQE61">
        <v>67</v>
      </c>
      <c r="CQF61">
        <v>7</v>
      </c>
      <c r="CQG61">
        <v>67</v>
      </c>
      <c r="CQH61">
        <v>65</v>
      </c>
      <c r="CQI61">
        <v>316</v>
      </c>
      <c r="CQJ61">
        <v>41</v>
      </c>
      <c r="CQK61">
        <v>51</v>
      </c>
      <c r="CQL61">
        <v>94</v>
      </c>
      <c r="CQM61">
        <v>410</v>
      </c>
      <c r="CQN61">
        <v>896</v>
      </c>
      <c r="CQO61">
        <v>106</v>
      </c>
      <c r="CQP61">
        <v>686</v>
      </c>
      <c r="CQQ61">
        <v>119</v>
      </c>
      <c r="CQR61">
        <v>43</v>
      </c>
      <c r="CQS61">
        <v>330</v>
      </c>
      <c r="CQT61">
        <v>600</v>
      </c>
      <c r="CQU61">
        <v>161</v>
      </c>
      <c r="CQV61">
        <v>156</v>
      </c>
      <c r="CQW61">
        <v>2864</v>
      </c>
      <c r="CQX61">
        <v>17</v>
      </c>
      <c r="CQY61">
        <v>2</v>
      </c>
      <c r="CQZ61">
        <v>4528</v>
      </c>
      <c r="CRA61">
        <v>4</v>
      </c>
      <c r="CRB61">
        <v>273</v>
      </c>
      <c r="CRC61">
        <v>2882</v>
      </c>
      <c r="CRD61">
        <v>4</v>
      </c>
      <c r="CRE61">
        <v>83</v>
      </c>
      <c r="CRF61">
        <v>1082</v>
      </c>
      <c r="CRG61">
        <v>579</v>
      </c>
      <c r="CRH61">
        <v>2013</v>
      </c>
      <c r="CRI61">
        <v>154</v>
      </c>
      <c r="CRJ61">
        <v>789</v>
      </c>
      <c r="CRK61">
        <v>283</v>
      </c>
      <c r="CRL61">
        <v>449</v>
      </c>
      <c r="CRM61">
        <v>164</v>
      </c>
      <c r="CRN61">
        <v>912</v>
      </c>
      <c r="CRO61">
        <v>225</v>
      </c>
      <c r="CRP61">
        <v>118</v>
      </c>
      <c r="CRQ61">
        <v>2246</v>
      </c>
      <c r="CRR61">
        <v>731</v>
      </c>
      <c r="CRS61">
        <v>211</v>
      </c>
      <c r="CRT61">
        <v>230</v>
      </c>
      <c r="CRU61">
        <v>513</v>
      </c>
      <c r="CRV61">
        <v>206</v>
      </c>
      <c r="CRW61">
        <v>958</v>
      </c>
      <c r="CRX61">
        <v>817</v>
      </c>
      <c r="CRY61">
        <v>0</v>
      </c>
      <c r="CRZ61">
        <v>515</v>
      </c>
      <c r="CSA61">
        <v>681</v>
      </c>
      <c r="CSB61">
        <v>341</v>
      </c>
      <c r="CSC61">
        <v>0</v>
      </c>
      <c r="CSD61">
        <v>0</v>
      </c>
      <c r="CSE61">
        <v>341</v>
      </c>
      <c r="CSF61">
        <v>0</v>
      </c>
      <c r="CSG61">
        <v>12</v>
      </c>
      <c r="CSH61">
        <v>13</v>
      </c>
      <c r="CSI61">
        <v>0</v>
      </c>
      <c r="CSJ61">
        <v>136</v>
      </c>
      <c r="CSK61">
        <v>164</v>
      </c>
      <c r="CSL61">
        <v>58</v>
      </c>
      <c r="CSM61">
        <v>74</v>
      </c>
      <c r="CSN61">
        <v>13</v>
      </c>
      <c r="CSO61">
        <v>36</v>
      </c>
      <c r="CSP61">
        <v>13</v>
      </c>
      <c r="CSQ61">
        <v>135</v>
      </c>
      <c r="CSR61">
        <v>0</v>
      </c>
      <c r="CSS61">
        <v>0</v>
      </c>
      <c r="CST61">
        <v>8</v>
      </c>
      <c r="CSU61">
        <v>46</v>
      </c>
      <c r="CSV61">
        <v>38797</v>
      </c>
      <c r="CSW61">
        <v>13</v>
      </c>
      <c r="CSX61">
        <v>33</v>
      </c>
      <c r="CSY61">
        <v>267</v>
      </c>
      <c r="CSZ61">
        <v>33</v>
      </c>
      <c r="CTA61">
        <v>409</v>
      </c>
      <c r="CTB61">
        <v>20</v>
      </c>
      <c r="CTC61">
        <v>89</v>
      </c>
      <c r="CTD61">
        <v>0</v>
      </c>
      <c r="CTE61">
        <v>231</v>
      </c>
      <c r="CTF61">
        <v>1032</v>
      </c>
      <c r="CTG61">
        <v>732</v>
      </c>
      <c r="CTH61">
        <v>96</v>
      </c>
      <c r="CTI61">
        <v>209</v>
      </c>
      <c r="CTJ61">
        <v>158</v>
      </c>
      <c r="CTK61">
        <v>792</v>
      </c>
      <c r="CTL61">
        <v>2859</v>
      </c>
      <c r="CTM61">
        <v>184</v>
      </c>
      <c r="CTN61">
        <v>2101</v>
      </c>
      <c r="CTO61">
        <v>1847</v>
      </c>
      <c r="CTP61">
        <v>2514</v>
      </c>
      <c r="CTQ61">
        <v>3623</v>
      </c>
      <c r="CTR61">
        <v>1064</v>
      </c>
      <c r="CTS61">
        <v>89</v>
      </c>
      <c r="CTT61">
        <v>195</v>
      </c>
      <c r="CTU61">
        <v>91</v>
      </c>
      <c r="CTV61">
        <v>46</v>
      </c>
      <c r="CTW61">
        <v>91</v>
      </c>
      <c r="CTX61">
        <v>117</v>
      </c>
      <c r="CTY61">
        <v>341</v>
      </c>
      <c r="CTZ61">
        <v>754</v>
      </c>
      <c r="CUA61">
        <v>0</v>
      </c>
      <c r="CUB61">
        <v>320</v>
      </c>
      <c r="CUC61">
        <v>101</v>
      </c>
      <c r="CUD61">
        <v>2</v>
      </c>
      <c r="CUE61">
        <v>91</v>
      </c>
      <c r="CUF61">
        <v>34</v>
      </c>
      <c r="CUG61">
        <v>129</v>
      </c>
      <c r="CUH61">
        <v>0</v>
      </c>
      <c r="CUI61">
        <v>85</v>
      </c>
      <c r="CUJ61">
        <v>9</v>
      </c>
      <c r="CUK61">
        <v>222</v>
      </c>
      <c r="CUL61">
        <v>82</v>
      </c>
      <c r="CUM61">
        <v>762</v>
      </c>
      <c r="CUN61">
        <v>312</v>
      </c>
      <c r="CUO61">
        <v>200</v>
      </c>
      <c r="CUP61">
        <v>50</v>
      </c>
      <c r="CUQ61">
        <v>609</v>
      </c>
      <c r="CUR61">
        <v>200</v>
      </c>
      <c r="CUS61">
        <v>131</v>
      </c>
      <c r="CUT61">
        <v>16</v>
      </c>
      <c r="CUU61">
        <v>127</v>
      </c>
      <c r="CUV61">
        <v>45</v>
      </c>
      <c r="CUW61">
        <v>4351</v>
      </c>
      <c r="CUX61">
        <v>161</v>
      </c>
      <c r="CUY61">
        <v>2864</v>
      </c>
      <c r="CUZ61">
        <v>1</v>
      </c>
      <c r="CVA61">
        <v>660</v>
      </c>
      <c r="CVB61">
        <v>245</v>
      </c>
      <c r="CVC61">
        <v>99</v>
      </c>
      <c r="CVD61">
        <v>5</v>
      </c>
      <c r="CVE61">
        <v>5</v>
      </c>
      <c r="CVF61">
        <v>868</v>
      </c>
      <c r="CVG61">
        <v>2881</v>
      </c>
      <c r="CVH61">
        <v>586</v>
      </c>
      <c r="CVI61">
        <v>158</v>
      </c>
      <c r="CVJ61">
        <v>117</v>
      </c>
      <c r="CVK61">
        <v>8</v>
      </c>
      <c r="CVL61">
        <v>274</v>
      </c>
      <c r="CVM61">
        <v>99</v>
      </c>
      <c r="CVN61">
        <v>315</v>
      </c>
      <c r="CVO61">
        <v>449</v>
      </c>
      <c r="CVP61">
        <v>83</v>
      </c>
      <c r="CVQ61">
        <v>553</v>
      </c>
      <c r="CVR61">
        <v>99</v>
      </c>
      <c r="CVS61">
        <v>10</v>
      </c>
      <c r="CVT61">
        <v>5292</v>
      </c>
      <c r="CVU61">
        <v>0</v>
      </c>
      <c r="CVV61">
        <v>10</v>
      </c>
      <c r="CVW61">
        <v>8</v>
      </c>
      <c r="CVX61">
        <v>0</v>
      </c>
      <c r="CVY61">
        <v>122</v>
      </c>
      <c r="CVZ61">
        <v>7</v>
      </c>
      <c r="CWA61">
        <v>2</v>
      </c>
      <c r="CWB61">
        <v>0</v>
      </c>
      <c r="CWC61">
        <v>83</v>
      </c>
      <c r="CWD61">
        <v>108</v>
      </c>
      <c r="CWE61">
        <v>917</v>
      </c>
      <c r="CWF61">
        <v>120</v>
      </c>
      <c r="CWG61">
        <v>4470</v>
      </c>
      <c r="CWH61">
        <v>4911</v>
      </c>
      <c r="CWI61">
        <v>1</v>
      </c>
      <c r="CWJ61">
        <v>453</v>
      </c>
      <c r="CWK61">
        <v>90</v>
      </c>
      <c r="CWL61">
        <v>3</v>
      </c>
      <c r="CWM61">
        <v>143</v>
      </c>
      <c r="CWN61">
        <v>18</v>
      </c>
      <c r="CWO61">
        <v>234</v>
      </c>
      <c r="CWP61">
        <v>114</v>
      </c>
      <c r="CWQ61">
        <v>32480</v>
      </c>
      <c r="CWR61">
        <v>82</v>
      </c>
      <c r="CWS61">
        <v>830</v>
      </c>
      <c r="CWT61">
        <v>367</v>
      </c>
      <c r="CWU61">
        <v>286</v>
      </c>
      <c r="CWV61">
        <v>341</v>
      </c>
      <c r="CWW61">
        <v>1530</v>
      </c>
      <c r="CWX61">
        <v>493</v>
      </c>
      <c r="CWY61">
        <v>0</v>
      </c>
      <c r="CWZ61">
        <v>2</v>
      </c>
      <c r="CXA61">
        <v>73</v>
      </c>
      <c r="CXB61">
        <v>41</v>
      </c>
      <c r="CXC61">
        <v>100</v>
      </c>
      <c r="CXD61">
        <v>348</v>
      </c>
      <c r="CXE61">
        <v>1126</v>
      </c>
      <c r="CXF61">
        <v>431</v>
      </c>
      <c r="CXG61">
        <v>925</v>
      </c>
      <c r="CXH61">
        <v>68</v>
      </c>
      <c r="CXI61">
        <v>684</v>
      </c>
      <c r="CXJ61">
        <v>2805</v>
      </c>
      <c r="CXK61">
        <v>2070</v>
      </c>
      <c r="CXL61">
        <v>204</v>
      </c>
      <c r="CXM61">
        <v>1011</v>
      </c>
      <c r="CXN61">
        <v>1013</v>
      </c>
      <c r="CXO61">
        <v>1819</v>
      </c>
      <c r="CXP61">
        <v>759</v>
      </c>
      <c r="CXQ61">
        <v>184</v>
      </c>
      <c r="CXR61">
        <v>252</v>
      </c>
      <c r="CXS61">
        <v>64</v>
      </c>
      <c r="CXT61">
        <v>164</v>
      </c>
      <c r="CXU61">
        <v>81</v>
      </c>
      <c r="CXV61">
        <v>101</v>
      </c>
      <c r="CXW61">
        <v>2434</v>
      </c>
      <c r="CXX61">
        <v>96</v>
      </c>
      <c r="CXY61">
        <v>212</v>
      </c>
      <c r="CXZ61">
        <v>3487</v>
      </c>
      <c r="CYA61">
        <v>749</v>
      </c>
      <c r="CYB61">
        <v>191</v>
      </c>
      <c r="CYC61">
        <v>45</v>
      </c>
      <c r="CYD61">
        <v>117</v>
      </c>
      <c r="CYE61">
        <v>738</v>
      </c>
      <c r="CYF61">
        <v>1</v>
      </c>
      <c r="CYG61">
        <v>34</v>
      </c>
      <c r="CYH61">
        <v>225</v>
      </c>
      <c r="CYI61">
        <v>2201</v>
      </c>
      <c r="CYJ61">
        <v>1027</v>
      </c>
      <c r="CYK61">
        <v>1968</v>
      </c>
      <c r="CYL61">
        <v>740</v>
      </c>
      <c r="CYM61">
        <v>224</v>
      </c>
      <c r="CYN61">
        <v>198</v>
      </c>
      <c r="CYO61">
        <v>949</v>
      </c>
      <c r="CYP61">
        <v>12</v>
      </c>
      <c r="CYQ61">
        <v>651</v>
      </c>
      <c r="CYR61">
        <v>44</v>
      </c>
      <c r="CYS61">
        <v>91</v>
      </c>
      <c r="CYT61">
        <v>16</v>
      </c>
      <c r="CYU61">
        <v>914</v>
      </c>
      <c r="CYV61">
        <v>54</v>
      </c>
      <c r="CYW61">
        <v>24</v>
      </c>
      <c r="CYX61">
        <v>758</v>
      </c>
      <c r="CYY61">
        <v>263</v>
      </c>
      <c r="CYZ61">
        <v>212</v>
      </c>
      <c r="CZA61">
        <v>519</v>
      </c>
      <c r="CZB61">
        <v>148</v>
      </c>
      <c r="CZC61">
        <v>909</v>
      </c>
      <c r="CZD61">
        <v>4</v>
      </c>
      <c r="CZE61">
        <v>64</v>
      </c>
      <c r="CZF61">
        <v>84</v>
      </c>
      <c r="CZG61">
        <v>90</v>
      </c>
      <c r="CZH61">
        <v>1795</v>
      </c>
      <c r="CZI61">
        <v>51</v>
      </c>
      <c r="CZJ61">
        <v>103</v>
      </c>
      <c r="CZK61">
        <v>7</v>
      </c>
      <c r="CZL61">
        <v>4289</v>
      </c>
      <c r="CZM61">
        <v>394</v>
      </c>
      <c r="CZN61">
        <v>1276</v>
      </c>
      <c r="CZO61">
        <v>1070</v>
      </c>
      <c r="CZP61">
        <v>305</v>
      </c>
      <c r="CZQ61">
        <v>673</v>
      </c>
      <c r="CZR61">
        <v>716</v>
      </c>
      <c r="CZS61">
        <v>400</v>
      </c>
      <c r="CZT61">
        <v>228</v>
      </c>
      <c r="CZU61">
        <v>25231</v>
      </c>
      <c r="CZV61">
        <v>3</v>
      </c>
      <c r="CZW61">
        <v>70</v>
      </c>
      <c r="CZX61">
        <v>5</v>
      </c>
      <c r="CZY61">
        <v>129</v>
      </c>
      <c r="CZZ61">
        <v>2847</v>
      </c>
      <c r="DAA61">
        <v>936</v>
      </c>
      <c r="DAB61">
        <v>35</v>
      </c>
      <c r="DAC61">
        <v>59</v>
      </c>
      <c r="DAD61">
        <v>42</v>
      </c>
      <c r="DAE61">
        <v>1531</v>
      </c>
      <c r="DAF61">
        <v>3</v>
      </c>
      <c r="DAG61">
        <v>0</v>
      </c>
      <c r="DAH61">
        <v>53</v>
      </c>
      <c r="DAI61">
        <v>8</v>
      </c>
      <c r="DAJ61">
        <v>1478</v>
      </c>
      <c r="DAK61">
        <v>251</v>
      </c>
      <c r="DAL61">
        <v>251</v>
      </c>
      <c r="DAM61">
        <v>17</v>
      </c>
      <c r="DAN61">
        <v>0</v>
      </c>
      <c r="DAO61">
        <v>89</v>
      </c>
      <c r="DAP61">
        <v>219</v>
      </c>
      <c r="DAQ61">
        <v>10</v>
      </c>
      <c r="DAR61">
        <v>105</v>
      </c>
      <c r="DAS61">
        <v>20920</v>
      </c>
      <c r="DAT61">
        <v>919</v>
      </c>
      <c r="DAU61">
        <v>185</v>
      </c>
      <c r="DAV61">
        <v>871</v>
      </c>
      <c r="DAW61">
        <v>90</v>
      </c>
      <c r="DAX61">
        <v>128</v>
      </c>
      <c r="DAY61">
        <v>90</v>
      </c>
      <c r="DAZ61">
        <v>90</v>
      </c>
      <c r="DBA61">
        <v>72</v>
      </c>
      <c r="DBB61">
        <v>9</v>
      </c>
      <c r="DBC61">
        <v>310</v>
      </c>
      <c r="DBD61">
        <v>111</v>
      </c>
      <c r="DBE61">
        <v>343</v>
      </c>
      <c r="DBF61">
        <v>12</v>
      </c>
      <c r="DBG61">
        <v>343</v>
      </c>
      <c r="DBH61">
        <v>58</v>
      </c>
      <c r="DBI61">
        <v>0</v>
      </c>
      <c r="DBJ61">
        <v>0</v>
      </c>
      <c r="DBK61">
        <v>0</v>
      </c>
      <c r="DBL61">
        <v>0</v>
      </c>
      <c r="DBM61">
        <v>343</v>
      </c>
      <c r="DBN61">
        <v>0</v>
      </c>
      <c r="DBO61">
        <v>68</v>
      </c>
      <c r="DBP61">
        <v>0</v>
      </c>
      <c r="DBQ61">
        <v>130</v>
      </c>
      <c r="DBR61">
        <v>706</v>
      </c>
      <c r="DBS61">
        <v>13</v>
      </c>
      <c r="DBT61">
        <v>836</v>
      </c>
      <c r="DBU61">
        <v>13</v>
      </c>
      <c r="DBV61">
        <v>173</v>
      </c>
      <c r="DBW61">
        <v>532</v>
      </c>
      <c r="DBX61">
        <v>14</v>
      </c>
      <c r="DBY61">
        <v>14</v>
      </c>
      <c r="DBZ61">
        <v>0</v>
      </c>
      <c r="DCA61">
        <v>0</v>
      </c>
      <c r="DCB61">
        <v>47</v>
      </c>
      <c r="DCC61">
        <v>33</v>
      </c>
      <c r="DCD61">
        <v>33</v>
      </c>
      <c r="DCE61">
        <v>48</v>
      </c>
      <c r="DCF61">
        <v>111</v>
      </c>
      <c r="DCG61">
        <v>106</v>
      </c>
      <c r="DCH61">
        <v>591</v>
      </c>
      <c r="DCI61">
        <v>707</v>
      </c>
      <c r="DCJ61">
        <v>1488</v>
      </c>
      <c r="DCK61">
        <v>894</v>
      </c>
      <c r="DCL61">
        <v>47</v>
      </c>
      <c r="DCM61">
        <v>3</v>
      </c>
      <c r="DCN61">
        <v>257</v>
      </c>
      <c r="DCO61">
        <v>6</v>
      </c>
      <c r="DCP61">
        <v>112</v>
      </c>
      <c r="DCQ61">
        <v>65</v>
      </c>
      <c r="DCR61">
        <v>727</v>
      </c>
      <c r="DCS61">
        <v>29</v>
      </c>
      <c r="DCT61">
        <v>15</v>
      </c>
      <c r="DCU61">
        <v>158</v>
      </c>
      <c r="DCV61">
        <v>19</v>
      </c>
      <c r="DCW61">
        <v>434</v>
      </c>
      <c r="DCX61">
        <v>29</v>
      </c>
      <c r="DCY61">
        <v>195</v>
      </c>
      <c r="DCZ61">
        <v>20</v>
      </c>
      <c r="DDA61">
        <v>276</v>
      </c>
      <c r="DDB61">
        <v>0</v>
      </c>
      <c r="DDC61">
        <v>63</v>
      </c>
      <c r="DDD61">
        <v>136</v>
      </c>
      <c r="DDE61">
        <v>48</v>
      </c>
      <c r="DDF61">
        <v>107</v>
      </c>
      <c r="DDG61">
        <v>598</v>
      </c>
      <c r="DDH61">
        <v>15</v>
      </c>
      <c r="DDI61">
        <v>19</v>
      </c>
      <c r="DDJ61">
        <v>6</v>
      </c>
      <c r="DDK61">
        <v>771</v>
      </c>
      <c r="DDL61">
        <v>21</v>
      </c>
      <c r="DDM61">
        <v>16</v>
      </c>
      <c r="DDN61">
        <v>276</v>
      </c>
      <c r="DDO61">
        <v>0</v>
      </c>
      <c r="DDP61">
        <v>243</v>
      </c>
      <c r="DDQ61">
        <v>9</v>
      </c>
      <c r="DDR61">
        <v>37</v>
      </c>
      <c r="DDS61">
        <v>21</v>
      </c>
      <c r="DDT61">
        <v>196</v>
      </c>
      <c r="DDU61">
        <v>3</v>
      </c>
      <c r="DDV61">
        <v>134</v>
      </c>
      <c r="DDW61">
        <v>3</v>
      </c>
      <c r="DDX61">
        <v>413</v>
      </c>
      <c r="DDY61">
        <v>50</v>
      </c>
      <c r="DDZ61">
        <v>232</v>
      </c>
      <c r="DEA61">
        <v>455</v>
      </c>
      <c r="DEB61">
        <v>279</v>
      </c>
      <c r="DEC61">
        <v>12</v>
      </c>
      <c r="DED61">
        <v>1424</v>
      </c>
      <c r="DEE61">
        <v>0</v>
      </c>
      <c r="DEF61">
        <v>1614</v>
      </c>
      <c r="DEG61">
        <v>5</v>
      </c>
      <c r="DEH61">
        <v>190</v>
      </c>
      <c r="DEI61">
        <v>0</v>
      </c>
      <c r="DEJ61">
        <v>0</v>
      </c>
      <c r="DEK61">
        <v>77</v>
      </c>
      <c r="DEL61">
        <v>294</v>
      </c>
      <c r="DEM61">
        <v>111</v>
      </c>
      <c r="DEN61">
        <v>1</v>
      </c>
      <c r="DEO61">
        <v>1</v>
      </c>
      <c r="DEP61">
        <v>15</v>
      </c>
      <c r="DEQ61">
        <v>909</v>
      </c>
      <c r="DER61">
        <v>286</v>
      </c>
      <c r="DES61">
        <v>155</v>
      </c>
      <c r="DET61">
        <v>82</v>
      </c>
      <c r="DEU61">
        <v>204</v>
      </c>
      <c r="DEV61">
        <v>24</v>
      </c>
      <c r="DEW61">
        <v>119</v>
      </c>
      <c r="DEX61">
        <v>281</v>
      </c>
      <c r="DEY61">
        <v>108</v>
      </c>
      <c r="DEZ61">
        <v>0</v>
      </c>
      <c r="DFA61">
        <v>332</v>
      </c>
      <c r="DFB61">
        <v>7</v>
      </c>
      <c r="DFC61">
        <v>0</v>
      </c>
      <c r="DFD61">
        <v>64</v>
      </c>
      <c r="DFE61">
        <v>1591</v>
      </c>
      <c r="DFF61">
        <v>77</v>
      </c>
      <c r="DFG61">
        <v>175</v>
      </c>
      <c r="DFH61">
        <v>119</v>
      </c>
      <c r="DFI61">
        <v>0</v>
      </c>
      <c r="DFJ61">
        <v>876</v>
      </c>
      <c r="DFK61">
        <v>329</v>
      </c>
      <c r="DFL61">
        <v>1179</v>
      </c>
      <c r="DFM61">
        <v>0</v>
      </c>
      <c r="DFN61">
        <v>308</v>
      </c>
      <c r="DFO61">
        <v>348</v>
      </c>
      <c r="DFP61">
        <v>0</v>
      </c>
      <c r="DFQ61">
        <v>127</v>
      </c>
      <c r="DFR61">
        <v>28</v>
      </c>
      <c r="DFS61">
        <v>0</v>
      </c>
      <c r="DFT61">
        <v>2159</v>
      </c>
      <c r="DFU61">
        <v>409</v>
      </c>
      <c r="DFV61">
        <v>176</v>
      </c>
      <c r="DFW61">
        <v>295</v>
      </c>
      <c r="DFX61">
        <v>175</v>
      </c>
      <c r="DFY61">
        <v>62</v>
      </c>
      <c r="DFZ61">
        <v>176</v>
      </c>
      <c r="DGA61">
        <v>745</v>
      </c>
      <c r="DGB61">
        <v>0</v>
      </c>
      <c r="DGC61">
        <v>431</v>
      </c>
      <c r="DGD61">
        <v>1</v>
      </c>
      <c r="DGE61">
        <v>75</v>
      </c>
      <c r="DGF61">
        <v>7</v>
      </c>
      <c r="DGG61">
        <v>104</v>
      </c>
      <c r="DGH61">
        <v>15</v>
      </c>
      <c r="DGI61">
        <v>2369</v>
      </c>
      <c r="DGJ61">
        <v>2</v>
      </c>
      <c r="DGK61">
        <v>8</v>
      </c>
      <c r="DGL61">
        <v>2076</v>
      </c>
      <c r="DGM61">
        <v>183</v>
      </c>
      <c r="DGN61">
        <v>1388</v>
      </c>
      <c r="DGO61">
        <v>198</v>
      </c>
      <c r="DGP61">
        <v>1814</v>
      </c>
      <c r="DGQ61">
        <v>29</v>
      </c>
      <c r="DGR61">
        <v>482</v>
      </c>
      <c r="DGS61">
        <v>154</v>
      </c>
      <c r="DGT61">
        <v>18</v>
      </c>
      <c r="DGU61">
        <v>23</v>
      </c>
      <c r="DGV61">
        <v>2</v>
      </c>
      <c r="DGW61">
        <v>250</v>
      </c>
      <c r="DGX61">
        <v>1017</v>
      </c>
      <c r="DGY61">
        <v>185</v>
      </c>
      <c r="DGZ61">
        <v>33</v>
      </c>
      <c r="DHA61">
        <v>523</v>
      </c>
      <c r="DHB61">
        <v>3</v>
      </c>
      <c r="DHC61">
        <v>25</v>
      </c>
      <c r="DHD61">
        <v>38</v>
      </c>
      <c r="DHE61">
        <v>560</v>
      </c>
      <c r="DHF61">
        <v>221</v>
      </c>
      <c r="DHG61">
        <v>467</v>
      </c>
      <c r="DHH61">
        <v>249</v>
      </c>
      <c r="DHI61">
        <v>212</v>
      </c>
      <c r="DHJ61">
        <v>62</v>
      </c>
      <c r="DHK61">
        <v>959</v>
      </c>
      <c r="DHL61">
        <v>38</v>
      </c>
      <c r="DHM61">
        <v>4550</v>
      </c>
      <c r="DHN61">
        <v>235</v>
      </c>
      <c r="DHO61">
        <v>753</v>
      </c>
      <c r="DHP61">
        <v>99</v>
      </c>
      <c r="DHQ61">
        <v>1504</v>
      </c>
      <c r="DHR61">
        <v>175</v>
      </c>
      <c r="DHS61">
        <v>1490</v>
      </c>
      <c r="DHT61">
        <v>464</v>
      </c>
      <c r="DHU61">
        <v>607</v>
      </c>
      <c r="DHV61">
        <v>14</v>
      </c>
      <c r="DHW61">
        <v>975</v>
      </c>
      <c r="DHX61">
        <v>1807</v>
      </c>
      <c r="DHY61">
        <v>342</v>
      </c>
      <c r="DHZ61">
        <v>57</v>
      </c>
      <c r="DIA61">
        <v>45</v>
      </c>
      <c r="DIB61">
        <v>1331</v>
      </c>
      <c r="DIC61">
        <v>317</v>
      </c>
      <c r="DID61">
        <v>902</v>
      </c>
      <c r="DIE61">
        <v>351</v>
      </c>
      <c r="DIF61">
        <v>121</v>
      </c>
      <c r="DIG61">
        <v>750</v>
      </c>
      <c r="DIH61">
        <v>21580</v>
      </c>
      <c r="DII61">
        <v>21</v>
      </c>
      <c r="DIJ61">
        <v>121</v>
      </c>
      <c r="DIK61">
        <v>285</v>
      </c>
      <c r="DIL61">
        <v>234</v>
      </c>
      <c r="DIM61">
        <v>305</v>
      </c>
      <c r="DIN61">
        <v>0</v>
      </c>
      <c r="DIO61">
        <v>160</v>
      </c>
      <c r="DIP61">
        <v>182</v>
      </c>
      <c r="DIQ61">
        <v>26</v>
      </c>
      <c r="DIR61">
        <v>0</v>
      </c>
      <c r="DIS61">
        <v>5</v>
      </c>
      <c r="DIT61">
        <v>939</v>
      </c>
      <c r="DIU61">
        <v>537</v>
      </c>
      <c r="DIV61">
        <v>59</v>
      </c>
      <c r="DIW61">
        <v>2</v>
      </c>
      <c r="DIX61">
        <v>919</v>
      </c>
      <c r="DIY61">
        <v>204</v>
      </c>
      <c r="DIZ61">
        <v>416</v>
      </c>
      <c r="DJA61">
        <v>1146</v>
      </c>
      <c r="DJB61">
        <v>20</v>
      </c>
      <c r="DJC61">
        <v>416</v>
      </c>
      <c r="DJD61">
        <v>10</v>
      </c>
      <c r="DJE61">
        <v>1228</v>
      </c>
      <c r="DJF61">
        <v>105</v>
      </c>
      <c r="DJG61">
        <v>0</v>
      </c>
      <c r="DJH61">
        <v>0</v>
      </c>
      <c r="DJI61">
        <v>95</v>
      </c>
      <c r="DJJ61">
        <v>0</v>
      </c>
      <c r="DJK61">
        <v>0</v>
      </c>
      <c r="DJL61">
        <v>11</v>
      </c>
      <c r="DJM61">
        <v>37</v>
      </c>
      <c r="DJN61">
        <v>38661</v>
      </c>
      <c r="DJO61">
        <v>14</v>
      </c>
      <c r="DJP61">
        <v>14</v>
      </c>
      <c r="DJQ61">
        <v>10</v>
      </c>
      <c r="DJR61">
        <v>3</v>
      </c>
      <c r="DJS61">
        <v>596</v>
      </c>
      <c r="DJT61">
        <v>3</v>
      </c>
      <c r="DJU61">
        <v>6247</v>
      </c>
      <c r="DJV61">
        <v>49</v>
      </c>
      <c r="DJW61">
        <v>0</v>
      </c>
      <c r="DJX61">
        <v>460</v>
      </c>
      <c r="DJY61">
        <v>596</v>
      </c>
      <c r="DJZ61">
        <v>6</v>
      </c>
      <c r="DKA61">
        <v>79</v>
      </c>
      <c r="DKB61">
        <v>0</v>
      </c>
      <c r="DKC61">
        <v>4</v>
      </c>
      <c r="DKD61">
        <v>242</v>
      </c>
      <c r="DKE61">
        <v>156</v>
      </c>
      <c r="DKF61">
        <v>0</v>
      </c>
      <c r="DKG61">
        <v>237</v>
      </c>
      <c r="DKH61">
        <v>150</v>
      </c>
      <c r="DKI61">
        <v>29</v>
      </c>
      <c r="DKJ61">
        <v>430</v>
      </c>
      <c r="DKK61">
        <v>2239</v>
      </c>
      <c r="DKL61">
        <v>300</v>
      </c>
      <c r="DKM61">
        <v>4370</v>
      </c>
      <c r="DKN61">
        <v>111</v>
      </c>
      <c r="DKO61">
        <v>3948</v>
      </c>
      <c r="DKP61">
        <v>1433</v>
      </c>
      <c r="DKQ61">
        <v>397</v>
      </c>
      <c r="DKR61">
        <v>1675</v>
      </c>
      <c r="DKS61">
        <v>15</v>
      </c>
      <c r="DKT61">
        <v>287</v>
      </c>
      <c r="DKU61">
        <v>698</v>
      </c>
      <c r="DKV61">
        <v>514</v>
      </c>
      <c r="DKW61">
        <v>0</v>
      </c>
      <c r="DKX61">
        <v>372</v>
      </c>
      <c r="DKY61">
        <v>25847</v>
      </c>
      <c r="DKZ61">
        <v>162</v>
      </c>
      <c r="DLA61">
        <v>0</v>
      </c>
      <c r="DLB61">
        <v>85</v>
      </c>
      <c r="DLC61">
        <v>211</v>
      </c>
      <c r="DLD61">
        <v>855</v>
      </c>
      <c r="DLE61">
        <v>373</v>
      </c>
      <c r="DLF61">
        <v>287</v>
      </c>
      <c r="DLG61">
        <v>650</v>
      </c>
      <c r="DLH61">
        <v>1664</v>
      </c>
      <c r="DLI61">
        <v>0</v>
      </c>
      <c r="DLJ61">
        <v>0</v>
      </c>
      <c r="DLK61">
        <v>0</v>
      </c>
      <c r="DLL61">
        <v>2</v>
      </c>
      <c r="DLM61">
        <v>15</v>
      </c>
      <c r="DLN61">
        <v>2</v>
      </c>
      <c r="DLO61">
        <v>28</v>
      </c>
      <c r="DLP61">
        <v>0</v>
      </c>
      <c r="DLQ61">
        <v>186</v>
      </c>
      <c r="DLR61">
        <v>0</v>
      </c>
      <c r="DLS61">
        <v>3</v>
      </c>
      <c r="DLT61">
        <v>149</v>
      </c>
      <c r="DLU61">
        <v>0</v>
      </c>
      <c r="DLV61">
        <v>85</v>
      </c>
      <c r="DLW61">
        <v>374</v>
      </c>
      <c r="DLX61">
        <v>54</v>
      </c>
      <c r="DLY61">
        <v>0</v>
      </c>
      <c r="DLZ61">
        <v>0</v>
      </c>
      <c r="DMA61">
        <v>8</v>
      </c>
      <c r="DMB61">
        <v>356</v>
      </c>
      <c r="DMC61">
        <v>371</v>
      </c>
      <c r="DMD61">
        <v>0</v>
      </c>
      <c r="DME61">
        <v>62</v>
      </c>
      <c r="DMF61">
        <v>187</v>
      </c>
      <c r="DMG61">
        <v>373</v>
      </c>
      <c r="DMH61">
        <v>3</v>
      </c>
      <c r="DMI61">
        <v>341</v>
      </c>
      <c r="DMJ61">
        <v>5</v>
      </c>
      <c r="DMK61">
        <v>0</v>
      </c>
      <c r="DML61">
        <v>2797</v>
      </c>
      <c r="DMM61">
        <v>270</v>
      </c>
      <c r="DMN61">
        <v>40</v>
      </c>
      <c r="DMO61">
        <v>320</v>
      </c>
      <c r="DMP61">
        <v>0</v>
      </c>
      <c r="DMQ61">
        <v>1</v>
      </c>
      <c r="DMR61">
        <v>0</v>
      </c>
      <c r="DMS61">
        <v>0</v>
      </c>
      <c r="DMT61">
        <v>1478</v>
      </c>
      <c r="DMU61">
        <v>2</v>
      </c>
      <c r="DMV61">
        <v>70</v>
      </c>
      <c r="DMW61">
        <v>2</v>
      </c>
      <c r="DMX61">
        <v>129</v>
      </c>
      <c r="DMY61">
        <v>0</v>
      </c>
      <c r="DMZ61">
        <v>251</v>
      </c>
      <c r="DNA61">
        <v>19</v>
      </c>
      <c r="DNB61">
        <v>251</v>
      </c>
      <c r="DNC61">
        <v>48</v>
      </c>
      <c r="DND61">
        <v>1478</v>
      </c>
      <c r="DNE61">
        <v>10</v>
      </c>
      <c r="DNF61">
        <v>0</v>
      </c>
      <c r="DNG61">
        <v>8</v>
      </c>
      <c r="DNH61">
        <v>21</v>
      </c>
      <c r="DNI61">
        <v>2</v>
      </c>
      <c r="DNJ61">
        <v>2</v>
      </c>
      <c r="DNK61">
        <v>185</v>
      </c>
      <c r="DNL61">
        <v>20</v>
      </c>
      <c r="DNM61">
        <v>26</v>
      </c>
      <c r="DNN61">
        <v>2</v>
      </c>
      <c r="DNO61">
        <v>1202</v>
      </c>
      <c r="DNP61">
        <v>103</v>
      </c>
      <c r="DNQ61">
        <v>194</v>
      </c>
      <c r="DNR61">
        <v>200</v>
      </c>
      <c r="DNS61">
        <v>767</v>
      </c>
      <c r="DNT61">
        <v>23</v>
      </c>
      <c r="DNU61">
        <v>2640</v>
      </c>
      <c r="DNV61">
        <v>37</v>
      </c>
      <c r="DNW61">
        <v>62</v>
      </c>
      <c r="DNX61">
        <v>3</v>
      </c>
      <c r="DNY61">
        <v>449</v>
      </c>
      <c r="DNZ61">
        <v>132</v>
      </c>
      <c r="DOA61">
        <v>15</v>
      </c>
      <c r="DOB61">
        <v>221</v>
      </c>
      <c r="DOC61">
        <v>6</v>
      </c>
      <c r="DOD61">
        <v>39</v>
      </c>
      <c r="DOE61">
        <v>133</v>
      </c>
      <c r="DOF61">
        <v>83</v>
      </c>
      <c r="DOG61">
        <v>0</v>
      </c>
      <c r="DOH61">
        <v>537</v>
      </c>
      <c r="DOI61">
        <v>319</v>
      </c>
      <c r="DOJ61">
        <v>513</v>
      </c>
      <c r="DOK61">
        <v>15</v>
      </c>
      <c r="DOL61">
        <v>2824</v>
      </c>
      <c r="DOM61">
        <v>48</v>
      </c>
      <c r="DON61">
        <v>253</v>
      </c>
      <c r="DOO61">
        <v>2591</v>
      </c>
      <c r="DOP61">
        <v>14</v>
      </c>
      <c r="DOQ61">
        <v>598</v>
      </c>
      <c r="DOR61">
        <v>4</v>
      </c>
      <c r="DOS61">
        <v>586</v>
      </c>
      <c r="DOT61">
        <v>129</v>
      </c>
      <c r="DOU61">
        <v>558</v>
      </c>
      <c r="DOV61">
        <v>612</v>
      </c>
      <c r="DOW61">
        <v>240</v>
      </c>
      <c r="DOX61">
        <v>647</v>
      </c>
      <c r="DOY61">
        <v>56</v>
      </c>
      <c r="DOZ61">
        <v>488</v>
      </c>
      <c r="DPA61">
        <v>965</v>
      </c>
      <c r="DPB61">
        <v>194</v>
      </c>
      <c r="DPC61">
        <v>4711</v>
      </c>
      <c r="DPD61">
        <v>54</v>
      </c>
      <c r="DPE61">
        <v>767</v>
      </c>
      <c r="DPF61">
        <v>39</v>
      </c>
      <c r="DPG61">
        <v>1506</v>
      </c>
      <c r="DPH61">
        <v>511</v>
      </c>
      <c r="DPI61">
        <v>118</v>
      </c>
      <c r="DPJ61">
        <v>27</v>
      </c>
      <c r="DPK61">
        <v>178</v>
      </c>
      <c r="DPL61">
        <v>11</v>
      </c>
      <c r="DPM61">
        <v>231</v>
      </c>
      <c r="DPN61">
        <v>0</v>
      </c>
      <c r="DPO61">
        <v>277</v>
      </c>
      <c r="DPP61">
        <v>91</v>
      </c>
      <c r="DPQ61">
        <v>1082</v>
      </c>
      <c r="DPR61">
        <v>376</v>
      </c>
      <c r="DPS61">
        <v>33</v>
      </c>
      <c r="DPT61">
        <v>278</v>
      </c>
      <c r="DPU61">
        <v>40</v>
      </c>
      <c r="DPV61">
        <v>87</v>
      </c>
      <c r="DPW61">
        <v>238</v>
      </c>
      <c r="DPX61">
        <v>272</v>
      </c>
      <c r="DPY61">
        <v>209</v>
      </c>
      <c r="DPZ61">
        <v>111</v>
      </c>
      <c r="DQA61">
        <v>110</v>
      </c>
      <c r="DQB61">
        <v>0</v>
      </c>
      <c r="DQC61">
        <v>302</v>
      </c>
      <c r="DQD61">
        <v>46</v>
      </c>
      <c r="DQE61">
        <v>625</v>
      </c>
      <c r="DQF61">
        <v>550</v>
      </c>
      <c r="DQG61">
        <v>1</v>
      </c>
      <c r="DQH61">
        <v>707</v>
      </c>
      <c r="DQI61">
        <v>27</v>
      </c>
      <c r="DQJ61">
        <v>24</v>
      </c>
      <c r="DQK61">
        <v>93</v>
      </c>
      <c r="DQL61">
        <v>41</v>
      </c>
      <c r="DQM61">
        <v>203</v>
      </c>
      <c r="DQN61">
        <v>0</v>
      </c>
      <c r="DQO61">
        <v>234</v>
      </c>
      <c r="DQP61">
        <v>28965</v>
      </c>
      <c r="DQQ61">
        <v>280</v>
      </c>
      <c r="DQR61">
        <v>2184</v>
      </c>
      <c r="DQS61">
        <v>154</v>
      </c>
      <c r="DQT61">
        <v>3</v>
      </c>
      <c r="DQU61">
        <v>337</v>
      </c>
      <c r="DQV61">
        <v>37</v>
      </c>
      <c r="DQW61">
        <v>80</v>
      </c>
      <c r="DQX61">
        <v>1503</v>
      </c>
      <c r="DQY61">
        <v>1735</v>
      </c>
      <c r="DQZ61">
        <v>603</v>
      </c>
      <c r="DRA61">
        <v>939</v>
      </c>
      <c r="DRB61">
        <v>19</v>
      </c>
      <c r="DRC61">
        <v>15</v>
      </c>
      <c r="DRD61">
        <v>7</v>
      </c>
      <c r="DRE61">
        <v>1</v>
      </c>
      <c r="DRF61">
        <v>105</v>
      </c>
      <c r="DRG61">
        <v>48</v>
      </c>
      <c r="DRH61">
        <v>0</v>
      </c>
      <c r="DRI61">
        <v>924</v>
      </c>
      <c r="DRJ61">
        <v>36</v>
      </c>
      <c r="DRK61">
        <v>15</v>
      </c>
      <c r="DRL61">
        <v>434</v>
      </c>
      <c r="DRM61">
        <v>270</v>
      </c>
      <c r="DRN61">
        <v>199</v>
      </c>
      <c r="DRO61">
        <v>129</v>
      </c>
      <c r="DRP61">
        <v>75</v>
      </c>
      <c r="DRQ61">
        <v>727</v>
      </c>
      <c r="DRR61">
        <v>2122</v>
      </c>
      <c r="DRS61">
        <v>28</v>
      </c>
      <c r="DRT61">
        <v>493</v>
      </c>
      <c r="DRU61">
        <v>4</v>
      </c>
      <c r="DRV61">
        <v>31</v>
      </c>
      <c r="DRW61">
        <v>756</v>
      </c>
      <c r="DRX61">
        <v>13</v>
      </c>
      <c r="DRY61">
        <v>4</v>
      </c>
      <c r="DRZ61">
        <v>199</v>
      </c>
      <c r="DSA61">
        <v>396</v>
      </c>
      <c r="DSB61">
        <v>285</v>
      </c>
      <c r="DSC61">
        <v>192</v>
      </c>
      <c r="DSD61">
        <v>6</v>
      </c>
      <c r="DSE61">
        <v>161</v>
      </c>
      <c r="DSF61">
        <v>69</v>
      </c>
      <c r="DSG61">
        <v>373</v>
      </c>
      <c r="DSH61">
        <v>591</v>
      </c>
      <c r="DSI61">
        <v>1</v>
      </c>
      <c r="DSJ61">
        <v>136</v>
      </c>
      <c r="DSK61">
        <v>1858</v>
      </c>
      <c r="DSL61">
        <v>161</v>
      </c>
      <c r="DSM61">
        <v>584</v>
      </c>
      <c r="DSN61">
        <v>446</v>
      </c>
      <c r="DSO61">
        <v>273</v>
      </c>
      <c r="DSP61">
        <v>172</v>
      </c>
      <c r="DSQ61">
        <v>326</v>
      </c>
      <c r="DSR61">
        <v>17</v>
      </c>
      <c r="DSS61">
        <v>187</v>
      </c>
      <c r="DST61">
        <v>201</v>
      </c>
      <c r="DSU61">
        <v>2</v>
      </c>
      <c r="DSV61">
        <v>1426</v>
      </c>
      <c r="DSW61">
        <v>15</v>
      </c>
      <c r="DSX61">
        <v>15</v>
      </c>
      <c r="DSY61">
        <v>2393</v>
      </c>
      <c r="DSZ61">
        <v>29</v>
      </c>
      <c r="DTA61">
        <v>249</v>
      </c>
      <c r="DTB61">
        <v>473</v>
      </c>
      <c r="DTC61">
        <v>506</v>
      </c>
      <c r="DTD61">
        <v>1</v>
      </c>
      <c r="DTE61">
        <v>0</v>
      </c>
      <c r="DTF61">
        <v>79</v>
      </c>
      <c r="DTG61">
        <v>176</v>
      </c>
      <c r="DTH61">
        <v>2</v>
      </c>
      <c r="DTI61">
        <v>52</v>
      </c>
      <c r="DTJ61">
        <v>216</v>
      </c>
      <c r="DTK61">
        <v>2</v>
      </c>
      <c r="DTL61">
        <v>1843</v>
      </c>
      <c r="DTM61">
        <v>28</v>
      </c>
      <c r="DTN61">
        <v>0</v>
      </c>
      <c r="DTO61">
        <v>0</v>
      </c>
      <c r="DTP61">
        <v>437</v>
      </c>
      <c r="DTQ61">
        <v>77</v>
      </c>
      <c r="DTR61">
        <v>856</v>
      </c>
      <c r="DTS61">
        <v>249</v>
      </c>
      <c r="DTT61">
        <v>1806</v>
      </c>
      <c r="DTU61">
        <v>7</v>
      </c>
      <c r="DTV61">
        <v>104</v>
      </c>
      <c r="DTW61">
        <v>0</v>
      </c>
      <c r="DTX61">
        <v>247</v>
      </c>
      <c r="DTY61">
        <v>1255</v>
      </c>
      <c r="DTZ61">
        <v>0</v>
      </c>
      <c r="DUA61">
        <v>37950</v>
      </c>
      <c r="DUB61">
        <v>0</v>
      </c>
      <c r="DUC61">
        <v>142</v>
      </c>
      <c r="DUD61">
        <v>77</v>
      </c>
      <c r="DUE61">
        <v>68</v>
      </c>
      <c r="DUF61">
        <v>346</v>
      </c>
      <c r="DUG61">
        <v>263</v>
      </c>
      <c r="DUH61">
        <v>11</v>
      </c>
      <c r="DUI61">
        <v>366</v>
      </c>
      <c r="DUJ61">
        <v>114</v>
      </c>
      <c r="DUK61">
        <v>368</v>
      </c>
      <c r="DUL61">
        <v>10</v>
      </c>
      <c r="DUM61">
        <v>397</v>
      </c>
      <c r="DUN61">
        <v>0</v>
      </c>
      <c r="DUO61">
        <v>0</v>
      </c>
      <c r="DUP61">
        <v>0</v>
      </c>
      <c r="DUQ61">
        <v>124</v>
      </c>
      <c r="DUR61">
        <v>1</v>
      </c>
      <c r="DUS61">
        <v>0</v>
      </c>
      <c r="DUT61">
        <v>304</v>
      </c>
      <c r="DUU61">
        <v>368</v>
      </c>
      <c r="DUV61">
        <v>1181</v>
      </c>
      <c r="DUW61">
        <v>0</v>
      </c>
      <c r="DUX61">
        <v>6</v>
      </c>
      <c r="DUY61">
        <v>794</v>
      </c>
      <c r="DUZ61">
        <v>0</v>
      </c>
      <c r="DVA61">
        <v>322</v>
      </c>
      <c r="DVB61">
        <v>183</v>
      </c>
      <c r="DVC61">
        <v>416</v>
      </c>
      <c r="DVD61">
        <v>60</v>
      </c>
      <c r="DVE61">
        <v>234</v>
      </c>
      <c r="DVF61">
        <v>149</v>
      </c>
      <c r="DVG61">
        <v>1002</v>
      </c>
      <c r="DVH61">
        <v>7</v>
      </c>
      <c r="DVI61">
        <v>1035</v>
      </c>
      <c r="DVJ61">
        <v>890</v>
      </c>
      <c r="DVK61">
        <v>1352</v>
      </c>
      <c r="DVL61">
        <v>24</v>
      </c>
      <c r="DVM61">
        <v>21</v>
      </c>
      <c r="DVN61">
        <v>4682</v>
      </c>
      <c r="DVO61">
        <v>607</v>
      </c>
      <c r="DVP61">
        <v>77</v>
      </c>
      <c r="DVQ61">
        <v>27</v>
      </c>
      <c r="DVR61">
        <v>46</v>
      </c>
      <c r="DVS61">
        <v>1513</v>
      </c>
      <c r="DVT61">
        <v>1824</v>
      </c>
      <c r="DVU61">
        <v>8</v>
      </c>
      <c r="DVV61">
        <v>82</v>
      </c>
      <c r="DVW61">
        <v>38</v>
      </c>
      <c r="DVX61">
        <v>1390</v>
      </c>
      <c r="DVY61">
        <v>27</v>
      </c>
      <c r="DVZ61">
        <v>486</v>
      </c>
      <c r="DWA61">
        <v>1591</v>
      </c>
      <c r="DWB61">
        <v>25</v>
      </c>
      <c r="DWC61">
        <v>2</v>
      </c>
      <c r="DWD61">
        <v>125</v>
      </c>
      <c r="DWE61">
        <v>1929</v>
      </c>
      <c r="DWF61">
        <v>336</v>
      </c>
      <c r="DWG61">
        <v>667</v>
      </c>
      <c r="DWH61">
        <v>14</v>
      </c>
      <c r="DWI61">
        <v>6</v>
      </c>
      <c r="DWJ61">
        <v>246</v>
      </c>
      <c r="DWK61">
        <v>29</v>
      </c>
      <c r="DWL61">
        <v>114</v>
      </c>
      <c r="DWM61">
        <v>268</v>
      </c>
      <c r="DWN61">
        <v>159</v>
      </c>
      <c r="DWO61">
        <v>284</v>
      </c>
      <c r="DWP61">
        <v>319</v>
      </c>
      <c r="DWQ61">
        <v>1469</v>
      </c>
      <c r="DWR61">
        <v>1283</v>
      </c>
      <c r="DWS61">
        <v>453</v>
      </c>
      <c r="DWT61">
        <v>339</v>
      </c>
      <c r="DWU61">
        <v>623</v>
      </c>
      <c r="DWV61">
        <v>36</v>
      </c>
      <c r="DWW61">
        <v>63</v>
      </c>
      <c r="DWX61">
        <v>409</v>
      </c>
      <c r="DWY61">
        <v>636</v>
      </c>
      <c r="DWZ61">
        <v>0</v>
      </c>
      <c r="DXA61">
        <v>2191</v>
      </c>
      <c r="DXB61">
        <v>177</v>
      </c>
      <c r="DXC61">
        <v>304</v>
      </c>
      <c r="DXD61">
        <v>177</v>
      </c>
      <c r="DXE61">
        <v>8</v>
      </c>
      <c r="DXF61">
        <v>776</v>
      </c>
      <c r="DXG61">
        <v>2077</v>
      </c>
      <c r="DXH61">
        <v>880</v>
      </c>
      <c r="DXI61">
        <v>0</v>
      </c>
      <c r="DXJ61">
        <v>340</v>
      </c>
      <c r="DXK61">
        <v>0</v>
      </c>
      <c r="DXL61">
        <v>66</v>
      </c>
      <c r="DXM61">
        <v>0</v>
      </c>
      <c r="DXN61">
        <v>341</v>
      </c>
      <c r="DXO61">
        <v>0</v>
      </c>
      <c r="DXP61">
        <v>149</v>
      </c>
      <c r="DXQ61">
        <v>2045</v>
      </c>
      <c r="DXR61">
        <v>0</v>
      </c>
      <c r="DXS61">
        <v>481</v>
      </c>
      <c r="DXT61">
        <v>222</v>
      </c>
      <c r="DXU61">
        <v>779</v>
      </c>
      <c r="DXV61">
        <v>1847</v>
      </c>
      <c r="DXW61">
        <v>6</v>
      </c>
      <c r="DXX61">
        <v>745</v>
      </c>
      <c r="DXY61">
        <v>393</v>
      </c>
      <c r="DXZ61">
        <v>1</v>
      </c>
      <c r="DYA61">
        <v>4</v>
      </c>
      <c r="DYB61">
        <v>174</v>
      </c>
      <c r="DYC61">
        <v>1</v>
      </c>
      <c r="DYD61">
        <v>197</v>
      </c>
      <c r="DYE61">
        <v>155</v>
      </c>
      <c r="DYF61">
        <v>779</v>
      </c>
      <c r="DYG61">
        <v>76</v>
      </c>
      <c r="DYH61">
        <v>370</v>
      </c>
      <c r="DYI61">
        <v>0</v>
      </c>
      <c r="DYJ61">
        <v>316</v>
      </c>
      <c r="DYK61">
        <v>429</v>
      </c>
      <c r="DYL61">
        <v>2</v>
      </c>
      <c r="DYM61">
        <v>116</v>
      </c>
      <c r="DYN61">
        <v>4</v>
      </c>
      <c r="DYO61">
        <v>2799</v>
      </c>
      <c r="DYP61">
        <v>514</v>
      </c>
      <c r="DYQ61">
        <v>135</v>
      </c>
      <c r="DYR61">
        <v>2585</v>
      </c>
      <c r="DYS61">
        <v>2</v>
      </c>
      <c r="DYT61">
        <v>2544</v>
      </c>
      <c r="DYU61">
        <v>201</v>
      </c>
      <c r="DYV61">
        <v>22</v>
      </c>
      <c r="DYW61">
        <v>361</v>
      </c>
      <c r="DYX61">
        <v>269</v>
      </c>
      <c r="DYY61">
        <v>169</v>
      </c>
      <c r="DYZ61">
        <v>81</v>
      </c>
      <c r="DZA61">
        <v>52</v>
      </c>
      <c r="DZB61">
        <v>266</v>
      </c>
      <c r="DZC61">
        <v>1203</v>
      </c>
      <c r="DZD61">
        <v>100</v>
      </c>
      <c r="DZE61">
        <v>39</v>
      </c>
      <c r="DZF61">
        <v>0</v>
      </c>
      <c r="DZG61">
        <v>28154</v>
      </c>
      <c r="DZH61">
        <v>8</v>
      </c>
      <c r="DZI61">
        <v>108</v>
      </c>
      <c r="DZJ61">
        <v>595</v>
      </c>
      <c r="DZK61">
        <v>2183</v>
      </c>
      <c r="DZL61">
        <v>19</v>
      </c>
      <c r="DZM61">
        <v>358</v>
      </c>
      <c r="DZN61">
        <v>4370</v>
      </c>
      <c r="DZO61">
        <v>2</v>
      </c>
      <c r="DZP61">
        <v>4184</v>
      </c>
      <c r="DZQ61">
        <v>11</v>
      </c>
      <c r="DZR61">
        <v>69</v>
      </c>
      <c r="DZS61">
        <v>156</v>
      </c>
      <c r="DZT61">
        <v>350</v>
      </c>
      <c r="DZU61">
        <v>2</v>
      </c>
      <c r="DZV61">
        <v>4</v>
      </c>
      <c r="DZW61">
        <v>238</v>
      </c>
      <c r="DZX61">
        <v>370</v>
      </c>
      <c r="DZY61">
        <v>2</v>
      </c>
      <c r="DZZ61">
        <v>595</v>
      </c>
      <c r="EAA61">
        <v>24</v>
      </c>
      <c r="EAB61">
        <v>48</v>
      </c>
      <c r="EAC61">
        <v>358</v>
      </c>
      <c r="EAD61">
        <v>6428</v>
      </c>
      <c r="EAE61">
        <v>2230</v>
      </c>
      <c r="EAF61">
        <v>300</v>
      </c>
      <c r="EAG61">
        <v>467</v>
      </c>
      <c r="EAH61">
        <v>1673</v>
      </c>
      <c r="EAI61">
        <v>108</v>
      </c>
      <c r="EAJ61">
        <v>590</v>
      </c>
      <c r="EAK61">
        <v>0</v>
      </c>
      <c r="EAL61">
        <v>339</v>
      </c>
      <c r="EAM61">
        <v>0</v>
      </c>
      <c r="EAN61">
        <v>416</v>
      </c>
      <c r="EAO61">
        <v>40</v>
      </c>
      <c r="EAP61">
        <v>14</v>
      </c>
      <c r="EAQ61">
        <v>54</v>
      </c>
      <c r="EAR61">
        <v>485</v>
      </c>
      <c r="EAS61">
        <v>10</v>
      </c>
      <c r="EAT61">
        <v>36</v>
      </c>
      <c r="EAU61">
        <v>11</v>
      </c>
      <c r="EAV61">
        <v>203</v>
      </c>
      <c r="EAW61">
        <v>104</v>
      </c>
      <c r="EAX61">
        <v>48</v>
      </c>
      <c r="EAY61">
        <v>17585</v>
      </c>
      <c r="EAZ61">
        <v>20</v>
      </c>
      <c r="EBA61">
        <v>0</v>
      </c>
      <c r="EBB61">
        <v>1</v>
      </c>
      <c r="EBC61">
        <v>1</v>
      </c>
      <c r="EBD61">
        <v>21</v>
      </c>
      <c r="EBE61">
        <v>0</v>
      </c>
      <c r="EBF61">
        <v>4</v>
      </c>
      <c r="EBG61">
        <v>561</v>
      </c>
      <c r="EBH61">
        <v>1417</v>
      </c>
      <c r="EBI61">
        <v>6</v>
      </c>
      <c r="EBJ61">
        <v>215</v>
      </c>
      <c r="EBK61">
        <v>13</v>
      </c>
      <c r="EBL61">
        <v>445</v>
      </c>
      <c r="EBM61">
        <v>19</v>
      </c>
      <c r="EBN61">
        <v>25</v>
      </c>
      <c r="EBO61">
        <v>0</v>
      </c>
      <c r="EBP61">
        <v>0</v>
      </c>
      <c r="EBQ61">
        <v>0</v>
      </c>
      <c r="EBR61">
        <v>0</v>
      </c>
      <c r="EBS61">
        <v>1</v>
      </c>
      <c r="EBT61">
        <v>1389</v>
      </c>
      <c r="EBU61">
        <v>70</v>
      </c>
      <c r="EBV61">
        <v>608</v>
      </c>
      <c r="EBW61">
        <v>29</v>
      </c>
      <c r="EBX61">
        <v>232</v>
      </c>
      <c r="EBY61">
        <v>623</v>
      </c>
      <c r="EBZ61">
        <v>488</v>
      </c>
      <c r="ECA61">
        <v>40</v>
      </c>
      <c r="ECB61">
        <v>27</v>
      </c>
      <c r="ECC61">
        <v>484</v>
      </c>
      <c r="ECD61">
        <v>10</v>
      </c>
      <c r="ECE61">
        <v>129</v>
      </c>
      <c r="ECF61">
        <v>0</v>
      </c>
      <c r="ECG61">
        <v>612</v>
      </c>
      <c r="ECH61">
        <v>93</v>
      </c>
      <c r="ECI61">
        <v>24</v>
      </c>
      <c r="ECJ61">
        <v>26</v>
      </c>
      <c r="ECK61">
        <v>245</v>
      </c>
      <c r="ECL61">
        <v>1401</v>
      </c>
      <c r="ECM61">
        <v>8</v>
      </c>
      <c r="ECN61">
        <v>80</v>
      </c>
      <c r="ECO61">
        <v>650</v>
      </c>
      <c r="ECP61">
        <v>1</v>
      </c>
      <c r="ECQ61">
        <v>44</v>
      </c>
      <c r="ECR61">
        <v>22</v>
      </c>
      <c r="ECS61">
        <v>182</v>
      </c>
      <c r="ECT61">
        <v>6</v>
      </c>
      <c r="ECU61">
        <v>1036</v>
      </c>
      <c r="ECV61">
        <v>1970</v>
      </c>
      <c r="ECW61">
        <v>888</v>
      </c>
      <c r="ECX61">
        <v>380</v>
      </c>
      <c r="ECY61">
        <v>612</v>
      </c>
      <c r="ECZ61">
        <v>143</v>
      </c>
      <c r="EDA61">
        <v>27</v>
      </c>
      <c r="EDB61">
        <v>4554</v>
      </c>
      <c r="EDC61">
        <v>410</v>
      </c>
      <c r="EDD61">
        <v>6</v>
      </c>
      <c r="EDE61">
        <v>0</v>
      </c>
      <c r="EDF61">
        <v>32</v>
      </c>
      <c r="EDG61">
        <v>304</v>
      </c>
      <c r="EDH61">
        <v>15</v>
      </c>
      <c r="EDI61">
        <v>631</v>
      </c>
      <c r="EDJ61">
        <v>15040</v>
      </c>
      <c r="EDK61">
        <v>616</v>
      </c>
      <c r="EDL61">
        <v>3</v>
      </c>
      <c r="EDM61">
        <v>70</v>
      </c>
      <c r="EDN61">
        <v>609</v>
      </c>
      <c r="EDO61">
        <v>3</v>
      </c>
      <c r="EDP61">
        <v>87</v>
      </c>
      <c r="EDQ61">
        <v>76</v>
      </c>
      <c r="EDR61">
        <v>481</v>
      </c>
      <c r="EDS61">
        <v>4</v>
      </c>
      <c r="EDT61">
        <v>607</v>
      </c>
      <c r="EDU61">
        <v>2</v>
      </c>
      <c r="EDV61">
        <v>3</v>
      </c>
      <c r="EDW61">
        <v>1649</v>
      </c>
      <c r="EDX61">
        <v>195</v>
      </c>
      <c r="EDY61">
        <v>48</v>
      </c>
      <c r="EDZ61">
        <v>72</v>
      </c>
      <c r="EEA61">
        <v>162</v>
      </c>
      <c r="EEB61">
        <v>43</v>
      </c>
      <c r="EEC61">
        <v>2</v>
      </c>
      <c r="EED61">
        <v>442</v>
      </c>
      <c r="EEE61">
        <v>21</v>
      </c>
      <c r="EEF61">
        <v>19</v>
      </c>
      <c r="EEG61">
        <v>159</v>
      </c>
      <c r="EEH61">
        <v>68</v>
      </c>
      <c r="EEI61">
        <v>172</v>
      </c>
      <c r="EEJ61">
        <v>94</v>
      </c>
      <c r="EEK61">
        <v>143</v>
      </c>
      <c r="EEL61">
        <v>5</v>
      </c>
      <c r="EEM61">
        <v>1330</v>
      </c>
      <c r="EEN61">
        <v>42</v>
      </c>
      <c r="EEO61">
        <v>266</v>
      </c>
      <c r="EEP61">
        <v>1</v>
      </c>
      <c r="EEQ61">
        <v>1187</v>
      </c>
      <c r="EER61">
        <v>7</v>
      </c>
      <c r="EES61">
        <v>32</v>
      </c>
      <c r="EET61">
        <v>6</v>
      </c>
      <c r="EEU61">
        <v>10</v>
      </c>
      <c r="EEV61">
        <v>352</v>
      </c>
      <c r="EEW61">
        <v>12</v>
      </c>
      <c r="EEX61">
        <v>15</v>
      </c>
      <c r="EEY61">
        <v>293</v>
      </c>
      <c r="EEZ61">
        <v>18</v>
      </c>
      <c r="EFA61">
        <v>42</v>
      </c>
      <c r="EFB61">
        <v>133</v>
      </c>
      <c r="EFC61">
        <v>19</v>
      </c>
      <c r="EFD61">
        <v>66</v>
      </c>
      <c r="EFE61">
        <v>56</v>
      </c>
      <c r="EFF61">
        <v>3</v>
      </c>
      <c r="EFG61">
        <v>199</v>
      </c>
      <c r="EFH61">
        <v>21</v>
      </c>
      <c r="EFI61">
        <v>66</v>
      </c>
      <c r="EFJ61">
        <v>35</v>
      </c>
      <c r="EFK61">
        <v>0</v>
      </c>
      <c r="EFL61">
        <v>0</v>
      </c>
      <c r="EFM61">
        <v>19</v>
      </c>
      <c r="EFN61">
        <v>22</v>
      </c>
      <c r="EFO61">
        <v>0</v>
      </c>
      <c r="EFP61">
        <v>166</v>
      </c>
      <c r="EFQ61">
        <v>82</v>
      </c>
      <c r="EFR61">
        <v>16</v>
      </c>
      <c r="EFS61">
        <v>82</v>
      </c>
      <c r="EFT61">
        <v>3</v>
      </c>
      <c r="EFU61">
        <v>21</v>
      </c>
      <c r="EFV61">
        <v>13</v>
      </c>
      <c r="EFW61">
        <v>182</v>
      </c>
      <c r="EFX61">
        <v>152</v>
      </c>
      <c r="EFY61">
        <v>96</v>
      </c>
      <c r="EFZ61">
        <v>10</v>
      </c>
      <c r="EGA61">
        <v>1074</v>
      </c>
      <c r="EGB61">
        <v>1389</v>
      </c>
      <c r="EGC61">
        <v>300</v>
      </c>
      <c r="EGD61">
        <v>15</v>
      </c>
      <c r="EGE61">
        <v>715</v>
      </c>
      <c r="EGF61">
        <v>70</v>
      </c>
      <c r="EGG61">
        <v>8</v>
      </c>
      <c r="EGH61">
        <v>16</v>
      </c>
      <c r="EGI61">
        <v>59</v>
      </c>
      <c r="EGJ61">
        <v>1639</v>
      </c>
      <c r="EGK61">
        <v>1536</v>
      </c>
      <c r="EGL61">
        <v>9</v>
      </c>
      <c r="EGM61">
        <v>0</v>
      </c>
      <c r="EGN61">
        <v>4</v>
      </c>
      <c r="EGO61">
        <v>0</v>
      </c>
      <c r="EGP61">
        <v>210</v>
      </c>
      <c r="EGQ61">
        <v>270</v>
      </c>
      <c r="EGR61">
        <v>18</v>
      </c>
      <c r="EGS61">
        <v>270</v>
      </c>
      <c r="EGT61">
        <v>54</v>
      </c>
      <c r="EGU61">
        <v>20</v>
      </c>
      <c r="EGV61">
        <v>283</v>
      </c>
      <c r="EGW61">
        <v>270</v>
      </c>
      <c r="EGX61">
        <v>578</v>
      </c>
      <c r="EGY61">
        <v>0</v>
      </c>
      <c r="EGZ61">
        <v>0</v>
      </c>
      <c r="EHA61">
        <v>0</v>
      </c>
      <c r="EHB61">
        <v>54</v>
      </c>
      <c r="EHC61">
        <v>0</v>
      </c>
      <c r="EHD61">
        <v>0</v>
      </c>
      <c r="EHE61">
        <v>0</v>
      </c>
      <c r="EHF61">
        <v>169</v>
      </c>
      <c r="EHG61">
        <v>587</v>
      </c>
      <c r="EHH61">
        <v>28</v>
      </c>
      <c r="EHI61">
        <v>63</v>
      </c>
      <c r="EHJ61">
        <v>36</v>
      </c>
      <c r="EHK61">
        <v>15</v>
      </c>
      <c r="EHL61">
        <v>18</v>
      </c>
      <c r="EHM61">
        <v>122</v>
      </c>
      <c r="EHN61">
        <v>49</v>
      </c>
      <c r="EHO61">
        <v>10</v>
      </c>
      <c r="EHP61">
        <v>317</v>
      </c>
      <c r="EHQ61">
        <v>61</v>
      </c>
      <c r="EHR61">
        <v>428</v>
      </c>
      <c r="EHS61">
        <v>87</v>
      </c>
      <c r="EHT61">
        <v>43</v>
      </c>
      <c r="EHU61">
        <v>390</v>
      </c>
      <c r="EHV61">
        <v>50</v>
      </c>
      <c r="EHW61">
        <v>74</v>
      </c>
      <c r="EHX61">
        <v>2117</v>
      </c>
      <c r="EHY61">
        <v>591</v>
      </c>
      <c r="EHZ61">
        <v>119</v>
      </c>
      <c r="EIA61">
        <v>2168</v>
      </c>
      <c r="EIB61">
        <v>163</v>
      </c>
      <c r="EIC61">
        <v>559</v>
      </c>
      <c r="EID61">
        <v>157</v>
      </c>
      <c r="EIE61">
        <v>395</v>
      </c>
      <c r="EIF61">
        <v>23</v>
      </c>
      <c r="EIG61">
        <v>13</v>
      </c>
      <c r="EIH61">
        <v>501</v>
      </c>
      <c r="EII61">
        <v>59</v>
      </c>
      <c r="EIJ61">
        <v>759</v>
      </c>
      <c r="EIK61">
        <v>345</v>
      </c>
      <c r="EIL61">
        <v>737</v>
      </c>
      <c r="EIM61">
        <v>72</v>
      </c>
      <c r="EIN61">
        <v>779</v>
      </c>
      <c r="EIO61">
        <v>779</v>
      </c>
      <c r="EIP61">
        <v>6</v>
      </c>
      <c r="EIQ61">
        <v>0</v>
      </c>
      <c r="EIR61">
        <v>1</v>
      </c>
      <c r="EIS61">
        <v>1393</v>
      </c>
      <c r="EIT61">
        <v>0</v>
      </c>
      <c r="EIU61">
        <v>1</v>
      </c>
      <c r="EIV61">
        <v>15888</v>
      </c>
      <c r="EIW61">
        <v>591</v>
      </c>
      <c r="EIX61">
        <v>36</v>
      </c>
      <c r="EIY61">
        <v>335</v>
      </c>
      <c r="EIZ61">
        <v>6</v>
      </c>
      <c r="EJA61">
        <v>0</v>
      </c>
      <c r="EJB61">
        <v>16</v>
      </c>
      <c r="EJC61">
        <v>607</v>
      </c>
      <c r="EJD61">
        <v>25</v>
      </c>
      <c r="EJE61">
        <v>3</v>
      </c>
      <c r="EJF61">
        <v>21</v>
      </c>
      <c r="EJG61">
        <v>19</v>
      </c>
      <c r="EJH61">
        <v>13</v>
      </c>
      <c r="EJI61">
        <v>66</v>
      </c>
      <c r="EJJ61">
        <v>152</v>
      </c>
      <c r="EJK61">
        <v>66</v>
      </c>
      <c r="EJL61">
        <v>10</v>
      </c>
      <c r="EJM61">
        <v>0</v>
      </c>
      <c r="EJN61">
        <v>24</v>
      </c>
      <c r="EJO61">
        <v>17</v>
      </c>
      <c r="EJP61">
        <v>47</v>
      </c>
      <c r="EJQ61">
        <v>22</v>
      </c>
      <c r="EJR61">
        <v>7</v>
      </c>
      <c r="EJS61">
        <v>0</v>
      </c>
      <c r="EJT61">
        <v>221</v>
      </c>
      <c r="EJU61">
        <v>356</v>
      </c>
      <c r="EJV61">
        <v>417</v>
      </c>
      <c r="EJW61">
        <v>33</v>
      </c>
      <c r="EJX61">
        <v>37</v>
      </c>
      <c r="EJY61">
        <v>20</v>
      </c>
      <c r="EJZ61">
        <v>13</v>
      </c>
      <c r="EKA61">
        <v>346</v>
      </c>
      <c r="EKB61">
        <v>276</v>
      </c>
      <c r="EKC61">
        <v>313</v>
      </c>
      <c r="EKD61">
        <v>452</v>
      </c>
      <c r="EKE61">
        <v>2</v>
      </c>
      <c r="EKF61">
        <v>264</v>
      </c>
      <c r="EKG61">
        <v>264</v>
      </c>
      <c r="EKH61">
        <v>4</v>
      </c>
      <c r="EKI61">
        <v>6</v>
      </c>
      <c r="EKJ61">
        <v>2</v>
      </c>
      <c r="EKK61">
        <v>4</v>
      </c>
      <c r="EKL61">
        <v>0</v>
      </c>
      <c r="EKM61">
        <v>0</v>
      </c>
      <c r="EKN61">
        <v>1</v>
      </c>
      <c r="EKO61">
        <v>18457</v>
      </c>
      <c r="EKP61">
        <v>1</v>
      </c>
      <c r="EKQ61">
        <v>0</v>
      </c>
      <c r="EKR61">
        <v>188</v>
      </c>
      <c r="EKS61">
        <v>10</v>
      </c>
      <c r="EKT61">
        <v>188</v>
      </c>
      <c r="EKU61">
        <v>0</v>
      </c>
      <c r="EKV61">
        <v>41</v>
      </c>
      <c r="EKW61">
        <v>0</v>
      </c>
      <c r="EKX61">
        <v>0</v>
      </c>
      <c r="EKY61">
        <v>59</v>
      </c>
      <c r="EKZ61">
        <v>73</v>
      </c>
      <c r="ELA61">
        <v>13</v>
      </c>
      <c r="ELB61">
        <v>8</v>
      </c>
      <c r="ELC61">
        <v>184</v>
      </c>
      <c r="ELD61">
        <v>100</v>
      </c>
      <c r="ELE61">
        <v>51</v>
      </c>
      <c r="ELF61">
        <v>171</v>
      </c>
      <c r="ELG61">
        <v>143</v>
      </c>
      <c r="ELH61">
        <v>1468</v>
      </c>
      <c r="ELI61">
        <v>284</v>
      </c>
      <c r="ELJ61">
        <v>1325</v>
      </c>
      <c r="ELK61">
        <v>1</v>
      </c>
      <c r="ELL61">
        <v>7</v>
      </c>
      <c r="ELM61">
        <v>602</v>
      </c>
      <c r="ELN61">
        <v>49</v>
      </c>
      <c r="ELO61">
        <v>38</v>
      </c>
      <c r="ELP61">
        <v>15</v>
      </c>
      <c r="ELQ61">
        <v>2</v>
      </c>
      <c r="ELR61">
        <v>22</v>
      </c>
      <c r="ELS61">
        <v>5</v>
      </c>
      <c r="ELT61">
        <v>45</v>
      </c>
      <c r="ELU61">
        <v>445</v>
      </c>
      <c r="ELV61">
        <v>404</v>
      </c>
      <c r="ELW61">
        <v>10</v>
      </c>
      <c r="ELX61">
        <v>604</v>
      </c>
      <c r="ELY61">
        <v>18</v>
      </c>
      <c r="ELZ61">
        <v>64</v>
      </c>
      <c r="EMA61">
        <v>63</v>
      </c>
      <c r="EMB61">
        <v>172</v>
      </c>
      <c r="EMC61">
        <v>181</v>
      </c>
      <c r="EMD61">
        <v>127</v>
      </c>
      <c r="EME61">
        <v>317</v>
      </c>
      <c r="EMF61">
        <v>432</v>
      </c>
      <c r="EMG61">
        <v>31</v>
      </c>
      <c r="EMH61">
        <v>2308</v>
      </c>
      <c r="EMI61">
        <v>93</v>
      </c>
      <c r="EMJ61">
        <v>76</v>
      </c>
      <c r="EMK61">
        <v>619</v>
      </c>
      <c r="EML61">
        <v>0</v>
      </c>
      <c r="EMM61">
        <v>178</v>
      </c>
      <c r="EMN61">
        <v>59</v>
      </c>
      <c r="EMO61">
        <v>21</v>
      </c>
      <c r="EMP61">
        <v>90</v>
      </c>
      <c r="EMQ61">
        <v>22</v>
      </c>
      <c r="EMR61">
        <v>199</v>
      </c>
      <c r="EMS61">
        <v>109</v>
      </c>
      <c r="EMT61">
        <v>165</v>
      </c>
      <c r="EMU61">
        <v>10</v>
      </c>
      <c r="EMV61">
        <v>77</v>
      </c>
      <c r="EMW61">
        <v>4</v>
      </c>
      <c r="EMX61">
        <v>88</v>
      </c>
      <c r="EMY61">
        <v>20</v>
      </c>
      <c r="EMZ61">
        <v>39</v>
      </c>
      <c r="ENA61">
        <v>3</v>
      </c>
      <c r="ENB61">
        <v>13</v>
      </c>
      <c r="ENC61">
        <v>1724</v>
      </c>
      <c r="END61">
        <v>79</v>
      </c>
      <c r="ENE61">
        <v>571</v>
      </c>
      <c r="ENF61">
        <v>74</v>
      </c>
      <c r="ENG61">
        <v>82</v>
      </c>
      <c r="ENH61">
        <v>3</v>
      </c>
      <c r="ENI61">
        <v>207</v>
      </c>
      <c r="ENJ61">
        <v>3</v>
      </c>
      <c r="ENK61">
        <v>162</v>
      </c>
      <c r="ENL61">
        <v>3</v>
      </c>
      <c r="ENM61">
        <v>481</v>
      </c>
      <c r="ENN61">
        <v>2</v>
      </c>
      <c r="ENO61">
        <v>573</v>
      </c>
      <c r="ENP61">
        <v>19</v>
      </c>
      <c r="ENQ61">
        <v>43</v>
      </c>
      <c r="ENR61">
        <v>483</v>
      </c>
      <c r="ENS61">
        <v>87</v>
      </c>
      <c r="ENT61">
        <v>261</v>
      </c>
      <c r="ENU61">
        <v>0</v>
      </c>
      <c r="ENV61">
        <v>0</v>
      </c>
      <c r="ENW61">
        <v>0</v>
      </c>
      <c r="ENX61">
        <v>61</v>
      </c>
      <c r="ENY61">
        <v>0</v>
      </c>
      <c r="ENZ61">
        <v>0</v>
      </c>
      <c r="EOA61">
        <v>332</v>
      </c>
      <c r="EOB61">
        <v>2</v>
      </c>
      <c r="EOC61">
        <v>365</v>
      </c>
      <c r="EOD61">
        <v>2</v>
      </c>
      <c r="EOE61">
        <v>37</v>
      </c>
      <c r="EOF61">
        <v>259</v>
      </c>
      <c r="EOG61">
        <v>295</v>
      </c>
      <c r="EOH61">
        <v>428</v>
      </c>
      <c r="EOI61">
        <v>261</v>
      </c>
      <c r="EOJ61">
        <v>261</v>
      </c>
      <c r="EOK61">
        <v>0</v>
      </c>
      <c r="EOL61">
        <v>0</v>
      </c>
      <c r="EOM61">
        <v>4</v>
      </c>
      <c r="EON61">
        <v>4</v>
      </c>
      <c r="EOO61">
        <v>13</v>
      </c>
      <c r="EOP61">
        <v>169</v>
      </c>
      <c r="EOQ61">
        <v>33</v>
      </c>
      <c r="EOR61">
        <v>259</v>
      </c>
      <c r="EOS61">
        <v>6</v>
      </c>
      <c r="EOT61">
        <v>0</v>
      </c>
      <c r="EOU61">
        <v>20</v>
      </c>
      <c r="EOV61">
        <v>169</v>
      </c>
      <c r="EOW61">
        <v>26644</v>
      </c>
      <c r="EOX61">
        <v>0</v>
      </c>
      <c r="EOY61">
        <v>166</v>
      </c>
      <c r="EOZ61">
        <v>23</v>
      </c>
      <c r="EPA61">
        <v>44</v>
      </c>
      <c r="EPB61">
        <v>53</v>
      </c>
      <c r="EPC61">
        <v>13</v>
      </c>
      <c r="EPD61">
        <v>67</v>
      </c>
      <c r="EPE61">
        <v>368</v>
      </c>
      <c r="EPF61">
        <v>783</v>
      </c>
      <c r="EPG61">
        <v>76</v>
      </c>
      <c r="EPH61">
        <v>73</v>
      </c>
      <c r="EPI61">
        <v>1512</v>
      </c>
      <c r="EPJ61">
        <v>16</v>
      </c>
      <c r="EPK61">
        <v>782</v>
      </c>
      <c r="EPL61">
        <v>2274</v>
      </c>
      <c r="EPM61">
        <v>129</v>
      </c>
      <c r="EPN61">
        <v>519</v>
      </c>
      <c r="EPO61">
        <v>824</v>
      </c>
      <c r="EPP61">
        <v>1536</v>
      </c>
      <c r="EPQ61">
        <v>59</v>
      </c>
      <c r="EPR61">
        <v>248</v>
      </c>
      <c r="EPS61">
        <v>16</v>
      </c>
      <c r="EPT61">
        <v>20</v>
      </c>
      <c r="EPU61">
        <v>1173</v>
      </c>
      <c r="EPV61">
        <v>8</v>
      </c>
      <c r="EPW61">
        <v>1639</v>
      </c>
      <c r="EPX61">
        <v>567</v>
      </c>
      <c r="EPY61">
        <v>323</v>
      </c>
      <c r="EPZ61">
        <v>60</v>
      </c>
      <c r="EQA61">
        <v>9</v>
      </c>
      <c r="EQB61">
        <v>4</v>
      </c>
      <c r="EQC61">
        <v>227</v>
      </c>
      <c r="EQD61">
        <v>18</v>
      </c>
      <c r="EQE61">
        <v>32</v>
      </c>
      <c r="EQF61">
        <v>0</v>
      </c>
      <c r="EQG61">
        <v>4</v>
      </c>
      <c r="EQH61">
        <v>26</v>
      </c>
      <c r="EQI61">
        <v>385</v>
      </c>
      <c r="EQJ61">
        <v>444</v>
      </c>
      <c r="EQK61">
        <v>0</v>
      </c>
      <c r="EQL61">
        <v>12</v>
      </c>
      <c r="EQM61">
        <v>123</v>
      </c>
      <c r="EQN61">
        <v>20</v>
      </c>
      <c r="EQO61">
        <v>146</v>
      </c>
      <c r="EQP61">
        <v>4</v>
      </c>
      <c r="EQQ61">
        <v>252</v>
      </c>
      <c r="EQR61">
        <v>97</v>
      </c>
      <c r="EQS61">
        <v>277</v>
      </c>
      <c r="EQT61">
        <v>199</v>
      </c>
      <c r="EQU61">
        <v>79</v>
      </c>
      <c r="EQV61">
        <v>79</v>
      </c>
      <c r="EQW61">
        <v>43</v>
      </c>
      <c r="EQX61">
        <v>25</v>
      </c>
      <c r="EQY61">
        <v>300</v>
      </c>
      <c r="EQZ61">
        <v>38</v>
      </c>
      <c r="ERA61">
        <v>25</v>
      </c>
      <c r="ERB61">
        <v>4</v>
      </c>
      <c r="ERC61">
        <v>0</v>
      </c>
      <c r="ERD61">
        <v>105</v>
      </c>
      <c r="ERE61">
        <v>72</v>
      </c>
      <c r="ERF61">
        <v>109</v>
      </c>
      <c r="ERG61">
        <v>2117</v>
      </c>
      <c r="ERH61">
        <v>1719</v>
      </c>
      <c r="ERI61">
        <v>226</v>
      </c>
      <c r="ERJ61">
        <v>3</v>
      </c>
      <c r="ERK61">
        <v>4</v>
      </c>
      <c r="ERL61">
        <v>5</v>
      </c>
      <c r="ERM61">
        <v>1720</v>
      </c>
      <c r="ERN61">
        <v>29</v>
      </c>
      <c r="ERO61">
        <v>0</v>
      </c>
      <c r="ERP61">
        <v>0</v>
      </c>
      <c r="ERQ61">
        <v>2</v>
      </c>
      <c r="ERR61">
        <v>63</v>
      </c>
      <c r="ERS61">
        <v>86</v>
      </c>
      <c r="ERT61">
        <v>15</v>
      </c>
      <c r="ERU61">
        <v>17</v>
      </c>
      <c r="ERV61">
        <v>2</v>
      </c>
      <c r="ERW61">
        <v>836</v>
      </c>
      <c r="ERX61">
        <v>2</v>
      </c>
      <c r="ERY61">
        <v>24</v>
      </c>
      <c r="ERZ61">
        <v>2330</v>
      </c>
      <c r="ESA61">
        <v>404</v>
      </c>
      <c r="ESB61">
        <v>0</v>
      </c>
      <c r="ESC61">
        <v>21970</v>
      </c>
      <c r="ESD61">
        <v>2</v>
      </c>
      <c r="ESE61">
        <v>0</v>
      </c>
      <c r="ESF61">
        <v>2537</v>
      </c>
      <c r="ESG61">
        <v>1055</v>
      </c>
      <c r="ESH61">
        <v>19</v>
      </c>
      <c r="ESI61">
        <v>20</v>
      </c>
      <c r="ESJ61">
        <v>0</v>
      </c>
      <c r="ESK61">
        <v>108</v>
      </c>
      <c r="ESL61">
        <v>2328</v>
      </c>
      <c r="ESM61">
        <v>23</v>
      </c>
      <c r="ESN61">
        <v>0</v>
      </c>
      <c r="ESO61">
        <v>22</v>
      </c>
      <c r="ESP61">
        <v>15</v>
      </c>
      <c r="ESQ61">
        <v>26</v>
      </c>
      <c r="ESR61">
        <v>40</v>
      </c>
      <c r="ESS61">
        <v>18</v>
      </c>
      <c r="EST61">
        <v>169</v>
      </c>
      <c r="ESU61">
        <v>56</v>
      </c>
      <c r="ESV61">
        <v>16</v>
      </c>
      <c r="ESW61">
        <v>539</v>
      </c>
      <c r="ESX61">
        <v>2362</v>
      </c>
      <c r="ESY61">
        <v>449</v>
      </c>
      <c r="ESZ61">
        <v>449</v>
      </c>
      <c r="ETA61">
        <v>89</v>
      </c>
      <c r="ETB61">
        <v>20</v>
      </c>
      <c r="ETC61">
        <v>260</v>
      </c>
      <c r="ETD61">
        <v>196</v>
      </c>
      <c r="ETE61">
        <v>1170</v>
      </c>
      <c r="ETF61">
        <v>84</v>
      </c>
      <c r="ETG61">
        <v>12</v>
      </c>
      <c r="ETH61">
        <v>734</v>
      </c>
      <c r="ETI61">
        <v>37</v>
      </c>
      <c r="ETJ61">
        <v>1091</v>
      </c>
      <c r="ETK61">
        <v>589</v>
      </c>
      <c r="ETL61">
        <v>93</v>
      </c>
      <c r="ETM61">
        <v>747</v>
      </c>
      <c r="ETN61">
        <v>156</v>
      </c>
      <c r="ETO61">
        <v>114</v>
      </c>
      <c r="ETP61">
        <v>58</v>
      </c>
      <c r="ETQ61">
        <v>91</v>
      </c>
      <c r="ETR61">
        <v>1234</v>
      </c>
      <c r="ETS61">
        <v>82</v>
      </c>
      <c r="ETT61">
        <v>3248</v>
      </c>
      <c r="ETU61">
        <v>2431</v>
      </c>
      <c r="ETV61">
        <v>81</v>
      </c>
      <c r="ETW61">
        <v>265</v>
      </c>
      <c r="ETX61">
        <v>2412</v>
      </c>
      <c r="ETY61">
        <v>85</v>
      </c>
      <c r="ETZ61">
        <v>19</v>
      </c>
      <c r="EUA61">
        <v>1876</v>
      </c>
      <c r="EUB61">
        <v>2534</v>
      </c>
      <c r="EUC61">
        <v>540</v>
      </c>
      <c r="EUD61">
        <v>33</v>
      </c>
      <c r="EUE61">
        <v>102</v>
      </c>
      <c r="EUF61">
        <v>77</v>
      </c>
      <c r="EUG61">
        <v>16</v>
      </c>
      <c r="EUH61">
        <v>181</v>
      </c>
      <c r="EUI61">
        <v>253</v>
      </c>
      <c r="EUJ61">
        <v>406</v>
      </c>
      <c r="EUK61">
        <v>1436</v>
      </c>
      <c r="EUL61">
        <v>10</v>
      </c>
      <c r="EUM61">
        <v>169</v>
      </c>
      <c r="EUN61">
        <v>4</v>
      </c>
      <c r="EUO61">
        <v>173</v>
      </c>
      <c r="EUP61">
        <v>61</v>
      </c>
      <c r="EUQ61">
        <v>422</v>
      </c>
      <c r="EUR61">
        <v>1</v>
      </c>
      <c r="EUS61">
        <v>766</v>
      </c>
      <c r="EUT61">
        <v>53</v>
      </c>
      <c r="EUU61">
        <v>270</v>
      </c>
      <c r="EUV61">
        <v>1603</v>
      </c>
      <c r="EUW61">
        <v>74</v>
      </c>
      <c r="EUX61">
        <v>78</v>
      </c>
      <c r="EUY61">
        <v>2</v>
      </c>
      <c r="EUZ61">
        <v>275</v>
      </c>
      <c r="EVA61">
        <v>259</v>
      </c>
      <c r="EVB61">
        <v>692</v>
      </c>
      <c r="EVC61">
        <v>80</v>
      </c>
      <c r="EVD61">
        <v>679</v>
      </c>
      <c r="EVE61">
        <v>17</v>
      </c>
      <c r="EVF61">
        <v>32</v>
      </c>
      <c r="EVG61">
        <v>112</v>
      </c>
      <c r="EVH61">
        <v>163</v>
      </c>
      <c r="EVI61">
        <v>353</v>
      </c>
      <c r="EVJ61">
        <v>308</v>
      </c>
      <c r="EVK61">
        <v>33</v>
      </c>
      <c r="EVL61">
        <v>0</v>
      </c>
      <c r="EVM61">
        <v>308</v>
      </c>
      <c r="EVN61">
        <v>0</v>
      </c>
      <c r="EVO61">
        <v>2</v>
      </c>
      <c r="EVP61">
        <v>0</v>
      </c>
      <c r="EVQ61">
        <v>58</v>
      </c>
      <c r="EVR61">
        <v>417</v>
      </c>
      <c r="EVS61">
        <v>722</v>
      </c>
      <c r="EVT61">
        <v>308</v>
      </c>
      <c r="EVU61">
        <v>417</v>
      </c>
      <c r="EVV61">
        <v>15</v>
      </c>
      <c r="EVW61">
        <v>2</v>
      </c>
      <c r="EVX61">
        <v>91</v>
      </c>
      <c r="EVY61">
        <v>2475</v>
      </c>
      <c r="EVZ61">
        <v>0</v>
      </c>
      <c r="EWA61">
        <v>15</v>
      </c>
      <c r="EWB61">
        <v>0</v>
      </c>
      <c r="EWC61">
        <v>0</v>
      </c>
      <c r="EWD61">
        <v>114</v>
      </c>
      <c r="EWE61">
        <v>18</v>
      </c>
      <c r="EWF61">
        <v>27840</v>
      </c>
      <c r="EWG61">
        <v>2</v>
      </c>
      <c r="EWH61">
        <v>2</v>
      </c>
      <c r="EWI61">
        <v>2330</v>
      </c>
      <c r="EWJ61">
        <v>0</v>
      </c>
      <c r="EWK61">
        <v>992</v>
      </c>
      <c r="EWL61">
        <v>20</v>
      </c>
      <c r="EWM61">
        <v>784</v>
      </c>
      <c r="EWN61">
        <v>26</v>
      </c>
      <c r="EWO61">
        <v>0</v>
      </c>
      <c r="EWP61">
        <v>2328</v>
      </c>
      <c r="EWQ61">
        <v>0</v>
      </c>
      <c r="EWR61">
        <v>21</v>
      </c>
      <c r="EWS61">
        <v>1052</v>
      </c>
      <c r="EWT61">
        <v>85</v>
      </c>
      <c r="EWU61">
        <v>8</v>
      </c>
      <c r="EWV61">
        <v>0</v>
      </c>
      <c r="EWW61">
        <v>612</v>
      </c>
      <c r="EWX61">
        <v>19</v>
      </c>
      <c r="EWY61">
        <v>17</v>
      </c>
      <c r="EWZ61">
        <v>12</v>
      </c>
      <c r="EXA61">
        <v>0</v>
      </c>
      <c r="EXB61">
        <v>567</v>
      </c>
      <c r="EXC61">
        <v>0</v>
      </c>
      <c r="EXD61">
        <v>0</v>
      </c>
      <c r="EXE61">
        <v>0</v>
      </c>
      <c r="EXF61">
        <v>0</v>
      </c>
      <c r="EXG61">
        <v>514</v>
      </c>
      <c r="EXH61">
        <v>23</v>
      </c>
      <c r="EXI61">
        <v>509</v>
      </c>
      <c r="EXJ61">
        <v>13</v>
      </c>
      <c r="EXK61">
        <v>0</v>
      </c>
      <c r="EXL61">
        <v>87</v>
      </c>
      <c r="EXM61">
        <v>0</v>
      </c>
      <c r="EXN61">
        <v>304</v>
      </c>
      <c r="EXO61">
        <v>509</v>
      </c>
      <c r="EXP61">
        <v>60</v>
      </c>
      <c r="EXQ61">
        <v>454</v>
      </c>
      <c r="EXR61">
        <v>509</v>
      </c>
      <c r="EXS61">
        <v>3</v>
      </c>
      <c r="EXT61">
        <v>3</v>
      </c>
      <c r="EXU61">
        <v>3</v>
      </c>
      <c r="EXV61">
        <v>3</v>
      </c>
      <c r="EXW61">
        <v>20</v>
      </c>
      <c r="EXX61">
        <v>52</v>
      </c>
      <c r="EXY61">
        <v>6</v>
      </c>
      <c r="EXZ61">
        <v>33</v>
      </c>
      <c r="EYA61">
        <v>1572</v>
      </c>
      <c r="EYB61">
        <v>33</v>
      </c>
      <c r="EYC61">
        <v>4</v>
      </c>
      <c r="EYD61">
        <v>256</v>
      </c>
      <c r="EYE61">
        <v>1575</v>
      </c>
      <c r="EYF61">
        <v>84</v>
      </c>
      <c r="EYG61">
        <v>4</v>
      </c>
      <c r="EYH61">
        <v>104</v>
      </c>
      <c r="EYI61">
        <v>214</v>
      </c>
      <c r="EYJ61">
        <v>4</v>
      </c>
      <c r="EYK61">
        <v>114</v>
      </c>
      <c r="EYL61">
        <v>406</v>
      </c>
      <c r="EYM61">
        <v>16</v>
      </c>
      <c r="EYN61">
        <v>3</v>
      </c>
      <c r="EYO61">
        <v>285</v>
      </c>
      <c r="EYP61">
        <v>2207</v>
      </c>
      <c r="EYQ61">
        <v>114</v>
      </c>
      <c r="EYR61">
        <v>181</v>
      </c>
      <c r="EYS61">
        <v>78</v>
      </c>
      <c r="EYT61">
        <v>237</v>
      </c>
      <c r="EYU61">
        <v>834</v>
      </c>
      <c r="EYV61">
        <v>1610</v>
      </c>
      <c r="EYW61">
        <v>169</v>
      </c>
      <c r="EYX61">
        <v>185</v>
      </c>
      <c r="EYY61">
        <v>453</v>
      </c>
      <c r="EYZ61">
        <v>1777</v>
      </c>
      <c r="EZA61">
        <v>81</v>
      </c>
      <c r="EZB61">
        <v>2</v>
      </c>
      <c r="EZC61">
        <v>10</v>
      </c>
      <c r="EZD61">
        <v>4</v>
      </c>
      <c r="EZE61">
        <v>289</v>
      </c>
      <c r="EZF61">
        <v>279</v>
      </c>
      <c r="EZG61">
        <v>54</v>
      </c>
      <c r="EZH61">
        <v>87</v>
      </c>
      <c r="EZI61">
        <v>19</v>
      </c>
      <c r="EZJ61">
        <v>0</v>
      </c>
      <c r="EZK61">
        <v>14</v>
      </c>
      <c r="EZL61">
        <v>46</v>
      </c>
      <c r="EZM61">
        <v>25</v>
      </c>
      <c r="EZN61">
        <v>63</v>
      </c>
      <c r="EZO61">
        <v>32</v>
      </c>
      <c r="EZP61">
        <v>438</v>
      </c>
      <c r="EZQ61">
        <v>23180</v>
      </c>
      <c r="EZR61">
        <v>80</v>
      </c>
      <c r="EZS61">
        <v>25</v>
      </c>
      <c r="EZT61">
        <v>14</v>
      </c>
      <c r="EZU61">
        <v>467</v>
      </c>
      <c r="EZV61">
        <v>46</v>
      </c>
      <c r="EZW61">
        <v>0</v>
      </c>
      <c r="EZX61">
        <v>191</v>
      </c>
      <c r="EZY61">
        <v>79</v>
      </c>
      <c r="EZZ61">
        <v>33</v>
      </c>
      <c r="FAA61">
        <v>4</v>
      </c>
      <c r="FAB61">
        <v>523</v>
      </c>
      <c r="FAC61">
        <v>342</v>
      </c>
      <c r="FAD61">
        <v>20</v>
      </c>
      <c r="FAE61">
        <v>79</v>
      </c>
      <c r="FAF61">
        <v>141</v>
      </c>
      <c r="FAG61">
        <v>167</v>
      </c>
      <c r="FAH61">
        <v>271</v>
      </c>
      <c r="FAI61">
        <v>304</v>
      </c>
      <c r="FAJ61">
        <v>25</v>
      </c>
      <c r="FAK61">
        <v>38</v>
      </c>
      <c r="FAL61">
        <v>20</v>
      </c>
      <c r="FAM61">
        <v>5</v>
      </c>
      <c r="FAN61">
        <v>33</v>
      </c>
      <c r="FAO61">
        <v>0</v>
      </c>
      <c r="FAP61">
        <v>80</v>
      </c>
      <c r="FAQ61">
        <v>116</v>
      </c>
      <c r="FAR61">
        <v>579</v>
      </c>
      <c r="FAS61">
        <v>94</v>
      </c>
      <c r="FAT61">
        <v>21</v>
      </c>
      <c r="FAU61">
        <v>17</v>
      </c>
      <c r="FAV61">
        <v>85</v>
      </c>
      <c r="FAW61">
        <v>535</v>
      </c>
      <c r="FAX61">
        <v>2533</v>
      </c>
      <c r="FAY61">
        <v>1026</v>
      </c>
      <c r="FAZ61">
        <v>1184</v>
      </c>
      <c r="FBA61">
        <v>103</v>
      </c>
      <c r="FBB61">
        <v>2038</v>
      </c>
      <c r="FBC61">
        <v>11</v>
      </c>
      <c r="FBD61">
        <v>2633</v>
      </c>
      <c r="FBE61">
        <v>20</v>
      </c>
      <c r="FBF61">
        <v>13</v>
      </c>
      <c r="FBG61">
        <v>2412</v>
      </c>
      <c r="FBH61">
        <v>8</v>
      </c>
      <c r="FBI61">
        <v>0</v>
      </c>
      <c r="FBJ61">
        <v>0</v>
      </c>
      <c r="FBK61">
        <v>0</v>
      </c>
      <c r="FBL61">
        <v>0</v>
      </c>
      <c r="FBM61">
        <v>22</v>
      </c>
      <c r="FBN61">
        <v>99</v>
      </c>
      <c r="FBO61">
        <v>327</v>
      </c>
      <c r="FBP61">
        <v>0</v>
      </c>
      <c r="FBQ61">
        <v>486</v>
      </c>
      <c r="FBR61">
        <v>597</v>
      </c>
      <c r="FBS61">
        <v>0</v>
      </c>
      <c r="FBT61">
        <v>0</v>
      </c>
      <c r="FBU61">
        <v>486</v>
      </c>
      <c r="FBV61">
        <v>486</v>
      </c>
      <c r="FBW61">
        <v>36</v>
      </c>
      <c r="FBX61">
        <v>2513</v>
      </c>
      <c r="FBY61">
        <v>162</v>
      </c>
      <c r="FBZ61">
        <v>273</v>
      </c>
      <c r="FCA61">
        <v>17</v>
      </c>
      <c r="FCB61">
        <v>485</v>
      </c>
      <c r="FCC61">
        <v>307</v>
      </c>
      <c r="FCD61">
        <v>590</v>
      </c>
      <c r="FCE61">
        <v>63</v>
      </c>
      <c r="FCF61">
        <v>1</v>
      </c>
      <c r="FCG61">
        <v>380</v>
      </c>
      <c r="FCH61">
        <v>204</v>
      </c>
      <c r="FCI61">
        <v>706</v>
      </c>
      <c r="FCJ61">
        <v>89</v>
      </c>
      <c r="FCK61">
        <v>119</v>
      </c>
      <c r="FCL61">
        <v>122</v>
      </c>
      <c r="FCM61">
        <v>706</v>
      </c>
      <c r="FCN61">
        <v>464</v>
      </c>
      <c r="FCO61">
        <v>20</v>
      </c>
      <c r="FCP61">
        <v>32</v>
      </c>
      <c r="FCQ61">
        <v>781</v>
      </c>
      <c r="FCR61">
        <v>1245</v>
      </c>
      <c r="FCS61">
        <v>12</v>
      </c>
      <c r="FCT61">
        <v>38</v>
      </c>
      <c r="FCU61">
        <v>630</v>
      </c>
      <c r="FCV61">
        <v>103</v>
      </c>
      <c r="FCW61">
        <v>83</v>
      </c>
      <c r="FCX61">
        <v>1337</v>
      </c>
      <c r="FCY61">
        <v>3497</v>
      </c>
      <c r="FCZ61">
        <v>88</v>
      </c>
      <c r="FDA61">
        <v>774</v>
      </c>
      <c r="FDB61">
        <v>86</v>
      </c>
      <c r="FDC61">
        <v>284</v>
      </c>
      <c r="FDD61">
        <v>167</v>
      </c>
      <c r="FDE61">
        <v>59</v>
      </c>
      <c r="FDF61">
        <v>32</v>
      </c>
      <c r="FDG61">
        <v>274</v>
      </c>
      <c r="FDH61">
        <v>20</v>
      </c>
      <c r="FDI61">
        <v>274</v>
      </c>
      <c r="FDJ61">
        <v>3</v>
      </c>
      <c r="FDK61">
        <v>0</v>
      </c>
      <c r="FDL61">
        <v>6</v>
      </c>
      <c r="FDM61">
        <v>0</v>
      </c>
      <c r="FDN61">
        <v>485</v>
      </c>
      <c r="FDO61">
        <v>680</v>
      </c>
      <c r="FDP61">
        <v>544</v>
      </c>
      <c r="FDQ61">
        <v>52</v>
      </c>
      <c r="FDR61">
        <v>408</v>
      </c>
      <c r="FDS61">
        <v>60</v>
      </c>
      <c r="FDT61">
        <v>408</v>
      </c>
      <c r="FDU61">
        <v>3</v>
      </c>
      <c r="FDV61">
        <v>3</v>
      </c>
      <c r="FDW61">
        <v>3</v>
      </c>
      <c r="FDX61">
        <v>818</v>
      </c>
      <c r="FDY61">
        <v>1584</v>
      </c>
      <c r="FDZ61">
        <v>81</v>
      </c>
      <c r="FEA61">
        <v>605</v>
      </c>
      <c r="FEB61">
        <v>1664</v>
      </c>
      <c r="FEC61">
        <v>61791</v>
      </c>
      <c r="FED61">
        <v>26</v>
      </c>
      <c r="FEE61">
        <v>80</v>
      </c>
      <c r="FEF61">
        <v>3139</v>
      </c>
      <c r="FEG61">
        <v>54</v>
      </c>
      <c r="FEH61">
        <v>290</v>
      </c>
      <c r="FEI61">
        <v>290</v>
      </c>
      <c r="FEJ61">
        <v>1</v>
      </c>
      <c r="FEK61">
        <v>8</v>
      </c>
      <c r="FEL61">
        <v>17</v>
      </c>
      <c r="FEM61">
        <v>70</v>
      </c>
      <c r="FEN61">
        <v>137</v>
      </c>
      <c r="FEO61">
        <v>994</v>
      </c>
      <c r="FEP61">
        <v>67</v>
      </c>
      <c r="FEQ61">
        <v>1718</v>
      </c>
      <c r="FER61">
        <v>0</v>
      </c>
      <c r="FES61">
        <v>179</v>
      </c>
      <c r="FET61">
        <v>1539</v>
      </c>
      <c r="FEU61">
        <v>2</v>
      </c>
      <c r="FEV61">
        <v>1546</v>
      </c>
      <c r="FEW61">
        <v>400</v>
      </c>
      <c r="FEX61">
        <v>110</v>
      </c>
      <c r="FEY61">
        <v>1563</v>
      </c>
      <c r="FEZ61">
        <v>41</v>
      </c>
      <c r="FFA61">
        <v>2</v>
      </c>
      <c r="FFB61">
        <v>698</v>
      </c>
      <c r="FFC61">
        <v>404</v>
      </c>
      <c r="FFD61">
        <v>6</v>
      </c>
      <c r="FFE61">
        <v>339</v>
      </c>
      <c r="FFF61">
        <v>4612</v>
      </c>
      <c r="FFG61">
        <v>1006</v>
      </c>
      <c r="FFH61">
        <v>281</v>
      </c>
      <c r="FFI61">
        <v>1406</v>
      </c>
      <c r="FFJ61">
        <v>120</v>
      </c>
      <c r="FFK61">
        <v>1545</v>
      </c>
      <c r="FFL61">
        <v>18</v>
      </c>
      <c r="FFM61">
        <v>2831</v>
      </c>
      <c r="FFN61">
        <v>111</v>
      </c>
      <c r="FFO61">
        <v>1979</v>
      </c>
      <c r="FFP61">
        <v>852</v>
      </c>
      <c r="FFQ61">
        <v>167</v>
      </c>
      <c r="FFR61">
        <v>114</v>
      </c>
      <c r="FFS61">
        <v>887</v>
      </c>
      <c r="FFT61">
        <v>531</v>
      </c>
      <c r="FFU61">
        <v>26</v>
      </c>
      <c r="FFV61">
        <v>265</v>
      </c>
      <c r="FFW61">
        <v>116</v>
      </c>
      <c r="FFX61">
        <v>10</v>
      </c>
      <c r="FFY61">
        <v>91</v>
      </c>
      <c r="FFZ61">
        <v>508</v>
      </c>
      <c r="FGA61">
        <v>1390</v>
      </c>
      <c r="FGB61">
        <v>694</v>
      </c>
      <c r="FGC61">
        <v>882</v>
      </c>
      <c r="FGD61">
        <v>292</v>
      </c>
      <c r="FGE61">
        <v>499</v>
      </c>
      <c r="FGF61">
        <v>883</v>
      </c>
      <c r="FGG61">
        <v>55</v>
      </c>
      <c r="FGH61">
        <v>226</v>
      </c>
      <c r="FGI61">
        <v>3</v>
      </c>
      <c r="FGJ61">
        <v>398</v>
      </c>
      <c r="FGK61">
        <v>4</v>
      </c>
      <c r="FGL61">
        <v>957</v>
      </c>
      <c r="FGM61">
        <v>669</v>
      </c>
      <c r="FGN61">
        <v>37</v>
      </c>
      <c r="FGO61">
        <v>3241</v>
      </c>
      <c r="FGP61">
        <v>804</v>
      </c>
      <c r="FGQ61">
        <v>55635</v>
      </c>
      <c r="FGR61">
        <v>105</v>
      </c>
      <c r="FGS61">
        <v>138</v>
      </c>
      <c r="FGT61">
        <v>343</v>
      </c>
      <c r="FGU61">
        <v>154</v>
      </c>
      <c r="FGV61">
        <v>187</v>
      </c>
      <c r="FGW61">
        <v>108</v>
      </c>
      <c r="FGX61">
        <v>1043</v>
      </c>
      <c r="FGY61">
        <v>661</v>
      </c>
      <c r="FGZ61">
        <v>274</v>
      </c>
      <c r="FHA61">
        <v>86</v>
      </c>
      <c r="FHB61">
        <v>3</v>
      </c>
      <c r="FHC61">
        <v>338</v>
      </c>
      <c r="FHD61">
        <v>338</v>
      </c>
      <c r="FHE61">
        <v>232</v>
      </c>
      <c r="FHF61">
        <v>825</v>
      </c>
      <c r="FHG61">
        <v>743</v>
      </c>
      <c r="FHH61">
        <v>593</v>
      </c>
      <c r="FHI61">
        <v>2221</v>
      </c>
      <c r="FHJ61">
        <v>2516</v>
      </c>
      <c r="FHK61">
        <v>295</v>
      </c>
      <c r="FHL61">
        <v>0</v>
      </c>
    </row>
    <row r="62" spans="1:4276" x14ac:dyDescent="0.2">
      <c r="A62" t="s">
        <v>8612</v>
      </c>
      <c r="B62">
        <f t="shared" si="0"/>
        <v>4248973</v>
      </c>
      <c r="C62">
        <v>5958</v>
      </c>
      <c r="D62">
        <v>11</v>
      </c>
      <c r="E62">
        <v>8145</v>
      </c>
      <c r="F62">
        <v>222</v>
      </c>
      <c r="G62">
        <v>2033</v>
      </c>
      <c r="H62">
        <v>154</v>
      </c>
      <c r="I62">
        <v>283</v>
      </c>
      <c r="J62">
        <v>1379</v>
      </c>
      <c r="K62">
        <v>2989</v>
      </c>
      <c r="L62">
        <v>910</v>
      </c>
      <c r="M62">
        <v>171</v>
      </c>
      <c r="N62">
        <v>250</v>
      </c>
      <c r="O62">
        <v>1908</v>
      </c>
      <c r="P62">
        <v>971</v>
      </c>
      <c r="Q62">
        <v>232</v>
      </c>
      <c r="R62">
        <v>739</v>
      </c>
      <c r="S62">
        <v>72</v>
      </c>
      <c r="T62">
        <v>72</v>
      </c>
      <c r="U62">
        <v>41</v>
      </c>
      <c r="V62">
        <v>470</v>
      </c>
      <c r="W62">
        <v>238</v>
      </c>
      <c r="X62">
        <v>188</v>
      </c>
      <c r="Y62">
        <v>256</v>
      </c>
      <c r="Z62">
        <v>40</v>
      </c>
      <c r="AA62">
        <v>0</v>
      </c>
      <c r="AB62">
        <v>0</v>
      </c>
      <c r="AC62">
        <v>256</v>
      </c>
      <c r="AD62">
        <v>2</v>
      </c>
      <c r="AE62">
        <v>0</v>
      </c>
      <c r="AF62">
        <v>72</v>
      </c>
      <c r="AG62">
        <v>0</v>
      </c>
      <c r="AH62">
        <v>256</v>
      </c>
      <c r="AI62">
        <v>774</v>
      </c>
      <c r="AJ62">
        <v>456</v>
      </c>
      <c r="AK62">
        <v>2119</v>
      </c>
      <c r="AL62">
        <v>85</v>
      </c>
      <c r="AM62">
        <v>104</v>
      </c>
      <c r="AN62">
        <v>174</v>
      </c>
      <c r="AO62">
        <v>625</v>
      </c>
      <c r="AP62">
        <v>38</v>
      </c>
      <c r="AQ62">
        <v>137</v>
      </c>
      <c r="AR62">
        <v>30</v>
      </c>
      <c r="AS62">
        <v>1452</v>
      </c>
      <c r="AT62">
        <v>94</v>
      </c>
      <c r="AU62">
        <v>8</v>
      </c>
      <c r="AV62">
        <v>47</v>
      </c>
      <c r="AW62">
        <v>141</v>
      </c>
      <c r="AX62">
        <v>1671</v>
      </c>
      <c r="AY62">
        <v>9789</v>
      </c>
      <c r="AZ62">
        <v>1056</v>
      </c>
      <c r="BA62">
        <v>343</v>
      </c>
      <c r="BB62">
        <v>130</v>
      </c>
      <c r="BC62">
        <v>2400</v>
      </c>
      <c r="BD62">
        <v>84</v>
      </c>
      <c r="BE62">
        <v>2259</v>
      </c>
      <c r="BF62">
        <v>3397</v>
      </c>
      <c r="BG62">
        <v>1022</v>
      </c>
      <c r="BH62">
        <v>883</v>
      </c>
      <c r="BI62">
        <v>363</v>
      </c>
      <c r="BJ62">
        <v>604</v>
      </c>
      <c r="BK62">
        <v>1536</v>
      </c>
      <c r="BL62">
        <v>254</v>
      </c>
      <c r="BM62">
        <v>4279</v>
      </c>
      <c r="BN62">
        <v>3726</v>
      </c>
      <c r="BO62">
        <v>101</v>
      </c>
      <c r="BP62">
        <v>625</v>
      </c>
      <c r="BQ62">
        <v>266</v>
      </c>
      <c r="BR62">
        <v>441</v>
      </c>
      <c r="BS62">
        <v>2139</v>
      </c>
      <c r="BT62">
        <v>2180</v>
      </c>
      <c r="BU62">
        <v>329</v>
      </c>
      <c r="BV62">
        <v>43</v>
      </c>
      <c r="BW62">
        <v>3444</v>
      </c>
      <c r="BX62">
        <v>795</v>
      </c>
      <c r="BY62">
        <v>0</v>
      </c>
      <c r="BZ62">
        <v>57596</v>
      </c>
      <c r="CA62">
        <v>329</v>
      </c>
      <c r="CB62">
        <v>752</v>
      </c>
      <c r="CC62">
        <v>320</v>
      </c>
      <c r="CD62">
        <v>912</v>
      </c>
      <c r="CE62">
        <v>255</v>
      </c>
      <c r="CF62">
        <v>417</v>
      </c>
      <c r="CG62">
        <v>3443</v>
      </c>
      <c r="CH62">
        <v>936</v>
      </c>
      <c r="CI62">
        <v>110</v>
      </c>
      <c r="CJ62">
        <v>547</v>
      </c>
      <c r="CK62">
        <v>99</v>
      </c>
      <c r="CL62">
        <v>138</v>
      </c>
      <c r="CM62">
        <v>392</v>
      </c>
      <c r="CN62">
        <v>690</v>
      </c>
      <c r="CO62">
        <v>209</v>
      </c>
      <c r="CP62">
        <v>341</v>
      </c>
      <c r="CQ62">
        <v>864</v>
      </c>
      <c r="CR62">
        <v>110</v>
      </c>
      <c r="CS62">
        <v>370</v>
      </c>
      <c r="CT62">
        <v>1048</v>
      </c>
      <c r="CU62">
        <v>601</v>
      </c>
      <c r="CV62">
        <v>341</v>
      </c>
      <c r="CW62">
        <v>263</v>
      </c>
      <c r="CX62">
        <v>3</v>
      </c>
      <c r="CY62">
        <v>6</v>
      </c>
      <c r="CZ62">
        <v>2</v>
      </c>
      <c r="DA62">
        <v>0</v>
      </c>
      <c r="DB62">
        <v>169</v>
      </c>
      <c r="DC62">
        <v>99</v>
      </c>
      <c r="DD62">
        <v>163</v>
      </c>
      <c r="DE62">
        <v>200</v>
      </c>
      <c r="DF62">
        <v>59</v>
      </c>
      <c r="DG62">
        <v>616</v>
      </c>
      <c r="DH62">
        <v>2</v>
      </c>
      <c r="DI62">
        <v>0</v>
      </c>
      <c r="DJ62">
        <v>0</v>
      </c>
      <c r="DK62">
        <v>354</v>
      </c>
      <c r="DL62">
        <v>308</v>
      </c>
      <c r="DM62">
        <v>517</v>
      </c>
      <c r="DN62">
        <v>2</v>
      </c>
      <c r="DO62">
        <v>108</v>
      </c>
      <c r="DP62">
        <v>200</v>
      </c>
      <c r="DQ62">
        <v>108</v>
      </c>
      <c r="DR62">
        <v>1613</v>
      </c>
      <c r="DS62">
        <v>63924</v>
      </c>
      <c r="DT62">
        <v>711</v>
      </c>
      <c r="DU62">
        <v>1528</v>
      </c>
      <c r="DV62">
        <v>19</v>
      </c>
      <c r="DW62">
        <v>140</v>
      </c>
      <c r="DX62">
        <v>2</v>
      </c>
      <c r="DY62">
        <v>41</v>
      </c>
      <c r="DZ62">
        <v>56</v>
      </c>
      <c r="EA62">
        <v>72</v>
      </c>
      <c r="EB62">
        <v>8</v>
      </c>
      <c r="EC62">
        <v>68</v>
      </c>
      <c r="ED62">
        <v>73</v>
      </c>
      <c r="EE62">
        <v>579</v>
      </c>
      <c r="EF62">
        <v>29</v>
      </c>
      <c r="EG62">
        <v>165</v>
      </c>
      <c r="EH62">
        <v>801</v>
      </c>
      <c r="EI62">
        <v>2839</v>
      </c>
      <c r="EJ62">
        <v>1425</v>
      </c>
      <c r="EK62">
        <v>2038</v>
      </c>
      <c r="EL62">
        <v>2247</v>
      </c>
      <c r="EM62">
        <v>260</v>
      </c>
      <c r="EN62">
        <v>357</v>
      </c>
      <c r="EO62">
        <v>106</v>
      </c>
      <c r="EP62">
        <v>781</v>
      </c>
      <c r="EQ62">
        <v>2617</v>
      </c>
      <c r="ER62">
        <v>682</v>
      </c>
      <c r="ES62">
        <v>424</v>
      </c>
      <c r="ET62">
        <v>2</v>
      </c>
      <c r="EU62">
        <v>427</v>
      </c>
      <c r="EV62">
        <v>1798</v>
      </c>
      <c r="EW62">
        <v>2</v>
      </c>
      <c r="EX62">
        <v>1012</v>
      </c>
      <c r="EY62">
        <v>1439</v>
      </c>
      <c r="EZ62">
        <v>258</v>
      </c>
      <c r="FA62">
        <v>115</v>
      </c>
      <c r="FB62">
        <v>1287</v>
      </c>
      <c r="FC62">
        <v>80</v>
      </c>
      <c r="FD62">
        <v>1734</v>
      </c>
      <c r="FE62">
        <v>64</v>
      </c>
      <c r="FF62">
        <v>7</v>
      </c>
      <c r="FG62">
        <v>4423</v>
      </c>
      <c r="FH62">
        <v>618</v>
      </c>
      <c r="FI62">
        <v>182</v>
      </c>
      <c r="FJ62">
        <v>110</v>
      </c>
      <c r="FK62">
        <v>924</v>
      </c>
      <c r="FL62">
        <v>39</v>
      </c>
      <c r="FM62">
        <v>713</v>
      </c>
      <c r="FN62">
        <v>90</v>
      </c>
      <c r="FO62">
        <v>713</v>
      </c>
      <c r="FP62">
        <v>934</v>
      </c>
      <c r="FQ62">
        <v>25</v>
      </c>
      <c r="FR62">
        <v>277</v>
      </c>
      <c r="FS62">
        <v>491</v>
      </c>
      <c r="FT62">
        <v>115</v>
      </c>
      <c r="FU62">
        <v>95</v>
      </c>
      <c r="FV62">
        <v>28</v>
      </c>
      <c r="FW62">
        <v>8068</v>
      </c>
      <c r="FX62">
        <v>852</v>
      </c>
      <c r="FY62">
        <v>151</v>
      </c>
      <c r="FZ62">
        <v>5942</v>
      </c>
      <c r="GA62">
        <v>1338</v>
      </c>
      <c r="GB62">
        <v>166</v>
      </c>
      <c r="GC62">
        <v>231</v>
      </c>
      <c r="GD62">
        <v>222</v>
      </c>
      <c r="GE62">
        <v>3598</v>
      </c>
      <c r="GF62">
        <v>1975</v>
      </c>
      <c r="GG62">
        <v>2896</v>
      </c>
      <c r="GH62">
        <v>254</v>
      </c>
      <c r="GI62">
        <v>45</v>
      </c>
      <c r="GJ62">
        <v>0</v>
      </c>
      <c r="GK62">
        <v>484</v>
      </c>
      <c r="GL62">
        <v>238</v>
      </c>
      <c r="GM62">
        <v>301</v>
      </c>
      <c r="GN62">
        <v>238</v>
      </c>
      <c r="GO62">
        <v>162</v>
      </c>
      <c r="GP62">
        <v>215</v>
      </c>
      <c r="GQ62">
        <v>72</v>
      </c>
      <c r="GR62">
        <v>11</v>
      </c>
      <c r="GS62">
        <v>1991</v>
      </c>
      <c r="GT62">
        <v>0</v>
      </c>
      <c r="GU62">
        <v>920</v>
      </c>
      <c r="GV62">
        <v>72</v>
      </c>
      <c r="GW62">
        <v>263</v>
      </c>
      <c r="GX62">
        <v>736</v>
      </c>
      <c r="GY62">
        <v>238</v>
      </c>
      <c r="GZ62">
        <v>72</v>
      </c>
      <c r="HA62">
        <v>2082</v>
      </c>
      <c r="HB62">
        <v>93</v>
      </c>
      <c r="HC62">
        <v>170</v>
      </c>
      <c r="HD62">
        <v>757</v>
      </c>
      <c r="HE62">
        <v>46</v>
      </c>
      <c r="HF62">
        <v>34</v>
      </c>
      <c r="HG62">
        <v>149</v>
      </c>
      <c r="HH62">
        <v>133</v>
      </c>
      <c r="HI62">
        <v>85</v>
      </c>
      <c r="HJ62">
        <v>8</v>
      </c>
      <c r="HK62">
        <v>1043</v>
      </c>
      <c r="HL62">
        <v>101</v>
      </c>
      <c r="HM62">
        <v>1450</v>
      </c>
      <c r="HN62">
        <v>11</v>
      </c>
      <c r="HO62">
        <v>2271</v>
      </c>
      <c r="HP62">
        <v>286</v>
      </c>
      <c r="HQ62">
        <v>3644</v>
      </c>
      <c r="HR62">
        <v>433</v>
      </c>
      <c r="HS62">
        <v>1017</v>
      </c>
      <c r="HT62">
        <v>363</v>
      </c>
      <c r="HU62">
        <v>1053</v>
      </c>
      <c r="HV62">
        <v>640</v>
      </c>
      <c r="HW62">
        <v>621</v>
      </c>
      <c r="HX62">
        <v>454</v>
      </c>
      <c r="HY62">
        <v>1719</v>
      </c>
      <c r="HZ62">
        <v>112</v>
      </c>
      <c r="IA62">
        <v>10277</v>
      </c>
      <c r="IB62">
        <v>625</v>
      </c>
      <c r="IC62">
        <v>351</v>
      </c>
      <c r="ID62">
        <v>1495</v>
      </c>
      <c r="IE62">
        <v>133</v>
      </c>
      <c r="IF62">
        <v>4082</v>
      </c>
      <c r="IG62">
        <v>2459</v>
      </c>
      <c r="IH62">
        <v>89</v>
      </c>
      <c r="II62">
        <v>5117</v>
      </c>
      <c r="IJ62">
        <v>0</v>
      </c>
      <c r="IK62">
        <v>121</v>
      </c>
      <c r="IL62">
        <v>5640</v>
      </c>
      <c r="IM62">
        <v>6974</v>
      </c>
      <c r="IN62">
        <v>103</v>
      </c>
      <c r="IO62">
        <v>662</v>
      </c>
      <c r="IP62">
        <v>662</v>
      </c>
      <c r="IQ62">
        <v>1769</v>
      </c>
      <c r="IR62">
        <v>63</v>
      </c>
      <c r="IS62">
        <v>5562</v>
      </c>
      <c r="IT62">
        <v>1394</v>
      </c>
      <c r="IU62">
        <v>71964</v>
      </c>
      <c r="IV62">
        <v>220</v>
      </c>
      <c r="IW62">
        <v>394</v>
      </c>
      <c r="IX62">
        <v>1866</v>
      </c>
      <c r="IY62">
        <v>164</v>
      </c>
      <c r="IZ62">
        <v>183</v>
      </c>
      <c r="JA62">
        <v>4</v>
      </c>
      <c r="JB62">
        <v>542</v>
      </c>
      <c r="JC62">
        <v>263</v>
      </c>
      <c r="JD62">
        <v>1081</v>
      </c>
      <c r="JE62">
        <v>255</v>
      </c>
      <c r="JF62">
        <v>146</v>
      </c>
      <c r="JG62">
        <v>741</v>
      </c>
      <c r="JH62">
        <v>882</v>
      </c>
      <c r="JI62">
        <v>1493</v>
      </c>
      <c r="JJ62">
        <v>112</v>
      </c>
      <c r="JK62">
        <v>473</v>
      </c>
      <c r="JL62">
        <v>5</v>
      </c>
      <c r="JM62">
        <v>695</v>
      </c>
      <c r="JN62">
        <v>9</v>
      </c>
      <c r="JO62">
        <v>527</v>
      </c>
      <c r="JP62">
        <v>527</v>
      </c>
      <c r="JQ62">
        <v>193</v>
      </c>
      <c r="JR62">
        <v>188</v>
      </c>
      <c r="JS62">
        <v>388</v>
      </c>
      <c r="JT62">
        <v>74</v>
      </c>
      <c r="JU62">
        <v>114</v>
      </c>
      <c r="JV62">
        <v>0</v>
      </c>
      <c r="JW62">
        <v>0</v>
      </c>
      <c r="JX62">
        <v>576</v>
      </c>
      <c r="JY62">
        <v>690</v>
      </c>
      <c r="JZ62">
        <v>2</v>
      </c>
      <c r="KA62">
        <v>2</v>
      </c>
      <c r="KB62">
        <v>159</v>
      </c>
      <c r="KC62">
        <v>259</v>
      </c>
      <c r="KD62">
        <v>2</v>
      </c>
      <c r="KE62">
        <v>40</v>
      </c>
      <c r="KF62">
        <v>0</v>
      </c>
      <c r="KG62">
        <v>0</v>
      </c>
      <c r="KH62">
        <v>37</v>
      </c>
      <c r="KI62">
        <v>291</v>
      </c>
      <c r="KJ62">
        <v>28</v>
      </c>
      <c r="KK62">
        <v>22</v>
      </c>
      <c r="KL62">
        <v>100</v>
      </c>
      <c r="KM62">
        <v>1219</v>
      </c>
      <c r="KN62">
        <v>159</v>
      </c>
      <c r="KO62">
        <v>2516</v>
      </c>
      <c r="KP62">
        <v>182</v>
      </c>
      <c r="KQ62">
        <v>100</v>
      </c>
      <c r="KR62">
        <v>893</v>
      </c>
      <c r="KS62">
        <v>7</v>
      </c>
      <c r="KT62">
        <v>2656</v>
      </c>
      <c r="KU62">
        <v>84809</v>
      </c>
      <c r="KV62">
        <v>797</v>
      </c>
      <c r="KW62">
        <v>2265</v>
      </c>
      <c r="KX62">
        <v>1469</v>
      </c>
      <c r="KY62">
        <v>3003</v>
      </c>
      <c r="KZ62">
        <v>164</v>
      </c>
      <c r="LA62">
        <v>2139</v>
      </c>
      <c r="LB62">
        <v>910</v>
      </c>
      <c r="LC62">
        <v>56</v>
      </c>
      <c r="LD62">
        <v>242</v>
      </c>
      <c r="LE62">
        <v>47</v>
      </c>
      <c r="LF62">
        <v>121</v>
      </c>
      <c r="LG62">
        <v>9</v>
      </c>
      <c r="LH62">
        <v>61</v>
      </c>
      <c r="LI62">
        <v>208</v>
      </c>
      <c r="LJ62">
        <v>45</v>
      </c>
      <c r="LK62">
        <v>364</v>
      </c>
      <c r="LL62">
        <v>176</v>
      </c>
      <c r="LM62">
        <v>153</v>
      </c>
      <c r="LN62">
        <v>15</v>
      </c>
      <c r="LO62">
        <v>1719</v>
      </c>
      <c r="LP62">
        <v>1710</v>
      </c>
      <c r="LQ62">
        <v>1749</v>
      </c>
      <c r="LR62">
        <v>1340</v>
      </c>
      <c r="LS62">
        <v>356</v>
      </c>
      <c r="LT62">
        <v>3416</v>
      </c>
      <c r="LU62">
        <v>104</v>
      </c>
      <c r="LV62">
        <v>149</v>
      </c>
      <c r="LW62">
        <v>7907</v>
      </c>
      <c r="LX62">
        <v>362</v>
      </c>
      <c r="LY62">
        <v>901</v>
      </c>
      <c r="LZ62">
        <v>1845</v>
      </c>
      <c r="MA62">
        <v>2218</v>
      </c>
      <c r="MB62">
        <v>1115</v>
      </c>
      <c r="MC62">
        <v>632</v>
      </c>
      <c r="MD62">
        <v>2664</v>
      </c>
      <c r="ME62">
        <v>2876</v>
      </c>
      <c r="MF62">
        <v>241</v>
      </c>
      <c r="MG62">
        <v>5</v>
      </c>
      <c r="MH62">
        <v>158</v>
      </c>
      <c r="MI62">
        <v>1568</v>
      </c>
      <c r="MJ62">
        <v>1014</v>
      </c>
      <c r="MK62">
        <v>403</v>
      </c>
      <c r="ML62">
        <v>619</v>
      </c>
      <c r="MM62">
        <v>750</v>
      </c>
      <c r="MN62">
        <v>1427</v>
      </c>
      <c r="MO62">
        <v>803</v>
      </c>
      <c r="MP62">
        <v>1993</v>
      </c>
      <c r="MQ62">
        <v>226</v>
      </c>
      <c r="MR62">
        <v>328</v>
      </c>
      <c r="MS62">
        <v>1088</v>
      </c>
      <c r="MT62">
        <v>1342</v>
      </c>
      <c r="MU62">
        <v>772</v>
      </c>
      <c r="MV62">
        <v>4239</v>
      </c>
      <c r="MW62">
        <v>117</v>
      </c>
      <c r="MX62">
        <v>139</v>
      </c>
      <c r="MY62">
        <v>11</v>
      </c>
      <c r="MZ62">
        <v>7273</v>
      </c>
      <c r="NA62">
        <v>4</v>
      </c>
      <c r="NB62">
        <v>2061</v>
      </c>
      <c r="NC62">
        <v>579</v>
      </c>
      <c r="ND62">
        <v>112</v>
      </c>
      <c r="NE62">
        <v>4395</v>
      </c>
      <c r="NF62">
        <v>100</v>
      </c>
      <c r="NG62">
        <v>4</v>
      </c>
      <c r="NH62">
        <v>1226</v>
      </c>
      <c r="NI62">
        <v>282</v>
      </c>
      <c r="NJ62">
        <v>1444</v>
      </c>
      <c r="NK62">
        <v>835</v>
      </c>
      <c r="NL62">
        <v>0</v>
      </c>
      <c r="NM62">
        <v>280</v>
      </c>
      <c r="NN62">
        <v>0</v>
      </c>
      <c r="NO62">
        <v>481</v>
      </c>
      <c r="NP62">
        <v>330</v>
      </c>
      <c r="NQ62">
        <v>739</v>
      </c>
      <c r="NR62">
        <v>280</v>
      </c>
      <c r="NS62">
        <v>280</v>
      </c>
      <c r="NT62">
        <v>965</v>
      </c>
      <c r="NU62">
        <v>2</v>
      </c>
      <c r="NV62">
        <v>0</v>
      </c>
      <c r="NW62">
        <v>0</v>
      </c>
      <c r="NX62">
        <v>589</v>
      </c>
      <c r="NY62">
        <v>441</v>
      </c>
      <c r="NZ62">
        <v>845</v>
      </c>
      <c r="OA62">
        <v>2</v>
      </c>
      <c r="OB62">
        <v>481</v>
      </c>
      <c r="OC62">
        <v>0</v>
      </c>
      <c r="OD62">
        <v>0</v>
      </c>
      <c r="OE62">
        <v>0</v>
      </c>
      <c r="OF62">
        <v>482</v>
      </c>
      <c r="OG62">
        <v>2</v>
      </c>
      <c r="OH62">
        <v>129</v>
      </c>
      <c r="OI62">
        <v>289</v>
      </c>
      <c r="OJ62">
        <v>251</v>
      </c>
      <c r="OK62">
        <v>289</v>
      </c>
      <c r="OL62">
        <v>41</v>
      </c>
      <c r="OM62">
        <v>84</v>
      </c>
      <c r="ON62">
        <v>152</v>
      </c>
      <c r="OO62">
        <v>0</v>
      </c>
      <c r="OP62">
        <v>0</v>
      </c>
      <c r="OQ62">
        <v>0</v>
      </c>
      <c r="OR62">
        <v>152</v>
      </c>
      <c r="OS62">
        <v>190</v>
      </c>
      <c r="OT62">
        <v>715</v>
      </c>
      <c r="OU62">
        <v>336</v>
      </c>
      <c r="OV62">
        <v>797</v>
      </c>
      <c r="OW62">
        <v>377</v>
      </c>
      <c r="OX62">
        <v>112</v>
      </c>
      <c r="OY62">
        <v>3190</v>
      </c>
      <c r="OZ62">
        <v>60</v>
      </c>
      <c r="PA62">
        <v>417</v>
      </c>
      <c r="PB62">
        <v>2127</v>
      </c>
      <c r="PC62">
        <v>4028</v>
      </c>
      <c r="PD62">
        <v>1305</v>
      </c>
      <c r="PE62">
        <v>282</v>
      </c>
      <c r="PF62">
        <v>445</v>
      </c>
      <c r="PG62">
        <v>747</v>
      </c>
      <c r="PH62">
        <v>2282</v>
      </c>
      <c r="PI62">
        <v>6380</v>
      </c>
      <c r="PJ62">
        <v>344</v>
      </c>
      <c r="PK62">
        <v>5030</v>
      </c>
      <c r="PL62">
        <v>6473</v>
      </c>
      <c r="PM62">
        <v>19</v>
      </c>
      <c r="PN62">
        <v>9576</v>
      </c>
      <c r="PO62">
        <v>266</v>
      </c>
      <c r="PP62">
        <v>2976</v>
      </c>
      <c r="PQ62">
        <v>1246</v>
      </c>
      <c r="PR62">
        <v>212</v>
      </c>
      <c r="PS62">
        <v>378</v>
      </c>
      <c r="PT62">
        <v>81</v>
      </c>
      <c r="PU62">
        <v>753</v>
      </c>
      <c r="PV62">
        <v>248</v>
      </c>
      <c r="PW62">
        <v>234</v>
      </c>
      <c r="PX62">
        <v>2287</v>
      </c>
      <c r="PY62">
        <v>5</v>
      </c>
      <c r="PZ62">
        <v>9</v>
      </c>
      <c r="QA62">
        <v>4</v>
      </c>
      <c r="QB62">
        <v>257</v>
      </c>
      <c r="QC62">
        <v>1427</v>
      </c>
      <c r="QD62">
        <v>196</v>
      </c>
      <c r="QE62">
        <v>909</v>
      </c>
      <c r="QF62">
        <v>139</v>
      </c>
      <c r="QG62">
        <v>384</v>
      </c>
      <c r="QH62">
        <v>690</v>
      </c>
      <c r="QI62">
        <v>149</v>
      </c>
      <c r="QJ62">
        <v>1277</v>
      </c>
      <c r="QK62">
        <v>3252</v>
      </c>
      <c r="QL62">
        <v>2008</v>
      </c>
      <c r="QM62">
        <v>986</v>
      </c>
      <c r="QN62">
        <v>606</v>
      </c>
      <c r="QO62">
        <v>527</v>
      </c>
      <c r="QP62">
        <v>1124</v>
      </c>
      <c r="QQ62">
        <v>133</v>
      </c>
      <c r="QR62">
        <v>1511</v>
      </c>
      <c r="QS62">
        <v>800</v>
      </c>
      <c r="QT62">
        <v>527</v>
      </c>
      <c r="QU62">
        <v>336</v>
      </c>
      <c r="QV62">
        <v>3</v>
      </c>
      <c r="QW62">
        <v>2850</v>
      </c>
      <c r="QX62">
        <v>1436</v>
      </c>
      <c r="QY62">
        <v>414</v>
      </c>
      <c r="QZ62">
        <v>4274</v>
      </c>
      <c r="RA62">
        <v>133</v>
      </c>
      <c r="RB62">
        <v>11</v>
      </c>
      <c r="RC62">
        <v>7254</v>
      </c>
      <c r="RD62">
        <v>4</v>
      </c>
      <c r="RE62">
        <v>586</v>
      </c>
      <c r="RF62">
        <v>4421</v>
      </c>
      <c r="RG62">
        <v>4</v>
      </c>
      <c r="RH62">
        <v>163</v>
      </c>
      <c r="RI62">
        <v>832</v>
      </c>
      <c r="RJ62">
        <v>34</v>
      </c>
      <c r="RK62">
        <v>254</v>
      </c>
      <c r="RL62">
        <v>2459</v>
      </c>
      <c r="RM62">
        <v>85265</v>
      </c>
      <c r="RN62">
        <v>1139</v>
      </c>
      <c r="RO62">
        <v>2324</v>
      </c>
      <c r="RP62">
        <v>662</v>
      </c>
      <c r="RQ62">
        <v>62</v>
      </c>
      <c r="RR62">
        <v>6854</v>
      </c>
      <c r="RS62">
        <v>1858</v>
      </c>
      <c r="RT62">
        <v>0</v>
      </c>
      <c r="RU62">
        <v>72601</v>
      </c>
      <c r="RV62">
        <v>662</v>
      </c>
      <c r="RW62">
        <v>1764</v>
      </c>
      <c r="RX62">
        <v>27</v>
      </c>
      <c r="RY62">
        <v>21</v>
      </c>
      <c r="RZ62">
        <v>101</v>
      </c>
      <c r="SA62">
        <v>164</v>
      </c>
      <c r="SB62">
        <v>7</v>
      </c>
      <c r="SC62">
        <v>220</v>
      </c>
      <c r="SD62">
        <v>5641</v>
      </c>
      <c r="SE62">
        <v>1479</v>
      </c>
      <c r="SF62">
        <v>4981</v>
      </c>
      <c r="SG62">
        <v>5584</v>
      </c>
      <c r="SH62">
        <v>394</v>
      </c>
      <c r="SI62">
        <v>48</v>
      </c>
      <c r="SJ62">
        <v>183</v>
      </c>
      <c r="SK62">
        <v>510</v>
      </c>
      <c r="SL62">
        <v>1122</v>
      </c>
      <c r="SM62">
        <v>274</v>
      </c>
      <c r="SN62">
        <v>754</v>
      </c>
      <c r="SO62">
        <v>473</v>
      </c>
      <c r="SP62">
        <v>698</v>
      </c>
      <c r="SQ62">
        <v>8326</v>
      </c>
      <c r="SR62">
        <v>895</v>
      </c>
      <c r="SS62">
        <v>2386</v>
      </c>
      <c r="ST62">
        <v>786</v>
      </c>
      <c r="SU62">
        <v>1759</v>
      </c>
      <c r="SV62">
        <v>9</v>
      </c>
      <c r="SW62">
        <v>220</v>
      </c>
      <c r="SX62">
        <v>350</v>
      </c>
      <c r="SY62">
        <v>104</v>
      </c>
      <c r="SZ62">
        <v>64</v>
      </c>
      <c r="TA62">
        <v>2068</v>
      </c>
      <c r="TB62">
        <v>388</v>
      </c>
      <c r="TC62">
        <v>2218</v>
      </c>
      <c r="TD62">
        <v>715</v>
      </c>
      <c r="TE62">
        <v>3266</v>
      </c>
      <c r="TF62">
        <v>337</v>
      </c>
      <c r="TG62">
        <v>758</v>
      </c>
      <c r="TH62">
        <v>788</v>
      </c>
      <c r="TI62">
        <v>1865</v>
      </c>
      <c r="TJ62">
        <v>362</v>
      </c>
      <c r="TK62">
        <v>115</v>
      </c>
      <c r="TL62">
        <v>6088</v>
      </c>
      <c r="TM62">
        <v>1105</v>
      </c>
      <c r="TN62">
        <v>445</v>
      </c>
      <c r="TO62">
        <v>1223</v>
      </c>
      <c r="TP62">
        <v>275</v>
      </c>
      <c r="TQ62">
        <v>206</v>
      </c>
      <c r="TR62">
        <v>344</v>
      </c>
      <c r="TS62">
        <v>4873</v>
      </c>
      <c r="TT62">
        <v>3918</v>
      </c>
      <c r="TU62">
        <v>6451</v>
      </c>
      <c r="TV62">
        <v>9483</v>
      </c>
      <c r="TW62">
        <v>2894</v>
      </c>
      <c r="TX62">
        <v>208</v>
      </c>
      <c r="TY62">
        <v>98</v>
      </c>
      <c r="TZ62">
        <v>1221</v>
      </c>
      <c r="UA62">
        <v>98</v>
      </c>
      <c r="UB62">
        <v>804</v>
      </c>
      <c r="UC62">
        <v>218</v>
      </c>
      <c r="UD62">
        <v>2042</v>
      </c>
      <c r="UE62">
        <v>129</v>
      </c>
      <c r="UF62">
        <v>909</v>
      </c>
      <c r="UG62">
        <v>45</v>
      </c>
      <c r="UH62">
        <v>3051</v>
      </c>
      <c r="UI62">
        <v>174</v>
      </c>
      <c r="UJ62">
        <v>2214</v>
      </c>
      <c r="UK62">
        <v>59</v>
      </c>
      <c r="UL62">
        <v>2187</v>
      </c>
      <c r="UM62">
        <v>52</v>
      </c>
      <c r="UN62">
        <v>898</v>
      </c>
      <c r="UO62">
        <v>366</v>
      </c>
      <c r="UP62">
        <v>279</v>
      </c>
      <c r="UQ62">
        <v>1003</v>
      </c>
      <c r="UR62">
        <v>161</v>
      </c>
      <c r="US62">
        <v>152</v>
      </c>
      <c r="UT62">
        <v>1406</v>
      </c>
      <c r="UU62">
        <v>45</v>
      </c>
      <c r="UV62">
        <v>119</v>
      </c>
      <c r="UW62">
        <v>1440</v>
      </c>
      <c r="UX62">
        <v>774</v>
      </c>
      <c r="UY62">
        <v>15</v>
      </c>
      <c r="UZ62">
        <v>1705</v>
      </c>
      <c r="VA62">
        <v>235</v>
      </c>
      <c r="VB62">
        <v>1741</v>
      </c>
      <c r="VC62">
        <v>1335</v>
      </c>
      <c r="VD62">
        <v>3391</v>
      </c>
      <c r="VE62">
        <v>148</v>
      </c>
      <c r="VF62">
        <v>357</v>
      </c>
      <c r="VG62">
        <v>143</v>
      </c>
      <c r="VH62">
        <v>33</v>
      </c>
      <c r="VI62">
        <v>143</v>
      </c>
      <c r="VJ62">
        <v>0</v>
      </c>
      <c r="VK62">
        <v>61</v>
      </c>
      <c r="VL62">
        <v>0</v>
      </c>
      <c r="VM62">
        <v>4</v>
      </c>
      <c r="VN62">
        <v>375</v>
      </c>
      <c r="VO62">
        <v>2</v>
      </c>
      <c r="VP62">
        <v>230</v>
      </c>
      <c r="VQ62">
        <v>230</v>
      </c>
      <c r="VR62">
        <v>204</v>
      </c>
      <c r="VS62">
        <v>301</v>
      </c>
      <c r="VT62">
        <v>86</v>
      </c>
      <c r="VU62">
        <v>106</v>
      </c>
      <c r="VV62">
        <v>0</v>
      </c>
      <c r="VW62">
        <v>11</v>
      </c>
      <c r="VX62">
        <v>47059</v>
      </c>
      <c r="VY62">
        <v>6</v>
      </c>
      <c r="VZ62">
        <v>5</v>
      </c>
      <c r="WA62">
        <v>8</v>
      </c>
      <c r="WB62">
        <v>3421</v>
      </c>
      <c r="WC62">
        <v>0</v>
      </c>
      <c r="WD62">
        <v>8</v>
      </c>
      <c r="WE62">
        <v>2</v>
      </c>
      <c r="WF62">
        <v>0</v>
      </c>
      <c r="WG62">
        <v>76</v>
      </c>
      <c r="WH62">
        <v>1029</v>
      </c>
      <c r="WI62">
        <v>2187</v>
      </c>
      <c r="WJ62">
        <v>2382</v>
      </c>
      <c r="WK62">
        <v>2</v>
      </c>
      <c r="WL62">
        <v>195</v>
      </c>
      <c r="WM62">
        <v>1177</v>
      </c>
      <c r="WN62">
        <v>329</v>
      </c>
      <c r="WO62">
        <v>775</v>
      </c>
      <c r="WP62">
        <v>465</v>
      </c>
      <c r="WQ62">
        <v>2388</v>
      </c>
      <c r="WR62">
        <v>0</v>
      </c>
      <c r="WS62">
        <v>19</v>
      </c>
      <c r="WT62">
        <v>266</v>
      </c>
      <c r="WU62">
        <v>280</v>
      </c>
      <c r="WV62">
        <v>0</v>
      </c>
      <c r="WW62">
        <v>374</v>
      </c>
      <c r="WX62">
        <v>0</v>
      </c>
      <c r="WY62">
        <v>280</v>
      </c>
      <c r="WZ62">
        <v>280</v>
      </c>
      <c r="XA62">
        <v>201</v>
      </c>
      <c r="XB62">
        <v>91</v>
      </c>
      <c r="XC62">
        <v>0</v>
      </c>
      <c r="XD62">
        <v>737</v>
      </c>
      <c r="XE62">
        <v>465</v>
      </c>
      <c r="XF62">
        <v>315</v>
      </c>
      <c r="XG62">
        <v>465</v>
      </c>
      <c r="XH62">
        <v>1076</v>
      </c>
      <c r="XI62">
        <v>644</v>
      </c>
      <c r="XJ62">
        <v>939</v>
      </c>
      <c r="XK62">
        <v>0</v>
      </c>
      <c r="XL62">
        <v>2</v>
      </c>
      <c r="XM62">
        <v>2</v>
      </c>
      <c r="XN62">
        <v>0</v>
      </c>
      <c r="XO62">
        <v>147</v>
      </c>
      <c r="XP62">
        <v>289</v>
      </c>
      <c r="XQ62">
        <v>41</v>
      </c>
      <c r="XR62">
        <v>104</v>
      </c>
      <c r="XS62">
        <v>5</v>
      </c>
      <c r="XT62">
        <v>550</v>
      </c>
      <c r="XU62">
        <v>28</v>
      </c>
      <c r="XV62">
        <v>5</v>
      </c>
      <c r="XW62">
        <v>1463</v>
      </c>
      <c r="XX62">
        <v>130</v>
      </c>
      <c r="XY62">
        <v>4</v>
      </c>
      <c r="XZ62">
        <v>280</v>
      </c>
      <c r="YA62">
        <v>1752</v>
      </c>
      <c r="YB62">
        <v>62</v>
      </c>
      <c r="YC62">
        <v>61</v>
      </c>
      <c r="YD62">
        <v>550</v>
      </c>
      <c r="YE62">
        <v>79</v>
      </c>
      <c r="YF62">
        <v>266</v>
      </c>
      <c r="YG62">
        <v>39</v>
      </c>
      <c r="YH62">
        <v>0</v>
      </c>
      <c r="YI62">
        <v>284</v>
      </c>
      <c r="YJ62">
        <v>325</v>
      </c>
      <c r="YK62">
        <v>5043</v>
      </c>
      <c r="YL62">
        <v>255</v>
      </c>
      <c r="YM62">
        <v>1004</v>
      </c>
      <c r="YN62">
        <v>1748</v>
      </c>
      <c r="YO62">
        <v>171</v>
      </c>
      <c r="YP62">
        <v>280</v>
      </c>
      <c r="YQ62">
        <v>208</v>
      </c>
      <c r="YR62">
        <v>6</v>
      </c>
      <c r="YS62">
        <v>657</v>
      </c>
      <c r="YT62">
        <v>134</v>
      </c>
      <c r="YU62">
        <v>267</v>
      </c>
      <c r="YV62">
        <v>780</v>
      </c>
      <c r="YW62">
        <v>3057</v>
      </c>
      <c r="YX62">
        <v>846</v>
      </c>
      <c r="YY62">
        <v>1029</v>
      </c>
      <c r="YZ62">
        <v>71</v>
      </c>
      <c r="ZA62">
        <v>2790</v>
      </c>
      <c r="ZB62">
        <v>1</v>
      </c>
      <c r="ZC62">
        <v>160</v>
      </c>
      <c r="ZD62">
        <v>482</v>
      </c>
      <c r="ZE62">
        <v>1147</v>
      </c>
      <c r="ZF62">
        <v>403</v>
      </c>
      <c r="ZG62">
        <v>11</v>
      </c>
      <c r="ZH62">
        <v>149</v>
      </c>
      <c r="ZI62">
        <v>50</v>
      </c>
      <c r="ZJ62">
        <v>54</v>
      </c>
      <c r="ZK62">
        <v>20</v>
      </c>
      <c r="ZL62">
        <v>418</v>
      </c>
      <c r="ZM62">
        <v>86</v>
      </c>
      <c r="ZN62">
        <v>807</v>
      </c>
      <c r="ZO62">
        <v>684</v>
      </c>
      <c r="ZP62">
        <v>217</v>
      </c>
      <c r="ZQ62">
        <v>345</v>
      </c>
      <c r="ZR62">
        <v>325</v>
      </c>
      <c r="ZS62">
        <v>196</v>
      </c>
      <c r="ZT62">
        <v>202</v>
      </c>
      <c r="ZU62">
        <v>534</v>
      </c>
      <c r="ZV62">
        <v>128</v>
      </c>
      <c r="ZW62">
        <v>66</v>
      </c>
      <c r="ZX62">
        <v>6</v>
      </c>
      <c r="ZY62">
        <v>117</v>
      </c>
      <c r="ZZ62">
        <v>29</v>
      </c>
      <c r="AAA62">
        <v>209</v>
      </c>
      <c r="AAB62">
        <v>74</v>
      </c>
      <c r="AAC62">
        <v>60</v>
      </c>
      <c r="AAD62">
        <v>0</v>
      </c>
      <c r="AAE62">
        <v>41399</v>
      </c>
      <c r="AAF62">
        <v>953</v>
      </c>
      <c r="AAG62">
        <v>193</v>
      </c>
      <c r="AAH62">
        <v>1345</v>
      </c>
      <c r="AAI62">
        <v>685</v>
      </c>
      <c r="AAJ62">
        <v>859</v>
      </c>
      <c r="AAK62">
        <v>107</v>
      </c>
      <c r="AAL62">
        <v>43</v>
      </c>
      <c r="AAM62">
        <v>129</v>
      </c>
      <c r="AAN62">
        <v>22</v>
      </c>
      <c r="AAO62">
        <v>73</v>
      </c>
      <c r="AAP62">
        <v>212</v>
      </c>
      <c r="AAQ62">
        <v>391</v>
      </c>
      <c r="AAR62">
        <v>212</v>
      </c>
      <c r="AAS62">
        <v>246</v>
      </c>
      <c r="AAT62">
        <v>64</v>
      </c>
      <c r="AAU62">
        <v>554</v>
      </c>
      <c r="AAV62">
        <v>336</v>
      </c>
      <c r="AAW62">
        <v>646</v>
      </c>
      <c r="AAX62">
        <v>84</v>
      </c>
      <c r="AAY62">
        <v>111</v>
      </c>
      <c r="AAZ62">
        <v>27</v>
      </c>
      <c r="ABA62">
        <v>106</v>
      </c>
      <c r="ABB62">
        <v>0</v>
      </c>
      <c r="ABC62">
        <v>499</v>
      </c>
      <c r="ABD62">
        <v>195</v>
      </c>
      <c r="ABE62">
        <v>55</v>
      </c>
      <c r="ABF62">
        <v>90</v>
      </c>
      <c r="ABG62">
        <v>71</v>
      </c>
      <c r="ABH62">
        <v>45</v>
      </c>
      <c r="ABI62">
        <v>1521</v>
      </c>
      <c r="ABJ62">
        <v>3716</v>
      </c>
      <c r="ABK62">
        <v>9</v>
      </c>
      <c r="ABL62">
        <v>1372</v>
      </c>
      <c r="ABM62">
        <v>1666</v>
      </c>
      <c r="ABN62">
        <v>3085</v>
      </c>
      <c r="ABO62">
        <v>1126</v>
      </c>
      <c r="ABP62">
        <v>187</v>
      </c>
      <c r="ABQ62">
        <v>491</v>
      </c>
      <c r="ABR62">
        <v>1226</v>
      </c>
      <c r="ABS62">
        <v>189</v>
      </c>
      <c r="ABT62">
        <v>1636</v>
      </c>
      <c r="ABU62">
        <v>1449</v>
      </c>
      <c r="ABV62">
        <v>147</v>
      </c>
      <c r="ABW62">
        <v>1379</v>
      </c>
      <c r="ABX62">
        <v>492</v>
      </c>
      <c r="ABY62">
        <v>232</v>
      </c>
      <c r="ABZ62">
        <v>3189</v>
      </c>
      <c r="ACA62">
        <v>5032</v>
      </c>
      <c r="ACB62">
        <v>47</v>
      </c>
      <c r="ACC62">
        <v>156</v>
      </c>
      <c r="ACD62">
        <v>6489</v>
      </c>
      <c r="ACE62">
        <v>1406</v>
      </c>
      <c r="ACF62">
        <v>423</v>
      </c>
      <c r="ACG62">
        <v>712</v>
      </c>
      <c r="ACH62">
        <v>2758</v>
      </c>
      <c r="ACI62">
        <v>27</v>
      </c>
      <c r="ACJ62">
        <v>200</v>
      </c>
      <c r="ACK62">
        <v>291</v>
      </c>
      <c r="ACL62">
        <v>95</v>
      </c>
      <c r="ACM62">
        <v>1485</v>
      </c>
      <c r="ACN62">
        <v>143</v>
      </c>
      <c r="ACO62">
        <v>31</v>
      </c>
      <c r="ACP62">
        <v>96</v>
      </c>
      <c r="ACQ62">
        <v>137</v>
      </c>
      <c r="ACR62">
        <v>1067</v>
      </c>
      <c r="ACS62">
        <v>31</v>
      </c>
      <c r="ACT62">
        <v>192</v>
      </c>
      <c r="ACU62">
        <v>31</v>
      </c>
      <c r="ACV62">
        <v>539</v>
      </c>
      <c r="ACW62">
        <v>69</v>
      </c>
      <c r="ACX62">
        <v>178</v>
      </c>
      <c r="ACY62">
        <v>12</v>
      </c>
      <c r="ACZ62">
        <v>151</v>
      </c>
      <c r="ADA62">
        <v>528</v>
      </c>
      <c r="ADB62">
        <v>2412</v>
      </c>
      <c r="ADC62">
        <v>89</v>
      </c>
      <c r="ADD62">
        <v>60</v>
      </c>
      <c r="ADE62">
        <v>483</v>
      </c>
      <c r="ADF62">
        <v>327</v>
      </c>
      <c r="ADG62">
        <v>483</v>
      </c>
      <c r="ADH62">
        <v>1966</v>
      </c>
      <c r="ADI62">
        <v>0</v>
      </c>
      <c r="ADJ62">
        <v>2110</v>
      </c>
      <c r="ADK62">
        <v>0</v>
      </c>
      <c r="ADL62">
        <v>207</v>
      </c>
      <c r="ADM62">
        <v>483</v>
      </c>
      <c r="ADN62">
        <v>365</v>
      </c>
      <c r="ADO62">
        <v>0</v>
      </c>
      <c r="ADP62">
        <v>183</v>
      </c>
      <c r="ADQ62">
        <v>2258</v>
      </c>
      <c r="ADR62">
        <v>0</v>
      </c>
      <c r="ADS62">
        <v>6863</v>
      </c>
      <c r="ADT62">
        <v>470</v>
      </c>
      <c r="ADU62">
        <v>4168</v>
      </c>
      <c r="ADV62">
        <v>202</v>
      </c>
      <c r="ADW62">
        <v>765</v>
      </c>
      <c r="ADX62">
        <v>343</v>
      </c>
      <c r="ADY62">
        <v>8</v>
      </c>
      <c r="ADZ62">
        <v>1212</v>
      </c>
      <c r="AEA62">
        <v>1288</v>
      </c>
      <c r="AEB62">
        <v>6</v>
      </c>
      <c r="AEC62">
        <v>989</v>
      </c>
      <c r="AED62">
        <v>128</v>
      </c>
      <c r="AEE62">
        <v>6377</v>
      </c>
      <c r="AEF62">
        <v>6805</v>
      </c>
      <c r="AEG62">
        <v>361</v>
      </c>
      <c r="AEH62">
        <v>4</v>
      </c>
      <c r="AEI62">
        <v>9</v>
      </c>
      <c r="AEJ62">
        <v>62</v>
      </c>
      <c r="AEK62">
        <v>388</v>
      </c>
      <c r="AEL62">
        <v>2316</v>
      </c>
      <c r="AEM62">
        <v>82</v>
      </c>
      <c r="AEN62">
        <v>4170</v>
      </c>
      <c r="AEO62">
        <v>124</v>
      </c>
      <c r="AEP62">
        <v>21</v>
      </c>
      <c r="AEQ62">
        <v>9</v>
      </c>
      <c r="AER62">
        <v>837</v>
      </c>
      <c r="AES62">
        <v>1078</v>
      </c>
      <c r="AET62">
        <v>1248</v>
      </c>
      <c r="AEU62">
        <v>668</v>
      </c>
      <c r="AEV62">
        <v>277</v>
      </c>
      <c r="AEW62">
        <v>25</v>
      </c>
      <c r="AEX62">
        <v>2000</v>
      </c>
      <c r="AEY62">
        <v>296</v>
      </c>
      <c r="AEZ62">
        <v>1852</v>
      </c>
      <c r="AFA62">
        <v>51</v>
      </c>
      <c r="AFB62">
        <v>1377</v>
      </c>
      <c r="AFC62">
        <v>111</v>
      </c>
      <c r="AFD62">
        <v>173</v>
      </c>
      <c r="AFE62">
        <v>64</v>
      </c>
      <c r="AFF62">
        <v>445</v>
      </c>
      <c r="AFG62">
        <v>119</v>
      </c>
      <c r="AFH62">
        <v>1550</v>
      </c>
      <c r="AFI62">
        <v>686</v>
      </c>
      <c r="AFJ62">
        <v>877</v>
      </c>
      <c r="AFK62">
        <v>1703</v>
      </c>
      <c r="AFL62">
        <v>1094</v>
      </c>
      <c r="AFM62">
        <v>398</v>
      </c>
      <c r="AFN62">
        <v>3855</v>
      </c>
      <c r="AFO62">
        <v>129</v>
      </c>
      <c r="AFP62">
        <v>3523</v>
      </c>
      <c r="AFQ62">
        <v>1131</v>
      </c>
      <c r="AFR62">
        <v>331</v>
      </c>
      <c r="AFS62">
        <v>4606</v>
      </c>
      <c r="AFT62">
        <v>99</v>
      </c>
      <c r="AFU62">
        <v>307</v>
      </c>
      <c r="AFV62">
        <v>28</v>
      </c>
      <c r="AFW62">
        <v>1298</v>
      </c>
      <c r="AFX62">
        <v>175</v>
      </c>
      <c r="AFY62">
        <v>1523</v>
      </c>
      <c r="AFZ62">
        <v>9</v>
      </c>
      <c r="AGA62">
        <v>348</v>
      </c>
      <c r="AGB62">
        <v>95</v>
      </c>
      <c r="AGC62">
        <v>75</v>
      </c>
      <c r="AGD62">
        <v>329</v>
      </c>
      <c r="AGE62">
        <v>148</v>
      </c>
      <c r="AGF62">
        <v>145</v>
      </c>
      <c r="AGG62">
        <v>139</v>
      </c>
      <c r="AGH62">
        <v>15</v>
      </c>
      <c r="AGI62">
        <v>160</v>
      </c>
      <c r="AGJ62">
        <v>128</v>
      </c>
      <c r="AGK62">
        <v>2</v>
      </c>
      <c r="AGL62">
        <v>0</v>
      </c>
      <c r="AGM62">
        <v>2187</v>
      </c>
      <c r="AGN62">
        <v>209</v>
      </c>
      <c r="AGO62">
        <v>17</v>
      </c>
      <c r="AGP62">
        <v>0</v>
      </c>
      <c r="AGQ62">
        <v>0</v>
      </c>
      <c r="AGR62">
        <v>16</v>
      </c>
      <c r="AGS62">
        <v>2</v>
      </c>
      <c r="AGT62">
        <v>67</v>
      </c>
      <c r="AGU62">
        <v>2</v>
      </c>
      <c r="AGV62">
        <v>0</v>
      </c>
      <c r="AGW62">
        <v>9</v>
      </c>
      <c r="AGX62">
        <v>908</v>
      </c>
      <c r="AGY62">
        <v>169</v>
      </c>
      <c r="AGZ62">
        <v>641</v>
      </c>
      <c r="AHA62">
        <v>9</v>
      </c>
      <c r="AHB62">
        <v>70</v>
      </c>
      <c r="AHC62">
        <v>230</v>
      </c>
      <c r="AHD62">
        <v>641</v>
      </c>
      <c r="AHE62">
        <v>2347</v>
      </c>
      <c r="AHF62">
        <v>1373</v>
      </c>
      <c r="AHG62">
        <v>85</v>
      </c>
      <c r="AHH62">
        <v>245</v>
      </c>
      <c r="AHI62">
        <v>0</v>
      </c>
      <c r="AHJ62">
        <v>41237</v>
      </c>
      <c r="AHK62">
        <v>84</v>
      </c>
      <c r="AHL62">
        <v>245</v>
      </c>
      <c r="AHM62">
        <v>193</v>
      </c>
      <c r="AHN62">
        <v>60</v>
      </c>
      <c r="AHO62">
        <v>2</v>
      </c>
      <c r="AHP62">
        <v>16</v>
      </c>
      <c r="AHQ62">
        <v>735</v>
      </c>
      <c r="AHR62">
        <v>9</v>
      </c>
      <c r="AHS62">
        <v>900</v>
      </c>
      <c r="AHT62">
        <v>57</v>
      </c>
      <c r="AHU62">
        <v>6</v>
      </c>
      <c r="AHV62">
        <v>10</v>
      </c>
      <c r="AHW62">
        <v>28</v>
      </c>
      <c r="AHX62">
        <v>197</v>
      </c>
      <c r="AHY62">
        <v>111</v>
      </c>
      <c r="AHZ62">
        <v>631</v>
      </c>
      <c r="AIA62">
        <v>126</v>
      </c>
      <c r="AIB62">
        <v>67975</v>
      </c>
      <c r="AIC62">
        <v>74</v>
      </c>
      <c r="AID62">
        <v>218</v>
      </c>
      <c r="AIE62">
        <v>405</v>
      </c>
      <c r="AIF62">
        <v>482</v>
      </c>
      <c r="AIG62">
        <v>212</v>
      </c>
      <c r="AIH62">
        <v>12</v>
      </c>
      <c r="AII62">
        <v>212</v>
      </c>
      <c r="AIJ62">
        <v>6561</v>
      </c>
      <c r="AIK62">
        <v>61</v>
      </c>
      <c r="AIL62">
        <v>105</v>
      </c>
      <c r="AIM62">
        <v>0</v>
      </c>
      <c r="AIN62">
        <v>57496</v>
      </c>
      <c r="AIO62">
        <v>624</v>
      </c>
      <c r="AIP62">
        <v>97</v>
      </c>
      <c r="AIQ62">
        <v>12</v>
      </c>
      <c r="AIR62">
        <v>1321</v>
      </c>
      <c r="AIS62">
        <v>71</v>
      </c>
      <c r="AIT62">
        <v>9</v>
      </c>
      <c r="AIU62">
        <v>0</v>
      </c>
      <c r="AIV62">
        <v>0</v>
      </c>
      <c r="AIW62">
        <v>38</v>
      </c>
      <c r="AIX62">
        <v>142</v>
      </c>
      <c r="AIY62">
        <v>22</v>
      </c>
      <c r="AIZ62">
        <v>3</v>
      </c>
      <c r="AJA62">
        <v>54</v>
      </c>
      <c r="AJB62">
        <v>152</v>
      </c>
      <c r="AJC62">
        <v>289</v>
      </c>
      <c r="AJD62">
        <v>566</v>
      </c>
      <c r="AJE62">
        <v>110</v>
      </c>
      <c r="AJF62">
        <v>408</v>
      </c>
      <c r="AJG62">
        <v>4660</v>
      </c>
      <c r="AJH62">
        <v>1782</v>
      </c>
      <c r="AJI62">
        <v>14</v>
      </c>
      <c r="AJJ62">
        <v>102</v>
      </c>
      <c r="AJK62">
        <v>56</v>
      </c>
      <c r="AJL62">
        <v>152</v>
      </c>
      <c r="AJM62">
        <v>4216</v>
      </c>
      <c r="AJN62">
        <v>18</v>
      </c>
      <c r="AJO62">
        <v>740</v>
      </c>
      <c r="AJP62">
        <v>12</v>
      </c>
      <c r="AJQ62">
        <v>5157</v>
      </c>
      <c r="AJR62">
        <v>12</v>
      </c>
      <c r="AJS62">
        <v>850</v>
      </c>
      <c r="AJT62">
        <v>12</v>
      </c>
      <c r="AJU62">
        <v>6978</v>
      </c>
      <c r="AJV62">
        <v>60</v>
      </c>
      <c r="AJW62">
        <v>147</v>
      </c>
      <c r="AJX62">
        <v>408</v>
      </c>
      <c r="AJY62">
        <v>1693</v>
      </c>
      <c r="AJZ62">
        <v>295</v>
      </c>
      <c r="AKA62">
        <v>593</v>
      </c>
      <c r="AKB62">
        <v>560</v>
      </c>
      <c r="AKC62">
        <v>112</v>
      </c>
      <c r="AKD62">
        <v>79</v>
      </c>
      <c r="AKE62">
        <v>139</v>
      </c>
      <c r="AKF62">
        <v>2</v>
      </c>
      <c r="AKG62">
        <v>2</v>
      </c>
      <c r="AKH62">
        <v>291</v>
      </c>
      <c r="AKI62">
        <v>0</v>
      </c>
      <c r="AKJ62">
        <v>393</v>
      </c>
      <c r="AKK62">
        <v>112</v>
      </c>
      <c r="AKL62">
        <v>31</v>
      </c>
      <c r="AKM62">
        <v>0</v>
      </c>
      <c r="AKN62">
        <v>139</v>
      </c>
      <c r="AKO62">
        <v>800</v>
      </c>
      <c r="AKP62">
        <v>209</v>
      </c>
      <c r="AKQ62">
        <v>680</v>
      </c>
      <c r="AKR62">
        <v>46943</v>
      </c>
      <c r="AKS62">
        <v>112</v>
      </c>
      <c r="AKT62">
        <v>112</v>
      </c>
      <c r="AKU62">
        <v>6</v>
      </c>
      <c r="AKV62">
        <v>1356</v>
      </c>
      <c r="AKW62">
        <v>5</v>
      </c>
      <c r="AKX62">
        <v>0</v>
      </c>
      <c r="AKY62">
        <v>3336</v>
      </c>
      <c r="AKZ62">
        <v>978</v>
      </c>
      <c r="ALA62">
        <v>956</v>
      </c>
      <c r="ALB62">
        <v>886</v>
      </c>
      <c r="ALC62">
        <v>91</v>
      </c>
      <c r="ALD62">
        <v>1187</v>
      </c>
      <c r="ALE62">
        <v>117</v>
      </c>
      <c r="ALF62">
        <v>800</v>
      </c>
      <c r="ALG62">
        <v>4</v>
      </c>
      <c r="ALH62">
        <v>0</v>
      </c>
      <c r="ALI62">
        <v>0</v>
      </c>
      <c r="ALJ62">
        <v>0</v>
      </c>
      <c r="ALK62">
        <v>11</v>
      </c>
      <c r="ALL62">
        <v>800</v>
      </c>
      <c r="ALM62">
        <v>518</v>
      </c>
      <c r="ALN62">
        <v>148</v>
      </c>
      <c r="ALO62">
        <v>660</v>
      </c>
      <c r="ALP62">
        <v>2225</v>
      </c>
      <c r="ALQ62">
        <v>217</v>
      </c>
      <c r="ALR62">
        <v>4248</v>
      </c>
      <c r="ALS62">
        <v>193</v>
      </c>
      <c r="ALT62">
        <v>200</v>
      </c>
      <c r="ALU62">
        <v>2797</v>
      </c>
      <c r="ALV62">
        <v>57</v>
      </c>
      <c r="ALW62">
        <v>1</v>
      </c>
      <c r="ALX62">
        <v>395</v>
      </c>
      <c r="ALY62">
        <v>267</v>
      </c>
      <c r="ALZ62">
        <v>19</v>
      </c>
      <c r="AMA62">
        <v>891</v>
      </c>
      <c r="AMB62">
        <v>411</v>
      </c>
      <c r="AMC62">
        <v>339</v>
      </c>
      <c r="AMD62">
        <v>101</v>
      </c>
      <c r="AME62">
        <v>347</v>
      </c>
      <c r="AMF62">
        <v>8</v>
      </c>
      <c r="AMG62">
        <v>999</v>
      </c>
      <c r="AMH62">
        <v>4</v>
      </c>
      <c r="AMI62">
        <v>130</v>
      </c>
      <c r="AMJ62">
        <v>8</v>
      </c>
      <c r="AMK62">
        <v>183</v>
      </c>
      <c r="AML62">
        <v>4244</v>
      </c>
      <c r="AMM62">
        <v>700</v>
      </c>
      <c r="AMN62">
        <v>11</v>
      </c>
      <c r="AMO62">
        <v>1195</v>
      </c>
      <c r="AMP62">
        <v>2</v>
      </c>
      <c r="AMQ62">
        <v>122</v>
      </c>
      <c r="AMR62">
        <v>6694</v>
      </c>
      <c r="AMS62">
        <v>82</v>
      </c>
      <c r="AMT62">
        <v>124</v>
      </c>
      <c r="AMU62">
        <v>21</v>
      </c>
      <c r="AMV62">
        <v>818</v>
      </c>
      <c r="AMW62">
        <v>453</v>
      </c>
      <c r="AMX62">
        <v>180</v>
      </c>
      <c r="AMY62">
        <v>335</v>
      </c>
      <c r="AMZ62">
        <v>1053</v>
      </c>
      <c r="ANA62">
        <v>668</v>
      </c>
      <c r="ANB62">
        <v>25</v>
      </c>
      <c r="ANC62">
        <v>291</v>
      </c>
      <c r="AND62">
        <v>51</v>
      </c>
      <c r="ANE62">
        <v>1351</v>
      </c>
      <c r="ANF62">
        <v>111</v>
      </c>
      <c r="ANG62">
        <v>151</v>
      </c>
      <c r="ANH62">
        <v>1137</v>
      </c>
      <c r="ANI62">
        <v>310</v>
      </c>
      <c r="ANJ62">
        <v>331</v>
      </c>
      <c r="ANK62">
        <v>27</v>
      </c>
      <c r="ANL62">
        <v>426</v>
      </c>
      <c r="ANM62">
        <v>169</v>
      </c>
      <c r="ANN62">
        <v>3852</v>
      </c>
      <c r="ANO62">
        <v>146</v>
      </c>
      <c r="ANP62">
        <v>118</v>
      </c>
      <c r="ANQ62">
        <v>1493</v>
      </c>
      <c r="ANR62">
        <v>1505</v>
      </c>
      <c r="ANS62">
        <v>8</v>
      </c>
      <c r="ANT62">
        <v>129</v>
      </c>
      <c r="ANU62">
        <v>4500</v>
      </c>
      <c r="ANV62">
        <v>3519</v>
      </c>
      <c r="ANW62">
        <v>91</v>
      </c>
      <c r="ANX62">
        <v>1296</v>
      </c>
      <c r="ANY62">
        <v>1030</v>
      </c>
      <c r="ANZ62">
        <v>6520</v>
      </c>
      <c r="AOA62">
        <v>345</v>
      </c>
      <c r="AOB62">
        <v>1237</v>
      </c>
      <c r="AOC62">
        <v>272</v>
      </c>
      <c r="AOD62">
        <v>2113</v>
      </c>
      <c r="AOE62">
        <v>1806</v>
      </c>
      <c r="AOF62">
        <v>100</v>
      </c>
      <c r="AOG62">
        <v>5</v>
      </c>
      <c r="AOH62">
        <v>2</v>
      </c>
      <c r="AOI62">
        <v>293</v>
      </c>
      <c r="AOJ62">
        <v>0</v>
      </c>
      <c r="AOK62">
        <v>269</v>
      </c>
      <c r="AOL62">
        <v>0</v>
      </c>
      <c r="AOM62">
        <v>135</v>
      </c>
      <c r="AON62">
        <v>112</v>
      </c>
      <c r="AOO62">
        <v>110</v>
      </c>
      <c r="AOP62">
        <v>209</v>
      </c>
      <c r="AOQ62">
        <v>1488</v>
      </c>
      <c r="AOR62">
        <v>324</v>
      </c>
      <c r="AOS62">
        <v>80</v>
      </c>
      <c r="AOT62">
        <v>5660</v>
      </c>
      <c r="AOU62">
        <v>282</v>
      </c>
      <c r="AOV62">
        <v>239</v>
      </c>
      <c r="AOW62">
        <v>25</v>
      </c>
      <c r="AOX62">
        <v>6078</v>
      </c>
      <c r="AOY62">
        <v>1978</v>
      </c>
      <c r="AOZ62">
        <v>565</v>
      </c>
      <c r="APA62">
        <v>281</v>
      </c>
      <c r="APB62">
        <v>2</v>
      </c>
      <c r="APC62">
        <v>105</v>
      </c>
      <c r="APD62">
        <v>665</v>
      </c>
      <c r="APE62">
        <v>550</v>
      </c>
      <c r="APF62">
        <v>421</v>
      </c>
      <c r="APG62">
        <v>199</v>
      </c>
      <c r="APH62">
        <v>5</v>
      </c>
      <c r="API62">
        <v>175</v>
      </c>
      <c r="APJ62">
        <v>4</v>
      </c>
      <c r="APK62">
        <v>583</v>
      </c>
      <c r="APL62">
        <v>1759</v>
      </c>
      <c r="APM62">
        <v>138</v>
      </c>
      <c r="APN62">
        <v>35</v>
      </c>
      <c r="APO62">
        <v>0</v>
      </c>
      <c r="APP62">
        <v>325</v>
      </c>
      <c r="APQ62">
        <v>9</v>
      </c>
      <c r="APR62">
        <v>536</v>
      </c>
      <c r="APS62">
        <v>28</v>
      </c>
      <c r="APT62">
        <v>1432</v>
      </c>
      <c r="APU62">
        <v>124</v>
      </c>
      <c r="APV62">
        <v>4938</v>
      </c>
      <c r="APW62">
        <v>1128</v>
      </c>
      <c r="APX62">
        <v>1755</v>
      </c>
      <c r="APY62">
        <v>108</v>
      </c>
      <c r="APZ62">
        <v>197</v>
      </c>
      <c r="AQA62">
        <v>27</v>
      </c>
      <c r="AQB62">
        <v>6</v>
      </c>
      <c r="AQC62">
        <v>914</v>
      </c>
      <c r="AQD62">
        <v>1112</v>
      </c>
      <c r="AQE62">
        <v>49</v>
      </c>
      <c r="AQF62">
        <v>389</v>
      </c>
      <c r="AQG62">
        <v>50</v>
      </c>
      <c r="AQH62">
        <v>680</v>
      </c>
      <c r="AQI62">
        <v>130</v>
      </c>
      <c r="AQJ62">
        <v>3064</v>
      </c>
      <c r="AQK62">
        <v>84</v>
      </c>
      <c r="AQL62">
        <v>1028</v>
      </c>
      <c r="AQM62">
        <v>806</v>
      </c>
      <c r="AQN62">
        <v>157</v>
      </c>
      <c r="AQO62">
        <v>11</v>
      </c>
      <c r="AQP62">
        <v>465</v>
      </c>
      <c r="AQQ62">
        <v>151</v>
      </c>
      <c r="AQR62">
        <v>279</v>
      </c>
      <c r="AQS62">
        <v>62</v>
      </c>
      <c r="AQT62">
        <v>54</v>
      </c>
      <c r="AQU62">
        <v>241</v>
      </c>
      <c r="AQV62">
        <v>969</v>
      </c>
      <c r="AQW62">
        <v>155</v>
      </c>
      <c r="AQX62">
        <v>279</v>
      </c>
      <c r="AQY62">
        <v>476</v>
      </c>
      <c r="AQZ62">
        <v>367</v>
      </c>
      <c r="ARA62">
        <v>31</v>
      </c>
      <c r="ARB62">
        <v>913</v>
      </c>
      <c r="ARC62">
        <v>533</v>
      </c>
      <c r="ARD62">
        <v>31</v>
      </c>
      <c r="ARE62">
        <v>0</v>
      </c>
      <c r="ARF62">
        <v>99</v>
      </c>
      <c r="ARG62">
        <v>0</v>
      </c>
      <c r="ARH62">
        <v>209</v>
      </c>
      <c r="ARI62">
        <v>31</v>
      </c>
      <c r="ARJ62">
        <v>799</v>
      </c>
      <c r="ARK62">
        <v>194</v>
      </c>
      <c r="ARL62">
        <v>58</v>
      </c>
      <c r="ARM62">
        <v>114</v>
      </c>
      <c r="ARN62">
        <v>14</v>
      </c>
      <c r="ARO62">
        <v>56</v>
      </c>
      <c r="ARP62">
        <v>156</v>
      </c>
      <c r="ARQ62">
        <v>643</v>
      </c>
      <c r="ARR62">
        <v>374</v>
      </c>
      <c r="ARS62">
        <v>550</v>
      </c>
      <c r="ART62">
        <v>176</v>
      </c>
      <c r="ARU62">
        <v>374</v>
      </c>
      <c r="ARV62">
        <v>2</v>
      </c>
      <c r="ARW62">
        <v>2</v>
      </c>
      <c r="ARX62">
        <v>12</v>
      </c>
      <c r="ARY62">
        <v>12</v>
      </c>
      <c r="ARZ62">
        <v>9</v>
      </c>
      <c r="ASA62">
        <v>0</v>
      </c>
      <c r="ASB62">
        <v>467</v>
      </c>
      <c r="ASC62">
        <v>128</v>
      </c>
      <c r="ASD62">
        <v>67882</v>
      </c>
      <c r="ASE62">
        <v>5</v>
      </c>
      <c r="ASF62">
        <v>176</v>
      </c>
      <c r="ASG62">
        <v>13</v>
      </c>
      <c r="ASH62">
        <v>102</v>
      </c>
      <c r="ASI62">
        <v>139</v>
      </c>
      <c r="ASJ62">
        <v>15</v>
      </c>
      <c r="ASK62">
        <v>345</v>
      </c>
      <c r="ASL62">
        <v>92</v>
      </c>
      <c r="ASM62">
        <v>1733</v>
      </c>
      <c r="ASN62">
        <v>210</v>
      </c>
      <c r="ASO62">
        <v>1054</v>
      </c>
      <c r="ASP62">
        <v>3119</v>
      </c>
      <c r="ASQ62">
        <v>64</v>
      </c>
      <c r="ASR62">
        <v>1294</v>
      </c>
      <c r="ASS62">
        <v>439</v>
      </c>
      <c r="AST62">
        <v>169</v>
      </c>
      <c r="ASU62">
        <v>77</v>
      </c>
      <c r="ASV62">
        <v>1354</v>
      </c>
      <c r="ASW62">
        <v>323</v>
      </c>
      <c r="ASX62">
        <v>423</v>
      </c>
      <c r="ASY62">
        <v>693</v>
      </c>
      <c r="ASZ62">
        <v>149</v>
      </c>
      <c r="ATA62">
        <v>853</v>
      </c>
      <c r="ATB62">
        <v>1305</v>
      </c>
      <c r="ATC62">
        <v>86</v>
      </c>
      <c r="ATD62">
        <v>45</v>
      </c>
      <c r="ATE62">
        <v>3591</v>
      </c>
      <c r="ATF62">
        <v>1360</v>
      </c>
      <c r="ATG62">
        <v>3103</v>
      </c>
      <c r="ATH62">
        <v>186</v>
      </c>
      <c r="ATI62">
        <v>1183</v>
      </c>
      <c r="ATJ62">
        <v>1600</v>
      </c>
      <c r="ATK62">
        <v>4860</v>
      </c>
      <c r="ATL62">
        <v>150</v>
      </c>
      <c r="ATM62">
        <v>47</v>
      </c>
      <c r="ATN62">
        <v>6668</v>
      </c>
      <c r="ATO62">
        <v>684</v>
      </c>
      <c r="ATP62">
        <v>64</v>
      </c>
      <c r="ATQ62">
        <v>1635</v>
      </c>
      <c r="ATR62">
        <v>9</v>
      </c>
      <c r="ATS62">
        <v>1665</v>
      </c>
      <c r="ATT62">
        <v>2783</v>
      </c>
      <c r="ATU62">
        <v>27</v>
      </c>
      <c r="ATV62">
        <v>200</v>
      </c>
      <c r="ATW62">
        <v>96</v>
      </c>
      <c r="ATX62">
        <v>484</v>
      </c>
      <c r="ATY62">
        <v>144</v>
      </c>
      <c r="ATZ62">
        <v>94</v>
      </c>
      <c r="AUA62">
        <v>476</v>
      </c>
      <c r="AUB62">
        <v>60</v>
      </c>
      <c r="AUC62">
        <v>57</v>
      </c>
      <c r="AUD62">
        <v>180</v>
      </c>
      <c r="AUE62">
        <v>149</v>
      </c>
      <c r="AUF62">
        <v>0</v>
      </c>
      <c r="AUG62">
        <v>1081</v>
      </c>
      <c r="AUH62">
        <v>515</v>
      </c>
      <c r="AUI62">
        <v>476</v>
      </c>
      <c r="AUJ62">
        <v>2457</v>
      </c>
      <c r="AUK62">
        <v>1135</v>
      </c>
      <c r="AUL62">
        <v>525</v>
      </c>
      <c r="AUM62">
        <v>187</v>
      </c>
      <c r="AUN62">
        <v>1439</v>
      </c>
      <c r="AUO62">
        <v>12</v>
      </c>
      <c r="AUP62">
        <v>0</v>
      </c>
      <c r="AUQ62">
        <v>151</v>
      </c>
      <c r="AUR62">
        <v>308</v>
      </c>
      <c r="AUS62">
        <v>1494</v>
      </c>
      <c r="AUT62">
        <v>28</v>
      </c>
      <c r="AUU62">
        <v>856</v>
      </c>
      <c r="AUV62">
        <v>8</v>
      </c>
      <c r="AUW62">
        <v>158</v>
      </c>
      <c r="AUX62">
        <v>11</v>
      </c>
      <c r="AUY62">
        <v>327</v>
      </c>
      <c r="AUZ62">
        <v>6723</v>
      </c>
      <c r="AVA62">
        <v>10</v>
      </c>
      <c r="AVB62">
        <v>61</v>
      </c>
      <c r="AVC62">
        <v>509</v>
      </c>
      <c r="AVD62">
        <v>5659</v>
      </c>
      <c r="AVE62">
        <v>0</v>
      </c>
      <c r="AVF62">
        <v>2</v>
      </c>
      <c r="AVG62">
        <v>11</v>
      </c>
      <c r="AVH62">
        <v>6163</v>
      </c>
      <c r="AVI62">
        <v>0</v>
      </c>
      <c r="AVJ62">
        <v>1922</v>
      </c>
      <c r="AVK62">
        <v>57538</v>
      </c>
      <c r="AVL62">
        <v>179</v>
      </c>
      <c r="AVM62">
        <v>241</v>
      </c>
      <c r="AVN62">
        <v>1562</v>
      </c>
      <c r="AVO62">
        <v>2</v>
      </c>
      <c r="AVP62">
        <v>1385</v>
      </c>
      <c r="AVQ62">
        <v>118</v>
      </c>
      <c r="AVR62">
        <v>563</v>
      </c>
      <c r="AVS62">
        <v>134</v>
      </c>
      <c r="AVT62">
        <v>1080</v>
      </c>
      <c r="AVU62">
        <v>106</v>
      </c>
      <c r="AVV62">
        <v>135</v>
      </c>
      <c r="AVW62">
        <v>103</v>
      </c>
      <c r="AVX62">
        <v>182</v>
      </c>
      <c r="AVY62">
        <v>321</v>
      </c>
      <c r="AVZ62">
        <v>2232</v>
      </c>
      <c r="AWA62">
        <v>6720</v>
      </c>
      <c r="AWB62">
        <v>295</v>
      </c>
      <c r="AWC62">
        <v>1958</v>
      </c>
      <c r="AWD62">
        <v>2032</v>
      </c>
      <c r="AWE62">
        <v>209</v>
      </c>
      <c r="AWF62">
        <v>4969</v>
      </c>
      <c r="AWG62">
        <v>6727</v>
      </c>
      <c r="AWH62">
        <v>17</v>
      </c>
      <c r="AWI62">
        <v>85</v>
      </c>
      <c r="AWJ62">
        <v>2</v>
      </c>
      <c r="AWK62">
        <v>2</v>
      </c>
      <c r="AWL62">
        <v>90</v>
      </c>
      <c r="AWM62">
        <v>175</v>
      </c>
      <c r="AWN62">
        <v>284</v>
      </c>
      <c r="AWO62">
        <v>590</v>
      </c>
      <c r="AWP62">
        <v>0</v>
      </c>
      <c r="AWQ62">
        <v>284</v>
      </c>
      <c r="AWR62">
        <v>16</v>
      </c>
      <c r="AWS62">
        <v>16</v>
      </c>
      <c r="AWT62">
        <v>590</v>
      </c>
      <c r="AWU62">
        <v>873</v>
      </c>
      <c r="AWV62">
        <v>880</v>
      </c>
      <c r="AWW62">
        <v>17</v>
      </c>
      <c r="AWX62">
        <v>36446</v>
      </c>
      <c r="AWY62">
        <v>4</v>
      </c>
      <c r="AWZ62">
        <v>544</v>
      </c>
      <c r="AXA62">
        <v>34</v>
      </c>
      <c r="AXB62">
        <v>844</v>
      </c>
      <c r="AXC62">
        <v>194</v>
      </c>
      <c r="AXD62">
        <v>0</v>
      </c>
      <c r="AXE62">
        <v>13</v>
      </c>
      <c r="AXF62">
        <v>2</v>
      </c>
      <c r="AXG62">
        <v>80</v>
      </c>
      <c r="AXH62">
        <v>0</v>
      </c>
      <c r="AXI62">
        <v>180</v>
      </c>
      <c r="AXJ62">
        <v>34</v>
      </c>
      <c r="AXK62">
        <v>19</v>
      </c>
      <c r="AXL62">
        <v>40</v>
      </c>
      <c r="AXM62">
        <v>4691</v>
      </c>
      <c r="AXN62">
        <v>1636</v>
      </c>
      <c r="AXO62">
        <v>4258</v>
      </c>
      <c r="AXP62">
        <v>289</v>
      </c>
      <c r="AXQ62">
        <v>107</v>
      </c>
      <c r="AXR62">
        <v>72</v>
      </c>
      <c r="AXS62">
        <v>10</v>
      </c>
      <c r="AXT62">
        <v>1799</v>
      </c>
      <c r="AXU62">
        <v>292</v>
      </c>
      <c r="AXV62">
        <v>60</v>
      </c>
      <c r="AXW62">
        <v>226</v>
      </c>
      <c r="AXX62">
        <v>0</v>
      </c>
      <c r="AXY62">
        <v>664</v>
      </c>
      <c r="AXZ62">
        <v>824</v>
      </c>
      <c r="AYA62">
        <v>112</v>
      </c>
      <c r="AYB62">
        <v>1458</v>
      </c>
      <c r="AYC62">
        <v>112</v>
      </c>
      <c r="AYD62">
        <v>0</v>
      </c>
      <c r="AYE62">
        <v>18</v>
      </c>
      <c r="AYF62">
        <v>602</v>
      </c>
      <c r="AYG62">
        <v>148</v>
      </c>
      <c r="AYH62">
        <v>824</v>
      </c>
      <c r="AYI62">
        <v>84</v>
      </c>
      <c r="AYJ62">
        <v>0</v>
      </c>
      <c r="AYK62">
        <v>1038</v>
      </c>
      <c r="AYL62">
        <v>112</v>
      </c>
      <c r="AYM62">
        <v>1284</v>
      </c>
      <c r="AYN62">
        <v>244</v>
      </c>
      <c r="AYO62">
        <v>92</v>
      </c>
      <c r="AYP62">
        <v>374</v>
      </c>
      <c r="AYQ62">
        <v>552</v>
      </c>
      <c r="AYR62">
        <v>282</v>
      </c>
      <c r="AYS62">
        <v>662</v>
      </c>
      <c r="AYT62">
        <v>740</v>
      </c>
      <c r="AYU62">
        <v>78</v>
      </c>
      <c r="AYV62">
        <v>0</v>
      </c>
      <c r="AYW62">
        <v>1</v>
      </c>
      <c r="AYX62">
        <v>323</v>
      </c>
      <c r="AYY62">
        <v>690</v>
      </c>
      <c r="AYZ62">
        <v>1</v>
      </c>
      <c r="AZA62">
        <v>255</v>
      </c>
      <c r="AZB62">
        <v>297</v>
      </c>
      <c r="AZC62">
        <v>789</v>
      </c>
      <c r="AZD62">
        <v>1112</v>
      </c>
      <c r="AZE62">
        <v>151</v>
      </c>
      <c r="AZF62">
        <v>82</v>
      </c>
      <c r="AZG62">
        <v>68</v>
      </c>
      <c r="AZH62">
        <v>672</v>
      </c>
      <c r="AZI62">
        <v>809</v>
      </c>
      <c r="AZJ62">
        <v>639</v>
      </c>
      <c r="AZK62">
        <v>46</v>
      </c>
      <c r="AZL62">
        <v>2016</v>
      </c>
      <c r="AZM62">
        <v>685</v>
      </c>
      <c r="AZN62">
        <v>93</v>
      </c>
      <c r="AZO62">
        <v>5</v>
      </c>
      <c r="AZP62">
        <v>4</v>
      </c>
      <c r="AZQ62">
        <v>450</v>
      </c>
      <c r="AZR62">
        <v>3150</v>
      </c>
      <c r="AZS62">
        <v>150</v>
      </c>
      <c r="AZT62">
        <v>1377</v>
      </c>
      <c r="AZU62">
        <v>23</v>
      </c>
      <c r="AZV62">
        <v>602</v>
      </c>
      <c r="AZW62">
        <v>0</v>
      </c>
      <c r="AZX62">
        <v>9</v>
      </c>
      <c r="AZY62">
        <v>54</v>
      </c>
      <c r="AZZ62">
        <v>9</v>
      </c>
      <c r="BAA62">
        <v>97</v>
      </c>
      <c r="BAB62">
        <v>34</v>
      </c>
      <c r="BAC62">
        <v>63</v>
      </c>
      <c r="BAD62">
        <v>80</v>
      </c>
      <c r="BAE62">
        <v>718</v>
      </c>
      <c r="BAF62">
        <v>119</v>
      </c>
      <c r="BAG62">
        <v>323</v>
      </c>
      <c r="BAH62">
        <v>35</v>
      </c>
      <c r="BAI62">
        <v>19</v>
      </c>
      <c r="BAJ62">
        <v>2482</v>
      </c>
      <c r="BAK62">
        <v>34802</v>
      </c>
      <c r="BAL62">
        <v>633</v>
      </c>
      <c r="BAM62">
        <v>585</v>
      </c>
      <c r="BAN62">
        <v>86</v>
      </c>
      <c r="BAO62">
        <v>338</v>
      </c>
      <c r="BAP62">
        <v>305</v>
      </c>
      <c r="BAQ62">
        <v>157</v>
      </c>
      <c r="BAR62">
        <v>46</v>
      </c>
      <c r="BAS62">
        <v>60</v>
      </c>
      <c r="BAT62">
        <v>105</v>
      </c>
      <c r="BAU62">
        <v>2</v>
      </c>
      <c r="BAV62">
        <v>402</v>
      </c>
      <c r="BAW62">
        <v>464</v>
      </c>
      <c r="BAX62">
        <v>338</v>
      </c>
      <c r="BAY62">
        <v>185</v>
      </c>
      <c r="BAZ62">
        <v>111</v>
      </c>
      <c r="BBA62">
        <v>3</v>
      </c>
      <c r="BBB62">
        <v>6</v>
      </c>
      <c r="BBC62">
        <v>368</v>
      </c>
      <c r="BBD62">
        <v>160</v>
      </c>
      <c r="BBE62">
        <v>123</v>
      </c>
      <c r="BBF62">
        <v>329</v>
      </c>
      <c r="BBG62">
        <v>870</v>
      </c>
      <c r="BBH62">
        <v>2652</v>
      </c>
      <c r="BBI62">
        <v>67</v>
      </c>
      <c r="BBJ62">
        <v>379</v>
      </c>
      <c r="BBK62">
        <v>150</v>
      </c>
      <c r="BBL62">
        <v>251</v>
      </c>
      <c r="BBM62">
        <v>4948</v>
      </c>
      <c r="BBN62">
        <v>6776</v>
      </c>
      <c r="BBO62">
        <v>1695</v>
      </c>
      <c r="BBP62">
        <v>576</v>
      </c>
      <c r="BBQ62">
        <v>133</v>
      </c>
      <c r="BBR62">
        <v>104</v>
      </c>
      <c r="BBS62">
        <v>226</v>
      </c>
      <c r="BBT62">
        <v>886</v>
      </c>
      <c r="BBU62">
        <v>563</v>
      </c>
      <c r="BBV62">
        <v>107</v>
      </c>
      <c r="BBW62">
        <v>409</v>
      </c>
      <c r="BBX62">
        <v>53</v>
      </c>
      <c r="BBY62">
        <v>5</v>
      </c>
      <c r="BBZ62">
        <v>202</v>
      </c>
      <c r="BCA62">
        <v>109</v>
      </c>
      <c r="BCB62">
        <v>139</v>
      </c>
      <c r="BCC62">
        <v>1206</v>
      </c>
      <c r="BCD62">
        <v>749</v>
      </c>
      <c r="BCE62">
        <v>38</v>
      </c>
      <c r="BCF62">
        <v>786</v>
      </c>
      <c r="BCG62">
        <v>12</v>
      </c>
      <c r="BCH62">
        <v>98</v>
      </c>
      <c r="BCI62">
        <v>72</v>
      </c>
      <c r="BCJ62">
        <v>72</v>
      </c>
      <c r="BCK62">
        <v>17</v>
      </c>
      <c r="BCL62">
        <v>201</v>
      </c>
      <c r="BCM62">
        <v>49</v>
      </c>
      <c r="BCN62">
        <v>80</v>
      </c>
      <c r="BCO62">
        <v>336</v>
      </c>
      <c r="BCP62">
        <v>974</v>
      </c>
      <c r="BCQ62">
        <v>501</v>
      </c>
      <c r="BCR62">
        <v>638</v>
      </c>
      <c r="BCS62">
        <v>620</v>
      </c>
      <c r="BCT62">
        <v>1290</v>
      </c>
      <c r="BCU62">
        <v>87</v>
      </c>
      <c r="BCV62">
        <v>5219</v>
      </c>
      <c r="BCW62">
        <v>109</v>
      </c>
      <c r="BCX62">
        <v>29</v>
      </c>
      <c r="BCY62">
        <v>30</v>
      </c>
      <c r="BCZ62">
        <v>71</v>
      </c>
      <c r="BDA62">
        <v>24</v>
      </c>
      <c r="BDB62">
        <v>6</v>
      </c>
      <c r="BDC62">
        <v>77</v>
      </c>
      <c r="BDD62">
        <v>118</v>
      </c>
      <c r="BDE62">
        <v>414</v>
      </c>
      <c r="BDF62">
        <v>256</v>
      </c>
      <c r="BDG62">
        <v>54</v>
      </c>
      <c r="BDH62">
        <v>113</v>
      </c>
      <c r="BDI62">
        <v>6</v>
      </c>
      <c r="BDJ62">
        <v>1887</v>
      </c>
      <c r="BDK62">
        <v>468</v>
      </c>
      <c r="BDL62">
        <v>785</v>
      </c>
      <c r="BDM62">
        <v>103</v>
      </c>
      <c r="BDN62">
        <v>438</v>
      </c>
      <c r="BDO62">
        <v>887</v>
      </c>
      <c r="BDP62">
        <v>1453</v>
      </c>
      <c r="BDQ62">
        <v>1299</v>
      </c>
      <c r="BDR62">
        <v>52</v>
      </c>
      <c r="BDS62">
        <v>350</v>
      </c>
      <c r="BDT62">
        <v>13</v>
      </c>
      <c r="BDU62">
        <v>2</v>
      </c>
      <c r="BDV62">
        <v>17</v>
      </c>
      <c r="BDW62">
        <v>4</v>
      </c>
      <c r="BDX62">
        <v>70</v>
      </c>
      <c r="BDY62">
        <v>195</v>
      </c>
      <c r="BDZ62">
        <v>19</v>
      </c>
      <c r="BEA62">
        <v>62</v>
      </c>
      <c r="BEB62">
        <v>63</v>
      </c>
      <c r="BEC62">
        <v>733</v>
      </c>
      <c r="BED62">
        <v>97</v>
      </c>
      <c r="BEE62">
        <v>2510</v>
      </c>
      <c r="BEF62">
        <v>9</v>
      </c>
      <c r="BEG62">
        <v>323</v>
      </c>
      <c r="BEH62">
        <v>34</v>
      </c>
      <c r="BEI62">
        <v>79</v>
      </c>
      <c r="BEJ62">
        <v>34</v>
      </c>
      <c r="BEK62">
        <v>190</v>
      </c>
      <c r="BEL62">
        <v>0</v>
      </c>
      <c r="BEM62">
        <v>34</v>
      </c>
      <c r="BEN62">
        <v>34904</v>
      </c>
      <c r="BEO62">
        <v>32</v>
      </c>
      <c r="BEP62">
        <v>9</v>
      </c>
      <c r="BEQ62">
        <v>379</v>
      </c>
      <c r="BER62">
        <v>0</v>
      </c>
      <c r="BES62">
        <v>119</v>
      </c>
      <c r="BET62">
        <v>18</v>
      </c>
      <c r="BEU62">
        <v>198</v>
      </c>
      <c r="BEV62">
        <v>50</v>
      </c>
      <c r="BEW62">
        <v>105</v>
      </c>
      <c r="BEX62">
        <v>655</v>
      </c>
      <c r="BEY62">
        <v>88</v>
      </c>
      <c r="BEZ62">
        <v>321</v>
      </c>
      <c r="BFA62">
        <v>65</v>
      </c>
      <c r="BFB62">
        <v>486</v>
      </c>
      <c r="BFC62">
        <v>83</v>
      </c>
      <c r="BFD62">
        <v>0</v>
      </c>
      <c r="BFE62">
        <v>0</v>
      </c>
      <c r="BFF62">
        <v>83</v>
      </c>
      <c r="BFG62">
        <v>0</v>
      </c>
      <c r="BFH62">
        <v>72</v>
      </c>
      <c r="BFI62">
        <v>0</v>
      </c>
      <c r="BFJ62">
        <v>83</v>
      </c>
      <c r="BFK62">
        <v>82</v>
      </c>
      <c r="BFL62">
        <v>14</v>
      </c>
      <c r="BFM62">
        <v>134</v>
      </c>
      <c r="BFN62">
        <v>32</v>
      </c>
      <c r="BFO62">
        <v>6</v>
      </c>
      <c r="BFP62">
        <v>50</v>
      </c>
      <c r="BFQ62">
        <v>6</v>
      </c>
      <c r="BFR62">
        <v>394</v>
      </c>
      <c r="BFS62">
        <v>0</v>
      </c>
      <c r="BFT62">
        <v>178</v>
      </c>
      <c r="BFU62">
        <v>312</v>
      </c>
      <c r="BFV62">
        <v>20</v>
      </c>
      <c r="BFW62">
        <v>1</v>
      </c>
      <c r="BFX62">
        <v>14</v>
      </c>
      <c r="BFY62">
        <v>0</v>
      </c>
      <c r="BFZ62">
        <v>0</v>
      </c>
      <c r="BGA62">
        <v>1</v>
      </c>
      <c r="BGB62">
        <v>0</v>
      </c>
      <c r="BGC62">
        <v>1</v>
      </c>
      <c r="BGD62">
        <v>0</v>
      </c>
      <c r="BGE62">
        <v>0</v>
      </c>
      <c r="BGF62">
        <v>867</v>
      </c>
      <c r="BGG62">
        <v>36600</v>
      </c>
      <c r="BGH62">
        <v>504</v>
      </c>
      <c r="BGI62">
        <v>831</v>
      </c>
      <c r="BGJ62">
        <v>480</v>
      </c>
      <c r="BGK62">
        <v>149</v>
      </c>
      <c r="BGL62">
        <v>80</v>
      </c>
      <c r="BGM62">
        <v>651</v>
      </c>
      <c r="BGN62">
        <v>23</v>
      </c>
      <c r="BGO62">
        <v>601</v>
      </c>
      <c r="BGP62">
        <v>71</v>
      </c>
      <c r="BGQ62">
        <v>624</v>
      </c>
      <c r="BGR62">
        <v>1261</v>
      </c>
      <c r="BGS62">
        <v>329</v>
      </c>
      <c r="BGT62">
        <v>71</v>
      </c>
      <c r="BGU62">
        <v>204</v>
      </c>
      <c r="BGV62">
        <v>108</v>
      </c>
      <c r="BGW62">
        <v>498</v>
      </c>
      <c r="BGX62">
        <v>607</v>
      </c>
      <c r="BGY62">
        <v>639</v>
      </c>
      <c r="BGZ62">
        <v>2062</v>
      </c>
      <c r="BHA62">
        <v>953</v>
      </c>
      <c r="BHB62">
        <v>24</v>
      </c>
      <c r="BHC62">
        <v>1423</v>
      </c>
      <c r="BHD62">
        <v>27</v>
      </c>
      <c r="BHE62">
        <v>78</v>
      </c>
      <c r="BHF62">
        <v>455</v>
      </c>
      <c r="BHG62">
        <v>17</v>
      </c>
      <c r="BHH62">
        <v>85</v>
      </c>
      <c r="BHI62">
        <v>28</v>
      </c>
      <c r="BHJ62">
        <v>49</v>
      </c>
      <c r="BHK62">
        <v>6</v>
      </c>
      <c r="BHL62">
        <v>126</v>
      </c>
      <c r="BHM62">
        <v>259</v>
      </c>
      <c r="BHN62">
        <v>54</v>
      </c>
      <c r="BHO62">
        <v>6</v>
      </c>
      <c r="BHP62">
        <v>101</v>
      </c>
      <c r="BHQ62">
        <v>893</v>
      </c>
      <c r="BHR62">
        <v>338</v>
      </c>
      <c r="BHS62">
        <v>102</v>
      </c>
      <c r="BHT62">
        <v>568</v>
      </c>
      <c r="BHU62">
        <v>338</v>
      </c>
      <c r="BHV62">
        <v>3</v>
      </c>
      <c r="BHW62">
        <v>6</v>
      </c>
      <c r="BHX62">
        <v>2</v>
      </c>
      <c r="BHY62">
        <v>156</v>
      </c>
      <c r="BHZ62">
        <v>0</v>
      </c>
      <c r="BIA62">
        <v>326</v>
      </c>
      <c r="BIB62">
        <v>747</v>
      </c>
      <c r="BIC62">
        <v>800</v>
      </c>
      <c r="BID62">
        <v>386</v>
      </c>
      <c r="BIE62">
        <v>1</v>
      </c>
      <c r="BIF62">
        <v>116</v>
      </c>
      <c r="BIG62">
        <v>1</v>
      </c>
      <c r="BIH62">
        <v>149</v>
      </c>
      <c r="BII62">
        <v>57</v>
      </c>
      <c r="BIJ62">
        <v>863</v>
      </c>
      <c r="BIK62">
        <v>1126</v>
      </c>
      <c r="BIL62">
        <v>362</v>
      </c>
      <c r="BIM62">
        <v>249</v>
      </c>
      <c r="BIN62">
        <v>289</v>
      </c>
      <c r="BIO62">
        <v>5</v>
      </c>
      <c r="BIP62">
        <v>97</v>
      </c>
      <c r="BIQ62">
        <v>690</v>
      </c>
      <c r="BIR62">
        <v>271</v>
      </c>
      <c r="BIS62">
        <v>520</v>
      </c>
      <c r="BIT62">
        <v>685</v>
      </c>
      <c r="BIU62">
        <v>151</v>
      </c>
      <c r="BIV62">
        <v>67</v>
      </c>
      <c r="BIW62">
        <v>786</v>
      </c>
      <c r="BIX62">
        <v>46</v>
      </c>
      <c r="BIY62">
        <v>4</v>
      </c>
      <c r="BIZ62">
        <v>3109</v>
      </c>
      <c r="BJA62">
        <v>36</v>
      </c>
      <c r="BJB62">
        <v>12</v>
      </c>
      <c r="BJC62">
        <v>406</v>
      </c>
      <c r="BJD62">
        <v>62</v>
      </c>
      <c r="BJE62">
        <v>562</v>
      </c>
      <c r="BJF62">
        <v>87</v>
      </c>
      <c r="BJG62">
        <v>153</v>
      </c>
      <c r="BJH62">
        <v>771</v>
      </c>
      <c r="BJI62">
        <v>80</v>
      </c>
      <c r="BJJ62">
        <v>159</v>
      </c>
      <c r="BJK62">
        <v>0</v>
      </c>
      <c r="BJL62">
        <v>197</v>
      </c>
      <c r="BJM62">
        <v>65</v>
      </c>
      <c r="BJN62">
        <v>0</v>
      </c>
      <c r="BJO62">
        <v>97</v>
      </c>
      <c r="BJP62">
        <v>72</v>
      </c>
      <c r="BJQ62">
        <v>0</v>
      </c>
      <c r="BJR62">
        <v>102</v>
      </c>
      <c r="BJS62">
        <v>0</v>
      </c>
      <c r="BJT62">
        <v>72</v>
      </c>
      <c r="BJU62">
        <v>356</v>
      </c>
      <c r="BJV62">
        <v>72</v>
      </c>
      <c r="BJW62">
        <v>453</v>
      </c>
      <c r="BJX62">
        <v>32</v>
      </c>
      <c r="BJY62">
        <v>80</v>
      </c>
      <c r="BJZ62">
        <v>80</v>
      </c>
      <c r="BKA62">
        <v>20</v>
      </c>
      <c r="BKB62">
        <v>1</v>
      </c>
      <c r="BKC62">
        <v>14</v>
      </c>
      <c r="BKD62">
        <v>14</v>
      </c>
      <c r="BKE62">
        <v>0</v>
      </c>
      <c r="BKF62">
        <v>1</v>
      </c>
      <c r="BKG62">
        <v>1</v>
      </c>
      <c r="BKH62">
        <v>0</v>
      </c>
      <c r="BKI62">
        <v>493</v>
      </c>
      <c r="BKJ62">
        <v>1431</v>
      </c>
      <c r="BKK62">
        <v>79</v>
      </c>
      <c r="BKL62">
        <v>421</v>
      </c>
      <c r="BKM62">
        <v>5435</v>
      </c>
      <c r="BKN62">
        <v>347</v>
      </c>
      <c r="BKO62">
        <v>2043</v>
      </c>
      <c r="BKP62">
        <v>798</v>
      </c>
      <c r="BKQ62">
        <v>245</v>
      </c>
      <c r="BKR62">
        <v>6738</v>
      </c>
      <c r="BKS62">
        <v>77</v>
      </c>
      <c r="BKT62">
        <v>533</v>
      </c>
      <c r="BKU62">
        <v>349</v>
      </c>
      <c r="BKV62">
        <v>130</v>
      </c>
      <c r="BKW62">
        <v>156</v>
      </c>
      <c r="BKX62">
        <v>4959</v>
      </c>
      <c r="BKY62">
        <v>57</v>
      </c>
      <c r="BKZ62">
        <v>868</v>
      </c>
      <c r="BLA62">
        <v>113</v>
      </c>
      <c r="BLB62">
        <v>382</v>
      </c>
      <c r="BLC62">
        <v>103</v>
      </c>
      <c r="BLD62">
        <v>1333</v>
      </c>
      <c r="BLE62">
        <v>188</v>
      </c>
      <c r="BLF62">
        <v>2536</v>
      </c>
      <c r="BLG62">
        <v>124</v>
      </c>
      <c r="BLH62">
        <v>1649</v>
      </c>
      <c r="BLI62">
        <v>844</v>
      </c>
      <c r="BLJ62">
        <v>5</v>
      </c>
      <c r="BLK62">
        <v>202</v>
      </c>
      <c r="BLL62">
        <v>109</v>
      </c>
      <c r="BLM62">
        <v>1096</v>
      </c>
      <c r="BLN62">
        <v>693</v>
      </c>
      <c r="BLO62">
        <v>242</v>
      </c>
      <c r="BLP62">
        <v>140</v>
      </c>
      <c r="BLQ62">
        <v>155</v>
      </c>
      <c r="BLR62">
        <v>523</v>
      </c>
      <c r="BLS62">
        <v>722</v>
      </c>
      <c r="BLT62">
        <v>523</v>
      </c>
      <c r="BLU62">
        <v>606</v>
      </c>
      <c r="BLV62">
        <v>150</v>
      </c>
      <c r="BLW62">
        <v>519</v>
      </c>
      <c r="BLX62">
        <v>210</v>
      </c>
      <c r="BLY62">
        <v>241</v>
      </c>
      <c r="BLZ62">
        <v>799</v>
      </c>
      <c r="BMA62">
        <v>6</v>
      </c>
      <c r="BMB62">
        <v>878</v>
      </c>
      <c r="BMC62">
        <v>134</v>
      </c>
      <c r="BMD62">
        <v>5</v>
      </c>
      <c r="BME62">
        <v>61</v>
      </c>
      <c r="BMF62">
        <v>78</v>
      </c>
      <c r="BMG62">
        <v>932</v>
      </c>
      <c r="BMH62">
        <v>717</v>
      </c>
      <c r="BMI62">
        <v>8</v>
      </c>
      <c r="BMJ62">
        <v>445</v>
      </c>
      <c r="BMK62">
        <v>495</v>
      </c>
      <c r="BML62">
        <v>198</v>
      </c>
      <c r="BMM62">
        <v>2</v>
      </c>
      <c r="BMN62">
        <v>467</v>
      </c>
      <c r="BMO62">
        <v>85</v>
      </c>
      <c r="BMP62">
        <v>1535</v>
      </c>
      <c r="BMQ62">
        <v>363</v>
      </c>
      <c r="BMR62">
        <v>442</v>
      </c>
      <c r="BMS62">
        <v>1107</v>
      </c>
      <c r="BMT62">
        <v>357</v>
      </c>
      <c r="BMU62">
        <v>116</v>
      </c>
      <c r="BMV62">
        <v>576</v>
      </c>
      <c r="BMW62">
        <v>922</v>
      </c>
      <c r="BMX62">
        <v>44929</v>
      </c>
      <c r="BMY62">
        <v>3</v>
      </c>
      <c r="BMZ62">
        <v>6</v>
      </c>
      <c r="BNA62">
        <v>6</v>
      </c>
      <c r="BNB62">
        <v>0</v>
      </c>
      <c r="BNC62">
        <v>0</v>
      </c>
      <c r="BND62">
        <v>54</v>
      </c>
      <c r="BNE62">
        <v>249</v>
      </c>
      <c r="BNF62">
        <v>179</v>
      </c>
      <c r="BNG62">
        <v>0</v>
      </c>
      <c r="BNH62">
        <v>22</v>
      </c>
      <c r="BNI62">
        <v>23</v>
      </c>
      <c r="BNJ62">
        <v>213</v>
      </c>
      <c r="BNK62">
        <v>1179</v>
      </c>
      <c r="BNL62">
        <v>387</v>
      </c>
      <c r="BNM62">
        <v>1232</v>
      </c>
      <c r="BNN62">
        <v>29</v>
      </c>
      <c r="BNO62">
        <v>147</v>
      </c>
      <c r="BNP62">
        <v>70</v>
      </c>
      <c r="BNQ62">
        <v>946</v>
      </c>
      <c r="BNR62">
        <v>70</v>
      </c>
      <c r="BNS62">
        <v>16</v>
      </c>
      <c r="BNT62">
        <v>94</v>
      </c>
      <c r="BNU62">
        <v>18</v>
      </c>
      <c r="BNV62">
        <v>42308</v>
      </c>
      <c r="BNW62">
        <v>58</v>
      </c>
      <c r="BNX62">
        <v>1130</v>
      </c>
      <c r="BNY62">
        <v>3827</v>
      </c>
      <c r="BNZ62">
        <v>20</v>
      </c>
      <c r="BOA62">
        <v>0</v>
      </c>
      <c r="BOB62">
        <v>27</v>
      </c>
      <c r="BOC62">
        <v>83</v>
      </c>
      <c r="BOD62">
        <v>1048</v>
      </c>
      <c r="BOE62">
        <v>1130</v>
      </c>
      <c r="BOF62">
        <v>114</v>
      </c>
      <c r="BOG62">
        <v>8</v>
      </c>
      <c r="BOH62">
        <v>719</v>
      </c>
      <c r="BOI62">
        <v>625</v>
      </c>
      <c r="BOJ62">
        <v>166</v>
      </c>
      <c r="BOK62">
        <v>464</v>
      </c>
      <c r="BOL62">
        <v>156</v>
      </c>
      <c r="BOM62">
        <v>176</v>
      </c>
      <c r="BON62">
        <v>281</v>
      </c>
      <c r="BOO62">
        <v>1696</v>
      </c>
      <c r="BOP62">
        <v>173</v>
      </c>
      <c r="BOQ62">
        <v>1021</v>
      </c>
      <c r="BOR62">
        <v>700</v>
      </c>
      <c r="BOS62">
        <v>129</v>
      </c>
      <c r="BOT62">
        <v>863</v>
      </c>
      <c r="BOU62">
        <v>3492</v>
      </c>
      <c r="BOV62">
        <v>67</v>
      </c>
      <c r="BOW62">
        <v>136</v>
      </c>
      <c r="BOX62">
        <v>733</v>
      </c>
      <c r="BOY62">
        <v>6</v>
      </c>
      <c r="BOZ62">
        <v>54</v>
      </c>
      <c r="BPA62">
        <v>1540</v>
      </c>
      <c r="BPB62">
        <v>452</v>
      </c>
      <c r="BPC62">
        <v>1694</v>
      </c>
      <c r="BPD62">
        <v>491</v>
      </c>
      <c r="BPE62">
        <v>200</v>
      </c>
      <c r="BPF62">
        <v>36</v>
      </c>
      <c r="BPG62">
        <v>242</v>
      </c>
      <c r="BPH62">
        <v>460</v>
      </c>
      <c r="BPI62">
        <v>26</v>
      </c>
      <c r="BPJ62">
        <v>141</v>
      </c>
      <c r="BPK62">
        <v>138</v>
      </c>
      <c r="BPL62">
        <v>406</v>
      </c>
      <c r="BPM62">
        <v>37</v>
      </c>
      <c r="BPN62">
        <v>190</v>
      </c>
      <c r="BPO62">
        <v>8</v>
      </c>
      <c r="BPP62">
        <v>420</v>
      </c>
      <c r="BPQ62">
        <v>349</v>
      </c>
      <c r="BPR62">
        <v>203</v>
      </c>
      <c r="BPS62">
        <v>554</v>
      </c>
      <c r="BPT62">
        <v>338</v>
      </c>
      <c r="BPU62">
        <v>1240</v>
      </c>
      <c r="BPV62">
        <v>7820</v>
      </c>
      <c r="BPW62">
        <v>95</v>
      </c>
      <c r="BPX62">
        <v>839</v>
      </c>
      <c r="BPY62">
        <v>79</v>
      </c>
      <c r="BPZ62">
        <v>4026</v>
      </c>
      <c r="BQA62">
        <v>55</v>
      </c>
      <c r="BQB62">
        <v>138</v>
      </c>
      <c r="BQC62">
        <v>12</v>
      </c>
      <c r="BQD62">
        <v>1340</v>
      </c>
      <c r="BQE62">
        <v>69</v>
      </c>
      <c r="BQF62">
        <v>1331</v>
      </c>
      <c r="BQG62">
        <v>4</v>
      </c>
      <c r="BQH62">
        <v>4847</v>
      </c>
      <c r="BQI62">
        <v>227</v>
      </c>
      <c r="BQJ62">
        <v>1684</v>
      </c>
      <c r="BQK62">
        <v>102</v>
      </c>
      <c r="BQL62">
        <v>931</v>
      </c>
      <c r="BQM62">
        <v>7</v>
      </c>
      <c r="BQN62">
        <v>641</v>
      </c>
      <c r="BQO62">
        <v>3</v>
      </c>
      <c r="BQP62">
        <v>3</v>
      </c>
      <c r="BQQ62">
        <v>16</v>
      </c>
      <c r="BQR62">
        <v>1694</v>
      </c>
      <c r="BQS62">
        <v>71</v>
      </c>
      <c r="BQT62">
        <v>1550</v>
      </c>
      <c r="BQU62">
        <v>100</v>
      </c>
      <c r="BQV62">
        <v>61</v>
      </c>
      <c r="BQW62">
        <v>2391</v>
      </c>
      <c r="BQX62">
        <v>386</v>
      </c>
      <c r="BQY62">
        <v>119</v>
      </c>
      <c r="BQZ62">
        <v>1030</v>
      </c>
      <c r="BRA62">
        <v>1647</v>
      </c>
      <c r="BRB62">
        <v>1250</v>
      </c>
      <c r="BRC62">
        <v>767</v>
      </c>
      <c r="BRD62">
        <v>1043</v>
      </c>
      <c r="BRE62">
        <v>508</v>
      </c>
      <c r="BRF62">
        <v>276</v>
      </c>
      <c r="BRG62">
        <v>718</v>
      </c>
      <c r="BRH62">
        <v>30</v>
      </c>
      <c r="BRI62">
        <v>41</v>
      </c>
      <c r="BRJ62">
        <v>1941</v>
      </c>
      <c r="BRK62">
        <v>96</v>
      </c>
      <c r="BRL62">
        <v>124</v>
      </c>
      <c r="BRM62">
        <v>33</v>
      </c>
      <c r="BRN62">
        <v>46</v>
      </c>
      <c r="BRO62">
        <v>77</v>
      </c>
      <c r="BRP62">
        <v>0</v>
      </c>
      <c r="BRQ62">
        <v>0</v>
      </c>
      <c r="BRR62">
        <v>302</v>
      </c>
      <c r="BRS62">
        <v>0</v>
      </c>
      <c r="BRT62">
        <v>0</v>
      </c>
      <c r="BRU62">
        <v>68</v>
      </c>
      <c r="BRV62">
        <v>1</v>
      </c>
      <c r="BRW62">
        <v>0</v>
      </c>
      <c r="BRX62">
        <v>31</v>
      </c>
      <c r="BRY62">
        <v>1</v>
      </c>
      <c r="BRZ62">
        <v>33</v>
      </c>
      <c r="BSA62">
        <v>79</v>
      </c>
      <c r="BSB62">
        <v>74</v>
      </c>
      <c r="BSC62">
        <v>118</v>
      </c>
      <c r="BSD62">
        <v>108</v>
      </c>
      <c r="BSE62">
        <v>1417</v>
      </c>
      <c r="BSF62">
        <v>1</v>
      </c>
      <c r="BSG62">
        <v>0</v>
      </c>
      <c r="BSH62">
        <v>58</v>
      </c>
      <c r="BSI62">
        <v>30</v>
      </c>
      <c r="BSJ62">
        <v>7</v>
      </c>
      <c r="BSK62">
        <v>1219</v>
      </c>
      <c r="BSL62">
        <v>7</v>
      </c>
      <c r="BSM62">
        <v>20</v>
      </c>
      <c r="BSN62">
        <v>1217</v>
      </c>
      <c r="BSO62">
        <v>123</v>
      </c>
      <c r="BSP62">
        <v>31</v>
      </c>
      <c r="BSQ62">
        <v>27</v>
      </c>
      <c r="BSR62">
        <v>45169</v>
      </c>
      <c r="BSS62">
        <v>47</v>
      </c>
      <c r="BST62">
        <v>31</v>
      </c>
      <c r="BSU62">
        <v>7</v>
      </c>
      <c r="BSV62">
        <v>92</v>
      </c>
      <c r="BSW62">
        <v>20</v>
      </c>
      <c r="BSX62">
        <v>606</v>
      </c>
      <c r="BSY62">
        <v>85</v>
      </c>
      <c r="BSZ62">
        <v>194</v>
      </c>
      <c r="BTA62">
        <v>158</v>
      </c>
      <c r="BTB62">
        <v>0</v>
      </c>
      <c r="BTC62">
        <v>21</v>
      </c>
      <c r="BTD62">
        <v>0</v>
      </c>
      <c r="BTE62">
        <v>20</v>
      </c>
      <c r="BTF62">
        <v>194</v>
      </c>
      <c r="BTG62">
        <v>1167</v>
      </c>
      <c r="BTH62">
        <v>0</v>
      </c>
      <c r="BTI62">
        <v>162</v>
      </c>
      <c r="BTJ62">
        <v>0</v>
      </c>
      <c r="BTK62">
        <v>874</v>
      </c>
      <c r="BTL62">
        <v>194</v>
      </c>
      <c r="BTM62">
        <v>70</v>
      </c>
      <c r="BTN62">
        <v>73</v>
      </c>
      <c r="BTO62">
        <v>70</v>
      </c>
      <c r="BTP62">
        <v>106</v>
      </c>
      <c r="BTQ62">
        <v>249</v>
      </c>
      <c r="BTR62">
        <v>34</v>
      </c>
      <c r="BTS62">
        <v>0</v>
      </c>
      <c r="BTT62">
        <v>39</v>
      </c>
      <c r="BTU62">
        <v>3</v>
      </c>
      <c r="BTV62">
        <v>452</v>
      </c>
      <c r="BTW62">
        <v>17</v>
      </c>
      <c r="BTX62">
        <v>0</v>
      </c>
      <c r="BTY62">
        <v>383</v>
      </c>
      <c r="BTZ62">
        <v>273</v>
      </c>
      <c r="BUA62">
        <v>28</v>
      </c>
      <c r="BUB62">
        <v>379</v>
      </c>
      <c r="BUC62">
        <v>1210</v>
      </c>
      <c r="BUD62">
        <v>26</v>
      </c>
      <c r="BUE62">
        <v>7</v>
      </c>
      <c r="BUF62">
        <v>52</v>
      </c>
      <c r="BUG62">
        <v>152</v>
      </c>
      <c r="BUH62">
        <v>128</v>
      </c>
      <c r="BUI62">
        <v>34</v>
      </c>
      <c r="BUJ62">
        <v>511</v>
      </c>
      <c r="BUK62">
        <v>52</v>
      </c>
      <c r="BUL62">
        <v>211</v>
      </c>
      <c r="BUM62">
        <v>49</v>
      </c>
      <c r="BUN62">
        <v>44</v>
      </c>
      <c r="BUO62">
        <v>28</v>
      </c>
      <c r="BUP62">
        <v>63</v>
      </c>
      <c r="BUQ62">
        <v>188</v>
      </c>
      <c r="BUR62">
        <v>12</v>
      </c>
      <c r="BUS62">
        <v>5257</v>
      </c>
      <c r="BUT62">
        <v>500</v>
      </c>
      <c r="BUU62">
        <v>1814</v>
      </c>
      <c r="BUV62">
        <v>726</v>
      </c>
      <c r="BUW62">
        <v>61</v>
      </c>
      <c r="BUX62">
        <v>306</v>
      </c>
      <c r="BUY62">
        <v>2498</v>
      </c>
      <c r="BUZ62">
        <v>626</v>
      </c>
      <c r="BVA62">
        <v>642</v>
      </c>
      <c r="BVB62">
        <v>788</v>
      </c>
      <c r="BVC62">
        <v>248</v>
      </c>
      <c r="BVD62">
        <v>116</v>
      </c>
      <c r="BVE62">
        <v>4022</v>
      </c>
      <c r="BVF62">
        <v>277</v>
      </c>
      <c r="BVG62">
        <v>394</v>
      </c>
      <c r="BVH62">
        <v>285</v>
      </c>
      <c r="BVI62">
        <v>880</v>
      </c>
      <c r="BVJ62">
        <v>157</v>
      </c>
      <c r="BVK62">
        <v>1409</v>
      </c>
      <c r="BVL62">
        <v>5</v>
      </c>
      <c r="BVM62">
        <v>280</v>
      </c>
      <c r="BVN62">
        <v>844</v>
      </c>
      <c r="BVO62">
        <v>46</v>
      </c>
      <c r="BVP62">
        <v>136</v>
      </c>
      <c r="BVQ62">
        <v>177</v>
      </c>
      <c r="BVR62">
        <v>0</v>
      </c>
      <c r="BVS62">
        <v>108</v>
      </c>
      <c r="BVT62">
        <v>0</v>
      </c>
      <c r="BVU62">
        <v>651</v>
      </c>
      <c r="BVV62">
        <v>0</v>
      </c>
      <c r="BVW62">
        <v>2107</v>
      </c>
      <c r="BVX62">
        <v>280</v>
      </c>
      <c r="BVY62">
        <v>84</v>
      </c>
      <c r="BVZ62">
        <v>280</v>
      </c>
      <c r="BWA62">
        <v>188</v>
      </c>
      <c r="BWB62">
        <v>478</v>
      </c>
      <c r="BWC62">
        <v>2445</v>
      </c>
      <c r="BWD62">
        <v>577</v>
      </c>
      <c r="BWE62">
        <v>3379</v>
      </c>
      <c r="BWF62">
        <v>206</v>
      </c>
      <c r="BWG62">
        <v>864</v>
      </c>
      <c r="BWH62">
        <v>273</v>
      </c>
      <c r="BWI62">
        <v>70</v>
      </c>
      <c r="BWJ62">
        <v>137</v>
      </c>
      <c r="BWK62">
        <v>148</v>
      </c>
      <c r="BWL62">
        <v>136</v>
      </c>
      <c r="BWM62">
        <v>703</v>
      </c>
      <c r="BWN62">
        <v>0</v>
      </c>
      <c r="BWO62">
        <v>537</v>
      </c>
      <c r="BWP62">
        <v>0</v>
      </c>
      <c r="BWQ62">
        <v>68</v>
      </c>
      <c r="BWR62">
        <v>868</v>
      </c>
      <c r="BWS62">
        <v>1683</v>
      </c>
      <c r="BWT62">
        <v>24302</v>
      </c>
      <c r="BWU62">
        <v>61</v>
      </c>
      <c r="BWV62">
        <v>365</v>
      </c>
      <c r="BWW62">
        <v>16</v>
      </c>
      <c r="BWX62">
        <v>459</v>
      </c>
      <c r="BWY62">
        <v>248</v>
      </c>
      <c r="BWZ62">
        <v>358</v>
      </c>
      <c r="BXA62">
        <v>8</v>
      </c>
      <c r="BXB62">
        <v>171</v>
      </c>
      <c r="BXC62">
        <v>329</v>
      </c>
      <c r="BXD62">
        <v>523</v>
      </c>
      <c r="BXE62">
        <v>4816</v>
      </c>
      <c r="BXF62">
        <v>1027</v>
      </c>
      <c r="BXG62">
        <v>428</v>
      </c>
      <c r="BXH62">
        <v>126</v>
      </c>
      <c r="BXI62">
        <v>2</v>
      </c>
      <c r="BXJ62">
        <v>1</v>
      </c>
      <c r="BXK62">
        <v>145</v>
      </c>
      <c r="BXL62">
        <v>2</v>
      </c>
      <c r="BXM62">
        <v>444</v>
      </c>
      <c r="BXN62">
        <v>0</v>
      </c>
      <c r="BXO62">
        <v>55</v>
      </c>
      <c r="BXP62">
        <v>122</v>
      </c>
      <c r="BXQ62">
        <v>1696</v>
      </c>
      <c r="BXR62">
        <v>51</v>
      </c>
      <c r="BXS62">
        <v>85</v>
      </c>
      <c r="BXT62">
        <v>481</v>
      </c>
      <c r="BXU62">
        <v>2</v>
      </c>
      <c r="BXV62">
        <v>510</v>
      </c>
      <c r="BXW62">
        <v>105</v>
      </c>
      <c r="BXX62">
        <v>101</v>
      </c>
      <c r="BXY62">
        <v>14</v>
      </c>
      <c r="BXZ62">
        <v>1127</v>
      </c>
      <c r="BYA62">
        <v>56</v>
      </c>
      <c r="BYB62">
        <v>1558</v>
      </c>
      <c r="BYC62">
        <v>101</v>
      </c>
      <c r="BYD62">
        <v>130</v>
      </c>
      <c r="BYE62">
        <v>71</v>
      </c>
      <c r="BYF62">
        <v>33</v>
      </c>
      <c r="BYG62">
        <v>227</v>
      </c>
      <c r="BYH62">
        <v>395</v>
      </c>
      <c r="BYI62">
        <v>80</v>
      </c>
      <c r="BYJ62">
        <v>130</v>
      </c>
      <c r="BYK62">
        <v>62</v>
      </c>
      <c r="BYL62">
        <v>0</v>
      </c>
      <c r="BYM62">
        <v>386</v>
      </c>
      <c r="BYN62">
        <v>6</v>
      </c>
      <c r="BYO62">
        <v>1030</v>
      </c>
      <c r="BYP62">
        <v>3</v>
      </c>
      <c r="BYQ62">
        <v>1232</v>
      </c>
      <c r="BYR62">
        <v>43</v>
      </c>
      <c r="BYS62">
        <v>1702</v>
      </c>
      <c r="BYT62">
        <v>0</v>
      </c>
      <c r="BYU62">
        <v>767</v>
      </c>
      <c r="BYV62">
        <v>394</v>
      </c>
      <c r="BYW62">
        <v>494</v>
      </c>
      <c r="BYX62">
        <v>95</v>
      </c>
      <c r="BYY62">
        <v>150</v>
      </c>
      <c r="BYZ62">
        <v>3</v>
      </c>
      <c r="BZA62">
        <v>1511</v>
      </c>
      <c r="BZB62">
        <v>77</v>
      </c>
      <c r="BZC62">
        <v>904</v>
      </c>
      <c r="BZD62">
        <v>145</v>
      </c>
      <c r="BZE62">
        <v>686</v>
      </c>
      <c r="BZF62">
        <v>39</v>
      </c>
      <c r="BZG62">
        <v>2446</v>
      </c>
      <c r="BZH62">
        <v>471</v>
      </c>
      <c r="BZI62">
        <v>117</v>
      </c>
      <c r="BZJ62">
        <v>211</v>
      </c>
      <c r="BZK62">
        <v>81</v>
      </c>
      <c r="BZL62">
        <v>140</v>
      </c>
      <c r="BZM62">
        <v>39</v>
      </c>
      <c r="BZN62">
        <v>27457</v>
      </c>
      <c r="BZO62">
        <v>19</v>
      </c>
      <c r="BZP62">
        <v>488</v>
      </c>
      <c r="BZQ62">
        <v>11</v>
      </c>
      <c r="BZR62">
        <v>55</v>
      </c>
      <c r="BZS62">
        <v>754</v>
      </c>
      <c r="BZT62">
        <v>35</v>
      </c>
      <c r="BZU62">
        <v>208</v>
      </c>
      <c r="BZV62">
        <v>27</v>
      </c>
      <c r="BZW62">
        <v>259</v>
      </c>
      <c r="BZX62">
        <v>35</v>
      </c>
      <c r="BZY62">
        <v>295</v>
      </c>
      <c r="BZZ62">
        <v>94</v>
      </c>
      <c r="CAA62">
        <v>146</v>
      </c>
      <c r="CAB62">
        <v>1</v>
      </c>
      <c r="CAC62">
        <v>0</v>
      </c>
      <c r="CAD62">
        <v>211</v>
      </c>
      <c r="CAE62">
        <v>12</v>
      </c>
      <c r="CAF62">
        <v>0</v>
      </c>
      <c r="CAG62">
        <v>210</v>
      </c>
      <c r="CAH62">
        <v>11</v>
      </c>
      <c r="CAI62">
        <v>16</v>
      </c>
      <c r="CAJ62">
        <v>606</v>
      </c>
      <c r="CAK62">
        <v>1</v>
      </c>
      <c r="CAL62">
        <v>0</v>
      </c>
      <c r="CAM62">
        <v>3856</v>
      </c>
      <c r="CAN62">
        <v>4</v>
      </c>
      <c r="CAO62">
        <v>42492</v>
      </c>
      <c r="CAP62">
        <v>159</v>
      </c>
      <c r="CAQ62">
        <v>4</v>
      </c>
      <c r="CAR62">
        <v>124</v>
      </c>
      <c r="CAS62">
        <v>1146</v>
      </c>
      <c r="CAT62">
        <v>0</v>
      </c>
      <c r="CAU62">
        <v>234</v>
      </c>
      <c r="CAV62">
        <v>5</v>
      </c>
      <c r="CAW62">
        <v>5</v>
      </c>
      <c r="CAX62">
        <v>0</v>
      </c>
      <c r="CAY62">
        <v>125</v>
      </c>
      <c r="CAZ62">
        <v>79</v>
      </c>
      <c r="CBA62">
        <v>5</v>
      </c>
      <c r="CBB62">
        <v>3</v>
      </c>
      <c r="CBC62">
        <v>87</v>
      </c>
      <c r="CBD62">
        <v>4</v>
      </c>
      <c r="CBE62">
        <v>962</v>
      </c>
      <c r="CBF62">
        <v>24</v>
      </c>
      <c r="CBG62">
        <v>9</v>
      </c>
      <c r="CBH62">
        <v>8</v>
      </c>
      <c r="CBI62">
        <v>518</v>
      </c>
      <c r="CBJ62">
        <v>56</v>
      </c>
      <c r="CBK62">
        <v>437</v>
      </c>
      <c r="CBL62">
        <v>1357</v>
      </c>
      <c r="CBM62">
        <v>186</v>
      </c>
      <c r="CBN62">
        <v>1517</v>
      </c>
      <c r="CBO62">
        <v>901</v>
      </c>
      <c r="CBP62">
        <v>1</v>
      </c>
      <c r="CBQ62">
        <v>1024</v>
      </c>
      <c r="CBR62">
        <v>160</v>
      </c>
      <c r="CBS62">
        <v>523</v>
      </c>
      <c r="CBT62">
        <v>8</v>
      </c>
      <c r="CBU62">
        <v>523</v>
      </c>
      <c r="CBV62">
        <v>2036</v>
      </c>
      <c r="CBW62">
        <v>73</v>
      </c>
      <c r="CBX62">
        <v>0</v>
      </c>
      <c r="CBY62">
        <v>694</v>
      </c>
      <c r="CBZ62">
        <v>8</v>
      </c>
      <c r="CCA62">
        <v>1286</v>
      </c>
      <c r="CCB62">
        <v>152</v>
      </c>
      <c r="CCC62">
        <v>4</v>
      </c>
      <c r="CCD62">
        <v>34</v>
      </c>
      <c r="CCE62">
        <v>3846</v>
      </c>
      <c r="CCF62">
        <v>1668</v>
      </c>
      <c r="CCG62">
        <v>50</v>
      </c>
      <c r="CCH62">
        <v>60</v>
      </c>
      <c r="CCI62">
        <v>280</v>
      </c>
      <c r="CCJ62">
        <v>1159</v>
      </c>
      <c r="CCK62">
        <v>1314</v>
      </c>
      <c r="CCL62">
        <v>66</v>
      </c>
      <c r="CCM62">
        <v>198</v>
      </c>
      <c r="CCN62">
        <v>5258</v>
      </c>
      <c r="CCO62">
        <v>8</v>
      </c>
      <c r="CCP62">
        <v>483</v>
      </c>
      <c r="CCQ62">
        <v>450</v>
      </c>
      <c r="CCR62">
        <v>7765</v>
      </c>
      <c r="CCS62">
        <v>25</v>
      </c>
      <c r="CCT62">
        <v>89</v>
      </c>
      <c r="CCU62">
        <v>138</v>
      </c>
      <c r="CCV62">
        <v>2433</v>
      </c>
      <c r="CCW62">
        <v>11</v>
      </c>
      <c r="CCX62">
        <v>602</v>
      </c>
      <c r="CCY62">
        <v>429</v>
      </c>
      <c r="CCZ62">
        <v>184</v>
      </c>
      <c r="CDA62">
        <v>37</v>
      </c>
      <c r="CDB62">
        <v>12</v>
      </c>
      <c r="CDC62">
        <v>1087</v>
      </c>
      <c r="CDD62">
        <v>7</v>
      </c>
      <c r="CDE62">
        <v>202</v>
      </c>
      <c r="CDF62">
        <v>28</v>
      </c>
      <c r="CDG62">
        <v>748</v>
      </c>
      <c r="CDH62">
        <v>334</v>
      </c>
      <c r="CDI62">
        <v>623</v>
      </c>
      <c r="CDJ62">
        <v>756</v>
      </c>
      <c r="CDK62">
        <v>26</v>
      </c>
      <c r="CDL62">
        <v>52</v>
      </c>
      <c r="CDM62">
        <v>141</v>
      </c>
      <c r="CDN62">
        <v>506</v>
      </c>
      <c r="CDO62">
        <v>248</v>
      </c>
      <c r="CDP62">
        <v>4128</v>
      </c>
      <c r="CDQ62">
        <v>271</v>
      </c>
      <c r="CDR62">
        <v>133</v>
      </c>
      <c r="CDS62">
        <v>1515</v>
      </c>
      <c r="CDT62">
        <v>5</v>
      </c>
      <c r="CDU62">
        <v>855</v>
      </c>
      <c r="CDV62">
        <v>280</v>
      </c>
      <c r="CDW62">
        <v>660</v>
      </c>
      <c r="CDX62">
        <v>184</v>
      </c>
      <c r="CDY62">
        <v>3209</v>
      </c>
      <c r="CDZ62">
        <v>280</v>
      </c>
      <c r="CEA62">
        <v>48</v>
      </c>
      <c r="CEB62">
        <v>0</v>
      </c>
      <c r="CEC62">
        <v>302</v>
      </c>
      <c r="CED62">
        <v>128</v>
      </c>
      <c r="CEE62">
        <v>66</v>
      </c>
      <c r="CEF62">
        <v>280</v>
      </c>
      <c r="CEG62">
        <v>544</v>
      </c>
      <c r="CEH62">
        <v>86</v>
      </c>
      <c r="CEI62">
        <v>2311</v>
      </c>
      <c r="CEJ62">
        <v>61</v>
      </c>
      <c r="CEK62">
        <v>49</v>
      </c>
      <c r="CEL62">
        <v>42</v>
      </c>
      <c r="CEM62">
        <v>61</v>
      </c>
      <c r="CEN62">
        <v>121</v>
      </c>
      <c r="CEO62">
        <v>274</v>
      </c>
      <c r="CEP62">
        <v>391</v>
      </c>
      <c r="CEQ62">
        <v>899</v>
      </c>
      <c r="CER62">
        <v>78</v>
      </c>
      <c r="CES62">
        <v>9</v>
      </c>
      <c r="CET62">
        <v>380</v>
      </c>
      <c r="CEU62">
        <v>119</v>
      </c>
      <c r="CEV62">
        <v>122</v>
      </c>
      <c r="CEW62">
        <v>686</v>
      </c>
      <c r="CEX62">
        <v>68</v>
      </c>
      <c r="CEY62">
        <v>3</v>
      </c>
      <c r="CEZ62">
        <v>40</v>
      </c>
      <c r="CFA62">
        <v>188</v>
      </c>
      <c r="CFB62">
        <v>43</v>
      </c>
      <c r="CFC62">
        <v>1054</v>
      </c>
      <c r="CFD62">
        <v>192</v>
      </c>
      <c r="CFE62">
        <v>203</v>
      </c>
      <c r="CFF62">
        <v>717</v>
      </c>
      <c r="CFG62">
        <v>1018</v>
      </c>
      <c r="CFH62">
        <v>80</v>
      </c>
      <c r="CFI62">
        <v>3</v>
      </c>
      <c r="CFJ62">
        <v>1019</v>
      </c>
      <c r="CFK62">
        <v>1924</v>
      </c>
      <c r="CFL62">
        <v>70</v>
      </c>
      <c r="CFM62">
        <v>1063</v>
      </c>
      <c r="CFN62">
        <v>33</v>
      </c>
      <c r="CFO62">
        <v>128</v>
      </c>
      <c r="CFP62">
        <v>22</v>
      </c>
      <c r="CFQ62">
        <v>3208</v>
      </c>
      <c r="CFR62">
        <v>279</v>
      </c>
      <c r="CFS62">
        <v>175</v>
      </c>
      <c r="CFT62">
        <v>90</v>
      </c>
      <c r="CFU62">
        <v>1060</v>
      </c>
      <c r="CFV62">
        <v>178</v>
      </c>
      <c r="CFW62">
        <v>1023</v>
      </c>
      <c r="CFX62">
        <v>173</v>
      </c>
      <c r="CFY62">
        <v>25</v>
      </c>
      <c r="CFZ62">
        <v>30</v>
      </c>
      <c r="CGA62">
        <v>3</v>
      </c>
      <c r="CGB62">
        <v>874</v>
      </c>
      <c r="CGC62">
        <v>462</v>
      </c>
      <c r="CGD62">
        <v>3646</v>
      </c>
      <c r="CGE62">
        <v>161</v>
      </c>
      <c r="CGF62">
        <v>1119</v>
      </c>
      <c r="CGG62">
        <v>111</v>
      </c>
      <c r="CGH62">
        <v>781</v>
      </c>
      <c r="CGI62">
        <v>605</v>
      </c>
      <c r="CGJ62">
        <v>67</v>
      </c>
      <c r="CGK62">
        <v>40</v>
      </c>
      <c r="CGL62">
        <v>6</v>
      </c>
      <c r="CGM62">
        <v>373</v>
      </c>
      <c r="CGN62">
        <v>450</v>
      </c>
      <c r="CGO62">
        <v>83</v>
      </c>
      <c r="CGP62">
        <v>200</v>
      </c>
      <c r="CGQ62">
        <v>1736</v>
      </c>
      <c r="CGR62">
        <v>471</v>
      </c>
      <c r="CGS62">
        <v>40</v>
      </c>
      <c r="CGT62">
        <v>237</v>
      </c>
      <c r="CGU62">
        <v>158</v>
      </c>
      <c r="CGV62">
        <v>793</v>
      </c>
      <c r="CGW62">
        <v>135</v>
      </c>
      <c r="CGX62">
        <v>76</v>
      </c>
      <c r="CGY62">
        <v>423</v>
      </c>
      <c r="CGZ62">
        <v>197</v>
      </c>
      <c r="CHA62">
        <v>336</v>
      </c>
      <c r="CHB62">
        <v>499</v>
      </c>
      <c r="CHC62">
        <v>468</v>
      </c>
      <c r="CHD62">
        <v>156</v>
      </c>
      <c r="CHE62">
        <v>315</v>
      </c>
      <c r="CHF62">
        <v>1706</v>
      </c>
      <c r="CHG62">
        <v>138</v>
      </c>
      <c r="CHH62">
        <v>708</v>
      </c>
      <c r="CHI62">
        <v>56</v>
      </c>
      <c r="CHJ62">
        <v>1550</v>
      </c>
      <c r="CHK62">
        <v>74</v>
      </c>
      <c r="CHL62">
        <v>424</v>
      </c>
      <c r="CHM62">
        <v>3</v>
      </c>
      <c r="CHN62">
        <v>501</v>
      </c>
      <c r="CHO62">
        <v>8</v>
      </c>
      <c r="CHP62">
        <v>1357</v>
      </c>
      <c r="CHQ62">
        <v>193</v>
      </c>
      <c r="CHR62">
        <v>37</v>
      </c>
      <c r="CHS62">
        <v>1552</v>
      </c>
      <c r="CHT62">
        <v>193</v>
      </c>
      <c r="CHU62">
        <v>5</v>
      </c>
      <c r="CHV62">
        <v>1</v>
      </c>
      <c r="CHW62">
        <v>0</v>
      </c>
      <c r="CHX62">
        <v>0</v>
      </c>
      <c r="CHY62">
        <v>195</v>
      </c>
      <c r="CHZ62">
        <v>0</v>
      </c>
      <c r="CIA62">
        <v>529</v>
      </c>
      <c r="CIB62">
        <v>1</v>
      </c>
      <c r="CIC62">
        <v>473</v>
      </c>
      <c r="CID62">
        <v>56</v>
      </c>
      <c r="CIE62">
        <v>0</v>
      </c>
      <c r="CIF62">
        <v>55</v>
      </c>
      <c r="CIG62">
        <v>55</v>
      </c>
      <c r="CIH62">
        <v>107</v>
      </c>
      <c r="CII62">
        <v>155</v>
      </c>
      <c r="CIJ62">
        <v>1003</v>
      </c>
      <c r="CIK62">
        <v>24477</v>
      </c>
      <c r="CIL62">
        <v>91</v>
      </c>
      <c r="CIM62">
        <v>160</v>
      </c>
      <c r="CIN62">
        <v>15</v>
      </c>
      <c r="CIO62">
        <v>156</v>
      </c>
      <c r="CIP62">
        <v>307</v>
      </c>
      <c r="CIQ62">
        <v>41</v>
      </c>
      <c r="CIR62">
        <v>0</v>
      </c>
      <c r="CIS62">
        <v>384</v>
      </c>
      <c r="CIT62">
        <v>6</v>
      </c>
      <c r="CIU62">
        <v>218</v>
      </c>
      <c r="CIV62">
        <v>236</v>
      </c>
      <c r="CIW62">
        <v>84</v>
      </c>
      <c r="CIX62">
        <v>415</v>
      </c>
      <c r="CIY62">
        <v>415</v>
      </c>
      <c r="CIZ62">
        <v>60</v>
      </c>
      <c r="CJA62">
        <v>0</v>
      </c>
      <c r="CJB62">
        <v>69</v>
      </c>
      <c r="CJC62">
        <v>137</v>
      </c>
      <c r="CJD62">
        <v>1</v>
      </c>
      <c r="CJE62">
        <v>136</v>
      </c>
      <c r="CJF62">
        <v>0</v>
      </c>
      <c r="CJG62">
        <v>518</v>
      </c>
      <c r="CJH62">
        <v>0</v>
      </c>
      <c r="CJI62">
        <v>126</v>
      </c>
      <c r="CJJ62">
        <v>2050</v>
      </c>
      <c r="CJK62">
        <v>1435</v>
      </c>
      <c r="CJL62">
        <v>136</v>
      </c>
      <c r="CJM62">
        <v>243</v>
      </c>
      <c r="CJN62">
        <v>179</v>
      </c>
      <c r="CJO62">
        <v>832</v>
      </c>
      <c r="CJP62">
        <v>136</v>
      </c>
      <c r="CJQ62">
        <v>30</v>
      </c>
      <c r="CJR62">
        <v>689</v>
      </c>
      <c r="CJS62">
        <v>1244</v>
      </c>
      <c r="CJT62">
        <v>94</v>
      </c>
      <c r="CJU62">
        <v>638</v>
      </c>
      <c r="CJV62">
        <v>118</v>
      </c>
      <c r="CJW62">
        <v>0</v>
      </c>
      <c r="CJX62">
        <v>0</v>
      </c>
      <c r="CJY62">
        <v>1</v>
      </c>
      <c r="CJZ62">
        <v>0</v>
      </c>
      <c r="CKA62">
        <v>1</v>
      </c>
      <c r="CKB62">
        <v>33</v>
      </c>
      <c r="CKC62">
        <v>0</v>
      </c>
      <c r="CKD62">
        <v>46</v>
      </c>
      <c r="CKE62">
        <v>7</v>
      </c>
      <c r="CKF62">
        <v>7</v>
      </c>
      <c r="CKG62">
        <v>295</v>
      </c>
      <c r="CKH62">
        <v>0</v>
      </c>
      <c r="CKI62">
        <v>73</v>
      </c>
      <c r="CKJ62">
        <v>20</v>
      </c>
      <c r="CKK62">
        <v>123</v>
      </c>
      <c r="CKL62">
        <v>27</v>
      </c>
      <c r="CKM62">
        <v>40</v>
      </c>
      <c r="CKN62">
        <v>7</v>
      </c>
      <c r="CKO62">
        <v>92</v>
      </c>
      <c r="CKP62">
        <v>20</v>
      </c>
      <c r="CKQ62">
        <v>602</v>
      </c>
      <c r="CKR62">
        <v>98</v>
      </c>
      <c r="CKS62">
        <v>7</v>
      </c>
      <c r="CKT62">
        <v>193</v>
      </c>
      <c r="CKU62">
        <v>165</v>
      </c>
      <c r="CKV62">
        <v>2089</v>
      </c>
      <c r="CKW62">
        <v>0</v>
      </c>
      <c r="CKX62">
        <v>4</v>
      </c>
      <c r="CKY62">
        <v>0</v>
      </c>
      <c r="CKZ62">
        <v>26</v>
      </c>
      <c r="CLA62">
        <v>7</v>
      </c>
      <c r="CLB62">
        <v>0</v>
      </c>
      <c r="CLC62">
        <v>31</v>
      </c>
      <c r="CLD62">
        <v>89</v>
      </c>
      <c r="CLE62">
        <v>247</v>
      </c>
      <c r="CLF62">
        <v>31</v>
      </c>
      <c r="CLG62">
        <v>27541</v>
      </c>
      <c r="CLH62">
        <v>31</v>
      </c>
      <c r="CLI62">
        <v>89</v>
      </c>
      <c r="CLJ62">
        <v>443</v>
      </c>
      <c r="CLK62">
        <v>172</v>
      </c>
      <c r="CLL62">
        <v>130</v>
      </c>
      <c r="CLM62">
        <v>3</v>
      </c>
      <c r="CLN62">
        <v>0</v>
      </c>
      <c r="CLO62">
        <v>46</v>
      </c>
      <c r="CLP62">
        <v>344</v>
      </c>
      <c r="CLQ62">
        <v>130</v>
      </c>
      <c r="CLR62">
        <v>38</v>
      </c>
      <c r="CLS62">
        <v>40</v>
      </c>
      <c r="CLT62">
        <v>91</v>
      </c>
      <c r="CLU62">
        <v>68</v>
      </c>
      <c r="CLV62">
        <v>67</v>
      </c>
      <c r="CLW62">
        <v>24</v>
      </c>
      <c r="CLX62">
        <v>68</v>
      </c>
      <c r="CLY62">
        <v>136</v>
      </c>
      <c r="CLZ62">
        <v>1063</v>
      </c>
      <c r="CMA62">
        <v>3</v>
      </c>
      <c r="CMB62">
        <v>1060</v>
      </c>
      <c r="CMC62">
        <v>3</v>
      </c>
      <c r="CMD62">
        <v>193</v>
      </c>
      <c r="CME62">
        <v>379</v>
      </c>
      <c r="CMF62">
        <v>3</v>
      </c>
      <c r="CMG62">
        <v>186</v>
      </c>
      <c r="CMH62">
        <v>1054</v>
      </c>
      <c r="CMI62">
        <v>29</v>
      </c>
      <c r="CMJ62">
        <v>40</v>
      </c>
      <c r="CMK62">
        <v>384</v>
      </c>
      <c r="CML62">
        <v>3</v>
      </c>
      <c r="CMM62">
        <v>3280</v>
      </c>
      <c r="CMN62">
        <v>203</v>
      </c>
      <c r="CMO62">
        <v>124</v>
      </c>
      <c r="CMP62">
        <v>309</v>
      </c>
      <c r="CMQ62">
        <v>77</v>
      </c>
      <c r="CMR62">
        <v>115</v>
      </c>
      <c r="CMS62">
        <v>1</v>
      </c>
      <c r="CMT62">
        <v>34</v>
      </c>
      <c r="CMU62">
        <v>43</v>
      </c>
      <c r="CMV62">
        <v>1</v>
      </c>
      <c r="CMW62">
        <v>12</v>
      </c>
      <c r="CMX62">
        <v>697</v>
      </c>
      <c r="CMY62">
        <v>86</v>
      </c>
      <c r="CMZ62">
        <v>1485</v>
      </c>
      <c r="CNA62">
        <v>32773</v>
      </c>
      <c r="CNB62">
        <v>785</v>
      </c>
      <c r="CNC62">
        <v>129</v>
      </c>
      <c r="CND62">
        <v>250</v>
      </c>
      <c r="CNE62">
        <v>363</v>
      </c>
      <c r="CNF62">
        <v>100</v>
      </c>
      <c r="CNG62">
        <v>120</v>
      </c>
      <c r="CNH62">
        <v>243</v>
      </c>
      <c r="CNI62">
        <v>121</v>
      </c>
      <c r="CNJ62">
        <v>90</v>
      </c>
      <c r="CNK62">
        <v>0</v>
      </c>
      <c r="CNL62">
        <v>589</v>
      </c>
      <c r="CNM62">
        <v>8</v>
      </c>
      <c r="CNN62">
        <v>336</v>
      </c>
      <c r="CNO62">
        <v>2</v>
      </c>
      <c r="CNP62">
        <v>1</v>
      </c>
      <c r="CNQ62">
        <v>97</v>
      </c>
      <c r="CNR62">
        <v>545</v>
      </c>
      <c r="CNS62">
        <v>515</v>
      </c>
      <c r="CNT62">
        <v>85</v>
      </c>
      <c r="CNU62">
        <v>19</v>
      </c>
      <c r="CNV62">
        <v>242</v>
      </c>
      <c r="CNW62">
        <v>340</v>
      </c>
      <c r="CNX62">
        <v>82</v>
      </c>
      <c r="CNY62">
        <v>181</v>
      </c>
      <c r="CNZ62">
        <v>218</v>
      </c>
      <c r="COA62">
        <v>53</v>
      </c>
      <c r="COB62">
        <v>51</v>
      </c>
      <c r="COC62">
        <v>654</v>
      </c>
      <c r="COD62">
        <v>181</v>
      </c>
      <c r="COE62">
        <v>132</v>
      </c>
      <c r="COF62">
        <v>11</v>
      </c>
      <c r="COG62">
        <v>11</v>
      </c>
      <c r="COH62">
        <v>35</v>
      </c>
      <c r="COI62">
        <v>39</v>
      </c>
      <c r="COJ62">
        <v>4</v>
      </c>
      <c r="COK62">
        <v>35</v>
      </c>
      <c r="COL62">
        <v>4</v>
      </c>
      <c r="COM62">
        <v>6</v>
      </c>
      <c r="CON62">
        <v>0</v>
      </c>
      <c r="COO62">
        <v>49</v>
      </c>
      <c r="COP62">
        <v>9</v>
      </c>
      <c r="COQ62">
        <v>11</v>
      </c>
      <c r="COR62">
        <v>3568</v>
      </c>
      <c r="COS62">
        <v>63</v>
      </c>
      <c r="COT62">
        <v>4066</v>
      </c>
      <c r="COU62">
        <v>382</v>
      </c>
      <c r="COV62">
        <v>38433</v>
      </c>
      <c r="COW62">
        <v>146</v>
      </c>
      <c r="COX62">
        <v>263</v>
      </c>
      <c r="COY62">
        <v>9</v>
      </c>
      <c r="COZ62">
        <v>4415</v>
      </c>
      <c r="CPA62">
        <v>9</v>
      </c>
      <c r="CPB62">
        <v>0</v>
      </c>
      <c r="CPC62">
        <v>0</v>
      </c>
      <c r="CPD62">
        <v>514</v>
      </c>
      <c r="CPE62">
        <v>110</v>
      </c>
      <c r="CPF62">
        <v>0</v>
      </c>
      <c r="CPG62">
        <v>1</v>
      </c>
      <c r="CPH62">
        <v>0</v>
      </c>
      <c r="CPI62">
        <v>91</v>
      </c>
      <c r="CPJ62">
        <v>20</v>
      </c>
      <c r="CPK62">
        <v>114</v>
      </c>
      <c r="CPL62">
        <v>5</v>
      </c>
      <c r="CPM62">
        <v>40</v>
      </c>
      <c r="CPN62">
        <v>61</v>
      </c>
      <c r="CPO62">
        <v>13</v>
      </c>
      <c r="CPP62">
        <v>23</v>
      </c>
      <c r="CPQ62">
        <v>688</v>
      </c>
      <c r="CPR62">
        <v>93</v>
      </c>
      <c r="CPS62">
        <v>922</v>
      </c>
      <c r="CPT62">
        <v>941</v>
      </c>
      <c r="CPU62">
        <v>1908</v>
      </c>
      <c r="CPV62">
        <v>117</v>
      </c>
      <c r="CPW62">
        <v>157</v>
      </c>
      <c r="CPX62">
        <v>4026</v>
      </c>
      <c r="CPY62">
        <v>373</v>
      </c>
      <c r="CPZ62">
        <v>436</v>
      </c>
      <c r="CQA62">
        <v>1107</v>
      </c>
      <c r="CQB62">
        <v>1092</v>
      </c>
      <c r="CQC62">
        <v>267</v>
      </c>
      <c r="CQD62">
        <v>1052</v>
      </c>
      <c r="CQE62">
        <v>52</v>
      </c>
      <c r="CQF62">
        <v>8</v>
      </c>
      <c r="CQG62">
        <v>69</v>
      </c>
      <c r="CQH62">
        <v>64</v>
      </c>
      <c r="CQI62">
        <v>275</v>
      </c>
      <c r="CQJ62">
        <v>49</v>
      </c>
      <c r="CQK62">
        <v>47</v>
      </c>
      <c r="CQL62">
        <v>88</v>
      </c>
      <c r="CQM62">
        <v>385</v>
      </c>
      <c r="CQN62">
        <v>939</v>
      </c>
      <c r="CQO62">
        <v>103</v>
      </c>
      <c r="CQP62">
        <v>725</v>
      </c>
      <c r="CQQ62">
        <v>126</v>
      </c>
      <c r="CQR62">
        <v>52</v>
      </c>
      <c r="CQS62">
        <v>315</v>
      </c>
      <c r="CQT62">
        <v>588</v>
      </c>
      <c r="CQU62">
        <v>176</v>
      </c>
      <c r="CQV62">
        <v>101</v>
      </c>
      <c r="CQW62">
        <v>2521</v>
      </c>
      <c r="CQX62">
        <v>8</v>
      </c>
      <c r="CQY62">
        <v>3</v>
      </c>
      <c r="CQZ62">
        <v>4586</v>
      </c>
      <c r="CRA62">
        <v>5</v>
      </c>
      <c r="CRB62">
        <v>276</v>
      </c>
      <c r="CRC62">
        <v>2530</v>
      </c>
      <c r="CRD62">
        <v>5</v>
      </c>
      <c r="CRE62">
        <v>93</v>
      </c>
      <c r="CRF62">
        <v>1074</v>
      </c>
      <c r="CRG62">
        <v>575</v>
      </c>
      <c r="CRH62">
        <v>1997</v>
      </c>
      <c r="CRI62">
        <v>109</v>
      </c>
      <c r="CRJ62">
        <v>811</v>
      </c>
      <c r="CRK62">
        <v>263</v>
      </c>
      <c r="CRL62">
        <v>419</v>
      </c>
      <c r="CRM62">
        <v>133</v>
      </c>
      <c r="CRN62">
        <v>1021</v>
      </c>
      <c r="CRO62">
        <v>205</v>
      </c>
      <c r="CRP62">
        <v>121</v>
      </c>
      <c r="CRQ62">
        <v>2211</v>
      </c>
      <c r="CRR62">
        <v>696</v>
      </c>
      <c r="CRS62">
        <v>226</v>
      </c>
      <c r="CRT62">
        <v>242</v>
      </c>
      <c r="CRU62">
        <v>558</v>
      </c>
      <c r="CRV62">
        <v>193</v>
      </c>
      <c r="CRW62">
        <v>982</v>
      </c>
      <c r="CRX62">
        <v>708</v>
      </c>
      <c r="CRY62">
        <v>0</v>
      </c>
      <c r="CRZ62">
        <v>432</v>
      </c>
      <c r="CSA62">
        <v>595</v>
      </c>
      <c r="CSB62">
        <v>322</v>
      </c>
      <c r="CSC62">
        <v>0</v>
      </c>
      <c r="CSD62">
        <v>0</v>
      </c>
      <c r="CSE62">
        <v>322</v>
      </c>
      <c r="CSF62">
        <v>1</v>
      </c>
      <c r="CSG62">
        <v>16</v>
      </c>
      <c r="CSH62">
        <v>15</v>
      </c>
      <c r="CSI62">
        <v>1</v>
      </c>
      <c r="CSJ62">
        <v>113</v>
      </c>
      <c r="CSK62">
        <v>162</v>
      </c>
      <c r="CSL62">
        <v>48</v>
      </c>
      <c r="CSM62">
        <v>62</v>
      </c>
      <c r="CSN62">
        <v>6</v>
      </c>
      <c r="CSO62">
        <v>45</v>
      </c>
      <c r="CSP62">
        <v>6</v>
      </c>
      <c r="CSQ62">
        <v>197</v>
      </c>
      <c r="CSR62">
        <v>0</v>
      </c>
      <c r="CSS62">
        <v>0</v>
      </c>
      <c r="CST62">
        <v>8</v>
      </c>
      <c r="CSU62">
        <v>59</v>
      </c>
      <c r="CSV62">
        <v>38409</v>
      </c>
      <c r="CSW62">
        <v>15</v>
      </c>
      <c r="CSX62">
        <v>53</v>
      </c>
      <c r="CSY62">
        <v>347</v>
      </c>
      <c r="CSZ62">
        <v>53</v>
      </c>
      <c r="CTA62">
        <v>475</v>
      </c>
      <c r="CTB62">
        <v>8</v>
      </c>
      <c r="CTC62">
        <v>95</v>
      </c>
      <c r="CTD62">
        <v>0</v>
      </c>
      <c r="CTE62">
        <v>231</v>
      </c>
      <c r="CTF62">
        <v>1098</v>
      </c>
      <c r="CTG62">
        <v>803</v>
      </c>
      <c r="CTH62">
        <v>99</v>
      </c>
      <c r="CTI62">
        <v>200</v>
      </c>
      <c r="CTJ62">
        <v>127</v>
      </c>
      <c r="CTK62">
        <v>823</v>
      </c>
      <c r="CTL62">
        <v>3028</v>
      </c>
      <c r="CTM62">
        <v>176</v>
      </c>
      <c r="CTN62">
        <v>2045</v>
      </c>
      <c r="CTO62">
        <v>1773</v>
      </c>
      <c r="CTP62">
        <v>2631</v>
      </c>
      <c r="CTQ62">
        <v>3732</v>
      </c>
      <c r="CTR62">
        <v>1051</v>
      </c>
      <c r="CTS62">
        <v>89</v>
      </c>
      <c r="CTT62">
        <v>193</v>
      </c>
      <c r="CTU62">
        <v>112</v>
      </c>
      <c r="CTV62">
        <v>60</v>
      </c>
      <c r="CTW62">
        <v>112</v>
      </c>
      <c r="CTX62">
        <v>137</v>
      </c>
      <c r="CTY62">
        <v>322</v>
      </c>
      <c r="CTZ62">
        <v>816</v>
      </c>
      <c r="CUA62">
        <v>0</v>
      </c>
      <c r="CUB62">
        <v>361</v>
      </c>
      <c r="CUC62">
        <v>112</v>
      </c>
      <c r="CUD62">
        <v>0</v>
      </c>
      <c r="CUE62">
        <v>112</v>
      </c>
      <c r="CUF62">
        <v>45</v>
      </c>
      <c r="CUG62">
        <v>115</v>
      </c>
      <c r="CUH62">
        <v>0</v>
      </c>
      <c r="CUI62">
        <v>87</v>
      </c>
      <c r="CUJ62">
        <v>11</v>
      </c>
      <c r="CUK62">
        <v>225</v>
      </c>
      <c r="CUL62">
        <v>80</v>
      </c>
      <c r="CUM62">
        <v>732</v>
      </c>
      <c r="CUN62">
        <v>326</v>
      </c>
      <c r="CUO62">
        <v>181</v>
      </c>
      <c r="CUP62">
        <v>47</v>
      </c>
      <c r="CUQ62">
        <v>624</v>
      </c>
      <c r="CUR62">
        <v>181</v>
      </c>
      <c r="CUS62">
        <v>119</v>
      </c>
      <c r="CUT62">
        <v>8</v>
      </c>
      <c r="CUU62">
        <v>135</v>
      </c>
      <c r="CUV62">
        <v>48</v>
      </c>
      <c r="CUW62">
        <v>4508</v>
      </c>
      <c r="CUX62">
        <v>174</v>
      </c>
      <c r="CUY62">
        <v>2521</v>
      </c>
      <c r="CUZ62">
        <v>1</v>
      </c>
      <c r="CVA62">
        <v>631</v>
      </c>
      <c r="CVB62">
        <v>239</v>
      </c>
      <c r="CVC62">
        <v>97</v>
      </c>
      <c r="CVD62">
        <v>4</v>
      </c>
      <c r="CVE62">
        <v>4</v>
      </c>
      <c r="CVF62">
        <v>995</v>
      </c>
      <c r="CVG62">
        <v>2530</v>
      </c>
      <c r="CVH62">
        <v>591</v>
      </c>
      <c r="CVI62">
        <v>134</v>
      </c>
      <c r="CVJ62">
        <v>128</v>
      </c>
      <c r="CVK62">
        <v>0</v>
      </c>
      <c r="CVL62">
        <v>281</v>
      </c>
      <c r="CVM62">
        <v>99</v>
      </c>
      <c r="CVN62">
        <v>313</v>
      </c>
      <c r="CVO62">
        <v>420</v>
      </c>
      <c r="CVP62">
        <v>93</v>
      </c>
      <c r="CVQ62">
        <v>560</v>
      </c>
      <c r="CVR62">
        <v>100</v>
      </c>
      <c r="CVS62">
        <v>11</v>
      </c>
      <c r="CVT62">
        <v>4320</v>
      </c>
      <c r="CVU62">
        <v>0</v>
      </c>
      <c r="CVV62">
        <v>11</v>
      </c>
      <c r="CVW62">
        <v>9</v>
      </c>
      <c r="CVX62">
        <v>0</v>
      </c>
      <c r="CVY62">
        <v>124</v>
      </c>
      <c r="CVZ62">
        <v>1</v>
      </c>
      <c r="CWA62">
        <v>0</v>
      </c>
      <c r="CWB62">
        <v>0</v>
      </c>
      <c r="CWC62">
        <v>80</v>
      </c>
      <c r="CWD62">
        <v>100</v>
      </c>
      <c r="CWE62">
        <v>764</v>
      </c>
      <c r="CWF62">
        <v>125</v>
      </c>
      <c r="CWG62">
        <v>3568</v>
      </c>
      <c r="CWH62">
        <v>3981</v>
      </c>
      <c r="CWI62">
        <v>0</v>
      </c>
      <c r="CWJ62">
        <v>424</v>
      </c>
      <c r="CWK62">
        <v>90</v>
      </c>
      <c r="CWL62">
        <v>8</v>
      </c>
      <c r="CWM62">
        <v>134</v>
      </c>
      <c r="CWN62">
        <v>17</v>
      </c>
      <c r="CWO62">
        <v>230</v>
      </c>
      <c r="CWP62">
        <v>121</v>
      </c>
      <c r="CWQ62">
        <v>32655</v>
      </c>
      <c r="CWR62">
        <v>88</v>
      </c>
      <c r="CWS62">
        <v>682</v>
      </c>
      <c r="CWT62">
        <v>380</v>
      </c>
      <c r="CWU62">
        <v>280</v>
      </c>
      <c r="CWV62">
        <v>366</v>
      </c>
      <c r="CWW62">
        <v>1533</v>
      </c>
      <c r="CWX62">
        <v>532</v>
      </c>
      <c r="CWY62">
        <v>0</v>
      </c>
      <c r="CWZ62">
        <v>2</v>
      </c>
      <c r="CXA62">
        <v>90</v>
      </c>
      <c r="CXB62">
        <v>49</v>
      </c>
      <c r="CXC62">
        <v>86</v>
      </c>
      <c r="CXD62">
        <v>371</v>
      </c>
      <c r="CXE62">
        <v>1133</v>
      </c>
      <c r="CXF62">
        <v>419</v>
      </c>
      <c r="CXG62">
        <v>901</v>
      </c>
      <c r="CXH62">
        <v>69</v>
      </c>
      <c r="CXI62">
        <v>718</v>
      </c>
      <c r="CXJ62">
        <v>2961</v>
      </c>
      <c r="CXK62">
        <v>2074</v>
      </c>
      <c r="CXL62">
        <v>200</v>
      </c>
      <c r="CXM62">
        <v>1014</v>
      </c>
      <c r="CXN62">
        <v>1082</v>
      </c>
      <c r="CXO62">
        <v>1813</v>
      </c>
      <c r="CXP62">
        <v>814</v>
      </c>
      <c r="CXQ62">
        <v>176</v>
      </c>
      <c r="CXR62">
        <v>262</v>
      </c>
      <c r="CXS62">
        <v>55</v>
      </c>
      <c r="CXT62">
        <v>151</v>
      </c>
      <c r="CXU62">
        <v>85</v>
      </c>
      <c r="CXV62">
        <v>106</v>
      </c>
      <c r="CXW62">
        <v>2473</v>
      </c>
      <c r="CXX62">
        <v>101</v>
      </c>
      <c r="CXY62">
        <v>213</v>
      </c>
      <c r="CXZ62">
        <v>3533</v>
      </c>
      <c r="CYA62">
        <v>775</v>
      </c>
      <c r="CYB62">
        <v>192</v>
      </c>
      <c r="CYC62">
        <v>51</v>
      </c>
      <c r="CYD62">
        <v>136</v>
      </c>
      <c r="CYE62">
        <v>810</v>
      </c>
      <c r="CYF62">
        <v>0</v>
      </c>
      <c r="CYG62">
        <v>44</v>
      </c>
      <c r="CYH62">
        <v>205</v>
      </c>
      <c r="CYI62">
        <v>2222</v>
      </c>
      <c r="CYJ62">
        <v>1039</v>
      </c>
      <c r="CYK62">
        <v>2008</v>
      </c>
      <c r="CYL62">
        <v>730</v>
      </c>
      <c r="CYM62">
        <v>228</v>
      </c>
      <c r="CYN62">
        <v>188</v>
      </c>
      <c r="CYO62">
        <v>958</v>
      </c>
      <c r="CYP62">
        <v>13</v>
      </c>
      <c r="CYQ62">
        <v>672</v>
      </c>
      <c r="CYR62">
        <v>39</v>
      </c>
      <c r="CYS62">
        <v>111</v>
      </c>
      <c r="CYT62">
        <v>18</v>
      </c>
      <c r="CYU62">
        <v>889</v>
      </c>
      <c r="CYV62">
        <v>62</v>
      </c>
      <c r="CYW62">
        <v>23</v>
      </c>
      <c r="CYX62">
        <v>778</v>
      </c>
      <c r="CYY62">
        <v>259</v>
      </c>
      <c r="CYZ62">
        <v>220</v>
      </c>
      <c r="CZA62">
        <v>538</v>
      </c>
      <c r="CZB62">
        <v>157</v>
      </c>
      <c r="CZC62">
        <v>882</v>
      </c>
      <c r="CZD62">
        <v>5</v>
      </c>
      <c r="CZE62">
        <v>65</v>
      </c>
      <c r="CZF62">
        <v>83</v>
      </c>
      <c r="CZG62">
        <v>92</v>
      </c>
      <c r="CZH62">
        <v>1834</v>
      </c>
      <c r="CZI62">
        <v>47</v>
      </c>
      <c r="CZJ62">
        <v>109</v>
      </c>
      <c r="CZK62">
        <v>9</v>
      </c>
      <c r="CZL62">
        <v>4145</v>
      </c>
      <c r="CZM62">
        <v>415</v>
      </c>
      <c r="CZN62">
        <v>1186</v>
      </c>
      <c r="CZO62">
        <v>1059</v>
      </c>
      <c r="CZP62">
        <v>264</v>
      </c>
      <c r="CZQ62">
        <v>804</v>
      </c>
      <c r="CZR62">
        <v>856</v>
      </c>
      <c r="CZS62">
        <v>446</v>
      </c>
      <c r="CZT62">
        <v>217</v>
      </c>
      <c r="CZU62">
        <v>27177</v>
      </c>
      <c r="CZV62">
        <v>4</v>
      </c>
      <c r="CZW62">
        <v>68</v>
      </c>
      <c r="CZX62">
        <v>6</v>
      </c>
      <c r="CZY62">
        <v>131</v>
      </c>
      <c r="CZZ62">
        <v>3271</v>
      </c>
      <c r="DAA62">
        <v>746</v>
      </c>
      <c r="DAB62">
        <v>42</v>
      </c>
      <c r="DAC62">
        <v>63</v>
      </c>
      <c r="DAD62">
        <v>138</v>
      </c>
      <c r="DAE62">
        <v>2099</v>
      </c>
      <c r="DAF62">
        <v>3</v>
      </c>
      <c r="DAG62">
        <v>0</v>
      </c>
      <c r="DAH62">
        <v>23</v>
      </c>
      <c r="DAI62">
        <v>10</v>
      </c>
      <c r="DAJ62">
        <v>2076</v>
      </c>
      <c r="DAK62">
        <v>295</v>
      </c>
      <c r="DAL62">
        <v>295</v>
      </c>
      <c r="DAM62">
        <v>26</v>
      </c>
      <c r="DAN62">
        <v>0</v>
      </c>
      <c r="DAO62">
        <v>94</v>
      </c>
      <c r="DAP62">
        <v>234</v>
      </c>
      <c r="DAQ62">
        <v>14</v>
      </c>
      <c r="DAR62">
        <v>136</v>
      </c>
      <c r="DAS62">
        <v>22366</v>
      </c>
      <c r="DAT62">
        <v>720</v>
      </c>
      <c r="DAU62">
        <v>196</v>
      </c>
      <c r="DAV62">
        <v>941</v>
      </c>
      <c r="DAW62">
        <v>112</v>
      </c>
      <c r="DAX62">
        <v>128</v>
      </c>
      <c r="DAY62">
        <v>112</v>
      </c>
      <c r="DAZ62">
        <v>112</v>
      </c>
      <c r="DBA62">
        <v>69</v>
      </c>
      <c r="DBB62">
        <v>11</v>
      </c>
      <c r="DBC62">
        <v>354</v>
      </c>
      <c r="DBD62">
        <v>120</v>
      </c>
      <c r="DBE62">
        <v>333</v>
      </c>
      <c r="DBF62">
        <v>16</v>
      </c>
      <c r="DBG62">
        <v>333</v>
      </c>
      <c r="DBH62">
        <v>48</v>
      </c>
      <c r="DBI62">
        <v>0</v>
      </c>
      <c r="DBJ62">
        <v>1</v>
      </c>
      <c r="DBK62">
        <v>0</v>
      </c>
      <c r="DBL62">
        <v>1</v>
      </c>
      <c r="DBM62">
        <v>333</v>
      </c>
      <c r="DBN62">
        <v>0</v>
      </c>
      <c r="DBO62">
        <v>68</v>
      </c>
      <c r="DBP62">
        <v>0</v>
      </c>
      <c r="DBQ62">
        <v>118</v>
      </c>
      <c r="DBR62">
        <v>667</v>
      </c>
      <c r="DBS62">
        <v>15</v>
      </c>
      <c r="DBT62">
        <v>785</v>
      </c>
      <c r="DBU62">
        <v>15</v>
      </c>
      <c r="DBV62">
        <v>176</v>
      </c>
      <c r="DBW62">
        <v>489</v>
      </c>
      <c r="DBX62">
        <v>6</v>
      </c>
      <c r="DBY62">
        <v>6</v>
      </c>
      <c r="DBZ62">
        <v>0</v>
      </c>
      <c r="DCA62">
        <v>0</v>
      </c>
      <c r="DCB62">
        <v>58</v>
      </c>
      <c r="DCC62">
        <v>53</v>
      </c>
      <c r="DCD62">
        <v>53</v>
      </c>
      <c r="DCE62">
        <v>24</v>
      </c>
      <c r="DCF62">
        <v>107</v>
      </c>
      <c r="DCG62">
        <v>116</v>
      </c>
      <c r="DCH62">
        <v>615</v>
      </c>
      <c r="DCI62">
        <v>501</v>
      </c>
      <c r="DCJ62">
        <v>1305</v>
      </c>
      <c r="DCK62">
        <v>1043</v>
      </c>
      <c r="DCL62">
        <v>51</v>
      </c>
      <c r="DCM62">
        <v>3</v>
      </c>
      <c r="DCN62">
        <v>277</v>
      </c>
      <c r="DCO62">
        <v>8</v>
      </c>
      <c r="DCP62">
        <v>124</v>
      </c>
      <c r="DCQ62">
        <v>73</v>
      </c>
      <c r="DCR62">
        <v>777</v>
      </c>
      <c r="DCS62">
        <v>31</v>
      </c>
      <c r="DCT62">
        <v>17</v>
      </c>
      <c r="DCU62">
        <v>166</v>
      </c>
      <c r="DCV62">
        <v>17</v>
      </c>
      <c r="DCW62">
        <v>479</v>
      </c>
      <c r="DCX62">
        <v>35</v>
      </c>
      <c r="DCY62">
        <v>221</v>
      </c>
      <c r="DCZ62">
        <v>19</v>
      </c>
      <c r="DDA62">
        <v>313</v>
      </c>
      <c r="DDB62">
        <v>0</v>
      </c>
      <c r="DDC62">
        <v>68</v>
      </c>
      <c r="DDD62">
        <v>162</v>
      </c>
      <c r="DDE62">
        <v>65</v>
      </c>
      <c r="DDF62">
        <v>154</v>
      </c>
      <c r="DDG62">
        <v>588</v>
      </c>
      <c r="DDH62">
        <v>17</v>
      </c>
      <c r="DDI62">
        <v>23</v>
      </c>
      <c r="DDJ62">
        <v>9</v>
      </c>
      <c r="DDK62">
        <v>829</v>
      </c>
      <c r="DDL62">
        <v>23</v>
      </c>
      <c r="DDM62">
        <v>34</v>
      </c>
      <c r="DDN62">
        <v>279</v>
      </c>
      <c r="DDO62">
        <v>0</v>
      </c>
      <c r="DDP62">
        <v>224</v>
      </c>
      <c r="DDQ62">
        <v>11</v>
      </c>
      <c r="DDR62">
        <v>33</v>
      </c>
      <c r="DDS62">
        <v>22</v>
      </c>
      <c r="DDT62">
        <v>201</v>
      </c>
      <c r="DDU62">
        <v>3</v>
      </c>
      <c r="DDV62">
        <v>166</v>
      </c>
      <c r="DDW62">
        <v>3</v>
      </c>
      <c r="DDX62">
        <v>463</v>
      </c>
      <c r="DDY62">
        <v>52</v>
      </c>
      <c r="DDZ62">
        <v>268</v>
      </c>
      <c r="DEA62">
        <v>499</v>
      </c>
      <c r="DEB62">
        <v>297</v>
      </c>
      <c r="DEC62">
        <v>12</v>
      </c>
      <c r="DED62">
        <v>1436</v>
      </c>
      <c r="DEE62">
        <v>0</v>
      </c>
      <c r="DEF62">
        <v>1573</v>
      </c>
      <c r="DEG62">
        <v>9</v>
      </c>
      <c r="DEH62">
        <v>137</v>
      </c>
      <c r="DEI62">
        <v>0</v>
      </c>
      <c r="DEJ62">
        <v>0</v>
      </c>
      <c r="DEK62">
        <v>89</v>
      </c>
      <c r="DEL62">
        <v>333</v>
      </c>
      <c r="DEM62">
        <v>114</v>
      </c>
      <c r="DEN62">
        <v>1</v>
      </c>
      <c r="DEO62">
        <v>1</v>
      </c>
      <c r="DEP62">
        <v>59</v>
      </c>
      <c r="DEQ62">
        <v>1102</v>
      </c>
      <c r="DER62">
        <v>320</v>
      </c>
      <c r="DES62">
        <v>179</v>
      </c>
      <c r="DET62">
        <v>98</v>
      </c>
      <c r="DEU62">
        <v>222</v>
      </c>
      <c r="DEV62">
        <v>20</v>
      </c>
      <c r="DEW62">
        <v>134</v>
      </c>
      <c r="DEX62">
        <v>296</v>
      </c>
      <c r="DEY62">
        <v>146</v>
      </c>
      <c r="DEZ62">
        <v>0</v>
      </c>
      <c r="DFA62">
        <v>354</v>
      </c>
      <c r="DFB62">
        <v>6</v>
      </c>
      <c r="DFC62">
        <v>0</v>
      </c>
      <c r="DFD62">
        <v>61</v>
      </c>
      <c r="DFE62">
        <v>2203</v>
      </c>
      <c r="DFF62">
        <v>145</v>
      </c>
      <c r="DFG62">
        <v>185</v>
      </c>
      <c r="DFH62">
        <v>150</v>
      </c>
      <c r="DFI62">
        <v>0</v>
      </c>
      <c r="DFJ62">
        <v>957</v>
      </c>
      <c r="DFK62">
        <v>330</v>
      </c>
      <c r="DFL62">
        <v>1159</v>
      </c>
      <c r="DFM62">
        <v>0</v>
      </c>
      <c r="DFN62">
        <v>339</v>
      </c>
      <c r="DFO62">
        <v>395</v>
      </c>
      <c r="DFP62">
        <v>0</v>
      </c>
      <c r="DFQ62">
        <v>147</v>
      </c>
      <c r="DFR62">
        <v>29</v>
      </c>
      <c r="DFS62">
        <v>0</v>
      </c>
      <c r="DFT62">
        <v>2360</v>
      </c>
      <c r="DFU62">
        <v>331</v>
      </c>
      <c r="DFV62">
        <v>173</v>
      </c>
      <c r="DFW62">
        <v>317</v>
      </c>
      <c r="DFX62">
        <v>173</v>
      </c>
      <c r="DFY62">
        <v>78</v>
      </c>
      <c r="DFZ62">
        <v>173</v>
      </c>
      <c r="DGA62">
        <v>794</v>
      </c>
      <c r="DGB62">
        <v>0</v>
      </c>
      <c r="DGC62">
        <v>472</v>
      </c>
      <c r="DGD62">
        <v>0</v>
      </c>
      <c r="DGE62">
        <v>88</v>
      </c>
      <c r="DGF62">
        <v>9</v>
      </c>
      <c r="DGG62">
        <v>197</v>
      </c>
      <c r="DGH62">
        <v>17</v>
      </c>
      <c r="DGI62">
        <v>3300</v>
      </c>
      <c r="DGJ62">
        <v>1</v>
      </c>
      <c r="DGK62">
        <v>8</v>
      </c>
      <c r="DGL62">
        <v>2864</v>
      </c>
      <c r="DGM62">
        <v>205</v>
      </c>
      <c r="DGN62">
        <v>1435</v>
      </c>
      <c r="DGO62">
        <v>222</v>
      </c>
      <c r="DGP62">
        <v>1868</v>
      </c>
      <c r="DGQ62">
        <v>29</v>
      </c>
      <c r="DGR62">
        <v>481</v>
      </c>
      <c r="DGS62">
        <v>176</v>
      </c>
      <c r="DGT62">
        <v>26</v>
      </c>
      <c r="DGU62">
        <v>31</v>
      </c>
      <c r="DGV62">
        <v>2</v>
      </c>
      <c r="DGW62">
        <v>275</v>
      </c>
      <c r="DGX62">
        <v>1101</v>
      </c>
      <c r="DGY62">
        <v>200</v>
      </c>
      <c r="DGZ62">
        <v>32</v>
      </c>
      <c r="DHA62">
        <v>565</v>
      </c>
      <c r="DHB62">
        <v>5</v>
      </c>
      <c r="DHC62">
        <v>23</v>
      </c>
      <c r="DHD62">
        <v>34</v>
      </c>
      <c r="DHE62">
        <v>608</v>
      </c>
      <c r="DHF62">
        <v>240</v>
      </c>
      <c r="DHG62">
        <v>445</v>
      </c>
      <c r="DHH62">
        <v>275</v>
      </c>
      <c r="DHI62">
        <v>230</v>
      </c>
      <c r="DHJ62">
        <v>53</v>
      </c>
      <c r="DHK62">
        <v>886</v>
      </c>
      <c r="DHL62">
        <v>34</v>
      </c>
      <c r="DHM62">
        <v>4570</v>
      </c>
      <c r="DHN62">
        <v>246</v>
      </c>
      <c r="DHO62">
        <v>806</v>
      </c>
      <c r="DHP62">
        <v>116</v>
      </c>
      <c r="DHQ62">
        <v>1510</v>
      </c>
      <c r="DHR62">
        <v>190</v>
      </c>
      <c r="DHS62">
        <v>1627</v>
      </c>
      <c r="DHT62">
        <v>493</v>
      </c>
      <c r="DHU62">
        <v>666</v>
      </c>
      <c r="DHV62">
        <v>21</v>
      </c>
      <c r="DHW62">
        <v>1010</v>
      </c>
      <c r="DHX62">
        <v>2520</v>
      </c>
      <c r="DHY62">
        <v>338</v>
      </c>
      <c r="DHZ62">
        <v>64</v>
      </c>
      <c r="DIA62">
        <v>57</v>
      </c>
      <c r="DIB62">
        <v>1369</v>
      </c>
      <c r="DIC62">
        <v>347</v>
      </c>
      <c r="DID62">
        <v>933</v>
      </c>
      <c r="DIE62">
        <v>281</v>
      </c>
      <c r="DIF62">
        <v>145</v>
      </c>
      <c r="DIG62">
        <v>738</v>
      </c>
      <c r="DIH62">
        <v>22692</v>
      </c>
      <c r="DII62">
        <v>22</v>
      </c>
      <c r="DIJ62">
        <v>145</v>
      </c>
      <c r="DIK62">
        <v>277</v>
      </c>
      <c r="DIL62">
        <v>241</v>
      </c>
      <c r="DIM62">
        <v>226</v>
      </c>
      <c r="DIN62">
        <v>0</v>
      </c>
      <c r="DIO62">
        <v>223</v>
      </c>
      <c r="DIP62">
        <v>179</v>
      </c>
      <c r="DIQ62">
        <v>34</v>
      </c>
      <c r="DIR62">
        <v>0</v>
      </c>
      <c r="DIS62">
        <v>5</v>
      </c>
      <c r="DIT62">
        <v>745</v>
      </c>
      <c r="DIU62">
        <v>415</v>
      </c>
      <c r="DIV62">
        <v>63</v>
      </c>
      <c r="DIW62">
        <v>1</v>
      </c>
      <c r="DIX62">
        <v>720</v>
      </c>
      <c r="DIY62">
        <v>204</v>
      </c>
      <c r="DIZ62">
        <v>269</v>
      </c>
      <c r="DJA62">
        <v>1170</v>
      </c>
      <c r="DJB62">
        <v>25</v>
      </c>
      <c r="DJC62">
        <v>269</v>
      </c>
      <c r="DJD62">
        <v>11</v>
      </c>
      <c r="DJE62">
        <v>1254</v>
      </c>
      <c r="DJF62">
        <v>136</v>
      </c>
      <c r="DJG62">
        <v>0</v>
      </c>
      <c r="DJH62">
        <v>0</v>
      </c>
      <c r="DJI62">
        <v>94</v>
      </c>
      <c r="DJJ62">
        <v>0</v>
      </c>
      <c r="DJK62">
        <v>0</v>
      </c>
      <c r="DJL62">
        <v>13</v>
      </c>
      <c r="DJM62">
        <v>33</v>
      </c>
      <c r="DJN62">
        <v>40029</v>
      </c>
      <c r="DJO62">
        <v>13</v>
      </c>
      <c r="DJP62">
        <v>13</v>
      </c>
      <c r="DJQ62">
        <v>12</v>
      </c>
      <c r="DJR62">
        <v>3</v>
      </c>
      <c r="DJS62">
        <v>617</v>
      </c>
      <c r="DJT62">
        <v>3</v>
      </c>
      <c r="DJU62">
        <v>6579</v>
      </c>
      <c r="DJV62">
        <v>49</v>
      </c>
      <c r="DJW62">
        <v>0</v>
      </c>
      <c r="DJX62">
        <v>480</v>
      </c>
      <c r="DJY62">
        <v>617</v>
      </c>
      <c r="DJZ62">
        <v>8</v>
      </c>
      <c r="DKA62">
        <v>76</v>
      </c>
      <c r="DKB62">
        <v>0</v>
      </c>
      <c r="DKC62">
        <v>5</v>
      </c>
      <c r="DKD62">
        <v>254</v>
      </c>
      <c r="DKE62">
        <v>161</v>
      </c>
      <c r="DKF62">
        <v>0</v>
      </c>
      <c r="DKG62">
        <v>225</v>
      </c>
      <c r="DKH62">
        <v>166</v>
      </c>
      <c r="DKI62">
        <v>35</v>
      </c>
      <c r="DKJ62">
        <v>478</v>
      </c>
      <c r="DKK62">
        <v>1785</v>
      </c>
      <c r="DKL62">
        <v>320</v>
      </c>
      <c r="DKM62">
        <v>5464</v>
      </c>
      <c r="DKN62">
        <v>111</v>
      </c>
      <c r="DKO62">
        <v>4884</v>
      </c>
      <c r="DKP62">
        <v>1500</v>
      </c>
      <c r="DKQ62">
        <v>391</v>
      </c>
      <c r="DKR62">
        <v>1754</v>
      </c>
      <c r="DKS62">
        <v>82</v>
      </c>
      <c r="DKT62">
        <v>186</v>
      </c>
      <c r="DKU62">
        <v>746</v>
      </c>
      <c r="DKV62">
        <v>586</v>
      </c>
      <c r="DKW62">
        <v>0</v>
      </c>
      <c r="DKX62">
        <v>288</v>
      </c>
      <c r="DKY62">
        <v>27324</v>
      </c>
      <c r="DKZ62">
        <v>225</v>
      </c>
      <c r="DLA62">
        <v>0</v>
      </c>
      <c r="DLB62">
        <v>102</v>
      </c>
      <c r="DLC62">
        <v>207</v>
      </c>
      <c r="DLD62">
        <v>681</v>
      </c>
      <c r="DLE62">
        <v>364</v>
      </c>
      <c r="DLF62">
        <v>186</v>
      </c>
      <c r="DLG62">
        <v>697</v>
      </c>
      <c r="DLH62">
        <v>1618</v>
      </c>
      <c r="DLI62">
        <v>0</v>
      </c>
      <c r="DLJ62">
        <v>0</v>
      </c>
      <c r="DLK62">
        <v>0</v>
      </c>
      <c r="DLL62">
        <v>1</v>
      </c>
      <c r="DLM62">
        <v>13</v>
      </c>
      <c r="DLN62">
        <v>1</v>
      </c>
      <c r="DLO62">
        <v>23</v>
      </c>
      <c r="DLP62">
        <v>0</v>
      </c>
      <c r="DLQ62">
        <v>207</v>
      </c>
      <c r="DLR62">
        <v>0</v>
      </c>
      <c r="DLS62">
        <v>3</v>
      </c>
      <c r="DLT62">
        <v>189</v>
      </c>
      <c r="DLU62">
        <v>0</v>
      </c>
      <c r="DLV62">
        <v>102</v>
      </c>
      <c r="DLW62">
        <v>384</v>
      </c>
      <c r="DLX62">
        <v>54</v>
      </c>
      <c r="DLY62">
        <v>0</v>
      </c>
      <c r="DLZ62">
        <v>0</v>
      </c>
      <c r="DMA62">
        <v>10</v>
      </c>
      <c r="DMB62">
        <v>360</v>
      </c>
      <c r="DMC62">
        <v>364</v>
      </c>
      <c r="DMD62">
        <v>0</v>
      </c>
      <c r="DME62">
        <v>103</v>
      </c>
      <c r="DMF62">
        <v>197</v>
      </c>
      <c r="DMG62">
        <v>364</v>
      </c>
      <c r="DMH62">
        <v>4</v>
      </c>
      <c r="DMI62">
        <v>378</v>
      </c>
      <c r="DMJ62">
        <v>6</v>
      </c>
      <c r="DMK62">
        <v>0</v>
      </c>
      <c r="DML62">
        <v>3254</v>
      </c>
      <c r="DMM62">
        <v>307</v>
      </c>
      <c r="DMN62">
        <v>39</v>
      </c>
      <c r="DMO62">
        <v>355</v>
      </c>
      <c r="DMP62">
        <v>0</v>
      </c>
      <c r="DMQ62">
        <v>0</v>
      </c>
      <c r="DMR62">
        <v>7</v>
      </c>
      <c r="DMS62">
        <v>0</v>
      </c>
      <c r="DMT62">
        <v>2076</v>
      </c>
      <c r="DMU62">
        <v>1</v>
      </c>
      <c r="DMV62">
        <v>68</v>
      </c>
      <c r="DMW62">
        <v>1</v>
      </c>
      <c r="DMX62">
        <v>131</v>
      </c>
      <c r="DMY62">
        <v>0</v>
      </c>
      <c r="DMZ62">
        <v>295</v>
      </c>
      <c r="DNA62">
        <v>21</v>
      </c>
      <c r="DNB62">
        <v>295</v>
      </c>
      <c r="DNC62">
        <v>46</v>
      </c>
      <c r="DND62">
        <v>2083</v>
      </c>
      <c r="DNE62">
        <v>11</v>
      </c>
      <c r="DNF62">
        <v>0</v>
      </c>
      <c r="DNG62">
        <v>10</v>
      </c>
      <c r="DNH62">
        <v>22</v>
      </c>
      <c r="DNI62">
        <v>2</v>
      </c>
      <c r="DNJ62">
        <v>2</v>
      </c>
      <c r="DNK62">
        <v>194</v>
      </c>
      <c r="DNL62">
        <v>22</v>
      </c>
      <c r="DNM62">
        <v>23</v>
      </c>
      <c r="DNN62">
        <v>2</v>
      </c>
      <c r="DNO62">
        <v>882</v>
      </c>
      <c r="DNP62">
        <v>150</v>
      </c>
      <c r="DNQ62">
        <v>195</v>
      </c>
      <c r="DNR62">
        <v>492</v>
      </c>
      <c r="DNS62">
        <v>821</v>
      </c>
      <c r="DNT62">
        <v>31</v>
      </c>
      <c r="DNU62">
        <v>2729</v>
      </c>
      <c r="DNV62">
        <v>33</v>
      </c>
      <c r="DNW62">
        <v>66</v>
      </c>
      <c r="DNX62">
        <v>5</v>
      </c>
      <c r="DNY62">
        <v>459</v>
      </c>
      <c r="DNZ62">
        <v>138</v>
      </c>
      <c r="DOA62">
        <v>17</v>
      </c>
      <c r="DOB62">
        <v>248</v>
      </c>
      <c r="DOC62">
        <v>7</v>
      </c>
      <c r="DOD62">
        <v>32</v>
      </c>
      <c r="DOE62">
        <v>142</v>
      </c>
      <c r="DOF62">
        <v>79</v>
      </c>
      <c r="DOG62">
        <v>0</v>
      </c>
      <c r="DOH62">
        <v>557</v>
      </c>
      <c r="DOI62">
        <v>319</v>
      </c>
      <c r="DOJ62">
        <v>475</v>
      </c>
      <c r="DOK62">
        <v>16</v>
      </c>
      <c r="DOL62">
        <v>2509</v>
      </c>
      <c r="DOM62">
        <v>62</v>
      </c>
      <c r="DON62">
        <v>274</v>
      </c>
      <c r="DOO62">
        <v>2594</v>
      </c>
      <c r="DOP62">
        <v>19</v>
      </c>
      <c r="DOQ62">
        <v>588</v>
      </c>
      <c r="DOR62">
        <v>4</v>
      </c>
      <c r="DOS62">
        <v>596</v>
      </c>
      <c r="DOT62">
        <v>157</v>
      </c>
      <c r="DOU62">
        <v>560</v>
      </c>
      <c r="DOV62">
        <v>673</v>
      </c>
      <c r="DOW62">
        <v>238</v>
      </c>
      <c r="DOX62">
        <v>709</v>
      </c>
      <c r="DOY62">
        <v>54</v>
      </c>
      <c r="DOZ62">
        <v>525</v>
      </c>
      <c r="DPA62">
        <v>921</v>
      </c>
      <c r="DPB62">
        <v>208</v>
      </c>
      <c r="DPC62">
        <v>4842</v>
      </c>
      <c r="DPD62">
        <v>59</v>
      </c>
      <c r="DPE62">
        <v>840</v>
      </c>
      <c r="DPF62">
        <v>44</v>
      </c>
      <c r="DPG62">
        <v>1601</v>
      </c>
      <c r="DPH62">
        <v>515</v>
      </c>
      <c r="DPI62">
        <v>130</v>
      </c>
      <c r="DPJ62">
        <v>29</v>
      </c>
      <c r="DPK62">
        <v>188</v>
      </c>
      <c r="DPL62">
        <v>12</v>
      </c>
      <c r="DPM62">
        <v>239</v>
      </c>
      <c r="DPN62">
        <v>0</v>
      </c>
      <c r="DPO62">
        <v>291</v>
      </c>
      <c r="DPP62">
        <v>96</v>
      </c>
      <c r="DPQ62">
        <v>1126</v>
      </c>
      <c r="DPR62">
        <v>434</v>
      </c>
      <c r="DPS62">
        <v>32</v>
      </c>
      <c r="DPT62">
        <v>276</v>
      </c>
      <c r="DPU62">
        <v>35</v>
      </c>
      <c r="DPV62">
        <v>90</v>
      </c>
      <c r="DPW62">
        <v>243</v>
      </c>
      <c r="DPX62">
        <v>287</v>
      </c>
      <c r="DPY62">
        <v>212</v>
      </c>
      <c r="DPZ62">
        <v>107</v>
      </c>
      <c r="DQA62">
        <v>116</v>
      </c>
      <c r="DQB62">
        <v>0</v>
      </c>
      <c r="DQC62">
        <v>313</v>
      </c>
      <c r="DQD62">
        <v>48</v>
      </c>
      <c r="DQE62">
        <v>630</v>
      </c>
      <c r="DQF62">
        <v>399</v>
      </c>
      <c r="DQG62">
        <v>1</v>
      </c>
      <c r="DQH62">
        <v>501</v>
      </c>
      <c r="DQI62">
        <v>29</v>
      </c>
      <c r="DQJ62">
        <v>22</v>
      </c>
      <c r="DQK62">
        <v>101</v>
      </c>
      <c r="DQL62">
        <v>34</v>
      </c>
      <c r="DQM62">
        <v>265</v>
      </c>
      <c r="DQN62">
        <v>0</v>
      </c>
      <c r="DQO62">
        <v>261</v>
      </c>
      <c r="DQP62">
        <v>30069</v>
      </c>
      <c r="DQQ62">
        <v>312</v>
      </c>
      <c r="DQR62">
        <v>1723</v>
      </c>
      <c r="DQS62">
        <v>175</v>
      </c>
      <c r="DQT62">
        <v>3</v>
      </c>
      <c r="DQU62">
        <v>330</v>
      </c>
      <c r="DQV62">
        <v>54</v>
      </c>
      <c r="DQW62">
        <v>86</v>
      </c>
      <c r="DQX62">
        <v>1314</v>
      </c>
      <c r="DQY62">
        <v>1788</v>
      </c>
      <c r="DQZ62">
        <v>476</v>
      </c>
      <c r="DRA62">
        <v>1108</v>
      </c>
      <c r="DRB62">
        <v>16</v>
      </c>
      <c r="DRC62">
        <v>15</v>
      </c>
      <c r="DRD62">
        <v>9</v>
      </c>
      <c r="DRE62">
        <v>1</v>
      </c>
      <c r="DRF62">
        <v>112</v>
      </c>
      <c r="DRG62">
        <v>44</v>
      </c>
      <c r="DRH62">
        <v>0</v>
      </c>
      <c r="DRI62">
        <v>1049</v>
      </c>
      <c r="DRJ62">
        <v>37</v>
      </c>
      <c r="DRK62">
        <v>59</v>
      </c>
      <c r="DRL62">
        <v>429</v>
      </c>
      <c r="DRM62">
        <v>273</v>
      </c>
      <c r="DRN62">
        <v>195</v>
      </c>
      <c r="DRO62">
        <v>138</v>
      </c>
      <c r="DRP62">
        <v>75</v>
      </c>
      <c r="DRQ62">
        <v>777</v>
      </c>
      <c r="DRR62">
        <v>2225</v>
      </c>
      <c r="DRS62">
        <v>30</v>
      </c>
      <c r="DRT62">
        <v>524</v>
      </c>
      <c r="DRU62">
        <v>6</v>
      </c>
      <c r="DRV62">
        <v>33</v>
      </c>
      <c r="DRW62">
        <v>785</v>
      </c>
      <c r="DRX62">
        <v>19</v>
      </c>
      <c r="DRY62">
        <v>6</v>
      </c>
      <c r="DRZ62">
        <v>215</v>
      </c>
      <c r="DSA62">
        <v>439</v>
      </c>
      <c r="DSB62">
        <v>310</v>
      </c>
      <c r="DSC62">
        <v>218</v>
      </c>
      <c r="DSD62">
        <v>8</v>
      </c>
      <c r="DSE62">
        <v>170</v>
      </c>
      <c r="DSF62">
        <v>73</v>
      </c>
      <c r="DSG62">
        <v>411</v>
      </c>
      <c r="DSH62">
        <v>615</v>
      </c>
      <c r="DSI62">
        <v>1</v>
      </c>
      <c r="DSJ62">
        <v>162</v>
      </c>
      <c r="DSK62">
        <v>1947</v>
      </c>
      <c r="DSL62">
        <v>162</v>
      </c>
      <c r="DSM62">
        <v>652</v>
      </c>
      <c r="DSN62">
        <v>472</v>
      </c>
      <c r="DSO62">
        <v>288</v>
      </c>
      <c r="DSP62">
        <v>191</v>
      </c>
      <c r="DSQ62">
        <v>239</v>
      </c>
      <c r="DSR62">
        <v>26</v>
      </c>
      <c r="DSS62">
        <v>199</v>
      </c>
      <c r="DST62">
        <v>220</v>
      </c>
      <c r="DSU62">
        <v>1</v>
      </c>
      <c r="DSV62">
        <v>1406</v>
      </c>
      <c r="DSW62">
        <v>13</v>
      </c>
      <c r="DSX62">
        <v>17</v>
      </c>
      <c r="DSY62">
        <v>3274</v>
      </c>
      <c r="DSZ62">
        <v>29</v>
      </c>
      <c r="DTA62">
        <v>145</v>
      </c>
      <c r="DTB62">
        <v>464</v>
      </c>
      <c r="DTC62">
        <v>530</v>
      </c>
      <c r="DTD62">
        <v>0</v>
      </c>
      <c r="DTE62">
        <v>0</v>
      </c>
      <c r="DTF62">
        <v>86</v>
      </c>
      <c r="DTG62">
        <v>158</v>
      </c>
      <c r="DTH62">
        <v>1</v>
      </c>
      <c r="DTI62">
        <v>58</v>
      </c>
      <c r="DTJ62">
        <v>237</v>
      </c>
      <c r="DTK62">
        <v>1</v>
      </c>
      <c r="DTL62">
        <v>1824</v>
      </c>
      <c r="DTM62">
        <v>23</v>
      </c>
      <c r="DTN62">
        <v>0</v>
      </c>
      <c r="DTO62">
        <v>0</v>
      </c>
      <c r="DTP62">
        <v>437</v>
      </c>
      <c r="DTQ62">
        <v>94</v>
      </c>
      <c r="DTR62">
        <v>681</v>
      </c>
      <c r="DTS62">
        <v>145</v>
      </c>
      <c r="DTT62">
        <v>1702</v>
      </c>
      <c r="DTU62">
        <v>9</v>
      </c>
      <c r="DTV62">
        <v>197</v>
      </c>
      <c r="DTW62">
        <v>0</v>
      </c>
      <c r="DTX62">
        <v>249</v>
      </c>
      <c r="DTY62">
        <v>1456</v>
      </c>
      <c r="DTZ62">
        <v>0</v>
      </c>
      <c r="DUA62">
        <v>39812</v>
      </c>
      <c r="DUB62">
        <v>0</v>
      </c>
      <c r="DUC62">
        <v>158</v>
      </c>
      <c r="DUD62">
        <v>94</v>
      </c>
      <c r="DUE62">
        <v>63</v>
      </c>
      <c r="DUF62">
        <v>361</v>
      </c>
      <c r="DUG62">
        <v>255</v>
      </c>
      <c r="DUH62">
        <v>13</v>
      </c>
      <c r="DUI62">
        <v>345</v>
      </c>
      <c r="DUJ62">
        <v>337</v>
      </c>
      <c r="DUK62">
        <v>345</v>
      </c>
      <c r="DUL62">
        <v>12</v>
      </c>
      <c r="DUM62">
        <v>391</v>
      </c>
      <c r="DUN62">
        <v>0</v>
      </c>
      <c r="DUO62">
        <v>0</v>
      </c>
      <c r="DUP62">
        <v>0</v>
      </c>
      <c r="DUQ62">
        <v>60</v>
      </c>
      <c r="DUR62">
        <v>0</v>
      </c>
      <c r="DUS62">
        <v>0</v>
      </c>
      <c r="DUT62">
        <v>289</v>
      </c>
      <c r="DUU62">
        <v>345</v>
      </c>
      <c r="DUV62">
        <v>1370</v>
      </c>
      <c r="DUW62">
        <v>0</v>
      </c>
      <c r="DUX62">
        <v>4</v>
      </c>
      <c r="DUY62">
        <v>857</v>
      </c>
      <c r="DUZ62">
        <v>0</v>
      </c>
      <c r="DVA62">
        <v>319</v>
      </c>
      <c r="DVB62">
        <v>196</v>
      </c>
      <c r="DVC62">
        <v>446</v>
      </c>
      <c r="DVD62">
        <v>63</v>
      </c>
      <c r="DVE62">
        <v>300</v>
      </c>
      <c r="DVF62">
        <v>151</v>
      </c>
      <c r="DVG62">
        <v>983</v>
      </c>
      <c r="DVH62">
        <v>6</v>
      </c>
      <c r="DVI62">
        <v>1013</v>
      </c>
      <c r="DVJ62">
        <v>844</v>
      </c>
      <c r="DVK62">
        <v>1330</v>
      </c>
      <c r="DVL62">
        <v>20</v>
      </c>
      <c r="DVM62">
        <v>22</v>
      </c>
      <c r="DVN62">
        <v>4680</v>
      </c>
      <c r="DVO62">
        <v>651</v>
      </c>
      <c r="DVP62">
        <v>145</v>
      </c>
      <c r="DVQ62">
        <v>28</v>
      </c>
      <c r="DVR62">
        <v>37</v>
      </c>
      <c r="DVS62">
        <v>1546</v>
      </c>
      <c r="DVT62">
        <v>2502</v>
      </c>
      <c r="DVU62">
        <v>11</v>
      </c>
      <c r="DVV62">
        <v>62</v>
      </c>
      <c r="DVW62">
        <v>43</v>
      </c>
      <c r="DVX62">
        <v>1423</v>
      </c>
      <c r="DVY62">
        <v>37</v>
      </c>
      <c r="DVZ62">
        <v>470</v>
      </c>
      <c r="DWA62">
        <v>2203</v>
      </c>
      <c r="DWB62">
        <v>26</v>
      </c>
      <c r="DWC62">
        <v>2</v>
      </c>
      <c r="DWD62">
        <v>128</v>
      </c>
      <c r="DWE62">
        <v>1878</v>
      </c>
      <c r="DWF62">
        <v>326</v>
      </c>
      <c r="DWG62">
        <v>687</v>
      </c>
      <c r="DWH62">
        <v>21</v>
      </c>
      <c r="DWI62">
        <v>6</v>
      </c>
      <c r="DWJ62">
        <v>239</v>
      </c>
      <c r="DWK62">
        <v>28</v>
      </c>
      <c r="DWL62">
        <v>126</v>
      </c>
      <c r="DWM62">
        <v>262</v>
      </c>
      <c r="DWN62">
        <v>161</v>
      </c>
      <c r="DWO62">
        <v>291</v>
      </c>
      <c r="DWP62">
        <v>330</v>
      </c>
      <c r="DWQ62">
        <v>1532</v>
      </c>
      <c r="DWR62">
        <v>1220</v>
      </c>
      <c r="DWS62">
        <v>460</v>
      </c>
      <c r="DWT62">
        <v>358</v>
      </c>
      <c r="DWU62">
        <v>687</v>
      </c>
      <c r="DWV62">
        <v>33</v>
      </c>
      <c r="DWW62">
        <v>62</v>
      </c>
      <c r="DWX62">
        <v>331</v>
      </c>
      <c r="DWY62">
        <v>643</v>
      </c>
      <c r="DWZ62">
        <v>0</v>
      </c>
      <c r="DXA62">
        <v>2249</v>
      </c>
      <c r="DXB62">
        <v>158</v>
      </c>
      <c r="DXC62">
        <v>317</v>
      </c>
      <c r="DXD62">
        <v>158</v>
      </c>
      <c r="DXE62">
        <v>8</v>
      </c>
      <c r="DXF62">
        <v>761</v>
      </c>
      <c r="DXG62">
        <v>2863</v>
      </c>
      <c r="DXH62">
        <v>938</v>
      </c>
      <c r="DXI62">
        <v>0</v>
      </c>
      <c r="DXJ62">
        <v>352</v>
      </c>
      <c r="DXK62">
        <v>0</v>
      </c>
      <c r="DXL62">
        <v>62</v>
      </c>
      <c r="DXM62">
        <v>0</v>
      </c>
      <c r="DXN62">
        <v>357</v>
      </c>
      <c r="DXO62">
        <v>0</v>
      </c>
      <c r="DXP62">
        <v>165</v>
      </c>
      <c r="DXQ62">
        <v>1997</v>
      </c>
      <c r="DXR62">
        <v>0</v>
      </c>
      <c r="DXS62">
        <v>546</v>
      </c>
      <c r="DXT62">
        <v>256</v>
      </c>
      <c r="DXU62">
        <v>830</v>
      </c>
      <c r="DXV62">
        <v>1866</v>
      </c>
      <c r="DXW62">
        <v>1</v>
      </c>
      <c r="DXX62">
        <v>817</v>
      </c>
      <c r="DXY62">
        <v>419</v>
      </c>
      <c r="DXZ62">
        <v>1</v>
      </c>
      <c r="DYA62">
        <v>5</v>
      </c>
      <c r="DYB62">
        <v>215</v>
      </c>
      <c r="DYC62">
        <v>1</v>
      </c>
      <c r="DYD62">
        <v>202</v>
      </c>
      <c r="DYE62">
        <v>176</v>
      </c>
      <c r="DYF62">
        <v>830</v>
      </c>
      <c r="DYG62">
        <v>80</v>
      </c>
      <c r="DYH62">
        <v>424</v>
      </c>
      <c r="DYI62">
        <v>0</v>
      </c>
      <c r="DYJ62">
        <v>331</v>
      </c>
      <c r="DYK62">
        <v>466</v>
      </c>
      <c r="DYL62">
        <v>2</v>
      </c>
      <c r="DYM62">
        <v>138</v>
      </c>
      <c r="DYN62">
        <v>4</v>
      </c>
      <c r="DYO62">
        <v>2493</v>
      </c>
      <c r="DYP62">
        <v>475</v>
      </c>
      <c r="DYQ62">
        <v>147</v>
      </c>
      <c r="DYR62">
        <v>2706</v>
      </c>
      <c r="DYS62">
        <v>2</v>
      </c>
      <c r="DYT62">
        <v>2558</v>
      </c>
      <c r="DYU62">
        <v>500</v>
      </c>
      <c r="DYV62">
        <v>19</v>
      </c>
      <c r="DYW62">
        <v>439</v>
      </c>
      <c r="DYX62">
        <v>285</v>
      </c>
      <c r="DYY62">
        <v>189</v>
      </c>
      <c r="DYZ62">
        <v>91</v>
      </c>
      <c r="DZA62">
        <v>63</v>
      </c>
      <c r="DZB62">
        <v>297</v>
      </c>
      <c r="DZC62">
        <v>881</v>
      </c>
      <c r="DZD62">
        <v>55</v>
      </c>
      <c r="DZE62">
        <v>35</v>
      </c>
      <c r="DZF62">
        <v>0</v>
      </c>
      <c r="DZG62">
        <v>29597</v>
      </c>
      <c r="DZH62">
        <v>10</v>
      </c>
      <c r="DZI62">
        <v>136</v>
      </c>
      <c r="DZJ62">
        <v>617</v>
      </c>
      <c r="DZK62">
        <v>1723</v>
      </c>
      <c r="DZL62">
        <v>20</v>
      </c>
      <c r="DZM62">
        <v>211</v>
      </c>
      <c r="DZN62">
        <v>5463</v>
      </c>
      <c r="DZO62">
        <v>1</v>
      </c>
      <c r="DZP62">
        <v>5025</v>
      </c>
      <c r="DZQ62">
        <v>10</v>
      </c>
      <c r="DZR62">
        <v>78</v>
      </c>
      <c r="DZS62">
        <v>161</v>
      </c>
      <c r="DZT62">
        <v>380</v>
      </c>
      <c r="DZU62">
        <v>1</v>
      </c>
      <c r="DZV62">
        <v>5</v>
      </c>
      <c r="DZW62">
        <v>225</v>
      </c>
      <c r="DZX62">
        <v>402</v>
      </c>
      <c r="DZY62">
        <v>1</v>
      </c>
      <c r="DZZ62">
        <v>617</v>
      </c>
      <c r="EAA62">
        <v>37</v>
      </c>
      <c r="EAB62">
        <v>46</v>
      </c>
      <c r="EAC62">
        <v>211</v>
      </c>
      <c r="EAD62">
        <v>6697</v>
      </c>
      <c r="EAE62">
        <v>1789</v>
      </c>
      <c r="EAF62">
        <v>332</v>
      </c>
      <c r="EAG62">
        <v>348</v>
      </c>
      <c r="EAH62">
        <v>1797</v>
      </c>
      <c r="EAI62">
        <v>136</v>
      </c>
      <c r="EAJ62">
        <v>611</v>
      </c>
      <c r="EAK62">
        <v>0</v>
      </c>
      <c r="EAL62">
        <v>365</v>
      </c>
      <c r="EAM62">
        <v>0</v>
      </c>
      <c r="EAN62">
        <v>418</v>
      </c>
      <c r="EAO62">
        <v>39</v>
      </c>
      <c r="EAP62">
        <v>13</v>
      </c>
      <c r="EAQ62">
        <v>54</v>
      </c>
      <c r="EAR62">
        <v>475</v>
      </c>
      <c r="EAS62">
        <v>7</v>
      </c>
      <c r="EAT62">
        <v>37</v>
      </c>
      <c r="EAU62">
        <v>8</v>
      </c>
      <c r="EAV62">
        <v>265</v>
      </c>
      <c r="EAW62">
        <v>114</v>
      </c>
      <c r="EAX62">
        <v>44</v>
      </c>
      <c r="EAY62">
        <v>19518</v>
      </c>
      <c r="EAZ62">
        <v>29</v>
      </c>
      <c r="EBA62">
        <v>0</v>
      </c>
      <c r="EBB62">
        <v>1</v>
      </c>
      <c r="EBC62">
        <v>3</v>
      </c>
      <c r="EBD62">
        <v>21</v>
      </c>
      <c r="EBE62">
        <v>0</v>
      </c>
      <c r="EBF62">
        <v>5</v>
      </c>
      <c r="EBG62">
        <v>630</v>
      </c>
      <c r="EBH62">
        <v>1332</v>
      </c>
      <c r="EBI62">
        <v>11</v>
      </c>
      <c r="EBJ62">
        <v>155</v>
      </c>
      <c r="EBK62">
        <v>12</v>
      </c>
      <c r="EBL62">
        <v>395</v>
      </c>
      <c r="EBM62">
        <v>24</v>
      </c>
      <c r="EBN62">
        <v>54</v>
      </c>
      <c r="EBO62">
        <v>0</v>
      </c>
      <c r="EBP62">
        <v>0</v>
      </c>
      <c r="EBQ62">
        <v>0</v>
      </c>
      <c r="EBR62">
        <v>0</v>
      </c>
      <c r="EBS62">
        <v>3</v>
      </c>
      <c r="EBT62">
        <v>1497</v>
      </c>
      <c r="EBU62">
        <v>61</v>
      </c>
      <c r="EBV62">
        <v>656</v>
      </c>
      <c r="EBW62">
        <v>28</v>
      </c>
      <c r="EBX62">
        <v>254</v>
      </c>
      <c r="EBY62">
        <v>722</v>
      </c>
      <c r="EBZ62">
        <v>525</v>
      </c>
      <c r="ECA62">
        <v>46</v>
      </c>
      <c r="ECB62">
        <v>29</v>
      </c>
      <c r="ECC62">
        <v>524</v>
      </c>
      <c r="ECD62">
        <v>12</v>
      </c>
      <c r="ECE62">
        <v>157</v>
      </c>
      <c r="ECF62">
        <v>0</v>
      </c>
      <c r="ECG62">
        <v>675</v>
      </c>
      <c r="ECH62">
        <v>100</v>
      </c>
      <c r="ECI62">
        <v>26</v>
      </c>
      <c r="ECJ62">
        <v>29</v>
      </c>
      <c r="ECK62">
        <v>303</v>
      </c>
      <c r="ECL62">
        <v>1430</v>
      </c>
      <c r="ECM62">
        <v>14</v>
      </c>
      <c r="ECN62">
        <v>67</v>
      </c>
      <c r="ECO62">
        <v>702</v>
      </c>
      <c r="ECP62">
        <v>1</v>
      </c>
      <c r="ECQ62">
        <v>39</v>
      </c>
      <c r="ECR62">
        <v>22</v>
      </c>
      <c r="ECS62">
        <v>208</v>
      </c>
      <c r="ECT62">
        <v>6</v>
      </c>
      <c r="ECU62">
        <v>1012</v>
      </c>
      <c r="ECV62">
        <v>1769</v>
      </c>
      <c r="ECW62">
        <v>808</v>
      </c>
      <c r="ECX62">
        <v>361</v>
      </c>
      <c r="ECY62">
        <v>656</v>
      </c>
      <c r="ECZ62">
        <v>156</v>
      </c>
      <c r="EDA62">
        <v>37</v>
      </c>
      <c r="EDB62">
        <v>4402</v>
      </c>
      <c r="EDC62">
        <v>450</v>
      </c>
      <c r="EDD62">
        <v>1</v>
      </c>
      <c r="EDE62">
        <v>0</v>
      </c>
      <c r="EDF62">
        <v>33</v>
      </c>
      <c r="EDG62">
        <v>342</v>
      </c>
      <c r="EDH62">
        <v>20</v>
      </c>
      <c r="EDI62">
        <v>500</v>
      </c>
      <c r="EDJ62">
        <v>16922</v>
      </c>
      <c r="EDK62">
        <v>480</v>
      </c>
      <c r="EDL62">
        <v>2</v>
      </c>
      <c r="EDM62">
        <v>80</v>
      </c>
      <c r="EDN62">
        <v>689</v>
      </c>
      <c r="EDO62">
        <v>2</v>
      </c>
      <c r="EDP62">
        <v>122</v>
      </c>
      <c r="EDQ62">
        <v>84</v>
      </c>
      <c r="EDR62">
        <v>409</v>
      </c>
      <c r="EDS62">
        <v>10</v>
      </c>
      <c r="EDT62">
        <v>688</v>
      </c>
      <c r="EDU62">
        <v>1</v>
      </c>
      <c r="EDV62">
        <v>3</v>
      </c>
      <c r="EDW62">
        <v>1763</v>
      </c>
      <c r="EDX62">
        <v>214</v>
      </c>
      <c r="EDY62">
        <v>58</v>
      </c>
      <c r="EDZ62">
        <v>83</v>
      </c>
      <c r="EEA62">
        <v>185</v>
      </c>
      <c r="EEB62">
        <v>46</v>
      </c>
      <c r="EEC62">
        <v>3</v>
      </c>
      <c r="EED62">
        <v>522</v>
      </c>
      <c r="EEE62">
        <v>24</v>
      </c>
      <c r="EEF62">
        <v>22</v>
      </c>
      <c r="EEG62">
        <v>166</v>
      </c>
      <c r="EEH62">
        <v>82</v>
      </c>
      <c r="EEI62">
        <v>193</v>
      </c>
      <c r="EEJ62">
        <v>103</v>
      </c>
      <c r="EEK62">
        <v>111</v>
      </c>
      <c r="EEL62">
        <v>8</v>
      </c>
      <c r="EEM62">
        <v>1361</v>
      </c>
      <c r="EEN62">
        <v>49</v>
      </c>
      <c r="EEO62">
        <v>296</v>
      </c>
      <c r="EEP62">
        <v>0</v>
      </c>
      <c r="EEQ62">
        <v>1250</v>
      </c>
      <c r="EER62">
        <v>7</v>
      </c>
      <c r="EES62">
        <v>26</v>
      </c>
      <c r="EET62">
        <v>5</v>
      </c>
      <c r="EEU62">
        <v>11</v>
      </c>
      <c r="EEV62">
        <v>444</v>
      </c>
      <c r="EEW62">
        <v>13</v>
      </c>
      <c r="EEX62">
        <v>14</v>
      </c>
      <c r="EEY62">
        <v>378</v>
      </c>
      <c r="EEZ62">
        <v>22</v>
      </c>
      <c r="EFA62">
        <v>54</v>
      </c>
      <c r="EFB62">
        <v>155</v>
      </c>
      <c r="EFC62">
        <v>23</v>
      </c>
      <c r="EFD62">
        <v>82</v>
      </c>
      <c r="EFE62">
        <v>59</v>
      </c>
      <c r="EFF62">
        <v>5</v>
      </c>
      <c r="EFG62">
        <v>231</v>
      </c>
      <c r="EFH62">
        <v>16</v>
      </c>
      <c r="EFI62">
        <v>82</v>
      </c>
      <c r="EFJ62">
        <v>43</v>
      </c>
      <c r="EFK62">
        <v>0</v>
      </c>
      <c r="EFL62">
        <v>0</v>
      </c>
      <c r="EFM62">
        <v>19</v>
      </c>
      <c r="EFN62">
        <v>28</v>
      </c>
      <c r="EFO62">
        <v>0</v>
      </c>
      <c r="EFP62">
        <v>155</v>
      </c>
      <c r="EFQ62">
        <v>91</v>
      </c>
      <c r="EFR62">
        <v>15</v>
      </c>
      <c r="EFS62">
        <v>90</v>
      </c>
      <c r="EFT62">
        <v>3</v>
      </c>
      <c r="EFU62">
        <v>23</v>
      </c>
      <c r="EFV62">
        <v>15</v>
      </c>
      <c r="EFW62">
        <v>170</v>
      </c>
      <c r="EFX62">
        <v>171</v>
      </c>
      <c r="EFY62">
        <v>118</v>
      </c>
      <c r="EFZ62">
        <v>12</v>
      </c>
      <c r="EGA62">
        <v>1271</v>
      </c>
      <c r="EGB62">
        <v>1653</v>
      </c>
      <c r="EGC62">
        <v>362</v>
      </c>
      <c r="EGD62">
        <v>20</v>
      </c>
      <c r="EGE62">
        <v>869</v>
      </c>
      <c r="EGF62">
        <v>79</v>
      </c>
      <c r="EGG62">
        <v>9</v>
      </c>
      <c r="EGH62">
        <v>14</v>
      </c>
      <c r="EGI62">
        <v>82</v>
      </c>
      <c r="EGJ62">
        <v>1668</v>
      </c>
      <c r="EGK62">
        <v>1539</v>
      </c>
      <c r="EGL62">
        <v>11</v>
      </c>
      <c r="EGM62">
        <v>0</v>
      </c>
      <c r="EGN62">
        <v>5</v>
      </c>
      <c r="EGO62">
        <v>0</v>
      </c>
      <c r="EGP62">
        <v>226</v>
      </c>
      <c r="EGQ62">
        <v>289</v>
      </c>
      <c r="EGR62">
        <v>21</v>
      </c>
      <c r="EGS62">
        <v>289</v>
      </c>
      <c r="EGT62">
        <v>66</v>
      </c>
      <c r="EGU62">
        <v>24</v>
      </c>
      <c r="EGV62">
        <v>199</v>
      </c>
      <c r="EGW62">
        <v>289</v>
      </c>
      <c r="EGX62">
        <v>520</v>
      </c>
      <c r="EGY62">
        <v>0</v>
      </c>
      <c r="EGZ62">
        <v>0</v>
      </c>
      <c r="EHA62">
        <v>0</v>
      </c>
      <c r="EHB62">
        <v>58</v>
      </c>
      <c r="EHC62">
        <v>0</v>
      </c>
      <c r="EHD62">
        <v>0</v>
      </c>
      <c r="EHE62">
        <v>0</v>
      </c>
      <c r="EHF62">
        <v>211</v>
      </c>
      <c r="EHG62">
        <v>1076</v>
      </c>
      <c r="EHH62">
        <v>33</v>
      </c>
      <c r="EHI62">
        <v>107</v>
      </c>
      <c r="EHJ62">
        <v>36</v>
      </c>
      <c r="EHK62">
        <v>14</v>
      </c>
      <c r="EHL62">
        <v>17</v>
      </c>
      <c r="EHM62">
        <v>132</v>
      </c>
      <c r="EHN62">
        <v>54</v>
      </c>
      <c r="EHO62">
        <v>13</v>
      </c>
      <c r="EHP62">
        <v>712</v>
      </c>
      <c r="EHQ62">
        <v>50</v>
      </c>
      <c r="EHR62">
        <v>452</v>
      </c>
      <c r="EHS62">
        <v>92</v>
      </c>
      <c r="EHT62">
        <v>40</v>
      </c>
      <c r="EHU62">
        <v>460</v>
      </c>
      <c r="EHV62">
        <v>55</v>
      </c>
      <c r="EHW62">
        <v>77</v>
      </c>
      <c r="EHX62">
        <v>2499</v>
      </c>
      <c r="EHY62">
        <v>620</v>
      </c>
      <c r="EHZ62">
        <v>130</v>
      </c>
      <c r="EIA62">
        <v>2355</v>
      </c>
      <c r="EIB62">
        <v>185</v>
      </c>
      <c r="EIC62">
        <v>591</v>
      </c>
      <c r="EID62">
        <v>160</v>
      </c>
      <c r="EIE62">
        <v>444</v>
      </c>
      <c r="EIF62">
        <v>29</v>
      </c>
      <c r="EIG62">
        <v>15</v>
      </c>
      <c r="EIH62">
        <v>595</v>
      </c>
      <c r="EII62">
        <v>56</v>
      </c>
      <c r="EIJ62">
        <v>872</v>
      </c>
      <c r="EIK62">
        <v>409</v>
      </c>
      <c r="EIL62">
        <v>823</v>
      </c>
      <c r="EIM62">
        <v>84</v>
      </c>
      <c r="EIN62">
        <v>830</v>
      </c>
      <c r="EIO62">
        <v>830</v>
      </c>
      <c r="EIP62">
        <v>1</v>
      </c>
      <c r="EIQ62">
        <v>0</v>
      </c>
      <c r="EIR62">
        <v>1</v>
      </c>
      <c r="EIS62">
        <v>1300</v>
      </c>
      <c r="EIT62">
        <v>0</v>
      </c>
      <c r="EIU62">
        <v>1</v>
      </c>
      <c r="EIV62">
        <v>16935</v>
      </c>
      <c r="EIW62">
        <v>449</v>
      </c>
      <c r="EIX62">
        <v>38</v>
      </c>
      <c r="EIY62">
        <v>346</v>
      </c>
      <c r="EIZ62">
        <v>1</v>
      </c>
      <c r="EJA62">
        <v>0</v>
      </c>
      <c r="EJB62">
        <v>19</v>
      </c>
      <c r="EJC62">
        <v>468</v>
      </c>
      <c r="EJD62">
        <v>26</v>
      </c>
      <c r="EJE62">
        <v>5</v>
      </c>
      <c r="EJF62">
        <v>21</v>
      </c>
      <c r="EJG62">
        <v>19</v>
      </c>
      <c r="EJH62">
        <v>13</v>
      </c>
      <c r="EJI62">
        <v>82</v>
      </c>
      <c r="EJJ62">
        <v>157</v>
      </c>
      <c r="EJK62">
        <v>82</v>
      </c>
      <c r="EJL62">
        <v>11</v>
      </c>
      <c r="EJM62">
        <v>0</v>
      </c>
      <c r="EJN62">
        <v>27</v>
      </c>
      <c r="EJO62">
        <v>14</v>
      </c>
      <c r="EJP62">
        <v>48</v>
      </c>
      <c r="EJQ62">
        <v>28</v>
      </c>
      <c r="EJR62">
        <v>5</v>
      </c>
      <c r="EJS62">
        <v>0</v>
      </c>
      <c r="EJT62">
        <v>229</v>
      </c>
      <c r="EJU62">
        <v>406</v>
      </c>
      <c r="EJV62">
        <v>472</v>
      </c>
      <c r="EJW62">
        <v>37</v>
      </c>
      <c r="EJX62">
        <v>41</v>
      </c>
      <c r="EJY62">
        <v>22</v>
      </c>
      <c r="EJZ62">
        <v>15</v>
      </c>
      <c r="EKA62">
        <v>398</v>
      </c>
      <c r="EKB62">
        <v>320</v>
      </c>
      <c r="EKC62">
        <v>361</v>
      </c>
      <c r="EKD62">
        <v>521</v>
      </c>
      <c r="EKE62">
        <v>1</v>
      </c>
      <c r="EKF62">
        <v>373</v>
      </c>
      <c r="EKG62">
        <v>373</v>
      </c>
      <c r="EKH62">
        <v>1</v>
      </c>
      <c r="EKI62">
        <v>2</v>
      </c>
      <c r="EKJ62">
        <v>1</v>
      </c>
      <c r="EKK62">
        <v>1</v>
      </c>
      <c r="EKL62">
        <v>0</v>
      </c>
      <c r="EKM62">
        <v>0</v>
      </c>
      <c r="EKN62">
        <v>3</v>
      </c>
      <c r="EKO62">
        <v>19486</v>
      </c>
      <c r="EKP62">
        <v>3</v>
      </c>
      <c r="EKQ62">
        <v>0</v>
      </c>
      <c r="EKR62">
        <v>148</v>
      </c>
      <c r="EKS62">
        <v>7</v>
      </c>
      <c r="EKT62">
        <v>148</v>
      </c>
      <c r="EKU62">
        <v>0</v>
      </c>
      <c r="EKV62">
        <v>61</v>
      </c>
      <c r="EKW62">
        <v>0</v>
      </c>
      <c r="EKX62">
        <v>0</v>
      </c>
      <c r="EKY62">
        <v>83</v>
      </c>
      <c r="EKZ62">
        <v>98</v>
      </c>
      <c r="ELA62">
        <v>12</v>
      </c>
      <c r="ELB62">
        <v>15</v>
      </c>
      <c r="ELC62">
        <v>189</v>
      </c>
      <c r="ELD62">
        <v>102</v>
      </c>
      <c r="ELE62">
        <v>58</v>
      </c>
      <c r="ELF62">
        <v>182</v>
      </c>
      <c r="ELG62">
        <v>111</v>
      </c>
      <c r="ELH62">
        <v>1358</v>
      </c>
      <c r="ELI62">
        <v>291</v>
      </c>
      <c r="ELJ62">
        <v>1247</v>
      </c>
      <c r="ELK62">
        <v>0</v>
      </c>
      <c r="ELL62">
        <v>7</v>
      </c>
      <c r="ELM62">
        <v>1066</v>
      </c>
      <c r="ELN62">
        <v>54</v>
      </c>
      <c r="ELO62">
        <v>35</v>
      </c>
      <c r="ELP62">
        <v>14</v>
      </c>
      <c r="ELQ62">
        <v>3</v>
      </c>
      <c r="ELR62">
        <v>24</v>
      </c>
      <c r="ELS62">
        <v>8</v>
      </c>
      <c r="ELT62">
        <v>47</v>
      </c>
      <c r="ELU62">
        <v>451</v>
      </c>
      <c r="ELV62">
        <v>481</v>
      </c>
      <c r="ELW62">
        <v>13</v>
      </c>
      <c r="ELX62">
        <v>598</v>
      </c>
      <c r="ELY62">
        <v>17</v>
      </c>
      <c r="ELZ62">
        <v>51</v>
      </c>
      <c r="EMA62">
        <v>107</v>
      </c>
      <c r="EMB62">
        <v>182</v>
      </c>
      <c r="EMC62">
        <v>201</v>
      </c>
      <c r="EMD62">
        <v>133</v>
      </c>
      <c r="EME62">
        <v>712</v>
      </c>
      <c r="EMF62">
        <v>441</v>
      </c>
      <c r="EMG62">
        <v>33</v>
      </c>
      <c r="EMH62">
        <v>2392</v>
      </c>
      <c r="EMI62">
        <v>92</v>
      </c>
      <c r="EMJ62">
        <v>77</v>
      </c>
      <c r="EMK62">
        <v>631</v>
      </c>
      <c r="EML62">
        <v>0</v>
      </c>
      <c r="EMM62">
        <v>171</v>
      </c>
      <c r="EMN62">
        <v>59</v>
      </c>
      <c r="EMO62">
        <v>23</v>
      </c>
      <c r="EMP62">
        <v>94</v>
      </c>
      <c r="EMQ62">
        <v>22</v>
      </c>
      <c r="EMR62">
        <v>194</v>
      </c>
      <c r="EMS62">
        <v>113</v>
      </c>
      <c r="EMT62">
        <v>170</v>
      </c>
      <c r="EMU62">
        <v>12</v>
      </c>
      <c r="EMV62">
        <v>81</v>
      </c>
      <c r="EMW62">
        <v>10</v>
      </c>
      <c r="EMX62">
        <v>89</v>
      </c>
      <c r="EMY62">
        <v>17</v>
      </c>
      <c r="EMZ62">
        <v>42</v>
      </c>
      <c r="ENA62">
        <v>3</v>
      </c>
      <c r="ENB62">
        <v>15</v>
      </c>
      <c r="ENC62">
        <v>1730</v>
      </c>
      <c r="END62">
        <v>80</v>
      </c>
      <c r="ENE62">
        <v>695</v>
      </c>
      <c r="ENF62">
        <v>72</v>
      </c>
      <c r="ENG62">
        <v>78</v>
      </c>
      <c r="ENH62">
        <v>3</v>
      </c>
      <c r="ENI62">
        <v>218</v>
      </c>
      <c r="ENJ62">
        <v>2</v>
      </c>
      <c r="ENK62">
        <v>163</v>
      </c>
      <c r="ENL62">
        <v>2</v>
      </c>
      <c r="ENM62">
        <v>409</v>
      </c>
      <c r="ENN62">
        <v>1</v>
      </c>
      <c r="ENO62">
        <v>696</v>
      </c>
      <c r="ENP62">
        <v>22</v>
      </c>
      <c r="ENQ62">
        <v>46</v>
      </c>
      <c r="ENR62">
        <v>507</v>
      </c>
      <c r="ENS62">
        <v>122</v>
      </c>
      <c r="ENT62">
        <v>283</v>
      </c>
      <c r="ENU62">
        <v>0</v>
      </c>
      <c r="ENV62">
        <v>0</v>
      </c>
      <c r="ENW62">
        <v>0</v>
      </c>
      <c r="ENX62">
        <v>60</v>
      </c>
      <c r="ENY62">
        <v>0</v>
      </c>
      <c r="ENZ62">
        <v>0</v>
      </c>
      <c r="EOA62">
        <v>375</v>
      </c>
      <c r="EOB62">
        <v>1</v>
      </c>
      <c r="EOC62">
        <v>412</v>
      </c>
      <c r="EOD62">
        <v>1</v>
      </c>
      <c r="EOE62">
        <v>41</v>
      </c>
      <c r="EOF62">
        <v>339</v>
      </c>
      <c r="EOG62">
        <v>334</v>
      </c>
      <c r="EOH62">
        <v>511</v>
      </c>
      <c r="EOI62">
        <v>283</v>
      </c>
      <c r="EOJ62">
        <v>283</v>
      </c>
      <c r="EOK62">
        <v>0</v>
      </c>
      <c r="EOL62">
        <v>0</v>
      </c>
      <c r="EOM62">
        <v>1</v>
      </c>
      <c r="EON62">
        <v>1</v>
      </c>
      <c r="EOO62">
        <v>15</v>
      </c>
      <c r="EOP62">
        <v>172</v>
      </c>
      <c r="EOQ62">
        <v>37</v>
      </c>
      <c r="EOR62">
        <v>339</v>
      </c>
      <c r="EOS62">
        <v>2</v>
      </c>
      <c r="EOT62">
        <v>0</v>
      </c>
      <c r="EOU62">
        <v>22</v>
      </c>
      <c r="EOV62">
        <v>172</v>
      </c>
      <c r="EOW62">
        <v>28909</v>
      </c>
      <c r="EOX62">
        <v>0</v>
      </c>
      <c r="EOY62">
        <v>161</v>
      </c>
      <c r="EOZ62">
        <v>29</v>
      </c>
      <c r="EPA62">
        <v>41</v>
      </c>
      <c r="EPB62">
        <v>53</v>
      </c>
      <c r="EPC62">
        <v>15</v>
      </c>
      <c r="EPD62">
        <v>57</v>
      </c>
      <c r="EPE62">
        <v>419</v>
      </c>
      <c r="EPF62">
        <v>834</v>
      </c>
      <c r="EPG62">
        <v>80</v>
      </c>
      <c r="EPH62">
        <v>74</v>
      </c>
      <c r="EPI62">
        <v>1651</v>
      </c>
      <c r="EPJ62">
        <v>14</v>
      </c>
      <c r="EPK62">
        <v>836</v>
      </c>
      <c r="EPL62">
        <v>2450</v>
      </c>
      <c r="EPM62">
        <v>131</v>
      </c>
      <c r="EPN62">
        <v>605</v>
      </c>
      <c r="EPO62">
        <v>855</v>
      </c>
      <c r="EPP62">
        <v>1539</v>
      </c>
      <c r="EPQ62">
        <v>82</v>
      </c>
      <c r="EPR62">
        <v>216</v>
      </c>
      <c r="EPS62">
        <v>20</v>
      </c>
      <c r="EPT62">
        <v>24</v>
      </c>
      <c r="EPU62">
        <v>1280</v>
      </c>
      <c r="EPV62">
        <v>9</v>
      </c>
      <c r="EPW62">
        <v>1668</v>
      </c>
      <c r="EPX62">
        <v>533</v>
      </c>
      <c r="EPY62">
        <v>351</v>
      </c>
      <c r="EPZ62">
        <v>64</v>
      </c>
      <c r="EQA62">
        <v>11</v>
      </c>
      <c r="EQB62">
        <v>5</v>
      </c>
      <c r="EQC62">
        <v>220</v>
      </c>
      <c r="EQD62">
        <v>21</v>
      </c>
      <c r="EQE62">
        <v>39</v>
      </c>
      <c r="EQF62">
        <v>0</v>
      </c>
      <c r="EQG62">
        <v>8</v>
      </c>
      <c r="EQH62">
        <v>26</v>
      </c>
      <c r="EQI62">
        <v>495</v>
      </c>
      <c r="EQJ62">
        <v>558</v>
      </c>
      <c r="EQK62">
        <v>0</v>
      </c>
      <c r="EQL62">
        <v>12</v>
      </c>
      <c r="EQM62">
        <v>150</v>
      </c>
      <c r="EQN62">
        <v>22</v>
      </c>
      <c r="EQO62">
        <v>159</v>
      </c>
      <c r="EQP62">
        <v>4</v>
      </c>
      <c r="EQQ62">
        <v>234</v>
      </c>
      <c r="EQR62">
        <v>110</v>
      </c>
      <c r="EQS62">
        <v>257</v>
      </c>
      <c r="EQT62">
        <v>221</v>
      </c>
      <c r="EQU62">
        <v>99</v>
      </c>
      <c r="EQV62">
        <v>99</v>
      </c>
      <c r="EQW62">
        <v>53</v>
      </c>
      <c r="EQX62">
        <v>26</v>
      </c>
      <c r="EQY62">
        <v>351</v>
      </c>
      <c r="EQZ62">
        <v>29</v>
      </c>
      <c r="ERA62">
        <v>23</v>
      </c>
      <c r="ERB62">
        <v>4</v>
      </c>
      <c r="ERC62">
        <v>0</v>
      </c>
      <c r="ERD62">
        <v>115</v>
      </c>
      <c r="ERE62">
        <v>88</v>
      </c>
      <c r="ERF62">
        <v>114</v>
      </c>
      <c r="ERG62">
        <v>2236</v>
      </c>
      <c r="ERH62">
        <v>1643</v>
      </c>
      <c r="ERI62">
        <v>198</v>
      </c>
      <c r="ERJ62">
        <v>3</v>
      </c>
      <c r="ERK62">
        <v>4</v>
      </c>
      <c r="ERL62">
        <v>3</v>
      </c>
      <c r="ERM62">
        <v>1636</v>
      </c>
      <c r="ERN62">
        <v>39</v>
      </c>
      <c r="ERO62">
        <v>0</v>
      </c>
      <c r="ERP62">
        <v>0</v>
      </c>
      <c r="ERQ62">
        <v>2</v>
      </c>
      <c r="ERR62">
        <v>65</v>
      </c>
      <c r="ERS62">
        <v>87</v>
      </c>
      <c r="ERT62">
        <v>12</v>
      </c>
      <c r="ERU62">
        <v>12</v>
      </c>
      <c r="ERV62">
        <v>2</v>
      </c>
      <c r="ERW62">
        <v>646</v>
      </c>
      <c r="ERX62">
        <v>2</v>
      </c>
      <c r="ERY62">
        <v>31</v>
      </c>
      <c r="ERZ62">
        <v>2144</v>
      </c>
      <c r="ESA62">
        <v>444</v>
      </c>
      <c r="ESB62">
        <v>0</v>
      </c>
      <c r="ESC62">
        <v>24323</v>
      </c>
      <c r="ESD62">
        <v>2</v>
      </c>
      <c r="ESE62">
        <v>0</v>
      </c>
      <c r="ESF62">
        <v>2171</v>
      </c>
      <c r="ESG62">
        <v>826</v>
      </c>
      <c r="ESH62">
        <v>19</v>
      </c>
      <c r="ESI62">
        <v>2</v>
      </c>
      <c r="ESJ62">
        <v>0</v>
      </c>
      <c r="ESK62">
        <v>74</v>
      </c>
      <c r="ESL62">
        <v>2143</v>
      </c>
      <c r="ESM62">
        <v>22</v>
      </c>
      <c r="ESN62">
        <v>0</v>
      </c>
      <c r="ESO62">
        <v>3</v>
      </c>
      <c r="ESP62">
        <v>16</v>
      </c>
      <c r="ESQ62">
        <v>31</v>
      </c>
      <c r="ESR62">
        <v>51</v>
      </c>
      <c r="ESS62">
        <v>22</v>
      </c>
      <c r="EST62">
        <v>194</v>
      </c>
      <c r="ESU62">
        <v>73</v>
      </c>
      <c r="ESV62">
        <v>13</v>
      </c>
      <c r="ESW62">
        <v>603</v>
      </c>
      <c r="ESX62">
        <v>2508</v>
      </c>
      <c r="ESY62">
        <v>528</v>
      </c>
      <c r="ESZ62">
        <v>440</v>
      </c>
      <c r="ETA62">
        <v>98</v>
      </c>
      <c r="ETB62">
        <v>19</v>
      </c>
      <c r="ETC62">
        <v>285</v>
      </c>
      <c r="ETD62">
        <v>212</v>
      </c>
      <c r="ETE62">
        <v>1300</v>
      </c>
      <c r="ETF62">
        <v>97</v>
      </c>
      <c r="ETG62">
        <v>13</v>
      </c>
      <c r="ETH62">
        <v>867</v>
      </c>
      <c r="ETI62">
        <v>47</v>
      </c>
      <c r="ETJ62">
        <v>1285</v>
      </c>
      <c r="ETK62">
        <v>701</v>
      </c>
      <c r="ETL62">
        <v>107</v>
      </c>
      <c r="ETM62">
        <v>783</v>
      </c>
      <c r="ETN62">
        <v>160</v>
      </c>
      <c r="ETO62">
        <v>118</v>
      </c>
      <c r="ETP62">
        <v>56</v>
      </c>
      <c r="ETQ62">
        <v>88</v>
      </c>
      <c r="ETR62">
        <v>1411</v>
      </c>
      <c r="ETS62">
        <v>84</v>
      </c>
      <c r="ETT62">
        <v>3783</v>
      </c>
      <c r="ETU62">
        <v>2876</v>
      </c>
      <c r="ETV62">
        <v>91</v>
      </c>
      <c r="ETW62">
        <v>272</v>
      </c>
      <c r="ETX62">
        <v>2405</v>
      </c>
      <c r="ETY62">
        <v>117</v>
      </c>
      <c r="ETZ62">
        <v>25</v>
      </c>
      <c r="EUA62">
        <v>2213</v>
      </c>
      <c r="EUB62">
        <v>2566</v>
      </c>
      <c r="EUC62">
        <v>647</v>
      </c>
      <c r="EUD62">
        <v>36</v>
      </c>
      <c r="EUE62">
        <v>116</v>
      </c>
      <c r="EUF62">
        <v>93</v>
      </c>
      <c r="EUG62">
        <v>47</v>
      </c>
      <c r="EUH62">
        <v>256</v>
      </c>
      <c r="EUI62">
        <v>262</v>
      </c>
      <c r="EUJ62">
        <v>341</v>
      </c>
      <c r="EUK62">
        <v>1511</v>
      </c>
      <c r="EUL62">
        <v>9</v>
      </c>
      <c r="EUM62">
        <v>132</v>
      </c>
      <c r="EUN62">
        <v>8</v>
      </c>
      <c r="EUO62">
        <v>188</v>
      </c>
      <c r="EUP62">
        <v>61</v>
      </c>
      <c r="EUQ62">
        <v>467</v>
      </c>
      <c r="EUR62">
        <v>1</v>
      </c>
      <c r="EUS62">
        <v>904</v>
      </c>
      <c r="EUT62">
        <v>60</v>
      </c>
      <c r="EUU62">
        <v>294</v>
      </c>
      <c r="EUV62">
        <v>1640</v>
      </c>
      <c r="EUW62">
        <v>86</v>
      </c>
      <c r="EUX62">
        <v>83</v>
      </c>
      <c r="EUY62">
        <v>3</v>
      </c>
      <c r="EUZ62">
        <v>316</v>
      </c>
      <c r="EVA62">
        <v>290</v>
      </c>
      <c r="EVB62">
        <v>1274</v>
      </c>
      <c r="EVC62">
        <v>101</v>
      </c>
      <c r="EVD62">
        <v>704</v>
      </c>
      <c r="EVE62">
        <v>21</v>
      </c>
      <c r="EVF62">
        <v>30</v>
      </c>
      <c r="EVG62">
        <v>91</v>
      </c>
      <c r="EVH62">
        <v>267</v>
      </c>
      <c r="EVI62">
        <v>439</v>
      </c>
      <c r="EVJ62">
        <v>691</v>
      </c>
      <c r="EVK62">
        <v>40</v>
      </c>
      <c r="EVL62">
        <v>0</v>
      </c>
      <c r="EVM62">
        <v>239</v>
      </c>
      <c r="EVN62">
        <v>0</v>
      </c>
      <c r="EVO62">
        <v>2</v>
      </c>
      <c r="EVP62">
        <v>0</v>
      </c>
      <c r="EVQ62">
        <v>100</v>
      </c>
      <c r="EVR62">
        <v>587</v>
      </c>
      <c r="EVS62">
        <v>825</v>
      </c>
      <c r="EVT62">
        <v>239</v>
      </c>
      <c r="EVU62">
        <v>587</v>
      </c>
      <c r="EVV62">
        <v>20</v>
      </c>
      <c r="EVW62">
        <v>2</v>
      </c>
      <c r="EVX62">
        <v>136</v>
      </c>
      <c r="EVY62">
        <v>2110</v>
      </c>
      <c r="EVZ62">
        <v>0</v>
      </c>
      <c r="EWA62">
        <v>12</v>
      </c>
      <c r="EWB62">
        <v>0</v>
      </c>
      <c r="EWC62">
        <v>0</v>
      </c>
      <c r="EWD62">
        <v>158</v>
      </c>
      <c r="EWE62">
        <v>19</v>
      </c>
      <c r="EWF62">
        <v>29030</v>
      </c>
      <c r="EWG62">
        <v>2</v>
      </c>
      <c r="EWH62">
        <v>2</v>
      </c>
      <c r="EWI62">
        <v>2144</v>
      </c>
      <c r="EWJ62">
        <v>0</v>
      </c>
      <c r="EWK62">
        <v>767</v>
      </c>
      <c r="EWL62">
        <v>2</v>
      </c>
      <c r="EWM62">
        <v>599</v>
      </c>
      <c r="EWN62">
        <v>29</v>
      </c>
      <c r="EWO62">
        <v>0</v>
      </c>
      <c r="EWP62">
        <v>2143</v>
      </c>
      <c r="EWQ62">
        <v>0</v>
      </c>
      <c r="EWR62">
        <v>3</v>
      </c>
      <c r="EWS62">
        <v>940</v>
      </c>
      <c r="EWT62">
        <v>103</v>
      </c>
      <c r="EWU62">
        <v>8</v>
      </c>
      <c r="EWV62">
        <v>0</v>
      </c>
      <c r="EWW62">
        <v>429</v>
      </c>
      <c r="EWX62">
        <v>17</v>
      </c>
      <c r="EWY62">
        <v>21</v>
      </c>
      <c r="EWZ62">
        <v>12</v>
      </c>
      <c r="EXA62">
        <v>0</v>
      </c>
      <c r="EXB62">
        <v>648</v>
      </c>
      <c r="EXC62">
        <v>0</v>
      </c>
      <c r="EXD62">
        <v>0</v>
      </c>
      <c r="EXE62">
        <v>0</v>
      </c>
      <c r="EXF62">
        <v>0</v>
      </c>
      <c r="EXG62">
        <v>592</v>
      </c>
      <c r="EXH62">
        <v>27</v>
      </c>
      <c r="EXI62">
        <v>478</v>
      </c>
      <c r="EXJ62">
        <v>16</v>
      </c>
      <c r="EXK62">
        <v>0</v>
      </c>
      <c r="EXL62">
        <v>95</v>
      </c>
      <c r="EXM62">
        <v>0</v>
      </c>
      <c r="EXN62">
        <v>324</v>
      </c>
      <c r="EXO62">
        <v>478</v>
      </c>
      <c r="EXP62">
        <v>67</v>
      </c>
      <c r="EXQ62">
        <v>525</v>
      </c>
      <c r="EXR62">
        <v>478</v>
      </c>
      <c r="EXS62">
        <v>1</v>
      </c>
      <c r="EXT62">
        <v>1</v>
      </c>
      <c r="EXU62">
        <v>1</v>
      </c>
      <c r="EXV62">
        <v>1</v>
      </c>
      <c r="EXW62">
        <v>21</v>
      </c>
      <c r="EXX62">
        <v>57</v>
      </c>
      <c r="EXY62">
        <v>2</v>
      </c>
      <c r="EXZ62">
        <v>36</v>
      </c>
      <c r="EYA62">
        <v>1715</v>
      </c>
      <c r="EYB62">
        <v>36</v>
      </c>
      <c r="EYC62">
        <v>4</v>
      </c>
      <c r="EYD62">
        <v>258</v>
      </c>
      <c r="EYE62">
        <v>1719</v>
      </c>
      <c r="EYF62">
        <v>81</v>
      </c>
      <c r="EYG62">
        <v>4</v>
      </c>
      <c r="EYH62">
        <v>106</v>
      </c>
      <c r="EYI62">
        <v>218</v>
      </c>
      <c r="EYJ62">
        <v>4</v>
      </c>
      <c r="EYK62">
        <v>117</v>
      </c>
      <c r="EYL62">
        <v>341</v>
      </c>
      <c r="EYM62">
        <v>47</v>
      </c>
      <c r="EYN62">
        <v>2</v>
      </c>
      <c r="EYO62">
        <v>302</v>
      </c>
      <c r="EYP62">
        <v>2203</v>
      </c>
      <c r="EYQ62">
        <v>113</v>
      </c>
      <c r="EYR62">
        <v>256</v>
      </c>
      <c r="EYS62">
        <v>83</v>
      </c>
      <c r="EYT62">
        <v>189</v>
      </c>
      <c r="EYU62">
        <v>882</v>
      </c>
      <c r="EYV62">
        <v>1497</v>
      </c>
      <c r="EYW62">
        <v>132</v>
      </c>
      <c r="EYX62">
        <v>186</v>
      </c>
      <c r="EYY62">
        <v>458</v>
      </c>
      <c r="EYZ62">
        <v>1626</v>
      </c>
      <c r="EZA62">
        <v>84</v>
      </c>
      <c r="EZB62">
        <v>3</v>
      </c>
      <c r="EZC62">
        <v>9</v>
      </c>
      <c r="EZD62">
        <v>8</v>
      </c>
      <c r="EZE62">
        <v>312</v>
      </c>
      <c r="EZF62">
        <v>282</v>
      </c>
      <c r="EZG62">
        <v>58</v>
      </c>
      <c r="EZH62">
        <v>101</v>
      </c>
      <c r="EZI62">
        <v>13</v>
      </c>
      <c r="EZJ62">
        <v>0</v>
      </c>
      <c r="EZK62">
        <v>17</v>
      </c>
      <c r="EZL62">
        <v>47</v>
      </c>
      <c r="EZM62">
        <v>27</v>
      </c>
      <c r="EZN62">
        <v>65</v>
      </c>
      <c r="EZO62">
        <v>39</v>
      </c>
      <c r="EZP62">
        <v>453</v>
      </c>
      <c r="EZQ62">
        <v>24407</v>
      </c>
      <c r="EZR62">
        <v>83</v>
      </c>
      <c r="EZS62">
        <v>28</v>
      </c>
      <c r="EZT62">
        <v>12</v>
      </c>
      <c r="EZU62">
        <v>525</v>
      </c>
      <c r="EZV62">
        <v>51</v>
      </c>
      <c r="EZW62">
        <v>0</v>
      </c>
      <c r="EZX62">
        <v>196</v>
      </c>
      <c r="EZY62">
        <v>98</v>
      </c>
      <c r="EZZ62">
        <v>36</v>
      </c>
      <c r="FAA62">
        <v>8</v>
      </c>
      <c r="FAB62">
        <v>589</v>
      </c>
      <c r="FAC62">
        <v>346</v>
      </c>
      <c r="FAD62">
        <v>20</v>
      </c>
      <c r="FAE62">
        <v>98</v>
      </c>
      <c r="FAF62">
        <v>143</v>
      </c>
      <c r="FAG62">
        <v>165</v>
      </c>
      <c r="FAH62">
        <v>258</v>
      </c>
      <c r="FAI62">
        <v>295</v>
      </c>
      <c r="FAJ62">
        <v>27</v>
      </c>
      <c r="FAK62">
        <v>30</v>
      </c>
      <c r="FAL62">
        <v>22</v>
      </c>
      <c r="FAM62">
        <v>4</v>
      </c>
      <c r="FAN62">
        <v>35</v>
      </c>
      <c r="FAO62">
        <v>0</v>
      </c>
      <c r="FAP62">
        <v>86</v>
      </c>
      <c r="FAQ62">
        <v>114</v>
      </c>
      <c r="FAR62">
        <v>628</v>
      </c>
      <c r="FAS62">
        <v>100</v>
      </c>
      <c r="FAT62">
        <v>24</v>
      </c>
      <c r="FAU62">
        <v>21</v>
      </c>
      <c r="FAV62">
        <v>117</v>
      </c>
      <c r="FAW62">
        <v>469</v>
      </c>
      <c r="FAX62">
        <v>2566</v>
      </c>
      <c r="FAY62">
        <v>967</v>
      </c>
      <c r="FAZ62">
        <v>1237</v>
      </c>
      <c r="FBA62">
        <v>107</v>
      </c>
      <c r="FBB62">
        <v>2231</v>
      </c>
      <c r="FBC62">
        <v>11</v>
      </c>
      <c r="FBD62">
        <v>2874</v>
      </c>
      <c r="FBE62">
        <v>17</v>
      </c>
      <c r="FBF62">
        <v>16</v>
      </c>
      <c r="FBG62">
        <v>2405</v>
      </c>
      <c r="FBH62">
        <v>8</v>
      </c>
      <c r="FBI62">
        <v>0</v>
      </c>
      <c r="FBJ62">
        <v>0</v>
      </c>
      <c r="FBK62">
        <v>0</v>
      </c>
      <c r="FBL62">
        <v>0</v>
      </c>
      <c r="FBM62">
        <v>28</v>
      </c>
      <c r="FBN62">
        <v>99</v>
      </c>
      <c r="FBO62">
        <v>314</v>
      </c>
      <c r="FBP62">
        <v>0</v>
      </c>
      <c r="FBQ62">
        <v>491</v>
      </c>
      <c r="FBR62">
        <v>673</v>
      </c>
      <c r="FBS62">
        <v>0</v>
      </c>
      <c r="FBT62">
        <v>0</v>
      </c>
      <c r="FBU62">
        <v>491</v>
      </c>
      <c r="FBV62">
        <v>491</v>
      </c>
      <c r="FBW62">
        <v>40</v>
      </c>
      <c r="FBX62">
        <v>2570</v>
      </c>
      <c r="FBY62">
        <v>267</v>
      </c>
      <c r="FBZ62">
        <v>278</v>
      </c>
      <c r="FCA62">
        <v>21</v>
      </c>
      <c r="FCB62">
        <v>459</v>
      </c>
      <c r="FCC62">
        <v>692</v>
      </c>
      <c r="FCD62">
        <v>595</v>
      </c>
      <c r="FCE62">
        <v>60</v>
      </c>
      <c r="FCF62">
        <v>0</v>
      </c>
      <c r="FCG62">
        <v>426</v>
      </c>
      <c r="FCH62">
        <v>217</v>
      </c>
      <c r="FCI62">
        <v>1269</v>
      </c>
      <c r="FCJ62">
        <v>98</v>
      </c>
      <c r="FCK62">
        <v>91</v>
      </c>
      <c r="FCL62">
        <v>119</v>
      </c>
      <c r="FCM62">
        <v>702</v>
      </c>
      <c r="FCN62">
        <v>555</v>
      </c>
      <c r="FCO62">
        <v>19</v>
      </c>
      <c r="FCP62">
        <v>30</v>
      </c>
      <c r="FCQ62">
        <v>797</v>
      </c>
      <c r="FCR62">
        <v>1317</v>
      </c>
      <c r="FCS62">
        <v>13</v>
      </c>
      <c r="FCT62">
        <v>47</v>
      </c>
      <c r="FCU62">
        <v>720</v>
      </c>
      <c r="FCV62">
        <v>91</v>
      </c>
      <c r="FCW62">
        <v>84</v>
      </c>
      <c r="FCX62">
        <v>1395</v>
      </c>
      <c r="FCY62">
        <v>3709</v>
      </c>
      <c r="FCZ62">
        <v>84</v>
      </c>
      <c r="FDA62">
        <v>875</v>
      </c>
      <c r="FDB62">
        <v>88</v>
      </c>
      <c r="FDC62">
        <v>270</v>
      </c>
      <c r="FDD62">
        <v>163</v>
      </c>
      <c r="FDE62">
        <v>57</v>
      </c>
      <c r="FDF62">
        <v>36</v>
      </c>
      <c r="FDG62">
        <v>279</v>
      </c>
      <c r="FDH62">
        <v>22</v>
      </c>
      <c r="FDI62">
        <v>279</v>
      </c>
      <c r="FDJ62">
        <v>1</v>
      </c>
      <c r="FDK62">
        <v>0</v>
      </c>
      <c r="FDL62">
        <v>2</v>
      </c>
      <c r="FDM62">
        <v>0</v>
      </c>
      <c r="FDN62">
        <v>549</v>
      </c>
      <c r="FDO62">
        <v>813</v>
      </c>
      <c r="FDP62">
        <v>616</v>
      </c>
      <c r="FDQ62">
        <v>57</v>
      </c>
      <c r="FDR62">
        <v>535</v>
      </c>
      <c r="FDS62">
        <v>67</v>
      </c>
      <c r="FDT62">
        <v>535</v>
      </c>
      <c r="FDU62">
        <v>1</v>
      </c>
      <c r="FDV62">
        <v>1</v>
      </c>
      <c r="FDW62">
        <v>1</v>
      </c>
      <c r="FDX62">
        <v>761</v>
      </c>
      <c r="FDY62">
        <v>1648</v>
      </c>
      <c r="FDZ62">
        <v>83</v>
      </c>
      <c r="FEA62">
        <v>626</v>
      </c>
      <c r="FEB62">
        <v>1736</v>
      </c>
      <c r="FEC62">
        <v>63623</v>
      </c>
      <c r="FED62">
        <v>29</v>
      </c>
      <c r="FEE62">
        <v>178</v>
      </c>
      <c r="FEF62">
        <v>3465</v>
      </c>
      <c r="FEG62">
        <v>59</v>
      </c>
      <c r="FEH62">
        <v>329</v>
      </c>
      <c r="FEI62">
        <v>329</v>
      </c>
      <c r="FEJ62">
        <v>2</v>
      </c>
      <c r="FEK62">
        <v>8</v>
      </c>
      <c r="FEL62">
        <v>19</v>
      </c>
      <c r="FEM62">
        <v>68</v>
      </c>
      <c r="FEN62">
        <v>140</v>
      </c>
      <c r="FEO62">
        <v>800</v>
      </c>
      <c r="FEP62">
        <v>72</v>
      </c>
      <c r="FEQ62">
        <v>2196</v>
      </c>
      <c r="FER62">
        <v>0</v>
      </c>
      <c r="FES62">
        <v>57</v>
      </c>
      <c r="FET62">
        <v>2139</v>
      </c>
      <c r="FEU62">
        <v>2</v>
      </c>
      <c r="FEV62">
        <v>1310</v>
      </c>
      <c r="FEW62">
        <v>421</v>
      </c>
      <c r="FEX62">
        <v>70</v>
      </c>
      <c r="FEY62">
        <v>1792</v>
      </c>
      <c r="FEZ62">
        <v>40</v>
      </c>
      <c r="FFA62">
        <v>2</v>
      </c>
      <c r="FFB62">
        <v>718</v>
      </c>
      <c r="FFC62">
        <v>434</v>
      </c>
      <c r="FFD62">
        <v>7</v>
      </c>
      <c r="FFE62">
        <v>386</v>
      </c>
      <c r="FFF62">
        <v>4455</v>
      </c>
      <c r="FFG62">
        <v>1011</v>
      </c>
      <c r="FFH62">
        <v>258</v>
      </c>
      <c r="FFI62">
        <v>1432</v>
      </c>
      <c r="FFJ62">
        <v>119</v>
      </c>
      <c r="FFK62">
        <v>1728</v>
      </c>
      <c r="FFL62">
        <v>64</v>
      </c>
      <c r="FFM62">
        <v>2793</v>
      </c>
      <c r="FFN62">
        <v>113</v>
      </c>
      <c r="FFO62">
        <v>1992</v>
      </c>
      <c r="FFP62">
        <v>801</v>
      </c>
      <c r="FFQ62">
        <v>185</v>
      </c>
      <c r="FFR62">
        <v>112</v>
      </c>
      <c r="FFS62">
        <v>949</v>
      </c>
      <c r="FFT62">
        <v>574</v>
      </c>
      <c r="FFU62">
        <v>25</v>
      </c>
      <c r="FFV62">
        <v>274</v>
      </c>
      <c r="FFW62">
        <v>117</v>
      </c>
      <c r="FFX62">
        <v>11</v>
      </c>
      <c r="FFY62">
        <v>97</v>
      </c>
      <c r="FFZ62">
        <v>502</v>
      </c>
      <c r="FGA62">
        <v>1453</v>
      </c>
      <c r="FGB62">
        <v>722</v>
      </c>
      <c r="FGC62">
        <v>951</v>
      </c>
      <c r="FGD62">
        <v>314</v>
      </c>
      <c r="FGE62">
        <v>529</v>
      </c>
      <c r="FGF62">
        <v>914</v>
      </c>
      <c r="FGG62">
        <v>80</v>
      </c>
      <c r="FGH62">
        <v>255</v>
      </c>
      <c r="FGI62">
        <v>3</v>
      </c>
      <c r="FGJ62">
        <v>417</v>
      </c>
      <c r="FGK62">
        <v>6</v>
      </c>
      <c r="FGL62">
        <v>755</v>
      </c>
      <c r="FGM62">
        <v>665</v>
      </c>
      <c r="FGN62">
        <v>45</v>
      </c>
      <c r="FGO62">
        <v>3423</v>
      </c>
      <c r="FGP62">
        <v>912</v>
      </c>
      <c r="FGQ62">
        <v>57168</v>
      </c>
      <c r="FGR62">
        <v>108</v>
      </c>
      <c r="FGS62">
        <v>138</v>
      </c>
      <c r="FGT62">
        <v>416</v>
      </c>
      <c r="FGU62">
        <v>172</v>
      </c>
      <c r="FGV62">
        <v>196</v>
      </c>
      <c r="FGW62">
        <v>112</v>
      </c>
      <c r="FGX62">
        <v>1084</v>
      </c>
      <c r="FGY62">
        <v>701</v>
      </c>
      <c r="FGZ62">
        <v>271</v>
      </c>
      <c r="FHA62">
        <v>120</v>
      </c>
      <c r="FHB62">
        <v>2</v>
      </c>
      <c r="FHC62">
        <v>341</v>
      </c>
      <c r="FHD62">
        <v>341</v>
      </c>
      <c r="FHE62">
        <v>258</v>
      </c>
      <c r="FHF62">
        <v>837</v>
      </c>
      <c r="FHG62">
        <v>820</v>
      </c>
      <c r="FHH62">
        <v>579</v>
      </c>
      <c r="FHI62">
        <v>2098</v>
      </c>
      <c r="FHJ62">
        <v>2313</v>
      </c>
      <c r="FHK62">
        <v>215</v>
      </c>
      <c r="FHL62">
        <v>0</v>
      </c>
    </row>
    <row r="63" spans="1:4276" x14ac:dyDescent="0.2">
      <c r="A63" t="s">
        <v>8613</v>
      </c>
      <c r="B63">
        <f t="shared" si="0"/>
        <v>4324539</v>
      </c>
      <c r="C63">
        <v>6150</v>
      </c>
      <c r="D63">
        <v>5</v>
      </c>
      <c r="E63">
        <v>8203</v>
      </c>
      <c r="F63">
        <v>166</v>
      </c>
      <c r="G63">
        <v>1898</v>
      </c>
      <c r="H63">
        <v>155</v>
      </c>
      <c r="I63">
        <v>186</v>
      </c>
      <c r="J63">
        <v>1377</v>
      </c>
      <c r="K63">
        <v>2308</v>
      </c>
      <c r="L63">
        <v>890</v>
      </c>
      <c r="M63">
        <v>163</v>
      </c>
      <c r="N63">
        <v>218</v>
      </c>
      <c r="O63">
        <v>2012</v>
      </c>
      <c r="P63">
        <v>861</v>
      </c>
      <c r="Q63">
        <v>320</v>
      </c>
      <c r="R63">
        <v>700</v>
      </c>
      <c r="S63">
        <v>95</v>
      </c>
      <c r="T63">
        <v>95</v>
      </c>
      <c r="U63">
        <v>53</v>
      </c>
      <c r="V63">
        <v>443</v>
      </c>
      <c r="W63">
        <v>354</v>
      </c>
      <c r="X63">
        <v>142</v>
      </c>
      <c r="Y63">
        <v>220</v>
      </c>
      <c r="Z63">
        <v>44</v>
      </c>
      <c r="AA63">
        <v>0</v>
      </c>
      <c r="AB63">
        <v>8</v>
      </c>
      <c r="AC63">
        <v>220</v>
      </c>
      <c r="AD63">
        <v>11</v>
      </c>
      <c r="AE63">
        <v>0</v>
      </c>
      <c r="AF63">
        <v>95</v>
      </c>
      <c r="AG63">
        <v>0</v>
      </c>
      <c r="AH63">
        <v>220</v>
      </c>
      <c r="AI63">
        <v>845</v>
      </c>
      <c r="AJ63">
        <v>474</v>
      </c>
      <c r="AK63">
        <v>2378</v>
      </c>
      <c r="AL63">
        <v>85</v>
      </c>
      <c r="AM63">
        <v>109</v>
      </c>
      <c r="AN63">
        <v>205</v>
      </c>
      <c r="AO63">
        <v>653</v>
      </c>
      <c r="AP63">
        <v>37</v>
      </c>
      <c r="AQ63">
        <v>121</v>
      </c>
      <c r="AR63">
        <v>34</v>
      </c>
      <c r="AS63">
        <v>1496</v>
      </c>
      <c r="AT63">
        <v>98</v>
      </c>
      <c r="AU63">
        <v>6</v>
      </c>
      <c r="AV63">
        <v>51</v>
      </c>
      <c r="AW63">
        <v>157</v>
      </c>
      <c r="AX63">
        <v>1715</v>
      </c>
      <c r="AY63">
        <v>10014</v>
      </c>
      <c r="AZ63">
        <v>1206</v>
      </c>
      <c r="BA63">
        <v>315</v>
      </c>
      <c r="BB63">
        <v>127</v>
      </c>
      <c r="BC63">
        <v>2439</v>
      </c>
      <c r="BD63">
        <v>90</v>
      </c>
      <c r="BE63">
        <v>2322</v>
      </c>
      <c r="BF63">
        <v>3447</v>
      </c>
      <c r="BG63">
        <v>1040</v>
      </c>
      <c r="BH63">
        <v>958</v>
      </c>
      <c r="BI63">
        <v>341</v>
      </c>
      <c r="BJ63">
        <v>645</v>
      </c>
      <c r="BK63">
        <v>1610</v>
      </c>
      <c r="BL63">
        <v>318</v>
      </c>
      <c r="BM63">
        <v>4226</v>
      </c>
      <c r="BN63">
        <v>3015</v>
      </c>
      <c r="BO63">
        <v>117</v>
      </c>
      <c r="BP63">
        <v>596</v>
      </c>
      <c r="BQ63">
        <v>305</v>
      </c>
      <c r="BR63">
        <v>435</v>
      </c>
      <c r="BS63">
        <v>2125</v>
      </c>
      <c r="BT63">
        <v>2353</v>
      </c>
      <c r="BU63">
        <v>356</v>
      </c>
      <c r="BV63">
        <v>45</v>
      </c>
      <c r="BW63">
        <v>4025</v>
      </c>
      <c r="BX63">
        <v>1170</v>
      </c>
      <c r="BY63">
        <v>0</v>
      </c>
      <c r="BZ63">
        <v>58606</v>
      </c>
      <c r="CA63">
        <v>356</v>
      </c>
      <c r="CB63">
        <v>1125</v>
      </c>
      <c r="CC63">
        <v>322</v>
      </c>
      <c r="CD63">
        <v>947</v>
      </c>
      <c r="CE63">
        <v>249</v>
      </c>
      <c r="CF63">
        <v>420</v>
      </c>
      <c r="CG63">
        <v>3512</v>
      </c>
      <c r="CH63">
        <v>999</v>
      </c>
      <c r="CI63">
        <v>107</v>
      </c>
      <c r="CJ63">
        <v>588</v>
      </c>
      <c r="CK63">
        <v>103</v>
      </c>
      <c r="CL63">
        <v>134</v>
      </c>
      <c r="CM63">
        <v>406</v>
      </c>
      <c r="CN63">
        <v>715</v>
      </c>
      <c r="CO63">
        <v>212</v>
      </c>
      <c r="CP63">
        <v>345</v>
      </c>
      <c r="CQ63">
        <v>878</v>
      </c>
      <c r="CR63">
        <v>119</v>
      </c>
      <c r="CS63">
        <v>375</v>
      </c>
      <c r="CT63">
        <v>1033</v>
      </c>
      <c r="CU63">
        <v>621</v>
      </c>
      <c r="CV63">
        <v>345</v>
      </c>
      <c r="CW63">
        <v>257</v>
      </c>
      <c r="CX63">
        <v>3</v>
      </c>
      <c r="CY63">
        <v>6</v>
      </c>
      <c r="CZ63">
        <v>3</v>
      </c>
      <c r="DA63">
        <v>6</v>
      </c>
      <c r="DB63">
        <v>177</v>
      </c>
      <c r="DC63">
        <v>94</v>
      </c>
      <c r="DD63">
        <v>180</v>
      </c>
      <c r="DE63">
        <v>102</v>
      </c>
      <c r="DF63">
        <v>50</v>
      </c>
      <c r="DG63">
        <v>687</v>
      </c>
      <c r="DH63">
        <v>3</v>
      </c>
      <c r="DI63">
        <v>0</v>
      </c>
      <c r="DJ63">
        <v>8</v>
      </c>
      <c r="DK63">
        <v>413</v>
      </c>
      <c r="DL63">
        <v>149</v>
      </c>
      <c r="DM63">
        <v>593</v>
      </c>
      <c r="DN63">
        <v>3</v>
      </c>
      <c r="DO63">
        <v>47</v>
      </c>
      <c r="DP63">
        <v>102</v>
      </c>
      <c r="DQ63">
        <v>47</v>
      </c>
      <c r="DR63">
        <v>1583</v>
      </c>
      <c r="DS63">
        <v>65457</v>
      </c>
      <c r="DT63">
        <v>697</v>
      </c>
      <c r="DU63">
        <v>1501</v>
      </c>
      <c r="DV63">
        <v>18</v>
      </c>
      <c r="DW63">
        <v>146</v>
      </c>
      <c r="DX63">
        <v>0</v>
      </c>
      <c r="DY63">
        <v>228</v>
      </c>
      <c r="DZ63">
        <v>53</v>
      </c>
      <c r="EA63">
        <v>63</v>
      </c>
      <c r="EB63">
        <v>11</v>
      </c>
      <c r="EC63">
        <v>83</v>
      </c>
      <c r="ED63">
        <v>71</v>
      </c>
      <c r="EE63">
        <v>605</v>
      </c>
      <c r="EF63">
        <v>29</v>
      </c>
      <c r="EG63">
        <v>128</v>
      </c>
      <c r="EH63">
        <v>801</v>
      </c>
      <c r="EI63">
        <v>2805</v>
      </c>
      <c r="EJ63">
        <v>1440</v>
      </c>
      <c r="EK63">
        <v>2004</v>
      </c>
      <c r="EL63">
        <v>2213</v>
      </c>
      <c r="EM63">
        <v>258</v>
      </c>
      <c r="EN63">
        <v>325</v>
      </c>
      <c r="EO63">
        <v>105</v>
      </c>
      <c r="EP63">
        <v>765</v>
      </c>
      <c r="EQ63">
        <v>2594</v>
      </c>
      <c r="ER63">
        <v>670</v>
      </c>
      <c r="ES63">
        <v>440</v>
      </c>
      <c r="ET63">
        <v>4</v>
      </c>
      <c r="EU63">
        <v>420</v>
      </c>
      <c r="EV63">
        <v>1971</v>
      </c>
      <c r="EW63">
        <v>4</v>
      </c>
      <c r="EX63">
        <v>1008</v>
      </c>
      <c r="EY63">
        <v>1428</v>
      </c>
      <c r="EZ63">
        <v>281</v>
      </c>
      <c r="FA63">
        <v>121</v>
      </c>
      <c r="FB63">
        <v>1551</v>
      </c>
      <c r="FC63">
        <v>82</v>
      </c>
      <c r="FD63">
        <v>1932</v>
      </c>
      <c r="FE63">
        <v>39</v>
      </c>
      <c r="FF63">
        <v>11</v>
      </c>
      <c r="FG63">
        <v>4745</v>
      </c>
      <c r="FH63">
        <v>613</v>
      </c>
      <c r="FI63">
        <v>180</v>
      </c>
      <c r="FJ63">
        <v>107</v>
      </c>
      <c r="FK63">
        <v>934</v>
      </c>
      <c r="FL63">
        <v>38</v>
      </c>
      <c r="FM63">
        <v>743</v>
      </c>
      <c r="FN63">
        <v>84</v>
      </c>
      <c r="FO63">
        <v>737</v>
      </c>
      <c r="FP63">
        <v>941</v>
      </c>
      <c r="FQ63">
        <v>24</v>
      </c>
      <c r="FR63">
        <v>285</v>
      </c>
      <c r="FS63">
        <v>499</v>
      </c>
      <c r="FT63">
        <v>116</v>
      </c>
      <c r="FU63">
        <v>94</v>
      </c>
      <c r="FV63">
        <v>32</v>
      </c>
      <c r="FW63">
        <v>8164</v>
      </c>
      <c r="FX63">
        <v>907</v>
      </c>
      <c r="FY63">
        <v>162</v>
      </c>
      <c r="FZ63">
        <v>5973</v>
      </c>
      <c r="GA63">
        <v>1386</v>
      </c>
      <c r="GB63">
        <v>169</v>
      </c>
      <c r="GC63">
        <v>217</v>
      </c>
      <c r="GD63">
        <v>166</v>
      </c>
      <c r="GE63">
        <v>3071</v>
      </c>
      <c r="GF63">
        <v>2029</v>
      </c>
      <c r="GG63">
        <v>2362</v>
      </c>
      <c r="GH63">
        <v>318</v>
      </c>
      <c r="GI63">
        <v>52</v>
      </c>
      <c r="GJ63">
        <v>0</v>
      </c>
      <c r="GK63">
        <v>451</v>
      </c>
      <c r="GL63">
        <v>235</v>
      </c>
      <c r="GM63">
        <v>319</v>
      </c>
      <c r="GN63">
        <v>235</v>
      </c>
      <c r="GO63">
        <v>158</v>
      </c>
      <c r="GP63">
        <v>220</v>
      </c>
      <c r="GQ63">
        <v>95</v>
      </c>
      <c r="GR63">
        <v>5</v>
      </c>
      <c r="GS63">
        <v>1983</v>
      </c>
      <c r="GT63">
        <v>0</v>
      </c>
      <c r="GU63">
        <v>942</v>
      </c>
      <c r="GV63">
        <v>95</v>
      </c>
      <c r="GW63">
        <v>272</v>
      </c>
      <c r="GX63">
        <v>731</v>
      </c>
      <c r="GY63">
        <v>235</v>
      </c>
      <c r="GZ63">
        <v>95</v>
      </c>
      <c r="HA63">
        <v>2413</v>
      </c>
      <c r="HB63">
        <v>98</v>
      </c>
      <c r="HC63">
        <v>208</v>
      </c>
      <c r="HD63">
        <v>872</v>
      </c>
      <c r="HE63">
        <v>51</v>
      </c>
      <c r="HF63">
        <v>37</v>
      </c>
      <c r="HG63">
        <v>166</v>
      </c>
      <c r="HH63">
        <v>120</v>
      </c>
      <c r="HI63">
        <v>85</v>
      </c>
      <c r="HJ63">
        <v>6</v>
      </c>
      <c r="HK63">
        <v>1208</v>
      </c>
      <c r="HL63">
        <v>112</v>
      </c>
      <c r="HM63">
        <v>1501</v>
      </c>
      <c r="HN63">
        <v>13</v>
      </c>
      <c r="HO63">
        <v>2438</v>
      </c>
      <c r="HP63">
        <v>296</v>
      </c>
      <c r="HQ63">
        <v>3640</v>
      </c>
      <c r="HR63">
        <v>443</v>
      </c>
      <c r="HS63">
        <v>1048</v>
      </c>
      <c r="HT63">
        <v>344</v>
      </c>
      <c r="HU63">
        <v>1046</v>
      </c>
      <c r="HV63">
        <v>650</v>
      </c>
      <c r="HW63">
        <v>655</v>
      </c>
      <c r="HX63">
        <v>469</v>
      </c>
      <c r="HY63">
        <v>1759</v>
      </c>
      <c r="HZ63">
        <v>119</v>
      </c>
      <c r="IA63">
        <v>10488</v>
      </c>
      <c r="IB63">
        <v>599</v>
      </c>
      <c r="IC63">
        <v>326</v>
      </c>
      <c r="ID63">
        <v>1658</v>
      </c>
      <c r="IE63">
        <v>141</v>
      </c>
      <c r="IF63">
        <v>4337</v>
      </c>
      <c r="IG63">
        <v>2451</v>
      </c>
      <c r="IH63">
        <v>90</v>
      </c>
      <c r="II63">
        <v>5114</v>
      </c>
      <c r="IJ63">
        <v>0</v>
      </c>
      <c r="IK63">
        <v>470</v>
      </c>
      <c r="IL63">
        <v>4838</v>
      </c>
      <c r="IM63">
        <v>7893</v>
      </c>
      <c r="IN63">
        <v>95</v>
      </c>
      <c r="IO63">
        <v>708</v>
      </c>
      <c r="IP63">
        <v>708</v>
      </c>
      <c r="IQ63">
        <v>2650</v>
      </c>
      <c r="IR63">
        <v>69</v>
      </c>
      <c r="IS63">
        <v>5751</v>
      </c>
      <c r="IT63">
        <v>1494</v>
      </c>
      <c r="IU63">
        <v>73086</v>
      </c>
      <c r="IV63">
        <v>262</v>
      </c>
      <c r="IW63">
        <v>407</v>
      </c>
      <c r="IX63">
        <v>2753</v>
      </c>
      <c r="IY63">
        <v>145</v>
      </c>
      <c r="IZ63">
        <v>173</v>
      </c>
      <c r="JA63">
        <v>7</v>
      </c>
      <c r="JB63">
        <v>539</v>
      </c>
      <c r="JC63">
        <v>267</v>
      </c>
      <c r="JD63">
        <v>1170</v>
      </c>
      <c r="JE63">
        <v>279</v>
      </c>
      <c r="JF63">
        <v>160</v>
      </c>
      <c r="JG63">
        <v>753</v>
      </c>
      <c r="JH63">
        <v>952</v>
      </c>
      <c r="JI63">
        <v>1518</v>
      </c>
      <c r="JJ63">
        <v>122</v>
      </c>
      <c r="JK63">
        <v>522</v>
      </c>
      <c r="JL63">
        <v>5</v>
      </c>
      <c r="JM63">
        <v>712</v>
      </c>
      <c r="JN63">
        <v>10</v>
      </c>
      <c r="JO63">
        <v>527</v>
      </c>
      <c r="JP63">
        <v>527</v>
      </c>
      <c r="JQ63">
        <v>195</v>
      </c>
      <c r="JR63">
        <v>187</v>
      </c>
      <c r="JS63">
        <v>385</v>
      </c>
      <c r="JT63">
        <v>65</v>
      </c>
      <c r="JU63">
        <v>109</v>
      </c>
      <c r="JV63">
        <v>0</v>
      </c>
      <c r="JW63">
        <v>0</v>
      </c>
      <c r="JX63">
        <v>572</v>
      </c>
      <c r="JY63">
        <v>681</v>
      </c>
      <c r="JZ63">
        <v>3</v>
      </c>
      <c r="KA63">
        <v>3</v>
      </c>
      <c r="KB63">
        <v>162</v>
      </c>
      <c r="KC63">
        <v>240</v>
      </c>
      <c r="KD63">
        <v>11</v>
      </c>
      <c r="KE63">
        <v>44</v>
      </c>
      <c r="KF63">
        <v>8</v>
      </c>
      <c r="KG63">
        <v>8</v>
      </c>
      <c r="KH63">
        <v>37</v>
      </c>
      <c r="KI63">
        <v>125</v>
      </c>
      <c r="KJ63">
        <v>28</v>
      </c>
      <c r="KK63">
        <v>14</v>
      </c>
      <c r="KL63">
        <v>78</v>
      </c>
      <c r="KM63">
        <v>935</v>
      </c>
      <c r="KN63">
        <v>162</v>
      </c>
      <c r="KO63">
        <v>1927</v>
      </c>
      <c r="KP63">
        <v>145</v>
      </c>
      <c r="KQ63">
        <v>78</v>
      </c>
      <c r="KR63">
        <v>769</v>
      </c>
      <c r="KS63">
        <v>8</v>
      </c>
      <c r="KT63">
        <v>2057</v>
      </c>
      <c r="KU63">
        <v>85931</v>
      </c>
      <c r="KV63">
        <v>776</v>
      </c>
      <c r="KW63">
        <v>2239</v>
      </c>
      <c r="KX63">
        <v>1463</v>
      </c>
      <c r="KY63">
        <v>2962</v>
      </c>
      <c r="KZ63">
        <v>144</v>
      </c>
      <c r="LA63">
        <v>2085</v>
      </c>
      <c r="LB63">
        <v>924</v>
      </c>
      <c r="LC63">
        <v>54</v>
      </c>
      <c r="LD63">
        <v>199</v>
      </c>
      <c r="LE63">
        <v>51</v>
      </c>
      <c r="LF63">
        <v>125</v>
      </c>
      <c r="LG63">
        <v>7</v>
      </c>
      <c r="LH63">
        <v>67</v>
      </c>
      <c r="LI63">
        <v>226</v>
      </c>
      <c r="LJ63">
        <v>45</v>
      </c>
      <c r="LK63">
        <v>382</v>
      </c>
      <c r="LL63">
        <v>168</v>
      </c>
      <c r="LM63">
        <v>150</v>
      </c>
      <c r="LN63">
        <v>15</v>
      </c>
      <c r="LO63">
        <v>1930</v>
      </c>
      <c r="LP63">
        <v>1775</v>
      </c>
      <c r="LQ63">
        <v>1770</v>
      </c>
      <c r="LR63">
        <v>1409</v>
      </c>
      <c r="LS63">
        <v>355</v>
      </c>
      <c r="LT63">
        <v>3757</v>
      </c>
      <c r="LU63">
        <v>104</v>
      </c>
      <c r="LV63">
        <v>153</v>
      </c>
      <c r="LW63">
        <v>8278</v>
      </c>
      <c r="LX63">
        <v>429</v>
      </c>
      <c r="LY63">
        <v>944</v>
      </c>
      <c r="LZ63">
        <v>1964</v>
      </c>
      <c r="MA63">
        <v>2329</v>
      </c>
      <c r="MB63">
        <v>1125</v>
      </c>
      <c r="MC63">
        <v>700</v>
      </c>
      <c r="MD63">
        <v>2971</v>
      </c>
      <c r="ME63">
        <v>3512</v>
      </c>
      <c r="MF63">
        <v>536</v>
      </c>
      <c r="MG63">
        <v>1</v>
      </c>
      <c r="MH63">
        <v>143</v>
      </c>
      <c r="MI63">
        <v>1445</v>
      </c>
      <c r="MJ63">
        <v>942</v>
      </c>
      <c r="MK63">
        <v>368</v>
      </c>
      <c r="ML63">
        <v>608</v>
      </c>
      <c r="MM63">
        <v>653</v>
      </c>
      <c r="MN63">
        <v>1442</v>
      </c>
      <c r="MO63">
        <v>861</v>
      </c>
      <c r="MP63">
        <v>2016</v>
      </c>
      <c r="MQ63">
        <v>230</v>
      </c>
      <c r="MR63">
        <v>346</v>
      </c>
      <c r="MS63">
        <v>1207</v>
      </c>
      <c r="MT63">
        <v>1246</v>
      </c>
      <c r="MU63">
        <v>875</v>
      </c>
      <c r="MV63">
        <v>4343</v>
      </c>
      <c r="MW63">
        <v>82</v>
      </c>
      <c r="MX63">
        <v>76</v>
      </c>
      <c r="MY63">
        <v>18</v>
      </c>
      <c r="MZ63">
        <v>7780</v>
      </c>
      <c r="NA63">
        <v>4</v>
      </c>
      <c r="NB63">
        <v>2394</v>
      </c>
      <c r="NC63">
        <v>589</v>
      </c>
      <c r="ND63">
        <v>120</v>
      </c>
      <c r="NE63">
        <v>4423</v>
      </c>
      <c r="NF63">
        <v>91</v>
      </c>
      <c r="NG63">
        <v>4</v>
      </c>
      <c r="NH63">
        <v>1258</v>
      </c>
      <c r="NI63">
        <v>279</v>
      </c>
      <c r="NJ63">
        <v>1446</v>
      </c>
      <c r="NK63">
        <v>982</v>
      </c>
      <c r="NL63">
        <v>0</v>
      </c>
      <c r="NM63">
        <v>371</v>
      </c>
      <c r="NN63">
        <v>0</v>
      </c>
      <c r="NO63">
        <v>410</v>
      </c>
      <c r="NP63">
        <v>460</v>
      </c>
      <c r="NQ63">
        <v>699</v>
      </c>
      <c r="NR63">
        <v>371</v>
      </c>
      <c r="NS63">
        <v>371</v>
      </c>
      <c r="NT63">
        <v>1061</v>
      </c>
      <c r="NU63">
        <v>3</v>
      </c>
      <c r="NV63">
        <v>0</v>
      </c>
      <c r="NW63">
        <v>8</v>
      </c>
      <c r="NX63">
        <v>680</v>
      </c>
      <c r="NY63">
        <v>212</v>
      </c>
      <c r="NZ63">
        <v>957</v>
      </c>
      <c r="OA63">
        <v>3</v>
      </c>
      <c r="OB63">
        <v>410</v>
      </c>
      <c r="OC63">
        <v>0</v>
      </c>
      <c r="OD63">
        <v>0</v>
      </c>
      <c r="OE63">
        <v>8</v>
      </c>
      <c r="OF63">
        <v>411</v>
      </c>
      <c r="OG63">
        <v>11</v>
      </c>
      <c r="OH63">
        <v>121</v>
      </c>
      <c r="OI63">
        <v>146</v>
      </c>
      <c r="OJ63">
        <v>274</v>
      </c>
      <c r="OK63">
        <v>146</v>
      </c>
      <c r="OL63">
        <v>44</v>
      </c>
      <c r="OM63">
        <v>71</v>
      </c>
      <c r="ON63">
        <v>65</v>
      </c>
      <c r="OO63">
        <v>0</v>
      </c>
      <c r="OP63">
        <v>0</v>
      </c>
      <c r="OQ63">
        <v>0</v>
      </c>
      <c r="OR63">
        <v>65</v>
      </c>
      <c r="OS63">
        <v>212</v>
      </c>
      <c r="OT63">
        <v>686</v>
      </c>
      <c r="OU63">
        <v>386</v>
      </c>
      <c r="OV63">
        <v>756</v>
      </c>
      <c r="OW63">
        <v>349</v>
      </c>
      <c r="OX63">
        <v>109</v>
      </c>
      <c r="OY63">
        <v>3228</v>
      </c>
      <c r="OZ63">
        <v>63</v>
      </c>
      <c r="PA63">
        <v>273</v>
      </c>
      <c r="PB63">
        <v>2130</v>
      </c>
      <c r="PC63">
        <v>3081</v>
      </c>
      <c r="PD63">
        <v>1283</v>
      </c>
      <c r="PE63">
        <v>265</v>
      </c>
      <c r="PF63">
        <v>427</v>
      </c>
      <c r="PG63">
        <v>796</v>
      </c>
      <c r="PH63">
        <v>2380</v>
      </c>
      <c r="PI63">
        <v>6299</v>
      </c>
      <c r="PJ63">
        <v>427</v>
      </c>
      <c r="PK63">
        <v>4043</v>
      </c>
      <c r="PL63">
        <v>6665</v>
      </c>
      <c r="PM63">
        <v>8</v>
      </c>
      <c r="PN63">
        <v>9623</v>
      </c>
      <c r="PO63">
        <v>201</v>
      </c>
      <c r="PP63">
        <v>2768</v>
      </c>
      <c r="PQ63">
        <v>1110</v>
      </c>
      <c r="PR63">
        <v>218</v>
      </c>
      <c r="PS63">
        <v>331</v>
      </c>
      <c r="PT63">
        <v>104</v>
      </c>
      <c r="PU63">
        <v>716</v>
      </c>
      <c r="PV63">
        <v>370</v>
      </c>
      <c r="PW63">
        <v>177</v>
      </c>
      <c r="PX63">
        <v>2414</v>
      </c>
      <c r="PY63">
        <v>5</v>
      </c>
      <c r="PZ63">
        <v>10</v>
      </c>
      <c r="QA63">
        <v>7</v>
      </c>
      <c r="QB63">
        <v>262</v>
      </c>
      <c r="QC63">
        <v>1492</v>
      </c>
      <c r="QD63">
        <v>193</v>
      </c>
      <c r="QE63">
        <v>950</v>
      </c>
      <c r="QF63">
        <v>142</v>
      </c>
      <c r="QG63">
        <v>388</v>
      </c>
      <c r="QH63">
        <v>655</v>
      </c>
      <c r="QI63">
        <v>149</v>
      </c>
      <c r="QJ63">
        <v>1253</v>
      </c>
      <c r="QK63">
        <v>3216</v>
      </c>
      <c r="QL63">
        <v>1998</v>
      </c>
      <c r="QM63">
        <v>967</v>
      </c>
      <c r="QN63">
        <v>613</v>
      </c>
      <c r="QO63">
        <v>527</v>
      </c>
      <c r="QP63">
        <v>1140</v>
      </c>
      <c r="QQ63">
        <v>147</v>
      </c>
      <c r="QR63">
        <v>1496</v>
      </c>
      <c r="QS63">
        <v>822</v>
      </c>
      <c r="QT63">
        <v>527</v>
      </c>
      <c r="QU63">
        <v>331</v>
      </c>
      <c r="QV63">
        <v>3</v>
      </c>
      <c r="QW63">
        <v>2807</v>
      </c>
      <c r="QX63">
        <v>1439</v>
      </c>
      <c r="QY63">
        <v>419</v>
      </c>
      <c r="QZ63">
        <v>4343</v>
      </c>
      <c r="RA63">
        <v>77</v>
      </c>
      <c r="RB63">
        <v>18</v>
      </c>
      <c r="RC63">
        <v>7645</v>
      </c>
      <c r="RD63">
        <v>4</v>
      </c>
      <c r="RE63">
        <v>574</v>
      </c>
      <c r="RF63">
        <v>4423</v>
      </c>
      <c r="RG63">
        <v>4</v>
      </c>
      <c r="RH63">
        <v>162</v>
      </c>
      <c r="RI63">
        <v>833</v>
      </c>
      <c r="RJ63">
        <v>36</v>
      </c>
      <c r="RK63">
        <v>221</v>
      </c>
      <c r="RL63">
        <v>2417</v>
      </c>
      <c r="RM63">
        <v>87128</v>
      </c>
      <c r="RN63">
        <v>1127</v>
      </c>
      <c r="RO63">
        <v>2283</v>
      </c>
      <c r="RP63">
        <v>707</v>
      </c>
      <c r="RQ63">
        <v>64</v>
      </c>
      <c r="RR63">
        <v>8254</v>
      </c>
      <c r="RS63">
        <v>2755</v>
      </c>
      <c r="RT63">
        <v>0</v>
      </c>
      <c r="RU63">
        <v>73581</v>
      </c>
      <c r="RV63">
        <v>707</v>
      </c>
      <c r="RW63">
        <v>2657</v>
      </c>
      <c r="RX63">
        <v>28</v>
      </c>
      <c r="RY63">
        <v>21</v>
      </c>
      <c r="RZ63">
        <v>98</v>
      </c>
      <c r="SA63">
        <v>144</v>
      </c>
      <c r="SB63">
        <v>7</v>
      </c>
      <c r="SC63">
        <v>263</v>
      </c>
      <c r="SD63">
        <v>4836</v>
      </c>
      <c r="SE63">
        <v>1543</v>
      </c>
      <c r="SF63">
        <v>5543</v>
      </c>
      <c r="SG63">
        <v>5724</v>
      </c>
      <c r="SH63">
        <v>408</v>
      </c>
      <c r="SI63">
        <v>695</v>
      </c>
      <c r="SJ63">
        <v>172</v>
      </c>
      <c r="SK63">
        <v>534</v>
      </c>
      <c r="SL63">
        <v>1142</v>
      </c>
      <c r="SM63">
        <v>275</v>
      </c>
      <c r="SN63">
        <v>734</v>
      </c>
      <c r="SO63">
        <v>533</v>
      </c>
      <c r="SP63">
        <v>703</v>
      </c>
      <c r="SQ63">
        <v>8680</v>
      </c>
      <c r="SR63">
        <v>946</v>
      </c>
      <c r="SS63">
        <v>2475</v>
      </c>
      <c r="ST63">
        <v>771</v>
      </c>
      <c r="SU63">
        <v>1812</v>
      </c>
      <c r="SV63">
        <v>7</v>
      </c>
      <c r="SW63">
        <v>239</v>
      </c>
      <c r="SX63">
        <v>351</v>
      </c>
      <c r="SY63">
        <v>105</v>
      </c>
      <c r="SZ63">
        <v>62</v>
      </c>
      <c r="TA63">
        <v>2143</v>
      </c>
      <c r="TB63">
        <v>361</v>
      </c>
      <c r="TC63">
        <v>2439</v>
      </c>
      <c r="TD63">
        <v>689</v>
      </c>
      <c r="TE63">
        <v>3246</v>
      </c>
      <c r="TF63">
        <v>323</v>
      </c>
      <c r="TG63">
        <v>770</v>
      </c>
      <c r="TH63">
        <v>804</v>
      </c>
      <c r="TI63">
        <v>2054</v>
      </c>
      <c r="TJ63">
        <v>375</v>
      </c>
      <c r="TK63">
        <v>120</v>
      </c>
      <c r="TL63">
        <v>6453</v>
      </c>
      <c r="TM63">
        <v>1135</v>
      </c>
      <c r="TN63">
        <v>431</v>
      </c>
      <c r="TO63">
        <v>1304</v>
      </c>
      <c r="TP63">
        <v>276</v>
      </c>
      <c r="TQ63">
        <v>213</v>
      </c>
      <c r="TR63">
        <v>427</v>
      </c>
      <c r="TS63">
        <v>4120</v>
      </c>
      <c r="TT63">
        <v>3155</v>
      </c>
      <c r="TU63">
        <v>6481</v>
      </c>
      <c r="TV63">
        <v>9589</v>
      </c>
      <c r="TW63">
        <v>2964</v>
      </c>
      <c r="TX63">
        <v>228</v>
      </c>
      <c r="TY63">
        <v>91</v>
      </c>
      <c r="TZ63">
        <v>1247</v>
      </c>
      <c r="UA63">
        <v>88</v>
      </c>
      <c r="UB63">
        <v>861</v>
      </c>
      <c r="UC63">
        <v>233</v>
      </c>
      <c r="UD63">
        <v>2372</v>
      </c>
      <c r="UE63">
        <v>130</v>
      </c>
      <c r="UF63">
        <v>925</v>
      </c>
      <c r="UG63">
        <v>49</v>
      </c>
      <c r="UH63">
        <v>3000</v>
      </c>
      <c r="UI63">
        <v>175</v>
      </c>
      <c r="UJ63">
        <v>2219</v>
      </c>
      <c r="UK63">
        <v>68</v>
      </c>
      <c r="UL63">
        <v>2122</v>
      </c>
      <c r="UM63">
        <v>53</v>
      </c>
      <c r="UN63">
        <v>895</v>
      </c>
      <c r="UO63">
        <v>380</v>
      </c>
      <c r="UP63">
        <v>276</v>
      </c>
      <c r="UQ63">
        <v>1035</v>
      </c>
      <c r="UR63">
        <v>152</v>
      </c>
      <c r="US63">
        <v>147</v>
      </c>
      <c r="UT63">
        <v>1417</v>
      </c>
      <c r="UU63">
        <v>45</v>
      </c>
      <c r="UV63">
        <v>125</v>
      </c>
      <c r="UW63">
        <v>1439</v>
      </c>
      <c r="UX63">
        <v>782</v>
      </c>
      <c r="UY63">
        <v>15</v>
      </c>
      <c r="UZ63">
        <v>1934</v>
      </c>
      <c r="VA63">
        <v>198</v>
      </c>
      <c r="VB63">
        <v>1775</v>
      </c>
      <c r="VC63">
        <v>1459</v>
      </c>
      <c r="VD63">
        <v>3809</v>
      </c>
      <c r="VE63">
        <v>158</v>
      </c>
      <c r="VF63">
        <v>432</v>
      </c>
      <c r="VG63">
        <v>109</v>
      </c>
      <c r="VH63">
        <v>31</v>
      </c>
      <c r="VI63">
        <v>109</v>
      </c>
      <c r="VJ63">
        <v>0</v>
      </c>
      <c r="VK63">
        <v>81</v>
      </c>
      <c r="VL63">
        <v>0</v>
      </c>
      <c r="VM63">
        <v>10</v>
      </c>
      <c r="VN63">
        <v>345</v>
      </c>
      <c r="VO63">
        <v>3</v>
      </c>
      <c r="VP63">
        <v>236</v>
      </c>
      <c r="VQ63">
        <v>236</v>
      </c>
      <c r="VR63">
        <v>235</v>
      </c>
      <c r="VS63">
        <v>329</v>
      </c>
      <c r="VT63">
        <v>85</v>
      </c>
      <c r="VU63">
        <v>113</v>
      </c>
      <c r="VV63">
        <v>0</v>
      </c>
      <c r="VW63">
        <v>9</v>
      </c>
      <c r="VX63">
        <v>47721</v>
      </c>
      <c r="VY63">
        <v>5</v>
      </c>
      <c r="VZ63">
        <v>4</v>
      </c>
      <c r="WA63">
        <v>8</v>
      </c>
      <c r="WB63">
        <v>3802</v>
      </c>
      <c r="WC63">
        <v>0</v>
      </c>
      <c r="WD63">
        <v>8</v>
      </c>
      <c r="WE63">
        <v>1</v>
      </c>
      <c r="WF63">
        <v>0</v>
      </c>
      <c r="WG63">
        <v>75</v>
      </c>
      <c r="WH63">
        <v>1304</v>
      </c>
      <c r="WI63">
        <v>2253</v>
      </c>
      <c r="WJ63">
        <v>2489</v>
      </c>
      <c r="WK63">
        <v>1</v>
      </c>
      <c r="WL63">
        <v>236</v>
      </c>
      <c r="WM63">
        <v>1211</v>
      </c>
      <c r="WN63">
        <v>333</v>
      </c>
      <c r="WO63">
        <v>727</v>
      </c>
      <c r="WP63">
        <v>437</v>
      </c>
      <c r="WQ63">
        <v>2380</v>
      </c>
      <c r="WR63">
        <v>0</v>
      </c>
      <c r="WS63">
        <v>9</v>
      </c>
      <c r="WT63">
        <v>200</v>
      </c>
      <c r="WU63">
        <v>370</v>
      </c>
      <c r="WV63">
        <v>0</v>
      </c>
      <c r="WW63">
        <v>395</v>
      </c>
      <c r="WX63">
        <v>0</v>
      </c>
      <c r="WY63">
        <v>370</v>
      </c>
      <c r="WZ63">
        <v>370</v>
      </c>
      <c r="XA63">
        <v>199</v>
      </c>
      <c r="XB63">
        <v>102</v>
      </c>
      <c r="XC63">
        <v>0</v>
      </c>
      <c r="XD63">
        <v>727</v>
      </c>
      <c r="XE63">
        <v>437</v>
      </c>
      <c r="XF63">
        <v>334</v>
      </c>
      <c r="XG63">
        <v>437</v>
      </c>
      <c r="XH63">
        <v>1050</v>
      </c>
      <c r="XI63">
        <v>632</v>
      </c>
      <c r="XJ63">
        <v>922</v>
      </c>
      <c r="XK63">
        <v>8</v>
      </c>
      <c r="XL63">
        <v>11</v>
      </c>
      <c r="XM63">
        <v>3</v>
      </c>
      <c r="XN63">
        <v>8</v>
      </c>
      <c r="XO63">
        <v>139</v>
      </c>
      <c r="XP63">
        <v>285</v>
      </c>
      <c r="XQ63">
        <v>44</v>
      </c>
      <c r="XR63">
        <v>91</v>
      </c>
      <c r="XS63">
        <v>6</v>
      </c>
      <c r="XT63">
        <v>532</v>
      </c>
      <c r="XU63">
        <v>33</v>
      </c>
      <c r="XV63">
        <v>6</v>
      </c>
      <c r="XW63">
        <v>1331</v>
      </c>
      <c r="XX63">
        <v>115</v>
      </c>
      <c r="XY63">
        <v>7</v>
      </c>
      <c r="XZ63">
        <v>255</v>
      </c>
      <c r="YA63">
        <v>2050</v>
      </c>
      <c r="YB63">
        <v>58</v>
      </c>
      <c r="YC63">
        <v>58</v>
      </c>
      <c r="YD63">
        <v>543</v>
      </c>
      <c r="YE63">
        <v>81</v>
      </c>
      <c r="YF63">
        <v>266</v>
      </c>
      <c r="YG63">
        <v>29</v>
      </c>
      <c r="YH63">
        <v>0</v>
      </c>
      <c r="YI63">
        <v>277</v>
      </c>
      <c r="YJ63">
        <v>280</v>
      </c>
      <c r="YK63">
        <v>4789</v>
      </c>
      <c r="YL63">
        <v>240</v>
      </c>
      <c r="YM63">
        <v>958</v>
      </c>
      <c r="YN63">
        <v>2043</v>
      </c>
      <c r="YO63">
        <v>121</v>
      </c>
      <c r="YP63">
        <v>255</v>
      </c>
      <c r="YQ63">
        <v>201</v>
      </c>
      <c r="YR63">
        <v>5</v>
      </c>
      <c r="YS63">
        <v>712</v>
      </c>
      <c r="YT63">
        <v>168</v>
      </c>
      <c r="YU63">
        <v>315</v>
      </c>
      <c r="YV63">
        <v>1089</v>
      </c>
      <c r="YW63">
        <v>3237</v>
      </c>
      <c r="YX63">
        <v>1301</v>
      </c>
      <c r="YY63">
        <v>988</v>
      </c>
      <c r="YZ63">
        <v>192</v>
      </c>
      <c r="ZA63">
        <v>2922</v>
      </c>
      <c r="ZB63">
        <v>2</v>
      </c>
      <c r="ZC63">
        <v>152</v>
      </c>
      <c r="ZD63">
        <v>446</v>
      </c>
      <c r="ZE63">
        <v>1128</v>
      </c>
      <c r="ZF63">
        <v>370</v>
      </c>
      <c r="ZG63">
        <v>12</v>
      </c>
      <c r="ZH63">
        <v>150</v>
      </c>
      <c r="ZI63">
        <v>48</v>
      </c>
      <c r="ZJ63">
        <v>48</v>
      </c>
      <c r="ZK63">
        <v>19</v>
      </c>
      <c r="ZL63">
        <v>399</v>
      </c>
      <c r="ZM63">
        <v>82</v>
      </c>
      <c r="ZN63">
        <v>794</v>
      </c>
      <c r="ZO63">
        <v>657</v>
      </c>
      <c r="ZP63">
        <v>207</v>
      </c>
      <c r="ZQ63">
        <v>331</v>
      </c>
      <c r="ZR63">
        <v>374</v>
      </c>
      <c r="ZS63">
        <v>175</v>
      </c>
      <c r="ZT63">
        <v>198</v>
      </c>
      <c r="ZU63">
        <v>511</v>
      </c>
      <c r="ZV63">
        <v>181</v>
      </c>
      <c r="ZW63">
        <v>66</v>
      </c>
      <c r="ZX63">
        <v>5</v>
      </c>
      <c r="ZY63">
        <v>114</v>
      </c>
      <c r="ZZ63">
        <v>30</v>
      </c>
      <c r="AAA63">
        <v>182</v>
      </c>
      <c r="AAB63">
        <v>68</v>
      </c>
      <c r="AAC63">
        <v>60</v>
      </c>
      <c r="AAD63">
        <v>0</v>
      </c>
      <c r="AAE63">
        <v>41606</v>
      </c>
      <c r="AAF63">
        <v>1229</v>
      </c>
      <c r="AAG63">
        <v>217</v>
      </c>
      <c r="AAH63">
        <v>1353</v>
      </c>
      <c r="AAI63">
        <v>660</v>
      </c>
      <c r="AAJ63">
        <v>832</v>
      </c>
      <c r="AAK63">
        <v>118</v>
      </c>
      <c r="AAL63">
        <v>42</v>
      </c>
      <c r="AAM63">
        <v>119</v>
      </c>
      <c r="AAN63">
        <v>27</v>
      </c>
      <c r="AAO63">
        <v>64</v>
      </c>
      <c r="AAP63">
        <v>193</v>
      </c>
      <c r="AAQ63">
        <v>413</v>
      </c>
      <c r="AAR63">
        <v>193</v>
      </c>
      <c r="AAS63">
        <v>226</v>
      </c>
      <c r="AAT63">
        <v>82</v>
      </c>
      <c r="AAU63">
        <v>847</v>
      </c>
      <c r="AAV63">
        <v>314</v>
      </c>
      <c r="AAW63">
        <v>622</v>
      </c>
      <c r="AAX63">
        <v>119</v>
      </c>
      <c r="AAY63">
        <v>108</v>
      </c>
      <c r="AAZ63">
        <v>24</v>
      </c>
      <c r="ABA63">
        <v>105</v>
      </c>
      <c r="ABB63">
        <v>1</v>
      </c>
      <c r="ABC63">
        <v>692</v>
      </c>
      <c r="ABD63">
        <v>227</v>
      </c>
      <c r="ABE63">
        <v>154</v>
      </c>
      <c r="ABF63">
        <v>83</v>
      </c>
      <c r="ABG63">
        <v>65</v>
      </c>
      <c r="ABH63">
        <v>42</v>
      </c>
      <c r="ABI63">
        <v>1518</v>
      </c>
      <c r="ABJ63">
        <v>3253</v>
      </c>
      <c r="ABK63">
        <v>13</v>
      </c>
      <c r="ABL63">
        <v>1030</v>
      </c>
      <c r="ABM63">
        <v>1726</v>
      </c>
      <c r="ABN63">
        <v>3636</v>
      </c>
      <c r="ABO63">
        <v>1152</v>
      </c>
      <c r="ABP63">
        <v>178</v>
      </c>
      <c r="ABQ63">
        <v>470</v>
      </c>
      <c r="ABR63">
        <v>1142</v>
      </c>
      <c r="ABS63">
        <v>189</v>
      </c>
      <c r="ABT63">
        <v>1607</v>
      </c>
      <c r="ABU63">
        <v>1564</v>
      </c>
      <c r="ABV63">
        <v>142</v>
      </c>
      <c r="ABW63">
        <v>1292</v>
      </c>
      <c r="ABX63">
        <v>494</v>
      </c>
      <c r="ABY63">
        <v>176</v>
      </c>
      <c r="ABZ63">
        <v>2650</v>
      </c>
      <c r="ACA63">
        <v>4478</v>
      </c>
      <c r="ACB63">
        <v>32</v>
      </c>
      <c r="ACC63">
        <v>156</v>
      </c>
      <c r="ACD63">
        <v>6650</v>
      </c>
      <c r="ACE63">
        <v>1314</v>
      </c>
      <c r="ACF63">
        <v>376</v>
      </c>
      <c r="ACG63">
        <v>673</v>
      </c>
      <c r="ACH63">
        <v>3198</v>
      </c>
      <c r="ACI63">
        <v>29</v>
      </c>
      <c r="ACJ63">
        <v>328</v>
      </c>
      <c r="ACK63">
        <v>292</v>
      </c>
      <c r="ACL63">
        <v>96</v>
      </c>
      <c r="ACM63">
        <v>1525</v>
      </c>
      <c r="ACN63">
        <v>156</v>
      </c>
      <c r="ACO63">
        <v>45</v>
      </c>
      <c r="ACP63">
        <v>95</v>
      </c>
      <c r="ACQ63">
        <v>159</v>
      </c>
      <c r="ACR63">
        <v>1072</v>
      </c>
      <c r="ACS63">
        <v>45</v>
      </c>
      <c r="ACT63">
        <v>190</v>
      </c>
      <c r="ACU63">
        <v>45</v>
      </c>
      <c r="ACV63">
        <v>560</v>
      </c>
      <c r="ACW63">
        <v>49</v>
      </c>
      <c r="ACX63">
        <v>201</v>
      </c>
      <c r="ACY63">
        <v>13</v>
      </c>
      <c r="ACZ63">
        <v>156</v>
      </c>
      <c r="ADA63">
        <v>542</v>
      </c>
      <c r="ADB63">
        <v>2468</v>
      </c>
      <c r="ADC63">
        <v>97</v>
      </c>
      <c r="ADD63">
        <v>51</v>
      </c>
      <c r="ADE63">
        <v>548</v>
      </c>
      <c r="ADF63">
        <v>247</v>
      </c>
      <c r="ADG63">
        <v>548</v>
      </c>
      <c r="ADH63">
        <v>1873</v>
      </c>
      <c r="ADI63">
        <v>0</v>
      </c>
      <c r="ADJ63">
        <v>1950</v>
      </c>
      <c r="ADK63">
        <v>0</v>
      </c>
      <c r="ADL63">
        <v>198</v>
      </c>
      <c r="ADM63">
        <v>548</v>
      </c>
      <c r="ADN63">
        <v>367</v>
      </c>
      <c r="ADO63">
        <v>0</v>
      </c>
      <c r="ADP63">
        <v>211</v>
      </c>
      <c r="ADQ63">
        <v>2344</v>
      </c>
      <c r="ADR63">
        <v>0</v>
      </c>
      <c r="ADS63">
        <v>6608</v>
      </c>
      <c r="ADT63">
        <v>462</v>
      </c>
      <c r="ADU63">
        <v>4587</v>
      </c>
      <c r="ADV63">
        <v>143</v>
      </c>
      <c r="ADW63">
        <v>762</v>
      </c>
      <c r="ADX63">
        <v>347</v>
      </c>
      <c r="ADY63">
        <v>14</v>
      </c>
      <c r="ADZ63">
        <v>915</v>
      </c>
      <c r="AEA63">
        <v>1329</v>
      </c>
      <c r="AEB63">
        <v>5</v>
      </c>
      <c r="AEC63">
        <v>1066</v>
      </c>
      <c r="AED63">
        <v>126</v>
      </c>
      <c r="AEE63">
        <v>6588</v>
      </c>
      <c r="AEF63">
        <v>6377</v>
      </c>
      <c r="AEG63">
        <v>338</v>
      </c>
      <c r="AEH63">
        <v>5</v>
      </c>
      <c r="AEI63">
        <v>8</v>
      </c>
      <c r="AEJ63">
        <v>61</v>
      </c>
      <c r="AEK63">
        <v>395</v>
      </c>
      <c r="AEL63">
        <v>1996</v>
      </c>
      <c r="AEM63">
        <v>89</v>
      </c>
      <c r="AEN63">
        <v>4594</v>
      </c>
      <c r="AEO63">
        <v>109</v>
      </c>
      <c r="AEP63">
        <v>24</v>
      </c>
      <c r="AEQ63">
        <v>8</v>
      </c>
      <c r="AER63">
        <v>805</v>
      </c>
      <c r="AES63">
        <v>1081</v>
      </c>
      <c r="AET63">
        <v>1348</v>
      </c>
      <c r="AEU63">
        <v>587</v>
      </c>
      <c r="AEV63">
        <v>258</v>
      </c>
      <c r="AEW63">
        <v>23</v>
      </c>
      <c r="AEX63">
        <v>2046</v>
      </c>
      <c r="AEY63">
        <v>301</v>
      </c>
      <c r="AEZ63">
        <v>1821</v>
      </c>
      <c r="AFA63">
        <v>54</v>
      </c>
      <c r="AFB63">
        <v>1208</v>
      </c>
      <c r="AFC63">
        <v>105</v>
      </c>
      <c r="AFD63">
        <v>91</v>
      </c>
      <c r="AFE63">
        <v>53</v>
      </c>
      <c r="AFF63">
        <v>431</v>
      </c>
      <c r="AFG63">
        <v>133</v>
      </c>
      <c r="AFH63">
        <v>1486</v>
      </c>
      <c r="AFI63">
        <v>691</v>
      </c>
      <c r="AFJ63">
        <v>844</v>
      </c>
      <c r="AFK63">
        <v>1742</v>
      </c>
      <c r="AFL63">
        <v>1043</v>
      </c>
      <c r="AFM63">
        <v>381</v>
      </c>
      <c r="AFN63">
        <v>4037</v>
      </c>
      <c r="AFO63">
        <v>136</v>
      </c>
      <c r="AFP63">
        <v>3642</v>
      </c>
      <c r="AFQ63">
        <v>1162</v>
      </c>
      <c r="AFR63">
        <v>392</v>
      </c>
      <c r="AFS63">
        <v>4441</v>
      </c>
      <c r="AFT63">
        <v>102</v>
      </c>
      <c r="AFU63">
        <v>305</v>
      </c>
      <c r="AFV63">
        <v>24</v>
      </c>
      <c r="AFW63">
        <v>1241</v>
      </c>
      <c r="AFX63">
        <v>172</v>
      </c>
      <c r="AFY63">
        <v>1568</v>
      </c>
      <c r="AFZ63">
        <v>10</v>
      </c>
      <c r="AGA63">
        <v>362</v>
      </c>
      <c r="AGB63">
        <v>94</v>
      </c>
      <c r="AGC63">
        <v>73</v>
      </c>
      <c r="AGD63">
        <v>299</v>
      </c>
      <c r="AGE63">
        <v>172</v>
      </c>
      <c r="AGF63">
        <v>143</v>
      </c>
      <c r="AGG63">
        <v>139</v>
      </c>
      <c r="AGH63">
        <v>17</v>
      </c>
      <c r="AGI63">
        <v>199</v>
      </c>
      <c r="AGJ63">
        <v>126</v>
      </c>
      <c r="AGK63">
        <v>1</v>
      </c>
      <c r="AGL63">
        <v>0</v>
      </c>
      <c r="AGM63">
        <v>2253</v>
      </c>
      <c r="AGN63">
        <v>218</v>
      </c>
      <c r="AGO63">
        <v>18</v>
      </c>
      <c r="AGP63">
        <v>0</v>
      </c>
      <c r="AGQ63">
        <v>0</v>
      </c>
      <c r="AGR63">
        <v>18</v>
      </c>
      <c r="AGS63">
        <v>1</v>
      </c>
      <c r="AGT63">
        <v>68</v>
      </c>
      <c r="AGU63">
        <v>1</v>
      </c>
      <c r="AGV63">
        <v>0</v>
      </c>
      <c r="AGW63">
        <v>9</v>
      </c>
      <c r="AGX63">
        <v>1152</v>
      </c>
      <c r="AGY63">
        <v>177</v>
      </c>
      <c r="AGZ63">
        <v>433</v>
      </c>
      <c r="AHA63">
        <v>9</v>
      </c>
      <c r="AHB63">
        <v>76</v>
      </c>
      <c r="AHC63">
        <v>250</v>
      </c>
      <c r="AHD63">
        <v>433</v>
      </c>
      <c r="AHE63">
        <v>2452</v>
      </c>
      <c r="AHF63">
        <v>1350</v>
      </c>
      <c r="AHG63">
        <v>80</v>
      </c>
      <c r="AHH63">
        <v>313</v>
      </c>
      <c r="AHI63">
        <v>0</v>
      </c>
      <c r="AHJ63">
        <v>42479</v>
      </c>
      <c r="AHK63">
        <v>96</v>
      </c>
      <c r="AHL63">
        <v>313</v>
      </c>
      <c r="AHM63">
        <v>185</v>
      </c>
      <c r="AHN63">
        <v>59</v>
      </c>
      <c r="AHO63">
        <v>1</v>
      </c>
      <c r="AHP63">
        <v>18</v>
      </c>
      <c r="AHQ63">
        <v>633</v>
      </c>
      <c r="AHR63">
        <v>13</v>
      </c>
      <c r="AHS63">
        <v>800</v>
      </c>
      <c r="AHT63">
        <v>65</v>
      </c>
      <c r="AHU63">
        <v>5</v>
      </c>
      <c r="AHV63">
        <v>6</v>
      </c>
      <c r="AHW63">
        <v>31</v>
      </c>
      <c r="AHX63">
        <v>191</v>
      </c>
      <c r="AHY63">
        <v>108</v>
      </c>
      <c r="AHZ63">
        <v>627</v>
      </c>
      <c r="AIA63">
        <v>118</v>
      </c>
      <c r="AIB63">
        <v>68922</v>
      </c>
      <c r="AIC63">
        <v>64</v>
      </c>
      <c r="AID63">
        <v>233</v>
      </c>
      <c r="AIE63">
        <v>404</v>
      </c>
      <c r="AIF63">
        <v>502</v>
      </c>
      <c r="AIG63">
        <v>193</v>
      </c>
      <c r="AIH63">
        <v>16</v>
      </c>
      <c r="AII63">
        <v>193</v>
      </c>
      <c r="AIJ63">
        <v>6748</v>
      </c>
      <c r="AIK63">
        <v>88</v>
      </c>
      <c r="AIL63">
        <v>106</v>
      </c>
      <c r="AIM63">
        <v>0</v>
      </c>
      <c r="AIN63">
        <v>58221</v>
      </c>
      <c r="AIO63">
        <v>651</v>
      </c>
      <c r="AIP63">
        <v>107</v>
      </c>
      <c r="AIQ63">
        <v>16</v>
      </c>
      <c r="AIR63">
        <v>1712</v>
      </c>
      <c r="AIS63">
        <v>66</v>
      </c>
      <c r="AIT63">
        <v>5</v>
      </c>
      <c r="AIU63">
        <v>0</v>
      </c>
      <c r="AIV63">
        <v>0</v>
      </c>
      <c r="AIW63">
        <v>38</v>
      </c>
      <c r="AIX63">
        <v>124</v>
      </c>
      <c r="AIY63">
        <v>27</v>
      </c>
      <c r="AIZ63">
        <v>2</v>
      </c>
      <c r="AJA63">
        <v>62</v>
      </c>
      <c r="AJB63">
        <v>193</v>
      </c>
      <c r="AJC63">
        <v>472</v>
      </c>
      <c r="AJD63">
        <v>565</v>
      </c>
      <c r="AJE63">
        <v>116</v>
      </c>
      <c r="AJF63">
        <v>277</v>
      </c>
      <c r="AJG63">
        <v>5467</v>
      </c>
      <c r="AJH63">
        <v>1819</v>
      </c>
      <c r="AJI63">
        <v>12</v>
      </c>
      <c r="AJJ63">
        <v>71</v>
      </c>
      <c r="AJK63">
        <v>54</v>
      </c>
      <c r="AJL63">
        <v>193</v>
      </c>
      <c r="AJM63">
        <v>4861</v>
      </c>
      <c r="AJN63">
        <v>20</v>
      </c>
      <c r="AJO63">
        <v>793</v>
      </c>
      <c r="AJP63">
        <v>12</v>
      </c>
      <c r="AJQ63">
        <v>4481</v>
      </c>
      <c r="AJR63">
        <v>20</v>
      </c>
      <c r="AJS63">
        <v>909</v>
      </c>
      <c r="AJT63">
        <v>12</v>
      </c>
      <c r="AJU63">
        <v>6166</v>
      </c>
      <c r="AJV63">
        <v>41</v>
      </c>
      <c r="AJW63">
        <v>160</v>
      </c>
      <c r="AJX63">
        <v>277</v>
      </c>
      <c r="AJY63">
        <v>1574</v>
      </c>
      <c r="AJZ63">
        <v>282</v>
      </c>
      <c r="AKA63">
        <v>633</v>
      </c>
      <c r="AKB63">
        <v>470</v>
      </c>
      <c r="AKC63">
        <v>99</v>
      </c>
      <c r="AKD63">
        <v>71</v>
      </c>
      <c r="AKE63">
        <v>148</v>
      </c>
      <c r="AKF63">
        <v>0</v>
      </c>
      <c r="AKG63">
        <v>0</v>
      </c>
      <c r="AKH63">
        <v>295</v>
      </c>
      <c r="AKI63">
        <v>0</v>
      </c>
      <c r="AKJ63">
        <v>387</v>
      </c>
      <c r="AKK63">
        <v>161</v>
      </c>
      <c r="AKL63">
        <v>32</v>
      </c>
      <c r="AKM63">
        <v>0</v>
      </c>
      <c r="AKN63">
        <v>136</v>
      </c>
      <c r="AKO63">
        <v>955</v>
      </c>
      <c r="AKP63">
        <v>239</v>
      </c>
      <c r="AKQ63">
        <v>703</v>
      </c>
      <c r="AKR63">
        <v>48656</v>
      </c>
      <c r="AKS63">
        <v>161</v>
      </c>
      <c r="AKT63">
        <v>161</v>
      </c>
      <c r="AKU63">
        <v>5</v>
      </c>
      <c r="AKV63">
        <v>1442</v>
      </c>
      <c r="AKW63">
        <v>4</v>
      </c>
      <c r="AKX63">
        <v>0</v>
      </c>
      <c r="AKY63">
        <v>3690</v>
      </c>
      <c r="AKZ63">
        <v>1228</v>
      </c>
      <c r="ALA63">
        <v>1014</v>
      </c>
      <c r="ALB63">
        <v>743</v>
      </c>
      <c r="ALC63">
        <v>83</v>
      </c>
      <c r="ALD63">
        <v>1266</v>
      </c>
      <c r="ALE63">
        <v>119</v>
      </c>
      <c r="ALF63">
        <v>955</v>
      </c>
      <c r="ALG63">
        <v>8</v>
      </c>
      <c r="ALH63">
        <v>0</v>
      </c>
      <c r="ALI63">
        <v>0</v>
      </c>
      <c r="ALJ63">
        <v>0</v>
      </c>
      <c r="ALK63">
        <v>9</v>
      </c>
      <c r="ALL63">
        <v>956</v>
      </c>
      <c r="ALM63">
        <v>518</v>
      </c>
      <c r="ALN63">
        <v>163</v>
      </c>
      <c r="ALO63">
        <v>668</v>
      </c>
      <c r="ALP63">
        <v>2070</v>
      </c>
      <c r="ALQ63">
        <v>209</v>
      </c>
      <c r="ALR63">
        <v>4675</v>
      </c>
      <c r="ALS63">
        <v>179</v>
      </c>
      <c r="ALT63">
        <v>202</v>
      </c>
      <c r="ALU63">
        <v>2902</v>
      </c>
      <c r="ALV63">
        <v>58</v>
      </c>
      <c r="ALW63">
        <v>2</v>
      </c>
      <c r="ALX63">
        <v>392</v>
      </c>
      <c r="ALY63">
        <v>315</v>
      </c>
      <c r="ALZ63">
        <v>19</v>
      </c>
      <c r="AMA63">
        <v>972</v>
      </c>
      <c r="AMB63">
        <v>407</v>
      </c>
      <c r="AMC63">
        <v>338</v>
      </c>
      <c r="AMD63">
        <v>112</v>
      </c>
      <c r="AME63">
        <v>357</v>
      </c>
      <c r="AMF63">
        <v>9</v>
      </c>
      <c r="AMG63">
        <v>1006</v>
      </c>
      <c r="AMH63">
        <v>5</v>
      </c>
      <c r="AMI63">
        <v>139</v>
      </c>
      <c r="AMJ63">
        <v>9</v>
      </c>
      <c r="AMK63">
        <v>173</v>
      </c>
      <c r="AML63">
        <v>4669</v>
      </c>
      <c r="AMM63">
        <v>812</v>
      </c>
      <c r="AMN63">
        <v>14</v>
      </c>
      <c r="AMO63">
        <v>932</v>
      </c>
      <c r="AMP63">
        <v>3</v>
      </c>
      <c r="AMQ63">
        <v>130</v>
      </c>
      <c r="AMR63">
        <v>6443</v>
      </c>
      <c r="AMS63">
        <v>89</v>
      </c>
      <c r="AMT63">
        <v>110</v>
      </c>
      <c r="AMU63">
        <v>24</v>
      </c>
      <c r="AMV63">
        <v>825</v>
      </c>
      <c r="AMW63">
        <v>470</v>
      </c>
      <c r="AMX63">
        <v>194</v>
      </c>
      <c r="AMY63">
        <v>355</v>
      </c>
      <c r="AMZ63">
        <v>1100</v>
      </c>
      <c r="ANA63">
        <v>587</v>
      </c>
      <c r="ANB63">
        <v>23</v>
      </c>
      <c r="ANC63">
        <v>300</v>
      </c>
      <c r="AND63">
        <v>55</v>
      </c>
      <c r="ANE63">
        <v>1221</v>
      </c>
      <c r="ANF63">
        <v>107</v>
      </c>
      <c r="ANG63">
        <v>105</v>
      </c>
      <c r="ANH63">
        <v>1188</v>
      </c>
      <c r="ANI63">
        <v>305</v>
      </c>
      <c r="ANJ63">
        <v>393</v>
      </c>
      <c r="ANK63">
        <v>24</v>
      </c>
      <c r="ANL63">
        <v>402</v>
      </c>
      <c r="ANM63">
        <v>174</v>
      </c>
      <c r="ANN63">
        <v>3997</v>
      </c>
      <c r="ANO63">
        <v>144</v>
      </c>
      <c r="ANP63">
        <v>134</v>
      </c>
      <c r="ANQ63">
        <v>1584</v>
      </c>
      <c r="ANR63">
        <v>1513</v>
      </c>
      <c r="ANS63">
        <v>11</v>
      </c>
      <c r="ANT63">
        <v>145</v>
      </c>
      <c r="ANU63">
        <v>4539</v>
      </c>
      <c r="ANV63">
        <v>3603</v>
      </c>
      <c r="ANW63">
        <v>96</v>
      </c>
      <c r="ANX63">
        <v>1339</v>
      </c>
      <c r="ANY63">
        <v>1037</v>
      </c>
      <c r="ANZ63">
        <v>6798</v>
      </c>
      <c r="AOA63">
        <v>336</v>
      </c>
      <c r="AOB63">
        <v>1412</v>
      </c>
      <c r="AOC63">
        <v>263</v>
      </c>
      <c r="AOD63">
        <v>2125</v>
      </c>
      <c r="AOE63">
        <v>1808</v>
      </c>
      <c r="AOF63">
        <v>113</v>
      </c>
      <c r="AOG63">
        <v>6</v>
      </c>
      <c r="AOH63">
        <v>2</v>
      </c>
      <c r="AOI63">
        <v>278</v>
      </c>
      <c r="AOJ63">
        <v>1</v>
      </c>
      <c r="AOK63">
        <v>264</v>
      </c>
      <c r="AOL63">
        <v>0</v>
      </c>
      <c r="AOM63">
        <v>133</v>
      </c>
      <c r="AON63">
        <v>109</v>
      </c>
      <c r="AOO63">
        <v>121</v>
      </c>
      <c r="AOP63">
        <v>216</v>
      </c>
      <c r="AOQ63">
        <v>1908</v>
      </c>
      <c r="AOR63">
        <v>327</v>
      </c>
      <c r="AOS63">
        <v>83</v>
      </c>
      <c r="AOT63">
        <v>5062</v>
      </c>
      <c r="AOU63">
        <v>285</v>
      </c>
      <c r="AOV63">
        <v>236</v>
      </c>
      <c r="AOW63">
        <v>23</v>
      </c>
      <c r="AOX63">
        <v>5528</v>
      </c>
      <c r="AOY63">
        <v>1927</v>
      </c>
      <c r="AOZ63">
        <v>622</v>
      </c>
      <c r="APA63">
        <v>283</v>
      </c>
      <c r="APB63">
        <v>2</v>
      </c>
      <c r="APC63">
        <v>109</v>
      </c>
      <c r="APD63">
        <v>736</v>
      </c>
      <c r="APE63">
        <v>547</v>
      </c>
      <c r="APF63">
        <v>471</v>
      </c>
      <c r="APG63">
        <v>187</v>
      </c>
      <c r="APH63">
        <v>6</v>
      </c>
      <c r="API63">
        <v>164</v>
      </c>
      <c r="APJ63">
        <v>7</v>
      </c>
      <c r="APK63">
        <v>580</v>
      </c>
      <c r="APL63">
        <v>2059</v>
      </c>
      <c r="APM63">
        <v>138</v>
      </c>
      <c r="APN63">
        <v>35</v>
      </c>
      <c r="APO63">
        <v>0</v>
      </c>
      <c r="APP63">
        <v>280</v>
      </c>
      <c r="APQ63">
        <v>6</v>
      </c>
      <c r="APR63">
        <v>544</v>
      </c>
      <c r="APS63">
        <v>34</v>
      </c>
      <c r="APT63">
        <v>1343</v>
      </c>
      <c r="APU63">
        <v>112</v>
      </c>
      <c r="APV63">
        <v>4832</v>
      </c>
      <c r="APW63">
        <v>987</v>
      </c>
      <c r="APX63">
        <v>2052</v>
      </c>
      <c r="APY63">
        <v>91</v>
      </c>
      <c r="APZ63">
        <v>200</v>
      </c>
      <c r="AQA63">
        <v>27</v>
      </c>
      <c r="AQB63">
        <v>5</v>
      </c>
      <c r="AQC63">
        <v>779</v>
      </c>
      <c r="AQD63">
        <v>1117</v>
      </c>
      <c r="AQE63">
        <v>49</v>
      </c>
      <c r="AQF63">
        <v>385</v>
      </c>
      <c r="AQG63">
        <v>48</v>
      </c>
      <c r="AQH63">
        <v>695</v>
      </c>
      <c r="AQI63">
        <v>174</v>
      </c>
      <c r="AQJ63">
        <v>3217</v>
      </c>
      <c r="AQK63">
        <v>84</v>
      </c>
      <c r="AQL63">
        <v>1121</v>
      </c>
      <c r="AQM63">
        <v>800</v>
      </c>
      <c r="AQN63">
        <v>156</v>
      </c>
      <c r="AQO63">
        <v>12</v>
      </c>
      <c r="AQP63">
        <v>462</v>
      </c>
      <c r="AQQ63">
        <v>154</v>
      </c>
      <c r="AQR63">
        <v>255</v>
      </c>
      <c r="AQS63">
        <v>58</v>
      </c>
      <c r="AQT63">
        <v>54</v>
      </c>
      <c r="AQU63">
        <v>238</v>
      </c>
      <c r="AQV63">
        <v>993</v>
      </c>
      <c r="AQW63">
        <v>161</v>
      </c>
      <c r="AQX63">
        <v>255</v>
      </c>
      <c r="AQY63">
        <v>543</v>
      </c>
      <c r="AQZ63">
        <v>369</v>
      </c>
      <c r="ARA63">
        <v>45</v>
      </c>
      <c r="ARB63">
        <v>915</v>
      </c>
      <c r="ARC63">
        <v>556</v>
      </c>
      <c r="ARD63">
        <v>45</v>
      </c>
      <c r="ARE63">
        <v>0</v>
      </c>
      <c r="ARF63">
        <v>99</v>
      </c>
      <c r="ARG63">
        <v>0</v>
      </c>
      <c r="ARH63">
        <v>212</v>
      </c>
      <c r="ARI63">
        <v>45</v>
      </c>
      <c r="ARJ63">
        <v>789</v>
      </c>
      <c r="ARK63">
        <v>198</v>
      </c>
      <c r="ARL63">
        <v>72</v>
      </c>
      <c r="ARM63">
        <v>126</v>
      </c>
      <c r="ARN63">
        <v>12</v>
      </c>
      <c r="ARO63">
        <v>54</v>
      </c>
      <c r="ARP63">
        <v>175</v>
      </c>
      <c r="ARQ63">
        <v>614</v>
      </c>
      <c r="ARR63">
        <v>316</v>
      </c>
      <c r="ARS63">
        <v>522</v>
      </c>
      <c r="ART63">
        <v>206</v>
      </c>
      <c r="ARU63">
        <v>316</v>
      </c>
      <c r="ARV63">
        <v>0</v>
      </c>
      <c r="ARW63">
        <v>0</v>
      </c>
      <c r="ARX63">
        <v>12</v>
      </c>
      <c r="ARY63">
        <v>12</v>
      </c>
      <c r="ARZ63">
        <v>5</v>
      </c>
      <c r="ASA63">
        <v>0</v>
      </c>
      <c r="ASB63">
        <v>525</v>
      </c>
      <c r="ASC63">
        <v>122</v>
      </c>
      <c r="ASD63">
        <v>67808</v>
      </c>
      <c r="ASE63">
        <v>4</v>
      </c>
      <c r="ASF63">
        <v>206</v>
      </c>
      <c r="ASG63">
        <v>10</v>
      </c>
      <c r="ASH63">
        <v>130</v>
      </c>
      <c r="ASI63">
        <v>144</v>
      </c>
      <c r="ASJ63">
        <v>17</v>
      </c>
      <c r="ASK63">
        <v>360</v>
      </c>
      <c r="ASL63">
        <v>96</v>
      </c>
      <c r="ASM63">
        <v>1746</v>
      </c>
      <c r="ASN63">
        <v>205</v>
      </c>
      <c r="ASO63">
        <v>1060</v>
      </c>
      <c r="ASP63">
        <v>2730</v>
      </c>
      <c r="ASQ63">
        <v>53</v>
      </c>
      <c r="ASR63">
        <v>1270</v>
      </c>
      <c r="ASS63">
        <v>440</v>
      </c>
      <c r="AST63">
        <v>178</v>
      </c>
      <c r="ASU63">
        <v>76</v>
      </c>
      <c r="ASV63">
        <v>1337</v>
      </c>
      <c r="ASW63">
        <v>303</v>
      </c>
      <c r="ASX63">
        <v>376</v>
      </c>
      <c r="ASY63">
        <v>687</v>
      </c>
      <c r="ASZ63">
        <v>143</v>
      </c>
      <c r="ATA63">
        <v>849</v>
      </c>
      <c r="ATB63">
        <v>1369</v>
      </c>
      <c r="ATC63">
        <v>91</v>
      </c>
      <c r="ATD63">
        <v>42</v>
      </c>
      <c r="ATE63">
        <v>3598</v>
      </c>
      <c r="ATF63">
        <v>1050</v>
      </c>
      <c r="ATG63">
        <v>3658</v>
      </c>
      <c r="ATH63">
        <v>180</v>
      </c>
      <c r="ATI63">
        <v>1211</v>
      </c>
      <c r="ATJ63">
        <v>1637</v>
      </c>
      <c r="ATK63">
        <v>4900</v>
      </c>
      <c r="ATL63">
        <v>159</v>
      </c>
      <c r="ATM63">
        <v>32</v>
      </c>
      <c r="ATN63">
        <v>6794</v>
      </c>
      <c r="ATO63">
        <v>688</v>
      </c>
      <c r="ATP63">
        <v>70</v>
      </c>
      <c r="ATQ63">
        <v>1523</v>
      </c>
      <c r="ATR63">
        <v>13</v>
      </c>
      <c r="ATS63">
        <v>1747</v>
      </c>
      <c r="ATT63">
        <v>3215</v>
      </c>
      <c r="ATU63">
        <v>29</v>
      </c>
      <c r="ATV63">
        <v>328</v>
      </c>
      <c r="ATW63">
        <v>98</v>
      </c>
      <c r="ATX63">
        <v>505</v>
      </c>
      <c r="ATY63">
        <v>156</v>
      </c>
      <c r="ATZ63">
        <v>97</v>
      </c>
      <c r="AUA63">
        <v>543</v>
      </c>
      <c r="AUB63">
        <v>51</v>
      </c>
      <c r="AUC63">
        <v>56</v>
      </c>
      <c r="AUD63">
        <v>201</v>
      </c>
      <c r="AUE63">
        <v>158</v>
      </c>
      <c r="AUF63">
        <v>0</v>
      </c>
      <c r="AUG63">
        <v>1061</v>
      </c>
      <c r="AUH63">
        <v>559</v>
      </c>
      <c r="AUI63">
        <v>543</v>
      </c>
      <c r="AUJ63">
        <v>2468</v>
      </c>
      <c r="AUK63">
        <v>1238</v>
      </c>
      <c r="AUL63">
        <v>498</v>
      </c>
      <c r="AUM63">
        <v>193</v>
      </c>
      <c r="AUN63">
        <v>1639</v>
      </c>
      <c r="AUO63">
        <v>13</v>
      </c>
      <c r="AUP63">
        <v>0</v>
      </c>
      <c r="AUQ63">
        <v>165</v>
      </c>
      <c r="AUR63">
        <v>355</v>
      </c>
      <c r="AUS63">
        <v>1558</v>
      </c>
      <c r="AUT63">
        <v>27</v>
      </c>
      <c r="AUU63">
        <v>815</v>
      </c>
      <c r="AUV63">
        <v>6</v>
      </c>
      <c r="AUW63">
        <v>183</v>
      </c>
      <c r="AUX63">
        <v>12</v>
      </c>
      <c r="AUY63">
        <v>395</v>
      </c>
      <c r="AUZ63">
        <v>6913</v>
      </c>
      <c r="AVA63">
        <v>7</v>
      </c>
      <c r="AVB63">
        <v>65</v>
      </c>
      <c r="AVC63">
        <v>539</v>
      </c>
      <c r="AVD63">
        <v>5061</v>
      </c>
      <c r="AVE63">
        <v>0</v>
      </c>
      <c r="AVF63">
        <v>2</v>
      </c>
      <c r="AVG63">
        <v>12</v>
      </c>
      <c r="AVH63">
        <v>5592</v>
      </c>
      <c r="AVI63">
        <v>0</v>
      </c>
      <c r="AVJ63">
        <v>1941</v>
      </c>
      <c r="AVK63">
        <v>57197</v>
      </c>
      <c r="AVL63">
        <v>172</v>
      </c>
      <c r="AVM63">
        <v>295</v>
      </c>
      <c r="AVN63">
        <v>1990</v>
      </c>
      <c r="AVO63">
        <v>2</v>
      </c>
      <c r="AVP63">
        <v>1792</v>
      </c>
      <c r="AVQ63">
        <v>119</v>
      </c>
      <c r="AVR63">
        <v>592</v>
      </c>
      <c r="AVS63">
        <v>148</v>
      </c>
      <c r="AVT63">
        <v>1028</v>
      </c>
      <c r="AVU63">
        <v>92</v>
      </c>
      <c r="AVV63">
        <v>132</v>
      </c>
      <c r="AVW63">
        <v>106</v>
      </c>
      <c r="AVX63">
        <v>166</v>
      </c>
      <c r="AVY63">
        <v>275</v>
      </c>
      <c r="AVZ63">
        <v>2372</v>
      </c>
      <c r="AWA63">
        <v>6738</v>
      </c>
      <c r="AWB63">
        <v>286</v>
      </c>
      <c r="AWC63">
        <v>1908</v>
      </c>
      <c r="AWD63">
        <v>1976</v>
      </c>
      <c r="AWE63">
        <v>199</v>
      </c>
      <c r="AWF63">
        <v>4963</v>
      </c>
      <c r="AWG63">
        <v>6754</v>
      </c>
      <c r="AWH63">
        <v>18</v>
      </c>
      <c r="AWI63">
        <v>80</v>
      </c>
      <c r="AWJ63">
        <v>1</v>
      </c>
      <c r="AWK63">
        <v>1</v>
      </c>
      <c r="AWL63">
        <v>114</v>
      </c>
      <c r="AWM63">
        <v>194</v>
      </c>
      <c r="AWN63">
        <v>334</v>
      </c>
      <c r="AWO63">
        <v>495</v>
      </c>
      <c r="AWP63">
        <v>0</v>
      </c>
      <c r="AWQ63">
        <v>334</v>
      </c>
      <c r="AWR63">
        <v>18</v>
      </c>
      <c r="AWS63">
        <v>18</v>
      </c>
      <c r="AWT63">
        <v>495</v>
      </c>
      <c r="AWU63">
        <v>826</v>
      </c>
      <c r="AWV63">
        <v>738</v>
      </c>
      <c r="AWW63">
        <v>13</v>
      </c>
      <c r="AWX63">
        <v>35962</v>
      </c>
      <c r="AWY63">
        <v>6</v>
      </c>
      <c r="AWZ63">
        <v>414</v>
      </c>
      <c r="AXA63">
        <v>16</v>
      </c>
      <c r="AXB63">
        <v>709</v>
      </c>
      <c r="AXC63">
        <v>96</v>
      </c>
      <c r="AXD63">
        <v>0</v>
      </c>
      <c r="AXE63">
        <v>10</v>
      </c>
      <c r="AXF63">
        <v>0</v>
      </c>
      <c r="AXG63">
        <v>62</v>
      </c>
      <c r="AXH63">
        <v>0</v>
      </c>
      <c r="AXI63">
        <v>189</v>
      </c>
      <c r="AXJ63">
        <v>16</v>
      </c>
      <c r="AXK63">
        <v>16</v>
      </c>
      <c r="AXL63">
        <v>44</v>
      </c>
      <c r="AXM63">
        <v>5445</v>
      </c>
      <c r="AXN63">
        <v>1669</v>
      </c>
      <c r="AXO63">
        <v>4833</v>
      </c>
      <c r="AXP63">
        <v>472</v>
      </c>
      <c r="AXQ63">
        <v>107</v>
      </c>
      <c r="AXR63">
        <v>77</v>
      </c>
      <c r="AXS63">
        <v>19</v>
      </c>
      <c r="AXT63">
        <v>1949</v>
      </c>
      <c r="AXU63">
        <v>291</v>
      </c>
      <c r="AXV63">
        <v>40</v>
      </c>
      <c r="AXW63">
        <v>236</v>
      </c>
      <c r="AXX63">
        <v>0</v>
      </c>
      <c r="AXY63">
        <v>722</v>
      </c>
      <c r="AXZ63">
        <v>936</v>
      </c>
      <c r="AYA63">
        <v>162</v>
      </c>
      <c r="AYB63">
        <v>1449</v>
      </c>
      <c r="AYC63">
        <v>162</v>
      </c>
      <c r="AYD63">
        <v>0</v>
      </c>
      <c r="AYE63">
        <v>20</v>
      </c>
      <c r="AYF63">
        <v>686</v>
      </c>
      <c r="AYG63">
        <v>148</v>
      </c>
      <c r="AYH63">
        <v>936</v>
      </c>
      <c r="AYI63">
        <v>81</v>
      </c>
      <c r="AYJ63">
        <v>0</v>
      </c>
      <c r="AYK63">
        <v>980</v>
      </c>
      <c r="AYL63">
        <v>162</v>
      </c>
      <c r="AYM63">
        <v>1255</v>
      </c>
      <c r="AYN63">
        <v>273</v>
      </c>
      <c r="AYO63">
        <v>93</v>
      </c>
      <c r="AYP63">
        <v>414</v>
      </c>
      <c r="AYQ63">
        <v>495</v>
      </c>
      <c r="AYR63">
        <v>321</v>
      </c>
      <c r="AYS63">
        <v>797</v>
      </c>
      <c r="AYT63">
        <v>942</v>
      </c>
      <c r="AYU63">
        <v>141</v>
      </c>
      <c r="AYV63">
        <v>4</v>
      </c>
      <c r="AYW63">
        <v>2</v>
      </c>
      <c r="AYX63">
        <v>316</v>
      </c>
      <c r="AYY63">
        <v>716</v>
      </c>
      <c r="AYZ63">
        <v>2</v>
      </c>
      <c r="AZA63">
        <v>252</v>
      </c>
      <c r="AZB63">
        <v>243</v>
      </c>
      <c r="AZC63">
        <v>795</v>
      </c>
      <c r="AZD63">
        <v>1111</v>
      </c>
      <c r="AZE63">
        <v>143</v>
      </c>
      <c r="AZF63">
        <v>71</v>
      </c>
      <c r="AZG63">
        <v>71</v>
      </c>
      <c r="AZH63">
        <v>650</v>
      </c>
      <c r="AZI63">
        <v>908</v>
      </c>
      <c r="AZJ63">
        <v>581</v>
      </c>
      <c r="AZK63">
        <v>41</v>
      </c>
      <c r="AZL63">
        <v>1860</v>
      </c>
      <c r="AZM63">
        <v>709</v>
      </c>
      <c r="AZN63">
        <v>62</v>
      </c>
      <c r="AZO63">
        <v>7</v>
      </c>
      <c r="AZP63">
        <v>6</v>
      </c>
      <c r="AZQ63">
        <v>511</v>
      </c>
      <c r="AZR63">
        <v>3272</v>
      </c>
      <c r="AZS63">
        <v>150</v>
      </c>
      <c r="AZT63">
        <v>1279</v>
      </c>
      <c r="AZU63">
        <v>25</v>
      </c>
      <c r="AZV63">
        <v>634</v>
      </c>
      <c r="AZW63">
        <v>0</v>
      </c>
      <c r="AZX63">
        <v>9</v>
      </c>
      <c r="AZY63">
        <v>47</v>
      </c>
      <c r="AZZ63">
        <v>9</v>
      </c>
      <c r="BAA63">
        <v>24</v>
      </c>
      <c r="BAB63">
        <v>24</v>
      </c>
      <c r="BAC63">
        <v>0</v>
      </c>
      <c r="BAD63">
        <v>83</v>
      </c>
      <c r="BAE63">
        <v>755</v>
      </c>
      <c r="BAF63">
        <v>117</v>
      </c>
      <c r="BAG63">
        <v>317</v>
      </c>
      <c r="BAH63">
        <v>26</v>
      </c>
      <c r="BAI63">
        <v>21</v>
      </c>
      <c r="BAJ63">
        <v>2574</v>
      </c>
      <c r="BAK63">
        <v>34492</v>
      </c>
      <c r="BAL63">
        <v>684</v>
      </c>
      <c r="BAM63">
        <v>519</v>
      </c>
      <c r="BAN63">
        <v>83</v>
      </c>
      <c r="BAO63">
        <v>342</v>
      </c>
      <c r="BAP63">
        <v>334</v>
      </c>
      <c r="BAQ63">
        <v>136</v>
      </c>
      <c r="BAR63">
        <v>54</v>
      </c>
      <c r="BAS63">
        <v>50</v>
      </c>
      <c r="BAT63">
        <v>104</v>
      </c>
      <c r="BAU63">
        <v>3</v>
      </c>
      <c r="BAV63">
        <v>395</v>
      </c>
      <c r="BAW63">
        <v>519</v>
      </c>
      <c r="BAX63">
        <v>342</v>
      </c>
      <c r="BAY63">
        <v>201</v>
      </c>
      <c r="BAZ63">
        <v>121</v>
      </c>
      <c r="BBA63">
        <v>3</v>
      </c>
      <c r="BBB63">
        <v>6</v>
      </c>
      <c r="BBC63">
        <v>333</v>
      </c>
      <c r="BBD63">
        <v>163</v>
      </c>
      <c r="BBE63">
        <v>114</v>
      </c>
      <c r="BBF63">
        <v>354</v>
      </c>
      <c r="BBG63">
        <v>843</v>
      </c>
      <c r="BBH63">
        <v>2471</v>
      </c>
      <c r="BBI63">
        <v>80</v>
      </c>
      <c r="BBJ63">
        <v>346</v>
      </c>
      <c r="BBK63">
        <v>156</v>
      </c>
      <c r="BBL63">
        <v>243</v>
      </c>
      <c r="BBM63">
        <v>5041</v>
      </c>
      <c r="BBN63">
        <v>6705</v>
      </c>
      <c r="BBO63">
        <v>1527</v>
      </c>
      <c r="BBP63">
        <v>530</v>
      </c>
      <c r="BBQ63">
        <v>137</v>
      </c>
      <c r="BBR63">
        <v>79</v>
      </c>
      <c r="BBS63">
        <v>149</v>
      </c>
      <c r="BBT63">
        <v>879</v>
      </c>
      <c r="BBU63">
        <v>512</v>
      </c>
      <c r="BBV63">
        <v>88</v>
      </c>
      <c r="BBW63">
        <v>375</v>
      </c>
      <c r="BBX63">
        <v>65</v>
      </c>
      <c r="BBY63">
        <v>1</v>
      </c>
      <c r="BBZ63">
        <v>159</v>
      </c>
      <c r="BCA63">
        <v>117</v>
      </c>
      <c r="BCB63">
        <v>139</v>
      </c>
      <c r="BCC63">
        <v>811</v>
      </c>
      <c r="BCD63">
        <v>727</v>
      </c>
      <c r="BCE63">
        <v>34</v>
      </c>
      <c r="BCF63">
        <v>455</v>
      </c>
      <c r="BCG63">
        <v>12</v>
      </c>
      <c r="BCH63">
        <v>102</v>
      </c>
      <c r="BCI63">
        <v>95</v>
      </c>
      <c r="BCJ63">
        <v>95</v>
      </c>
      <c r="BCK63">
        <v>17</v>
      </c>
      <c r="BCL63">
        <v>210</v>
      </c>
      <c r="BCM63">
        <v>50</v>
      </c>
      <c r="BCN63">
        <v>79</v>
      </c>
      <c r="BCO63">
        <v>320</v>
      </c>
      <c r="BCP63">
        <v>970</v>
      </c>
      <c r="BCQ63">
        <v>518</v>
      </c>
      <c r="BCR63">
        <v>650</v>
      </c>
      <c r="BCS63">
        <v>632</v>
      </c>
      <c r="BCT63">
        <v>1316</v>
      </c>
      <c r="BCU63">
        <v>90</v>
      </c>
      <c r="BCV63">
        <v>5329</v>
      </c>
      <c r="BCW63">
        <v>114</v>
      </c>
      <c r="BCX63">
        <v>28</v>
      </c>
      <c r="BCY63">
        <v>34</v>
      </c>
      <c r="BCZ63">
        <v>75</v>
      </c>
      <c r="BDA63">
        <v>25</v>
      </c>
      <c r="BDB63">
        <v>5</v>
      </c>
      <c r="BDC63">
        <v>78</v>
      </c>
      <c r="BDD63">
        <v>131</v>
      </c>
      <c r="BDE63">
        <v>421</v>
      </c>
      <c r="BDF63">
        <v>254</v>
      </c>
      <c r="BDG63">
        <v>54</v>
      </c>
      <c r="BDH63">
        <v>103</v>
      </c>
      <c r="BDI63">
        <v>7</v>
      </c>
      <c r="BDJ63">
        <v>2040</v>
      </c>
      <c r="BDK63">
        <v>473</v>
      </c>
      <c r="BDL63">
        <v>732</v>
      </c>
      <c r="BDM63">
        <v>85</v>
      </c>
      <c r="BDN63">
        <v>400</v>
      </c>
      <c r="BDO63">
        <v>891</v>
      </c>
      <c r="BDP63">
        <v>1503</v>
      </c>
      <c r="BDQ63">
        <v>1293</v>
      </c>
      <c r="BDR63">
        <v>52</v>
      </c>
      <c r="BDS63">
        <v>362</v>
      </c>
      <c r="BDT63">
        <v>10</v>
      </c>
      <c r="BDU63">
        <v>0</v>
      </c>
      <c r="BDV63">
        <v>13</v>
      </c>
      <c r="BDW63">
        <v>6</v>
      </c>
      <c r="BDX63">
        <v>70</v>
      </c>
      <c r="BDY63">
        <v>197</v>
      </c>
      <c r="BDZ63">
        <v>16</v>
      </c>
      <c r="BEA63">
        <v>66</v>
      </c>
      <c r="BEB63">
        <v>0</v>
      </c>
      <c r="BEC63">
        <v>756</v>
      </c>
      <c r="BED63">
        <v>24</v>
      </c>
      <c r="BEE63">
        <v>2556</v>
      </c>
      <c r="BEF63">
        <v>9</v>
      </c>
      <c r="BEG63">
        <v>318</v>
      </c>
      <c r="BEH63">
        <v>24</v>
      </c>
      <c r="BEI63">
        <v>79</v>
      </c>
      <c r="BEJ63">
        <v>16</v>
      </c>
      <c r="BEK63">
        <v>99</v>
      </c>
      <c r="BEL63">
        <v>0</v>
      </c>
      <c r="BEM63">
        <v>16</v>
      </c>
      <c r="BEN63">
        <v>34919</v>
      </c>
      <c r="BEO63">
        <v>29</v>
      </c>
      <c r="BEP63">
        <v>9</v>
      </c>
      <c r="BEQ63">
        <v>386</v>
      </c>
      <c r="BER63">
        <v>0</v>
      </c>
      <c r="BES63">
        <v>122</v>
      </c>
      <c r="BET63">
        <v>21</v>
      </c>
      <c r="BEU63">
        <v>199</v>
      </c>
      <c r="BEV63">
        <v>50</v>
      </c>
      <c r="BEW63">
        <v>104</v>
      </c>
      <c r="BEX63">
        <v>694</v>
      </c>
      <c r="BEY63">
        <v>83</v>
      </c>
      <c r="BEZ63">
        <v>348</v>
      </c>
      <c r="BFA63">
        <v>64</v>
      </c>
      <c r="BFB63">
        <v>509</v>
      </c>
      <c r="BFC63">
        <v>100</v>
      </c>
      <c r="BFD63">
        <v>0</v>
      </c>
      <c r="BFE63">
        <v>0</v>
      </c>
      <c r="BFF63">
        <v>100</v>
      </c>
      <c r="BFG63">
        <v>0</v>
      </c>
      <c r="BFH63">
        <v>95</v>
      </c>
      <c r="BFI63">
        <v>0</v>
      </c>
      <c r="BFJ63">
        <v>100</v>
      </c>
      <c r="BFK63">
        <v>77</v>
      </c>
      <c r="BFL63">
        <v>5</v>
      </c>
      <c r="BFM63">
        <v>154</v>
      </c>
      <c r="BFN63">
        <v>36</v>
      </c>
      <c r="BFO63">
        <v>5</v>
      </c>
      <c r="BFP63">
        <v>41</v>
      </c>
      <c r="BFQ63">
        <v>5</v>
      </c>
      <c r="BFR63">
        <v>422</v>
      </c>
      <c r="BFS63">
        <v>0</v>
      </c>
      <c r="BFT63">
        <v>191</v>
      </c>
      <c r="BFU63">
        <v>345</v>
      </c>
      <c r="BFV63">
        <v>10</v>
      </c>
      <c r="BFW63">
        <v>2</v>
      </c>
      <c r="BFX63">
        <v>5</v>
      </c>
      <c r="BFY63">
        <v>7</v>
      </c>
      <c r="BFZ63">
        <v>0</v>
      </c>
      <c r="BGA63">
        <v>9</v>
      </c>
      <c r="BGB63">
        <v>0</v>
      </c>
      <c r="BGC63">
        <v>2</v>
      </c>
      <c r="BGD63">
        <v>7</v>
      </c>
      <c r="BGE63">
        <v>0</v>
      </c>
      <c r="BGF63">
        <v>868</v>
      </c>
      <c r="BGG63">
        <v>36638</v>
      </c>
      <c r="BGH63">
        <v>506</v>
      </c>
      <c r="BGI63">
        <v>839</v>
      </c>
      <c r="BGJ63">
        <v>468</v>
      </c>
      <c r="BGK63">
        <v>149</v>
      </c>
      <c r="BGL63">
        <v>74</v>
      </c>
      <c r="BGM63">
        <v>638</v>
      </c>
      <c r="BGN63">
        <v>24</v>
      </c>
      <c r="BGO63">
        <v>631</v>
      </c>
      <c r="BGP63">
        <v>65</v>
      </c>
      <c r="BGQ63">
        <v>642</v>
      </c>
      <c r="BGR63">
        <v>1347</v>
      </c>
      <c r="BGS63">
        <v>326</v>
      </c>
      <c r="BGT63">
        <v>76</v>
      </c>
      <c r="BGU63">
        <v>209</v>
      </c>
      <c r="BGV63">
        <v>116</v>
      </c>
      <c r="BGW63">
        <v>517</v>
      </c>
      <c r="BGX63">
        <v>656</v>
      </c>
      <c r="BGY63">
        <v>581</v>
      </c>
      <c r="BGZ63">
        <v>1893</v>
      </c>
      <c r="BHA63">
        <v>968</v>
      </c>
      <c r="BHB63">
        <v>25</v>
      </c>
      <c r="BHC63">
        <v>1312</v>
      </c>
      <c r="BHD63">
        <v>28</v>
      </c>
      <c r="BHE63">
        <v>78</v>
      </c>
      <c r="BHF63">
        <v>475</v>
      </c>
      <c r="BHG63">
        <v>17</v>
      </c>
      <c r="BHH63">
        <v>93</v>
      </c>
      <c r="BHI63">
        <v>32</v>
      </c>
      <c r="BHJ63">
        <v>52</v>
      </c>
      <c r="BHK63">
        <v>5</v>
      </c>
      <c r="BHL63">
        <v>139</v>
      </c>
      <c r="BHM63">
        <v>256</v>
      </c>
      <c r="BHN63">
        <v>54</v>
      </c>
      <c r="BHO63">
        <v>7</v>
      </c>
      <c r="BHP63">
        <v>85</v>
      </c>
      <c r="BHQ63">
        <v>904</v>
      </c>
      <c r="BHR63">
        <v>342</v>
      </c>
      <c r="BHS63">
        <v>110</v>
      </c>
      <c r="BHT63">
        <v>555</v>
      </c>
      <c r="BHU63">
        <v>342</v>
      </c>
      <c r="BHV63">
        <v>3</v>
      </c>
      <c r="BHW63">
        <v>5</v>
      </c>
      <c r="BHX63">
        <v>3</v>
      </c>
      <c r="BHY63">
        <v>161</v>
      </c>
      <c r="BHZ63">
        <v>4</v>
      </c>
      <c r="BIA63">
        <v>316</v>
      </c>
      <c r="BIB63">
        <v>728</v>
      </c>
      <c r="BIC63">
        <v>795</v>
      </c>
      <c r="BID63">
        <v>399</v>
      </c>
      <c r="BIE63">
        <v>2</v>
      </c>
      <c r="BIF63">
        <v>112</v>
      </c>
      <c r="BIG63">
        <v>2</v>
      </c>
      <c r="BIH63">
        <v>149</v>
      </c>
      <c r="BII63">
        <v>54</v>
      </c>
      <c r="BIJ63">
        <v>844</v>
      </c>
      <c r="BIK63">
        <v>1111</v>
      </c>
      <c r="BIL63">
        <v>352</v>
      </c>
      <c r="BIM63">
        <v>256</v>
      </c>
      <c r="BIN63">
        <v>308</v>
      </c>
      <c r="BIO63">
        <v>7</v>
      </c>
      <c r="BIP63">
        <v>91</v>
      </c>
      <c r="BIQ63">
        <v>716</v>
      </c>
      <c r="BIR63">
        <v>248</v>
      </c>
      <c r="BIS63">
        <v>504</v>
      </c>
      <c r="BIT63">
        <v>709</v>
      </c>
      <c r="BIU63">
        <v>143</v>
      </c>
      <c r="BIV63">
        <v>72</v>
      </c>
      <c r="BIW63">
        <v>889</v>
      </c>
      <c r="BIX63">
        <v>45</v>
      </c>
      <c r="BIY63">
        <v>6</v>
      </c>
      <c r="BIZ63">
        <v>3204</v>
      </c>
      <c r="BJA63">
        <v>35</v>
      </c>
      <c r="BJB63">
        <v>12</v>
      </c>
      <c r="BJC63">
        <v>393</v>
      </c>
      <c r="BJD63">
        <v>64</v>
      </c>
      <c r="BJE63">
        <v>571</v>
      </c>
      <c r="BJF63">
        <v>84</v>
      </c>
      <c r="BJG63">
        <v>147</v>
      </c>
      <c r="BJH63">
        <v>751</v>
      </c>
      <c r="BJI63">
        <v>104</v>
      </c>
      <c r="BJJ63">
        <v>161</v>
      </c>
      <c r="BJK63">
        <v>0</v>
      </c>
      <c r="BJL63">
        <v>192</v>
      </c>
      <c r="BJM63">
        <v>56</v>
      </c>
      <c r="BJN63">
        <v>0</v>
      </c>
      <c r="BJO63">
        <v>92</v>
      </c>
      <c r="BJP63">
        <v>95</v>
      </c>
      <c r="BJQ63">
        <v>0</v>
      </c>
      <c r="BJR63">
        <v>100</v>
      </c>
      <c r="BJS63">
        <v>0</v>
      </c>
      <c r="BJT63">
        <v>95</v>
      </c>
      <c r="BJU63">
        <v>353</v>
      </c>
      <c r="BJV63">
        <v>95</v>
      </c>
      <c r="BJW63">
        <v>445</v>
      </c>
      <c r="BJX63">
        <v>36</v>
      </c>
      <c r="BJY63">
        <v>104</v>
      </c>
      <c r="BJZ63">
        <v>104</v>
      </c>
      <c r="BKA63">
        <v>10</v>
      </c>
      <c r="BKB63">
        <v>2</v>
      </c>
      <c r="BKC63">
        <v>5</v>
      </c>
      <c r="BKD63">
        <v>5</v>
      </c>
      <c r="BKE63">
        <v>7</v>
      </c>
      <c r="BKF63">
        <v>9</v>
      </c>
      <c r="BKG63">
        <v>2</v>
      </c>
      <c r="BKH63">
        <v>7</v>
      </c>
      <c r="BKI63">
        <v>455</v>
      </c>
      <c r="BKJ63">
        <v>1578</v>
      </c>
      <c r="BKK63">
        <v>86</v>
      </c>
      <c r="BKL63">
        <v>426</v>
      </c>
      <c r="BKM63">
        <v>5588</v>
      </c>
      <c r="BKN63">
        <v>365</v>
      </c>
      <c r="BKO63">
        <v>2150</v>
      </c>
      <c r="BKP63">
        <v>736</v>
      </c>
      <c r="BKQ63">
        <v>248</v>
      </c>
      <c r="BKR63">
        <v>6710</v>
      </c>
      <c r="BKS63">
        <v>81</v>
      </c>
      <c r="BKT63">
        <v>523</v>
      </c>
      <c r="BKU63">
        <v>356</v>
      </c>
      <c r="BKV63">
        <v>144</v>
      </c>
      <c r="BKW63">
        <v>160</v>
      </c>
      <c r="BKX63">
        <v>4927</v>
      </c>
      <c r="BKY63">
        <v>52</v>
      </c>
      <c r="BKZ63">
        <v>890</v>
      </c>
      <c r="BLA63">
        <v>105</v>
      </c>
      <c r="BLB63">
        <v>347</v>
      </c>
      <c r="BLC63">
        <v>96</v>
      </c>
      <c r="BLD63">
        <v>1308</v>
      </c>
      <c r="BLE63">
        <v>172</v>
      </c>
      <c r="BLF63">
        <v>2565</v>
      </c>
      <c r="BLG63">
        <v>116</v>
      </c>
      <c r="BLH63">
        <v>1639</v>
      </c>
      <c r="BLI63">
        <v>884</v>
      </c>
      <c r="BLJ63">
        <v>1</v>
      </c>
      <c r="BLK63">
        <v>159</v>
      </c>
      <c r="BLL63">
        <v>117</v>
      </c>
      <c r="BLM63">
        <v>870</v>
      </c>
      <c r="BLN63">
        <v>509</v>
      </c>
      <c r="BLO63">
        <v>262</v>
      </c>
      <c r="BLP63">
        <v>135</v>
      </c>
      <c r="BLQ63">
        <v>153</v>
      </c>
      <c r="BLR63">
        <v>526</v>
      </c>
      <c r="BLS63">
        <v>794</v>
      </c>
      <c r="BLT63">
        <v>526</v>
      </c>
      <c r="BLU63">
        <v>601</v>
      </c>
      <c r="BLV63">
        <v>150</v>
      </c>
      <c r="BLW63">
        <v>510</v>
      </c>
      <c r="BLX63">
        <v>231</v>
      </c>
      <c r="BLY63">
        <v>237</v>
      </c>
      <c r="BLZ63">
        <v>961</v>
      </c>
      <c r="BMA63">
        <v>5</v>
      </c>
      <c r="BMB63">
        <v>1115</v>
      </c>
      <c r="BMC63">
        <v>148</v>
      </c>
      <c r="BMD63">
        <v>7</v>
      </c>
      <c r="BME63">
        <v>70</v>
      </c>
      <c r="BMF63">
        <v>65</v>
      </c>
      <c r="BMG63">
        <v>983</v>
      </c>
      <c r="BMH63">
        <v>638</v>
      </c>
      <c r="BMI63">
        <v>9</v>
      </c>
      <c r="BMJ63">
        <v>401</v>
      </c>
      <c r="BMK63">
        <v>527</v>
      </c>
      <c r="BML63">
        <v>174</v>
      </c>
      <c r="BMM63">
        <v>1</v>
      </c>
      <c r="BMN63">
        <v>517</v>
      </c>
      <c r="BMO63">
        <v>152</v>
      </c>
      <c r="BMP63">
        <v>1535</v>
      </c>
      <c r="BMQ63">
        <v>350</v>
      </c>
      <c r="BMR63">
        <v>429</v>
      </c>
      <c r="BMS63">
        <v>1120</v>
      </c>
      <c r="BMT63">
        <v>405</v>
      </c>
      <c r="BMU63">
        <v>118</v>
      </c>
      <c r="BMV63">
        <v>490</v>
      </c>
      <c r="BMW63">
        <v>830</v>
      </c>
      <c r="BMX63">
        <v>44169</v>
      </c>
      <c r="BMY63">
        <v>3</v>
      </c>
      <c r="BMZ63">
        <v>5</v>
      </c>
      <c r="BNA63">
        <v>5</v>
      </c>
      <c r="BNB63">
        <v>0</v>
      </c>
      <c r="BNC63">
        <v>0</v>
      </c>
      <c r="BND63">
        <v>62</v>
      </c>
      <c r="BNE63">
        <v>63</v>
      </c>
      <c r="BNF63">
        <v>142</v>
      </c>
      <c r="BNG63">
        <v>0</v>
      </c>
      <c r="BNH63">
        <v>14</v>
      </c>
      <c r="BNI63">
        <v>20</v>
      </c>
      <c r="BNJ63">
        <v>0</v>
      </c>
      <c r="BNK63">
        <v>995</v>
      </c>
      <c r="BNL63">
        <v>186</v>
      </c>
      <c r="BNM63">
        <v>1040</v>
      </c>
      <c r="BNN63">
        <v>23</v>
      </c>
      <c r="BNO63">
        <v>153</v>
      </c>
      <c r="BNP63">
        <v>30</v>
      </c>
      <c r="BNQ63">
        <v>723</v>
      </c>
      <c r="BNR63">
        <v>30</v>
      </c>
      <c r="BNS63">
        <v>16</v>
      </c>
      <c r="BNT63">
        <v>60</v>
      </c>
      <c r="BNU63">
        <v>17</v>
      </c>
      <c r="BNV63">
        <v>41771</v>
      </c>
      <c r="BNW63">
        <v>44</v>
      </c>
      <c r="BNX63">
        <v>1172</v>
      </c>
      <c r="BNY63">
        <v>3955</v>
      </c>
      <c r="BNZ63">
        <v>19</v>
      </c>
      <c r="BOA63">
        <v>0</v>
      </c>
      <c r="BOB63">
        <v>30</v>
      </c>
      <c r="BOC63">
        <v>73</v>
      </c>
      <c r="BOD63">
        <v>1030</v>
      </c>
      <c r="BOE63">
        <v>1207</v>
      </c>
      <c r="BOF63">
        <v>103</v>
      </c>
      <c r="BOG63">
        <v>9</v>
      </c>
      <c r="BOH63">
        <v>806</v>
      </c>
      <c r="BOI63">
        <v>589</v>
      </c>
      <c r="BOJ63">
        <v>181</v>
      </c>
      <c r="BOK63">
        <v>460</v>
      </c>
      <c r="BOL63">
        <v>152</v>
      </c>
      <c r="BOM63">
        <v>136</v>
      </c>
      <c r="BON63">
        <v>261</v>
      </c>
      <c r="BOO63">
        <v>1722</v>
      </c>
      <c r="BOP63">
        <v>181</v>
      </c>
      <c r="BOQ63">
        <v>1005</v>
      </c>
      <c r="BOR63">
        <v>706</v>
      </c>
      <c r="BOS63">
        <v>129</v>
      </c>
      <c r="BOT63">
        <v>809</v>
      </c>
      <c r="BOU63">
        <v>3647</v>
      </c>
      <c r="BOV63">
        <v>66</v>
      </c>
      <c r="BOW63">
        <v>125</v>
      </c>
      <c r="BOX63">
        <v>680</v>
      </c>
      <c r="BOY63">
        <v>5</v>
      </c>
      <c r="BOZ63">
        <v>53</v>
      </c>
      <c r="BPA63">
        <v>1570</v>
      </c>
      <c r="BPB63">
        <v>463</v>
      </c>
      <c r="BPC63">
        <v>1663</v>
      </c>
      <c r="BPD63">
        <v>455</v>
      </c>
      <c r="BPE63">
        <v>192</v>
      </c>
      <c r="BPF63">
        <v>35</v>
      </c>
      <c r="BPG63">
        <v>225</v>
      </c>
      <c r="BPH63">
        <v>414</v>
      </c>
      <c r="BPI63">
        <v>25</v>
      </c>
      <c r="BPJ63">
        <v>163</v>
      </c>
      <c r="BPK63">
        <v>120</v>
      </c>
      <c r="BPL63">
        <v>436</v>
      </c>
      <c r="BPM63">
        <v>35</v>
      </c>
      <c r="BPN63">
        <v>196</v>
      </c>
      <c r="BPO63">
        <v>9</v>
      </c>
      <c r="BPP63">
        <v>384</v>
      </c>
      <c r="BPQ63">
        <v>325</v>
      </c>
      <c r="BPR63">
        <v>160</v>
      </c>
      <c r="BPS63">
        <v>545</v>
      </c>
      <c r="BPT63">
        <v>221</v>
      </c>
      <c r="BPU63">
        <v>1203</v>
      </c>
      <c r="BPV63">
        <v>7713</v>
      </c>
      <c r="BPW63">
        <v>86</v>
      </c>
      <c r="BPX63">
        <v>759</v>
      </c>
      <c r="BPY63">
        <v>72</v>
      </c>
      <c r="BPZ63">
        <v>3742</v>
      </c>
      <c r="BQA63">
        <v>55</v>
      </c>
      <c r="BQB63">
        <v>130</v>
      </c>
      <c r="BQC63">
        <v>11</v>
      </c>
      <c r="BQD63">
        <v>1335</v>
      </c>
      <c r="BQE63">
        <v>67</v>
      </c>
      <c r="BQF63">
        <v>1283</v>
      </c>
      <c r="BQG63">
        <v>3</v>
      </c>
      <c r="BQH63">
        <v>4960</v>
      </c>
      <c r="BQI63">
        <v>229</v>
      </c>
      <c r="BQJ63">
        <v>1547</v>
      </c>
      <c r="BQK63">
        <v>110</v>
      </c>
      <c r="BQL63">
        <v>901</v>
      </c>
      <c r="BQM63">
        <v>12</v>
      </c>
      <c r="BQN63">
        <v>733</v>
      </c>
      <c r="BQO63">
        <v>1</v>
      </c>
      <c r="BQP63">
        <v>1</v>
      </c>
      <c r="BQQ63">
        <v>14</v>
      </c>
      <c r="BQR63">
        <v>1557</v>
      </c>
      <c r="BQS63">
        <v>71</v>
      </c>
      <c r="BQT63">
        <v>1528</v>
      </c>
      <c r="BQU63">
        <v>66</v>
      </c>
      <c r="BQV63">
        <v>58</v>
      </c>
      <c r="BQW63">
        <v>2190</v>
      </c>
      <c r="BQX63">
        <v>366</v>
      </c>
      <c r="BQY63">
        <v>101</v>
      </c>
      <c r="BQZ63">
        <v>1070</v>
      </c>
      <c r="BRA63">
        <v>1503</v>
      </c>
      <c r="BRB63">
        <v>1336</v>
      </c>
      <c r="BRC63">
        <v>708</v>
      </c>
      <c r="BRD63">
        <v>1053</v>
      </c>
      <c r="BRE63">
        <v>477</v>
      </c>
      <c r="BRF63">
        <v>291</v>
      </c>
      <c r="BRG63">
        <v>743</v>
      </c>
      <c r="BRH63">
        <v>30</v>
      </c>
      <c r="BRI63">
        <v>41</v>
      </c>
      <c r="BRJ63">
        <v>1943</v>
      </c>
      <c r="BRK63">
        <v>100</v>
      </c>
      <c r="BRL63">
        <v>124</v>
      </c>
      <c r="BRM63">
        <v>33</v>
      </c>
      <c r="BRN63">
        <v>49</v>
      </c>
      <c r="BRO63">
        <v>78</v>
      </c>
      <c r="BRP63">
        <v>7</v>
      </c>
      <c r="BRQ63">
        <v>0</v>
      </c>
      <c r="BRR63">
        <v>286</v>
      </c>
      <c r="BRS63">
        <v>7</v>
      </c>
      <c r="BRT63">
        <v>0</v>
      </c>
      <c r="BRU63">
        <v>76</v>
      </c>
      <c r="BRV63">
        <v>2</v>
      </c>
      <c r="BRW63">
        <v>3</v>
      </c>
      <c r="BRX63">
        <v>45</v>
      </c>
      <c r="BRY63">
        <v>2</v>
      </c>
      <c r="BRZ63">
        <v>20</v>
      </c>
      <c r="BSA63">
        <v>92</v>
      </c>
      <c r="BSB63">
        <v>59</v>
      </c>
      <c r="BSC63">
        <v>102</v>
      </c>
      <c r="BSD63">
        <v>100</v>
      </c>
      <c r="BSE63">
        <v>1593</v>
      </c>
      <c r="BSF63">
        <v>9</v>
      </c>
      <c r="BSG63">
        <v>0</v>
      </c>
      <c r="BSH63">
        <v>38</v>
      </c>
      <c r="BSI63">
        <v>34</v>
      </c>
      <c r="BSJ63">
        <v>7</v>
      </c>
      <c r="BSK63">
        <v>1435</v>
      </c>
      <c r="BSL63">
        <v>7</v>
      </c>
      <c r="BSM63">
        <v>7</v>
      </c>
      <c r="BSN63">
        <v>1219</v>
      </c>
      <c r="BSO63">
        <v>118</v>
      </c>
      <c r="BSP63">
        <v>45</v>
      </c>
      <c r="BSQ63">
        <v>14</v>
      </c>
      <c r="BSR63">
        <v>44894</v>
      </c>
      <c r="BSS63">
        <v>33</v>
      </c>
      <c r="BST63">
        <v>45</v>
      </c>
      <c r="BSU63">
        <v>7</v>
      </c>
      <c r="BSV63">
        <v>90</v>
      </c>
      <c r="BSW63">
        <v>7</v>
      </c>
      <c r="BSX63">
        <v>589</v>
      </c>
      <c r="BSY63">
        <v>92</v>
      </c>
      <c r="BSZ63">
        <v>255</v>
      </c>
      <c r="BTA63">
        <v>161</v>
      </c>
      <c r="BTB63">
        <v>0</v>
      </c>
      <c r="BTC63">
        <v>21</v>
      </c>
      <c r="BTD63">
        <v>0</v>
      </c>
      <c r="BTE63">
        <v>20</v>
      </c>
      <c r="BTF63">
        <v>255</v>
      </c>
      <c r="BTG63">
        <v>1173</v>
      </c>
      <c r="BTH63">
        <v>0</v>
      </c>
      <c r="BTI63">
        <v>157</v>
      </c>
      <c r="BTJ63">
        <v>0</v>
      </c>
      <c r="BTK63">
        <v>880</v>
      </c>
      <c r="BTL63">
        <v>255</v>
      </c>
      <c r="BTM63">
        <v>30</v>
      </c>
      <c r="BTN63">
        <v>82</v>
      </c>
      <c r="BTO63">
        <v>30</v>
      </c>
      <c r="BTP63">
        <v>115</v>
      </c>
      <c r="BTQ63">
        <v>62</v>
      </c>
      <c r="BTR63">
        <v>35</v>
      </c>
      <c r="BTS63">
        <v>0</v>
      </c>
      <c r="BTT63">
        <v>47</v>
      </c>
      <c r="BTU63">
        <v>3</v>
      </c>
      <c r="BTV63">
        <v>501</v>
      </c>
      <c r="BTW63">
        <v>17</v>
      </c>
      <c r="BTX63">
        <v>0</v>
      </c>
      <c r="BTY63">
        <v>193</v>
      </c>
      <c r="BTZ63">
        <v>304</v>
      </c>
      <c r="BUA63">
        <v>23</v>
      </c>
      <c r="BUB63">
        <v>419</v>
      </c>
      <c r="BUC63">
        <v>694</v>
      </c>
      <c r="BUD63">
        <v>26</v>
      </c>
      <c r="BUE63">
        <v>7</v>
      </c>
      <c r="BUF63">
        <v>49</v>
      </c>
      <c r="BUG63">
        <v>160</v>
      </c>
      <c r="BUH63">
        <v>130</v>
      </c>
      <c r="BUI63">
        <v>35</v>
      </c>
      <c r="BUJ63">
        <v>470</v>
      </c>
      <c r="BUK63">
        <v>64</v>
      </c>
      <c r="BUL63">
        <v>206</v>
      </c>
      <c r="BUM63">
        <v>40</v>
      </c>
      <c r="BUN63">
        <v>40</v>
      </c>
      <c r="BUO63">
        <v>25</v>
      </c>
      <c r="BUP63">
        <v>69</v>
      </c>
      <c r="BUQ63">
        <v>198</v>
      </c>
      <c r="BUR63">
        <v>13</v>
      </c>
      <c r="BUS63">
        <v>5338</v>
      </c>
      <c r="BUT63">
        <v>487</v>
      </c>
      <c r="BUU63">
        <v>1214</v>
      </c>
      <c r="BUV63">
        <v>707</v>
      </c>
      <c r="BUW63">
        <v>57</v>
      </c>
      <c r="BUX63">
        <v>281</v>
      </c>
      <c r="BUY63">
        <v>2244</v>
      </c>
      <c r="BUZ63">
        <v>590</v>
      </c>
      <c r="BVA63">
        <v>592</v>
      </c>
      <c r="BVB63">
        <v>790</v>
      </c>
      <c r="BVC63">
        <v>195</v>
      </c>
      <c r="BVD63">
        <v>122</v>
      </c>
      <c r="BVE63">
        <v>3925</v>
      </c>
      <c r="BVF63">
        <v>275</v>
      </c>
      <c r="BVG63">
        <v>360</v>
      </c>
      <c r="BVH63">
        <v>260</v>
      </c>
      <c r="BVI63">
        <v>878</v>
      </c>
      <c r="BVJ63">
        <v>121</v>
      </c>
      <c r="BVK63">
        <v>1398</v>
      </c>
      <c r="BVL63">
        <v>1</v>
      </c>
      <c r="BVM63">
        <v>371</v>
      </c>
      <c r="BVN63">
        <v>828</v>
      </c>
      <c r="BVO63">
        <v>47</v>
      </c>
      <c r="BVP63">
        <v>164</v>
      </c>
      <c r="BVQ63">
        <v>166</v>
      </c>
      <c r="BVR63">
        <v>0</v>
      </c>
      <c r="BVS63">
        <v>128</v>
      </c>
      <c r="BVT63">
        <v>0</v>
      </c>
      <c r="BVU63">
        <v>620</v>
      </c>
      <c r="BVV63">
        <v>0</v>
      </c>
      <c r="BVW63">
        <v>1908</v>
      </c>
      <c r="BVX63">
        <v>371</v>
      </c>
      <c r="BVY63">
        <v>86</v>
      </c>
      <c r="BVZ63">
        <v>371</v>
      </c>
      <c r="BWA63">
        <v>176</v>
      </c>
      <c r="BWB63">
        <v>522</v>
      </c>
      <c r="BWC63">
        <v>2060</v>
      </c>
      <c r="BWD63">
        <v>609</v>
      </c>
      <c r="BWE63">
        <v>2871</v>
      </c>
      <c r="BWF63">
        <v>232</v>
      </c>
      <c r="BWG63">
        <v>747</v>
      </c>
      <c r="BWH63">
        <v>291</v>
      </c>
      <c r="BWI63">
        <v>64</v>
      </c>
      <c r="BWJ63">
        <v>164</v>
      </c>
      <c r="BWK63">
        <v>105</v>
      </c>
      <c r="BWL63">
        <v>164</v>
      </c>
      <c r="BWM63">
        <v>628</v>
      </c>
      <c r="BWN63">
        <v>0</v>
      </c>
      <c r="BWO63">
        <v>495</v>
      </c>
      <c r="BWP63">
        <v>0</v>
      </c>
      <c r="BWQ63">
        <v>60</v>
      </c>
      <c r="BWR63">
        <v>848</v>
      </c>
      <c r="BWS63">
        <v>1547</v>
      </c>
      <c r="BWT63">
        <v>24757</v>
      </c>
      <c r="BWU63">
        <v>52</v>
      </c>
      <c r="BWV63">
        <v>388</v>
      </c>
      <c r="BWW63">
        <v>13</v>
      </c>
      <c r="BWX63">
        <v>561</v>
      </c>
      <c r="BWY63">
        <v>243</v>
      </c>
      <c r="BWZ63">
        <v>356</v>
      </c>
      <c r="BXA63">
        <v>11</v>
      </c>
      <c r="BXB63">
        <v>181</v>
      </c>
      <c r="BXC63">
        <v>285</v>
      </c>
      <c r="BXD63">
        <v>501</v>
      </c>
      <c r="BXE63">
        <v>4860</v>
      </c>
      <c r="BXF63">
        <v>1003</v>
      </c>
      <c r="BXG63">
        <v>379</v>
      </c>
      <c r="BXH63">
        <v>120</v>
      </c>
      <c r="BXI63">
        <v>1</v>
      </c>
      <c r="BXJ63">
        <v>0</v>
      </c>
      <c r="BXK63">
        <v>141</v>
      </c>
      <c r="BXL63">
        <v>2</v>
      </c>
      <c r="BXM63">
        <v>430</v>
      </c>
      <c r="BXN63">
        <v>0</v>
      </c>
      <c r="BXO63">
        <v>52</v>
      </c>
      <c r="BXP63">
        <v>117</v>
      </c>
      <c r="BXQ63">
        <v>1557</v>
      </c>
      <c r="BXR63">
        <v>54</v>
      </c>
      <c r="BXS63">
        <v>82</v>
      </c>
      <c r="BXT63">
        <v>498</v>
      </c>
      <c r="BXU63">
        <v>1</v>
      </c>
      <c r="BXV63">
        <v>615</v>
      </c>
      <c r="BXW63">
        <v>97</v>
      </c>
      <c r="BXX63">
        <v>112</v>
      </c>
      <c r="BXY63">
        <v>13</v>
      </c>
      <c r="BXZ63">
        <v>1123</v>
      </c>
      <c r="BYA63">
        <v>56</v>
      </c>
      <c r="BYB63">
        <v>1539</v>
      </c>
      <c r="BYC63">
        <v>99</v>
      </c>
      <c r="BYD63">
        <v>131</v>
      </c>
      <c r="BYE63">
        <v>68</v>
      </c>
      <c r="BYF63">
        <v>33</v>
      </c>
      <c r="BYG63">
        <v>227</v>
      </c>
      <c r="BYH63">
        <v>398</v>
      </c>
      <c r="BYI63">
        <v>70</v>
      </c>
      <c r="BYJ63">
        <v>131</v>
      </c>
      <c r="BYK63">
        <v>63</v>
      </c>
      <c r="BYL63">
        <v>0</v>
      </c>
      <c r="BYM63">
        <v>366</v>
      </c>
      <c r="BYN63">
        <v>5</v>
      </c>
      <c r="BYO63">
        <v>1063</v>
      </c>
      <c r="BYP63">
        <v>3</v>
      </c>
      <c r="BYQ63">
        <v>1313</v>
      </c>
      <c r="BYR63">
        <v>40</v>
      </c>
      <c r="BYS63">
        <v>1543</v>
      </c>
      <c r="BYT63">
        <v>1</v>
      </c>
      <c r="BYU63">
        <v>708</v>
      </c>
      <c r="BYV63">
        <v>405</v>
      </c>
      <c r="BYW63">
        <v>487</v>
      </c>
      <c r="BYX63">
        <v>101</v>
      </c>
      <c r="BYY63">
        <v>154</v>
      </c>
      <c r="BYZ63">
        <v>3</v>
      </c>
      <c r="BZA63">
        <v>1522</v>
      </c>
      <c r="BZB63">
        <v>85</v>
      </c>
      <c r="BZC63">
        <v>884</v>
      </c>
      <c r="BZD63">
        <v>145</v>
      </c>
      <c r="BZE63">
        <v>670</v>
      </c>
      <c r="BZF63">
        <v>39</v>
      </c>
      <c r="BZG63">
        <v>2229</v>
      </c>
      <c r="BZH63">
        <v>491</v>
      </c>
      <c r="BZI63">
        <v>105</v>
      </c>
      <c r="BZJ63">
        <v>214</v>
      </c>
      <c r="BZK63">
        <v>79</v>
      </c>
      <c r="BZL63">
        <v>134</v>
      </c>
      <c r="BZM63">
        <v>10</v>
      </c>
      <c r="BZN63">
        <v>28228</v>
      </c>
      <c r="BZO63">
        <v>19</v>
      </c>
      <c r="BZP63">
        <v>501</v>
      </c>
      <c r="BZQ63">
        <v>11</v>
      </c>
      <c r="BZR63">
        <v>50</v>
      </c>
      <c r="BZS63">
        <v>777</v>
      </c>
      <c r="BZT63">
        <v>8</v>
      </c>
      <c r="BZU63">
        <v>208</v>
      </c>
      <c r="BZV63">
        <v>30</v>
      </c>
      <c r="BZW63">
        <v>259</v>
      </c>
      <c r="BZX63">
        <v>8</v>
      </c>
      <c r="BZY63">
        <v>288</v>
      </c>
      <c r="BZZ63">
        <v>59</v>
      </c>
      <c r="CAA63">
        <v>143</v>
      </c>
      <c r="CAB63">
        <v>0</v>
      </c>
      <c r="CAC63">
        <v>0</v>
      </c>
      <c r="CAD63">
        <v>0</v>
      </c>
      <c r="CAE63">
        <v>11</v>
      </c>
      <c r="CAF63">
        <v>0</v>
      </c>
      <c r="CAG63">
        <v>242</v>
      </c>
      <c r="CAH63">
        <v>11</v>
      </c>
      <c r="CAI63">
        <v>16</v>
      </c>
      <c r="CAJ63">
        <v>599</v>
      </c>
      <c r="CAK63">
        <v>0</v>
      </c>
      <c r="CAL63">
        <v>0</v>
      </c>
      <c r="CAM63">
        <v>3937</v>
      </c>
      <c r="CAN63">
        <v>2</v>
      </c>
      <c r="CAO63">
        <v>42296</v>
      </c>
      <c r="CAP63">
        <v>151</v>
      </c>
      <c r="CAQ63">
        <v>2</v>
      </c>
      <c r="CAR63">
        <v>115</v>
      </c>
      <c r="CAS63">
        <v>1185</v>
      </c>
      <c r="CAT63">
        <v>0</v>
      </c>
      <c r="CAU63">
        <v>235</v>
      </c>
      <c r="CAV63">
        <v>4</v>
      </c>
      <c r="CAW63">
        <v>5</v>
      </c>
      <c r="CAX63">
        <v>0</v>
      </c>
      <c r="CAY63">
        <v>134</v>
      </c>
      <c r="CAZ63">
        <v>73</v>
      </c>
      <c r="CBA63">
        <v>7</v>
      </c>
      <c r="CBB63">
        <v>3</v>
      </c>
      <c r="CBC63">
        <v>82</v>
      </c>
      <c r="CBD63">
        <v>5</v>
      </c>
      <c r="CBE63">
        <v>997</v>
      </c>
      <c r="CBF63">
        <v>24</v>
      </c>
      <c r="CBG63">
        <v>9</v>
      </c>
      <c r="CBH63">
        <v>7</v>
      </c>
      <c r="CBI63">
        <v>547</v>
      </c>
      <c r="CBJ63">
        <v>64</v>
      </c>
      <c r="CBK63">
        <v>422</v>
      </c>
      <c r="CBL63">
        <v>1484</v>
      </c>
      <c r="CBM63">
        <v>192</v>
      </c>
      <c r="CBN63">
        <v>1683</v>
      </c>
      <c r="CBO63">
        <v>880</v>
      </c>
      <c r="CBP63">
        <v>0</v>
      </c>
      <c r="CBQ63">
        <v>996</v>
      </c>
      <c r="CBR63">
        <v>199</v>
      </c>
      <c r="CBS63">
        <v>526</v>
      </c>
      <c r="CBT63">
        <v>8</v>
      </c>
      <c r="CBU63">
        <v>526</v>
      </c>
      <c r="CBV63">
        <v>2306</v>
      </c>
      <c r="CBW63">
        <v>69</v>
      </c>
      <c r="CBX63">
        <v>0</v>
      </c>
      <c r="CBY63">
        <v>680</v>
      </c>
      <c r="CBZ63">
        <v>8</v>
      </c>
      <c r="CCA63">
        <v>1341</v>
      </c>
      <c r="CCB63">
        <v>160</v>
      </c>
      <c r="CCC63">
        <v>3</v>
      </c>
      <c r="CCD63">
        <v>36</v>
      </c>
      <c r="CCE63">
        <v>3877</v>
      </c>
      <c r="CCF63">
        <v>1304</v>
      </c>
      <c r="CCG63">
        <v>52</v>
      </c>
      <c r="CCH63">
        <v>58</v>
      </c>
      <c r="CCI63">
        <v>257</v>
      </c>
      <c r="CCJ63">
        <v>1273</v>
      </c>
      <c r="CCK63">
        <v>1348</v>
      </c>
      <c r="CCL63">
        <v>70</v>
      </c>
      <c r="CCM63">
        <v>204</v>
      </c>
      <c r="CCN63">
        <v>5229</v>
      </c>
      <c r="CCO63">
        <v>9</v>
      </c>
      <c r="CCP63">
        <v>504</v>
      </c>
      <c r="CCQ63">
        <v>426</v>
      </c>
      <c r="CCR63">
        <v>7735</v>
      </c>
      <c r="CCS63">
        <v>26</v>
      </c>
      <c r="CCT63">
        <v>90</v>
      </c>
      <c r="CCU63">
        <v>132</v>
      </c>
      <c r="CCV63">
        <v>2411</v>
      </c>
      <c r="CCW63">
        <v>11</v>
      </c>
      <c r="CCX63">
        <v>607</v>
      </c>
      <c r="CCY63">
        <v>438</v>
      </c>
      <c r="CCZ63">
        <v>208</v>
      </c>
      <c r="CDA63">
        <v>37</v>
      </c>
      <c r="CDB63">
        <v>13</v>
      </c>
      <c r="CDC63">
        <v>779</v>
      </c>
      <c r="CDD63">
        <v>7</v>
      </c>
      <c r="CDE63">
        <v>216</v>
      </c>
      <c r="CDF63">
        <v>25</v>
      </c>
      <c r="CDG63">
        <v>728</v>
      </c>
      <c r="CDH63">
        <v>300</v>
      </c>
      <c r="CDI63">
        <v>637</v>
      </c>
      <c r="CDJ63">
        <v>831</v>
      </c>
      <c r="CDK63">
        <v>26</v>
      </c>
      <c r="CDL63">
        <v>55</v>
      </c>
      <c r="CDM63">
        <v>137</v>
      </c>
      <c r="CDN63">
        <v>494</v>
      </c>
      <c r="CDO63">
        <v>195</v>
      </c>
      <c r="CDP63">
        <v>4134</v>
      </c>
      <c r="CDQ63">
        <v>265</v>
      </c>
      <c r="CDR63">
        <v>128</v>
      </c>
      <c r="CDS63">
        <v>1488</v>
      </c>
      <c r="CDT63">
        <v>1</v>
      </c>
      <c r="CDU63">
        <v>853</v>
      </c>
      <c r="CDV63">
        <v>370</v>
      </c>
      <c r="CDW63">
        <v>642</v>
      </c>
      <c r="CDX63">
        <v>179</v>
      </c>
      <c r="CDY63">
        <v>3261</v>
      </c>
      <c r="CDZ63">
        <v>370</v>
      </c>
      <c r="CEA63">
        <v>50</v>
      </c>
      <c r="CEB63">
        <v>0</v>
      </c>
      <c r="CEC63">
        <v>292</v>
      </c>
      <c r="CED63">
        <v>128</v>
      </c>
      <c r="CEE63">
        <v>73</v>
      </c>
      <c r="CEF63">
        <v>370</v>
      </c>
      <c r="CEG63">
        <v>535</v>
      </c>
      <c r="CEH63">
        <v>91</v>
      </c>
      <c r="CEI63">
        <v>2375</v>
      </c>
      <c r="CEJ63">
        <v>63</v>
      </c>
      <c r="CEK63">
        <v>40</v>
      </c>
      <c r="CEL63">
        <v>42</v>
      </c>
      <c r="CEM63">
        <v>73</v>
      </c>
      <c r="CEN63">
        <v>119</v>
      </c>
      <c r="CEO63">
        <v>279</v>
      </c>
      <c r="CEP63">
        <v>374</v>
      </c>
      <c r="CEQ63">
        <v>899</v>
      </c>
      <c r="CER63">
        <v>80</v>
      </c>
      <c r="CES63">
        <v>8</v>
      </c>
      <c r="CET63">
        <v>368</v>
      </c>
      <c r="CEU63">
        <v>116</v>
      </c>
      <c r="CEV63">
        <v>121</v>
      </c>
      <c r="CEW63">
        <v>709</v>
      </c>
      <c r="CEX63">
        <v>71</v>
      </c>
      <c r="CEY63">
        <v>3</v>
      </c>
      <c r="CEZ63">
        <v>40</v>
      </c>
      <c r="CFA63">
        <v>179</v>
      </c>
      <c r="CFB63">
        <v>47</v>
      </c>
      <c r="CFC63">
        <v>1046</v>
      </c>
      <c r="CFD63">
        <v>189</v>
      </c>
      <c r="CFE63">
        <v>144</v>
      </c>
      <c r="CFF63">
        <v>737</v>
      </c>
      <c r="CFG63">
        <v>1043</v>
      </c>
      <c r="CFH63">
        <v>87</v>
      </c>
      <c r="CFI63">
        <v>6</v>
      </c>
      <c r="CFJ63">
        <v>1037</v>
      </c>
      <c r="CFK63">
        <v>1987</v>
      </c>
      <c r="CFL63">
        <v>67</v>
      </c>
      <c r="CFM63">
        <v>1331</v>
      </c>
      <c r="CFN63">
        <v>33</v>
      </c>
      <c r="CFO63">
        <v>134</v>
      </c>
      <c r="CFP63">
        <v>20</v>
      </c>
      <c r="CFQ63">
        <v>3099</v>
      </c>
      <c r="CFR63">
        <v>288</v>
      </c>
      <c r="CFS63">
        <v>185</v>
      </c>
      <c r="CFT63">
        <v>91</v>
      </c>
      <c r="CFU63">
        <v>1325</v>
      </c>
      <c r="CFV63">
        <v>192</v>
      </c>
      <c r="CFW63">
        <v>990</v>
      </c>
      <c r="CFX63">
        <v>136</v>
      </c>
      <c r="CFY63">
        <v>29</v>
      </c>
      <c r="CFZ63">
        <v>31</v>
      </c>
      <c r="CGA63">
        <v>3</v>
      </c>
      <c r="CGB63">
        <v>809</v>
      </c>
      <c r="CGC63">
        <v>464</v>
      </c>
      <c r="CGD63">
        <v>3816</v>
      </c>
      <c r="CGE63">
        <v>154</v>
      </c>
      <c r="CGF63">
        <v>1264</v>
      </c>
      <c r="CGG63">
        <v>107</v>
      </c>
      <c r="CGH63">
        <v>845</v>
      </c>
      <c r="CGI63">
        <v>593</v>
      </c>
      <c r="CGJ63">
        <v>66</v>
      </c>
      <c r="CGK63">
        <v>36</v>
      </c>
      <c r="CGL63">
        <v>5</v>
      </c>
      <c r="CGM63">
        <v>381</v>
      </c>
      <c r="CGN63">
        <v>467</v>
      </c>
      <c r="CGO63">
        <v>82</v>
      </c>
      <c r="CGP63">
        <v>194</v>
      </c>
      <c r="CGQ63">
        <v>1682</v>
      </c>
      <c r="CGR63">
        <v>467</v>
      </c>
      <c r="CGS63">
        <v>35</v>
      </c>
      <c r="CGT63">
        <v>234</v>
      </c>
      <c r="CGU63">
        <v>163</v>
      </c>
      <c r="CGV63">
        <v>775</v>
      </c>
      <c r="CGW63">
        <v>124</v>
      </c>
      <c r="CGX63">
        <v>75</v>
      </c>
      <c r="CGY63">
        <v>385</v>
      </c>
      <c r="CGZ63">
        <v>175</v>
      </c>
      <c r="CHA63">
        <v>332</v>
      </c>
      <c r="CHB63">
        <v>591</v>
      </c>
      <c r="CHC63">
        <v>468</v>
      </c>
      <c r="CHD63">
        <v>152</v>
      </c>
      <c r="CHE63">
        <v>299</v>
      </c>
      <c r="CHF63">
        <v>1745</v>
      </c>
      <c r="CHG63">
        <v>127</v>
      </c>
      <c r="CHH63">
        <v>701</v>
      </c>
      <c r="CHI63">
        <v>58</v>
      </c>
      <c r="CHJ63">
        <v>1593</v>
      </c>
      <c r="CHK63">
        <v>75</v>
      </c>
      <c r="CHL63">
        <v>434</v>
      </c>
      <c r="CHM63">
        <v>3</v>
      </c>
      <c r="CHN63">
        <v>526</v>
      </c>
      <c r="CHO63">
        <v>7</v>
      </c>
      <c r="CHP63">
        <v>1484</v>
      </c>
      <c r="CHQ63">
        <v>247</v>
      </c>
      <c r="CHR63">
        <v>45</v>
      </c>
      <c r="CHS63">
        <v>1720</v>
      </c>
      <c r="CHT63">
        <v>247</v>
      </c>
      <c r="CHU63">
        <v>4</v>
      </c>
      <c r="CHV63">
        <v>0</v>
      </c>
      <c r="CHW63">
        <v>0</v>
      </c>
      <c r="CHX63">
        <v>0</v>
      </c>
      <c r="CHY63">
        <v>236</v>
      </c>
      <c r="CHZ63">
        <v>0</v>
      </c>
      <c r="CIA63">
        <v>666</v>
      </c>
      <c r="CIB63">
        <v>0</v>
      </c>
      <c r="CIC63">
        <v>613</v>
      </c>
      <c r="CID63">
        <v>53</v>
      </c>
      <c r="CIE63">
        <v>0</v>
      </c>
      <c r="CIF63">
        <v>52</v>
      </c>
      <c r="CIG63">
        <v>55</v>
      </c>
      <c r="CIH63">
        <v>95</v>
      </c>
      <c r="CII63">
        <v>136</v>
      </c>
      <c r="CIJ63">
        <v>988</v>
      </c>
      <c r="CIK63">
        <v>23855</v>
      </c>
      <c r="CIL63">
        <v>95</v>
      </c>
      <c r="CIM63">
        <v>176</v>
      </c>
      <c r="CIN63">
        <v>13</v>
      </c>
      <c r="CIO63">
        <v>135</v>
      </c>
      <c r="CIP63">
        <v>313</v>
      </c>
      <c r="CIQ63">
        <v>33</v>
      </c>
      <c r="CIR63">
        <v>0</v>
      </c>
      <c r="CIS63">
        <v>564</v>
      </c>
      <c r="CIT63">
        <v>5</v>
      </c>
      <c r="CIU63">
        <v>204</v>
      </c>
      <c r="CIV63">
        <v>242</v>
      </c>
      <c r="CIW63">
        <v>85</v>
      </c>
      <c r="CIX63">
        <v>413</v>
      </c>
      <c r="CIY63">
        <v>372</v>
      </c>
      <c r="CIZ63">
        <v>52</v>
      </c>
      <c r="CJA63">
        <v>0</v>
      </c>
      <c r="CJB63">
        <v>62</v>
      </c>
      <c r="CJC63">
        <v>169</v>
      </c>
      <c r="CJD63">
        <v>9</v>
      </c>
      <c r="CJE63">
        <v>130</v>
      </c>
      <c r="CJF63">
        <v>0</v>
      </c>
      <c r="CJG63">
        <v>508</v>
      </c>
      <c r="CJH63">
        <v>0</v>
      </c>
      <c r="CJI63">
        <v>118</v>
      </c>
      <c r="CJJ63">
        <v>2001</v>
      </c>
      <c r="CJK63">
        <v>1615</v>
      </c>
      <c r="CJL63">
        <v>169</v>
      </c>
      <c r="CJM63">
        <v>244</v>
      </c>
      <c r="CJN63">
        <v>172</v>
      </c>
      <c r="CJO63">
        <v>813</v>
      </c>
      <c r="CJP63">
        <v>169</v>
      </c>
      <c r="CJQ63">
        <v>34</v>
      </c>
      <c r="CJR63">
        <v>653</v>
      </c>
      <c r="CJS63">
        <v>1452</v>
      </c>
      <c r="CJT63">
        <v>79</v>
      </c>
      <c r="CJU63">
        <v>648</v>
      </c>
      <c r="CJV63">
        <v>102</v>
      </c>
      <c r="CJW63">
        <v>7</v>
      </c>
      <c r="CJX63">
        <v>7</v>
      </c>
      <c r="CJY63">
        <v>2</v>
      </c>
      <c r="CJZ63">
        <v>3</v>
      </c>
      <c r="CKA63">
        <v>2</v>
      </c>
      <c r="CKB63">
        <v>20</v>
      </c>
      <c r="CKC63">
        <v>0</v>
      </c>
      <c r="CKD63">
        <v>45</v>
      </c>
      <c r="CKE63">
        <v>7</v>
      </c>
      <c r="CKF63">
        <v>7</v>
      </c>
      <c r="CKG63">
        <v>306</v>
      </c>
      <c r="CKH63">
        <v>0</v>
      </c>
      <c r="CKI63">
        <v>76</v>
      </c>
      <c r="CKJ63">
        <v>7</v>
      </c>
      <c r="CKK63">
        <v>124</v>
      </c>
      <c r="CKL63">
        <v>14</v>
      </c>
      <c r="CKM63">
        <v>38</v>
      </c>
      <c r="CKN63">
        <v>7</v>
      </c>
      <c r="CKO63">
        <v>90</v>
      </c>
      <c r="CKP63">
        <v>7</v>
      </c>
      <c r="CKQ63">
        <v>617</v>
      </c>
      <c r="CKR63">
        <v>102</v>
      </c>
      <c r="CKS63">
        <v>7</v>
      </c>
      <c r="CKT63">
        <v>247</v>
      </c>
      <c r="CKU63">
        <v>177</v>
      </c>
      <c r="CKV63">
        <v>2393</v>
      </c>
      <c r="CKW63">
        <v>0</v>
      </c>
      <c r="CKX63">
        <v>7</v>
      </c>
      <c r="CKY63">
        <v>0</v>
      </c>
      <c r="CKZ63">
        <v>23</v>
      </c>
      <c r="CLA63">
        <v>7</v>
      </c>
      <c r="CLB63">
        <v>0</v>
      </c>
      <c r="CLC63">
        <v>45</v>
      </c>
      <c r="CLD63">
        <v>93</v>
      </c>
      <c r="CLE63">
        <v>259</v>
      </c>
      <c r="CLF63">
        <v>45</v>
      </c>
      <c r="CLG63">
        <v>27329</v>
      </c>
      <c r="CLH63">
        <v>45</v>
      </c>
      <c r="CLI63">
        <v>48</v>
      </c>
      <c r="CLJ63">
        <v>475</v>
      </c>
      <c r="CLK63">
        <v>153</v>
      </c>
      <c r="CLL63">
        <v>131</v>
      </c>
      <c r="CLM63">
        <v>3</v>
      </c>
      <c r="CLN63">
        <v>1</v>
      </c>
      <c r="CLO63">
        <v>42</v>
      </c>
      <c r="CLP63">
        <v>449</v>
      </c>
      <c r="CLQ63">
        <v>131</v>
      </c>
      <c r="CLR63">
        <v>37</v>
      </c>
      <c r="CLS63">
        <v>114</v>
      </c>
      <c r="CLT63">
        <v>90</v>
      </c>
      <c r="CLU63">
        <v>98</v>
      </c>
      <c r="CLV63">
        <v>69</v>
      </c>
      <c r="CLW63">
        <v>21</v>
      </c>
      <c r="CLX63">
        <v>66</v>
      </c>
      <c r="CLY63">
        <v>164</v>
      </c>
      <c r="CLZ63">
        <v>1331</v>
      </c>
      <c r="CMA63">
        <v>3</v>
      </c>
      <c r="CMB63">
        <v>1325</v>
      </c>
      <c r="CMC63">
        <v>6</v>
      </c>
      <c r="CMD63">
        <v>182</v>
      </c>
      <c r="CME63">
        <v>361</v>
      </c>
      <c r="CMF63">
        <v>3</v>
      </c>
      <c r="CMG63">
        <v>179</v>
      </c>
      <c r="CMH63">
        <v>978</v>
      </c>
      <c r="CMI63">
        <v>23</v>
      </c>
      <c r="CMJ63">
        <v>36</v>
      </c>
      <c r="CMK63">
        <v>369</v>
      </c>
      <c r="CML63">
        <v>3</v>
      </c>
      <c r="CMM63">
        <v>3036</v>
      </c>
      <c r="CMN63">
        <v>144</v>
      </c>
      <c r="CMO63">
        <v>115</v>
      </c>
      <c r="CMP63">
        <v>304</v>
      </c>
      <c r="CMQ63">
        <v>92</v>
      </c>
      <c r="CMR63">
        <v>130</v>
      </c>
      <c r="CMS63">
        <v>0</v>
      </c>
      <c r="CMT63">
        <v>35</v>
      </c>
      <c r="CMU63">
        <v>57</v>
      </c>
      <c r="CMV63">
        <v>0</v>
      </c>
      <c r="CMW63">
        <v>11</v>
      </c>
      <c r="CMX63">
        <v>907</v>
      </c>
      <c r="CMY63">
        <v>83</v>
      </c>
      <c r="CMZ63">
        <v>1479</v>
      </c>
      <c r="CNA63">
        <v>31544</v>
      </c>
      <c r="CNB63">
        <v>995</v>
      </c>
      <c r="CNC63">
        <v>114</v>
      </c>
      <c r="CND63">
        <v>217</v>
      </c>
      <c r="CNE63">
        <v>373</v>
      </c>
      <c r="CNF63">
        <v>102</v>
      </c>
      <c r="CNG63">
        <v>124</v>
      </c>
      <c r="CNH63">
        <v>290</v>
      </c>
      <c r="CNI63">
        <v>114</v>
      </c>
      <c r="CNJ63">
        <v>91</v>
      </c>
      <c r="CNK63">
        <v>0</v>
      </c>
      <c r="CNL63">
        <v>867</v>
      </c>
      <c r="CNM63">
        <v>7</v>
      </c>
      <c r="CNN63">
        <v>310</v>
      </c>
      <c r="CNO63">
        <v>3</v>
      </c>
      <c r="CNP63">
        <v>2</v>
      </c>
      <c r="CNQ63">
        <v>85</v>
      </c>
      <c r="CNR63">
        <v>715</v>
      </c>
      <c r="CNS63">
        <v>494</v>
      </c>
      <c r="CNT63">
        <v>74</v>
      </c>
      <c r="CNU63">
        <v>15</v>
      </c>
      <c r="CNV63">
        <v>210</v>
      </c>
      <c r="CNW63">
        <v>333</v>
      </c>
      <c r="CNX63">
        <v>67</v>
      </c>
      <c r="CNY63">
        <v>180</v>
      </c>
      <c r="CNZ63">
        <v>261</v>
      </c>
      <c r="COA63">
        <v>52</v>
      </c>
      <c r="COB63">
        <v>138</v>
      </c>
      <c r="COC63">
        <v>584</v>
      </c>
      <c r="COD63">
        <v>180</v>
      </c>
      <c r="COE63">
        <v>127</v>
      </c>
      <c r="COF63">
        <v>11</v>
      </c>
      <c r="COG63">
        <v>11</v>
      </c>
      <c r="COH63">
        <v>8</v>
      </c>
      <c r="COI63">
        <v>10</v>
      </c>
      <c r="COJ63">
        <v>2</v>
      </c>
      <c r="COK63">
        <v>8</v>
      </c>
      <c r="COL63">
        <v>2</v>
      </c>
      <c r="COM63">
        <v>12</v>
      </c>
      <c r="CON63">
        <v>0</v>
      </c>
      <c r="COO63">
        <v>51</v>
      </c>
      <c r="COP63">
        <v>11</v>
      </c>
      <c r="COQ63">
        <v>8</v>
      </c>
      <c r="COR63">
        <v>3351</v>
      </c>
      <c r="COS63">
        <v>74</v>
      </c>
      <c r="COT63">
        <v>3877</v>
      </c>
      <c r="COU63">
        <v>414</v>
      </c>
      <c r="COV63">
        <v>37433</v>
      </c>
      <c r="COW63">
        <v>164</v>
      </c>
      <c r="COX63">
        <v>300</v>
      </c>
      <c r="COY63">
        <v>11</v>
      </c>
      <c r="COZ63">
        <v>4596</v>
      </c>
      <c r="CPA63">
        <v>5</v>
      </c>
      <c r="CPB63">
        <v>0</v>
      </c>
      <c r="CPC63">
        <v>0</v>
      </c>
      <c r="CPD63">
        <v>543</v>
      </c>
      <c r="CPE63">
        <v>108</v>
      </c>
      <c r="CPF63">
        <v>0</v>
      </c>
      <c r="CPG63">
        <v>0</v>
      </c>
      <c r="CPH63">
        <v>0</v>
      </c>
      <c r="CPI63">
        <v>93</v>
      </c>
      <c r="CPJ63">
        <v>16</v>
      </c>
      <c r="CPK63">
        <v>105</v>
      </c>
      <c r="CPL63">
        <v>4</v>
      </c>
      <c r="CPM63">
        <v>42</v>
      </c>
      <c r="CPN63">
        <v>59</v>
      </c>
      <c r="CPO63">
        <v>14</v>
      </c>
      <c r="CPP63">
        <v>25</v>
      </c>
      <c r="CPQ63">
        <v>664</v>
      </c>
      <c r="CPR63">
        <v>86</v>
      </c>
      <c r="CPS63">
        <v>853</v>
      </c>
      <c r="CPT63">
        <v>860</v>
      </c>
      <c r="CPU63">
        <v>1785</v>
      </c>
      <c r="CPV63">
        <v>108</v>
      </c>
      <c r="CPW63">
        <v>134</v>
      </c>
      <c r="CPX63">
        <v>3889</v>
      </c>
      <c r="CPY63">
        <v>371</v>
      </c>
      <c r="CPZ63">
        <v>391</v>
      </c>
      <c r="CQA63">
        <v>1102</v>
      </c>
      <c r="CQB63">
        <v>1056</v>
      </c>
      <c r="CQC63">
        <v>248</v>
      </c>
      <c r="CQD63">
        <v>1034</v>
      </c>
      <c r="CQE63">
        <v>55</v>
      </c>
      <c r="CQF63">
        <v>9</v>
      </c>
      <c r="CQG63">
        <v>63</v>
      </c>
      <c r="CQH63">
        <v>62</v>
      </c>
      <c r="CQI63">
        <v>264</v>
      </c>
      <c r="CQJ63">
        <v>41</v>
      </c>
      <c r="CQK63">
        <v>42</v>
      </c>
      <c r="CQL63">
        <v>98</v>
      </c>
      <c r="CQM63">
        <v>353</v>
      </c>
      <c r="CQN63">
        <v>942</v>
      </c>
      <c r="CQO63">
        <v>104</v>
      </c>
      <c r="CQP63">
        <v>666</v>
      </c>
      <c r="CQQ63">
        <v>128</v>
      </c>
      <c r="CQR63">
        <v>46</v>
      </c>
      <c r="CQS63">
        <v>291</v>
      </c>
      <c r="CQT63">
        <v>558</v>
      </c>
      <c r="CQU63">
        <v>173</v>
      </c>
      <c r="CQV63">
        <v>146</v>
      </c>
      <c r="CQW63">
        <v>2975</v>
      </c>
      <c r="CQX63">
        <v>11</v>
      </c>
      <c r="CQY63">
        <v>3</v>
      </c>
      <c r="CQZ63">
        <v>4177</v>
      </c>
      <c r="CRA63">
        <v>4</v>
      </c>
      <c r="CRB63">
        <v>268</v>
      </c>
      <c r="CRC63">
        <v>2987</v>
      </c>
      <c r="CRD63">
        <v>4</v>
      </c>
      <c r="CRE63">
        <v>76</v>
      </c>
      <c r="CRF63">
        <v>992</v>
      </c>
      <c r="CRG63">
        <v>548</v>
      </c>
      <c r="CRH63">
        <v>2021</v>
      </c>
      <c r="CRI63">
        <v>59</v>
      </c>
      <c r="CRJ63">
        <v>745</v>
      </c>
      <c r="CRK63">
        <v>246</v>
      </c>
      <c r="CRL63">
        <v>315</v>
      </c>
      <c r="CRM63">
        <v>132</v>
      </c>
      <c r="CRN63">
        <v>909</v>
      </c>
      <c r="CRO63">
        <v>202</v>
      </c>
      <c r="CRP63">
        <v>67</v>
      </c>
      <c r="CRQ63">
        <v>2231</v>
      </c>
      <c r="CRR63">
        <v>747</v>
      </c>
      <c r="CRS63">
        <v>201</v>
      </c>
      <c r="CRT63">
        <v>213</v>
      </c>
      <c r="CRU63">
        <v>525</v>
      </c>
      <c r="CRV63">
        <v>171</v>
      </c>
      <c r="CRW63">
        <v>924</v>
      </c>
      <c r="CRX63">
        <v>780</v>
      </c>
      <c r="CRY63">
        <v>0</v>
      </c>
      <c r="CRZ63">
        <v>478</v>
      </c>
      <c r="CSA63">
        <v>656</v>
      </c>
      <c r="CSB63">
        <v>443</v>
      </c>
      <c r="CSC63">
        <v>0</v>
      </c>
      <c r="CSD63">
        <v>0</v>
      </c>
      <c r="CSE63">
        <v>443</v>
      </c>
      <c r="CSF63">
        <v>0</v>
      </c>
      <c r="CSG63">
        <v>17</v>
      </c>
      <c r="CSH63">
        <v>17</v>
      </c>
      <c r="CSI63">
        <v>0</v>
      </c>
      <c r="CSJ63">
        <v>124</v>
      </c>
      <c r="CSK63">
        <v>176</v>
      </c>
      <c r="CSL63">
        <v>48</v>
      </c>
      <c r="CSM63">
        <v>75</v>
      </c>
      <c r="CSN63">
        <v>5</v>
      </c>
      <c r="CSO63">
        <v>51</v>
      </c>
      <c r="CSP63">
        <v>5</v>
      </c>
      <c r="CSQ63">
        <v>186</v>
      </c>
      <c r="CSR63">
        <v>0</v>
      </c>
      <c r="CSS63">
        <v>0</v>
      </c>
      <c r="CST63">
        <v>8</v>
      </c>
      <c r="CSU63">
        <v>17</v>
      </c>
      <c r="CSV63">
        <v>38474</v>
      </c>
      <c r="CSW63">
        <v>17</v>
      </c>
      <c r="CSX63">
        <v>12</v>
      </c>
      <c r="CSY63">
        <v>348</v>
      </c>
      <c r="CSZ63">
        <v>12</v>
      </c>
      <c r="CTA63">
        <v>459</v>
      </c>
      <c r="CTB63">
        <v>4</v>
      </c>
      <c r="CTC63">
        <v>104</v>
      </c>
      <c r="CTD63">
        <v>0</v>
      </c>
      <c r="CTE63">
        <v>162</v>
      </c>
      <c r="CTF63">
        <v>987</v>
      </c>
      <c r="CTG63">
        <v>733</v>
      </c>
      <c r="CTH63">
        <v>86</v>
      </c>
      <c r="CTI63">
        <v>186</v>
      </c>
      <c r="CTJ63">
        <v>151</v>
      </c>
      <c r="CTK63">
        <v>801</v>
      </c>
      <c r="CTL63">
        <v>2758</v>
      </c>
      <c r="CTM63">
        <v>152</v>
      </c>
      <c r="CTN63">
        <v>2286</v>
      </c>
      <c r="CTO63">
        <v>2076</v>
      </c>
      <c r="CTP63">
        <v>2206</v>
      </c>
      <c r="CTQ63">
        <v>3158</v>
      </c>
      <c r="CTR63">
        <v>910</v>
      </c>
      <c r="CTS63">
        <v>77</v>
      </c>
      <c r="CTT63">
        <v>174</v>
      </c>
      <c r="CTU63">
        <v>161</v>
      </c>
      <c r="CTV63">
        <v>42</v>
      </c>
      <c r="CTW63">
        <v>161</v>
      </c>
      <c r="CTX63">
        <v>133</v>
      </c>
      <c r="CTY63">
        <v>443</v>
      </c>
      <c r="CTZ63">
        <v>791</v>
      </c>
      <c r="CUA63">
        <v>0</v>
      </c>
      <c r="CUB63">
        <v>342</v>
      </c>
      <c r="CUC63">
        <v>124</v>
      </c>
      <c r="CUD63">
        <v>4</v>
      </c>
      <c r="CUE63">
        <v>161</v>
      </c>
      <c r="CUF63">
        <v>27</v>
      </c>
      <c r="CUG63">
        <v>132</v>
      </c>
      <c r="CUH63">
        <v>0</v>
      </c>
      <c r="CUI63">
        <v>57</v>
      </c>
      <c r="CUJ63">
        <v>11</v>
      </c>
      <c r="CUK63">
        <v>224</v>
      </c>
      <c r="CUL63">
        <v>75</v>
      </c>
      <c r="CUM63">
        <v>749</v>
      </c>
      <c r="CUN63">
        <v>324</v>
      </c>
      <c r="CUO63">
        <v>180</v>
      </c>
      <c r="CUP63">
        <v>48</v>
      </c>
      <c r="CUQ63">
        <v>619</v>
      </c>
      <c r="CUR63">
        <v>180</v>
      </c>
      <c r="CUS63">
        <v>130</v>
      </c>
      <c r="CUT63">
        <v>11</v>
      </c>
      <c r="CUU63">
        <v>129</v>
      </c>
      <c r="CUV63">
        <v>46</v>
      </c>
      <c r="CUW63">
        <v>4262</v>
      </c>
      <c r="CUX63">
        <v>176</v>
      </c>
      <c r="CUY63">
        <v>2975</v>
      </c>
      <c r="CUZ63">
        <v>2</v>
      </c>
      <c r="CVA63">
        <v>641</v>
      </c>
      <c r="CVB63">
        <v>246</v>
      </c>
      <c r="CVC63">
        <v>102</v>
      </c>
      <c r="CVD63">
        <v>4</v>
      </c>
      <c r="CVE63">
        <v>4</v>
      </c>
      <c r="CVF63">
        <v>923</v>
      </c>
      <c r="CVG63">
        <v>2987</v>
      </c>
      <c r="CVH63">
        <v>566</v>
      </c>
      <c r="CVI63">
        <v>134</v>
      </c>
      <c r="CVJ63">
        <v>132</v>
      </c>
      <c r="CVK63">
        <v>0</v>
      </c>
      <c r="CVL63">
        <v>267</v>
      </c>
      <c r="CVM63">
        <v>81</v>
      </c>
      <c r="CVN63">
        <v>301</v>
      </c>
      <c r="CVO63">
        <v>314</v>
      </c>
      <c r="CVP63">
        <v>76</v>
      </c>
      <c r="CVQ63">
        <v>567</v>
      </c>
      <c r="CVR63">
        <v>102</v>
      </c>
      <c r="CVS63">
        <v>14</v>
      </c>
      <c r="CVT63">
        <v>4439</v>
      </c>
      <c r="CVU63">
        <v>0</v>
      </c>
      <c r="CVV63">
        <v>14</v>
      </c>
      <c r="CVW63">
        <v>5</v>
      </c>
      <c r="CVX63">
        <v>0</v>
      </c>
      <c r="CVY63">
        <v>111</v>
      </c>
      <c r="CVZ63">
        <v>0</v>
      </c>
      <c r="CWA63">
        <v>0</v>
      </c>
      <c r="CWB63">
        <v>0</v>
      </c>
      <c r="CWC63">
        <v>84</v>
      </c>
      <c r="CWD63">
        <v>101</v>
      </c>
      <c r="CWE63">
        <v>927</v>
      </c>
      <c r="CWF63">
        <v>116</v>
      </c>
      <c r="CWG63">
        <v>3351</v>
      </c>
      <c r="CWH63">
        <v>3812</v>
      </c>
      <c r="CWI63">
        <v>0</v>
      </c>
      <c r="CWJ63">
        <v>475</v>
      </c>
      <c r="CWK63">
        <v>93</v>
      </c>
      <c r="CWL63">
        <v>6</v>
      </c>
      <c r="CWM63">
        <v>127</v>
      </c>
      <c r="CWN63">
        <v>15</v>
      </c>
      <c r="CWO63">
        <v>222</v>
      </c>
      <c r="CWP63">
        <v>114</v>
      </c>
      <c r="CWQ63">
        <v>32577</v>
      </c>
      <c r="CWR63">
        <v>72</v>
      </c>
      <c r="CWS63">
        <v>838</v>
      </c>
      <c r="CWT63">
        <v>375</v>
      </c>
      <c r="CWU63">
        <v>289</v>
      </c>
      <c r="CWV63">
        <v>300</v>
      </c>
      <c r="CWW63">
        <v>1488</v>
      </c>
      <c r="CWX63">
        <v>453</v>
      </c>
      <c r="CWY63">
        <v>0</v>
      </c>
      <c r="CWZ63">
        <v>3</v>
      </c>
      <c r="CXA63">
        <v>82</v>
      </c>
      <c r="CXB63">
        <v>41</v>
      </c>
      <c r="CXC63">
        <v>103</v>
      </c>
      <c r="CXD63">
        <v>373</v>
      </c>
      <c r="CXE63">
        <v>1125</v>
      </c>
      <c r="CXF63">
        <v>379</v>
      </c>
      <c r="CXG63">
        <v>990</v>
      </c>
      <c r="CXH63">
        <v>69</v>
      </c>
      <c r="CXI63">
        <v>699</v>
      </c>
      <c r="CXJ63">
        <v>2879</v>
      </c>
      <c r="CXK63">
        <v>2267</v>
      </c>
      <c r="CXL63">
        <v>194</v>
      </c>
      <c r="CXM63">
        <v>991</v>
      </c>
      <c r="CXN63">
        <v>1017</v>
      </c>
      <c r="CXO63">
        <v>2048</v>
      </c>
      <c r="CXP63">
        <v>836</v>
      </c>
      <c r="CXQ63">
        <v>152</v>
      </c>
      <c r="CXR63">
        <v>253</v>
      </c>
      <c r="CXS63">
        <v>58</v>
      </c>
      <c r="CXT63">
        <v>148</v>
      </c>
      <c r="CXU63">
        <v>87</v>
      </c>
      <c r="CXV63">
        <v>110</v>
      </c>
      <c r="CXW63">
        <v>2543</v>
      </c>
      <c r="CXX63">
        <v>89</v>
      </c>
      <c r="CXY63">
        <v>200</v>
      </c>
      <c r="CXZ63">
        <v>3587</v>
      </c>
      <c r="CYA63">
        <v>750</v>
      </c>
      <c r="CYB63">
        <v>185</v>
      </c>
      <c r="CYC63">
        <v>48</v>
      </c>
      <c r="CYD63">
        <v>134</v>
      </c>
      <c r="CYE63">
        <v>829</v>
      </c>
      <c r="CYF63">
        <v>5</v>
      </c>
      <c r="CYG63">
        <v>28</v>
      </c>
      <c r="CYH63">
        <v>202</v>
      </c>
      <c r="CYI63">
        <v>2255</v>
      </c>
      <c r="CYJ63">
        <v>1024</v>
      </c>
      <c r="CYK63">
        <v>2045</v>
      </c>
      <c r="CYL63">
        <v>725</v>
      </c>
      <c r="CYM63">
        <v>215</v>
      </c>
      <c r="CYN63">
        <v>177</v>
      </c>
      <c r="CYO63">
        <v>931</v>
      </c>
      <c r="CYP63">
        <v>14</v>
      </c>
      <c r="CYQ63">
        <v>688</v>
      </c>
      <c r="CYR63">
        <v>42</v>
      </c>
      <c r="CYS63">
        <v>111</v>
      </c>
      <c r="CYT63">
        <v>17</v>
      </c>
      <c r="CYU63">
        <v>879</v>
      </c>
      <c r="CYV63">
        <v>63</v>
      </c>
      <c r="CYW63">
        <v>25</v>
      </c>
      <c r="CYX63">
        <v>765</v>
      </c>
      <c r="CYY63">
        <v>256</v>
      </c>
      <c r="CYZ63">
        <v>206</v>
      </c>
      <c r="CZA63">
        <v>530</v>
      </c>
      <c r="CZB63">
        <v>134</v>
      </c>
      <c r="CZC63">
        <v>932</v>
      </c>
      <c r="CZD63">
        <v>4</v>
      </c>
      <c r="CZE63">
        <v>64</v>
      </c>
      <c r="CZF63">
        <v>87</v>
      </c>
      <c r="CZG63">
        <v>88</v>
      </c>
      <c r="CZH63">
        <v>1875</v>
      </c>
      <c r="CZI63">
        <v>42</v>
      </c>
      <c r="CZJ63">
        <v>110</v>
      </c>
      <c r="CZK63">
        <v>8</v>
      </c>
      <c r="CZL63">
        <v>4045</v>
      </c>
      <c r="CZM63">
        <v>400</v>
      </c>
      <c r="CZN63">
        <v>1083</v>
      </c>
      <c r="CZO63">
        <v>1071</v>
      </c>
      <c r="CZP63">
        <v>276</v>
      </c>
      <c r="CZQ63">
        <v>560</v>
      </c>
      <c r="CZR63">
        <v>614</v>
      </c>
      <c r="CZS63">
        <v>367</v>
      </c>
      <c r="CZT63">
        <v>162</v>
      </c>
      <c r="CZU63">
        <v>28824</v>
      </c>
      <c r="CZV63">
        <v>5</v>
      </c>
      <c r="CZW63">
        <v>83</v>
      </c>
      <c r="CZX63">
        <v>8</v>
      </c>
      <c r="CZY63">
        <v>137</v>
      </c>
      <c r="CZZ63">
        <v>3868</v>
      </c>
      <c r="DAA63">
        <v>1123</v>
      </c>
      <c r="DAB63">
        <v>41</v>
      </c>
      <c r="DAC63">
        <v>54</v>
      </c>
      <c r="DAD63">
        <v>30</v>
      </c>
      <c r="DAE63">
        <v>2268</v>
      </c>
      <c r="DAF63">
        <v>1</v>
      </c>
      <c r="DAG63">
        <v>0</v>
      </c>
      <c r="DAH63">
        <v>143</v>
      </c>
      <c r="DAI63">
        <v>13</v>
      </c>
      <c r="DAJ63">
        <v>2125</v>
      </c>
      <c r="DAK63">
        <v>340</v>
      </c>
      <c r="DAL63">
        <v>340</v>
      </c>
      <c r="DAM63">
        <v>27</v>
      </c>
      <c r="DAN63">
        <v>0</v>
      </c>
      <c r="DAO63">
        <v>105</v>
      </c>
      <c r="DAP63">
        <v>248</v>
      </c>
      <c r="DAQ63">
        <v>17</v>
      </c>
      <c r="DAR63">
        <v>127</v>
      </c>
      <c r="DAS63">
        <v>23816</v>
      </c>
      <c r="DAT63">
        <v>1096</v>
      </c>
      <c r="DAU63">
        <v>184</v>
      </c>
      <c r="DAV63">
        <v>961</v>
      </c>
      <c r="DAW63">
        <v>162</v>
      </c>
      <c r="DAX63">
        <v>134</v>
      </c>
      <c r="DAY63">
        <v>162</v>
      </c>
      <c r="DAZ63">
        <v>162</v>
      </c>
      <c r="DBA63">
        <v>67</v>
      </c>
      <c r="DBB63">
        <v>11</v>
      </c>
      <c r="DBC63">
        <v>365</v>
      </c>
      <c r="DBD63">
        <v>124</v>
      </c>
      <c r="DBE63">
        <v>423</v>
      </c>
      <c r="DBF63">
        <v>17</v>
      </c>
      <c r="DBG63">
        <v>423</v>
      </c>
      <c r="DBH63">
        <v>48</v>
      </c>
      <c r="DBI63">
        <v>0</v>
      </c>
      <c r="DBJ63">
        <v>0</v>
      </c>
      <c r="DBK63">
        <v>0</v>
      </c>
      <c r="DBL63">
        <v>0</v>
      </c>
      <c r="DBM63">
        <v>423</v>
      </c>
      <c r="DBN63">
        <v>0</v>
      </c>
      <c r="DBO63">
        <v>93</v>
      </c>
      <c r="DBP63">
        <v>0</v>
      </c>
      <c r="DBQ63">
        <v>142</v>
      </c>
      <c r="DBR63">
        <v>676</v>
      </c>
      <c r="DBS63">
        <v>17</v>
      </c>
      <c r="DBT63">
        <v>818</v>
      </c>
      <c r="DBU63">
        <v>17</v>
      </c>
      <c r="DBV63">
        <v>198</v>
      </c>
      <c r="DBW63">
        <v>475</v>
      </c>
      <c r="DBX63">
        <v>4</v>
      </c>
      <c r="DBY63">
        <v>4</v>
      </c>
      <c r="DBZ63">
        <v>0</v>
      </c>
      <c r="DCA63">
        <v>0</v>
      </c>
      <c r="DCB63">
        <v>17</v>
      </c>
      <c r="DCC63">
        <v>12</v>
      </c>
      <c r="DCD63">
        <v>12</v>
      </c>
      <c r="DCE63">
        <v>35</v>
      </c>
      <c r="DCF63">
        <v>138</v>
      </c>
      <c r="DCG63">
        <v>114</v>
      </c>
      <c r="DCH63">
        <v>692</v>
      </c>
      <c r="DCI63">
        <v>662</v>
      </c>
      <c r="DCJ63">
        <v>1556</v>
      </c>
      <c r="DCK63">
        <v>1280</v>
      </c>
      <c r="DCL63">
        <v>48</v>
      </c>
      <c r="DCM63">
        <v>5</v>
      </c>
      <c r="DCN63">
        <v>301</v>
      </c>
      <c r="DCO63">
        <v>7</v>
      </c>
      <c r="DCP63">
        <v>161</v>
      </c>
      <c r="DCQ63">
        <v>75</v>
      </c>
      <c r="DCR63">
        <v>912</v>
      </c>
      <c r="DCS63">
        <v>31</v>
      </c>
      <c r="DCT63">
        <v>16</v>
      </c>
      <c r="DCU63">
        <v>175</v>
      </c>
      <c r="DCV63">
        <v>13</v>
      </c>
      <c r="DCW63">
        <v>480</v>
      </c>
      <c r="DCX63">
        <v>32</v>
      </c>
      <c r="DCY63">
        <v>218</v>
      </c>
      <c r="DCZ63">
        <v>16</v>
      </c>
      <c r="DDA63">
        <v>305</v>
      </c>
      <c r="DDB63">
        <v>0</v>
      </c>
      <c r="DDC63">
        <v>62</v>
      </c>
      <c r="DDD63">
        <v>220</v>
      </c>
      <c r="DDE63">
        <v>91</v>
      </c>
      <c r="DDF63">
        <v>213</v>
      </c>
      <c r="DDG63">
        <v>733</v>
      </c>
      <c r="DDH63">
        <v>19</v>
      </c>
      <c r="DDI63">
        <v>26</v>
      </c>
      <c r="DDJ63">
        <v>9</v>
      </c>
      <c r="DDK63">
        <v>1062</v>
      </c>
      <c r="DDL63">
        <v>23</v>
      </c>
      <c r="DDM63">
        <v>38</v>
      </c>
      <c r="DDN63">
        <v>320</v>
      </c>
      <c r="DDO63">
        <v>1</v>
      </c>
      <c r="DDP63">
        <v>253</v>
      </c>
      <c r="DDQ63">
        <v>14</v>
      </c>
      <c r="DDR63">
        <v>30</v>
      </c>
      <c r="DDS63">
        <v>24</v>
      </c>
      <c r="DDT63">
        <v>212</v>
      </c>
      <c r="DDU63">
        <v>3</v>
      </c>
      <c r="DDV63">
        <v>178</v>
      </c>
      <c r="DDW63">
        <v>3</v>
      </c>
      <c r="DDX63">
        <v>516</v>
      </c>
      <c r="DDY63">
        <v>51</v>
      </c>
      <c r="DDZ63">
        <v>267</v>
      </c>
      <c r="DEA63">
        <v>478</v>
      </c>
      <c r="DEB63">
        <v>338</v>
      </c>
      <c r="DEC63">
        <v>18</v>
      </c>
      <c r="DED63">
        <v>1547</v>
      </c>
      <c r="DEE63">
        <v>0</v>
      </c>
      <c r="DEF63">
        <v>1887</v>
      </c>
      <c r="DEG63">
        <v>10</v>
      </c>
      <c r="DEH63">
        <v>338</v>
      </c>
      <c r="DEI63">
        <v>0</v>
      </c>
      <c r="DEJ63">
        <v>2</v>
      </c>
      <c r="DEK63">
        <v>82</v>
      </c>
      <c r="DEL63">
        <v>318</v>
      </c>
      <c r="DEM63">
        <v>109</v>
      </c>
      <c r="DEN63">
        <v>2</v>
      </c>
      <c r="DEO63">
        <v>2</v>
      </c>
      <c r="DEP63">
        <v>32</v>
      </c>
      <c r="DEQ63">
        <v>1312</v>
      </c>
      <c r="DER63">
        <v>333</v>
      </c>
      <c r="DES63">
        <v>185</v>
      </c>
      <c r="DET63">
        <v>115</v>
      </c>
      <c r="DEU63">
        <v>218</v>
      </c>
      <c r="DEV63">
        <v>7</v>
      </c>
      <c r="DEW63">
        <v>218</v>
      </c>
      <c r="DEX63">
        <v>303</v>
      </c>
      <c r="DEY63">
        <v>139</v>
      </c>
      <c r="DEZ63">
        <v>0</v>
      </c>
      <c r="DFA63">
        <v>356</v>
      </c>
      <c r="DFB63">
        <v>4</v>
      </c>
      <c r="DFC63">
        <v>0</v>
      </c>
      <c r="DFD63">
        <v>64</v>
      </c>
      <c r="DFE63">
        <v>1853</v>
      </c>
      <c r="DFF63">
        <v>201</v>
      </c>
      <c r="DFG63">
        <v>289</v>
      </c>
      <c r="DFH63">
        <v>108</v>
      </c>
      <c r="DFI63">
        <v>0</v>
      </c>
      <c r="DFJ63">
        <v>1097</v>
      </c>
      <c r="DFK63">
        <v>325</v>
      </c>
      <c r="DFL63">
        <v>1285</v>
      </c>
      <c r="DFM63">
        <v>0</v>
      </c>
      <c r="DFN63">
        <v>359</v>
      </c>
      <c r="DFO63">
        <v>331</v>
      </c>
      <c r="DFP63">
        <v>0</v>
      </c>
      <c r="DFQ63">
        <v>189</v>
      </c>
      <c r="DFR63">
        <v>41</v>
      </c>
      <c r="DFS63">
        <v>0</v>
      </c>
      <c r="DFT63">
        <v>2549</v>
      </c>
      <c r="DFU63">
        <v>304</v>
      </c>
      <c r="DFV63">
        <v>120</v>
      </c>
      <c r="DFW63">
        <v>306</v>
      </c>
      <c r="DFX63">
        <v>120</v>
      </c>
      <c r="DFY63">
        <v>51</v>
      </c>
      <c r="DFZ63">
        <v>120</v>
      </c>
      <c r="DGA63">
        <v>803</v>
      </c>
      <c r="DGB63">
        <v>0</v>
      </c>
      <c r="DGC63">
        <v>525</v>
      </c>
      <c r="DGD63">
        <v>0</v>
      </c>
      <c r="DGE63">
        <v>104</v>
      </c>
      <c r="DGF63">
        <v>9</v>
      </c>
      <c r="DGG63">
        <v>272</v>
      </c>
      <c r="DGH63">
        <v>17</v>
      </c>
      <c r="DGI63">
        <v>2865</v>
      </c>
      <c r="DGJ63">
        <v>2</v>
      </c>
      <c r="DGK63">
        <v>8</v>
      </c>
      <c r="DGL63">
        <v>2387</v>
      </c>
      <c r="DGM63">
        <v>248</v>
      </c>
      <c r="DGN63">
        <v>1577</v>
      </c>
      <c r="DGO63">
        <v>265</v>
      </c>
      <c r="DGP63">
        <v>2043</v>
      </c>
      <c r="DGQ63">
        <v>26</v>
      </c>
      <c r="DGR63">
        <v>525</v>
      </c>
      <c r="DGS63">
        <v>222</v>
      </c>
      <c r="DGT63">
        <v>23</v>
      </c>
      <c r="DGU63">
        <v>31</v>
      </c>
      <c r="DGV63">
        <v>1</v>
      </c>
      <c r="DGW63">
        <v>291</v>
      </c>
      <c r="DGX63">
        <v>1146</v>
      </c>
      <c r="DGY63">
        <v>220</v>
      </c>
      <c r="DGZ63">
        <v>38</v>
      </c>
      <c r="DHA63">
        <v>605</v>
      </c>
      <c r="DHB63">
        <v>6</v>
      </c>
      <c r="DHC63">
        <v>26</v>
      </c>
      <c r="DHD63">
        <v>36</v>
      </c>
      <c r="DHE63">
        <v>619</v>
      </c>
      <c r="DHF63">
        <v>227</v>
      </c>
      <c r="DHG63">
        <v>558</v>
      </c>
      <c r="DHH63">
        <v>291</v>
      </c>
      <c r="DHI63">
        <v>212</v>
      </c>
      <c r="DHJ63">
        <v>49</v>
      </c>
      <c r="DHK63">
        <v>983</v>
      </c>
      <c r="DHL63">
        <v>37</v>
      </c>
      <c r="DHM63">
        <v>4685</v>
      </c>
      <c r="DHN63">
        <v>250</v>
      </c>
      <c r="DHO63">
        <v>819</v>
      </c>
      <c r="DHP63">
        <v>149</v>
      </c>
      <c r="DHQ63">
        <v>1407</v>
      </c>
      <c r="DHR63">
        <v>192</v>
      </c>
      <c r="DHS63">
        <v>1755</v>
      </c>
      <c r="DHT63">
        <v>498</v>
      </c>
      <c r="DHU63">
        <v>767</v>
      </c>
      <c r="DHV63">
        <v>18</v>
      </c>
      <c r="DHW63">
        <v>1109</v>
      </c>
      <c r="DHX63">
        <v>2204</v>
      </c>
      <c r="DHY63">
        <v>371</v>
      </c>
      <c r="DHZ63">
        <v>75</v>
      </c>
      <c r="DIA63">
        <v>37</v>
      </c>
      <c r="DIB63">
        <v>1498</v>
      </c>
      <c r="DIC63">
        <v>378</v>
      </c>
      <c r="DID63">
        <v>956</v>
      </c>
      <c r="DIE63">
        <v>305</v>
      </c>
      <c r="DIF63">
        <v>58</v>
      </c>
      <c r="DIG63">
        <v>750</v>
      </c>
      <c r="DIH63">
        <v>23687</v>
      </c>
      <c r="DII63">
        <v>24</v>
      </c>
      <c r="DIJ63">
        <v>58</v>
      </c>
      <c r="DIK63">
        <v>263</v>
      </c>
      <c r="DIL63">
        <v>243</v>
      </c>
      <c r="DIM63">
        <v>240</v>
      </c>
      <c r="DIN63">
        <v>0</v>
      </c>
      <c r="DIO63">
        <v>160</v>
      </c>
      <c r="DIP63">
        <v>191</v>
      </c>
      <c r="DIQ63">
        <v>39</v>
      </c>
      <c r="DIR63">
        <v>0</v>
      </c>
      <c r="DIS63">
        <v>2</v>
      </c>
      <c r="DIT63">
        <v>1120</v>
      </c>
      <c r="DIU63">
        <v>198</v>
      </c>
      <c r="DIV63">
        <v>54</v>
      </c>
      <c r="DIW63">
        <v>1</v>
      </c>
      <c r="DIX63">
        <v>1096</v>
      </c>
      <c r="DIY63">
        <v>206</v>
      </c>
      <c r="DIZ63">
        <v>140</v>
      </c>
      <c r="DJA63">
        <v>1116</v>
      </c>
      <c r="DJB63">
        <v>24</v>
      </c>
      <c r="DJC63">
        <v>140</v>
      </c>
      <c r="DJD63">
        <v>13</v>
      </c>
      <c r="DJE63">
        <v>1205</v>
      </c>
      <c r="DJF63">
        <v>127</v>
      </c>
      <c r="DJG63">
        <v>0</v>
      </c>
      <c r="DJH63">
        <v>0</v>
      </c>
      <c r="DJI63">
        <v>102</v>
      </c>
      <c r="DJJ63">
        <v>1</v>
      </c>
      <c r="DJK63">
        <v>0</v>
      </c>
      <c r="DJL63">
        <v>15</v>
      </c>
      <c r="DJM63">
        <v>30</v>
      </c>
      <c r="DJN63">
        <v>42420</v>
      </c>
      <c r="DJO63">
        <v>20</v>
      </c>
      <c r="DJP63">
        <v>16</v>
      </c>
      <c r="DJQ63">
        <v>14</v>
      </c>
      <c r="DJR63">
        <v>3</v>
      </c>
      <c r="DJS63">
        <v>710</v>
      </c>
      <c r="DJT63">
        <v>3</v>
      </c>
      <c r="DJU63">
        <v>8198</v>
      </c>
      <c r="DJV63">
        <v>51</v>
      </c>
      <c r="DJW63">
        <v>0</v>
      </c>
      <c r="DJX63">
        <v>478</v>
      </c>
      <c r="DJY63">
        <v>710</v>
      </c>
      <c r="DJZ63">
        <v>9</v>
      </c>
      <c r="DKA63">
        <v>79</v>
      </c>
      <c r="DKB63">
        <v>0</v>
      </c>
      <c r="DKC63">
        <v>6</v>
      </c>
      <c r="DKD63">
        <v>263</v>
      </c>
      <c r="DKE63">
        <v>139</v>
      </c>
      <c r="DKF63">
        <v>2</v>
      </c>
      <c r="DKG63">
        <v>269</v>
      </c>
      <c r="DKH63">
        <v>166</v>
      </c>
      <c r="DKI63">
        <v>35</v>
      </c>
      <c r="DKJ63">
        <v>479</v>
      </c>
      <c r="DKK63">
        <v>2704</v>
      </c>
      <c r="DKL63">
        <v>318</v>
      </c>
      <c r="DKM63">
        <v>4829</v>
      </c>
      <c r="DKN63">
        <v>109</v>
      </c>
      <c r="DKO63">
        <v>5652</v>
      </c>
      <c r="DKP63">
        <v>1485</v>
      </c>
      <c r="DKQ63">
        <v>406</v>
      </c>
      <c r="DKR63">
        <v>1750</v>
      </c>
      <c r="DKS63">
        <v>472</v>
      </c>
      <c r="DKT63">
        <v>97</v>
      </c>
      <c r="DKU63">
        <v>715</v>
      </c>
      <c r="DKV63">
        <v>494</v>
      </c>
      <c r="DKW63">
        <v>0</v>
      </c>
      <c r="DKX63">
        <v>139</v>
      </c>
      <c r="DKY63">
        <v>28819</v>
      </c>
      <c r="DKZ63">
        <v>214</v>
      </c>
      <c r="DLA63">
        <v>0</v>
      </c>
      <c r="DLB63">
        <v>42</v>
      </c>
      <c r="DLC63">
        <v>191</v>
      </c>
      <c r="DLD63">
        <v>630</v>
      </c>
      <c r="DLE63">
        <v>249</v>
      </c>
      <c r="DLF63">
        <v>97</v>
      </c>
      <c r="DLG63">
        <v>662</v>
      </c>
      <c r="DLH63">
        <v>1792</v>
      </c>
      <c r="DLI63">
        <v>0</v>
      </c>
      <c r="DLJ63">
        <v>1</v>
      </c>
      <c r="DLK63">
        <v>1</v>
      </c>
      <c r="DLL63">
        <v>1</v>
      </c>
      <c r="DLM63">
        <v>9</v>
      </c>
      <c r="DLN63">
        <v>1</v>
      </c>
      <c r="DLO63">
        <v>9</v>
      </c>
      <c r="DLP63">
        <v>0</v>
      </c>
      <c r="DLQ63">
        <v>341</v>
      </c>
      <c r="DLR63">
        <v>0</v>
      </c>
      <c r="DLS63">
        <v>1</v>
      </c>
      <c r="DLT63">
        <v>137</v>
      </c>
      <c r="DLU63">
        <v>0</v>
      </c>
      <c r="DLV63">
        <v>42</v>
      </c>
      <c r="DLW63">
        <v>408</v>
      </c>
      <c r="DLX63">
        <v>75</v>
      </c>
      <c r="DLY63">
        <v>0</v>
      </c>
      <c r="DLZ63">
        <v>0</v>
      </c>
      <c r="DMA63">
        <v>13</v>
      </c>
      <c r="DMB63">
        <v>356</v>
      </c>
      <c r="DMC63">
        <v>249</v>
      </c>
      <c r="DMD63">
        <v>0</v>
      </c>
      <c r="DME63">
        <v>62</v>
      </c>
      <c r="DMF63">
        <v>308</v>
      </c>
      <c r="DMG63">
        <v>249</v>
      </c>
      <c r="DMH63">
        <v>5</v>
      </c>
      <c r="DMI63">
        <v>445</v>
      </c>
      <c r="DMJ63">
        <v>8</v>
      </c>
      <c r="DMK63">
        <v>0</v>
      </c>
      <c r="DML63">
        <v>3926</v>
      </c>
      <c r="DMM63">
        <v>382</v>
      </c>
      <c r="DMN63">
        <v>40</v>
      </c>
      <c r="DMO63">
        <v>424</v>
      </c>
      <c r="DMP63">
        <v>0</v>
      </c>
      <c r="DMQ63">
        <v>0</v>
      </c>
      <c r="DMR63">
        <v>204</v>
      </c>
      <c r="DMS63">
        <v>1</v>
      </c>
      <c r="DMT63">
        <v>2125</v>
      </c>
      <c r="DMU63">
        <v>2</v>
      </c>
      <c r="DMV63">
        <v>83</v>
      </c>
      <c r="DMW63">
        <v>1</v>
      </c>
      <c r="DMX63">
        <v>137</v>
      </c>
      <c r="DMY63">
        <v>1</v>
      </c>
      <c r="DMZ63">
        <v>340</v>
      </c>
      <c r="DNA63">
        <v>21</v>
      </c>
      <c r="DNB63">
        <v>340</v>
      </c>
      <c r="DNC63">
        <v>41</v>
      </c>
      <c r="DND63">
        <v>2329</v>
      </c>
      <c r="DNE63">
        <v>9</v>
      </c>
      <c r="DNF63">
        <v>0</v>
      </c>
      <c r="DNG63">
        <v>11</v>
      </c>
      <c r="DNH63">
        <v>22</v>
      </c>
      <c r="DNI63">
        <v>1</v>
      </c>
      <c r="DNJ63">
        <v>4</v>
      </c>
      <c r="DNK63">
        <v>187</v>
      </c>
      <c r="DNL63">
        <v>26</v>
      </c>
      <c r="DNM63">
        <v>27</v>
      </c>
      <c r="DNN63">
        <v>4</v>
      </c>
      <c r="DNO63">
        <v>1158</v>
      </c>
      <c r="DNP63">
        <v>216</v>
      </c>
      <c r="DNQ63">
        <v>213</v>
      </c>
      <c r="DNR63">
        <v>275</v>
      </c>
      <c r="DNS63">
        <v>1066</v>
      </c>
      <c r="DNT63">
        <v>31</v>
      </c>
      <c r="DNU63">
        <v>2870</v>
      </c>
      <c r="DNV63">
        <v>29</v>
      </c>
      <c r="DNW63">
        <v>64</v>
      </c>
      <c r="DNX63">
        <v>6</v>
      </c>
      <c r="DNY63">
        <v>469</v>
      </c>
      <c r="DNZ63">
        <v>141</v>
      </c>
      <c r="DOA63">
        <v>16</v>
      </c>
      <c r="DOB63">
        <v>256</v>
      </c>
      <c r="DOC63">
        <v>9</v>
      </c>
      <c r="DOD63">
        <v>35</v>
      </c>
      <c r="DOE63">
        <v>144</v>
      </c>
      <c r="DOF63">
        <v>77</v>
      </c>
      <c r="DOG63">
        <v>0</v>
      </c>
      <c r="DOH63">
        <v>597</v>
      </c>
      <c r="DOI63">
        <v>326</v>
      </c>
      <c r="DOJ63">
        <v>602</v>
      </c>
      <c r="DOK63">
        <v>19</v>
      </c>
      <c r="DOL63">
        <v>2914</v>
      </c>
      <c r="DOM63">
        <v>92</v>
      </c>
      <c r="DON63">
        <v>290</v>
      </c>
      <c r="DOO63">
        <v>2800</v>
      </c>
      <c r="DOP63">
        <v>20</v>
      </c>
      <c r="DOQ63">
        <v>733</v>
      </c>
      <c r="DOR63">
        <v>7</v>
      </c>
      <c r="DOS63">
        <v>622</v>
      </c>
      <c r="DOT63">
        <v>218</v>
      </c>
      <c r="DOU63">
        <v>591</v>
      </c>
      <c r="DOV63">
        <v>791</v>
      </c>
      <c r="DOW63">
        <v>221</v>
      </c>
      <c r="DOX63">
        <v>704</v>
      </c>
      <c r="DOY63">
        <v>55</v>
      </c>
      <c r="DOZ63">
        <v>586</v>
      </c>
      <c r="DPA63">
        <v>1023</v>
      </c>
      <c r="DPB63">
        <v>222</v>
      </c>
      <c r="DPC63">
        <v>4900</v>
      </c>
      <c r="DPD63">
        <v>55</v>
      </c>
      <c r="DPE63">
        <v>860</v>
      </c>
      <c r="DPF63">
        <v>48</v>
      </c>
      <c r="DPG63">
        <v>1490</v>
      </c>
      <c r="DPH63">
        <v>554</v>
      </c>
      <c r="DPI63">
        <v>136</v>
      </c>
      <c r="DPJ63">
        <v>26</v>
      </c>
      <c r="DPK63">
        <v>195</v>
      </c>
      <c r="DPL63">
        <v>12</v>
      </c>
      <c r="DPM63">
        <v>228</v>
      </c>
      <c r="DPN63">
        <v>0</v>
      </c>
      <c r="DPO63">
        <v>294</v>
      </c>
      <c r="DPP63">
        <v>96</v>
      </c>
      <c r="DPQ63">
        <v>1143</v>
      </c>
      <c r="DPR63">
        <v>417</v>
      </c>
      <c r="DPS63">
        <v>38</v>
      </c>
      <c r="DPT63">
        <v>293</v>
      </c>
      <c r="DPU63">
        <v>38</v>
      </c>
      <c r="DPV63">
        <v>95</v>
      </c>
      <c r="DPW63">
        <v>252</v>
      </c>
      <c r="DPX63">
        <v>300</v>
      </c>
      <c r="DPY63">
        <v>213</v>
      </c>
      <c r="DPZ63">
        <v>138</v>
      </c>
      <c r="DQA63">
        <v>125</v>
      </c>
      <c r="DQB63">
        <v>2</v>
      </c>
      <c r="DQC63">
        <v>317</v>
      </c>
      <c r="DQD63">
        <v>49</v>
      </c>
      <c r="DQE63">
        <v>614</v>
      </c>
      <c r="DQF63">
        <v>411</v>
      </c>
      <c r="DQG63">
        <v>2</v>
      </c>
      <c r="DQH63">
        <v>662</v>
      </c>
      <c r="DQI63">
        <v>42</v>
      </c>
      <c r="DQJ63">
        <v>26</v>
      </c>
      <c r="DQK63">
        <v>104</v>
      </c>
      <c r="DQL63">
        <v>37</v>
      </c>
      <c r="DQM63">
        <v>292</v>
      </c>
      <c r="DQN63">
        <v>0</v>
      </c>
      <c r="DQO63">
        <v>261</v>
      </c>
      <c r="DQP63">
        <v>31316</v>
      </c>
      <c r="DQQ63">
        <v>313</v>
      </c>
      <c r="DQR63">
        <v>2639</v>
      </c>
      <c r="DQS63">
        <v>184</v>
      </c>
      <c r="DQT63">
        <v>5</v>
      </c>
      <c r="DQU63">
        <v>357</v>
      </c>
      <c r="DQV63">
        <v>64</v>
      </c>
      <c r="DQW63">
        <v>77</v>
      </c>
      <c r="DQX63">
        <v>1541</v>
      </c>
      <c r="DQY63">
        <v>1851</v>
      </c>
      <c r="DQZ63">
        <v>509</v>
      </c>
      <c r="DRA63">
        <v>1255</v>
      </c>
      <c r="DRB63">
        <v>14</v>
      </c>
      <c r="DRC63">
        <v>16</v>
      </c>
      <c r="DRD63">
        <v>13</v>
      </c>
      <c r="DRE63">
        <v>2</v>
      </c>
      <c r="DRF63">
        <v>112</v>
      </c>
      <c r="DRG63">
        <v>38</v>
      </c>
      <c r="DRH63">
        <v>0</v>
      </c>
      <c r="DRI63">
        <v>1223</v>
      </c>
      <c r="DRJ63">
        <v>41</v>
      </c>
      <c r="DRK63">
        <v>32</v>
      </c>
      <c r="DRL63">
        <v>424</v>
      </c>
      <c r="DRM63">
        <v>296</v>
      </c>
      <c r="DRN63">
        <v>194</v>
      </c>
      <c r="DRO63">
        <v>145</v>
      </c>
      <c r="DRP63">
        <v>80</v>
      </c>
      <c r="DRQ63">
        <v>912</v>
      </c>
      <c r="DRR63">
        <v>2218</v>
      </c>
      <c r="DRS63">
        <v>33</v>
      </c>
      <c r="DRT63">
        <v>523</v>
      </c>
      <c r="DRU63">
        <v>3</v>
      </c>
      <c r="DRV63">
        <v>31</v>
      </c>
      <c r="DRW63">
        <v>787</v>
      </c>
      <c r="DRX63">
        <v>19</v>
      </c>
      <c r="DRY63">
        <v>3</v>
      </c>
      <c r="DRZ63">
        <v>220</v>
      </c>
      <c r="DSA63">
        <v>438</v>
      </c>
      <c r="DSB63">
        <v>299</v>
      </c>
      <c r="DSC63">
        <v>217</v>
      </c>
      <c r="DSD63">
        <v>7</v>
      </c>
      <c r="DSE63">
        <v>156</v>
      </c>
      <c r="DSF63">
        <v>76</v>
      </c>
      <c r="DSG63">
        <v>408</v>
      </c>
      <c r="DSH63">
        <v>692</v>
      </c>
      <c r="DSI63">
        <v>1</v>
      </c>
      <c r="DSJ63">
        <v>220</v>
      </c>
      <c r="DSK63">
        <v>1926</v>
      </c>
      <c r="DSL63">
        <v>173</v>
      </c>
      <c r="DSM63">
        <v>650</v>
      </c>
      <c r="DSN63">
        <v>472</v>
      </c>
      <c r="DSO63">
        <v>299</v>
      </c>
      <c r="DSP63">
        <v>193</v>
      </c>
      <c r="DSQ63">
        <v>230</v>
      </c>
      <c r="DSR63">
        <v>24</v>
      </c>
      <c r="DSS63">
        <v>209</v>
      </c>
      <c r="DST63">
        <v>219</v>
      </c>
      <c r="DSU63">
        <v>1</v>
      </c>
      <c r="DSV63">
        <v>1483</v>
      </c>
      <c r="DSW63">
        <v>9</v>
      </c>
      <c r="DSX63">
        <v>17</v>
      </c>
      <c r="DSY63">
        <v>2861</v>
      </c>
      <c r="DSZ63">
        <v>26</v>
      </c>
      <c r="DTA63">
        <v>157</v>
      </c>
      <c r="DTB63">
        <v>553</v>
      </c>
      <c r="DTC63">
        <v>551</v>
      </c>
      <c r="DTD63">
        <v>0</v>
      </c>
      <c r="DTE63">
        <v>1</v>
      </c>
      <c r="DTF63">
        <v>102</v>
      </c>
      <c r="DTG63">
        <v>131</v>
      </c>
      <c r="DTH63">
        <v>2</v>
      </c>
      <c r="DTI63">
        <v>65</v>
      </c>
      <c r="DTJ63">
        <v>236</v>
      </c>
      <c r="DTK63">
        <v>1</v>
      </c>
      <c r="DTL63">
        <v>1979</v>
      </c>
      <c r="DTM63">
        <v>9</v>
      </c>
      <c r="DTN63">
        <v>0</v>
      </c>
      <c r="DTO63">
        <v>1</v>
      </c>
      <c r="DTP63">
        <v>530</v>
      </c>
      <c r="DTQ63">
        <v>73</v>
      </c>
      <c r="DTR63">
        <v>630</v>
      </c>
      <c r="DTS63">
        <v>157</v>
      </c>
      <c r="DTT63">
        <v>1724</v>
      </c>
      <c r="DTU63">
        <v>9</v>
      </c>
      <c r="DTV63">
        <v>272</v>
      </c>
      <c r="DTW63">
        <v>0</v>
      </c>
      <c r="DTX63">
        <v>273</v>
      </c>
      <c r="DTY63">
        <v>1023</v>
      </c>
      <c r="DTZ63">
        <v>0</v>
      </c>
      <c r="DUA63">
        <v>41971</v>
      </c>
      <c r="DUB63">
        <v>0</v>
      </c>
      <c r="DUC63">
        <v>157</v>
      </c>
      <c r="DUD63">
        <v>73</v>
      </c>
      <c r="DUE63">
        <v>74</v>
      </c>
      <c r="DUF63">
        <v>369</v>
      </c>
      <c r="DUG63">
        <v>272</v>
      </c>
      <c r="DUH63">
        <v>15</v>
      </c>
      <c r="DUI63">
        <v>273</v>
      </c>
      <c r="DUJ63">
        <v>73</v>
      </c>
      <c r="DUK63">
        <v>273</v>
      </c>
      <c r="DUL63">
        <v>13</v>
      </c>
      <c r="DUM63">
        <v>405</v>
      </c>
      <c r="DUN63">
        <v>0</v>
      </c>
      <c r="DUO63">
        <v>1</v>
      </c>
      <c r="DUP63">
        <v>0</v>
      </c>
      <c r="DUQ63">
        <v>338</v>
      </c>
      <c r="DUR63">
        <v>0</v>
      </c>
      <c r="DUS63">
        <v>1</v>
      </c>
      <c r="DUT63">
        <v>224</v>
      </c>
      <c r="DUU63">
        <v>273</v>
      </c>
      <c r="DUV63">
        <v>936</v>
      </c>
      <c r="DUW63">
        <v>0</v>
      </c>
      <c r="DUX63">
        <v>2</v>
      </c>
      <c r="DUY63">
        <v>673</v>
      </c>
      <c r="DUZ63">
        <v>0</v>
      </c>
      <c r="DVA63">
        <v>384</v>
      </c>
      <c r="DVB63">
        <v>289</v>
      </c>
      <c r="DVC63">
        <v>481</v>
      </c>
      <c r="DVD63">
        <v>73</v>
      </c>
      <c r="DVE63">
        <v>410</v>
      </c>
      <c r="DVF63">
        <v>158</v>
      </c>
      <c r="DVG63">
        <v>1046</v>
      </c>
      <c r="DVH63">
        <v>4</v>
      </c>
      <c r="DVI63">
        <v>1227</v>
      </c>
      <c r="DVJ63">
        <v>945</v>
      </c>
      <c r="DVK63">
        <v>1454</v>
      </c>
      <c r="DVL63">
        <v>7</v>
      </c>
      <c r="DVM63">
        <v>25</v>
      </c>
      <c r="DVN63">
        <v>4859</v>
      </c>
      <c r="DVO63">
        <v>774</v>
      </c>
      <c r="DVP63">
        <v>201</v>
      </c>
      <c r="DVQ63">
        <v>36</v>
      </c>
      <c r="DVR63">
        <v>42</v>
      </c>
      <c r="DVS63">
        <v>1772</v>
      </c>
      <c r="DVT63">
        <v>2201</v>
      </c>
      <c r="DVU63">
        <v>13</v>
      </c>
      <c r="DVV63">
        <v>65</v>
      </c>
      <c r="DVW63">
        <v>45</v>
      </c>
      <c r="DVX63">
        <v>1782</v>
      </c>
      <c r="DVY63">
        <v>39</v>
      </c>
      <c r="DVZ63">
        <v>496</v>
      </c>
      <c r="DWA63">
        <v>1853</v>
      </c>
      <c r="DWB63">
        <v>25</v>
      </c>
      <c r="DWC63">
        <v>1</v>
      </c>
      <c r="DWD63">
        <v>136</v>
      </c>
      <c r="DWE63">
        <v>1828</v>
      </c>
      <c r="DWF63">
        <v>390</v>
      </c>
      <c r="DWG63">
        <v>729</v>
      </c>
      <c r="DWH63">
        <v>18</v>
      </c>
      <c r="DWI63">
        <v>6</v>
      </c>
      <c r="DWJ63">
        <v>255</v>
      </c>
      <c r="DWK63">
        <v>31</v>
      </c>
      <c r="DWL63">
        <v>123</v>
      </c>
      <c r="DWM63">
        <v>245</v>
      </c>
      <c r="DWN63">
        <v>172</v>
      </c>
      <c r="DWO63">
        <v>307</v>
      </c>
      <c r="DWP63">
        <v>338</v>
      </c>
      <c r="DWQ63">
        <v>1565</v>
      </c>
      <c r="DWR63">
        <v>1232</v>
      </c>
      <c r="DWS63">
        <v>495</v>
      </c>
      <c r="DWT63">
        <v>371</v>
      </c>
      <c r="DWU63">
        <v>723</v>
      </c>
      <c r="DWV63">
        <v>40</v>
      </c>
      <c r="DWW63">
        <v>64</v>
      </c>
      <c r="DWX63">
        <v>304</v>
      </c>
      <c r="DWY63">
        <v>673</v>
      </c>
      <c r="DWZ63">
        <v>0</v>
      </c>
      <c r="DXA63">
        <v>2571</v>
      </c>
      <c r="DXB63">
        <v>131</v>
      </c>
      <c r="DXC63">
        <v>310</v>
      </c>
      <c r="DXD63">
        <v>131</v>
      </c>
      <c r="DXE63">
        <v>8</v>
      </c>
      <c r="DXF63">
        <v>803</v>
      </c>
      <c r="DXG63">
        <v>2387</v>
      </c>
      <c r="DXH63">
        <v>1099</v>
      </c>
      <c r="DXI63">
        <v>0</v>
      </c>
      <c r="DXJ63">
        <v>359</v>
      </c>
      <c r="DXK63">
        <v>0</v>
      </c>
      <c r="DXL63">
        <v>66</v>
      </c>
      <c r="DXM63">
        <v>0</v>
      </c>
      <c r="DXN63">
        <v>366</v>
      </c>
      <c r="DXO63">
        <v>0</v>
      </c>
      <c r="DXP63">
        <v>172</v>
      </c>
      <c r="DXQ63">
        <v>2392</v>
      </c>
      <c r="DXR63">
        <v>0</v>
      </c>
      <c r="DXS63">
        <v>523</v>
      </c>
      <c r="DXT63">
        <v>257</v>
      </c>
      <c r="DXU63">
        <v>769</v>
      </c>
      <c r="DXV63">
        <v>2007</v>
      </c>
      <c r="DXW63">
        <v>1</v>
      </c>
      <c r="DXX63">
        <v>785</v>
      </c>
      <c r="DXY63">
        <v>474</v>
      </c>
      <c r="DXZ63">
        <v>1</v>
      </c>
      <c r="DYA63">
        <v>3</v>
      </c>
      <c r="DYB63">
        <v>231</v>
      </c>
      <c r="DYC63">
        <v>1</v>
      </c>
      <c r="DYD63">
        <v>194</v>
      </c>
      <c r="DYE63">
        <v>166</v>
      </c>
      <c r="DYF63">
        <v>769</v>
      </c>
      <c r="DYG63">
        <v>78</v>
      </c>
      <c r="DYH63">
        <v>417</v>
      </c>
      <c r="DYI63">
        <v>0</v>
      </c>
      <c r="DYJ63">
        <v>332</v>
      </c>
      <c r="DYK63">
        <v>490</v>
      </c>
      <c r="DYL63">
        <v>4</v>
      </c>
      <c r="DYM63">
        <v>159</v>
      </c>
      <c r="DYN63">
        <v>7</v>
      </c>
      <c r="DYO63">
        <v>2947</v>
      </c>
      <c r="DYP63">
        <v>601</v>
      </c>
      <c r="DYQ63">
        <v>138</v>
      </c>
      <c r="DYR63">
        <v>2870</v>
      </c>
      <c r="DYS63">
        <v>4</v>
      </c>
      <c r="DYT63">
        <v>2800</v>
      </c>
      <c r="DYU63">
        <v>271</v>
      </c>
      <c r="DYV63">
        <v>17</v>
      </c>
      <c r="DYW63">
        <v>426</v>
      </c>
      <c r="DYX63">
        <v>297</v>
      </c>
      <c r="DYY63">
        <v>246</v>
      </c>
      <c r="DYZ63">
        <v>94</v>
      </c>
      <c r="DZA63">
        <v>57</v>
      </c>
      <c r="DZB63">
        <v>295</v>
      </c>
      <c r="DZC63">
        <v>1158</v>
      </c>
      <c r="DZD63">
        <v>73</v>
      </c>
      <c r="DZE63">
        <v>27</v>
      </c>
      <c r="DZF63">
        <v>0</v>
      </c>
      <c r="DZG63">
        <v>31371</v>
      </c>
      <c r="DZH63">
        <v>11</v>
      </c>
      <c r="DZI63">
        <v>102</v>
      </c>
      <c r="DZJ63">
        <v>711</v>
      </c>
      <c r="DZK63">
        <v>2640</v>
      </c>
      <c r="DZL63">
        <v>21</v>
      </c>
      <c r="DZM63">
        <v>229</v>
      </c>
      <c r="DZN63">
        <v>4830</v>
      </c>
      <c r="DZO63">
        <v>2</v>
      </c>
      <c r="DZP63">
        <v>5208</v>
      </c>
      <c r="DZQ63">
        <v>9</v>
      </c>
      <c r="DZR63">
        <v>77</v>
      </c>
      <c r="DZS63">
        <v>139</v>
      </c>
      <c r="DZT63">
        <v>373</v>
      </c>
      <c r="DZU63">
        <v>1</v>
      </c>
      <c r="DZV63">
        <v>6</v>
      </c>
      <c r="DZW63">
        <v>268</v>
      </c>
      <c r="DZX63">
        <v>395</v>
      </c>
      <c r="DZY63">
        <v>1</v>
      </c>
      <c r="DZZ63">
        <v>711</v>
      </c>
      <c r="EAA63">
        <v>39</v>
      </c>
      <c r="EAB63">
        <v>41</v>
      </c>
      <c r="EAC63">
        <v>229</v>
      </c>
      <c r="EAD63">
        <v>7838</v>
      </c>
      <c r="EAE63">
        <v>2711</v>
      </c>
      <c r="EAF63">
        <v>330</v>
      </c>
      <c r="EAG63">
        <v>331</v>
      </c>
      <c r="EAH63">
        <v>1861</v>
      </c>
      <c r="EAI63">
        <v>102</v>
      </c>
      <c r="EAJ63">
        <v>625</v>
      </c>
      <c r="EAK63">
        <v>0</v>
      </c>
      <c r="EAL63">
        <v>344</v>
      </c>
      <c r="EAM63">
        <v>0</v>
      </c>
      <c r="EAN63">
        <v>437</v>
      </c>
      <c r="EAO63">
        <v>58</v>
      </c>
      <c r="EAP63">
        <v>18</v>
      </c>
      <c r="EAQ63">
        <v>70</v>
      </c>
      <c r="EAR63">
        <v>526</v>
      </c>
      <c r="EAS63">
        <v>8</v>
      </c>
      <c r="EAT63">
        <v>41</v>
      </c>
      <c r="EAU63">
        <v>11</v>
      </c>
      <c r="EAV63">
        <v>292</v>
      </c>
      <c r="EAW63">
        <v>130</v>
      </c>
      <c r="EAX63">
        <v>38</v>
      </c>
      <c r="EAY63">
        <v>20392</v>
      </c>
      <c r="EAZ63">
        <v>36</v>
      </c>
      <c r="EBA63">
        <v>0</v>
      </c>
      <c r="EBB63">
        <v>1</v>
      </c>
      <c r="EBC63">
        <v>2</v>
      </c>
      <c r="EBD63">
        <v>29</v>
      </c>
      <c r="EBE63">
        <v>0</v>
      </c>
      <c r="EBF63">
        <v>3</v>
      </c>
      <c r="EBG63">
        <v>700</v>
      </c>
      <c r="EBH63">
        <v>1409</v>
      </c>
      <c r="EBI63">
        <v>13</v>
      </c>
      <c r="EBJ63">
        <v>384</v>
      </c>
      <c r="EBK63">
        <v>10</v>
      </c>
      <c r="EBL63">
        <v>435</v>
      </c>
      <c r="EBM63">
        <v>36</v>
      </c>
      <c r="EBN63">
        <v>56</v>
      </c>
      <c r="EBO63">
        <v>3</v>
      </c>
      <c r="EBP63">
        <v>0</v>
      </c>
      <c r="EBQ63">
        <v>0</v>
      </c>
      <c r="EBR63">
        <v>2</v>
      </c>
      <c r="EBS63">
        <v>2</v>
      </c>
      <c r="EBT63">
        <v>1565</v>
      </c>
      <c r="EBU63">
        <v>57</v>
      </c>
      <c r="EBV63">
        <v>671</v>
      </c>
      <c r="EBW63">
        <v>32</v>
      </c>
      <c r="EBX63">
        <v>236</v>
      </c>
      <c r="EBY63">
        <v>717</v>
      </c>
      <c r="EBZ63">
        <v>586</v>
      </c>
      <c r="ECA63">
        <v>44</v>
      </c>
      <c r="ECB63">
        <v>26</v>
      </c>
      <c r="ECC63">
        <v>568</v>
      </c>
      <c r="ECD63">
        <v>13</v>
      </c>
      <c r="ECE63">
        <v>218</v>
      </c>
      <c r="ECF63">
        <v>0</v>
      </c>
      <c r="ECG63">
        <v>789</v>
      </c>
      <c r="ECH63">
        <v>91</v>
      </c>
      <c r="ECI63">
        <v>27</v>
      </c>
      <c r="ECJ63">
        <v>36</v>
      </c>
      <c r="ECK63">
        <v>399</v>
      </c>
      <c r="ECL63">
        <v>1776</v>
      </c>
      <c r="ECM63">
        <v>13</v>
      </c>
      <c r="ECN63">
        <v>67</v>
      </c>
      <c r="ECO63">
        <v>742</v>
      </c>
      <c r="ECP63">
        <v>2</v>
      </c>
      <c r="ECQ63">
        <v>40</v>
      </c>
      <c r="ECR63">
        <v>25</v>
      </c>
      <c r="ECS63">
        <v>294</v>
      </c>
      <c r="ECT63">
        <v>7</v>
      </c>
      <c r="ECU63">
        <v>1227</v>
      </c>
      <c r="ECV63">
        <v>1684</v>
      </c>
      <c r="ECW63">
        <v>913</v>
      </c>
      <c r="ECX63">
        <v>464</v>
      </c>
      <c r="ECY63">
        <v>692</v>
      </c>
      <c r="ECZ63">
        <v>164</v>
      </c>
      <c r="EDA63">
        <v>39</v>
      </c>
      <c r="EDB63">
        <v>4623</v>
      </c>
      <c r="EDC63">
        <v>485</v>
      </c>
      <c r="EDD63">
        <v>1</v>
      </c>
      <c r="EDE63">
        <v>0</v>
      </c>
      <c r="EDF63">
        <v>41</v>
      </c>
      <c r="EDG63">
        <v>365</v>
      </c>
      <c r="EDH63">
        <v>22</v>
      </c>
      <c r="EDI63">
        <v>638</v>
      </c>
      <c r="EDJ63">
        <v>17751</v>
      </c>
      <c r="EDK63">
        <v>616</v>
      </c>
      <c r="EDL63">
        <v>3</v>
      </c>
      <c r="EDM63">
        <v>87</v>
      </c>
      <c r="EDN63">
        <v>719</v>
      </c>
      <c r="EDO63">
        <v>3</v>
      </c>
      <c r="EDP63">
        <v>136</v>
      </c>
      <c r="EDQ63">
        <v>86</v>
      </c>
      <c r="EDR63">
        <v>353</v>
      </c>
      <c r="EDS63">
        <v>6</v>
      </c>
      <c r="EDT63">
        <v>718</v>
      </c>
      <c r="EDU63">
        <v>1</v>
      </c>
      <c r="EDV63">
        <v>2</v>
      </c>
      <c r="EDW63">
        <v>1753</v>
      </c>
      <c r="EDX63">
        <v>237</v>
      </c>
      <c r="EDY63">
        <v>55</v>
      </c>
      <c r="EDZ63">
        <v>87</v>
      </c>
      <c r="EEA63">
        <v>186</v>
      </c>
      <c r="EEB63">
        <v>49</v>
      </c>
      <c r="EEC63">
        <v>3</v>
      </c>
      <c r="EED63">
        <v>539</v>
      </c>
      <c r="EEE63">
        <v>23</v>
      </c>
      <c r="EEF63">
        <v>22</v>
      </c>
      <c r="EEG63">
        <v>163</v>
      </c>
      <c r="EEH63">
        <v>73</v>
      </c>
      <c r="EEI63">
        <v>202</v>
      </c>
      <c r="EEJ63">
        <v>106</v>
      </c>
      <c r="EEK63">
        <v>163</v>
      </c>
      <c r="EEL63">
        <v>8</v>
      </c>
      <c r="EEM63">
        <v>1515</v>
      </c>
      <c r="EEN63">
        <v>47</v>
      </c>
      <c r="EEO63">
        <v>308</v>
      </c>
      <c r="EEP63">
        <v>2</v>
      </c>
      <c r="EEQ63">
        <v>1352</v>
      </c>
      <c r="EER63">
        <v>6</v>
      </c>
      <c r="EES63">
        <v>19</v>
      </c>
      <c r="EET63">
        <v>8</v>
      </c>
      <c r="EEU63">
        <v>11</v>
      </c>
      <c r="EEV63">
        <v>419</v>
      </c>
      <c r="EEW63">
        <v>12</v>
      </c>
      <c r="EEX63">
        <v>17</v>
      </c>
      <c r="EEY63">
        <v>347</v>
      </c>
      <c r="EEZ63">
        <v>24</v>
      </c>
      <c r="EFA63">
        <v>46</v>
      </c>
      <c r="EFB63">
        <v>171</v>
      </c>
      <c r="EFC63">
        <v>33</v>
      </c>
      <c r="EFD63">
        <v>62</v>
      </c>
      <c r="EFE63">
        <v>63</v>
      </c>
      <c r="EFF63">
        <v>5</v>
      </c>
      <c r="EFG63">
        <v>250</v>
      </c>
      <c r="EFH63">
        <v>21</v>
      </c>
      <c r="EFI63">
        <v>62</v>
      </c>
      <c r="EFJ63">
        <v>42</v>
      </c>
      <c r="EFK63">
        <v>0</v>
      </c>
      <c r="EFL63">
        <v>0</v>
      </c>
      <c r="EFM63">
        <v>24</v>
      </c>
      <c r="EFN63">
        <v>26</v>
      </c>
      <c r="EFO63">
        <v>0</v>
      </c>
      <c r="EFP63">
        <v>243</v>
      </c>
      <c r="EFQ63">
        <v>95</v>
      </c>
      <c r="EFR63">
        <v>40</v>
      </c>
      <c r="EFS63">
        <v>91</v>
      </c>
      <c r="EFT63">
        <v>3</v>
      </c>
      <c r="EFU63">
        <v>49</v>
      </c>
      <c r="EFV63">
        <v>15</v>
      </c>
      <c r="EFW63">
        <v>283</v>
      </c>
      <c r="EFX63">
        <v>182</v>
      </c>
      <c r="EFY63">
        <v>110</v>
      </c>
      <c r="EFZ63">
        <v>12</v>
      </c>
      <c r="EGA63">
        <v>1193</v>
      </c>
      <c r="EGB63">
        <v>1607</v>
      </c>
      <c r="EGC63">
        <v>395</v>
      </c>
      <c r="EGD63">
        <v>19</v>
      </c>
      <c r="EGE63">
        <v>819</v>
      </c>
      <c r="EGF63">
        <v>82</v>
      </c>
      <c r="EGG63">
        <v>10</v>
      </c>
      <c r="EGH63">
        <v>12</v>
      </c>
      <c r="EGI63">
        <v>226</v>
      </c>
      <c r="EGJ63">
        <v>2043</v>
      </c>
      <c r="EGK63">
        <v>1763</v>
      </c>
      <c r="EGL63">
        <v>11</v>
      </c>
      <c r="EGM63">
        <v>0</v>
      </c>
      <c r="EGN63">
        <v>6</v>
      </c>
      <c r="EGO63">
        <v>0</v>
      </c>
      <c r="EGP63">
        <v>256</v>
      </c>
      <c r="EGQ63">
        <v>293</v>
      </c>
      <c r="EGR63">
        <v>21</v>
      </c>
      <c r="EGS63">
        <v>293</v>
      </c>
      <c r="EGT63">
        <v>71</v>
      </c>
      <c r="EGU63">
        <v>32</v>
      </c>
      <c r="EGV63">
        <v>202</v>
      </c>
      <c r="EGW63">
        <v>293</v>
      </c>
      <c r="EGX63">
        <v>563</v>
      </c>
      <c r="EGY63">
        <v>0</v>
      </c>
      <c r="EGZ63">
        <v>0</v>
      </c>
      <c r="EHA63">
        <v>0</v>
      </c>
      <c r="EHB63">
        <v>67</v>
      </c>
      <c r="EHC63">
        <v>0</v>
      </c>
      <c r="EHD63">
        <v>0</v>
      </c>
      <c r="EHE63">
        <v>0</v>
      </c>
      <c r="EHF63">
        <v>217</v>
      </c>
      <c r="EHG63">
        <v>793</v>
      </c>
      <c r="EHH63">
        <v>40</v>
      </c>
      <c r="EHI63">
        <v>98</v>
      </c>
      <c r="EHJ63">
        <v>42</v>
      </c>
      <c r="EHK63">
        <v>17</v>
      </c>
      <c r="EHL63">
        <v>19</v>
      </c>
      <c r="EHM63">
        <v>141</v>
      </c>
      <c r="EHN63">
        <v>64</v>
      </c>
      <c r="EHO63">
        <v>10</v>
      </c>
      <c r="EHP63">
        <v>428</v>
      </c>
      <c r="EHQ63">
        <v>48</v>
      </c>
      <c r="EHR63">
        <v>491</v>
      </c>
      <c r="EHS63">
        <v>100</v>
      </c>
      <c r="EHT63">
        <v>44</v>
      </c>
      <c r="EHU63">
        <v>558</v>
      </c>
      <c r="EHV63">
        <v>53</v>
      </c>
      <c r="EHW63">
        <v>87</v>
      </c>
      <c r="EHX63">
        <v>2533</v>
      </c>
      <c r="EHY63">
        <v>692</v>
      </c>
      <c r="EHZ63">
        <v>139</v>
      </c>
      <c r="EIA63">
        <v>2663</v>
      </c>
      <c r="EIB63">
        <v>202</v>
      </c>
      <c r="EIC63">
        <v>648</v>
      </c>
      <c r="EID63">
        <v>186</v>
      </c>
      <c r="EIE63">
        <v>501</v>
      </c>
      <c r="EIF63">
        <v>26</v>
      </c>
      <c r="EIG63">
        <v>13</v>
      </c>
      <c r="EIH63">
        <v>613</v>
      </c>
      <c r="EII63">
        <v>64</v>
      </c>
      <c r="EIJ63">
        <v>948</v>
      </c>
      <c r="EIK63">
        <v>416</v>
      </c>
      <c r="EIL63">
        <v>864</v>
      </c>
      <c r="EIM63">
        <v>71</v>
      </c>
      <c r="EIN63">
        <v>769</v>
      </c>
      <c r="EIO63">
        <v>769</v>
      </c>
      <c r="EIP63">
        <v>1</v>
      </c>
      <c r="EIQ63">
        <v>0</v>
      </c>
      <c r="EIR63">
        <v>1</v>
      </c>
      <c r="EIS63">
        <v>1384</v>
      </c>
      <c r="EIT63">
        <v>0</v>
      </c>
      <c r="EIU63">
        <v>1</v>
      </c>
      <c r="EIV63">
        <v>17722</v>
      </c>
      <c r="EIW63">
        <v>591</v>
      </c>
      <c r="EIX63">
        <v>37</v>
      </c>
      <c r="EIY63">
        <v>347</v>
      </c>
      <c r="EIZ63">
        <v>1</v>
      </c>
      <c r="EJA63">
        <v>0</v>
      </c>
      <c r="EJB63">
        <v>22</v>
      </c>
      <c r="EJC63">
        <v>613</v>
      </c>
      <c r="EJD63">
        <v>26</v>
      </c>
      <c r="EJE63">
        <v>5</v>
      </c>
      <c r="EJF63">
        <v>21</v>
      </c>
      <c r="EJG63">
        <v>24</v>
      </c>
      <c r="EJH63">
        <v>12</v>
      </c>
      <c r="EJI63">
        <v>62</v>
      </c>
      <c r="EJJ63">
        <v>161</v>
      </c>
      <c r="EJK63">
        <v>62</v>
      </c>
      <c r="EJL63">
        <v>12</v>
      </c>
      <c r="EJM63">
        <v>0</v>
      </c>
      <c r="EJN63">
        <v>27</v>
      </c>
      <c r="EJO63">
        <v>18</v>
      </c>
      <c r="EJP63">
        <v>44</v>
      </c>
      <c r="EJQ63">
        <v>26</v>
      </c>
      <c r="EJR63">
        <v>7</v>
      </c>
      <c r="EJS63">
        <v>0</v>
      </c>
      <c r="EJT63">
        <v>253</v>
      </c>
      <c r="EJU63">
        <v>348</v>
      </c>
      <c r="EJV63">
        <v>421</v>
      </c>
      <c r="EJW63">
        <v>34</v>
      </c>
      <c r="EJX63">
        <v>45</v>
      </c>
      <c r="EJY63">
        <v>19</v>
      </c>
      <c r="EJZ63">
        <v>15</v>
      </c>
      <c r="EKA63">
        <v>408</v>
      </c>
      <c r="EKB63">
        <v>329</v>
      </c>
      <c r="EKC63">
        <v>374</v>
      </c>
      <c r="EKD63">
        <v>460</v>
      </c>
      <c r="EKE63">
        <v>1</v>
      </c>
      <c r="EKF63">
        <v>269</v>
      </c>
      <c r="EKG63">
        <v>269</v>
      </c>
      <c r="EKH63">
        <v>0</v>
      </c>
      <c r="EKI63">
        <v>1</v>
      </c>
      <c r="EKJ63">
        <v>1</v>
      </c>
      <c r="EKK63">
        <v>0</v>
      </c>
      <c r="EKL63">
        <v>0</v>
      </c>
      <c r="EKM63">
        <v>0</v>
      </c>
      <c r="EKN63">
        <v>2</v>
      </c>
      <c r="EKO63">
        <v>20428</v>
      </c>
      <c r="EKP63">
        <v>2</v>
      </c>
      <c r="EKQ63">
        <v>0</v>
      </c>
      <c r="EKR63">
        <v>191</v>
      </c>
      <c r="EKS63">
        <v>8</v>
      </c>
      <c r="EKT63">
        <v>191</v>
      </c>
      <c r="EKU63">
        <v>0</v>
      </c>
      <c r="EKV63">
        <v>55</v>
      </c>
      <c r="EKW63">
        <v>0</v>
      </c>
      <c r="EKX63">
        <v>3</v>
      </c>
      <c r="EKY63">
        <v>87</v>
      </c>
      <c r="EKZ63">
        <v>99</v>
      </c>
      <c r="ELA63">
        <v>10</v>
      </c>
      <c r="ELB63">
        <v>21</v>
      </c>
      <c r="ELC63">
        <v>201</v>
      </c>
      <c r="ELD63">
        <v>104</v>
      </c>
      <c r="ELE63">
        <v>55</v>
      </c>
      <c r="ELF63">
        <v>186</v>
      </c>
      <c r="ELG63">
        <v>163</v>
      </c>
      <c r="ELH63">
        <v>1472</v>
      </c>
      <c r="ELI63">
        <v>305</v>
      </c>
      <c r="ELJ63">
        <v>1309</v>
      </c>
      <c r="ELK63">
        <v>2</v>
      </c>
      <c r="ELL63">
        <v>6</v>
      </c>
      <c r="ELM63">
        <v>797</v>
      </c>
      <c r="ELN63">
        <v>64</v>
      </c>
      <c r="ELO63">
        <v>42</v>
      </c>
      <c r="ELP63">
        <v>17</v>
      </c>
      <c r="ELQ63">
        <v>3</v>
      </c>
      <c r="ELR63">
        <v>23</v>
      </c>
      <c r="ELS63">
        <v>8</v>
      </c>
      <c r="ELT63">
        <v>47</v>
      </c>
      <c r="ELU63">
        <v>493</v>
      </c>
      <c r="ELV63">
        <v>581</v>
      </c>
      <c r="ELW63">
        <v>10</v>
      </c>
      <c r="ELX63">
        <v>637</v>
      </c>
      <c r="ELY63">
        <v>19</v>
      </c>
      <c r="ELZ63">
        <v>49</v>
      </c>
      <c r="EMA63">
        <v>98</v>
      </c>
      <c r="EMB63">
        <v>205</v>
      </c>
      <c r="EMC63">
        <v>221</v>
      </c>
      <c r="EMD63">
        <v>139</v>
      </c>
      <c r="EME63">
        <v>428</v>
      </c>
      <c r="EMF63">
        <v>486</v>
      </c>
      <c r="EMG63">
        <v>40</v>
      </c>
      <c r="EMH63">
        <v>2664</v>
      </c>
      <c r="EMI63">
        <v>102</v>
      </c>
      <c r="EMJ63">
        <v>90</v>
      </c>
      <c r="EMK63">
        <v>694</v>
      </c>
      <c r="EML63">
        <v>0</v>
      </c>
      <c r="EMM63">
        <v>217</v>
      </c>
      <c r="EMN63">
        <v>62</v>
      </c>
      <c r="EMO63">
        <v>28</v>
      </c>
      <c r="EMP63">
        <v>91</v>
      </c>
      <c r="EMQ63">
        <v>49</v>
      </c>
      <c r="EMR63">
        <v>245</v>
      </c>
      <c r="EMS63">
        <v>113</v>
      </c>
      <c r="EMT63">
        <v>179</v>
      </c>
      <c r="EMU63">
        <v>12</v>
      </c>
      <c r="EMV63">
        <v>85</v>
      </c>
      <c r="EMW63">
        <v>6</v>
      </c>
      <c r="EMX63">
        <v>94</v>
      </c>
      <c r="EMY63">
        <v>20</v>
      </c>
      <c r="EMZ63">
        <v>42</v>
      </c>
      <c r="ENA63">
        <v>3</v>
      </c>
      <c r="ENB63">
        <v>15</v>
      </c>
      <c r="ENC63">
        <v>1733</v>
      </c>
      <c r="END63">
        <v>84</v>
      </c>
      <c r="ENE63">
        <v>727</v>
      </c>
      <c r="ENF63">
        <v>79</v>
      </c>
      <c r="ENG63">
        <v>84</v>
      </c>
      <c r="ENH63">
        <v>2</v>
      </c>
      <c r="ENI63">
        <v>231</v>
      </c>
      <c r="ENJ63">
        <v>3</v>
      </c>
      <c r="ENK63">
        <v>163</v>
      </c>
      <c r="ENL63">
        <v>3</v>
      </c>
      <c r="ENM63">
        <v>353</v>
      </c>
      <c r="ENN63">
        <v>1</v>
      </c>
      <c r="ENO63">
        <v>728</v>
      </c>
      <c r="ENP63">
        <v>22</v>
      </c>
      <c r="ENQ63">
        <v>49</v>
      </c>
      <c r="ENR63">
        <v>524</v>
      </c>
      <c r="ENS63">
        <v>136</v>
      </c>
      <c r="ENT63">
        <v>296</v>
      </c>
      <c r="ENU63">
        <v>0</v>
      </c>
      <c r="ENV63">
        <v>0</v>
      </c>
      <c r="ENW63">
        <v>0</v>
      </c>
      <c r="ENX63">
        <v>65</v>
      </c>
      <c r="ENY63">
        <v>0</v>
      </c>
      <c r="ENZ63">
        <v>0</v>
      </c>
      <c r="EOA63">
        <v>355</v>
      </c>
      <c r="EOB63">
        <v>1</v>
      </c>
      <c r="EOC63">
        <v>389</v>
      </c>
      <c r="EOD63">
        <v>1</v>
      </c>
      <c r="EOE63">
        <v>45</v>
      </c>
      <c r="EOF63">
        <v>308</v>
      </c>
      <c r="EOG63">
        <v>310</v>
      </c>
      <c r="EOH63">
        <v>512</v>
      </c>
      <c r="EOI63">
        <v>296</v>
      </c>
      <c r="EOJ63">
        <v>296</v>
      </c>
      <c r="EOK63">
        <v>0</v>
      </c>
      <c r="EOL63">
        <v>0</v>
      </c>
      <c r="EOM63">
        <v>0</v>
      </c>
      <c r="EON63">
        <v>0</v>
      </c>
      <c r="EOO63">
        <v>15</v>
      </c>
      <c r="EOP63">
        <v>204</v>
      </c>
      <c r="EOQ63">
        <v>34</v>
      </c>
      <c r="EOR63">
        <v>308</v>
      </c>
      <c r="EOS63">
        <v>1</v>
      </c>
      <c r="EOT63">
        <v>0</v>
      </c>
      <c r="EOU63">
        <v>19</v>
      </c>
      <c r="EOV63">
        <v>204</v>
      </c>
      <c r="EOW63">
        <v>29901</v>
      </c>
      <c r="EOX63">
        <v>0</v>
      </c>
      <c r="EOY63">
        <v>181</v>
      </c>
      <c r="EOZ63">
        <v>26</v>
      </c>
      <c r="EPA63">
        <v>46</v>
      </c>
      <c r="EPB63">
        <v>53</v>
      </c>
      <c r="EPC63">
        <v>13</v>
      </c>
      <c r="EPD63">
        <v>61</v>
      </c>
      <c r="EPE63">
        <v>408</v>
      </c>
      <c r="EPF63">
        <v>847</v>
      </c>
      <c r="EPG63">
        <v>81</v>
      </c>
      <c r="EPH63">
        <v>75</v>
      </c>
      <c r="EPI63">
        <v>1639</v>
      </c>
      <c r="EPJ63">
        <v>12</v>
      </c>
      <c r="EPK63">
        <v>829</v>
      </c>
      <c r="EPL63">
        <v>2538</v>
      </c>
      <c r="EPM63">
        <v>133</v>
      </c>
      <c r="EPN63">
        <v>617</v>
      </c>
      <c r="EPO63">
        <v>936</v>
      </c>
      <c r="EPP63">
        <v>1763</v>
      </c>
      <c r="EPQ63">
        <v>226</v>
      </c>
      <c r="EPR63">
        <v>265</v>
      </c>
      <c r="EPS63">
        <v>18</v>
      </c>
      <c r="EPT63">
        <v>32</v>
      </c>
      <c r="EPU63">
        <v>1223</v>
      </c>
      <c r="EPV63">
        <v>10</v>
      </c>
      <c r="EPW63">
        <v>2043</v>
      </c>
      <c r="EPX63">
        <v>621</v>
      </c>
      <c r="EPY63">
        <v>398</v>
      </c>
      <c r="EPZ63">
        <v>69</v>
      </c>
      <c r="EQA63">
        <v>11</v>
      </c>
      <c r="EQB63">
        <v>6</v>
      </c>
      <c r="EQC63">
        <v>253</v>
      </c>
      <c r="EQD63">
        <v>21</v>
      </c>
      <c r="EQE63">
        <v>36</v>
      </c>
      <c r="EQF63">
        <v>0</v>
      </c>
      <c r="EQG63">
        <v>7</v>
      </c>
      <c r="EQH63">
        <v>31</v>
      </c>
      <c r="EQI63">
        <v>459</v>
      </c>
      <c r="EQJ63">
        <v>527</v>
      </c>
      <c r="EQK63">
        <v>0</v>
      </c>
      <c r="EQL63">
        <v>14</v>
      </c>
      <c r="EQM63">
        <v>139</v>
      </c>
      <c r="EQN63">
        <v>22</v>
      </c>
      <c r="EQO63">
        <v>161</v>
      </c>
      <c r="EQP63">
        <v>4</v>
      </c>
      <c r="EQQ63">
        <v>372</v>
      </c>
      <c r="EQR63">
        <v>112</v>
      </c>
      <c r="EQS63">
        <v>434</v>
      </c>
      <c r="EQT63">
        <v>234</v>
      </c>
      <c r="EQU63">
        <v>77</v>
      </c>
      <c r="EQV63">
        <v>77</v>
      </c>
      <c r="EQW63">
        <v>98</v>
      </c>
      <c r="EQX63">
        <v>26</v>
      </c>
      <c r="EQY63">
        <v>375</v>
      </c>
      <c r="EQZ63">
        <v>37</v>
      </c>
      <c r="ERA63">
        <v>58</v>
      </c>
      <c r="ERB63">
        <v>4</v>
      </c>
      <c r="ERC63">
        <v>0</v>
      </c>
      <c r="ERD63">
        <v>128</v>
      </c>
      <c r="ERE63">
        <v>83</v>
      </c>
      <c r="ERF63">
        <v>119</v>
      </c>
      <c r="ERG63">
        <v>2206</v>
      </c>
      <c r="ERH63">
        <v>1608</v>
      </c>
      <c r="ERI63">
        <v>206</v>
      </c>
      <c r="ERJ63">
        <v>2</v>
      </c>
      <c r="ERK63">
        <v>4</v>
      </c>
      <c r="ERL63">
        <v>3</v>
      </c>
      <c r="ERM63">
        <v>1604</v>
      </c>
      <c r="ERN63">
        <v>56</v>
      </c>
      <c r="ERO63">
        <v>10</v>
      </c>
      <c r="ERP63">
        <v>0</v>
      </c>
      <c r="ERQ63">
        <v>2</v>
      </c>
      <c r="ERR63">
        <v>95</v>
      </c>
      <c r="ERS63">
        <v>113</v>
      </c>
      <c r="ERT63">
        <v>14</v>
      </c>
      <c r="ERU63">
        <v>19</v>
      </c>
      <c r="ERV63">
        <v>2</v>
      </c>
      <c r="ERW63">
        <v>828</v>
      </c>
      <c r="ERX63">
        <v>2</v>
      </c>
      <c r="ERY63">
        <v>36</v>
      </c>
      <c r="ERZ63">
        <v>1757</v>
      </c>
      <c r="ESA63">
        <v>467</v>
      </c>
      <c r="ESB63">
        <v>0</v>
      </c>
      <c r="ESC63">
        <v>25297</v>
      </c>
      <c r="ESD63">
        <v>2</v>
      </c>
      <c r="ESE63">
        <v>0</v>
      </c>
      <c r="ESF63">
        <v>2188</v>
      </c>
      <c r="ESG63">
        <v>1056</v>
      </c>
      <c r="ESH63">
        <v>14</v>
      </c>
      <c r="ESI63">
        <v>2</v>
      </c>
      <c r="ESJ63">
        <v>0</v>
      </c>
      <c r="ESK63">
        <v>52</v>
      </c>
      <c r="ESL63">
        <v>1756</v>
      </c>
      <c r="ESM63">
        <v>30</v>
      </c>
      <c r="ESN63">
        <v>0</v>
      </c>
      <c r="ESO63">
        <v>3</v>
      </c>
      <c r="ESP63">
        <v>17</v>
      </c>
      <c r="ESQ63">
        <v>46</v>
      </c>
      <c r="ESR63">
        <v>53</v>
      </c>
      <c r="ESS63">
        <v>18</v>
      </c>
      <c r="EST63">
        <v>209</v>
      </c>
      <c r="ESU63">
        <v>60</v>
      </c>
      <c r="ESV63">
        <v>18</v>
      </c>
      <c r="ESW63">
        <v>686</v>
      </c>
      <c r="ESX63">
        <v>2824</v>
      </c>
      <c r="ESY63">
        <v>641</v>
      </c>
      <c r="ESZ63">
        <v>470</v>
      </c>
      <c r="ETA63">
        <v>117</v>
      </c>
      <c r="ETB63">
        <v>21</v>
      </c>
      <c r="ETC63">
        <v>293</v>
      </c>
      <c r="ETD63">
        <v>227</v>
      </c>
      <c r="ETE63">
        <v>1368</v>
      </c>
      <c r="ETF63">
        <v>83</v>
      </c>
      <c r="ETG63">
        <v>12</v>
      </c>
      <c r="ETH63">
        <v>885</v>
      </c>
      <c r="ETI63">
        <v>43</v>
      </c>
      <c r="ETJ63">
        <v>1198</v>
      </c>
      <c r="ETK63">
        <v>711</v>
      </c>
      <c r="ETL63">
        <v>110</v>
      </c>
      <c r="ETM63">
        <v>874</v>
      </c>
      <c r="ETN63">
        <v>177</v>
      </c>
      <c r="ETO63">
        <v>130</v>
      </c>
      <c r="ETP63">
        <v>60</v>
      </c>
      <c r="ETQ63">
        <v>100</v>
      </c>
      <c r="ETR63">
        <v>1533</v>
      </c>
      <c r="ETS63">
        <v>93</v>
      </c>
      <c r="ETT63">
        <v>3811</v>
      </c>
      <c r="ETU63">
        <v>2762</v>
      </c>
      <c r="ETV63">
        <v>87</v>
      </c>
      <c r="ETW63">
        <v>317</v>
      </c>
      <c r="ETX63">
        <v>2741</v>
      </c>
      <c r="ETY63">
        <v>323</v>
      </c>
      <c r="ETZ63">
        <v>23</v>
      </c>
      <c r="EUA63">
        <v>2053</v>
      </c>
      <c r="EUB63">
        <v>3131</v>
      </c>
      <c r="EUC63">
        <v>700</v>
      </c>
      <c r="EUD63">
        <v>36</v>
      </c>
      <c r="EUE63">
        <v>122</v>
      </c>
      <c r="EUF63">
        <v>84</v>
      </c>
      <c r="EUG63">
        <v>20</v>
      </c>
      <c r="EUH63">
        <v>281</v>
      </c>
      <c r="EUI63">
        <v>256</v>
      </c>
      <c r="EUJ63">
        <v>288</v>
      </c>
      <c r="EUK63">
        <v>1604</v>
      </c>
      <c r="EUL63">
        <v>10</v>
      </c>
      <c r="EUM63">
        <v>193</v>
      </c>
      <c r="EUN63">
        <v>7</v>
      </c>
      <c r="EUO63">
        <v>197</v>
      </c>
      <c r="EUP63">
        <v>68</v>
      </c>
      <c r="EUQ63">
        <v>487</v>
      </c>
      <c r="EUR63">
        <v>2</v>
      </c>
      <c r="EUS63">
        <v>934</v>
      </c>
      <c r="EUT63">
        <v>56</v>
      </c>
      <c r="EUU63">
        <v>321</v>
      </c>
      <c r="EUV63">
        <v>1796</v>
      </c>
      <c r="EUW63">
        <v>84</v>
      </c>
      <c r="EUX63">
        <v>87</v>
      </c>
      <c r="EUY63">
        <v>4</v>
      </c>
      <c r="EUZ63">
        <v>319</v>
      </c>
      <c r="EVA63">
        <v>301</v>
      </c>
      <c r="EVB63">
        <v>919</v>
      </c>
      <c r="EVC63">
        <v>97</v>
      </c>
      <c r="EVD63">
        <v>748</v>
      </c>
      <c r="EVE63">
        <v>17</v>
      </c>
      <c r="EVF63">
        <v>34</v>
      </c>
      <c r="EVG63">
        <v>89</v>
      </c>
      <c r="EVH63">
        <v>244</v>
      </c>
      <c r="EVI63">
        <v>435</v>
      </c>
      <c r="EVJ63">
        <v>413</v>
      </c>
      <c r="EVK63">
        <v>48</v>
      </c>
      <c r="EVL63">
        <v>0</v>
      </c>
      <c r="EVM63">
        <v>309</v>
      </c>
      <c r="EVN63">
        <v>0</v>
      </c>
      <c r="EVO63">
        <v>2</v>
      </c>
      <c r="EVP63">
        <v>0</v>
      </c>
      <c r="EVQ63">
        <v>86</v>
      </c>
      <c r="EVR63">
        <v>421</v>
      </c>
      <c r="EVS63">
        <v>727</v>
      </c>
      <c r="EVT63">
        <v>309</v>
      </c>
      <c r="EVU63">
        <v>421</v>
      </c>
      <c r="EVV63">
        <v>49</v>
      </c>
      <c r="EVW63">
        <v>2</v>
      </c>
      <c r="EVX63">
        <v>154</v>
      </c>
      <c r="EVY63">
        <v>2172</v>
      </c>
      <c r="EVZ63">
        <v>8</v>
      </c>
      <c r="EWA63">
        <v>14</v>
      </c>
      <c r="EWB63">
        <v>0</v>
      </c>
      <c r="EWC63">
        <v>0</v>
      </c>
      <c r="EWD63">
        <v>172</v>
      </c>
      <c r="EWE63">
        <v>14</v>
      </c>
      <c r="EWF63">
        <v>29936</v>
      </c>
      <c r="EWG63">
        <v>2</v>
      </c>
      <c r="EWH63">
        <v>2</v>
      </c>
      <c r="EWI63">
        <v>1757</v>
      </c>
      <c r="EWJ63">
        <v>0</v>
      </c>
      <c r="EWK63">
        <v>1043</v>
      </c>
      <c r="EWL63">
        <v>2</v>
      </c>
      <c r="EWM63">
        <v>818</v>
      </c>
      <c r="EWN63">
        <v>36</v>
      </c>
      <c r="EWO63">
        <v>0</v>
      </c>
      <c r="EWP63">
        <v>1756</v>
      </c>
      <c r="EWQ63">
        <v>0</v>
      </c>
      <c r="EWR63">
        <v>3</v>
      </c>
      <c r="EWS63">
        <v>1014</v>
      </c>
      <c r="EWT63">
        <v>109</v>
      </c>
      <c r="EWU63">
        <v>9</v>
      </c>
      <c r="EWV63">
        <v>0</v>
      </c>
      <c r="EWW63">
        <v>433</v>
      </c>
      <c r="EWX63">
        <v>14</v>
      </c>
      <c r="EWY63">
        <v>27</v>
      </c>
      <c r="EWZ63">
        <v>16</v>
      </c>
      <c r="EXA63">
        <v>0</v>
      </c>
      <c r="EXB63">
        <v>661</v>
      </c>
      <c r="EXC63">
        <v>0</v>
      </c>
      <c r="EXD63">
        <v>0</v>
      </c>
      <c r="EXE63">
        <v>0</v>
      </c>
      <c r="EXF63">
        <v>0</v>
      </c>
      <c r="EXG63">
        <v>609</v>
      </c>
      <c r="EXH63">
        <v>25</v>
      </c>
      <c r="EXI63">
        <v>511</v>
      </c>
      <c r="EXJ63">
        <v>14</v>
      </c>
      <c r="EXK63">
        <v>0</v>
      </c>
      <c r="EXL63">
        <v>109</v>
      </c>
      <c r="EXM63">
        <v>0</v>
      </c>
      <c r="EXN63">
        <v>371</v>
      </c>
      <c r="EXO63">
        <v>511</v>
      </c>
      <c r="EXP63">
        <v>74</v>
      </c>
      <c r="EXQ63">
        <v>536</v>
      </c>
      <c r="EXR63">
        <v>511</v>
      </c>
      <c r="EXS63">
        <v>1</v>
      </c>
      <c r="EXT63">
        <v>1</v>
      </c>
      <c r="EXU63">
        <v>1</v>
      </c>
      <c r="EXV63">
        <v>1</v>
      </c>
      <c r="EXW63">
        <v>22</v>
      </c>
      <c r="EXX63">
        <v>52</v>
      </c>
      <c r="EXY63">
        <v>2</v>
      </c>
      <c r="EXZ63">
        <v>31</v>
      </c>
      <c r="EYA63">
        <v>1685</v>
      </c>
      <c r="EYB63">
        <v>36</v>
      </c>
      <c r="EYC63">
        <v>4</v>
      </c>
      <c r="EYD63">
        <v>257</v>
      </c>
      <c r="EYE63">
        <v>1690</v>
      </c>
      <c r="EYF63">
        <v>94</v>
      </c>
      <c r="EYG63">
        <v>3</v>
      </c>
      <c r="EYH63">
        <v>111</v>
      </c>
      <c r="EYI63">
        <v>233</v>
      </c>
      <c r="EYJ63">
        <v>4</v>
      </c>
      <c r="EYK63">
        <v>127</v>
      </c>
      <c r="EYL63">
        <v>288</v>
      </c>
      <c r="EYM63">
        <v>20</v>
      </c>
      <c r="EYN63">
        <v>3</v>
      </c>
      <c r="EYO63">
        <v>313</v>
      </c>
      <c r="EYP63">
        <v>2191</v>
      </c>
      <c r="EYQ63">
        <v>119</v>
      </c>
      <c r="EYR63">
        <v>281</v>
      </c>
      <c r="EYS63">
        <v>87</v>
      </c>
      <c r="EYT63">
        <v>202</v>
      </c>
      <c r="EYU63">
        <v>912</v>
      </c>
      <c r="EYV63">
        <v>1544</v>
      </c>
      <c r="EYW63">
        <v>193</v>
      </c>
      <c r="EYX63">
        <v>192</v>
      </c>
      <c r="EYY63">
        <v>481</v>
      </c>
      <c r="EYZ63">
        <v>1735</v>
      </c>
      <c r="EZA63">
        <v>82</v>
      </c>
      <c r="EZB63">
        <v>4</v>
      </c>
      <c r="EZC63">
        <v>10</v>
      </c>
      <c r="EZD63">
        <v>7</v>
      </c>
      <c r="EZE63">
        <v>318</v>
      </c>
      <c r="EZF63">
        <v>300</v>
      </c>
      <c r="EZG63">
        <v>58</v>
      </c>
      <c r="EZH63">
        <v>96</v>
      </c>
      <c r="EZI63">
        <v>18</v>
      </c>
      <c r="EZJ63">
        <v>0</v>
      </c>
      <c r="EZK63">
        <v>19</v>
      </c>
      <c r="EZL63">
        <v>47</v>
      </c>
      <c r="EZM63">
        <v>31</v>
      </c>
      <c r="EZN63">
        <v>58</v>
      </c>
      <c r="EZO63">
        <v>36</v>
      </c>
      <c r="EZP63">
        <v>447</v>
      </c>
      <c r="EZQ63">
        <v>25246</v>
      </c>
      <c r="EZR63">
        <v>74</v>
      </c>
      <c r="EZS63">
        <v>26</v>
      </c>
      <c r="EZT63">
        <v>14</v>
      </c>
      <c r="EZU63">
        <v>461</v>
      </c>
      <c r="EZV63">
        <v>97</v>
      </c>
      <c r="EZW63">
        <v>0</v>
      </c>
      <c r="EZX63">
        <v>198</v>
      </c>
      <c r="EZY63">
        <v>77</v>
      </c>
      <c r="EZZ63">
        <v>35</v>
      </c>
      <c r="FAA63">
        <v>7</v>
      </c>
      <c r="FAB63">
        <v>530</v>
      </c>
      <c r="FAC63">
        <v>375</v>
      </c>
      <c r="FAD63">
        <v>20</v>
      </c>
      <c r="FAE63">
        <v>77</v>
      </c>
      <c r="FAF63">
        <v>142</v>
      </c>
      <c r="FAG63">
        <v>159</v>
      </c>
      <c r="FAH63">
        <v>330</v>
      </c>
      <c r="FAI63">
        <v>372</v>
      </c>
      <c r="FAJ63">
        <v>26</v>
      </c>
      <c r="FAK63">
        <v>36</v>
      </c>
      <c r="FAL63">
        <v>22</v>
      </c>
      <c r="FAM63">
        <v>4</v>
      </c>
      <c r="FAN63">
        <v>40</v>
      </c>
      <c r="FAO63">
        <v>0</v>
      </c>
      <c r="FAP63">
        <v>83</v>
      </c>
      <c r="FAQ63">
        <v>118</v>
      </c>
      <c r="FAR63">
        <v>704</v>
      </c>
      <c r="FAS63">
        <v>107</v>
      </c>
      <c r="FAT63">
        <v>22</v>
      </c>
      <c r="FAU63">
        <v>27</v>
      </c>
      <c r="FAV63">
        <v>323</v>
      </c>
      <c r="FAW63">
        <v>567</v>
      </c>
      <c r="FAX63">
        <v>3129</v>
      </c>
      <c r="FAY63">
        <v>1112</v>
      </c>
      <c r="FAZ63">
        <v>1207</v>
      </c>
      <c r="FBA63">
        <v>108</v>
      </c>
      <c r="FBB63">
        <v>2113</v>
      </c>
      <c r="FBC63">
        <v>16</v>
      </c>
      <c r="FBD63">
        <v>2823</v>
      </c>
      <c r="FBE63">
        <v>13</v>
      </c>
      <c r="FBF63">
        <v>14</v>
      </c>
      <c r="FBG63">
        <v>2741</v>
      </c>
      <c r="FBH63">
        <v>9</v>
      </c>
      <c r="FBI63">
        <v>0</v>
      </c>
      <c r="FBJ63">
        <v>0</v>
      </c>
      <c r="FBK63">
        <v>0</v>
      </c>
      <c r="FBL63">
        <v>0</v>
      </c>
      <c r="FBM63">
        <v>25</v>
      </c>
      <c r="FBN63">
        <v>104</v>
      </c>
      <c r="FBO63">
        <v>364</v>
      </c>
      <c r="FBP63">
        <v>0</v>
      </c>
      <c r="FBQ63">
        <v>512</v>
      </c>
      <c r="FBR63">
        <v>629</v>
      </c>
      <c r="FBS63">
        <v>0</v>
      </c>
      <c r="FBT63">
        <v>0</v>
      </c>
      <c r="FBU63">
        <v>512</v>
      </c>
      <c r="FBV63">
        <v>512</v>
      </c>
      <c r="FBW63">
        <v>48</v>
      </c>
      <c r="FBX63">
        <v>2808</v>
      </c>
      <c r="FBY63">
        <v>244</v>
      </c>
      <c r="FBZ63">
        <v>299</v>
      </c>
      <c r="FCA63">
        <v>17</v>
      </c>
      <c r="FCB63">
        <v>450</v>
      </c>
      <c r="FCC63">
        <v>413</v>
      </c>
      <c r="FCD63">
        <v>668</v>
      </c>
      <c r="FCE63">
        <v>69</v>
      </c>
      <c r="FCF63">
        <v>2</v>
      </c>
      <c r="FCG63">
        <v>439</v>
      </c>
      <c r="FCH63">
        <v>224</v>
      </c>
      <c r="FCI63">
        <v>921</v>
      </c>
      <c r="FCJ63">
        <v>117</v>
      </c>
      <c r="FCK63">
        <v>89</v>
      </c>
      <c r="FCL63">
        <v>132</v>
      </c>
      <c r="FCM63">
        <v>752</v>
      </c>
      <c r="FCN63">
        <v>668</v>
      </c>
      <c r="FCO63">
        <v>21</v>
      </c>
      <c r="FCP63">
        <v>34</v>
      </c>
      <c r="FCQ63">
        <v>877</v>
      </c>
      <c r="FCR63">
        <v>1340</v>
      </c>
      <c r="FCS63">
        <v>12</v>
      </c>
      <c r="FCT63">
        <v>42</v>
      </c>
      <c r="FCU63">
        <v>694</v>
      </c>
      <c r="FCV63">
        <v>94</v>
      </c>
      <c r="FCW63">
        <v>97</v>
      </c>
      <c r="FCX63">
        <v>1518</v>
      </c>
      <c r="FCY63">
        <v>3814</v>
      </c>
      <c r="FCZ63">
        <v>86</v>
      </c>
      <c r="FDA63">
        <v>890</v>
      </c>
      <c r="FDB63">
        <v>89</v>
      </c>
      <c r="FDC63">
        <v>307</v>
      </c>
      <c r="FDD63">
        <v>170</v>
      </c>
      <c r="FDE63">
        <v>63</v>
      </c>
      <c r="FDF63">
        <v>31</v>
      </c>
      <c r="FDG63">
        <v>330</v>
      </c>
      <c r="FDH63">
        <v>22</v>
      </c>
      <c r="FDI63">
        <v>330</v>
      </c>
      <c r="FDJ63">
        <v>1</v>
      </c>
      <c r="FDK63">
        <v>0</v>
      </c>
      <c r="FDL63">
        <v>2</v>
      </c>
      <c r="FDM63">
        <v>0</v>
      </c>
      <c r="FDN63">
        <v>504</v>
      </c>
      <c r="FDO63">
        <v>809</v>
      </c>
      <c r="FDP63">
        <v>577</v>
      </c>
      <c r="FDQ63">
        <v>52</v>
      </c>
      <c r="FDR63">
        <v>483</v>
      </c>
      <c r="FDS63">
        <v>74</v>
      </c>
      <c r="FDT63">
        <v>483</v>
      </c>
      <c r="FDU63">
        <v>1</v>
      </c>
      <c r="FDV63">
        <v>1</v>
      </c>
      <c r="FDW63">
        <v>1</v>
      </c>
      <c r="FDX63">
        <v>576</v>
      </c>
      <c r="FDY63">
        <v>1269</v>
      </c>
      <c r="FDZ63">
        <v>63</v>
      </c>
      <c r="FEA63">
        <v>556</v>
      </c>
      <c r="FEB63">
        <v>1352</v>
      </c>
      <c r="FEC63">
        <v>64786</v>
      </c>
      <c r="FED63">
        <v>29</v>
      </c>
      <c r="FEE63">
        <v>74</v>
      </c>
      <c r="FEF63">
        <v>3964</v>
      </c>
      <c r="FEG63">
        <v>54</v>
      </c>
      <c r="FEH63">
        <v>356</v>
      </c>
      <c r="FEI63">
        <v>356</v>
      </c>
      <c r="FEJ63">
        <v>0</v>
      </c>
      <c r="FEK63">
        <v>11</v>
      </c>
      <c r="FEL63">
        <v>18</v>
      </c>
      <c r="FEM63">
        <v>83</v>
      </c>
      <c r="FEN63">
        <v>146</v>
      </c>
      <c r="FEO63">
        <v>1170</v>
      </c>
      <c r="FEP63">
        <v>63</v>
      </c>
      <c r="FEQ63">
        <v>2292</v>
      </c>
      <c r="FER63">
        <v>0</v>
      </c>
      <c r="FES63">
        <v>167</v>
      </c>
      <c r="FET63">
        <v>2125</v>
      </c>
      <c r="FEU63">
        <v>4</v>
      </c>
      <c r="FEV63">
        <v>1570</v>
      </c>
      <c r="FEW63">
        <v>431</v>
      </c>
      <c r="FEX63">
        <v>76</v>
      </c>
      <c r="FEY63">
        <v>2028</v>
      </c>
      <c r="FEZ63">
        <v>38</v>
      </c>
      <c r="FFA63">
        <v>4</v>
      </c>
      <c r="FFB63">
        <v>748</v>
      </c>
      <c r="FFC63">
        <v>437</v>
      </c>
      <c r="FFD63">
        <v>11</v>
      </c>
      <c r="FFE63">
        <v>325</v>
      </c>
      <c r="FFF63">
        <v>4828</v>
      </c>
      <c r="FFG63">
        <v>1013</v>
      </c>
      <c r="FFH63">
        <v>281</v>
      </c>
      <c r="FFI63">
        <v>1444</v>
      </c>
      <c r="FFJ63">
        <v>119</v>
      </c>
      <c r="FFK63">
        <v>1989</v>
      </c>
      <c r="FFL63">
        <v>39</v>
      </c>
      <c r="FFM63">
        <v>2772</v>
      </c>
      <c r="FFN63">
        <v>102</v>
      </c>
      <c r="FFO63">
        <v>1971</v>
      </c>
      <c r="FFP63">
        <v>801</v>
      </c>
      <c r="FFQ63">
        <v>182</v>
      </c>
      <c r="FFR63">
        <v>78</v>
      </c>
      <c r="FFS63">
        <v>951</v>
      </c>
      <c r="FFT63">
        <v>672</v>
      </c>
      <c r="FFU63">
        <v>24</v>
      </c>
      <c r="FFV63">
        <v>285</v>
      </c>
      <c r="FFW63">
        <v>112</v>
      </c>
      <c r="FFX63">
        <v>13</v>
      </c>
      <c r="FFY63">
        <v>95</v>
      </c>
      <c r="FFZ63">
        <v>495</v>
      </c>
      <c r="FGA63">
        <v>1450</v>
      </c>
      <c r="FGB63">
        <v>736</v>
      </c>
      <c r="FGC63">
        <v>955</v>
      </c>
      <c r="FGD63">
        <v>331</v>
      </c>
      <c r="FGE63">
        <v>587</v>
      </c>
      <c r="FGF63">
        <v>939</v>
      </c>
      <c r="FGG63">
        <v>92</v>
      </c>
      <c r="FGH63">
        <v>244</v>
      </c>
      <c r="FGI63">
        <v>3</v>
      </c>
      <c r="FGJ63">
        <v>422</v>
      </c>
      <c r="FGK63">
        <v>7</v>
      </c>
      <c r="FGL63">
        <v>1122</v>
      </c>
      <c r="FGM63">
        <v>731</v>
      </c>
      <c r="FGN63">
        <v>48</v>
      </c>
      <c r="FGO63">
        <v>3535</v>
      </c>
      <c r="FGP63">
        <v>1004</v>
      </c>
      <c r="FGQ63">
        <v>58308</v>
      </c>
      <c r="FGR63">
        <v>107</v>
      </c>
      <c r="FGS63">
        <v>134</v>
      </c>
      <c r="FGT63">
        <v>412</v>
      </c>
      <c r="FGU63">
        <v>181</v>
      </c>
      <c r="FGV63">
        <v>215</v>
      </c>
      <c r="FGW63">
        <v>101</v>
      </c>
      <c r="FGX63">
        <v>997</v>
      </c>
      <c r="FGY63">
        <v>651</v>
      </c>
      <c r="FGZ63">
        <v>245</v>
      </c>
      <c r="FHA63">
        <v>131</v>
      </c>
      <c r="FHB63">
        <v>3</v>
      </c>
      <c r="FHC63">
        <v>345</v>
      </c>
      <c r="FHD63">
        <v>345</v>
      </c>
      <c r="FHE63">
        <v>271</v>
      </c>
      <c r="FHF63">
        <v>930</v>
      </c>
      <c r="FHG63">
        <v>762</v>
      </c>
      <c r="FHH63">
        <v>659</v>
      </c>
      <c r="FHI63">
        <v>2344</v>
      </c>
      <c r="FHJ63">
        <v>2829</v>
      </c>
      <c r="FHK63">
        <v>479</v>
      </c>
      <c r="FHL63">
        <v>6</v>
      </c>
    </row>
    <row r="64" spans="1:4276" x14ac:dyDescent="0.2">
      <c r="A64" t="s">
        <v>8614</v>
      </c>
      <c r="B64">
        <f t="shared" si="0"/>
        <v>4499627</v>
      </c>
      <c r="C64">
        <v>5511</v>
      </c>
      <c r="D64">
        <v>16</v>
      </c>
      <c r="E64">
        <v>7733</v>
      </c>
      <c r="F64">
        <v>190</v>
      </c>
      <c r="G64">
        <v>2046</v>
      </c>
      <c r="H64">
        <v>176</v>
      </c>
      <c r="I64">
        <v>151</v>
      </c>
      <c r="J64">
        <v>1464</v>
      </c>
      <c r="K64">
        <v>2159</v>
      </c>
      <c r="L64">
        <v>902</v>
      </c>
      <c r="M64">
        <v>187</v>
      </c>
      <c r="N64">
        <v>222</v>
      </c>
      <c r="O64">
        <v>2285</v>
      </c>
      <c r="P64">
        <v>973</v>
      </c>
      <c r="Q64">
        <v>293</v>
      </c>
      <c r="R64">
        <v>763</v>
      </c>
      <c r="S64">
        <v>88</v>
      </c>
      <c r="T64">
        <v>88</v>
      </c>
      <c r="U64">
        <v>69</v>
      </c>
      <c r="V64">
        <v>597</v>
      </c>
      <c r="W64">
        <v>410</v>
      </c>
      <c r="X64">
        <v>153</v>
      </c>
      <c r="Y64">
        <v>272</v>
      </c>
      <c r="Z64">
        <v>60</v>
      </c>
      <c r="AA64">
        <v>0</v>
      </c>
      <c r="AB64">
        <v>0</v>
      </c>
      <c r="AC64">
        <v>272</v>
      </c>
      <c r="AD64">
        <v>4</v>
      </c>
      <c r="AE64">
        <v>0</v>
      </c>
      <c r="AF64">
        <v>88</v>
      </c>
      <c r="AG64">
        <v>0</v>
      </c>
      <c r="AH64">
        <v>272</v>
      </c>
      <c r="AI64">
        <v>908</v>
      </c>
      <c r="AJ64">
        <v>462</v>
      </c>
      <c r="AK64">
        <v>2414</v>
      </c>
      <c r="AL64">
        <v>91</v>
      </c>
      <c r="AM64">
        <v>107</v>
      </c>
      <c r="AN64">
        <v>205</v>
      </c>
      <c r="AO64">
        <v>665</v>
      </c>
      <c r="AP64">
        <v>39</v>
      </c>
      <c r="AQ64">
        <v>132</v>
      </c>
      <c r="AR64">
        <v>27</v>
      </c>
      <c r="AS64">
        <v>1533</v>
      </c>
      <c r="AT64">
        <v>102</v>
      </c>
      <c r="AU64">
        <v>5</v>
      </c>
      <c r="AV64">
        <v>55</v>
      </c>
      <c r="AW64">
        <v>178</v>
      </c>
      <c r="AX64">
        <v>1792</v>
      </c>
      <c r="AY64">
        <v>11882</v>
      </c>
      <c r="AZ64">
        <v>1181</v>
      </c>
      <c r="BA64">
        <v>414</v>
      </c>
      <c r="BB64">
        <v>152</v>
      </c>
      <c r="BC64">
        <v>2624</v>
      </c>
      <c r="BD64">
        <v>113</v>
      </c>
      <c r="BE64">
        <v>3112</v>
      </c>
      <c r="BF64">
        <v>3735</v>
      </c>
      <c r="BG64">
        <v>1058</v>
      </c>
      <c r="BH64">
        <v>1506</v>
      </c>
      <c r="BI64">
        <v>366</v>
      </c>
      <c r="BJ64">
        <v>747</v>
      </c>
      <c r="BK64">
        <v>1610</v>
      </c>
      <c r="BL64">
        <v>480</v>
      </c>
      <c r="BM64">
        <v>4314</v>
      </c>
      <c r="BN64">
        <v>3067</v>
      </c>
      <c r="BO64">
        <v>129</v>
      </c>
      <c r="BP64">
        <v>614</v>
      </c>
      <c r="BQ64">
        <v>329</v>
      </c>
      <c r="BR64">
        <v>439</v>
      </c>
      <c r="BS64">
        <v>2698</v>
      </c>
      <c r="BT64">
        <v>2968</v>
      </c>
      <c r="BU64">
        <v>364</v>
      </c>
      <c r="BV64">
        <v>47</v>
      </c>
      <c r="BW64">
        <v>4580</v>
      </c>
      <c r="BX64">
        <v>1051</v>
      </c>
      <c r="BY64">
        <v>0</v>
      </c>
      <c r="BZ64">
        <v>59638</v>
      </c>
      <c r="CA64">
        <v>364</v>
      </c>
      <c r="CB64">
        <v>1004</v>
      </c>
      <c r="CC64">
        <v>347</v>
      </c>
      <c r="CD64">
        <v>908</v>
      </c>
      <c r="CE64">
        <v>226</v>
      </c>
      <c r="CF64">
        <v>423</v>
      </c>
      <c r="CG64">
        <v>3477</v>
      </c>
      <c r="CH64">
        <v>1021</v>
      </c>
      <c r="CI64">
        <v>111</v>
      </c>
      <c r="CJ64">
        <v>589</v>
      </c>
      <c r="CK64">
        <v>130</v>
      </c>
      <c r="CL64">
        <v>139</v>
      </c>
      <c r="CM64">
        <v>390</v>
      </c>
      <c r="CN64">
        <v>726</v>
      </c>
      <c r="CO64">
        <v>207</v>
      </c>
      <c r="CP64">
        <v>347</v>
      </c>
      <c r="CQ64">
        <v>896</v>
      </c>
      <c r="CR64">
        <v>122</v>
      </c>
      <c r="CS64">
        <v>366</v>
      </c>
      <c r="CT64">
        <v>1013</v>
      </c>
      <c r="CU64">
        <v>633</v>
      </c>
      <c r="CV64">
        <v>347</v>
      </c>
      <c r="CW64">
        <v>263</v>
      </c>
      <c r="CX64">
        <v>4</v>
      </c>
      <c r="CY64">
        <v>7</v>
      </c>
      <c r="CZ64">
        <v>1</v>
      </c>
      <c r="DA64">
        <v>3</v>
      </c>
      <c r="DB64">
        <v>168</v>
      </c>
      <c r="DC64">
        <v>157</v>
      </c>
      <c r="DD64">
        <v>221</v>
      </c>
      <c r="DE64">
        <v>139</v>
      </c>
      <c r="DF64">
        <v>97</v>
      </c>
      <c r="DG64">
        <v>781</v>
      </c>
      <c r="DH64">
        <v>4</v>
      </c>
      <c r="DI64">
        <v>0</v>
      </c>
      <c r="DJ64">
        <v>0</v>
      </c>
      <c r="DK64">
        <v>403</v>
      </c>
      <c r="DL64">
        <v>239</v>
      </c>
      <c r="DM64">
        <v>624</v>
      </c>
      <c r="DN64">
        <v>4</v>
      </c>
      <c r="DO64">
        <v>100</v>
      </c>
      <c r="DP64">
        <v>139</v>
      </c>
      <c r="DQ64">
        <v>100</v>
      </c>
      <c r="DR64">
        <v>1606</v>
      </c>
      <c r="DS64">
        <v>67184</v>
      </c>
      <c r="DT64">
        <v>719</v>
      </c>
      <c r="DU64">
        <v>1518</v>
      </c>
      <c r="DV64">
        <v>15</v>
      </c>
      <c r="DW64">
        <v>197</v>
      </c>
      <c r="DX64">
        <v>2</v>
      </c>
      <c r="DY64">
        <v>270</v>
      </c>
      <c r="DZ64">
        <v>59</v>
      </c>
      <c r="EA64">
        <v>98</v>
      </c>
      <c r="EB64">
        <v>12</v>
      </c>
      <c r="EC64">
        <v>99</v>
      </c>
      <c r="ED64">
        <v>74</v>
      </c>
      <c r="EE64">
        <v>623</v>
      </c>
      <c r="EF64">
        <v>29</v>
      </c>
      <c r="EG64">
        <v>102</v>
      </c>
      <c r="EH64">
        <v>809</v>
      </c>
      <c r="EI64">
        <v>2859</v>
      </c>
      <c r="EJ64">
        <v>1498</v>
      </c>
      <c r="EK64">
        <v>2050</v>
      </c>
      <c r="EL64">
        <v>2259</v>
      </c>
      <c r="EM64">
        <v>243</v>
      </c>
      <c r="EN64">
        <v>321</v>
      </c>
      <c r="EO64">
        <v>102</v>
      </c>
      <c r="EP64">
        <v>757</v>
      </c>
      <c r="EQ64">
        <v>2628</v>
      </c>
      <c r="ER64">
        <v>668</v>
      </c>
      <c r="ES64">
        <v>436</v>
      </c>
      <c r="ET64">
        <v>3</v>
      </c>
      <c r="EU64">
        <v>428</v>
      </c>
      <c r="EV64">
        <v>1963</v>
      </c>
      <c r="EW64">
        <v>3</v>
      </c>
      <c r="EX64">
        <v>1000</v>
      </c>
      <c r="EY64">
        <v>1428</v>
      </c>
      <c r="EZ64">
        <v>278</v>
      </c>
      <c r="FA64">
        <v>114</v>
      </c>
      <c r="FB64">
        <v>1571</v>
      </c>
      <c r="FC64">
        <v>92</v>
      </c>
      <c r="FD64">
        <v>1931</v>
      </c>
      <c r="FE64">
        <v>32</v>
      </c>
      <c r="FF64">
        <v>9</v>
      </c>
      <c r="FG64">
        <v>4861</v>
      </c>
      <c r="FH64">
        <v>620</v>
      </c>
      <c r="FI64">
        <v>186</v>
      </c>
      <c r="FJ64">
        <v>105</v>
      </c>
      <c r="FK64">
        <v>922</v>
      </c>
      <c r="FL64">
        <v>39</v>
      </c>
      <c r="FM64">
        <v>787</v>
      </c>
      <c r="FN64">
        <v>138</v>
      </c>
      <c r="FO64">
        <v>747</v>
      </c>
      <c r="FP64">
        <v>976</v>
      </c>
      <c r="FQ64">
        <v>27</v>
      </c>
      <c r="FR64">
        <v>276</v>
      </c>
      <c r="FS64">
        <v>522</v>
      </c>
      <c r="FT64">
        <v>120</v>
      </c>
      <c r="FU64">
        <v>92</v>
      </c>
      <c r="FV64">
        <v>30</v>
      </c>
      <c r="FW64">
        <v>8323</v>
      </c>
      <c r="FX64">
        <v>943</v>
      </c>
      <c r="FY64">
        <v>175</v>
      </c>
      <c r="FZ64">
        <v>6088</v>
      </c>
      <c r="GA64">
        <v>1460</v>
      </c>
      <c r="GB64">
        <v>182</v>
      </c>
      <c r="GC64">
        <v>205</v>
      </c>
      <c r="GD64">
        <v>190</v>
      </c>
      <c r="GE64">
        <v>3121</v>
      </c>
      <c r="GF64">
        <v>2060</v>
      </c>
      <c r="GG64">
        <v>2197</v>
      </c>
      <c r="GH64">
        <v>480</v>
      </c>
      <c r="GI64">
        <v>58</v>
      </c>
      <c r="GJ64">
        <v>0</v>
      </c>
      <c r="GK64">
        <v>567</v>
      </c>
      <c r="GL64">
        <v>279</v>
      </c>
      <c r="GM64">
        <v>301</v>
      </c>
      <c r="GN64">
        <v>279</v>
      </c>
      <c r="GO64">
        <v>166</v>
      </c>
      <c r="GP64">
        <v>238</v>
      </c>
      <c r="GQ64">
        <v>88</v>
      </c>
      <c r="GR64">
        <v>16</v>
      </c>
      <c r="GS64">
        <v>2116</v>
      </c>
      <c r="GT64">
        <v>0</v>
      </c>
      <c r="GU64">
        <v>961</v>
      </c>
      <c r="GV64">
        <v>88</v>
      </c>
      <c r="GW64">
        <v>263</v>
      </c>
      <c r="GX64">
        <v>761</v>
      </c>
      <c r="GY64">
        <v>279</v>
      </c>
      <c r="GZ64">
        <v>88</v>
      </c>
      <c r="HA64">
        <v>2464</v>
      </c>
      <c r="HB64">
        <v>104</v>
      </c>
      <c r="HC64">
        <v>209</v>
      </c>
      <c r="HD64">
        <v>930</v>
      </c>
      <c r="HE64">
        <v>55</v>
      </c>
      <c r="HF64">
        <v>43</v>
      </c>
      <c r="HG64">
        <v>164</v>
      </c>
      <c r="HH64">
        <v>134</v>
      </c>
      <c r="HI64">
        <v>91</v>
      </c>
      <c r="HJ64">
        <v>5</v>
      </c>
      <c r="HK64">
        <v>1200</v>
      </c>
      <c r="HL64">
        <v>112</v>
      </c>
      <c r="HM64">
        <v>1525</v>
      </c>
      <c r="HN64">
        <v>13</v>
      </c>
      <c r="HO64">
        <v>2899</v>
      </c>
      <c r="HP64">
        <v>304</v>
      </c>
      <c r="HQ64">
        <v>3391</v>
      </c>
      <c r="HR64">
        <v>437</v>
      </c>
      <c r="HS64">
        <v>1031</v>
      </c>
      <c r="HT64">
        <v>355</v>
      </c>
      <c r="HU64">
        <v>1105</v>
      </c>
      <c r="HV64">
        <v>666</v>
      </c>
      <c r="HW64">
        <v>661</v>
      </c>
      <c r="HX64">
        <v>470</v>
      </c>
      <c r="HY64">
        <v>1696</v>
      </c>
      <c r="HZ64">
        <v>111</v>
      </c>
      <c r="IA64">
        <v>10736</v>
      </c>
      <c r="IB64">
        <v>618</v>
      </c>
      <c r="IC64">
        <v>356</v>
      </c>
      <c r="ID64">
        <v>1613</v>
      </c>
      <c r="IE64">
        <v>154</v>
      </c>
      <c r="IF64">
        <v>4403</v>
      </c>
      <c r="IG64">
        <v>2491</v>
      </c>
      <c r="IH64">
        <v>104</v>
      </c>
      <c r="II64">
        <v>6136</v>
      </c>
      <c r="IJ64">
        <v>0</v>
      </c>
      <c r="IK64">
        <v>467</v>
      </c>
      <c r="IL64">
        <v>6051</v>
      </c>
      <c r="IM64">
        <v>8582</v>
      </c>
      <c r="IN64">
        <v>119</v>
      </c>
      <c r="IO64">
        <v>641</v>
      </c>
      <c r="IP64">
        <v>641</v>
      </c>
      <c r="IQ64">
        <v>2415</v>
      </c>
      <c r="IR64">
        <v>66</v>
      </c>
      <c r="IS64">
        <v>5902</v>
      </c>
      <c r="IT64">
        <v>1774</v>
      </c>
      <c r="IU64">
        <v>76017</v>
      </c>
      <c r="IV64">
        <v>325</v>
      </c>
      <c r="IW64">
        <v>565</v>
      </c>
      <c r="IX64">
        <v>2515</v>
      </c>
      <c r="IY64">
        <v>228</v>
      </c>
      <c r="IZ64">
        <v>177</v>
      </c>
      <c r="JA64">
        <v>3</v>
      </c>
      <c r="JB64">
        <v>512</v>
      </c>
      <c r="JC64">
        <v>256</v>
      </c>
      <c r="JD64">
        <v>1207</v>
      </c>
      <c r="JE64">
        <v>314</v>
      </c>
      <c r="JF64">
        <v>140</v>
      </c>
      <c r="JG64">
        <v>809</v>
      </c>
      <c r="JH64">
        <v>1131</v>
      </c>
      <c r="JI64">
        <v>1506</v>
      </c>
      <c r="JJ64">
        <v>260</v>
      </c>
      <c r="JK64">
        <v>519</v>
      </c>
      <c r="JL64">
        <v>7</v>
      </c>
      <c r="JM64">
        <v>777</v>
      </c>
      <c r="JN64">
        <v>13</v>
      </c>
      <c r="JO64">
        <v>515</v>
      </c>
      <c r="JP64">
        <v>515</v>
      </c>
      <c r="JQ64">
        <v>208</v>
      </c>
      <c r="JR64">
        <v>181</v>
      </c>
      <c r="JS64">
        <v>384</v>
      </c>
      <c r="JT64">
        <v>56</v>
      </c>
      <c r="JU64">
        <v>116</v>
      </c>
      <c r="JV64">
        <v>0</v>
      </c>
      <c r="JW64">
        <v>0</v>
      </c>
      <c r="JX64">
        <v>565</v>
      </c>
      <c r="JY64">
        <v>681</v>
      </c>
      <c r="JZ64">
        <v>4</v>
      </c>
      <c r="KA64">
        <v>4</v>
      </c>
      <c r="KB64">
        <v>158</v>
      </c>
      <c r="KC64">
        <v>243</v>
      </c>
      <c r="KD64">
        <v>4</v>
      </c>
      <c r="KE64">
        <v>60</v>
      </c>
      <c r="KF64">
        <v>0</v>
      </c>
      <c r="KG64">
        <v>0</v>
      </c>
      <c r="KH64">
        <v>36</v>
      </c>
      <c r="KI64">
        <v>325</v>
      </c>
      <c r="KJ64">
        <v>21</v>
      </c>
      <c r="KK64">
        <v>21</v>
      </c>
      <c r="KL64">
        <v>85</v>
      </c>
      <c r="KM64">
        <v>1129</v>
      </c>
      <c r="KN64">
        <v>158</v>
      </c>
      <c r="KO64">
        <v>2384</v>
      </c>
      <c r="KP64">
        <v>147</v>
      </c>
      <c r="KQ64">
        <v>85</v>
      </c>
      <c r="KR64">
        <v>847</v>
      </c>
      <c r="KS64">
        <v>9</v>
      </c>
      <c r="KT64">
        <v>2534</v>
      </c>
      <c r="KU64">
        <v>90169</v>
      </c>
      <c r="KV64">
        <v>778</v>
      </c>
      <c r="KW64">
        <v>2201</v>
      </c>
      <c r="KX64">
        <v>1425</v>
      </c>
      <c r="KY64">
        <v>3122</v>
      </c>
      <c r="KZ64">
        <v>146</v>
      </c>
      <c r="LA64">
        <v>2264</v>
      </c>
      <c r="LB64">
        <v>903</v>
      </c>
      <c r="LC64">
        <v>57</v>
      </c>
      <c r="LD64">
        <v>215</v>
      </c>
      <c r="LE64">
        <v>42</v>
      </c>
      <c r="LF64">
        <v>128</v>
      </c>
      <c r="LG64">
        <v>7</v>
      </c>
      <c r="LH64">
        <v>71</v>
      </c>
      <c r="LI64">
        <v>252</v>
      </c>
      <c r="LJ64">
        <v>52</v>
      </c>
      <c r="LK64">
        <v>372</v>
      </c>
      <c r="LL64">
        <v>176</v>
      </c>
      <c r="LM64">
        <v>137</v>
      </c>
      <c r="LN64">
        <v>17</v>
      </c>
      <c r="LO64">
        <v>1842</v>
      </c>
      <c r="LP64">
        <v>1867</v>
      </c>
      <c r="LQ64">
        <v>1790</v>
      </c>
      <c r="LR64">
        <v>1390</v>
      </c>
      <c r="LS64">
        <v>328</v>
      </c>
      <c r="LT64">
        <v>3659</v>
      </c>
      <c r="LU64">
        <v>113</v>
      </c>
      <c r="LV64">
        <v>144</v>
      </c>
      <c r="LW64">
        <v>10244</v>
      </c>
      <c r="LX64">
        <v>459</v>
      </c>
      <c r="LY64">
        <v>970</v>
      </c>
      <c r="LZ64">
        <v>2643</v>
      </c>
      <c r="MA64">
        <v>2816</v>
      </c>
      <c r="MB64">
        <v>1151</v>
      </c>
      <c r="MC64">
        <v>1120</v>
      </c>
      <c r="MD64">
        <v>2830</v>
      </c>
      <c r="ME64">
        <v>3375</v>
      </c>
      <c r="MF64">
        <v>541</v>
      </c>
      <c r="MG64">
        <v>2</v>
      </c>
      <c r="MH64">
        <v>136</v>
      </c>
      <c r="MI64">
        <v>1465</v>
      </c>
      <c r="MJ64">
        <v>975</v>
      </c>
      <c r="MK64">
        <v>361</v>
      </c>
      <c r="ML64">
        <v>612</v>
      </c>
      <c r="MM64">
        <v>602</v>
      </c>
      <c r="MN64">
        <v>1418</v>
      </c>
      <c r="MO64">
        <v>754</v>
      </c>
      <c r="MP64">
        <v>1997</v>
      </c>
      <c r="MQ64">
        <v>211</v>
      </c>
      <c r="MR64">
        <v>335</v>
      </c>
      <c r="MS64">
        <v>1130</v>
      </c>
      <c r="MT64">
        <v>1207</v>
      </c>
      <c r="MU64">
        <v>807</v>
      </c>
      <c r="MV64">
        <v>3970</v>
      </c>
      <c r="MW64">
        <v>89</v>
      </c>
      <c r="MX64">
        <v>62</v>
      </c>
      <c r="MY64">
        <v>15</v>
      </c>
      <c r="MZ64">
        <v>7352</v>
      </c>
      <c r="NA64">
        <v>2</v>
      </c>
      <c r="NB64">
        <v>2239</v>
      </c>
      <c r="NC64">
        <v>593</v>
      </c>
      <c r="ND64">
        <v>151</v>
      </c>
      <c r="NE64">
        <v>4033</v>
      </c>
      <c r="NF64">
        <v>84</v>
      </c>
      <c r="NG64">
        <v>2</v>
      </c>
      <c r="NH64">
        <v>1165</v>
      </c>
      <c r="NI64">
        <v>279</v>
      </c>
      <c r="NJ64">
        <v>1369</v>
      </c>
      <c r="NK64">
        <v>932</v>
      </c>
      <c r="NL64">
        <v>0</v>
      </c>
      <c r="NM64">
        <v>281</v>
      </c>
      <c r="NN64">
        <v>0</v>
      </c>
      <c r="NO64">
        <v>500</v>
      </c>
      <c r="NP64">
        <v>432</v>
      </c>
      <c r="NQ64">
        <v>757</v>
      </c>
      <c r="NR64">
        <v>281</v>
      </c>
      <c r="NS64">
        <v>281</v>
      </c>
      <c r="NT64">
        <v>1209</v>
      </c>
      <c r="NU64">
        <v>4</v>
      </c>
      <c r="NV64">
        <v>0</v>
      </c>
      <c r="NW64">
        <v>0</v>
      </c>
      <c r="NX64">
        <v>659</v>
      </c>
      <c r="NY64">
        <v>345</v>
      </c>
      <c r="NZ64">
        <v>1005</v>
      </c>
      <c r="OA64">
        <v>4</v>
      </c>
      <c r="OB64">
        <v>500</v>
      </c>
      <c r="OC64">
        <v>0</v>
      </c>
      <c r="OD64">
        <v>0</v>
      </c>
      <c r="OE64">
        <v>0</v>
      </c>
      <c r="OF64">
        <v>500</v>
      </c>
      <c r="OG64">
        <v>4</v>
      </c>
      <c r="OH64">
        <v>203</v>
      </c>
      <c r="OI64">
        <v>201</v>
      </c>
      <c r="OJ64">
        <v>337</v>
      </c>
      <c r="OK64">
        <v>201</v>
      </c>
      <c r="OL64">
        <v>59</v>
      </c>
      <c r="OM64">
        <v>140</v>
      </c>
      <c r="ON64">
        <v>142</v>
      </c>
      <c r="OO64">
        <v>1</v>
      </c>
      <c r="OP64">
        <v>1</v>
      </c>
      <c r="OQ64">
        <v>1</v>
      </c>
      <c r="OR64">
        <v>142</v>
      </c>
      <c r="OS64">
        <v>223</v>
      </c>
      <c r="OT64">
        <v>711</v>
      </c>
      <c r="OU64">
        <v>420</v>
      </c>
      <c r="OV64">
        <v>752</v>
      </c>
      <c r="OW64">
        <v>462</v>
      </c>
      <c r="OX64">
        <v>133</v>
      </c>
      <c r="OY64">
        <v>3482</v>
      </c>
      <c r="OZ64">
        <v>79</v>
      </c>
      <c r="PA64">
        <v>219</v>
      </c>
      <c r="PB64">
        <v>2242</v>
      </c>
      <c r="PC64">
        <v>2875</v>
      </c>
      <c r="PD64">
        <v>1281</v>
      </c>
      <c r="PE64">
        <v>297</v>
      </c>
      <c r="PF64">
        <v>464</v>
      </c>
      <c r="PG64">
        <v>928</v>
      </c>
      <c r="PH64">
        <v>2349</v>
      </c>
      <c r="PI64">
        <v>6350</v>
      </c>
      <c r="PJ64">
        <v>652</v>
      </c>
      <c r="PK64">
        <v>4105</v>
      </c>
      <c r="PL64">
        <v>5925</v>
      </c>
      <c r="PM64">
        <v>26</v>
      </c>
      <c r="PN64">
        <v>8961</v>
      </c>
      <c r="PO64">
        <v>226</v>
      </c>
      <c r="PP64">
        <v>2911</v>
      </c>
      <c r="PQ64">
        <v>1263</v>
      </c>
      <c r="PR64">
        <v>244</v>
      </c>
      <c r="PS64">
        <v>326</v>
      </c>
      <c r="PT64">
        <v>137</v>
      </c>
      <c r="PU64">
        <v>940</v>
      </c>
      <c r="PV64">
        <v>431</v>
      </c>
      <c r="PW64">
        <v>193</v>
      </c>
      <c r="PX64">
        <v>2738</v>
      </c>
      <c r="PY64">
        <v>7</v>
      </c>
      <c r="PZ64">
        <v>9</v>
      </c>
      <c r="QA64">
        <v>2</v>
      </c>
      <c r="QB64">
        <v>245</v>
      </c>
      <c r="QC64">
        <v>1479</v>
      </c>
      <c r="QD64">
        <v>206</v>
      </c>
      <c r="QE64">
        <v>921</v>
      </c>
      <c r="QF64">
        <v>166</v>
      </c>
      <c r="QG64">
        <v>363</v>
      </c>
      <c r="QH64">
        <v>649</v>
      </c>
      <c r="QI64">
        <v>144</v>
      </c>
      <c r="QJ64">
        <v>1255</v>
      </c>
      <c r="QK64">
        <v>3288</v>
      </c>
      <c r="QL64">
        <v>1998</v>
      </c>
      <c r="QM64">
        <v>967</v>
      </c>
      <c r="QN64">
        <v>619</v>
      </c>
      <c r="QO64">
        <v>515</v>
      </c>
      <c r="QP64">
        <v>1158</v>
      </c>
      <c r="QQ64">
        <v>152</v>
      </c>
      <c r="QR64">
        <v>1468</v>
      </c>
      <c r="QS64">
        <v>845</v>
      </c>
      <c r="QT64">
        <v>515</v>
      </c>
      <c r="QU64">
        <v>327</v>
      </c>
      <c r="QV64">
        <v>3</v>
      </c>
      <c r="QW64">
        <v>2882</v>
      </c>
      <c r="QX64">
        <v>1427</v>
      </c>
      <c r="QY64">
        <v>417</v>
      </c>
      <c r="QZ64">
        <v>3887</v>
      </c>
      <c r="RA64">
        <v>61</v>
      </c>
      <c r="RB64">
        <v>14</v>
      </c>
      <c r="RC64">
        <v>7571</v>
      </c>
      <c r="RD64">
        <v>2</v>
      </c>
      <c r="RE64">
        <v>585</v>
      </c>
      <c r="RF64">
        <v>3949</v>
      </c>
      <c r="RG64">
        <v>2</v>
      </c>
      <c r="RH64">
        <v>169</v>
      </c>
      <c r="RI64">
        <v>874</v>
      </c>
      <c r="RJ64">
        <v>38</v>
      </c>
      <c r="RK64">
        <v>185</v>
      </c>
      <c r="RL64">
        <v>2482</v>
      </c>
      <c r="RM64">
        <v>88626</v>
      </c>
      <c r="RN64">
        <v>1168</v>
      </c>
      <c r="RO64">
        <v>2338</v>
      </c>
      <c r="RP64">
        <v>641</v>
      </c>
      <c r="RQ64">
        <v>66</v>
      </c>
      <c r="RR64">
        <v>8523</v>
      </c>
      <c r="RS64">
        <v>2520</v>
      </c>
      <c r="RT64">
        <v>0</v>
      </c>
      <c r="RU64">
        <v>74765</v>
      </c>
      <c r="RV64">
        <v>641</v>
      </c>
      <c r="RW64">
        <v>2419</v>
      </c>
      <c r="RX64">
        <v>21</v>
      </c>
      <c r="RY64">
        <v>14</v>
      </c>
      <c r="RZ64">
        <v>109</v>
      </c>
      <c r="SA64">
        <v>228</v>
      </c>
      <c r="SB64">
        <v>9</v>
      </c>
      <c r="SC64">
        <v>326</v>
      </c>
      <c r="SD64">
        <v>6049</v>
      </c>
      <c r="SE64">
        <v>1475</v>
      </c>
      <c r="SF64">
        <v>6068</v>
      </c>
      <c r="SG64">
        <v>5677</v>
      </c>
      <c r="SH64">
        <v>565</v>
      </c>
      <c r="SI64">
        <v>427</v>
      </c>
      <c r="SJ64">
        <v>177</v>
      </c>
      <c r="SK64">
        <v>495</v>
      </c>
      <c r="SL64">
        <v>1152</v>
      </c>
      <c r="SM64">
        <v>270</v>
      </c>
      <c r="SN64">
        <v>772</v>
      </c>
      <c r="SO64">
        <v>507</v>
      </c>
      <c r="SP64">
        <v>750</v>
      </c>
      <c r="SQ64">
        <v>9290</v>
      </c>
      <c r="SR64">
        <v>962</v>
      </c>
      <c r="SS64">
        <v>2580</v>
      </c>
      <c r="ST64">
        <v>746</v>
      </c>
      <c r="SU64">
        <v>1779</v>
      </c>
      <c r="SV64">
        <v>7</v>
      </c>
      <c r="SW64">
        <v>232</v>
      </c>
      <c r="SX64">
        <v>341</v>
      </c>
      <c r="SY64">
        <v>113</v>
      </c>
      <c r="SZ64">
        <v>73</v>
      </c>
      <c r="TA64">
        <v>2241</v>
      </c>
      <c r="TB64">
        <v>391</v>
      </c>
      <c r="TC64">
        <v>2360</v>
      </c>
      <c r="TD64">
        <v>716</v>
      </c>
      <c r="TE64">
        <v>3312</v>
      </c>
      <c r="TF64">
        <v>297</v>
      </c>
      <c r="TG64">
        <v>827</v>
      </c>
      <c r="TH64">
        <v>831</v>
      </c>
      <c r="TI64">
        <v>2466</v>
      </c>
      <c r="TJ64">
        <v>389</v>
      </c>
      <c r="TK64">
        <v>135</v>
      </c>
      <c r="TL64">
        <v>6492</v>
      </c>
      <c r="TM64">
        <v>1125</v>
      </c>
      <c r="TN64">
        <v>452</v>
      </c>
      <c r="TO64">
        <v>1340</v>
      </c>
      <c r="TP64">
        <v>288</v>
      </c>
      <c r="TQ64">
        <v>196</v>
      </c>
      <c r="TR64">
        <v>652</v>
      </c>
      <c r="TS64">
        <v>4162</v>
      </c>
      <c r="TT64">
        <v>2909</v>
      </c>
      <c r="TU64">
        <v>6569</v>
      </c>
      <c r="TV64">
        <v>9660</v>
      </c>
      <c r="TW64">
        <v>2919</v>
      </c>
      <c r="TX64">
        <v>241</v>
      </c>
      <c r="TY64">
        <v>88</v>
      </c>
      <c r="TZ64">
        <v>1223</v>
      </c>
      <c r="UA64">
        <v>137</v>
      </c>
      <c r="UB64">
        <v>753</v>
      </c>
      <c r="UC64">
        <v>224</v>
      </c>
      <c r="UD64">
        <v>2336</v>
      </c>
      <c r="UE64">
        <v>152</v>
      </c>
      <c r="UF64">
        <v>903</v>
      </c>
      <c r="UG64">
        <v>46</v>
      </c>
      <c r="UH64">
        <v>3060</v>
      </c>
      <c r="UI64">
        <v>175</v>
      </c>
      <c r="UJ64">
        <v>2259</v>
      </c>
      <c r="UK64">
        <v>71</v>
      </c>
      <c r="UL64">
        <v>2203</v>
      </c>
      <c r="UM64">
        <v>60</v>
      </c>
      <c r="UN64">
        <v>890</v>
      </c>
      <c r="UO64">
        <v>360</v>
      </c>
      <c r="UP64">
        <v>285</v>
      </c>
      <c r="UQ64">
        <v>1026</v>
      </c>
      <c r="UR64">
        <v>145</v>
      </c>
      <c r="US64">
        <v>141</v>
      </c>
      <c r="UT64">
        <v>1384</v>
      </c>
      <c r="UU64">
        <v>52</v>
      </c>
      <c r="UV64">
        <v>131</v>
      </c>
      <c r="UW64">
        <v>1458</v>
      </c>
      <c r="UX64">
        <v>804</v>
      </c>
      <c r="UY64">
        <v>16</v>
      </c>
      <c r="UZ64">
        <v>1867</v>
      </c>
      <c r="VA64">
        <v>218</v>
      </c>
      <c r="VB64">
        <v>1789</v>
      </c>
      <c r="VC64">
        <v>1415</v>
      </c>
      <c r="VD64">
        <v>3723</v>
      </c>
      <c r="VE64">
        <v>150</v>
      </c>
      <c r="VF64">
        <v>470</v>
      </c>
      <c r="VG64">
        <v>120</v>
      </c>
      <c r="VH64">
        <v>30</v>
      </c>
      <c r="VI64">
        <v>120</v>
      </c>
      <c r="VJ64">
        <v>1</v>
      </c>
      <c r="VK64">
        <v>240</v>
      </c>
      <c r="VL64">
        <v>1</v>
      </c>
      <c r="VM64">
        <v>4</v>
      </c>
      <c r="VN64">
        <v>349</v>
      </c>
      <c r="VO64">
        <v>4</v>
      </c>
      <c r="VP64">
        <v>229</v>
      </c>
      <c r="VQ64">
        <v>229</v>
      </c>
      <c r="VR64">
        <v>485</v>
      </c>
      <c r="VS64">
        <v>606</v>
      </c>
      <c r="VT64">
        <v>109</v>
      </c>
      <c r="VU64">
        <v>211</v>
      </c>
      <c r="VV64">
        <v>0</v>
      </c>
      <c r="VW64">
        <v>12</v>
      </c>
      <c r="VX64">
        <v>51650</v>
      </c>
      <c r="VY64">
        <v>8</v>
      </c>
      <c r="VZ64">
        <v>4</v>
      </c>
      <c r="WA64">
        <v>12</v>
      </c>
      <c r="WB64">
        <v>3788</v>
      </c>
      <c r="WC64">
        <v>0</v>
      </c>
      <c r="WD64">
        <v>12</v>
      </c>
      <c r="WE64">
        <v>3</v>
      </c>
      <c r="WF64">
        <v>0</v>
      </c>
      <c r="WG64">
        <v>75</v>
      </c>
      <c r="WH64">
        <v>918</v>
      </c>
      <c r="WI64">
        <v>2750</v>
      </c>
      <c r="WJ64">
        <v>2855</v>
      </c>
      <c r="WK64">
        <v>3</v>
      </c>
      <c r="WL64">
        <v>105</v>
      </c>
      <c r="WM64">
        <v>1248</v>
      </c>
      <c r="WN64">
        <v>350</v>
      </c>
      <c r="WO64">
        <v>893</v>
      </c>
      <c r="WP64">
        <v>503</v>
      </c>
      <c r="WQ64">
        <v>2531</v>
      </c>
      <c r="WR64">
        <v>0</v>
      </c>
      <c r="WS64">
        <v>27</v>
      </c>
      <c r="WT64">
        <v>227</v>
      </c>
      <c r="WU64">
        <v>281</v>
      </c>
      <c r="WV64">
        <v>0</v>
      </c>
      <c r="WW64">
        <v>388</v>
      </c>
      <c r="WX64">
        <v>0</v>
      </c>
      <c r="WY64">
        <v>281</v>
      </c>
      <c r="WZ64">
        <v>281</v>
      </c>
      <c r="XA64">
        <v>209</v>
      </c>
      <c r="XB64">
        <v>113</v>
      </c>
      <c r="XC64">
        <v>0</v>
      </c>
      <c r="XD64">
        <v>754</v>
      </c>
      <c r="XE64">
        <v>504</v>
      </c>
      <c r="XF64">
        <v>314</v>
      </c>
      <c r="XG64">
        <v>503</v>
      </c>
      <c r="XH64">
        <v>1058</v>
      </c>
      <c r="XI64">
        <v>632</v>
      </c>
      <c r="XJ64">
        <v>913</v>
      </c>
      <c r="XK64">
        <v>0</v>
      </c>
      <c r="XL64">
        <v>4</v>
      </c>
      <c r="XM64">
        <v>4</v>
      </c>
      <c r="XN64">
        <v>0</v>
      </c>
      <c r="XO64">
        <v>152</v>
      </c>
      <c r="XP64">
        <v>275</v>
      </c>
      <c r="XQ64">
        <v>59</v>
      </c>
      <c r="XR64">
        <v>83</v>
      </c>
      <c r="XS64">
        <v>6</v>
      </c>
      <c r="XT64">
        <v>596</v>
      </c>
      <c r="XU64">
        <v>25</v>
      </c>
      <c r="XV64">
        <v>6</v>
      </c>
      <c r="XW64">
        <v>1520</v>
      </c>
      <c r="XX64">
        <v>139</v>
      </c>
      <c r="XY64">
        <v>6</v>
      </c>
      <c r="XZ64">
        <v>170</v>
      </c>
      <c r="YA64">
        <v>2152</v>
      </c>
      <c r="YB64">
        <v>64</v>
      </c>
      <c r="YC64">
        <v>49</v>
      </c>
      <c r="YD64">
        <v>560</v>
      </c>
      <c r="YE64">
        <v>75</v>
      </c>
      <c r="YF64">
        <v>275</v>
      </c>
      <c r="YG64">
        <v>35</v>
      </c>
      <c r="YH64">
        <v>0</v>
      </c>
      <c r="YI64">
        <v>285</v>
      </c>
      <c r="YJ64">
        <v>371</v>
      </c>
      <c r="YK64">
        <v>5130</v>
      </c>
      <c r="YL64">
        <v>237</v>
      </c>
      <c r="YM64">
        <v>958</v>
      </c>
      <c r="YN64">
        <v>2146</v>
      </c>
      <c r="YO64">
        <v>147</v>
      </c>
      <c r="YP64">
        <v>170</v>
      </c>
      <c r="YQ64">
        <v>183</v>
      </c>
      <c r="YR64">
        <v>5</v>
      </c>
      <c r="YS64">
        <v>710</v>
      </c>
      <c r="YT64">
        <v>138</v>
      </c>
      <c r="YU64">
        <v>298</v>
      </c>
      <c r="YV64">
        <v>888</v>
      </c>
      <c r="YW64">
        <v>3379</v>
      </c>
      <c r="YX64">
        <v>1054</v>
      </c>
      <c r="YY64">
        <v>994</v>
      </c>
      <c r="YZ64">
        <v>152</v>
      </c>
      <c r="ZA64">
        <v>3081</v>
      </c>
      <c r="ZB64">
        <v>1</v>
      </c>
      <c r="ZC64">
        <v>156</v>
      </c>
      <c r="ZD64">
        <v>455</v>
      </c>
      <c r="ZE64">
        <v>1106</v>
      </c>
      <c r="ZF64">
        <v>384</v>
      </c>
      <c r="ZG64">
        <v>12</v>
      </c>
      <c r="ZH64">
        <v>138</v>
      </c>
      <c r="ZI64">
        <v>49</v>
      </c>
      <c r="ZJ64">
        <v>49</v>
      </c>
      <c r="ZK64">
        <v>18</v>
      </c>
      <c r="ZL64">
        <v>396</v>
      </c>
      <c r="ZM64">
        <v>86</v>
      </c>
      <c r="ZN64">
        <v>800</v>
      </c>
      <c r="ZO64">
        <v>666</v>
      </c>
      <c r="ZP64">
        <v>212</v>
      </c>
      <c r="ZQ64">
        <v>328</v>
      </c>
      <c r="ZR64">
        <v>331</v>
      </c>
      <c r="ZS64">
        <v>181</v>
      </c>
      <c r="ZT64">
        <v>186</v>
      </c>
      <c r="ZU64">
        <v>524</v>
      </c>
      <c r="ZV64">
        <v>137</v>
      </c>
      <c r="ZW64">
        <v>74</v>
      </c>
      <c r="ZX64">
        <v>3</v>
      </c>
      <c r="ZY64">
        <v>163</v>
      </c>
      <c r="ZZ64">
        <v>33</v>
      </c>
      <c r="AAA64">
        <v>191</v>
      </c>
      <c r="AAB64">
        <v>84</v>
      </c>
      <c r="AAC64">
        <v>65</v>
      </c>
      <c r="AAD64">
        <v>0</v>
      </c>
      <c r="AAE64">
        <v>45124</v>
      </c>
      <c r="AAF64">
        <v>843</v>
      </c>
      <c r="AAG64">
        <v>246</v>
      </c>
      <c r="AAH64">
        <v>1496</v>
      </c>
      <c r="AAI64">
        <v>841</v>
      </c>
      <c r="AAJ64">
        <v>1017</v>
      </c>
      <c r="AAK64">
        <v>124</v>
      </c>
      <c r="AAL64">
        <v>37</v>
      </c>
      <c r="AAM64">
        <v>127</v>
      </c>
      <c r="AAN64">
        <v>19</v>
      </c>
      <c r="AAO64">
        <v>73</v>
      </c>
      <c r="AAP64">
        <v>132</v>
      </c>
      <c r="AAQ64">
        <v>433</v>
      </c>
      <c r="AAR64">
        <v>132</v>
      </c>
      <c r="AAS64">
        <v>239</v>
      </c>
      <c r="AAT64">
        <v>68</v>
      </c>
      <c r="AAU64">
        <v>692</v>
      </c>
      <c r="AAV64">
        <v>326</v>
      </c>
      <c r="AAW64">
        <v>633</v>
      </c>
      <c r="AAX64">
        <v>91</v>
      </c>
      <c r="AAY64">
        <v>112</v>
      </c>
      <c r="AAZ64">
        <v>24</v>
      </c>
      <c r="ABA64">
        <v>99</v>
      </c>
      <c r="ABB64">
        <v>0</v>
      </c>
      <c r="ABC64">
        <v>571</v>
      </c>
      <c r="ABD64">
        <v>203</v>
      </c>
      <c r="ABE64">
        <v>121</v>
      </c>
      <c r="ABF64">
        <v>86</v>
      </c>
      <c r="ABG64">
        <v>76</v>
      </c>
      <c r="ABH64">
        <v>37</v>
      </c>
      <c r="ABI64">
        <v>1893</v>
      </c>
      <c r="ABJ64">
        <v>3980</v>
      </c>
      <c r="ABK64">
        <v>31</v>
      </c>
      <c r="ABL64">
        <v>1279</v>
      </c>
      <c r="ABM64">
        <v>1889</v>
      </c>
      <c r="ABN64">
        <v>3665</v>
      </c>
      <c r="ABO64">
        <v>1289</v>
      </c>
      <c r="ABP64">
        <v>201</v>
      </c>
      <c r="ABQ64">
        <v>613</v>
      </c>
      <c r="ABR64">
        <v>1237</v>
      </c>
      <c r="ABS64">
        <v>189</v>
      </c>
      <c r="ABT64">
        <v>1590</v>
      </c>
      <c r="ABU64">
        <v>1910</v>
      </c>
      <c r="ABV64">
        <v>144</v>
      </c>
      <c r="ABW64">
        <v>1281</v>
      </c>
      <c r="ABX64">
        <v>452</v>
      </c>
      <c r="ABY64">
        <v>195</v>
      </c>
      <c r="ABZ64">
        <v>2982</v>
      </c>
      <c r="ACA64">
        <v>5303</v>
      </c>
      <c r="ACB64">
        <v>36</v>
      </c>
      <c r="ACC64">
        <v>165</v>
      </c>
      <c r="ACD64">
        <v>7802</v>
      </c>
      <c r="ACE64">
        <v>1460</v>
      </c>
      <c r="ACF64">
        <v>395</v>
      </c>
      <c r="ACG64">
        <v>670</v>
      </c>
      <c r="ACH64">
        <v>3182</v>
      </c>
      <c r="ACI64">
        <v>19</v>
      </c>
      <c r="ACJ64">
        <v>340</v>
      </c>
      <c r="ACK64">
        <v>389</v>
      </c>
      <c r="ACL64">
        <v>90</v>
      </c>
      <c r="ACM64">
        <v>1620</v>
      </c>
      <c r="ACN64">
        <v>189</v>
      </c>
      <c r="ACO64">
        <v>47</v>
      </c>
      <c r="ACP64">
        <v>103</v>
      </c>
      <c r="ACQ64">
        <v>162</v>
      </c>
      <c r="ACR64">
        <v>1103</v>
      </c>
      <c r="ACS64">
        <v>47</v>
      </c>
      <c r="ACT64">
        <v>182</v>
      </c>
      <c r="ACU64">
        <v>47</v>
      </c>
      <c r="ACV64">
        <v>540</v>
      </c>
      <c r="ACW64">
        <v>41</v>
      </c>
      <c r="ACX64">
        <v>207</v>
      </c>
      <c r="ACY64">
        <v>17</v>
      </c>
      <c r="ACZ64">
        <v>185</v>
      </c>
      <c r="ADA64">
        <v>578</v>
      </c>
      <c r="ADB64">
        <v>2516</v>
      </c>
      <c r="ADC64">
        <v>102</v>
      </c>
      <c r="ADD64">
        <v>56</v>
      </c>
      <c r="ADE64">
        <v>520</v>
      </c>
      <c r="ADF64">
        <v>269</v>
      </c>
      <c r="ADG64">
        <v>520</v>
      </c>
      <c r="ADH64">
        <v>1923</v>
      </c>
      <c r="ADI64">
        <v>0</v>
      </c>
      <c r="ADJ64">
        <v>2080</v>
      </c>
      <c r="ADK64">
        <v>0</v>
      </c>
      <c r="ADL64">
        <v>199</v>
      </c>
      <c r="ADM64">
        <v>520</v>
      </c>
      <c r="ADN64">
        <v>366</v>
      </c>
      <c r="ADO64">
        <v>0</v>
      </c>
      <c r="ADP64">
        <v>245</v>
      </c>
      <c r="ADQ64">
        <v>2489</v>
      </c>
      <c r="ADR64">
        <v>0</v>
      </c>
      <c r="ADS64">
        <v>6954</v>
      </c>
      <c r="ADT64">
        <v>465</v>
      </c>
      <c r="ADU64">
        <v>4800</v>
      </c>
      <c r="ADV64">
        <v>169</v>
      </c>
      <c r="ADW64">
        <v>892</v>
      </c>
      <c r="ADX64">
        <v>322</v>
      </c>
      <c r="ADY64">
        <v>12</v>
      </c>
      <c r="ADZ64">
        <v>1148</v>
      </c>
      <c r="AEA64">
        <v>1432</v>
      </c>
      <c r="AEB64">
        <v>5</v>
      </c>
      <c r="AEC64">
        <v>1046</v>
      </c>
      <c r="AED64">
        <v>139</v>
      </c>
      <c r="AEE64">
        <v>7662</v>
      </c>
      <c r="AEF64">
        <v>6687</v>
      </c>
      <c r="AEG64">
        <v>334</v>
      </c>
      <c r="AEH64">
        <v>8</v>
      </c>
      <c r="AEI64">
        <v>8</v>
      </c>
      <c r="AEJ64">
        <v>53</v>
      </c>
      <c r="AEK64">
        <v>405</v>
      </c>
      <c r="AEL64">
        <v>2383</v>
      </c>
      <c r="AEM64">
        <v>110</v>
      </c>
      <c r="AEN64">
        <v>4804</v>
      </c>
      <c r="AEO64">
        <v>111</v>
      </c>
      <c r="AEP64">
        <v>15</v>
      </c>
      <c r="AEQ64">
        <v>8</v>
      </c>
      <c r="AER64">
        <v>860</v>
      </c>
      <c r="AES64">
        <v>1084</v>
      </c>
      <c r="AET64">
        <v>1649</v>
      </c>
      <c r="AEU64">
        <v>777</v>
      </c>
      <c r="AEV64">
        <v>264</v>
      </c>
      <c r="AEW64">
        <v>22</v>
      </c>
      <c r="AEX64">
        <v>2479</v>
      </c>
      <c r="AEY64">
        <v>307</v>
      </c>
      <c r="AEZ64">
        <v>1763</v>
      </c>
      <c r="AFA64">
        <v>53</v>
      </c>
      <c r="AFB64">
        <v>1314</v>
      </c>
      <c r="AFC64">
        <v>119</v>
      </c>
      <c r="AFD64">
        <v>111</v>
      </c>
      <c r="AFE64">
        <v>59</v>
      </c>
      <c r="AFF64">
        <v>421</v>
      </c>
      <c r="AFG64">
        <v>142</v>
      </c>
      <c r="AFH64">
        <v>1470</v>
      </c>
      <c r="AFI64">
        <v>719</v>
      </c>
      <c r="AFJ64">
        <v>842</v>
      </c>
      <c r="AFK64">
        <v>1788</v>
      </c>
      <c r="AFL64">
        <v>1038</v>
      </c>
      <c r="AFM64">
        <v>505</v>
      </c>
      <c r="AFN64">
        <v>4171</v>
      </c>
      <c r="AFO64">
        <v>161</v>
      </c>
      <c r="AFP64">
        <v>3796</v>
      </c>
      <c r="AFQ64">
        <v>1235</v>
      </c>
      <c r="AFR64">
        <v>373</v>
      </c>
      <c r="AFS64">
        <v>4744</v>
      </c>
      <c r="AFT64">
        <v>87</v>
      </c>
      <c r="AFU64">
        <v>304</v>
      </c>
      <c r="AFV64">
        <v>22</v>
      </c>
      <c r="AFW64">
        <v>1284</v>
      </c>
      <c r="AFX64">
        <v>177</v>
      </c>
      <c r="AFY64">
        <v>1661</v>
      </c>
      <c r="AFZ64">
        <v>16</v>
      </c>
      <c r="AGA64">
        <v>349</v>
      </c>
      <c r="AGB64">
        <v>93</v>
      </c>
      <c r="AGC64">
        <v>80</v>
      </c>
      <c r="AGD64">
        <v>304</v>
      </c>
      <c r="AGE64">
        <v>202</v>
      </c>
      <c r="AGF64">
        <v>150</v>
      </c>
      <c r="AGG64">
        <v>134</v>
      </c>
      <c r="AGH64">
        <v>16</v>
      </c>
      <c r="AGI64">
        <v>131</v>
      </c>
      <c r="AGJ64">
        <v>144</v>
      </c>
      <c r="AGK64">
        <v>1</v>
      </c>
      <c r="AGL64">
        <v>0</v>
      </c>
      <c r="AGM64">
        <v>2750</v>
      </c>
      <c r="AGN64">
        <v>225</v>
      </c>
      <c r="AGO64">
        <v>15</v>
      </c>
      <c r="AGP64">
        <v>0</v>
      </c>
      <c r="AGQ64">
        <v>0</v>
      </c>
      <c r="AGR64">
        <v>15</v>
      </c>
      <c r="AGS64">
        <v>3</v>
      </c>
      <c r="AGT64">
        <v>71</v>
      </c>
      <c r="AGU64">
        <v>1</v>
      </c>
      <c r="AGV64">
        <v>0</v>
      </c>
      <c r="AGW64">
        <v>10</v>
      </c>
      <c r="AGX64">
        <v>1038</v>
      </c>
      <c r="AGY64">
        <v>222</v>
      </c>
      <c r="AGZ64">
        <v>514</v>
      </c>
      <c r="AHA64">
        <v>10</v>
      </c>
      <c r="AHB64">
        <v>77</v>
      </c>
      <c r="AHC64">
        <v>309</v>
      </c>
      <c r="AHD64">
        <v>514</v>
      </c>
      <c r="AHE64">
        <v>2881</v>
      </c>
      <c r="AHF64">
        <v>1437</v>
      </c>
      <c r="AHG64">
        <v>98</v>
      </c>
      <c r="AHH64">
        <v>272</v>
      </c>
      <c r="AHI64">
        <v>0</v>
      </c>
      <c r="AHJ64">
        <v>44035</v>
      </c>
      <c r="AHK64">
        <v>124</v>
      </c>
      <c r="AHL64">
        <v>272</v>
      </c>
      <c r="AHM64">
        <v>201</v>
      </c>
      <c r="AHN64">
        <v>65</v>
      </c>
      <c r="AHO64">
        <v>3</v>
      </c>
      <c r="AHP64">
        <v>15</v>
      </c>
      <c r="AHQ64">
        <v>677</v>
      </c>
      <c r="AHR64">
        <v>10</v>
      </c>
      <c r="AHS64">
        <v>853</v>
      </c>
      <c r="AHT64">
        <v>57</v>
      </c>
      <c r="AHU64">
        <v>3</v>
      </c>
      <c r="AHV64">
        <v>10</v>
      </c>
      <c r="AHW64">
        <v>28</v>
      </c>
      <c r="AHX64">
        <v>182</v>
      </c>
      <c r="AHY64">
        <v>116</v>
      </c>
      <c r="AHZ64">
        <v>676</v>
      </c>
      <c r="AIA64">
        <v>131</v>
      </c>
      <c r="AIB64">
        <v>70610</v>
      </c>
      <c r="AIC64">
        <v>71</v>
      </c>
      <c r="AID64">
        <v>272</v>
      </c>
      <c r="AIE64">
        <v>413</v>
      </c>
      <c r="AIF64">
        <v>527</v>
      </c>
      <c r="AIG64">
        <v>132</v>
      </c>
      <c r="AIH64">
        <v>13</v>
      </c>
      <c r="AII64">
        <v>132</v>
      </c>
      <c r="AIJ64">
        <v>6993</v>
      </c>
      <c r="AIK64">
        <v>71</v>
      </c>
      <c r="AIL64">
        <v>99</v>
      </c>
      <c r="AIM64">
        <v>0</v>
      </c>
      <c r="AIN64">
        <v>59706</v>
      </c>
      <c r="AIO64">
        <v>617</v>
      </c>
      <c r="AIP64">
        <v>108</v>
      </c>
      <c r="AIQ64">
        <v>13</v>
      </c>
      <c r="AIR64">
        <v>1502</v>
      </c>
      <c r="AIS64">
        <v>84</v>
      </c>
      <c r="AIT64">
        <v>7</v>
      </c>
      <c r="AIU64">
        <v>0</v>
      </c>
      <c r="AIV64">
        <v>0</v>
      </c>
      <c r="AIW64">
        <v>42</v>
      </c>
      <c r="AIX64">
        <v>144</v>
      </c>
      <c r="AIY64">
        <v>19</v>
      </c>
      <c r="AIZ64">
        <v>3</v>
      </c>
      <c r="AJA64">
        <v>80</v>
      </c>
      <c r="AJB64">
        <v>173</v>
      </c>
      <c r="AJC64">
        <v>481</v>
      </c>
      <c r="AJD64">
        <v>744</v>
      </c>
      <c r="AJE64">
        <v>147</v>
      </c>
      <c r="AJF64">
        <v>332</v>
      </c>
      <c r="AJG64">
        <v>5435</v>
      </c>
      <c r="AJH64">
        <v>2021</v>
      </c>
      <c r="AJI64">
        <v>12</v>
      </c>
      <c r="AJJ64">
        <v>60</v>
      </c>
      <c r="AJK64">
        <v>67</v>
      </c>
      <c r="AJL64">
        <v>173</v>
      </c>
      <c r="AJM64">
        <v>4775</v>
      </c>
      <c r="AJN64">
        <v>25</v>
      </c>
      <c r="AJO64">
        <v>901</v>
      </c>
      <c r="AJP64">
        <v>11</v>
      </c>
      <c r="AJQ64">
        <v>5377</v>
      </c>
      <c r="AJR64">
        <v>45</v>
      </c>
      <c r="AJS64">
        <v>1048</v>
      </c>
      <c r="AJT64">
        <v>11</v>
      </c>
      <c r="AJU64">
        <v>7196</v>
      </c>
      <c r="AJV64">
        <v>45</v>
      </c>
      <c r="AJW64">
        <v>200</v>
      </c>
      <c r="AJX64">
        <v>332</v>
      </c>
      <c r="AJY64">
        <v>1698</v>
      </c>
      <c r="AJZ64">
        <v>276</v>
      </c>
      <c r="AKA64">
        <v>701</v>
      </c>
      <c r="AKB64">
        <v>505</v>
      </c>
      <c r="AKC64">
        <v>105</v>
      </c>
      <c r="AKD64">
        <v>82</v>
      </c>
      <c r="AKE64">
        <v>157</v>
      </c>
      <c r="AKF64">
        <v>1</v>
      </c>
      <c r="AKG64">
        <v>1</v>
      </c>
      <c r="AKH64">
        <v>325</v>
      </c>
      <c r="AKI64">
        <v>0</v>
      </c>
      <c r="AKJ64">
        <v>433</v>
      </c>
      <c r="AKK64">
        <v>137</v>
      </c>
      <c r="AKL64">
        <v>32</v>
      </c>
      <c r="AKM64">
        <v>0</v>
      </c>
      <c r="AKN64">
        <v>174</v>
      </c>
      <c r="AKO64">
        <v>880</v>
      </c>
      <c r="AKP64">
        <v>239</v>
      </c>
      <c r="AKQ64">
        <v>746</v>
      </c>
      <c r="AKR64">
        <v>50561</v>
      </c>
      <c r="AKS64">
        <v>137</v>
      </c>
      <c r="AKT64">
        <v>137</v>
      </c>
      <c r="AKU64">
        <v>8</v>
      </c>
      <c r="AKV64">
        <v>1641</v>
      </c>
      <c r="AKW64">
        <v>4</v>
      </c>
      <c r="AKX64">
        <v>0</v>
      </c>
      <c r="AKY64">
        <v>4009</v>
      </c>
      <c r="AKZ64">
        <v>1115</v>
      </c>
      <c r="ALA64">
        <v>1106</v>
      </c>
      <c r="ALB64">
        <v>784</v>
      </c>
      <c r="ALC64">
        <v>96</v>
      </c>
      <c r="ALD64">
        <v>1418</v>
      </c>
      <c r="ALE64">
        <v>114</v>
      </c>
      <c r="ALF64">
        <v>880</v>
      </c>
      <c r="ALG64">
        <v>5</v>
      </c>
      <c r="ALH64">
        <v>0</v>
      </c>
      <c r="ALI64">
        <v>0</v>
      </c>
      <c r="ALJ64">
        <v>0</v>
      </c>
      <c r="ALK64">
        <v>12</v>
      </c>
      <c r="ALL64">
        <v>880</v>
      </c>
      <c r="ALM64">
        <v>524</v>
      </c>
      <c r="ALN64">
        <v>161</v>
      </c>
      <c r="ALO64">
        <v>686</v>
      </c>
      <c r="ALP64">
        <v>2453</v>
      </c>
      <c r="ALQ64">
        <v>210</v>
      </c>
      <c r="ALR64">
        <v>4793</v>
      </c>
      <c r="ALS64">
        <v>178</v>
      </c>
      <c r="ALT64">
        <v>183</v>
      </c>
      <c r="ALU64">
        <v>2999</v>
      </c>
      <c r="ALV64">
        <v>58</v>
      </c>
      <c r="ALW64">
        <v>1</v>
      </c>
      <c r="ALX64">
        <v>390</v>
      </c>
      <c r="ALY64">
        <v>298</v>
      </c>
      <c r="ALZ64">
        <v>18</v>
      </c>
      <c r="AMA64">
        <v>925</v>
      </c>
      <c r="AMB64">
        <v>400</v>
      </c>
      <c r="AMC64">
        <v>341</v>
      </c>
      <c r="AMD64">
        <v>118</v>
      </c>
      <c r="AME64">
        <v>355</v>
      </c>
      <c r="AMF64">
        <v>9</v>
      </c>
      <c r="AMG64">
        <v>1027</v>
      </c>
      <c r="AMH64">
        <v>8</v>
      </c>
      <c r="AMI64">
        <v>133</v>
      </c>
      <c r="AMJ64">
        <v>9</v>
      </c>
      <c r="AMK64">
        <v>185</v>
      </c>
      <c r="AML64">
        <v>4786</v>
      </c>
      <c r="AMM64">
        <v>921</v>
      </c>
      <c r="AMN64">
        <v>14</v>
      </c>
      <c r="AMO64">
        <v>1182</v>
      </c>
      <c r="AMP64">
        <v>5</v>
      </c>
      <c r="AMQ64">
        <v>143</v>
      </c>
      <c r="AMR64">
        <v>6807</v>
      </c>
      <c r="AMS64">
        <v>110</v>
      </c>
      <c r="AMT64">
        <v>111</v>
      </c>
      <c r="AMU64">
        <v>15</v>
      </c>
      <c r="AMV64">
        <v>882</v>
      </c>
      <c r="AMW64">
        <v>475</v>
      </c>
      <c r="AMX64">
        <v>184</v>
      </c>
      <c r="AMY64">
        <v>325</v>
      </c>
      <c r="AMZ64">
        <v>1090</v>
      </c>
      <c r="ANA64">
        <v>778</v>
      </c>
      <c r="ANB64">
        <v>22</v>
      </c>
      <c r="ANC64">
        <v>312</v>
      </c>
      <c r="AND64">
        <v>53</v>
      </c>
      <c r="ANE64">
        <v>1370</v>
      </c>
      <c r="ANF64">
        <v>112</v>
      </c>
      <c r="ANG64">
        <v>140</v>
      </c>
      <c r="ANH64">
        <v>1176</v>
      </c>
      <c r="ANI64">
        <v>295</v>
      </c>
      <c r="ANJ64">
        <v>373</v>
      </c>
      <c r="ANK64">
        <v>22</v>
      </c>
      <c r="ANL64">
        <v>431</v>
      </c>
      <c r="ANM64">
        <v>175</v>
      </c>
      <c r="ANN64">
        <v>4077</v>
      </c>
      <c r="ANO64">
        <v>142</v>
      </c>
      <c r="ANP64">
        <v>130</v>
      </c>
      <c r="ANQ64">
        <v>1635</v>
      </c>
      <c r="ANR64">
        <v>1515</v>
      </c>
      <c r="ANS64">
        <v>17</v>
      </c>
      <c r="ANT64">
        <v>150</v>
      </c>
      <c r="ANU64">
        <v>4641</v>
      </c>
      <c r="ANV64">
        <v>3703</v>
      </c>
      <c r="ANW64">
        <v>96</v>
      </c>
      <c r="ANX64">
        <v>1396</v>
      </c>
      <c r="ANY64">
        <v>1008</v>
      </c>
      <c r="ANZ64">
        <v>7133</v>
      </c>
      <c r="AOA64">
        <v>347</v>
      </c>
      <c r="AOB64">
        <v>1558</v>
      </c>
      <c r="AOC64">
        <v>272</v>
      </c>
      <c r="AOD64">
        <v>2233</v>
      </c>
      <c r="AOE64">
        <v>1766</v>
      </c>
      <c r="AOF64">
        <v>106</v>
      </c>
      <c r="AOG64">
        <v>6</v>
      </c>
      <c r="AOH64">
        <v>6</v>
      </c>
      <c r="AOI64">
        <v>303</v>
      </c>
      <c r="AOJ64">
        <v>0</v>
      </c>
      <c r="AOK64">
        <v>266</v>
      </c>
      <c r="AOL64">
        <v>0</v>
      </c>
      <c r="AOM64">
        <v>144</v>
      </c>
      <c r="AON64">
        <v>110</v>
      </c>
      <c r="AOO64">
        <v>129</v>
      </c>
      <c r="AOP64">
        <v>218</v>
      </c>
      <c r="AOQ64">
        <v>1695</v>
      </c>
      <c r="AOR64">
        <v>318</v>
      </c>
      <c r="AOS64">
        <v>73</v>
      </c>
      <c r="AOT64">
        <v>5980</v>
      </c>
      <c r="AOU64">
        <v>288</v>
      </c>
      <c r="AOV64">
        <v>228</v>
      </c>
      <c r="AOW64">
        <v>26</v>
      </c>
      <c r="AOX64">
        <v>6262</v>
      </c>
      <c r="AOY64">
        <v>2037</v>
      </c>
      <c r="AOZ64">
        <v>596</v>
      </c>
      <c r="APA64">
        <v>286</v>
      </c>
      <c r="APB64">
        <v>6</v>
      </c>
      <c r="APC64">
        <v>116</v>
      </c>
      <c r="APD64">
        <v>702</v>
      </c>
      <c r="APE64">
        <v>552</v>
      </c>
      <c r="APF64">
        <v>278</v>
      </c>
      <c r="APG64">
        <v>212</v>
      </c>
      <c r="APH64">
        <v>6</v>
      </c>
      <c r="API64">
        <v>181</v>
      </c>
      <c r="APJ64">
        <v>6</v>
      </c>
      <c r="APK64">
        <v>585</v>
      </c>
      <c r="APL64">
        <v>2172</v>
      </c>
      <c r="APM64">
        <v>147</v>
      </c>
      <c r="APN64">
        <v>41</v>
      </c>
      <c r="APO64">
        <v>0</v>
      </c>
      <c r="APP64">
        <v>371</v>
      </c>
      <c r="APQ64">
        <v>3</v>
      </c>
      <c r="APR64">
        <v>614</v>
      </c>
      <c r="APS64">
        <v>26</v>
      </c>
      <c r="APT64">
        <v>1574</v>
      </c>
      <c r="APU64">
        <v>141</v>
      </c>
      <c r="APV64">
        <v>5240</v>
      </c>
      <c r="APW64">
        <v>1049</v>
      </c>
      <c r="APX64">
        <v>2166</v>
      </c>
      <c r="APY64">
        <v>102</v>
      </c>
      <c r="APZ64">
        <v>195</v>
      </c>
      <c r="AQA64">
        <v>25</v>
      </c>
      <c r="AQB64">
        <v>5</v>
      </c>
      <c r="AQC64">
        <v>833</v>
      </c>
      <c r="AQD64">
        <v>1119</v>
      </c>
      <c r="AQE64">
        <v>49</v>
      </c>
      <c r="AQF64">
        <v>363</v>
      </c>
      <c r="AQG64">
        <v>50</v>
      </c>
      <c r="AQH64">
        <v>685</v>
      </c>
      <c r="AQI64">
        <v>144</v>
      </c>
      <c r="AQJ64">
        <v>3297</v>
      </c>
      <c r="AQK64">
        <v>83</v>
      </c>
      <c r="AQL64">
        <v>1066</v>
      </c>
      <c r="AQM64">
        <v>790</v>
      </c>
      <c r="AQN64">
        <v>160</v>
      </c>
      <c r="AQO64">
        <v>12</v>
      </c>
      <c r="AQP64">
        <v>443</v>
      </c>
      <c r="AQQ64">
        <v>134</v>
      </c>
      <c r="AQR64">
        <v>171</v>
      </c>
      <c r="AQS64">
        <v>64</v>
      </c>
      <c r="AQT64">
        <v>56</v>
      </c>
      <c r="AQU64">
        <v>250</v>
      </c>
      <c r="AQV64">
        <v>931</v>
      </c>
      <c r="AQW64">
        <v>162</v>
      </c>
      <c r="AQX64">
        <v>171</v>
      </c>
      <c r="AQY64">
        <v>540</v>
      </c>
      <c r="AQZ64">
        <v>356</v>
      </c>
      <c r="ARA64">
        <v>47</v>
      </c>
      <c r="ARB64">
        <v>949</v>
      </c>
      <c r="ARC64">
        <v>538</v>
      </c>
      <c r="ARD64">
        <v>47</v>
      </c>
      <c r="ARE64">
        <v>0</v>
      </c>
      <c r="ARF64">
        <v>99</v>
      </c>
      <c r="ARG64">
        <v>0</v>
      </c>
      <c r="ARH64">
        <v>211</v>
      </c>
      <c r="ARI64">
        <v>47</v>
      </c>
      <c r="ARJ64">
        <v>813</v>
      </c>
      <c r="ARK64">
        <v>175</v>
      </c>
      <c r="ARL64">
        <v>69</v>
      </c>
      <c r="ARM64">
        <v>136</v>
      </c>
      <c r="ARN64">
        <v>12</v>
      </c>
      <c r="ARO64">
        <v>67</v>
      </c>
      <c r="ARP64">
        <v>171</v>
      </c>
      <c r="ARQ64">
        <v>642</v>
      </c>
      <c r="ARR64">
        <v>332</v>
      </c>
      <c r="ARS64">
        <v>487</v>
      </c>
      <c r="ART64">
        <v>155</v>
      </c>
      <c r="ARU64">
        <v>332</v>
      </c>
      <c r="ARV64">
        <v>1</v>
      </c>
      <c r="ARW64">
        <v>1</v>
      </c>
      <c r="ARX64">
        <v>11</v>
      </c>
      <c r="ARY64">
        <v>11</v>
      </c>
      <c r="ARZ64">
        <v>6</v>
      </c>
      <c r="ASA64">
        <v>0</v>
      </c>
      <c r="ASB64">
        <v>992</v>
      </c>
      <c r="ASC64">
        <v>174</v>
      </c>
      <c r="ASD64">
        <v>72420</v>
      </c>
      <c r="ASE64">
        <v>6</v>
      </c>
      <c r="ASF64">
        <v>155</v>
      </c>
      <c r="ASG64">
        <v>14</v>
      </c>
      <c r="ASH64">
        <v>388</v>
      </c>
      <c r="ASI64">
        <v>131</v>
      </c>
      <c r="ASJ64">
        <v>16</v>
      </c>
      <c r="ASK64">
        <v>348</v>
      </c>
      <c r="ASL64">
        <v>93</v>
      </c>
      <c r="ASM64">
        <v>1722</v>
      </c>
      <c r="ASN64">
        <v>200</v>
      </c>
      <c r="ASO64">
        <v>1069</v>
      </c>
      <c r="ASP64">
        <v>3040</v>
      </c>
      <c r="ASQ64">
        <v>59</v>
      </c>
      <c r="ASR64">
        <v>1260</v>
      </c>
      <c r="ASS64">
        <v>434</v>
      </c>
      <c r="AST64">
        <v>178</v>
      </c>
      <c r="ASU64">
        <v>77</v>
      </c>
      <c r="ASV64">
        <v>1412</v>
      </c>
      <c r="ASW64">
        <v>298</v>
      </c>
      <c r="ASX64">
        <v>396</v>
      </c>
      <c r="ASY64">
        <v>696</v>
      </c>
      <c r="ASZ64">
        <v>134</v>
      </c>
      <c r="ATA64">
        <v>841</v>
      </c>
      <c r="ATB64">
        <v>1304</v>
      </c>
      <c r="ATC64">
        <v>87</v>
      </c>
      <c r="ATD64">
        <v>39</v>
      </c>
      <c r="ATE64">
        <v>3740</v>
      </c>
      <c r="ATF64">
        <v>1307</v>
      </c>
      <c r="ATG64">
        <v>3658</v>
      </c>
      <c r="ATH64">
        <v>189</v>
      </c>
      <c r="ATI64">
        <v>1232</v>
      </c>
      <c r="ATJ64">
        <v>1595</v>
      </c>
      <c r="ATK64">
        <v>5059</v>
      </c>
      <c r="ATL64">
        <v>169</v>
      </c>
      <c r="ATM64">
        <v>36</v>
      </c>
      <c r="ATN64">
        <v>7269</v>
      </c>
      <c r="ATO64">
        <v>684</v>
      </c>
      <c r="ATP64">
        <v>80</v>
      </c>
      <c r="ATQ64">
        <v>1702</v>
      </c>
      <c r="ATR64">
        <v>31</v>
      </c>
      <c r="ATS64">
        <v>1853</v>
      </c>
      <c r="ATT64">
        <v>3171</v>
      </c>
      <c r="ATU64">
        <v>19</v>
      </c>
      <c r="ATV64">
        <v>340</v>
      </c>
      <c r="ATW64">
        <v>89</v>
      </c>
      <c r="ATX64">
        <v>455</v>
      </c>
      <c r="ATY64">
        <v>188</v>
      </c>
      <c r="ATZ64">
        <v>91</v>
      </c>
      <c r="AUA64">
        <v>540</v>
      </c>
      <c r="AUB64">
        <v>55</v>
      </c>
      <c r="AUC64">
        <v>55</v>
      </c>
      <c r="AUD64">
        <v>187</v>
      </c>
      <c r="AUE64">
        <v>144</v>
      </c>
      <c r="AUF64">
        <v>0</v>
      </c>
      <c r="AUG64">
        <v>1066</v>
      </c>
      <c r="AUH64">
        <v>568</v>
      </c>
      <c r="AUI64">
        <v>540</v>
      </c>
      <c r="AUJ64">
        <v>2418</v>
      </c>
      <c r="AUK64">
        <v>1219</v>
      </c>
      <c r="AUL64">
        <v>523</v>
      </c>
      <c r="AUM64">
        <v>184</v>
      </c>
      <c r="AUN64">
        <v>1802</v>
      </c>
      <c r="AUO64">
        <v>17</v>
      </c>
      <c r="AUP64">
        <v>0</v>
      </c>
      <c r="AUQ64">
        <v>174</v>
      </c>
      <c r="AUR64">
        <v>344</v>
      </c>
      <c r="AUS64">
        <v>1545</v>
      </c>
      <c r="AUT64">
        <v>30</v>
      </c>
      <c r="AUU64">
        <v>1029</v>
      </c>
      <c r="AUV64">
        <v>3</v>
      </c>
      <c r="AUW64">
        <v>356</v>
      </c>
      <c r="AUX64">
        <v>16</v>
      </c>
      <c r="AUY64">
        <v>811</v>
      </c>
      <c r="AUZ64">
        <v>6562</v>
      </c>
      <c r="AVA64">
        <v>10</v>
      </c>
      <c r="AVB64">
        <v>53</v>
      </c>
      <c r="AVC64">
        <v>231</v>
      </c>
      <c r="AVD64">
        <v>5982</v>
      </c>
      <c r="AVE64">
        <v>0</v>
      </c>
      <c r="AVF64">
        <v>7</v>
      </c>
      <c r="AVG64">
        <v>16</v>
      </c>
      <c r="AVH64">
        <v>6217</v>
      </c>
      <c r="AVI64">
        <v>0</v>
      </c>
      <c r="AVJ64">
        <v>2128</v>
      </c>
      <c r="AVK64">
        <v>61307</v>
      </c>
      <c r="AVL64">
        <v>241</v>
      </c>
      <c r="AVM64">
        <v>328</v>
      </c>
      <c r="AVN64">
        <v>1399</v>
      </c>
      <c r="AVO64">
        <v>7</v>
      </c>
      <c r="AVP64">
        <v>1222</v>
      </c>
      <c r="AVQ64">
        <v>126</v>
      </c>
      <c r="AVR64">
        <v>613</v>
      </c>
      <c r="AVS64">
        <v>157</v>
      </c>
      <c r="AVT64">
        <v>1246</v>
      </c>
      <c r="AVU64">
        <v>103</v>
      </c>
      <c r="AVV64">
        <v>146</v>
      </c>
      <c r="AVW64">
        <v>122</v>
      </c>
      <c r="AVX64">
        <v>174</v>
      </c>
      <c r="AVY64">
        <v>284</v>
      </c>
      <c r="AVZ64">
        <v>2431</v>
      </c>
      <c r="AWA64">
        <v>6781</v>
      </c>
      <c r="AWB64">
        <v>275</v>
      </c>
      <c r="AWC64">
        <v>1875</v>
      </c>
      <c r="AWD64">
        <v>2020</v>
      </c>
      <c r="AWE64">
        <v>186</v>
      </c>
      <c r="AWF64">
        <v>5059</v>
      </c>
      <c r="AWG64">
        <v>6871</v>
      </c>
      <c r="AWH64">
        <v>15</v>
      </c>
      <c r="AWI64">
        <v>98</v>
      </c>
      <c r="AWJ64">
        <v>1</v>
      </c>
      <c r="AWK64">
        <v>1</v>
      </c>
      <c r="AWL64">
        <v>106</v>
      </c>
      <c r="AWM64">
        <v>204</v>
      </c>
      <c r="AWN64">
        <v>245</v>
      </c>
      <c r="AWO64">
        <v>513</v>
      </c>
      <c r="AWP64">
        <v>0</v>
      </c>
      <c r="AWQ64">
        <v>245</v>
      </c>
      <c r="AWR64">
        <v>15</v>
      </c>
      <c r="AWS64">
        <v>15</v>
      </c>
      <c r="AWT64">
        <v>513</v>
      </c>
      <c r="AWU64">
        <v>756</v>
      </c>
      <c r="AWV64">
        <v>981</v>
      </c>
      <c r="AWW64">
        <v>15</v>
      </c>
      <c r="AWX64">
        <v>38510</v>
      </c>
      <c r="AWY64">
        <v>7</v>
      </c>
      <c r="AWZ64">
        <v>489</v>
      </c>
      <c r="AXA64">
        <v>9</v>
      </c>
      <c r="AXB64">
        <v>946</v>
      </c>
      <c r="AXC64">
        <v>173</v>
      </c>
      <c r="AXD64">
        <v>0</v>
      </c>
      <c r="AXE64">
        <v>11</v>
      </c>
      <c r="AXF64">
        <v>2</v>
      </c>
      <c r="AXG64">
        <v>63</v>
      </c>
      <c r="AXH64">
        <v>0</v>
      </c>
      <c r="AXI64">
        <v>255</v>
      </c>
      <c r="AXJ64">
        <v>9</v>
      </c>
      <c r="AXK64">
        <v>20</v>
      </c>
      <c r="AXL64">
        <v>139</v>
      </c>
      <c r="AXM64">
        <v>5459</v>
      </c>
      <c r="AXN64">
        <v>1690</v>
      </c>
      <c r="AXO64">
        <v>4791</v>
      </c>
      <c r="AXP64">
        <v>481</v>
      </c>
      <c r="AXQ64">
        <v>107</v>
      </c>
      <c r="AXR64">
        <v>85</v>
      </c>
      <c r="AXS64">
        <v>49</v>
      </c>
      <c r="AXT64">
        <v>1915</v>
      </c>
      <c r="AXU64">
        <v>266</v>
      </c>
      <c r="AXV64">
        <v>46</v>
      </c>
      <c r="AXW64">
        <v>215</v>
      </c>
      <c r="AXX64">
        <v>0</v>
      </c>
      <c r="AXY64">
        <v>735</v>
      </c>
      <c r="AXZ64">
        <v>896</v>
      </c>
      <c r="AYA64">
        <v>137</v>
      </c>
      <c r="AYB64">
        <v>1483</v>
      </c>
      <c r="AYC64">
        <v>137</v>
      </c>
      <c r="AYD64">
        <v>0</v>
      </c>
      <c r="AYE64">
        <v>25</v>
      </c>
      <c r="AYF64">
        <v>656</v>
      </c>
      <c r="AYG64">
        <v>140</v>
      </c>
      <c r="AYH64">
        <v>896</v>
      </c>
      <c r="AYI64">
        <v>81</v>
      </c>
      <c r="AYJ64">
        <v>0</v>
      </c>
      <c r="AYK64">
        <v>1011</v>
      </c>
      <c r="AYL64">
        <v>137</v>
      </c>
      <c r="AYM64">
        <v>1278</v>
      </c>
      <c r="AYN64">
        <v>263</v>
      </c>
      <c r="AYO64">
        <v>97</v>
      </c>
      <c r="AYP64">
        <v>383</v>
      </c>
      <c r="AYQ64">
        <v>486</v>
      </c>
      <c r="AYR64">
        <v>286</v>
      </c>
      <c r="AYS64">
        <v>687</v>
      </c>
      <c r="AYT64">
        <v>818</v>
      </c>
      <c r="AYU64">
        <v>130</v>
      </c>
      <c r="AYV64">
        <v>1</v>
      </c>
      <c r="AYW64">
        <v>2</v>
      </c>
      <c r="AYX64">
        <v>327</v>
      </c>
      <c r="AYY64">
        <v>609</v>
      </c>
      <c r="AYZ64">
        <v>2</v>
      </c>
      <c r="AZA64">
        <v>266</v>
      </c>
      <c r="AZB64">
        <v>220</v>
      </c>
      <c r="AZC64">
        <v>791</v>
      </c>
      <c r="AZD64">
        <v>1118</v>
      </c>
      <c r="AZE64">
        <v>140</v>
      </c>
      <c r="AZF64">
        <v>68</v>
      </c>
      <c r="AZG64">
        <v>63</v>
      </c>
      <c r="AZH64">
        <v>623</v>
      </c>
      <c r="AZI64">
        <v>819</v>
      </c>
      <c r="AZJ64">
        <v>611</v>
      </c>
      <c r="AZK64">
        <v>52</v>
      </c>
      <c r="AZL64">
        <v>2108</v>
      </c>
      <c r="AZM64">
        <v>601</v>
      </c>
      <c r="AZN64">
        <v>74</v>
      </c>
      <c r="AZO64">
        <v>8</v>
      </c>
      <c r="AZP64">
        <v>5</v>
      </c>
      <c r="AZQ64">
        <v>489</v>
      </c>
      <c r="AZR64">
        <v>3130</v>
      </c>
      <c r="AZS64">
        <v>151</v>
      </c>
      <c r="AZT64">
        <v>1497</v>
      </c>
      <c r="AZU64">
        <v>23</v>
      </c>
      <c r="AZV64">
        <v>623</v>
      </c>
      <c r="AZW64">
        <v>0</v>
      </c>
      <c r="AZX64">
        <v>15</v>
      </c>
      <c r="AZY64">
        <v>48</v>
      </c>
      <c r="AZZ64">
        <v>15</v>
      </c>
      <c r="BAA64">
        <v>101</v>
      </c>
      <c r="BAB64">
        <v>90</v>
      </c>
      <c r="BAC64">
        <v>11</v>
      </c>
      <c r="BAD64">
        <v>82</v>
      </c>
      <c r="BAE64">
        <v>782</v>
      </c>
      <c r="BAF64">
        <v>134</v>
      </c>
      <c r="BAG64">
        <v>329</v>
      </c>
      <c r="BAH64">
        <v>27</v>
      </c>
      <c r="BAI64">
        <v>21</v>
      </c>
      <c r="BAJ64">
        <v>2683</v>
      </c>
      <c r="BAK64">
        <v>36609</v>
      </c>
      <c r="BAL64">
        <v>837</v>
      </c>
      <c r="BAM64">
        <v>550</v>
      </c>
      <c r="BAN64">
        <v>95</v>
      </c>
      <c r="BAO64">
        <v>344</v>
      </c>
      <c r="BAP64">
        <v>412</v>
      </c>
      <c r="BAQ64">
        <v>144</v>
      </c>
      <c r="BAR64">
        <v>143</v>
      </c>
      <c r="BAS64">
        <v>51</v>
      </c>
      <c r="BAT64">
        <v>103</v>
      </c>
      <c r="BAU64">
        <v>1</v>
      </c>
      <c r="BAV64">
        <v>384</v>
      </c>
      <c r="BAW64">
        <v>547</v>
      </c>
      <c r="BAX64">
        <v>344</v>
      </c>
      <c r="BAY64">
        <v>227</v>
      </c>
      <c r="BAZ64">
        <v>104</v>
      </c>
      <c r="BBA64">
        <v>4</v>
      </c>
      <c r="BBB64">
        <v>9</v>
      </c>
      <c r="BBC64">
        <v>355</v>
      </c>
      <c r="BBD64">
        <v>164</v>
      </c>
      <c r="BBE64">
        <v>124</v>
      </c>
      <c r="BBF64">
        <v>397</v>
      </c>
      <c r="BBG64">
        <v>908</v>
      </c>
      <c r="BBH64">
        <v>2637</v>
      </c>
      <c r="BBI64">
        <v>88</v>
      </c>
      <c r="BBJ64">
        <v>372</v>
      </c>
      <c r="BBK64">
        <v>174</v>
      </c>
      <c r="BBL64">
        <v>249</v>
      </c>
      <c r="BBM64">
        <v>4617</v>
      </c>
      <c r="BBN64">
        <v>6465</v>
      </c>
      <c r="BBO64">
        <v>1690</v>
      </c>
      <c r="BBP64">
        <v>605</v>
      </c>
      <c r="BBQ64">
        <v>158</v>
      </c>
      <c r="BBR64">
        <v>82</v>
      </c>
      <c r="BBS64">
        <v>125</v>
      </c>
      <c r="BBT64">
        <v>954</v>
      </c>
      <c r="BBU64">
        <v>535</v>
      </c>
      <c r="BBV64">
        <v>115</v>
      </c>
      <c r="BBW64">
        <v>396</v>
      </c>
      <c r="BBX64">
        <v>72</v>
      </c>
      <c r="BBY64">
        <v>2</v>
      </c>
      <c r="BBZ64">
        <v>173</v>
      </c>
      <c r="BCA64">
        <v>405</v>
      </c>
      <c r="BCB64">
        <v>180</v>
      </c>
      <c r="BCC64">
        <v>1428</v>
      </c>
      <c r="BCD64">
        <v>814</v>
      </c>
      <c r="BCE64">
        <v>39</v>
      </c>
      <c r="BCF64">
        <v>766</v>
      </c>
      <c r="BCG64">
        <v>20</v>
      </c>
      <c r="BCH64">
        <v>107</v>
      </c>
      <c r="BCI64">
        <v>88</v>
      </c>
      <c r="BCJ64">
        <v>88</v>
      </c>
      <c r="BCK64">
        <v>19</v>
      </c>
      <c r="BCL64">
        <v>201</v>
      </c>
      <c r="BCM64">
        <v>54</v>
      </c>
      <c r="BCN64">
        <v>73</v>
      </c>
      <c r="BCO64">
        <v>322</v>
      </c>
      <c r="BCP64">
        <v>962</v>
      </c>
      <c r="BCQ64">
        <v>511</v>
      </c>
      <c r="BCR64">
        <v>640</v>
      </c>
      <c r="BCS64">
        <v>680</v>
      </c>
      <c r="BCT64">
        <v>1363</v>
      </c>
      <c r="BCU64">
        <v>86</v>
      </c>
      <c r="BCV64">
        <v>6418</v>
      </c>
      <c r="BCW64">
        <v>111</v>
      </c>
      <c r="BCX64">
        <v>31</v>
      </c>
      <c r="BCY64">
        <v>27</v>
      </c>
      <c r="BCZ64">
        <v>79</v>
      </c>
      <c r="BDA64">
        <v>27</v>
      </c>
      <c r="BDB64">
        <v>4</v>
      </c>
      <c r="BDC64">
        <v>90</v>
      </c>
      <c r="BDD64">
        <v>152</v>
      </c>
      <c r="BDE64">
        <v>422</v>
      </c>
      <c r="BDF64">
        <v>254</v>
      </c>
      <c r="BDG64">
        <v>57</v>
      </c>
      <c r="BDH64">
        <v>132</v>
      </c>
      <c r="BDI64">
        <v>7</v>
      </c>
      <c r="BDJ64">
        <v>2093</v>
      </c>
      <c r="BDK64">
        <v>479</v>
      </c>
      <c r="BDL64">
        <v>756</v>
      </c>
      <c r="BDM64">
        <v>98</v>
      </c>
      <c r="BDN64">
        <v>694</v>
      </c>
      <c r="BDO64">
        <v>934</v>
      </c>
      <c r="BDP64">
        <v>2159</v>
      </c>
      <c r="BDQ64">
        <v>1404</v>
      </c>
      <c r="BDR64">
        <v>72</v>
      </c>
      <c r="BDS64">
        <v>369</v>
      </c>
      <c r="BDT64">
        <v>11</v>
      </c>
      <c r="BDU64">
        <v>2</v>
      </c>
      <c r="BDV64">
        <v>15</v>
      </c>
      <c r="BDW64">
        <v>7</v>
      </c>
      <c r="BDX64">
        <v>74</v>
      </c>
      <c r="BDY64">
        <v>229</v>
      </c>
      <c r="BDZ64">
        <v>20</v>
      </c>
      <c r="BEA64">
        <v>66</v>
      </c>
      <c r="BEB64">
        <v>11</v>
      </c>
      <c r="BEC64">
        <v>734</v>
      </c>
      <c r="BED64">
        <v>101</v>
      </c>
      <c r="BEE64">
        <v>2552</v>
      </c>
      <c r="BEF64">
        <v>15</v>
      </c>
      <c r="BEG64">
        <v>318</v>
      </c>
      <c r="BEH64">
        <v>90</v>
      </c>
      <c r="BEI64">
        <v>83</v>
      </c>
      <c r="BEJ64">
        <v>9</v>
      </c>
      <c r="BEK64">
        <v>175</v>
      </c>
      <c r="BEL64">
        <v>0</v>
      </c>
      <c r="BEM64">
        <v>9</v>
      </c>
      <c r="BEN64">
        <v>36574</v>
      </c>
      <c r="BEO64">
        <v>29</v>
      </c>
      <c r="BEP64">
        <v>15</v>
      </c>
      <c r="BEQ64">
        <v>378</v>
      </c>
      <c r="BER64">
        <v>0</v>
      </c>
      <c r="BES64">
        <v>129</v>
      </c>
      <c r="BET64">
        <v>21</v>
      </c>
      <c r="BEU64">
        <v>195</v>
      </c>
      <c r="BEV64">
        <v>50</v>
      </c>
      <c r="BEW64">
        <v>103</v>
      </c>
      <c r="BEX64">
        <v>699</v>
      </c>
      <c r="BEY64">
        <v>94</v>
      </c>
      <c r="BEZ64">
        <v>330</v>
      </c>
      <c r="BFA64">
        <v>86</v>
      </c>
      <c r="BFB64">
        <v>518</v>
      </c>
      <c r="BFC64">
        <v>117</v>
      </c>
      <c r="BFD64">
        <v>0</v>
      </c>
      <c r="BFE64">
        <v>0</v>
      </c>
      <c r="BFF64">
        <v>117</v>
      </c>
      <c r="BFG64">
        <v>0</v>
      </c>
      <c r="BFH64">
        <v>88</v>
      </c>
      <c r="BFI64">
        <v>0</v>
      </c>
      <c r="BFJ64">
        <v>117</v>
      </c>
      <c r="BFK64">
        <v>137</v>
      </c>
      <c r="BFL64">
        <v>6</v>
      </c>
      <c r="BFM64">
        <v>189</v>
      </c>
      <c r="BFN64">
        <v>48</v>
      </c>
      <c r="BFO64">
        <v>4</v>
      </c>
      <c r="BFP64">
        <v>89</v>
      </c>
      <c r="BFQ64">
        <v>4</v>
      </c>
      <c r="BFR64">
        <v>530</v>
      </c>
      <c r="BFS64">
        <v>0</v>
      </c>
      <c r="BFT64">
        <v>204</v>
      </c>
      <c r="BFU64">
        <v>393</v>
      </c>
      <c r="BFV64">
        <v>10</v>
      </c>
      <c r="BFW64">
        <v>2</v>
      </c>
      <c r="BFX64">
        <v>6</v>
      </c>
      <c r="BFY64">
        <v>0</v>
      </c>
      <c r="BFZ64">
        <v>0</v>
      </c>
      <c r="BGA64">
        <v>2</v>
      </c>
      <c r="BGB64">
        <v>0</v>
      </c>
      <c r="BGC64">
        <v>2</v>
      </c>
      <c r="BGD64">
        <v>0</v>
      </c>
      <c r="BGE64">
        <v>0</v>
      </c>
      <c r="BGF64">
        <v>926</v>
      </c>
      <c r="BGG64">
        <v>38334</v>
      </c>
      <c r="BGH64">
        <v>522</v>
      </c>
      <c r="BGI64">
        <v>891</v>
      </c>
      <c r="BGJ64">
        <v>473</v>
      </c>
      <c r="BGK64">
        <v>154</v>
      </c>
      <c r="BGL64">
        <v>69</v>
      </c>
      <c r="BGM64">
        <v>637</v>
      </c>
      <c r="BGN64">
        <v>24</v>
      </c>
      <c r="BGO64">
        <v>650</v>
      </c>
      <c r="BGP64">
        <v>120</v>
      </c>
      <c r="BGQ64">
        <v>664</v>
      </c>
      <c r="BGR64">
        <v>1405</v>
      </c>
      <c r="BGS64">
        <v>336</v>
      </c>
      <c r="BGT64">
        <v>79</v>
      </c>
      <c r="BGU64">
        <v>196</v>
      </c>
      <c r="BGV64">
        <v>113</v>
      </c>
      <c r="BGW64">
        <v>513</v>
      </c>
      <c r="BGX64">
        <v>697</v>
      </c>
      <c r="BGY64">
        <v>611</v>
      </c>
      <c r="BGZ64">
        <v>2053</v>
      </c>
      <c r="BHA64">
        <v>1000</v>
      </c>
      <c r="BHB64">
        <v>27</v>
      </c>
      <c r="BHC64">
        <v>1442</v>
      </c>
      <c r="BHD64">
        <v>33</v>
      </c>
      <c r="BHE64">
        <v>76</v>
      </c>
      <c r="BHF64">
        <v>498</v>
      </c>
      <c r="BHG64">
        <v>19</v>
      </c>
      <c r="BHH64">
        <v>90</v>
      </c>
      <c r="BHI64">
        <v>30</v>
      </c>
      <c r="BHJ64">
        <v>53</v>
      </c>
      <c r="BHK64">
        <v>4</v>
      </c>
      <c r="BHL64">
        <v>140</v>
      </c>
      <c r="BHM64">
        <v>259</v>
      </c>
      <c r="BHN64">
        <v>57</v>
      </c>
      <c r="BHO64">
        <v>7</v>
      </c>
      <c r="BHP64">
        <v>98</v>
      </c>
      <c r="BHQ64">
        <v>924</v>
      </c>
      <c r="BHR64">
        <v>344</v>
      </c>
      <c r="BHS64">
        <v>113</v>
      </c>
      <c r="BHT64">
        <v>539</v>
      </c>
      <c r="BHU64">
        <v>344</v>
      </c>
      <c r="BHV64">
        <v>4</v>
      </c>
      <c r="BHW64">
        <v>7</v>
      </c>
      <c r="BHX64">
        <v>1</v>
      </c>
      <c r="BHY64">
        <v>158</v>
      </c>
      <c r="BHZ64">
        <v>1</v>
      </c>
      <c r="BIA64">
        <v>325</v>
      </c>
      <c r="BIB64">
        <v>739</v>
      </c>
      <c r="BIC64">
        <v>789</v>
      </c>
      <c r="BID64">
        <v>403</v>
      </c>
      <c r="BIE64">
        <v>2</v>
      </c>
      <c r="BIF64">
        <v>113</v>
      </c>
      <c r="BIG64">
        <v>2</v>
      </c>
      <c r="BIH64">
        <v>143</v>
      </c>
      <c r="BII64">
        <v>53</v>
      </c>
      <c r="BIJ64">
        <v>853</v>
      </c>
      <c r="BIK64">
        <v>1114</v>
      </c>
      <c r="BIL64">
        <v>343</v>
      </c>
      <c r="BIM64">
        <v>266</v>
      </c>
      <c r="BIN64">
        <v>306</v>
      </c>
      <c r="BIO64">
        <v>8</v>
      </c>
      <c r="BIP64">
        <v>97</v>
      </c>
      <c r="BIQ64">
        <v>609</v>
      </c>
      <c r="BIR64">
        <v>239</v>
      </c>
      <c r="BIS64">
        <v>505</v>
      </c>
      <c r="BIT64">
        <v>601</v>
      </c>
      <c r="BIU64">
        <v>140</v>
      </c>
      <c r="BIV64">
        <v>67</v>
      </c>
      <c r="BIW64">
        <v>886</v>
      </c>
      <c r="BIX64">
        <v>56</v>
      </c>
      <c r="BIY64">
        <v>5</v>
      </c>
      <c r="BIZ64">
        <v>3281</v>
      </c>
      <c r="BJA64">
        <v>38</v>
      </c>
      <c r="BJB64">
        <v>20</v>
      </c>
      <c r="BJC64">
        <v>397</v>
      </c>
      <c r="BJD64">
        <v>54</v>
      </c>
      <c r="BJE64">
        <v>587</v>
      </c>
      <c r="BJF64">
        <v>94</v>
      </c>
      <c r="BJG64">
        <v>150</v>
      </c>
      <c r="BJH64">
        <v>757</v>
      </c>
      <c r="BJI64">
        <v>121</v>
      </c>
      <c r="BJJ64">
        <v>149</v>
      </c>
      <c r="BJK64">
        <v>0</v>
      </c>
      <c r="BJL64">
        <v>189</v>
      </c>
      <c r="BJM64">
        <v>48</v>
      </c>
      <c r="BJN64">
        <v>0</v>
      </c>
      <c r="BJO64">
        <v>96</v>
      </c>
      <c r="BJP64">
        <v>88</v>
      </c>
      <c r="BJQ64">
        <v>0</v>
      </c>
      <c r="BJR64">
        <v>98</v>
      </c>
      <c r="BJS64">
        <v>0</v>
      </c>
      <c r="BJT64">
        <v>88</v>
      </c>
      <c r="BJU64">
        <v>338</v>
      </c>
      <c r="BJV64">
        <v>88</v>
      </c>
      <c r="BJW64">
        <v>434</v>
      </c>
      <c r="BJX64">
        <v>48</v>
      </c>
      <c r="BJY64">
        <v>121</v>
      </c>
      <c r="BJZ64">
        <v>121</v>
      </c>
      <c r="BKA64">
        <v>10</v>
      </c>
      <c r="BKB64">
        <v>2</v>
      </c>
      <c r="BKC64">
        <v>6</v>
      </c>
      <c r="BKD64">
        <v>6</v>
      </c>
      <c r="BKE64">
        <v>0</v>
      </c>
      <c r="BKF64">
        <v>2</v>
      </c>
      <c r="BKG64">
        <v>2</v>
      </c>
      <c r="BKH64">
        <v>0</v>
      </c>
      <c r="BKI64">
        <v>532</v>
      </c>
      <c r="BKJ64">
        <v>2035</v>
      </c>
      <c r="BKK64">
        <v>93</v>
      </c>
      <c r="BKL64">
        <v>412</v>
      </c>
      <c r="BKM64">
        <v>5920</v>
      </c>
      <c r="BKN64">
        <v>366</v>
      </c>
      <c r="BKO64">
        <v>1925</v>
      </c>
      <c r="BKP64">
        <v>741</v>
      </c>
      <c r="BKQ64">
        <v>251</v>
      </c>
      <c r="BKR64">
        <v>6993</v>
      </c>
      <c r="BKS64">
        <v>74</v>
      </c>
      <c r="BKT64">
        <v>559</v>
      </c>
      <c r="BKU64">
        <v>363</v>
      </c>
      <c r="BKV64">
        <v>157</v>
      </c>
      <c r="BKW64">
        <v>169</v>
      </c>
      <c r="BKX64">
        <v>5131</v>
      </c>
      <c r="BKY64">
        <v>63</v>
      </c>
      <c r="BKZ64">
        <v>947</v>
      </c>
      <c r="BLA64">
        <v>119</v>
      </c>
      <c r="BLB64">
        <v>378</v>
      </c>
      <c r="BLC64">
        <v>110</v>
      </c>
      <c r="BLD64">
        <v>1358</v>
      </c>
      <c r="BLE64">
        <v>166</v>
      </c>
      <c r="BLF64">
        <v>2685</v>
      </c>
      <c r="BLG64">
        <v>123</v>
      </c>
      <c r="BLH64">
        <v>1705</v>
      </c>
      <c r="BLI64">
        <v>903</v>
      </c>
      <c r="BLJ64">
        <v>2</v>
      </c>
      <c r="BLK64">
        <v>173</v>
      </c>
      <c r="BLL64">
        <v>405</v>
      </c>
      <c r="BLM64">
        <v>1478</v>
      </c>
      <c r="BLN64">
        <v>804</v>
      </c>
      <c r="BLO64">
        <v>297</v>
      </c>
      <c r="BLP64">
        <v>133</v>
      </c>
      <c r="BLQ64">
        <v>178</v>
      </c>
      <c r="BLR64">
        <v>513</v>
      </c>
      <c r="BLS64">
        <v>837</v>
      </c>
      <c r="BLT64">
        <v>513</v>
      </c>
      <c r="BLU64">
        <v>654</v>
      </c>
      <c r="BLV64">
        <v>145</v>
      </c>
      <c r="BLW64">
        <v>482</v>
      </c>
      <c r="BLX64">
        <v>277</v>
      </c>
      <c r="BLY64">
        <v>237</v>
      </c>
      <c r="BLZ64">
        <v>833</v>
      </c>
      <c r="BMA64">
        <v>7</v>
      </c>
      <c r="BMB64">
        <v>977</v>
      </c>
      <c r="BMC64">
        <v>130</v>
      </c>
      <c r="BMD64">
        <v>3</v>
      </c>
      <c r="BME64">
        <v>181</v>
      </c>
      <c r="BMF64">
        <v>66</v>
      </c>
      <c r="BMG64">
        <v>1178</v>
      </c>
      <c r="BMH64">
        <v>676</v>
      </c>
      <c r="BMI64">
        <v>13</v>
      </c>
      <c r="BMJ64">
        <v>428</v>
      </c>
      <c r="BMK64">
        <v>627</v>
      </c>
      <c r="BML64">
        <v>183</v>
      </c>
      <c r="BMM64">
        <v>2</v>
      </c>
      <c r="BMN64">
        <v>478</v>
      </c>
      <c r="BMO64">
        <v>144</v>
      </c>
      <c r="BMP64">
        <v>1540</v>
      </c>
      <c r="BMQ64">
        <v>381</v>
      </c>
      <c r="BMR64">
        <v>444</v>
      </c>
      <c r="BMS64">
        <v>1109</v>
      </c>
      <c r="BMT64">
        <v>363</v>
      </c>
      <c r="BMU64">
        <v>122</v>
      </c>
      <c r="BMV64">
        <v>451</v>
      </c>
      <c r="BMW64">
        <v>832</v>
      </c>
      <c r="BMX64">
        <v>47334</v>
      </c>
      <c r="BMY64">
        <v>5</v>
      </c>
      <c r="BMZ64">
        <v>4</v>
      </c>
      <c r="BNA64">
        <v>4</v>
      </c>
      <c r="BNB64">
        <v>0</v>
      </c>
      <c r="BNC64">
        <v>0</v>
      </c>
      <c r="BND64">
        <v>193</v>
      </c>
      <c r="BNE64">
        <v>205</v>
      </c>
      <c r="BNF64">
        <v>146</v>
      </c>
      <c r="BNG64">
        <v>0</v>
      </c>
      <c r="BNH64">
        <v>21</v>
      </c>
      <c r="BNI64">
        <v>24</v>
      </c>
      <c r="BNJ64">
        <v>33</v>
      </c>
      <c r="BNK64">
        <v>1340</v>
      </c>
      <c r="BNL64">
        <v>295</v>
      </c>
      <c r="BNM64">
        <v>1396</v>
      </c>
      <c r="BNN64">
        <v>28</v>
      </c>
      <c r="BNO64">
        <v>212</v>
      </c>
      <c r="BNP64">
        <v>17</v>
      </c>
      <c r="BNQ64">
        <v>847</v>
      </c>
      <c r="BNR64">
        <v>17</v>
      </c>
      <c r="BNS64">
        <v>25</v>
      </c>
      <c r="BNT64">
        <v>174</v>
      </c>
      <c r="BNU64">
        <v>15</v>
      </c>
      <c r="BNV64">
        <v>44412</v>
      </c>
      <c r="BNW64">
        <v>46</v>
      </c>
      <c r="BNX64">
        <v>1196</v>
      </c>
      <c r="BNY64">
        <v>4122</v>
      </c>
      <c r="BNZ64">
        <v>31</v>
      </c>
      <c r="BOA64">
        <v>0</v>
      </c>
      <c r="BOB64">
        <v>29</v>
      </c>
      <c r="BOC64">
        <v>74</v>
      </c>
      <c r="BOD64">
        <v>1073</v>
      </c>
      <c r="BOE64">
        <v>1738</v>
      </c>
      <c r="BOF64">
        <v>101</v>
      </c>
      <c r="BOG64">
        <v>10</v>
      </c>
      <c r="BOH64">
        <v>959</v>
      </c>
      <c r="BOI64">
        <v>586</v>
      </c>
      <c r="BOJ64">
        <v>206</v>
      </c>
      <c r="BOK64">
        <v>452</v>
      </c>
      <c r="BOL64">
        <v>157</v>
      </c>
      <c r="BOM64">
        <v>154</v>
      </c>
      <c r="BON64">
        <v>454</v>
      </c>
      <c r="BOO64">
        <v>1850</v>
      </c>
      <c r="BOP64">
        <v>185</v>
      </c>
      <c r="BOQ64">
        <v>989</v>
      </c>
      <c r="BOR64">
        <v>696</v>
      </c>
      <c r="BOS64">
        <v>121</v>
      </c>
      <c r="BOT64">
        <v>823</v>
      </c>
      <c r="BOU64">
        <v>4615</v>
      </c>
      <c r="BOV64">
        <v>71</v>
      </c>
      <c r="BOW64">
        <v>156</v>
      </c>
      <c r="BOX64">
        <v>676</v>
      </c>
      <c r="BOY64">
        <v>5</v>
      </c>
      <c r="BOZ64">
        <v>63</v>
      </c>
      <c r="BPA64">
        <v>1693</v>
      </c>
      <c r="BPB64">
        <v>486</v>
      </c>
      <c r="BPC64">
        <v>1798</v>
      </c>
      <c r="BPD64">
        <v>455</v>
      </c>
      <c r="BPE64">
        <v>181</v>
      </c>
      <c r="BPF64">
        <v>48</v>
      </c>
      <c r="BPG64">
        <v>221</v>
      </c>
      <c r="BPH64">
        <v>414</v>
      </c>
      <c r="BPI64">
        <v>28</v>
      </c>
      <c r="BPJ64">
        <v>167</v>
      </c>
      <c r="BPK64">
        <v>122</v>
      </c>
      <c r="BPL64">
        <v>487</v>
      </c>
      <c r="BPM64">
        <v>40</v>
      </c>
      <c r="BPN64">
        <v>221</v>
      </c>
      <c r="BPO64">
        <v>9</v>
      </c>
      <c r="BPP64">
        <v>418</v>
      </c>
      <c r="BPQ64">
        <v>333</v>
      </c>
      <c r="BPR64">
        <v>204</v>
      </c>
      <c r="BPS64">
        <v>643</v>
      </c>
      <c r="BPT64">
        <v>183</v>
      </c>
      <c r="BPU64">
        <v>1328</v>
      </c>
      <c r="BPV64">
        <v>7347</v>
      </c>
      <c r="BPW64">
        <v>95</v>
      </c>
      <c r="BPX64">
        <v>769</v>
      </c>
      <c r="BPY64">
        <v>73</v>
      </c>
      <c r="BPZ64">
        <v>3892</v>
      </c>
      <c r="BQA64">
        <v>45</v>
      </c>
      <c r="BQB64">
        <v>140</v>
      </c>
      <c r="BQC64">
        <v>11</v>
      </c>
      <c r="BQD64">
        <v>1415</v>
      </c>
      <c r="BQE64">
        <v>73</v>
      </c>
      <c r="BQF64">
        <v>1347</v>
      </c>
      <c r="BQG64">
        <v>5</v>
      </c>
      <c r="BQH64">
        <v>4621</v>
      </c>
      <c r="BQI64">
        <v>228</v>
      </c>
      <c r="BQJ64">
        <v>1248</v>
      </c>
      <c r="BQK64">
        <v>100</v>
      </c>
      <c r="BQL64">
        <v>865</v>
      </c>
      <c r="BQM64">
        <v>10</v>
      </c>
      <c r="BQN64">
        <v>687</v>
      </c>
      <c r="BQO64">
        <v>1</v>
      </c>
      <c r="BQP64">
        <v>1</v>
      </c>
      <c r="BQQ64">
        <v>17</v>
      </c>
      <c r="BQR64">
        <v>1267</v>
      </c>
      <c r="BQS64">
        <v>56</v>
      </c>
      <c r="BQT64">
        <v>1485</v>
      </c>
      <c r="BQU64">
        <v>75</v>
      </c>
      <c r="BQV64">
        <v>75</v>
      </c>
      <c r="BQW64">
        <v>2493</v>
      </c>
      <c r="BQX64">
        <v>343</v>
      </c>
      <c r="BQY64">
        <v>96</v>
      </c>
      <c r="BQZ64">
        <v>972</v>
      </c>
      <c r="BRA64">
        <v>1796</v>
      </c>
      <c r="BRB64">
        <v>1179</v>
      </c>
      <c r="BRC64">
        <v>720</v>
      </c>
      <c r="BRD64">
        <v>1016</v>
      </c>
      <c r="BRE64">
        <v>471</v>
      </c>
      <c r="BRF64">
        <v>270</v>
      </c>
      <c r="BRG64">
        <v>715</v>
      </c>
      <c r="BRH64">
        <v>32</v>
      </c>
      <c r="BRI64">
        <v>43</v>
      </c>
      <c r="BRJ64">
        <v>1915</v>
      </c>
      <c r="BRK64">
        <v>104</v>
      </c>
      <c r="BRL64">
        <v>111</v>
      </c>
      <c r="BRM64">
        <v>38</v>
      </c>
      <c r="BRN64">
        <v>40</v>
      </c>
      <c r="BRO64">
        <v>81</v>
      </c>
      <c r="BRP64">
        <v>0</v>
      </c>
      <c r="BRQ64">
        <v>0</v>
      </c>
      <c r="BRR64">
        <v>311</v>
      </c>
      <c r="BRS64">
        <v>0</v>
      </c>
      <c r="BRT64">
        <v>0</v>
      </c>
      <c r="BRU64">
        <v>82</v>
      </c>
      <c r="BRV64">
        <v>2</v>
      </c>
      <c r="BRW64">
        <v>4</v>
      </c>
      <c r="BRX64">
        <v>47</v>
      </c>
      <c r="BRY64">
        <v>2</v>
      </c>
      <c r="BRZ64">
        <v>24</v>
      </c>
      <c r="BSA64">
        <v>97</v>
      </c>
      <c r="BSB64">
        <v>129</v>
      </c>
      <c r="BSC64">
        <v>129</v>
      </c>
      <c r="BSD64">
        <v>178</v>
      </c>
      <c r="BSE64">
        <v>1522</v>
      </c>
      <c r="BSF64">
        <v>2</v>
      </c>
      <c r="BSG64">
        <v>0</v>
      </c>
      <c r="BSH64">
        <v>32</v>
      </c>
      <c r="BSI64">
        <v>44</v>
      </c>
      <c r="BSJ64">
        <v>7</v>
      </c>
      <c r="BSK64">
        <v>1328</v>
      </c>
      <c r="BSL64">
        <v>9</v>
      </c>
      <c r="BSM64">
        <v>9</v>
      </c>
      <c r="BSN64">
        <v>1311</v>
      </c>
      <c r="BSO64">
        <v>124</v>
      </c>
      <c r="BSP64">
        <v>47</v>
      </c>
      <c r="BSQ64">
        <v>16</v>
      </c>
      <c r="BSR64">
        <v>47058</v>
      </c>
      <c r="BSS64">
        <v>37</v>
      </c>
      <c r="BST64">
        <v>47</v>
      </c>
      <c r="BSU64">
        <v>7</v>
      </c>
      <c r="BSV64">
        <v>92</v>
      </c>
      <c r="BSW64">
        <v>9</v>
      </c>
      <c r="BSX64">
        <v>623</v>
      </c>
      <c r="BSY64">
        <v>93</v>
      </c>
      <c r="BSZ64">
        <v>244</v>
      </c>
      <c r="BTA64">
        <v>167</v>
      </c>
      <c r="BTB64">
        <v>0</v>
      </c>
      <c r="BTC64">
        <v>14</v>
      </c>
      <c r="BTD64">
        <v>0</v>
      </c>
      <c r="BTE64">
        <v>26</v>
      </c>
      <c r="BTF64">
        <v>244</v>
      </c>
      <c r="BTG64">
        <v>1253</v>
      </c>
      <c r="BTH64">
        <v>0</v>
      </c>
      <c r="BTI64">
        <v>191</v>
      </c>
      <c r="BTJ64">
        <v>0</v>
      </c>
      <c r="BTK64">
        <v>901</v>
      </c>
      <c r="BTL64">
        <v>244</v>
      </c>
      <c r="BTM64">
        <v>17</v>
      </c>
      <c r="BTN64">
        <v>106</v>
      </c>
      <c r="BTO64">
        <v>17</v>
      </c>
      <c r="BTP64">
        <v>151</v>
      </c>
      <c r="BTQ64">
        <v>202</v>
      </c>
      <c r="BTR64">
        <v>43</v>
      </c>
      <c r="BTS64">
        <v>0</v>
      </c>
      <c r="BTT64">
        <v>63</v>
      </c>
      <c r="BTU64">
        <v>5</v>
      </c>
      <c r="BTV64">
        <v>631</v>
      </c>
      <c r="BTW64">
        <v>15</v>
      </c>
      <c r="BTX64">
        <v>0</v>
      </c>
      <c r="BTY64">
        <v>296</v>
      </c>
      <c r="BTZ64">
        <v>374</v>
      </c>
      <c r="BUA64">
        <v>29</v>
      </c>
      <c r="BUB64">
        <v>525</v>
      </c>
      <c r="BUC64">
        <v>1166</v>
      </c>
      <c r="BUD64">
        <v>46</v>
      </c>
      <c r="BUE64">
        <v>5</v>
      </c>
      <c r="BUF64">
        <v>66</v>
      </c>
      <c r="BUG64">
        <v>566</v>
      </c>
      <c r="BUH64">
        <v>164</v>
      </c>
      <c r="BUI64">
        <v>37</v>
      </c>
      <c r="BUJ64">
        <v>506</v>
      </c>
      <c r="BUK64">
        <v>70</v>
      </c>
      <c r="BUL64">
        <v>185</v>
      </c>
      <c r="BUM64">
        <v>46</v>
      </c>
      <c r="BUN64">
        <v>46</v>
      </c>
      <c r="BUO64">
        <v>52</v>
      </c>
      <c r="BUP64">
        <v>74</v>
      </c>
      <c r="BUQ64">
        <v>224</v>
      </c>
      <c r="BUR64">
        <v>14</v>
      </c>
      <c r="BUS64">
        <v>4851</v>
      </c>
      <c r="BUT64">
        <v>503</v>
      </c>
      <c r="BUU64">
        <v>2138</v>
      </c>
      <c r="BUV64">
        <v>789</v>
      </c>
      <c r="BUW64">
        <v>62</v>
      </c>
      <c r="BUX64">
        <v>399</v>
      </c>
      <c r="BUY64">
        <v>2420</v>
      </c>
      <c r="BUZ64">
        <v>604</v>
      </c>
      <c r="BVA64">
        <v>681</v>
      </c>
      <c r="BVB64">
        <v>842</v>
      </c>
      <c r="BVC64">
        <v>211</v>
      </c>
      <c r="BVD64">
        <v>131</v>
      </c>
      <c r="BVE64">
        <v>4577</v>
      </c>
      <c r="BVF64">
        <v>280</v>
      </c>
      <c r="BVG64">
        <v>378</v>
      </c>
      <c r="BVH64">
        <v>263</v>
      </c>
      <c r="BVI64">
        <v>936</v>
      </c>
      <c r="BVJ64">
        <v>124</v>
      </c>
      <c r="BVK64">
        <v>1765</v>
      </c>
      <c r="BVL64">
        <v>2</v>
      </c>
      <c r="BVM64">
        <v>281</v>
      </c>
      <c r="BVN64">
        <v>879</v>
      </c>
      <c r="BVO64">
        <v>51</v>
      </c>
      <c r="BVP64">
        <v>189</v>
      </c>
      <c r="BVQ64">
        <v>173</v>
      </c>
      <c r="BVR64">
        <v>0</v>
      </c>
      <c r="BVS64">
        <v>157</v>
      </c>
      <c r="BVT64">
        <v>0</v>
      </c>
      <c r="BVU64">
        <v>649</v>
      </c>
      <c r="BVV64">
        <v>0</v>
      </c>
      <c r="BVW64">
        <v>2005</v>
      </c>
      <c r="BVX64">
        <v>281</v>
      </c>
      <c r="BVY64">
        <v>89</v>
      </c>
      <c r="BVZ64">
        <v>281</v>
      </c>
      <c r="BWA64">
        <v>186</v>
      </c>
      <c r="BWB64">
        <v>593</v>
      </c>
      <c r="BWC64">
        <v>2583</v>
      </c>
      <c r="BWD64">
        <v>766</v>
      </c>
      <c r="BWE64">
        <v>3454</v>
      </c>
      <c r="BWF64">
        <v>284</v>
      </c>
      <c r="BWG64">
        <v>805</v>
      </c>
      <c r="BWH64">
        <v>310</v>
      </c>
      <c r="BWI64">
        <v>66</v>
      </c>
      <c r="BWJ64">
        <v>189</v>
      </c>
      <c r="BWK64">
        <v>120</v>
      </c>
      <c r="BWL64">
        <v>189</v>
      </c>
      <c r="BWM64">
        <v>637</v>
      </c>
      <c r="BWN64">
        <v>0</v>
      </c>
      <c r="BWO64">
        <v>534</v>
      </c>
      <c r="BWP64">
        <v>0</v>
      </c>
      <c r="BWQ64">
        <v>65</v>
      </c>
      <c r="BWR64">
        <v>860</v>
      </c>
      <c r="BWS64">
        <v>1248</v>
      </c>
      <c r="BWT64">
        <v>25504</v>
      </c>
      <c r="BWU64">
        <v>55</v>
      </c>
      <c r="BWV64">
        <v>388</v>
      </c>
      <c r="BWW64">
        <v>16</v>
      </c>
      <c r="BWX64">
        <v>568</v>
      </c>
      <c r="BWY64">
        <v>261</v>
      </c>
      <c r="BWZ64">
        <v>378</v>
      </c>
      <c r="BXA64">
        <v>9</v>
      </c>
      <c r="BXB64">
        <v>190</v>
      </c>
      <c r="BXC64">
        <v>245</v>
      </c>
      <c r="BXD64">
        <v>487</v>
      </c>
      <c r="BXE64">
        <v>4834</v>
      </c>
      <c r="BXF64">
        <v>1092</v>
      </c>
      <c r="BXG64">
        <v>351</v>
      </c>
      <c r="BXH64">
        <v>125</v>
      </c>
      <c r="BXI64">
        <v>1</v>
      </c>
      <c r="BXJ64">
        <v>1</v>
      </c>
      <c r="BXK64">
        <v>157</v>
      </c>
      <c r="BXL64">
        <v>1</v>
      </c>
      <c r="BXM64">
        <v>442</v>
      </c>
      <c r="BXN64">
        <v>0</v>
      </c>
      <c r="BXO64">
        <v>57</v>
      </c>
      <c r="BXP64">
        <v>120</v>
      </c>
      <c r="BXQ64">
        <v>1262</v>
      </c>
      <c r="BXR64">
        <v>57</v>
      </c>
      <c r="BXS64">
        <v>89</v>
      </c>
      <c r="BXT64">
        <v>501</v>
      </c>
      <c r="BXU64">
        <v>1</v>
      </c>
      <c r="BXV64">
        <v>625</v>
      </c>
      <c r="BXW64">
        <v>106</v>
      </c>
      <c r="BXX64">
        <v>105</v>
      </c>
      <c r="BXY64">
        <v>15</v>
      </c>
      <c r="BXZ64">
        <v>1104</v>
      </c>
      <c r="BYA64">
        <v>58</v>
      </c>
      <c r="BYB64">
        <v>1532</v>
      </c>
      <c r="BYC64">
        <v>119</v>
      </c>
      <c r="BYD64">
        <v>69</v>
      </c>
      <c r="BYE64">
        <v>59</v>
      </c>
      <c r="BYF64">
        <v>36</v>
      </c>
      <c r="BYG64">
        <v>232</v>
      </c>
      <c r="BYH64">
        <v>382</v>
      </c>
      <c r="BYI64">
        <v>119</v>
      </c>
      <c r="BYJ64">
        <v>69</v>
      </c>
      <c r="BYK64">
        <v>83</v>
      </c>
      <c r="BYL64">
        <v>0</v>
      </c>
      <c r="BYM64">
        <v>343</v>
      </c>
      <c r="BYN64">
        <v>3</v>
      </c>
      <c r="BYO64">
        <v>1018</v>
      </c>
      <c r="BYP64">
        <v>3</v>
      </c>
      <c r="BYQ64">
        <v>1274</v>
      </c>
      <c r="BYR64">
        <v>49</v>
      </c>
      <c r="BYS64">
        <v>1728</v>
      </c>
      <c r="BYT64">
        <v>0</v>
      </c>
      <c r="BYU64">
        <v>720</v>
      </c>
      <c r="BYV64">
        <v>402</v>
      </c>
      <c r="BYW64">
        <v>492</v>
      </c>
      <c r="BYX64">
        <v>105</v>
      </c>
      <c r="BYY64">
        <v>160</v>
      </c>
      <c r="BYZ64">
        <v>3</v>
      </c>
      <c r="BZA64">
        <v>1542</v>
      </c>
      <c r="BZB64">
        <v>83</v>
      </c>
      <c r="BZC64">
        <v>882</v>
      </c>
      <c r="BZD64">
        <v>138</v>
      </c>
      <c r="BZE64">
        <v>665</v>
      </c>
      <c r="BZF64">
        <v>35</v>
      </c>
      <c r="BZG64">
        <v>2426</v>
      </c>
      <c r="BZH64">
        <v>485</v>
      </c>
      <c r="BZI64">
        <v>97</v>
      </c>
      <c r="BZJ64">
        <v>209</v>
      </c>
      <c r="BZK64">
        <v>76</v>
      </c>
      <c r="BZL64">
        <v>133</v>
      </c>
      <c r="BZM64">
        <v>15</v>
      </c>
      <c r="BZN64">
        <v>29426</v>
      </c>
      <c r="BZO64">
        <v>32</v>
      </c>
      <c r="BZP64">
        <v>474</v>
      </c>
      <c r="BZQ64">
        <v>10</v>
      </c>
      <c r="BZR64">
        <v>48</v>
      </c>
      <c r="BZS64">
        <v>795</v>
      </c>
      <c r="BZT64">
        <v>12</v>
      </c>
      <c r="BZU64">
        <v>232</v>
      </c>
      <c r="BZV64">
        <v>29</v>
      </c>
      <c r="BZW64">
        <v>255</v>
      </c>
      <c r="BZX64">
        <v>12</v>
      </c>
      <c r="BZY64">
        <v>323</v>
      </c>
      <c r="BZZ64">
        <v>173</v>
      </c>
      <c r="CAA64">
        <v>147</v>
      </c>
      <c r="CAB64">
        <v>0</v>
      </c>
      <c r="CAC64">
        <v>0</v>
      </c>
      <c r="CAD64">
        <v>34</v>
      </c>
      <c r="CAE64">
        <v>10</v>
      </c>
      <c r="CAF64">
        <v>0</v>
      </c>
      <c r="CAG64">
        <v>265</v>
      </c>
      <c r="CAH64">
        <v>10</v>
      </c>
      <c r="CAI64">
        <v>25</v>
      </c>
      <c r="CAJ64">
        <v>629</v>
      </c>
      <c r="CAK64">
        <v>0</v>
      </c>
      <c r="CAL64">
        <v>0</v>
      </c>
      <c r="CAM64">
        <v>3944</v>
      </c>
      <c r="CAN64">
        <v>3</v>
      </c>
      <c r="CAO64">
        <v>44323</v>
      </c>
      <c r="CAP64">
        <v>176</v>
      </c>
      <c r="CAQ64">
        <v>3</v>
      </c>
      <c r="CAR64">
        <v>142</v>
      </c>
      <c r="CAS64">
        <v>1146</v>
      </c>
      <c r="CAT64">
        <v>0</v>
      </c>
      <c r="CAU64">
        <v>228</v>
      </c>
      <c r="CAV64">
        <v>4</v>
      </c>
      <c r="CAW64">
        <v>7</v>
      </c>
      <c r="CAX64">
        <v>0</v>
      </c>
      <c r="CAY64">
        <v>141</v>
      </c>
      <c r="CAZ64">
        <v>83</v>
      </c>
      <c r="CBA64">
        <v>2</v>
      </c>
      <c r="CBB64">
        <v>4</v>
      </c>
      <c r="CBC64">
        <v>108</v>
      </c>
      <c r="CBD64">
        <v>4</v>
      </c>
      <c r="CBE64">
        <v>982</v>
      </c>
      <c r="CBF64">
        <v>26</v>
      </c>
      <c r="CBG64">
        <v>9</v>
      </c>
      <c r="CBH64">
        <v>8</v>
      </c>
      <c r="CBI64">
        <v>500</v>
      </c>
      <c r="CBJ64">
        <v>60</v>
      </c>
      <c r="CBK64">
        <v>414</v>
      </c>
      <c r="CBL64">
        <v>1902</v>
      </c>
      <c r="CBM64">
        <v>181</v>
      </c>
      <c r="CBN64">
        <v>2033</v>
      </c>
      <c r="CBO64">
        <v>892</v>
      </c>
      <c r="CBP64">
        <v>1</v>
      </c>
      <c r="CBQ64">
        <v>1015</v>
      </c>
      <c r="CBR64">
        <v>131</v>
      </c>
      <c r="CBS64">
        <v>513</v>
      </c>
      <c r="CBT64">
        <v>8</v>
      </c>
      <c r="CBU64">
        <v>513</v>
      </c>
      <c r="CBV64">
        <v>2667</v>
      </c>
      <c r="CBW64">
        <v>70</v>
      </c>
      <c r="CBX64">
        <v>0</v>
      </c>
      <c r="CBY64">
        <v>663</v>
      </c>
      <c r="CBZ64">
        <v>8</v>
      </c>
      <c r="CCA64">
        <v>1344</v>
      </c>
      <c r="CCB64">
        <v>566</v>
      </c>
      <c r="CCC64">
        <v>5</v>
      </c>
      <c r="CCD64">
        <v>37</v>
      </c>
      <c r="CCE64">
        <v>3976</v>
      </c>
      <c r="CCF64">
        <v>2195</v>
      </c>
      <c r="CCG64">
        <v>50</v>
      </c>
      <c r="CCH64">
        <v>60</v>
      </c>
      <c r="CCI64">
        <v>243</v>
      </c>
      <c r="CCJ64">
        <v>1407</v>
      </c>
      <c r="CCK64">
        <v>1411</v>
      </c>
      <c r="CCL64">
        <v>75</v>
      </c>
      <c r="CCM64">
        <v>212</v>
      </c>
      <c r="CCN64">
        <v>5418</v>
      </c>
      <c r="CCO64">
        <v>9</v>
      </c>
      <c r="CCP64">
        <v>537</v>
      </c>
      <c r="CCQ64">
        <v>418</v>
      </c>
      <c r="CCR64">
        <v>7967</v>
      </c>
      <c r="CCS64">
        <v>29</v>
      </c>
      <c r="CCT64">
        <v>102</v>
      </c>
      <c r="CCU64">
        <v>139</v>
      </c>
      <c r="CCV64">
        <v>2431</v>
      </c>
      <c r="CCW64">
        <v>11</v>
      </c>
      <c r="CCX64">
        <v>628</v>
      </c>
      <c r="CCY64">
        <v>448</v>
      </c>
      <c r="CCZ64">
        <v>221</v>
      </c>
      <c r="CDA64">
        <v>38</v>
      </c>
      <c r="CDB64">
        <v>14</v>
      </c>
      <c r="CDC64">
        <v>1204</v>
      </c>
      <c r="CDD64">
        <v>5</v>
      </c>
      <c r="CDE64">
        <v>192</v>
      </c>
      <c r="CDF64">
        <v>52</v>
      </c>
      <c r="CDG64">
        <v>732</v>
      </c>
      <c r="CDH64">
        <v>333</v>
      </c>
      <c r="CDI64">
        <v>663</v>
      </c>
      <c r="CDJ64">
        <v>809</v>
      </c>
      <c r="CDK64">
        <v>46</v>
      </c>
      <c r="CDL64">
        <v>60</v>
      </c>
      <c r="CDM64">
        <v>137</v>
      </c>
      <c r="CDN64">
        <v>488</v>
      </c>
      <c r="CDO64">
        <v>211</v>
      </c>
      <c r="CDP64">
        <v>4226</v>
      </c>
      <c r="CDQ64">
        <v>282</v>
      </c>
      <c r="CDR64">
        <v>142</v>
      </c>
      <c r="CDS64">
        <v>1560</v>
      </c>
      <c r="CDT64">
        <v>2</v>
      </c>
      <c r="CDU64">
        <v>862</v>
      </c>
      <c r="CDV64">
        <v>281</v>
      </c>
      <c r="CDW64">
        <v>628</v>
      </c>
      <c r="CDX64">
        <v>190</v>
      </c>
      <c r="CDY64">
        <v>3363</v>
      </c>
      <c r="CDZ64">
        <v>281</v>
      </c>
      <c r="CEA64">
        <v>48</v>
      </c>
      <c r="CEB64">
        <v>0</v>
      </c>
      <c r="CEC64">
        <v>288</v>
      </c>
      <c r="CED64">
        <v>134</v>
      </c>
      <c r="CEE64">
        <v>67</v>
      </c>
      <c r="CEF64">
        <v>281</v>
      </c>
      <c r="CEG64">
        <v>510</v>
      </c>
      <c r="CEH64">
        <v>87</v>
      </c>
      <c r="CEI64">
        <v>2481</v>
      </c>
      <c r="CEJ64">
        <v>51</v>
      </c>
      <c r="CEK64">
        <v>46</v>
      </c>
      <c r="CEL64">
        <v>44</v>
      </c>
      <c r="CEM64">
        <v>68</v>
      </c>
      <c r="CEN64">
        <v>121</v>
      </c>
      <c r="CEO64">
        <v>282</v>
      </c>
      <c r="CEP64">
        <v>380</v>
      </c>
      <c r="CEQ64">
        <v>910</v>
      </c>
      <c r="CER64">
        <v>79</v>
      </c>
      <c r="CES64">
        <v>10</v>
      </c>
      <c r="CET64">
        <v>376</v>
      </c>
      <c r="CEU64">
        <v>114</v>
      </c>
      <c r="CEV64">
        <v>115</v>
      </c>
      <c r="CEW64">
        <v>721</v>
      </c>
      <c r="CEX64">
        <v>62</v>
      </c>
      <c r="CEY64">
        <v>3</v>
      </c>
      <c r="CEZ64">
        <v>44</v>
      </c>
      <c r="CFA64">
        <v>180</v>
      </c>
      <c r="CFB64">
        <v>44</v>
      </c>
      <c r="CFC64">
        <v>1062</v>
      </c>
      <c r="CFD64">
        <v>196</v>
      </c>
      <c r="CFE64">
        <v>186</v>
      </c>
      <c r="CFF64">
        <v>716</v>
      </c>
      <c r="CFG64">
        <v>1010</v>
      </c>
      <c r="CFH64">
        <v>88</v>
      </c>
      <c r="CFI64">
        <v>5</v>
      </c>
      <c r="CFJ64">
        <v>1052</v>
      </c>
      <c r="CFK64">
        <v>1964</v>
      </c>
      <c r="CFL64">
        <v>72</v>
      </c>
      <c r="CFM64">
        <v>1378</v>
      </c>
      <c r="CFN64">
        <v>38</v>
      </c>
      <c r="CFO64">
        <v>126</v>
      </c>
      <c r="CFP64">
        <v>23</v>
      </c>
      <c r="CFQ64">
        <v>3407</v>
      </c>
      <c r="CFR64">
        <v>264</v>
      </c>
      <c r="CFS64">
        <v>185</v>
      </c>
      <c r="CFT64">
        <v>85</v>
      </c>
      <c r="CFU64">
        <v>1373</v>
      </c>
      <c r="CFV64">
        <v>189</v>
      </c>
      <c r="CFW64">
        <v>1168</v>
      </c>
      <c r="CFX64">
        <v>153</v>
      </c>
      <c r="CFY64">
        <v>30</v>
      </c>
      <c r="CFZ64">
        <v>31</v>
      </c>
      <c r="CGA64">
        <v>3</v>
      </c>
      <c r="CGB64">
        <v>810</v>
      </c>
      <c r="CGC64">
        <v>462</v>
      </c>
      <c r="CGD64">
        <v>4270</v>
      </c>
      <c r="CGE64">
        <v>163</v>
      </c>
      <c r="CGF64">
        <v>1642</v>
      </c>
      <c r="CGG64">
        <v>105</v>
      </c>
      <c r="CGH64">
        <v>889</v>
      </c>
      <c r="CGI64">
        <v>610</v>
      </c>
      <c r="CGJ64">
        <v>71</v>
      </c>
      <c r="CGK64">
        <v>45</v>
      </c>
      <c r="CGL64">
        <v>5</v>
      </c>
      <c r="CGM64">
        <v>445</v>
      </c>
      <c r="CGN64">
        <v>478</v>
      </c>
      <c r="CGO64">
        <v>76</v>
      </c>
      <c r="CGP64">
        <v>188</v>
      </c>
      <c r="CGQ64">
        <v>1742</v>
      </c>
      <c r="CGR64">
        <v>482</v>
      </c>
      <c r="CGS64">
        <v>42</v>
      </c>
      <c r="CGT64">
        <v>237</v>
      </c>
      <c r="CGU64">
        <v>142</v>
      </c>
      <c r="CGV64">
        <v>805</v>
      </c>
      <c r="CGW64">
        <v>122</v>
      </c>
      <c r="CGX64">
        <v>76</v>
      </c>
      <c r="CGY64">
        <v>425</v>
      </c>
      <c r="CGZ64">
        <v>194</v>
      </c>
      <c r="CHA64">
        <v>339</v>
      </c>
      <c r="CHB64">
        <v>678</v>
      </c>
      <c r="CHC64">
        <v>443</v>
      </c>
      <c r="CHD64">
        <v>157</v>
      </c>
      <c r="CHE64">
        <v>351</v>
      </c>
      <c r="CHF64">
        <v>1860</v>
      </c>
      <c r="CHG64">
        <v>138</v>
      </c>
      <c r="CHH64">
        <v>719</v>
      </c>
      <c r="CHI64">
        <v>65</v>
      </c>
      <c r="CHJ64">
        <v>1703</v>
      </c>
      <c r="CHK64">
        <v>96</v>
      </c>
      <c r="CHL64">
        <v>451</v>
      </c>
      <c r="CHM64">
        <v>4</v>
      </c>
      <c r="CHN64">
        <v>546</v>
      </c>
      <c r="CHO64">
        <v>8</v>
      </c>
      <c r="CHP64">
        <v>1902</v>
      </c>
      <c r="CHQ64">
        <v>252</v>
      </c>
      <c r="CHR64">
        <v>108</v>
      </c>
      <c r="CHS64">
        <v>2007</v>
      </c>
      <c r="CHT64">
        <v>252</v>
      </c>
      <c r="CHU64">
        <v>4</v>
      </c>
      <c r="CHV64">
        <v>1</v>
      </c>
      <c r="CHW64">
        <v>0</v>
      </c>
      <c r="CHX64">
        <v>0</v>
      </c>
      <c r="CHY64">
        <v>105</v>
      </c>
      <c r="CHZ64">
        <v>0</v>
      </c>
      <c r="CIA64">
        <v>509</v>
      </c>
      <c r="CIB64">
        <v>1</v>
      </c>
      <c r="CIC64">
        <v>454</v>
      </c>
      <c r="CID64">
        <v>55</v>
      </c>
      <c r="CIE64">
        <v>0</v>
      </c>
      <c r="CIF64">
        <v>57</v>
      </c>
      <c r="CIG64">
        <v>60</v>
      </c>
      <c r="CIH64">
        <v>103</v>
      </c>
      <c r="CII64">
        <v>150</v>
      </c>
      <c r="CIJ64">
        <v>1134</v>
      </c>
      <c r="CIK64">
        <v>25761</v>
      </c>
      <c r="CIL64">
        <v>137</v>
      </c>
      <c r="CIM64">
        <v>206</v>
      </c>
      <c r="CIN64">
        <v>17</v>
      </c>
      <c r="CIO64">
        <v>137</v>
      </c>
      <c r="CIP64">
        <v>317</v>
      </c>
      <c r="CIQ64">
        <v>32</v>
      </c>
      <c r="CIR64">
        <v>0</v>
      </c>
      <c r="CIS64">
        <v>472</v>
      </c>
      <c r="CIT64">
        <v>3</v>
      </c>
      <c r="CIU64">
        <v>206</v>
      </c>
      <c r="CIV64">
        <v>270</v>
      </c>
      <c r="CIW64">
        <v>95</v>
      </c>
      <c r="CIX64">
        <v>420</v>
      </c>
      <c r="CIY64">
        <v>375</v>
      </c>
      <c r="CIZ64">
        <v>56</v>
      </c>
      <c r="CJA64">
        <v>0</v>
      </c>
      <c r="CJB64">
        <v>61</v>
      </c>
      <c r="CJC64">
        <v>193</v>
      </c>
      <c r="CJD64">
        <v>2</v>
      </c>
      <c r="CJE64">
        <v>120</v>
      </c>
      <c r="CJF64">
        <v>0</v>
      </c>
      <c r="CJG64">
        <v>530</v>
      </c>
      <c r="CJH64">
        <v>0</v>
      </c>
      <c r="CJI64">
        <v>127</v>
      </c>
      <c r="CJJ64">
        <v>2015</v>
      </c>
      <c r="CJK64">
        <v>1515</v>
      </c>
      <c r="CJL64">
        <v>193</v>
      </c>
      <c r="CJM64">
        <v>223</v>
      </c>
      <c r="CJN64">
        <v>169</v>
      </c>
      <c r="CJO64">
        <v>815</v>
      </c>
      <c r="CJP64">
        <v>193</v>
      </c>
      <c r="CJQ64">
        <v>44</v>
      </c>
      <c r="CJR64">
        <v>645</v>
      </c>
      <c r="CJS64">
        <v>1317</v>
      </c>
      <c r="CJT64">
        <v>72</v>
      </c>
      <c r="CJU64">
        <v>659</v>
      </c>
      <c r="CJV64">
        <v>129</v>
      </c>
      <c r="CJW64">
        <v>0</v>
      </c>
      <c r="CJX64">
        <v>0</v>
      </c>
      <c r="CJY64">
        <v>2</v>
      </c>
      <c r="CJZ64">
        <v>4</v>
      </c>
      <c r="CKA64">
        <v>2</v>
      </c>
      <c r="CKB64">
        <v>24</v>
      </c>
      <c r="CKC64">
        <v>0</v>
      </c>
      <c r="CKD64">
        <v>46</v>
      </c>
      <c r="CKE64">
        <v>7</v>
      </c>
      <c r="CKF64">
        <v>9</v>
      </c>
      <c r="CKG64">
        <v>309</v>
      </c>
      <c r="CKH64">
        <v>0</v>
      </c>
      <c r="CKI64">
        <v>71</v>
      </c>
      <c r="CKJ64">
        <v>9</v>
      </c>
      <c r="CKK64">
        <v>121</v>
      </c>
      <c r="CKL64">
        <v>16</v>
      </c>
      <c r="CKM64">
        <v>41</v>
      </c>
      <c r="CKN64">
        <v>7</v>
      </c>
      <c r="CKO64">
        <v>92</v>
      </c>
      <c r="CKP64">
        <v>9</v>
      </c>
      <c r="CKQ64">
        <v>613</v>
      </c>
      <c r="CKR64">
        <v>165</v>
      </c>
      <c r="CKS64">
        <v>10</v>
      </c>
      <c r="CKT64">
        <v>252</v>
      </c>
      <c r="CKU64">
        <v>300</v>
      </c>
      <c r="CKV64">
        <v>2527</v>
      </c>
      <c r="CKW64">
        <v>0</v>
      </c>
      <c r="CKX64">
        <v>3</v>
      </c>
      <c r="CKY64">
        <v>0</v>
      </c>
      <c r="CKZ64">
        <v>24</v>
      </c>
      <c r="CLA64">
        <v>10</v>
      </c>
      <c r="CLB64">
        <v>0</v>
      </c>
      <c r="CLC64">
        <v>47</v>
      </c>
      <c r="CLD64">
        <v>86</v>
      </c>
      <c r="CLE64">
        <v>404</v>
      </c>
      <c r="CLF64">
        <v>47</v>
      </c>
      <c r="CLG64">
        <v>29639</v>
      </c>
      <c r="CLH64">
        <v>47</v>
      </c>
      <c r="CLI64">
        <v>59</v>
      </c>
      <c r="CLJ64">
        <v>477</v>
      </c>
      <c r="CLK64">
        <v>149</v>
      </c>
      <c r="CLL64">
        <v>69</v>
      </c>
      <c r="CLM64">
        <v>3</v>
      </c>
      <c r="CLN64">
        <v>0</v>
      </c>
      <c r="CLO64">
        <v>49</v>
      </c>
      <c r="CLP64">
        <v>375</v>
      </c>
      <c r="CLQ64">
        <v>69</v>
      </c>
      <c r="CLR64">
        <v>31</v>
      </c>
      <c r="CLS64">
        <v>97</v>
      </c>
      <c r="CLT64">
        <v>85</v>
      </c>
      <c r="CLU64">
        <v>72</v>
      </c>
      <c r="CLV64">
        <v>64</v>
      </c>
      <c r="CLW64">
        <v>21</v>
      </c>
      <c r="CLX64">
        <v>71</v>
      </c>
      <c r="CLY64">
        <v>143</v>
      </c>
      <c r="CLZ64">
        <v>1378</v>
      </c>
      <c r="CMA64">
        <v>3</v>
      </c>
      <c r="CMB64">
        <v>1373</v>
      </c>
      <c r="CMC64">
        <v>5</v>
      </c>
      <c r="CMD64">
        <v>192</v>
      </c>
      <c r="CME64">
        <v>375</v>
      </c>
      <c r="CMF64">
        <v>3</v>
      </c>
      <c r="CMG64">
        <v>183</v>
      </c>
      <c r="CMH64">
        <v>1114</v>
      </c>
      <c r="CMI64">
        <v>24</v>
      </c>
      <c r="CMJ64">
        <v>45</v>
      </c>
      <c r="CMK64">
        <v>427</v>
      </c>
      <c r="CML64">
        <v>3</v>
      </c>
      <c r="CMM64">
        <v>3275</v>
      </c>
      <c r="CMN64">
        <v>186</v>
      </c>
      <c r="CMO64">
        <v>104</v>
      </c>
      <c r="CMP64">
        <v>329</v>
      </c>
      <c r="CMQ64">
        <v>95</v>
      </c>
      <c r="CMR64">
        <v>122</v>
      </c>
      <c r="CMS64">
        <v>0</v>
      </c>
      <c r="CMT64">
        <v>43</v>
      </c>
      <c r="CMU64">
        <v>52</v>
      </c>
      <c r="CMV64">
        <v>0</v>
      </c>
      <c r="CMW64">
        <v>10</v>
      </c>
      <c r="CMX64">
        <v>665</v>
      </c>
      <c r="CMY64">
        <v>93</v>
      </c>
      <c r="CMZ64">
        <v>1678</v>
      </c>
      <c r="CNA64">
        <v>33450</v>
      </c>
      <c r="CNB64">
        <v>759</v>
      </c>
      <c r="CNC64">
        <v>121</v>
      </c>
      <c r="CND64">
        <v>239</v>
      </c>
      <c r="CNE64">
        <v>408</v>
      </c>
      <c r="CNF64">
        <v>114</v>
      </c>
      <c r="CNG64">
        <v>172</v>
      </c>
      <c r="CNH64">
        <v>335</v>
      </c>
      <c r="CNI64">
        <v>126</v>
      </c>
      <c r="CNJ64">
        <v>104</v>
      </c>
      <c r="CNK64">
        <v>0</v>
      </c>
      <c r="CNL64">
        <v>714</v>
      </c>
      <c r="CNM64">
        <v>3</v>
      </c>
      <c r="CNN64">
        <v>305</v>
      </c>
      <c r="CNO64">
        <v>3</v>
      </c>
      <c r="CNP64">
        <v>1</v>
      </c>
      <c r="CNQ64">
        <v>96</v>
      </c>
      <c r="CNR64">
        <v>582</v>
      </c>
      <c r="CNS64">
        <v>490</v>
      </c>
      <c r="CNT64">
        <v>78</v>
      </c>
      <c r="CNU64">
        <v>19</v>
      </c>
      <c r="CNV64">
        <v>206</v>
      </c>
      <c r="CNW64">
        <v>330</v>
      </c>
      <c r="CNX64">
        <v>67</v>
      </c>
      <c r="CNY64">
        <v>91</v>
      </c>
      <c r="CNZ64">
        <v>224</v>
      </c>
      <c r="COA64">
        <v>41</v>
      </c>
      <c r="COB64">
        <v>119</v>
      </c>
      <c r="COC64">
        <v>574</v>
      </c>
      <c r="COD64">
        <v>91</v>
      </c>
      <c r="COE64">
        <v>133</v>
      </c>
      <c r="COF64">
        <v>10</v>
      </c>
      <c r="COG64">
        <v>10</v>
      </c>
      <c r="COH64">
        <v>12</v>
      </c>
      <c r="COI64">
        <v>15</v>
      </c>
      <c r="COJ64">
        <v>3</v>
      </c>
      <c r="COK64">
        <v>12</v>
      </c>
      <c r="COL64">
        <v>3</v>
      </c>
      <c r="COM64">
        <v>6</v>
      </c>
      <c r="CON64">
        <v>0</v>
      </c>
      <c r="COO64">
        <v>43</v>
      </c>
      <c r="COP64">
        <v>14</v>
      </c>
      <c r="COQ64">
        <v>10</v>
      </c>
      <c r="COR64">
        <v>4179</v>
      </c>
      <c r="COS64">
        <v>179</v>
      </c>
      <c r="COT64">
        <v>4407</v>
      </c>
      <c r="COU64">
        <v>666</v>
      </c>
      <c r="COV64">
        <v>39824</v>
      </c>
      <c r="COW64">
        <v>276</v>
      </c>
      <c r="COX64">
        <v>508</v>
      </c>
      <c r="COY64">
        <v>14</v>
      </c>
      <c r="COZ64">
        <v>4655</v>
      </c>
      <c r="CPA64">
        <v>7</v>
      </c>
      <c r="CPB64">
        <v>1</v>
      </c>
      <c r="CPC64">
        <v>0</v>
      </c>
      <c r="CPD64">
        <v>232</v>
      </c>
      <c r="CPE64">
        <v>154</v>
      </c>
      <c r="CPF64">
        <v>2</v>
      </c>
      <c r="CPG64">
        <v>0</v>
      </c>
      <c r="CPH64">
        <v>0</v>
      </c>
      <c r="CPI64">
        <v>75</v>
      </c>
      <c r="CPJ64">
        <v>15</v>
      </c>
      <c r="CPK64">
        <v>109</v>
      </c>
      <c r="CPL64">
        <v>6</v>
      </c>
      <c r="CPM64">
        <v>44</v>
      </c>
      <c r="CPN64">
        <v>68</v>
      </c>
      <c r="CPO64">
        <v>13</v>
      </c>
      <c r="CPP64">
        <v>25</v>
      </c>
      <c r="CPQ64">
        <v>670</v>
      </c>
      <c r="CPR64">
        <v>93</v>
      </c>
      <c r="CPS64">
        <v>850</v>
      </c>
      <c r="CPT64">
        <v>845</v>
      </c>
      <c r="CPU64">
        <v>1782</v>
      </c>
      <c r="CPV64">
        <v>113</v>
      </c>
      <c r="CPW64">
        <v>130</v>
      </c>
      <c r="CPX64">
        <v>4572</v>
      </c>
      <c r="CPY64">
        <v>368</v>
      </c>
      <c r="CPZ64">
        <v>385</v>
      </c>
      <c r="CQA64">
        <v>1164</v>
      </c>
      <c r="CQB64">
        <v>1373</v>
      </c>
      <c r="CQC64">
        <v>262</v>
      </c>
      <c r="CQD64">
        <v>1116</v>
      </c>
      <c r="CQE64">
        <v>58</v>
      </c>
      <c r="CQF64">
        <v>6</v>
      </c>
      <c r="CQG64">
        <v>83</v>
      </c>
      <c r="CQH64">
        <v>62</v>
      </c>
      <c r="CQI64">
        <v>230</v>
      </c>
      <c r="CQJ64">
        <v>46</v>
      </c>
      <c r="CQK64">
        <v>83</v>
      </c>
      <c r="CQL64">
        <v>101</v>
      </c>
      <c r="CQM64">
        <v>488</v>
      </c>
      <c r="CQN64">
        <v>997</v>
      </c>
      <c r="CQO64">
        <v>107</v>
      </c>
      <c r="CQP64">
        <v>714</v>
      </c>
      <c r="CQQ64">
        <v>117</v>
      </c>
      <c r="CQR64">
        <v>46</v>
      </c>
      <c r="CQS64">
        <v>295</v>
      </c>
      <c r="CQT64">
        <v>564</v>
      </c>
      <c r="CQU64">
        <v>161</v>
      </c>
      <c r="CQV64">
        <v>106</v>
      </c>
      <c r="CQW64">
        <v>3063</v>
      </c>
      <c r="CQX64">
        <v>11</v>
      </c>
      <c r="CQY64">
        <v>3</v>
      </c>
      <c r="CQZ64">
        <v>4374</v>
      </c>
      <c r="CRA64">
        <v>6</v>
      </c>
      <c r="CRB64">
        <v>272</v>
      </c>
      <c r="CRC64">
        <v>3074</v>
      </c>
      <c r="CRD64">
        <v>6</v>
      </c>
      <c r="CRE64">
        <v>88</v>
      </c>
      <c r="CRF64">
        <v>963</v>
      </c>
      <c r="CRG64">
        <v>598</v>
      </c>
      <c r="CRH64">
        <v>2110</v>
      </c>
      <c r="CRI64">
        <v>71</v>
      </c>
      <c r="CRJ64">
        <v>722</v>
      </c>
      <c r="CRK64">
        <v>239</v>
      </c>
      <c r="CRL64">
        <v>406</v>
      </c>
      <c r="CRM64">
        <v>143</v>
      </c>
      <c r="CRN64">
        <v>972</v>
      </c>
      <c r="CRO64">
        <v>207</v>
      </c>
      <c r="CRP64">
        <v>72</v>
      </c>
      <c r="CRQ64">
        <v>2326</v>
      </c>
      <c r="CRR64">
        <v>733</v>
      </c>
      <c r="CRS64">
        <v>201</v>
      </c>
      <c r="CRT64">
        <v>207</v>
      </c>
      <c r="CRU64">
        <v>519</v>
      </c>
      <c r="CRV64">
        <v>169</v>
      </c>
      <c r="CRW64">
        <v>902</v>
      </c>
      <c r="CRX64">
        <v>970</v>
      </c>
      <c r="CRY64">
        <v>0</v>
      </c>
      <c r="CRZ64">
        <v>581</v>
      </c>
      <c r="CSA64">
        <v>811</v>
      </c>
      <c r="CSB64">
        <v>410</v>
      </c>
      <c r="CSC64">
        <v>0</v>
      </c>
      <c r="CSD64">
        <v>0</v>
      </c>
      <c r="CSE64">
        <v>410</v>
      </c>
      <c r="CSF64">
        <v>0</v>
      </c>
      <c r="CSG64">
        <v>14</v>
      </c>
      <c r="CSH64">
        <v>14</v>
      </c>
      <c r="CSI64">
        <v>0</v>
      </c>
      <c r="CSJ64">
        <v>159</v>
      </c>
      <c r="CSK64">
        <v>227</v>
      </c>
      <c r="CSL64">
        <v>57</v>
      </c>
      <c r="CSM64">
        <v>100</v>
      </c>
      <c r="CSN64">
        <v>3</v>
      </c>
      <c r="CSO64">
        <v>48</v>
      </c>
      <c r="CSP64">
        <v>3</v>
      </c>
      <c r="CSQ64">
        <v>227</v>
      </c>
      <c r="CSR64">
        <v>0</v>
      </c>
      <c r="CSS64">
        <v>0</v>
      </c>
      <c r="CST64">
        <v>7</v>
      </c>
      <c r="CSU64">
        <v>21</v>
      </c>
      <c r="CSV64">
        <v>39344</v>
      </c>
      <c r="CSW64">
        <v>14</v>
      </c>
      <c r="CSX64">
        <v>18</v>
      </c>
      <c r="CSY64">
        <v>383</v>
      </c>
      <c r="CSZ64">
        <v>18</v>
      </c>
      <c r="CTA64">
        <v>506</v>
      </c>
      <c r="CTB64">
        <v>5</v>
      </c>
      <c r="CTC64">
        <v>98</v>
      </c>
      <c r="CTD64">
        <v>0</v>
      </c>
      <c r="CTE64">
        <v>180</v>
      </c>
      <c r="CTF64">
        <v>986</v>
      </c>
      <c r="CTG64">
        <v>766</v>
      </c>
      <c r="CTH64">
        <v>91</v>
      </c>
      <c r="CTI64">
        <v>194</v>
      </c>
      <c r="CTJ64">
        <v>183</v>
      </c>
      <c r="CTK64">
        <v>840</v>
      </c>
      <c r="CTL64">
        <v>2854</v>
      </c>
      <c r="CTM64">
        <v>188</v>
      </c>
      <c r="CTN64">
        <v>2153</v>
      </c>
      <c r="CTO64">
        <v>1896</v>
      </c>
      <c r="CTP64">
        <v>2675</v>
      </c>
      <c r="CTQ64">
        <v>3706</v>
      </c>
      <c r="CTR64">
        <v>978</v>
      </c>
      <c r="CTS64">
        <v>80</v>
      </c>
      <c r="CTT64">
        <v>179</v>
      </c>
      <c r="CTU64">
        <v>137</v>
      </c>
      <c r="CTV64">
        <v>46</v>
      </c>
      <c r="CTW64">
        <v>137</v>
      </c>
      <c r="CTX64">
        <v>135</v>
      </c>
      <c r="CTY64">
        <v>410</v>
      </c>
      <c r="CTZ64">
        <v>830</v>
      </c>
      <c r="CUA64">
        <v>0</v>
      </c>
      <c r="CUB64">
        <v>371</v>
      </c>
      <c r="CUC64">
        <v>132</v>
      </c>
      <c r="CUD64">
        <v>4</v>
      </c>
      <c r="CUE64">
        <v>137</v>
      </c>
      <c r="CUF64">
        <v>33</v>
      </c>
      <c r="CUG64">
        <v>136</v>
      </c>
      <c r="CUH64">
        <v>0</v>
      </c>
      <c r="CUI64">
        <v>48</v>
      </c>
      <c r="CUJ64">
        <v>14</v>
      </c>
      <c r="CUK64">
        <v>208</v>
      </c>
      <c r="CUL64">
        <v>73</v>
      </c>
      <c r="CUM64">
        <v>730</v>
      </c>
      <c r="CUN64">
        <v>308</v>
      </c>
      <c r="CUO64">
        <v>91</v>
      </c>
      <c r="CUP64">
        <v>47</v>
      </c>
      <c r="CUQ64">
        <v>585</v>
      </c>
      <c r="CUR64">
        <v>91</v>
      </c>
      <c r="CUS64">
        <v>129</v>
      </c>
      <c r="CUT64">
        <v>12</v>
      </c>
      <c r="CUU64">
        <v>136</v>
      </c>
      <c r="CUV64">
        <v>48</v>
      </c>
      <c r="CUW64">
        <v>4544</v>
      </c>
      <c r="CUX64">
        <v>160</v>
      </c>
      <c r="CUY64">
        <v>3063</v>
      </c>
      <c r="CUZ64">
        <v>1</v>
      </c>
      <c r="CVA64">
        <v>621</v>
      </c>
      <c r="CVB64">
        <v>252</v>
      </c>
      <c r="CVC64">
        <v>103</v>
      </c>
      <c r="CVD64">
        <v>6</v>
      </c>
      <c r="CVE64">
        <v>6</v>
      </c>
      <c r="CVF64">
        <v>1028</v>
      </c>
      <c r="CVG64">
        <v>3075</v>
      </c>
      <c r="CVH64">
        <v>567</v>
      </c>
      <c r="CVI64">
        <v>146</v>
      </c>
      <c r="CVJ64">
        <v>113</v>
      </c>
      <c r="CVK64">
        <v>3</v>
      </c>
      <c r="CVL64">
        <v>267</v>
      </c>
      <c r="CVM64">
        <v>99</v>
      </c>
      <c r="CVN64">
        <v>302</v>
      </c>
      <c r="CVO64">
        <v>406</v>
      </c>
      <c r="CVP64">
        <v>88</v>
      </c>
      <c r="CVQ64">
        <v>620</v>
      </c>
      <c r="CVR64">
        <v>92</v>
      </c>
      <c r="CVS64">
        <v>11</v>
      </c>
      <c r="CVT64">
        <v>4939</v>
      </c>
      <c r="CVU64">
        <v>0</v>
      </c>
      <c r="CVV64">
        <v>11</v>
      </c>
      <c r="CVW64">
        <v>7</v>
      </c>
      <c r="CVX64">
        <v>0</v>
      </c>
      <c r="CVY64">
        <v>122</v>
      </c>
      <c r="CVZ64">
        <v>0</v>
      </c>
      <c r="CWA64">
        <v>2</v>
      </c>
      <c r="CWB64">
        <v>0</v>
      </c>
      <c r="CWC64">
        <v>96</v>
      </c>
      <c r="CWD64">
        <v>106</v>
      </c>
      <c r="CWE64">
        <v>928</v>
      </c>
      <c r="CWF64">
        <v>125</v>
      </c>
      <c r="CWG64">
        <v>4178</v>
      </c>
      <c r="CWH64">
        <v>4452</v>
      </c>
      <c r="CWI64">
        <v>2</v>
      </c>
      <c r="CWJ64">
        <v>281</v>
      </c>
      <c r="CWK64">
        <v>101</v>
      </c>
      <c r="CWL64">
        <v>3</v>
      </c>
      <c r="CWM64">
        <v>150</v>
      </c>
      <c r="CWN64">
        <v>16</v>
      </c>
      <c r="CWO64">
        <v>255</v>
      </c>
      <c r="CWP64">
        <v>126</v>
      </c>
      <c r="CWQ64">
        <v>33062</v>
      </c>
      <c r="CWR64">
        <v>78</v>
      </c>
      <c r="CWS64">
        <v>829</v>
      </c>
      <c r="CWT64">
        <v>395</v>
      </c>
      <c r="CWU64">
        <v>295</v>
      </c>
      <c r="CWV64">
        <v>253</v>
      </c>
      <c r="CWW64">
        <v>1610</v>
      </c>
      <c r="CWX64">
        <v>406</v>
      </c>
      <c r="CWY64">
        <v>0</v>
      </c>
      <c r="CWZ64">
        <v>3</v>
      </c>
      <c r="CXA64">
        <v>97</v>
      </c>
      <c r="CXB64">
        <v>46</v>
      </c>
      <c r="CXC64">
        <v>92</v>
      </c>
      <c r="CXD64">
        <v>369</v>
      </c>
      <c r="CXE64">
        <v>1128</v>
      </c>
      <c r="CXF64">
        <v>407</v>
      </c>
      <c r="CXG64">
        <v>958</v>
      </c>
      <c r="CXH64">
        <v>76</v>
      </c>
      <c r="CXI64">
        <v>690</v>
      </c>
      <c r="CXJ64">
        <v>2854</v>
      </c>
      <c r="CXK64">
        <v>2174</v>
      </c>
      <c r="CXL64">
        <v>191</v>
      </c>
      <c r="CXM64">
        <v>987</v>
      </c>
      <c r="CXN64">
        <v>991</v>
      </c>
      <c r="CXO64">
        <v>1912</v>
      </c>
      <c r="CXP64">
        <v>847</v>
      </c>
      <c r="CXQ64">
        <v>188</v>
      </c>
      <c r="CXR64">
        <v>267</v>
      </c>
      <c r="CXS64">
        <v>55</v>
      </c>
      <c r="CXT64">
        <v>156</v>
      </c>
      <c r="CXU64">
        <v>82</v>
      </c>
      <c r="CXV64">
        <v>103</v>
      </c>
      <c r="CXW64">
        <v>2576</v>
      </c>
      <c r="CXX64">
        <v>86</v>
      </c>
      <c r="CXY64">
        <v>179</v>
      </c>
      <c r="CXZ64">
        <v>3612</v>
      </c>
      <c r="CYA64">
        <v>760</v>
      </c>
      <c r="CYB64">
        <v>173</v>
      </c>
      <c r="CYC64">
        <v>50</v>
      </c>
      <c r="CYD64">
        <v>135</v>
      </c>
      <c r="CYE64">
        <v>814</v>
      </c>
      <c r="CYF64">
        <v>4</v>
      </c>
      <c r="CYG64">
        <v>33</v>
      </c>
      <c r="CYH64">
        <v>207</v>
      </c>
      <c r="CYI64">
        <v>2336</v>
      </c>
      <c r="CYJ64">
        <v>1021</v>
      </c>
      <c r="CYK64">
        <v>2120</v>
      </c>
      <c r="CYL64">
        <v>712</v>
      </c>
      <c r="CYM64">
        <v>225</v>
      </c>
      <c r="CYN64">
        <v>176</v>
      </c>
      <c r="CYO64">
        <v>928</v>
      </c>
      <c r="CYP64">
        <v>13</v>
      </c>
      <c r="CYQ64">
        <v>704</v>
      </c>
      <c r="CYR64">
        <v>45</v>
      </c>
      <c r="CYS64">
        <v>120</v>
      </c>
      <c r="CYT64">
        <v>15</v>
      </c>
      <c r="CYU64">
        <v>880</v>
      </c>
      <c r="CYV64">
        <v>63</v>
      </c>
      <c r="CYW64">
        <v>25</v>
      </c>
      <c r="CYX64">
        <v>766</v>
      </c>
      <c r="CYY64">
        <v>253</v>
      </c>
      <c r="CYZ64">
        <v>201</v>
      </c>
      <c r="CZA64">
        <v>528</v>
      </c>
      <c r="CZB64">
        <v>130</v>
      </c>
      <c r="CZC64">
        <v>883</v>
      </c>
      <c r="CZD64">
        <v>6</v>
      </c>
      <c r="CZE64">
        <v>60</v>
      </c>
      <c r="CZF64">
        <v>84</v>
      </c>
      <c r="CZG64">
        <v>88</v>
      </c>
      <c r="CZH64">
        <v>1864</v>
      </c>
      <c r="CZI64">
        <v>83</v>
      </c>
      <c r="CZJ64">
        <v>112</v>
      </c>
      <c r="CZK64">
        <v>6</v>
      </c>
      <c r="CZL64">
        <v>4232</v>
      </c>
      <c r="CZM64">
        <v>411</v>
      </c>
      <c r="CZN64">
        <v>1216</v>
      </c>
      <c r="CZO64">
        <v>1105</v>
      </c>
      <c r="CZP64">
        <v>240</v>
      </c>
      <c r="CZQ64">
        <v>599</v>
      </c>
      <c r="CZR64">
        <v>653</v>
      </c>
      <c r="CZS64">
        <v>347</v>
      </c>
      <c r="CZT64">
        <v>199</v>
      </c>
      <c r="CZU64">
        <v>29608</v>
      </c>
      <c r="CZV64">
        <v>5</v>
      </c>
      <c r="CZW64">
        <v>99</v>
      </c>
      <c r="CZX64">
        <v>4</v>
      </c>
      <c r="CZY64">
        <v>182</v>
      </c>
      <c r="CZZ64">
        <v>4396</v>
      </c>
      <c r="DAA64">
        <v>1000</v>
      </c>
      <c r="DAB64">
        <v>45</v>
      </c>
      <c r="DAC64">
        <v>83</v>
      </c>
      <c r="DAD64">
        <v>53</v>
      </c>
      <c r="DAE64">
        <v>2859</v>
      </c>
      <c r="DAF64">
        <v>0</v>
      </c>
      <c r="DAG64">
        <v>0</v>
      </c>
      <c r="DAH64">
        <v>172</v>
      </c>
      <c r="DAI64">
        <v>9</v>
      </c>
      <c r="DAJ64">
        <v>2687</v>
      </c>
      <c r="DAK64">
        <v>355</v>
      </c>
      <c r="DAL64">
        <v>355</v>
      </c>
      <c r="DAM64">
        <v>25</v>
      </c>
      <c r="DAN64">
        <v>0</v>
      </c>
      <c r="DAO64">
        <v>108</v>
      </c>
      <c r="DAP64">
        <v>281</v>
      </c>
      <c r="DAQ64">
        <v>18</v>
      </c>
      <c r="DAR64">
        <v>97</v>
      </c>
      <c r="DAS64">
        <v>23921</v>
      </c>
      <c r="DAT64">
        <v>975</v>
      </c>
      <c r="DAU64">
        <v>161</v>
      </c>
      <c r="DAV64">
        <v>943</v>
      </c>
      <c r="DAW64">
        <v>137</v>
      </c>
      <c r="DAX64">
        <v>122</v>
      </c>
      <c r="DAY64">
        <v>137</v>
      </c>
      <c r="DAZ64">
        <v>137</v>
      </c>
      <c r="DBA64">
        <v>69</v>
      </c>
      <c r="DBB64">
        <v>14</v>
      </c>
      <c r="DBC64">
        <v>365</v>
      </c>
      <c r="DBD64">
        <v>114</v>
      </c>
      <c r="DBE64">
        <v>417</v>
      </c>
      <c r="DBF64">
        <v>14</v>
      </c>
      <c r="DBG64">
        <v>417</v>
      </c>
      <c r="DBH64">
        <v>57</v>
      </c>
      <c r="DBI64">
        <v>0</v>
      </c>
      <c r="DBJ64">
        <v>0</v>
      </c>
      <c r="DBK64">
        <v>0</v>
      </c>
      <c r="DBL64">
        <v>0</v>
      </c>
      <c r="DBM64">
        <v>417</v>
      </c>
      <c r="DBN64">
        <v>0</v>
      </c>
      <c r="DBO64">
        <v>82</v>
      </c>
      <c r="DBP64">
        <v>0</v>
      </c>
      <c r="DBQ64">
        <v>142</v>
      </c>
      <c r="DBR64">
        <v>694</v>
      </c>
      <c r="DBS64">
        <v>14</v>
      </c>
      <c r="DBT64">
        <v>836</v>
      </c>
      <c r="DBU64">
        <v>14</v>
      </c>
      <c r="DBV64">
        <v>182</v>
      </c>
      <c r="DBW64">
        <v>510</v>
      </c>
      <c r="DBX64">
        <v>3</v>
      </c>
      <c r="DBY64">
        <v>3</v>
      </c>
      <c r="DBZ64">
        <v>0</v>
      </c>
      <c r="DCA64">
        <v>0</v>
      </c>
      <c r="DCB64">
        <v>21</v>
      </c>
      <c r="DCC64">
        <v>18</v>
      </c>
      <c r="DCD64">
        <v>18</v>
      </c>
      <c r="DCE64">
        <v>41</v>
      </c>
      <c r="DCF64">
        <v>138</v>
      </c>
      <c r="DCG64">
        <v>130</v>
      </c>
      <c r="DCH64">
        <v>608</v>
      </c>
      <c r="DCI64">
        <v>685</v>
      </c>
      <c r="DCJ64">
        <v>1589</v>
      </c>
      <c r="DCK64">
        <v>1309</v>
      </c>
      <c r="DCL64">
        <v>44</v>
      </c>
      <c r="DCM64">
        <v>4</v>
      </c>
      <c r="DCN64">
        <v>289</v>
      </c>
      <c r="DCO64">
        <v>8</v>
      </c>
      <c r="DCP64">
        <v>162</v>
      </c>
      <c r="DCQ64">
        <v>85</v>
      </c>
      <c r="DCR64">
        <v>806</v>
      </c>
      <c r="DCS64">
        <v>36</v>
      </c>
      <c r="DCT64">
        <v>16</v>
      </c>
      <c r="DCU64">
        <v>183</v>
      </c>
      <c r="DCV64">
        <v>15</v>
      </c>
      <c r="DCW64">
        <v>495</v>
      </c>
      <c r="DCX64">
        <v>31</v>
      </c>
      <c r="DCY64">
        <v>234</v>
      </c>
      <c r="DCZ64">
        <v>14</v>
      </c>
      <c r="DDA64">
        <v>312</v>
      </c>
      <c r="DDB64">
        <v>0</v>
      </c>
      <c r="DDC64">
        <v>66</v>
      </c>
      <c r="DDD64">
        <v>198</v>
      </c>
      <c r="DDE64">
        <v>94</v>
      </c>
      <c r="DDF64">
        <v>228</v>
      </c>
      <c r="DDG64">
        <v>702</v>
      </c>
      <c r="DDH64">
        <v>21</v>
      </c>
      <c r="DDI64">
        <v>28</v>
      </c>
      <c r="DDJ64">
        <v>8</v>
      </c>
      <c r="DDK64">
        <v>1051</v>
      </c>
      <c r="DDL64">
        <v>23</v>
      </c>
      <c r="DDM64">
        <v>55</v>
      </c>
      <c r="DDN64">
        <v>384</v>
      </c>
      <c r="DDO64">
        <v>0</v>
      </c>
      <c r="DDP64">
        <v>310</v>
      </c>
      <c r="DDQ64">
        <v>12</v>
      </c>
      <c r="DDR64">
        <v>36</v>
      </c>
      <c r="DDS64">
        <v>17</v>
      </c>
      <c r="DDT64">
        <v>213</v>
      </c>
      <c r="DDU64">
        <v>3</v>
      </c>
      <c r="DDV64">
        <v>170</v>
      </c>
      <c r="DDW64">
        <v>3</v>
      </c>
      <c r="DDX64">
        <v>488</v>
      </c>
      <c r="DDY64">
        <v>45</v>
      </c>
      <c r="DDZ64">
        <v>241</v>
      </c>
      <c r="DEA64">
        <v>460</v>
      </c>
      <c r="DEB64">
        <v>318</v>
      </c>
      <c r="DEC64">
        <v>11</v>
      </c>
      <c r="DED64">
        <v>1531</v>
      </c>
      <c r="DEE64">
        <v>0</v>
      </c>
      <c r="DEF64">
        <v>1880</v>
      </c>
      <c r="DEG64">
        <v>8</v>
      </c>
      <c r="DEH64">
        <v>347</v>
      </c>
      <c r="DEI64">
        <v>0</v>
      </c>
      <c r="DEJ64">
        <v>2</v>
      </c>
      <c r="DEK64">
        <v>77</v>
      </c>
      <c r="DEL64">
        <v>318</v>
      </c>
      <c r="DEM64">
        <v>97</v>
      </c>
      <c r="DEN64">
        <v>1</v>
      </c>
      <c r="DEO64">
        <v>1</v>
      </c>
      <c r="DEP64">
        <v>24</v>
      </c>
      <c r="DEQ64">
        <v>1333</v>
      </c>
      <c r="DER64">
        <v>307</v>
      </c>
      <c r="DES64">
        <v>164</v>
      </c>
      <c r="DET64">
        <v>106</v>
      </c>
      <c r="DEU64">
        <v>201</v>
      </c>
      <c r="DEV64">
        <v>17</v>
      </c>
      <c r="DEW64">
        <v>186</v>
      </c>
      <c r="DEX64">
        <v>293</v>
      </c>
      <c r="DEY64">
        <v>140</v>
      </c>
      <c r="DEZ64">
        <v>0</v>
      </c>
      <c r="DFA64">
        <v>352</v>
      </c>
      <c r="DFB64">
        <v>14</v>
      </c>
      <c r="DFC64">
        <v>0</v>
      </c>
      <c r="DFD64">
        <v>70</v>
      </c>
      <c r="DFE64">
        <v>1393</v>
      </c>
      <c r="DFF64">
        <v>75</v>
      </c>
      <c r="DFG64">
        <v>338</v>
      </c>
      <c r="DFH64">
        <v>114</v>
      </c>
      <c r="DFI64">
        <v>0</v>
      </c>
      <c r="DFJ64">
        <v>1007</v>
      </c>
      <c r="DFK64">
        <v>367</v>
      </c>
      <c r="DFL64">
        <v>1471</v>
      </c>
      <c r="DFM64">
        <v>0</v>
      </c>
      <c r="DFN64">
        <v>439</v>
      </c>
      <c r="DFO64">
        <v>368</v>
      </c>
      <c r="DFP64">
        <v>0</v>
      </c>
      <c r="DFQ64">
        <v>199</v>
      </c>
      <c r="DFR64">
        <v>49</v>
      </c>
      <c r="DFS64">
        <v>0</v>
      </c>
      <c r="DFT64">
        <v>2458</v>
      </c>
      <c r="DFU64">
        <v>417</v>
      </c>
      <c r="DFV64">
        <v>155</v>
      </c>
      <c r="DFW64">
        <v>336</v>
      </c>
      <c r="DFX64">
        <v>155</v>
      </c>
      <c r="DFY64">
        <v>37</v>
      </c>
      <c r="DFZ64">
        <v>155</v>
      </c>
      <c r="DGA64">
        <v>836</v>
      </c>
      <c r="DGB64">
        <v>0</v>
      </c>
      <c r="DGC64">
        <v>513</v>
      </c>
      <c r="DGD64">
        <v>0</v>
      </c>
      <c r="DGE64">
        <v>99</v>
      </c>
      <c r="DGF64">
        <v>8</v>
      </c>
      <c r="DGG64">
        <v>102</v>
      </c>
      <c r="DGH64">
        <v>20</v>
      </c>
      <c r="DGI64">
        <v>2119</v>
      </c>
      <c r="DGJ64">
        <v>2</v>
      </c>
      <c r="DGK64">
        <v>12</v>
      </c>
      <c r="DGL64">
        <v>1789</v>
      </c>
      <c r="DGM64">
        <v>231</v>
      </c>
      <c r="DGN64">
        <v>1263</v>
      </c>
      <c r="DGO64">
        <v>251</v>
      </c>
      <c r="DGP64">
        <v>1712</v>
      </c>
      <c r="DGQ64">
        <v>32</v>
      </c>
      <c r="DGR64">
        <v>493</v>
      </c>
      <c r="DGS64">
        <v>199</v>
      </c>
      <c r="DGT64">
        <v>25</v>
      </c>
      <c r="DGU64">
        <v>34</v>
      </c>
      <c r="DGV64">
        <v>1</v>
      </c>
      <c r="DGW64">
        <v>296</v>
      </c>
      <c r="DGX64">
        <v>1220</v>
      </c>
      <c r="DGY64">
        <v>208</v>
      </c>
      <c r="DGZ64">
        <v>41</v>
      </c>
      <c r="DHA64">
        <v>599</v>
      </c>
      <c r="DHB64">
        <v>6</v>
      </c>
      <c r="DHC64">
        <v>26</v>
      </c>
      <c r="DHD64">
        <v>34</v>
      </c>
      <c r="DHE64">
        <v>636</v>
      </c>
      <c r="DHF64">
        <v>242</v>
      </c>
      <c r="DHG64">
        <v>812</v>
      </c>
      <c r="DHH64">
        <v>350</v>
      </c>
      <c r="DHI64">
        <v>282</v>
      </c>
      <c r="DHJ64">
        <v>62</v>
      </c>
      <c r="DHK64">
        <v>1036</v>
      </c>
      <c r="DHL64">
        <v>41</v>
      </c>
      <c r="DHM64">
        <v>5464</v>
      </c>
      <c r="DHN64">
        <v>242</v>
      </c>
      <c r="DHO64">
        <v>953</v>
      </c>
      <c r="DHP64">
        <v>155</v>
      </c>
      <c r="DHQ64">
        <v>1642</v>
      </c>
      <c r="DHR64">
        <v>190</v>
      </c>
      <c r="DHS64">
        <v>1677</v>
      </c>
      <c r="DHT64">
        <v>510</v>
      </c>
      <c r="DHU64">
        <v>702</v>
      </c>
      <c r="DHV64">
        <v>18</v>
      </c>
      <c r="DHW64">
        <v>894</v>
      </c>
      <c r="DHX64">
        <v>1639</v>
      </c>
      <c r="DHY64">
        <v>356</v>
      </c>
      <c r="DHZ64">
        <v>72</v>
      </c>
      <c r="DIA64">
        <v>26</v>
      </c>
      <c r="DIB64">
        <v>1268</v>
      </c>
      <c r="DIC64">
        <v>367</v>
      </c>
      <c r="DID64">
        <v>925</v>
      </c>
      <c r="DIE64">
        <v>322</v>
      </c>
      <c r="DIF64">
        <v>135</v>
      </c>
      <c r="DIG64">
        <v>725</v>
      </c>
      <c r="DIH64">
        <v>23064</v>
      </c>
      <c r="DII64">
        <v>17</v>
      </c>
      <c r="DIJ64">
        <v>135</v>
      </c>
      <c r="DIK64">
        <v>282</v>
      </c>
      <c r="DIL64">
        <v>264</v>
      </c>
      <c r="DIM64">
        <v>259</v>
      </c>
      <c r="DIN64">
        <v>1</v>
      </c>
      <c r="DIO64">
        <v>104</v>
      </c>
      <c r="DIP64">
        <v>174</v>
      </c>
      <c r="DIQ64">
        <v>44</v>
      </c>
      <c r="DIR64">
        <v>1</v>
      </c>
      <c r="DIS64">
        <v>2</v>
      </c>
      <c r="DIT64">
        <v>1001</v>
      </c>
      <c r="DIU64">
        <v>329</v>
      </c>
      <c r="DIV64">
        <v>83</v>
      </c>
      <c r="DIW64">
        <v>2</v>
      </c>
      <c r="DIX64">
        <v>975</v>
      </c>
      <c r="DIY64">
        <v>208</v>
      </c>
      <c r="DIZ64">
        <v>192</v>
      </c>
      <c r="DJA64">
        <v>1078</v>
      </c>
      <c r="DJB64">
        <v>26</v>
      </c>
      <c r="DJC64">
        <v>192</v>
      </c>
      <c r="DJD64">
        <v>12</v>
      </c>
      <c r="DJE64">
        <v>1167</v>
      </c>
      <c r="DJF64">
        <v>97</v>
      </c>
      <c r="DJG64">
        <v>0</v>
      </c>
      <c r="DJH64">
        <v>0</v>
      </c>
      <c r="DJI64">
        <v>105</v>
      </c>
      <c r="DJJ64">
        <v>0</v>
      </c>
      <c r="DJK64">
        <v>1</v>
      </c>
      <c r="DJL64">
        <v>11</v>
      </c>
      <c r="DJM64">
        <v>36</v>
      </c>
      <c r="DJN64">
        <v>41479</v>
      </c>
      <c r="DJO64">
        <v>12</v>
      </c>
      <c r="DJP64">
        <v>10</v>
      </c>
      <c r="DJQ64">
        <v>7</v>
      </c>
      <c r="DJR64">
        <v>3</v>
      </c>
      <c r="DJS64">
        <v>653</v>
      </c>
      <c r="DJT64">
        <v>3</v>
      </c>
      <c r="DJU64">
        <v>8364</v>
      </c>
      <c r="DJV64">
        <v>49</v>
      </c>
      <c r="DJW64">
        <v>0</v>
      </c>
      <c r="DJX64">
        <v>474</v>
      </c>
      <c r="DJY64">
        <v>653</v>
      </c>
      <c r="DJZ64">
        <v>9</v>
      </c>
      <c r="DKA64">
        <v>85</v>
      </c>
      <c r="DKB64">
        <v>0</v>
      </c>
      <c r="DKC64">
        <v>6</v>
      </c>
      <c r="DKD64">
        <v>253</v>
      </c>
      <c r="DKE64">
        <v>219</v>
      </c>
      <c r="DKF64">
        <v>2</v>
      </c>
      <c r="DKG64">
        <v>333</v>
      </c>
      <c r="DKH64">
        <v>166</v>
      </c>
      <c r="DKI64">
        <v>38</v>
      </c>
      <c r="DKJ64">
        <v>493</v>
      </c>
      <c r="DKK64">
        <v>2469</v>
      </c>
      <c r="DKL64">
        <v>325</v>
      </c>
      <c r="DKM64">
        <v>6011</v>
      </c>
      <c r="DKN64">
        <v>100</v>
      </c>
      <c r="DKO64">
        <v>6054</v>
      </c>
      <c r="DKP64">
        <v>1520</v>
      </c>
      <c r="DKQ64">
        <v>556</v>
      </c>
      <c r="DKR64">
        <v>1775</v>
      </c>
      <c r="DKS64">
        <v>250</v>
      </c>
      <c r="DKT64">
        <v>133</v>
      </c>
      <c r="DKU64">
        <v>680</v>
      </c>
      <c r="DKV64">
        <v>553</v>
      </c>
      <c r="DKW64">
        <v>0</v>
      </c>
      <c r="DKX64">
        <v>229</v>
      </c>
      <c r="DKY64">
        <v>28850</v>
      </c>
      <c r="DKZ64">
        <v>206</v>
      </c>
      <c r="DLA64">
        <v>0</v>
      </c>
      <c r="DLB64">
        <v>96</v>
      </c>
      <c r="DLC64">
        <v>197</v>
      </c>
      <c r="DLD64">
        <v>842</v>
      </c>
      <c r="DLE64">
        <v>316</v>
      </c>
      <c r="DLF64">
        <v>133</v>
      </c>
      <c r="DLG64">
        <v>627</v>
      </c>
      <c r="DLH64">
        <v>2051</v>
      </c>
      <c r="DLI64">
        <v>0</v>
      </c>
      <c r="DLJ64">
        <v>0</v>
      </c>
      <c r="DLK64">
        <v>0</v>
      </c>
      <c r="DLL64">
        <v>2</v>
      </c>
      <c r="DLM64">
        <v>31</v>
      </c>
      <c r="DLN64">
        <v>2</v>
      </c>
      <c r="DLO64">
        <v>20</v>
      </c>
      <c r="DLP64">
        <v>0</v>
      </c>
      <c r="DLQ64">
        <v>299</v>
      </c>
      <c r="DLR64">
        <v>1</v>
      </c>
      <c r="DLS64">
        <v>0</v>
      </c>
      <c r="DLT64">
        <v>146</v>
      </c>
      <c r="DLU64">
        <v>0</v>
      </c>
      <c r="DLV64">
        <v>96</v>
      </c>
      <c r="DLW64">
        <v>394</v>
      </c>
      <c r="DLX64">
        <v>90</v>
      </c>
      <c r="DLY64">
        <v>0</v>
      </c>
      <c r="DLZ64">
        <v>1</v>
      </c>
      <c r="DMA64">
        <v>9</v>
      </c>
      <c r="DMB64">
        <v>397</v>
      </c>
      <c r="DMC64">
        <v>317</v>
      </c>
      <c r="DMD64">
        <v>1</v>
      </c>
      <c r="DME64">
        <v>36</v>
      </c>
      <c r="DMF64">
        <v>364</v>
      </c>
      <c r="DMG64">
        <v>316</v>
      </c>
      <c r="DMH64">
        <v>5</v>
      </c>
      <c r="DMI64">
        <v>422</v>
      </c>
      <c r="DMJ64">
        <v>4</v>
      </c>
      <c r="DMK64">
        <v>0</v>
      </c>
      <c r="DML64">
        <v>4405</v>
      </c>
      <c r="DMM64">
        <v>339</v>
      </c>
      <c r="DMN64">
        <v>44</v>
      </c>
      <c r="DMO64">
        <v>394</v>
      </c>
      <c r="DMP64">
        <v>0</v>
      </c>
      <c r="DMQ64">
        <v>0</v>
      </c>
      <c r="DMR64">
        <v>180</v>
      </c>
      <c r="DMS64">
        <v>0</v>
      </c>
      <c r="DMT64">
        <v>2687</v>
      </c>
      <c r="DMU64">
        <v>2</v>
      </c>
      <c r="DMV64">
        <v>99</v>
      </c>
      <c r="DMW64">
        <v>2</v>
      </c>
      <c r="DMX64">
        <v>182</v>
      </c>
      <c r="DMY64">
        <v>0</v>
      </c>
      <c r="DMZ64">
        <v>355</v>
      </c>
      <c r="DNA64">
        <v>25</v>
      </c>
      <c r="DNB64">
        <v>355</v>
      </c>
      <c r="DNC64">
        <v>53</v>
      </c>
      <c r="DND64">
        <v>2867</v>
      </c>
      <c r="DNE64">
        <v>14</v>
      </c>
      <c r="DNF64">
        <v>0</v>
      </c>
      <c r="DNG64">
        <v>11</v>
      </c>
      <c r="DNH64">
        <v>25</v>
      </c>
      <c r="DNI64">
        <v>1</v>
      </c>
      <c r="DNJ64">
        <v>2</v>
      </c>
      <c r="DNK64">
        <v>207</v>
      </c>
      <c r="DNL64">
        <v>28</v>
      </c>
      <c r="DNM64">
        <v>24</v>
      </c>
      <c r="DNN64">
        <v>2</v>
      </c>
      <c r="DNO64">
        <v>1163</v>
      </c>
      <c r="DNP64">
        <v>233</v>
      </c>
      <c r="DNQ64">
        <v>211</v>
      </c>
      <c r="DNR64">
        <v>198</v>
      </c>
      <c r="DNS64">
        <v>1059</v>
      </c>
      <c r="DNT64">
        <v>34</v>
      </c>
      <c r="DNU64">
        <v>2692</v>
      </c>
      <c r="DNV64">
        <v>33</v>
      </c>
      <c r="DNW64">
        <v>67</v>
      </c>
      <c r="DNX64">
        <v>6</v>
      </c>
      <c r="DNY64">
        <v>475</v>
      </c>
      <c r="DNZ64">
        <v>138</v>
      </c>
      <c r="DOA64">
        <v>16</v>
      </c>
      <c r="DOB64">
        <v>241</v>
      </c>
      <c r="DOC64">
        <v>10</v>
      </c>
      <c r="DOD64">
        <v>36</v>
      </c>
      <c r="DOE64">
        <v>144</v>
      </c>
      <c r="DOF64">
        <v>76</v>
      </c>
      <c r="DOG64">
        <v>0</v>
      </c>
      <c r="DOH64">
        <v>601</v>
      </c>
      <c r="DOI64">
        <v>333</v>
      </c>
      <c r="DOJ64">
        <v>482</v>
      </c>
      <c r="DOK64">
        <v>22</v>
      </c>
      <c r="DOL64">
        <v>2861</v>
      </c>
      <c r="DOM64">
        <v>96</v>
      </c>
      <c r="DON64">
        <v>295</v>
      </c>
      <c r="DOO64">
        <v>2643</v>
      </c>
      <c r="DOP64">
        <v>20</v>
      </c>
      <c r="DOQ64">
        <v>702</v>
      </c>
      <c r="DOR64">
        <v>6</v>
      </c>
      <c r="DOS64">
        <v>619</v>
      </c>
      <c r="DOT64">
        <v>189</v>
      </c>
      <c r="DOU64">
        <v>573</v>
      </c>
      <c r="DOV64">
        <v>696</v>
      </c>
      <c r="DOW64">
        <v>237</v>
      </c>
      <c r="DOX64">
        <v>724</v>
      </c>
      <c r="DOY64">
        <v>61</v>
      </c>
      <c r="DOZ64">
        <v>518</v>
      </c>
      <c r="DPA64">
        <v>955</v>
      </c>
      <c r="DPB64">
        <v>222</v>
      </c>
      <c r="DPC64">
        <v>4816</v>
      </c>
      <c r="DPD64">
        <v>61</v>
      </c>
      <c r="DPE64">
        <v>864</v>
      </c>
      <c r="DPF64">
        <v>49</v>
      </c>
      <c r="DPG64">
        <v>1466</v>
      </c>
      <c r="DPH64">
        <v>516</v>
      </c>
      <c r="DPI64">
        <v>135</v>
      </c>
      <c r="DPJ64">
        <v>25</v>
      </c>
      <c r="DPK64">
        <v>186</v>
      </c>
      <c r="DPL64">
        <v>15</v>
      </c>
      <c r="DPM64">
        <v>232</v>
      </c>
      <c r="DPN64">
        <v>0</v>
      </c>
      <c r="DPO64">
        <v>303</v>
      </c>
      <c r="DPP64">
        <v>97</v>
      </c>
      <c r="DPQ64">
        <v>1133</v>
      </c>
      <c r="DPR64">
        <v>421</v>
      </c>
      <c r="DPS64">
        <v>41</v>
      </c>
      <c r="DPT64">
        <v>311</v>
      </c>
      <c r="DPU64">
        <v>37</v>
      </c>
      <c r="DPV64">
        <v>98</v>
      </c>
      <c r="DPW64">
        <v>240</v>
      </c>
      <c r="DPX64">
        <v>312</v>
      </c>
      <c r="DPY64">
        <v>211</v>
      </c>
      <c r="DPZ64">
        <v>138</v>
      </c>
      <c r="DQA64">
        <v>140</v>
      </c>
      <c r="DQB64">
        <v>0</v>
      </c>
      <c r="DQC64">
        <v>314</v>
      </c>
      <c r="DQD64">
        <v>47</v>
      </c>
      <c r="DQE64">
        <v>651</v>
      </c>
      <c r="DQF64">
        <v>431</v>
      </c>
      <c r="DQG64">
        <v>1</v>
      </c>
      <c r="DQH64">
        <v>685</v>
      </c>
      <c r="DQI64">
        <v>26</v>
      </c>
      <c r="DQJ64">
        <v>16</v>
      </c>
      <c r="DQK64">
        <v>103</v>
      </c>
      <c r="DQL64">
        <v>36</v>
      </c>
      <c r="DQM64">
        <v>239</v>
      </c>
      <c r="DQN64">
        <v>0</v>
      </c>
      <c r="DQO64">
        <v>252</v>
      </c>
      <c r="DQP64">
        <v>30350</v>
      </c>
      <c r="DQQ64">
        <v>327</v>
      </c>
      <c r="DQR64">
        <v>2399</v>
      </c>
      <c r="DQS64">
        <v>170</v>
      </c>
      <c r="DQT64">
        <v>4</v>
      </c>
      <c r="DQU64">
        <v>325</v>
      </c>
      <c r="DQV64">
        <v>60</v>
      </c>
      <c r="DQW64">
        <v>82</v>
      </c>
      <c r="DQX64">
        <v>1580</v>
      </c>
      <c r="DQY64">
        <v>1788</v>
      </c>
      <c r="DQZ64">
        <v>511</v>
      </c>
      <c r="DRA64">
        <v>1354</v>
      </c>
      <c r="DRB64">
        <v>15</v>
      </c>
      <c r="DRC64">
        <v>15</v>
      </c>
      <c r="DRD64">
        <v>11</v>
      </c>
      <c r="DRE64">
        <v>1</v>
      </c>
      <c r="DRF64">
        <v>137</v>
      </c>
      <c r="DRG64">
        <v>45</v>
      </c>
      <c r="DRH64">
        <v>0</v>
      </c>
      <c r="DRI64">
        <v>1330</v>
      </c>
      <c r="DRJ64">
        <v>31</v>
      </c>
      <c r="DRK64">
        <v>24</v>
      </c>
      <c r="DRL64">
        <v>412</v>
      </c>
      <c r="DRM64">
        <v>285</v>
      </c>
      <c r="DRN64">
        <v>178</v>
      </c>
      <c r="DRO64">
        <v>147</v>
      </c>
      <c r="DRP64">
        <v>73</v>
      </c>
      <c r="DRQ64">
        <v>806</v>
      </c>
      <c r="DRR64">
        <v>2271</v>
      </c>
      <c r="DRS64">
        <v>36</v>
      </c>
      <c r="DRT64">
        <v>534</v>
      </c>
      <c r="DRU64">
        <v>4</v>
      </c>
      <c r="DRV64">
        <v>32</v>
      </c>
      <c r="DRW64">
        <v>776</v>
      </c>
      <c r="DRX64">
        <v>18</v>
      </c>
      <c r="DRY64">
        <v>4</v>
      </c>
      <c r="DRZ64">
        <v>234</v>
      </c>
      <c r="DSA64">
        <v>462</v>
      </c>
      <c r="DSB64">
        <v>312</v>
      </c>
      <c r="DSC64">
        <v>210</v>
      </c>
      <c r="DSD64">
        <v>8</v>
      </c>
      <c r="DSE64">
        <v>164</v>
      </c>
      <c r="DSF64">
        <v>80</v>
      </c>
      <c r="DSG64">
        <v>398</v>
      </c>
      <c r="DSH64">
        <v>608</v>
      </c>
      <c r="DSI64">
        <v>1</v>
      </c>
      <c r="DSJ64">
        <v>198</v>
      </c>
      <c r="DSK64">
        <v>1990</v>
      </c>
      <c r="DSL64">
        <v>186</v>
      </c>
      <c r="DSM64">
        <v>666</v>
      </c>
      <c r="DSN64">
        <v>498</v>
      </c>
      <c r="DSO64">
        <v>292</v>
      </c>
      <c r="DSP64">
        <v>195</v>
      </c>
      <c r="DSQ64">
        <v>233</v>
      </c>
      <c r="DSR64">
        <v>25</v>
      </c>
      <c r="DSS64">
        <v>212</v>
      </c>
      <c r="DST64">
        <v>227</v>
      </c>
      <c r="DSU64">
        <v>2</v>
      </c>
      <c r="DSV64">
        <v>1348</v>
      </c>
      <c r="DSW64">
        <v>31</v>
      </c>
      <c r="DSX64">
        <v>20</v>
      </c>
      <c r="DSY64">
        <v>2125</v>
      </c>
      <c r="DSZ64">
        <v>32</v>
      </c>
      <c r="DTA64">
        <v>152</v>
      </c>
      <c r="DTB64">
        <v>491</v>
      </c>
      <c r="DTC64">
        <v>560</v>
      </c>
      <c r="DTD64">
        <v>0</v>
      </c>
      <c r="DTE64">
        <v>0</v>
      </c>
      <c r="DTF64">
        <v>99</v>
      </c>
      <c r="DTG64">
        <v>158</v>
      </c>
      <c r="DTH64">
        <v>2</v>
      </c>
      <c r="DTI64">
        <v>53</v>
      </c>
      <c r="DTJ64">
        <v>247</v>
      </c>
      <c r="DTK64">
        <v>2</v>
      </c>
      <c r="DTL64">
        <v>1791</v>
      </c>
      <c r="DTM64">
        <v>20</v>
      </c>
      <c r="DTN64">
        <v>0</v>
      </c>
      <c r="DTO64">
        <v>0</v>
      </c>
      <c r="DTP64">
        <v>537</v>
      </c>
      <c r="DTQ64">
        <v>81</v>
      </c>
      <c r="DTR64">
        <v>841</v>
      </c>
      <c r="DTS64">
        <v>152</v>
      </c>
      <c r="DTT64">
        <v>1893</v>
      </c>
      <c r="DTU64">
        <v>8</v>
      </c>
      <c r="DTV64">
        <v>102</v>
      </c>
      <c r="DTW64">
        <v>0</v>
      </c>
      <c r="DTX64">
        <v>264</v>
      </c>
      <c r="DTY64">
        <v>1120</v>
      </c>
      <c r="DTZ64">
        <v>0</v>
      </c>
      <c r="DUA64">
        <v>42856</v>
      </c>
      <c r="DUB64">
        <v>0</v>
      </c>
      <c r="DUC64">
        <v>164</v>
      </c>
      <c r="DUD64">
        <v>81</v>
      </c>
      <c r="DUE64">
        <v>68</v>
      </c>
      <c r="DUF64">
        <v>393</v>
      </c>
      <c r="DUG64">
        <v>266</v>
      </c>
      <c r="DUH64">
        <v>11</v>
      </c>
      <c r="DUI64">
        <v>317</v>
      </c>
      <c r="DUJ64">
        <v>123</v>
      </c>
      <c r="DUK64">
        <v>316</v>
      </c>
      <c r="DUL64">
        <v>8</v>
      </c>
      <c r="DUM64">
        <v>557</v>
      </c>
      <c r="DUN64">
        <v>0</v>
      </c>
      <c r="DUO64">
        <v>0</v>
      </c>
      <c r="DUP64">
        <v>0</v>
      </c>
      <c r="DUQ64">
        <v>297</v>
      </c>
      <c r="DUR64">
        <v>0</v>
      </c>
      <c r="DUS64">
        <v>0</v>
      </c>
      <c r="DUT64">
        <v>290</v>
      </c>
      <c r="DUU64">
        <v>316</v>
      </c>
      <c r="DUV64">
        <v>1023</v>
      </c>
      <c r="DUW64">
        <v>0</v>
      </c>
      <c r="DUX64">
        <v>2</v>
      </c>
      <c r="DUY64">
        <v>639</v>
      </c>
      <c r="DUZ64">
        <v>0</v>
      </c>
      <c r="DVA64">
        <v>384</v>
      </c>
      <c r="DVB64">
        <v>348</v>
      </c>
      <c r="DVC64">
        <v>486</v>
      </c>
      <c r="DVD64">
        <v>72</v>
      </c>
      <c r="DVE64">
        <v>399</v>
      </c>
      <c r="DVF64">
        <v>153</v>
      </c>
      <c r="DVG64">
        <v>957</v>
      </c>
      <c r="DVH64">
        <v>14</v>
      </c>
      <c r="DVI64">
        <v>1143</v>
      </c>
      <c r="DVJ64">
        <v>916</v>
      </c>
      <c r="DVK64">
        <v>1330</v>
      </c>
      <c r="DVL64">
        <v>17</v>
      </c>
      <c r="DVM64">
        <v>25</v>
      </c>
      <c r="DVN64">
        <v>4928</v>
      </c>
      <c r="DVO64">
        <v>710</v>
      </c>
      <c r="DVP64">
        <v>75</v>
      </c>
      <c r="DVQ64">
        <v>38</v>
      </c>
      <c r="DVR64">
        <v>38</v>
      </c>
      <c r="DVS64">
        <v>1718</v>
      </c>
      <c r="DVT64">
        <v>1643</v>
      </c>
      <c r="DVU64">
        <v>16</v>
      </c>
      <c r="DVV64">
        <v>67</v>
      </c>
      <c r="DVW64">
        <v>39</v>
      </c>
      <c r="DVX64">
        <v>1717</v>
      </c>
      <c r="DVY64">
        <v>42</v>
      </c>
      <c r="DVZ64">
        <v>513</v>
      </c>
      <c r="DWA64">
        <v>1393</v>
      </c>
      <c r="DWB64">
        <v>27</v>
      </c>
      <c r="DWC64">
        <v>1</v>
      </c>
      <c r="DWD64">
        <v>144</v>
      </c>
      <c r="DWE64">
        <v>1881</v>
      </c>
      <c r="DWF64">
        <v>355</v>
      </c>
      <c r="DWG64">
        <v>728</v>
      </c>
      <c r="DWH64">
        <v>18</v>
      </c>
      <c r="DWI64">
        <v>7</v>
      </c>
      <c r="DWJ64">
        <v>247</v>
      </c>
      <c r="DWK64">
        <v>36</v>
      </c>
      <c r="DWL64">
        <v>128</v>
      </c>
      <c r="DWM64">
        <v>267</v>
      </c>
      <c r="DWN64">
        <v>165</v>
      </c>
      <c r="DWO64">
        <v>291</v>
      </c>
      <c r="DWP64">
        <v>364</v>
      </c>
      <c r="DWQ64">
        <v>1571</v>
      </c>
      <c r="DWR64">
        <v>1359</v>
      </c>
      <c r="DWS64">
        <v>494</v>
      </c>
      <c r="DWT64">
        <v>374</v>
      </c>
      <c r="DWU64">
        <v>737</v>
      </c>
      <c r="DWV64">
        <v>38</v>
      </c>
      <c r="DWW64">
        <v>73</v>
      </c>
      <c r="DWX64">
        <v>417</v>
      </c>
      <c r="DWY64">
        <v>687</v>
      </c>
      <c r="DWZ64">
        <v>0</v>
      </c>
      <c r="DXA64">
        <v>2515</v>
      </c>
      <c r="DXB64">
        <v>158</v>
      </c>
      <c r="DXC64">
        <v>323</v>
      </c>
      <c r="DXD64">
        <v>158</v>
      </c>
      <c r="DXE64">
        <v>12</v>
      </c>
      <c r="DXF64">
        <v>838</v>
      </c>
      <c r="DXG64">
        <v>1789</v>
      </c>
      <c r="DXH64">
        <v>1020</v>
      </c>
      <c r="DXI64">
        <v>0</v>
      </c>
      <c r="DXJ64">
        <v>343</v>
      </c>
      <c r="DXK64">
        <v>0</v>
      </c>
      <c r="DXL64">
        <v>65</v>
      </c>
      <c r="DXM64">
        <v>0</v>
      </c>
      <c r="DXN64">
        <v>381</v>
      </c>
      <c r="DXO64">
        <v>0</v>
      </c>
      <c r="DXP64">
        <v>176</v>
      </c>
      <c r="DXQ64">
        <v>2402</v>
      </c>
      <c r="DXR64">
        <v>0</v>
      </c>
      <c r="DXS64">
        <v>524</v>
      </c>
      <c r="DXT64">
        <v>231</v>
      </c>
      <c r="DXU64">
        <v>848</v>
      </c>
      <c r="DXV64">
        <v>2001</v>
      </c>
      <c r="DXW64">
        <v>2</v>
      </c>
      <c r="DXX64">
        <v>757</v>
      </c>
      <c r="DXY64">
        <v>449</v>
      </c>
      <c r="DXZ64">
        <v>2</v>
      </c>
      <c r="DYA64">
        <v>5</v>
      </c>
      <c r="DYB64">
        <v>217</v>
      </c>
      <c r="DYC64">
        <v>2</v>
      </c>
      <c r="DYD64">
        <v>173</v>
      </c>
      <c r="DYE64">
        <v>154</v>
      </c>
      <c r="DYF64">
        <v>848</v>
      </c>
      <c r="DYG64">
        <v>69</v>
      </c>
      <c r="DYH64">
        <v>379</v>
      </c>
      <c r="DYI64">
        <v>0</v>
      </c>
      <c r="DYJ64">
        <v>318</v>
      </c>
      <c r="DYK64">
        <v>467</v>
      </c>
      <c r="DYL64">
        <v>2</v>
      </c>
      <c r="DYM64">
        <v>150</v>
      </c>
      <c r="DYN64">
        <v>6</v>
      </c>
      <c r="DYO64">
        <v>2869</v>
      </c>
      <c r="DYP64">
        <v>482</v>
      </c>
      <c r="DYQ64">
        <v>129</v>
      </c>
      <c r="DYR64">
        <v>2770</v>
      </c>
      <c r="DYS64">
        <v>2</v>
      </c>
      <c r="DYT64">
        <v>2726</v>
      </c>
      <c r="DYU64">
        <v>193</v>
      </c>
      <c r="DYV64">
        <v>15</v>
      </c>
      <c r="DYW64">
        <v>422</v>
      </c>
      <c r="DYX64">
        <v>307</v>
      </c>
      <c r="DYY64">
        <v>242</v>
      </c>
      <c r="DYZ64">
        <v>104</v>
      </c>
      <c r="DZA64">
        <v>57</v>
      </c>
      <c r="DZB64">
        <v>313</v>
      </c>
      <c r="DZC64">
        <v>1163</v>
      </c>
      <c r="DZD64">
        <v>87</v>
      </c>
      <c r="DZE64">
        <v>31</v>
      </c>
      <c r="DZF64">
        <v>0</v>
      </c>
      <c r="DZG64">
        <v>31578</v>
      </c>
      <c r="DZH64">
        <v>11</v>
      </c>
      <c r="DZI64">
        <v>113</v>
      </c>
      <c r="DZJ64">
        <v>653</v>
      </c>
      <c r="DZK64">
        <v>2399</v>
      </c>
      <c r="DZL64">
        <v>26</v>
      </c>
      <c r="DZM64">
        <v>219</v>
      </c>
      <c r="DZN64">
        <v>6011</v>
      </c>
      <c r="DZO64">
        <v>2</v>
      </c>
      <c r="DZP64">
        <v>6121</v>
      </c>
      <c r="DZQ64">
        <v>14</v>
      </c>
      <c r="DZR64">
        <v>95</v>
      </c>
      <c r="DZS64">
        <v>219</v>
      </c>
      <c r="DZT64">
        <v>390</v>
      </c>
      <c r="DZU64">
        <v>2</v>
      </c>
      <c r="DZV64">
        <v>6</v>
      </c>
      <c r="DZW64">
        <v>333</v>
      </c>
      <c r="DZX64">
        <v>419</v>
      </c>
      <c r="DZY64">
        <v>2</v>
      </c>
      <c r="DZZ64">
        <v>653</v>
      </c>
      <c r="EAA64">
        <v>37</v>
      </c>
      <c r="EAB64">
        <v>53</v>
      </c>
      <c r="EAC64">
        <v>219</v>
      </c>
      <c r="EAD64">
        <v>8425</v>
      </c>
      <c r="EAE64">
        <v>2467</v>
      </c>
      <c r="EAF64">
        <v>336</v>
      </c>
      <c r="EAG64">
        <v>333</v>
      </c>
      <c r="EAH64">
        <v>1831</v>
      </c>
      <c r="EAI64">
        <v>113</v>
      </c>
      <c r="EAJ64">
        <v>694</v>
      </c>
      <c r="EAK64">
        <v>1</v>
      </c>
      <c r="EAL64">
        <v>301</v>
      </c>
      <c r="EAM64">
        <v>1</v>
      </c>
      <c r="EAN64">
        <v>428</v>
      </c>
      <c r="EAO64">
        <v>185</v>
      </c>
      <c r="EAP64">
        <v>16</v>
      </c>
      <c r="EAQ64">
        <v>202</v>
      </c>
      <c r="EAR64">
        <v>613</v>
      </c>
      <c r="EAS64">
        <v>6</v>
      </c>
      <c r="EAT64">
        <v>31</v>
      </c>
      <c r="EAU64">
        <v>46</v>
      </c>
      <c r="EAV64">
        <v>239</v>
      </c>
      <c r="EAW64">
        <v>143</v>
      </c>
      <c r="EAX64">
        <v>45</v>
      </c>
      <c r="EAY64">
        <v>22011</v>
      </c>
      <c r="EAZ64">
        <v>39</v>
      </c>
      <c r="EBA64">
        <v>0</v>
      </c>
      <c r="EBB64">
        <v>1</v>
      </c>
      <c r="EBC64">
        <v>4</v>
      </c>
      <c r="EBD64">
        <v>17</v>
      </c>
      <c r="EBE64">
        <v>0</v>
      </c>
      <c r="EBF64">
        <v>5</v>
      </c>
      <c r="EBG64">
        <v>661</v>
      </c>
      <c r="EBH64">
        <v>1261</v>
      </c>
      <c r="EBI64">
        <v>10</v>
      </c>
      <c r="EBJ64">
        <v>398</v>
      </c>
      <c r="EBK64">
        <v>13</v>
      </c>
      <c r="EBL64">
        <v>516</v>
      </c>
      <c r="EBM64">
        <v>132</v>
      </c>
      <c r="EBN64">
        <v>80</v>
      </c>
      <c r="EBO64">
        <v>1</v>
      </c>
      <c r="EBP64">
        <v>0</v>
      </c>
      <c r="EBQ64">
        <v>0</v>
      </c>
      <c r="EBR64">
        <v>0</v>
      </c>
      <c r="EBS64">
        <v>4</v>
      </c>
      <c r="EBT64">
        <v>1686</v>
      </c>
      <c r="EBU64">
        <v>74</v>
      </c>
      <c r="EBV64">
        <v>704</v>
      </c>
      <c r="EBW64">
        <v>35</v>
      </c>
      <c r="EBX64">
        <v>320</v>
      </c>
      <c r="EBY64">
        <v>722</v>
      </c>
      <c r="EBZ64">
        <v>518</v>
      </c>
      <c r="ECA64">
        <v>50</v>
      </c>
      <c r="ECB64">
        <v>25</v>
      </c>
      <c r="ECC64">
        <v>520</v>
      </c>
      <c r="ECD64">
        <v>15</v>
      </c>
      <c r="ECE64">
        <v>189</v>
      </c>
      <c r="ECF64">
        <v>0</v>
      </c>
      <c r="ECG64">
        <v>696</v>
      </c>
      <c r="ECH64">
        <v>96</v>
      </c>
      <c r="ECI64">
        <v>26</v>
      </c>
      <c r="ECJ64">
        <v>38</v>
      </c>
      <c r="ECK64">
        <v>396</v>
      </c>
      <c r="ECL64">
        <v>1705</v>
      </c>
      <c r="ECM64">
        <v>13</v>
      </c>
      <c r="ECN64">
        <v>62</v>
      </c>
      <c r="ECO64">
        <v>717</v>
      </c>
      <c r="ECP64">
        <v>2</v>
      </c>
      <c r="ECQ64">
        <v>40</v>
      </c>
      <c r="ECR64">
        <v>24</v>
      </c>
      <c r="ECS64">
        <v>332</v>
      </c>
      <c r="ECT64">
        <v>6</v>
      </c>
      <c r="ECU64">
        <v>1143</v>
      </c>
      <c r="ECV64">
        <v>2093</v>
      </c>
      <c r="ECW64">
        <v>986</v>
      </c>
      <c r="ECX64">
        <v>697</v>
      </c>
      <c r="ECY64">
        <v>810</v>
      </c>
      <c r="ECZ64">
        <v>148</v>
      </c>
      <c r="EDA64">
        <v>42</v>
      </c>
      <c r="EDB64">
        <v>5570</v>
      </c>
      <c r="EDC64">
        <v>484</v>
      </c>
      <c r="EDD64">
        <v>2</v>
      </c>
      <c r="EDE64">
        <v>0</v>
      </c>
      <c r="EDF64">
        <v>40</v>
      </c>
      <c r="EDG64">
        <v>362</v>
      </c>
      <c r="EDH64">
        <v>20</v>
      </c>
      <c r="EDI64">
        <v>409</v>
      </c>
      <c r="EDJ64">
        <v>19363</v>
      </c>
      <c r="EDK64">
        <v>389</v>
      </c>
      <c r="EDL64">
        <v>3</v>
      </c>
      <c r="EDM64">
        <v>92</v>
      </c>
      <c r="EDN64">
        <v>774</v>
      </c>
      <c r="EDO64">
        <v>3</v>
      </c>
      <c r="EDP64">
        <v>185</v>
      </c>
      <c r="EDQ64">
        <v>79</v>
      </c>
      <c r="EDR64">
        <v>406</v>
      </c>
      <c r="EDS64">
        <v>11</v>
      </c>
      <c r="EDT64">
        <v>773</v>
      </c>
      <c r="EDU64">
        <v>1</v>
      </c>
      <c r="EDV64">
        <v>2</v>
      </c>
      <c r="EDW64">
        <v>1855</v>
      </c>
      <c r="EDX64">
        <v>233</v>
      </c>
      <c r="EDY64">
        <v>59</v>
      </c>
      <c r="EDZ64">
        <v>88</v>
      </c>
      <c r="EEA64">
        <v>191</v>
      </c>
      <c r="EEB64">
        <v>55</v>
      </c>
      <c r="EEC64">
        <v>3</v>
      </c>
      <c r="EED64">
        <v>520</v>
      </c>
      <c r="EEE64">
        <v>21</v>
      </c>
      <c r="EEF64">
        <v>19</v>
      </c>
      <c r="EEG64">
        <v>169</v>
      </c>
      <c r="EEH64">
        <v>88</v>
      </c>
      <c r="EEI64">
        <v>211</v>
      </c>
      <c r="EEJ64">
        <v>107</v>
      </c>
      <c r="EEK64">
        <v>141</v>
      </c>
      <c r="EEL64">
        <v>7</v>
      </c>
      <c r="EEM64">
        <v>1529</v>
      </c>
      <c r="EEN64">
        <v>46</v>
      </c>
      <c r="EEO64">
        <v>318</v>
      </c>
      <c r="EEP64">
        <v>3</v>
      </c>
      <c r="EEQ64">
        <v>1388</v>
      </c>
      <c r="EER64">
        <v>8</v>
      </c>
      <c r="EES64">
        <v>26</v>
      </c>
      <c r="EET64">
        <v>8</v>
      </c>
      <c r="EEU64">
        <v>14</v>
      </c>
      <c r="EEV64">
        <v>597</v>
      </c>
      <c r="EEW64">
        <v>17</v>
      </c>
      <c r="EEX64">
        <v>16</v>
      </c>
      <c r="EEY64">
        <v>524</v>
      </c>
      <c r="EEZ64">
        <v>24</v>
      </c>
      <c r="EFA64">
        <v>41</v>
      </c>
      <c r="EFB64">
        <v>163</v>
      </c>
      <c r="EFC64">
        <v>29</v>
      </c>
      <c r="EFD64">
        <v>63</v>
      </c>
      <c r="EFE64">
        <v>60</v>
      </c>
      <c r="EFF64">
        <v>6</v>
      </c>
      <c r="EFG64">
        <v>258</v>
      </c>
      <c r="EFH64">
        <v>19</v>
      </c>
      <c r="EFI64">
        <v>63</v>
      </c>
      <c r="EFJ64">
        <v>41</v>
      </c>
      <c r="EFK64">
        <v>0</v>
      </c>
      <c r="EFL64">
        <v>0</v>
      </c>
      <c r="EFM64">
        <v>16</v>
      </c>
      <c r="EFN64">
        <v>35</v>
      </c>
      <c r="EFO64">
        <v>0</v>
      </c>
      <c r="EFP64">
        <v>196</v>
      </c>
      <c r="EFQ64">
        <v>93</v>
      </c>
      <c r="EFR64">
        <v>24</v>
      </c>
      <c r="EFS64">
        <v>102</v>
      </c>
      <c r="EFT64">
        <v>3</v>
      </c>
      <c r="EFU64">
        <v>36</v>
      </c>
      <c r="EFV64">
        <v>14</v>
      </c>
      <c r="EFW64">
        <v>220</v>
      </c>
      <c r="EFX64">
        <v>185</v>
      </c>
      <c r="EFY64">
        <v>120</v>
      </c>
      <c r="EFZ64">
        <v>11</v>
      </c>
      <c r="EGA64">
        <v>1397</v>
      </c>
      <c r="EGB64">
        <v>1849</v>
      </c>
      <c r="EGC64">
        <v>432</v>
      </c>
      <c r="EGD64">
        <v>20</v>
      </c>
      <c r="EGE64">
        <v>926</v>
      </c>
      <c r="EGF64">
        <v>79</v>
      </c>
      <c r="EGG64">
        <v>27</v>
      </c>
      <c r="EGH64">
        <v>12</v>
      </c>
      <c r="EGI64">
        <v>211</v>
      </c>
      <c r="EGJ64">
        <v>2143</v>
      </c>
      <c r="EGK64">
        <v>1854</v>
      </c>
      <c r="EGL64">
        <v>9</v>
      </c>
      <c r="EGM64">
        <v>0</v>
      </c>
      <c r="EGN64">
        <v>8</v>
      </c>
      <c r="EGO64">
        <v>0</v>
      </c>
      <c r="EGP64">
        <v>267</v>
      </c>
      <c r="EGQ64">
        <v>276</v>
      </c>
      <c r="EGR64">
        <v>20</v>
      </c>
      <c r="EGS64">
        <v>276</v>
      </c>
      <c r="EGT64">
        <v>65</v>
      </c>
      <c r="EGU64">
        <v>39</v>
      </c>
      <c r="EGV64">
        <v>297</v>
      </c>
      <c r="EGW64">
        <v>276</v>
      </c>
      <c r="EGX64">
        <v>666</v>
      </c>
      <c r="EGY64">
        <v>0</v>
      </c>
      <c r="EGZ64">
        <v>0</v>
      </c>
      <c r="EHA64">
        <v>0</v>
      </c>
      <c r="EHB64">
        <v>65</v>
      </c>
      <c r="EHC64">
        <v>0</v>
      </c>
      <c r="EHD64">
        <v>0</v>
      </c>
      <c r="EHE64">
        <v>0</v>
      </c>
      <c r="EHF64">
        <v>249</v>
      </c>
      <c r="EHG64">
        <v>1055</v>
      </c>
      <c r="EHH64">
        <v>44</v>
      </c>
      <c r="EHI64">
        <v>109</v>
      </c>
      <c r="EHJ64">
        <v>44</v>
      </c>
      <c r="EHK64">
        <v>10</v>
      </c>
      <c r="EHL64">
        <v>16</v>
      </c>
      <c r="EHM64">
        <v>137</v>
      </c>
      <c r="EHN64">
        <v>58</v>
      </c>
      <c r="EHO64">
        <v>8</v>
      </c>
      <c r="EHP64">
        <v>645</v>
      </c>
      <c r="EHQ64">
        <v>57</v>
      </c>
      <c r="EHR64">
        <v>480</v>
      </c>
      <c r="EHS64">
        <v>106</v>
      </c>
      <c r="EHT64">
        <v>45</v>
      </c>
      <c r="EHU64">
        <v>807</v>
      </c>
      <c r="EHV64">
        <v>45</v>
      </c>
      <c r="EHW64">
        <v>95</v>
      </c>
      <c r="EHX64">
        <v>2739</v>
      </c>
      <c r="EHY64">
        <v>729</v>
      </c>
      <c r="EHZ64">
        <v>131</v>
      </c>
      <c r="EIA64">
        <v>3085</v>
      </c>
      <c r="EIB64">
        <v>202</v>
      </c>
      <c r="EIC64">
        <v>714</v>
      </c>
      <c r="EID64">
        <v>163</v>
      </c>
      <c r="EIE64">
        <v>553</v>
      </c>
      <c r="EIF64">
        <v>29</v>
      </c>
      <c r="EIG64">
        <v>13</v>
      </c>
      <c r="EIH64">
        <v>647</v>
      </c>
      <c r="EII64">
        <v>68</v>
      </c>
      <c r="EIJ64">
        <v>1012</v>
      </c>
      <c r="EIK64">
        <v>439</v>
      </c>
      <c r="EIL64">
        <v>852</v>
      </c>
      <c r="EIM64">
        <v>75</v>
      </c>
      <c r="EIN64">
        <v>848</v>
      </c>
      <c r="EIO64">
        <v>848</v>
      </c>
      <c r="EIP64">
        <v>2</v>
      </c>
      <c r="EIQ64">
        <v>0</v>
      </c>
      <c r="EIR64">
        <v>2</v>
      </c>
      <c r="EIS64">
        <v>1342</v>
      </c>
      <c r="EIT64">
        <v>0</v>
      </c>
      <c r="EIU64">
        <v>2</v>
      </c>
      <c r="EIV64">
        <v>18531</v>
      </c>
      <c r="EIW64">
        <v>470</v>
      </c>
      <c r="EIX64">
        <v>35</v>
      </c>
      <c r="EIY64">
        <v>345</v>
      </c>
      <c r="EIZ64">
        <v>2</v>
      </c>
      <c r="EJA64">
        <v>0</v>
      </c>
      <c r="EJB64">
        <v>20</v>
      </c>
      <c r="EJC64">
        <v>490</v>
      </c>
      <c r="EJD64">
        <v>27</v>
      </c>
      <c r="EJE64">
        <v>6</v>
      </c>
      <c r="EJF64">
        <v>25</v>
      </c>
      <c r="EJG64">
        <v>16</v>
      </c>
      <c r="EJH64">
        <v>16</v>
      </c>
      <c r="EJI64">
        <v>63</v>
      </c>
      <c r="EJJ64">
        <v>152</v>
      </c>
      <c r="EJK64">
        <v>63</v>
      </c>
      <c r="EJL64">
        <v>13</v>
      </c>
      <c r="EJM64">
        <v>0</v>
      </c>
      <c r="EJN64">
        <v>25</v>
      </c>
      <c r="EJO64">
        <v>13</v>
      </c>
      <c r="EJP64">
        <v>44</v>
      </c>
      <c r="EJQ64">
        <v>35</v>
      </c>
      <c r="EJR64">
        <v>8</v>
      </c>
      <c r="EJS64">
        <v>0</v>
      </c>
      <c r="EJT64">
        <v>235</v>
      </c>
      <c r="EJU64">
        <v>432</v>
      </c>
      <c r="EJV64">
        <v>502</v>
      </c>
      <c r="EJW64">
        <v>41</v>
      </c>
      <c r="EJX64">
        <v>49</v>
      </c>
      <c r="EJY64">
        <v>24</v>
      </c>
      <c r="EJZ64">
        <v>17</v>
      </c>
      <c r="EKA64">
        <v>417</v>
      </c>
      <c r="EKB64">
        <v>327</v>
      </c>
      <c r="EKC64">
        <v>376</v>
      </c>
      <c r="EKD64">
        <v>490</v>
      </c>
      <c r="EKE64">
        <v>1</v>
      </c>
      <c r="EKF64">
        <v>320</v>
      </c>
      <c r="EKG64">
        <v>320</v>
      </c>
      <c r="EKH64">
        <v>1</v>
      </c>
      <c r="EKI64">
        <v>2</v>
      </c>
      <c r="EKJ64">
        <v>1</v>
      </c>
      <c r="EKK64">
        <v>1</v>
      </c>
      <c r="EKL64">
        <v>0</v>
      </c>
      <c r="EKM64">
        <v>0</v>
      </c>
      <c r="EKN64">
        <v>4</v>
      </c>
      <c r="EKO64">
        <v>21135</v>
      </c>
      <c r="EKP64">
        <v>4</v>
      </c>
      <c r="EKQ64">
        <v>0</v>
      </c>
      <c r="EKR64">
        <v>170</v>
      </c>
      <c r="EKS64">
        <v>6</v>
      </c>
      <c r="EKT64">
        <v>170</v>
      </c>
      <c r="EKU64">
        <v>0</v>
      </c>
      <c r="EKV64">
        <v>54</v>
      </c>
      <c r="EKW64">
        <v>0</v>
      </c>
      <c r="EKX64">
        <v>1</v>
      </c>
      <c r="EKY64">
        <v>93</v>
      </c>
      <c r="EKZ64">
        <v>110</v>
      </c>
      <c r="ELA64">
        <v>13</v>
      </c>
      <c r="ELB64">
        <v>32</v>
      </c>
      <c r="ELC64">
        <v>204</v>
      </c>
      <c r="ELD64">
        <v>104</v>
      </c>
      <c r="ELE64">
        <v>56</v>
      </c>
      <c r="ELF64">
        <v>185</v>
      </c>
      <c r="ELG64">
        <v>141</v>
      </c>
      <c r="ELH64">
        <v>1437</v>
      </c>
      <c r="ELI64">
        <v>308</v>
      </c>
      <c r="ELJ64">
        <v>1296</v>
      </c>
      <c r="ELK64">
        <v>3</v>
      </c>
      <c r="ELL64">
        <v>8</v>
      </c>
      <c r="ELM64">
        <v>1046</v>
      </c>
      <c r="ELN64">
        <v>58</v>
      </c>
      <c r="ELO64">
        <v>43</v>
      </c>
      <c r="ELP64">
        <v>10</v>
      </c>
      <c r="ELQ64">
        <v>3</v>
      </c>
      <c r="ELR64">
        <v>20</v>
      </c>
      <c r="ELS64">
        <v>7</v>
      </c>
      <c r="ELT64">
        <v>45</v>
      </c>
      <c r="ELU64">
        <v>462</v>
      </c>
      <c r="ELV64">
        <v>749</v>
      </c>
      <c r="ELW64">
        <v>8</v>
      </c>
      <c r="ELX64">
        <v>673</v>
      </c>
      <c r="ELY64">
        <v>16</v>
      </c>
      <c r="ELZ64">
        <v>52</v>
      </c>
      <c r="EMA64">
        <v>109</v>
      </c>
      <c r="EMB64">
        <v>193</v>
      </c>
      <c r="EMC64">
        <v>243</v>
      </c>
      <c r="EMD64">
        <v>133</v>
      </c>
      <c r="EME64">
        <v>645</v>
      </c>
      <c r="EMF64">
        <v>534</v>
      </c>
      <c r="EMG64">
        <v>41</v>
      </c>
      <c r="EMH64">
        <v>2907</v>
      </c>
      <c r="EMI64">
        <v>98</v>
      </c>
      <c r="EMJ64">
        <v>90</v>
      </c>
      <c r="EMK64">
        <v>688</v>
      </c>
      <c r="EML64">
        <v>0</v>
      </c>
      <c r="EMM64">
        <v>194</v>
      </c>
      <c r="EMN64">
        <v>58</v>
      </c>
      <c r="EMO64">
        <v>23</v>
      </c>
      <c r="EMP64">
        <v>90</v>
      </c>
      <c r="EMQ64">
        <v>36</v>
      </c>
      <c r="EMR64">
        <v>217</v>
      </c>
      <c r="EMS64">
        <v>109</v>
      </c>
      <c r="EMT64">
        <v>176</v>
      </c>
      <c r="EMU64">
        <v>11</v>
      </c>
      <c r="EMV64">
        <v>86</v>
      </c>
      <c r="EMW64">
        <v>11</v>
      </c>
      <c r="EMX64">
        <v>90</v>
      </c>
      <c r="EMY64">
        <v>20</v>
      </c>
      <c r="EMZ64">
        <v>38</v>
      </c>
      <c r="ENA64">
        <v>3</v>
      </c>
      <c r="ENB64">
        <v>14</v>
      </c>
      <c r="ENC64">
        <v>1833</v>
      </c>
      <c r="END64">
        <v>87</v>
      </c>
      <c r="ENE64">
        <v>793</v>
      </c>
      <c r="ENF64">
        <v>86</v>
      </c>
      <c r="ENG64">
        <v>81</v>
      </c>
      <c r="ENH64">
        <v>2</v>
      </c>
      <c r="ENI64">
        <v>223</v>
      </c>
      <c r="ENJ64">
        <v>3</v>
      </c>
      <c r="ENK64">
        <v>169</v>
      </c>
      <c r="ENL64">
        <v>3</v>
      </c>
      <c r="ENM64">
        <v>406</v>
      </c>
      <c r="ENN64">
        <v>1</v>
      </c>
      <c r="ENO64">
        <v>794</v>
      </c>
      <c r="ENP64">
        <v>19</v>
      </c>
      <c r="ENQ64">
        <v>55</v>
      </c>
      <c r="ENR64">
        <v>509</v>
      </c>
      <c r="ENS64">
        <v>185</v>
      </c>
      <c r="ENT64">
        <v>288</v>
      </c>
      <c r="ENU64">
        <v>0</v>
      </c>
      <c r="ENV64">
        <v>0</v>
      </c>
      <c r="ENW64">
        <v>0</v>
      </c>
      <c r="ENX64">
        <v>58</v>
      </c>
      <c r="ENY64">
        <v>0</v>
      </c>
      <c r="ENZ64">
        <v>0</v>
      </c>
      <c r="EOA64">
        <v>362</v>
      </c>
      <c r="EOB64">
        <v>1</v>
      </c>
      <c r="EOC64">
        <v>403</v>
      </c>
      <c r="EOD64">
        <v>1</v>
      </c>
      <c r="EOE64">
        <v>49</v>
      </c>
      <c r="EOF64">
        <v>320</v>
      </c>
      <c r="EOG64">
        <v>313</v>
      </c>
      <c r="EOH64">
        <v>472</v>
      </c>
      <c r="EOI64">
        <v>288</v>
      </c>
      <c r="EOJ64">
        <v>288</v>
      </c>
      <c r="EOK64">
        <v>0</v>
      </c>
      <c r="EOL64">
        <v>0</v>
      </c>
      <c r="EOM64">
        <v>1</v>
      </c>
      <c r="EON64">
        <v>1</v>
      </c>
      <c r="EOO64">
        <v>17</v>
      </c>
      <c r="EOP64">
        <v>152</v>
      </c>
      <c r="EOQ64">
        <v>41</v>
      </c>
      <c r="EOR64">
        <v>320</v>
      </c>
      <c r="EOS64">
        <v>2</v>
      </c>
      <c r="EOT64">
        <v>0</v>
      </c>
      <c r="EOU64">
        <v>24</v>
      </c>
      <c r="EOV64">
        <v>152</v>
      </c>
      <c r="EOW64">
        <v>32099</v>
      </c>
      <c r="EOX64">
        <v>0</v>
      </c>
      <c r="EOY64">
        <v>158</v>
      </c>
      <c r="EOZ64">
        <v>29</v>
      </c>
      <c r="EPA64">
        <v>41</v>
      </c>
      <c r="EPB64">
        <v>44</v>
      </c>
      <c r="EPC64">
        <v>13</v>
      </c>
      <c r="EPD64">
        <v>62</v>
      </c>
      <c r="EPE64">
        <v>414</v>
      </c>
      <c r="EPF64">
        <v>812</v>
      </c>
      <c r="EPG64">
        <v>73</v>
      </c>
      <c r="EPH64">
        <v>80</v>
      </c>
      <c r="EPI64">
        <v>1696</v>
      </c>
      <c r="EPJ64">
        <v>12</v>
      </c>
      <c r="EPK64">
        <v>882</v>
      </c>
      <c r="EPL64">
        <v>2626</v>
      </c>
      <c r="EPM64">
        <v>126</v>
      </c>
      <c r="EPN64">
        <v>615</v>
      </c>
      <c r="EPO64">
        <v>976</v>
      </c>
      <c r="EPP64">
        <v>1854</v>
      </c>
      <c r="EPQ64">
        <v>211</v>
      </c>
      <c r="EPR64">
        <v>252</v>
      </c>
      <c r="EPS64">
        <v>20</v>
      </c>
      <c r="EPT64">
        <v>39</v>
      </c>
      <c r="EPU64">
        <v>1259</v>
      </c>
      <c r="EPV64">
        <v>27</v>
      </c>
      <c r="EPW64">
        <v>2143</v>
      </c>
      <c r="EPX64">
        <v>606</v>
      </c>
      <c r="EPY64">
        <v>417</v>
      </c>
      <c r="EPZ64">
        <v>63</v>
      </c>
      <c r="EQA64">
        <v>9</v>
      </c>
      <c r="EQB64">
        <v>8</v>
      </c>
      <c r="EQC64">
        <v>259</v>
      </c>
      <c r="EQD64">
        <v>20</v>
      </c>
      <c r="EQE64">
        <v>48</v>
      </c>
      <c r="EQF64">
        <v>0</v>
      </c>
      <c r="EQG64">
        <v>9</v>
      </c>
      <c r="EQH64">
        <v>22</v>
      </c>
      <c r="EQI64">
        <v>691</v>
      </c>
      <c r="EQJ64">
        <v>754</v>
      </c>
      <c r="EQK64">
        <v>0</v>
      </c>
      <c r="EQL64">
        <v>13</v>
      </c>
      <c r="EQM64">
        <v>152</v>
      </c>
      <c r="EQN64">
        <v>20</v>
      </c>
      <c r="EQO64">
        <v>181</v>
      </c>
      <c r="EQP64">
        <v>5</v>
      </c>
      <c r="EQQ64">
        <v>304</v>
      </c>
      <c r="EQR64">
        <v>107</v>
      </c>
      <c r="EQS64">
        <v>338</v>
      </c>
      <c r="EQT64">
        <v>235</v>
      </c>
      <c r="EQU64">
        <v>77</v>
      </c>
      <c r="EQV64">
        <v>77</v>
      </c>
      <c r="EQW64">
        <v>71</v>
      </c>
      <c r="EQX64">
        <v>25</v>
      </c>
      <c r="EQY64">
        <v>384</v>
      </c>
      <c r="EQZ64">
        <v>34</v>
      </c>
      <c r="ERA64">
        <v>34</v>
      </c>
      <c r="ERB64">
        <v>3</v>
      </c>
      <c r="ERC64">
        <v>0</v>
      </c>
      <c r="ERD64">
        <v>135</v>
      </c>
      <c r="ERE64">
        <v>82</v>
      </c>
      <c r="ERF64">
        <v>114</v>
      </c>
      <c r="ERG64">
        <v>2320</v>
      </c>
      <c r="ERH64">
        <v>1733</v>
      </c>
      <c r="ERI64">
        <v>197</v>
      </c>
      <c r="ERJ64">
        <v>2</v>
      </c>
      <c r="ERK64">
        <v>3</v>
      </c>
      <c r="ERL64">
        <v>3</v>
      </c>
      <c r="ERM64">
        <v>1727</v>
      </c>
      <c r="ERN64">
        <v>204</v>
      </c>
      <c r="ERO64">
        <v>2</v>
      </c>
      <c r="ERP64">
        <v>0</v>
      </c>
      <c r="ERQ64">
        <v>5</v>
      </c>
      <c r="ERR64">
        <v>302</v>
      </c>
      <c r="ERS64">
        <v>331</v>
      </c>
      <c r="ERT64">
        <v>10</v>
      </c>
      <c r="ERU64">
        <v>82</v>
      </c>
      <c r="ERV64">
        <v>2</v>
      </c>
      <c r="ERW64">
        <v>523</v>
      </c>
      <c r="ERX64">
        <v>2</v>
      </c>
      <c r="ERY64">
        <v>33</v>
      </c>
      <c r="ERZ64">
        <v>1855</v>
      </c>
      <c r="ESA64">
        <v>462</v>
      </c>
      <c r="ESB64">
        <v>0</v>
      </c>
      <c r="ESC64">
        <v>27505</v>
      </c>
      <c r="ESD64">
        <v>5</v>
      </c>
      <c r="ESE64">
        <v>0</v>
      </c>
      <c r="ESF64">
        <v>1850</v>
      </c>
      <c r="ESG64">
        <v>676</v>
      </c>
      <c r="ESH64">
        <v>21</v>
      </c>
      <c r="ESI64">
        <v>5</v>
      </c>
      <c r="ESJ64">
        <v>0</v>
      </c>
      <c r="ESK64">
        <v>75</v>
      </c>
      <c r="ESL64">
        <v>1854</v>
      </c>
      <c r="ESM64">
        <v>28</v>
      </c>
      <c r="ESN64">
        <v>0</v>
      </c>
      <c r="ESO64">
        <v>5</v>
      </c>
      <c r="ESP64">
        <v>21</v>
      </c>
      <c r="ESQ64">
        <v>41</v>
      </c>
      <c r="ESR64">
        <v>53</v>
      </c>
      <c r="ESS64">
        <v>26</v>
      </c>
      <c r="EST64">
        <v>199</v>
      </c>
      <c r="ESU64">
        <v>50</v>
      </c>
      <c r="ESV64">
        <v>21</v>
      </c>
      <c r="ESW64">
        <v>768</v>
      </c>
      <c r="ESX64">
        <v>3303</v>
      </c>
      <c r="ESY64">
        <v>929</v>
      </c>
      <c r="ESZ64">
        <v>533</v>
      </c>
      <c r="ETA64">
        <v>106</v>
      </c>
      <c r="ETB64">
        <v>13</v>
      </c>
      <c r="ETC64">
        <v>294</v>
      </c>
      <c r="ETD64">
        <v>223</v>
      </c>
      <c r="ETE64">
        <v>1344</v>
      </c>
      <c r="ETF64">
        <v>88</v>
      </c>
      <c r="ETG64">
        <v>12</v>
      </c>
      <c r="ETH64">
        <v>934</v>
      </c>
      <c r="ETI64">
        <v>47</v>
      </c>
      <c r="ETJ64">
        <v>1293</v>
      </c>
      <c r="ETK64">
        <v>748</v>
      </c>
      <c r="ETL64">
        <v>107</v>
      </c>
      <c r="ETM64">
        <v>922</v>
      </c>
      <c r="ETN64">
        <v>167</v>
      </c>
      <c r="ETO64">
        <v>140</v>
      </c>
      <c r="ETP64">
        <v>59</v>
      </c>
      <c r="ETQ64">
        <v>102</v>
      </c>
      <c r="ETR64">
        <v>1640</v>
      </c>
      <c r="ETS64">
        <v>103</v>
      </c>
      <c r="ETT64">
        <v>4062</v>
      </c>
      <c r="ETU64">
        <v>3192</v>
      </c>
      <c r="ETV64">
        <v>74</v>
      </c>
      <c r="ETW64">
        <v>277</v>
      </c>
      <c r="ETX64">
        <v>2845</v>
      </c>
      <c r="ETY64">
        <v>296</v>
      </c>
      <c r="ETZ64">
        <v>26</v>
      </c>
      <c r="EUA64">
        <v>2421</v>
      </c>
      <c r="EUB64">
        <v>3239</v>
      </c>
      <c r="EUC64">
        <v>761</v>
      </c>
      <c r="EUD64">
        <v>29</v>
      </c>
      <c r="EUE64">
        <v>125</v>
      </c>
      <c r="EUF64">
        <v>97</v>
      </c>
      <c r="EUG64">
        <v>37</v>
      </c>
      <c r="EUH64">
        <v>383</v>
      </c>
      <c r="EUI64">
        <v>262</v>
      </c>
      <c r="EUJ64">
        <v>329</v>
      </c>
      <c r="EUK64">
        <v>1669</v>
      </c>
      <c r="EUL64">
        <v>13</v>
      </c>
      <c r="EUM64">
        <v>170</v>
      </c>
      <c r="EUN64">
        <v>7</v>
      </c>
      <c r="EUO64">
        <v>194</v>
      </c>
      <c r="EUP64">
        <v>67</v>
      </c>
      <c r="EUQ64">
        <v>503</v>
      </c>
      <c r="EUR64">
        <v>2</v>
      </c>
      <c r="EUS64">
        <v>895</v>
      </c>
      <c r="EUT64">
        <v>52</v>
      </c>
      <c r="EUU64">
        <v>313</v>
      </c>
      <c r="EUV64">
        <v>1837</v>
      </c>
      <c r="EUW64">
        <v>83</v>
      </c>
      <c r="EUX64">
        <v>96</v>
      </c>
      <c r="EUY64">
        <v>4</v>
      </c>
      <c r="EUZ64">
        <v>321</v>
      </c>
      <c r="EVA64">
        <v>318</v>
      </c>
      <c r="EVB64">
        <v>1197</v>
      </c>
      <c r="EVC64">
        <v>102</v>
      </c>
      <c r="EVD64">
        <v>735</v>
      </c>
      <c r="EVE64">
        <v>13</v>
      </c>
      <c r="EVF64">
        <v>28</v>
      </c>
      <c r="EVG64">
        <v>105</v>
      </c>
      <c r="EVH64">
        <v>271</v>
      </c>
      <c r="EVI64">
        <v>441</v>
      </c>
      <c r="EVJ64">
        <v>623</v>
      </c>
      <c r="EVK64">
        <v>53</v>
      </c>
      <c r="EVL64">
        <v>0</v>
      </c>
      <c r="EVM64">
        <v>269</v>
      </c>
      <c r="EVN64">
        <v>0</v>
      </c>
      <c r="EVO64">
        <v>5</v>
      </c>
      <c r="EVP64">
        <v>0</v>
      </c>
      <c r="EVQ64">
        <v>84</v>
      </c>
      <c r="EVR64">
        <v>495</v>
      </c>
      <c r="EVS64">
        <v>763</v>
      </c>
      <c r="EVT64">
        <v>269</v>
      </c>
      <c r="EVU64">
        <v>495</v>
      </c>
      <c r="EVV64">
        <v>46</v>
      </c>
      <c r="EVW64">
        <v>2</v>
      </c>
      <c r="EVX64">
        <v>144</v>
      </c>
      <c r="EVY64">
        <v>1989</v>
      </c>
      <c r="EVZ64">
        <v>4</v>
      </c>
      <c r="EWA64">
        <v>10</v>
      </c>
      <c r="EWB64">
        <v>0</v>
      </c>
      <c r="EWC64">
        <v>0</v>
      </c>
      <c r="EWD64">
        <v>173</v>
      </c>
      <c r="EWE64">
        <v>22</v>
      </c>
      <c r="EWF64">
        <v>30747</v>
      </c>
      <c r="EWG64">
        <v>5</v>
      </c>
      <c r="EWH64">
        <v>2</v>
      </c>
      <c r="EWI64">
        <v>1855</v>
      </c>
      <c r="EWJ64">
        <v>0</v>
      </c>
      <c r="EWK64">
        <v>811</v>
      </c>
      <c r="EWL64">
        <v>5</v>
      </c>
      <c r="EWM64">
        <v>632</v>
      </c>
      <c r="EWN64">
        <v>33</v>
      </c>
      <c r="EWO64">
        <v>0</v>
      </c>
      <c r="EWP64">
        <v>1854</v>
      </c>
      <c r="EWQ64">
        <v>0</v>
      </c>
      <c r="EWR64">
        <v>6</v>
      </c>
      <c r="EWS64">
        <v>1192</v>
      </c>
      <c r="EWT64">
        <v>97</v>
      </c>
      <c r="EWU64">
        <v>12</v>
      </c>
      <c r="EWV64">
        <v>0</v>
      </c>
      <c r="EWW64">
        <v>628</v>
      </c>
      <c r="EWX64">
        <v>14</v>
      </c>
      <c r="EWY64">
        <v>33</v>
      </c>
      <c r="EWZ64">
        <v>47</v>
      </c>
      <c r="EXA64">
        <v>0</v>
      </c>
      <c r="EXB64">
        <v>667</v>
      </c>
      <c r="EXC64">
        <v>0</v>
      </c>
      <c r="EXD64">
        <v>0</v>
      </c>
      <c r="EXE64">
        <v>0</v>
      </c>
      <c r="EXF64">
        <v>0</v>
      </c>
      <c r="EXG64">
        <v>603</v>
      </c>
      <c r="EXH64">
        <v>26</v>
      </c>
      <c r="EXI64">
        <v>469</v>
      </c>
      <c r="EXJ64">
        <v>13</v>
      </c>
      <c r="EXK64">
        <v>0</v>
      </c>
      <c r="EXL64">
        <v>105</v>
      </c>
      <c r="EXM64">
        <v>0</v>
      </c>
      <c r="EXN64">
        <v>384</v>
      </c>
      <c r="EXO64">
        <v>469</v>
      </c>
      <c r="EXP64">
        <v>80</v>
      </c>
      <c r="EXQ64">
        <v>524</v>
      </c>
      <c r="EXR64">
        <v>469</v>
      </c>
      <c r="EXS64">
        <v>1</v>
      </c>
      <c r="EXT64">
        <v>1</v>
      </c>
      <c r="EXU64">
        <v>1</v>
      </c>
      <c r="EXV64">
        <v>1</v>
      </c>
      <c r="EXW64">
        <v>25</v>
      </c>
      <c r="EXX64">
        <v>63</v>
      </c>
      <c r="EXY64">
        <v>2</v>
      </c>
      <c r="EXZ64">
        <v>38</v>
      </c>
      <c r="EYA64">
        <v>1715</v>
      </c>
      <c r="EYB64">
        <v>29</v>
      </c>
      <c r="EYC64">
        <v>3</v>
      </c>
      <c r="EYD64">
        <v>262</v>
      </c>
      <c r="EYE64">
        <v>1719</v>
      </c>
      <c r="EYF64">
        <v>92</v>
      </c>
      <c r="EYG64">
        <v>3</v>
      </c>
      <c r="EYH64">
        <v>105</v>
      </c>
      <c r="EYI64">
        <v>224</v>
      </c>
      <c r="EYJ64">
        <v>3</v>
      </c>
      <c r="EYK64">
        <v>125</v>
      </c>
      <c r="EYL64">
        <v>329</v>
      </c>
      <c r="EYM64">
        <v>37</v>
      </c>
      <c r="EYN64">
        <v>2</v>
      </c>
      <c r="EYO64">
        <v>298</v>
      </c>
      <c r="EYP64">
        <v>2278</v>
      </c>
      <c r="EYQ64">
        <v>119</v>
      </c>
      <c r="EYR64">
        <v>383</v>
      </c>
      <c r="EYS64">
        <v>96</v>
      </c>
      <c r="EYT64">
        <v>199</v>
      </c>
      <c r="EYU64">
        <v>871</v>
      </c>
      <c r="EYV64">
        <v>1569</v>
      </c>
      <c r="EYW64">
        <v>170</v>
      </c>
      <c r="EYX64">
        <v>189</v>
      </c>
      <c r="EYY64">
        <v>487</v>
      </c>
      <c r="EYZ64">
        <v>1738</v>
      </c>
      <c r="EZA64">
        <v>80</v>
      </c>
      <c r="EZB64">
        <v>4</v>
      </c>
      <c r="EZC64">
        <v>13</v>
      </c>
      <c r="EZD64">
        <v>7</v>
      </c>
      <c r="EZE64">
        <v>312</v>
      </c>
      <c r="EZF64">
        <v>307</v>
      </c>
      <c r="EZG64">
        <v>51</v>
      </c>
      <c r="EZH64">
        <v>96</v>
      </c>
      <c r="EZI64">
        <v>18</v>
      </c>
      <c r="EZJ64">
        <v>0</v>
      </c>
      <c r="EZK64">
        <v>19</v>
      </c>
      <c r="EZL64">
        <v>57</v>
      </c>
      <c r="EZM64">
        <v>22</v>
      </c>
      <c r="EZN64">
        <v>53</v>
      </c>
      <c r="EZO64">
        <v>48</v>
      </c>
      <c r="EZP64">
        <v>439</v>
      </c>
      <c r="EZQ64">
        <v>26262</v>
      </c>
      <c r="EZR64">
        <v>72</v>
      </c>
      <c r="EZS64">
        <v>24</v>
      </c>
      <c r="EZT64">
        <v>11</v>
      </c>
      <c r="EZU64">
        <v>577</v>
      </c>
      <c r="EZV64">
        <v>71</v>
      </c>
      <c r="EZW64">
        <v>0</v>
      </c>
      <c r="EZX64">
        <v>186</v>
      </c>
      <c r="EZY64">
        <v>78</v>
      </c>
      <c r="EZZ64">
        <v>40</v>
      </c>
      <c r="FAA64">
        <v>9</v>
      </c>
      <c r="FAB64">
        <v>641</v>
      </c>
      <c r="FAC64">
        <v>347</v>
      </c>
      <c r="FAD64">
        <v>24</v>
      </c>
      <c r="FAE64">
        <v>78</v>
      </c>
      <c r="FAF64">
        <v>138</v>
      </c>
      <c r="FAG64">
        <v>156</v>
      </c>
      <c r="FAH64">
        <v>303</v>
      </c>
      <c r="FAI64">
        <v>335</v>
      </c>
      <c r="FAJ64">
        <v>24</v>
      </c>
      <c r="FAK64">
        <v>34</v>
      </c>
      <c r="FAL64">
        <v>20</v>
      </c>
      <c r="FAM64">
        <v>4</v>
      </c>
      <c r="FAN64">
        <v>32</v>
      </c>
      <c r="FAO64">
        <v>0</v>
      </c>
      <c r="FAP64">
        <v>76</v>
      </c>
      <c r="FAQ64">
        <v>108</v>
      </c>
      <c r="FAR64">
        <v>737</v>
      </c>
      <c r="FAS64">
        <v>93</v>
      </c>
      <c r="FAT64">
        <v>26</v>
      </c>
      <c r="FAU64">
        <v>33</v>
      </c>
      <c r="FAV64">
        <v>296</v>
      </c>
      <c r="FAW64">
        <v>531</v>
      </c>
      <c r="FAX64">
        <v>3242</v>
      </c>
      <c r="FAY64">
        <v>1093</v>
      </c>
      <c r="FAZ64">
        <v>1239</v>
      </c>
      <c r="FBA64">
        <v>99</v>
      </c>
      <c r="FBB64">
        <v>2181</v>
      </c>
      <c r="FBC64">
        <v>49</v>
      </c>
      <c r="FBD64">
        <v>2931</v>
      </c>
      <c r="FBE64">
        <v>14</v>
      </c>
      <c r="FBF64">
        <v>13</v>
      </c>
      <c r="FBG64">
        <v>2845</v>
      </c>
      <c r="FBH64">
        <v>12</v>
      </c>
      <c r="FBI64">
        <v>0</v>
      </c>
      <c r="FBJ64">
        <v>0</v>
      </c>
      <c r="FBK64">
        <v>0</v>
      </c>
      <c r="FBL64">
        <v>0</v>
      </c>
      <c r="FBM64">
        <v>26</v>
      </c>
      <c r="FBN64">
        <v>94</v>
      </c>
      <c r="FBO64">
        <v>378</v>
      </c>
      <c r="FBP64">
        <v>0</v>
      </c>
      <c r="FBQ64">
        <v>478</v>
      </c>
      <c r="FBR64">
        <v>644</v>
      </c>
      <c r="FBS64">
        <v>0</v>
      </c>
      <c r="FBT64">
        <v>0</v>
      </c>
      <c r="FBU64">
        <v>478</v>
      </c>
      <c r="FBV64">
        <v>478</v>
      </c>
      <c r="FBW64">
        <v>50</v>
      </c>
      <c r="FBX64">
        <v>3106</v>
      </c>
      <c r="FBY64">
        <v>272</v>
      </c>
      <c r="FBZ64">
        <v>282</v>
      </c>
      <c r="FCA64">
        <v>13</v>
      </c>
      <c r="FCB64">
        <v>498</v>
      </c>
      <c r="FCC64">
        <v>623</v>
      </c>
      <c r="FCD64">
        <v>743</v>
      </c>
      <c r="FCE64">
        <v>65</v>
      </c>
      <c r="FCF64">
        <v>3</v>
      </c>
      <c r="FCG64">
        <v>423</v>
      </c>
      <c r="FCH64">
        <v>213</v>
      </c>
      <c r="FCI64">
        <v>1186</v>
      </c>
      <c r="FCJ64">
        <v>106</v>
      </c>
      <c r="FCK64">
        <v>98</v>
      </c>
      <c r="FCL64">
        <v>129</v>
      </c>
      <c r="FCM64">
        <v>706</v>
      </c>
      <c r="FCN64">
        <v>860</v>
      </c>
      <c r="FCO64">
        <v>13</v>
      </c>
      <c r="FCP64">
        <v>28</v>
      </c>
      <c r="FCQ64">
        <v>871</v>
      </c>
      <c r="FCR64">
        <v>1280</v>
      </c>
      <c r="FCS64">
        <v>12</v>
      </c>
      <c r="FCT64">
        <v>47</v>
      </c>
      <c r="FCU64">
        <v>705</v>
      </c>
      <c r="FCV64">
        <v>93</v>
      </c>
      <c r="FCW64">
        <v>98</v>
      </c>
      <c r="FCX64">
        <v>1568</v>
      </c>
      <c r="FCY64">
        <v>3884</v>
      </c>
      <c r="FCZ64">
        <v>94</v>
      </c>
      <c r="FDA64">
        <v>881</v>
      </c>
      <c r="FDB64">
        <v>70</v>
      </c>
      <c r="FDC64">
        <v>270</v>
      </c>
      <c r="FDD64">
        <v>160</v>
      </c>
      <c r="FDE64">
        <v>54</v>
      </c>
      <c r="FDF64">
        <v>39</v>
      </c>
      <c r="FDG64">
        <v>242</v>
      </c>
      <c r="FDH64">
        <v>24</v>
      </c>
      <c r="FDI64">
        <v>242</v>
      </c>
      <c r="FDJ64">
        <v>1</v>
      </c>
      <c r="FDK64">
        <v>0</v>
      </c>
      <c r="FDL64">
        <v>2</v>
      </c>
      <c r="FDM64">
        <v>0</v>
      </c>
      <c r="FDN64">
        <v>501</v>
      </c>
      <c r="FDO64">
        <v>735</v>
      </c>
      <c r="FDP64">
        <v>581</v>
      </c>
      <c r="FDQ64">
        <v>63</v>
      </c>
      <c r="FDR64">
        <v>494</v>
      </c>
      <c r="FDS64">
        <v>80</v>
      </c>
      <c r="FDT64">
        <v>494</v>
      </c>
      <c r="FDU64">
        <v>1</v>
      </c>
      <c r="FDV64">
        <v>1</v>
      </c>
      <c r="FDW64">
        <v>1</v>
      </c>
      <c r="FDX64">
        <v>688</v>
      </c>
      <c r="FDY64">
        <v>1545</v>
      </c>
      <c r="FDZ64">
        <v>63</v>
      </c>
      <c r="FEA64">
        <v>602</v>
      </c>
      <c r="FEB64">
        <v>1634</v>
      </c>
      <c r="FEC64">
        <v>68118</v>
      </c>
      <c r="FED64">
        <v>29</v>
      </c>
      <c r="FEE64">
        <v>192</v>
      </c>
      <c r="FEF64">
        <v>4569</v>
      </c>
      <c r="FEG64">
        <v>60</v>
      </c>
      <c r="FEH64">
        <v>364</v>
      </c>
      <c r="FEI64">
        <v>364</v>
      </c>
      <c r="FEJ64">
        <v>2</v>
      </c>
      <c r="FEK64">
        <v>12</v>
      </c>
      <c r="FEL64">
        <v>15</v>
      </c>
      <c r="FEM64">
        <v>99</v>
      </c>
      <c r="FEN64">
        <v>197</v>
      </c>
      <c r="FEO64">
        <v>1048</v>
      </c>
      <c r="FEP64">
        <v>98</v>
      </c>
      <c r="FEQ64">
        <v>2960</v>
      </c>
      <c r="FER64">
        <v>0</v>
      </c>
      <c r="FES64">
        <v>262</v>
      </c>
      <c r="FET64">
        <v>2698</v>
      </c>
      <c r="FEU64">
        <v>3</v>
      </c>
      <c r="FEV64">
        <v>1504</v>
      </c>
      <c r="FEW64">
        <v>433</v>
      </c>
      <c r="FEX64">
        <v>93</v>
      </c>
      <c r="FEY64">
        <v>1942</v>
      </c>
      <c r="FEZ64">
        <v>38</v>
      </c>
      <c r="FFA64">
        <v>3</v>
      </c>
      <c r="FFB64">
        <v>753</v>
      </c>
      <c r="FFC64">
        <v>430</v>
      </c>
      <c r="FFD64">
        <v>9</v>
      </c>
      <c r="FFE64">
        <v>297</v>
      </c>
      <c r="FFF64">
        <v>4719</v>
      </c>
      <c r="FFG64">
        <v>992</v>
      </c>
      <c r="FFH64">
        <v>278</v>
      </c>
      <c r="FFI64">
        <v>1425</v>
      </c>
      <c r="FFJ64">
        <v>107</v>
      </c>
      <c r="FFK64">
        <v>1910</v>
      </c>
      <c r="FFL64">
        <v>32</v>
      </c>
      <c r="FFM64">
        <v>2914</v>
      </c>
      <c r="FFN64">
        <v>104</v>
      </c>
      <c r="FFO64">
        <v>2105</v>
      </c>
      <c r="FFP64">
        <v>809</v>
      </c>
      <c r="FFQ64">
        <v>182</v>
      </c>
      <c r="FFR64">
        <v>88</v>
      </c>
      <c r="FFS64">
        <v>912</v>
      </c>
      <c r="FFT64">
        <v>651</v>
      </c>
      <c r="FFU64">
        <v>27</v>
      </c>
      <c r="FFV64">
        <v>286</v>
      </c>
      <c r="FFW64">
        <v>120</v>
      </c>
      <c r="FFX64">
        <v>13</v>
      </c>
      <c r="FFY64">
        <v>89</v>
      </c>
      <c r="FFZ64">
        <v>505</v>
      </c>
      <c r="FGA64">
        <v>1457</v>
      </c>
      <c r="FGB64">
        <v>745</v>
      </c>
      <c r="FGC64">
        <v>952</v>
      </c>
      <c r="FGD64">
        <v>363</v>
      </c>
      <c r="FGE64">
        <v>722</v>
      </c>
      <c r="FGF64">
        <v>943</v>
      </c>
      <c r="FGG64">
        <v>198</v>
      </c>
      <c r="FGH64">
        <v>231</v>
      </c>
      <c r="FGI64">
        <v>4</v>
      </c>
      <c r="FGJ64">
        <v>437</v>
      </c>
      <c r="FGK64">
        <v>9</v>
      </c>
      <c r="FGL64">
        <v>1002</v>
      </c>
      <c r="FGM64">
        <v>760</v>
      </c>
      <c r="FGN64">
        <v>46</v>
      </c>
      <c r="FGO64">
        <v>3626</v>
      </c>
      <c r="FGP64">
        <v>1221</v>
      </c>
      <c r="FGQ64">
        <v>60530</v>
      </c>
      <c r="FGR64">
        <v>112</v>
      </c>
      <c r="FGS64">
        <v>139</v>
      </c>
      <c r="FGT64">
        <v>402</v>
      </c>
      <c r="FGU64">
        <v>175</v>
      </c>
      <c r="FGV64">
        <v>239</v>
      </c>
      <c r="FGW64">
        <v>96</v>
      </c>
      <c r="FGX64">
        <v>1010</v>
      </c>
      <c r="FGY64">
        <v>673</v>
      </c>
      <c r="FGZ64">
        <v>241</v>
      </c>
      <c r="FHA64">
        <v>112</v>
      </c>
      <c r="FHB64">
        <v>1</v>
      </c>
      <c r="FHC64">
        <v>347</v>
      </c>
      <c r="FHD64">
        <v>347</v>
      </c>
      <c r="FHE64">
        <v>267</v>
      </c>
      <c r="FHF64">
        <v>871</v>
      </c>
      <c r="FHG64">
        <v>727</v>
      </c>
      <c r="FHH64">
        <v>604</v>
      </c>
      <c r="FHI64">
        <v>2218</v>
      </c>
      <c r="FHJ64">
        <v>2698</v>
      </c>
      <c r="FHK64">
        <v>477</v>
      </c>
      <c r="FHL64">
        <v>3</v>
      </c>
    </row>
    <row r="65" spans="1:4276" x14ac:dyDescent="0.2">
      <c r="A65" t="s">
        <v>8615</v>
      </c>
      <c r="B65">
        <f t="shared" si="0"/>
        <v>4322785</v>
      </c>
      <c r="C65">
        <v>6361</v>
      </c>
      <c r="D65">
        <v>19</v>
      </c>
      <c r="E65">
        <v>8574</v>
      </c>
      <c r="F65">
        <v>119</v>
      </c>
      <c r="G65">
        <v>2034</v>
      </c>
      <c r="H65">
        <v>179</v>
      </c>
      <c r="I65">
        <v>234</v>
      </c>
      <c r="J65">
        <v>1357</v>
      </c>
      <c r="K65">
        <v>2326</v>
      </c>
      <c r="L65">
        <v>1026</v>
      </c>
      <c r="M65">
        <v>172</v>
      </c>
      <c r="N65">
        <v>205</v>
      </c>
      <c r="O65">
        <v>1944</v>
      </c>
      <c r="P65">
        <v>935</v>
      </c>
      <c r="Q65">
        <v>225</v>
      </c>
      <c r="R65">
        <v>759</v>
      </c>
      <c r="S65">
        <v>79</v>
      </c>
      <c r="T65">
        <v>79</v>
      </c>
      <c r="U65">
        <v>41</v>
      </c>
      <c r="V65">
        <v>537</v>
      </c>
      <c r="W65">
        <v>214</v>
      </c>
      <c r="X65">
        <v>168</v>
      </c>
      <c r="Y65">
        <v>265</v>
      </c>
      <c r="Z65">
        <v>48</v>
      </c>
      <c r="AA65">
        <v>0</v>
      </c>
      <c r="AB65">
        <v>0</v>
      </c>
      <c r="AC65">
        <v>265</v>
      </c>
      <c r="AD65">
        <v>4</v>
      </c>
      <c r="AE65">
        <v>0</v>
      </c>
      <c r="AF65">
        <v>79</v>
      </c>
      <c r="AG65">
        <v>0</v>
      </c>
      <c r="AH65">
        <v>265</v>
      </c>
      <c r="AI65">
        <v>1032</v>
      </c>
      <c r="AJ65">
        <v>470</v>
      </c>
      <c r="AK65">
        <v>2652</v>
      </c>
      <c r="AL65">
        <v>75</v>
      </c>
      <c r="AM65">
        <v>116</v>
      </c>
      <c r="AN65">
        <v>201</v>
      </c>
      <c r="AO65">
        <v>649</v>
      </c>
      <c r="AP65">
        <v>41</v>
      </c>
      <c r="AQ65">
        <v>129</v>
      </c>
      <c r="AR65">
        <v>30</v>
      </c>
      <c r="AS65">
        <v>1493</v>
      </c>
      <c r="AT65">
        <v>109</v>
      </c>
      <c r="AU65">
        <v>13</v>
      </c>
      <c r="AV65">
        <v>53</v>
      </c>
      <c r="AW65">
        <v>157</v>
      </c>
      <c r="AX65">
        <v>1732</v>
      </c>
      <c r="AY65">
        <v>10103</v>
      </c>
      <c r="AZ65">
        <v>1289</v>
      </c>
      <c r="BA65">
        <v>316</v>
      </c>
      <c r="BB65">
        <v>170</v>
      </c>
      <c r="BC65">
        <v>2297</v>
      </c>
      <c r="BD65">
        <v>90</v>
      </c>
      <c r="BE65">
        <v>2618</v>
      </c>
      <c r="BF65">
        <v>3325</v>
      </c>
      <c r="BG65">
        <v>946</v>
      </c>
      <c r="BH65">
        <v>906</v>
      </c>
      <c r="BI65">
        <v>301</v>
      </c>
      <c r="BJ65">
        <v>621</v>
      </c>
      <c r="BK65">
        <v>1625</v>
      </c>
      <c r="BL65">
        <v>538</v>
      </c>
      <c r="BM65">
        <v>4414</v>
      </c>
      <c r="BN65">
        <v>3207</v>
      </c>
      <c r="BO65">
        <v>101</v>
      </c>
      <c r="BP65">
        <v>578</v>
      </c>
      <c r="BQ65">
        <v>270</v>
      </c>
      <c r="BR65">
        <v>426</v>
      </c>
      <c r="BS65">
        <v>2116</v>
      </c>
      <c r="BT65">
        <v>2426</v>
      </c>
      <c r="BU65">
        <v>413</v>
      </c>
      <c r="BV65">
        <v>53</v>
      </c>
      <c r="BW65">
        <v>4244</v>
      </c>
      <c r="BX65">
        <v>1235</v>
      </c>
      <c r="BY65">
        <v>0</v>
      </c>
      <c r="BZ65">
        <v>59544</v>
      </c>
      <c r="CA65">
        <v>413</v>
      </c>
      <c r="CB65">
        <v>1182</v>
      </c>
      <c r="CC65">
        <v>360</v>
      </c>
      <c r="CD65">
        <v>951</v>
      </c>
      <c r="CE65">
        <v>215</v>
      </c>
      <c r="CF65">
        <v>416</v>
      </c>
      <c r="CG65">
        <v>3527</v>
      </c>
      <c r="CH65">
        <v>984</v>
      </c>
      <c r="CI65">
        <v>98</v>
      </c>
      <c r="CJ65">
        <v>567</v>
      </c>
      <c r="CK65">
        <v>105</v>
      </c>
      <c r="CL65">
        <v>138</v>
      </c>
      <c r="CM65">
        <v>419</v>
      </c>
      <c r="CN65">
        <v>723</v>
      </c>
      <c r="CO65">
        <v>207</v>
      </c>
      <c r="CP65">
        <v>331</v>
      </c>
      <c r="CQ65">
        <v>863</v>
      </c>
      <c r="CR65">
        <v>131</v>
      </c>
      <c r="CS65">
        <v>372</v>
      </c>
      <c r="CT65">
        <v>970</v>
      </c>
      <c r="CU65">
        <v>606</v>
      </c>
      <c r="CV65">
        <v>331</v>
      </c>
      <c r="CW65">
        <v>257</v>
      </c>
      <c r="CX65">
        <v>3</v>
      </c>
      <c r="CY65">
        <v>9</v>
      </c>
      <c r="CZ65">
        <v>0</v>
      </c>
      <c r="DA65">
        <v>0</v>
      </c>
      <c r="DB65">
        <v>169</v>
      </c>
      <c r="DC65">
        <v>117</v>
      </c>
      <c r="DD65">
        <v>173</v>
      </c>
      <c r="DE65">
        <v>195</v>
      </c>
      <c r="DF65">
        <v>69</v>
      </c>
      <c r="DG65">
        <v>633</v>
      </c>
      <c r="DH65">
        <v>4</v>
      </c>
      <c r="DI65">
        <v>0</v>
      </c>
      <c r="DJ65">
        <v>0</v>
      </c>
      <c r="DK65">
        <v>343</v>
      </c>
      <c r="DL65">
        <v>291</v>
      </c>
      <c r="DM65">
        <v>516</v>
      </c>
      <c r="DN65">
        <v>4</v>
      </c>
      <c r="DO65">
        <v>96</v>
      </c>
      <c r="DP65">
        <v>195</v>
      </c>
      <c r="DQ65">
        <v>96</v>
      </c>
      <c r="DR65">
        <v>1686</v>
      </c>
      <c r="DS65">
        <v>66744</v>
      </c>
      <c r="DT65">
        <v>771</v>
      </c>
      <c r="DU65">
        <v>1590</v>
      </c>
      <c r="DV65">
        <v>13</v>
      </c>
      <c r="DW65">
        <v>170</v>
      </c>
      <c r="DX65">
        <v>2</v>
      </c>
      <c r="DY65">
        <v>310</v>
      </c>
      <c r="DZ65">
        <v>71</v>
      </c>
      <c r="EA65">
        <v>90</v>
      </c>
      <c r="EB65">
        <v>10</v>
      </c>
      <c r="EC65">
        <v>80</v>
      </c>
      <c r="ED65">
        <v>82</v>
      </c>
      <c r="EE65">
        <v>611</v>
      </c>
      <c r="EF65">
        <v>25</v>
      </c>
      <c r="EG65">
        <v>126</v>
      </c>
      <c r="EH65">
        <v>752</v>
      </c>
      <c r="EI65">
        <v>2755</v>
      </c>
      <c r="EJ65">
        <v>1497</v>
      </c>
      <c r="EK65">
        <v>2003</v>
      </c>
      <c r="EL65">
        <v>2214</v>
      </c>
      <c r="EM65">
        <v>231</v>
      </c>
      <c r="EN65">
        <v>347</v>
      </c>
      <c r="EO65">
        <v>96</v>
      </c>
      <c r="EP65">
        <v>755</v>
      </c>
      <c r="EQ65">
        <v>2586</v>
      </c>
      <c r="ER65">
        <v>643</v>
      </c>
      <c r="ES65">
        <v>408</v>
      </c>
      <c r="ET65">
        <v>3</v>
      </c>
      <c r="EU65">
        <v>435</v>
      </c>
      <c r="EV65">
        <v>2181</v>
      </c>
      <c r="EW65">
        <v>3</v>
      </c>
      <c r="EX65">
        <v>999</v>
      </c>
      <c r="EY65">
        <v>1434</v>
      </c>
      <c r="EZ65">
        <v>248</v>
      </c>
      <c r="FA65">
        <v>117</v>
      </c>
      <c r="FB65">
        <v>1507</v>
      </c>
      <c r="FC65">
        <v>92</v>
      </c>
      <c r="FD65">
        <v>2157</v>
      </c>
      <c r="FE65">
        <v>24</v>
      </c>
      <c r="FF65">
        <v>8</v>
      </c>
      <c r="FG65">
        <v>4757</v>
      </c>
      <c r="FH65">
        <v>616</v>
      </c>
      <c r="FI65">
        <v>191</v>
      </c>
      <c r="FJ65">
        <v>108</v>
      </c>
      <c r="FK65">
        <v>937</v>
      </c>
      <c r="FL65">
        <v>43</v>
      </c>
      <c r="FM65">
        <v>794</v>
      </c>
      <c r="FN65">
        <v>96</v>
      </c>
      <c r="FO65">
        <v>753</v>
      </c>
      <c r="FP65">
        <v>982</v>
      </c>
      <c r="FQ65">
        <v>27</v>
      </c>
      <c r="FR65">
        <v>269</v>
      </c>
      <c r="FS65">
        <v>515</v>
      </c>
      <c r="FT65">
        <v>122</v>
      </c>
      <c r="FU65">
        <v>96</v>
      </c>
      <c r="FV65">
        <v>32</v>
      </c>
      <c r="FW65">
        <v>8361</v>
      </c>
      <c r="FX65">
        <v>1023</v>
      </c>
      <c r="FY65">
        <v>179</v>
      </c>
      <c r="FZ65">
        <v>6185</v>
      </c>
      <c r="GA65">
        <v>1402</v>
      </c>
      <c r="GB65">
        <v>179</v>
      </c>
      <c r="GC65">
        <v>211</v>
      </c>
      <c r="GD65">
        <v>119</v>
      </c>
      <c r="GE65">
        <v>3232</v>
      </c>
      <c r="GF65">
        <v>1997</v>
      </c>
      <c r="GG65">
        <v>2332</v>
      </c>
      <c r="GH65">
        <v>538</v>
      </c>
      <c r="GI65">
        <v>48</v>
      </c>
      <c r="GJ65">
        <v>0</v>
      </c>
      <c r="GK65">
        <v>543</v>
      </c>
      <c r="GL65">
        <v>262</v>
      </c>
      <c r="GM65">
        <v>297</v>
      </c>
      <c r="GN65">
        <v>262</v>
      </c>
      <c r="GO65">
        <v>165</v>
      </c>
      <c r="GP65">
        <v>224</v>
      </c>
      <c r="GQ65">
        <v>79</v>
      </c>
      <c r="GR65">
        <v>19</v>
      </c>
      <c r="GS65">
        <v>2069</v>
      </c>
      <c r="GT65">
        <v>0</v>
      </c>
      <c r="GU65">
        <v>928</v>
      </c>
      <c r="GV65">
        <v>79</v>
      </c>
      <c r="GW65">
        <v>275</v>
      </c>
      <c r="GX65">
        <v>741</v>
      </c>
      <c r="GY65">
        <v>262</v>
      </c>
      <c r="GZ65">
        <v>79</v>
      </c>
      <c r="HA65">
        <v>2633</v>
      </c>
      <c r="HB65">
        <v>111</v>
      </c>
      <c r="HC65">
        <v>200</v>
      </c>
      <c r="HD65">
        <v>1012</v>
      </c>
      <c r="HE65">
        <v>55</v>
      </c>
      <c r="HF65">
        <v>41</v>
      </c>
      <c r="HG65">
        <v>160</v>
      </c>
      <c r="HH65">
        <v>134</v>
      </c>
      <c r="HI65">
        <v>75</v>
      </c>
      <c r="HJ65">
        <v>13</v>
      </c>
      <c r="HK65">
        <v>1293</v>
      </c>
      <c r="HL65">
        <v>114</v>
      </c>
      <c r="HM65">
        <v>1527</v>
      </c>
      <c r="HN65">
        <v>14</v>
      </c>
      <c r="HO65">
        <v>2836</v>
      </c>
      <c r="HP65">
        <v>284</v>
      </c>
      <c r="HQ65">
        <v>3284</v>
      </c>
      <c r="HR65">
        <v>436</v>
      </c>
      <c r="HS65">
        <v>992</v>
      </c>
      <c r="HT65">
        <v>313</v>
      </c>
      <c r="HU65">
        <v>1079</v>
      </c>
      <c r="HV65">
        <v>676</v>
      </c>
      <c r="HW65">
        <v>666</v>
      </c>
      <c r="HX65">
        <v>479</v>
      </c>
      <c r="HY65">
        <v>1760</v>
      </c>
      <c r="HZ65">
        <v>106</v>
      </c>
      <c r="IA65">
        <v>10556</v>
      </c>
      <c r="IB65">
        <v>588</v>
      </c>
      <c r="IC65">
        <v>359</v>
      </c>
      <c r="ID65">
        <v>1624</v>
      </c>
      <c r="IE65">
        <v>153</v>
      </c>
      <c r="IF65">
        <v>4439</v>
      </c>
      <c r="IG65">
        <v>2403</v>
      </c>
      <c r="IH65">
        <v>93</v>
      </c>
      <c r="II65">
        <v>4812</v>
      </c>
      <c r="IJ65">
        <v>0</v>
      </c>
      <c r="IK65">
        <v>653</v>
      </c>
      <c r="IL65">
        <v>4414</v>
      </c>
      <c r="IM65">
        <v>7846</v>
      </c>
      <c r="IN65">
        <v>125</v>
      </c>
      <c r="IO65">
        <v>767</v>
      </c>
      <c r="IP65">
        <v>767</v>
      </c>
      <c r="IQ65">
        <v>2842</v>
      </c>
      <c r="IR65">
        <v>68</v>
      </c>
      <c r="IS65">
        <v>5449</v>
      </c>
      <c r="IT65">
        <v>1156</v>
      </c>
      <c r="IU65">
        <v>73167</v>
      </c>
      <c r="IV65">
        <v>260</v>
      </c>
      <c r="IW65">
        <v>478</v>
      </c>
      <c r="IX65">
        <v>2943</v>
      </c>
      <c r="IY65">
        <v>204</v>
      </c>
      <c r="IZ65">
        <v>178</v>
      </c>
      <c r="JA65">
        <v>0</v>
      </c>
      <c r="JB65">
        <v>478</v>
      </c>
      <c r="JC65">
        <v>223</v>
      </c>
      <c r="JD65">
        <v>1111</v>
      </c>
      <c r="JE65">
        <v>238</v>
      </c>
      <c r="JF65">
        <v>140</v>
      </c>
      <c r="JG65">
        <v>744</v>
      </c>
      <c r="JH65">
        <v>714</v>
      </c>
      <c r="JI65">
        <v>1454</v>
      </c>
      <c r="JJ65">
        <v>85</v>
      </c>
      <c r="JK65">
        <v>472</v>
      </c>
      <c r="JL65">
        <v>5</v>
      </c>
      <c r="JM65">
        <v>711</v>
      </c>
      <c r="JN65">
        <v>7</v>
      </c>
      <c r="JO65">
        <v>493</v>
      </c>
      <c r="JP65">
        <v>493</v>
      </c>
      <c r="JQ65">
        <v>183</v>
      </c>
      <c r="JR65">
        <v>178</v>
      </c>
      <c r="JS65">
        <v>370</v>
      </c>
      <c r="JT65">
        <v>82</v>
      </c>
      <c r="JU65">
        <v>130</v>
      </c>
      <c r="JV65">
        <v>0</v>
      </c>
      <c r="JW65">
        <v>0</v>
      </c>
      <c r="JX65">
        <v>548</v>
      </c>
      <c r="JY65">
        <v>678</v>
      </c>
      <c r="JZ65">
        <v>4</v>
      </c>
      <c r="KA65">
        <v>4</v>
      </c>
      <c r="KB65">
        <v>184</v>
      </c>
      <c r="KC65">
        <v>276</v>
      </c>
      <c r="KD65">
        <v>4</v>
      </c>
      <c r="KE65">
        <v>48</v>
      </c>
      <c r="KF65">
        <v>0</v>
      </c>
      <c r="KG65">
        <v>0</v>
      </c>
      <c r="KH65">
        <v>30</v>
      </c>
      <c r="KI65">
        <v>130</v>
      </c>
      <c r="KJ65">
        <v>17</v>
      </c>
      <c r="KK65">
        <v>13</v>
      </c>
      <c r="KL65">
        <v>92</v>
      </c>
      <c r="KM65">
        <v>1432</v>
      </c>
      <c r="KN65">
        <v>184</v>
      </c>
      <c r="KO65">
        <v>2535</v>
      </c>
      <c r="KP65">
        <v>208</v>
      </c>
      <c r="KQ65">
        <v>92</v>
      </c>
      <c r="KR65">
        <v>844</v>
      </c>
      <c r="KS65">
        <v>9</v>
      </c>
      <c r="KT65">
        <v>2684</v>
      </c>
      <c r="KU65">
        <v>86627</v>
      </c>
      <c r="KV65">
        <v>777</v>
      </c>
      <c r="KW65">
        <v>2135</v>
      </c>
      <c r="KX65">
        <v>1361</v>
      </c>
      <c r="KY65">
        <v>2966</v>
      </c>
      <c r="KZ65">
        <v>145</v>
      </c>
      <c r="LA65">
        <v>2131</v>
      </c>
      <c r="LB65">
        <v>880</v>
      </c>
      <c r="LC65">
        <v>59</v>
      </c>
      <c r="LD65">
        <v>201</v>
      </c>
      <c r="LE65">
        <v>46</v>
      </c>
      <c r="LF65">
        <v>132</v>
      </c>
      <c r="LG65">
        <v>15</v>
      </c>
      <c r="LH65">
        <v>68</v>
      </c>
      <c r="LI65">
        <v>218</v>
      </c>
      <c r="LJ65">
        <v>49</v>
      </c>
      <c r="LK65">
        <v>327</v>
      </c>
      <c r="LL65">
        <v>184</v>
      </c>
      <c r="LM65">
        <v>145</v>
      </c>
      <c r="LN65">
        <v>18</v>
      </c>
      <c r="LO65">
        <v>1981</v>
      </c>
      <c r="LP65">
        <v>1836</v>
      </c>
      <c r="LQ65">
        <v>1742</v>
      </c>
      <c r="LR65">
        <v>1580</v>
      </c>
      <c r="LS65">
        <v>345</v>
      </c>
      <c r="LT65">
        <v>3983</v>
      </c>
      <c r="LU65">
        <v>89</v>
      </c>
      <c r="LV65">
        <v>161</v>
      </c>
      <c r="LW65">
        <v>9056</v>
      </c>
      <c r="LX65">
        <v>434</v>
      </c>
      <c r="LY65">
        <v>944</v>
      </c>
      <c r="LZ65">
        <v>2281</v>
      </c>
      <c r="MA65">
        <v>2698</v>
      </c>
      <c r="MB65">
        <v>1046</v>
      </c>
      <c r="MC65">
        <v>695</v>
      </c>
      <c r="MD65">
        <v>2798</v>
      </c>
      <c r="ME65">
        <v>3109</v>
      </c>
      <c r="MF65">
        <v>333</v>
      </c>
      <c r="MG65">
        <v>9</v>
      </c>
      <c r="MH65">
        <v>136</v>
      </c>
      <c r="MI65">
        <v>1383</v>
      </c>
      <c r="MJ65">
        <v>912</v>
      </c>
      <c r="MK65">
        <v>342</v>
      </c>
      <c r="ML65">
        <v>569</v>
      </c>
      <c r="MM65">
        <v>664</v>
      </c>
      <c r="MN65">
        <v>1408</v>
      </c>
      <c r="MO65">
        <v>666</v>
      </c>
      <c r="MP65">
        <v>1974</v>
      </c>
      <c r="MQ65">
        <v>227</v>
      </c>
      <c r="MR65">
        <v>303</v>
      </c>
      <c r="MS65">
        <v>1082</v>
      </c>
      <c r="MT65">
        <v>1210</v>
      </c>
      <c r="MU65">
        <v>791</v>
      </c>
      <c r="MV65">
        <v>4266</v>
      </c>
      <c r="MW65">
        <v>132</v>
      </c>
      <c r="MX65">
        <v>48</v>
      </c>
      <c r="MY65">
        <v>13</v>
      </c>
      <c r="MZ65">
        <v>7169</v>
      </c>
      <c r="NA65">
        <v>4</v>
      </c>
      <c r="NB65">
        <v>2168</v>
      </c>
      <c r="NC65">
        <v>580</v>
      </c>
      <c r="ND65">
        <v>175</v>
      </c>
      <c r="NE65">
        <v>4316</v>
      </c>
      <c r="NF65">
        <v>86</v>
      </c>
      <c r="NG65">
        <v>4</v>
      </c>
      <c r="NH65">
        <v>1196</v>
      </c>
      <c r="NI65">
        <v>285</v>
      </c>
      <c r="NJ65">
        <v>1325</v>
      </c>
      <c r="NK65">
        <v>794</v>
      </c>
      <c r="NL65">
        <v>0</v>
      </c>
      <c r="NM65">
        <v>240</v>
      </c>
      <c r="NN65">
        <v>0</v>
      </c>
      <c r="NO65">
        <v>474</v>
      </c>
      <c r="NP65">
        <v>331</v>
      </c>
      <c r="NQ65">
        <v>753</v>
      </c>
      <c r="NR65">
        <v>240</v>
      </c>
      <c r="NS65">
        <v>240</v>
      </c>
      <c r="NT65">
        <v>964</v>
      </c>
      <c r="NU65">
        <v>4</v>
      </c>
      <c r="NV65">
        <v>0</v>
      </c>
      <c r="NW65">
        <v>0</v>
      </c>
      <c r="NX65">
        <v>556</v>
      </c>
      <c r="NY65">
        <v>413</v>
      </c>
      <c r="NZ65">
        <v>820</v>
      </c>
      <c r="OA65">
        <v>4</v>
      </c>
      <c r="OB65">
        <v>474</v>
      </c>
      <c r="OC65">
        <v>0</v>
      </c>
      <c r="OD65">
        <v>0</v>
      </c>
      <c r="OE65">
        <v>0</v>
      </c>
      <c r="OF65">
        <v>474</v>
      </c>
      <c r="OG65">
        <v>4</v>
      </c>
      <c r="OH65">
        <v>148</v>
      </c>
      <c r="OI65">
        <v>276</v>
      </c>
      <c r="OJ65">
        <v>259</v>
      </c>
      <c r="OK65">
        <v>276</v>
      </c>
      <c r="OL65">
        <v>48</v>
      </c>
      <c r="OM65">
        <v>96</v>
      </c>
      <c r="ON65">
        <v>135</v>
      </c>
      <c r="OO65">
        <v>0</v>
      </c>
      <c r="OP65">
        <v>0</v>
      </c>
      <c r="OQ65">
        <v>0</v>
      </c>
      <c r="OR65">
        <v>135</v>
      </c>
      <c r="OS65">
        <v>180</v>
      </c>
      <c r="OT65">
        <v>675</v>
      </c>
      <c r="OU65">
        <v>349</v>
      </c>
      <c r="OV65">
        <v>707</v>
      </c>
      <c r="OW65">
        <v>357</v>
      </c>
      <c r="OX65">
        <v>151</v>
      </c>
      <c r="OY65">
        <v>3055</v>
      </c>
      <c r="OZ65">
        <v>63</v>
      </c>
      <c r="PA65">
        <v>333</v>
      </c>
      <c r="PB65">
        <v>2107</v>
      </c>
      <c r="PC65">
        <v>3024</v>
      </c>
      <c r="PD65">
        <v>1434</v>
      </c>
      <c r="PE65">
        <v>273</v>
      </c>
      <c r="PF65">
        <v>385</v>
      </c>
      <c r="PG65">
        <v>780</v>
      </c>
      <c r="PH65">
        <v>2354</v>
      </c>
      <c r="PI65">
        <v>6476</v>
      </c>
      <c r="PJ65">
        <v>698</v>
      </c>
      <c r="PK65">
        <v>4180</v>
      </c>
      <c r="PL65">
        <v>6933</v>
      </c>
      <c r="PM65">
        <v>31</v>
      </c>
      <c r="PN65">
        <v>9965</v>
      </c>
      <c r="PO65">
        <v>139</v>
      </c>
      <c r="PP65">
        <v>2803</v>
      </c>
      <c r="PQ65">
        <v>1196</v>
      </c>
      <c r="PR65">
        <v>249</v>
      </c>
      <c r="PS65">
        <v>301</v>
      </c>
      <c r="PT65">
        <v>79</v>
      </c>
      <c r="PU65">
        <v>828</v>
      </c>
      <c r="PV65">
        <v>221</v>
      </c>
      <c r="PW65">
        <v>206</v>
      </c>
      <c r="PX65">
        <v>2301</v>
      </c>
      <c r="PY65">
        <v>5</v>
      </c>
      <c r="PZ65">
        <v>12</v>
      </c>
      <c r="QA65">
        <v>0</v>
      </c>
      <c r="QB65">
        <v>247</v>
      </c>
      <c r="QC65">
        <v>1409</v>
      </c>
      <c r="QD65">
        <v>179</v>
      </c>
      <c r="QE65">
        <v>868</v>
      </c>
      <c r="QF65">
        <v>141</v>
      </c>
      <c r="QG65">
        <v>346</v>
      </c>
      <c r="QH65">
        <v>682</v>
      </c>
      <c r="QI65">
        <v>134</v>
      </c>
      <c r="QJ65">
        <v>1245</v>
      </c>
      <c r="QK65">
        <v>3211</v>
      </c>
      <c r="QL65">
        <v>2013</v>
      </c>
      <c r="QM65">
        <v>931</v>
      </c>
      <c r="QN65">
        <v>586</v>
      </c>
      <c r="QO65">
        <v>493</v>
      </c>
      <c r="QP65">
        <v>1109</v>
      </c>
      <c r="QQ65">
        <v>156</v>
      </c>
      <c r="QR65">
        <v>1405</v>
      </c>
      <c r="QS65">
        <v>795</v>
      </c>
      <c r="QT65">
        <v>493</v>
      </c>
      <c r="QU65">
        <v>326</v>
      </c>
      <c r="QV65">
        <v>9</v>
      </c>
      <c r="QW65">
        <v>2797</v>
      </c>
      <c r="QX65">
        <v>1413</v>
      </c>
      <c r="QY65">
        <v>417</v>
      </c>
      <c r="QZ65">
        <v>4255</v>
      </c>
      <c r="RA65">
        <v>45</v>
      </c>
      <c r="RB65">
        <v>13</v>
      </c>
      <c r="RC65">
        <v>7268</v>
      </c>
      <c r="RD65">
        <v>4</v>
      </c>
      <c r="RE65">
        <v>613</v>
      </c>
      <c r="RF65">
        <v>4300</v>
      </c>
      <c r="RG65">
        <v>4</v>
      </c>
      <c r="RH65">
        <v>182</v>
      </c>
      <c r="RI65">
        <v>821</v>
      </c>
      <c r="RJ65">
        <v>32</v>
      </c>
      <c r="RK65">
        <v>215</v>
      </c>
      <c r="RL65">
        <v>2584</v>
      </c>
      <c r="RM65">
        <v>87874</v>
      </c>
      <c r="RN65">
        <v>1281</v>
      </c>
      <c r="RO65">
        <v>2424</v>
      </c>
      <c r="RP65">
        <v>767</v>
      </c>
      <c r="RQ65">
        <v>73</v>
      </c>
      <c r="RR65">
        <v>7553</v>
      </c>
      <c r="RS65">
        <v>2949</v>
      </c>
      <c r="RT65">
        <v>0</v>
      </c>
      <c r="RU65">
        <v>74599</v>
      </c>
      <c r="RV65">
        <v>767</v>
      </c>
      <c r="RW65">
        <v>2838</v>
      </c>
      <c r="RX65">
        <v>18</v>
      </c>
      <c r="RY65">
        <v>11</v>
      </c>
      <c r="RZ65">
        <v>135</v>
      </c>
      <c r="SA65">
        <v>204</v>
      </c>
      <c r="SB65">
        <v>9</v>
      </c>
      <c r="SC65">
        <v>261</v>
      </c>
      <c r="SD65">
        <v>4416</v>
      </c>
      <c r="SE65">
        <v>1502</v>
      </c>
      <c r="SF65">
        <v>4480</v>
      </c>
      <c r="SG65">
        <v>5742</v>
      </c>
      <c r="SH65">
        <v>479</v>
      </c>
      <c r="SI65">
        <v>383</v>
      </c>
      <c r="SJ65">
        <v>178</v>
      </c>
      <c r="SK65">
        <v>539</v>
      </c>
      <c r="SL65">
        <v>1159</v>
      </c>
      <c r="SM65">
        <v>269</v>
      </c>
      <c r="SN65">
        <v>795</v>
      </c>
      <c r="SO65">
        <v>477</v>
      </c>
      <c r="SP65">
        <v>755</v>
      </c>
      <c r="SQ65">
        <v>9423</v>
      </c>
      <c r="SR65">
        <v>977</v>
      </c>
      <c r="SS65">
        <v>2652</v>
      </c>
      <c r="ST65">
        <v>722</v>
      </c>
      <c r="SU65">
        <v>1873</v>
      </c>
      <c r="SV65">
        <v>14</v>
      </c>
      <c r="SW65">
        <v>223</v>
      </c>
      <c r="SX65">
        <v>349</v>
      </c>
      <c r="SY65">
        <v>89</v>
      </c>
      <c r="SZ65">
        <v>65</v>
      </c>
      <c r="TA65">
        <v>2167</v>
      </c>
      <c r="TB65">
        <v>410</v>
      </c>
      <c r="TC65">
        <v>2360</v>
      </c>
      <c r="TD65">
        <v>688</v>
      </c>
      <c r="TE65">
        <v>3189</v>
      </c>
      <c r="TF65">
        <v>300</v>
      </c>
      <c r="TG65">
        <v>826</v>
      </c>
      <c r="TH65">
        <v>845</v>
      </c>
      <c r="TI65">
        <v>2463</v>
      </c>
      <c r="TJ65">
        <v>367</v>
      </c>
      <c r="TK65">
        <v>135</v>
      </c>
      <c r="TL65">
        <v>6520</v>
      </c>
      <c r="TM65">
        <v>1096</v>
      </c>
      <c r="TN65">
        <v>398</v>
      </c>
      <c r="TO65">
        <v>1436</v>
      </c>
      <c r="TP65">
        <v>286</v>
      </c>
      <c r="TQ65">
        <v>189</v>
      </c>
      <c r="TR65">
        <v>697</v>
      </c>
      <c r="TS65">
        <v>4205</v>
      </c>
      <c r="TT65">
        <v>3028</v>
      </c>
      <c r="TU65">
        <v>6770</v>
      </c>
      <c r="TV65">
        <v>9749</v>
      </c>
      <c r="TW65">
        <v>2752</v>
      </c>
      <c r="TX65">
        <v>250</v>
      </c>
      <c r="TY65">
        <v>90</v>
      </c>
      <c r="TZ65">
        <v>1183</v>
      </c>
      <c r="UA65">
        <v>101</v>
      </c>
      <c r="UB65">
        <v>668</v>
      </c>
      <c r="UC65">
        <v>226</v>
      </c>
      <c r="UD65">
        <v>2137</v>
      </c>
      <c r="UE65">
        <v>154</v>
      </c>
      <c r="UF65">
        <v>879</v>
      </c>
      <c r="UG65">
        <v>49</v>
      </c>
      <c r="UH65">
        <v>2954</v>
      </c>
      <c r="UI65">
        <v>179</v>
      </c>
      <c r="UJ65">
        <v>2191</v>
      </c>
      <c r="UK65">
        <v>70</v>
      </c>
      <c r="UL65">
        <v>2118</v>
      </c>
      <c r="UM65">
        <v>61</v>
      </c>
      <c r="UN65">
        <v>889</v>
      </c>
      <c r="UO65">
        <v>345</v>
      </c>
      <c r="UP65">
        <v>297</v>
      </c>
      <c r="UQ65">
        <v>1026</v>
      </c>
      <c r="UR65">
        <v>147</v>
      </c>
      <c r="US65">
        <v>147</v>
      </c>
      <c r="UT65">
        <v>1410</v>
      </c>
      <c r="UU65">
        <v>49</v>
      </c>
      <c r="UV65">
        <v>134</v>
      </c>
      <c r="UW65">
        <v>1412</v>
      </c>
      <c r="UX65">
        <v>782</v>
      </c>
      <c r="UY65">
        <v>18</v>
      </c>
      <c r="UZ65">
        <v>1983</v>
      </c>
      <c r="VA65">
        <v>208</v>
      </c>
      <c r="VB65">
        <v>1782</v>
      </c>
      <c r="VC65">
        <v>1532</v>
      </c>
      <c r="VD65">
        <v>3933</v>
      </c>
      <c r="VE65">
        <v>157</v>
      </c>
      <c r="VF65">
        <v>431</v>
      </c>
      <c r="VG65">
        <v>128</v>
      </c>
      <c r="VH65">
        <v>33</v>
      </c>
      <c r="VI65">
        <v>128</v>
      </c>
      <c r="VJ65">
        <v>0</v>
      </c>
      <c r="VK65">
        <v>77</v>
      </c>
      <c r="VL65">
        <v>0</v>
      </c>
      <c r="VM65">
        <v>4</v>
      </c>
      <c r="VN65">
        <v>390</v>
      </c>
      <c r="VO65">
        <v>4</v>
      </c>
      <c r="VP65">
        <v>260</v>
      </c>
      <c r="VQ65">
        <v>260</v>
      </c>
      <c r="VR65">
        <v>293</v>
      </c>
      <c r="VS65">
        <v>387</v>
      </c>
      <c r="VT65">
        <v>85</v>
      </c>
      <c r="VU65">
        <v>179</v>
      </c>
      <c r="VV65">
        <v>0</v>
      </c>
      <c r="VW65">
        <v>9</v>
      </c>
      <c r="VX65">
        <v>47597</v>
      </c>
      <c r="VY65">
        <v>5</v>
      </c>
      <c r="VZ65">
        <v>4</v>
      </c>
      <c r="WA65">
        <v>10</v>
      </c>
      <c r="WB65">
        <v>4092</v>
      </c>
      <c r="WC65">
        <v>0</v>
      </c>
      <c r="WD65">
        <v>10</v>
      </c>
      <c r="WE65">
        <v>2</v>
      </c>
      <c r="WF65">
        <v>0</v>
      </c>
      <c r="WG65">
        <v>70</v>
      </c>
      <c r="WH65">
        <v>1361</v>
      </c>
      <c r="WI65">
        <v>2621</v>
      </c>
      <c r="WJ65">
        <v>2719</v>
      </c>
      <c r="WK65">
        <v>2</v>
      </c>
      <c r="WL65">
        <v>98</v>
      </c>
      <c r="WM65">
        <v>1192</v>
      </c>
      <c r="WN65">
        <v>326</v>
      </c>
      <c r="WO65">
        <v>836</v>
      </c>
      <c r="WP65">
        <v>463</v>
      </c>
      <c r="WQ65">
        <v>2458</v>
      </c>
      <c r="WR65">
        <v>0</v>
      </c>
      <c r="WS65">
        <v>31</v>
      </c>
      <c r="WT65">
        <v>138</v>
      </c>
      <c r="WU65">
        <v>238</v>
      </c>
      <c r="WV65">
        <v>0</v>
      </c>
      <c r="WW65">
        <v>407</v>
      </c>
      <c r="WX65">
        <v>0</v>
      </c>
      <c r="WY65">
        <v>238</v>
      </c>
      <c r="WZ65">
        <v>238</v>
      </c>
      <c r="XA65">
        <v>205</v>
      </c>
      <c r="XB65">
        <v>92</v>
      </c>
      <c r="XC65">
        <v>0</v>
      </c>
      <c r="XD65">
        <v>739</v>
      </c>
      <c r="XE65">
        <v>463</v>
      </c>
      <c r="XF65">
        <v>306</v>
      </c>
      <c r="XG65">
        <v>463</v>
      </c>
      <c r="XH65">
        <v>1034</v>
      </c>
      <c r="XI65">
        <v>598</v>
      </c>
      <c r="XJ65">
        <v>869</v>
      </c>
      <c r="XK65">
        <v>0</v>
      </c>
      <c r="XL65">
        <v>4</v>
      </c>
      <c r="XM65">
        <v>4</v>
      </c>
      <c r="XN65">
        <v>0</v>
      </c>
      <c r="XO65">
        <v>168</v>
      </c>
      <c r="XP65">
        <v>265</v>
      </c>
      <c r="XQ65">
        <v>48</v>
      </c>
      <c r="XR65">
        <v>116</v>
      </c>
      <c r="XS65">
        <v>5</v>
      </c>
      <c r="XT65">
        <v>593</v>
      </c>
      <c r="XU65">
        <v>19</v>
      </c>
      <c r="XV65">
        <v>5</v>
      </c>
      <c r="XW65">
        <v>1568</v>
      </c>
      <c r="XX65">
        <v>121</v>
      </c>
      <c r="XY65">
        <v>9</v>
      </c>
      <c r="XZ65">
        <v>181</v>
      </c>
      <c r="YA65">
        <v>2148</v>
      </c>
      <c r="YB65">
        <v>64</v>
      </c>
      <c r="YC65">
        <v>59</v>
      </c>
      <c r="YD65">
        <v>530</v>
      </c>
      <c r="YE65">
        <v>59</v>
      </c>
      <c r="YF65">
        <v>256</v>
      </c>
      <c r="YG65">
        <v>39</v>
      </c>
      <c r="YH65">
        <v>0</v>
      </c>
      <c r="YI65">
        <v>274</v>
      </c>
      <c r="YJ65">
        <v>261</v>
      </c>
      <c r="YK65">
        <v>4993</v>
      </c>
      <c r="YL65">
        <v>225</v>
      </c>
      <c r="YM65">
        <v>819</v>
      </c>
      <c r="YN65">
        <v>2139</v>
      </c>
      <c r="YO65">
        <v>196</v>
      </c>
      <c r="YP65">
        <v>181</v>
      </c>
      <c r="YQ65">
        <v>183</v>
      </c>
      <c r="YR65">
        <v>4</v>
      </c>
      <c r="YS65">
        <v>657</v>
      </c>
      <c r="YT65">
        <v>116</v>
      </c>
      <c r="YU65">
        <v>353</v>
      </c>
      <c r="YV65">
        <v>961</v>
      </c>
      <c r="YW65">
        <v>2837</v>
      </c>
      <c r="YX65">
        <v>1076</v>
      </c>
      <c r="YY65">
        <v>1028</v>
      </c>
      <c r="YZ65">
        <v>113</v>
      </c>
      <c r="ZA65">
        <v>2484</v>
      </c>
      <c r="ZB65">
        <v>3</v>
      </c>
      <c r="ZC65">
        <v>144</v>
      </c>
      <c r="ZD65">
        <v>408</v>
      </c>
      <c r="ZE65">
        <v>1059</v>
      </c>
      <c r="ZF65">
        <v>309</v>
      </c>
      <c r="ZG65">
        <v>12</v>
      </c>
      <c r="ZH65">
        <v>108</v>
      </c>
      <c r="ZI65">
        <v>47</v>
      </c>
      <c r="ZJ65">
        <v>46</v>
      </c>
      <c r="ZK65">
        <v>14</v>
      </c>
      <c r="ZL65">
        <v>384</v>
      </c>
      <c r="ZM65">
        <v>74</v>
      </c>
      <c r="ZN65">
        <v>760</v>
      </c>
      <c r="ZO65">
        <v>684</v>
      </c>
      <c r="ZP65">
        <v>204</v>
      </c>
      <c r="ZQ65">
        <v>344</v>
      </c>
      <c r="ZR65">
        <v>379</v>
      </c>
      <c r="ZS65">
        <v>158</v>
      </c>
      <c r="ZT65">
        <v>154</v>
      </c>
      <c r="ZU65">
        <v>487</v>
      </c>
      <c r="ZV65">
        <v>188</v>
      </c>
      <c r="ZW65">
        <v>59</v>
      </c>
      <c r="ZX65">
        <v>3</v>
      </c>
      <c r="ZY65">
        <v>159</v>
      </c>
      <c r="ZZ65">
        <v>22</v>
      </c>
      <c r="AAA65">
        <v>174</v>
      </c>
      <c r="AAB65">
        <v>71</v>
      </c>
      <c r="AAC65">
        <v>64</v>
      </c>
      <c r="AAD65">
        <v>0</v>
      </c>
      <c r="AAE65">
        <v>41114</v>
      </c>
      <c r="AAF65">
        <v>1291</v>
      </c>
      <c r="AAG65">
        <v>221</v>
      </c>
      <c r="AAH65">
        <v>1342</v>
      </c>
      <c r="AAI65">
        <v>539</v>
      </c>
      <c r="AAJ65">
        <v>694</v>
      </c>
      <c r="AAK65">
        <v>97</v>
      </c>
      <c r="AAL65">
        <v>45</v>
      </c>
      <c r="AAM65">
        <v>125</v>
      </c>
      <c r="AAN65">
        <v>14</v>
      </c>
      <c r="AAO65">
        <v>68</v>
      </c>
      <c r="AAP65">
        <v>138</v>
      </c>
      <c r="AAQ65">
        <v>375</v>
      </c>
      <c r="AAR65">
        <v>138</v>
      </c>
      <c r="AAS65">
        <v>195</v>
      </c>
      <c r="AAT65">
        <v>57</v>
      </c>
      <c r="AAU65">
        <v>714</v>
      </c>
      <c r="AAV65">
        <v>294</v>
      </c>
      <c r="AAW65">
        <v>546</v>
      </c>
      <c r="AAX65">
        <v>129</v>
      </c>
      <c r="AAY65">
        <v>106</v>
      </c>
      <c r="AAZ65">
        <v>24</v>
      </c>
      <c r="ABA65">
        <v>83</v>
      </c>
      <c r="ABB65">
        <v>0</v>
      </c>
      <c r="ABC65">
        <v>621</v>
      </c>
      <c r="ABD65">
        <v>235</v>
      </c>
      <c r="ABE65">
        <v>93</v>
      </c>
      <c r="ABF65">
        <v>87</v>
      </c>
      <c r="ABG65">
        <v>77</v>
      </c>
      <c r="ABH65">
        <v>40</v>
      </c>
      <c r="ABI65">
        <v>1542</v>
      </c>
      <c r="ABJ65">
        <v>3690</v>
      </c>
      <c r="ABK65">
        <v>9</v>
      </c>
      <c r="ABL65">
        <v>1096</v>
      </c>
      <c r="ABM65">
        <v>1691</v>
      </c>
      <c r="ABN65">
        <v>3211</v>
      </c>
      <c r="ABO65">
        <v>1209</v>
      </c>
      <c r="ABP65">
        <v>190</v>
      </c>
      <c r="ABQ65">
        <v>455</v>
      </c>
      <c r="ABR65">
        <v>1158</v>
      </c>
      <c r="ABS65">
        <v>172</v>
      </c>
      <c r="ABT65">
        <v>1564</v>
      </c>
      <c r="ABU65">
        <v>1776</v>
      </c>
      <c r="ABV65">
        <v>129</v>
      </c>
      <c r="ABW65">
        <v>1256</v>
      </c>
      <c r="ABX65">
        <v>451</v>
      </c>
      <c r="ABY65">
        <v>267</v>
      </c>
      <c r="ABZ65">
        <v>2743</v>
      </c>
      <c r="ACA65">
        <v>4935</v>
      </c>
      <c r="ACB65">
        <v>22</v>
      </c>
      <c r="ACC65">
        <v>158</v>
      </c>
      <c r="ACD65">
        <v>6733</v>
      </c>
      <c r="ACE65">
        <v>1262</v>
      </c>
      <c r="ACF65">
        <v>417</v>
      </c>
      <c r="ACG65">
        <v>669</v>
      </c>
      <c r="ACH65">
        <v>2939</v>
      </c>
      <c r="ACI65">
        <v>20</v>
      </c>
      <c r="ACJ65">
        <v>164</v>
      </c>
      <c r="ACK65">
        <v>349</v>
      </c>
      <c r="ACL65">
        <v>79</v>
      </c>
      <c r="ACM65">
        <v>1377</v>
      </c>
      <c r="ACN65">
        <v>180</v>
      </c>
      <c r="ACO65">
        <v>29</v>
      </c>
      <c r="ACP65">
        <v>94</v>
      </c>
      <c r="ACQ65">
        <v>134</v>
      </c>
      <c r="ACR65">
        <v>898</v>
      </c>
      <c r="ACS65">
        <v>29</v>
      </c>
      <c r="ACT65">
        <v>168</v>
      </c>
      <c r="ACU65">
        <v>29</v>
      </c>
      <c r="ACV65">
        <v>483</v>
      </c>
      <c r="ACW65">
        <v>62</v>
      </c>
      <c r="ACX65">
        <v>225</v>
      </c>
      <c r="ACY65">
        <v>10</v>
      </c>
      <c r="ACZ65">
        <v>171</v>
      </c>
      <c r="ADA65">
        <v>580</v>
      </c>
      <c r="ADB65">
        <v>2167</v>
      </c>
      <c r="ADC65">
        <v>74</v>
      </c>
      <c r="ADD65">
        <v>54</v>
      </c>
      <c r="ADE65">
        <v>526</v>
      </c>
      <c r="ADF65">
        <v>375</v>
      </c>
      <c r="ADG65">
        <v>526</v>
      </c>
      <c r="ADH65">
        <v>1719</v>
      </c>
      <c r="ADI65">
        <v>0</v>
      </c>
      <c r="ADJ65">
        <v>1786</v>
      </c>
      <c r="ADK65">
        <v>0</v>
      </c>
      <c r="ADL65">
        <v>178</v>
      </c>
      <c r="ADM65">
        <v>526</v>
      </c>
      <c r="ADN65">
        <v>340</v>
      </c>
      <c r="ADO65">
        <v>0</v>
      </c>
      <c r="ADP65">
        <v>198</v>
      </c>
      <c r="ADQ65">
        <v>2159</v>
      </c>
      <c r="ADR65">
        <v>0</v>
      </c>
      <c r="ADS65">
        <v>6220</v>
      </c>
      <c r="ADT65">
        <v>465</v>
      </c>
      <c r="ADU65">
        <v>4589</v>
      </c>
      <c r="ADV65">
        <v>225</v>
      </c>
      <c r="ADW65">
        <v>1011</v>
      </c>
      <c r="ADX65">
        <v>328</v>
      </c>
      <c r="ADY65">
        <v>20</v>
      </c>
      <c r="ADZ65">
        <v>986</v>
      </c>
      <c r="AEA65">
        <v>1258</v>
      </c>
      <c r="AEB65">
        <v>4</v>
      </c>
      <c r="AEC65">
        <v>975</v>
      </c>
      <c r="AED65">
        <v>135</v>
      </c>
      <c r="AEE65">
        <v>6552</v>
      </c>
      <c r="AEF65">
        <v>6488</v>
      </c>
      <c r="AEG65">
        <v>308</v>
      </c>
      <c r="AEH65">
        <v>5</v>
      </c>
      <c r="AEI65">
        <v>8</v>
      </c>
      <c r="AEJ65">
        <v>57</v>
      </c>
      <c r="AEK65">
        <v>376</v>
      </c>
      <c r="AEL65">
        <v>2346</v>
      </c>
      <c r="AEM65">
        <v>104</v>
      </c>
      <c r="AEN65">
        <v>4602</v>
      </c>
      <c r="AEO65">
        <v>106</v>
      </c>
      <c r="AEP65">
        <v>17</v>
      </c>
      <c r="AEQ65">
        <v>8</v>
      </c>
      <c r="AER65">
        <v>834</v>
      </c>
      <c r="AES65">
        <v>1075</v>
      </c>
      <c r="AET65">
        <v>1538</v>
      </c>
      <c r="AEU65">
        <v>537</v>
      </c>
      <c r="AEV65">
        <v>241</v>
      </c>
      <c r="AEW65">
        <v>22</v>
      </c>
      <c r="AEX65">
        <v>1977</v>
      </c>
      <c r="AEY65">
        <v>333</v>
      </c>
      <c r="AEZ65">
        <v>1668</v>
      </c>
      <c r="AFA65">
        <v>47</v>
      </c>
      <c r="AFB65">
        <v>1363</v>
      </c>
      <c r="AFC65">
        <v>114</v>
      </c>
      <c r="AFD65">
        <v>152</v>
      </c>
      <c r="AFE65">
        <v>55</v>
      </c>
      <c r="AFF65">
        <v>436</v>
      </c>
      <c r="AFG65">
        <v>155</v>
      </c>
      <c r="AFH65">
        <v>1498</v>
      </c>
      <c r="AFI65">
        <v>596</v>
      </c>
      <c r="AFJ65">
        <v>751</v>
      </c>
      <c r="AFK65">
        <v>1548</v>
      </c>
      <c r="AFL65">
        <v>1049</v>
      </c>
      <c r="AFM65">
        <v>376</v>
      </c>
      <c r="AFN65">
        <v>3537</v>
      </c>
      <c r="AFO65">
        <v>140</v>
      </c>
      <c r="AFP65">
        <v>3096</v>
      </c>
      <c r="AFQ65">
        <v>1053</v>
      </c>
      <c r="AFR65">
        <v>440</v>
      </c>
      <c r="AFS65">
        <v>4286</v>
      </c>
      <c r="AFT65">
        <v>89</v>
      </c>
      <c r="AFU65">
        <v>276</v>
      </c>
      <c r="AFV65">
        <v>18</v>
      </c>
      <c r="AFW65">
        <v>1168</v>
      </c>
      <c r="AFX65">
        <v>164</v>
      </c>
      <c r="AFY65">
        <v>1460</v>
      </c>
      <c r="AFZ65">
        <v>12</v>
      </c>
      <c r="AGA65">
        <v>317</v>
      </c>
      <c r="AGB65">
        <v>87</v>
      </c>
      <c r="AGC65">
        <v>73</v>
      </c>
      <c r="AGD65">
        <v>254</v>
      </c>
      <c r="AGE65">
        <v>161</v>
      </c>
      <c r="AGF65">
        <v>129</v>
      </c>
      <c r="AGG65">
        <v>125</v>
      </c>
      <c r="AGH65">
        <v>16</v>
      </c>
      <c r="AGI65">
        <v>134</v>
      </c>
      <c r="AGJ65">
        <v>160</v>
      </c>
      <c r="AGK65">
        <v>1</v>
      </c>
      <c r="AGL65">
        <v>0</v>
      </c>
      <c r="AGM65">
        <v>2621</v>
      </c>
      <c r="AGN65">
        <v>228</v>
      </c>
      <c r="AGO65">
        <v>16</v>
      </c>
      <c r="AGP65">
        <v>0</v>
      </c>
      <c r="AGQ65">
        <v>0</v>
      </c>
      <c r="AGR65">
        <v>15</v>
      </c>
      <c r="AGS65">
        <v>2</v>
      </c>
      <c r="AGT65">
        <v>60</v>
      </c>
      <c r="AGU65">
        <v>1</v>
      </c>
      <c r="AGV65">
        <v>0</v>
      </c>
      <c r="AGW65">
        <v>9</v>
      </c>
      <c r="AGX65">
        <v>1250</v>
      </c>
      <c r="AGY65">
        <v>192</v>
      </c>
      <c r="AGZ65">
        <v>682</v>
      </c>
      <c r="AHA65">
        <v>9</v>
      </c>
      <c r="AHB65">
        <v>74</v>
      </c>
      <c r="AHC65">
        <v>235</v>
      </c>
      <c r="AHD65">
        <v>682</v>
      </c>
      <c r="AHE65">
        <v>2755</v>
      </c>
      <c r="AHF65">
        <v>1390</v>
      </c>
      <c r="AHG65">
        <v>78</v>
      </c>
      <c r="AHH65">
        <v>264</v>
      </c>
      <c r="AHI65">
        <v>0</v>
      </c>
      <c r="AHJ65">
        <v>42375</v>
      </c>
      <c r="AHK65">
        <v>115</v>
      </c>
      <c r="AHL65">
        <v>264</v>
      </c>
      <c r="AHM65">
        <v>179</v>
      </c>
      <c r="AHN65">
        <v>64</v>
      </c>
      <c r="AHO65">
        <v>2</v>
      </c>
      <c r="AHP65">
        <v>15</v>
      </c>
      <c r="AHQ65">
        <v>696</v>
      </c>
      <c r="AHR65">
        <v>10</v>
      </c>
      <c r="AHS65">
        <v>868</v>
      </c>
      <c r="AHT65">
        <v>61</v>
      </c>
      <c r="AHU65">
        <v>3</v>
      </c>
      <c r="AHV65">
        <v>9</v>
      </c>
      <c r="AHW65">
        <v>27</v>
      </c>
      <c r="AHX65">
        <v>174</v>
      </c>
      <c r="AHY65">
        <v>109</v>
      </c>
      <c r="AHZ65">
        <v>670</v>
      </c>
      <c r="AIA65">
        <v>129</v>
      </c>
      <c r="AIB65">
        <v>68087</v>
      </c>
      <c r="AIC65">
        <v>68</v>
      </c>
      <c r="AID65">
        <v>266</v>
      </c>
      <c r="AIE65">
        <v>393</v>
      </c>
      <c r="AIF65">
        <v>515</v>
      </c>
      <c r="AIG65">
        <v>138</v>
      </c>
      <c r="AIH65">
        <v>11</v>
      </c>
      <c r="AII65">
        <v>138</v>
      </c>
      <c r="AIJ65">
        <v>6874</v>
      </c>
      <c r="AIK65">
        <v>54</v>
      </c>
      <c r="AIL65">
        <v>86</v>
      </c>
      <c r="AIM65">
        <v>0</v>
      </c>
      <c r="AIN65">
        <v>57327</v>
      </c>
      <c r="AIO65">
        <v>570</v>
      </c>
      <c r="AIP65">
        <v>112</v>
      </c>
      <c r="AIQ65">
        <v>11</v>
      </c>
      <c r="AIR65">
        <v>1796</v>
      </c>
      <c r="AIS65">
        <v>77</v>
      </c>
      <c r="AIT65">
        <v>8</v>
      </c>
      <c r="AIU65">
        <v>0</v>
      </c>
      <c r="AIV65">
        <v>0</v>
      </c>
      <c r="AIW65">
        <v>51</v>
      </c>
      <c r="AIX65">
        <v>150</v>
      </c>
      <c r="AIY65">
        <v>14</v>
      </c>
      <c r="AIZ65">
        <v>3</v>
      </c>
      <c r="AJA65">
        <v>73</v>
      </c>
      <c r="AJB65">
        <v>167</v>
      </c>
      <c r="AJC65">
        <v>232</v>
      </c>
      <c r="AJD65">
        <v>663</v>
      </c>
      <c r="AJE65">
        <v>126</v>
      </c>
      <c r="AJF65">
        <v>440</v>
      </c>
      <c r="AJG65">
        <v>4750</v>
      </c>
      <c r="AJH65">
        <v>1880</v>
      </c>
      <c r="AJI65">
        <v>12</v>
      </c>
      <c r="AJJ65">
        <v>91</v>
      </c>
      <c r="AJK65">
        <v>53</v>
      </c>
      <c r="AJL65">
        <v>167</v>
      </c>
      <c r="AJM65">
        <v>4400</v>
      </c>
      <c r="AJN65">
        <v>16</v>
      </c>
      <c r="AJO65">
        <v>704</v>
      </c>
      <c r="AJP65">
        <v>11</v>
      </c>
      <c r="AJQ65">
        <v>5002</v>
      </c>
      <c r="AJR65">
        <v>13</v>
      </c>
      <c r="AJS65">
        <v>830</v>
      </c>
      <c r="AJT65">
        <v>11</v>
      </c>
      <c r="AJU65">
        <v>6703</v>
      </c>
      <c r="AJV65">
        <v>27</v>
      </c>
      <c r="AJW65">
        <v>153</v>
      </c>
      <c r="AJX65">
        <v>440</v>
      </c>
      <c r="AJY65">
        <v>1581</v>
      </c>
      <c r="AJZ65">
        <v>247</v>
      </c>
      <c r="AKA65">
        <v>551</v>
      </c>
      <c r="AKB65">
        <v>607</v>
      </c>
      <c r="AKC65">
        <v>105</v>
      </c>
      <c r="AKD65">
        <v>83</v>
      </c>
      <c r="AKE65">
        <v>116</v>
      </c>
      <c r="AKF65">
        <v>1</v>
      </c>
      <c r="AKG65">
        <v>1</v>
      </c>
      <c r="AKH65">
        <v>305</v>
      </c>
      <c r="AKI65">
        <v>0</v>
      </c>
      <c r="AKJ65">
        <v>409</v>
      </c>
      <c r="AKK65">
        <v>80</v>
      </c>
      <c r="AKL65">
        <v>33</v>
      </c>
      <c r="AKM65">
        <v>0</v>
      </c>
      <c r="AKN65">
        <v>160</v>
      </c>
      <c r="AKO65">
        <v>889</v>
      </c>
      <c r="AKP65">
        <v>201</v>
      </c>
      <c r="AKQ65">
        <v>733</v>
      </c>
      <c r="AKR65">
        <v>48879</v>
      </c>
      <c r="AKS65">
        <v>80</v>
      </c>
      <c r="AKT65">
        <v>80</v>
      </c>
      <c r="AKU65">
        <v>5</v>
      </c>
      <c r="AKV65">
        <v>1298</v>
      </c>
      <c r="AKW65">
        <v>4</v>
      </c>
      <c r="AKX65">
        <v>0</v>
      </c>
      <c r="AKY65">
        <v>4090</v>
      </c>
      <c r="AKZ65">
        <v>1324</v>
      </c>
      <c r="ALA65">
        <v>866</v>
      </c>
      <c r="ALB65">
        <v>945</v>
      </c>
      <c r="ALC65">
        <v>95</v>
      </c>
      <c r="ALD65">
        <v>1104</v>
      </c>
      <c r="ALE65">
        <v>107</v>
      </c>
      <c r="ALF65">
        <v>889</v>
      </c>
      <c r="ALG65">
        <v>5</v>
      </c>
      <c r="ALH65">
        <v>0</v>
      </c>
      <c r="ALI65">
        <v>0</v>
      </c>
      <c r="ALJ65">
        <v>0</v>
      </c>
      <c r="ALK65">
        <v>9</v>
      </c>
      <c r="ALL65">
        <v>889</v>
      </c>
      <c r="ALM65">
        <v>504</v>
      </c>
      <c r="ALN65">
        <v>164</v>
      </c>
      <c r="ALO65">
        <v>695</v>
      </c>
      <c r="ALP65">
        <v>2310</v>
      </c>
      <c r="ALQ65">
        <v>204</v>
      </c>
      <c r="ALR65">
        <v>4617</v>
      </c>
      <c r="ALS65">
        <v>165</v>
      </c>
      <c r="ALT65">
        <v>162</v>
      </c>
      <c r="ALU65">
        <v>2579</v>
      </c>
      <c r="ALV65">
        <v>60</v>
      </c>
      <c r="ALW65">
        <v>3</v>
      </c>
      <c r="ALX65">
        <v>394</v>
      </c>
      <c r="ALY65">
        <v>353</v>
      </c>
      <c r="ALZ65">
        <v>15</v>
      </c>
      <c r="AMA65">
        <v>942</v>
      </c>
      <c r="AMB65">
        <v>395</v>
      </c>
      <c r="AMC65">
        <v>342</v>
      </c>
      <c r="AMD65">
        <v>123</v>
      </c>
      <c r="AME65">
        <v>353</v>
      </c>
      <c r="AMF65">
        <v>7</v>
      </c>
      <c r="AMG65">
        <v>1037</v>
      </c>
      <c r="AMH65">
        <v>5</v>
      </c>
      <c r="AMI65">
        <v>128</v>
      </c>
      <c r="AMJ65">
        <v>7</v>
      </c>
      <c r="AMK65">
        <v>189</v>
      </c>
      <c r="AML65">
        <v>4607</v>
      </c>
      <c r="AMM65">
        <v>998</v>
      </c>
      <c r="AMN65">
        <v>17</v>
      </c>
      <c r="AMO65">
        <v>964</v>
      </c>
      <c r="AMP65">
        <v>4</v>
      </c>
      <c r="AMQ65">
        <v>137</v>
      </c>
      <c r="AMR65">
        <v>6538</v>
      </c>
      <c r="AMS65">
        <v>104</v>
      </c>
      <c r="AMT65">
        <v>106</v>
      </c>
      <c r="AMU65">
        <v>17</v>
      </c>
      <c r="AMV65">
        <v>835</v>
      </c>
      <c r="AMW65">
        <v>472</v>
      </c>
      <c r="AMX65">
        <v>188</v>
      </c>
      <c r="AMY65">
        <v>334</v>
      </c>
      <c r="AMZ65">
        <v>1093</v>
      </c>
      <c r="ANA65">
        <v>537</v>
      </c>
      <c r="ANB65">
        <v>22</v>
      </c>
      <c r="ANC65">
        <v>341</v>
      </c>
      <c r="AND65">
        <v>47</v>
      </c>
      <c r="ANE65">
        <v>1335</v>
      </c>
      <c r="ANF65">
        <v>119</v>
      </c>
      <c r="ANG65">
        <v>134</v>
      </c>
      <c r="ANH65">
        <v>1142</v>
      </c>
      <c r="ANI65">
        <v>291</v>
      </c>
      <c r="ANJ65">
        <v>439</v>
      </c>
      <c r="ANK65">
        <v>20</v>
      </c>
      <c r="ANL65">
        <v>414</v>
      </c>
      <c r="ANM65">
        <v>173</v>
      </c>
      <c r="ANN65">
        <v>3682</v>
      </c>
      <c r="ANO65">
        <v>135</v>
      </c>
      <c r="ANP65">
        <v>169</v>
      </c>
      <c r="ANQ65">
        <v>1535</v>
      </c>
      <c r="ANR65">
        <v>1517</v>
      </c>
      <c r="ANS65">
        <v>10</v>
      </c>
      <c r="ANT65">
        <v>143</v>
      </c>
      <c r="ANU65">
        <v>4528</v>
      </c>
      <c r="ANV65">
        <v>3241</v>
      </c>
      <c r="ANW65">
        <v>97</v>
      </c>
      <c r="ANX65">
        <v>1288</v>
      </c>
      <c r="ANY65">
        <v>1028</v>
      </c>
      <c r="ANZ65">
        <v>6938</v>
      </c>
      <c r="AOA65">
        <v>329</v>
      </c>
      <c r="AOB65">
        <v>1642</v>
      </c>
      <c r="AOC65">
        <v>238</v>
      </c>
      <c r="AOD65">
        <v>2085</v>
      </c>
      <c r="AOE65">
        <v>1750</v>
      </c>
      <c r="AOF65">
        <v>104</v>
      </c>
      <c r="AOG65">
        <v>5</v>
      </c>
      <c r="AOH65">
        <v>7</v>
      </c>
      <c r="AOI65">
        <v>263</v>
      </c>
      <c r="AOJ65">
        <v>0</v>
      </c>
      <c r="AOK65">
        <v>269</v>
      </c>
      <c r="AOL65">
        <v>0</v>
      </c>
      <c r="AOM65">
        <v>148</v>
      </c>
      <c r="AON65">
        <v>108</v>
      </c>
      <c r="AOO65">
        <v>118</v>
      </c>
      <c r="AOP65">
        <v>220</v>
      </c>
      <c r="AOQ65">
        <v>1993</v>
      </c>
      <c r="AOR65">
        <v>308</v>
      </c>
      <c r="AOS65">
        <v>61</v>
      </c>
      <c r="AOT65">
        <v>5353</v>
      </c>
      <c r="AOU65">
        <v>292</v>
      </c>
      <c r="AOV65">
        <v>208</v>
      </c>
      <c r="AOW65">
        <v>25</v>
      </c>
      <c r="AOX65">
        <v>5621</v>
      </c>
      <c r="AOY65">
        <v>1960</v>
      </c>
      <c r="AOZ65">
        <v>606</v>
      </c>
      <c r="APA65">
        <v>282</v>
      </c>
      <c r="APB65">
        <v>7</v>
      </c>
      <c r="APC65">
        <v>105</v>
      </c>
      <c r="APD65">
        <v>710</v>
      </c>
      <c r="APE65">
        <v>551</v>
      </c>
      <c r="APF65">
        <v>268</v>
      </c>
      <c r="APG65">
        <v>226</v>
      </c>
      <c r="APH65">
        <v>5</v>
      </c>
      <c r="API65">
        <v>178</v>
      </c>
      <c r="APJ65">
        <v>9</v>
      </c>
      <c r="APK65">
        <v>558</v>
      </c>
      <c r="APL65">
        <v>2195</v>
      </c>
      <c r="APM65">
        <v>134</v>
      </c>
      <c r="APN65">
        <v>33</v>
      </c>
      <c r="APO65">
        <v>0</v>
      </c>
      <c r="APP65">
        <v>261</v>
      </c>
      <c r="APQ65">
        <v>3</v>
      </c>
      <c r="APR65">
        <v>593</v>
      </c>
      <c r="APS65">
        <v>20</v>
      </c>
      <c r="APT65">
        <v>1548</v>
      </c>
      <c r="APU65">
        <v>132</v>
      </c>
      <c r="APV65">
        <v>5027</v>
      </c>
      <c r="APW65">
        <v>1075</v>
      </c>
      <c r="APX65">
        <v>2186</v>
      </c>
      <c r="APY65">
        <v>97</v>
      </c>
      <c r="APZ65">
        <v>189</v>
      </c>
      <c r="AQA65">
        <v>26</v>
      </c>
      <c r="AQB65">
        <v>4</v>
      </c>
      <c r="AQC65">
        <v>862</v>
      </c>
      <c r="AQD65">
        <v>1100</v>
      </c>
      <c r="AQE65">
        <v>48</v>
      </c>
      <c r="AQF65">
        <v>332</v>
      </c>
      <c r="AQG65">
        <v>48</v>
      </c>
      <c r="AQH65">
        <v>693</v>
      </c>
      <c r="AQI65">
        <v>108</v>
      </c>
      <c r="AQJ65">
        <v>2932</v>
      </c>
      <c r="AQK65">
        <v>76</v>
      </c>
      <c r="AQL65">
        <v>1076</v>
      </c>
      <c r="AQM65">
        <v>789</v>
      </c>
      <c r="AQN65">
        <v>142</v>
      </c>
      <c r="AQO65">
        <v>12</v>
      </c>
      <c r="AQP65">
        <v>429</v>
      </c>
      <c r="AQQ65">
        <v>115</v>
      </c>
      <c r="AQR65">
        <v>181</v>
      </c>
      <c r="AQS65">
        <v>64</v>
      </c>
      <c r="AQT65">
        <v>63</v>
      </c>
      <c r="AQU65">
        <v>238</v>
      </c>
      <c r="AQV65">
        <v>859</v>
      </c>
      <c r="AQW65">
        <v>162</v>
      </c>
      <c r="AQX65">
        <v>181</v>
      </c>
      <c r="AQY65">
        <v>535</v>
      </c>
      <c r="AQZ65">
        <v>355</v>
      </c>
      <c r="ARA65">
        <v>29</v>
      </c>
      <c r="ARB65">
        <v>881</v>
      </c>
      <c r="ARC65">
        <v>507</v>
      </c>
      <c r="ARD65">
        <v>29</v>
      </c>
      <c r="ARE65">
        <v>0</v>
      </c>
      <c r="ARF65">
        <v>93</v>
      </c>
      <c r="ARG65">
        <v>0</v>
      </c>
      <c r="ARH65">
        <v>211</v>
      </c>
      <c r="ARI65">
        <v>29</v>
      </c>
      <c r="ARJ65">
        <v>757</v>
      </c>
      <c r="ARK65">
        <v>170</v>
      </c>
      <c r="ARL65">
        <v>71</v>
      </c>
      <c r="ARM65">
        <v>124</v>
      </c>
      <c r="ARN65">
        <v>12</v>
      </c>
      <c r="ARO65">
        <v>53</v>
      </c>
      <c r="ARP65">
        <v>165</v>
      </c>
      <c r="ARQ65">
        <v>592</v>
      </c>
      <c r="ARR65">
        <v>425</v>
      </c>
      <c r="ARS65">
        <v>585</v>
      </c>
      <c r="ART65">
        <v>160</v>
      </c>
      <c r="ARU65">
        <v>425</v>
      </c>
      <c r="ARV65">
        <v>1</v>
      </c>
      <c r="ARW65">
        <v>1</v>
      </c>
      <c r="ARX65">
        <v>11</v>
      </c>
      <c r="ARY65">
        <v>11</v>
      </c>
      <c r="ARZ65">
        <v>6</v>
      </c>
      <c r="ASA65">
        <v>0</v>
      </c>
      <c r="ASB65">
        <v>632</v>
      </c>
      <c r="ASC65">
        <v>132</v>
      </c>
      <c r="ASD65">
        <v>66111</v>
      </c>
      <c r="ASE65">
        <v>5</v>
      </c>
      <c r="ASF65">
        <v>160</v>
      </c>
      <c r="ASG65">
        <v>12</v>
      </c>
      <c r="ASH65">
        <v>120</v>
      </c>
      <c r="ASI65">
        <v>126</v>
      </c>
      <c r="ASJ65">
        <v>17</v>
      </c>
      <c r="ASK65">
        <v>330</v>
      </c>
      <c r="ASL65">
        <v>88</v>
      </c>
      <c r="ASM65">
        <v>1627</v>
      </c>
      <c r="ASN65">
        <v>260</v>
      </c>
      <c r="ASO65">
        <v>1070</v>
      </c>
      <c r="ASP65">
        <v>2707</v>
      </c>
      <c r="ASQ65">
        <v>55</v>
      </c>
      <c r="ASR65">
        <v>1239</v>
      </c>
      <c r="ASS65">
        <v>435</v>
      </c>
      <c r="AST65">
        <v>169</v>
      </c>
      <c r="ASU65">
        <v>72</v>
      </c>
      <c r="ASV65">
        <v>1356</v>
      </c>
      <c r="ASW65">
        <v>270</v>
      </c>
      <c r="ASX65">
        <v>417</v>
      </c>
      <c r="ASY65">
        <v>635</v>
      </c>
      <c r="ASZ65">
        <v>138</v>
      </c>
      <c r="ATA65">
        <v>789</v>
      </c>
      <c r="ATB65">
        <v>1236</v>
      </c>
      <c r="ATC65">
        <v>85</v>
      </c>
      <c r="ATD65">
        <v>41</v>
      </c>
      <c r="ATE65">
        <v>3811</v>
      </c>
      <c r="ATF65">
        <v>1075</v>
      </c>
      <c r="ATG65">
        <v>3194</v>
      </c>
      <c r="ATH65">
        <v>201</v>
      </c>
      <c r="ATI65">
        <v>1165</v>
      </c>
      <c r="ATJ65">
        <v>1595</v>
      </c>
      <c r="ATK65">
        <v>5061</v>
      </c>
      <c r="ATL65">
        <v>162</v>
      </c>
      <c r="ATM65">
        <v>22</v>
      </c>
      <c r="ATN65">
        <v>7185</v>
      </c>
      <c r="ATO65">
        <v>679</v>
      </c>
      <c r="ATP65">
        <v>75</v>
      </c>
      <c r="ATQ65">
        <v>1668</v>
      </c>
      <c r="ATR65">
        <v>9</v>
      </c>
      <c r="ATS65">
        <v>1731</v>
      </c>
      <c r="ATT65">
        <v>2924</v>
      </c>
      <c r="ATU65">
        <v>20</v>
      </c>
      <c r="ATV65">
        <v>164</v>
      </c>
      <c r="ATW65">
        <v>80</v>
      </c>
      <c r="ATX65">
        <v>460</v>
      </c>
      <c r="ATY65">
        <v>182</v>
      </c>
      <c r="ATZ65">
        <v>81</v>
      </c>
      <c r="AUA65">
        <v>535</v>
      </c>
      <c r="AUB65">
        <v>54</v>
      </c>
      <c r="AUC65">
        <v>55</v>
      </c>
      <c r="AUD65">
        <v>250</v>
      </c>
      <c r="AUE65">
        <v>145</v>
      </c>
      <c r="AUF65">
        <v>0</v>
      </c>
      <c r="AUG65">
        <v>964</v>
      </c>
      <c r="AUH65">
        <v>598</v>
      </c>
      <c r="AUI65">
        <v>535</v>
      </c>
      <c r="AUJ65">
        <v>2283</v>
      </c>
      <c r="AUK65">
        <v>1211</v>
      </c>
      <c r="AUL65">
        <v>502</v>
      </c>
      <c r="AUM65">
        <v>180</v>
      </c>
      <c r="AUN65">
        <v>1897</v>
      </c>
      <c r="AUO65">
        <v>10</v>
      </c>
      <c r="AUP65">
        <v>0</v>
      </c>
      <c r="AUQ65">
        <v>172</v>
      </c>
      <c r="AUR65">
        <v>322</v>
      </c>
      <c r="AUS65">
        <v>1488</v>
      </c>
      <c r="AUT65">
        <v>20</v>
      </c>
      <c r="AUU65">
        <v>667</v>
      </c>
      <c r="AUV65">
        <v>4</v>
      </c>
      <c r="AUW65">
        <v>301</v>
      </c>
      <c r="AUX65">
        <v>13</v>
      </c>
      <c r="AUY65">
        <v>491</v>
      </c>
      <c r="AUZ65">
        <v>6893</v>
      </c>
      <c r="AVA65">
        <v>10</v>
      </c>
      <c r="AVB65">
        <v>61</v>
      </c>
      <c r="AVC65">
        <v>203</v>
      </c>
      <c r="AVD65">
        <v>5353</v>
      </c>
      <c r="AVE65">
        <v>0</v>
      </c>
      <c r="AVF65">
        <v>7</v>
      </c>
      <c r="AVG65">
        <v>13</v>
      </c>
      <c r="AVH65">
        <v>5557</v>
      </c>
      <c r="AVI65">
        <v>0</v>
      </c>
      <c r="AVJ65">
        <v>1902</v>
      </c>
      <c r="AVK65">
        <v>55468</v>
      </c>
      <c r="AVL65">
        <v>224</v>
      </c>
      <c r="AVM65">
        <v>287</v>
      </c>
      <c r="AVN65">
        <v>2062</v>
      </c>
      <c r="AVO65">
        <v>7</v>
      </c>
      <c r="AVP65">
        <v>1865</v>
      </c>
      <c r="AVQ65">
        <v>114</v>
      </c>
      <c r="AVR65">
        <v>537</v>
      </c>
      <c r="AVS65">
        <v>121</v>
      </c>
      <c r="AVT65">
        <v>859</v>
      </c>
      <c r="AVU65">
        <v>96</v>
      </c>
      <c r="AVV65">
        <v>146</v>
      </c>
      <c r="AVW65">
        <v>101</v>
      </c>
      <c r="AVX65">
        <v>172</v>
      </c>
      <c r="AVY65">
        <v>260</v>
      </c>
      <c r="AVZ65">
        <v>2273</v>
      </c>
      <c r="AWA65">
        <v>6588</v>
      </c>
      <c r="AWB65">
        <v>373</v>
      </c>
      <c r="AWC65">
        <v>1832</v>
      </c>
      <c r="AWD65">
        <v>1918</v>
      </c>
      <c r="AWE65">
        <v>191</v>
      </c>
      <c r="AWF65">
        <v>5169</v>
      </c>
      <c r="AWG65">
        <v>6878</v>
      </c>
      <c r="AWH65">
        <v>16</v>
      </c>
      <c r="AWI65">
        <v>78</v>
      </c>
      <c r="AWJ65">
        <v>1</v>
      </c>
      <c r="AWK65">
        <v>1</v>
      </c>
      <c r="AWL65">
        <v>110</v>
      </c>
      <c r="AWM65">
        <v>188</v>
      </c>
      <c r="AWN65">
        <v>248</v>
      </c>
      <c r="AWO65">
        <v>658</v>
      </c>
      <c r="AWP65">
        <v>0</v>
      </c>
      <c r="AWQ65">
        <v>248</v>
      </c>
      <c r="AWR65">
        <v>15</v>
      </c>
      <c r="AWS65">
        <v>15</v>
      </c>
      <c r="AWT65">
        <v>658</v>
      </c>
      <c r="AWU65">
        <v>906</v>
      </c>
      <c r="AWV65">
        <v>1026</v>
      </c>
      <c r="AWW65">
        <v>23</v>
      </c>
      <c r="AWX65">
        <v>38051</v>
      </c>
      <c r="AWY65">
        <v>6</v>
      </c>
      <c r="AWZ65">
        <v>643</v>
      </c>
      <c r="AXA65">
        <v>13</v>
      </c>
      <c r="AXB65">
        <v>986</v>
      </c>
      <c r="AXC65">
        <v>212</v>
      </c>
      <c r="AXD65">
        <v>0</v>
      </c>
      <c r="AXE65">
        <v>9</v>
      </c>
      <c r="AXF65">
        <v>2</v>
      </c>
      <c r="AXG65">
        <v>89</v>
      </c>
      <c r="AXH65">
        <v>0</v>
      </c>
      <c r="AXI65">
        <v>224</v>
      </c>
      <c r="AXJ65">
        <v>13</v>
      </c>
      <c r="AXK65">
        <v>17</v>
      </c>
      <c r="AXL65">
        <v>30</v>
      </c>
      <c r="AXM65">
        <v>4746</v>
      </c>
      <c r="AXN65">
        <v>1592</v>
      </c>
      <c r="AXO65">
        <v>4398</v>
      </c>
      <c r="AXP65">
        <v>232</v>
      </c>
      <c r="AXQ65">
        <v>103</v>
      </c>
      <c r="AXR65">
        <v>80</v>
      </c>
      <c r="AXS65">
        <v>14</v>
      </c>
      <c r="AXT65">
        <v>1886</v>
      </c>
      <c r="AXU65">
        <v>259</v>
      </c>
      <c r="AXV65">
        <v>27</v>
      </c>
      <c r="AXW65">
        <v>218</v>
      </c>
      <c r="AXX65">
        <v>0</v>
      </c>
      <c r="AXY65">
        <v>759</v>
      </c>
      <c r="AXZ65">
        <v>903</v>
      </c>
      <c r="AYA65">
        <v>79</v>
      </c>
      <c r="AYB65">
        <v>1380</v>
      </c>
      <c r="AYC65">
        <v>79</v>
      </c>
      <c r="AYD65">
        <v>0</v>
      </c>
      <c r="AYE65">
        <v>16</v>
      </c>
      <c r="AYF65">
        <v>610</v>
      </c>
      <c r="AYG65">
        <v>126</v>
      </c>
      <c r="AYH65">
        <v>903</v>
      </c>
      <c r="AYI65">
        <v>81</v>
      </c>
      <c r="AYJ65">
        <v>0</v>
      </c>
      <c r="AYK65">
        <v>935</v>
      </c>
      <c r="AYL65">
        <v>79</v>
      </c>
      <c r="AYM65">
        <v>1192</v>
      </c>
      <c r="AYN65">
        <v>254</v>
      </c>
      <c r="AYO65">
        <v>93</v>
      </c>
      <c r="AYP65">
        <v>381</v>
      </c>
      <c r="AYQ65">
        <v>481</v>
      </c>
      <c r="AYR65">
        <v>288</v>
      </c>
      <c r="AYS65">
        <v>775</v>
      </c>
      <c r="AYT65">
        <v>880</v>
      </c>
      <c r="AYU65">
        <v>105</v>
      </c>
      <c r="AYV65">
        <v>0</v>
      </c>
      <c r="AYW65">
        <v>2</v>
      </c>
      <c r="AYX65">
        <v>325</v>
      </c>
      <c r="AYY65">
        <v>696</v>
      </c>
      <c r="AYZ65">
        <v>2</v>
      </c>
      <c r="AZA65">
        <v>229</v>
      </c>
      <c r="AZB65">
        <v>252</v>
      </c>
      <c r="AZC65">
        <v>792</v>
      </c>
      <c r="AZD65">
        <v>1117</v>
      </c>
      <c r="AZE65">
        <v>159</v>
      </c>
      <c r="AZF65">
        <v>69</v>
      </c>
      <c r="AZG65">
        <v>74</v>
      </c>
      <c r="AZH65">
        <v>619</v>
      </c>
      <c r="AZI65">
        <v>839</v>
      </c>
      <c r="AZJ65">
        <v>572</v>
      </c>
      <c r="AZK65">
        <v>66</v>
      </c>
      <c r="AZL65">
        <v>1994</v>
      </c>
      <c r="AZM65">
        <v>688</v>
      </c>
      <c r="AZN65">
        <v>103</v>
      </c>
      <c r="AZO65">
        <v>8</v>
      </c>
      <c r="AZP65">
        <v>4</v>
      </c>
      <c r="AZQ65">
        <v>439</v>
      </c>
      <c r="AZR65">
        <v>3216</v>
      </c>
      <c r="AZS65">
        <v>152</v>
      </c>
      <c r="AZT65">
        <v>1422</v>
      </c>
      <c r="AZU65">
        <v>26</v>
      </c>
      <c r="AZV65">
        <v>666</v>
      </c>
      <c r="AZW65">
        <v>0</v>
      </c>
      <c r="AZX65">
        <v>10</v>
      </c>
      <c r="AZY65">
        <v>54</v>
      </c>
      <c r="AZZ65">
        <v>10</v>
      </c>
      <c r="BAA65">
        <v>135</v>
      </c>
      <c r="BAB65">
        <v>105</v>
      </c>
      <c r="BAC65">
        <v>30</v>
      </c>
      <c r="BAD65">
        <v>83</v>
      </c>
      <c r="BAE65">
        <v>722</v>
      </c>
      <c r="BAF65">
        <v>119</v>
      </c>
      <c r="BAG65">
        <v>297</v>
      </c>
      <c r="BAH65">
        <v>31</v>
      </c>
      <c r="BAI65">
        <v>23</v>
      </c>
      <c r="BAJ65">
        <v>2439</v>
      </c>
      <c r="BAK65">
        <v>36166</v>
      </c>
      <c r="BAL65">
        <v>574</v>
      </c>
      <c r="BAM65">
        <v>523</v>
      </c>
      <c r="BAN65">
        <v>80</v>
      </c>
      <c r="BAO65">
        <v>329</v>
      </c>
      <c r="BAP65">
        <v>283</v>
      </c>
      <c r="BAQ65">
        <v>135</v>
      </c>
      <c r="BAR65">
        <v>37</v>
      </c>
      <c r="BAS65">
        <v>52</v>
      </c>
      <c r="BAT65">
        <v>105</v>
      </c>
      <c r="BAU65">
        <v>0</v>
      </c>
      <c r="BAV65">
        <v>364</v>
      </c>
      <c r="BAW65">
        <v>496</v>
      </c>
      <c r="BAX65">
        <v>329</v>
      </c>
      <c r="BAY65">
        <v>173</v>
      </c>
      <c r="BAZ65">
        <v>106</v>
      </c>
      <c r="BBA65">
        <v>3</v>
      </c>
      <c r="BBB65">
        <v>5</v>
      </c>
      <c r="BBC65">
        <v>336</v>
      </c>
      <c r="BBD65">
        <v>140</v>
      </c>
      <c r="BBE65">
        <v>109</v>
      </c>
      <c r="BBF65">
        <v>373</v>
      </c>
      <c r="BBG65">
        <v>917</v>
      </c>
      <c r="BBH65">
        <v>2730</v>
      </c>
      <c r="BBI65">
        <v>69</v>
      </c>
      <c r="BBJ65">
        <v>351</v>
      </c>
      <c r="BBK65">
        <v>167</v>
      </c>
      <c r="BBL65">
        <v>246</v>
      </c>
      <c r="BBM65">
        <v>5426</v>
      </c>
      <c r="BBN65">
        <v>7274</v>
      </c>
      <c r="BBO65">
        <v>1688</v>
      </c>
      <c r="BBP65">
        <v>540</v>
      </c>
      <c r="BBQ65">
        <v>160</v>
      </c>
      <c r="BBR65">
        <v>89</v>
      </c>
      <c r="BBS65">
        <v>190</v>
      </c>
      <c r="BBT65">
        <v>883</v>
      </c>
      <c r="BBU65">
        <v>634</v>
      </c>
      <c r="BBV65">
        <v>106</v>
      </c>
      <c r="BBW65">
        <v>375</v>
      </c>
      <c r="BBX65">
        <v>44</v>
      </c>
      <c r="BBY65">
        <v>4</v>
      </c>
      <c r="BBZ65">
        <v>98</v>
      </c>
      <c r="BCA65">
        <v>351</v>
      </c>
      <c r="BCB65">
        <v>128</v>
      </c>
      <c r="BCC65">
        <v>1317</v>
      </c>
      <c r="BCD65">
        <v>696</v>
      </c>
      <c r="BCE65">
        <v>38</v>
      </c>
      <c r="BCF65">
        <v>775</v>
      </c>
      <c r="BCG65">
        <v>13</v>
      </c>
      <c r="BCH65">
        <v>98</v>
      </c>
      <c r="BCI65">
        <v>79</v>
      </c>
      <c r="BCJ65">
        <v>79</v>
      </c>
      <c r="BCK65">
        <v>21</v>
      </c>
      <c r="BCL65">
        <v>181</v>
      </c>
      <c r="BCM65">
        <v>54</v>
      </c>
      <c r="BCN65">
        <v>79</v>
      </c>
      <c r="BCO65">
        <v>337</v>
      </c>
      <c r="BCP65">
        <v>999</v>
      </c>
      <c r="BCQ65">
        <v>506</v>
      </c>
      <c r="BCR65">
        <v>662</v>
      </c>
      <c r="BCS65">
        <v>804</v>
      </c>
      <c r="BCT65">
        <v>1528</v>
      </c>
      <c r="BCU65">
        <v>95</v>
      </c>
      <c r="BCV65">
        <v>5702</v>
      </c>
      <c r="BCW65">
        <v>132</v>
      </c>
      <c r="BCX65">
        <v>31</v>
      </c>
      <c r="BCY65">
        <v>30</v>
      </c>
      <c r="BCZ65">
        <v>83</v>
      </c>
      <c r="BDA65">
        <v>27</v>
      </c>
      <c r="BDB65">
        <v>10</v>
      </c>
      <c r="BDC65">
        <v>104</v>
      </c>
      <c r="BDD65">
        <v>133</v>
      </c>
      <c r="BDE65">
        <v>368</v>
      </c>
      <c r="BDF65">
        <v>269</v>
      </c>
      <c r="BDG65">
        <v>48</v>
      </c>
      <c r="BDH65">
        <v>106</v>
      </c>
      <c r="BDI65">
        <v>8</v>
      </c>
      <c r="BDJ65">
        <v>1921</v>
      </c>
      <c r="BDK65">
        <v>489</v>
      </c>
      <c r="BDL65">
        <v>844</v>
      </c>
      <c r="BDM65">
        <v>96</v>
      </c>
      <c r="BDN65">
        <v>432</v>
      </c>
      <c r="BDO65">
        <v>927</v>
      </c>
      <c r="BDP65">
        <v>1871</v>
      </c>
      <c r="BDQ65">
        <v>1315</v>
      </c>
      <c r="BDR65">
        <v>56</v>
      </c>
      <c r="BDS65">
        <v>371</v>
      </c>
      <c r="BDT65">
        <v>9</v>
      </c>
      <c r="BDU65">
        <v>2</v>
      </c>
      <c r="BDV65">
        <v>23</v>
      </c>
      <c r="BDW65">
        <v>6</v>
      </c>
      <c r="BDX65">
        <v>78</v>
      </c>
      <c r="BDY65">
        <v>228</v>
      </c>
      <c r="BDZ65">
        <v>17</v>
      </c>
      <c r="BEA65">
        <v>57</v>
      </c>
      <c r="BEB65">
        <v>30</v>
      </c>
      <c r="BEC65">
        <v>766</v>
      </c>
      <c r="BED65">
        <v>135</v>
      </c>
      <c r="BEE65">
        <v>2596</v>
      </c>
      <c r="BEF65">
        <v>10</v>
      </c>
      <c r="BEG65">
        <v>316</v>
      </c>
      <c r="BEH65">
        <v>105</v>
      </c>
      <c r="BEI65">
        <v>89</v>
      </c>
      <c r="BEJ65">
        <v>13</v>
      </c>
      <c r="BEK65">
        <v>212</v>
      </c>
      <c r="BEL65">
        <v>0</v>
      </c>
      <c r="BEM65">
        <v>13</v>
      </c>
      <c r="BEN65">
        <v>36533</v>
      </c>
      <c r="BEO65">
        <v>30</v>
      </c>
      <c r="BEP65">
        <v>10</v>
      </c>
      <c r="BEQ65">
        <v>406</v>
      </c>
      <c r="BER65">
        <v>0</v>
      </c>
      <c r="BES65">
        <v>120</v>
      </c>
      <c r="BET65">
        <v>24</v>
      </c>
      <c r="BEU65">
        <v>196</v>
      </c>
      <c r="BEV65">
        <v>54</v>
      </c>
      <c r="BEW65">
        <v>105</v>
      </c>
      <c r="BEX65">
        <v>692</v>
      </c>
      <c r="BEY65">
        <v>78</v>
      </c>
      <c r="BEZ65">
        <v>341</v>
      </c>
      <c r="BFA65">
        <v>65</v>
      </c>
      <c r="BFB65">
        <v>520</v>
      </c>
      <c r="BFC65">
        <v>128</v>
      </c>
      <c r="BFD65">
        <v>0</v>
      </c>
      <c r="BFE65">
        <v>0</v>
      </c>
      <c r="BFF65">
        <v>128</v>
      </c>
      <c r="BFG65">
        <v>0</v>
      </c>
      <c r="BFH65">
        <v>79</v>
      </c>
      <c r="BFI65">
        <v>0</v>
      </c>
      <c r="BFJ65">
        <v>128</v>
      </c>
      <c r="BFK65">
        <v>102</v>
      </c>
      <c r="BFL65">
        <v>12</v>
      </c>
      <c r="BFM65">
        <v>134</v>
      </c>
      <c r="BFN65">
        <v>40</v>
      </c>
      <c r="BFO65">
        <v>9</v>
      </c>
      <c r="BFP65">
        <v>62</v>
      </c>
      <c r="BFQ65">
        <v>9</v>
      </c>
      <c r="BFR65">
        <v>417</v>
      </c>
      <c r="BFS65">
        <v>0</v>
      </c>
      <c r="BFT65">
        <v>181</v>
      </c>
      <c r="BFU65">
        <v>315</v>
      </c>
      <c r="BFV65">
        <v>21</v>
      </c>
      <c r="BFW65">
        <v>2</v>
      </c>
      <c r="BFX65">
        <v>12</v>
      </c>
      <c r="BFY65">
        <v>0</v>
      </c>
      <c r="BFZ65">
        <v>0</v>
      </c>
      <c r="BGA65">
        <v>2</v>
      </c>
      <c r="BGB65">
        <v>0</v>
      </c>
      <c r="BGC65">
        <v>2</v>
      </c>
      <c r="BGD65">
        <v>0</v>
      </c>
      <c r="BGE65">
        <v>0</v>
      </c>
      <c r="BGF65">
        <v>964</v>
      </c>
      <c r="BGG65">
        <v>38349</v>
      </c>
      <c r="BGH65">
        <v>561</v>
      </c>
      <c r="BGI65">
        <v>924</v>
      </c>
      <c r="BGJ65">
        <v>479</v>
      </c>
      <c r="BGK65">
        <v>156</v>
      </c>
      <c r="BGL65">
        <v>69</v>
      </c>
      <c r="BGM65">
        <v>656</v>
      </c>
      <c r="BGN65">
        <v>26</v>
      </c>
      <c r="BGO65">
        <v>660</v>
      </c>
      <c r="BGP65">
        <v>77</v>
      </c>
      <c r="BGQ65">
        <v>677</v>
      </c>
      <c r="BGR65">
        <v>1506</v>
      </c>
      <c r="BGS65">
        <v>333</v>
      </c>
      <c r="BGT65">
        <v>84</v>
      </c>
      <c r="BGU65">
        <v>191</v>
      </c>
      <c r="BGV65">
        <v>130</v>
      </c>
      <c r="BGW65">
        <v>518</v>
      </c>
      <c r="BGX65">
        <v>783</v>
      </c>
      <c r="BGY65">
        <v>572</v>
      </c>
      <c r="BGZ65">
        <v>1981</v>
      </c>
      <c r="BHA65">
        <v>1010</v>
      </c>
      <c r="BHB65">
        <v>27</v>
      </c>
      <c r="BHC65">
        <v>1409</v>
      </c>
      <c r="BHD65">
        <v>31</v>
      </c>
      <c r="BHE65">
        <v>80</v>
      </c>
      <c r="BHF65">
        <v>493</v>
      </c>
      <c r="BHG65">
        <v>21</v>
      </c>
      <c r="BHH65">
        <v>92</v>
      </c>
      <c r="BHI65">
        <v>32</v>
      </c>
      <c r="BHJ65">
        <v>52</v>
      </c>
      <c r="BHK65">
        <v>10</v>
      </c>
      <c r="BHL65">
        <v>135</v>
      </c>
      <c r="BHM65">
        <v>269</v>
      </c>
      <c r="BHN65">
        <v>48</v>
      </c>
      <c r="BHO65">
        <v>8</v>
      </c>
      <c r="BHP65">
        <v>99</v>
      </c>
      <c r="BHQ65">
        <v>943</v>
      </c>
      <c r="BHR65">
        <v>329</v>
      </c>
      <c r="BHS65">
        <v>120</v>
      </c>
      <c r="BHT65">
        <v>530</v>
      </c>
      <c r="BHU65">
        <v>329</v>
      </c>
      <c r="BHV65">
        <v>3</v>
      </c>
      <c r="BHW65">
        <v>9</v>
      </c>
      <c r="BHX65">
        <v>0</v>
      </c>
      <c r="BHY65">
        <v>154</v>
      </c>
      <c r="BHZ65">
        <v>0</v>
      </c>
      <c r="BIA65">
        <v>331</v>
      </c>
      <c r="BIB65">
        <v>731</v>
      </c>
      <c r="BIC65">
        <v>793</v>
      </c>
      <c r="BID65">
        <v>376</v>
      </c>
      <c r="BIE65">
        <v>2</v>
      </c>
      <c r="BIF65">
        <v>117</v>
      </c>
      <c r="BIG65">
        <v>2</v>
      </c>
      <c r="BIH65">
        <v>137</v>
      </c>
      <c r="BII65">
        <v>52</v>
      </c>
      <c r="BIJ65">
        <v>848</v>
      </c>
      <c r="BIK65">
        <v>1124</v>
      </c>
      <c r="BIL65">
        <v>341</v>
      </c>
      <c r="BIM65">
        <v>237</v>
      </c>
      <c r="BIN65">
        <v>282</v>
      </c>
      <c r="BIO65">
        <v>8</v>
      </c>
      <c r="BIP65">
        <v>94</v>
      </c>
      <c r="BIQ65">
        <v>696</v>
      </c>
      <c r="BIR65">
        <v>259</v>
      </c>
      <c r="BIS65">
        <v>496</v>
      </c>
      <c r="BIT65">
        <v>688</v>
      </c>
      <c r="BIU65">
        <v>159</v>
      </c>
      <c r="BIV65">
        <v>73</v>
      </c>
      <c r="BIW65">
        <v>823</v>
      </c>
      <c r="BIX65">
        <v>60</v>
      </c>
      <c r="BIY65">
        <v>4</v>
      </c>
      <c r="BIZ65">
        <v>3242</v>
      </c>
      <c r="BJA65">
        <v>40</v>
      </c>
      <c r="BJB65">
        <v>13</v>
      </c>
      <c r="BJC65">
        <v>368</v>
      </c>
      <c r="BJD65">
        <v>55</v>
      </c>
      <c r="BJE65">
        <v>540</v>
      </c>
      <c r="BJF65">
        <v>91</v>
      </c>
      <c r="BJG65">
        <v>134</v>
      </c>
      <c r="BJH65">
        <v>715</v>
      </c>
      <c r="BJI65">
        <v>124</v>
      </c>
      <c r="BJJ65">
        <v>139</v>
      </c>
      <c r="BJK65">
        <v>0</v>
      </c>
      <c r="BJL65">
        <v>186</v>
      </c>
      <c r="BJM65">
        <v>75</v>
      </c>
      <c r="BJN65">
        <v>0</v>
      </c>
      <c r="BJO65">
        <v>115</v>
      </c>
      <c r="BJP65">
        <v>79</v>
      </c>
      <c r="BJQ65">
        <v>0</v>
      </c>
      <c r="BJR65">
        <v>105</v>
      </c>
      <c r="BJS65">
        <v>0</v>
      </c>
      <c r="BJT65">
        <v>79</v>
      </c>
      <c r="BJU65">
        <v>325</v>
      </c>
      <c r="BJV65">
        <v>79</v>
      </c>
      <c r="BJW65">
        <v>440</v>
      </c>
      <c r="BJX65">
        <v>40</v>
      </c>
      <c r="BJY65">
        <v>124</v>
      </c>
      <c r="BJZ65">
        <v>124</v>
      </c>
      <c r="BKA65">
        <v>21</v>
      </c>
      <c r="BKB65">
        <v>2</v>
      </c>
      <c r="BKC65">
        <v>12</v>
      </c>
      <c r="BKD65">
        <v>12</v>
      </c>
      <c r="BKE65">
        <v>0</v>
      </c>
      <c r="BKF65">
        <v>2</v>
      </c>
      <c r="BKG65">
        <v>2</v>
      </c>
      <c r="BKH65">
        <v>0</v>
      </c>
      <c r="BKI65">
        <v>512</v>
      </c>
      <c r="BKJ65">
        <v>2040</v>
      </c>
      <c r="BKK65">
        <v>94</v>
      </c>
      <c r="BKL65">
        <v>383</v>
      </c>
      <c r="BKM65">
        <v>5960</v>
      </c>
      <c r="BKN65">
        <v>382</v>
      </c>
      <c r="BKO65">
        <v>1878</v>
      </c>
      <c r="BKP65">
        <v>874</v>
      </c>
      <c r="BKQ65">
        <v>250</v>
      </c>
      <c r="BKR65">
        <v>7028</v>
      </c>
      <c r="BKS65">
        <v>73</v>
      </c>
      <c r="BKT65">
        <v>625</v>
      </c>
      <c r="BKU65">
        <v>395</v>
      </c>
      <c r="BKV65">
        <v>160</v>
      </c>
      <c r="BKW65">
        <v>163</v>
      </c>
      <c r="BKX65">
        <v>5210</v>
      </c>
      <c r="BKY65">
        <v>59</v>
      </c>
      <c r="BKZ65">
        <v>910</v>
      </c>
      <c r="BLA65">
        <v>120</v>
      </c>
      <c r="BLB65">
        <v>354</v>
      </c>
      <c r="BLC65">
        <v>109</v>
      </c>
      <c r="BLD65">
        <v>1343</v>
      </c>
      <c r="BLE65">
        <v>173</v>
      </c>
      <c r="BLF65">
        <v>2733</v>
      </c>
      <c r="BLG65">
        <v>108</v>
      </c>
      <c r="BLH65">
        <v>1658</v>
      </c>
      <c r="BLI65">
        <v>916</v>
      </c>
      <c r="BLJ65">
        <v>4</v>
      </c>
      <c r="BLK65">
        <v>98</v>
      </c>
      <c r="BLL65">
        <v>351</v>
      </c>
      <c r="BLM65">
        <v>1325</v>
      </c>
      <c r="BLN65">
        <v>781</v>
      </c>
      <c r="BLO65">
        <v>225</v>
      </c>
      <c r="BLP65">
        <v>137</v>
      </c>
      <c r="BLQ65">
        <v>148</v>
      </c>
      <c r="BLR65">
        <v>492</v>
      </c>
      <c r="BLS65">
        <v>764</v>
      </c>
      <c r="BLT65">
        <v>492</v>
      </c>
      <c r="BLU65">
        <v>599</v>
      </c>
      <c r="BLV65">
        <v>147</v>
      </c>
      <c r="BLW65">
        <v>460</v>
      </c>
      <c r="BLX65">
        <v>240</v>
      </c>
      <c r="BLY65">
        <v>201</v>
      </c>
      <c r="BLZ65">
        <v>930</v>
      </c>
      <c r="BMA65">
        <v>5</v>
      </c>
      <c r="BMB65">
        <v>1038</v>
      </c>
      <c r="BMC65">
        <v>129</v>
      </c>
      <c r="BMD65">
        <v>0</v>
      </c>
      <c r="BME65">
        <v>47</v>
      </c>
      <c r="BMF65">
        <v>67</v>
      </c>
      <c r="BMG65">
        <v>797</v>
      </c>
      <c r="BMH65">
        <v>643</v>
      </c>
      <c r="BMI65">
        <v>7</v>
      </c>
      <c r="BMJ65">
        <v>406</v>
      </c>
      <c r="BMK65">
        <v>423</v>
      </c>
      <c r="BML65">
        <v>172</v>
      </c>
      <c r="BMM65">
        <v>10</v>
      </c>
      <c r="BMN65">
        <v>470</v>
      </c>
      <c r="BMO65">
        <v>113</v>
      </c>
      <c r="BMP65">
        <v>1550</v>
      </c>
      <c r="BMQ65">
        <v>330</v>
      </c>
      <c r="BMR65">
        <v>453</v>
      </c>
      <c r="BMS65">
        <v>1109</v>
      </c>
      <c r="BMT65">
        <v>359</v>
      </c>
      <c r="BMU65">
        <v>118</v>
      </c>
      <c r="BMV65">
        <v>512</v>
      </c>
      <c r="BMW65">
        <v>824</v>
      </c>
      <c r="BMX65">
        <v>46720</v>
      </c>
      <c r="BMY65">
        <v>4</v>
      </c>
      <c r="BMZ65">
        <v>9</v>
      </c>
      <c r="BNA65">
        <v>9</v>
      </c>
      <c r="BNB65">
        <v>0</v>
      </c>
      <c r="BNC65">
        <v>0</v>
      </c>
      <c r="BND65">
        <v>44</v>
      </c>
      <c r="BNE65">
        <v>229</v>
      </c>
      <c r="BNF65">
        <v>202</v>
      </c>
      <c r="BNG65">
        <v>0</v>
      </c>
      <c r="BNH65">
        <v>13</v>
      </c>
      <c r="BNI65">
        <v>20</v>
      </c>
      <c r="BNJ65">
        <v>82</v>
      </c>
      <c r="BNK65">
        <v>1372</v>
      </c>
      <c r="BNL65">
        <v>317</v>
      </c>
      <c r="BNM65">
        <v>1434</v>
      </c>
      <c r="BNN65">
        <v>43</v>
      </c>
      <c r="BNO65">
        <v>177</v>
      </c>
      <c r="BNP65">
        <v>23</v>
      </c>
      <c r="BNQ65">
        <v>1111</v>
      </c>
      <c r="BNR65">
        <v>23</v>
      </c>
      <c r="BNS65">
        <v>14</v>
      </c>
      <c r="BNT65">
        <v>169</v>
      </c>
      <c r="BNU65">
        <v>13</v>
      </c>
      <c r="BNV65">
        <v>43901</v>
      </c>
      <c r="BNW65">
        <v>51</v>
      </c>
      <c r="BNX65">
        <v>1114</v>
      </c>
      <c r="BNY65">
        <v>3765</v>
      </c>
      <c r="BNZ65">
        <v>17</v>
      </c>
      <c r="BOA65">
        <v>0</v>
      </c>
      <c r="BOB65">
        <v>33</v>
      </c>
      <c r="BOC65">
        <v>84</v>
      </c>
      <c r="BOD65">
        <v>1064</v>
      </c>
      <c r="BOE65">
        <v>1548</v>
      </c>
      <c r="BOF65">
        <v>98</v>
      </c>
      <c r="BOG65">
        <v>10</v>
      </c>
      <c r="BOH65">
        <v>958</v>
      </c>
      <c r="BOI65">
        <v>608</v>
      </c>
      <c r="BOJ65">
        <v>177</v>
      </c>
      <c r="BOK65">
        <v>394</v>
      </c>
      <c r="BOL65">
        <v>212</v>
      </c>
      <c r="BOM65">
        <v>145</v>
      </c>
      <c r="BON65">
        <v>285</v>
      </c>
      <c r="BOO65">
        <v>1790</v>
      </c>
      <c r="BOP65">
        <v>213</v>
      </c>
      <c r="BOQ65">
        <v>1174</v>
      </c>
      <c r="BOR65">
        <v>705</v>
      </c>
      <c r="BOS65">
        <v>136</v>
      </c>
      <c r="BOT65">
        <v>933</v>
      </c>
      <c r="BOU65">
        <v>4267</v>
      </c>
      <c r="BOV65">
        <v>58</v>
      </c>
      <c r="BOW65">
        <v>124</v>
      </c>
      <c r="BOX65">
        <v>755</v>
      </c>
      <c r="BOY65">
        <v>11</v>
      </c>
      <c r="BOZ65">
        <v>73</v>
      </c>
      <c r="BPA65">
        <v>1578</v>
      </c>
      <c r="BPB65">
        <v>488</v>
      </c>
      <c r="BPC65">
        <v>1677</v>
      </c>
      <c r="BPD65">
        <v>506</v>
      </c>
      <c r="BPE65">
        <v>198</v>
      </c>
      <c r="BPF65">
        <v>37</v>
      </c>
      <c r="BPG65">
        <v>249</v>
      </c>
      <c r="BPH65">
        <v>387</v>
      </c>
      <c r="BPI65">
        <v>27</v>
      </c>
      <c r="BPJ65">
        <v>136</v>
      </c>
      <c r="BPK65">
        <v>115</v>
      </c>
      <c r="BPL65">
        <v>463</v>
      </c>
      <c r="BPM65">
        <v>36</v>
      </c>
      <c r="BPN65">
        <v>213</v>
      </c>
      <c r="BPO65">
        <v>9</v>
      </c>
      <c r="BPP65">
        <v>395</v>
      </c>
      <c r="BPQ65">
        <v>326</v>
      </c>
      <c r="BPR65">
        <v>186</v>
      </c>
      <c r="BPS65">
        <v>786</v>
      </c>
      <c r="BPT65">
        <v>272</v>
      </c>
      <c r="BPU65">
        <v>1495</v>
      </c>
      <c r="BPV65">
        <v>8307</v>
      </c>
      <c r="BPW65">
        <v>99</v>
      </c>
      <c r="BPX65">
        <v>893</v>
      </c>
      <c r="BPY65">
        <v>83</v>
      </c>
      <c r="BPZ65">
        <v>3985</v>
      </c>
      <c r="BQA65">
        <v>50</v>
      </c>
      <c r="BQB65">
        <v>124</v>
      </c>
      <c r="BQC65">
        <v>9</v>
      </c>
      <c r="BQD65">
        <v>1321</v>
      </c>
      <c r="BQE65">
        <v>77</v>
      </c>
      <c r="BQF65">
        <v>1332</v>
      </c>
      <c r="BQG65">
        <v>3</v>
      </c>
      <c r="BQH65">
        <v>4670</v>
      </c>
      <c r="BQI65">
        <v>228</v>
      </c>
      <c r="BQJ65">
        <v>1404</v>
      </c>
      <c r="BQK65">
        <v>112</v>
      </c>
      <c r="BQL65">
        <v>866</v>
      </c>
      <c r="BQM65">
        <v>8</v>
      </c>
      <c r="BQN65">
        <v>618</v>
      </c>
      <c r="BQO65">
        <v>2</v>
      </c>
      <c r="BQP65">
        <v>2</v>
      </c>
      <c r="BQQ65">
        <v>14</v>
      </c>
      <c r="BQR65">
        <v>1419</v>
      </c>
      <c r="BQS65">
        <v>59</v>
      </c>
      <c r="BQT65">
        <v>1493</v>
      </c>
      <c r="BQU65">
        <v>108</v>
      </c>
      <c r="BQV65">
        <v>102</v>
      </c>
      <c r="BQW65">
        <v>2382</v>
      </c>
      <c r="BQX65">
        <v>386</v>
      </c>
      <c r="BQY65">
        <v>95</v>
      </c>
      <c r="BQZ65">
        <v>1004</v>
      </c>
      <c r="BRA65">
        <v>1688</v>
      </c>
      <c r="BRB65">
        <v>1158</v>
      </c>
      <c r="BRC65">
        <v>716</v>
      </c>
      <c r="BRD65">
        <v>1007</v>
      </c>
      <c r="BRE65">
        <v>488</v>
      </c>
      <c r="BRF65">
        <v>240</v>
      </c>
      <c r="BRG65">
        <v>697</v>
      </c>
      <c r="BRH65">
        <v>32</v>
      </c>
      <c r="BRI65">
        <v>44</v>
      </c>
      <c r="BRJ65">
        <v>2136</v>
      </c>
      <c r="BRK65">
        <v>106</v>
      </c>
      <c r="BRL65">
        <v>118</v>
      </c>
      <c r="BRM65">
        <v>39</v>
      </c>
      <c r="BRN65">
        <v>45</v>
      </c>
      <c r="BRO65">
        <v>80</v>
      </c>
      <c r="BRP65">
        <v>0</v>
      </c>
      <c r="BRQ65">
        <v>0</v>
      </c>
      <c r="BRR65">
        <v>334</v>
      </c>
      <c r="BRS65">
        <v>0</v>
      </c>
      <c r="BRT65">
        <v>0</v>
      </c>
      <c r="BRU65">
        <v>60</v>
      </c>
      <c r="BRV65">
        <v>2</v>
      </c>
      <c r="BRW65">
        <v>6</v>
      </c>
      <c r="BRX65">
        <v>29</v>
      </c>
      <c r="BRY65">
        <v>2</v>
      </c>
      <c r="BRZ65">
        <v>14</v>
      </c>
      <c r="BSA65">
        <v>84</v>
      </c>
      <c r="BSB65">
        <v>87</v>
      </c>
      <c r="BSC65">
        <v>75</v>
      </c>
      <c r="BSD65">
        <v>131</v>
      </c>
      <c r="BSE65">
        <v>1584</v>
      </c>
      <c r="BSF65">
        <v>2</v>
      </c>
      <c r="BSG65">
        <v>0</v>
      </c>
      <c r="BSH65">
        <v>53</v>
      </c>
      <c r="BSI65">
        <v>38</v>
      </c>
      <c r="BSJ65">
        <v>12</v>
      </c>
      <c r="BSK65">
        <v>1441</v>
      </c>
      <c r="BSL65">
        <v>6</v>
      </c>
      <c r="BSM65">
        <v>16</v>
      </c>
      <c r="BSN65">
        <v>1359</v>
      </c>
      <c r="BSO65">
        <v>121</v>
      </c>
      <c r="BSP65">
        <v>29</v>
      </c>
      <c r="BSQ65">
        <v>29</v>
      </c>
      <c r="BSR65">
        <v>47156</v>
      </c>
      <c r="BSS65">
        <v>48</v>
      </c>
      <c r="BST65">
        <v>29</v>
      </c>
      <c r="BSU65">
        <v>12</v>
      </c>
      <c r="BSV65">
        <v>90</v>
      </c>
      <c r="BSW65">
        <v>16</v>
      </c>
      <c r="BSX65">
        <v>627</v>
      </c>
      <c r="BSY65">
        <v>82</v>
      </c>
      <c r="BSZ65">
        <v>224</v>
      </c>
      <c r="BTA65">
        <v>176</v>
      </c>
      <c r="BTB65">
        <v>0</v>
      </c>
      <c r="BTC65">
        <v>11</v>
      </c>
      <c r="BTD65">
        <v>0</v>
      </c>
      <c r="BTE65">
        <v>22</v>
      </c>
      <c r="BTF65">
        <v>224</v>
      </c>
      <c r="BTG65">
        <v>1295</v>
      </c>
      <c r="BTH65">
        <v>0</v>
      </c>
      <c r="BTI65">
        <v>182</v>
      </c>
      <c r="BTJ65">
        <v>0</v>
      </c>
      <c r="BTK65">
        <v>978</v>
      </c>
      <c r="BTL65">
        <v>224</v>
      </c>
      <c r="BTM65">
        <v>23</v>
      </c>
      <c r="BTN65">
        <v>98</v>
      </c>
      <c r="BTO65">
        <v>23</v>
      </c>
      <c r="BTP65">
        <v>123</v>
      </c>
      <c r="BTQ65">
        <v>228</v>
      </c>
      <c r="BTR65">
        <v>35</v>
      </c>
      <c r="BTS65">
        <v>0</v>
      </c>
      <c r="BTT65">
        <v>63</v>
      </c>
      <c r="BTU65">
        <v>4</v>
      </c>
      <c r="BTV65">
        <v>515</v>
      </c>
      <c r="BTW65">
        <v>13</v>
      </c>
      <c r="BTX65">
        <v>0</v>
      </c>
      <c r="BTY65">
        <v>313</v>
      </c>
      <c r="BTZ65">
        <v>294</v>
      </c>
      <c r="BUA65">
        <v>43</v>
      </c>
      <c r="BUB65">
        <v>417</v>
      </c>
      <c r="BUC65">
        <v>1151</v>
      </c>
      <c r="BUD65">
        <v>27</v>
      </c>
      <c r="BUE65">
        <v>6</v>
      </c>
      <c r="BUF65">
        <v>62</v>
      </c>
      <c r="BUG65">
        <v>464</v>
      </c>
      <c r="BUH65">
        <v>115</v>
      </c>
      <c r="BUI65">
        <v>37</v>
      </c>
      <c r="BUJ65">
        <v>447</v>
      </c>
      <c r="BUK65">
        <v>42</v>
      </c>
      <c r="BUL65">
        <v>212</v>
      </c>
      <c r="BUM65">
        <v>42</v>
      </c>
      <c r="BUN65">
        <v>44</v>
      </c>
      <c r="BUO65">
        <v>39</v>
      </c>
      <c r="BUP65">
        <v>98</v>
      </c>
      <c r="BUQ65">
        <v>229</v>
      </c>
      <c r="BUR65">
        <v>15</v>
      </c>
      <c r="BUS65">
        <v>5791</v>
      </c>
      <c r="BUT65">
        <v>512</v>
      </c>
      <c r="BUU65">
        <v>1911</v>
      </c>
      <c r="BUV65">
        <v>670</v>
      </c>
      <c r="BUW65">
        <v>61</v>
      </c>
      <c r="BUX65">
        <v>302</v>
      </c>
      <c r="BUY65">
        <v>2341</v>
      </c>
      <c r="BUZ65">
        <v>643</v>
      </c>
      <c r="BVA65">
        <v>600</v>
      </c>
      <c r="BVB65">
        <v>782</v>
      </c>
      <c r="BVC65">
        <v>116</v>
      </c>
      <c r="BVD65">
        <v>120</v>
      </c>
      <c r="BVE65">
        <v>3982</v>
      </c>
      <c r="BVF65">
        <v>271</v>
      </c>
      <c r="BVG65">
        <v>358</v>
      </c>
      <c r="BVH65">
        <v>288</v>
      </c>
      <c r="BVI65">
        <v>872</v>
      </c>
      <c r="BVJ65">
        <v>134</v>
      </c>
      <c r="BVK65">
        <v>1429</v>
      </c>
      <c r="BVL65">
        <v>4</v>
      </c>
      <c r="BVM65">
        <v>240</v>
      </c>
      <c r="BVN65">
        <v>820</v>
      </c>
      <c r="BVO65">
        <v>50</v>
      </c>
      <c r="BVP65">
        <v>200</v>
      </c>
      <c r="BVQ65">
        <v>155</v>
      </c>
      <c r="BVR65">
        <v>0</v>
      </c>
      <c r="BVS65">
        <v>128</v>
      </c>
      <c r="BVT65">
        <v>0</v>
      </c>
      <c r="BVU65">
        <v>699</v>
      </c>
      <c r="BVV65">
        <v>0</v>
      </c>
      <c r="BVW65">
        <v>2134</v>
      </c>
      <c r="BVX65">
        <v>240</v>
      </c>
      <c r="BVY65">
        <v>87</v>
      </c>
      <c r="BVZ65">
        <v>240</v>
      </c>
      <c r="BWA65">
        <v>181</v>
      </c>
      <c r="BWB65">
        <v>469</v>
      </c>
      <c r="BWC65">
        <v>2476</v>
      </c>
      <c r="BWD65">
        <v>594</v>
      </c>
      <c r="BWE65">
        <v>3369</v>
      </c>
      <c r="BWF65">
        <v>200</v>
      </c>
      <c r="BWG65">
        <v>820</v>
      </c>
      <c r="BWH65">
        <v>270</v>
      </c>
      <c r="BWI65">
        <v>73</v>
      </c>
      <c r="BWJ65">
        <v>201</v>
      </c>
      <c r="BWK65">
        <v>177</v>
      </c>
      <c r="BWL65">
        <v>200</v>
      </c>
      <c r="BWM65">
        <v>643</v>
      </c>
      <c r="BWN65">
        <v>0</v>
      </c>
      <c r="BWO65">
        <v>543</v>
      </c>
      <c r="BWP65">
        <v>0</v>
      </c>
      <c r="BWQ65">
        <v>72</v>
      </c>
      <c r="BWR65">
        <v>846</v>
      </c>
      <c r="BWS65">
        <v>1404</v>
      </c>
      <c r="BWT65">
        <v>25474</v>
      </c>
      <c r="BWU65">
        <v>55</v>
      </c>
      <c r="BWV65">
        <v>354</v>
      </c>
      <c r="BWW65">
        <v>14</v>
      </c>
      <c r="BWX65">
        <v>602</v>
      </c>
      <c r="BWY65">
        <v>248</v>
      </c>
      <c r="BWZ65">
        <v>342</v>
      </c>
      <c r="BXA65">
        <v>8</v>
      </c>
      <c r="BXB65">
        <v>194</v>
      </c>
      <c r="BXC65">
        <v>270</v>
      </c>
      <c r="BXD65">
        <v>520</v>
      </c>
      <c r="BXE65">
        <v>4705</v>
      </c>
      <c r="BXF65">
        <v>1072</v>
      </c>
      <c r="BXG65">
        <v>382</v>
      </c>
      <c r="BXH65">
        <v>127</v>
      </c>
      <c r="BXI65">
        <v>3</v>
      </c>
      <c r="BXJ65">
        <v>1</v>
      </c>
      <c r="BXK65">
        <v>139</v>
      </c>
      <c r="BXL65">
        <v>9</v>
      </c>
      <c r="BXM65">
        <v>464</v>
      </c>
      <c r="BXN65">
        <v>0</v>
      </c>
      <c r="BXO65">
        <v>58</v>
      </c>
      <c r="BXP65">
        <v>119</v>
      </c>
      <c r="BXQ65">
        <v>1416</v>
      </c>
      <c r="BXR65">
        <v>55</v>
      </c>
      <c r="BXS65">
        <v>87</v>
      </c>
      <c r="BXT65">
        <v>466</v>
      </c>
      <c r="BXU65">
        <v>3</v>
      </c>
      <c r="BXV65">
        <v>657</v>
      </c>
      <c r="BXW65">
        <v>107</v>
      </c>
      <c r="BXX65">
        <v>111</v>
      </c>
      <c r="BXY65">
        <v>14</v>
      </c>
      <c r="BXZ65">
        <v>1107</v>
      </c>
      <c r="BYA65">
        <v>51</v>
      </c>
      <c r="BYB65">
        <v>1558</v>
      </c>
      <c r="BYC65">
        <v>133</v>
      </c>
      <c r="BYD65">
        <v>87</v>
      </c>
      <c r="BYE65">
        <v>61</v>
      </c>
      <c r="BYF65">
        <v>47</v>
      </c>
      <c r="BYG65">
        <v>235</v>
      </c>
      <c r="BYH65">
        <v>378</v>
      </c>
      <c r="BYI65">
        <v>84</v>
      </c>
      <c r="BYJ65">
        <v>87</v>
      </c>
      <c r="BYK65">
        <v>87</v>
      </c>
      <c r="BYL65">
        <v>0</v>
      </c>
      <c r="BYM65">
        <v>386</v>
      </c>
      <c r="BYN65">
        <v>3</v>
      </c>
      <c r="BYO65">
        <v>994</v>
      </c>
      <c r="BYP65">
        <v>3</v>
      </c>
      <c r="BYQ65">
        <v>1126</v>
      </c>
      <c r="BYR65">
        <v>45</v>
      </c>
      <c r="BYS65">
        <v>1675</v>
      </c>
      <c r="BYT65">
        <v>0</v>
      </c>
      <c r="BYU65">
        <v>716</v>
      </c>
      <c r="BYV65">
        <v>431</v>
      </c>
      <c r="BYW65">
        <v>483</v>
      </c>
      <c r="BYX65">
        <v>107</v>
      </c>
      <c r="BYY65">
        <v>163</v>
      </c>
      <c r="BYZ65">
        <v>3</v>
      </c>
      <c r="BZA65">
        <v>1516</v>
      </c>
      <c r="BZB65">
        <v>87</v>
      </c>
      <c r="BZC65">
        <v>918</v>
      </c>
      <c r="BZD65">
        <v>137</v>
      </c>
      <c r="BZE65">
        <v>679</v>
      </c>
      <c r="BZF65">
        <v>33</v>
      </c>
      <c r="BZG65">
        <v>2368</v>
      </c>
      <c r="BZH65">
        <v>518</v>
      </c>
      <c r="BZI65">
        <v>94</v>
      </c>
      <c r="BZJ65">
        <v>208</v>
      </c>
      <c r="BZK65">
        <v>81</v>
      </c>
      <c r="BZL65">
        <v>137</v>
      </c>
      <c r="BZM65">
        <v>20</v>
      </c>
      <c r="BZN65">
        <v>29056</v>
      </c>
      <c r="BZO65">
        <v>17</v>
      </c>
      <c r="BZP65">
        <v>515</v>
      </c>
      <c r="BZQ65">
        <v>10</v>
      </c>
      <c r="BZR65">
        <v>48</v>
      </c>
      <c r="BZS65">
        <v>800</v>
      </c>
      <c r="BZT65">
        <v>17</v>
      </c>
      <c r="BZU65">
        <v>226</v>
      </c>
      <c r="BZV65">
        <v>33</v>
      </c>
      <c r="BZW65">
        <v>255</v>
      </c>
      <c r="BZX65">
        <v>17</v>
      </c>
      <c r="BZY65">
        <v>314</v>
      </c>
      <c r="BZZ65">
        <v>169</v>
      </c>
      <c r="CAA65">
        <v>158</v>
      </c>
      <c r="CAB65">
        <v>0</v>
      </c>
      <c r="CAC65">
        <v>0</v>
      </c>
      <c r="CAD65">
        <v>81</v>
      </c>
      <c r="CAE65">
        <v>10</v>
      </c>
      <c r="CAF65">
        <v>0</v>
      </c>
      <c r="CAG65">
        <v>245</v>
      </c>
      <c r="CAH65">
        <v>10</v>
      </c>
      <c r="CAI65">
        <v>14</v>
      </c>
      <c r="CAJ65">
        <v>637</v>
      </c>
      <c r="CAK65">
        <v>0</v>
      </c>
      <c r="CAL65">
        <v>0</v>
      </c>
      <c r="CAM65">
        <v>3989</v>
      </c>
      <c r="CAN65">
        <v>3</v>
      </c>
      <c r="CAO65">
        <v>44377</v>
      </c>
      <c r="CAP65">
        <v>145</v>
      </c>
      <c r="CAQ65">
        <v>3</v>
      </c>
      <c r="CAR65">
        <v>135</v>
      </c>
      <c r="CAS65">
        <v>1160</v>
      </c>
      <c r="CAT65">
        <v>0</v>
      </c>
      <c r="CAU65">
        <v>222</v>
      </c>
      <c r="CAV65">
        <v>4</v>
      </c>
      <c r="CAW65">
        <v>5</v>
      </c>
      <c r="CAX65">
        <v>0</v>
      </c>
      <c r="CAY65">
        <v>143</v>
      </c>
      <c r="CAZ65">
        <v>81</v>
      </c>
      <c r="CBA65">
        <v>0</v>
      </c>
      <c r="CBB65">
        <v>3</v>
      </c>
      <c r="CBC65">
        <v>80</v>
      </c>
      <c r="CBD65">
        <v>5</v>
      </c>
      <c r="CBE65">
        <v>954</v>
      </c>
      <c r="CBF65">
        <v>28</v>
      </c>
      <c r="CBG65">
        <v>12</v>
      </c>
      <c r="CBH65">
        <v>7</v>
      </c>
      <c r="CBI65">
        <v>507</v>
      </c>
      <c r="CBJ65">
        <v>58</v>
      </c>
      <c r="CBK65">
        <v>412</v>
      </c>
      <c r="CBL65">
        <v>1675</v>
      </c>
      <c r="CBM65">
        <v>173</v>
      </c>
      <c r="CBN65">
        <v>1809</v>
      </c>
      <c r="CBO65">
        <v>879</v>
      </c>
      <c r="CBP65">
        <v>1</v>
      </c>
      <c r="CBQ65">
        <v>1009</v>
      </c>
      <c r="CBR65">
        <v>134</v>
      </c>
      <c r="CBS65">
        <v>492</v>
      </c>
      <c r="CBT65">
        <v>7</v>
      </c>
      <c r="CBU65">
        <v>492</v>
      </c>
      <c r="CBV65">
        <v>2474</v>
      </c>
      <c r="CBW65">
        <v>66</v>
      </c>
      <c r="CBX65">
        <v>0</v>
      </c>
      <c r="CBY65">
        <v>648</v>
      </c>
      <c r="CBZ65">
        <v>7</v>
      </c>
      <c r="CCA65">
        <v>1335</v>
      </c>
      <c r="CCB65">
        <v>463</v>
      </c>
      <c r="CCC65">
        <v>3</v>
      </c>
      <c r="CCD65">
        <v>37</v>
      </c>
      <c r="CCE65">
        <v>3996</v>
      </c>
      <c r="CCF65">
        <v>1917</v>
      </c>
      <c r="CCG65">
        <v>53</v>
      </c>
      <c r="CCH65">
        <v>63</v>
      </c>
      <c r="CCI65">
        <v>248</v>
      </c>
      <c r="CCJ65">
        <v>1440</v>
      </c>
      <c r="CCK65">
        <v>1357</v>
      </c>
      <c r="CCL65">
        <v>78</v>
      </c>
      <c r="CCM65">
        <v>209</v>
      </c>
      <c r="CCN65">
        <v>5591</v>
      </c>
      <c r="CCO65">
        <v>9</v>
      </c>
      <c r="CCP65">
        <v>490</v>
      </c>
      <c r="CCQ65">
        <v>389</v>
      </c>
      <c r="CCR65">
        <v>8060</v>
      </c>
      <c r="CCS65">
        <v>27</v>
      </c>
      <c r="CCT65">
        <v>97</v>
      </c>
      <c r="CCU65">
        <v>123</v>
      </c>
      <c r="CCV65">
        <v>2303</v>
      </c>
      <c r="CCW65">
        <v>10</v>
      </c>
      <c r="CCX65">
        <v>638</v>
      </c>
      <c r="CCY65">
        <v>489</v>
      </c>
      <c r="CCZ65">
        <v>229</v>
      </c>
      <c r="CDA65">
        <v>36</v>
      </c>
      <c r="CDB65">
        <v>15</v>
      </c>
      <c r="CDC65">
        <v>1156</v>
      </c>
      <c r="CDD65">
        <v>6</v>
      </c>
      <c r="CDE65">
        <v>207</v>
      </c>
      <c r="CDF65">
        <v>39</v>
      </c>
      <c r="CDG65">
        <v>692</v>
      </c>
      <c r="CDH65">
        <v>334</v>
      </c>
      <c r="CDI65">
        <v>601</v>
      </c>
      <c r="CDJ65">
        <v>862</v>
      </c>
      <c r="CDK65">
        <v>27</v>
      </c>
      <c r="CDL65">
        <v>63</v>
      </c>
      <c r="CDM65">
        <v>121</v>
      </c>
      <c r="CDN65">
        <v>467</v>
      </c>
      <c r="CDO65">
        <v>116</v>
      </c>
      <c r="CDP65">
        <v>4145</v>
      </c>
      <c r="CDQ65">
        <v>286</v>
      </c>
      <c r="CDR65">
        <v>136</v>
      </c>
      <c r="CDS65">
        <v>1476</v>
      </c>
      <c r="CDT65">
        <v>4</v>
      </c>
      <c r="CDU65">
        <v>796</v>
      </c>
      <c r="CDV65">
        <v>238</v>
      </c>
      <c r="CDW65">
        <v>629</v>
      </c>
      <c r="CDX65">
        <v>183</v>
      </c>
      <c r="CDY65">
        <v>3283</v>
      </c>
      <c r="CDZ65">
        <v>238</v>
      </c>
      <c r="CEA65">
        <v>49</v>
      </c>
      <c r="CEB65">
        <v>0</v>
      </c>
      <c r="CEC65">
        <v>277</v>
      </c>
      <c r="CED65">
        <v>136</v>
      </c>
      <c r="CEE65">
        <v>69</v>
      </c>
      <c r="CEF65">
        <v>238</v>
      </c>
      <c r="CEG65">
        <v>482</v>
      </c>
      <c r="CEH65">
        <v>85</v>
      </c>
      <c r="CEI65">
        <v>2420</v>
      </c>
      <c r="CEJ65">
        <v>54</v>
      </c>
      <c r="CEK65">
        <v>42</v>
      </c>
      <c r="CEL65">
        <v>47</v>
      </c>
      <c r="CEM65">
        <v>105</v>
      </c>
      <c r="CEN65">
        <v>129</v>
      </c>
      <c r="CEO65">
        <v>277</v>
      </c>
      <c r="CEP65">
        <v>353</v>
      </c>
      <c r="CEQ65">
        <v>887</v>
      </c>
      <c r="CER65">
        <v>78</v>
      </c>
      <c r="CES65">
        <v>10</v>
      </c>
      <c r="CET65">
        <v>395</v>
      </c>
      <c r="CEU65">
        <v>110</v>
      </c>
      <c r="CEV65">
        <v>119</v>
      </c>
      <c r="CEW65">
        <v>709</v>
      </c>
      <c r="CEX65">
        <v>51</v>
      </c>
      <c r="CEY65">
        <v>3</v>
      </c>
      <c r="CEZ65">
        <v>45</v>
      </c>
      <c r="CFA65">
        <v>193</v>
      </c>
      <c r="CFB65">
        <v>47</v>
      </c>
      <c r="CFC65">
        <v>1086</v>
      </c>
      <c r="CFD65">
        <v>202</v>
      </c>
      <c r="CFE65">
        <v>170</v>
      </c>
      <c r="CFF65">
        <v>715</v>
      </c>
      <c r="CFG65">
        <v>1132</v>
      </c>
      <c r="CFH65">
        <v>94</v>
      </c>
      <c r="CFI65">
        <v>6</v>
      </c>
      <c r="CFJ65">
        <v>1036</v>
      </c>
      <c r="CFK65">
        <v>2090</v>
      </c>
      <c r="CFL65">
        <v>69</v>
      </c>
      <c r="CFM65">
        <v>1412</v>
      </c>
      <c r="CFN65">
        <v>39</v>
      </c>
      <c r="CFO65">
        <v>132</v>
      </c>
      <c r="CFP65">
        <v>23</v>
      </c>
      <c r="CFQ65">
        <v>3304</v>
      </c>
      <c r="CFR65">
        <v>253</v>
      </c>
      <c r="CFS65">
        <v>207</v>
      </c>
      <c r="CFT65">
        <v>74</v>
      </c>
      <c r="CFU65">
        <v>1406</v>
      </c>
      <c r="CFV65">
        <v>179</v>
      </c>
      <c r="CFW65">
        <v>1088</v>
      </c>
      <c r="CFX65">
        <v>150</v>
      </c>
      <c r="CFY65">
        <v>29</v>
      </c>
      <c r="CFZ65">
        <v>32</v>
      </c>
      <c r="CGA65">
        <v>3</v>
      </c>
      <c r="CGB65">
        <v>976</v>
      </c>
      <c r="CGC65">
        <v>486</v>
      </c>
      <c r="CGD65">
        <v>4458</v>
      </c>
      <c r="CGE65">
        <v>157</v>
      </c>
      <c r="CGF65">
        <v>1687</v>
      </c>
      <c r="CGG65">
        <v>96</v>
      </c>
      <c r="CGH65">
        <v>943</v>
      </c>
      <c r="CGI65">
        <v>609</v>
      </c>
      <c r="CGJ65">
        <v>58</v>
      </c>
      <c r="CGK65">
        <v>44</v>
      </c>
      <c r="CGL65">
        <v>11</v>
      </c>
      <c r="CGM65">
        <v>430</v>
      </c>
      <c r="CGN65">
        <v>508</v>
      </c>
      <c r="CGO65">
        <v>82</v>
      </c>
      <c r="CGP65">
        <v>197</v>
      </c>
      <c r="CGQ65">
        <v>1711</v>
      </c>
      <c r="CGR65">
        <v>501</v>
      </c>
      <c r="CGS65">
        <v>39</v>
      </c>
      <c r="CGT65">
        <v>238</v>
      </c>
      <c r="CGU65">
        <v>144</v>
      </c>
      <c r="CGV65">
        <v>885</v>
      </c>
      <c r="CGW65">
        <v>117</v>
      </c>
      <c r="CGX65">
        <v>80</v>
      </c>
      <c r="CGY65">
        <v>400</v>
      </c>
      <c r="CGZ65">
        <v>192</v>
      </c>
      <c r="CHA65">
        <v>333</v>
      </c>
      <c r="CHB65">
        <v>758</v>
      </c>
      <c r="CHC65">
        <v>409</v>
      </c>
      <c r="CHD65">
        <v>212</v>
      </c>
      <c r="CHE65">
        <v>337</v>
      </c>
      <c r="CHF65">
        <v>1762</v>
      </c>
      <c r="CHG65">
        <v>140</v>
      </c>
      <c r="CHH65">
        <v>739</v>
      </c>
      <c r="CHI65">
        <v>66</v>
      </c>
      <c r="CHJ65">
        <v>1550</v>
      </c>
      <c r="CHK65">
        <v>71</v>
      </c>
      <c r="CHL65">
        <v>443</v>
      </c>
      <c r="CHM65">
        <v>3</v>
      </c>
      <c r="CHN65">
        <v>539</v>
      </c>
      <c r="CHO65">
        <v>7</v>
      </c>
      <c r="CHP65">
        <v>1675</v>
      </c>
      <c r="CHQ65">
        <v>229</v>
      </c>
      <c r="CHR65">
        <v>52</v>
      </c>
      <c r="CHS65">
        <v>1773</v>
      </c>
      <c r="CHT65">
        <v>229</v>
      </c>
      <c r="CHU65">
        <v>4</v>
      </c>
      <c r="CHV65">
        <v>1</v>
      </c>
      <c r="CHW65">
        <v>0</v>
      </c>
      <c r="CHX65">
        <v>0</v>
      </c>
      <c r="CHY65">
        <v>98</v>
      </c>
      <c r="CHZ65">
        <v>0</v>
      </c>
      <c r="CIA65">
        <v>681</v>
      </c>
      <c r="CIB65">
        <v>1</v>
      </c>
      <c r="CIC65">
        <v>628</v>
      </c>
      <c r="CID65">
        <v>53</v>
      </c>
      <c r="CIE65">
        <v>0</v>
      </c>
      <c r="CIF65">
        <v>58</v>
      </c>
      <c r="CIG65">
        <v>50</v>
      </c>
      <c r="CIH65">
        <v>106</v>
      </c>
      <c r="CII65">
        <v>139</v>
      </c>
      <c r="CIJ65">
        <v>1056</v>
      </c>
      <c r="CIK65">
        <v>25477</v>
      </c>
      <c r="CIL65">
        <v>126</v>
      </c>
      <c r="CIM65">
        <v>192</v>
      </c>
      <c r="CIN65">
        <v>11</v>
      </c>
      <c r="CIO65">
        <v>134</v>
      </c>
      <c r="CIP65">
        <v>203</v>
      </c>
      <c r="CIQ65">
        <v>38</v>
      </c>
      <c r="CIR65">
        <v>0</v>
      </c>
      <c r="CIS65">
        <v>536</v>
      </c>
      <c r="CIT65">
        <v>3</v>
      </c>
      <c r="CIU65">
        <v>210</v>
      </c>
      <c r="CIV65">
        <v>249</v>
      </c>
      <c r="CIW65">
        <v>80</v>
      </c>
      <c r="CIX65">
        <v>300</v>
      </c>
      <c r="CIY65">
        <v>382</v>
      </c>
      <c r="CIZ65">
        <v>56</v>
      </c>
      <c r="CJA65">
        <v>0</v>
      </c>
      <c r="CJB65">
        <v>74</v>
      </c>
      <c r="CJC65">
        <v>192</v>
      </c>
      <c r="CJD65">
        <v>2</v>
      </c>
      <c r="CJE65">
        <v>166</v>
      </c>
      <c r="CJF65">
        <v>0</v>
      </c>
      <c r="CJG65">
        <v>558</v>
      </c>
      <c r="CJH65">
        <v>0</v>
      </c>
      <c r="CJI65">
        <v>151</v>
      </c>
      <c r="CJJ65">
        <v>2140</v>
      </c>
      <c r="CJK65">
        <v>1567</v>
      </c>
      <c r="CJL65">
        <v>192</v>
      </c>
      <c r="CJM65">
        <v>207</v>
      </c>
      <c r="CJN65">
        <v>157</v>
      </c>
      <c r="CJO65">
        <v>794</v>
      </c>
      <c r="CJP65">
        <v>192</v>
      </c>
      <c r="CJQ65">
        <v>38</v>
      </c>
      <c r="CJR65">
        <v>652</v>
      </c>
      <c r="CJS65">
        <v>1426</v>
      </c>
      <c r="CJT65">
        <v>108</v>
      </c>
      <c r="CJU65">
        <v>690</v>
      </c>
      <c r="CJV65">
        <v>75</v>
      </c>
      <c r="CJW65">
        <v>0</v>
      </c>
      <c r="CJX65">
        <v>0</v>
      </c>
      <c r="CJY65">
        <v>2</v>
      </c>
      <c r="CJZ65">
        <v>6</v>
      </c>
      <c r="CKA65">
        <v>2</v>
      </c>
      <c r="CKB65">
        <v>14</v>
      </c>
      <c r="CKC65">
        <v>0</v>
      </c>
      <c r="CKD65">
        <v>46</v>
      </c>
      <c r="CKE65">
        <v>12</v>
      </c>
      <c r="CKF65">
        <v>6</v>
      </c>
      <c r="CKG65">
        <v>333</v>
      </c>
      <c r="CKH65">
        <v>0</v>
      </c>
      <c r="CKI65">
        <v>67</v>
      </c>
      <c r="CKJ65">
        <v>16</v>
      </c>
      <c r="CKK65">
        <v>123</v>
      </c>
      <c r="CKL65">
        <v>29</v>
      </c>
      <c r="CKM65">
        <v>46</v>
      </c>
      <c r="CKN65">
        <v>12</v>
      </c>
      <c r="CKO65">
        <v>90</v>
      </c>
      <c r="CKP65">
        <v>16</v>
      </c>
      <c r="CKQ65">
        <v>629</v>
      </c>
      <c r="CKR65">
        <v>154</v>
      </c>
      <c r="CKS65">
        <v>8</v>
      </c>
      <c r="CKT65">
        <v>229</v>
      </c>
      <c r="CKU65">
        <v>238</v>
      </c>
      <c r="CKV65">
        <v>2463</v>
      </c>
      <c r="CKW65">
        <v>0</v>
      </c>
      <c r="CKX65">
        <v>4</v>
      </c>
      <c r="CKY65">
        <v>0</v>
      </c>
      <c r="CKZ65">
        <v>28</v>
      </c>
      <c r="CLA65">
        <v>8</v>
      </c>
      <c r="CLB65">
        <v>0</v>
      </c>
      <c r="CLC65">
        <v>29</v>
      </c>
      <c r="CLD65">
        <v>87</v>
      </c>
      <c r="CLE65">
        <v>316</v>
      </c>
      <c r="CLF65">
        <v>29</v>
      </c>
      <c r="CLG65">
        <v>29054</v>
      </c>
      <c r="CLH65">
        <v>29</v>
      </c>
      <c r="CLI65">
        <v>125</v>
      </c>
      <c r="CLJ65">
        <v>464</v>
      </c>
      <c r="CLK65">
        <v>155</v>
      </c>
      <c r="CLL65">
        <v>87</v>
      </c>
      <c r="CLM65">
        <v>3</v>
      </c>
      <c r="CLN65">
        <v>0</v>
      </c>
      <c r="CLO65">
        <v>39</v>
      </c>
      <c r="CLP65">
        <v>457</v>
      </c>
      <c r="CLQ65">
        <v>87</v>
      </c>
      <c r="CLR65">
        <v>41</v>
      </c>
      <c r="CLS65">
        <v>79</v>
      </c>
      <c r="CLT65">
        <v>71</v>
      </c>
      <c r="CLU65">
        <v>110</v>
      </c>
      <c r="CLV65">
        <v>49</v>
      </c>
      <c r="CLW65">
        <v>22</v>
      </c>
      <c r="CLX65">
        <v>71</v>
      </c>
      <c r="CLY65">
        <v>181</v>
      </c>
      <c r="CLZ65">
        <v>1412</v>
      </c>
      <c r="CMA65">
        <v>3</v>
      </c>
      <c r="CMB65">
        <v>1406</v>
      </c>
      <c r="CMC65">
        <v>6</v>
      </c>
      <c r="CMD65">
        <v>205</v>
      </c>
      <c r="CME65">
        <v>392</v>
      </c>
      <c r="CMF65">
        <v>3</v>
      </c>
      <c r="CMG65">
        <v>187</v>
      </c>
      <c r="CMH65">
        <v>1108</v>
      </c>
      <c r="CMI65">
        <v>35</v>
      </c>
      <c r="CMJ65">
        <v>44</v>
      </c>
      <c r="CMK65">
        <v>437</v>
      </c>
      <c r="CML65">
        <v>3</v>
      </c>
      <c r="CMM65">
        <v>3359</v>
      </c>
      <c r="CMN65">
        <v>170</v>
      </c>
      <c r="CMO65">
        <v>112</v>
      </c>
      <c r="CMP65">
        <v>308</v>
      </c>
      <c r="CMQ65">
        <v>96</v>
      </c>
      <c r="CMR65">
        <v>135</v>
      </c>
      <c r="CMS65">
        <v>0</v>
      </c>
      <c r="CMT65">
        <v>35</v>
      </c>
      <c r="CMU65">
        <v>61</v>
      </c>
      <c r="CMV65">
        <v>0</v>
      </c>
      <c r="CMW65">
        <v>10</v>
      </c>
      <c r="CMX65">
        <v>919</v>
      </c>
      <c r="CMY65">
        <v>86</v>
      </c>
      <c r="CMZ65">
        <v>1564</v>
      </c>
      <c r="CNA65">
        <v>32827</v>
      </c>
      <c r="CNB65">
        <v>1010</v>
      </c>
      <c r="CNC65">
        <v>128</v>
      </c>
      <c r="CND65">
        <v>220</v>
      </c>
      <c r="CNE65">
        <v>383</v>
      </c>
      <c r="CNF65">
        <v>94</v>
      </c>
      <c r="CNG65">
        <v>155</v>
      </c>
      <c r="CNH65">
        <v>304</v>
      </c>
      <c r="CNI65">
        <v>130</v>
      </c>
      <c r="CNJ65">
        <v>88</v>
      </c>
      <c r="CNK65">
        <v>0</v>
      </c>
      <c r="CNL65">
        <v>806</v>
      </c>
      <c r="CNM65">
        <v>4</v>
      </c>
      <c r="CNN65">
        <v>307</v>
      </c>
      <c r="CNO65">
        <v>3</v>
      </c>
      <c r="CNP65">
        <v>2</v>
      </c>
      <c r="CNQ65">
        <v>78</v>
      </c>
      <c r="CNR65">
        <v>712</v>
      </c>
      <c r="CNS65">
        <v>351</v>
      </c>
      <c r="CNT65">
        <v>79</v>
      </c>
      <c r="CNU65">
        <v>13</v>
      </c>
      <c r="CNV65">
        <v>200</v>
      </c>
      <c r="CNW65">
        <v>210</v>
      </c>
      <c r="CNX65">
        <v>77</v>
      </c>
      <c r="CNY65">
        <v>119</v>
      </c>
      <c r="CNZ65">
        <v>280</v>
      </c>
      <c r="COA65">
        <v>55</v>
      </c>
      <c r="COB65">
        <v>94</v>
      </c>
      <c r="COC65">
        <v>578</v>
      </c>
      <c r="COD65">
        <v>119</v>
      </c>
      <c r="COE65">
        <v>136</v>
      </c>
      <c r="COF65">
        <v>10</v>
      </c>
      <c r="COG65">
        <v>10</v>
      </c>
      <c r="COH65">
        <v>17</v>
      </c>
      <c r="COI65">
        <v>20</v>
      </c>
      <c r="COJ65">
        <v>3</v>
      </c>
      <c r="COK65">
        <v>17</v>
      </c>
      <c r="COL65">
        <v>3</v>
      </c>
      <c r="COM65">
        <v>7</v>
      </c>
      <c r="CON65">
        <v>0</v>
      </c>
      <c r="COO65">
        <v>53</v>
      </c>
      <c r="COP65">
        <v>12</v>
      </c>
      <c r="COQ65">
        <v>9</v>
      </c>
      <c r="COR65">
        <v>3456</v>
      </c>
      <c r="COS65">
        <v>83</v>
      </c>
      <c r="COT65">
        <v>3654</v>
      </c>
      <c r="COU65">
        <v>518</v>
      </c>
      <c r="COV65">
        <v>38673</v>
      </c>
      <c r="COW65">
        <v>257</v>
      </c>
      <c r="COX65">
        <v>403</v>
      </c>
      <c r="COY65">
        <v>12</v>
      </c>
      <c r="COZ65">
        <v>4381</v>
      </c>
      <c r="CPA65">
        <v>7</v>
      </c>
      <c r="CPB65">
        <v>1</v>
      </c>
      <c r="CPC65">
        <v>0</v>
      </c>
      <c r="CPD65">
        <v>204</v>
      </c>
      <c r="CPE65">
        <v>111</v>
      </c>
      <c r="CPF65">
        <v>1</v>
      </c>
      <c r="CPG65">
        <v>0</v>
      </c>
      <c r="CPH65">
        <v>0</v>
      </c>
      <c r="CPI65">
        <v>79</v>
      </c>
      <c r="CPJ65">
        <v>13</v>
      </c>
      <c r="CPK65">
        <v>104</v>
      </c>
      <c r="CPL65">
        <v>4</v>
      </c>
      <c r="CPM65">
        <v>43</v>
      </c>
      <c r="CPN65">
        <v>60</v>
      </c>
      <c r="CPO65">
        <v>14</v>
      </c>
      <c r="CPP65">
        <v>29</v>
      </c>
      <c r="CPQ65">
        <v>680</v>
      </c>
      <c r="CPR65">
        <v>90</v>
      </c>
      <c r="CPS65">
        <v>900</v>
      </c>
      <c r="CPT65">
        <v>873</v>
      </c>
      <c r="CPU65">
        <v>1840</v>
      </c>
      <c r="CPV65">
        <v>116</v>
      </c>
      <c r="CPW65">
        <v>149</v>
      </c>
      <c r="CPX65">
        <v>4012</v>
      </c>
      <c r="CPY65">
        <v>355</v>
      </c>
      <c r="CPZ65">
        <v>421</v>
      </c>
      <c r="CQA65">
        <v>1082</v>
      </c>
      <c r="CQB65">
        <v>1135</v>
      </c>
      <c r="CQC65">
        <v>250</v>
      </c>
      <c r="CQD65">
        <v>1061</v>
      </c>
      <c r="CQE65">
        <v>57</v>
      </c>
      <c r="CQF65">
        <v>7</v>
      </c>
      <c r="CQG65">
        <v>77</v>
      </c>
      <c r="CQH65">
        <v>61</v>
      </c>
      <c r="CQI65">
        <v>261</v>
      </c>
      <c r="CQJ65">
        <v>45</v>
      </c>
      <c r="CQK65">
        <v>64</v>
      </c>
      <c r="CQL65">
        <v>133</v>
      </c>
      <c r="CQM65">
        <v>369</v>
      </c>
      <c r="CQN65">
        <v>927</v>
      </c>
      <c r="CQO65">
        <v>103</v>
      </c>
      <c r="CQP65">
        <v>622</v>
      </c>
      <c r="CQQ65">
        <v>90</v>
      </c>
      <c r="CQR65">
        <v>46</v>
      </c>
      <c r="CQS65">
        <v>317</v>
      </c>
      <c r="CQT65">
        <v>592</v>
      </c>
      <c r="CQU65">
        <v>133</v>
      </c>
      <c r="CQV65">
        <v>157</v>
      </c>
      <c r="CQW65">
        <v>3006</v>
      </c>
      <c r="CQX65">
        <v>15</v>
      </c>
      <c r="CQY65">
        <v>3</v>
      </c>
      <c r="CQZ65">
        <v>4504</v>
      </c>
      <c r="CRA65">
        <v>5</v>
      </c>
      <c r="CRB65">
        <v>278</v>
      </c>
      <c r="CRC65">
        <v>3022</v>
      </c>
      <c r="CRD65">
        <v>5</v>
      </c>
      <c r="CRE65">
        <v>84</v>
      </c>
      <c r="CRF65">
        <v>1062</v>
      </c>
      <c r="CRG65">
        <v>591</v>
      </c>
      <c r="CRH65">
        <v>1973</v>
      </c>
      <c r="CRI65">
        <v>150</v>
      </c>
      <c r="CRJ65">
        <v>795</v>
      </c>
      <c r="CRK65">
        <v>264</v>
      </c>
      <c r="CRL65">
        <v>366</v>
      </c>
      <c r="CRM65">
        <v>166</v>
      </c>
      <c r="CRN65">
        <v>985</v>
      </c>
      <c r="CRO65">
        <v>279</v>
      </c>
      <c r="CRP65">
        <v>126</v>
      </c>
      <c r="CRQ65">
        <v>2258</v>
      </c>
      <c r="CRR65">
        <v>724</v>
      </c>
      <c r="CRS65">
        <v>182</v>
      </c>
      <c r="CRT65">
        <v>207</v>
      </c>
      <c r="CRU65">
        <v>489</v>
      </c>
      <c r="CRV65">
        <v>164</v>
      </c>
      <c r="CRW65">
        <v>925</v>
      </c>
      <c r="CRX65">
        <v>791</v>
      </c>
      <c r="CRY65">
        <v>0</v>
      </c>
      <c r="CRZ65">
        <v>455</v>
      </c>
      <c r="CSA65">
        <v>641</v>
      </c>
      <c r="CSB65">
        <v>377</v>
      </c>
      <c r="CSC65">
        <v>0</v>
      </c>
      <c r="CSD65">
        <v>0</v>
      </c>
      <c r="CSE65">
        <v>377</v>
      </c>
      <c r="CSF65">
        <v>0</v>
      </c>
      <c r="CSG65">
        <v>14</v>
      </c>
      <c r="CSH65">
        <v>14</v>
      </c>
      <c r="CSI65">
        <v>0</v>
      </c>
      <c r="CSJ65">
        <v>149</v>
      </c>
      <c r="CSK65">
        <v>184</v>
      </c>
      <c r="CSL65">
        <v>47</v>
      </c>
      <c r="CSM65">
        <v>101</v>
      </c>
      <c r="CSN65">
        <v>5</v>
      </c>
      <c r="CSO65">
        <v>53</v>
      </c>
      <c r="CSP65">
        <v>5</v>
      </c>
      <c r="CSQ65">
        <v>225</v>
      </c>
      <c r="CSR65">
        <v>0</v>
      </c>
      <c r="CSS65">
        <v>0</v>
      </c>
      <c r="CST65">
        <v>9</v>
      </c>
      <c r="CSU65">
        <v>30</v>
      </c>
      <c r="CSV65">
        <v>38858</v>
      </c>
      <c r="CSW65">
        <v>14</v>
      </c>
      <c r="CSX65">
        <v>26</v>
      </c>
      <c r="CSY65">
        <v>383</v>
      </c>
      <c r="CSZ65">
        <v>26</v>
      </c>
      <c r="CTA65">
        <v>514</v>
      </c>
      <c r="CTB65">
        <v>6</v>
      </c>
      <c r="CTC65">
        <v>94</v>
      </c>
      <c r="CTD65">
        <v>0</v>
      </c>
      <c r="CTE65">
        <v>265</v>
      </c>
      <c r="CTF65">
        <v>958</v>
      </c>
      <c r="CTG65">
        <v>774</v>
      </c>
      <c r="CTH65">
        <v>102</v>
      </c>
      <c r="CTI65">
        <v>179</v>
      </c>
      <c r="CTJ65">
        <v>150</v>
      </c>
      <c r="CTK65">
        <v>899</v>
      </c>
      <c r="CTL65">
        <v>2990</v>
      </c>
      <c r="CTM65">
        <v>110</v>
      </c>
      <c r="CTN65">
        <v>2239</v>
      </c>
      <c r="CTO65">
        <v>2055</v>
      </c>
      <c r="CTP65">
        <v>2571</v>
      </c>
      <c r="CTQ65">
        <v>3618</v>
      </c>
      <c r="CTR65">
        <v>991</v>
      </c>
      <c r="CTS65">
        <v>89</v>
      </c>
      <c r="CTT65">
        <v>172</v>
      </c>
      <c r="CTU65">
        <v>80</v>
      </c>
      <c r="CTV65">
        <v>59</v>
      </c>
      <c r="CTW65">
        <v>80</v>
      </c>
      <c r="CTX65">
        <v>131</v>
      </c>
      <c r="CTY65">
        <v>377</v>
      </c>
      <c r="CTZ65">
        <v>826</v>
      </c>
      <c r="CUA65">
        <v>0</v>
      </c>
      <c r="CUB65">
        <v>386</v>
      </c>
      <c r="CUC65">
        <v>98</v>
      </c>
      <c r="CUD65">
        <v>8</v>
      </c>
      <c r="CUE65">
        <v>80</v>
      </c>
      <c r="CUF65">
        <v>19</v>
      </c>
      <c r="CUG65">
        <v>122</v>
      </c>
      <c r="CUH65">
        <v>0</v>
      </c>
      <c r="CUI65">
        <v>79</v>
      </c>
      <c r="CUJ65">
        <v>9</v>
      </c>
      <c r="CUK65">
        <v>205</v>
      </c>
      <c r="CUL65">
        <v>67</v>
      </c>
      <c r="CUM65">
        <v>782</v>
      </c>
      <c r="CUN65">
        <v>308</v>
      </c>
      <c r="CUO65">
        <v>119</v>
      </c>
      <c r="CUP65">
        <v>59</v>
      </c>
      <c r="CUQ65">
        <v>576</v>
      </c>
      <c r="CUR65">
        <v>119</v>
      </c>
      <c r="CUS65">
        <v>135</v>
      </c>
      <c r="CUT65">
        <v>14</v>
      </c>
      <c r="CUU65">
        <v>131</v>
      </c>
      <c r="CUV65">
        <v>48</v>
      </c>
      <c r="CUW65">
        <v>4431</v>
      </c>
      <c r="CUX65">
        <v>140</v>
      </c>
      <c r="CUY65">
        <v>3006</v>
      </c>
      <c r="CUZ65">
        <v>2</v>
      </c>
      <c r="CVA65">
        <v>674</v>
      </c>
      <c r="CVB65">
        <v>253</v>
      </c>
      <c r="CVC65">
        <v>104</v>
      </c>
      <c r="CVD65">
        <v>5</v>
      </c>
      <c r="CVE65">
        <v>5</v>
      </c>
      <c r="CVF65">
        <v>957</v>
      </c>
      <c r="CVG65">
        <v>3021</v>
      </c>
      <c r="CVH65">
        <v>597</v>
      </c>
      <c r="CVI65">
        <v>163</v>
      </c>
      <c r="CVJ65">
        <v>95</v>
      </c>
      <c r="CVK65">
        <v>3</v>
      </c>
      <c r="CVL65">
        <v>287</v>
      </c>
      <c r="CVM65">
        <v>108</v>
      </c>
      <c r="CVN65">
        <v>312</v>
      </c>
      <c r="CVO65">
        <v>366</v>
      </c>
      <c r="CVP65">
        <v>84</v>
      </c>
      <c r="CVQ65">
        <v>586</v>
      </c>
      <c r="CVR65">
        <v>100</v>
      </c>
      <c r="CVS65">
        <v>10</v>
      </c>
      <c r="CVT65">
        <v>4393</v>
      </c>
      <c r="CVU65">
        <v>0</v>
      </c>
      <c r="CVV65">
        <v>10</v>
      </c>
      <c r="CVW65">
        <v>8</v>
      </c>
      <c r="CVX65">
        <v>0</v>
      </c>
      <c r="CVY65">
        <v>129</v>
      </c>
      <c r="CVZ65">
        <v>0</v>
      </c>
      <c r="CWA65">
        <v>1</v>
      </c>
      <c r="CWB65">
        <v>0</v>
      </c>
      <c r="CWC65">
        <v>88</v>
      </c>
      <c r="CWD65">
        <v>103</v>
      </c>
      <c r="CWE65">
        <v>973</v>
      </c>
      <c r="CWF65">
        <v>129</v>
      </c>
      <c r="CWG65">
        <v>3456</v>
      </c>
      <c r="CWH65">
        <v>3719</v>
      </c>
      <c r="CWI65">
        <v>1</v>
      </c>
      <c r="CWJ65">
        <v>270</v>
      </c>
      <c r="CWK65">
        <v>92</v>
      </c>
      <c r="CWL65">
        <v>4</v>
      </c>
      <c r="CWM65">
        <v>165</v>
      </c>
      <c r="CWN65">
        <v>18</v>
      </c>
      <c r="CWO65">
        <v>218</v>
      </c>
      <c r="CWP65">
        <v>130</v>
      </c>
      <c r="CWQ65">
        <v>32973</v>
      </c>
      <c r="CWR65">
        <v>79</v>
      </c>
      <c r="CWS65">
        <v>880</v>
      </c>
      <c r="CWT65">
        <v>380</v>
      </c>
      <c r="CWU65">
        <v>306</v>
      </c>
      <c r="CWV65">
        <v>280</v>
      </c>
      <c r="CWW65">
        <v>1585</v>
      </c>
      <c r="CWX65">
        <v>447</v>
      </c>
      <c r="CWY65">
        <v>0</v>
      </c>
      <c r="CWZ65">
        <v>3</v>
      </c>
      <c r="CXA65">
        <v>92</v>
      </c>
      <c r="CXB65">
        <v>45</v>
      </c>
      <c r="CXC65">
        <v>145</v>
      </c>
      <c r="CXD65">
        <v>367</v>
      </c>
      <c r="CXE65">
        <v>1105</v>
      </c>
      <c r="CXF65">
        <v>408</v>
      </c>
      <c r="CXG65">
        <v>1024</v>
      </c>
      <c r="CXH65">
        <v>79</v>
      </c>
      <c r="CXI65">
        <v>649</v>
      </c>
      <c r="CXJ65">
        <v>3012</v>
      </c>
      <c r="CXK65">
        <v>2234</v>
      </c>
      <c r="CXL65">
        <v>180</v>
      </c>
      <c r="CXM65">
        <v>961</v>
      </c>
      <c r="CXN65">
        <v>978</v>
      </c>
      <c r="CXO65">
        <v>2053</v>
      </c>
      <c r="CXP65">
        <v>890</v>
      </c>
      <c r="CXQ65">
        <v>110</v>
      </c>
      <c r="CXR65">
        <v>255</v>
      </c>
      <c r="CXS65">
        <v>56</v>
      </c>
      <c r="CXT65">
        <v>158</v>
      </c>
      <c r="CXU65">
        <v>84</v>
      </c>
      <c r="CXV65">
        <v>101</v>
      </c>
      <c r="CXW65">
        <v>2527</v>
      </c>
      <c r="CXX65">
        <v>104</v>
      </c>
      <c r="CXY65">
        <v>251</v>
      </c>
      <c r="CXZ65">
        <v>3541</v>
      </c>
      <c r="CYA65">
        <v>798</v>
      </c>
      <c r="CYB65">
        <v>175</v>
      </c>
      <c r="CYC65">
        <v>56</v>
      </c>
      <c r="CYD65">
        <v>131</v>
      </c>
      <c r="CYE65">
        <v>833</v>
      </c>
      <c r="CYF65">
        <v>8</v>
      </c>
      <c r="CYG65">
        <v>19</v>
      </c>
      <c r="CYH65">
        <v>279</v>
      </c>
      <c r="CYI65">
        <v>2234</v>
      </c>
      <c r="CYJ65">
        <v>1041</v>
      </c>
      <c r="CYK65">
        <v>1949</v>
      </c>
      <c r="CYL65">
        <v>758</v>
      </c>
      <c r="CYM65">
        <v>211</v>
      </c>
      <c r="CYN65">
        <v>161</v>
      </c>
      <c r="CYO65">
        <v>934</v>
      </c>
      <c r="CYP65">
        <v>14</v>
      </c>
      <c r="CYQ65">
        <v>654</v>
      </c>
      <c r="CYR65">
        <v>43</v>
      </c>
      <c r="CYS65">
        <v>115</v>
      </c>
      <c r="CYT65">
        <v>15</v>
      </c>
      <c r="CYU65">
        <v>897</v>
      </c>
      <c r="CYV65">
        <v>61</v>
      </c>
      <c r="CYW65">
        <v>28</v>
      </c>
      <c r="CYX65">
        <v>788</v>
      </c>
      <c r="CYY65">
        <v>254</v>
      </c>
      <c r="CYZ65">
        <v>188</v>
      </c>
      <c r="CZA65">
        <v>506</v>
      </c>
      <c r="CZB65">
        <v>149</v>
      </c>
      <c r="CZC65">
        <v>836</v>
      </c>
      <c r="CZD65">
        <v>4</v>
      </c>
      <c r="CZE65">
        <v>62</v>
      </c>
      <c r="CZF65">
        <v>87</v>
      </c>
      <c r="CZG65">
        <v>94</v>
      </c>
      <c r="CZH65">
        <v>1775</v>
      </c>
      <c r="CZI65">
        <v>65</v>
      </c>
      <c r="CZJ65">
        <v>106</v>
      </c>
      <c r="CZK65">
        <v>7</v>
      </c>
      <c r="CZL65">
        <v>4215</v>
      </c>
      <c r="CZM65">
        <v>419</v>
      </c>
      <c r="CZN65">
        <v>1203</v>
      </c>
      <c r="CZO65">
        <v>1028</v>
      </c>
      <c r="CZP65">
        <v>256</v>
      </c>
      <c r="CZQ65">
        <v>690</v>
      </c>
      <c r="CZR65">
        <v>741</v>
      </c>
      <c r="CZS65">
        <v>407</v>
      </c>
      <c r="CZT65">
        <v>228</v>
      </c>
      <c r="CZU65">
        <v>27701</v>
      </c>
      <c r="CZV65">
        <v>4</v>
      </c>
      <c r="CZW65">
        <v>80</v>
      </c>
      <c r="CZX65">
        <v>4</v>
      </c>
      <c r="CZY65">
        <v>160</v>
      </c>
      <c r="CZZ65">
        <v>4178</v>
      </c>
      <c r="DAA65">
        <v>1176</v>
      </c>
      <c r="DAB65">
        <v>43</v>
      </c>
      <c r="DAC65">
        <v>80</v>
      </c>
      <c r="DAD65">
        <v>51</v>
      </c>
      <c r="DAE65">
        <v>2442</v>
      </c>
      <c r="DAF65">
        <v>4</v>
      </c>
      <c r="DAG65">
        <v>0</v>
      </c>
      <c r="DAH65">
        <v>356</v>
      </c>
      <c r="DAI65">
        <v>8</v>
      </c>
      <c r="DAJ65">
        <v>2086</v>
      </c>
      <c r="DAK65">
        <v>400</v>
      </c>
      <c r="DAL65">
        <v>400</v>
      </c>
      <c r="DAM65">
        <v>24</v>
      </c>
      <c r="DAN65">
        <v>0</v>
      </c>
      <c r="DAO65">
        <v>95</v>
      </c>
      <c r="DAP65">
        <v>256</v>
      </c>
      <c r="DAQ65">
        <v>9</v>
      </c>
      <c r="DAR65">
        <v>95</v>
      </c>
      <c r="DAS65">
        <v>22157</v>
      </c>
      <c r="DAT65">
        <v>1152</v>
      </c>
      <c r="DAU65">
        <v>186</v>
      </c>
      <c r="DAV65">
        <v>902</v>
      </c>
      <c r="DAW65">
        <v>79</v>
      </c>
      <c r="DAX65">
        <v>126</v>
      </c>
      <c r="DAY65">
        <v>79</v>
      </c>
      <c r="DAZ65">
        <v>79</v>
      </c>
      <c r="DBA65">
        <v>69</v>
      </c>
      <c r="DBB65">
        <v>9</v>
      </c>
      <c r="DBC65">
        <v>389</v>
      </c>
      <c r="DBD65">
        <v>109</v>
      </c>
      <c r="DBE65">
        <v>388</v>
      </c>
      <c r="DBF65">
        <v>14</v>
      </c>
      <c r="DBG65">
        <v>388</v>
      </c>
      <c r="DBH65">
        <v>47</v>
      </c>
      <c r="DBI65">
        <v>0</v>
      </c>
      <c r="DBJ65">
        <v>0</v>
      </c>
      <c r="DBK65">
        <v>0</v>
      </c>
      <c r="DBL65">
        <v>0</v>
      </c>
      <c r="DBM65">
        <v>388</v>
      </c>
      <c r="DBN65">
        <v>0</v>
      </c>
      <c r="DBO65">
        <v>96</v>
      </c>
      <c r="DBP65">
        <v>0</v>
      </c>
      <c r="DBQ65">
        <v>144</v>
      </c>
      <c r="DBR65">
        <v>685</v>
      </c>
      <c r="DBS65">
        <v>14</v>
      </c>
      <c r="DBT65">
        <v>829</v>
      </c>
      <c r="DBU65">
        <v>14</v>
      </c>
      <c r="DBV65">
        <v>201</v>
      </c>
      <c r="DBW65">
        <v>480</v>
      </c>
      <c r="DBX65">
        <v>4</v>
      </c>
      <c r="DBY65">
        <v>4</v>
      </c>
      <c r="DBZ65">
        <v>0</v>
      </c>
      <c r="DCA65">
        <v>0</v>
      </c>
      <c r="DCB65">
        <v>30</v>
      </c>
      <c r="DCC65">
        <v>26</v>
      </c>
      <c r="DCD65">
        <v>26</v>
      </c>
      <c r="DCE65">
        <v>35</v>
      </c>
      <c r="DCF65">
        <v>89</v>
      </c>
      <c r="DCG65">
        <v>134</v>
      </c>
      <c r="DCH65">
        <v>594</v>
      </c>
      <c r="DCI65">
        <v>684</v>
      </c>
      <c r="DCJ65">
        <v>1480</v>
      </c>
      <c r="DCK65">
        <v>1400</v>
      </c>
      <c r="DCL65">
        <v>44</v>
      </c>
      <c r="DCM65">
        <v>4</v>
      </c>
      <c r="DCN65">
        <v>264</v>
      </c>
      <c r="DCO65">
        <v>6</v>
      </c>
      <c r="DCP65">
        <v>114</v>
      </c>
      <c r="DCQ65">
        <v>73</v>
      </c>
      <c r="DCR65">
        <v>774</v>
      </c>
      <c r="DCS65">
        <v>39</v>
      </c>
      <c r="DCT65">
        <v>16</v>
      </c>
      <c r="DCU65">
        <v>176</v>
      </c>
      <c r="DCV65">
        <v>17</v>
      </c>
      <c r="DCW65">
        <v>468</v>
      </c>
      <c r="DCX65">
        <v>32</v>
      </c>
      <c r="DCY65">
        <v>229</v>
      </c>
      <c r="DCZ65">
        <v>24</v>
      </c>
      <c r="DDA65">
        <v>292</v>
      </c>
      <c r="DDB65">
        <v>0</v>
      </c>
      <c r="DDC65">
        <v>72</v>
      </c>
      <c r="DDD65">
        <v>180</v>
      </c>
      <c r="DDE65">
        <v>69</v>
      </c>
      <c r="DDF65">
        <v>228</v>
      </c>
      <c r="DDG65">
        <v>800</v>
      </c>
      <c r="DDH65">
        <v>21</v>
      </c>
      <c r="DDI65">
        <v>26</v>
      </c>
      <c r="DDJ65">
        <v>10</v>
      </c>
      <c r="DDK65">
        <v>1124</v>
      </c>
      <c r="DDL65">
        <v>26</v>
      </c>
      <c r="DDM65">
        <v>27</v>
      </c>
      <c r="DDN65">
        <v>230</v>
      </c>
      <c r="DDO65">
        <v>0</v>
      </c>
      <c r="DDP65">
        <v>181</v>
      </c>
      <c r="DDQ65">
        <v>10</v>
      </c>
      <c r="DDR65">
        <v>33</v>
      </c>
      <c r="DDS65">
        <v>20</v>
      </c>
      <c r="DDT65">
        <v>198</v>
      </c>
      <c r="DDU65">
        <v>2</v>
      </c>
      <c r="DDV65">
        <v>145</v>
      </c>
      <c r="DDW65">
        <v>2</v>
      </c>
      <c r="DDX65">
        <v>462</v>
      </c>
      <c r="DDY65">
        <v>44</v>
      </c>
      <c r="DDZ65">
        <v>251</v>
      </c>
      <c r="DEA65">
        <v>430</v>
      </c>
      <c r="DEB65">
        <v>317</v>
      </c>
      <c r="DEC65">
        <v>13</v>
      </c>
      <c r="DED65">
        <v>1441</v>
      </c>
      <c r="DEE65">
        <v>0</v>
      </c>
      <c r="DEF65">
        <v>1634</v>
      </c>
      <c r="DEG65">
        <v>9</v>
      </c>
      <c r="DEH65">
        <v>193</v>
      </c>
      <c r="DEI65">
        <v>0</v>
      </c>
      <c r="DEJ65">
        <v>0</v>
      </c>
      <c r="DEK65">
        <v>82</v>
      </c>
      <c r="DEL65">
        <v>295</v>
      </c>
      <c r="DEM65">
        <v>91</v>
      </c>
      <c r="DEN65">
        <v>1</v>
      </c>
      <c r="DEO65">
        <v>1</v>
      </c>
      <c r="DEP65">
        <v>16</v>
      </c>
      <c r="DEQ65">
        <v>1416</v>
      </c>
      <c r="DER65">
        <v>288</v>
      </c>
      <c r="DES65">
        <v>169</v>
      </c>
      <c r="DET65">
        <v>90</v>
      </c>
      <c r="DEU65">
        <v>198</v>
      </c>
      <c r="DEV65">
        <v>21</v>
      </c>
      <c r="DEW65">
        <v>127</v>
      </c>
      <c r="DEX65">
        <v>280</v>
      </c>
      <c r="DEY65">
        <v>116</v>
      </c>
      <c r="DEZ65">
        <v>0</v>
      </c>
      <c r="DFA65">
        <v>334</v>
      </c>
      <c r="DFB65">
        <v>15</v>
      </c>
      <c r="DFC65">
        <v>0</v>
      </c>
      <c r="DFD65">
        <v>56</v>
      </c>
      <c r="DFE65">
        <v>1551</v>
      </c>
      <c r="DFF65">
        <v>187</v>
      </c>
      <c r="DFG65">
        <v>170</v>
      </c>
      <c r="DFH65">
        <v>130</v>
      </c>
      <c r="DFI65">
        <v>0</v>
      </c>
      <c r="DFJ65">
        <v>1026</v>
      </c>
      <c r="DFK65">
        <v>384</v>
      </c>
      <c r="DFL65">
        <v>1248</v>
      </c>
      <c r="DFM65">
        <v>0</v>
      </c>
      <c r="DFN65">
        <v>315</v>
      </c>
      <c r="DFO65">
        <v>395</v>
      </c>
      <c r="DFP65">
        <v>0</v>
      </c>
      <c r="DFQ65">
        <v>136</v>
      </c>
      <c r="DFR65">
        <v>28</v>
      </c>
      <c r="DFS65">
        <v>0</v>
      </c>
      <c r="DFT65">
        <v>2492</v>
      </c>
      <c r="DFU65">
        <v>409</v>
      </c>
      <c r="DFV65">
        <v>137</v>
      </c>
      <c r="DFW65">
        <v>270</v>
      </c>
      <c r="DFX65">
        <v>137</v>
      </c>
      <c r="DFY65">
        <v>61</v>
      </c>
      <c r="DFZ65">
        <v>137</v>
      </c>
      <c r="DGA65">
        <v>794</v>
      </c>
      <c r="DGB65">
        <v>0</v>
      </c>
      <c r="DGC65">
        <v>546</v>
      </c>
      <c r="DGD65">
        <v>0</v>
      </c>
      <c r="DGE65">
        <v>92</v>
      </c>
      <c r="DGF65">
        <v>7</v>
      </c>
      <c r="DGG65">
        <v>247</v>
      </c>
      <c r="DGH65">
        <v>15</v>
      </c>
      <c r="DGI65">
        <v>2391</v>
      </c>
      <c r="DGJ65">
        <v>2</v>
      </c>
      <c r="DGK65">
        <v>8</v>
      </c>
      <c r="DGL65">
        <v>1946</v>
      </c>
      <c r="DGM65">
        <v>201</v>
      </c>
      <c r="DGN65">
        <v>1323</v>
      </c>
      <c r="DGO65">
        <v>216</v>
      </c>
      <c r="DGP65">
        <v>1742</v>
      </c>
      <c r="DGQ65">
        <v>39</v>
      </c>
      <c r="DGR65">
        <v>465</v>
      </c>
      <c r="DGS65">
        <v>162</v>
      </c>
      <c r="DGT65">
        <v>25</v>
      </c>
      <c r="DGU65">
        <v>27</v>
      </c>
      <c r="DGV65">
        <v>3</v>
      </c>
      <c r="DGW65">
        <v>278</v>
      </c>
      <c r="DGX65">
        <v>982</v>
      </c>
      <c r="DGY65">
        <v>201</v>
      </c>
      <c r="DGZ65">
        <v>34</v>
      </c>
      <c r="DHA65">
        <v>566</v>
      </c>
      <c r="DHB65">
        <v>6</v>
      </c>
      <c r="DHC65">
        <v>24</v>
      </c>
      <c r="DHD65">
        <v>33</v>
      </c>
      <c r="DHE65">
        <v>578</v>
      </c>
      <c r="DHF65">
        <v>192</v>
      </c>
      <c r="DHG65">
        <v>474</v>
      </c>
      <c r="DHH65">
        <v>248</v>
      </c>
      <c r="DHI65">
        <v>210</v>
      </c>
      <c r="DHJ65">
        <v>66</v>
      </c>
      <c r="DHK65">
        <v>888</v>
      </c>
      <c r="DHL65">
        <v>32</v>
      </c>
      <c r="DHM65">
        <v>4401</v>
      </c>
      <c r="DHN65">
        <v>227</v>
      </c>
      <c r="DHO65">
        <v>747</v>
      </c>
      <c r="DHP65">
        <v>103</v>
      </c>
      <c r="DHQ65">
        <v>1404</v>
      </c>
      <c r="DHR65">
        <v>180</v>
      </c>
      <c r="DHS65">
        <v>1684</v>
      </c>
      <c r="DHT65">
        <v>474</v>
      </c>
      <c r="DHU65">
        <v>708</v>
      </c>
      <c r="DHV65">
        <v>19</v>
      </c>
      <c r="DHW65">
        <v>935</v>
      </c>
      <c r="DHX65">
        <v>1890</v>
      </c>
      <c r="DHY65">
        <v>346</v>
      </c>
      <c r="DHZ65">
        <v>66</v>
      </c>
      <c r="DIA65">
        <v>44</v>
      </c>
      <c r="DIB65">
        <v>1300</v>
      </c>
      <c r="DIC65">
        <v>392</v>
      </c>
      <c r="DID65">
        <v>931</v>
      </c>
      <c r="DIE65">
        <v>292</v>
      </c>
      <c r="DIF65">
        <v>123</v>
      </c>
      <c r="DIG65">
        <v>676</v>
      </c>
      <c r="DIH65">
        <v>23011</v>
      </c>
      <c r="DII65">
        <v>20</v>
      </c>
      <c r="DIJ65">
        <v>123</v>
      </c>
      <c r="DIK65">
        <v>316</v>
      </c>
      <c r="DIL65">
        <v>271</v>
      </c>
      <c r="DIM65">
        <v>226</v>
      </c>
      <c r="DIN65">
        <v>0</v>
      </c>
      <c r="DIO65">
        <v>168</v>
      </c>
      <c r="DIP65">
        <v>185</v>
      </c>
      <c r="DIQ65">
        <v>40</v>
      </c>
      <c r="DIR65">
        <v>0</v>
      </c>
      <c r="DIS65">
        <v>6</v>
      </c>
      <c r="DIT65">
        <v>1181</v>
      </c>
      <c r="DIU65">
        <v>384</v>
      </c>
      <c r="DIV65">
        <v>80</v>
      </c>
      <c r="DIW65">
        <v>2</v>
      </c>
      <c r="DIX65">
        <v>1152</v>
      </c>
      <c r="DIY65">
        <v>203</v>
      </c>
      <c r="DIZ65">
        <v>260</v>
      </c>
      <c r="DJA65">
        <v>1124</v>
      </c>
      <c r="DJB65">
        <v>29</v>
      </c>
      <c r="DJC65">
        <v>260</v>
      </c>
      <c r="DJD65">
        <v>11</v>
      </c>
      <c r="DJE65">
        <v>1222</v>
      </c>
      <c r="DJF65">
        <v>95</v>
      </c>
      <c r="DJG65">
        <v>0</v>
      </c>
      <c r="DJH65">
        <v>0</v>
      </c>
      <c r="DJI65">
        <v>100</v>
      </c>
      <c r="DJJ65">
        <v>0</v>
      </c>
      <c r="DJK65">
        <v>0</v>
      </c>
      <c r="DJL65">
        <v>10</v>
      </c>
      <c r="DJM65">
        <v>33</v>
      </c>
      <c r="DJN65">
        <v>40534</v>
      </c>
      <c r="DJO65">
        <v>13</v>
      </c>
      <c r="DJP65">
        <v>15</v>
      </c>
      <c r="DJQ65">
        <v>5</v>
      </c>
      <c r="DJR65">
        <v>2</v>
      </c>
      <c r="DJS65">
        <v>778</v>
      </c>
      <c r="DJT65">
        <v>2</v>
      </c>
      <c r="DJU65">
        <v>7360</v>
      </c>
      <c r="DJV65">
        <v>44</v>
      </c>
      <c r="DJW65">
        <v>0</v>
      </c>
      <c r="DJX65">
        <v>440</v>
      </c>
      <c r="DJY65">
        <v>778</v>
      </c>
      <c r="DJZ65">
        <v>11</v>
      </c>
      <c r="DKA65">
        <v>97</v>
      </c>
      <c r="DKB65">
        <v>0</v>
      </c>
      <c r="DKC65">
        <v>6</v>
      </c>
      <c r="DKD65">
        <v>255</v>
      </c>
      <c r="DKE65">
        <v>209</v>
      </c>
      <c r="DKF65">
        <v>0</v>
      </c>
      <c r="DKG65">
        <v>266</v>
      </c>
      <c r="DKH65">
        <v>163</v>
      </c>
      <c r="DKI65">
        <v>40</v>
      </c>
      <c r="DKJ65">
        <v>487</v>
      </c>
      <c r="DKK65">
        <v>2902</v>
      </c>
      <c r="DKL65">
        <v>302</v>
      </c>
      <c r="DKM65">
        <v>4345</v>
      </c>
      <c r="DKN65">
        <v>94</v>
      </c>
      <c r="DKO65">
        <v>4391</v>
      </c>
      <c r="DKP65">
        <v>1483</v>
      </c>
      <c r="DKQ65">
        <v>484</v>
      </c>
      <c r="DKR65">
        <v>1738</v>
      </c>
      <c r="DKS65">
        <v>226</v>
      </c>
      <c r="DKT65">
        <v>183</v>
      </c>
      <c r="DKU65">
        <v>722</v>
      </c>
      <c r="DKV65">
        <v>584</v>
      </c>
      <c r="DKW65">
        <v>0</v>
      </c>
      <c r="DKX65">
        <v>270</v>
      </c>
      <c r="DKY65">
        <v>28395</v>
      </c>
      <c r="DKZ65">
        <v>170</v>
      </c>
      <c r="DLA65">
        <v>0</v>
      </c>
      <c r="DLB65">
        <v>87</v>
      </c>
      <c r="DLC65">
        <v>210</v>
      </c>
      <c r="DLD65">
        <v>805</v>
      </c>
      <c r="DLE65">
        <v>274</v>
      </c>
      <c r="DLF65">
        <v>183</v>
      </c>
      <c r="DLG65">
        <v>666</v>
      </c>
      <c r="DLH65">
        <v>1714</v>
      </c>
      <c r="DLI65">
        <v>0</v>
      </c>
      <c r="DLJ65">
        <v>0</v>
      </c>
      <c r="DLK65">
        <v>0</v>
      </c>
      <c r="DLL65">
        <v>2</v>
      </c>
      <c r="DLM65">
        <v>30</v>
      </c>
      <c r="DLN65">
        <v>2</v>
      </c>
      <c r="DLO65">
        <v>24</v>
      </c>
      <c r="DLP65">
        <v>0</v>
      </c>
      <c r="DLQ65">
        <v>203</v>
      </c>
      <c r="DLR65">
        <v>0</v>
      </c>
      <c r="DLS65">
        <v>4</v>
      </c>
      <c r="DLT65">
        <v>162</v>
      </c>
      <c r="DLU65">
        <v>0</v>
      </c>
      <c r="DLV65">
        <v>87</v>
      </c>
      <c r="DLW65">
        <v>383</v>
      </c>
      <c r="DLX65">
        <v>51</v>
      </c>
      <c r="DLY65">
        <v>0</v>
      </c>
      <c r="DLZ65">
        <v>0</v>
      </c>
      <c r="DMA65">
        <v>8</v>
      </c>
      <c r="DMB65">
        <v>417</v>
      </c>
      <c r="DMC65">
        <v>274</v>
      </c>
      <c r="DMD65">
        <v>0</v>
      </c>
      <c r="DME65">
        <v>69</v>
      </c>
      <c r="DMF65">
        <v>179</v>
      </c>
      <c r="DMG65">
        <v>274</v>
      </c>
      <c r="DMH65">
        <v>4</v>
      </c>
      <c r="DMI65">
        <v>357</v>
      </c>
      <c r="DMJ65">
        <v>4</v>
      </c>
      <c r="DMK65">
        <v>0</v>
      </c>
      <c r="DML65">
        <v>4032</v>
      </c>
      <c r="DMM65">
        <v>276</v>
      </c>
      <c r="DMN65">
        <v>48</v>
      </c>
      <c r="DMO65">
        <v>339</v>
      </c>
      <c r="DMP65">
        <v>0</v>
      </c>
      <c r="DMQ65">
        <v>0</v>
      </c>
      <c r="DMR65">
        <v>205</v>
      </c>
      <c r="DMS65">
        <v>0</v>
      </c>
      <c r="DMT65">
        <v>2086</v>
      </c>
      <c r="DMU65">
        <v>2</v>
      </c>
      <c r="DMV65">
        <v>80</v>
      </c>
      <c r="DMW65">
        <v>2</v>
      </c>
      <c r="DMX65">
        <v>160</v>
      </c>
      <c r="DMY65">
        <v>0</v>
      </c>
      <c r="DMZ65">
        <v>400</v>
      </c>
      <c r="DNA65">
        <v>18</v>
      </c>
      <c r="DNB65">
        <v>400</v>
      </c>
      <c r="DNC65">
        <v>60</v>
      </c>
      <c r="DND65">
        <v>2291</v>
      </c>
      <c r="DNE65">
        <v>9</v>
      </c>
      <c r="DNF65">
        <v>0</v>
      </c>
      <c r="DNG65">
        <v>8</v>
      </c>
      <c r="DNH65">
        <v>27</v>
      </c>
      <c r="DNI65">
        <v>3</v>
      </c>
      <c r="DNJ65">
        <v>2</v>
      </c>
      <c r="DNK65">
        <v>192</v>
      </c>
      <c r="DNL65">
        <v>28</v>
      </c>
      <c r="DNM65">
        <v>25</v>
      </c>
      <c r="DNN65">
        <v>2</v>
      </c>
      <c r="DNO65">
        <v>1109</v>
      </c>
      <c r="DNP65">
        <v>229</v>
      </c>
      <c r="DNQ65">
        <v>210</v>
      </c>
      <c r="DNR65">
        <v>136</v>
      </c>
      <c r="DNS65">
        <v>1127</v>
      </c>
      <c r="DNT65">
        <v>27</v>
      </c>
      <c r="DNU65">
        <v>2887</v>
      </c>
      <c r="DNV65">
        <v>33</v>
      </c>
      <c r="DNW65">
        <v>70</v>
      </c>
      <c r="DNX65">
        <v>6</v>
      </c>
      <c r="DNY65">
        <v>464</v>
      </c>
      <c r="DNZ65">
        <v>130</v>
      </c>
      <c r="DOA65">
        <v>16</v>
      </c>
      <c r="DOB65">
        <v>243</v>
      </c>
      <c r="DOC65">
        <v>10</v>
      </c>
      <c r="DOD65">
        <v>35</v>
      </c>
      <c r="DOE65">
        <v>149</v>
      </c>
      <c r="DOF65">
        <v>72</v>
      </c>
      <c r="DOG65">
        <v>0</v>
      </c>
      <c r="DOH65">
        <v>584</v>
      </c>
      <c r="DOI65">
        <v>316</v>
      </c>
      <c r="DOJ65">
        <v>289</v>
      </c>
      <c r="DOK65">
        <v>22</v>
      </c>
      <c r="DOL65">
        <v>2667</v>
      </c>
      <c r="DOM65">
        <v>70</v>
      </c>
      <c r="DON65">
        <v>284</v>
      </c>
      <c r="DOO65">
        <v>2853</v>
      </c>
      <c r="DOP65">
        <v>18</v>
      </c>
      <c r="DOQ65">
        <v>800</v>
      </c>
      <c r="DOR65">
        <v>6</v>
      </c>
      <c r="DOS65">
        <v>609</v>
      </c>
      <c r="DOT65">
        <v>173</v>
      </c>
      <c r="DOU65">
        <v>567</v>
      </c>
      <c r="DOV65">
        <v>652</v>
      </c>
      <c r="DOW65">
        <v>239</v>
      </c>
      <c r="DOX65">
        <v>683</v>
      </c>
      <c r="DOY65">
        <v>59</v>
      </c>
      <c r="DOZ65">
        <v>489</v>
      </c>
      <c r="DPA65">
        <v>886</v>
      </c>
      <c r="DPB65">
        <v>206</v>
      </c>
      <c r="DPC65">
        <v>4596</v>
      </c>
      <c r="DPD65">
        <v>71</v>
      </c>
      <c r="DPE65">
        <v>796</v>
      </c>
      <c r="DPF65">
        <v>54</v>
      </c>
      <c r="DPG65">
        <v>1406</v>
      </c>
      <c r="DPH65">
        <v>499</v>
      </c>
      <c r="DPI65">
        <v>121</v>
      </c>
      <c r="DPJ65">
        <v>27</v>
      </c>
      <c r="DPK65">
        <v>186</v>
      </c>
      <c r="DPL65">
        <v>10</v>
      </c>
      <c r="DPM65">
        <v>205</v>
      </c>
      <c r="DPN65">
        <v>0</v>
      </c>
      <c r="DPO65">
        <v>281</v>
      </c>
      <c r="DPP65">
        <v>102</v>
      </c>
      <c r="DPQ65">
        <v>1060</v>
      </c>
      <c r="DPR65">
        <v>394</v>
      </c>
      <c r="DPS65">
        <v>34</v>
      </c>
      <c r="DPT65">
        <v>297</v>
      </c>
      <c r="DPU65">
        <v>33</v>
      </c>
      <c r="DPV65">
        <v>94</v>
      </c>
      <c r="DPW65">
        <v>234</v>
      </c>
      <c r="DPX65">
        <v>312</v>
      </c>
      <c r="DPY65">
        <v>206</v>
      </c>
      <c r="DPZ65">
        <v>89</v>
      </c>
      <c r="DQA65">
        <v>138</v>
      </c>
      <c r="DQB65">
        <v>0</v>
      </c>
      <c r="DQC65">
        <v>310</v>
      </c>
      <c r="DQD65">
        <v>44</v>
      </c>
      <c r="DQE65">
        <v>660</v>
      </c>
      <c r="DQF65">
        <v>367</v>
      </c>
      <c r="DQG65">
        <v>1</v>
      </c>
      <c r="DQH65">
        <v>684</v>
      </c>
      <c r="DQI65">
        <v>31</v>
      </c>
      <c r="DQJ65">
        <v>24</v>
      </c>
      <c r="DQK65">
        <v>104</v>
      </c>
      <c r="DQL65">
        <v>32</v>
      </c>
      <c r="DQM65">
        <v>230</v>
      </c>
      <c r="DQN65">
        <v>0</v>
      </c>
      <c r="DQO65">
        <v>259</v>
      </c>
      <c r="DQP65">
        <v>30120</v>
      </c>
      <c r="DQQ65">
        <v>324</v>
      </c>
      <c r="DQR65">
        <v>2828</v>
      </c>
      <c r="DQS65">
        <v>171</v>
      </c>
      <c r="DQT65">
        <v>4</v>
      </c>
      <c r="DQU65">
        <v>340</v>
      </c>
      <c r="DQV65">
        <v>65</v>
      </c>
      <c r="DQW65">
        <v>88</v>
      </c>
      <c r="DQX65">
        <v>1515</v>
      </c>
      <c r="DQY65">
        <v>1807</v>
      </c>
      <c r="DQZ65">
        <v>465</v>
      </c>
      <c r="DRA65">
        <v>1485</v>
      </c>
      <c r="DRB65">
        <v>17</v>
      </c>
      <c r="DRC65">
        <v>15</v>
      </c>
      <c r="DRD65">
        <v>13</v>
      </c>
      <c r="DRE65">
        <v>1</v>
      </c>
      <c r="DRF65">
        <v>134</v>
      </c>
      <c r="DRG65">
        <v>42</v>
      </c>
      <c r="DRH65">
        <v>0</v>
      </c>
      <c r="DRI65">
        <v>1469</v>
      </c>
      <c r="DRJ65">
        <v>34</v>
      </c>
      <c r="DRK65">
        <v>16</v>
      </c>
      <c r="DRL65">
        <v>416</v>
      </c>
      <c r="DRM65">
        <v>281</v>
      </c>
      <c r="DRN65">
        <v>171</v>
      </c>
      <c r="DRO65">
        <v>137</v>
      </c>
      <c r="DRP65">
        <v>67</v>
      </c>
      <c r="DRQ65">
        <v>774</v>
      </c>
      <c r="DRR65">
        <v>2198</v>
      </c>
      <c r="DRS65">
        <v>39</v>
      </c>
      <c r="DRT65">
        <v>496</v>
      </c>
      <c r="DRU65">
        <v>3</v>
      </c>
      <c r="DRV65">
        <v>35</v>
      </c>
      <c r="DRW65">
        <v>725</v>
      </c>
      <c r="DRX65">
        <v>19</v>
      </c>
      <c r="DRY65">
        <v>3</v>
      </c>
      <c r="DRZ65">
        <v>235</v>
      </c>
      <c r="DSA65">
        <v>448</v>
      </c>
      <c r="DSB65">
        <v>305</v>
      </c>
      <c r="DSC65">
        <v>210</v>
      </c>
      <c r="DSD65">
        <v>6</v>
      </c>
      <c r="DSE65">
        <v>165</v>
      </c>
      <c r="DSF65">
        <v>78</v>
      </c>
      <c r="DSG65">
        <v>401</v>
      </c>
      <c r="DSH65">
        <v>594</v>
      </c>
      <c r="DSI65">
        <v>1</v>
      </c>
      <c r="DSJ65">
        <v>180</v>
      </c>
      <c r="DSK65">
        <v>1917</v>
      </c>
      <c r="DSL65">
        <v>182</v>
      </c>
      <c r="DSM65">
        <v>653</v>
      </c>
      <c r="DSN65">
        <v>487</v>
      </c>
      <c r="DSO65">
        <v>291</v>
      </c>
      <c r="DSP65">
        <v>184</v>
      </c>
      <c r="DSQ65">
        <v>255</v>
      </c>
      <c r="DSR65">
        <v>25</v>
      </c>
      <c r="DSS65">
        <v>194</v>
      </c>
      <c r="DST65">
        <v>223</v>
      </c>
      <c r="DSU65">
        <v>2</v>
      </c>
      <c r="DSV65">
        <v>1379</v>
      </c>
      <c r="DSW65">
        <v>31</v>
      </c>
      <c r="DSX65">
        <v>15</v>
      </c>
      <c r="DSY65">
        <v>2410</v>
      </c>
      <c r="DSZ65">
        <v>39</v>
      </c>
      <c r="DTA65">
        <v>172</v>
      </c>
      <c r="DTB65">
        <v>451</v>
      </c>
      <c r="DTC65">
        <v>578</v>
      </c>
      <c r="DTD65">
        <v>0</v>
      </c>
      <c r="DTE65">
        <v>0</v>
      </c>
      <c r="DTF65">
        <v>99</v>
      </c>
      <c r="DTG65">
        <v>138</v>
      </c>
      <c r="DTH65">
        <v>2</v>
      </c>
      <c r="DTI65">
        <v>52</v>
      </c>
      <c r="DTJ65">
        <v>238</v>
      </c>
      <c r="DTK65">
        <v>2</v>
      </c>
      <c r="DTL65">
        <v>1783</v>
      </c>
      <c r="DTM65">
        <v>24</v>
      </c>
      <c r="DTN65">
        <v>0</v>
      </c>
      <c r="DTO65">
        <v>0</v>
      </c>
      <c r="DTP65">
        <v>555</v>
      </c>
      <c r="DTQ65">
        <v>83</v>
      </c>
      <c r="DTR65">
        <v>805</v>
      </c>
      <c r="DTS65">
        <v>172</v>
      </c>
      <c r="DTT65">
        <v>1866</v>
      </c>
      <c r="DTU65">
        <v>7</v>
      </c>
      <c r="DTV65">
        <v>247</v>
      </c>
      <c r="DTW65">
        <v>0</v>
      </c>
      <c r="DTX65">
        <v>273</v>
      </c>
      <c r="DTY65">
        <v>1239</v>
      </c>
      <c r="DTZ65">
        <v>0</v>
      </c>
      <c r="DUA65">
        <v>39687</v>
      </c>
      <c r="DUB65">
        <v>0</v>
      </c>
      <c r="DUC65">
        <v>157</v>
      </c>
      <c r="DUD65">
        <v>83</v>
      </c>
      <c r="DUE65">
        <v>63</v>
      </c>
      <c r="DUF65">
        <v>406</v>
      </c>
      <c r="DUG65">
        <v>254</v>
      </c>
      <c r="DUH65">
        <v>10</v>
      </c>
      <c r="DUI65">
        <v>272</v>
      </c>
      <c r="DUJ65">
        <v>110</v>
      </c>
      <c r="DUK65">
        <v>272</v>
      </c>
      <c r="DUL65">
        <v>6</v>
      </c>
      <c r="DUM65">
        <v>484</v>
      </c>
      <c r="DUN65">
        <v>0</v>
      </c>
      <c r="DUO65">
        <v>0</v>
      </c>
      <c r="DUP65">
        <v>0</v>
      </c>
      <c r="DUQ65">
        <v>511</v>
      </c>
      <c r="DUR65">
        <v>0</v>
      </c>
      <c r="DUS65">
        <v>0</v>
      </c>
      <c r="DUT65">
        <v>338</v>
      </c>
      <c r="DUU65">
        <v>272</v>
      </c>
      <c r="DUV65">
        <v>1151</v>
      </c>
      <c r="DUW65">
        <v>0</v>
      </c>
      <c r="DUX65">
        <v>7</v>
      </c>
      <c r="DUY65">
        <v>718</v>
      </c>
      <c r="DUZ65">
        <v>0</v>
      </c>
      <c r="DVA65">
        <v>398</v>
      </c>
      <c r="DVB65">
        <v>242</v>
      </c>
      <c r="DVC65">
        <v>465</v>
      </c>
      <c r="DVD65">
        <v>70</v>
      </c>
      <c r="DVE65">
        <v>388</v>
      </c>
      <c r="DVF65">
        <v>152</v>
      </c>
      <c r="DVG65">
        <v>975</v>
      </c>
      <c r="DVH65">
        <v>15</v>
      </c>
      <c r="DVI65">
        <v>1278</v>
      </c>
      <c r="DVJ65">
        <v>861</v>
      </c>
      <c r="DVK65">
        <v>1333</v>
      </c>
      <c r="DVL65">
        <v>21</v>
      </c>
      <c r="DVM65">
        <v>27</v>
      </c>
      <c r="DVN65">
        <v>4817</v>
      </c>
      <c r="DVO65">
        <v>708</v>
      </c>
      <c r="DVP65">
        <v>187</v>
      </c>
      <c r="DVQ65">
        <v>38</v>
      </c>
      <c r="DVR65">
        <v>39</v>
      </c>
      <c r="DVS65">
        <v>1706</v>
      </c>
      <c r="DVT65">
        <v>1907</v>
      </c>
      <c r="DVU65">
        <v>15</v>
      </c>
      <c r="DVV65">
        <v>60</v>
      </c>
      <c r="DVW65">
        <v>38</v>
      </c>
      <c r="DVX65">
        <v>1799</v>
      </c>
      <c r="DVY65">
        <v>32</v>
      </c>
      <c r="DVZ65">
        <v>492</v>
      </c>
      <c r="DWA65">
        <v>1551</v>
      </c>
      <c r="DWB65">
        <v>29</v>
      </c>
      <c r="DWC65">
        <v>2</v>
      </c>
      <c r="DWD65">
        <v>133</v>
      </c>
      <c r="DWE65">
        <v>1851</v>
      </c>
      <c r="DWF65">
        <v>339</v>
      </c>
      <c r="DWG65">
        <v>697</v>
      </c>
      <c r="DWH65">
        <v>19</v>
      </c>
      <c r="DWI65">
        <v>7</v>
      </c>
      <c r="DWJ65">
        <v>242</v>
      </c>
      <c r="DWK65">
        <v>29</v>
      </c>
      <c r="DWL65">
        <v>125</v>
      </c>
      <c r="DWM65">
        <v>283</v>
      </c>
      <c r="DWN65">
        <v>170</v>
      </c>
      <c r="DWO65">
        <v>288</v>
      </c>
      <c r="DWP65">
        <v>373</v>
      </c>
      <c r="DWQ65">
        <v>1476</v>
      </c>
      <c r="DWR65">
        <v>1354</v>
      </c>
      <c r="DWS65">
        <v>511</v>
      </c>
      <c r="DWT65">
        <v>388</v>
      </c>
      <c r="DWU65">
        <v>690</v>
      </c>
      <c r="DWV65">
        <v>35</v>
      </c>
      <c r="DWW65">
        <v>72</v>
      </c>
      <c r="DWX65">
        <v>409</v>
      </c>
      <c r="DWY65">
        <v>691</v>
      </c>
      <c r="DWZ65">
        <v>0</v>
      </c>
      <c r="DXA65">
        <v>2524</v>
      </c>
      <c r="DXB65">
        <v>138</v>
      </c>
      <c r="DXC65">
        <v>284</v>
      </c>
      <c r="DXD65">
        <v>138</v>
      </c>
      <c r="DXE65">
        <v>8</v>
      </c>
      <c r="DXF65">
        <v>819</v>
      </c>
      <c r="DXG65">
        <v>1946</v>
      </c>
      <c r="DXH65">
        <v>1029</v>
      </c>
      <c r="DXI65">
        <v>0</v>
      </c>
      <c r="DXJ65">
        <v>347</v>
      </c>
      <c r="DXK65">
        <v>0</v>
      </c>
      <c r="DXL65">
        <v>57</v>
      </c>
      <c r="DXM65">
        <v>0</v>
      </c>
      <c r="DXN65">
        <v>355</v>
      </c>
      <c r="DXO65">
        <v>0</v>
      </c>
      <c r="DXP65">
        <v>158</v>
      </c>
      <c r="DXQ65">
        <v>2064</v>
      </c>
      <c r="DXR65">
        <v>0</v>
      </c>
      <c r="DXS65">
        <v>483</v>
      </c>
      <c r="DXT65">
        <v>239</v>
      </c>
      <c r="DXU65">
        <v>946</v>
      </c>
      <c r="DXV65">
        <v>1862</v>
      </c>
      <c r="DXW65">
        <v>1</v>
      </c>
      <c r="DXX65">
        <v>708</v>
      </c>
      <c r="DXY65">
        <v>438</v>
      </c>
      <c r="DXZ65">
        <v>2</v>
      </c>
      <c r="DYA65">
        <v>3</v>
      </c>
      <c r="DYB65">
        <v>188</v>
      </c>
      <c r="DYC65">
        <v>2</v>
      </c>
      <c r="DYD65">
        <v>165</v>
      </c>
      <c r="DYE65">
        <v>154</v>
      </c>
      <c r="DYF65">
        <v>946</v>
      </c>
      <c r="DYG65">
        <v>67</v>
      </c>
      <c r="DYH65">
        <v>388</v>
      </c>
      <c r="DYI65">
        <v>0</v>
      </c>
      <c r="DYJ65">
        <v>308</v>
      </c>
      <c r="DYK65">
        <v>432</v>
      </c>
      <c r="DYL65">
        <v>2</v>
      </c>
      <c r="DYM65">
        <v>127</v>
      </c>
      <c r="DYN65">
        <v>6</v>
      </c>
      <c r="DYO65">
        <v>2596</v>
      </c>
      <c r="DYP65">
        <v>288</v>
      </c>
      <c r="DYQ65">
        <v>130</v>
      </c>
      <c r="DYR65">
        <v>2899</v>
      </c>
      <c r="DYS65">
        <v>2</v>
      </c>
      <c r="DYT65">
        <v>2863</v>
      </c>
      <c r="DYU65">
        <v>136</v>
      </c>
      <c r="DYV65">
        <v>24</v>
      </c>
      <c r="DYW65">
        <v>373</v>
      </c>
      <c r="DYX65">
        <v>286</v>
      </c>
      <c r="DYY65">
        <v>171</v>
      </c>
      <c r="DYZ65">
        <v>89</v>
      </c>
      <c r="DZA65">
        <v>65</v>
      </c>
      <c r="DZB65">
        <v>304</v>
      </c>
      <c r="DZC65">
        <v>1108</v>
      </c>
      <c r="DZD65">
        <v>79</v>
      </c>
      <c r="DZE65">
        <v>31</v>
      </c>
      <c r="DZF65">
        <v>0</v>
      </c>
      <c r="DZG65">
        <v>29136</v>
      </c>
      <c r="DZH65">
        <v>9</v>
      </c>
      <c r="DZI65">
        <v>116</v>
      </c>
      <c r="DZJ65">
        <v>778</v>
      </c>
      <c r="DZK65">
        <v>2828</v>
      </c>
      <c r="DZL65">
        <v>17</v>
      </c>
      <c r="DZM65">
        <v>244</v>
      </c>
      <c r="DZN65">
        <v>4344</v>
      </c>
      <c r="DZO65">
        <v>2</v>
      </c>
      <c r="DZP65">
        <v>4734</v>
      </c>
      <c r="DZQ65">
        <v>8</v>
      </c>
      <c r="DZR65">
        <v>86</v>
      </c>
      <c r="DZS65">
        <v>209</v>
      </c>
      <c r="DZT65">
        <v>375</v>
      </c>
      <c r="DZU65">
        <v>2</v>
      </c>
      <c r="DZV65">
        <v>6</v>
      </c>
      <c r="DZW65">
        <v>266</v>
      </c>
      <c r="DZX65">
        <v>393</v>
      </c>
      <c r="DZY65">
        <v>2</v>
      </c>
      <c r="DZZ65">
        <v>778</v>
      </c>
      <c r="EAA65">
        <v>35</v>
      </c>
      <c r="EAB65">
        <v>60</v>
      </c>
      <c r="EAC65">
        <v>244</v>
      </c>
      <c r="EAD65">
        <v>7654</v>
      </c>
      <c r="EAE65">
        <v>2892</v>
      </c>
      <c r="EAF65">
        <v>313</v>
      </c>
      <c r="EAG65">
        <v>361</v>
      </c>
      <c r="EAH65">
        <v>1741</v>
      </c>
      <c r="EAI65">
        <v>116</v>
      </c>
      <c r="EAJ65">
        <v>620</v>
      </c>
      <c r="EAK65">
        <v>0</v>
      </c>
      <c r="EAL65">
        <v>340</v>
      </c>
      <c r="EAM65">
        <v>0</v>
      </c>
      <c r="EAN65">
        <v>401</v>
      </c>
      <c r="EAO65">
        <v>55</v>
      </c>
      <c r="EAP65">
        <v>13</v>
      </c>
      <c r="EAQ65">
        <v>71</v>
      </c>
      <c r="EAR65">
        <v>365</v>
      </c>
      <c r="EAS65">
        <v>5</v>
      </c>
      <c r="EAT65">
        <v>34</v>
      </c>
      <c r="EAU65">
        <v>25</v>
      </c>
      <c r="EAV65">
        <v>230</v>
      </c>
      <c r="EAW65">
        <v>131</v>
      </c>
      <c r="EAX65">
        <v>42</v>
      </c>
      <c r="EAY65">
        <v>18543</v>
      </c>
      <c r="EAZ65">
        <v>21</v>
      </c>
      <c r="EBA65">
        <v>0</v>
      </c>
      <c r="EBB65">
        <v>1</v>
      </c>
      <c r="EBC65">
        <v>2</v>
      </c>
      <c r="EBD65">
        <v>21</v>
      </c>
      <c r="EBE65">
        <v>0</v>
      </c>
      <c r="EBF65">
        <v>3</v>
      </c>
      <c r="EBG65">
        <v>620</v>
      </c>
      <c r="EBH65">
        <v>1629</v>
      </c>
      <c r="EBI65">
        <v>11</v>
      </c>
      <c r="EBJ65">
        <v>219</v>
      </c>
      <c r="EBK65">
        <v>14</v>
      </c>
      <c r="EBL65">
        <v>296</v>
      </c>
      <c r="EBM65">
        <v>25</v>
      </c>
      <c r="EBN65">
        <v>41</v>
      </c>
      <c r="EBO65">
        <v>0</v>
      </c>
      <c r="EBP65">
        <v>0</v>
      </c>
      <c r="EBQ65">
        <v>0</v>
      </c>
      <c r="EBR65">
        <v>0</v>
      </c>
      <c r="EBS65">
        <v>2</v>
      </c>
      <c r="EBT65">
        <v>1374</v>
      </c>
      <c r="EBU65">
        <v>81</v>
      </c>
      <c r="EBV65">
        <v>656</v>
      </c>
      <c r="EBW65">
        <v>29</v>
      </c>
      <c r="EBX65">
        <v>244</v>
      </c>
      <c r="EBY65">
        <v>650</v>
      </c>
      <c r="EBZ65">
        <v>489</v>
      </c>
      <c r="ECA65">
        <v>52</v>
      </c>
      <c r="ECB65">
        <v>27</v>
      </c>
      <c r="ECC65">
        <v>465</v>
      </c>
      <c r="ECD65">
        <v>11</v>
      </c>
      <c r="ECE65">
        <v>173</v>
      </c>
      <c r="ECF65">
        <v>0</v>
      </c>
      <c r="ECG65">
        <v>652</v>
      </c>
      <c r="ECH65">
        <v>104</v>
      </c>
      <c r="ECI65">
        <v>28</v>
      </c>
      <c r="ECJ65">
        <v>35</v>
      </c>
      <c r="ECK65">
        <v>392</v>
      </c>
      <c r="ECL65">
        <v>1800</v>
      </c>
      <c r="ECM65">
        <v>15</v>
      </c>
      <c r="ECN65">
        <v>58</v>
      </c>
      <c r="ECO65">
        <v>678</v>
      </c>
      <c r="ECP65">
        <v>2</v>
      </c>
      <c r="ECQ65">
        <v>38</v>
      </c>
      <c r="ECR65">
        <v>27</v>
      </c>
      <c r="ECS65">
        <v>235</v>
      </c>
      <c r="ECT65">
        <v>7</v>
      </c>
      <c r="ECU65">
        <v>1278</v>
      </c>
      <c r="ECV65">
        <v>1884</v>
      </c>
      <c r="ECW65">
        <v>867</v>
      </c>
      <c r="ECX65">
        <v>427</v>
      </c>
      <c r="ECY65">
        <v>656</v>
      </c>
      <c r="ECZ65">
        <v>147</v>
      </c>
      <c r="EDA65">
        <v>32</v>
      </c>
      <c r="EDB65">
        <v>4655</v>
      </c>
      <c r="EDC65">
        <v>452</v>
      </c>
      <c r="EDD65">
        <v>1</v>
      </c>
      <c r="EDE65">
        <v>0</v>
      </c>
      <c r="EDF65">
        <v>29</v>
      </c>
      <c r="EDG65">
        <v>286</v>
      </c>
      <c r="EDH65">
        <v>17</v>
      </c>
      <c r="EDI65">
        <v>680</v>
      </c>
      <c r="EDJ65">
        <v>15637</v>
      </c>
      <c r="EDK65">
        <v>663</v>
      </c>
      <c r="EDL65">
        <v>2</v>
      </c>
      <c r="EDM65">
        <v>69</v>
      </c>
      <c r="EDN65">
        <v>736</v>
      </c>
      <c r="EDO65">
        <v>2</v>
      </c>
      <c r="EDP65">
        <v>91</v>
      </c>
      <c r="EDQ65">
        <v>71</v>
      </c>
      <c r="EDR65">
        <v>460</v>
      </c>
      <c r="EDS65">
        <v>4</v>
      </c>
      <c r="EDT65">
        <v>733</v>
      </c>
      <c r="EDU65">
        <v>3</v>
      </c>
      <c r="EDV65">
        <v>1</v>
      </c>
      <c r="EDW65">
        <v>1634</v>
      </c>
      <c r="EDX65">
        <v>193</v>
      </c>
      <c r="EDY65">
        <v>43</v>
      </c>
      <c r="EDZ65">
        <v>70</v>
      </c>
      <c r="EEA65">
        <v>161</v>
      </c>
      <c r="EEB65">
        <v>46</v>
      </c>
      <c r="EEC65">
        <v>3</v>
      </c>
      <c r="EED65">
        <v>451</v>
      </c>
      <c r="EEE65">
        <v>20</v>
      </c>
      <c r="EEF65">
        <v>20</v>
      </c>
      <c r="EEG65">
        <v>156</v>
      </c>
      <c r="EEH65">
        <v>71</v>
      </c>
      <c r="EEI65">
        <v>178</v>
      </c>
      <c r="EEJ65">
        <v>95</v>
      </c>
      <c r="EEK65">
        <v>141</v>
      </c>
      <c r="EEL65">
        <v>5</v>
      </c>
      <c r="EEM65">
        <v>1047</v>
      </c>
      <c r="EEN65">
        <v>38</v>
      </c>
      <c r="EEO65">
        <v>273</v>
      </c>
      <c r="EEP65">
        <v>2</v>
      </c>
      <c r="EEQ65">
        <v>906</v>
      </c>
      <c r="EER65">
        <v>7</v>
      </c>
      <c r="EES65">
        <v>33</v>
      </c>
      <c r="EET65">
        <v>6</v>
      </c>
      <c r="EEU65">
        <v>9</v>
      </c>
      <c r="EEV65">
        <v>394</v>
      </c>
      <c r="EEW65">
        <v>12</v>
      </c>
      <c r="EEX65">
        <v>11</v>
      </c>
      <c r="EEY65">
        <v>336</v>
      </c>
      <c r="EEZ65">
        <v>19</v>
      </c>
      <c r="EFA65">
        <v>35</v>
      </c>
      <c r="EFB65">
        <v>126</v>
      </c>
      <c r="EFC65">
        <v>17</v>
      </c>
      <c r="EFD65">
        <v>51</v>
      </c>
      <c r="EFE65">
        <v>54</v>
      </c>
      <c r="EFF65">
        <v>4</v>
      </c>
      <c r="EFG65">
        <v>164</v>
      </c>
      <c r="EFH65">
        <v>19</v>
      </c>
      <c r="EFI65">
        <v>51</v>
      </c>
      <c r="EFJ65">
        <v>35</v>
      </c>
      <c r="EFK65">
        <v>0</v>
      </c>
      <c r="EFL65">
        <v>0</v>
      </c>
      <c r="EFM65">
        <v>11</v>
      </c>
      <c r="EFN65">
        <v>32</v>
      </c>
      <c r="EFO65">
        <v>0</v>
      </c>
      <c r="EFP65">
        <v>164</v>
      </c>
      <c r="EFQ65">
        <v>69</v>
      </c>
      <c r="EFR65">
        <v>14</v>
      </c>
      <c r="EFS65">
        <v>61</v>
      </c>
      <c r="EFT65">
        <v>2</v>
      </c>
      <c r="EFU65">
        <v>19</v>
      </c>
      <c r="EFV65">
        <v>12</v>
      </c>
      <c r="EFW65">
        <v>178</v>
      </c>
      <c r="EFX65">
        <v>138</v>
      </c>
      <c r="EFY65">
        <v>84</v>
      </c>
      <c r="EFZ65">
        <v>10</v>
      </c>
      <c r="EGA65">
        <v>1214</v>
      </c>
      <c r="EGB65">
        <v>1566</v>
      </c>
      <c r="EGC65">
        <v>338</v>
      </c>
      <c r="EGD65">
        <v>14</v>
      </c>
      <c r="EGE65">
        <v>719</v>
      </c>
      <c r="EGF65">
        <v>57</v>
      </c>
      <c r="EGG65">
        <v>3</v>
      </c>
      <c r="EGH65">
        <v>8</v>
      </c>
      <c r="EGI65">
        <v>89</v>
      </c>
      <c r="EGJ65">
        <v>1627</v>
      </c>
      <c r="EGK65">
        <v>1498</v>
      </c>
      <c r="EGL65">
        <v>9</v>
      </c>
      <c r="EGM65">
        <v>0</v>
      </c>
      <c r="EGN65">
        <v>4</v>
      </c>
      <c r="EGO65">
        <v>0</v>
      </c>
      <c r="EGP65">
        <v>246</v>
      </c>
      <c r="EGQ65">
        <v>302</v>
      </c>
      <c r="EGR65">
        <v>14</v>
      </c>
      <c r="EGS65">
        <v>302</v>
      </c>
      <c r="EGT65">
        <v>51</v>
      </c>
      <c r="EGU65">
        <v>29</v>
      </c>
      <c r="EGV65">
        <v>259</v>
      </c>
      <c r="EGW65">
        <v>302</v>
      </c>
      <c r="EGX65">
        <v>582</v>
      </c>
      <c r="EGY65">
        <v>0</v>
      </c>
      <c r="EGZ65">
        <v>0</v>
      </c>
      <c r="EHA65">
        <v>0</v>
      </c>
      <c r="EHB65">
        <v>50</v>
      </c>
      <c r="EHC65">
        <v>0</v>
      </c>
      <c r="EHD65">
        <v>0</v>
      </c>
      <c r="EHE65">
        <v>0</v>
      </c>
      <c r="EHF65">
        <v>225</v>
      </c>
      <c r="EHG65">
        <v>851</v>
      </c>
      <c r="EHH65">
        <v>36</v>
      </c>
      <c r="EHI65">
        <v>109</v>
      </c>
      <c r="EHJ65">
        <v>43</v>
      </c>
      <c r="EHK65">
        <v>11</v>
      </c>
      <c r="EHL65">
        <v>10</v>
      </c>
      <c r="EHM65">
        <v>116</v>
      </c>
      <c r="EHN65">
        <v>65</v>
      </c>
      <c r="EHO65">
        <v>7</v>
      </c>
      <c r="EHP65">
        <v>474</v>
      </c>
      <c r="EHQ65">
        <v>53</v>
      </c>
      <c r="EHR65">
        <v>432</v>
      </c>
      <c r="EHS65">
        <v>74</v>
      </c>
      <c r="EHT65">
        <v>33</v>
      </c>
      <c r="EHU65">
        <v>756</v>
      </c>
      <c r="EHV65">
        <v>38</v>
      </c>
      <c r="EHW65">
        <v>78</v>
      </c>
      <c r="EHX65">
        <v>2152</v>
      </c>
      <c r="EHY65">
        <v>606</v>
      </c>
      <c r="EHZ65">
        <v>121</v>
      </c>
      <c r="EIA65">
        <v>2570</v>
      </c>
      <c r="EIB65">
        <v>177</v>
      </c>
      <c r="EIC65">
        <v>548</v>
      </c>
      <c r="EID65">
        <v>136</v>
      </c>
      <c r="EIE65">
        <v>438</v>
      </c>
      <c r="EIF65">
        <v>23</v>
      </c>
      <c r="EIG65">
        <v>13</v>
      </c>
      <c r="EIH65">
        <v>525</v>
      </c>
      <c r="EII65">
        <v>57</v>
      </c>
      <c r="EIJ65">
        <v>761</v>
      </c>
      <c r="EIK65">
        <v>325</v>
      </c>
      <c r="EIL65">
        <v>676</v>
      </c>
      <c r="EIM65">
        <v>90</v>
      </c>
      <c r="EIN65">
        <v>946</v>
      </c>
      <c r="EIO65">
        <v>946</v>
      </c>
      <c r="EIP65">
        <v>1</v>
      </c>
      <c r="EIQ65">
        <v>0</v>
      </c>
      <c r="EIR65">
        <v>2</v>
      </c>
      <c r="EIS65">
        <v>1616</v>
      </c>
      <c r="EIT65">
        <v>0</v>
      </c>
      <c r="EIU65">
        <v>2</v>
      </c>
      <c r="EIV65">
        <v>16901</v>
      </c>
      <c r="EIW65">
        <v>648</v>
      </c>
      <c r="EIX65">
        <v>34</v>
      </c>
      <c r="EIY65">
        <v>318</v>
      </c>
      <c r="EIZ65">
        <v>1</v>
      </c>
      <c r="EJA65">
        <v>0</v>
      </c>
      <c r="EJB65">
        <v>19</v>
      </c>
      <c r="EJC65">
        <v>667</v>
      </c>
      <c r="EJD65">
        <v>22</v>
      </c>
      <c r="EJE65">
        <v>4</v>
      </c>
      <c r="EJF65">
        <v>22</v>
      </c>
      <c r="EJG65">
        <v>11</v>
      </c>
      <c r="EJH65">
        <v>13</v>
      </c>
      <c r="EJI65">
        <v>51</v>
      </c>
      <c r="EJJ65">
        <v>145</v>
      </c>
      <c r="EJK65">
        <v>51</v>
      </c>
      <c r="EJL65">
        <v>9</v>
      </c>
      <c r="EJM65">
        <v>0</v>
      </c>
      <c r="EJN65">
        <v>27</v>
      </c>
      <c r="EJO65">
        <v>13</v>
      </c>
      <c r="EJP65">
        <v>40</v>
      </c>
      <c r="EJQ65">
        <v>32</v>
      </c>
      <c r="EJR65">
        <v>6</v>
      </c>
      <c r="EJS65">
        <v>0</v>
      </c>
      <c r="EJT65">
        <v>192</v>
      </c>
      <c r="EJU65">
        <v>426</v>
      </c>
      <c r="EJV65">
        <v>486</v>
      </c>
      <c r="EJW65">
        <v>28</v>
      </c>
      <c r="EJX65">
        <v>30</v>
      </c>
      <c r="EJY65">
        <v>18</v>
      </c>
      <c r="EJZ65">
        <v>10</v>
      </c>
      <c r="EKA65">
        <v>315</v>
      </c>
      <c r="EKB65">
        <v>257</v>
      </c>
      <c r="EKC65">
        <v>287</v>
      </c>
      <c r="EKD65">
        <v>587</v>
      </c>
      <c r="EKE65">
        <v>1</v>
      </c>
      <c r="EKF65">
        <v>423</v>
      </c>
      <c r="EKG65">
        <v>423</v>
      </c>
      <c r="EKH65">
        <v>1</v>
      </c>
      <c r="EKI65">
        <v>2</v>
      </c>
      <c r="EKJ65">
        <v>1</v>
      </c>
      <c r="EKK65">
        <v>1</v>
      </c>
      <c r="EKL65">
        <v>0</v>
      </c>
      <c r="EKM65">
        <v>0</v>
      </c>
      <c r="EKN65">
        <v>2</v>
      </c>
      <c r="EKO65">
        <v>19823</v>
      </c>
      <c r="EKP65">
        <v>2</v>
      </c>
      <c r="EKQ65">
        <v>0</v>
      </c>
      <c r="EKR65">
        <v>164</v>
      </c>
      <c r="EKS65">
        <v>5</v>
      </c>
      <c r="EKT65">
        <v>164</v>
      </c>
      <c r="EKU65">
        <v>0</v>
      </c>
      <c r="EKV65">
        <v>49</v>
      </c>
      <c r="EKW65">
        <v>0</v>
      </c>
      <c r="EKX65">
        <v>0</v>
      </c>
      <c r="EKY65">
        <v>79</v>
      </c>
      <c r="EKZ65">
        <v>95</v>
      </c>
      <c r="ELA65">
        <v>14</v>
      </c>
      <c r="ELB65">
        <v>25</v>
      </c>
      <c r="ELC65">
        <v>194</v>
      </c>
      <c r="ELD65">
        <v>104</v>
      </c>
      <c r="ELE65">
        <v>48</v>
      </c>
      <c r="ELF65">
        <v>171</v>
      </c>
      <c r="ELG65">
        <v>141</v>
      </c>
      <c r="ELH65">
        <v>1170</v>
      </c>
      <c r="ELI65">
        <v>298</v>
      </c>
      <c r="ELJ65">
        <v>1029</v>
      </c>
      <c r="ELK65">
        <v>2</v>
      </c>
      <c r="ELL65">
        <v>7</v>
      </c>
      <c r="ELM65">
        <v>870</v>
      </c>
      <c r="ELN65">
        <v>65</v>
      </c>
      <c r="ELO65">
        <v>45</v>
      </c>
      <c r="ELP65">
        <v>11</v>
      </c>
      <c r="ELQ65">
        <v>3</v>
      </c>
      <c r="ELR65">
        <v>21</v>
      </c>
      <c r="ELS65">
        <v>5</v>
      </c>
      <c r="ELT65">
        <v>40</v>
      </c>
      <c r="ELU65">
        <v>455</v>
      </c>
      <c r="ELV65">
        <v>780</v>
      </c>
      <c r="ELW65">
        <v>7</v>
      </c>
      <c r="ELX65">
        <v>609</v>
      </c>
      <c r="ELY65">
        <v>10</v>
      </c>
      <c r="ELZ65">
        <v>56</v>
      </c>
      <c r="EMA65">
        <v>109</v>
      </c>
      <c r="EMB65">
        <v>186</v>
      </c>
      <c r="EMC65">
        <v>240</v>
      </c>
      <c r="EMD65">
        <v>127</v>
      </c>
      <c r="EME65">
        <v>474</v>
      </c>
      <c r="EMF65">
        <v>492</v>
      </c>
      <c r="EMG65">
        <v>40</v>
      </c>
      <c r="EMH65">
        <v>2793</v>
      </c>
      <c r="EMI65">
        <v>80</v>
      </c>
      <c r="EMJ65">
        <v>80</v>
      </c>
      <c r="EMK65">
        <v>675</v>
      </c>
      <c r="EML65">
        <v>0</v>
      </c>
      <c r="EMM65">
        <v>175</v>
      </c>
      <c r="EMN65">
        <v>57</v>
      </c>
      <c r="EMO65">
        <v>17</v>
      </c>
      <c r="EMP65">
        <v>71</v>
      </c>
      <c r="EMQ65">
        <v>21</v>
      </c>
      <c r="EMR65">
        <v>192</v>
      </c>
      <c r="EMS65">
        <v>100</v>
      </c>
      <c r="EMT65">
        <v>156</v>
      </c>
      <c r="EMU65">
        <v>10</v>
      </c>
      <c r="EMV65">
        <v>76</v>
      </c>
      <c r="EMW65">
        <v>4</v>
      </c>
      <c r="EMX65">
        <v>80</v>
      </c>
      <c r="EMY65">
        <v>18</v>
      </c>
      <c r="EMZ65">
        <v>39</v>
      </c>
      <c r="ENA65">
        <v>2</v>
      </c>
      <c r="ENB65">
        <v>12</v>
      </c>
      <c r="ENC65">
        <v>1723</v>
      </c>
      <c r="END65">
        <v>81</v>
      </c>
      <c r="ENE65">
        <v>780</v>
      </c>
      <c r="ENF65">
        <v>80</v>
      </c>
      <c r="ENG65">
        <v>79</v>
      </c>
      <c r="ENH65">
        <v>1</v>
      </c>
      <c r="ENI65">
        <v>207</v>
      </c>
      <c r="ENJ65">
        <v>2</v>
      </c>
      <c r="ENK65">
        <v>163</v>
      </c>
      <c r="ENL65">
        <v>2</v>
      </c>
      <c r="ENM65">
        <v>460</v>
      </c>
      <c r="ENN65">
        <v>3</v>
      </c>
      <c r="ENO65">
        <v>783</v>
      </c>
      <c r="ENP65">
        <v>20</v>
      </c>
      <c r="ENQ65">
        <v>46</v>
      </c>
      <c r="ENR65">
        <v>491</v>
      </c>
      <c r="ENS65">
        <v>91</v>
      </c>
      <c r="ENT65">
        <v>306</v>
      </c>
      <c r="ENU65">
        <v>0</v>
      </c>
      <c r="ENV65">
        <v>0</v>
      </c>
      <c r="ENW65">
        <v>0</v>
      </c>
      <c r="ENX65">
        <v>58</v>
      </c>
      <c r="ENY65">
        <v>0</v>
      </c>
      <c r="ENZ65">
        <v>0</v>
      </c>
      <c r="EOA65">
        <v>314</v>
      </c>
      <c r="EOB65">
        <v>1</v>
      </c>
      <c r="EOC65">
        <v>342</v>
      </c>
      <c r="EOD65">
        <v>1</v>
      </c>
      <c r="EOE65">
        <v>30</v>
      </c>
      <c r="EOF65">
        <v>408</v>
      </c>
      <c r="EOG65">
        <v>284</v>
      </c>
      <c r="EOH65">
        <v>565</v>
      </c>
      <c r="EOI65">
        <v>306</v>
      </c>
      <c r="EOJ65">
        <v>306</v>
      </c>
      <c r="EOK65">
        <v>0</v>
      </c>
      <c r="EOL65">
        <v>0</v>
      </c>
      <c r="EOM65">
        <v>1</v>
      </c>
      <c r="EON65">
        <v>1</v>
      </c>
      <c r="EOO65">
        <v>10</v>
      </c>
      <c r="EOP65">
        <v>157</v>
      </c>
      <c r="EOQ65">
        <v>28</v>
      </c>
      <c r="EOR65">
        <v>408</v>
      </c>
      <c r="EOS65">
        <v>2</v>
      </c>
      <c r="EOT65">
        <v>0</v>
      </c>
      <c r="EOU65">
        <v>18</v>
      </c>
      <c r="EOV65">
        <v>157</v>
      </c>
      <c r="EOW65">
        <v>26816</v>
      </c>
      <c r="EOX65">
        <v>0</v>
      </c>
      <c r="EOY65">
        <v>147</v>
      </c>
      <c r="EOZ65">
        <v>23</v>
      </c>
      <c r="EPA65">
        <v>37</v>
      </c>
      <c r="EPB65">
        <v>41</v>
      </c>
      <c r="EPC65">
        <v>13</v>
      </c>
      <c r="EPD65">
        <v>64</v>
      </c>
      <c r="EPE65">
        <v>358</v>
      </c>
      <c r="EPF65">
        <v>740</v>
      </c>
      <c r="EPG65">
        <v>64</v>
      </c>
      <c r="EPH65">
        <v>94</v>
      </c>
      <c r="EPI65">
        <v>1778</v>
      </c>
      <c r="EPJ65">
        <v>8</v>
      </c>
      <c r="EPK65">
        <v>798</v>
      </c>
      <c r="EPL65">
        <v>2388</v>
      </c>
      <c r="EPM65">
        <v>134</v>
      </c>
      <c r="EPN65">
        <v>587</v>
      </c>
      <c r="EPO65">
        <v>845</v>
      </c>
      <c r="EPP65">
        <v>1498</v>
      </c>
      <c r="EPQ65">
        <v>89</v>
      </c>
      <c r="EPR65">
        <v>232</v>
      </c>
      <c r="EPS65">
        <v>16</v>
      </c>
      <c r="EPT65">
        <v>29</v>
      </c>
      <c r="EPU65">
        <v>1391</v>
      </c>
      <c r="EPV65">
        <v>3</v>
      </c>
      <c r="EPW65">
        <v>1627</v>
      </c>
      <c r="EPX65">
        <v>582</v>
      </c>
      <c r="EPY65">
        <v>371</v>
      </c>
      <c r="EPZ65">
        <v>57</v>
      </c>
      <c r="EQA65">
        <v>9</v>
      </c>
      <c r="EQB65">
        <v>4</v>
      </c>
      <c r="EQC65">
        <v>265</v>
      </c>
      <c r="EQD65">
        <v>14</v>
      </c>
      <c r="EQE65">
        <v>45</v>
      </c>
      <c r="EQF65">
        <v>0</v>
      </c>
      <c r="EQG65">
        <v>4</v>
      </c>
      <c r="EQH65">
        <v>16</v>
      </c>
      <c r="EQI65">
        <v>453</v>
      </c>
      <c r="EQJ65">
        <v>507</v>
      </c>
      <c r="EQK65">
        <v>0</v>
      </c>
      <c r="EQL65">
        <v>9</v>
      </c>
      <c r="EQM65">
        <v>107</v>
      </c>
      <c r="EQN65">
        <v>18</v>
      </c>
      <c r="EQO65">
        <v>107</v>
      </c>
      <c r="EQP65">
        <v>3</v>
      </c>
      <c r="EQQ65">
        <v>249</v>
      </c>
      <c r="EQR65">
        <v>80</v>
      </c>
      <c r="EQS65">
        <v>269</v>
      </c>
      <c r="EQT65">
        <v>176</v>
      </c>
      <c r="EQU65">
        <v>62</v>
      </c>
      <c r="EQV65">
        <v>62</v>
      </c>
      <c r="EQW65">
        <v>38</v>
      </c>
      <c r="EQX65">
        <v>21</v>
      </c>
      <c r="EQY65">
        <v>244</v>
      </c>
      <c r="EQZ65">
        <v>32</v>
      </c>
      <c r="ERA65">
        <v>19</v>
      </c>
      <c r="ERB65">
        <v>3</v>
      </c>
      <c r="ERC65">
        <v>0</v>
      </c>
      <c r="ERD65">
        <v>101</v>
      </c>
      <c r="ERE65">
        <v>70</v>
      </c>
      <c r="ERF65">
        <v>101</v>
      </c>
      <c r="ERG65">
        <v>2011</v>
      </c>
      <c r="ERH65">
        <v>1579</v>
      </c>
      <c r="ERI65">
        <v>191</v>
      </c>
      <c r="ERJ65">
        <v>1</v>
      </c>
      <c r="ERK65">
        <v>3</v>
      </c>
      <c r="ERL65">
        <v>4</v>
      </c>
      <c r="ERM65">
        <v>1577</v>
      </c>
      <c r="ERN65">
        <v>38</v>
      </c>
      <c r="ERO65">
        <v>0</v>
      </c>
      <c r="ERP65">
        <v>0</v>
      </c>
      <c r="ERQ65">
        <v>4</v>
      </c>
      <c r="ERR65">
        <v>91</v>
      </c>
      <c r="ERS65">
        <v>118</v>
      </c>
      <c r="ERT65">
        <v>8</v>
      </c>
      <c r="ERU65">
        <v>45</v>
      </c>
      <c r="ERV65">
        <v>2</v>
      </c>
      <c r="ERW65">
        <v>886</v>
      </c>
      <c r="ERX65">
        <v>2</v>
      </c>
      <c r="ERY65">
        <v>27</v>
      </c>
      <c r="ERZ65">
        <v>1945</v>
      </c>
      <c r="ESA65">
        <v>356</v>
      </c>
      <c r="ESB65">
        <v>0</v>
      </c>
      <c r="ESC65">
        <v>22114</v>
      </c>
      <c r="ESD65">
        <v>4</v>
      </c>
      <c r="ESE65">
        <v>0</v>
      </c>
      <c r="ESF65">
        <v>2347</v>
      </c>
      <c r="ESG65">
        <v>1118</v>
      </c>
      <c r="ESH65">
        <v>21</v>
      </c>
      <c r="ESI65">
        <v>5</v>
      </c>
      <c r="ESJ65">
        <v>0</v>
      </c>
      <c r="ESK65">
        <v>80</v>
      </c>
      <c r="ESL65">
        <v>1944</v>
      </c>
      <c r="ESM65">
        <v>20</v>
      </c>
      <c r="ESN65">
        <v>0</v>
      </c>
      <c r="ESO65">
        <v>6</v>
      </c>
      <c r="ESP65">
        <v>15</v>
      </c>
      <c r="ESQ65">
        <v>23</v>
      </c>
      <c r="ESR65">
        <v>39</v>
      </c>
      <c r="ESS65">
        <v>17</v>
      </c>
      <c r="EST65">
        <v>154</v>
      </c>
      <c r="ESU65">
        <v>44</v>
      </c>
      <c r="ESV65">
        <v>16</v>
      </c>
      <c r="ESW65">
        <v>621</v>
      </c>
      <c r="ESX65">
        <v>2779</v>
      </c>
      <c r="ESY65">
        <v>863</v>
      </c>
      <c r="ESZ65">
        <v>418</v>
      </c>
      <c r="ETA65">
        <v>118</v>
      </c>
      <c r="ETB65">
        <v>13</v>
      </c>
      <c r="ETC65">
        <v>257</v>
      </c>
      <c r="ETD65">
        <v>182</v>
      </c>
      <c r="ETE65">
        <v>1056</v>
      </c>
      <c r="ETF65">
        <v>112</v>
      </c>
      <c r="ETG65">
        <v>12</v>
      </c>
      <c r="ETH65">
        <v>762</v>
      </c>
      <c r="ETI65">
        <v>37</v>
      </c>
      <c r="ETJ65">
        <v>995</v>
      </c>
      <c r="ETK65">
        <v>538</v>
      </c>
      <c r="ETL65">
        <v>76</v>
      </c>
      <c r="ETM65">
        <v>770</v>
      </c>
      <c r="ETN65">
        <v>157</v>
      </c>
      <c r="ETO65">
        <v>97</v>
      </c>
      <c r="ETP65">
        <v>45</v>
      </c>
      <c r="ETQ65">
        <v>86</v>
      </c>
      <c r="ETR65">
        <v>1209</v>
      </c>
      <c r="ETS65">
        <v>95</v>
      </c>
      <c r="ETT65">
        <v>3171</v>
      </c>
      <c r="ETU65">
        <v>2711</v>
      </c>
      <c r="ETV65">
        <v>62</v>
      </c>
      <c r="ETW65">
        <v>230</v>
      </c>
      <c r="ETX65">
        <v>2291</v>
      </c>
      <c r="ETY65">
        <v>125</v>
      </c>
      <c r="ETZ65">
        <v>17</v>
      </c>
      <c r="EUA65">
        <v>2115</v>
      </c>
      <c r="EUB65">
        <v>2451</v>
      </c>
      <c r="EUC65">
        <v>590</v>
      </c>
      <c r="EUD65">
        <v>27</v>
      </c>
      <c r="EUE65">
        <v>99</v>
      </c>
      <c r="EUF65">
        <v>79</v>
      </c>
      <c r="EUG65">
        <v>19</v>
      </c>
      <c r="EUH65">
        <v>178</v>
      </c>
      <c r="EUI65">
        <v>240</v>
      </c>
      <c r="EUJ65">
        <v>361</v>
      </c>
      <c r="EUK65">
        <v>1122</v>
      </c>
      <c r="EUL65">
        <v>11</v>
      </c>
      <c r="EUM65">
        <v>169</v>
      </c>
      <c r="EUN65">
        <v>5</v>
      </c>
      <c r="EUO65">
        <v>172</v>
      </c>
      <c r="EUP65">
        <v>60</v>
      </c>
      <c r="EUQ65">
        <v>424</v>
      </c>
      <c r="EUR65">
        <v>2</v>
      </c>
      <c r="EUS65">
        <v>770</v>
      </c>
      <c r="EUT65">
        <v>46</v>
      </c>
      <c r="EUU65">
        <v>257</v>
      </c>
      <c r="EUV65">
        <v>1290</v>
      </c>
      <c r="EUW65">
        <v>69</v>
      </c>
      <c r="EUX65">
        <v>77</v>
      </c>
      <c r="EUY65">
        <v>4</v>
      </c>
      <c r="EUZ65">
        <v>259</v>
      </c>
      <c r="EVA65">
        <v>262</v>
      </c>
      <c r="EVB65">
        <v>951</v>
      </c>
      <c r="EVC65">
        <v>70</v>
      </c>
      <c r="EVD65">
        <v>653</v>
      </c>
      <c r="EVE65">
        <v>12</v>
      </c>
      <c r="EVF65">
        <v>18</v>
      </c>
      <c r="EVG65">
        <v>97</v>
      </c>
      <c r="EVH65">
        <v>270</v>
      </c>
      <c r="EVI65">
        <v>380</v>
      </c>
      <c r="EVJ65">
        <v>459</v>
      </c>
      <c r="EVK65">
        <v>42</v>
      </c>
      <c r="EVL65">
        <v>0</v>
      </c>
      <c r="EVM65">
        <v>260</v>
      </c>
      <c r="EVN65">
        <v>0</v>
      </c>
      <c r="EVO65">
        <v>4</v>
      </c>
      <c r="EVP65">
        <v>0</v>
      </c>
      <c r="EVQ65">
        <v>79</v>
      </c>
      <c r="EVR65">
        <v>655</v>
      </c>
      <c r="EVS65">
        <v>914</v>
      </c>
      <c r="EVT65">
        <v>260</v>
      </c>
      <c r="EVU65">
        <v>655</v>
      </c>
      <c r="EVV65">
        <v>43</v>
      </c>
      <c r="EVW65">
        <v>2</v>
      </c>
      <c r="EVX65">
        <v>132</v>
      </c>
      <c r="EVY65">
        <v>2321</v>
      </c>
      <c r="EVZ65">
        <v>0</v>
      </c>
      <c r="EWA65">
        <v>8</v>
      </c>
      <c r="EWB65">
        <v>0</v>
      </c>
      <c r="EWC65">
        <v>0</v>
      </c>
      <c r="EWD65">
        <v>160</v>
      </c>
      <c r="EWE65">
        <v>22</v>
      </c>
      <c r="EWF65">
        <v>28658</v>
      </c>
      <c r="EWG65">
        <v>4</v>
      </c>
      <c r="EWH65">
        <v>2</v>
      </c>
      <c r="EWI65">
        <v>1946</v>
      </c>
      <c r="EWJ65">
        <v>0</v>
      </c>
      <c r="EWK65">
        <v>1084</v>
      </c>
      <c r="EWL65">
        <v>5</v>
      </c>
      <c r="EWM65">
        <v>858</v>
      </c>
      <c r="EWN65">
        <v>29</v>
      </c>
      <c r="EWO65">
        <v>0</v>
      </c>
      <c r="EWP65">
        <v>1944</v>
      </c>
      <c r="EWQ65">
        <v>0</v>
      </c>
      <c r="EWR65">
        <v>6</v>
      </c>
      <c r="EWS65">
        <v>1037</v>
      </c>
      <c r="EWT65">
        <v>75</v>
      </c>
      <c r="EWU65">
        <v>7</v>
      </c>
      <c r="EWV65">
        <v>0</v>
      </c>
      <c r="EWW65">
        <v>544</v>
      </c>
      <c r="EWX65">
        <v>8</v>
      </c>
      <c r="EWY65">
        <v>25</v>
      </c>
      <c r="EWZ65">
        <v>5</v>
      </c>
      <c r="EXA65">
        <v>0</v>
      </c>
      <c r="EXB65">
        <v>502</v>
      </c>
      <c r="EXC65">
        <v>0</v>
      </c>
      <c r="EXD65">
        <v>0</v>
      </c>
      <c r="EXE65">
        <v>0</v>
      </c>
      <c r="EXF65">
        <v>0</v>
      </c>
      <c r="EXG65">
        <v>459</v>
      </c>
      <c r="EXH65">
        <v>19</v>
      </c>
      <c r="EXI65">
        <v>511</v>
      </c>
      <c r="EXJ65">
        <v>13</v>
      </c>
      <c r="EXK65">
        <v>0</v>
      </c>
      <c r="EXL65">
        <v>79</v>
      </c>
      <c r="EXM65">
        <v>0</v>
      </c>
      <c r="EXN65">
        <v>351</v>
      </c>
      <c r="EXO65">
        <v>511</v>
      </c>
      <c r="EXP65">
        <v>49</v>
      </c>
      <c r="EXQ65">
        <v>410</v>
      </c>
      <c r="EXR65">
        <v>511</v>
      </c>
      <c r="EXS65">
        <v>1</v>
      </c>
      <c r="EXT65">
        <v>1</v>
      </c>
      <c r="EXU65">
        <v>1</v>
      </c>
      <c r="EXV65">
        <v>1</v>
      </c>
      <c r="EXW65">
        <v>14</v>
      </c>
      <c r="EXX65">
        <v>43</v>
      </c>
      <c r="EXY65">
        <v>2</v>
      </c>
      <c r="EXZ65">
        <v>29</v>
      </c>
      <c r="EYA65">
        <v>1593</v>
      </c>
      <c r="EYB65">
        <v>27</v>
      </c>
      <c r="EYC65">
        <v>3</v>
      </c>
      <c r="EYD65">
        <v>248</v>
      </c>
      <c r="EYE65">
        <v>1597</v>
      </c>
      <c r="EYF65">
        <v>89</v>
      </c>
      <c r="EYG65">
        <v>3</v>
      </c>
      <c r="EYH65">
        <v>93</v>
      </c>
      <c r="EYI65">
        <v>198</v>
      </c>
      <c r="EYJ65">
        <v>3</v>
      </c>
      <c r="EYK65">
        <v>110</v>
      </c>
      <c r="EYL65">
        <v>361</v>
      </c>
      <c r="EYM65">
        <v>19</v>
      </c>
      <c r="EYN65">
        <v>1</v>
      </c>
      <c r="EYO65">
        <v>275</v>
      </c>
      <c r="EYP65">
        <v>2126</v>
      </c>
      <c r="EYQ65">
        <v>115</v>
      </c>
      <c r="EYR65">
        <v>178</v>
      </c>
      <c r="EYS65">
        <v>77</v>
      </c>
      <c r="EYT65">
        <v>209</v>
      </c>
      <c r="EYU65">
        <v>847</v>
      </c>
      <c r="EYV65">
        <v>1284</v>
      </c>
      <c r="EYW65">
        <v>169</v>
      </c>
      <c r="EYX65">
        <v>189</v>
      </c>
      <c r="EYY65">
        <v>467</v>
      </c>
      <c r="EYZ65">
        <v>1452</v>
      </c>
      <c r="EZA65">
        <v>74</v>
      </c>
      <c r="EZB65">
        <v>3</v>
      </c>
      <c r="EZC65">
        <v>11</v>
      </c>
      <c r="EZD65">
        <v>5</v>
      </c>
      <c r="EZE65">
        <v>280</v>
      </c>
      <c r="EZF65">
        <v>288</v>
      </c>
      <c r="EZG65">
        <v>48</v>
      </c>
      <c r="EZH65">
        <v>81</v>
      </c>
      <c r="EZI65">
        <v>18</v>
      </c>
      <c r="EZJ65">
        <v>0</v>
      </c>
      <c r="EZK65">
        <v>16</v>
      </c>
      <c r="EZL65">
        <v>45</v>
      </c>
      <c r="EZM65">
        <v>16</v>
      </c>
      <c r="EZN65">
        <v>49</v>
      </c>
      <c r="EZO65">
        <v>45</v>
      </c>
      <c r="EZP65">
        <v>391</v>
      </c>
      <c r="EZQ65">
        <v>23886</v>
      </c>
      <c r="EZR65">
        <v>63</v>
      </c>
      <c r="EZS65">
        <v>22</v>
      </c>
      <c r="EZT65">
        <v>11</v>
      </c>
      <c r="EZU65">
        <v>574</v>
      </c>
      <c r="EZV65">
        <v>41</v>
      </c>
      <c r="EZW65">
        <v>0</v>
      </c>
      <c r="EZX65">
        <v>175</v>
      </c>
      <c r="EZY65">
        <v>62</v>
      </c>
      <c r="EZZ65">
        <v>29</v>
      </c>
      <c r="FAA65">
        <v>4</v>
      </c>
      <c r="FAB65">
        <v>625</v>
      </c>
      <c r="FAC65">
        <v>285</v>
      </c>
      <c r="FAD65">
        <v>18</v>
      </c>
      <c r="FAE65">
        <v>62</v>
      </c>
      <c r="FAF65">
        <v>125</v>
      </c>
      <c r="FAG65">
        <v>126</v>
      </c>
      <c r="FAH65">
        <v>268</v>
      </c>
      <c r="FAI65">
        <v>293</v>
      </c>
      <c r="FAJ65">
        <v>22</v>
      </c>
      <c r="FAK65">
        <v>31</v>
      </c>
      <c r="FAL65">
        <v>19</v>
      </c>
      <c r="FAM65">
        <v>3</v>
      </c>
      <c r="FAN65">
        <v>25</v>
      </c>
      <c r="FAO65">
        <v>0</v>
      </c>
      <c r="FAP65">
        <v>76</v>
      </c>
      <c r="FAQ65">
        <v>105</v>
      </c>
      <c r="FAR65">
        <v>648</v>
      </c>
      <c r="FAS65">
        <v>85</v>
      </c>
      <c r="FAT65">
        <v>20</v>
      </c>
      <c r="FAU65">
        <v>25</v>
      </c>
      <c r="FAV65">
        <v>125</v>
      </c>
      <c r="FAW65">
        <v>486</v>
      </c>
      <c r="FAX65">
        <v>2451</v>
      </c>
      <c r="FAY65">
        <v>1035</v>
      </c>
      <c r="FAZ65">
        <v>1101</v>
      </c>
      <c r="FBA65">
        <v>86</v>
      </c>
      <c r="FBB65">
        <v>2400</v>
      </c>
      <c r="FBC65">
        <v>5</v>
      </c>
      <c r="FBD65">
        <v>3054</v>
      </c>
      <c r="FBE65">
        <v>9</v>
      </c>
      <c r="FBF65">
        <v>13</v>
      </c>
      <c r="FBG65">
        <v>2291</v>
      </c>
      <c r="FBH65">
        <v>7</v>
      </c>
      <c r="FBI65">
        <v>0</v>
      </c>
      <c r="FBJ65">
        <v>0</v>
      </c>
      <c r="FBK65">
        <v>0</v>
      </c>
      <c r="FBL65">
        <v>0</v>
      </c>
      <c r="FBM65">
        <v>19</v>
      </c>
      <c r="FBN65">
        <v>93</v>
      </c>
      <c r="FBO65">
        <v>376</v>
      </c>
      <c r="FBP65">
        <v>0</v>
      </c>
      <c r="FBQ65">
        <v>515</v>
      </c>
      <c r="FBR65">
        <v>546</v>
      </c>
      <c r="FBS65">
        <v>0</v>
      </c>
      <c r="FBT65">
        <v>0</v>
      </c>
      <c r="FBU65">
        <v>515</v>
      </c>
      <c r="FBV65">
        <v>515</v>
      </c>
      <c r="FBW65">
        <v>47</v>
      </c>
      <c r="FBX65">
        <v>3036</v>
      </c>
      <c r="FBY65">
        <v>271</v>
      </c>
      <c r="FBZ65">
        <v>269</v>
      </c>
      <c r="FCA65">
        <v>12</v>
      </c>
      <c r="FCB65">
        <v>477</v>
      </c>
      <c r="FCC65">
        <v>459</v>
      </c>
      <c r="FCD65">
        <v>699</v>
      </c>
      <c r="FCE65">
        <v>64</v>
      </c>
      <c r="FCF65">
        <v>2</v>
      </c>
      <c r="FCG65">
        <v>404</v>
      </c>
      <c r="FCH65">
        <v>200</v>
      </c>
      <c r="FCI65">
        <v>970</v>
      </c>
      <c r="FCJ65">
        <v>118</v>
      </c>
      <c r="FCK65">
        <v>103</v>
      </c>
      <c r="FCL65">
        <v>106</v>
      </c>
      <c r="FCM65">
        <v>688</v>
      </c>
      <c r="FCN65">
        <v>890</v>
      </c>
      <c r="FCO65">
        <v>13</v>
      </c>
      <c r="FCP65">
        <v>17</v>
      </c>
      <c r="FCQ65">
        <v>853</v>
      </c>
      <c r="FCR65">
        <v>1158</v>
      </c>
      <c r="FCS65">
        <v>12</v>
      </c>
      <c r="FCT65">
        <v>37</v>
      </c>
      <c r="FCU65">
        <v>595</v>
      </c>
      <c r="FCV65">
        <v>99</v>
      </c>
      <c r="FCW65">
        <v>95</v>
      </c>
      <c r="FCX65">
        <v>1343</v>
      </c>
      <c r="FCY65">
        <v>3522</v>
      </c>
      <c r="FCZ65">
        <v>121</v>
      </c>
      <c r="FDA65">
        <v>852</v>
      </c>
      <c r="FDB65">
        <v>67</v>
      </c>
      <c r="FDC65">
        <v>250</v>
      </c>
      <c r="FDD65">
        <v>172</v>
      </c>
      <c r="FDE65">
        <v>51</v>
      </c>
      <c r="FDF65">
        <v>29</v>
      </c>
      <c r="FDG65">
        <v>244</v>
      </c>
      <c r="FDH65">
        <v>15</v>
      </c>
      <c r="FDI65">
        <v>244</v>
      </c>
      <c r="FDJ65">
        <v>1</v>
      </c>
      <c r="FDK65">
        <v>0</v>
      </c>
      <c r="FDL65">
        <v>2</v>
      </c>
      <c r="FDM65">
        <v>0</v>
      </c>
      <c r="FDN65">
        <v>454</v>
      </c>
      <c r="FDO65">
        <v>875</v>
      </c>
      <c r="FDP65">
        <v>503</v>
      </c>
      <c r="FDQ65">
        <v>43</v>
      </c>
      <c r="FDR65">
        <v>632</v>
      </c>
      <c r="FDS65">
        <v>49</v>
      </c>
      <c r="FDT65">
        <v>632</v>
      </c>
      <c r="FDU65">
        <v>1</v>
      </c>
      <c r="FDV65">
        <v>1</v>
      </c>
      <c r="FDW65">
        <v>1</v>
      </c>
      <c r="FDX65">
        <v>871</v>
      </c>
      <c r="FDY65">
        <v>1676</v>
      </c>
      <c r="FDZ65">
        <v>93</v>
      </c>
      <c r="FEA65">
        <v>631</v>
      </c>
      <c r="FEB65">
        <v>1767</v>
      </c>
      <c r="FEC65">
        <v>65752</v>
      </c>
      <c r="FED65">
        <v>25</v>
      </c>
      <c r="FEE65">
        <v>81</v>
      </c>
      <c r="FEF65">
        <v>4390</v>
      </c>
      <c r="FEG65">
        <v>66</v>
      </c>
      <c r="FEH65">
        <v>413</v>
      </c>
      <c r="FEI65">
        <v>413</v>
      </c>
      <c r="FEJ65">
        <v>2</v>
      </c>
      <c r="FEK65">
        <v>10</v>
      </c>
      <c r="FEL65">
        <v>13</v>
      </c>
      <c r="FEM65">
        <v>80</v>
      </c>
      <c r="FEN65">
        <v>170</v>
      </c>
      <c r="FEO65">
        <v>1230</v>
      </c>
      <c r="FEP65">
        <v>90</v>
      </c>
      <c r="FEQ65">
        <v>2577</v>
      </c>
      <c r="FER65">
        <v>0</v>
      </c>
      <c r="FES65">
        <v>461</v>
      </c>
      <c r="FET65">
        <v>2116</v>
      </c>
      <c r="FEU65">
        <v>3</v>
      </c>
      <c r="FEV65">
        <v>1523</v>
      </c>
      <c r="FEW65">
        <v>415</v>
      </c>
      <c r="FEX65">
        <v>101</v>
      </c>
      <c r="FEY65">
        <v>2112</v>
      </c>
      <c r="FEZ65">
        <v>43</v>
      </c>
      <c r="FFA65">
        <v>3</v>
      </c>
      <c r="FFB65">
        <v>800</v>
      </c>
      <c r="FFC65">
        <v>398</v>
      </c>
      <c r="FFD65">
        <v>8</v>
      </c>
      <c r="FFE65">
        <v>334</v>
      </c>
      <c r="FFF65">
        <v>4696</v>
      </c>
      <c r="FFG65">
        <v>990</v>
      </c>
      <c r="FFH65">
        <v>248</v>
      </c>
      <c r="FFI65">
        <v>1405</v>
      </c>
      <c r="FFJ65">
        <v>118</v>
      </c>
      <c r="FFK65">
        <v>2088</v>
      </c>
      <c r="FFL65">
        <v>24</v>
      </c>
      <c r="FFM65">
        <v>2768</v>
      </c>
      <c r="FFN65">
        <v>108</v>
      </c>
      <c r="FFO65">
        <v>2016</v>
      </c>
      <c r="FFP65">
        <v>752</v>
      </c>
      <c r="FFQ65">
        <v>184</v>
      </c>
      <c r="FFR65">
        <v>127</v>
      </c>
      <c r="FFS65">
        <v>883</v>
      </c>
      <c r="FFT65">
        <v>553</v>
      </c>
      <c r="FFU65">
        <v>27</v>
      </c>
      <c r="FFV65">
        <v>254</v>
      </c>
      <c r="FFW65">
        <v>126</v>
      </c>
      <c r="FFX65">
        <v>14</v>
      </c>
      <c r="FFY65">
        <v>95</v>
      </c>
      <c r="FFZ65">
        <v>513</v>
      </c>
      <c r="FGA65">
        <v>1467</v>
      </c>
      <c r="FGB65">
        <v>735</v>
      </c>
      <c r="FGC65">
        <v>954</v>
      </c>
      <c r="FGD65">
        <v>339</v>
      </c>
      <c r="FGE65">
        <v>464</v>
      </c>
      <c r="FGF65">
        <v>908</v>
      </c>
      <c r="FGG65">
        <v>64</v>
      </c>
      <c r="FGH65">
        <v>214</v>
      </c>
      <c r="FGI65">
        <v>3</v>
      </c>
      <c r="FGJ65">
        <v>392</v>
      </c>
      <c r="FGK65">
        <v>5</v>
      </c>
      <c r="FGL65">
        <v>1183</v>
      </c>
      <c r="FGM65">
        <v>694</v>
      </c>
      <c r="FGN65">
        <v>47</v>
      </c>
      <c r="FGO65">
        <v>3341</v>
      </c>
      <c r="FGP65">
        <v>804</v>
      </c>
      <c r="FGQ65">
        <v>58323</v>
      </c>
      <c r="FGR65">
        <v>100</v>
      </c>
      <c r="FGS65">
        <v>138</v>
      </c>
      <c r="FGT65">
        <v>373</v>
      </c>
      <c r="FGU65">
        <v>153</v>
      </c>
      <c r="FGV65">
        <v>183</v>
      </c>
      <c r="FGW65">
        <v>96</v>
      </c>
      <c r="FGX65">
        <v>953</v>
      </c>
      <c r="FGY65">
        <v>631</v>
      </c>
      <c r="FGZ65">
        <v>226</v>
      </c>
      <c r="FHA65">
        <v>115</v>
      </c>
      <c r="FHB65">
        <v>0</v>
      </c>
      <c r="FHC65">
        <v>331</v>
      </c>
      <c r="FHD65">
        <v>331</v>
      </c>
      <c r="FHE65">
        <v>238</v>
      </c>
      <c r="FHF65">
        <v>843</v>
      </c>
      <c r="FHG65">
        <v>732</v>
      </c>
      <c r="FHH65">
        <v>605</v>
      </c>
      <c r="FHI65">
        <v>2216</v>
      </c>
      <c r="FHJ65">
        <v>2514</v>
      </c>
      <c r="FHK65">
        <v>298</v>
      </c>
      <c r="FHL65">
        <v>0</v>
      </c>
    </row>
    <row r="66" spans="1:4276" x14ac:dyDescent="0.2">
      <c r="A66" t="s">
        <v>8616</v>
      </c>
      <c r="B66">
        <f t="shared" si="0"/>
        <v>4631377</v>
      </c>
      <c r="C66">
        <v>6238</v>
      </c>
      <c r="D66">
        <v>17</v>
      </c>
      <c r="E66">
        <v>8551</v>
      </c>
      <c r="F66">
        <v>220</v>
      </c>
      <c r="G66">
        <v>2117</v>
      </c>
      <c r="H66">
        <v>196</v>
      </c>
      <c r="I66">
        <v>283</v>
      </c>
      <c r="J66">
        <v>1548</v>
      </c>
      <c r="K66">
        <v>2626</v>
      </c>
      <c r="L66">
        <v>1317</v>
      </c>
      <c r="M66">
        <v>176</v>
      </c>
      <c r="N66">
        <v>280</v>
      </c>
      <c r="O66">
        <v>2112</v>
      </c>
      <c r="P66">
        <v>979</v>
      </c>
      <c r="Q66">
        <v>240</v>
      </c>
      <c r="R66">
        <v>803</v>
      </c>
      <c r="S66">
        <v>100</v>
      </c>
      <c r="T66">
        <v>100</v>
      </c>
      <c r="U66">
        <v>42</v>
      </c>
      <c r="V66">
        <v>604</v>
      </c>
      <c r="W66">
        <v>236</v>
      </c>
      <c r="X66">
        <v>187</v>
      </c>
      <c r="Y66">
        <v>290</v>
      </c>
      <c r="Z66">
        <v>44</v>
      </c>
      <c r="AA66">
        <v>0</v>
      </c>
      <c r="AB66">
        <v>1</v>
      </c>
      <c r="AC66">
        <v>290</v>
      </c>
      <c r="AD66">
        <v>4</v>
      </c>
      <c r="AE66">
        <v>0</v>
      </c>
      <c r="AF66">
        <v>100</v>
      </c>
      <c r="AG66">
        <v>0</v>
      </c>
      <c r="AH66">
        <v>290</v>
      </c>
      <c r="AI66">
        <v>894</v>
      </c>
      <c r="AJ66">
        <v>550</v>
      </c>
      <c r="AK66">
        <v>2505</v>
      </c>
      <c r="AL66">
        <v>165</v>
      </c>
      <c r="AM66">
        <v>123</v>
      </c>
      <c r="AN66">
        <v>242</v>
      </c>
      <c r="AO66">
        <v>689</v>
      </c>
      <c r="AP66">
        <v>48</v>
      </c>
      <c r="AQ66">
        <v>149</v>
      </c>
      <c r="AR66">
        <v>31</v>
      </c>
      <c r="AS66">
        <v>1727</v>
      </c>
      <c r="AT66">
        <v>109</v>
      </c>
      <c r="AU66">
        <v>16</v>
      </c>
      <c r="AV66">
        <v>59</v>
      </c>
      <c r="AW66">
        <v>158</v>
      </c>
      <c r="AX66">
        <v>2051</v>
      </c>
      <c r="AY66">
        <v>11719</v>
      </c>
      <c r="AZ66">
        <v>1230</v>
      </c>
      <c r="BA66">
        <v>326</v>
      </c>
      <c r="BB66">
        <v>165</v>
      </c>
      <c r="BC66">
        <v>2396</v>
      </c>
      <c r="BD66">
        <v>158</v>
      </c>
      <c r="BE66">
        <v>3796</v>
      </c>
      <c r="BF66">
        <v>3206</v>
      </c>
      <c r="BG66">
        <v>1106</v>
      </c>
      <c r="BH66">
        <v>911</v>
      </c>
      <c r="BI66">
        <v>318</v>
      </c>
      <c r="BJ66">
        <v>671</v>
      </c>
      <c r="BK66">
        <v>1798</v>
      </c>
      <c r="BL66">
        <v>420</v>
      </c>
      <c r="BM66">
        <v>5122</v>
      </c>
      <c r="BN66">
        <v>3563</v>
      </c>
      <c r="BO66">
        <v>101</v>
      </c>
      <c r="BP66">
        <v>604</v>
      </c>
      <c r="BQ66">
        <v>267</v>
      </c>
      <c r="BR66">
        <v>435</v>
      </c>
      <c r="BS66">
        <v>2587</v>
      </c>
      <c r="BT66">
        <v>2893</v>
      </c>
      <c r="BU66">
        <v>436</v>
      </c>
      <c r="BV66">
        <v>50</v>
      </c>
      <c r="BW66">
        <v>4543</v>
      </c>
      <c r="BX66">
        <v>947</v>
      </c>
      <c r="BY66">
        <v>0</v>
      </c>
      <c r="BZ66">
        <v>62511</v>
      </c>
      <c r="CA66">
        <v>436</v>
      </c>
      <c r="CB66">
        <v>897</v>
      </c>
      <c r="CC66">
        <v>356</v>
      </c>
      <c r="CD66">
        <v>981</v>
      </c>
      <c r="CE66">
        <v>229</v>
      </c>
      <c r="CF66">
        <v>430</v>
      </c>
      <c r="CG66">
        <v>3633</v>
      </c>
      <c r="CH66">
        <v>978</v>
      </c>
      <c r="CI66">
        <v>122</v>
      </c>
      <c r="CJ66">
        <v>557</v>
      </c>
      <c r="CK66">
        <v>109</v>
      </c>
      <c r="CL66">
        <v>158</v>
      </c>
      <c r="CM66">
        <v>398</v>
      </c>
      <c r="CN66">
        <v>755</v>
      </c>
      <c r="CO66">
        <v>204</v>
      </c>
      <c r="CP66">
        <v>335</v>
      </c>
      <c r="CQ66">
        <v>879</v>
      </c>
      <c r="CR66">
        <v>127</v>
      </c>
      <c r="CS66">
        <v>408</v>
      </c>
      <c r="CT66">
        <v>977</v>
      </c>
      <c r="CU66">
        <v>611</v>
      </c>
      <c r="CV66">
        <v>335</v>
      </c>
      <c r="CW66">
        <v>268</v>
      </c>
      <c r="CX66">
        <v>3</v>
      </c>
      <c r="CY66">
        <v>8</v>
      </c>
      <c r="CZ66">
        <v>0</v>
      </c>
      <c r="DA66">
        <v>4</v>
      </c>
      <c r="DB66">
        <v>174</v>
      </c>
      <c r="DC66">
        <v>115</v>
      </c>
      <c r="DD66">
        <v>160</v>
      </c>
      <c r="DE66">
        <v>269</v>
      </c>
      <c r="DF66">
        <v>71</v>
      </c>
      <c r="DG66">
        <v>629</v>
      </c>
      <c r="DH66">
        <v>3</v>
      </c>
      <c r="DI66">
        <v>0</v>
      </c>
      <c r="DJ66">
        <v>1</v>
      </c>
      <c r="DK66">
        <v>354</v>
      </c>
      <c r="DL66">
        <v>361</v>
      </c>
      <c r="DM66">
        <v>514</v>
      </c>
      <c r="DN66">
        <v>3</v>
      </c>
      <c r="DO66">
        <v>92</v>
      </c>
      <c r="DP66">
        <v>269</v>
      </c>
      <c r="DQ66">
        <v>92</v>
      </c>
      <c r="DR66">
        <v>1810</v>
      </c>
      <c r="DS66">
        <v>69939</v>
      </c>
      <c r="DT66">
        <v>777</v>
      </c>
      <c r="DU66">
        <v>1714</v>
      </c>
      <c r="DV66">
        <v>20</v>
      </c>
      <c r="DW66">
        <v>267</v>
      </c>
      <c r="DX66">
        <v>1</v>
      </c>
      <c r="DY66">
        <v>306</v>
      </c>
      <c r="DZ66">
        <v>65</v>
      </c>
      <c r="EA66">
        <v>114</v>
      </c>
      <c r="EB66">
        <v>10</v>
      </c>
      <c r="EC66">
        <v>153</v>
      </c>
      <c r="ED66">
        <v>83</v>
      </c>
      <c r="EE66">
        <v>669</v>
      </c>
      <c r="EF66">
        <v>31</v>
      </c>
      <c r="EG66">
        <v>185</v>
      </c>
      <c r="EH66">
        <v>837</v>
      </c>
      <c r="EI66">
        <v>2955</v>
      </c>
      <c r="EJ66">
        <v>1491</v>
      </c>
      <c r="EK66">
        <v>2118</v>
      </c>
      <c r="EL66">
        <v>2280</v>
      </c>
      <c r="EM66">
        <v>216</v>
      </c>
      <c r="EN66">
        <v>336</v>
      </c>
      <c r="EO66">
        <v>104</v>
      </c>
      <c r="EP66">
        <v>730</v>
      </c>
      <c r="EQ66">
        <v>2692</v>
      </c>
      <c r="ER66">
        <v>657</v>
      </c>
      <c r="ES66">
        <v>394</v>
      </c>
      <c r="ET66">
        <v>3</v>
      </c>
      <c r="EU66">
        <v>449</v>
      </c>
      <c r="EV66">
        <v>2375</v>
      </c>
      <c r="EW66">
        <v>3</v>
      </c>
      <c r="EX66">
        <v>939</v>
      </c>
      <c r="EY66">
        <v>1388</v>
      </c>
      <c r="EZ66">
        <v>254</v>
      </c>
      <c r="FA66">
        <v>120</v>
      </c>
      <c r="FB66">
        <v>1621</v>
      </c>
      <c r="FC66">
        <v>78</v>
      </c>
      <c r="FD66">
        <v>2342</v>
      </c>
      <c r="FE66">
        <v>33</v>
      </c>
      <c r="FF66">
        <v>10</v>
      </c>
      <c r="FG66">
        <v>4902</v>
      </c>
      <c r="FH66">
        <v>660</v>
      </c>
      <c r="FI66">
        <v>182</v>
      </c>
      <c r="FJ66">
        <v>102</v>
      </c>
      <c r="FK66">
        <v>988</v>
      </c>
      <c r="FL66">
        <v>44</v>
      </c>
      <c r="FM66">
        <v>755</v>
      </c>
      <c r="FN66">
        <v>88</v>
      </c>
      <c r="FO66">
        <v>742</v>
      </c>
      <c r="FP66">
        <v>977</v>
      </c>
      <c r="FQ66">
        <v>27</v>
      </c>
      <c r="FR66">
        <v>263</v>
      </c>
      <c r="FS66">
        <v>514</v>
      </c>
      <c r="FT66">
        <v>123</v>
      </c>
      <c r="FU66">
        <v>96</v>
      </c>
      <c r="FV66">
        <v>28</v>
      </c>
      <c r="FW66">
        <v>8278</v>
      </c>
      <c r="FX66">
        <v>1240</v>
      </c>
      <c r="FY66">
        <v>191</v>
      </c>
      <c r="FZ66">
        <v>6073</v>
      </c>
      <c r="GA66">
        <v>1491</v>
      </c>
      <c r="GB66">
        <v>172</v>
      </c>
      <c r="GC66">
        <v>218</v>
      </c>
      <c r="GD66">
        <v>220</v>
      </c>
      <c r="GE66">
        <v>3443</v>
      </c>
      <c r="GF66">
        <v>2014</v>
      </c>
      <c r="GG66">
        <v>2541</v>
      </c>
      <c r="GH66">
        <v>420</v>
      </c>
      <c r="GI66">
        <v>47</v>
      </c>
      <c r="GJ66">
        <v>0</v>
      </c>
      <c r="GK66">
        <v>618</v>
      </c>
      <c r="GL66">
        <v>268</v>
      </c>
      <c r="GM66">
        <v>304</v>
      </c>
      <c r="GN66">
        <v>268</v>
      </c>
      <c r="GO66">
        <v>160</v>
      </c>
      <c r="GP66">
        <v>245</v>
      </c>
      <c r="GQ66">
        <v>100</v>
      </c>
      <c r="GR66">
        <v>17</v>
      </c>
      <c r="GS66">
        <v>2196</v>
      </c>
      <c r="GT66">
        <v>0</v>
      </c>
      <c r="GU66">
        <v>921</v>
      </c>
      <c r="GV66">
        <v>100</v>
      </c>
      <c r="GW66">
        <v>273</v>
      </c>
      <c r="GX66">
        <v>794</v>
      </c>
      <c r="GY66">
        <v>268</v>
      </c>
      <c r="GZ66">
        <v>100</v>
      </c>
      <c r="HA66">
        <v>2441</v>
      </c>
      <c r="HB66">
        <v>105</v>
      </c>
      <c r="HC66">
        <v>232</v>
      </c>
      <c r="HD66">
        <v>875</v>
      </c>
      <c r="HE66">
        <v>58</v>
      </c>
      <c r="HF66">
        <v>42</v>
      </c>
      <c r="HG66">
        <v>162</v>
      </c>
      <c r="HH66">
        <v>145</v>
      </c>
      <c r="HI66">
        <v>165</v>
      </c>
      <c r="HJ66">
        <v>16</v>
      </c>
      <c r="HK66">
        <v>1202</v>
      </c>
      <c r="HL66">
        <v>116</v>
      </c>
      <c r="HM66">
        <v>1701</v>
      </c>
      <c r="HN66">
        <v>16</v>
      </c>
      <c r="HO66">
        <v>3817</v>
      </c>
      <c r="HP66">
        <v>285</v>
      </c>
      <c r="HQ66">
        <v>3459</v>
      </c>
      <c r="HR66">
        <v>423</v>
      </c>
      <c r="HS66">
        <v>1085</v>
      </c>
      <c r="HT66">
        <v>314</v>
      </c>
      <c r="HU66">
        <v>1102</v>
      </c>
      <c r="HV66">
        <v>696</v>
      </c>
      <c r="HW66">
        <v>678</v>
      </c>
      <c r="HX66">
        <v>535</v>
      </c>
      <c r="HY66">
        <v>2047</v>
      </c>
      <c r="HZ66">
        <v>111</v>
      </c>
      <c r="IA66">
        <v>12172</v>
      </c>
      <c r="IB66">
        <v>587</v>
      </c>
      <c r="IC66">
        <v>332</v>
      </c>
      <c r="ID66">
        <v>1742</v>
      </c>
      <c r="IE66">
        <v>164</v>
      </c>
      <c r="IF66">
        <v>4863</v>
      </c>
      <c r="IG66">
        <v>2416</v>
      </c>
      <c r="IH66">
        <v>166</v>
      </c>
      <c r="II66">
        <v>5160</v>
      </c>
      <c r="IJ66">
        <v>0</v>
      </c>
      <c r="IK66">
        <v>583</v>
      </c>
      <c r="IL66">
        <v>4909</v>
      </c>
      <c r="IM66">
        <v>7683</v>
      </c>
      <c r="IN66">
        <v>116</v>
      </c>
      <c r="IO66">
        <v>780</v>
      </c>
      <c r="IP66">
        <v>780</v>
      </c>
      <c r="IQ66">
        <v>2091</v>
      </c>
      <c r="IR66">
        <v>72</v>
      </c>
      <c r="IS66">
        <v>5872</v>
      </c>
      <c r="IT66">
        <v>1378</v>
      </c>
      <c r="IU66">
        <v>78508</v>
      </c>
      <c r="IV66">
        <v>458</v>
      </c>
      <c r="IW66">
        <v>686</v>
      </c>
      <c r="IX66">
        <v>2203</v>
      </c>
      <c r="IY66">
        <v>231</v>
      </c>
      <c r="IZ66">
        <v>209</v>
      </c>
      <c r="JA66">
        <v>0</v>
      </c>
      <c r="JB66">
        <v>546</v>
      </c>
      <c r="JC66">
        <v>253</v>
      </c>
      <c r="JD66">
        <v>1167</v>
      </c>
      <c r="JE66">
        <v>249</v>
      </c>
      <c r="JF66">
        <v>171</v>
      </c>
      <c r="JG66">
        <v>764</v>
      </c>
      <c r="JH66">
        <v>835</v>
      </c>
      <c r="JI66">
        <v>1554</v>
      </c>
      <c r="JJ66">
        <v>118</v>
      </c>
      <c r="JK66">
        <v>493</v>
      </c>
      <c r="JL66">
        <v>5</v>
      </c>
      <c r="JM66">
        <v>774</v>
      </c>
      <c r="JN66">
        <v>12</v>
      </c>
      <c r="JO66">
        <v>507</v>
      </c>
      <c r="JP66">
        <v>507</v>
      </c>
      <c r="JQ66">
        <v>222</v>
      </c>
      <c r="JR66">
        <v>188</v>
      </c>
      <c r="JS66">
        <v>383</v>
      </c>
      <c r="JT66">
        <v>90</v>
      </c>
      <c r="JU66">
        <v>134</v>
      </c>
      <c r="JV66">
        <v>0</v>
      </c>
      <c r="JW66">
        <v>0</v>
      </c>
      <c r="JX66">
        <v>571</v>
      </c>
      <c r="JY66">
        <v>705</v>
      </c>
      <c r="JZ66">
        <v>3</v>
      </c>
      <c r="KA66">
        <v>3</v>
      </c>
      <c r="KB66">
        <v>217</v>
      </c>
      <c r="KC66">
        <v>301</v>
      </c>
      <c r="KD66">
        <v>4</v>
      </c>
      <c r="KE66">
        <v>44</v>
      </c>
      <c r="KF66">
        <v>1</v>
      </c>
      <c r="KG66">
        <v>1</v>
      </c>
      <c r="KH66">
        <v>39</v>
      </c>
      <c r="KI66">
        <v>296</v>
      </c>
      <c r="KJ66">
        <v>28</v>
      </c>
      <c r="KK66">
        <v>13</v>
      </c>
      <c r="KL66">
        <v>84</v>
      </c>
      <c r="KM66">
        <v>1392</v>
      </c>
      <c r="KN66">
        <v>217</v>
      </c>
      <c r="KO66">
        <v>2742</v>
      </c>
      <c r="KP66">
        <v>207</v>
      </c>
      <c r="KQ66">
        <v>84</v>
      </c>
      <c r="KR66">
        <v>934</v>
      </c>
      <c r="KS66">
        <v>9</v>
      </c>
      <c r="KT66">
        <v>2896</v>
      </c>
      <c r="KU66">
        <v>92473</v>
      </c>
      <c r="KV66">
        <v>812</v>
      </c>
      <c r="KW66">
        <v>2268</v>
      </c>
      <c r="KX66">
        <v>1459</v>
      </c>
      <c r="KY66">
        <v>3153</v>
      </c>
      <c r="KZ66">
        <v>142</v>
      </c>
      <c r="LA66">
        <v>2218</v>
      </c>
      <c r="LB66">
        <v>985</v>
      </c>
      <c r="LC66">
        <v>69</v>
      </c>
      <c r="LD66">
        <v>231</v>
      </c>
      <c r="LE66">
        <v>48</v>
      </c>
      <c r="LF66">
        <v>133</v>
      </c>
      <c r="LG66">
        <v>19</v>
      </c>
      <c r="LH66">
        <v>75</v>
      </c>
      <c r="LI66">
        <v>220</v>
      </c>
      <c r="LJ66">
        <v>51</v>
      </c>
      <c r="LK66">
        <v>346</v>
      </c>
      <c r="LL66">
        <v>178</v>
      </c>
      <c r="LM66">
        <v>149</v>
      </c>
      <c r="LN66">
        <v>22</v>
      </c>
      <c r="LO66">
        <v>1838</v>
      </c>
      <c r="LP66">
        <v>2206</v>
      </c>
      <c r="LQ66">
        <v>2011</v>
      </c>
      <c r="LR66">
        <v>1362</v>
      </c>
      <c r="LS66">
        <v>400</v>
      </c>
      <c r="LT66">
        <v>3708</v>
      </c>
      <c r="LU66">
        <v>201</v>
      </c>
      <c r="LV66">
        <v>164</v>
      </c>
      <c r="LW66">
        <v>10662</v>
      </c>
      <c r="LX66">
        <v>523</v>
      </c>
      <c r="LY66">
        <v>1004</v>
      </c>
      <c r="LZ66">
        <v>3281</v>
      </c>
      <c r="MA66">
        <v>2769</v>
      </c>
      <c r="MB66">
        <v>1242</v>
      </c>
      <c r="MC66">
        <v>709</v>
      </c>
      <c r="MD66">
        <v>2755</v>
      </c>
      <c r="ME66">
        <v>2999</v>
      </c>
      <c r="MF66">
        <v>266</v>
      </c>
      <c r="MG66">
        <v>1</v>
      </c>
      <c r="MH66">
        <v>157</v>
      </c>
      <c r="MI66">
        <v>1487</v>
      </c>
      <c r="MJ66">
        <v>989</v>
      </c>
      <c r="MK66">
        <v>348</v>
      </c>
      <c r="ML66">
        <v>593</v>
      </c>
      <c r="MM66">
        <v>728</v>
      </c>
      <c r="MN66">
        <v>1329</v>
      </c>
      <c r="MO66">
        <v>686</v>
      </c>
      <c r="MP66">
        <v>1948</v>
      </c>
      <c r="MQ66">
        <v>233</v>
      </c>
      <c r="MR66">
        <v>343</v>
      </c>
      <c r="MS66">
        <v>1106</v>
      </c>
      <c r="MT66">
        <v>1292</v>
      </c>
      <c r="MU66">
        <v>774</v>
      </c>
      <c r="MV66">
        <v>4045</v>
      </c>
      <c r="MW66">
        <v>108</v>
      </c>
      <c r="MX66">
        <v>56</v>
      </c>
      <c r="MY66">
        <v>15</v>
      </c>
      <c r="MZ66">
        <v>7604</v>
      </c>
      <c r="NA66">
        <v>4</v>
      </c>
      <c r="NB66">
        <v>2362</v>
      </c>
      <c r="NC66">
        <v>630</v>
      </c>
      <c r="ND66">
        <v>135</v>
      </c>
      <c r="NE66">
        <v>4105</v>
      </c>
      <c r="NF66">
        <v>86</v>
      </c>
      <c r="NG66">
        <v>4</v>
      </c>
      <c r="NH66">
        <v>1162</v>
      </c>
      <c r="NI66">
        <v>280</v>
      </c>
      <c r="NJ66">
        <v>1526</v>
      </c>
      <c r="NK66">
        <v>901</v>
      </c>
      <c r="NL66">
        <v>0</v>
      </c>
      <c r="NM66">
        <v>297</v>
      </c>
      <c r="NN66">
        <v>0</v>
      </c>
      <c r="NO66">
        <v>490</v>
      </c>
      <c r="NP66">
        <v>356</v>
      </c>
      <c r="NQ66">
        <v>799</v>
      </c>
      <c r="NR66">
        <v>297</v>
      </c>
      <c r="NS66">
        <v>297</v>
      </c>
      <c r="NT66">
        <v>953</v>
      </c>
      <c r="NU66">
        <v>3</v>
      </c>
      <c r="NV66">
        <v>0</v>
      </c>
      <c r="NW66">
        <v>1</v>
      </c>
      <c r="NX66">
        <v>567</v>
      </c>
      <c r="NY66">
        <v>506</v>
      </c>
      <c r="NZ66">
        <v>812</v>
      </c>
      <c r="OA66">
        <v>3</v>
      </c>
      <c r="OB66">
        <v>490</v>
      </c>
      <c r="OC66">
        <v>0</v>
      </c>
      <c r="OD66">
        <v>0</v>
      </c>
      <c r="OE66">
        <v>1</v>
      </c>
      <c r="OF66">
        <v>491</v>
      </c>
      <c r="OG66">
        <v>4</v>
      </c>
      <c r="OH66">
        <v>146</v>
      </c>
      <c r="OI66">
        <v>380</v>
      </c>
      <c r="OJ66">
        <v>241</v>
      </c>
      <c r="OK66">
        <v>380</v>
      </c>
      <c r="OL66">
        <v>44</v>
      </c>
      <c r="OM66">
        <v>98</v>
      </c>
      <c r="ON66">
        <v>126</v>
      </c>
      <c r="OO66">
        <v>1</v>
      </c>
      <c r="OP66">
        <v>1</v>
      </c>
      <c r="OQ66">
        <v>1</v>
      </c>
      <c r="OR66">
        <v>126</v>
      </c>
      <c r="OS66">
        <v>183</v>
      </c>
      <c r="OT66">
        <v>705</v>
      </c>
      <c r="OU66">
        <v>343</v>
      </c>
      <c r="OV66">
        <v>714</v>
      </c>
      <c r="OW66">
        <v>367</v>
      </c>
      <c r="OX66">
        <v>147</v>
      </c>
      <c r="OY66">
        <v>3176</v>
      </c>
      <c r="OZ66">
        <v>113</v>
      </c>
      <c r="PA66">
        <v>405</v>
      </c>
      <c r="PB66">
        <v>2373</v>
      </c>
      <c r="PC66">
        <v>3413</v>
      </c>
      <c r="PD66">
        <v>1871</v>
      </c>
      <c r="PE66">
        <v>280</v>
      </c>
      <c r="PF66">
        <v>405</v>
      </c>
      <c r="PG66">
        <v>840</v>
      </c>
      <c r="PH66">
        <v>2602</v>
      </c>
      <c r="PI66">
        <v>7514</v>
      </c>
      <c r="PJ66">
        <v>542</v>
      </c>
      <c r="PK66">
        <v>4643</v>
      </c>
      <c r="PL66">
        <v>6835</v>
      </c>
      <c r="PM66">
        <v>26</v>
      </c>
      <c r="PN66">
        <v>9996</v>
      </c>
      <c r="PO66">
        <v>261</v>
      </c>
      <c r="PP66">
        <v>2949</v>
      </c>
      <c r="PQ66">
        <v>1261</v>
      </c>
      <c r="PR66">
        <v>272</v>
      </c>
      <c r="PS66">
        <v>409</v>
      </c>
      <c r="PT66">
        <v>83</v>
      </c>
      <c r="PU66">
        <v>878</v>
      </c>
      <c r="PV66">
        <v>243</v>
      </c>
      <c r="PW66">
        <v>232</v>
      </c>
      <c r="PX66">
        <v>2470</v>
      </c>
      <c r="PY66">
        <v>5</v>
      </c>
      <c r="PZ66">
        <v>12</v>
      </c>
      <c r="QA66">
        <v>0</v>
      </c>
      <c r="QB66">
        <v>245</v>
      </c>
      <c r="QC66">
        <v>1404</v>
      </c>
      <c r="QD66">
        <v>227</v>
      </c>
      <c r="QE66">
        <v>861</v>
      </c>
      <c r="QF66">
        <v>144</v>
      </c>
      <c r="QG66">
        <v>329</v>
      </c>
      <c r="QH66">
        <v>662</v>
      </c>
      <c r="QI66">
        <v>147</v>
      </c>
      <c r="QJ66">
        <v>1207</v>
      </c>
      <c r="QK66">
        <v>3346</v>
      </c>
      <c r="QL66">
        <v>1949</v>
      </c>
      <c r="QM66">
        <v>952</v>
      </c>
      <c r="QN66">
        <v>567</v>
      </c>
      <c r="QO66">
        <v>507</v>
      </c>
      <c r="QP66">
        <v>1143</v>
      </c>
      <c r="QQ66">
        <v>156</v>
      </c>
      <c r="QR66">
        <v>1422</v>
      </c>
      <c r="QS66">
        <v>803</v>
      </c>
      <c r="QT66">
        <v>507</v>
      </c>
      <c r="QU66">
        <v>352</v>
      </c>
      <c r="QV66">
        <v>1</v>
      </c>
      <c r="QW66">
        <v>2900</v>
      </c>
      <c r="QX66">
        <v>1330</v>
      </c>
      <c r="QY66">
        <v>455</v>
      </c>
      <c r="QZ66">
        <v>4146</v>
      </c>
      <c r="RA66">
        <v>55</v>
      </c>
      <c r="RB66">
        <v>15</v>
      </c>
      <c r="RC66">
        <v>7477</v>
      </c>
      <c r="RD66">
        <v>4</v>
      </c>
      <c r="RE66">
        <v>630</v>
      </c>
      <c r="RF66">
        <v>4201</v>
      </c>
      <c r="RG66">
        <v>4</v>
      </c>
      <c r="RH66">
        <v>190</v>
      </c>
      <c r="RI66">
        <v>866</v>
      </c>
      <c r="RJ66">
        <v>41</v>
      </c>
      <c r="RK66">
        <v>260</v>
      </c>
      <c r="RL66">
        <v>2683</v>
      </c>
      <c r="RM66">
        <v>92122</v>
      </c>
      <c r="RN66">
        <v>1292</v>
      </c>
      <c r="RO66">
        <v>2530</v>
      </c>
      <c r="RP66">
        <v>779</v>
      </c>
      <c r="RQ66">
        <v>71</v>
      </c>
      <c r="RR66">
        <v>7403</v>
      </c>
      <c r="RS66">
        <v>2193</v>
      </c>
      <c r="RT66">
        <v>0</v>
      </c>
      <c r="RU66">
        <v>78540</v>
      </c>
      <c r="RV66">
        <v>779</v>
      </c>
      <c r="RW66">
        <v>2084</v>
      </c>
      <c r="RX66">
        <v>28</v>
      </c>
      <c r="RY66">
        <v>10</v>
      </c>
      <c r="RZ66">
        <v>114</v>
      </c>
      <c r="SA66">
        <v>231</v>
      </c>
      <c r="SB66">
        <v>10</v>
      </c>
      <c r="SC66">
        <v>458</v>
      </c>
      <c r="SD66">
        <v>4906</v>
      </c>
      <c r="SE66">
        <v>1519</v>
      </c>
      <c r="SF66">
        <v>4861</v>
      </c>
      <c r="SG66">
        <v>5864</v>
      </c>
      <c r="SH66">
        <v>686</v>
      </c>
      <c r="SI66">
        <v>329</v>
      </c>
      <c r="SJ66">
        <v>209</v>
      </c>
      <c r="SK66">
        <v>514</v>
      </c>
      <c r="SL66">
        <v>1211</v>
      </c>
      <c r="SM66">
        <v>265</v>
      </c>
      <c r="SN66">
        <v>776</v>
      </c>
      <c r="SO66">
        <v>489</v>
      </c>
      <c r="SP66">
        <v>767</v>
      </c>
      <c r="SQ66">
        <v>11155</v>
      </c>
      <c r="SR66">
        <v>987</v>
      </c>
      <c r="SS66">
        <v>2998</v>
      </c>
      <c r="ST66">
        <v>693</v>
      </c>
      <c r="SU66">
        <v>2208</v>
      </c>
      <c r="SV66">
        <v>19</v>
      </c>
      <c r="SW66">
        <v>226</v>
      </c>
      <c r="SX66">
        <v>388</v>
      </c>
      <c r="SY66">
        <v>201</v>
      </c>
      <c r="SZ66">
        <v>119</v>
      </c>
      <c r="TA66">
        <v>2294</v>
      </c>
      <c r="TB66">
        <v>376</v>
      </c>
      <c r="TC66">
        <v>2520</v>
      </c>
      <c r="TD66">
        <v>683</v>
      </c>
      <c r="TE66">
        <v>3193</v>
      </c>
      <c r="TF66">
        <v>312</v>
      </c>
      <c r="TG66">
        <v>863</v>
      </c>
      <c r="TH66">
        <v>868</v>
      </c>
      <c r="TI66">
        <v>3329</v>
      </c>
      <c r="TJ66">
        <v>365</v>
      </c>
      <c r="TK66">
        <v>148</v>
      </c>
      <c r="TL66">
        <v>7149</v>
      </c>
      <c r="TM66">
        <v>1214</v>
      </c>
      <c r="TN66">
        <v>399</v>
      </c>
      <c r="TO66">
        <v>1767</v>
      </c>
      <c r="TP66">
        <v>274</v>
      </c>
      <c r="TQ66">
        <v>199</v>
      </c>
      <c r="TR66">
        <v>542</v>
      </c>
      <c r="TS66">
        <v>4506</v>
      </c>
      <c r="TT66">
        <v>3320</v>
      </c>
      <c r="TU66">
        <v>6584</v>
      </c>
      <c r="TV66">
        <v>9611</v>
      </c>
      <c r="TW66">
        <v>2811</v>
      </c>
      <c r="TX66">
        <v>267</v>
      </c>
      <c r="TY66">
        <v>82</v>
      </c>
      <c r="TZ66">
        <v>1134</v>
      </c>
      <c r="UA66">
        <v>90</v>
      </c>
      <c r="UB66">
        <v>687</v>
      </c>
      <c r="UC66">
        <v>221</v>
      </c>
      <c r="UD66">
        <v>2312</v>
      </c>
      <c r="UE66">
        <v>144</v>
      </c>
      <c r="UF66">
        <v>985</v>
      </c>
      <c r="UG66">
        <v>43</v>
      </c>
      <c r="UH66">
        <v>3189</v>
      </c>
      <c r="UI66">
        <v>178</v>
      </c>
      <c r="UJ66">
        <v>2172</v>
      </c>
      <c r="UK66">
        <v>73</v>
      </c>
      <c r="UL66">
        <v>2254</v>
      </c>
      <c r="UM66">
        <v>64</v>
      </c>
      <c r="UN66">
        <v>950</v>
      </c>
      <c r="UO66">
        <v>342</v>
      </c>
      <c r="UP66">
        <v>270</v>
      </c>
      <c r="UQ66">
        <v>1015</v>
      </c>
      <c r="UR66">
        <v>135</v>
      </c>
      <c r="US66">
        <v>145</v>
      </c>
      <c r="UT66">
        <v>1476</v>
      </c>
      <c r="UU66">
        <v>50</v>
      </c>
      <c r="UV66">
        <v>129</v>
      </c>
      <c r="UW66">
        <v>1398</v>
      </c>
      <c r="UX66">
        <v>777</v>
      </c>
      <c r="UY66">
        <v>21</v>
      </c>
      <c r="UZ66">
        <v>1804</v>
      </c>
      <c r="VA66">
        <v>224</v>
      </c>
      <c r="VB66">
        <v>1979</v>
      </c>
      <c r="VC66">
        <v>1355</v>
      </c>
      <c r="VD66">
        <v>3648</v>
      </c>
      <c r="VE66">
        <v>159</v>
      </c>
      <c r="VF66">
        <v>508</v>
      </c>
      <c r="VG66">
        <v>116</v>
      </c>
      <c r="VH66">
        <v>37</v>
      </c>
      <c r="VI66">
        <v>116</v>
      </c>
      <c r="VJ66">
        <v>1</v>
      </c>
      <c r="VK66">
        <v>68</v>
      </c>
      <c r="VL66">
        <v>1</v>
      </c>
      <c r="VM66">
        <v>6</v>
      </c>
      <c r="VN66">
        <v>424</v>
      </c>
      <c r="VO66">
        <v>3</v>
      </c>
      <c r="VP66">
        <v>308</v>
      </c>
      <c r="VQ66">
        <v>308</v>
      </c>
      <c r="VR66">
        <v>204</v>
      </c>
      <c r="VS66">
        <v>303</v>
      </c>
      <c r="VT66">
        <v>86</v>
      </c>
      <c r="VU66">
        <v>93</v>
      </c>
      <c r="VV66">
        <v>0</v>
      </c>
      <c r="VW66">
        <v>13</v>
      </c>
      <c r="VX66">
        <v>53306</v>
      </c>
      <c r="VY66">
        <v>6</v>
      </c>
      <c r="VZ66">
        <v>7</v>
      </c>
      <c r="WA66">
        <v>10</v>
      </c>
      <c r="WB66">
        <v>4131</v>
      </c>
      <c r="WC66">
        <v>0</v>
      </c>
      <c r="WD66">
        <v>10</v>
      </c>
      <c r="WE66">
        <v>5</v>
      </c>
      <c r="WF66">
        <v>0</v>
      </c>
      <c r="WG66">
        <v>82</v>
      </c>
      <c r="WH66">
        <v>1000</v>
      </c>
      <c r="WI66">
        <v>2849</v>
      </c>
      <c r="WJ66">
        <v>3116</v>
      </c>
      <c r="WK66">
        <v>5</v>
      </c>
      <c r="WL66">
        <v>267</v>
      </c>
      <c r="WM66">
        <v>1185</v>
      </c>
      <c r="WN66">
        <v>361</v>
      </c>
      <c r="WO66">
        <v>899</v>
      </c>
      <c r="WP66">
        <v>473</v>
      </c>
      <c r="WQ66">
        <v>2571</v>
      </c>
      <c r="WR66">
        <v>0</v>
      </c>
      <c r="WS66">
        <v>26</v>
      </c>
      <c r="WT66">
        <v>261</v>
      </c>
      <c r="WU66">
        <v>297</v>
      </c>
      <c r="WV66">
        <v>0</v>
      </c>
      <c r="WW66">
        <v>404</v>
      </c>
      <c r="WX66">
        <v>0</v>
      </c>
      <c r="WY66">
        <v>297</v>
      </c>
      <c r="WZ66">
        <v>297</v>
      </c>
      <c r="XA66">
        <v>197</v>
      </c>
      <c r="XB66">
        <v>95</v>
      </c>
      <c r="XC66">
        <v>0</v>
      </c>
      <c r="XD66">
        <v>792</v>
      </c>
      <c r="XE66">
        <v>474</v>
      </c>
      <c r="XF66">
        <v>314</v>
      </c>
      <c r="XG66">
        <v>473</v>
      </c>
      <c r="XH66">
        <v>1062</v>
      </c>
      <c r="XI66">
        <v>612</v>
      </c>
      <c r="XJ66">
        <v>900</v>
      </c>
      <c r="XK66">
        <v>1</v>
      </c>
      <c r="XL66">
        <v>4</v>
      </c>
      <c r="XM66">
        <v>3</v>
      </c>
      <c r="XN66">
        <v>1</v>
      </c>
      <c r="XO66">
        <v>166</v>
      </c>
      <c r="XP66">
        <v>282</v>
      </c>
      <c r="XQ66">
        <v>43</v>
      </c>
      <c r="XR66">
        <v>121</v>
      </c>
      <c r="XS66">
        <v>7</v>
      </c>
      <c r="XT66">
        <v>658</v>
      </c>
      <c r="XU66">
        <v>23</v>
      </c>
      <c r="XV66">
        <v>7</v>
      </c>
      <c r="XW66">
        <v>1603</v>
      </c>
      <c r="XX66">
        <v>138</v>
      </c>
      <c r="XY66">
        <v>8</v>
      </c>
      <c r="XZ66">
        <v>228</v>
      </c>
      <c r="YA66">
        <v>2062</v>
      </c>
      <c r="YB66">
        <v>69</v>
      </c>
      <c r="YC66">
        <v>81</v>
      </c>
      <c r="YD66">
        <v>570</v>
      </c>
      <c r="YE66">
        <v>67</v>
      </c>
      <c r="YF66">
        <v>267</v>
      </c>
      <c r="YG66">
        <v>48</v>
      </c>
      <c r="YH66">
        <v>0</v>
      </c>
      <c r="YI66">
        <v>303</v>
      </c>
      <c r="YJ66">
        <v>344</v>
      </c>
      <c r="YK66">
        <v>5406</v>
      </c>
      <c r="YL66">
        <v>272</v>
      </c>
      <c r="YM66">
        <v>928</v>
      </c>
      <c r="YN66">
        <v>2054</v>
      </c>
      <c r="YO66">
        <v>179</v>
      </c>
      <c r="YP66">
        <v>228</v>
      </c>
      <c r="YQ66">
        <v>210</v>
      </c>
      <c r="YR66">
        <v>4</v>
      </c>
      <c r="YS66">
        <v>709</v>
      </c>
      <c r="YT66">
        <v>115</v>
      </c>
      <c r="YU66">
        <v>336</v>
      </c>
      <c r="YV66">
        <v>859</v>
      </c>
      <c r="YW66">
        <v>3338</v>
      </c>
      <c r="YX66">
        <v>928</v>
      </c>
      <c r="YY66">
        <v>1134</v>
      </c>
      <c r="YZ66">
        <v>73</v>
      </c>
      <c r="ZA66">
        <v>3002</v>
      </c>
      <c r="ZB66">
        <v>3</v>
      </c>
      <c r="ZC66">
        <v>145</v>
      </c>
      <c r="ZD66">
        <v>460</v>
      </c>
      <c r="ZE66">
        <v>1165</v>
      </c>
      <c r="ZF66">
        <v>365</v>
      </c>
      <c r="ZG66">
        <v>17</v>
      </c>
      <c r="ZH66">
        <v>122</v>
      </c>
      <c r="ZI66">
        <v>52</v>
      </c>
      <c r="ZJ66">
        <v>58</v>
      </c>
      <c r="ZK66">
        <v>21</v>
      </c>
      <c r="ZL66">
        <v>428</v>
      </c>
      <c r="ZM66">
        <v>84</v>
      </c>
      <c r="ZN66">
        <v>823</v>
      </c>
      <c r="ZO66">
        <v>768</v>
      </c>
      <c r="ZP66">
        <v>202</v>
      </c>
      <c r="ZQ66">
        <v>366</v>
      </c>
      <c r="ZR66">
        <v>342</v>
      </c>
      <c r="ZS66">
        <v>173</v>
      </c>
      <c r="ZT66">
        <v>179</v>
      </c>
      <c r="ZU66">
        <v>553</v>
      </c>
      <c r="ZV66">
        <v>154</v>
      </c>
      <c r="ZW66">
        <v>63</v>
      </c>
      <c r="ZX66">
        <v>3</v>
      </c>
      <c r="ZY66">
        <v>122</v>
      </c>
      <c r="ZZ66">
        <v>32</v>
      </c>
      <c r="AAA66">
        <v>204</v>
      </c>
      <c r="AAB66">
        <v>78</v>
      </c>
      <c r="AAC66">
        <v>59</v>
      </c>
      <c r="AAD66">
        <v>0</v>
      </c>
      <c r="AAE66">
        <v>46886</v>
      </c>
      <c r="AAF66">
        <v>918</v>
      </c>
      <c r="AAG66">
        <v>209</v>
      </c>
      <c r="AAH66">
        <v>1391</v>
      </c>
      <c r="AAI66">
        <v>694</v>
      </c>
      <c r="AAJ66">
        <v>884</v>
      </c>
      <c r="AAK66">
        <v>114</v>
      </c>
      <c r="AAL66">
        <v>60</v>
      </c>
      <c r="AAM66">
        <v>142</v>
      </c>
      <c r="AAN66">
        <v>17</v>
      </c>
      <c r="AAO66">
        <v>68</v>
      </c>
      <c r="AAP66">
        <v>171</v>
      </c>
      <c r="AAQ66">
        <v>410</v>
      </c>
      <c r="AAR66">
        <v>171</v>
      </c>
      <c r="AAS66">
        <v>228</v>
      </c>
      <c r="AAT66">
        <v>59</v>
      </c>
      <c r="AAU66">
        <v>608</v>
      </c>
      <c r="AAV66">
        <v>328</v>
      </c>
      <c r="AAW66">
        <v>615</v>
      </c>
      <c r="AAX66">
        <v>104</v>
      </c>
      <c r="AAY66">
        <v>107</v>
      </c>
      <c r="AAZ66">
        <v>29</v>
      </c>
      <c r="ABA66">
        <v>96</v>
      </c>
      <c r="ABB66">
        <v>0</v>
      </c>
      <c r="ABC66">
        <v>549</v>
      </c>
      <c r="ABD66">
        <v>211</v>
      </c>
      <c r="ABE66">
        <v>59</v>
      </c>
      <c r="ABF66">
        <v>92</v>
      </c>
      <c r="ABG66">
        <v>84</v>
      </c>
      <c r="ABH66">
        <v>46</v>
      </c>
      <c r="ABI66">
        <v>2066</v>
      </c>
      <c r="ABJ66">
        <v>4270</v>
      </c>
      <c r="ABK66">
        <v>15</v>
      </c>
      <c r="ABL66">
        <v>1358</v>
      </c>
      <c r="ABM66">
        <v>1889</v>
      </c>
      <c r="ABN66">
        <v>3608</v>
      </c>
      <c r="ABO66">
        <v>1377</v>
      </c>
      <c r="ABP66">
        <v>209</v>
      </c>
      <c r="ABQ66">
        <v>430</v>
      </c>
      <c r="ABR66">
        <v>1278</v>
      </c>
      <c r="ABS66">
        <v>199</v>
      </c>
      <c r="ABT66">
        <v>1699</v>
      </c>
      <c r="ABU66">
        <v>3167</v>
      </c>
      <c r="ABV66">
        <v>156</v>
      </c>
      <c r="ABW66">
        <v>1183</v>
      </c>
      <c r="ABX66">
        <v>497</v>
      </c>
      <c r="ABY66">
        <v>279</v>
      </c>
      <c r="ABZ66">
        <v>3062</v>
      </c>
      <c r="ACA66">
        <v>5640</v>
      </c>
      <c r="ACB66">
        <v>27</v>
      </c>
      <c r="ACC66">
        <v>158</v>
      </c>
      <c r="ACD66">
        <v>9087</v>
      </c>
      <c r="ACE66">
        <v>1532</v>
      </c>
      <c r="ACF66">
        <v>528</v>
      </c>
      <c r="ACG66">
        <v>735</v>
      </c>
      <c r="ACH66">
        <v>3126</v>
      </c>
      <c r="ACI66">
        <v>20</v>
      </c>
      <c r="ACJ66">
        <v>356</v>
      </c>
      <c r="ACK66">
        <v>418</v>
      </c>
      <c r="ACL66">
        <v>99</v>
      </c>
      <c r="ACM66">
        <v>1580</v>
      </c>
      <c r="ACN66">
        <v>163</v>
      </c>
      <c r="ACO66">
        <v>19</v>
      </c>
      <c r="ACP66">
        <v>86</v>
      </c>
      <c r="ACQ66">
        <v>128</v>
      </c>
      <c r="ACR66">
        <v>1060</v>
      </c>
      <c r="ACS66">
        <v>19</v>
      </c>
      <c r="ACT66">
        <v>179</v>
      </c>
      <c r="ACU66">
        <v>19</v>
      </c>
      <c r="ACV66">
        <v>516</v>
      </c>
      <c r="ACW66">
        <v>76</v>
      </c>
      <c r="ACX66">
        <v>306</v>
      </c>
      <c r="ACY66">
        <v>11</v>
      </c>
      <c r="ACZ66">
        <v>181</v>
      </c>
      <c r="ADA66">
        <v>661</v>
      </c>
      <c r="ADB66">
        <v>2423</v>
      </c>
      <c r="ADC66">
        <v>83</v>
      </c>
      <c r="ADD66">
        <v>122</v>
      </c>
      <c r="ADE66">
        <v>537</v>
      </c>
      <c r="ADF66">
        <v>412</v>
      </c>
      <c r="ADG66">
        <v>537</v>
      </c>
      <c r="ADH66">
        <v>1925</v>
      </c>
      <c r="ADI66">
        <v>0</v>
      </c>
      <c r="ADJ66">
        <v>2167</v>
      </c>
      <c r="ADK66">
        <v>0</v>
      </c>
      <c r="ADL66">
        <v>211</v>
      </c>
      <c r="ADM66">
        <v>537</v>
      </c>
      <c r="ADN66">
        <v>384</v>
      </c>
      <c r="ADO66">
        <v>0</v>
      </c>
      <c r="ADP66">
        <v>218</v>
      </c>
      <c r="ADQ66">
        <v>2580</v>
      </c>
      <c r="ADR66">
        <v>0</v>
      </c>
      <c r="ADS66">
        <v>7295</v>
      </c>
      <c r="ADT66">
        <v>527</v>
      </c>
      <c r="ADU66">
        <v>3739</v>
      </c>
      <c r="ADV66">
        <v>210</v>
      </c>
      <c r="ADW66">
        <v>1072</v>
      </c>
      <c r="ADX66">
        <v>359</v>
      </c>
      <c r="ADY66">
        <v>17</v>
      </c>
      <c r="ADZ66">
        <v>1187</v>
      </c>
      <c r="AEA66">
        <v>1419</v>
      </c>
      <c r="AEB66">
        <v>5</v>
      </c>
      <c r="AEC66">
        <v>1055</v>
      </c>
      <c r="AED66">
        <v>134</v>
      </c>
      <c r="AEE66">
        <v>8417</v>
      </c>
      <c r="AEF66">
        <v>7014</v>
      </c>
      <c r="AEG66">
        <v>372</v>
      </c>
      <c r="AEH66">
        <v>7</v>
      </c>
      <c r="AEI66">
        <v>9</v>
      </c>
      <c r="AEJ66">
        <v>68</v>
      </c>
      <c r="AEK66">
        <v>395</v>
      </c>
      <c r="AEL66">
        <v>2659</v>
      </c>
      <c r="AEM66">
        <v>94</v>
      </c>
      <c r="AEN66">
        <v>3750</v>
      </c>
      <c r="AEO66">
        <v>110</v>
      </c>
      <c r="AEP66">
        <v>16</v>
      </c>
      <c r="AEQ66">
        <v>9</v>
      </c>
      <c r="AER66">
        <v>920</v>
      </c>
      <c r="AES66">
        <v>1178</v>
      </c>
      <c r="AET66">
        <v>2768</v>
      </c>
      <c r="AEU66">
        <v>706</v>
      </c>
      <c r="AEV66">
        <v>245</v>
      </c>
      <c r="AEW66">
        <v>25</v>
      </c>
      <c r="AEX66">
        <v>2177</v>
      </c>
      <c r="AEY66">
        <v>381</v>
      </c>
      <c r="AEZ66">
        <v>1838</v>
      </c>
      <c r="AFA66">
        <v>58</v>
      </c>
      <c r="AFB66">
        <v>1391</v>
      </c>
      <c r="AFC66">
        <v>124</v>
      </c>
      <c r="AFD66">
        <v>158</v>
      </c>
      <c r="AFE66">
        <v>128</v>
      </c>
      <c r="AFF66">
        <v>466</v>
      </c>
      <c r="AFG66">
        <v>208</v>
      </c>
      <c r="AFH66">
        <v>1656</v>
      </c>
      <c r="AFI66">
        <v>702</v>
      </c>
      <c r="AFJ66">
        <v>875</v>
      </c>
      <c r="AFK66">
        <v>1731</v>
      </c>
      <c r="AFL66">
        <v>1180</v>
      </c>
      <c r="AFM66">
        <v>356</v>
      </c>
      <c r="AFN66">
        <v>4273</v>
      </c>
      <c r="AFO66">
        <v>151</v>
      </c>
      <c r="AFP66">
        <v>3850</v>
      </c>
      <c r="AFQ66">
        <v>1210</v>
      </c>
      <c r="AFR66">
        <v>421</v>
      </c>
      <c r="AFS66">
        <v>5031</v>
      </c>
      <c r="AFT66">
        <v>111</v>
      </c>
      <c r="AFU66">
        <v>312</v>
      </c>
      <c r="AFV66">
        <v>27</v>
      </c>
      <c r="AFW66">
        <v>1306</v>
      </c>
      <c r="AFX66">
        <v>190</v>
      </c>
      <c r="AFY66">
        <v>1758</v>
      </c>
      <c r="AFZ66">
        <v>14</v>
      </c>
      <c r="AGA66">
        <v>340</v>
      </c>
      <c r="AGB66">
        <v>98</v>
      </c>
      <c r="AGC66">
        <v>67</v>
      </c>
      <c r="AGD66">
        <v>282</v>
      </c>
      <c r="AGE66">
        <v>177</v>
      </c>
      <c r="AGF66">
        <v>146</v>
      </c>
      <c r="AGG66">
        <v>133</v>
      </c>
      <c r="AGH66">
        <v>24</v>
      </c>
      <c r="AGI66">
        <v>215</v>
      </c>
      <c r="AGJ66">
        <v>133</v>
      </c>
      <c r="AGK66">
        <v>4</v>
      </c>
      <c r="AGL66">
        <v>0</v>
      </c>
      <c r="AGM66">
        <v>2849</v>
      </c>
      <c r="AGN66">
        <v>223</v>
      </c>
      <c r="AGO66">
        <v>21</v>
      </c>
      <c r="AGP66">
        <v>0</v>
      </c>
      <c r="AGQ66">
        <v>0</v>
      </c>
      <c r="AGR66">
        <v>17</v>
      </c>
      <c r="AGS66">
        <v>5</v>
      </c>
      <c r="AGT66">
        <v>63</v>
      </c>
      <c r="AGU66">
        <v>4</v>
      </c>
      <c r="AGV66">
        <v>0</v>
      </c>
      <c r="AGW66">
        <v>11</v>
      </c>
      <c r="AGX66">
        <v>901</v>
      </c>
      <c r="AGY66">
        <v>174</v>
      </c>
      <c r="AGZ66">
        <v>555</v>
      </c>
      <c r="AHA66">
        <v>11</v>
      </c>
      <c r="AHB66">
        <v>76</v>
      </c>
      <c r="AHC66">
        <v>252</v>
      </c>
      <c r="AHD66">
        <v>555</v>
      </c>
      <c r="AHE66">
        <v>3064</v>
      </c>
      <c r="AHF66">
        <v>1411</v>
      </c>
      <c r="AHG66">
        <v>72</v>
      </c>
      <c r="AHH66">
        <v>238</v>
      </c>
      <c r="AHI66">
        <v>0</v>
      </c>
      <c r="AHJ66">
        <v>46099</v>
      </c>
      <c r="AHK66">
        <v>102</v>
      </c>
      <c r="AHL66">
        <v>238</v>
      </c>
      <c r="AHM66">
        <v>187</v>
      </c>
      <c r="AHN66">
        <v>60</v>
      </c>
      <c r="AHO66">
        <v>5</v>
      </c>
      <c r="AHP66">
        <v>17</v>
      </c>
      <c r="AHQ66">
        <v>729</v>
      </c>
      <c r="AHR66">
        <v>11</v>
      </c>
      <c r="AHS66">
        <v>906</v>
      </c>
      <c r="AHT66">
        <v>70</v>
      </c>
      <c r="AHU66">
        <v>3</v>
      </c>
      <c r="AHV66">
        <v>11</v>
      </c>
      <c r="AHW66">
        <v>31</v>
      </c>
      <c r="AHX66">
        <v>188</v>
      </c>
      <c r="AHY66">
        <v>118</v>
      </c>
      <c r="AHZ66">
        <v>606</v>
      </c>
      <c r="AIA66">
        <v>134</v>
      </c>
      <c r="AIB66">
        <v>73354</v>
      </c>
      <c r="AIC66">
        <v>70</v>
      </c>
      <c r="AID66">
        <v>196</v>
      </c>
      <c r="AIE66">
        <v>423</v>
      </c>
      <c r="AIF66">
        <v>464</v>
      </c>
      <c r="AIG66">
        <v>171</v>
      </c>
      <c r="AIH66">
        <v>14</v>
      </c>
      <c r="AII66">
        <v>171</v>
      </c>
      <c r="AIJ66">
        <v>6334</v>
      </c>
      <c r="AIK66">
        <v>56</v>
      </c>
      <c r="AIL66">
        <v>92</v>
      </c>
      <c r="AIM66">
        <v>0</v>
      </c>
      <c r="AIN66">
        <v>62867</v>
      </c>
      <c r="AIO66">
        <v>582</v>
      </c>
      <c r="AIP66">
        <v>116</v>
      </c>
      <c r="AIQ66">
        <v>14</v>
      </c>
      <c r="AIR66">
        <v>1326</v>
      </c>
      <c r="AIS66">
        <v>74</v>
      </c>
      <c r="AIT66">
        <v>9</v>
      </c>
      <c r="AIU66">
        <v>0</v>
      </c>
      <c r="AIV66">
        <v>0</v>
      </c>
      <c r="AIW66">
        <v>52</v>
      </c>
      <c r="AIX66">
        <v>134</v>
      </c>
      <c r="AIY66">
        <v>17</v>
      </c>
      <c r="AIZ66">
        <v>3</v>
      </c>
      <c r="AJA66">
        <v>66</v>
      </c>
      <c r="AJB66">
        <v>149</v>
      </c>
      <c r="AJC66">
        <v>503</v>
      </c>
      <c r="AJD66">
        <v>796</v>
      </c>
      <c r="AJE66">
        <v>114</v>
      </c>
      <c r="AJF66">
        <v>358</v>
      </c>
      <c r="AJG66">
        <v>5361</v>
      </c>
      <c r="AJH66">
        <v>2145</v>
      </c>
      <c r="AJI66">
        <v>15</v>
      </c>
      <c r="AJJ66">
        <v>112</v>
      </c>
      <c r="AJK66">
        <v>48</v>
      </c>
      <c r="AJL66">
        <v>149</v>
      </c>
      <c r="AJM66">
        <v>4701</v>
      </c>
      <c r="AJN66">
        <v>17</v>
      </c>
      <c r="AJO66">
        <v>794</v>
      </c>
      <c r="AJP66">
        <v>11</v>
      </c>
      <c r="AJQ66">
        <v>5830</v>
      </c>
      <c r="AJR66">
        <v>22</v>
      </c>
      <c r="AJS66">
        <v>908</v>
      </c>
      <c r="AJT66">
        <v>11</v>
      </c>
      <c r="AJU66">
        <v>7713</v>
      </c>
      <c r="AJV66">
        <v>33</v>
      </c>
      <c r="AJW66">
        <v>163</v>
      </c>
      <c r="AJX66">
        <v>358</v>
      </c>
      <c r="AJY66">
        <v>1756</v>
      </c>
      <c r="AJZ66">
        <v>289</v>
      </c>
      <c r="AKA66">
        <v>631</v>
      </c>
      <c r="AKB66">
        <v>507</v>
      </c>
      <c r="AKC66">
        <v>110</v>
      </c>
      <c r="AKD66">
        <v>92</v>
      </c>
      <c r="AKE66">
        <v>131</v>
      </c>
      <c r="AKF66">
        <v>4</v>
      </c>
      <c r="AKG66">
        <v>4</v>
      </c>
      <c r="AKH66">
        <v>281</v>
      </c>
      <c r="AKI66">
        <v>0</v>
      </c>
      <c r="AKJ66">
        <v>386</v>
      </c>
      <c r="AKK66">
        <v>50</v>
      </c>
      <c r="AKL66">
        <v>34</v>
      </c>
      <c r="AKM66">
        <v>0</v>
      </c>
      <c r="AKN66">
        <v>118</v>
      </c>
      <c r="AKO66">
        <v>881</v>
      </c>
      <c r="AKP66">
        <v>192</v>
      </c>
      <c r="AKQ66">
        <v>836</v>
      </c>
      <c r="AKR66">
        <v>52564</v>
      </c>
      <c r="AKS66">
        <v>50</v>
      </c>
      <c r="AKT66">
        <v>50</v>
      </c>
      <c r="AKU66">
        <v>6</v>
      </c>
      <c r="AKV66">
        <v>1426</v>
      </c>
      <c r="AKW66">
        <v>7</v>
      </c>
      <c r="AKX66">
        <v>0</v>
      </c>
      <c r="AKY66">
        <v>4057</v>
      </c>
      <c r="AKZ66">
        <v>977</v>
      </c>
      <c r="ALA66">
        <v>997</v>
      </c>
      <c r="ALB66">
        <v>792</v>
      </c>
      <c r="ALC66">
        <v>92</v>
      </c>
      <c r="ALD66">
        <v>1253</v>
      </c>
      <c r="ALE66">
        <v>124</v>
      </c>
      <c r="ALF66">
        <v>881</v>
      </c>
      <c r="ALG66">
        <v>5</v>
      </c>
      <c r="ALH66">
        <v>0</v>
      </c>
      <c r="ALI66">
        <v>0</v>
      </c>
      <c r="ALJ66">
        <v>0</v>
      </c>
      <c r="ALK66">
        <v>13</v>
      </c>
      <c r="ALL66">
        <v>881</v>
      </c>
      <c r="ALM66">
        <v>529</v>
      </c>
      <c r="ALN66">
        <v>173</v>
      </c>
      <c r="ALO66">
        <v>723</v>
      </c>
      <c r="ALP66">
        <v>2539</v>
      </c>
      <c r="ALQ66">
        <v>203</v>
      </c>
      <c r="ALR66">
        <v>3731</v>
      </c>
      <c r="ALS66">
        <v>165</v>
      </c>
      <c r="ALT66">
        <v>171</v>
      </c>
      <c r="ALU66">
        <v>2998</v>
      </c>
      <c r="ALV66">
        <v>62</v>
      </c>
      <c r="ALW66">
        <v>3</v>
      </c>
      <c r="ALX66">
        <v>395</v>
      </c>
      <c r="ALY66">
        <v>336</v>
      </c>
      <c r="ALZ66">
        <v>20</v>
      </c>
      <c r="AMA66">
        <v>956</v>
      </c>
      <c r="AMB66">
        <v>412</v>
      </c>
      <c r="AMC66">
        <v>353</v>
      </c>
      <c r="AMD66">
        <v>124</v>
      </c>
      <c r="AME66">
        <v>362</v>
      </c>
      <c r="AMF66">
        <v>9</v>
      </c>
      <c r="AMG66">
        <v>1076</v>
      </c>
      <c r="AMH66">
        <v>7</v>
      </c>
      <c r="AMI66">
        <v>126</v>
      </c>
      <c r="AMJ66">
        <v>9</v>
      </c>
      <c r="AMK66">
        <v>237</v>
      </c>
      <c r="AML66">
        <v>3719</v>
      </c>
      <c r="AMM66">
        <v>989</v>
      </c>
      <c r="AMN66">
        <v>18</v>
      </c>
      <c r="AMO66">
        <v>1163</v>
      </c>
      <c r="AMP66">
        <v>4</v>
      </c>
      <c r="AMQ66">
        <v>125</v>
      </c>
      <c r="AMR66">
        <v>6798</v>
      </c>
      <c r="AMS66">
        <v>94</v>
      </c>
      <c r="AMT66">
        <v>110</v>
      </c>
      <c r="AMU66">
        <v>16</v>
      </c>
      <c r="AMV66">
        <v>881</v>
      </c>
      <c r="AMW66">
        <v>500</v>
      </c>
      <c r="AMX66">
        <v>186</v>
      </c>
      <c r="AMY66">
        <v>347</v>
      </c>
      <c r="AMZ66">
        <v>1136</v>
      </c>
      <c r="ANA66">
        <v>706</v>
      </c>
      <c r="ANB66">
        <v>25</v>
      </c>
      <c r="ANC66">
        <v>361</v>
      </c>
      <c r="AND66">
        <v>57</v>
      </c>
      <c r="ANE66">
        <v>1348</v>
      </c>
      <c r="ANF66">
        <v>122</v>
      </c>
      <c r="ANG66">
        <v>142</v>
      </c>
      <c r="ANH66">
        <v>1177</v>
      </c>
      <c r="ANI66">
        <v>310</v>
      </c>
      <c r="ANJ66">
        <v>421</v>
      </c>
      <c r="ANK66">
        <v>23</v>
      </c>
      <c r="ANL66">
        <v>382</v>
      </c>
      <c r="ANM66">
        <v>192</v>
      </c>
      <c r="ANN66">
        <v>4252</v>
      </c>
      <c r="ANO66">
        <v>146</v>
      </c>
      <c r="ANP66">
        <v>208</v>
      </c>
      <c r="ANQ66">
        <v>1706</v>
      </c>
      <c r="ANR66">
        <v>1570</v>
      </c>
      <c r="ANS66">
        <v>17</v>
      </c>
      <c r="ANT66">
        <v>151</v>
      </c>
      <c r="ANU66">
        <v>4839</v>
      </c>
      <c r="ANV66">
        <v>3830</v>
      </c>
      <c r="ANW66">
        <v>101</v>
      </c>
      <c r="ANX66">
        <v>1414</v>
      </c>
      <c r="ANY66">
        <v>1081</v>
      </c>
      <c r="ANZ66">
        <v>8530</v>
      </c>
      <c r="AOA66">
        <v>343</v>
      </c>
      <c r="AOB66">
        <v>2782</v>
      </c>
      <c r="AOC66">
        <v>238</v>
      </c>
      <c r="AOD66">
        <v>2288</v>
      </c>
      <c r="AOE66">
        <v>1764</v>
      </c>
      <c r="AOF66">
        <v>102</v>
      </c>
      <c r="AOG66">
        <v>7</v>
      </c>
      <c r="AOH66">
        <v>7</v>
      </c>
      <c r="AOI66">
        <v>285</v>
      </c>
      <c r="AOJ66">
        <v>0</v>
      </c>
      <c r="AOK66">
        <v>265</v>
      </c>
      <c r="AOL66">
        <v>0</v>
      </c>
      <c r="AOM66">
        <v>135</v>
      </c>
      <c r="AON66">
        <v>106</v>
      </c>
      <c r="AOO66">
        <v>126</v>
      </c>
      <c r="AOP66">
        <v>222</v>
      </c>
      <c r="AOQ66">
        <v>1509</v>
      </c>
      <c r="AOR66">
        <v>311</v>
      </c>
      <c r="AOS66">
        <v>66</v>
      </c>
      <c r="AOT66">
        <v>5293</v>
      </c>
      <c r="AOU66">
        <v>281</v>
      </c>
      <c r="AOV66">
        <v>215</v>
      </c>
      <c r="AOW66">
        <v>26</v>
      </c>
      <c r="AOX66">
        <v>5701</v>
      </c>
      <c r="AOY66">
        <v>2012</v>
      </c>
      <c r="AOZ66">
        <v>609</v>
      </c>
      <c r="APA66">
        <v>293</v>
      </c>
      <c r="APB66">
        <v>8</v>
      </c>
      <c r="APC66">
        <v>108</v>
      </c>
      <c r="APD66">
        <v>711</v>
      </c>
      <c r="APE66">
        <v>558</v>
      </c>
      <c r="APF66">
        <v>410</v>
      </c>
      <c r="APG66">
        <v>189</v>
      </c>
      <c r="APH66">
        <v>7</v>
      </c>
      <c r="API66">
        <v>191</v>
      </c>
      <c r="APJ66">
        <v>8</v>
      </c>
      <c r="APK66">
        <v>612</v>
      </c>
      <c r="APL66">
        <v>2018</v>
      </c>
      <c r="APM66">
        <v>149</v>
      </c>
      <c r="APN66">
        <v>43</v>
      </c>
      <c r="APO66">
        <v>0</v>
      </c>
      <c r="APP66">
        <v>344</v>
      </c>
      <c r="APQ66">
        <v>4</v>
      </c>
      <c r="APR66">
        <v>631</v>
      </c>
      <c r="APS66">
        <v>24</v>
      </c>
      <c r="APT66">
        <v>1555</v>
      </c>
      <c r="APU66">
        <v>131</v>
      </c>
      <c r="APV66">
        <v>5233</v>
      </c>
      <c r="APW66">
        <v>1124</v>
      </c>
      <c r="APX66">
        <v>2010</v>
      </c>
      <c r="APY66">
        <v>98</v>
      </c>
      <c r="APZ66">
        <v>193</v>
      </c>
      <c r="AQA66">
        <v>27</v>
      </c>
      <c r="AQB66">
        <v>4</v>
      </c>
      <c r="AQC66">
        <v>896</v>
      </c>
      <c r="AQD66">
        <v>1116</v>
      </c>
      <c r="AQE66">
        <v>51</v>
      </c>
      <c r="AQF66">
        <v>345</v>
      </c>
      <c r="AQG66">
        <v>52</v>
      </c>
      <c r="AQH66">
        <v>724</v>
      </c>
      <c r="AQI66">
        <v>108</v>
      </c>
      <c r="AQJ66">
        <v>3334</v>
      </c>
      <c r="AQK66">
        <v>83</v>
      </c>
      <c r="AQL66">
        <v>1086</v>
      </c>
      <c r="AQM66">
        <v>807</v>
      </c>
      <c r="AQN66">
        <v>141</v>
      </c>
      <c r="AQO66">
        <v>17</v>
      </c>
      <c r="AQP66">
        <v>438</v>
      </c>
      <c r="AQQ66">
        <v>120</v>
      </c>
      <c r="AQR66">
        <v>228</v>
      </c>
      <c r="AQS66">
        <v>69</v>
      </c>
      <c r="AQT66">
        <v>74</v>
      </c>
      <c r="AQU66">
        <v>252</v>
      </c>
      <c r="AQV66">
        <v>881</v>
      </c>
      <c r="AQW66">
        <v>161</v>
      </c>
      <c r="AQX66">
        <v>228</v>
      </c>
      <c r="AQY66">
        <v>513</v>
      </c>
      <c r="AQZ66">
        <v>382</v>
      </c>
      <c r="ARA66">
        <v>19</v>
      </c>
      <c r="ARB66">
        <v>976</v>
      </c>
      <c r="ARC66">
        <v>504</v>
      </c>
      <c r="ARD66">
        <v>19</v>
      </c>
      <c r="ARE66">
        <v>0</v>
      </c>
      <c r="ARF66">
        <v>89</v>
      </c>
      <c r="ARG66">
        <v>0</v>
      </c>
      <c r="ARH66">
        <v>236</v>
      </c>
      <c r="ARI66">
        <v>19</v>
      </c>
      <c r="ARJ66">
        <v>855</v>
      </c>
      <c r="ARK66">
        <v>176</v>
      </c>
      <c r="ARL66">
        <v>73</v>
      </c>
      <c r="ARM66">
        <v>121</v>
      </c>
      <c r="ARN66">
        <v>15</v>
      </c>
      <c r="ARO66">
        <v>48</v>
      </c>
      <c r="ARP66">
        <v>183</v>
      </c>
      <c r="ARQ66">
        <v>672</v>
      </c>
      <c r="ARR66">
        <v>314</v>
      </c>
      <c r="ARS66">
        <v>490</v>
      </c>
      <c r="ART66">
        <v>176</v>
      </c>
      <c r="ARU66">
        <v>314</v>
      </c>
      <c r="ARV66">
        <v>4</v>
      </c>
      <c r="ARW66">
        <v>4</v>
      </c>
      <c r="ARX66">
        <v>11</v>
      </c>
      <c r="ARY66">
        <v>11</v>
      </c>
      <c r="ARZ66">
        <v>9</v>
      </c>
      <c r="ASA66">
        <v>0</v>
      </c>
      <c r="ASB66">
        <v>472</v>
      </c>
      <c r="ASC66">
        <v>121</v>
      </c>
      <c r="ASD66">
        <v>74082</v>
      </c>
      <c r="ASE66">
        <v>5</v>
      </c>
      <c r="ASF66">
        <v>176</v>
      </c>
      <c r="ASG66">
        <v>15</v>
      </c>
      <c r="ASH66">
        <v>106</v>
      </c>
      <c r="ASI66">
        <v>132</v>
      </c>
      <c r="ASJ66">
        <v>24</v>
      </c>
      <c r="ASK66">
        <v>333</v>
      </c>
      <c r="ASL66">
        <v>96</v>
      </c>
      <c r="ASM66">
        <v>1729</v>
      </c>
      <c r="ASN66">
        <v>246</v>
      </c>
      <c r="ASO66">
        <v>1108</v>
      </c>
      <c r="ASP66">
        <v>2972</v>
      </c>
      <c r="ASQ66">
        <v>128</v>
      </c>
      <c r="ASR66">
        <v>1265</v>
      </c>
      <c r="ASS66">
        <v>450</v>
      </c>
      <c r="AST66">
        <v>180</v>
      </c>
      <c r="ASU66">
        <v>69</v>
      </c>
      <c r="ASV66">
        <v>1464</v>
      </c>
      <c r="ASW66">
        <v>269</v>
      </c>
      <c r="ASX66">
        <v>527</v>
      </c>
      <c r="ASY66">
        <v>693</v>
      </c>
      <c r="ASZ66">
        <v>158</v>
      </c>
      <c r="ATA66">
        <v>836</v>
      </c>
      <c r="ATB66">
        <v>1112</v>
      </c>
      <c r="ATC66">
        <v>87</v>
      </c>
      <c r="ATD66">
        <v>46</v>
      </c>
      <c r="ATE66">
        <v>4009</v>
      </c>
      <c r="ATF66">
        <v>1337</v>
      </c>
      <c r="ATG66">
        <v>3596</v>
      </c>
      <c r="ATH66">
        <v>205</v>
      </c>
      <c r="ATI66">
        <v>1212</v>
      </c>
      <c r="ATJ66">
        <v>1633</v>
      </c>
      <c r="ATK66">
        <v>5308</v>
      </c>
      <c r="ATL66">
        <v>148</v>
      </c>
      <c r="ATM66">
        <v>27</v>
      </c>
      <c r="ATN66">
        <v>9279</v>
      </c>
      <c r="ATO66">
        <v>693</v>
      </c>
      <c r="ATP66">
        <v>75</v>
      </c>
      <c r="ATQ66">
        <v>2204</v>
      </c>
      <c r="ATR66">
        <v>15</v>
      </c>
      <c r="ATS66">
        <v>1871</v>
      </c>
      <c r="ATT66">
        <v>3123</v>
      </c>
      <c r="ATU66">
        <v>20</v>
      </c>
      <c r="ATV66">
        <v>356</v>
      </c>
      <c r="ATW66">
        <v>97</v>
      </c>
      <c r="ATX66">
        <v>482</v>
      </c>
      <c r="ATY66">
        <v>162</v>
      </c>
      <c r="ATZ66">
        <v>87</v>
      </c>
      <c r="AUA66">
        <v>513</v>
      </c>
      <c r="AUB66">
        <v>123</v>
      </c>
      <c r="AUC66">
        <v>61</v>
      </c>
      <c r="AUD66">
        <v>305</v>
      </c>
      <c r="AUE66">
        <v>138</v>
      </c>
      <c r="AUF66">
        <v>0</v>
      </c>
      <c r="AUG66">
        <v>1046</v>
      </c>
      <c r="AUH66">
        <v>632</v>
      </c>
      <c r="AUI66">
        <v>513</v>
      </c>
      <c r="AUJ66">
        <v>2418</v>
      </c>
      <c r="AUK66">
        <v>1379</v>
      </c>
      <c r="AUL66">
        <v>461</v>
      </c>
      <c r="AUM66">
        <v>193</v>
      </c>
      <c r="AUN66">
        <v>3194</v>
      </c>
      <c r="AUO66">
        <v>11</v>
      </c>
      <c r="AUP66">
        <v>0</v>
      </c>
      <c r="AUQ66">
        <v>181</v>
      </c>
      <c r="AUR66">
        <v>450</v>
      </c>
      <c r="AUS66">
        <v>1539</v>
      </c>
      <c r="AUT66">
        <v>29</v>
      </c>
      <c r="AUU66">
        <v>858</v>
      </c>
      <c r="AUV66">
        <v>4</v>
      </c>
      <c r="AUW66">
        <v>147</v>
      </c>
      <c r="AUX66">
        <v>13</v>
      </c>
      <c r="AUY66">
        <v>336</v>
      </c>
      <c r="AUZ66">
        <v>6383</v>
      </c>
      <c r="AVA66">
        <v>10</v>
      </c>
      <c r="AVB66">
        <v>76</v>
      </c>
      <c r="AVC66">
        <v>502</v>
      </c>
      <c r="AVD66">
        <v>5293</v>
      </c>
      <c r="AVE66">
        <v>0</v>
      </c>
      <c r="AVF66">
        <v>8</v>
      </c>
      <c r="AVG66">
        <v>13</v>
      </c>
      <c r="AVH66">
        <v>5793</v>
      </c>
      <c r="AVI66">
        <v>0</v>
      </c>
      <c r="AVJ66">
        <v>1967</v>
      </c>
      <c r="AVK66">
        <v>63713</v>
      </c>
      <c r="AVL66">
        <v>173</v>
      </c>
      <c r="AVM66">
        <v>244</v>
      </c>
      <c r="AVN66">
        <v>1498</v>
      </c>
      <c r="AVO66">
        <v>7</v>
      </c>
      <c r="AVP66">
        <v>1309</v>
      </c>
      <c r="AVQ66">
        <v>134</v>
      </c>
      <c r="AVR66">
        <v>593</v>
      </c>
      <c r="AVS66">
        <v>144</v>
      </c>
      <c r="AVT66">
        <v>1098</v>
      </c>
      <c r="AVU66">
        <v>97</v>
      </c>
      <c r="AVV66">
        <v>133</v>
      </c>
      <c r="AVW66">
        <v>108</v>
      </c>
      <c r="AVX66">
        <v>202</v>
      </c>
      <c r="AVY66">
        <v>312</v>
      </c>
      <c r="AVZ66">
        <v>2517</v>
      </c>
      <c r="AWA66">
        <v>7029</v>
      </c>
      <c r="AWB66">
        <v>362</v>
      </c>
      <c r="AWC66">
        <v>1868</v>
      </c>
      <c r="AWD66">
        <v>2070</v>
      </c>
      <c r="AWE66">
        <v>212</v>
      </c>
      <c r="AWF66">
        <v>5456</v>
      </c>
      <c r="AWG66">
        <v>7242</v>
      </c>
      <c r="AWH66">
        <v>21</v>
      </c>
      <c r="AWI66">
        <v>72</v>
      </c>
      <c r="AWJ66">
        <v>4</v>
      </c>
      <c r="AWK66">
        <v>4</v>
      </c>
      <c r="AWL66">
        <v>112</v>
      </c>
      <c r="AWM66">
        <v>183</v>
      </c>
      <c r="AWN66">
        <v>280</v>
      </c>
      <c r="AWO66">
        <v>489</v>
      </c>
      <c r="AWP66">
        <v>0</v>
      </c>
      <c r="AWQ66">
        <v>280</v>
      </c>
      <c r="AWR66">
        <v>17</v>
      </c>
      <c r="AWS66">
        <v>17</v>
      </c>
      <c r="AWT66">
        <v>489</v>
      </c>
      <c r="AWU66">
        <v>767</v>
      </c>
      <c r="AWV66">
        <v>1002</v>
      </c>
      <c r="AWW66">
        <v>17</v>
      </c>
      <c r="AWX66">
        <v>39969</v>
      </c>
      <c r="AWY66">
        <v>4</v>
      </c>
      <c r="AWZ66">
        <v>603</v>
      </c>
      <c r="AXA66">
        <v>13</v>
      </c>
      <c r="AXB66">
        <v>965</v>
      </c>
      <c r="AXC66">
        <v>161</v>
      </c>
      <c r="AXD66">
        <v>0</v>
      </c>
      <c r="AXE66">
        <v>15</v>
      </c>
      <c r="AXF66">
        <v>1</v>
      </c>
      <c r="AXG66">
        <v>90</v>
      </c>
      <c r="AXH66">
        <v>0</v>
      </c>
      <c r="AXI66">
        <v>230</v>
      </c>
      <c r="AXJ66">
        <v>13</v>
      </c>
      <c r="AXK66">
        <v>20</v>
      </c>
      <c r="AXL66">
        <v>42</v>
      </c>
      <c r="AXM66">
        <v>5341</v>
      </c>
      <c r="AXN66">
        <v>1668</v>
      </c>
      <c r="AXO66">
        <v>4691</v>
      </c>
      <c r="AXP66">
        <v>503</v>
      </c>
      <c r="AXQ66">
        <v>103</v>
      </c>
      <c r="AXR66">
        <v>84</v>
      </c>
      <c r="AXS66">
        <v>23</v>
      </c>
      <c r="AXT66">
        <v>2148</v>
      </c>
      <c r="AXU66">
        <v>282</v>
      </c>
      <c r="AXV66">
        <v>33</v>
      </c>
      <c r="AXW66">
        <v>207</v>
      </c>
      <c r="AXX66">
        <v>0</v>
      </c>
      <c r="AXY66">
        <v>798</v>
      </c>
      <c r="AXZ66">
        <v>883</v>
      </c>
      <c r="AYA66">
        <v>50</v>
      </c>
      <c r="AYB66">
        <v>1534</v>
      </c>
      <c r="AYC66">
        <v>50</v>
      </c>
      <c r="AYD66">
        <v>0</v>
      </c>
      <c r="AYE66">
        <v>17</v>
      </c>
      <c r="AYF66">
        <v>858</v>
      </c>
      <c r="AYG66">
        <v>138</v>
      </c>
      <c r="AYH66">
        <v>883</v>
      </c>
      <c r="AYI66">
        <v>91</v>
      </c>
      <c r="AYJ66">
        <v>0</v>
      </c>
      <c r="AYK66">
        <v>1065</v>
      </c>
      <c r="AYL66">
        <v>50</v>
      </c>
      <c r="AYM66">
        <v>1352</v>
      </c>
      <c r="AYN66">
        <v>283</v>
      </c>
      <c r="AYO66">
        <v>91</v>
      </c>
      <c r="AYP66">
        <v>359</v>
      </c>
      <c r="AYQ66">
        <v>512</v>
      </c>
      <c r="AYR66">
        <v>268</v>
      </c>
      <c r="AYS66">
        <v>639</v>
      </c>
      <c r="AYT66">
        <v>722</v>
      </c>
      <c r="AYU66">
        <v>79</v>
      </c>
      <c r="AYV66">
        <v>4</v>
      </c>
      <c r="AYW66">
        <v>2</v>
      </c>
      <c r="AYX66">
        <v>342</v>
      </c>
      <c r="AYY66">
        <v>750</v>
      </c>
      <c r="AYZ66">
        <v>2</v>
      </c>
      <c r="AZA66">
        <v>234</v>
      </c>
      <c r="AZB66">
        <v>278</v>
      </c>
      <c r="AZC66">
        <v>718</v>
      </c>
      <c r="AZD66">
        <v>1060</v>
      </c>
      <c r="AZE66">
        <v>143</v>
      </c>
      <c r="AZF66">
        <v>66</v>
      </c>
      <c r="AZG66">
        <v>76</v>
      </c>
      <c r="AZH66">
        <v>715</v>
      </c>
      <c r="AZI66">
        <v>971</v>
      </c>
      <c r="AZJ66">
        <v>638</v>
      </c>
      <c r="AZK66">
        <v>57</v>
      </c>
      <c r="AZL66">
        <v>2076</v>
      </c>
      <c r="AZM66">
        <v>746</v>
      </c>
      <c r="AZN66">
        <v>90</v>
      </c>
      <c r="AZO66">
        <v>4</v>
      </c>
      <c r="AZP66">
        <v>5</v>
      </c>
      <c r="AZQ66">
        <v>484</v>
      </c>
      <c r="AZR66">
        <v>3430</v>
      </c>
      <c r="AZS66">
        <v>153</v>
      </c>
      <c r="AZT66">
        <v>1438</v>
      </c>
      <c r="AZU66">
        <v>26</v>
      </c>
      <c r="AZV66">
        <v>644</v>
      </c>
      <c r="AZW66">
        <v>0</v>
      </c>
      <c r="AZX66">
        <v>10</v>
      </c>
      <c r="AZY66">
        <v>55</v>
      </c>
      <c r="AZZ66">
        <v>10</v>
      </c>
      <c r="BAA66">
        <v>83</v>
      </c>
      <c r="BAB66">
        <v>0</v>
      </c>
      <c r="BAC66">
        <v>83</v>
      </c>
      <c r="BAD66">
        <v>91</v>
      </c>
      <c r="BAE66">
        <v>776</v>
      </c>
      <c r="BAF66">
        <v>121</v>
      </c>
      <c r="BAG66">
        <v>336</v>
      </c>
      <c r="BAH66">
        <v>32</v>
      </c>
      <c r="BAI66">
        <v>23</v>
      </c>
      <c r="BAJ66">
        <v>2667</v>
      </c>
      <c r="BAK66">
        <v>38159</v>
      </c>
      <c r="BAL66">
        <v>673</v>
      </c>
      <c r="BAM66">
        <v>558</v>
      </c>
      <c r="BAN66">
        <v>97</v>
      </c>
      <c r="BAO66">
        <v>333</v>
      </c>
      <c r="BAP66">
        <v>317</v>
      </c>
      <c r="BAQ66">
        <v>141</v>
      </c>
      <c r="BAR66">
        <v>52</v>
      </c>
      <c r="BAS66">
        <v>63</v>
      </c>
      <c r="BAT66">
        <v>121</v>
      </c>
      <c r="BAU66">
        <v>0</v>
      </c>
      <c r="BAV66">
        <v>413</v>
      </c>
      <c r="BAW66">
        <v>531</v>
      </c>
      <c r="BAX66">
        <v>333</v>
      </c>
      <c r="BAY66">
        <v>181</v>
      </c>
      <c r="BAZ66">
        <v>131</v>
      </c>
      <c r="BBA66">
        <v>3</v>
      </c>
      <c r="BBB66">
        <v>7</v>
      </c>
      <c r="BBC66">
        <v>354</v>
      </c>
      <c r="BBD66">
        <v>163</v>
      </c>
      <c r="BBE66">
        <v>111</v>
      </c>
      <c r="BBF66">
        <v>396</v>
      </c>
      <c r="BBG66">
        <v>991</v>
      </c>
      <c r="BBH66">
        <v>2964</v>
      </c>
      <c r="BBI66">
        <v>65</v>
      </c>
      <c r="BBJ66">
        <v>353</v>
      </c>
      <c r="BBK66">
        <v>158</v>
      </c>
      <c r="BBL66">
        <v>238</v>
      </c>
      <c r="BBM66">
        <v>5252</v>
      </c>
      <c r="BBN66">
        <v>7159</v>
      </c>
      <c r="BBO66">
        <v>1736</v>
      </c>
      <c r="BBP66">
        <v>542</v>
      </c>
      <c r="BBQ66">
        <v>171</v>
      </c>
      <c r="BBR66">
        <v>111</v>
      </c>
      <c r="BBS66">
        <v>221</v>
      </c>
      <c r="BBT66">
        <v>1000</v>
      </c>
      <c r="BBU66">
        <v>653</v>
      </c>
      <c r="BBV66">
        <v>99</v>
      </c>
      <c r="BBW66">
        <v>400</v>
      </c>
      <c r="BBX66">
        <v>49</v>
      </c>
      <c r="BBY66">
        <v>1</v>
      </c>
      <c r="BBZ66">
        <v>213</v>
      </c>
      <c r="BCA66">
        <v>170</v>
      </c>
      <c r="BCB66">
        <v>113</v>
      </c>
      <c r="BCC66">
        <v>1255</v>
      </c>
      <c r="BCD66">
        <v>707</v>
      </c>
      <c r="BCE66">
        <v>42</v>
      </c>
      <c r="BCF66">
        <v>760</v>
      </c>
      <c r="BCG66">
        <v>10</v>
      </c>
      <c r="BCH66">
        <v>93</v>
      </c>
      <c r="BCI66">
        <v>100</v>
      </c>
      <c r="BCJ66">
        <v>100</v>
      </c>
      <c r="BCK66">
        <v>19</v>
      </c>
      <c r="BCL66">
        <v>192</v>
      </c>
      <c r="BCM66">
        <v>51</v>
      </c>
      <c r="BCN66">
        <v>82</v>
      </c>
      <c r="BCO66">
        <v>345</v>
      </c>
      <c r="BCP66">
        <v>1038</v>
      </c>
      <c r="BCQ66">
        <v>524</v>
      </c>
      <c r="BCR66">
        <v>693</v>
      </c>
      <c r="BCS66">
        <v>678</v>
      </c>
      <c r="BCT66">
        <v>1446</v>
      </c>
      <c r="BCU66">
        <v>94</v>
      </c>
      <c r="BCV66">
        <v>7064</v>
      </c>
      <c r="BCW66">
        <v>130</v>
      </c>
      <c r="BCX66">
        <v>35</v>
      </c>
      <c r="BCY66">
        <v>31</v>
      </c>
      <c r="BCZ66">
        <v>82</v>
      </c>
      <c r="BDA66">
        <v>32</v>
      </c>
      <c r="BDB66">
        <v>13</v>
      </c>
      <c r="BDC66">
        <v>97</v>
      </c>
      <c r="BDD66">
        <v>129</v>
      </c>
      <c r="BDE66">
        <v>402</v>
      </c>
      <c r="BDF66">
        <v>301</v>
      </c>
      <c r="BDG66">
        <v>62</v>
      </c>
      <c r="BDH66">
        <v>109</v>
      </c>
      <c r="BDI66">
        <v>9</v>
      </c>
      <c r="BDJ66">
        <v>1811</v>
      </c>
      <c r="BDK66">
        <v>535</v>
      </c>
      <c r="BDL66">
        <v>1150</v>
      </c>
      <c r="BDM66">
        <v>108</v>
      </c>
      <c r="BDN66">
        <v>462</v>
      </c>
      <c r="BDO66">
        <v>997</v>
      </c>
      <c r="BDP66">
        <v>2911</v>
      </c>
      <c r="BDQ66">
        <v>1321</v>
      </c>
      <c r="BDR66">
        <v>122</v>
      </c>
      <c r="BDS66">
        <v>384</v>
      </c>
      <c r="BDT66">
        <v>15</v>
      </c>
      <c r="BDU66">
        <v>1</v>
      </c>
      <c r="BDV66">
        <v>17</v>
      </c>
      <c r="BDW66">
        <v>4</v>
      </c>
      <c r="BDX66">
        <v>80</v>
      </c>
      <c r="BDY66">
        <v>244</v>
      </c>
      <c r="BDZ66">
        <v>20</v>
      </c>
      <c r="BEA66">
        <v>66</v>
      </c>
      <c r="BEB66">
        <v>83</v>
      </c>
      <c r="BEC66">
        <v>779</v>
      </c>
      <c r="BED66">
        <v>83</v>
      </c>
      <c r="BEE66">
        <v>2668</v>
      </c>
      <c r="BEF66">
        <v>10</v>
      </c>
      <c r="BEG66">
        <v>329</v>
      </c>
      <c r="BEH66">
        <v>0</v>
      </c>
      <c r="BEI66">
        <v>88</v>
      </c>
      <c r="BEJ66">
        <v>13</v>
      </c>
      <c r="BEK66">
        <v>157</v>
      </c>
      <c r="BEL66">
        <v>0</v>
      </c>
      <c r="BEM66">
        <v>13</v>
      </c>
      <c r="BEN66">
        <v>37737</v>
      </c>
      <c r="BEO66">
        <v>29</v>
      </c>
      <c r="BEP66">
        <v>10</v>
      </c>
      <c r="BEQ66">
        <v>388</v>
      </c>
      <c r="BER66">
        <v>0</v>
      </c>
      <c r="BES66">
        <v>121</v>
      </c>
      <c r="BET66">
        <v>22</v>
      </c>
      <c r="BEU66">
        <v>192</v>
      </c>
      <c r="BEV66">
        <v>51</v>
      </c>
      <c r="BEW66">
        <v>121</v>
      </c>
      <c r="BEX66">
        <v>686</v>
      </c>
      <c r="BEY66">
        <v>99</v>
      </c>
      <c r="BEZ66">
        <v>330</v>
      </c>
      <c r="BFA66">
        <v>71</v>
      </c>
      <c r="BFB66">
        <v>551</v>
      </c>
      <c r="BFC66">
        <v>142</v>
      </c>
      <c r="BFD66">
        <v>0</v>
      </c>
      <c r="BFE66">
        <v>0</v>
      </c>
      <c r="BFF66">
        <v>142</v>
      </c>
      <c r="BFG66">
        <v>0</v>
      </c>
      <c r="BFH66">
        <v>100</v>
      </c>
      <c r="BFI66">
        <v>0</v>
      </c>
      <c r="BFJ66">
        <v>142</v>
      </c>
      <c r="BFK66">
        <v>101</v>
      </c>
      <c r="BFL66">
        <v>4</v>
      </c>
      <c r="BFM66">
        <v>124</v>
      </c>
      <c r="BFN66">
        <v>37</v>
      </c>
      <c r="BFO66">
        <v>9</v>
      </c>
      <c r="BFP66">
        <v>64</v>
      </c>
      <c r="BFQ66">
        <v>9</v>
      </c>
      <c r="BFR66">
        <v>390</v>
      </c>
      <c r="BFS66">
        <v>0</v>
      </c>
      <c r="BFT66">
        <v>165</v>
      </c>
      <c r="BFU66">
        <v>289</v>
      </c>
      <c r="BFV66">
        <v>13</v>
      </c>
      <c r="BFW66">
        <v>2</v>
      </c>
      <c r="BFX66">
        <v>4</v>
      </c>
      <c r="BFY66">
        <v>0</v>
      </c>
      <c r="BFZ66">
        <v>0</v>
      </c>
      <c r="BGA66">
        <v>2</v>
      </c>
      <c r="BGB66">
        <v>0</v>
      </c>
      <c r="BGC66">
        <v>2</v>
      </c>
      <c r="BGD66">
        <v>0</v>
      </c>
      <c r="BGE66">
        <v>0</v>
      </c>
      <c r="BGF66">
        <v>984</v>
      </c>
      <c r="BGG66">
        <v>39361</v>
      </c>
      <c r="BGH66">
        <v>557</v>
      </c>
      <c r="BGI66">
        <v>947</v>
      </c>
      <c r="BGJ66">
        <v>508</v>
      </c>
      <c r="BGK66">
        <v>148</v>
      </c>
      <c r="BGL66">
        <v>63</v>
      </c>
      <c r="BGM66">
        <v>681</v>
      </c>
      <c r="BGN66">
        <v>26</v>
      </c>
      <c r="BGO66">
        <v>632</v>
      </c>
      <c r="BGP66">
        <v>72</v>
      </c>
      <c r="BGQ66">
        <v>659</v>
      </c>
      <c r="BGR66">
        <v>1397</v>
      </c>
      <c r="BGS66">
        <v>328</v>
      </c>
      <c r="BGT66">
        <v>80</v>
      </c>
      <c r="BGU66">
        <v>189</v>
      </c>
      <c r="BGV66">
        <v>126</v>
      </c>
      <c r="BGW66">
        <v>511</v>
      </c>
      <c r="BGX66">
        <v>666</v>
      </c>
      <c r="BGY66">
        <v>638</v>
      </c>
      <c r="BGZ66">
        <v>2109</v>
      </c>
      <c r="BHA66">
        <v>987</v>
      </c>
      <c r="BHB66">
        <v>32</v>
      </c>
      <c r="BHC66">
        <v>1471</v>
      </c>
      <c r="BHD66">
        <v>32</v>
      </c>
      <c r="BHE66">
        <v>79</v>
      </c>
      <c r="BHF66">
        <v>507</v>
      </c>
      <c r="BHG66">
        <v>19</v>
      </c>
      <c r="BHH66">
        <v>89</v>
      </c>
      <c r="BHI66">
        <v>28</v>
      </c>
      <c r="BHJ66">
        <v>52</v>
      </c>
      <c r="BHK66">
        <v>13</v>
      </c>
      <c r="BHL66">
        <v>134</v>
      </c>
      <c r="BHM66">
        <v>293</v>
      </c>
      <c r="BHN66">
        <v>62</v>
      </c>
      <c r="BHO66">
        <v>9</v>
      </c>
      <c r="BHP66">
        <v>107</v>
      </c>
      <c r="BHQ66">
        <v>986</v>
      </c>
      <c r="BHR66">
        <v>333</v>
      </c>
      <c r="BHS66">
        <v>117</v>
      </c>
      <c r="BHT66">
        <v>532</v>
      </c>
      <c r="BHU66">
        <v>333</v>
      </c>
      <c r="BHV66">
        <v>3</v>
      </c>
      <c r="BHW66">
        <v>7</v>
      </c>
      <c r="BHX66">
        <v>0</v>
      </c>
      <c r="BHY66">
        <v>158</v>
      </c>
      <c r="BHZ66">
        <v>4</v>
      </c>
      <c r="BIA66">
        <v>340</v>
      </c>
      <c r="BIB66">
        <v>710</v>
      </c>
      <c r="BIC66">
        <v>720</v>
      </c>
      <c r="BID66">
        <v>365</v>
      </c>
      <c r="BIE66">
        <v>2</v>
      </c>
      <c r="BIF66">
        <v>115</v>
      </c>
      <c r="BIG66">
        <v>2</v>
      </c>
      <c r="BIH66">
        <v>131</v>
      </c>
      <c r="BII66">
        <v>59</v>
      </c>
      <c r="BIJ66">
        <v>829</v>
      </c>
      <c r="BIK66">
        <v>1060</v>
      </c>
      <c r="BIL66">
        <v>342</v>
      </c>
      <c r="BIM66">
        <v>223</v>
      </c>
      <c r="BIN66">
        <v>272</v>
      </c>
      <c r="BIO66">
        <v>4</v>
      </c>
      <c r="BIP66">
        <v>93</v>
      </c>
      <c r="BIQ66">
        <v>750</v>
      </c>
      <c r="BIR66">
        <v>251</v>
      </c>
      <c r="BIS66">
        <v>474</v>
      </c>
      <c r="BIT66">
        <v>746</v>
      </c>
      <c r="BIU66">
        <v>143</v>
      </c>
      <c r="BIV66">
        <v>73</v>
      </c>
      <c r="BIW66">
        <v>925</v>
      </c>
      <c r="BIX66">
        <v>54</v>
      </c>
      <c r="BIY66">
        <v>5</v>
      </c>
      <c r="BIZ66">
        <v>3330</v>
      </c>
      <c r="BJA66">
        <v>40</v>
      </c>
      <c r="BJB66">
        <v>10</v>
      </c>
      <c r="BJC66">
        <v>393</v>
      </c>
      <c r="BJD66">
        <v>57</v>
      </c>
      <c r="BJE66">
        <v>524</v>
      </c>
      <c r="BJF66">
        <v>92</v>
      </c>
      <c r="BJG66">
        <v>127</v>
      </c>
      <c r="BJH66">
        <v>724</v>
      </c>
      <c r="BJI66">
        <v>136</v>
      </c>
      <c r="BJJ66">
        <v>152</v>
      </c>
      <c r="BJK66">
        <v>0</v>
      </c>
      <c r="BJL66">
        <v>179</v>
      </c>
      <c r="BJM66">
        <v>83</v>
      </c>
      <c r="BJN66">
        <v>0</v>
      </c>
      <c r="BJO66">
        <v>120</v>
      </c>
      <c r="BJP66">
        <v>100</v>
      </c>
      <c r="BJQ66">
        <v>0</v>
      </c>
      <c r="BJR66">
        <v>97</v>
      </c>
      <c r="BJS66">
        <v>0</v>
      </c>
      <c r="BJT66">
        <v>100</v>
      </c>
      <c r="BJU66">
        <v>331</v>
      </c>
      <c r="BJV66">
        <v>100</v>
      </c>
      <c r="BJW66">
        <v>451</v>
      </c>
      <c r="BJX66">
        <v>37</v>
      </c>
      <c r="BJY66">
        <v>136</v>
      </c>
      <c r="BJZ66">
        <v>136</v>
      </c>
      <c r="BKA66">
        <v>13</v>
      </c>
      <c r="BKB66">
        <v>2</v>
      </c>
      <c r="BKC66">
        <v>4</v>
      </c>
      <c r="BKD66">
        <v>4</v>
      </c>
      <c r="BKE66">
        <v>0</v>
      </c>
      <c r="BKF66">
        <v>2</v>
      </c>
      <c r="BKG66">
        <v>2</v>
      </c>
      <c r="BKH66">
        <v>0</v>
      </c>
      <c r="BKI66">
        <v>524</v>
      </c>
      <c r="BKJ66">
        <v>2907</v>
      </c>
      <c r="BKK66">
        <v>96</v>
      </c>
      <c r="BKL66">
        <v>395</v>
      </c>
      <c r="BKM66">
        <v>7256</v>
      </c>
      <c r="BKN66">
        <v>377</v>
      </c>
      <c r="BKO66">
        <v>1975</v>
      </c>
      <c r="BKP66">
        <v>1122</v>
      </c>
      <c r="BKQ66">
        <v>231</v>
      </c>
      <c r="BKR66">
        <v>6921</v>
      </c>
      <c r="BKS66">
        <v>74</v>
      </c>
      <c r="BKT66">
        <v>619</v>
      </c>
      <c r="BKU66">
        <v>406</v>
      </c>
      <c r="BKV66">
        <v>166</v>
      </c>
      <c r="BKW66">
        <v>163</v>
      </c>
      <c r="BKX66">
        <v>5111</v>
      </c>
      <c r="BKY66">
        <v>130</v>
      </c>
      <c r="BKZ66">
        <v>969</v>
      </c>
      <c r="BLA66">
        <v>107</v>
      </c>
      <c r="BLB66">
        <v>342</v>
      </c>
      <c r="BLC66">
        <v>98</v>
      </c>
      <c r="BLD66">
        <v>1328</v>
      </c>
      <c r="BLE66">
        <v>173</v>
      </c>
      <c r="BLF66">
        <v>2814</v>
      </c>
      <c r="BLG66">
        <v>112</v>
      </c>
      <c r="BLH66">
        <v>1644</v>
      </c>
      <c r="BLI66">
        <v>955</v>
      </c>
      <c r="BLJ66">
        <v>1</v>
      </c>
      <c r="BLK66">
        <v>213</v>
      </c>
      <c r="BLL66">
        <v>170</v>
      </c>
      <c r="BLM66">
        <v>1151</v>
      </c>
      <c r="BLN66">
        <v>675</v>
      </c>
      <c r="BLO66">
        <v>234</v>
      </c>
      <c r="BLP66">
        <v>161</v>
      </c>
      <c r="BLQ66">
        <v>180</v>
      </c>
      <c r="BLR66">
        <v>506</v>
      </c>
      <c r="BLS66">
        <v>813</v>
      </c>
      <c r="BLT66">
        <v>506</v>
      </c>
      <c r="BLU66">
        <v>682</v>
      </c>
      <c r="BLV66">
        <v>165</v>
      </c>
      <c r="BLW66">
        <v>525</v>
      </c>
      <c r="BLX66">
        <v>237</v>
      </c>
      <c r="BLY66">
        <v>229</v>
      </c>
      <c r="BLZ66">
        <v>774</v>
      </c>
      <c r="BMA66">
        <v>5</v>
      </c>
      <c r="BMB66">
        <v>859</v>
      </c>
      <c r="BMC66">
        <v>158</v>
      </c>
      <c r="BMD66">
        <v>0</v>
      </c>
      <c r="BME66">
        <v>65</v>
      </c>
      <c r="BMF66">
        <v>82</v>
      </c>
      <c r="BMG66">
        <v>931</v>
      </c>
      <c r="BMH66">
        <v>686</v>
      </c>
      <c r="BMI66">
        <v>10</v>
      </c>
      <c r="BMJ66">
        <v>426</v>
      </c>
      <c r="BMK66">
        <v>476</v>
      </c>
      <c r="BML66">
        <v>182</v>
      </c>
      <c r="BMM66">
        <v>1</v>
      </c>
      <c r="BMN66">
        <v>447</v>
      </c>
      <c r="BMO66">
        <v>85</v>
      </c>
      <c r="BMP66">
        <v>1474</v>
      </c>
      <c r="BMQ66">
        <v>342</v>
      </c>
      <c r="BMR66">
        <v>481</v>
      </c>
      <c r="BMS66">
        <v>1004</v>
      </c>
      <c r="BMT66">
        <v>335</v>
      </c>
      <c r="BMU66">
        <v>118</v>
      </c>
      <c r="BMV66">
        <v>561</v>
      </c>
      <c r="BMW66">
        <v>882</v>
      </c>
      <c r="BMX66">
        <v>49357</v>
      </c>
      <c r="BMY66">
        <v>4</v>
      </c>
      <c r="BMZ66">
        <v>9</v>
      </c>
      <c r="BNA66">
        <v>9</v>
      </c>
      <c r="BNB66">
        <v>0</v>
      </c>
      <c r="BNC66">
        <v>0</v>
      </c>
      <c r="BND66">
        <v>61</v>
      </c>
      <c r="BNE66">
        <v>135</v>
      </c>
      <c r="BNF66">
        <v>202</v>
      </c>
      <c r="BNG66">
        <v>0</v>
      </c>
      <c r="BNH66">
        <v>13</v>
      </c>
      <c r="BNI66">
        <v>25</v>
      </c>
      <c r="BNJ66">
        <v>190</v>
      </c>
      <c r="BNK66">
        <v>1350</v>
      </c>
      <c r="BNL66">
        <v>234</v>
      </c>
      <c r="BNM66">
        <v>1406</v>
      </c>
      <c r="BNN66">
        <v>28</v>
      </c>
      <c r="BNO66">
        <v>179</v>
      </c>
      <c r="BNP66">
        <v>22</v>
      </c>
      <c r="BNQ66">
        <v>1059</v>
      </c>
      <c r="BNR66">
        <v>22</v>
      </c>
      <c r="BNS66">
        <v>9</v>
      </c>
      <c r="BNT66">
        <v>0</v>
      </c>
      <c r="BNU66">
        <v>20</v>
      </c>
      <c r="BNV66">
        <v>46602</v>
      </c>
      <c r="BNW66">
        <v>53</v>
      </c>
      <c r="BNX66">
        <v>1160</v>
      </c>
      <c r="BNY66">
        <v>4085</v>
      </c>
      <c r="BNZ66">
        <v>11</v>
      </c>
      <c r="BOA66">
        <v>0</v>
      </c>
      <c r="BOB66">
        <v>31</v>
      </c>
      <c r="BOC66">
        <v>82</v>
      </c>
      <c r="BOD66">
        <v>1138</v>
      </c>
      <c r="BOE66">
        <v>2384</v>
      </c>
      <c r="BOF66">
        <v>95</v>
      </c>
      <c r="BOG66">
        <v>13</v>
      </c>
      <c r="BOH66">
        <v>1001</v>
      </c>
      <c r="BOI66">
        <v>651</v>
      </c>
      <c r="BOJ66">
        <v>170</v>
      </c>
      <c r="BOK66">
        <v>440</v>
      </c>
      <c r="BOL66">
        <v>208</v>
      </c>
      <c r="BOM66">
        <v>161</v>
      </c>
      <c r="BON66">
        <v>310</v>
      </c>
      <c r="BOO66">
        <v>1909</v>
      </c>
      <c r="BOP66">
        <v>210</v>
      </c>
      <c r="BOQ66">
        <v>985</v>
      </c>
      <c r="BOR66">
        <v>753</v>
      </c>
      <c r="BOS66">
        <v>131</v>
      </c>
      <c r="BOT66">
        <v>1307</v>
      </c>
      <c r="BOU66">
        <v>5393</v>
      </c>
      <c r="BOV66">
        <v>75</v>
      </c>
      <c r="BOW66">
        <v>127</v>
      </c>
      <c r="BOX66">
        <v>784</v>
      </c>
      <c r="BOY66">
        <v>14</v>
      </c>
      <c r="BOZ66">
        <v>69</v>
      </c>
      <c r="BPA66">
        <v>1701</v>
      </c>
      <c r="BPB66">
        <v>505</v>
      </c>
      <c r="BPC66">
        <v>1685</v>
      </c>
      <c r="BPD66">
        <v>537</v>
      </c>
      <c r="BPE66">
        <v>220</v>
      </c>
      <c r="BPF66">
        <v>83</v>
      </c>
      <c r="BPG66">
        <v>247</v>
      </c>
      <c r="BPH66">
        <v>366</v>
      </c>
      <c r="BPI66">
        <v>29</v>
      </c>
      <c r="BPJ66">
        <v>130</v>
      </c>
      <c r="BPK66">
        <v>119</v>
      </c>
      <c r="BPL66">
        <v>491</v>
      </c>
      <c r="BPM66">
        <v>35</v>
      </c>
      <c r="BPN66">
        <v>201</v>
      </c>
      <c r="BPO66">
        <v>9</v>
      </c>
      <c r="BPP66">
        <v>399</v>
      </c>
      <c r="BPQ66">
        <v>352</v>
      </c>
      <c r="BPR66">
        <v>175</v>
      </c>
      <c r="BPS66">
        <v>802</v>
      </c>
      <c r="BPT66">
        <v>319</v>
      </c>
      <c r="BPU66">
        <v>1532</v>
      </c>
      <c r="BPV66">
        <v>8226</v>
      </c>
      <c r="BPW66">
        <v>93</v>
      </c>
      <c r="BPX66">
        <v>938</v>
      </c>
      <c r="BPY66">
        <v>83</v>
      </c>
      <c r="BPZ66">
        <v>4330</v>
      </c>
      <c r="BQA66">
        <v>59</v>
      </c>
      <c r="BQB66">
        <v>128</v>
      </c>
      <c r="BQC66">
        <v>15</v>
      </c>
      <c r="BQD66">
        <v>1506</v>
      </c>
      <c r="BQE66">
        <v>81</v>
      </c>
      <c r="BQF66">
        <v>1408</v>
      </c>
      <c r="BQG66">
        <v>5</v>
      </c>
      <c r="BQH66">
        <v>5012</v>
      </c>
      <c r="BQI66">
        <v>225</v>
      </c>
      <c r="BQJ66">
        <v>1303</v>
      </c>
      <c r="BQK66">
        <v>114</v>
      </c>
      <c r="BQL66">
        <v>996</v>
      </c>
      <c r="BQM66">
        <v>8</v>
      </c>
      <c r="BQN66">
        <v>689</v>
      </c>
      <c r="BQO66">
        <v>2</v>
      </c>
      <c r="BQP66">
        <v>2</v>
      </c>
      <c r="BQQ66">
        <v>10</v>
      </c>
      <c r="BQR66">
        <v>1311</v>
      </c>
      <c r="BQS66">
        <v>57</v>
      </c>
      <c r="BQT66">
        <v>1556</v>
      </c>
      <c r="BQU66">
        <v>93</v>
      </c>
      <c r="BQV66">
        <v>94</v>
      </c>
      <c r="BQW66">
        <v>2502</v>
      </c>
      <c r="BQX66">
        <v>363</v>
      </c>
      <c r="BQY66">
        <v>90</v>
      </c>
      <c r="BQZ66">
        <v>970</v>
      </c>
      <c r="BRA66">
        <v>1728</v>
      </c>
      <c r="BRB66">
        <v>1363</v>
      </c>
      <c r="BRC66">
        <v>798</v>
      </c>
      <c r="BRD66">
        <v>1057</v>
      </c>
      <c r="BRE66">
        <v>502</v>
      </c>
      <c r="BRF66">
        <v>256</v>
      </c>
      <c r="BRG66">
        <v>725</v>
      </c>
      <c r="BRH66">
        <v>38</v>
      </c>
      <c r="BRI66">
        <v>49</v>
      </c>
      <c r="BRJ66">
        <v>2004</v>
      </c>
      <c r="BRK66">
        <v>106</v>
      </c>
      <c r="BRL66">
        <v>122</v>
      </c>
      <c r="BRM66">
        <v>37</v>
      </c>
      <c r="BRN66">
        <v>46</v>
      </c>
      <c r="BRO66">
        <v>75</v>
      </c>
      <c r="BRP66">
        <v>0</v>
      </c>
      <c r="BRQ66">
        <v>0</v>
      </c>
      <c r="BRR66">
        <v>343</v>
      </c>
      <c r="BRS66">
        <v>0</v>
      </c>
      <c r="BRT66">
        <v>0</v>
      </c>
      <c r="BRU66">
        <v>64</v>
      </c>
      <c r="BRV66">
        <v>2</v>
      </c>
      <c r="BRW66">
        <v>8</v>
      </c>
      <c r="BRX66">
        <v>19</v>
      </c>
      <c r="BRY66">
        <v>2</v>
      </c>
      <c r="BRZ66">
        <v>20</v>
      </c>
      <c r="BSA66">
        <v>74</v>
      </c>
      <c r="BSB66">
        <v>90</v>
      </c>
      <c r="BSC66">
        <v>87</v>
      </c>
      <c r="BSD66">
        <v>128</v>
      </c>
      <c r="BSE66">
        <v>1461</v>
      </c>
      <c r="BSF66">
        <v>2</v>
      </c>
      <c r="BSG66">
        <v>0</v>
      </c>
      <c r="BSH66">
        <v>64</v>
      </c>
      <c r="BSI66">
        <v>34</v>
      </c>
      <c r="BSJ66">
        <v>11</v>
      </c>
      <c r="BSK66">
        <v>1291</v>
      </c>
      <c r="BSL66">
        <v>6</v>
      </c>
      <c r="BSM66">
        <v>6</v>
      </c>
      <c r="BSN66">
        <v>1382</v>
      </c>
      <c r="BSO66">
        <v>137</v>
      </c>
      <c r="BSP66">
        <v>19</v>
      </c>
      <c r="BSQ66">
        <v>17</v>
      </c>
      <c r="BSR66">
        <v>48995</v>
      </c>
      <c r="BSS66">
        <v>55</v>
      </c>
      <c r="BST66">
        <v>19</v>
      </c>
      <c r="BSU66">
        <v>11</v>
      </c>
      <c r="BSV66">
        <v>74</v>
      </c>
      <c r="BSW66">
        <v>6</v>
      </c>
      <c r="BSX66">
        <v>625</v>
      </c>
      <c r="BSY66">
        <v>94</v>
      </c>
      <c r="BSZ66">
        <v>208</v>
      </c>
      <c r="BTA66">
        <v>184</v>
      </c>
      <c r="BTB66">
        <v>0</v>
      </c>
      <c r="BTC66">
        <v>10</v>
      </c>
      <c r="BTD66">
        <v>0</v>
      </c>
      <c r="BTE66">
        <v>26</v>
      </c>
      <c r="BTF66">
        <v>208</v>
      </c>
      <c r="BTG66">
        <v>1324</v>
      </c>
      <c r="BTH66">
        <v>0</v>
      </c>
      <c r="BTI66">
        <v>191</v>
      </c>
      <c r="BTJ66">
        <v>0</v>
      </c>
      <c r="BTK66">
        <v>976</v>
      </c>
      <c r="BTL66">
        <v>208</v>
      </c>
      <c r="BTM66">
        <v>22</v>
      </c>
      <c r="BTN66">
        <v>83</v>
      </c>
      <c r="BTO66">
        <v>22</v>
      </c>
      <c r="BTP66">
        <v>120</v>
      </c>
      <c r="BTQ66">
        <v>131</v>
      </c>
      <c r="BTR66">
        <v>30</v>
      </c>
      <c r="BTS66">
        <v>0</v>
      </c>
      <c r="BTT66">
        <v>53</v>
      </c>
      <c r="BTU66">
        <v>4</v>
      </c>
      <c r="BTV66">
        <v>505</v>
      </c>
      <c r="BTW66">
        <v>21</v>
      </c>
      <c r="BTX66">
        <v>0</v>
      </c>
      <c r="BTY66">
        <v>225</v>
      </c>
      <c r="BTZ66">
        <v>302</v>
      </c>
      <c r="BUA66">
        <v>28</v>
      </c>
      <c r="BUB66">
        <v>422</v>
      </c>
      <c r="BUC66">
        <v>1128</v>
      </c>
      <c r="BUD66">
        <v>22</v>
      </c>
      <c r="BUE66">
        <v>7</v>
      </c>
      <c r="BUF66">
        <v>71</v>
      </c>
      <c r="BUG66">
        <v>226</v>
      </c>
      <c r="BUH66">
        <v>102</v>
      </c>
      <c r="BUI66">
        <v>40</v>
      </c>
      <c r="BUJ66">
        <v>503</v>
      </c>
      <c r="BUK66">
        <v>47</v>
      </c>
      <c r="BUL66">
        <v>212</v>
      </c>
      <c r="BUM66">
        <v>113</v>
      </c>
      <c r="BUN66">
        <v>49</v>
      </c>
      <c r="BUO66">
        <v>24</v>
      </c>
      <c r="BUP66">
        <v>146</v>
      </c>
      <c r="BUQ66">
        <v>245</v>
      </c>
      <c r="BUR66">
        <v>15</v>
      </c>
      <c r="BUS66">
        <v>5639</v>
      </c>
      <c r="BUT66">
        <v>539</v>
      </c>
      <c r="BUU66">
        <v>1831</v>
      </c>
      <c r="BUV66">
        <v>685</v>
      </c>
      <c r="BUW66">
        <v>66</v>
      </c>
      <c r="BUX66">
        <v>258</v>
      </c>
      <c r="BUY66">
        <v>2432</v>
      </c>
      <c r="BUZ66">
        <v>664</v>
      </c>
      <c r="BVA66">
        <v>606</v>
      </c>
      <c r="BVB66">
        <v>1166</v>
      </c>
      <c r="BVC66">
        <v>259</v>
      </c>
      <c r="BVD66">
        <v>115</v>
      </c>
      <c r="BVE66">
        <v>4525</v>
      </c>
      <c r="BVF66">
        <v>292</v>
      </c>
      <c r="BVG66">
        <v>384</v>
      </c>
      <c r="BVH66">
        <v>315</v>
      </c>
      <c r="BVI66">
        <v>897</v>
      </c>
      <c r="BVJ66">
        <v>166</v>
      </c>
      <c r="BVK66">
        <v>1448</v>
      </c>
      <c r="BVL66">
        <v>1</v>
      </c>
      <c r="BVM66">
        <v>297</v>
      </c>
      <c r="BVN66">
        <v>820</v>
      </c>
      <c r="BVO66">
        <v>44</v>
      </c>
      <c r="BVP66">
        <v>209</v>
      </c>
      <c r="BVQ66">
        <v>170</v>
      </c>
      <c r="BVR66">
        <v>0</v>
      </c>
      <c r="BVS66">
        <v>130</v>
      </c>
      <c r="BVT66">
        <v>0</v>
      </c>
      <c r="BVU66">
        <v>745</v>
      </c>
      <c r="BVV66">
        <v>0</v>
      </c>
      <c r="BVW66">
        <v>2273</v>
      </c>
      <c r="BVX66">
        <v>297</v>
      </c>
      <c r="BVY66">
        <v>83</v>
      </c>
      <c r="BVZ66">
        <v>297</v>
      </c>
      <c r="BWA66">
        <v>178</v>
      </c>
      <c r="BWB66">
        <v>428</v>
      </c>
      <c r="BWC66">
        <v>2683</v>
      </c>
      <c r="BWD66">
        <v>551</v>
      </c>
      <c r="BWE66">
        <v>3619</v>
      </c>
      <c r="BWF66">
        <v>185</v>
      </c>
      <c r="BWG66">
        <v>866</v>
      </c>
      <c r="BWH66">
        <v>243</v>
      </c>
      <c r="BWI66">
        <v>70</v>
      </c>
      <c r="BWJ66">
        <v>210</v>
      </c>
      <c r="BWK66">
        <v>170</v>
      </c>
      <c r="BWL66">
        <v>209</v>
      </c>
      <c r="BWM66">
        <v>710</v>
      </c>
      <c r="BWN66">
        <v>0</v>
      </c>
      <c r="BWO66">
        <v>571</v>
      </c>
      <c r="BWP66">
        <v>0</v>
      </c>
      <c r="BWQ66">
        <v>77</v>
      </c>
      <c r="BWR66">
        <v>817</v>
      </c>
      <c r="BWS66">
        <v>1303</v>
      </c>
      <c r="BWT66">
        <v>25912</v>
      </c>
      <c r="BWU66">
        <v>53</v>
      </c>
      <c r="BWV66">
        <v>340</v>
      </c>
      <c r="BWW66">
        <v>10</v>
      </c>
      <c r="BWX66">
        <v>469</v>
      </c>
      <c r="BWY66">
        <v>258</v>
      </c>
      <c r="BWZ66">
        <v>329</v>
      </c>
      <c r="BXA66">
        <v>8</v>
      </c>
      <c r="BXB66">
        <v>192</v>
      </c>
      <c r="BXC66">
        <v>293</v>
      </c>
      <c r="BXD66">
        <v>504</v>
      </c>
      <c r="BXE66">
        <v>4885</v>
      </c>
      <c r="BXF66">
        <v>1058</v>
      </c>
      <c r="BXG66">
        <v>405</v>
      </c>
      <c r="BXH66">
        <v>124</v>
      </c>
      <c r="BXI66">
        <v>3</v>
      </c>
      <c r="BXJ66">
        <v>2</v>
      </c>
      <c r="BXK66">
        <v>141</v>
      </c>
      <c r="BXL66">
        <v>2</v>
      </c>
      <c r="BXM66">
        <v>477</v>
      </c>
      <c r="BXN66">
        <v>0</v>
      </c>
      <c r="BXO66">
        <v>53</v>
      </c>
      <c r="BXP66">
        <v>122</v>
      </c>
      <c r="BXQ66">
        <v>1311</v>
      </c>
      <c r="BXR66">
        <v>55</v>
      </c>
      <c r="BXS66">
        <v>91</v>
      </c>
      <c r="BXT66">
        <v>455</v>
      </c>
      <c r="BXU66">
        <v>3</v>
      </c>
      <c r="BXV66">
        <v>524</v>
      </c>
      <c r="BXW66">
        <v>110</v>
      </c>
      <c r="BXX66">
        <v>109</v>
      </c>
      <c r="BXY66">
        <v>16</v>
      </c>
      <c r="BXZ66">
        <v>1015</v>
      </c>
      <c r="BYA66">
        <v>52</v>
      </c>
      <c r="BYB66">
        <v>1481</v>
      </c>
      <c r="BYC66">
        <v>108</v>
      </c>
      <c r="BYD66">
        <v>118</v>
      </c>
      <c r="BYE66">
        <v>55</v>
      </c>
      <c r="BYF66">
        <v>46</v>
      </c>
      <c r="BYG66">
        <v>219</v>
      </c>
      <c r="BYH66">
        <v>373</v>
      </c>
      <c r="BYI66">
        <v>75</v>
      </c>
      <c r="BYJ66">
        <v>118</v>
      </c>
      <c r="BYK66">
        <v>91</v>
      </c>
      <c r="BYL66">
        <v>0</v>
      </c>
      <c r="BYM66">
        <v>363</v>
      </c>
      <c r="BYN66">
        <v>3</v>
      </c>
      <c r="BYO66">
        <v>950</v>
      </c>
      <c r="BYP66">
        <v>3</v>
      </c>
      <c r="BYQ66">
        <v>1314</v>
      </c>
      <c r="BYR66">
        <v>44</v>
      </c>
      <c r="BYS66">
        <v>1768</v>
      </c>
      <c r="BYT66">
        <v>0</v>
      </c>
      <c r="BYU66">
        <v>798</v>
      </c>
      <c r="BYV66">
        <v>416</v>
      </c>
      <c r="BYW66">
        <v>477</v>
      </c>
      <c r="BYX66">
        <v>103</v>
      </c>
      <c r="BYY66">
        <v>161</v>
      </c>
      <c r="BYZ66">
        <v>4</v>
      </c>
      <c r="BZA66">
        <v>1478</v>
      </c>
      <c r="BZB66">
        <v>82</v>
      </c>
      <c r="BZC66">
        <v>952</v>
      </c>
      <c r="BZD66">
        <v>138</v>
      </c>
      <c r="BZE66">
        <v>721</v>
      </c>
      <c r="BZF66">
        <v>34</v>
      </c>
      <c r="BZG66">
        <v>2542</v>
      </c>
      <c r="BZH66">
        <v>498</v>
      </c>
      <c r="BZI66">
        <v>86</v>
      </c>
      <c r="BZJ66">
        <v>201</v>
      </c>
      <c r="BZK66">
        <v>77</v>
      </c>
      <c r="BZL66">
        <v>161</v>
      </c>
      <c r="BZM66">
        <v>23</v>
      </c>
      <c r="BZN66">
        <v>29716</v>
      </c>
      <c r="BZO66">
        <v>11</v>
      </c>
      <c r="BZP66">
        <v>493</v>
      </c>
      <c r="BZQ66">
        <v>10</v>
      </c>
      <c r="BZR66">
        <v>48</v>
      </c>
      <c r="BZS66">
        <v>844</v>
      </c>
      <c r="BZT66">
        <v>14</v>
      </c>
      <c r="BZU66">
        <v>205</v>
      </c>
      <c r="BZV66">
        <v>31</v>
      </c>
      <c r="BZW66">
        <v>248</v>
      </c>
      <c r="BZX66">
        <v>14</v>
      </c>
      <c r="BZY66">
        <v>299</v>
      </c>
      <c r="BZZ66">
        <v>0</v>
      </c>
      <c r="CAA66">
        <v>160</v>
      </c>
      <c r="CAB66">
        <v>0</v>
      </c>
      <c r="CAC66">
        <v>0</v>
      </c>
      <c r="CAD66">
        <v>192</v>
      </c>
      <c r="CAE66">
        <v>10</v>
      </c>
      <c r="CAF66">
        <v>0</v>
      </c>
      <c r="CAG66">
        <v>234</v>
      </c>
      <c r="CAH66">
        <v>10</v>
      </c>
      <c r="CAI66">
        <v>9</v>
      </c>
      <c r="CAJ66">
        <v>668</v>
      </c>
      <c r="CAK66">
        <v>0</v>
      </c>
      <c r="CAL66">
        <v>0</v>
      </c>
      <c r="CAM66">
        <v>4079</v>
      </c>
      <c r="CAN66">
        <v>9</v>
      </c>
      <c r="CAO66">
        <v>46204</v>
      </c>
      <c r="CAP66">
        <v>185</v>
      </c>
      <c r="CAQ66">
        <v>9</v>
      </c>
      <c r="CAR66">
        <v>105</v>
      </c>
      <c r="CAS66">
        <v>1159</v>
      </c>
      <c r="CAT66">
        <v>0</v>
      </c>
      <c r="CAU66">
        <v>220</v>
      </c>
      <c r="CAV66">
        <v>7</v>
      </c>
      <c r="CAW66">
        <v>6</v>
      </c>
      <c r="CAX66">
        <v>0</v>
      </c>
      <c r="CAY66">
        <v>144</v>
      </c>
      <c r="CAZ66">
        <v>84</v>
      </c>
      <c r="CBA66">
        <v>0</v>
      </c>
      <c r="CBB66">
        <v>3</v>
      </c>
      <c r="CBC66">
        <v>89</v>
      </c>
      <c r="CBD66">
        <v>5</v>
      </c>
      <c r="CBE66">
        <v>952</v>
      </c>
      <c r="CBF66">
        <v>29</v>
      </c>
      <c r="CBG66">
        <v>10</v>
      </c>
      <c r="CBH66">
        <v>10</v>
      </c>
      <c r="CBI66">
        <v>496</v>
      </c>
      <c r="CBJ66">
        <v>66</v>
      </c>
      <c r="CBK66">
        <v>412</v>
      </c>
      <c r="CBL66">
        <v>1899</v>
      </c>
      <c r="CBM66">
        <v>170</v>
      </c>
      <c r="CBN66">
        <v>2114</v>
      </c>
      <c r="CBO66">
        <v>861</v>
      </c>
      <c r="CBP66">
        <v>2</v>
      </c>
      <c r="CBQ66">
        <v>983</v>
      </c>
      <c r="CBR66">
        <v>215</v>
      </c>
      <c r="CBS66">
        <v>506</v>
      </c>
      <c r="CBT66">
        <v>9</v>
      </c>
      <c r="CBU66">
        <v>506</v>
      </c>
      <c r="CBV66">
        <v>2649</v>
      </c>
      <c r="CBW66">
        <v>76</v>
      </c>
      <c r="CBX66">
        <v>0</v>
      </c>
      <c r="CBY66">
        <v>656</v>
      </c>
      <c r="CBZ66">
        <v>9</v>
      </c>
      <c r="CCA66">
        <v>1351</v>
      </c>
      <c r="CCB66">
        <v>226</v>
      </c>
      <c r="CCC66">
        <v>5</v>
      </c>
      <c r="CCD66">
        <v>39</v>
      </c>
      <c r="CCE66">
        <v>4107</v>
      </c>
      <c r="CCF66">
        <v>1699</v>
      </c>
      <c r="CCG66">
        <v>53</v>
      </c>
      <c r="CCH66">
        <v>64</v>
      </c>
      <c r="CCI66">
        <v>249</v>
      </c>
      <c r="CCJ66">
        <v>1426</v>
      </c>
      <c r="CCK66">
        <v>1462</v>
      </c>
      <c r="CCL66">
        <v>75</v>
      </c>
      <c r="CCM66">
        <v>208</v>
      </c>
      <c r="CCN66">
        <v>5413</v>
      </c>
      <c r="CCO66">
        <v>9</v>
      </c>
      <c r="CCP66">
        <v>515</v>
      </c>
      <c r="CCQ66">
        <v>354</v>
      </c>
      <c r="CCR66">
        <v>7881</v>
      </c>
      <c r="CCS66">
        <v>28</v>
      </c>
      <c r="CCT66">
        <v>85</v>
      </c>
      <c r="CCU66">
        <v>129</v>
      </c>
      <c r="CCV66">
        <v>2308</v>
      </c>
      <c r="CCW66">
        <v>14</v>
      </c>
      <c r="CCX66">
        <v>628</v>
      </c>
      <c r="CCY66">
        <v>502</v>
      </c>
      <c r="CCZ66">
        <v>240</v>
      </c>
      <c r="CDA66">
        <v>35</v>
      </c>
      <c r="CDB66">
        <v>15</v>
      </c>
      <c r="CDC66">
        <v>1020</v>
      </c>
      <c r="CDD66">
        <v>7</v>
      </c>
      <c r="CDE66">
        <v>203</v>
      </c>
      <c r="CDF66">
        <v>24</v>
      </c>
      <c r="CDG66">
        <v>700</v>
      </c>
      <c r="CDH66">
        <v>282</v>
      </c>
      <c r="CDI66">
        <v>584</v>
      </c>
      <c r="CDJ66">
        <v>1146</v>
      </c>
      <c r="CDK66">
        <v>22</v>
      </c>
      <c r="CDL66">
        <v>70</v>
      </c>
      <c r="CDM66">
        <v>114</v>
      </c>
      <c r="CDN66">
        <v>481</v>
      </c>
      <c r="CDO66">
        <v>259</v>
      </c>
      <c r="CDP66">
        <v>4612</v>
      </c>
      <c r="CDQ66">
        <v>291</v>
      </c>
      <c r="CDR66">
        <v>140</v>
      </c>
      <c r="CDS66">
        <v>1553</v>
      </c>
      <c r="CDT66">
        <v>1</v>
      </c>
      <c r="CDU66">
        <v>823</v>
      </c>
      <c r="CDV66">
        <v>297</v>
      </c>
      <c r="CDW66">
        <v>633</v>
      </c>
      <c r="CDX66">
        <v>170</v>
      </c>
      <c r="CDY66">
        <v>3355</v>
      </c>
      <c r="CDZ66">
        <v>297</v>
      </c>
      <c r="CEA66">
        <v>46</v>
      </c>
      <c r="CEB66">
        <v>0</v>
      </c>
      <c r="CEC66">
        <v>263</v>
      </c>
      <c r="CED66">
        <v>146</v>
      </c>
      <c r="CEE66">
        <v>66</v>
      </c>
      <c r="CEF66">
        <v>297</v>
      </c>
      <c r="CEG66">
        <v>489</v>
      </c>
      <c r="CEH66">
        <v>83</v>
      </c>
      <c r="CEI66">
        <v>2471</v>
      </c>
      <c r="CEJ66">
        <v>55</v>
      </c>
      <c r="CEK66">
        <v>113</v>
      </c>
      <c r="CEL66">
        <v>46</v>
      </c>
      <c r="CEM66">
        <v>144</v>
      </c>
      <c r="CEN66">
        <v>118</v>
      </c>
      <c r="CEO66">
        <v>281</v>
      </c>
      <c r="CEP66">
        <v>377</v>
      </c>
      <c r="CEQ66">
        <v>894</v>
      </c>
      <c r="CER66">
        <v>78</v>
      </c>
      <c r="CES66">
        <v>12</v>
      </c>
      <c r="CET66">
        <v>374</v>
      </c>
      <c r="CEU66">
        <v>106</v>
      </c>
      <c r="CEV66">
        <v>118</v>
      </c>
      <c r="CEW66">
        <v>720</v>
      </c>
      <c r="CEX66">
        <v>49</v>
      </c>
      <c r="CEY66">
        <v>3</v>
      </c>
      <c r="CEZ66">
        <v>48</v>
      </c>
      <c r="CFA66">
        <v>177</v>
      </c>
      <c r="CFB66">
        <v>41</v>
      </c>
      <c r="CFC66">
        <v>1126</v>
      </c>
      <c r="CFD66">
        <v>197</v>
      </c>
      <c r="CFE66">
        <v>179</v>
      </c>
      <c r="CFF66">
        <v>710</v>
      </c>
      <c r="CFG66">
        <v>982</v>
      </c>
      <c r="CFH66">
        <v>98</v>
      </c>
      <c r="CFI66">
        <v>6</v>
      </c>
      <c r="CFJ66">
        <v>1004</v>
      </c>
      <c r="CFK66">
        <v>1962</v>
      </c>
      <c r="CFL66">
        <v>63</v>
      </c>
      <c r="CFM66">
        <v>1262</v>
      </c>
      <c r="CFN66">
        <v>37</v>
      </c>
      <c r="CFO66">
        <v>127</v>
      </c>
      <c r="CFP66">
        <v>23</v>
      </c>
      <c r="CFQ66">
        <v>3355</v>
      </c>
      <c r="CFR66">
        <v>252</v>
      </c>
      <c r="CFS66">
        <v>208</v>
      </c>
      <c r="CFT66">
        <v>72</v>
      </c>
      <c r="CFU66">
        <v>1256</v>
      </c>
      <c r="CFV66">
        <v>177</v>
      </c>
      <c r="CFW66">
        <v>1125</v>
      </c>
      <c r="CFX66">
        <v>160</v>
      </c>
      <c r="CFY66">
        <v>33</v>
      </c>
      <c r="CFZ66">
        <v>38</v>
      </c>
      <c r="CGA66">
        <v>4</v>
      </c>
      <c r="CGB66">
        <v>1271</v>
      </c>
      <c r="CGC66">
        <v>480</v>
      </c>
      <c r="CGD66">
        <v>5594</v>
      </c>
      <c r="CGE66">
        <v>168</v>
      </c>
      <c r="CGF66">
        <v>2404</v>
      </c>
      <c r="CGG66">
        <v>91</v>
      </c>
      <c r="CGH66">
        <v>1096</v>
      </c>
      <c r="CGI66">
        <v>619</v>
      </c>
      <c r="CGJ66">
        <v>75</v>
      </c>
      <c r="CGK66">
        <v>43</v>
      </c>
      <c r="CGL66">
        <v>14</v>
      </c>
      <c r="CGM66">
        <v>428</v>
      </c>
      <c r="CGN66">
        <v>497</v>
      </c>
      <c r="CGO66">
        <v>80</v>
      </c>
      <c r="CGP66">
        <v>213</v>
      </c>
      <c r="CGQ66">
        <v>1690</v>
      </c>
      <c r="CGR66">
        <v>501</v>
      </c>
      <c r="CGS66">
        <v>89</v>
      </c>
      <c r="CGT66">
        <v>236</v>
      </c>
      <c r="CGU66">
        <v>146</v>
      </c>
      <c r="CGV66">
        <v>888</v>
      </c>
      <c r="CGW66">
        <v>112</v>
      </c>
      <c r="CGX66">
        <v>79</v>
      </c>
      <c r="CGY66">
        <v>387</v>
      </c>
      <c r="CGZ66">
        <v>173</v>
      </c>
      <c r="CHA66">
        <v>331</v>
      </c>
      <c r="CHB66">
        <v>732</v>
      </c>
      <c r="CHC66">
        <v>430</v>
      </c>
      <c r="CHD66">
        <v>208</v>
      </c>
      <c r="CHE66">
        <v>352</v>
      </c>
      <c r="CHF66">
        <v>1905</v>
      </c>
      <c r="CHG66">
        <v>128</v>
      </c>
      <c r="CHH66">
        <v>737</v>
      </c>
      <c r="CHI66">
        <v>69</v>
      </c>
      <c r="CHJ66">
        <v>1697</v>
      </c>
      <c r="CHK66">
        <v>78</v>
      </c>
      <c r="CHL66">
        <v>477</v>
      </c>
      <c r="CHM66">
        <v>3</v>
      </c>
      <c r="CHN66">
        <v>567</v>
      </c>
      <c r="CHO66">
        <v>10</v>
      </c>
      <c r="CHP66">
        <v>1899</v>
      </c>
      <c r="CHQ66">
        <v>203</v>
      </c>
      <c r="CHR66">
        <v>45</v>
      </c>
      <c r="CHS66">
        <v>2166</v>
      </c>
      <c r="CHT66">
        <v>203</v>
      </c>
      <c r="CHU66">
        <v>7</v>
      </c>
      <c r="CHV66">
        <v>2</v>
      </c>
      <c r="CHW66">
        <v>0</v>
      </c>
      <c r="CHX66">
        <v>0</v>
      </c>
      <c r="CHY66">
        <v>267</v>
      </c>
      <c r="CHZ66">
        <v>0</v>
      </c>
      <c r="CIA66">
        <v>512</v>
      </c>
      <c r="CIB66">
        <v>2</v>
      </c>
      <c r="CIC66">
        <v>452</v>
      </c>
      <c r="CID66">
        <v>60</v>
      </c>
      <c r="CIE66">
        <v>0</v>
      </c>
      <c r="CIF66">
        <v>53</v>
      </c>
      <c r="CIG66">
        <v>52</v>
      </c>
      <c r="CIH66">
        <v>116</v>
      </c>
      <c r="CII66">
        <v>151</v>
      </c>
      <c r="CIJ66">
        <v>1041</v>
      </c>
      <c r="CIK66">
        <v>26514</v>
      </c>
      <c r="CIL66">
        <v>98</v>
      </c>
      <c r="CIM66">
        <v>181</v>
      </c>
      <c r="CIN66">
        <v>17</v>
      </c>
      <c r="CIO66">
        <v>152</v>
      </c>
      <c r="CIP66">
        <v>273</v>
      </c>
      <c r="CIQ66">
        <v>36</v>
      </c>
      <c r="CIR66">
        <v>0</v>
      </c>
      <c r="CIS66">
        <v>415</v>
      </c>
      <c r="CIT66">
        <v>3</v>
      </c>
      <c r="CIU66">
        <v>212</v>
      </c>
      <c r="CIV66">
        <v>248</v>
      </c>
      <c r="CIW66">
        <v>90</v>
      </c>
      <c r="CIX66">
        <v>398</v>
      </c>
      <c r="CIY66">
        <v>400</v>
      </c>
      <c r="CIZ66">
        <v>52</v>
      </c>
      <c r="CJA66">
        <v>0</v>
      </c>
      <c r="CJB66">
        <v>78</v>
      </c>
      <c r="CJC66">
        <v>209</v>
      </c>
      <c r="CJD66">
        <v>2</v>
      </c>
      <c r="CJE66">
        <v>148</v>
      </c>
      <c r="CJF66">
        <v>0</v>
      </c>
      <c r="CJG66">
        <v>545</v>
      </c>
      <c r="CJH66">
        <v>0</v>
      </c>
      <c r="CJI66">
        <v>149</v>
      </c>
      <c r="CJJ66">
        <v>2158</v>
      </c>
      <c r="CJK66">
        <v>1449</v>
      </c>
      <c r="CJL66">
        <v>208</v>
      </c>
      <c r="CJM66">
        <v>226</v>
      </c>
      <c r="CJN66">
        <v>168</v>
      </c>
      <c r="CJO66">
        <v>818</v>
      </c>
      <c r="CJP66">
        <v>208</v>
      </c>
      <c r="CJQ66">
        <v>34</v>
      </c>
      <c r="CJR66">
        <v>672</v>
      </c>
      <c r="CJS66">
        <v>1288</v>
      </c>
      <c r="CJT66">
        <v>114</v>
      </c>
      <c r="CJU66">
        <v>715</v>
      </c>
      <c r="CJV66">
        <v>87</v>
      </c>
      <c r="CJW66">
        <v>0</v>
      </c>
      <c r="CJX66">
        <v>0</v>
      </c>
      <c r="CJY66">
        <v>2</v>
      </c>
      <c r="CJZ66">
        <v>8</v>
      </c>
      <c r="CKA66">
        <v>2</v>
      </c>
      <c r="CKB66">
        <v>20</v>
      </c>
      <c r="CKC66">
        <v>0</v>
      </c>
      <c r="CKD66">
        <v>49</v>
      </c>
      <c r="CKE66">
        <v>11</v>
      </c>
      <c r="CKF66">
        <v>6</v>
      </c>
      <c r="CKG66">
        <v>325</v>
      </c>
      <c r="CKH66">
        <v>0</v>
      </c>
      <c r="CKI66">
        <v>68</v>
      </c>
      <c r="CKJ66">
        <v>6</v>
      </c>
      <c r="CKK66">
        <v>133</v>
      </c>
      <c r="CKL66">
        <v>17</v>
      </c>
      <c r="CKM66">
        <v>46</v>
      </c>
      <c r="CKN66">
        <v>11</v>
      </c>
      <c r="CKO66">
        <v>74</v>
      </c>
      <c r="CKP66">
        <v>6</v>
      </c>
      <c r="CKQ66">
        <v>604</v>
      </c>
      <c r="CKR66">
        <v>85</v>
      </c>
      <c r="CKS66">
        <v>8</v>
      </c>
      <c r="CKT66">
        <v>203</v>
      </c>
      <c r="CKU66">
        <v>168</v>
      </c>
      <c r="CKV66">
        <v>2688</v>
      </c>
      <c r="CKW66">
        <v>0</v>
      </c>
      <c r="CKX66">
        <v>6</v>
      </c>
      <c r="CKY66">
        <v>0</v>
      </c>
      <c r="CKZ66">
        <v>32</v>
      </c>
      <c r="CLA66">
        <v>8</v>
      </c>
      <c r="CLB66">
        <v>0</v>
      </c>
      <c r="CLC66">
        <v>19</v>
      </c>
      <c r="CLD66">
        <v>82</v>
      </c>
      <c r="CLE66">
        <v>256</v>
      </c>
      <c r="CLF66">
        <v>19</v>
      </c>
      <c r="CLG66">
        <v>30223</v>
      </c>
      <c r="CLH66">
        <v>19</v>
      </c>
      <c r="CLI66">
        <v>90</v>
      </c>
      <c r="CLJ66">
        <v>470</v>
      </c>
      <c r="CLK66">
        <v>183</v>
      </c>
      <c r="CLL66">
        <v>118</v>
      </c>
      <c r="CLM66">
        <v>3</v>
      </c>
      <c r="CLN66">
        <v>0</v>
      </c>
      <c r="CLO66">
        <v>48</v>
      </c>
      <c r="CLP66">
        <v>370</v>
      </c>
      <c r="CLQ66">
        <v>118</v>
      </c>
      <c r="CLR66">
        <v>54</v>
      </c>
      <c r="CLS66">
        <v>45</v>
      </c>
      <c r="CLT66">
        <v>76</v>
      </c>
      <c r="CLU66">
        <v>87</v>
      </c>
      <c r="CLV66">
        <v>50</v>
      </c>
      <c r="CLW66">
        <v>26</v>
      </c>
      <c r="CLX66">
        <v>63</v>
      </c>
      <c r="CLY66">
        <v>150</v>
      </c>
      <c r="CLZ66">
        <v>1262</v>
      </c>
      <c r="CMA66">
        <v>4</v>
      </c>
      <c r="CMB66">
        <v>1256</v>
      </c>
      <c r="CMC66">
        <v>6</v>
      </c>
      <c r="CMD66">
        <v>203</v>
      </c>
      <c r="CME66">
        <v>382</v>
      </c>
      <c r="CMF66">
        <v>4</v>
      </c>
      <c r="CMG66">
        <v>179</v>
      </c>
      <c r="CMH66">
        <v>1173</v>
      </c>
      <c r="CMI66">
        <v>38</v>
      </c>
      <c r="CMJ66">
        <v>43</v>
      </c>
      <c r="CMK66">
        <v>450</v>
      </c>
      <c r="CML66">
        <v>3</v>
      </c>
      <c r="CMM66">
        <v>3490</v>
      </c>
      <c r="CMN66">
        <v>179</v>
      </c>
      <c r="CMO66">
        <v>115</v>
      </c>
      <c r="CMP66">
        <v>337</v>
      </c>
      <c r="CMQ66">
        <v>90</v>
      </c>
      <c r="CMR66">
        <v>140</v>
      </c>
      <c r="CMS66">
        <v>0</v>
      </c>
      <c r="CMT66">
        <v>30</v>
      </c>
      <c r="CMU66">
        <v>60</v>
      </c>
      <c r="CMV66">
        <v>0</v>
      </c>
      <c r="CMW66">
        <v>10</v>
      </c>
      <c r="CMX66">
        <v>654</v>
      </c>
      <c r="CMY66">
        <v>97</v>
      </c>
      <c r="CMZ66">
        <v>1544</v>
      </c>
      <c r="CNA66">
        <v>34564</v>
      </c>
      <c r="CNB66">
        <v>753</v>
      </c>
      <c r="CNC66">
        <v>144</v>
      </c>
      <c r="CND66">
        <v>248</v>
      </c>
      <c r="CNE66">
        <v>390</v>
      </c>
      <c r="CNF66">
        <v>109</v>
      </c>
      <c r="CNG66">
        <v>123</v>
      </c>
      <c r="CNH66">
        <v>259</v>
      </c>
      <c r="CNI66">
        <v>117</v>
      </c>
      <c r="CNJ66">
        <v>95</v>
      </c>
      <c r="CNK66">
        <v>0</v>
      </c>
      <c r="CNL66">
        <v>630</v>
      </c>
      <c r="CNM66">
        <v>4</v>
      </c>
      <c r="CNN66">
        <v>316</v>
      </c>
      <c r="CNO66">
        <v>3</v>
      </c>
      <c r="CNP66">
        <v>2</v>
      </c>
      <c r="CNQ66">
        <v>101</v>
      </c>
      <c r="CNR66">
        <v>583</v>
      </c>
      <c r="CNS66">
        <v>472</v>
      </c>
      <c r="CNT66">
        <v>73</v>
      </c>
      <c r="CNU66">
        <v>19</v>
      </c>
      <c r="CNV66">
        <v>232</v>
      </c>
      <c r="CNW66">
        <v>288</v>
      </c>
      <c r="CNX66">
        <v>71</v>
      </c>
      <c r="CNY66">
        <v>166</v>
      </c>
      <c r="CNZ66">
        <v>234</v>
      </c>
      <c r="COA66">
        <v>72</v>
      </c>
      <c r="COB66">
        <v>54</v>
      </c>
      <c r="COC66">
        <v>616</v>
      </c>
      <c r="COD66">
        <v>166</v>
      </c>
      <c r="COE66">
        <v>119</v>
      </c>
      <c r="COF66">
        <v>10</v>
      </c>
      <c r="COG66">
        <v>10</v>
      </c>
      <c r="COH66">
        <v>14</v>
      </c>
      <c r="COI66">
        <v>23</v>
      </c>
      <c r="COJ66">
        <v>9</v>
      </c>
      <c r="COK66">
        <v>14</v>
      </c>
      <c r="COL66">
        <v>9</v>
      </c>
      <c r="COM66">
        <v>10</v>
      </c>
      <c r="CON66">
        <v>0</v>
      </c>
      <c r="COO66">
        <v>65</v>
      </c>
      <c r="COP66">
        <v>10</v>
      </c>
      <c r="COQ66">
        <v>12</v>
      </c>
      <c r="COR66">
        <v>3554</v>
      </c>
      <c r="COS66">
        <v>73</v>
      </c>
      <c r="COT66">
        <v>4049</v>
      </c>
      <c r="COU66">
        <v>396</v>
      </c>
      <c r="COV66">
        <v>40303</v>
      </c>
      <c r="COW66">
        <v>133</v>
      </c>
      <c r="COX66">
        <v>276</v>
      </c>
      <c r="COY66">
        <v>10</v>
      </c>
      <c r="COZ66">
        <v>4359</v>
      </c>
      <c r="CPA66">
        <v>10</v>
      </c>
      <c r="CPB66">
        <v>2</v>
      </c>
      <c r="CPC66">
        <v>0</v>
      </c>
      <c r="CPD66">
        <v>507</v>
      </c>
      <c r="CPE66">
        <v>110</v>
      </c>
      <c r="CPF66">
        <v>2</v>
      </c>
      <c r="CPG66">
        <v>0</v>
      </c>
      <c r="CPH66">
        <v>0</v>
      </c>
      <c r="CPI66">
        <v>99</v>
      </c>
      <c r="CPJ66">
        <v>22</v>
      </c>
      <c r="CPK66">
        <v>115</v>
      </c>
      <c r="CPL66">
        <v>7</v>
      </c>
      <c r="CPM66">
        <v>46</v>
      </c>
      <c r="CPN66">
        <v>58</v>
      </c>
      <c r="CPO66">
        <v>14</v>
      </c>
      <c r="CPP66">
        <v>28</v>
      </c>
      <c r="CPQ66">
        <v>757</v>
      </c>
      <c r="CPR66">
        <v>101</v>
      </c>
      <c r="CPS66">
        <v>938</v>
      </c>
      <c r="CPT66">
        <v>765</v>
      </c>
      <c r="CPU66">
        <v>1817</v>
      </c>
      <c r="CPV66">
        <v>112</v>
      </c>
      <c r="CPW66">
        <v>149</v>
      </c>
      <c r="CPX66">
        <v>4864</v>
      </c>
      <c r="CPY66">
        <v>394</v>
      </c>
      <c r="CPZ66">
        <v>462</v>
      </c>
      <c r="CQA66">
        <v>1122</v>
      </c>
      <c r="CQB66">
        <v>1394</v>
      </c>
      <c r="CQC66">
        <v>243</v>
      </c>
      <c r="CQD66">
        <v>1046</v>
      </c>
      <c r="CQE66">
        <v>50</v>
      </c>
      <c r="CQF66">
        <v>8</v>
      </c>
      <c r="CQG66">
        <v>88</v>
      </c>
      <c r="CQH66">
        <v>64</v>
      </c>
      <c r="CQI66">
        <v>266</v>
      </c>
      <c r="CQJ66">
        <v>116</v>
      </c>
      <c r="CQK66">
        <v>39</v>
      </c>
      <c r="CQL66">
        <v>200</v>
      </c>
      <c r="CQM66">
        <v>321</v>
      </c>
      <c r="CQN66">
        <v>1384</v>
      </c>
      <c r="CQO66">
        <v>100</v>
      </c>
      <c r="CQP66">
        <v>704</v>
      </c>
      <c r="CQQ66">
        <v>91</v>
      </c>
      <c r="CQR66">
        <v>56</v>
      </c>
      <c r="CQS66">
        <v>319</v>
      </c>
      <c r="CQT66">
        <v>583</v>
      </c>
      <c r="CQU66">
        <v>144</v>
      </c>
      <c r="CQV66">
        <v>126</v>
      </c>
      <c r="CQW66">
        <v>2290</v>
      </c>
      <c r="CQX66">
        <v>13</v>
      </c>
      <c r="CQY66">
        <v>3</v>
      </c>
      <c r="CQZ66">
        <v>4684</v>
      </c>
      <c r="CRA66">
        <v>6</v>
      </c>
      <c r="CRB66">
        <v>268</v>
      </c>
      <c r="CRC66">
        <v>2303</v>
      </c>
      <c r="CRD66">
        <v>6</v>
      </c>
      <c r="CRE66">
        <v>79</v>
      </c>
      <c r="CRF66">
        <v>1113</v>
      </c>
      <c r="CRG66">
        <v>608</v>
      </c>
      <c r="CRH66">
        <v>2178</v>
      </c>
      <c r="CRI66">
        <v>111</v>
      </c>
      <c r="CRJ66">
        <v>850</v>
      </c>
      <c r="CRK66">
        <v>266</v>
      </c>
      <c r="CRL66">
        <v>391</v>
      </c>
      <c r="CRM66">
        <v>172</v>
      </c>
      <c r="CRN66">
        <v>1047</v>
      </c>
      <c r="CRO66">
        <v>277</v>
      </c>
      <c r="CRP66">
        <v>118</v>
      </c>
      <c r="CRQ66">
        <v>2462</v>
      </c>
      <c r="CRR66">
        <v>738</v>
      </c>
      <c r="CRS66">
        <v>193</v>
      </c>
      <c r="CRT66">
        <v>244</v>
      </c>
      <c r="CRU66">
        <v>544</v>
      </c>
      <c r="CRV66">
        <v>156</v>
      </c>
      <c r="CRW66">
        <v>990</v>
      </c>
      <c r="CRX66">
        <v>778</v>
      </c>
      <c r="CRY66">
        <v>0</v>
      </c>
      <c r="CRZ66">
        <v>469</v>
      </c>
      <c r="CSA66">
        <v>652</v>
      </c>
      <c r="CSB66">
        <v>340</v>
      </c>
      <c r="CSC66">
        <v>0</v>
      </c>
      <c r="CSD66">
        <v>0</v>
      </c>
      <c r="CSE66">
        <v>340</v>
      </c>
      <c r="CSF66">
        <v>0</v>
      </c>
      <c r="CSG66">
        <v>14</v>
      </c>
      <c r="CSH66">
        <v>14</v>
      </c>
      <c r="CSI66">
        <v>0</v>
      </c>
      <c r="CSJ66">
        <v>126</v>
      </c>
      <c r="CSK66">
        <v>181</v>
      </c>
      <c r="CSL66">
        <v>40</v>
      </c>
      <c r="CSM66">
        <v>85</v>
      </c>
      <c r="CSN66">
        <v>13</v>
      </c>
      <c r="CSO66">
        <v>59</v>
      </c>
      <c r="CSP66">
        <v>13</v>
      </c>
      <c r="CSQ66">
        <v>173</v>
      </c>
      <c r="CSR66">
        <v>0</v>
      </c>
      <c r="CSS66">
        <v>0</v>
      </c>
      <c r="CST66">
        <v>10</v>
      </c>
      <c r="CSU66">
        <v>33</v>
      </c>
      <c r="CSV66">
        <v>39777</v>
      </c>
      <c r="CSW66">
        <v>14</v>
      </c>
      <c r="CSX66">
        <v>20</v>
      </c>
      <c r="CSY66">
        <v>347</v>
      </c>
      <c r="CSZ66">
        <v>20</v>
      </c>
      <c r="CTA66">
        <v>474</v>
      </c>
      <c r="CTB66">
        <v>7</v>
      </c>
      <c r="CTC66">
        <v>106</v>
      </c>
      <c r="CTD66">
        <v>0</v>
      </c>
      <c r="CTE66">
        <v>265</v>
      </c>
      <c r="CTF66">
        <v>1052</v>
      </c>
      <c r="CTG66">
        <v>825</v>
      </c>
      <c r="CTH66">
        <v>107</v>
      </c>
      <c r="CTI66">
        <v>194</v>
      </c>
      <c r="CTJ66">
        <v>153</v>
      </c>
      <c r="CTK66">
        <v>958</v>
      </c>
      <c r="CTL66">
        <v>3199</v>
      </c>
      <c r="CTM66">
        <v>127</v>
      </c>
      <c r="CTN66">
        <v>2074</v>
      </c>
      <c r="CTO66">
        <v>1849</v>
      </c>
      <c r="CTP66">
        <v>2845</v>
      </c>
      <c r="CTQ66">
        <v>3955</v>
      </c>
      <c r="CTR66">
        <v>1057</v>
      </c>
      <c r="CTS66">
        <v>85</v>
      </c>
      <c r="CTT66">
        <v>197</v>
      </c>
      <c r="CTU66">
        <v>50</v>
      </c>
      <c r="CTV66">
        <v>69</v>
      </c>
      <c r="CTW66">
        <v>50</v>
      </c>
      <c r="CTX66">
        <v>108</v>
      </c>
      <c r="CTY66">
        <v>340</v>
      </c>
      <c r="CTZ66">
        <v>828</v>
      </c>
      <c r="CUA66">
        <v>0</v>
      </c>
      <c r="CUB66">
        <v>398</v>
      </c>
      <c r="CUC66">
        <v>108</v>
      </c>
      <c r="CUD66">
        <v>10</v>
      </c>
      <c r="CUE66">
        <v>50</v>
      </c>
      <c r="CUF66">
        <v>25</v>
      </c>
      <c r="CUG66">
        <v>108</v>
      </c>
      <c r="CUH66">
        <v>0</v>
      </c>
      <c r="CUI66">
        <v>96</v>
      </c>
      <c r="CUJ66">
        <v>9</v>
      </c>
      <c r="CUK66">
        <v>211</v>
      </c>
      <c r="CUL66">
        <v>67</v>
      </c>
      <c r="CUM66">
        <v>759</v>
      </c>
      <c r="CUN66">
        <v>301</v>
      </c>
      <c r="CUO66">
        <v>166</v>
      </c>
      <c r="CUP66">
        <v>66</v>
      </c>
      <c r="CUQ66">
        <v>575</v>
      </c>
      <c r="CUR66">
        <v>166</v>
      </c>
      <c r="CUS66">
        <v>141</v>
      </c>
      <c r="CUT66">
        <v>13</v>
      </c>
      <c r="CUU66">
        <v>121</v>
      </c>
      <c r="CUV66">
        <v>50</v>
      </c>
      <c r="CUW66">
        <v>4516</v>
      </c>
      <c r="CUX66">
        <v>137</v>
      </c>
      <c r="CUY66">
        <v>2290</v>
      </c>
      <c r="CUZ66">
        <v>2</v>
      </c>
      <c r="CVA66">
        <v>658</v>
      </c>
      <c r="CVB66">
        <v>251</v>
      </c>
      <c r="CVC66">
        <v>98</v>
      </c>
      <c r="CVD66">
        <v>6</v>
      </c>
      <c r="CVE66">
        <v>6</v>
      </c>
      <c r="CVF66">
        <v>1003</v>
      </c>
      <c r="CVG66">
        <v>2303</v>
      </c>
      <c r="CVH66">
        <v>572</v>
      </c>
      <c r="CVI66">
        <v>165</v>
      </c>
      <c r="CVJ66">
        <v>89</v>
      </c>
      <c r="CVK66">
        <v>3</v>
      </c>
      <c r="CVL66">
        <v>264</v>
      </c>
      <c r="CVM66">
        <v>102</v>
      </c>
      <c r="CVN66">
        <v>310</v>
      </c>
      <c r="CVO66">
        <v>391</v>
      </c>
      <c r="CVP66">
        <v>79</v>
      </c>
      <c r="CVQ66">
        <v>577</v>
      </c>
      <c r="CVR66">
        <v>98</v>
      </c>
      <c r="CVS66">
        <v>12</v>
      </c>
      <c r="CVT66">
        <v>4341</v>
      </c>
      <c r="CVU66">
        <v>0</v>
      </c>
      <c r="CVV66">
        <v>12</v>
      </c>
      <c r="CVW66">
        <v>10</v>
      </c>
      <c r="CVX66">
        <v>0</v>
      </c>
      <c r="CVY66">
        <v>123</v>
      </c>
      <c r="CVZ66">
        <v>0</v>
      </c>
      <c r="CWA66">
        <v>2</v>
      </c>
      <c r="CWB66">
        <v>0</v>
      </c>
      <c r="CWC66">
        <v>89</v>
      </c>
      <c r="CWD66">
        <v>110</v>
      </c>
      <c r="CWE66">
        <v>790</v>
      </c>
      <c r="CWF66">
        <v>136</v>
      </c>
      <c r="CWG66">
        <v>3554</v>
      </c>
      <c r="CWH66">
        <v>3956</v>
      </c>
      <c r="CWI66">
        <v>2</v>
      </c>
      <c r="CWJ66">
        <v>414</v>
      </c>
      <c r="CWK66">
        <v>95</v>
      </c>
      <c r="CWL66">
        <v>4</v>
      </c>
      <c r="CWM66">
        <v>135</v>
      </c>
      <c r="CWN66">
        <v>16</v>
      </c>
      <c r="CWO66">
        <v>228</v>
      </c>
      <c r="CWP66">
        <v>117</v>
      </c>
      <c r="CWQ66">
        <v>33924</v>
      </c>
      <c r="CWR66">
        <v>74</v>
      </c>
      <c r="CWS66">
        <v>698</v>
      </c>
      <c r="CWT66">
        <v>407</v>
      </c>
      <c r="CWU66">
        <v>298</v>
      </c>
      <c r="CWV66">
        <v>313</v>
      </c>
      <c r="CWW66">
        <v>1586</v>
      </c>
      <c r="CWX66">
        <v>489</v>
      </c>
      <c r="CWY66">
        <v>0</v>
      </c>
      <c r="CWZ66">
        <v>3</v>
      </c>
      <c r="CXA66">
        <v>93</v>
      </c>
      <c r="CXB66">
        <v>116</v>
      </c>
      <c r="CXC66">
        <v>197</v>
      </c>
      <c r="CXD66">
        <v>381</v>
      </c>
      <c r="CXE66">
        <v>1119</v>
      </c>
      <c r="CXF66">
        <v>352</v>
      </c>
      <c r="CXG66">
        <v>1363</v>
      </c>
      <c r="CXH66">
        <v>87</v>
      </c>
      <c r="CXI66">
        <v>674</v>
      </c>
      <c r="CXJ66">
        <v>3051</v>
      </c>
      <c r="CXK66">
        <v>2055</v>
      </c>
      <c r="CXL66">
        <v>191</v>
      </c>
      <c r="CXM66">
        <v>1001</v>
      </c>
      <c r="CXN66">
        <v>1002</v>
      </c>
      <c r="CXO66">
        <v>1839</v>
      </c>
      <c r="CXP66">
        <v>926</v>
      </c>
      <c r="CXQ66">
        <v>127</v>
      </c>
      <c r="CXR66">
        <v>232</v>
      </c>
      <c r="CXS66">
        <v>53</v>
      </c>
      <c r="CXT66">
        <v>172</v>
      </c>
      <c r="CXU66">
        <v>80</v>
      </c>
      <c r="CXV66">
        <v>99</v>
      </c>
      <c r="CXW66">
        <v>2600</v>
      </c>
      <c r="CXX66">
        <v>109</v>
      </c>
      <c r="CXY66">
        <v>231</v>
      </c>
      <c r="CXZ66">
        <v>3648</v>
      </c>
      <c r="CYA66">
        <v>789</v>
      </c>
      <c r="CYB66">
        <v>193</v>
      </c>
      <c r="CYC66">
        <v>60</v>
      </c>
      <c r="CYD66">
        <v>108</v>
      </c>
      <c r="CYE66">
        <v>802</v>
      </c>
      <c r="CYF66">
        <v>11</v>
      </c>
      <c r="CYG66">
        <v>25</v>
      </c>
      <c r="CYH66">
        <v>276</v>
      </c>
      <c r="CYI66">
        <v>2453</v>
      </c>
      <c r="CYJ66">
        <v>1049</v>
      </c>
      <c r="CYK66">
        <v>2170</v>
      </c>
      <c r="CYL66">
        <v>758</v>
      </c>
      <c r="CYM66">
        <v>223</v>
      </c>
      <c r="CYN66">
        <v>150</v>
      </c>
      <c r="CYO66">
        <v>948</v>
      </c>
      <c r="CYP66">
        <v>14</v>
      </c>
      <c r="CYQ66">
        <v>731</v>
      </c>
      <c r="CYR66">
        <v>44</v>
      </c>
      <c r="CYS66">
        <v>103</v>
      </c>
      <c r="CYT66">
        <v>19</v>
      </c>
      <c r="CYU66">
        <v>887</v>
      </c>
      <c r="CYV66">
        <v>60</v>
      </c>
      <c r="CYW66">
        <v>29</v>
      </c>
      <c r="CYX66">
        <v>793</v>
      </c>
      <c r="CYY66">
        <v>256</v>
      </c>
      <c r="CYZ66">
        <v>183</v>
      </c>
      <c r="CZA66">
        <v>514</v>
      </c>
      <c r="CZB66">
        <v>149</v>
      </c>
      <c r="CZC66">
        <v>709</v>
      </c>
      <c r="CZD66">
        <v>7</v>
      </c>
      <c r="CZE66">
        <v>62</v>
      </c>
      <c r="CZF66">
        <v>88</v>
      </c>
      <c r="CZG66">
        <v>99</v>
      </c>
      <c r="CZH66">
        <v>1727</v>
      </c>
      <c r="CZI66">
        <v>40</v>
      </c>
      <c r="CZJ66">
        <v>107</v>
      </c>
      <c r="CZK66">
        <v>8</v>
      </c>
      <c r="CZL66">
        <v>4995</v>
      </c>
      <c r="CZM66">
        <v>426</v>
      </c>
      <c r="CZN66">
        <v>1505</v>
      </c>
      <c r="CZO66">
        <v>1045</v>
      </c>
      <c r="CZP66">
        <v>254</v>
      </c>
      <c r="CZQ66">
        <v>883</v>
      </c>
      <c r="CZR66">
        <v>945</v>
      </c>
      <c r="CZS66">
        <v>494</v>
      </c>
      <c r="CZT66">
        <v>234</v>
      </c>
      <c r="CZU66">
        <v>30605</v>
      </c>
      <c r="CZV66">
        <v>6</v>
      </c>
      <c r="CZW66">
        <v>153</v>
      </c>
      <c r="CZX66">
        <v>5</v>
      </c>
      <c r="CZY66">
        <v>257</v>
      </c>
      <c r="CZZ66">
        <v>4419</v>
      </c>
      <c r="DAA66">
        <v>898</v>
      </c>
      <c r="DAB66">
        <v>51</v>
      </c>
      <c r="DAC66">
        <v>104</v>
      </c>
      <c r="DAD66">
        <v>152</v>
      </c>
      <c r="DAE66">
        <v>2841</v>
      </c>
      <c r="DAF66">
        <v>3</v>
      </c>
      <c r="DAG66">
        <v>0</v>
      </c>
      <c r="DAH66">
        <v>337</v>
      </c>
      <c r="DAI66">
        <v>11</v>
      </c>
      <c r="DAJ66">
        <v>2504</v>
      </c>
      <c r="DAK66">
        <v>423</v>
      </c>
      <c r="DAL66">
        <v>423</v>
      </c>
      <c r="DAM66">
        <v>30</v>
      </c>
      <c r="DAN66">
        <v>0</v>
      </c>
      <c r="DAO66">
        <v>100</v>
      </c>
      <c r="DAP66">
        <v>258</v>
      </c>
      <c r="DAQ66">
        <v>11</v>
      </c>
      <c r="DAR66">
        <v>108</v>
      </c>
      <c r="DAS66">
        <v>24504</v>
      </c>
      <c r="DAT66">
        <v>868</v>
      </c>
      <c r="DAU66">
        <v>225</v>
      </c>
      <c r="DAV66">
        <v>972</v>
      </c>
      <c r="DAW66">
        <v>50</v>
      </c>
      <c r="DAX66">
        <v>119</v>
      </c>
      <c r="DAY66">
        <v>50</v>
      </c>
      <c r="DAZ66">
        <v>50</v>
      </c>
      <c r="DBA66">
        <v>75</v>
      </c>
      <c r="DBB66">
        <v>9</v>
      </c>
      <c r="DBC66">
        <v>377</v>
      </c>
      <c r="DBD66">
        <v>114</v>
      </c>
      <c r="DBE66">
        <v>346</v>
      </c>
      <c r="DBF66">
        <v>14</v>
      </c>
      <c r="DBG66">
        <v>346</v>
      </c>
      <c r="DBH66">
        <v>40</v>
      </c>
      <c r="DBI66">
        <v>0</v>
      </c>
      <c r="DBJ66">
        <v>0</v>
      </c>
      <c r="DBK66">
        <v>0</v>
      </c>
      <c r="DBL66">
        <v>0</v>
      </c>
      <c r="DBM66">
        <v>346</v>
      </c>
      <c r="DBN66">
        <v>0</v>
      </c>
      <c r="DBO66">
        <v>94</v>
      </c>
      <c r="DBP66">
        <v>0</v>
      </c>
      <c r="DBQ66">
        <v>135</v>
      </c>
      <c r="DBR66">
        <v>740</v>
      </c>
      <c r="DBS66">
        <v>14</v>
      </c>
      <c r="DBT66">
        <v>875</v>
      </c>
      <c r="DBU66">
        <v>14</v>
      </c>
      <c r="DBV66">
        <v>211</v>
      </c>
      <c r="DBW66">
        <v>525</v>
      </c>
      <c r="DBX66">
        <v>13</v>
      </c>
      <c r="DBY66">
        <v>13</v>
      </c>
      <c r="DBZ66">
        <v>0</v>
      </c>
      <c r="DCA66">
        <v>0</v>
      </c>
      <c r="DCB66">
        <v>33</v>
      </c>
      <c r="DCC66">
        <v>20</v>
      </c>
      <c r="DCD66">
        <v>20</v>
      </c>
      <c r="DCE66">
        <v>16</v>
      </c>
      <c r="DCF66">
        <v>111</v>
      </c>
      <c r="DCG66">
        <v>128</v>
      </c>
      <c r="DCH66">
        <v>647</v>
      </c>
      <c r="DCI66">
        <v>696</v>
      </c>
      <c r="DCJ66">
        <v>1563</v>
      </c>
      <c r="DCK66">
        <v>1581</v>
      </c>
      <c r="DCL66">
        <v>50</v>
      </c>
      <c r="DCM66">
        <v>5</v>
      </c>
      <c r="DCN66">
        <v>307</v>
      </c>
      <c r="DCO66">
        <v>8</v>
      </c>
      <c r="DCP66">
        <v>140</v>
      </c>
      <c r="DCQ66">
        <v>74</v>
      </c>
      <c r="DCR66">
        <v>846</v>
      </c>
      <c r="DCS66">
        <v>40</v>
      </c>
      <c r="DCT66">
        <v>17</v>
      </c>
      <c r="DCU66">
        <v>192</v>
      </c>
      <c r="DCV66">
        <v>18</v>
      </c>
      <c r="DCW66">
        <v>516</v>
      </c>
      <c r="DCX66">
        <v>36</v>
      </c>
      <c r="DCY66">
        <v>237</v>
      </c>
      <c r="DCZ66">
        <v>16</v>
      </c>
      <c r="DDA66">
        <v>324</v>
      </c>
      <c r="DDB66">
        <v>0</v>
      </c>
      <c r="DDC66">
        <v>71</v>
      </c>
      <c r="DDD66">
        <v>199</v>
      </c>
      <c r="DDE66">
        <v>112</v>
      </c>
      <c r="DDF66">
        <v>216</v>
      </c>
      <c r="DDG66">
        <v>695</v>
      </c>
      <c r="DDH66">
        <v>29</v>
      </c>
      <c r="DDI66">
        <v>27</v>
      </c>
      <c r="DDJ66">
        <v>13</v>
      </c>
      <c r="DDK66">
        <v>1059</v>
      </c>
      <c r="DDL66">
        <v>27</v>
      </c>
      <c r="DDM66">
        <v>40</v>
      </c>
      <c r="DDN66">
        <v>292</v>
      </c>
      <c r="DDO66">
        <v>1</v>
      </c>
      <c r="DDP66">
        <v>225</v>
      </c>
      <c r="DDQ66">
        <v>11</v>
      </c>
      <c r="DDR66">
        <v>37</v>
      </c>
      <c r="DDS66">
        <v>23</v>
      </c>
      <c r="DDT66">
        <v>199</v>
      </c>
      <c r="DDU66">
        <v>2</v>
      </c>
      <c r="DDV66">
        <v>174</v>
      </c>
      <c r="DDW66">
        <v>2</v>
      </c>
      <c r="DDX66">
        <v>494</v>
      </c>
      <c r="DDY66">
        <v>47</v>
      </c>
      <c r="DDZ66">
        <v>268</v>
      </c>
      <c r="DEA66">
        <v>464</v>
      </c>
      <c r="DEB66">
        <v>320</v>
      </c>
      <c r="DEC66">
        <v>14</v>
      </c>
      <c r="DED66">
        <v>1527</v>
      </c>
      <c r="DEE66">
        <v>0</v>
      </c>
      <c r="DEF66">
        <v>1685</v>
      </c>
      <c r="DEG66">
        <v>12</v>
      </c>
      <c r="DEH66">
        <v>158</v>
      </c>
      <c r="DEI66">
        <v>0</v>
      </c>
      <c r="DEJ66">
        <v>0</v>
      </c>
      <c r="DEK66">
        <v>90</v>
      </c>
      <c r="DEL66">
        <v>329</v>
      </c>
      <c r="DEM66">
        <v>88</v>
      </c>
      <c r="DEN66">
        <v>1</v>
      </c>
      <c r="DEO66">
        <v>1</v>
      </c>
      <c r="DEP66">
        <v>29</v>
      </c>
      <c r="DEQ66">
        <v>1610</v>
      </c>
      <c r="DER66">
        <v>335</v>
      </c>
      <c r="DES66">
        <v>178</v>
      </c>
      <c r="DET66">
        <v>105</v>
      </c>
      <c r="DEU66">
        <v>230</v>
      </c>
      <c r="DEV66">
        <v>7</v>
      </c>
      <c r="DEW66">
        <v>147</v>
      </c>
      <c r="DEX66">
        <v>307</v>
      </c>
      <c r="DEY66">
        <v>169</v>
      </c>
      <c r="DEZ66">
        <v>0</v>
      </c>
      <c r="DFA66">
        <v>364</v>
      </c>
      <c r="DFB66">
        <v>16</v>
      </c>
      <c r="DFC66">
        <v>0</v>
      </c>
      <c r="DFD66">
        <v>64</v>
      </c>
      <c r="DFE66">
        <v>1866</v>
      </c>
      <c r="DFF66">
        <v>250</v>
      </c>
      <c r="DFG66">
        <v>187</v>
      </c>
      <c r="DFH66">
        <v>145</v>
      </c>
      <c r="DFI66">
        <v>0</v>
      </c>
      <c r="DFJ66">
        <v>1195</v>
      </c>
      <c r="DFK66">
        <v>403</v>
      </c>
      <c r="DFL66">
        <v>1405</v>
      </c>
      <c r="DFM66">
        <v>0</v>
      </c>
      <c r="DFN66">
        <v>347</v>
      </c>
      <c r="DFO66">
        <v>437</v>
      </c>
      <c r="DFP66">
        <v>0</v>
      </c>
      <c r="DFQ66">
        <v>142</v>
      </c>
      <c r="DFR66">
        <v>32</v>
      </c>
      <c r="DFS66">
        <v>0</v>
      </c>
      <c r="DFT66">
        <v>3176</v>
      </c>
      <c r="DFU66">
        <v>491</v>
      </c>
      <c r="DFV66">
        <v>148</v>
      </c>
      <c r="DFW66">
        <v>286</v>
      </c>
      <c r="DFX66">
        <v>148</v>
      </c>
      <c r="DFY66">
        <v>84</v>
      </c>
      <c r="DFZ66">
        <v>148</v>
      </c>
      <c r="DGA66">
        <v>875</v>
      </c>
      <c r="DGB66">
        <v>0</v>
      </c>
      <c r="DGC66">
        <v>924</v>
      </c>
      <c r="DGD66">
        <v>0</v>
      </c>
      <c r="DGE66">
        <v>107</v>
      </c>
      <c r="DGF66">
        <v>7</v>
      </c>
      <c r="DGG66">
        <v>324</v>
      </c>
      <c r="DGH66">
        <v>14</v>
      </c>
      <c r="DGI66">
        <v>2909</v>
      </c>
      <c r="DGJ66">
        <v>2</v>
      </c>
      <c r="DGK66">
        <v>7</v>
      </c>
      <c r="DGL66">
        <v>2341</v>
      </c>
      <c r="DGM66">
        <v>225</v>
      </c>
      <c r="DGN66">
        <v>1399</v>
      </c>
      <c r="DGO66">
        <v>239</v>
      </c>
      <c r="DGP66">
        <v>1874</v>
      </c>
      <c r="DGQ66">
        <v>36</v>
      </c>
      <c r="DGR66">
        <v>518</v>
      </c>
      <c r="DGS66">
        <v>189</v>
      </c>
      <c r="DGT66">
        <v>31</v>
      </c>
      <c r="DGU66">
        <v>103</v>
      </c>
      <c r="DGV66">
        <v>3</v>
      </c>
      <c r="DGW66">
        <v>305</v>
      </c>
      <c r="DGX66">
        <v>1075</v>
      </c>
      <c r="DGY66">
        <v>249</v>
      </c>
      <c r="DGZ66">
        <v>36</v>
      </c>
      <c r="DHA66">
        <v>730</v>
      </c>
      <c r="DHB66">
        <v>7</v>
      </c>
      <c r="DHC66">
        <v>29</v>
      </c>
      <c r="DHD66">
        <v>41</v>
      </c>
      <c r="DHE66">
        <v>704</v>
      </c>
      <c r="DHF66">
        <v>207</v>
      </c>
      <c r="DHG66">
        <v>449</v>
      </c>
      <c r="DHH66">
        <v>275</v>
      </c>
      <c r="DHI66">
        <v>217</v>
      </c>
      <c r="DHJ66">
        <v>68</v>
      </c>
      <c r="DHK66">
        <v>901</v>
      </c>
      <c r="DHL66">
        <v>36</v>
      </c>
      <c r="DHM66">
        <v>4655</v>
      </c>
      <c r="DHN66">
        <v>251</v>
      </c>
      <c r="DHO66">
        <v>885</v>
      </c>
      <c r="DHP66">
        <v>109</v>
      </c>
      <c r="DHQ66">
        <v>1395</v>
      </c>
      <c r="DHR66">
        <v>197</v>
      </c>
      <c r="DHS66">
        <v>2158</v>
      </c>
      <c r="DHT66">
        <v>548</v>
      </c>
      <c r="DHU66">
        <v>807</v>
      </c>
      <c r="DHV66">
        <v>25</v>
      </c>
      <c r="DHW66">
        <v>986</v>
      </c>
      <c r="DHX66">
        <v>2308</v>
      </c>
      <c r="DHY66">
        <v>381</v>
      </c>
      <c r="DHZ66">
        <v>77</v>
      </c>
      <c r="DIA66">
        <v>62</v>
      </c>
      <c r="DIB66">
        <v>1392</v>
      </c>
      <c r="DIC66">
        <v>664</v>
      </c>
      <c r="DID66">
        <v>965</v>
      </c>
      <c r="DIE66">
        <v>292</v>
      </c>
      <c r="DIF66">
        <v>114</v>
      </c>
      <c r="DIG66">
        <v>716</v>
      </c>
      <c r="DIH66">
        <v>24774</v>
      </c>
      <c r="DII66">
        <v>23</v>
      </c>
      <c r="DIJ66">
        <v>114</v>
      </c>
      <c r="DIK66">
        <v>327</v>
      </c>
      <c r="DIL66">
        <v>268</v>
      </c>
      <c r="DIM66">
        <v>227</v>
      </c>
      <c r="DIN66">
        <v>1</v>
      </c>
      <c r="DIO66">
        <v>214</v>
      </c>
      <c r="DIP66">
        <v>202</v>
      </c>
      <c r="DIQ66">
        <v>38</v>
      </c>
      <c r="DIR66">
        <v>1</v>
      </c>
      <c r="DIS66">
        <v>6</v>
      </c>
      <c r="DIT66">
        <v>896</v>
      </c>
      <c r="DIU66">
        <v>489</v>
      </c>
      <c r="DIV66">
        <v>104</v>
      </c>
      <c r="DIW66">
        <v>1</v>
      </c>
      <c r="DIX66">
        <v>868</v>
      </c>
      <c r="DIY66">
        <v>204</v>
      </c>
      <c r="DIZ66">
        <v>375</v>
      </c>
      <c r="DJA66">
        <v>1206</v>
      </c>
      <c r="DJB66">
        <v>28</v>
      </c>
      <c r="DJC66">
        <v>375</v>
      </c>
      <c r="DJD66">
        <v>12</v>
      </c>
      <c r="DJE66">
        <v>1303</v>
      </c>
      <c r="DJF66">
        <v>108</v>
      </c>
      <c r="DJG66">
        <v>0</v>
      </c>
      <c r="DJH66">
        <v>0</v>
      </c>
      <c r="DJI66">
        <v>101</v>
      </c>
      <c r="DJJ66">
        <v>1</v>
      </c>
      <c r="DJK66">
        <v>1</v>
      </c>
      <c r="DJL66">
        <v>14</v>
      </c>
      <c r="DJM66">
        <v>37</v>
      </c>
      <c r="DJN66">
        <v>43020</v>
      </c>
      <c r="DJO66">
        <v>10</v>
      </c>
      <c r="DJP66">
        <v>16</v>
      </c>
      <c r="DJQ66">
        <v>9</v>
      </c>
      <c r="DJR66">
        <v>2</v>
      </c>
      <c r="DJS66">
        <v>791</v>
      </c>
      <c r="DJT66">
        <v>2</v>
      </c>
      <c r="DJU66">
        <v>7307</v>
      </c>
      <c r="DJV66">
        <v>45</v>
      </c>
      <c r="DJW66">
        <v>0</v>
      </c>
      <c r="DJX66">
        <v>445</v>
      </c>
      <c r="DJY66">
        <v>791</v>
      </c>
      <c r="DJZ66">
        <v>10</v>
      </c>
      <c r="DKA66">
        <v>90</v>
      </c>
      <c r="DKB66">
        <v>0</v>
      </c>
      <c r="DKC66">
        <v>7</v>
      </c>
      <c r="DKD66">
        <v>293</v>
      </c>
      <c r="DKE66">
        <v>249</v>
      </c>
      <c r="DKF66">
        <v>0</v>
      </c>
      <c r="DKG66">
        <v>469</v>
      </c>
      <c r="DKH66">
        <v>175</v>
      </c>
      <c r="DKI66">
        <v>40</v>
      </c>
      <c r="DKJ66">
        <v>514</v>
      </c>
      <c r="DKK66">
        <v>2132</v>
      </c>
      <c r="DKL66">
        <v>315</v>
      </c>
      <c r="DKM66">
        <v>4752</v>
      </c>
      <c r="DKN66">
        <v>85</v>
      </c>
      <c r="DKO66">
        <v>4884</v>
      </c>
      <c r="DKP66">
        <v>1570</v>
      </c>
      <c r="DKQ66">
        <v>714</v>
      </c>
      <c r="DKR66">
        <v>1863</v>
      </c>
      <c r="DKS66">
        <v>341</v>
      </c>
      <c r="DKT66">
        <v>265</v>
      </c>
      <c r="DKU66">
        <v>826</v>
      </c>
      <c r="DKV66">
        <v>651</v>
      </c>
      <c r="DKW66">
        <v>0</v>
      </c>
      <c r="DKX66">
        <v>348</v>
      </c>
      <c r="DKY66">
        <v>30578</v>
      </c>
      <c r="DKZ66">
        <v>247</v>
      </c>
      <c r="DLA66">
        <v>0</v>
      </c>
      <c r="DLB66">
        <v>83</v>
      </c>
      <c r="DLC66">
        <v>220</v>
      </c>
      <c r="DLD66">
        <v>900</v>
      </c>
      <c r="DLE66">
        <v>280</v>
      </c>
      <c r="DLF66">
        <v>265</v>
      </c>
      <c r="DLG66">
        <v>767</v>
      </c>
      <c r="DLH66">
        <v>1890</v>
      </c>
      <c r="DLI66">
        <v>0</v>
      </c>
      <c r="DLJ66">
        <v>1</v>
      </c>
      <c r="DLK66">
        <v>1</v>
      </c>
      <c r="DLL66">
        <v>1</v>
      </c>
      <c r="DLM66">
        <v>31</v>
      </c>
      <c r="DLN66">
        <v>1</v>
      </c>
      <c r="DLO66">
        <v>8</v>
      </c>
      <c r="DLP66">
        <v>0</v>
      </c>
      <c r="DLQ66">
        <v>237</v>
      </c>
      <c r="DLR66">
        <v>0</v>
      </c>
      <c r="DLS66">
        <v>3</v>
      </c>
      <c r="DLT66">
        <v>182</v>
      </c>
      <c r="DLU66">
        <v>0</v>
      </c>
      <c r="DLV66">
        <v>83</v>
      </c>
      <c r="DLW66">
        <v>425</v>
      </c>
      <c r="DLX66">
        <v>60</v>
      </c>
      <c r="DLY66">
        <v>0</v>
      </c>
      <c r="DLZ66">
        <v>0</v>
      </c>
      <c r="DMA66">
        <v>11</v>
      </c>
      <c r="DMB66">
        <v>438</v>
      </c>
      <c r="DMC66">
        <v>280</v>
      </c>
      <c r="DMD66">
        <v>0</v>
      </c>
      <c r="DME66">
        <v>119</v>
      </c>
      <c r="DMF66">
        <v>197</v>
      </c>
      <c r="DMG66">
        <v>280</v>
      </c>
      <c r="DMH66">
        <v>6</v>
      </c>
      <c r="DMI66">
        <v>395</v>
      </c>
      <c r="DMJ66">
        <v>5</v>
      </c>
      <c r="DMK66">
        <v>0</v>
      </c>
      <c r="DML66">
        <v>4386</v>
      </c>
      <c r="DMM66">
        <v>318</v>
      </c>
      <c r="DMN66">
        <v>48</v>
      </c>
      <c r="DMO66">
        <v>377</v>
      </c>
      <c r="DMP66">
        <v>0</v>
      </c>
      <c r="DMQ66">
        <v>0</v>
      </c>
      <c r="DMR66">
        <v>306</v>
      </c>
      <c r="DMS66">
        <v>1</v>
      </c>
      <c r="DMT66">
        <v>2504</v>
      </c>
      <c r="DMU66">
        <v>2</v>
      </c>
      <c r="DMV66">
        <v>153</v>
      </c>
      <c r="DMW66">
        <v>1</v>
      </c>
      <c r="DMX66">
        <v>257</v>
      </c>
      <c r="DMY66">
        <v>1</v>
      </c>
      <c r="DMZ66">
        <v>423</v>
      </c>
      <c r="DNA66">
        <v>17</v>
      </c>
      <c r="DNB66">
        <v>423</v>
      </c>
      <c r="DNC66">
        <v>57</v>
      </c>
      <c r="DND66">
        <v>2810</v>
      </c>
      <c r="DNE66">
        <v>8</v>
      </c>
      <c r="DNF66">
        <v>0</v>
      </c>
      <c r="DNG66">
        <v>9</v>
      </c>
      <c r="DNH66">
        <v>25</v>
      </c>
      <c r="DNI66">
        <v>3</v>
      </c>
      <c r="DNJ66">
        <v>2</v>
      </c>
      <c r="DNK66">
        <v>186</v>
      </c>
      <c r="DNL66">
        <v>26</v>
      </c>
      <c r="DNM66">
        <v>28</v>
      </c>
      <c r="DNN66">
        <v>2</v>
      </c>
      <c r="DNO66">
        <v>1091</v>
      </c>
      <c r="DNP66">
        <v>209</v>
      </c>
      <c r="DNQ66">
        <v>242</v>
      </c>
      <c r="DNR66">
        <v>190</v>
      </c>
      <c r="DNS66">
        <v>1044</v>
      </c>
      <c r="DNT66">
        <v>103</v>
      </c>
      <c r="DNU66">
        <v>2890</v>
      </c>
      <c r="DNV66">
        <v>31</v>
      </c>
      <c r="DNW66">
        <v>71</v>
      </c>
      <c r="DNX66">
        <v>7</v>
      </c>
      <c r="DNY66">
        <v>479</v>
      </c>
      <c r="DNZ66">
        <v>127</v>
      </c>
      <c r="DOA66">
        <v>17</v>
      </c>
      <c r="DOB66">
        <v>238</v>
      </c>
      <c r="DOC66">
        <v>10</v>
      </c>
      <c r="DOD66">
        <v>38</v>
      </c>
      <c r="DOE66">
        <v>153</v>
      </c>
      <c r="DOF66">
        <v>53</v>
      </c>
      <c r="DOG66">
        <v>0</v>
      </c>
      <c r="DOH66">
        <v>715</v>
      </c>
      <c r="DOI66">
        <v>327</v>
      </c>
      <c r="DOJ66">
        <v>353</v>
      </c>
      <c r="DOK66">
        <v>27</v>
      </c>
      <c r="DOL66">
        <v>2687</v>
      </c>
      <c r="DOM66">
        <v>106</v>
      </c>
      <c r="DON66">
        <v>301</v>
      </c>
      <c r="DOO66">
        <v>2841</v>
      </c>
      <c r="DOP66">
        <v>17</v>
      </c>
      <c r="DOQ66">
        <v>695</v>
      </c>
      <c r="DOR66">
        <v>7</v>
      </c>
      <c r="DOS66">
        <v>690</v>
      </c>
      <c r="DOT66">
        <v>196</v>
      </c>
      <c r="DOU66">
        <v>578</v>
      </c>
      <c r="DOV66">
        <v>715</v>
      </c>
      <c r="DOW66">
        <v>225</v>
      </c>
      <c r="DOX66">
        <v>700</v>
      </c>
      <c r="DOY66">
        <v>68</v>
      </c>
      <c r="DOZ66">
        <v>530</v>
      </c>
      <c r="DPA66">
        <v>925</v>
      </c>
      <c r="DPB66">
        <v>224</v>
      </c>
      <c r="DPC66">
        <v>4916</v>
      </c>
      <c r="DPD66">
        <v>58</v>
      </c>
      <c r="DPE66">
        <v>910</v>
      </c>
      <c r="DPF66">
        <v>50</v>
      </c>
      <c r="DPG66">
        <v>1484</v>
      </c>
      <c r="DPH66">
        <v>535</v>
      </c>
      <c r="DPI66">
        <v>122</v>
      </c>
      <c r="DPJ66">
        <v>27</v>
      </c>
      <c r="DPK66">
        <v>192</v>
      </c>
      <c r="DPL66">
        <v>14</v>
      </c>
      <c r="DPM66">
        <v>202</v>
      </c>
      <c r="DPN66">
        <v>0</v>
      </c>
      <c r="DPO66">
        <v>290</v>
      </c>
      <c r="DPP66">
        <v>101</v>
      </c>
      <c r="DPQ66">
        <v>1088</v>
      </c>
      <c r="DPR66">
        <v>408</v>
      </c>
      <c r="DPS66">
        <v>36</v>
      </c>
      <c r="DPT66">
        <v>299</v>
      </c>
      <c r="DPU66">
        <v>37</v>
      </c>
      <c r="DPV66">
        <v>92</v>
      </c>
      <c r="DPW66">
        <v>245</v>
      </c>
      <c r="DPX66">
        <v>306</v>
      </c>
      <c r="DPY66">
        <v>219</v>
      </c>
      <c r="DPZ66">
        <v>111</v>
      </c>
      <c r="DQA66">
        <v>126</v>
      </c>
      <c r="DQB66">
        <v>1</v>
      </c>
      <c r="DQC66">
        <v>328</v>
      </c>
      <c r="DQD66">
        <v>47</v>
      </c>
      <c r="DQE66">
        <v>636</v>
      </c>
      <c r="DQF66">
        <v>372</v>
      </c>
      <c r="DQG66">
        <v>1</v>
      </c>
      <c r="DQH66">
        <v>696</v>
      </c>
      <c r="DQI66">
        <v>25</v>
      </c>
      <c r="DQJ66">
        <v>25</v>
      </c>
      <c r="DQK66">
        <v>109</v>
      </c>
      <c r="DQL66">
        <v>24</v>
      </c>
      <c r="DQM66">
        <v>255</v>
      </c>
      <c r="DQN66">
        <v>0</v>
      </c>
      <c r="DQO66">
        <v>256</v>
      </c>
      <c r="DQP66">
        <v>32275</v>
      </c>
      <c r="DQQ66">
        <v>339</v>
      </c>
      <c r="DQR66">
        <v>2059</v>
      </c>
      <c r="DQS66">
        <v>171</v>
      </c>
      <c r="DQT66">
        <v>5</v>
      </c>
      <c r="DQU66">
        <v>360</v>
      </c>
      <c r="DQV66">
        <v>57</v>
      </c>
      <c r="DQW66">
        <v>85</v>
      </c>
      <c r="DQX66">
        <v>1572</v>
      </c>
      <c r="DQY66">
        <v>1839</v>
      </c>
      <c r="DQZ66">
        <v>464</v>
      </c>
      <c r="DRA66">
        <v>1625</v>
      </c>
      <c r="DRB66">
        <v>18</v>
      </c>
      <c r="DRC66">
        <v>17</v>
      </c>
      <c r="DRD66">
        <v>12</v>
      </c>
      <c r="DRE66">
        <v>1</v>
      </c>
      <c r="DRF66">
        <v>123</v>
      </c>
      <c r="DRG66">
        <v>49</v>
      </c>
      <c r="DRH66">
        <v>0</v>
      </c>
      <c r="DRI66">
        <v>1596</v>
      </c>
      <c r="DRJ66">
        <v>42</v>
      </c>
      <c r="DRK66">
        <v>29</v>
      </c>
      <c r="DRL66">
        <v>422</v>
      </c>
      <c r="DRM66">
        <v>307</v>
      </c>
      <c r="DRN66">
        <v>153</v>
      </c>
      <c r="DRO66">
        <v>152</v>
      </c>
      <c r="DRP66">
        <v>69</v>
      </c>
      <c r="DRQ66">
        <v>846</v>
      </c>
      <c r="DRR66">
        <v>2365</v>
      </c>
      <c r="DRS66">
        <v>39</v>
      </c>
      <c r="DRT66">
        <v>520</v>
      </c>
      <c r="DRU66">
        <v>3</v>
      </c>
      <c r="DRV66">
        <v>34</v>
      </c>
      <c r="DRW66">
        <v>735</v>
      </c>
      <c r="DRX66">
        <v>16</v>
      </c>
      <c r="DRY66">
        <v>3</v>
      </c>
      <c r="DRZ66">
        <v>231</v>
      </c>
      <c r="DSA66">
        <v>472</v>
      </c>
      <c r="DSB66">
        <v>318</v>
      </c>
      <c r="DSC66">
        <v>234</v>
      </c>
      <c r="DSD66">
        <v>8</v>
      </c>
      <c r="DSE66">
        <v>160</v>
      </c>
      <c r="DSF66">
        <v>74</v>
      </c>
      <c r="DSG66">
        <v>391</v>
      </c>
      <c r="DSH66">
        <v>647</v>
      </c>
      <c r="DSI66">
        <v>0</v>
      </c>
      <c r="DSJ66">
        <v>199</v>
      </c>
      <c r="DSK66">
        <v>2041</v>
      </c>
      <c r="DSL66">
        <v>186</v>
      </c>
      <c r="DSM66">
        <v>700</v>
      </c>
      <c r="DSN66">
        <v>504</v>
      </c>
      <c r="DSO66">
        <v>331</v>
      </c>
      <c r="DSP66">
        <v>204</v>
      </c>
      <c r="DSQ66">
        <v>288</v>
      </c>
      <c r="DSR66">
        <v>31</v>
      </c>
      <c r="DSS66">
        <v>225</v>
      </c>
      <c r="DST66">
        <v>240</v>
      </c>
      <c r="DSU66">
        <v>1</v>
      </c>
      <c r="DSV66">
        <v>1373</v>
      </c>
      <c r="DSW66">
        <v>31</v>
      </c>
      <c r="DSX66">
        <v>14</v>
      </c>
      <c r="DSY66">
        <v>2891</v>
      </c>
      <c r="DSZ66">
        <v>36</v>
      </c>
      <c r="DTA66">
        <v>213</v>
      </c>
      <c r="DTB66">
        <v>504</v>
      </c>
      <c r="DTC66">
        <v>592</v>
      </c>
      <c r="DTD66">
        <v>0</v>
      </c>
      <c r="DTE66">
        <v>1</v>
      </c>
      <c r="DTF66">
        <v>102</v>
      </c>
      <c r="DTG66">
        <v>132</v>
      </c>
      <c r="DTH66">
        <v>2</v>
      </c>
      <c r="DTI66">
        <v>62</v>
      </c>
      <c r="DTJ66">
        <v>254</v>
      </c>
      <c r="DTK66">
        <v>1</v>
      </c>
      <c r="DTL66">
        <v>1836</v>
      </c>
      <c r="DTM66">
        <v>8</v>
      </c>
      <c r="DTN66">
        <v>0</v>
      </c>
      <c r="DTO66">
        <v>1</v>
      </c>
      <c r="DTP66">
        <v>871</v>
      </c>
      <c r="DTQ66">
        <v>75</v>
      </c>
      <c r="DTR66">
        <v>900</v>
      </c>
      <c r="DTS66">
        <v>213</v>
      </c>
      <c r="DTT66">
        <v>1985</v>
      </c>
      <c r="DTU66">
        <v>7</v>
      </c>
      <c r="DTV66">
        <v>324</v>
      </c>
      <c r="DTW66">
        <v>0</v>
      </c>
      <c r="DTX66">
        <v>285</v>
      </c>
      <c r="DTY66">
        <v>1511</v>
      </c>
      <c r="DTZ66">
        <v>0</v>
      </c>
      <c r="DUA66">
        <v>42976</v>
      </c>
      <c r="DUB66">
        <v>0</v>
      </c>
      <c r="DUC66">
        <v>150</v>
      </c>
      <c r="DUD66">
        <v>75</v>
      </c>
      <c r="DUE66">
        <v>70</v>
      </c>
      <c r="DUF66">
        <v>437</v>
      </c>
      <c r="DUG66">
        <v>260</v>
      </c>
      <c r="DUH66">
        <v>14</v>
      </c>
      <c r="DUI66">
        <v>263</v>
      </c>
      <c r="DUJ66">
        <v>324</v>
      </c>
      <c r="DUK66">
        <v>263</v>
      </c>
      <c r="DUL66">
        <v>9</v>
      </c>
      <c r="DUM66">
        <v>713</v>
      </c>
      <c r="DUN66">
        <v>0</v>
      </c>
      <c r="DUO66">
        <v>1</v>
      </c>
      <c r="DUP66">
        <v>0</v>
      </c>
      <c r="DUQ66">
        <v>616</v>
      </c>
      <c r="DUR66">
        <v>0</v>
      </c>
      <c r="DUS66">
        <v>1</v>
      </c>
      <c r="DUT66">
        <v>346</v>
      </c>
      <c r="DUU66">
        <v>263</v>
      </c>
      <c r="DUV66">
        <v>1412</v>
      </c>
      <c r="DUW66">
        <v>0</v>
      </c>
      <c r="DUX66">
        <v>5</v>
      </c>
      <c r="DUY66">
        <v>832</v>
      </c>
      <c r="DUZ66">
        <v>0</v>
      </c>
      <c r="DVA66">
        <v>621</v>
      </c>
      <c r="DVB66">
        <v>361</v>
      </c>
      <c r="DVC66">
        <v>490</v>
      </c>
      <c r="DVD66">
        <v>74</v>
      </c>
      <c r="DVE66">
        <v>365</v>
      </c>
      <c r="DVF66">
        <v>175</v>
      </c>
      <c r="DVG66">
        <v>962</v>
      </c>
      <c r="DVH66">
        <v>16</v>
      </c>
      <c r="DVI66">
        <v>1077</v>
      </c>
      <c r="DVJ66">
        <v>912</v>
      </c>
      <c r="DVK66">
        <v>1357</v>
      </c>
      <c r="DVL66">
        <v>7</v>
      </c>
      <c r="DVM66">
        <v>32</v>
      </c>
      <c r="DVN66">
        <v>5243</v>
      </c>
      <c r="DVO66">
        <v>787</v>
      </c>
      <c r="DVP66">
        <v>250</v>
      </c>
      <c r="DVQ66">
        <v>34</v>
      </c>
      <c r="DVR66">
        <v>46</v>
      </c>
      <c r="DVS66">
        <v>2049</v>
      </c>
      <c r="DVT66">
        <v>2292</v>
      </c>
      <c r="DVU66">
        <v>17</v>
      </c>
      <c r="DVV66">
        <v>66</v>
      </c>
      <c r="DVW66">
        <v>45</v>
      </c>
      <c r="DVX66">
        <v>1645</v>
      </c>
      <c r="DVY66">
        <v>125</v>
      </c>
      <c r="DVZ66">
        <v>522</v>
      </c>
      <c r="DWA66">
        <v>1866</v>
      </c>
      <c r="DWB66">
        <v>27</v>
      </c>
      <c r="DWC66">
        <v>3</v>
      </c>
      <c r="DWD66">
        <v>153</v>
      </c>
      <c r="DWE66">
        <v>2004</v>
      </c>
      <c r="DWF66">
        <v>370</v>
      </c>
      <c r="DWG66">
        <v>856</v>
      </c>
      <c r="DWH66">
        <v>25</v>
      </c>
      <c r="DWI66">
        <v>9</v>
      </c>
      <c r="DWJ66">
        <v>247</v>
      </c>
      <c r="DWK66">
        <v>33</v>
      </c>
      <c r="DWL66">
        <v>120</v>
      </c>
      <c r="DWM66">
        <v>260</v>
      </c>
      <c r="DWN66">
        <v>176</v>
      </c>
      <c r="DWO66">
        <v>298</v>
      </c>
      <c r="DWP66">
        <v>401</v>
      </c>
      <c r="DWQ66">
        <v>1504</v>
      </c>
      <c r="DWR66">
        <v>1472</v>
      </c>
      <c r="DWS66">
        <v>535</v>
      </c>
      <c r="DWT66">
        <v>397</v>
      </c>
      <c r="DWU66">
        <v>803</v>
      </c>
      <c r="DWV66">
        <v>37</v>
      </c>
      <c r="DWW66">
        <v>85</v>
      </c>
      <c r="DWX66">
        <v>491</v>
      </c>
      <c r="DWY66">
        <v>790</v>
      </c>
      <c r="DWZ66">
        <v>0</v>
      </c>
      <c r="DXA66">
        <v>3033</v>
      </c>
      <c r="DXB66">
        <v>132</v>
      </c>
      <c r="DXC66">
        <v>279</v>
      </c>
      <c r="DXD66">
        <v>132</v>
      </c>
      <c r="DXE66">
        <v>7</v>
      </c>
      <c r="DXF66">
        <v>840</v>
      </c>
      <c r="DXG66">
        <v>2341</v>
      </c>
      <c r="DXH66">
        <v>1169</v>
      </c>
      <c r="DXI66">
        <v>0</v>
      </c>
      <c r="DXJ66">
        <v>355</v>
      </c>
      <c r="DXK66">
        <v>0</v>
      </c>
      <c r="DXL66">
        <v>66</v>
      </c>
      <c r="DXM66">
        <v>0</v>
      </c>
      <c r="DXN66">
        <v>363</v>
      </c>
      <c r="DXO66">
        <v>0</v>
      </c>
      <c r="DXP66">
        <v>158</v>
      </c>
      <c r="DXQ66">
        <v>2144</v>
      </c>
      <c r="DXR66">
        <v>0</v>
      </c>
      <c r="DXS66">
        <v>542</v>
      </c>
      <c r="DXT66">
        <v>250</v>
      </c>
      <c r="DXU66">
        <v>950</v>
      </c>
      <c r="DXV66">
        <v>1987</v>
      </c>
      <c r="DXW66">
        <v>3</v>
      </c>
      <c r="DXX66">
        <v>768</v>
      </c>
      <c r="DXY66">
        <v>445</v>
      </c>
      <c r="DXZ66">
        <v>2</v>
      </c>
      <c r="DYA66">
        <v>3</v>
      </c>
      <c r="DYB66">
        <v>229</v>
      </c>
      <c r="DYC66">
        <v>2</v>
      </c>
      <c r="DYD66">
        <v>160</v>
      </c>
      <c r="DYE66">
        <v>171</v>
      </c>
      <c r="DYF66">
        <v>950</v>
      </c>
      <c r="DYG66">
        <v>74</v>
      </c>
      <c r="DYH66">
        <v>413</v>
      </c>
      <c r="DYI66">
        <v>0</v>
      </c>
      <c r="DYJ66">
        <v>338</v>
      </c>
      <c r="DYK66">
        <v>485</v>
      </c>
      <c r="DYL66">
        <v>2</v>
      </c>
      <c r="DYM66">
        <v>149</v>
      </c>
      <c r="DYN66">
        <v>7</v>
      </c>
      <c r="DYO66">
        <v>2679</v>
      </c>
      <c r="DYP66">
        <v>351</v>
      </c>
      <c r="DYQ66">
        <v>136</v>
      </c>
      <c r="DYR66">
        <v>2794</v>
      </c>
      <c r="DYS66">
        <v>2</v>
      </c>
      <c r="DYT66">
        <v>2741</v>
      </c>
      <c r="DYU66">
        <v>186</v>
      </c>
      <c r="DYV66">
        <v>17</v>
      </c>
      <c r="DYW66">
        <v>418</v>
      </c>
      <c r="DYX66">
        <v>309</v>
      </c>
      <c r="DYY66">
        <v>207</v>
      </c>
      <c r="DYZ66">
        <v>92</v>
      </c>
      <c r="DZA66">
        <v>63</v>
      </c>
      <c r="DZB66">
        <v>316</v>
      </c>
      <c r="DZC66">
        <v>1091</v>
      </c>
      <c r="DZD66">
        <v>36</v>
      </c>
      <c r="DZE66">
        <v>33</v>
      </c>
      <c r="DZF66">
        <v>0</v>
      </c>
      <c r="DZG66">
        <v>31809</v>
      </c>
      <c r="DZH66">
        <v>8</v>
      </c>
      <c r="DZI66">
        <v>104</v>
      </c>
      <c r="DZJ66">
        <v>791</v>
      </c>
      <c r="DZK66">
        <v>2059</v>
      </c>
      <c r="DZL66">
        <v>17</v>
      </c>
      <c r="DZM66">
        <v>302</v>
      </c>
      <c r="DZN66">
        <v>4753</v>
      </c>
      <c r="DZO66">
        <v>2</v>
      </c>
      <c r="DZP66">
        <v>5189</v>
      </c>
      <c r="DZQ66">
        <v>9</v>
      </c>
      <c r="DZR66">
        <v>92</v>
      </c>
      <c r="DZS66">
        <v>248</v>
      </c>
      <c r="DZT66">
        <v>401</v>
      </c>
      <c r="DZU66">
        <v>1</v>
      </c>
      <c r="DZV66">
        <v>8</v>
      </c>
      <c r="DZW66">
        <v>469</v>
      </c>
      <c r="DZX66">
        <v>418</v>
      </c>
      <c r="DZY66">
        <v>1</v>
      </c>
      <c r="DZZ66">
        <v>791</v>
      </c>
      <c r="EAA66">
        <v>41</v>
      </c>
      <c r="EAB66">
        <v>57</v>
      </c>
      <c r="EAC66">
        <v>302</v>
      </c>
      <c r="EAD66">
        <v>7583</v>
      </c>
      <c r="EAE66">
        <v>2134</v>
      </c>
      <c r="EAF66">
        <v>342</v>
      </c>
      <c r="EAG66">
        <v>407</v>
      </c>
      <c r="EAH66">
        <v>1841</v>
      </c>
      <c r="EAI66">
        <v>104</v>
      </c>
      <c r="EAJ66">
        <v>616</v>
      </c>
      <c r="EAK66">
        <v>1</v>
      </c>
      <c r="EAL66">
        <v>400</v>
      </c>
      <c r="EAM66">
        <v>1</v>
      </c>
      <c r="EAN66">
        <v>407</v>
      </c>
      <c r="EAO66">
        <v>36</v>
      </c>
      <c r="EAP66">
        <v>15</v>
      </c>
      <c r="EAQ66">
        <v>47</v>
      </c>
      <c r="EAR66">
        <v>458</v>
      </c>
      <c r="EAS66">
        <v>5</v>
      </c>
      <c r="EAT66">
        <v>42</v>
      </c>
      <c r="EAU66">
        <v>8</v>
      </c>
      <c r="EAV66">
        <v>255</v>
      </c>
      <c r="EAW66">
        <v>123</v>
      </c>
      <c r="EAX66">
        <v>49</v>
      </c>
      <c r="EAY66">
        <v>23083</v>
      </c>
      <c r="EAZ66">
        <v>26</v>
      </c>
      <c r="EBA66">
        <v>0</v>
      </c>
      <c r="EBB66">
        <v>0</v>
      </c>
      <c r="EBC66">
        <v>3</v>
      </c>
      <c r="EBD66">
        <v>23</v>
      </c>
      <c r="EBE66">
        <v>0</v>
      </c>
      <c r="EBF66">
        <v>3</v>
      </c>
      <c r="EBG66">
        <v>670</v>
      </c>
      <c r="EBH66">
        <v>1443</v>
      </c>
      <c r="EBI66">
        <v>14</v>
      </c>
      <c r="EBJ66">
        <v>181</v>
      </c>
      <c r="EBK66">
        <v>8</v>
      </c>
      <c r="EBL66">
        <v>367</v>
      </c>
      <c r="EBM66">
        <v>23</v>
      </c>
      <c r="EBN66">
        <v>57</v>
      </c>
      <c r="EBO66">
        <v>0</v>
      </c>
      <c r="EBP66">
        <v>0</v>
      </c>
      <c r="EBQ66">
        <v>0</v>
      </c>
      <c r="EBR66">
        <v>1</v>
      </c>
      <c r="EBS66">
        <v>3</v>
      </c>
      <c r="EBT66">
        <v>1491</v>
      </c>
      <c r="EBU66">
        <v>84</v>
      </c>
      <c r="EBV66">
        <v>807</v>
      </c>
      <c r="EBW66">
        <v>33</v>
      </c>
      <c r="EBX66">
        <v>253</v>
      </c>
      <c r="EBY66">
        <v>719</v>
      </c>
      <c r="EBZ66">
        <v>530</v>
      </c>
      <c r="ECA66">
        <v>53</v>
      </c>
      <c r="ECB66">
        <v>27</v>
      </c>
      <c r="ECC66">
        <v>537</v>
      </c>
      <c r="ECD66">
        <v>14</v>
      </c>
      <c r="ECE66">
        <v>196</v>
      </c>
      <c r="ECF66">
        <v>0</v>
      </c>
      <c r="ECG66">
        <v>715</v>
      </c>
      <c r="ECH66">
        <v>104</v>
      </c>
      <c r="ECI66">
        <v>29</v>
      </c>
      <c r="ECJ66">
        <v>36</v>
      </c>
      <c r="ECK66">
        <v>369</v>
      </c>
      <c r="ECL66">
        <v>1661</v>
      </c>
      <c r="ECM66">
        <v>19</v>
      </c>
      <c r="ECN66">
        <v>72</v>
      </c>
      <c r="ECO66">
        <v>877</v>
      </c>
      <c r="ECP66">
        <v>2</v>
      </c>
      <c r="ECQ66">
        <v>48</v>
      </c>
      <c r="ECR66">
        <v>34</v>
      </c>
      <c r="ECS66">
        <v>382</v>
      </c>
      <c r="ECT66">
        <v>9</v>
      </c>
      <c r="ECU66">
        <v>1077</v>
      </c>
      <c r="ECV66">
        <v>1884</v>
      </c>
      <c r="ECW66">
        <v>883</v>
      </c>
      <c r="ECX66">
        <v>412</v>
      </c>
      <c r="ECY66">
        <v>778</v>
      </c>
      <c r="ECZ66">
        <v>180</v>
      </c>
      <c r="EDA66">
        <v>125</v>
      </c>
      <c r="EDB66">
        <v>4947</v>
      </c>
      <c r="EDC66">
        <v>500</v>
      </c>
      <c r="EDD66">
        <v>3</v>
      </c>
      <c r="EDE66">
        <v>0</v>
      </c>
      <c r="EDF66">
        <v>28</v>
      </c>
      <c r="EDG66">
        <v>350</v>
      </c>
      <c r="EDH66">
        <v>22</v>
      </c>
      <c r="EDI66">
        <v>488</v>
      </c>
      <c r="EDJ66">
        <v>20372</v>
      </c>
      <c r="EDK66">
        <v>466</v>
      </c>
      <c r="EDL66">
        <v>3</v>
      </c>
      <c r="EDM66">
        <v>88</v>
      </c>
      <c r="EDN66">
        <v>800</v>
      </c>
      <c r="EDO66">
        <v>3</v>
      </c>
      <c r="EDP66">
        <v>165</v>
      </c>
      <c r="EDQ66">
        <v>95</v>
      </c>
      <c r="EDR66">
        <v>430</v>
      </c>
      <c r="EDS66">
        <v>10</v>
      </c>
      <c r="EDT66">
        <v>798</v>
      </c>
      <c r="EDU66">
        <v>2</v>
      </c>
      <c r="EDV66">
        <v>1</v>
      </c>
      <c r="EDW66">
        <v>1916</v>
      </c>
      <c r="EDX66">
        <v>239</v>
      </c>
      <c r="EDY66">
        <v>54</v>
      </c>
      <c r="EDZ66">
        <v>89</v>
      </c>
      <c r="EEA66">
        <v>201</v>
      </c>
      <c r="EEB66">
        <v>50</v>
      </c>
      <c r="EEC66">
        <v>8</v>
      </c>
      <c r="EED66">
        <v>514</v>
      </c>
      <c r="EEE66">
        <v>23</v>
      </c>
      <c r="EEF66">
        <v>26</v>
      </c>
      <c r="EEG66">
        <v>208</v>
      </c>
      <c r="EEH66">
        <v>89</v>
      </c>
      <c r="EEI66">
        <v>231</v>
      </c>
      <c r="EEJ66">
        <v>119</v>
      </c>
      <c r="EEK66">
        <v>128</v>
      </c>
      <c r="EEL66">
        <v>6</v>
      </c>
      <c r="EEM66">
        <v>1429</v>
      </c>
      <c r="EEN66">
        <v>49</v>
      </c>
      <c r="EEO66">
        <v>350</v>
      </c>
      <c r="EEP66">
        <v>2</v>
      </c>
      <c r="EEQ66">
        <v>1301</v>
      </c>
      <c r="EER66">
        <v>9</v>
      </c>
      <c r="EES66">
        <v>24</v>
      </c>
      <c r="EET66">
        <v>6</v>
      </c>
      <c r="EEU66">
        <v>11</v>
      </c>
      <c r="EEV66">
        <v>486</v>
      </c>
      <c r="EEW66">
        <v>16</v>
      </c>
      <c r="EEX66">
        <v>15</v>
      </c>
      <c r="EEY66">
        <v>421</v>
      </c>
      <c r="EEZ66">
        <v>26</v>
      </c>
      <c r="EFA66">
        <v>53</v>
      </c>
      <c r="EFB66">
        <v>162</v>
      </c>
      <c r="EFC66">
        <v>24</v>
      </c>
      <c r="EFD66">
        <v>53</v>
      </c>
      <c r="EFE66">
        <v>61</v>
      </c>
      <c r="EFF66">
        <v>6</v>
      </c>
      <c r="EFG66">
        <v>215</v>
      </c>
      <c r="EFH66">
        <v>17</v>
      </c>
      <c r="EFI66">
        <v>53</v>
      </c>
      <c r="EFJ66">
        <v>44</v>
      </c>
      <c r="EFK66">
        <v>0</v>
      </c>
      <c r="EFL66">
        <v>0</v>
      </c>
      <c r="EFM66">
        <v>14</v>
      </c>
      <c r="EFN66">
        <v>30</v>
      </c>
      <c r="EFO66">
        <v>0</v>
      </c>
      <c r="EFP66">
        <v>179</v>
      </c>
      <c r="EFQ66">
        <v>100</v>
      </c>
      <c r="EFR66">
        <v>14</v>
      </c>
      <c r="EFS66">
        <v>76</v>
      </c>
      <c r="EFT66">
        <v>3</v>
      </c>
      <c r="EFU66">
        <v>23</v>
      </c>
      <c r="EFV66">
        <v>20</v>
      </c>
      <c r="EFW66">
        <v>193</v>
      </c>
      <c r="EFX66">
        <v>188</v>
      </c>
      <c r="EFY66">
        <v>116</v>
      </c>
      <c r="EFZ66">
        <v>17</v>
      </c>
      <c r="EGA66">
        <v>1587</v>
      </c>
      <c r="EGB66">
        <v>2021</v>
      </c>
      <c r="EGC66">
        <v>412</v>
      </c>
      <c r="EGD66">
        <v>22</v>
      </c>
      <c r="EGE66">
        <v>961</v>
      </c>
      <c r="EGF66">
        <v>79</v>
      </c>
      <c r="EGG66">
        <v>7</v>
      </c>
      <c r="EGH66">
        <v>7</v>
      </c>
      <c r="EGI66">
        <v>269</v>
      </c>
      <c r="EGJ66">
        <v>2147</v>
      </c>
      <c r="EGK66">
        <v>1835</v>
      </c>
      <c r="EGL66">
        <v>12</v>
      </c>
      <c r="EGM66">
        <v>0</v>
      </c>
      <c r="EGN66">
        <v>5</v>
      </c>
      <c r="EGO66">
        <v>0</v>
      </c>
      <c r="EGP66">
        <v>318</v>
      </c>
      <c r="EGQ66">
        <v>329</v>
      </c>
      <c r="EGR66">
        <v>19</v>
      </c>
      <c r="EGS66">
        <v>329</v>
      </c>
      <c r="EGT66">
        <v>62</v>
      </c>
      <c r="EGU66">
        <v>29</v>
      </c>
      <c r="EGV66">
        <v>344</v>
      </c>
      <c r="EGW66">
        <v>329</v>
      </c>
      <c r="EGX66">
        <v>752</v>
      </c>
      <c r="EGY66">
        <v>0</v>
      </c>
      <c r="EGZ66">
        <v>0</v>
      </c>
      <c r="EHA66">
        <v>0</v>
      </c>
      <c r="EHB66">
        <v>54</v>
      </c>
      <c r="EHC66">
        <v>0</v>
      </c>
      <c r="EHD66">
        <v>0</v>
      </c>
      <c r="EHE66">
        <v>0</v>
      </c>
      <c r="EHF66">
        <v>270</v>
      </c>
      <c r="EHG66">
        <v>1127</v>
      </c>
      <c r="EHH66">
        <v>41</v>
      </c>
      <c r="EHI66">
        <v>158</v>
      </c>
      <c r="EHJ66">
        <v>50</v>
      </c>
      <c r="EHK66">
        <v>9</v>
      </c>
      <c r="EHL66">
        <v>18</v>
      </c>
      <c r="EHM66">
        <v>147</v>
      </c>
      <c r="EHN66">
        <v>70</v>
      </c>
      <c r="EHO66">
        <v>10</v>
      </c>
      <c r="EHP66">
        <v>648</v>
      </c>
      <c r="EHQ66">
        <v>58</v>
      </c>
      <c r="EHR66">
        <v>514</v>
      </c>
      <c r="EHS66">
        <v>98</v>
      </c>
      <c r="EHT66">
        <v>47</v>
      </c>
      <c r="EHU66">
        <v>1602</v>
      </c>
      <c r="EHV66">
        <v>50</v>
      </c>
      <c r="EHW66">
        <v>80</v>
      </c>
      <c r="EHX66">
        <v>2758</v>
      </c>
      <c r="EHY66">
        <v>707</v>
      </c>
      <c r="EHZ66">
        <v>142</v>
      </c>
      <c r="EIA66">
        <v>3892</v>
      </c>
      <c r="EIB66">
        <v>212</v>
      </c>
      <c r="EIC66">
        <v>729</v>
      </c>
      <c r="EID66">
        <v>162</v>
      </c>
      <c r="EIE66">
        <v>599</v>
      </c>
      <c r="EIF66">
        <v>23</v>
      </c>
      <c r="EIG66">
        <v>15</v>
      </c>
      <c r="EIH66">
        <v>596</v>
      </c>
      <c r="EII66">
        <v>62</v>
      </c>
      <c r="EIJ66">
        <v>1013</v>
      </c>
      <c r="EIK66">
        <v>410</v>
      </c>
      <c r="EIL66">
        <v>834</v>
      </c>
      <c r="EIM66">
        <v>109</v>
      </c>
      <c r="EIN66">
        <v>950</v>
      </c>
      <c r="EIO66">
        <v>950</v>
      </c>
      <c r="EIP66">
        <v>3</v>
      </c>
      <c r="EIQ66">
        <v>0</v>
      </c>
      <c r="EIR66">
        <v>2</v>
      </c>
      <c r="EIS66">
        <v>1408</v>
      </c>
      <c r="EIT66">
        <v>0</v>
      </c>
      <c r="EIU66">
        <v>2</v>
      </c>
      <c r="EIV66">
        <v>20187</v>
      </c>
      <c r="EIW66">
        <v>432</v>
      </c>
      <c r="EIX66">
        <v>31</v>
      </c>
      <c r="EIY66">
        <v>353</v>
      </c>
      <c r="EIZ66">
        <v>3</v>
      </c>
      <c r="EJA66">
        <v>0</v>
      </c>
      <c r="EJB66">
        <v>21</v>
      </c>
      <c r="EJC66">
        <v>453</v>
      </c>
      <c r="EJD66">
        <v>27</v>
      </c>
      <c r="EJE66">
        <v>6</v>
      </c>
      <c r="EJF66">
        <v>24</v>
      </c>
      <c r="EJG66">
        <v>14</v>
      </c>
      <c r="EJH66">
        <v>17</v>
      </c>
      <c r="EJI66">
        <v>53</v>
      </c>
      <c r="EJJ66">
        <v>165</v>
      </c>
      <c r="EJK66">
        <v>53</v>
      </c>
      <c r="EJL66">
        <v>11</v>
      </c>
      <c r="EJM66">
        <v>0</v>
      </c>
      <c r="EJN66">
        <v>25</v>
      </c>
      <c r="EJO66">
        <v>15</v>
      </c>
      <c r="EJP66">
        <v>46</v>
      </c>
      <c r="EJQ66">
        <v>30</v>
      </c>
      <c r="EJR66">
        <v>7</v>
      </c>
      <c r="EJS66">
        <v>0</v>
      </c>
      <c r="EJT66">
        <v>209</v>
      </c>
      <c r="EJU66">
        <v>436</v>
      </c>
      <c r="EJV66">
        <v>501</v>
      </c>
      <c r="EJW66">
        <v>31</v>
      </c>
      <c r="EJX66">
        <v>43</v>
      </c>
      <c r="EJY66">
        <v>18</v>
      </c>
      <c r="EJZ66">
        <v>13</v>
      </c>
      <c r="EKA66">
        <v>403</v>
      </c>
      <c r="EKB66">
        <v>329</v>
      </c>
      <c r="EKC66">
        <v>372</v>
      </c>
      <c r="EKD66">
        <v>484</v>
      </c>
      <c r="EKE66">
        <v>1</v>
      </c>
      <c r="EKF66">
        <v>344</v>
      </c>
      <c r="EKG66">
        <v>344</v>
      </c>
      <c r="EKH66">
        <v>4</v>
      </c>
      <c r="EKI66">
        <v>5</v>
      </c>
      <c r="EKJ66">
        <v>1</v>
      </c>
      <c r="EKK66">
        <v>4</v>
      </c>
      <c r="EKL66">
        <v>0</v>
      </c>
      <c r="EKM66">
        <v>0</v>
      </c>
      <c r="EKN66">
        <v>3</v>
      </c>
      <c r="EKO66">
        <v>22848</v>
      </c>
      <c r="EKP66">
        <v>3</v>
      </c>
      <c r="EKQ66">
        <v>0</v>
      </c>
      <c r="EKR66">
        <v>140</v>
      </c>
      <c r="EKS66">
        <v>5</v>
      </c>
      <c r="EKT66">
        <v>140</v>
      </c>
      <c r="EKU66">
        <v>0</v>
      </c>
      <c r="EKV66">
        <v>58</v>
      </c>
      <c r="EKW66">
        <v>0</v>
      </c>
      <c r="EKX66">
        <v>0</v>
      </c>
      <c r="EKY66">
        <v>76</v>
      </c>
      <c r="EKZ66">
        <v>87</v>
      </c>
      <c r="ELA66">
        <v>8</v>
      </c>
      <c r="ELB66">
        <v>13</v>
      </c>
      <c r="ELC66">
        <v>222</v>
      </c>
      <c r="ELD66">
        <v>117</v>
      </c>
      <c r="ELE66">
        <v>53</v>
      </c>
      <c r="ELF66">
        <v>198</v>
      </c>
      <c r="ELG66">
        <v>128</v>
      </c>
      <c r="ELH66">
        <v>1429</v>
      </c>
      <c r="ELI66">
        <v>339</v>
      </c>
      <c r="ELJ66">
        <v>1301</v>
      </c>
      <c r="ELK66">
        <v>2</v>
      </c>
      <c r="ELL66">
        <v>9</v>
      </c>
      <c r="ELM66">
        <v>1113</v>
      </c>
      <c r="ELN66">
        <v>70</v>
      </c>
      <c r="ELO66">
        <v>49</v>
      </c>
      <c r="ELP66">
        <v>9</v>
      </c>
      <c r="ELQ66">
        <v>8</v>
      </c>
      <c r="ELR66">
        <v>23</v>
      </c>
      <c r="ELS66">
        <v>6</v>
      </c>
      <c r="ELT66">
        <v>48</v>
      </c>
      <c r="ELU66">
        <v>508</v>
      </c>
      <c r="ELV66">
        <v>1636</v>
      </c>
      <c r="ELW66">
        <v>10</v>
      </c>
      <c r="ELX66">
        <v>735</v>
      </c>
      <c r="ELY66">
        <v>18</v>
      </c>
      <c r="ELZ66">
        <v>58</v>
      </c>
      <c r="EMA66">
        <v>158</v>
      </c>
      <c r="EMB66">
        <v>209</v>
      </c>
      <c r="EMC66">
        <v>257</v>
      </c>
      <c r="EMD66">
        <v>144</v>
      </c>
      <c r="EME66">
        <v>648</v>
      </c>
      <c r="EMF66">
        <v>591</v>
      </c>
      <c r="EMG66">
        <v>40</v>
      </c>
      <c r="EMH66">
        <v>3918</v>
      </c>
      <c r="EMI66">
        <v>100</v>
      </c>
      <c r="EMJ66">
        <v>81</v>
      </c>
      <c r="EMK66">
        <v>696</v>
      </c>
      <c r="EML66">
        <v>0</v>
      </c>
      <c r="EMM66">
        <v>193</v>
      </c>
      <c r="EMN66">
        <v>61</v>
      </c>
      <c r="EMO66">
        <v>20</v>
      </c>
      <c r="EMP66">
        <v>77</v>
      </c>
      <c r="EMQ66">
        <v>22</v>
      </c>
      <c r="EMR66">
        <v>213</v>
      </c>
      <c r="EMS66">
        <v>110</v>
      </c>
      <c r="EMT66">
        <v>184</v>
      </c>
      <c r="EMU66">
        <v>17</v>
      </c>
      <c r="EMV66">
        <v>88</v>
      </c>
      <c r="EMW66">
        <v>10</v>
      </c>
      <c r="EMX66">
        <v>96</v>
      </c>
      <c r="EMY66">
        <v>18</v>
      </c>
      <c r="EMZ66">
        <v>43</v>
      </c>
      <c r="ENA66">
        <v>3</v>
      </c>
      <c r="ENB66">
        <v>20</v>
      </c>
      <c r="ENC66">
        <v>1878</v>
      </c>
      <c r="END66">
        <v>84</v>
      </c>
      <c r="ENE66">
        <v>754</v>
      </c>
      <c r="ENF66">
        <v>81</v>
      </c>
      <c r="ENG66">
        <v>87</v>
      </c>
      <c r="ENH66">
        <v>1</v>
      </c>
      <c r="ENI66">
        <v>244</v>
      </c>
      <c r="ENJ66">
        <v>3</v>
      </c>
      <c r="ENK66">
        <v>203</v>
      </c>
      <c r="ENL66">
        <v>3</v>
      </c>
      <c r="ENM66">
        <v>430</v>
      </c>
      <c r="ENN66">
        <v>2</v>
      </c>
      <c r="ENO66">
        <v>756</v>
      </c>
      <c r="ENP66">
        <v>26</v>
      </c>
      <c r="ENQ66">
        <v>50</v>
      </c>
      <c r="ENR66">
        <v>497</v>
      </c>
      <c r="ENS66">
        <v>165</v>
      </c>
      <c r="ENT66">
        <v>310</v>
      </c>
      <c r="ENU66">
        <v>0</v>
      </c>
      <c r="ENV66">
        <v>0</v>
      </c>
      <c r="ENW66">
        <v>0</v>
      </c>
      <c r="ENX66">
        <v>56</v>
      </c>
      <c r="ENY66">
        <v>0</v>
      </c>
      <c r="ENZ66">
        <v>0</v>
      </c>
      <c r="EOA66">
        <v>378</v>
      </c>
      <c r="EOB66">
        <v>1</v>
      </c>
      <c r="EOC66">
        <v>409</v>
      </c>
      <c r="EOD66">
        <v>1</v>
      </c>
      <c r="EOE66">
        <v>43</v>
      </c>
      <c r="EOF66">
        <v>300</v>
      </c>
      <c r="EOG66">
        <v>335</v>
      </c>
      <c r="EOH66">
        <v>467</v>
      </c>
      <c r="EOI66">
        <v>310</v>
      </c>
      <c r="EOJ66">
        <v>310</v>
      </c>
      <c r="EOK66">
        <v>0</v>
      </c>
      <c r="EOL66">
        <v>0</v>
      </c>
      <c r="EOM66">
        <v>4</v>
      </c>
      <c r="EON66">
        <v>4</v>
      </c>
      <c r="EOO66">
        <v>13</v>
      </c>
      <c r="EOP66">
        <v>167</v>
      </c>
      <c r="EOQ66">
        <v>31</v>
      </c>
      <c r="EOR66">
        <v>300</v>
      </c>
      <c r="EOS66">
        <v>5</v>
      </c>
      <c r="EOT66">
        <v>0</v>
      </c>
      <c r="EOU66">
        <v>18</v>
      </c>
      <c r="EOV66">
        <v>167</v>
      </c>
      <c r="EOW66">
        <v>33303</v>
      </c>
      <c r="EOX66">
        <v>0</v>
      </c>
      <c r="EOY66">
        <v>163</v>
      </c>
      <c r="EOZ66">
        <v>23</v>
      </c>
      <c r="EPA66">
        <v>46</v>
      </c>
      <c r="EPB66">
        <v>49</v>
      </c>
      <c r="EPC66">
        <v>15</v>
      </c>
      <c r="EPD66">
        <v>64</v>
      </c>
      <c r="EPE66">
        <v>412</v>
      </c>
      <c r="EPF66">
        <v>835</v>
      </c>
      <c r="EPG66">
        <v>80</v>
      </c>
      <c r="EPH66">
        <v>98</v>
      </c>
      <c r="EPI66">
        <v>1953</v>
      </c>
      <c r="EPJ66">
        <v>7</v>
      </c>
      <c r="EPK66">
        <v>919</v>
      </c>
      <c r="EPL66">
        <v>2681</v>
      </c>
      <c r="EPM66">
        <v>142</v>
      </c>
      <c r="EPN66">
        <v>593</v>
      </c>
      <c r="EPO66">
        <v>991</v>
      </c>
      <c r="EPP66">
        <v>1835</v>
      </c>
      <c r="EPQ66">
        <v>269</v>
      </c>
      <c r="EPR66">
        <v>376</v>
      </c>
      <c r="EPS66">
        <v>21</v>
      </c>
      <c r="EPT66">
        <v>29</v>
      </c>
      <c r="EPU66">
        <v>1538</v>
      </c>
      <c r="EPV66">
        <v>7</v>
      </c>
      <c r="EPW66">
        <v>2147</v>
      </c>
      <c r="EPX66">
        <v>775</v>
      </c>
      <c r="EPY66">
        <v>394</v>
      </c>
      <c r="EPZ66">
        <v>60</v>
      </c>
      <c r="EQA66">
        <v>12</v>
      </c>
      <c r="EQB66">
        <v>5</v>
      </c>
      <c r="EQC66">
        <v>307</v>
      </c>
      <c r="EQD66">
        <v>19</v>
      </c>
      <c r="EQE66">
        <v>43</v>
      </c>
      <c r="EQF66">
        <v>0</v>
      </c>
      <c r="EQG66">
        <v>9</v>
      </c>
      <c r="EQH66">
        <v>20</v>
      </c>
      <c r="EQI66">
        <v>561</v>
      </c>
      <c r="EQJ66">
        <v>621</v>
      </c>
      <c r="EQK66">
        <v>0</v>
      </c>
      <c r="EQL66">
        <v>12</v>
      </c>
      <c r="EQM66">
        <v>146</v>
      </c>
      <c r="EQN66">
        <v>30</v>
      </c>
      <c r="EQO66">
        <v>130</v>
      </c>
      <c r="EQP66">
        <v>5</v>
      </c>
      <c r="EQQ66">
        <v>276</v>
      </c>
      <c r="EQR66">
        <v>116</v>
      </c>
      <c r="EQS66">
        <v>297</v>
      </c>
      <c r="EQT66">
        <v>240</v>
      </c>
      <c r="EQU66">
        <v>64</v>
      </c>
      <c r="EQV66">
        <v>64</v>
      </c>
      <c r="EQW66">
        <v>44</v>
      </c>
      <c r="EQX66">
        <v>34</v>
      </c>
      <c r="EQY66">
        <v>315</v>
      </c>
      <c r="EQZ66">
        <v>31</v>
      </c>
      <c r="ERA66">
        <v>21</v>
      </c>
      <c r="ERB66">
        <v>3</v>
      </c>
      <c r="ERC66">
        <v>0</v>
      </c>
      <c r="ERD66">
        <v>130</v>
      </c>
      <c r="ERE66">
        <v>86</v>
      </c>
      <c r="ERF66">
        <v>115</v>
      </c>
      <c r="ERG66">
        <v>2344</v>
      </c>
      <c r="ERH66">
        <v>1446</v>
      </c>
      <c r="ERI66">
        <v>254</v>
      </c>
      <c r="ERJ66">
        <v>2</v>
      </c>
      <c r="ERK66">
        <v>3</v>
      </c>
      <c r="ERL66">
        <v>4</v>
      </c>
      <c r="ERM66">
        <v>1445</v>
      </c>
      <c r="ERN66">
        <v>33</v>
      </c>
      <c r="ERO66">
        <v>0</v>
      </c>
      <c r="ERP66">
        <v>0</v>
      </c>
      <c r="ERQ66">
        <v>3</v>
      </c>
      <c r="ERR66">
        <v>60</v>
      </c>
      <c r="ERS66">
        <v>77</v>
      </c>
      <c r="ERT66">
        <v>11</v>
      </c>
      <c r="ERU66">
        <v>14</v>
      </c>
      <c r="ERV66">
        <v>3</v>
      </c>
      <c r="ERW66">
        <v>613</v>
      </c>
      <c r="ERX66">
        <v>3</v>
      </c>
      <c r="ERY66">
        <v>36</v>
      </c>
      <c r="ERZ66">
        <v>1787</v>
      </c>
      <c r="ESA66">
        <v>434</v>
      </c>
      <c r="ESB66">
        <v>0</v>
      </c>
      <c r="ESC66">
        <v>28797</v>
      </c>
      <c r="ESD66">
        <v>3</v>
      </c>
      <c r="ESE66">
        <v>0</v>
      </c>
      <c r="ESF66">
        <v>1933</v>
      </c>
      <c r="ESG66">
        <v>791</v>
      </c>
      <c r="ESH66">
        <v>12</v>
      </c>
      <c r="ESI66">
        <v>6</v>
      </c>
      <c r="ESJ66">
        <v>0</v>
      </c>
      <c r="ESK66">
        <v>57</v>
      </c>
      <c r="ESL66">
        <v>1786</v>
      </c>
      <c r="ESM66">
        <v>17</v>
      </c>
      <c r="ESN66">
        <v>0</v>
      </c>
      <c r="ESO66">
        <v>6</v>
      </c>
      <c r="ESP66">
        <v>17</v>
      </c>
      <c r="ESQ66">
        <v>33</v>
      </c>
      <c r="ESR66">
        <v>56</v>
      </c>
      <c r="ESS66">
        <v>25</v>
      </c>
      <c r="EST66">
        <v>197</v>
      </c>
      <c r="ESU66">
        <v>67</v>
      </c>
      <c r="ESV66">
        <v>15</v>
      </c>
      <c r="ESW66">
        <v>844</v>
      </c>
      <c r="ESX66">
        <v>4336</v>
      </c>
      <c r="ESY66">
        <v>1800</v>
      </c>
      <c r="ESZ66">
        <v>682</v>
      </c>
      <c r="ETA66">
        <v>127</v>
      </c>
      <c r="ETB66">
        <v>12</v>
      </c>
      <c r="ETC66">
        <v>283</v>
      </c>
      <c r="ETD66">
        <v>229</v>
      </c>
      <c r="ETE66">
        <v>1292</v>
      </c>
      <c r="ETF66">
        <v>142</v>
      </c>
      <c r="ETG66">
        <v>14</v>
      </c>
      <c r="ETH66">
        <v>871</v>
      </c>
      <c r="ETI66">
        <v>37</v>
      </c>
      <c r="ETJ66">
        <v>1320</v>
      </c>
      <c r="ETK66">
        <v>666</v>
      </c>
      <c r="ETL66">
        <v>103</v>
      </c>
      <c r="ETM66">
        <v>893</v>
      </c>
      <c r="ETN66">
        <v>186</v>
      </c>
      <c r="ETO66">
        <v>121</v>
      </c>
      <c r="ETP66">
        <v>65</v>
      </c>
      <c r="ETQ66">
        <v>94</v>
      </c>
      <c r="ETR66">
        <v>1590</v>
      </c>
      <c r="ETS66">
        <v>95</v>
      </c>
      <c r="ETT66">
        <v>4043</v>
      </c>
      <c r="ETU66">
        <v>3448</v>
      </c>
      <c r="ETV66">
        <v>79</v>
      </c>
      <c r="ETW66">
        <v>275</v>
      </c>
      <c r="ETX66">
        <v>2820</v>
      </c>
      <c r="ETY66">
        <v>376</v>
      </c>
      <c r="ETZ66">
        <v>26</v>
      </c>
      <c r="EUA66">
        <v>2714</v>
      </c>
      <c r="EUB66">
        <v>3249</v>
      </c>
      <c r="EUC66">
        <v>720</v>
      </c>
      <c r="EUD66">
        <v>34</v>
      </c>
      <c r="EUE66">
        <v>125</v>
      </c>
      <c r="EUF66">
        <v>99</v>
      </c>
      <c r="EUG66">
        <v>34</v>
      </c>
      <c r="EUH66">
        <v>324</v>
      </c>
      <c r="EUI66">
        <v>313</v>
      </c>
      <c r="EUJ66">
        <v>330</v>
      </c>
      <c r="EUK66">
        <v>1654</v>
      </c>
      <c r="EUL66">
        <v>13</v>
      </c>
      <c r="EUM66">
        <v>154</v>
      </c>
      <c r="EUN66">
        <v>5</v>
      </c>
      <c r="EUO66">
        <v>213</v>
      </c>
      <c r="EUP66">
        <v>75</v>
      </c>
      <c r="EUQ66">
        <v>536</v>
      </c>
      <c r="EUR66">
        <v>1</v>
      </c>
      <c r="EUS66">
        <v>880</v>
      </c>
      <c r="EUT66">
        <v>55</v>
      </c>
      <c r="EUU66">
        <v>317</v>
      </c>
      <c r="EUV66">
        <v>1806</v>
      </c>
      <c r="EUW66">
        <v>89</v>
      </c>
      <c r="EUX66">
        <v>89</v>
      </c>
      <c r="EUY66">
        <v>9</v>
      </c>
      <c r="EUZ66">
        <v>330</v>
      </c>
      <c r="EVA66">
        <v>335</v>
      </c>
      <c r="EVB66">
        <v>1248</v>
      </c>
      <c r="EVC66">
        <v>88</v>
      </c>
      <c r="EVD66">
        <v>752</v>
      </c>
      <c r="EVE66">
        <v>17</v>
      </c>
      <c r="EVF66">
        <v>33</v>
      </c>
      <c r="EVG66">
        <v>104</v>
      </c>
      <c r="EVH66">
        <v>395</v>
      </c>
      <c r="EVI66">
        <v>430</v>
      </c>
      <c r="EVJ66">
        <v>629</v>
      </c>
      <c r="EVK66">
        <v>47</v>
      </c>
      <c r="EVL66">
        <v>0</v>
      </c>
      <c r="EVM66">
        <v>224</v>
      </c>
      <c r="EVN66">
        <v>0</v>
      </c>
      <c r="EVO66">
        <v>3</v>
      </c>
      <c r="EVP66">
        <v>0</v>
      </c>
      <c r="EVQ66">
        <v>81</v>
      </c>
      <c r="EVR66">
        <v>534</v>
      </c>
      <c r="EVS66">
        <v>758</v>
      </c>
      <c r="EVT66">
        <v>224</v>
      </c>
      <c r="EVU66">
        <v>534</v>
      </c>
      <c r="EVV66">
        <v>22</v>
      </c>
      <c r="EVW66">
        <v>3</v>
      </c>
      <c r="EVX66">
        <v>118</v>
      </c>
      <c r="EVY66">
        <v>1905</v>
      </c>
      <c r="EVZ66">
        <v>0</v>
      </c>
      <c r="EWA66">
        <v>11</v>
      </c>
      <c r="EWB66">
        <v>0</v>
      </c>
      <c r="EWC66">
        <v>0</v>
      </c>
      <c r="EWD66">
        <v>135</v>
      </c>
      <c r="EWE66">
        <v>12</v>
      </c>
      <c r="EWF66">
        <v>33116</v>
      </c>
      <c r="EWG66">
        <v>3</v>
      </c>
      <c r="EWH66">
        <v>3</v>
      </c>
      <c r="EWI66">
        <v>1787</v>
      </c>
      <c r="EWJ66">
        <v>0</v>
      </c>
      <c r="EWK66">
        <v>761</v>
      </c>
      <c r="EWL66">
        <v>6</v>
      </c>
      <c r="EWM66">
        <v>589</v>
      </c>
      <c r="EWN66">
        <v>35</v>
      </c>
      <c r="EWO66">
        <v>0</v>
      </c>
      <c r="EWP66">
        <v>1786</v>
      </c>
      <c r="EWQ66">
        <v>0</v>
      </c>
      <c r="EWR66">
        <v>6</v>
      </c>
      <c r="EWS66">
        <v>1338</v>
      </c>
      <c r="EWT66">
        <v>92</v>
      </c>
      <c r="EWU66">
        <v>8</v>
      </c>
      <c r="EWV66">
        <v>0</v>
      </c>
      <c r="EWW66">
        <v>724</v>
      </c>
      <c r="EWX66">
        <v>9</v>
      </c>
      <c r="EWY66">
        <v>25</v>
      </c>
      <c r="EWZ66">
        <v>11</v>
      </c>
      <c r="EXA66">
        <v>0</v>
      </c>
      <c r="EXB66">
        <v>647</v>
      </c>
      <c r="EXC66">
        <v>0</v>
      </c>
      <c r="EXD66">
        <v>0</v>
      </c>
      <c r="EXE66">
        <v>0</v>
      </c>
      <c r="EXF66">
        <v>0</v>
      </c>
      <c r="EXG66">
        <v>599</v>
      </c>
      <c r="EXH66">
        <v>24</v>
      </c>
      <c r="EXI66">
        <v>541</v>
      </c>
      <c r="EXJ66">
        <v>17</v>
      </c>
      <c r="EXK66">
        <v>0</v>
      </c>
      <c r="EXL66">
        <v>86</v>
      </c>
      <c r="EXM66">
        <v>0</v>
      </c>
      <c r="EXN66">
        <v>453</v>
      </c>
      <c r="EXO66">
        <v>541</v>
      </c>
      <c r="EXP66">
        <v>70</v>
      </c>
      <c r="EXQ66">
        <v>529</v>
      </c>
      <c r="EXR66">
        <v>541</v>
      </c>
      <c r="EXS66">
        <v>4</v>
      </c>
      <c r="EXT66">
        <v>4</v>
      </c>
      <c r="EXU66">
        <v>2</v>
      </c>
      <c r="EXV66">
        <v>2</v>
      </c>
      <c r="EXW66">
        <v>18</v>
      </c>
      <c r="EXX66">
        <v>48</v>
      </c>
      <c r="EXY66">
        <v>7</v>
      </c>
      <c r="EXZ66">
        <v>31</v>
      </c>
      <c r="EYA66">
        <v>1426</v>
      </c>
      <c r="EYB66">
        <v>34</v>
      </c>
      <c r="EYC66">
        <v>3</v>
      </c>
      <c r="EYD66">
        <v>305</v>
      </c>
      <c r="EYE66">
        <v>1427</v>
      </c>
      <c r="EYF66">
        <v>89</v>
      </c>
      <c r="EYG66">
        <v>5</v>
      </c>
      <c r="EYH66">
        <v>109</v>
      </c>
      <c r="EYI66">
        <v>235</v>
      </c>
      <c r="EYJ66">
        <v>3</v>
      </c>
      <c r="EYK66">
        <v>132</v>
      </c>
      <c r="EYL66">
        <v>330</v>
      </c>
      <c r="EYM66">
        <v>35</v>
      </c>
      <c r="EYN66">
        <v>1</v>
      </c>
      <c r="EYO66">
        <v>324</v>
      </c>
      <c r="EYP66">
        <v>2294</v>
      </c>
      <c r="EYQ66">
        <v>118</v>
      </c>
      <c r="EYR66">
        <v>324</v>
      </c>
      <c r="EYS66">
        <v>89</v>
      </c>
      <c r="EYT66">
        <v>236</v>
      </c>
      <c r="EYU66">
        <v>848</v>
      </c>
      <c r="EYV66">
        <v>1644</v>
      </c>
      <c r="EYW66">
        <v>154</v>
      </c>
      <c r="EYX66">
        <v>207</v>
      </c>
      <c r="EYY66">
        <v>515</v>
      </c>
      <c r="EYZ66">
        <v>1795</v>
      </c>
      <c r="EZA66">
        <v>87</v>
      </c>
      <c r="EZB66">
        <v>10</v>
      </c>
      <c r="EZC66">
        <v>13</v>
      </c>
      <c r="EZD66">
        <v>5</v>
      </c>
      <c r="EZE66">
        <v>321</v>
      </c>
      <c r="EZF66">
        <v>320</v>
      </c>
      <c r="EZG66">
        <v>55</v>
      </c>
      <c r="EZH66">
        <v>85</v>
      </c>
      <c r="EZI66">
        <v>18</v>
      </c>
      <c r="EZJ66">
        <v>0</v>
      </c>
      <c r="EZK66">
        <v>17</v>
      </c>
      <c r="EZL66">
        <v>52</v>
      </c>
      <c r="EZM66">
        <v>20</v>
      </c>
      <c r="EZN66">
        <v>59</v>
      </c>
      <c r="EZO66">
        <v>43</v>
      </c>
      <c r="EZP66">
        <v>438</v>
      </c>
      <c r="EZQ66">
        <v>28609</v>
      </c>
      <c r="EZR66">
        <v>60</v>
      </c>
      <c r="EZS66">
        <v>19</v>
      </c>
      <c r="EZT66">
        <v>12</v>
      </c>
      <c r="EZU66">
        <v>570</v>
      </c>
      <c r="EZV66">
        <v>41</v>
      </c>
      <c r="EZW66">
        <v>0</v>
      </c>
      <c r="EZX66">
        <v>200</v>
      </c>
      <c r="EZY66">
        <v>65</v>
      </c>
      <c r="EZZ66">
        <v>37</v>
      </c>
      <c r="FAA66">
        <v>9</v>
      </c>
      <c r="FAB66">
        <v>630</v>
      </c>
      <c r="FAC66">
        <v>308</v>
      </c>
      <c r="FAD66">
        <v>25</v>
      </c>
      <c r="FAE66">
        <v>65</v>
      </c>
      <c r="FAF66">
        <v>140</v>
      </c>
      <c r="FAG66">
        <v>133</v>
      </c>
      <c r="FAH66">
        <v>297</v>
      </c>
      <c r="FAI66">
        <v>327</v>
      </c>
      <c r="FAJ66">
        <v>34</v>
      </c>
      <c r="FAK66">
        <v>34</v>
      </c>
      <c r="FAL66">
        <v>30</v>
      </c>
      <c r="FAM66">
        <v>4</v>
      </c>
      <c r="FAN66">
        <v>29</v>
      </c>
      <c r="FAO66">
        <v>0</v>
      </c>
      <c r="FAP66">
        <v>85</v>
      </c>
      <c r="FAQ66">
        <v>117</v>
      </c>
      <c r="FAR66">
        <v>688</v>
      </c>
      <c r="FAS66">
        <v>89</v>
      </c>
      <c r="FAT66">
        <v>24</v>
      </c>
      <c r="FAU66">
        <v>25</v>
      </c>
      <c r="FAV66">
        <v>376</v>
      </c>
      <c r="FAW66">
        <v>793</v>
      </c>
      <c r="FAX66">
        <v>3249</v>
      </c>
      <c r="FAY66">
        <v>1377</v>
      </c>
      <c r="FAZ66">
        <v>1260</v>
      </c>
      <c r="FBA66">
        <v>103</v>
      </c>
      <c r="FBB66">
        <v>2641</v>
      </c>
      <c r="FBC66">
        <v>11</v>
      </c>
      <c r="FBD66">
        <v>3341</v>
      </c>
      <c r="FBE66">
        <v>8</v>
      </c>
      <c r="FBF66">
        <v>17</v>
      </c>
      <c r="FBG66">
        <v>2820</v>
      </c>
      <c r="FBH66">
        <v>8</v>
      </c>
      <c r="FBI66">
        <v>0</v>
      </c>
      <c r="FBJ66">
        <v>0</v>
      </c>
      <c r="FBK66">
        <v>0</v>
      </c>
      <c r="FBL66">
        <v>0</v>
      </c>
      <c r="FBM66">
        <v>24</v>
      </c>
      <c r="FBN66">
        <v>89</v>
      </c>
      <c r="FBO66">
        <v>436</v>
      </c>
      <c r="FBP66">
        <v>0</v>
      </c>
      <c r="FBQ66">
        <v>535</v>
      </c>
      <c r="FBR66">
        <v>657</v>
      </c>
      <c r="FBS66">
        <v>0</v>
      </c>
      <c r="FBT66">
        <v>0</v>
      </c>
      <c r="FBU66">
        <v>535</v>
      </c>
      <c r="FBV66">
        <v>535</v>
      </c>
      <c r="FBW66">
        <v>45</v>
      </c>
      <c r="FBX66">
        <v>4399</v>
      </c>
      <c r="FBY66">
        <v>394</v>
      </c>
      <c r="FBZ66">
        <v>276</v>
      </c>
      <c r="FCA66">
        <v>17</v>
      </c>
      <c r="FCB66">
        <v>711</v>
      </c>
      <c r="FCC66">
        <v>630</v>
      </c>
      <c r="FCD66">
        <v>827</v>
      </c>
      <c r="FCE66">
        <v>73</v>
      </c>
      <c r="FCF66">
        <v>2</v>
      </c>
      <c r="FCG66">
        <v>416</v>
      </c>
      <c r="FCH66">
        <v>226</v>
      </c>
      <c r="FCI66">
        <v>1240</v>
      </c>
      <c r="FCJ66">
        <v>126</v>
      </c>
      <c r="FCK66">
        <v>103</v>
      </c>
      <c r="FCL66">
        <v>121</v>
      </c>
      <c r="FCM66">
        <v>738</v>
      </c>
      <c r="FCN66">
        <v>1846</v>
      </c>
      <c r="FCO66">
        <v>12</v>
      </c>
      <c r="FCP66">
        <v>33</v>
      </c>
      <c r="FCQ66">
        <v>879</v>
      </c>
      <c r="FCR66">
        <v>1291</v>
      </c>
      <c r="FCS66">
        <v>14</v>
      </c>
      <c r="FCT66">
        <v>37</v>
      </c>
      <c r="FCU66">
        <v>668</v>
      </c>
      <c r="FCV66">
        <v>97</v>
      </c>
      <c r="FCW66">
        <v>96</v>
      </c>
      <c r="FCX66">
        <v>1563</v>
      </c>
      <c r="FCY66">
        <v>3928</v>
      </c>
      <c r="FCZ66">
        <v>127</v>
      </c>
      <c r="FDA66">
        <v>864</v>
      </c>
      <c r="FDB66">
        <v>77</v>
      </c>
      <c r="FDC66">
        <v>275</v>
      </c>
      <c r="FDD66">
        <v>187</v>
      </c>
      <c r="FDE66">
        <v>63</v>
      </c>
      <c r="FDF66">
        <v>31</v>
      </c>
      <c r="FDG66">
        <v>267</v>
      </c>
      <c r="FDH66">
        <v>18</v>
      </c>
      <c r="FDI66">
        <v>267</v>
      </c>
      <c r="FDJ66">
        <v>4</v>
      </c>
      <c r="FDK66">
        <v>0</v>
      </c>
      <c r="FDL66">
        <v>7</v>
      </c>
      <c r="FDM66">
        <v>0</v>
      </c>
      <c r="FDN66">
        <v>539</v>
      </c>
      <c r="FDO66">
        <v>733</v>
      </c>
      <c r="FDP66">
        <v>609</v>
      </c>
      <c r="FDQ66">
        <v>48</v>
      </c>
      <c r="FDR66">
        <v>468</v>
      </c>
      <c r="FDS66">
        <v>71</v>
      </c>
      <c r="FDT66">
        <v>468</v>
      </c>
      <c r="FDU66">
        <v>3</v>
      </c>
      <c r="FDV66">
        <v>4</v>
      </c>
      <c r="FDW66">
        <v>3</v>
      </c>
      <c r="FDX66">
        <v>837</v>
      </c>
      <c r="FDY66">
        <v>1848</v>
      </c>
      <c r="FDZ66">
        <v>93</v>
      </c>
      <c r="FEA66">
        <v>724</v>
      </c>
      <c r="FEB66">
        <v>1947</v>
      </c>
      <c r="FEC66">
        <v>70574</v>
      </c>
      <c r="FED66">
        <v>31</v>
      </c>
      <c r="FEE66">
        <v>194</v>
      </c>
      <c r="FEF66">
        <v>4580</v>
      </c>
      <c r="FEG66">
        <v>68</v>
      </c>
      <c r="FEH66">
        <v>436</v>
      </c>
      <c r="FEI66">
        <v>436</v>
      </c>
      <c r="FEJ66">
        <v>1</v>
      </c>
      <c r="FEK66">
        <v>10</v>
      </c>
      <c r="FEL66">
        <v>20</v>
      </c>
      <c r="FEM66">
        <v>153</v>
      </c>
      <c r="FEN66">
        <v>267</v>
      </c>
      <c r="FEO66">
        <v>953</v>
      </c>
      <c r="FEP66">
        <v>114</v>
      </c>
      <c r="FEQ66">
        <v>2924</v>
      </c>
      <c r="FER66">
        <v>0</v>
      </c>
      <c r="FES66">
        <v>337</v>
      </c>
      <c r="FET66">
        <v>2587</v>
      </c>
      <c r="FEU66">
        <v>3</v>
      </c>
      <c r="FEV66">
        <v>1667</v>
      </c>
      <c r="FEW66">
        <v>447</v>
      </c>
      <c r="FEX66">
        <v>73</v>
      </c>
      <c r="FEY66">
        <v>2360</v>
      </c>
      <c r="FEZ66">
        <v>44</v>
      </c>
      <c r="FFA66">
        <v>3</v>
      </c>
      <c r="FFB66">
        <v>772</v>
      </c>
      <c r="FFC66">
        <v>412</v>
      </c>
      <c r="FFD66">
        <v>10</v>
      </c>
      <c r="FFE66">
        <v>368</v>
      </c>
      <c r="FFF66">
        <v>4993</v>
      </c>
      <c r="FFG66">
        <v>948</v>
      </c>
      <c r="FFH66">
        <v>254</v>
      </c>
      <c r="FFI66">
        <v>1395</v>
      </c>
      <c r="FFJ66">
        <v>126</v>
      </c>
      <c r="FFK66">
        <v>2327</v>
      </c>
      <c r="FFL66">
        <v>33</v>
      </c>
      <c r="FFM66">
        <v>2922</v>
      </c>
      <c r="FFN66">
        <v>106</v>
      </c>
      <c r="FFO66">
        <v>2085</v>
      </c>
      <c r="FFP66">
        <v>837</v>
      </c>
      <c r="FFQ66">
        <v>189</v>
      </c>
      <c r="FFR66">
        <v>106</v>
      </c>
      <c r="FFS66">
        <v>1022</v>
      </c>
      <c r="FFT66">
        <v>624</v>
      </c>
      <c r="FFU66">
        <v>27</v>
      </c>
      <c r="FFV66">
        <v>266</v>
      </c>
      <c r="FFW66">
        <v>122</v>
      </c>
      <c r="FFX66">
        <v>16</v>
      </c>
      <c r="FFY66">
        <v>99</v>
      </c>
      <c r="FFZ66">
        <v>537</v>
      </c>
      <c r="FGA66">
        <v>1554</v>
      </c>
      <c r="FGB66">
        <v>761</v>
      </c>
      <c r="FGC66">
        <v>1017</v>
      </c>
      <c r="FGD66">
        <v>349</v>
      </c>
      <c r="FGE66">
        <v>542</v>
      </c>
      <c r="FGF66">
        <v>1001</v>
      </c>
      <c r="FGG66">
        <v>92</v>
      </c>
      <c r="FGH66">
        <v>229</v>
      </c>
      <c r="FGI66">
        <v>3</v>
      </c>
      <c r="FGJ66">
        <v>436</v>
      </c>
      <c r="FGK66">
        <v>8</v>
      </c>
      <c r="FGL66">
        <v>900</v>
      </c>
      <c r="FGM66">
        <v>730</v>
      </c>
      <c r="FGN66">
        <v>53</v>
      </c>
      <c r="FGO66">
        <v>3639</v>
      </c>
      <c r="FGP66">
        <v>965</v>
      </c>
      <c r="FGQ66">
        <v>62663</v>
      </c>
      <c r="FGR66">
        <v>120</v>
      </c>
      <c r="FGS66">
        <v>158</v>
      </c>
      <c r="FGT66">
        <v>424</v>
      </c>
      <c r="FGU66">
        <v>177</v>
      </c>
      <c r="FGV66">
        <v>192</v>
      </c>
      <c r="FGW66">
        <v>110</v>
      </c>
      <c r="FGX66">
        <v>1022</v>
      </c>
      <c r="FGY66">
        <v>683</v>
      </c>
      <c r="FGZ66">
        <v>229</v>
      </c>
      <c r="FHA66">
        <v>143</v>
      </c>
      <c r="FHB66">
        <v>0</v>
      </c>
      <c r="FHC66">
        <v>335</v>
      </c>
      <c r="FHD66">
        <v>335</v>
      </c>
      <c r="FHE66">
        <v>265</v>
      </c>
      <c r="FHF66">
        <v>853</v>
      </c>
      <c r="FHG66">
        <v>780</v>
      </c>
      <c r="FHH66">
        <v>588</v>
      </c>
      <c r="FHI66">
        <v>2166</v>
      </c>
      <c r="FHJ66">
        <v>2407</v>
      </c>
      <c r="FHK66">
        <v>237</v>
      </c>
      <c r="FHL66">
        <v>4</v>
      </c>
    </row>
    <row r="67" spans="1:4276" x14ac:dyDescent="0.2">
      <c r="A67" t="s">
        <v>8617</v>
      </c>
      <c r="B67">
        <f t="shared" si="0"/>
        <v>4729233</v>
      </c>
      <c r="C67">
        <v>6364</v>
      </c>
      <c r="D67">
        <v>6</v>
      </c>
      <c r="E67">
        <v>8462</v>
      </c>
      <c r="F67">
        <v>115</v>
      </c>
      <c r="G67">
        <v>1929</v>
      </c>
      <c r="H67">
        <v>169</v>
      </c>
      <c r="I67">
        <v>199</v>
      </c>
      <c r="J67">
        <v>1512</v>
      </c>
      <c r="K67">
        <v>2519</v>
      </c>
      <c r="L67">
        <v>1041</v>
      </c>
      <c r="M67">
        <v>160</v>
      </c>
      <c r="N67">
        <v>236</v>
      </c>
      <c r="O67">
        <v>2230</v>
      </c>
      <c r="P67">
        <v>849</v>
      </c>
      <c r="Q67">
        <v>347</v>
      </c>
      <c r="R67">
        <v>820</v>
      </c>
      <c r="S67">
        <v>99</v>
      </c>
      <c r="T67">
        <v>99</v>
      </c>
      <c r="U67">
        <v>50</v>
      </c>
      <c r="V67">
        <v>500</v>
      </c>
      <c r="W67">
        <v>359</v>
      </c>
      <c r="X67">
        <v>154</v>
      </c>
      <c r="Y67">
        <v>286</v>
      </c>
      <c r="Z67">
        <v>48</v>
      </c>
      <c r="AA67">
        <v>0</v>
      </c>
      <c r="AB67">
        <v>0</v>
      </c>
      <c r="AC67">
        <v>286</v>
      </c>
      <c r="AD67">
        <v>3</v>
      </c>
      <c r="AE67">
        <v>0</v>
      </c>
      <c r="AF67">
        <v>99</v>
      </c>
      <c r="AG67">
        <v>0</v>
      </c>
      <c r="AH67">
        <v>286</v>
      </c>
      <c r="AI67">
        <v>609</v>
      </c>
      <c r="AJ67">
        <v>526</v>
      </c>
      <c r="AK67">
        <v>2161</v>
      </c>
      <c r="AL67">
        <v>76</v>
      </c>
      <c r="AM67">
        <v>111</v>
      </c>
      <c r="AN67">
        <v>206</v>
      </c>
      <c r="AO67">
        <v>692</v>
      </c>
      <c r="AP67">
        <v>50</v>
      </c>
      <c r="AQ67">
        <v>143</v>
      </c>
      <c r="AR67">
        <v>32</v>
      </c>
      <c r="AS67">
        <v>1611</v>
      </c>
      <c r="AT67">
        <v>114</v>
      </c>
      <c r="AU67">
        <v>7</v>
      </c>
      <c r="AV67">
        <v>54</v>
      </c>
      <c r="AW67">
        <v>167</v>
      </c>
      <c r="AX67">
        <v>2386</v>
      </c>
      <c r="AY67">
        <v>13780</v>
      </c>
      <c r="AZ67">
        <v>1218</v>
      </c>
      <c r="BA67">
        <v>334</v>
      </c>
      <c r="BB67">
        <v>181</v>
      </c>
      <c r="BC67">
        <v>2453</v>
      </c>
      <c r="BD67">
        <v>184</v>
      </c>
      <c r="BE67">
        <v>4865</v>
      </c>
      <c r="BF67">
        <v>3623</v>
      </c>
      <c r="BG67">
        <v>1027</v>
      </c>
      <c r="BH67">
        <v>1180</v>
      </c>
      <c r="BI67">
        <v>283</v>
      </c>
      <c r="BJ67">
        <v>683</v>
      </c>
      <c r="BK67">
        <v>1635</v>
      </c>
      <c r="BL67">
        <v>471</v>
      </c>
      <c r="BM67">
        <v>4547</v>
      </c>
      <c r="BN67">
        <v>3347</v>
      </c>
      <c r="BO67">
        <v>118</v>
      </c>
      <c r="BP67">
        <v>623</v>
      </c>
      <c r="BQ67">
        <v>305</v>
      </c>
      <c r="BR67">
        <v>441</v>
      </c>
      <c r="BS67">
        <v>3634</v>
      </c>
      <c r="BT67">
        <v>3962</v>
      </c>
      <c r="BU67">
        <v>491</v>
      </c>
      <c r="BV67">
        <v>50</v>
      </c>
      <c r="BW67">
        <v>5980</v>
      </c>
      <c r="BX67">
        <v>1282</v>
      </c>
      <c r="BY67">
        <v>0</v>
      </c>
      <c r="BZ67">
        <v>64481</v>
      </c>
      <c r="CA67">
        <v>491</v>
      </c>
      <c r="CB67">
        <v>1232</v>
      </c>
      <c r="CC67">
        <v>371</v>
      </c>
      <c r="CD67">
        <v>949</v>
      </c>
      <c r="CE67">
        <v>251</v>
      </c>
      <c r="CF67">
        <v>445</v>
      </c>
      <c r="CG67">
        <v>3728</v>
      </c>
      <c r="CH67">
        <v>1010</v>
      </c>
      <c r="CI67">
        <v>118</v>
      </c>
      <c r="CJ67">
        <v>571</v>
      </c>
      <c r="CK67">
        <v>112</v>
      </c>
      <c r="CL67">
        <v>157</v>
      </c>
      <c r="CM67">
        <v>419</v>
      </c>
      <c r="CN67">
        <v>814</v>
      </c>
      <c r="CO67">
        <v>204</v>
      </c>
      <c r="CP67">
        <v>334</v>
      </c>
      <c r="CQ67">
        <v>947</v>
      </c>
      <c r="CR67">
        <v>137</v>
      </c>
      <c r="CS67">
        <v>420</v>
      </c>
      <c r="CT67">
        <v>961</v>
      </c>
      <c r="CU67">
        <v>665</v>
      </c>
      <c r="CV67">
        <v>334</v>
      </c>
      <c r="CW67">
        <v>282</v>
      </c>
      <c r="CX67">
        <v>3</v>
      </c>
      <c r="CY67">
        <v>8</v>
      </c>
      <c r="CZ67">
        <v>0</v>
      </c>
      <c r="DA67">
        <v>5</v>
      </c>
      <c r="DB67">
        <v>179</v>
      </c>
      <c r="DC67">
        <v>136</v>
      </c>
      <c r="DD67">
        <v>183</v>
      </c>
      <c r="DE67">
        <v>110</v>
      </c>
      <c r="DF67">
        <v>88</v>
      </c>
      <c r="DG67">
        <v>741</v>
      </c>
      <c r="DH67">
        <v>3</v>
      </c>
      <c r="DI67">
        <v>0</v>
      </c>
      <c r="DJ67">
        <v>0</v>
      </c>
      <c r="DK67">
        <v>422</v>
      </c>
      <c r="DL67">
        <v>159</v>
      </c>
      <c r="DM67">
        <v>605</v>
      </c>
      <c r="DN67">
        <v>3</v>
      </c>
      <c r="DO67">
        <v>49</v>
      </c>
      <c r="DP67">
        <v>110</v>
      </c>
      <c r="DQ67">
        <v>49</v>
      </c>
      <c r="DR67">
        <v>1741</v>
      </c>
      <c r="DS67">
        <v>73513</v>
      </c>
      <c r="DT67">
        <v>766</v>
      </c>
      <c r="DU67">
        <v>1633</v>
      </c>
      <c r="DV67">
        <v>18</v>
      </c>
      <c r="DW67">
        <v>245</v>
      </c>
      <c r="DX67">
        <v>0</v>
      </c>
      <c r="DY67">
        <v>328</v>
      </c>
      <c r="DZ67">
        <v>71</v>
      </c>
      <c r="EA67">
        <v>119</v>
      </c>
      <c r="EB67">
        <v>19</v>
      </c>
      <c r="EC67">
        <v>126</v>
      </c>
      <c r="ED67">
        <v>78</v>
      </c>
      <c r="EE67">
        <v>662</v>
      </c>
      <c r="EF67">
        <v>37</v>
      </c>
      <c r="EG67">
        <v>127</v>
      </c>
      <c r="EH67">
        <v>819</v>
      </c>
      <c r="EI67">
        <v>2808</v>
      </c>
      <c r="EJ67">
        <v>1515</v>
      </c>
      <c r="EK67">
        <v>1989</v>
      </c>
      <c r="EL67">
        <v>2385</v>
      </c>
      <c r="EM67">
        <v>214</v>
      </c>
      <c r="EN67">
        <v>332</v>
      </c>
      <c r="EO67">
        <v>93</v>
      </c>
      <c r="EP67">
        <v>725</v>
      </c>
      <c r="EQ67">
        <v>2810</v>
      </c>
      <c r="ER67">
        <v>654</v>
      </c>
      <c r="ES67">
        <v>393</v>
      </c>
      <c r="ET67">
        <v>3</v>
      </c>
      <c r="EU67">
        <v>412</v>
      </c>
      <c r="EV67">
        <v>2665</v>
      </c>
      <c r="EW67">
        <v>3</v>
      </c>
      <c r="EX67">
        <v>1014</v>
      </c>
      <c r="EY67">
        <v>1426</v>
      </c>
      <c r="EZ67">
        <v>357</v>
      </c>
      <c r="FA67">
        <v>119</v>
      </c>
      <c r="FB67">
        <v>1531</v>
      </c>
      <c r="FC67">
        <v>97</v>
      </c>
      <c r="FD67">
        <v>2645</v>
      </c>
      <c r="FE67">
        <v>20</v>
      </c>
      <c r="FF67">
        <v>10</v>
      </c>
      <c r="FG67">
        <v>4869</v>
      </c>
      <c r="FH67">
        <v>624</v>
      </c>
      <c r="FI67">
        <v>190</v>
      </c>
      <c r="FJ67">
        <v>98</v>
      </c>
      <c r="FK67">
        <v>981</v>
      </c>
      <c r="FL67">
        <v>43</v>
      </c>
      <c r="FM67">
        <v>738</v>
      </c>
      <c r="FN67">
        <v>81</v>
      </c>
      <c r="FO67">
        <v>739</v>
      </c>
      <c r="FP67">
        <v>985</v>
      </c>
      <c r="FQ67">
        <v>26</v>
      </c>
      <c r="FR67">
        <v>251</v>
      </c>
      <c r="FS67">
        <v>530</v>
      </c>
      <c r="FT67">
        <v>124</v>
      </c>
      <c r="FU67">
        <v>92</v>
      </c>
      <c r="FV67">
        <v>30</v>
      </c>
      <c r="FW67">
        <v>8231</v>
      </c>
      <c r="FX67">
        <v>1072</v>
      </c>
      <c r="FY67">
        <v>173</v>
      </c>
      <c r="FZ67">
        <v>6009</v>
      </c>
      <c r="GA67">
        <v>1507</v>
      </c>
      <c r="GB67">
        <v>164</v>
      </c>
      <c r="GC67">
        <v>229</v>
      </c>
      <c r="GD67">
        <v>115</v>
      </c>
      <c r="GE67">
        <v>3397</v>
      </c>
      <c r="GF67">
        <v>2049</v>
      </c>
      <c r="GG67">
        <v>2569</v>
      </c>
      <c r="GH67">
        <v>471</v>
      </c>
      <c r="GI67">
        <v>49</v>
      </c>
      <c r="GJ67">
        <v>0</v>
      </c>
      <c r="GK67">
        <v>505</v>
      </c>
      <c r="GL67">
        <v>305</v>
      </c>
      <c r="GM67">
        <v>320</v>
      </c>
      <c r="GN67">
        <v>305</v>
      </c>
      <c r="GO67">
        <v>170</v>
      </c>
      <c r="GP67">
        <v>236</v>
      </c>
      <c r="GQ67">
        <v>99</v>
      </c>
      <c r="GR67">
        <v>6</v>
      </c>
      <c r="GS67">
        <v>2184</v>
      </c>
      <c r="GT67">
        <v>0</v>
      </c>
      <c r="GU67">
        <v>926</v>
      </c>
      <c r="GV67">
        <v>99</v>
      </c>
      <c r="GW67">
        <v>292</v>
      </c>
      <c r="GX67">
        <v>848</v>
      </c>
      <c r="GY67">
        <v>305</v>
      </c>
      <c r="GZ67">
        <v>99</v>
      </c>
      <c r="HA67">
        <v>2192</v>
      </c>
      <c r="HB67">
        <v>113</v>
      </c>
      <c r="HC67">
        <v>208</v>
      </c>
      <c r="HD67">
        <v>631</v>
      </c>
      <c r="HE67">
        <v>53</v>
      </c>
      <c r="HF67">
        <v>50</v>
      </c>
      <c r="HG67">
        <v>174</v>
      </c>
      <c r="HH67">
        <v>139</v>
      </c>
      <c r="HI67">
        <v>76</v>
      </c>
      <c r="HJ67">
        <v>7</v>
      </c>
      <c r="HK67">
        <v>1221</v>
      </c>
      <c r="HL67">
        <v>115</v>
      </c>
      <c r="HM67">
        <v>1603</v>
      </c>
      <c r="HN67">
        <v>17</v>
      </c>
      <c r="HO67">
        <v>5077</v>
      </c>
      <c r="HP67">
        <v>294</v>
      </c>
      <c r="HQ67">
        <v>3786</v>
      </c>
      <c r="HR67">
        <v>444</v>
      </c>
      <c r="HS67">
        <v>1030</v>
      </c>
      <c r="HT67">
        <v>285</v>
      </c>
      <c r="HU67">
        <v>1289</v>
      </c>
      <c r="HV67">
        <v>680</v>
      </c>
      <c r="HW67">
        <v>686</v>
      </c>
      <c r="HX67">
        <v>521</v>
      </c>
      <c r="HY67">
        <v>2403</v>
      </c>
      <c r="HZ67">
        <v>119</v>
      </c>
      <c r="IA67">
        <v>14306</v>
      </c>
      <c r="IB67">
        <v>624</v>
      </c>
      <c r="IC67">
        <v>344</v>
      </c>
      <c r="ID67">
        <v>1684</v>
      </c>
      <c r="IE67">
        <v>198</v>
      </c>
      <c r="IF67">
        <v>4656</v>
      </c>
      <c r="IG67">
        <v>2446</v>
      </c>
      <c r="IH67">
        <v>179</v>
      </c>
      <c r="II67">
        <v>5316</v>
      </c>
      <c r="IJ67">
        <v>0</v>
      </c>
      <c r="IK67">
        <v>306</v>
      </c>
      <c r="IL67">
        <v>5421</v>
      </c>
      <c r="IM67">
        <v>8253</v>
      </c>
      <c r="IN67">
        <v>130</v>
      </c>
      <c r="IO67">
        <v>718</v>
      </c>
      <c r="IP67">
        <v>718</v>
      </c>
      <c r="IQ67">
        <v>2739</v>
      </c>
      <c r="IR67">
        <v>73</v>
      </c>
      <c r="IS67">
        <v>6030</v>
      </c>
      <c r="IT67">
        <v>1455</v>
      </c>
      <c r="IU67">
        <v>80080</v>
      </c>
      <c r="IV67">
        <v>348</v>
      </c>
      <c r="IW67">
        <v>595</v>
      </c>
      <c r="IX67">
        <v>2850</v>
      </c>
      <c r="IY67">
        <v>236</v>
      </c>
      <c r="IZ67">
        <v>215</v>
      </c>
      <c r="JA67">
        <v>0</v>
      </c>
      <c r="JB67">
        <v>563</v>
      </c>
      <c r="JC67">
        <v>257</v>
      </c>
      <c r="JD67">
        <v>1317</v>
      </c>
      <c r="JE67">
        <v>269</v>
      </c>
      <c r="JF67">
        <v>182</v>
      </c>
      <c r="JG67">
        <v>832</v>
      </c>
      <c r="JH67">
        <v>877</v>
      </c>
      <c r="JI67">
        <v>1430</v>
      </c>
      <c r="JJ67">
        <v>135</v>
      </c>
      <c r="JK67">
        <v>517</v>
      </c>
      <c r="JL67">
        <v>5</v>
      </c>
      <c r="JM67">
        <v>793</v>
      </c>
      <c r="JN67">
        <v>14</v>
      </c>
      <c r="JO67">
        <v>496</v>
      </c>
      <c r="JP67">
        <v>496</v>
      </c>
      <c r="JQ67">
        <v>214</v>
      </c>
      <c r="JR67">
        <v>193</v>
      </c>
      <c r="JS67">
        <v>391</v>
      </c>
      <c r="JT67">
        <v>105</v>
      </c>
      <c r="JU67">
        <v>153</v>
      </c>
      <c r="JV67">
        <v>0</v>
      </c>
      <c r="JW67">
        <v>0</v>
      </c>
      <c r="JX67">
        <v>584</v>
      </c>
      <c r="JY67">
        <v>737</v>
      </c>
      <c r="JZ67">
        <v>3</v>
      </c>
      <c r="KA67">
        <v>3</v>
      </c>
      <c r="KB67">
        <v>169</v>
      </c>
      <c r="KC67">
        <v>251</v>
      </c>
      <c r="KD67">
        <v>3</v>
      </c>
      <c r="KE67">
        <v>48</v>
      </c>
      <c r="KF67">
        <v>0</v>
      </c>
      <c r="KG67">
        <v>0</v>
      </c>
      <c r="KH67">
        <v>42</v>
      </c>
      <c r="KI67">
        <v>117</v>
      </c>
      <c r="KJ67">
        <v>26</v>
      </c>
      <c r="KK67">
        <v>6</v>
      </c>
      <c r="KL67">
        <v>82</v>
      </c>
      <c r="KM67">
        <v>1082</v>
      </c>
      <c r="KN67">
        <v>169</v>
      </c>
      <c r="KO67">
        <v>2123</v>
      </c>
      <c r="KP67">
        <v>161</v>
      </c>
      <c r="KQ67">
        <v>82</v>
      </c>
      <c r="KR67">
        <v>814</v>
      </c>
      <c r="KS67">
        <v>12</v>
      </c>
      <c r="KT67">
        <v>2290</v>
      </c>
      <c r="KU67">
        <v>93818</v>
      </c>
      <c r="KV67">
        <v>797</v>
      </c>
      <c r="KW67">
        <v>2229</v>
      </c>
      <c r="KX67">
        <v>1435</v>
      </c>
      <c r="KY67">
        <v>3019</v>
      </c>
      <c r="KZ67">
        <v>128</v>
      </c>
      <c r="LA67">
        <v>2139</v>
      </c>
      <c r="LB67">
        <v>926</v>
      </c>
      <c r="LC67">
        <v>71</v>
      </c>
      <c r="LD67">
        <v>217</v>
      </c>
      <c r="LE67">
        <v>48</v>
      </c>
      <c r="LF67">
        <v>135</v>
      </c>
      <c r="LG67">
        <v>9</v>
      </c>
      <c r="LH67">
        <v>71</v>
      </c>
      <c r="LI67">
        <v>229</v>
      </c>
      <c r="LJ67">
        <v>48</v>
      </c>
      <c r="LK67">
        <v>329</v>
      </c>
      <c r="LL67">
        <v>175</v>
      </c>
      <c r="LM67">
        <v>142</v>
      </c>
      <c r="LN67">
        <v>21</v>
      </c>
      <c r="LO67">
        <v>1740</v>
      </c>
      <c r="LP67">
        <v>2542</v>
      </c>
      <c r="LQ67">
        <v>1826</v>
      </c>
      <c r="LR67">
        <v>939</v>
      </c>
      <c r="LS67">
        <v>359</v>
      </c>
      <c r="LT67">
        <v>3122</v>
      </c>
      <c r="LU67">
        <v>92</v>
      </c>
      <c r="LV67">
        <v>149</v>
      </c>
      <c r="LW67">
        <v>12587</v>
      </c>
      <c r="LX67">
        <v>431</v>
      </c>
      <c r="LY67">
        <v>1001</v>
      </c>
      <c r="LZ67">
        <v>4145</v>
      </c>
      <c r="MA67">
        <v>3238</v>
      </c>
      <c r="MB67">
        <v>1155</v>
      </c>
      <c r="MC67">
        <v>923</v>
      </c>
      <c r="MD67">
        <v>3160</v>
      </c>
      <c r="ME67">
        <v>3762</v>
      </c>
      <c r="MF67">
        <v>597</v>
      </c>
      <c r="MG67">
        <v>1</v>
      </c>
      <c r="MH67">
        <v>127</v>
      </c>
      <c r="MI67">
        <v>1347</v>
      </c>
      <c r="MJ67">
        <v>916</v>
      </c>
      <c r="MK67">
        <v>309</v>
      </c>
      <c r="ML67">
        <v>571</v>
      </c>
      <c r="MM67">
        <v>668</v>
      </c>
      <c r="MN67">
        <v>1426</v>
      </c>
      <c r="MO67">
        <v>906</v>
      </c>
      <c r="MP67">
        <v>2006</v>
      </c>
      <c r="MQ67">
        <v>216</v>
      </c>
      <c r="MR67">
        <v>377</v>
      </c>
      <c r="MS67">
        <v>1292</v>
      </c>
      <c r="MT67">
        <v>1217</v>
      </c>
      <c r="MU67">
        <v>930</v>
      </c>
      <c r="MV67">
        <v>4021</v>
      </c>
      <c r="MW67">
        <v>70</v>
      </c>
      <c r="MX67">
        <v>32</v>
      </c>
      <c r="MY67">
        <v>14</v>
      </c>
      <c r="MZ67">
        <v>7506</v>
      </c>
      <c r="NA67">
        <v>4</v>
      </c>
      <c r="NB67">
        <v>2203</v>
      </c>
      <c r="NC67">
        <v>594</v>
      </c>
      <c r="ND67">
        <v>167</v>
      </c>
      <c r="NE67">
        <v>4051</v>
      </c>
      <c r="NF67">
        <v>85</v>
      </c>
      <c r="NG67">
        <v>4</v>
      </c>
      <c r="NH67">
        <v>1128</v>
      </c>
      <c r="NI67">
        <v>283</v>
      </c>
      <c r="NJ67">
        <v>1467</v>
      </c>
      <c r="NK67">
        <v>993</v>
      </c>
      <c r="NL67">
        <v>0</v>
      </c>
      <c r="NM67">
        <v>275</v>
      </c>
      <c r="NN67">
        <v>0</v>
      </c>
      <c r="NO67">
        <v>447</v>
      </c>
      <c r="NP67">
        <v>504</v>
      </c>
      <c r="NQ67">
        <v>819</v>
      </c>
      <c r="NR67">
        <v>275</v>
      </c>
      <c r="NS67">
        <v>275</v>
      </c>
      <c r="NT67">
        <v>1114</v>
      </c>
      <c r="NU67">
        <v>3</v>
      </c>
      <c r="NV67">
        <v>0</v>
      </c>
      <c r="NW67">
        <v>0</v>
      </c>
      <c r="NX67">
        <v>673</v>
      </c>
      <c r="NY67">
        <v>218</v>
      </c>
      <c r="NZ67">
        <v>947</v>
      </c>
      <c r="OA67">
        <v>3</v>
      </c>
      <c r="OB67">
        <v>447</v>
      </c>
      <c r="OC67">
        <v>0</v>
      </c>
      <c r="OD67">
        <v>0</v>
      </c>
      <c r="OE67">
        <v>0</v>
      </c>
      <c r="OF67">
        <v>447</v>
      </c>
      <c r="OG67">
        <v>3</v>
      </c>
      <c r="OH67">
        <v>172</v>
      </c>
      <c r="OI67">
        <v>152</v>
      </c>
      <c r="OJ67">
        <v>270</v>
      </c>
      <c r="OK67">
        <v>152</v>
      </c>
      <c r="OL67">
        <v>49</v>
      </c>
      <c r="OM67">
        <v>118</v>
      </c>
      <c r="ON67">
        <v>66</v>
      </c>
      <c r="OO67">
        <v>0</v>
      </c>
      <c r="OP67">
        <v>0</v>
      </c>
      <c r="OQ67">
        <v>0</v>
      </c>
      <c r="OR67">
        <v>66</v>
      </c>
      <c r="OS67">
        <v>212</v>
      </c>
      <c r="OT67">
        <v>709</v>
      </c>
      <c r="OU67">
        <v>384</v>
      </c>
      <c r="OV67">
        <v>709</v>
      </c>
      <c r="OW67">
        <v>374</v>
      </c>
      <c r="OX67">
        <v>160</v>
      </c>
      <c r="OY67">
        <v>3184</v>
      </c>
      <c r="OZ67">
        <v>132</v>
      </c>
      <c r="PA67">
        <v>281</v>
      </c>
      <c r="PB67">
        <v>2302</v>
      </c>
      <c r="PC67">
        <v>3227</v>
      </c>
      <c r="PD67">
        <v>1460</v>
      </c>
      <c r="PE67">
        <v>251</v>
      </c>
      <c r="PF67">
        <v>355</v>
      </c>
      <c r="PG67">
        <v>836</v>
      </c>
      <c r="PH67">
        <v>2331</v>
      </c>
      <c r="PI67">
        <v>6595</v>
      </c>
      <c r="PJ67">
        <v>596</v>
      </c>
      <c r="PK67">
        <v>4299</v>
      </c>
      <c r="PL67">
        <v>6952</v>
      </c>
      <c r="PM67">
        <v>10</v>
      </c>
      <c r="PN67">
        <v>9867</v>
      </c>
      <c r="PO67">
        <v>133</v>
      </c>
      <c r="PP67">
        <v>2671</v>
      </c>
      <c r="PQ67">
        <v>1076</v>
      </c>
      <c r="PR67">
        <v>234</v>
      </c>
      <c r="PS67">
        <v>350</v>
      </c>
      <c r="PT67">
        <v>98</v>
      </c>
      <c r="PU67">
        <v>675</v>
      </c>
      <c r="PV67">
        <v>364</v>
      </c>
      <c r="PW67">
        <v>188</v>
      </c>
      <c r="PX67">
        <v>2570</v>
      </c>
      <c r="PY67">
        <v>5</v>
      </c>
      <c r="PZ67">
        <v>11</v>
      </c>
      <c r="QA67">
        <v>0</v>
      </c>
      <c r="QB67">
        <v>250</v>
      </c>
      <c r="QC67">
        <v>1436</v>
      </c>
      <c r="QD67">
        <v>211</v>
      </c>
      <c r="QE67">
        <v>880</v>
      </c>
      <c r="QF67">
        <v>139</v>
      </c>
      <c r="QG67">
        <v>321</v>
      </c>
      <c r="QH67">
        <v>663</v>
      </c>
      <c r="QI67">
        <v>130</v>
      </c>
      <c r="QJ67">
        <v>1206</v>
      </c>
      <c r="QK67">
        <v>3432</v>
      </c>
      <c r="QL67">
        <v>1974</v>
      </c>
      <c r="QM67">
        <v>939</v>
      </c>
      <c r="QN67">
        <v>565</v>
      </c>
      <c r="QO67">
        <v>496</v>
      </c>
      <c r="QP67">
        <v>1206</v>
      </c>
      <c r="QQ67">
        <v>168</v>
      </c>
      <c r="QR67">
        <v>1384</v>
      </c>
      <c r="QS67">
        <v>861</v>
      </c>
      <c r="QT67">
        <v>496</v>
      </c>
      <c r="QU67">
        <v>359</v>
      </c>
      <c r="QV67">
        <v>2</v>
      </c>
      <c r="QW67">
        <v>2977</v>
      </c>
      <c r="QX67">
        <v>1418</v>
      </c>
      <c r="QY67">
        <v>466</v>
      </c>
      <c r="QZ67">
        <v>4002</v>
      </c>
      <c r="RA67">
        <v>34</v>
      </c>
      <c r="RB67">
        <v>14</v>
      </c>
      <c r="RC67">
        <v>7327</v>
      </c>
      <c r="RD67">
        <v>4</v>
      </c>
      <c r="RE67">
        <v>570</v>
      </c>
      <c r="RF67">
        <v>4037</v>
      </c>
      <c r="RG67">
        <v>4</v>
      </c>
      <c r="RH67">
        <v>181</v>
      </c>
      <c r="RI67">
        <v>879</v>
      </c>
      <c r="RJ67">
        <v>40</v>
      </c>
      <c r="RK67">
        <v>211</v>
      </c>
      <c r="RL67">
        <v>2656</v>
      </c>
      <c r="RM67">
        <v>94197</v>
      </c>
      <c r="RN67">
        <v>1287</v>
      </c>
      <c r="RO67">
        <v>2489</v>
      </c>
      <c r="RP67">
        <v>719</v>
      </c>
      <c r="RQ67">
        <v>68</v>
      </c>
      <c r="RR67">
        <v>8195</v>
      </c>
      <c r="RS67">
        <v>2850</v>
      </c>
      <c r="RT67">
        <v>0</v>
      </c>
      <c r="RU67">
        <v>80048</v>
      </c>
      <c r="RV67">
        <v>719</v>
      </c>
      <c r="RW67">
        <v>2748</v>
      </c>
      <c r="RX67">
        <v>26</v>
      </c>
      <c r="RY67">
        <v>15</v>
      </c>
      <c r="RZ67">
        <v>132</v>
      </c>
      <c r="SA67">
        <v>236</v>
      </c>
      <c r="SB67">
        <v>12</v>
      </c>
      <c r="SC67">
        <v>348</v>
      </c>
      <c r="SD67">
        <v>5423</v>
      </c>
      <c r="SE67">
        <v>1449</v>
      </c>
      <c r="SF67">
        <v>5255</v>
      </c>
      <c r="SG67">
        <v>5957</v>
      </c>
      <c r="SH67">
        <v>595</v>
      </c>
      <c r="SI67">
        <v>252</v>
      </c>
      <c r="SJ67">
        <v>215</v>
      </c>
      <c r="SK67">
        <v>545</v>
      </c>
      <c r="SL67">
        <v>1282</v>
      </c>
      <c r="SM67">
        <v>263</v>
      </c>
      <c r="SN67">
        <v>801</v>
      </c>
      <c r="SO67">
        <v>528</v>
      </c>
      <c r="SP67">
        <v>782</v>
      </c>
      <c r="SQ67">
        <v>13047</v>
      </c>
      <c r="SR67">
        <v>985</v>
      </c>
      <c r="SS67">
        <v>3381</v>
      </c>
      <c r="ST67">
        <v>719</v>
      </c>
      <c r="SU67">
        <v>2542</v>
      </c>
      <c r="SV67">
        <v>10</v>
      </c>
      <c r="SW67">
        <v>237</v>
      </c>
      <c r="SX67">
        <v>355</v>
      </c>
      <c r="SY67">
        <v>92</v>
      </c>
      <c r="SZ67">
        <v>128</v>
      </c>
      <c r="TA67">
        <v>2294</v>
      </c>
      <c r="TB67">
        <v>383</v>
      </c>
      <c r="TC67">
        <v>2386</v>
      </c>
      <c r="TD67">
        <v>711</v>
      </c>
      <c r="TE67">
        <v>3180</v>
      </c>
      <c r="TF67">
        <v>329</v>
      </c>
      <c r="TG67">
        <v>1010</v>
      </c>
      <c r="TH67">
        <v>833</v>
      </c>
      <c r="TI67">
        <v>4313</v>
      </c>
      <c r="TJ67">
        <v>370</v>
      </c>
      <c r="TK67">
        <v>174</v>
      </c>
      <c r="TL67">
        <v>6728</v>
      </c>
      <c r="TM67">
        <v>1160</v>
      </c>
      <c r="TN67">
        <v>359</v>
      </c>
      <c r="TO67">
        <v>1494</v>
      </c>
      <c r="TP67">
        <v>254</v>
      </c>
      <c r="TQ67">
        <v>212</v>
      </c>
      <c r="TR67">
        <v>597</v>
      </c>
      <c r="TS67">
        <v>4367</v>
      </c>
      <c r="TT67">
        <v>3295</v>
      </c>
      <c r="TU67">
        <v>6583</v>
      </c>
      <c r="TV67">
        <v>9607</v>
      </c>
      <c r="TW67">
        <v>2838</v>
      </c>
      <c r="TX67">
        <v>238</v>
      </c>
      <c r="TY67">
        <v>82</v>
      </c>
      <c r="TZ67">
        <v>1109</v>
      </c>
      <c r="UA67">
        <v>81</v>
      </c>
      <c r="UB67">
        <v>903</v>
      </c>
      <c r="UC67">
        <v>217</v>
      </c>
      <c r="UD67">
        <v>2182</v>
      </c>
      <c r="UE67">
        <v>171</v>
      </c>
      <c r="UF67">
        <v>927</v>
      </c>
      <c r="UG67">
        <v>46</v>
      </c>
      <c r="UH67">
        <v>3010</v>
      </c>
      <c r="UI67">
        <v>183</v>
      </c>
      <c r="UJ67">
        <v>2203</v>
      </c>
      <c r="UK67">
        <v>72</v>
      </c>
      <c r="UL67">
        <v>2131</v>
      </c>
      <c r="UM67">
        <v>70</v>
      </c>
      <c r="UN67">
        <v>892</v>
      </c>
      <c r="UO67">
        <v>322</v>
      </c>
      <c r="UP67">
        <v>274</v>
      </c>
      <c r="UQ67">
        <v>1004</v>
      </c>
      <c r="UR67">
        <v>134</v>
      </c>
      <c r="US67">
        <v>140</v>
      </c>
      <c r="UT67">
        <v>1426</v>
      </c>
      <c r="UU67">
        <v>48</v>
      </c>
      <c r="UV67">
        <v>133</v>
      </c>
      <c r="UW67">
        <v>1404</v>
      </c>
      <c r="UX67">
        <v>802</v>
      </c>
      <c r="UY67">
        <v>21</v>
      </c>
      <c r="UZ67">
        <v>1747</v>
      </c>
      <c r="VA67">
        <v>212</v>
      </c>
      <c r="VB67">
        <v>1812</v>
      </c>
      <c r="VC67">
        <v>976</v>
      </c>
      <c r="VD67">
        <v>3170</v>
      </c>
      <c r="VE67">
        <v>151</v>
      </c>
      <c r="VF67">
        <v>433</v>
      </c>
      <c r="VG67">
        <v>113</v>
      </c>
      <c r="VH67">
        <v>32</v>
      </c>
      <c r="VI67">
        <v>113</v>
      </c>
      <c r="VJ67">
        <v>0</v>
      </c>
      <c r="VK67">
        <v>79</v>
      </c>
      <c r="VL67">
        <v>0</v>
      </c>
      <c r="VM67">
        <v>9</v>
      </c>
      <c r="VN67">
        <v>349</v>
      </c>
      <c r="VO67">
        <v>3</v>
      </c>
      <c r="VP67">
        <v>236</v>
      </c>
      <c r="VQ67">
        <v>236</v>
      </c>
      <c r="VR67">
        <v>237</v>
      </c>
      <c r="VS67">
        <v>344</v>
      </c>
      <c r="VT67">
        <v>95</v>
      </c>
      <c r="VU67">
        <v>117</v>
      </c>
      <c r="VV67">
        <v>0</v>
      </c>
      <c r="VW67">
        <v>12</v>
      </c>
      <c r="VX67">
        <v>53925</v>
      </c>
      <c r="VY67">
        <v>5</v>
      </c>
      <c r="VZ67">
        <v>7</v>
      </c>
      <c r="WA67">
        <v>9</v>
      </c>
      <c r="WB67">
        <v>4467</v>
      </c>
      <c r="WC67">
        <v>0</v>
      </c>
      <c r="WD67">
        <v>9</v>
      </c>
      <c r="WE67">
        <v>3</v>
      </c>
      <c r="WF67">
        <v>0</v>
      </c>
      <c r="WG67">
        <v>76</v>
      </c>
      <c r="WH67">
        <v>1557</v>
      </c>
      <c r="WI67">
        <v>2722</v>
      </c>
      <c r="WJ67">
        <v>2898</v>
      </c>
      <c r="WK67">
        <v>3</v>
      </c>
      <c r="WL67">
        <v>176</v>
      </c>
      <c r="WM67">
        <v>1173</v>
      </c>
      <c r="WN67">
        <v>349</v>
      </c>
      <c r="WO67">
        <v>684</v>
      </c>
      <c r="WP67">
        <v>475</v>
      </c>
      <c r="WQ67">
        <v>2513</v>
      </c>
      <c r="WR67">
        <v>0</v>
      </c>
      <c r="WS67">
        <v>10</v>
      </c>
      <c r="WT67">
        <v>133</v>
      </c>
      <c r="WU67">
        <v>276</v>
      </c>
      <c r="WV67">
        <v>0</v>
      </c>
      <c r="WW67">
        <v>425</v>
      </c>
      <c r="WX67">
        <v>0</v>
      </c>
      <c r="WY67">
        <v>276</v>
      </c>
      <c r="WZ67">
        <v>276</v>
      </c>
      <c r="XA67">
        <v>208</v>
      </c>
      <c r="XB67">
        <v>97</v>
      </c>
      <c r="XC67">
        <v>0</v>
      </c>
      <c r="XD67">
        <v>843</v>
      </c>
      <c r="XE67">
        <v>475</v>
      </c>
      <c r="XF67">
        <v>324</v>
      </c>
      <c r="XG67">
        <v>475</v>
      </c>
      <c r="XH67">
        <v>1109</v>
      </c>
      <c r="XI67">
        <v>627</v>
      </c>
      <c r="XJ67">
        <v>918</v>
      </c>
      <c r="XK67">
        <v>0</v>
      </c>
      <c r="XL67">
        <v>3</v>
      </c>
      <c r="XM67">
        <v>3</v>
      </c>
      <c r="XN67">
        <v>0</v>
      </c>
      <c r="XO67">
        <v>191</v>
      </c>
      <c r="XP67">
        <v>285</v>
      </c>
      <c r="XQ67">
        <v>50</v>
      </c>
      <c r="XR67">
        <v>140</v>
      </c>
      <c r="XS67">
        <v>7</v>
      </c>
      <c r="XT67">
        <v>635</v>
      </c>
      <c r="XU67">
        <v>21</v>
      </c>
      <c r="XV67">
        <v>7</v>
      </c>
      <c r="XW67">
        <v>1554</v>
      </c>
      <c r="XX67">
        <v>123</v>
      </c>
      <c r="XY67">
        <v>8</v>
      </c>
      <c r="XZ67">
        <v>210</v>
      </c>
      <c r="YA67">
        <v>2674</v>
      </c>
      <c r="YB67">
        <v>70</v>
      </c>
      <c r="YC67">
        <v>68</v>
      </c>
      <c r="YD67">
        <v>566</v>
      </c>
      <c r="YE67">
        <v>74</v>
      </c>
      <c r="YF67">
        <v>270</v>
      </c>
      <c r="YG67">
        <v>26</v>
      </c>
      <c r="YH67">
        <v>0</v>
      </c>
      <c r="YI67">
        <v>296</v>
      </c>
      <c r="YJ67">
        <v>306</v>
      </c>
      <c r="YK67">
        <v>5229</v>
      </c>
      <c r="YL67">
        <v>243</v>
      </c>
      <c r="YM67">
        <v>814</v>
      </c>
      <c r="YN67">
        <v>2666</v>
      </c>
      <c r="YO67">
        <v>117</v>
      </c>
      <c r="YP67">
        <v>210</v>
      </c>
      <c r="YQ67">
        <v>199</v>
      </c>
      <c r="YR67">
        <v>5</v>
      </c>
      <c r="YS67">
        <v>758</v>
      </c>
      <c r="YT67">
        <v>96</v>
      </c>
      <c r="YU67">
        <v>345</v>
      </c>
      <c r="YV67">
        <v>1058</v>
      </c>
      <c r="YW67">
        <v>3367</v>
      </c>
      <c r="YX67">
        <v>1244</v>
      </c>
      <c r="YY67">
        <v>1053</v>
      </c>
      <c r="YZ67">
        <v>171</v>
      </c>
      <c r="ZA67">
        <v>3022</v>
      </c>
      <c r="ZB67">
        <v>3</v>
      </c>
      <c r="ZC67">
        <v>137</v>
      </c>
      <c r="ZD67">
        <v>409</v>
      </c>
      <c r="ZE67">
        <v>1179</v>
      </c>
      <c r="ZF67">
        <v>318</v>
      </c>
      <c r="ZG67">
        <v>14</v>
      </c>
      <c r="ZH67">
        <v>139</v>
      </c>
      <c r="ZI67">
        <v>49</v>
      </c>
      <c r="ZJ67">
        <v>58</v>
      </c>
      <c r="ZK67">
        <v>22</v>
      </c>
      <c r="ZL67">
        <v>414</v>
      </c>
      <c r="ZM67">
        <v>76</v>
      </c>
      <c r="ZN67">
        <v>812</v>
      </c>
      <c r="ZO67">
        <v>712</v>
      </c>
      <c r="ZP67">
        <v>209</v>
      </c>
      <c r="ZQ67">
        <v>341</v>
      </c>
      <c r="ZR67">
        <v>390</v>
      </c>
      <c r="ZS67">
        <v>157</v>
      </c>
      <c r="ZT67">
        <v>195</v>
      </c>
      <c r="ZU67">
        <v>518</v>
      </c>
      <c r="ZV67">
        <v>194</v>
      </c>
      <c r="ZW67">
        <v>69</v>
      </c>
      <c r="ZX67">
        <v>3</v>
      </c>
      <c r="ZY67">
        <v>129</v>
      </c>
      <c r="ZZ67">
        <v>30</v>
      </c>
      <c r="AAA67">
        <v>169</v>
      </c>
      <c r="AAB67">
        <v>71</v>
      </c>
      <c r="AAC67">
        <v>60</v>
      </c>
      <c r="AAD67">
        <v>0</v>
      </c>
      <c r="AAE67">
        <v>46907</v>
      </c>
      <c r="AAF67">
        <v>1481</v>
      </c>
      <c r="AAG67">
        <v>220</v>
      </c>
      <c r="AAH67">
        <v>1406</v>
      </c>
      <c r="AAI67">
        <v>717</v>
      </c>
      <c r="AAJ67">
        <v>890</v>
      </c>
      <c r="AAK67">
        <v>125</v>
      </c>
      <c r="AAL67">
        <v>52</v>
      </c>
      <c r="AAM67">
        <v>133</v>
      </c>
      <c r="AAN67">
        <v>17</v>
      </c>
      <c r="AAO67">
        <v>71</v>
      </c>
      <c r="AAP67">
        <v>159</v>
      </c>
      <c r="AAQ67">
        <v>430</v>
      </c>
      <c r="AAR67">
        <v>159</v>
      </c>
      <c r="AAS67">
        <v>201</v>
      </c>
      <c r="AAT67">
        <v>50</v>
      </c>
      <c r="AAU67">
        <v>820</v>
      </c>
      <c r="AAV67">
        <v>294</v>
      </c>
      <c r="AAW67">
        <v>545</v>
      </c>
      <c r="AAX67">
        <v>132</v>
      </c>
      <c r="AAY67">
        <v>109</v>
      </c>
      <c r="AAZ67">
        <v>29</v>
      </c>
      <c r="ABA67">
        <v>103</v>
      </c>
      <c r="ABB67">
        <v>2</v>
      </c>
      <c r="ABC67">
        <v>680</v>
      </c>
      <c r="ABD67">
        <v>241</v>
      </c>
      <c r="ABE67">
        <v>138</v>
      </c>
      <c r="ABF67">
        <v>78</v>
      </c>
      <c r="ABG67">
        <v>75</v>
      </c>
      <c r="ABH67">
        <v>40</v>
      </c>
      <c r="ABI67">
        <v>2655</v>
      </c>
      <c r="ABJ67">
        <v>3759</v>
      </c>
      <c r="ABK67">
        <v>23</v>
      </c>
      <c r="ABL67">
        <v>1225</v>
      </c>
      <c r="ABM67">
        <v>1909</v>
      </c>
      <c r="ABN67">
        <v>3410</v>
      </c>
      <c r="ABO67">
        <v>1224</v>
      </c>
      <c r="ABP67">
        <v>223</v>
      </c>
      <c r="ABQ67">
        <v>591</v>
      </c>
      <c r="ABR67">
        <v>1104</v>
      </c>
      <c r="ABS67">
        <v>182</v>
      </c>
      <c r="ABT67">
        <v>1607</v>
      </c>
      <c r="ABU67">
        <v>4233</v>
      </c>
      <c r="ABV67">
        <v>150</v>
      </c>
      <c r="ABW67">
        <v>1193</v>
      </c>
      <c r="ABX67">
        <v>455</v>
      </c>
      <c r="ABY67">
        <v>228</v>
      </c>
      <c r="ABZ67">
        <v>2826</v>
      </c>
      <c r="ACA67">
        <v>4941</v>
      </c>
      <c r="ACB67">
        <v>36</v>
      </c>
      <c r="ACC67">
        <v>139</v>
      </c>
      <c r="ACD67">
        <v>10885</v>
      </c>
      <c r="ACE67">
        <v>1471</v>
      </c>
      <c r="ACF67">
        <v>433</v>
      </c>
      <c r="ACG67">
        <v>651</v>
      </c>
      <c r="ACH67">
        <v>2956</v>
      </c>
      <c r="ACI67">
        <v>14</v>
      </c>
      <c r="ACJ67">
        <v>320</v>
      </c>
      <c r="ACK67">
        <v>289</v>
      </c>
      <c r="ACL67">
        <v>98</v>
      </c>
      <c r="ACM67">
        <v>1540</v>
      </c>
      <c r="ACN67">
        <v>203</v>
      </c>
      <c r="ACO67">
        <v>27</v>
      </c>
      <c r="ACP67">
        <v>93</v>
      </c>
      <c r="ACQ67">
        <v>153</v>
      </c>
      <c r="ACR67">
        <v>1058</v>
      </c>
      <c r="ACS67">
        <v>27</v>
      </c>
      <c r="ACT67">
        <v>166</v>
      </c>
      <c r="ACU67">
        <v>27</v>
      </c>
      <c r="ACV67">
        <v>487</v>
      </c>
      <c r="ACW67">
        <v>48</v>
      </c>
      <c r="ACX67">
        <v>229</v>
      </c>
      <c r="ACY67">
        <v>13</v>
      </c>
      <c r="ACZ67">
        <v>170</v>
      </c>
      <c r="ADA67">
        <v>633</v>
      </c>
      <c r="ADB67">
        <v>2375</v>
      </c>
      <c r="ADC67">
        <v>88</v>
      </c>
      <c r="ADD67">
        <v>121</v>
      </c>
      <c r="ADE67">
        <v>579</v>
      </c>
      <c r="ADF67">
        <v>332</v>
      </c>
      <c r="ADG67">
        <v>579</v>
      </c>
      <c r="ADH67">
        <v>1833</v>
      </c>
      <c r="ADI67">
        <v>0</v>
      </c>
      <c r="ADJ67">
        <v>2045</v>
      </c>
      <c r="ADK67">
        <v>0</v>
      </c>
      <c r="ADL67">
        <v>203</v>
      </c>
      <c r="ADM67">
        <v>579</v>
      </c>
      <c r="ADN67">
        <v>365</v>
      </c>
      <c r="ADO67">
        <v>0</v>
      </c>
      <c r="ADP67">
        <v>226</v>
      </c>
      <c r="ADQ67">
        <v>2358</v>
      </c>
      <c r="ADR67">
        <v>0</v>
      </c>
      <c r="ADS67">
        <v>6769</v>
      </c>
      <c r="ADT67">
        <v>476</v>
      </c>
      <c r="ADU67">
        <v>3914</v>
      </c>
      <c r="ADV67">
        <v>138</v>
      </c>
      <c r="ADW67">
        <v>846</v>
      </c>
      <c r="ADX67">
        <v>331</v>
      </c>
      <c r="ADY67">
        <v>10</v>
      </c>
      <c r="ADZ67">
        <v>1066</v>
      </c>
      <c r="AEA67">
        <v>1468</v>
      </c>
      <c r="AEB67">
        <v>5</v>
      </c>
      <c r="AEC67">
        <v>1123</v>
      </c>
      <c r="AED67">
        <v>117</v>
      </c>
      <c r="AEE67">
        <v>9752</v>
      </c>
      <c r="AEF67">
        <v>6760</v>
      </c>
      <c r="AEG67">
        <v>330</v>
      </c>
      <c r="AEH67">
        <v>5</v>
      </c>
      <c r="AEI67">
        <v>12</v>
      </c>
      <c r="AEJ67">
        <v>68</v>
      </c>
      <c r="AEK67">
        <v>399</v>
      </c>
      <c r="AEL67">
        <v>2244</v>
      </c>
      <c r="AEM67">
        <v>117</v>
      </c>
      <c r="AEN67">
        <v>3918</v>
      </c>
      <c r="AEO67">
        <v>110</v>
      </c>
      <c r="AEP67">
        <v>11</v>
      </c>
      <c r="AEQ67">
        <v>12</v>
      </c>
      <c r="AER67">
        <v>872</v>
      </c>
      <c r="AES67">
        <v>1126</v>
      </c>
      <c r="AET67">
        <v>3711</v>
      </c>
      <c r="AEU67">
        <v>592</v>
      </c>
      <c r="AEV67">
        <v>233</v>
      </c>
      <c r="AEW67">
        <v>22</v>
      </c>
      <c r="AEX67">
        <v>2473</v>
      </c>
      <c r="AEY67">
        <v>392</v>
      </c>
      <c r="AEZ67">
        <v>1827</v>
      </c>
      <c r="AFA67">
        <v>59</v>
      </c>
      <c r="AFB67">
        <v>1361</v>
      </c>
      <c r="AFC67">
        <v>132</v>
      </c>
      <c r="AFD67">
        <v>90</v>
      </c>
      <c r="AFE67">
        <v>129</v>
      </c>
      <c r="AFF67">
        <v>432</v>
      </c>
      <c r="AFG67">
        <v>155</v>
      </c>
      <c r="AFH67">
        <v>1542</v>
      </c>
      <c r="AFI67">
        <v>711</v>
      </c>
      <c r="AFJ67">
        <v>818</v>
      </c>
      <c r="AFK67">
        <v>1725</v>
      </c>
      <c r="AFL67">
        <v>1100</v>
      </c>
      <c r="AFM67">
        <v>491</v>
      </c>
      <c r="AFN67">
        <v>4277</v>
      </c>
      <c r="AFO67">
        <v>140</v>
      </c>
      <c r="AFP67">
        <v>3845</v>
      </c>
      <c r="AFQ67">
        <v>1185</v>
      </c>
      <c r="AFR67">
        <v>430</v>
      </c>
      <c r="AFS67">
        <v>4725</v>
      </c>
      <c r="AFT67">
        <v>111</v>
      </c>
      <c r="AFU67">
        <v>310</v>
      </c>
      <c r="AFV67">
        <v>28</v>
      </c>
      <c r="AFW67">
        <v>1252</v>
      </c>
      <c r="AFX67">
        <v>186</v>
      </c>
      <c r="AFY67">
        <v>1624</v>
      </c>
      <c r="AFZ67">
        <v>10</v>
      </c>
      <c r="AGA67">
        <v>324</v>
      </c>
      <c r="AGB67">
        <v>92</v>
      </c>
      <c r="AGC67">
        <v>72</v>
      </c>
      <c r="AGD67">
        <v>252</v>
      </c>
      <c r="AGE67">
        <v>186</v>
      </c>
      <c r="AGF67">
        <v>132</v>
      </c>
      <c r="AGG67">
        <v>122</v>
      </c>
      <c r="AGH67">
        <v>20</v>
      </c>
      <c r="AGI67">
        <v>157</v>
      </c>
      <c r="AGJ67">
        <v>136</v>
      </c>
      <c r="AGK67">
        <v>2</v>
      </c>
      <c r="AGL67">
        <v>0</v>
      </c>
      <c r="AGM67">
        <v>2722</v>
      </c>
      <c r="AGN67">
        <v>218</v>
      </c>
      <c r="AGO67">
        <v>19</v>
      </c>
      <c r="AGP67">
        <v>0</v>
      </c>
      <c r="AGQ67">
        <v>0</v>
      </c>
      <c r="AGR67">
        <v>18</v>
      </c>
      <c r="AGS67">
        <v>3</v>
      </c>
      <c r="AGT67">
        <v>71</v>
      </c>
      <c r="AGU67">
        <v>2</v>
      </c>
      <c r="AGV67">
        <v>0</v>
      </c>
      <c r="AGW67">
        <v>11</v>
      </c>
      <c r="AGX67">
        <v>1355</v>
      </c>
      <c r="AGY67">
        <v>165</v>
      </c>
      <c r="AGZ67">
        <v>517</v>
      </c>
      <c r="AHA67">
        <v>11</v>
      </c>
      <c r="AHB67">
        <v>76</v>
      </c>
      <c r="AHC67">
        <v>415</v>
      </c>
      <c r="AHD67">
        <v>517</v>
      </c>
      <c r="AHE67">
        <v>2879</v>
      </c>
      <c r="AHF67">
        <v>1391</v>
      </c>
      <c r="AHG67">
        <v>69</v>
      </c>
      <c r="AHH67">
        <v>367</v>
      </c>
      <c r="AHI67">
        <v>0</v>
      </c>
      <c r="AHJ67">
        <v>47773</v>
      </c>
      <c r="AHK67">
        <v>96</v>
      </c>
      <c r="AHL67">
        <v>367</v>
      </c>
      <c r="AHM67">
        <v>172</v>
      </c>
      <c r="AHN67">
        <v>59</v>
      </c>
      <c r="AHO67">
        <v>3</v>
      </c>
      <c r="AHP67">
        <v>18</v>
      </c>
      <c r="AHQ67">
        <v>683</v>
      </c>
      <c r="AHR67">
        <v>13</v>
      </c>
      <c r="AHS67">
        <v>851</v>
      </c>
      <c r="AHT67">
        <v>73</v>
      </c>
      <c r="AHU67">
        <v>3</v>
      </c>
      <c r="AHV67">
        <v>13</v>
      </c>
      <c r="AHW67">
        <v>31</v>
      </c>
      <c r="AHX67">
        <v>197</v>
      </c>
      <c r="AHY67">
        <v>115</v>
      </c>
      <c r="AHZ67">
        <v>678</v>
      </c>
      <c r="AIA67">
        <v>132</v>
      </c>
      <c r="AIB67">
        <v>75245</v>
      </c>
      <c r="AIC67">
        <v>69</v>
      </c>
      <c r="AID67">
        <v>243</v>
      </c>
      <c r="AIE67">
        <v>419</v>
      </c>
      <c r="AIF67">
        <v>528</v>
      </c>
      <c r="AIG67">
        <v>159</v>
      </c>
      <c r="AIH67">
        <v>10</v>
      </c>
      <c r="AII67">
        <v>159</v>
      </c>
      <c r="AIJ67">
        <v>6030</v>
      </c>
      <c r="AIK67">
        <v>53</v>
      </c>
      <c r="AIL67">
        <v>103</v>
      </c>
      <c r="AIM67">
        <v>0</v>
      </c>
      <c r="AIN67">
        <v>64559</v>
      </c>
      <c r="AIO67">
        <v>566</v>
      </c>
      <c r="AIP67">
        <v>117</v>
      </c>
      <c r="AIQ67">
        <v>10</v>
      </c>
      <c r="AIR67">
        <v>1926</v>
      </c>
      <c r="AIS67">
        <v>69</v>
      </c>
      <c r="AIT67">
        <v>9</v>
      </c>
      <c r="AIU67">
        <v>0</v>
      </c>
      <c r="AIV67">
        <v>0</v>
      </c>
      <c r="AIW67">
        <v>48</v>
      </c>
      <c r="AIX67">
        <v>141</v>
      </c>
      <c r="AIY67">
        <v>17</v>
      </c>
      <c r="AIZ67">
        <v>4</v>
      </c>
      <c r="AJA67">
        <v>62</v>
      </c>
      <c r="AJB67">
        <v>229</v>
      </c>
      <c r="AJC67">
        <v>455</v>
      </c>
      <c r="AJD67">
        <v>554</v>
      </c>
      <c r="AJE67">
        <v>108</v>
      </c>
      <c r="AJF67">
        <v>329</v>
      </c>
      <c r="AJG67">
        <v>5094</v>
      </c>
      <c r="AJH67">
        <v>1893</v>
      </c>
      <c r="AJI67">
        <v>15</v>
      </c>
      <c r="AJJ67">
        <v>69</v>
      </c>
      <c r="AJK67">
        <v>46</v>
      </c>
      <c r="AJL67">
        <v>229</v>
      </c>
      <c r="AJM67">
        <v>4470</v>
      </c>
      <c r="AJN67">
        <v>20</v>
      </c>
      <c r="AJO67">
        <v>920</v>
      </c>
      <c r="AJP67">
        <v>13</v>
      </c>
      <c r="AJQ67">
        <v>5103</v>
      </c>
      <c r="AJR67">
        <v>34</v>
      </c>
      <c r="AJS67">
        <v>1028</v>
      </c>
      <c r="AJT67">
        <v>13</v>
      </c>
      <c r="AJU67">
        <v>6724</v>
      </c>
      <c r="AJV67">
        <v>46</v>
      </c>
      <c r="AJW67">
        <v>268</v>
      </c>
      <c r="AJX67">
        <v>329</v>
      </c>
      <c r="AJY67">
        <v>1516</v>
      </c>
      <c r="AJZ67">
        <v>266</v>
      </c>
      <c r="AKA67">
        <v>652</v>
      </c>
      <c r="AKB67">
        <v>558</v>
      </c>
      <c r="AKC67">
        <v>92</v>
      </c>
      <c r="AKD67">
        <v>81</v>
      </c>
      <c r="AKE67">
        <v>135</v>
      </c>
      <c r="AKF67">
        <v>2</v>
      </c>
      <c r="AKG67">
        <v>2</v>
      </c>
      <c r="AKH67">
        <v>300</v>
      </c>
      <c r="AKI67">
        <v>0</v>
      </c>
      <c r="AKJ67">
        <v>405</v>
      </c>
      <c r="AKK67">
        <v>69</v>
      </c>
      <c r="AKL67">
        <v>33</v>
      </c>
      <c r="AKM67">
        <v>0</v>
      </c>
      <c r="AKN67">
        <v>143</v>
      </c>
      <c r="AKO67">
        <v>986</v>
      </c>
      <c r="AKP67">
        <v>229</v>
      </c>
      <c r="AKQ67">
        <v>793</v>
      </c>
      <c r="AKR67">
        <v>54840</v>
      </c>
      <c r="AKS67">
        <v>69</v>
      </c>
      <c r="AKT67">
        <v>69</v>
      </c>
      <c r="AKU67">
        <v>5</v>
      </c>
      <c r="AKV67">
        <v>1621</v>
      </c>
      <c r="AKW67">
        <v>7</v>
      </c>
      <c r="AKX67">
        <v>0</v>
      </c>
      <c r="AKY67">
        <v>4324</v>
      </c>
      <c r="AKZ67">
        <v>1431</v>
      </c>
      <c r="ALA67">
        <v>1037</v>
      </c>
      <c r="ALB67">
        <v>880</v>
      </c>
      <c r="ALC67">
        <v>93</v>
      </c>
      <c r="ALD67">
        <v>1458</v>
      </c>
      <c r="ALE67">
        <v>117</v>
      </c>
      <c r="ALF67">
        <v>986</v>
      </c>
      <c r="ALG67">
        <v>7</v>
      </c>
      <c r="ALH67">
        <v>0</v>
      </c>
      <c r="ALI67">
        <v>0</v>
      </c>
      <c r="ALJ67">
        <v>0</v>
      </c>
      <c r="ALK67">
        <v>12</v>
      </c>
      <c r="ALL67">
        <v>986</v>
      </c>
      <c r="ALM67">
        <v>522</v>
      </c>
      <c r="ALN67">
        <v>169</v>
      </c>
      <c r="ALO67">
        <v>714</v>
      </c>
      <c r="ALP67">
        <v>2315</v>
      </c>
      <c r="ALQ67">
        <v>211</v>
      </c>
      <c r="ALR67">
        <v>3928</v>
      </c>
      <c r="ALS67">
        <v>160</v>
      </c>
      <c r="ALT67">
        <v>195</v>
      </c>
      <c r="ALU67">
        <v>2991</v>
      </c>
      <c r="ALV67">
        <v>64</v>
      </c>
      <c r="ALW67">
        <v>3</v>
      </c>
      <c r="ALX67">
        <v>393</v>
      </c>
      <c r="ALY67">
        <v>345</v>
      </c>
      <c r="ALZ67">
        <v>22</v>
      </c>
      <c r="AMA67">
        <v>932</v>
      </c>
      <c r="AMB67">
        <v>414</v>
      </c>
      <c r="AMC67">
        <v>348</v>
      </c>
      <c r="AMD67">
        <v>130</v>
      </c>
      <c r="AME67">
        <v>365</v>
      </c>
      <c r="AMF67">
        <v>12</v>
      </c>
      <c r="AMG67">
        <v>1062</v>
      </c>
      <c r="AMH67">
        <v>5</v>
      </c>
      <c r="AMI67">
        <v>122</v>
      </c>
      <c r="AMJ67">
        <v>12</v>
      </c>
      <c r="AMK67">
        <v>195</v>
      </c>
      <c r="AML67">
        <v>3924</v>
      </c>
      <c r="AMM67">
        <v>908</v>
      </c>
      <c r="AMN67">
        <v>10</v>
      </c>
      <c r="AMO67">
        <v>1069</v>
      </c>
      <c r="AMP67">
        <v>5</v>
      </c>
      <c r="AMQ67">
        <v>121</v>
      </c>
      <c r="AMR67">
        <v>6780</v>
      </c>
      <c r="AMS67">
        <v>117</v>
      </c>
      <c r="AMT67">
        <v>110</v>
      </c>
      <c r="AMU67">
        <v>11</v>
      </c>
      <c r="AMV67">
        <v>876</v>
      </c>
      <c r="AMW67">
        <v>480</v>
      </c>
      <c r="AMX67">
        <v>183</v>
      </c>
      <c r="AMY67">
        <v>337</v>
      </c>
      <c r="AMZ67">
        <v>1140</v>
      </c>
      <c r="ANA67">
        <v>592</v>
      </c>
      <c r="ANB67">
        <v>22</v>
      </c>
      <c r="ANC67">
        <v>390</v>
      </c>
      <c r="AND67">
        <v>60</v>
      </c>
      <c r="ANE67">
        <v>1373</v>
      </c>
      <c r="ANF67">
        <v>135</v>
      </c>
      <c r="ANG67">
        <v>106</v>
      </c>
      <c r="ANH67">
        <v>1208</v>
      </c>
      <c r="ANI67">
        <v>306</v>
      </c>
      <c r="ANJ67">
        <v>431</v>
      </c>
      <c r="ANK67">
        <v>29</v>
      </c>
      <c r="ANL67">
        <v>515</v>
      </c>
      <c r="ANM67">
        <v>184</v>
      </c>
      <c r="ANN67">
        <v>4203</v>
      </c>
      <c r="ANO67">
        <v>134</v>
      </c>
      <c r="ANP67">
        <v>156</v>
      </c>
      <c r="ANQ67">
        <v>1643</v>
      </c>
      <c r="ANR67">
        <v>1548</v>
      </c>
      <c r="ANS67">
        <v>10</v>
      </c>
      <c r="ANT67">
        <v>148</v>
      </c>
      <c r="ANU67">
        <v>4793</v>
      </c>
      <c r="ANV67">
        <v>3771</v>
      </c>
      <c r="ANW67">
        <v>101</v>
      </c>
      <c r="ANX67">
        <v>1481</v>
      </c>
      <c r="ANY67">
        <v>1076</v>
      </c>
      <c r="ANZ67">
        <v>10077</v>
      </c>
      <c r="AOA67">
        <v>324</v>
      </c>
      <c r="AOB67">
        <v>3905</v>
      </c>
      <c r="AOC67">
        <v>235</v>
      </c>
      <c r="AOD67">
        <v>2535</v>
      </c>
      <c r="AOE67">
        <v>1813</v>
      </c>
      <c r="AOF67">
        <v>100</v>
      </c>
      <c r="AOG67">
        <v>7</v>
      </c>
      <c r="AOH67">
        <v>7</v>
      </c>
      <c r="AOI67">
        <v>263</v>
      </c>
      <c r="AOJ67">
        <v>2</v>
      </c>
      <c r="AOK67">
        <v>266</v>
      </c>
      <c r="AOL67">
        <v>0</v>
      </c>
      <c r="AOM67">
        <v>133</v>
      </c>
      <c r="AON67">
        <v>110</v>
      </c>
      <c r="AOO67">
        <v>125</v>
      </c>
      <c r="AOP67">
        <v>227</v>
      </c>
      <c r="AOQ67">
        <v>2137</v>
      </c>
      <c r="AOR67">
        <v>303</v>
      </c>
      <c r="AOS67">
        <v>74</v>
      </c>
      <c r="AOT67">
        <v>4049</v>
      </c>
      <c r="AOU67">
        <v>276</v>
      </c>
      <c r="AOV67">
        <v>210</v>
      </c>
      <c r="AOW67">
        <v>29</v>
      </c>
      <c r="AOX67">
        <v>4298</v>
      </c>
      <c r="AOY67">
        <v>1961</v>
      </c>
      <c r="AOZ67">
        <v>604</v>
      </c>
      <c r="APA67">
        <v>297</v>
      </c>
      <c r="APB67">
        <v>8</v>
      </c>
      <c r="APC67">
        <v>118</v>
      </c>
      <c r="APD67">
        <v>706</v>
      </c>
      <c r="APE67">
        <v>563</v>
      </c>
      <c r="APF67">
        <v>250</v>
      </c>
      <c r="APG67">
        <v>182</v>
      </c>
      <c r="APH67">
        <v>7</v>
      </c>
      <c r="API67">
        <v>181</v>
      </c>
      <c r="APJ67">
        <v>8</v>
      </c>
      <c r="APK67">
        <v>599</v>
      </c>
      <c r="APL67">
        <v>2645</v>
      </c>
      <c r="APM67">
        <v>145</v>
      </c>
      <c r="APN67">
        <v>32</v>
      </c>
      <c r="APO67">
        <v>0</v>
      </c>
      <c r="APP67">
        <v>306</v>
      </c>
      <c r="APQ67">
        <v>4</v>
      </c>
      <c r="APR67">
        <v>637</v>
      </c>
      <c r="APS67">
        <v>20</v>
      </c>
      <c r="APT67">
        <v>1561</v>
      </c>
      <c r="APU67">
        <v>119</v>
      </c>
      <c r="APV67">
        <v>5231</v>
      </c>
      <c r="APW67">
        <v>1044</v>
      </c>
      <c r="APX67">
        <v>2637</v>
      </c>
      <c r="APY67">
        <v>101</v>
      </c>
      <c r="APZ67">
        <v>195</v>
      </c>
      <c r="AQA67">
        <v>30</v>
      </c>
      <c r="AQB67">
        <v>5</v>
      </c>
      <c r="AQC67">
        <v>834</v>
      </c>
      <c r="AQD67">
        <v>1166</v>
      </c>
      <c r="AQE67">
        <v>49</v>
      </c>
      <c r="AQF67">
        <v>329</v>
      </c>
      <c r="AQG67">
        <v>58</v>
      </c>
      <c r="AQH67">
        <v>730</v>
      </c>
      <c r="AQI67">
        <v>104</v>
      </c>
      <c r="AQJ67">
        <v>3336</v>
      </c>
      <c r="AQK67">
        <v>78</v>
      </c>
      <c r="AQL67">
        <v>1062</v>
      </c>
      <c r="AQM67">
        <v>807</v>
      </c>
      <c r="AQN67">
        <v>139</v>
      </c>
      <c r="AQO67">
        <v>14</v>
      </c>
      <c r="AQP67">
        <v>421</v>
      </c>
      <c r="AQQ67">
        <v>138</v>
      </c>
      <c r="AQR67">
        <v>210</v>
      </c>
      <c r="AQS67">
        <v>70</v>
      </c>
      <c r="AQT67">
        <v>64</v>
      </c>
      <c r="AQU67">
        <v>237</v>
      </c>
      <c r="AQV67">
        <v>844</v>
      </c>
      <c r="AQW67">
        <v>153</v>
      </c>
      <c r="AQX67">
        <v>210</v>
      </c>
      <c r="AQY67">
        <v>566</v>
      </c>
      <c r="AQZ67">
        <v>361</v>
      </c>
      <c r="ARA67">
        <v>27</v>
      </c>
      <c r="ARB67">
        <v>1036</v>
      </c>
      <c r="ARC67">
        <v>479</v>
      </c>
      <c r="ARD67">
        <v>27</v>
      </c>
      <c r="ARE67">
        <v>0</v>
      </c>
      <c r="ARF67">
        <v>94</v>
      </c>
      <c r="ARG67">
        <v>0</v>
      </c>
      <c r="ARH67">
        <v>222</v>
      </c>
      <c r="ARI67">
        <v>27</v>
      </c>
      <c r="ARJ67">
        <v>918</v>
      </c>
      <c r="ARK67">
        <v>172</v>
      </c>
      <c r="ARL67">
        <v>72</v>
      </c>
      <c r="ARM67">
        <v>118</v>
      </c>
      <c r="ARN67">
        <v>15</v>
      </c>
      <c r="ARO67">
        <v>46</v>
      </c>
      <c r="ARP67">
        <v>295</v>
      </c>
      <c r="ARQ67">
        <v>623</v>
      </c>
      <c r="ARR67">
        <v>373</v>
      </c>
      <c r="ARS67">
        <v>610</v>
      </c>
      <c r="ART67">
        <v>237</v>
      </c>
      <c r="ARU67">
        <v>373</v>
      </c>
      <c r="ARV67">
        <v>2</v>
      </c>
      <c r="ARW67">
        <v>2</v>
      </c>
      <c r="ARX67">
        <v>13</v>
      </c>
      <c r="ARY67">
        <v>13</v>
      </c>
      <c r="ARZ67">
        <v>10</v>
      </c>
      <c r="ASA67">
        <v>0</v>
      </c>
      <c r="ASB67">
        <v>579</v>
      </c>
      <c r="ASC67">
        <v>141</v>
      </c>
      <c r="ASD67">
        <v>74320</v>
      </c>
      <c r="ASE67">
        <v>5</v>
      </c>
      <c r="ASF67">
        <v>237</v>
      </c>
      <c r="ASG67">
        <v>13</v>
      </c>
      <c r="ASH67">
        <v>135</v>
      </c>
      <c r="ASI67">
        <v>126</v>
      </c>
      <c r="ASJ67">
        <v>20</v>
      </c>
      <c r="ASK67">
        <v>321</v>
      </c>
      <c r="ASL67">
        <v>93</v>
      </c>
      <c r="ASM67">
        <v>1713</v>
      </c>
      <c r="ASN67">
        <v>262</v>
      </c>
      <c r="ASO67">
        <v>1099</v>
      </c>
      <c r="ASP67">
        <v>2879</v>
      </c>
      <c r="ASQ67">
        <v>129</v>
      </c>
      <c r="ASR67">
        <v>1261</v>
      </c>
      <c r="ASS67">
        <v>439</v>
      </c>
      <c r="AST67">
        <v>189</v>
      </c>
      <c r="ASU67">
        <v>74</v>
      </c>
      <c r="ASV67">
        <v>1477</v>
      </c>
      <c r="ASW67">
        <v>255</v>
      </c>
      <c r="ASX67">
        <v>433</v>
      </c>
      <c r="ASY67">
        <v>702</v>
      </c>
      <c r="ASZ67">
        <v>150</v>
      </c>
      <c r="ATA67">
        <v>817</v>
      </c>
      <c r="ATB67">
        <v>1255</v>
      </c>
      <c r="ATC67">
        <v>83</v>
      </c>
      <c r="ATD67">
        <v>40</v>
      </c>
      <c r="ATE67">
        <v>4179</v>
      </c>
      <c r="ATF67">
        <v>1226</v>
      </c>
      <c r="ATG67">
        <v>3446</v>
      </c>
      <c r="ATH67">
        <v>226</v>
      </c>
      <c r="ATI67">
        <v>1167</v>
      </c>
      <c r="ATJ67">
        <v>1628</v>
      </c>
      <c r="ATK67">
        <v>5429</v>
      </c>
      <c r="ATL67">
        <v>142</v>
      </c>
      <c r="ATM67">
        <v>36</v>
      </c>
      <c r="ATN67">
        <v>11125</v>
      </c>
      <c r="ATO67">
        <v>660</v>
      </c>
      <c r="ATP67">
        <v>81</v>
      </c>
      <c r="ATQ67">
        <v>2637</v>
      </c>
      <c r="ATR67">
        <v>23</v>
      </c>
      <c r="ATS67">
        <v>1925</v>
      </c>
      <c r="ATT67">
        <v>2986</v>
      </c>
      <c r="ATU67">
        <v>14</v>
      </c>
      <c r="ATV67">
        <v>320</v>
      </c>
      <c r="ATW67">
        <v>100</v>
      </c>
      <c r="ATX67">
        <v>462</v>
      </c>
      <c r="ATY67">
        <v>203</v>
      </c>
      <c r="ATZ67">
        <v>88</v>
      </c>
      <c r="AUA67">
        <v>566</v>
      </c>
      <c r="AUB67">
        <v>121</v>
      </c>
      <c r="AUC67">
        <v>55</v>
      </c>
      <c r="AUD67">
        <v>228</v>
      </c>
      <c r="AUE67">
        <v>150</v>
      </c>
      <c r="AUF67">
        <v>0</v>
      </c>
      <c r="AUG67">
        <v>1039</v>
      </c>
      <c r="AUH67">
        <v>651</v>
      </c>
      <c r="AUI67">
        <v>566</v>
      </c>
      <c r="AUJ67">
        <v>2349</v>
      </c>
      <c r="AUK67">
        <v>1305</v>
      </c>
      <c r="AUL67">
        <v>623</v>
      </c>
      <c r="AUM67">
        <v>186</v>
      </c>
      <c r="AUN67">
        <v>4452</v>
      </c>
      <c r="AUO67">
        <v>13</v>
      </c>
      <c r="AUP67">
        <v>0</v>
      </c>
      <c r="AUQ67">
        <v>182</v>
      </c>
      <c r="AUR67">
        <v>348</v>
      </c>
      <c r="AUS67">
        <v>1568</v>
      </c>
      <c r="AUT67">
        <v>28</v>
      </c>
      <c r="AUU67">
        <v>880</v>
      </c>
      <c r="AUV67">
        <v>4</v>
      </c>
      <c r="AUW67">
        <v>200</v>
      </c>
      <c r="AUX67">
        <v>8</v>
      </c>
      <c r="AUY67">
        <v>426</v>
      </c>
      <c r="AUZ67">
        <v>6243</v>
      </c>
      <c r="AVA67">
        <v>10</v>
      </c>
      <c r="AVB67">
        <v>75</v>
      </c>
      <c r="AVC67">
        <v>265</v>
      </c>
      <c r="AVD67">
        <v>4049</v>
      </c>
      <c r="AVE67">
        <v>0</v>
      </c>
      <c r="AVF67">
        <v>8</v>
      </c>
      <c r="AVG67">
        <v>8</v>
      </c>
      <c r="AVH67">
        <v>4313</v>
      </c>
      <c r="AVI67">
        <v>0</v>
      </c>
      <c r="AVJ67">
        <v>1985</v>
      </c>
      <c r="AVK67">
        <v>63657</v>
      </c>
      <c r="AVL67">
        <v>176</v>
      </c>
      <c r="AVM67">
        <v>283</v>
      </c>
      <c r="AVN67">
        <v>2293</v>
      </c>
      <c r="AVO67">
        <v>7</v>
      </c>
      <c r="AVP67">
        <v>2077</v>
      </c>
      <c r="AVQ67">
        <v>122</v>
      </c>
      <c r="AVR67">
        <v>613</v>
      </c>
      <c r="AVS67">
        <v>156</v>
      </c>
      <c r="AVT67">
        <v>1096</v>
      </c>
      <c r="AVU67">
        <v>104</v>
      </c>
      <c r="AVV67">
        <v>135</v>
      </c>
      <c r="AVW67">
        <v>116</v>
      </c>
      <c r="AVX67">
        <v>184</v>
      </c>
      <c r="AVY67">
        <v>253</v>
      </c>
      <c r="AVZ67">
        <v>2382</v>
      </c>
      <c r="AWA67">
        <v>6844</v>
      </c>
      <c r="AWB67">
        <v>377</v>
      </c>
      <c r="AWC67">
        <v>1840</v>
      </c>
      <c r="AWD67">
        <v>2043</v>
      </c>
      <c r="AWE67">
        <v>202</v>
      </c>
      <c r="AWF67">
        <v>5673</v>
      </c>
      <c r="AWG67">
        <v>7388</v>
      </c>
      <c r="AWH67">
        <v>19</v>
      </c>
      <c r="AWI67">
        <v>68</v>
      </c>
      <c r="AWJ67">
        <v>2</v>
      </c>
      <c r="AWK67">
        <v>2</v>
      </c>
      <c r="AWL67">
        <v>113</v>
      </c>
      <c r="AWM67">
        <v>181</v>
      </c>
      <c r="AWN67">
        <v>385</v>
      </c>
      <c r="AWO67">
        <v>586</v>
      </c>
      <c r="AWP67">
        <v>0</v>
      </c>
      <c r="AWQ67">
        <v>385</v>
      </c>
      <c r="AWR67">
        <v>18</v>
      </c>
      <c r="AWS67">
        <v>18</v>
      </c>
      <c r="AWT67">
        <v>586</v>
      </c>
      <c r="AWU67">
        <v>967</v>
      </c>
      <c r="AWV67">
        <v>845</v>
      </c>
      <c r="AWW67">
        <v>19</v>
      </c>
      <c r="AWX67">
        <v>41061</v>
      </c>
      <c r="AWY67">
        <v>6</v>
      </c>
      <c r="AWZ67">
        <v>461</v>
      </c>
      <c r="AXA67">
        <v>8</v>
      </c>
      <c r="AXB67">
        <v>807</v>
      </c>
      <c r="AXC67">
        <v>78</v>
      </c>
      <c r="AXD67">
        <v>0</v>
      </c>
      <c r="AXE67">
        <v>13</v>
      </c>
      <c r="AXF67">
        <v>0</v>
      </c>
      <c r="AXG67">
        <v>67</v>
      </c>
      <c r="AXH67">
        <v>0</v>
      </c>
      <c r="AXI67">
        <v>233</v>
      </c>
      <c r="AXJ67">
        <v>8</v>
      </c>
      <c r="AXK67">
        <v>19</v>
      </c>
      <c r="AXL67">
        <v>46</v>
      </c>
      <c r="AXM67">
        <v>5073</v>
      </c>
      <c r="AXN67">
        <v>1599</v>
      </c>
      <c r="AXO67">
        <v>4443</v>
      </c>
      <c r="AXP67">
        <v>455</v>
      </c>
      <c r="AXQ67">
        <v>100</v>
      </c>
      <c r="AXR67">
        <v>87</v>
      </c>
      <c r="AXS67">
        <v>32</v>
      </c>
      <c r="AXT67">
        <v>2011</v>
      </c>
      <c r="AXU67">
        <v>272</v>
      </c>
      <c r="AXV67">
        <v>46</v>
      </c>
      <c r="AXW67">
        <v>224</v>
      </c>
      <c r="AXX67">
        <v>0</v>
      </c>
      <c r="AXY67">
        <v>810</v>
      </c>
      <c r="AXZ67">
        <v>950</v>
      </c>
      <c r="AYA67">
        <v>70</v>
      </c>
      <c r="AYB67">
        <v>1627</v>
      </c>
      <c r="AYC67">
        <v>70</v>
      </c>
      <c r="AYD67">
        <v>0</v>
      </c>
      <c r="AYE67">
        <v>20</v>
      </c>
      <c r="AYF67">
        <v>666</v>
      </c>
      <c r="AYG67">
        <v>135</v>
      </c>
      <c r="AYH67">
        <v>950</v>
      </c>
      <c r="AYI67">
        <v>80</v>
      </c>
      <c r="AYJ67">
        <v>0</v>
      </c>
      <c r="AYK67">
        <v>984</v>
      </c>
      <c r="AYL67">
        <v>70</v>
      </c>
      <c r="AYM67">
        <v>1447</v>
      </c>
      <c r="AYN67">
        <v>455</v>
      </c>
      <c r="AYO67">
        <v>104</v>
      </c>
      <c r="AYP67">
        <v>409</v>
      </c>
      <c r="AYQ67">
        <v>470</v>
      </c>
      <c r="AYR67">
        <v>305</v>
      </c>
      <c r="AYS67">
        <v>798</v>
      </c>
      <c r="AYT67">
        <v>952</v>
      </c>
      <c r="AYU67">
        <v>151</v>
      </c>
      <c r="AYV67">
        <v>3</v>
      </c>
      <c r="AYW67">
        <v>2</v>
      </c>
      <c r="AYX67">
        <v>306</v>
      </c>
      <c r="AYY67">
        <v>895</v>
      </c>
      <c r="AYZ67">
        <v>2</v>
      </c>
      <c r="AZA67">
        <v>228</v>
      </c>
      <c r="AZB67">
        <v>242</v>
      </c>
      <c r="AZC67">
        <v>781</v>
      </c>
      <c r="AZD67">
        <v>1087</v>
      </c>
      <c r="AZE67">
        <v>138</v>
      </c>
      <c r="AZF67">
        <v>61</v>
      </c>
      <c r="AZG67">
        <v>71</v>
      </c>
      <c r="AZH67">
        <v>669</v>
      </c>
      <c r="AZI67">
        <v>904</v>
      </c>
      <c r="AZJ67">
        <v>622</v>
      </c>
      <c r="AZK67">
        <v>65</v>
      </c>
      <c r="AZL67">
        <v>1990</v>
      </c>
      <c r="AZM67">
        <v>890</v>
      </c>
      <c r="AZN67">
        <v>58</v>
      </c>
      <c r="AZO67">
        <v>5</v>
      </c>
      <c r="AZP67">
        <v>5</v>
      </c>
      <c r="AZQ67">
        <v>522</v>
      </c>
      <c r="AZR67">
        <v>3311</v>
      </c>
      <c r="AZS67">
        <v>159</v>
      </c>
      <c r="AZT67">
        <v>1368</v>
      </c>
      <c r="AZU67">
        <v>27</v>
      </c>
      <c r="AZV67">
        <v>632</v>
      </c>
      <c r="AZW67">
        <v>0</v>
      </c>
      <c r="AZX67">
        <v>10</v>
      </c>
      <c r="AZY67">
        <v>47</v>
      </c>
      <c r="AZZ67">
        <v>10</v>
      </c>
      <c r="BAA67">
        <v>13</v>
      </c>
      <c r="BAB67">
        <v>13</v>
      </c>
      <c r="BAC67">
        <v>0</v>
      </c>
      <c r="BAD67">
        <v>95</v>
      </c>
      <c r="BAE67">
        <v>749</v>
      </c>
      <c r="BAF67">
        <v>129</v>
      </c>
      <c r="BAG67">
        <v>337</v>
      </c>
      <c r="BAH67">
        <v>26</v>
      </c>
      <c r="BAI67">
        <v>21</v>
      </c>
      <c r="BAJ67">
        <v>2746</v>
      </c>
      <c r="BAK67">
        <v>39452</v>
      </c>
      <c r="BAL67">
        <v>713</v>
      </c>
      <c r="BAM67">
        <v>485</v>
      </c>
      <c r="BAN67">
        <v>98</v>
      </c>
      <c r="BAO67">
        <v>332</v>
      </c>
      <c r="BAP67">
        <v>337</v>
      </c>
      <c r="BAQ67">
        <v>121</v>
      </c>
      <c r="BAR67">
        <v>65</v>
      </c>
      <c r="BAS67">
        <v>46</v>
      </c>
      <c r="BAT67">
        <v>118</v>
      </c>
      <c r="BAU67">
        <v>0</v>
      </c>
      <c r="BAV67">
        <v>418</v>
      </c>
      <c r="BAW67">
        <v>605</v>
      </c>
      <c r="BAX67">
        <v>332</v>
      </c>
      <c r="BAY67">
        <v>197</v>
      </c>
      <c r="BAZ67">
        <v>134</v>
      </c>
      <c r="BBA67">
        <v>3</v>
      </c>
      <c r="BBB67">
        <v>10</v>
      </c>
      <c r="BBC67">
        <v>318</v>
      </c>
      <c r="BBD67">
        <v>164</v>
      </c>
      <c r="BBE67">
        <v>104</v>
      </c>
      <c r="BBF67">
        <v>366</v>
      </c>
      <c r="BBG67">
        <v>870</v>
      </c>
      <c r="BBH67">
        <v>2695</v>
      </c>
      <c r="BBI67">
        <v>76</v>
      </c>
      <c r="BBJ67">
        <v>375</v>
      </c>
      <c r="BBK67">
        <v>160</v>
      </c>
      <c r="BBL67">
        <v>240</v>
      </c>
      <c r="BBM67">
        <v>5386</v>
      </c>
      <c r="BBN67">
        <v>7118</v>
      </c>
      <c r="BBO67">
        <v>1582</v>
      </c>
      <c r="BBP67">
        <v>489</v>
      </c>
      <c r="BBQ67">
        <v>150</v>
      </c>
      <c r="BBR67">
        <v>86</v>
      </c>
      <c r="BBS67">
        <v>162</v>
      </c>
      <c r="BBT67">
        <v>997</v>
      </c>
      <c r="BBU67">
        <v>577</v>
      </c>
      <c r="BBV67">
        <v>89</v>
      </c>
      <c r="BBW67">
        <v>390</v>
      </c>
      <c r="BBX67">
        <v>52</v>
      </c>
      <c r="BBY67">
        <v>1</v>
      </c>
      <c r="BBZ67">
        <v>112</v>
      </c>
      <c r="BCA67">
        <v>424</v>
      </c>
      <c r="BCB67">
        <v>119</v>
      </c>
      <c r="BCC67">
        <v>1108</v>
      </c>
      <c r="BCD67">
        <v>720</v>
      </c>
      <c r="BCE67">
        <v>39</v>
      </c>
      <c r="BCF67">
        <v>485</v>
      </c>
      <c r="BCG67">
        <v>12</v>
      </c>
      <c r="BCH67">
        <v>108</v>
      </c>
      <c r="BCI67">
        <v>99</v>
      </c>
      <c r="BCJ67">
        <v>99</v>
      </c>
      <c r="BCK67">
        <v>20</v>
      </c>
      <c r="BCL67">
        <v>181</v>
      </c>
      <c r="BCM67">
        <v>45</v>
      </c>
      <c r="BCN67">
        <v>76</v>
      </c>
      <c r="BCO67">
        <v>332</v>
      </c>
      <c r="BCP67">
        <v>992</v>
      </c>
      <c r="BCQ67">
        <v>502</v>
      </c>
      <c r="BCR67">
        <v>660</v>
      </c>
      <c r="BCS67">
        <v>482</v>
      </c>
      <c r="BCT67">
        <v>1232</v>
      </c>
      <c r="BCU67">
        <v>88</v>
      </c>
      <c r="BCV67">
        <v>8940</v>
      </c>
      <c r="BCW67">
        <v>118</v>
      </c>
      <c r="BCX67">
        <v>36</v>
      </c>
      <c r="BCY67">
        <v>32</v>
      </c>
      <c r="BCZ67">
        <v>84</v>
      </c>
      <c r="BDA67">
        <v>28</v>
      </c>
      <c r="BDB67">
        <v>5</v>
      </c>
      <c r="BDC67">
        <v>104</v>
      </c>
      <c r="BDD67">
        <v>144</v>
      </c>
      <c r="BDE67">
        <v>362</v>
      </c>
      <c r="BDF67">
        <v>264</v>
      </c>
      <c r="BDG67">
        <v>44</v>
      </c>
      <c r="BDH67">
        <v>113</v>
      </c>
      <c r="BDI67">
        <v>10</v>
      </c>
      <c r="BDJ67">
        <v>2078</v>
      </c>
      <c r="BDK67">
        <v>534</v>
      </c>
      <c r="BDL67">
        <v>1525</v>
      </c>
      <c r="BDM67">
        <v>103</v>
      </c>
      <c r="BDN67">
        <v>603</v>
      </c>
      <c r="BDO67">
        <v>943</v>
      </c>
      <c r="BDP67">
        <v>4015</v>
      </c>
      <c r="BDQ67">
        <v>1321</v>
      </c>
      <c r="BDR67">
        <v>140</v>
      </c>
      <c r="BDS67">
        <v>383</v>
      </c>
      <c r="BDT67">
        <v>13</v>
      </c>
      <c r="BDU67">
        <v>0</v>
      </c>
      <c r="BDV67">
        <v>19</v>
      </c>
      <c r="BDW67">
        <v>6</v>
      </c>
      <c r="BDX67">
        <v>77</v>
      </c>
      <c r="BDY67">
        <v>242</v>
      </c>
      <c r="BDZ67">
        <v>19</v>
      </c>
      <c r="BEA67">
        <v>69</v>
      </c>
      <c r="BEB67">
        <v>0</v>
      </c>
      <c r="BEC67">
        <v>749</v>
      </c>
      <c r="BED67">
        <v>13</v>
      </c>
      <c r="BEE67">
        <v>2713</v>
      </c>
      <c r="BEF67">
        <v>10</v>
      </c>
      <c r="BEG67">
        <v>337</v>
      </c>
      <c r="BEH67">
        <v>13</v>
      </c>
      <c r="BEI67">
        <v>91</v>
      </c>
      <c r="BEJ67">
        <v>8</v>
      </c>
      <c r="BEK67">
        <v>80</v>
      </c>
      <c r="BEL67">
        <v>0</v>
      </c>
      <c r="BEM67">
        <v>8</v>
      </c>
      <c r="BEN67">
        <v>39582</v>
      </c>
      <c r="BEO67">
        <v>28</v>
      </c>
      <c r="BEP67">
        <v>10</v>
      </c>
      <c r="BEQ67">
        <v>404</v>
      </c>
      <c r="BER67">
        <v>0</v>
      </c>
      <c r="BES67">
        <v>134</v>
      </c>
      <c r="BET67">
        <v>21</v>
      </c>
      <c r="BEU67">
        <v>193</v>
      </c>
      <c r="BEV67">
        <v>49</v>
      </c>
      <c r="BEW67">
        <v>118</v>
      </c>
      <c r="BEX67">
        <v>715</v>
      </c>
      <c r="BEY67">
        <v>97</v>
      </c>
      <c r="BEZ67">
        <v>347</v>
      </c>
      <c r="BFA67">
        <v>72</v>
      </c>
      <c r="BFB67">
        <v>590</v>
      </c>
      <c r="BFC67">
        <v>124</v>
      </c>
      <c r="BFD67">
        <v>0</v>
      </c>
      <c r="BFE67">
        <v>0</v>
      </c>
      <c r="BFF67">
        <v>124</v>
      </c>
      <c r="BFG67">
        <v>0</v>
      </c>
      <c r="BFH67">
        <v>99</v>
      </c>
      <c r="BFI67">
        <v>0</v>
      </c>
      <c r="BFJ67">
        <v>124</v>
      </c>
      <c r="BFK67">
        <v>122</v>
      </c>
      <c r="BFL67">
        <v>10</v>
      </c>
      <c r="BFM67">
        <v>147</v>
      </c>
      <c r="BFN67">
        <v>40</v>
      </c>
      <c r="BFO67">
        <v>2</v>
      </c>
      <c r="BFP67">
        <v>82</v>
      </c>
      <c r="BFQ67">
        <v>2</v>
      </c>
      <c r="BFR67">
        <v>449</v>
      </c>
      <c r="BFS67">
        <v>0</v>
      </c>
      <c r="BFT67">
        <v>180</v>
      </c>
      <c r="BFU67">
        <v>327</v>
      </c>
      <c r="BFV67">
        <v>12</v>
      </c>
      <c r="BFW67">
        <v>2</v>
      </c>
      <c r="BFX67">
        <v>10</v>
      </c>
      <c r="BFY67">
        <v>0</v>
      </c>
      <c r="BFZ67">
        <v>0</v>
      </c>
      <c r="BGA67">
        <v>2</v>
      </c>
      <c r="BGB67">
        <v>0</v>
      </c>
      <c r="BGC67">
        <v>2</v>
      </c>
      <c r="BGD67">
        <v>0</v>
      </c>
      <c r="BGE67">
        <v>0</v>
      </c>
      <c r="BGF67">
        <v>980</v>
      </c>
      <c r="BGG67">
        <v>41449</v>
      </c>
      <c r="BGH67">
        <v>554</v>
      </c>
      <c r="BGI67">
        <v>942</v>
      </c>
      <c r="BGJ67">
        <v>472</v>
      </c>
      <c r="BGK67">
        <v>156</v>
      </c>
      <c r="BGL67">
        <v>63</v>
      </c>
      <c r="BGM67">
        <v>654</v>
      </c>
      <c r="BGN67">
        <v>26</v>
      </c>
      <c r="BGO67">
        <v>622</v>
      </c>
      <c r="BGP67">
        <v>67</v>
      </c>
      <c r="BGQ67">
        <v>650</v>
      </c>
      <c r="BGR67">
        <v>1260</v>
      </c>
      <c r="BGS67">
        <v>337</v>
      </c>
      <c r="BGT67">
        <v>84</v>
      </c>
      <c r="BGU67">
        <v>176</v>
      </c>
      <c r="BGV67">
        <v>120</v>
      </c>
      <c r="BGW67">
        <v>496</v>
      </c>
      <c r="BGX67">
        <v>501</v>
      </c>
      <c r="BGY67">
        <v>622</v>
      </c>
      <c r="BGZ67">
        <v>1982</v>
      </c>
      <c r="BHA67">
        <v>987</v>
      </c>
      <c r="BHB67">
        <v>28</v>
      </c>
      <c r="BHC67">
        <v>1360</v>
      </c>
      <c r="BHD67">
        <v>36</v>
      </c>
      <c r="BHE67">
        <v>75</v>
      </c>
      <c r="BHF67">
        <v>537</v>
      </c>
      <c r="BHG67">
        <v>20</v>
      </c>
      <c r="BHH67">
        <v>92</v>
      </c>
      <c r="BHI67">
        <v>30</v>
      </c>
      <c r="BHJ67">
        <v>47</v>
      </c>
      <c r="BHK67">
        <v>5</v>
      </c>
      <c r="BHL67">
        <v>150</v>
      </c>
      <c r="BHM67">
        <v>267</v>
      </c>
      <c r="BHN67">
        <v>44</v>
      </c>
      <c r="BHO67">
        <v>10</v>
      </c>
      <c r="BHP67">
        <v>101</v>
      </c>
      <c r="BHQ67">
        <v>945</v>
      </c>
      <c r="BHR67">
        <v>332</v>
      </c>
      <c r="BHS67">
        <v>124</v>
      </c>
      <c r="BHT67">
        <v>513</v>
      </c>
      <c r="BHU67">
        <v>332</v>
      </c>
      <c r="BHV67">
        <v>3</v>
      </c>
      <c r="BHW67">
        <v>8</v>
      </c>
      <c r="BHX67">
        <v>0</v>
      </c>
      <c r="BHY67">
        <v>161</v>
      </c>
      <c r="BHZ67">
        <v>3</v>
      </c>
      <c r="BIA67">
        <v>303</v>
      </c>
      <c r="BIB67">
        <v>725</v>
      </c>
      <c r="BIC67">
        <v>779</v>
      </c>
      <c r="BID67">
        <v>390</v>
      </c>
      <c r="BIE67">
        <v>2</v>
      </c>
      <c r="BIF67">
        <v>121</v>
      </c>
      <c r="BIG67">
        <v>2</v>
      </c>
      <c r="BIH67">
        <v>130</v>
      </c>
      <c r="BII67">
        <v>49</v>
      </c>
      <c r="BIJ67">
        <v>849</v>
      </c>
      <c r="BIK67">
        <v>1082</v>
      </c>
      <c r="BIL67">
        <v>334</v>
      </c>
      <c r="BIM67">
        <v>227</v>
      </c>
      <c r="BIN67">
        <v>288</v>
      </c>
      <c r="BIO67">
        <v>5</v>
      </c>
      <c r="BIP67">
        <v>102</v>
      </c>
      <c r="BIQ67">
        <v>895</v>
      </c>
      <c r="BIR67">
        <v>243</v>
      </c>
      <c r="BIS67">
        <v>470</v>
      </c>
      <c r="BIT67">
        <v>890</v>
      </c>
      <c r="BIU67">
        <v>138</v>
      </c>
      <c r="BIV67">
        <v>71</v>
      </c>
      <c r="BIW67">
        <v>889</v>
      </c>
      <c r="BIX67">
        <v>67</v>
      </c>
      <c r="BIY67">
        <v>5</v>
      </c>
      <c r="BIZ67">
        <v>3230</v>
      </c>
      <c r="BJA67">
        <v>40</v>
      </c>
      <c r="BJB67">
        <v>12</v>
      </c>
      <c r="BJC67">
        <v>400</v>
      </c>
      <c r="BJD67">
        <v>50</v>
      </c>
      <c r="BJE67">
        <v>523</v>
      </c>
      <c r="BJF67">
        <v>89</v>
      </c>
      <c r="BJG67">
        <v>124</v>
      </c>
      <c r="BJH67">
        <v>730</v>
      </c>
      <c r="BJI67">
        <v>129</v>
      </c>
      <c r="BJJ67">
        <v>157</v>
      </c>
      <c r="BJK67">
        <v>0</v>
      </c>
      <c r="BJL67">
        <v>179</v>
      </c>
      <c r="BJM67">
        <v>99</v>
      </c>
      <c r="BJN67">
        <v>0</v>
      </c>
      <c r="BJO67">
        <v>139</v>
      </c>
      <c r="BJP67">
        <v>99</v>
      </c>
      <c r="BJQ67">
        <v>0</v>
      </c>
      <c r="BJR67">
        <v>104</v>
      </c>
      <c r="BJS67">
        <v>0</v>
      </c>
      <c r="BJT67">
        <v>99</v>
      </c>
      <c r="BJU67">
        <v>336</v>
      </c>
      <c r="BJV67">
        <v>99</v>
      </c>
      <c r="BJW67">
        <v>475</v>
      </c>
      <c r="BJX67">
        <v>40</v>
      </c>
      <c r="BJY67">
        <v>129</v>
      </c>
      <c r="BJZ67">
        <v>129</v>
      </c>
      <c r="BKA67">
        <v>12</v>
      </c>
      <c r="BKB67">
        <v>2</v>
      </c>
      <c r="BKC67">
        <v>10</v>
      </c>
      <c r="BKD67">
        <v>10</v>
      </c>
      <c r="BKE67">
        <v>0</v>
      </c>
      <c r="BKF67">
        <v>2</v>
      </c>
      <c r="BKG67">
        <v>2</v>
      </c>
      <c r="BKH67">
        <v>0</v>
      </c>
      <c r="BKI67">
        <v>675</v>
      </c>
      <c r="BKJ67">
        <v>4192</v>
      </c>
      <c r="BKK67">
        <v>112</v>
      </c>
      <c r="BKL67">
        <v>362</v>
      </c>
      <c r="BKM67">
        <v>9243</v>
      </c>
      <c r="BKN67">
        <v>378</v>
      </c>
      <c r="BKO67">
        <v>2137</v>
      </c>
      <c r="BKP67">
        <v>1515</v>
      </c>
      <c r="BKQ67">
        <v>240</v>
      </c>
      <c r="BKR67">
        <v>6959</v>
      </c>
      <c r="BKS67">
        <v>76</v>
      </c>
      <c r="BKT67">
        <v>595</v>
      </c>
      <c r="BKU67">
        <v>367</v>
      </c>
      <c r="BKV67">
        <v>154</v>
      </c>
      <c r="BKW67">
        <v>163</v>
      </c>
      <c r="BKX67">
        <v>5122</v>
      </c>
      <c r="BKY67">
        <v>135</v>
      </c>
      <c r="BKZ67">
        <v>993</v>
      </c>
      <c r="BLA67">
        <v>115</v>
      </c>
      <c r="BLB67">
        <v>376</v>
      </c>
      <c r="BLC67">
        <v>94</v>
      </c>
      <c r="BLD67">
        <v>1328</v>
      </c>
      <c r="BLE67">
        <v>185</v>
      </c>
      <c r="BLF67">
        <v>2777</v>
      </c>
      <c r="BLG67">
        <v>106</v>
      </c>
      <c r="BLH67">
        <v>1683</v>
      </c>
      <c r="BLI67">
        <v>910</v>
      </c>
      <c r="BLJ67">
        <v>1</v>
      </c>
      <c r="BLK67">
        <v>112</v>
      </c>
      <c r="BLL67">
        <v>424</v>
      </c>
      <c r="BLM67">
        <v>1161</v>
      </c>
      <c r="BLN67">
        <v>535</v>
      </c>
      <c r="BLO67">
        <v>254</v>
      </c>
      <c r="BLP67">
        <v>163</v>
      </c>
      <c r="BLQ67">
        <v>178</v>
      </c>
      <c r="BLR67">
        <v>495</v>
      </c>
      <c r="BLS67">
        <v>912</v>
      </c>
      <c r="BLT67">
        <v>495</v>
      </c>
      <c r="BLU67">
        <v>689</v>
      </c>
      <c r="BLV67">
        <v>167</v>
      </c>
      <c r="BLW67">
        <v>536</v>
      </c>
      <c r="BLX67">
        <v>249</v>
      </c>
      <c r="BLY67">
        <v>224</v>
      </c>
      <c r="BLZ67">
        <v>949</v>
      </c>
      <c r="BMA67">
        <v>5</v>
      </c>
      <c r="BMB67">
        <v>1113</v>
      </c>
      <c r="BMC67">
        <v>163</v>
      </c>
      <c r="BMD67">
        <v>0</v>
      </c>
      <c r="BME67">
        <v>80</v>
      </c>
      <c r="BMF67">
        <v>58</v>
      </c>
      <c r="BMG67">
        <v>981</v>
      </c>
      <c r="BMH67">
        <v>591</v>
      </c>
      <c r="BMI67">
        <v>14</v>
      </c>
      <c r="BMJ67">
        <v>380</v>
      </c>
      <c r="BMK67">
        <v>504</v>
      </c>
      <c r="BML67">
        <v>154</v>
      </c>
      <c r="BMM67">
        <v>0</v>
      </c>
      <c r="BMN67">
        <v>500</v>
      </c>
      <c r="BMO67">
        <v>163</v>
      </c>
      <c r="BMP67">
        <v>1500</v>
      </c>
      <c r="BMQ67">
        <v>333</v>
      </c>
      <c r="BMR67">
        <v>424</v>
      </c>
      <c r="BMS67">
        <v>1090</v>
      </c>
      <c r="BMT67">
        <v>375</v>
      </c>
      <c r="BMU67">
        <v>131</v>
      </c>
      <c r="BMV67">
        <v>490</v>
      </c>
      <c r="BMW67">
        <v>811</v>
      </c>
      <c r="BMX67">
        <v>50633</v>
      </c>
      <c r="BMY67">
        <v>3</v>
      </c>
      <c r="BMZ67">
        <v>2</v>
      </c>
      <c r="BNA67">
        <v>2</v>
      </c>
      <c r="BNB67">
        <v>0</v>
      </c>
      <c r="BNC67">
        <v>0</v>
      </c>
      <c r="BND67">
        <v>65</v>
      </c>
      <c r="BNE67">
        <v>24</v>
      </c>
      <c r="BNF67">
        <v>158</v>
      </c>
      <c r="BNG67">
        <v>0</v>
      </c>
      <c r="BNH67">
        <v>6</v>
      </c>
      <c r="BNI67">
        <v>21</v>
      </c>
      <c r="BNJ67">
        <v>0</v>
      </c>
      <c r="BNK67">
        <v>1148</v>
      </c>
      <c r="BNL67">
        <v>129</v>
      </c>
      <c r="BNM67">
        <v>1203</v>
      </c>
      <c r="BNN67">
        <v>34</v>
      </c>
      <c r="BNO67">
        <v>197</v>
      </c>
      <c r="BNP67">
        <v>12</v>
      </c>
      <c r="BNQ67">
        <v>802</v>
      </c>
      <c r="BNR67">
        <v>12</v>
      </c>
      <c r="BNS67">
        <v>12</v>
      </c>
      <c r="BNT67">
        <v>22</v>
      </c>
      <c r="BNU67">
        <v>18</v>
      </c>
      <c r="BNV67">
        <v>48070</v>
      </c>
      <c r="BNW67">
        <v>41</v>
      </c>
      <c r="BNX67">
        <v>1095</v>
      </c>
      <c r="BNY67">
        <v>4173</v>
      </c>
      <c r="BNZ67">
        <v>15</v>
      </c>
      <c r="BOA67">
        <v>0</v>
      </c>
      <c r="BOB67">
        <v>29</v>
      </c>
      <c r="BOC67">
        <v>70</v>
      </c>
      <c r="BOD67">
        <v>1051</v>
      </c>
      <c r="BOE67">
        <v>3238</v>
      </c>
      <c r="BOF67">
        <v>88</v>
      </c>
      <c r="BOG67">
        <v>12</v>
      </c>
      <c r="BOH67">
        <v>1218</v>
      </c>
      <c r="BOI67">
        <v>676</v>
      </c>
      <c r="BOJ67">
        <v>189</v>
      </c>
      <c r="BOK67">
        <v>398</v>
      </c>
      <c r="BOL67">
        <v>196</v>
      </c>
      <c r="BOM67">
        <v>152</v>
      </c>
      <c r="BON67">
        <v>408</v>
      </c>
      <c r="BOO67">
        <v>1889</v>
      </c>
      <c r="BOP67">
        <v>191</v>
      </c>
      <c r="BOQ67">
        <v>709</v>
      </c>
      <c r="BOR67">
        <v>717</v>
      </c>
      <c r="BOS67">
        <v>121</v>
      </c>
      <c r="BOT67">
        <v>1717</v>
      </c>
      <c r="BOU67">
        <v>6877</v>
      </c>
      <c r="BOV67">
        <v>54</v>
      </c>
      <c r="BOW67">
        <v>132</v>
      </c>
      <c r="BOX67">
        <v>727</v>
      </c>
      <c r="BOY67">
        <v>5</v>
      </c>
      <c r="BOZ67">
        <v>73</v>
      </c>
      <c r="BPA67">
        <v>1693</v>
      </c>
      <c r="BPB67">
        <v>498</v>
      </c>
      <c r="BPC67">
        <v>1659</v>
      </c>
      <c r="BPD67">
        <v>500</v>
      </c>
      <c r="BPE67">
        <v>180</v>
      </c>
      <c r="BPF67">
        <v>96</v>
      </c>
      <c r="BPG67">
        <v>227</v>
      </c>
      <c r="BPH67">
        <v>363</v>
      </c>
      <c r="BPI67">
        <v>25</v>
      </c>
      <c r="BPJ67">
        <v>149</v>
      </c>
      <c r="BPK67">
        <v>104</v>
      </c>
      <c r="BPL67">
        <v>451</v>
      </c>
      <c r="BPM67">
        <v>33</v>
      </c>
      <c r="BPN67">
        <v>203</v>
      </c>
      <c r="BPO67">
        <v>9</v>
      </c>
      <c r="BPP67">
        <v>412</v>
      </c>
      <c r="BPQ67">
        <v>330</v>
      </c>
      <c r="BPR67">
        <v>158</v>
      </c>
      <c r="BPS67">
        <v>584</v>
      </c>
      <c r="BPT67">
        <v>233</v>
      </c>
      <c r="BPU67">
        <v>1268</v>
      </c>
      <c r="BPV67">
        <v>8154</v>
      </c>
      <c r="BPW67">
        <v>75</v>
      </c>
      <c r="BPX67">
        <v>825</v>
      </c>
      <c r="BPY67">
        <v>85</v>
      </c>
      <c r="BPZ67">
        <v>3921</v>
      </c>
      <c r="BQA67">
        <v>58</v>
      </c>
      <c r="BQB67">
        <v>121</v>
      </c>
      <c r="BQC67">
        <v>16</v>
      </c>
      <c r="BQD67">
        <v>1490</v>
      </c>
      <c r="BQE67">
        <v>81</v>
      </c>
      <c r="BQF67">
        <v>1228</v>
      </c>
      <c r="BQG67">
        <v>4</v>
      </c>
      <c r="BQH67">
        <v>4840</v>
      </c>
      <c r="BQI67">
        <v>227</v>
      </c>
      <c r="BQJ67">
        <v>1298</v>
      </c>
      <c r="BQK67">
        <v>103</v>
      </c>
      <c r="BQL67">
        <v>929</v>
      </c>
      <c r="BQM67">
        <v>7</v>
      </c>
      <c r="BQN67">
        <v>738</v>
      </c>
      <c r="BQO67">
        <v>3</v>
      </c>
      <c r="BQP67">
        <v>3</v>
      </c>
      <c r="BQQ67">
        <v>11</v>
      </c>
      <c r="BQR67">
        <v>1306</v>
      </c>
      <c r="BQS67">
        <v>55</v>
      </c>
      <c r="BQT67">
        <v>1489</v>
      </c>
      <c r="BQU67">
        <v>60</v>
      </c>
      <c r="BQV67">
        <v>103</v>
      </c>
      <c r="BQW67">
        <v>2379</v>
      </c>
      <c r="BQX67">
        <v>343</v>
      </c>
      <c r="BQY67">
        <v>84</v>
      </c>
      <c r="BQZ67">
        <v>954</v>
      </c>
      <c r="BRA67">
        <v>1657</v>
      </c>
      <c r="BRB67">
        <v>1294</v>
      </c>
      <c r="BRC67">
        <v>745</v>
      </c>
      <c r="BRD67">
        <v>1011</v>
      </c>
      <c r="BRE67">
        <v>481</v>
      </c>
      <c r="BRF67">
        <v>237</v>
      </c>
      <c r="BRG67">
        <v>692</v>
      </c>
      <c r="BRH67">
        <v>37</v>
      </c>
      <c r="BRI67">
        <v>51</v>
      </c>
      <c r="BRJ67">
        <v>1685</v>
      </c>
      <c r="BRK67">
        <v>105</v>
      </c>
      <c r="BRL67">
        <v>113</v>
      </c>
      <c r="BRM67">
        <v>39</v>
      </c>
      <c r="BRN67">
        <v>46</v>
      </c>
      <c r="BRO67">
        <v>69</v>
      </c>
      <c r="BRP67">
        <v>0</v>
      </c>
      <c r="BRQ67">
        <v>0</v>
      </c>
      <c r="BRR67">
        <v>311</v>
      </c>
      <c r="BRS67">
        <v>0</v>
      </c>
      <c r="BRT67">
        <v>0</v>
      </c>
      <c r="BRU67">
        <v>68</v>
      </c>
      <c r="BRV67">
        <v>2</v>
      </c>
      <c r="BRW67">
        <v>8</v>
      </c>
      <c r="BRX67">
        <v>27</v>
      </c>
      <c r="BRY67">
        <v>2</v>
      </c>
      <c r="BRZ67">
        <v>25</v>
      </c>
      <c r="BSA67">
        <v>85</v>
      </c>
      <c r="BSB67">
        <v>114</v>
      </c>
      <c r="BSC67">
        <v>124</v>
      </c>
      <c r="BSD67">
        <v>154</v>
      </c>
      <c r="BSE67">
        <v>1447</v>
      </c>
      <c r="BSF67">
        <v>2</v>
      </c>
      <c r="BSG67">
        <v>0</v>
      </c>
      <c r="BSH67">
        <v>39</v>
      </c>
      <c r="BSI67">
        <v>37</v>
      </c>
      <c r="BSJ67">
        <v>3</v>
      </c>
      <c r="BSK67">
        <v>1247</v>
      </c>
      <c r="BSL67">
        <v>7</v>
      </c>
      <c r="BSM67">
        <v>14</v>
      </c>
      <c r="BSN67">
        <v>1380</v>
      </c>
      <c r="BSO67">
        <v>120</v>
      </c>
      <c r="BSP67">
        <v>27</v>
      </c>
      <c r="BSQ67">
        <v>17</v>
      </c>
      <c r="BSR67">
        <v>50966</v>
      </c>
      <c r="BSS67">
        <v>43</v>
      </c>
      <c r="BST67">
        <v>27</v>
      </c>
      <c r="BSU67">
        <v>3</v>
      </c>
      <c r="BSV67">
        <v>86</v>
      </c>
      <c r="BSW67">
        <v>14</v>
      </c>
      <c r="BSX67">
        <v>596</v>
      </c>
      <c r="BSY67">
        <v>94</v>
      </c>
      <c r="BSZ67">
        <v>228</v>
      </c>
      <c r="BTA67">
        <v>180</v>
      </c>
      <c r="BTB67">
        <v>0</v>
      </c>
      <c r="BTC67">
        <v>15</v>
      </c>
      <c r="BTD67">
        <v>0</v>
      </c>
      <c r="BTE67">
        <v>19</v>
      </c>
      <c r="BTF67">
        <v>228</v>
      </c>
      <c r="BTG67">
        <v>1326</v>
      </c>
      <c r="BTH67">
        <v>0</v>
      </c>
      <c r="BTI67">
        <v>203</v>
      </c>
      <c r="BTJ67">
        <v>0</v>
      </c>
      <c r="BTK67">
        <v>956</v>
      </c>
      <c r="BTL67">
        <v>228</v>
      </c>
      <c r="BTM67">
        <v>12</v>
      </c>
      <c r="BTN67">
        <v>75</v>
      </c>
      <c r="BTO67">
        <v>12</v>
      </c>
      <c r="BTP67">
        <v>185</v>
      </c>
      <c r="BTQ67">
        <v>24</v>
      </c>
      <c r="BTR67">
        <v>27</v>
      </c>
      <c r="BTS67">
        <v>0</v>
      </c>
      <c r="BTT67">
        <v>48</v>
      </c>
      <c r="BTU67">
        <v>3</v>
      </c>
      <c r="BTV67">
        <v>589</v>
      </c>
      <c r="BTW67">
        <v>18</v>
      </c>
      <c r="BTX67">
        <v>0</v>
      </c>
      <c r="BTY67">
        <v>136</v>
      </c>
      <c r="BTZ67">
        <v>329</v>
      </c>
      <c r="BUA67">
        <v>34</v>
      </c>
      <c r="BUB67">
        <v>514</v>
      </c>
      <c r="BUC67">
        <v>709</v>
      </c>
      <c r="BUD67">
        <v>27</v>
      </c>
      <c r="BUE67">
        <v>3</v>
      </c>
      <c r="BUF67">
        <v>57</v>
      </c>
      <c r="BUG67">
        <v>553</v>
      </c>
      <c r="BUH67">
        <v>111</v>
      </c>
      <c r="BUI67">
        <v>40</v>
      </c>
      <c r="BUJ67">
        <v>454</v>
      </c>
      <c r="BUK67">
        <v>49</v>
      </c>
      <c r="BUL67">
        <v>202</v>
      </c>
      <c r="BUM67">
        <v>109</v>
      </c>
      <c r="BUN67">
        <v>46</v>
      </c>
      <c r="BUO67">
        <v>29</v>
      </c>
      <c r="BUP67">
        <v>84</v>
      </c>
      <c r="BUQ67">
        <v>213</v>
      </c>
      <c r="BUR67">
        <v>11</v>
      </c>
      <c r="BUS67">
        <v>5763</v>
      </c>
      <c r="BUT67">
        <v>513</v>
      </c>
      <c r="BUU67">
        <v>1580</v>
      </c>
      <c r="BUV67">
        <v>698</v>
      </c>
      <c r="BUW67">
        <v>64</v>
      </c>
      <c r="BUX67">
        <v>393</v>
      </c>
      <c r="BUY67">
        <v>2204</v>
      </c>
      <c r="BUZ67">
        <v>626</v>
      </c>
      <c r="BVA67">
        <v>537</v>
      </c>
      <c r="BVB67">
        <v>1528</v>
      </c>
      <c r="BVC67">
        <v>132</v>
      </c>
      <c r="BVD67">
        <v>129</v>
      </c>
      <c r="BVE67">
        <v>5102</v>
      </c>
      <c r="BVF67">
        <v>278</v>
      </c>
      <c r="BVG67">
        <v>375</v>
      </c>
      <c r="BVH67">
        <v>288</v>
      </c>
      <c r="BVI67">
        <v>880</v>
      </c>
      <c r="BVJ67">
        <v>129</v>
      </c>
      <c r="BVK67">
        <v>1642</v>
      </c>
      <c r="BVL67">
        <v>1</v>
      </c>
      <c r="BVM67">
        <v>275</v>
      </c>
      <c r="BVN67">
        <v>835</v>
      </c>
      <c r="BVO67">
        <v>50</v>
      </c>
      <c r="BVP67">
        <v>169</v>
      </c>
      <c r="BVQ67">
        <v>158</v>
      </c>
      <c r="BVR67">
        <v>0</v>
      </c>
      <c r="BVS67">
        <v>146</v>
      </c>
      <c r="BVT67">
        <v>0</v>
      </c>
      <c r="BVU67">
        <v>695</v>
      </c>
      <c r="BVV67">
        <v>0</v>
      </c>
      <c r="BVW67">
        <v>2093</v>
      </c>
      <c r="BVX67">
        <v>275</v>
      </c>
      <c r="BVY67">
        <v>79</v>
      </c>
      <c r="BVZ67">
        <v>275</v>
      </c>
      <c r="BWA67">
        <v>169</v>
      </c>
      <c r="BWB67">
        <v>480</v>
      </c>
      <c r="BWC67">
        <v>2212</v>
      </c>
      <c r="BWD67">
        <v>630</v>
      </c>
      <c r="BWE67">
        <v>2993</v>
      </c>
      <c r="BWF67">
        <v>216</v>
      </c>
      <c r="BWG67">
        <v>721</v>
      </c>
      <c r="BWH67">
        <v>265</v>
      </c>
      <c r="BWI67">
        <v>60</v>
      </c>
      <c r="BWJ67">
        <v>169</v>
      </c>
      <c r="BWK67">
        <v>134</v>
      </c>
      <c r="BWL67">
        <v>169</v>
      </c>
      <c r="BWM67">
        <v>648</v>
      </c>
      <c r="BWN67">
        <v>0</v>
      </c>
      <c r="BWO67">
        <v>544</v>
      </c>
      <c r="BWP67">
        <v>0</v>
      </c>
      <c r="BWQ67">
        <v>72</v>
      </c>
      <c r="BWR67">
        <v>818</v>
      </c>
      <c r="BWS67">
        <v>1298</v>
      </c>
      <c r="BWT67">
        <v>27132</v>
      </c>
      <c r="BWU67">
        <v>52</v>
      </c>
      <c r="BWV67">
        <v>353</v>
      </c>
      <c r="BWW67">
        <v>10</v>
      </c>
      <c r="BWX67">
        <v>674</v>
      </c>
      <c r="BWY67">
        <v>262</v>
      </c>
      <c r="BWZ67">
        <v>334</v>
      </c>
      <c r="BXA67">
        <v>7</v>
      </c>
      <c r="BXB67">
        <v>192</v>
      </c>
      <c r="BXC67">
        <v>247</v>
      </c>
      <c r="BXD67">
        <v>498</v>
      </c>
      <c r="BXE67">
        <v>4716</v>
      </c>
      <c r="BXF67">
        <v>1060</v>
      </c>
      <c r="BXG67">
        <v>358</v>
      </c>
      <c r="BXH67">
        <v>130</v>
      </c>
      <c r="BXI67">
        <v>2</v>
      </c>
      <c r="BXJ67">
        <v>1</v>
      </c>
      <c r="BXK67">
        <v>135</v>
      </c>
      <c r="BXL67">
        <v>0</v>
      </c>
      <c r="BXM67">
        <v>419</v>
      </c>
      <c r="BXN67">
        <v>0</v>
      </c>
      <c r="BXO67">
        <v>48</v>
      </c>
      <c r="BXP67">
        <v>130</v>
      </c>
      <c r="BXQ67">
        <v>1306</v>
      </c>
      <c r="BXR67">
        <v>55</v>
      </c>
      <c r="BXS67">
        <v>88</v>
      </c>
      <c r="BXT67">
        <v>477</v>
      </c>
      <c r="BXU67">
        <v>2</v>
      </c>
      <c r="BXV67">
        <v>729</v>
      </c>
      <c r="BXW67">
        <v>109</v>
      </c>
      <c r="BXX67">
        <v>104</v>
      </c>
      <c r="BXY67">
        <v>16</v>
      </c>
      <c r="BXZ67">
        <v>1089</v>
      </c>
      <c r="BYA67">
        <v>58</v>
      </c>
      <c r="BYB67">
        <v>1494</v>
      </c>
      <c r="BYC67">
        <v>116</v>
      </c>
      <c r="BYD67">
        <v>109</v>
      </c>
      <c r="BYE67">
        <v>51</v>
      </c>
      <c r="BYF67">
        <v>43</v>
      </c>
      <c r="BYG67">
        <v>222</v>
      </c>
      <c r="BYH67">
        <v>360</v>
      </c>
      <c r="BYI67">
        <v>69</v>
      </c>
      <c r="BYJ67">
        <v>109</v>
      </c>
      <c r="BYK67">
        <v>106</v>
      </c>
      <c r="BYL67">
        <v>0</v>
      </c>
      <c r="BYM67">
        <v>343</v>
      </c>
      <c r="BYN67">
        <v>3</v>
      </c>
      <c r="BYO67">
        <v>935</v>
      </c>
      <c r="BYP67">
        <v>3</v>
      </c>
      <c r="BYQ67">
        <v>1275</v>
      </c>
      <c r="BYR67">
        <v>46</v>
      </c>
      <c r="BYS67">
        <v>1647</v>
      </c>
      <c r="BYT67">
        <v>2</v>
      </c>
      <c r="BYU67">
        <v>745</v>
      </c>
      <c r="BYV67">
        <v>423</v>
      </c>
      <c r="BYW67">
        <v>488</v>
      </c>
      <c r="BYX67">
        <v>105</v>
      </c>
      <c r="BYY67">
        <v>166</v>
      </c>
      <c r="BYZ67">
        <v>4</v>
      </c>
      <c r="BZA67">
        <v>1478</v>
      </c>
      <c r="BZB67">
        <v>82</v>
      </c>
      <c r="BZC67">
        <v>906</v>
      </c>
      <c r="BZD67">
        <v>131</v>
      </c>
      <c r="BZE67">
        <v>666</v>
      </c>
      <c r="BZF67">
        <v>31</v>
      </c>
      <c r="BZG67">
        <v>2369</v>
      </c>
      <c r="BZH67">
        <v>507</v>
      </c>
      <c r="BZI67">
        <v>88</v>
      </c>
      <c r="BZJ67">
        <v>198</v>
      </c>
      <c r="BZK67">
        <v>76</v>
      </c>
      <c r="BZL67">
        <v>163</v>
      </c>
      <c r="BZM67">
        <v>27</v>
      </c>
      <c r="BZN67">
        <v>30872</v>
      </c>
      <c r="BZO67">
        <v>15</v>
      </c>
      <c r="BZP67">
        <v>518</v>
      </c>
      <c r="BZQ67">
        <v>10</v>
      </c>
      <c r="BZR67">
        <v>47</v>
      </c>
      <c r="BZS67">
        <v>889</v>
      </c>
      <c r="BZT67">
        <v>14</v>
      </c>
      <c r="BZU67">
        <v>217</v>
      </c>
      <c r="BZV67">
        <v>29</v>
      </c>
      <c r="BZW67">
        <v>250</v>
      </c>
      <c r="BZX67">
        <v>14</v>
      </c>
      <c r="BZY67">
        <v>311</v>
      </c>
      <c r="BZZ67">
        <v>22</v>
      </c>
      <c r="CAA67">
        <v>158</v>
      </c>
      <c r="CAB67">
        <v>0</v>
      </c>
      <c r="CAC67">
        <v>0</v>
      </c>
      <c r="CAD67">
        <v>0</v>
      </c>
      <c r="CAE67">
        <v>10</v>
      </c>
      <c r="CAF67">
        <v>0</v>
      </c>
      <c r="CAG67">
        <v>258</v>
      </c>
      <c r="CAH67">
        <v>10</v>
      </c>
      <c r="CAI67">
        <v>12</v>
      </c>
      <c r="CAJ67">
        <v>687</v>
      </c>
      <c r="CAK67">
        <v>0</v>
      </c>
      <c r="CAL67">
        <v>0</v>
      </c>
      <c r="CAM67">
        <v>4124</v>
      </c>
      <c r="CAN67">
        <v>13</v>
      </c>
      <c r="CAO67">
        <v>48206</v>
      </c>
      <c r="CAP67">
        <v>174</v>
      </c>
      <c r="CAQ67">
        <v>13</v>
      </c>
      <c r="CAR67">
        <v>125</v>
      </c>
      <c r="CAS67">
        <v>1100</v>
      </c>
      <c r="CAT67">
        <v>0</v>
      </c>
      <c r="CAU67">
        <v>220</v>
      </c>
      <c r="CAV67">
        <v>7</v>
      </c>
      <c r="CAW67">
        <v>5</v>
      </c>
      <c r="CAX67">
        <v>0</v>
      </c>
      <c r="CAY67">
        <v>151</v>
      </c>
      <c r="CAZ67">
        <v>84</v>
      </c>
      <c r="CBA67">
        <v>0</v>
      </c>
      <c r="CBB67">
        <v>3</v>
      </c>
      <c r="CBC67">
        <v>90</v>
      </c>
      <c r="CBD67">
        <v>5</v>
      </c>
      <c r="CBE67">
        <v>985</v>
      </c>
      <c r="CBF67">
        <v>27</v>
      </c>
      <c r="CBG67">
        <v>11</v>
      </c>
      <c r="CBH67">
        <v>10</v>
      </c>
      <c r="CBI67">
        <v>522</v>
      </c>
      <c r="CBJ67">
        <v>60</v>
      </c>
      <c r="CBK67">
        <v>398</v>
      </c>
      <c r="CBL67">
        <v>1645</v>
      </c>
      <c r="CBM67">
        <v>166</v>
      </c>
      <c r="CBN67">
        <v>1802</v>
      </c>
      <c r="CBO67">
        <v>862</v>
      </c>
      <c r="CBP67">
        <v>1</v>
      </c>
      <c r="CBQ67">
        <v>989</v>
      </c>
      <c r="CBR67">
        <v>157</v>
      </c>
      <c r="CBS67">
        <v>495</v>
      </c>
      <c r="CBT67">
        <v>9</v>
      </c>
      <c r="CBU67">
        <v>495</v>
      </c>
      <c r="CBV67">
        <v>2541</v>
      </c>
      <c r="CBW67">
        <v>61</v>
      </c>
      <c r="CBX67">
        <v>0</v>
      </c>
      <c r="CBY67">
        <v>624</v>
      </c>
      <c r="CBZ67">
        <v>9</v>
      </c>
      <c r="CCA67">
        <v>1278</v>
      </c>
      <c r="CCB67">
        <v>554</v>
      </c>
      <c r="CCC67">
        <v>4</v>
      </c>
      <c r="CCD67">
        <v>41</v>
      </c>
      <c r="CCE67">
        <v>4026</v>
      </c>
      <c r="CCF67">
        <v>1662</v>
      </c>
      <c r="CCG67">
        <v>54</v>
      </c>
      <c r="CCH67">
        <v>66</v>
      </c>
      <c r="CCI67">
        <v>268</v>
      </c>
      <c r="CCJ67">
        <v>1334</v>
      </c>
      <c r="CCK67">
        <v>1481</v>
      </c>
      <c r="CCL67">
        <v>84</v>
      </c>
      <c r="CCM67">
        <v>206</v>
      </c>
      <c r="CCN67">
        <v>5497</v>
      </c>
      <c r="CCO67">
        <v>9</v>
      </c>
      <c r="CCP67">
        <v>516</v>
      </c>
      <c r="CCQ67">
        <v>369</v>
      </c>
      <c r="CCR67">
        <v>7980</v>
      </c>
      <c r="CCS67">
        <v>25</v>
      </c>
      <c r="CCT67">
        <v>80</v>
      </c>
      <c r="CCU67">
        <v>123</v>
      </c>
      <c r="CCV67">
        <v>2343</v>
      </c>
      <c r="CCW67">
        <v>16</v>
      </c>
      <c r="CCX67">
        <v>643</v>
      </c>
      <c r="CCY67">
        <v>452</v>
      </c>
      <c r="CCZ67">
        <v>218</v>
      </c>
      <c r="CDA67">
        <v>35</v>
      </c>
      <c r="CDB67">
        <v>11</v>
      </c>
      <c r="CDC67">
        <v>787</v>
      </c>
      <c r="CDD67">
        <v>3</v>
      </c>
      <c r="CDE67">
        <v>211</v>
      </c>
      <c r="CDF67">
        <v>29</v>
      </c>
      <c r="CDG67">
        <v>706</v>
      </c>
      <c r="CDH67">
        <v>415</v>
      </c>
      <c r="CDI67">
        <v>575</v>
      </c>
      <c r="CDJ67">
        <v>1627</v>
      </c>
      <c r="CDK67">
        <v>27</v>
      </c>
      <c r="CDL67">
        <v>62</v>
      </c>
      <c r="CDM67">
        <v>115</v>
      </c>
      <c r="CDN67">
        <v>476</v>
      </c>
      <c r="CDO67">
        <v>132</v>
      </c>
      <c r="CDP67">
        <v>5354</v>
      </c>
      <c r="CDQ67">
        <v>293</v>
      </c>
      <c r="CDR67">
        <v>133</v>
      </c>
      <c r="CDS67">
        <v>1711</v>
      </c>
      <c r="CDT67">
        <v>1</v>
      </c>
      <c r="CDU67">
        <v>864</v>
      </c>
      <c r="CDV67">
        <v>276</v>
      </c>
      <c r="CDW67">
        <v>666</v>
      </c>
      <c r="CDX67">
        <v>172</v>
      </c>
      <c r="CDY67">
        <v>3421</v>
      </c>
      <c r="CDZ67">
        <v>276</v>
      </c>
      <c r="CEA67">
        <v>52</v>
      </c>
      <c r="CEB67">
        <v>0</v>
      </c>
      <c r="CEC67">
        <v>265</v>
      </c>
      <c r="CED67">
        <v>143</v>
      </c>
      <c r="CEE67">
        <v>66</v>
      </c>
      <c r="CEF67">
        <v>276</v>
      </c>
      <c r="CEG67">
        <v>495</v>
      </c>
      <c r="CEH67">
        <v>83</v>
      </c>
      <c r="CEI67">
        <v>2572</v>
      </c>
      <c r="CEJ67">
        <v>47</v>
      </c>
      <c r="CEK67">
        <v>109</v>
      </c>
      <c r="CEL67">
        <v>47</v>
      </c>
      <c r="CEM67">
        <v>90</v>
      </c>
      <c r="CEN67">
        <v>125</v>
      </c>
      <c r="CEO67">
        <v>280</v>
      </c>
      <c r="CEP67">
        <v>383</v>
      </c>
      <c r="CEQ67">
        <v>890</v>
      </c>
      <c r="CER67">
        <v>71</v>
      </c>
      <c r="CES67">
        <v>13</v>
      </c>
      <c r="CET67">
        <v>393</v>
      </c>
      <c r="CEU67">
        <v>112</v>
      </c>
      <c r="CEV67">
        <v>111</v>
      </c>
      <c r="CEW67">
        <v>723</v>
      </c>
      <c r="CEX67">
        <v>60</v>
      </c>
      <c r="CEY67">
        <v>3</v>
      </c>
      <c r="CEZ67">
        <v>50</v>
      </c>
      <c r="CFA67">
        <v>189</v>
      </c>
      <c r="CFB67">
        <v>45</v>
      </c>
      <c r="CFC67">
        <v>1050</v>
      </c>
      <c r="CFD67">
        <v>204</v>
      </c>
      <c r="CFE67">
        <v>174</v>
      </c>
      <c r="CFF67">
        <v>683</v>
      </c>
      <c r="CFG67">
        <v>739</v>
      </c>
      <c r="CFH67">
        <v>98</v>
      </c>
      <c r="CFI67">
        <v>6</v>
      </c>
      <c r="CFJ67">
        <v>992</v>
      </c>
      <c r="CFK67">
        <v>1726</v>
      </c>
      <c r="CFL67">
        <v>68</v>
      </c>
      <c r="CFM67">
        <v>1664</v>
      </c>
      <c r="CFN67">
        <v>39</v>
      </c>
      <c r="CFO67">
        <v>124</v>
      </c>
      <c r="CFP67">
        <v>26</v>
      </c>
      <c r="CFQ67">
        <v>3394</v>
      </c>
      <c r="CFR67">
        <v>229</v>
      </c>
      <c r="CFS67">
        <v>195</v>
      </c>
      <c r="CFT67">
        <v>86</v>
      </c>
      <c r="CFU67">
        <v>1658</v>
      </c>
      <c r="CFV67">
        <v>196</v>
      </c>
      <c r="CFW67">
        <v>1082</v>
      </c>
      <c r="CFX67">
        <v>148</v>
      </c>
      <c r="CFY67">
        <v>28</v>
      </c>
      <c r="CFZ67">
        <v>37</v>
      </c>
      <c r="CGA67">
        <v>4</v>
      </c>
      <c r="CGB67">
        <v>1696</v>
      </c>
      <c r="CGC67">
        <v>497</v>
      </c>
      <c r="CGD67">
        <v>7074</v>
      </c>
      <c r="CGE67">
        <v>159</v>
      </c>
      <c r="CGF67">
        <v>3368</v>
      </c>
      <c r="CGG67">
        <v>90</v>
      </c>
      <c r="CGH67">
        <v>1242</v>
      </c>
      <c r="CGI67">
        <v>677</v>
      </c>
      <c r="CGJ67">
        <v>54</v>
      </c>
      <c r="CGK67">
        <v>46</v>
      </c>
      <c r="CGL67">
        <v>5</v>
      </c>
      <c r="CGM67">
        <v>445</v>
      </c>
      <c r="CGN67">
        <v>489</v>
      </c>
      <c r="CGO67">
        <v>81</v>
      </c>
      <c r="CGP67">
        <v>183</v>
      </c>
      <c r="CGQ67">
        <v>1670</v>
      </c>
      <c r="CGR67">
        <v>505</v>
      </c>
      <c r="CGS67">
        <v>92</v>
      </c>
      <c r="CGT67">
        <v>236</v>
      </c>
      <c r="CGU67">
        <v>146</v>
      </c>
      <c r="CGV67">
        <v>846</v>
      </c>
      <c r="CGW67">
        <v>107</v>
      </c>
      <c r="CGX67">
        <v>87</v>
      </c>
      <c r="CGY67">
        <v>412</v>
      </c>
      <c r="CGZ67">
        <v>166</v>
      </c>
      <c r="CHA67">
        <v>334</v>
      </c>
      <c r="CHB67">
        <v>640</v>
      </c>
      <c r="CHC67">
        <v>400</v>
      </c>
      <c r="CHD67">
        <v>196</v>
      </c>
      <c r="CHE67">
        <v>458</v>
      </c>
      <c r="CHF67">
        <v>1907</v>
      </c>
      <c r="CHG67">
        <v>135</v>
      </c>
      <c r="CHH67">
        <v>741</v>
      </c>
      <c r="CHI67">
        <v>78</v>
      </c>
      <c r="CHJ67">
        <v>1711</v>
      </c>
      <c r="CHK67">
        <v>86</v>
      </c>
      <c r="CHL67">
        <v>534</v>
      </c>
      <c r="CHM67">
        <v>3</v>
      </c>
      <c r="CHN67">
        <v>619</v>
      </c>
      <c r="CHO67">
        <v>10</v>
      </c>
      <c r="CHP67">
        <v>1645</v>
      </c>
      <c r="CHQ67">
        <v>218</v>
      </c>
      <c r="CHR67">
        <v>41</v>
      </c>
      <c r="CHS67">
        <v>1821</v>
      </c>
      <c r="CHT67">
        <v>218</v>
      </c>
      <c r="CHU67">
        <v>7</v>
      </c>
      <c r="CHV67">
        <v>1</v>
      </c>
      <c r="CHW67">
        <v>0</v>
      </c>
      <c r="CHX67">
        <v>0</v>
      </c>
      <c r="CHY67">
        <v>176</v>
      </c>
      <c r="CHZ67">
        <v>0</v>
      </c>
      <c r="CIA67">
        <v>808</v>
      </c>
      <c r="CIB67">
        <v>1</v>
      </c>
      <c r="CIC67">
        <v>754</v>
      </c>
      <c r="CID67">
        <v>54</v>
      </c>
      <c r="CIE67">
        <v>0</v>
      </c>
      <c r="CIF67">
        <v>48</v>
      </c>
      <c r="CIG67">
        <v>57</v>
      </c>
      <c r="CIH67">
        <v>108</v>
      </c>
      <c r="CII67">
        <v>132</v>
      </c>
      <c r="CIJ67">
        <v>1058</v>
      </c>
      <c r="CIK67">
        <v>26239</v>
      </c>
      <c r="CIL67">
        <v>115</v>
      </c>
      <c r="CIM67">
        <v>191</v>
      </c>
      <c r="CIN67">
        <v>16</v>
      </c>
      <c r="CIO67">
        <v>122</v>
      </c>
      <c r="CIP67">
        <v>270</v>
      </c>
      <c r="CIQ67">
        <v>27</v>
      </c>
      <c r="CIR67">
        <v>0</v>
      </c>
      <c r="CIS67">
        <v>588</v>
      </c>
      <c r="CIT67">
        <v>3</v>
      </c>
      <c r="CIU67">
        <v>191</v>
      </c>
      <c r="CIV67">
        <v>263</v>
      </c>
      <c r="CIW67">
        <v>91</v>
      </c>
      <c r="CIX67">
        <v>387</v>
      </c>
      <c r="CIY67">
        <v>340</v>
      </c>
      <c r="CIZ67">
        <v>53</v>
      </c>
      <c r="CJA67">
        <v>0</v>
      </c>
      <c r="CJB67">
        <v>72</v>
      </c>
      <c r="CJC67">
        <v>176</v>
      </c>
      <c r="CJD67">
        <v>2</v>
      </c>
      <c r="CJE67">
        <v>163</v>
      </c>
      <c r="CJF67">
        <v>0</v>
      </c>
      <c r="CJG67">
        <v>553</v>
      </c>
      <c r="CJH67">
        <v>0</v>
      </c>
      <c r="CJI67">
        <v>174</v>
      </c>
      <c r="CJJ67">
        <v>2176</v>
      </c>
      <c r="CJK67">
        <v>1483</v>
      </c>
      <c r="CJL67">
        <v>175</v>
      </c>
      <c r="CJM67">
        <v>231</v>
      </c>
      <c r="CJN67">
        <v>160</v>
      </c>
      <c r="CJO67">
        <v>783</v>
      </c>
      <c r="CJP67">
        <v>175</v>
      </c>
      <c r="CJQ67">
        <v>37</v>
      </c>
      <c r="CJR67">
        <v>665</v>
      </c>
      <c r="CJS67">
        <v>1277</v>
      </c>
      <c r="CJT67">
        <v>135</v>
      </c>
      <c r="CJU67">
        <v>723</v>
      </c>
      <c r="CJV67">
        <v>124</v>
      </c>
      <c r="CJW67">
        <v>0</v>
      </c>
      <c r="CJX67">
        <v>0</v>
      </c>
      <c r="CJY67">
        <v>2</v>
      </c>
      <c r="CJZ67">
        <v>8</v>
      </c>
      <c r="CKA67">
        <v>2</v>
      </c>
      <c r="CKB67">
        <v>25</v>
      </c>
      <c r="CKC67">
        <v>0</v>
      </c>
      <c r="CKD67">
        <v>46</v>
      </c>
      <c r="CKE67">
        <v>3</v>
      </c>
      <c r="CKF67">
        <v>7</v>
      </c>
      <c r="CKG67">
        <v>330</v>
      </c>
      <c r="CKH67">
        <v>0</v>
      </c>
      <c r="CKI67">
        <v>68</v>
      </c>
      <c r="CKJ67">
        <v>14</v>
      </c>
      <c r="CKK67">
        <v>126</v>
      </c>
      <c r="CKL67">
        <v>17</v>
      </c>
      <c r="CKM67">
        <v>49</v>
      </c>
      <c r="CKN67">
        <v>3</v>
      </c>
      <c r="CKO67">
        <v>86</v>
      </c>
      <c r="CKP67">
        <v>14</v>
      </c>
      <c r="CKQ67">
        <v>622</v>
      </c>
      <c r="CKR67">
        <v>109</v>
      </c>
      <c r="CKS67">
        <v>7</v>
      </c>
      <c r="CKT67">
        <v>218</v>
      </c>
      <c r="CKU67">
        <v>183</v>
      </c>
      <c r="CKV67">
        <v>2637</v>
      </c>
      <c r="CKW67">
        <v>0</v>
      </c>
      <c r="CKX67">
        <v>7</v>
      </c>
      <c r="CKY67">
        <v>0</v>
      </c>
      <c r="CKZ67">
        <v>26</v>
      </c>
      <c r="CLA67">
        <v>7</v>
      </c>
      <c r="CLB67">
        <v>0</v>
      </c>
      <c r="CLC67">
        <v>27</v>
      </c>
      <c r="CLD67">
        <v>85</v>
      </c>
      <c r="CLE67">
        <v>279</v>
      </c>
      <c r="CLF67">
        <v>27</v>
      </c>
      <c r="CLG67">
        <v>30036</v>
      </c>
      <c r="CLH67">
        <v>27</v>
      </c>
      <c r="CLI67">
        <v>49</v>
      </c>
      <c r="CLJ67">
        <v>516</v>
      </c>
      <c r="CLK67">
        <v>160</v>
      </c>
      <c r="CLL67">
        <v>109</v>
      </c>
      <c r="CLM67">
        <v>3</v>
      </c>
      <c r="CLN67">
        <v>2</v>
      </c>
      <c r="CLO67">
        <v>48</v>
      </c>
      <c r="CLP67">
        <v>474</v>
      </c>
      <c r="CLQ67">
        <v>109</v>
      </c>
      <c r="CLR67">
        <v>47</v>
      </c>
      <c r="CLS67">
        <v>112</v>
      </c>
      <c r="CLT67">
        <v>86</v>
      </c>
      <c r="CLU67">
        <v>112</v>
      </c>
      <c r="CLV67">
        <v>60</v>
      </c>
      <c r="CLW67">
        <v>26</v>
      </c>
      <c r="CLX67">
        <v>67</v>
      </c>
      <c r="CLY67">
        <v>179</v>
      </c>
      <c r="CLZ67">
        <v>1664</v>
      </c>
      <c r="CMA67">
        <v>4</v>
      </c>
      <c r="CMB67">
        <v>1658</v>
      </c>
      <c r="CMC67">
        <v>6</v>
      </c>
      <c r="CMD67">
        <v>199</v>
      </c>
      <c r="CME67">
        <v>390</v>
      </c>
      <c r="CMF67">
        <v>4</v>
      </c>
      <c r="CMG67">
        <v>191</v>
      </c>
      <c r="CMH67">
        <v>1075</v>
      </c>
      <c r="CMI67">
        <v>22</v>
      </c>
      <c r="CMJ67">
        <v>46</v>
      </c>
      <c r="CMK67">
        <v>440</v>
      </c>
      <c r="CML67">
        <v>3</v>
      </c>
      <c r="CMM67">
        <v>3363</v>
      </c>
      <c r="CMN67">
        <v>174</v>
      </c>
      <c r="CMO67">
        <v>114</v>
      </c>
      <c r="CMP67">
        <v>322</v>
      </c>
      <c r="CMQ67">
        <v>85</v>
      </c>
      <c r="CMR67">
        <v>212</v>
      </c>
      <c r="CMS67">
        <v>0</v>
      </c>
      <c r="CMT67">
        <v>27</v>
      </c>
      <c r="CMU67">
        <v>58</v>
      </c>
      <c r="CMV67">
        <v>0</v>
      </c>
      <c r="CMW67">
        <v>10</v>
      </c>
      <c r="CMX67">
        <v>1072</v>
      </c>
      <c r="CMY67">
        <v>86</v>
      </c>
      <c r="CMZ67">
        <v>1561</v>
      </c>
      <c r="CNA67">
        <v>34356</v>
      </c>
      <c r="CNB67">
        <v>1165</v>
      </c>
      <c r="CNC67">
        <v>130</v>
      </c>
      <c r="CND67">
        <v>213</v>
      </c>
      <c r="CNE67">
        <v>402</v>
      </c>
      <c r="CNF67">
        <v>109</v>
      </c>
      <c r="CNG67">
        <v>136</v>
      </c>
      <c r="CNH67">
        <v>297</v>
      </c>
      <c r="CNI67">
        <v>108</v>
      </c>
      <c r="CNJ67">
        <v>103</v>
      </c>
      <c r="CNK67">
        <v>0</v>
      </c>
      <c r="CNL67">
        <v>890</v>
      </c>
      <c r="CNM67">
        <v>4</v>
      </c>
      <c r="CNN67">
        <v>282</v>
      </c>
      <c r="CNO67">
        <v>2</v>
      </c>
      <c r="CNP67">
        <v>3</v>
      </c>
      <c r="CNQ67">
        <v>102</v>
      </c>
      <c r="CNR67">
        <v>743</v>
      </c>
      <c r="CNS67">
        <v>456</v>
      </c>
      <c r="CNT67">
        <v>76</v>
      </c>
      <c r="CNU67">
        <v>19</v>
      </c>
      <c r="CNV67">
        <v>186</v>
      </c>
      <c r="CNW67">
        <v>281</v>
      </c>
      <c r="CNX67">
        <v>55</v>
      </c>
      <c r="CNY67">
        <v>152</v>
      </c>
      <c r="CNZ67">
        <v>278</v>
      </c>
      <c r="COA67">
        <v>62</v>
      </c>
      <c r="COB67">
        <v>134</v>
      </c>
      <c r="COC67">
        <v>521</v>
      </c>
      <c r="COD67">
        <v>152</v>
      </c>
      <c r="COE67">
        <v>127</v>
      </c>
      <c r="COF67">
        <v>10</v>
      </c>
      <c r="COG67">
        <v>10</v>
      </c>
      <c r="COH67">
        <v>14</v>
      </c>
      <c r="COI67">
        <v>27</v>
      </c>
      <c r="COJ67">
        <v>13</v>
      </c>
      <c r="COK67">
        <v>14</v>
      </c>
      <c r="COL67">
        <v>13</v>
      </c>
      <c r="COM67">
        <v>11</v>
      </c>
      <c r="CON67">
        <v>0</v>
      </c>
      <c r="COO67">
        <v>64</v>
      </c>
      <c r="COP67">
        <v>7</v>
      </c>
      <c r="COQ67">
        <v>12</v>
      </c>
      <c r="COR67">
        <v>2461</v>
      </c>
      <c r="COS67">
        <v>72</v>
      </c>
      <c r="COT67">
        <v>2721</v>
      </c>
      <c r="COU67">
        <v>469</v>
      </c>
      <c r="COV67">
        <v>39950</v>
      </c>
      <c r="COW67">
        <v>184</v>
      </c>
      <c r="COX67">
        <v>331</v>
      </c>
      <c r="COY67">
        <v>7</v>
      </c>
      <c r="COZ67">
        <v>3845</v>
      </c>
      <c r="CPA67">
        <v>10</v>
      </c>
      <c r="CPB67">
        <v>2</v>
      </c>
      <c r="CPC67">
        <v>0</v>
      </c>
      <c r="CPD67">
        <v>268</v>
      </c>
      <c r="CPE67">
        <v>129</v>
      </c>
      <c r="CPF67">
        <v>2</v>
      </c>
      <c r="CPG67">
        <v>2</v>
      </c>
      <c r="CPH67">
        <v>0</v>
      </c>
      <c r="CPI67">
        <v>97</v>
      </c>
      <c r="CPJ67">
        <v>24</v>
      </c>
      <c r="CPK67">
        <v>117</v>
      </c>
      <c r="CPL67">
        <v>5</v>
      </c>
      <c r="CPM67">
        <v>40</v>
      </c>
      <c r="CPN67">
        <v>53</v>
      </c>
      <c r="CPO67">
        <v>14</v>
      </c>
      <c r="CPP67">
        <v>21</v>
      </c>
      <c r="CPQ67">
        <v>726</v>
      </c>
      <c r="CPR67">
        <v>97</v>
      </c>
      <c r="CPS67">
        <v>879</v>
      </c>
      <c r="CPT67">
        <v>735</v>
      </c>
      <c r="CPU67">
        <v>1732</v>
      </c>
      <c r="CPV67">
        <v>91</v>
      </c>
      <c r="CPW67">
        <v>163</v>
      </c>
      <c r="CPX67">
        <v>5764</v>
      </c>
      <c r="CPY67">
        <v>373</v>
      </c>
      <c r="CPZ67">
        <v>420</v>
      </c>
      <c r="CQA67">
        <v>1078</v>
      </c>
      <c r="CQB67">
        <v>1796</v>
      </c>
      <c r="CQC67">
        <v>228</v>
      </c>
      <c r="CQD67">
        <v>1043</v>
      </c>
      <c r="CQE67">
        <v>58</v>
      </c>
      <c r="CQF67">
        <v>4</v>
      </c>
      <c r="CQG67">
        <v>71</v>
      </c>
      <c r="CQH67">
        <v>64</v>
      </c>
      <c r="CQI67">
        <v>252</v>
      </c>
      <c r="CQJ67">
        <v>109</v>
      </c>
      <c r="CQK67">
        <v>48</v>
      </c>
      <c r="CQL67">
        <v>116</v>
      </c>
      <c r="CQM67">
        <v>487</v>
      </c>
      <c r="CQN67">
        <v>1816</v>
      </c>
      <c r="CQO67">
        <v>95</v>
      </c>
      <c r="CQP67">
        <v>636</v>
      </c>
      <c r="CQQ67">
        <v>112</v>
      </c>
      <c r="CQR67">
        <v>57</v>
      </c>
      <c r="CQS67">
        <v>307</v>
      </c>
      <c r="CQT67">
        <v>589</v>
      </c>
      <c r="CQU67">
        <v>165</v>
      </c>
      <c r="CQV67">
        <v>161</v>
      </c>
      <c r="CQW67">
        <v>2438</v>
      </c>
      <c r="CQX67">
        <v>7</v>
      </c>
      <c r="CQY67">
        <v>3</v>
      </c>
      <c r="CQZ67">
        <v>4529</v>
      </c>
      <c r="CRA67">
        <v>6</v>
      </c>
      <c r="CRB67">
        <v>284</v>
      </c>
      <c r="CRC67">
        <v>2446</v>
      </c>
      <c r="CRD67">
        <v>6</v>
      </c>
      <c r="CRE67">
        <v>81</v>
      </c>
      <c r="CRF67">
        <v>1038</v>
      </c>
      <c r="CRG67">
        <v>589</v>
      </c>
      <c r="CRH67">
        <v>2152</v>
      </c>
      <c r="CRI67">
        <v>60</v>
      </c>
      <c r="CRJ67">
        <v>801</v>
      </c>
      <c r="CRK67">
        <v>243</v>
      </c>
      <c r="CRL67">
        <v>347</v>
      </c>
      <c r="CRM67">
        <v>191</v>
      </c>
      <c r="CRN67">
        <v>981</v>
      </c>
      <c r="CRO67">
        <v>260</v>
      </c>
      <c r="CRP67">
        <v>70</v>
      </c>
      <c r="CRQ67">
        <v>2420</v>
      </c>
      <c r="CRR67">
        <v>811</v>
      </c>
      <c r="CRS67">
        <v>168</v>
      </c>
      <c r="CRT67">
        <v>210</v>
      </c>
      <c r="CRU67">
        <v>509</v>
      </c>
      <c r="CRV67">
        <v>148</v>
      </c>
      <c r="CRW67">
        <v>1012</v>
      </c>
      <c r="CRX67">
        <v>912</v>
      </c>
      <c r="CRY67">
        <v>0</v>
      </c>
      <c r="CRZ67">
        <v>514</v>
      </c>
      <c r="CSA67">
        <v>799</v>
      </c>
      <c r="CSB67">
        <v>387</v>
      </c>
      <c r="CSC67">
        <v>0</v>
      </c>
      <c r="CSD67">
        <v>0</v>
      </c>
      <c r="CSE67">
        <v>387</v>
      </c>
      <c r="CSF67">
        <v>0</v>
      </c>
      <c r="CSG67">
        <v>14</v>
      </c>
      <c r="CSH67">
        <v>15</v>
      </c>
      <c r="CSI67">
        <v>0</v>
      </c>
      <c r="CSJ67">
        <v>113</v>
      </c>
      <c r="CSK67">
        <v>280</v>
      </c>
      <c r="CSL67">
        <v>37</v>
      </c>
      <c r="CSM67">
        <v>75</v>
      </c>
      <c r="CSN67">
        <v>19</v>
      </c>
      <c r="CSO67">
        <v>62</v>
      </c>
      <c r="CSP67">
        <v>19</v>
      </c>
      <c r="CSQ67">
        <v>211</v>
      </c>
      <c r="CSR67">
        <v>0</v>
      </c>
      <c r="CSS67">
        <v>0</v>
      </c>
      <c r="CST67">
        <v>8</v>
      </c>
      <c r="CSU67">
        <v>41</v>
      </c>
      <c r="CSV67">
        <v>40851</v>
      </c>
      <c r="CSW67">
        <v>15</v>
      </c>
      <c r="CSX67">
        <v>21</v>
      </c>
      <c r="CSY67">
        <v>386</v>
      </c>
      <c r="CSZ67">
        <v>21</v>
      </c>
      <c r="CTA67">
        <v>523</v>
      </c>
      <c r="CTB67">
        <v>12</v>
      </c>
      <c r="CTC67">
        <v>105</v>
      </c>
      <c r="CTD67">
        <v>0</v>
      </c>
      <c r="CTE67">
        <v>204</v>
      </c>
      <c r="CTF67">
        <v>953</v>
      </c>
      <c r="CTG67">
        <v>780</v>
      </c>
      <c r="CTH67">
        <v>101</v>
      </c>
      <c r="CTI67">
        <v>165</v>
      </c>
      <c r="CTJ67">
        <v>170</v>
      </c>
      <c r="CTK67">
        <v>892</v>
      </c>
      <c r="CTL67">
        <v>2927</v>
      </c>
      <c r="CTM67">
        <v>183</v>
      </c>
      <c r="CTN67">
        <v>2067</v>
      </c>
      <c r="CTO67">
        <v>1797</v>
      </c>
      <c r="CTP67">
        <v>2347</v>
      </c>
      <c r="CTQ67">
        <v>3271</v>
      </c>
      <c r="CTR67">
        <v>879</v>
      </c>
      <c r="CTS67">
        <v>71</v>
      </c>
      <c r="CTT67">
        <v>174</v>
      </c>
      <c r="CTU67">
        <v>69</v>
      </c>
      <c r="CTV67">
        <v>54</v>
      </c>
      <c r="CTW67">
        <v>69</v>
      </c>
      <c r="CTX67">
        <v>126</v>
      </c>
      <c r="CTY67">
        <v>387</v>
      </c>
      <c r="CTZ67">
        <v>783</v>
      </c>
      <c r="CUA67">
        <v>0</v>
      </c>
      <c r="CUB67">
        <v>356</v>
      </c>
      <c r="CUC67">
        <v>112</v>
      </c>
      <c r="CUD67">
        <v>9</v>
      </c>
      <c r="CUE67">
        <v>69</v>
      </c>
      <c r="CUF67">
        <v>34</v>
      </c>
      <c r="CUG67">
        <v>124</v>
      </c>
      <c r="CUH67">
        <v>0</v>
      </c>
      <c r="CUI67">
        <v>57</v>
      </c>
      <c r="CUJ67">
        <v>11</v>
      </c>
      <c r="CUK67">
        <v>198</v>
      </c>
      <c r="CUL67">
        <v>63</v>
      </c>
      <c r="CUM67">
        <v>761</v>
      </c>
      <c r="CUN67">
        <v>291</v>
      </c>
      <c r="CUO67">
        <v>152</v>
      </c>
      <c r="CUP67">
        <v>57</v>
      </c>
      <c r="CUQ67">
        <v>549</v>
      </c>
      <c r="CUR67">
        <v>152</v>
      </c>
      <c r="CUS67">
        <v>140</v>
      </c>
      <c r="CUT67">
        <v>8</v>
      </c>
      <c r="CUU67">
        <v>129</v>
      </c>
      <c r="CUV67">
        <v>57</v>
      </c>
      <c r="CUW67">
        <v>4574</v>
      </c>
      <c r="CUX67">
        <v>165</v>
      </c>
      <c r="CUY67">
        <v>2438</v>
      </c>
      <c r="CUZ67">
        <v>3</v>
      </c>
      <c r="CVA67">
        <v>658</v>
      </c>
      <c r="CVB67">
        <v>257</v>
      </c>
      <c r="CVC67">
        <v>97</v>
      </c>
      <c r="CVD67">
        <v>6</v>
      </c>
      <c r="CVE67">
        <v>6</v>
      </c>
      <c r="CVF67">
        <v>993</v>
      </c>
      <c r="CVG67">
        <v>2447</v>
      </c>
      <c r="CVH67">
        <v>592</v>
      </c>
      <c r="CVI67">
        <v>191</v>
      </c>
      <c r="CVJ67">
        <v>112</v>
      </c>
      <c r="CVK67">
        <v>3</v>
      </c>
      <c r="CVL67">
        <v>281</v>
      </c>
      <c r="CVM67">
        <v>85</v>
      </c>
      <c r="CVN67">
        <v>314</v>
      </c>
      <c r="CVO67">
        <v>347</v>
      </c>
      <c r="CVP67">
        <v>81</v>
      </c>
      <c r="CVQ67">
        <v>596</v>
      </c>
      <c r="CVR67">
        <v>99</v>
      </c>
      <c r="CVS67">
        <v>9</v>
      </c>
      <c r="CVT67">
        <v>3662</v>
      </c>
      <c r="CVU67">
        <v>0</v>
      </c>
      <c r="CVV67">
        <v>9</v>
      </c>
      <c r="CVW67">
        <v>10</v>
      </c>
      <c r="CVX67">
        <v>0</v>
      </c>
      <c r="CVY67">
        <v>129</v>
      </c>
      <c r="CVZ67">
        <v>2</v>
      </c>
      <c r="CWA67">
        <v>2</v>
      </c>
      <c r="CWB67">
        <v>0</v>
      </c>
      <c r="CWC67">
        <v>89</v>
      </c>
      <c r="CWD67">
        <v>106</v>
      </c>
      <c r="CWE67">
        <v>1042</v>
      </c>
      <c r="CWF67">
        <v>131</v>
      </c>
      <c r="CWG67">
        <v>2461</v>
      </c>
      <c r="CWH67">
        <v>2706</v>
      </c>
      <c r="CWI67">
        <v>2</v>
      </c>
      <c r="CWJ67">
        <v>252</v>
      </c>
      <c r="CWK67">
        <v>104</v>
      </c>
      <c r="CWL67">
        <v>3</v>
      </c>
      <c r="CWM67">
        <v>134</v>
      </c>
      <c r="CWN67">
        <v>19</v>
      </c>
      <c r="CWO67">
        <v>222</v>
      </c>
      <c r="CWP67">
        <v>108</v>
      </c>
      <c r="CWQ67">
        <v>35277</v>
      </c>
      <c r="CWR67">
        <v>74</v>
      </c>
      <c r="CWS67">
        <v>948</v>
      </c>
      <c r="CWT67">
        <v>399</v>
      </c>
      <c r="CWU67">
        <v>293</v>
      </c>
      <c r="CWV67">
        <v>254</v>
      </c>
      <c r="CWW67">
        <v>1558</v>
      </c>
      <c r="CWX67">
        <v>418</v>
      </c>
      <c r="CWY67">
        <v>0</v>
      </c>
      <c r="CWZ67">
        <v>2</v>
      </c>
      <c r="CXA67">
        <v>97</v>
      </c>
      <c r="CXB67">
        <v>109</v>
      </c>
      <c r="CXC67">
        <v>123</v>
      </c>
      <c r="CXD67">
        <v>371</v>
      </c>
      <c r="CXE67">
        <v>1082</v>
      </c>
      <c r="CXF67">
        <v>518</v>
      </c>
      <c r="CXG67">
        <v>1932</v>
      </c>
      <c r="CXH67">
        <v>77</v>
      </c>
      <c r="CXI67">
        <v>666</v>
      </c>
      <c r="CXJ67">
        <v>3026</v>
      </c>
      <c r="CXK67">
        <v>2047</v>
      </c>
      <c r="CXL67">
        <v>168</v>
      </c>
      <c r="CXM67">
        <v>954</v>
      </c>
      <c r="CXN67">
        <v>970</v>
      </c>
      <c r="CXO67">
        <v>1771</v>
      </c>
      <c r="CXP67">
        <v>925</v>
      </c>
      <c r="CXQ67">
        <v>183</v>
      </c>
      <c r="CXR67">
        <v>231</v>
      </c>
      <c r="CXS67">
        <v>59</v>
      </c>
      <c r="CXT67">
        <v>166</v>
      </c>
      <c r="CXU67">
        <v>80</v>
      </c>
      <c r="CXV67">
        <v>99</v>
      </c>
      <c r="CXW67">
        <v>2721</v>
      </c>
      <c r="CXX67">
        <v>100</v>
      </c>
      <c r="CXY67">
        <v>247</v>
      </c>
      <c r="CXZ67">
        <v>3730</v>
      </c>
      <c r="CYA67">
        <v>787</v>
      </c>
      <c r="CYB67">
        <v>183</v>
      </c>
      <c r="CYC67">
        <v>60</v>
      </c>
      <c r="CYD67">
        <v>126</v>
      </c>
      <c r="CYE67">
        <v>814</v>
      </c>
      <c r="CYF67">
        <v>8</v>
      </c>
      <c r="CYG67">
        <v>34</v>
      </c>
      <c r="CYH67">
        <v>261</v>
      </c>
      <c r="CYI67">
        <v>2426</v>
      </c>
      <c r="CYJ67">
        <v>1053</v>
      </c>
      <c r="CYK67">
        <v>2158</v>
      </c>
      <c r="CYL67">
        <v>776</v>
      </c>
      <c r="CYM67">
        <v>209</v>
      </c>
      <c r="CYN67">
        <v>150</v>
      </c>
      <c r="CYO67">
        <v>1015</v>
      </c>
      <c r="CYP67">
        <v>14</v>
      </c>
      <c r="CYQ67">
        <v>729</v>
      </c>
      <c r="CYR67">
        <v>40</v>
      </c>
      <c r="CYS67">
        <v>95</v>
      </c>
      <c r="CYT67">
        <v>25</v>
      </c>
      <c r="CYU67">
        <v>901</v>
      </c>
      <c r="CYV67">
        <v>55</v>
      </c>
      <c r="CYW67">
        <v>21</v>
      </c>
      <c r="CYX67">
        <v>806</v>
      </c>
      <c r="CYY67">
        <v>250</v>
      </c>
      <c r="CYZ67">
        <v>171</v>
      </c>
      <c r="CZA67">
        <v>507</v>
      </c>
      <c r="CZB67">
        <v>163</v>
      </c>
      <c r="CZC67">
        <v>787</v>
      </c>
      <c r="CZD67">
        <v>5</v>
      </c>
      <c r="CZE67">
        <v>66</v>
      </c>
      <c r="CZF67">
        <v>87</v>
      </c>
      <c r="CZG67">
        <v>99</v>
      </c>
      <c r="CZH67">
        <v>1788</v>
      </c>
      <c r="CZI67">
        <v>48</v>
      </c>
      <c r="CZJ67">
        <v>119</v>
      </c>
      <c r="CZK67">
        <v>4</v>
      </c>
      <c r="CZL67">
        <v>5962</v>
      </c>
      <c r="CZM67">
        <v>428</v>
      </c>
      <c r="CZN67">
        <v>1808</v>
      </c>
      <c r="CZO67">
        <v>1078</v>
      </c>
      <c r="CZP67">
        <v>262</v>
      </c>
      <c r="CZQ67">
        <v>587</v>
      </c>
      <c r="CZR67">
        <v>658</v>
      </c>
      <c r="CZS67">
        <v>380</v>
      </c>
      <c r="CZT67">
        <v>178</v>
      </c>
      <c r="CZU67">
        <v>32182</v>
      </c>
      <c r="CZV67">
        <v>13</v>
      </c>
      <c r="CZW67">
        <v>126</v>
      </c>
      <c r="CZX67">
        <v>5</v>
      </c>
      <c r="CZY67">
        <v>235</v>
      </c>
      <c r="CZZ67">
        <v>5757</v>
      </c>
      <c r="DAA67">
        <v>1237</v>
      </c>
      <c r="DAB67">
        <v>53</v>
      </c>
      <c r="DAC67">
        <v>109</v>
      </c>
      <c r="DAD67">
        <v>28</v>
      </c>
      <c r="DAE67">
        <v>3802</v>
      </c>
      <c r="DAF67">
        <v>1</v>
      </c>
      <c r="DAG67">
        <v>0</v>
      </c>
      <c r="DAH67">
        <v>168</v>
      </c>
      <c r="DAI67">
        <v>18</v>
      </c>
      <c r="DAJ67">
        <v>3634</v>
      </c>
      <c r="DAK67">
        <v>483</v>
      </c>
      <c r="DAL67">
        <v>483</v>
      </c>
      <c r="DAM67">
        <v>33</v>
      </c>
      <c r="DAN67">
        <v>0</v>
      </c>
      <c r="DAO67">
        <v>111</v>
      </c>
      <c r="DAP67">
        <v>289</v>
      </c>
      <c r="DAQ67">
        <v>14</v>
      </c>
      <c r="DAR67">
        <v>117</v>
      </c>
      <c r="DAS67">
        <v>25165</v>
      </c>
      <c r="DAT67">
        <v>1204</v>
      </c>
      <c r="DAU67">
        <v>190</v>
      </c>
      <c r="DAV67">
        <v>1023</v>
      </c>
      <c r="DAW67">
        <v>70</v>
      </c>
      <c r="DAX67">
        <v>124</v>
      </c>
      <c r="DAY67">
        <v>70</v>
      </c>
      <c r="DAZ67">
        <v>70</v>
      </c>
      <c r="DBA67">
        <v>67</v>
      </c>
      <c r="DBB67">
        <v>11</v>
      </c>
      <c r="DBC67">
        <v>375</v>
      </c>
      <c r="DBD67">
        <v>113</v>
      </c>
      <c r="DBE67">
        <v>362</v>
      </c>
      <c r="DBF67">
        <v>14</v>
      </c>
      <c r="DBG67">
        <v>362</v>
      </c>
      <c r="DBH67">
        <v>37</v>
      </c>
      <c r="DBI67">
        <v>0</v>
      </c>
      <c r="DBJ67">
        <v>0</v>
      </c>
      <c r="DBK67">
        <v>0</v>
      </c>
      <c r="DBL67">
        <v>0</v>
      </c>
      <c r="DBM67">
        <v>362</v>
      </c>
      <c r="DBN67">
        <v>0</v>
      </c>
      <c r="DBO67">
        <v>93</v>
      </c>
      <c r="DBP67">
        <v>0</v>
      </c>
      <c r="DBQ67">
        <v>130</v>
      </c>
      <c r="DBR67">
        <v>824</v>
      </c>
      <c r="DBS67">
        <v>15</v>
      </c>
      <c r="DBT67">
        <v>954</v>
      </c>
      <c r="DBU67">
        <v>15</v>
      </c>
      <c r="DBV67">
        <v>320</v>
      </c>
      <c r="DBW67">
        <v>499</v>
      </c>
      <c r="DBX67">
        <v>20</v>
      </c>
      <c r="DBY67">
        <v>20</v>
      </c>
      <c r="DBZ67">
        <v>0</v>
      </c>
      <c r="DCA67">
        <v>0</v>
      </c>
      <c r="DCB67">
        <v>41</v>
      </c>
      <c r="DCC67">
        <v>21</v>
      </c>
      <c r="DCD67">
        <v>21</v>
      </c>
      <c r="DCE67">
        <v>30</v>
      </c>
      <c r="DCF67">
        <v>219</v>
      </c>
      <c r="DCG67">
        <v>118</v>
      </c>
      <c r="DCH67">
        <v>629</v>
      </c>
      <c r="DCI67">
        <v>642</v>
      </c>
      <c r="DCJ67">
        <v>1667</v>
      </c>
      <c r="DCK67">
        <v>1869</v>
      </c>
      <c r="DCL67">
        <v>48</v>
      </c>
      <c r="DCM67">
        <v>5</v>
      </c>
      <c r="DCN67">
        <v>336</v>
      </c>
      <c r="DCO67">
        <v>6</v>
      </c>
      <c r="DCP67">
        <v>170</v>
      </c>
      <c r="DCQ67">
        <v>75</v>
      </c>
      <c r="DCR67">
        <v>826</v>
      </c>
      <c r="DCS67">
        <v>33</v>
      </c>
      <c r="DCT67">
        <v>17</v>
      </c>
      <c r="DCU67">
        <v>195</v>
      </c>
      <c r="DCV67">
        <v>17</v>
      </c>
      <c r="DCW67">
        <v>537</v>
      </c>
      <c r="DCX67">
        <v>36</v>
      </c>
      <c r="DCY67">
        <v>243</v>
      </c>
      <c r="DCZ67">
        <v>13</v>
      </c>
      <c r="DDA67">
        <v>342</v>
      </c>
      <c r="DDB67">
        <v>0</v>
      </c>
      <c r="DDC67">
        <v>75</v>
      </c>
      <c r="DDD67">
        <v>197</v>
      </c>
      <c r="DDE67">
        <v>88</v>
      </c>
      <c r="DDF67">
        <v>127</v>
      </c>
      <c r="DDG67">
        <v>684</v>
      </c>
      <c r="DDH67">
        <v>23</v>
      </c>
      <c r="DDI67">
        <v>26</v>
      </c>
      <c r="DDJ67">
        <v>14</v>
      </c>
      <c r="DDK67">
        <v>929</v>
      </c>
      <c r="DDL67">
        <v>30</v>
      </c>
      <c r="DDM67">
        <v>40</v>
      </c>
      <c r="DDN67">
        <v>308</v>
      </c>
      <c r="DDO67">
        <v>0</v>
      </c>
      <c r="DDP67">
        <v>233</v>
      </c>
      <c r="DDQ67">
        <v>12</v>
      </c>
      <c r="DDR67">
        <v>39</v>
      </c>
      <c r="DDS67">
        <v>21</v>
      </c>
      <c r="DDT67">
        <v>230</v>
      </c>
      <c r="DDU67">
        <v>2</v>
      </c>
      <c r="DDV67">
        <v>193</v>
      </c>
      <c r="DDW67">
        <v>2</v>
      </c>
      <c r="DDX67">
        <v>605</v>
      </c>
      <c r="DDY67">
        <v>44</v>
      </c>
      <c r="DDZ67">
        <v>265</v>
      </c>
      <c r="DEA67">
        <v>448</v>
      </c>
      <c r="DEB67">
        <v>412</v>
      </c>
      <c r="DEC67">
        <v>21</v>
      </c>
      <c r="DED67">
        <v>1730</v>
      </c>
      <c r="DEE67">
        <v>0</v>
      </c>
      <c r="DEF67">
        <v>2119</v>
      </c>
      <c r="DEG67">
        <v>14</v>
      </c>
      <c r="DEH67">
        <v>387</v>
      </c>
      <c r="DEI67">
        <v>0</v>
      </c>
      <c r="DEJ67">
        <v>2</v>
      </c>
      <c r="DEK67">
        <v>96</v>
      </c>
      <c r="DEL67">
        <v>318</v>
      </c>
      <c r="DEM67">
        <v>86</v>
      </c>
      <c r="DEN67">
        <v>1</v>
      </c>
      <c r="DEO67">
        <v>1</v>
      </c>
      <c r="DEP67">
        <v>15</v>
      </c>
      <c r="DEQ67">
        <v>1884</v>
      </c>
      <c r="DER67">
        <v>363</v>
      </c>
      <c r="DES67">
        <v>169</v>
      </c>
      <c r="DET67">
        <v>122</v>
      </c>
      <c r="DEU67">
        <v>241</v>
      </c>
      <c r="DEV67">
        <v>3</v>
      </c>
      <c r="DEW67">
        <v>239</v>
      </c>
      <c r="DEX67">
        <v>298</v>
      </c>
      <c r="DEY67">
        <v>150</v>
      </c>
      <c r="DEZ67">
        <v>0</v>
      </c>
      <c r="DFA67">
        <v>362</v>
      </c>
      <c r="DFB67">
        <v>5</v>
      </c>
      <c r="DFC67">
        <v>0</v>
      </c>
      <c r="DFD67">
        <v>76</v>
      </c>
      <c r="DFE67">
        <v>2034</v>
      </c>
      <c r="DFF67">
        <v>47</v>
      </c>
      <c r="DFG67">
        <v>307</v>
      </c>
      <c r="DFH67">
        <v>115</v>
      </c>
      <c r="DFI67">
        <v>0</v>
      </c>
      <c r="DFJ67">
        <v>1102</v>
      </c>
      <c r="DFK67">
        <v>430</v>
      </c>
      <c r="DFL67">
        <v>1510</v>
      </c>
      <c r="DFM67">
        <v>0</v>
      </c>
      <c r="DFN67">
        <v>384</v>
      </c>
      <c r="DFO67">
        <v>360</v>
      </c>
      <c r="DFP67">
        <v>0</v>
      </c>
      <c r="DFQ67">
        <v>182</v>
      </c>
      <c r="DFR67">
        <v>38</v>
      </c>
      <c r="DFS67">
        <v>0</v>
      </c>
      <c r="DFT67">
        <v>2670</v>
      </c>
      <c r="DFU67">
        <v>381</v>
      </c>
      <c r="DFV67">
        <v>162</v>
      </c>
      <c r="DFW67">
        <v>240</v>
      </c>
      <c r="DFX67">
        <v>162</v>
      </c>
      <c r="DFY67">
        <v>49</v>
      </c>
      <c r="DFZ67">
        <v>162</v>
      </c>
      <c r="DGA67">
        <v>817</v>
      </c>
      <c r="DGB67">
        <v>0</v>
      </c>
      <c r="DGC67">
        <v>634</v>
      </c>
      <c r="DGD67">
        <v>0</v>
      </c>
      <c r="DGE67">
        <v>94</v>
      </c>
      <c r="DGF67">
        <v>6</v>
      </c>
      <c r="DGG67">
        <v>60</v>
      </c>
      <c r="DGH67">
        <v>14</v>
      </c>
      <c r="DGI67">
        <v>2794</v>
      </c>
      <c r="DGJ67">
        <v>1</v>
      </c>
      <c r="DGK67">
        <v>8</v>
      </c>
      <c r="DGL67">
        <v>2515</v>
      </c>
      <c r="DGM67">
        <v>278</v>
      </c>
      <c r="DGN67">
        <v>1387</v>
      </c>
      <c r="DGO67">
        <v>292</v>
      </c>
      <c r="DGP67">
        <v>1808</v>
      </c>
      <c r="DGQ67">
        <v>36</v>
      </c>
      <c r="DGR67">
        <v>469</v>
      </c>
      <c r="DGS67">
        <v>242</v>
      </c>
      <c r="DGT67">
        <v>25</v>
      </c>
      <c r="DGU67">
        <v>32</v>
      </c>
      <c r="DGV67">
        <v>2</v>
      </c>
      <c r="DGW67">
        <v>309</v>
      </c>
      <c r="DGX67">
        <v>1132</v>
      </c>
      <c r="DGY67">
        <v>262</v>
      </c>
      <c r="DGZ67">
        <v>44</v>
      </c>
      <c r="DHA67">
        <v>668</v>
      </c>
      <c r="DHB67">
        <v>7</v>
      </c>
      <c r="DHC67">
        <v>23</v>
      </c>
      <c r="DHD67">
        <v>40</v>
      </c>
      <c r="DHE67">
        <v>665</v>
      </c>
      <c r="DHF67">
        <v>179</v>
      </c>
      <c r="DHG67">
        <v>577</v>
      </c>
      <c r="DHH67">
        <v>317</v>
      </c>
      <c r="DHI67">
        <v>221</v>
      </c>
      <c r="DHJ67">
        <v>77</v>
      </c>
      <c r="DHK67">
        <v>861</v>
      </c>
      <c r="DHL67">
        <v>42</v>
      </c>
      <c r="DHM67">
        <v>4840</v>
      </c>
      <c r="DHN67">
        <v>248</v>
      </c>
      <c r="DHO67">
        <v>850</v>
      </c>
      <c r="DHP67">
        <v>145</v>
      </c>
      <c r="DHQ67">
        <v>1545</v>
      </c>
      <c r="DHR67">
        <v>201</v>
      </c>
      <c r="DHS67">
        <v>1852</v>
      </c>
      <c r="DHT67">
        <v>515</v>
      </c>
      <c r="DHU67">
        <v>765</v>
      </c>
      <c r="DHV67">
        <v>19</v>
      </c>
      <c r="DHW67">
        <v>978</v>
      </c>
      <c r="DHX67">
        <v>2239</v>
      </c>
      <c r="DHY67">
        <v>347</v>
      </c>
      <c r="DHZ67">
        <v>71</v>
      </c>
      <c r="DIA67">
        <v>37</v>
      </c>
      <c r="DIB67">
        <v>1344</v>
      </c>
      <c r="DIC67">
        <v>464</v>
      </c>
      <c r="DID67">
        <v>1015</v>
      </c>
      <c r="DIE67">
        <v>295</v>
      </c>
      <c r="DIF67">
        <v>64</v>
      </c>
      <c r="DIG67">
        <v>705</v>
      </c>
      <c r="DIH67">
        <v>24899</v>
      </c>
      <c r="DII67">
        <v>21</v>
      </c>
      <c r="DIJ67">
        <v>64</v>
      </c>
      <c r="DIK67">
        <v>339</v>
      </c>
      <c r="DIL67">
        <v>280</v>
      </c>
      <c r="DIM67">
        <v>224</v>
      </c>
      <c r="DIN67">
        <v>0</v>
      </c>
      <c r="DIO67">
        <v>142</v>
      </c>
      <c r="DIP67">
        <v>200</v>
      </c>
      <c r="DIQ67">
        <v>40</v>
      </c>
      <c r="DIR67">
        <v>0</v>
      </c>
      <c r="DIS67">
        <v>2</v>
      </c>
      <c r="DIT67">
        <v>1233</v>
      </c>
      <c r="DIU67">
        <v>202</v>
      </c>
      <c r="DIV67">
        <v>109</v>
      </c>
      <c r="DIW67">
        <v>1</v>
      </c>
      <c r="DIX67">
        <v>1204</v>
      </c>
      <c r="DIY67">
        <v>224</v>
      </c>
      <c r="DIZ67">
        <v>138</v>
      </c>
      <c r="DJA67">
        <v>1158</v>
      </c>
      <c r="DJB67">
        <v>29</v>
      </c>
      <c r="DJC67">
        <v>138</v>
      </c>
      <c r="DJD67">
        <v>11</v>
      </c>
      <c r="DJE67">
        <v>1276</v>
      </c>
      <c r="DJF67">
        <v>117</v>
      </c>
      <c r="DJG67">
        <v>0</v>
      </c>
      <c r="DJH67">
        <v>0</v>
      </c>
      <c r="DJI67">
        <v>108</v>
      </c>
      <c r="DJJ67">
        <v>0</v>
      </c>
      <c r="DJK67">
        <v>0</v>
      </c>
      <c r="DJL67">
        <v>20</v>
      </c>
      <c r="DJM67">
        <v>39</v>
      </c>
      <c r="DJN67">
        <v>42957</v>
      </c>
      <c r="DJO67">
        <v>15</v>
      </c>
      <c r="DJP67">
        <v>18</v>
      </c>
      <c r="DJQ67">
        <v>9</v>
      </c>
      <c r="DJR67">
        <v>2</v>
      </c>
      <c r="DJS67">
        <v>737</v>
      </c>
      <c r="DJT67">
        <v>2</v>
      </c>
      <c r="DJU67">
        <v>8207</v>
      </c>
      <c r="DJV67">
        <v>44</v>
      </c>
      <c r="DJW67">
        <v>0</v>
      </c>
      <c r="DJX67">
        <v>448</v>
      </c>
      <c r="DJY67">
        <v>737</v>
      </c>
      <c r="DJZ67">
        <v>13</v>
      </c>
      <c r="DKA67">
        <v>104</v>
      </c>
      <c r="DKB67">
        <v>0</v>
      </c>
      <c r="DKC67">
        <v>14</v>
      </c>
      <c r="DKD67">
        <v>299</v>
      </c>
      <c r="DKE67">
        <v>248</v>
      </c>
      <c r="DKF67">
        <v>2</v>
      </c>
      <c r="DKG67">
        <v>356</v>
      </c>
      <c r="DKH67">
        <v>180</v>
      </c>
      <c r="DKI67">
        <v>39</v>
      </c>
      <c r="DKJ67">
        <v>557</v>
      </c>
      <c r="DKK67">
        <v>2809</v>
      </c>
      <c r="DKL67">
        <v>320</v>
      </c>
      <c r="DKM67">
        <v>5404</v>
      </c>
      <c r="DKN67">
        <v>84</v>
      </c>
      <c r="DKO67">
        <v>5391</v>
      </c>
      <c r="DKP67">
        <v>1660</v>
      </c>
      <c r="DKQ67">
        <v>611</v>
      </c>
      <c r="DKR67">
        <v>1961</v>
      </c>
      <c r="DKS67">
        <v>242</v>
      </c>
      <c r="DKT67">
        <v>100</v>
      </c>
      <c r="DKU67">
        <v>761</v>
      </c>
      <c r="DKV67">
        <v>528</v>
      </c>
      <c r="DKW67">
        <v>0</v>
      </c>
      <c r="DKX67">
        <v>147</v>
      </c>
      <c r="DKY67">
        <v>32064</v>
      </c>
      <c r="DKZ67">
        <v>225</v>
      </c>
      <c r="DLA67">
        <v>0</v>
      </c>
      <c r="DLB67">
        <v>47</v>
      </c>
      <c r="DLC67">
        <v>212</v>
      </c>
      <c r="DLD67">
        <v>622</v>
      </c>
      <c r="DLE67">
        <v>284</v>
      </c>
      <c r="DLF67">
        <v>100</v>
      </c>
      <c r="DLG67">
        <v>691</v>
      </c>
      <c r="DLH67">
        <v>1988</v>
      </c>
      <c r="DLI67">
        <v>0</v>
      </c>
      <c r="DLJ67">
        <v>0</v>
      </c>
      <c r="DLK67">
        <v>0</v>
      </c>
      <c r="DLL67">
        <v>1</v>
      </c>
      <c r="DLM67">
        <v>11</v>
      </c>
      <c r="DLN67">
        <v>1</v>
      </c>
      <c r="DLO67">
        <v>4</v>
      </c>
      <c r="DLP67">
        <v>0</v>
      </c>
      <c r="DLQ67">
        <v>379</v>
      </c>
      <c r="DLR67">
        <v>0</v>
      </c>
      <c r="DLS67">
        <v>1</v>
      </c>
      <c r="DLT67">
        <v>142</v>
      </c>
      <c r="DLU67">
        <v>0</v>
      </c>
      <c r="DLV67">
        <v>47</v>
      </c>
      <c r="DLW67">
        <v>420</v>
      </c>
      <c r="DLX67">
        <v>69</v>
      </c>
      <c r="DLY67">
        <v>0</v>
      </c>
      <c r="DLZ67">
        <v>0</v>
      </c>
      <c r="DMA67">
        <v>18</v>
      </c>
      <c r="DMB67">
        <v>468</v>
      </c>
      <c r="DMC67">
        <v>284</v>
      </c>
      <c r="DMD67">
        <v>0</v>
      </c>
      <c r="DME67">
        <v>58</v>
      </c>
      <c r="DMF67">
        <v>319</v>
      </c>
      <c r="DMG67">
        <v>284</v>
      </c>
      <c r="DMH67">
        <v>13</v>
      </c>
      <c r="DMI67">
        <v>478</v>
      </c>
      <c r="DMJ67">
        <v>5</v>
      </c>
      <c r="DMK67">
        <v>0</v>
      </c>
      <c r="DML67">
        <v>5900</v>
      </c>
      <c r="DMM67">
        <v>405</v>
      </c>
      <c r="DMN67">
        <v>52</v>
      </c>
      <c r="DMO67">
        <v>462</v>
      </c>
      <c r="DMP67">
        <v>0</v>
      </c>
      <c r="DMQ67">
        <v>0</v>
      </c>
      <c r="DMR67">
        <v>315</v>
      </c>
      <c r="DMS67">
        <v>0</v>
      </c>
      <c r="DMT67">
        <v>3634</v>
      </c>
      <c r="DMU67">
        <v>1</v>
      </c>
      <c r="DMV67">
        <v>126</v>
      </c>
      <c r="DMW67">
        <v>1</v>
      </c>
      <c r="DMX67">
        <v>235</v>
      </c>
      <c r="DMY67">
        <v>0</v>
      </c>
      <c r="DMZ67">
        <v>483</v>
      </c>
      <c r="DNA67">
        <v>17</v>
      </c>
      <c r="DNB67">
        <v>483</v>
      </c>
      <c r="DNC67">
        <v>55</v>
      </c>
      <c r="DND67">
        <v>3949</v>
      </c>
      <c r="DNE67">
        <v>11</v>
      </c>
      <c r="DNF67">
        <v>0</v>
      </c>
      <c r="DNG67">
        <v>6</v>
      </c>
      <c r="DNH67">
        <v>29</v>
      </c>
      <c r="DNI67">
        <v>2</v>
      </c>
      <c r="DNJ67">
        <v>2</v>
      </c>
      <c r="DNK67">
        <v>176</v>
      </c>
      <c r="DNL67">
        <v>25</v>
      </c>
      <c r="DNM67">
        <v>24</v>
      </c>
      <c r="DNN67">
        <v>2</v>
      </c>
      <c r="DNO67">
        <v>989</v>
      </c>
      <c r="DNP67">
        <v>130</v>
      </c>
      <c r="DNQ67">
        <v>254</v>
      </c>
      <c r="DNR67">
        <v>106</v>
      </c>
      <c r="DNS67">
        <v>932</v>
      </c>
      <c r="DNT67">
        <v>32</v>
      </c>
      <c r="DNU67">
        <v>2730</v>
      </c>
      <c r="DNV67">
        <v>33</v>
      </c>
      <c r="DNW67">
        <v>77</v>
      </c>
      <c r="DNX67">
        <v>7</v>
      </c>
      <c r="DNY67">
        <v>490</v>
      </c>
      <c r="DNZ67">
        <v>130</v>
      </c>
      <c r="DOA67">
        <v>17</v>
      </c>
      <c r="DOB67">
        <v>232</v>
      </c>
      <c r="DOC67">
        <v>14</v>
      </c>
      <c r="DOD67">
        <v>38</v>
      </c>
      <c r="DOE67">
        <v>152</v>
      </c>
      <c r="DOF67">
        <v>68</v>
      </c>
      <c r="DOG67">
        <v>0</v>
      </c>
      <c r="DOH67">
        <v>658</v>
      </c>
      <c r="DOI67">
        <v>341</v>
      </c>
      <c r="DOJ67">
        <v>688</v>
      </c>
      <c r="DOK67">
        <v>23</v>
      </c>
      <c r="DOL67">
        <v>2720</v>
      </c>
      <c r="DOM67">
        <v>88</v>
      </c>
      <c r="DON67">
        <v>308</v>
      </c>
      <c r="DOO67">
        <v>2702</v>
      </c>
      <c r="DOP67">
        <v>13</v>
      </c>
      <c r="DOQ67">
        <v>684</v>
      </c>
      <c r="DOR67">
        <v>7</v>
      </c>
      <c r="DOS67">
        <v>668</v>
      </c>
      <c r="DOT67">
        <v>190</v>
      </c>
      <c r="DOU67">
        <v>614</v>
      </c>
      <c r="DOV67">
        <v>697</v>
      </c>
      <c r="DOW67">
        <v>229</v>
      </c>
      <c r="DOX67">
        <v>730</v>
      </c>
      <c r="DOY67">
        <v>86</v>
      </c>
      <c r="DOZ67">
        <v>519</v>
      </c>
      <c r="DPA67">
        <v>888</v>
      </c>
      <c r="DPB67">
        <v>222</v>
      </c>
      <c r="DPC67">
        <v>5063</v>
      </c>
      <c r="DPD67">
        <v>59</v>
      </c>
      <c r="DPE67">
        <v>885</v>
      </c>
      <c r="DPF67">
        <v>47</v>
      </c>
      <c r="DPG67">
        <v>1649</v>
      </c>
      <c r="DPH67">
        <v>536</v>
      </c>
      <c r="DPI67">
        <v>131</v>
      </c>
      <c r="DPJ67">
        <v>28</v>
      </c>
      <c r="DPK67">
        <v>204</v>
      </c>
      <c r="DPL67">
        <v>10</v>
      </c>
      <c r="DPM67">
        <v>179</v>
      </c>
      <c r="DPN67">
        <v>0</v>
      </c>
      <c r="DPO67">
        <v>313</v>
      </c>
      <c r="DPP67">
        <v>112</v>
      </c>
      <c r="DPQ67">
        <v>1118</v>
      </c>
      <c r="DPR67">
        <v>425</v>
      </c>
      <c r="DPS67">
        <v>44</v>
      </c>
      <c r="DPT67">
        <v>312</v>
      </c>
      <c r="DPU67">
        <v>43</v>
      </c>
      <c r="DPV67">
        <v>93</v>
      </c>
      <c r="DPW67">
        <v>248</v>
      </c>
      <c r="DPX67">
        <v>321</v>
      </c>
      <c r="DPY67">
        <v>235</v>
      </c>
      <c r="DPZ67">
        <v>219</v>
      </c>
      <c r="DQA67">
        <v>125</v>
      </c>
      <c r="DQB67">
        <v>1</v>
      </c>
      <c r="DQC67">
        <v>344</v>
      </c>
      <c r="DQD67">
        <v>48</v>
      </c>
      <c r="DQE67">
        <v>667</v>
      </c>
      <c r="DQF67">
        <v>365</v>
      </c>
      <c r="DQG67">
        <v>1</v>
      </c>
      <c r="DQH67">
        <v>642</v>
      </c>
      <c r="DQI67">
        <v>34</v>
      </c>
      <c r="DQJ67">
        <v>30</v>
      </c>
      <c r="DQK67">
        <v>109</v>
      </c>
      <c r="DQL67">
        <v>30</v>
      </c>
      <c r="DQM67">
        <v>268</v>
      </c>
      <c r="DQN67">
        <v>0</v>
      </c>
      <c r="DQO67">
        <v>255</v>
      </c>
      <c r="DQP67">
        <v>31674</v>
      </c>
      <c r="DQQ67">
        <v>377</v>
      </c>
      <c r="DQR67">
        <v>2737</v>
      </c>
      <c r="DQS67">
        <v>166</v>
      </c>
      <c r="DQT67">
        <v>5</v>
      </c>
      <c r="DQU67">
        <v>351</v>
      </c>
      <c r="DQV67">
        <v>51</v>
      </c>
      <c r="DQW67">
        <v>89</v>
      </c>
      <c r="DQX67">
        <v>1639</v>
      </c>
      <c r="DQY67">
        <v>1893</v>
      </c>
      <c r="DQZ67">
        <v>460</v>
      </c>
      <c r="DRA67">
        <v>1770</v>
      </c>
      <c r="DRB67">
        <v>17</v>
      </c>
      <c r="DRC67">
        <v>13</v>
      </c>
      <c r="DRD67">
        <v>17</v>
      </c>
      <c r="DRE67">
        <v>1</v>
      </c>
      <c r="DRF67">
        <v>116</v>
      </c>
      <c r="DRG67">
        <v>53</v>
      </c>
      <c r="DRH67">
        <v>0</v>
      </c>
      <c r="DRI67">
        <v>1755</v>
      </c>
      <c r="DRJ67">
        <v>37</v>
      </c>
      <c r="DRK67">
        <v>15</v>
      </c>
      <c r="DRL67">
        <v>452</v>
      </c>
      <c r="DRM67">
        <v>327</v>
      </c>
      <c r="DRN67">
        <v>149</v>
      </c>
      <c r="DRO67">
        <v>152</v>
      </c>
      <c r="DRP67">
        <v>69</v>
      </c>
      <c r="DRQ67">
        <v>826</v>
      </c>
      <c r="DRR67">
        <v>2447</v>
      </c>
      <c r="DRS67">
        <v>35</v>
      </c>
      <c r="DRT67">
        <v>524</v>
      </c>
      <c r="DRU67">
        <v>3</v>
      </c>
      <c r="DRV67">
        <v>34</v>
      </c>
      <c r="DRW67">
        <v>735</v>
      </c>
      <c r="DRX67">
        <v>14</v>
      </c>
      <c r="DRY67">
        <v>3</v>
      </c>
      <c r="DRZ67">
        <v>243</v>
      </c>
      <c r="DSA67">
        <v>517</v>
      </c>
      <c r="DSB67">
        <v>335</v>
      </c>
      <c r="DSC67">
        <v>232</v>
      </c>
      <c r="DSD67">
        <v>6</v>
      </c>
      <c r="DSE67">
        <v>168</v>
      </c>
      <c r="DSF67">
        <v>75</v>
      </c>
      <c r="DSG67">
        <v>391</v>
      </c>
      <c r="DSH67">
        <v>629</v>
      </c>
      <c r="DSI67">
        <v>1</v>
      </c>
      <c r="DSJ67">
        <v>197</v>
      </c>
      <c r="DSK67">
        <v>2120</v>
      </c>
      <c r="DSL67">
        <v>193</v>
      </c>
      <c r="DSM67">
        <v>743</v>
      </c>
      <c r="DSN67">
        <v>528</v>
      </c>
      <c r="DSO67">
        <v>336</v>
      </c>
      <c r="DSP67">
        <v>212</v>
      </c>
      <c r="DSQ67">
        <v>239</v>
      </c>
      <c r="DSR67">
        <v>25</v>
      </c>
      <c r="DSS67">
        <v>219</v>
      </c>
      <c r="DST67">
        <v>248</v>
      </c>
      <c r="DSU67">
        <v>1</v>
      </c>
      <c r="DSV67">
        <v>1260</v>
      </c>
      <c r="DSW67">
        <v>11</v>
      </c>
      <c r="DSX67">
        <v>14</v>
      </c>
      <c r="DSY67">
        <v>2788</v>
      </c>
      <c r="DSZ67">
        <v>36</v>
      </c>
      <c r="DTA67">
        <v>159</v>
      </c>
      <c r="DTB67">
        <v>497</v>
      </c>
      <c r="DTC67">
        <v>590</v>
      </c>
      <c r="DTD67">
        <v>0</v>
      </c>
      <c r="DTE67">
        <v>0</v>
      </c>
      <c r="DTF67">
        <v>91</v>
      </c>
      <c r="DTG67">
        <v>176</v>
      </c>
      <c r="DTH67">
        <v>1</v>
      </c>
      <c r="DTI67">
        <v>60</v>
      </c>
      <c r="DTJ67">
        <v>262</v>
      </c>
      <c r="DTK67">
        <v>1</v>
      </c>
      <c r="DTL67">
        <v>1713</v>
      </c>
      <c r="DTM67">
        <v>4</v>
      </c>
      <c r="DTN67">
        <v>0</v>
      </c>
      <c r="DTO67">
        <v>0</v>
      </c>
      <c r="DTP67">
        <v>646</v>
      </c>
      <c r="DTQ67">
        <v>80</v>
      </c>
      <c r="DTR67">
        <v>622</v>
      </c>
      <c r="DTS67">
        <v>159</v>
      </c>
      <c r="DTT67">
        <v>1910</v>
      </c>
      <c r="DTU67">
        <v>6</v>
      </c>
      <c r="DTV67">
        <v>60</v>
      </c>
      <c r="DTW67">
        <v>0</v>
      </c>
      <c r="DTX67">
        <v>299</v>
      </c>
      <c r="DTY67">
        <v>1085</v>
      </c>
      <c r="DTZ67">
        <v>0</v>
      </c>
      <c r="DUA67">
        <v>42934</v>
      </c>
      <c r="DUB67">
        <v>0</v>
      </c>
      <c r="DUC67">
        <v>161</v>
      </c>
      <c r="DUD67">
        <v>80</v>
      </c>
      <c r="DUE67">
        <v>69</v>
      </c>
      <c r="DUF67">
        <v>486</v>
      </c>
      <c r="DUG67">
        <v>281</v>
      </c>
      <c r="DUH67">
        <v>19</v>
      </c>
      <c r="DUI67">
        <v>307</v>
      </c>
      <c r="DUJ67">
        <v>57</v>
      </c>
      <c r="DUK67">
        <v>307</v>
      </c>
      <c r="DUL67">
        <v>9</v>
      </c>
      <c r="DUM67">
        <v>611</v>
      </c>
      <c r="DUN67">
        <v>0</v>
      </c>
      <c r="DUO67">
        <v>0</v>
      </c>
      <c r="DUP67">
        <v>0</v>
      </c>
      <c r="DUQ67">
        <v>301</v>
      </c>
      <c r="DUR67">
        <v>0</v>
      </c>
      <c r="DUS67">
        <v>0</v>
      </c>
      <c r="DUT67">
        <v>287</v>
      </c>
      <c r="DUU67">
        <v>307</v>
      </c>
      <c r="DUV67">
        <v>969</v>
      </c>
      <c r="DUW67">
        <v>0</v>
      </c>
      <c r="DUX67">
        <v>2</v>
      </c>
      <c r="DUY67">
        <v>633</v>
      </c>
      <c r="DUZ67">
        <v>0</v>
      </c>
      <c r="DVA67">
        <v>477</v>
      </c>
      <c r="DVB67">
        <v>273</v>
      </c>
      <c r="DVC67">
        <v>499</v>
      </c>
      <c r="DVD67">
        <v>70</v>
      </c>
      <c r="DVE67">
        <v>226</v>
      </c>
      <c r="DVF67">
        <v>173</v>
      </c>
      <c r="DVG67">
        <v>887</v>
      </c>
      <c r="DVH67">
        <v>5</v>
      </c>
      <c r="DVI67">
        <v>1015</v>
      </c>
      <c r="DVJ67">
        <v>848</v>
      </c>
      <c r="DVK67">
        <v>1272</v>
      </c>
      <c r="DVL67">
        <v>3</v>
      </c>
      <c r="DVM67">
        <v>29</v>
      </c>
      <c r="DVN67">
        <v>5361</v>
      </c>
      <c r="DVO67">
        <v>774</v>
      </c>
      <c r="DVP67">
        <v>47</v>
      </c>
      <c r="DVQ67">
        <v>33</v>
      </c>
      <c r="DVR67">
        <v>36</v>
      </c>
      <c r="DVS67">
        <v>1879</v>
      </c>
      <c r="DVT67">
        <v>2236</v>
      </c>
      <c r="DVU67">
        <v>19</v>
      </c>
      <c r="DVV67">
        <v>66</v>
      </c>
      <c r="DVW67">
        <v>44</v>
      </c>
      <c r="DVX67">
        <v>1409</v>
      </c>
      <c r="DVY67">
        <v>38</v>
      </c>
      <c r="DVZ67">
        <v>514</v>
      </c>
      <c r="DWA67">
        <v>2034</v>
      </c>
      <c r="DWB67">
        <v>30</v>
      </c>
      <c r="DWC67">
        <v>3</v>
      </c>
      <c r="DWD67">
        <v>147</v>
      </c>
      <c r="DWE67">
        <v>2240</v>
      </c>
      <c r="DWF67">
        <v>366</v>
      </c>
      <c r="DWG67">
        <v>764</v>
      </c>
      <c r="DWH67">
        <v>19</v>
      </c>
      <c r="DWI67">
        <v>9</v>
      </c>
      <c r="DWJ67">
        <v>270</v>
      </c>
      <c r="DWK67">
        <v>39</v>
      </c>
      <c r="DWL67">
        <v>130</v>
      </c>
      <c r="DWM67">
        <v>261</v>
      </c>
      <c r="DWN67">
        <v>188</v>
      </c>
      <c r="DWO67">
        <v>299</v>
      </c>
      <c r="DWP67">
        <v>448</v>
      </c>
      <c r="DWQ67">
        <v>1511</v>
      </c>
      <c r="DWR67">
        <v>1454</v>
      </c>
      <c r="DWS67">
        <v>564</v>
      </c>
      <c r="DWT67">
        <v>403</v>
      </c>
      <c r="DWU67">
        <v>771</v>
      </c>
      <c r="DWV67">
        <v>37</v>
      </c>
      <c r="DWW67">
        <v>103</v>
      </c>
      <c r="DWX67">
        <v>381</v>
      </c>
      <c r="DWY67">
        <v>766</v>
      </c>
      <c r="DWZ67">
        <v>0</v>
      </c>
      <c r="DXA67">
        <v>2700</v>
      </c>
      <c r="DXB67">
        <v>176</v>
      </c>
      <c r="DXC67">
        <v>243</v>
      </c>
      <c r="DXD67">
        <v>176</v>
      </c>
      <c r="DXE67">
        <v>8</v>
      </c>
      <c r="DXF67">
        <v>818</v>
      </c>
      <c r="DXG67">
        <v>2515</v>
      </c>
      <c r="DXH67">
        <v>1107</v>
      </c>
      <c r="DXI67">
        <v>0</v>
      </c>
      <c r="DXJ67">
        <v>366</v>
      </c>
      <c r="DXK67">
        <v>0</v>
      </c>
      <c r="DXL67">
        <v>78</v>
      </c>
      <c r="DXM67">
        <v>0</v>
      </c>
      <c r="DXN67">
        <v>380</v>
      </c>
      <c r="DXO67">
        <v>0</v>
      </c>
      <c r="DXP67">
        <v>164</v>
      </c>
      <c r="DXQ67">
        <v>2650</v>
      </c>
      <c r="DXR67">
        <v>0</v>
      </c>
      <c r="DXS67">
        <v>522</v>
      </c>
      <c r="DXT67">
        <v>238</v>
      </c>
      <c r="DXU67">
        <v>1077</v>
      </c>
      <c r="DXV67">
        <v>2213</v>
      </c>
      <c r="DXW67">
        <v>2</v>
      </c>
      <c r="DXX67">
        <v>736</v>
      </c>
      <c r="DXY67">
        <v>566</v>
      </c>
      <c r="DXZ67">
        <v>2</v>
      </c>
      <c r="DYA67">
        <v>3</v>
      </c>
      <c r="DYB67">
        <v>249</v>
      </c>
      <c r="DYC67">
        <v>2</v>
      </c>
      <c r="DYD67">
        <v>153</v>
      </c>
      <c r="DYE67">
        <v>180</v>
      </c>
      <c r="DYF67">
        <v>1077</v>
      </c>
      <c r="DYG67">
        <v>69</v>
      </c>
      <c r="DYH67">
        <v>407</v>
      </c>
      <c r="DYI67">
        <v>0</v>
      </c>
      <c r="DYJ67">
        <v>348</v>
      </c>
      <c r="DYK67">
        <v>518</v>
      </c>
      <c r="DYL67">
        <v>2</v>
      </c>
      <c r="DYM67">
        <v>171</v>
      </c>
      <c r="DYN67">
        <v>7</v>
      </c>
      <c r="DYO67">
        <v>2776</v>
      </c>
      <c r="DYP67">
        <v>691</v>
      </c>
      <c r="DYQ67">
        <v>130</v>
      </c>
      <c r="DYR67">
        <v>2744</v>
      </c>
      <c r="DYS67">
        <v>2</v>
      </c>
      <c r="DYT67">
        <v>2721</v>
      </c>
      <c r="DYU67">
        <v>112</v>
      </c>
      <c r="DYV67">
        <v>12</v>
      </c>
      <c r="DYW67">
        <v>436</v>
      </c>
      <c r="DYX67">
        <v>315</v>
      </c>
      <c r="DYY67">
        <v>251</v>
      </c>
      <c r="DYZ67">
        <v>93</v>
      </c>
      <c r="DZA67">
        <v>63</v>
      </c>
      <c r="DZB67">
        <v>319</v>
      </c>
      <c r="DZC67">
        <v>990</v>
      </c>
      <c r="DZD67">
        <v>66</v>
      </c>
      <c r="DZE67">
        <v>33</v>
      </c>
      <c r="DZF67">
        <v>0</v>
      </c>
      <c r="DZG67">
        <v>31855</v>
      </c>
      <c r="DZH67">
        <v>6</v>
      </c>
      <c r="DZI67">
        <v>110</v>
      </c>
      <c r="DZJ67">
        <v>737</v>
      </c>
      <c r="DZK67">
        <v>2737</v>
      </c>
      <c r="DZL67">
        <v>18</v>
      </c>
      <c r="DZM67">
        <v>222</v>
      </c>
      <c r="DZN67">
        <v>5403</v>
      </c>
      <c r="DZO67">
        <v>1</v>
      </c>
      <c r="DZP67">
        <v>5454</v>
      </c>
      <c r="DZQ67">
        <v>11</v>
      </c>
      <c r="DZR67">
        <v>102</v>
      </c>
      <c r="DZS67">
        <v>248</v>
      </c>
      <c r="DZT67">
        <v>414</v>
      </c>
      <c r="DZU67">
        <v>1</v>
      </c>
      <c r="DZV67">
        <v>13</v>
      </c>
      <c r="DZW67">
        <v>356</v>
      </c>
      <c r="DZX67">
        <v>431</v>
      </c>
      <c r="DZY67">
        <v>1</v>
      </c>
      <c r="DZZ67">
        <v>737</v>
      </c>
      <c r="EAA67">
        <v>44</v>
      </c>
      <c r="EAB67">
        <v>55</v>
      </c>
      <c r="EAC67">
        <v>222</v>
      </c>
      <c r="EAD67">
        <v>8276</v>
      </c>
      <c r="EAE67">
        <v>2818</v>
      </c>
      <c r="EAF67">
        <v>356</v>
      </c>
      <c r="EAG67">
        <v>332</v>
      </c>
      <c r="EAH67">
        <v>1919</v>
      </c>
      <c r="EAI67">
        <v>110</v>
      </c>
      <c r="EAJ67">
        <v>688</v>
      </c>
      <c r="EAK67">
        <v>0</v>
      </c>
      <c r="EAL67">
        <v>334</v>
      </c>
      <c r="EAM67">
        <v>0</v>
      </c>
      <c r="EAN67">
        <v>467</v>
      </c>
      <c r="EAO67">
        <v>54</v>
      </c>
      <c r="EAP67">
        <v>16</v>
      </c>
      <c r="EAQ67">
        <v>65</v>
      </c>
      <c r="EAR67">
        <v>487</v>
      </c>
      <c r="EAS67">
        <v>6</v>
      </c>
      <c r="EAT67">
        <v>37</v>
      </c>
      <c r="EAU67">
        <v>8</v>
      </c>
      <c r="EAV67">
        <v>268</v>
      </c>
      <c r="EAW67">
        <v>131</v>
      </c>
      <c r="EAX67">
        <v>53</v>
      </c>
      <c r="EAY67">
        <v>23889</v>
      </c>
      <c r="EAZ67">
        <v>34</v>
      </c>
      <c r="EBA67">
        <v>0</v>
      </c>
      <c r="EBB67">
        <v>1</v>
      </c>
      <c r="EBC67">
        <v>2</v>
      </c>
      <c r="EBD67">
        <v>33</v>
      </c>
      <c r="EBE67">
        <v>0</v>
      </c>
      <c r="EBF67">
        <v>3</v>
      </c>
      <c r="EBG67">
        <v>808</v>
      </c>
      <c r="EBH67">
        <v>1830</v>
      </c>
      <c r="EBI67">
        <v>18</v>
      </c>
      <c r="EBJ67">
        <v>435</v>
      </c>
      <c r="EBK67">
        <v>9</v>
      </c>
      <c r="EBL67">
        <v>380</v>
      </c>
      <c r="EBM67">
        <v>38</v>
      </c>
      <c r="EBN67">
        <v>57</v>
      </c>
      <c r="EBO67">
        <v>2</v>
      </c>
      <c r="EBP67">
        <v>0</v>
      </c>
      <c r="EBQ67">
        <v>0</v>
      </c>
      <c r="EBR67">
        <v>1</v>
      </c>
      <c r="EBS67">
        <v>2</v>
      </c>
      <c r="EBT67">
        <v>1527</v>
      </c>
      <c r="EBU67">
        <v>93</v>
      </c>
      <c r="EBV67">
        <v>763</v>
      </c>
      <c r="EBW67">
        <v>39</v>
      </c>
      <c r="EBX67">
        <v>254</v>
      </c>
      <c r="EBY67">
        <v>745</v>
      </c>
      <c r="EBZ67">
        <v>519</v>
      </c>
      <c r="ECA67">
        <v>44</v>
      </c>
      <c r="ECB67">
        <v>28</v>
      </c>
      <c r="ECC67">
        <v>556</v>
      </c>
      <c r="ECD67">
        <v>10</v>
      </c>
      <c r="ECE67">
        <v>190</v>
      </c>
      <c r="ECF67">
        <v>0</v>
      </c>
      <c r="ECG67">
        <v>697</v>
      </c>
      <c r="ECH67">
        <v>107</v>
      </c>
      <c r="ECI67">
        <v>31</v>
      </c>
      <c r="ECJ67">
        <v>34</v>
      </c>
      <c r="ECK67">
        <v>220</v>
      </c>
      <c r="ECL67">
        <v>1405</v>
      </c>
      <c r="ECM67">
        <v>20</v>
      </c>
      <c r="ECN67">
        <v>68</v>
      </c>
      <c r="ECO67">
        <v>778</v>
      </c>
      <c r="ECP67">
        <v>3</v>
      </c>
      <c r="ECQ67">
        <v>34</v>
      </c>
      <c r="ECR67">
        <v>28</v>
      </c>
      <c r="ECS67">
        <v>276</v>
      </c>
      <c r="ECT67">
        <v>9</v>
      </c>
      <c r="ECU67">
        <v>1015</v>
      </c>
      <c r="ECV67">
        <v>2059</v>
      </c>
      <c r="ECW67">
        <v>830</v>
      </c>
      <c r="ECX67">
        <v>530</v>
      </c>
      <c r="ECY67">
        <v>739</v>
      </c>
      <c r="ECZ67">
        <v>179</v>
      </c>
      <c r="EDA67">
        <v>38</v>
      </c>
      <c r="EDB67">
        <v>5099</v>
      </c>
      <c r="EDC67">
        <v>505</v>
      </c>
      <c r="EDD67">
        <v>2</v>
      </c>
      <c r="EDE67">
        <v>0</v>
      </c>
      <c r="EDF67">
        <v>29</v>
      </c>
      <c r="EDG67">
        <v>348</v>
      </c>
      <c r="EDH67">
        <v>22</v>
      </c>
      <c r="EDI67">
        <v>749</v>
      </c>
      <c r="EDJ67">
        <v>20668</v>
      </c>
      <c r="EDK67">
        <v>727</v>
      </c>
      <c r="EDL67">
        <v>3</v>
      </c>
      <c r="EDM67">
        <v>79</v>
      </c>
      <c r="EDN67">
        <v>1010</v>
      </c>
      <c r="EDO67">
        <v>3</v>
      </c>
      <c r="EDP67">
        <v>132</v>
      </c>
      <c r="EDQ67">
        <v>85</v>
      </c>
      <c r="EDR67">
        <v>479</v>
      </c>
      <c r="EDS67">
        <v>4</v>
      </c>
      <c r="EDT67">
        <v>1008</v>
      </c>
      <c r="EDU67">
        <v>2</v>
      </c>
      <c r="EDV67">
        <v>2</v>
      </c>
      <c r="EDW67">
        <v>1866</v>
      </c>
      <c r="EDX67">
        <v>242</v>
      </c>
      <c r="EDY67">
        <v>53</v>
      </c>
      <c r="EDZ67">
        <v>83</v>
      </c>
      <c r="EEA67">
        <v>188</v>
      </c>
      <c r="EEB67">
        <v>49</v>
      </c>
      <c r="EEC67">
        <v>5</v>
      </c>
      <c r="EED67">
        <v>503</v>
      </c>
      <c r="EEE67">
        <v>24</v>
      </c>
      <c r="EEF67">
        <v>24</v>
      </c>
      <c r="EEG67">
        <v>195</v>
      </c>
      <c r="EEH67">
        <v>68</v>
      </c>
      <c r="EEI67">
        <v>212</v>
      </c>
      <c r="EEJ67">
        <v>114</v>
      </c>
      <c r="EEK67">
        <v>149</v>
      </c>
      <c r="EEL67">
        <v>6</v>
      </c>
      <c r="EEM67">
        <v>1478</v>
      </c>
      <c r="EEN67">
        <v>43</v>
      </c>
      <c r="EEO67">
        <v>326</v>
      </c>
      <c r="EEP67">
        <v>1</v>
      </c>
      <c r="EEQ67">
        <v>1329</v>
      </c>
      <c r="EER67">
        <v>10</v>
      </c>
      <c r="EES67">
        <v>14</v>
      </c>
      <c r="EET67">
        <v>12</v>
      </c>
      <c r="EEU67">
        <v>12</v>
      </c>
      <c r="EEV67">
        <v>503</v>
      </c>
      <c r="EEW67">
        <v>18</v>
      </c>
      <c r="EEX67">
        <v>14</v>
      </c>
      <c r="EEY67">
        <v>447</v>
      </c>
      <c r="EEZ67">
        <v>25</v>
      </c>
      <c r="EFA67">
        <v>37</v>
      </c>
      <c r="EFB67">
        <v>167</v>
      </c>
      <c r="EFC67">
        <v>34</v>
      </c>
      <c r="EFD67">
        <v>50</v>
      </c>
      <c r="EFE67">
        <v>62</v>
      </c>
      <c r="EFF67">
        <v>5</v>
      </c>
      <c r="EFG67">
        <v>205</v>
      </c>
      <c r="EFH67">
        <v>20</v>
      </c>
      <c r="EFI67">
        <v>50</v>
      </c>
      <c r="EFJ67">
        <v>42</v>
      </c>
      <c r="EFK67">
        <v>0</v>
      </c>
      <c r="EFL67">
        <v>0</v>
      </c>
      <c r="EFM67">
        <v>14</v>
      </c>
      <c r="EFN67">
        <v>23</v>
      </c>
      <c r="EFO67">
        <v>0</v>
      </c>
      <c r="EFP67">
        <v>206</v>
      </c>
      <c r="EFQ67">
        <v>97</v>
      </c>
      <c r="EFR67">
        <v>26</v>
      </c>
      <c r="EFS67">
        <v>79</v>
      </c>
      <c r="EFT67">
        <v>3</v>
      </c>
      <c r="EFU67">
        <v>23</v>
      </c>
      <c r="EFV67">
        <v>17</v>
      </c>
      <c r="EFW67">
        <v>232</v>
      </c>
      <c r="EFX67">
        <v>176</v>
      </c>
      <c r="EFY67">
        <v>103</v>
      </c>
      <c r="EFZ67">
        <v>14</v>
      </c>
      <c r="EGA67">
        <v>1547</v>
      </c>
      <c r="EGB67">
        <v>1948</v>
      </c>
      <c r="EGC67">
        <v>383</v>
      </c>
      <c r="EGD67">
        <v>18</v>
      </c>
      <c r="EGE67">
        <v>927</v>
      </c>
      <c r="EGF67">
        <v>78</v>
      </c>
      <c r="EGG67">
        <v>15</v>
      </c>
      <c r="EGH67">
        <v>11</v>
      </c>
      <c r="EGI67">
        <v>196</v>
      </c>
      <c r="EGJ67">
        <v>1963</v>
      </c>
      <c r="EGK67">
        <v>1709</v>
      </c>
      <c r="EGL67">
        <v>9</v>
      </c>
      <c r="EGM67">
        <v>0</v>
      </c>
      <c r="EGN67">
        <v>6</v>
      </c>
      <c r="EGO67">
        <v>0</v>
      </c>
      <c r="EGP67">
        <v>322</v>
      </c>
      <c r="EGQ67">
        <v>351</v>
      </c>
      <c r="EGR67">
        <v>20</v>
      </c>
      <c r="EGS67">
        <v>351</v>
      </c>
      <c r="EGT67">
        <v>62</v>
      </c>
      <c r="EGU67">
        <v>32</v>
      </c>
      <c r="EGV67">
        <v>203</v>
      </c>
      <c r="EGW67">
        <v>351</v>
      </c>
      <c r="EGX67">
        <v>628</v>
      </c>
      <c r="EGY67">
        <v>0</v>
      </c>
      <c r="EGZ67">
        <v>0</v>
      </c>
      <c r="EHA67">
        <v>0</v>
      </c>
      <c r="EHB67">
        <v>68</v>
      </c>
      <c r="EHC67">
        <v>0</v>
      </c>
      <c r="EHD67">
        <v>0</v>
      </c>
      <c r="EHE67">
        <v>0</v>
      </c>
      <c r="EHF67">
        <v>262</v>
      </c>
      <c r="EHG67">
        <v>976</v>
      </c>
      <c r="EHH67">
        <v>42</v>
      </c>
      <c r="EHI67">
        <v>108</v>
      </c>
      <c r="EHJ67">
        <v>46</v>
      </c>
      <c r="EHK67">
        <v>8</v>
      </c>
      <c r="EHL67">
        <v>19</v>
      </c>
      <c r="EHM67">
        <v>129</v>
      </c>
      <c r="EHN67">
        <v>88</v>
      </c>
      <c r="EHO67">
        <v>11</v>
      </c>
      <c r="EHP67">
        <v>553</v>
      </c>
      <c r="EHQ67">
        <v>68</v>
      </c>
      <c r="EHR67">
        <v>500</v>
      </c>
      <c r="EHS67">
        <v>98</v>
      </c>
      <c r="EHT67">
        <v>40</v>
      </c>
      <c r="EHU67">
        <v>2183</v>
      </c>
      <c r="EHV67">
        <v>43</v>
      </c>
      <c r="EHW67">
        <v>83</v>
      </c>
      <c r="EHX67">
        <v>2632</v>
      </c>
      <c r="EHY67">
        <v>731</v>
      </c>
      <c r="EHZ67">
        <v>152</v>
      </c>
      <c r="EIA67">
        <v>4650</v>
      </c>
      <c r="EIB67">
        <v>188</v>
      </c>
      <c r="EIC67">
        <v>831</v>
      </c>
      <c r="EID67">
        <v>155</v>
      </c>
      <c r="EIE67">
        <v>633</v>
      </c>
      <c r="EIF67">
        <v>22</v>
      </c>
      <c r="EIG67">
        <v>20</v>
      </c>
      <c r="EIH67">
        <v>604</v>
      </c>
      <c r="EII67">
        <v>71</v>
      </c>
      <c r="EIJ67">
        <v>929</v>
      </c>
      <c r="EIK67">
        <v>433</v>
      </c>
      <c r="EIL67">
        <v>845</v>
      </c>
      <c r="EIM67">
        <v>94</v>
      </c>
      <c r="EIN67">
        <v>1077</v>
      </c>
      <c r="EIO67">
        <v>1077</v>
      </c>
      <c r="EIP67">
        <v>2</v>
      </c>
      <c r="EIQ67">
        <v>0</v>
      </c>
      <c r="EIR67">
        <v>2</v>
      </c>
      <c r="EIS67">
        <v>1783</v>
      </c>
      <c r="EIT67">
        <v>0</v>
      </c>
      <c r="EIU67">
        <v>2</v>
      </c>
      <c r="EIV67">
        <v>20641</v>
      </c>
      <c r="EIW67">
        <v>681</v>
      </c>
      <c r="EIX67">
        <v>26</v>
      </c>
      <c r="EIY67">
        <v>331</v>
      </c>
      <c r="EIZ67">
        <v>2</v>
      </c>
      <c r="EJA67">
        <v>0</v>
      </c>
      <c r="EJB67">
        <v>21</v>
      </c>
      <c r="EJC67">
        <v>702</v>
      </c>
      <c r="EJD67">
        <v>27</v>
      </c>
      <c r="EJE67">
        <v>5</v>
      </c>
      <c r="EJF67">
        <v>23</v>
      </c>
      <c r="EJG67">
        <v>14</v>
      </c>
      <c r="EJH67">
        <v>17</v>
      </c>
      <c r="EJI67">
        <v>50</v>
      </c>
      <c r="EJJ67">
        <v>157</v>
      </c>
      <c r="EJK67">
        <v>50</v>
      </c>
      <c r="EJL67">
        <v>13</v>
      </c>
      <c r="EJM67">
        <v>0</v>
      </c>
      <c r="EJN67">
        <v>20</v>
      </c>
      <c r="EJO67">
        <v>15</v>
      </c>
      <c r="EJP67">
        <v>37</v>
      </c>
      <c r="EJQ67">
        <v>23</v>
      </c>
      <c r="EJR67">
        <v>11</v>
      </c>
      <c r="EJS67">
        <v>0</v>
      </c>
      <c r="EJT67">
        <v>206</v>
      </c>
      <c r="EJU67">
        <v>436</v>
      </c>
      <c r="EJV67">
        <v>493</v>
      </c>
      <c r="EJW67">
        <v>33</v>
      </c>
      <c r="EJX67">
        <v>83</v>
      </c>
      <c r="EJY67">
        <v>19</v>
      </c>
      <c r="EJZ67">
        <v>14</v>
      </c>
      <c r="EKA67">
        <v>439</v>
      </c>
      <c r="EKB67">
        <v>323</v>
      </c>
      <c r="EKC67">
        <v>406</v>
      </c>
      <c r="EKD67">
        <v>531</v>
      </c>
      <c r="EKE67">
        <v>3</v>
      </c>
      <c r="EKF67">
        <v>315</v>
      </c>
      <c r="EKG67">
        <v>315</v>
      </c>
      <c r="EKH67">
        <v>2</v>
      </c>
      <c r="EKI67">
        <v>5</v>
      </c>
      <c r="EKJ67">
        <v>3</v>
      </c>
      <c r="EKK67">
        <v>2</v>
      </c>
      <c r="EKL67">
        <v>0</v>
      </c>
      <c r="EKM67">
        <v>0</v>
      </c>
      <c r="EKN67">
        <v>2</v>
      </c>
      <c r="EKO67">
        <v>23968</v>
      </c>
      <c r="EKP67">
        <v>2</v>
      </c>
      <c r="EKQ67">
        <v>0</v>
      </c>
      <c r="EKR67">
        <v>216</v>
      </c>
      <c r="EKS67">
        <v>6</v>
      </c>
      <c r="EKT67">
        <v>216</v>
      </c>
      <c r="EKU67">
        <v>0</v>
      </c>
      <c r="EKV67">
        <v>57</v>
      </c>
      <c r="EKW67">
        <v>0</v>
      </c>
      <c r="EKX67">
        <v>2</v>
      </c>
      <c r="EKY67">
        <v>83</v>
      </c>
      <c r="EKZ67">
        <v>94</v>
      </c>
      <c r="ELA67">
        <v>9</v>
      </c>
      <c r="ELB67">
        <v>18</v>
      </c>
      <c r="ELC67">
        <v>209</v>
      </c>
      <c r="ELD67">
        <v>112</v>
      </c>
      <c r="ELE67">
        <v>53</v>
      </c>
      <c r="ELF67">
        <v>188</v>
      </c>
      <c r="ELG67">
        <v>149</v>
      </c>
      <c r="ELH67">
        <v>1429</v>
      </c>
      <c r="ELI67">
        <v>321</v>
      </c>
      <c r="ELJ67">
        <v>1280</v>
      </c>
      <c r="ELK67">
        <v>1</v>
      </c>
      <c r="ELL67">
        <v>10</v>
      </c>
      <c r="ELM67">
        <v>981</v>
      </c>
      <c r="ELN67">
        <v>88</v>
      </c>
      <c r="ELO67">
        <v>46</v>
      </c>
      <c r="ELP67">
        <v>8</v>
      </c>
      <c r="ELQ67">
        <v>5</v>
      </c>
      <c r="ELR67">
        <v>24</v>
      </c>
      <c r="ELS67">
        <v>6</v>
      </c>
      <c r="ELT67">
        <v>43</v>
      </c>
      <c r="ELU67">
        <v>497</v>
      </c>
      <c r="ELV67">
        <v>2278</v>
      </c>
      <c r="ELW67">
        <v>11</v>
      </c>
      <c r="ELX67">
        <v>824</v>
      </c>
      <c r="ELY67">
        <v>19</v>
      </c>
      <c r="ELZ67">
        <v>69</v>
      </c>
      <c r="EMA67">
        <v>108</v>
      </c>
      <c r="EMB67">
        <v>187</v>
      </c>
      <c r="EMC67">
        <v>268</v>
      </c>
      <c r="EMD67">
        <v>126</v>
      </c>
      <c r="EME67">
        <v>553</v>
      </c>
      <c r="EMF67">
        <v>617</v>
      </c>
      <c r="EMG67">
        <v>41</v>
      </c>
      <c r="EMH67">
        <v>4723</v>
      </c>
      <c r="EMI67">
        <v>100</v>
      </c>
      <c r="EMJ67">
        <v>86</v>
      </c>
      <c r="EMK67">
        <v>732</v>
      </c>
      <c r="EML67">
        <v>0</v>
      </c>
      <c r="EMM67">
        <v>181</v>
      </c>
      <c r="EMN67">
        <v>61</v>
      </c>
      <c r="EMO67">
        <v>18</v>
      </c>
      <c r="EMP67">
        <v>79</v>
      </c>
      <c r="EMQ67">
        <v>22</v>
      </c>
      <c r="EMR67">
        <v>199</v>
      </c>
      <c r="EMS67">
        <v>105</v>
      </c>
      <c r="EMT67">
        <v>170</v>
      </c>
      <c r="EMU67">
        <v>14</v>
      </c>
      <c r="EMV67">
        <v>77</v>
      </c>
      <c r="EMW67">
        <v>4</v>
      </c>
      <c r="EMX67">
        <v>93</v>
      </c>
      <c r="EMY67">
        <v>19</v>
      </c>
      <c r="EMZ67">
        <v>42</v>
      </c>
      <c r="ENA67">
        <v>3</v>
      </c>
      <c r="ENB67">
        <v>17</v>
      </c>
      <c r="ENC67">
        <v>1837</v>
      </c>
      <c r="END67">
        <v>78</v>
      </c>
      <c r="ENE67">
        <v>979</v>
      </c>
      <c r="ENF67">
        <v>72</v>
      </c>
      <c r="ENG67">
        <v>83</v>
      </c>
      <c r="ENH67">
        <v>2</v>
      </c>
      <c r="ENI67">
        <v>233</v>
      </c>
      <c r="ENJ67">
        <v>3</v>
      </c>
      <c r="ENK67">
        <v>192</v>
      </c>
      <c r="ENL67">
        <v>3</v>
      </c>
      <c r="ENM67">
        <v>479</v>
      </c>
      <c r="ENN67">
        <v>2</v>
      </c>
      <c r="ENO67">
        <v>981</v>
      </c>
      <c r="ENP67">
        <v>24</v>
      </c>
      <c r="ENQ67">
        <v>49</v>
      </c>
      <c r="ENR67">
        <v>489</v>
      </c>
      <c r="ENS67">
        <v>132</v>
      </c>
      <c r="ENT67">
        <v>348</v>
      </c>
      <c r="ENU67">
        <v>0</v>
      </c>
      <c r="ENV67">
        <v>0</v>
      </c>
      <c r="ENW67">
        <v>0</v>
      </c>
      <c r="ENX67">
        <v>65</v>
      </c>
      <c r="ENY67">
        <v>0</v>
      </c>
      <c r="ENZ67">
        <v>0</v>
      </c>
      <c r="EOA67">
        <v>384</v>
      </c>
      <c r="EOB67">
        <v>3</v>
      </c>
      <c r="EOC67">
        <v>417</v>
      </c>
      <c r="EOD67">
        <v>3</v>
      </c>
      <c r="EOE67">
        <v>83</v>
      </c>
      <c r="EOF67">
        <v>359</v>
      </c>
      <c r="EOG67">
        <v>301</v>
      </c>
      <c r="EOH67">
        <v>583</v>
      </c>
      <c r="EOI67">
        <v>348</v>
      </c>
      <c r="EOJ67">
        <v>348</v>
      </c>
      <c r="EOK67">
        <v>0</v>
      </c>
      <c r="EOL67">
        <v>0</v>
      </c>
      <c r="EOM67">
        <v>2</v>
      </c>
      <c r="EON67">
        <v>2</v>
      </c>
      <c r="EOO67">
        <v>14</v>
      </c>
      <c r="EOP67">
        <v>224</v>
      </c>
      <c r="EOQ67">
        <v>33</v>
      </c>
      <c r="EOR67">
        <v>359</v>
      </c>
      <c r="EOS67">
        <v>5</v>
      </c>
      <c r="EOT67">
        <v>0</v>
      </c>
      <c r="EOU67">
        <v>19</v>
      </c>
      <c r="EOV67">
        <v>224</v>
      </c>
      <c r="EOW67">
        <v>33933</v>
      </c>
      <c r="EOX67">
        <v>0</v>
      </c>
      <c r="EOY67">
        <v>149</v>
      </c>
      <c r="EOZ67">
        <v>22</v>
      </c>
      <c r="EPA67">
        <v>41</v>
      </c>
      <c r="EPB67">
        <v>43</v>
      </c>
      <c r="EPC67">
        <v>20</v>
      </c>
      <c r="EPD67">
        <v>66</v>
      </c>
      <c r="EPE67">
        <v>422</v>
      </c>
      <c r="EPF67">
        <v>823</v>
      </c>
      <c r="EPG67">
        <v>78</v>
      </c>
      <c r="EPH67">
        <v>99</v>
      </c>
      <c r="EPI67">
        <v>2008</v>
      </c>
      <c r="EPJ67">
        <v>11</v>
      </c>
      <c r="EPK67">
        <v>924</v>
      </c>
      <c r="EPL67">
        <v>2617</v>
      </c>
      <c r="EPM67">
        <v>146</v>
      </c>
      <c r="EPN67">
        <v>596</v>
      </c>
      <c r="EPO67">
        <v>920</v>
      </c>
      <c r="EPP67">
        <v>1709</v>
      </c>
      <c r="EPQ67">
        <v>196</v>
      </c>
      <c r="EPR67">
        <v>262</v>
      </c>
      <c r="EPS67">
        <v>17</v>
      </c>
      <c r="EPT67">
        <v>32</v>
      </c>
      <c r="EPU67">
        <v>1607</v>
      </c>
      <c r="EPV67">
        <v>15</v>
      </c>
      <c r="EPW67">
        <v>1963</v>
      </c>
      <c r="EPX67">
        <v>683</v>
      </c>
      <c r="EPY67">
        <v>384</v>
      </c>
      <c r="EPZ67">
        <v>60</v>
      </c>
      <c r="EQA67">
        <v>9</v>
      </c>
      <c r="EQB67">
        <v>6</v>
      </c>
      <c r="EQC67">
        <v>321</v>
      </c>
      <c r="EQD67">
        <v>20</v>
      </c>
      <c r="EQE67">
        <v>31</v>
      </c>
      <c r="EQF67">
        <v>0</v>
      </c>
      <c r="EQG67">
        <v>8</v>
      </c>
      <c r="EQH67">
        <v>19</v>
      </c>
      <c r="EQI67">
        <v>592</v>
      </c>
      <c r="EQJ67">
        <v>636</v>
      </c>
      <c r="EQK67">
        <v>0</v>
      </c>
      <c r="EQL67">
        <v>12</v>
      </c>
      <c r="EQM67">
        <v>129</v>
      </c>
      <c r="EQN67">
        <v>26</v>
      </c>
      <c r="EQO67">
        <v>131</v>
      </c>
      <c r="EQP67">
        <v>4</v>
      </c>
      <c r="EQQ67">
        <v>314</v>
      </c>
      <c r="EQR67">
        <v>112</v>
      </c>
      <c r="EQS67">
        <v>353</v>
      </c>
      <c r="EQT67">
        <v>225</v>
      </c>
      <c r="EQU67">
        <v>60</v>
      </c>
      <c r="EQV67">
        <v>60</v>
      </c>
      <c r="EQW67">
        <v>42</v>
      </c>
      <c r="EQX67">
        <v>31</v>
      </c>
      <c r="EQY67">
        <v>294</v>
      </c>
      <c r="EQZ67">
        <v>34</v>
      </c>
      <c r="ERA67">
        <v>38</v>
      </c>
      <c r="ERB67">
        <v>5</v>
      </c>
      <c r="ERC67">
        <v>0</v>
      </c>
      <c r="ERD67">
        <v>117</v>
      </c>
      <c r="ERE67">
        <v>85</v>
      </c>
      <c r="ERF67">
        <v>117</v>
      </c>
      <c r="ERG67">
        <v>2246</v>
      </c>
      <c r="ERH67">
        <v>1472</v>
      </c>
      <c r="ERI67">
        <v>232</v>
      </c>
      <c r="ERJ67">
        <v>2</v>
      </c>
      <c r="ERK67">
        <v>5</v>
      </c>
      <c r="ERL67">
        <v>3</v>
      </c>
      <c r="ERM67">
        <v>1469</v>
      </c>
      <c r="ERN67">
        <v>63</v>
      </c>
      <c r="ERO67">
        <v>6</v>
      </c>
      <c r="ERP67">
        <v>0</v>
      </c>
      <c r="ERQ67">
        <v>2</v>
      </c>
      <c r="ERR67">
        <v>96</v>
      </c>
      <c r="ERS67">
        <v>111</v>
      </c>
      <c r="ERT67">
        <v>12</v>
      </c>
      <c r="ERU67">
        <v>15</v>
      </c>
      <c r="ERV67">
        <v>2</v>
      </c>
      <c r="ERW67">
        <v>942</v>
      </c>
      <c r="ERX67">
        <v>2</v>
      </c>
      <c r="ERY67">
        <v>35</v>
      </c>
      <c r="ERZ67">
        <v>1627</v>
      </c>
      <c r="ESA67">
        <v>435</v>
      </c>
      <c r="ESB67">
        <v>0</v>
      </c>
      <c r="ESC67">
        <v>28966</v>
      </c>
      <c r="ESD67">
        <v>2</v>
      </c>
      <c r="ESE67">
        <v>0</v>
      </c>
      <c r="ESF67">
        <v>2218</v>
      </c>
      <c r="ESG67">
        <v>1196</v>
      </c>
      <c r="ESH67">
        <v>12</v>
      </c>
      <c r="ESI67">
        <v>6</v>
      </c>
      <c r="ESJ67">
        <v>0</v>
      </c>
      <c r="ESK67">
        <v>33</v>
      </c>
      <c r="ESL67">
        <v>1625</v>
      </c>
      <c r="ESM67">
        <v>20</v>
      </c>
      <c r="ESN67">
        <v>0</v>
      </c>
      <c r="ESO67">
        <v>7</v>
      </c>
      <c r="ESP67">
        <v>16</v>
      </c>
      <c r="ESQ67">
        <v>46</v>
      </c>
      <c r="ESR67">
        <v>51</v>
      </c>
      <c r="ESS67">
        <v>29</v>
      </c>
      <c r="EST67">
        <v>205</v>
      </c>
      <c r="ESU67">
        <v>45</v>
      </c>
      <c r="ESV67">
        <v>27</v>
      </c>
      <c r="ESW67">
        <v>869</v>
      </c>
      <c r="ESX67">
        <v>5261</v>
      </c>
      <c r="ESY67">
        <v>2440</v>
      </c>
      <c r="ESZ67">
        <v>872</v>
      </c>
      <c r="ETA67">
        <v>160</v>
      </c>
      <c r="ETB67">
        <v>10</v>
      </c>
      <c r="ETC67">
        <v>239</v>
      </c>
      <c r="ETD67">
        <v>198</v>
      </c>
      <c r="ETE67">
        <v>1296</v>
      </c>
      <c r="ETF67">
        <v>121</v>
      </c>
      <c r="ETG67">
        <v>18</v>
      </c>
      <c r="ETH67">
        <v>876</v>
      </c>
      <c r="ETI67">
        <v>36</v>
      </c>
      <c r="ETJ67">
        <v>1244</v>
      </c>
      <c r="ETK67">
        <v>692</v>
      </c>
      <c r="ETL67">
        <v>101</v>
      </c>
      <c r="ETM67">
        <v>915</v>
      </c>
      <c r="ETN67">
        <v>199</v>
      </c>
      <c r="ETO67">
        <v>117</v>
      </c>
      <c r="ETP67">
        <v>54</v>
      </c>
      <c r="ETQ67">
        <v>110</v>
      </c>
      <c r="ETR67">
        <v>1432</v>
      </c>
      <c r="ETS67">
        <v>100</v>
      </c>
      <c r="ETT67">
        <v>3794</v>
      </c>
      <c r="ETU67">
        <v>3286</v>
      </c>
      <c r="ETV67">
        <v>71</v>
      </c>
      <c r="ETW67">
        <v>260</v>
      </c>
      <c r="ETX67">
        <v>2640</v>
      </c>
      <c r="ETY67">
        <v>276</v>
      </c>
      <c r="ETZ67">
        <v>22</v>
      </c>
      <c r="EUA67">
        <v>2608</v>
      </c>
      <c r="EUB67">
        <v>2985</v>
      </c>
      <c r="EUC67">
        <v>669</v>
      </c>
      <c r="EUD67">
        <v>33</v>
      </c>
      <c r="EUE67">
        <v>117</v>
      </c>
      <c r="EUF67">
        <v>78</v>
      </c>
      <c r="EUG67">
        <v>16</v>
      </c>
      <c r="EUH67">
        <v>251</v>
      </c>
      <c r="EUI67">
        <v>283</v>
      </c>
      <c r="EUJ67">
        <v>362</v>
      </c>
      <c r="EUK67">
        <v>1675</v>
      </c>
      <c r="EUL67">
        <v>15</v>
      </c>
      <c r="EUM67">
        <v>177</v>
      </c>
      <c r="EUN67">
        <v>5</v>
      </c>
      <c r="EUO67">
        <v>204</v>
      </c>
      <c r="EUP67">
        <v>70</v>
      </c>
      <c r="EUQ67">
        <v>497</v>
      </c>
      <c r="EUR67">
        <v>1</v>
      </c>
      <c r="EUS67">
        <v>843</v>
      </c>
      <c r="EUT67">
        <v>57</v>
      </c>
      <c r="EUU67">
        <v>316</v>
      </c>
      <c r="EUV67">
        <v>1850</v>
      </c>
      <c r="EUW67">
        <v>80</v>
      </c>
      <c r="EUX67">
        <v>86</v>
      </c>
      <c r="EUY67">
        <v>6</v>
      </c>
      <c r="EUZ67">
        <v>308</v>
      </c>
      <c r="EVA67">
        <v>304</v>
      </c>
      <c r="EVB67">
        <v>1110</v>
      </c>
      <c r="EVC67">
        <v>83</v>
      </c>
      <c r="EVD67">
        <v>719</v>
      </c>
      <c r="EVE67">
        <v>18</v>
      </c>
      <c r="EVF67">
        <v>33</v>
      </c>
      <c r="EVG67">
        <v>123</v>
      </c>
      <c r="EVH67">
        <v>271</v>
      </c>
      <c r="EVI67">
        <v>477</v>
      </c>
      <c r="EVJ67">
        <v>536</v>
      </c>
      <c r="EVK67">
        <v>48</v>
      </c>
      <c r="EVL67">
        <v>0</v>
      </c>
      <c r="EVM67">
        <v>347</v>
      </c>
      <c r="EVN67">
        <v>0</v>
      </c>
      <c r="EVO67">
        <v>2</v>
      </c>
      <c r="EVP67">
        <v>0</v>
      </c>
      <c r="EVQ67">
        <v>92</v>
      </c>
      <c r="EVR67">
        <v>495</v>
      </c>
      <c r="EVS67">
        <v>839</v>
      </c>
      <c r="EVT67">
        <v>347</v>
      </c>
      <c r="EVU67">
        <v>495</v>
      </c>
      <c r="EVV67">
        <v>33</v>
      </c>
      <c r="EVW67">
        <v>2</v>
      </c>
      <c r="EVX67">
        <v>142</v>
      </c>
      <c r="EVY67">
        <v>2184</v>
      </c>
      <c r="EVZ67">
        <v>6</v>
      </c>
      <c r="EWA67">
        <v>12</v>
      </c>
      <c r="EWB67">
        <v>0</v>
      </c>
      <c r="EWC67">
        <v>0</v>
      </c>
      <c r="EWD67">
        <v>157</v>
      </c>
      <c r="EWE67">
        <v>12</v>
      </c>
      <c r="EWF67">
        <v>33922</v>
      </c>
      <c r="EWG67">
        <v>2</v>
      </c>
      <c r="EWH67">
        <v>2</v>
      </c>
      <c r="EWI67">
        <v>1627</v>
      </c>
      <c r="EWJ67">
        <v>0</v>
      </c>
      <c r="EWK67">
        <v>1163</v>
      </c>
      <c r="EWL67">
        <v>6</v>
      </c>
      <c r="EWM67">
        <v>915</v>
      </c>
      <c r="EWN67">
        <v>35</v>
      </c>
      <c r="EWO67">
        <v>0</v>
      </c>
      <c r="EWP67">
        <v>1626</v>
      </c>
      <c r="EWQ67">
        <v>0</v>
      </c>
      <c r="EWR67">
        <v>7</v>
      </c>
      <c r="EWS67">
        <v>1110</v>
      </c>
      <c r="EWT67">
        <v>92</v>
      </c>
      <c r="EWU67">
        <v>10</v>
      </c>
      <c r="EWV67">
        <v>0</v>
      </c>
      <c r="EWW67">
        <v>431</v>
      </c>
      <c r="EWX67">
        <v>13</v>
      </c>
      <c r="EWY67">
        <v>27</v>
      </c>
      <c r="EWZ67">
        <v>24</v>
      </c>
      <c r="EXA67">
        <v>0</v>
      </c>
      <c r="EXB67">
        <v>707</v>
      </c>
      <c r="EXC67">
        <v>0</v>
      </c>
      <c r="EXD67">
        <v>0</v>
      </c>
      <c r="EXE67">
        <v>0</v>
      </c>
      <c r="EXF67">
        <v>0</v>
      </c>
      <c r="EXG67">
        <v>656</v>
      </c>
      <c r="EXH67">
        <v>23</v>
      </c>
      <c r="EXI67">
        <v>598</v>
      </c>
      <c r="EXJ67">
        <v>12</v>
      </c>
      <c r="EXK67">
        <v>0</v>
      </c>
      <c r="EXL67">
        <v>108</v>
      </c>
      <c r="EXM67">
        <v>0</v>
      </c>
      <c r="EXN67">
        <v>455</v>
      </c>
      <c r="EXO67">
        <v>598</v>
      </c>
      <c r="EXP67">
        <v>134</v>
      </c>
      <c r="EXQ67">
        <v>523</v>
      </c>
      <c r="EXR67">
        <v>598</v>
      </c>
      <c r="EXS67">
        <v>2</v>
      </c>
      <c r="EXT67">
        <v>2</v>
      </c>
      <c r="EXU67">
        <v>4</v>
      </c>
      <c r="EXV67">
        <v>4</v>
      </c>
      <c r="EXW67">
        <v>21</v>
      </c>
      <c r="EXX67">
        <v>51</v>
      </c>
      <c r="EXY67">
        <v>5</v>
      </c>
      <c r="EXZ67">
        <v>31</v>
      </c>
      <c r="EYA67">
        <v>1479</v>
      </c>
      <c r="EYB67">
        <v>33</v>
      </c>
      <c r="EYC67">
        <v>5</v>
      </c>
      <c r="EYD67">
        <v>280</v>
      </c>
      <c r="EYE67">
        <v>1482</v>
      </c>
      <c r="EYF67">
        <v>85</v>
      </c>
      <c r="EYG67">
        <v>3</v>
      </c>
      <c r="EYH67">
        <v>108</v>
      </c>
      <c r="EYI67">
        <v>218</v>
      </c>
      <c r="EYJ67">
        <v>5</v>
      </c>
      <c r="EYK67">
        <v>115</v>
      </c>
      <c r="EYL67">
        <v>362</v>
      </c>
      <c r="EYM67">
        <v>16</v>
      </c>
      <c r="EYN67">
        <v>2</v>
      </c>
      <c r="EYO67">
        <v>304</v>
      </c>
      <c r="EYP67">
        <v>2222</v>
      </c>
      <c r="EYQ67">
        <v>113</v>
      </c>
      <c r="EYR67">
        <v>251</v>
      </c>
      <c r="EYS67">
        <v>86</v>
      </c>
      <c r="EYT67">
        <v>229</v>
      </c>
      <c r="EYU67">
        <v>825</v>
      </c>
      <c r="EYV67">
        <v>1598</v>
      </c>
      <c r="EYW67">
        <v>177</v>
      </c>
      <c r="EYX67">
        <v>200</v>
      </c>
      <c r="EYY67">
        <v>487</v>
      </c>
      <c r="EYZ67">
        <v>1773</v>
      </c>
      <c r="EZA67">
        <v>80</v>
      </c>
      <c r="EZB67">
        <v>6</v>
      </c>
      <c r="EZC67">
        <v>15</v>
      </c>
      <c r="EZD67">
        <v>5</v>
      </c>
      <c r="EZE67">
        <v>309</v>
      </c>
      <c r="EZF67">
        <v>299</v>
      </c>
      <c r="EZG67">
        <v>59</v>
      </c>
      <c r="EZH67">
        <v>83</v>
      </c>
      <c r="EZI67">
        <v>24</v>
      </c>
      <c r="EZJ67">
        <v>0</v>
      </c>
      <c r="EZK67">
        <v>17</v>
      </c>
      <c r="EZL67">
        <v>47</v>
      </c>
      <c r="EZM67">
        <v>19</v>
      </c>
      <c r="EZN67">
        <v>46</v>
      </c>
      <c r="EZO67">
        <v>31</v>
      </c>
      <c r="EZP67">
        <v>415</v>
      </c>
      <c r="EZQ67">
        <v>28907</v>
      </c>
      <c r="EZR67">
        <v>48</v>
      </c>
      <c r="EZS67">
        <v>19</v>
      </c>
      <c r="EZT67">
        <v>13</v>
      </c>
      <c r="EZU67">
        <v>576</v>
      </c>
      <c r="EZV67">
        <v>41</v>
      </c>
      <c r="EZW67">
        <v>0</v>
      </c>
      <c r="EZX67">
        <v>195</v>
      </c>
      <c r="EZY67">
        <v>59</v>
      </c>
      <c r="EZZ67">
        <v>36</v>
      </c>
      <c r="FAA67">
        <v>8</v>
      </c>
      <c r="FAB67">
        <v>624</v>
      </c>
      <c r="FAC67">
        <v>297</v>
      </c>
      <c r="FAD67">
        <v>28</v>
      </c>
      <c r="FAE67">
        <v>59</v>
      </c>
      <c r="FAF67">
        <v>133</v>
      </c>
      <c r="FAG67">
        <v>129</v>
      </c>
      <c r="FAH67">
        <v>273</v>
      </c>
      <c r="FAI67">
        <v>300</v>
      </c>
      <c r="FAJ67">
        <v>30</v>
      </c>
      <c r="FAK67">
        <v>30</v>
      </c>
      <c r="FAL67">
        <v>26</v>
      </c>
      <c r="FAM67">
        <v>5</v>
      </c>
      <c r="FAN67">
        <v>25</v>
      </c>
      <c r="FAO67">
        <v>0</v>
      </c>
      <c r="FAP67">
        <v>85</v>
      </c>
      <c r="FAQ67">
        <v>113</v>
      </c>
      <c r="FAR67">
        <v>668</v>
      </c>
      <c r="FAS67">
        <v>89</v>
      </c>
      <c r="FAT67">
        <v>21</v>
      </c>
      <c r="FAU67">
        <v>27</v>
      </c>
      <c r="FAV67">
        <v>276</v>
      </c>
      <c r="FAW67">
        <v>555</v>
      </c>
      <c r="FAX67">
        <v>2985</v>
      </c>
      <c r="FAY67">
        <v>1203</v>
      </c>
      <c r="FAZ67">
        <v>1235</v>
      </c>
      <c r="FBA67">
        <v>101</v>
      </c>
      <c r="FBB67">
        <v>2717</v>
      </c>
      <c r="FBC67">
        <v>24</v>
      </c>
      <c r="FBD67">
        <v>3395</v>
      </c>
      <c r="FBE67">
        <v>13</v>
      </c>
      <c r="FBF67">
        <v>12</v>
      </c>
      <c r="FBG67">
        <v>2640</v>
      </c>
      <c r="FBH67">
        <v>10</v>
      </c>
      <c r="FBI67">
        <v>0</v>
      </c>
      <c r="FBJ67">
        <v>0</v>
      </c>
      <c r="FBK67">
        <v>0</v>
      </c>
      <c r="FBL67">
        <v>0</v>
      </c>
      <c r="FBM67">
        <v>23</v>
      </c>
      <c r="FBN67">
        <v>102</v>
      </c>
      <c r="FBO67">
        <v>450</v>
      </c>
      <c r="FBP67">
        <v>0</v>
      </c>
      <c r="FBQ67">
        <v>588</v>
      </c>
      <c r="FBR67">
        <v>669</v>
      </c>
      <c r="FBS67">
        <v>0</v>
      </c>
      <c r="FBT67">
        <v>0</v>
      </c>
      <c r="FBU67">
        <v>588</v>
      </c>
      <c r="FBV67">
        <v>588</v>
      </c>
      <c r="FBW67">
        <v>48</v>
      </c>
      <c r="FBX67">
        <v>5301</v>
      </c>
      <c r="FBY67">
        <v>271</v>
      </c>
      <c r="FBZ67">
        <v>241</v>
      </c>
      <c r="FCA67">
        <v>18</v>
      </c>
      <c r="FCB67">
        <v>843</v>
      </c>
      <c r="FCC67">
        <v>535</v>
      </c>
      <c r="FCD67">
        <v>847</v>
      </c>
      <c r="FCE67">
        <v>70</v>
      </c>
      <c r="FCF67">
        <v>1</v>
      </c>
      <c r="FCG67">
        <v>485</v>
      </c>
      <c r="FCH67">
        <v>193</v>
      </c>
      <c r="FCI67">
        <v>1113</v>
      </c>
      <c r="FCJ67">
        <v>160</v>
      </c>
      <c r="FCK67">
        <v>124</v>
      </c>
      <c r="FCL67">
        <v>119</v>
      </c>
      <c r="FCM67">
        <v>717</v>
      </c>
      <c r="FCN67">
        <v>2544</v>
      </c>
      <c r="FCO67">
        <v>10</v>
      </c>
      <c r="FCP67">
        <v>34</v>
      </c>
      <c r="FCQ67">
        <v>916</v>
      </c>
      <c r="FCR67">
        <v>1260</v>
      </c>
      <c r="FCS67">
        <v>18</v>
      </c>
      <c r="FCT67">
        <v>36</v>
      </c>
      <c r="FCU67">
        <v>673</v>
      </c>
      <c r="FCV67">
        <v>100</v>
      </c>
      <c r="FCW67">
        <v>105</v>
      </c>
      <c r="FCX67">
        <v>1416</v>
      </c>
      <c r="FCY67">
        <v>3766</v>
      </c>
      <c r="FCZ67">
        <v>126</v>
      </c>
      <c r="FDA67">
        <v>867</v>
      </c>
      <c r="FDB67">
        <v>72</v>
      </c>
      <c r="FDC67">
        <v>248</v>
      </c>
      <c r="FDD67">
        <v>192</v>
      </c>
      <c r="FDE67">
        <v>54</v>
      </c>
      <c r="FDF67">
        <v>31</v>
      </c>
      <c r="FDG67">
        <v>364</v>
      </c>
      <c r="FDH67">
        <v>20</v>
      </c>
      <c r="FDI67">
        <v>364</v>
      </c>
      <c r="FDJ67">
        <v>2</v>
      </c>
      <c r="FDK67">
        <v>0</v>
      </c>
      <c r="FDL67">
        <v>5</v>
      </c>
      <c r="FDM67">
        <v>0</v>
      </c>
      <c r="FDN67">
        <v>486</v>
      </c>
      <c r="FDO67">
        <v>926</v>
      </c>
      <c r="FDP67">
        <v>619</v>
      </c>
      <c r="FDQ67">
        <v>51</v>
      </c>
      <c r="FDR67">
        <v>564</v>
      </c>
      <c r="FDS67">
        <v>134</v>
      </c>
      <c r="FDT67">
        <v>564</v>
      </c>
      <c r="FDU67">
        <v>4</v>
      </c>
      <c r="FDV67">
        <v>2</v>
      </c>
      <c r="FDW67">
        <v>4</v>
      </c>
      <c r="FDX67">
        <v>639</v>
      </c>
      <c r="FDY67">
        <v>1394</v>
      </c>
      <c r="FDZ67">
        <v>68</v>
      </c>
      <c r="FEA67">
        <v>613</v>
      </c>
      <c r="FEB67">
        <v>1503</v>
      </c>
      <c r="FEC67">
        <v>73243</v>
      </c>
      <c r="FED67">
        <v>37</v>
      </c>
      <c r="FEE67">
        <v>74</v>
      </c>
      <c r="FEF67">
        <v>5835</v>
      </c>
      <c r="FEG67">
        <v>72</v>
      </c>
      <c r="FEH67">
        <v>491</v>
      </c>
      <c r="FEI67">
        <v>491</v>
      </c>
      <c r="FEJ67">
        <v>0</v>
      </c>
      <c r="FEK67">
        <v>19</v>
      </c>
      <c r="FEL67">
        <v>18</v>
      </c>
      <c r="FEM67">
        <v>126</v>
      </c>
      <c r="FEN67">
        <v>245</v>
      </c>
      <c r="FEO67">
        <v>1284</v>
      </c>
      <c r="FEP67">
        <v>119</v>
      </c>
      <c r="FEQ67">
        <v>3815</v>
      </c>
      <c r="FER67">
        <v>0</v>
      </c>
      <c r="FES67">
        <v>181</v>
      </c>
      <c r="FET67">
        <v>3634</v>
      </c>
      <c r="FEU67">
        <v>3</v>
      </c>
      <c r="FEV67">
        <v>1546</v>
      </c>
      <c r="FEW67">
        <v>428</v>
      </c>
      <c r="FEX67">
        <v>95</v>
      </c>
      <c r="FEY67">
        <v>2779</v>
      </c>
      <c r="FEZ67">
        <v>44</v>
      </c>
      <c r="FFA67">
        <v>3</v>
      </c>
      <c r="FFB67">
        <v>750</v>
      </c>
      <c r="FFC67">
        <v>397</v>
      </c>
      <c r="FFD67">
        <v>10</v>
      </c>
      <c r="FFE67">
        <v>338</v>
      </c>
      <c r="FFF67">
        <v>4978</v>
      </c>
      <c r="FFG67">
        <v>1022</v>
      </c>
      <c r="FFH67">
        <v>357</v>
      </c>
      <c r="FFI67">
        <v>1450</v>
      </c>
      <c r="FFJ67">
        <v>119</v>
      </c>
      <c r="FFK67">
        <v>2759</v>
      </c>
      <c r="FFL67">
        <v>20</v>
      </c>
      <c r="FFM67">
        <v>2816</v>
      </c>
      <c r="FFN67">
        <v>94</v>
      </c>
      <c r="FFO67">
        <v>1997</v>
      </c>
      <c r="FFP67">
        <v>819</v>
      </c>
      <c r="FFQ67">
        <v>195</v>
      </c>
      <c r="FFR67">
        <v>71</v>
      </c>
      <c r="FFS67">
        <v>1005</v>
      </c>
      <c r="FFT67">
        <v>692</v>
      </c>
      <c r="FFU67">
        <v>26</v>
      </c>
      <c r="FFV67">
        <v>256</v>
      </c>
      <c r="FFW67">
        <v>120</v>
      </c>
      <c r="FFX67">
        <v>17</v>
      </c>
      <c r="FFY67">
        <v>93</v>
      </c>
      <c r="FFZ67">
        <v>527</v>
      </c>
      <c r="FGA67">
        <v>1529</v>
      </c>
      <c r="FGB67">
        <v>745</v>
      </c>
      <c r="FGC67">
        <v>1002</v>
      </c>
      <c r="FGD67">
        <v>384</v>
      </c>
      <c r="FGE67">
        <v>570</v>
      </c>
      <c r="FGF67">
        <v>939</v>
      </c>
      <c r="FGG67">
        <v>105</v>
      </c>
      <c r="FGH67">
        <v>246</v>
      </c>
      <c r="FGI67">
        <v>3</v>
      </c>
      <c r="FGJ67">
        <v>448</v>
      </c>
      <c r="FGK67">
        <v>10</v>
      </c>
      <c r="FGL67">
        <v>1230</v>
      </c>
      <c r="FGM67">
        <v>835</v>
      </c>
      <c r="FGN67">
        <v>54</v>
      </c>
      <c r="FGO67">
        <v>3769</v>
      </c>
      <c r="FGP67">
        <v>1021</v>
      </c>
      <c r="FGQ67">
        <v>64617</v>
      </c>
      <c r="FGR67">
        <v>119</v>
      </c>
      <c r="FGS67">
        <v>157</v>
      </c>
      <c r="FGT67">
        <v>432</v>
      </c>
      <c r="FGU67">
        <v>185</v>
      </c>
      <c r="FGV67">
        <v>209</v>
      </c>
      <c r="FGW67">
        <v>90</v>
      </c>
      <c r="FGX67">
        <v>933</v>
      </c>
      <c r="FGY67">
        <v>636</v>
      </c>
      <c r="FGZ67">
        <v>207</v>
      </c>
      <c r="FHA67">
        <v>148</v>
      </c>
      <c r="FHB67">
        <v>0</v>
      </c>
      <c r="FHC67">
        <v>334</v>
      </c>
      <c r="FHD67">
        <v>334</v>
      </c>
      <c r="FHE67">
        <v>297</v>
      </c>
      <c r="FHF67">
        <v>1014</v>
      </c>
      <c r="FHG67">
        <v>735</v>
      </c>
      <c r="FHH67">
        <v>717</v>
      </c>
      <c r="FHI67">
        <v>2528</v>
      </c>
      <c r="FHJ67">
        <v>3071</v>
      </c>
      <c r="FHK67">
        <v>538</v>
      </c>
      <c r="FHL67">
        <v>5</v>
      </c>
    </row>
    <row r="68" spans="1:4276" x14ac:dyDescent="0.2">
      <c r="A68" t="s">
        <v>8618</v>
      </c>
      <c r="B68">
        <f t="shared" si="0"/>
        <v>4966967</v>
      </c>
      <c r="C68">
        <v>5543</v>
      </c>
      <c r="D68">
        <v>9</v>
      </c>
      <c r="E68">
        <v>7723</v>
      </c>
      <c r="F68">
        <v>78</v>
      </c>
      <c r="G68">
        <v>2004</v>
      </c>
      <c r="H68">
        <v>176</v>
      </c>
      <c r="I68">
        <v>165</v>
      </c>
      <c r="J68">
        <v>1487</v>
      </c>
      <c r="K68">
        <v>2393</v>
      </c>
      <c r="L68">
        <v>1040</v>
      </c>
      <c r="M68">
        <v>190</v>
      </c>
      <c r="N68">
        <v>211</v>
      </c>
      <c r="O68">
        <v>2520</v>
      </c>
      <c r="P68">
        <v>980</v>
      </c>
      <c r="Q68">
        <v>302</v>
      </c>
      <c r="R68">
        <v>849</v>
      </c>
      <c r="S68">
        <v>178</v>
      </c>
      <c r="T68">
        <v>178</v>
      </c>
      <c r="U68">
        <v>61</v>
      </c>
      <c r="V68">
        <v>720</v>
      </c>
      <c r="W68">
        <v>420</v>
      </c>
      <c r="X68">
        <v>168</v>
      </c>
      <c r="Y68">
        <v>320</v>
      </c>
      <c r="Z68">
        <v>61</v>
      </c>
      <c r="AA68">
        <v>0</v>
      </c>
      <c r="AB68">
        <v>0</v>
      </c>
      <c r="AC68">
        <v>320</v>
      </c>
      <c r="AD68">
        <v>1</v>
      </c>
      <c r="AE68">
        <v>0</v>
      </c>
      <c r="AF68">
        <v>178</v>
      </c>
      <c r="AG68">
        <v>0</v>
      </c>
      <c r="AH68">
        <v>320</v>
      </c>
      <c r="AI68">
        <v>646</v>
      </c>
      <c r="AJ68">
        <v>489</v>
      </c>
      <c r="AK68">
        <v>2372</v>
      </c>
      <c r="AL68">
        <v>86</v>
      </c>
      <c r="AM68">
        <v>108</v>
      </c>
      <c r="AN68">
        <v>229</v>
      </c>
      <c r="AO68">
        <v>690</v>
      </c>
      <c r="AP68">
        <v>47</v>
      </c>
      <c r="AQ68">
        <v>153</v>
      </c>
      <c r="AR68">
        <v>24</v>
      </c>
      <c r="AS68">
        <v>1612</v>
      </c>
      <c r="AT68">
        <v>105</v>
      </c>
      <c r="AU68">
        <v>6</v>
      </c>
      <c r="AV68">
        <v>51</v>
      </c>
      <c r="AW68">
        <v>188</v>
      </c>
      <c r="AX68">
        <v>2760</v>
      </c>
      <c r="AY68">
        <v>16426</v>
      </c>
      <c r="AZ68">
        <v>1369</v>
      </c>
      <c r="BA68">
        <v>406</v>
      </c>
      <c r="BB68">
        <v>196</v>
      </c>
      <c r="BC68">
        <v>2600</v>
      </c>
      <c r="BD68">
        <v>135</v>
      </c>
      <c r="BE68">
        <v>5811</v>
      </c>
      <c r="BF68">
        <v>4220</v>
      </c>
      <c r="BG68">
        <v>1117</v>
      </c>
      <c r="BH68">
        <v>1781</v>
      </c>
      <c r="BI68">
        <v>285</v>
      </c>
      <c r="BJ68">
        <v>732</v>
      </c>
      <c r="BK68">
        <v>1735</v>
      </c>
      <c r="BL68">
        <v>244</v>
      </c>
      <c r="BM68">
        <v>4617</v>
      </c>
      <c r="BN68">
        <v>2935</v>
      </c>
      <c r="BO68">
        <v>135</v>
      </c>
      <c r="BP68">
        <v>646</v>
      </c>
      <c r="BQ68">
        <v>308</v>
      </c>
      <c r="BR68">
        <v>494</v>
      </c>
      <c r="BS68">
        <v>3184</v>
      </c>
      <c r="BT68">
        <v>3960</v>
      </c>
      <c r="BU68">
        <v>541</v>
      </c>
      <c r="BV68">
        <v>49</v>
      </c>
      <c r="BW68">
        <v>5912</v>
      </c>
      <c r="BX68">
        <v>1107</v>
      </c>
      <c r="BY68">
        <v>0</v>
      </c>
      <c r="BZ68">
        <v>66356</v>
      </c>
      <c r="CA68">
        <v>541</v>
      </c>
      <c r="CB68">
        <v>1058</v>
      </c>
      <c r="CC68">
        <v>369</v>
      </c>
      <c r="CD68">
        <v>971</v>
      </c>
      <c r="CE68">
        <v>258</v>
      </c>
      <c r="CF68">
        <v>477</v>
      </c>
      <c r="CG68">
        <v>3789</v>
      </c>
      <c r="CH68">
        <v>1010</v>
      </c>
      <c r="CI68">
        <v>114</v>
      </c>
      <c r="CJ68">
        <v>583</v>
      </c>
      <c r="CK68">
        <v>114</v>
      </c>
      <c r="CL68">
        <v>152</v>
      </c>
      <c r="CM68">
        <v>443</v>
      </c>
      <c r="CN68">
        <v>799</v>
      </c>
      <c r="CO68">
        <v>206</v>
      </c>
      <c r="CP68">
        <v>339</v>
      </c>
      <c r="CQ68">
        <v>959</v>
      </c>
      <c r="CR68">
        <v>126</v>
      </c>
      <c r="CS68">
        <v>425</v>
      </c>
      <c r="CT68">
        <v>970</v>
      </c>
      <c r="CU68">
        <v>675</v>
      </c>
      <c r="CV68">
        <v>339</v>
      </c>
      <c r="CW68">
        <v>284</v>
      </c>
      <c r="CX68">
        <v>3</v>
      </c>
      <c r="CY68">
        <v>10</v>
      </c>
      <c r="CZ68">
        <v>1</v>
      </c>
      <c r="DA68">
        <v>2</v>
      </c>
      <c r="DB68">
        <v>173</v>
      </c>
      <c r="DC68">
        <v>214</v>
      </c>
      <c r="DD68">
        <v>268</v>
      </c>
      <c r="DE68">
        <v>174</v>
      </c>
      <c r="DF68">
        <v>153</v>
      </c>
      <c r="DG68">
        <v>893</v>
      </c>
      <c r="DH68">
        <v>1</v>
      </c>
      <c r="DI68">
        <v>0</v>
      </c>
      <c r="DJ68">
        <v>0</v>
      </c>
      <c r="DK68">
        <v>411</v>
      </c>
      <c r="DL68">
        <v>296</v>
      </c>
      <c r="DM68">
        <v>679</v>
      </c>
      <c r="DN68">
        <v>1</v>
      </c>
      <c r="DO68">
        <v>122</v>
      </c>
      <c r="DP68">
        <v>174</v>
      </c>
      <c r="DQ68">
        <v>122</v>
      </c>
      <c r="DR68">
        <v>1779</v>
      </c>
      <c r="DS68">
        <v>76024</v>
      </c>
      <c r="DT68">
        <v>761</v>
      </c>
      <c r="DU68">
        <v>1660</v>
      </c>
      <c r="DV68">
        <v>16</v>
      </c>
      <c r="DW68">
        <v>304</v>
      </c>
      <c r="DX68">
        <v>1</v>
      </c>
      <c r="DY68">
        <v>776</v>
      </c>
      <c r="DZ68">
        <v>89</v>
      </c>
      <c r="EA68">
        <v>178</v>
      </c>
      <c r="EB68">
        <v>13</v>
      </c>
      <c r="EC68">
        <v>126</v>
      </c>
      <c r="ED68">
        <v>76</v>
      </c>
      <c r="EE68">
        <v>669</v>
      </c>
      <c r="EF68">
        <v>30</v>
      </c>
      <c r="EG68">
        <v>154</v>
      </c>
      <c r="EH68">
        <v>817</v>
      </c>
      <c r="EI68">
        <v>2844</v>
      </c>
      <c r="EJ68">
        <v>1583</v>
      </c>
      <c r="EK68">
        <v>2027</v>
      </c>
      <c r="EL68">
        <v>2415</v>
      </c>
      <c r="EM68">
        <v>217</v>
      </c>
      <c r="EN68">
        <v>332</v>
      </c>
      <c r="EO68">
        <v>94</v>
      </c>
      <c r="EP68">
        <v>768</v>
      </c>
      <c r="EQ68">
        <v>2842</v>
      </c>
      <c r="ER68">
        <v>659</v>
      </c>
      <c r="ES68">
        <v>436</v>
      </c>
      <c r="ET68">
        <v>4</v>
      </c>
      <c r="EU68">
        <v>425</v>
      </c>
      <c r="EV68">
        <v>2845</v>
      </c>
      <c r="EW68">
        <v>4</v>
      </c>
      <c r="EX68">
        <v>1014</v>
      </c>
      <c r="EY68">
        <v>1439</v>
      </c>
      <c r="EZ68">
        <v>293</v>
      </c>
      <c r="FA68">
        <v>122</v>
      </c>
      <c r="FB68">
        <v>1839</v>
      </c>
      <c r="FC68">
        <v>121</v>
      </c>
      <c r="FD68">
        <v>2839</v>
      </c>
      <c r="FE68">
        <v>6</v>
      </c>
      <c r="FF68">
        <v>9</v>
      </c>
      <c r="FG68">
        <v>5241</v>
      </c>
      <c r="FH68">
        <v>664</v>
      </c>
      <c r="FI68">
        <v>183</v>
      </c>
      <c r="FJ68">
        <v>94</v>
      </c>
      <c r="FK68">
        <v>989</v>
      </c>
      <c r="FL68">
        <v>46</v>
      </c>
      <c r="FM68">
        <v>780</v>
      </c>
      <c r="FN68">
        <v>101</v>
      </c>
      <c r="FO68">
        <v>725</v>
      </c>
      <c r="FP68">
        <v>1041</v>
      </c>
      <c r="FQ68">
        <v>25</v>
      </c>
      <c r="FR68">
        <v>249</v>
      </c>
      <c r="FS68">
        <v>542</v>
      </c>
      <c r="FT68">
        <v>119</v>
      </c>
      <c r="FU68">
        <v>93</v>
      </c>
      <c r="FV68">
        <v>27</v>
      </c>
      <c r="FW68">
        <v>8440</v>
      </c>
      <c r="FX68">
        <v>1089</v>
      </c>
      <c r="FY68">
        <v>177</v>
      </c>
      <c r="FZ68">
        <v>6239</v>
      </c>
      <c r="GA68">
        <v>1504</v>
      </c>
      <c r="GB68">
        <v>183</v>
      </c>
      <c r="GC68">
        <v>223</v>
      </c>
      <c r="GD68">
        <v>78</v>
      </c>
      <c r="GE68">
        <v>2980</v>
      </c>
      <c r="GF68">
        <v>2024</v>
      </c>
      <c r="GG68">
        <v>2422</v>
      </c>
      <c r="GH68">
        <v>244</v>
      </c>
      <c r="GI68">
        <v>50</v>
      </c>
      <c r="GJ68">
        <v>0</v>
      </c>
      <c r="GK68">
        <v>695</v>
      </c>
      <c r="GL68">
        <v>326</v>
      </c>
      <c r="GM68">
        <v>308</v>
      </c>
      <c r="GN68">
        <v>326</v>
      </c>
      <c r="GO68">
        <v>182</v>
      </c>
      <c r="GP68">
        <v>227</v>
      </c>
      <c r="GQ68">
        <v>178</v>
      </c>
      <c r="GR68">
        <v>9</v>
      </c>
      <c r="GS68">
        <v>2357</v>
      </c>
      <c r="GT68">
        <v>0</v>
      </c>
      <c r="GU68">
        <v>968</v>
      </c>
      <c r="GV68">
        <v>178</v>
      </c>
      <c r="GW68">
        <v>274</v>
      </c>
      <c r="GX68">
        <v>848</v>
      </c>
      <c r="GY68">
        <v>326</v>
      </c>
      <c r="GZ68">
        <v>178</v>
      </c>
      <c r="HA68">
        <v>2424</v>
      </c>
      <c r="HB68">
        <v>108</v>
      </c>
      <c r="HC68">
        <v>238</v>
      </c>
      <c r="HD68">
        <v>663</v>
      </c>
      <c r="HE68">
        <v>51</v>
      </c>
      <c r="HF68">
        <v>53</v>
      </c>
      <c r="HG68">
        <v>174</v>
      </c>
      <c r="HH68">
        <v>156</v>
      </c>
      <c r="HI68">
        <v>86</v>
      </c>
      <c r="HJ68">
        <v>6</v>
      </c>
      <c r="HK68">
        <v>1390</v>
      </c>
      <c r="HL68">
        <v>113</v>
      </c>
      <c r="HM68">
        <v>1612</v>
      </c>
      <c r="HN68">
        <v>20</v>
      </c>
      <c r="HO68">
        <v>5360</v>
      </c>
      <c r="HP68">
        <v>287</v>
      </c>
      <c r="HQ68">
        <v>3845</v>
      </c>
      <c r="HR68">
        <v>493</v>
      </c>
      <c r="HS68">
        <v>1089</v>
      </c>
      <c r="HT68">
        <v>275</v>
      </c>
      <c r="HU68">
        <v>1308</v>
      </c>
      <c r="HV68">
        <v>655</v>
      </c>
      <c r="HW68">
        <v>690</v>
      </c>
      <c r="HX68">
        <v>500</v>
      </c>
      <c r="HY68">
        <v>2719</v>
      </c>
      <c r="HZ68">
        <v>119</v>
      </c>
      <c r="IA68">
        <v>14994</v>
      </c>
      <c r="IB68">
        <v>652</v>
      </c>
      <c r="IC68">
        <v>347</v>
      </c>
      <c r="ID68">
        <v>1743</v>
      </c>
      <c r="IE68">
        <v>197</v>
      </c>
      <c r="IF68">
        <v>4742</v>
      </c>
      <c r="IG68">
        <v>2481</v>
      </c>
      <c r="IH68">
        <v>129</v>
      </c>
      <c r="II68">
        <v>5364</v>
      </c>
      <c r="IJ68">
        <v>0</v>
      </c>
      <c r="IK68">
        <v>721</v>
      </c>
      <c r="IL68">
        <v>4965</v>
      </c>
      <c r="IM68">
        <v>8137</v>
      </c>
      <c r="IN68">
        <v>176</v>
      </c>
      <c r="IO68">
        <v>830</v>
      </c>
      <c r="IP68">
        <v>830</v>
      </c>
      <c r="IQ68">
        <v>2307</v>
      </c>
      <c r="IR68">
        <v>65</v>
      </c>
      <c r="IS68">
        <v>6253</v>
      </c>
      <c r="IT68">
        <v>1690</v>
      </c>
      <c r="IU68">
        <v>83739</v>
      </c>
      <c r="IV68">
        <v>348</v>
      </c>
      <c r="IW68">
        <v>730</v>
      </c>
      <c r="IX68">
        <v>2406</v>
      </c>
      <c r="IY68">
        <v>347</v>
      </c>
      <c r="IZ68">
        <v>214</v>
      </c>
      <c r="JA68">
        <v>2</v>
      </c>
      <c r="JB68">
        <v>594</v>
      </c>
      <c r="JC68">
        <v>245</v>
      </c>
      <c r="JD68">
        <v>1301</v>
      </c>
      <c r="JE68">
        <v>306</v>
      </c>
      <c r="JF68">
        <v>138</v>
      </c>
      <c r="JG68">
        <v>829</v>
      </c>
      <c r="JH68">
        <v>1077</v>
      </c>
      <c r="JI68">
        <v>1541</v>
      </c>
      <c r="JJ68">
        <v>233</v>
      </c>
      <c r="JK68">
        <v>534</v>
      </c>
      <c r="JL68">
        <v>5</v>
      </c>
      <c r="JM68">
        <v>833</v>
      </c>
      <c r="JN68">
        <v>19</v>
      </c>
      <c r="JO68">
        <v>505</v>
      </c>
      <c r="JP68">
        <v>505</v>
      </c>
      <c r="JQ68">
        <v>207</v>
      </c>
      <c r="JR68">
        <v>225</v>
      </c>
      <c r="JS68">
        <v>386</v>
      </c>
      <c r="JT68">
        <v>104</v>
      </c>
      <c r="JU68">
        <v>165</v>
      </c>
      <c r="JV68">
        <v>0</v>
      </c>
      <c r="JW68">
        <v>0</v>
      </c>
      <c r="JX68">
        <v>611</v>
      </c>
      <c r="JY68">
        <v>776</v>
      </c>
      <c r="JZ68">
        <v>1</v>
      </c>
      <c r="KA68">
        <v>1</v>
      </c>
      <c r="KB68">
        <v>178</v>
      </c>
      <c r="KC68">
        <v>279</v>
      </c>
      <c r="KD68">
        <v>1</v>
      </c>
      <c r="KE68">
        <v>61</v>
      </c>
      <c r="KF68">
        <v>0</v>
      </c>
      <c r="KG68">
        <v>0</v>
      </c>
      <c r="KH68">
        <v>35</v>
      </c>
      <c r="KI68">
        <v>372</v>
      </c>
      <c r="KJ68">
        <v>22</v>
      </c>
      <c r="KK68">
        <v>13</v>
      </c>
      <c r="KL68">
        <v>101</v>
      </c>
      <c r="KM68">
        <v>1226</v>
      </c>
      <c r="KN68">
        <v>178</v>
      </c>
      <c r="KO68">
        <v>2590</v>
      </c>
      <c r="KP68">
        <v>152</v>
      </c>
      <c r="KQ68">
        <v>101</v>
      </c>
      <c r="KR68">
        <v>908</v>
      </c>
      <c r="KS68">
        <v>10</v>
      </c>
      <c r="KT68">
        <v>2788</v>
      </c>
      <c r="KU68">
        <v>98437</v>
      </c>
      <c r="KV68">
        <v>793</v>
      </c>
      <c r="KW68">
        <v>2225</v>
      </c>
      <c r="KX68">
        <v>1435</v>
      </c>
      <c r="KY68">
        <v>3011</v>
      </c>
      <c r="KZ68">
        <v>129</v>
      </c>
      <c r="LA68">
        <v>2170</v>
      </c>
      <c r="LB68">
        <v>885</v>
      </c>
      <c r="LC68">
        <v>64</v>
      </c>
      <c r="LD68">
        <v>233</v>
      </c>
      <c r="LE68">
        <v>38</v>
      </c>
      <c r="LF68">
        <v>127</v>
      </c>
      <c r="LG68">
        <v>7</v>
      </c>
      <c r="LH68">
        <v>68</v>
      </c>
      <c r="LI68">
        <v>258</v>
      </c>
      <c r="LJ68">
        <v>46</v>
      </c>
      <c r="LK68">
        <v>332</v>
      </c>
      <c r="LL68">
        <v>174</v>
      </c>
      <c r="LM68">
        <v>131</v>
      </c>
      <c r="LN68">
        <v>26</v>
      </c>
      <c r="LO68">
        <v>1823</v>
      </c>
      <c r="LP68">
        <v>2957</v>
      </c>
      <c r="LQ68">
        <v>1810</v>
      </c>
      <c r="LR68">
        <v>977</v>
      </c>
      <c r="LS68">
        <v>313</v>
      </c>
      <c r="LT68">
        <v>3268</v>
      </c>
      <c r="LU68">
        <v>104</v>
      </c>
      <c r="LV68">
        <v>152</v>
      </c>
      <c r="LW68">
        <v>15242</v>
      </c>
      <c r="LX68">
        <v>455</v>
      </c>
      <c r="LY68">
        <v>1015</v>
      </c>
      <c r="LZ68">
        <v>4998</v>
      </c>
      <c r="MA68">
        <v>3878</v>
      </c>
      <c r="MB68">
        <v>1258</v>
      </c>
      <c r="MC68">
        <v>1410</v>
      </c>
      <c r="MD68">
        <v>2997</v>
      </c>
      <c r="ME68">
        <v>3618</v>
      </c>
      <c r="MF68">
        <v>614</v>
      </c>
      <c r="MG68">
        <v>4</v>
      </c>
      <c r="MH68">
        <v>123</v>
      </c>
      <c r="MI68">
        <v>1380</v>
      </c>
      <c r="MJ68">
        <v>942</v>
      </c>
      <c r="MK68">
        <v>321</v>
      </c>
      <c r="ML68">
        <v>605</v>
      </c>
      <c r="MM68">
        <v>601</v>
      </c>
      <c r="MN68">
        <v>1393</v>
      </c>
      <c r="MO68">
        <v>780</v>
      </c>
      <c r="MP68">
        <v>1973</v>
      </c>
      <c r="MQ68">
        <v>203</v>
      </c>
      <c r="MR68">
        <v>370</v>
      </c>
      <c r="MS68">
        <v>1199</v>
      </c>
      <c r="MT68">
        <v>1200</v>
      </c>
      <c r="MU68">
        <v>843</v>
      </c>
      <c r="MV68">
        <v>4429</v>
      </c>
      <c r="MW68">
        <v>61</v>
      </c>
      <c r="MX68">
        <v>10</v>
      </c>
      <c r="MY68">
        <v>13</v>
      </c>
      <c r="MZ68">
        <v>7602</v>
      </c>
      <c r="NA68">
        <v>5</v>
      </c>
      <c r="NB68">
        <v>2452</v>
      </c>
      <c r="NC68">
        <v>593</v>
      </c>
      <c r="ND68">
        <v>201</v>
      </c>
      <c r="NE68">
        <v>4436</v>
      </c>
      <c r="NF68">
        <v>83</v>
      </c>
      <c r="NG68">
        <v>5</v>
      </c>
      <c r="NH68">
        <v>1085</v>
      </c>
      <c r="NI68">
        <v>258</v>
      </c>
      <c r="NJ68">
        <v>1412</v>
      </c>
      <c r="NK68">
        <v>1011</v>
      </c>
      <c r="NL68">
        <v>0</v>
      </c>
      <c r="NM68">
        <v>377</v>
      </c>
      <c r="NN68">
        <v>0</v>
      </c>
      <c r="NO68">
        <v>450</v>
      </c>
      <c r="NP68">
        <v>439</v>
      </c>
      <c r="NQ68">
        <v>850</v>
      </c>
      <c r="NR68">
        <v>377</v>
      </c>
      <c r="NS68">
        <v>377</v>
      </c>
      <c r="NT68">
        <v>1338</v>
      </c>
      <c r="NU68">
        <v>1</v>
      </c>
      <c r="NV68">
        <v>0</v>
      </c>
      <c r="NW68">
        <v>0</v>
      </c>
      <c r="NX68">
        <v>653</v>
      </c>
      <c r="NY68">
        <v>408</v>
      </c>
      <c r="NZ68">
        <v>1060</v>
      </c>
      <c r="OA68">
        <v>1</v>
      </c>
      <c r="OB68">
        <v>450</v>
      </c>
      <c r="OC68">
        <v>0</v>
      </c>
      <c r="OD68">
        <v>0</v>
      </c>
      <c r="OE68">
        <v>0</v>
      </c>
      <c r="OF68">
        <v>451</v>
      </c>
      <c r="OG68">
        <v>1</v>
      </c>
      <c r="OH68">
        <v>269</v>
      </c>
      <c r="OI68">
        <v>240</v>
      </c>
      <c r="OJ68">
        <v>394</v>
      </c>
      <c r="OK68">
        <v>240</v>
      </c>
      <c r="OL68">
        <v>61</v>
      </c>
      <c r="OM68">
        <v>209</v>
      </c>
      <c r="ON68">
        <v>167</v>
      </c>
      <c r="OO68">
        <v>0</v>
      </c>
      <c r="OP68">
        <v>0</v>
      </c>
      <c r="OQ68">
        <v>0</v>
      </c>
      <c r="OR68">
        <v>167</v>
      </c>
      <c r="OS68">
        <v>239</v>
      </c>
      <c r="OT68">
        <v>726</v>
      </c>
      <c r="OU68">
        <v>388</v>
      </c>
      <c r="OV68">
        <v>778</v>
      </c>
      <c r="OW68">
        <v>455</v>
      </c>
      <c r="OX68">
        <v>176</v>
      </c>
      <c r="OY68">
        <v>3333</v>
      </c>
      <c r="OZ68">
        <v>101</v>
      </c>
      <c r="PA68">
        <v>233</v>
      </c>
      <c r="PB68">
        <v>2259</v>
      </c>
      <c r="PC68">
        <v>3077</v>
      </c>
      <c r="PD68">
        <v>1446</v>
      </c>
      <c r="PE68">
        <v>297</v>
      </c>
      <c r="PF68">
        <v>356</v>
      </c>
      <c r="PG68">
        <v>887</v>
      </c>
      <c r="PH68">
        <v>2468</v>
      </c>
      <c r="PI68">
        <v>6671</v>
      </c>
      <c r="PJ68">
        <v>307</v>
      </c>
      <c r="PK68">
        <v>3783</v>
      </c>
      <c r="PL68">
        <v>6100</v>
      </c>
      <c r="PM68">
        <v>15</v>
      </c>
      <c r="PN68">
        <v>9060</v>
      </c>
      <c r="PO68">
        <v>91</v>
      </c>
      <c r="PP68">
        <v>2799</v>
      </c>
      <c r="PQ68">
        <v>1243</v>
      </c>
      <c r="PR68">
        <v>244</v>
      </c>
      <c r="PS68">
        <v>313</v>
      </c>
      <c r="PT68">
        <v>123</v>
      </c>
      <c r="PU68">
        <v>947</v>
      </c>
      <c r="PV68">
        <v>430</v>
      </c>
      <c r="PW68">
        <v>203</v>
      </c>
      <c r="PX68">
        <v>2863</v>
      </c>
      <c r="PY68">
        <v>5</v>
      </c>
      <c r="PZ68">
        <v>17</v>
      </c>
      <c r="QA68">
        <v>2</v>
      </c>
      <c r="QB68">
        <v>236</v>
      </c>
      <c r="QC68">
        <v>1430</v>
      </c>
      <c r="QD68">
        <v>209</v>
      </c>
      <c r="QE68">
        <v>894</v>
      </c>
      <c r="QF68">
        <v>147</v>
      </c>
      <c r="QG68">
        <v>324</v>
      </c>
      <c r="QH68">
        <v>654</v>
      </c>
      <c r="QI68">
        <v>132</v>
      </c>
      <c r="QJ68">
        <v>1261</v>
      </c>
      <c r="QK68">
        <v>3499</v>
      </c>
      <c r="QL68">
        <v>1965</v>
      </c>
      <c r="QM68">
        <v>937</v>
      </c>
      <c r="QN68">
        <v>620</v>
      </c>
      <c r="QO68">
        <v>505</v>
      </c>
      <c r="QP68">
        <v>1221</v>
      </c>
      <c r="QQ68">
        <v>151</v>
      </c>
      <c r="QR68">
        <v>1386</v>
      </c>
      <c r="QS68">
        <v>879</v>
      </c>
      <c r="QT68">
        <v>505</v>
      </c>
      <c r="QU68">
        <v>356</v>
      </c>
      <c r="QV68">
        <v>3</v>
      </c>
      <c r="QW68">
        <v>3036</v>
      </c>
      <c r="QX68">
        <v>1395</v>
      </c>
      <c r="QY68">
        <v>472</v>
      </c>
      <c r="QZ68">
        <v>4358</v>
      </c>
      <c r="RA68">
        <v>12</v>
      </c>
      <c r="RB68">
        <v>13</v>
      </c>
      <c r="RC68">
        <v>7809</v>
      </c>
      <c r="RD68">
        <v>5</v>
      </c>
      <c r="RE68">
        <v>584</v>
      </c>
      <c r="RF68">
        <v>4370</v>
      </c>
      <c r="RG68">
        <v>5</v>
      </c>
      <c r="RH68">
        <v>175</v>
      </c>
      <c r="RI68">
        <v>934</v>
      </c>
      <c r="RJ68">
        <v>33</v>
      </c>
      <c r="RK68">
        <v>229</v>
      </c>
      <c r="RL68">
        <v>2735</v>
      </c>
      <c r="RM68">
        <v>97162</v>
      </c>
      <c r="RN68">
        <v>1272</v>
      </c>
      <c r="RO68">
        <v>2547</v>
      </c>
      <c r="RP68">
        <v>830</v>
      </c>
      <c r="RQ68">
        <v>66</v>
      </c>
      <c r="RR68">
        <v>8768</v>
      </c>
      <c r="RS68">
        <v>2410</v>
      </c>
      <c r="RT68">
        <v>0</v>
      </c>
      <c r="RU68">
        <v>82307</v>
      </c>
      <c r="RV68">
        <v>830</v>
      </c>
      <c r="RW68">
        <v>2309</v>
      </c>
      <c r="RX68">
        <v>21</v>
      </c>
      <c r="RY68">
        <v>9</v>
      </c>
      <c r="RZ68">
        <v>166</v>
      </c>
      <c r="SA68">
        <v>347</v>
      </c>
      <c r="SB68">
        <v>9</v>
      </c>
      <c r="SC68">
        <v>347</v>
      </c>
      <c r="SD68">
        <v>4964</v>
      </c>
      <c r="SE68">
        <v>1509</v>
      </c>
      <c r="SF68">
        <v>6056</v>
      </c>
      <c r="SG68">
        <v>6041</v>
      </c>
      <c r="SH68">
        <v>729</v>
      </c>
      <c r="SI68">
        <v>1299</v>
      </c>
      <c r="SJ68">
        <v>214</v>
      </c>
      <c r="SK68">
        <v>583</v>
      </c>
      <c r="SL68">
        <v>1244</v>
      </c>
      <c r="SM68">
        <v>265</v>
      </c>
      <c r="SN68">
        <v>797</v>
      </c>
      <c r="SO68">
        <v>522</v>
      </c>
      <c r="SP68">
        <v>807</v>
      </c>
      <c r="SQ68">
        <v>13922</v>
      </c>
      <c r="SR68">
        <v>1015</v>
      </c>
      <c r="SS68">
        <v>3552</v>
      </c>
      <c r="ST68">
        <v>774</v>
      </c>
      <c r="SU68">
        <v>2918</v>
      </c>
      <c r="SV68">
        <v>7</v>
      </c>
      <c r="SW68">
        <v>239</v>
      </c>
      <c r="SX68">
        <v>325</v>
      </c>
      <c r="SY68">
        <v>104</v>
      </c>
      <c r="SZ68">
        <v>97</v>
      </c>
      <c r="TA68">
        <v>2286</v>
      </c>
      <c r="TB68">
        <v>384</v>
      </c>
      <c r="TC68">
        <v>2489</v>
      </c>
      <c r="TD68">
        <v>733</v>
      </c>
      <c r="TE68">
        <v>3186</v>
      </c>
      <c r="TF68">
        <v>311</v>
      </c>
      <c r="TG68">
        <v>1038</v>
      </c>
      <c r="TH68">
        <v>797</v>
      </c>
      <c r="TI68">
        <v>4600</v>
      </c>
      <c r="TJ68">
        <v>362</v>
      </c>
      <c r="TK68">
        <v>177</v>
      </c>
      <c r="TL68">
        <v>6859</v>
      </c>
      <c r="TM68">
        <v>1231</v>
      </c>
      <c r="TN68">
        <v>345</v>
      </c>
      <c r="TO68">
        <v>1514</v>
      </c>
      <c r="TP68">
        <v>287</v>
      </c>
      <c r="TQ68">
        <v>214</v>
      </c>
      <c r="TR68">
        <v>307</v>
      </c>
      <c r="TS68">
        <v>3827</v>
      </c>
      <c r="TT68">
        <v>3098</v>
      </c>
      <c r="TU68">
        <v>6883</v>
      </c>
      <c r="TV68">
        <v>9921</v>
      </c>
      <c r="TW68">
        <v>2821</v>
      </c>
      <c r="TX68">
        <v>244</v>
      </c>
      <c r="TY68">
        <v>86</v>
      </c>
      <c r="TZ68">
        <v>1145</v>
      </c>
      <c r="UA68">
        <v>99</v>
      </c>
      <c r="UB68">
        <v>780</v>
      </c>
      <c r="UC68">
        <v>215</v>
      </c>
      <c r="UD68">
        <v>2554</v>
      </c>
      <c r="UE68">
        <v>209</v>
      </c>
      <c r="UF68">
        <v>885</v>
      </c>
      <c r="UG68">
        <v>42</v>
      </c>
      <c r="UH68">
        <v>2996</v>
      </c>
      <c r="UI68">
        <v>171</v>
      </c>
      <c r="UJ68">
        <v>2291</v>
      </c>
      <c r="UK68">
        <v>67</v>
      </c>
      <c r="UL68">
        <v>2155</v>
      </c>
      <c r="UM68">
        <v>68</v>
      </c>
      <c r="UN68">
        <v>968</v>
      </c>
      <c r="UO68">
        <v>325</v>
      </c>
      <c r="UP68">
        <v>265</v>
      </c>
      <c r="UQ68">
        <v>978</v>
      </c>
      <c r="UR68">
        <v>128</v>
      </c>
      <c r="US68">
        <v>135</v>
      </c>
      <c r="UT68">
        <v>1418</v>
      </c>
      <c r="UU68">
        <v>47</v>
      </c>
      <c r="UV68">
        <v>131</v>
      </c>
      <c r="UW68">
        <v>1476</v>
      </c>
      <c r="UX68">
        <v>818</v>
      </c>
      <c r="UY68">
        <v>27</v>
      </c>
      <c r="UZ68">
        <v>1848</v>
      </c>
      <c r="VA68">
        <v>238</v>
      </c>
      <c r="VB68">
        <v>1816</v>
      </c>
      <c r="VC68">
        <v>995</v>
      </c>
      <c r="VD68">
        <v>3330</v>
      </c>
      <c r="VE68">
        <v>159</v>
      </c>
      <c r="VF68">
        <v>471</v>
      </c>
      <c r="VG68">
        <v>137</v>
      </c>
      <c r="VH68">
        <v>40</v>
      </c>
      <c r="VI68">
        <v>137</v>
      </c>
      <c r="VJ68">
        <v>0</v>
      </c>
      <c r="VK68">
        <v>242</v>
      </c>
      <c r="VL68">
        <v>0</v>
      </c>
      <c r="VM68">
        <v>3</v>
      </c>
      <c r="VN68">
        <v>382</v>
      </c>
      <c r="VO68">
        <v>1</v>
      </c>
      <c r="VP68">
        <v>244</v>
      </c>
      <c r="VQ68">
        <v>244</v>
      </c>
      <c r="VR68">
        <v>440</v>
      </c>
      <c r="VS68">
        <v>559</v>
      </c>
      <c r="VT68">
        <v>106</v>
      </c>
      <c r="VU68">
        <v>155</v>
      </c>
      <c r="VV68">
        <v>0</v>
      </c>
      <c r="VW68">
        <v>13</v>
      </c>
      <c r="VX68">
        <v>58620</v>
      </c>
      <c r="VY68">
        <v>6</v>
      </c>
      <c r="VZ68">
        <v>7</v>
      </c>
      <c r="WA68">
        <v>9</v>
      </c>
      <c r="WB68">
        <v>4177</v>
      </c>
      <c r="WC68">
        <v>0</v>
      </c>
      <c r="WD68">
        <v>9</v>
      </c>
      <c r="WE68">
        <v>5</v>
      </c>
      <c r="WF68">
        <v>0</v>
      </c>
      <c r="WG68">
        <v>78</v>
      </c>
      <c r="WH68">
        <v>1071</v>
      </c>
      <c r="WI68">
        <v>2965</v>
      </c>
      <c r="WJ68">
        <v>3092</v>
      </c>
      <c r="WK68">
        <v>5</v>
      </c>
      <c r="WL68">
        <v>127</v>
      </c>
      <c r="WM68">
        <v>1226</v>
      </c>
      <c r="WN68">
        <v>337</v>
      </c>
      <c r="WO68">
        <v>909</v>
      </c>
      <c r="WP68">
        <v>450</v>
      </c>
      <c r="WQ68">
        <v>2662</v>
      </c>
      <c r="WR68">
        <v>0</v>
      </c>
      <c r="WS68">
        <v>15</v>
      </c>
      <c r="WT68">
        <v>92</v>
      </c>
      <c r="WU68">
        <v>378</v>
      </c>
      <c r="WV68">
        <v>0</v>
      </c>
      <c r="WW68">
        <v>394</v>
      </c>
      <c r="WX68">
        <v>0</v>
      </c>
      <c r="WY68">
        <v>378</v>
      </c>
      <c r="WZ68">
        <v>378</v>
      </c>
      <c r="XA68">
        <v>219</v>
      </c>
      <c r="XB68">
        <v>99</v>
      </c>
      <c r="XC68">
        <v>0</v>
      </c>
      <c r="XD68">
        <v>847</v>
      </c>
      <c r="XE68">
        <v>451</v>
      </c>
      <c r="XF68">
        <v>314</v>
      </c>
      <c r="XG68">
        <v>450</v>
      </c>
      <c r="XH68">
        <v>1164</v>
      </c>
      <c r="XI68">
        <v>612</v>
      </c>
      <c r="XJ68">
        <v>952</v>
      </c>
      <c r="XK68">
        <v>0</v>
      </c>
      <c r="XL68">
        <v>1</v>
      </c>
      <c r="XM68">
        <v>1</v>
      </c>
      <c r="XN68">
        <v>0</v>
      </c>
      <c r="XO68">
        <v>210</v>
      </c>
      <c r="XP68">
        <v>332</v>
      </c>
      <c r="XQ68">
        <v>61</v>
      </c>
      <c r="XR68">
        <v>144</v>
      </c>
      <c r="XS68">
        <v>8</v>
      </c>
      <c r="XT68">
        <v>636</v>
      </c>
      <c r="XU68">
        <v>19</v>
      </c>
      <c r="XV68">
        <v>8</v>
      </c>
      <c r="XW68">
        <v>1533</v>
      </c>
      <c r="XX68">
        <v>135</v>
      </c>
      <c r="XY68">
        <v>5</v>
      </c>
      <c r="XZ68">
        <v>187</v>
      </c>
      <c r="YA68">
        <v>2788</v>
      </c>
      <c r="YB68">
        <v>73</v>
      </c>
      <c r="YC68">
        <v>64</v>
      </c>
      <c r="YD68">
        <v>566</v>
      </c>
      <c r="YE68">
        <v>83</v>
      </c>
      <c r="YF68">
        <v>273</v>
      </c>
      <c r="YG68">
        <v>25</v>
      </c>
      <c r="YH68">
        <v>0</v>
      </c>
      <c r="YI68">
        <v>293</v>
      </c>
      <c r="YJ68">
        <v>435</v>
      </c>
      <c r="YK68">
        <v>5391</v>
      </c>
      <c r="YL68">
        <v>239</v>
      </c>
      <c r="YM68">
        <v>973</v>
      </c>
      <c r="YN68">
        <v>2783</v>
      </c>
      <c r="YO68">
        <v>138</v>
      </c>
      <c r="YP68">
        <v>187</v>
      </c>
      <c r="YQ68">
        <v>192</v>
      </c>
      <c r="YR68">
        <v>6</v>
      </c>
      <c r="YS68">
        <v>743</v>
      </c>
      <c r="YT68">
        <v>200</v>
      </c>
      <c r="YU68">
        <v>323</v>
      </c>
      <c r="YV68">
        <v>873</v>
      </c>
      <c r="YW68">
        <v>3428</v>
      </c>
      <c r="YX68">
        <v>1021</v>
      </c>
      <c r="YY68">
        <v>1063</v>
      </c>
      <c r="YZ68">
        <v>138</v>
      </c>
      <c r="ZA68">
        <v>3105</v>
      </c>
      <c r="ZB68">
        <v>3</v>
      </c>
      <c r="ZC68">
        <v>140</v>
      </c>
      <c r="ZD68">
        <v>463</v>
      </c>
      <c r="ZE68">
        <v>1231</v>
      </c>
      <c r="ZF68">
        <v>338</v>
      </c>
      <c r="ZG68">
        <v>14</v>
      </c>
      <c r="ZH68">
        <v>156</v>
      </c>
      <c r="ZI68">
        <v>48</v>
      </c>
      <c r="ZJ68">
        <v>50</v>
      </c>
      <c r="ZK68">
        <v>22</v>
      </c>
      <c r="ZL68">
        <v>411</v>
      </c>
      <c r="ZM68">
        <v>83</v>
      </c>
      <c r="ZN68">
        <v>814</v>
      </c>
      <c r="ZO68">
        <v>724</v>
      </c>
      <c r="ZP68">
        <v>210</v>
      </c>
      <c r="ZQ68">
        <v>339</v>
      </c>
      <c r="ZR68">
        <v>359</v>
      </c>
      <c r="ZS68">
        <v>156</v>
      </c>
      <c r="ZT68">
        <v>205</v>
      </c>
      <c r="ZU68">
        <v>526</v>
      </c>
      <c r="ZV68">
        <v>165</v>
      </c>
      <c r="ZW68">
        <v>71</v>
      </c>
      <c r="ZX68">
        <v>3</v>
      </c>
      <c r="ZY68">
        <v>158</v>
      </c>
      <c r="ZZ68">
        <v>41</v>
      </c>
      <c r="AAA68">
        <v>165</v>
      </c>
      <c r="AAB68">
        <v>78</v>
      </c>
      <c r="AAC68">
        <v>65</v>
      </c>
      <c r="AAD68">
        <v>0</v>
      </c>
      <c r="AAE68">
        <v>51379</v>
      </c>
      <c r="AAF68">
        <v>993</v>
      </c>
      <c r="AAG68">
        <v>245</v>
      </c>
      <c r="AAH68">
        <v>1456</v>
      </c>
      <c r="AAI68">
        <v>845</v>
      </c>
      <c r="AAJ68">
        <v>1029</v>
      </c>
      <c r="AAK68">
        <v>125</v>
      </c>
      <c r="AAL68">
        <v>46</v>
      </c>
      <c r="AAM68">
        <v>122</v>
      </c>
      <c r="AAN68">
        <v>16</v>
      </c>
      <c r="AAO68">
        <v>71</v>
      </c>
      <c r="AAP68">
        <v>140</v>
      </c>
      <c r="AAQ68">
        <v>434</v>
      </c>
      <c r="AAR68">
        <v>140</v>
      </c>
      <c r="AAS68">
        <v>214</v>
      </c>
      <c r="AAT68">
        <v>108</v>
      </c>
      <c r="AAU68">
        <v>672</v>
      </c>
      <c r="AAV68">
        <v>334</v>
      </c>
      <c r="AAW68">
        <v>656</v>
      </c>
      <c r="AAX68">
        <v>111</v>
      </c>
      <c r="AAY68">
        <v>111</v>
      </c>
      <c r="AAZ68">
        <v>25</v>
      </c>
      <c r="ABA68">
        <v>108</v>
      </c>
      <c r="ABB68">
        <v>0</v>
      </c>
      <c r="ABC68">
        <v>561</v>
      </c>
      <c r="ABD68">
        <v>222</v>
      </c>
      <c r="ABE68">
        <v>111</v>
      </c>
      <c r="ABF68">
        <v>79</v>
      </c>
      <c r="ABG68">
        <v>78</v>
      </c>
      <c r="ABH68">
        <v>64</v>
      </c>
      <c r="ABI68">
        <v>3176</v>
      </c>
      <c r="ABJ68">
        <v>4407</v>
      </c>
      <c r="ABK68">
        <v>14</v>
      </c>
      <c r="ABL68">
        <v>1202</v>
      </c>
      <c r="ABM68">
        <v>2056</v>
      </c>
      <c r="ABN68">
        <v>3826</v>
      </c>
      <c r="ABO68">
        <v>1515</v>
      </c>
      <c r="ABP68">
        <v>187</v>
      </c>
      <c r="ABQ68">
        <v>658</v>
      </c>
      <c r="ABR68">
        <v>1173</v>
      </c>
      <c r="ABS68">
        <v>205</v>
      </c>
      <c r="ABT68">
        <v>1799</v>
      </c>
      <c r="ABU68">
        <v>5267</v>
      </c>
      <c r="ABV68">
        <v>171</v>
      </c>
      <c r="ABW68">
        <v>1125</v>
      </c>
      <c r="ABX68">
        <v>441</v>
      </c>
      <c r="ABY68">
        <v>236</v>
      </c>
      <c r="ABZ68">
        <v>2865</v>
      </c>
      <c r="ACA68">
        <v>5659</v>
      </c>
      <c r="ACB68">
        <v>26</v>
      </c>
      <c r="ACC68">
        <v>153</v>
      </c>
      <c r="ACD68">
        <v>12968</v>
      </c>
      <c r="ACE68">
        <v>1643</v>
      </c>
      <c r="ACF68">
        <v>584</v>
      </c>
      <c r="ACG68">
        <v>669</v>
      </c>
      <c r="ACH68">
        <v>3394</v>
      </c>
      <c r="ACI68">
        <v>22</v>
      </c>
      <c r="ACJ68">
        <v>314</v>
      </c>
      <c r="ACK68">
        <v>515</v>
      </c>
      <c r="ACL68">
        <v>98</v>
      </c>
      <c r="ACM68">
        <v>1768</v>
      </c>
      <c r="ACN68">
        <v>451</v>
      </c>
      <c r="ACO68">
        <v>31</v>
      </c>
      <c r="ACP68">
        <v>109</v>
      </c>
      <c r="ACQ68">
        <v>170</v>
      </c>
      <c r="ACR68">
        <v>1098</v>
      </c>
      <c r="ACS68">
        <v>31</v>
      </c>
      <c r="ACT68">
        <v>176</v>
      </c>
      <c r="ACU68">
        <v>31</v>
      </c>
      <c r="ACV68">
        <v>487</v>
      </c>
      <c r="ACW68">
        <v>45</v>
      </c>
      <c r="ACX68">
        <v>294</v>
      </c>
      <c r="ACY68">
        <v>15</v>
      </c>
      <c r="ACZ68">
        <v>197</v>
      </c>
      <c r="ADA68">
        <v>665</v>
      </c>
      <c r="ADB68">
        <v>2465</v>
      </c>
      <c r="ADC68">
        <v>105</v>
      </c>
      <c r="ADD68">
        <v>160</v>
      </c>
      <c r="ADE68">
        <v>544</v>
      </c>
      <c r="ADF68">
        <v>340</v>
      </c>
      <c r="ADG68">
        <v>544</v>
      </c>
      <c r="ADH68">
        <v>1950</v>
      </c>
      <c r="ADI68">
        <v>0</v>
      </c>
      <c r="ADJ68">
        <v>2269</v>
      </c>
      <c r="ADK68">
        <v>0</v>
      </c>
      <c r="ADL68">
        <v>229</v>
      </c>
      <c r="ADM68">
        <v>544</v>
      </c>
      <c r="ADN68">
        <v>377</v>
      </c>
      <c r="ADO68">
        <v>0</v>
      </c>
      <c r="ADP68">
        <v>234</v>
      </c>
      <c r="ADQ68">
        <v>2455</v>
      </c>
      <c r="ADR68">
        <v>0</v>
      </c>
      <c r="ADS68">
        <v>7244</v>
      </c>
      <c r="ADT68">
        <v>493</v>
      </c>
      <c r="ADU68">
        <v>4528</v>
      </c>
      <c r="ADV68">
        <v>162</v>
      </c>
      <c r="ADW68">
        <v>868</v>
      </c>
      <c r="ADX68">
        <v>323</v>
      </c>
      <c r="ADY68">
        <v>12</v>
      </c>
      <c r="ADZ68">
        <v>1047</v>
      </c>
      <c r="AEA68">
        <v>1595</v>
      </c>
      <c r="AEB68">
        <v>5</v>
      </c>
      <c r="AEC68">
        <v>1095</v>
      </c>
      <c r="AED68">
        <v>126</v>
      </c>
      <c r="AEE68">
        <v>11642</v>
      </c>
      <c r="AEF68">
        <v>6899</v>
      </c>
      <c r="AEG68">
        <v>326</v>
      </c>
      <c r="AEH68">
        <v>8</v>
      </c>
      <c r="AEI68">
        <v>11</v>
      </c>
      <c r="AEJ68">
        <v>67</v>
      </c>
      <c r="AEK68">
        <v>402</v>
      </c>
      <c r="AEL68">
        <v>2336</v>
      </c>
      <c r="AEM68">
        <v>257</v>
      </c>
      <c r="AEN68">
        <v>4534</v>
      </c>
      <c r="AEO68">
        <v>111</v>
      </c>
      <c r="AEP68">
        <v>17</v>
      </c>
      <c r="AEQ68">
        <v>11</v>
      </c>
      <c r="AER68">
        <v>865</v>
      </c>
      <c r="AES68">
        <v>1259</v>
      </c>
      <c r="AET68">
        <v>4590</v>
      </c>
      <c r="AEU68">
        <v>839</v>
      </c>
      <c r="AEV68">
        <v>234</v>
      </c>
      <c r="AEW68">
        <v>36</v>
      </c>
      <c r="AEX68">
        <v>3034</v>
      </c>
      <c r="AEY68">
        <v>387</v>
      </c>
      <c r="AEZ68">
        <v>1896</v>
      </c>
      <c r="AFA68">
        <v>58</v>
      </c>
      <c r="AFB68">
        <v>1321</v>
      </c>
      <c r="AFC68">
        <v>111</v>
      </c>
      <c r="AFD68">
        <v>63</v>
      </c>
      <c r="AFE68">
        <v>170</v>
      </c>
      <c r="AFF68">
        <v>430</v>
      </c>
      <c r="AFG68">
        <v>198</v>
      </c>
      <c r="AFH68">
        <v>1542</v>
      </c>
      <c r="AFI68">
        <v>752</v>
      </c>
      <c r="AFJ68">
        <v>833</v>
      </c>
      <c r="AFK68">
        <v>1808</v>
      </c>
      <c r="AFL68">
        <v>1104</v>
      </c>
      <c r="AFM68">
        <v>525</v>
      </c>
      <c r="AFN68">
        <v>4372</v>
      </c>
      <c r="AFO68">
        <v>165</v>
      </c>
      <c r="AFP68">
        <v>3971</v>
      </c>
      <c r="AFQ68">
        <v>1365</v>
      </c>
      <c r="AFR68">
        <v>399</v>
      </c>
      <c r="AFS68">
        <v>5076</v>
      </c>
      <c r="AFT68">
        <v>109</v>
      </c>
      <c r="AFU68">
        <v>323</v>
      </c>
      <c r="AFV68">
        <v>28</v>
      </c>
      <c r="AFW68">
        <v>1335</v>
      </c>
      <c r="AFX68">
        <v>189</v>
      </c>
      <c r="AFY68">
        <v>1691</v>
      </c>
      <c r="AFZ68">
        <v>16</v>
      </c>
      <c r="AGA68">
        <v>325</v>
      </c>
      <c r="AGB68">
        <v>92</v>
      </c>
      <c r="AGC68">
        <v>84</v>
      </c>
      <c r="AGD68">
        <v>253</v>
      </c>
      <c r="AGE68">
        <v>193</v>
      </c>
      <c r="AGF68">
        <v>143</v>
      </c>
      <c r="AGG68">
        <v>131</v>
      </c>
      <c r="AGH68">
        <v>20</v>
      </c>
      <c r="AGI68">
        <v>162</v>
      </c>
      <c r="AGJ68">
        <v>139</v>
      </c>
      <c r="AGK68">
        <v>1</v>
      </c>
      <c r="AGL68">
        <v>0</v>
      </c>
      <c r="AGM68">
        <v>2965</v>
      </c>
      <c r="AGN68">
        <v>226</v>
      </c>
      <c r="AGO68">
        <v>19</v>
      </c>
      <c r="AGP68">
        <v>0</v>
      </c>
      <c r="AGQ68">
        <v>0</v>
      </c>
      <c r="AGR68">
        <v>20</v>
      </c>
      <c r="AGS68">
        <v>5</v>
      </c>
      <c r="AGT68">
        <v>68</v>
      </c>
      <c r="AGU68">
        <v>1</v>
      </c>
      <c r="AGV68">
        <v>0</v>
      </c>
      <c r="AGW68">
        <v>7</v>
      </c>
      <c r="AGX68">
        <v>1177</v>
      </c>
      <c r="AGY68">
        <v>225</v>
      </c>
      <c r="AGZ68">
        <v>567</v>
      </c>
      <c r="AHA68">
        <v>7</v>
      </c>
      <c r="AHB68">
        <v>80</v>
      </c>
      <c r="AHC68">
        <v>749</v>
      </c>
      <c r="AHD68">
        <v>567</v>
      </c>
      <c r="AHE68">
        <v>3127</v>
      </c>
      <c r="AHF68">
        <v>1403</v>
      </c>
      <c r="AHG68">
        <v>87</v>
      </c>
      <c r="AHH68">
        <v>391</v>
      </c>
      <c r="AHI68">
        <v>0</v>
      </c>
      <c r="AHJ68">
        <v>50039</v>
      </c>
      <c r="AHK68">
        <v>138</v>
      </c>
      <c r="AHL68">
        <v>391</v>
      </c>
      <c r="AHM68">
        <v>174</v>
      </c>
      <c r="AHN68">
        <v>65</v>
      </c>
      <c r="AHO68">
        <v>5</v>
      </c>
      <c r="AHP68">
        <v>20</v>
      </c>
      <c r="AHQ68">
        <v>687</v>
      </c>
      <c r="AHR68">
        <v>9</v>
      </c>
      <c r="AHS68">
        <v>872</v>
      </c>
      <c r="AHT68">
        <v>108</v>
      </c>
      <c r="AHU68">
        <v>3</v>
      </c>
      <c r="AHV68">
        <v>20</v>
      </c>
      <c r="AHW68">
        <v>36</v>
      </c>
      <c r="AHX68">
        <v>187</v>
      </c>
      <c r="AHY68">
        <v>119</v>
      </c>
      <c r="AHZ68">
        <v>665</v>
      </c>
      <c r="AIA68">
        <v>127</v>
      </c>
      <c r="AIB68">
        <v>78663</v>
      </c>
      <c r="AIC68">
        <v>71</v>
      </c>
      <c r="AID68">
        <v>207</v>
      </c>
      <c r="AIE68">
        <v>414</v>
      </c>
      <c r="AIF68">
        <v>506</v>
      </c>
      <c r="AIG68">
        <v>140</v>
      </c>
      <c r="AIH68">
        <v>10</v>
      </c>
      <c r="AII68">
        <v>140</v>
      </c>
      <c r="AIJ68">
        <v>6032</v>
      </c>
      <c r="AIK68">
        <v>111</v>
      </c>
      <c r="AIL68">
        <v>109</v>
      </c>
      <c r="AIM68">
        <v>0</v>
      </c>
      <c r="AIN68">
        <v>67889</v>
      </c>
      <c r="AIO68">
        <v>644</v>
      </c>
      <c r="AIP68">
        <v>131</v>
      </c>
      <c r="AIQ68">
        <v>10</v>
      </c>
      <c r="AIR68">
        <v>1595</v>
      </c>
      <c r="AIS68">
        <v>78</v>
      </c>
      <c r="AIT68">
        <v>10</v>
      </c>
      <c r="AIU68">
        <v>0</v>
      </c>
      <c r="AIV68">
        <v>0</v>
      </c>
      <c r="AIW68">
        <v>52</v>
      </c>
      <c r="AIX68">
        <v>141</v>
      </c>
      <c r="AIY68">
        <v>16</v>
      </c>
      <c r="AIZ68">
        <v>9</v>
      </c>
      <c r="AJA68">
        <v>88</v>
      </c>
      <c r="AJB68">
        <v>246</v>
      </c>
      <c r="AJC68">
        <v>445</v>
      </c>
      <c r="AJD68">
        <v>981</v>
      </c>
      <c r="AJE68">
        <v>149</v>
      </c>
      <c r="AJF68">
        <v>362</v>
      </c>
      <c r="AJG68">
        <v>5685</v>
      </c>
      <c r="AJH68">
        <v>2332</v>
      </c>
      <c r="AJI68">
        <v>16</v>
      </c>
      <c r="AJJ68">
        <v>65</v>
      </c>
      <c r="AJK68">
        <v>61</v>
      </c>
      <c r="AJL68">
        <v>246</v>
      </c>
      <c r="AJM68">
        <v>5103</v>
      </c>
      <c r="AJN68">
        <v>23</v>
      </c>
      <c r="AJO68">
        <v>1157</v>
      </c>
      <c r="AJP68">
        <v>15</v>
      </c>
      <c r="AJQ68">
        <v>5969</v>
      </c>
      <c r="AJR68">
        <v>20</v>
      </c>
      <c r="AJS68">
        <v>1306</v>
      </c>
      <c r="AJT68">
        <v>15</v>
      </c>
      <c r="AJU68">
        <v>7689</v>
      </c>
      <c r="AJV68">
        <v>34</v>
      </c>
      <c r="AJW68">
        <v>485</v>
      </c>
      <c r="AJX68">
        <v>362</v>
      </c>
      <c r="AJY68">
        <v>1608</v>
      </c>
      <c r="AJZ68">
        <v>298</v>
      </c>
      <c r="AKA68">
        <v>672</v>
      </c>
      <c r="AKB68">
        <v>608</v>
      </c>
      <c r="AKC68">
        <v>97</v>
      </c>
      <c r="AKD68">
        <v>83</v>
      </c>
      <c r="AKE68">
        <v>161</v>
      </c>
      <c r="AKF68">
        <v>1</v>
      </c>
      <c r="AKG68">
        <v>1</v>
      </c>
      <c r="AKH68">
        <v>288</v>
      </c>
      <c r="AKI68">
        <v>0</v>
      </c>
      <c r="AKJ68">
        <v>393</v>
      </c>
      <c r="AKK68">
        <v>63</v>
      </c>
      <c r="AKL68">
        <v>42</v>
      </c>
      <c r="AKM68">
        <v>0</v>
      </c>
      <c r="AKN68">
        <v>123</v>
      </c>
      <c r="AKO68">
        <v>775</v>
      </c>
      <c r="AKP68">
        <v>254</v>
      </c>
      <c r="AKQ68">
        <v>826</v>
      </c>
      <c r="AKR68">
        <v>57165</v>
      </c>
      <c r="AKS68">
        <v>63</v>
      </c>
      <c r="AKT68">
        <v>63</v>
      </c>
      <c r="AKU68">
        <v>6</v>
      </c>
      <c r="AKV68">
        <v>2043</v>
      </c>
      <c r="AKW68">
        <v>7</v>
      </c>
      <c r="AKX68">
        <v>0</v>
      </c>
      <c r="AKY68">
        <v>4396</v>
      </c>
      <c r="AKZ68">
        <v>1257</v>
      </c>
      <c r="ALA68">
        <v>1059</v>
      </c>
      <c r="ALB68">
        <v>955</v>
      </c>
      <c r="ALC68">
        <v>92</v>
      </c>
      <c r="ALD68">
        <v>1820</v>
      </c>
      <c r="ALE68">
        <v>118</v>
      </c>
      <c r="ALF68">
        <v>775</v>
      </c>
      <c r="ALG68">
        <v>5</v>
      </c>
      <c r="ALH68">
        <v>0</v>
      </c>
      <c r="ALI68">
        <v>0</v>
      </c>
      <c r="ALJ68">
        <v>0</v>
      </c>
      <c r="ALK68">
        <v>13</v>
      </c>
      <c r="ALL68">
        <v>775</v>
      </c>
      <c r="ALM68">
        <v>529</v>
      </c>
      <c r="ALN68">
        <v>195</v>
      </c>
      <c r="ALO68">
        <v>756</v>
      </c>
      <c r="ALP68">
        <v>2421</v>
      </c>
      <c r="ALQ68">
        <v>207</v>
      </c>
      <c r="ALR68">
        <v>4528</v>
      </c>
      <c r="ALS68">
        <v>154</v>
      </c>
      <c r="ALT68">
        <v>205</v>
      </c>
      <c r="ALU68">
        <v>3045</v>
      </c>
      <c r="ALV68">
        <v>74</v>
      </c>
      <c r="ALW68">
        <v>3</v>
      </c>
      <c r="ALX68">
        <v>390</v>
      </c>
      <c r="ALY68">
        <v>323</v>
      </c>
      <c r="ALZ68">
        <v>22</v>
      </c>
      <c r="AMA68">
        <v>921</v>
      </c>
      <c r="AMB68">
        <v>416</v>
      </c>
      <c r="AMC68">
        <v>347</v>
      </c>
      <c r="AMD68">
        <v>129</v>
      </c>
      <c r="AME68">
        <v>390</v>
      </c>
      <c r="AMF68">
        <v>12</v>
      </c>
      <c r="AMG68">
        <v>1103</v>
      </c>
      <c r="AMH68">
        <v>8</v>
      </c>
      <c r="AMI68">
        <v>119</v>
      </c>
      <c r="AMJ68">
        <v>12</v>
      </c>
      <c r="AMK68">
        <v>264</v>
      </c>
      <c r="AML68">
        <v>4520</v>
      </c>
      <c r="AMM68">
        <v>902</v>
      </c>
      <c r="AMN68">
        <v>14</v>
      </c>
      <c r="AMO68">
        <v>1090</v>
      </c>
      <c r="AMP68">
        <v>6</v>
      </c>
      <c r="AMQ68">
        <v>129</v>
      </c>
      <c r="AMR68">
        <v>7045</v>
      </c>
      <c r="AMS68">
        <v>257</v>
      </c>
      <c r="AMT68">
        <v>111</v>
      </c>
      <c r="AMU68">
        <v>17</v>
      </c>
      <c r="AMV68">
        <v>899</v>
      </c>
      <c r="AMW68">
        <v>509</v>
      </c>
      <c r="AMX68">
        <v>178</v>
      </c>
      <c r="AMY68">
        <v>323</v>
      </c>
      <c r="AMZ68">
        <v>1269</v>
      </c>
      <c r="ANA68">
        <v>839</v>
      </c>
      <c r="ANB68">
        <v>36</v>
      </c>
      <c r="ANC68">
        <v>401</v>
      </c>
      <c r="AND68">
        <v>58</v>
      </c>
      <c r="ANE68">
        <v>1380</v>
      </c>
      <c r="ANF68">
        <v>105</v>
      </c>
      <c r="ANG68">
        <v>81</v>
      </c>
      <c r="ANH68">
        <v>1286</v>
      </c>
      <c r="ANI68">
        <v>314</v>
      </c>
      <c r="ANJ68">
        <v>399</v>
      </c>
      <c r="ANK68">
        <v>29</v>
      </c>
      <c r="ANL68">
        <v>437</v>
      </c>
      <c r="ANM68">
        <v>168</v>
      </c>
      <c r="ANN68">
        <v>4322</v>
      </c>
      <c r="ANO68">
        <v>135</v>
      </c>
      <c r="ANP68">
        <v>183</v>
      </c>
      <c r="ANQ68">
        <v>1649</v>
      </c>
      <c r="ANR68">
        <v>1603</v>
      </c>
      <c r="ANS68">
        <v>15</v>
      </c>
      <c r="ANT68">
        <v>154</v>
      </c>
      <c r="ANU68">
        <v>4958</v>
      </c>
      <c r="ANV68">
        <v>3920</v>
      </c>
      <c r="ANW68">
        <v>121</v>
      </c>
      <c r="ANX68">
        <v>1557</v>
      </c>
      <c r="ANY68">
        <v>1063</v>
      </c>
      <c r="ANZ68">
        <v>10818</v>
      </c>
      <c r="AOA68">
        <v>340</v>
      </c>
      <c r="AOB68">
        <v>4278</v>
      </c>
      <c r="AOC68">
        <v>242</v>
      </c>
      <c r="AOD68">
        <v>2753</v>
      </c>
      <c r="AOE68">
        <v>1902</v>
      </c>
      <c r="AOF68">
        <v>95</v>
      </c>
      <c r="AOG68">
        <v>8</v>
      </c>
      <c r="AOH68">
        <v>8</v>
      </c>
      <c r="AOI68">
        <v>265</v>
      </c>
      <c r="AOJ68">
        <v>0</v>
      </c>
      <c r="AOK68">
        <v>266</v>
      </c>
      <c r="AOL68">
        <v>0</v>
      </c>
      <c r="AOM68">
        <v>144</v>
      </c>
      <c r="AON68">
        <v>109</v>
      </c>
      <c r="AOO68">
        <v>130</v>
      </c>
      <c r="AOP68">
        <v>240</v>
      </c>
      <c r="AOQ68">
        <v>1794</v>
      </c>
      <c r="AOR68">
        <v>328</v>
      </c>
      <c r="AOS68">
        <v>82</v>
      </c>
      <c r="AOT68">
        <v>4614</v>
      </c>
      <c r="AOU68">
        <v>281</v>
      </c>
      <c r="AOV68">
        <v>205</v>
      </c>
      <c r="AOW68">
        <v>27</v>
      </c>
      <c r="AOX68">
        <v>4857</v>
      </c>
      <c r="AOY68">
        <v>1961</v>
      </c>
      <c r="AOZ68">
        <v>592</v>
      </c>
      <c r="APA68">
        <v>294</v>
      </c>
      <c r="APB68">
        <v>8</v>
      </c>
      <c r="APC68">
        <v>110</v>
      </c>
      <c r="APD68">
        <v>687</v>
      </c>
      <c r="APE68">
        <v>560</v>
      </c>
      <c r="APF68">
        <v>243</v>
      </c>
      <c r="APG68">
        <v>178</v>
      </c>
      <c r="APH68">
        <v>8</v>
      </c>
      <c r="API68">
        <v>179</v>
      </c>
      <c r="APJ68">
        <v>5</v>
      </c>
      <c r="APK68">
        <v>591</v>
      </c>
      <c r="APL68">
        <v>2814</v>
      </c>
      <c r="APM68">
        <v>150</v>
      </c>
      <c r="APN68">
        <v>30</v>
      </c>
      <c r="APO68">
        <v>0</v>
      </c>
      <c r="APP68">
        <v>435</v>
      </c>
      <c r="APQ68">
        <v>4</v>
      </c>
      <c r="APR68">
        <v>661</v>
      </c>
      <c r="APS68">
        <v>18</v>
      </c>
      <c r="APT68">
        <v>1594</v>
      </c>
      <c r="APU68">
        <v>135</v>
      </c>
      <c r="APV68">
        <v>5528</v>
      </c>
      <c r="APW68">
        <v>1079</v>
      </c>
      <c r="APX68">
        <v>2809</v>
      </c>
      <c r="APY68">
        <v>102</v>
      </c>
      <c r="APZ68">
        <v>207</v>
      </c>
      <c r="AQA68">
        <v>32</v>
      </c>
      <c r="AQB68">
        <v>6</v>
      </c>
      <c r="AQC68">
        <v>850</v>
      </c>
      <c r="AQD68">
        <v>1252</v>
      </c>
      <c r="AQE68">
        <v>48</v>
      </c>
      <c r="AQF68">
        <v>324</v>
      </c>
      <c r="AQG68">
        <v>54</v>
      </c>
      <c r="AQH68">
        <v>720</v>
      </c>
      <c r="AQI68">
        <v>207</v>
      </c>
      <c r="AQJ68">
        <v>3368</v>
      </c>
      <c r="AQK68">
        <v>80</v>
      </c>
      <c r="AQL68">
        <v>1045</v>
      </c>
      <c r="AQM68">
        <v>806</v>
      </c>
      <c r="AQN68">
        <v>144</v>
      </c>
      <c r="AQO68">
        <v>14</v>
      </c>
      <c r="AQP68">
        <v>452</v>
      </c>
      <c r="AQQ68">
        <v>152</v>
      </c>
      <c r="AQR68">
        <v>187</v>
      </c>
      <c r="AQS68">
        <v>73</v>
      </c>
      <c r="AQT68">
        <v>71</v>
      </c>
      <c r="AQU68">
        <v>252</v>
      </c>
      <c r="AQV68">
        <v>950</v>
      </c>
      <c r="AQW68">
        <v>154</v>
      </c>
      <c r="AQX68">
        <v>187</v>
      </c>
      <c r="AQY68">
        <v>572</v>
      </c>
      <c r="AQZ68">
        <v>368</v>
      </c>
      <c r="ARA68">
        <v>31</v>
      </c>
      <c r="ARB68">
        <v>1179</v>
      </c>
      <c r="ARC68">
        <v>483</v>
      </c>
      <c r="ARD68">
        <v>31</v>
      </c>
      <c r="ARE68">
        <v>0</v>
      </c>
      <c r="ARF68">
        <v>106</v>
      </c>
      <c r="ARG68">
        <v>0</v>
      </c>
      <c r="ARH68">
        <v>207</v>
      </c>
      <c r="ARI68">
        <v>31</v>
      </c>
      <c r="ARJ68">
        <v>1045</v>
      </c>
      <c r="ARK68">
        <v>171</v>
      </c>
      <c r="ARL68">
        <v>73</v>
      </c>
      <c r="ARM68">
        <v>134</v>
      </c>
      <c r="ARN68">
        <v>16</v>
      </c>
      <c r="ARO68">
        <v>61</v>
      </c>
      <c r="ARP68">
        <v>426</v>
      </c>
      <c r="ARQ68">
        <v>619</v>
      </c>
      <c r="ARR68">
        <v>377</v>
      </c>
      <c r="ARS68">
        <v>595</v>
      </c>
      <c r="ART68">
        <v>218</v>
      </c>
      <c r="ARU68">
        <v>377</v>
      </c>
      <c r="ARV68">
        <v>1</v>
      </c>
      <c r="ARW68">
        <v>1</v>
      </c>
      <c r="ARX68">
        <v>15</v>
      </c>
      <c r="ARY68">
        <v>15</v>
      </c>
      <c r="ARZ68">
        <v>11</v>
      </c>
      <c r="ASA68">
        <v>0</v>
      </c>
      <c r="ASB68">
        <v>936</v>
      </c>
      <c r="ASC68">
        <v>172</v>
      </c>
      <c r="ASD68">
        <v>80836</v>
      </c>
      <c r="ASE68">
        <v>4</v>
      </c>
      <c r="ASF68">
        <v>218</v>
      </c>
      <c r="ASG68">
        <v>13</v>
      </c>
      <c r="ASH68">
        <v>385</v>
      </c>
      <c r="ASI68">
        <v>127</v>
      </c>
      <c r="ASJ68">
        <v>19</v>
      </c>
      <c r="ASK68">
        <v>322</v>
      </c>
      <c r="ASL68">
        <v>92</v>
      </c>
      <c r="ASM68">
        <v>1743</v>
      </c>
      <c r="ASN68">
        <v>242</v>
      </c>
      <c r="ASO68">
        <v>1156</v>
      </c>
      <c r="ASP68">
        <v>2938</v>
      </c>
      <c r="ASQ68">
        <v>170</v>
      </c>
      <c r="ASR68">
        <v>1296</v>
      </c>
      <c r="ASS68">
        <v>440</v>
      </c>
      <c r="AST68">
        <v>191</v>
      </c>
      <c r="ASU68">
        <v>81</v>
      </c>
      <c r="ASV68">
        <v>1611</v>
      </c>
      <c r="ASW68">
        <v>247</v>
      </c>
      <c r="ASX68">
        <v>585</v>
      </c>
      <c r="ASY68">
        <v>731</v>
      </c>
      <c r="ASZ68">
        <v>160</v>
      </c>
      <c r="ATA68">
        <v>835</v>
      </c>
      <c r="ATB68">
        <v>1154</v>
      </c>
      <c r="ATC68">
        <v>81</v>
      </c>
      <c r="ATD68">
        <v>63</v>
      </c>
      <c r="ATE68">
        <v>4127</v>
      </c>
      <c r="ATF68">
        <v>1243</v>
      </c>
      <c r="ATG68">
        <v>3819</v>
      </c>
      <c r="ATH68">
        <v>177</v>
      </c>
      <c r="ATI68">
        <v>1169</v>
      </c>
      <c r="ATJ68">
        <v>1813</v>
      </c>
      <c r="ATK68">
        <v>5377</v>
      </c>
      <c r="ATL68">
        <v>156</v>
      </c>
      <c r="ATM68">
        <v>26</v>
      </c>
      <c r="ATN68">
        <v>12084</v>
      </c>
      <c r="ATO68">
        <v>692</v>
      </c>
      <c r="ATP68">
        <v>83</v>
      </c>
      <c r="ATQ68">
        <v>2930</v>
      </c>
      <c r="ATR68">
        <v>14</v>
      </c>
      <c r="ATS68">
        <v>2018</v>
      </c>
      <c r="ATT68">
        <v>3382</v>
      </c>
      <c r="ATU68">
        <v>22</v>
      </c>
      <c r="ATV68">
        <v>314</v>
      </c>
      <c r="ATW68">
        <v>97</v>
      </c>
      <c r="ATX68">
        <v>440</v>
      </c>
      <c r="ATY68">
        <v>450</v>
      </c>
      <c r="ATZ68">
        <v>94</v>
      </c>
      <c r="AUA68">
        <v>572</v>
      </c>
      <c r="AUB68">
        <v>159</v>
      </c>
      <c r="AUC68">
        <v>60</v>
      </c>
      <c r="AUD68">
        <v>271</v>
      </c>
      <c r="AUE68">
        <v>152</v>
      </c>
      <c r="AUF68">
        <v>0</v>
      </c>
      <c r="AUG68">
        <v>1065</v>
      </c>
      <c r="AUH68">
        <v>658</v>
      </c>
      <c r="AUI68">
        <v>572</v>
      </c>
      <c r="AUJ68">
        <v>2380</v>
      </c>
      <c r="AUK68">
        <v>1430</v>
      </c>
      <c r="AUL68">
        <v>548</v>
      </c>
      <c r="AUM68">
        <v>199</v>
      </c>
      <c r="AUN68">
        <v>4900</v>
      </c>
      <c r="AUO68">
        <v>15</v>
      </c>
      <c r="AUP68">
        <v>0</v>
      </c>
      <c r="AUQ68">
        <v>184</v>
      </c>
      <c r="AUR68">
        <v>451</v>
      </c>
      <c r="AUS68">
        <v>1670</v>
      </c>
      <c r="AUT68">
        <v>38</v>
      </c>
      <c r="AUU68">
        <v>1037</v>
      </c>
      <c r="AUV68">
        <v>3</v>
      </c>
      <c r="AUW68">
        <v>264</v>
      </c>
      <c r="AUX68">
        <v>11</v>
      </c>
      <c r="AUY68">
        <v>760</v>
      </c>
      <c r="AUZ68">
        <v>5751</v>
      </c>
      <c r="AVA68">
        <v>13</v>
      </c>
      <c r="AVB68">
        <v>100</v>
      </c>
      <c r="AVC68">
        <v>201</v>
      </c>
      <c r="AVD68">
        <v>4614</v>
      </c>
      <c r="AVE68">
        <v>0</v>
      </c>
      <c r="AVF68">
        <v>8</v>
      </c>
      <c r="AVG68">
        <v>11</v>
      </c>
      <c r="AVH68">
        <v>4814</v>
      </c>
      <c r="AVI68">
        <v>0</v>
      </c>
      <c r="AVJ68">
        <v>2040</v>
      </c>
      <c r="AVK68">
        <v>69804</v>
      </c>
      <c r="AVL68">
        <v>202</v>
      </c>
      <c r="AVM68">
        <v>316</v>
      </c>
      <c r="AVN68">
        <v>1580</v>
      </c>
      <c r="AVO68">
        <v>8</v>
      </c>
      <c r="AVP68">
        <v>1392</v>
      </c>
      <c r="AVQ68">
        <v>129</v>
      </c>
      <c r="AVR68">
        <v>617</v>
      </c>
      <c r="AVS68">
        <v>157</v>
      </c>
      <c r="AVT68">
        <v>1269</v>
      </c>
      <c r="AVU68">
        <v>101</v>
      </c>
      <c r="AVV68">
        <v>146</v>
      </c>
      <c r="AVW68">
        <v>116</v>
      </c>
      <c r="AVX68">
        <v>171</v>
      </c>
      <c r="AVY68">
        <v>251</v>
      </c>
      <c r="AVZ68">
        <v>2380</v>
      </c>
      <c r="AWA68">
        <v>7067</v>
      </c>
      <c r="AWB68">
        <v>347</v>
      </c>
      <c r="AWC68">
        <v>1887</v>
      </c>
      <c r="AWD68">
        <v>2236</v>
      </c>
      <c r="AWE68">
        <v>216</v>
      </c>
      <c r="AWF68">
        <v>5606</v>
      </c>
      <c r="AWG68">
        <v>7321</v>
      </c>
      <c r="AWH68">
        <v>19</v>
      </c>
      <c r="AWI68">
        <v>88</v>
      </c>
      <c r="AWJ68">
        <v>1</v>
      </c>
      <c r="AWK68">
        <v>1</v>
      </c>
      <c r="AWL68">
        <v>116</v>
      </c>
      <c r="AWM68">
        <v>204</v>
      </c>
      <c r="AWN68">
        <v>347</v>
      </c>
      <c r="AWO68">
        <v>588</v>
      </c>
      <c r="AWP68">
        <v>0</v>
      </c>
      <c r="AWQ68">
        <v>347</v>
      </c>
      <c r="AWR68">
        <v>20</v>
      </c>
      <c r="AWS68">
        <v>20</v>
      </c>
      <c r="AWT68">
        <v>588</v>
      </c>
      <c r="AWU68">
        <v>932</v>
      </c>
      <c r="AWV68">
        <v>1016</v>
      </c>
      <c r="AWW68">
        <v>22</v>
      </c>
      <c r="AWX68">
        <v>42922</v>
      </c>
      <c r="AWY68">
        <v>8</v>
      </c>
      <c r="AWZ68">
        <v>507</v>
      </c>
      <c r="AXA68">
        <v>20</v>
      </c>
      <c r="AXB68">
        <v>975</v>
      </c>
      <c r="AXC68">
        <v>399</v>
      </c>
      <c r="AXD68">
        <v>0</v>
      </c>
      <c r="AXE68">
        <v>10</v>
      </c>
      <c r="AXF68">
        <v>1</v>
      </c>
      <c r="AXG68">
        <v>65</v>
      </c>
      <c r="AXH68">
        <v>0</v>
      </c>
      <c r="AXI68">
        <v>265</v>
      </c>
      <c r="AXJ68">
        <v>20</v>
      </c>
      <c r="AXK68">
        <v>19</v>
      </c>
      <c r="AXL68">
        <v>138</v>
      </c>
      <c r="AXM68">
        <v>5730</v>
      </c>
      <c r="AXN68">
        <v>1602</v>
      </c>
      <c r="AXO68">
        <v>5142</v>
      </c>
      <c r="AXP68">
        <v>445</v>
      </c>
      <c r="AXQ68">
        <v>98</v>
      </c>
      <c r="AXR68">
        <v>88</v>
      </c>
      <c r="AXS68">
        <v>20</v>
      </c>
      <c r="AXT68">
        <v>2205</v>
      </c>
      <c r="AXU68">
        <v>287</v>
      </c>
      <c r="AXV68">
        <v>34</v>
      </c>
      <c r="AXW68">
        <v>227</v>
      </c>
      <c r="AXX68">
        <v>0</v>
      </c>
      <c r="AXY68">
        <v>821</v>
      </c>
      <c r="AXZ68">
        <v>795</v>
      </c>
      <c r="AYA68">
        <v>63</v>
      </c>
      <c r="AYB68">
        <v>1847</v>
      </c>
      <c r="AYC68">
        <v>63</v>
      </c>
      <c r="AYD68">
        <v>0</v>
      </c>
      <c r="AYE68">
        <v>23</v>
      </c>
      <c r="AYF68">
        <v>860</v>
      </c>
      <c r="AYG68">
        <v>144</v>
      </c>
      <c r="AYH68">
        <v>795</v>
      </c>
      <c r="AYI68">
        <v>85</v>
      </c>
      <c r="AYJ68">
        <v>0</v>
      </c>
      <c r="AYK68">
        <v>975</v>
      </c>
      <c r="AYL68">
        <v>63</v>
      </c>
      <c r="AYM68">
        <v>1644</v>
      </c>
      <c r="AYN68">
        <v>659</v>
      </c>
      <c r="AYO68">
        <v>98</v>
      </c>
      <c r="AYP68">
        <v>359</v>
      </c>
      <c r="AYQ68">
        <v>486</v>
      </c>
      <c r="AYR68">
        <v>261</v>
      </c>
      <c r="AYS68">
        <v>656</v>
      </c>
      <c r="AYT68">
        <v>789</v>
      </c>
      <c r="AYU68">
        <v>131</v>
      </c>
      <c r="AYV68">
        <v>2</v>
      </c>
      <c r="AYW68">
        <v>2</v>
      </c>
      <c r="AYX68">
        <v>317</v>
      </c>
      <c r="AYY68">
        <v>940</v>
      </c>
      <c r="AYZ68">
        <v>2</v>
      </c>
      <c r="AZA68">
        <v>260</v>
      </c>
      <c r="AZB68">
        <v>226</v>
      </c>
      <c r="AZC68">
        <v>790</v>
      </c>
      <c r="AZD68">
        <v>1107</v>
      </c>
      <c r="AZE68">
        <v>187</v>
      </c>
      <c r="AZF68">
        <v>61</v>
      </c>
      <c r="AZG68">
        <v>68</v>
      </c>
      <c r="AZH68">
        <v>662</v>
      </c>
      <c r="AZI68">
        <v>841</v>
      </c>
      <c r="AZJ68">
        <v>617</v>
      </c>
      <c r="AZK68">
        <v>71</v>
      </c>
      <c r="AZL68">
        <v>1974</v>
      </c>
      <c r="AZM68">
        <v>937</v>
      </c>
      <c r="AZN68">
        <v>48</v>
      </c>
      <c r="AZO68">
        <v>3</v>
      </c>
      <c r="AZP68">
        <v>4</v>
      </c>
      <c r="AZQ68">
        <v>518</v>
      </c>
      <c r="AZR68">
        <v>3262</v>
      </c>
      <c r="AZS68">
        <v>146</v>
      </c>
      <c r="AZT68">
        <v>1357</v>
      </c>
      <c r="AZU68">
        <v>27</v>
      </c>
      <c r="AZV68">
        <v>629</v>
      </c>
      <c r="AZW68">
        <v>0</v>
      </c>
      <c r="AZX68">
        <v>15</v>
      </c>
      <c r="AZY68">
        <v>53</v>
      </c>
      <c r="AZZ68">
        <v>15</v>
      </c>
      <c r="BAA68">
        <v>311</v>
      </c>
      <c r="BAB68">
        <v>307</v>
      </c>
      <c r="BAC68">
        <v>4</v>
      </c>
      <c r="BAD68">
        <v>94</v>
      </c>
      <c r="BAE68">
        <v>811</v>
      </c>
      <c r="BAF68">
        <v>143</v>
      </c>
      <c r="BAG68">
        <v>377</v>
      </c>
      <c r="BAH68">
        <v>32</v>
      </c>
      <c r="BAI68">
        <v>21</v>
      </c>
      <c r="BAJ68">
        <v>2900</v>
      </c>
      <c r="BAK68">
        <v>40563</v>
      </c>
      <c r="BAL68">
        <v>846</v>
      </c>
      <c r="BAM68">
        <v>522</v>
      </c>
      <c r="BAN68">
        <v>91</v>
      </c>
      <c r="BAO68">
        <v>336</v>
      </c>
      <c r="BAP68">
        <v>439</v>
      </c>
      <c r="BAQ68">
        <v>130</v>
      </c>
      <c r="BAR68">
        <v>130</v>
      </c>
      <c r="BAS68">
        <v>49</v>
      </c>
      <c r="BAT68">
        <v>118</v>
      </c>
      <c r="BAU68">
        <v>1</v>
      </c>
      <c r="BAV68">
        <v>425</v>
      </c>
      <c r="BAW68">
        <v>616</v>
      </c>
      <c r="BAX68">
        <v>336</v>
      </c>
      <c r="BAY68">
        <v>225</v>
      </c>
      <c r="BAZ68">
        <v>104</v>
      </c>
      <c r="BBA68">
        <v>3</v>
      </c>
      <c r="BBB68">
        <v>11</v>
      </c>
      <c r="BBC68">
        <v>343</v>
      </c>
      <c r="BBD68">
        <v>158</v>
      </c>
      <c r="BBE68">
        <v>112</v>
      </c>
      <c r="BBF68">
        <v>387</v>
      </c>
      <c r="BBG68">
        <v>953</v>
      </c>
      <c r="BBH68">
        <v>2722</v>
      </c>
      <c r="BBI68">
        <v>94</v>
      </c>
      <c r="BBJ68">
        <v>396</v>
      </c>
      <c r="BBK68">
        <v>166</v>
      </c>
      <c r="BBL68">
        <v>258</v>
      </c>
      <c r="BBM68">
        <v>4690</v>
      </c>
      <c r="BBN68">
        <v>6464</v>
      </c>
      <c r="BBO68">
        <v>1618</v>
      </c>
      <c r="BBP68">
        <v>552</v>
      </c>
      <c r="BBQ68">
        <v>156</v>
      </c>
      <c r="BBR68">
        <v>72</v>
      </c>
      <c r="BBS68">
        <v>129</v>
      </c>
      <c r="BBT68">
        <v>956</v>
      </c>
      <c r="BBU68">
        <v>570</v>
      </c>
      <c r="BBV68">
        <v>114</v>
      </c>
      <c r="BBW68">
        <v>403</v>
      </c>
      <c r="BBX68">
        <v>76</v>
      </c>
      <c r="BBY68">
        <v>2</v>
      </c>
      <c r="BBZ68">
        <v>70</v>
      </c>
      <c r="BCA68">
        <v>27</v>
      </c>
      <c r="BCB68">
        <v>150</v>
      </c>
      <c r="BCC68">
        <v>665</v>
      </c>
      <c r="BCD68">
        <v>798</v>
      </c>
      <c r="BCE68">
        <v>43</v>
      </c>
      <c r="BCF68">
        <v>494</v>
      </c>
      <c r="BCG68">
        <v>14</v>
      </c>
      <c r="BCH68">
        <v>112</v>
      </c>
      <c r="BCI68">
        <v>178</v>
      </c>
      <c r="BCJ68">
        <v>178</v>
      </c>
      <c r="BCK68">
        <v>19</v>
      </c>
      <c r="BCL68">
        <v>180</v>
      </c>
      <c r="BCM68">
        <v>45</v>
      </c>
      <c r="BCN68">
        <v>74</v>
      </c>
      <c r="BCO68">
        <v>328</v>
      </c>
      <c r="BCP68">
        <v>1003</v>
      </c>
      <c r="BCQ68">
        <v>484</v>
      </c>
      <c r="BCR68">
        <v>675</v>
      </c>
      <c r="BCS68">
        <v>504</v>
      </c>
      <c r="BCT68">
        <v>1283</v>
      </c>
      <c r="BCU68">
        <v>87</v>
      </c>
      <c r="BCV68">
        <v>10682</v>
      </c>
      <c r="BCW68">
        <v>139</v>
      </c>
      <c r="BCX68">
        <v>36</v>
      </c>
      <c r="BCY68">
        <v>24</v>
      </c>
      <c r="BCZ68">
        <v>78</v>
      </c>
      <c r="BDA68">
        <v>28</v>
      </c>
      <c r="BDB68">
        <v>4</v>
      </c>
      <c r="BDC68">
        <v>115</v>
      </c>
      <c r="BDD68">
        <v>163</v>
      </c>
      <c r="BDE68">
        <v>398</v>
      </c>
      <c r="BDF68">
        <v>262</v>
      </c>
      <c r="BDG68">
        <v>57</v>
      </c>
      <c r="BDH68">
        <v>147</v>
      </c>
      <c r="BDI68">
        <v>12</v>
      </c>
      <c r="BDJ68">
        <v>2316</v>
      </c>
      <c r="BDK68">
        <v>541</v>
      </c>
      <c r="BDL68">
        <v>1932</v>
      </c>
      <c r="BDM68">
        <v>113</v>
      </c>
      <c r="BDN68">
        <v>937</v>
      </c>
      <c r="BDO68">
        <v>974</v>
      </c>
      <c r="BDP68">
        <v>4747</v>
      </c>
      <c r="BDQ68">
        <v>1413</v>
      </c>
      <c r="BDR68">
        <v>90</v>
      </c>
      <c r="BDS68">
        <v>375</v>
      </c>
      <c r="BDT68">
        <v>10</v>
      </c>
      <c r="BDU68">
        <v>1</v>
      </c>
      <c r="BDV68">
        <v>22</v>
      </c>
      <c r="BDW68">
        <v>8</v>
      </c>
      <c r="BDX68">
        <v>76</v>
      </c>
      <c r="BDY68">
        <v>238</v>
      </c>
      <c r="BDZ68">
        <v>19</v>
      </c>
      <c r="BEA68">
        <v>64</v>
      </c>
      <c r="BEB68">
        <v>4</v>
      </c>
      <c r="BEC68">
        <v>764</v>
      </c>
      <c r="BED68">
        <v>311</v>
      </c>
      <c r="BEE68">
        <v>2775</v>
      </c>
      <c r="BEF68">
        <v>15</v>
      </c>
      <c r="BEG68">
        <v>365</v>
      </c>
      <c r="BEH68">
        <v>307</v>
      </c>
      <c r="BEI68">
        <v>95</v>
      </c>
      <c r="BEJ68">
        <v>20</v>
      </c>
      <c r="BEK68">
        <v>401</v>
      </c>
      <c r="BEL68">
        <v>0</v>
      </c>
      <c r="BEM68">
        <v>20</v>
      </c>
      <c r="BEN68">
        <v>40488</v>
      </c>
      <c r="BEO68">
        <v>34</v>
      </c>
      <c r="BEP68">
        <v>15</v>
      </c>
      <c r="BEQ68">
        <v>422</v>
      </c>
      <c r="BER68">
        <v>0</v>
      </c>
      <c r="BES68">
        <v>137</v>
      </c>
      <c r="BET68">
        <v>21</v>
      </c>
      <c r="BEU68">
        <v>195</v>
      </c>
      <c r="BEV68">
        <v>55</v>
      </c>
      <c r="BEW68">
        <v>118</v>
      </c>
      <c r="BEX68">
        <v>713</v>
      </c>
      <c r="BEY68">
        <v>92</v>
      </c>
      <c r="BEZ68">
        <v>358</v>
      </c>
      <c r="BFA68">
        <v>76</v>
      </c>
      <c r="BFB68">
        <v>587</v>
      </c>
      <c r="BFC68">
        <v>127</v>
      </c>
      <c r="BFD68">
        <v>0</v>
      </c>
      <c r="BFE68">
        <v>0</v>
      </c>
      <c r="BFF68">
        <v>127</v>
      </c>
      <c r="BFG68">
        <v>0</v>
      </c>
      <c r="BFH68">
        <v>178</v>
      </c>
      <c r="BFI68">
        <v>0</v>
      </c>
      <c r="BFJ68">
        <v>127</v>
      </c>
      <c r="BFK68">
        <v>198</v>
      </c>
      <c r="BFL68">
        <v>6</v>
      </c>
      <c r="BFM68">
        <v>230</v>
      </c>
      <c r="BFN68">
        <v>53</v>
      </c>
      <c r="BFO68">
        <v>11</v>
      </c>
      <c r="BFP68">
        <v>145</v>
      </c>
      <c r="BFQ68">
        <v>11</v>
      </c>
      <c r="BFR68">
        <v>621</v>
      </c>
      <c r="BFS68">
        <v>0</v>
      </c>
      <c r="BFT68">
        <v>193</v>
      </c>
      <c r="BFU68">
        <v>423</v>
      </c>
      <c r="BFV68">
        <v>17</v>
      </c>
      <c r="BFW68">
        <v>1</v>
      </c>
      <c r="BFX68">
        <v>6</v>
      </c>
      <c r="BFY68">
        <v>0</v>
      </c>
      <c r="BFZ68">
        <v>0</v>
      </c>
      <c r="BGA68">
        <v>1</v>
      </c>
      <c r="BGB68">
        <v>0</v>
      </c>
      <c r="BGC68">
        <v>1</v>
      </c>
      <c r="BGD68">
        <v>0</v>
      </c>
      <c r="BGE68">
        <v>0</v>
      </c>
      <c r="BGF68">
        <v>961</v>
      </c>
      <c r="BGG68">
        <v>42844</v>
      </c>
      <c r="BGH68">
        <v>542</v>
      </c>
      <c r="BGI68">
        <v>920</v>
      </c>
      <c r="BGJ68">
        <v>504</v>
      </c>
      <c r="BGK68">
        <v>150</v>
      </c>
      <c r="BGL68">
        <v>62</v>
      </c>
      <c r="BGM68">
        <v>674</v>
      </c>
      <c r="BGN68">
        <v>28</v>
      </c>
      <c r="BGO68">
        <v>657</v>
      </c>
      <c r="BGP68">
        <v>83</v>
      </c>
      <c r="BGQ68">
        <v>704</v>
      </c>
      <c r="BGR68">
        <v>1326</v>
      </c>
      <c r="BGS68">
        <v>344</v>
      </c>
      <c r="BGT68">
        <v>79</v>
      </c>
      <c r="BGU68">
        <v>178</v>
      </c>
      <c r="BGV68">
        <v>143</v>
      </c>
      <c r="BGW68">
        <v>491</v>
      </c>
      <c r="BGX68">
        <v>518</v>
      </c>
      <c r="BGY68">
        <v>617</v>
      </c>
      <c r="BGZ68">
        <v>1962</v>
      </c>
      <c r="BHA68">
        <v>1048</v>
      </c>
      <c r="BHB68">
        <v>28</v>
      </c>
      <c r="BHC68">
        <v>1345</v>
      </c>
      <c r="BHD68">
        <v>39</v>
      </c>
      <c r="BHE68">
        <v>77</v>
      </c>
      <c r="BHF68">
        <v>562</v>
      </c>
      <c r="BHG68">
        <v>19</v>
      </c>
      <c r="BHH68">
        <v>91</v>
      </c>
      <c r="BHI68">
        <v>27</v>
      </c>
      <c r="BHJ68">
        <v>44</v>
      </c>
      <c r="BHK68">
        <v>4</v>
      </c>
      <c r="BHL68">
        <v>150</v>
      </c>
      <c r="BHM68">
        <v>267</v>
      </c>
      <c r="BHN68">
        <v>57</v>
      </c>
      <c r="BHO68">
        <v>12</v>
      </c>
      <c r="BHP68">
        <v>113</v>
      </c>
      <c r="BHQ68">
        <v>967</v>
      </c>
      <c r="BHR68">
        <v>336</v>
      </c>
      <c r="BHS68">
        <v>114</v>
      </c>
      <c r="BHT68">
        <v>513</v>
      </c>
      <c r="BHU68">
        <v>336</v>
      </c>
      <c r="BHV68">
        <v>3</v>
      </c>
      <c r="BHW68">
        <v>9</v>
      </c>
      <c r="BHX68">
        <v>1</v>
      </c>
      <c r="BHY68">
        <v>152</v>
      </c>
      <c r="BHZ68">
        <v>2</v>
      </c>
      <c r="BIA68">
        <v>316</v>
      </c>
      <c r="BIB68">
        <v>702</v>
      </c>
      <c r="BIC68">
        <v>789</v>
      </c>
      <c r="BID68">
        <v>377</v>
      </c>
      <c r="BIE68">
        <v>2</v>
      </c>
      <c r="BIF68">
        <v>113</v>
      </c>
      <c r="BIG68">
        <v>2</v>
      </c>
      <c r="BIH68">
        <v>129</v>
      </c>
      <c r="BII68">
        <v>50</v>
      </c>
      <c r="BIJ68">
        <v>817</v>
      </c>
      <c r="BIK68">
        <v>1105</v>
      </c>
      <c r="BIL68">
        <v>334</v>
      </c>
      <c r="BIM68">
        <v>264</v>
      </c>
      <c r="BIN68">
        <v>280</v>
      </c>
      <c r="BIO68">
        <v>3</v>
      </c>
      <c r="BIP68">
        <v>97</v>
      </c>
      <c r="BIQ68">
        <v>940</v>
      </c>
      <c r="BIR68">
        <v>245</v>
      </c>
      <c r="BIS68">
        <v>509</v>
      </c>
      <c r="BIT68">
        <v>937</v>
      </c>
      <c r="BIU68">
        <v>187</v>
      </c>
      <c r="BIV68">
        <v>72</v>
      </c>
      <c r="BIW68">
        <v>918</v>
      </c>
      <c r="BIX68">
        <v>78</v>
      </c>
      <c r="BIY68">
        <v>4</v>
      </c>
      <c r="BIZ68">
        <v>3417</v>
      </c>
      <c r="BJA68">
        <v>42</v>
      </c>
      <c r="BJB68">
        <v>14</v>
      </c>
      <c r="BJC68">
        <v>407</v>
      </c>
      <c r="BJD68">
        <v>59</v>
      </c>
      <c r="BJE68">
        <v>536</v>
      </c>
      <c r="BJF68">
        <v>86</v>
      </c>
      <c r="BJG68">
        <v>125</v>
      </c>
      <c r="BJH68">
        <v>752</v>
      </c>
      <c r="BJI68">
        <v>132</v>
      </c>
      <c r="BJJ68">
        <v>187</v>
      </c>
      <c r="BJK68">
        <v>0</v>
      </c>
      <c r="BJL68">
        <v>175</v>
      </c>
      <c r="BJM68">
        <v>96</v>
      </c>
      <c r="BJN68">
        <v>0</v>
      </c>
      <c r="BJO68">
        <v>149</v>
      </c>
      <c r="BJP68">
        <v>178</v>
      </c>
      <c r="BJQ68">
        <v>0</v>
      </c>
      <c r="BJR68">
        <v>105</v>
      </c>
      <c r="BJS68">
        <v>0</v>
      </c>
      <c r="BJT68">
        <v>178</v>
      </c>
      <c r="BJU68">
        <v>362</v>
      </c>
      <c r="BJV68">
        <v>178</v>
      </c>
      <c r="BJW68">
        <v>511</v>
      </c>
      <c r="BJX68">
        <v>53</v>
      </c>
      <c r="BJY68">
        <v>132</v>
      </c>
      <c r="BJZ68">
        <v>132</v>
      </c>
      <c r="BKA68">
        <v>17</v>
      </c>
      <c r="BKB68">
        <v>1</v>
      </c>
      <c r="BKC68">
        <v>6</v>
      </c>
      <c r="BKD68">
        <v>6</v>
      </c>
      <c r="BKE68">
        <v>0</v>
      </c>
      <c r="BKF68">
        <v>1</v>
      </c>
      <c r="BKG68">
        <v>1</v>
      </c>
      <c r="BKH68">
        <v>0</v>
      </c>
      <c r="BKI68">
        <v>723</v>
      </c>
      <c r="BKJ68">
        <v>4405</v>
      </c>
      <c r="BKK68">
        <v>118</v>
      </c>
      <c r="BKL68">
        <v>390</v>
      </c>
      <c r="BKM68">
        <v>9929</v>
      </c>
      <c r="BKN68">
        <v>376</v>
      </c>
      <c r="BKO68">
        <v>2136</v>
      </c>
      <c r="BKP68">
        <v>1940</v>
      </c>
      <c r="BKQ68">
        <v>261</v>
      </c>
      <c r="BKR68">
        <v>7107</v>
      </c>
      <c r="BKS68">
        <v>81</v>
      </c>
      <c r="BKT68">
        <v>595</v>
      </c>
      <c r="BKU68">
        <v>354</v>
      </c>
      <c r="BKV68">
        <v>157</v>
      </c>
      <c r="BKW68">
        <v>162</v>
      </c>
      <c r="BKX68">
        <v>5311</v>
      </c>
      <c r="BKY68">
        <v>84</v>
      </c>
      <c r="BKZ68">
        <v>964</v>
      </c>
      <c r="BLA68">
        <v>133</v>
      </c>
      <c r="BLB68">
        <v>403</v>
      </c>
      <c r="BLC68">
        <v>107</v>
      </c>
      <c r="BLD68">
        <v>1371</v>
      </c>
      <c r="BLE68">
        <v>171</v>
      </c>
      <c r="BLF68">
        <v>2787</v>
      </c>
      <c r="BLG68">
        <v>110</v>
      </c>
      <c r="BLH68">
        <v>1639</v>
      </c>
      <c r="BLI68">
        <v>950</v>
      </c>
      <c r="BLJ68">
        <v>2</v>
      </c>
      <c r="BLK68">
        <v>70</v>
      </c>
      <c r="BLL68">
        <v>27</v>
      </c>
      <c r="BLM68">
        <v>708</v>
      </c>
      <c r="BLN68">
        <v>523</v>
      </c>
      <c r="BLO68">
        <v>290</v>
      </c>
      <c r="BLP68">
        <v>167</v>
      </c>
      <c r="BLQ68">
        <v>168</v>
      </c>
      <c r="BLR68">
        <v>502</v>
      </c>
      <c r="BLS68">
        <v>919</v>
      </c>
      <c r="BLT68">
        <v>502</v>
      </c>
      <c r="BLU68">
        <v>740</v>
      </c>
      <c r="BLV68">
        <v>162</v>
      </c>
      <c r="BLW68">
        <v>554</v>
      </c>
      <c r="BLX68">
        <v>262</v>
      </c>
      <c r="BLY68">
        <v>213</v>
      </c>
      <c r="BLZ68">
        <v>784</v>
      </c>
      <c r="BMA68">
        <v>6</v>
      </c>
      <c r="BMB68">
        <v>927</v>
      </c>
      <c r="BMC68">
        <v>125</v>
      </c>
      <c r="BMD68">
        <v>2</v>
      </c>
      <c r="BME68">
        <v>163</v>
      </c>
      <c r="BMF68">
        <v>60</v>
      </c>
      <c r="BMG68">
        <v>1160</v>
      </c>
      <c r="BMH68">
        <v>628</v>
      </c>
      <c r="BMI68">
        <v>18</v>
      </c>
      <c r="BMJ68">
        <v>406</v>
      </c>
      <c r="BMK68">
        <v>655</v>
      </c>
      <c r="BML68">
        <v>163</v>
      </c>
      <c r="BMM68">
        <v>3</v>
      </c>
      <c r="BMN68">
        <v>441</v>
      </c>
      <c r="BMO68">
        <v>142</v>
      </c>
      <c r="BMP68">
        <v>1522</v>
      </c>
      <c r="BMQ68">
        <v>377</v>
      </c>
      <c r="BMR68">
        <v>438</v>
      </c>
      <c r="BMS68">
        <v>1097</v>
      </c>
      <c r="BMT68">
        <v>322</v>
      </c>
      <c r="BMU68">
        <v>125</v>
      </c>
      <c r="BMV68">
        <v>453</v>
      </c>
      <c r="BMW68">
        <v>830</v>
      </c>
      <c r="BMX68">
        <v>52845</v>
      </c>
      <c r="BMY68">
        <v>5</v>
      </c>
      <c r="BMZ68">
        <v>11</v>
      </c>
      <c r="BNA68">
        <v>11</v>
      </c>
      <c r="BNB68">
        <v>0</v>
      </c>
      <c r="BNC68">
        <v>0</v>
      </c>
      <c r="BND68">
        <v>190</v>
      </c>
      <c r="BNE68">
        <v>327</v>
      </c>
      <c r="BNF68">
        <v>151</v>
      </c>
      <c r="BNG68">
        <v>0</v>
      </c>
      <c r="BNH68">
        <v>13</v>
      </c>
      <c r="BNI68">
        <v>22</v>
      </c>
      <c r="BNJ68">
        <v>8</v>
      </c>
      <c r="BNK68">
        <v>1393</v>
      </c>
      <c r="BNL68">
        <v>423</v>
      </c>
      <c r="BNM68">
        <v>1458</v>
      </c>
      <c r="BNN68">
        <v>41</v>
      </c>
      <c r="BNO68">
        <v>238</v>
      </c>
      <c r="BNP68">
        <v>30</v>
      </c>
      <c r="BNQ68">
        <v>868</v>
      </c>
      <c r="BNR68">
        <v>30</v>
      </c>
      <c r="BNS68">
        <v>19</v>
      </c>
      <c r="BNT68">
        <v>304</v>
      </c>
      <c r="BNU68">
        <v>14</v>
      </c>
      <c r="BNV68">
        <v>49603</v>
      </c>
      <c r="BNW68">
        <v>49</v>
      </c>
      <c r="BNX68">
        <v>1203</v>
      </c>
      <c r="BNY68">
        <v>4395</v>
      </c>
      <c r="BNZ68">
        <v>24</v>
      </c>
      <c r="BOA68">
        <v>0</v>
      </c>
      <c r="BOB68">
        <v>31</v>
      </c>
      <c r="BOC68">
        <v>79</v>
      </c>
      <c r="BOD68">
        <v>1068</v>
      </c>
      <c r="BOE68">
        <v>3852</v>
      </c>
      <c r="BOF68">
        <v>93</v>
      </c>
      <c r="BOG68">
        <v>15</v>
      </c>
      <c r="BOH68">
        <v>1394</v>
      </c>
      <c r="BOI68">
        <v>685</v>
      </c>
      <c r="BOJ68">
        <v>211</v>
      </c>
      <c r="BOK68">
        <v>435</v>
      </c>
      <c r="BOL68">
        <v>156</v>
      </c>
      <c r="BOM68">
        <v>165</v>
      </c>
      <c r="BON68">
        <v>636</v>
      </c>
      <c r="BOO68">
        <v>1832</v>
      </c>
      <c r="BOP68">
        <v>226</v>
      </c>
      <c r="BOQ68">
        <v>725</v>
      </c>
      <c r="BOR68">
        <v>695</v>
      </c>
      <c r="BOS68">
        <v>126</v>
      </c>
      <c r="BOT68">
        <v>2175</v>
      </c>
      <c r="BOU68">
        <v>8297</v>
      </c>
      <c r="BOV68">
        <v>70</v>
      </c>
      <c r="BOW68">
        <v>173</v>
      </c>
      <c r="BOX68">
        <v>714</v>
      </c>
      <c r="BOY68">
        <v>4</v>
      </c>
      <c r="BOZ68">
        <v>82</v>
      </c>
      <c r="BPA68">
        <v>1676</v>
      </c>
      <c r="BPB68">
        <v>491</v>
      </c>
      <c r="BPC68">
        <v>1759</v>
      </c>
      <c r="BPD68">
        <v>497</v>
      </c>
      <c r="BPE68">
        <v>169</v>
      </c>
      <c r="BPF68">
        <v>64</v>
      </c>
      <c r="BPG68">
        <v>217</v>
      </c>
      <c r="BPH68">
        <v>378</v>
      </c>
      <c r="BPI68">
        <v>26</v>
      </c>
      <c r="BPJ68">
        <v>182</v>
      </c>
      <c r="BPK68">
        <v>102</v>
      </c>
      <c r="BPL68">
        <v>474</v>
      </c>
      <c r="BPM68">
        <v>38</v>
      </c>
      <c r="BPN68">
        <v>212</v>
      </c>
      <c r="BPO68">
        <v>9</v>
      </c>
      <c r="BPP68">
        <v>430</v>
      </c>
      <c r="BPQ68">
        <v>335</v>
      </c>
      <c r="BPR68">
        <v>203</v>
      </c>
      <c r="BPS68">
        <v>629</v>
      </c>
      <c r="BPT68">
        <v>185</v>
      </c>
      <c r="BPU68">
        <v>1355</v>
      </c>
      <c r="BPV68">
        <v>7452</v>
      </c>
      <c r="BPW68">
        <v>80</v>
      </c>
      <c r="BPX68">
        <v>814</v>
      </c>
      <c r="BPY68">
        <v>113</v>
      </c>
      <c r="BPZ68">
        <v>3965</v>
      </c>
      <c r="BQA68">
        <v>56</v>
      </c>
      <c r="BQB68">
        <v>131</v>
      </c>
      <c r="BQC68">
        <v>16</v>
      </c>
      <c r="BQD68">
        <v>1432</v>
      </c>
      <c r="BQE68">
        <v>82</v>
      </c>
      <c r="BQF68">
        <v>1355</v>
      </c>
      <c r="BQG68">
        <v>6</v>
      </c>
      <c r="BQH68">
        <v>4716</v>
      </c>
      <c r="BQI68">
        <v>208</v>
      </c>
      <c r="BQJ68">
        <v>1480</v>
      </c>
      <c r="BQK68">
        <v>96</v>
      </c>
      <c r="BQL68">
        <v>925</v>
      </c>
      <c r="BQM68">
        <v>5</v>
      </c>
      <c r="BQN68">
        <v>741</v>
      </c>
      <c r="BQO68">
        <v>3</v>
      </c>
      <c r="BQP68">
        <v>3</v>
      </c>
      <c r="BQQ68">
        <v>10</v>
      </c>
      <c r="BQR68">
        <v>1485</v>
      </c>
      <c r="BQS68">
        <v>53</v>
      </c>
      <c r="BQT68">
        <v>1491</v>
      </c>
      <c r="BQU68">
        <v>48</v>
      </c>
      <c r="BQV68">
        <v>109</v>
      </c>
      <c r="BQW68">
        <v>2312</v>
      </c>
      <c r="BQX68">
        <v>453</v>
      </c>
      <c r="BQY68">
        <v>83</v>
      </c>
      <c r="BQZ68">
        <v>922</v>
      </c>
      <c r="BRA68">
        <v>1635</v>
      </c>
      <c r="BRB68">
        <v>1178</v>
      </c>
      <c r="BRC68">
        <v>699</v>
      </c>
      <c r="BRD68">
        <v>1019</v>
      </c>
      <c r="BRE68">
        <v>476</v>
      </c>
      <c r="BRF68">
        <v>239</v>
      </c>
      <c r="BRG68">
        <v>666</v>
      </c>
      <c r="BRH68">
        <v>35</v>
      </c>
      <c r="BRI68">
        <v>49</v>
      </c>
      <c r="BRJ68">
        <v>1716</v>
      </c>
      <c r="BRK68">
        <v>99</v>
      </c>
      <c r="BRL68">
        <v>105</v>
      </c>
      <c r="BRM68">
        <v>37</v>
      </c>
      <c r="BRN68">
        <v>36</v>
      </c>
      <c r="BRO68">
        <v>68</v>
      </c>
      <c r="BRP68">
        <v>0</v>
      </c>
      <c r="BRQ68">
        <v>0</v>
      </c>
      <c r="BRR68">
        <v>328</v>
      </c>
      <c r="BRS68">
        <v>0</v>
      </c>
      <c r="BRT68">
        <v>0</v>
      </c>
      <c r="BRU68">
        <v>83</v>
      </c>
      <c r="BRV68">
        <v>1</v>
      </c>
      <c r="BRW68">
        <v>6</v>
      </c>
      <c r="BRX68">
        <v>31</v>
      </c>
      <c r="BRY68">
        <v>1</v>
      </c>
      <c r="BRZ68">
        <v>17</v>
      </c>
      <c r="BSA68">
        <v>101</v>
      </c>
      <c r="BSB68">
        <v>202</v>
      </c>
      <c r="BSC68">
        <v>52</v>
      </c>
      <c r="BSD68">
        <v>251</v>
      </c>
      <c r="BSE68">
        <v>1617</v>
      </c>
      <c r="BSF68">
        <v>1</v>
      </c>
      <c r="BSG68">
        <v>0</v>
      </c>
      <c r="BSH68">
        <v>34</v>
      </c>
      <c r="BSI68">
        <v>49</v>
      </c>
      <c r="BSJ68">
        <v>14</v>
      </c>
      <c r="BSK68">
        <v>1502</v>
      </c>
      <c r="BSL68">
        <v>8</v>
      </c>
      <c r="BSM68">
        <v>8</v>
      </c>
      <c r="BSN68">
        <v>1380</v>
      </c>
      <c r="BSO68">
        <v>143</v>
      </c>
      <c r="BSP68">
        <v>31</v>
      </c>
      <c r="BSQ68">
        <v>24</v>
      </c>
      <c r="BSR68">
        <v>52438</v>
      </c>
      <c r="BSS68">
        <v>40</v>
      </c>
      <c r="BST68">
        <v>31</v>
      </c>
      <c r="BSU68">
        <v>14</v>
      </c>
      <c r="BSV68">
        <v>102</v>
      </c>
      <c r="BSW68">
        <v>8</v>
      </c>
      <c r="BSX68">
        <v>656</v>
      </c>
      <c r="BSY68">
        <v>90</v>
      </c>
      <c r="BSZ68">
        <v>206</v>
      </c>
      <c r="BTA68">
        <v>173</v>
      </c>
      <c r="BTB68">
        <v>0</v>
      </c>
      <c r="BTC68">
        <v>9</v>
      </c>
      <c r="BTD68">
        <v>0</v>
      </c>
      <c r="BTE68">
        <v>21</v>
      </c>
      <c r="BTF68">
        <v>206</v>
      </c>
      <c r="BTG68">
        <v>1318</v>
      </c>
      <c r="BTH68">
        <v>0</v>
      </c>
      <c r="BTI68">
        <v>215</v>
      </c>
      <c r="BTJ68">
        <v>0</v>
      </c>
      <c r="BTK68">
        <v>930</v>
      </c>
      <c r="BTL68">
        <v>206</v>
      </c>
      <c r="BTM68">
        <v>30</v>
      </c>
      <c r="BTN68">
        <v>103</v>
      </c>
      <c r="BTO68">
        <v>30</v>
      </c>
      <c r="BTP68">
        <v>327</v>
      </c>
      <c r="BTQ68">
        <v>332</v>
      </c>
      <c r="BTR68">
        <v>36</v>
      </c>
      <c r="BTS68">
        <v>0</v>
      </c>
      <c r="BTT68">
        <v>67</v>
      </c>
      <c r="BTU68">
        <v>5</v>
      </c>
      <c r="BTV68">
        <v>792</v>
      </c>
      <c r="BTW68">
        <v>13</v>
      </c>
      <c r="BTX68">
        <v>0</v>
      </c>
      <c r="BTY68">
        <v>429</v>
      </c>
      <c r="BTZ68">
        <v>362</v>
      </c>
      <c r="BUA68">
        <v>41</v>
      </c>
      <c r="BUB68">
        <v>689</v>
      </c>
      <c r="BUC68">
        <v>725</v>
      </c>
      <c r="BUD68">
        <v>31</v>
      </c>
      <c r="BUE68">
        <v>4</v>
      </c>
      <c r="BUF68">
        <v>75</v>
      </c>
      <c r="BUG68">
        <v>35</v>
      </c>
      <c r="BUH68">
        <v>138</v>
      </c>
      <c r="BUI68">
        <v>39</v>
      </c>
      <c r="BUJ68">
        <v>502</v>
      </c>
      <c r="BUK68">
        <v>73</v>
      </c>
      <c r="BUL68">
        <v>187</v>
      </c>
      <c r="BUM68">
        <v>143</v>
      </c>
      <c r="BUN68">
        <v>48</v>
      </c>
      <c r="BUO68">
        <v>71</v>
      </c>
      <c r="BUP68">
        <v>115</v>
      </c>
      <c r="BUQ68">
        <v>225</v>
      </c>
      <c r="BUR68">
        <v>14</v>
      </c>
      <c r="BUS68">
        <v>5053</v>
      </c>
      <c r="BUT68">
        <v>519</v>
      </c>
      <c r="BUU68">
        <v>959</v>
      </c>
      <c r="BUV68">
        <v>772</v>
      </c>
      <c r="BUW68">
        <v>63</v>
      </c>
      <c r="BUX68">
        <v>419</v>
      </c>
      <c r="BUY68">
        <v>2275</v>
      </c>
      <c r="BUZ68">
        <v>656</v>
      </c>
      <c r="BVA68">
        <v>607</v>
      </c>
      <c r="BVB68">
        <v>2438</v>
      </c>
      <c r="BVC68">
        <v>84</v>
      </c>
      <c r="BVD68">
        <v>134</v>
      </c>
      <c r="BVE68">
        <v>6683</v>
      </c>
      <c r="BVF68">
        <v>299</v>
      </c>
      <c r="BVG68">
        <v>388</v>
      </c>
      <c r="BVH68">
        <v>292</v>
      </c>
      <c r="BVI68">
        <v>940</v>
      </c>
      <c r="BVJ68">
        <v>107</v>
      </c>
      <c r="BVK68">
        <v>2050</v>
      </c>
      <c r="BVL68">
        <v>2</v>
      </c>
      <c r="BVM68">
        <v>377</v>
      </c>
      <c r="BVN68">
        <v>941</v>
      </c>
      <c r="BVO68">
        <v>56</v>
      </c>
      <c r="BVP68">
        <v>153</v>
      </c>
      <c r="BVQ68">
        <v>178</v>
      </c>
      <c r="BVR68">
        <v>0</v>
      </c>
      <c r="BVS68">
        <v>149</v>
      </c>
      <c r="BVT68">
        <v>0</v>
      </c>
      <c r="BVU68">
        <v>684</v>
      </c>
      <c r="BVV68">
        <v>0</v>
      </c>
      <c r="BVW68">
        <v>2199</v>
      </c>
      <c r="BVX68">
        <v>377</v>
      </c>
      <c r="BVY68">
        <v>83</v>
      </c>
      <c r="BVZ68">
        <v>377</v>
      </c>
      <c r="BWA68">
        <v>175</v>
      </c>
      <c r="BWB68">
        <v>619</v>
      </c>
      <c r="BWC68">
        <v>2428</v>
      </c>
      <c r="BWD68">
        <v>872</v>
      </c>
      <c r="BWE68">
        <v>3251</v>
      </c>
      <c r="BWF68">
        <v>335</v>
      </c>
      <c r="BWG68">
        <v>760</v>
      </c>
      <c r="BWH68">
        <v>286</v>
      </c>
      <c r="BWI68">
        <v>63</v>
      </c>
      <c r="BWJ68">
        <v>153</v>
      </c>
      <c r="BWK68">
        <v>162</v>
      </c>
      <c r="BWL68">
        <v>153</v>
      </c>
      <c r="BWM68">
        <v>683</v>
      </c>
      <c r="BWN68">
        <v>0</v>
      </c>
      <c r="BWO68">
        <v>593</v>
      </c>
      <c r="BWP68">
        <v>0</v>
      </c>
      <c r="BWQ68">
        <v>77</v>
      </c>
      <c r="BWR68">
        <v>866</v>
      </c>
      <c r="BWS68">
        <v>1480</v>
      </c>
      <c r="BWT68">
        <v>28186</v>
      </c>
      <c r="BWU68">
        <v>56</v>
      </c>
      <c r="BWV68">
        <v>344</v>
      </c>
      <c r="BWW68">
        <v>11</v>
      </c>
      <c r="BWX68">
        <v>521</v>
      </c>
      <c r="BWY68">
        <v>256</v>
      </c>
      <c r="BWZ68">
        <v>377</v>
      </c>
      <c r="BXA68">
        <v>5</v>
      </c>
      <c r="BXB68">
        <v>198</v>
      </c>
      <c r="BXC68">
        <v>234</v>
      </c>
      <c r="BXD68">
        <v>494</v>
      </c>
      <c r="BXE68">
        <v>4932</v>
      </c>
      <c r="BXF68">
        <v>1086</v>
      </c>
      <c r="BXG68">
        <v>353</v>
      </c>
      <c r="BXH68">
        <v>122</v>
      </c>
      <c r="BXI68">
        <v>2</v>
      </c>
      <c r="BXJ68">
        <v>2</v>
      </c>
      <c r="BXK68">
        <v>143</v>
      </c>
      <c r="BXL68">
        <v>3</v>
      </c>
      <c r="BXM68">
        <v>436</v>
      </c>
      <c r="BXN68">
        <v>0</v>
      </c>
      <c r="BXO68">
        <v>59</v>
      </c>
      <c r="BXP68">
        <v>121</v>
      </c>
      <c r="BXQ68">
        <v>1488</v>
      </c>
      <c r="BXR68">
        <v>59</v>
      </c>
      <c r="BXS68">
        <v>90</v>
      </c>
      <c r="BXT68">
        <v>460</v>
      </c>
      <c r="BXU68">
        <v>2</v>
      </c>
      <c r="BXV68">
        <v>580</v>
      </c>
      <c r="BXW68">
        <v>106</v>
      </c>
      <c r="BXX68">
        <v>101</v>
      </c>
      <c r="BXY68">
        <v>17</v>
      </c>
      <c r="BXZ68">
        <v>1089</v>
      </c>
      <c r="BYA68">
        <v>56</v>
      </c>
      <c r="BYB68">
        <v>1513</v>
      </c>
      <c r="BYC68">
        <v>122</v>
      </c>
      <c r="BYD68">
        <v>79</v>
      </c>
      <c r="BYE68">
        <v>57</v>
      </c>
      <c r="BYF68">
        <v>47</v>
      </c>
      <c r="BYG68">
        <v>212</v>
      </c>
      <c r="BYH68">
        <v>369</v>
      </c>
      <c r="BYI68">
        <v>81</v>
      </c>
      <c r="BYJ68">
        <v>79</v>
      </c>
      <c r="BYK68">
        <v>124</v>
      </c>
      <c r="BYL68">
        <v>0</v>
      </c>
      <c r="BYM68">
        <v>453</v>
      </c>
      <c r="BYN68">
        <v>3</v>
      </c>
      <c r="BYO68">
        <v>971</v>
      </c>
      <c r="BYP68">
        <v>3</v>
      </c>
      <c r="BYQ68">
        <v>1278</v>
      </c>
      <c r="BYR68">
        <v>49</v>
      </c>
      <c r="BYS68">
        <v>1618</v>
      </c>
      <c r="BYT68">
        <v>0</v>
      </c>
      <c r="BYU68">
        <v>699</v>
      </c>
      <c r="BYV68">
        <v>423</v>
      </c>
      <c r="BYW68">
        <v>499</v>
      </c>
      <c r="BYX68">
        <v>101</v>
      </c>
      <c r="BYY68">
        <v>174</v>
      </c>
      <c r="BYZ68">
        <v>4</v>
      </c>
      <c r="BZA68">
        <v>1557</v>
      </c>
      <c r="BZB68">
        <v>79</v>
      </c>
      <c r="BZC68">
        <v>940</v>
      </c>
      <c r="BZD68">
        <v>125</v>
      </c>
      <c r="BZE68">
        <v>720</v>
      </c>
      <c r="BZF68">
        <v>32</v>
      </c>
      <c r="BZG68">
        <v>2296</v>
      </c>
      <c r="BZH68">
        <v>502</v>
      </c>
      <c r="BZI68">
        <v>84</v>
      </c>
      <c r="BZJ68">
        <v>212</v>
      </c>
      <c r="BZK68">
        <v>81</v>
      </c>
      <c r="BZL68">
        <v>167</v>
      </c>
      <c r="BZM68">
        <v>44</v>
      </c>
      <c r="BZN68">
        <v>32491</v>
      </c>
      <c r="BZO68">
        <v>24</v>
      </c>
      <c r="BZP68">
        <v>549</v>
      </c>
      <c r="BZQ68">
        <v>12</v>
      </c>
      <c r="BZR68">
        <v>51</v>
      </c>
      <c r="BZS68">
        <v>875</v>
      </c>
      <c r="BZT68">
        <v>30</v>
      </c>
      <c r="BZU68">
        <v>208</v>
      </c>
      <c r="BZV68">
        <v>31</v>
      </c>
      <c r="BZW68">
        <v>250</v>
      </c>
      <c r="BZX68">
        <v>30</v>
      </c>
      <c r="BZY68">
        <v>298</v>
      </c>
      <c r="BZZ68">
        <v>304</v>
      </c>
      <c r="CAA68">
        <v>165</v>
      </c>
      <c r="CAB68">
        <v>0</v>
      </c>
      <c r="CAC68">
        <v>0</v>
      </c>
      <c r="CAD68">
        <v>7</v>
      </c>
      <c r="CAE68">
        <v>12</v>
      </c>
      <c r="CAF68">
        <v>0</v>
      </c>
      <c r="CAG68">
        <v>251</v>
      </c>
      <c r="CAH68">
        <v>12</v>
      </c>
      <c r="CAI68">
        <v>19</v>
      </c>
      <c r="CAJ68">
        <v>718</v>
      </c>
      <c r="CAK68">
        <v>0</v>
      </c>
      <c r="CAL68">
        <v>0</v>
      </c>
      <c r="CAM68">
        <v>4226</v>
      </c>
      <c r="CAN68">
        <v>14</v>
      </c>
      <c r="CAO68">
        <v>49389</v>
      </c>
      <c r="CAP68">
        <v>170</v>
      </c>
      <c r="CAQ68">
        <v>14</v>
      </c>
      <c r="CAR68">
        <v>110</v>
      </c>
      <c r="CAS68">
        <v>1153</v>
      </c>
      <c r="CAT68">
        <v>0</v>
      </c>
      <c r="CAU68">
        <v>205</v>
      </c>
      <c r="CAV68">
        <v>7</v>
      </c>
      <c r="CAW68">
        <v>5</v>
      </c>
      <c r="CAX68">
        <v>0</v>
      </c>
      <c r="CAY68">
        <v>137</v>
      </c>
      <c r="CAZ68">
        <v>81</v>
      </c>
      <c r="CBA68">
        <v>2</v>
      </c>
      <c r="CBB68">
        <v>2</v>
      </c>
      <c r="CBC68">
        <v>96</v>
      </c>
      <c r="CBD68">
        <v>5</v>
      </c>
      <c r="CBE68">
        <v>978</v>
      </c>
      <c r="CBF68">
        <v>36</v>
      </c>
      <c r="CBG68">
        <v>16</v>
      </c>
      <c r="CBH68">
        <v>9</v>
      </c>
      <c r="CBI68">
        <v>533</v>
      </c>
      <c r="CBJ68">
        <v>57</v>
      </c>
      <c r="CBK68">
        <v>396</v>
      </c>
      <c r="CBL68">
        <v>2266</v>
      </c>
      <c r="CBM68">
        <v>162</v>
      </c>
      <c r="CBN68">
        <v>2428</v>
      </c>
      <c r="CBO68">
        <v>835</v>
      </c>
      <c r="CBP68">
        <v>2</v>
      </c>
      <c r="CBQ68">
        <v>956</v>
      </c>
      <c r="CBR68">
        <v>162</v>
      </c>
      <c r="CBS68">
        <v>502</v>
      </c>
      <c r="CBT68">
        <v>6</v>
      </c>
      <c r="CBU68">
        <v>502</v>
      </c>
      <c r="CBV68">
        <v>3016</v>
      </c>
      <c r="CBW68">
        <v>64</v>
      </c>
      <c r="CBX68">
        <v>0</v>
      </c>
      <c r="CBY68">
        <v>620</v>
      </c>
      <c r="CBZ68">
        <v>6</v>
      </c>
      <c r="CCA68">
        <v>1359</v>
      </c>
      <c r="CCB68">
        <v>35</v>
      </c>
      <c r="CCC68">
        <v>6</v>
      </c>
      <c r="CCD68">
        <v>39</v>
      </c>
      <c r="CCE68">
        <v>4072</v>
      </c>
      <c r="CCF68">
        <v>1003</v>
      </c>
      <c r="CCG68">
        <v>63</v>
      </c>
      <c r="CCH68">
        <v>61</v>
      </c>
      <c r="CCI68">
        <v>244</v>
      </c>
      <c r="CCJ68">
        <v>1450</v>
      </c>
      <c r="CCK68">
        <v>1449</v>
      </c>
      <c r="CCL68">
        <v>84</v>
      </c>
      <c r="CCM68">
        <v>206</v>
      </c>
      <c r="CCN68">
        <v>5745</v>
      </c>
      <c r="CCO68">
        <v>9</v>
      </c>
      <c r="CCP68">
        <v>562</v>
      </c>
      <c r="CCQ68">
        <v>382</v>
      </c>
      <c r="CCR68">
        <v>8218</v>
      </c>
      <c r="CCS68">
        <v>27</v>
      </c>
      <c r="CCT68">
        <v>85</v>
      </c>
      <c r="CCU68">
        <v>129</v>
      </c>
      <c r="CCV68">
        <v>2298</v>
      </c>
      <c r="CCW68">
        <v>16</v>
      </c>
      <c r="CCX68">
        <v>680</v>
      </c>
      <c r="CCY68">
        <v>436</v>
      </c>
      <c r="CCZ68">
        <v>225</v>
      </c>
      <c r="CDA68">
        <v>36</v>
      </c>
      <c r="CDB68">
        <v>14</v>
      </c>
      <c r="CDC68">
        <v>750</v>
      </c>
      <c r="CDD68">
        <v>4</v>
      </c>
      <c r="CDE68">
        <v>192</v>
      </c>
      <c r="CDF68">
        <v>71</v>
      </c>
      <c r="CDG68">
        <v>727</v>
      </c>
      <c r="CDH68">
        <v>341</v>
      </c>
      <c r="CDI68">
        <v>590</v>
      </c>
      <c r="CDJ68">
        <v>2279</v>
      </c>
      <c r="CDK68">
        <v>31</v>
      </c>
      <c r="CDL68">
        <v>70</v>
      </c>
      <c r="CDM68">
        <v>116</v>
      </c>
      <c r="CDN68">
        <v>482</v>
      </c>
      <c r="CDO68">
        <v>84</v>
      </c>
      <c r="CDP68">
        <v>6181</v>
      </c>
      <c r="CDQ68">
        <v>313</v>
      </c>
      <c r="CDR68">
        <v>127</v>
      </c>
      <c r="CDS68">
        <v>1829</v>
      </c>
      <c r="CDT68">
        <v>2</v>
      </c>
      <c r="CDU68">
        <v>933</v>
      </c>
      <c r="CDV68">
        <v>378</v>
      </c>
      <c r="CDW68">
        <v>719</v>
      </c>
      <c r="CDX68">
        <v>178</v>
      </c>
      <c r="CDY68">
        <v>3173</v>
      </c>
      <c r="CDZ68">
        <v>378</v>
      </c>
      <c r="CEA68">
        <v>53</v>
      </c>
      <c r="CEB68">
        <v>0</v>
      </c>
      <c r="CEC68">
        <v>259</v>
      </c>
      <c r="CED68">
        <v>128</v>
      </c>
      <c r="CEE68">
        <v>65</v>
      </c>
      <c r="CEF68">
        <v>378</v>
      </c>
      <c r="CEG68">
        <v>530</v>
      </c>
      <c r="CEH68">
        <v>81</v>
      </c>
      <c r="CEI68">
        <v>2336</v>
      </c>
      <c r="CEJ68">
        <v>55</v>
      </c>
      <c r="CEK68">
        <v>143</v>
      </c>
      <c r="CEL68">
        <v>47</v>
      </c>
      <c r="CEM68">
        <v>104</v>
      </c>
      <c r="CEN68">
        <v>126</v>
      </c>
      <c r="CEO68">
        <v>302</v>
      </c>
      <c r="CEP68">
        <v>392</v>
      </c>
      <c r="CEQ68">
        <v>918</v>
      </c>
      <c r="CER68">
        <v>65</v>
      </c>
      <c r="CES68">
        <v>15</v>
      </c>
      <c r="CET68">
        <v>392</v>
      </c>
      <c r="CEU68">
        <v>118</v>
      </c>
      <c r="CEV68">
        <v>110</v>
      </c>
      <c r="CEW68">
        <v>718</v>
      </c>
      <c r="CEX68">
        <v>68</v>
      </c>
      <c r="CEY68">
        <v>3</v>
      </c>
      <c r="CEZ68">
        <v>50</v>
      </c>
      <c r="CFA68">
        <v>188</v>
      </c>
      <c r="CFB68">
        <v>40</v>
      </c>
      <c r="CFC68">
        <v>1059</v>
      </c>
      <c r="CFD68">
        <v>204</v>
      </c>
      <c r="CFE68">
        <v>232</v>
      </c>
      <c r="CFF68">
        <v>672</v>
      </c>
      <c r="CFG68">
        <v>740</v>
      </c>
      <c r="CFH68">
        <v>112</v>
      </c>
      <c r="CFI68">
        <v>5</v>
      </c>
      <c r="CFJ68">
        <v>1062</v>
      </c>
      <c r="CFK68">
        <v>1763</v>
      </c>
      <c r="CFL68">
        <v>62</v>
      </c>
      <c r="CFM68">
        <v>1630</v>
      </c>
      <c r="CFN68">
        <v>37</v>
      </c>
      <c r="CFO68">
        <v>131</v>
      </c>
      <c r="CFP68">
        <v>24</v>
      </c>
      <c r="CFQ68">
        <v>3526</v>
      </c>
      <c r="CFR68">
        <v>238</v>
      </c>
      <c r="CFS68">
        <v>230</v>
      </c>
      <c r="CFT68">
        <v>92</v>
      </c>
      <c r="CFU68">
        <v>1625</v>
      </c>
      <c r="CFV68">
        <v>195</v>
      </c>
      <c r="CFW68">
        <v>1110</v>
      </c>
      <c r="CFX68">
        <v>165</v>
      </c>
      <c r="CFY68">
        <v>24</v>
      </c>
      <c r="CFZ68">
        <v>35</v>
      </c>
      <c r="CGA68">
        <v>4</v>
      </c>
      <c r="CGB68">
        <v>2189</v>
      </c>
      <c r="CGC68">
        <v>469</v>
      </c>
      <c r="CGD68">
        <v>7708</v>
      </c>
      <c r="CGE68">
        <v>163</v>
      </c>
      <c r="CGF68">
        <v>3563</v>
      </c>
      <c r="CGG68">
        <v>97</v>
      </c>
      <c r="CGH68">
        <v>1290</v>
      </c>
      <c r="CGI68">
        <v>715</v>
      </c>
      <c r="CGJ68">
        <v>70</v>
      </c>
      <c r="CGK68">
        <v>49</v>
      </c>
      <c r="CGL68">
        <v>4</v>
      </c>
      <c r="CGM68">
        <v>459</v>
      </c>
      <c r="CGN68">
        <v>488</v>
      </c>
      <c r="CGO68">
        <v>87</v>
      </c>
      <c r="CGP68">
        <v>174</v>
      </c>
      <c r="CGQ68">
        <v>1709</v>
      </c>
      <c r="CGR68">
        <v>533</v>
      </c>
      <c r="CGS68">
        <v>60</v>
      </c>
      <c r="CGT68">
        <v>230</v>
      </c>
      <c r="CGU68">
        <v>161</v>
      </c>
      <c r="CGV68">
        <v>851</v>
      </c>
      <c r="CGW68">
        <v>104</v>
      </c>
      <c r="CGX68">
        <v>118</v>
      </c>
      <c r="CGY68">
        <v>437</v>
      </c>
      <c r="CGZ68">
        <v>191</v>
      </c>
      <c r="CHA68">
        <v>345</v>
      </c>
      <c r="CHB68">
        <v>671</v>
      </c>
      <c r="CHC68">
        <v>428</v>
      </c>
      <c r="CHD68">
        <v>156</v>
      </c>
      <c r="CHE68">
        <v>492</v>
      </c>
      <c r="CHF68">
        <v>1846</v>
      </c>
      <c r="CHG68">
        <v>153</v>
      </c>
      <c r="CHH68">
        <v>763</v>
      </c>
      <c r="CHI68">
        <v>84</v>
      </c>
      <c r="CHJ68">
        <v>1690</v>
      </c>
      <c r="CHK68">
        <v>95</v>
      </c>
      <c r="CHL68">
        <v>588</v>
      </c>
      <c r="CHM68">
        <v>2</v>
      </c>
      <c r="CHN68">
        <v>676</v>
      </c>
      <c r="CHO68">
        <v>9</v>
      </c>
      <c r="CHP68">
        <v>2266</v>
      </c>
      <c r="CHQ68">
        <v>216</v>
      </c>
      <c r="CHR68">
        <v>103</v>
      </c>
      <c r="CHS68">
        <v>2393</v>
      </c>
      <c r="CHT68">
        <v>216</v>
      </c>
      <c r="CHU68">
        <v>7</v>
      </c>
      <c r="CHV68">
        <v>2</v>
      </c>
      <c r="CHW68">
        <v>0</v>
      </c>
      <c r="CHX68">
        <v>0</v>
      </c>
      <c r="CHY68">
        <v>127</v>
      </c>
      <c r="CHZ68">
        <v>0</v>
      </c>
      <c r="CIA68">
        <v>489</v>
      </c>
      <c r="CIB68">
        <v>2</v>
      </c>
      <c r="CIC68">
        <v>432</v>
      </c>
      <c r="CID68">
        <v>57</v>
      </c>
      <c r="CIE68">
        <v>0</v>
      </c>
      <c r="CIF68">
        <v>59</v>
      </c>
      <c r="CIG68">
        <v>58</v>
      </c>
      <c r="CIH68">
        <v>102</v>
      </c>
      <c r="CII68">
        <v>136</v>
      </c>
      <c r="CIJ68">
        <v>1121</v>
      </c>
      <c r="CIK68">
        <v>28474</v>
      </c>
      <c r="CIL68">
        <v>140</v>
      </c>
      <c r="CIM68">
        <v>212</v>
      </c>
      <c r="CIN68">
        <v>19</v>
      </c>
      <c r="CIO68">
        <v>123</v>
      </c>
      <c r="CIP68">
        <v>298</v>
      </c>
      <c r="CIQ68">
        <v>29</v>
      </c>
      <c r="CIR68">
        <v>0</v>
      </c>
      <c r="CIS68">
        <v>486</v>
      </c>
      <c r="CIT68">
        <v>3</v>
      </c>
      <c r="CIU68">
        <v>206</v>
      </c>
      <c r="CIV68">
        <v>264</v>
      </c>
      <c r="CIW68">
        <v>95</v>
      </c>
      <c r="CIX68">
        <v>413</v>
      </c>
      <c r="CIY68">
        <v>358</v>
      </c>
      <c r="CIZ68">
        <v>55</v>
      </c>
      <c r="CJA68">
        <v>0</v>
      </c>
      <c r="CJB68">
        <v>74</v>
      </c>
      <c r="CJC68">
        <v>156</v>
      </c>
      <c r="CJD68">
        <v>1</v>
      </c>
      <c r="CJE68">
        <v>166</v>
      </c>
      <c r="CJF68">
        <v>0</v>
      </c>
      <c r="CJG68">
        <v>595</v>
      </c>
      <c r="CJH68">
        <v>0</v>
      </c>
      <c r="CJI68">
        <v>190</v>
      </c>
      <c r="CJJ68">
        <v>2225</v>
      </c>
      <c r="CJK68">
        <v>1610</v>
      </c>
      <c r="CJL68">
        <v>156</v>
      </c>
      <c r="CJM68">
        <v>272</v>
      </c>
      <c r="CJN68">
        <v>176</v>
      </c>
      <c r="CJO68">
        <v>772</v>
      </c>
      <c r="CJP68">
        <v>156</v>
      </c>
      <c r="CJQ68">
        <v>49</v>
      </c>
      <c r="CJR68">
        <v>695</v>
      </c>
      <c r="CJS68">
        <v>1490</v>
      </c>
      <c r="CJT68">
        <v>136</v>
      </c>
      <c r="CJU68">
        <v>695</v>
      </c>
      <c r="CJV68">
        <v>52</v>
      </c>
      <c r="CJW68">
        <v>0</v>
      </c>
      <c r="CJX68">
        <v>0</v>
      </c>
      <c r="CJY68">
        <v>1</v>
      </c>
      <c r="CJZ68">
        <v>6</v>
      </c>
      <c r="CKA68">
        <v>1</v>
      </c>
      <c r="CKB68">
        <v>17</v>
      </c>
      <c r="CKC68">
        <v>0</v>
      </c>
      <c r="CKD68">
        <v>49</v>
      </c>
      <c r="CKE68">
        <v>14</v>
      </c>
      <c r="CKF68">
        <v>8</v>
      </c>
      <c r="CKG68">
        <v>328</v>
      </c>
      <c r="CKH68">
        <v>0</v>
      </c>
      <c r="CKI68">
        <v>72</v>
      </c>
      <c r="CKJ68">
        <v>8</v>
      </c>
      <c r="CKK68">
        <v>139</v>
      </c>
      <c r="CKL68">
        <v>24</v>
      </c>
      <c r="CKM68">
        <v>45</v>
      </c>
      <c r="CKN68">
        <v>14</v>
      </c>
      <c r="CKO68">
        <v>102</v>
      </c>
      <c r="CKP68">
        <v>8</v>
      </c>
      <c r="CKQ68">
        <v>649</v>
      </c>
      <c r="CKR68">
        <v>127</v>
      </c>
      <c r="CKS68">
        <v>8</v>
      </c>
      <c r="CKT68">
        <v>216</v>
      </c>
      <c r="CKU68">
        <v>267</v>
      </c>
      <c r="CKV68">
        <v>2892</v>
      </c>
      <c r="CKW68">
        <v>0</v>
      </c>
      <c r="CKX68">
        <v>3</v>
      </c>
      <c r="CKY68">
        <v>0</v>
      </c>
      <c r="CKZ68">
        <v>34</v>
      </c>
      <c r="CLA68">
        <v>8</v>
      </c>
      <c r="CLB68">
        <v>0</v>
      </c>
      <c r="CLC68">
        <v>31</v>
      </c>
      <c r="CLD68">
        <v>90</v>
      </c>
      <c r="CLE68">
        <v>371</v>
      </c>
      <c r="CLF68">
        <v>31</v>
      </c>
      <c r="CLG68">
        <v>32822</v>
      </c>
      <c r="CLH68">
        <v>31</v>
      </c>
      <c r="CLI68">
        <v>66</v>
      </c>
      <c r="CLJ68">
        <v>482</v>
      </c>
      <c r="CLK68">
        <v>149</v>
      </c>
      <c r="CLL68">
        <v>79</v>
      </c>
      <c r="CLM68">
        <v>3</v>
      </c>
      <c r="CLN68">
        <v>0</v>
      </c>
      <c r="CLO68">
        <v>49</v>
      </c>
      <c r="CLP68">
        <v>392</v>
      </c>
      <c r="CLQ68">
        <v>79</v>
      </c>
      <c r="CLR68">
        <v>41</v>
      </c>
      <c r="CLS68">
        <v>94</v>
      </c>
      <c r="CLT68">
        <v>91</v>
      </c>
      <c r="CLU68">
        <v>93</v>
      </c>
      <c r="CLV68">
        <v>69</v>
      </c>
      <c r="CLW68">
        <v>22</v>
      </c>
      <c r="CLX68">
        <v>61</v>
      </c>
      <c r="CLY68">
        <v>154</v>
      </c>
      <c r="CLZ68">
        <v>1630</v>
      </c>
      <c r="CMA68">
        <v>4</v>
      </c>
      <c r="CMB68">
        <v>1625</v>
      </c>
      <c r="CMC68">
        <v>5</v>
      </c>
      <c r="CMD68">
        <v>200</v>
      </c>
      <c r="CME68">
        <v>390</v>
      </c>
      <c r="CMF68">
        <v>4</v>
      </c>
      <c r="CMG68">
        <v>190</v>
      </c>
      <c r="CMH68">
        <v>1049</v>
      </c>
      <c r="CMI68">
        <v>19</v>
      </c>
      <c r="CMJ68">
        <v>49</v>
      </c>
      <c r="CMK68">
        <v>435</v>
      </c>
      <c r="CML68">
        <v>3</v>
      </c>
      <c r="CMM68">
        <v>3367</v>
      </c>
      <c r="CMN68">
        <v>232</v>
      </c>
      <c r="CMO68">
        <v>105</v>
      </c>
      <c r="CMP68">
        <v>320</v>
      </c>
      <c r="CMQ68">
        <v>88</v>
      </c>
      <c r="CMR68">
        <v>268</v>
      </c>
      <c r="CMS68">
        <v>0</v>
      </c>
      <c r="CMT68">
        <v>36</v>
      </c>
      <c r="CMU68">
        <v>52</v>
      </c>
      <c r="CMV68">
        <v>0</v>
      </c>
      <c r="CMW68">
        <v>12</v>
      </c>
      <c r="CMX68">
        <v>615</v>
      </c>
      <c r="CMY68">
        <v>93</v>
      </c>
      <c r="CMZ68">
        <v>1643</v>
      </c>
      <c r="CNA68">
        <v>37478</v>
      </c>
      <c r="CNB68">
        <v>708</v>
      </c>
      <c r="CNC68">
        <v>124</v>
      </c>
      <c r="CND68">
        <v>221</v>
      </c>
      <c r="CNE68">
        <v>402</v>
      </c>
      <c r="CNF68">
        <v>116</v>
      </c>
      <c r="CNG68">
        <v>158</v>
      </c>
      <c r="CNH68">
        <v>335</v>
      </c>
      <c r="CNI68">
        <v>129</v>
      </c>
      <c r="CNJ68">
        <v>101</v>
      </c>
      <c r="CNK68">
        <v>0</v>
      </c>
      <c r="CNL68">
        <v>739</v>
      </c>
      <c r="CNM68">
        <v>3</v>
      </c>
      <c r="CNN68">
        <v>304</v>
      </c>
      <c r="CNO68">
        <v>1</v>
      </c>
      <c r="CNP68">
        <v>2</v>
      </c>
      <c r="CNQ68">
        <v>104</v>
      </c>
      <c r="CNR68">
        <v>616</v>
      </c>
      <c r="CNS68">
        <v>492</v>
      </c>
      <c r="CNT68">
        <v>77</v>
      </c>
      <c r="CNU68">
        <v>22</v>
      </c>
      <c r="CNV68">
        <v>189</v>
      </c>
      <c r="CNW68">
        <v>314</v>
      </c>
      <c r="CNX68">
        <v>59</v>
      </c>
      <c r="CNY68">
        <v>110</v>
      </c>
      <c r="CNZ68">
        <v>242</v>
      </c>
      <c r="COA68">
        <v>56</v>
      </c>
      <c r="COB68">
        <v>113</v>
      </c>
      <c r="COC68">
        <v>549</v>
      </c>
      <c r="COD68">
        <v>110</v>
      </c>
      <c r="COE68">
        <v>116</v>
      </c>
      <c r="COF68">
        <v>12</v>
      </c>
      <c r="COG68">
        <v>12</v>
      </c>
      <c r="COH68">
        <v>30</v>
      </c>
      <c r="COI68">
        <v>44</v>
      </c>
      <c r="COJ68">
        <v>14</v>
      </c>
      <c r="COK68">
        <v>30</v>
      </c>
      <c r="COL68">
        <v>14</v>
      </c>
      <c r="COM68">
        <v>8</v>
      </c>
      <c r="CON68">
        <v>0</v>
      </c>
      <c r="COO68">
        <v>87</v>
      </c>
      <c r="COP68">
        <v>9</v>
      </c>
      <c r="COQ68">
        <v>11</v>
      </c>
      <c r="COR68">
        <v>3558</v>
      </c>
      <c r="COS68">
        <v>169</v>
      </c>
      <c r="COT68">
        <v>3752</v>
      </c>
      <c r="COU68">
        <v>635</v>
      </c>
      <c r="COV68">
        <v>43681</v>
      </c>
      <c r="COW68">
        <v>215</v>
      </c>
      <c r="COX68">
        <v>474</v>
      </c>
      <c r="COY68">
        <v>9</v>
      </c>
      <c r="COZ68">
        <v>4088</v>
      </c>
      <c r="CPA68">
        <v>11</v>
      </c>
      <c r="CPB68">
        <v>2</v>
      </c>
      <c r="CPC68">
        <v>0</v>
      </c>
      <c r="CPD68">
        <v>202</v>
      </c>
      <c r="CPE68">
        <v>155</v>
      </c>
      <c r="CPF68">
        <v>2</v>
      </c>
      <c r="CPG68">
        <v>6</v>
      </c>
      <c r="CPH68">
        <v>0</v>
      </c>
      <c r="CPI68">
        <v>93</v>
      </c>
      <c r="CPJ68">
        <v>24</v>
      </c>
      <c r="CPK68">
        <v>120</v>
      </c>
      <c r="CPL68">
        <v>7</v>
      </c>
      <c r="CPM68">
        <v>42</v>
      </c>
      <c r="CPN68">
        <v>64</v>
      </c>
      <c r="CPO68">
        <v>14</v>
      </c>
      <c r="CPP68">
        <v>27</v>
      </c>
      <c r="CPQ68">
        <v>733</v>
      </c>
      <c r="CPR68">
        <v>96</v>
      </c>
      <c r="CPS68">
        <v>924</v>
      </c>
      <c r="CPT68">
        <v>730</v>
      </c>
      <c r="CPU68">
        <v>1788</v>
      </c>
      <c r="CPV68">
        <v>98</v>
      </c>
      <c r="CPW68">
        <v>221</v>
      </c>
      <c r="CPX68">
        <v>7505</v>
      </c>
      <c r="CPY68">
        <v>399</v>
      </c>
      <c r="CPZ68">
        <v>425</v>
      </c>
      <c r="CQA68">
        <v>1150</v>
      </c>
      <c r="CQB68">
        <v>2187</v>
      </c>
      <c r="CQC68">
        <v>234</v>
      </c>
      <c r="CQD68">
        <v>1168</v>
      </c>
      <c r="CQE68">
        <v>65</v>
      </c>
      <c r="CQF68">
        <v>5</v>
      </c>
      <c r="CQG68">
        <v>91</v>
      </c>
      <c r="CQH68">
        <v>64</v>
      </c>
      <c r="CQI68">
        <v>233</v>
      </c>
      <c r="CQJ68">
        <v>143</v>
      </c>
      <c r="CQK68">
        <v>117</v>
      </c>
      <c r="CQL68">
        <v>160</v>
      </c>
      <c r="CQM68">
        <v>548</v>
      </c>
      <c r="CQN68">
        <v>2920</v>
      </c>
      <c r="CQO68">
        <v>101</v>
      </c>
      <c r="CQP68">
        <v>706</v>
      </c>
      <c r="CQQ68">
        <v>128</v>
      </c>
      <c r="CQR68">
        <v>48</v>
      </c>
      <c r="CQS68">
        <v>309</v>
      </c>
      <c r="CQT68">
        <v>591</v>
      </c>
      <c r="CQU68">
        <v>175</v>
      </c>
      <c r="CQV68">
        <v>136</v>
      </c>
      <c r="CQW68">
        <v>2642</v>
      </c>
      <c r="CQX68">
        <v>12</v>
      </c>
      <c r="CQY68">
        <v>3</v>
      </c>
      <c r="CQZ68">
        <v>4488</v>
      </c>
      <c r="CRA68">
        <v>6</v>
      </c>
      <c r="CRB68">
        <v>283</v>
      </c>
      <c r="CRC68">
        <v>2655</v>
      </c>
      <c r="CRD68">
        <v>6</v>
      </c>
      <c r="CRE68">
        <v>85</v>
      </c>
      <c r="CRF68">
        <v>1010</v>
      </c>
      <c r="CRG68">
        <v>583</v>
      </c>
      <c r="CRH68">
        <v>2147</v>
      </c>
      <c r="CRI68">
        <v>81</v>
      </c>
      <c r="CRJ68">
        <v>785</v>
      </c>
      <c r="CRK68">
        <v>232</v>
      </c>
      <c r="CRL68">
        <v>460</v>
      </c>
      <c r="CRM68">
        <v>177</v>
      </c>
      <c r="CRN68">
        <v>940</v>
      </c>
      <c r="CRO68">
        <v>207</v>
      </c>
      <c r="CRP68">
        <v>44</v>
      </c>
      <c r="CRQ68">
        <v>2363</v>
      </c>
      <c r="CRR68">
        <v>757</v>
      </c>
      <c r="CRS68">
        <v>164</v>
      </c>
      <c r="CRT68">
        <v>196</v>
      </c>
      <c r="CRU68">
        <v>519</v>
      </c>
      <c r="CRV68">
        <v>152</v>
      </c>
      <c r="CRW68">
        <v>1025</v>
      </c>
      <c r="CRX68">
        <v>1216</v>
      </c>
      <c r="CRY68">
        <v>0</v>
      </c>
      <c r="CRZ68">
        <v>560</v>
      </c>
      <c r="CSA68">
        <v>1062</v>
      </c>
      <c r="CSB68">
        <v>292</v>
      </c>
      <c r="CSC68">
        <v>0</v>
      </c>
      <c r="CSD68">
        <v>0</v>
      </c>
      <c r="CSE68">
        <v>292</v>
      </c>
      <c r="CSF68">
        <v>0</v>
      </c>
      <c r="CSG68">
        <v>17</v>
      </c>
      <c r="CSH68">
        <v>17</v>
      </c>
      <c r="CSI68">
        <v>0</v>
      </c>
      <c r="CSJ68">
        <v>156</v>
      </c>
      <c r="CSK68">
        <v>491</v>
      </c>
      <c r="CSL68">
        <v>48</v>
      </c>
      <c r="CSM68">
        <v>107</v>
      </c>
      <c r="CSN68">
        <v>21</v>
      </c>
      <c r="CSO68">
        <v>95</v>
      </c>
      <c r="CSP68">
        <v>21</v>
      </c>
      <c r="CSQ68">
        <v>180</v>
      </c>
      <c r="CSR68">
        <v>0</v>
      </c>
      <c r="CSS68">
        <v>0</v>
      </c>
      <c r="CST68">
        <v>9</v>
      </c>
      <c r="CSU68">
        <v>67</v>
      </c>
      <c r="CSV68">
        <v>43121</v>
      </c>
      <c r="CSW68">
        <v>17</v>
      </c>
      <c r="CSX68">
        <v>46</v>
      </c>
      <c r="CSY68">
        <v>368</v>
      </c>
      <c r="CSZ68">
        <v>46</v>
      </c>
      <c r="CTA68">
        <v>507</v>
      </c>
      <c r="CTB68">
        <v>19</v>
      </c>
      <c r="CTC68">
        <v>92</v>
      </c>
      <c r="CTD68">
        <v>0</v>
      </c>
      <c r="CTE68">
        <v>247</v>
      </c>
      <c r="CTF68">
        <v>1002</v>
      </c>
      <c r="CTG68">
        <v>847</v>
      </c>
      <c r="CTH68">
        <v>109</v>
      </c>
      <c r="CTI68">
        <v>188</v>
      </c>
      <c r="CTJ68">
        <v>173</v>
      </c>
      <c r="CTK68">
        <v>879</v>
      </c>
      <c r="CTL68">
        <v>3070</v>
      </c>
      <c r="CTM68">
        <v>76</v>
      </c>
      <c r="CTN68">
        <v>2296</v>
      </c>
      <c r="CTO68">
        <v>2152</v>
      </c>
      <c r="CTP68">
        <v>2589</v>
      </c>
      <c r="CTQ68">
        <v>3571</v>
      </c>
      <c r="CTR68">
        <v>931</v>
      </c>
      <c r="CTS68">
        <v>78</v>
      </c>
      <c r="CTT68">
        <v>206</v>
      </c>
      <c r="CTU68">
        <v>63</v>
      </c>
      <c r="CTV68">
        <v>49</v>
      </c>
      <c r="CTW68">
        <v>63</v>
      </c>
      <c r="CTX68">
        <v>148</v>
      </c>
      <c r="CTY68">
        <v>292</v>
      </c>
      <c r="CTZ68">
        <v>857</v>
      </c>
      <c r="CUA68">
        <v>0</v>
      </c>
      <c r="CUB68">
        <v>372</v>
      </c>
      <c r="CUC68">
        <v>137</v>
      </c>
      <c r="CUD68">
        <v>7</v>
      </c>
      <c r="CUE68">
        <v>63</v>
      </c>
      <c r="CUF68">
        <v>23</v>
      </c>
      <c r="CUG68">
        <v>145</v>
      </c>
      <c r="CUH68">
        <v>0</v>
      </c>
      <c r="CUI68">
        <v>51</v>
      </c>
      <c r="CUJ68">
        <v>13</v>
      </c>
      <c r="CUK68">
        <v>193</v>
      </c>
      <c r="CUL68">
        <v>65</v>
      </c>
      <c r="CUM68">
        <v>763</v>
      </c>
      <c r="CUN68">
        <v>309</v>
      </c>
      <c r="CUO68">
        <v>110</v>
      </c>
      <c r="CUP68">
        <v>63</v>
      </c>
      <c r="CUQ68">
        <v>564</v>
      </c>
      <c r="CUR68">
        <v>110</v>
      </c>
      <c r="CUS68">
        <v>164</v>
      </c>
      <c r="CUT68">
        <v>12</v>
      </c>
      <c r="CUU68">
        <v>117</v>
      </c>
      <c r="CUV68">
        <v>52</v>
      </c>
      <c r="CUW68">
        <v>4684</v>
      </c>
      <c r="CUX68">
        <v>175</v>
      </c>
      <c r="CUY68">
        <v>2642</v>
      </c>
      <c r="CUZ68">
        <v>2</v>
      </c>
      <c r="CVA68">
        <v>664</v>
      </c>
      <c r="CVB68">
        <v>273</v>
      </c>
      <c r="CVC68">
        <v>96</v>
      </c>
      <c r="CVD68">
        <v>6</v>
      </c>
      <c r="CVE68">
        <v>6</v>
      </c>
      <c r="CVF68">
        <v>1000</v>
      </c>
      <c r="CVG68">
        <v>2655</v>
      </c>
      <c r="CVH68">
        <v>594</v>
      </c>
      <c r="CVI68">
        <v>187</v>
      </c>
      <c r="CVJ68">
        <v>125</v>
      </c>
      <c r="CVK68">
        <v>3</v>
      </c>
      <c r="CVL68">
        <v>281</v>
      </c>
      <c r="CVM68">
        <v>63</v>
      </c>
      <c r="CVN68">
        <v>316</v>
      </c>
      <c r="CVO68">
        <v>460</v>
      </c>
      <c r="CVP68">
        <v>85</v>
      </c>
      <c r="CVQ68">
        <v>612</v>
      </c>
      <c r="CVR68">
        <v>105</v>
      </c>
      <c r="CVS68">
        <v>7</v>
      </c>
      <c r="CVT68">
        <v>4277</v>
      </c>
      <c r="CVU68">
        <v>0</v>
      </c>
      <c r="CVV68">
        <v>7</v>
      </c>
      <c r="CVW68">
        <v>10</v>
      </c>
      <c r="CVX68">
        <v>0</v>
      </c>
      <c r="CVY68">
        <v>124</v>
      </c>
      <c r="CVZ68">
        <v>6</v>
      </c>
      <c r="CWA68">
        <v>2</v>
      </c>
      <c r="CWB68">
        <v>0</v>
      </c>
      <c r="CWC68">
        <v>96</v>
      </c>
      <c r="CWD68">
        <v>109</v>
      </c>
      <c r="CWE68">
        <v>831</v>
      </c>
      <c r="CWF68">
        <v>130</v>
      </c>
      <c r="CWG68">
        <v>3558</v>
      </c>
      <c r="CWH68">
        <v>3795</v>
      </c>
      <c r="CWI68">
        <v>2</v>
      </c>
      <c r="CWJ68">
        <v>245</v>
      </c>
      <c r="CWK68">
        <v>96</v>
      </c>
      <c r="CWL68">
        <v>4</v>
      </c>
      <c r="CWM68">
        <v>138</v>
      </c>
      <c r="CWN68">
        <v>20</v>
      </c>
      <c r="CWO68">
        <v>234</v>
      </c>
      <c r="CWP68">
        <v>129</v>
      </c>
      <c r="CWQ68">
        <v>37051</v>
      </c>
      <c r="CWR68">
        <v>78</v>
      </c>
      <c r="CWS68">
        <v>734</v>
      </c>
      <c r="CWT68">
        <v>391</v>
      </c>
      <c r="CWU68">
        <v>298</v>
      </c>
      <c r="CWV68">
        <v>246</v>
      </c>
      <c r="CWW68">
        <v>1583</v>
      </c>
      <c r="CWX68">
        <v>417</v>
      </c>
      <c r="CWY68">
        <v>0</v>
      </c>
      <c r="CWZ68">
        <v>1</v>
      </c>
      <c r="CXA68">
        <v>103</v>
      </c>
      <c r="CXB68">
        <v>143</v>
      </c>
      <c r="CXC68">
        <v>144</v>
      </c>
      <c r="CXD68">
        <v>402</v>
      </c>
      <c r="CXE68">
        <v>1126</v>
      </c>
      <c r="CXF68">
        <v>447</v>
      </c>
      <c r="CXG68">
        <v>2728</v>
      </c>
      <c r="CXH68">
        <v>84</v>
      </c>
      <c r="CXI68">
        <v>679</v>
      </c>
      <c r="CXJ68">
        <v>3097</v>
      </c>
      <c r="CXK68">
        <v>2340</v>
      </c>
      <c r="CXL68">
        <v>187</v>
      </c>
      <c r="CXM68">
        <v>942</v>
      </c>
      <c r="CXN68">
        <v>1015</v>
      </c>
      <c r="CXO68">
        <v>2190</v>
      </c>
      <c r="CXP68">
        <v>887</v>
      </c>
      <c r="CXQ68">
        <v>76</v>
      </c>
      <c r="CXR68">
        <v>237</v>
      </c>
      <c r="CXS68">
        <v>62</v>
      </c>
      <c r="CXT68">
        <v>150</v>
      </c>
      <c r="CXU68">
        <v>79</v>
      </c>
      <c r="CXV68">
        <v>100</v>
      </c>
      <c r="CXW68">
        <v>2504</v>
      </c>
      <c r="CXX68">
        <v>106</v>
      </c>
      <c r="CXY68">
        <v>252</v>
      </c>
      <c r="CXZ68">
        <v>3496</v>
      </c>
      <c r="CYA68">
        <v>852</v>
      </c>
      <c r="CYB68">
        <v>198</v>
      </c>
      <c r="CYC68">
        <v>55</v>
      </c>
      <c r="CYD68">
        <v>148</v>
      </c>
      <c r="CYE68">
        <v>845</v>
      </c>
      <c r="CYF68">
        <v>7</v>
      </c>
      <c r="CYG68">
        <v>23</v>
      </c>
      <c r="CYH68">
        <v>207</v>
      </c>
      <c r="CYI68">
        <v>2390</v>
      </c>
      <c r="CYJ68">
        <v>1080</v>
      </c>
      <c r="CYK68">
        <v>2173</v>
      </c>
      <c r="CYL68">
        <v>738</v>
      </c>
      <c r="CYM68">
        <v>214</v>
      </c>
      <c r="CYN68">
        <v>159</v>
      </c>
      <c r="CYO68">
        <v>1055</v>
      </c>
      <c r="CYP68">
        <v>14</v>
      </c>
      <c r="CYQ68">
        <v>782</v>
      </c>
      <c r="CYR68">
        <v>44</v>
      </c>
      <c r="CYS68">
        <v>104</v>
      </c>
      <c r="CYT68">
        <v>24</v>
      </c>
      <c r="CYU68">
        <v>956</v>
      </c>
      <c r="CYV68">
        <v>59</v>
      </c>
      <c r="CYW68">
        <v>27</v>
      </c>
      <c r="CYX68">
        <v>844</v>
      </c>
      <c r="CYY68">
        <v>245</v>
      </c>
      <c r="CYZ68">
        <v>165</v>
      </c>
      <c r="CZA68">
        <v>534</v>
      </c>
      <c r="CZB68">
        <v>221</v>
      </c>
      <c r="CZC68">
        <v>771</v>
      </c>
      <c r="CZD68">
        <v>7</v>
      </c>
      <c r="CZE68">
        <v>63</v>
      </c>
      <c r="CZF68">
        <v>106</v>
      </c>
      <c r="CZG68">
        <v>92</v>
      </c>
      <c r="CZH68">
        <v>1887</v>
      </c>
      <c r="CZI68">
        <v>115</v>
      </c>
      <c r="CZJ68">
        <v>124</v>
      </c>
      <c r="CZK68">
        <v>5</v>
      </c>
      <c r="CZL68">
        <v>6973</v>
      </c>
      <c r="CZM68">
        <v>455</v>
      </c>
      <c r="CZN68">
        <v>1996</v>
      </c>
      <c r="CZO68">
        <v>1167</v>
      </c>
      <c r="CZP68">
        <v>240</v>
      </c>
      <c r="CZQ68">
        <v>704</v>
      </c>
      <c r="CZR68">
        <v>783</v>
      </c>
      <c r="CZS68">
        <v>378</v>
      </c>
      <c r="CZT68">
        <v>221</v>
      </c>
      <c r="CZU68">
        <v>33729</v>
      </c>
      <c r="CZV68">
        <v>5</v>
      </c>
      <c r="CZW68">
        <v>126</v>
      </c>
      <c r="CZX68">
        <v>6</v>
      </c>
      <c r="CZY68">
        <v>289</v>
      </c>
      <c r="CZZ68">
        <v>5475</v>
      </c>
      <c r="DAA68">
        <v>1051</v>
      </c>
      <c r="DAB68">
        <v>68</v>
      </c>
      <c r="DAC68">
        <v>163</v>
      </c>
      <c r="DAD68">
        <v>105</v>
      </c>
      <c r="DAE68">
        <v>3614</v>
      </c>
      <c r="DAF68">
        <v>0</v>
      </c>
      <c r="DAG68">
        <v>0</v>
      </c>
      <c r="DAH68">
        <v>434</v>
      </c>
      <c r="DAI68">
        <v>11</v>
      </c>
      <c r="DAJ68">
        <v>3180</v>
      </c>
      <c r="DAK68">
        <v>521</v>
      </c>
      <c r="DAL68">
        <v>521</v>
      </c>
      <c r="DAM68">
        <v>27</v>
      </c>
      <c r="DAN68">
        <v>0</v>
      </c>
      <c r="DAO68">
        <v>115</v>
      </c>
      <c r="DAP68">
        <v>290</v>
      </c>
      <c r="DAQ68">
        <v>25</v>
      </c>
      <c r="DAR68">
        <v>121</v>
      </c>
      <c r="DAS68">
        <v>26726</v>
      </c>
      <c r="DAT68">
        <v>1024</v>
      </c>
      <c r="DAU68">
        <v>193</v>
      </c>
      <c r="DAV68">
        <v>1028</v>
      </c>
      <c r="DAW68">
        <v>63</v>
      </c>
      <c r="DAX68">
        <v>130</v>
      </c>
      <c r="DAY68">
        <v>63</v>
      </c>
      <c r="DAZ68">
        <v>63</v>
      </c>
      <c r="DBA68">
        <v>72</v>
      </c>
      <c r="DBB68">
        <v>13</v>
      </c>
      <c r="DBC68">
        <v>371</v>
      </c>
      <c r="DBD68">
        <v>119</v>
      </c>
      <c r="DBE68">
        <v>300</v>
      </c>
      <c r="DBF68">
        <v>17</v>
      </c>
      <c r="DBG68">
        <v>300</v>
      </c>
      <c r="DBH68">
        <v>48</v>
      </c>
      <c r="DBI68">
        <v>0</v>
      </c>
      <c r="DBJ68">
        <v>0</v>
      </c>
      <c r="DBK68">
        <v>0</v>
      </c>
      <c r="DBL68">
        <v>0</v>
      </c>
      <c r="DBM68">
        <v>300</v>
      </c>
      <c r="DBN68">
        <v>0</v>
      </c>
      <c r="DBO68">
        <v>85</v>
      </c>
      <c r="DBP68">
        <v>0</v>
      </c>
      <c r="DBQ68">
        <v>135</v>
      </c>
      <c r="DBR68">
        <v>905</v>
      </c>
      <c r="DBS68">
        <v>17</v>
      </c>
      <c r="DBT68">
        <v>1039</v>
      </c>
      <c r="DBU68">
        <v>17</v>
      </c>
      <c r="DBV68">
        <v>404</v>
      </c>
      <c r="DBW68">
        <v>494</v>
      </c>
      <c r="DBX68">
        <v>21</v>
      </c>
      <c r="DBY68">
        <v>21</v>
      </c>
      <c r="DBZ68">
        <v>0</v>
      </c>
      <c r="DCA68">
        <v>0</v>
      </c>
      <c r="DCB68">
        <v>67</v>
      </c>
      <c r="DCC68">
        <v>46</v>
      </c>
      <c r="DCD68">
        <v>46</v>
      </c>
      <c r="DCE68">
        <v>48</v>
      </c>
      <c r="DCF68">
        <v>106</v>
      </c>
      <c r="DCG68">
        <v>116</v>
      </c>
      <c r="DCH68">
        <v>682</v>
      </c>
      <c r="DCI68">
        <v>921</v>
      </c>
      <c r="DCJ68">
        <v>1840</v>
      </c>
      <c r="DCK68">
        <v>1872</v>
      </c>
      <c r="DCL68">
        <v>47</v>
      </c>
      <c r="DCM68">
        <v>5</v>
      </c>
      <c r="DCN68">
        <v>323</v>
      </c>
      <c r="DCO68">
        <v>6</v>
      </c>
      <c r="DCP68">
        <v>177</v>
      </c>
      <c r="DCQ68">
        <v>76</v>
      </c>
      <c r="DCR68">
        <v>882</v>
      </c>
      <c r="DCS68">
        <v>33</v>
      </c>
      <c r="DCT68">
        <v>16</v>
      </c>
      <c r="DCU68">
        <v>196</v>
      </c>
      <c r="DCV68">
        <v>18</v>
      </c>
      <c r="DCW68">
        <v>533</v>
      </c>
      <c r="DCX68">
        <v>32</v>
      </c>
      <c r="DCY68">
        <v>234</v>
      </c>
      <c r="DCZ68">
        <v>14</v>
      </c>
      <c r="DDA68">
        <v>337</v>
      </c>
      <c r="DDB68">
        <v>0</v>
      </c>
      <c r="DDC68">
        <v>75</v>
      </c>
      <c r="DDD68">
        <v>200</v>
      </c>
      <c r="DDE68">
        <v>90</v>
      </c>
      <c r="DDF68">
        <v>142</v>
      </c>
      <c r="DDG68">
        <v>828</v>
      </c>
      <c r="DDH68">
        <v>21</v>
      </c>
      <c r="DDI68">
        <v>23</v>
      </c>
      <c r="DDJ68">
        <v>11</v>
      </c>
      <c r="DDK68">
        <v>1089</v>
      </c>
      <c r="DDL68">
        <v>27</v>
      </c>
      <c r="DDM68">
        <v>49</v>
      </c>
      <c r="DDN68">
        <v>346</v>
      </c>
      <c r="DDO68">
        <v>1</v>
      </c>
      <c r="DDP68">
        <v>263</v>
      </c>
      <c r="DDQ68">
        <v>12</v>
      </c>
      <c r="DDR68">
        <v>34</v>
      </c>
      <c r="DDS68">
        <v>22</v>
      </c>
      <c r="DDT68">
        <v>216</v>
      </c>
      <c r="DDU68">
        <v>3</v>
      </c>
      <c r="DDV68">
        <v>193</v>
      </c>
      <c r="DDW68">
        <v>3</v>
      </c>
      <c r="DDX68">
        <v>579</v>
      </c>
      <c r="DDY68">
        <v>42</v>
      </c>
      <c r="DDZ68">
        <v>245</v>
      </c>
      <c r="DEA68">
        <v>448</v>
      </c>
      <c r="DEB68">
        <v>386</v>
      </c>
      <c r="DEC68">
        <v>22</v>
      </c>
      <c r="DED68">
        <v>1728</v>
      </c>
      <c r="DEE68">
        <v>0</v>
      </c>
      <c r="DEF68">
        <v>2149</v>
      </c>
      <c r="DEG68">
        <v>11</v>
      </c>
      <c r="DEH68">
        <v>421</v>
      </c>
      <c r="DEI68">
        <v>0</v>
      </c>
      <c r="DEJ68">
        <v>0</v>
      </c>
      <c r="DEK68">
        <v>81</v>
      </c>
      <c r="DEL68">
        <v>320</v>
      </c>
      <c r="DEM68">
        <v>86</v>
      </c>
      <c r="DEN68">
        <v>2</v>
      </c>
      <c r="DEO68">
        <v>2</v>
      </c>
      <c r="DEP68">
        <v>3</v>
      </c>
      <c r="DEQ68">
        <v>1875</v>
      </c>
      <c r="DER68">
        <v>330</v>
      </c>
      <c r="DES68">
        <v>164</v>
      </c>
      <c r="DET68">
        <v>114</v>
      </c>
      <c r="DEU68">
        <v>216</v>
      </c>
      <c r="DEV68">
        <v>8</v>
      </c>
      <c r="DEW68">
        <v>190</v>
      </c>
      <c r="DEX68">
        <v>295</v>
      </c>
      <c r="DEY68">
        <v>139</v>
      </c>
      <c r="DEZ68">
        <v>0</v>
      </c>
      <c r="DFA68">
        <v>418</v>
      </c>
      <c r="DFB68">
        <v>7</v>
      </c>
      <c r="DFC68">
        <v>0</v>
      </c>
      <c r="DFD68">
        <v>72</v>
      </c>
      <c r="DFE68">
        <v>1899</v>
      </c>
      <c r="DFF68">
        <v>217</v>
      </c>
      <c r="DFG68">
        <v>344</v>
      </c>
      <c r="DFH68">
        <v>125</v>
      </c>
      <c r="DFI68">
        <v>0</v>
      </c>
      <c r="DFJ68">
        <v>1114</v>
      </c>
      <c r="DFK68">
        <v>446</v>
      </c>
      <c r="DFL68">
        <v>1722</v>
      </c>
      <c r="DFM68">
        <v>0</v>
      </c>
      <c r="DFN68">
        <v>412</v>
      </c>
      <c r="DFO68">
        <v>428</v>
      </c>
      <c r="DFP68">
        <v>0</v>
      </c>
      <c r="DFQ68">
        <v>176</v>
      </c>
      <c r="DFR68">
        <v>47</v>
      </c>
      <c r="DFS68">
        <v>0</v>
      </c>
      <c r="DFT68">
        <v>2702</v>
      </c>
      <c r="DFU68">
        <v>570</v>
      </c>
      <c r="DFV68">
        <v>193</v>
      </c>
      <c r="DFW68">
        <v>229</v>
      </c>
      <c r="DFX68">
        <v>193</v>
      </c>
      <c r="DFY68">
        <v>47</v>
      </c>
      <c r="DFZ68">
        <v>193</v>
      </c>
      <c r="DGA68">
        <v>836</v>
      </c>
      <c r="DGB68">
        <v>0</v>
      </c>
      <c r="DGC68">
        <v>631</v>
      </c>
      <c r="DGD68">
        <v>0</v>
      </c>
      <c r="DGE68">
        <v>99</v>
      </c>
      <c r="DGF68">
        <v>8</v>
      </c>
      <c r="DGG68">
        <v>272</v>
      </c>
      <c r="DGH68">
        <v>16</v>
      </c>
      <c r="DGI68">
        <v>2832</v>
      </c>
      <c r="DGJ68">
        <v>0</v>
      </c>
      <c r="DGK68">
        <v>8</v>
      </c>
      <c r="DGL68">
        <v>2355</v>
      </c>
      <c r="DGM68">
        <v>256</v>
      </c>
      <c r="DGN68">
        <v>1222</v>
      </c>
      <c r="DGO68">
        <v>272</v>
      </c>
      <c r="DGP68">
        <v>1703</v>
      </c>
      <c r="DGQ68">
        <v>38</v>
      </c>
      <c r="DGR68">
        <v>524</v>
      </c>
      <c r="DGS68">
        <v>218</v>
      </c>
      <c r="DGT68">
        <v>23</v>
      </c>
      <c r="DGU68">
        <v>29</v>
      </c>
      <c r="DGV68">
        <v>2</v>
      </c>
      <c r="DGW68">
        <v>315</v>
      </c>
      <c r="DGX68">
        <v>1187</v>
      </c>
      <c r="DGY68">
        <v>227</v>
      </c>
      <c r="DGZ68">
        <v>45</v>
      </c>
      <c r="DHA68">
        <v>638</v>
      </c>
      <c r="DHB68">
        <v>8</v>
      </c>
      <c r="DHC68">
        <v>25</v>
      </c>
      <c r="DHD68">
        <v>40</v>
      </c>
      <c r="DHE68">
        <v>719</v>
      </c>
      <c r="DHF68">
        <v>173</v>
      </c>
      <c r="DHG68">
        <v>844</v>
      </c>
      <c r="DHH68">
        <v>345</v>
      </c>
      <c r="DHI68">
        <v>259</v>
      </c>
      <c r="DHJ68">
        <v>81</v>
      </c>
      <c r="DHK68">
        <v>828</v>
      </c>
      <c r="DHL68">
        <v>41</v>
      </c>
      <c r="DHM68">
        <v>5744</v>
      </c>
      <c r="DHN68">
        <v>250</v>
      </c>
      <c r="DHO68">
        <v>1064</v>
      </c>
      <c r="DHP68">
        <v>142</v>
      </c>
      <c r="DHQ68">
        <v>1904</v>
      </c>
      <c r="DHR68">
        <v>236</v>
      </c>
      <c r="DHS68">
        <v>1895</v>
      </c>
      <c r="DHT68">
        <v>531</v>
      </c>
      <c r="DHU68">
        <v>782</v>
      </c>
      <c r="DHV68">
        <v>20</v>
      </c>
      <c r="DHW68">
        <v>853</v>
      </c>
      <c r="DHX68">
        <v>2270</v>
      </c>
      <c r="DHY68">
        <v>386</v>
      </c>
      <c r="DHZ68">
        <v>76</v>
      </c>
      <c r="DIA68">
        <v>36</v>
      </c>
      <c r="DIB68">
        <v>1259</v>
      </c>
      <c r="DIC68">
        <v>470</v>
      </c>
      <c r="DID68">
        <v>1014</v>
      </c>
      <c r="DIE68">
        <v>297</v>
      </c>
      <c r="DIF68">
        <v>151</v>
      </c>
      <c r="DIG68">
        <v>750</v>
      </c>
      <c r="DIH68">
        <v>25868</v>
      </c>
      <c r="DII68">
        <v>22</v>
      </c>
      <c r="DIJ68">
        <v>151</v>
      </c>
      <c r="DIK68">
        <v>348</v>
      </c>
      <c r="DIL68">
        <v>274</v>
      </c>
      <c r="DIM68">
        <v>225</v>
      </c>
      <c r="DIN68">
        <v>0</v>
      </c>
      <c r="DIO68">
        <v>177</v>
      </c>
      <c r="DIP68">
        <v>207</v>
      </c>
      <c r="DIQ68">
        <v>38</v>
      </c>
      <c r="DIR68">
        <v>0</v>
      </c>
      <c r="DIS68">
        <v>2</v>
      </c>
      <c r="DIT68">
        <v>1052</v>
      </c>
      <c r="DIU68">
        <v>384</v>
      </c>
      <c r="DIV68">
        <v>163</v>
      </c>
      <c r="DIW68">
        <v>0</v>
      </c>
      <c r="DIX68">
        <v>1024</v>
      </c>
      <c r="DIY68">
        <v>212</v>
      </c>
      <c r="DIZ68">
        <v>231</v>
      </c>
      <c r="DJA68">
        <v>1234</v>
      </c>
      <c r="DJB68">
        <v>28</v>
      </c>
      <c r="DJC68">
        <v>231</v>
      </c>
      <c r="DJD68">
        <v>11</v>
      </c>
      <c r="DJE68">
        <v>1363</v>
      </c>
      <c r="DJF68">
        <v>121</v>
      </c>
      <c r="DJG68">
        <v>0</v>
      </c>
      <c r="DJH68">
        <v>0</v>
      </c>
      <c r="DJI68">
        <v>112</v>
      </c>
      <c r="DJJ68">
        <v>1</v>
      </c>
      <c r="DJK68">
        <v>0</v>
      </c>
      <c r="DJL68">
        <v>11</v>
      </c>
      <c r="DJM68">
        <v>34</v>
      </c>
      <c r="DJN68">
        <v>44467</v>
      </c>
      <c r="DJO68">
        <v>21</v>
      </c>
      <c r="DJP68">
        <v>21</v>
      </c>
      <c r="DJQ68">
        <v>10</v>
      </c>
      <c r="DJR68">
        <v>3</v>
      </c>
      <c r="DJS68">
        <v>835</v>
      </c>
      <c r="DJT68">
        <v>3</v>
      </c>
      <c r="DJU68">
        <v>8478</v>
      </c>
      <c r="DJV68">
        <v>44</v>
      </c>
      <c r="DJW68">
        <v>0</v>
      </c>
      <c r="DJX68">
        <v>457</v>
      </c>
      <c r="DJY68">
        <v>835</v>
      </c>
      <c r="DJZ68">
        <v>12</v>
      </c>
      <c r="DKA68">
        <v>132</v>
      </c>
      <c r="DKB68">
        <v>0</v>
      </c>
      <c r="DKC68">
        <v>5</v>
      </c>
      <c r="DKD68">
        <v>312</v>
      </c>
      <c r="DKE68">
        <v>358</v>
      </c>
      <c r="DKF68">
        <v>0</v>
      </c>
      <c r="DKG68">
        <v>355</v>
      </c>
      <c r="DKH68">
        <v>187</v>
      </c>
      <c r="DKI68">
        <v>36</v>
      </c>
      <c r="DKJ68">
        <v>582</v>
      </c>
      <c r="DKK68">
        <v>2349</v>
      </c>
      <c r="DKL68">
        <v>325</v>
      </c>
      <c r="DKM68">
        <v>4942</v>
      </c>
      <c r="DKN68">
        <v>88</v>
      </c>
      <c r="DKO68">
        <v>5902</v>
      </c>
      <c r="DKP68">
        <v>1713</v>
      </c>
      <c r="DKQ68">
        <v>739</v>
      </c>
      <c r="DKR68">
        <v>2025</v>
      </c>
      <c r="DKS68">
        <v>1081</v>
      </c>
      <c r="DKT68">
        <v>168</v>
      </c>
      <c r="DKU68">
        <v>818</v>
      </c>
      <c r="DKV68">
        <v>628</v>
      </c>
      <c r="DKW68">
        <v>0</v>
      </c>
      <c r="DKX68">
        <v>279</v>
      </c>
      <c r="DKY68">
        <v>33180</v>
      </c>
      <c r="DKZ68">
        <v>210</v>
      </c>
      <c r="DLA68">
        <v>0</v>
      </c>
      <c r="DLB68">
        <v>111</v>
      </c>
      <c r="DLC68">
        <v>219</v>
      </c>
      <c r="DLD68">
        <v>908</v>
      </c>
      <c r="DLE68">
        <v>308</v>
      </c>
      <c r="DLF68">
        <v>168</v>
      </c>
      <c r="DLG68">
        <v>740</v>
      </c>
      <c r="DLH68">
        <v>2221</v>
      </c>
      <c r="DLI68">
        <v>0</v>
      </c>
      <c r="DLJ68">
        <v>0</v>
      </c>
      <c r="DLK68">
        <v>0</v>
      </c>
      <c r="DLL68">
        <v>0</v>
      </c>
      <c r="DLM68">
        <v>15</v>
      </c>
      <c r="DLN68">
        <v>0</v>
      </c>
      <c r="DLO68">
        <v>9</v>
      </c>
      <c r="DLP68">
        <v>0</v>
      </c>
      <c r="DLQ68">
        <v>302</v>
      </c>
      <c r="DLR68">
        <v>1</v>
      </c>
      <c r="DLS68">
        <v>0</v>
      </c>
      <c r="DLT68">
        <v>154</v>
      </c>
      <c r="DLU68">
        <v>0</v>
      </c>
      <c r="DLV68">
        <v>111</v>
      </c>
      <c r="DLW68">
        <v>431</v>
      </c>
      <c r="DLX68">
        <v>89</v>
      </c>
      <c r="DLY68">
        <v>0</v>
      </c>
      <c r="DLZ68">
        <v>1</v>
      </c>
      <c r="DMA68">
        <v>11</v>
      </c>
      <c r="DMB68">
        <v>487</v>
      </c>
      <c r="DMC68">
        <v>308</v>
      </c>
      <c r="DMD68">
        <v>1</v>
      </c>
      <c r="DME68">
        <v>90</v>
      </c>
      <c r="DMF68">
        <v>360</v>
      </c>
      <c r="DMG68">
        <v>308</v>
      </c>
      <c r="DMH68">
        <v>5</v>
      </c>
      <c r="DMI68">
        <v>441</v>
      </c>
      <c r="DMJ68">
        <v>6</v>
      </c>
      <c r="DMK68">
        <v>0</v>
      </c>
      <c r="DML68">
        <v>5511</v>
      </c>
      <c r="DMM68">
        <v>360</v>
      </c>
      <c r="DMN68">
        <v>67</v>
      </c>
      <c r="DMO68">
        <v>422</v>
      </c>
      <c r="DMP68">
        <v>0</v>
      </c>
      <c r="DMQ68">
        <v>0</v>
      </c>
      <c r="DMR68">
        <v>469</v>
      </c>
      <c r="DMS68">
        <v>0</v>
      </c>
      <c r="DMT68">
        <v>3180</v>
      </c>
      <c r="DMU68">
        <v>0</v>
      </c>
      <c r="DMV68">
        <v>126</v>
      </c>
      <c r="DMW68">
        <v>0</v>
      </c>
      <c r="DMX68">
        <v>289</v>
      </c>
      <c r="DMY68">
        <v>0</v>
      </c>
      <c r="DMZ68">
        <v>521</v>
      </c>
      <c r="DNA68">
        <v>19</v>
      </c>
      <c r="DNB68">
        <v>521</v>
      </c>
      <c r="DNC68">
        <v>60</v>
      </c>
      <c r="DND68">
        <v>3649</v>
      </c>
      <c r="DNE68">
        <v>10</v>
      </c>
      <c r="DNF68">
        <v>0</v>
      </c>
      <c r="DNG68">
        <v>9</v>
      </c>
      <c r="DNH68">
        <v>29</v>
      </c>
      <c r="DNI68">
        <v>2</v>
      </c>
      <c r="DNJ68">
        <v>4</v>
      </c>
      <c r="DNK68">
        <v>178</v>
      </c>
      <c r="DNL68">
        <v>23</v>
      </c>
      <c r="DNM68">
        <v>24</v>
      </c>
      <c r="DNN68">
        <v>4</v>
      </c>
      <c r="DNO68">
        <v>1402</v>
      </c>
      <c r="DNP68">
        <v>145</v>
      </c>
      <c r="DNQ68">
        <v>233</v>
      </c>
      <c r="DNR68">
        <v>16</v>
      </c>
      <c r="DNS68">
        <v>1098</v>
      </c>
      <c r="DNT68">
        <v>29</v>
      </c>
      <c r="DNU68">
        <v>2881</v>
      </c>
      <c r="DNV68">
        <v>33</v>
      </c>
      <c r="DNW68">
        <v>75</v>
      </c>
      <c r="DNX68">
        <v>8</v>
      </c>
      <c r="DNY68">
        <v>462</v>
      </c>
      <c r="DNZ68">
        <v>133</v>
      </c>
      <c r="DOA68">
        <v>16</v>
      </c>
      <c r="DOB68">
        <v>243</v>
      </c>
      <c r="DOC68">
        <v>14</v>
      </c>
      <c r="DOD68">
        <v>43</v>
      </c>
      <c r="DOE68">
        <v>149</v>
      </c>
      <c r="DOF68">
        <v>90</v>
      </c>
      <c r="DOG68">
        <v>0</v>
      </c>
      <c r="DOH68">
        <v>645</v>
      </c>
      <c r="DOI68">
        <v>315</v>
      </c>
      <c r="DOJ68">
        <v>340</v>
      </c>
      <c r="DOK68">
        <v>22</v>
      </c>
      <c r="DOL68">
        <v>3014</v>
      </c>
      <c r="DOM68">
        <v>95</v>
      </c>
      <c r="DON68">
        <v>314</v>
      </c>
      <c r="DOO68">
        <v>2877</v>
      </c>
      <c r="DOP68">
        <v>19</v>
      </c>
      <c r="DOQ68">
        <v>828</v>
      </c>
      <c r="DOR68">
        <v>7</v>
      </c>
      <c r="DOS68">
        <v>699</v>
      </c>
      <c r="DOT68">
        <v>191</v>
      </c>
      <c r="DOU68">
        <v>585</v>
      </c>
      <c r="DOV68">
        <v>739</v>
      </c>
      <c r="DOW68">
        <v>214</v>
      </c>
      <c r="DOX68">
        <v>740</v>
      </c>
      <c r="DOY68">
        <v>79</v>
      </c>
      <c r="DOZ68">
        <v>559</v>
      </c>
      <c r="DPA68">
        <v>779</v>
      </c>
      <c r="DPB68">
        <v>245</v>
      </c>
      <c r="DPC68">
        <v>5065</v>
      </c>
      <c r="DPD68">
        <v>59</v>
      </c>
      <c r="DPE68">
        <v>955</v>
      </c>
      <c r="DPF68">
        <v>44</v>
      </c>
      <c r="DPG68">
        <v>1709</v>
      </c>
      <c r="DPH68">
        <v>482</v>
      </c>
      <c r="DPI68">
        <v>125</v>
      </c>
      <c r="DPJ68">
        <v>25</v>
      </c>
      <c r="DPK68">
        <v>232</v>
      </c>
      <c r="DPL68">
        <v>11</v>
      </c>
      <c r="DPM68">
        <v>165</v>
      </c>
      <c r="DPN68">
        <v>0</v>
      </c>
      <c r="DPO68">
        <v>301</v>
      </c>
      <c r="DPP68">
        <v>106</v>
      </c>
      <c r="DPQ68">
        <v>1110</v>
      </c>
      <c r="DPR68">
        <v>429</v>
      </c>
      <c r="DPS68">
        <v>45</v>
      </c>
      <c r="DPT68">
        <v>319</v>
      </c>
      <c r="DPU68">
        <v>38</v>
      </c>
      <c r="DPV68">
        <v>90</v>
      </c>
      <c r="DPW68">
        <v>249</v>
      </c>
      <c r="DPX68">
        <v>306</v>
      </c>
      <c r="DPY68">
        <v>225</v>
      </c>
      <c r="DPZ68">
        <v>106</v>
      </c>
      <c r="DQA68">
        <v>124</v>
      </c>
      <c r="DQB68">
        <v>1</v>
      </c>
      <c r="DQC68">
        <v>334</v>
      </c>
      <c r="DQD68">
        <v>50</v>
      </c>
      <c r="DQE68">
        <v>652</v>
      </c>
      <c r="DQF68">
        <v>367</v>
      </c>
      <c r="DQG68">
        <v>2</v>
      </c>
      <c r="DQH68">
        <v>921</v>
      </c>
      <c r="DQI68">
        <v>45</v>
      </c>
      <c r="DQJ68">
        <v>32</v>
      </c>
      <c r="DQK68">
        <v>109</v>
      </c>
      <c r="DQL68">
        <v>43</v>
      </c>
      <c r="DQM68">
        <v>271</v>
      </c>
      <c r="DQN68">
        <v>0</v>
      </c>
      <c r="DQO68">
        <v>259</v>
      </c>
      <c r="DQP68">
        <v>32755</v>
      </c>
      <c r="DQQ68">
        <v>395</v>
      </c>
      <c r="DQR68">
        <v>2283</v>
      </c>
      <c r="DQS68">
        <v>172</v>
      </c>
      <c r="DQT68">
        <v>5</v>
      </c>
      <c r="DQU68">
        <v>357</v>
      </c>
      <c r="DQV68">
        <v>53</v>
      </c>
      <c r="DQW68">
        <v>87</v>
      </c>
      <c r="DQX68">
        <v>1824</v>
      </c>
      <c r="DQY68">
        <v>1866</v>
      </c>
      <c r="DQZ68">
        <v>462</v>
      </c>
      <c r="DRA68">
        <v>1905</v>
      </c>
      <c r="DRB68">
        <v>18</v>
      </c>
      <c r="DRC68">
        <v>15</v>
      </c>
      <c r="DRD68">
        <v>14</v>
      </c>
      <c r="DRE68">
        <v>2</v>
      </c>
      <c r="DRF68">
        <v>123</v>
      </c>
      <c r="DRG68">
        <v>48</v>
      </c>
      <c r="DRH68">
        <v>0</v>
      </c>
      <c r="DRI68">
        <v>1902</v>
      </c>
      <c r="DRJ68">
        <v>38</v>
      </c>
      <c r="DRK68">
        <v>3</v>
      </c>
      <c r="DRL68">
        <v>423</v>
      </c>
      <c r="DRM68">
        <v>315</v>
      </c>
      <c r="DRN68">
        <v>158</v>
      </c>
      <c r="DRO68">
        <v>160</v>
      </c>
      <c r="DRP68">
        <v>68</v>
      </c>
      <c r="DRQ68">
        <v>882</v>
      </c>
      <c r="DRR68">
        <v>2550</v>
      </c>
      <c r="DRS68">
        <v>32</v>
      </c>
      <c r="DRT68">
        <v>524</v>
      </c>
      <c r="DRU68">
        <v>4</v>
      </c>
      <c r="DRV68">
        <v>33</v>
      </c>
      <c r="DRW68">
        <v>742</v>
      </c>
      <c r="DRX68">
        <v>18</v>
      </c>
      <c r="DRY68">
        <v>4</v>
      </c>
      <c r="DRZ68">
        <v>234</v>
      </c>
      <c r="DSA68">
        <v>546</v>
      </c>
      <c r="DSB68">
        <v>337</v>
      </c>
      <c r="DSC68">
        <v>238</v>
      </c>
      <c r="DSD68">
        <v>6</v>
      </c>
      <c r="DSE68">
        <v>162</v>
      </c>
      <c r="DSF68">
        <v>71</v>
      </c>
      <c r="DSG68">
        <v>399</v>
      </c>
      <c r="DSH68">
        <v>682</v>
      </c>
      <c r="DSI68">
        <v>0</v>
      </c>
      <c r="DSJ68">
        <v>200</v>
      </c>
      <c r="DSK68">
        <v>2209</v>
      </c>
      <c r="DSL68">
        <v>198</v>
      </c>
      <c r="DSM68">
        <v>777</v>
      </c>
      <c r="DSN68">
        <v>535</v>
      </c>
      <c r="DSO68">
        <v>350</v>
      </c>
      <c r="DSP68">
        <v>211</v>
      </c>
      <c r="DSQ68">
        <v>262</v>
      </c>
      <c r="DSR68">
        <v>23</v>
      </c>
      <c r="DSS68">
        <v>214</v>
      </c>
      <c r="DST68">
        <v>249</v>
      </c>
      <c r="DSU68">
        <v>0</v>
      </c>
      <c r="DSV68">
        <v>1319</v>
      </c>
      <c r="DSW68">
        <v>14</v>
      </c>
      <c r="DSX68">
        <v>16</v>
      </c>
      <c r="DSY68">
        <v>2837</v>
      </c>
      <c r="DSZ68">
        <v>38</v>
      </c>
      <c r="DTA68">
        <v>172</v>
      </c>
      <c r="DTB68">
        <v>524</v>
      </c>
      <c r="DTC68">
        <v>631</v>
      </c>
      <c r="DTD68">
        <v>0</v>
      </c>
      <c r="DTE68">
        <v>0</v>
      </c>
      <c r="DTF68">
        <v>100</v>
      </c>
      <c r="DTG68">
        <v>194</v>
      </c>
      <c r="DTH68">
        <v>0</v>
      </c>
      <c r="DTI68">
        <v>67</v>
      </c>
      <c r="DTJ68">
        <v>265</v>
      </c>
      <c r="DTK68">
        <v>0</v>
      </c>
      <c r="DTL68">
        <v>1795</v>
      </c>
      <c r="DTM68">
        <v>9</v>
      </c>
      <c r="DTN68">
        <v>0</v>
      </c>
      <c r="DTO68">
        <v>0</v>
      </c>
      <c r="DTP68">
        <v>663</v>
      </c>
      <c r="DTQ68">
        <v>90</v>
      </c>
      <c r="DTR68">
        <v>908</v>
      </c>
      <c r="DTS68">
        <v>172</v>
      </c>
      <c r="DTT68">
        <v>2052</v>
      </c>
      <c r="DTU68">
        <v>8</v>
      </c>
      <c r="DTV68">
        <v>272</v>
      </c>
      <c r="DTW68">
        <v>0</v>
      </c>
      <c r="DTX68">
        <v>264</v>
      </c>
      <c r="DTY68">
        <v>1329</v>
      </c>
      <c r="DTZ68">
        <v>0</v>
      </c>
      <c r="DUA68">
        <v>45381</v>
      </c>
      <c r="DUB68">
        <v>0</v>
      </c>
      <c r="DUC68">
        <v>172</v>
      </c>
      <c r="DUD68">
        <v>90</v>
      </c>
      <c r="DUE68">
        <v>67</v>
      </c>
      <c r="DUF68">
        <v>481</v>
      </c>
      <c r="DUG68">
        <v>260</v>
      </c>
      <c r="DUH68">
        <v>12</v>
      </c>
      <c r="DUI68">
        <v>304</v>
      </c>
      <c r="DUJ68">
        <v>210</v>
      </c>
      <c r="DUK68">
        <v>304</v>
      </c>
      <c r="DUL68">
        <v>9</v>
      </c>
      <c r="DUM68">
        <v>740</v>
      </c>
      <c r="DUN68">
        <v>0</v>
      </c>
      <c r="DUO68">
        <v>0</v>
      </c>
      <c r="DUP68">
        <v>0</v>
      </c>
      <c r="DUQ68">
        <v>462</v>
      </c>
      <c r="DUR68">
        <v>0</v>
      </c>
      <c r="DUS68">
        <v>0</v>
      </c>
      <c r="DUT68">
        <v>359</v>
      </c>
      <c r="DUU68">
        <v>304</v>
      </c>
      <c r="DUV68">
        <v>1190</v>
      </c>
      <c r="DUW68">
        <v>0</v>
      </c>
      <c r="DUX68">
        <v>2</v>
      </c>
      <c r="DUY68">
        <v>664</v>
      </c>
      <c r="DUZ68">
        <v>0</v>
      </c>
      <c r="DVA68">
        <v>494</v>
      </c>
      <c r="DVB68">
        <v>259</v>
      </c>
      <c r="DVC68">
        <v>533</v>
      </c>
      <c r="DVD68">
        <v>76</v>
      </c>
      <c r="DVE68">
        <v>245</v>
      </c>
      <c r="DVF68">
        <v>151</v>
      </c>
      <c r="DVG68">
        <v>928</v>
      </c>
      <c r="DVH68">
        <v>7</v>
      </c>
      <c r="DVI68">
        <v>1126</v>
      </c>
      <c r="DVJ68">
        <v>764</v>
      </c>
      <c r="DVK68">
        <v>1333</v>
      </c>
      <c r="DVL68">
        <v>8</v>
      </c>
      <c r="DVM68">
        <v>28</v>
      </c>
      <c r="DVN68">
        <v>5495</v>
      </c>
      <c r="DVO68">
        <v>793</v>
      </c>
      <c r="DVP68">
        <v>217</v>
      </c>
      <c r="DVQ68">
        <v>31</v>
      </c>
      <c r="DVR68">
        <v>39</v>
      </c>
      <c r="DVS68">
        <v>1955</v>
      </c>
      <c r="DVT68">
        <v>2272</v>
      </c>
      <c r="DVU68">
        <v>18</v>
      </c>
      <c r="DVV68">
        <v>76</v>
      </c>
      <c r="DVW68">
        <v>52</v>
      </c>
      <c r="DVX68">
        <v>1537</v>
      </c>
      <c r="DVY68">
        <v>35</v>
      </c>
      <c r="DVZ68">
        <v>540</v>
      </c>
      <c r="DWA68">
        <v>1899</v>
      </c>
      <c r="DWB68">
        <v>31</v>
      </c>
      <c r="DWC68">
        <v>2</v>
      </c>
      <c r="DWD68">
        <v>141</v>
      </c>
      <c r="DWE68">
        <v>2400</v>
      </c>
      <c r="DWF68">
        <v>385</v>
      </c>
      <c r="DWG68">
        <v>759</v>
      </c>
      <c r="DWH68">
        <v>20</v>
      </c>
      <c r="DWI68">
        <v>11</v>
      </c>
      <c r="DWJ68">
        <v>249</v>
      </c>
      <c r="DWK68">
        <v>42</v>
      </c>
      <c r="DWL68">
        <v>140</v>
      </c>
      <c r="DWM68">
        <v>245</v>
      </c>
      <c r="DWN68">
        <v>169</v>
      </c>
      <c r="DWO68">
        <v>295</v>
      </c>
      <c r="DWP68">
        <v>441</v>
      </c>
      <c r="DWQ68">
        <v>1476</v>
      </c>
      <c r="DWR68">
        <v>1605</v>
      </c>
      <c r="DWS68">
        <v>552</v>
      </c>
      <c r="DWT68">
        <v>432</v>
      </c>
      <c r="DWU68">
        <v>846</v>
      </c>
      <c r="DWV68">
        <v>36</v>
      </c>
      <c r="DWW68">
        <v>98</v>
      </c>
      <c r="DWX68">
        <v>570</v>
      </c>
      <c r="DWY68">
        <v>808</v>
      </c>
      <c r="DWZ68">
        <v>0</v>
      </c>
      <c r="DXA68">
        <v>2783</v>
      </c>
      <c r="DXB68">
        <v>194</v>
      </c>
      <c r="DXC68">
        <v>219</v>
      </c>
      <c r="DXD68">
        <v>194</v>
      </c>
      <c r="DXE68">
        <v>8</v>
      </c>
      <c r="DXF68">
        <v>845</v>
      </c>
      <c r="DXG68">
        <v>2355</v>
      </c>
      <c r="DXH68">
        <v>1132</v>
      </c>
      <c r="DXI68">
        <v>0</v>
      </c>
      <c r="DXJ68">
        <v>410</v>
      </c>
      <c r="DXK68">
        <v>0</v>
      </c>
      <c r="DXL68">
        <v>67</v>
      </c>
      <c r="DXM68">
        <v>0</v>
      </c>
      <c r="DXN68">
        <v>360</v>
      </c>
      <c r="DXO68">
        <v>0</v>
      </c>
      <c r="DXP68">
        <v>156</v>
      </c>
      <c r="DXQ68">
        <v>2702</v>
      </c>
      <c r="DXR68">
        <v>0</v>
      </c>
      <c r="DXS68">
        <v>517</v>
      </c>
      <c r="DXT68">
        <v>229</v>
      </c>
      <c r="DXU68">
        <v>699</v>
      </c>
      <c r="DXV68">
        <v>2225</v>
      </c>
      <c r="DXW68">
        <v>3</v>
      </c>
      <c r="DXX68">
        <v>725</v>
      </c>
      <c r="DXY68">
        <v>534</v>
      </c>
      <c r="DXZ68">
        <v>1</v>
      </c>
      <c r="DYA68">
        <v>4</v>
      </c>
      <c r="DYB68">
        <v>248</v>
      </c>
      <c r="DYC68">
        <v>1</v>
      </c>
      <c r="DYD68">
        <v>153</v>
      </c>
      <c r="DYE68">
        <v>150</v>
      </c>
      <c r="DYF68">
        <v>699</v>
      </c>
      <c r="DYG68">
        <v>63</v>
      </c>
      <c r="DYH68">
        <v>374</v>
      </c>
      <c r="DYI68">
        <v>0</v>
      </c>
      <c r="DYJ68">
        <v>305</v>
      </c>
      <c r="DYK68">
        <v>460</v>
      </c>
      <c r="DYL68">
        <v>4</v>
      </c>
      <c r="DYM68">
        <v>156</v>
      </c>
      <c r="DYN68">
        <v>7</v>
      </c>
      <c r="DYO68">
        <v>3037</v>
      </c>
      <c r="DYP68">
        <v>340</v>
      </c>
      <c r="DYQ68">
        <v>124</v>
      </c>
      <c r="DYR68">
        <v>2951</v>
      </c>
      <c r="DYS68">
        <v>4</v>
      </c>
      <c r="DYT68">
        <v>2948</v>
      </c>
      <c r="DYU68">
        <v>14</v>
      </c>
      <c r="DYV68">
        <v>14</v>
      </c>
      <c r="DYW68">
        <v>429</v>
      </c>
      <c r="DYX68">
        <v>317</v>
      </c>
      <c r="DYY68">
        <v>268</v>
      </c>
      <c r="DYZ68">
        <v>95</v>
      </c>
      <c r="DZA68">
        <v>56</v>
      </c>
      <c r="DZB68">
        <v>306</v>
      </c>
      <c r="DZC68">
        <v>1402</v>
      </c>
      <c r="DZD68">
        <v>102</v>
      </c>
      <c r="DZE68">
        <v>33</v>
      </c>
      <c r="DZF68">
        <v>0</v>
      </c>
      <c r="DZG68">
        <v>34024</v>
      </c>
      <c r="DZH68">
        <v>9</v>
      </c>
      <c r="DZI68">
        <v>122</v>
      </c>
      <c r="DZJ68">
        <v>835</v>
      </c>
      <c r="DZK68">
        <v>2283</v>
      </c>
      <c r="DZL68">
        <v>19</v>
      </c>
      <c r="DZM68">
        <v>236</v>
      </c>
      <c r="DZN68">
        <v>4943</v>
      </c>
      <c r="DZO68">
        <v>0</v>
      </c>
      <c r="DZP68">
        <v>5191</v>
      </c>
      <c r="DZQ68">
        <v>10</v>
      </c>
      <c r="DZR68">
        <v>143</v>
      </c>
      <c r="DZS68">
        <v>359</v>
      </c>
      <c r="DZT68">
        <v>410</v>
      </c>
      <c r="DZU68">
        <v>0</v>
      </c>
      <c r="DZV68">
        <v>5</v>
      </c>
      <c r="DZW68">
        <v>355</v>
      </c>
      <c r="DZX68">
        <v>429</v>
      </c>
      <c r="DZY68">
        <v>0</v>
      </c>
      <c r="DZZ68">
        <v>835</v>
      </c>
      <c r="EAA68">
        <v>35</v>
      </c>
      <c r="EAB68">
        <v>60</v>
      </c>
      <c r="EAC68">
        <v>236</v>
      </c>
      <c r="EAD68">
        <v>7839</v>
      </c>
      <c r="EAE68">
        <v>2348</v>
      </c>
      <c r="EAF68">
        <v>348</v>
      </c>
      <c r="EAG68">
        <v>359</v>
      </c>
      <c r="EAH68">
        <v>1904</v>
      </c>
      <c r="EAI68">
        <v>122</v>
      </c>
      <c r="EAJ68">
        <v>691</v>
      </c>
      <c r="EAK68">
        <v>0</v>
      </c>
      <c r="EAL68">
        <v>334</v>
      </c>
      <c r="EAM68">
        <v>0</v>
      </c>
      <c r="EAN68">
        <v>438</v>
      </c>
      <c r="EAO68">
        <v>173</v>
      </c>
      <c r="EAP68">
        <v>16</v>
      </c>
      <c r="EAQ68">
        <v>188</v>
      </c>
      <c r="EAR68">
        <v>541</v>
      </c>
      <c r="EAS68">
        <v>6</v>
      </c>
      <c r="EAT68">
        <v>38</v>
      </c>
      <c r="EAU68">
        <v>28</v>
      </c>
      <c r="EAV68">
        <v>271</v>
      </c>
      <c r="EAW68">
        <v>128</v>
      </c>
      <c r="EAX68">
        <v>48</v>
      </c>
      <c r="EAY68">
        <v>25798</v>
      </c>
      <c r="EAZ68">
        <v>54</v>
      </c>
      <c r="EBA68">
        <v>0</v>
      </c>
      <c r="EBB68">
        <v>0</v>
      </c>
      <c r="EBC68">
        <v>4</v>
      </c>
      <c r="EBD68">
        <v>34</v>
      </c>
      <c r="EBE68">
        <v>0</v>
      </c>
      <c r="EBF68">
        <v>4</v>
      </c>
      <c r="EBG68">
        <v>775</v>
      </c>
      <c r="EBH68">
        <v>1285</v>
      </c>
      <c r="EBI68">
        <v>13</v>
      </c>
      <c r="EBJ68">
        <v>473</v>
      </c>
      <c r="EBK68">
        <v>11</v>
      </c>
      <c r="EBL68">
        <v>428</v>
      </c>
      <c r="EBM68">
        <v>139</v>
      </c>
      <c r="EBN68">
        <v>71</v>
      </c>
      <c r="EBO68">
        <v>0</v>
      </c>
      <c r="EBP68">
        <v>0</v>
      </c>
      <c r="EBQ68">
        <v>0</v>
      </c>
      <c r="EBR68">
        <v>1</v>
      </c>
      <c r="EBS68">
        <v>4</v>
      </c>
      <c r="EBT68">
        <v>1575</v>
      </c>
      <c r="EBU68">
        <v>100</v>
      </c>
      <c r="EBV68">
        <v>829</v>
      </c>
      <c r="EBW68">
        <v>42</v>
      </c>
      <c r="EBX68">
        <v>298</v>
      </c>
      <c r="EBY68">
        <v>739</v>
      </c>
      <c r="EBZ68">
        <v>559</v>
      </c>
      <c r="ECA68">
        <v>46</v>
      </c>
      <c r="ECB68">
        <v>25</v>
      </c>
      <c r="ECC68">
        <v>494</v>
      </c>
      <c r="ECD68">
        <v>10</v>
      </c>
      <c r="ECE68">
        <v>191</v>
      </c>
      <c r="ECF68">
        <v>0</v>
      </c>
      <c r="ECG68">
        <v>739</v>
      </c>
      <c r="ECH68">
        <v>106</v>
      </c>
      <c r="ECI68">
        <v>29</v>
      </c>
      <c r="ECJ68">
        <v>31</v>
      </c>
      <c r="ECK68">
        <v>243</v>
      </c>
      <c r="ECL68">
        <v>1524</v>
      </c>
      <c r="ECM68">
        <v>15</v>
      </c>
      <c r="ECN68">
        <v>70</v>
      </c>
      <c r="ECO68">
        <v>743</v>
      </c>
      <c r="ECP68">
        <v>3</v>
      </c>
      <c r="ECQ68">
        <v>40</v>
      </c>
      <c r="ECR68">
        <v>27</v>
      </c>
      <c r="ECS68">
        <v>242</v>
      </c>
      <c r="ECT68">
        <v>11</v>
      </c>
      <c r="ECU68">
        <v>1126</v>
      </c>
      <c r="ECV68">
        <v>2668</v>
      </c>
      <c r="ECW68">
        <v>805</v>
      </c>
      <c r="ECX68">
        <v>793</v>
      </c>
      <c r="ECY68">
        <v>937</v>
      </c>
      <c r="ECZ68">
        <v>145</v>
      </c>
      <c r="EDA68">
        <v>35</v>
      </c>
      <c r="EDB68">
        <v>6215</v>
      </c>
      <c r="EDC68">
        <v>530</v>
      </c>
      <c r="EDD68">
        <v>3</v>
      </c>
      <c r="EDE68">
        <v>0</v>
      </c>
      <c r="EDF68">
        <v>33</v>
      </c>
      <c r="EDG68">
        <v>335</v>
      </c>
      <c r="EDH68">
        <v>21</v>
      </c>
      <c r="EDI68">
        <v>582</v>
      </c>
      <c r="EDJ68">
        <v>22905</v>
      </c>
      <c r="EDK68">
        <v>561</v>
      </c>
      <c r="EDL68">
        <v>4</v>
      </c>
      <c r="EDM68">
        <v>83</v>
      </c>
      <c r="EDN68">
        <v>1158</v>
      </c>
      <c r="EDO68">
        <v>4</v>
      </c>
      <c r="EDP68">
        <v>203</v>
      </c>
      <c r="EDQ68">
        <v>87</v>
      </c>
      <c r="EDR68">
        <v>484</v>
      </c>
      <c r="EDS68">
        <v>6</v>
      </c>
      <c r="EDT68">
        <v>1158</v>
      </c>
      <c r="EDU68">
        <v>0</v>
      </c>
      <c r="EDV68">
        <v>3</v>
      </c>
      <c r="EDW68">
        <v>2024</v>
      </c>
      <c r="EDX68">
        <v>261</v>
      </c>
      <c r="EDY68">
        <v>54</v>
      </c>
      <c r="EDZ68">
        <v>90</v>
      </c>
      <c r="EEA68">
        <v>191</v>
      </c>
      <c r="EEB68">
        <v>47</v>
      </c>
      <c r="EEC68">
        <v>5</v>
      </c>
      <c r="EED68">
        <v>546</v>
      </c>
      <c r="EEE68">
        <v>22</v>
      </c>
      <c r="EEF68">
        <v>24</v>
      </c>
      <c r="EEG68">
        <v>201</v>
      </c>
      <c r="EEH68">
        <v>72</v>
      </c>
      <c r="EEI68">
        <v>227</v>
      </c>
      <c r="EEJ68">
        <v>122</v>
      </c>
      <c r="EEK68">
        <v>167</v>
      </c>
      <c r="EEL68">
        <v>6</v>
      </c>
      <c r="EEM68">
        <v>1596</v>
      </c>
      <c r="EEN68">
        <v>45</v>
      </c>
      <c r="EEO68">
        <v>349</v>
      </c>
      <c r="EEP68">
        <v>2</v>
      </c>
      <c r="EEQ68">
        <v>1429</v>
      </c>
      <c r="EER68">
        <v>11</v>
      </c>
      <c r="EES68">
        <v>18</v>
      </c>
      <c r="EET68">
        <v>6</v>
      </c>
      <c r="EEU68">
        <v>13</v>
      </c>
      <c r="EEV68">
        <v>616</v>
      </c>
      <c r="EEW68">
        <v>16</v>
      </c>
      <c r="EEX68">
        <v>22</v>
      </c>
      <c r="EEY68">
        <v>547</v>
      </c>
      <c r="EEZ68">
        <v>20</v>
      </c>
      <c r="EFA68">
        <v>29</v>
      </c>
      <c r="EFB68">
        <v>170</v>
      </c>
      <c r="EFC68">
        <v>30</v>
      </c>
      <c r="EFD68">
        <v>61</v>
      </c>
      <c r="EFE68">
        <v>68</v>
      </c>
      <c r="EFF68">
        <v>5</v>
      </c>
      <c r="EFG68">
        <v>298</v>
      </c>
      <c r="EFH68">
        <v>18</v>
      </c>
      <c r="EFI68">
        <v>61</v>
      </c>
      <c r="EFJ68">
        <v>50</v>
      </c>
      <c r="EFK68">
        <v>0</v>
      </c>
      <c r="EFL68">
        <v>0</v>
      </c>
      <c r="EFM68">
        <v>13</v>
      </c>
      <c r="EFN68">
        <v>29</v>
      </c>
      <c r="EFO68">
        <v>0</v>
      </c>
      <c r="EFP68">
        <v>169</v>
      </c>
      <c r="EFQ68">
        <v>93</v>
      </c>
      <c r="EFR68">
        <v>17</v>
      </c>
      <c r="EFS68">
        <v>91</v>
      </c>
      <c r="EFT68">
        <v>3</v>
      </c>
      <c r="EFU68">
        <v>79</v>
      </c>
      <c r="EFV68">
        <v>17</v>
      </c>
      <c r="EFW68">
        <v>186</v>
      </c>
      <c r="EFX68">
        <v>176</v>
      </c>
      <c r="EFY68">
        <v>128</v>
      </c>
      <c r="EFZ68">
        <v>14</v>
      </c>
      <c r="EGA68">
        <v>1979</v>
      </c>
      <c r="EGB68">
        <v>2408</v>
      </c>
      <c r="EGC68">
        <v>413</v>
      </c>
      <c r="EGD68">
        <v>16</v>
      </c>
      <c r="EGE68">
        <v>1050</v>
      </c>
      <c r="EGF68">
        <v>94</v>
      </c>
      <c r="EGG68">
        <v>8</v>
      </c>
      <c r="EGH68">
        <v>9</v>
      </c>
      <c r="EGI68">
        <v>262</v>
      </c>
      <c r="EGJ68">
        <v>2209</v>
      </c>
      <c r="EGK68">
        <v>1892</v>
      </c>
      <c r="EGL68">
        <v>11</v>
      </c>
      <c r="EGM68">
        <v>0</v>
      </c>
      <c r="EGN68">
        <v>7</v>
      </c>
      <c r="EGO68">
        <v>0</v>
      </c>
      <c r="EGP68">
        <v>337</v>
      </c>
      <c r="EGQ68">
        <v>338</v>
      </c>
      <c r="EGR68">
        <v>22</v>
      </c>
      <c r="EGS68">
        <v>338</v>
      </c>
      <c r="EGT68">
        <v>62</v>
      </c>
      <c r="EGU68">
        <v>38</v>
      </c>
      <c r="EGV68">
        <v>413</v>
      </c>
      <c r="EGW68">
        <v>338</v>
      </c>
      <c r="EGX68">
        <v>859</v>
      </c>
      <c r="EGY68">
        <v>0</v>
      </c>
      <c r="EGZ68">
        <v>0</v>
      </c>
      <c r="EHA68">
        <v>0</v>
      </c>
      <c r="EHB68">
        <v>69</v>
      </c>
      <c r="EHC68">
        <v>0</v>
      </c>
      <c r="EHD68">
        <v>0</v>
      </c>
      <c r="EHE68">
        <v>0</v>
      </c>
      <c r="EHF68">
        <v>239</v>
      </c>
      <c r="EHG68">
        <v>981</v>
      </c>
      <c r="EHH68">
        <v>46</v>
      </c>
      <c r="EHI68">
        <v>146</v>
      </c>
      <c r="EHJ68">
        <v>46</v>
      </c>
      <c r="EHK68">
        <v>13</v>
      </c>
      <c r="EHL68">
        <v>19</v>
      </c>
      <c r="EHM68">
        <v>136</v>
      </c>
      <c r="EHN68">
        <v>186</v>
      </c>
      <c r="EHO68">
        <v>22</v>
      </c>
      <c r="EHP68">
        <v>528</v>
      </c>
      <c r="EHQ68">
        <v>48</v>
      </c>
      <c r="EHR68">
        <v>603</v>
      </c>
      <c r="EHS68">
        <v>106</v>
      </c>
      <c r="EHT68">
        <v>44</v>
      </c>
      <c r="EHU68">
        <v>2152</v>
      </c>
      <c r="EHV68">
        <v>48</v>
      </c>
      <c r="EHW68">
        <v>90</v>
      </c>
      <c r="EHX68">
        <v>2877</v>
      </c>
      <c r="EHY68">
        <v>863</v>
      </c>
      <c r="EHZ68">
        <v>145</v>
      </c>
      <c r="EIA68">
        <v>4959</v>
      </c>
      <c r="EIB68">
        <v>201</v>
      </c>
      <c r="EIC68">
        <v>984</v>
      </c>
      <c r="EID68">
        <v>150</v>
      </c>
      <c r="EIE68">
        <v>654</v>
      </c>
      <c r="EIF68">
        <v>28</v>
      </c>
      <c r="EIG68">
        <v>27</v>
      </c>
      <c r="EIH68">
        <v>652</v>
      </c>
      <c r="EII68">
        <v>83</v>
      </c>
      <c r="EIJ68">
        <v>1007</v>
      </c>
      <c r="EIK68">
        <v>453</v>
      </c>
      <c r="EIL68">
        <v>868</v>
      </c>
      <c r="EIM68">
        <v>74</v>
      </c>
      <c r="EIN68">
        <v>699</v>
      </c>
      <c r="EIO68">
        <v>699</v>
      </c>
      <c r="EIP68">
        <v>3</v>
      </c>
      <c r="EIQ68">
        <v>0</v>
      </c>
      <c r="EIR68">
        <v>1</v>
      </c>
      <c r="EIS68">
        <v>1380</v>
      </c>
      <c r="EIT68">
        <v>0</v>
      </c>
      <c r="EIU68">
        <v>1</v>
      </c>
      <c r="EIV68">
        <v>21853</v>
      </c>
      <c r="EIW68">
        <v>656</v>
      </c>
      <c r="EIX68">
        <v>28</v>
      </c>
      <c r="EIY68">
        <v>317</v>
      </c>
      <c r="EIZ68">
        <v>3</v>
      </c>
      <c r="EJA68">
        <v>0</v>
      </c>
      <c r="EJB68">
        <v>21</v>
      </c>
      <c r="EJC68">
        <v>677</v>
      </c>
      <c r="EJD68">
        <v>29</v>
      </c>
      <c r="EJE68">
        <v>5</v>
      </c>
      <c r="EJF68">
        <v>21</v>
      </c>
      <c r="EJG68">
        <v>13</v>
      </c>
      <c r="EJH68">
        <v>15</v>
      </c>
      <c r="EJI68">
        <v>61</v>
      </c>
      <c r="EJJ68">
        <v>158</v>
      </c>
      <c r="EJK68">
        <v>61</v>
      </c>
      <c r="EJL68">
        <v>12</v>
      </c>
      <c r="EJM68">
        <v>0</v>
      </c>
      <c r="EJN68">
        <v>17</v>
      </c>
      <c r="EJO68">
        <v>19</v>
      </c>
      <c r="EJP68">
        <v>31</v>
      </c>
      <c r="EJQ68">
        <v>29</v>
      </c>
      <c r="EJR68">
        <v>6</v>
      </c>
      <c r="EJS68">
        <v>0</v>
      </c>
      <c r="EJT68">
        <v>275</v>
      </c>
      <c r="EJU68">
        <v>453</v>
      </c>
      <c r="EJV68">
        <v>519</v>
      </c>
      <c r="EJW68">
        <v>46</v>
      </c>
      <c r="EJX68">
        <v>158</v>
      </c>
      <c r="EJY68">
        <v>25</v>
      </c>
      <c r="EJZ68">
        <v>21</v>
      </c>
      <c r="EKA68">
        <v>514</v>
      </c>
      <c r="EKB68">
        <v>310</v>
      </c>
      <c r="EKC68">
        <v>468</v>
      </c>
      <c r="EKD68">
        <v>564</v>
      </c>
      <c r="EKE68">
        <v>3</v>
      </c>
      <c r="EKF68">
        <v>332</v>
      </c>
      <c r="EKG68">
        <v>332</v>
      </c>
      <c r="EKH68">
        <v>1</v>
      </c>
      <c r="EKI68">
        <v>4</v>
      </c>
      <c r="EKJ68">
        <v>3</v>
      </c>
      <c r="EKK68">
        <v>1</v>
      </c>
      <c r="EKL68">
        <v>0</v>
      </c>
      <c r="EKM68">
        <v>0</v>
      </c>
      <c r="EKN68">
        <v>4</v>
      </c>
      <c r="EKO68">
        <v>24674</v>
      </c>
      <c r="EKP68">
        <v>4</v>
      </c>
      <c r="EKQ68">
        <v>0</v>
      </c>
      <c r="EKR68">
        <v>232</v>
      </c>
      <c r="EKS68">
        <v>6</v>
      </c>
      <c r="EKT68">
        <v>232</v>
      </c>
      <c r="EKU68">
        <v>0</v>
      </c>
      <c r="EKV68">
        <v>61</v>
      </c>
      <c r="EKW68">
        <v>0</v>
      </c>
      <c r="EKX68">
        <v>0</v>
      </c>
      <c r="EKY68">
        <v>80</v>
      </c>
      <c r="EKZ68">
        <v>95</v>
      </c>
      <c r="ELA68">
        <v>11</v>
      </c>
      <c r="ELB68">
        <v>13</v>
      </c>
      <c r="ELC68">
        <v>223</v>
      </c>
      <c r="ELD68">
        <v>117</v>
      </c>
      <c r="ELE68">
        <v>50</v>
      </c>
      <c r="ELF68">
        <v>184</v>
      </c>
      <c r="ELG68">
        <v>167</v>
      </c>
      <c r="ELH68">
        <v>1522</v>
      </c>
      <c r="ELI68">
        <v>340</v>
      </c>
      <c r="ELJ68">
        <v>1355</v>
      </c>
      <c r="ELK68">
        <v>2</v>
      </c>
      <c r="ELL68">
        <v>11</v>
      </c>
      <c r="ELM68">
        <v>971</v>
      </c>
      <c r="ELN68">
        <v>186</v>
      </c>
      <c r="ELO68">
        <v>45</v>
      </c>
      <c r="ELP68">
        <v>13</v>
      </c>
      <c r="ELQ68">
        <v>5</v>
      </c>
      <c r="ELR68">
        <v>21</v>
      </c>
      <c r="ELS68">
        <v>6</v>
      </c>
      <c r="ELT68">
        <v>44</v>
      </c>
      <c r="ELU68">
        <v>589</v>
      </c>
      <c r="ELV68">
        <v>1999</v>
      </c>
      <c r="ELW68">
        <v>22</v>
      </c>
      <c r="ELX68">
        <v>924</v>
      </c>
      <c r="ELY68">
        <v>19</v>
      </c>
      <c r="ELZ68">
        <v>44</v>
      </c>
      <c r="EMA68">
        <v>146</v>
      </c>
      <c r="EMB68">
        <v>196</v>
      </c>
      <c r="EMC68">
        <v>231</v>
      </c>
      <c r="EMD68">
        <v>131</v>
      </c>
      <c r="EME68">
        <v>528</v>
      </c>
      <c r="EMF68">
        <v>624</v>
      </c>
      <c r="EMG68">
        <v>44</v>
      </c>
      <c r="EMH68">
        <v>4637</v>
      </c>
      <c r="EMI68">
        <v>96</v>
      </c>
      <c r="EMJ68">
        <v>84</v>
      </c>
      <c r="EMK68">
        <v>804</v>
      </c>
      <c r="EML68">
        <v>0</v>
      </c>
      <c r="EMM68">
        <v>169</v>
      </c>
      <c r="EMN68">
        <v>66</v>
      </c>
      <c r="EMO68">
        <v>16</v>
      </c>
      <c r="EMP68">
        <v>80</v>
      </c>
      <c r="EMQ68">
        <v>79</v>
      </c>
      <c r="EMR68">
        <v>185</v>
      </c>
      <c r="EMS68">
        <v>116</v>
      </c>
      <c r="EMT68">
        <v>168</v>
      </c>
      <c r="EMU68">
        <v>14</v>
      </c>
      <c r="EMV68">
        <v>78</v>
      </c>
      <c r="EMW68">
        <v>6</v>
      </c>
      <c r="EMX68">
        <v>90</v>
      </c>
      <c r="EMY68">
        <v>19</v>
      </c>
      <c r="EMZ68">
        <v>47</v>
      </c>
      <c r="ENA68">
        <v>3</v>
      </c>
      <c r="ENB68">
        <v>17</v>
      </c>
      <c r="ENC68">
        <v>2002</v>
      </c>
      <c r="END68">
        <v>89</v>
      </c>
      <c r="ENE68">
        <v>1184</v>
      </c>
      <c r="ENF68">
        <v>67</v>
      </c>
      <c r="ENG68">
        <v>89</v>
      </c>
      <c r="ENH68">
        <v>3</v>
      </c>
      <c r="ENI68">
        <v>251</v>
      </c>
      <c r="ENJ68">
        <v>4</v>
      </c>
      <c r="ENK68">
        <v>202</v>
      </c>
      <c r="ENL68">
        <v>4</v>
      </c>
      <c r="ENM68">
        <v>484</v>
      </c>
      <c r="ENN68">
        <v>0</v>
      </c>
      <c r="ENO68">
        <v>1184</v>
      </c>
      <c r="ENP68">
        <v>24</v>
      </c>
      <c r="ENQ68">
        <v>47</v>
      </c>
      <c r="ENR68">
        <v>537</v>
      </c>
      <c r="ENS68">
        <v>203</v>
      </c>
      <c r="ENT68">
        <v>356</v>
      </c>
      <c r="ENU68">
        <v>0</v>
      </c>
      <c r="ENV68">
        <v>0</v>
      </c>
      <c r="ENW68">
        <v>0</v>
      </c>
      <c r="ENX68">
        <v>62</v>
      </c>
      <c r="ENY68">
        <v>0</v>
      </c>
      <c r="ENZ68">
        <v>0</v>
      </c>
      <c r="EOA68">
        <v>457</v>
      </c>
      <c r="EOB68">
        <v>3</v>
      </c>
      <c r="EOC68">
        <v>503</v>
      </c>
      <c r="EOD68">
        <v>3</v>
      </c>
      <c r="EOE68">
        <v>158</v>
      </c>
      <c r="EOF68">
        <v>347</v>
      </c>
      <c r="EOG68">
        <v>299</v>
      </c>
      <c r="EOH68">
        <v>551</v>
      </c>
      <c r="EOI68">
        <v>356</v>
      </c>
      <c r="EOJ68">
        <v>356</v>
      </c>
      <c r="EOK68">
        <v>0</v>
      </c>
      <c r="EOL68">
        <v>0</v>
      </c>
      <c r="EOM68">
        <v>1</v>
      </c>
      <c r="EON68">
        <v>1</v>
      </c>
      <c r="EOO68">
        <v>21</v>
      </c>
      <c r="EOP68">
        <v>204</v>
      </c>
      <c r="EOQ68">
        <v>46</v>
      </c>
      <c r="EOR68">
        <v>347</v>
      </c>
      <c r="EOS68">
        <v>4</v>
      </c>
      <c r="EOT68">
        <v>0</v>
      </c>
      <c r="EOU68">
        <v>25</v>
      </c>
      <c r="EOV68">
        <v>204</v>
      </c>
      <c r="EOW68">
        <v>36663</v>
      </c>
      <c r="EOX68">
        <v>0</v>
      </c>
      <c r="EOY68">
        <v>144</v>
      </c>
      <c r="EOZ68">
        <v>28</v>
      </c>
      <c r="EPA68">
        <v>40</v>
      </c>
      <c r="EPB68">
        <v>46</v>
      </c>
      <c r="EPC68">
        <v>27</v>
      </c>
      <c r="EPD68">
        <v>79</v>
      </c>
      <c r="EPE68">
        <v>429</v>
      </c>
      <c r="EPF68">
        <v>825</v>
      </c>
      <c r="EPG68">
        <v>86</v>
      </c>
      <c r="EPH68">
        <v>76</v>
      </c>
      <c r="EPI68">
        <v>2204</v>
      </c>
      <c r="EPJ68">
        <v>9</v>
      </c>
      <c r="EPK68">
        <v>1016</v>
      </c>
      <c r="EPL68">
        <v>2733</v>
      </c>
      <c r="EPM68">
        <v>138</v>
      </c>
      <c r="EPN68">
        <v>601</v>
      </c>
      <c r="EPO68">
        <v>954</v>
      </c>
      <c r="EPP68">
        <v>1892</v>
      </c>
      <c r="EPQ68">
        <v>262</v>
      </c>
      <c r="EPR68">
        <v>349</v>
      </c>
      <c r="EPS68">
        <v>16</v>
      </c>
      <c r="EPT68">
        <v>38</v>
      </c>
      <c r="EPU68">
        <v>1791</v>
      </c>
      <c r="EPV68">
        <v>8</v>
      </c>
      <c r="EPW68">
        <v>2209</v>
      </c>
      <c r="EPX68">
        <v>781</v>
      </c>
      <c r="EPY68">
        <v>397</v>
      </c>
      <c r="EPZ68">
        <v>60</v>
      </c>
      <c r="EQA68">
        <v>11</v>
      </c>
      <c r="EQB68">
        <v>7</v>
      </c>
      <c r="EQC68">
        <v>330</v>
      </c>
      <c r="EQD68">
        <v>22</v>
      </c>
      <c r="EQE68">
        <v>39</v>
      </c>
      <c r="EQF68">
        <v>0</v>
      </c>
      <c r="EQG68">
        <v>9</v>
      </c>
      <c r="EQH68">
        <v>18</v>
      </c>
      <c r="EQI68">
        <v>718</v>
      </c>
      <c r="EQJ68">
        <v>775</v>
      </c>
      <c r="EQK68">
        <v>0</v>
      </c>
      <c r="EQL68">
        <v>18</v>
      </c>
      <c r="EQM68">
        <v>161</v>
      </c>
      <c r="EQN68">
        <v>27</v>
      </c>
      <c r="EQO68">
        <v>150</v>
      </c>
      <c r="EQP68">
        <v>4</v>
      </c>
      <c r="EQQ68">
        <v>256</v>
      </c>
      <c r="EQR68">
        <v>109</v>
      </c>
      <c r="EQS68">
        <v>282</v>
      </c>
      <c r="EQT68">
        <v>225</v>
      </c>
      <c r="EQU68">
        <v>76</v>
      </c>
      <c r="EQV68">
        <v>76</v>
      </c>
      <c r="EQW68">
        <v>141</v>
      </c>
      <c r="EQX68">
        <v>31</v>
      </c>
      <c r="EQY68">
        <v>423</v>
      </c>
      <c r="EQZ68">
        <v>30</v>
      </c>
      <c r="ERA68">
        <v>25</v>
      </c>
      <c r="ERB68">
        <v>5</v>
      </c>
      <c r="ERC68">
        <v>0</v>
      </c>
      <c r="ERD68">
        <v>121</v>
      </c>
      <c r="ERE68">
        <v>98</v>
      </c>
      <c r="ERF68">
        <v>125</v>
      </c>
      <c r="ERG68">
        <v>2415</v>
      </c>
      <c r="ERH68">
        <v>1883</v>
      </c>
      <c r="ERI68">
        <v>252</v>
      </c>
      <c r="ERJ68">
        <v>2</v>
      </c>
      <c r="ERK68">
        <v>5</v>
      </c>
      <c r="ERL68">
        <v>3</v>
      </c>
      <c r="ERM68">
        <v>1875</v>
      </c>
      <c r="ERN68">
        <v>211</v>
      </c>
      <c r="ERO68">
        <v>0</v>
      </c>
      <c r="ERP68">
        <v>0</v>
      </c>
      <c r="ERQ68">
        <v>2</v>
      </c>
      <c r="ERR68">
        <v>283</v>
      </c>
      <c r="ERS68">
        <v>306</v>
      </c>
      <c r="ERT68">
        <v>15</v>
      </c>
      <c r="ERU68">
        <v>51</v>
      </c>
      <c r="ERV68">
        <v>3</v>
      </c>
      <c r="ERW68">
        <v>726</v>
      </c>
      <c r="ERX68">
        <v>3</v>
      </c>
      <c r="ERY68">
        <v>35</v>
      </c>
      <c r="ERZ68">
        <v>1096</v>
      </c>
      <c r="ESA68">
        <v>413</v>
      </c>
      <c r="ESB68">
        <v>0</v>
      </c>
      <c r="ESC68">
        <v>31974</v>
      </c>
      <c r="ESD68">
        <v>2</v>
      </c>
      <c r="ESE68">
        <v>0</v>
      </c>
      <c r="ESF68">
        <v>1605</v>
      </c>
      <c r="ESG68">
        <v>929</v>
      </c>
      <c r="ESH68">
        <v>19</v>
      </c>
      <c r="ESI68">
        <v>6</v>
      </c>
      <c r="ESJ68">
        <v>0</v>
      </c>
      <c r="ESK68">
        <v>34</v>
      </c>
      <c r="ESL68">
        <v>1095</v>
      </c>
      <c r="ESM68">
        <v>22</v>
      </c>
      <c r="ESN68">
        <v>0</v>
      </c>
      <c r="ESO68">
        <v>7</v>
      </c>
      <c r="ESP68">
        <v>18</v>
      </c>
      <c r="ESQ68">
        <v>39</v>
      </c>
      <c r="ESR68">
        <v>42</v>
      </c>
      <c r="ESS68">
        <v>25</v>
      </c>
      <c r="EST68">
        <v>208</v>
      </c>
      <c r="ESU68">
        <v>36</v>
      </c>
      <c r="ESV68">
        <v>17</v>
      </c>
      <c r="ESW68">
        <v>887</v>
      </c>
      <c r="ESX68">
        <v>5593</v>
      </c>
      <c r="ESY68">
        <v>2399</v>
      </c>
      <c r="ESZ68">
        <v>1007</v>
      </c>
      <c r="ETA68">
        <v>341</v>
      </c>
      <c r="ETB68">
        <v>17</v>
      </c>
      <c r="ETC68">
        <v>253</v>
      </c>
      <c r="ETD68">
        <v>207</v>
      </c>
      <c r="ETE68">
        <v>1305</v>
      </c>
      <c r="ETF68">
        <v>96</v>
      </c>
      <c r="ETG68">
        <v>24</v>
      </c>
      <c r="ETH68">
        <v>943</v>
      </c>
      <c r="ETI68">
        <v>46</v>
      </c>
      <c r="ETJ68">
        <v>1398</v>
      </c>
      <c r="ETK68">
        <v>703</v>
      </c>
      <c r="ETL68">
        <v>119</v>
      </c>
      <c r="ETM68">
        <v>1072</v>
      </c>
      <c r="ETN68">
        <v>186</v>
      </c>
      <c r="ETO68">
        <v>126</v>
      </c>
      <c r="ETP68">
        <v>60</v>
      </c>
      <c r="ETQ68">
        <v>128</v>
      </c>
      <c r="ETR68">
        <v>1555</v>
      </c>
      <c r="ETS68">
        <v>108</v>
      </c>
      <c r="ETT68">
        <v>4125</v>
      </c>
      <c r="ETU68">
        <v>4027</v>
      </c>
      <c r="ETV68">
        <v>75</v>
      </c>
      <c r="ETW68">
        <v>254</v>
      </c>
      <c r="ETX68">
        <v>2905</v>
      </c>
      <c r="ETY68">
        <v>368</v>
      </c>
      <c r="ETZ68">
        <v>20</v>
      </c>
      <c r="EUA68">
        <v>3307</v>
      </c>
      <c r="EUB68">
        <v>3341</v>
      </c>
      <c r="EUC68">
        <v>713</v>
      </c>
      <c r="EUD68">
        <v>31</v>
      </c>
      <c r="EUE68">
        <v>128</v>
      </c>
      <c r="EUF68">
        <v>82</v>
      </c>
      <c r="EUG68">
        <v>16</v>
      </c>
      <c r="EUH68">
        <v>387</v>
      </c>
      <c r="EUI68">
        <v>283</v>
      </c>
      <c r="EUJ68">
        <v>362</v>
      </c>
      <c r="EUK68">
        <v>1804</v>
      </c>
      <c r="EUL68">
        <v>16</v>
      </c>
      <c r="EUM68">
        <v>195</v>
      </c>
      <c r="EUN68">
        <v>6</v>
      </c>
      <c r="EUO68">
        <v>218</v>
      </c>
      <c r="EUP68">
        <v>68</v>
      </c>
      <c r="EUQ68">
        <v>528</v>
      </c>
      <c r="EUR68">
        <v>3</v>
      </c>
      <c r="EUS68">
        <v>905</v>
      </c>
      <c r="EUT68">
        <v>53</v>
      </c>
      <c r="EUU68">
        <v>338</v>
      </c>
      <c r="EUV68">
        <v>1996</v>
      </c>
      <c r="EUW68">
        <v>80</v>
      </c>
      <c r="EUX68">
        <v>82</v>
      </c>
      <c r="EUY68">
        <v>6</v>
      </c>
      <c r="EUZ68">
        <v>312</v>
      </c>
      <c r="EVA68">
        <v>323</v>
      </c>
      <c r="EVB68">
        <v>1101</v>
      </c>
      <c r="EVC68">
        <v>89</v>
      </c>
      <c r="EVD68">
        <v>869</v>
      </c>
      <c r="EVE68">
        <v>34</v>
      </c>
      <c r="EVF68">
        <v>34</v>
      </c>
      <c r="EVG68">
        <v>87</v>
      </c>
      <c r="EVH68">
        <v>365</v>
      </c>
      <c r="EVI68">
        <v>407</v>
      </c>
      <c r="EVJ68">
        <v>511</v>
      </c>
      <c r="EVK68">
        <v>56</v>
      </c>
      <c r="EVL68">
        <v>0</v>
      </c>
      <c r="EVM68">
        <v>370</v>
      </c>
      <c r="EVN68">
        <v>0</v>
      </c>
      <c r="EVO68">
        <v>2</v>
      </c>
      <c r="EVP68">
        <v>0</v>
      </c>
      <c r="EVQ68">
        <v>93</v>
      </c>
      <c r="EVR68">
        <v>520</v>
      </c>
      <c r="EVS68">
        <v>886</v>
      </c>
      <c r="EVT68">
        <v>370</v>
      </c>
      <c r="EVU68">
        <v>520</v>
      </c>
      <c r="EVV68">
        <v>27</v>
      </c>
      <c r="EVW68">
        <v>3</v>
      </c>
      <c r="EVX68">
        <v>138</v>
      </c>
      <c r="EVY68">
        <v>1693</v>
      </c>
      <c r="EVZ68">
        <v>0</v>
      </c>
      <c r="EWA68">
        <v>15</v>
      </c>
      <c r="EWB68">
        <v>0</v>
      </c>
      <c r="EWC68">
        <v>0</v>
      </c>
      <c r="EWD68">
        <v>160</v>
      </c>
      <c r="EWE68">
        <v>18</v>
      </c>
      <c r="EWF68">
        <v>35019</v>
      </c>
      <c r="EWG68">
        <v>2</v>
      </c>
      <c r="EWH68">
        <v>3</v>
      </c>
      <c r="EWI68">
        <v>1095</v>
      </c>
      <c r="EWJ68">
        <v>0</v>
      </c>
      <c r="EWK68">
        <v>1026</v>
      </c>
      <c r="EWL68">
        <v>6</v>
      </c>
      <c r="EWM68">
        <v>805</v>
      </c>
      <c r="EWN68">
        <v>34</v>
      </c>
      <c r="EWO68">
        <v>0</v>
      </c>
      <c r="EWP68">
        <v>1094</v>
      </c>
      <c r="EWQ68">
        <v>0</v>
      </c>
      <c r="EWR68">
        <v>7</v>
      </c>
      <c r="EWS68">
        <v>1513</v>
      </c>
      <c r="EWT68">
        <v>93</v>
      </c>
      <c r="EWU68">
        <v>11</v>
      </c>
      <c r="EWV68">
        <v>0</v>
      </c>
      <c r="EWW68">
        <v>872</v>
      </c>
      <c r="EWX68">
        <v>12</v>
      </c>
      <c r="EWY68">
        <v>31</v>
      </c>
      <c r="EWZ68">
        <v>13</v>
      </c>
      <c r="EXA68">
        <v>0</v>
      </c>
      <c r="EXB68">
        <v>821</v>
      </c>
      <c r="EXC68">
        <v>0</v>
      </c>
      <c r="EXD68">
        <v>0</v>
      </c>
      <c r="EXE68">
        <v>0</v>
      </c>
      <c r="EXF68">
        <v>0</v>
      </c>
      <c r="EXG68">
        <v>752</v>
      </c>
      <c r="EXH68">
        <v>25</v>
      </c>
      <c r="EXI68">
        <v>483</v>
      </c>
      <c r="EXJ68">
        <v>14</v>
      </c>
      <c r="EXK68">
        <v>0</v>
      </c>
      <c r="EXL68">
        <v>110</v>
      </c>
      <c r="EXM68">
        <v>0</v>
      </c>
      <c r="EXN68">
        <v>472</v>
      </c>
      <c r="EXO68">
        <v>483</v>
      </c>
      <c r="EXP68">
        <v>257</v>
      </c>
      <c r="EXQ68">
        <v>498</v>
      </c>
      <c r="EXR68">
        <v>483</v>
      </c>
      <c r="EXS68">
        <v>1</v>
      </c>
      <c r="EXT68">
        <v>1</v>
      </c>
      <c r="EXU68">
        <v>3</v>
      </c>
      <c r="EXV68">
        <v>3</v>
      </c>
      <c r="EXW68">
        <v>31</v>
      </c>
      <c r="EXX68">
        <v>69</v>
      </c>
      <c r="EXY68">
        <v>3</v>
      </c>
      <c r="EXZ68">
        <v>39</v>
      </c>
      <c r="EYA68">
        <v>1868</v>
      </c>
      <c r="EYB68">
        <v>31</v>
      </c>
      <c r="EYC68">
        <v>5</v>
      </c>
      <c r="EYD68">
        <v>286</v>
      </c>
      <c r="EYE68">
        <v>1874</v>
      </c>
      <c r="EYF68">
        <v>75</v>
      </c>
      <c r="EYG68">
        <v>3</v>
      </c>
      <c r="EYH68">
        <v>107</v>
      </c>
      <c r="EYI68">
        <v>215</v>
      </c>
      <c r="EYJ68">
        <v>5</v>
      </c>
      <c r="EYK68">
        <v>112</v>
      </c>
      <c r="EYL68">
        <v>362</v>
      </c>
      <c r="EYM68">
        <v>15</v>
      </c>
      <c r="EYN68">
        <v>3</v>
      </c>
      <c r="EYO68">
        <v>325</v>
      </c>
      <c r="EYP68">
        <v>2374</v>
      </c>
      <c r="EYQ68">
        <v>123</v>
      </c>
      <c r="EYR68">
        <v>387</v>
      </c>
      <c r="EYS68">
        <v>82</v>
      </c>
      <c r="EYT68">
        <v>255</v>
      </c>
      <c r="EYU68">
        <v>878</v>
      </c>
      <c r="EYV68">
        <v>1729</v>
      </c>
      <c r="EYW68">
        <v>195</v>
      </c>
      <c r="EYX68">
        <v>211</v>
      </c>
      <c r="EYY68">
        <v>516</v>
      </c>
      <c r="EYZ68">
        <v>1922</v>
      </c>
      <c r="EZA68">
        <v>77</v>
      </c>
      <c r="EZB68">
        <v>6</v>
      </c>
      <c r="EZC68">
        <v>16</v>
      </c>
      <c r="EZD68">
        <v>6</v>
      </c>
      <c r="EZE68">
        <v>299</v>
      </c>
      <c r="EZF68">
        <v>317</v>
      </c>
      <c r="EZG68">
        <v>49</v>
      </c>
      <c r="EZH68">
        <v>81</v>
      </c>
      <c r="EZI68">
        <v>15</v>
      </c>
      <c r="EZJ68">
        <v>0</v>
      </c>
      <c r="EZK68">
        <v>16</v>
      </c>
      <c r="EZL68">
        <v>44</v>
      </c>
      <c r="EZM68">
        <v>18</v>
      </c>
      <c r="EZN68">
        <v>38</v>
      </c>
      <c r="EZO68">
        <v>39</v>
      </c>
      <c r="EZP68">
        <v>394</v>
      </c>
      <c r="EZQ68">
        <v>30449</v>
      </c>
      <c r="EZR68">
        <v>33</v>
      </c>
      <c r="EZS68">
        <v>19</v>
      </c>
      <c r="EZT68">
        <v>15</v>
      </c>
      <c r="EZU68">
        <v>604</v>
      </c>
      <c r="EZV68">
        <v>142</v>
      </c>
      <c r="EZW68">
        <v>0</v>
      </c>
      <c r="EZX68">
        <v>194</v>
      </c>
      <c r="EZY68">
        <v>76</v>
      </c>
      <c r="EZZ68">
        <v>39</v>
      </c>
      <c r="FAA68">
        <v>9</v>
      </c>
      <c r="FAB68">
        <v>660</v>
      </c>
      <c r="FAC68">
        <v>386</v>
      </c>
      <c r="FAD68">
        <v>25</v>
      </c>
      <c r="FAE68">
        <v>76</v>
      </c>
      <c r="FAF68">
        <v>145</v>
      </c>
      <c r="FAG68">
        <v>130</v>
      </c>
      <c r="FAH68">
        <v>257</v>
      </c>
      <c r="FAI68">
        <v>281</v>
      </c>
      <c r="FAJ68">
        <v>31</v>
      </c>
      <c r="FAK68">
        <v>32</v>
      </c>
      <c r="FAL68">
        <v>26</v>
      </c>
      <c r="FAM68">
        <v>4</v>
      </c>
      <c r="FAN68">
        <v>24</v>
      </c>
      <c r="FAO68">
        <v>0</v>
      </c>
      <c r="FAP68">
        <v>93</v>
      </c>
      <c r="FAQ68">
        <v>123</v>
      </c>
      <c r="FAR68">
        <v>688</v>
      </c>
      <c r="FAS68">
        <v>89</v>
      </c>
      <c r="FAT68">
        <v>20</v>
      </c>
      <c r="FAU68">
        <v>31</v>
      </c>
      <c r="FAV68">
        <v>368</v>
      </c>
      <c r="FAW68">
        <v>737</v>
      </c>
      <c r="FAX68">
        <v>3341</v>
      </c>
      <c r="FAY68">
        <v>1383</v>
      </c>
      <c r="FAZ68">
        <v>1361</v>
      </c>
      <c r="FBA68">
        <v>109</v>
      </c>
      <c r="FBB68">
        <v>2986</v>
      </c>
      <c r="FBC68">
        <v>13</v>
      </c>
      <c r="FBD68">
        <v>3682</v>
      </c>
      <c r="FBE68">
        <v>12</v>
      </c>
      <c r="FBF68">
        <v>14</v>
      </c>
      <c r="FBG68">
        <v>2905</v>
      </c>
      <c r="FBH68">
        <v>11</v>
      </c>
      <c r="FBI68">
        <v>0</v>
      </c>
      <c r="FBJ68">
        <v>0</v>
      </c>
      <c r="FBK68">
        <v>0</v>
      </c>
      <c r="FBL68">
        <v>0</v>
      </c>
      <c r="FBM68">
        <v>25</v>
      </c>
      <c r="FBN68">
        <v>99</v>
      </c>
      <c r="FBO68">
        <v>469</v>
      </c>
      <c r="FBP68">
        <v>0</v>
      </c>
      <c r="FBQ68">
        <v>495</v>
      </c>
      <c r="FBR68">
        <v>805</v>
      </c>
      <c r="FBS68">
        <v>0</v>
      </c>
      <c r="FBT68">
        <v>0</v>
      </c>
      <c r="FBU68">
        <v>495</v>
      </c>
      <c r="FBV68">
        <v>495</v>
      </c>
      <c r="FBW68">
        <v>53</v>
      </c>
      <c r="FBX68">
        <v>5233</v>
      </c>
      <c r="FBY68">
        <v>365</v>
      </c>
      <c r="FBZ68">
        <v>246</v>
      </c>
      <c r="FCA68">
        <v>34</v>
      </c>
      <c r="FCB68">
        <v>948</v>
      </c>
      <c r="FCC68">
        <v>511</v>
      </c>
      <c r="FCD68">
        <v>848</v>
      </c>
      <c r="FCE68">
        <v>66</v>
      </c>
      <c r="FCF68">
        <v>2</v>
      </c>
      <c r="FCG68">
        <v>389</v>
      </c>
      <c r="FCH68">
        <v>197</v>
      </c>
      <c r="FCI68">
        <v>1087</v>
      </c>
      <c r="FCJ68">
        <v>342</v>
      </c>
      <c r="FCK68">
        <v>81</v>
      </c>
      <c r="FCL68">
        <v>115</v>
      </c>
      <c r="FCM68">
        <v>850</v>
      </c>
      <c r="FCN68">
        <v>2222</v>
      </c>
      <c r="FCO68">
        <v>17</v>
      </c>
      <c r="FCP68">
        <v>34</v>
      </c>
      <c r="FCQ68">
        <v>1002</v>
      </c>
      <c r="FCR68">
        <v>1240</v>
      </c>
      <c r="FCS68">
        <v>24</v>
      </c>
      <c r="FCT68">
        <v>46</v>
      </c>
      <c r="FCU68">
        <v>663</v>
      </c>
      <c r="FCV68">
        <v>122</v>
      </c>
      <c r="FCW68">
        <v>102</v>
      </c>
      <c r="FCX68">
        <v>1464</v>
      </c>
      <c r="FCY68">
        <v>3917</v>
      </c>
      <c r="FCZ68">
        <v>97</v>
      </c>
      <c r="FDA68">
        <v>869</v>
      </c>
      <c r="FDB68">
        <v>71</v>
      </c>
      <c r="FDC68">
        <v>246</v>
      </c>
      <c r="FDD68">
        <v>177</v>
      </c>
      <c r="FDE68">
        <v>56</v>
      </c>
      <c r="FDF68">
        <v>39</v>
      </c>
      <c r="FDG68">
        <v>326</v>
      </c>
      <c r="FDH68">
        <v>31</v>
      </c>
      <c r="FDI68">
        <v>326</v>
      </c>
      <c r="FDJ68">
        <v>1</v>
      </c>
      <c r="FDK68">
        <v>0</v>
      </c>
      <c r="FDL68">
        <v>3</v>
      </c>
      <c r="FDM68">
        <v>0</v>
      </c>
      <c r="FDN68">
        <v>481</v>
      </c>
      <c r="FDO68">
        <v>863</v>
      </c>
      <c r="FDP68">
        <v>735</v>
      </c>
      <c r="FDQ68">
        <v>69</v>
      </c>
      <c r="FDR68">
        <v>540</v>
      </c>
      <c r="FDS68">
        <v>256</v>
      </c>
      <c r="FDT68">
        <v>540</v>
      </c>
      <c r="FDU68">
        <v>2</v>
      </c>
      <c r="FDV68">
        <v>1</v>
      </c>
      <c r="FDW68">
        <v>2</v>
      </c>
      <c r="FDX68">
        <v>728</v>
      </c>
      <c r="FDY68">
        <v>1679</v>
      </c>
      <c r="FDZ68">
        <v>65</v>
      </c>
      <c r="FEA68">
        <v>643</v>
      </c>
      <c r="FEB68">
        <v>1799</v>
      </c>
      <c r="FEC68">
        <v>76651</v>
      </c>
      <c r="FED68">
        <v>30</v>
      </c>
      <c r="FEE68">
        <v>243</v>
      </c>
      <c r="FEF68">
        <v>5874</v>
      </c>
      <c r="FEG68">
        <v>90</v>
      </c>
      <c r="FEH68">
        <v>541</v>
      </c>
      <c r="FEI68">
        <v>541</v>
      </c>
      <c r="FEJ68">
        <v>1</v>
      </c>
      <c r="FEK68">
        <v>13</v>
      </c>
      <c r="FEL68">
        <v>16</v>
      </c>
      <c r="FEM68">
        <v>126</v>
      </c>
      <c r="FEN68">
        <v>304</v>
      </c>
      <c r="FEO68">
        <v>1104</v>
      </c>
      <c r="FEP68">
        <v>178</v>
      </c>
      <c r="FEQ68">
        <v>3925</v>
      </c>
      <c r="FER68">
        <v>0</v>
      </c>
      <c r="FES68">
        <v>741</v>
      </c>
      <c r="FET68">
        <v>3184</v>
      </c>
      <c r="FEU68">
        <v>4</v>
      </c>
      <c r="FEV68">
        <v>1762</v>
      </c>
      <c r="FEW68">
        <v>431</v>
      </c>
      <c r="FEX68">
        <v>119</v>
      </c>
      <c r="FEY68">
        <v>2815</v>
      </c>
      <c r="FEZ68">
        <v>45</v>
      </c>
      <c r="FFA68">
        <v>4</v>
      </c>
      <c r="FFB68">
        <v>745</v>
      </c>
      <c r="FFC68">
        <v>424</v>
      </c>
      <c r="FFD68">
        <v>9</v>
      </c>
      <c r="FFE68">
        <v>307</v>
      </c>
      <c r="FFF68">
        <v>5102</v>
      </c>
      <c r="FFG68">
        <v>1006</v>
      </c>
      <c r="FFH68">
        <v>293</v>
      </c>
      <c r="FFI68">
        <v>1437</v>
      </c>
      <c r="FFJ68">
        <v>115</v>
      </c>
      <c r="FFK68">
        <v>2809</v>
      </c>
      <c r="FFL68">
        <v>6</v>
      </c>
      <c r="FFM68">
        <v>2856</v>
      </c>
      <c r="FFN68">
        <v>94</v>
      </c>
      <c r="FFO68">
        <v>2039</v>
      </c>
      <c r="FFP68">
        <v>817</v>
      </c>
      <c r="FFQ68">
        <v>178</v>
      </c>
      <c r="FFR68">
        <v>62</v>
      </c>
      <c r="FFS68">
        <v>985</v>
      </c>
      <c r="FFT68">
        <v>695</v>
      </c>
      <c r="FFU68">
        <v>25</v>
      </c>
      <c r="FFV68">
        <v>256</v>
      </c>
      <c r="FFW68">
        <v>120</v>
      </c>
      <c r="FFX68">
        <v>20</v>
      </c>
      <c r="FFY68">
        <v>90</v>
      </c>
      <c r="FFZ68">
        <v>524</v>
      </c>
      <c r="FGA68">
        <v>1536</v>
      </c>
      <c r="FGB68">
        <v>718</v>
      </c>
      <c r="FGC68">
        <v>1012</v>
      </c>
      <c r="FGD68">
        <v>384</v>
      </c>
      <c r="FGE68">
        <v>702</v>
      </c>
      <c r="FGF68">
        <v>1004</v>
      </c>
      <c r="FGG68">
        <v>179</v>
      </c>
      <c r="FGH68">
        <v>264</v>
      </c>
      <c r="FGI68">
        <v>3</v>
      </c>
      <c r="FGJ68">
        <v>492</v>
      </c>
      <c r="FGK68">
        <v>12</v>
      </c>
      <c r="FGL68">
        <v>1056</v>
      </c>
      <c r="FGM68">
        <v>832</v>
      </c>
      <c r="FGN68">
        <v>48</v>
      </c>
      <c r="FGO68">
        <v>3928</v>
      </c>
      <c r="FGP68">
        <v>1192</v>
      </c>
      <c r="FGQ68">
        <v>67289</v>
      </c>
      <c r="FGR68">
        <v>113</v>
      </c>
      <c r="FGS68">
        <v>152</v>
      </c>
      <c r="FGT68">
        <v>450</v>
      </c>
      <c r="FGU68">
        <v>180</v>
      </c>
      <c r="FGV68">
        <v>237</v>
      </c>
      <c r="FGW68">
        <v>91</v>
      </c>
      <c r="FGX68">
        <v>970</v>
      </c>
      <c r="FGY68">
        <v>663</v>
      </c>
      <c r="FGZ68">
        <v>216</v>
      </c>
      <c r="FHA68">
        <v>115</v>
      </c>
      <c r="FHB68">
        <v>1</v>
      </c>
      <c r="FHC68">
        <v>339</v>
      </c>
      <c r="FHD68">
        <v>339</v>
      </c>
      <c r="FHE68">
        <v>291</v>
      </c>
      <c r="FHF68">
        <v>938</v>
      </c>
      <c r="FHG68">
        <v>731</v>
      </c>
      <c r="FHH68">
        <v>647</v>
      </c>
      <c r="FHI68">
        <v>2384</v>
      </c>
      <c r="FHJ68">
        <v>2938</v>
      </c>
      <c r="FHK68">
        <v>552</v>
      </c>
      <c r="FHL68">
        <v>2</v>
      </c>
    </row>
    <row r="69" spans="1:4276" x14ac:dyDescent="0.2">
      <c r="A69" t="s">
        <v>8619</v>
      </c>
      <c r="B69">
        <f t="shared" si="0"/>
        <v>5580056</v>
      </c>
      <c r="C69">
        <v>6828</v>
      </c>
      <c r="D69">
        <v>26</v>
      </c>
      <c r="E69">
        <v>9236</v>
      </c>
      <c r="F69">
        <v>56</v>
      </c>
      <c r="G69">
        <v>2230</v>
      </c>
      <c r="H69">
        <v>178</v>
      </c>
      <c r="I69">
        <v>285</v>
      </c>
      <c r="J69">
        <v>1513</v>
      </c>
      <c r="K69">
        <v>2787</v>
      </c>
      <c r="L69">
        <v>1027</v>
      </c>
      <c r="M69">
        <v>179</v>
      </c>
      <c r="N69">
        <v>218</v>
      </c>
      <c r="O69">
        <v>2191</v>
      </c>
      <c r="P69">
        <v>985</v>
      </c>
      <c r="Q69">
        <v>234</v>
      </c>
      <c r="R69">
        <v>917</v>
      </c>
      <c r="S69">
        <v>140</v>
      </c>
      <c r="T69">
        <v>140</v>
      </c>
      <c r="U69">
        <v>41</v>
      </c>
      <c r="V69">
        <v>593</v>
      </c>
      <c r="W69">
        <v>221</v>
      </c>
      <c r="X69">
        <v>185</v>
      </c>
      <c r="Y69">
        <v>362</v>
      </c>
      <c r="Z69">
        <v>50</v>
      </c>
      <c r="AA69">
        <v>3</v>
      </c>
      <c r="AB69">
        <v>1</v>
      </c>
      <c r="AC69">
        <v>359</v>
      </c>
      <c r="AD69">
        <v>3</v>
      </c>
      <c r="AE69">
        <v>0</v>
      </c>
      <c r="AF69">
        <v>140</v>
      </c>
      <c r="AG69">
        <v>0</v>
      </c>
      <c r="AH69">
        <v>362</v>
      </c>
      <c r="AI69">
        <v>813</v>
      </c>
      <c r="AJ69">
        <v>515</v>
      </c>
      <c r="AK69">
        <v>3294</v>
      </c>
      <c r="AL69">
        <v>147</v>
      </c>
      <c r="AM69">
        <v>119</v>
      </c>
      <c r="AN69">
        <v>272</v>
      </c>
      <c r="AO69">
        <v>702</v>
      </c>
      <c r="AP69">
        <v>53</v>
      </c>
      <c r="AQ69">
        <v>138</v>
      </c>
      <c r="AR69">
        <v>27</v>
      </c>
      <c r="AS69">
        <v>1683</v>
      </c>
      <c r="AT69">
        <v>107</v>
      </c>
      <c r="AU69">
        <v>8</v>
      </c>
      <c r="AV69">
        <v>56</v>
      </c>
      <c r="AW69">
        <v>173</v>
      </c>
      <c r="AX69">
        <v>4694</v>
      </c>
      <c r="AY69">
        <v>22216</v>
      </c>
      <c r="AZ69">
        <v>2070</v>
      </c>
      <c r="BA69">
        <v>310</v>
      </c>
      <c r="BB69">
        <v>206</v>
      </c>
      <c r="BC69">
        <v>2472</v>
      </c>
      <c r="BD69">
        <v>122</v>
      </c>
      <c r="BE69">
        <v>10531</v>
      </c>
      <c r="BF69">
        <v>3924</v>
      </c>
      <c r="BG69">
        <v>1181</v>
      </c>
      <c r="BH69">
        <v>1248</v>
      </c>
      <c r="BI69">
        <v>246</v>
      </c>
      <c r="BJ69">
        <v>692</v>
      </c>
      <c r="BK69">
        <v>1823</v>
      </c>
      <c r="BL69">
        <v>235</v>
      </c>
      <c r="BM69">
        <v>4827</v>
      </c>
      <c r="BN69">
        <v>3322</v>
      </c>
      <c r="BO69">
        <v>113</v>
      </c>
      <c r="BP69">
        <v>610</v>
      </c>
      <c r="BQ69">
        <v>284</v>
      </c>
      <c r="BR69">
        <v>527</v>
      </c>
      <c r="BS69">
        <v>3518</v>
      </c>
      <c r="BT69">
        <v>4489</v>
      </c>
      <c r="BU69">
        <v>504</v>
      </c>
      <c r="BV69">
        <v>54</v>
      </c>
      <c r="BW69">
        <v>6484</v>
      </c>
      <c r="BX69">
        <v>1175</v>
      </c>
      <c r="BY69">
        <v>0</v>
      </c>
      <c r="BZ69">
        <v>76786</v>
      </c>
      <c r="CA69">
        <v>504</v>
      </c>
      <c r="CB69">
        <v>1121</v>
      </c>
      <c r="CC69">
        <v>398</v>
      </c>
      <c r="CD69">
        <v>965</v>
      </c>
      <c r="CE69">
        <v>291</v>
      </c>
      <c r="CF69">
        <v>464</v>
      </c>
      <c r="CG69">
        <v>3859</v>
      </c>
      <c r="CH69">
        <v>1075</v>
      </c>
      <c r="CI69">
        <v>124</v>
      </c>
      <c r="CJ69">
        <v>592</v>
      </c>
      <c r="CK69">
        <v>108</v>
      </c>
      <c r="CL69">
        <v>157</v>
      </c>
      <c r="CM69">
        <v>445</v>
      </c>
      <c r="CN69">
        <v>808</v>
      </c>
      <c r="CO69">
        <v>207</v>
      </c>
      <c r="CP69">
        <v>324</v>
      </c>
      <c r="CQ69">
        <v>982</v>
      </c>
      <c r="CR69">
        <v>138</v>
      </c>
      <c r="CS69">
        <v>446</v>
      </c>
      <c r="CT69">
        <v>1017</v>
      </c>
      <c r="CU69">
        <v>682</v>
      </c>
      <c r="CV69">
        <v>324</v>
      </c>
      <c r="CW69">
        <v>300</v>
      </c>
      <c r="CX69">
        <v>3</v>
      </c>
      <c r="CY69">
        <v>13</v>
      </c>
      <c r="CZ69">
        <v>0</v>
      </c>
      <c r="DA69">
        <v>0</v>
      </c>
      <c r="DB69">
        <v>221</v>
      </c>
      <c r="DC69">
        <v>144</v>
      </c>
      <c r="DD69">
        <v>175</v>
      </c>
      <c r="DE69">
        <v>277</v>
      </c>
      <c r="DF69">
        <v>94</v>
      </c>
      <c r="DG69">
        <v>660</v>
      </c>
      <c r="DH69">
        <v>2</v>
      </c>
      <c r="DI69">
        <v>0</v>
      </c>
      <c r="DJ69">
        <v>1</v>
      </c>
      <c r="DK69">
        <v>341</v>
      </c>
      <c r="DL69">
        <v>373</v>
      </c>
      <c r="DM69">
        <v>516</v>
      </c>
      <c r="DN69">
        <v>2</v>
      </c>
      <c r="DO69">
        <v>96</v>
      </c>
      <c r="DP69">
        <v>277</v>
      </c>
      <c r="DQ69">
        <v>96</v>
      </c>
      <c r="DR69">
        <v>1883</v>
      </c>
      <c r="DS69">
        <v>86236</v>
      </c>
      <c r="DT69">
        <v>777</v>
      </c>
      <c r="DU69">
        <v>1769</v>
      </c>
      <c r="DV69">
        <v>21</v>
      </c>
      <c r="DW69">
        <v>316</v>
      </c>
      <c r="DX69">
        <v>0</v>
      </c>
      <c r="DY69">
        <v>971</v>
      </c>
      <c r="DZ69">
        <v>84</v>
      </c>
      <c r="EA69">
        <v>157</v>
      </c>
      <c r="EB69">
        <v>9</v>
      </c>
      <c r="EC69">
        <v>159</v>
      </c>
      <c r="ED69">
        <v>84</v>
      </c>
      <c r="EE69">
        <v>707</v>
      </c>
      <c r="EF69">
        <v>30</v>
      </c>
      <c r="EG69">
        <v>201</v>
      </c>
      <c r="EH69">
        <v>910</v>
      </c>
      <c r="EI69">
        <v>3081</v>
      </c>
      <c r="EJ69">
        <v>1746</v>
      </c>
      <c r="EK69">
        <v>2171</v>
      </c>
      <c r="EL69">
        <v>2479</v>
      </c>
      <c r="EM69">
        <v>218</v>
      </c>
      <c r="EN69">
        <v>330</v>
      </c>
      <c r="EO69">
        <v>93</v>
      </c>
      <c r="EP69">
        <v>736</v>
      </c>
      <c r="EQ69">
        <v>2925</v>
      </c>
      <c r="ER69">
        <v>706</v>
      </c>
      <c r="ES69">
        <v>406</v>
      </c>
      <c r="ET69">
        <v>4</v>
      </c>
      <c r="EU69">
        <v>456</v>
      </c>
      <c r="EV69">
        <v>3222</v>
      </c>
      <c r="EW69">
        <v>4</v>
      </c>
      <c r="EX69">
        <v>1060</v>
      </c>
      <c r="EY69">
        <v>1516</v>
      </c>
      <c r="EZ69">
        <v>347</v>
      </c>
      <c r="FA69">
        <v>121</v>
      </c>
      <c r="FB69">
        <v>1743</v>
      </c>
      <c r="FC69">
        <v>106</v>
      </c>
      <c r="FD69">
        <v>3200</v>
      </c>
      <c r="FE69">
        <v>22</v>
      </c>
      <c r="FF69">
        <v>10</v>
      </c>
      <c r="FG69">
        <v>5175</v>
      </c>
      <c r="FH69">
        <v>760</v>
      </c>
      <c r="FI69">
        <v>196</v>
      </c>
      <c r="FJ69">
        <v>94</v>
      </c>
      <c r="FK69">
        <v>861</v>
      </c>
      <c r="FL69">
        <v>45</v>
      </c>
      <c r="FM69">
        <v>803</v>
      </c>
      <c r="FN69">
        <v>89</v>
      </c>
      <c r="FO69">
        <v>755</v>
      </c>
      <c r="FP69">
        <v>1203</v>
      </c>
      <c r="FQ69">
        <v>27</v>
      </c>
      <c r="FR69">
        <v>264</v>
      </c>
      <c r="FS69">
        <v>543</v>
      </c>
      <c r="FT69">
        <v>125</v>
      </c>
      <c r="FU69">
        <v>94</v>
      </c>
      <c r="FV69">
        <v>28</v>
      </c>
      <c r="FW69">
        <v>8698</v>
      </c>
      <c r="FX69">
        <v>1017</v>
      </c>
      <c r="FY69">
        <v>175</v>
      </c>
      <c r="FZ69">
        <v>6400</v>
      </c>
      <c r="GA69">
        <v>1535</v>
      </c>
      <c r="GB69">
        <v>182</v>
      </c>
      <c r="GC69">
        <v>242</v>
      </c>
      <c r="GD69">
        <v>56</v>
      </c>
      <c r="GE69">
        <v>3343</v>
      </c>
      <c r="GF69">
        <v>2123</v>
      </c>
      <c r="GG69">
        <v>2791</v>
      </c>
      <c r="GH69">
        <v>235</v>
      </c>
      <c r="GI69">
        <v>48</v>
      </c>
      <c r="GJ69">
        <v>0</v>
      </c>
      <c r="GK69">
        <v>597</v>
      </c>
      <c r="GL69">
        <v>360</v>
      </c>
      <c r="GM69">
        <v>304</v>
      </c>
      <c r="GN69">
        <v>360</v>
      </c>
      <c r="GO69">
        <v>180</v>
      </c>
      <c r="GP69">
        <v>235</v>
      </c>
      <c r="GQ69">
        <v>140</v>
      </c>
      <c r="GR69">
        <v>26</v>
      </c>
      <c r="GS69">
        <v>2299</v>
      </c>
      <c r="GT69">
        <v>0</v>
      </c>
      <c r="GU69">
        <v>966</v>
      </c>
      <c r="GV69">
        <v>140</v>
      </c>
      <c r="GW69">
        <v>280</v>
      </c>
      <c r="GX69">
        <v>890</v>
      </c>
      <c r="GY69">
        <v>357</v>
      </c>
      <c r="GZ69">
        <v>140</v>
      </c>
      <c r="HA69">
        <v>3255</v>
      </c>
      <c r="HB69">
        <v>106</v>
      </c>
      <c r="HC69">
        <v>268</v>
      </c>
      <c r="HD69">
        <v>798</v>
      </c>
      <c r="HE69">
        <v>58</v>
      </c>
      <c r="HF69">
        <v>53</v>
      </c>
      <c r="HG69">
        <v>171</v>
      </c>
      <c r="HH69">
        <v>145</v>
      </c>
      <c r="HI69">
        <v>147</v>
      </c>
      <c r="HJ69">
        <v>8</v>
      </c>
      <c r="HK69">
        <v>2056</v>
      </c>
      <c r="HL69">
        <v>113</v>
      </c>
      <c r="HM69">
        <v>1700</v>
      </c>
      <c r="HN69">
        <v>20</v>
      </c>
      <c r="HO69">
        <v>10949</v>
      </c>
      <c r="HP69">
        <v>295</v>
      </c>
      <c r="HQ69">
        <v>3883</v>
      </c>
      <c r="HR69">
        <v>529</v>
      </c>
      <c r="HS69">
        <v>1210</v>
      </c>
      <c r="HT69">
        <v>250</v>
      </c>
      <c r="HU69">
        <v>1462</v>
      </c>
      <c r="HV69">
        <v>740</v>
      </c>
      <c r="HW69">
        <v>711</v>
      </c>
      <c r="HX69">
        <v>518</v>
      </c>
      <c r="HY69">
        <v>4630</v>
      </c>
      <c r="HZ69">
        <v>117</v>
      </c>
      <c r="IA69">
        <v>22784</v>
      </c>
      <c r="IB69">
        <v>606</v>
      </c>
      <c r="IC69">
        <v>350</v>
      </c>
      <c r="ID69">
        <v>1811</v>
      </c>
      <c r="IE69">
        <v>180</v>
      </c>
      <c r="IF69">
        <v>4787</v>
      </c>
      <c r="IG69">
        <v>2537</v>
      </c>
      <c r="IH69">
        <v>120</v>
      </c>
      <c r="II69">
        <v>6047</v>
      </c>
      <c r="IJ69">
        <v>0</v>
      </c>
      <c r="IK69">
        <v>1148</v>
      </c>
      <c r="IL69">
        <v>5146</v>
      </c>
      <c r="IM69">
        <v>8814</v>
      </c>
      <c r="IN69">
        <v>125</v>
      </c>
      <c r="IO69">
        <v>738</v>
      </c>
      <c r="IP69">
        <v>738</v>
      </c>
      <c r="IQ69">
        <v>2410</v>
      </c>
      <c r="IR69">
        <v>65</v>
      </c>
      <c r="IS69">
        <v>5870</v>
      </c>
      <c r="IT69">
        <v>1281</v>
      </c>
      <c r="IU69">
        <v>94403</v>
      </c>
      <c r="IV69">
        <v>415</v>
      </c>
      <c r="IW69">
        <v>726</v>
      </c>
      <c r="IX69">
        <v>2508</v>
      </c>
      <c r="IY69">
        <v>297</v>
      </c>
      <c r="IZ69">
        <v>227</v>
      </c>
      <c r="JA69">
        <v>0</v>
      </c>
      <c r="JB69">
        <v>552</v>
      </c>
      <c r="JC69">
        <v>282</v>
      </c>
      <c r="JD69">
        <v>1223</v>
      </c>
      <c r="JE69">
        <v>235</v>
      </c>
      <c r="JF69">
        <v>151</v>
      </c>
      <c r="JG69">
        <v>812</v>
      </c>
      <c r="JH69">
        <v>756</v>
      </c>
      <c r="JI69">
        <v>1427</v>
      </c>
      <c r="JJ69">
        <v>92</v>
      </c>
      <c r="JK69">
        <v>578</v>
      </c>
      <c r="JL69">
        <v>5</v>
      </c>
      <c r="JM69">
        <v>725</v>
      </c>
      <c r="JN69">
        <v>12</v>
      </c>
      <c r="JO69">
        <v>477</v>
      </c>
      <c r="JP69">
        <v>477</v>
      </c>
      <c r="JQ69">
        <v>227</v>
      </c>
      <c r="JR69">
        <v>179</v>
      </c>
      <c r="JS69">
        <v>369</v>
      </c>
      <c r="JT69">
        <v>110</v>
      </c>
      <c r="JU69">
        <v>160</v>
      </c>
      <c r="JV69">
        <v>0</v>
      </c>
      <c r="JW69">
        <v>3</v>
      </c>
      <c r="JX69">
        <v>548</v>
      </c>
      <c r="JY69">
        <v>708</v>
      </c>
      <c r="JZ69">
        <v>2</v>
      </c>
      <c r="KA69">
        <v>2</v>
      </c>
      <c r="KB69">
        <v>251</v>
      </c>
      <c r="KC69">
        <v>348</v>
      </c>
      <c r="KD69">
        <v>3</v>
      </c>
      <c r="KE69">
        <v>50</v>
      </c>
      <c r="KF69">
        <v>1</v>
      </c>
      <c r="KG69">
        <v>1</v>
      </c>
      <c r="KH69">
        <v>34</v>
      </c>
      <c r="KI69">
        <v>211</v>
      </c>
      <c r="KJ69">
        <v>28</v>
      </c>
      <c r="KK69">
        <v>0</v>
      </c>
      <c r="KL69">
        <v>97</v>
      </c>
      <c r="KM69">
        <v>1444</v>
      </c>
      <c r="KN69">
        <v>251</v>
      </c>
      <c r="KO69">
        <v>2820</v>
      </c>
      <c r="KP69">
        <v>220</v>
      </c>
      <c r="KQ69">
        <v>97</v>
      </c>
      <c r="KR69">
        <v>1028</v>
      </c>
      <c r="KS69">
        <v>7</v>
      </c>
      <c r="KT69">
        <v>2976</v>
      </c>
      <c r="KU69">
        <v>109974</v>
      </c>
      <c r="KV69">
        <v>826</v>
      </c>
      <c r="KW69">
        <v>2502</v>
      </c>
      <c r="KX69">
        <v>1676</v>
      </c>
      <c r="KY69">
        <v>3302</v>
      </c>
      <c r="KZ69">
        <v>129</v>
      </c>
      <c r="LA69">
        <v>2359</v>
      </c>
      <c r="LB69">
        <v>993</v>
      </c>
      <c r="LC69">
        <v>74</v>
      </c>
      <c r="LD69">
        <v>211</v>
      </c>
      <c r="LE69">
        <v>42</v>
      </c>
      <c r="LF69">
        <v>125</v>
      </c>
      <c r="LG69">
        <v>10</v>
      </c>
      <c r="LH69">
        <v>73</v>
      </c>
      <c r="LI69">
        <v>235</v>
      </c>
      <c r="LJ69">
        <v>51</v>
      </c>
      <c r="LK69">
        <v>339</v>
      </c>
      <c r="LL69">
        <v>182</v>
      </c>
      <c r="LM69">
        <v>140</v>
      </c>
      <c r="LN69">
        <v>26</v>
      </c>
      <c r="LO69">
        <v>2500</v>
      </c>
      <c r="LP69">
        <v>5082</v>
      </c>
      <c r="LQ69">
        <v>1874</v>
      </c>
      <c r="LR69">
        <v>1277</v>
      </c>
      <c r="LS69">
        <v>324</v>
      </c>
      <c r="LT69">
        <v>4315</v>
      </c>
      <c r="LU69">
        <v>180</v>
      </c>
      <c r="LV69">
        <v>168</v>
      </c>
      <c r="LW69">
        <v>20900</v>
      </c>
      <c r="LX69">
        <v>541</v>
      </c>
      <c r="LY69">
        <v>1028</v>
      </c>
      <c r="LZ69">
        <v>9243</v>
      </c>
      <c r="MA69">
        <v>3679</v>
      </c>
      <c r="MB69">
        <v>1346</v>
      </c>
      <c r="MC69">
        <v>1000</v>
      </c>
      <c r="MD69">
        <v>3136</v>
      </c>
      <c r="ME69">
        <v>3516</v>
      </c>
      <c r="MF69">
        <v>401</v>
      </c>
      <c r="MG69">
        <v>3</v>
      </c>
      <c r="MH69">
        <v>133</v>
      </c>
      <c r="MI69">
        <v>1440</v>
      </c>
      <c r="MJ69">
        <v>988</v>
      </c>
      <c r="MK69">
        <v>325</v>
      </c>
      <c r="ML69">
        <v>570</v>
      </c>
      <c r="MM69">
        <v>632</v>
      </c>
      <c r="MN69">
        <v>1451</v>
      </c>
      <c r="MO69">
        <v>854</v>
      </c>
      <c r="MP69">
        <v>2038</v>
      </c>
      <c r="MQ69">
        <v>217</v>
      </c>
      <c r="MR69">
        <v>335</v>
      </c>
      <c r="MS69">
        <v>1217</v>
      </c>
      <c r="MT69">
        <v>1186</v>
      </c>
      <c r="MU69">
        <v>897</v>
      </c>
      <c r="MV69">
        <v>4737</v>
      </c>
      <c r="MW69">
        <v>120</v>
      </c>
      <c r="MX69">
        <v>34</v>
      </c>
      <c r="MY69">
        <v>14</v>
      </c>
      <c r="MZ69">
        <v>7674</v>
      </c>
      <c r="NA69">
        <v>5</v>
      </c>
      <c r="NB69">
        <v>2449</v>
      </c>
      <c r="NC69">
        <v>600</v>
      </c>
      <c r="ND69">
        <v>200</v>
      </c>
      <c r="NE69">
        <v>4768</v>
      </c>
      <c r="NF69">
        <v>86</v>
      </c>
      <c r="NG69">
        <v>5</v>
      </c>
      <c r="NH69">
        <v>1218</v>
      </c>
      <c r="NI69">
        <v>274</v>
      </c>
      <c r="NJ69">
        <v>1191</v>
      </c>
      <c r="NK69">
        <v>1022</v>
      </c>
      <c r="NL69">
        <v>0</v>
      </c>
      <c r="NM69">
        <v>276</v>
      </c>
      <c r="NN69">
        <v>0</v>
      </c>
      <c r="NO69">
        <v>450</v>
      </c>
      <c r="NP69">
        <v>339</v>
      </c>
      <c r="NQ69">
        <v>911</v>
      </c>
      <c r="NR69">
        <v>276</v>
      </c>
      <c r="NS69">
        <v>276</v>
      </c>
      <c r="NT69">
        <v>984</v>
      </c>
      <c r="NU69">
        <v>2</v>
      </c>
      <c r="NV69">
        <v>0</v>
      </c>
      <c r="NW69">
        <v>1</v>
      </c>
      <c r="NX69">
        <v>536</v>
      </c>
      <c r="NY69">
        <v>512</v>
      </c>
      <c r="NZ69">
        <v>799</v>
      </c>
      <c r="OA69">
        <v>2</v>
      </c>
      <c r="OB69">
        <v>450</v>
      </c>
      <c r="OC69">
        <v>0</v>
      </c>
      <c r="OD69">
        <v>3</v>
      </c>
      <c r="OE69">
        <v>1</v>
      </c>
      <c r="OF69">
        <v>446</v>
      </c>
      <c r="OG69">
        <v>3</v>
      </c>
      <c r="OH69">
        <v>182</v>
      </c>
      <c r="OI69">
        <v>382</v>
      </c>
      <c r="OJ69">
        <v>257</v>
      </c>
      <c r="OK69">
        <v>382</v>
      </c>
      <c r="OL69">
        <v>50</v>
      </c>
      <c r="OM69">
        <v>129</v>
      </c>
      <c r="ON69">
        <v>131</v>
      </c>
      <c r="OO69">
        <v>1</v>
      </c>
      <c r="OP69">
        <v>1</v>
      </c>
      <c r="OQ69">
        <v>1</v>
      </c>
      <c r="OR69">
        <v>131</v>
      </c>
      <c r="OS69">
        <v>202</v>
      </c>
      <c r="OT69">
        <v>676</v>
      </c>
      <c r="OU69">
        <v>360</v>
      </c>
      <c r="OV69">
        <v>806</v>
      </c>
      <c r="OW69">
        <v>352</v>
      </c>
      <c r="OX69">
        <v>187</v>
      </c>
      <c r="OY69">
        <v>3158</v>
      </c>
      <c r="OZ69">
        <v>93</v>
      </c>
      <c r="PA69">
        <v>393</v>
      </c>
      <c r="PB69">
        <v>2296</v>
      </c>
      <c r="PC69">
        <v>3536</v>
      </c>
      <c r="PD69">
        <v>1424</v>
      </c>
      <c r="PE69">
        <v>278</v>
      </c>
      <c r="PF69">
        <v>306</v>
      </c>
      <c r="PG69">
        <v>854</v>
      </c>
      <c r="PH69">
        <v>2577</v>
      </c>
      <c r="PI69">
        <v>6940</v>
      </c>
      <c r="PJ69">
        <v>293</v>
      </c>
      <c r="PK69">
        <v>4234</v>
      </c>
      <c r="PL69">
        <v>7514</v>
      </c>
      <c r="PM69">
        <v>43</v>
      </c>
      <c r="PN69">
        <v>10811</v>
      </c>
      <c r="PO69">
        <v>64</v>
      </c>
      <c r="PP69">
        <v>3084</v>
      </c>
      <c r="PQ69">
        <v>1253</v>
      </c>
      <c r="PR69">
        <v>246</v>
      </c>
      <c r="PS69">
        <v>326</v>
      </c>
      <c r="PT69">
        <v>83</v>
      </c>
      <c r="PU69">
        <v>777</v>
      </c>
      <c r="PV69">
        <v>227</v>
      </c>
      <c r="PW69">
        <v>227</v>
      </c>
      <c r="PX69">
        <v>2486</v>
      </c>
      <c r="PY69">
        <v>5</v>
      </c>
      <c r="PZ69">
        <v>18</v>
      </c>
      <c r="QA69">
        <v>0</v>
      </c>
      <c r="QB69">
        <v>303</v>
      </c>
      <c r="QC69">
        <v>1504</v>
      </c>
      <c r="QD69">
        <v>222</v>
      </c>
      <c r="QE69">
        <v>895</v>
      </c>
      <c r="QF69">
        <v>140</v>
      </c>
      <c r="QG69">
        <v>325</v>
      </c>
      <c r="QH69">
        <v>644</v>
      </c>
      <c r="QI69">
        <v>131</v>
      </c>
      <c r="QJ69">
        <v>1196</v>
      </c>
      <c r="QK69">
        <v>3583</v>
      </c>
      <c r="QL69">
        <v>2048</v>
      </c>
      <c r="QM69">
        <v>996</v>
      </c>
      <c r="QN69">
        <v>570</v>
      </c>
      <c r="QO69">
        <v>477</v>
      </c>
      <c r="QP69">
        <v>1225</v>
      </c>
      <c r="QQ69">
        <v>164</v>
      </c>
      <c r="QR69">
        <v>1446</v>
      </c>
      <c r="QS69">
        <v>883</v>
      </c>
      <c r="QT69">
        <v>477</v>
      </c>
      <c r="QU69">
        <v>356</v>
      </c>
      <c r="QV69">
        <v>4</v>
      </c>
      <c r="QW69">
        <v>3102</v>
      </c>
      <c r="QX69">
        <v>1437</v>
      </c>
      <c r="QY69">
        <v>489</v>
      </c>
      <c r="QZ69">
        <v>4672</v>
      </c>
      <c r="RA69">
        <v>39</v>
      </c>
      <c r="RB69">
        <v>14</v>
      </c>
      <c r="RC69">
        <v>7647</v>
      </c>
      <c r="RD69">
        <v>5</v>
      </c>
      <c r="RE69">
        <v>624</v>
      </c>
      <c r="RF69">
        <v>4711</v>
      </c>
      <c r="RG69">
        <v>5</v>
      </c>
      <c r="RH69">
        <v>196</v>
      </c>
      <c r="RI69">
        <v>981</v>
      </c>
      <c r="RJ69">
        <v>34</v>
      </c>
      <c r="RK69">
        <v>290</v>
      </c>
      <c r="RL69">
        <v>2846</v>
      </c>
      <c r="RM69">
        <v>110076</v>
      </c>
      <c r="RN69">
        <v>1277</v>
      </c>
      <c r="RO69">
        <v>2681</v>
      </c>
      <c r="RP69">
        <v>737</v>
      </c>
      <c r="RQ69">
        <v>73</v>
      </c>
      <c r="RR69">
        <v>8603</v>
      </c>
      <c r="RS69">
        <v>2517</v>
      </c>
      <c r="RT69">
        <v>0</v>
      </c>
      <c r="RU69">
        <v>94807</v>
      </c>
      <c r="RV69">
        <v>737</v>
      </c>
      <c r="RW69">
        <v>2405</v>
      </c>
      <c r="RX69">
        <v>28</v>
      </c>
      <c r="RY69">
        <v>0</v>
      </c>
      <c r="RZ69">
        <v>137</v>
      </c>
      <c r="SA69">
        <v>296</v>
      </c>
      <c r="SB69">
        <v>7</v>
      </c>
      <c r="SC69">
        <v>414</v>
      </c>
      <c r="SD69">
        <v>5147</v>
      </c>
      <c r="SE69">
        <v>1458</v>
      </c>
      <c r="SF69">
        <v>5851</v>
      </c>
      <c r="SG69">
        <v>6108</v>
      </c>
      <c r="SH69">
        <v>724</v>
      </c>
      <c r="SI69">
        <v>988</v>
      </c>
      <c r="SJ69">
        <v>226</v>
      </c>
      <c r="SK69">
        <v>609</v>
      </c>
      <c r="SL69">
        <v>1259</v>
      </c>
      <c r="SM69">
        <v>265</v>
      </c>
      <c r="SN69">
        <v>853</v>
      </c>
      <c r="SO69">
        <v>586</v>
      </c>
      <c r="SP69">
        <v>759</v>
      </c>
      <c r="SQ69">
        <v>21401</v>
      </c>
      <c r="SR69">
        <v>1053</v>
      </c>
      <c r="SS69">
        <v>3627</v>
      </c>
      <c r="ST69">
        <v>807</v>
      </c>
      <c r="SU69">
        <v>5016</v>
      </c>
      <c r="SV69">
        <v>11</v>
      </c>
      <c r="SW69">
        <v>233</v>
      </c>
      <c r="SX69">
        <v>323</v>
      </c>
      <c r="SY69">
        <v>180</v>
      </c>
      <c r="SZ69">
        <v>91</v>
      </c>
      <c r="TA69">
        <v>2323</v>
      </c>
      <c r="TB69">
        <v>404</v>
      </c>
      <c r="TC69">
        <v>2569</v>
      </c>
      <c r="TD69">
        <v>675</v>
      </c>
      <c r="TE69">
        <v>3243</v>
      </c>
      <c r="TF69">
        <v>335</v>
      </c>
      <c r="TG69">
        <v>1173</v>
      </c>
      <c r="TH69">
        <v>912</v>
      </c>
      <c r="TI69">
        <v>9573</v>
      </c>
      <c r="TJ69">
        <v>376</v>
      </c>
      <c r="TK69">
        <v>164</v>
      </c>
      <c r="TL69">
        <v>6889</v>
      </c>
      <c r="TM69">
        <v>1381</v>
      </c>
      <c r="TN69">
        <v>308</v>
      </c>
      <c r="TO69">
        <v>1413</v>
      </c>
      <c r="TP69">
        <v>282</v>
      </c>
      <c r="TQ69">
        <v>208</v>
      </c>
      <c r="TR69">
        <v>294</v>
      </c>
      <c r="TS69">
        <v>4256</v>
      </c>
      <c r="TT69">
        <v>3537</v>
      </c>
      <c r="TU69">
        <v>7036</v>
      </c>
      <c r="TV69">
        <v>10171</v>
      </c>
      <c r="TW69">
        <v>2929</v>
      </c>
      <c r="TX69">
        <v>240</v>
      </c>
      <c r="TY69">
        <v>86</v>
      </c>
      <c r="TZ69">
        <v>1181</v>
      </c>
      <c r="UA69">
        <v>91</v>
      </c>
      <c r="UB69">
        <v>853</v>
      </c>
      <c r="UC69">
        <v>212</v>
      </c>
      <c r="UD69">
        <v>2381</v>
      </c>
      <c r="UE69">
        <v>176</v>
      </c>
      <c r="UF69">
        <v>994</v>
      </c>
      <c r="UG69">
        <v>42</v>
      </c>
      <c r="UH69">
        <v>3251</v>
      </c>
      <c r="UI69">
        <v>179</v>
      </c>
      <c r="UJ69">
        <v>2513</v>
      </c>
      <c r="UK69">
        <v>77</v>
      </c>
      <c r="UL69">
        <v>2307</v>
      </c>
      <c r="UM69">
        <v>74</v>
      </c>
      <c r="UN69">
        <v>1112</v>
      </c>
      <c r="UO69">
        <v>348</v>
      </c>
      <c r="UP69">
        <v>276</v>
      </c>
      <c r="UQ69">
        <v>1027</v>
      </c>
      <c r="UR69">
        <v>128</v>
      </c>
      <c r="US69">
        <v>139</v>
      </c>
      <c r="UT69">
        <v>1248</v>
      </c>
      <c r="UU69">
        <v>50</v>
      </c>
      <c r="UV69">
        <v>125</v>
      </c>
      <c r="UW69">
        <v>1696</v>
      </c>
      <c r="UX69">
        <v>816</v>
      </c>
      <c r="UY69">
        <v>27</v>
      </c>
      <c r="UZ69">
        <v>2480</v>
      </c>
      <c r="VA69">
        <v>221</v>
      </c>
      <c r="VB69">
        <v>1900</v>
      </c>
      <c r="VC69">
        <v>1237</v>
      </c>
      <c r="VD69">
        <v>4239</v>
      </c>
      <c r="VE69">
        <v>159</v>
      </c>
      <c r="VF69">
        <v>527</v>
      </c>
      <c r="VG69">
        <v>127</v>
      </c>
      <c r="VH69">
        <v>39</v>
      </c>
      <c r="VI69">
        <v>127</v>
      </c>
      <c r="VJ69">
        <v>1</v>
      </c>
      <c r="VK69">
        <v>94</v>
      </c>
      <c r="VL69">
        <v>1</v>
      </c>
      <c r="VM69">
        <v>4</v>
      </c>
      <c r="VN69">
        <v>473</v>
      </c>
      <c r="VO69">
        <v>2</v>
      </c>
      <c r="VP69">
        <v>345</v>
      </c>
      <c r="VQ69">
        <v>345</v>
      </c>
      <c r="VR69">
        <v>296</v>
      </c>
      <c r="VS69">
        <v>396</v>
      </c>
      <c r="VT69">
        <v>87</v>
      </c>
      <c r="VU69">
        <v>159</v>
      </c>
      <c r="VV69">
        <v>0</v>
      </c>
      <c r="VW69">
        <v>13</v>
      </c>
      <c r="VX69">
        <v>65727</v>
      </c>
      <c r="VY69">
        <v>7</v>
      </c>
      <c r="VZ69">
        <v>6</v>
      </c>
      <c r="WA69">
        <v>9</v>
      </c>
      <c r="WB69">
        <v>4789</v>
      </c>
      <c r="WC69">
        <v>0</v>
      </c>
      <c r="WD69">
        <v>9</v>
      </c>
      <c r="WE69">
        <v>6</v>
      </c>
      <c r="WF69">
        <v>0</v>
      </c>
      <c r="WG69">
        <v>80</v>
      </c>
      <c r="WH69">
        <v>1127</v>
      </c>
      <c r="WI69">
        <v>3413</v>
      </c>
      <c r="WJ69">
        <v>3647</v>
      </c>
      <c r="WK69">
        <v>6</v>
      </c>
      <c r="WL69">
        <v>234</v>
      </c>
      <c r="WM69">
        <v>1235</v>
      </c>
      <c r="WN69">
        <v>349</v>
      </c>
      <c r="WO69">
        <v>784</v>
      </c>
      <c r="WP69">
        <v>444</v>
      </c>
      <c r="WQ69">
        <v>2616</v>
      </c>
      <c r="WR69">
        <v>0</v>
      </c>
      <c r="WS69">
        <v>42</v>
      </c>
      <c r="WT69">
        <v>65</v>
      </c>
      <c r="WU69">
        <v>277</v>
      </c>
      <c r="WV69">
        <v>0</v>
      </c>
      <c r="WW69">
        <v>407</v>
      </c>
      <c r="WX69">
        <v>3</v>
      </c>
      <c r="WY69">
        <v>277</v>
      </c>
      <c r="WZ69">
        <v>277</v>
      </c>
      <c r="XA69">
        <v>220</v>
      </c>
      <c r="XB69">
        <v>97</v>
      </c>
      <c r="XC69">
        <v>0</v>
      </c>
      <c r="XD69">
        <v>887</v>
      </c>
      <c r="XE69">
        <v>440</v>
      </c>
      <c r="XF69">
        <v>314</v>
      </c>
      <c r="XG69">
        <v>444</v>
      </c>
      <c r="XH69">
        <v>1053</v>
      </c>
      <c r="XI69">
        <v>576</v>
      </c>
      <c r="XJ69">
        <v>844</v>
      </c>
      <c r="XK69">
        <v>1</v>
      </c>
      <c r="XL69">
        <v>3</v>
      </c>
      <c r="XM69">
        <v>2</v>
      </c>
      <c r="XN69">
        <v>1</v>
      </c>
      <c r="XO69">
        <v>203</v>
      </c>
      <c r="XP69">
        <v>263</v>
      </c>
      <c r="XQ69">
        <v>50</v>
      </c>
      <c r="XR69">
        <v>152</v>
      </c>
      <c r="XS69">
        <v>7</v>
      </c>
      <c r="XT69">
        <v>677</v>
      </c>
      <c r="XU69">
        <v>14</v>
      </c>
      <c r="XV69">
        <v>7</v>
      </c>
      <c r="XW69">
        <v>1860</v>
      </c>
      <c r="XX69">
        <v>123</v>
      </c>
      <c r="XY69">
        <v>8</v>
      </c>
      <c r="XZ69">
        <v>160</v>
      </c>
      <c r="YA69">
        <v>2651</v>
      </c>
      <c r="YB69">
        <v>75</v>
      </c>
      <c r="YC69">
        <v>78</v>
      </c>
      <c r="YD69">
        <v>526</v>
      </c>
      <c r="YE69">
        <v>80</v>
      </c>
      <c r="YF69">
        <v>261</v>
      </c>
      <c r="YG69">
        <v>38</v>
      </c>
      <c r="YH69">
        <v>0</v>
      </c>
      <c r="YI69">
        <v>265</v>
      </c>
      <c r="YJ69">
        <v>391</v>
      </c>
      <c r="YK69">
        <v>5575</v>
      </c>
      <c r="YL69">
        <v>250</v>
      </c>
      <c r="YM69">
        <v>932</v>
      </c>
      <c r="YN69">
        <v>2643</v>
      </c>
      <c r="YO69">
        <v>175</v>
      </c>
      <c r="YP69">
        <v>160</v>
      </c>
      <c r="YQ69">
        <v>193</v>
      </c>
      <c r="YR69">
        <v>6</v>
      </c>
      <c r="YS69">
        <v>720</v>
      </c>
      <c r="YT69">
        <v>175</v>
      </c>
      <c r="YU69">
        <v>340</v>
      </c>
      <c r="YV69">
        <v>1044</v>
      </c>
      <c r="YW69">
        <v>3635</v>
      </c>
      <c r="YX69">
        <v>1155</v>
      </c>
      <c r="YY69">
        <v>1254</v>
      </c>
      <c r="YZ69">
        <v>112</v>
      </c>
      <c r="ZA69">
        <v>3295</v>
      </c>
      <c r="ZB69">
        <v>3</v>
      </c>
      <c r="ZC69">
        <v>145</v>
      </c>
      <c r="ZD69">
        <v>456</v>
      </c>
      <c r="ZE69">
        <v>1045</v>
      </c>
      <c r="ZF69">
        <v>324</v>
      </c>
      <c r="ZG69">
        <v>13</v>
      </c>
      <c r="ZH69">
        <v>145</v>
      </c>
      <c r="ZI69">
        <v>52</v>
      </c>
      <c r="ZJ69">
        <v>52</v>
      </c>
      <c r="ZK69">
        <v>24</v>
      </c>
      <c r="ZL69">
        <v>370</v>
      </c>
      <c r="ZM69">
        <v>76</v>
      </c>
      <c r="ZN69">
        <v>752</v>
      </c>
      <c r="ZO69">
        <v>888</v>
      </c>
      <c r="ZP69">
        <v>226</v>
      </c>
      <c r="ZQ69">
        <v>366</v>
      </c>
      <c r="ZR69">
        <v>424</v>
      </c>
      <c r="ZS69">
        <v>154</v>
      </c>
      <c r="ZT69">
        <v>195</v>
      </c>
      <c r="ZU69">
        <v>515</v>
      </c>
      <c r="ZV69">
        <v>211</v>
      </c>
      <c r="ZW69">
        <v>66</v>
      </c>
      <c r="ZX69">
        <v>3</v>
      </c>
      <c r="ZY69">
        <v>147</v>
      </c>
      <c r="ZZ69">
        <v>36</v>
      </c>
      <c r="AAA69">
        <v>180</v>
      </c>
      <c r="AAB69">
        <v>72</v>
      </c>
      <c r="AAC69">
        <v>76</v>
      </c>
      <c r="AAD69">
        <v>0</v>
      </c>
      <c r="AAE69">
        <v>58271</v>
      </c>
      <c r="AAF69">
        <v>1047</v>
      </c>
      <c r="AAG69">
        <v>219</v>
      </c>
      <c r="AAH69">
        <v>1410</v>
      </c>
      <c r="AAI69">
        <v>538</v>
      </c>
      <c r="AAJ69">
        <v>719</v>
      </c>
      <c r="AAK69">
        <v>108</v>
      </c>
      <c r="AAL69">
        <v>59</v>
      </c>
      <c r="AAM69">
        <v>126</v>
      </c>
      <c r="AAN69">
        <v>11</v>
      </c>
      <c r="AAO69">
        <v>70</v>
      </c>
      <c r="AAP69">
        <v>119</v>
      </c>
      <c r="AAQ69">
        <v>418</v>
      </c>
      <c r="AAR69">
        <v>119</v>
      </c>
      <c r="AAS69">
        <v>208</v>
      </c>
      <c r="AAT69">
        <v>92</v>
      </c>
      <c r="AAU69">
        <v>765</v>
      </c>
      <c r="AAV69">
        <v>333</v>
      </c>
      <c r="AAW69">
        <v>633</v>
      </c>
      <c r="AAX69">
        <v>143</v>
      </c>
      <c r="AAY69">
        <v>122</v>
      </c>
      <c r="AAZ69">
        <v>26</v>
      </c>
      <c r="ABA69">
        <v>106</v>
      </c>
      <c r="ABB69">
        <v>0</v>
      </c>
      <c r="ABC69">
        <v>673</v>
      </c>
      <c r="ABD69">
        <v>265</v>
      </c>
      <c r="ABE69">
        <v>92</v>
      </c>
      <c r="ABF69">
        <v>90</v>
      </c>
      <c r="ABG69">
        <v>81</v>
      </c>
      <c r="ABH69">
        <v>56</v>
      </c>
      <c r="ABI69">
        <v>3657</v>
      </c>
      <c r="ABJ69">
        <v>4228</v>
      </c>
      <c r="ABK69">
        <v>22</v>
      </c>
      <c r="ABL69">
        <v>1344</v>
      </c>
      <c r="ABM69">
        <v>2894</v>
      </c>
      <c r="ABN69">
        <v>4074</v>
      </c>
      <c r="ABO69">
        <v>1462</v>
      </c>
      <c r="ABP69">
        <v>204</v>
      </c>
      <c r="ABQ69">
        <v>695</v>
      </c>
      <c r="ABR69">
        <v>1241</v>
      </c>
      <c r="ABS69">
        <v>193</v>
      </c>
      <c r="ABT69">
        <v>1670</v>
      </c>
      <c r="ABU69">
        <v>12013</v>
      </c>
      <c r="ABV69">
        <v>158</v>
      </c>
      <c r="ABW69">
        <v>1253</v>
      </c>
      <c r="ABX69">
        <v>456</v>
      </c>
      <c r="ABY69">
        <v>297</v>
      </c>
      <c r="ABZ69">
        <v>3119</v>
      </c>
      <c r="ACA69">
        <v>5559</v>
      </c>
      <c r="ACB69">
        <v>33</v>
      </c>
      <c r="ACC69">
        <v>167</v>
      </c>
      <c r="ACD69">
        <v>20608</v>
      </c>
      <c r="ACE69">
        <v>1472</v>
      </c>
      <c r="ACF69">
        <v>546</v>
      </c>
      <c r="ACG69">
        <v>690</v>
      </c>
      <c r="ACH69">
        <v>3408</v>
      </c>
      <c r="ACI69">
        <v>10</v>
      </c>
      <c r="ACJ69">
        <v>530</v>
      </c>
      <c r="ACK69">
        <v>419</v>
      </c>
      <c r="ACL69">
        <v>104</v>
      </c>
      <c r="ACM69">
        <v>1621</v>
      </c>
      <c r="ACN69">
        <v>246</v>
      </c>
      <c r="ACO69">
        <v>43</v>
      </c>
      <c r="ACP69">
        <v>93</v>
      </c>
      <c r="ACQ69">
        <v>149</v>
      </c>
      <c r="ACR69">
        <v>1077</v>
      </c>
      <c r="ACS69">
        <v>43</v>
      </c>
      <c r="ACT69">
        <v>168</v>
      </c>
      <c r="ACU69">
        <v>43</v>
      </c>
      <c r="ACV69">
        <v>519</v>
      </c>
      <c r="ACW69">
        <v>65</v>
      </c>
      <c r="ACX69">
        <v>288</v>
      </c>
      <c r="ACY69">
        <v>12</v>
      </c>
      <c r="ACZ69">
        <v>201</v>
      </c>
      <c r="ADA69">
        <v>744</v>
      </c>
      <c r="ADB69">
        <v>2395</v>
      </c>
      <c r="ADC69">
        <v>73</v>
      </c>
      <c r="ADD69">
        <v>206</v>
      </c>
      <c r="ADE69">
        <v>613</v>
      </c>
      <c r="ADF69">
        <v>425</v>
      </c>
      <c r="ADG69">
        <v>613</v>
      </c>
      <c r="ADH69">
        <v>1955</v>
      </c>
      <c r="ADI69">
        <v>0</v>
      </c>
      <c r="ADJ69">
        <v>2015</v>
      </c>
      <c r="ADK69">
        <v>0</v>
      </c>
      <c r="ADL69">
        <v>214</v>
      </c>
      <c r="ADM69">
        <v>613</v>
      </c>
      <c r="ADN69">
        <v>295</v>
      </c>
      <c r="ADO69">
        <v>0</v>
      </c>
      <c r="ADP69">
        <v>270</v>
      </c>
      <c r="ADQ69">
        <v>2378</v>
      </c>
      <c r="ADR69">
        <v>0</v>
      </c>
      <c r="ADS69">
        <v>6982</v>
      </c>
      <c r="ADT69">
        <v>518</v>
      </c>
      <c r="ADU69">
        <v>4103</v>
      </c>
      <c r="ADV69">
        <v>202</v>
      </c>
      <c r="ADW69">
        <v>910</v>
      </c>
      <c r="ADX69">
        <v>335</v>
      </c>
      <c r="ADY69">
        <v>14</v>
      </c>
      <c r="ADZ69">
        <v>1210</v>
      </c>
      <c r="AEA69">
        <v>2234</v>
      </c>
      <c r="AEB69">
        <v>6</v>
      </c>
      <c r="AEC69">
        <v>1065</v>
      </c>
      <c r="AED69">
        <v>135</v>
      </c>
      <c r="AEE69">
        <v>18397</v>
      </c>
      <c r="AEF69">
        <v>7035</v>
      </c>
      <c r="AEG69">
        <v>331</v>
      </c>
      <c r="AEH69">
        <v>5</v>
      </c>
      <c r="AEI69">
        <v>12</v>
      </c>
      <c r="AEJ69">
        <v>55</v>
      </c>
      <c r="AEK69">
        <v>382</v>
      </c>
      <c r="AEL69">
        <v>2528</v>
      </c>
      <c r="AEM69">
        <v>140</v>
      </c>
      <c r="AEN69">
        <v>4110</v>
      </c>
      <c r="AEO69">
        <v>116</v>
      </c>
      <c r="AEP69">
        <v>8</v>
      </c>
      <c r="AEQ69">
        <v>12</v>
      </c>
      <c r="AER69">
        <v>908</v>
      </c>
      <c r="AES69">
        <v>1187</v>
      </c>
      <c r="AET69">
        <v>10276</v>
      </c>
      <c r="AEU69">
        <v>744</v>
      </c>
      <c r="AEV69">
        <v>245</v>
      </c>
      <c r="AEW69">
        <v>31</v>
      </c>
      <c r="AEX69">
        <v>3512</v>
      </c>
      <c r="AEY69">
        <v>379</v>
      </c>
      <c r="AEZ69">
        <v>1605</v>
      </c>
      <c r="AFA69">
        <v>62</v>
      </c>
      <c r="AFB69">
        <v>1558</v>
      </c>
      <c r="AFC69">
        <v>124</v>
      </c>
      <c r="AFD69">
        <v>107</v>
      </c>
      <c r="AFE69">
        <v>213</v>
      </c>
      <c r="AFF69">
        <v>465</v>
      </c>
      <c r="AFG69">
        <v>197</v>
      </c>
      <c r="AFH69">
        <v>1791</v>
      </c>
      <c r="AFI69">
        <v>739</v>
      </c>
      <c r="AFJ69">
        <v>824</v>
      </c>
      <c r="AFK69">
        <v>1757</v>
      </c>
      <c r="AFL69">
        <v>1324</v>
      </c>
      <c r="AFM69">
        <v>550</v>
      </c>
      <c r="AFN69">
        <v>4607</v>
      </c>
      <c r="AFO69">
        <v>166</v>
      </c>
      <c r="AFP69">
        <v>4200</v>
      </c>
      <c r="AFQ69">
        <v>1249</v>
      </c>
      <c r="AFR69">
        <v>406</v>
      </c>
      <c r="AFS69">
        <v>4934</v>
      </c>
      <c r="AFT69">
        <v>88</v>
      </c>
      <c r="AFU69">
        <v>246</v>
      </c>
      <c r="AFV69">
        <v>31</v>
      </c>
      <c r="AFW69">
        <v>1347</v>
      </c>
      <c r="AFX69">
        <v>219</v>
      </c>
      <c r="AFY69">
        <v>1660</v>
      </c>
      <c r="AFZ69">
        <v>10</v>
      </c>
      <c r="AGA69">
        <v>349</v>
      </c>
      <c r="AGB69">
        <v>94</v>
      </c>
      <c r="AGC69">
        <v>73</v>
      </c>
      <c r="AGD69">
        <v>241</v>
      </c>
      <c r="AGE69">
        <v>223</v>
      </c>
      <c r="AGF69">
        <v>133</v>
      </c>
      <c r="AGG69">
        <v>127</v>
      </c>
      <c r="AGH69">
        <v>18</v>
      </c>
      <c r="AGI69">
        <v>330</v>
      </c>
      <c r="AGJ69">
        <v>145</v>
      </c>
      <c r="AGK69">
        <v>1</v>
      </c>
      <c r="AGL69">
        <v>0</v>
      </c>
      <c r="AGM69">
        <v>3413</v>
      </c>
      <c r="AGN69">
        <v>224</v>
      </c>
      <c r="AGO69">
        <v>18</v>
      </c>
      <c r="AGP69">
        <v>0</v>
      </c>
      <c r="AGQ69">
        <v>0</v>
      </c>
      <c r="AGR69">
        <v>18</v>
      </c>
      <c r="AGS69">
        <v>6</v>
      </c>
      <c r="AGT69">
        <v>68</v>
      </c>
      <c r="AGU69">
        <v>1</v>
      </c>
      <c r="AGV69">
        <v>0</v>
      </c>
      <c r="AGW69">
        <v>8</v>
      </c>
      <c r="AGX69">
        <v>987</v>
      </c>
      <c r="AGY69">
        <v>183</v>
      </c>
      <c r="AGZ69">
        <v>568</v>
      </c>
      <c r="AHA69">
        <v>8</v>
      </c>
      <c r="AHB69">
        <v>84</v>
      </c>
      <c r="AHC69">
        <v>480</v>
      </c>
      <c r="AHD69">
        <v>568</v>
      </c>
      <c r="AHE69">
        <v>3743</v>
      </c>
      <c r="AHF69">
        <v>1437</v>
      </c>
      <c r="AHG69">
        <v>67</v>
      </c>
      <c r="AHH69">
        <v>312</v>
      </c>
      <c r="AHI69">
        <v>0</v>
      </c>
      <c r="AHJ69">
        <v>58920</v>
      </c>
      <c r="AHK69">
        <v>116</v>
      </c>
      <c r="AHL69">
        <v>312</v>
      </c>
      <c r="AHM69">
        <v>179</v>
      </c>
      <c r="AHN69">
        <v>76</v>
      </c>
      <c r="AHO69">
        <v>6</v>
      </c>
      <c r="AHP69">
        <v>18</v>
      </c>
      <c r="AHQ69">
        <v>670</v>
      </c>
      <c r="AHR69">
        <v>10</v>
      </c>
      <c r="AHS69">
        <v>867</v>
      </c>
      <c r="AHT69">
        <v>101</v>
      </c>
      <c r="AHU69">
        <v>3</v>
      </c>
      <c r="AHV69">
        <v>21</v>
      </c>
      <c r="AHW69">
        <v>41</v>
      </c>
      <c r="AHX69">
        <v>192</v>
      </c>
      <c r="AHY69">
        <v>121</v>
      </c>
      <c r="AHZ69">
        <v>690</v>
      </c>
      <c r="AIA69">
        <v>126</v>
      </c>
      <c r="AIB69">
        <v>90628</v>
      </c>
      <c r="AIC69">
        <v>69</v>
      </c>
      <c r="AID69">
        <v>241</v>
      </c>
      <c r="AIE69">
        <v>429</v>
      </c>
      <c r="AIF69">
        <v>541</v>
      </c>
      <c r="AIG69">
        <v>119</v>
      </c>
      <c r="AIH69">
        <v>10</v>
      </c>
      <c r="AII69">
        <v>119</v>
      </c>
      <c r="AIJ69">
        <v>6286</v>
      </c>
      <c r="AIK69">
        <v>94</v>
      </c>
      <c r="AIL69">
        <v>107</v>
      </c>
      <c r="AIM69">
        <v>0</v>
      </c>
      <c r="AIN69">
        <v>79746</v>
      </c>
      <c r="AIO69">
        <v>651</v>
      </c>
      <c r="AIP69">
        <v>121</v>
      </c>
      <c r="AIQ69">
        <v>10</v>
      </c>
      <c r="AIR69">
        <v>1420</v>
      </c>
      <c r="AIS69">
        <v>79</v>
      </c>
      <c r="AIT69">
        <v>7</v>
      </c>
      <c r="AIU69">
        <v>0</v>
      </c>
      <c r="AIV69">
        <v>0</v>
      </c>
      <c r="AIW69">
        <v>63</v>
      </c>
      <c r="AIX69">
        <v>132</v>
      </c>
      <c r="AIY69">
        <v>11</v>
      </c>
      <c r="AIZ69">
        <v>11</v>
      </c>
      <c r="AJA69">
        <v>74</v>
      </c>
      <c r="AJB69">
        <v>197</v>
      </c>
      <c r="AJC69">
        <v>744</v>
      </c>
      <c r="AJD69">
        <v>790</v>
      </c>
      <c r="AJE69">
        <v>120</v>
      </c>
      <c r="AJF69">
        <v>364</v>
      </c>
      <c r="AJG69">
        <v>6009</v>
      </c>
      <c r="AJH69">
        <v>2260</v>
      </c>
      <c r="AJI69">
        <v>14</v>
      </c>
      <c r="AJJ69">
        <v>95</v>
      </c>
      <c r="AJK69">
        <v>46</v>
      </c>
      <c r="AJL69">
        <v>197</v>
      </c>
      <c r="AJM69">
        <v>5088</v>
      </c>
      <c r="AJN69">
        <v>19</v>
      </c>
      <c r="AJO69">
        <v>920</v>
      </c>
      <c r="AJP69">
        <v>13</v>
      </c>
      <c r="AJQ69">
        <v>5714</v>
      </c>
      <c r="AJR69">
        <v>31</v>
      </c>
      <c r="AJS69">
        <v>1040</v>
      </c>
      <c r="AJT69">
        <v>13</v>
      </c>
      <c r="AJU69">
        <v>7523</v>
      </c>
      <c r="AJV69">
        <v>41</v>
      </c>
      <c r="AJW69">
        <v>313</v>
      </c>
      <c r="AJX69">
        <v>364</v>
      </c>
      <c r="AJY69">
        <v>1685</v>
      </c>
      <c r="AJZ69">
        <v>286</v>
      </c>
      <c r="AKA69">
        <v>607</v>
      </c>
      <c r="AKB69">
        <v>561</v>
      </c>
      <c r="AKC69">
        <v>108</v>
      </c>
      <c r="AKD69">
        <v>88</v>
      </c>
      <c r="AKE69">
        <v>113</v>
      </c>
      <c r="AKF69">
        <v>1</v>
      </c>
      <c r="AKG69">
        <v>1</v>
      </c>
      <c r="AKH69">
        <v>299</v>
      </c>
      <c r="AKI69">
        <v>0</v>
      </c>
      <c r="AKJ69">
        <v>411</v>
      </c>
      <c r="AKK69">
        <v>77</v>
      </c>
      <c r="AKL69">
        <v>39</v>
      </c>
      <c r="AKM69">
        <v>0</v>
      </c>
      <c r="AKN69">
        <v>140</v>
      </c>
      <c r="AKO69">
        <v>704</v>
      </c>
      <c r="AKP69">
        <v>217</v>
      </c>
      <c r="AKQ69">
        <v>941</v>
      </c>
      <c r="AKR69">
        <v>66350</v>
      </c>
      <c r="AKS69">
        <v>77</v>
      </c>
      <c r="AKT69">
        <v>77</v>
      </c>
      <c r="AKU69">
        <v>7</v>
      </c>
      <c r="AKV69">
        <v>1618</v>
      </c>
      <c r="AKW69">
        <v>6</v>
      </c>
      <c r="AKX69">
        <v>0</v>
      </c>
      <c r="AKY69">
        <v>4828</v>
      </c>
      <c r="AKZ69">
        <v>1071</v>
      </c>
      <c r="ALA69">
        <v>949</v>
      </c>
      <c r="ALB69">
        <v>877</v>
      </c>
      <c r="ALC69">
        <v>99</v>
      </c>
      <c r="ALD69">
        <v>1436</v>
      </c>
      <c r="ALE69">
        <v>116</v>
      </c>
      <c r="ALF69">
        <v>704</v>
      </c>
      <c r="ALG69">
        <v>4</v>
      </c>
      <c r="ALH69">
        <v>0</v>
      </c>
      <c r="ALI69">
        <v>0</v>
      </c>
      <c r="ALJ69">
        <v>0</v>
      </c>
      <c r="ALK69">
        <v>13</v>
      </c>
      <c r="ALL69">
        <v>704</v>
      </c>
      <c r="ALM69">
        <v>526</v>
      </c>
      <c r="ALN69">
        <v>180</v>
      </c>
      <c r="ALO69">
        <v>874</v>
      </c>
      <c r="ALP69">
        <v>2449</v>
      </c>
      <c r="ALQ69">
        <v>225</v>
      </c>
      <c r="ALR69">
        <v>4046</v>
      </c>
      <c r="ALS69">
        <v>157</v>
      </c>
      <c r="ALT69">
        <v>197</v>
      </c>
      <c r="ALU69">
        <v>3351</v>
      </c>
      <c r="ALV69">
        <v>58</v>
      </c>
      <c r="ALW69">
        <v>3</v>
      </c>
      <c r="ALX69">
        <v>391</v>
      </c>
      <c r="ALY69">
        <v>340</v>
      </c>
      <c r="ALZ69">
        <v>26</v>
      </c>
      <c r="AMA69">
        <v>998</v>
      </c>
      <c r="AMB69">
        <v>376</v>
      </c>
      <c r="AMC69">
        <v>358</v>
      </c>
      <c r="AMD69">
        <v>136</v>
      </c>
      <c r="AME69">
        <v>388</v>
      </c>
      <c r="AMF69">
        <v>12</v>
      </c>
      <c r="AMG69">
        <v>1232</v>
      </c>
      <c r="AMH69">
        <v>5</v>
      </c>
      <c r="AMI69">
        <v>121</v>
      </c>
      <c r="AMJ69">
        <v>12</v>
      </c>
      <c r="AMK69">
        <v>238</v>
      </c>
      <c r="AML69">
        <v>4038</v>
      </c>
      <c r="AMM69">
        <v>889</v>
      </c>
      <c r="AMN69">
        <v>14</v>
      </c>
      <c r="AMO69">
        <v>1157</v>
      </c>
      <c r="AMP69">
        <v>7</v>
      </c>
      <c r="AMQ69">
        <v>134</v>
      </c>
      <c r="AMR69">
        <v>6922</v>
      </c>
      <c r="AMS69">
        <v>140</v>
      </c>
      <c r="AMT69">
        <v>116</v>
      </c>
      <c r="AMU69">
        <v>8</v>
      </c>
      <c r="AMV69">
        <v>882</v>
      </c>
      <c r="AMW69">
        <v>517</v>
      </c>
      <c r="AMX69">
        <v>161</v>
      </c>
      <c r="AMY69">
        <v>328</v>
      </c>
      <c r="AMZ69">
        <v>1183</v>
      </c>
      <c r="ANA69">
        <v>745</v>
      </c>
      <c r="ANB69">
        <v>31</v>
      </c>
      <c r="ANC69">
        <v>375</v>
      </c>
      <c r="AND69">
        <v>61</v>
      </c>
      <c r="ANE69">
        <v>1493</v>
      </c>
      <c r="ANF69">
        <v>129</v>
      </c>
      <c r="ANG69">
        <v>94</v>
      </c>
      <c r="ANH69">
        <v>1308</v>
      </c>
      <c r="ANI69">
        <v>256</v>
      </c>
      <c r="ANJ69">
        <v>408</v>
      </c>
      <c r="ANK69">
        <v>34</v>
      </c>
      <c r="ANL69">
        <v>587</v>
      </c>
      <c r="ANM69">
        <v>230</v>
      </c>
      <c r="ANN69">
        <v>4708</v>
      </c>
      <c r="ANO69">
        <v>140</v>
      </c>
      <c r="ANP69">
        <v>210</v>
      </c>
      <c r="ANQ69">
        <v>1714</v>
      </c>
      <c r="ANR69">
        <v>1766</v>
      </c>
      <c r="ANS69">
        <v>10</v>
      </c>
      <c r="ANT69">
        <v>168</v>
      </c>
      <c r="ANU69">
        <v>5068</v>
      </c>
      <c r="ANV69">
        <v>4299</v>
      </c>
      <c r="ANW69">
        <v>94</v>
      </c>
      <c r="ANX69">
        <v>2232</v>
      </c>
      <c r="ANY69">
        <v>1097</v>
      </c>
      <c r="ANZ69">
        <v>18956</v>
      </c>
      <c r="AOA69">
        <v>341</v>
      </c>
      <c r="AOB69">
        <v>10708</v>
      </c>
      <c r="AOC69">
        <v>239</v>
      </c>
      <c r="AOD69">
        <v>3530</v>
      </c>
      <c r="AOE69">
        <v>1637</v>
      </c>
      <c r="AOF69">
        <v>100</v>
      </c>
      <c r="AOG69">
        <v>7</v>
      </c>
      <c r="AOH69">
        <v>10</v>
      </c>
      <c r="AOI69">
        <v>276</v>
      </c>
      <c r="AOJ69">
        <v>0</v>
      </c>
      <c r="AOK69">
        <v>268</v>
      </c>
      <c r="AOL69">
        <v>0</v>
      </c>
      <c r="AOM69">
        <v>167</v>
      </c>
      <c r="AON69">
        <v>121</v>
      </c>
      <c r="AOO69">
        <v>134</v>
      </c>
      <c r="AOP69">
        <v>242</v>
      </c>
      <c r="AOQ69">
        <v>1613</v>
      </c>
      <c r="AOR69">
        <v>339</v>
      </c>
      <c r="AOS69">
        <v>80</v>
      </c>
      <c r="AOT69">
        <v>4913</v>
      </c>
      <c r="AOU69">
        <v>278</v>
      </c>
      <c r="AOV69">
        <v>218</v>
      </c>
      <c r="AOW69">
        <v>27</v>
      </c>
      <c r="AOX69">
        <v>5359</v>
      </c>
      <c r="AOY69">
        <v>1998</v>
      </c>
      <c r="AOZ69">
        <v>639</v>
      </c>
      <c r="APA69">
        <v>267</v>
      </c>
      <c r="APB69">
        <v>10</v>
      </c>
      <c r="APC69">
        <v>110</v>
      </c>
      <c r="APD69">
        <v>739</v>
      </c>
      <c r="APE69">
        <v>535</v>
      </c>
      <c r="APF69">
        <v>448</v>
      </c>
      <c r="APG69">
        <v>185</v>
      </c>
      <c r="APH69">
        <v>7</v>
      </c>
      <c r="API69">
        <v>177</v>
      </c>
      <c r="APJ69">
        <v>8</v>
      </c>
      <c r="APK69">
        <v>604</v>
      </c>
      <c r="APL69">
        <v>2665</v>
      </c>
      <c r="APM69">
        <v>151</v>
      </c>
      <c r="APN69">
        <v>33</v>
      </c>
      <c r="APO69">
        <v>0</v>
      </c>
      <c r="APP69">
        <v>391</v>
      </c>
      <c r="APQ69">
        <v>4</v>
      </c>
      <c r="APR69">
        <v>657</v>
      </c>
      <c r="APS69">
        <v>14</v>
      </c>
      <c r="APT69">
        <v>1820</v>
      </c>
      <c r="APU69">
        <v>135</v>
      </c>
      <c r="APV69">
        <v>5504</v>
      </c>
      <c r="APW69">
        <v>1060</v>
      </c>
      <c r="APX69">
        <v>2657</v>
      </c>
      <c r="APY69">
        <v>100</v>
      </c>
      <c r="APZ69">
        <v>192</v>
      </c>
      <c r="AQA69">
        <v>38</v>
      </c>
      <c r="AQB69">
        <v>6</v>
      </c>
      <c r="AQC69">
        <v>817</v>
      </c>
      <c r="AQD69">
        <v>1055</v>
      </c>
      <c r="AQE69">
        <v>52</v>
      </c>
      <c r="AQF69">
        <v>348</v>
      </c>
      <c r="AQG69">
        <v>54</v>
      </c>
      <c r="AQH69">
        <v>742</v>
      </c>
      <c r="AQI69">
        <v>181</v>
      </c>
      <c r="AQJ69">
        <v>3691</v>
      </c>
      <c r="AQK69">
        <v>79</v>
      </c>
      <c r="AQL69">
        <v>1122</v>
      </c>
      <c r="AQM69">
        <v>767</v>
      </c>
      <c r="AQN69">
        <v>141</v>
      </c>
      <c r="AQO69">
        <v>13</v>
      </c>
      <c r="AQP69">
        <v>470</v>
      </c>
      <c r="AQQ69">
        <v>144</v>
      </c>
      <c r="AQR69">
        <v>160</v>
      </c>
      <c r="AQS69">
        <v>75</v>
      </c>
      <c r="AQT69">
        <v>81</v>
      </c>
      <c r="AQU69">
        <v>257</v>
      </c>
      <c r="AQV69">
        <v>973</v>
      </c>
      <c r="AQW69">
        <v>135</v>
      </c>
      <c r="AQX69">
        <v>160</v>
      </c>
      <c r="AQY69">
        <v>618</v>
      </c>
      <c r="AQZ69">
        <v>307</v>
      </c>
      <c r="ARA69">
        <v>43</v>
      </c>
      <c r="ARB69">
        <v>1073</v>
      </c>
      <c r="ARC69">
        <v>530</v>
      </c>
      <c r="ARD69">
        <v>43</v>
      </c>
      <c r="ARE69">
        <v>0</v>
      </c>
      <c r="ARF69">
        <v>90</v>
      </c>
      <c r="ARG69">
        <v>0</v>
      </c>
      <c r="ARH69">
        <v>277</v>
      </c>
      <c r="ARI69">
        <v>43</v>
      </c>
      <c r="ARJ69">
        <v>952</v>
      </c>
      <c r="ARK69">
        <v>166</v>
      </c>
      <c r="ARL69">
        <v>75</v>
      </c>
      <c r="ARM69">
        <v>121</v>
      </c>
      <c r="ARN69">
        <v>14</v>
      </c>
      <c r="ARO69">
        <v>46</v>
      </c>
      <c r="ARP69">
        <v>318</v>
      </c>
      <c r="ARQ69">
        <v>634</v>
      </c>
      <c r="ARR69">
        <v>354</v>
      </c>
      <c r="ARS69">
        <v>541</v>
      </c>
      <c r="ART69">
        <v>187</v>
      </c>
      <c r="ARU69">
        <v>354</v>
      </c>
      <c r="ARV69">
        <v>1</v>
      </c>
      <c r="ARW69">
        <v>1</v>
      </c>
      <c r="ARX69">
        <v>13</v>
      </c>
      <c r="ARY69">
        <v>13</v>
      </c>
      <c r="ARZ69">
        <v>7</v>
      </c>
      <c r="ASA69">
        <v>0</v>
      </c>
      <c r="ASB69">
        <v>637</v>
      </c>
      <c r="ASC69">
        <v>114</v>
      </c>
      <c r="ASD69">
        <v>89612</v>
      </c>
      <c r="ASE69">
        <v>6</v>
      </c>
      <c r="ASF69">
        <v>187</v>
      </c>
      <c r="ASG69">
        <v>14</v>
      </c>
      <c r="ASH69">
        <v>147</v>
      </c>
      <c r="ASI69">
        <v>125</v>
      </c>
      <c r="ASJ69">
        <v>18</v>
      </c>
      <c r="ASK69">
        <v>355</v>
      </c>
      <c r="ASL69">
        <v>96</v>
      </c>
      <c r="ASM69">
        <v>1807</v>
      </c>
      <c r="ASN69">
        <v>284</v>
      </c>
      <c r="ASO69">
        <v>1307</v>
      </c>
      <c r="ASP69">
        <v>3020</v>
      </c>
      <c r="ASQ69">
        <v>213</v>
      </c>
      <c r="ASR69">
        <v>1378</v>
      </c>
      <c r="ASS69">
        <v>457</v>
      </c>
      <c r="AST69">
        <v>217</v>
      </c>
      <c r="ASU69">
        <v>71</v>
      </c>
      <c r="ASV69">
        <v>1525</v>
      </c>
      <c r="ASW69">
        <v>254</v>
      </c>
      <c r="ASX69">
        <v>548</v>
      </c>
      <c r="ASY69">
        <v>770</v>
      </c>
      <c r="ASZ69">
        <v>167</v>
      </c>
      <c r="ATA69">
        <v>851</v>
      </c>
      <c r="ATB69">
        <v>1202</v>
      </c>
      <c r="ATC69">
        <v>86</v>
      </c>
      <c r="ATD69">
        <v>56</v>
      </c>
      <c r="ATE69">
        <v>4210</v>
      </c>
      <c r="ATF69">
        <v>1296</v>
      </c>
      <c r="ATG69">
        <v>3996</v>
      </c>
      <c r="ATH69">
        <v>210</v>
      </c>
      <c r="ATI69">
        <v>1218</v>
      </c>
      <c r="ATJ69">
        <v>1667</v>
      </c>
      <c r="ATK69">
        <v>5514</v>
      </c>
      <c r="ATL69">
        <v>168</v>
      </c>
      <c r="ATM69">
        <v>33</v>
      </c>
      <c r="ATN69">
        <v>21275</v>
      </c>
      <c r="ATO69">
        <v>690</v>
      </c>
      <c r="ATP69">
        <v>79</v>
      </c>
      <c r="ATQ69">
        <v>3721</v>
      </c>
      <c r="ATR69">
        <v>22</v>
      </c>
      <c r="ATS69">
        <v>2920</v>
      </c>
      <c r="ATT69">
        <v>3332</v>
      </c>
      <c r="ATU69">
        <v>10</v>
      </c>
      <c r="ATV69">
        <v>530</v>
      </c>
      <c r="ATW69">
        <v>104</v>
      </c>
      <c r="ATX69">
        <v>448</v>
      </c>
      <c r="ATY69">
        <v>246</v>
      </c>
      <c r="ATZ69">
        <v>81</v>
      </c>
      <c r="AUA69">
        <v>618</v>
      </c>
      <c r="AUB69">
        <v>204</v>
      </c>
      <c r="AUC69">
        <v>55</v>
      </c>
      <c r="AUD69">
        <v>312</v>
      </c>
      <c r="AUE69">
        <v>156</v>
      </c>
      <c r="AUF69">
        <v>0</v>
      </c>
      <c r="AUG69">
        <v>1131</v>
      </c>
      <c r="AUH69">
        <v>749</v>
      </c>
      <c r="AUI69">
        <v>618</v>
      </c>
      <c r="AUJ69">
        <v>2472</v>
      </c>
      <c r="AUK69">
        <v>1427</v>
      </c>
      <c r="AUL69">
        <v>739</v>
      </c>
      <c r="AUM69">
        <v>198</v>
      </c>
      <c r="AUN69">
        <v>12500</v>
      </c>
      <c r="AUO69">
        <v>12</v>
      </c>
      <c r="AUP69">
        <v>0</v>
      </c>
      <c r="AUQ69">
        <v>202</v>
      </c>
      <c r="AUR69">
        <v>374</v>
      </c>
      <c r="AUS69">
        <v>1696</v>
      </c>
      <c r="AUT69">
        <v>32</v>
      </c>
      <c r="AUU69">
        <v>652</v>
      </c>
      <c r="AUV69">
        <v>4</v>
      </c>
      <c r="AUW69">
        <v>267</v>
      </c>
      <c r="AUX69">
        <v>10</v>
      </c>
      <c r="AUY69">
        <v>514</v>
      </c>
      <c r="AUZ69">
        <v>6244</v>
      </c>
      <c r="AVA69">
        <v>13</v>
      </c>
      <c r="AVB69">
        <v>101</v>
      </c>
      <c r="AVC69">
        <v>343</v>
      </c>
      <c r="AVD69">
        <v>4914</v>
      </c>
      <c r="AVE69">
        <v>0</v>
      </c>
      <c r="AVF69">
        <v>10</v>
      </c>
      <c r="AVG69">
        <v>10</v>
      </c>
      <c r="AVH69">
        <v>5256</v>
      </c>
      <c r="AVI69">
        <v>0</v>
      </c>
      <c r="AVJ69">
        <v>1958</v>
      </c>
      <c r="AVK69">
        <v>78830</v>
      </c>
      <c r="AVL69">
        <v>187</v>
      </c>
      <c r="AVM69">
        <v>275</v>
      </c>
      <c r="AVN69">
        <v>1677</v>
      </c>
      <c r="AVO69">
        <v>9</v>
      </c>
      <c r="AVP69">
        <v>1484</v>
      </c>
      <c r="AVQ69">
        <v>129</v>
      </c>
      <c r="AVR69">
        <v>589</v>
      </c>
      <c r="AVS69">
        <v>134</v>
      </c>
      <c r="AVT69">
        <v>874</v>
      </c>
      <c r="AVU69">
        <v>100</v>
      </c>
      <c r="AVV69">
        <v>165</v>
      </c>
      <c r="AVW69">
        <v>105</v>
      </c>
      <c r="AVX69">
        <v>177</v>
      </c>
      <c r="AVY69">
        <v>277</v>
      </c>
      <c r="AVZ69">
        <v>2465</v>
      </c>
      <c r="AWA69">
        <v>7202</v>
      </c>
      <c r="AWB69">
        <v>409</v>
      </c>
      <c r="AWC69">
        <v>2007</v>
      </c>
      <c r="AWD69">
        <v>2092</v>
      </c>
      <c r="AWE69">
        <v>232</v>
      </c>
      <c r="AWF69">
        <v>5676</v>
      </c>
      <c r="AWG69">
        <v>7454</v>
      </c>
      <c r="AWH69">
        <v>18</v>
      </c>
      <c r="AWI69">
        <v>66</v>
      </c>
      <c r="AWJ69">
        <v>1</v>
      </c>
      <c r="AWK69">
        <v>1</v>
      </c>
      <c r="AWL69">
        <v>117</v>
      </c>
      <c r="AWM69">
        <v>183</v>
      </c>
      <c r="AWN69">
        <v>292</v>
      </c>
      <c r="AWO69">
        <v>552</v>
      </c>
      <c r="AWP69">
        <v>0</v>
      </c>
      <c r="AWQ69">
        <v>292</v>
      </c>
      <c r="AWR69">
        <v>18</v>
      </c>
      <c r="AWS69">
        <v>18</v>
      </c>
      <c r="AWT69">
        <v>552</v>
      </c>
      <c r="AWU69">
        <v>841</v>
      </c>
      <c r="AWV69">
        <v>1092</v>
      </c>
      <c r="AWW69">
        <v>27</v>
      </c>
      <c r="AWX69">
        <v>52053</v>
      </c>
      <c r="AWY69">
        <v>5</v>
      </c>
      <c r="AWZ69">
        <v>644</v>
      </c>
      <c r="AXA69">
        <v>18</v>
      </c>
      <c r="AXB69">
        <v>1046</v>
      </c>
      <c r="AXC69">
        <v>705</v>
      </c>
      <c r="AXD69">
        <v>0</v>
      </c>
      <c r="AXE69">
        <v>14</v>
      </c>
      <c r="AXF69">
        <v>0</v>
      </c>
      <c r="AXG69">
        <v>92</v>
      </c>
      <c r="AXH69">
        <v>0</v>
      </c>
      <c r="AXI69">
        <v>263</v>
      </c>
      <c r="AXJ69">
        <v>18</v>
      </c>
      <c r="AXK69">
        <v>19</v>
      </c>
      <c r="AXL69">
        <v>47</v>
      </c>
      <c r="AXM69">
        <v>5925</v>
      </c>
      <c r="AXN69">
        <v>1660</v>
      </c>
      <c r="AXO69">
        <v>5006</v>
      </c>
      <c r="AXP69">
        <v>744</v>
      </c>
      <c r="AXQ69">
        <v>103</v>
      </c>
      <c r="AXR69">
        <v>84</v>
      </c>
      <c r="AXS69">
        <v>32</v>
      </c>
      <c r="AXT69">
        <v>2208</v>
      </c>
      <c r="AXU69">
        <v>293</v>
      </c>
      <c r="AXV69">
        <v>41</v>
      </c>
      <c r="AXW69">
        <v>226</v>
      </c>
      <c r="AXX69">
        <v>0</v>
      </c>
      <c r="AXY69">
        <v>949</v>
      </c>
      <c r="AXZ69">
        <v>716</v>
      </c>
      <c r="AYA69">
        <v>77</v>
      </c>
      <c r="AYB69">
        <v>1676</v>
      </c>
      <c r="AYC69">
        <v>77</v>
      </c>
      <c r="AYD69">
        <v>0</v>
      </c>
      <c r="AYE69">
        <v>19</v>
      </c>
      <c r="AYF69">
        <v>707</v>
      </c>
      <c r="AYG69">
        <v>124</v>
      </c>
      <c r="AYH69">
        <v>716</v>
      </c>
      <c r="AYI69">
        <v>80</v>
      </c>
      <c r="AYJ69">
        <v>0</v>
      </c>
      <c r="AYK69">
        <v>997</v>
      </c>
      <c r="AYL69">
        <v>77</v>
      </c>
      <c r="AYM69">
        <v>1494</v>
      </c>
      <c r="AYN69">
        <v>490</v>
      </c>
      <c r="AYO69">
        <v>107</v>
      </c>
      <c r="AYP69">
        <v>411</v>
      </c>
      <c r="AYQ69">
        <v>477</v>
      </c>
      <c r="AYR69">
        <v>304</v>
      </c>
      <c r="AYS69">
        <v>787</v>
      </c>
      <c r="AYT69">
        <v>899</v>
      </c>
      <c r="AYU69">
        <v>112</v>
      </c>
      <c r="AYV69">
        <v>0</v>
      </c>
      <c r="AYW69">
        <v>2</v>
      </c>
      <c r="AYX69">
        <v>343</v>
      </c>
      <c r="AYY69">
        <v>1259</v>
      </c>
      <c r="AYZ69">
        <v>2</v>
      </c>
      <c r="AZA69">
        <v>232</v>
      </c>
      <c r="AZB69">
        <v>245</v>
      </c>
      <c r="AZC69">
        <v>850</v>
      </c>
      <c r="AZD69">
        <v>1193</v>
      </c>
      <c r="AZE69">
        <v>220</v>
      </c>
      <c r="AZF69">
        <v>62</v>
      </c>
      <c r="AZG69">
        <v>73</v>
      </c>
      <c r="AZH69">
        <v>568</v>
      </c>
      <c r="AZI69">
        <v>1054</v>
      </c>
      <c r="AZJ69">
        <v>558</v>
      </c>
      <c r="AZK69">
        <v>69</v>
      </c>
      <c r="AZL69">
        <v>2015</v>
      </c>
      <c r="AZM69">
        <v>1244</v>
      </c>
      <c r="AZN69">
        <v>99</v>
      </c>
      <c r="AZO69">
        <v>15</v>
      </c>
      <c r="AZP69">
        <v>5</v>
      </c>
      <c r="AZQ69">
        <v>563</v>
      </c>
      <c r="AZR69">
        <v>3595</v>
      </c>
      <c r="AZS69">
        <v>162</v>
      </c>
      <c r="AZT69">
        <v>1457</v>
      </c>
      <c r="AZU69">
        <v>28</v>
      </c>
      <c r="AZV69">
        <v>692</v>
      </c>
      <c r="AZW69">
        <v>3</v>
      </c>
      <c r="AZX69">
        <v>23</v>
      </c>
      <c r="AZY69">
        <v>61</v>
      </c>
      <c r="AZZ69">
        <v>20</v>
      </c>
      <c r="BAA69">
        <v>603</v>
      </c>
      <c r="BAB69">
        <v>553</v>
      </c>
      <c r="BAC69">
        <v>50</v>
      </c>
      <c r="BAD69">
        <v>98</v>
      </c>
      <c r="BAE69">
        <v>730</v>
      </c>
      <c r="BAF69">
        <v>137</v>
      </c>
      <c r="BAG69">
        <v>336</v>
      </c>
      <c r="BAH69">
        <v>37</v>
      </c>
      <c r="BAI69">
        <v>24</v>
      </c>
      <c r="BAJ69">
        <v>2669</v>
      </c>
      <c r="BAK69">
        <v>49505</v>
      </c>
      <c r="BAL69">
        <v>658</v>
      </c>
      <c r="BAM69">
        <v>539</v>
      </c>
      <c r="BAN69">
        <v>100</v>
      </c>
      <c r="BAO69">
        <v>321</v>
      </c>
      <c r="BAP69">
        <v>304</v>
      </c>
      <c r="BAQ69">
        <v>130</v>
      </c>
      <c r="BAR69">
        <v>41</v>
      </c>
      <c r="BAS69">
        <v>53</v>
      </c>
      <c r="BAT69">
        <v>120</v>
      </c>
      <c r="BAU69">
        <v>0</v>
      </c>
      <c r="BAV69">
        <v>398</v>
      </c>
      <c r="BAW69">
        <v>578</v>
      </c>
      <c r="BAX69">
        <v>321</v>
      </c>
      <c r="BAY69">
        <v>172</v>
      </c>
      <c r="BAZ69">
        <v>115</v>
      </c>
      <c r="BBA69">
        <v>3</v>
      </c>
      <c r="BBB69">
        <v>8</v>
      </c>
      <c r="BBC69">
        <v>356</v>
      </c>
      <c r="BBD69">
        <v>187</v>
      </c>
      <c r="BBE69">
        <v>100</v>
      </c>
      <c r="BBF69">
        <v>364</v>
      </c>
      <c r="BBG69">
        <v>964</v>
      </c>
      <c r="BBH69">
        <v>2833</v>
      </c>
      <c r="BBI69">
        <v>77</v>
      </c>
      <c r="BBJ69">
        <v>353</v>
      </c>
      <c r="BBK69">
        <v>168</v>
      </c>
      <c r="BBL69">
        <v>270</v>
      </c>
      <c r="BBM69">
        <v>5921</v>
      </c>
      <c r="BBN69">
        <v>7913</v>
      </c>
      <c r="BBO69">
        <v>1834</v>
      </c>
      <c r="BBP69">
        <v>523</v>
      </c>
      <c r="BBQ69">
        <v>158</v>
      </c>
      <c r="BBR69">
        <v>85</v>
      </c>
      <c r="BBS69">
        <v>225</v>
      </c>
      <c r="BBT69">
        <v>949</v>
      </c>
      <c r="BBU69">
        <v>597</v>
      </c>
      <c r="BBV69">
        <v>98</v>
      </c>
      <c r="BBW69">
        <v>435</v>
      </c>
      <c r="BBX69">
        <v>42</v>
      </c>
      <c r="BBY69">
        <v>1</v>
      </c>
      <c r="BBZ69">
        <v>50</v>
      </c>
      <c r="BCA69">
        <v>90</v>
      </c>
      <c r="BCB69">
        <v>135</v>
      </c>
      <c r="BCC69">
        <v>935</v>
      </c>
      <c r="BCD69">
        <v>769</v>
      </c>
      <c r="BCE69">
        <v>45</v>
      </c>
      <c r="BCF69">
        <v>709</v>
      </c>
      <c r="BCG69">
        <v>11</v>
      </c>
      <c r="BCH69">
        <v>101</v>
      </c>
      <c r="BCI69">
        <v>140</v>
      </c>
      <c r="BCJ69">
        <v>140</v>
      </c>
      <c r="BCK69">
        <v>18</v>
      </c>
      <c r="BCL69">
        <v>190</v>
      </c>
      <c r="BCM69">
        <v>54</v>
      </c>
      <c r="BCN69">
        <v>78</v>
      </c>
      <c r="BCO69">
        <v>352</v>
      </c>
      <c r="BCP69">
        <v>1154</v>
      </c>
      <c r="BCQ69">
        <v>512</v>
      </c>
      <c r="BCR69">
        <v>802</v>
      </c>
      <c r="BCS69">
        <v>604</v>
      </c>
      <c r="BCT69">
        <v>1541</v>
      </c>
      <c r="BCU69">
        <v>100</v>
      </c>
      <c r="BCV69">
        <v>17001</v>
      </c>
      <c r="BCW69">
        <v>167</v>
      </c>
      <c r="BCX69">
        <v>37</v>
      </c>
      <c r="BCY69">
        <v>27</v>
      </c>
      <c r="BCZ69">
        <v>79</v>
      </c>
      <c r="BDA69">
        <v>29</v>
      </c>
      <c r="BDB69">
        <v>7</v>
      </c>
      <c r="BDC69">
        <v>123</v>
      </c>
      <c r="BDD69">
        <v>144</v>
      </c>
      <c r="BDE69">
        <v>443</v>
      </c>
      <c r="BDF69">
        <v>278</v>
      </c>
      <c r="BDG69">
        <v>48</v>
      </c>
      <c r="BDH69">
        <v>111</v>
      </c>
      <c r="BDI69">
        <v>13</v>
      </c>
      <c r="BDJ69">
        <v>2144</v>
      </c>
      <c r="BDK69">
        <v>657</v>
      </c>
      <c r="BDL69">
        <v>3928</v>
      </c>
      <c r="BDM69">
        <v>101</v>
      </c>
      <c r="BDN69">
        <v>681</v>
      </c>
      <c r="BDO69">
        <v>954</v>
      </c>
      <c r="BDP69">
        <v>9483</v>
      </c>
      <c r="BDQ69">
        <v>1332</v>
      </c>
      <c r="BDR69">
        <v>88</v>
      </c>
      <c r="BDS69">
        <v>376</v>
      </c>
      <c r="BDT69">
        <v>14</v>
      </c>
      <c r="BDU69">
        <v>0</v>
      </c>
      <c r="BDV69">
        <v>27</v>
      </c>
      <c r="BDW69">
        <v>5</v>
      </c>
      <c r="BDX69">
        <v>81</v>
      </c>
      <c r="BDY69">
        <v>265</v>
      </c>
      <c r="BDZ69">
        <v>19</v>
      </c>
      <c r="BEA69">
        <v>91</v>
      </c>
      <c r="BEB69">
        <v>50</v>
      </c>
      <c r="BEC69">
        <v>767</v>
      </c>
      <c r="BED69">
        <v>603</v>
      </c>
      <c r="BEE69">
        <v>2801</v>
      </c>
      <c r="BEF69">
        <v>23</v>
      </c>
      <c r="BEG69">
        <v>351</v>
      </c>
      <c r="BEH69">
        <v>553</v>
      </c>
      <c r="BEI69">
        <v>103</v>
      </c>
      <c r="BEJ69">
        <v>18</v>
      </c>
      <c r="BEK69">
        <v>704</v>
      </c>
      <c r="BEL69">
        <v>0</v>
      </c>
      <c r="BEM69">
        <v>18</v>
      </c>
      <c r="BEN69">
        <v>49249</v>
      </c>
      <c r="BEO69">
        <v>36</v>
      </c>
      <c r="BEP69">
        <v>20</v>
      </c>
      <c r="BEQ69">
        <v>434</v>
      </c>
      <c r="BER69">
        <v>3</v>
      </c>
      <c r="BES69">
        <v>139</v>
      </c>
      <c r="BET69">
        <v>24</v>
      </c>
      <c r="BEU69">
        <v>194</v>
      </c>
      <c r="BEV69">
        <v>60</v>
      </c>
      <c r="BEW69">
        <v>120</v>
      </c>
      <c r="BEX69">
        <v>765</v>
      </c>
      <c r="BEY69">
        <v>98</v>
      </c>
      <c r="BEZ69">
        <v>357</v>
      </c>
      <c r="BFA69">
        <v>69</v>
      </c>
      <c r="BFB69">
        <v>595</v>
      </c>
      <c r="BFC69">
        <v>158</v>
      </c>
      <c r="BFD69">
        <v>0</v>
      </c>
      <c r="BFE69">
        <v>3</v>
      </c>
      <c r="BFF69">
        <v>155</v>
      </c>
      <c r="BFG69">
        <v>0</v>
      </c>
      <c r="BFH69">
        <v>140</v>
      </c>
      <c r="BFI69">
        <v>0</v>
      </c>
      <c r="BFJ69">
        <v>158</v>
      </c>
      <c r="BFK69">
        <v>125</v>
      </c>
      <c r="BFL69">
        <v>23</v>
      </c>
      <c r="BFM69">
        <v>146</v>
      </c>
      <c r="BFN69">
        <v>39</v>
      </c>
      <c r="BFO69">
        <v>7</v>
      </c>
      <c r="BFP69">
        <v>86</v>
      </c>
      <c r="BFQ69">
        <v>7</v>
      </c>
      <c r="BFR69">
        <v>422</v>
      </c>
      <c r="BFS69">
        <v>0</v>
      </c>
      <c r="BFT69">
        <v>151</v>
      </c>
      <c r="BFU69">
        <v>297</v>
      </c>
      <c r="BFV69">
        <v>30</v>
      </c>
      <c r="BFW69">
        <v>1</v>
      </c>
      <c r="BFX69">
        <v>23</v>
      </c>
      <c r="BFY69">
        <v>0</v>
      </c>
      <c r="BFZ69">
        <v>0</v>
      </c>
      <c r="BGA69">
        <v>1</v>
      </c>
      <c r="BGB69">
        <v>0</v>
      </c>
      <c r="BGC69">
        <v>1</v>
      </c>
      <c r="BGD69">
        <v>0</v>
      </c>
      <c r="BGE69">
        <v>0</v>
      </c>
      <c r="BGF69">
        <v>1037</v>
      </c>
      <c r="BGG69">
        <v>51274</v>
      </c>
      <c r="BGH69">
        <v>554</v>
      </c>
      <c r="BGI69">
        <v>991</v>
      </c>
      <c r="BGJ69">
        <v>598</v>
      </c>
      <c r="BGK69">
        <v>161</v>
      </c>
      <c r="BGL69">
        <v>61</v>
      </c>
      <c r="BGM69">
        <v>589</v>
      </c>
      <c r="BGN69">
        <v>27</v>
      </c>
      <c r="BGO69">
        <v>672</v>
      </c>
      <c r="BGP69">
        <v>75</v>
      </c>
      <c r="BGQ69">
        <v>798</v>
      </c>
      <c r="BGR69">
        <v>1500</v>
      </c>
      <c r="BGS69">
        <v>336</v>
      </c>
      <c r="BGT69">
        <v>78</v>
      </c>
      <c r="BGU69">
        <v>191</v>
      </c>
      <c r="BGV69">
        <v>161</v>
      </c>
      <c r="BGW69">
        <v>510</v>
      </c>
      <c r="BGX69">
        <v>588</v>
      </c>
      <c r="BGY69">
        <v>558</v>
      </c>
      <c r="BGZ69">
        <v>1961</v>
      </c>
      <c r="BHA69">
        <v>1134</v>
      </c>
      <c r="BHB69">
        <v>29</v>
      </c>
      <c r="BHC69">
        <v>1403</v>
      </c>
      <c r="BHD69">
        <v>37</v>
      </c>
      <c r="BHE69">
        <v>77</v>
      </c>
      <c r="BHF69">
        <v>643</v>
      </c>
      <c r="BHG69">
        <v>18</v>
      </c>
      <c r="BHH69">
        <v>95</v>
      </c>
      <c r="BHI69">
        <v>28</v>
      </c>
      <c r="BHJ69">
        <v>52</v>
      </c>
      <c r="BHK69">
        <v>7</v>
      </c>
      <c r="BHL69">
        <v>141</v>
      </c>
      <c r="BHM69">
        <v>271</v>
      </c>
      <c r="BHN69">
        <v>48</v>
      </c>
      <c r="BHO69">
        <v>13</v>
      </c>
      <c r="BHP69">
        <v>106</v>
      </c>
      <c r="BHQ69">
        <v>953</v>
      </c>
      <c r="BHR69">
        <v>321</v>
      </c>
      <c r="BHS69">
        <v>125</v>
      </c>
      <c r="BHT69">
        <v>533</v>
      </c>
      <c r="BHU69">
        <v>321</v>
      </c>
      <c r="BHV69">
        <v>3</v>
      </c>
      <c r="BHW69">
        <v>12</v>
      </c>
      <c r="BHX69">
        <v>0</v>
      </c>
      <c r="BHY69">
        <v>199</v>
      </c>
      <c r="BHZ69">
        <v>0</v>
      </c>
      <c r="BIA69">
        <v>342</v>
      </c>
      <c r="BIB69">
        <v>728</v>
      </c>
      <c r="BIC69">
        <v>835</v>
      </c>
      <c r="BID69">
        <v>391</v>
      </c>
      <c r="BIE69">
        <v>2</v>
      </c>
      <c r="BIF69">
        <v>122</v>
      </c>
      <c r="BIG69">
        <v>2</v>
      </c>
      <c r="BIH69">
        <v>128</v>
      </c>
      <c r="BII69">
        <v>51</v>
      </c>
      <c r="BIJ69">
        <v>850</v>
      </c>
      <c r="BIK69">
        <v>1177</v>
      </c>
      <c r="BIL69">
        <v>354</v>
      </c>
      <c r="BIM69">
        <v>233</v>
      </c>
      <c r="BIN69">
        <v>285</v>
      </c>
      <c r="BIO69">
        <v>15</v>
      </c>
      <c r="BIP69">
        <v>106</v>
      </c>
      <c r="BIQ69">
        <v>1259</v>
      </c>
      <c r="BIR69">
        <v>246</v>
      </c>
      <c r="BIS69">
        <v>479</v>
      </c>
      <c r="BIT69">
        <v>1244</v>
      </c>
      <c r="BIU69">
        <v>220</v>
      </c>
      <c r="BIV69">
        <v>70</v>
      </c>
      <c r="BIW69">
        <v>1013</v>
      </c>
      <c r="BIX69">
        <v>63</v>
      </c>
      <c r="BIY69">
        <v>5</v>
      </c>
      <c r="BIZ69">
        <v>3554</v>
      </c>
      <c r="BJA69">
        <v>46</v>
      </c>
      <c r="BJB69">
        <v>11</v>
      </c>
      <c r="BJC69">
        <v>420</v>
      </c>
      <c r="BJD69">
        <v>52</v>
      </c>
      <c r="BJE69">
        <v>515</v>
      </c>
      <c r="BJF69">
        <v>85</v>
      </c>
      <c r="BJG69">
        <v>139</v>
      </c>
      <c r="BJH69">
        <v>774</v>
      </c>
      <c r="BJI69">
        <v>155</v>
      </c>
      <c r="BJJ69">
        <v>150</v>
      </c>
      <c r="BJK69">
        <v>0</v>
      </c>
      <c r="BJL69">
        <v>154</v>
      </c>
      <c r="BJM69">
        <v>102</v>
      </c>
      <c r="BJN69">
        <v>0</v>
      </c>
      <c r="BJO69">
        <v>141</v>
      </c>
      <c r="BJP69">
        <v>140</v>
      </c>
      <c r="BJQ69">
        <v>0</v>
      </c>
      <c r="BJR69">
        <v>106</v>
      </c>
      <c r="BJS69">
        <v>3</v>
      </c>
      <c r="BJT69">
        <v>140</v>
      </c>
      <c r="BJU69">
        <v>304</v>
      </c>
      <c r="BJV69">
        <v>140</v>
      </c>
      <c r="BJW69">
        <v>445</v>
      </c>
      <c r="BJX69">
        <v>39</v>
      </c>
      <c r="BJY69">
        <v>152</v>
      </c>
      <c r="BJZ69">
        <v>155</v>
      </c>
      <c r="BKA69">
        <v>30</v>
      </c>
      <c r="BKB69">
        <v>1</v>
      </c>
      <c r="BKC69">
        <v>23</v>
      </c>
      <c r="BKD69">
        <v>23</v>
      </c>
      <c r="BKE69">
        <v>0</v>
      </c>
      <c r="BKF69">
        <v>1</v>
      </c>
      <c r="BKG69">
        <v>1</v>
      </c>
      <c r="BKH69">
        <v>0</v>
      </c>
      <c r="BKI69">
        <v>779</v>
      </c>
      <c r="BKJ69">
        <v>9865</v>
      </c>
      <c r="BKK69">
        <v>106</v>
      </c>
      <c r="BKL69">
        <v>443</v>
      </c>
      <c r="BKM69">
        <v>17360</v>
      </c>
      <c r="BKN69">
        <v>380</v>
      </c>
      <c r="BKO69">
        <v>2103</v>
      </c>
      <c r="BKP69">
        <v>3859</v>
      </c>
      <c r="BKQ69">
        <v>268</v>
      </c>
      <c r="BKR69">
        <v>7363</v>
      </c>
      <c r="BKS69">
        <v>80</v>
      </c>
      <c r="BKT69">
        <v>582</v>
      </c>
      <c r="BKU69">
        <v>377</v>
      </c>
      <c r="BKV69">
        <v>155</v>
      </c>
      <c r="BKW69">
        <v>162</v>
      </c>
      <c r="BKX69">
        <v>5475</v>
      </c>
      <c r="BKY69">
        <v>86</v>
      </c>
      <c r="BKZ69">
        <v>953</v>
      </c>
      <c r="BLA69">
        <v>119</v>
      </c>
      <c r="BLB69">
        <v>345</v>
      </c>
      <c r="BLC69">
        <v>99</v>
      </c>
      <c r="BLD69">
        <v>1330</v>
      </c>
      <c r="BLE69">
        <v>190</v>
      </c>
      <c r="BLF69">
        <v>2778</v>
      </c>
      <c r="BLG69">
        <v>98</v>
      </c>
      <c r="BLH69">
        <v>1733</v>
      </c>
      <c r="BLI69">
        <v>954</v>
      </c>
      <c r="BLJ69">
        <v>1</v>
      </c>
      <c r="BLK69">
        <v>50</v>
      </c>
      <c r="BLL69">
        <v>90</v>
      </c>
      <c r="BLM69">
        <v>939</v>
      </c>
      <c r="BLN69">
        <v>713</v>
      </c>
      <c r="BLO69">
        <v>220</v>
      </c>
      <c r="BLP69">
        <v>175</v>
      </c>
      <c r="BLQ69">
        <v>181</v>
      </c>
      <c r="BLR69">
        <v>474</v>
      </c>
      <c r="BLS69">
        <v>856</v>
      </c>
      <c r="BLT69">
        <v>474</v>
      </c>
      <c r="BLU69">
        <v>640</v>
      </c>
      <c r="BLV69">
        <v>169</v>
      </c>
      <c r="BLW69">
        <v>534</v>
      </c>
      <c r="BLX69">
        <v>248</v>
      </c>
      <c r="BLY69">
        <v>252</v>
      </c>
      <c r="BLZ69">
        <v>936</v>
      </c>
      <c r="BMA69">
        <v>5</v>
      </c>
      <c r="BMB69">
        <v>1049</v>
      </c>
      <c r="BMC69">
        <v>138</v>
      </c>
      <c r="BMD69">
        <v>0</v>
      </c>
      <c r="BME69">
        <v>51</v>
      </c>
      <c r="BMF69">
        <v>67</v>
      </c>
      <c r="BMG69">
        <v>890</v>
      </c>
      <c r="BMH69">
        <v>643</v>
      </c>
      <c r="BMI69">
        <v>10</v>
      </c>
      <c r="BMJ69">
        <v>414</v>
      </c>
      <c r="BMK69">
        <v>447</v>
      </c>
      <c r="BML69">
        <v>163</v>
      </c>
      <c r="BMM69">
        <v>3</v>
      </c>
      <c r="BMN69">
        <v>491</v>
      </c>
      <c r="BMO69">
        <v>119</v>
      </c>
      <c r="BMP69">
        <v>1623</v>
      </c>
      <c r="BMQ69">
        <v>329</v>
      </c>
      <c r="BMR69">
        <v>466</v>
      </c>
      <c r="BMS69">
        <v>1170</v>
      </c>
      <c r="BMT69">
        <v>373</v>
      </c>
      <c r="BMU69">
        <v>125</v>
      </c>
      <c r="BMV69">
        <v>485</v>
      </c>
      <c r="BMW69">
        <v>802</v>
      </c>
      <c r="BMX69">
        <v>63834</v>
      </c>
      <c r="BMY69">
        <v>3</v>
      </c>
      <c r="BMZ69">
        <v>7</v>
      </c>
      <c r="BNA69">
        <v>7</v>
      </c>
      <c r="BNB69">
        <v>0</v>
      </c>
      <c r="BNC69">
        <v>0</v>
      </c>
      <c r="BND69">
        <v>63</v>
      </c>
      <c r="BNE69">
        <v>667</v>
      </c>
      <c r="BNF69">
        <v>216</v>
      </c>
      <c r="BNG69">
        <v>0</v>
      </c>
      <c r="BNH69">
        <v>0</v>
      </c>
      <c r="BNI69">
        <v>22</v>
      </c>
      <c r="BNJ69">
        <v>91</v>
      </c>
      <c r="BNK69">
        <v>1475</v>
      </c>
      <c r="BNL69">
        <v>797</v>
      </c>
      <c r="BNM69">
        <v>1539</v>
      </c>
      <c r="BNN69">
        <v>41</v>
      </c>
      <c r="BNO69">
        <v>247</v>
      </c>
      <c r="BNP69">
        <v>25</v>
      </c>
      <c r="BNQ69">
        <v>1056</v>
      </c>
      <c r="BNR69">
        <v>25</v>
      </c>
      <c r="BNS69">
        <v>34</v>
      </c>
      <c r="BNT69">
        <v>552</v>
      </c>
      <c r="BNU69">
        <v>19</v>
      </c>
      <c r="BNV69">
        <v>60303</v>
      </c>
      <c r="BNW69">
        <v>61</v>
      </c>
      <c r="BNX69">
        <v>1086</v>
      </c>
      <c r="BNY69">
        <v>4044</v>
      </c>
      <c r="BNZ69">
        <v>36</v>
      </c>
      <c r="BOA69">
        <v>3</v>
      </c>
      <c r="BOB69">
        <v>31</v>
      </c>
      <c r="BOC69">
        <v>91</v>
      </c>
      <c r="BOD69">
        <v>1034</v>
      </c>
      <c r="BOE69">
        <v>7836</v>
      </c>
      <c r="BOF69">
        <v>99</v>
      </c>
      <c r="BOG69">
        <v>17</v>
      </c>
      <c r="BOH69">
        <v>1326</v>
      </c>
      <c r="BOI69">
        <v>627</v>
      </c>
      <c r="BOJ69">
        <v>185</v>
      </c>
      <c r="BOK69">
        <v>483</v>
      </c>
      <c r="BOL69">
        <v>177</v>
      </c>
      <c r="BOM69">
        <v>148</v>
      </c>
      <c r="BON69">
        <v>466</v>
      </c>
      <c r="BOO69">
        <v>2078</v>
      </c>
      <c r="BOP69">
        <v>271</v>
      </c>
      <c r="BOQ69">
        <v>903</v>
      </c>
      <c r="BOR69">
        <v>780</v>
      </c>
      <c r="BOS69">
        <v>145</v>
      </c>
      <c r="BOT69">
        <v>4440</v>
      </c>
      <c r="BOU69">
        <v>13394</v>
      </c>
      <c r="BOV69">
        <v>60</v>
      </c>
      <c r="BOW69">
        <v>132</v>
      </c>
      <c r="BOX69">
        <v>918</v>
      </c>
      <c r="BOY69">
        <v>8</v>
      </c>
      <c r="BOZ69">
        <v>89</v>
      </c>
      <c r="BPA69">
        <v>1901</v>
      </c>
      <c r="BPB69">
        <v>488</v>
      </c>
      <c r="BPC69">
        <v>1642</v>
      </c>
      <c r="BPD69">
        <v>658</v>
      </c>
      <c r="BPE69">
        <v>175</v>
      </c>
      <c r="BPF69">
        <v>63</v>
      </c>
      <c r="BPG69">
        <v>260</v>
      </c>
      <c r="BPH69">
        <v>379</v>
      </c>
      <c r="BPI69">
        <v>28</v>
      </c>
      <c r="BPJ69">
        <v>148</v>
      </c>
      <c r="BPK69">
        <v>105</v>
      </c>
      <c r="BPL69">
        <v>452</v>
      </c>
      <c r="BPM69">
        <v>35</v>
      </c>
      <c r="BPN69">
        <v>214</v>
      </c>
      <c r="BPO69">
        <v>10</v>
      </c>
      <c r="BPP69">
        <v>379</v>
      </c>
      <c r="BPQ69">
        <v>332</v>
      </c>
      <c r="BPR69">
        <v>173</v>
      </c>
      <c r="BPS69">
        <v>692</v>
      </c>
      <c r="BPT69">
        <v>316</v>
      </c>
      <c r="BPU69">
        <v>1668</v>
      </c>
      <c r="BPV69">
        <v>9112</v>
      </c>
      <c r="BPW69">
        <v>93</v>
      </c>
      <c r="BPX69">
        <v>846</v>
      </c>
      <c r="BPY69">
        <v>110</v>
      </c>
      <c r="BPZ69">
        <v>4092</v>
      </c>
      <c r="BQA69">
        <v>45</v>
      </c>
      <c r="BQB69">
        <v>115</v>
      </c>
      <c r="BQC69">
        <v>17</v>
      </c>
      <c r="BQD69">
        <v>1413</v>
      </c>
      <c r="BQE69">
        <v>88</v>
      </c>
      <c r="BQF69">
        <v>1359</v>
      </c>
      <c r="BQG69">
        <v>4</v>
      </c>
      <c r="BQH69">
        <v>5105</v>
      </c>
      <c r="BQI69">
        <v>224</v>
      </c>
      <c r="BQJ69">
        <v>1875</v>
      </c>
      <c r="BQK69">
        <v>102</v>
      </c>
      <c r="BQL69">
        <v>805</v>
      </c>
      <c r="BQM69">
        <v>6</v>
      </c>
      <c r="BQN69">
        <v>802</v>
      </c>
      <c r="BQO69">
        <v>3</v>
      </c>
      <c r="BQP69">
        <v>3</v>
      </c>
      <c r="BQQ69">
        <v>36</v>
      </c>
      <c r="BQR69">
        <v>1895</v>
      </c>
      <c r="BQS69">
        <v>56</v>
      </c>
      <c r="BQT69">
        <v>1695</v>
      </c>
      <c r="BQU69">
        <v>103</v>
      </c>
      <c r="BQV69">
        <v>107</v>
      </c>
      <c r="BQW69">
        <v>2357</v>
      </c>
      <c r="BQX69">
        <v>475</v>
      </c>
      <c r="BQY69">
        <v>85</v>
      </c>
      <c r="BQZ69">
        <v>1021</v>
      </c>
      <c r="BRA69">
        <v>1744</v>
      </c>
      <c r="BRB69">
        <v>1413</v>
      </c>
      <c r="BRC69">
        <v>636</v>
      </c>
      <c r="BRD69">
        <v>1196</v>
      </c>
      <c r="BRE69">
        <v>505</v>
      </c>
      <c r="BRF69">
        <v>254</v>
      </c>
      <c r="BRG69">
        <v>701</v>
      </c>
      <c r="BRH69">
        <v>36</v>
      </c>
      <c r="BRI69">
        <v>50</v>
      </c>
      <c r="BRJ69">
        <v>2027</v>
      </c>
      <c r="BRK69">
        <v>100</v>
      </c>
      <c r="BRL69">
        <v>112</v>
      </c>
      <c r="BRM69">
        <v>34</v>
      </c>
      <c r="BRN69">
        <v>40</v>
      </c>
      <c r="BRO69">
        <v>77</v>
      </c>
      <c r="BRP69">
        <v>0</v>
      </c>
      <c r="BRQ69">
        <v>0</v>
      </c>
      <c r="BRR69">
        <v>364</v>
      </c>
      <c r="BRS69">
        <v>0</v>
      </c>
      <c r="BRT69">
        <v>0</v>
      </c>
      <c r="BRU69">
        <v>57</v>
      </c>
      <c r="BRV69">
        <v>1</v>
      </c>
      <c r="BRW69">
        <v>9</v>
      </c>
      <c r="BRX69">
        <v>43</v>
      </c>
      <c r="BRY69">
        <v>1</v>
      </c>
      <c r="BRZ69">
        <v>23</v>
      </c>
      <c r="BSA69">
        <v>100</v>
      </c>
      <c r="BSB69">
        <v>120</v>
      </c>
      <c r="BSC69">
        <v>324</v>
      </c>
      <c r="BSD69">
        <v>159</v>
      </c>
      <c r="BSE69">
        <v>2057</v>
      </c>
      <c r="BSF69">
        <v>1</v>
      </c>
      <c r="BSG69">
        <v>0</v>
      </c>
      <c r="BSH69">
        <v>54</v>
      </c>
      <c r="BSI69">
        <v>36</v>
      </c>
      <c r="BSJ69">
        <v>8</v>
      </c>
      <c r="BSK69">
        <v>1659</v>
      </c>
      <c r="BSL69">
        <v>6</v>
      </c>
      <c r="BSM69">
        <v>32</v>
      </c>
      <c r="BSN69">
        <v>1464</v>
      </c>
      <c r="BSO69">
        <v>136</v>
      </c>
      <c r="BSP69">
        <v>43</v>
      </c>
      <c r="BSQ69">
        <v>41</v>
      </c>
      <c r="BSR69">
        <v>63397</v>
      </c>
      <c r="BSS69">
        <v>42</v>
      </c>
      <c r="BST69">
        <v>43</v>
      </c>
      <c r="BSU69">
        <v>8</v>
      </c>
      <c r="BSV69">
        <v>78</v>
      </c>
      <c r="BSW69">
        <v>32</v>
      </c>
      <c r="BSX69">
        <v>659</v>
      </c>
      <c r="BSY69">
        <v>122</v>
      </c>
      <c r="BSZ69">
        <v>257</v>
      </c>
      <c r="BTA69">
        <v>190</v>
      </c>
      <c r="BTB69">
        <v>0</v>
      </c>
      <c r="BTC69">
        <v>0</v>
      </c>
      <c r="BTD69">
        <v>0</v>
      </c>
      <c r="BTE69">
        <v>22</v>
      </c>
      <c r="BTF69">
        <v>257</v>
      </c>
      <c r="BTG69">
        <v>1401</v>
      </c>
      <c r="BTH69">
        <v>0</v>
      </c>
      <c r="BTI69">
        <v>246</v>
      </c>
      <c r="BTJ69">
        <v>0</v>
      </c>
      <c r="BTK69">
        <v>915</v>
      </c>
      <c r="BTL69">
        <v>257</v>
      </c>
      <c r="BTM69">
        <v>25</v>
      </c>
      <c r="BTN69">
        <v>86</v>
      </c>
      <c r="BTO69">
        <v>25</v>
      </c>
      <c r="BTP69">
        <v>192</v>
      </c>
      <c r="BTQ69">
        <v>671</v>
      </c>
      <c r="BTR69">
        <v>28</v>
      </c>
      <c r="BTS69">
        <v>0</v>
      </c>
      <c r="BTT69">
        <v>58</v>
      </c>
      <c r="BTU69">
        <v>4</v>
      </c>
      <c r="BTV69">
        <v>579</v>
      </c>
      <c r="BTW69">
        <v>19</v>
      </c>
      <c r="BTX69">
        <v>0</v>
      </c>
      <c r="BTY69">
        <v>799</v>
      </c>
      <c r="BTZ69">
        <v>301</v>
      </c>
      <c r="BUA69">
        <v>41</v>
      </c>
      <c r="BUB69">
        <v>493</v>
      </c>
      <c r="BUC69">
        <v>1028</v>
      </c>
      <c r="BUD69">
        <v>24</v>
      </c>
      <c r="BUE69">
        <v>3</v>
      </c>
      <c r="BUF69">
        <v>68</v>
      </c>
      <c r="BUG69">
        <v>114</v>
      </c>
      <c r="BUH69">
        <v>120</v>
      </c>
      <c r="BUI69">
        <v>47</v>
      </c>
      <c r="BUJ69">
        <v>529</v>
      </c>
      <c r="BUK69">
        <v>40</v>
      </c>
      <c r="BUL69">
        <v>206</v>
      </c>
      <c r="BUM69">
        <v>201</v>
      </c>
      <c r="BUN69">
        <v>52</v>
      </c>
      <c r="BUO69">
        <v>80</v>
      </c>
      <c r="BUP69">
        <v>138</v>
      </c>
      <c r="BUQ69">
        <v>225</v>
      </c>
      <c r="BUR69">
        <v>13</v>
      </c>
      <c r="BUS69">
        <v>6391</v>
      </c>
      <c r="BUT69">
        <v>760</v>
      </c>
      <c r="BUU69">
        <v>1328</v>
      </c>
      <c r="BUV69">
        <v>739</v>
      </c>
      <c r="BUW69">
        <v>68</v>
      </c>
      <c r="BUX69">
        <v>431</v>
      </c>
      <c r="BUY69">
        <v>2551</v>
      </c>
      <c r="BUZ69">
        <v>721</v>
      </c>
      <c r="BVA69">
        <v>577</v>
      </c>
      <c r="BVB69">
        <v>8766</v>
      </c>
      <c r="BVC69">
        <v>59</v>
      </c>
      <c r="BVD69">
        <v>122</v>
      </c>
      <c r="BVE69">
        <v>14378</v>
      </c>
      <c r="BVF69">
        <v>314</v>
      </c>
      <c r="BVG69">
        <v>417</v>
      </c>
      <c r="BVH69">
        <v>317</v>
      </c>
      <c r="BVI69">
        <v>949</v>
      </c>
      <c r="BVJ69">
        <v>127</v>
      </c>
      <c r="BVK69">
        <v>2651</v>
      </c>
      <c r="BVL69">
        <v>1</v>
      </c>
      <c r="BVM69">
        <v>276</v>
      </c>
      <c r="BVN69">
        <v>1594</v>
      </c>
      <c r="BVO69">
        <v>50</v>
      </c>
      <c r="BVP69">
        <v>171</v>
      </c>
      <c r="BVQ69">
        <v>139</v>
      </c>
      <c r="BVR69">
        <v>0</v>
      </c>
      <c r="BVS69">
        <v>156</v>
      </c>
      <c r="BVT69">
        <v>0</v>
      </c>
      <c r="BVU69">
        <v>755</v>
      </c>
      <c r="BVV69">
        <v>0</v>
      </c>
      <c r="BVW69">
        <v>2342</v>
      </c>
      <c r="BVX69">
        <v>276</v>
      </c>
      <c r="BVY69">
        <v>89</v>
      </c>
      <c r="BVZ69">
        <v>276</v>
      </c>
      <c r="BWA69">
        <v>201</v>
      </c>
      <c r="BWB69">
        <v>433</v>
      </c>
      <c r="BWC69">
        <v>2675</v>
      </c>
      <c r="BWD69">
        <v>590</v>
      </c>
      <c r="BWE69">
        <v>3605</v>
      </c>
      <c r="BWF69">
        <v>212</v>
      </c>
      <c r="BWG69">
        <v>856</v>
      </c>
      <c r="BWH69">
        <v>221</v>
      </c>
      <c r="BWI69">
        <v>74</v>
      </c>
      <c r="BWJ69">
        <v>167</v>
      </c>
      <c r="BWK69">
        <v>187</v>
      </c>
      <c r="BWL69">
        <v>171</v>
      </c>
      <c r="BWM69">
        <v>752</v>
      </c>
      <c r="BWN69">
        <v>0</v>
      </c>
      <c r="BWO69">
        <v>580</v>
      </c>
      <c r="BWP69">
        <v>3</v>
      </c>
      <c r="BWQ69">
        <v>68</v>
      </c>
      <c r="BWR69">
        <v>810</v>
      </c>
      <c r="BWS69">
        <v>1876</v>
      </c>
      <c r="BWT69">
        <v>37895</v>
      </c>
      <c r="BWU69">
        <v>54</v>
      </c>
      <c r="BWV69">
        <v>354</v>
      </c>
      <c r="BWW69">
        <v>36</v>
      </c>
      <c r="BWX69">
        <v>467</v>
      </c>
      <c r="BWY69">
        <v>254</v>
      </c>
      <c r="BWZ69">
        <v>333</v>
      </c>
      <c r="BXA69">
        <v>6</v>
      </c>
      <c r="BXB69">
        <v>193</v>
      </c>
      <c r="BXC69">
        <v>241</v>
      </c>
      <c r="BXD69">
        <v>491</v>
      </c>
      <c r="BXE69">
        <v>5037</v>
      </c>
      <c r="BXF69">
        <v>1094</v>
      </c>
      <c r="BXG69">
        <v>376</v>
      </c>
      <c r="BXH69">
        <v>131</v>
      </c>
      <c r="BXI69">
        <v>2</v>
      </c>
      <c r="BXJ69">
        <v>1</v>
      </c>
      <c r="BXK69">
        <v>149</v>
      </c>
      <c r="BXL69">
        <v>3</v>
      </c>
      <c r="BXM69">
        <v>468</v>
      </c>
      <c r="BXN69">
        <v>0</v>
      </c>
      <c r="BXO69">
        <v>70</v>
      </c>
      <c r="BXP69">
        <v>124</v>
      </c>
      <c r="BXQ69">
        <v>1903</v>
      </c>
      <c r="BXR69">
        <v>63</v>
      </c>
      <c r="BXS69">
        <v>92</v>
      </c>
      <c r="BXT69">
        <v>471</v>
      </c>
      <c r="BXU69">
        <v>2</v>
      </c>
      <c r="BXV69">
        <v>530</v>
      </c>
      <c r="BXW69">
        <v>105</v>
      </c>
      <c r="BXX69">
        <v>97</v>
      </c>
      <c r="BXY69">
        <v>19</v>
      </c>
      <c r="BXZ69">
        <v>1151</v>
      </c>
      <c r="BYA69">
        <v>56</v>
      </c>
      <c r="BYB69">
        <v>1605</v>
      </c>
      <c r="BYC69">
        <v>121</v>
      </c>
      <c r="BYD69">
        <v>72</v>
      </c>
      <c r="BYE69">
        <v>56</v>
      </c>
      <c r="BYF69">
        <v>57</v>
      </c>
      <c r="BYG69">
        <v>224</v>
      </c>
      <c r="BYH69">
        <v>366</v>
      </c>
      <c r="BYI69">
        <v>79</v>
      </c>
      <c r="BYJ69">
        <v>72</v>
      </c>
      <c r="BYK69">
        <v>92</v>
      </c>
      <c r="BYL69">
        <v>0</v>
      </c>
      <c r="BYM69">
        <v>476</v>
      </c>
      <c r="BYN69">
        <v>3</v>
      </c>
      <c r="BYO69">
        <v>987</v>
      </c>
      <c r="BYP69">
        <v>1</v>
      </c>
      <c r="BYQ69">
        <v>1346</v>
      </c>
      <c r="BYR69">
        <v>55</v>
      </c>
      <c r="BYS69">
        <v>1685</v>
      </c>
      <c r="BYT69">
        <v>0</v>
      </c>
      <c r="BYU69">
        <v>635</v>
      </c>
      <c r="BYV69">
        <v>445</v>
      </c>
      <c r="BYW69">
        <v>486</v>
      </c>
      <c r="BYX69">
        <v>100</v>
      </c>
      <c r="BYY69">
        <v>173</v>
      </c>
      <c r="BYZ69">
        <v>4</v>
      </c>
      <c r="BZA69">
        <v>1676</v>
      </c>
      <c r="BZB69">
        <v>80</v>
      </c>
      <c r="BZC69">
        <v>837</v>
      </c>
      <c r="BZD69">
        <v>126</v>
      </c>
      <c r="BZE69">
        <v>856</v>
      </c>
      <c r="BZF69">
        <v>34</v>
      </c>
      <c r="BZG69">
        <v>2299</v>
      </c>
      <c r="BZH69">
        <v>525</v>
      </c>
      <c r="BZI69">
        <v>84</v>
      </c>
      <c r="BZJ69">
        <v>206</v>
      </c>
      <c r="BZK69">
        <v>89</v>
      </c>
      <c r="BZL69">
        <v>175</v>
      </c>
      <c r="BZM69">
        <v>30</v>
      </c>
      <c r="BZN69">
        <v>42582</v>
      </c>
      <c r="BZO69">
        <v>36</v>
      </c>
      <c r="BZP69">
        <v>585</v>
      </c>
      <c r="BZQ69">
        <v>12</v>
      </c>
      <c r="BZR69">
        <v>57</v>
      </c>
      <c r="BZS69">
        <v>881</v>
      </c>
      <c r="BZT69">
        <v>19</v>
      </c>
      <c r="BZU69">
        <v>233</v>
      </c>
      <c r="BZV69">
        <v>32</v>
      </c>
      <c r="BZW69">
        <v>249</v>
      </c>
      <c r="BZX69">
        <v>19</v>
      </c>
      <c r="BZY69">
        <v>328</v>
      </c>
      <c r="BZZ69">
        <v>552</v>
      </c>
      <c r="CAA69">
        <v>179</v>
      </c>
      <c r="CAB69">
        <v>0</v>
      </c>
      <c r="CAC69">
        <v>0</v>
      </c>
      <c r="CAD69">
        <v>90</v>
      </c>
      <c r="CAE69">
        <v>12</v>
      </c>
      <c r="CAF69">
        <v>3</v>
      </c>
      <c r="CAG69">
        <v>255</v>
      </c>
      <c r="CAH69">
        <v>12</v>
      </c>
      <c r="CAI69">
        <v>34</v>
      </c>
      <c r="CAJ69">
        <v>670</v>
      </c>
      <c r="CAK69">
        <v>0</v>
      </c>
      <c r="CAL69">
        <v>0</v>
      </c>
      <c r="CAM69">
        <v>4228</v>
      </c>
      <c r="CAN69">
        <v>11</v>
      </c>
      <c r="CAO69">
        <v>59913</v>
      </c>
      <c r="CAP69">
        <v>177</v>
      </c>
      <c r="CAQ69">
        <v>11</v>
      </c>
      <c r="CAR69">
        <v>129</v>
      </c>
      <c r="CAS69">
        <v>1117</v>
      </c>
      <c r="CAT69">
        <v>0</v>
      </c>
      <c r="CAU69">
        <v>269</v>
      </c>
      <c r="CAV69">
        <v>6</v>
      </c>
      <c r="CAW69">
        <v>5</v>
      </c>
      <c r="CAX69">
        <v>0</v>
      </c>
      <c r="CAY69">
        <v>148</v>
      </c>
      <c r="CAZ69">
        <v>85</v>
      </c>
      <c r="CBA69">
        <v>0</v>
      </c>
      <c r="CBB69">
        <v>4</v>
      </c>
      <c r="CBC69">
        <v>83</v>
      </c>
      <c r="CBD69">
        <v>4</v>
      </c>
      <c r="CBE69">
        <v>1029</v>
      </c>
      <c r="CBF69">
        <v>33</v>
      </c>
      <c r="CBG69">
        <v>17</v>
      </c>
      <c r="CBH69">
        <v>10</v>
      </c>
      <c r="CBI69">
        <v>523</v>
      </c>
      <c r="CBJ69">
        <v>67</v>
      </c>
      <c r="CBK69">
        <v>414</v>
      </c>
      <c r="CBL69">
        <v>2660</v>
      </c>
      <c r="CBM69">
        <v>160</v>
      </c>
      <c r="CBN69">
        <v>2990</v>
      </c>
      <c r="CBO69">
        <v>868</v>
      </c>
      <c r="CBP69">
        <v>1</v>
      </c>
      <c r="CBQ69">
        <v>997</v>
      </c>
      <c r="CBR69">
        <v>330</v>
      </c>
      <c r="CBS69">
        <v>474</v>
      </c>
      <c r="CBT69">
        <v>7</v>
      </c>
      <c r="CBU69">
        <v>474</v>
      </c>
      <c r="CBV69">
        <v>3528</v>
      </c>
      <c r="CBW69">
        <v>65</v>
      </c>
      <c r="CBX69">
        <v>0</v>
      </c>
      <c r="CBY69">
        <v>638</v>
      </c>
      <c r="CBZ69">
        <v>7</v>
      </c>
      <c r="CCA69">
        <v>1347</v>
      </c>
      <c r="CCB69">
        <v>114</v>
      </c>
      <c r="CCC69">
        <v>4</v>
      </c>
      <c r="CCD69">
        <v>46</v>
      </c>
      <c r="CCE69">
        <v>4014</v>
      </c>
      <c r="CCF69">
        <v>1327</v>
      </c>
      <c r="CCG69">
        <v>48</v>
      </c>
      <c r="CCH69">
        <v>71</v>
      </c>
      <c r="CCI69">
        <v>267</v>
      </c>
      <c r="CCJ69">
        <v>1571</v>
      </c>
      <c r="CCK69">
        <v>1416</v>
      </c>
      <c r="CCL69">
        <v>85</v>
      </c>
      <c r="CCM69">
        <v>209</v>
      </c>
      <c r="CCN69">
        <v>5897</v>
      </c>
      <c r="CCO69">
        <v>10</v>
      </c>
      <c r="CCP69">
        <v>707</v>
      </c>
      <c r="CCQ69">
        <v>371</v>
      </c>
      <c r="CCR69">
        <v>8465</v>
      </c>
      <c r="CCS69">
        <v>27</v>
      </c>
      <c r="CCT69">
        <v>88</v>
      </c>
      <c r="CCU69">
        <v>113</v>
      </c>
      <c r="CCV69">
        <v>2409</v>
      </c>
      <c r="CCW69">
        <v>19</v>
      </c>
      <c r="CCX69">
        <v>699</v>
      </c>
      <c r="CCY69">
        <v>468</v>
      </c>
      <c r="CCZ69">
        <v>219</v>
      </c>
      <c r="CDA69">
        <v>35</v>
      </c>
      <c r="CDB69">
        <v>13</v>
      </c>
      <c r="CDC69">
        <v>1028</v>
      </c>
      <c r="CDD69">
        <v>3</v>
      </c>
      <c r="CDE69">
        <v>193</v>
      </c>
      <c r="CDF69">
        <v>80</v>
      </c>
      <c r="CDG69">
        <v>746</v>
      </c>
      <c r="CDH69">
        <v>460</v>
      </c>
      <c r="CDI69">
        <v>569</v>
      </c>
      <c r="CDJ69">
        <v>9153</v>
      </c>
      <c r="CDK69">
        <v>24</v>
      </c>
      <c r="CDL69">
        <v>68</v>
      </c>
      <c r="CDM69">
        <v>124</v>
      </c>
      <c r="CDN69">
        <v>541</v>
      </c>
      <c r="CDO69">
        <v>59</v>
      </c>
      <c r="CDP69">
        <v>14703</v>
      </c>
      <c r="CDQ69">
        <v>306</v>
      </c>
      <c r="CDR69">
        <v>126</v>
      </c>
      <c r="CDS69">
        <v>2602</v>
      </c>
      <c r="CDT69">
        <v>1</v>
      </c>
      <c r="CDU69">
        <v>1532</v>
      </c>
      <c r="CDV69">
        <v>277</v>
      </c>
      <c r="CDW69">
        <v>622</v>
      </c>
      <c r="CDX69">
        <v>196</v>
      </c>
      <c r="CDY69">
        <v>3415</v>
      </c>
      <c r="CDZ69">
        <v>277</v>
      </c>
      <c r="CEA69">
        <v>48</v>
      </c>
      <c r="CEB69">
        <v>0</v>
      </c>
      <c r="CEC69">
        <v>224</v>
      </c>
      <c r="CED69">
        <v>161</v>
      </c>
      <c r="CEE69">
        <v>69</v>
      </c>
      <c r="CEF69">
        <v>277</v>
      </c>
      <c r="CEG69">
        <v>441</v>
      </c>
      <c r="CEH69">
        <v>84</v>
      </c>
      <c r="CEI69">
        <v>2543</v>
      </c>
      <c r="CEJ69">
        <v>50</v>
      </c>
      <c r="CEK69">
        <v>201</v>
      </c>
      <c r="CEL69">
        <v>52</v>
      </c>
      <c r="CEM69">
        <v>146</v>
      </c>
      <c r="CEN69">
        <v>129</v>
      </c>
      <c r="CEO69">
        <v>310</v>
      </c>
      <c r="CEP69">
        <v>404</v>
      </c>
      <c r="CEQ69">
        <v>934</v>
      </c>
      <c r="CER69">
        <v>74</v>
      </c>
      <c r="CES69">
        <v>17</v>
      </c>
      <c r="CET69">
        <v>376</v>
      </c>
      <c r="CEU69">
        <v>120</v>
      </c>
      <c r="CEV69">
        <v>112</v>
      </c>
      <c r="CEW69">
        <v>761</v>
      </c>
      <c r="CEX69">
        <v>63</v>
      </c>
      <c r="CEY69">
        <v>3</v>
      </c>
      <c r="CEZ69">
        <v>52</v>
      </c>
      <c r="CFA69">
        <v>192</v>
      </c>
      <c r="CFB69">
        <v>40</v>
      </c>
      <c r="CFC69">
        <v>1041</v>
      </c>
      <c r="CFD69">
        <v>184</v>
      </c>
      <c r="CFE69">
        <v>210</v>
      </c>
      <c r="CFF69">
        <v>702</v>
      </c>
      <c r="CFG69">
        <v>868</v>
      </c>
      <c r="CFH69">
        <v>102</v>
      </c>
      <c r="CFI69">
        <v>6</v>
      </c>
      <c r="CFJ69">
        <v>1196</v>
      </c>
      <c r="CFK69">
        <v>1956</v>
      </c>
      <c r="CFL69">
        <v>71</v>
      </c>
      <c r="CFM69">
        <v>1731</v>
      </c>
      <c r="CFN69">
        <v>34</v>
      </c>
      <c r="CFO69">
        <v>137</v>
      </c>
      <c r="CFP69">
        <v>24</v>
      </c>
      <c r="CFQ69">
        <v>3511</v>
      </c>
      <c r="CFR69">
        <v>257</v>
      </c>
      <c r="CFS69">
        <v>257</v>
      </c>
      <c r="CFT69">
        <v>87</v>
      </c>
      <c r="CFU69">
        <v>1725</v>
      </c>
      <c r="CFV69">
        <v>183</v>
      </c>
      <c r="CFW69">
        <v>1206</v>
      </c>
      <c r="CFX69">
        <v>156</v>
      </c>
      <c r="CFY69">
        <v>28</v>
      </c>
      <c r="CFZ69">
        <v>36</v>
      </c>
      <c r="CGA69">
        <v>4</v>
      </c>
      <c r="CGB69">
        <v>4395</v>
      </c>
      <c r="CGC69">
        <v>487</v>
      </c>
      <c r="CGD69">
        <v>13689</v>
      </c>
      <c r="CGE69">
        <v>169</v>
      </c>
      <c r="CGF69">
        <v>8139</v>
      </c>
      <c r="CGG69">
        <v>95</v>
      </c>
      <c r="CGH69">
        <v>1309</v>
      </c>
      <c r="CGI69">
        <v>602</v>
      </c>
      <c r="CGJ69">
        <v>60</v>
      </c>
      <c r="CGK69">
        <v>52</v>
      </c>
      <c r="CGL69">
        <v>9</v>
      </c>
      <c r="CGM69">
        <v>462</v>
      </c>
      <c r="CGN69">
        <v>500</v>
      </c>
      <c r="CGO69">
        <v>77</v>
      </c>
      <c r="CGP69">
        <v>170</v>
      </c>
      <c r="CGQ69">
        <v>1640</v>
      </c>
      <c r="CGR69">
        <v>630</v>
      </c>
      <c r="CGS69">
        <v>61</v>
      </c>
      <c r="CGT69">
        <v>243</v>
      </c>
      <c r="CGU69">
        <v>153</v>
      </c>
      <c r="CGV69">
        <v>827</v>
      </c>
      <c r="CGW69">
        <v>103</v>
      </c>
      <c r="CGX69">
        <v>106</v>
      </c>
      <c r="CGY69">
        <v>373</v>
      </c>
      <c r="CGZ69">
        <v>173</v>
      </c>
      <c r="CHA69">
        <v>331</v>
      </c>
      <c r="CHB69">
        <v>657</v>
      </c>
      <c r="CHC69">
        <v>482</v>
      </c>
      <c r="CHD69">
        <v>177</v>
      </c>
      <c r="CHE69">
        <v>531</v>
      </c>
      <c r="CHF69">
        <v>2032</v>
      </c>
      <c r="CHG69">
        <v>142</v>
      </c>
      <c r="CHH69">
        <v>873</v>
      </c>
      <c r="CHI69">
        <v>77</v>
      </c>
      <c r="CHJ69">
        <v>1855</v>
      </c>
      <c r="CHK69">
        <v>73</v>
      </c>
      <c r="CHL69">
        <v>506</v>
      </c>
      <c r="CHM69">
        <v>4</v>
      </c>
      <c r="CHN69">
        <v>593</v>
      </c>
      <c r="CHO69">
        <v>10</v>
      </c>
      <c r="CHP69">
        <v>2660</v>
      </c>
      <c r="CHQ69">
        <v>263</v>
      </c>
      <c r="CHR69">
        <v>63</v>
      </c>
      <c r="CHS69">
        <v>2894</v>
      </c>
      <c r="CHT69">
        <v>263</v>
      </c>
      <c r="CHU69">
        <v>6</v>
      </c>
      <c r="CHV69">
        <v>1</v>
      </c>
      <c r="CHW69">
        <v>0</v>
      </c>
      <c r="CHX69">
        <v>0</v>
      </c>
      <c r="CHY69">
        <v>234</v>
      </c>
      <c r="CHZ69">
        <v>0</v>
      </c>
      <c r="CIA69">
        <v>574</v>
      </c>
      <c r="CIB69">
        <v>1</v>
      </c>
      <c r="CIC69">
        <v>513</v>
      </c>
      <c r="CID69">
        <v>61</v>
      </c>
      <c r="CIE69">
        <v>0</v>
      </c>
      <c r="CIF69">
        <v>70</v>
      </c>
      <c r="CIG69">
        <v>55</v>
      </c>
      <c r="CIH69">
        <v>108</v>
      </c>
      <c r="CII69">
        <v>153</v>
      </c>
      <c r="CIJ69">
        <v>1094</v>
      </c>
      <c r="CIK69">
        <v>38313</v>
      </c>
      <c r="CIL69">
        <v>116</v>
      </c>
      <c r="CIM69">
        <v>191</v>
      </c>
      <c r="CIN69">
        <v>16</v>
      </c>
      <c r="CIO69">
        <v>127</v>
      </c>
      <c r="CIP69">
        <v>182</v>
      </c>
      <c r="CIQ69">
        <v>40</v>
      </c>
      <c r="CIR69">
        <v>0</v>
      </c>
      <c r="CIS69">
        <v>561</v>
      </c>
      <c r="CIT69">
        <v>3</v>
      </c>
      <c r="CIU69">
        <v>214</v>
      </c>
      <c r="CIV69">
        <v>259</v>
      </c>
      <c r="CIW69">
        <v>86</v>
      </c>
      <c r="CIX69">
        <v>303</v>
      </c>
      <c r="CIY69">
        <v>381</v>
      </c>
      <c r="CIZ69">
        <v>56</v>
      </c>
      <c r="CJA69">
        <v>3</v>
      </c>
      <c r="CJB69">
        <v>67</v>
      </c>
      <c r="CJC69">
        <v>163</v>
      </c>
      <c r="CJD69">
        <v>1</v>
      </c>
      <c r="CJE69">
        <v>166</v>
      </c>
      <c r="CJF69">
        <v>0</v>
      </c>
      <c r="CJG69">
        <v>575</v>
      </c>
      <c r="CJH69">
        <v>0</v>
      </c>
      <c r="CJI69">
        <v>181</v>
      </c>
      <c r="CJJ69">
        <v>2262</v>
      </c>
      <c r="CJK69">
        <v>1979</v>
      </c>
      <c r="CJL69">
        <v>167</v>
      </c>
      <c r="CJM69">
        <v>218</v>
      </c>
      <c r="CJN69">
        <v>135</v>
      </c>
      <c r="CJO69">
        <v>803</v>
      </c>
      <c r="CJP69">
        <v>167</v>
      </c>
      <c r="CJQ69">
        <v>36</v>
      </c>
      <c r="CJR69">
        <v>729</v>
      </c>
      <c r="CJS69">
        <v>1583</v>
      </c>
      <c r="CJT69">
        <v>144</v>
      </c>
      <c r="CJU69">
        <v>725</v>
      </c>
      <c r="CJV69">
        <v>324</v>
      </c>
      <c r="CJW69">
        <v>0</v>
      </c>
      <c r="CJX69">
        <v>0</v>
      </c>
      <c r="CJY69">
        <v>1</v>
      </c>
      <c r="CJZ69">
        <v>9</v>
      </c>
      <c r="CKA69">
        <v>1</v>
      </c>
      <c r="CKB69">
        <v>23</v>
      </c>
      <c r="CKC69">
        <v>0</v>
      </c>
      <c r="CKD69">
        <v>44</v>
      </c>
      <c r="CKE69">
        <v>7</v>
      </c>
      <c r="CKF69">
        <v>6</v>
      </c>
      <c r="CKG69">
        <v>353</v>
      </c>
      <c r="CKH69">
        <v>0</v>
      </c>
      <c r="CKI69">
        <v>65</v>
      </c>
      <c r="CKJ69">
        <v>32</v>
      </c>
      <c r="CKK69">
        <v>135</v>
      </c>
      <c r="CKL69">
        <v>40</v>
      </c>
      <c r="CKM69">
        <v>40</v>
      </c>
      <c r="CKN69">
        <v>7</v>
      </c>
      <c r="CKO69">
        <v>78</v>
      </c>
      <c r="CKP69">
        <v>32</v>
      </c>
      <c r="CKQ69">
        <v>646</v>
      </c>
      <c r="CKR69">
        <v>146</v>
      </c>
      <c r="CKS69">
        <v>8</v>
      </c>
      <c r="CKT69">
        <v>263</v>
      </c>
      <c r="CKU69">
        <v>246</v>
      </c>
      <c r="CKV69">
        <v>3477</v>
      </c>
      <c r="CKW69">
        <v>0</v>
      </c>
      <c r="CKX69">
        <v>4</v>
      </c>
      <c r="CKY69">
        <v>0</v>
      </c>
      <c r="CKZ69">
        <v>33</v>
      </c>
      <c r="CLA69">
        <v>8</v>
      </c>
      <c r="CLB69">
        <v>0</v>
      </c>
      <c r="CLC69">
        <v>43</v>
      </c>
      <c r="CLD69">
        <v>100</v>
      </c>
      <c r="CLE69">
        <v>329</v>
      </c>
      <c r="CLF69">
        <v>43</v>
      </c>
      <c r="CLG69">
        <v>43040</v>
      </c>
      <c r="CLH69">
        <v>43</v>
      </c>
      <c r="CLI69">
        <v>125</v>
      </c>
      <c r="CLJ69">
        <v>477</v>
      </c>
      <c r="CLK69">
        <v>172</v>
      </c>
      <c r="CLL69">
        <v>72</v>
      </c>
      <c r="CLM69">
        <v>1</v>
      </c>
      <c r="CLN69">
        <v>0</v>
      </c>
      <c r="CLO69">
        <v>48</v>
      </c>
      <c r="CLP69">
        <v>486</v>
      </c>
      <c r="CLQ69">
        <v>72</v>
      </c>
      <c r="CLR69">
        <v>53</v>
      </c>
      <c r="CLS69">
        <v>75</v>
      </c>
      <c r="CLT69">
        <v>86</v>
      </c>
      <c r="CLU69">
        <v>122</v>
      </c>
      <c r="CLV69">
        <v>63</v>
      </c>
      <c r="CLW69">
        <v>23</v>
      </c>
      <c r="CLX69">
        <v>75</v>
      </c>
      <c r="CLY69">
        <v>197</v>
      </c>
      <c r="CLZ69">
        <v>1731</v>
      </c>
      <c r="CMA69">
        <v>4</v>
      </c>
      <c r="CMB69">
        <v>1725</v>
      </c>
      <c r="CMC69">
        <v>6</v>
      </c>
      <c r="CMD69">
        <v>192</v>
      </c>
      <c r="CME69">
        <v>383</v>
      </c>
      <c r="CMF69">
        <v>4</v>
      </c>
      <c r="CMG69">
        <v>191</v>
      </c>
      <c r="CMH69">
        <v>1246</v>
      </c>
      <c r="CMI69">
        <v>33</v>
      </c>
      <c r="CMJ69">
        <v>52</v>
      </c>
      <c r="CMK69">
        <v>488</v>
      </c>
      <c r="CML69">
        <v>3</v>
      </c>
      <c r="CMM69">
        <v>3658</v>
      </c>
      <c r="CMN69">
        <v>210</v>
      </c>
      <c r="CMO69">
        <v>126</v>
      </c>
      <c r="CMP69">
        <v>309</v>
      </c>
      <c r="CMQ69">
        <v>87</v>
      </c>
      <c r="CMR69">
        <v>197</v>
      </c>
      <c r="CMS69">
        <v>0</v>
      </c>
      <c r="CMT69">
        <v>28</v>
      </c>
      <c r="CMU69">
        <v>59</v>
      </c>
      <c r="CMV69">
        <v>0</v>
      </c>
      <c r="CMW69">
        <v>12</v>
      </c>
      <c r="CMX69">
        <v>738</v>
      </c>
      <c r="CMY69">
        <v>99</v>
      </c>
      <c r="CMZ69">
        <v>1589</v>
      </c>
      <c r="CNA69">
        <v>50141</v>
      </c>
      <c r="CNB69">
        <v>838</v>
      </c>
      <c r="CNC69">
        <v>132</v>
      </c>
      <c r="CND69">
        <v>253</v>
      </c>
      <c r="CNE69">
        <v>389</v>
      </c>
      <c r="CNF69">
        <v>103</v>
      </c>
      <c r="CNG69">
        <v>130</v>
      </c>
      <c r="CNH69">
        <v>291</v>
      </c>
      <c r="CNI69">
        <v>151</v>
      </c>
      <c r="CNJ69">
        <v>93</v>
      </c>
      <c r="CNK69">
        <v>0</v>
      </c>
      <c r="CNL69">
        <v>844</v>
      </c>
      <c r="CNM69">
        <v>4</v>
      </c>
      <c r="CNN69">
        <v>311</v>
      </c>
      <c r="CNO69">
        <v>1</v>
      </c>
      <c r="CNP69">
        <v>2</v>
      </c>
      <c r="CNQ69">
        <v>100</v>
      </c>
      <c r="CNR69">
        <v>760</v>
      </c>
      <c r="CNS69">
        <v>357</v>
      </c>
      <c r="CNT69">
        <v>79</v>
      </c>
      <c r="CNU69">
        <v>19</v>
      </c>
      <c r="CNV69">
        <v>193</v>
      </c>
      <c r="CNW69">
        <v>190</v>
      </c>
      <c r="CNX69">
        <v>81</v>
      </c>
      <c r="CNY69">
        <v>102</v>
      </c>
      <c r="CNZ69">
        <v>305</v>
      </c>
      <c r="COA69">
        <v>71</v>
      </c>
      <c r="COB69">
        <v>88</v>
      </c>
      <c r="COC69">
        <v>578</v>
      </c>
      <c r="COD69">
        <v>102</v>
      </c>
      <c r="COE69">
        <v>139</v>
      </c>
      <c r="COF69">
        <v>12</v>
      </c>
      <c r="COG69">
        <v>12</v>
      </c>
      <c r="COH69">
        <v>19</v>
      </c>
      <c r="COI69">
        <v>30</v>
      </c>
      <c r="COJ69">
        <v>11</v>
      </c>
      <c r="COK69">
        <v>19</v>
      </c>
      <c r="COL69">
        <v>11</v>
      </c>
      <c r="COM69">
        <v>8</v>
      </c>
      <c r="CON69">
        <v>0</v>
      </c>
      <c r="COO69">
        <v>88</v>
      </c>
      <c r="COP69">
        <v>9</v>
      </c>
      <c r="COQ69">
        <v>11</v>
      </c>
      <c r="COR69">
        <v>3860</v>
      </c>
      <c r="COS69">
        <v>102</v>
      </c>
      <c r="COT69">
        <v>4196</v>
      </c>
      <c r="COU69">
        <v>534</v>
      </c>
      <c r="COV69">
        <v>56631</v>
      </c>
      <c r="COW69">
        <v>244</v>
      </c>
      <c r="COX69">
        <v>436</v>
      </c>
      <c r="COY69">
        <v>9</v>
      </c>
      <c r="COZ69">
        <v>4653</v>
      </c>
      <c r="CPA69">
        <v>8</v>
      </c>
      <c r="CPB69">
        <v>1</v>
      </c>
      <c r="CPC69">
        <v>0</v>
      </c>
      <c r="CPD69">
        <v>346</v>
      </c>
      <c r="CPE69">
        <v>96</v>
      </c>
      <c r="CPF69">
        <v>1</v>
      </c>
      <c r="CPG69">
        <v>7</v>
      </c>
      <c r="CPH69">
        <v>0</v>
      </c>
      <c r="CPI69">
        <v>75</v>
      </c>
      <c r="CPJ69">
        <v>26</v>
      </c>
      <c r="CPK69">
        <v>140</v>
      </c>
      <c r="CPL69">
        <v>5</v>
      </c>
      <c r="CPM69">
        <v>44</v>
      </c>
      <c r="CPN69">
        <v>59</v>
      </c>
      <c r="CPO69">
        <v>16</v>
      </c>
      <c r="CPP69">
        <v>25</v>
      </c>
      <c r="CPQ69">
        <v>1017</v>
      </c>
      <c r="CPR69">
        <v>103</v>
      </c>
      <c r="CPS69">
        <v>1001</v>
      </c>
      <c r="CPT69">
        <v>855</v>
      </c>
      <c r="CPU69">
        <v>2198</v>
      </c>
      <c r="CPV69">
        <v>115</v>
      </c>
      <c r="CPW69">
        <v>215</v>
      </c>
      <c r="CPX69">
        <v>16187</v>
      </c>
      <c r="CPY69">
        <v>417</v>
      </c>
      <c r="CPZ69">
        <v>450</v>
      </c>
      <c r="CQA69">
        <v>1160</v>
      </c>
      <c r="CQB69">
        <v>2808</v>
      </c>
      <c r="CQC69">
        <v>266</v>
      </c>
      <c r="CQD69">
        <v>1996</v>
      </c>
      <c r="CQE69">
        <v>56</v>
      </c>
      <c r="CQF69">
        <v>3</v>
      </c>
      <c r="CQG69">
        <v>82</v>
      </c>
      <c r="CQH69">
        <v>78</v>
      </c>
      <c r="CQI69">
        <v>254</v>
      </c>
      <c r="CQJ69">
        <v>206</v>
      </c>
      <c r="CQK69">
        <v>132</v>
      </c>
      <c r="CQL69">
        <v>188</v>
      </c>
      <c r="CQM69">
        <v>572</v>
      </c>
      <c r="CQN69">
        <v>10677</v>
      </c>
      <c r="CQO69">
        <v>104</v>
      </c>
      <c r="CQP69">
        <v>747</v>
      </c>
      <c r="CQQ69">
        <v>115</v>
      </c>
      <c r="CQR69">
        <v>49</v>
      </c>
      <c r="CQS69">
        <v>294</v>
      </c>
      <c r="CQT69">
        <v>574</v>
      </c>
      <c r="CQU69">
        <v>162</v>
      </c>
      <c r="CQV69">
        <v>178</v>
      </c>
      <c r="CQW69">
        <v>2676</v>
      </c>
      <c r="CQX69">
        <v>10</v>
      </c>
      <c r="CQY69">
        <v>3</v>
      </c>
      <c r="CQZ69">
        <v>4796</v>
      </c>
      <c r="CRA69">
        <v>6</v>
      </c>
      <c r="CRB69">
        <v>281</v>
      </c>
      <c r="CRC69">
        <v>2687</v>
      </c>
      <c r="CRD69">
        <v>6</v>
      </c>
      <c r="CRE69">
        <v>91</v>
      </c>
      <c r="CRF69">
        <v>1268</v>
      </c>
      <c r="CRG69">
        <v>640</v>
      </c>
      <c r="CRH69">
        <v>2449</v>
      </c>
      <c r="CRI69">
        <v>151</v>
      </c>
      <c r="CRJ69">
        <v>1005</v>
      </c>
      <c r="CRK69">
        <v>278</v>
      </c>
      <c r="CRL69">
        <v>412</v>
      </c>
      <c r="CRM69">
        <v>214</v>
      </c>
      <c r="CRN69">
        <v>1078</v>
      </c>
      <c r="CRO69">
        <v>223</v>
      </c>
      <c r="CRP69">
        <v>88</v>
      </c>
      <c r="CRQ69">
        <v>2683</v>
      </c>
      <c r="CRR69">
        <v>750</v>
      </c>
      <c r="CRS69">
        <v>166</v>
      </c>
      <c r="CRT69">
        <v>220</v>
      </c>
      <c r="CRU69">
        <v>523</v>
      </c>
      <c r="CRV69">
        <v>164</v>
      </c>
      <c r="CRW69">
        <v>932</v>
      </c>
      <c r="CRX69">
        <v>884</v>
      </c>
      <c r="CRY69">
        <v>0</v>
      </c>
      <c r="CRZ69">
        <v>462</v>
      </c>
      <c r="CSA69">
        <v>754</v>
      </c>
      <c r="CSB69">
        <v>296</v>
      </c>
      <c r="CSC69">
        <v>0</v>
      </c>
      <c r="CSD69">
        <v>0</v>
      </c>
      <c r="CSE69">
        <v>296</v>
      </c>
      <c r="CSF69">
        <v>0</v>
      </c>
      <c r="CSG69">
        <v>17</v>
      </c>
      <c r="CSH69">
        <v>17</v>
      </c>
      <c r="CSI69">
        <v>0</v>
      </c>
      <c r="CSJ69">
        <v>130</v>
      </c>
      <c r="CSK69">
        <v>286</v>
      </c>
      <c r="CSL69">
        <v>37</v>
      </c>
      <c r="CSM69">
        <v>93</v>
      </c>
      <c r="CSN69">
        <v>16</v>
      </c>
      <c r="CSO69">
        <v>88</v>
      </c>
      <c r="CSP69">
        <v>16</v>
      </c>
      <c r="CSQ69">
        <v>218</v>
      </c>
      <c r="CSR69">
        <v>0</v>
      </c>
      <c r="CSS69">
        <v>0</v>
      </c>
      <c r="CST69">
        <v>9</v>
      </c>
      <c r="CSU69">
        <v>45</v>
      </c>
      <c r="CSV69">
        <v>56191</v>
      </c>
      <c r="CSW69">
        <v>17</v>
      </c>
      <c r="CSX69">
        <v>28</v>
      </c>
      <c r="CSY69">
        <v>422</v>
      </c>
      <c r="CSZ69">
        <v>28</v>
      </c>
      <c r="CTA69">
        <v>550</v>
      </c>
      <c r="CTB69">
        <v>18</v>
      </c>
      <c r="CTC69">
        <v>112</v>
      </c>
      <c r="CTD69">
        <v>0</v>
      </c>
      <c r="CTE69">
        <v>281</v>
      </c>
      <c r="CTF69">
        <v>1096</v>
      </c>
      <c r="CTG69">
        <v>812</v>
      </c>
      <c r="CTH69">
        <v>96</v>
      </c>
      <c r="CTI69">
        <v>153</v>
      </c>
      <c r="CTJ69">
        <v>182</v>
      </c>
      <c r="CTK69">
        <v>951</v>
      </c>
      <c r="CTL69">
        <v>3222</v>
      </c>
      <c r="CTM69">
        <v>468</v>
      </c>
      <c r="CTN69">
        <v>2896</v>
      </c>
      <c r="CTO69">
        <v>2361</v>
      </c>
      <c r="CTP69">
        <v>2830</v>
      </c>
      <c r="CTQ69">
        <v>3918</v>
      </c>
      <c r="CTR69">
        <v>1028</v>
      </c>
      <c r="CTS69">
        <v>90</v>
      </c>
      <c r="CTT69">
        <v>201</v>
      </c>
      <c r="CTU69">
        <v>77</v>
      </c>
      <c r="CTV69">
        <v>52</v>
      </c>
      <c r="CTW69">
        <v>77</v>
      </c>
      <c r="CTX69">
        <v>113</v>
      </c>
      <c r="CTY69">
        <v>296</v>
      </c>
      <c r="CTZ69">
        <v>878</v>
      </c>
      <c r="CUA69">
        <v>0</v>
      </c>
      <c r="CUB69">
        <v>431</v>
      </c>
      <c r="CUC69">
        <v>94</v>
      </c>
      <c r="CUD69">
        <v>11</v>
      </c>
      <c r="CUE69">
        <v>77</v>
      </c>
      <c r="CUF69">
        <v>29</v>
      </c>
      <c r="CUG69">
        <v>143</v>
      </c>
      <c r="CUH69">
        <v>0</v>
      </c>
      <c r="CUI69">
        <v>80</v>
      </c>
      <c r="CUJ69">
        <v>9</v>
      </c>
      <c r="CUK69">
        <v>193</v>
      </c>
      <c r="CUL69">
        <v>69</v>
      </c>
      <c r="CUM69">
        <v>792</v>
      </c>
      <c r="CUN69">
        <v>302</v>
      </c>
      <c r="CUO69">
        <v>102</v>
      </c>
      <c r="CUP69">
        <v>75</v>
      </c>
      <c r="CUQ69">
        <v>560</v>
      </c>
      <c r="CUR69">
        <v>102</v>
      </c>
      <c r="CUS69">
        <v>149</v>
      </c>
      <c r="CUT69">
        <v>10</v>
      </c>
      <c r="CUU69">
        <v>129</v>
      </c>
      <c r="CUV69">
        <v>52</v>
      </c>
      <c r="CUW69">
        <v>4573</v>
      </c>
      <c r="CUX69">
        <v>164</v>
      </c>
      <c r="CUY69">
        <v>2676</v>
      </c>
      <c r="CUZ69">
        <v>2</v>
      </c>
      <c r="CVA69">
        <v>698</v>
      </c>
      <c r="CVB69">
        <v>266</v>
      </c>
      <c r="CVC69">
        <v>93</v>
      </c>
      <c r="CVD69">
        <v>6</v>
      </c>
      <c r="CVE69">
        <v>6</v>
      </c>
      <c r="CVF69">
        <v>1011</v>
      </c>
      <c r="CVG69">
        <v>2687</v>
      </c>
      <c r="CVH69">
        <v>564</v>
      </c>
      <c r="CVI69">
        <v>204</v>
      </c>
      <c r="CVJ69">
        <v>114</v>
      </c>
      <c r="CVK69">
        <v>3</v>
      </c>
      <c r="CVL69">
        <v>282</v>
      </c>
      <c r="CVM69">
        <v>75</v>
      </c>
      <c r="CVN69">
        <v>283</v>
      </c>
      <c r="CVO69">
        <v>412</v>
      </c>
      <c r="CVP69">
        <v>90</v>
      </c>
      <c r="CVQ69">
        <v>607</v>
      </c>
      <c r="CVR69">
        <v>97</v>
      </c>
      <c r="CVS69">
        <v>9</v>
      </c>
      <c r="CVT69">
        <v>4691</v>
      </c>
      <c r="CVU69">
        <v>0</v>
      </c>
      <c r="CVV69">
        <v>9</v>
      </c>
      <c r="CVW69">
        <v>7</v>
      </c>
      <c r="CVX69">
        <v>0</v>
      </c>
      <c r="CVY69">
        <v>115</v>
      </c>
      <c r="CVZ69">
        <v>7</v>
      </c>
      <c r="CWA69">
        <v>2</v>
      </c>
      <c r="CWB69">
        <v>0</v>
      </c>
      <c r="CWC69">
        <v>100</v>
      </c>
      <c r="CWD69">
        <v>111</v>
      </c>
      <c r="CWE69">
        <v>775</v>
      </c>
      <c r="CWF69">
        <v>129</v>
      </c>
      <c r="CWG69">
        <v>3859</v>
      </c>
      <c r="CWH69">
        <v>4299</v>
      </c>
      <c r="CWI69">
        <v>2</v>
      </c>
      <c r="CWJ69">
        <v>452</v>
      </c>
      <c r="CWK69">
        <v>96</v>
      </c>
      <c r="CWL69">
        <v>4</v>
      </c>
      <c r="CWM69">
        <v>137</v>
      </c>
      <c r="CWN69">
        <v>23</v>
      </c>
      <c r="CWO69">
        <v>247</v>
      </c>
      <c r="CWP69">
        <v>151</v>
      </c>
      <c r="CWQ69">
        <v>49649</v>
      </c>
      <c r="CWR69">
        <v>76</v>
      </c>
      <c r="CWS69">
        <v>675</v>
      </c>
      <c r="CWT69">
        <v>382</v>
      </c>
      <c r="CWU69">
        <v>293</v>
      </c>
      <c r="CWV69">
        <v>254</v>
      </c>
      <c r="CWW69">
        <v>1594</v>
      </c>
      <c r="CWX69">
        <v>447</v>
      </c>
      <c r="CWY69">
        <v>0</v>
      </c>
      <c r="CWZ69">
        <v>1</v>
      </c>
      <c r="CXA69">
        <v>114</v>
      </c>
      <c r="CXB69">
        <v>206</v>
      </c>
      <c r="CXC69">
        <v>202</v>
      </c>
      <c r="CXD69">
        <v>416</v>
      </c>
      <c r="CXE69">
        <v>1144</v>
      </c>
      <c r="CXF69">
        <v>607</v>
      </c>
      <c r="CXG69">
        <v>11138</v>
      </c>
      <c r="CXH69">
        <v>82</v>
      </c>
      <c r="CXI69">
        <v>765</v>
      </c>
      <c r="CXJ69">
        <v>3133</v>
      </c>
      <c r="CXK69">
        <v>2816</v>
      </c>
      <c r="CXL69">
        <v>148</v>
      </c>
      <c r="CXM69">
        <v>966</v>
      </c>
      <c r="CXN69">
        <v>1069</v>
      </c>
      <c r="CXO69">
        <v>2283</v>
      </c>
      <c r="CXP69">
        <v>918</v>
      </c>
      <c r="CXQ69">
        <v>468</v>
      </c>
      <c r="CXR69">
        <v>261</v>
      </c>
      <c r="CXS69">
        <v>54</v>
      </c>
      <c r="CXT69">
        <v>187</v>
      </c>
      <c r="CXU69">
        <v>83</v>
      </c>
      <c r="CXV69">
        <v>97</v>
      </c>
      <c r="CXW69">
        <v>2697</v>
      </c>
      <c r="CXX69">
        <v>96</v>
      </c>
      <c r="CXY69">
        <v>252</v>
      </c>
      <c r="CXZ69">
        <v>3720</v>
      </c>
      <c r="CYA69">
        <v>811</v>
      </c>
      <c r="CYB69">
        <v>200</v>
      </c>
      <c r="CYC69">
        <v>48</v>
      </c>
      <c r="CYD69">
        <v>112</v>
      </c>
      <c r="CYE69">
        <v>861</v>
      </c>
      <c r="CYF69">
        <v>12</v>
      </c>
      <c r="CYG69">
        <v>29</v>
      </c>
      <c r="CYH69">
        <v>224</v>
      </c>
      <c r="CYI69">
        <v>2635</v>
      </c>
      <c r="CYJ69">
        <v>1206</v>
      </c>
      <c r="CYK69">
        <v>2399</v>
      </c>
      <c r="CYL69">
        <v>767</v>
      </c>
      <c r="CYM69">
        <v>217</v>
      </c>
      <c r="CYN69">
        <v>158</v>
      </c>
      <c r="CYO69">
        <v>905</v>
      </c>
      <c r="CYP69">
        <v>15</v>
      </c>
      <c r="CYQ69">
        <v>957</v>
      </c>
      <c r="CYR69">
        <v>42</v>
      </c>
      <c r="CYS69">
        <v>111</v>
      </c>
      <c r="CYT69">
        <v>30</v>
      </c>
      <c r="CYU69">
        <v>975</v>
      </c>
      <c r="CYV69">
        <v>59</v>
      </c>
      <c r="CYW69">
        <v>25</v>
      </c>
      <c r="CYX69">
        <v>963</v>
      </c>
      <c r="CYY69">
        <v>260</v>
      </c>
      <c r="CYZ69">
        <v>167</v>
      </c>
      <c r="CZA69">
        <v>526</v>
      </c>
      <c r="CZB69">
        <v>216</v>
      </c>
      <c r="CZC69">
        <v>797</v>
      </c>
      <c r="CZD69">
        <v>5</v>
      </c>
      <c r="CZE69">
        <v>77</v>
      </c>
      <c r="CZF69">
        <v>81</v>
      </c>
      <c r="CZG69">
        <v>107</v>
      </c>
      <c r="CZH69">
        <v>2072</v>
      </c>
      <c r="CZI69">
        <v>131</v>
      </c>
      <c r="CZJ69">
        <v>134</v>
      </c>
      <c r="CZK69">
        <v>4</v>
      </c>
      <c r="CZL69">
        <v>16584</v>
      </c>
      <c r="CZM69">
        <v>436</v>
      </c>
      <c r="CZN69">
        <v>2791</v>
      </c>
      <c r="CZO69">
        <v>1931</v>
      </c>
      <c r="CZP69">
        <v>239</v>
      </c>
      <c r="CZQ69">
        <v>812</v>
      </c>
      <c r="CZR69">
        <v>875</v>
      </c>
      <c r="CZS69">
        <v>473</v>
      </c>
      <c r="CZT69">
        <v>242</v>
      </c>
      <c r="CZU69">
        <v>34426</v>
      </c>
      <c r="CZV69">
        <v>4</v>
      </c>
      <c r="CZW69">
        <v>156</v>
      </c>
      <c r="CZX69">
        <v>7</v>
      </c>
      <c r="CZY69">
        <v>293</v>
      </c>
      <c r="CZZ69">
        <v>6005</v>
      </c>
      <c r="DAA69">
        <v>1111</v>
      </c>
      <c r="DAB69">
        <v>52</v>
      </c>
      <c r="DAC69">
        <v>137</v>
      </c>
      <c r="DAD69">
        <v>94</v>
      </c>
      <c r="DAE69">
        <v>4115</v>
      </c>
      <c r="DAF69">
        <v>3</v>
      </c>
      <c r="DAG69">
        <v>0</v>
      </c>
      <c r="DAH69">
        <v>647</v>
      </c>
      <c r="DAI69">
        <v>11</v>
      </c>
      <c r="DAJ69">
        <v>3468</v>
      </c>
      <c r="DAK69">
        <v>486</v>
      </c>
      <c r="DAL69">
        <v>486</v>
      </c>
      <c r="DAM69">
        <v>26</v>
      </c>
      <c r="DAN69">
        <v>0</v>
      </c>
      <c r="DAO69">
        <v>107</v>
      </c>
      <c r="DAP69">
        <v>281</v>
      </c>
      <c r="DAQ69">
        <v>8</v>
      </c>
      <c r="DAR69">
        <v>152</v>
      </c>
      <c r="DAS69">
        <v>26758</v>
      </c>
      <c r="DAT69">
        <v>1085</v>
      </c>
      <c r="DAU69">
        <v>200</v>
      </c>
      <c r="DAV69">
        <v>1031</v>
      </c>
      <c r="DAW69">
        <v>77</v>
      </c>
      <c r="DAX69">
        <v>143</v>
      </c>
      <c r="DAY69">
        <v>77</v>
      </c>
      <c r="DAZ69">
        <v>77</v>
      </c>
      <c r="DBA69">
        <v>65</v>
      </c>
      <c r="DBB69">
        <v>10</v>
      </c>
      <c r="DBC69">
        <v>419</v>
      </c>
      <c r="DBD69">
        <v>106</v>
      </c>
      <c r="DBE69">
        <v>306</v>
      </c>
      <c r="DBF69">
        <v>17</v>
      </c>
      <c r="DBG69">
        <v>306</v>
      </c>
      <c r="DBH69">
        <v>36</v>
      </c>
      <c r="DBI69">
        <v>0</v>
      </c>
      <c r="DBJ69">
        <v>0</v>
      </c>
      <c r="DBK69">
        <v>0</v>
      </c>
      <c r="DBL69">
        <v>0</v>
      </c>
      <c r="DBM69">
        <v>306</v>
      </c>
      <c r="DBN69">
        <v>0</v>
      </c>
      <c r="DBO69">
        <v>94</v>
      </c>
      <c r="DBP69">
        <v>0</v>
      </c>
      <c r="DBQ69">
        <v>130</v>
      </c>
      <c r="DBR69">
        <v>778</v>
      </c>
      <c r="DBS69">
        <v>17</v>
      </c>
      <c r="DBT69">
        <v>909</v>
      </c>
      <c r="DBU69">
        <v>17</v>
      </c>
      <c r="DBV69">
        <v>296</v>
      </c>
      <c r="DBW69">
        <v>478</v>
      </c>
      <c r="DBX69">
        <v>17</v>
      </c>
      <c r="DBY69">
        <v>17</v>
      </c>
      <c r="DBZ69">
        <v>0</v>
      </c>
      <c r="DCA69">
        <v>0</v>
      </c>
      <c r="DCB69">
        <v>45</v>
      </c>
      <c r="DCC69">
        <v>28</v>
      </c>
      <c r="DCD69">
        <v>28</v>
      </c>
      <c r="DCE69">
        <v>47</v>
      </c>
      <c r="DCF69">
        <v>127</v>
      </c>
      <c r="DCG69">
        <v>131</v>
      </c>
      <c r="DCH69">
        <v>768</v>
      </c>
      <c r="DCI69">
        <v>730</v>
      </c>
      <c r="DCJ69">
        <v>1588</v>
      </c>
      <c r="DCK69">
        <v>1894</v>
      </c>
      <c r="DCL69">
        <v>51</v>
      </c>
      <c r="DCM69">
        <v>5</v>
      </c>
      <c r="DCN69">
        <v>258</v>
      </c>
      <c r="DCO69">
        <v>9</v>
      </c>
      <c r="DCP69">
        <v>137</v>
      </c>
      <c r="DCQ69">
        <v>69</v>
      </c>
      <c r="DCR69">
        <v>1120</v>
      </c>
      <c r="DCS69">
        <v>33</v>
      </c>
      <c r="DCT69">
        <v>17</v>
      </c>
      <c r="DCU69">
        <v>202</v>
      </c>
      <c r="DCV69">
        <v>18</v>
      </c>
      <c r="DCW69">
        <v>596</v>
      </c>
      <c r="DCX69">
        <v>33</v>
      </c>
      <c r="DCY69">
        <v>240</v>
      </c>
      <c r="DCZ69">
        <v>18</v>
      </c>
      <c r="DDA69">
        <v>394</v>
      </c>
      <c r="DDB69">
        <v>0</v>
      </c>
      <c r="DDC69">
        <v>74</v>
      </c>
      <c r="DDD69">
        <v>352</v>
      </c>
      <c r="DDE69">
        <v>105</v>
      </c>
      <c r="DDF69">
        <v>209</v>
      </c>
      <c r="DDG69">
        <v>1413</v>
      </c>
      <c r="DDH69">
        <v>19</v>
      </c>
      <c r="DDI69">
        <v>27</v>
      </c>
      <c r="DDJ69">
        <v>16</v>
      </c>
      <c r="DDK69">
        <v>1753</v>
      </c>
      <c r="DDL69">
        <v>28</v>
      </c>
      <c r="DDM69">
        <v>30</v>
      </c>
      <c r="DDN69">
        <v>256</v>
      </c>
      <c r="DDO69">
        <v>1</v>
      </c>
      <c r="DDP69">
        <v>195</v>
      </c>
      <c r="DDQ69">
        <v>12</v>
      </c>
      <c r="DDR69">
        <v>37</v>
      </c>
      <c r="DDS69">
        <v>26</v>
      </c>
      <c r="DDT69">
        <v>208</v>
      </c>
      <c r="DDU69">
        <v>3</v>
      </c>
      <c r="DDV69">
        <v>176</v>
      </c>
      <c r="DDW69">
        <v>3</v>
      </c>
      <c r="DDX69">
        <v>568</v>
      </c>
      <c r="DDY69">
        <v>43</v>
      </c>
      <c r="DDZ69">
        <v>256</v>
      </c>
      <c r="DEA69">
        <v>479</v>
      </c>
      <c r="DEB69">
        <v>392</v>
      </c>
      <c r="DEC69">
        <v>19</v>
      </c>
      <c r="DED69">
        <v>1723</v>
      </c>
      <c r="DEE69">
        <v>0</v>
      </c>
      <c r="DEF69">
        <v>1976</v>
      </c>
      <c r="DEG69">
        <v>11</v>
      </c>
      <c r="DEH69">
        <v>253</v>
      </c>
      <c r="DEI69">
        <v>0</v>
      </c>
      <c r="DEJ69">
        <v>0</v>
      </c>
      <c r="DEK69">
        <v>81</v>
      </c>
      <c r="DEL69">
        <v>348</v>
      </c>
      <c r="DEM69">
        <v>88</v>
      </c>
      <c r="DEN69">
        <v>2</v>
      </c>
      <c r="DEO69">
        <v>2</v>
      </c>
      <c r="DEP69">
        <v>7</v>
      </c>
      <c r="DEQ69">
        <v>1901</v>
      </c>
      <c r="DER69">
        <v>317</v>
      </c>
      <c r="DES69">
        <v>175</v>
      </c>
      <c r="DET69">
        <v>99</v>
      </c>
      <c r="DEU69">
        <v>218</v>
      </c>
      <c r="DEV69">
        <v>6</v>
      </c>
      <c r="DEW69">
        <v>133</v>
      </c>
      <c r="DEX69">
        <v>299</v>
      </c>
      <c r="DEY69">
        <v>133</v>
      </c>
      <c r="DEZ69">
        <v>0</v>
      </c>
      <c r="DFA69">
        <v>451</v>
      </c>
      <c r="DFB69">
        <v>25</v>
      </c>
      <c r="DFC69">
        <v>0</v>
      </c>
      <c r="DFD69">
        <v>66</v>
      </c>
      <c r="DFE69">
        <v>2078</v>
      </c>
      <c r="DFF69">
        <v>145</v>
      </c>
      <c r="DFG69">
        <v>179</v>
      </c>
      <c r="DFH69">
        <v>140</v>
      </c>
      <c r="DFI69">
        <v>0</v>
      </c>
      <c r="DFJ69">
        <v>1221</v>
      </c>
      <c r="DFK69">
        <v>482</v>
      </c>
      <c r="DFL69">
        <v>1422</v>
      </c>
      <c r="DFM69">
        <v>0</v>
      </c>
      <c r="DFN69">
        <v>401</v>
      </c>
      <c r="DFO69">
        <v>462</v>
      </c>
      <c r="DFP69">
        <v>0</v>
      </c>
      <c r="DFQ69">
        <v>146</v>
      </c>
      <c r="DFR69">
        <v>30</v>
      </c>
      <c r="DFS69">
        <v>0</v>
      </c>
      <c r="DFT69">
        <v>2845</v>
      </c>
      <c r="DFU69">
        <v>458</v>
      </c>
      <c r="DFV69">
        <v>204</v>
      </c>
      <c r="DFW69">
        <v>194</v>
      </c>
      <c r="DFX69">
        <v>204</v>
      </c>
      <c r="DFY69">
        <v>77</v>
      </c>
      <c r="DFZ69">
        <v>204</v>
      </c>
      <c r="DGA69">
        <v>894</v>
      </c>
      <c r="DGB69">
        <v>0</v>
      </c>
      <c r="DGC69">
        <v>578</v>
      </c>
      <c r="DGD69">
        <v>0</v>
      </c>
      <c r="DGE69">
        <v>106</v>
      </c>
      <c r="DGF69">
        <v>8</v>
      </c>
      <c r="DGG69">
        <v>181</v>
      </c>
      <c r="DGH69">
        <v>19</v>
      </c>
      <c r="DGI69">
        <v>2948</v>
      </c>
      <c r="DGJ69">
        <v>2</v>
      </c>
      <c r="DGK69">
        <v>11</v>
      </c>
      <c r="DGL69">
        <v>2544</v>
      </c>
      <c r="DGM69">
        <v>219</v>
      </c>
      <c r="DGN69">
        <v>1283</v>
      </c>
      <c r="DGO69">
        <v>238</v>
      </c>
      <c r="DGP69">
        <v>1774</v>
      </c>
      <c r="DGQ69">
        <v>29</v>
      </c>
      <c r="DGR69">
        <v>535</v>
      </c>
      <c r="DGS69">
        <v>190</v>
      </c>
      <c r="DGT69">
        <v>25</v>
      </c>
      <c r="DGU69">
        <v>99</v>
      </c>
      <c r="DGV69">
        <v>1</v>
      </c>
      <c r="DGW69">
        <v>326</v>
      </c>
      <c r="DGX69">
        <v>1140</v>
      </c>
      <c r="DGY69">
        <v>237</v>
      </c>
      <c r="DGZ69">
        <v>34</v>
      </c>
      <c r="DHA69">
        <v>729</v>
      </c>
      <c r="DHB69">
        <v>7</v>
      </c>
      <c r="DHC69">
        <v>29</v>
      </c>
      <c r="DHD69">
        <v>37</v>
      </c>
      <c r="DHE69">
        <v>738</v>
      </c>
      <c r="DHF69">
        <v>146</v>
      </c>
      <c r="DHG69">
        <v>567</v>
      </c>
      <c r="DHH69">
        <v>328</v>
      </c>
      <c r="DHI69">
        <v>199</v>
      </c>
      <c r="DHJ69">
        <v>83</v>
      </c>
      <c r="DHK69">
        <v>766</v>
      </c>
      <c r="DHL69">
        <v>36</v>
      </c>
      <c r="DHM69">
        <v>5215</v>
      </c>
      <c r="DHN69">
        <v>257</v>
      </c>
      <c r="DHO69">
        <v>1048</v>
      </c>
      <c r="DHP69">
        <v>116</v>
      </c>
      <c r="DHQ69">
        <v>1780</v>
      </c>
      <c r="DHR69">
        <v>257</v>
      </c>
      <c r="DHS69">
        <v>1994</v>
      </c>
      <c r="DHT69">
        <v>564</v>
      </c>
      <c r="DHU69">
        <v>859</v>
      </c>
      <c r="DHV69">
        <v>20</v>
      </c>
      <c r="DHW69">
        <v>907</v>
      </c>
      <c r="DHX69">
        <v>2387</v>
      </c>
      <c r="DHY69">
        <v>396</v>
      </c>
      <c r="DHZ69">
        <v>81</v>
      </c>
      <c r="DIA69">
        <v>60</v>
      </c>
      <c r="DIB69">
        <v>1323</v>
      </c>
      <c r="DIC69">
        <v>430</v>
      </c>
      <c r="DID69">
        <v>1058</v>
      </c>
      <c r="DIE69">
        <v>310</v>
      </c>
      <c r="DIF69">
        <v>121</v>
      </c>
      <c r="DIG69">
        <v>748</v>
      </c>
      <c r="DIH69">
        <v>27537</v>
      </c>
      <c r="DII69">
        <v>26</v>
      </c>
      <c r="DIJ69">
        <v>121</v>
      </c>
      <c r="DIK69">
        <v>366</v>
      </c>
      <c r="DIL69">
        <v>295</v>
      </c>
      <c r="DIM69">
        <v>235</v>
      </c>
      <c r="DIN69">
        <v>1</v>
      </c>
      <c r="DIO69">
        <v>211</v>
      </c>
      <c r="DIP69">
        <v>198</v>
      </c>
      <c r="DIQ69">
        <v>39</v>
      </c>
      <c r="DIR69">
        <v>1</v>
      </c>
      <c r="DIS69">
        <v>6</v>
      </c>
      <c r="DIT69">
        <v>1115</v>
      </c>
      <c r="DIU69">
        <v>471</v>
      </c>
      <c r="DIV69">
        <v>137</v>
      </c>
      <c r="DIW69">
        <v>1</v>
      </c>
      <c r="DIX69">
        <v>1085</v>
      </c>
      <c r="DIY69">
        <v>213</v>
      </c>
      <c r="DIZ69">
        <v>349</v>
      </c>
      <c r="DJA69">
        <v>1282</v>
      </c>
      <c r="DJB69">
        <v>30</v>
      </c>
      <c r="DJC69">
        <v>349</v>
      </c>
      <c r="DJD69">
        <v>13</v>
      </c>
      <c r="DJE69">
        <v>1385</v>
      </c>
      <c r="DJF69">
        <v>152</v>
      </c>
      <c r="DJG69">
        <v>0</v>
      </c>
      <c r="DJH69">
        <v>0</v>
      </c>
      <c r="DJI69">
        <v>113</v>
      </c>
      <c r="DJJ69">
        <v>1</v>
      </c>
      <c r="DJK69">
        <v>1</v>
      </c>
      <c r="DJL69">
        <v>11</v>
      </c>
      <c r="DJM69">
        <v>37</v>
      </c>
      <c r="DJN69">
        <v>45924</v>
      </c>
      <c r="DJO69">
        <v>11</v>
      </c>
      <c r="DJP69">
        <v>22</v>
      </c>
      <c r="DJQ69">
        <v>10</v>
      </c>
      <c r="DJR69">
        <v>3</v>
      </c>
      <c r="DJS69">
        <v>743</v>
      </c>
      <c r="DJT69">
        <v>3</v>
      </c>
      <c r="DJU69">
        <v>7863</v>
      </c>
      <c r="DJV69">
        <v>42</v>
      </c>
      <c r="DJW69">
        <v>0</v>
      </c>
      <c r="DJX69">
        <v>484</v>
      </c>
      <c r="DJY69">
        <v>743</v>
      </c>
      <c r="DJZ69">
        <v>13</v>
      </c>
      <c r="DKA69">
        <v>101</v>
      </c>
      <c r="DKB69">
        <v>0</v>
      </c>
      <c r="DKC69">
        <v>5</v>
      </c>
      <c r="DKD69">
        <v>324</v>
      </c>
      <c r="DKE69">
        <v>281</v>
      </c>
      <c r="DKF69">
        <v>0</v>
      </c>
      <c r="DKG69">
        <v>412</v>
      </c>
      <c r="DKH69">
        <v>194</v>
      </c>
      <c r="DKI69">
        <v>41</v>
      </c>
      <c r="DKJ69">
        <v>591</v>
      </c>
      <c r="DKK69">
        <v>2447</v>
      </c>
      <c r="DKL69">
        <v>352</v>
      </c>
      <c r="DKM69">
        <v>5065</v>
      </c>
      <c r="DKN69">
        <v>90</v>
      </c>
      <c r="DKO69">
        <v>5263</v>
      </c>
      <c r="DKP69">
        <v>1751</v>
      </c>
      <c r="DKQ69">
        <v>701</v>
      </c>
      <c r="DKR69">
        <v>2075</v>
      </c>
      <c r="DKS69">
        <v>413</v>
      </c>
      <c r="DKT69">
        <v>254</v>
      </c>
      <c r="DKU69">
        <v>846</v>
      </c>
      <c r="DKV69">
        <v>680</v>
      </c>
      <c r="DKW69">
        <v>0</v>
      </c>
      <c r="DKX69">
        <v>343</v>
      </c>
      <c r="DKY69">
        <v>34962</v>
      </c>
      <c r="DKZ69">
        <v>203</v>
      </c>
      <c r="DLA69">
        <v>0</v>
      </c>
      <c r="DLB69">
        <v>89</v>
      </c>
      <c r="DLC69">
        <v>223</v>
      </c>
      <c r="DLD69">
        <v>735</v>
      </c>
      <c r="DLE69">
        <v>285</v>
      </c>
      <c r="DLF69">
        <v>254</v>
      </c>
      <c r="DLG69">
        <v>778</v>
      </c>
      <c r="DLH69">
        <v>1834</v>
      </c>
      <c r="DLI69">
        <v>0</v>
      </c>
      <c r="DLJ69">
        <v>1</v>
      </c>
      <c r="DLK69">
        <v>1</v>
      </c>
      <c r="DLL69">
        <v>1</v>
      </c>
      <c r="DLM69">
        <v>52</v>
      </c>
      <c r="DLN69">
        <v>1</v>
      </c>
      <c r="DLO69">
        <v>7</v>
      </c>
      <c r="DLP69">
        <v>0</v>
      </c>
      <c r="DLQ69">
        <v>209</v>
      </c>
      <c r="DLR69">
        <v>1</v>
      </c>
      <c r="DLS69">
        <v>3</v>
      </c>
      <c r="DLT69">
        <v>174</v>
      </c>
      <c r="DLU69">
        <v>0</v>
      </c>
      <c r="DLV69">
        <v>89</v>
      </c>
      <c r="DLW69">
        <v>442</v>
      </c>
      <c r="DLX69">
        <v>58</v>
      </c>
      <c r="DLY69">
        <v>0</v>
      </c>
      <c r="DLZ69">
        <v>1</v>
      </c>
      <c r="DMA69">
        <v>11</v>
      </c>
      <c r="DMB69">
        <v>521</v>
      </c>
      <c r="DMC69">
        <v>285</v>
      </c>
      <c r="DMD69">
        <v>1</v>
      </c>
      <c r="DME69">
        <v>110</v>
      </c>
      <c r="DMF69">
        <v>188</v>
      </c>
      <c r="DMG69">
        <v>285</v>
      </c>
      <c r="DMH69">
        <v>4</v>
      </c>
      <c r="DMI69">
        <v>383</v>
      </c>
      <c r="DMJ69">
        <v>7</v>
      </c>
      <c r="DMK69">
        <v>0</v>
      </c>
      <c r="DML69">
        <v>5780</v>
      </c>
      <c r="DMM69">
        <v>311</v>
      </c>
      <c r="DMN69">
        <v>57</v>
      </c>
      <c r="DMO69">
        <v>358</v>
      </c>
      <c r="DMP69">
        <v>0</v>
      </c>
      <c r="DMQ69">
        <v>0</v>
      </c>
      <c r="DMR69">
        <v>418</v>
      </c>
      <c r="DMS69">
        <v>1</v>
      </c>
      <c r="DMT69">
        <v>3468</v>
      </c>
      <c r="DMU69">
        <v>2</v>
      </c>
      <c r="DMV69">
        <v>156</v>
      </c>
      <c r="DMW69">
        <v>1</v>
      </c>
      <c r="DMX69">
        <v>293</v>
      </c>
      <c r="DMY69">
        <v>1</v>
      </c>
      <c r="DMZ69">
        <v>486</v>
      </c>
      <c r="DNA69">
        <v>23</v>
      </c>
      <c r="DNB69">
        <v>486</v>
      </c>
      <c r="DNC69">
        <v>45</v>
      </c>
      <c r="DND69">
        <v>3886</v>
      </c>
      <c r="DNE69">
        <v>13</v>
      </c>
      <c r="DNF69">
        <v>0</v>
      </c>
      <c r="DNG69">
        <v>9</v>
      </c>
      <c r="DNH69">
        <v>28</v>
      </c>
      <c r="DNI69">
        <v>1</v>
      </c>
      <c r="DNJ69">
        <v>4</v>
      </c>
      <c r="DNK69">
        <v>197</v>
      </c>
      <c r="DNL69">
        <v>29</v>
      </c>
      <c r="DNM69">
        <v>30</v>
      </c>
      <c r="DNN69">
        <v>4</v>
      </c>
      <c r="DNO69">
        <v>1132</v>
      </c>
      <c r="DNP69">
        <v>210</v>
      </c>
      <c r="DNQ69">
        <v>247</v>
      </c>
      <c r="DNR69">
        <v>46</v>
      </c>
      <c r="DNS69">
        <v>1755</v>
      </c>
      <c r="DNT69">
        <v>99</v>
      </c>
      <c r="DNU69">
        <v>2809</v>
      </c>
      <c r="DNV69">
        <v>34</v>
      </c>
      <c r="DNW69">
        <v>73</v>
      </c>
      <c r="DNX69">
        <v>7</v>
      </c>
      <c r="DNY69">
        <v>451</v>
      </c>
      <c r="DNZ69">
        <v>135</v>
      </c>
      <c r="DOA69">
        <v>17</v>
      </c>
      <c r="DOB69">
        <v>237</v>
      </c>
      <c r="DOC69">
        <v>16</v>
      </c>
      <c r="DOD69">
        <v>39</v>
      </c>
      <c r="DOE69">
        <v>157</v>
      </c>
      <c r="DOF69">
        <v>92</v>
      </c>
      <c r="DOG69">
        <v>0</v>
      </c>
      <c r="DOH69">
        <v>747</v>
      </c>
      <c r="DOI69">
        <v>295</v>
      </c>
      <c r="DOJ69">
        <v>407</v>
      </c>
      <c r="DOK69">
        <v>18</v>
      </c>
      <c r="DOL69">
        <v>2706</v>
      </c>
      <c r="DOM69">
        <v>107</v>
      </c>
      <c r="DON69">
        <v>331</v>
      </c>
      <c r="DOO69">
        <v>2797</v>
      </c>
      <c r="DOP69">
        <v>14</v>
      </c>
      <c r="DOQ69">
        <v>1413</v>
      </c>
      <c r="DOR69">
        <v>7</v>
      </c>
      <c r="DOS69">
        <v>767</v>
      </c>
      <c r="DOT69">
        <v>335</v>
      </c>
      <c r="DOU69">
        <v>683</v>
      </c>
      <c r="DOV69">
        <v>936</v>
      </c>
      <c r="DOW69">
        <v>231</v>
      </c>
      <c r="DOX69">
        <v>842</v>
      </c>
      <c r="DOY69">
        <v>74</v>
      </c>
      <c r="DOZ69">
        <v>630</v>
      </c>
      <c r="DPA69">
        <v>771</v>
      </c>
      <c r="DPB69">
        <v>251</v>
      </c>
      <c r="DPC69">
        <v>5424</v>
      </c>
      <c r="DPD69">
        <v>59</v>
      </c>
      <c r="DPE69">
        <v>1084</v>
      </c>
      <c r="DPF69">
        <v>44</v>
      </c>
      <c r="DPG69">
        <v>1780</v>
      </c>
      <c r="DPH69">
        <v>413</v>
      </c>
      <c r="DPI69">
        <v>133</v>
      </c>
      <c r="DPJ69">
        <v>28</v>
      </c>
      <c r="DPK69">
        <v>261</v>
      </c>
      <c r="DPL69">
        <v>16</v>
      </c>
      <c r="DPM69">
        <v>152</v>
      </c>
      <c r="DPN69">
        <v>13</v>
      </c>
      <c r="DPO69">
        <v>363</v>
      </c>
      <c r="DPP69">
        <v>105</v>
      </c>
      <c r="DPQ69">
        <v>1207</v>
      </c>
      <c r="DPR69">
        <v>514</v>
      </c>
      <c r="DPS69">
        <v>34</v>
      </c>
      <c r="DPT69">
        <v>330</v>
      </c>
      <c r="DPU69">
        <v>37</v>
      </c>
      <c r="DPV69">
        <v>93</v>
      </c>
      <c r="DPW69">
        <v>261</v>
      </c>
      <c r="DPX69">
        <v>325</v>
      </c>
      <c r="DPY69">
        <v>225</v>
      </c>
      <c r="DPZ69">
        <v>127</v>
      </c>
      <c r="DQA69">
        <v>119</v>
      </c>
      <c r="DQB69">
        <v>3</v>
      </c>
      <c r="DQC69">
        <v>339</v>
      </c>
      <c r="DQD69">
        <v>51</v>
      </c>
      <c r="DQE69">
        <v>696</v>
      </c>
      <c r="DQF69">
        <v>378</v>
      </c>
      <c r="DQG69">
        <v>2</v>
      </c>
      <c r="DQH69">
        <v>730</v>
      </c>
      <c r="DQI69">
        <v>28</v>
      </c>
      <c r="DQJ69">
        <v>33</v>
      </c>
      <c r="DQK69">
        <v>114</v>
      </c>
      <c r="DQL69">
        <v>43</v>
      </c>
      <c r="DQM69">
        <v>336</v>
      </c>
      <c r="DQN69">
        <v>0</v>
      </c>
      <c r="DQO69">
        <v>257</v>
      </c>
      <c r="DQP69">
        <v>34534</v>
      </c>
      <c r="DQQ69">
        <v>397</v>
      </c>
      <c r="DQR69">
        <v>2372</v>
      </c>
      <c r="DQS69">
        <v>173</v>
      </c>
      <c r="DQT69">
        <v>5</v>
      </c>
      <c r="DQU69">
        <v>341</v>
      </c>
      <c r="DQV69">
        <v>61</v>
      </c>
      <c r="DQW69">
        <v>84</v>
      </c>
      <c r="DQX69">
        <v>1621</v>
      </c>
      <c r="DQY69">
        <v>1941</v>
      </c>
      <c r="DQZ69">
        <v>486</v>
      </c>
      <c r="DRA69">
        <v>1963</v>
      </c>
      <c r="DRB69">
        <v>18</v>
      </c>
      <c r="DRC69">
        <v>16</v>
      </c>
      <c r="DRD69">
        <v>16</v>
      </c>
      <c r="DRE69">
        <v>2</v>
      </c>
      <c r="DRF69">
        <v>131</v>
      </c>
      <c r="DRG69">
        <v>52</v>
      </c>
      <c r="DRH69">
        <v>0</v>
      </c>
      <c r="DRI69">
        <v>1956</v>
      </c>
      <c r="DRJ69">
        <v>45</v>
      </c>
      <c r="DRK69">
        <v>7</v>
      </c>
      <c r="DRL69">
        <v>435</v>
      </c>
      <c r="DRM69">
        <v>272</v>
      </c>
      <c r="DRN69">
        <v>162</v>
      </c>
      <c r="DRO69">
        <v>162</v>
      </c>
      <c r="DRP69">
        <v>65</v>
      </c>
      <c r="DRQ69">
        <v>1120</v>
      </c>
      <c r="DRR69">
        <v>2592</v>
      </c>
      <c r="DRS69">
        <v>33</v>
      </c>
      <c r="DRT69">
        <v>567</v>
      </c>
      <c r="DRU69">
        <v>4</v>
      </c>
      <c r="DRV69">
        <v>35</v>
      </c>
      <c r="DRW69">
        <v>786</v>
      </c>
      <c r="DRX69">
        <v>14</v>
      </c>
      <c r="DRY69">
        <v>4</v>
      </c>
      <c r="DRZ69">
        <v>245</v>
      </c>
      <c r="DSA69">
        <v>541</v>
      </c>
      <c r="DSB69">
        <v>405</v>
      </c>
      <c r="DSC69">
        <v>236</v>
      </c>
      <c r="DSD69">
        <v>9</v>
      </c>
      <c r="DSE69">
        <v>156</v>
      </c>
      <c r="DSF69">
        <v>73</v>
      </c>
      <c r="DSG69">
        <v>388</v>
      </c>
      <c r="DSH69">
        <v>768</v>
      </c>
      <c r="DSI69">
        <v>1</v>
      </c>
      <c r="DSJ69">
        <v>352</v>
      </c>
      <c r="DSK69">
        <v>2241</v>
      </c>
      <c r="DSL69">
        <v>207</v>
      </c>
      <c r="DSM69">
        <v>769</v>
      </c>
      <c r="DSN69">
        <v>612</v>
      </c>
      <c r="DSO69">
        <v>358</v>
      </c>
      <c r="DSP69">
        <v>215</v>
      </c>
      <c r="DSQ69">
        <v>318</v>
      </c>
      <c r="DSR69">
        <v>25</v>
      </c>
      <c r="DSS69">
        <v>227</v>
      </c>
      <c r="DST69">
        <v>244</v>
      </c>
      <c r="DSU69">
        <v>1</v>
      </c>
      <c r="DSV69">
        <v>1318</v>
      </c>
      <c r="DSW69">
        <v>51</v>
      </c>
      <c r="DSX69">
        <v>19</v>
      </c>
      <c r="DSY69">
        <v>2971</v>
      </c>
      <c r="DSZ69">
        <v>29</v>
      </c>
      <c r="DTA69">
        <v>228</v>
      </c>
      <c r="DTB69">
        <v>521</v>
      </c>
      <c r="DTC69">
        <v>670</v>
      </c>
      <c r="DTD69">
        <v>0</v>
      </c>
      <c r="DTE69">
        <v>1</v>
      </c>
      <c r="DTF69">
        <v>109</v>
      </c>
      <c r="DTG69">
        <v>205</v>
      </c>
      <c r="DTH69">
        <v>2</v>
      </c>
      <c r="DTI69">
        <v>67</v>
      </c>
      <c r="DTJ69">
        <v>263</v>
      </c>
      <c r="DTK69">
        <v>1</v>
      </c>
      <c r="DTL69">
        <v>1794</v>
      </c>
      <c r="DTM69">
        <v>7</v>
      </c>
      <c r="DTN69">
        <v>0</v>
      </c>
      <c r="DTO69">
        <v>1</v>
      </c>
      <c r="DTP69">
        <v>585</v>
      </c>
      <c r="DTQ69">
        <v>90</v>
      </c>
      <c r="DTR69">
        <v>736</v>
      </c>
      <c r="DTS69">
        <v>228</v>
      </c>
      <c r="DTT69">
        <v>1973</v>
      </c>
      <c r="DTU69">
        <v>8</v>
      </c>
      <c r="DTV69">
        <v>182</v>
      </c>
      <c r="DTW69">
        <v>0</v>
      </c>
      <c r="DTX69">
        <v>274</v>
      </c>
      <c r="DTY69">
        <v>1438</v>
      </c>
      <c r="DTZ69">
        <v>0</v>
      </c>
      <c r="DUA69">
        <v>45324</v>
      </c>
      <c r="DUB69">
        <v>0</v>
      </c>
      <c r="DUC69">
        <v>167</v>
      </c>
      <c r="DUD69">
        <v>90</v>
      </c>
      <c r="DUE69">
        <v>71</v>
      </c>
      <c r="DUF69">
        <v>510</v>
      </c>
      <c r="DUG69">
        <v>266</v>
      </c>
      <c r="DUH69">
        <v>11</v>
      </c>
      <c r="DUI69">
        <v>283</v>
      </c>
      <c r="DUJ69">
        <v>189</v>
      </c>
      <c r="DUK69">
        <v>283</v>
      </c>
      <c r="DUL69">
        <v>10</v>
      </c>
      <c r="DUM69">
        <v>702</v>
      </c>
      <c r="DUN69">
        <v>0</v>
      </c>
      <c r="DUO69">
        <v>1</v>
      </c>
      <c r="DUP69">
        <v>0</v>
      </c>
      <c r="DUQ69">
        <v>603</v>
      </c>
      <c r="DUR69">
        <v>0</v>
      </c>
      <c r="DUS69">
        <v>1</v>
      </c>
      <c r="DUT69">
        <v>394</v>
      </c>
      <c r="DUU69">
        <v>283</v>
      </c>
      <c r="DUV69">
        <v>1346</v>
      </c>
      <c r="DUW69">
        <v>0</v>
      </c>
      <c r="DUX69">
        <v>6</v>
      </c>
      <c r="DUY69">
        <v>801</v>
      </c>
      <c r="DUZ69">
        <v>0</v>
      </c>
      <c r="DVA69">
        <v>435</v>
      </c>
      <c r="DVB69">
        <v>291</v>
      </c>
      <c r="DVC69">
        <v>561</v>
      </c>
      <c r="DVD69">
        <v>83</v>
      </c>
      <c r="DVE69">
        <v>367</v>
      </c>
      <c r="DVF69">
        <v>153</v>
      </c>
      <c r="DVG69">
        <v>925</v>
      </c>
      <c r="DVH69">
        <v>25</v>
      </c>
      <c r="DVI69">
        <v>1730</v>
      </c>
      <c r="DVJ69">
        <v>757</v>
      </c>
      <c r="DVK69">
        <v>1335</v>
      </c>
      <c r="DVL69">
        <v>6</v>
      </c>
      <c r="DVM69">
        <v>23</v>
      </c>
      <c r="DVN69">
        <v>5914</v>
      </c>
      <c r="DVO69">
        <v>857</v>
      </c>
      <c r="DVP69">
        <v>145</v>
      </c>
      <c r="DVQ69">
        <v>40</v>
      </c>
      <c r="DVR69">
        <v>47</v>
      </c>
      <c r="DVS69">
        <v>2009</v>
      </c>
      <c r="DVT69">
        <v>2404</v>
      </c>
      <c r="DVU69">
        <v>23</v>
      </c>
      <c r="DVV69">
        <v>68</v>
      </c>
      <c r="DVW69">
        <v>52</v>
      </c>
      <c r="DVX69">
        <v>2271</v>
      </c>
      <c r="DVY69">
        <v>119</v>
      </c>
      <c r="DVZ69">
        <v>582</v>
      </c>
      <c r="DWA69">
        <v>2078</v>
      </c>
      <c r="DWB69">
        <v>27</v>
      </c>
      <c r="DWC69">
        <v>1</v>
      </c>
      <c r="DWD69">
        <v>150</v>
      </c>
      <c r="DWE69">
        <v>2469</v>
      </c>
      <c r="DWF69">
        <v>390</v>
      </c>
      <c r="DWG69">
        <v>864</v>
      </c>
      <c r="DWH69">
        <v>20</v>
      </c>
      <c r="DWI69">
        <v>10</v>
      </c>
      <c r="DWJ69">
        <v>252</v>
      </c>
      <c r="DWK69">
        <v>34</v>
      </c>
      <c r="DWL69">
        <v>134</v>
      </c>
      <c r="DWM69">
        <v>276</v>
      </c>
      <c r="DWN69">
        <v>174</v>
      </c>
      <c r="DWO69">
        <v>305</v>
      </c>
      <c r="DWP69">
        <v>470</v>
      </c>
      <c r="DWQ69">
        <v>1609</v>
      </c>
      <c r="DWR69">
        <v>1525</v>
      </c>
      <c r="DWS69">
        <v>656</v>
      </c>
      <c r="DWT69">
        <v>451</v>
      </c>
      <c r="DWU69">
        <v>970</v>
      </c>
      <c r="DWV69">
        <v>37</v>
      </c>
      <c r="DWW69">
        <v>92</v>
      </c>
      <c r="DWX69">
        <v>458</v>
      </c>
      <c r="DWY69">
        <v>905</v>
      </c>
      <c r="DWZ69">
        <v>0</v>
      </c>
      <c r="DXA69">
        <v>2872</v>
      </c>
      <c r="DXB69">
        <v>205</v>
      </c>
      <c r="DXC69">
        <v>199</v>
      </c>
      <c r="DXD69">
        <v>205</v>
      </c>
      <c r="DXE69">
        <v>11</v>
      </c>
      <c r="DXF69">
        <v>919</v>
      </c>
      <c r="DXG69">
        <v>2544</v>
      </c>
      <c r="DXH69">
        <v>1224</v>
      </c>
      <c r="DXI69">
        <v>0</v>
      </c>
      <c r="DXJ69">
        <v>461</v>
      </c>
      <c r="DXK69">
        <v>0</v>
      </c>
      <c r="DXL69">
        <v>67</v>
      </c>
      <c r="DXM69">
        <v>0</v>
      </c>
      <c r="DXN69">
        <v>442</v>
      </c>
      <c r="DXO69">
        <v>0</v>
      </c>
      <c r="DXP69">
        <v>167</v>
      </c>
      <c r="DXQ69">
        <v>2467</v>
      </c>
      <c r="DXR69">
        <v>0</v>
      </c>
      <c r="DXS69">
        <v>558</v>
      </c>
      <c r="DXT69">
        <v>240</v>
      </c>
      <c r="DXU69">
        <v>753</v>
      </c>
      <c r="DXV69">
        <v>2203</v>
      </c>
      <c r="DXW69">
        <v>5</v>
      </c>
      <c r="DXX69">
        <v>772</v>
      </c>
      <c r="DXY69">
        <v>534</v>
      </c>
      <c r="DXZ69">
        <v>1</v>
      </c>
      <c r="DYA69">
        <v>4</v>
      </c>
      <c r="DYB69">
        <v>213</v>
      </c>
      <c r="DYC69">
        <v>1</v>
      </c>
      <c r="DYD69">
        <v>158</v>
      </c>
      <c r="DYE69">
        <v>150</v>
      </c>
      <c r="DYF69">
        <v>753</v>
      </c>
      <c r="DYG69">
        <v>65</v>
      </c>
      <c r="DYH69">
        <v>386</v>
      </c>
      <c r="DYI69">
        <v>0</v>
      </c>
      <c r="DYJ69">
        <v>289</v>
      </c>
      <c r="DYK69">
        <v>422</v>
      </c>
      <c r="DYL69">
        <v>4</v>
      </c>
      <c r="DYM69">
        <v>134</v>
      </c>
      <c r="DYN69">
        <v>7</v>
      </c>
      <c r="DYO69">
        <v>2658</v>
      </c>
      <c r="DYP69">
        <v>408</v>
      </c>
      <c r="DYQ69">
        <v>135</v>
      </c>
      <c r="DYR69">
        <v>2874</v>
      </c>
      <c r="DYS69">
        <v>4</v>
      </c>
      <c r="DYT69">
        <v>2862</v>
      </c>
      <c r="DYU69">
        <v>42</v>
      </c>
      <c r="DYV69">
        <v>19</v>
      </c>
      <c r="DYW69">
        <v>496</v>
      </c>
      <c r="DYX69">
        <v>320</v>
      </c>
      <c r="DYY69">
        <v>214</v>
      </c>
      <c r="DYZ69">
        <v>87</v>
      </c>
      <c r="DZA69">
        <v>56</v>
      </c>
      <c r="DZB69">
        <v>317</v>
      </c>
      <c r="DZC69">
        <v>1133</v>
      </c>
      <c r="DZD69">
        <v>102</v>
      </c>
      <c r="DZE69">
        <v>34</v>
      </c>
      <c r="DZF69">
        <v>0</v>
      </c>
      <c r="DZG69">
        <v>33705</v>
      </c>
      <c r="DZH69">
        <v>9</v>
      </c>
      <c r="DZI69">
        <v>119</v>
      </c>
      <c r="DZJ69">
        <v>743</v>
      </c>
      <c r="DZK69">
        <v>2372</v>
      </c>
      <c r="DZL69">
        <v>23</v>
      </c>
      <c r="DZM69">
        <v>313</v>
      </c>
      <c r="DZN69">
        <v>5066</v>
      </c>
      <c r="DZO69">
        <v>2</v>
      </c>
      <c r="DZP69">
        <v>5472</v>
      </c>
      <c r="DZQ69">
        <v>14</v>
      </c>
      <c r="DZR69">
        <v>88</v>
      </c>
      <c r="DZS69">
        <v>282</v>
      </c>
      <c r="DZT69">
        <v>397</v>
      </c>
      <c r="DZU69">
        <v>1</v>
      </c>
      <c r="DZV69">
        <v>5</v>
      </c>
      <c r="DZW69">
        <v>412</v>
      </c>
      <c r="DZX69">
        <v>421</v>
      </c>
      <c r="DZY69">
        <v>1</v>
      </c>
      <c r="DZZ69">
        <v>743</v>
      </c>
      <c r="EAA69">
        <v>34</v>
      </c>
      <c r="EAB69">
        <v>45</v>
      </c>
      <c r="EAC69">
        <v>313</v>
      </c>
      <c r="EAD69">
        <v>8079</v>
      </c>
      <c r="EAE69">
        <v>2435</v>
      </c>
      <c r="EAF69">
        <v>350</v>
      </c>
      <c r="EAG69">
        <v>433</v>
      </c>
      <c r="EAH69">
        <v>1890</v>
      </c>
      <c r="EAI69">
        <v>119</v>
      </c>
      <c r="EAJ69">
        <v>664</v>
      </c>
      <c r="EAK69">
        <v>1</v>
      </c>
      <c r="EAL69">
        <v>343</v>
      </c>
      <c r="EAM69">
        <v>1</v>
      </c>
      <c r="EAN69">
        <v>421</v>
      </c>
      <c r="EAO69">
        <v>50</v>
      </c>
      <c r="EAP69">
        <v>16</v>
      </c>
      <c r="EAQ69">
        <v>67</v>
      </c>
      <c r="EAR69">
        <v>398</v>
      </c>
      <c r="EAS69">
        <v>6</v>
      </c>
      <c r="EAT69">
        <v>46</v>
      </c>
      <c r="EAU69">
        <v>13</v>
      </c>
      <c r="EAV69">
        <v>336</v>
      </c>
      <c r="EAW69">
        <v>114</v>
      </c>
      <c r="EAX69">
        <v>53</v>
      </c>
      <c r="EAY69">
        <v>22687</v>
      </c>
      <c r="EAZ69">
        <v>19</v>
      </c>
      <c r="EBA69">
        <v>0</v>
      </c>
      <c r="EBB69">
        <v>1</v>
      </c>
      <c r="EBC69">
        <v>3</v>
      </c>
      <c r="EBD69">
        <v>29</v>
      </c>
      <c r="EBE69">
        <v>0</v>
      </c>
      <c r="EBF69">
        <v>4</v>
      </c>
      <c r="EBG69">
        <v>739</v>
      </c>
      <c r="EBH69">
        <v>1312</v>
      </c>
      <c r="EBI69">
        <v>13</v>
      </c>
      <c r="EBJ69">
        <v>282</v>
      </c>
      <c r="EBK69">
        <v>14</v>
      </c>
      <c r="EBL69">
        <v>314</v>
      </c>
      <c r="EBM69">
        <v>31</v>
      </c>
      <c r="EBN69">
        <v>43</v>
      </c>
      <c r="EBO69">
        <v>0</v>
      </c>
      <c r="EBP69">
        <v>0</v>
      </c>
      <c r="EBQ69">
        <v>0</v>
      </c>
      <c r="EBR69">
        <v>3</v>
      </c>
      <c r="EBS69">
        <v>3</v>
      </c>
      <c r="EBT69">
        <v>1519</v>
      </c>
      <c r="EBU69">
        <v>103</v>
      </c>
      <c r="EBV69">
        <v>868</v>
      </c>
      <c r="EBW69">
        <v>33</v>
      </c>
      <c r="EBX69">
        <v>231</v>
      </c>
      <c r="EBY69">
        <v>813</v>
      </c>
      <c r="EBZ69">
        <v>629</v>
      </c>
      <c r="ECA69">
        <v>44</v>
      </c>
      <c r="ECB69">
        <v>27</v>
      </c>
      <c r="ECC69">
        <v>387</v>
      </c>
      <c r="ECD69">
        <v>16</v>
      </c>
      <c r="ECE69">
        <v>334</v>
      </c>
      <c r="ECF69">
        <v>13</v>
      </c>
      <c r="ECG69">
        <v>935</v>
      </c>
      <c r="ECH69">
        <v>106</v>
      </c>
      <c r="ECI69">
        <v>27</v>
      </c>
      <c r="ECJ69">
        <v>37</v>
      </c>
      <c r="ECK69">
        <v>371</v>
      </c>
      <c r="ECL69">
        <v>2272</v>
      </c>
      <c r="ECM69">
        <v>23</v>
      </c>
      <c r="ECN69">
        <v>64</v>
      </c>
      <c r="ECO69">
        <v>845</v>
      </c>
      <c r="ECP69">
        <v>2</v>
      </c>
      <c r="ECQ69">
        <v>46</v>
      </c>
      <c r="ECR69">
        <v>25</v>
      </c>
      <c r="ECS69">
        <v>284</v>
      </c>
      <c r="ECT69">
        <v>10</v>
      </c>
      <c r="ECU69">
        <v>1730</v>
      </c>
      <c r="ECV69">
        <v>2514</v>
      </c>
      <c r="ECW69">
        <v>754</v>
      </c>
      <c r="ECX69">
        <v>542</v>
      </c>
      <c r="ECY69">
        <v>948</v>
      </c>
      <c r="ECZ69">
        <v>149</v>
      </c>
      <c r="EDA69">
        <v>119</v>
      </c>
      <c r="EDB69">
        <v>5723</v>
      </c>
      <c r="EDC69">
        <v>549</v>
      </c>
      <c r="EDD69">
        <v>5</v>
      </c>
      <c r="EDE69">
        <v>0</v>
      </c>
      <c r="EDF69">
        <v>28</v>
      </c>
      <c r="EDG69">
        <v>316</v>
      </c>
      <c r="EDH69">
        <v>19</v>
      </c>
      <c r="EDI69">
        <v>553</v>
      </c>
      <c r="EDJ69">
        <v>19958</v>
      </c>
      <c r="EDK69">
        <v>534</v>
      </c>
      <c r="EDL69">
        <v>3</v>
      </c>
      <c r="EDM69">
        <v>70</v>
      </c>
      <c r="EDN69">
        <v>920</v>
      </c>
      <c r="EDO69">
        <v>3</v>
      </c>
      <c r="EDP69">
        <v>181</v>
      </c>
      <c r="EDQ69">
        <v>67</v>
      </c>
      <c r="EDR69">
        <v>614</v>
      </c>
      <c r="EDS69">
        <v>5</v>
      </c>
      <c r="EDT69">
        <v>918</v>
      </c>
      <c r="EDU69">
        <v>2</v>
      </c>
      <c r="EDV69">
        <v>3</v>
      </c>
      <c r="EDW69">
        <v>1917</v>
      </c>
      <c r="EDX69">
        <v>243</v>
      </c>
      <c r="EDY69">
        <v>49</v>
      </c>
      <c r="EDZ69">
        <v>78</v>
      </c>
      <c r="EEA69">
        <v>183</v>
      </c>
      <c r="EEB69">
        <v>46</v>
      </c>
      <c r="EEC69">
        <v>3</v>
      </c>
      <c r="EED69">
        <v>418</v>
      </c>
      <c r="EEE69">
        <v>24</v>
      </c>
      <c r="EEF69">
        <v>23</v>
      </c>
      <c r="EEG69">
        <v>189</v>
      </c>
      <c r="EEH69">
        <v>50</v>
      </c>
      <c r="EEI69">
        <v>230</v>
      </c>
      <c r="EEJ69">
        <v>106</v>
      </c>
      <c r="EEK69">
        <v>163</v>
      </c>
      <c r="EEL69">
        <v>7</v>
      </c>
      <c r="EEM69">
        <v>1557</v>
      </c>
      <c r="EEN69">
        <v>41</v>
      </c>
      <c r="EEO69">
        <v>336</v>
      </c>
      <c r="EEP69">
        <v>1</v>
      </c>
      <c r="EEQ69">
        <v>1394</v>
      </c>
      <c r="EER69">
        <v>10</v>
      </c>
      <c r="EES69">
        <v>31</v>
      </c>
      <c r="EET69">
        <v>6</v>
      </c>
      <c r="EEU69">
        <v>11</v>
      </c>
      <c r="EEV69">
        <v>416</v>
      </c>
      <c r="EEW69">
        <v>14</v>
      </c>
      <c r="EEX69">
        <v>20</v>
      </c>
      <c r="EEY69">
        <v>356</v>
      </c>
      <c r="EEZ69">
        <v>18</v>
      </c>
      <c r="EFA69">
        <v>27</v>
      </c>
      <c r="EFB69">
        <v>159</v>
      </c>
      <c r="EFC69">
        <v>22</v>
      </c>
      <c r="EFD69">
        <v>47</v>
      </c>
      <c r="EFE69">
        <v>68</v>
      </c>
      <c r="EFF69">
        <v>6</v>
      </c>
      <c r="EFG69">
        <v>252</v>
      </c>
      <c r="EFH69">
        <v>21</v>
      </c>
      <c r="EFI69">
        <v>47</v>
      </c>
      <c r="EFJ69">
        <v>47</v>
      </c>
      <c r="EFK69">
        <v>0</v>
      </c>
      <c r="EFL69">
        <v>0</v>
      </c>
      <c r="EFM69">
        <v>10</v>
      </c>
      <c r="EFN69">
        <v>24</v>
      </c>
      <c r="EFO69">
        <v>0</v>
      </c>
      <c r="EFP69">
        <v>187</v>
      </c>
      <c r="EFQ69">
        <v>73</v>
      </c>
      <c r="EFR69">
        <v>17</v>
      </c>
      <c r="EFS69">
        <v>81</v>
      </c>
      <c r="EFT69">
        <v>3</v>
      </c>
      <c r="EFU69">
        <v>52</v>
      </c>
      <c r="EFV69">
        <v>20</v>
      </c>
      <c r="EFW69">
        <v>204</v>
      </c>
      <c r="EFX69">
        <v>143</v>
      </c>
      <c r="EFY69">
        <v>119</v>
      </c>
      <c r="EFZ69">
        <v>17</v>
      </c>
      <c r="EGA69">
        <v>1553</v>
      </c>
      <c r="EGB69">
        <v>1954</v>
      </c>
      <c r="EGC69">
        <v>385</v>
      </c>
      <c r="EGD69">
        <v>16</v>
      </c>
      <c r="EGE69">
        <v>892</v>
      </c>
      <c r="EGF69">
        <v>90</v>
      </c>
      <c r="EGG69">
        <v>13</v>
      </c>
      <c r="EGH69">
        <v>10</v>
      </c>
      <c r="EGI69">
        <v>206</v>
      </c>
      <c r="EGJ69">
        <v>2017</v>
      </c>
      <c r="EGK69">
        <v>1749</v>
      </c>
      <c r="EGL69">
        <v>11</v>
      </c>
      <c r="EGM69">
        <v>0</v>
      </c>
      <c r="EGN69">
        <v>6</v>
      </c>
      <c r="EGO69">
        <v>0</v>
      </c>
      <c r="EGP69">
        <v>380</v>
      </c>
      <c r="EGQ69">
        <v>356</v>
      </c>
      <c r="EGR69">
        <v>16</v>
      </c>
      <c r="EGS69">
        <v>356</v>
      </c>
      <c r="EGT69">
        <v>57</v>
      </c>
      <c r="EGU69">
        <v>39</v>
      </c>
      <c r="EGV69">
        <v>341</v>
      </c>
      <c r="EGW69">
        <v>356</v>
      </c>
      <c r="EGX69">
        <v>803</v>
      </c>
      <c r="EGY69">
        <v>0</v>
      </c>
      <c r="EGZ69">
        <v>0</v>
      </c>
      <c r="EHA69">
        <v>0</v>
      </c>
      <c r="EHB69">
        <v>49</v>
      </c>
      <c r="EHC69">
        <v>0</v>
      </c>
      <c r="EHD69">
        <v>0</v>
      </c>
      <c r="EHE69">
        <v>0</v>
      </c>
      <c r="EHF69">
        <v>218</v>
      </c>
      <c r="EHG69">
        <v>860</v>
      </c>
      <c r="EHH69">
        <v>42</v>
      </c>
      <c r="EHI69">
        <v>132</v>
      </c>
      <c r="EHJ69">
        <v>48</v>
      </c>
      <c r="EHK69">
        <v>5</v>
      </c>
      <c r="EHL69">
        <v>15</v>
      </c>
      <c r="EHM69">
        <v>129</v>
      </c>
      <c r="EHN69">
        <v>60</v>
      </c>
      <c r="EHO69">
        <v>18</v>
      </c>
      <c r="EHP69">
        <v>450</v>
      </c>
      <c r="EHQ69">
        <v>56</v>
      </c>
      <c r="EHR69">
        <v>466</v>
      </c>
      <c r="EHS69">
        <v>119</v>
      </c>
      <c r="EHT69">
        <v>67</v>
      </c>
      <c r="EHU69">
        <v>1510</v>
      </c>
      <c r="EHV69">
        <v>38</v>
      </c>
      <c r="EHW69">
        <v>98</v>
      </c>
      <c r="EHX69">
        <v>2592</v>
      </c>
      <c r="EHY69">
        <v>720</v>
      </c>
      <c r="EHZ69">
        <v>107</v>
      </c>
      <c r="EIA69">
        <v>4019</v>
      </c>
      <c r="EIB69">
        <v>201</v>
      </c>
      <c r="EIC69">
        <v>861</v>
      </c>
      <c r="EID69">
        <v>148</v>
      </c>
      <c r="EIE69">
        <v>640</v>
      </c>
      <c r="EIF69">
        <v>23</v>
      </c>
      <c r="EIG69">
        <v>12</v>
      </c>
      <c r="EIH69">
        <v>595</v>
      </c>
      <c r="EII69">
        <v>59</v>
      </c>
      <c r="EIJ69">
        <v>905</v>
      </c>
      <c r="EIK69">
        <v>425</v>
      </c>
      <c r="EIL69">
        <v>808</v>
      </c>
      <c r="EIM69">
        <v>110</v>
      </c>
      <c r="EIN69">
        <v>753</v>
      </c>
      <c r="EIO69">
        <v>753</v>
      </c>
      <c r="EIP69">
        <v>5</v>
      </c>
      <c r="EIQ69">
        <v>0</v>
      </c>
      <c r="EIR69">
        <v>1</v>
      </c>
      <c r="EIS69">
        <v>1300</v>
      </c>
      <c r="EIT69">
        <v>0</v>
      </c>
      <c r="EIU69">
        <v>1</v>
      </c>
      <c r="EIV69">
        <v>21025</v>
      </c>
      <c r="EIW69">
        <v>520</v>
      </c>
      <c r="EIX69">
        <v>31</v>
      </c>
      <c r="EIY69">
        <v>343</v>
      </c>
      <c r="EIZ69">
        <v>5</v>
      </c>
      <c r="EJA69">
        <v>0</v>
      </c>
      <c r="EJB69">
        <v>21</v>
      </c>
      <c r="EJC69">
        <v>541</v>
      </c>
      <c r="EJD69">
        <v>29</v>
      </c>
      <c r="EJE69">
        <v>6</v>
      </c>
      <c r="EJF69">
        <v>21</v>
      </c>
      <c r="EJG69">
        <v>10</v>
      </c>
      <c r="EJH69">
        <v>15</v>
      </c>
      <c r="EJI69">
        <v>47</v>
      </c>
      <c r="EJJ69">
        <v>175</v>
      </c>
      <c r="EJK69">
        <v>47</v>
      </c>
      <c r="EJL69">
        <v>12</v>
      </c>
      <c r="EJM69">
        <v>0</v>
      </c>
      <c r="EJN69">
        <v>24</v>
      </c>
      <c r="EJO69">
        <v>22</v>
      </c>
      <c r="EJP69">
        <v>30</v>
      </c>
      <c r="EJQ69">
        <v>24</v>
      </c>
      <c r="EJR69">
        <v>6</v>
      </c>
      <c r="EJS69">
        <v>0</v>
      </c>
      <c r="EJT69">
        <v>285</v>
      </c>
      <c r="EJU69">
        <v>429</v>
      </c>
      <c r="EJV69">
        <v>491</v>
      </c>
      <c r="EJW69">
        <v>34</v>
      </c>
      <c r="EJX69">
        <v>121</v>
      </c>
      <c r="EJY69">
        <v>18</v>
      </c>
      <c r="EJZ69">
        <v>16</v>
      </c>
      <c r="EKA69">
        <v>461</v>
      </c>
      <c r="EKB69">
        <v>306</v>
      </c>
      <c r="EKC69">
        <v>427</v>
      </c>
      <c r="EKD69">
        <v>531</v>
      </c>
      <c r="EKE69">
        <v>1</v>
      </c>
      <c r="EKF69">
        <v>345</v>
      </c>
      <c r="EKG69">
        <v>345</v>
      </c>
      <c r="EKH69">
        <v>1</v>
      </c>
      <c r="EKI69">
        <v>2</v>
      </c>
      <c r="EKJ69">
        <v>1</v>
      </c>
      <c r="EKK69">
        <v>1</v>
      </c>
      <c r="EKL69">
        <v>0</v>
      </c>
      <c r="EKM69">
        <v>0</v>
      </c>
      <c r="EKN69">
        <v>3</v>
      </c>
      <c r="EKO69">
        <v>23768</v>
      </c>
      <c r="EKP69">
        <v>3</v>
      </c>
      <c r="EKQ69">
        <v>0</v>
      </c>
      <c r="EKR69">
        <v>186</v>
      </c>
      <c r="EKS69">
        <v>6</v>
      </c>
      <c r="EKT69">
        <v>186</v>
      </c>
      <c r="EKU69">
        <v>0</v>
      </c>
      <c r="EKV69">
        <v>49</v>
      </c>
      <c r="EKW69">
        <v>0</v>
      </c>
      <c r="EKX69">
        <v>0</v>
      </c>
      <c r="EKY69">
        <v>66</v>
      </c>
      <c r="EKZ69">
        <v>83</v>
      </c>
      <c r="ELA69">
        <v>14</v>
      </c>
      <c r="ELB69">
        <v>11</v>
      </c>
      <c r="ELC69">
        <v>244</v>
      </c>
      <c r="ELD69">
        <v>115</v>
      </c>
      <c r="ELE69">
        <v>54</v>
      </c>
      <c r="ELF69">
        <v>195</v>
      </c>
      <c r="ELG69">
        <v>163</v>
      </c>
      <c r="ELH69">
        <v>1659</v>
      </c>
      <c r="ELI69">
        <v>359</v>
      </c>
      <c r="ELJ69">
        <v>1496</v>
      </c>
      <c r="ELK69">
        <v>1</v>
      </c>
      <c r="ELL69">
        <v>10</v>
      </c>
      <c r="ELM69">
        <v>878</v>
      </c>
      <c r="ELN69">
        <v>60</v>
      </c>
      <c r="ELO69">
        <v>51</v>
      </c>
      <c r="ELP69">
        <v>5</v>
      </c>
      <c r="ELQ69">
        <v>3</v>
      </c>
      <c r="ELR69">
        <v>25</v>
      </c>
      <c r="ELS69">
        <v>7</v>
      </c>
      <c r="ELT69">
        <v>44</v>
      </c>
      <c r="ELU69">
        <v>484</v>
      </c>
      <c r="ELV69">
        <v>1555</v>
      </c>
      <c r="ELW69">
        <v>18</v>
      </c>
      <c r="ELX69">
        <v>928</v>
      </c>
      <c r="ELY69">
        <v>15</v>
      </c>
      <c r="ELZ69">
        <v>58</v>
      </c>
      <c r="EMA69">
        <v>132</v>
      </c>
      <c r="EMB69">
        <v>211</v>
      </c>
      <c r="EMC69">
        <v>232</v>
      </c>
      <c r="EMD69">
        <v>135</v>
      </c>
      <c r="EME69">
        <v>450</v>
      </c>
      <c r="EMF69">
        <v>700</v>
      </c>
      <c r="EMG69">
        <v>46</v>
      </c>
      <c r="EMH69">
        <v>4253</v>
      </c>
      <c r="EMI69">
        <v>127</v>
      </c>
      <c r="EMJ69">
        <v>100</v>
      </c>
      <c r="EMK69">
        <v>767</v>
      </c>
      <c r="EML69">
        <v>0</v>
      </c>
      <c r="EMM69">
        <v>194</v>
      </c>
      <c r="EMN69">
        <v>69</v>
      </c>
      <c r="EMO69">
        <v>20</v>
      </c>
      <c r="EMP69">
        <v>92</v>
      </c>
      <c r="EMQ69">
        <v>60</v>
      </c>
      <c r="EMR69">
        <v>214</v>
      </c>
      <c r="EMS69">
        <v>133</v>
      </c>
      <c r="EMT69">
        <v>159</v>
      </c>
      <c r="EMU69">
        <v>17</v>
      </c>
      <c r="EMV69">
        <v>76</v>
      </c>
      <c r="EMW69">
        <v>5</v>
      </c>
      <c r="EMX69">
        <v>83</v>
      </c>
      <c r="EMY69">
        <v>19</v>
      </c>
      <c r="EMZ69">
        <v>50</v>
      </c>
      <c r="ENA69">
        <v>3</v>
      </c>
      <c r="ENB69">
        <v>20</v>
      </c>
      <c r="ENC69">
        <v>1993</v>
      </c>
      <c r="END69">
        <v>88</v>
      </c>
      <c r="ENE69">
        <v>932</v>
      </c>
      <c r="ENF69">
        <v>58</v>
      </c>
      <c r="ENG69">
        <v>72</v>
      </c>
      <c r="ENH69">
        <v>3</v>
      </c>
      <c r="ENI69">
        <v>255</v>
      </c>
      <c r="ENJ69">
        <v>3</v>
      </c>
      <c r="ENK69">
        <v>195</v>
      </c>
      <c r="ENL69">
        <v>3</v>
      </c>
      <c r="ENM69">
        <v>614</v>
      </c>
      <c r="ENN69">
        <v>2</v>
      </c>
      <c r="ENO69">
        <v>934</v>
      </c>
      <c r="ENP69">
        <v>23</v>
      </c>
      <c r="ENQ69">
        <v>46</v>
      </c>
      <c r="ENR69">
        <v>453</v>
      </c>
      <c r="ENS69">
        <v>181</v>
      </c>
      <c r="ENT69">
        <v>355</v>
      </c>
      <c r="ENU69">
        <v>0</v>
      </c>
      <c r="ENV69">
        <v>0</v>
      </c>
      <c r="ENW69">
        <v>0</v>
      </c>
      <c r="ENX69">
        <v>56</v>
      </c>
      <c r="ENY69">
        <v>0</v>
      </c>
      <c r="ENZ69">
        <v>0</v>
      </c>
      <c r="EOA69">
        <v>446</v>
      </c>
      <c r="EOB69">
        <v>1</v>
      </c>
      <c r="EOC69">
        <v>480</v>
      </c>
      <c r="EOD69">
        <v>1</v>
      </c>
      <c r="EOE69">
        <v>121</v>
      </c>
      <c r="EOF69">
        <v>335</v>
      </c>
      <c r="EOG69">
        <v>325</v>
      </c>
      <c r="EOH69">
        <v>511</v>
      </c>
      <c r="EOI69">
        <v>355</v>
      </c>
      <c r="EOJ69">
        <v>355</v>
      </c>
      <c r="EOK69">
        <v>0</v>
      </c>
      <c r="EOL69">
        <v>0</v>
      </c>
      <c r="EOM69">
        <v>1</v>
      </c>
      <c r="EON69">
        <v>1</v>
      </c>
      <c r="EOO69">
        <v>16</v>
      </c>
      <c r="EOP69">
        <v>176</v>
      </c>
      <c r="EOQ69">
        <v>34</v>
      </c>
      <c r="EOR69">
        <v>335</v>
      </c>
      <c r="EOS69">
        <v>2</v>
      </c>
      <c r="EOT69">
        <v>0</v>
      </c>
      <c r="EOU69">
        <v>18</v>
      </c>
      <c r="EOV69">
        <v>176</v>
      </c>
      <c r="EOW69">
        <v>31791</v>
      </c>
      <c r="EOX69">
        <v>0</v>
      </c>
      <c r="EOY69">
        <v>159</v>
      </c>
      <c r="EOZ69">
        <v>23</v>
      </c>
      <c r="EPA69">
        <v>69</v>
      </c>
      <c r="EPB69">
        <v>41</v>
      </c>
      <c r="EPC69">
        <v>12</v>
      </c>
      <c r="EPD69">
        <v>64</v>
      </c>
      <c r="EPE69">
        <v>460</v>
      </c>
      <c r="EPF69">
        <v>873</v>
      </c>
      <c r="EPG69">
        <v>100</v>
      </c>
      <c r="EPH69">
        <v>118</v>
      </c>
      <c r="EPI69">
        <v>2099</v>
      </c>
      <c r="EPJ69">
        <v>10</v>
      </c>
      <c r="EPK69">
        <v>950</v>
      </c>
      <c r="EPL69">
        <v>2806</v>
      </c>
      <c r="EPM69">
        <v>121</v>
      </c>
      <c r="EPN69">
        <v>649</v>
      </c>
      <c r="EPO69">
        <v>989</v>
      </c>
      <c r="EPP69">
        <v>1749</v>
      </c>
      <c r="EPQ69">
        <v>206</v>
      </c>
      <c r="EPR69">
        <v>296</v>
      </c>
      <c r="EPS69">
        <v>17</v>
      </c>
      <c r="EPT69">
        <v>39</v>
      </c>
      <c r="EPU69">
        <v>1667</v>
      </c>
      <c r="EPV69">
        <v>13</v>
      </c>
      <c r="EPW69">
        <v>2017</v>
      </c>
      <c r="EPX69">
        <v>781</v>
      </c>
      <c r="EPY69">
        <v>415</v>
      </c>
      <c r="EPZ69">
        <v>63</v>
      </c>
      <c r="EQA69">
        <v>11</v>
      </c>
      <c r="EQB69">
        <v>6</v>
      </c>
      <c r="EQC69">
        <v>396</v>
      </c>
      <c r="EQD69">
        <v>16</v>
      </c>
      <c r="EQE69">
        <v>32</v>
      </c>
      <c r="EQF69">
        <v>0</v>
      </c>
      <c r="EQG69">
        <v>7</v>
      </c>
      <c r="EQH69">
        <v>14</v>
      </c>
      <c r="EQI69">
        <v>462</v>
      </c>
      <c r="EQJ69">
        <v>514</v>
      </c>
      <c r="EQK69">
        <v>0</v>
      </c>
      <c r="EQL69">
        <v>15</v>
      </c>
      <c r="EQM69">
        <v>147</v>
      </c>
      <c r="EQN69">
        <v>29</v>
      </c>
      <c r="EQO69">
        <v>130</v>
      </c>
      <c r="EQP69">
        <v>5</v>
      </c>
      <c r="EQQ69">
        <v>285</v>
      </c>
      <c r="EQR69">
        <v>86</v>
      </c>
      <c r="EQS69">
        <v>310</v>
      </c>
      <c r="EQT69">
        <v>184</v>
      </c>
      <c r="EQU69">
        <v>59</v>
      </c>
      <c r="EQV69">
        <v>59</v>
      </c>
      <c r="EQW69">
        <v>94</v>
      </c>
      <c r="EQX69">
        <v>34</v>
      </c>
      <c r="EQY69">
        <v>355</v>
      </c>
      <c r="EQZ69">
        <v>34</v>
      </c>
      <c r="ERA69">
        <v>24</v>
      </c>
      <c r="ERB69">
        <v>6</v>
      </c>
      <c r="ERC69">
        <v>0</v>
      </c>
      <c r="ERD69">
        <v>103</v>
      </c>
      <c r="ERE69">
        <v>91</v>
      </c>
      <c r="ERF69">
        <v>123</v>
      </c>
      <c r="ERG69">
        <v>2263</v>
      </c>
      <c r="ERH69">
        <v>1426</v>
      </c>
      <c r="ERI69">
        <v>176</v>
      </c>
      <c r="ERJ69">
        <v>3</v>
      </c>
      <c r="ERK69">
        <v>6</v>
      </c>
      <c r="ERL69">
        <v>3</v>
      </c>
      <c r="ERM69">
        <v>1423</v>
      </c>
      <c r="ERN69">
        <v>46</v>
      </c>
      <c r="ERO69">
        <v>0</v>
      </c>
      <c r="ERP69">
        <v>0</v>
      </c>
      <c r="ERQ69">
        <v>3</v>
      </c>
      <c r="ERR69">
        <v>83</v>
      </c>
      <c r="ERS69">
        <v>107</v>
      </c>
      <c r="ERT69">
        <v>15</v>
      </c>
      <c r="ERU69">
        <v>23</v>
      </c>
      <c r="ERV69">
        <v>2</v>
      </c>
      <c r="ERW69">
        <v>699</v>
      </c>
      <c r="ERX69">
        <v>2</v>
      </c>
      <c r="ERY69">
        <v>30</v>
      </c>
      <c r="ERZ69">
        <v>1094</v>
      </c>
      <c r="ESA69">
        <v>387</v>
      </c>
      <c r="ESB69">
        <v>0</v>
      </c>
      <c r="ESC69">
        <v>27680</v>
      </c>
      <c r="ESD69">
        <v>3</v>
      </c>
      <c r="ESE69">
        <v>0</v>
      </c>
      <c r="ESF69">
        <v>1556</v>
      </c>
      <c r="ESG69">
        <v>891</v>
      </c>
      <c r="ESH69">
        <v>18</v>
      </c>
      <c r="ESI69">
        <v>10</v>
      </c>
      <c r="ESJ69">
        <v>0</v>
      </c>
      <c r="ESK69">
        <v>62</v>
      </c>
      <c r="ESL69">
        <v>1093</v>
      </c>
      <c r="ESM69">
        <v>19</v>
      </c>
      <c r="ESN69">
        <v>0</v>
      </c>
      <c r="ESO69">
        <v>11</v>
      </c>
      <c r="ESP69">
        <v>15</v>
      </c>
      <c r="ESQ69">
        <v>29</v>
      </c>
      <c r="ESR69">
        <v>38</v>
      </c>
      <c r="ESS69">
        <v>22</v>
      </c>
      <c r="EST69">
        <v>194</v>
      </c>
      <c r="ESU69">
        <v>34</v>
      </c>
      <c r="ESV69">
        <v>13</v>
      </c>
      <c r="ESW69">
        <v>868</v>
      </c>
      <c r="ESX69">
        <v>4535</v>
      </c>
      <c r="ESY69">
        <v>1702</v>
      </c>
      <c r="ESZ69">
        <v>877</v>
      </c>
      <c r="ETA69">
        <v>109</v>
      </c>
      <c r="ETB69">
        <v>6</v>
      </c>
      <c r="ETC69">
        <v>251</v>
      </c>
      <c r="ETD69">
        <v>198</v>
      </c>
      <c r="ETE69">
        <v>1215</v>
      </c>
      <c r="ETF69">
        <v>141</v>
      </c>
      <c r="ETG69">
        <v>11</v>
      </c>
      <c r="ETH69">
        <v>856</v>
      </c>
      <c r="ETI69">
        <v>38</v>
      </c>
      <c r="ETJ69">
        <v>1183</v>
      </c>
      <c r="ETK69">
        <v>658</v>
      </c>
      <c r="ETL69">
        <v>117</v>
      </c>
      <c r="ETM69">
        <v>894</v>
      </c>
      <c r="ETN69">
        <v>139</v>
      </c>
      <c r="ETO69">
        <v>139</v>
      </c>
      <c r="ETP69">
        <v>90</v>
      </c>
      <c r="ETQ69">
        <v>89</v>
      </c>
      <c r="ETR69">
        <v>1384</v>
      </c>
      <c r="ETS69">
        <v>120</v>
      </c>
      <c r="ETT69">
        <v>3702</v>
      </c>
      <c r="ETU69">
        <v>3274</v>
      </c>
      <c r="ETV69">
        <v>61</v>
      </c>
      <c r="ETW69">
        <v>249</v>
      </c>
      <c r="ETX69">
        <v>2666</v>
      </c>
      <c r="ETY69">
        <v>289</v>
      </c>
      <c r="ETZ69">
        <v>19</v>
      </c>
      <c r="EUA69">
        <v>2596</v>
      </c>
      <c r="EUB69">
        <v>3032</v>
      </c>
      <c r="EUC69">
        <v>671</v>
      </c>
      <c r="EUD69">
        <v>31</v>
      </c>
      <c r="EUE69">
        <v>108</v>
      </c>
      <c r="EUF69">
        <v>56</v>
      </c>
      <c r="EUG69">
        <v>14</v>
      </c>
      <c r="EUH69">
        <v>339</v>
      </c>
      <c r="EUI69">
        <v>267</v>
      </c>
      <c r="EUJ69">
        <v>452</v>
      </c>
      <c r="EUK69">
        <v>1733</v>
      </c>
      <c r="EUL69">
        <v>14</v>
      </c>
      <c r="EUM69">
        <v>188</v>
      </c>
      <c r="EUN69">
        <v>6</v>
      </c>
      <c r="EUO69">
        <v>190</v>
      </c>
      <c r="EUP69">
        <v>78</v>
      </c>
      <c r="EUQ69">
        <v>511</v>
      </c>
      <c r="EUR69">
        <v>1</v>
      </c>
      <c r="EUS69">
        <v>694</v>
      </c>
      <c r="EUT69">
        <v>55</v>
      </c>
      <c r="EUU69">
        <v>316</v>
      </c>
      <c r="EUV69">
        <v>1919</v>
      </c>
      <c r="EUW69">
        <v>75</v>
      </c>
      <c r="EUX69">
        <v>81</v>
      </c>
      <c r="EUY69">
        <v>4</v>
      </c>
      <c r="EUZ69">
        <v>299</v>
      </c>
      <c r="EVA69">
        <v>329</v>
      </c>
      <c r="EVB69">
        <v>975</v>
      </c>
      <c r="EVC69">
        <v>75</v>
      </c>
      <c r="EVD69">
        <v>657</v>
      </c>
      <c r="EVE69">
        <v>29</v>
      </c>
      <c r="EVF69">
        <v>25</v>
      </c>
      <c r="EVG69">
        <v>96</v>
      </c>
      <c r="EVH69">
        <v>329</v>
      </c>
      <c r="EVI69">
        <v>389</v>
      </c>
      <c r="EVJ69">
        <v>433</v>
      </c>
      <c r="EVK69">
        <v>53</v>
      </c>
      <c r="EVL69">
        <v>0</v>
      </c>
      <c r="EVM69">
        <v>295</v>
      </c>
      <c r="EVN69">
        <v>0</v>
      </c>
      <c r="EVO69">
        <v>3</v>
      </c>
      <c r="EVP69">
        <v>0</v>
      </c>
      <c r="EVQ69">
        <v>80</v>
      </c>
      <c r="EVR69">
        <v>538</v>
      </c>
      <c r="EVS69">
        <v>831</v>
      </c>
      <c r="EVT69">
        <v>295</v>
      </c>
      <c r="EVU69">
        <v>538</v>
      </c>
      <c r="EVV69">
        <v>24</v>
      </c>
      <c r="EVW69">
        <v>2</v>
      </c>
      <c r="EVX69">
        <v>120</v>
      </c>
      <c r="EVY69">
        <v>1560</v>
      </c>
      <c r="EVZ69">
        <v>0</v>
      </c>
      <c r="EWA69">
        <v>15</v>
      </c>
      <c r="EWB69">
        <v>0</v>
      </c>
      <c r="EWC69">
        <v>0</v>
      </c>
      <c r="EWD69">
        <v>143</v>
      </c>
      <c r="EWE69">
        <v>18</v>
      </c>
      <c r="EWF69">
        <v>33323</v>
      </c>
      <c r="EWG69">
        <v>3</v>
      </c>
      <c r="EWH69">
        <v>2</v>
      </c>
      <c r="EWI69">
        <v>1094</v>
      </c>
      <c r="EWJ69">
        <v>0</v>
      </c>
      <c r="EWK69">
        <v>891</v>
      </c>
      <c r="EWL69">
        <v>10</v>
      </c>
      <c r="EWM69">
        <v>697</v>
      </c>
      <c r="EWN69">
        <v>33</v>
      </c>
      <c r="EWO69">
        <v>0</v>
      </c>
      <c r="EWP69">
        <v>1093</v>
      </c>
      <c r="EWQ69">
        <v>0</v>
      </c>
      <c r="EWR69">
        <v>11</v>
      </c>
      <c r="EWS69">
        <v>1401</v>
      </c>
      <c r="EWT69">
        <v>85</v>
      </c>
      <c r="EWU69">
        <v>10</v>
      </c>
      <c r="EWV69">
        <v>0</v>
      </c>
      <c r="EWW69">
        <v>712</v>
      </c>
      <c r="EWX69">
        <v>13</v>
      </c>
      <c r="EWY69">
        <v>33</v>
      </c>
      <c r="EWZ69">
        <v>19</v>
      </c>
      <c r="EXA69">
        <v>0</v>
      </c>
      <c r="EXB69">
        <v>732</v>
      </c>
      <c r="EXC69">
        <v>0</v>
      </c>
      <c r="EXD69">
        <v>0</v>
      </c>
      <c r="EXE69">
        <v>0</v>
      </c>
      <c r="EXF69">
        <v>0</v>
      </c>
      <c r="EXG69">
        <v>680</v>
      </c>
      <c r="EXH69">
        <v>19</v>
      </c>
      <c r="EXI69">
        <v>408</v>
      </c>
      <c r="EXJ69">
        <v>15</v>
      </c>
      <c r="EXK69">
        <v>0</v>
      </c>
      <c r="EXL69">
        <v>73</v>
      </c>
      <c r="EXM69">
        <v>0</v>
      </c>
      <c r="EXN69">
        <v>530</v>
      </c>
      <c r="EXO69">
        <v>408</v>
      </c>
      <c r="EXP69">
        <v>197</v>
      </c>
      <c r="EXQ69">
        <v>487</v>
      </c>
      <c r="EXR69">
        <v>408</v>
      </c>
      <c r="EXS69">
        <v>1</v>
      </c>
      <c r="EXT69">
        <v>1</v>
      </c>
      <c r="EXU69">
        <v>1</v>
      </c>
      <c r="EXV69">
        <v>1</v>
      </c>
      <c r="EXW69">
        <v>23</v>
      </c>
      <c r="EXX69">
        <v>52</v>
      </c>
      <c r="EXY69">
        <v>2</v>
      </c>
      <c r="EXZ69">
        <v>29</v>
      </c>
      <c r="EYA69">
        <v>1360</v>
      </c>
      <c r="EYB69">
        <v>31</v>
      </c>
      <c r="EYC69">
        <v>6</v>
      </c>
      <c r="EYD69">
        <v>274</v>
      </c>
      <c r="EYE69">
        <v>1362</v>
      </c>
      <c r="EYF69">
        <v>65</v>
      </c>
      <c r="EYG69">
        <v>4</v>
      </c>
      <c r="EYH69">
        <v>99</v>
      </c>
      <c r="EYI69">
        <v>206</v>
      </c>
      <c r="EYJ69">
        <v>6</v>
      </c>
      <c r="EYK69">
        <v>112</v>
      </c>
      <c r="EYL69">
        <v>452</v>
      </c>
      <c r="EYM69">
        <v>15</v>
      </c>
      <c r="EYN69">
        <v>4</v>
      </c>
      <c r="EYO69">
        <v>331</v>
      </c>
      <c r="EYP69">
        <v>2357</v>
      </c>
      <c r="EYQ69">
        <v>121</v>
      </c>
      <c r="EYR69">
        <v>339</v>
      </c>
      <c r="EYS69">
        <v>82</v>
      </c>
      <c r="EYT69">
        <v>187</v>
      </c>
      <c r="EYU69">
        <v>758</v>
      </c>
      <c r="EYV69">
        <v>1881</v>
      </c>
      <c r="EYW69">
        <v>188</v>
      </c>
      <c r="EYX69">
        <v>210</v>
      </c>
      <c r="EYY69">
        <v>550</v>
      </c>
      <c r="EYZ69">
        <v>2066</v>
      </c>
      <c r="EZA69">
        <v>81</v>
      </c>
      <c r="EZB69">
        <v>4</v>
      </c>
      <c r="EZC69">
        <v>13</v>
      </c>
      <c r="EZD69">
        <v>6</v>
      </c>
      <c r="EZE69">
        <v>324</v>
      </c>
      <c r="EZF69">
        <v>350</v>
      </c>
      <c r="EZG69">
        <v>59</v>
      </c>
      <c r="EZH69">
        <v>86</v>
      </c>
      <c r="EZI69">
        <v>15</v>
      </c>
      <c r="EZJ69">
        <v>0</v>
      </c>
      <c r="EZK69">
        <v>16</v>
      </c>
      <c r="EZL69">
        <v>44</v>
      </c>
      <c r="EZM69">
        <v>14</v>
      </c>
      <c r="EZN69">
        <v>37</v>
      </c>
      <c r="EZO69">
        <v>32</v>
      </c>
      <c r="EZP69">
        <v>417</v>
      </c>
      <c r="EZQ69">
        <v>29161</v>
      </c>
      <c r="EZR69">
        <v>46</v>
      </c>
      <c r="EZS69">
        <v>20</v>
      </c>
      <c r="EZT69">
        <v>17</v>
      </c>
      <c r="EZU69">
        <v>559</v>
      </c>
      <c r="EZV69">
        <v>111</v>
      </c>
      <c r="EZW69">
        <v>0</v>
      </c>
      <c r="EZX69">
        <v>212</v>
      </c>
      <c r="EZY69">
        <v>59</v>
      </c>
      <c r="EZZ69">
        <v>38</v>
      </c>
      <c r="FAA69">
        <v>7</v>
      </c>
      <c r="FAB69">
        <v>609</v>
      </c>
      <c r="FAC69">
        <v>412</v>
      </c>
      <c r="FAD69">
        <v>25</v>
      </c>
      <c r="FAE69">
        <v>59</v>
      </c>
      <c r="FAF69">
        <v>168</v>
      </c>
      <c r="FAG69">
        <v>155</v>
      </c>
      <c r="FAH69">
        <v>299</v>
      </c>
      <c r="FAI69">
        <v>329</v>
      </c>
      <c r="FAJ69">
        <v>33</v>
      </c>
      <c r="FAK69">
        <v>33</v>
      </c>
      <c r="FAL69">
        <v>29</v>
      </c>
      <c r="FAM69">
        <v>4</v>
      </c>
      <c r="FAN69">
        <v>29</v>
      </c>
      <c r="FAO69">
        <v>0</v>
      </c>
      <c r="FAP69">
        <v>99</v>
      </c>
      <c r="FAQ69">
        <v>130</v>
      </c>
      <c r="FAR69">
        <v>728</v>
      </c>
      <c r="FAS69">
        <v>94</v>
      </c>
      <c r="FAT69">
        <v>20</v>
      </c>
      <c r="FAU69">
        <v>33</v>
      </c>
      <c r="FAV69">
        <v>289</v>
      </c>
      <c r="FAW69">
        <v>620</v>
      </c>
      <c r="FAX69">
        <v>3032</v>
      </c>
      <c r="FAY69">
        <v>1365</v>
      </c>
      <c r="FAZ69">
        <v>1259</v>
      </c>
      <c r="FBA69">
        <v>133</v>
      </c>
      <c r="FBB69">
        <v>2761</v>
      </c>
      <c r="FBC69">
        <v>19</v>
      </c>
      <c r="FBD69">
        <v>3496</v>
      </c>
      <c r="FBE69">
        <v>13</v>
      </c>
      <c r="FBF69">
        <v>15</v>
      </c>
      <c r="FBG69">
        <v>2667</v>
      </c>
      <c r="FBH69">
        <v>10</v>
      </c>
      <c r="FBI69">
        <v>0</v>
      </c>
      <c r="FBJ69">
        <v>0</v>
      </c>
      <c r="FBK69">
        <v>0</v>
      </c>
      <c r="FBL69">
        <v>0</v>
      </c>
      <c r="FBM69">
        <v>19</v>
      </c>
      <c r="FBN69">
        <v>83</v>
      </c>
      <c r="FBO69">
        <v>553</v>
      </c>
      <c r="FBP69">
        <v>0</v>
      </c>
      <c r="FBQ69">
        <v>409</v>
      </c>
      <c r="FBR69">
        <v>766</v>
      </c>
      <c r="FBS69">
        <v>0</v>
      </c>
      <c r="FBT69">
        <v>0</v>
      </c>
      <c r="FBU69">
        <v>409</v>
      </c>
      <c r="FBV69">
        <v>409</v>
      </c>
      <c r="FBW69">
        <v>58</v>
      </c>
      <c r="FBX69">
        <v>4818</v>
      </c>
      <c r="FBY69">
        <v>330</v>
      </c>
      <c r="FBZ69">
        <v>262</v>
      </c>
      <c r="FCA69">
        <v>29</v>
      </c>
      <c r="FCB69">
        <v>956</v>
      </c>
      <c r="FCC69">
        <v>433</v>
      </c>
      <c r="FCD69">
        <v>961</v>
      </c>
      <c r="FCE69">
        <v>83</v>
      </c>
      <c r="FCF69">
        <v>1</v>
      </c>
      <c r="FCG69">
        <v>411</v>
      </c>
      <c r="FCH69">
        <v>207</v>
      </c>
      <c r="FCI69">
        <v>995</v>
      </c>
      <c r="FCJ69">
        <v>109</v>
      </c>
      <c r="FCK69">
        <v>98</v>
      </c>
      <c r="FCL69">
        <v>150</v>
      </c>
      <c r="FCM69">
        <v>680</v>
      </c>
      <c r="FCN69">
        <v>1752</v>
      </c>
      <c r="FCO69">
        <v>7</v>
      </c>
      <c r="FCP69">
        <v>25</v>
      </c>
      <c r="FCQ69">
        <v>950</v>
      </c>
      <c r="FCR69">
        <v>1318</v>
      </c>
      <c r="FCS69">
        <v>11</v>
      </c>
      <c r="FCT69">
        <v>37</v>
      </c>
      <c r="FCU69">
        <v>716</v>
      </c>
      <c r="FCV69">
        <v>99</v>
      </c>
      <c r="FCW69">
        <v>120</v>
      </c>
      <c r="FCX69">
        <v>1515</v>
      </c>
      <c r="FCY69">
        <v>4016</v>
      </c>
      <c r="FCZ69">
        <v>152</v>
      </c>
      <c r="FDA69">
        <v>935</v>
      </c>
      <c r="FDB69">
        <v>67</v>
      </c>
      <c r="FDC69">
        <v>268</v>
      </c>
      <c r="FDD69">
        <v>157</v>
      </c>
      <c r="FDE69">
        <v>92</v>
      </c>
      <c r="FDF69">
        <v>29</v>
      </c>
      <c r="FDG69">
        <v>275</v>
      </c>
      <c r="FDH69">
        <v>23</v>
      </c>
      <c r="FDI69">
        <v>275</v>
      </c>
      <c r="FDJ69">
        <v>1</v>
      </c>
      <c r="FDK69">
        <v>0</v>
      </c>
      <c r="FDL69">
        <v>2</v>
      </c>
      <c r="FDM69">
        <v>0</v>
      </c>
      <c r="FDN69">
        <v>519</v>
      </c>
      <c r="FDO69">
        <v>795</v>
      </c>
      <c r="FDP69">
        <v>714</v>
      </c>
      <c r="FDQ69">
        <v>52</v>
      </c>
      <c r="FDR69">
        <v>523</v>
      </c>
      <c r="FDS69">
        <v>196</v>
      </c>
      <c r="FDT69">
        <v>523</v>
      </c>
      <c r="FDU69">
        <v>1</v>
      </c>
      <c r="FDV69">
        <v>1</v>
      </c>
      <c r="FDW69">
        <v>1</v>
      </c>
      <c r="FDX69">
        <v>886</v>
      </c>
      <c r="FDY69">
        <v>1858</v>
      </c>
      <c r="FDZ69">
        <v>95</v>
      </c>
      <c r="FEA69">
        <v>736</v>
      </c>
      <c r="FEB69">
        <v>1967</v>
      </c>
      <c r="FEC69">
        <v>86479</v>
      </c>
      <c r="FED69">
        <v>30</v>
      </c>
      <c r="FEE69">
        <v>141</v>
      </c>
      <c r="FEF69">
        <v>6710</v>
      </c>
      <c r="FEG69">
        <v>79</v>
      </c>
      <c r="FEH69">
        <v>504</v>
      </c>
      <c r="FEI69">
        <v>504</v>
      </c>
      <c r="FEJ69">
        <v>0</v>
      </c>
      <c r="FEK69">
        <v>9</v>
      </c>
      <c r="FEL69">
        <v>21</v>
      </c>
      <c r="FEM69">
        <v>159</v>
      </c>
      <c r="FEN69">
        <v>316</v>
      </c>
      <c r="FEO69">
        <v>1172</v>
      </c>
      <c r="FEP69">
        <v>157</v>
      </c>
      <c r="FEQ69">
        <v>4718</v>
      </c>
      <c r="FER69">
        <v>0</v>
      </c>
      <c r="FES69">
        <v>1200</v>
      </c>
      <c r="FET69">
        <v>3518</v>
      </c>
      <c r="FEU69">
        <v>4</v>
      </c>
      <c r="FEV69">
        <v>1784</v>
      </c>
      <c r="FEW69">
        <v>442</v>
      </c>
      <c r="FEX69">
        <v>116</v>
      </c>
      <c r="FEY69">
        <v>3160</v>
      </c>
      <c r="FEZ69">
        <v>46</v>
      </c>
      <c r="FFA69">
        <v>4</v>
      </c>
      <c r="FFB69">
        <v>823</v>
      </c>
      <c r="FFC69">
        <v>407</v>
      </c>
      <c r="FFD69">
        <v>10</v>
      </c>
      <c r="FFE69">
        <v>326</v>
      </c>
      <c r="FFF69">
        <v>5183</v>
      </c>
      <c r="FFG69">
        <v>1068</v>
      </c>
      <c r="FFH69">
        <v>347</v>
      </c>
      <c r="FFI69">
        <v>1510</v>
      </c>
      <c r="FFJ69">
        <v>124</v>
      </c>
      <c r="FFK69">
        <v>3138</v>
      </c>
      <c r="FFL69">
        <v>22</v>
      </c>
      <c r="FFM69">
        <v>3135</v>
      </c>
      <c r="FFN69">
        <v>95</v>
      </c>
      <c r="FFO69">
        <v>2225</v>
      </c>
      <c r="FFP69">
        <v>910</v>
      </c>
      <c r="FFQ69">
        <v>195</v>
      </c>
      <c r="FFR69">
        <v>117</v>
      </c>
      <c r="FFS69">
        <v>826</v>
      </c>
      <c r="FFT69">
        <v>700</v>
      </c>
      <c r="FFU69">
        <v>27</v>
      </c>
      <c r="FFV69">
        <v>259</v>
      </c>
      <c r="FFW69">
        <v>128</v>
      </c>
      <c r="FFX69">
        <v>20</v>
      </c>
      <c r="FFY69">
        <v>95</v>
      </c>
      <c r="FFZ69">
        <v>554</v>
      </c>
      <c r="FGA69">
        <v>1750</v>
      </c>
      <c r="FGB69">
        <v>752</v>
      </c>
      <c r="FGC69">
        <v>1196</v>
      </c>
      <c r="FGD69">
        <v>379</v>
      </c>
      <c r="FGE69">
        <v>499</v>
      </c>
      <c r="FGF69">
        <v>930</v>
      </c>
      <c r="FGG69">
        <v>71</v>
      </c>
      <c r="FGH69">
        <v>289</v>
      </c>
      <c r="FGI69">
        <v>3</v>
      </c>
      <c r="FGJ69">
        <v>443</v>
      </c>
      <c r="FGK69">
        <v>9</v>
      </c>
      <c r="FGL69">
        <v>1122</v>
      </c>
      <c r="FGM69">
        <v>786</v>
      </c>
      <c r="FGN69">
        <v>50</v>
      </c>
      <c r="FGO69">
        <v>3700</v>
      </c>
      <c r="FGP69">
        <v>914</v>
      </c>
      <c r="FGQ69">
        <v>76263</v>
      </c>
      <c r="FGR69">
        <v>126</v>
      </c>
      <c r="FGS69">
        <v>157</v>
      </c>
      <c r="FGT69">
        <v>406</v>
      </c>
      <c r="FGU69">
        <v>206</v>
      </c>
      <c r="FGV69">
        <v>184</v>
      </c>
      <c r="FGW69">
        <v>96</v>
      </c>
      <c r="FGX69">
        <v>1018</v>
      </c>
      <c r="FGY69">
        <v>704</v>
      </c>
      <c r="FGZ69">
        <v>218</v>
      </c>
      <c r="FHA69">
        <v>126</v>
      </c>
      <c r="FHB69">
        <v>0</v>
      </c>
      <c r="FHC69">
        <v>324</v>
      </c>
      <c r="FHD69">
        <v>324</v>
      </c>
      <c r="FHE69">
        <v>283</v>
      </c>
      <c r="FHF69">
        <v>979</v>
      </c>
      <c r="FHG69">
        <v>733</v>
      </c>
      <c r="FHH69">
        <v>696</v>
      </c>
      <c r="FHI69">
        <v>2510</v>
      </c>
      <c r="FHJ69">
        <v>2875</v>
      </c>
      <c r="FHK69">
        <v>365</v>
      </c>
      <c r="FHL69">
        <v>0</v>
      </c>
    </row>
    <row r="70" spans="1:4276" x14ac:dyDescent="0.2">
      <c r="A70" t="s">
        <v>8620</v>
      </c>
      <c r="B70">
        <f t="shared" si="0"/>
        <v>5832459</v>
      </c>
      <c r="C70">
        <v>6412</v>
      </c>
      <c r="D70">
        <v>25</v>
      </c>
      <c r="E70">
        <v>8870</v>
      </c>
      <c r="F70">
        <v>51</v>
      </c>
      <c r="G70">
        <v>2276</v>
      </c>
      <c r="H70">
        <v>182</v>
      </c>
      <c r="I70">
        <v>298</v>
      </c>
      <c r="J70">
        <v>1606</v>
      </c>
      <c r="K70">
        <v>3253</v>
      </c>
      <c r="L70">
        <v>1065</v>
      </c>
      <c r="M70">
        <v>197</v>
      </c>
      <c r="N70">
        <v>262</v>
      </c>
      <c r="O70">
        <v>2269</v>
      </c>
      <c r="P70">
        <v>1056</v>
      </c>
      <c r="Q70">
        <v>253</v>
      </c>
      <c r="R70">
        <v>868</v>
      </c>
      <c r="S70">
        <v>113</v>
      </c>
      <c r="T70">
        <v>113</v>
      </c>
      <c r="U70">
        <v>42</v>
      </c>
      <c r="V70">
        <v>656</v>
      </c>
      <c r="W70">
        <v>240</v>
      </c>
      <c r="X70">
        <v>210</v>
      </c>
      <c r="Y70">
        <v>418</v>
      </c>
      <c r="Z70">
        <v>42</v>
      </c>
      <c r="AA70">
        <v>0</v>
      </c>
      <c r="AB70">
        <v>0</v>
      </c>
      <c r="AC70">
        <v>418</v>
      </c>
      <c r="AD70">
        <v>3</v>
      </c>
      <c r="AE70">
        <v>0</v>
      </c>
      <c r="AF70">
        <v>113</v>
      </c>
      <c r="AG70">
        <v>0</v>
      </c>
      <c r="AH70">
        <v>418</v>
      </c>
      <c r="AI70">
        <v>846</v>
      </c>
      <c r="AJ70">
        <v>547</v>
      </c>
      <c r="AK70">
        <v>3860</v>
      </c>
      <c r="AL70">
        <v>87</v>
      </c>
      <c r="AM70">
        <v>126</v>
      </c>
      <c r="AN70">
        <v>343</v>
      </c>
      <c r="AO70">
        <v>761</v>
      </c>
      <c r="AP70">
        <v>61</v>
      </c>
      <c r="AQ70">
        <v>159</v>
      </c>
      <c r="AR70">
        <v>35</v>
      </c>
      <c r="AS70">
        <v>1736</v>
      </c>
      <c r="AT70">
        <v>109</v>
      </c>
      <c r="AU70">
        <v>9</v>
      </c>
      <c r="AV70">
        <v>61</v>
      </c>
      <c r="AW70">
        <v>173</v>
      </c>
      <c r="AX70">
        <v>4956</v>
      </c>
      <c r="AY70">
        <v>25209</v>
      </c>
      <c r="AZ70">
        <v>2521</v>
      </c>
      <c r="BA70">
        <v>330</v>
      </c>
      <c r="BB70">
        <v>195</v>
      </c>
      <c r="BC70">
        <v>2641</v>
      </c>
      <c r="BD70">
        <v>106</v>
      </c>
      <c r="BE70">
        <v>13321</v>
      </c>
      <c r="BF70">
        <v>3681</v>
      </c>
      <c r="BG70">
        <v>1275</v>
      </c>
      <c r="BH70">
        <v>1345</v>
      </c>
      <c r="BI70">
        <v>309</v>
      </c>
      <c r="BJ70">
        <v>739</v>
      </c>
      <c r="BK70">
        <v>1822</v>
      </c>
      <c r="BL70">
        <v>297</v>
      </c>
      <c r="BM70">
        <v>4988</v>
      </c>
      <c r="BN70">
        <v>3888</v>
      </c>
      <c r="BO70">
        <v>106</v>
      </c>
      <c r="BP70">
        <v>620</v>
      </c>
      <c r="BQ70">
        <v>289</v>
      </c>
      <c r="BR70">
        <v>578</v>
      </c>
      <c r="BS70">
        <v>3825</v>
      </c>
      <c r="BT70">
        <v>4302</v>
      </c>
      <c r="BU70">
        <v>556</v>
      </c>
      <c r="BV70">
        <v>51</v>
      </c>
      <c r="BW70">
        <v>6215</v>
      </c>
      <c r="BX70">
        <v>1130</v>
      </c>
      <c r="BY70">
        <v>0</v>
      </c>
      <c r="BZ70">
        <v>80063</v>
      </c>
      <c r="CA70">
        <v>556</v>
      </c>
      <c r="CB70">
        <v>1079</v>
      </c>
      <c r="CC70">
        <v>411</v>
      </c>
      <c r="CD70">
        <v>989</v>
      </c>
      <c r="CE70">
        <v>269</v>
      </c>
      <c r="CF70">
        <v>463</v>
      </c>
      <c r="CG70">
        <v>3838</v>
      </c>
      <c r="CH70">
        <v>1055</v>
      </c>
      <c r="CI70">
        <v>125</v>
      </c>
      <c r="CJ70">
        <v>557</v>
      </c>
      <c r="CK70">
        <v>110</v>
      </c>
      <c r="CL70">
        <v>158</v>
      </c>
      <c r="CM70">
        <v>431</v>
      </c>
      <c r="CN70">
        <v>777</v>
      </c>
      <c r="CO70">
        <v>215</v>
      </c>
      <c r="CP70">
        <v>308</v>
      </c>
      <c r="CQ70">
        <v>996</v>
      </c>
      <c r="CR70">
        <v>138</v>
      </c>
      <c r="CS70">
        <v>436</v>
      </c>
      <c r="CT70">
        <v>1024</v>
      </c>
      <c r="CU70">
        <v>702</v>
      </c>
      <c r="CV70">
        <v>308</v>
      </c>
      <c r="CW70">
        <v>294</v>
      </c>
      <c r="CX70">
        <v>3</v>
      </c>
      <c r="CY70">
        <v>20</v>
      </c>
      <c r="CZ70">
        <v>2</v>
      </c>
      <c r="DA70">
        <v>1</v>
      </c>
      <c r="DB70">
        <v>225</v>
      </c>
      <c r="DC70">
        <v>118</v>
      </c>
      <c r="DD70">
        <v>163</v>
      </c>
      <c r="DE70">
        <v>244</v>
      </c>
      <c r="DF70">
        <v>76</v>
      </c>
      <c r="DG70">
        <v>631</v>
      </c>
      <c r="DH70">
        <v>3</v>
      </c>
      <c r="DI70">
        <v>0</v>
      </c>
      <c r="DJ70">
        <v>0</v>
      </c>
      <c r="DK70">
        <v>350</v>
      </c>
      <c r="DL70">
        <v>351</v>
      </c>
      <c r="DM70">
        <v>513</v>
      </c>
      <c r="DN70">
        <v>3</v>
      </c>
      <c r="DO70">
        <v>107</v>
      </c>
      <c r="DP70">
        <v>244</v>
      </c>
      <c r="DQ70">
        <v>107</v>
      </c>
      <c r="DR70">
        <v>1856</v>
      </c>
      <c r="DS70">
        <v>89586</v>
      </c>
      <c r="DT70">
        <v>783</v>
      </c>
      <c r="DU70">
        <v>1731</v>
      </c>
      <c r="DV70">
        <v>21</v>
      </c>
      <c r="DW70">
        <v>227</v>
      </c>
      <c r="DX70">
        <v>0</v>
      </c>
      <c r="DY70">
        <v>477</v>
      </c>
      <c r="DZ70">
        <v>93</v>
      </c>
      <c r="EA70">
        <v>101</v>
      </c>
      <c r="EB70">
        <v>11</v>
      </c>
      <c r="EC70">
        <v>126</v>
      </c>
      <c r="ED70">
        <v>83</v>
      </c>
      <c r="EE70">
        <v>713</v>
      </c>
      <c r="EF70">
        <v>32</v>
      </c>
      <c r="EG70">
        <v>152</v>
      </c>
      <c r="EH70">
        <v>656</v>
      </c>
      <c r="EI70">
        <v>2780</v>
      </c>
      <c r="EJ70">
        <v>1769</v>
      </c>
      <c r="EK70">
        <v>2124</v>
      </c>
      <c r="EL70">
        <v>2485</v>
      </c>
      <c r="EM70">
        <v>210</v>
      </c>
      <c r="EN70">
        <v>337</v>
      </c>
      <c r="EO70">
        <v>93</v>
      </c>
      <c r="EP70">
        <v>752</v>
      </c>
      <c r="EQ70">
        <v>2922</v>
      </c>
      <c r="ER70">
        <v>721</v>
      </c>
      <c r="ES70">
        <v>415</v>
      </c>
      <c r="ET70">
        <v>3</v>
      </c>
      <c r="EU70">
        <v>432</v>
      </c>
      <c r="EV70">
        <v>2886</v>
      </c>
      <c r="EW70">
        <v>3</v>
      </c>
      <c r="EX70">
        <v>1036</v>
      </c>
      <c r="EY70">
        <v>1468</v>
      </c>
      <c r="EZ70">
        <v>358</v>
      </c>
      <c r="FA70">
        <v>115</v>
      </c>
      <c r="FB70">
        <v>1774</v>
      </c>
      <c r="FC70">
        <v>106</v>
      </c>
      <c r="FD70">
        <v>2865</v>
      </c>
      <c r="FE70">
        <v>21</v>
      </c>
      <c r="FF70">
        <v>8</v>
      </c>
      <c r="FG70">
        <v>5078</v>
      </c>
      <c r="FH70">
        <v>688</v>
      </c>
      <c r="FI70">
        <v>189</v>
      </c>
      <c r="FJ70">
        <v>93</v>
      </c>
      <c r="FK70">
        <v>812</v>
      </c>
      <c r="FL70">
        <v>47</v>
      </c>
      <c r="FM70">
        <v>805</v>
      </c>
      <c r="FN70">
        <v>83</v>
      </c>
      <c r="FO70">
        <v>782</v>
      </c>
      <c r="FP70">
        <v>1213</v>
      </c>
      <c r="FQ70">
        <v>24</v>
      </c>
      <c r="FR70">
        <v>267</v>
      </c>
      <c r="FS70">
        <v>556</v>
      </c>
      <c r="FT70">
        <v>137</v>
      </c>
      <c r="FU70">
        <v>97</v>
      </c>
      <c r="FV70">
        <v>33</v>
      </c>
      <c r="FW70">
        <v>8710</v>
      </c>
      <c r="FX70">
        <v>1002</v>
      </c>
      <c r="FY70">
        <v>177</v>
      </c>
      <c r="FZ70">
        <v>6361</v>
      </c>
      <c r="GA70">
        <v>1539</v>
      </c>
      <c r="GB70">
        <v>199</v>
      </c>
      <c r="GC70">
        <v>238</v>
      </c>
      <c r="GD70">
        <v>51</v>
      </c>
      <c r="GE70">
        <v>3787</v>
      </c>
      <c r="GF70">
        <v>2172</v>
      </c>
      <c r="GG70">
        <v>3187</v>
      </c>
      <c r="GH70">
        <v>297</v>
      </c>
      <c r="GI70">
        <v>47</v>
      </c>
      <c r="GJ70">
        <v>0</v>
      </c>
      <c r="GK70">
        <v>672</v>
      </c>
      <c r="GL70">
        <v>381</v>
      </c>
      <c r="GM70">
        <v>308</v>
      </c>
      <c r="GN70">
        <v>381</v>
      </c>
      <c r="GO70">
        <v>181</v>
      </c>
      <c r="GP70">
        <v>227</v>
      </c>
      <c r="GQ70">
        <v>113</v>
      </c>
      <c r="GR70">
        <v>25</v>
      </c>
      <c r="GS70">
        <v>2355</v>
      </c>
      <c r="GT70">
        <v>0</v>
      </c>
      <c r="GU70">
        <v>1001</v>
      </c>
      <c r="GV70">
        <v>113</v>
      </c>
      <c r="GW70">
        <v>290</v>
      </c>
      <c r="GX70">
        <v>857</v>
      </c>
      <c r="GY70">
        <v>381</v>
      </c>
      <c r="GZ70">
        <v>113</v>
      </c>
      <c r="HA70">
        <v>3795</v>
      </c>
      <c r="HB70">
        <v>109</v>
      </c>
      <c r="HC70">
        <v>324</v>
      </c>
      <c r="HD70">
        <v>815</v>
      </c>
      <c r="HE70">
        <v>60</v>
      </c>
      <c r="HF70">
        <v>55</v>
      </c>
      <c r="HG70">
        <v>181</v>
      </c>
      <c r="HH70">
        <v>153</v>
      </c>
      <c r="HI70">
        <v>87</v>
      </c>
      <c r="HJ70">
        <v>9</v>
      </c>
      <c r="HK70">
        <v>2510</v>
      </c>
      <c r="HL70">
        <v>122</v>
      </c>
      <c r="HM70">
        <v>1716</v>
      </c>
      <c r="HN70">
        <v>24</v>
      </c>
      <c r="HO70">
        <v>13184</v>
      </c>
      <c r="HP70">
        <v>306</v>
      </c>
      <c r="HQ70">
        <v>3955</v>
      </c>
      <c r="HR70">
        <v>565</v>
      </c>
      <c r="HS70">
        <v>1263</v>
      </c>
      <c r="HT70">
        <v>311</v>
      </c>
      <c r="HU70">
        <v>1588</v>
      </c>
      <c r="HV70">
        <v>773</v>
      </c>
      <c r="HW70">
        <v>749</v>
      </c>
      <c r="HX70">
        <v>537</v>
      </c>
      <c r="HY70">
        <v>4968</v>
      </c>
      <c r="HZ70">
        <v>116</v>
      </c>
      <c r="IA70">
        <v>25605</v>
      </c>
      <c r="IB70">
        <v>620</v>
      </c>
      <c r="IC70">
        <v>336</v>
      </c>
      <c r="ID70">
        <v>1764</v>
      </c>
      <c r="IE70">
        <v>200</v>
      </c>
      <c r="IF70">
        <v>4742</v>
      </c>
      <c r="IG70">
        <v>2691</v>
      </c>
      <c r="IH70">
        <v>111</v>
      </c>
      <c r="II70">
        <v>5509</v>
      </c>
      <c r="IJ70">
        <v>0</v>
      </c>
      <c r="IK70">
        <v>638</v>
      </c>
      <c r="IL70">
        <v>5212</v>
      </c>
      <c r="IM70">
        <v>8294</v>
      </c>
      <c r="IN70">
        <v>168</v>
      </c>
      <c r="IO70">
        <v>839</v>
      </c>
      <c r="IP70">
        <v>839</v>
      </c>
      <c r="IQ70">
        <v>2417</v>
      </c>
      <c r="IR70">
        <v>74</v>
      </c>
      <c r="IS70">
        <v>6026</v>
      </c>
      <c r="IT70">
        <v>1452</v>
      </c>
      <c r="IU70">
        <v>98676</v>
      </c>
      <c r="IV70">
        <v>335</v>
      </c>
      <c r="IW70">
        <v>545</v>
      </c>
      <c r="IX70">
        <v>2531</v>
      </c>
      <c r="IY70">
        <v>205</v>
      </c>
      <c r="IZ70">
        <v>221</v>
      </c>
      <c r="JA70">
        <v>5</v>
      </c>
      <c r="JB70">
        <v>611</v>
      </c>
      <c r="JC70">
        <v>324</v>
      </c>
      <c r="JD70">
        <v>1180</v>
      </c>
      <c r="JE70">
        <v>260</v>
      </c>
      <c r="JF70">
        <v>182</v>
      </c>
      <c r="JG70">
        <v>859</v>
      </c>
      <c r="JH70">
        <v>806</v>
      </c>
      <c r="JI70">
        <v>1478</v>
      </c>
      <c r="JJ70">
        <v>115</v>
      </c>
      <c r="JK70">
        <v>557</v>
      </c>
      <c r="JL70">
        <v>5</v>
      </c>
      <c r="JM70">
        <v>767</v>
      </c>
      <c r="JN70">
        <v>30</v>
      </c>
      <c r="JO70">
        <v>453</v>
      </c>
      <c r="JP70">
        <v>453</v>
      </c>
      <c r="JQ70">
        <v>221</v>
      </c>
      <c r="JR70">
        <v>188</v>
      </c>
      <c r="JS70">
        <v>383</v>
      </c>
      <c r="JT70">
        <v>99</v>
      </c>
      <c r="JU70">
        <v>141</v>
      </c>
      <c r="JV70">
        <v>0</v>
      </c>
      <c r="JW70">
        <v>0</v>
      </c>
      <c r="JX70">
        <v>571</v>
      </c>
      <c r="JY70">
        <v>712</v>
      </c>
      <c r="JZ70">
        <v>3</v>
      </c>
      <c r="KA70">
        <v>3</v>
      </c>
      <c r="KB70">
        <v>210</v>
      </c>
      <c r="KC70">
        <v>307</v>
      </c>
      <c r="KD70">
        <v>3</v>
      </c>
      <c r="KE70">
        <v>42</v>
      </c>
      <c r="KF70">
        <v>0</v>
      </c>
      <c r="KG70">
        <v>0</v>
      </c>
      <c r="KH70">
        <v>37</v>
      </c>
      <c r="KI70">
        <v>237</v>
      </c>
      <c r="KJ70">
        <v>28</v>
      </c>
      <c r="KK70">
        <v>0</v>
      </c>
      <c r="KL70">
        <v>97</v>
      </c>
      <c r="KM70">
        <v>1392</v>
      </c>
      <c r="KN70">
        <v>210</v>
      </c>
      <c r="KO70">
        <v>2831</v>
      </c>
      <c r="KP70">
        <v>209</v>
      </c>
      <c r="KQ70">
        <v>97</v>
      </c>
      <c r="KR70">
        <v>1060</v>
      </c>
      <c r="KS70">
        <v>9</v>
      </c>
      <c r="KT70">
        <v>3025</v>
      </c>
      <c r="KU70">
        <v>113900</v>
      </c>
      <c r="KV70">
        <v>849</v>
      </c>
      <c r="KW70">
        <v>2599</v>
      </c>
      <c r="KX70">
        <v>1749</v>
      </c>
      <c r="KY70">
        <v>2915</v>
      </c>
      <c r="KZ70">
        <v>130</v>
      </c>
      <c r="LA70">
        <v>2217</v>
      </c>
      <c r="LB70">
        <v>732</v>
      </c>
      <c r="LC70">
        <v>83</v>
      </c>
      <c r="LD70">
        <v>241</v>
      </c>
      <c r="LE70">
        <v>52</v>
      </c>
      <c r="LF70">
        <v>130</v>
      </c>
      <c r="LG70">
        <v>11</v>
      </c>
      <c r="LH70">
        <v>81</v>
      </c>
      <c r="LI70">
        <v>235</v>
      </c>
      <c r="LJ70">
        <v>42</v>
      </c>
      <c r="LK70">
        <v>347</v>
      </c>
      <c r="LL70">
        <v>198</v>
      </c>
      <c r="LM70">
        <v>140</v>
      </c>
      <c r="LN70">
        <v>31</v>
      </c>
      <c r="LO70">
        <v>2744</v>
      </c>
      <c r="LP70">
        <v>5481</v>
      </c>
      <c r="LQ70">
        <v>1949</v>
      </c>
      <c r="LR70">
        <v>1284</v>
      </c>
      <c r="LS70">
        <v>350</v>
      </c>
      <c r="LT70">
        <v>4674</v>
      </c>
      <c r="LU70">
        <v>105</v>
      </c>
      <c r="LV70">
        <v>172</v>
      </c>
      <c r="LW70">
        <v>24046</v>
      </c>
      <c r="LX70">
        <v>676</v>
      </c>
      <c r="LY70">
        <v>1127</v>
      </c>
      <c r="LZ70">
        <v>11736</v>
      </c>
      <c r="MA70">
        <v>3616</v>
      </c>
      <c r="MB70">
        <v>1450</v>
      </c>
      <c r="MC70">
        <v>1109</v>
      </c>
      <c r="MD70">
        <v>2946</v>
      </c>
      <c r="ME70">
        <v>3204</v>
      </c>
      <c r="MF70">
        <v>286</v>
      </c>
      <c r="MG70">
        <v>3</v>
      </c>
      <c r="MH70">
        <v>136</v>
      </c>
      <c r="MI70">
        <v>1513</v>
      </c>
      <c r="MJ70">
        <v>1053</v>
      </c>
      <c r="MK70">
        <v>329</v>
      </c>
      <c r="ML70">
        <v>597</v>
      </c>
      <c r="MM70">
        <v>719</v>
      </c>
      <c r="MN70">
        <v>1398</v>
      </c>
      <c r="MO70">
        <v>892</v>
      </c>
      <c r="MP70">
        <v>1960</v>
      </c>
      <c r="MQ70">
        <v>213</v>
      </c>
      <c r="MR70">
        <v>338</v>
      </c>
      <c r="MS70">
        <v>1184</v>
      </c>
      <c r="MT70">
        <v>1289</v>
      </c>
      <c r="MU70">
        <v>859</v>
      </c>
      <c r="MV70">
        <v>3791</v>
      </c>
      <c r="MW70">
        <v>97</v>
      </c>
      <c r="MX70">
        <v>30</v>
      </c>
      <c r="MY70">
        <v>12</v>
      </c>
      <c r="MZ70">
        <v>7534</v>
      </c>
      <c r="NA70">
        <v>5</v>
      </c>
      <c r="NB70">
        <v>2448</v>
      </c>
      <c r="NC70">
        <v>575</v>
      </c>
      <c r="ND70">
        <v>165</v>
      </c>
      <c r="NE70">
        <v>3821</v>
      </c>
      <c r="NF70">
        <v>93</v>
      </c>
      <c r="NG70">
        <v>5</v>
      </c>
      <c r="NH70">
        <v>1206</v>
      </c>
      <c r="NI70">
        <v>278</v>
      </c>
      <c r="NJ70">
        <v>1206</v>
      </c>
      <c r="NK70">
        <v>925</v>
      </c>
      <c r="NL70">
        <v>0</v>
      </c>
      <c r="NM70">
        <v>237</v>
      </c>
      <c r="NN70">
        <v>0</v>
      </c>
      <c r="NO70">
        <v>439</v>
      </c>
      <c r="NP70">
        <v>367</v>
      </c>
      <c r="NQ70">
        <v>861</v>
      </c>
      <c r="NR70">
        <v>237</v>
      </c>
      <c r="NS70">
        <v>237</v>
      </c>
      <c r="NT70">
        <v>934</v>
      </c>
      <c r="NU70">
        <v>3</v>
      </c>
      <c r="NV70">
        <v>0</v>
      </c>
      <c r="NW70">
        <v>0</v>
      </c>
      <c r="NX70">
        <v>546</v>
      </c>
      <c r="NY70">
        <v>480</v>
      </c>
      <c r="NZ70">
        <v>788</v>
      </c>
      <c r="OA70">
        <v>3</v>
      </c>
      <c r="OB70">
        <v>439</v>
      </c>
      <c r="OC70">
        <v>0</v>
      </c>
      <c r="OD70">
        <v>0</v>
      </c>
      <c r="OE70">
        <v>0</v>
      </c>
      <c r="OF70">
        <v>440</v>
      </c>
      <c r="OG70">
        <v>3</v>
      </c>
      <c r="OH70">
        <v>149</v>
      </c>
      <c r="OI70">
        <v>335</v>
      </c>
      <c r="OJ70">
        <v>238</v>
      </c>
      <c r="OK70">
        <v>335</v>
      </c>
      <c r="OL70">
        <v>43</v>
      </c>
      <c r="OM70">
        <v>103</v>
      </c>
      <c r="ON70">
        <v>144</v>
      </c>
      <c r="OO70">
        <v>0</v>
      </c>
      <c r="OP70">
        <v>0</v>
      </c>
      <c r="OQ70">
        <v>0</v>
      </c>
      <c r="OR70">
        <v>144</v>
      </c>
      <c r="OS70">
        <v>184</v>
      </c>
      <c r="OT70">
        <v>710</v>
      </c>
      <c r="OU70">
        <v>371</v>
      </c>
      <c r="OV70">
        <v>850</v>
      </c>
      <c r="OW70">
        <v>387</v>
      </c>
      <c r="OX70">
        <v>179</v>
      </c>
      <c r="OY70">
        <v>3388</v>
      </c>
      <c r="OZ70">
        <v>83</v>
      </c>
      <c r="PA70">
        <v>415</v>
      </c>
      <c r="PB70">
        <v>2439</v>
      </c>
      <c r="PC70">
        <v>4148</v>
      </c>
      <c r="PD70">
        <v>1481</v>
      </c>
      <c r="PE70">
        <v>305</v>
      </c>
      <c r="PF70">
        <v>395</v>
      </c>
      <c r="PG70">
        <v>914</v>
      </c>
      <c r="PH70">
        <v>2594</v>
      </c>
      <c r="PI70">
        <v>7200</v>
      </c>
      <c r="PJ70">
        <v>389</v>
      </c>
      <c r="PK70">
        <v>4998</v>
      </c>
      <c r="PL70">
        <v>7053</v>
      </c>
      <c r="PM70">
        <v>39</v>
      </c>
      <c r="PN70">
        <v>10353</v>
      </c>
      <c r="PO70">
        <v>60</v>
      </c>
      <c r="PP70">
        <v>3117</v>
      </c>
      <c r="PQ70">
        <v>1358</v>
      </c>
      <c r="PR70">
        <v>248</v>
      </c>
      <c r="PS70">
        <v>396</v>
      </c>
      <c r="PT70">
        <v>87</v>
      </c>
      <c r="PU70">
        <v>875</v>
      </c>
      <c r="PV70">
        <v>246</v>
      </c>
      <c r="PW70">
        <v>260</v>
      </c>
      <c r="PX70">
        <v>2586</v>
      </c>
      <c r="PY70">
        <v>5</v>
      </c>
      <c r="PZ70">
        <v>30</v>
      </c>
      <c r="QA70">
        <v>5</v>
      </c>
      <c r="QB70">
        <v>319</v>
      </c>
      <c r="QC70">
        <v>1482</v>
      </c>
      <c r="QD70">
        <v>224</v>
      </c>
      <c r="QE70">
        <v>835</v>
      </c>
      <c r="QF70">
        <v>140</v>
      </c>
      <c r="QG70">
        <v>317</v>
      </c>
      <c r="QH70">
        <v>654</v>
      </c>
      <c r="QI70">
        <v>128</v>
      </c>
      <c r="QJ70">
        <v>1214</v>
      </c>
      <c r="QK70">
        <v>3602</v>
      </c>
      <c r="QL70">
        <v>1982</v>
      </c>
      <c r="QM70">
        <v>1023</v>
      </c>
      <c r="QN70">
        <v>579</v>
      </c>
      <c r="QO70">
        <v>453</v>
      </c>
      <c r="QP70">
        <v>1244</v>
      </c>
      <c r="QQ70">
        <v>164</v>
      </c>
      <c r="QR70">
        <v>1462</v>
      </c>
      <c r="QS70">
        <v>909</v>
      </c>
      <c r="QT70">
        <v>453</v>
      </c>
      <c r="QU70">
        <v>350</v>
      </c>
      <c r="QV70">
        <v>1</v>
      </c>
      <c r="QW70">
        <v>3125</v>
      </c>
      <c r="QX70">
        <v>1412</v>
      </c>
      <c r="QY70">
        <v>488</v>
      </c>
      <c r="QZ70">
        <v>3949</v>
      </c>
      <c r="RA70">
        <v>32</v>
      </c>
      <c r="RB70">
        <v>12</v>
      </c>
      <c r="RC70">
        <v>7485</v>
      </c>
      <c r="RD70">
        <v>6</v>
      </c>
      <c r="RE70">
        <v>583</v>
      </c>
      <c r="RF70">
        <v>3981</v>
      </c>
      <c r="RG70">
        <v>6</v>
      </c>
      <c r="RH70">
        <v>189</v>
      </c>
      <c r="RI70">
        <v>1001</v>
      </c>
      <c r="RJ70">
        <v>36</v>
      </c>
      <c r="RK70">
        <v>238</v>
      </c>
      <c r="RL70">
        <v>2850</v>
      </c>
      <c r="RM70">
        <v>114203</v>
      </c>
      <c r="RN70">
        <v>1290</v>
      </c>
      <c r="RO70">
        <v>2660</v>
      </c>
      <c r="RP70">
        <v>839</v>
      </c>
      <c r="RQ70">
        <v>70</v>
      </c>
      <c r="RR70">
        <v>8187</v>
      </c>
      <c r="RS70">
        <v>2514</v>
      </c>
      <c r="RT70">
        <v>0</v>
      </c>
      <c r="RU70">
        <v>99164</v>
      </c>
      <c r="RV70">
        <v>839</v>
      </c>
      <c r="RW70">
        <v>2407</v>
      </c>
      <c r="RX70">
        <v>28</v>
      </c>
      <c r="RY70">
        <v>0</v>
      </c>
      <c r="RZ70">
        <v>165</v>
      </c>
      <c r="SA70">
        <v>206</v>
      </c>
      <c r="SB70">
        <v>8</v>
      </c>
      <c r="SC70">
        <v>336</v>
      </c>
      <c r="SD70">
        <v>5212</v>
      </c>
      <c r="SE70">
        <v>1451</v>
      </c>
      <c r="SF70">
        <v>5412</v>
      </c>
      <c r="SG70">
        <v>6024</v>
      </c>
      <c r="SH70">
        <v>545</v>
      </c>
      <c r="SI70">
        <v>558</v>
      </c>
      <c r="SJ70">
        <v>221</v>
      </c>
      <c r="SK70">
        <v>575</v>
      </c>
      <c r="SL70">
        <v>1219</v>
      </c>
      <c r="SM70">
        <v>275</v>
      </c>
      <c r="SN70">
        <v>879</v>
      </c>
      <c r="SO70">
        <v>552</v>
      </c>
      <c r="SP70">
        <v>762</v>
      </c>
      <c r="SQ70">
        <v>24544</v>
      </c>
      <c r="SR70">
        <v>1107</v>
      </c>
      <c r="SS70">
        <v>3893</v>
      </c>
      <c r="ST70">
        <v>834</v>
      </c>
      <c r="SU70">
        <v>5472</v>
      </c>
      <c r="SV70">
        <v>11</v>
      </c>
      <c r="SW70">
        <v>245</v>
      </c>
      <c r="SX70">
        <v>342</v>
      </c>
      <c r="SY70">
        <v>105</v>
      </c>
      <c r="SZ70">
        <v>88</v>
      </c>
      <c r="TA70">
        <v>2346</v>
      </c>
      <c r="TB70">
        <v>395</v>
      </c>
      <c r="TC70">
        <v>2504</v>
      </c>
      <c r="TD70">
        <v>709</v>
      </c>
      <c r="TE70">
        <v>3452</v>
      </c>
      <c r="TF70">
        <v>330</v>
      </c>
      <c r="TG70">
        <v>1310</v>
      </c>
      <c r="TH70">
        <v>952</v>
      </c>
      <c r="TI70">
        <v>11699</v>
      </c>
      <c r="TJ70">
        <v>392</v>
      </c>
      <c r="TK70">
        <v>183</v>
      </c>
      <c r="TL70">
        <v>6849</v>
      </c>
      <c r="TM70">
        <v>1431</v>
      </c>
      <c r="TN70">
        <v>400</v>
      </c>
      <c r="TO70">
        <v>1398</v>
      </c>
      <c r="TP70">
        <v>308</v>
      </c>
      <c r="TQ70">
        <v>200</v>
      </c>
      <c r="TR70">
        <v>389</v>
      </c>
      <c r="TS70">
        <v>4883</v>
      </c>
      <c r="TT70">
        <v>4076</v>
      </c>
      <c r="TU70">
        <v>6975</v>
      </c>
      <c r="TV70">
        <v>10152</v>
      </c>
      <c r="TW70">
        <v>2982</v>
      </c>
      <c r="TX70">
        <v>244</v>
      </c>
      <c r="TY70">
        <v>91</v>
      </c>
      <c r="TZ70">
        <v>1186</v>
      </c>
      <c r="UA70">
        <v>85</v>
      </c>
      <c r="UB70">
        <v>891</v>
      </c>
      <c r="UC70">
        <v>202</v>
      </c>
      <c r="UD70">
        <v>2403</v>
      </c>
      <c r="UE70">
        <v>182</v>
      </c>
      <c r="UF70">
        <v>732</v>
      </c>
      <c r="UG70">
        <v>51</v>
      </c>
      <c r="UH70">
        <v>2950</v>
      </c>
      <c r="UI70">
        <v>199</v>
      </c>
      <c r="UJ70">
        <v>2528</v>
      </c>
      <c r="UK70">
        <v>79</v>
      </c>
      <c r="UL70">
        <v>2253</v>
      </c>
      <c r="UM70">
        <v>78</v>
      </c>
      <c r="UN70">
        <v>990</v>
      </c>
      <c r="UO70">
        <v>349</v>
      </c>
      <c r="UP70">
        <v>277</v>
      </c>
      <c r="UQ70">
        <v>1057</v>
      </c>
      <c r="UR70">
        <v>127</v>
      </c>
      <c r="US70">
        <v>137</v>
      </c>
      <c r="UT70">
        <v>1174</v>
      </c>
      <c r="UU70">
        <v>43</v>
      </c>
      <c r="UV70">
        <v>129</v>
      </c>
      <c r="UW70">
        <v>1700</v>
      </c>
      <c r="UX70">
        <v>826</v>
      </c>
      <c r="UY70">
        <v>30</v>
      </c>
      <c r="UZ70">
        <v>2740</v>
      </c>
      <c r="VA70">
        <v>231</v>
      </c>
      <c r="VB70">
        <v>1920</v>
      </c>
      <c r="VC70">
        <v>1263</v>
      </c>
      <c r="VD70">
        <v>4625</v>
      </c>
      <c r="VE70">
        <v>168</v>
      </c>
      <c r="VF70">
        <v>648</v>
      </c>
      <c r="VG70">
        <v>132</v>
      </c>
      <c r="VH70">
        <v>44</v>
      </c>
      <c r="VI70">
        <v>132</v>
      </c>
      <c r="VJ70">
        <v>0</v>
      </c>
      <c r="VK70">
        <v>58</v>
      </c>
      <c r="VL70">
        <v>0</v>
      </c>
      <c r="VM70">
        <v>7</v>
      </c>
      <c r="VN70">
        <v>422</v>
      </c>
      <c r="VO70">
        <v>3</v>
      </c>
      <c r="VP70">
        <v>290</v>
      </c>
      <c r="VQ70">
        <v>290</v>
      </c>
      <c r="VR70">
        <v>213</v>
      </c>
      <c r="VS70">
        <v>325</v>
      </c>
      <c r="VT70">
        <v>97</v>
      </c>
      <c r="VU70">
        <v>104</v>
      </c>
      <c r="VV70">
        <v>0</v>
      </c>
      <c r="VW70">
        <v>15</v>
      </c>
      <c r="VX70">
        <v>71038</v>
      </c>
      <c r="VY70">
        <v>7</v>
      </c>
      <c r="VZ70">
        <v>8</v>
      </c>
      <c r="WA70">
        <v>9</v>
      </c>
      <c r="WB70">
        <v>5331</v>
      </c>
      <c r="WC70">
        <v>0</v>
      </c>
      <c r="WD70">
        <v>9</v>
      </c>
      <c r="WE70">
        <v>3</v>
      </c>
      <c r="WF70">
        <v>0</v>
      </c>
      <c r="WG70">
        <v>82</v>
      </c>
      <c r="WH70">
        <v>1376</v>
      </c>
      <c r="WI70">
        <v>3574</v>
      </c>
      <c r="WJ70">
        <v>3943</v>
      </c>
      <c r="WK70">
        <v>3</v>
      </c>
      <c r="WL70">
        <v>369</v>
      </c>
      <c r="WM70">
        <v>1284</v>
      </c>
      <c r="WN70">
        <v>348</v>
      </c>
      <c r="WO70">
        <v>897</v>
      </c>
      <c r="WP70">
        <v>420</v>
      </c>
      <c r="WQ70">
        <v>2687</v>
      </c>
      <c r="WR70">
        <v>0</v>
      </c>
      <c r="WS70">
        <v>39</v>
      </c>
      <c r="WT70">
        <v>60</v>
      </c>
      <c r="WU70">
        <v>237</v>
      </c>
      <c r="WV70">
        <v>0</v>
      </c>
      <c r="WW70">
        <v>421</v>
      </c>
      <c r="WX70">
        <v>0</v>
      </c>
      <c r="WY70">
        <v>237</v>
      </c>
      <c r="WZ70">
        <v>237</v>
      </c>
      <c r="XA70">
        <v>224</v>
      </c>
      <c r="XB70">
        <v>96</v>
      </c>
      <c r="XC70">
        <v>0</v>
      </c>
      <c r="XD70">
        <v>851</v>
      </c>
      <c r="XE70">
        <v>420</v>
      </c>
      <c r="XF70">
        <v>316</v>
      </c>
      <c r="XG70">
        <v>420</v>
      </c>
      <c r="XH70">
        <v>1051</v>
      </c>
      <c r="XI70">
        <v>598</v>
      </c>
      <c r="XJ70">
        <v>877</v>
      </c>
      <c r="XK70">
        <v>0</v>
      </c>
      <c r="XL70">
        <v>3</v>
      </c>
      <c r="XM70">
        <v>3</v>
      </c>
      <c r="XN70">
        <v>0</v>
      </c>
      <c r="XO70">
        <v>175</v>
      </c>
      <c r="XP70">
        <v>273</v>
      </c>
      <c r="XQ70">
        <v>44</v>
      </c>
      <c r="XR70">
        <v>130</v>
      </c>
      <c r="XS70">
        <v>9</v>
      </c>
      <c r="XT70">
        <v>661</v>
      </c>
      <c r="XU70">
        <v>15</v>
      </c>
      <c r="XV70">
        <v>9</v>
      </c>
      <c r="XW70">
        <v>2029</v>
      </c>
      <c r="XX70">
        <v>165</v>
      </c>
      <c r="XY70">
        <v>6</v>
      </c>
      <c r="XZ70">
        <v>166</v>
      </c>
      <c r="YA70">
        <v>3108</v>
      </c>
      <c r="YB70">
        <v>79</v>
      </c>
      <c r="YC70">
        <v>88</v>
      </c>
      <c r="YD70">
        <v>586</v>
      </c>
      <c r="YE70">
        <v>81</v>
      </c>
      <c r="YF70">
        <v>284</v>
      </c>
      <c r="YG70">
        <v>51</v>
      </c>
      <c r="YH70">
        <v>0</v>
      </c>
      <c r="YI70">
        <v>302</v>
      </c>
      <c r="YJ70">
        <v>560</v>
      </c>
      <c r="YK70">
        <v>5966</v>
      </c>
      <c r="YL70">
        <v>262</v>
      </c>
      <c r="YM70">
        <v>925</v>
      </c>
      <c r="YN70">
        <v>3102</v>
      </c>
      <c r="YO70">
        <v>139</v>
      </c>
      <c r="YP70">
        <v>166</v>
      </c>
      <c r="YQ70">
        <v>200</v>
      </c>
      <c r="YR70">
        <v>8</v>
      </c>
      <c r="YS70">
        <v>729</v>
      </c>
      <c r="YT70">
        <v>141</v>
      </c>
      <c r="YU70">
        <v>344</v>
      </c>
      <c r="YV70">
        <v>877</v>
      </c>
      <c r="YW70">
        <v>3618</v>
      </c>
      <c r="YX70">
        <v>940</v>
      </c>
      <c r="YY70">
        <v>1270</v>
      </c>
      <c r="YZ70">
        <v>69</v>
      </c>
      <c r="ZA70">
        <v>3274</v>
      </c>
      <c r="ZB70">
        <v>3</v>
      </c>
      <c r="ZC70">
        <v>148</v>
      </c>
      <c r="ZD70">
        <v>471</v>
      </c>
      <c r="ZE70">
        <v>1100</v>
      </c>
      <c r="ZF70">
        <v>328</v>
      </c>
      <c r="ZG70">
        <v>17</v>
      </c>
      <c r="ZH70">
        <v>150</v>
      </c>
      <c r="ZI70">
        <v>53</v>
      </c>
      <c r="ZJ70">
        <v>67</v>
      </c>
      <c r="ZK70">
        <v>27</v>
      </c>
      <c r="ZL70">
        <v>425</v>
      </c>
      <c r="ZM70">
        <v>82</v>
      </c>
      <c r="ZN70">
        <v>823</v>
      </c>
      <c r="ZO70">
        <v>910</v>
      </c>
      <c r="ZP70">
        <v>202</v>
      </c>
      <c r="ZQ70">
        <v>360</v>
      </c>
      <c r="ZR70">
        <v>352</v>
      </c>
      <c r="ZS70">
        <v>170</v>
      </c>
      <c r="ZT70">
        <v>216</v>
      </c>
      <c r="ZU70">
        <v>558</v>
      </c>
      <c r="ZV70">
        <v>165</v>
      </c>
      <c r="ZW70">
        <v>71</v>
      </c>
      <c r="ZX70">
        <v>4</v>
      </c>
      <c r="ZY70">
        <v>127</v>
      </c>
      <c r="ZZ70">
        <v>43</v>
      </c>
      <c r="AAA70">
        <v>195</v>
      </c>
      <c r="AAB70">
        <v>101</v>
      </c>
      <c r="AAC70">
        <v>68</v>
      </c>
      <c r="AAD70">
        <v>0</v>
      </c>
      <c r="AAE70">
        <v>63220</v>
      </c>
      <c r="AAF70">
        <v>1294</v>
      </c>
      <c r="AAG70">
        <v>205</v>
      </c>
      <c r="AAH70">
        <v>1418</v>
      </c>
      <c r="AAI70">
        <v>674</v>
      </c>
      <c r="AAJ70">
        <v>901</v>
      </c>
      <c r="AAK70">
        <v>119</v>
      </c>
      <c r="AAL70">
        <v>66</v>
      </c>
      <c r="AAM70">
        <v>135</v>
      </c>
      <c r="AAN70">
        <v>13</v>
      </c>
      <c r="AAO70">
        <v>78</v>
      </c>
      <c r="AAP70">
        <v>123</v>
      </c>
      <c r="AAQ70">
        <v>420</v>
      </c>
      <c r="AAR70">
        <v>123</v>
      </c>
      <c r="AAS70">
        <v>207</v>
      </c>
      <c r="AAT70">
        <v>74</v>
      </c>
      <c r="AAU70">
        <v>628</v>
      </c>
      <c r="AAV70">
        <v>343</v>
      </c>
      <c r="AAW70">
        <v>624</v>
      </c>
      <c r="AAX70">
        <v>112</v>
      </c>
      <c r="AAY70">
        <v>109</v>
      </c>
      <c r="AAZ70">
        <v>35</v>
      </c>
      <c r="ABA70">
        <v>116</v>
      </c>
      <c r="ABB70">
        <v>0</v>
      </c>
      <c r="ABC70">
        <v>571</v>
      </c>
      <c r="ABD70">
        <v>221</v>
      </c>
      <c r="ABE70">
        <v>57</v>
      </c>
      <c r="ABF70">
        <v>100</v>
      </c>
      <c r="ABG70">
        <v>86</v>
      </c>
      <c r="ABH70">
        <v>50</v>
      </c>
      <c r="ABI70">
        <v>4192</v>
      </c>
      <c r="ABJ70">
        <v>4389</v>
      </c>
      <c r="ABK70">
        <v>24</v>
      </c>
      <c r="ABL70">
        <v>1406</v>
      </c>
      <c r="ABM70">
        <v>2259</v>
      </c>
      <c r="ABN70">
        <v>4193</v>
      </c>
      <c r="ABO70">
        <v>1498</v>
      </c>
      <c r="ABP70">
        <v>222</v>
      </c>
      <c r="ABQ70">
        <v>961</v>
      </c>
      <c r="ABR70">
        <v>1259</v>
      </c>
      <c r="ABS70">
        <v>205</v>
      </c>
      <c r="ABT70">
        <v>1737</v>
      </c>
      <c r="ABU70">
        <v>15208</v>
      </c>
      <c r="ABV70">
        <v>173</v>
      </c>
      <c r="ABW70">
        <v>1302</v>
      </c>
      <c r="ABX70">
        <v>544</v>
      </c>
      <c r="ABY70">
        <v>293</v>
      </c>
      <c r="ABZ70">
        <v>3217</v>
      </c>
      <c r="ACA70">
        <v>5748</v>
      </c>
      <c r="ACB70">
        <v>37</v>
      </c>
      <c r="ACC70">
        <v>161</v>
      </c>
      <c r="ACD70">
        <v>24217</v>
      </c>
      <c r="ACE70">
        <v>1601</v>
      </c>
      <c r="ACF70">
        <v>548</v>
      </c>
      <c r="ACG70">
        <v>720</v>
      </c>
      <c r="ACH70">
        <v>3670</v>
      </c>
      <c r="ACI70">
        <v>14</v>
      </c>
      <c r="ACJ70">
        <v>376</v>
      </c>
      <c r="ACK70">
        <v>440</v>
      </c>
      <c r="ACL70">
        <v>96</v>
      </c>
      <c r="ACM70">
        <v>1766</v>
      </c>
      <c r="ACN70">
        <v>165</v>
      </c>
      <c r="ACO70">
        <v>15</v>
      </c>
      <c r="ACP70">
        <v>86</v>
      </c>
      <c r="ACQ70">
        <v>147</v>
      </c>
      <c r="ACR70">
        <v>1152</v>
      </c>
      <c r="ACS70">
        <v>15</v>
      </c>
      <c r="ACT70">
        <v>178</v>
      </c>
      <c r="ACU70">
        <v>15</v>
      </c>
      <c r="ACV70">
        <v>565</v>
      </c>
      <c r="ACW70">
        <v>73</v>
      </c>
      <c r="ACX70">
        <v>401</v>
      </c>
      <c r="ACY70">
        <v>10</v>
      </c>
      <c r="ACZ70">
        <v>203</v>
      </c>
      <c r="ADA70">
        <v>742</v>
      </c>
      <c r="ADB70">
        <v>2541</v>
      </c>
      <c r="ADC70">
        <v>86</v>
      </c>
      <c r="ADD70">
        <v>286</v>
      </c>
      <c r="ADE70">
        <v>763</v>
      </c>
      <c r="ADF70">
        <v>416</v>
      </c>
      <c r="ADG70">
        <v>763</v>
      </c>
      <c r="ADH70">
        <v>2029</v>
      </c>
      <c r="ADI70">
        <v>0</v>
      </c>
      <c r="ADJ70">
        <v>2200</v>
      </c>
      <c r="ADK70">
        <v>0</v>
      </c>
      <c r="ADL70">
        <v>234</v>
      </c>
      <c r="ADM70">
        <v>763</v>
      </c>
      <c r="ADN70">
        <v>326</v>
      </c>
      <c r="ADO70">
        <v>0</v>
      </c>
      <c r="ADP70">
        <v>268</v>
      </c>
      <c r="ADQ70">
        <v>2572</v>
      </c>
      <c r="ADR70">
        <v>0</v>
      </c>
      <c r="ADS70">
        <v>7452</v>
      </c>
      <c r="ADT70">
        <v>549</v>
      </c>
      <c r="ADU70">
        <v>4103</v>
      </c>
      <c r="ADV70">
        <v>162</v>
      </c>
      <c r="ADW70">
        <v>940</v>
      </c>
      <c r="ADX70">
        <v>400</v>
      </c>
      <c r="ADY70">
        <v>11</v>
      </c>
      <c r="ADZ70">
        <v>1293</v>
      </c>
      <c r="AEA70">
        <v>1688</v>
      </c>
      <c r="AEB70">
        <v>7</v>
      </c>
      <c r="AEC70">
        <v>1068</v>
      </c>
      <c r="AED70">
        <v>131</v>
      </c>
      <c r="AEE70">
        <v>21429</v>
      </c>
      <c r="AEF70">
        <v>7488</v>
      </c>
      <c r="AEG70">
        <v>346</v>
      </c>
      <c r="AEH70">
        <v>5</v>
      </c>
      <c r="AEI70">
        <v>13</v>
      </c>
      <c r="AEJ70">
        <v>58</v>
      </c>
      <c r="AEK70">
        <v>398</v>
      </c>
      <c r="AEL70">
        <v>2639</v>
      </c>
      <c r="AEM70">
        <v>95</v>
      </c>
      <c r="AEN70">
        <v>4109</v>
      </c>
      <c r="AEO70">
        <v>116</v>
      </c>
      <c r="AEP70">
        <v>11</v>
      </c>
      <c r="AEQ70">
        <v>13</v>
      </c>
      <c r="AER70">
        <v>891</v>
      </c>
      <c r="AES70">
        <v>1246</v>
      </c>
      <c r="AET70">
        <v>13009</v>
      </c>
      <c r="AEU70">
        <v>1067</v>
      </c>
      <c r="AEV70">
        <v>251</v>
      </c>
      <c r="AEW70">
        <v>28</v>
      </c>
      <c r="AEX70">
        <v>3857</v>
      </c>
      <c r="AEY70">
        <v>368</v>
      </c>
      <c r="AEZ70">
        <v>1689</v>
      </c>
      <c r="AFA70">
        <v>58</v>
      </c>
      <c r="AFB70">
        <v>1693</v>
      </c>
      <c r="AFC70">
        <v>133</v>
      </c>
      <c r="AFD70">
        <v>150</v>
      </c>
      <c r="AFE70">
        <v>292</v>
      </c>
      <c r="AFF70">
        <v>461</v>
      </c>
      <c r="AFG70">
        <v>273</v>
      </c>
      <c r="AFH70">
        <v>1805</v>
      </c>
      <c r="AFI70">
        <v>790</v>
      </c>
      <c r="AFJ70">
        <v>889</v>
      </c>
      <c r="AFK70">
        <v>1860</v>
      </c>
      <c r="AFL70">
        <v>1343</v>
      </c>
      <c r="AFM70">
        <v>782</v>
      </c>
      <c r="AFN70">
        <v>4601</v>
      </c>
      <c r="AFO70">
        <v>163</v>
      </c>
      <c r="AFP70">
        <v>4188</v>
      </c>
      <c r="AFQ70">
        <v>1365</v>
      </c>
      <c r="AFR70">
        <v>413</v>
      </c>
      <c r="AFS70">
        <v>5256</v>
      </c>
      <c r="AFT70">
        <v>90</v>
      </c>
      <c r="AFU70">
        <v>268</v>
      </c>
      <c r="AFV70">
        <v>36</v>
      </c>
      <c r="AFW70">
        <v>1399</v>
      </c>
      <c r="AFX70">
        <v>231</v>
      </c>
      <c r="AFY70">
        <v>1790</v>
      </c>
      <c r="AFZ70">
        <v>10</v>
      </c>
      <c r="AGA70">
        <v>377</v>
      </c>
      <c r="AGB70">
        <v>96</v>
      </c>
      <c r="AGC70">
        <v>66</v>
      </c>
      <c r="AGD70">
        <v>270</v>
      </c>
      <c r="AGE70">
        <v>224</v>
      </c>
      <c r="AGF70">
        <v>141</v>
      </c>
      <c r="AGG70">
        <v>135</v>
      </c>
      <c r="AGH70">
        <v>24</v>
      </c>
      <c r="AGI70">
        <v>293</v>
      </c>
      <c r="AGJ70">
        <v>138</v>
      </c>
      <c r="AGK70">
        <v>2</v>
      </c>
      <c r="AGL70">
        <v>0</v>
      </c>
      <c r="AGM70">
        <v>3574</v>
      </c>
      <c r="AGN70">
        <v>216</v>
      </c>
      <c r="AGO70">
        <v>18</v>
      </c>
      <c r="AGP70">
        <v>0</v>
      </c>
      <c r="AGQ70">
        <v>0</v>
      </c>
      <c r="AGR70">
        <v>16</v>
      </c>
      <c r="AGS70">
        <v>3</v>
      </c>
      <c r="AGT70">
        <v>71</v>
      </c>
      <c r="AGU70">
        <v>2</v>
      </c>
      <c r="AGV70">
        <v>0</v>
      </c>
      <c r="AGW70">
        <v>11</v>
      </c>
      <c r="AGX70">
        <v>1261</v>
      </c>
      <c r="AGY70">
        <v>173</v>
      </c>
      <c r="AGZ70">
        <v>544</v>
      </c>
      <c r="AHA70">
        <v>11</v>
      </c>
      <c r="AHB70">
        <v>76</v>
      </c>
      <c r="AHC70">
        <v>294</v>
      </c>
      <c r="AHD70">
        <v>544</v>
      </c>
      <c r="AHE70">
        <v>3867</v>
      </c>
      <c r="AHF70">
        <v>1437</v>
      </c>
      <c r="AHG70">
        <v>60</v>
      </c>
      <c r="AHH70">
        <v>264</v>
      </c>
      <c r="AHI70">
        <v>0</v>
      </c>
      <c r="AHJ70">
        <v>62391</v>
      </c>
      <c r="AHK70">
        <v>114</v>
      </c>
      <c r="AHL70">
        <v>264</v>
      </c>
      <c r="AHM70">
        <v>180</v>
      </c>
      <c r="AHN70">
        <v>68</v>
      </c>
      <c r="AHO70">
        <v>3</v>
      </c>
      <c r="AHP70">
        <v>16</v>
      </c>
      <c r="AHQ70">
        <v>728</v>
      </c>
      <c r="AHR70">
        <v>13</v>
      </c>
      <c r="AHS70">
        <v>939</v>
      </c>
      <c r="AHT70">
        <v>88</v>
      </c>
      <c r="AHU70">
        <v>4</v>
      </c>
      <c r="AHV70">
        <v>17</v>
      </c>
      <c r="AHW70">
        <v>41</v>
      </c>
      <c r="AHX70">
        <v>155</v>
      </c>
      <c r="AHY70">
        <v>122</v>
      </c>
      <c r="AHZ70">
        <v>638</v>
      </c>
      <c r="AIA70">
        <v>128</v>
      </c>
      <c r="AIB70">
        <v>95092</v>
      </c>
      <c r="AIC70">
        <v>80</v>
      </c>
      <c r="AID70">
        <v>223</v>
      </c>
      <c r="AIE70">
        <v>434</v>
      </c>
      <c r="AIF70">
        <v>475</v>
      </c>
      <c r="AIG70">
        <v>123</v>
      </c>
      <c r="AIH70">
        <v>12</v>
      </c>
      <c r="AII70">
        <v>123</v>
      </c>
      <c r="AIJ70">
        <v>6531</v>
      </c>
      <c r="AIK70">
        <v>68</v>
      </c>
      <c r="AIL70">
        <v>113</v>
      </c>
      <c r="AIM70">
        <v>0</v>
      </c>
      <c r="AIN70">
        <v>84203</v>
      </c>
      <c r="AIO70">
        <v>592</v>
      </c>
      <c r="AIP70">
        <v>128</v>
      </c>
      <c r="AIQ70">
        <v>12</v>
      </c>
      <c r="AIR70">
        <v>1783</v>
      </c>
      <c r="AIS70">
        <v>95</v>
      </c>
      <c r="AIT70">
        <v>11</v>
      </c>
      <c r="AIU70">
        <v>0</v>
      </c>
      <c r="AIV70">
        <v>0</v>
      </c>
      <c r="AIW70">
        <v>58</v>
      </c>
      <c r="AIX70">
        <v>146</v>
      </c>
      <c r="AIY70">
        <v>13</v>
      </c>
      <c r="AIZ70">
        <v>6</v>
      </c>
      <c r="AJA70">
        <v>74</v>
      </c>
      <c r="AJB70">
        <v>168</v>
      </c>
      <c r="AJC70">
        <v>527</v>
      </c>
      <c r="AJD70">
        <v>829</v>
      </c>
      <c r="AJE70">
        <v>115</v>
      </c>
      <c r="AJF70">
        <v>351</v>
      </c>
      <c r="AJG70">
        <v>6152</v>
      </c>
      <c r="AJH70">
        <v>2336</v>
      </c>
      <c r="AJI70">
        <v>15</v>
      </c>
      <c r="AJJ70">
        <v>110</v>
      </c>
      <c r="AJK70">
        <v>41</v>
      </c>
      <c r="AJL70">
        <v>168</v>
      </c>
      <c r="AJM70">
        <v>5448</v>
      </c>
      <c r="AJN70">
        <v>14</v>
      </c>
      <c r="AJO70">
        <v>735</v>
      </c>
      <c r="AJP70">
        <v>13</v>
      </c>
      <c r="AJQ70">
        <v>5941</v>
      </c>
      <c r="AJR70">
        <v>32</v>
      </c>
      <c r="AJS70">
        <v>850</v>
      </c>
      <c r="AJT70">
        <v>13</v>
      </c>
      <c r="AJU70">
        <v>7802</v>
      </c>
      <c r="AJV70">
        <v>46</v>
      </c>
      <c r="AJW70">
        <v>192</v>
      </c>
      <c r="AJX70">
        <v>351</v>
      </c>
      <c r="AJY70">
        <v>1724</v>
      </c>
      <c r="AJZ70">
        <v>305</v>
      </c>
      <c r="AKA70">
        <v>543</v>
      </c>
      <c r="AKB70">
        <v>519</v>
      </c>
      <c r="AKC70">
        <v>120</v>
      </c>
      <c r="AKD70">
        <v>92</v>
      </c>
      <c r="AKE70">
        <v>130</v>
      </c>
      <c r="AKF70">
        <v>2</v>
      </c>
      <c r="AKG70">
        <v>2</v>
      </c>
      <c r="AKH70">
        <v>278</v>
      </c>
      <c r="AKI70">
        <v>0</v>
      </c>
      <c r="AKJ70">
        <v>394</v>
      </c>
      <c r="AKK70">
        <v>30</v>
      </c>
      <c r="AKL70">
        <v>40</v>
      </c>
      <c r="AKM70">
        <v>0</v>
      </c>
      <c r="AKN70">
        <v>132</v>
      </c>
      <c r="AKO70">
        <v>801</v>
      </c>
      <c r="AKP70">
        <v>215</v>
      </c>
      <c r="AKQ70">
        <v>956</v>
      </c>
      <c r="AKR70">
        <v>70420</v>
      </c>
      <c r="AKS70">
        <v>30</v>
      </c>
      <c r="AKT70">
        <v>30</v>
      </c>
      <c r="AKU70">
        <v>7</v>
      </c>
      <c r="AKV70">
        <v>1313</v>
      </c>
      <c r="AKW70">
        <v>8</v>
      </c>
      <c r="AKX70">
        <v>0</v>
      </c>
      <c r="AKY70">
        <v>5218</v>
      </c>
      <c r="AKZ70">
        <v>1337</v>
      </c>
      <c r="ALA70">
        <v>842</v>
      </c>
      <c r="ALB70">
        <v>807</v>
      </c>
      <c r="ALC70">
        <v>101</v>
      </c>
      <c r="ALD70">
        <v>1140</v>
      </c>
      <c r="ALE70">
        <v>100</v>
      </c>
      <c r="ALF70">
        <v>801</v>
      </c>
      <c r="ALG70">
        <v>6</v>
      </c>
      <c r="ALH70">
        <v>0</v>
      </c>
      <c r="ALI70">
        <v>0</v>
      </c>
      <c r="ALJ70">
        <v>0</v>
      </c>
      <c r="ALK70">
        <v>15</v>
      </c>
      <c r="ALL70">
        <v>801</v>
      </c>
      <c r="ALM70">
        <v>536</v>
      </c>
      <c r="ALN70">
        <v>188</v>
      </c>
      <c r="ALO70">
        <v>865</v>
      </c>
      <c r="ALP70">
        <v>2505</v>
      </c>
      <c r="ALQ70">
        <v>202</v>
      </c>
      <c r="ALR70">
        <v>4191</v>
      </c>
      <c r="ALS70">
        <v>164</v>
      </c>
      <c r="ALT70">
        <v>212</v>
      </c>
      <c r="ALU70">
        <v>3252</v>
      </c>
      <c r="ALV70">
        <v>53</v>
      </c>
      <c r="ALW70">
        <v>3</v>
      </c>
      <c r="ALX70">
        <v>400</v>
      </c>
      <c r="ALY70">
        <v>344</v>
      </c>
      <c r="ALZ70">
        <v>25</v>
      </c>
      <c r="AMA70">
        <v>982</v>
      </c>
      <c r="AMB70">
        <v>413</v>
      </c>
      <c r="AMC70">
        <v>349</v>
      </c>
      <c r="AMD70">
        <v>140</v>
      </c>
      <c r="AME70">
        <v>379</v>
      </c>
      <c r="AMF70">
        <v>13</v>
      </c>
      <c r="AMG70">
        <v>1214</v>
      </c>
      <c r="AMH70">
        <v>5</v>
      </c>
      <c r="AMI70">
        <v>125</v>
      </c>
      <c r="AMJ70">
        <v>13</v>
      </c>
      <c r="AMK70">
        <v>244</v>
      </c>
      <c r="AML70">
        <v>4185</v>
      </c>
      <c r="AMM70">
        <v>861</v>
      </c>
      <c r="AMN70">
        <v>11</v>
      </c>
      <c r="AMO70">
        <v>1249</v>
      </c>
      <c r="AMP70">
        <v>7</v>
      </c>
      <c r="AMQ70">
        <v>123</v>
      </c>
      <c r="AMR70">
        <v>7366</v>
      </c>
      <c r="AMS70">
        <v>95</v>
      </c>
      <c r="AMT70">
        <v>116</v>
      </c>
      <c r="AMU70">
        <v>11</v>
      </c>
      <c r="AMV70">
        <v>861</v>
      </c>
      <c r="AMW70">
        <v>524</v>
      </c>
      <c r="AMX70">
        <v>148</v>
      </c>
      <c r="AMY70">
        <v>386</v>
      </c>
      <c r="AMZ70">
        <v>1206</v>
      </c>
      <c r="ANA70">
        <v>1065</v>
      </c>
      <c r="ANB70">
        <v>28</v>
      </c>
      <c r="ANC70">
        <v>362</v>
      </c>
      <c r="AND70">
        <v>58</v>
      </c>
      <c r="ANE70">
        <v>1666</v>
      </c>
      <c r="ANF70">
        <v>132</v>
      </c>
      <c r="ANG70">
        <v>127</v>
      </c>
      <c r="ANH70">
        <v>1357</v>
      </c>
      <c r="ANI70">
        <v>269</v>
      </c>
      <c r="ANJ70">
        <v>413</v>
      </c>
      <c r="ANK70">
        <v>32</v>
      </c>
      <c r="ANL70">
        <v>835</v>
      </c>
      <c r="ANM70">
        <v>243</v>
      </c>
      <c r="ANN70">
        <v>4555</v>
      </c>
      <c r="ANO70">
        <v>141</v>
      </c>
      <c r="ANP70">
        <v>263</v>
      </c>
      <c r="ANQ70">
        <v>1738</v>
      </c>
      <c r="ANR70">
        <v>1722</v>
      </c>
      <c r="ANS70">
        <v>10</v>
      </c>
      <c r="ANT70">
        <v>164</v>
      </c>
      <c r="ANU70">
        <v>5059</v>
      </c>
      <c r="ANV70">
        <v>4141</v>
      </c>
      <c r="ANW70">
        <v>83</v>
      </c>
      <c r="ANX70">
        <v>1691</v>
      </c>
      <c r="ANY70">
        <v>1113</v>
      </c>
      <c r="ANZ70">
        <v>21237</v>
      </c>
      <c r="AOA70">
        <v>327</v>
      </c>
      <c r="AOB70">
        <v>12623</v>
      </c>
      <c r="AOC70">
        <v>248</v>
      </c>
      <c r="AOD70">
        <v>4012</v>
      </c>
      <c r="AOE70">
        <v>1642</v>
      </c>
      <c r="AOF70">
        <v>100</v>
      </c>
      <c r="AOG70">
        <v>9</v>
      </c>
      <c r="AOH70">
        <v>7</v>
      </c>
      <c r="AOI70">
        <v>277</v>
      </c>
      <c r="AOJ70">
        <v>0</v>
      </c>
      <c r="AOK70">
        <v>285</v>
      </c>
      <c r="AOL70">
        <v>0</v>
      </c>
      <c r="AOM70">
        <v>147</v>
      </c>
      <c r="AON70">
        <v>109</v>
      </c>
      <c r="AOO70">
        <v>124</v>
      </c>
      <c r="AOP70">
        <v>237</v>
      </c>
      <c r="AOQ70">
        <v>1986</v>
      </c>
      <c r="AOR70">
        <v>330</v>
      </c>
      <c r="AOS70">
        <v>81</v>
      </c>
      <c r="AOT70">
        <v>4812</v>
      </c>
      <c r="AOU70">
        <v>257</v>
      </c>
      <c r="AOV70">
        <v>194</v>
      </c>
      <c r="AOW70">
        <v>32</v>
      </c>
      <c r="AOX70">
        <v>5212</v>
      </c>
      <c r="AOY70">
        <v>1960</v>
      </c>
      <c r="AOZ70">
        <v>638</v>
      </c>
      <c r="APA70">
        <v>294</v>
      </c>
      <c r="APB70">
        <v>8</v>
      </c>
      <c r="APC70">
        <v>109</v>
      </c>
      <c r="APD70">
        <v>738</v>
      </c>
      <c r="APE70">
        <v>579</v>
      </c>
      <c r="APF70">
        <v>402</v>
      </c>
      <c r="APG70">
        <v>177</v>
      </c>
      <c r="APH70">
        <v>9</v>
      </c>
      <c r="API70">
        <v>176</v>
      </c>
      <c r="APJ70">
        <v>6</v>
      </c>
      <c r="APK70">
        <v>600</v>
      </c>
      <c r="APL70">
        <v>3109</v>
      </c>
      <c r="APM70">
        <v>153</v>
      </c>
      <c r="APN70">
        <v>44</v>
      </c>
      <c r="APO70">
        <v>0</v>
      </c>
      <c r="APP70">
        <v>560</v>
      </c>
      <c r="APQ70">
        <v>5</v>
      </c>
      <c r="APR70">
        <v>639</v>
      </c>
      <c r="APS70">
        <v>15</v>
      </c>
      <c r="APT70">
        <v>1965</v>
      </c>
      <c r="APU70">
        <v>155</v>
      </c>
      <c r="APV70">
        <v>5826</v>
      </c>
      <c r="APW70">
        <v>1137</v>
      </c>
      <c r="APX70">
        <v>3103</v>
      </c>
      <c r="APY70">
        <v>109</v>
      </c>
      <c r="APZ70">
        <v>188</v>
      </c>
      <c r="AQA70">
        <v>37</v>
      </c>
      <c r="AQB70">
        <v>8</v>
      </c>
      <c r="AQC70">
        <v>878</v>
      </c>
      <c r="AQD70">
        <v>1066</v>
      </c>
      <c r="AQE70">
        <v>51</v>
      </c>
      <c r="AQF70">
        <v>306</v>
      </c>
      <c r="AQG70">
        <v>61</v>
      </c>
      <c r="AQH70">
        <v>757</v>
      </c>
      <c r="AQI70">
        <v>133</v>
      </c>
      <c r="AQJ70">
        <v>3596</v>
      </c>
      <c r="AQK70">
        <v>81</v>
      </c>
      <c r="AQL70">
        <v>1111</v>
      </c>
      <c r="AQM70">
        <v>812</v>
      </c>
      <c r="AQN70">
        <v>145</v>
      </c>
      <c r="AQO70">
        <v>17</v>
      </c>
      <c r="AQP70">
        <v>453</v>
      </c>
      <c r="AQQ70">
        <v>152</v>
      </c>
      <c r="AQR70">
        <v>166</v>
      </c>
      <c r="AQS70">
        <v>79</v>
      </c>
      <c r="AQT70">
        <v>82</v>
      </c>
      <c r="AQU70">
        <v>246</v>
      </c>
      <c r="AQV70">
        <v>879</v>
      </c>
      <c r="AQW70">
        <v>129</v>
      </c>
      <c r="AQX70">
        <v>166</v>
      </c>
      <c r="AQY70">
        <v>710</v>
      </c>
      <c r="AQZ70">
        <v>326</v>
      </c>
      <c r="ARA70">
        <v>15</v>
      </c>
      <c r="ARB70">
        <v>914</v>
      </c>
      <c r="ARC70">
        <v>559</v>
      </c>
      <c r="ARD70">
        <v>15</v>
      </c>
      <c r="ARE70">
        <v>0</v>
      </c>
      <c r="ARF70">
        <v>88</v>
      </c>
      <c r="ARG70">
        <v>0</v>
      </c>
      <c r="ARH70">
        <v>291</v>
      </c>
      <c r="ARI70">
        <v>15</v>
      </c>
      <c r="ARJ70">
        <v>793</v>
      </c>
      <c r="ARK70">
        <v>181</v>
      </c>
      <c r="ARL70">
        <v>80</v>
      </c>
      <c r="ARM70">
        <v>121</v>
      </c>
      <c r="ARN70">
        <v>15</v>
      </c>
      <c r="ARO70">
        <v>41</v>
      </c>
      <c r="ARP70">
        <v>208</v>
      </c>
      <c r="ARQ70">
        <v>585</v>
      </c>
      <c r="ARR70">
        <v>328</v>
      </c>
      <c r="ARS70">
        <v>516</v>
      </c>
      <c r="ART70">
        <v>188</v>
      </c>
      <c r="ARU70">
        <v>328</v>
      </c>
      <c r="ARV70">
        <v>2</v>
      </c>
      <c r="ARW70">
        <v>2</v>
      </c>
      <c r="ARX70">
        <v>13</v>
      </c>
      <c r="ARY70">
        <v>13</v>
      </c>
      <c r="ARZ70">
        <v>12</v>
      </c>
      <c r="ASA70">
        <v>0</v>
      </c>
      <c r="ASB70">
        <v>512</v>
      </c>
      <c r="ASC70">
        <v>138</v>
      </c>
      <c r="ASD70">
        <v>95909</v>
      </c>
      <c r="ASE70">
        <v>6</v>
      </c>
      <c r="ASF70">
        <v>188</v>
      </c>
      <c r="ASG70">
        <v>17</v>
      </c>
      <c r="ASH70">
        <v>90</v>
      </c>
      <c r="ASI70">
        <v>135</v>
      </c>
      <c r="ASJ70">
        <v>24</v>
      </c>
      <c r="ASK70">
        <v>373</v>
      </c>
      <c r="ASL70">
        <v>92</v>
      </c>
      <c r="ASM70">
        <v>1868</v>
      </c>
      <c r="ASN70">
        <v>260</v>
      </c>
      <c r="ASO70">
        <v>1271</v>
      </c>
      <c r="ASP70">
        <v>3091</v>
      </c>
      <c r="ASQ70">
        <v>292</v>
      </c>
      <c r="ASR70">
        <v>1368</v>
      </c>
      <c r="ASS70">
        <v>448</v>
      </c>
      <c r="AST70">
        <v>222</v>
      </c>
      <c r="ASU70">
        <v>68</v>
      </c>
      <c r="ASV70">
        <v>1520</v>
      </c>
      <c r="ASW70">
        <v>260</v>
      </c>
      <c r="ASX70">
        <v>548</v>
      </c>
      <c r="ASY70">
        <v>780</v>
      </c>
      <c r="ASZ70">
        <v>173</v>
      </c>
      <c r="ATA70">
        <v>854</v>
      </c>
      <c r="ATB70">
        <v>1219</v>
      </c>
      <c r="ATC70">
        <v>94</v>
      </c>
      <c r="ATD70">
        <v>50</v>
      </c>
      <c r="ATE70">
        <v>4237</v>
      </c>
      <c r="ATF70">
        <v>1370</v>
      </c>
      <c r="ATG70">
        <v>4215</v>
      </c>
      <c r="ATH70">
        <v>220</v>
      </c>
      <c r="ATI70">
        <v>1209</v>
      </c>
      <c r="ATJ70">
        <v>1684</v>
      </c>
      <c r="ATK70">
        <v>5540</v>
      </c>
      <c r="ATL70">
        <v>152</v>
      </c>
      <c r="ATM70">
        <v>37</v>
      </c>
      <c r="ATN70">
        <v>24073</v>
      </c>
      <c r="ATO70">
        <v>689</v>
      </c>
      <c r="ATP70">
        <v>77</v>
      </c>
      <c r="ATQ70">
        <v>4399</v>
      </c>
      <c r="ATR70">
        <v>24</v>
      </c>
      <c r="ATS70">
        <v>2246</v>
      </c>
      <c r="ATT70">
        <v>3701</v>
      </c>
      <c r="ATU70">
        <v>14</v>
      </c>
      <c r="ATV70">
        <v>376</v>
      </c>
      <c r="ATW70">
        <v>98</v>
      </c>
      <c r="ATX70">
        <v>524</v>
      </c>
      <c r="ATY70">
        <v>166</v>
      </c>
      <c r="ATZ70">
        <v>90</v>
      </c>
      <c r="AUA70">
        <v>710</v>
      </c>
      <c r="AUB70">
        <v>285</v>
      </c>
      <c r="AUC70">
        <v>60</v>
      </c>
      <c r="AUD70">
        <v>386</v>
      </c>
      <c r="AUE70">
        <v>161</v>
      </c>
      <c r="AUF70">
        <v>0</v>
      </c>
      <c r="AUG70">
        <v>1140</v>
      </c>
      <c r="AUH70">
        <v>715</v>
      </c>
      <c r="AUI70">
        <v>710</v>
      </c>
      <c r="AUJ70">
        <v>2556</v>
      </c>
      <c r="AUK70">
        <v>1512</v>
      </c>
      <c r="AUL70">
        <v>1025</v>
      </c>
      <c r="AUM70">
        <v>201</v>
      </c>
      <c r="AUN70">
        <v>14782</v>
      </c>
      <c r="AUO70">
        <v>10</v>
      </c>
      <c r="AUP70">
        <v>0</v>
      </c>
      <c r="AUQ70">
        <v>205</v>
      </c>
      <c r="AUR70">
        <v>476</v>
      </c>
      <c r="AUS70">
        <v>1759</v>
      </c>
      <c r="AUT70">
        <v>38</v>
      </c>
      <c r="AUU70">
        <v>816</v>
      </c>
      <c r="AUV70">
        <v>5</v>
      </c>
      <c r="AUW70">
        <v>167</v>
      </c>
      <c r="AUX70">
        <v>10</v>
      </c>
      <c r="AUY70">
        <v>352</v>
      </c>
      <c r="AUZ70">
        <v>6659</v>
      </c>
      <c r="AVA70">
        <v>15</v>
      </c>
      <c r="AVB70">
        <v>92</v>
      </c>
      <c r="AVC70">
        <v>507</v>
      </c>
      <c r="AVD70">
        <v>4812</v>
      </c>
      <c r="AVE70">
        <v>0</v>
      </c>
      <c r="AVF70">
        <v>8</v>
      </c>
      <c r="AVG70">
        <v>10</v>
      </c>
      <c r="AVH70">
        <v>5315</v>
      </c>
      <c r="AVI70">
        <v>0</v>
      </c>
      <c r="AVJ70">
        <v>1919</v>
      </c>
      <c r="AVK70">
        <v>85062</v>
      </c>
      <c r="AVL70">
        <v>161</v>
      </c>
      <c r="AVM70">
        <v>223</v>
      </c>
      <c r="AVN70">
        <v>2030</v>
      </c>
      <c r="AVO70">
        <v>7</v>
      </c>
      <c r="AVP70">
        <v>1818</v>
      </c>
      <c r="AVQ70">
        <v>132</v>
      </c>
      <c r="AVR70">
        <v>582</v>
      </c>
      <c r="AVS70">
        <v>148</v>
      </c>
      <c r="AVT70">
        <v>1090</v>
      </c>
      <c r="AVU70">
        <v>109</v>
      </c>
      <c r="AVV70">
        <v>147</v>
      </c>
      <c r="AVW70">
        <v>111</v>
      </c>
      <c r="AVX70">
        <v>187</v>
      </c>
      <c r="AVY70">
        <v>302</v>
      </c>
      <c r="AVZ70">
        <v>2507</v>
      </c>
      <c r="AWA70">
        <v>7188</v>
      </c>
      <c r="AWB70">
        <v>369</v>
      </c>
      <c r="AWC70">
        <v>1993</v>
      </c>
      <c r="AWD70">
        <v>2089</v>
      </c>
      <c r="AWE70">
        <v>231</v>
      </c>
      <c r="AWF70">
        <v>5741</v>
      </c>
      <c r="AWG70">
        <v>7531</v>
      </c>
      <c r="AWH70">
        <v>18</v>
      </c>
      <c r="AWI70">
        <v>60</v>
      </c>
      <c r="AWJ70">
        <v>2</v>
      </c>
      <c r="AWK70">
        <v>2</v>
      </c>
      <c r="AWL70">
        <v>122</v>
      </c>
      <c r="AWM70">
        <v>181</v>
      </c>
      <c r="AWN70">
        <v>296</v>
      </c>
      <c r="AWO70">
        <v>511</v>
      </c>
      <c r="AWP70">
        <v>0</v>
      </c>
      <c r="AWQ70">
        <v>296</v>
      </c>
      <c r="AWR70">
        <v>16</v>
      </c>
      <c r="AWS70">
        <v>16</v>
      </c>
      <c r="AWT70">
        <v>511</v>
      </c>
      <c r="AWU70">
        <v>805</v>
      </c>
      <c r="AWV70">
        <v>1060</v>
      </c>
      <c r="AWW70">
        <v>29</v>
      </c>
      <c r="AWX70">
        <v>54186</v>
      </c>
      <c r="AWY70">
        <v>6</v>
      </c>
      <c r="AWZ70">
        <v>618</v>
      </c>
      <c r="AXA70">
        <v>17</v>
      </c>
      <c r="AXB70">
        <v>1011</v>
      </c>
      <c r="AXC70">
        <v>157</v>
      </c>
      <c r="AXD70">
        <v>0</v>
      </c>
      <c r="AXE70">
        <v>14</v>
      </c>
      <c r="AXF70">
        <v>0</v>
      </c>
      <c r="AXG70">
        <v>92</v>
      </c>
      <c r="AXH70">
        <v>0</v>
      </c>
      <c r="AXI70">
        <v>253</v>
      </c>
      <c r="AXJ70">
        <v>17</v>
      </c>
      <c r="AXK70">
        <v>20</v>
      </c>
      <c r="AXL70">
        <v>48</v>
      </c>
      <c r="AXM70">
        <v>6177</v>
      </c>
      <c r="AXN70">
        <v>1660</v>
      </c>
      <c r="AXO70">
        <v>5490</v>
      </c>
      <c r="AXP70">
        <v>527</v>
      </c>
      <c r="AXQ70">
        <v>113</v>
      </c>
      <c r="AXR70">
        <v>83</v>
      </c>
      <c r="AXS70">
        <v>29</v>
      </c>
      <c r="AXT70">
        <v>2355</v>
      </c>
      <c r="AXU70">
        <v>302</v>
      </c>
      <c r="AXV70">
        <v>46</v>
      </c>
      <c r="AXW70">
        <v>235</v>
      </c>
      <c r="AXX70">
        <v>0</v>
      </c>
      <c r="AXY70">
        <v>918</v>
      </c>
      <c r="AXZ70">
        <v>782</v>
      </c>
      <c r="AYA70">
        <v>30</v>
      </c>
      <c r="AYB70">
        <v>1415</v>
      </c>
      <c r="AYC70">
        <v>30</v>
      </c>
      <c r="AYD70">
        <v>0</v>
      </c>
      <c r="AYE70">
        <v>14</v>
      </c>
      <c r="AYF70">
        <v>902</v>
      </c>
      <c r="AYG70">
        <v>136</v>
      </c>
      <c r="AYH70">
        <v>782</v>
      </c>
      <c r="AYI70">
        <v>91</v>
      </c>
      <c r="AYJ70">
        <v>0</v>
      </c>
      <c r="AYK70">
        <v>911</v>
      </c>
      <c r="AYL70">
        <v>30</v>
      </c>
      <c r="AYM70">
        <v>1234</v>
      </c>
      <c r="AYN70">
        <v>318</v>
      </c>
      <c r="AYO70">
        <v>96</v>
      </c>
      <c r="AYP70">
        <v>392</v>
      </c>
      <c r="AYQ70">
        <v>519</v>
      </c>
      <c r="AYR70">
        <v>296</v>
      </c>
      <c r="AYS70">
        <v>649</v>
      </c>
      <c r="AYT70">
        <v>732</v>
      </c>
      <c r="AYU70">
        <v>82</v>
      </c>
      <c r="AYV70">
        <v>1</v>
      </c>
      <c r="AYW70">
        <v>1</v>
      </c>
      <c r="AYX70">
        <v>318</v>
      </c>
      <c r="AYY70">
        <v>1071</v>
      </c>
      <c r="AYZ70">
        <v>1</v>
      </c>
      <c r="AZA70">
        <v>243</v>
      </c>
      <c r="AZB70">
        <v>276</v>
      </c>
      <c r="AZC70">
        <v>802</v>
      </c>
      <c r="AZD70">
        <v>1120</v>
      </c>
      <c r="AZE70">
        <v>232</v>
      </c>
      <c r="AZF70">
        <v>64</v>
      </c>
      <c r="AZG70">
        <v>69</v>
      </c>
      <c r="AZH70">
        <v>579</v>
      </c>
      <c r="AZI70">
        <v>1067</v>
      </c>
      <c r="AZJ70">
        <v>555</v>
      </c>
      <c r="AZK70">
        <v>72</v>
      </c>
      <c r="AZL70">
        <v>1896</v>
      </c>
      <c r="AZM70">
        <v>1064</v>
      </c>
      <c r="AZN70">
        <v>83</v>
      </c>
      <c r="AZO70">
        <v>7</v>
      </c>
      <c r="AZP70">
        <v>4</v>
      </c>
      <c r="AZQ70">
        <v>496</v>
      </c>
      <c r="AZR70">
        <v>3526</v>
      </c>
      <c r="AZS70">
        <v>157</v>
      </c>
      <c r="AZT70">
        <v>1341</v>
      </c>
      <c r="AZU70">
        <v>27</v>
      </c>
      <c r="AZV70">
        <v>676</v>
      </c>
      <c r="AZW70">
        <v>0</v>
      </c>
      <c r="AZX70">
        <v>21</v>
      </c>
      <c r="AZY70">
        <v>62</v>
      </c>
      <c r="AZZ70">
        <v>21</v>
      </c>
      <c r="BAA70">
        <v>57</v>
      </c>
      <c r="BAB70">
        <v>13</v>
      </c>
      <c r="BAC70">
        <v>44</v>
      </c>
      <c r="BAD70">
        <v>125</v>
      </c>
      <c r="BAE70">
        <v>784</v>
      </c>
      <c r="BAF70">
        <v>143</v>
      </c>
      <c r="BAG70">
        <v>360</v>
      </c>
      <c r="BAH70">
        <v>41</v>
      </c>
      <c r="BAI70">
        <v>21</v>
      </c>
      <c r="BAJ70">
        <v>2819</v>
      </c>
      <c r="BAK70">
        <v>52283</v>
      </c>
      <c r="BAL70">
        <v>760</v>
      </c>
      <c r="BAM70">
        <v>550</v>
      </c>
      <c r="BAN70">
        <v>100</v>
      </c>
      <c r="BAO70">
        <v>306</v>
      </c>
      <c r="BAP70">
        <v>339</v>
      </c>
      <c r="BAQ70">
        <v>129</v>
      </c>
      <c r="BAR70">
        <v>51</v>
      </c>
      <c r="BAS70">
        <v>50</v>
      </c>
      <c r="BAT70">
        <v>121</v>
      </c>
      <c r="BAU70">
        <v>2</v>
      </c>
      <c r="BAV70">
        <v>442</v>
      </c>
      <c r="BAW70">
        <v>552</v>
      </c>
      <c r="BAX70">
        <v>306</v>
      </c>
      <c r="BAY70">
        <v>192</v>
      </c>
      <c r="BAZ70">
        <v>138</v>
      </c>
      <c r="BBA70">
        <v>3</v>
      </c>
      <c r="BBB70">
        <v>18</v>
      </c>
      <c r="BBC70">
        <v>371</v>
      </c>
      <c r="BBD70">
        <v>209</v>
      </c>
      <c r="BBE70">
        <v>122</v>
      </c>
      <c r="BBF70">
        <v>363</v>
      </c>
      <c r="BBG70">
        <v>1006</v>
      </c>
      <c r="BBH70">
        <v>2944</v>
      </c>
      <c r="BBI70">
        <v>65</v>
      </c>
      <c r="BBJ70">
        <v>355</v>
      </c>
      <c r="BBK70">
        <v>160</v>
      </c>
      <c r="BBL70">
        <v>292</v>
      </c>
      <c r="BBM70">
        <v>5502</v>
      </c>
      <c r="BBN70">
        <v>7546</v>
      </c>
      <c r="BBO70">
        <v>1886</v>
      </c>
      <c r="BBP70">
        <v>563</v>
      </c>
      <c r="BBQ70">
        <v>158</v>
      </c>
      <c r="BBR70">
        <v>107</v>
      </c>
      <c r="BBS70">
        <v>232</v>
      </c>
      <c r="BBT70">
        <v>1009</v>
      </c>
      <c r="BBU70">
        <v>584</v>
      </c>
      <c r="BBV70">
        <v>113</v>
      </c>
      <c r="BBW70">
        <v>438</v>
      </c>
      <c r="BBX70">
        <v>43</v>
      </c>
      <c r="BBY70">
        <v>2</v>
      </c>
      <c r="BBZ70">
        <v>33</v>
      </c>
      <c r="BCA70">
        <v>63</v>
      </c>
      <c r="BCB70">
        <v>124</v>
      </c>
      <c r="BCC70">
        <v>794</v>
      </c>
      <c r="BCD70">
        <v>760</v>
      </c>
      <c r="BCE70">
        <v>47</v>
      </c>
      <c r="BCF70">
        <v>589</v>
      </c>
      <c r="BCG70">
        <v>10</v>
      </c>
      <c r="BCH70">
        <v>98</v>
      </c>
      <c r="BCI70">
        <v>113</v>
      </c>
      <c r="BCJ70">
        <v>113</v>
      </c>
      <c r="BCK70">
        <v>17</v>
      </c>
      <c r="BCL70">
        <v>191</v>
      </c>
      <c r="BCM70">
        <v>58</v>
      </c>
      <c r="BCN70">
        <v>81</v>
      </c>
      <c r="BCO70">
        <v>362</v>
      </c>
      <c r="BCP70">
        <v>1192</v>
      </c>
      <c r="BCQ70">
        <v>531</v>
      </c>
      <c r="BCR70">
        <v>830</v>
      </c>
      <c r="BCS70">
        <v>615</v>
      </c>
      <c r="BCT70">
        <v>1716</v>
      </c>
      <c r="BCU70">
        <v>106</v>
      </c>
      <c r="BCV70">
        <v>20182</v>
      </c>
      <c r="BCW70">
        <v>236</v>
      </c>
      <c r="BCX70">
        <v>42</v>
      </c>
      <c r="BCY70">
        <v>35</v>
      </c>
      <c r="BCZ70">
        <v>80</v>
      </c>
      <c r="BDA70">
        <v>27</v>
      </c>
      <c r="BDB70">
        <v>7</v>
      </c>
      <c r="BDC70">
        <v>114</v>
      </c>
      <c r="BDD70">
        <v>143</v>
      </c>
      <c r="BDE70">
        <v>501</v>
      </c>
      <c r="BDF70">
        <v>280</v>
      </c>
      <c r="BDG70">
        <v>42</v>
      </c>
      <c r="BDH70">
        <v>118</v>
      </c>
      <c r="BDI70">
        <v>16</v>
      </c>
      <c r="BDJ70">
        <v>2021</v>
      </c>
      <c r="BDK70">
        <v>743</v>
      </c>
      <c r="BDL70">
        <v>4175</v>
      </c>
      <c r="BDM70">
        <v>115</v>
      </c>
      <c r="BDN70">
        <v>802</v>
      </c>
      <c r="BDO70">
        <v>1006</v>
      </c>
      <c r="BDP70">
        <v>12384</v>
      </c>
      <c r="BDQ70">
        <v>1357</v>
      </c>
      <c r="BDR70">
        <v>67</v>
      </c>
      <c r="BDS70">
        <v>419</v>
      </c>
      <c r="BDT70">
        <v>14</v>
      </c>
      <c r="BDU70">
        <v>0</v>
      </c>
      <c r="BDV70">
        <v>29</v>
      </c>
      <c r="BDW70">
        <v>6</v>
      </c>
      <c r="BDX70">
        <v>80</v>
      </c>
      <c r="BDY70">
        <v>264</v>
      </c>
      <c r="BDZ70">
        <v>20</v>
      </c>
      <c r="BEA70">
        <v>73</v>
      </c>
      <c r="BEB70">
        <v>44</v>
      </c>
      <c r="BEC70">
        <v>795</v>
      </c>
      <c r="BED70">
        <v>57</v>
      </c>
      <c r="BEE70">
        <v>2824</v>
      </c>
      <c r="BEF70">
        <v>21</v>
      </c>
      <c r="BEG70">
        <v>353</v>
      </c>
      <c r="BEH70">
        <v>13</v>
      </c>
      <c r="BEI70">
        <v>122</v>
      </c>
      <c r="BEJ70">
        <v>17</v>
      </c>
      <c r="BEK70">
        <v>152</v>
      </c>
      <c r="BEL70">
        <v>0</v>
      </c>
      <c r="BEM70">
        <v>17</v>
      </c>
      <c r="BEN70">
        <v>51973</v>
      </c>
      <c r="BEO70">
        <v>37</v>
      </c>
      <c r="BEP70">
        <v>21</v>
      </c>
      <c r="BEQ70">
        <v>417</v>
      </c>
      <c r="BER70">
        <v>0</v>
      </c>
      <c r="BES70">
        <v>143</v>
      </c>
      <c r="BET70">
        <v>20</v>
      </c>
      <c r="BEU70">
        <v>203</v>
      </c>
      <c r="BEV70">
        <v>57</v>
      </c>
      <c r="BEW70">
        <v>121</v>
      </c>
      <c r="BEX70">
        <v>769</v>
      </c>
      <c r="BEY70">
        <v>101</v>
      </c>
      <c r="BEZ70">
        <v>349</v>
      </c>
      <c r="BFA70">
        <v>68</v>
      </c>
      <c r="BFB70">
        <v>569</v>
      </c>
      <c r="BFC70">
        <v>177</v>
      </c>
      <c r="BFD70">
        <v>0</v>
      </c>
      <c r="BFE70">
        <v>0</v>
      </c>
      <c r="BFF70">
        <v>177</v>
      </c>
      <c r="BFG70">
        <v>0</v>
      </c>
      <c r="BFH70">
        <v>113</v>
      </c>
      <c r="BFI70">
        <v>0</v>
      </c>
      <c r="BFJ70">
        <v>177</v>
      </c>
      <c r="BFK70">
        <v>102</v>
      </c>
      <c r="BFL70">
        <v>12</v>
      </c>
      <c r="BFM70">
        <v>129</v>
      </c>
      <c r="BFN70">
        <v>35</v>
      </c>
      <c r="BFO70">
        <v>8</v>
      </c>
      <c r="BFP70">
        <v>67</v>
      </c>
      <c r="BFQ70">
        <v>8</v>
      </c>
      <c r="BFR70">
        <v>374</v>
      </c>
      <c r="BFS70">
        <v>0</v>
      </c>
      <c r="BFT70">
        <v>143</v>
      </c>
      <c r="BFU70">
        <v>272</v>
      </c>
      <c r="BFV70">
        <v>20</v>
      </c>
      <c r="BFW70">
        <v>2</v>
      </c>
      <c r="BFX70">
        <v>12</v>
      </c>
      <c r="BFY70">
        <v>0</v>
      </c>
      <c r="BFZ70">
        <v>0</v>
      </c>
      <c r="BGA70">
        <v>2</v>
      </c>
      <c r="BGB70">
        <v>0</v>
      </c>
      <c r="BGC70">
        <v>2</v>
      </c>
      <c r="BGD70">
        <v>0</v>
      </c>
      <c r="BGE70">
        <v>0</v>
      </c>
      <c r="BGF70">
        <v>1035</v>
      </c>
      <c r="BGG70">
        <v>53935</v>
      </c>
      <c r="BGH70">
        <v>569</v>
      </c>
      <c r="BGI70">
        <v>986</v>
      </c>
      <c r="BGJ70">
        <v>527</v>
      </c>
      <c r="BGK70">
        <v>155</v>
      </c>
      <c r="BGL70">
        <v>62</v>
      </c>
      <c r="BGM70">
        <v>559</v>
      </c>
      <c r="BGN70">
        <v>27</v>
      </c>
      <c r="BGO70">
        <v>671</v>
      </c>
      <c r="BGP70">
        <v>70</v>
      </c>
      <c r="BGQ70">
        <v>802</v>
      </c>
      <c r="BGR70">
        <v>1664</v>
      </c>
      <c r="BGS70">
        <v>352</v>
      </c>
      <c r="BGT70">
        <v>81</v>
      </c>
      <c r="BGU70">
        <v>192</v>
      </c>
      <c r="BGV70">
        <v>223</v>
      </c>
      <c r="BGW70">
        <v>526</v>
      </c>
      <c r="BGX70">
        <v>591</v>
      </c>
      <c r="BGY70">
        <v>555</v>
      </c>
      <c r="BGZ70">
        <v>1928</v>
      </c>
      <c r="BHA70">
        <v>1154</v>
      </c>
      <c r="BHB70">
        <v>27</v>
      </c>
      <c r="BHC70">
        <v>1373</v>
      </c>
      <c r="BHD70">
        <v>39</v>
      </c>
      <c r="BHE70">
        <v>79</v>
      </c>
      <c r="BHF70">
        <v>732</v>
      </c>
      <c r="BHG70">
        <v>17</v>
      </c>
      <c r="BHH70">
        <v>102</v>
      </c>
      <c r="BHI70">
        <v>33</v>
      </c>
      <c r="BHJ70">
        <v>58</v>
      </c>
      <c r="BHK70">
        <v>7</v>
      </c>
      <c r="BHL70">
        <v>152</v>
      </c>
      <c r="BHM70">
        <v>277</v>
      </c>
      <c r="BHN70">
        <v>42</v>
      </c>
      <c r="BHO70">
        <v>16</v>
      </c>
      <c r="BHP70">
        <v>113</v>
      </c>
      <c r="BHQ70">
        <v>999</v>
      </c>
      <c r="BHR70">
        <v>306</v>
      </c>
      <c r="BHS70">
        <v>125</v>
      </c>
      <c r="BHT70">
        <v>532</v>
      </c>
      <c r="BHU70">
        <v>306</v>
      </c>
      <c r="BHV70">
        <v>3</v>
      </c>
      <c r="BHW70">
        <v>18</v>
      </c>
      <c r="BHX70">
        <v>2</v>
      </c>
      <c r="BHY70">
        <v>204</v>
      </c>
      <c r="BHZ70">
        <v>1</v>
      </c>
      <c r="BIA70">
        <v>320</v>
      </c>
      <c r="BIB70">
        <v>732</v>
      </c>
      <c r="BIC70">
        <v>816</v>
      </c>
      <c r="BID70">
        <v>411</v>
      </c>
      <c r="BIE70">
        <v>1</v>
      </c>
      <c r="BIF70">
        <v>120</v>
      </c>
      <c r="BIG70">
        <v>1</v>
      </c>
      <c r="BIH70">
        <v>122</v>
      </c>
      <c r="BII70">
        <v>48</v>
      </c>
      <c r="BIJ70">
        <v>853</v>
      </c>
      <c r="BIK70">
        <v>1136</v>
      </c>
      <c r="BIL70">
        <v>362</v>
      </c>
      <c r="BIM70">
        <v>235</v>
      </c>
      <c r="BIN70">
        <v>310</v>
      </c>
      <c r="BIO70">
        <v>7</v>
      </c>
      <c r="BIP70">
        <v>101</v>
      </c>
      <c r="BIQ70">
        <v>1071</v>
      </c>
      <c r="BIR70">
        <v>243</v>
      </c>
      <c r="BIS70">
        <v>478</v>
      </c>
      <c r="BIT70">
        <v>1064</v>
      </c>
      <c r="BIU70">
        <v>232</v>
      </c>
      <c r="BIV70">
        <v>67</v>
      </c>
      <c r="BIW70">
        <v>1016</v>
      </c>
      <c r="BIX70">
        <v>68</v>
      </c>
      <c r="BIY70">
        <v>4</v>
      </c>
      <c r="BIZ70">
        <v>3458</v>
      </c>
      <c r="BJA70">
        <v>46</v>
      </c>
      <c r="BJB70">
        <v>10</v>
      </c>
      <c r="BJC70">
        <v>430</v>
      </c>
      <c r="BJD70">
        <v>51</v>
      </c>
      <c r="BJE70">
        <v>545</v>
      </c>
      <c r="BJF70">
        <v>87</v>
      </c>
      <c r="BJG70">
        <v>140</v>
      </c>
      <c r="BJH70">
        <v>779</v>
      </c>
      <c r="BJI70">
        <v>167</v>
      </c>
      <c r="BJJ70">
        <v>154</v>
      </c>
      <c r="BJK70">
        <v>0</v>
      </c>
      <c r="BJL70">
        <v>161</v>
      </c>
      <c r="BJM70">
        <v>90</v>
      </c>
      <c r="BJN70">
        <v>0</v>
      </c>
      <c r="BJO70">
        <v>125</v>
      </c>
      <c r="BJP70">
        <v>113</v>
      </c>
      <c r="BJQ70">
        <v>0</v>
      </c>
      <c r="BJR70">
        <v>102</v>
      </c>
      <c r="BJS70">
        <v>0</v>
      </c>
      <c r="BJT70">
        <v>113</v>
      </c>
      <c r="BJU70">
        <v>315</v>
      </c>
      <c r="BJV70">
        <v>113</v>
      </c>
      <c r="BJW70">
        <v>440</v>
      </c>
      <c r="BJX70">
        <v>35</v>
      </c>
      <c r="BJY70">
        <v>167</v>
      </c>
      <c r="BJZ70">
        <v>167</v>
      </c>
      <c r="BKA70">
        <v>20</v>
      </c>
      <c r="BKB70">
        <v>2</v>
      </c>
      <c r="BKC70">
        <v>12</v>
      </c>
      <c r="BKD70">
        <v>12</v>
      </c>
      <c r="BKE70">
        <v>0</v>
      </c>
      <c r="BKF70">
        <v>2</v>
      </c>
      <c r="BKG70">
        <v>2</v>
      </c>
      <c r="BKH70">
        <v>0</v>
      </c>
      <c r="BKI70">
        <v>876</v>
      </c>
      <c r="BKJ70">
        <v>12204</v>
      </c>
      <c r="BKK70">
        <v>117</v>
      </c>
      <c r="BKL70">
        <v>502</v>
      </c>
      <c r="BKM70">
        <v>20249</v>
      </c>
      <c r="BKN70">
        <v>408</v>
      </c>
      <c r="BKO70">
        <v>2195</v>
      </c>
      <c r="BKP70">
        <v>4168</v>
      </c>
      <c r="BKQ70">
        <v>282</v>
      </c>
      <c r="BKR70">
        <v>7412</v>
      </c>
      <c r="BKS70">
        <v>74</v>
      </c>
      <c r="BKT70">
        <v>552</v>
      </c>
      <c r="BKU70">
        <v>377</v>
      </c>
      <c r="BKV70">
        <v>153</v>
      </c>
      <c r="BKW70">
        <v>164</v>
      </c>
      <c r="BKX70">
        <v>5469</v>
      </c>
      <c r="BKY70">
        <v>72</v>
      </c>
      <c r="BKZ70">
        <v>971</v>
      </c>
      <c r="BLA70">
        <v>115</v>
      </c>
      <c r="BLB70">
        <v>356</v>
      </c>
      <c r="BLC70">
        <v>115</v>
      </c>
      <c r="BLD70">
        <v>1376</v>
      </c>
      <c r="BLE70">
        <v>189</v>
      </c>
      <c r="BLF70">
        <v>2794</v>
      </c>
      <c r="BLG70">
        <v>123</v>
      </c>
      <c r="BLH70">
        <v>1790</v>
      </c>
      <c r="BLI70">
        <v>967</v>
      </c>
      <c r="BLJ70">
        <v>2</v>
      </c>
      <c r="BLK70">
        <v>33</v>
      </c>
      <c r="BLL70">
        <v>63</v>
      </c>
      <c r="BLM70">
        <v>708</v>
      </c>
      <c r="BLN70">
        <v>523</v>
      </c>
      <c r="BLO70">
        <v>245</v>
      </c>
      <c r="BLP70">
        <v>171</v>
      </c>
      <c r="BLQ70">
        <v>181</v>
      </c>
      <c r="BLR70">
        <v>451</v>
      </c>
      <c r="BLS70">
        <v>820</v>
      </c>
      <c r="BLT70">
        <v>451</v>
      </c>
      <c r="BLU70">
        <v>688</v>
      </c>
      <c r="BLV70">
        <v>215</v>
      </c>
      <c r="BLW70">
        <v>582</v>
      </c>
      <c r="BLX70">
        <v>262</v>
      </c>
      <c r="BLY70">
        <v>291</v>
      </c>
      <c r="BLZ70">
        <v>777</v>
      </c>
      <c r="BMA70">
        <v>5</v>
      </c>
      <c r="BMB70">
        <v>861</v>
      </c>
      <c r="BMC70">
        <v>163</v>
      </c>
      <c r="BMD70">
        <v>5</v>
      </c>
      <c r="BME70">
        <v>64</v>
      </c>
      <c r="BMF70">
        <v>64</v>
      </c>
      <c r="BMG70">
        <v>1029</v>
      </c>
      <c r="BMH70">
        <v>662</v>
      </c>
      <c r="BMI70">
        <v>27</v>
      </c>
      <c r="BMJ70">
        <v>435</v>
      </c>
      <c r="BMK70">
        <v>489</v>
      </c>
      <c r="BML70">
        <v>164</v>
      </c>
      <c r="BMM70">
        <v>2</v>
      </c>
      <c r="BMN70">
        <v>471</v>
      </c>
      <c r="BMO70">
        <v>89</v>
      </c>
      <c r="BMP70">
        <v>1523</v>
      </c>
      <c r="BMQ70">
        <v>340</v>
      </c>
      <c r="BMR70">
        <v>429</v>
      </c>
      <c r="BMS70">
        <v>1107</v>
      </c>
      <c r="BMT70">
        <v>363</v>
      </c>
      <c r="BMU70">
        <v>114</v>
      </c>
      <c r="BMV70">
        <v>554</v>
      </c>
      <c r="BMW70">
        <v>873</v>
      </c>
      <c r="BMX70">
        <v>66397</v>
      </c>
      <c r="BMY70">
        <v>4</v>
      </c>
      <c r="BMZ70">
        <v>8</v>
      </c>
      <c r="BNA70">
        <v>8</v>
      </c>
      <c r="BNB70">
        <v>0</v>
      </c>
      <c r="BNC70">
        <v>0</v>
      </c>
      <c r="BND70">
        <v>66</v>
      </c>
      <c r="BNE70">
        <v>58</v>
      </c>
      <c r="BNF70">
        <v>204</v>
      </c>
      <c r="BNG70">
        <v>0</v>
      </c>
      <c r="BNH70">
        <v>0</v>
      </c>
      <c r="BNI70">
        <v>22</v>
      </c>
      <c r="BNJ70">
        <v>70</v>
      </c>
      <c r="BNK70">
        <v>1394</v>
      </c>
      <c r="BNL70">
        <v>193</v>
      </c>
      <c r="BNM70">
        <v>1464</v>
      </c>
      <c r="BNN70">
        <v>48</v>
      </c>
      <c r="BNO70">
        <v>226</v>
      </c>
      <c r="BNP70">
        <v>26</v>
      </c>
      <c r="BNQ70">
        <v>1007</v>
      </c>
      <c r="BNR70">
        <v>26</v>
      </c>
      <c r="BNS70">
        <v>32</v>
      </c>
      <c r="BNT70">
        <v>17</v>
      </c>
      <c r="BNU70">
        <v>18</v>
      </c>
      <c r="BNV70">
        <v>63543</v>
      </c>
      <c r="BNW70">
        <v>65</v>
      </c>
      <c r="BNX70">
        <v>1114</v>
      </c>
      <c r="BNY70">
        <v>4205</v>
      </c>
      <c r="BNZ70">
        <v>40</v>
      </c>
      <c r="BOA70">
        <v>0</v>
      </c>
      <c r="BOB70">
        <v>30</v>
      </c>
      <c r="BOC70">
        <v>93</v>
      </c>
      <c r="BOD70">
        <v>1097</v>
      </c>
      <c r="BOE70">
        <v>10298</v>
      </c>
      <c r="BOF70">
        <v>102</v>
      </c>
      <c r="BOG70">
        <v>20</v>
      </c>
      <c r="BOH70">
        <v>1306</v>
      </c>
      <c r="BOI70">
        <v>630</v>
      </c>
      <c r="BOJ70">
        <v>184</v>
      </c>
      <c r="BOK70">
        <v>526</v>
      </c>
      <c r="BOL70">
        <v>188</v>
      </c>
      <c r="BOM70">
        <v>169</v>
      </c>
      <c r="BON70">
        <v>565</v>
      </c>
      <c r="BOO70">
        <v>1946</v>
      </c>
      <c r="BOP70">
        <v>364</v>
      </c>
      <c r="BOQ70">
        <v>890</v>
      </c>
      <c r="BOR70">
        <v>781</v>
      </c>
      <c r="BOS70">
        <v>149</v>
      </c>
      <c r="BOT70">
        <v>4816</v>
      </c>
      <c r="BOU70">
        <v>16054</v>
      </c>
      <c r="BOV70">
        <v>51</v>
      </c>
      <c r="BOW70">
        <v>139</v>
      </c>
      <c r="BOX70">
        <v>910</v>
      </c>
      <c r="BOY70">
        <v>8</v>
      </c>
      <c r="BOZ70">
        <v>83</v>
      </c>
      <c r="BPA70">
        <v>1758</v>
      </c>
      <c r="BPB70">
        <v>542</v>
      </c>
      <c r="BPC70">
        <v>1647</v>
      </c>
      <c r="BPD70">
        <v>659</v>
      </c>
      <c r="BPE70">
        <v>181</v>
      </c>
      <c r="BPF70">
        <v>50</v>
      </c>
      <c r="BPG70">
        <v>251</v>
      </c>
      <c r="BPH70">
        <v>366</v>
      </c>
      <c r="BPI70">
        <v>31</v>
      </c>
      <c r="BPJ70">
        <v>122</v>
      </c>
      <c r="BPK70">
        <v>121</v>
      </c>
      <c r="BPL70">
        <v>449</v>
      </c>
      <c r="BPM70">
        <v>39</v>
      </c>
      <c r="BPN70">
        <v>205</v>
      </c>
      <c r="BPO70">
        <v>13</v>
      </c>
      <c r="BPP70">
        <v>391</v>
      </c>
      <c r="BPQ70">
        <v>370</v>
      </c>
      <c r="BPR70">
        <v>198</v>
      </c>
      <c r="BPS70">
        <v>691</v>
      </c>
      <c r="BPT70">
        <v>326</v>
      </c>
      <c r="BPU70">
        <v>1636</v>
      </c>
      <c r="BPV70">
        <v>8662</v>
      </c>
      <c r="BPW70">
        <v>91</v>
      </c>
      <c r="BPX70">
        <v>827</v>
      </c>
      <c r="BPY70">
        <v>97</v>
      </c>
      <c r="BPZ70">
        <v>4228</v>
      </c>
      <c r="BQA70">
        <v>50</v>
      </c>
      <c r="BQB70">
        <v>144</v>
      </c>
      <c r="BQC70">
        <v>21</v>
      </c>
      <c r="BQD70">
        <v>1488</v>
      </c>
      <c r="BQE70">
        <v>91</v>
      </c>
      <c r="BQF70">
        <v>1409</v>
      </c>
      <c r="BQG70">
        <v>4</v>
      </c>
      <c r="BQH70">
        <v>4933</v>
      </c>
      <c r="BQI70">
        <v>223</v>
      </c>
      <c r="BQJ70">
        <v>1418</v>
      </c>
      <c r="BQK70">
        <v>98</v>
      </c>
      <c r="BQL70">
        <v>820</v>
      </c>
      <c r="BQM70">
        <v>6</v>
      </c>
      <c r="BQN70">
        <v>695</v>
      </c>
      <c r="BQO70">
        <v>2</v>
      </c>
      <c r="BQP70">
        <v>2</v>
      </c>
      <c r="BQQ70">
        <v>18</v>
      </c>
      <c r="BQR70">
        <v>1428</v>
      </c>
      <c r="BQS70">
        <v>60</v>
      </c>
      <c r="BQT70">
        <v>1751</v>
      </c>
      <c r="BQU70">
        <v>85</v>
      </c>
      <c r="BQV70">
        <v>105</v>
      </c>
      <c r="BQW70">
        <v>2240</v>
      </c>
      <c r="BQX70">
        <v>495</v>
      </c>
      <c r="BQY70">
        <v>88</v>
      </c>
      <c r="BQZ70">
        <v>999</v>
      </c>
      <c r="BRA70">
        <v>1606</v>
      </c>
      <c r="BRB70">
        <v>1374</v>
      </c>
      <c r="BRC70">
        <v>655</v>
      </c>
      <c r="BRD70">
        <v>1236</v>
      </c>
      <c r="BRE70">
        <v>521</v>
      </c>
      <c r="BRF70">
        <v>254</v>
      </c>
      <c r="BRG70">
        <v>721</v>
      </c>
      <c r="BRH70">
        <v>33</v>
      </c>
      <c r="BRI70">
        <v>57</v>
      </c>
      <c r="BRJ70">
        <v>2101</v>
      </c>
      <c r="BRK70">
        <v>99</v>
      </c>
      <c r="BRL70">
        <v>114</v>
      </c>
      <c r="BRM70">
        <v>33</v>
      </c>
      <c r="BRN70">
        <v>50</v>
      </c>
      <c r="BRO70">
        <v>85</v>
      </c>
      <c r="BRP70">
        <v>0</v>
      </c>
      <c r="BRQ70">
        <v>0</v>
      </c>
      <c r="BRR70">
        <v>370</v>
      </c>
      <c r="BRS70">
        <v>0</v>
      </c>
      <c r="BRT70">
        <v>0</v>
      </c>
      <c r="BRU70">
        <v>68</v>
      </c>
      <c r="BRV70">
        <v>2</v>
      </c>
      <c r="BRW70">
        <v>13</v>
      </c>
      <c r="BRX70">
        <v>15</v>
      </c>
      <c r="BRY70">
        <v>2</v>
      </c>
      <c r="BRZ70">
        <v>19</v>
      </c>
      <c r="BSA70">
        <v>92</v>
      </c>
      <c r="BSB70">
        <v>92</v>
      </c>
      <c r="BSC70">
        <v>131</v>
      </c>
      <c r="BSD70">
        <v>130</v>
      </c>
      <c r="BSE70">
        <v>1803</v>
      </c>
      <c r="BSF70">
        <v>2</v>
      </c>
      <c r="BSG70">
        <v>0</v>
      </c>
      <c r="BSH70">
        <v>60</v>
      </c>
      <c r="BSI70">
        <v>34</v>
      </c>
      <c r="BSJ70">
        <v>10</v>
      </c>
      <c r="BSK70">
        <v>1590</v>
      </c>
      <c r="BSL70">
        <v>6</v>
      </c>
      <c r="BSM70">
        <v>16</v>
      </c>
      <c r="BSN70">
        <v>1452</v>
      </c>
      <c r="BSO70">
        <v>143</v>
      </c>
      <c r="BSP70">
        <v>15</v>
      </c>
      <c r="BSQ70">
        <v>28</v>
      </c>
      <c r="BSR70">
        <v>66231</v>
      </c>
      <c r="BSS70">
        <v>50</v>
      </c>
      <c r="BST70">
        <v>15</v>
      </c>
      <c r="BSU70">
        <v>10</v>
      </c>
      <c r="BSV70">
        <v>84</v>
      </c>
      <c r="BSW70">
        <v>16</v>
      </c>
      <c r="BSX70">
        <v>680</v>
      </c>
      <c r="BSY70">
        <v>103</v>
      </c>
      <c r="BSZ70">
        <v>305</v>
      </c>
      <c r="BTA70">
        <v>184</v>
      </c>
      <c r="BTB70">
        <v>0</v>
      </c>
      <c r="BTC70">
        <v>0</v>
      </c>
      <c r="BTD70">
        <v>0</v>
      </c>
      <c r="BTE70">
        <v>22</v>
      </c>
      <c r="BTF70">
        <v>305</v>
      </c>
      <c r="BTG70">
        <v>1383</v>
      </c>
      <c r="BTH70">
        <v>0</v>
      </c>
      <c r="BTI70">
        <v>243</v>
      </c>
      <c r="BTJ70">
        <v>0</v>
      </c>
      <c r="BTK70">
        <v>928</v>
      </c>
      <c r="BTL70">
        <v>305</v>
      </c>
      <c r="BTM70">
        <v>26</v>
      </c>
      <c r="BTN70">
        <v>58</v>
      </c>
      <c r="BTO70">
        <v>26</v>
      </c>
      <c r="BTP70">
        <v>135</v>
      </c>
      <c r="BTQ70">
        <v>58</v>
      </c>
      <c r="BTR70">
        <v>22</v>
      </c>
      <c r="BTS70">
        <v>0</v>
      </c>
      <c r="BTT70">
        <v>36</v>
      </c>
      <c r="BTU70">
        <v>4</v>
      </c>
      <c r="BTV70">
        <v>452</v>
      </c>
      <c r="BTW70">
        <v>18</v>
      </c>
      <c r="BTX70">
        <v>0</v>
      </c>
      <c r="BTY70">
        <v>186</v>
      </c>
      <c r="BTZ70">
        <v>259</v>
      </c>
      <c r="BUA70">
        <v>48</v>
      </c>
      <c r="BUB70">
        <v>394</v>
      </c>
      <c r="BUC70">
        <v>858</v>
      </c>
      <c r="BUD70">
        <v>22</v>
      </c>
      <c r="BUE70">
        <v>3</v>
      </c>
      <c r="BUF70">
        <v>62</v>
      </c>
      <c r="BUG70">
        <v>84</v>
      </c>
      <c r="BUH70">
        <v>117</v>
      </c>
      <c r="BUI70">
        <v>42</v>
      </c>
      <c r="BUJ70">
        <v>597</v>
      </c>
      <c r="BUK70">
        <v>41</v>
      </c>
      <c r="BUL70">
        <v>272</v>
      </c>
      <c r="BUM70">
        <v>274</v>
      </c>
      <c r="BUN70">
        <v>54</v>
      </c>
      <c r="BUO70">
        <v>30</v>
      </c>
      <c r="BUP70">
        <v>206</v>
      </c>
      <c r="BUQ70">
        <v>220</v>
      </c>
      <c r="BUR70">
        <v>14</v>
      </c>
      <c r="BUS70">
        <v>5936</v>
      </c>
      <c r="BUT70">
        <v>743</v>
      </c>
      <c r="BUU70">
        <v>1139</v>
      </c>
      <c r="BUV70">
        <v>737</v>
      </c>
      <c r="BUW70">
        <v>78</v>
      </c>
      <c r="BUX70">
        <v>682</v>
      </c>
      <c r="BUY70">
        <v>2597</v>
      </c>
      <c r="BUZ70">
        <v>760</v>
      </c>
      <c r="BVA70">
        <v>627</v>
      </c>
      <c r="BVB70">
        <v>12228</v>
      </c>
      <c r="BVC70">
        <v>41</v>
      </c>
      <c r="BVD70">
        <v>119</v>
      </c>
      <c r="BVE70">
        <v>18213</v>
      </c>
      <c r="BVF70">
        <v>310</v>
      </c>
      <c r="BVG70">
        <v>418</v>
      </c>
      <c r="BVH70">
        <v>335</v>
      </c>
      <c r="BVI70">
        <v>951</v>
      </c>
      <c r="BVJ70">
        <v>160</v>
      </c>
      <c r="BVK70">
        <v>3093</v>
      </c>
      <c r="BVL70">
        <v>2</v>
      </c>
      <c r="BVM70">
        <v>237</v>
      </c>
      <c r="BVN70">
        <v>1071</v>
      </c>
      <c r="BVO70">
        <v>45</v>
      </c>
      <c r="BVP70">
        <v>161</v>
      </c>
      <c r="BVQ70">
        <v>138</v>
      </c>
      <c r="BVR70">
        <v>0</v>
      </c>
      <c r="BVS70">
        <v>146</v>
      </c>
      <c r="BVT70">
        <v>0</v>
      </c>
      <c r="BVU70">
        <v>746</v>
      </c>
      <c r="BVV70">
        <v>0</v>
      </c>
      <c r="BVW70">
        <v>2401</v>
      </c>
      <c r="BVX70">
        <v>237</v>
      </c>
      <c r="BVY70">
        <v>94</v>
      </c>
      <c r="BVZ70">
        <v>237</v>
      </c>
      <c r="BWA70">
        <v>218</v>
      </c>
      <c r="BWB70">
        <v>391</v>
      </c>
      <c r="BWC70">
        <v>2733</v>
      </c>
      <c r="BWD70">
        <v>518</v>
      </c>
      <c r="BWE70">
        <v>3671</v>
      </c>
      <c r="BWF70">
        <v>186</v>
      </c>
      <c r="BWG70">
        <v>859</v>
      </c>
      <c r="BWH70">
        <v>206</v>
      </c>
      <c r="BWI70">
        <v>79</v>
      </c>
      <c r="BWJ70">
        <v>162</v>
      </c>
      <c r="BWK70">
        <v>205</v>
      </c>
      <c r="BWL70">
        <v>161</v>
      </c>
      <c r="BWM70">
        <v>747</v>
      </c>
      <c r="BWN70">
        <v>0</v>
      </c>
      <c r="BWO70">
        <v>632</v>
      </c>
      <c r="BWP70">
        <v>0</v>
      </c>
      <c r="BWQ70">
        <v>71</v>
      </c>
      <c r="BWR70">
        <v>813</v>
      </c>
      <c r="BWS70">
        <v>1418</v>
      </c>
      <c r="BWT70">
        <v>41642</v>
      </c>
      <c r="BWU70">
        <v>58</v>
      </c>
      <c r="BWV70">
        <v>378</v>
      </c>
      <c r="BWW70">
        <v>18</v>
      </c>
      <c r="BWX70">
        <v>645</v>
      </c>
      <c r="BWY70">
        <v>263</v>
      </c>
      <c r="BWZ70">
        <v>331</v>
      </c>
      <c r="BXA70">
        <v>6</v>
      </c>
      <c r="BXB70">
        <v>189</v>
      </c>
      <c r="BXC70">
        <v>231</v>
      </c>
      <c r="BXD70">
        <v>495</v>
      </c>
      <c r="BXE70">
        <v>4865</v>
      </c>
      <c r="BXF70">
        <v>1099</v>
      </c>
      <c r="BXG70">
        <v>377</v>
      </c>
      <c r="BXH70">
        <v>130</v>
      </c>
      <c r="BXI70">
        <v>3</v>
      </c>
      <c r="BXJ70">
        <v>0</v>
      </c>
      <c r="BXK70">
        <v>157</v>
      </c>
      <c r="BXL70">
        <v>2</v>
      </c>
      <c r="BXM70">
        <v>432</v>
      </c>
      <c r="BXN70">
        <v>0</v>
      </c>
      <c r="BXO70">
        <v>63</v>
      </c>
      <c r="BXP70">
        <v>120</v>
      </c>
      <c r="BXQ70">
        <v>1432</v>
      </c>
      <c r="BXR70">
        <v>58</v>
      </c>
      <c r="BXS70">
        <v>92</v>
      </c>
      <c r="BXT70">
        <v>492</v>
      </c>
      <c r="BXU70">
        <v>3</v>
      </c>
      <c r="BXV70">
        <v>703</v>
      </c>
      <c r="BXW70">
        <v>107</v>
      </c>
      <c r="BXX70">
        <v>96</v>
      </c>
      <c r="BXY70">
        <v>18</v>
      </c>
      <c r="BXZ70">
        <v>1130</v>
      </c>
      <c r="BYA70">
        <v>59</v>
      </c>
      <c r="BYB70">
        <v>1549</v>
      </c>
      <c r="BYC70">
        <v>111</v>
      </c>
      <c r="BYD70">
        <v>70</v>
      </c>
      <c r="BYE70">
        <v>57</v>
      </c>
      <c r="BYF70">
        <v>50</v>
      </c>
      <c r="BYG70">
        <v>223</v>
      </c>
      <c r="BYH70">
        <v>393</v>
      </c>
      <c r="BYI70">
        <v>73</v>
      </c>
      <c r="BYJ70">
        <v>70</v>
      </c>
      <c r="BYK70">
        <v>102</v>
      </c>
      <c r="BYL70">
        <v>0</v>
      </c>
      <c r="BYM70">
        <v>495</v>
      </c>
      <c r="BYN70">
        <v>4</v>
      </c>
      <c r="BYO70">
        <v>989</v>
      </c>
      <c r="BYP70">
        <v>3</v>
      </c>
      <c r="BYQ70">
        <v>1330</v>
      </c>
      <c r="BYR70">
        <v>71</v>
      </c>
      <c r="BYS70">
        <v>1645</v>
      </c>
      <c r="BYT70">
        <v>0</v>
      </c>
      <c r="BYU70">
        <v>655</v>
      </c>
      <c r="BYV70">
        <v>456</v>
      </c>
      <c r="BYW70">
        <v>505</v>
      </c>
      <c r="BYX70">
        <v>99</v>
      </c>
      <c r="BYY70">
        <v>172</v>
      </c>
      <c r="BYZ70">
        <v>5</v>
      </c>
      <c r="BZA70">
        <v>1693</v>
      </c>
      <c r="BZB70">
        <v>83</v>
      </c>
      <c r="BZC70">
        <v>789</v>
      </c>
      <c r="BZD70">
        <v>124</v>
      </c>
      <c r="BZE70">
        <v>739</v>
      </c>
      <c r="BZF70">
        <v>50</v>
      </c>
      <c r="BZG70">
        <v>2279</v>
      </c>
      <c r="BZH70">
        <v>539</v>
      </c>
      <c r="BZI70">
        <v>86</v>
      </c>
      <c r="BZJ70">
        <v>219</v>
      </c>
      <c r="BZK70">
        <v>86</v>
      </c>
      <c r="BZL70">
        <v>171</v>
      </c>
      <c r="BZM70">
        <v>27</v>
      </c>
      <c r="BZN70">
        <v>46416</v>
      </c>
      <c r="BZO70">
        <v>40</v>
      </c>
      <c r="BZP70">
        <v>549</v>
      </c>
      <c r="BZQ70">
        <v>12</v>
      </c>
      <c r="BZR70">
        <v>59</v>
      </c>
      <c r="BZS70">
        <v>847</v>
      </c>
      <c r="BZT70">
        <v>23</v>
      </c>
      <c r="BZU70">
        <v>209</v>
      </c>
      <c r="BZV70">
        <v>28</v>
      </c>
      <c r="BZW70">
        <v>258</v>
      </c>
      <c r="BZX70">
        <v>23</v>
      </c>
      <c r="BZY70">
        <v>309</v>
      </c>
      <c r="BZZ70">
        <v>17</v>
      </c>
      <c r="CAA70">
        <v>208</v>
      </c>
      <c r="CAB70">
        <v>0</v>
      </c>
      <c r="CAC70">
        <v>0</v>
      </c>
      <c r="CAD70">
        <v>69</v>
      </c>
      <c r="CAE70">
        <v>12</v>
      </c>
      <c r="CAF70">
        <v>0</v>
      </c>
      <c r="CAG70">
        <v>258</v>
      </c>
      <c r="CAH70">
        <v>12</v>
      </c>
      <c r="CAI70">
        <v>32</v>
      </c>
      <c r="CAJ70">
        <v>676</v>
      </c>
      <c r="CAK70">
        <v>0</v>
      </c>
      <c r="CAL70">
        <v>0</v>
      </c>
      <c r="CAM70">
        <v>4202</v>
      </c>
      <c r="CAN70">
        <v>4</v>
      </c>
      <c r="CAO70">
        <v>63324</v>
      </c>
      <c r="CAP70">
        <v>184</v>
      </c>
      <c r="CAQ70">
        <v>4</v>
      </c>
      <c r="CAR70">
        <v>113</v>
      </c>
      <c r="CAS70">
        <v>1122</v>
      </c>
      <c r="CAT70">
        <v>0</v>
      </c>
      <c r="CAU70">
        <v>284</v>
      </c>
      <c r="CAV70">
        <v>8</v>
      </c>
      <c r="CAW70">
        <v>5</v>
      </c>
      <c r="CAX70">
        <v>0</v>
      </c>
      <c r="CAY70">
        <v>150</v>
      </c>
      <c r="CAZ70">
        <v>88</v>
      </c>
      <c r="CBA70">
        <v>5</v>
      </c>
      <c r="CBB70">
        <v>4</v>
      </c>
      <c r="CBC70">
        <v>86</v>
      </c>
      <c r="CBD70">
        <v>6</v>
      </c>
      <c r="CBE70">
        <v>1046</v>
      </c>
      <c r="CBF70">
        <v>34</v>
      </c>
      <c r="CBG70">
        <v>26</v>
      </c>
      <c r="CBH70">
        <v>12</v>
      </c>
      <c r="CBI70">
        <v>505</v>
      </c>
      <c r="CBJ70">
        <v>56</v>
      </c>
      <c r="CBK70">
        <v>425</v>
      </c>
      <c r="CBL70">
        <v>2392</v>
      </c>
      <c r="CBM70">
        <v>156</v>
      </c>
      <c r="CBN70">
        <v>2685</v>
      </c>
      <c r="CBO70">
        <v>876</v>
      </c>
      <c r="CBP70">
        <v>0</v>
      </c>
      <c r="CBQ70">
        <v>1004</v>
      </c>
      <c r="CBR70">
        <v>293</v>
      </c>
      <c r="CBS70">
        <v>451</v>
      </c>
      <c r="CBT70">
        <v>10</v>
      </c>
      <c r="CBU70">
        <v>451</v>
      </c>
      <c r="CBV70">
        <v>3398</v>
      </c>
      <c r="CBW70">
        <v>60</v>
      </c>
      <c r="CBX70">
        <v>0</v>
      </c>
      <c r="CBY70">
        <v>640</v>
      </c>
      <c r="CBZ70">
        <v>10</v>
      </c>
      <c r="CCA70">
        <v>1345</v>
      </c>
      <c r="CCB70">
        <v>84</v>
      </c>
      <c r="CCC70">
        <v>4</v>
      </c>
      <c r="CCD70">
        <v>42</v>
      </c>
      <c r="CCE70">
        <v>4004</v>
      </c>
      <c r="CCF70">
        <v>1031</v>
      </c>
      <c r="CCG70">
        <v>45</v>
      </c>
      <c r="CCH70">
        <v>76</v>
      </c>
      <c r="CCI70">
        <v>264</v>
      </c>
      <c r="CCJ70">
        <v>1514</v>
      </c>
      <c r="CCK70">
        <v>1434</v>
      </c>
      <c r="CCL70">
        <v>87</v>
      </c>
      <c r="CCM70">
        <v>210</v>
      </c>
      <c r="CCN70">
        <v>5875</v>
      </c>
      <c r="CCO70">
        <v>13</v>
      </c>
      <c r="CCP70">
        <v>699</v>
      </c>
      <c r="CCQ70">
        <v>355</v>
      </c>
      <c r="CCR70">
        <v>8492</v>
      </c>
      <c r="CCS70">
        <v>30</v>
      </c>
      <c r="CCT70">
        <v>85</v>
      </c>
      <c r="CCU70">
        <v>144</v>
      </c>
      <c r="CCV70">
        <v>2474</v>
      </c>
      <c r="CCW70">
        <v>19</v>
      </c>
      <c r="CCX70">
        <v>724</v>
      </c>
      <c r="CCY70">
        <v>464</v>
      </c>
      <c r="CCZ70">
        <v>216</v>
      </c>
      <c r="CDA70">
        <v>39</v>
      </c>
      <c r="CDB70">
        <v>14</v>
      </c>
      <c r="CDC70">
        <v>775</v>
      </c>
      <c r="CDD70">
        <v>3</v>
      </c>
      <c r="CDE70">
        <v>257</v>
      </c>
      <c r="CDF70">
        <v>30</v>
      </c>
      <c r="CDG70">
        <v>754</v>
      </c>
      <c r="CDH70">
        <v>734</v>
      </c>
      <c r="CDI70">
        <v>605</v>
      </c>
      <c r="CDJ70">
        <v>11838</v>
      </c>
      <c r="CDK70">
        <v>22</v>
      </c>
      <c r="CDL70">
        <v>61</v>
      </c>
      <c r="CDM70">
        <v>132</v>
      </c>
      <c r="CDN70">
        <v>581</v>
      </c>
      <c r="CDO70">
        <v>41</v>
      </c>
      <c r="CDP70">
        <v>18036</v>
      </c>
      <c r="CDQ70">
        <v>316</v>
      </c>
      <c r="CDR70">
        <v>132</v>
      </c>
      <c r="CDS70">
        <v>3258</v>
      </c>
      <c r="CDT70">
        <v>2</v>
      </c>
      <c r="CDU70">
        <v>1095</v>
      </c>
      <c r="CDV70">
        <v>237</v>
      </c>
      <c r="CDW70">
        <v>606</v>
      </c>
      <c r="CDX70">
        <v>212</v>
      </c>
      <c r="CDY70">
        <v>3493</v>
      </c>
      <c r="CDZ70">
        <v>237</v>
      </c>
      <c r="CEA70">
        <v>47</v>
      </c>
      <c r="CEB70">
        <v>0</v>
      </c>
      <c r="CEC70">
        <v>232</v>
      </c>
      <c r="CED70">
        <v>164</v>
      </c>
      <c r="CEE70">
        <v>73</v>
      </c>
      <c r="CEF70">
        <v>237</v>
      </c>
      <c r="CEG70">
        <v>452</v>
      </c>
      <c r="CEH70">
        <v>95</v>
      </c>
      <c r="CEI70">
        <v>2591</v>
      </c>
      <c r="CEJ70">
        <v>49</v>
      </c>
      <c r="CEK70">
        <v>274</v>
      </c>
      <c r="CEL70">
        <v>53</v>
      </c>
      <c r="CEM70">
        <v>195</v>
      </c>
      <c r="CEN70">
        <v>122</v>
      </c>
      <c r="CEO70">
        <v>303</v>
      </c>
      <c r="CEP70">
        <v>411</v>
      </c>
      <c r="CEQ70">
        <v>960</v>
      </c>
      <c r="CER70">
        <v>87</v>
      </c>
      <c r="CES70">
        <v>20</v>
      </c>
      <c r="CET70">
        <v>409</v>
      </c>
      <c r="CEU70">
        <v>125</v>
      </c>
      <c r="CEV70">
        <v>110</v>
      </c>
      <c r="CEW70">
        <v>778</v>
      </c>
      <c r="CEX70">
        <v>60</v>
      </c>
      <c r="CEY70">
        <v>3</v>
      </c>
      <c r="CEZ70">
        <v>54</v>
      </c>
      <c r="CFA70">
        <v>208</v>
      </c>
      <c r="CFB70">
        <v>49</v>
      </c>
      <c r="CFC70">
        <v>1085</v>
      </c>
      <c r="CFD70">
        <v>201</v>
      </c>
      <c r="CFE70">
        <v>287</v>
      </c>
      <c r="CFF70">
        <v>717</v>
      </c>
      <c r="CFG70">
        <v>873</v>
      </c>
      <c r="CFH70">
        <v>107</v>
      </c>
      <c r="CFI70">
        <v>4</v>
      </c>
      <c r="CFJ70">
        <v>1193</v>
      </c>
      <c r="CFK70">
        <v>2069</v>
      </c>
      <c r="CFL70">
        <v>65</v>
      </c>
      <c r="CFM70">
        <v>1991</v>
      </c>
      <c r="CFN70">
        <v>33</v>
      </c>
      <c r="CFO70">
        <v>145</v>
      </c>
      <c r="CFP70">
        <v>26</v>
      </c>
      <c r="CFQ70">
        <v>3683</v>
      </c>
      <c r="CFR70">
        <v>256</v>
      </c>
      <c r="CFS70">
        <v>353</v>
      </c>
      <c r="CFT70">
        <v>86</v>
      </c>
      <c r="CFU70">
        <v>1987</v>
      </c>
      <c r="CFV70">
        <v>195</v>
      </c>
      <c r="CFW70">
        <v>1263</v>
      </c>
      <c r="CFX70">
        <v>164</v>
      </c>
      <c r="CFY70">
        <v>35</v>
      </c>
      <c r="CFZ70">
        <v>33</v>
      </c>
      <c r="CGA70">
        <v>5</v>
      </c>
      <c r="CGB70">
        <v>4789</v>
      </c>
      <c r="CGC70">
        <v>518</v>
      </c>
      <c r="CGD70">
        <v>16202</v>
      </c>
      <c r="CGE70">
        <v>159</v>
      </c>
      <c r="CGF70">
        <v>10220</v>
      </c>
      <c r="CGG70">
        <v>99</v>
      </c>
      <c r="CGH70">
        <v>1423</v>
      </c>
      <c r="CGI70">
        <v>612</v>
      </c>
      <c r="CGJ70">
        <v>51</v>
      </c>
      <c r="CGK70">
        <v>51</v>
      </c>
      <c r="CGL70">
        <v>7</v>
      </c>
      <c r="CGM70">
        <v>456</v>
      </c>
      <c r="CGN70">
        <v>528</v>
      </c>
      <c r="CGO70">
        <v>75</v>
      </c>
      <c r="CGP70">
        <v>177</v>
      </c>
      <c r="CGQ70">
        <v>1671</v>
      </c>
      <c r="CGR70">
        <v>626</v>
      </c>
      <c r="CGS70">
        <v>54</v>
      </c>
      <c r="CGT70">
        <v>243</v>
      </c>
      <c r="CGU70">
        <v>138</v>
      </c>
      <c r="CGV70">
        <v>781</v>
      </c>
      <c r="CGW70">
        <v>116</v>
      </c>
      <c r="CGX70">
        <v>94</v>
      </c>
      <c r="CGY70">
        <v>393</v>
      </c>
      <c r="CGZ70">
        <v>202</v>
      </c>
      <c r="CHA70">
        <v>353</v>
      </c>
      <c r="CHB70">
        <v>622</v>
      </c>
      <c r="CHC70">
        <v>524</v>
      </c>
      <c r="CHD70">
        <v>188</v>
      </c>
      <c r="CHE70">
        <v>615</v>
      </c>
      <c r="CHF70">
        <v>1933</v>
      </c>
      <c r="CHG70">
        <v>137</v>
      </c>
      <c r="CHH70">
        <v>869</v>
      </c>
      <c r="CHI70">
        <v>85</v>
      </c>
      <c r="CHJ70">
        <v>1745</v>
      </c>
      <c r="CHK70">
        <v>84</v>
      </c>
      <c r="CHL70">
        <v>442</v>
      </c>
      <c r="CHM70">
        <v>4</v>
      </c>
      <c r="CHN70">
        <v>506</v>
      </c>
      <c r="CHO70">
        <v>12</v>
      </c>
      <c r="CHP70">
        <v>2392</v>
      </c>
      <c r="CHQ70">
        <v>290</v>
      </c>
      <c r="CHR70">
        <v>41</v>
      </c>
      <c r="CHS70">
        <v>2761</v>
      </c>
      <c r="CHT70">
        <v>290</v>
      </c>
      <c r="CHU70">
        <v>8</v>
      </c>
      <c r="CHV70">
        <v>0</v>
      </c>
      <c r="CHW70">
        <v>0</v>
      </c>
      <c r="CHX70">
        <v>0</v>
      </c>
      <c r="CHY70">
        <v>369</v>
      </c>
      <c r="CHZ70">
        <v>0</v>
      </c>
      <c r="CIA70">
        <v>675</v>
      </c>
      <c r="CIB70">
        <v>0</v>
      </c>
      <c r="CIC70">
        <v>612</v>
      </c>
      <c r="CID70">
        <v>63</v>
      </c>
      <c r="CIE70">
        <v>0</v>
      </c>
      <c r="CIF70">
        <v>63</v>
      </c>
      <c r="CIG70">
        <v>59</v>
      </c>
      <c r="CIH70">
        <v>111</v>
      </c>
      <c r="CII70">
        <v>167</v>
      </c>
      <c r="CIJ70">
        <v>1083</v>
      </c>
      <c r="CIK70">
        <v>42316</v>
      </c>
      <c r="CIL70">
        <v>102</v>
      </c>
      <c r="CIM70">
        <v>181</v>
      </c>
      <c r="CIN70">
        <v>20</v>
      </c>
      <c r="CIO70">
        <v>137</v>
      </c>
      <c r="CIP70">
        <v>207</v>
      </c>
      <c r="CIQ70">
        <v>53</v>
      </c>
      <c r="CIR70">
        <v>0</v>
      </c>
      <c r="CIS70">
        <v>446</v>
      </c>
      <c r="CIT70">
        <v>4</v>
      </c>
      <c r="CIU70">
        <v>226</v>
      </c>
      <c r="CIV70">
        <v>252</v>
      </c>
      <c r="CIW70">
        <v>91</v>
      </c>
      <c r="CIX70">
        <v>369</v>
      </c>
      <c r="CIY70">
        <v>416</v>
      </c>
      <c r="CIZ70">
        <v>57</v>
      </c>
      <c r="CJA70">
        <v>0</v>
      </c>
      <c r="CJB70">
        <v>72</v>
      </c>
      <c r="CJC70">
        <v>156</v>
      </c>
      <c r="CJD70">
        <v>2</v>
      </c>
      <c r="CJE70">
        <v>184</v>
      </c>
      <c r="CJF70">
        <v>0</v>
      </c>
      <c r="CJG70">
        <v>599</v>
      </c>
      <c r="CJH70">
        <v>0</v>
      </c>
      <c r="CJI70">
        <v>156</v>
      </c>
      <c r="CJJ70">
        <v>2301</v>
      </c>
      <c r="CJK70">
        <v>1825</v>
      </c>
      <c r="CJL70">
        <v>156</v>
      </c>
      <c r="CJM70">
        <v>221</v>
      </c>
      <c r="CJN70">
        <v>139</v>
      </c>
      <c r="CJO70">
        <v>829</v>
      </c>
      <c r="CJP70">
        <v>156</v>
      </c>
      <c r="CJQ70">
        <v>35</v>
      </c>
      <c r="CJR70">
        <v>722</v>
      </c>
      <c r="CJS70">
        <v>1621</v>
      </c>
      <c r="CJT70">
        <v>120</v>
      </c>
      <c r="CJU70">
        <v>724</v>
      </c>
      <c r="CJV70">
        <v>131</v>
      </c>
      <c r="CJW70">
        <v>0</v>
      </c>
      <c r="CJX70">
        <v>0</v>
      </c>
      <c r="CJY70">
        <v>2</v>
      </c>
      <c r="CJZ70">
        <v>13</v>
      </c>
      <c r="CKA70">
        <v>2</v>
      </c>
      <c r="CKB70">
        <v>19</v>
      </c>
      <c r="CKC70">
        <v>0</v>
      </c>
      <c r="CKD70">
        <v>47</v>
      </c>
      <c r="CKE70">
        <v>10</v>
      </c>
      <c r="CKF70">
        <v>6</v>
      </c>
      <c r="CKG70">
        <v>356</v>
      </c>
      <c r="CKH70">
        <v>0</v>
      </c>
      <c r="CKI70">
        <v>72</v>
      </c>
      <c r="CKJ70">
        <v>17</v>
      </c>
      <c r="CKK70">
        <v>141</v>
      </c>
      <c r="CKL70">
        <v>28</v>
      </c>
      <c r="CKM70">
        <v>41</v>
      </c>
      <c r="CKN70">
        <v>10</v>
      </c>
      <c r="CKO70">
        <v>84</v>
      </c>
      <c r="CKP70">
        <v>17</v>
      </c>
      <c r="CKQ70">
        <v>669</v>
      </c>
      <c r="CKR70">
        <v>91</v>
      </c>
      <c r="CKS70">
        <v>8</v>
      </c>
      <c r="CKT70">
        <v>290</v>
      </c>
      <c r="CKU70">
        <v>177</v>
      </c>
      <c r="CKV70">
        <v>3444</v>
      </c>
      <c r="CKW70">
        <v>0</v>
      </c>
      <c r="CKX70">
        <v>7</v>
      </c>
      <c r="CKY70">
        <v>0</v>
      </c>
      <c r="CKZ70">
        <v>38</v>
      </c>
      <c r="CLA70">
        <v>8</v>
      </c>
      <c r="CLB70">
        <v>0</v>
      </c>
      <c r="CLC70">
        <v>15</v>
      </c>
      <c r="CLD70">
        <v>104</v>
      </c>
      <c r="CLE70">
        <v>273</v>
      </c>
      <c r="CLF70">
        <v>15</v>
      </c>
      <c r="CLG70">
        <v>46844</v>
      </c>
      <c r="CLH70">
        <v>15</v>
      </c>
      <c r="CLI70">
        <v>82</v>
      </c>
      <c r="CLJ70">
        <v>497</v>
      </c>
      <c r="CLK70">
        <v>170</v>
      </c>
      <c r="CLL70">
        <v>70</v>
      </c>
      <c r="CLM70">
        <v>3</v>
      </c>
      <c r="CLN70">
        <v>0</v>
      </c>
      <c r="CLO70">
        <v>77</v>
      </c>
      <c r="CLP70">
        <v>401</v>
      </c>
      <c r="CLQ70">
        <v>70</v>
      </c>
      <c r="CLR70">
        <v>58</v>
      </c>
      <c r="CLS70">
        <v>45</v>
      </c>
      <c r="CLT70">
        <v>89</v>
      </c>
      <c r="CLU70">
        <v>93</v>
      </c>
      <c r="CLV70">
        <v>60</v>
      </c>
      <c r="CLW70">
        <v>29</v>
      </c>
      <c r="CLX70">
        <v>63</v>
      </c>
      <c r="CLY70">
        <v>156</v>
      </c>
      <c r="CLZ70">
        <v>1991</v>
      </c>
      <c r="CMA70">
        <v>5</v>
      </c>
      <c r="CMB70">
        <v>1987</v>
      </c>
      <c r="CMC70">
        <v>4</v>
      </c>
      <c r="CMD70">
        <v>204</v>
      </c>
      <c r="CME70">
        <v>411</v>
      </c>
      <c r="CMF70">
        <v>5</v>
      </c>
      <c r="CMG70">
        <v>207</v>
      </c>
      <c r="CMH70">
        <v>1327</v>
      </c>
      <c r="CMI70">
        <v>42</v>
      </c>
      <c r="CMJ70">
        <v>51</v>
      </c>
      <c r="CMK70">
        <v>473</v>
      </c>
      <c r="CML70">
        <v>3</v>
      </c>
      <c r="CMM70">
        <v>3796</v>
      </c>
      <c r="CMN70">
        <v>287</v>
      </c>
      <c r="CMO70">
        <v>132</v>
      </c>
      <c r="CMP70">
        <v>291</v>
      </c>
      <c r="CMQ70">
        <v>64</v>
      </c>
      <c r="CMR70">
        <v>151</v>
      </c>
      <c r="CMS70">
        <v>0</v>
      </c>
      <c r="CMT70">
        <v>22</v>
      </c>
      <c r="CMU70">
        <v>42</v>
      </c>
      <c r="CMV70">
        <v>0</v>
      </c>
      <c r="CMW70">
        <v>12</v>
      </c>
      <c r="CMX70">
        <v>870</v>
      </c>
      <c r="CMY70">
        <v>100</v>
      </c>
      <c r="CMZ70">
        <v>1525</v>
      </c>
      <c r="CNA70">
        <v>54982</v>
      </c>
      <c r="CNB70">
        <v>974</v>
      </c>
      <c r="CNC70">
        <v>134</v>
      </c>
      <c r="CND70">
        <v>276</v>
      </c>
      <c r="CNE70">
        <v>369</v>
      </c>
      <c r="CNF70">
        <v>108</v>
      </c>
      <c r="CNG70">
        <v>115</v>
      </c>
      <c r="CNH70">
        <v>240</v>
      </c>
      <c r="CNI70">
        <v>133</v>
      </c>
      <c r="CNJ70">
        <v>98</v>
      </c>
      <c r="CNK70">
        <v>0</v>
      </c>
      <c r="CNL70">
        <v>667</v>
      </c>
      <c r="CNM70">
        <v>5</v>
      </c>
      <c r="CNN70">
        <v>329</v>
      </c>
      <c r="CNO70">
        <v>2</v>
      </c>
      <c r="CNP70">
        <v>2</v>
      </c>
      <c r="CNQ70">
        <v>153</v>
      </c>
      <c r="CNR70">
        <v>621</v>
      </c>
      <c r="CNS70">
        <v>430</v>
      </c>
      <c r="CNT70">
        <v>79</v>
      </c>
      <c r="CNU70">
        <v>23</v>
      </c>
      <c r="CNV70">
        <v>208</v>
      </c>
      <c r="CNW70">
        <v>216</v>
      </c>
      <c r="CNX70">
        <v>107</v>
      </c>
      <c r="CNY70">
        <v>98</v>
      </c>
      <c r="CNZ70">
        <v>241</v>
      </c>
      <c r="COA70">
        <v>78</v>
      </c>
      <c r="COB70">
        <v>54</v>
      </c>
      <c r="COC70">
        <v>632</v>
      </c>
      <c r="COD70">
        <v>98</v>
      </c>
      <c r="COE70">
        <v>116</v>
      </c>
      <c r="COF70">
        <v>12</v>
      </c>
      <c r="COG70">
        <v>12</v>
      </c>
      <c r="COH70">
        <v>23</v>
      </c>
      <c r="COI70">
        <v>27</v>
      </c>
      <c r="COJ70">
        <v>4</v>
      </c>
      <c r="COK70">
        <v>23</v>
      </c>
      <c r="COL70">
        <v>4</v>
      </c>
      <c r="COM70">
        <v>13</v>
      </c>
      <c r="CON70">
        <v>0</v>
      </c>
      <c r="COO70">
        <v>81</v>
      </c>
      <c r="COP70">
        <v>9</v>
      </c>
      <c r="COQ70">
        <v>14</v>
      </c>
      <c r="COR70">
        <v>3252</v>
      </c>
      <c r="COS70">
        <v>64</v>
      </c>
      <c r="COT70">
        <v>3750</v>
      </c>
      <c r="COU70">
        <v>432</v>
      </c>
      <c r="COV70">
        <v>61091</v>
      </c>
      <c r="COW70">
        <v>147</v>
      </c>
      <c r="COX70">
        <v>296</v>
      </c>
      <c r="COY70">
        <v>9</v>
      </c>
      <c r="COZ70">
        <v>4421</v>
      </c>
      <c r="CPA70">
        <v>12</v>
      </c>
      <c r="CPB70">
        <v>1</v>
      </c>
      <c r="CPC70">
        <v>0</v>
      </c>
      <c r="CPD70">
        <v>511</v>
      </c>
      <c r="CPE70">
        <v>121</v>
      </c>
      <c r="CPF70">
        <v>1</v>
      </c>
      <c r="CPG70">
        <v>3</v>
      </c>
      <c r="CPH70">
        <v>0</v>
      </c>
      <c r="CPI70">
        <v>80</v>
      </c>
      <c r="CPJ70">
        <v>31</v>
      </c>
      <c r="CPK70">
        <v>142</v>
      </c>
      <c r="CPL70">
        <v>5</v>
      </c>
      <c r="CPM70">
        <v>48</v>
      </c>
      <c r="CPN70">
        <v>65</v>
      </c>
      <c r="CPO70">
        <v>20</v>
      </c>
      <c r="CPP70">
        <v>27</v>
      </c>
      <c r="CPQ70">
        <v>938</v>
      </c>
      <c r="CPR70">
        <v>116</v>
      </c>
      <c r="CPS70">
        <v>1044</v>
      </c>
      <c r="CPT70">
        <v>863</v>
      </c>
      <c r="CPU70">
        <v>2104</v>
      </c>
      <c r="CPV70">
        <v>110</v>
      </c>
      <c r="CPW70">
        <v>182</v>
      </c>
      <c r="CPX70">
        <v>20611</v>
      </c>
      <c r="CPY70">
        <v>413</v>
      </c>
      <c r="CPZ70">
        <v>471</v>
      </c>
      <c r="CQA70">
        <v>1164</v>
      </c>
      <c r="CQB70">
        <v>3417</v>
      </c>
      <c r="CQC70">
        <v>292</v>
      </c>
      <c r="CQD70">
        <v>1381</v>
      </c>
      <c r="CQE70">
        <v>52</v>
      </c>
      <c r="CQF70">
        <v>4</v>
      </c>
      <c r="CQG70">
        <v>78</v>
      </c>
      <c r="CQH70">
        <v>68</v>
      </c>
      <c r="CQI70">
        <v>334</v>
      </c>
      <c r="CQJ70">
        <v>287</v>
      </c>
      <c r="CQK70">
        <v>50</v>
      </c>
      <c r="CQL70">
        <v>281</v>
      </c>
      <c r="CQM70">
        <v>863</v>
      </c>
      <c r="CQN70">
        <v>14874</v>
      </c>
      <c r="CQO70">
        <v>112</v>
      </c>
      <c r="CQP70">
        <v>835</v>
      </c>
      <c r="CQQ70">
        <v>111</v>
      </c>
      <c r="CQR70">
        <v>60</v>
      </c>
      <c r="CQS70">
        <v>313</v>
      </c>
      <c r="CQT70">
        <v>600</v>
      </c>
      <c r="CQU70">
        <v>168</v>
      </c>
      <c r="CQV70">
        <v>135</v>
      </c>
      <c r="CQW70">
        <v>2623</v>
      </c>
      <c r="CQX70">
        <v>8</v>
      </c>
      <c r="CQY70">
        <v>3</v>
      </c>
      <c r="CQZ70">
        <v>4921</v>
      </c>
      <c r="CRA70">
        <v>8</v>
      </c>
      <c r="CRB70">
        <v>289</v>
      </c>
      <c r="CRC70">
        <v>2633</v>
      </c>
      <c r="CRD70">
        <v>8</v>
      </c>
      <c r="CRE70">
        <v>87</v>
      </c>
      <c r="CRF70">
        <v>1246</v>
      </c>
      <c r="CRG70">
        <v>616</v>
      </c>
      <c r="CRH70">
        <v>2262</v>
      </c>
      <c r="CRI70">
        <v>100</v>
      </c>
      <c r="CRJ70">
        <v>996</v>
      </c>
      <c r="CRK70">
        <v>267</v>
      </c>
      <c r="CRL70">
        <v>564</v>
      </c>
      <c r="CRM70">
        <v>207</v>
      </c>
      <c r="CRN70">
        <v>1137</v>
      </c>
      <c r="CRO70">
        <v>236</v>
      </c>
      <c r="CRP70">
        <v>116</v>
      </c>
      <c r="CRQ70">
        <v>2508</v>
      </c>
      <c r="CRR70">
        <v>762</v>
      </c>
      <c r="CRS70">
        <v>191</v>
      </c>
      <c r="CRT70">
        <v>216</v>
      </c>
      <c r="CRU70">
        <v>575</v>
      </c>
      <c r="CRV70">
        <v>171</v>
      </c>
      <c r="CRW70">
        <v>937</v>
      </c>
      <c r="CRX70">
        <v>685</v>
      </c>
      <c r="CRY70">
        <v>0</v>
      </c>
      <c r="CRZ70">
        <v>394</v>
      </c>
      <c r="CSA70">
        <v>599</v>
      </c>
      <c r="CSB70">
        <v>317</v>
      </c>
      <c r="CSC70">
        <v>0</v>
      </c>
      <c r="CSD70">
        <v>0</v>
      </c>
      <c r="CSE70">
        <v>317</v>
      </c>
      <c r="CSF70">
        <v>0</v>
      </c>
      <c r="CSG70">
        <v>15</v>
      </c>
      <c r="CSH70">
        <v>15</v>
      </c>
      <c r="CSI70">
        <v>0</v>
      </c>
      <c r="CSJ70">
        <v>86</v>
      </c>
      <c r="CSK70">
        <v>202</v>
      </c>
      <c r="CSL70">
        <v>30</v>
      </c>
      <c r="CSM70">
        <v>56</v>
      </c>
      <c r="CSN70">
        <v>6</v>
      </c>
      <c r="CSO70">
        <v>76</v>
      </c>
      <c r="CSP70">
        <v>6</v>
      </c>
      <c r="CSQ70">
        <v>189</v>
      </c>
      <c r="CSR70">
        <v>0</v>
      </c>
      <c r="CSS70">
        <v>0</v>
      </c>
      <c r="CST70">
        <v>13</v>
      </c>
      <c r="CSU70">
        <v>41</v>
      </c>
      <c r="CSV70">
        <v>60466</v>
      </c>
      <c r="CSW70">
        <v>15</v>
      </c>
      <c r="CSX70">
        <v>35</v>
      </c>
      <c r="CSY70">
        <v>361</v>
      </c>
      <c r="CSZ70">
        <v>35</v>
      </c>
      <c r="CTA70">
        <v>502</v>
      </c>
      <c r="CTB70">
        <v>15</v>
      </c>
      <c r="CTC70">
        <v>88</v>
      </c>
      <c r="CTD70">
        <v>0</v>
      </c>
      <c r="CTE70">
        <v>305</v>
      </c>
      <c r="CTF70">
        <v>1085</v>
      </c>
      <c r="CTG70">
        <v>880</v>
      </c>
      <c r="CTH70">
        <v>100</v>
      </c>
      <c r="CTI70">
        <v>152</v>
      </c>
      <c r="CTJ70">
        <v>166</v>
      </c>
      <c r="CTK70">
        <v>931</v>
      </c>
      <c r="CTL70">
        <v>3283</v>
      </c>
      <c r="CTM70">
        <v>191</v>
      </c>
      <c r="CTN70">
        <v>2529</v>
      </c>
      <c r="CTO70">
        <v>2249</v>
      </c>
      <c r="CTP70">
        <v>2895</v>
      </c>
      <c r="CTQ70">
        <v>3995</v>
      </c>
      <c r="CTR70">
        <v>1032</v>
      </c>
      <c r="CTS70">
        <v>96</v>
      </c>
      <c r="CTT70">
        <v>213</v>
      </c>
      <c r="CTU70">
        <v>30</v>
      </c>
      <c r="CTV70">
        <v>62</v>
      </c>
      <c r="CTW70">
        <v>30</v>
      </c>
      <c r="CTX70">
        <v>123</v>
      </c>
      <c r="CTY70">
        <v>317</v>
      </c>
      <c r="CTZ70">
        <v>920</v>
      </c>
      <c r="CUA70">
        <v>0</v>
      </c>
      <c r="CUB70">
        <v>447</v>
      </c>
      <c r="CUC70">
        <v>109</v>
      </c>
      <c r="CUD70">
        <v>13</v>
      </c>
      <c r="CUE70">
        <v>30</v>
      </c>
      <c r="CUF70">
        <v>25</v>
      </c>
      <c r="CUG70">
        <v>134</v>
      </c>
      <c r="CUH70">
        <v>0</v>
      </c>
      <c r="CUI70">
        <v>92</v>
      </c>
      <c r="CUJ70">
        <v>9</v>
      </c>
      <c r="CUK70">
        <v>189</v>
      </c>
      <c r="CUL70">
        <v>105</v>
      </c>
      <c r="CUM70">
        <v>811</v>
      </c>
      <c r="CUN70">
        <v>320</v>
      </c>
      <c r="CUO70">
        <v>98</v>
      </c>
      <c r="CUP70">
        <v>69</v>
      </c>
      <c r="CUQ70">
        <v>601</v>
      </c>
      <c r="CUR70">
        <v>98</v>
      </c>
      <c r="CUS70">
        <v>156</v>
      </c>
      <c r="CUT70">
        <v>8</v>
      </c>
      <c r="CUU70">
        <v>120</v>
      </c>
      <c r="CUV70">
        <v>54</v>
      </c>
      <c r="CUW70">
        <v>4832</v>
      </c>
      <c r="CUX70">
        <v>164</v>
      </c>
      <c r="CUY70">
        <v>2623</v>
      </c>
      <c r="CUZ70">
        <v>2</v>
      </c>
      <c r="CVA70">
        <v>709</v>
      </c>
      <c r="CVB70">
        <v>267</v>
      </c>
      <c r="CVC70">
        <v>101</v>
      </c>
      <c r="CVD70">
        <v>8</v>
      </c>
      <c r="CVE70">
        <v>8</v>
      </c>
      <c r="CVF70">
        <v>1108</v>
      </c>
      <c r="CVG70">
        <v>2633</v>
      </c>
      <c r="CVH70">
        <v>597</v>
      </c>
      <c r="CVI70">
        <v>206</v>
      </c>
      <c r="CVJ70">
        <v>113</v>
      </c>
      <c r="CVK70">
        <v>3</v>
      </c>
      <c r="CVL70">
        <v>290</v>
      </c>
      <c r="CVM70">
        <v>94</v>
      </c>
      <c r="CVN70">
        <v>309</v>
      </c>
      <c r="CVO70">
        <v>564</v>
      </c>
      <c r="CVP70">
        <v>87</v>
      </c>
      <c r="CVQ70">
        <v>595</v>
      </c>
      <c r="CVR70">
        <v>91</v>
      </c>
      <c r="CVS70">
        <v>11</v>
      </c>
      <c r="CVT70">
        <v>4376</v>
      </c>
      <c r="CVU70">
        <v>0</v>
      </c>
      <c r="CVV70">
        <v>11</v>
      </c>
      <c r="CVW70">
        <v>12</v>
      </c>
      <c r="CVX70">
        <v>0</v>
      </c>
      <c r="CVY70">
        <v>128</v>
      </c>
      <c r="CVZ70">
        <v>3</v>
      </c>
      <c r="CWA70">
        <v>1</v>
      </c>
      <c r="CWB70">
        <v>0</v>
      </c>
      <c r="CWC70">
        <v>94</v>
      </c>
      <c r="CWD70">
        <v>109</v>
      </c>
      <c r="CWE70">
        <v>1015</v>
      </c>
      <c r="CWF70">
        <v>127</v>
      </c>
      <c r="CWG70">
        <v>3252</v>
      </c>
      <c r="CWH70">
        <v>3646</v>
      </c>
      <c r="CWI70">
        <v>1</v>
      </c>
      <c r="CWJ70">
        <v>405</v>
      </c>
      <c r="CWK70">
        <v>96</v>
      </c>
      <c r="CWL70">
        <v>5</v>
      </c>
      <c r="CWM70">
        <v>125</v>
      </c>
      <c r="CWN70">
        <v>21</v>
      </c>
      <c r="CWO70">
        <v>256</v>
      </c>
      <c r="CWP70">
        <v>133</v>
      </c>
      <c r="CWQ70">
        <v>54277</v>
      </c>
      <c r="CWR70">
        <v>80</v>
      </c>
      <c r="CWS70">
        <v>916</v>
      </c>
      <c r="CWT70">
        <v>383</v>
      </c>
      <c r="CWU70">
        <v>275</v>
      </c>
      <c r="CWV70">
        <v>244</v>
      </c>
      <c r="CWW70">
        <v>1561</v>
      </c>
      <c r="CWX70">
        <v>446</v>
      </c>
      <c r="CWY70">
        <v>0</v>
      </c>
      <c r="CWZ70">
        <v>2</v>
      </c>
      <c r="CXA70">
        <v>140</v>
      </c>
      <c r="CXB70">
        <v>287</v>
      </c>
      <c r="CXC70">
        <v>265</v>
      </c>
      <c r="CXD70">
        <v>407</v>
      </c>
      <c r="CXE70">
        <v>1180</v>
      </c>
      <c r="CXF70">
        <v>928</v>
      </c>
      <c r="CXG70">
        <v>14420</v>
      </c>
      <c r="CXH70">
        <v>78</v>
      </c>
      <c r="CXI70">
        <v>815</v>
      </c>
      <c r="CXJ70">
        <v>3159</v>
      </c>
      <c r="CXK70">
        <v>2554</v>
      </c>
      <c r="CXL70">
        <v>152</v>
      </c>
      <c r="CXM70">
        <v>1001</v>
      </c>
      <c r="CXN70">
        <v>1056</v>
      </c>
      <c r="CXO70">
        <v>2290</v>
      </c>
      <c r="CXP70">
        <v>909</v>
      </c>
      <c r="CXQ70">
        <v>191</v>
      </c>
      <c r="CXR70">
        <v>283</v>
      </c>
      <c r="CXS70">
        <v>54</v>
      </c>
      <c r="CXT70">
        <v>188</v>
      </c>
      <c r="CXU70">
        <v>89</v>
      </c>
      <c r="CXV70">
        <v>115</v>
      </c>
      <c r="CXW70">
        <v>2736</v>
      </c>
      <c r="CXX70">
        <v>100</v>
      </c>
      <c r="CXY70">
        <v>273</v>
      </c>
      <c r="CXZ70">
        <v>3797</v>
      </c>
      <c r="CYA70">
        <v>836</v>
      </c>
      <c r="CYB70">
        <v>212</v>
      </c>
      <c r="CYC70">
        <v>51</v>
      </c>
      <c r="CYD70">
        <v>123</v>
      </c>
      <c r="CYE70">
        <v>903</v>
      </c>
      <c r="CYF70">
        <v>12</v>
      </c>
      <c r="CYG70">
        <v>25</v>
      </c>
      <c r="CYH70">
        <v>236</v>
      </c>
      <c r="CYI70">
        <v>2486</v>
      </c>
      <c r="CYJ70">
        <v>1190</v>
      </c>
      <c r="CYK70">
        <v>2241</v>
      </c>
      <c r="CYL70">
        <v>797</v>
      </c>
      <c r="CYM70">
        <v>202</v>
      </c>
      <c r="CYN70">
        <v>167</v>
      </c>
      <c r="CYO70">
        <v>919</v>
      </c>
      <c r="CYP70">
        <v>20</v>
      </c>
      <c r="CYQ70">
        <v>894</v>
      </c>
      <c r="CYR70">
        <v>46</v>
      </c>
      <c r="CYS70">
        <v>104</v>
      </c>
      <c r="CYT70">
        <v>27</v>
      </c>
      <c r="CYU70">
        <v>997</v>
      </c>
      <c r="CYV70">
        <v>66</v>
      </c>
      <c r="CYW70">
        <v>27</v>
      </c>
      <c r="CYX70">
        <v>944</v>
      </c>
      <c r="CYY70">
        <v>261</v>
      </c>
      <c r="CYZ70">
        <v>183</v>
      </c>
      <c r="CZA70">
        <v>549</v>
      </c>
      <c r="CZB70">
        <v>182</v>
      </c>
      <c r="CZC70">
        <v>796</v>
      </c>
      <c r="CZD70">
        <v>5</v>
      </c>
      <c r="CZE70">
        <v>70</v>
      </c>
      <c r="CZF70">
        <v>73</v>
      </c>
      <c r="CZG70">
        <v>113</v>
      </c>
      <c r="CZH70">
        <v>1981</v>
      </c>
      <c r="CZI70">
        <v>50</v>
      </c>
      <c r="CZJ70">
        <v>136</v>
      </c>
      <c r="CZK70">
        <v>4</v>
      </c>
      <c r="CZL70">
        <v>20470</v>
      </c>
      <c r="CZM70">
        <v>445</v>
      </c>
      <c r="CZN70">
        <v>3619</v>
      </c>
      <c r="CZO70">
        <v>1399</v>
      </c>
      <c r="CZP70">
        <v>315</v>
      </c>
      <c r="CZQ70">
        <v>855</v>
      </c>
      <c r="CZR70">
        <v>935</v>
      </c>
      <c r="CZS70">
        <v>516</v>
      </c>
      <c r="CZT70">
        <v>228</v>
      </c>
      <c r="CZU70">
        <v>35489</v>
      </c>
      <c r="CZV70">
        <v>5</v>
      </c>
      <c r="CZW70">
        <v>126</v>
      </c>
      <c r="CZX70">
        <v>7</v>
      </c>
      <c r="CZY70">
        <v>206</v>
      </c>
      <c r="CZZ70">
        <v>6093</v>
      </c>
      <c r="DAA70">
        <v>1076</v>
      </c>
      <c r="DAB70">
        <v>68</v>
      </c>
      <c r="DAC70">
        <v>80</v>
      </c>
      <c r="DAD70">
        <v>108</v>
      </c>
      <c r="DAE70">
        <v>4272</v>
      </c>
      <c r="DAF70">
        <v>3</v>
      </c>
      <c r="DAG70">
        <v>0</v>
      </c>
      <c r="DAH70">
        <v>491</v>
      </c>
      <c r="DAI70">
        <v>12</v>
      </c>
      <c r="DAJ70">
        <v>3781</v>
      </c>
      <c r="DAK70">
        <v>539</v>
      </c>
      <c r="DAL70">
        <v>539</v>
      </c>
      <c r="DAM70">
        <v>34</v>
      </c>
      <c r="DAN70">
        <v>0</v>
      </c>
      <c r="DAO70">
        <v>108</v>
      </c>
      <c r="DAP70">
        <v>277</v>
      </c>
      <c r="DAQ70">
        <v>16</v>
      </c>
      <c r="DAR70">
        <v>126</v>
      </c>
      <c r="DAS70">
        <v>27631</v>
      </c>
      <c r="DAT70">
        <v>1042</v>
      </c>
      <c r="DAU70">
        <v>217</v>
      </c>
      <c r="DAV70">
        <v>1020</v>
      </c>
      <c r="DAW70">
        <v>30</v>
      </c>
      <c r="DAX70">
        <v>149</v>
      </c>
      <c r="DAY70">
        <v>30</v>
      </c>
      <c r="DAZ70">
        <v>30</v>
      </c>
      <c r="DBA70">
        <v>73</v>
      </c>
      <c r="DBB70">
        <v>10</v>
      </c>
      <c r="DBC70">
        <v>430</v>
      </c>
      <c r="DBD70">
        <v>115</v>
      </c>
      <c r="DBE70">
        <v>318</v>
      </c>
      <c r="DBF70">
        <v>15</v>
      </c>
      <c r="DBG70">
        <v>318</v>
      </c>
      <c r="DBH70">
        <v>30</v>
      </c>
      <c r="DBI70">
        <v>0</v>
      </c>
      <c r="DBJ70">
        <v>0</v>
      </c>
      <c r="DBK70">
        <v>0</v>
      </c>
      <c r="DBL70">
        <v>0</v>
      </c>
      <c r="DBM70">
        <v>318</v>
      </c>
      <c r="DBN70">
        <v>0</v>
      </c>
      <c r="DBO70">
        <v>64</v>
      </c>
      <c r="DBP70">
        <v>0</v>
      </c>
      <c r="DBQ70">
        <v>94</v>
      </c>
      <c r="DBR70">
        <v>675</v>
      </c>
      <c r="DBS70">
        <v>15</v>
      </c>
      <c r="DBT70">
        <v>768</v>
      </c>
      <c r="DBU70">
        <v>15</v>
      </c>
      <c r="DBV70">
        <v>226</v>
      </c>
      <c r="DBW70">
        <v>445</v>
      </c>
      <c r="DBX70">
        <v>6</v>
      </c>
      <c r="DBY70">
        <v>6</v>
      </c>
      <c r="DBZ70">
        <v>0</v>
      </c>
      <c r="DCA70">
        <v>0</v>
      </c>
      <c r="DCB70">
        <v>41</v>
      </c>
      <c r="DCC70">
        <v>35</v>
      </c>
      <c r="DCD70">
        <v>35</v>
      </c>
      <c r="DCE70">
        <v>27</v>
      </c>
      <c r="DCF70">
        <v>126</v>
      </c>
      <c r="DCG70">
        <v>139</v>
      </c>
      <c r="DCH70">
        <v>751</v>
      </c>
      <c r="DCI70">
        <v>758</v>
      </c>
      <c r="DCJ70">
        <v>1602</v>
      </c>
      <c r="DCK70">
        <v>1776</v>
      </c>
      <c r="DCL70">
        <v>51</v>
      </c>
      <c r="DCM70">
        <v>4</v>
      </c>
      <c r="DCN70">
        <v>251</v>
      </c>
      <c r="DCO70">
        <v>7</v>
      </c>
      <c r="DCP70">
        <v>145</v>
      </c>
      <c r="DCQ70">
        <v>74</v>
      </c>
      <c r="DCR70">
        <v>852</v>
      </c>
      <c r="DCS70">
        <v>32</v>
      </c>
      <c r="DCT70">
        <v>18</v>
      </c>
      <c r="DCU70">
        <v>208</v>
      </c>
      <c r="DCV70">
        <v>20</v>
      </c>
      <c r="DCW70">
        <v>624</v>
      </c>
      <c r="DCX70">
        <v>36</v>
      </c>
      <c r="DCY70">
        <v>259</v>
      </c>
      <c r="DCZ70">
        <v>13</v>
      </c>
      <c r="DDA70">
        <v>416</v>
      </c>
      <c r="DDB70">
        <v>0</v>
      </c>
      <c r="DDC70">
        <v>78</v>
      </c>
      <c r="DDD70">
        <v>101</v>
      </c>
      <c r="DDE70">
        <v>107</v>
      </c>
      <c r="DDF70">
        <v>231</v>
      </c>
      <c r="DDG70">
        <v>1778</v>
      </c>
      <c r="DDH70">
        <v>20</v>
      </c>
      <c r="DDI70">
        <v>34</v>
      </c>
      <c r="DDJ70">
        <v>19</v>
      </c>
      <c r="DDK70">
        <v>2144</v>
      </c>
      <c r="DDL70">
        <v>29</v>
      </c>
      <c r="DDM70">
        <v>40</v>
      </c>
      <c r="DDN70">
        <v>278</v>
      </c>
      <c r="DDO70">
        <v>2</v>
      </c>
      <c r="DDP70">
        <v>202</v>
      </c>
      <c r="DDQ70">
        <v>11</v>
      </c>
      <c r="DDR70">
        <v>37</v>
      </c>
      <c r="DDS70">
        <v>24</v>
      </c>
      <c r="DDT70">
        <v>204</v>
      </c>
      <c r="DDU70">
        <v>2</v>
      </c>
      <c r="DDV70">
        <v>190</v>
      </c>
      <c r="DDW70">
        <v>2</v>
      </c>
      <c r="DDX70">
        <v>558</v>
      </c>
      <c r="DDY70">
        <v>47</v>
      </c>
      <c r="DDZ70">
        <v>281</v>
      </c>
      <c r="DEA70">
        <v>509</v>
      </c>
      <c r="DEB70">
        <v>368</v>
      </c>
      <c r="DEC70">
        <v>19</v>
      </c>
      <c r="DED70">
        <v>1692</v>
      </c>
      <c r="DEE70">
        <v>0</v>
      </c>
      <c r="DEF70">
        <v>1867</v>
      </c>
      <c r="DEG70">
        <v>15</v>
      </c>
      <c r="DEH70">
        <v>175</v>
      </c>
      <c r="DEI70">
        <v>0</v>
      </c>
      <c r="DEJ70">
        <v>0</v>
      </c>
      <c r="DEK70">
        <v>97</v>
      </c>
      <c r="DEL70">
        <v>371</v>
      </c>
      <c r="DEM70">
        <v>91</v>
      </c>
      <c r="DEN70">
        <v>2</v>
      </c>
      <c r="DEO70">
        <v>2</v>
      </c>
      <c r="DEP70">
        <v>14</v>
      </c>
      <c r="DEQ70">
        <v>1790</v>
      </c>
      <c r="DER70">
        <v>338</v>
      </c>
      <c r="DES70">
        <v>184</v>
      </c>
      <c r="DET70">
        <v>107</v>
      </c>
      <c r="DEU70">
        <v>231</v>
      </c>
      <c r="DEV70">
        <v>18</v>
      </c>
      <c r="DEW70">
        <v>155</v>
      </c>
      <c r="DEX70">
        <v>320</v>
      </c>
      <c r="DEY70">
        <v>155</v>
      </c>
      <c r="DEZ70">
        <v>0</v>
      </c>
      <c r="DFA70">
        <v>516</v>
      </c>
      <c r="DFB70">
        <v>23</v>
      </c>
      <c r="DFC70">
        <v>0</v>
      </c>
      <c r="DFD70">
        <v>73</v>
      </c>
      <c r="DFE70">
        <v>2664</v>
      </c>
      <c r="DFF70">
        <v>234</v>
      </c>
      <c r="DFG70">
        <v>197</v>
      </c>
      <c r="DFH70">
        <v>163</v>
      </c>
      <c r="DFI70">
        <v>0</v>
      </c>
      <c r="DFJ70">
        <v>1186</v>
      </c>
      <c r="DFK70">
        <v>430</v>
      </c>
      <c r="DFL70">
        <v>1509</v>
      </c>
      <c r="DFM70">
        <v>0</v>
      </c>
      <c r="DFN70">
        <v>462</v>
      </c>
      <c r="DFO70">
        <v>493</v>
      </c>
      <c r="DFP70">
        <v>0</v>
      </c>
      <c r="DFQ70">
        <v>166</v>
      </c>
      <c r="DFR70">
        <v>32</v>
      </c>
      <c r="DFS70">
        <v>0</v>
      </c>
      <c r="DFT70">
        <v>2968</v>
      </c>
      <c r="DFU70">
        <v>532</v>
      </c>
      <c r="DFV70">
        <v>241</v>
      </c>
      <c r="DFW70">
        <v>258</v>
      </c>
      <c r="DFX70">
        <v>241</v>
      </c>
      <c r="DFY70">
        <v>87</v>
      </c>
      <c r="DFZ70">
        <v>241</v>
      </c>
      <c r="DGA70">
        <v>963</v>
      </c>
      <c r="DGB70">
        <v>0</v>
      </c>
      <c r="DGC70">
        <v>653</v>
      </c>
      <c r="DGD70">
        <v>0</v>
      </c>
      <c r="DGE70">
        <v>110</v>
      </c>
      <c r="DGF70">
        <v>9</v>
      </c>
      <c r="DGG70">
        <v>308</v>
      </c>
      <c r="DGH70">
        <v>16</v>
      </c>
      <c r="DGI70">
        <v>3854</v>
      </c>
      <c r="DGJ70">
        <v>1</v>
      </c>
      <c r="DGK70">
        <v>7</v>
      </c>
      <c r="DGL70">
        <v>3278</v>
      </c>
      <c r="DGM70">
        <v>241</v>
      </c>
      <c r="DGN70">
        <v>1288</v>
      </c>
      <c r="DGO70">
        <v>257</v>
      </c>
      <c r="DGP70">
        <v>1774</v>
      </c>
      <c r="DGQ70">
        <v>34</v>
      </c>
      <c r="DGR70">
        <v>522</v>
      </c>
      <c r="DGS70">
        <v>207</v>
      </c>
      <c r="DGT70">
        <v>31</v>
      </c>
      <c r="DGU70">
        <v>45</v>
      </c>
      <c r="DGV70">
        <v>2</v>
      </c>
      <c r="DGW70">
        <v>342</v>
      </c>
      <c r="DGX70">
        <v>1284</v>
      </c>
      <c r="DGY70">
        <v>267</v>
      </c>
      <c r="DGZ70">
        <v>39</v>
      </c>
      <c r="DHA70">
        <v>730</v>
      </c>
      <c r="DHB70">
        <v>8</v>
      </c>
      <c r="DHC70">
        <v>30</v>
      </c>
      <c r="DHD70">
        <v>44</v>
      </c>
      <c r="DHE70">
        <v>774</v>
      </c>
      <c r="DHF70">
        <v>187</v>
      </c>
      <c r="DHG70">
        <v>543</v>
      </c>
      <c r="DHH70">
        <v>376</v>
      </c>
      <c r="DHI70">
        <v>212</v>
      </c>
      <c r="DHJ70">
        <v>81</v>
      </c>
      <c r="DHK70">
        <v>781</v>
      </c>
      <c r="DHL70">
        <v>41</v>
      </c>
      <c r="DHM70">
        <v>5027</v>
      </c>
      <c r="DHN70">
        <v>265</v>
      </c>
      <c r="DHO70">
        <v>937</v>
      </c>
      <c r="DHP70">
        <v>129</v>
      </c>
      <c r="DHQ70">
        <v>1660</v>
      </c>
      <c r="DHR70">
        <v>286</v>
      </c>
      <c r="DHS70">
        <v>2044</v>
      </c>
      <c r="DHT70">
        <v>597</v>
      </c>
      <c r="DHU70">
        <v>816</v>
      </c>
      <c r="DHV70">
        <v>24</v>
      </c>
      <c r="DHW70">
        <v>910</v>
      </c>
      <c r="DHX70">
        <v>3094</v>
      </c>
      <c r="DHY70">
        <v>390</v>
      </c>
      <c r="DHZ70">
        <v>84</v>
      </c>
      <c r="DIA70">
        <v>66</v>
      </c>
      <c r="DIB70">
        <v>1324</v>
      </c>
      <c r="DIC70">
        <v>481</v>
      </c>
      <c r="DID70">
        <v>1014</v>
      </c>
      <c r="DIE70">
        <v>286</v>
      </c>
      <c r="DIF70">
        <v>134</v>
      </c>
      <c r="DIG70">
        <v>779</v>
      </c>
      <c r="DIH70">
        <v>28090</v>
      </c>
      <c r="DII70">
        <v>24</v>
      </c>
      <c r="DIJ70">
        <v>134</v>
      </c>
      <c r="DIK70">
        <v>368</v>
      </c>
      <c r="DIL70">
        <v>289</v>
      </c>
      <c r="DIM70">
        <v>208</v>
      </c>
      <c r="DIN70">
        <v>0</v>
      </c>
      <c r="DIO70">
        <v>169</v>
      </c>
      <c r="DIP70">
        <v>194</v>
      </c>
      <c r="DIQ70">
        <v>42</v>
      </c>
      <c r="DIR70">
        <v>0</v>
      </c>
      <c r="DIS70">
        <v>6</v>
      </c>
      <c r="DIT70">
        <v>1073</v>
      </c>
      <c r="DIU70">
        <v>453</v>
      </c>
      <c r="DIV70">
        <v>80</v>
      </c>
      <c r="DIW70">
        <v>1</v>
      </c>
      <c r="DIX70">
        <v>1042</v>
      </c>
      <c r="DIY70">
        <v>208</v>
      </c>
      <c r="DIZ70">
        <v>319</v>
      </c>
      <c r="DJA70">
        <v>1280</v>
      </c>
      <c r="DJB70">
        <v>31</v>
      </c>
      <c r="DJC70">
        <v>319</v>
      </c>
      <c r="DJD70">
        <v>12</v>
      </c>
      <c r="DJE70">
        <v>1402</v>
      </c>
      <c r="DJF70">
        <v>126</v>
      </c>
      <c r="DJG70">
        <v>0</v>
      </c>
      <c r="DJH70">
        <v>0</v>
      </c>
      <c r="DJI70">
        <v>110</v>
      </c>
      <c r="DJJ70">
        <v>2</v>
      </c>
      <c r="DJK70">
        <v>0</v>
      </c>
      <c r="DJL70">
        <v>13</v>
      </c>
      <c r="DJM70">
        <v>37</v>
      </c>
      <c r="DJN70">
        <v>47143</v>
      </c>
      <c r="DJO70">
        <v>14</v>
      </c>
      <c r="DJP70">
        <v>21</v>
      </c>
      <c r="DJQ70">
        <v>12</v>
      </c>
      <c r="DJR70">
        <v>2</v>
      </c>
      <c r="DJS70">
        <v>849</v>
      </c>
      <c r="DJT70">
        <v>2</v>
      </c>
      <c r="DJU70">
        <v>8159</v>
      </c>
      <c r="DJV70">
        <v>45</v>
      </c>
      <c r="DJW70">
        <v>0</v>
      </c>
      <c r="DJX70">
        <v>492</v>
      </c>
      <c r="DJY70">
        <v>849</v>
      </c>
      <c r="DJZ70">
        <v>13</v>
      </c>
      <c r="DKA70">
        <v>122</v>
      </c>
      <c r="DKB70">
        <v>0</v>
      </c>
      <c r="DKC70">
        <v>4</v>
      </c>
      <c r="DKD70">
        <v>316</v>
      </c>
      <c r="DKE70">
        <v>173</v>
      </c>
      <c r="DKF70">
        <v>0</v>
      </c>
      <c r="DKG70">
        <v>343</v>
      </c>
      <c r="DKH70">
        <v>193</v>
      </c>
      <c r="DKI70">
        <v>42</v>
      </c>
      <c r="DKJ70">
        <v>585</v>
      </c>
      <c r="DKK70">
        <v>2449</v>
      </c>
      <c r="DKL70">
        <v>359</v>
      </c>
      <c r="DKM70">
        <v>5146</v>
      </c>
      <c r="DKN70">
        <v>88</v>
      </c>
      <c r="DKO70">
        <v>5550</v>
      </c>
      <c r="DKP70">
        <v>1753</v>
      </c>
      <c r="DKQ70">
        <v>512</v>
      </c>
      <c r="DKR70">
        <v>2069</v>
      </c>
      <c r="DKS70">
        <v>596</v>
      </c>
      <c r="DKT70">
        <v>232</v>
      </c>
      <c r="DKU70">
        <v>821</v>
      </c>
      <c r="DKV70">
        <v>733</v>
      </c>
      <c r="DKW70">
        <v>0</v>
      </c>
      <c r="DKX70">
        <v>331</v>
      </c>
      <c r="DKY70">
        <v>35651</v>
      </c>
      <c r="DKZ70">
        <v>241</v>
      </c>
      <c r="DLA70">
        <v>0</v>
      </c>
      <c r="DLB70">
        <v>99</v>
      </c>
      <c r="DLC70">
        <v>214</v>
      </c>
      <c r="DLD70">
        <v>862</v>
      </c>
      <c r="DLE70">
        <v>285</v>
      </c>
      <c r="DLF70">
        <v>232</v>
      </c>
      <c r="DLG70">
        <v>745</v>
      </c>
      <c r="DLH70">
        <v>1952</v>
      </c>
      <c r="DLI70">
        <v>0</v>
      </c>
      <c r="DLJ70">
        <v>0</v>
      </c>
      <c r="DLK70">
        <v>0</v>
      </c>
      <c r="DLL70">
        <v>1</v>
      </c>
      <c r="DLM70">
        <v>44</v>
      </c>
      <c r="DLN70">
        <v>1</v>
      </c>
      <c r="DLO70">
        <v>19</v>
      </c>
      <c r="DLP70">
        <v>0</v>
      </c>
      <c r="DLQ70">
        <v>244</v>
      </c>
      <c r="DLR70">
        <v>0</v>
      </c>
      <c r="DLS70">
        <v>3</v>
      </c>
      <c r="DLT70">
        <v>205</v>
      </c>
      <c r="DLU70">
        <v>0</v>
      </c>
      <c r="DLV70">
        <v>99</v>
      </c>
      <c r="DLW70">
        <v>449</v>
      </c>
      <c r="DLX70">
        <v>63</v>
      </c>
      <c r="DLY70">
        <v>0</v>
      </c>
      <c r="DLZ70">
        <v>0</v>
      </c>
      <c r="DMA70">
        <v>12</v>
      </c>
      <c r="DMB70">
        <v>466</v>
      </c>
      <c r="DMC70">
        <v>285</v>
      </c>
      <c r="DMD70">
        <v>0</v>
      </c>
      <c r="DME70">
        <v>79</v>
      </c>
      <c r="DMF70">
        <v>206</v>
      </c>
      <c r="DMG70">
        <v>285</v>
      </c>
      <c r="DMH70">
        <v>5</v>
      </c>
      <c r="DMI70">
        <v>414</v>
      </c>
      <c r="DMJ70">
        <v>7</v>
      </c>
      <c r="DMK70">
        <v>0</v>
      </c>
      <c r="DML70">
        <v>6063</v>
      </c>
      <c r="DMM70">
        <v>339</v>
      </c>
      <c r="DMN70">
        <v>64</v>
      </c>
      <c r="DMO70">
        <v>393</v>
      </c>
      <c r="DMP70">
        <v>0</v>
      </c>
      <c r="DMQ70">
        <v>0</v>
      </c>
      <c r="DMR70">
        <v>464</v>
      </c>
      <c r="DMS70">
        <v>0</v>
      </c>
      <c r="DMT70">
        <v>3781</v>
      </c>
      <c r="DMU70">
        <v>1</v>
      </c>
      <c r="DMV70">
        <v>126</v>
      </c>
      <c r="DMW70">
        <v>1</v>
      </c>
      <c r="DMX70">
        <v>206</v>
      </c>
      <c r="DMY70">
        <v>0</v>
      </c>
      <c r="DMZ70">
        <v>539</v>
      </c>
      <c r="DNA70">
        <v>19</v>
      </c>
      <c r="DNB70">
        <v>539</v>
      </c>
      <c r="DNC70">
        <v>53</v>
      </c>
      <c r="DND70">
        <v>4245</v>
      </c>
      <c r="DNE70">
        <v>9</v>
      </c>
      <c r="DNF70">
        <v>0</v>
      </c>
      <c r="DNG70">
        <v>10</v>
      </c>
      <c r="DNH70">
        <v>28</v>
      </c>
      <c r="DNI70">
        <v>2</v>
      </c>
      <c r="DNJ70">
        <v>4</v>
      </c>
      <c r="DNK70">
        <v>200</v>
      </c>
      <c r="DNL70">
        <v>33</v>
      </c>
      <c r="DNM70">
        <v>29</v>
      </c>
      <c r="DNN70">
        <v>4</v>
      </c>
      <c r="DNO70">
        <v>1173</v>
      </c>
      <c r="DNP70">
        <v>224</v>
      </c>
      <c r="DNQ70">
        <v>260</v>
      </c>
      <c r="DNR70">
        <v>69</v>
      </c>
      <c r="DNS70">
        <v>2131</v>
      </c>
      <c r="DNT70">
        <v>45</v>
      </c>
      <c r="DNU70">
        <v>2550</v>
      </c>
      <c r="DNV70">
        <v>38</v>
      </c>
      <c r="DNW70">
        <v>79</v>
      </c>
      <c r="DNX70">
        <v>8</v>
      </c>
      <c r="DNY70">
        <v>442</v>
      </c>
      <c r="DNZ70">
        <v>124</v>
      </c>
      <c r="DOA70">
        <v>18</v>
      </c>
      <c r="DOB70">
        <v>247</v>
      </c>
      <c r="DOC70">
        <v>16</v>
      </c>
      <c r="DOD70">
        <v>40</v>
      </c>
      <c r="DOE70">
        <v>152</v>
      </c>
      <c r="DOF70">
        <v>86</v>
      </c>
      <c r="DOG70">
        <v>0</v>
      </c>
      <c r="DOH70">
        <v>717</v>
      </c>
      <c r="DOI70">
        <v>291</v>
      </c>
      <c r="DOJ70">
        <v>436</v>
      </c>
      <c r="DOK70">
        <v>20</v>
      </c>
      <c r="DOL70">
        <v>2722</v>
      </c>
      <c r="DOM70">
        <v>101</v>
      </c>
      <c r="DON70">
        <v>341</v>
      </c>
      <c r="DOO70">
        <v>2530</v>
      </c>
      <c r="DOP70">
        <v>13</v>
      </c>
      <c r="DOQ70">
        <v>1778</v>
      </c>
      <c r="DOR70">
        <v>6</v>
      </c>
      <c r="DOS70">
        <v>761</v>
      </c>
      <c r="DOT70">
        <v>97</v>
      </c>
      <c r="DOU70">
        <v>712</v>
      </c>
      <c r="DOV70">
        <v>714</v>
      </c>
      <c r="DOW70">
        <v>221</v>
      </c>
      <c r="DOX70">
        <v>840</v>
      </c>
      <c r="DOY70">
        <v>83</v>
      </c>
      <c r="DOZ70">
        <v>614</v>
      </c>
      <c r="DPA70">
        <v>800</v>
      </c>
      <c r="DPB70">
        <v>246</v>
      </c>
      <c r="DPC70">
        <v>5356</v>
      </c>
      <c r="DPD70">
        <v>62</v>
      </c>
      <c r="DPE70">
        <v>980</v>
      </c>
      <c r="DPF70">
        <v>42</v>
      </c>
      <c r="DPG70">
        <v>1760</v>
      </c>
      <c r="DPH70">
        <v>387</v>
      </c>
      <c r="DPI70">
        <v>142</v>
      </c>
      <c r="DPJ70">
        <v>26</v>
      </c>
      <c r="DPK70">
        <v>283</v>
      </c>
      <c r="DPL70">
        <v>10</v>
      </c>
      <c r="DPM70">
        <v>188</v>
      </c>
      <c r="DPN70">
        <v>14</v>
      </c>
      <c r="DPO70">
        <v>396</v>
      </c>
      <c r="DPP70">
        <v>113</v>
      </c>
      <c r="DPQ70">
        <v>1315</v>
      </c>
      <c r="DPR70">
        <v>520</v>
      </c>
      <c r="DPS70">
        <v>39</v>
      </c>
      <c r="DPT70">
        <v>320</v>
      </c>
      <c r="DPU70">
        <v>42</v>
      </c>
      <c r="DPV70">
        <v>95</v>
      </c>
      <c r="DPW70">
        <v>264</v>
      </c>
      <c r="DPX70">
        <v>339</v>
      </c>
      <c r="DPY70">
        <v>220</v>
      </c>
      <c r="DPZ70">
        <v>126</v>
      </c>
      <c r="DQA70">
        <v>118</v>
      </c>
      <c r="DQB70">
        <v>3</v>
      </c>
      <c r="DQC70">
        <v>332</v>
      </c>
      <c r="DQD70">
        <v>48</v>
      </c>
      <c r="DQE70">
        <v>684</v>
      </c>
      <c r="DQF70">
        <v>334</v>
      </c>
      <c r="DQG70">
        <v>2</v>
      </c>
      <c r="DQH70">
        <v>758</v>
      </c>
      <c r="DQI70">
        <v>32</v>
      </c>
      <c r="DQJ70">
        <v>35</v>
      </c>
      <c r="DQK70">
        <v>112</v>
      </c>
      <c r="DQL70">
        <v>38</v>
      </c>
      <c r="DQM70">
        <v>295</v>
      </c>
      <c r="DQN70">
        <v>0</v>
      </c>
      <c r="DQO70">
        <v>274</v>
      </c>
      <c r="DQP70">
        <v>35436</v>
      </c>
      <c r="DQQ70">
        <v>392</v>
      </c>
      <c r="DQR70">
        <v>2372</v>
      </c>
      <c r="DQS70">
        <v>180</v>
      </c>
      <c r="DQT70">
        <v>4</v>
      </c>
      <c r="DQU70">
        <v>328</v>
      </c>
      <c r="DQV70">
        <v>56</v>
      </c>
      <c r="DQW70">
        <v>94</v>
      </c>
      <c r="DQX70">
        <v>1620</v>
      </c>
      <c r="DQY70">
        <v>1875</v>
      </c>
      <c r="DQZ70">
        <v>441</v>
      </c>
      <c r="DRA70">
        <v>1815</v>
      </c>
      <c r="DRB70">
        <v>20</v>
      </c>
      <c r="DRC70">
        <v>17</v>
      </c>
      <c r="DRD70">
        <v>15</v>
      </c>
      <c r="DRE70">
        <v>2</v>
      </c>
      <c r="DRF70">
        <v>134</v>
      </c>
      <c r="DRG70">
        <v>51</v>
      </c>
      <c r="DRH70">
        <v>0</v>
      </c>
      <c r="DRI70">
        <v>1801</v>
      </c>
      <c r="DRJ70">
        <v>40</v>
      </c>
      <c r="DRK70">
        <v>14</v>
      </c>
      <c r="DRL70">
        <v>429</v>
      </c>
      <c r="DRM70">
        <v>253</v>
      </c>
      <c r="DRN70">
        <v>158</v>
      </c>
      <c r="DRO70">
        <v>161</v>
      </c>
      <c r="DRP70">
        <v>68</v>
      </c>
      <c r="DRQ70">
        <v>852</v>
      </c>
      <c r="DRR70">
        <v>2603</v>
      </c>
      <c r="DRS70">
        <v>31</v>
      </c>
      <c r="DRT70">
        <v>582</v>
      </c>
      <c r="DRU70">
        <v>3</v>
      </c>
      <c r="DRV70">
        <v>34</v>
      </c>
      <c r="DRW70">
        <v>801</v>
      </c>
      <c r="DRX70">
        <v>13</v>
      </c>
      <c r="DRY70">
        <v>3</v>
      </c>
      <c r="DRZ70">
        <v>256</v>
      </c>
      <c r="DSA70">
        <v>540</v>
      </c>
      <c r="DSB70">
        <v>411</v>
      </c>
      <c r="DSC70">
        <v>233</v>
      </c>
      <c r="DSD70">
        <v>7</v>
      </c>
      <c r="DSE70">
        <v>162</v>
      </c>
      <c r="DSF70">
        <v>75</v>
      </c>
      <c r="DSG70">
        <v>403</v>
      </c>
      <c r="DSH70">
        <v>751</v>
      </c>
      <c r="DSI70">
        <v>0</v>
      </c>
      <c r="DSJ70">
        <v>101</v>
      </c>
      <c r="DSK70">
        <v>2256</v>
      </c>
      <c r="DSL70">
        <v>204</v>
      </c>
      <c r="DSM70">
        <v>766</v>
      </c>
      <c r="DSN70">
        <v>615</v>
      </c>
      <c r="DSO70">
        <v>358</v>
      </c>
      <c r="DSP70">
        <v>222</v>
      </c>
      <c r="DSQ70">
        <v>287</v>
      </c>
      <c r="DSR70">
        <v>31</v>
      </c>
      <c r="DSS70">
        <v>220</v>
      </c>
      <c r="DST70">
        <v>256</v>
      </c>
      <c r="DSU70">
        <v>1</v>
      </c>
      <c r="DSV70">
        <v>1268</v>
      </c>
      <c r="DSW70">
        <v>45</v>
      </c>
      <c r="DSX70">
        <v>16</v>
      </c>
      <c r="DSY70">
        <v>3836</v>
      </c>
      <c r="DSZ70">
        <v>34</v>
      </c>
      <c r="DTA70">
        <v>198</v>
      </c>
      <c r="DTB70">
        <v>511</v>
      </c>
      <c r="DTC70">
        <v>678</v>
      </c>
      <c r="DTD70">
        <v>0</v>
      </c>
      <c r="DTE70">
        <v>0</v>
      </c>
      <c r="DTF70">
        <v>110</v>
      </c>
      <c r="DTG70">
        <v>214</v>
      </c>
      <c r="DTH70">
        <v>1</v>
      </c>
      <c r="DTI70">
        <v>64</v>
      </c>
      <c r="DTJ70">
        <v>272</v>
      </c>
      <c r="DTK70">
        <v>1</v>
      </c>
      <c r="DTL70">
        <v>1742</v>
      </c>
      <c r="DTM70">
        <v>20</v>
      </c>
      <c r="DTN70">
        <v>0</v>
      </c>
      <c r="DTO70">
        <v>0</v>
      </c>
      <c r="DTP70">
        <v>616</v>
      </c>
      <c r="DTQ70">
        <v>89</v>
      </c>
      <c r="DTR70">
        <v>861</v>
      </c>
      <c r="DTS70">
        <v>198</v>
      </c>
      <c r="DTT70">
        <v>2043</v>
      </c>
      <c r="DTU70">
        <v>9</v>
      </c>
      <c r="DTV70">
        <v>308</v>
      </c>
      <c r="DTW70">
        <v>0</v>
      </c>
      <c r="DTX70">
        <v>298</v>
      </c>
      <c r="DTY70">
        <v>1580</v>
      </c>
      <c r="DTZ70">
        <v>0</v>
      </c>
      <c r="DUA70">
        <v>46633</v>
      </c>
      <c r="DUB70">
        <v>0</v>
      </c>
      <c r="DUC70">
        <v>170</v>
      </c>
      <c r="DUD70">
        <v>89</v>
      </c>
      <c r="DUE70">
        <v>72</v>
      </c>
      <c r="DUF70">
        <v>463</v>
      </c>
      <c r="DUG70">
        <v>270</v>
      </c>
      <c r="DUH70">
        <v>14</v>
      </c>
      <c r="DUI70">
        <v>270</v>
      </c>
      <c r="DUJ70">
        <v>221</v>
      </c>
      <c r="DUK70">
        <v>270</v>
      </c>
      <c r="DUL70">
        <v>12</v>
      </c>
      <c r="DUM70">
        <v>512</v>
      </c>
      <c r="DUN70">
        <v>0</v>
      </c>
      <c r="DUO70">
        <v>0</v>
      </c>
      <c r="DUP70">
        <v>0</v>
      </c>
      <c r="DUQ70">
        <v>681</v>
      </c>
      <c r="DUR70">
        <v>0</v>
      </c>
      <c r="DUS70">
        <v>0</v>
      </c>
      <c r="DUT70">
        <v>390</v>
      </c>
      <c r="DUU70">
        <v>270</v>
      </c>
      <c r="DUV70">
        <v>1452</v>
      </c>
      <c r="DUW70">
        <v>0</v>
      </c>
      <c r="DUX70">
        <v>6</v>
      </c>
      <c r="DUY70">
        <v>890</v>
      </c>
      <c r="DUZ70">
        <v>0</v>
      </c>
      <c r="DVA70">
        <v>450</v>
      </c>
      <c r="DVB70">
        <v>287</v>
      </c>
      <c r="DVC70">
        <v>588</v>
      </c>
      <c r="DVD70">
        <v>84</v>
      </c>
      <c r="DVE70">
        <v>390</v>
      </c>
      <c r="DVF70">
        <v>165</v>
      </c>
      <c r="DVG70">
        <v>892</v>
      </c>
      <c r="DVH70">
        <v>23</v>
      </c>
      <c r="DVI70">
        <v>1981</v>
      </c>
      <c r="DVJ70">
        <v>833</v>
      </c>
      <c r="DVK70">
        <v>1298</v>
      </c>
      <c r="DVL70">
        <v>18</v>
      </c>
      <c r="DVM70">
        <v>25</v>
      </c>
      <c r="DVN70">
        <v>6094</v>
      </c>
      <c r="DVO70">
        <v>797</v>
      </c>
      <c r="DVP70">
        <v>234</v>
      </c>
      <c r="DVQ70">
        <v>45</v>
      </c>
      <c r="DVR70">
        <v>45</v>
      </c>
      <c r="DVS70">
        <v>1948</v>
      </c>
      <c r="DVT70">
        <v>3079</v>
      </c>
      <c r="DVU70">
        <v>23</v>
      </c>
      <c r="DVV70">
        <v>68</v>
      </c>
      <c r="DVW70">
        <v>49</v>
      </c>
      <c r="DVX70">
        <v>2548</v>
      </c>
      <c r="DVY70">
        <v>54</v>
      </c>
      <c r="DVZ70">
        <v>568</v>
      </c>
      <c r="DWA70">
        <v>2664</v>
      </c>
      <c r="DWB70">
        <v>31</v>
      </c>
      <c r="DWC70">
        <v>2</v>
      </c>
      <c r="DWD70">
        <v>140</v>
      </c>
      <c r="DWE70">
        <v>2607</v>
      </c>
      <c r="DWF70">
        <v>382</v>
      </c>
      <c r="DWG70">
        <v>838</v>
      </c>
      <c r="DWH70">
        <v>24</v>
      </c>
      <c r="DWI70">
        <v>10</v>
      </c>
      <c r="DWJ70">
        <v>257</v>
      </c>
      <c r="DWK70">
        <v>40</v>
      </c>
      <c r="DWL70">
        <v>135</v>
      </c>
      <c r="DWM70">
        <v>271</v>
      </c>
      <c r="DWN70">
        <v>188</v>
      </c>
      <c r="DWO70">
        <v>318</v>
      </c>
      <c r="DWP70">
        <v>427</v>
      </c>
      <c r="DWQ70">
        <v>1795</v>
      </c>
      <c r="DWR70">
        <v>1576</v>
      </c>
      <c r="DWS70">
        <v>703</v>
      </c>
      <c r="DWT70">
        <v>456</v>
      </c>
      <c r="DWU70">
        <v>902</v>
      </c>
      <c r="DWV70">
        <v>37</v>
      </c>
      <c r="DWW70">
        <v>104</v>
      </c>
      <c r="DWX70">
        <v>532</v>
      </c>
      <c r="DWY70">
        <v>912</v>
      </c>
      <c r="DWZ70">
        <v>0</v>
      </c>
      <c r="DXA70">
        <v>2841</v>
      </c>
      <c r="DXB70">
        <v>214</v>
      </c>
      <c r="DXC70">
        <v>261</v>
      </c>
      <c r="DXD70">
        <v>214</v>
      </c>
      <c r="DXE70">
        <v>7</v>
      </c>
      <c r="DXF70">
        <v>923</v>
      </c>
      <c r="DXG70">
        <v>3278</v>
      </c>
      <c r="DXH70">
        <v>1161</v>
      </c>
      <c r="DXI70">
        <v>0</v>
      </c>
      <c r="DXJ70">
        <v>512</v>
      </c>
      <c r="DXK70">
        <v>0</v>
      </c>
      <c r="DXL70">
        <v>75</v>
      </c>
      <c r="DXM70">
        <v>0</v>
      </c>
      <c r="DXN70">
        <v>486</v>
      </c>
      <c r="DXO70">
        <v>0</v>
      </c>
      <c r="DXP70">
        <v>182</v>
      </c>
      <c r="DXQ70">
        <v>2350</v>
      </c>
      <c r="DXR70">
        <v>0</v>
      </c>
      <c r="DXS70">
        <v>603</v>
      </c>
      <c r="DXT70">
        <v>256</v>
      </c>
      <c r="DXU70">
        <v>1182</v>
      </c>
      <c r="DXV70">
        <v>2180</v>
      </c>
      <c r="DXW70">
        <v>3</v>
      </c>
      <c r="DXX70">
        <v>830</v>
      </c>
      <c r="DXY70">
        <v>504</v>
      </c>
      <c r="DXZ70">
        <v>1</v>
      </c>
      <c r="DYA70">
        <v>3</v>
      </c>
      <c r="DYB70">
        <v>228</v>
      </c>
      <c r="DYC70">
        <v>1</v>
      </c>
      <c r="DYD70">
        <v>162</v>
      </c>
      <c r="DYE70">
        <v>169</v>
      </c>
      <c r="DYF70">
        <v>1182</v>
      </c>
      <c r="DYG70">
        <v>72</v>
      </c>
      <c r="DYH70">
        <v>418</v>
      </c>
      <c r="DYI70">
        <v>0</v>
      </c>
      <c r="DYJ70">
        <v>301</v>
      </c>
      <c r="DYK70">
        <v>446</v>
      </c>
      <c r="DYL70">
        <v>4</v>
      </c>
      <c r="DYM70">
        <v>147</v>
      </c>
      <c r="DYN70">
        <v>6</v>
      </c>
      <c r="DYO70">
        <v>2698</v>
      </c>
      <c r="DYP70">
        <v>435</v>
      </c>
      <c r="DYQ70">
        <v>134</v>
      </c>
      <c r="DYR70">
        <v>2393</v>
      </c>
      <c r="DYS70">
        <v>4</v>
      </c>
      <c r="DYT70">
        <v>2373</v>
      </c>
      <c r="DYU70">
        <v>74</v>
      </c>
      <c r="DYV70">
        <v>13</v>
      </c>
      <c r="DYW70">
        <v>528</v>
      </c>
      <c r="DYX70">
        <v>326</v>
      </c>
      <c r="DYY70">
        <v>225</v>
      </c>
      <c r="DYZ70">
        <v>94</v>
      </c>
      <c r="DZA70">
        <v>64</v>
      </c>
      <c r="DZB70">
        <v>343</v>
      </c>
      <c r="DZC70">
        <v>1173</v>
      </c>
      <c r="DZD70">
        <v>59</v>
      </c>
      <c r="DZE70">
        <v>37</v>
      </c>
      <c r="DZF70">
        <v>0</v>
      </c>
      <c r="DZG70">
        <v>34691</v>
      </c>
      <c r="DZH70">
        <v>10</v>
      </c>
      <c r="DZI70">
        <v>121</v>
      </c>
      <c r="DZJ70">
        <v>849</v>
      </c>
      <c r="DZK70">
        <v>2372</v>
      </c>
      <c r="DZL70">
        <v>19</v>
      </c>
      <c r="DZM70">
        <v>273</v>
      </c>
      <c r="DZN70">
        <v>5145</v>
      </c>
      <c r="DZO70">
        <v>1</v>
      </c>
      <c r="DZP70">
        <v>5649</v>
      </c>
      <c r="DZQ70">
        <v>9</v>
      </c>
      <c r="DZR70">
        <v>126</v>
      </c>
      <c r="DZS70">
        <v>172</v>
      </c>
      <c r="DZT70">
        <v>418</v>
      </c>
      <c r="DZU70">
        <v>1</v>
      </c>
      <c r="DZV70">
        <v>5</v>
      </c>
      <c r="DZW70">
        <v>343</v>
      </c>
      <c r="DZX70">
        <v>438</v>
      </c>
      <c r="DZY70">
        <v>1</v>
      </c>
      <c r="DZZ70">
        <v>849</v>
      </c>
      <c r="EAA70">
        <v>45</v>
      </c>
      <c r="EAB70">
        <v>53</v>
      </c>
      <c r="EAC70">
        <v>273</v>
      </c>
      <c r="EAD70">
        <v>8260</v>
      </c>
      <c r="EAE70">
        <v>2454</v>
      </c>
      <c r="EAF70">
        <v>364</v>
      </c>
      <c r="EAG70">
        <v>395</v>
      </c>
      <c r="EAH70">
        <v>1873</v>
      </c>
      <c r="EAI70">
        <v>121</v>
      </c>
      <c r="EAJ70">
        <v>653</v>
      </c>
      <c r="EAK70">
        <v>0</v>
      </c>
      <c r="EAL70">
        <v>367</v>
      </c>
      <c r="EAM70">
        <v>0</v>
      </c>
      <c r="EAN70">
        <v>415</v>
      </c>
      <c r="EAO70">
        <v>36</v>
      </c>
      <c r="EAP70">
        <v>15</v>
      </c>
      <c r="EAQ70">
        <v>52</v>
      </c>
      <c r="EAR70">
        <v>428</v>
      </c>
      <c r="EAS70">
        <v>6</v>
      </c>
      <c r="EAT70">
        <v>40</v>
      </c>
      <c r="EAU70">
        <v>13</v>
      </c>
      <c r="EAV70">
        <v>295</v>
      </c>
      <c r="EAW70">
        <v>114</v>
      </c>
      <c r="EAX70">
        <v>51</v>
      </c>
      <c r="EAY70">
        <v>24194</v>
      </c>
      <c r="EAZ70">
        <v>37</v>
      </c>
      <c r="EBA70">
        <v>0</v>
      </c>
      <c r="EBB70">
        <v>0</v>
      </c>
      <c r="EBC70">
        <v>3</v>
      </c>
      <c r="EBD70">
        <v>32</v>
      </c>
      <c r="EBE70">
        <v>0</v>
      </c>
      <c r="EBF70">
        <v>3</v>
      </c>
      <c r="EBG70">
        <v>726</v>
      </c>
      <c r="EBH70">
        <v>1887</v>
      </c>
      <c r="EBI70">
        <v>18</v>
      </c>
      <c r="EBJ70">
        <v>198</v>
      </c>
      <c r="EBK70">
        <v>13</v>
      </c>
      <c r="EBL70">
        <v>321</v>
      </c>
      <c r="EBM70">
        <v>17</v>
      </c>
      <c r="EBN70">
        <v>55</v>
      </c>
      <c r="EBO70">
        <v>0</v>
      </c>
      <c r="EBP70">
        <v>0</v>
      </c>
      <c r="EBQ70">
        <v>0</v>
      </c>
      <c r="EBR70">
        <v>3</v>
      </c>
      <c r="EBS70">
        <v>3</v>
      </c>
      <c r="EBT70">
        <v>1753</v>
      </c>
      <c r="EBU70">
        <v>102</v>
      </c>
      <c r="EBV70">
        <v>929</v>
      </c>
      <c r="EBW70">
        <v>39</v>
      </c>
      <c r="EBX70">
        <v>261</v>
      </c>
      <c r="EBY70">
        <v>854</v>
      </c>
      <c r="EBZ70">
        <v>614</v>
      </c>
      <c r="ECA70">
        <v>43</v>
      </c>
      <c r="ECB70">
        <v>26</v>
      </c>
      <c r="ECC70">
        <v>387</v>
      </c>
      <c r="ECD70">
        <v>10</v>
      </c>
      <c r="ECE70">
        <v>97</v>
      </c>
      <c r="ECF70">
        <v>14</v>
      </c>
      <c r="ECG70">
        <v>713</v>
      </c>
      <c r="ECH70">
        <v>114</v>
      </c>
      <c r="ECI70">
        <v>32</v>
      </c>
      <c r="ECJ70">
        <v>47</v>
      </c>
      <c r="ECK70">
        <v>395</v>
      </c>
      <c r="ECL70">
        <v>2562</v>
      </c>
      <c r="ECM70">
        <v>26</v>
      </c>
      <c r="ECN70">
        <v>75</v>
      </c>
      <c r="ECO70">
        <v>856</v>
      </c>
      <c r="ECP70">
        <v>2</v>
      </c>
      <c r="ECQ70">
        <v>48</v>
      </c>
      <c r="ECR70">
        <v>24</v>
      </c>
      <c r="ECS70">
        <v>307</v>
      </c>
      <c r="ECT70">
        <v>11</v>
      </c>
      <c r="ECU70">
        <v>1981</v>
      </c>
      <c r="ECV70">
        <v>2458</v>
      </c>
      <c r="ECW70">
        <v>809</v>
      </c>
      <c r="ECX70">
        <v>532</v>
      </c>
      <c r="ECY70">
        <v>856</v>
      </c>
      <c r="ECZ70">
        <v>170</v>
      </c>
      <c r="EDA70">
        <v>54</v>
      </c>
      <c r="EDB70">
        <v>5702</v>
      </c>
      <c r="EDC70">
        <v>591</v>
      </c>
      <c r="EDD70">
        <v>3</v>
      </c>
      <c r="EDE70">
        <v>0</v>
      </c>
      <c r="EDF70">
        <v>24</v>
      </c>
      <c r="EDG70">
        <v>335</v>
      </c>
      <c r="EDH70">
        <v>19</v>
      </c>
      <c r="EDI70">
        <v>701</v>
      </c>
      <c r="EDJ70">
        <v>20904</v>
      </c>
      <c r="EDK70">
        <v>682</v>
      </c>
      <c r="EDL70">
        <v>4</v>
      </c>
      <c r="EDM70">
        <v>77</v>
      </c>
      <c r="EDN70">
        <v>1117</v>
      </c>
      <c r="EDO70">
        <v>4</v>
      </c>
      <c r="EDP70">
        <v>273</v>
      </c>
      <c r="EDQ70">
        <v>68</v>
      </c>
      <c r="EDR70">
        <v>702</v>
      </c>
      <c r="EDS70">
        <v>9</v>
      </c>
      <c r="EDT70">
        <v>1115</v>
      </c>
      <c r="EDU70">
        <v>2</v>
      </c>
      <c r="EDV70">
        <v>5</v>
      </c>
      <c r="EDW70">
        <v>2170</v>
      </c>
      <c r="EDX70">
        <v>232</v>
      </c>
      <c r="EDY70">
        <v>49</v>
      </c>
      <c r="EDZ70">
        <v>92</v>
      </c>
      <c r="EEA70">
        <v>188</v>
      </c>
      <c r="EEB70">
        <v>46</v>
      </c>
      <c r="EEC70">
        <v>4</v>
      </c>
      <c r="EED70">
        <v>470</v>
      </c>
      <c r="EEE70">
        <v>22</v>
      </c>
      <c r="EEF70">
        <v>28</v>
      </c>
      <c r="EEG70">
        <v>188</v>
      </c>
      <c r="EEH70">
        <v>57</v>
      </c>
      <c r="EEI70">
        <v>251</v>
      </c>
      <c r="EEJ70">
        <v>109</v>
      </c>
      <c r="EEK70">
        <v>156</v>
      </c>
      <c r="EEL70">
        <v>6</v>
      </c>
      <c r="EEM70">
        <v>1672</v>
      </c>
      <c r="EEN70">
        <v>43</v>
      </c>
      <c r="EEO70">
        <v>360</v>
      </c>
      <c r="EEP70">
        <v>1</v>
      </c>
      <c r="EEQ70">
        <v>1516</v>
      </c>
      <c r="EER70">
        <v>8</v>
      </c>
      <c r="EES70">
        <v>25</v>
      </c>
      <c r="EET70">
        <v>5</v>
      </c>
      <c r="EEU70">
        <v>12</v>
      </c>
      <c r="EEV70">
        <v>532</v>
      </c>
      <c r="EEW70">
        <v>21</v>
      </c>
      <c r="EEX70">
        <v>23</v>
      </c>
      <c r="EEY70">
        <v>467</v>
      </c>
      <c r="EEZ70">
        <v>24</v>
      </c>
      <c r="EFA70">
        <v>28</v>
      </c>
      <c r="EFB70">
        <v>168</v>
      </c>
      <c r="EFC70">
        <v>28</v>
      </c>
      <c r="EFD70">
        <v>53</v>
      </c>
      <c r="EFE70">
        <v>65</v>
      </c>
      <c r="EFF70">
        <v>8</v>
      </c>
      <c r="EFG70">
        <v>208</v>
      </c>
      <c r="EFH70">
        <v>19</v>
      </c>
      <c r="EFI70">
        <v>53</v>
      </c>
      <c r="EFJ70">
        <v>46</v>
      </c>
      <c r="EFK70">
        <v>0</v>
      </c>
      <c r="EFL70">
        <v>0</v>
      </c>
      <c r="EFM70">
        <v>10</v>
      </c>
      <c r="EFN70">
        <v>24</v>
      </c>
      <c r="EFO70">
        <v>0</v>
      </c>
      <c r="EFP70">
        <v>170</v>
      </c>
      <c r="EFQ70">
        <v>98</v>
      </c>
      <c r="EFR70">
        <v>12</v>
      </c>
      <c r="EFS70">
        <v>70</v>
      </c>
      <c r="EFT70">
        <v>6</v>
      </c>
      <c r="EFU70">
        <v>21</v>
      </c>
      <c r="EFV70">
        <v>27</v>
      </c>
      <c r="EFW70">
        <v>182</v>
      </c>
      <c r="EFX70">
        <v>175</v>
      </c>
      <c r="EFY70">
        <v>117</v>
      </c>
      <c r="EFZ70">
        <v>21</v>
      </c>
      <c r="EGA70">
        <v>1656</v>
      </c>
      <c r="EGB70">
        <v>2077</v>
      </c>
      <c r="EGC70">
        <v>400</v>
      </c>
      <c r="EGD70">
        <v>21</v>
      </c>
      <c r="EGE70">
        <v>969</v>
      </c>
      <c r="EGF70">
        <v>102</v>
      </c>
      <c r="EGG70">
        <v>11</v>
      </c>
      <c r="EGH70">
        <v>18</v>
      </c>
      <c r="EGI70">
        <v>245</v>
      </c>
      <c r="EGJ70">
        <v>2390</v>
      </c>
      <c r="EGK70">
        <v>2080</v>
      </c>
      <c r="EGL70">
        <v>13</v>
      </c>
      <c r="EGM70">
        <v>0</v>
      </c>
      <c r="EGN70">
        <v>4</v>
      </c>
      <c r="EGO70">
        <v>0</v>
      </c>
      <c r="EGP70">
        <v>372</v>
      </c>
      <c r="EGQ70">
        <v>458</v>
      </c>
      <c r="EGR70">
        <v>18</v>
      </c>
      <c r="EGS70">
        <v>458</v>
      </c>
      <c r="EGT70">
        <v>62</v>
      </c>
      <c r="EGU70">
        <v>36</v>
      </c>
      <c r="EGV70">
        <v>356</v>
      </c>
      <c r="EGW70">
        <v>458</v>
      </c>
      <c r="EGX70">
        <v>818</v>
      </c>
      <c r="EGY70">
        <v>0</v>
      </c>
      <c r="EGZ70">
        <v>0</v>
      </c>
      <c r="EHA70">
        <v>0</v>
      </c>
      <c r="EHB70">
        <v>55</v>
      </c>
      <c r="EHC70">
        <v>0</v>
      </c>
      <c r="EHD70">
        <v>0</v>
      </c>
      <c r="EHE70">
        <v>0</v>
      </c>
      <c r="EHF70">
        <v>249</v>
      </c>
      <c r="EHG70">
        <v>1003</v>
      </c>
      <c r="EHH70">
        <v>40</v>
      </c>
      <c r="EHI70">
        <v>150</v>
      </c>
      <c r="EHJ70">
        <v>55</v>
      </c>
      <c r="EHK70">
        <v>8</v>
      </c>
      <c r="EHL70">
        <v>16</v>
      </c>
      <c r="EHM70">
        <v>128</v>
      </c>
      <c r="EHN70">
        <v>65</v>
      </c>
      <c r="EHO70">
        <v>14</v>
      </c>
      <c r="EHP70">
        <v>550</v>
      </c>
      <c r="EHQ70">
        <v>55</v>
      </c>
      <c r="EHR70">
        <v>486</v>
      </c>
      <c r="EHS70">
        <v>100</v>
      </c>
      <c r="EHT70">
        <v>78</v>
      </c>
      <c r="EHU70">
        <v>781</v>
      </c>
      <c r="EHV70">
        <v>41</v>
      </c>
      <c r="EHW70">
        <v>101</v>
      </c>
      <c r="EHX70">
        <v>2855</v>
      </c>
      <c r="EHY70">
        <v>768</v>
      </c>
      <c r="EHZ70">
        <v>130</v>
      </c>
      <c r="EIA70">
        <v>3216</v>
      </c>
      <c r="EIB70">
        <v>214</v>
      </c>
      <c r="EIC70">
        <v>764</v>
      </c>
      <c r="EID70">
        <v>159</v>
      </c>
      <c r="EIE70">
        <v>617</v>
      </c>
      <c r="EIF70">
        <v>21</v>
      </c>
      <c r="EIG70">
        <v>18</v>
      </c>
      <c r="EIH70">
        <v>652</v>
      </c>
      <c r="EII70">
        <v>67</v>
      </c>
      <c r="EIJ70">
        <v>1044</v>
      </c>
      <c r="EIK70">
        <v>480</v>
      </c>
      <c r="EIL70">
        <v>909</v>
      </c>
      <c r="EIM70">
        <v>88</v>
      </c>
      <c r="EIN70">
        <v>1182</v>
      </c>
      <c r="EIO70">
        <v>1182</v>
      </c>
      <c r="EIP70">
        <v>3</v>
      </c>
      <c r="EIQ70">
        <v>0</v>
      </c>
      <c r="EIR70">
        <v>1</v>
      </c>
      <c r="EIS70">
        <v>1820</v>
      </c>
      <c r="EIT70">
        <v>0</v>
      </c>
      <c r="EIU70">
        <v>1</v>
      </c>
      <c r="EIV70">
        <v>20749</v>
      </c>
      <c r="EIW70">
        <v>616</v>
      </c>
      <c r="EIX70">
        <v>27</v>
      </c>
      <c r="EIY70">
        <v>338</v>
      </c>
      <c r="EIZ70">
        <v>3</v>
      </c>
      <c r="EJA70">
        <v>0</v>
      </c>
      <c r="EJB70">
        <v>18</v>
      </c>
      <c r="EJC70">
        <v>634</v>
      </c>
      <c r="EJD70">
        <v>30</v>
      </c>
      <c r="EJE70">
        <v>8</v>
      </c>
      <c r="EJF70">
        <v>21</v>
      </c>
      <c r="EJG70">
        <v>10</v>
      </c>
      <c r="EJH70">
        <v>22</v>
      </c>
      <c r="EJI70">
        <v>53</v>
      </c>
      <c r="EJJ70">
        <v>171</v>
      </c>
      <c r="EJK70">
        <v>53</v>
      </c>
      <c r="EJL70">
        <v>12</v>
      </c>
      <c r="EJM70">
        <v>0</v>
      </c>
      <c r="EJN70">
        <v>27</v>
      </c>
      <c r="EJO70">
        <v>23</v>
      </c>
      <c r="EJP70">
        <v>23</v>
      </c>
      <c r="EJQ70">
        <v>24</v>
      </c>
      <c r="EJR70">
        <v>5</v>
      </c>
      <c r="EJS70">
        <v>0</v>
      </c>
      <c r="EJT70">
        <v>199</v>
      </c>
      <c r="EJU70">
        <v>497</v>
      </c>
      <c r="EJV70">
        <v>562</v>
      </c>
      <c r="EJW70">
        <v>57</v>
      </c>
      <c r="EJX70">
        <v>57</v>
      </c>
      <c r="EJY70">
        <v>19</v>
      </c>
      <c r="EJZ70">
        <v>38</v>
      </c>
      <c r="EKA70">
        <v>398</v>
      </c>
      <c r="EKB70">
        <v>284</v>
      </c>
      <c r="EKC70">
        <v>341</v>
      </c>
      <c r="EKD70">
        <v>492</v>
      </c>
      <c r="EKE70">
        <v>1</v>
      </c>
      <c r="EKF70">
        <v>328</v>
      </c>
      <c r="EKG70">
        <v>328</v>
      </c>
      <c r="EKH70">
        <v>2</v>
      </c>
      <c r="EKI70">
        <v>3</v>
      </c>
      <c r="EKJ70">
        <v>1</v>
      </c>
      <c r="EKK70">
        <v>2</v>
      </c>
      <c r="EKL70">
        <v>0</v>
      </c>
      <c r="EKM70">
        <v>0</v>
      </c>
      <c r="EKN70">
        <v>3</v>
      </c>
      <c r="EKO70">
        <v>24004</v>
      </c>
      <c r="EKP70">
        <v>3</v>
      </c>
      <c r="EKQ70">
        <v>0</v>
      </c>
      <c r="EKR70">
        <v>164</v>
      </c>
      <c r="EKS70">
        <v>6</v>
      </c>
      <c r="EKT70">
        <v>164</v>
      </c>
      <c r="EKU70">
        <v>0</v>
      </c>
      <c r="EKV70">
        <v>44</v>
      </c>
      <c r="EKW70">
        <v>0</v>
      </c>
      <c r="EKX70">
        <v>0</v>
      </c>
      <c r="EKY70">
        <v>69</v>
      </c>
      <c r="EKZ70">
        <v>85</v>
      </c>
      <c r="ELA70">
        <v>13</v>
      </c>
      <c r="ELB70">
        <v>19</v>
      </c>
      <c r="ELC70">
        <v>239</v>
      </c>
      <c r="ELD70">
        <v>106</v>
      </c>
      <c r="ELE70">
        <v>48</v>
      </c>
      <c r="ELF70">
        <v>183</v>
      </c>
      <c r="ELG70">
        <v>156</v>
      </c>
      <c r="ELH70">
        <v>1663</v>
      </c>
      <c r="ELI70">
        <v>345</v>
      </c>
      <c r="ELJ70">
        <v>1507</v>
      </c>
      <c r="ELK70">
        <v>1</v>
      </c>
      <c r="ELL70">
        <v>8</v>
      </c>
      <c r="ELM70">
        <v>991</v>
      </c>
      <c r="ELN70">
        <v>65</v>
      </c>
      <c r="ELO70">
        <v>53</v>
      </c>
      <c r="ELP70">
        <v>8</v>
      </c>
      <c r="ELQ70">
        <v>4</v>
      </c>
      <c r="ELR70">
        <v>21</v>
      </c>
      <c r="ELS70">
        <v>6</v>
      </c>
      <c r="ELT70">
        <v>42</v>
      </c>
      <c r="ELU70">
        <v>482</v>
      </c>
      <c r="ELV70">
        <v>785</v>
      </c>
      <c r="ELW70">
        <v>14</v>
      </c>
      <c r="ELX70">
        <v>754</v>
      </c>
      <c r="ELY70">
        <v>16</v>
      </c>
      <c r="ELZ70">
        <v>56</v>
      </c>
      <c r="EMA70">
        <v>150</v>
      </c>
      <c r="EMB70">
        <v>208</v>
      </c>
      <c r="EMC70">
        <v>239</v>
      </c>
      <c r="EMD70">
        <v>129</v>
      </c>
      <c r="EME70">
        <v>550</v>
      </c>
      <c r="EMF70">
        <v>596</v>
      </c>
      <c r="EMG70">
        <v>38</v>
      </c>
      <c r="EMH70">
        <v>3201</v>
      </c>
      <c r="EMI70">
        <v>101</v>
      </c>
      <c r="EMJ70">
        <v>103</v>
      </c>
      <c r="EMK70">
        <v>776</v>
      </c>
      <c r="EML70">
        <v>0</v>
      </c>
      <c r="EMM70">
        <v>182</v>
      </c>
      <c r="EMN70">
        <v>65</v>
      </c>
      <c r="EMO70">
        <v>17</v>
      </c>
      <c r="EMP70">
        <v>70</v>
      </c>
      <c r="EMQ70">
        <v>18</v>
      </c>
      <c r="EMR70">
        <v>199</v>
      </c>
      <c r="EMS70">
        <v>111</v>
      </c>
      <c r="EMT70">
        <v>170</v>
      </c>
      <c r="EMU70">
        <v>21</v>
      </c>
      <c r="EMV70">
        <v>77</v>
      </c>
      <c r="EMW70">
        <v>9</v>
      </c>
      <c r="EMX70">
        <v>93</v>
      </c>
      <c r="EMY70">
        <v>21</v>
      </c>
      <c r="EMZ70">
        <v>44</v>
      </c>
      <c r="ENA70">
        <v>6</v>
      </c>
      <c r="ENB70">
        <v>27</v>
      </c>
      <c r="ENC70">
        <v>2143</v>
      </c>
      <c r="END70">
        <v>87</v>
      </c>
      <c r="ENE70">
        <v>1116</v>
      </c>
      <c r="ENF70">
        <v>54</v>
      </c>
      <c r="ENG70">
        <v>63</v>
      </c>
      <c r="ENH70">
        <v>5</v>
      </c>
      <c r="ENI70">
        <v>239</v>
      </c>
      <c r="ENJ70">
        <v>4</v>
      </c>
      <c r="ENK70">
        <v>183</v>
      </c>
      <c r="ENL70">
        <v>4</v>
      </c>
      <c r="ENM70">
        <v>702</v>
      </c>
      <c r="ENN70">
        <v>2</v>
      </c>
      <c r="ENO70">
        <v>1118</v>
      </c>
      <c r="ENP70">
        <v>28</v>
      </c>
      <c r="ENQ70">
        <v>46</v>
      </c>
      <c r="ENR70">
        <v>454</v>
      </c>
      <c r="ENS70">
        <v>273</v>
      </c>
      <c r="ENT70">
        <v>420</v>
      </c>
      <c r="ENU70">
        <v>0</v>
      </c>
      <c r="ENV70">
        <v>0</v>
      </c>
      <c r="ENW70">
        <v>0</v>
      </c>
      <c r="ENX70">
        <v>57</v>
      </c>
      <c r="ENY70">
        <v>0</v>
      </c>
      <c r="ENZ70">
        <v>0</v>
      </c>
      <c r="EOA70">
        <v>351</v>
      </c>
      <c r="EOB70">
        <v>1</v>
      </c>
      <c r="EOC70">
        <v>408</v>
      </c>
      <c r="EOD70">
        <v>1</v>
      </c>
      <c r="EOE70">
        <v>57</v>
      </c>
      <c r="EOF70">
        <v>305</v>
      </c>
      <c r="EOG70">
        <v>294</v>
      </c>
      <c r="EOH70">
        <v>489</v>
      </c>
      <c r="EOI70">
        <v>420</v>
      </c>
      <c r="EOJ70">
        <v>420</v>
      </c>
      <c r="EOK70">
        <v>0</v>
      </c>
      <c r="EOL70">
        <v>0</v>
      </c>
      <c r="EOM70">
        <v>2</v>
      </c>
      <c r="EON70">
        <v>2</v>
      </c>
      <c r="EOO70">
        <v>38</v>
      </c>
      <c r="EOP70">
        <v>184</v>
      </c>
      <c r="EOQ70">
        <v>57</v>
      </c>
      <c r="EOR70">
        <v>305</v>
      </c>
      <c r="EOS70">
        <v>3</v>
      </c>
      <c r="EOT70">
        <v>0</v>
      </c>
      <c r="EOU70">
        <v>19</v>
      </c>
      <c r="EOV70">
        <v>184</v>
      </c>
      <c r="EOW70">
        <v>33518</v>
      </c>
      <c r="EOX70">
        <v>0</v>
      </c>
      <c r="EOY70">
        <v>161</v>
      </c>
      <c r="EOZ70">
        <v>21</v>
      </c>
      <c r="EPA70">
        <v>79</v>
      </c>
      <c r="EPB70">
        <v>40</v>
      </c>
      <c r="EPC70">
        <v>18</v>
      </c>
      <c r="EPD70">
        <v>68</v>
      </c>
      <c r="EPE70">
        <v>477</v>
      </c>
      <c r="EPF70">
        <v>908</v>
      </c>
      <c r="EPG70">
        <v>101</v>
      </c>
      <c r="EPH70">
        <v>76</v>
      </c>
      <c r="EPI70">
        <v>2047</v>
      </c>
      <c r="EPJ70">
        <v>18</v>
      </c>
      <c r="EPK70">
        <v>921</v>
      </c>
      <c r="EPL70">
        <v>2758</v>
      </c>
      <c r="EPM70">
        <v>130</v>
      </c>
      <c r="EPN70">
        <v>646</v>
      </c>
      <c r="EPO70">
        <v>1014</v>
      </c>
      <c r="EPP70">
        <v>2080</v>
      </c>
      <c r="EPQ70">
        <v>245</v>
      </c>
      <c r="EPR70">
        <v>392</v>
      </c>
      <c r="EPS70">
        <v>21</v>
      </c>
      <c r="EPT70">
        <v>36</v>
      </c>
      <c r="EPU70">
        <v>1646</v>
      </c>
      <c r="EPV70">
        <v>11</v>
      </c>
      <c r="EPW70">
        <v>2390</v>
      </c>
      <c r="EPX70">
        <v>843</v>
      </c>
      <c r="EPY70">
        <v>380</v>
      </c>
      <c r="EPZ70">
        <v>60</v>
      </c>
      <c r="EQA70">
        <v>13</v>
      </c>
      <c r="EQB70">
        <v>4</v>
      </c>
      <c r="EQC70">
        <v>359</v>
      </c>
      <c r="EQD70">
        <v>18</v>
      </c>
      <c r="EQE70">
        <v>31</v>
      </c>
      <c r="EQF70">
        <v>0</v>
      </c>
      <c r="EQG70">
        <v>12</v>
      </c>
      <c r="EQH70">
        <v>13</v>
      </c>
      <c r="EQI70">
        <v>607</v>
      </c>
      <c r="EQJ70">
        <v>658</v>
      </c>
      <c r="EQK70">
        <v>0</v>
      </c>
      <c r="EQL70">
        <v>18</v>
      </c>
      <c r="EQM70">
        <v>145</v>
      </c>
      <c r="EQN70">
        <v>38</v>
      </c>
      <c r="EQO70">
        <v>118</v>
      </c>
      <c r="EQP70">
        <v>9</v>
      </c>
      <c r="EQQ70">
        <v>256</v>
      </c>
      <c r="EQR70">
        <v>117</v>
      </c>
      <c r="EQS70">
        <v>272</v>
      </c>
      <c r="EQT70">
        <v>226</v>
      </c>
      <c r="EQU70">
        <v>67</v>
      </c>
      <c r="EQV70">
        <v>67</v>
      </c>
      <c r="EQW70">
        <v>37</v>
      </c>
      <c r="EQX70">
        <v>48</v>
      </c>
      <c r="EQY70">
        <v>297</v>
      </c>
      <c r="EQZ70">
        <v>31</v>
      </c>
      <c r="ERA70">
        <v>16</v>
      </c>
      <c r="ERB70">
        <v>5</v>
      </c>
      <c r="ERC70">
        <v>0</v>
      </c>
      <c r="ERD70">
        <v>111</v>
      </c>
      <c r="ERE70">
        <v>89</v>
      </c>
      <c r="ERF70">
        <v>118</v>
      </c>
      <c r="ERG70">
        <v>2573</v>
      </c>
      <c r="ERH70">
        <v>1477</v>
      </c>
      <c r="ERI70">
        <v>173</v>
      </c>
      <c r="ERJ70">
        <v>4</v>
      </c>
      <c r="ERK70">
        <v>5</v>
      </c>
      <c r="ERL70">
        <v>3</v>
      </c>
      <c r="ERM70">
        <v>1475</v>
      </c>
      <c r="ERN70">
        <v>27</v>
      </c>
      <c r="ERO70">
        <v>0</v>
      </c>
      <c r="ERP70">
        <v>0</v>
      </c>
      <c r="ERQ70">
        <v>3</v>
      </c>
      <c r="ERR70">
        <v>58</v>
      </c>
      <c r="ERS70">
        <v>82</v>
      </c>
      <c r="ERT70">
        <v>13</v>
      </c>
      <c r="ERU70">
        <v>20</v>
      </c>
      <c r="ERV70">
        <v>1</v>
      </c>
      <c r="ERW70">
        <v>887</v>
      </c>
      <c r="ERX70">
        <v>1</v>
      </c>
      <c r="ERY70">
        <v>31</v>
      </c>
      <c r="ERZ70">
        <v>1603</v>
      </c>
      <c r="ESA70">
        <v>405</v>
      </c>
      <c r="ESB70">
        <v>0</v>
      </c>
      <c r="ESC70">
        <v>28916</v>
      </c>
      <c r="ESD70">
        <v>3</v>
      </c>
      <c r="ESE70">
        <v>0</v>
      </c>
      <c r="ESF70">
        <v>2114</v>
      </c>
      <c r="ESG70">
        <v>1124</v>
      </c>
      <c r="ESH70">
        <v>18</v>
      </c>
      <c r="ESI70">
        <v>7</v>
      </c>
      <c r="ESJ70">
        <v>0</v>
      </c>
      <c r="ESK70">
        <v>51</v>
      </c>
      <c r="ESL70">
        <v>1602</v>
      </c>
      <c r="ESM70">
        <v>14</v>
      </c>
      <c r="ESN70">
        <v>0</v>
      </c>
      <c r="ESO70">
        <v>8</v>
      </c>
      <c r="ESP70">
        <v>16</v>
      </c>
      <c r="ESQ70">
        <v>38</v>
      </c>
      <c r="ESR70">
        <v>50</v>
      </c>
      <c r="ESS70">
        <v>31</v>
      </c>
      <c r="EST70">
        <v>204</v>
      </c>
      <c r="ESU70">
        <v>36</v>
      </c>
      <c r="ESV70">
        <v>12</v>
      </c>
      <c r="ESW70">
        <v>867</v>
      </c>
      <c r="ESX70">
        <v>3705</v>
      </c>
      <c r="ESY70">
        <v>893</v>
      </c>
      <c r="ESZ70">
        <v>811</v>
      </c>
      <c r="ETA70">
        <v>119</v>
      </c>
      <c r="ETB70">
        <v>10</v>
      </c>
      <c r="ETC70">
        <v>260</v>
      </c>
      <c r="ETD70">
        <v>196</v>
      </c>
      <c r="ETE70">
        <v>1371</v>
      </c>
      <c r="ETF70">
        <v>113</v>
      </c>
      <c r="ETG70">
        <v>16</v>
      </c>
      <c r="ETH70">
        <v>941</v>
      </c>
      <c r="ETI70">
        <v>34</v>
      </c>
      <c r="ETJ70">
        <v>1299</v>
      </c>
      <c r="ETK70">
        <v>742</v>
      </c>
      <c r="ETL70">
        <v>132</v>
      </c>
      <c r="ETM70">
        <v>955</v>
      </c>
      <c r="ETN70">
        <v>174</v>
      </c>
      <c r="ETO70">
        <v>123</v>
      </c>
      <c r="ETP70">
        <v>105</v>
      </c>
      <c r="ETQ70">
        <v>103</v>
      </c>
      <c r="ETR70">
        <v>1614</v>
      </c>
      <c r="ETS70">
        <v>126</v>
      </c>
      <c r="ETT70">
        <v>4112</v>
      </c>
      <c r="ETU70">
        <v>3501</v>
      </c>
      <c r="ETV70">
        <v>63</v>
      </c>
      <c r="ETW70">
        <v>268</v>
      </c>
      <c r="ETX70">
        <v>3153</v>
      </c>
      <c r="ETY70">
        <v>339</v>
      </c>
      <c r="ETZ70">
        <v>25</v>
      </c>
      <c r="EUA70">
        <v>2773</v>
      </c>
      <c r="EUB70">
        <v>3568</v>
      </c>
      <c r="EUC70">
        <v>714</v>
      </c>
      <c r="EUD70">
        <v>33</v>
      </c>
      <c r="EUE70">
        <v>127</v>
      </c>
      <c r="EUF70">
        <v>64</v>
      </c>
      <c r="EUG70">
        <v>28</v>
      </c>
      <c r="EUH70">
        <v>511</v>
      </c>
      <c r="EUI70">
        <v>274</v>
      </c>
      <c r="EUJ70">
        <v>522</v>
      </c>
      <c r="EUK70">
        <v>1909</v>
      </c>
      <c r="EUL70">
        <v>11</v>
      </c>
      <c r="EUM70">
        <v>182</v>
      </c>
      <c r="EUN70">
        <v>6</v>
      </c>
      <c r="EUO70">
        <v>203</v>
      </c>
      <c r="EUP70">
        <v>89</v>
      </c>
      <c r="EUQ70">
        <v>549</v>
      </c>
      <c r="EUR70">
        <v>1</v>
      </c>
      <c r="EUS70">
        <v>778</v>
      </c>
      <c r="EUT70">
        <v>50</v>
      </c>
      <c r="EUU70">
        <v>309</v>
      </c>
      <c r="EUV70">
        <v>2086</v>
      </c>
      <c r="EUW70">
        <v>76</v>
      </c>
      <c r="EUX70">
        <v>80</v>
      </c>
      <c r="EUY70">
        <v>5</v>
      </c>
      <c r="EUZ70">
        <v>310</v>
      </c>
      <c r="EVA70">
        <v>355</v>
      </c>
      <c r="EVB70">
        <v>1149</v>
      </c>
      <c r="EVC70">
        <v>77</v>
      </c>
      <c r="EVD70">
        <v>681</v>
      </c>
      <c r="EVE70">
        <v>23</v>
      </c>
      <c r="EVF70">
        <v>27</v>
      </c>
      <c r="EVG70">
        <v>100</v>
      </c>
      <c r="EVH70">
        <v>375</v>
      </c>
      <c r="EVI70">
        <v>443</v>
      </c>
      <c r="EVJ70">
        <v>541</v>
      </c>
      <c r="EVK70">
        <v>51</v>
      </c>
      <c r="EVL70">
        <v>0</v>
      </c>
      <c r="EVM70">
        <v>259</v>
      </c>
      <c r="EVN70">
        <v>0</v>
      </c>
      <c r="EVO70">
        <v>3</v>
      </c>
      <c r="EVP70">
        <v>0</v>
      </c>
      <c r="EVQ70">
        <v>67</v>
      </c>
      <c r="EVR70">
        <v>508</v>
      </c>
      <c r="EVS70">
        <v>765</v>
      </c>
      <c r="EVT70">
        <v>259</v>
      </c>
      <c r="EVU70">
        <v>508</v>
      </c>
      <c r="EVV70">
        <v>34</v>
      </c>
      <c r="EVW70">
        <v>1</v>
      </c>
      <c r="EVX70">
        <v>115</v>
      </c>
      <c r="EVY70">
        <v>2040</v>
      </c>
      <c r="EVZ70">
        <v>0</v>
      </c>
      <c r="EWA70">
        <v>13</v>
      </c>
      <c r="EWB70">
        <v>0</v>
      </c>
      <c r="EWC70">
        <v>0</v>
      </c>
      <c r="EWD70">
        <v>138</v>
      </c>
      <c r="EWE70">
        <v>18</v>
      </c>
      <c r="EWF70">
        <v>33351</v>
      </c>
      <c r="EWG70">
        <v>3</v>
      </c>
      <c r="EWH70">
        <v>1</v>
      </c>
      <c r="EWI70">
        <v>1603</v>
      </c>
      <c r="EWJ70">
        <v>0</v>
      </c>
      <c r="EWK70">
        <v>1030</v>
      </c>
      <c r="EWL70">
        <v>7</v>
      </c>
      <c r="EWM70">
        <v>812</v>
      </c>
      <c r="EWN70">
        <v>29</v>
      </c>
      <c r="EWO70">
        <v>0</v>
      </c>
      <c r="EWP70">
        <v>1602</v>
      </c>
      <c r="EWQ70">
        <v>0</v>
      </c>
      <c r="EWR70">
        <v>8</v>
      </c>
      <c r="EWS70">
        <v>1433</v>
      </c>
      <c r="EWT70">
        <v>92</v>
      </c>
      <c r="EWU70">
        <v>5</v>
      </c>
      <c r="EWV70">
        <v>0</v>
      </c>
      <c r="EWW70">
        <v>740</v>
      </c>
      <c r="EWX70">
        <v>21</v>
      </c>
      <c r="EWY70">
        <v>30</v>
      </c>
      <c r="EWZ70">
        <v>16</v>
      </c>
      <c r="EXA70">
        <v>0</v>
      </c>
      <c r="EXB70">
        <v>628</v>
      </c>
      <c r="EXC70">
        <v>0</v>
      </c>
      <c r="EXD70">
        <v>0</v>
      </c>
      <c r="EXE70">
        <v>0</v>
      </c>
      <c r="EXF70">
        <v>0</v>
      </c>
      <c r="EXG70">
        <v>539</v>
      </c>
      <c r="EXH70">
        <v>22</v>
      </c>
      <c r="EXI70">
        <v>483</v>
      </c>
      <c r="EXJ70">
        <v>18</v>
      </c>
      <c r="EXK70">
        <v>0</v>
      </c>
      <c r="EXL70">
        <v>83</v>
      </c>
      <c r="EXM70">
        <v>0</v>
      </c>
      <c r="EXN70">
        <v>526</v>
      </c>
      <c r="EXO70">
        <v>483</v>
      </c>
      <c r="EXP70">
        <v>91</v>
      </c>
      <c r="EXQ70">
        <v>449</v>
      </c>
      <c r="EXR70">
        <v>483</v>
      </c>
      <c r="EXS70">
        <v>2</v>
      </c>
      <c r="EXT70">
        <v>2</v>
      </c>
      <c r="EXU70">
        <v>1</v>
      </c>
      <c r="EXV70">
        <v>1</v>
      </c>
      <c r="EXW70">
        <v>55</v>
      </c>
      <c r="EXX70">
        <v>87</v>
      </c>
      <c r="EXY70">
        <v>3</v>
      </c>
      <c r="EXZ70">
        <v>31</v>
      </c>
      <c r="EYA70">
        <v>1555</v>
      </c>
      <c r="EYB70">
        <v>33</v>
      </c>
      <c r="EYC70">
        <v>5</v>
      </c>
      <c r="EYD70">
        <v>265</v>
      </c>
      <c r="EYE70">
        <v>1558</v>
      </c>
      <c r="EYF70">
        <v>58</v>
      </c>
      <c r="EYG70">
        <v>4</v>
      </c>
      <c r="EYH70">
        <v>110</v>
      </c>
      <c r="EYI70">
        <v>219</v>
      </c>
      <c r="EYJ70">
        <v>5</v>
      </c>
      <c r="EYK70">
        <v>111</v>
      </c>
      <c r="EYL70">
        <v>522</v>
      </c>
      <c r="EYM70">
        <v>28</v>
      </c>
      <c r="EYN70">
        <v>4</v>
      </c>
      <c r="EYO70">
        <v>319</v>
      </c>
      <c r="EYP70">
        <v>2541</v>
      </c>
      <c r="EYQ70">
        <v>123</v>
      </c>
      <c r="EYR70">
        <v>510</v>
      </c>
      <c r="EYS70">
        <v>80</v>
      </c>
      <c r="EYT70">
        <v>165</v>
      </c>
      <c r="EYU70">
        <v>748</v>
      </c>
      <c r="EYV70">
        <v>1883</v>
      </c>
      <c r="EYW70">
        <v>182</v>
      </c>
      <c r="EYX70">
        <v>196</v>
      </c>
      <c r="EYY70">
        <v>522</v>
      </c>
      <c r="EYZ70">
        <v>2061</v>
      </c>
      <c r="EZA70">
        <v>75</v>
      </c>
      <c r="EZB70">
        <v>5</v>
      </c>
      <c r="EZC70">
        <v>11</v>
      </c>
      <c r="EZD70">
        <v>6</v>
      </c>
      <c r="EZE70">
        <v>302</v>
      </c>
      <c r="EZF70">
        <v>335</v>
      </c>
      <c r="EZG70">
        <v>47</v>
      </c>
      <c r="EZH70">
        <v>76</v>
      </c>
      <c r="EZI70">
        <v>12</v>
      </c>
      <c r="EZJ70">
        <v>0</v>
      </c>
      <c r="EZK70">
        <v>16</v>
      </c>
      <c r="EZL70">
        <v>44</v>
      </c>
      <c r="EZM70">
        <v>13</v>
      </c>
      <c r="EZN70">
        <v>31</v>
      </c>
      <c r="EZO70">
        <v>30</v>
      </c>
      <c r="EZP70">
        <v>412</v>
      </c>
      <c r="EZQ70">
        <v>28789</v>
      </c>
      <c r="EZR70">
        <v>57</v>
      </c>
      <c r="EZS70">
        <v>17</v>
      </c>
      <c r="EZT70">
        <v>19</v>
      </c>
      <c r="EZU70">
        <v>637</v>
      </c>
      <c r="EZV70">
        <v>31</v>
      </c>
      <c r="EZW70">
        <v>0</v>
      </c>
      <c r="EZX70">
        <v>208</v>
      </c>
      <c r="EZY70">
        <v>67</v>
      </c>
      <c r="EZZ70">
        <v>42</v>
      </c>
      <c r="FAA70">
        <v>13</v>
      </c>
      <c r="FAB70">
        <v>689</v>
      </c>
      <c r="FAC70">
        <v>281</v>
      </c>
      <c r="FAD70">
        <v>29</v>
      </c>
      <c r="FAE70">
        <v>67</v>
      </c>
      <c r="FAF70">
        <v>136</v>
      </c>
      <c r="FAG70">
        <v>116</v>
      </c>
      <c r="FAH70">
        <v>273</v>
      </c>
      <c r="FAI70">
        <v>298</v>
      </c>
      <c r="FAJ70">
        <v>48</v>
      </c>
      <c r="FAK70">
        <v>34</v>
      </c>
      <c r="FAL70">
        <v>38</v>
      </c>
      <c r="FAM70">
        <v>9</v>
      </c>
      <c r="FAN70">
        <v>25</v>
      </c>
      <c r="FAO70">
        <v>0</v>
      </c>
      <c r="FAP70">
        <v>86</v>
      </c>
      <c r="FAQ70">
        <v>118</v>
      </c>
      <c r="FAR70">
        <v>677</v>
      </c>
      <c r="FAS70">
        <v>89</v>
      </c>
      <c r="FAT70">
        <v>26</v>
      </c>
      <c r="FAU70">
        <v>30</v>
      </c>
      <c r="FAV70">
        <v>340</v>
      </c>
      <c r="FAW70">
        <v>821</v>
      </c>
      <c r="FAX70">
        <v>3568</v>
      </c>
      <c r="FAY70">
        <v>1477</v>
      </c>
      <c r="FAZ70">
        <v>1234</v>
      </c>
      <c r="FBA70">
        <v>129</v>
      </c>
      <c r="FBB70">
        <v>2778</v>
      </c>
      <c r="FBC70">
        <v>16</v>
      </c>
      <c r="FBD70">
        <v>3470</v>
      </c>
      <c r="FBE70">
        <v>21</v>
      </c>
      <c r="FBF70">
        <v>18</v>
      </c>
      <c r="FBG70">
        <v>3154</v>
      </c>
      <c r="FBH70">
        <v>5</v>
      </c>
      <c r="FBI70">
        <v>0</v>
      </c>
      <c r="FBJ70">
        <v>0</v>
      </c>
      <c r="FBK70">
        <v>0</v>
      </c>
      <c r="FBL70">
        <v>0</v>
      </c>
      <c r="FBM70">
        <v>22</v>
      </c>
      <c r="FBN70">
        <v>86</v>
      </c>
      <c r="FBO70">
        <v>505</v>
      </c>
      <c r="FBP70">
        <v>0</v>
      </c>
      <c r="FBQ70">
        <v>464</v>
      </c>
      <c r="FBR70">
        <v>645</v>
      </c>
      <c r="FBS70">
        <v>0</v>
      </c>
      <c r="FBT70">
        <v>0</v>
      </c>
      <c r="FBU70">
        <v>464</v>
      </c>
      <c r="FBV70">
        <v>464</v>
      </c>
      <c r="FBW70">
        <v>48</v>
      </c>
      <c r="FBX70">
        <v>3711</v>
      </c>
      <c r="FBY70">
        <v>375</v>
      </c>
      <c r="FBZ70">
        <v>253</v>
      </c>
      <c r="FCA70">
        <v>23</v>
      </c>
      <c r="FCB70">
        <v>821</v>
      </c>
      <c r="FCC70">
        <v>541</v>
      </c>
      <c r="FCD70">
        <v>833</v>
      </c>
      <c r="FCE70">
        <v>86</v>
      </c>
      <c r="FCF70">
        <v>1</v>
      </c>
      <c r="FCG70">
        <v>432</v>
      </c>
      <c r="FCH70">
        <v>198</v>
      </c>
      <c r="FCI70">
        <v>1139</v>
      </c>
      <c r="FCJ70">
        <v>119</v>
      </c>
      <c r="FCK70">
        <v>101</v>
      </c>
      <c r="FCL70">
        <v>124</v>
      </c>
      <c r="FCM70">
        <v>676</v>
      </c>
      <c r="FCN70">
        <v>901</v>
      </c>
      <c r="FCO70">
        <v>10</v>
      </c>
      <c r="FCP70">
        <v>27</v>
      </c>
      <c r="FCQ70">
        <v>966</v>
      </c>
      <c r="FCR70">
        <v>1368</v>
      </c>
      <c r="FCS70">
        <v>16</v>
      </c>
      <c r="FCT70">
        <v>34</v>
      </c>
      <c r="FCU70">
        <v>738</v>
      </c>
      <c r="FCV70">
        <v>106</v>
      </c>
      <c r="FCW70">
        <v>128</v>
      </c>
      <c r="FCX70">
        <v>1572</v>
      </c>
      <c r="FCY70">
        <v>3975</v>
      </c>
      <c r="FCZ70">
        <v>97</v>
      </c>
      <c r="FDA70">
        <v>933</v>
      </c>
      <c r="FDB70">
        <v>61</v>
      </c>
      <c r="FDC70">
        <v>272</v>
      </c>
      <c r="FDD70">
        <v>174</v>
      </c>
      <c r="FDE70">
        <v>105</v>
      </c>
      <c r="FDF70">
        <v>31</v>
      </c>
      <c r="FDG70">
        <v>291</v>
      </c>
      <c r="FDH70">
        <v>55</v>
      </c>
      <c r="FDI70">
        <v>291</v>
      </c>
      <c r="FDJ70">
        <v>2</v>
      </c>
      <c r="FDK70">
        <v>0</v>
      </c>
      <c r="FDL70">
        <v>3</v>
      </c>
      <c r="FDM70">
        <v>0</v>
      </c>
      <c r="FDN70">
        <v>466</v>
      </c>
      <c r="FDO70">
        <v>764</v>
      </c>
      <c r="FDP70">
        <v>556</v>
      </c>
      <c r="FDQ70">
        <v>87</v>
      </c>
      <c r="FDR70">
        <v>475</v>
      </c>
      <c r="FDS70">
        <v>91</v>
      </c>
      <c r="FDT70">
        <v>475</v>
      </c>
      <c r="FDU70">
        <v>1</v>
      </c>
      <c r="FDV70">
        <v>2</v>
      </c>
      <c r="FDW70">
        <v>1</v>
      </c>
      <c r="FDX70">
        <v>846</v>
      </c>
      <c r="FDY70">
        <v>1866</v>
      </c>
      <c r="FDZ70">
        <v>95</v>
      </c>
      <c r="FEA70">
        <v>769</v>
      </c>
      <c r="FEB70">
        <v>1995</v>
      </c>
      <c r="FEC70">
        <v>89675</v>
      </c>
      <c r="FED70">
        <v>32</v>
      </c>
      <c r="FEE70">
        <v>156</v>
      </c>
      <c r="FEF70">
        <v>6250</v>
      </c>
      <c r="FEG70">
        <v>97</v>
      </c>
      <c r="FEH70">
        <v>556</v>
      </c>
      <c r="FEI70">
        <v>556</v>
      </c>
      <c r="FEJ70">
        <v>0</v>
      </c>
      <c r="FEK70">
        <v>11</v>
      </c>
      <c r="FEL70">
        <v>21</v>
      </c>
      <c r="FEM70">
        <v>126</v>
      </c>
      <c r="FEN70">
        <v>227</v>
      </c>
      <c r="FEO70">
        <v>1138</v>
      </c>
      <c r="FEP70">
        <v>101</v>
      </c>
      <c r="FEQ70">
        <v>4329</v>
      </c>
      <c r="FER70">
        <v>0</v>
      </c>
      <c r="FES70">
        <v>504</v>
      </c>
      <c r="FET70">
        <v>3825</v>
      </c>
      <c r="FEU70">
        <v>3</v>
      </c>
      <c r="FEV70">
        <v>1825</v>
      </c>
      <c r="FEW70">
        <v>425</v>
      </c>
      <c r="FEX70">
        <v>99</v>
      </c>
      <c r="FEY70">
        <v>2861</v>
      </c>
      <c r="FEZ70">
        <v>47</v>
      </c>
      <c r="FFA70">
        <v>3</v>
      </c>
      <c r="FFB70">
        <v>815</v>
      </c>
      <c r="FFC70">
        <v>427</v>
      </c>
      <c r="FFD70">
        <v>8</v>
      </c>
      <c r="FFE70">
        <v>373</v>
      </c>
      <c r="FFF70">
        <v>5128</v>
      </c>
      <c r="FFG70">
        <v>1033</v>
      </c>
      <c r="FFH70">
        <v>358</v>
      </c>
      <c r="FFI70">
        <v>1458</v>
      </c>
      <c r="FFJ70">
        <v>120</v>
      </c>
      <c r="FFK70">
        <v>2840</v>
      </c>
      <c r="FFL70">
        <v>21</v>
      </c>
      <c r="FFM70">
        <v>2748</v>
      </c>
      <c r="FFN70">
        <v>96</v>
      </c>
      <c r="FFO70">
        <v>2092</v>
      </c>
      <c r="FFP70">
        <v>656</v>
      </c>
      <c r="FFQ70">
        <v>193</v>
      </c>
      <c r="FFR70">
        <v>96</v>
      </c>
      <c r="FFS70">
        <v>830</v>
      </c>
      <c r="FFT70">
        <v>641</v>
      </c>
      <c r="FFU70">
        <v>24</v>
      </c>
      <c r="FFV70">
        <v>265</v>
      </c>
      <c r="FFW70">
        <v>136</v>
      </c>
      <c r="FFX70">
        <v>24</v>
      </c>
      <c r="FFY70">
        <v>99</v>
      </c>
      <c r="FFZ70">
        <v>570</v>
      </c>
      <c r="FGA70">
        <v>1816</v>
      </c>
      <c r="FGB70">
        <v>790</v>
      </c>
      <c r="FGC70">
        <v>1246</v>
      </c>
      <c r="FGD70">
        <v>402</v>
      </c>
      <c r="FGE70">
        <v>541</v>
      </c>
      <c r="FGF70">
        <v>1001</v>
      </c>
      <c r="FGG70">
        <v>91</v>
      </c>
      <c r="FGH70">
        <v>269</v>
      </c>
      <c r="FGI70">
        <v>3</v>
      </c>
      <c r="FGJ70">
        <v>468</v>
      </c>
      <c r="FGK70">
        <v>20</v>
      </c>
      <c r="FGL70">
        <v>1083</v>
      </c>
      <c r="FGM70">
        <v>756</v>
      </c>
      <c r="FGN70">
        <v>55</v>
      </c>
      <c r="FGO70">
        <v>3839</v>
      </c>
      <c r="FGP70">
        <v>1038</v>
      </c>
      <c r="FGQ70">
        <v>79914</v>
      </c>
      <c r="FGR70">
        <v>124</v>
      </c>
      <c r="FGS70">
        <v>158</v>
      </c>
      <c r="FGT70">
        <v>458</v>
      </c>
      <c r="FGU70">
        <v>228</v>
      </c>
      <c r="FGV70">
        <v>203</v>
      </c>
      <c r="FGW70">
        <v>97</v>
      </c>
      <c r="FGX70">
        <v>1059</v>
      </c>
      <c r="FGY70">
        <v>742</v>
      </c>
      <c r="FGZ70">
        <v>220</v>
      </c>
      <c r="FHA70">
        <v>153</v>
      </c>
      <c r="FHB70">
        <v>2</v>
      </c>
      <c r="FHC70">
        <v>308</v>
      </c>
      <c r="FHD70">
        <v>308</v>
      </c>
      <c r="FHE70">
        <v>286</v>
      </c>
      <c r="FHF70">
        <v>950</v>
      </c>
      <c r="FHG70">
        <v>800</v>
      </c>
      <c r="FHH70">
        <v>664</v>
      </c>
      <c r="FHI70">
        <v>2341</v>
      </c>
      <c r="FHJ70">
        <v>2599</v>
      </c>
      <c r="FHK70">
        <v>257</v>
      </c>
      <c r="FHL70">
        <v>1</v>
      </c>
    </row>
    <row r="71" spans="1:4276" x14ac:dyDescent="0.2">
      <c r="A71" t="s">
        <v>8621</v>
      </c>
      <c r="B71">
        <f t="shared" si="0"/>
        <v>4859135</v>
      </c>
      <c r="C71">
        <v>6566</v>
      </c>
      <c r="D71">
        <v>15</v>
      </c>
      <c r="E71">
        <v>8910</v>
      </c>
      <c r="F71">
        <v>38</v>
      </c>
      <c r="G71">
        <v>2178</v>
      </c>
      <c r="H71">
        <v>166</v>
      </c>
      <c r="I71">
        <v>206</v>
      </c>
      <c r="J71">
        <v>1566</v>
      </c>
      <c r="K71">
        <v>2857</v>
      </c>
      <c r="L71">
        <v>994</v>
      </c>
      <c r="M71">
        <v>206</v>
      </c>
      <c r="N71">
        <v>225</v>
      </c>
      <c r="O71">
        <v>2298</v>
      </c>
      <c r="P71">
        <v>937</v>
      </c>
      <c r="Q71">
        <v>322</v>
      </c>
      <c r="R71">
        <v>815</v>
      </c>
      <c r="S71">
        <v>81</v>
      </c>
      <c r="T71">
        <v>81</v>
      </c>
      <c r="U71">
        <v>47</v>
      </c>
      <c r="V71">
        <v>626</v>
      </c>
      <c r="W71">
        <v>332</v>
      </c>
      <c r="X71">
        <v>156</v>
      </c>
      <c r="Y71">
        <v>378</v>
      </c>
      <c r="Z71">
        <v>43</v>
      </c>
      <c r="AA71">
        <v>0</v>
      </c>
      <c r="AB71">
        <v>0</v>
      </c>
      <c r="AC71">
        <v>378</v>
      </c>
      <c r="AD71">
        <v>1</v>
      </c>
      <c r="AE71">
        <v>0</v>
      </c>
      <c r="AF71">
        <v>81</v>
      </c>
      <c r="AG71">
        <v>0</v>
      </c>
      <c r="AH71">
        <v>378</v>
      </c>
      <c r="AI71">
        <v>915</v>
      </c>
      <c r="AJ71">
        <v>564</v>
      </c>
      <c r="AK71">
        <v>3455</v>
      </c>
      <c r="AL71">
        <v>71</v>
      </c>
      <c r="AM71">
        <v>122</v>
      </c>
      <c r="AN71">
        <v>271</v>
      </c>
      <c r="AO71">
        <v>756</v>
      </c>
      <c r="AP71">
        <v>54</v>
      </c>
      <c r="AQ71">
        <v>166</v>
      </c>
      <c r="AR71">
        <v>36</v>
      </c>
      <c r="AS71">
        <v>1742</v>
      </c>
      <c r="AT71">
        <v>110</v>
      </c>
      <c r="AU71">
        <v>9</v>
      </c>
      <c r="AV71">
        <v>63</v>
      </c>
      <c r="AW71">
        <v>176</v>
      </c>
      <c r="AX71">
        <v>2108</v>
      </c>
      <c r="AY71">
        <v>12159</v>
      </c>
      <c r="AZ71">
        <v>2124</v>
      </c>
      <c r="BA71">
        <v>325</v>
      </c>
      <c r="BB71">
        <v>179</v>
      </c>
      <c r="BC71">
        <v>2706</v>
      </c>
      <c r="BD71">
        <v>115</v>
      </c>
      <c r="BE71">
        <v>3283</v>
      </c>
      <c r="BF71">
        <v>3610</v>
      </c>
      <c r="BG71">
        <v>1252</v>
      </c>
      <c r="BH71">
        <v>1287</v>
      </c>
      <c r="BI71">
        <v>324</v>
      </c>
      <c r="BJ71">
        <v>768</v>
      </c>
      <c r="BK71">
        <v>1716</v>
      </c>
      <c r="BL71">
        <v>498</v>
      </c>
      <c r="BM71">
        <v>4688</v>
      </c>
      <c r="BN71">
        <v>3633</v>
      </c>
      <c r="BO71">
        <v>108</v>
      </c>
      <c r="BP71">
        <v>635</v>
      </c>
      <c r="BQ71">
        <v>279</v>
      </c>
      <c r="BR71">
        <v>592</v>
      </c>
      <c r="BS71">
        <v>4264</v>
      </c>
      <c r="BT71">
        <v>4833</v>
      </c>
      <c r="BU71">
        <v>522</v>
      </c>
      <c r="BV71">
        <v>55</v>
      </c>
      <c r="BW71">
        <v>6698</v>
      </c>
      <c r="BX71">
        <v>1093</v>
      </c>
      <c r="BY71">
        <v>0</v>
      </c>
      <c r="BZ71">
        <v>66905</v>
      </c>
      <c r="CA71">
        <v>522</v>
      </c>
      <c r="CB71">
        <v>1038</v>
      </c>
      <c r="CC71">
        <v>411</v>
      </c>
      <c r="CD71">
        <v>1048</v>
      </c>
      <c r="CE71">
        <v>257</v>
      </c>
      <c r="CF71">
        <v>507</v>
      </c>
      <c r="CG71">
        <v>3975</v>
      </c>
      <c r="CH71">
        <v>1069</v>
      </c>
      <c r="CI71">
        <v>130</v>
      </c>
      <c r="CJ71">
        <v>554</v>
      </c>
      <c r="CK71">
        <v>115</v>
      </c>
      <c r="CL71">
        <v>156</v>
      </c>
      <c r="CM71">
        <v>460</v>
      </c>
      <c r="CN71">
        <v>783</v>
      </c>
      <c r="CO71">
        <v>223</v>
      </c>
      <c r="CP71">
        <v>321</v>
      </c>
      <c r="CQ71">
        <v>958</v>
      </c>
      <c r="CR71">
        <v>149</v>
      </c>
      <c r="CS71">
        <v>423</v>
      </c>
      <c r="CT71">
        <v>1010</v>
      </c>
      <c r="CU71">
        <v>662</v>
      </c>
      <c r="CV71">
        <v>321</v>
      </c>
      <c r="CW71">
        <v>296</v>
      </c>
      <c r="CX71">
        <v>3</v>
      </c>
      <c r="CY71">
        <v>28</v>
      </c>
      <c r="CZ71">
        <v>1</v>
      </c>
      <c r="DA71">
        <v>5</v>
      </c>
      <c r="DB71">
        <v>219</v>
      </c>
      <c r="DC71">
        <v>123</v>
      </c>
      <c r="DD71">
        <v>169</v>
      </c>
      <c r="DE71">
        <v>158</v>
      </c>
      <c r="DF71">
        <v>80</v>
      </c>
      <c r="DG71">
        <v>738</v>
      </c>
      <c r="DH71">
        <v>1</v>
      </c>
      <c r="DI71">
        <v>0</v>
      </c>
      <c r="DJ71">
        <v>0</v>
      </c>
      <c r="DK71">
        <v>446</v>
      </c>
      <c r="DL71">
        <v>201</v>
      </c>
      <c r="DM71">
        <v>615</v>
      </c>
      <c r="DN71">
        <v>1</v>
      </c>
      <c r="DO71">
        <v>43</v>
      </c>
      <c r="DP71">
        <v>158</v>
      </c>
      <c r="DQ71">
        <v>43</v>
      </c>
      <c r="DR71">
        <v>1858</v>
      </c>
      <c r="DS71">
        <v>77272</v>
      </c>
      <c r="DT71">
        <v>807</v>
      </c>
      <c r="DU71">
        <v>1740</v>
      </c>
      <c r="DV71">
        <v>18</v>
      </c>
      <c r="DW71">
        <v>250</v>
      </c>
      <c r="DX71">
        <v>0</v>
      </c>
      <c r="DY71">
        <v>569</v>
      </c>
      <c r="DZ71">
        <v>89</v>
      </c>
      <c r="EA71">
        <v>105</v>
      </c>
      <c r="EB71">
        <v>11</v>
      </c>
      <c r="EC71">
        <v>145</v>
      </c>
      <c r="ED71">
        <v>83</v>
      </c>
      <c r="EE71">
        <v>709</v>
      </c>
      <c r="EF71">
        <v>29</v>
      </c>
      <c r="EG71">
        <v>141</v>
      </c>
      <c r="EH71">
        <v>689</v>
      </c>
      <c r="EI71">
        <v>2883</v>
      </c>
      <c r="EJ71">
        <v>1814</v>
      </c>
      <c r="EK71">
        <v>2194</v>
      </c>
      <c r="EL71">
        <v>2433</v>
      </c>
      <c r="EM71">
        <v>213</v>
      </c>
      <c r="EN71">
        <v>351</v>
      </c>
      <c r="EO71">
        <v>88</v>
      </c>
      <c r="EP71">
        <v>784</v>
      </c>
      <c r="EQ71">
        <v>2861</v>
      </c>
      <c r="ER71">
        <v>709</v>
      </c>
      <c r="ES71">
        <v>433</v>
      </c>
      <c r="ET71">
        <v>4</v>
      </c>
      <c r="EU71">
        <v>461</v>
      </c>
      <c r="EV71">
        <v>2820</v>
      </c>
      <c r="EW71">
        <v>4</v>
      </c>
      <c r="EX71">
        <v>1027</v>
      </c>
      <c r="EY71">
        <v>1488</v>
      </c>
      <c r="EZ71">
        <v>321</v>
      </c>
      <c r="FA71">
        <v>122</v>
      </c>
      <c r="FB71">
        <v>1728</v>
      </c>
      <c r="FC71">
        <v>116</v>
      </c>
      <c r="FD71">
        <v>2797</v>
      </c>
      <c r="FE71">
        <v>23</v>
      </c>
      <c r="FF71">
        <v>8</v>
      </c>
      <c r="FG71">
        <v>5075</v>
      </c>
      <c r="FH71">
        <v>709</v>
      </c>
      <c r="FI71">
        <v>194</v>
      </c>
      <c r="FJ71">
        <v>98</v>
      </c>
      <c r="FK71">
        <v>819</v>
      </c>
      <c r="FL71">
        <v>50</v>
      </c>
      <c r="FM71">
        <v>815</v>
      </c>
      <c r="FN71">
        <v>95</v>
      </c>
      <c r="FO71">
        <v>799</v>
      </c>
      <c r="FP71">
        <v>1252</v>
      </c>
      <c r="FQ71">
        <v>24</v>
      </c>
      <c r="FR71">
        <v>270</v>
      </c>
      <c r="FS71">
        <v>562</v>
      </c>
      <c r="FT71">
        <v>147</v>
      </c>
      <c r="FU71">
        <v>98</v>
      </c>
      <c r="FV71">
        <v>34</v>
      </c>
      <c r="FW71">
        <v>8758</v>
      </c>
      <c r="FX71">
        <v>1025</v>
      </c>
      <c r="FY71">
        <v>172</v>
      </c>
      <c r="FZ71">
        <v>6260</v>
      </c>
      <c r="GA71">
        <v>1579</v>
      </c>
      <c r="GB71">
        <v>210</v>
      </c>
      <c r="GC71">
        <v>242</v>
      </c>
      <c r="GD71">
        <v>38</v>
      </c>
      <c r="GE71">
        <v>3678</v>
      </c>
      <c r="GF71">
        <v>2326</v>
      </c>
      <c r="GG71">
        <v>2900</v>
      </c>
      <c r="GH71">
        <v>498</v>
      </c>
      <c r="GI71">
        <v>45</v>
      </c>
      <c r="GJ71">
        <v>0</v>
      </c>
      <c r="GK71">
        <v>629</v>
      </c>
      <c r="GL71">
        <v>406</v>
      </c>
      <c r="GM71">
        <v>295</v>
      </c>
      <c r="GN71">
        <v>406</v>
      </c>
      <c r="GO71">
        <v>173</v>
      </c>
      <c r="GP71">
        <v>227</v>
      </c>
      <c r="GQ71">
        <v>81</v>
      </c>
      <c r="GR71">
        <v>15</v>
      </c>
      <c r="GS71">
        <v>2271</v>
      </c>
      <c r="GT71">
        <v>0</v>
      </c>
      <c r="GU71">
        <v>1024</v>
      </c>
      <c r="GV71">
        <v>81</v>
      </c>
      <c r="GW71">
        <v>275</v>
      </c>
      <c r="GX71">
        <v>854</v>
      </c>
      <c r="GY71">
        <v>406</v>
      </c>
      <c r="GZ71">
        <v>81</v>
      </c>
      <c r="HA71">
        <v>3493</v>
      </c>
      <c r="HB71">
        <v>109</v>
      </c>
      <c r="HC71">
        <v>282</v>
      </c>
      <c r="HD71">
        <v>931</v>
      </c>
      <c r="HE71">
        <v>63</v>
      </c>
      <c r="HF71">
        <v>54</v>
      </c>
      <c r="HG71">
        <v>186</v>
      </c>
      <c r="HH71">
        <v>160</v>
      </c>
      <c r="HI71">
        <v>71</v>
      </c>
      <c r="HJ71">
        <v>9</v>
      </c>
      <c r="HK71">
        <v>2132</v>
      </c>
      <c r="HL71">
        <v>125</v>
      </c>
      <c r="HM71">
        <v>1745</v>
      </c>
      <c r="HN71">
        <v>23</v>
      </c>
      <c r="HO71">
        <v>3294</v>
      </c>
      <c r="HP71">
        <v>271</v>
      </c>
      <c r="HQ71">
        <v>3730</v>
      </c>
      <c r="HR71">
        <v>600</v>
      </c>
      <c r="HS71">
        <v>1279</v>
      </c>
      <c r="HT71">
        <v>329</v>
      </c>
      <c r="HU71">
        <v>1387</v>
      </c>
      <c r="HV71">
        <v>776</v>
      </c>
      <c r="HW71">
        <v>757</v>
      </c>
      <c r="HX71">
        <v>562</v>
      </c>
      <c r="HY71">
        <v>2182</v>
      </c>
      <c r="HZ71">
        <v>111</v>
      </c>
      <c r="IA71">
        <v>12524</v>
      </c>
      <c r="IB71">
        <v>633</v>
      </c>
      <c r="IC71">
        <v>337</v>
      </c>
      <c r="ID71">
        <v>1775</v>
      </c>
      <c r="IE71">
        <v>199</v>
      </c>
      <c r="IF71">
        <v>4831</v>
      </c>
      <c r="IG71">
        <v>2720</v>
      </c>
      <c r="IH71">
        <v>116</v>
      </c>
      <c r="II71">
        <v>5896</v>
      </c>
      <c r="IJ71">
        <v>0</v>
      </c>
      <c r="IK71">
        <v>464</v>
      </c>
      <c r="IL71">
        <v>5859</v>
      </c>
      <c r="IM71">
        <v>8719</v>
      </c>
      <c r="IN71">
        <v>142</v>
      </c>
      <c r="IO71">
        <v>860</v>
      </c>
      <c r="IP71">
        <v>860</v>
      </c>
      <c r="IQ71">
        <v>2362</v>
      </c>
      <c r="IR71">
        <v>83</v>
      </c>
      <c r="IS71">
        <v>6248</v>
      </c>
      <c r="IT71">
        <v>1514</v>
      </c>
      <c r="IU71">
        <v>82697</v>
      </c>
      <c r="IV71">
        <v>402</v>
      </c>
      <c r="IW71">
        <v>626</v>
      </c>
      <c r="IX71">
        <v>2490</v>
      </c>
      <c r="IY71">
        <v>224</v>
      </c>
      <c r="IZ71">
        <v>219</v>
      </c>
      <c r="JA71">
        <v>2</v>
      </c>
      <c r="JB71">
        <v>626</v>
      </c>
      <c r="JC71">
        <v>324</v>
      </c>
      <c r="JD71">
        <v>1246</v>
      </c>
      <c r="JE71">
        <v>290</v>
      </c>
      <c r="JF71">
        <v>184</v>
      </c>
      <c r="JG71">
        <v>904</v>
      </c>
      <c r="JH71">
        <v>823</v>
      </c>
      <c r="JI71">
        <v>1501</v>
      </c>
      <c r="JJ71">
        <v>143</v>
      </c>
      <c r="JK71">
        <v>515</v>
      </c>
      <c r="JL71">
        <v>5</v>
      </c>
      <c r="JM71">
        <v>841</v>
      </c>
      <c r="JN71">
        <v>45</v>
      </c>
      <c r="JO71">
        <v>476</v>
      </c>
      <c r="JP71">
        <v>476</v>
      </c>
      <c r="JQ71">
        <v>232</v>
      </c>
      <c r="JR71">
        <v>174</v>
      </c>
      <c r="JS71">
        <v>415</v>
      </c>
      <c r="JT71">
        <v>99</v>
      </c>
      <c r="JU71">
        <v>142</v>
      </c>
      <c r="JV71">
        <v>0</v>
      </c>
      <c r="JW71">
        <v>0</v>
      </c>
      <c r="JX71">
        <v>589</v>
      </c>
      <c r="JY71">
        <v>731</v>
      </c>
      <c r="JZ71">
        <v>1</v>
      </c>
      <c r="KA71">
        <v>1</v>
      </c>
      <c r="KB71">
        <v>208</v>
      </c>
      <c r="KC71">
        <v>276</v>
      </c>
      <c r="KD71">
        <v>1</v>
      </c>
      <c r="KE71">
        <v>43</v>
      </c>
      <c r="KF71">
        <v>0</v>
      </c>
      <c r="KG71">
        <v>0</v>
      </c>
      <c r="KH71">
        <v>36</v>
      </c>
      <c r="KI71">
        <v>137</v>
      </c>
      <c r="KJ71">
        <v>25</v>
      </c>
      <c r="KK71">
        <v>0</v>
      </c>
      <c r="KL71">
        <v>68</v>
      </c>
      <c r="KM71">
        <v>1143</v>
      </c>
      <c r="KN71">
        <v>208</v>
      </c>
      <c r="KO71">
        <v>2257</v>
      </c>
      <c r="KP71">
        <v>155</v>
      </c>
      <c r="KQ71">
        <v>68</v>
      </c>
      <c r="KR71">
        <v>870</v>
      </c>
      <c r="KS71">
        <v>9</v>
      </c>
      <c r="KT71">
        <v>2427</v>
      </c>
      <c r="KU71">
        <v>96980</v>
      </c>
      <c r="KV71">
        <v>817</v>
      </c>
      <c r="KW71">
        <v>2598</v>
      </c>
      <c r="KX71">
        <v>1778</v>
      </c>
      <c r="KY71">
        <v>3019</v>
      </c>
      <c r="KZ71">
        <v>124</v>
      </c>
      <c r="LA71">
        <v>2273</v>
      </c>
      <c r="LB71">
        <v>783</v>
      </c>
      <c r="LC71">
        <v>75</v>
      </c>
      <c r="LD71">
        <v>244</v>
      </c>
      <c r="LE71">
        <v>54</v>
      </c>
      <c r="LF71">
        <v>131</v>
      </c>
      <c r="LG71">
        <v>12</v>
      </c>
      <c r="LH71">
        <v>82</v>
      </c>
      <c r="LI71">
        <v>240</v>
      </c>
      <c r="LJ71">
        <v>39</v>
      </c>
      <c r="LK71">
        <v>364</v>
      </c>
      <c r="LL71">
        <v>208</v>
      </c>
      <c r="LM71">
        <v>143</v>
      </c>
      <c r="LN71">
        <v>30</v>
      </c>
      <c r="LO71">
        <v>2217</v>
      </c>
      <c r="LP71">
        <v>2358</v>
      </c>
      <c r="LQ71">
        <v>1977</v>
      </c>
      <c r="LR71">
        <v>1311</v>
      </c>
      <c r="LS71">
        <v>370</v>
      </c>
      <c r="LT71">
        <v>4027</v>
      </c>
      <c r="LU71">
        <v>83</v>
      </c>
      <c r="LV71">
        <v>156</v>
      </c>
      <c r="LW71">
        <v>12024</v>
      </c>
      <c r="LX71">
        <v>508</v>
      </c>
      <c r="LY71">
        <v>1137</v>
      </c>
      <c r="LZ71">
        <v>2922</v>
      </c>
      <c r="MA71">
        <v>3751</v>
      </c>
      <c r="MB71">
        <v>1430</v>
      </c>
      <c r="MC71">
        <v>1050</v>
      </c>
      <c r="MD71">
        <v>3270</v>
      </c>
      <c r="ME71">
        <v>3880</v>
      </c>
      <c r="MF71">
        <v>606</v>
      </c>
      <c r="MG71">
        <v>1</v>
      </c>
      <c r="MH71">
        <v>119</v>
      </c>
      <c r="MI71">
        <v>1391</v>
      </c>
      <c r="MJ71">
        <v>969</v>
      </c>
      <c r="MK71">
        <v>308</v>
      </c>
      <c r="ML71">
        <v>609</v>
      </c>
      <c r="MM71">
        <v>654</v>
      </c>
      <c r="MN71">
        <v>1398</v>
      </c>
      <c r="MO71">
        <v>864</v>
      </c>
      <c r="MP71">
        <v>2037</v>
      </c>
      <c r="MQ71">
        <v>217</v>
      </c>
      <c r="MR71">
        <v>368</v>
      </c>
      <c r="MS71">
        <v>1289</v>
      </c>
      <c r="MT71">
        <v>1249</v>
      </c>
      <c r="MU71">
        <v>936</v>
      </c>
      <c r="MV71">
        <v>4190</v>
      </c>
      <c r="MW71">
        <v>84</v>
      </c>
      <c r="MX71">
        <v>33</v>
      </c>
      <c r="MY71">
        <v>10</v>
      </c>
      <c r="MZ71">
        <v>7599</v>
      </c>
      <c r="NA71">
        <v>4</v>
      </c>
      <c r="NB71">
        <v>2318</v>
      </c>
      <c r="NC71">
        <v>653</v>
      </c>
      <c r="ND71">
        <v>197</v>
      </c>
      <c r="NE71">
        <v>4224</v>
      </c>
      <c r="NF71">
        <v>101</v>
      </c>
      <c r="NG71">
        <v>4</v>
      </c>
      <c r="NH71">
        <v>1213</v>
      </c>
      <c r="NI71">
        <v>285</v>
      </c>
      <c r="NJ71">
        <v>1205</v>
      </c>
      <c r="NK71">
        <v>1110</v>
      </c>
      <c r="NL71">
        <v>0</v>
      </c>
      <c r="NM71">
        <v>172</v>
      </c>
      <c r="NN71">
        <v>0</v>
      </c>
      <c r="NO71">
        <v>367</v>
      </c>
      <c r="NP71">
        <v>467</v>
      </c>
      <c r="NQ71">
        <v>813</v>
      </c>
      <c r="NR71">
        <v>172</v>
      </c>
      <c r="NS71">
        <v>172</v>
      </c>
      <c r="NT71">
        <v>1096</v>
      </c>
      <c r="NU71">
        <v>1</v>
      </c>
      <c r="NV71">
        <v>0</v>
      </c>
      <c r="NW71">
        <v>0</v>
      </c>
      <c r="NX71">
        <v>695</v>
      </c>
      <c r="NY71">
        <v>276</v>
      </c>
      <c r="NZ71">
        <v>943</v>
      </c>
      <c r="OA71">
        <v>1</v>
      </c>
      <c r="OB71">
        <v>367</v>
      </c>
      <c r="OC71">
        <v>0</v>
      </c>
      <c r="OD71">
        <v>0</v>
      </c>
      <c r="OE71">
        <v>0</v>
      </c>
      <c r="OF71">
        <v>367</v>
      </c>
      <c r="OG71">
        <v>1</v>
      </c>
      <c r="OH71">
        <v>159</v>
      </c>
      <c r="OI71">
        <v>217</v>
      </c>
      <c r="OJ71">
        <v>246</v>
      </c>
      <c r="OK71">
        <v>217</v>
      </c>
      <c r="OL71">
        <v>47</v>
      </c>
      <c r="OM71">
        <v>108</v>
      </c>
      <c r="ON71">
        <v>59</v>
      </c>
      <c r="OO71">
        <v>0</v>
      </c>
      <c r="OP71">
        <v>0</v>
      </c>
      <c r="OQ71">
        <v>0</v>
      </c>
      <c r="OR71">
        <v>59</v>
      </c>
      <c r="OS71">
        <v>191</v>
      </c>
      <c r="OT71">
        <v>738</v>
      </c>
      <c r="OU71">
        <v>365</v>
      </c>
      <c r="OV71">
        <v>837</v>
      </c>
      <c r="OW71">
        <v>392</v>
      </c>
      <c r="OX71">
        <v>165</v>
      </c>
      <c r="OY71">
        <v>3480</v>
      </c>
      <c r="OZ71">
        <v>92</v>
      </c>
      <c r="PA71">
        <v>286</v>
      </c>
      <c r="PB71">
        <v>2396</v>
      </c>
      <c r="PC71">
        <v>3636</v>
      </c>
      <c r="PD71">
        <v>1402</v>
      </c>
      <c r="PE71">
        <v>320</v>
      </c>
      <c r="PF71">
        <v>419</v>
      </c>
      <c r="PG71">
        <v>958</v>
      </c>
      <c r="PH71">
        <v>2486</v>
      </c>
      <c r="PI71">
        <v>6848</v>
      </c>
      <c r="PJ71">
        <v>649</v>
      </c>
      <c r="PK71">
        <v>4675</v>
      </c>
      <c r="PL71">
        <v>7215</v>
      </c>
      <c r="PM71">
        <v>24</v>
      </c>
      <c r="PN71">
        <v>10388</v>
      </c>
      <c r="PO71">
        <v>45</v>
      </c>
      <c r="PP71">
        <v>2970</v>
      </c>
      <c r="PQ71">
        <v>1210</v>
      </c>
      <c r="PR71">
        <v>229</v>
      </c>
      <c r="PS71">
        <v>345</v>
      </c>
      <c r="PT71">
        <v>98</v>
      </c>
      <c r="PU71">
        <v>881</v>
      </c>
      <c r="PV71">
        <v>343</v>
      </c>
      <c r="PW71">
        <v>195</v>
      </c>
      <c r="PX71">
        <v>2668</v>
      </c>
      <c r="PY71">
        <v>5</v>
      </c>
      <c r="PZ71">
        <v>43</v>
      </c>
      <c r="QA71">
        <v>2</v>
      </c>
      <c r="QB71">
        <v>318</v>
      </c>
      <c r="QC71">
        <v>1506</v>
      </c>
      <c r="QD71">
        <v>229</v>
      </c>
      <c r="QE71">
        <v>829</v>
      </c>
      <c r="QF71">
        <v>146</v>
      </c>
      <c r="QG71">
        <v>319</v>
      </c>
      <c r="QH71">
        <v>650</v>
      </c>
      <c r="QI71">
        <v>123</v>
      </c>
      <c r="QJ71">
        <v>1242</v>
      </c>
      <c r="QK71">
        <v>3553</v>
      </c>
      <c r="QL71">
        <v>2019</v>
      </c>
      <c r="QM71">
        <v>998</v>
      </c>
      <c r="QN71">
        <v>607</v>
      </c>
      <c r="QO71">
        <v>476</v>
      </c>
      <c r="QP71">
        <v>1203</v>
      </c>
      <c r="QQ71">
        <v>177</v>
      </c>
      <c r="QR71">
        <v>1435</v>
      </c>
      <c r="QS71">
        <v>865</v>
      </c>
      <c r="QT71">
        <v>476</v>
      </c>
      <c r="QU71">
        <v>352</v>
      </c>
      <c r="QV71">
        <v>3</v>
      </c>
      <c r="QW71">
        <v>3092</v>
      </c>
      <c r="QX71">
        <v>1401</v>
      </c>
      <c r="QY71">
        <v>471</v>
      </c>
      <c r="QZ71">
        <v>4186</v>
      </c>
      <c r="RA71">
        <v>32</v>
      </c>
      <c r="RB71">
        <v>10</v>
      </c>
      <c r="RC71">
        <v>7474</v>
      </c>
      <c r="RD71">
        <v>4</v>
      </c>
      <c r="RE71">
        <v>631</v>
      </c>
      <c r="RF71">
        <v>4218</v>
      </c>
      <c r="RG71">
        <v>4</v>
      </c>
      <c r="RH71">
        <v>176</v>
      </c>
      <c r="RI71">
        <v>948</v>
      </c>
      <c r="RJ71">
        <v>38</v>
      </c>
      <c r="RK71">
        <v>224</v>
      </c>
      <c r="RL71">
        <v>2815</v>
      </c>
      <c r="RM71">
        <v>97772</v>
      </c>
      <c r="RN71">
        <v>1362</v>
      </c>
      <c r="RO71">
        <v>2642</v>
      </c>
      <c r="RP71">
        <v>861</v>
      </c>
      <c r="RQ71">
        <v>77</v>
      </c>
      <c r="RR71">
        <v>8920</v>
      </c>
      <c r="RS71">
        <v>2492</v>
      </c>
      <c r="RT71">
        <v>0</v>
      </c>
      <c r="RU71">
        <v>82854</v>
      </c>
      <c r="RV71">
        <v>861</v>
      </c>
      <c r="RW71">
        <v>2373</v>
      </c>
      <c r="RX71">
        <v>25</v>
      </c>
      <c r="RY71">
        <v>0</v>
      </c>
      <c r="RZ71">
        <v>140</v>
      </c>
      <c r="SA71">
        <v>225</v>
      </c>
      <c r="SB71">
        <v>11</v>
      </c>
      <c r="SC71">
        <v>402</v>
      </c>
      <c r="SD71">
        <v>5859</v>
      </c>
      <c r="SE71">
        <v>1529</v>
      </c>
      <c r="SF71">
        <v>6086</v>
      </c>
      <c r="SG71">
        <v>6214</v>
      </c>
      <c r="SH71">
        <v>629</v>
      </c>
      <c r="SI71">
        <v>620</v>
      </c>
      <c r="SJ71">
        <v>219</v>
      </c>
      <c r="SK71">
        <v>618</v>
      </c>
      <c r="SL71">
        <v>1220</v>
      </c>
      <c r="SM71">
        <v>287</v>
      </c>
      <c r="SN71">
        <v>875</v>
      </c>
      <c r="SO71">
        <v>523</v>
      </c>
      <c r="SP71">
        <v>836</v>
      </c>
      <c r="SQ71">
        <v>12349</v>
      </c>
      <c r="SR71">
        <v>1127</v>
      </c>
      <c r="SS71">
        <v>3884</v>
      </c>
      <c r="ST71">
        <v>850</v>
      </c>
      <c r="SU71">
        <v>2438</v>
      </c>
      <c r="SV71">
        <v>12</v>
      </c>
      <c r="SW71">
        <v>254</v>
      </c>
      <c r="SX71">
        <v>368</v>
      </c>
      <c r="SY71">
        <v>83</v>
      </c>
      <c r="SZ71">
        <v>94</v>
      </c>
      <c r="TA71">
        <v>2415</v>
      </c>
      <c r="TB71">
        <v>405</v>
      </c>
      <c r="TC71">
        <v>2549</v>
      </c>
      <c r="TD71">
        <v>732</v>
      </c>
      <c r="TE71">
        <v>3490</v>
      </c>
      <c r="TF71">
        <v>335</v>
      </c>
      <c r="TG71">
        <v>1132</v>
      </c>
      <c r="TH71">
        <v>968</v>
      </c>
      <c r="TI71">
        <v>2904</v>
      </c>
      <c r="TJ71">
        <v>351</v>
      </c>
      <c r="TK71">
        <v>183</v>
      </c>
      <c r="TL71">
        <v>7021</v>
      </c>
      <c r="TM71">
        <v>1458</v>
      </c>
      <c r="TN71">
        <v>426</v>
      </c>
      <c r="TO71">
        <v>1435</v>
      </c>
      <c r="TP71">
        <v>327</v>
      </c>
      <c r="TQ71">
        <v>193</v>
      </c>
      <c r="TR71">
        <v>648</v>
      </c>
      <c r="TS71">
        <v>4728</v>
      </c>
      <c r="TT71">
        <v>3691</v>
      </c>
      <c r="TU71">
        <v>6916</v>
      </c>
      <c r="TV71">
        <v>10251</v>
      </c>
      <c r="TW71">
        <v>3180</v>
      </c>
      <c r="TX71">
        <v>237</v>
      </c>
      <c r="TY71">
        <v>100</v>
      </c>
      <c r="TZ71">
        <v>1203</v>
      </c>
      <c r="UA71">
        <v>95</v>
      </c>
      <c r="UB71">
        <v>865</v>
      </c>
      <c r="UC71">
        <v>220</v>
      </c>
      <c r="UD71">
        <v>2321</v>
      </c>
      <c r="UE71">
        <v>203</v>
      </c>
      <c r="UF71">
        <v>782</v>
      </c>
      <c r="UG71">
        <v>52</v>
      </c>
      <c r="UH71">
        <v>3042</v>
      </c>
      <c r="UI71">
        <v>213</v>
      </c>
      <c r="UJ71">
        <v>2586</v>
      </c>
      <c r="UK71">
        <v>82</v>
      </c>
      <c r="UL71">
        <v>2296</v>
      </c>
      <c r="UM71">
        <v>74</v>
      </c>
      <c r="UN71">
        <v>1005</v>
      </c>
      <c r="UO71">
        <v>361</v>
      </c>
      <c r="UP71">
        <v>277</v>
      </c>
      <c r="UQ71">
        <v>1082</v>
      </c>
      <c r="UR71">
        <v>130</v>
      </c>
      <c r="US71">
        <v>143</v>
      </c>
      <c r="UT71">
        <v>1177</v>
      </c>
      <c r="UU71">
        <v>39</v>
      </c>
      <c r="UV71">
        <v>128</v>
      </c>
      <c r="UW71">
        <v>1757</v>
      </c>
      <c r="UX71">
        <v>828</v>
      </c>
      <c r="UY71">
        <v>30</v>
      </c>
      <c r="UZ71">
        <v>2226</v>
      </c>
      <c r="VA71">
        <v>237</v>
      </c>
      <c r="VB71">
        <v>1970</v>
      </c>
      <c r="VC71">
        <v>1347</v>
      </c>
      <c r="VD71">
        <v>4088</v>
      </c>
      <c r="VE71">
        <v>161</v>
      </c>
      <c r="VF71">
        <v>525</v>
      </c>
      <c r="VG71">
        <v>95</v>
      </c>
      <c r="VH71">
        <v>44</v>
      </c>
      <c r="VI71">
        <v>95</v>
      </c>
      <c r="VJ71">
        <v>0</v>
      </c>
      <c r="VK71">
        <v>86</v>
      </c>
      <c r="VL71">
        <v>0</v>
      </c>
      <c r="VM71">
        <v>10</v>
      </c>
      <c r="VN71">
        <v>381</v>
      </c>
      <c r="VO71">
        <v>1</v>
      </c>
      <c r="VP71">
        <v>286</v>
      </c>
      <c r="VQ71">
        <v>286</v>
      </c>
      <c r="VR71">
        <v>250</v>
      </c>
      <c r="VS71">
        <v>372</v>
      </c>
      <c r="VT71">
        <v>110</v>
      </c>
      <c r="VU71">
        <v>110</v>
      </c>
      <c r="VV71">
        <v>0</v>
      </c>
      <c r="VW71">
        <v>12</v>
      </c>
      <c r="VX71">
        <v>54838</v>
      </c>
      <c r="VY71">
        <v>5</v>
      </c>
      <c r="VZ71">
        <v>7</v>
      </c>
      <c r="WA71">
        <v>7</v>
      </c>
      <c r="WB71">
        <v>4593</v>
      </c>
      <c r="WC71">
        <v>0</v>
      </c>
      <c r="WD71">
        <v>7</v>
      </c>
      <c r="WE71">
        <v>2</v>
      </c>
      <c r="WF71">
        <v>0</v>
      </c>
      <c r="WG71">
        <v>77</v>
      </c>
      <c r="WH71">
        <v>1013</v>
      </c>
      <c r="WI71">
        <v>3140</v>
      </c>
      <c r="WJ71">
        <v>3571</v>
      </c>
      <c r="WK71">
        <v>2</v>
      </c>
      <c r="WL71">
        <v>431</v>
      </c>
      <c r="WM71">
        <v>1318</v>
      </c>
      <c r="WN71">
        <v>343</v>
      </c>
      <c r="WO71">
        <v>883</v>
      </c>
      <c r="WP71">
        <v>396</v>
      </c>
      <c r="WQ71">
        <v>2635</v>
      </c>
      <c r="WR71">
        <v>0</v>
      </c>
      <c r="WS71">
        <v>24</v>
      </c>
      <c r="WT71">
        <v>44</v>
      </c>
      <c r="WU71">
        <v>172</v>
      </c>
      <c r="WV71">
        <v>0</v>
      </c>
      <c r="WW71">
        <v>398</v>
      </c>
      <c r="WX71">
        <v>0</v>
      </c>
      <c r="WY71">
        <v>172</v>
      </c>
      <c r="WZ71">
        <v>172</v>
      </c>
      <c r="XA71">
        <v>219</v>
      </c>
      <c r="XB71">
        <v>95</v>
      </c>
      <c r="XC71">
        <v>0</v>
      </c>
      <c r="XD71">
        <v>849</v>
      </c>
      <c r="XE71">
        <v>396</v>
      </c>
      <c r="XF71">
        <v>304</v>
      </c>
      <c r="XG71">
        <v>396</v>
      </c>
      <c r="XH71">
        <v>1085</v>
      </c>
      <c r="XI71">
        <v>648</v>
      </c>
      <c r="XJ71">
        <v>906</v>
      </c>
      <c r="XK71">
        <v>0</v>
      </c>
      <c r="XL71">
        <v>1</v>
      </c>
      <c r="XM71">
        <v>1</v>
      </c>
      <c r="XN71">
        <v>0</v>
      </c>
      <c r="XO71">
        <v>181</v>
      </c>
      <c r="XP71">
        <v>254</v>
      </c>
      <c r="XQ71">
        <v>47</v>
      </c>
      <c r="XR71">
        <v>131</v>
      </c>
      <c r="XS71">
        <v>8</v>
      </c>
      <c r="XT71">
        <v>623</v>
      </c>
      <c r="XU71">
        <v>17</v>
      </c>
      <c r="XV71">
        <v>8</v>
      </c>
      <c r="XW71">
        <v>2012</v>
      </c>
      <c r="XX71">
        <v>165</v>
      </c>
      <c r="XY71">
        <v>5</v>
      </c>
      <c r="XZ71">
        <v>161</v>
      </c>
      <c r="YA71">
        <v>3056</v>
      </c>
      <c r="YB71">
        <v>71</v>
      </c>
      <c r="YC71">
        <v>82</v>
      </c>
      <c r="YD71">
        <v>563</v>
      </c>
      <c r="YE71">
        <v>72</v>
      </c>
      <c r="YF71">
        <v>273</v>
      </c>
      <c r="YG71">
        <v>28</v>
      </c>
      <c r="YH71">
        <v>0</v>
      </c>
      <c r="YI71">
        <v>290</v>
      </c>
      <c r="YJ71">
        <v>419</v>
      </c>
      <c r="YK71">
        <v>5748</v>
      </c>
      <c r="YL71">
        <v>252</v>
      </c>
      <c r="YM71">
        <v>807</v>
      </c>
      <c r="YN71">
        <v>3051</v>
      </c>
      <c r="YO71">
        <v>113</v>
      </c>
      <c r="YP71">
        <v>161</v>
      </c>
      <c r="YQ71">
        <v>172</v>
      </c>
      <c r="YR71">
        <v>4</v>
      </c>
      <c r="YS71">
        <v>796</v>
      </c>
      <c r="YT71">
        <v>86</v>
      </c>
      <c r="YU71">
        <v>326</v>
      </c>
      <c r="YV71">
        <v>1113</v>
      </c>
      <c r="YW71">
        <v>3590</v>
      </c>
      <c r="YX71">
        <v>1292</v>
      </c>
      <c r="YY71">
        <v>1214</v>
      </c>
      <c r="YZ71">
        <v>166</v>
      </c>
      <c r="ZA71">
        <v>3264</v>
      </c>
      <c r="ZB71">
        <v>3</v>
      </c>
      <c r="ZC71">
        <v>149</v>
      </c>
      <c r="ZD71">
        <v>424</v>
      </c>
      <c r="ZE71">
        <v>1109</v>
      </c>
      <c r="ZF71">
        <v>301</v>
      </c>
      <c r="ZG71">
        <v>13</v>
      </c>
      <c r="ZH71">
        <v>133</v>
      </c>
      <c r="ZI71">
        <v>51</v>
      </c>
      <c r="ZJ71">
        <v>55</v>
      </c>
      <c r="ZK71">
        <v>25</v>
      </c>
      <c r="ZL71">
        <v>409</v>
      </c>
      <c r="ZM71">
        <v>87</v>
      </c>
      <c r="ZN71">
        <v>793</v>
      </c>
      <c r="ZO71">
        <v>852</v>
      </c>
      <c r="ZP71">
        <v>206</v>
      </c>
      <c r="ZQ71">
        <v>362</v>
      </c>
      <c r="ZR71">
        <v>420</v>
      </c>
      <c r="ZS71">
        <v>165</v>
      </c>
      <c r="ZT71">
        <v>188</v>
      </c>
      <c r="ZU71">
        <v>545</v>
      </c>
      <c r="ZV71">
        <v>224</v>
      </c>
      <c r="ZW71">
        <v>70</v>
      </c>
      <c r="ZX71">
        <v>5</v>
      </c>
      <c r="ZY71">
        <v>134</v>
      </c>
      <c r="ZZ71">
        <v>40</v>
      </c>
      <c r="AAA71">
        <v>167</v>
      </c>
      <c r="AAB71">
        <v>99</v>
      </c>
      <c r="AAC71">
        <v>76</v>
      </c>
      <c r="AAD71">
        <v>0</v>
      </c>
      <c r="AAE71">
        <v>47830</v>
      </c>
      <c r="AAF71">
        <v>936</v>
      </c>
      <c r="AAG71">
        <v>240</v>
      </c>
      <c r="AAH71">
        <v>1483</v>
      </c>
      <c r="AAI71">
        <v>723</v>
      </c>
      <c r="AAJ71">
        <v>941</v>
      </c>
      <c r="AAK71">
        <v>131</v>
      </c>
      <c r="AAL71">
        <v>61</v>
      </c>
      <c r="AAM71">
        <v>130</v>
      </c>
      <c r="AAN71">
        <v>13</v>
      </c>
      <c r="AAO71">
        <v>82</v>
      </c>
      <c r="AAP71">
        <v>117</v>
      </c>
      <c r="AAQ71">
        <v>453</v>
      </c>
      <c r="AAR71">
        <v>117</v>
      </c>
      <c r="AAS71">
        <v>189</v>
      </c>
      <c r="AAT71">
        <v>44</v>
      </c>
      <c r="AAU71">
        <v>856</v>
      </c>
      <c r="AAV71">
        <v>306</v>
      </c>
      <c r="AAW71">
        <v>539</v>
      </c>
      <c r="AAX71">
        <v>150</v>
      </c>
      <c r="AAY71">
        <v>110</v>
      </c>
      <c r="AAZ71">
        <v>28</v>
      </c>
      <c r="ABA71">
        <v>100</v>
      </c>
      <c r="ABB71">
        <v>2</v>
      </c>
      <c r="ABC71">
        <v>720</v>
      </c>
      <c r="ABD71">
        <v>260</v>
      </c>
      <c r="ABE71">
        <v>134</v>
      </c>
      <c r="ABF71">
        <v>96</v>
      </c>
      <c r="ABG71">
        <v>70</v>
      </c>
      <c r="ABH71">
        <v>51</v>
      </c>
      <c r="ABI71">
        <v>2305</v>
      </c>
      <c r="ABJ71">
        <v>3475</v>
      </c>
      <c r="ABK71">
        <v>18</v>
      </c>
      <c r="ABL71">
        <v>1441</v>
      </c>
      <c r="ABM71">
        <v>1673</v>
      </c>
      <c r="ABN71">
        <v>4083</v>
      </c>
      <c r="ABO71">
        <v>1241</v>
      </c>
      <c r="ABP71">
        <v>239</v>
      </c>
      <c r="ABQ71">
        <v>662</v>
      </c>
      <c r="ABR71">
        <v>1144</v>
      </c>
      <c r="ABS71">
        <v>209</v>
      </c>
      <c r="ABT71">
        <v>1838</v>
      </c>
      <c r="ABU71">
        <v>2909</v>
      </c>
      <c r="ABV71">
        <v>157</v>
      </c>
      <c r="ABW71">
        <v>1090</v>
      </c>
      <c r="ABX71">
        <v>637</v>
      </c>
      <c r="ABY71">
        <v>247</v>
      </c>
      <c r="ABZ71">
        <v>3041</v>
      </c>
      <c r="ACA71">
        <v>4715</v>
      </c>
      <c r="ACB71">
        <v>39</v>
      </c>
      <c r="ACC71">
        <v>146</v>
      </c>
      <c r="ACD71">
        <v>9143</v>
      </c>
      <c r="ACE71">
        <v>1529</v>
      </c>
      <c r="ACF71">
        <v>555</v>
      </c>
      <c r="ACG71">
        <v>702</v>
      </c>
      <c r="ACH71">
        <v>3453</v>
      </c>
      <c r="ACI71">
        <v>17</v>
      </c>
      <c r="ACJ71">
        <v>503</v>
      </c>
      <c r="ACK71">
        <v>268</v>
      </c>
      <c r="ACL71">
        <v>104</v>
      </c>
      <c r="ACM71">
        <v>1637</v>
      </c>
      <c r="ACN71">
        <v>162</v>
      </c>
      <c r="ACO71">
        <v>23</v>
      </c>
      <c r="ACP71">
        <v>84</v>
      </c>
      <c r="ACQ71">
        <v>149</v>
      </c>
      <c r="ACR71">
        <v>1120</v>
      </c>
      <c r="ACS71">
        <v>23</v>
      </c>
      <c r="ACT71">
        <v>162</v>
      </c>
      <c r="ACU71">
        <v>23</v>
      </c>
      <c r="ACV71">
        <v>560</v>
      </c>
      <c r="ACW71">
        <v>52</v>
      </c>
      <c r="ACX71">
        <v>288</v>
      </c>
      <c r="ACY71">
        <v>12</v>
      </c>
      <c r="ACZ71">
        <v>210</v>
      </c>
      <c r="ADA71">
        <v>671</v>
      </c>
      <c r="ADB71">
        <v>2483</v>
      </c>
      <c r="ADC71">
        <v>89</v>
      </c>
      <c r="ADD71">
        <v>77</v>
      </c>
      <c r="ADE71">
        <v>745</v>
      </c>
      <c r="ADF71">
        <v>354</v>
      </c>
      <c r="ADG71">
        <v>745</v>
      </c>
      <c r="ADH71">
        <v>1935</v>
      </c>
      <c r="ADI71">
        <v>0</v>
      </c>
      <c r="ADJ71">
        <v>2105</v>
      </c>
      <c r="ADK71">
        <v>0</v>
      </c>
      <c r="ADL71">
        <v>217</v>
      </c>
      <c r="ADM71">
        <v>745</v>
      </c>
      <c r="ADN71">
        <v>317</v>
      </c>
      <c r="ADO71">
        <v>0</v>
      </c>
      <c r="ADP71">
        <v>271</v>
      </c>
      <c r="ADQ71">
        <v>2432</v>
      </c>
      <c r="ADR71">
        <v>0</v>
      </c>
      <c r="ADS71">
        <v>7043</v>
      </c>
      <c r="ADT71">
        <v>548</v>
      </c>
      <c r="ADU71">
        <v>4402</v>
      </c>
      <c r="ADV71">
        <v>132</v>
      </c>
      <c r="ADW71">
        <v>821</v>
      </c>
      <c r="ADX71">
        <v>469</v>
      </c>
      <c r="ADY71">
        <v>8</v>
      </c>
      <c r="ADZ71">
        <v>1324</v>
      </c>
      <c r="AEA71">
        <v>1233</v>
      </c>
      <c r="AEB71">
        <v>5</v>
      </c>
      <c r="AEC71">
        <v>1166</v>
      </c>
      <c r="AED71">
        <v>120</v>
      </c>
      <c r="AEE71">
        <v>7924</v>
      </c>
      <c r="AEF71">
        <v>7202</v>
      </c>
      <c r="AEG71">
        <v>330</v>
      </c>
      <c r="AEH71">
        <v>6</v>
      </c>
      <c r="AEI71">
        <v>10</v>
      </c>
      <c r="AEJ71">
        <v>62</v>
      </c>
      <c r="AEK71">
        <v>385</v>
      </c>
      <c r="AEL71">
        <v>2545</v>
      </c>
      <c r="AEM71">
        <v>92</v>
      </c>
      <c r="AEN71">
        <v>4405</v>
      </c>
      <c r="AEO71">
        <v>106</v>
      </c>
      <c r="AEP71">
        <v>14</v>
      </c>
      <c r="AEQ71">
        <v>10</v>
      </c>
      <c r="AER71">
        <v>843</v>
      </c>
      <c r="AES71">
        <v>1330</v>
      </c>
      <c r="AET71">
        <v>2483</v>
      </c>
      <c r="AEU71">
        <v>801</v>
      </c>
      <c r="AEV71">
        <v>251</v>
      </c>
      <c r="AEW71">
        <v>28</v>
      </c>
      <c r="AEX71">
        <v>1959</v>
      </c>
      <c r="AEY71">
        <v>321</v>
      </c>
      <c r="AEZ71">
        <v>1713</v>
      </c>
      <c r="AFA71">
        <v>61</v>
      </c>
      <c r="AFB71">
        <v>1653</v>
      </c>
      <c r="AFC71">
        <v>146</v>
      </c>
      <c r="AFD71">
        <v>101</v>
      </c>
      <c r="AFE71">
        <v>75</v>
      </c>
      <c r="AFF71">
        <v>459</v>
      </c>
      <c r="AFG71">
        <v>195</v>
      </c>
      <c r="AFH71">
        <v>1737</v>
      </c>
      <c r="AFI71">
        <v>764</v>
      </c>
      <c r="AFJ71">
        <v>872</v>
      </c>
      <c r="AFK71">
        <v>1816</v>
      </c>
      <c r="AFL71">
        <v>1273</v>
      </c>
      <c r="AFM71">
        <v>541</v>
      </c>
      <c r="AFN71">
        <v>4602</v>
      </c>
      <c r="AFO71">
        <v>169</v>
      </c>
      <c r="AFP71">
        <v>4213</v>
      </c>
      <c r="AFQ71">
        <v>1269</v>
      </c>
      <c r="AFR71">
        <v>389</v>
      </c>
      <c r="AFS71">
        <v>4947</v>
      </c>
      <c r="AFT71">
        <v>100</v>
      </c>
      <c r="AFU71">
        <v>259</v>
      </c>
      <c r="AFV71">
        <v>31</v>
      </c>
      <c r="AFW71">
        <v>1331</v>
      </c>
      <c r="AFX71">
        <v>219</v>
      </c>
      <c r="AFY71">
        <v>1683</v>
      </c>
      <c r="AFZ71">
        <v>13</v>
      </c>
      <c r="AGA71">
        <v>376</v>
      </c>
      <c r="AGB71">
        <v>94</v>
      </c>
      <c r="AGC71">
        <v>65</v>
      </c>
      <c r="AGD71">
        <v>262</v>
      </c>
      <c r="AGE71">
        <v>226</v>
      </c>
      <c r="AGF71">
        <v>148</v>
      </c>
      <c r="AGG71">
        <v>126</v>
      </c>
      <c r="AGH71">
        <v>18</v>
      </c>
      <c r="AGI71">
        <v>378</v>
      </c>
      <c r="AGJ71">
        <v>143</v>
      </c>
      <c r="AGK71">
        <v>3</v>
      </c>
      <c r="AGL71">
        <v>0</v>
      </c>
      <c r="AGM71">
        <v>3140</v>
      </c>
      <c r="AGN71">
        <v>242</v>
      </c>
      <c r="AGO71">
        <v>20</v>
      </c>
      <c r="AGP71">
        <v>0</v>
      </c>
      <c r="AGQ71">
        <v>0</v>
      </c>
      <c r="AGR71">
        <v>18</v>
      </c>
      <c r="AGS71">
        <v>2</v>
      </c>
      <c r="AGT71">
        <v>71</v>
      </c>
      <c r="AGU71">
        <v>3</v>
      </c>
      <c r="AGV71">
        <v>0</v>
      </c>
      <c r="AGW71">
        <v>8</v>
      </c>
      <c r="AGX71">
        <v>828</v>
      </c>
      <c r="AGY71">
        <v>145</v>
      </c>
      <c r="AGZ71">
        <v>416</v>
      </c>
      <c r="AHA71">
        <v>8</v>
      </c>
      <c r="AHB71">
        <v>77</v>
      </c>
      <c r="AHC71">
        <v>222</v>
      </c>
      <c r="AHD71">
        <v>416</v>
      </c>
      <c r="AHE71">
        <v>3518</v>
      </c>
      <c r="AHF71">
        <v>1489</v>
      </c>
      <c r="AHG71">
        <v>61</v>
      </c>
      <c r="AHH71">
        <v>233</v>
      </c>
      <c r="AHI71">
        <v>0</v>
      </c>
      <c r="AHJ71">
        <v>48861</v>
      </c>
      <c r="AHK71">
        <v>84</v>
      </c>
      <c r="AHL71">
        <v>233</v>
      </c>
      <c r="AHM71">
        <v>174</v>
      </c>
      <c r="AHN71">
        <v>76</v>
      </c>
      <c r="AHO71">
        <v>2</v>
      </c>
      <c r="AHP71">
        <v>18</v>
      </c>
      <c r="AHQ71">
        <v>706</v>
      </c>
      <c r="AHR71">
        <v>15</v>
      </c>
      <c r="AHS71">
        <v>920</v>
      </c>
      <c r="AHT71">
        <v>92</v>
      </c>
      <c r="AHU71">
        <v>5</v>
      </c>
      <c r="AHV71">
        <v>12</v>
      </c>
      <c r="AHW71">
        <v>42</v>
      </c>
      <c r="AHX71">
        <v>194</v>
      </c>
      <c r="AHY71">
        <v>122</v>
      </c>
      <c r="AHZ71">
        <v>636</v>
      </c>
      <c r="AIA71">
        <v>130</v>
      </c>
      <c r="AIB71">
        <v>75080</v>
      </c>
      <c r="AIC71">
        <v>81</v>
      </c>
      <c r="AID71">
        <v>188</v>
      </c>
      <c r="AIE71">
        <v>450</v>
      </c>
      <c r="AIF71">
        <v>485</v>
      </c>
      <c r="AIG71">
        <v>117</v>
      </c>
      <c r="AIH71">
        <v>8</v>
      </c>
      <c r="AII71">
        <v>117</v>
      </c>
      <c r="AIJ71">
        <v>5598</v>
      </c>
      <c r="AIK71">
        <v>46</v>
      </c>
      <c r="AIL71">
        <v>100</v>
      </c>
      <c r="AIM71">
        <v>0</v>
      </c>
      <c r="AIN71">
        <v>65441</v>
      </c>
      <c r="AIO71">
        <v>564</v>
      </c>
      <c r="AIP71">
        <v>135</v>
      </c>
      <c r="AIQ71">
        <v>8</v>
      </c>
      <c r="AIR71">
        <v>1156</v>
      </c>
      <c r="AIS71">
        <v>97</v>
      </c>
      <c r="AIT71">
        <v>12</v>
      </c>
      <c r="AIU71">
        <v>0</v>
      </c>
      <c r="AIV71">
        <v>0</v>
      </c>
      <c r="AIW71">
        <v>57</v>
      </c>
      <c r="AIX71">
        <v>142</v>
      </c>
      <c r="AIY71">
        <v>13</v>
      </c>
      <c r="AIZ71">
        <v>2</v>
      </c>
      <c r="AJA71">
        <v>55</v>
      </c>
      <c r="AJB71">
        <v>147</v>
      </c>
      <c r="AJC71">
        <v>709</v>
      </c>
      <c r="AJD71">
        <v>507</v>
      </c>
      <c r="AJE71">
        <v>96</v>
      </c>
      <c r="AJF71">
        <v>267</v>
      </c>
      <c r="AJG71">
        <v>6034</v>
      </c>
      <c r="AJH71">
        <v>1950</v>
      </c>
      <c r="AJI71">
        <v>15</v>
      </c>
      <c r="AJJ71">
        <v>80</v>
      </c>
      <c r="AJK71">
        <v>41</v>
      </c>
      <c r="AJL71">
        <v>147</v>
      </c>
      <c r="AJM71">
        <v>5165</v>
      </c>
      <c r="AJN71">
        <v>18</v>
      </c>
      <c r="AJO71">
        <v>750</v>
      </c>
      <c r="AJP71">
        <v>12</v>
      </c>
      <c r="AJQ71">
        <v>4706</v>
      </c>
      <c r="AJR71">
        <v>26</v>
      </c>
      <c r="AJS71">
        <v>846</v>
      </c>
      <c r="AJT71">
        <v>12</v>
      </c>
      <c r="AJU71">
        <v>6400</v>
      </c>
      <c r="AJV71">
        <v>48</v>
      </c>
      <c r="AJW71">
        <v>145</v>
      </c>
      <c r="AJX71">
        <v>267</v>
      </c>
      <c r="AJY71">
        <v>1563</v>
      </c>
      <c r="AJZ71">
        <v>309</v>
      </c>
      <c r="AKA71">
        <v>605</v>
      </c>
      <c r="AKB71">
        <v>414</v>
      </c>
      <c r="AKC71">
        <v>116</v>
      </c>
      <c r="AKD71">
        <v>75</v>
      </c>
      <c r="AKE71">
        <v>130</v>
      </c>
      <c r="AKF71">
        <v>3</v>
      </c>
      <c r="AKG71">
        <v>3</v>
      </c>
      <c r="AKH71">
        <v>317</v>
      </c>
      <c r="AKI71">
        <v>0</v>
      </c>
      <c r="AKJ71">
        <v>436</v>
      </c>
      <c r="AKK71">
        <v>44</v>
      </c>
      <c r="AKL71">
        <v>46</v>
      </c>
      <c r="AKM71">
        <v>0</v>
      </c>
      <c r="AKN71">
        <v>136</v>
      </c>
      <c r="AKO71">
        <v>917</v>
      </c>
      <c r="AKP71">
        <v>220</v>
      </c>
      <c r="AKQ71">
        <v>873</v>
      </c>
      <c r="AKR71">
        <v>55881</v>
      </c>
      <c r="AKS71">
        <v>44</v>
      </c>
      <c r="AKT71">
        <v>44</v>
      </c>
      <c r="AKU71">
        <v>5</v>
      </c>
      <c r="AKV71">
        <v>1315</v>
      </c>
      <c r="AKW71">
        <v>7</v>
      </c>
      <c r="AKX71">
        <v>0</v>
      </c>
      <c r="AKY71">
        <v>4433</v>
      </c>
      <c r="AKZ71">
        <v>905</v>
      </c>
      <c r="ALA71">
        <v>947</v>
      </c>
      <c r="ALB71">
        <v>647</v>
      </c>
      <c r="ALC71">
        <v>107</v>
      </c>
      <c r="ALD71">
        <v>1171</v>
      </c>
      <c r="ALE71">
        <v>127</v>
      </c>
      <c r="ALF71">
        <v>917</v>
      </c>
      <c r="ALG71">
        <v>8</v>
      </c>
      <c r="ALH71">
        <v>0</v>
      </c>
      <c r="ALI71">
        <v>0</v>
      </c>
      <c r="ALJ71">
        <v>0</v>
      </c>
      <c r="ALK71">
        <v>12</v>
      </c>
      <c r="ALL71">
        <v>917</v>
      </c>
      <c r="ALM71">
        <v>555</v>
      </c>
      <c r="ALN71">
        <v>199</v>
      </c>
      <c r="ALO71">
        <v>872</v>
      </c>
      <c r="ALP71">
        <v>2625</v>
      </c>
      <c r="ALQ71">
        <v>208</v>
      </c>
      <c r="ALR71">
        <v>4422</v>
      </c>
      <c r="ALS71">
        <v>170</v>
      </c>
      <c r="ALT71">
        <v>188</v>
      </c>
      <c r="ALU71">
        <v>3254</v>
      </c>
      <c r="ALV71">
        <v>60</v>
      </c>
      <c r="ALW71">
        <v>3</v>
      </c>
      <c r="ALX71">
        <v>382</v>
      </c>
      <c r="ALY71">
        <v>326</v>
      </c>
      <c r="ALZ71">
        <v>25</v>
      </c>
      <c r="AMA71">
        <v>995</v>
      </c>
      <c r="AMB71">
        <v>413</v>
      </c>
      <c r="AMC71">
        <v>370</v>
      </c>
      <c r="AMD71">
        <v>139</v>
      </c>
      <c r="AME71">
        <v>395</v>
      </c>
      <c r="AMF71">
        <v>10</v>
      </c>
      <c r="AMG71">
        <v>1242</v>
      </c>
      <c r="AMH71">
        <v>6</v>
      </c>
      <c r="AMI71">
        <v>120</v>
      </c>
      <c r="AMJ71">
        <v>10</v>
      </c>
      <c r="AMK71">
        <v>255</v>
      </c>
      <c r="AML71">
        <v>4420</v>
      </c>
      <c r="AMM71">
        <v>876</v>
      </c>
      <c r="AMN71">
        <v>8</v>
      </c>
      <c r="AMO71">
        <v>1340</v>
      </c>
      <c r="AMP71">
        <v>4</v>
      </c>
      <c r="AMQ71">
        <v>126</v>
      </c>
      <c r="AMR71">
        <v>7277</v>
      </c>
      <c r="AMS71">
        <v>92</v>
      </c>
      <c r="AMT71">
        <v>106</v>
      </c>
      <c r="AMU71">
        <v>14</v>
      </c>
      <c r="AMV71">
        <v>866</v>
      </c>
      <c r="AMW71">
        <v>559</v>
      </c>
      <c r="AMX71">
        <v>174</v>
      </c>
      <c r="AMY71">
        <v>492</v>
      </c>
      <c r="AMZ71">
        <v>1369</v>
      </c>
      <c r="ANA71">
        <v>801</v>
      </c>
      <c r="ANB71">
        <v>28</v>
      </c>
      <c r="ANC71">
        <v>322</v>
      </c>
      <c r="AND71">
        <v>62</v>
      </c>
      <c r="ANE71">
        <v>1669</v>
      </c>
      <c r="ANF71">
        <v>150</v>
      </c>
      <c r="ANG71">
        <v>114</v>
      </c>
      <c r="ANH71">
        <v>1302</v>
      </c>
      <c r="ANI71">
        <v>257</v>
      </c>
      <c r="ANJ71">
        <v>388</v>
      </c>
      <c r="ANK71">
        <v>32</v>
      </c>
      <c r="ANL71">
        <v>562</v>
      </c>
      <c r="ANM71">
        <v>229</v>
      </c>
      <c r="ANN71">
        <v>4553</v>
      </c>
      <c r="ANO71">
        <v>148</v>
      </c>
      <c r="ANP71">
        <v>203</v>
      </c>
      <c r="ANQ71">
        <v>1708</v>
      </c>
      <c r="ANR71">
        <v>1773</v>
      </c>
      <c r="ANS71">
        <v>13</v>
      </c>
      <c r="ANT71">
        <v>180</v>
      </c>
      <c r="ANU71">
        <v>5078</v>
      </c>
      <c r="ANV71">
        <v>4165</v>
      </c>
      <c r="ANW71">
        <v>95</v>
      </c>
      <c r="ANX71">
        <v>1255</v>
      </c>
      <c r="ANY71">
        <v>1126</v>
      </c>
      <c r="ANZ71">
        <v>8125</v>
      </c>
      <c r="AOA71">
        <v>326</v>
      </c>
      <c r="AOB71">
        <v>2564</v>
      </c>
      <c r="AOC71">
        <v>256</v>
      </c>
      <c r="AOD71">
        <v>1984</v>
      </c>
      <c r="AOE71">
        <v>1725</v>
      </c>
      <c r="AOF71">
        <v>98</v>
      </c>
      <c r="AOG71">
        <v>8</v>
      </c>
      <c r="AOH71">
        <v>4</v>
      </c>
      <c r="AOI71">
        <v>272</v>
      </c>
      <c r="AOJ71">
        <v>2</v>
      </c>
      <c r="AOK71">
        <v>273</v>
      </c>
      <c r="AOL71">
        <v>0</v>
      </c>
      <c r="AOM71">
        <v>162</v>
      </c>
      <c r="AON71">
        <v>112</v>
      </c>
      <c r="AOO71">
        <v>125</v>
      </c>
      <c r="AOP71">
        <v>247</v>
      </c>
      <c r="AOQ71">
        <v>1329</v>
      </c>
      <c r="AOR71">
        <v>319</v>
      </c>
      <c r="AOS71">
        <v>72</v>
      </c>
      <c r="AOT71">
        <v>4346</v>
      </c>
      <c r="AOU71">
        <v>263</v>
      </c>
      <c r="AOV71">
        <v>199</v>
      </c>
      <c r="AOW71">
        <v>28</v>
      </c>
      <c r="AOX71">
        <v>4912</v>
      </c>
      <c r="AOY71">
        <v>2004</v>
      </c>
      <c r="AOZ71">
        <v>647</v>
      </c>
      <c r="APA71">
        <v>295</v>
      </c>
      <c r="APB71">
        <v>4</v>
      </c>
      <c r="APC71">
        <v>114</v>
      </c>
      <c r="APD71">
        <v>747</v>
      </c>
      <c r="APE71">
        <v>568</v>
      </c>
      <c r="APF71">
        <v>570</v>
      </c>
      <c r="APG71">
        <v>180</v>
      </c>
      <c r="APH71">
        <v>8</v>
      </c>
      <c r="API71">
        <v>181</v>
      </c>
      <c r="APJ71">
        <v>5</v>
      </c>
      <c r="APK71">
        <v>615</v>
      </c>
      <c r="APL71">
        <v>3028</v>
      </c>
      <c r="APM71">
        <v>149</v>
      </c>
      <c r="APN71">
        <v>34</v>
      </c>
      <c r="APO71">
        <v>0</v>
      </c>
      <c r="APP71">
        <v>419</v>
      </c>
      <c r="APQ71">
        <v>6</v>
      </c>
      <c r="APR71">
        <v>638</v>
      </c>
      <c r="APS71">
        <v>17</v>
      </c>
      <c r="APT71">
        <v>2026</v>
      </c>
      <c r="APU71">
        <v>163</v>
      </c>
      <c r="APV71">
        <v>5800</v>
      </c>
      <c r="APW71">
        <v>1121</v>
      </c>
      <c r="APX71">
        <v>3023</v>
      </c>
      <c r="APY71">
        <v>117</v>
      </c>
      <c r="APZ71">
        <v>172</v>
      </c>
      <c r="AQA71">
        <v>35</v>
      </c>
      <c r="AQB71">
        <v>4</v>
      </c>
      <c r="AQC71">
        <v>861</v>
      </c>
      <c r="AQD71">
        <v>1116</v>
      </c>
      <c r="AQE71">
        <v>53</v>
      </c>
      <c r="AQF71">
        <v>312</v>
      </c>
      <c r="AQG71">
        <v>55</v>
      </c>
      <c r="AQH71">
        <v>773</v>
      </c>
      <c r="AQI71">
        <v>86</v>
      </c>
      <c r="AQJ71">
        <v>3580</v>
      </c>
      <c r="AQK71">
        <v>89</v>
      </c>
      <c r="AQL71">
        <v>1121</v>
      </c>
      <c r="AQM71">
        <v>795</v>
      </c>
      <c r="AQN71">
        <v>152</v>
      </c>
      <c r="AQO71">
        <v>13</v>
      </c>
      <c r="AQP71">
        <v>440</v>
      </c>
      <c r="AQQ71">
        <v>134</v>
      </c>
      <c r="AQR71">
        <v>161</v>
      </c>
      <c r="AQS71">
        <v>71</v>
      </c>
      <c r="AQT71">
        <v>78</v>
      </c>
      <c r="AQU71">
        <v>248</v>
      </c>
      <c r="AQV71">
        <v>836</v>
      </c>
      <c r="AQW71">
        <v>147</v>
      </c>
      <c r="AQX71">
        <v>161</v>
      </c>
      <c r="AQY71">
        <v>754</v>
      </c>
      <c r="AQZ71">
        <v>316</v>
      </c>
      <c r="ARA71">
        <v>23</v>
      </c>
      <c r="ARB71">
        <v>854</v>
      </c>
      <c r="ARC71">
        <v>557</v>
      </c>
      <c r="ARD71">
        <v>23</v>
      </c>
      <c r="ARE71">
        <v>0</v>
      </c>
      <c r="ARF71">
        <v>86</v>
      </c>
      <c r="ARG71">
        <v>0</v>
      </c>
      <c r="ARH71">
        <v>273</v>
      </c>
      <c r="ARI71">
        <v>23</v>
      </c>
      <c r="ARJ71">
        <v>750</v>
      </c>
      <c r="ARK71">
        <v>167</v>
      </c>
      <c r="ARL71">
        <v>63</v>
      </c>
      <c r="ARM71">
        <v>104</v>
      </c>
      <c r="ARN71">
        <v>15</v>
      </c>
      <c r="ARO71">
        <v>41</v>
      </c>
      <c r="ARP71">
        <v>160</v>
      </c>
      <c r="ARQ71">
        <v>590</v>
      </c>
      <c r="ARR71">
        <v>300</v>
      </c>
      <c r="ARS71">
        <v>442</v>
      </c>
      <c r="ART71">
        <v>142</v>
      </c>
      <c r="ARU71">
        <v>300</v>
      </c>
      <c r="ARV71">
        <v>3</v>
      </c>
      <c r="ARW71">
        <v>3</v>
      </c>
      <c r="ARX71">
        <v>12</v>
      </c>
      <c r="ARY71">
        <v>12</v>
      </c>
      <c r="ARZ71">
        <v>11</v>
      </c>
      <c r="ASA71">
        <v>0</v>
      </c>
      <c r="ASB71">
        <v>553</v>
      </c>
      <c r="ASC71">
        <v>145</v>
      </c>
      <c r="ASD71">
        <v>73940</v>
      </c>
      <c r="ASE71">
        <v>4</v>
      </c>
      <c r="ASF71">
        <v>142</v>
      </c>
      <c r="ASG71">
        <v>14</v>
      </c>
      <c r="ASH71">
        <v>137</v>
      </c>
      <c r="ASI71">
        <v>130</v>
      </c>
      <c r="ASJ71">
        <v>18</v>
      </c>
      <c r="ASK71">
        <v>374</v>
      </c>
      <c r="ASL71">
        <v>96</v>
      </c>
      <c r="ASM71">
        <v>1819</v>
      </c>
      <c r="ASN71">
        <v>286</v>
      </c>
      <c r="ASO71">
        <v>1300</v>
      </c>
      <c r="ASP71">
        <v>3139</v>
      </c>
      <c r="ASQ71">
        <v>75</v>
      </c>
      <c r="ASR71">
        <v>1356</v>
      </c>
      <c r="ASS71">
        <v>468</v>
      </c>
      <c r="AST71">
        <v>223</v>
      </c>
      <c r="ASU71">
        <v>67</v>
      </c>
      <c r="ASV71">
        <v>1569</v>
      </c>
      <c r="ASW71">
        <v>268</v>
      </c>
      <c r="ASX71">
        <v>554</v>
      </c>
      <c r="ASY71">
        <v>762</v>
      </c>
      <c r="ASZ71">
        <v>159</v>
      </c>
      <c r="ATA71">
        <v>882</v>
      </c>
      <c r="ATB71">
        <v>1167</v>
      </c>
      <c r="ATC71">
        <v>102</v>
      </c>
      <c r="ATD71">
        <v>51</v>
      </c>
      <c r="ATE71">
        <v>3859</v>
      </c>
      <c r="ATF71">
        <v>1459</v>
      </c>
      <c r="ATG71">
        <v>4143</v>
      </c>
      <c r="ATH71">
        <v>246</v>
      </c>
      <c r="ATI71">
        <v>1219</v>
      </c>
      <c r="ATJ71">
        <v>1892</v>
      </c>
      <c r="ATK71">
        <v>5180</v>
      </c>
      <c r="ATL71">
        <v>152</v>
      </c>
      <c r="ATM71">
        <v>39</v>
      </c>
      <c r="ATN71">
        <v>9261</v>
      </c>
      <c r="ATO71">
        <v>719</v>
      </c>
      <c r="ATP71">
        <v>76</v>
      </c>
      <c r="ATQ71">
        <v>2243</v>
      </c>
      <c r="ATR71">
        <v>18</v>
      </c>
      <c r="ATS71">
        <v>1687</v>
      </c>
      <c r="ATT71">
        <v>3507</v>
      </c>
      <c r="ATU71">
        <v>17</v>
      </c>
      <c r="ATV71">
        <v>503</v>
      </c>
      <c r="ATW71">
        <v>104</v>
      </c>
      <c r="ATX71">
        <v>666</v>
      </c>
      <c r="ATY71">
        <v>162</v>
      </c>
      <c r="ATZ71">
        <v>90</v>
      </c>
      <c r="AUA71">
        <v>754</v>
      </c>
      <c r="AUB71">
        <v>80</v>
      </c>
      <c r="AUC71">
        <v>60</v>
      </c>
      <c r="AUD71">
        <v>296</v>
      </c>
      <c r="AUE71">
        <v>148</v>
      </c>
      <c r="AUF71">
        <v>0</v>
      </c>
      <c r="AUG71">
        <v>1110</v>
      </c>
      <c r="AUH71">
        <v>703</v>
      </c>
      <c r="AUI71">
        <v>754</v>
      </c>
      <c r="AUJ71">
        <v>2479</v>
      </c>
      <c r="AUK71">
        <v>1344</v>
      </c>
      <c r="AUL71">
        <v>691</v>
      </c>
      <c r="AUM71">
        <v>213</v>
      </c>
      <c r="AUN71">
        <v>3005</v>
      </c>
      <c r="AUO71">
        <v>12</v>
      </c>
      <c r="AUP71">
        <v>0</v>
      </c>
      <c r="AUQ71">
        <v>223</v>
      </c>
      <c r="AUR71">
        <v>331</v>
      </c>
      <c r="AUS71">
        <v>1673</v>
      </c>
      <c r="AUT71">
        <v>35</v>
      </c>
      <c r="AUU71">
        <v>889</v>
      </c>
      <c r="AUV71">
        <v>6</v>
      </c>
      <c r="AUW71">
        <v>153</v>
      </c>
      <c r="AUX71">
        <v>8</v>
      </c>
      <c r="AUY71">
        <v>392</v>
      </c>
      <c r="AUZ71">
        <v>5809</v>
      </c>
      <c r="AVA71">
        <v>12</v>
      </c>
      <c r="AVB71">
        <v>92</v>
      </c>
      <c r="AVC71">
        <v>607</v>
      </c>
      <c r="AVD71">
        <v>4345</v>
      </c>
      <c r="AVE71">
        <v>0</v>
      </c>
      <c r="AVF71">
        <v>4</v>
      </c>
      <c r="AVG71">
        <v>8</v>
      </c>
      <c r="AVH71">
        <v>4948</v>
      </c>
      <c r="AVI71">
        <v>0</v>
      </c>
      <c r="AVJ71">
        <v>2002</v>
      </c>
      <c r="AVK71">
        <v>64252</v>
      </c>
      <c r="AVL71">
        <v>170</v>
      </c>
      <c r="AVM71">
        <v>263</v>
      </c>
      <c r="AVN71">
        <v>1502</v>
      </c>
      <c r="AVO71">
        <v>4</v>
      </c>
      <c r="AVP71">
        <v>1323</v>
      </c>
      <c r="AVQ71">
        <v>124</v>
      </c>
      <c r="AVR71">
        <v>620</v>
      </c>
      <c r="AVS71">
        <v>165</v>
      </c>
      <c r="AVT71">
        <v>1155</v>
      </c>
      <c r="AVU71">
        <v>119</v>
      </c>
      <c r="AVV71">
        <v>162</v>
      </c>
      <c r="AVW71">
        <v>111</v>
      </c>
      <c r="AVX71">
        <v>180</v>
      </c>
      <c r="AVY71">
        <v>261</v>
      </c>
      <c r="AVZ71">
        <v>2473</v>
      </c>
      <c r="AWA71">
        <v>7210</v>
      </c>
      <c r="AWB71">
        <v>407</v>
      </c>
      <c r="AWC71">
        <v>1965</v>
      </c>
      <c r="AWD71">
        <v>2147</v>
      </c>
      <c r="AWE71">
        <v>218</v>
      </c>
      <c r="AWF71">
        <v>5245</v>
      </c>
      <c r="AWG71">
        <v>7046</v>
      </c>
      <c r="AWH71">
        <v>20</v>
      </c>
      <c r="AWI71">
        <v>61</v>
      </c>
      <c r="AWJ71">
        <v>3</v>
      </c>
      <c r="AWK71">
        <v>3</v>
      </c>
      <c r="AWL71">
        <v>98</v>
      </c>
      <c r="AWM71">
        <v>158</v>
      </c>
      <c r="AWN71">
        <v>231</v>
      </c>
      <c r="AWO71">
        <v>468</v>
      </c>
      <c r="AWP71">
        <v>0</v>
      </c>
      <c r="AWQ71">
        <v>231</v>
      </c>
      <c r="AWR71">
        <v>18</v>
      </c>
      <c r="AWS71">
        <v>18</v>
      </c>
      <c r="AWT71">
        <v>468</v>
      </c>
      <c r="AWU71">
        <v>697</v>
      </c>
      <c r="AWV71">
        <v>902</v>
      </c>
      <c r="AWW71">
        <v>26</v>
      </c>
      <c r="AWX71">
        <v>41498</v>
      </c>
      <c r="AWY71">
        <v>6</v>
      </c>
      <c r="AWZ71">
        <v>487</v>
      </c>
      <c r="AXA71">
        <v>17</v>
      </c>
      <c r="AXB71">
        <v>858</v>
      </c>
      <c r="AXC71">
        <v>164</v>
      </c>
      <c r="AXD71">
        <v>0</v>
      </c>
      <c r="AXE71">
        <v>12</v>
      </c>
      <c r="AXF71">
        <v>0</v>
      </c>
      <c r="AXG71">
        <v>71</v>
      </c>
      <c r="AXH71">
        <v>0</v>
      </c>
      <c r="AXI71">
        <v>244</v>
      </c>
      <c r="AXJ71">
        <v>17</v>
      </c>
      <c r="AXK71">
        <v>18</v>
      </c>
      <c r="AXL71">
        <v>56</v>
      </c>
      <c r="AXM71">
        <v>6040</v>
      </c>
      <c r="AXN71">
        <v>1662</v>
      </c>
      <c r="AXO71">
        <v>5162</v>
      </c>
      <c r="AXP71">
        <v>708</v>
      </c>
      <c r="AXQ71">
        <v>123</v>
      </c>
      <c r="AXR71">
        <v>82</v>
      </c>
      <c r="AXS71">
        <v>26</v>
      </c>
      <c r="AXT71">
        <v>2104</v>
      </c>
      <c r="AXU71">
        <v>316</v>
      </c>
      <c r="AXV71">
        <v>48</v>
      </c>
      <c r="AXW71">
        <v>220</v>
      </c>
      <c r="AXX71">
        <v>0</v>
      </c>
      <c r="AXY71">
        <v>908</v>
      </c>
      <c r="AXZ71">
        <v>906</v>
      </c>
      <c r="AYA71">
        <v>44</v>
      </c>
      <c r="AYB71">
        <v>1322</v>
      </c>
      <c r="AYC71">
        <v>44</v>
      </c>
      <c r="AYD71">
        <v>0</v>
      </c>
      <c r="AYE71">
        <v>18</v>
      </c>
      <c r="AYF71">
        <v>623</v>
      </c>
      <c r="AYG71">
        <v>132</v>
      </c>
      <c r="AYH71">
        <v>906</v>
      </c>
      <c r="AYI71">
        <v>93</v>
      </c>
      <c r="AYJ71">
        <v>0</v>
      </c>
      <c r="AYK71">
        <v>918</v>
      </c>
      <c r="AYL71">
        <v>44</v>
      </c>
      <c r="AYM71">
        <v>1165</v>
      </c>
      <c r="AYN71">
        <v>244</v>
      </c>
      <c r="AYO71">
        <v>104</v>
      </c>
      <c r="AYP71">
        <v>399</v>
      </c>
      <c r="AYQ71">
        <v>497</v>
      </c>
      <c r="AYR71">
        <v>295</v>
      </c>
      <c r="AYS71">
        <v>783</v>
      </c>
      <c r="AYT71">
        <v>929</v>
      </c>
      <c r="AYU71">
        <v>143</v>
      </c>
      <c r="AYV71">
        <v>3</v>
      </c>
      <c r="AYW71">
        <v>2</v>
      </c>
      <c r="AYX71">
        <v>346</v>
      </c>
      <c r="AYY71">
        <v>1028</v>
      </c>
      <c r="AYZ71">
        <v>2</v>
      </c>
      <c r="AZA71">
        <v>242</v>
      </c>
      <c r="AZB71">
        <v>255</v>
      </c>
      <c r="AZC71">
        <v>809</v>
      </c>
      <c r="AZD71">
        <v>1155</v>
      </c>
      <c r="AZE71">
        <v>161</v>
      </c>
      <c r="AZF71">
        <v>64</v>
      </c>
      <c r="AZG71">
        <v>70</v>
      </c>
      <c r="AZH71">
        <v>574</v>
      </c>
      <c r="AZI71">
        <v>1100</v>
      </c>
      <c r="AZJ71">
        <v>586</v>
      </c>
      <c r="AZK71">
        <v>72</v>
      </c>
      <c r="AZL71">
        <v>1922</v>
      </c>
      <c r="AZM71">
        <v>1013</v>
      </c>
      <c r="AZN71">
        <v>64</v>
      </c>
      <c r="AZO71">
        <v>15</v>
      </c>
      <c r="AZP71">
        <v>3</v>
      </c>
      <c r="AZQ71">
        <v>596</v>
      </c>
      <c r="AZR71">
        <v>3579</v>
      </c>
      <c r="AZS71">
        <v>160</v>
      </c>
      <c r="AZT71">
        <v>1336</v>
      </c>
      <c r="AZU71">
        <v>27</v>
      </c>
      <c r="AZV71">
        <v>688</v>
      </c>
      <c r="AZW71">
        <v>0</v>
      </c>
      <c r="AZX71">
        <v>20</v>
      </c>
      <c r="AZY71">
        <v>50</v>
      </c>
      <c r="AZZ71">
        <v>20</v>
      </c>
      <c r="BAA71">
        <v>77</v>
      </c>
      <c r="BAB71">
        <v>9</v>
      </c>
      <c r="BAC71">
        <v>68</v>
      </c>
      <c r="BAD71">
        <v>128</v>
      </c>
      <c r="BAE71">
        <v>842</v>
      </c>
      <c r="BAF71">
        <v>131</v>
      </c>
      <c r="BAG71">
        <v>386</v>
      </c>
      <c r="BAH71">
        <v>28</v>
      </c>
      <c r="BAI71">
        <v>22</v>
      </c>
      <c r="BAJ71">
        <v>2968</v>
      </c>
      <c r="BAK71">
        <v>39725</v>
      </c>
      <c r="BAL71">
        <v>767</v>
      </c>
      <c r="BAM71">
        <v>497</v>
      </c>
      <c r="BAN71">
        <v>107</v>
      </c>
      <c r="BAO71">
        <v>319</v>
      </c>
      <c r="BAP71">
        <v>316</v>
      </c>
      <c r="BAQ71">
        <v>116</v>
      </c>
      <c r="BAR71">
        <v>69</v>
      </c>
      <c r="BAS71">
        <v>44</v>
      </c>
      <c r="BAT71">
        <v>122</v>
      </c>
      <c r="BAU71">
        <v>1</v>
      </c>
      <c r="BAV71">
        <v>453</v>
      </c>
      <c r="BAW71">
        <v>586</v>
      </c>
      <c r="BAX71">
        <v>319</v>
      </c>
      <c r="BAY71">
        <v>213</v>
      </c>
      <c r="BAZ71">
        <v>147</v>
      </c>
      <c r="BBA71">
        <v>3</v>
      </c>
      <c r="BBB71">
        <v>29</v>
      </c>
      <c r="BBC71">
        <v>337</v>
      </c>
      <c r="BBD71">
        <v>202</v>
      </c>
      <c r="BBE71">
        <v>139</v>
      </c>
      <c r="BBF71">
        <v>391</v>
      </c>
      <c r="BBG71">
        <v>910</v>
      </c>
      <c r="BBH71">
        <v>2765</v>
      </c>
      <c r="BBI71">
        <v>67</v>
      </c>
      <c r="BBJ71">
        <v>376</v>
      </c>
      <c r="BBK71">
        <v>146</v>
      </c>
      <c r="BBL71">
        <v>304</v>
      </c>
      <c r="BBM71">
        <v>5533</v>
      </c>
      <c r="BBN71">
        <v>7486</v>
      </c>
      <c r="BBO71">
        <v>1809</v>
      </c>
      <c r="BBP71">
        <v>513</v>
      </c>
      <c r="BBQ71">
        <v>144</v>
      </c>
      <c r="BBR71">
        <v>89</v>
      </c>
      <c r="BBS71">
        <v>169</v>
      </c>
      <c r="BBT71">
        <v>984</v>
      </c>
      <c r="BBU71">
        <v>590</v>
      </c>
      <c r="BBV71">
        <v>112</v>
      </c>
      <c r="BBW71">
        <v>404</v>
      </c>
      <c r="BBX71">
        <v>53</v>
      </c>
      <c r="BBY71">
        <v>2</v>
      </c>
      <c r="BBZ71">
        <v>24</v>
      </c>
      <c r="BCA71">
        <v>58</v>
      </c>
      <c r="BCB71">
        <v>150</v>
      </c>
      <c r="BCC71">
        <v>813</v>
      </c>
      <c r="BCD71">
        <v>768</v>
      </c>
      <c r="BCE71">
        <v>49</v>
      </c>
      <c r="BCF71">
        <v>640</v>
      </c>
      <c r="BCG71">
        <v>10</v>
      </c>
      <c r="BCH71">
        <v>102</v>
      </c>
      <c r="BCI71">
        <v>81</v>
      </c>
      <c r="BCJ71">
        <v>81</v>
      </c>
      <c r="BCK71">
        <v>18</v>
      </c>
      <c r="BCL71">
        <v>195</v>
      </c>
      <c r="BCM71">
        <v>63</v>
      </c>
      <c r="BCN71">
        <v>83</v>
      </c>
      <c r="BCO71">
        <v>350</v>
      </c>
      <c r="BCP71">
        <v>1184</v>
      </c>
      <c r="BCQ71">
        <v>536</v>
      </c>
      <c r="BCR71">
        <v>834</v>
      </c>
      <c r="BCS71">
        <v>679</v>
      </c>
      <c r="BCT71">
        <v>1796</v>
      </c>
      <c r="BCU71">
        <v>99</v>
      </c>
      <c r="BCV71">
        <v>7388</v>
      </c>
      <c r="BCW71">
        <v>171</v>
      </c>
      <c r="BCX71">
        <v>39</v>
      </c>
      <c r="BCY71">
        <v>31</v>
      </c>
      <c r="BCZ71">
        <v>80</v>
      </c>
      <c r="BDA71">
        <v>27</v>
      </c>
      <c r="BDB71">
        <v>7</v>
      </c>
      <c r="BDC71">
        <v>106</v>
      </c>
      <c r="BDD71">
        <v>143</v>
      </c>
      <c r="BDE71">
        <v>539</v>
      </c>
      <c r="BDF71">
        <v>282</v>
      </c>
      <c r="BDG71">
        <v>36</v>
      </c>
      <c r="BDH71">
        <v>124</v>
      </c>
      <c r="BDI71">
        <v>15</v>
      </c>
      <c r="BDJ71">
        <v>2097</v>
      </c>
      <c r="BDK71">
        <v>832</v>
      </c>
      <c r="BDL71">
        <v>1397</v>
      </c>
      <c r="BDM71">
        <v>117</v>
      </c>
      <c r="BDN71">
        <v>724</v>
      </c>
      <c r="BDO71">
        <v>991</v>
      </c>
      <c r="BDP71">
        <v>2330</v>
      </c>
      <c r="BDQ71">
        <v>1423</v>
      </c>
      <c r="BDR71">
        <v>71</v>
      </c>
      <c r="BDS71">
        <v>406</v>
      </c>
      <c r="BDT71">
        <v>12</v>
      </c>
      <c r="BDU71">
        <v>0</v>
      </c>
      <c r="BDV71">
        <v>26</v>
      </c>
      <c r="BDW71">
        <v>6</v>
      </c>
      <c r="BDX71">
        <v>82</v>
      </c>
      <c r="BDY71">
        <v>255</v>
      </c>
      <c r="BDZ71">
        <v>18</v>
      </c>
      <c r="BEA71">
        <v>81</v>
      </c>
      <c r="BEB71">
        <v>68</v>
      </c>
      <c r="BEC71">
        <v>844</v>
      </c>
      <c r="BED71">
        <v>77</v>
      </c>
      <c r="BEE71">
        <v>2954</v>
      </c>
      <c r="BEF71">
        <v>20</v>
      </c>
      <c r="BEG71">
        <v>390</v>
      </c>
      <c r="BEH71">
        <v>9</v>
      </c>
      <c r="BEI71">
        <v>124</v>
      </c>
      <c r="BEJ71">
        <v>17</v>
      </c>
      <c r="BEK71">
        <v>168</v>
      </c>
      <c r="BEL71">
        <v>0</v>
      </c>
      <c r="BEM71">
        <v>17</v>
      </c>
      <c r="BEN71">
        <v>39981</v>
      </c>
      <c r="BEO71">
        <v>32</v>
      </c>
      <c r="BEP71">
        <v>20</v>
      </c>
      <c r="BEQ71">
        <v>445</v>
      </c>
      <c r="BER71">
        <v>0</v>
      </c>
      <c r="BES71">
        <v>135</v>
      </c>
      <c r="BET71">
        <v>22</v>
      </c>
      <c r="BEU71">
        <v>211</v>
      </c>
      <c r="BEV71">
        <v>54</v>
      </c>
      <c r="BEW71">
        <v>122</v>
      </c>
      <c r="BEX71">
        <v>778</v>
      </c>
      <c r="BEY71">
        <v>106</v>
      </c>
      <c r="BEZ71">
        <v>332</v>
      </c>
      <c r="BFA71">
        <v>75</v>
      </c>
      <c r="BFB71">
        <v>577</v>
      </c>
      <c r="BFC71">
        <v>152</v>
      </c>
      <c r="BFD71">
        <v>0</v>
      </c>
      <c r="BFE71">
        <v>0</v>
      </c>
      <c r="BFF71">
        <v>152</v>
      </c>
      <c r="BFG71">
        <v>0</v>
      </c>
      <c r="BFH71">
        <v>81</v>
      </c>
      <c r="BFI71">
        <v>0</v>
      </c>
      <c r="BFJ71">
        <v>152</v>
      </c>
      <c r="BFK71">
        <v>107</v>
      </c>
      <c r="BFL71">
        <v>26</v>
      </c>
      <c r="BFM71">
        <v>144</v>
      </c>
      <c r="BFN71">
        <v>37</v>
      </c>
      <c r="BFO71">
        <v>2</v>
      </c>
      <c r="BFP71">
        <v>70</v>
      </c>
      <c r="BFQ71">
        <v>2</v>
      </c>
      <c r="BFR71">
        <v>445</v>
      </c>
      <c r="BFS71">
        <v>0</v>
      </c>
      <c r="BFT71">
        <v>194</v>
      </c>
      <c r="BFU71">
        <v>338</v>
      </c>
      <c r="BFV71">
        <v>28</v>
      </c>
      <c r="BFW71">
        <v>1</v>
      </c>
      <c r="BFX71">
        <v>26</v>
      </c>
      <c r="BFY71">
        <v>0</v>
      </c>
      <c r="BFZ71">
        <v>0</v>
      </c>
      <c r="BGA71">
        <v>1</v>
      </c>
      <c r="BGB71">
        <v>0</v>
      </c>
      <c r="BGC71">
        <v>1</v>
      </c>
      <c r="BGD71">
        <v>0</v>
      </c>
      <c r="BGE71">
        <v>0</v>
      </c>
      <c r="BGF71">
        <v>1049</v>
      </c>
      <c r="BGG71">
        <v>42290</v>
      </c>
      <c r="BGH71">
        <v>587</v>
      </c>
      <c r="BGI71">
        <v>1005</v>
      </c>
      <c r="BGJ71">
        <v>543</v>
      </c>
      <c r="BGK71">
        <v>158</v>
      </c>
      <c r="BGL71">
        <v>66</v>
      </c>
      <c r="BGM71">
        <v>564</v>
      </c>
      <c r="BGN71">
        <v>26</v>
      </c>
      <c r="BGO71">
        <v>680</v>
      </c>
      <c r="BGP71">
        <v>75</v>
      </c>
      <c r="BGQ71">
        <v>832</v>
      </c>
      <c r="BGR71">
        <v>1830</v>
      </c>
      <c r="BGS71">
        <v>359</v>
      </c>
      <c r="BGT71">
        <v>80</v>
      </c>
      <c r="BGU71">
        <v>194</v>
      </c>
      <c r="BGV71">
        <v>182</v>
      </c>
      <c r="BGW71">
        <v>537</v>
      </c>
      <c r="BGX71">
        <v>691</v>
      </c>
      <c r="BGY71">
        <v>586</v>
      </c>
      <c r="BGZ71">
        <v>1948</v>
      </c>
      <c r="BHA71">
        <v>1191</v>
      </c>
      <c r="BHB71">
        <v>28</v>
      </c>
      <c r="BHC71">
        <v>1362</v>
      </c>
      <c r="BHD71">
        <v>39</v>
      </c>
      <c r="BHE71">
        <v>83</v>
      </c>
      <c r="BHF71">
        <v>840</v>
      </c>
      <c r="BHG71">
        <v>18</v>
      </c>
      <c r="BHH71">
        <v>102</v>
      </c>
      <c r="BHI71">
        <v>29</v>
      </c>
      <c r="BHJ71">
        <v>66</v>
      </c>
      <c r="BHK71">
        <v>7</v>
      </c>
      <c r="BHL71">
        <v>153</v>
      </c>
      <c r="BHM71">
        <v>287</v>
      </c>
      <c r="BHN71">
        <v>36</v>
      </c>
      <c r="BHO71">
        <v>15</v>
      </c>
      <c r="BHP71">
        <v>114</v>
      </c>
      <c r="BHQ71">
        <v>1005</v>
      </c>
      <c r="BHR71">
        <v>319</v>
      </c>
      <c r="BHS71">
        <v>139</v>
      </c>
      <c r="BHT71">
        <v>526</v>
      </c>
      <c r="BHU71">
        <v>319</v>
      </c>
      <c r="BHV71">
        <v>3</v>
      </c>
      <c r="BHW71">
        <v>27</v>
      </c>
      <c r="BHX71">
        <v>1</v>
      </c>
      <c r="BHY71">
        <v>201</v>
      </c>
      <c r="BHZ71">
        <v>3</v>
      </c>
      <c r="BIA71">
        <v>345</v>
      </c>
      <c r="BIB71">
        <v>715</v>
      </c>
      <c r="BIC71">
        <v>812</v>
      </c>
      <c r="BID71">
        <v>382</v>
      </c>
      <c r="BIE71">
        <v>2</v>
      </c>
      <c r="BIF71">
        <v>115</v>
      </c>
      <c r="BIG71">
        <v>2</v>
      </c>
      <c r="BIH71">
        <v>125</v>
      </c>
      <c r="BII71">
        <v>47</v>
      </c>
      <c r="BIJ71">
        <v>833</v>
      </c>
      <c r="BIK71">
        <v>1157</v>
      </c>
      <c r="BIL71">
        <v>354</v>
      </c>
      <c r="BIM71">
        <v>244</v>
      </c>
      <c r="BIN71">
        <v>280</v>
      </c>
      <c r="BIO71">
        <v>15</v>
      </c>
      <c r="BIP71">
        <v>102</v>
      </c>
      <c r="BIQ71">
        <v>1028</v>
      </c>
      <c r="BIR71">
        <v>254</v>
      </c>
      <c r="BIS71">
        <v>498</v>
      </c>
      <c r="BIT71">
        <v>1013</v>
      </c>
      <c r="BIU71">
        <v>161</v>
      </c>
      <c r="BIV71">
        <v>70</v>
      </c>
      <c r="BIW71">
        <v>1101</v>
      </c>
      <c r="BIX71">
        <v>75</v>
      </c>
      <c r="BIY71">
        <v>3</v>
      </c>
      <c r="BIZ71">
        <v>3522</v>
      </c>
      <c r="BJA71">
        <v>50</v>
      </c>
      <c r="BJB71">
        <v>10</v>
      </c>
      <c r="BJC71">
        <v>423</v>
      </c>
      <c r="BJD71">
        <v>53</v>
      </c>
      <c r="BJE71">
        <v>553</v>
      </c>
      <c r="BJF71">
        <v>94</v>
      </c>
      <c r="BJG71">
        <v>153</v>
      </c>
      <c r="BJH71">
        <v>789</v>
      </c>
      <c r="BJI71">
        <v>157</v>
      </c>
      <c r="BJJ71">
        <v>149</v>
      </c>
      <c r="BJK71">
        <v>0</v>
      </c>
      <c r="BJL71">
        <v>194</v>
      </c>
      <c r="BJM71">
        <v>89</v>
      </c>
      <c r="BJN71">
        <v>0</v>
      </c>
      <c r="BJO71">
        <v>126</v>
      </c>
      <c r="BJP71">
        <v>81</v>
      </c>
      <c r="BJQ71">
        <v>0</v>
      </c>
      <c r="BJR71">
        <v>100</v>
      </c>
      <c r="BJS71">
        <v>0</v>
      </c>
      <c r="BJT71">
        <v>81</v>
      </c>
      <c r="BJU71">
        <v>343</v>
      </c>
      <c r="BJV71">
        <v>81</v>
      </c>
      <c r="BJW71">
        <v>469</v>
      </c>
      <c r="BJX71">
        <v>37</v>
      </c>
      <c r="BJY71">
        <v>157</v>
      </c>
      <c r="BJZ71">
        <v>157</v>
      </c>
      <c r="BKA71">
        <v>28</v>
      </c>
      <c r="BKB71">
        <v>1</v>
      </c>
      <c r="BKC71">
        <v>26</v>
      </c>
      <c r="BKD71">
        <v>26</v>
      </c>
      <c r="BKE71">
        <v>0</v>
      </c>
      <c r="BKF71">
        <v>1</v>
      </c>
      <c r="BKG71">
        <v>1</v>
      </c>
      <c r="BKH71">
        <v>0</v>
      </c>
      <c r="BKI71">
        <v>796</v>
      </c>
      <c r="BKJ71">
        <v>2310</v>
      </c>
      <c r="BKK71">
        <v>117</v>
      </c>
      <c r="BKL71">
        <v>550</v>
      </c>
      <c r="BKM71">
        <v>7549</v>
      </c>
      <c r="BKN71">
        <v>408</v>
      </c>
      <c r="BKO71">
        <v>2122</v>
      </c>
      <c r="BKP71">
        <v>1454</v>
      </c>
      <c r="BKQ71">
        <v>309</v>
      </c>
      <c r="BKR71">
        <v>7394</v>
      </c>
      <c r="BKS71">
        <v>69</v>
      </c>
      <c r="BKT71">
        <v>611</v>
      </c>
      <c r="BKU71">
        <v>400</v>
      </c>
      <c r="BKV71">
        <v>150</v>
      </c>
      <c r="BKW71">
        <v>150</v>
      </c>
      <c r="BKX71">
        <v>5305</v>
      </c>
      <c r="BKY71">
        <v>72</v>
      </c>
      <c r="BKZ71">
        <v>998</v>
      </c>
      <c r="BLA71">
        <v>128</v>
      </c>
      <c r="BLB71">
        <v>376</v>
      </c>
      <c r="BLC71">
        <v>118</v>
      </c>
      <c r="BLD71">
        <v>1447</v>
      </c>
      <c r="BLE71">
        <v>196</v>
      </c>
      <c r="BLF71">
        <v>2878</v>
      </c>
      <c r="BLG71">
        <v>143</v>
      </c>
      <c r="BLH71">
        <v>1939</v>
      </c>
      <c r="BLI71">
        <v>955</v>
      </c>
      <c r="BLJ71">
        <v>2</v>
      </c>
      <c r="BLK71">
        <v>24</v>
      </c>
      <c r="BLL71">
        <v>58</v>
      </c>
      <c r="BLM71">
        <v>861</v>
      </c>
      <c r="BLN71">
        <v>683</v>
      </c>
      <c r="BLO71">
        <v>273</v>
      </c>
      <c r="BLP71">
        <v>172</v>
      </c>
      <c r="BLQ71">
        <v>191</v>
      </c>
      <c r="BLR71">
        <v>476</v>
      </c>
      <c r="BLS71">
        <v>872</v>
      </c>
      <c r="BLT71">
        <v>476</v>
      </c>
      <c r="BLU71">
        <v>748</v>
      </c>
      <c r="BLV71">
        <v>207</v>
      </c>
      <c r="BLW71">
        <v>602</v>
      </c>
      <c r="BLX71">
        <v>242</v>
      </c>
      <c r="BLY71">
        <v>290</v>
      </c>
      <c r="BLZ71">
        <v>947</v>
      </c>
      <c r="BMA71">
        <v>5</v>
      </c>
      <c r="BMB71">
        <v>1102</v>
      </c>
      <c r="BMC71">
        <v>172</v>
      </c>
      <c r="BMD71">
        <v>2</v>
      </c>
      <c r="BME71">
        <v>85</v>
      </c>
      <c r="BMF71">
        <v>56</v>
      </c>
      <c r="BMG71">
        <v>1048</v>
      </c>
      <c r="BMH71">
        <v>602</v>
      </c>
      <c r="BMI71">
        <v>43</v>
      </c>
      <c r="BMJ71">
        <v>399</v>
      </c>
      <c r="BMK71">
        <v>461</v>
      </c>
      <c r="BML71">
        <v>147</v>
      </c>
      <c r="BMM71">
        <v>1</v>
      </c>
      <c r="BMN71">
        <v>483</v>
      </c>
      <c r="BMO71">
        <v>154</v>
      </c>
      <c r="BMP71">
        <v>1583</v>
      </c>
      <c r="BMQ71">
        <v>339</v>
      </c>
      <c r="BMR71">
        <v>475</v>
      </c>
      <c r="BMS71">
        <v>1122</v>
      </c>
      <c r="BMT71">
        <v>367</v>
      </c>
      <c r="BMU71">
        <v>122</v>
      </c>
      <c r="BMV71">
        <v>483</v>
      </c>
      <c r="BMW71">
        <v>811</v>
      </c>
      <c r="BMX71">
        <v>50500</v>
      </c>
      <c r="BMY71">
        <v>5</v>
      </c>
      <c r="BMZ71">
        <v>2</v>
      </c>
      <c r="BNA71">
        <v>2</v>
      </c>
      <c r="BNB71">
        <v>0</v>
      </c>
      <c r="BNC71">
        <v>0</v>
      </c>
      <c r="BND71">
        <v>79</v>
      </c>
      <c r="BNE71">
        <v>73</v>
      </c>
      <c r="BNF71">
        <v>151</v>
      </c>
      <c r="BNG71">
        <v>0</v>
      </c>
      <c r="BNH71">
        <v>0</v>
      </c>
      <c r="BNI71">
        <v>22</v>
      </c>
      <c r="BNJ71">
        <v>102</v>
      </c>
      <c r="BNK71">
        <v>1172</v>
      </c>
      <c r="BNL71">
        <v>194</v>
      </c>
      <c r="BNM71">
        <v>1233</v>
      </c>
      <c r="BNN71">
        <v>40</v>
      </c>
      <c r="BNO71">
        <v>210</v>
      </c>
      <c r="BNP71">
        <v>28</v>
      </c>
      <c r="BNQ71">
        <v>791</v>
      </c>
      <c r="BNR71">
        <v>28</v>
      </c>
      <c r="BNS71">
        <v>33</v>
      </c>
      <c r="BNT71">
        <v>14</v>
      </c>
      <c r="BNU71">
        <v>17</v>
      </c>
      <c r="BNV71">
        <v>47963</v>
      </c>
      <c r="BNW71">
        <v>45</v>
      </c>
      <c r="BNX71">
        <v>1168</v>
      </c>
      <c r="BNY71">
        <v>4399</v>
      </c>
      <c r="BNZ71">
        <v>41</v>
      </c>
      <c r="BOA71">
        <v>0</v>
      </c>
      <c r="BOB71">
        <v>32</v>
      </c>
      <c r="BOC71">
        <v>77</v>
      </c>
      <c r="BOD71">
        <v>1081</v>
      </c>
      <c r="BOE71">
        <v>1962</v>
      </c>
      <c r="BOF71">
        <v>103</v>
      </c>
      <c r="BOG71">
        <v>19</v>
      </c>
      <c r="BOH71">
        <v>1418</v>
      </c>
      <c r="BOI71">
        <v>636</v>
      </c>
      <c r="BOJ71">
        <v>185</v>
      </c>
      <c r="BOK71">
        <v>561</v>
      </c>
      <c r="BOL71">
        <v>137</v>
      </c>
      <c r="BOM71">
        <v>166</v>
      </c>
      <c r="BON71">
        <v>494</v>
      </c>
      <c r="BOO71">
        <v>1877</v>
      </c>
      <c r="BOP71">
        <v>251</v>
      </c>
      <c r="BOQ71">
        <v>929</v>
      </c>
      <c r="BOR71">
        <v>816</v>
      </c>
      <c r="BOS71">
        <v>130</v>
      </c>
      <c r="BOT71">
        <v>1626</v>
      </c>
      <c r="BOU71">
        <v>6053</v>
      </c>
      <c r="BOV71">
        <v>43</v>
      </c>
      <c r="BOW71">
        <v>145</v>
      </c>
      <c r="BOX71">
        <v>856</v>
      </c>
      <c r="BOY71">
        <v>8</v>
      </c>
      <c r="BOZ71">
        <v>77</v>
      </c>
      <c r="BPA71">
        <v>1740</v>
      </c>
      <c r="BPB71">
        <v>524</v>
      </c>
      <c r="BPC71">
        <v>1711</v>
      </c>
      <c r="BPD71">
        <v>608</v>
      </c>
      <c r="BPE71">
        <v>185</v>
      </c>
      <c r="BPF71">
        <v>53</v>
      </c>
      <c r="BPG71">
        <v>248</v>
      </c>
      <c r="BPH71">
        <v>345</v>
      </c>
      <c r="BPI71">
        <v>27</v>
      </c>
      <c r="BPJ71">
        <v>125</v>
      </c>
      <c r="BPK71">
        <v>119</v>
      </c>
      <c r="BPL71">
        <v>486</v>
      </c>
      <c r="BPM71">
        <v>37</v>
      </c>
      <c r="BPN71">
        <v>188</v>
      </c>
      <c r="BPO71">
        <v>10</v>
      </c>
      <c r="BPP71">
        <v>423</v>
      </c>
      <c r="BPQ71">
        <v>352</v>
      </c>
      <c r="BPR71">
        <v>197</v>
      </c>
      <c r="BPS71">
        <v>624</v>
      </c>
      <c r="BPT71">
        <v>237</v>
      </c>
      <c r="BPU71">
        <v>1606</v>
      </c>
      <c r="BPV71">
        <v>8590</v>
      </c>
      <c r="BPW71">
        <v>85</v>
      </c>
      <c r="BPX71">
        <v>844</v>
      </c>
      <c r="BPY71">
        <v>93</v>
      </c>
      <c r="BPZ71">
        <v>4007</v>
      </c>
      <c r="BQA71">
        <v>52</v>
      </c>
      <c r="BQB71">
        <v>163</v>
      </c>
      <c r="BQC71">
        <v>19</v>
      </c>
      <c r="BQD71">
        <v>1467</v>
      </c>
      <c r="BQE71">
        <v>84</v>
      </c>
      <c r="BQF71">
        <v>1285</v>
      </c>
      <c r="BQG71">
        <v>4</v>
      </c>
      <c r="BQH71">
        <v>5014</v>
      </c>
      <c r="BQI71">
        <v>227</v>
      </c>
      <c r="BQJ71">
        <v>1458</v>
      </c>
      <c r="BQK71">
        <v>100</v>
      </c>
      <c r="BQL71">
        <v>803</v>
      </c>
      <c r="BQM71">
        <v>5</v>
      </c>
      <c r="BQN71">
        <v>836</v>
      </c>
      <c r="BQO71">
        <v>1</v>
      </c>
      <c r="BQP71">
        <v>1</v>
      </c>
      <c r="BQQ71">
        <v>26</v>
      </c>
      <c r="BQR71">
        <v>1479</v>
      </c>
      <c r="BQS71">
        <v>60</v>
      </c>
      <c r="BQT71">
        <v>1735</v>
      </c>
      <c r="BQU71">
        <v>66</v>
      </c>
      <c r="BQV71">
        <v>109</v>
      </c>
      <c r="BQW71">
        <v>2267</v>
      </c>
      <c r="BQX71">
        <v>368</v>
      </c>
      <c r="BQY71">
        <v>86</v>
      </c>
      <c r="BQZ71">
        <v>1013</v>
      </c>
      <c r="BRA71">
        <v>1583</v>
      </c>
      <c r="BRB71">
        <v>1412</v>
      </c>
      <c r="BRC71">
        <v>705</v>
      </c>
      <c r="BRD71">
        <v>1242</v>
      </c>
      <c r="BRE71">
        <v>499</v>
      </c>
      <c r="BRF71">
        <v>268</v>
      </c>
      <c r="BRG71">
        <v>736</v>
      </c>
      <c r="BRH71">
        <v>33</v>
      </c>
      <c r="BRI71">
        <v>53</v>
      </c>
      <c r="BRJ71">
        <v>2056</v>
      </c>
      <c r="BRK71">
        <v>99</v>
      </c>
      <c r="BRL71">
        <v>118</v>
      </c>
      <c r="BRM71">
        <v>29</v>
      </c>
      <c r="BRN71">
        <v>46</v>
      </c>
      <c r="BRO71">
        <v>94</v>
      </c>
      <c r="BRP71">
        <v>0</v>
      </c>
      <c r="BRQ71">
        <v>0</v>
      </c>
      <c r="BRR71">
        <v>336</v>
      </c>
      <c r="BRS71">
        <v>0</v>
      </c>
      <c r="BRT71">
        <v>0</v>
      </c>
      <c r="BRU71">
        <v>69</v>
      </c>
      <c r="BRV71">
        <v>1</v>
      </c>
      <c r="BRW71">
        <v>10</v>
      </c>
      <c r="BRX71">
        <v>23</v>
      </c>
      <c r="BRY71">
        <v>1</v>
      </c>
      <c r="BRZ71">
        <v>24</v>
      </c>
      <c r="BSA71">
        <v>90</v>
      </c>
      <c r="BSB71">
        <v>98</v>
      </c>
      <c r="BSC71">
        <v>64</v>
      </c>
      <c r="BSD71">
        <v>140</v>
      </c>
      <c r="BSE71">
        <v>1648</v>
      </c>
      <c r="BSF71">
        <v>1</v>
      </c>
      <c r="BSG71">
        <v>0</v>
      </c>
      <c r="BSH71">
        <v>39</v>
      </c>
      <c r="BSI71">
        <v>37</v>
      </c>
      <c r="BSJ71">
        <v>3</v>
      </c>
      <c r="BSK71">
        <v>1511</v>
      </c>
      <c r="BSL71">
        <v>6</v>
      </c>
      <c r="BSM71">
        <v>35</v>
      </c>
      <c r="BSN71">
        <v>1422</v>
      </c>
      <c r="BSO71">
        <v>143</v>
      </c>
      <c r="BSP71">
        <v>23</v>
      </c>
      <c r="BSQ71">
        <v>37</v>
      </c>
      <c r="BSR71">
        <v>51016</v>
      </c>
      <c r="BSS71">
        <v>39</v>
      </c>
      <c r="BST71">
        <v>23</v>
      </c>
      <c r="BSU71">
        <v>3</v>
      </c>
      <c r="BSV71">
        <v>82</v>
      </c>
      <c r="BSW71">
        <v>35</v>
      </c>
      <c r="BSX71">
        <v>622</v>
      </c>
      <c r="BSY71">
        <v>112</v>
      </c>
      <c r="BSZ71">
        <v>356</v>
      </c>
      <c r="BTA71">
        <v>174</v>
      </c>
      <c r="BTB71">
        <v>0</v>
      </c>
      <c r="BTC71">
        <v>0</v>
      </c>
      <c r="BTD71">
        <v>0</v>
      </c>
      <c r="BTE71">
        <v>23</v>
      </c>
      <c r="BTF71">
        <v>356</v>
      </c>
      <c r="BTG71">
        <v>1358</v>
      </c>
      <c r="BTH71">
        <v>0</v>
      </c>
      <c r="BTI71">
        <v>217</v>
      </c>
      <c r="BTJ71">
        <v>0</v>
      </c>
      <c r="BTK71">
        <v>947</v>
      </c>
      <c r="BTL71">
        <v>356</v>
      </c>
      <c r="BTM71">
        <v>28</v>
      </c>
      <c r="BTN71">
        <v>56</v>
      </c>
      <c r="BTO71">
        <v>28</v>
      </c>
      <c r="BTP71">
        <v>103</v>
      </c>
      <c r="BTQ71">
        <v>72</v>
      </c>
      <c r="BTR71">
        <v>21</v>
      </c>
      <c r="BTS71">
        <v>0</v>
      </c>
      <c r="BTT71">
        <v>35</v>
      </c>
      <c r="BTU71">
        <v>5</v>
      </c>
      <c r="BTV71">
        <v>460</v>
      </c>
      <c r="BTW71">
        <v>17</v>
      </c>
      <c r="BTX71">
        <v>0</v>
      </c>
      <c r="BTY71">
        <v>200</v>
      </c>
      <c r="BTZ71">
        <v>301</v>
      </c>
      <c r="BUA71">
        <v>40</v>
      </c>
      <c r="BUB71">
        <v>404</v>
      </c>
      <c r="BUC71">
        <v>927</v>
      </c>
      <c r="BUD71">
        <v>26</v>
      </c>
      <c r="BUE71">
        <v>3</v>
      </c>
      <c r="BUF71">
        <v>66</v>
      </c>
      <c r="BUG71">
        <v>78</v>
      </c>
      <c r="BUH71">
        <v>146</v>
      </c>
      <c r="BUI71">
        <v>45</v>
      </c>
      <c r="BUJ71">
        <v>521</v>
      </c>
      <c r="BUK71">
        <v>51</v>
      </c>
      <c r="BUL71">
        <v>342</v>
      </c>
      <c r="BUM71">
        <v>54</v>
      </c>
      <c r="BUN71">
        <v>58</v>
      </c>
      <c r="BUO71">
        <v>31</v>
      </c>
      <c r="BUP71">
        <v>122</v>
      </c>
      <c r="BUQ71">
        <v>205</v>
      </c>
      <c r="BUR71">
        <v>14</v>
      </c>
      <c r="BUS71">
        <v>5967</v>
      </c>
      <c r="BUT71">
        <v>790</v>
      </c>
      <c r="BUU71">
        <v>1160</v>
      </c>
      <c r="BUV71">
        <v>753</v>
      </c>
      <c r="BUW71">
        <v>84</v>
      </c>
      <c r="BUX71">
        <v>449</v>
      </c>
      <c r="BUY71">
        <v>2483</v>
      </c>
      <c r="BUZ71">
        <v>836</v>
      </c>
      <c r="BVA71">
        <v>575</v>
      </c>
      <c r="BVB71">
        <v>2010</v>
      </c>
      <c r="BVC71">
        <v>29</v>
      </c>
      <c r="BVD71">
        <v>122</v>
      </c>
      <c r="BVE71">
        <v>5401</v>
      </c>
      <c r="BVF71">
        <v>297</v>
      </c>
      <c r="BVG71">
        <v>387</v>
      </c>
      <c r="BVH71">
        <v>331</v>
      </c>
      <c r="BVI71">
        <v>920</v>
      </c>
      <c r="BVJ71">
        <v>135</v>
      </c>
      <c r="BVK71">
        <v>1480</v>
      </c>
      <c r="BVL71">
        <v>2</v>
      </c>
      <c r="BVM71">
        <v>172</v>
      </c>
      <c r="BVN71">
        <v>699</v>
      </c>
      <c r="BVO71">
        <v>42</v>
      </c>
      <c r="BVP71">
        <v>136</v>
      </c>
      <c r="BVQ71">
        <v>136</v>
      </c>
      <c r="BVR71">
        <v>0</v>
      </c>
      <c r="BVS71">
        <v>157</v>
      </c>
      <c r="BVT71">
        <v>0</v>
      </c>
      <c r="BVU71">
        <v>693</v>
      </c>
      <c r="BVV71">
        <v>0</v>
      </c>
      <c r="BVW71">
        <v>2215</v>
      </c>
      <c r="BVX71">
        <v>172</v>
      </c>
      <c r="BVY71">
        <v>84</v>
      </c>
      <c r="BVZ71">
        <v>172</v>
      </c>
      <c r="BWA71">
        <v>204</v>
      </c>
      <c r="BWB71">
        <v>486</v>
      </c>
      <c r="BWC71">
        <v>2166</v>
      </c>
      <c r="BWD71">
        <v>620</v>
      </c>
      <c r="BWE71">
        <v>3004</v>
      </c>
      <c r="BWF71">
        <v>208</v>
      </c>
      <c r="BWG71">
        <v>763</v>
      </c>
      <c r="BWH71">
        <v>280</v>
      </c>
      <c r="BWI71">
        <v>75</v>
      </c>
      <c r="BWJ71">
        <v>137</v>
      </c>
      <c r="BWK71">
        <v>151</v>
      </c>
      <c r="BWL71">
        <v>136</v>
      </c>
      <c r="BWM71">
        <v>701</v>
      </c>
      <c r="BWN71">
        <v>0</v>
      </c>
      <c r="BWO71">
        <v>599</v>
      </c>
      <c r="BWP71">
        <v>0</v>
      </c>
      <c r="BWQ71">
        <v>71</v>
      </c>
      <c r="BWR71">
        <v>821</v>
      </c>
      <c r="BWS71">
        <v>1458</v>
      </c>
      <c r="BWT71">
        <v>29369</v>
      </c>
      <c r="BWU71">
        <v>62</v>
      </c>
      <c r="BWV71">
        <v>348</v>
      </c>
      <c r="BWW71">
        <v>25</v>
      </c>
      <c r="BWX71">
        <v>433</v>
      </c>
      <c r="BWY71">
        <v>286</v>
      </c>
      <c r="BWZ71">
        <v>342</v>
      </c>
      <c r="BXA71">
        <v>5</v>
      </c>
      <c r="BXB71">
        <v>215</v>
      </c>
      <c r="BXC71">
        <v>269</v>
      </c>
      <c r="BXD71">
        <v>491</v>
      </c>
      <c r="BXE71">
        <v>4929</v>
      </c>
      <c r="BXF71">
        <v>1166</v>
      </c>
      <c r="BXG71">
        <v>423</v>
      </c>
      <c r="BXH71">
        <v>123</v>
      </c>
      <c r="BXI71">
        <v>1</v>
      </c>
      <c r="BXJ71">
        <v>1</v>
      </c>
      <c r="BXK71">
        <v>152</v>
      </c>
      <c r="BXL71">
        <v>2</v>
      </c>
      <c r="BXM71">
        <v>472</v>
      </c>
      <c r="BXN71">
        <v>0</v>
      </c>
      <c r="BXO71">
        <v>70</v>
      </c>
      <c r="BXP71">
        <v>122</v>
      </c>
      <c r="BXQ71">
        <v>1477</v>
      </c>
      <c r="BXR71">
        <v>61</v>
      </c>
      <c r="BXS71">
        <v>92</v>
      </c>
      <c r="BXT71">
        <v>464</v>
      </c>
      <c r="BXU71">
        <v>1</v>
      </c>
      <c r="BXV71">
        <v>494</v>
      </c>
      <c r="BXW71">
        <v>110</v>
      </c>
      <c r="BXX71">
        <v>101</v>
      </c>
      <c r="BXY71">
        <v>21</v>
      </c>
      <c r="BXZ71">
        <v>1129</v>
      </c>
      <c r="BYA71">
        <v>60</v>
      </c>
      <c r="BYB71">
        <v>1588</v>
      </c>
      <c r="BYC71">
        <v>119</v>
      </c>
      <c r="BYD71">
        <v>82</v>
      </c>
      <c r="BYE71">
        <v>59</v>
      </c>
      <c r="BYF71">
        <v>51</v>
      </c>
      <c r="BYG71">
        <v>223</v>
      </c>
      <c r="BYH71">
        <v>371</v>
      </c>
      <c r="BYI71">
        <v>76</v>
      </c>
      <c r="BYJ71">
        <v>82</v>
      </c>
      <c r="BYK71">
        <v>115</v>
      </c>
      <c r="BYL71">
        <v>0</v>
      </c>
      <c r="BYM71">
        <v>367</v>
      </c>
      <c r="BYN71">
        <v>5</v>
      </c>
      <c r="BYO71">
        <v>1000</v>
      </c>
      <c r="BYP71">
        <v>3</v>
      </c>
      <c r="BYQ71">
        <v>1415</v>
      </c>
      <c r="BYR71">
        <v>74</v>
      </c>
      <c r="BYS71">
        <v>1611</v>
      </c>
      <c r="BYT71">
        <v>2</v>
      </c>
      <c r="BYU71">
        <v>706</v>
      </c>
      <c r="BYV71">
        <v>462</v>
      </c>
      <c r="BYW71">
        <v>512</v>
      </c>
      <c r="BYX71">
        <v>98</v>
      </c>
      <c r="BYY71">
        <v>184</v>
      </c>
      <c r="BYZ71">
        <v>4</v>
      </c>
      <c r="BZA71">
        <v>1740</v>
      </c>
      <c r="BZB71">
        <v>81</v>
      </c>
      <c r="BZC71">
        <v>788</v>
      </c>
      <c r="BZD71">
        <v>127</v>
      </c>
      <c r="BZE71">
        <v>759</v>
      </c>
      <c r="BZF71">
        <v>31</v>
      </c>
      <c r="BZG71">
        <v>2294</v>
      </c>
      <c r="BZH71">
        <v>545</v>
      </c>
      <c r="BZI71">
        <v>89</v>
      </c>
      <c r="BZJ71">
        <v>213</v>
      </c>
      <c r="BZK71">
        <v>85</v>
      </c>
      <c r="BZL71">
        <v>172</v>
      </c>
      <c r="BZM71">
        <v>14</v>
      </c>
      <c r="BZN71">
        <v>33695</v>
      </c>
      <c r="BZO71">
        <v>42</v>
      </c>
      <c r="BZP71">
        <v>591</v>
      </c>
      <c r="BZQ71">
        <v>10</v>
      </c>
      <c r="BZR71">
        <v>53</v>
      </c>
      <c r="BZS71">
        <v>857</v>
      </c>
      <c r="BZT71">
        <v>13</v>
      </c>
      <c r="BZU71">
        <v>234</v>
      </c>
      <c r="BZV71">
        <v>33</v>
      </c>
      <c r="BZW71">
        <v>272</v>
      </c>
      <c r="BZX71">
        <v>13</v>
      </c>
      <c r="BZY71">
        <v>339</v>
      </c>
      <c r="BZZ71">
        <v>14</v>
      </c>
      <c r="CAA71">
        <v>199</v>
      </c>
      <c r="CAB71">
        <v>1</v>
      </c>
      <c r="CAC71">
        <v>0</v>
      </c>
      <c r="CAD71">
        <v>103</v>
      </c>
      <c r="CAE71">
        <v>11</v>
      </c>
      <c r="CAF71">
        <v>0</v>
      </c>
      <c r="CAG71">
        <v>249</v>
      </c>
      <c r="CAH71">
        <v>10</v>
      </c>
      <c r="CAI71">
        <v>34</v>
      </c>
      <c r="CAJ71">
        <v>752</v>
      </c>
      <c r="CAK71">
        <v>1</v>
      </c>
      <c r="CAL71">
        <v>0</v>
      </c>
      <c r="CAM71">
        <v>4383</v>
      </c>
      <c r="CAN71">
        <v>1</v>
      </c>
      <c r="CAO71">
        <v>48271</v>
      </c>
      <c r="CAP71">
        <v>188</v>
      </c>
      <c r="CAQ71">
        <v>1</v>
      </c>
      <c r="CAR71">
        <v>115</v>
      </c>
      <c r="CAS71">
        <v>1181</v>
      </c>
      <c r="CAT71">
        <v>0</v>
      </c>
      <c r="CAU71">
        <v>288</v>
      </c>
      <c r="CAV71">
        <v>7</v>
      </c>
      <c r="CAW71">
        <v>5</v>
      </c>
      <c r="CAX71">
        <v>0</v>
      </c>
      <c r="CAY71">
        <v>164</v>
      </c>
      <c r="CAZ71">
        <v>95</v>
      </c>
      <c r="CBA71">
        <v>2</v>
      </c>
      <c r="CBB71">
        <v>3</v>
      </c>
      <c r="CBC71">
        <v>93</v>
      </c>
      <c r="CBD71">
        <v>6</v>
      </c>
      <c r="CBE71">
        <v>1067</v>
      </c>
      <c r="CBF71">
        <v>40</v>
      </c>
      <c r="CBG71">
        <v>41</v>
      </c>
      <c r="CBH71">
        <v>10</v>
      </c>
      <c r="CBI71">
        <v>485</v>
      </c>
      <c r="CBJ71">
        <v>73</v>
      </c>
      <c r="CBK71">
        <v>417</v>
      </c>
      <c r="CBL71">
        <v>2274</v>
      </c>
      <c r="CBM71">
        <v>159</v>
      </c>
      <c r="CBN71">
        <v>2652</v>
      </c>
      <c r="CBO71">
        <v>866</v>
      </c>
      <c r="CBP71">
        <v>1</v>
      </c>
      <c r="CBQ71">
        <v>986</v>
      </c>
      <c r="CBR71">
        <v>378</v>
      </c>
      <c r="CBS71">
        <v>476</v>
      </c>
      <c r="CBT71">
        <v>7</v>
      </c>
      <c r="CBU71">
        <v>476</v>
      </c>
      <c r="CBV71">
        <v>3154</v>
      </c>
      <c r="CBW71">
        <v>60</v>
      </c>
      <c r="CBX71">
        <v>0</v>
      </c>
      <c r="CBY71">
        <v>635</v>
      </c>
      <c r="CBZ71">
        <v>7</v>
      </c>
      <c r="CCA71">
        <v>1340</v>
      </c>
      <c r="CCB71">
        <v>78</v>
      </c>
      <c r="CCC71">
        <v>4</v>
      </c>
      <c r="CCD71">
        <v>46</v>
      </c>
      <c r="CCE71">
        <v>4153</v>
      </c>
      <c r="CCF71">
        <v>1228</v>
      </c>
      <c r="CCG71">
        <v>50</v>
      </c>
      <c r="CCH71">
        <v>86</v>
      </c>
      <c r="CCI71">
        <v>275</v>
      </c>
      <c r="CCJ71">
        <v>1681</v>
      </c>
      <c r="CCK71">
        <v>1484</v>
      </c>
      <c r="CCL71">
        <v>87</v>
      </c>
      <c r="CCM71">
        <v>191</v>
      </c>
      <c r="CCN71">
        <v>5760</v>
      </c>
      <c r="CCO71">
        <v>10</v>
      </c>
      <c r="CCP71">
        <v>806</v>
      </c>
      <c r="CCQ71">
        <v>358</v>
      </c>
      <c r="CCR71">
        <v>8525</v>
      </c>
      <c r="CCS71">
        <v>28</v>
      </c>
      <c r="CCT71">
        <v>91</v>
      </c>
      <c r="CCU71">
        <v>168</v>
      </c>
      <c r="CCV71">
        <v>2666</v>
      </c>
      <c r="CCW71">
        <v>19</v>
      </c>
      <c r="CCX71">
        <v>870</v>
      </c>
      <c r="CCY71">
        <v>496</v>
      </c>
      <c r="CCZ71">
        <v>213</v>
      </c>
      <c r="CDA71">
        <v>39</v>
      </c>
      <c r="CDB71">
        <v>14</v>
      </c>
      <c r="CDC71">
        <v>991</v>
      </c>
      <c r="CDD71">
        <v>3</v>
      </c>
      <c r="CDE71">
        <v>365</v>
      </c>
      <c r="CDF71">
        <v>31</v>
      </c>
      <c r="CDG71">
        <v>773</v>
      </c>
      <c r="CDH71">
        <v>468</v>
      </c>
      <c r="CDI71">
        <v>620</v>
      </c>
      <c r="CDJ71">
        <v>2085</v>
      </c>
      <c r="CDK71">
        <v>26</v>
      </c>
      <c r="CDL71">
        <v>73</v>
      </c>
      <c r="CDM71">
        <v>147</v>
      </c>
      <c r="CDN71">
        <v>551</v>
      </c>
      <c r="CDO71">
        <v>29</v>
      </c>
      <c r="CDP71">
        <v>5624</v>
      </c>
      <c r="CDQ71">
        <v>339</v>
      </c>
      <c r="CDR71">
        <v>140</v>
      </c>
      <c r="CDS71">
        <v>1524</v>
      </c>
      <c r="CDT71">
        <v>2</v>
      </c>
      <c r="CDU71">
        <v>737</v>
      </c>
      <c r="CDV71">
        <v>172</v>
      </c>
      <c r="CDW71">
        <v>651</v>
      </c>
      <c r="CDX71">
        <v>209</v>
      </c>
      <c r="CDY71">
        <v>3397</v>
      </c>
      <c r="CDZ71">
        <v>172</v>
      </c>
      <c r="CEA71">
        <v>44</v>
      </c>
      <c r="CEB71">
        <v>0</v>
      </c>
      <c r="CEC71">
        <v>280</v>
      </c>
      <c r="CED71">
        <v>159</v>
      </c>
      <c r="CEE71">
        <v>82</v>
      </c>
      <c r="CEF71">
        <v>172</v>
      </c>
      <c r="CEG71">
        <v>494</v>
      </c>
      <c r="CEH71">
        <v>89</v>
      </c>
      <c r="CEI71">
        <v>2487</v>
      </c>
      <c r="CEJ71">
        <v>51</v>
      </c>
      <c r="CEK71">
        <v>54</v>
      </c>
      <c r="CEL71">
        <v>61</v>
      </c>
      <c r="CEM71">
        <v>132</v>
      </c>
      <c r="CEN71">
        <v>120</v>
      </c>
      <c r="CEO71">
        <v>304</v>
      </c>
      <c r="CEP71">
        <v>404</v>
      </c>
      <c r="CEQ71">
        <v>944</v>
      </c>
      <c r="CER71">
        <v>96</v>
      </c>
      <c r="CES71">
        <v>19</v>
      </c>
      <c r="CET71">
        <v>404</v>
      </c>
      <c r="CEU71">
        <v>109</v>
      </c>
      <c r="CEV71">
        <v>118</v>
      </c>
      <c r="CEW71">
        <v>825</v>
      </c>
      <c r="CEX71">
        <v>59</v>
      </c>
      <c r="CEY71">
        <v>3</v>
      </c>
      <c r="CEZ71">
        <v>52</v>
      </c>
      <c r="CFA71">
        <v>199</v>
      </c>
      <c r="CFB71">
        <v>44</v>
      </c>
      <c r="CFC71">
        <v>1094</v>
      </c>
      <c r="CFD71">
        <v>205</v>
      </c>
      <c r="CFE71">
        <v>238</v>
      </c>
      <c r="CFF71">
        <v>732</v>
      </c>
      <c r="CFG71">
        <v>955</v>
      </c>
      <c r="CFH71">
        <v>115</v>
      </c>
      <c r="CFI71">
        <v>4</v>
      </c>
      <c r="CFJ71">
        <v>1234</v>
      </c>
      <c r="CFK71">
        <v>2108</v>
      </c>
      <c r="CFL71">
        <v>69</v>
      </c>
      <c r="CFM71">
        <v>1865</v>
      </c>
      <c r="CFN71">
        <v>29</v>
      </c>
      <c r="CFO71">
        <v>136</v>
      </c>
      <c r="CFP71">
        <v>25</v>
      </c>
      <c r="CFQ71">
        <v>3717</v>
      </c>
      <c r="CFR71">
        <v>265</v>
      </c>
      <c r="CFS71">
        <v>267</v>
      </c>
      <c r="CFT71">
        <v>84</v>
      </c>
      <c r="CFU71">
        <v>1861</v>
      </c>
      <c r="CFV71">
        <v>197</v>
      </c>
      <c r="CFW71">
        <v>1320</v>
      </c>
      <c r="CFX71">
        <v>163</v>
      </c>
      <c r="CFY71">
        <v>29</v>
      </c>
      <c r="CFZ71">
        <v>34</v>
      </c>
      <c r="CGA71">
        <v>4</v>
      </c>
      <c r="CGB71">
        <v>1677</v>
      </c>
      <c r="CGC71">
        <v>528</v>
      </c>
      <c r="CGD71">
        <v>6118</v>
      </c>
      <c r="CGE71">
        <v>159</v>
      </c>
      <c r="CGF71">
        <v>1910</v>
      </c>
      <c r="CGG71">
        <v>106</v>
      </c>
      <c r="CGH71">
        <v>1421</v>
      </c>
      <c r="CGI71">
        <v>649</v>
      </c>
      <c r="CGJ71">
        <v>42</v>
      </c>
      <c r="CGK71">
        <v>44</v>
      </c>
      <c r="CGL71">
        <v>8</v>
      </c>
      <c r="CGM71">
        <v>449</v>
      </c>
      <c r="CGN71">
        <v>526</v>
      </c>
      <c r="CGO71">
        <v>83</v>
      </c>
      <c r="CGP71">
        <v>188</v>
      </c>
      <c r="CGQ71">
        <v>1736</v>
      </c>
      <c r="CGR71">
        <v>626</v>
      </c>
      <c r="CGS71">
        <v>54</v>
      </c>
      <c r="CGT71">
        <v>258</v>
      </c>
      <c r="CGU71">
        <v>126</v>
      </c>
      <c r="CGV71">
        <v>870</v>
      </c>
      <c r="CGW71">
        <v>124</v>
      </c>
      <c r="CGX71">
        <v>96</v>
      </c>
      <c r="CGY71">
        <v>420</v>
      </c>
      <c r="CGZ71">
        <v>209</v>
      </c>
      <c r="CHA71">
        <v>361</v>
      </c>
      <c r="CHB71">
        <v>674</v>
      </c>
      <c r="CHC71">
        <v>574</v>
      </c>
      <c r="CHD71">
        <v>137</v>
      </c>
      <c r="CHE71">
        <v>544</v>
      </c>
      <c r="CHF71">
        <v>1899</v>
      </c>
      <c r="CHG71">
        <v>149</v>
      </c>
      <c r="CHH71">
        <v>884</v>
      </c>
      <c r="CHI71">
        <v>85</v>
      </c>
      <c r="CHJ71">
        <v>1762</v>
      </c>
      <c r="CHK71">
        <v>98</v>
      </c>
      <c r="CHL71">
        <v>418</v>
      </c>
      <c r="CHM71">
        <v>3</v>
      </c>
      <c r="CHN71">
        <v>482</v>
      </c>
      <c r="CHO71">
        <v>10</v>
      </c>
      <c r="CHP71">
        <v>2274</v>
      </c>
      <c r="CHQ71">
        <v>349</v>
      </c>
      <c r="CHR71">
        <v>50</v>
      </c>
      <c r="CHS71">
        <v>2705</v>
      </c>
      <c r="CHT71">
        <v>349</v>
      </c>
      <c r="CHU71">
        <v>7</v>
      </c>
      <c r="CHV71">
        <v>1</v>
      </c>
      <c r="CHW71">
        <v>0</v>
      </c>
      <c r="CHX71">
        <v>0</v>
      </c>
      <c r="CHY71">
        <v>431</v>
      </c>
      <c r="CHZ71">
        <v>0</v>
      </c>
      <c r="CIA71">
        <v>572</v>
      </c>
      <c r="CIB71">
        <v>1</v>
      </c>
      <c r="CIC71">
        <v>512</v>
      </c>
      <c r="CID71">
        <v>60</v>
      </c>
      <c r="CIE71">
        <v>0</v>
      </c>
      <c r="CIF71">
        <v>70</v>
      </c>
      <c r="CIG71">
        <v>59</v>
      </c>
      <c r="CIH71">
        <v>108</v>
      </c>
      <c r="CII71">
        <v>145</v>
      </c>
      <c r="CIJ71">
        <v>1149</v>
      </c>
      <c r="CIK71">
        <v>28315</v>
      </c>
      <c r="CIL71">
        <v>117</v>
      </c>
      <c r="CIM71">
        <v>211</v>
      </c>
      <c r="CIN71">
        <v>21</v>
      </c>
      <c r="CIO71">
        <v>117</v>
      </c>
      <c r="CIP71">
        <v>283</v>
      </c>
      <c r="CIQ71">
        <v>26</v>
      </c>
      <c r="CIR71">
        <v>0</v>
      </c>
      <c r="CIS71">
        <v>625</v>
      </c>
      <c r="CIT71">
        <v>5</v>
      </c>
      <c r="CIU71">
        <v>203</v>
      </c>
      <c r="CIV71">
        <v>283</v>
      </c>
      <c r="CIW71">
        <v>94</v>
      </c>
      <c r="CIX71">
        <v>443</v>
      </c>
      <c r="CIY71">
        <v>346</v>
      </c>
      <c r="CIZ71">
        <v>62</v>
      </c>
      <c r="CJA71">
        <v>0</v>
      </c>
      <c r="CJB71">
        <v>74</v>
      </c>
      <c r="CJC71">
        <v>144</v>
      </c>
      <c r="CJD71">
        <v>1</v>
      </c>
      <c r="CJE71">
        <v>185</v>
      </c>
      <c r="CJF71">
        <v>0</v>
      </c>
      <c r="CJG71">
        <v>627</v>
      </c>
      <c r="CJH71">
        <v>0</v>
      </c>
      <c r="CJI71">
        <v>161</v>
      </c>
      <c r="CJJ71">
        <v>2347</v>
      </c>
      <c r="CJK71">
        <v>1708</v>
      </c>
      <c r="CJL71">
        <v>143</v>
      </c>
      <c r="CJM71">
        <v>215</v>
      </c>
      <c r="CJN71">
        <v>139</v>
      </c>
      <c r="CJO71">
        <v>828</v>
      </c>
      <c r="CJP71">
        <v>143</v>
      </c>
      <c r="CJQ71">
        <v>37</v>
      </c>
      <c r="CJR71">
        <v>731</v>
      </c>
      <c r="CJS71">
        <v>1565</v>
      </c>
      <c r="CJT71">
        <v>121</v>
      </c>
      <c r="CJU71">
        <v>730</v>
      </c>
      <c r="CJV71">
        <v>64</v>
      </c>
      <c r="CJW71">
        <v>0</v>
      </c>
      <c r="CJX71">
        <v>0</v>
      </c>
      <c r="CJY71">
        <v>1</v>
      </c>
      <c r="CJZ71">
        <v>10</v>
      </c>
      <c r="CKA71">
        <v>1</v>
      </c>
      <c r="CKB71">
        <v>24</v>
      </c>
      <c r="CKC71">
        <v>0</v>
      </c>
      <c r="CKD71">
        <v>47</v>
      </c>
      <c r="CKE71">
        <v>3</v>
      </c>
      <c r="CKF71">
        <v>6</v>
      </c>
      <c r="CKG71">
        <v>364</v>
      </c>
      <c r="CKH71">
        <v>0</v>
      </c>
      <c r="CKI71">
        <v>70</v>
      </c>
      <c r="CKJ71">
        <v>34</v>
      </c>
      <c r="CKK71">
        <v>149</v>
      </c>
      <c r="CKL71">
        <v>37</v>
      </c>
      <c r="CKM71">
        <v>45</v>
      </c>
      <c r="CKN71">
        <v>3</v>
      </c>
      <c r="CKO71">
        <v>82</v>
      </c>
      <c r="CKP71">
        <v>34</v>
      </c>
      <c r="CKQ71">
        <v>660</v>
      </c>
      <c r="CKR71">
        <v>102</v>
      </c>
      <c r="CKS71">
        <v>6</v>
      </c>
      <c r="CKT71">
        <v>349</v>
      </c>
      <c r="CKU71">
        <v>198</v>
      </c>
      <c r="CKV71">
        <v>3284</v>
      </c>
      <c r="CKW71">
        <v>0</v>
      </c>
      <c r="CKX71">
        <v>8</v>
      </c>
      <c r="CKY71">
        <v>0</v>
      </c>
      <c r="CKZ71">
        <v>38</v>
      </c>
      <c r="CLA71">
        <v>6</v>
      </c>
      <c r="CLB71">
        <v>0</v>
      </c>
      <c r="CLC71">
        <v>23</v>
      </c>
      <c r="CLD71">
        <v>91</v>
      </c>
      <c r="CLE71">
        <v>306</v>
      </c>
      <c r="CLF71">
        <v>23</v>
      </c>
      <c r="CLG71">
        <v>32769</v>
      </c>
      <c r="CLH71">
        <v>23</v>
      </c>
      <c r="CLI71">
        <v>51</v>
      </c>
      <c r="CLJ71">
        <v>543</v>
      </c>
      <c r="CLK71">
        <v>159</v>
      </c>
      <c r="CLL71">
        <v>82</v>
      </c>
      <c r="CLM71">
        <v>3</v>
      </c>
      <c r="CLN71">
        <v>2</v>
      </c>
      <c r="CLO71">
        <v>76</v>
      </c>
      <c r="CLP71">
        <v>513</v>
      </c>
      <c r="CLQ71">
        <v>82</v>
      </c>
      <c r="CLR71">
        <v>55</v>
      </c>
      <c r="CLS71">
        <v>110</v>
      </c>
      <c r="CLT71">
        <v>84</v>
      </c>
      <c r="CLU71">
        <v>129</v>
      </c>
      <c r="CLV71">
        <v>59</v>
      </c>
      <c r="CLW71">
        <v>25</v>
      </c>
      <c r="CLX71">
        <v>68</v>
      </c>
      <c r="CLY71">
        <v>197</v>
      </c>
      <c r="CLZ71">
        <v>1865</v>
      </c>
      <c r="CMA71">
        <v>4</v>
      </c>
      <c r="CMB71">
        <v>1861</v>
      </c>
      <c r="CMC71">
        <v>4</v>
      </c>
      <c r="CMD71">
        <v>197</v>
      </c>
      <c r="CME71">
        <v>395</v>
      </c>
      <c r="CMF71">
        <v>4</v>
      </c>
      <c r="CMG71">
        <v>198</v>
      </c>
      <c r="CMH71">
        <v>1306</v>
      </c>
      <c r="CMI71">
        <v>23</v>
      </c>
      <c r="CMJ71">
        <v>44</v>
      </c>
      <c r="CMK71">
        <v>431</v>
      </c>
      <c r="CML71">
        <v>3</v>
      </c>
      <c r="CMM71">
        <v>3645</v>
      </c>
      <c r="CMN71">
        <v>238</v>
      </c>
      <c r="CMO71">
        <v>108</v>
      </c>
      <c r="CMP71">
        <v>300</v>
      </c>
      <c r="CMQ71">
        <v>64</v>
      </c>
      <c r="CMR71">
        <v>118</v>
      </c>
      <c r="CMS71">
        <v>1</v>
      </c>
      <c r="CMT71">
        <v>21</v>
      </c>
      <c r="CMU71">
        <v>43</v>
      </c>
      <c r="CMV71">
        <v>1</v>
      </c>
      <c r="CMW71">
        <v>11</v>
      </c>
      <c r="CMX71">
        <v>732</v>
      </c>
      <c r="CMY71">
        <v>95</v>
      </c>
      <c r="CMZ71">
        <v>1618</v>
      </c>
      <c r="CNA71">
        <v>36595</v>
      </c>
      <c r="CNB71">
        <v>829</v>
      </c>
      <c r="CNC71">
        <v>130</v>
      </c>
      <c r="CND71">
        <v>244</v>
      </c>
      <c r="CNE71">
        <v>409</v>
      </c>
      <c r="CNF71">
        <v>114</v>
      </c>
      <c r="CNG71">
        <v>130</v>
      </c>
      <c r="CNH71">
        <v>283</v>
      </c>
      <c r="CNI71">
        <v>147</v>
      </c>
      <c r="CNJ71">
        <v>100</v>
      </c>
      <c r="CNK71">
        <v>0</v>
      </c>
      <c r="CNL71">
        <v>945</v>
      </c>
      <c r="CNM71">
        <v>6</v>
      </c>
      <c r="CNN71">
        <v>302</v>
      </c>
      <c r="CNO71">
        <v>2</v>
      </c>
      <c r="CNP71">
        <v>3</v>
      </c>
      <c r="CNQ71">
        <v>153</v>
      </c>
      <c r="CNR71">
        <v>802</v>
      </c>
      <c r="CNS71">
        <v>529</v>
      </c>
      <c r="CNT71">
        <v>87</v>
      </c>
      <c r="CNU71">
        <v>24</v>
      </c>
      <c r="CNV71">
        <v>178</v>
      </c>
      <c r="CNW71">
        <v>303</v>
      </c>
      <c r="CNX71">
        <v>52</v>
      </c>
      <c r="CNY71">
        <v>117</v>
      </c>
      <c r="CNZ71">
        <v>308</v>
      </c>
      <c r="COA71">
        <v>74</v>
      </c>
      <c r="COB71">
        <v>132</v>
      </c>
      <c r="COC71">
        <v>531</v>
      </c>
      <c r="COD71">
        <v>117</v>
      </c>
      <c r="COE71">
        <v>127</v>
      </c>
      <c r="COF71">
        <v>10</v>
      </c>
      <c r="COG71">
        <v>10</v>
      </c>
      <c r="COH71">
        <v>13</v>
      </c>
      <c r="COI71">
        <v>14</v>
      </c>
      <c r="COJ71">
        <v>1</v>
      </c>
      <c r="COK71">
        <v>13</v>
      </c>
      <c r="COL71">
        <v>1</v>
      </c>
      <c r="COM71">
        <v>13</v>
      </c>
      <c r="CON71">
        <v>0</v>
      </c>
      <c r="COO71">
        <v>80</v>
      </c>
      <c r="COP71">
        <v>7</v>
      </c>
      <c r="COQ71">
        <v>13</v>
      </c>
      <c r="COR71">
        <v>3157</v>
      </c>
      <c r="COS71">
        <v>79</v>
      </c>
      <c r="COT71">
        <v>3756</v>
      </c>
      <c r="COU71">
        <v>453</v>
      </c>
      <c r="COV71">
        <v>42397</v>
      </c>
      <c r="COW71">
        <v>143</v>
      </c>
      <c r="COX71">
        <v>309</v>
      </c>
      <c r="COY71">
        <v>7</v>
      </c>
      <c r="COZ71">
        <v>4280</v>
      </c>
      <c r="CPA71">
        <v>12</v>
      </c>
      <c r="CPB71">
        <v>1</v>
      </c>
      <c r="CPC71">
        <v>0</v>
      </c>
      <c r="CPD71">
        <v>612</v>
      </c>
      <c r="CPE71">
        <v>130</v>
      </c>
      <c r="CPF71">
        <v>1</v>
      </c>
      <c r="CPG71">
        <v>1</v>
      </c>
      <c r="CPH71">
        <v>0</v>
      </c>
      <c r="CPI71">
        <v>84</v>
      </c>
      <c r="CPJ71">
        <v>28</v>
      </c>
      <c r="CPK71">
        <v>134</v>
      </c>
      <c r="CPL71">
        <v>5</v>
      </c>
      <c r="CPM71">
        <v>43</v>
      </c>
      <c r="CPN71">
        <v>59</v>
      </c>
      <c r="CPO71">
        <v>15</v>
      </c>
      <c r="CPP71">
        <v>27</v>
      </c>
      <c r="CPQ71">
        <v>1007</v>
      </c>
      <c r="CPR71">
        <v>124</v>
      </c>
      <c r="CPS71">
        <v>1148</v>
      </c>
      <c r="CPT71">
        <v>746</v>
      </c>
      <c r="CPU71">
        <v>2014</v>
      </c>
      <c r="CPV71">
        <v>102</v>
      </c>
      <c r="CPW71">
        <v>171</v>
      </c>
      <c r="CPX71">
        <v>6250</v>
      </c>
      <c r="CPY71">
        <v>399</v>
      </c>
      <c r="CPZ71">
        <v>459</v>
      </c>
      <c r="CQA71">
        <v>1132</v>
      </c>
      <c r="CQB71">
        <v>1771</v>
      </c>
      <c r="CQC71">
        <v>277</v>
      </c>
      <c r="CQD71">
        <v>902</v>
      </c>
      <c r="CQE71">
        <v>48</v>
      </c>
      <c r="CQF71">
        <v>4</v>
      </c>
      <c r="CQG71">
        <v>81</v>
      </c>
      <c r="CQH71">
        <v>76</v>
      </c>
      <c r="CQI71">
        <v>421</v>
      </c>
      <c r="CQJ71">
        <v>62</v>
      </c>
      <c r="CQK71">
        <v>53</v>
      </c>
      <c r="CQL71">
        <v>168</v>
      </c>
      <c r="CQM71">
        <v>563</v>
      </c>
      <c r="CQN71">
        <v>2455</v>
      </c>
      <c r="CQO71">
        <v>96</v>
      </c>
      <c r="CQP71">
        <v>722</v>
      </c>
      <c r="CQQ71">
        <v>109</v>
      </c>
      <c r="CQR71">
        <v>54</v>
      </c>
      <c r="CQS71">
        <v>303</v>
      </c>
      <c r="CQT71">
        <v>577</v>
      </c>
      <c r="CQU71">
        <v>160</v>
      </c>
      <c r="CQV71">
        <v>189</v>
      </c>
      <c r="CQW71">
        <v>2676</v>
      </c>
      <c r="CQX71">
        <v>6</v>
      </c>
      <c r="CQY71">
        <v>3</v>
      </c>
      <c r="CQZ71">
        <v>4697</v>
      </c>
      <c r="CRA71">
        <v>6</v>
      </c>
      <c r="CRB71">
        <v>277</v>
      </c>
      <c r="CRC71">
        <v>2683</v>
      </c>
      <c r="CRD71">
        <v>6</v>
      </c>
      <c r="CRE71">
        <v>74</v>
      </c>
      <c r="CRF71">
        <v>1177</v>
      </c>
      <c r="CRG71">
        <v>562</v>
      </c>
      <c r="CRH71">
        <v>2255</v>
      </c>
      <c r="CRI71">
        <v>62</v>
      </c>
      <c r="CRJ71">
        <v>928</v>
      </c>
      <c r="CRK71">
        <v>262</v>
      </c>
      <c r="CRL71">
        <v>472</v>
      </c>
      <c r="CRM71">
        <v>173</v>
      </c>
      <c r="CRN71">
        <v>1090</v>
      </c>
      <c r="CRO71">
        <v>171</v>
      </c>
      <c r="CRP71">
        <v>73</v>
      </c>
      <c r="CRQ71">
        <v>2437</v>
      </c>
      <c r="CRR71">
        <v>831</v>
      </c>
      <c r="CRS71">
        <v>188</v>
      </c>
      <c r="CRT71">
        <v>202</v>
      </c>
      <c r="CRU71">
        <v>550</v>
      </c>
      <c r="CRV71">
        <v>171</v>
      </c>
      <c r="CRW71">
        <v>952</v>
      </c>
      <c r="CRX71">
        <v>701</v>
      </c>
      <c r="CRY71">
        <v>0</v>
      </c>
      <c r="CRZ71">
        <v>463</v>
      </c>
      <c r="CSA71">
        <v>618</v>
      </c>
      <c r="CSB71">
        <v>436</v>
      </c>
      <c r="CSC71">
        <v>0</v>
      </c>
      <c r="CSD71">
        <v>0</v>
      </c>
      <c r="CSE71">
        <v>436</v>
      </c>
      <c r="CSF71">
        <v>1</v>
      </c>
      <c r="CSG71">
        <v>17</v>
      </c>
      <c r="CSH71">
        <v>16</v>
      </c>
      <c r="CSI71">
        <v>1</v>
      </c>
      <c r="CSJ71">
        <v>84</v>
      </c>
      <c r="CSK71">
        <v>153</v>
      </c>
      <c r="CSL71">
        <v>28</v>
      </c>
      <c r="CSM71">
        <v>54</v>
      </c>
      <c r="CSN71">
        <v>1</v>
      </c>
      <c r="CSO71">
        <v>80</v>
      </c>
      <c r="CSP71">
        <v>1</v>
      </c>
      <c r="CSQ71">
        <v>164</v>
      </c>
      <c r="CSR71">
        <v>0</v>
      </c>
      <c r="CSS71">
        <v>0</v>
      </c>
      <c r="CST71">
        <v>11</v>
      </c>
      <c r="CSU71">
        <v>21</v>
      </c>
      <c r="CSV71">
        <v>43512</v>
      </c>
      <c r="CSW71">
        <v>16</v>
      </c>
      <c r="CSX71">
        <v>20</v>
      </c>
      <c r="CSY71">
        <v>364</v>
      </c>
      <c r="CSZ71">
        <v>20</v>
      </c>
      <c r="CTA71">
        <v>499</v>
      </c>
      <c r="CTB71">
        <v>11</v>
      </c>
      <c r="CTC71">
        <v>114</v>
      </c>
      <c r="CTD71">
        <v>0</v>
      </c>
      <c r="CTE71">
        <v>226</v>
      </c>
      <c r="CTF71">
        <v>1022</v>
      </c>
      <c r="CTG71">
        <v>839</v>
      </c>
      <c r="CTH71">
        <v>100</v>
      </c>
      <c r="CTI71">
        <v>149</v>
      </c>
      <c r="CTJ71">
        <v>182</v>
      </c>
      <c r="CTK71">
        <v>865</v>
      </c>
      <c r="CTL71">
        <v>3039</v>
      </c>
      <c r="CTM71">
        <v>92</v>
      </c>
      <c r="CTN71">
        <v>2328</v>
      </c>
      <c r="CTO71">
        <v>2154</v>
      </c>
      <c r="CTP71">
        <v>2297</v>
      </c>
      <c r="CTQ71">
        <v>3261</v>
      </c>
      <c r="CTR71">
        <v>906</v>
      </c>
      <c r="CTS71">
        <v>91</v>
      </c>
      <c r="CTT71">
        <v>214</v>
      </c>
      <c r="CTU71">
        <v>44</v>
      </c>
      <c r="CTV71">
        <v>48</v>
      </c>
      <c r="CTW71">
        <v>44</v>
      </c>
      <c r="CTX71">
        <v>119</v>
      </c>
      <c r="CTY71">
        <v>436</v>
      </c>
      <c r="CTZ71">
        <v>848</v>
      </c>
      <c r="CUA71">
        <v>0</v>
      </c>
      <c r="CUB71">
        <v>411</v>
      </c>
      <c r="CUC71">
        <v>109</v>
      </c>
      <c r="CUD71">
        <v>12</v>
      </c>
      <c r="CUE71">
        <v>44</v>
      </c>
      <c r="CUF71">
        <v>32</v>
      </c>
      <c r="CUG71">
        <v>132</v>
      </c>
      <c r="CUH71">
        <v>0</v>
      </c>
      <c r="CUI71">
        <v>63</v>
      </c>
      <c r="CUJ71">
        <v>10</v>
      </c>
      <c r="CUK71">
        <v>191</v>
      </c>
      <c r="CUL71">
        <v>60</v>
      </c>
      <c r="CUM71">
        <v>822</v>
      </c>
      <c r="CUN71">
        <v>315</v>
      </c>
      <c r="CUO71">
        <v>117</v>
      </c>
      <c r="CUP71">
        <v>70</v>
      </c>
      <c r="CUQ71">
        <v>565</v>
      </c>
      <c r="CUR71">
        <v>117</v>
      </c>
      <c r="CUS71">
        <v>167</v>
      </c>
      <c r="CUT71">
        <v>6</v>
      </c>
      <c r="CUU71">
        <v>129</v>
      </c>
      <c r="CUV71">
        <v>54</v>
      </c>
      <c r="CUW71">
        <v>4788</v>
      </c>
      <c r="CUX71">
        <v>160</v>
      </c>
      <c r="CUY71">
        <v>2676</v>
      </c>
      <c r="CUZ71">
        <v>3</v>
      </c>
      <c r="CVA71">
        <v>721</v>
      </c>
      <c r="CVB71">
        <v>287</v>
      </c>
      <c r="CVC71">
        <v>97</v>
      </c>
      <c r="CVD71">
        <v>6</v>
      </c>
      <c r="CVE71">
        <v>6</v>
      </c>
      <c r="CVF71">
        <v>1107</v>
      </c>
      <c r="CVG71">
        <v>2683</v>
      </c>
      <c r="CVH71">
        <v>585</v>
      </c>
      <c r="CVI71">
        <v>176</v>
      </c>
      <c r="CVJ71">
        <v>109</v>
      </c>
      <c r="CVK71">
        <v>3</v>
      </c>
      <c r="CVL71">
        <v>276</v>
      </c>
      <c r="CVM71">
        <v>85</v>
      </c>
      <c r="CVN71">
        <v>312</v>
      </c>
      <c r="CVO71">
        <v>472</v>
      </c>
      <c r="CVP71">
        <v>74</v>
      </c>
      <c r="CVQ71">
        <v>588</v>
      </c>
      <c r="CVR71">
        <v>99</v>
      </c>
      <c r="CVS71">
        <v>7</v>
      </c>
      <c r="CVT71">
        <v>4111</v>
      </c>
      <c r="CVU71">
        <v>0</v>
      </c>
      <c r="CVV71">
        <v>7</v>
      </c>
      <c r="CVW71">
        <v>12</v>
      </c>
      <c r="CVX71">
        <v>0</v>
      </c>
      <c r="CVY71">
        <v>127</v>
      </c>
      <c r="CVZ71">
        <v>1</v>
      </c>
      <c r="CWA71">
        <v>1</v>
      </c>
      <c r="CWB71">
        <v>0</v>
      </c>
      <c r="CWC71">
        <v>99</v>
      </c>
      <c r="CWD71">
        <v>111</v>
      </c>
      <c r="CWE71">
        <v>707</v>
      </c>
      <c r="CWF71">
        <v>133</v>
      </c>
      <c r="CWG71">
        <v>3158</v>
      </c>
      <c r="CWH71">
        <v>3720</v>
      </c>
      <c r="CWI71">
        <v>1</v>
      </c>
      <c r="CWJ71">
        <v>575</v>
      </c>
      <c r="CWK71">
        <v>102</v>
      </c>
      <c r="CWL71">
        <v>6</v>
      </c>
      <c r="CWM71">
        <v>130</v>
      </c>
      <c r="CWN71">
        <v>23</v>
      </c>
      <c r="CWO71">
        <v>256</v>
      </c>
      <c r="CWP71">
        <v>147</v>
      </c>
      <c r="CWQ71">
        <v>37781</v>
      </c>
      <c r="CWR71">
        <v>87</v>
      </c>
      <c r="CWS71">
        <v>609</v>
      </c>
      <c r="CWT71">
        <v>412</v>
      </c>
      <c r="CWU71">
        <v>285</v>
      </c>
      <c r="CWV71">
        <v>286</v>
      </c>
      <c r="CWW71">
        <v>1633</v>
      </c>
      <c r="CWX71">
        <v>502</v>
      </c>
      <c r="CWY71">
        <v>0</v>
      </c>
      <c r="CWZ71">
        <v>2</v>
      </c>
      <c r="CXA71">
        <v>151</v>
      </c>
      <c r="CXB71">
        <v>62</v>
      </c>
      <c r="CXC71">
        <v>180</v>
      </c>
      <c r="CXD71">
        <v>404</v>
      </c>
      <c r="CXE71">
        <v>1156</v>
      </c>
      <c r="CXF71">
        <v>590</v>
      </c>
      <c r="CXG71">
        <v>2541</v>
      </c>
      <c r="CXH71">
        <v>89</v>
      </c>
      <c r="CXI71">
        <v>760</v>
      </c>
      <c r="CXJ71">
        <v>3201</v>
      </c>
      <c r="CXK71">
        <v>2333</v>
      </c>
      <c r="CXL71">
        <v>153</v>
      </c>
      <c r="CXM71">
        <v>984</v>
      </c>
      <c r="CXN71">
        <v>1058</v>
      </c>
      <c r="CXO71">
        <v>2150</v>
      </c>
      <c r="CXP71">
        <v>909</v>
      </c>
      <c r="CXQ71">
        <v>92</v>
      </c>
      <c r="CXR71">
        <v>284</v>
      </c>
      <c r="CXS71">
        <v>50</v>
      </c>
      <c r="CXT71">
        <v>182</v>
      </c>
      <c r="CXU71">
        <v>100</v>
      </c>
      <c r="CXV71">
        <v>102</v>
      </c>
      <c r="CXW71">
        <v>2644</v>
      </c>
      <c r="CXX71">
        <v>104</v>
      </c>
      <c r="CXY71">
        <v>275</v>
      </c>
      <c r="CXZ71">
        <v>3696</v>
      </c>
      <c r="CYA71">
        <v>871</v>
      </c>
      <c r="CYB71">
        <v>223</v>
      </c>
      <c r="CYC71">
        <v>56</v>
      </c>
      <c r="CYD71">
        <v>120</v>
      </c>
      <c r="CYE71">
        <v>899</v>
      </c>
      <c r="CYF71">
        <v>12</v>
      </c>
      <c r="CYG71">
        <v>32</v>
      </c>
      <c r="CYH71">
        <v>171</v>
      </c>
      <c r="CYI71">
        <v>2451</v>
      </c>
      <c r="CYJ71">
        <v>1213</v>
      </c>
      <c r="CYK71">
        <v>2269</v>
      </c>
      <c r="CYL71">
        <v>801</v>
      </c>
      <c r="CYM71">
        <v>201</v>
      </c>
      <c r="CYN71">
        <v>176</v>
      </c>
      <c r="CYO71">
        <v>967</v>
      </c>
      <c r="CYP71">
        <v>16</v>
      </c>
      <c r="CYQ71">
        <v>1029</v>
      </c>
      <c r="CYR71">
        <v>45</v>
      </c>
      <c r="CYS71">
        <v>108</v>
      </c>
      <c r="CYT71">
        <v>28</v>
      </c>
      <c r="CYU71">
        <v>1190</v>
      </c>
      <c r="CYV71">
        <v>62</v>
      </c>
      <c r="CYW71">
        <v>27</v>
      </c>
      <c r="CYX71">
        <v>954</v>
      </c>
      <c r="CYY71">
        <v>271</v>
      </c>
      <c r="CYZ71">
        <v>195</v>
      </c>
      <c r="CZA71">
        <v>560</v>
      </c>
      <c r="CZB71">
        <v>170</v>
      </c>
      <c r="CZC71">
        <v>808</v>
      </c>
      <c r="CZD71">
        <v>5</v>
      </c>
      <c r="CZE71">
        <v>76</v>
      </c>
      <c r="CZF71">
        <v>79</v>
      </c>
      <c r="CZG71">
        <v>126</v>
      </c>
      <c r="CZH71">
        <v>2111</v>
      </c>
      <c r="CZI71">
        <v>54</v>
      </c>
      <c r="CZJ71">
        <v>139</v>
      </c>
      <c r="CZK71">
        <v>3</v>
      </c>
      <c r="CZL71">
        <v>6421</v>
      </c>
      <c r="CZM71">
        <v>471</v>
      </c>
      <c r="CZN71">
        <v>1754</v>
      </c>
      <c r="CZO71">
        <v>945</v>
      </c>
      <c r="CZP71">
        <v>447</v>
      </c>
      <c r="CZQ71">
        <v>625</v>
      </c>
      <c r="CZR71">
        <v>700</v>
      </c>
      <c r="CZS71">
        <v>406</v>
      </c>
      <c r="CZT71">
        <v>185</v>
      </c>
      <c r="CZU71">
        <v>34877</v>
      </c>
      <c r="CZV71">
        <v>5</v>
      </c>
      <c r="CZW71">
        <v>145</v>
      </c>
      <c r="CZX71">
        <v>6</v>
      </c>
      <c r="CZY71">
        <v>230</v>
      </c>
      <c r="CZZ71">
        <v>6317</v>
      </c>
      <c r="DAA71">
        <v>1043</v>
      </c>
      <c r="DAB71">
        <v>64</v>
      </c>
      <c r="DAC71">
        <v>85</v>
      </c>
      <c r="DAD71">
        <v>33</v>
      </c>
      <c r="DAE71">
        <v>4539</v>
      </c>
      <c r="DAF71">
        <v>1</v>
      </c>
      <c r="DAG71">
        <v>0</v>
      </c>
      <c r="DAH71">
        <v>343</v>
      </c>
      <c r="DAI71">
        <v>11</v>
      </c>
      <c r="DAJ71">
        <v>4196</v>
      </c>
      <c r="DAK71">
        <v>505</v>
      </c>
      <c r="DAL71">
        <v>505</v>
      </c>
      <c r="DAM71">
        <v>37</v>
      </c>
      <c r="DAN71">
        <v>0</v>
      </c>
      <c r="DAO71">
        <v>121</v>
      </c>
      <c r="DAP71">
        <v>297</v>
      </c>
      <c r="DAQ71">
        <v>12</v>
      </c>
      <c r="DAR71">
        <v>122</v>
      </c>
      <c r="DAS71">
        <v>27168</v>
      </c>
      <c r="DAT71">
        <v>1006</v>
      </c>
      <c r="DAU71">
        <v>194</v>
      </c>
      <c r="DAV71">
        <v>1029</v>
      </c>
      <c r="DAW71">
        <v>44</v>
      </c>
      <c r="DAX71">
        <v>134</v>
      </c>
      <c r="DAY71">
        <v>44</v>
      </c>
      <c r="DAZ71">
        <v>44</v>
      </c>
      <c r="DBA71">
        <v>76</v>
      </c>
      <c r="DBB71">
        <v>9</v>
      </c>
      <c r="DBC71">
        <v>443</v>
      </c>
      <c r="DBD71">
        <v>111</v>
      </c>
      <c r="DBE71">
        <v>414</v>
      </c>
      <c r="DBF71">
        <v>17</v>
      </c>
      <c r="DBG71">
        <v>414</v>
      </c>
      <c r="DBH71">
        <v>28</v>
      </c>
      <c r="DBI71">
        <v>0</v>
      </c>
      <c r="DBJ71">
        <v>1</v>
      </c>
      <c r="DBK71">
        <v>0</v>
      </c>
      <c r="DBL71">
        <v>1</v>
      </c>
      <c r="DBM71">
        <v>414</v>
      </c>
      <c r="DBN71">
        <v>0</v>
      </c>
      <c r="DBO71">
        <v>68</v>
      </c>
      <c r="DBP71">
        <v>0</v>
      </c>
      <c r="DBQ71">
        <v>97</v>
      </c>
      <c r="DBR71">
        <v>635</v>
      </c>
      <c r="DBS71">
        <v>16</v>
      </c>
      <c r="DBT71">
        <v>731</v>
      </c>
      <c r="DBU71">
        <v>16</v>
      </c>
      <c r="DBV71">
        <v>174</v>
      </c>
      <c r="DBW71">
        <v>458</v>
      </c>
      <c r="DBX71">
        <v>1</v>
      </c>
      <c r="DBY71">
        <v>1</v>
      </c>
      <c r="DBZ71">
        <v>0</v>
      </c>
      <c r="DCA71">
        <v>0</v>
      </c>
      <c r="DCB71">
        <v>21</v>
      </c>
      <c r="DCC71">
        <v>20</v>
      </c>
      <c r="DCD71">
        <v>20</v>
      </c>
      <c r="DCE71">
        <v>42</v>
      </c>
      <c r="DCF71">
        <v>160</v>
      </c>
      <c r="DCG71">
        <v>137</v>
      </c>
      <c r="DCH71">
        <v>832</v>
      </c>
      <c r="DCI71">
        <v>627</v>
      </c>
      <c r="DCJ71">
        <v>1579</v>
      </c>
      <c r="DCK71">
        <v>1885</v>
      </c>
      <c r="DCL71">
        <v>52</v>
      </c>
      <c r="DCM71">
        <v>5</v>
      </c>
      <c r="DCN71">
        <v>261</v>
      </c>
      <c r="DCO71">
        <v>6</v>
      </c>
      <c r="DCP71">
        <v>185</v>
      </c>
      <c r="DCQ71">
        <v>77</v>
      </c>
      <c r="DCR71">
        <v>935</v>
      </c>
      <c r="DCS71">
        <v>30</v>
      </c>
      <c r="DCT71">
        <v>15</v>
      </c>
      <c r="DCU71">
        <v>205</v>
      </c>
      <c r="DCV71">
        <v>24</v>
      </c>
      <c r="DCW71">
        <v>633</v>
      </c>
      <c r="DCX71">
        <v>37</v>
      </c>
      <c r="DCY71">
        <v>264</v>
      </c>
      <c r="DCZ71">
        <v>19</v>
      </c>
      <c r="DDA71">
        <v>428</v>
      </c>
      <c r="DDB71">
        <v>5</v>
      </c>
      <c r="DDC71">
        <v>80</v>
      </c>
      <c r="DDD71">
        <v>103</v>
      </c>
      <c r="DDE71">
        <v>100</v>
      </c>
      <c r="DDF71">
        <v>236</v>
      </c>
      <c r="DDG71">
        <v>1292</v>
      </c>
      <c r="DDH71">
        <v>23</v>
      </c>
      <c r="DDI71">
        <v>36</v>
      </c>
      <c r="DDJ71">
        <v>15</v>
      </c>
      <c r="DDK71">
        <v>1659</v>
      </c>
      <c r="DDL71">
        <v>30</v>
      </c>
      <c r="DDM71">
        <v>41</v>
      </c>
      <c r="DDN71">
        <v>307</v>
      </c>
      <c r="DDO71">
        <v>1</v>
      </c>
      <c r="DDP71">
        <v>233</v>
      </c>
      <c r="DDQ71">
        <v>13</v>
      </c>
      <c r="DDR71">
        <v>34</v>
      </c>
      <c r="DDS71">
        <v>24</v>
      </c>
      <c r="DDT71">
        <v>212</v>
      </c>
      <c r="DDU71">
        <v>2</v>
      </c>
      <c r="DDV71">
        <v>207</v>
      </c>
      <c r="DDW71">
        <v>2</v>
      </c>
      <c r="DDX71">
        <v>628</v>
      </c>
      <c r="DDY71">
        <v>40</v>
      </c>
      <c r="DDZ71">
        <v>294</v>
      </c>
      <c r="DEA71">
        <v>478</v>
      </c>
      <c r="DEB71">
        <v>421</v>
      </c>
      <c r="DEC71">
        <v>21</v>
      </c>
      <c r="DED71">
        <v>1787</v>
      </c>
      <c r="DEE71">
        <v>0</v>
      </c>
      <c r="DEF71">
        <v>2190</v>
      </c>
      <c r="DEG71">
        <v>11</v>
      </c>
      <c r="DEH71">
        <v>401</v>
      </c>
      <c r="DEI71">
        <v>0</v>
      </c>
      <c r="DEJ71">
        <v>2</v>
      </c>
      <c r="DEK71">
        <v>103</v>
      </c>
      <c r="DEL71">
        <v>349</v>
      </c>
      <c r="DEM71">
        <v>89</v>
      </c>
      <c r="DEN71">
        <v>2</v>
      </c>
      <c r="DEO71">
        <v>2</v>
      </c>
      <c r="DEP71">
        <v>8</v>
      </c>
      <c r="DEQ71">
        <v>1893</v>
      </c>
      <c r="DER71">
        <v>349</v>
      </c>
      <c r="DES71">
        <v>191</v>
      </c>
      <c r="DET71">
        <v>130</v>
      </c>
      <c r="DEU71">
        <v>219</v>
      </c>
      <c r="DEV71">
        <v>14</v>
      </c>
      <c r="DEW71">
        <v>220</v>
      </c>
      <c r="DEX71">
        <v>317</v>
      </c>
      <c r="DEY71">
        <v>136</v>
      </c>
      <c r="DEZ71">
        <v>0</v>
      </c>
      <c r="DFA71">
        <v>526</v>
      </c>
      <c r="DFB71">
        <v>13</v>
      </c>
      <c r="DFC71">
        <v>0</v>
      </c>
      <c r="DFD71">
        <v>76</v>
      </c>
      <c r="DFE71">
        <v>2217</v>
      </c>
      <c r="DFF71">
        <v>440</v>
      </c>
      <c r="DFG71">
        <v>279</v>
      </c>
      <c r="DFH71">
        <v>107</v>
      </c>
      <c r="DFI71">
        <v>0</v>
      </c>
      <c r="DFJ71">
        <v>1203</v>
      </c>
      <c r="DFK71">
        <v>411</v>
      </c>
      <c r="DFL71">
        <v>1530</v>
      </c>
      <c r="DFM71">
        <v>0</v>
      </c>
      <c r="DFN71">
        <v>469</v>
      </c>
      <c r="DFO71">
        <v>424</v>
      </c>
      <c r="DFP71">
        <v>0</v>
      </c>
      <c r="DFQ71">
        <v>177</v>
      </c>
      <c r="DFR71">
        <v>37</v>
      </c>
      <c r="DFS71">
        <v>0</v>
      </c>
      <c r="DFT71">
        <v>2836</v>
      </c>
      <c r="DFU71">
        <v>476</v>
      </c>
      <c r="DFV71">
        <v>226</v>
      </c>
      <c r="DFW71">
        <v>259</v>
      </c>
      <c r="DFX71">
        <v>226</v>
      </c>
      <c r="DFY71">
        <v>49</v>
      </c>
      <c r="DFZ71">
        <v>226</v>
      </c>
      <c r="DGA71">
        <v>941</v>
      </c>
      <c r="DGB71">
        <v>0</v>
      </c>
      <c r="DGC71">
        <v>558</v>
      </c>
      <c r="DGD71">
        <v>0</v>
      </c>
      <c r="DGE71">
        <v>124</v>
      </c>
      <c r="DGF71">
        <v>10</v>
      </c>
      <c r="DGG71">
        <v>577</v>
      </c>
      <c r="DGH71">
        <v>16</v>
      </c>
      <c r="DGI71">
        <v>3522</v>
      </c>
      <c r="DGJ71">
        <v>0</v>
      </c>
      <c r="DGK71">
        <v>6</v>
      </c>
      <c r="DGL71">
        <v>2725</v>
      </c>
      <c r="DGM71">
        <v>277</v>
      </c>
      <c r="DGN71">
        <v>1458</v>
      </c>
      <c r="DGO71">
        <v>293</v>
      </c>
      <c r="DGP71">
        <v>1897</v>
      </c>
      <c r="DGQ71">
        <v>25</v>
      </c>
      <c r="DGR71">
        <v>490</v>
      </c>
      <c r="DGS71">
        <v>252</v>
      </c>
      <c r="DGT71">
        <v>28</v>
      </c>
      <c r="DGU71">
        <v>35</v>
      </c>
      <c r="DGV71">
        <v>2</v>
      </c>
      <c r="DGW71">
        <v>350</v>
      </c>
      <c r="DGX71">
        <v>1283</v>
      </c>
      <c r="DGY71">
        <v>282</v>
      </c>
      <c r="DGZ71">
        <v>44</v>
      </c>
      <c r="DHA71">
        <v>751</v>
      </c>
      <c r="DHB71">
        <v>8</v>
      </c>
      <c r="DHC71">
        <v>33</v>
      </c>
      <c r="DHD71">
        <v>49</v>
      </c>
      <c r="DHE71">
        <v>713</v>
      </c>
      <c r="DHF71">
        <v>185</v>
      </c>
      <c r="DHG71">
        <v>563</v>
      </c>
      <c r="DHH71">
        <v>377</v>
      </c>
      <c r="DHI71">
        <v>201</v>
      </c>
      <c r="DHJ71">
        <v>73</v>
      </c>
      <c r="DHK71">
        <v>711</v>
      </c>
      <c r="DHL71">
        <v>41</v>
      </c>
      <c r="DHM71">
        <v>4771</v>
      </c>
      <c r="DHN71">
        <v>259</v>
      </c>
      <c r="DHO71">
        <v>953</v>
      </c>
      <c r="DHP71">
        <v>133</v>
      </c>
      <c r="DHQ71">
        <v>1513</v>
      </c>
      <c r="DHR71">
        <v>288</v>
      </c>
      <c r="DHS71">
        <v>1923</v>
      </c>
      <c r="DHT71">
        <v>582</v>
      </c>
      <c r="DHU71">
        <v>806</v>
      </c>
      <c r="DHV71">
        <v>22</v>
      </c>
      <c r="DHW71">
        <v>1033</v>
      </c>
      <c r="DHX71">
        <v>2820</v>
      </c>
      <c r="DHY71">
        <v>369</v>
      </c>
      <c r="DHZ71">
        <v>94</v>
      </c>
      <c r="DIA71">
        <v>37</v>
      </c>
      <c r="DIB71">
        <v>1424</v>
      </c>
      <c r="DIC71">
        <v>404</v>
      </c>
      <c r="DID71">
        <v>1021</v>
      </c>
      <c r="DIE71">
        <v>291</v>
      </c>
      <c r="DIF71">
        <v>57</v>
      </c>
      <c r="DIG71">
        <v>766</v>
      </c>
      <c r="DIH71">
        <v>26924</v>
      </c>
      <c r="DII71">
        <v>24</v>
      </c>
      <c r="DIJ71">
        <v>57</v>
      </c>
      <c r="DIK71">
        <v>417</v>
      </c>
      <c r="DIL71">
        <v>287</v>
      </c>
      <c r="DIM71">
        <v>222</v>
      </c>
      <c r="DIN71">
        <v>0</v>
      </c>
      <c r="DIO71">
        <v>136</v>
      </c>
      <c r="DIP71">
        <v>204</v>
      </c>
      <c r="DIQ71">
        <v>40</v>
      </c>
      <c r="DIR71">
        <v>0</v>
      </c>
      <c r="DIS71">
        <v>2</v>
      </c>
      <c r="DIT71">
        <v>1039</v>
      </c>
      <c r="DIU71">
        <v>239</v>
      </c>
      <c r="DIV71">
        <v>85</v>
      </c>
      <c r="DIW71">
        <v>0</v>
      </c>
      <c r="DIX71">
        <v>1006</v>
      </c>
      <c r="DIY71">
        <v>206</v>
      </c>
      <c r="DIZ71">
        <v>182</v>
      </c>
      <c r="DJA71">
        <v>1289</v>
      </c>
      <c r="DJB71">
        <v>33</v>
      </c>
      <c r="DJC71">
        <v>182</v>
      </c>
      <c r="DJD71">
        <v>12</v>
      </c>
      <c r="DJE71">
        <v>1400</v>
      </c>
      <c r="DJF71">
        <v>122</v>
      </c>
      <c r="DJG71">
        <v>0</v>
      </c>
      <c r="DJH71">
        <v>0</v>
      </c>
      <c r="DJI71">
        <v>117</v>
      </c>
      <c r="DJJ71">
        <v>1</v>
      </c>
      <c r="DJK71">
        <v>0</v>
      </c>
      <c r="DJL71">
        <v>14</v>
      </c>
      <c r="DJM71">
        <v>34</v>
      </c>
      <c r="DJN71">
        <v>46737</v>
      </c>
      <c r="DJO71">
        <v>15</v>
      </c>
      <c r="DJP71">
        <v>18</v>
      </c>
      <c r="DJQ71">
        <v>10</v>
      </c>
      <c r="DJR71">
        <v>2</v>
      </c>
      <c r="DJS71">
        <v>870</v>
      </c>
      <c r="DJT71">
        <v>2</v>
      </c>
      <c r="DJU71">
        <v>8881</v>
      </c>
      <c r="DJV71">
        <v>41</v>
      </c>
      <c r="DJW71">
        <v>0</v>
      </c>
      <c r="DJX71">
        <v>484</v>
      </c>
      <c r="DJY71">
        <v>870</v>
      </c>
      <c r="DJZ71">
        <v>10</v>
      </c>
      <c r="DKA71">
        <v>106</v>
      </c>
      <c r="DKB71">
        <v>0</v>
      </c>
      <c r="DKC71">
        <v>6</v>
      </c>
      <c r="DKD71">
        <v>308</v>
      </c>
      <c r="DKE71">
        <v>194</v>
      </c>
      <c r="DKF71">
        <v>2</v>
      </c>
      <c r="DKG71">
        <v>411</v>
      </c>
      <c r="DKH71">
        <v>194</v>
      </c>
      <c r="DKI71">
        <v>45</v>
      </c>
      <c r="DKJ71">
        <v>576</v>
      </c>
      <c r="DKK71">
        <v>2427</v>
      </c>
      <c r="DKL71">
        <v>355</v>
      </c>
      <c r="DKM71">
        <v>5766</v>
      </c>
      <c r="DKN71">
        <v>88</v>
      </c>
      <c r="DKO71">
        <v>6224</v>
      </c>
      <c r="DKP71">
        <v>1718</v>
      </c>
      <c r="DKQ71">
        <v>598</v>
      </c>
      <c r="DKR71">
        <v>2028</v>
      </c>
      <c r="DKS71">
        <v>668</v>
      </c>
      <c r="DKT71">
        <v>132</v>
      </c>
      <c r="DKU71">
        <v>809</v>
      </c>
      <c r="DKV71">
        <v>633</v>
      </c>
      <c r="DKW71">
        <v>0</v>
      </c>
      <c r="DKX71">
        <v>173</v>
      </c>
      <c r="DKY71">
        <v>34982</v>
      </c>
      <c r="DKZ71">
        <v>213</v>
      </c>
      <c r="DLA71">
        <v>0</v>
      </c>
      <c r="DLB71">
        <v>41</v>
      </c>
      <c r="DLC71">
        <v>220</v>
      </c>
      <c r="DLD71">
        <v>813</v>
      </c>
      <c r="DLE71">
        <v>236</v>
      </c>
      <c r="DLF71">
        <v>132</v>
      </c>
      <c r="DLG71">
        <v>735</v>
      </c>
      <c r="DLH71">
        <v>2023</v>
      </c>
      <c r="DLI71">
        <v>0</v>
      </c>
      <c r="DLJ71">
        <v>0</v>
      </c>
      <c r="DLK71">
        <v>0</v>
      </c>
      <c r="DLL71">
        <v>0</v>
      </c>
      <c r="DLM71">
        <v>26</v>
      </c>
      <c r="DLN71">
        <v>0</v>
      </c>
      <c r="DLO71">
        <v>16</v>
      </c>
      <c r="DLP71">
        <v>0</v>
      </c>
      <c r="DLQ71">
        <v>348</v>
      </c>
      <c r="DLR71">
        <v>0</v>
      </c>
      <c r="DLS71">
        <v>1</v>
      </c>
      <c r="DLT71">
        <v>136</v>
      </c>
      <c r="DLU71">
        <v>0</v>
      </c>
      <c r="DLV71">
        <v>41</v>
      </c>
      <c r="DLW71">
        <v>454</v>
      </c>
      <c r="DLX71">
        <v>70</v>
      </c>
      <c r="DLY71">
        <v>0</v>
      </c>
      <c r="DLZ71">
        <v>0</v>
      </c>
      <c r="DMA71">
        <v>11</v>
      </c>
      <c r="DMB71">
        <v>449</v>
      </c>
      <c r="DMC71">
        <v>236</v>
      </c>
      <c r="DMD71">
        <v>0</v>
      </c>
      <c r="DME71">
        <v>60</v>
      </c>
      <c r="DMF71">
        <v>295</v>
      </c>
      <c r="DMG71">
        <v>236</v>
      </c>
      <c r="DMH71">
        <v>5</v>
      </c>
      <c r="DMI71">
        <v>469</v>
      </c>
      <c r="DMJ71">
        <v>6</v>
      </c>
      <c r="DMK71">
        <v>0</v>
      </c>
      <c r="DML71">
        <v>6530</v>
      </c>
      <c r="DMM71">
        <v>411</v>
      </c>
      <c r="DMN71">
        <v>63</v>
      </c>
      <c r="DMO71">
        <v>450</v>
      </c>
      <c r="DMP71">
        <v>0</v>
      </c>
      <c r="DMQ71">
        <v>0</v>
      </c>
      <c r="DMR71">
        <v>560</v>
      </c>
      <c r="DMS71">
        <v>0</v>
      </c>
      <c r="DMT71">
        <v>4196</v>
      </c>
      <c r="DMU71">
        <v>0</v>
      </c>
      <c r="DMV71">
        <v>145</v>
      </c>
      <c r="DMW71">
        <v>0</v>
      </c>
      <c r="DMX71">
        <v>230</v>
      </c>
      <c r="DMY71">
        <v>0</v>
      </c>
      <c r="DMZ71">
        <v>505</v>
      </c>
      <c r="DNA71">
        <v>20</v>
      </c>
      <c r="DNB71">
        <v>505</v>
      </c>
      <c r="DNC71">
        <v>39</v>
      </c>
      <c r="DND71">
        <v>4756</v>
      </c>
      <c r="DNE71">
        <v>9</v>
      </c>
      <c r="DNF71">
        <v>0</v>
      </c>
      <c r="DNG71">
        <v>10</v>
      </c>
      <c r="DNH71">
        <v>29</v>
      </c>
      <c r="DNI71">
        <v>2</v>
      </c>
      <c r="DNJ71">
        <v>4</v>
      </c>
      <c r="DNK71">
        <v>205</v>
      </c>
      <c r="DNL71">
        <v>35</v>
      </c>
      <c r="DNM71">
        <v>33</v>
      </c>
      <c r="DNN71">
        <v>4</v>
      </c>
      <c r="DNO71">
        <v>989</v>
      </c>
      <c r="DNP71">
        <v>240</v>
      </c>
      <c r="DNQ71">
        <v>275</v>
      </c>
      <c r="DNR71">
        <v>48</v>
      </c>
      <c r="DNS71">
        <v>1663</v>
      </c>
      <c r="DNT71">
        <v>35</v>
      </c>
      <c r="DNU71">
        <v>2741</v>
      </c>
      <c r="DNV71">
        <v>44</v>
      </c>
      <c r="DNW71">
        <v>81</v>
      </c>
      <c r="DNX71">
        <v>8</v>
      </c>
      <c r="DNY71">
        <v>439</v>
      </c>
      <c r="DNZ71">
        <v>140</v>
      </c>
      <c r="DOA71">
        <v>15</v>
      </c>
      <c r="DOB71">
        <v>264</v>
      </c>
      <c r="DOC71">
        <v>15</v>
      </c>
      <c r="DOD71">
        <v>46</v>
      </c>
      <c r="DOE71">
        <v>159</v>
      </c>
      <c r="DOF71">
        <v>94</v>
      </c>
      <c r="DOG71">
        <v>5</v>
      </c>
      <c r="DOH71">
        <v>740</v>
      </c>
      <c r="DOI71">
        <v>280</v>
      </c>
      <c r="DOJ71">
        <v>572</v>
      </c>
      <c r="DOK71">
        <v>23</v>
      </c>
      <c r="DOL71">
        <v>2636</v>
      </c>
      <c r="DOM71">
        <v>100</v>
      </c>
      <c r="DON71">
        <v>349</v>
      </c>
      <c r="DOO71">
        <v>2727</v>
      </c>
      <c r="DOP71">
        <v>21</v>
      </c>
      <c r="DOQ71">
        <v>1292</v>
      </c>
      <c r="DOR71">
        <v>6</v>
      </c>
      <c r="DOS71">
        <v>729</v>
      </c>
      <c r="DOT71">
        <v>98</v>
      </c>
      <c r="DOU71">
        <v>591</v>
      </c>
      <c r="DOV71">
        <v>774</v>
      </c>
      <c r="DOW71">
        <v>209</v>
      </c>
      <c r="DOX71">
        <v>851</v>
      </c>
      <c r="DOY71">
        <v>82</v>
      </c>
      <c r="DOZ71">
        <v>671</v>
      </c>
      <c r="DPA71">
        <v>728</v>
      </c>
      <c r="DPB71">
        <v>242</v>
      </c>
      <c r="DPC71">
        <v>4975</v>
      </c>
      <c r="DPD71">
        <v>62</v>
      </c>
      <c r="DPE71">
        <v>984</v>
      </c>
      <c r="DPF71">
        <v>42</v>
      </c>
      <c r="DPG71">
        <v>1608</v>
      </c>
      <c r="DPH71">
        <v>392</v>
      </c>
      <c r="DPI71">
        <v>121</v>
      </c>
      <c r="DPJ71">
        <v>24</v>
      </c>
      <c r="DPK71">
        <v>291</v>
      </c>
      <c r="DPL71">
        <v>10</v>
      </c>
      <c r="DPM71">
        <v>186</v>
      </c>
      <c r="DPN71">
        <v>12</v>
      </c>
      <c r="DPO71">
        <v>376</v>
      </c>
      <c r="DPP71">
        <v>118</v>
      </c>
      <c r="DPQ71">
        <v>1273</v>
      </c>
      <c r="DPR71">
        <v>536</v>
      </c>
      <c r="DPS71">
        <v>44</v>
      </c>
      <c r="DPT71">
        <v>313</v>
      </c>
      <c r="DPU71">
        <v>42</v>
      </c>
      <c r="DPV71">
        <v>98</v>
      </c>
      <c r="DPW71">
        <v>257</v>
      </c>
      <c r="DPX71">
        <v>350</v>
      </c>
      <c r="DPY71">
        <v>215</v>
      </c>
      <c r="DPZ71">
        <v>160</v>
      </c>
      <c r="DQA71">
        <v>123</v>
      </c>
      <c r="DQB71">
        <v>3</v>
      </c>
      <c r="DQC71">
        <v>331</v>
      </c>
      <c r="DQD71">
        <v>52</v>
      </c>
      <c r="DQE71">
        <v>692</v>
      </c>
      <c r="DQF71">
        <v>351</v>
      </c>
      <c r="DQG71">
        <v>2</v>
      </c>
      <c r="DQH71">
        <v>627</v>
      </c>
      <c r="DQI71">
        <v>34</v>
      </c>
      <c r="DQJ71">
        <v>29</v>
      </c>
      <c r="DQK71">
        <v>116</v>
      </c>
      <c r="DQL71">
        <v>41</v>
      </c>
      <c r="DQM71">
        <v>274</v>
      </c>
      <c r="DQN71">
        <v>0</v>
      </c>
      <c r="DQO71">
        <v>286</v>
      </c>
      <c r="DQP71">
        <v>34536</v>
      </c>
      <c r="DQQ71">
        <v>382</v>
      </c>
      <c r="DQR71">
        <v>2346</v>
      </c>
      <c r="DQS71">
        <v>189</v>
      </c>
      <c r="DQT71">
        <v>5</v>
      </c>
      <c r="DQU71">
        <v>346</v>
      </c>
      <c r="DQV71">
        <v>55</v>
      </c>
      <c r="DQW71">
        <v>97</v>
      </c>
      <c r="DQX71">
        <v>1553</v>
      </c>
      <c r="DQY71">
        <v>1875</v>
      </c>
      <c r="DQZ71">
        <v>444</v>
      </c>
      <c r="DRA71">
        <v>1792</v>
      </c>
      <c r="DRB71">
        <v>24</v>
      </c>
      <c r="DRC71">
        <v>16</v>
      </c>
      <c r="DRD71">
        <v>12</v>
      </c>
      <c r="DRE71">
        <v>2</v>
      </c>
      <c r="DRF71">
        <v>135</v>
      </c>
      <c r="DRG71">
        <v>49</v>
      </c>
      <c r="DRH71">
        <v>0</v>
      </c>
      <c r="DRI71">
        <v>1784</v>
      </c>
      <c r="DRJ71">
        <v>41</v>
      </c>
      <c r="DRK71">
        <v>8</v>
      </c>
      <c r="DRL71">
        <v>417</v>
      </c>
      <c r="DRM71">
        <v>255</v>
      </c>
      <c r="DRN71">
        <v>156</v>
      </c>
      <c r="DRO71">
        <v>166</v>
      </c>
      <c r="DRP71">
        <v>63</v>
      </c>
      <c r="DRQ71">
        <v>935</v>
      </c>
      <c r="DRR71">
        <v>2573</v>
      </c>
      <c r="DRS71">
        <v>32</v>
      </c>
      <c r="DRT71">
        <v>566</v>
      </c>
      <c r="DRU71">
        <v>3</v>
      </c>
      <c r="DRV71">
        <v>36</v>
      </c>
      <c r="DRW71">
        <v>778</v>
      </c>
      <c r="DRX71">
        <v>20</v>
      </c>
      <c r="DRY71">
        <v>3</v>
      </c>
      <c r="DRZ71">
        <v>262</v>
      </c>
      <c r="DSA71">
        <v>528</v>
      </c>
      <c r="DSB71">
        <v>420</v>
      </c>
      <c r="DSC71">
        <v>232</v>
      </c>
      <c r="DSD71">
        <v>6</v>
      </c>
      <c r="DSE71">
        <v>161</v>
      </c>
      <c r="DSF71">
        <v>76</v>
      </c>
      <c r="DSG71">
        <v>421</v>
      </c>
      <c r="DSH71">
        <v>832</v>
      </c>
      <c r="DSI71">
        <v>1</v>
      </c>
      <c r="DSJ71">
        <v>103</v>
      </c>
      <c r="DSK71">
        <v>2234</v>
      </c>
      <c r="DSL71">
        <v>203</v>
      </c>
      <c r="DSM71">
        <v>753</v>
      </c>
      <c r="DSN71">
        <v>623</v>
      </c>
      <c r="DSO71">
        <v>349</v>
      </c>
      <c r="DSP71">
        <v>221</v>
      </c>
      <c r="DSQ71">
        <v>248</v>
      </c>
      <c r="DSR71">
        <v>28</v>
      </c>
      <c r="DSS71">
        <v>206</v>
      </c>
      <c r="DST71">
        <v>246</v>
      </c>
      <c r="DSU71">
        <v>0</v>
      </c>
      <c r="DSV71">
        <v>1343</v>
      </c>
      <c r="DSW71">
        <v>26</v>
      </c>
      <c r="DSX71">
        <v>16</v>
      </c>
      <c r="DSY71">
        <v>3515</v>
      </c>
      <c r="DSZ71">
        <v>25</v>
      </c>
      <c r="DTA71">
        <v>182</v>
      </c>
      <c r="DTB71">
        <v>517</v>
      </c>
      <c r="DTC71">
        <v>698</v>
      </c>
      <c r="DTD71">
        <v>0</v>
      </c>
      <c r="DTE71">
        <v>0</v>
      </c>
      <c r="DTF71">
        <v>120</v>
      </c>
      <c r="DTG71">
        <v>249</v>
      </c>
      <c r="DTH71">
        <v>0</v>
      </c>
      <c r="DTI71">
        <v>61</v>
      </c>
      <c r="DTJ71">
        <v>262</v>
      </c>
      <c r="DTK71">
        <v>0</v>
      </c>
      <c r="DTL71">
        <v>1816</v>
      </c>
      <c r="DTM71">
        <v>16</v>
      </c>
      <c r="DTN71">
        <v>0</v>
      </c>
      <c r="DTO71">
        <v>0</v>
      </c>
      <c r="DTP71">
        <v>566</v>
      </c>
      <c r="DTQ71">
        <v>66</v>
      </c>
      <c r="DTR71">
        <v>813</v>
      </c>
      <c r="DTS71">
        <v>182</v>
      </c>
      <c r="DTT71">
        <v>1959</v>
      </c>
      <c r="DTU71">
        <v>10</v>
      </c>
      <c r="DTV71">
        <v>576</v>
      </c>
      <c r="DTW71">
        <v>0</v>
      </c>
      <c r="DTX71">
        <v>276</v>
      </c>
      <c r="DTY71">
        <v>1198</v>
      </c>
      <c r="DTZ71">
        <v>0</v>
      </c>
      <c r="DUA71">
        <v>46478</v>
      </c>
      <c r="DUB71">
        <v>0</v>
      </c>
      <c r="DUC71">
        <v>157</v>
      </c>
      <c r="DUD71">
        <v>66</v>
      </c>
      <c r="DUE71">
        <v>67</v>
      </c>
      <c r="DUF71">
        <v>469</v>
      </c>
      <c r="DUG71">
        <v>255</v>
      </c>
      <c r="DUH71">
        <v>13</v>
      </c>
      <c r="DUI71">
        <v>260</v>
      </c>
      <c r="DUJ71">
        <v>69</v>
      </c>
      <c r="DUK71">
        <v>260</v>
      </c>
      <c r="DUL71">
        <v>10</v>
      </c>
      <c r="DUM71">
        <v>598</v>
      </c>
      <c r="DUN71">
        <v>0</v>
      </c>
      <c r="DUO71">
        <v>0</v>
      </c>
      <c r="DUP71">
        <v>0</v>
      </c>
      <c r="DUQ71">
        <v>490</v>
      </c>
      <c r="DUR71">
        <v>0</v>
      </c>
      <c r="DUS71">
        <v>0</v>
      </c>
      <c r="DUT71">
        <v>354</v>
      </c>
      <c r="DUU71">
        <v>260</v>
      </c>
      <c r="DUV71">
        <v>1088</v>
      </c>
      <c r="DUW71">
        <v>0</v>
      </c>
      <c r="DUX71">
        <v>2</v>
      </c>
      <c r="DUY71">
        <v>681</v>
      </c>
      <c r="DUZ71">
        <v>0</v>
      </c>
      <c r="DVA71">
        <v>414</v>
      </c>
      <c r="DVB71">
        <v>269</v>
      </c>
      <c r="DVC71">
        <v>612</v>
      </c>
      <c r="DVD71">
        <v>92</v>
      </c>
      <c r="DVE71">
        <v>388</v>
      </c>
      <c r="DVF71">
        <v>180</v>
      </c>
      <c r="DVG71">
        <v>955</v>
      </c>
      <c r="DVH71">
        <v>13</v>
      </c>
      <c r="DVI71">
        <v>1403</v>
      </c>
      <c r="DVJ71">
        <v>775</v>
      </c>
      <c r="DVK71">
        <v>1364</v>
      </c>
      <c r="DVL71">
        <v>14</v>
      </c>
      <c r="DVM71">
        <v>27</v>
      </c>
      <c r="DVN71">
        <v>5889</v>
      </c>
      <c r="DVO71">
        <v>820</v>
      </c>
      <c r="DVP71">
        <v>440</v>
      </c>
      <c r="DVQ71">
        <v>47</v>
      </c>
      <c r="DVR71">
        <v>54</v>
      </c>
      <c r="DVS71">
        <v>1953</v>
      </c>
      <c r="DVT71">
        <v>2817</v>
      </c>
      <c r="DVU71">
        <v>22</v>
      </c>
      <c r="DVV71">
        <v>76</v>
      </c>
      <c r="DVW71">
        <v>46</v>
      </c>
      <c r="DVX71">
        <v>1944</v>
      </c>
      <c r="DVY71">
        <v>41</v>
      </c>
      <c r="DVZ71">
        <v>581</v>
      </c>
      <c r="DWA71">
        <v>2217</v>
      </c>
      <c r="DWB71">
        <v>31</v>
      </c>
      <c r="DWC71">
        <v>2</v>
      </c>
      <c r="DWD71">
        <v>133</v>
      </c>
      <c r="DWE71">
        <v>2597</v>
      </c>
      <c r="DWF71">
        <v>387</v>
      </c>
      <c r="DWG71">
        <v>882</v>
      </c>
      <c r="DWH71">
        <v>22</v>
      </c>
      <c r="DWI71">
        <v>11</v>
      </c>
      <c r="DWJ71">
        <v>242</v>
      </c>
      <c r="DWK71">
        <v>46</v>
      </c>
      <c r="DWL71">
        <v>123</v>
      </c>
      <c r="DWM71">
        <v>269</v>
      </c>
      <c r="DWN71">
        <v>175</v>
      </c>
      <c r="DWO71">
        <v>313</v>
      </c>
      <c r="DWP71">
        <v>431</v>
      </c>
      <c r="DWQ71">
        <v>1764</v>
      </c>
      <c r="DWR71">
        <v>1482</v>
      </c>
      <c r="DWS71">
        <v>589</v>
      </c>
      <c r="DWT71">
        <v>471</v>
      </c>
      <c r="DWU71">
        <v>913</v>
      </c>
      <c r="DWV71">
        <v>35</v>
      </c>
      <c r="DWW71">
        <v>104</v>
      </c>
      <c r="DWX71">
        <v>476</v>
      </c>
      <c r="DWY71">
        <v>888</v>
      </c>
      <c r="DWZ71">
        <v>0</v>
      </c>
      <c r="DXA71">
        <v>2864</v>
      </c>
      <c r="DXB71">
        <v>249</v>
      </c>
      <c r="DXC71">
        <v>262</v>
      </c>
      <c r="DXD71">
        <v>249</v>
      </c>
      <c r="DXE71">
        <v>6</v>
      </c>
      <c r="DXF71">
        <v>943</v>
      </c>
      <c r="DXG71">
        <v>2725</v>
      </c>
      <c r="DXH71">
        <v>1211</v>
      </c>
      <c r="DXI71">
        <v>0</v>
      </c>
      <c r="DXJ71">
        <v>527</v>
      </c>
      <c r="DXK71">
        <v>0</v>
      </c>
      <c r="DXL71">
        <v>78</v>
      </c>
      <c r="DXM71">
        <v>0</v>
      </c>
      <c r="DXN71">
        <v>470</v>
      </c>
      <c r="DXO71">
        <v>0</v>
      </c>
      <c r="DXP71">
        <v>161</v>
      </c>
      <c r="DXQ71">
        <v>2782</v>
      </c>
      <c r="DXR71">
        <v>0</v>
      </c>
      <c r="DXS71">
        <v>558</v>
      </c>
      <c r="DXT71">
        <v>270</v>
      </c>
      <c r="DXU71">
        <v>866</v>
      </c>
      <c r="DXV71">
        <v>2328</v>
      </c>
      <c r="DXW71">
        <v>1</v>
      </c>
      <c r="DXX71">
        <v>773</v>
      </c>
      <c r="DXY71">
        <v>582</v>
      </c>
      <c r="DXZ71">
        <v>1</v>
      </c>
      <c r="DYA71">
        <v>3</v>
      </c>
      <c r="DYB71">
        <v>249</v>
      </c>
      <c r="DYC71">
        <v>1</v>
      </c>
      <c r="DYD71">
        <v>160</v>
      </c>
      <c r="DYE71">
        <v>173</v>
      </c>
      <c r="DYF71">
        <v>866</v>
      </c>
      <c r="DYG71">
        <v>63</v>
      </c>
      <c r="DYH71">
        <v>437</v>
      </c>
      <c r="DYI71">
        <v>0</v>
      </c>
      <c r="DYJ71">
        <v>285</v>
      </c>
      <c r="DYK71">
        <v>464</v>
      </c>
      <c r="DYL71">
        <v>4</v>
      </c>
      <c r="DYM71">
        <v>179</v>
      </c>
      <c r="DYN71">
        <v>6</v>
      </c>
      <c r="DYO71">
        <v>2676</v>
      </c>
      <c r="DYP71">
        <v>572</v>
      </c>
      <c r="DYQ71">
        <v>137</v>
      </c>
      <c r="DYR71">
        <v>2746</v>
      </c>
      <c r="DYS71">
        <v>4</v>
      </c>
      <c r="DYT71">
        <v>2732</v>
      </c>
      <c r="DYU71">
        <v>50</v>
      </c>
      <c r="DYV71">
        <v>20</v>
      </c>
      <c r="DYW71">
        <v>549</v>
      </c>
      <c r="DYX71">
        <v>317</v>
      </c>
      <c r="DYY71">
        <v>270</v>
      </c>
      <c r="DYZ71">
        <v>99</v>
      </c>
      <c r="DZA71">
        <v>65</v>
      </c>
      <c r="DZB71">
        <v>353</v>
      </c>
      <c r="DZC71">
        <v>989</v>
      </c>
      <c r="DZD71">
        <v>95</v>
      </c>
      <c r="DZE71">
        <v>45</v>
      </c>
      <c r="DZF71">
        <v>0</v>
      </c>
      <c r="DZG71">
        <v>34703</v>
      </c>
      <c r="DZH71">
        <v>10</v>
      </c>
      <c r="DZI71">
        <v>93</v>
      </c>
      <c r="DZJ71">
        <v>870</v>
      </c>
      <c r="DZK71">
        <v>2346</v>
      </c>
      <c r="DZL71">
        <v>19</v>
      </c>
      <c r="DZM71">
        <v>251</v>
      </c>
      <c r="DZN71">
        <v>5766</v>
      </c>
      <c r="DZO71">
        <v>0</v>
      </c>
      <c r="DZP71">
        <v>6026</v>
      </c>
      <c r="DZQ71">
        <v>8</v>
      </c>
      <c r="DZR71">
        <v>108</v>
      </c>
      <c r="DZS71">
        <v>194</v>
      </c>
      <c r="DZT71">
        <v>402</v>
      </c>
      <c r="DZU71">
        <v>0</v>
      </c>
      <c r="DZV71">
        <v>5</v>
      </c>
      <c r="DZW71">
        <v>411</v>
      </c>
      <c r="DZX71">
        <v>421</v>
      </c>
      <c r="DZY71">
        <v>0</v>
      </c>
      <c r="DZZ71">
        <v>870</v>
      </c>
      <c r="EAA71">
        <v>51</v>
      </c>
      <c r="EAB71">
        <v>39</v>
      </c>
      <c r="EAC71">
        <v>251</v>
      </c>
      <c r="EAD71">
        <v>8685</v>
      </c>
      <c r="EAE71">
        <v>2438</v>
      </c>
      <c r="EAF71">
        <v>362</v>
      </c>
      <c r="EAG71">
        <v>344</v>
      </c>
      <c r="EAH71">
        <v>1894</v>
      </c>
      <c r="EAI71">
        <v>93</v>
      </c>
      <c r="EAJ71">
        <v>713</v>
      </c>
      <c r="EAK71">
        <v>0</v>
      </c>
      <c r="EAL71">
        <v>330</v>
      </c>
      <c r="EAM71">
        <v>0</v>
      </c>
      <c r="EAN71">
        <v>431</v>
      </c>
      <c r="EAO71">
        <v>52</v>
      </c>
      <c r="EAP71">
        <v>17</v>
      </c>
      <c r="EAQ71">
        <v>66</v>
      </c>
      <c r="EAR71">
        <v>474</v>
      </c>
      <c r="EAS71">
        <v>6</v>
      </c>
      <c r="EAT71">
        <v>40</v>
      </c>
      <c r="EAU71">
        <v>8</v>
      </c>
      <c r="EAV71">
        <v>274</v>
      </c>
      <c r="EAW71">
        <v>129</v>
      </c>
      <c r="EAX71">
        <v>48</v>
      </c>
      <c r="EAY71">
        <v>22069</v>
      </c>
      <c r="EAZ71">
        <v>27</v>
      </c>
      <c r="EBA71">
        <v>0</v>
      </c>
      <c r="EBB71">
        <v>1</v>
      </c>
      <c r="EBC71">
        <v>2</v>
      </c>
      <c r="EBD71">
        <v>33</v>
      </c>
      <c r="EBE71">
        <v>0</v>
      </c>
      <c r="EBF71">
        <v>3</v>
      </c>
      <c r="EBG71">
        <v>822</v>
      </c>
      <c r="EBH71">
        <v>1309</v>
      </c>
      <c r="EBI71">
        <v>13</v>
      </c>
      <c r="EBJ71">
        <v>452</v>
      </c>
      <c r="EBK71">
        <v>12</v>
      </c>
      <c r="EBL71">
        <v>370</v>
      </c>
      <c r="EBM71">
        <v>36</v>
      </c>
      <c r="EBN71">
        <v>61</v>
      </c>
      <c r="EBO71">
        <v>2</v>
      </c>
      <c r="EBP71">
        <v>0</v>
      </c>
      <c r="EBQ71">
        <v>0</v>
      </c>
      <c r="EBR71">
        <v>3</v>
      </c>
      <c r="EBS71">
        <v>2</v>
      </c>
      <c r="EBT71">
        <v>1780</v>
      </c>
      <c r="EBU71">
        <v>93</v>
      </c>
      <c r="EBV71">
        <v>872</v>
      </c>
      <c r="EBW71">
        <v>46</v>
      </c>
      <c r="EBX71">
        <v>260</v>
      </c>
      <c r="EBY71">
        <v>869</v>
      </c>
      <c r="EBZ71">
        <v>672</v>
      </c>
      <c r="ECA71">
        <v>39</v>
      </c>
      <c r="ECB71">
        <v>24</v>
      </c>
      <c r="ECC71">
        <v>405</v>
      </c>
      <c r="ECD71">
        <v>10</v>
      </c>
      <c r="ECE71">
        <v>99</v>
      </c>
      <c r="ECF71">
        <v>12</v>
      </c>
      <c r="ECG71">
        <v>776</v>
      </c>
      <c r="ECH71">
        <v>115</v>
      </c>
      <c r="ECI71">
        <v>33</v>
      </c>
      <c r="ECJ71">
        <v>48</v>
      </c>
      <c r="ECK71">
        <v>378</v>
      </c>
      <c r="ECL71">
        <v>1938</v>
      </c>
      <c r="ECM71">
        <v>22</v>
      </c>
      <c r="ECN71">
        <v>82</v>
      </c>
      <c r="ECO71">
        <v>902</v>
      </c>
      <c r="ECP71">
        <v>2</v>
      </c>
      <c r="ECQ71">
        <v>52</v>
      </c>
      <c r="ECR71">
        <v>27</v>
      </c>
      <c r="ECS71">
        <v>275</v>
      </c>
      <c r="ECT71">
        <v>10</v>
      </c>
      <c r="ECU71">
        <v>1403</v>
      </c>
      <c r="ECV71">
        <v>2397</v>
      </c>
      <c r="ECW71">
        <v>764</v>
      </c>
      <c r="ECX71">
        <v>561</v>
      </c>
      <c r="ECY71">
        <v>883</v>
      </c>
      <c r="ECZ71">
        <v>185</v>
      </c>
      <c r="EDA71">
        <v>41</v>
      </c>
      <c r="EDB71">
        <v>5618</v>
      </c>
      <c r="EDC71">
        <v>626</v>
      </c>
      <c r="EDD71">
        <v>1</v>
      </c>
      <c r="EDE71">
        <v>0</v>
      </c>
      <c r="EDF71">
        <v>29</v>
      </c>
      <c r="EDG71">
        <v>334</v>
      </c>
      <c r="EDH71">
        <v>17</v>
      </c>
      <c r="EDI71">
        <v>441</v>
      </c>
      <c r="EDJ71">
        <v>19515</v>
      </c>
      <c r="EDK71">
        <v>424</v>
      </c>
      <c r="EDL71">
        <v>4</v>
      </c>
      <c r="EDM71">
        <v>75</v>
      </c>
      <c r="EDN71">
        <v>1191</v>
      </c>
      <c r="EDO71">
        <v>4</v>
      </c>
      <c r="EDP71">
        <v>181</v>
      </c>
      <c r="EDQ71">
        <v>64</v>
      </c>
      <c r="EDR71">
        <v>706</v>
      </c>
      <c r="EDS71">
        <v>5</v>
      </c>
      <c r="EDT71">
        <v>1190</v>
      </c>
      <c r="EDU71">
        <v>1</v>
      </c>
      <c r="EDV71">
        <v>1</v>
      </c>
      <c r="EDW71">
        <v>2103</v>
      </c>
      <c r="EDX71">
        <v>253</v>
      </c>
      <c r="EDY71">
        <v>46</v>
      </c>
      <c r="EDZ71">
        <v>93</v>
      </c>
      <c r="EEA71">
        <v>193</v>
      </c>
      <c r="EEB71">
        <v>46</v>
      </c>
      <c r="EEC71">
        <v>3</v>
      </c>
      <c r="EED71">
        <v>473</v>
      </c>
      <c r="EEE71">
        <v>24</v>
      </c>
      <c r="EEF71">
        <v>27</v>
      </c>
      <c r="EEG71">
        <v>192</v>
      </c>
      <c r="EEH71">
        <v>62</v>
      </c>
      <c r="EEI71">
        <v>244</v>
      </c>
      <c r="EEJ71">
        <v>114</v>
      </c>
      <c r="EEK71">
        <v>189</v>
      </c>
      <c r="EEL71">
        <v>6</v>
      </c>
      <c r="EEM71">
        <v>1713</v>
      </c>
      <c r="EEN71">
        <v>50</v>
      </c>
      <c r="EEO71">
        <v>358</v>
      </c>
      <c r="EEP71">
        <v>2</v>
      </c>
      <c r="EEQ71">
        <v>1524</v>
      </c>
      <c r="EER71">
        <v>10</v>
      </c>
      <c r="EES71">
        <v>17</v>
      </c>
      <c r="EET71">
        <v>6</v>
      </c>
      <c r="EEU71">
        <v>11</v>
      </c>
      <c r="EEV71">
        <v>498</v>
      </c>
      <c r="EEW71">
        <v>20</v>
      </c>
      <c r="EEX71">
        <v>19</v>
      </c>
      <c r="EEY71">
        <v>440</v>
      </c>
      <c r="EEZ71">
        <v>22</v>
      </c>
      <c r="EFA71">
        <v>22</v>
      </c>
      <c r="EFB71">
        <v>170</v>
      </c>
      <c r="EFC71">
        <v>37</v>
      </c>
      <c r="EFD71">
        <v>35</v>
      </c>
      <c r="EFE71">
        <v>63</v>
      </c>
      <c r="EFF71">
        <v>6</v>
      </c>
      <c r="EFG71">
        <v>193</v>
      </c>
      <c r="EFH71">
        <v>21</v>
      </c>
      <c r="EFI71">
        <v>35</v>
      </c>
      <c r="EFJ71">
        <v>42</v>
      </c>
      <c r="EFK71">
        <v>0</v>
      </c>
      <c r="EFL71">
        <v>0</v>
      </c>
      <c r="EFM71">
        <v>10</v>
      </c>
      <c r="EFN71">
        <v>23</v>
      </c>
      <c r="EFO71">
        <v>0</v>
      </c>
      <c r="EFP71">
        <v>207</v>
      </c>
      <c r="EFQ71">
        <v>93</v>
      </c>
      <c r="EFR71">
        <v>24</v>
      </c>
      <c r="EFS71">
        <v>72</v>
      </c>
      <c r="EFT71">
        <v>3</v>
      </c>
      <c r="EFU71">
        <v>18</v>
      </c>
      <c r="EFV71">
        <v>16</v>
      </c>
      <c r="EFW71">
        <v>231</v>
      </c>
      <c r="EFX71">
        <v>168</v>
      </c>
      <c r="EFY71">
        <v>103</v>
      </c>
      <c r="EFZ71">
        <v>13</v>
      </c>
      <c r="EGA71">
        <v>1309</v>
      </c>
      <c r="EGB71">
        <v>1711</v>
      </c>
      <c r="EGC71">
        <v>381</v>
      </c>
      <c r="EGD71">
        <v>21</v>
      </c>
      <c r="EGE71">
        <v>930</v>
      </c>
      <c r="EGF71">
        <v>86</v>
      </c>
      <c r="EGG71">
        <v>8</v>
      </c>
      <c r="EGH71">
        <v>15</v>
      </c>
      <c r="EGI71">
        <v>439</v>
      </c>
      <c r="EGJ71">
        <v>2435</v>
      </c>
      <c r="EGK71">
        <v>1942</v>
      </c>
      <c r="EGL71">
        <v>13</v>
      </c>
      <c r="EGM71">
        <v>0</v>
      </c>
      <c r="EGN71">
        <v>6</v>
      </c>
      <c r="EGO71">
        <v>0</v>
      </c>
      <c r="EGP71">
        <v>335</v>
      </c>
      <c r="EGQ71">
        <v>389</v>
      </c>
      <c r="EGR71">
        <v>20</v>
      </c>
      <c r="EGS71">
        <v>389</v>
      </c>
      <c r="EGT71">
        <v>66</v>
      </c>
      <c r="EGU71">
        <v>31</v>
      </c>
      <c r="EGV71">
        <v>186</v>
      </c>
      <c r="EGW71">
        <v>389</v>
      </c>
      <c r="EGX71">
        <v>619</v>
      </c>
      <c r="EGY71">
        <v>0</v>
      </c>
      <c r="EGZ71">
        <v>0</v>
      </c>
      <c r="EHA71">
        <v>0</v>
      </c>
      <c r="EHB71">
        <v>59</v>
      </c>
      <c r="EHC71">
        <v>0</v>
      </c>
      <c r="EHD71">
        <v>0</v>
      </c>
      <c r="EHE71">
        <v>0</v>
      </c>
      <c r="EHF71">
        <v>197</v>
      </c>
      <c r="EHG71">
        <v>939</v>
      </c>
      <c r="EHH71">
        <v>35</v>
      </c>
      <c r="EHI71">
        <v>159</v>
      </c>
      <c r="EHJ71">
        <v>52</v>
      </c>
      <c r="EHK71">
        <v>11</v>
      </c>
      <c r="EHL71">
        <v>16</v>
      </c>
      <c r="EHM71">
        <v>127</v>
      </c>
      <c r="EHN71">
        <v>61</v>
      </c>
      <c r="EHO71">
        <v>14</v>
      </c>
      <c r="EHP71">
        <v>534</v>
      </c>
      <c r="EHQ71">
        <v>62</v>
      </c>
      <c r="EHR71">
        <v>494</v>
      </c>
      <c r="EHS71">
        <v>92</v>
      </c>
      <c r="EHT71">
        <v>69</v>
      </c>
      <c r="EHU71">
        <v>473</v>
      </c>
      <c r="EHV71">
        <v>42</v>
      </c>
      <c r="EHW71">
        <v>103</v>
      </c>
      <c r="EHX71">
        <v>2732</v>
      </c>
      <c r="EHY71">
        <v>748</v>
      </c>
      <c r="EHZ71">
        <v>123</v>
      </c>
      <c r="EIA71">
        <v>2523</v>
      </c>
      <c r="EIB71">
        <v>217</v>
      </c>
      <c r="EIC71">
        <v>479</v>
      </c>
      <c r="EID71">
        <v>172</v>
      </c>
      <c r="EIE71">
        <v>534</v>
      </c>
      <c r="EIF71">
        <v>23</v>
      </c>
      <c r="EIG71">
        <v>21</v>
      </c>
      <c r="EIH71">
        <v>630</v>
      </c>
      <c r="EII71">
        <v>73</v>
      </c>
      <c r="EIJ71">
        <v>990</v>
      </c>
      <c r="EIK71">
        <v>467</v>
      </c>
      <c r="EIL71">
        <v>896</v>
      </c>
      <c r="EIM71">
        <v>96</v>
      </c>
      <c r="EIN71">
        <v>866</v>
      </c>
      <c r="EIO71">
        <v>866</v>
      </c>
      <c r="EIP71">
        <v>1</v>
      </c>
      <c r="EIQ71">
        <v>0</v>
      </c>
      <c r="EIR71">
        <v>1</v>
      </c>
      <c r="EIS71">
        <v>1279</v>
      </c>
      <c r="EIT71">
        <v>0</v>
      </c>
      <c r="EIU71">
        <v>1</v>
      </c>
      <c r="EIV71">
        <v>19492</v>
      </c>
      <c r="EIW71">
        <v>395</v>
      </c>
      <c r="EIX71">
        <v>27</v>
      </c>
      <c r="EIY71">
        <v>323</v>
      </c>
      <c r="EIZ71">
        <v>1</v>
      </c>
      <c r="EJA71">
        <v>0</v>
      </c>
      <c r="EJB71">
        <v>16</v>
      </c>
      <c r="EJC71">
        <v>411</v>
      </c>
      <c r="EJD71">
        <v>30</v>
      </c>
      <c r="EJE71">
        <v>6</v>
      </c>
      <c r="EJF71">
        <v>20</v>
      </c>
      <c r="EJG71">
        <v>10</v>
      </c>
      <c r="EJH71">
        <v>19</v>
      </c>
      <c r="EJI71">
        <v>35</v>
      </c>
      <c r="EJJ71">
        <v>164</v>
      </c>
      <c r="EJK71">
        <v>35</v>
      </c>
      <c r="EJL71">
        <v>11</v>
      </c>
      <c r="EJM71">
        <v>0</v>
      </c>
      <c r="EJN71">
        <v>24</v>
      </c>
      <c r="EJO71">
        <v>21</v>
      </c>
      <c r="EJP71">
        <v>22</v>
      </c>
      <c r="EJQ71">
        <v>23</v>
      </c>
      <c r="EJR71">
        <v>6</v>
      </c>
      <c r="EJS71">
        <v>0</v>
      </c>
      <c r="EJT71">
        <v>193</v>
      </c>
      <c r="EJU71">
        <v>437</v>
      </c>
      <c r="EJV71">
        <v>497</v>
      </c>
      <c r="EJW71">
        <v>40</v>
      </c>
      <c r="EJX71">
        <v>42</v>
      </c>
      <c r="EJY71">
        <v>20</v>
      </c>
      <c r="EJZ71">
        <v>20</v>
      </c>
      <c r="EKA71">
        <v>386</v>
      </c>
      <c r="EKB71">
        <v>304</v>
      </c>
      <c r="EKC71">
        <v>346</v>
      </c>
      <c r="EKD71">
        <v>400</v>
      </c>
      <c r="EKE71">
        <v>2</v>
      </c>
      <c r="EKF71">
        <v>254</v>
      </c>
      <c r="EKG71">
        <v>254</v>
      </c>
      <c r="EKH71">
        <v>2</v>
      </c>
      <c r="EKI71">
        <v>4</v>
      </c>
      <c r="EKJ71">
        <v>2</v>
      </c>
      <c r="EKK71">
        <v>2</v>
      </c>
      <c r="EKL71">
        <v>0</v>
      </c>
      <c r="EKM71">
        <v>0</v>
      </c>
      <c r="EKN71">
        <v>2</v>
      </c>
      <c r="EKO71">
        <v>22186</v>
      </c>
      <c r="EKP71">
        <v>2</v>
      </c>
      <c r="EKQ71">
        <v>0</v>
      </c>
      <c r="EKR71">
        <v>146</v>
      </c>
      <c r="EKS71">
        <v>6</v>
      </c>
      <c r="EKT71">
        <v>146</v>
      </c>
      <c r="EKU71">
        <v>0</v>
      </c>
      <c r="EKV71">
        <v>54</v>
      </c>
      <c r="EKW71">
        <v>0</v>
      </c>
      <c r="EKX71">
        <v>2</v>
      </c>
      <c r="EKY71">
        <v>83</v>
      </c>
      <c r="EKZ71">
        <v>97</v>
      </c>
      <c r="ELA71">
        <v>12</v>
      </c>
      <c r="ELB71">
        <v>21</v>
      </c>
      <c r="ELC71">
        <v>246</v>
      </c>
      <c r="ELD71">
        <v>112</v>
      </c>
      <c r="ELE71">
        <v>46</v>
      </c>
      <c r="ELF71">
        <v>194</v>
      </c>
      <c r="ELG71">
        <v>189</v>
      </c>
      <c r="ELH71">
        <v>1681</v>
      </c>
      <c r="ELI71">
        <v>358</v>
      </c>
      <c r="ELJ71">
        <v>1492</v>
      </c>
      <c r="ELK71">
        <v>2</v>
      </c>
      <c r="ELL71">
        <v>10</v>
      </c>
      <c r="ELM71">
        <v>944</v>
      </c>
      <c r="ELN71">
        <v>61</v>
      </c>
      <c r="ELO71">
        <v>52</v>
      </c>
      <c r="ELP71">
        <v>11</v>
      </c>
      <c r="ELQ71">
        <v>3</v>
      </c>
      <c r="ELR71">
        <v>25</v>
      </c>
      <c r="ELS71">
        <v>6</v>
      </c>
      <c r="ELT71">
        <v>50</v>
      </c>
      <c r="ELU71">
        <v>499</v>
      </c>
      <c r="ELV71">
        <v>479</v>
      </c>
      <c r="ELW71">
        <v>14</v>
      </c>
      <c r="ELX71">
        <v>460</v>
      </c>
      <c r="ELY71">
        <v>16</v>
      </c>
      <c r="ELZ71">
        <v>64</v>
      </c>
      <c r="EMA71">
        <v>159</v>
      </c>
      <c r="EMB71">
        <v>220</v>
      </c>
      <c r="EMC71">
        <v>202</v>
      </c>
      <c r="EMD71">
        <v>127</v>
      </c>
      <c r="EME71">
        <v>534</v>
      </c>
      <c r="EMF71">
        <v>518</v>
      </c>
      <c r="EMG71">
        <v>35</v>
      </c>
      <c r="EMH71">
        <v>2501</v>
      </c>
      <c r="EMI71">
        <v>94</v>
      </c>
      <c r="EMJ71">
        <v>107</v>
      </c>
      <c r="EMK71">
        <v>751</v>
      </c>
      <c r="EML71">
        <v>0</v>
      </c>
      <c r="EMM71">
        <v>185</v>
      </c>
      <c r="EMN71">
        <v>63</v>
      </c>
      <c r="EMO71">
        <v>17</v>
      </c>
      <c r="EMP71">
        <v>72</v>
      </c>
      <c r="EMQ71">
        <v>15</v>
      </c>
      <c r="EMR71">
        <v>202</v>
      </c>
      <c r="EMS71">
        <v>106</v>
      </c>
      <c r="EMT71">
        <v>164</v>
      </c>
      <c r="EMU71">
        <v>13</v>
      </c>
      <c r="EMV71">
        <v>74</v>
      </c>
      <c r="EMW71">
        <v>5</v>
      </c>
      <c r="EMX71">
        <v>90</v>
      </c>
      <c r="EMY71">
        <v>20</v>
      </c>
      <c r="EMZ71">
        <v>43</v>
      </c>
      <c r="ENA71">
        <v>3</v>
      </c>
      <c r="ENB71">
        <v>16</v>
      </c>
      <c r="ENC71">
        <v>2083</v>
      </c>
      <c r="END71">
        <v>89</v>
      </c>
      <c r="ENE71">
        <v>1162</v>
      </c>
      <c r="ENF71">
        <v>64</v>
      </c>
      <c r="ENG71">
        <v>63</v>
      </c>
      <c r="ENH71">
        <v>1</v>
      </c>
      <c r="ENI71">
        <v>245</v>
      </c>
      <c r="ENJ71">
        <v>4</v>
      </c>
      <c r="ENK71">
        <v>189</v>
      </c>
      <c r="ENL71">
        <v>4</v>
      </c>
      <c r="ENM71">
        <v>706</v>
      </c>
      <c r="ENN71">
        <v>1</v>
      </c>
      <c r="ENO71">
        <v>1163</v>
      </c>
      <c r="ENP71">
        <v>27</v>
      </c>
      <c r="ENQ71">
        <v>46</v>
      </c>
      <c r="ENR71">
        <v>467</v>
      </c>
      <c r="ENS71">
        <v>181</v>
      </c>
      <c r="ENT71">
        <v>405</v>
      </c>
      <c r="ENU71">
        <v>0</v>
      </c>
      <c r="ENV71">
        <v>0</v>
      </c>
      <c r="ENW71">
        <v>0</v>
      </c>
      <c r="ENX71">
        <v>57</v>
      </c>
      <c r="ENY71">
        <v>0</v>
      </c>
      <c r="ENZ71">
        <v>0</v>
      </c>
      <c r="EOA71">
        <v>332</v>
      </c>
      <c r="EOB71">
        <v>2</v>
      </c>
      <c r="EOC71">
        <v>372</v>
      </c>
      <c r="EOD71">
        <v>2</v>
      </c>
      <c r="EOE71">
        <v>42</v>
      </c>
      <c r="EOF71">
        <v>287</v>
      </c>
      <c r="EOG71">
        <v>290</v>
      </c>
      <c r="EOH71">
        <v>428</v>
      </c>
      <c r="EOI71">
        <v>405</v>
      </c>
      <c r="EOJ71">
        <v>405</v>
      </c>
      <c r="EOK71">
        <v>0</v>
      </c>
      <c r="EOL71">
        <v>0</v>
      </c>
      <c r="EOM71">
        <v>2</v>
      </c>
      <c r="EON71">
        <v>2</v>
      </c>
      <c r="EOO71">
        <v>20</v>
      </c>
      <c r="EOP71">
        <v>141</v>
      </c>
      <c r="EOQ71">
        <v>40</v>
      </c>
      <c r="EOR71">
        <v>287</v>
      </c>
      <c r="EOS71">
        <v>4</v>
      </c>
      <c r="EOT71">
        <v>0</v>
      </c>
      <c r="EOU71">
        <v>20</v>
      </c>
      <c r="EOV71">
        <v>141</v>
      </c>
      <c r="EOW71">
        <v>30930</v>
      </c>
      <c r="EOX71">
        <v>0</v>
      </c>
      <c r="EOY71">
        <v>165</v>
      </c>
      <c r="EOZ71">
        <v>23</v>
      </c>
      <c r="EPA71">
        <v>70</v>
      </c>
      <c r="EPB71">
        <v>41</v>
      </c>
      <c r="EPC71">
        <v>21</v>
      </c>
      <c r="EPD71">
        <v>71</v>
      </c>
      <c r="EPE71">
        <v>458</v>
      </c>
      <c r="EPF71">
        <v>875</v>
      </c>
      <c r="EPG71">
        <v>85</v>
      </c>
      <c r="EPH71">
        <v>101</v>
      </c>
      <c r="EPI71">
        <v>1783</v>
      </c>
      <c r="EPJ71">
        <v>15</v>
      </c>
      <c r="EPK71">
        <v>942</v>
      </c>
      <c r="EPL71">
        <v>2731</v>
      </c>
      <c r="EPM71">
        <v>118</v>
      </c>
      <c r="EPN71">
        <v>625</v>
      </c>
      <c r="EPO71">
        <v>978</v>
      </c>
      <c r="EPP71">
        <v>1942</v>
      </c>
      <c r="EPQ71">
        <v>439</v>
      </c>
      <c r="EPR71">
        <v>249</v>
      </c>
      <c r="EPS71">
        <v>20</v>
      </c>
      <c r="EPT71">
        <v>31</v>
      </c>
      <c r="EPU71">
        <v>1372</v>
      </c>
      <c r="EPV71">
        <v>8</v>
      </c>
      <c r="EPW71">
        <v>2435</v>
      </c>
      <c r="EPX71">
        <v>684</v>
      </c>
      <c r="EPY71">
        <v>391</v>
      </c>
      <c r="EPZ71">
        <v>64</v>
      </c>
      <c r="EQA71">
        <v>13</v>
      </c>
      <c r="EQB71">
        <v>6</v>
      </c>
      <c r="EQC71">
        <v>339</v>
      </c>
      <c r="EQD71">
        <v>20</v>
      </c>
      <c r="EQE71">
        <v>30</v>
      </c>
      <c r="EQF71">
        <v>0</v>
      </c>
      <c r="EQG71">
        <v>9</v>
      </c>
      <c r="EQH71">
        <v>14</v>
      </c>
      <c r="EQI71">
        <v>573</v>
      </c>
      <c r="EQJ71">
        <v>619</v>
      </c>
      <c r="EQK71">
        <v>0</v>
      </c>
      <c r="EQL71">
        <v>14</v>
      </c>
      <c r="EQM71">
        <v>127</v>
      </c>
      <c r="EQN71">
        <v>24</v>
      </c>
      <c r="EQO71">
        <v>123</v>
      </c>
      <c r="EQP71">
        <v>4</v>
      </c>
      <c r="EQQ71">
        <v>310</v>
      </c>
      <c r="EQR71">
        <v>112</v>
      </c>
      <c r="EQS71">
        <v>347</v>
      </c>
      <c r="EQT71">
        <v>218</v>
      </c>
      <c r="EQU71">
        <v>46</v>
      </c>
      <c r="EQV71">
        <v>46</v>
      </c>
      <c r="EQW71">
        <v>34</v>
      </c>
      <c r="EQX71">
        <v>28</v>
      </c>
      <c r="EQY71">
        <v>278</v>
      </c>
      <c r="EQZ71">
        <v>36</v>
      </c>
      <c r="ERA71">
        <v>35</v>
      </c>
      <c r="ERB71">
        <v>4</v>
      </c>
      <c r="ERC71">
        <v>0</v>
      </c>
      <c r="ERD71">
        <v>110</v>
      </c>
      <c r="ERE71">
        <v>82</v>
      </c>
      <c r="ERF71">
        <v>116</v>
      </c>
      <c r="ERG71">
        <v>2509</v>
      </c>
      <c r="ERH71">
        <v>1722</v>
      </c>
      <c r="ERI71">
        <v>162</v>
      </c>
      <c r="ERJ71">
        <v>2</v>
      </c>
      <c r="ERK71">
        <v>4</v>
      </c>
      <c r="ERL71">
        <v>3</v>
      </c>
      <c r="ERM71">
        <v>1717</v>
      </c>
      <c r="ERN71">
        <v>57</v>
      </c>
      <c r="ERO71">
        <v>6</v>
      </c>
      <c r="ERP71">
        <v>0</v>
      </c>
      <c r="ERQ71">
        <v>2</v>
      </c>
      <c r="ERR71">
        <v>84</v>
      </c>
      <c r="ERS71">
        <v>103</v>
      </c>
      <c r="ERT71">
        <v>12</v>
      </c>
      <c r="ERU71">
        <v>9</v>
      </c>
      <c r="ERV71">
        <v>1</v>
      </c>
      <c r="ERW71">
        <v>555</v>
      </c>
      <c r="ERX71">
        <v>1</v>
      </c>
      <c r="ERY71">
        <v>27</v>
      </c>
      <c r="ERZ71">
        <v>1225</v>
      </c>
      <c r="ESA71">
        <v>402</v>
      </c>
      <c r="ESB71">
        <v>0</v>
      </c>
      <c r="ESC71">
        <v>27176</v>
      </c>
      <c r="ESD71">
        <v>2</v>
      </c>
      <c r="ESE71">
        <v>0</v>
      </c>
      <c r="ESF71">
        <v>1487</v>
      </c>
      <c r="ESG71">
        <v>710</v>
      </c>
      <c r="ESH71">
        <v>15</v>
      </c>
      <c r="ESI71">
        <v>3</v>
      </c>
      <c r="ESJ71">
        <v>0</v>
      </c>
      <c r="ESK71">
        <v>37</v>
      </c>
      <c r="ESL71">
        <v>1224</v>
      </c>
      <c r="ESM71">
        <v>16</v>
      </c>
      <c r="ESN71">
        <v>0</v>
      </c>
      <c r="ESO71">
        <v>3</v>
      </c>
      <c r="ESP71">
        <v>15</v>
      </c>
      <c r="ESQ71">
        <v>48</v>
      </c>
      <c r="ESR71">
        <v>46</v>
      </c>
      <c r="ESS71">
        <v>32</v>
      </c>
      <c r="EST71">
        <v>204</v>
      </c>
      <c r="ESU71">
        <v>27</v>
      </c>
      <c r="ESV71">
        <v>15</v>
      </c>
      <c r="ESW71">
        <v>772</v>
      </c>
      <c r="ESX71">
        <v>2965</v>
      </c>
      <c r="ESY71">
        <v>542</v>
      </c>
      <c r="ESZ71">
        <v>552</v>
      </c>
      <c r="ETA71">
        <v>111</v>
      </c>
      <c r="ETB71">
        <v>14</v>
      </c>
      <c r="ETC71">
        <v>253</v>
      </c>
      <c r="ETD71">
        <v>193</v>
      </c>
      <c r="ETE71">
        <v>1346</v>
      </c>
      <c r="ETF71">
        <v>124</v>
      </c>
      <c r="ETG71">
        <v>20</v>
      </c>
      <c r="ETH71">
        <v>910</v>
      </c>
      <c r="ETI71">
        <v>37</v>
      </c>
      <c r="ETJ71">
        <v>1246</v>
      </c>
      <c r="ETK71">
        <v>726</v>
      </c>
      <c r="ETL71">
        <v>115</v>
      </c>
      <c r="ETM71">
        <v>931</v>
      </c>
      <c r="ETN71">
        <v>166</v>
      </c>
      <c r="ETO71">
        <v>116</v>
      </c>
      <c r="ETP71">
        <v>90</v>
      </c>
      <c r="ETQ71">
        <v>113</v>
      </c>
      <c r="ETR71">
        <v>1543</v>
      </c>
      <c r="ETS71">
        <v>130</v>
      </c>
      <c r="ETT71">
        <v>3954</v>
      </c>
      <c r="ETU71">
        <v>2895</v>
      </c>
      <c r="ETV71">
        <v>64</v>
      </c>
      <c r="ETW71">
        <v>282</v>
      </c>
      <c r="ETX71">
        <v>2968</v>
      </c>
      <c r="ETY71">
        <v>614</v>
      </c>
      <c r="ETZ71">
        <v>26</v>
      </c>
      <c r="EUA71">
        <v>2191</v>
      </c>
      <c r="EUB71">
        <v>3664</v>
      </c>
      <c r="EUC71">
        <v>690</v>
      </c>
      <c r="EUD71">
        <v>35</v>
      </c>
      <c r="EUE71">
        <v>127</v>
      </c>
      <c r="EUF71">
        <v>70</v>
      </c>
      <c r="EUG71">
        <v>25</v>
      </c>
      <c r="EUH71">
        <v>338</v>
      </c>
      <c r="EUI71">
        <v>281</v>
      </c>
      <c r="EUJ71">
        <v>526</v>
      </c>
      <c r="EUK71">
        <v>1941</v>
      </c>
      <c r="EUL71">
        <v>16</v>
      </c>
      <c r="EUM71">
        <v>217</v>
      </c>
      <c r="EUN71">
        <v>6</v>
      </c>
      <c r="EUO71">
        <v>210</v>
      </c>
      <c r="EUP71">
        <v>84</v>
      </c>
      <c r="EUQ71">
        <v>550</v>
      </c>
      <c r="EUR71">
        <v>2</v>
      </c>
      <c r="EUS71">
        <v>788</v>
      </c>
      <c r="EUT71">
        <v>54</v>
      </c>
      <c r="EUU71">
        <v>337</v>
      </c>
      <c r="EUV71">
        <v>2156</v>
      </c>
      <c r="EUW71">
        <v>89</v>
      </c>
      <c r="EUX71">
        <v>80</v>
      </c>
      <c r="EUY71">
        <v>3</v>
      </c>
      <c r="EUZ71">
        <v>320</v>
      </c>
      <c r="EVA71">
        <v>351</v>
      </c>
      <c r="EVB71">
        <v>1063</v>
      </c>
      <c r="EVC71">
        <v>73</v>
      </c>
      <c r="EVD71">
        <v>676</v>
      </c>
      <c r="EVE71">
        <v>23</v>
      </c>
      <c r="EVF71">
        <v>27</v>
      </c>
      <c r="EVG71">
        <v>109</v>
      </c>
      <c r="EVH71">
        <v>397</v>
      </c>
      <c r="EVI71">
        <v>335</v>
      </c>
      <c r="EVJ71">
        <v>524</v>
      </c>
      <c r="EVK71">
        <v>44</v>
      </c>
      <c r="EVL71">
        <v>0</v>
      </c>
      <c r="EVM71">
        <v>232</v>
      </c>
      <c r="EVN71">
        <v>0</v>
      </c>
      <c r="EVO71">
        <v>2</v>
      </c>
      <c r="EVP71">
        <v>0</v>
      </c>
      <c r="EVQ71">
        <v>80</v>
      </c>
      <c r="EVR71">
        <v>396</v>
      </c>
      <c r="EVS71">
        <v>626</v>
      </c>
      <c r="EVT71">
        <v>232</v>
      </c>
      <c r="EVU71">
        <v>396</v>
      </c>
      <c r="EVV71">
        <v>24</v>
      </c>
      <c r="EVW71">
        <v>1</v>
      </c>
      <c r="EVX71">
        <v>121</v>
      </c>
      <c r="EVY71">
        <v>1444</v>
      </c>
      <c r="EVZ71">
        <v>6</v>
      </c>
      <c r="EWA71">
        <v>12</v>
      </c>
      <c r="EWB71">
        <v>0</v>
      </c>
      <c r="EWC71">
        <v>0</v>
      </c>
      <c r="EWD71">
        <v>140</v>
      </c>
      <c r="EWE71">
        <v>15</v>
      </c>
      <c r="EWF71">
        <v>30904</v>
      </c>
      <c r="EWG71">
        <v>2</v>
      </c>
      <c r="EWH71">
        <v>1</v>
      </c>
      <c r="EWI71">
        <v>1225</v>
      </c>
      <c r="EWJ71">
        <v>0</v>
      </c>
      <c r="EWK71">
        <v>658</v>
      </c>
      <c r="EWL71">
        <v>3</v>
      </c>
      <c r="EWM71">
        <v>514</v>
      </c>
      <c r="EWN71">
        <v>26</v>
      </c>
      <c r="EWO71">
        <v>0</v>
      </c>
      <c r="EWP71">
        <v>1224</v>
      </c>
      <c r="EWQ71">
        <v>0</v>
      </c>
      <c r="EWR71">
        <v>3</v>
      </c>
      <c r="EWS71">
        <v>1089</v>
      </c>
      <c r="EWT71">
        <v>95</v>
      </c>
      <c r="EWU71">
        <v>10</v>
      </c>
      <c r="EWV71">
        <v>0</v>
      </c>
      <c r="EWW71">
        <v>388</v>
      </c>
      <c r="EWX71">
        <v>17</v>
      </c>
      <c r="EWY71">
        <v>26</v>
      </c>
      <c r="EWZ71">
        <v>13</v>
      </c>
      <c r="EXA71">
        <v>0</v>
      </c>
      <c r="EXB71">
        <v>614</v>
      </c>
      <c r="EXC71">
        <v>0</v>
      </c>
      <c r="EXD71">
        <v>0</v>
      </c>
      <c r="EXE71">
        <v>0</v>
      </c>
      <c r="EXF71">
        <v>0</v>
      </c>
      <c r="EXG71">
        <v>552</v>
      </c>
      <c r="EXH71">
        <v>22</v>
      </c>
      <c r="EXI71">
        <v>480</v>
      </c>
      <c r="EXJ71">
        <v>18</v>
      </c>
      <c r="EXK71">
        <v>0</v>
      </c>
      <c r="EXL71">
        <v>89</v>
      </c>
      <c r="EXM71">
        <v>0</v>
      </c>
      <c r="EXN71">
        <v>478</v>
      </c>
      <c r="EXO71">
        <v>480</v>
      </c>
      <c r="EXP71">
        <v>68</v>
      </c>
      <c r="EXQ71">
        <v>484</v>
      </c>
      <c r="EXR71">
        <v>480</v>
      </c>
      <c r="EXS71">
        <v>2</v>
      </c>
      <c r="EXT71">
        <v>2</v>
      </c>
      <c r="EXU71">
        <v>3</v>
      </c>
      <c r="EXV71">
        <v>3</v>
      </c>
      <c r="EXW71">
        <v>29</v>
      </c>
      <c r="EXX71">
        <v>61</v>
      </c>
      <c r="EXY71">
        <v>5</v>
      </c>
      <c r="EXZ71">
        <v>32</v>
      </c>
      <c r="EYA71">
        <v>1734</v>
      </c>
      <c r="EYB71">
        <v>35</v>
      </c>
      <c r="EYC71">
        <v>4</v>
      </c>
      <c r="EYD71">
        <v>278</v>
      </c>
      <c r="EYE71">
        <v>1739</v>
      </c>
      <c r="EYF71">
        <v>77</v>
      </c>
      <c r="EYG71">
        <v>2</v>
      </c>
      <c r="EYH71">
        <v>108</v>
      </c>
      <c r="EYI71">
        <v>213</v>
      </c>
      <c r="EYJ71">
        <v>4</v>
      </c>
      <c r="EYK71">
        <v>109</v>
      </c>
      <c r="EYL71">
        <v>526</v>
      </c>
      <c r="EYM71">
        <v>25</v>
      </c>
      <c r="EYN71">
        <v>1</v>
      </c>
      <c r="EYO71">
        <v>327</v>
      </c>
      <c r="EYP71">
        <v>2496</v>
      </c>
      <c r="EYQ71">
        <v>123</v>
      </c>
      <c r="EYR71">
        <v>338</v>
      </c>
      <c r="EYS71">
        <v>80</v>
      </c>
      <c r="EYT71">
        <v>159</v>
      </c>
      <c r="EYU71">
        <v>784</v>
      </c>
      <c r="EYV71">
        <v>1880</v>
      </c>
      <c r="EYW71">
        <v>217</v>
      </c>
      <c r="EYX71">
        <v>206</v>
      </c>
      <c r="EYY71">
        <v>551</v>
      </c>
      <c r="EYZ71">
        <v>2095</v>
      </c>
      <c r="EZA71">
        <v>87</v>
      </c>
      <c r="EZB71">
        <v>3</v>
      </c>
      <c r="EZC71">
        <v>17</v>
      </c>
      <c r="EZD71">
        <v>6</v>
      </c>
      <c r="EZE71">
        <v>319</v>
      </c>
      <c r="EZF71">
        <v>354</v>
      </c>
      <c r="EZG71">
        <v>55</v>
      </c>
      <c r="EZH71">
        <v>73</v>
      </c>
      <c r="EZI71">
        <v>15</v>
      </c>
      <c r="EZJ71">
        <v>0</v>
      </c>
      <c r="EZK71">
        <v>16</v>
      </c>
      <c r="EZL71">
        <v>44</v>
      </c>
      <c r="EZM71">
        <v>14</v>
      </c>
      <c r="EZN71">
        <v>28</v>
      </c>
      <c r="EZO71">
        <v>31</v>
      </c>
      <c r="EZP71">
        <v>391</v>
      </c>
      <c r="EZQ71">
        <v>27127</v>
      </c>
      <c r="EZR71">
        <v>53</v>
      </c>
      <c r="EZS71">
        <v>15</v>
      </c>
      <c r="EZT71">
        <v>15</v>
      </c>
      <c r="EZU71">
        <v>565</v>
      </c>
      <c r="EZV71">
        <v>27</v>
      </c>
      <c r="EZW71">
        <v>0</v>
      </c>
      <c r="EZX71">
        <v>198</v>
      </c>
      <c r="EZY71">
        <v>46</v>
      </c>
      <c r="EZZ71">
        <v>36</v>
      </c>
      <c r="FAA71">
        <v>9</v>
      </c>
      <c r="FAB71">
        <v>612</v>
      </c>
      <c r="FAC71">
        <v>274</v>
      </c>
      <c r="FAD71">
        <v>31</v>
      </c>
      <c r="FAE71">
        <v>46</v>
      </c>
      <c r="FAF71">
        <v>130</v>
      </c>
      <c r="FAG71">
        <v>120</v>
      </c>
      <c r="FAH71">
        <v>274</v>
      </c>
      <c r="FAI71">
        <v>298</v>
      </c>
      <c r="FAJ71">
        <v>28</v>
      </c>
      <c r="FAK71">
        <v>32</v>
      </c>
      <c r="FAL71">
        <v>24</v>
      </c>
      <c r="FAM71">
        <v>4</v>
      </c>
      <c r="FAN71">
        <v>23</v>
      </c>
      <c r="FAO71">
        <v>0</v>
      </c>
      <c r="FAP71">
        <v>81</v>
      </c>
      <c r="FAQ71">
        <v>112</v>
      </c>
      <c r="FAR71">
        <v>704</v>
      </c>
      <c r="FAS71">
        <v>94</v>
      </c>
      <c r="FAT71">
        <v>24</v>
      </c>
      <c r="FAU71">
        <v>26</v>
      </c>
      <c r="FAV71">
        <v>613</v>
      </c>
      <c r="FAW71">
        <v>517</v>
      </c>
      <c r="FAX71">
        <v>3664</v>
      </c>
      <c r="FAY71">
        <v>1195</v>
      </c>
      <c r="FAZ71">
        <v>1255</v>
      </c>
      <c r="FBA71">
        <v>113</v>
      </c>
      <c r="FBB71">
        <v>2306</v>
      </c>
      <c r="FBC71">
        <v>13</v>
      </c>
      <c r="FBD71">
        <v>3022</v>
      </c>
      <c r="FBE71">
        <v>17</v>
      </c>
      <c r="FBF71">
        <v>18</v>
      </c>
      <c r="FBG71">
        <v>2967</v>
      </c>
      <c r="FBH71">
        <v>10</v>
      </c>
      <c r="FBI71">
        <v>0</v>
      </c>
      <c r="FBJ71">
        <v>0</v>
      </c>
      <c r="FBK71">
        <v>0</v>
      </c>
      <c r="FBL71">
        <v>0</v>
      </c>
      <c r="FBM71">
        <v>22</v>
      </c>
      <c r="FBN71">
        <v>87</v>
      </c>
      <c r="FBO71">
        <v>478</v>
      </c>
      <c r="FBP71">
        <v>0</v>
      </c>
      <c r="FBQ71">
        <v>491</v>
      </c>
      <c r="FBR71">
        <v>590</v>
      </c>
      <c r="FBS71">
        <v>0</v>
      </c>
      <c r="FBT71">
        <v>0</v>
      </c>
      <c r="FBU71">
        <v>491</v>
      </c>
      <c r="FBV71">
        <v>491</v>
      </c>
      <c r="FBW71">
        <v>44</v>
      </c>
      <c r="FBX71">
        <v>2902</v>
      </c>
      <c r="FBY71">
        <v>397</v>
      </c>
      <c r="FBZ71">
        <v>260</v>
      </c>
      <c r="FCA71">
        <v>23</v>
      </c>
      <c r="FCB71">
        <v>508</v>
      </c>
      <c r="FCC71">
        <v>524</v>
      </c>
      <c r="FCD71">
        <v>744</v>
      </c>
      <c r="FCE71">
        <v>84</v>
      </c>
      <c r="FCF71">
        <v>2</v>
      </c>
      <c r="FCG71">
        <v>344</v>
      </c>
      <c r="FCH71">
        <v>193</v>
      </c>
      <c r="FCI71">
        <v>1069</v>
      </c>
      <c r="FCJ71">
        <v>111</v>
      </c>
      <c r="FCK71">
        <v>114</v>
      </c>
      <c r="FCL71">
        <v>118</v>
      </c>
      <c r="FCM71">
        <v>687</v>
      </c>
      <c r="FCN71">
        <v>549</v>
      </c>
      <c r="FCO71">
        <v>14</v>
      </c>
      <c r="FCP71">
        <v>27</v>
      </c>
      <c r="FCQ71">
        <v>932</v>
      </c>
      <c r="FCR71">
        <v>1313</v>
      </c>
      <c r="FCS71">
        <v>21</v>
      </c>
      <c r="FCT71">
        <v>37</v>
      </c>
      <c r="FCU71">
        <v>709</v>
      </c>
      <c r="FCV71">
        <v>107</v>
      </c>
      <c r="FCW71">
        <v>136</v>
      </c>
      <c r="FCX71">
        <v>1535</v>
      </c>
      <c r="FCY71">
        <v>3953</v>
      </c>
      <c r="FCZ71">
        <v>130</v>
      </c>
      <c r="FDA71">
        <v>905</v>
      </c>
      <c r="FDB71">
        <v>63</v>
      </c>
      <c r="FDC71">
        <v>270</v>
      </c>
      <c r="FDD71">
        <v>161</v>
      </c>
      <c r="FDE71">
        <v>92</v>
      </c>
      <c r="FDF71">
        <v>32</v>
      </c>
      <c r="FDG71">
        <v>230</v>
      </c>
      <c r="FDH71">
        <v>29</v>
      </c>
      <c r="FDI71">
        <v>230</v>
      </c>
      <c r="FDJ71">
        <v>2</v>
      </c>
      <c r="FDK71">
        <v>0</v>
      </c>
      <c r="FDL71">
        <v>5</v>
      </c>
      <c r="FDM71">
        <v>0</v>
      </c>
      <c r="FDN71">
        <v>460</v>
      </c>
      <c r="FDO71">
        <v>676</v>
      </c>
      <c r="FDP71">
        <v>528</v>
      </c>
      <c r="FDQ71">
        <v>61</v>
      </c>
      <c r="FDR71">
        <v>447</v>
      </c>
      <c r="FDS71">
        <v>69</v>
      </c>
      <c r="FDT71">
        <v>447</v>
      </c>
      <c r="FDU71">
        <v>3</v>
      </c>
      <c r="FDV71">
        <v>2</v>
      </c>
      <c r="FDW71">
        <v>3</v>
      </c>
      <c r="FDX71">
        <v>672</v>
      </c>
      <c r="FDY71">
        <v>1483</v>
      </c>
      <c r="FDZ71">
        <v>72</v>
      </c>
      <c r="FEA71">
        <v>650</v>
      </c>
      <c r="FEB71">
        <v>1602</v>
      </c>
      <c r="FEC71">
        <v>76375</v>
      </c>
      <c r="FED71">
        <v>29</v>
      </c>
      <c r="FEE71">
        <v>89</v>
      </c>
      <c r="FEF71">
        <v>6481</v>
      </c>
      <c r="FEG71">
        <v>90</v>
      </c>
      <c r="FEH71">
        <v>522</v>
      </c>
      <c r="FEI71">
        <v>522</v>
      </c>
      <c r="FEJ71">
        <v>0</v>
      </c>
      <c r="FEK71">
        <v>11</v>
      </c>
      <c r="FEL71">
        <v>18</v>
      </c>
      <c r="FEM71">
        <v>145</v>
      </c>
      <c r="FEN71">
        <v>250</v>
      </c>
      <c r="FEO71">
        <v>1093</v>
      </c>
      <c r="FEP71">
        <v>105</v>
      </c>
      <c r="FEQ71">
        <v>4616</v>
      </c>
      <c r="FER71">
        <v>0</v>
      </c>
      <c r="FES71">
        <v>352</v>
      </c>
      <c r="FET71">
        <v>4264</v>
      </c>
      <c r="FEU71">
        <v>4</v>
      </c>
      <c r="FEV71">
        <v>1727</v>
      </c>
      <c r="FEW71">
        <v>476</v>
      </c>
      <c r="FEX71">
        <v>114</v>
      </c>
      <c r="FEY71">
        <v>2921</v>
      </c>
      <c r="FEZ71">
        <v>51</v>
      </c>
      <c r="FFA71">
        <v>4</v>
      </c>
      <c r="FFB71">
        <v>825</v>
      </c>
      <c r="FFC71">
        <v>433</v>
      </c>
      <c r="FFD71">
        <v>8</v>
      </c>
      <c r="FFE71">
        <v>358</v>
      </c>
      <c r="FFF71">
        <v>5158</v>
      </c>
      <c r="FFG71">
        <v>1028</v>
      </c>
      <c r="FFH71">
        <v>321</v>
      </c>
      <c r="FFI71">
        <v>1504</v>
      </c>
      <c r="FFJ71">
        <v>122</v>
      </c>
      <c r="FFK71">
        <v>2898</v>
      </c>
      <c r="FFL71">
        <v>23</v>
      </c>
      <c r="FFM71">
        <v>2857</v>
      </c>
      <c r="FFN71">
        <v>94</v>
      </c>
      <c r="FFO71">
        <v>2168</v>
      </c>
      <c r="FFP71">
        <v>689</v>
      </c>
      <c r="FFQ71">
        <v>197</v>
      </c>
      <c r="FFR71">
        <v>83</v>
      </c>
      <c r="FFS71">
        <v>835</v>
      </c>
      <c r="FFT71">
        <v>781</v>
      </c>
      <c r="FFU71">
        <v>24</v>
      </c>
      <c r="FFV71">
        <v>272</v>
      </c>
      <c r="FFW71">
        <v>143</v>
      </c>
      <c r="FFX71">
        <v>23</v>
      </c>
      <c r="FFY71">
        <v>98</v>
      </c>
      <c r="FFZ71">
        <v>555</v>
      </c>
      <c r="FGA71">
        <v>1817</v>
      </c>
      <c r="FGB71">
        <v>800</v>
      </c>
      <c r="FGC71">
        <v>1262</v>
      </c>
      <c r="FGD71">
        <v>425</v>
      </c>
      <c r="FGE71">
        <v>549</v>
      </c>
      <c r="FGF71">
        <v>1036</v>
      </c>
      <c r="FGG71">
        <v>110</v>
      </c>
      <c r="FGH71">
        <v>253</v>
      </c>
      <c r="FGI71">
        <v>3</v>
      </c>
      <c r="FGJ71">
        <v>507</v>
      </c>
      <c r="FGK71">
        <v>30</v>
      </c>
      <c r="FGL71">
        <v>1034</v>
      </c>
      <c r="FGM71">
        <v>798</v>
      </c>
      <c r="FGN71">
        <v>59</v>
      </c>
      <c r="FGO71">
        <v>3997</v>
      </c>
      <c r="FGP71">
        <v>1074</v>
      </c>
      <c r="FGQ71">
        <v>66893</v>
      </c>
      <c r="FGR71">
        <v>131</v>
      </c>
      <c r="FGS71">
        <v>156</v>
      </c>
      <c r="FGT71">
        <v>465</v>
      </c>
      <c r="FGU71">
        <v>223</v>
      </c>
      <c r="FGV71">
        <v>226</v>
      </c>
      <c r="FGW71">
        <v>84</v>
      </c>
      <c r="FGX71">
        <v>975</v>
      </c>
      <c r="FGY71">
        <v>686</v>
      </c>
      <c r="FGZ71">
        <v>205</v>
      </c>
      <c r="FHA71">
        <v>158</v>
      </c>
      <c r="FHB71">
        <v>1</v>
      </c>
      <c r="FHC71">
        <v>321</v>
      </c>
      <c r="FHD71">
        <v>321</v>
      </c>
      <c r="FHE71">
        <v>311</v>
      </c>
      <c r="FHF71">
        <v>1027</v>
      </c>
      <c r="FHG71">
        <v>791</v>
      </c>
      <c r="FHH71">
        <v>716</v>
      </c>
      <c r="FHI71">
        <v>2570</v>
      </c>
      <c r="FHJ71">
        <v>3119</v>
      </c>
      <c r="FHK71">
        <v>544</v>
      </c>
      <c r="FHL71">
        <v>5</v>
      </c>
    </row>
    <row r="72" spans="1:4276" x14ac:dyDescent="0.2">
      <c r="A72" t="s">
        <v>8622</v>
      </c>
      <c r="B72">
        <f t="shared" si="0"/>
        <v>4873134</v>
      </c>
      <c r="C72">
        <v>5213</v>
      </c>
      <c r="D72">
        <v>19</v>
      </c>
      <c r="E72">
        <v>7953</v>
      </c>
      <c r="F72">
        <v>50</v>
      </c>
      <c r="G72">
        <v>2567</v>
      </c>
      <c r="H72">
        <v>173</v>
      </c>
      <c r="I72">
        <v>204</v>
      </c>
      <c r="J72">
        <v>1579</v>
      </c>
      <c r="K72">
        <v>2607</v>
      </c>
      <c r="L72">
        <v>1044</v>
      </c>
      <c r="M72">
        <v>222</v>
      </c>
      <c r="N72">
        <v>212</v>
      </c>
      <c r="O72">
        <v>2517</v>
      </c>
      <c r="P72">
        <v>1023</v>
      </c>
      <c r="Q72">
        <v>317</v>
      </c>
      <c r="R72">
        <v>825</v>
      </c>
      <c r="S72">
        <v>72</v>
      </c>
      <c r="T72">
        <v>72</v>
      </c>
      <c r="U72">
        <v>59</v>
      </c>
      <c r="V72">
        <v>734</v>
      </c>
      <c r="W72">
        <v>413</v>
      </c>
      <c r="X72">
        <v>169</v>
      </c>
      <c r="Y72">
        <v>508</v>
      </c>
      <c r="Z72">
        <v>54</v>
      </c>
      <c r="AA72">
        <v>0</v>
      </c>
      <c r="AB72">
        <v>1</v>
      </c>
      <c r="AC72">
        <v>508</v>
      </c>
      <c r="AD72">
        <v>3</v>
      </c>
      <c r="AE72">
        <v>0</v>
      </c>
      <c r="AF72">
        <v>72</v>
      </c>
      <c r="AG72">
        <v>0</v>
      </c>
      <c r="AH72">
        <v>508</v>
      </c>
      <c r="AI72">
        <v>1010</v>
      </c>
      <c r="AJ72">
        <v>514</v>
      </c>
      <c r="AK72">
        <v>3449</v>
      </c>
      <c r="AL72">
        <v>76</v>
      </c>
      <c r="AM72">
        <v>134</v>
      </c>
      <c r="AN72">
        <v>280</v>
      </c>
      <c r="AO72">
        <v>798</v>
      </c>
      <c r="AP72">
        <v>51</v>
      </c>
      <c r="AQ72">
        <v>176</v>
      </c>
      <c r="AR72">
        <v>33</v>
      </c>
      <c r="AS72">
        <v>1795</v>
      </c>
      <c r="AT72">
        <v>110</v>
      </c>
      <c r="AU72">
        <v>16</v>
      </c>
      <c r="AV72">
        <v>67</v>
      </c>
      <c r="AW72">
        <v>215</v>
      </c>
      <c r="AX72">
        <v>1692</v>
      </c>
      <c r="AY72">
        <v>12096</v>
      </c>
      <c r="AZ72">
        <v>2004</v>
      </c>
      <c r="BA72">
        <v>386</v>
      </c>
      <c r="BB72">
        <v>174</v>
      </c>
      <c r="BC72">
        <v>2815</v>
      </c>
      <c r="BD72">
        <v>140</v>
      </c>
      <c r="BE72">
        <v>2299</v>
      </c>
      <c r="BF72">
        <v>4072</v>
      </c>
      <c r="BG72">
        <v>1318</v>
      </c>
      <c r="BH72">
        <v>2015</v>
      </c>
      <c r="BI72">
        <v>286</v>
      </c>
      <c r="BJ72">
        <v>855</v>
      </c>
      <c r="BK72">
        <v>1850</v>
      </c>
      <c r="BL72">
        <v>460</v>
      </c>
      <c r="BM72">
        <v>4899</v>
      </c>
      <c r="BN72">
        <v>3348</v>
      </c>
      <c r="BO72">
        <v>123</v>
      </c>
      <c r="BP72">
        <v>646</v>
      </c>
      <c r="BQ72">
        <v>305</v>
      </c>
      <c r="BR72">
        <v>600</v>
      </c>
      <c r="BS72">
        <v>2997</v>
      </c>
      <c r="BT72">
        <v>3478</v>
      </c>
      <c r="BU72">
        <v>539</v>
      </c>
      <c r="BV72">
        <v>67</v>
      </c>
      <c r="BW72">
        <v>5398</v>
      </c>
      <c r="BX72">
        <v>1134</v>
      </c>
      <c r="BY72">
        <v>0</v>
      </c>
      <c r="BZ72">
        <v>66152</v>
      </c>
      <c r="CA72">
        <v>539</v>
      </c>
      <c r="CB72">
        <v>1067</v>
      </c>
      <c r="CC72">
        <v>430</v>
      </c>
      <c r="CD72">
        <v>1055</v>
      </c>
      <c r="CE72">
        <v>278</v>
      </c>
      <c r="CF72">
        <v>502</v>
      </c>
      <c r="CG72">
        <v>4083</v>
      </c>
      <c r="CH72">
        <v>1073</v>
      </c>
      <c r="CI72">
        <v>129</v>
      </c>
      <c r="CJ72">
        <v>575</v>
      </c>
      <c r="CK72">
        <v>97</v>
      </c>
      <c r="CL72">
        <v>168</v>
      </c>
      <c r="CM72">
        <v>462</v>
      </c>
      <c r="CN72">
        <v>820</v>
      </c>
      <c r="CO72">
        <v>239</v>
      </c>
      <c r="CP72">
        <v>329</v>
      </c>
      <c r="CQ72">
        <v>967</v>
      </c>
      <c r="CR72">
        <v>147</v>
      </c>
      <c r="CS72">
        <v>434</v>
      </c>
      <c r="CT72">
        <v>1052</v>
      </c>
      <c r="CU72">
        <v>661</v>
      </c>
      <c r="CV72">
        <v>329</v>
      </c>
      <c r="CW72">
        <v>306</v>
      </c>
      <c r="CX72">
        <v>4</v>
      </c>
      <c r="CY72">
        <v>24</v>
      </c>
      <c r="CZ72">
        <v>1</v>
      </c>
      <c r="DA72">
        <v>1</v>
      </c>
      <c r="DB72">
        <v>225</v>
      </c>
      <c r="DC72">
        <v>198</v>
      </c>
      <c r="DD72">
        <v>201</v>
      </c>
      <c r="DE72">
        <v>248</v>
      </c>
      <c r="DF72">
        <v>144</v>
      </c>
      <c r="DG72">
        <v>820</v>
      </c>
      <c r="DH72">
        <v>2</v>
      </c>
      <c r="DI72">
        <v>0</v>
      </c>
      <c r="DJ72">
        <v>1</v>
      </c>
      <c r="DK72">
        <v>421</v>
      </c>
      <c r="DL72">
        <v>355</v>
      </c>
      <c r="DM72">
        <v>622</v>
      </c>
      <c r="DN72">
        <v>2</v>
      </c>
      <c r="DO72">
        <v>107</v>
      </c>
      <c r="DP72">
        <v>248</v>
      </c>
      <c r="DQ72">
        <v>107</v>
      </c>
      <c r="DR72">
        <v>1880</v>
      </c>
      <c r="DS72">
        <v>75296</v>
      </c>
      <c r="DT72">
        <v>801</v>
      </c>
      <c r="DU72">
        <v>1752</v>
      </c>
      <c r="DV72">
        <v>20</v>
      </c>
      <c r="DW72">
        <v>247</v>
      </c>
      <c r="DX72">
        <v>2</v>
      </c>
      <c r="DY72">
        <v>481</v>
      </c>
      <c r="DZ72">
        <v>92</v>
      </c>
      <c r="EA72">
        <v>99</v>
      </c>
      <c r="EB72">
        <v>14</v>
      </c>
      <c r="EC72">
        <v>148</v>
      </c>
      <c r="ED72">
        <v>80</v>
      </c>
      <c r="EE72">
        <v>697</v>
      </c>
      <c r="EF72">
        <v>36</v>
      </c>
      <c r="EG72">
        <v>174</v>
      </c>
      <c r="EH72">
        <v>817</v>
      </c>
      <c r="EI72">
        <v>2979</v>
      </c>
      <c r="EJ72">
        <v>1888</v>
      </c>
      <c r="EK72">
        <v>2162</v>
      </c>
      <c r="EL72">
        <v>2449</v>
      </c>
      <c r="EM72">
        <v>216</v>
      </c>
      <c r="EN72">
        <v>417</v>
      </c>
      <c r="EO72">
        <v>92</v>
      </c>
      <c r="EP72">
        <v>875</v>
      </c>
      <c r="EQ72">
        <v>2884</v>
      </c>
      <c r="ER72">
        <v>744</v>
      </c>
      <c r="ES72">
        <v>458</v>
      </c>
      <c r="ET72">
        <v>4</v>
      </c>
      <c r="EU72">
        <v>460</v>
      </c>
      <c r="EV72">
        <v>2848</v>
      </c>
      <c r="EW72">
        <v>4</v>
      </c>
      <c r="EX72">
        <v>1042</v>
      </c>
      <c r="EY72">
        <v>1502</v>
      </c>
      <c r="EZ72">
        <v>338</v>
      </c>
      <c r="FA72">
        <v>126</v>
      </c>
      <c r="FB72">
        <v>2091</v>
      </c>
      <c r="FC72">
        <v>94</v>
      </c>
      <c r="FD72">
        <v>2819</v>
      </c>
      <c r="FE72">
        <v>29</v>
      </c>
      <c r="FF72">
        <v>10</v>
      </c>
      <c r="FG72">
        <v>5496</v>
      </c>
      <c r="FH72">
        <v>718</v>
      </c>
      <c r="FI72">
        <v>192</v>
      </c>
      <c r="FJ72">
        <v>102</v>
      </c>
      <c r="FK72">
        <v>861</v>
      </c>
      <c r="FL72">
        <v>54</v>
      </c>
      <c r="FM72">
        <v>832</v>
      </c>
      <c r="FN72">
        <v>78</v>
      </c>
      <c r="FO72">
        <v>821</v>
      </c>
      <c r="FP72">
        <v>1304</v>
      </c>
      <c r="FQ72">
        <v>25</v>
      </c>
      <c r="FR72">
        <v>278</v>
      </c>
      <c r="FS72">
        <v>584</v>
      </c>
      <c r="FT72">
        <v>149</v>
      </c>
      <c r="FU72">
        <v>98</v>
      </c>
      <c r="FV72">
        <v>36</v>
      </c>
      <c r="FW72">
        <v>8803</v>
      </c>
      <c r="FX72">
        <v>1086</v>
      </c>
      <c r="FY72">
        <v>175</v>
      </c>
      <c r="FZ72">
        <v>5998</v>
      </c>
      <c r="GA72">
        <v>1611</v>
      </c>
      <c r="GB72">
        <v>213</v>
      </c>
      <c r="GC72">
        <v>271</v>
      </c>
      <c r="GD72">
        <v>50</v>
      </c>
      <c r="GE72">
        <v>3383</v>
      </c>
      <c r="GF72">
        <v>2630</v>
      </c>
      <c r="GG72">
        <v>2626</v>
      </c>
      <c r="GH72">
        <v>460</v>
      </c>
      <c r="GI72">
        <v>49</v>
      </c>
      <c r="GJ72">
        <v>0</v>
      </c>
      <c r="GK72">
        <v>711</v>
      </c>
      <c r="GL72">
        <v>519</v>
      </c>
      <c r="GM72">
        <v>299</v>
      </c>
      <c r="GN72">
        <v>519</v>
      </c>
      <c r="GO72">
        <v>186</v>
      </c>
      <c r="GP72">
        <v>228</v>
      </c>
      <c r="GQ72">
        <v>72</v>
      </c>
      <c r="GR72">
        <v>19</v>
      </c>
      <c r="GS72">
        <v>2350</v>
      </c>
      <c r="GT72">
        <v>0</v>
      </c>
      <c r="GU72">
        <v>1010</v>
      </c>
      <c r="GV72">
        <v>72</v>
      </c>
      <c r="GW72">
        <v>281</v>
      </c>
      <c r="GX72">
        <v>824</v>
      </c>
      <c r="GY72">
        <v>519</v>
      </c>
      <c r="GZ72">
        <v>72</v>
      </c>
      <c r="HA72">
        <v>3515</v>
      </c>
      <c r="HB72">
        <v>112</v>
      </c>
      <c r="HC72">
        <v>292</v>
      </c>
      <c r="HD72">
        <v>1040</v>
      </c>
      <c r="HE72">
        <v>66</v>
      </c>
      <c r="HF72">
        <v>57</v>
      </c>
      <c r="HG72">
        <v>199</v>
      </c>
      <c r="HH72">
        <v>181</v>
      </c>
      <c r="HI72">
        <v>76</v>
      </c>
      <c r="HJ72">
        <v>16</v>
      </c>
      <c r="HK72">
        <v>2021</v>
      </c>
      <c r="HL72">
        <v>141</v>
      </c>
      <c r="HM72">
        <v>1795</v>
      </c>
      <c r="HN72">
        <v>21</v>
      </c>
      <c r="HO72">
        <v>2007</v>
      </c>
      <c r="HP72">
        <v>285</v>
      </c>
      <c r="HQ72">
        <v>3719</v>
      </c>
      <c r="HR72">
        <v>603</v>
      </c>
      <c r="HS72">
        <v>1274</v>
      </c>
      <c r="HT72">
        <v>275</v>
      </c>
      <c r="HU72">
        <v>1458</v>
      </c>
      <c r="HV72">
        <v>765</v>
      </c>
      <c r="HW72">
        <v>800</v>
      </c>
      <c r="HX72">
        <v>523</v>
      </c>
      <c r="HY72">
        <v>1670</v>
      </c>
      <c r="HZ72">
        <v>106</v>
      </c>
      <c r="IA72">
        <v>10767</v>
      </c>
      <c r="IB72">
        <v>652</v>
      </c>
      <c r="IC72">
        <v>328</v>
      </c>
      <c r="ID72">
        <v>1861</v>
      </c>
      <c r="IE72">
        <v>175</v>
      </c>
      <c r="IF72">
        <v>5042</v>
      </c>
      <c r="IG72">
        <v>2686</v>
      </c>
      <c r="IH72">
        <v>136</v>
      </c>
      <c r="II72">
        <v>5083</v>
      </c>
      <c r="IJ72">
        <v>0</v>
      </c>
      <c r="IK72">
        <v>485</v>
      </c>
      <c r="IL72">
        <v>4943</v>
      </c>
      <c r="IM72">
        <v>7978</v>
      </c>
      <c r="IN72">
        <v>145</v>
      </c>
      <c r="IO72">
        <v>844</v>
      </c>
      <c r="IP72">
        <v>844</v>
      </c>
      <c r="IQ72">
        <v>2484</v>
      </c>
      <c r="IR72">
        <v>84</v>
      </c>
      <c r="IS72">
        <v>6618</v>
      </c>
      <c r="IT72">
        <v>1766</v>
      </c>
      <c r="IU72">
        <v>83571</v>
      </c>
      <c r="IV72">
        <v>423</v>
      </c>
      <c r="IW72">
        <v>632</v>
      </c>
      <c r="IX72">
        <v>2614</v>
      </c>
      <c r="IY72">
        <v>213</v>
      </c>
      <c r="IZ72">
        <v>234</v>
      </c>
      <c r="JA72">
        <v>2</v>
      </c>
      <c r="JB72">
        <v>646</v>
      </c>
      <c r="JC72">
        <v>337</v>
      </c>
      <c r="JD72">
        <v>1353</v>
      </c>
      <c r="JE72">
        <v>344</v>
      </c>
      <c r="JF72">
        <v>160</v>
      </c>
      <c r="JG72">
        <v>955</v>
      </c>
      <c r="JH72">
        <v>1043</v>
      </c>
      <c r="JI72">
        <v>1600</v>
      </c>
      <c r="JJ72">
        <v>204</v>
      </c>
      <c r="JK72">
        <v>553</v>
      </c>
      <c r="JL72">
        <v>5</v>
      </c>
      <c r="JM72">
        <v>833</v>
      </c>
      <c r="JN72">
        <v>40</v>
      </c>
      <c r="JO72">
        <v>483</v>
      </c>
      <c r="JP72">
        <v>483</v>
      </c>
      <c r="JQ72">
        <v>219</v>
      </c>
      <c r="JR72">
        <v>167</v>
      </c>
      <c r="JS72">
        <v>391</v>
      </c>
      <c r="JT72">
        <v>86</v>
      </c>
      <c r="JU72">
        <v>140</v>
      </c>
      <c r="JV72">
        <v>0</v>
      </c>
      <c r="JW72">
        <v>0</v>
      </c>
      <c r="JX72">
        <v>558</v>
      </c>
      <c r="JY72">
        <v>698</v>
      </c>
      <c r="JZ72">
        <v>2</v>
      </c>
      <c r="KA72">
        <v>2</v>
      </c>
      <c r="KB72">
        <v>258</v>
      </c>
      <c r="KC72">
        <v>349</v>
      </c>
      <c r="KD72">
        <v>3</v>
      </c>
      <c r="KE72">
        <v>54</v>
      </c>
      <c r="KF72">
        <v>1</v>
      </c>
      <c r="KG72">
        <v>1</v>
      </c>
      <c r="KH72">
        <v>47</v>
      </c>
      <c r="KI72">
        <v>438</v>
      </c>
      <c r="KJ72">
        <v>29</v>
      </c>
      <c r="KK72">
        <v>0</v>
      </c>
      <c r="KL72">
        <v>91</v>
      </c>
      <c r="KM72">
        <v>1265</v>
      </c>
      <c r="KN72">
        <v>258</v>
      </c>
      <c r="KO72">
        <v>2696</v>
      </c>
      <c r="KP72">
        <v>151</v>
      </c>
      <c r="KQ72">
        <v>91</v>
      </c>
      <c r="KR72">
        <v>899</v>
      </c>
      <c r="KS72">
        <v>14</v>
      </c>
      <c r="KT72">
        <v>2885</v>
      </c>
      <c r="KU72">
        <v>98043</v>
      </c>
      <c r="KV72">
        <v>831</v>
      </c>
      <c r="KW72">
        <v>2635</v>
      </c>
      <c r="KX72">
        <v>1801</v>
      </c>
      <c r="KY72">
        <v>3126</v>
      </c>
      <c r="KZ72">
        <v>138</v>
      </c>
      <c r="LA72">
        <v>2233</v>
      </c>
      <c r="LB72">
        <v>940</v>
      </c>
      <c r="LC72">
        <v>69</v>
      </c>
      <c r="LD72">
        <v>257</v>
      </c>
      <c r="LE72">
        <v>52</v>
      </c>
      <c r="LF72">
        <v>133</v>
      </c>
      <c r="LG72">
        <v>18</v>
      </c>
      <c r="LH72">
        <v>89</v>
      </c>
      <c r="LI72">
        <v>289</v>
      </c>
      <c r="LJ72">
        <v>44</v>
      </c>
      <c r="LK72">
        <v>380</v>
      </c>
      <c r="LL72">
        <v>219</v>
      </c>
      <c r="LM72">
        <v>135</v>
      </c>
      <c r="LN72">
        <v>26</v>
      </c>
      <c r="LO72">
        <v>2034</v>
      </c>
      <c r="LP72">
        <v>1915</v>
      </c>
      <c r="LQ72">
        <v>2079</v>
      </c>
      <c r="LR72">
        <v>1441</v>
      </c>
      <c r="LS72">
        <v>352</v>
      </c>
      <c r="LT72">
        <v>3941</v>
      </c>
      <c r="LU72">
        <v>90</v>
      </c>
      <c r="LV72">
        <v>152</v>
      </c>
      <c r="LW72">
        <v>12114</v>
      </c>
      <c r="LX72">
        <v>502</v>
      </c>
      <c r="LY72">
        <v>1227</v>
      </c>
      <c r="LZ72">
        <v>2104</v>
      </c>
      <c r="MA72">
        <v>4225</v>
      </c>
      <c r="MB72">
        <v>1526</v>
      </c>
      <c r="MC72">
        <v>1665</v>
      </c>
      <c r="MD72">
        <v>3094</v>
      </c>
      <c r="ME72">
        <v>3736</v>
      </c>
      <c r="MF72">
        <v>636</v>
      </c>
      <c r="MG72">
        <v>2</v>
      </c>
      <c r="MH72">
        <v>127</v>
      </c>
      <c r="MI72">
        <v>1509</v>
      </c>
      <c r="MJ72">
        <v>1065</v>
      </c>
      <c r="MK72">
        <v>324</v>
      </c>
      <c r="ML72">
        <v>635</v>
      </c>
      <c r="MM72">
        <v>646</v>
      </c>
      <c r="MN72">
        <v>1411</v>
      </c>
      <c r="MO72">
        <v>871</v>
      </c>
      <c r="MP72">
        <v>2049</v>
      </c>
      <c r="MQ72">
        <v>215</v>
      </c>
      <c r="MR72">
        <v>377</v>
      </c>
      <c r="MS72">
        <v>1189</v>
      </c>
      <c r="MT72">
        <v>1271</v>
      </c>
      <c r="MU72">
        <v>825</v>
      </c>
      <c r="MV72">
        <v>4693</v>
      </c>
      <c r="MW72">
        <v>50</v>
      </c>
      <c r="MX72">
        <v>46</v>
      </c>
      <c r="MY72">
        <v>12</v>
      </c>
      <c r="MZ72">
        <v>7964</v>
      </c>
      <c r="NA72">
        <v>5</v>
      </c>
      <c r="NB72">
        <v>2768</v>
      </c>
      <c r="NC72">
        <v>651</v>
      </c>
      <c r="ND72">
        <v>157</v>
      </c>
      <c r="NE72">
        <v>4742</v>
      </c>
      <c r="NF72">
        <v>106</v>
      </c>
      <c r="NG72">
        <v>5</v>
      </c>
      <c r="NH72">
        <v>1168</v>
      </c>
      <c r="NI72">
        <v>269</v>
      </c>
      <c r="NJ72">
        <v>1246</v>
      </c>
      <c r="NK72">
        <v>1079</v>
      </c>
      <c r="NL72">
        <v>0</v>
      </c>
      <c r="NM72">
        <v>131</v>
      </c>
      <c r="NN72">
        <v>0</v>
      </c>
      <c r="NO72">
        <v>483</v>
      </c>
      <c r="NP72">
        <v>457</v>
      </c>
      <c r="NQ72">
        <v>825</v>
      </c>
      <c r="NR72">
        <v>131</v>
      </c>
      <c r="NS72">
        <v>131</v>
      </c>
      <c r="NT72">
        <v>1214</v>
      </c>
      <c r="NU72">
        <v>2</v>
      </c>
      <c r="NV72">
        <v>0</v>
      </c>
      <c r="NW72">
        <v>1</v>
      </c>
      <c r="NX72">
        <v>652</v>
      </c>
      <c r="NY72">
        <v>490</v>
      </c>
      <c r="NZ72">
        <v>948</v>
      </c>
      <c r="OA72">
        <v>2</v>
      </c>
      <c r="OB72">
        <v>483</v>
      </c>
      <c r="OC72">
        <v>0</v>
      </c>
      <c r="OD72">
        <v>0</v>
      </c>
      <c r="OE72">
        <v>1</v>
      </c>
      <c r="OF72">
        <v>483</v>
      </c>
      <c r="OG72">
        <v>3</v>
      </c>
      <c r="OH72">
        <v>255</v>
      </c>
      <c r="OI72">
        <v>343</v>
      </c>
      <c r="OJ72">
        <v>289</v>
      </c>
      <c r="OK72">
        <v>343</v>
      </c>
      <c r="OL72">
        <v>60</v>
      </c>
      <c r="OM72">
        <v>195</v>
      </c>
      <c r="ON72">
        <v>146</v>
      </c>
      <c r="OO72">
        <v>0</v>
      </c>
      <c r="OP72">
        <v>0</v>
      </c>
      <c r="OQ72">
        <v>0</v>
      </c>
      <c r="OR72">
        <v>146</v>
      </c>
      <c r="OS72">
        <v>203</v>
      </c>
      <c r="OT72">
        <v>766</v>
      </c>
      <c r="OU72">
        <v>405</v>
      </c>
      <c r="OV72">
        <v>873</v>
      </c>
      <c r="OW72">
        <v>473</v>
      </c>
      <c r="OX72">
        <v>162</v>
      </c>
      <c r="OY72">
        <v>3667</v>
      </c>
      <c r="OZ72">
        <v>118</v>
      </c>
      <c r="PA72">
        <v>287</v>
      </c>
      <c r="PB72">
        <v>2442</v>
      </c>
      <c r="PC72">
        <v>3318</v>
      </c>
      <c r="PD72">
        <v>1483</v>
      </c>
      <c r="PE72">
        <v>348</v>
      </c>
      <c r="PF72">
        <v>376</v>
      </c>
      <c r="PG72">
        <v>1071</v>
      </c>
      <c r="PH72">
        <v>2684</v>
      </c>
      <c r="PI72">
        <v>7202</v>
      </c>
      <c r="PJ72">
        <v>592</v>
      </c>
      <c r="PK72">
        <v>4299</v>
      </c>
      <c r="PL72">
        <v>5702</v>
      </c>
      <c r="PM72">
        <v>30</v>
      </c>
      <c r="PN72">
        <v>9269</v>
      </c>
      <c r="PO72">
        <v>60</v>
      </c>
      <c r="PP72">
        <v>3536</v>
      </c>
      <c r="PQ72">
        <v>1311</v>
      </c>
      <c r="PR72">
        <v>247</v>
      </c>
      <c r="PS72">
        <v>324</v>
      </c>
      <c r="PT72">
        <v>117</v>
      </c>
      <c r="PU72">
        <v>1060</v>
      </c>
      <c r="PV72">
        <v>427</v>
      </c>
      <c r="PW72">
        <v>214</v>
      </c>
      <c r="PX72">
        <v>2947</v>
      </c>
      <c r="PY72">
        <v>5</v>
      </c>
      <c r="PZ72">
        <v>36</v>
      </c>
      <c r="QA72">
        <v>2</v>
      </c>
      <c r="QB72">
        <v>327</v>
      </c>
      <c r="QC72">
        <v>1521</v>
      </c>
      <c r="QD72">
        <v>224</v>
      </c>
      <c r="QE72">
        <v>869</v>
      </c>
      <c r="QF72">
        <v>128</v>
      </c>
      <c r="QG72">
        <v>325</v>
      </c>
      <c r="QH72">
        <v>703</v>
      </c>
      <c r="QI72">
        <v>133</v>
      </c>
      <c r="QJ72">
        <v>1343</v>
      </c>
      <c r="QK72">
        <v>3598</v>
      </c>
      <c r="QL72">
        <v>2035</v>
      </c>
      <c r="QM72">
        <v>1058</v>
      </c>
      <c r="QN72">
        <v>655</v>
      </c>
      <c r="QO72">
        <v>483</v>
      </c>
      <c r="QP72">
        <v>1207</v>
      </c>
      <c r="QQ72">
        <v>172</v>
      </c>
      <c r="QR72">
        <v>1510</v>
      </c>
      <c r="QS72">
        <v>860</v>
      </c>
      <c r="QT72">
        <v>483</v>
      </c>
      <c r="QU72">
        <v>360</v>
      </c>
      <c r="QV72">
        <v>1</v>
      </c>
      <c r="QW72">
        <v>3127</v>
      </c>
      <c r="QX72">
        <v>1408</v>
      </c>
      <c r="QY72">
        <v>481</v>
      </c>
      <c r="QZ72">
        <v>4604</v>
      </c>
      <c r="RA72">
        <v>40</v>
      </c>
      <c r="RB72">
        <v>12</v>
      </c>
      <c r="RC72">
        <v>8165</v>
      </c>
      <c r="RD72">
        <v>4</v>
      </c>
      <c r="RE72">
        <v>641</v>
      </c>
      <c r="RF72">
        <v>4645</v>
      </c>
      <c r="RG72">
        <v>4</v>
      </c>
      <c r="RH72">
        <v>174</v>
      </c>
      <c r="RI72">
        <v>927</v>
      </c>
      <c r="RJ72">
        <v>46</v>
      </c>
      <c r="RK72">
        <v>271</v>
      </c>
      <c r="RL72">
        <v>2802</v>
      </c>
      <c r="RM72">
        <v>96846</v>
      </c>
      <c r="RN72">
        <v>1315</v>
      </c>
      <c r="RO72">
        <v>2621</v>
      </c>
      <c r="RP72">
        <v>844</v>
      </c>
      <c r="RQ72">
        <v>86</v>
      </c>
      <c r="RR72">
        <v>8095</v>
      </c>
      <c r="RS72">
        <v>2620</v>
      </c>
      <c r="RT72">
        <v>0</v>
      </c>
      <c r="RU72">
        <v>82522</v>
      </c>
      <c r="RV72">
        <v>844</v>
      </c>
      <c r="RW72">
        <v>2488</v>
      </c>
      <c r="RX72">
        <v>29</v>
      </c>
      <c r="RY72">
        <v>0</v>
      </c>
      <c r="RZ72">
        <v>138</v>
      </c>
      <c r="SA72">
        <v>212</v>
      </c>
      <c r="SB72">
        <v>13</v>
      </c>
      <c r="SC72">
        <v>423</v>
      </c>
      <c r="SD72">
        <v>4942</v>
      </c>
      <c r="SE72">
        <v>1568</v>
      </c>
      <c r="SF72">
        <v>5186</v>
      </c>
      <c r="SG72">
        <v>6416</v>
      </c>
      <c r="SH72">
        <v>631</v>
      </c>
      <c r="SI72">
        <v>569</v>
      </c>
      <c r="SJ72">
        <v>235</v>
      </c>
      <c r="SK72">
        <v>633</v>
      </c>
      <c r="SL72">
        <v>1304</v>
      </c>
      <c r="SM72">
        <v>302</v>
      </c>
      <c r="SN72">
        <v>923</v>
      </c>
      <c r="SO72">
        <v>542</v>
      </c>
      <c r="SP72">
        <v>809</v>
      </c>
      <c r="SQ72">
        <v>10790</v>
      </c>
      <c r="SR72">
        <v>1232</v>
      </c>
      <c r="SS72">
        <v>3867</v>
      </c>
      <c r="ST72">
        <v>875</v>
      </c>
      <c r="SU72">
        <v>1910</v>
      </c>
      <c r="SV72">
        <v>17</v>
      </c>
      <c r="SW72">
        <v>267</v>
      </c>
      <c r="SX72">
        <v>363</v>
      </c>
      <c r="SY72">
        <v>90</v>
      </c>
      <c r="SZ72">
        <v>113</v>
      </c>
      <c r="TA72">
        <v>2489</v>
      </c>
      <c r="TB72">
        <v>400</v>
      </c>
      <c r="TC72">
        <v>2719</v>
      </c>
      <c r="TD72">
        <v>774</v>
      </c>
      <c r="TE72">
        <v>3508</v>
      </c>
      <c r="TF72">
        <v>381</v>
      </c>
      <c r="TG72">
        <v>1209</v>
      </c>
      <c r="TH72">
        <v>965</v>
      </c>
      <c r="TI72">
        <v>1829</v>
      </c>
      <c r="TJ72">
        <v>382</v>
      </c>
      <c r="TK72">
        <v>163</v>
      </c>
      <c r="TL72">
        <v>7431</v>
      </c>
      <c r="TM72">
        <v>1482</v>
      </c>
      <c r="TN72">
        <v>362</v>
      </c>
      <c r="TO72">
        <v>1544</v>
      </c>
      <c r="TP72">
        <v>334</v>
      </c>
      <c r="TQ72">
        <v>179</v>
      </c>
      <c r="TR72">
        <v>592</v>
      </c>
      <c r="TS72">
        <v>4339</v>
      </c>
      <c r="TT72">
        <v>3334</v>
      </c>
      <c r="TU72">
        <v>6557</v>
      </c>
      <c r="TV72">
        <v>10247</v>
      </c>
      <c r="TW72">
        <v>3616</v>
      </c>
      <c r="TX72">
        <v>249</v>
      </c>
      <c r="TY72">
        <v>109</v>
      </c>
      <c r="TZ72">
        <v>1235</v>
      </c>
      <c r="UA72">
        <v>80</v>
      </c>
      <c r="UB72">
        <v>872</v>
      </c>
      <c r="UC72">
        <v>228</v>
      </c>
      <c r="UD72">
        <v>2878</v>
      </c>
      <c r="UE72">
        <v>158</v>
      </c>
      <c r="UF72">
        <v>940</v>
      </c>
      <c r="UG72">
        <v>55</v>
      </c>
      <c r="UH72">
        <v>3119</v>
      </c>
      <c r="UI72">
        <v>216</v>
      </c>
      <c r="UJ72">
        <v>2707</v>
      </c>
      <c r="UK72">
        <v>87</v>
      </c>
      <c r="UL72">
        <v>2226</v>
      </c>
      <c r="UM72">
        <v>75</v>
      </c>
      <c r="UN72">
        <v>1029</v>
      </c>
      <c r="UO72">
        <v>372</v>
      </c>
      <c r="UP72">
        <v>276</v>
      </c>
      <c r="UQ72">
        <v>1117</v>
      </c>
      <c r="UR72">
        <v>136</v>
      </c>
      <c r="US72">
        <v>139</v>
      </c>
      <c r="UT72">
        <v>1249</v>
      </c>
      <c r="UU72">
        <v>44</v>
      </c>
      <c r="UV72">
        <v>137</v>
      </c>
      <c r="UW72">
        <v>1851</v>
      </c>
      <c r="UX72">
        <v>853</v>
      </c>
      <c r="UY72">
        <v>26</v>
      </c>
      <c r="UZ72">
        <v>2049</v>
      </c>
      <c r="VA72">
        <v>264</v>
      </c>
      <c r="VB72">
        <v>2089</v>
      </c>
      <c r="VC72">
        <v>1466</v>
      </c>
      <c r="VD72">
        <v>4005</v>
      </c>
      <c r="VE72">
        <v>160</v>
      </c>
      <c r="VF72">
        <v>527</v>
      </c>
      <c r="VG72">
        <v>126</v>
      </c>
      <c r="VH72">
        <v>49</v>
      </c>
      <c r="VI72">
        <v>126</v>
      </c>
      <c r="VJ72">
        <v>0</v>
      </c>
      <c r="VK72">
        <v>202</v>
      </c>
      <c r="VL72">
        <v>0</v>
      </c>
      <c r="VM72">
        <v>5</v>
      </c>
      <c r="VN72">
        <v>482</v>
      </c>
      <c r="VO72">
        <v>2</v>
      </c>
      <c r="VP72">
        <v>356</v>
      </c>
      <c r="VQ72">
        <v>356</v>
      </c>
      <c r="VR72">
        <v>441</v>
      </c>
      <c r="VS72">
        <v>573</v>
      </c>
      <c r="VT72">
        <v>120</v>
      </c>
      <c r="VU72">
        <v>185</v>
      </c>
      <c r="VV72">
        <v>0</v>
      </c>
      <c r="VW72">
        <v>12</v>
      </c>
      <c r="VX72">
        <v>55628</v>
      </c>
      <c r="VY72">
        <v>5</v>
      </c>
      <c r="VZ72">
        <v>7</v>
      </c>
      <c r="WA72">
        <v>11</v>
      </c>
      <c r="WB72">
        <v>4295</v>
      </c>
      <c r="WC72">
        <v>0</v>
      </c>
      <c r="WD72">
        <v>11</v>
      </c>
      <c r="WE72">
        <v>6</v>
      </c>
      <c r="WF72">
        <v>0</v>
      </c>
      <c r="WG72">
        <v>73</v>
      </c>
      <c r="WH72">
        <v>1193</v>
      </c>
      <c r="WI72">
        <v>2872</v>
      </c>
      <c r="WJ72">
        <v>3085</v>
      </c>
      <c r="WK72">
        <v>6</v>
      </c>
      <c r="WL72">
        <v>213</v>
      </c>
      <c r="WM72">
        <v>1295</v>
      </c>
      <c r="WN72">
        <v>351</v>
      </c>
      <c r="WO72">
        <v>1029</v>
      </c>
      <c r="WP72">
        <v>479</v>
      </c>
      <c r="WQ72">
        <v>2749</v>
      </c>
      <c r="WR72">
        <v>0</v>
      </c>
      <c r="WS72">
        <v>31</v>
      </c>
      <c r="WT72">
        <v>60</v>
      </c>
      <c r="WU72">
        <v>130</v>
      </c>
      <c r="WV72">
        <v>0</v>
      </c>
      <c r="WW72">
        <v>404</v>
      </c>
      <c r="WX72">
        <v>0</v>
      </c>
      <c r="WY72">
        <v>130</v>
      </c>
      <c r="WZ72">
        <v>130</v>
      </c>
      <c r="XA72">
        <v>233</v>
      </c>
      <c r="XB72">
        <v>97</v>
      </c>
      <c r="XC72">
        <v>0</v>
      </c>
      <c r="XD72">
        <v>823</v>
      </c>
      <c r="XE72">
        <v>480</v>
      </c>
      <c r="XF72">
        <v>309</v>
      </c>
      <c r="XG72">
        <v>479</v>
      </c>
      <c r="XH72">
        <v>1039</v>
      </c>
      <c r="XI72">
        <v>607</v>
      </c>
      <c r="XJ72">
        <v>851</v>
      </c>
      <c r="XK72">
        <v>1</v>
      </c>
      <c r="XL72">
        <v>3</v>
      </c>
      <c r="XM72">
        <v>2</v>
      </c>
      <c r="XN72">
        <v>1</v>
      </c>
      <c r="XO72">
        <v>186</v>
      </c>
      <c r="XP72">
        <v>240</v>
      </c>
      <c r="XQ72">
        <v>59</v>
      </c>
      <c r="XR72">
        <v>122</v>
      </c>
      <c r="XS72">
        <v>7</v>
      </c>
      <c r="XT72">
        <v>648</v>
      </c>
      <c r="XU72">
        <v>13</v>
      </c>
      <c r="XV72">
        <v>7</v>
      </c>
      <c r="XW72">
        <v>1803</v>
      </c>
      <c r="XX72">
        <v>174</v>
      </c>
      <c r="XY72">
        <v>5</v>
      </c>
      <c r="XZ72">
        <v>134</v>
      </c>
      <c r="YA72">
        <v>2516</v>
      </c>
      <c r="YB72">
        <v>96</v>
      </c>
      <c r="YC72">
        <v>67</v>
      </c>
      <c r="YD72">
        <v>567</v>
      </c>
      <c r="YE72">
        <v>77</v>
      </c>
      <c r="YF72">
        <v>281</v>
      </c>
      <c r="YG72">
        <v>30</v>
      </c>
      <c r="YH72">
        <v>0</v>
      </c>
      <c r="YI72">
        <v>286</v>
      </c>
      <c r="YJ72">
        <v>540</v>
      </c>
      <c r="YK72">
        <v>5716</v>
      </c>
      <c r="YL72">
        <v>242</v>
      </c>
      <c r="YM72">
        <v>869</v>
      </c>
      <c r="YN72">
        <v>2511</v>
      </c>
      <c r="YO72">
        <v>134</v>
      </c>
      <c r="YP72">
        <v>134</v>
      </c>
      <c r="YQ72">
        <v>153</v>
      </c>
      <c r="YR72">
        <v>5</v>
      </c>
      <c r="YS72">
        <v>815</v>
      </c>
      <c r="YT72">
        <v>94</v>
      </c>
      <c r="YU72">
        <v>273</v>
      </c>
      <c r="YV72">
        <v>974</v>
      </c>
      <c r="YW72">
        <v>3617</v>
      </c>
      <c r="YX72">
        <v>1120</v>
      </c>
      <c r="YY72">
        <v>1221</v>
      </c>
      <c r="YZ72">
        <v>138</v>
      </c>
      <c r="ZA72">
        <v>3344</v>
      </c>
      <c r="ZB72">
        <v>3</v>
      </c>
      <c r="ZC72">
        <v>142</v>
      </c>
      <c r="ZD72">
        <v>456</v>
      </c>
      <c r="ZE72">
        <v>1108</v>
      </c>
      <c r="ZF72">
        <v>324</v>
      </c>
      <c r="ZG72">
        <v>14</v>
      </c>
      <c r="ZH72">
        <v>143</v>
      </c>
      <c r="ZI72">
        <v>55</v>
      </c>
      <c r="ZJ72">
        <v>56</v>
      </c>
      <c r="ZK72">
        <v>25</v>
      </c>
      <c r="ZL72">
        <v>406</v>
      </c>
      <c r="ZM72">
        <v>89</v>
      </c>
      <c r="ZN72">
        <v>795</v>
      </c>
      <c r="ZO72">
        <v>859</v>
      </c>
      <c r="ZP72">
        <v>199</v>
      </c>
      <c r="ZQ72">
        <v>362</v>
      </c>
      <c r="ZR72">
        <v>368</v>
      </c>
      <c r="ZS72">
        <v>181</v>
      </c>
      <c r="ZT72">
        <v>198</v>
      </c>
      <c r="ZU72">
        <v>558</v>
      </c>
      <c r="ZV72">
        <v>181</v>
      </c>
      <c r="ZW72">
        <v>80</v>
      </c>
      <c r="ZX72">
        <v>4</v>
      </c>
      <c r="ZY72">
        <v>156</v>
      </c>
      <c r="ZZ72">
        <v>50</v>
      </c>
      <c r="AAA72">
        <v>169</v>
      </c>
      <c r="AAB72">
        <v>102</v>
      </c>
      <c r="AAC72">
        <v>78</v>
      </c>
      <c r="AAD72">
        <v>0</v>
      </c>
      <c r="AAE72">
        <v>48207</v>
      </c>
      <c r="AAF72">
        <v>1120</v>
      </c>
      <c r="AAG72">
        <v>271</v>
      </c>
      <c r="AAH72">
        <v>1582</v>
      </c>
      <c r="AAI72">
        <v>963</v>
      </c>
      <c r="AAJ72">
        <v>1180</v>
      </c>
      <c r="AAK72">
        <v>129</v>
      </c>
      <c r="AAL72">
        <v>50</v>
      </c>
      <c r="AAM72">
        <v>127</v>
      </c>
      <c r="AAN72">
        <v>11</v>
      </c>
      <c r="AAO72">
        <v>81</v>
      </c>
      <c r="AAP72">
        <v>96</v>
      </c>
      <c r="AAQ72">
        <v>491</v>
      </c>
      <c r="AAR72">
        <v>96</v>
      </c>
      <c r="AAS72">
        <v>204</v>
      </c>
      <c r="AAT72">
        <v>48</v>
      </c>
      <c r="AAU72">
        <v>737</v>
      </c>
      <c r="AAV72">
        <v>326</v>
      </c>
      <c r="AAW72">
        <v>578</v>
      </c>
      <c r="AAX72">
        <v>121</v>
      </c>
      <c r="AAY72">
        <v>109</v>
      </c>
      <c r="AAZ72">
        <v>28</v>
      </c>
      <c r="ABA72">
        <v>105</v>
      </c>
      <c r="ABB72">
        <v>0</v>
      </c>
      <c r="ABC72">
        <v>626</v>
      </c>
      <c r="ABD72">
        <v>230</v>
      </c>
      <c r="ABE72">
        <v>111</v>
      </c>
      <c r="ABF72">
        <v>100</v>
      </c>
      <c r="ABG72">
        <v>73</v>
      </c>
      <c r="ABH72">
        <v>51</v>
      </c>
      <c r="ABI72">
        <v>2509</v>
      </c>
      <c r="ABJ72">
        <v>4182</v>
      </c>
      <c r="ABK72">
        <v>16</v>
      </c>
      <c r="ABL72">
        <v>1997</v>
      </c>
      <c r="ABM72">
        <v>1693</v>
      </c>
      <c r="ABN72">
        <v>3702</v>
      </c>
      <c r="ABO72">
        <v>1610</v>
      </c>
      <c r="ABP72">
        <v>257</v>
      </c>
      <c r="ABQ72">
        <v>774</v>
      </c>
      <c r="ABR72">
        <v>1200</v>
      </c>
      <c r="ABS72">
        <v>211</v>
      </c>
      <c r="ABT72">
        <v>1677</v>
      </c>
      <c r="ABU72">
        <v>1413</v>
      </c>
      <c r="ABV72">
        <v>181</v>
      </c>
      <c r="ABW72">
        <v>1319</v>
      </c>
      <c r="ABX72">
        <v>448</v>
      </c>
      <c r="ABY72">
        <v>271</v>
      </c>
      <c r="ABZ72">
        <v>3888</v>
      </c>
      <c r="ACA72">
        <v>5482</v>
      </c>
      <c r="ACB72">
        <v>37</v>
      </c>
      <c r="ACC72">
        <v>152</v>
      </c>
      <c r="ACD72">
        <v>8151</v>
      </c>
      <c r="ACE72">
        <v>1598</v>
      </c>
      <c r="ACF72">
        <v>617</v>
      </c>
      <c r="ACG72">
        <v>711</v>
      </c>
      <c r="ACH72">
        <v>3293</v>
      </c>
      <c r="ACI72">
        <v>21</v>
      </c>
      <c r="ACJ72">
        <v>283</v>
      </c>
      <c r="ACK72">
        <v>551</v>
      </c>
      <c r="ACL72">
        <v>110</v>
      </c>
      <c r="ACM72">
        <v>1800</v>
      </c>
      <c r="ACN72">
        <v>163</v>
      </c>
      <c r="ACO72">
        <v>23</v>
      </c>
      <c r="ACP72">
        <v>78</v>
      </c>
      <c r="ACQ72">
        <v>178</v>
      </c>
      <c r="ACR72">
        <v>1196</v>
      </c>
      <c r="ACS72">
        <v>23</v>
      </c>
      <c r="ACT72">
        <v>181</v>
      </c>
      <c r="ACU72">
        <v>23</v>
      </c>
      <c r="ACV72">
        <v>571</v>
      </c>
      <c r="ACW72">
        <v>45</v>
      </c>
      <c r="ACX72">
        <v>222</v>
      </c>
      <c r="ACY72">
        <v>13</v>
      </c>
      <c r="ACZ72">
        <v>243</v>
      </c>
      <c r="ADA72">
        <v>716</v>
      </c>
      <c r="ADB72">
        <v>2635</v>
      </c>
      <c r="ADC72">
        <v>107</v>
      </c>
      <c r="ADD72">
        <v>61</v>
      </c>
      <c r="ADE72">
        <v>854</v>
      </c>
      <c r="ADF72">
        <v>389</v>
      </c>
      <c r="ADG72">
        <v>854</v>
      </c>
      <c r="ADH72">
        <v>2023</v>
      </c>
      <c r="ADI72">
        <v>0</v>
      </c>
      <c r="ADJ72">
        <v>2205</v>
      </c>
      <c r="ADK72">
        <v>0</v>
      </c>
      <c r="ADL72">
        <v>249</v>
      </c>
      <c r="ADM72">
        <v>854</v>
      </c>
      <c r="ADN72">
        <v>326</v>
      </c>
      <c r="ADO72">
        <v>0</v>
      </c>
      <c r="ADP72">
        <v>314</v>
      </c>
      <c r="ADQ72">
        <v>2600</v>
      </c>
      <c r="ADR72">
        <v>0</v>
      </c>
      <c r="ADS72">
        <v>7468</v>
      </c>
      <c r="ADT72">
        <v>556</v>
      </c>
      <c r="ADU72">
        <v>4366</v>
      </c>
      <c r="ADV72">
        <v>155</v>
      </c>
      <c r="ADW72">
        <v>965</v>
      </c>
      <c r="ADX72">
        <v>328</v>
      </c>
      <c r="ADY72">
        <v>10</v>
      </c>
      <c r="ADZ72">
        <v>1827</v>
      </c>
      <c r="AEA72">
        <v>1243</v>
      </c>
      <c r="AEB72">
        <v>5</v>
      </c>
      <c r="AEC72">
        <v>1199</v>
      </c>
      <c r="AED72">
        <v>128</v>
      </c>
      <c r="AEE72">
        <v>6881</v>
      </c>
      <c r="AEF72">
        <v>7200</v>
      </c>
      <c r="AEG72">
        <v>320</v>
      </c>
      <c r="AEH72">
        <v>5</v>
      </c>
      <c r="AEI72">
        <v>11</v>
      </c>
      <c r="AEJ72">
        <v>52</v>
      </c>
      <c r="AEK72">
        <v>388</v>
      </c>
      <c r="AEL72">
        <v>3231</v>
      </c>
      <c r="AEM72">
        <v>93</v>
      </c>
      <c r="AEN72">
        <v>4370</v>
      </c>
      <c r="AEO72">
        <v>140</v>
      </c>
      <c r="AEP72">
        <v>17</v>
      </c>
      <c r="AEQ72">
        <v>11</v>
      </c>
      <c r="AER72">
        <v>876</v>
      </c>
      <c r="AES72">
        <v>1220</v>
      </c>
      <c r="AET72">
        <v>1198</v>
      </c>
      <c r="AEU72">
        <v>1040</v>
      </c>
      <c r="AEV72">
        <v>238</v>
      </c>
      <c r="AEW72">
        <v>28</v>
      </c>
      <c r="AEX72">
        <v>2034</v>
      </c>
      <c r="AEY72">
        <v>265</v>
      </c>
      <c r="AEZ72">
        <v>1731</v>
      </c>
      <c r="AFA72">
        <v>65</v>
      </c>
      <c r="AFB72">
        <v>1500</v>
      </c>
      <c r="AFC72">
        <v>161</v>
      </c>
      <c r="AFD72">
        <v>98</v>
      </c>
      <c r="AFE72">
        <v>56</v>
      </c>
      <c r="AFF72">
        <v>460</v>
      </c>
      <c r="AFG72">
        <v>150</v>
      </c>
      <c r="AFH72">
        <v>1749</v>
      </c>
      <c r="AFI72">
        <v>822</v>
      </c>
      <c r="AFJ72">
        <v>892</v>
      </c>
      <c r="AFK72">
        <v>1937</v>
      </c>
      <c r="AFL72">
        <v>1284</v>
      </c>
      <c r="AFM72">
        <v>625</v>
      </c>
      <c r="AFN72">
        <v>4646</v>
      </c>
      <c r="AFO72">
        <v>195</v>
      </c>
      <c r="AFP72">
        <v>4321</v>
      </c>
      <c r="AFQ72">
        <v>1380</v>
      </c>
      <c r="AFR72">
        <v>327</v>
      </c>
      <c r="AFS72">
        <v>5223</v>
      </c>
      <c r="AFT72">
        <v>84</v>
      </c>
      <c r="AFU72">
        <v>265</v>
      </c>
      <c r="AFV72">
        <v>32</v>
      </c>
      <c r="AFW72">
        <v>1392</v>
      </c>
      <c r="AFX72">
        <v>225</v>
      </c>
      <c r="AFY72">
        <v>1781</v>
      </c>
      <c r="AFZ72">
        <v>11</v>
      </c>
      <c r="AGA72">
        <v>391</v>
      </c>
      <c r="AGB72">
        <v>98</v>
      </c>
      <c r="AGC72">
        <v>61</v>
      </c>
      <c r="AGD72">
        <v>284</v>
      </c>
      <c r="AGE72">
        <v>260</v>
      </c>
      <c r="AGF72">
        <v>153</v>
      </c>
      <c r="AGG72">
        <v>138</v>
      </c>
      <c r="AGH72">
        <v>18</v>
      </c>
      <c r="AGI72">
        <v>246</v>
      </c>
      <c r="AGJ72">
        <v>138</v>
      </c>
      <c r="AGK72">
        <v>1</v>
      </c>
      <c r="AGL72">
        <v>0</v>
      </c>
      <c r="AGM72">
        <v>2872</v>
      </c>
      <c r="AGN72">
        <v>253</v>
      </c>
      <c r="AGO72">
        <v>16</v>
      </c>
      <c r="AGP72">
        <v>0</v>
      </c>
      <c r="AGQ72">
        <v>0</v>
      </c>
      <c r="AGR72">
        <v>16</v>
      </c>
      <c r="AGS72">
        <v>6</v>
      </c>
      <c r="AGT72">
        <v>77</v>
      </c>
      <c r="AGU72">
        <v>1</v>
      </c>
      <c r="AGV72">
        <v>0</v>
      </c>
      <c r="AGW72">
        <v>9</v>
      </c>
      <c r="AGX72">
        <v>1321</v>
      </c>
      <c r="AGY72">
        <v>187</v>
      </c>
      <c r="AGZ72">
        <v>645</v>
      </c>
      <c r="AHA72">
        <v>9</v>
      </c>
      <c r="AHB72">
        <v>75</v>
      </c>
      <c r="AHC72">
        <v>331</v>
      </c>
      <c r="AHD72">
        <v>645</v>
      </c>
      <c r="AHE72">
        <v>3118</v>
      </c>
      <c r="AHF72">
        <v>1530</v>
      </c>
      <c r="AHG72">
        <v>71</v>
      </c>
      <c r="AHH72">
        <v>422</v>
      </c>
      <c r="AHI72">
        <v>0</v>
      </c>
      <c r="AHJ72">
        <v>47356</v>
      </c>
      <c r="AHK72">
        <v>116</v>
      </c>
      <c r="AHL72">
        <v>422</v>
      </c>
      <c r="AHM72">
        <v>178</v>
      </c>
      <c r="AHN72">
        <v>78</v>
      </c>
      <c r="AHO72">
        <v>6</v>
      </c>
      <c r="AHP72">
        <v>16</v>
      </c>
      <c r="AHQ72">
        <v>794</v>
      </c>
      <c r="AHR72">
        <v>12</v>
      </c>
      <c r="AHS72">
        <v>1015</v>
      </c>
      <c r="AHT72">
        <v>112</v>
      </c>
      <c r="AHU72">
        <v>4</v>
      </c>
      <c r="AHV72">
        <v>10</v>
      </c>
      <c r="AHW72">
        <v>45</v>
      </c>
      <c r="AHX72">
        <v>136</v>
      </c>
      <c r="AHY72">
        <v>122</v>
      </c>
      <c r="AHZ72">
        <v>614</v>
      </c>
      <c r="AIA72">
        <v>134</v>
      </c>
      <c r="AIB72">
        <v>75600</v>
      </c>
      <c r="AIC72">
        <v>81</v>
      </c>
      <c r="AID72">
        <v>228</v>
      </c>
      <c r="AIE72">
        <v>469</v>
      </c>
      <c r="AIF72">
        <v>476</v>
      </c>
      <c r="AIG72">
        <v>96</v>
      </c>
      <c r="AIH72">
        <v>11</v>
      </c>
      <c r="AII72">
        <v>96</v>
      </c>
      <c r="AIJ72">
        <v>6459</v>
      </c>
      <c r="AIK72">
        <v>50</v>
      </c>
      <c r="AIL72">
        <v>107</v>
      </c>
      <c r="AIM72">
        <v>0</v>
      </c>
      <c r="AIN72">
        <v>64656</v>
      </c>
      <c r="AIO72">
        <v>567</v>
      </c>
      <c r="AIP72">
        <v>142</v>
      </c>
      <c r="AIQ72">
        <v>11</v>
      </c>
      <c r="AIR72">
        <v>1819</v>
      </c>
      <c r="AIS72">
        <v>103</v>
      </c>
      <c r="AIT72">
        <v>10</v>
      </c>
      <c r="AIU72">
        <v>0</v>
      </c>
      <c r="AIV72">
        <v>0</v>
      </c>
      <c r="AIW72">
        <v>58</v>
      </c>
      <c r="AIX72">
        <v>131</v>
      </c>
      <c r="AIY72">
        <v>11</v>
      </c>
      <c r="AIZ72">
        <v>2</v>
      </c>
      <c r="AJA72">
        <v>74</v>
      </c>
      <c r="AJB72">
        <v>266</v>
      </c>
      <c r="AJC72">
        <v>402</v>
      </c>
      <c r="AJD72">
        <v>1043</v>
      </c>
      <c r="AJE72">
        <v>122</v>
      </c>
      <c r="AJF72">
        <v>411</v>
      </c>
      <c r="AJG72">
        <v>5499</v>
      </c>
      <c r="AJH72">
        <v>2530</v>
      </c>
      <c r="AJI72">
        <v>12</v>
      </c>
      <c r="AJJ72">
        <v>71</v>
      </c>
      <c r="AJK72">
        <v>48</v>
      </c>
      <c r="AJL72">
        <v>266</v>
      </c>
      <c r="AJM72">
        <v>4951</v>
      </c>
      <c r="AJN72">
        <v>18</v>
      </c>
      <c r="AJO72">
        <v>865</v>
      </c>
      <c r="AJP72">
        <v>11</v>
      </c>
      <c r="AJQ72">
        <v>5672</v>
      </c>
      <c r="AJR72">
        <v>21</v>
      </c>
      <c r="AJS72">
        <v>987</v>
      </c>
      <c r="AJT72">
        <v>11</v>
      </c>
      <c r="AJU72">
        <v>7449</v>
      </c>
      <c r="AJV72">
        <v>47</v>
      </c>
      <c r="AJW72">
        <v>216</v>
      </c>
      <c r="AJX72">
        <v>411</v>
      </c>
      <c r="AJY72">
        <v>1640</v>
      </c>
      <c r="AJZ72">
        <v>313</v>
      </c>
      <c r="AKA72">
        <v>649</v>
      </c>
      <c r="AKB72">
        <v>677</v>
      </c>
      <c r="AKC72">
        <v>119</v>
      </c>
      <c r="AKD72">
        <v>78</v>
      </c>
      <c r="AKE72">
        <v>162</v>
      </c>
      <c r="AKF72">
        <v>1</v>
      </c>
      <c r="AKG72">
        <v>1</v>
      </c>
      <c r="AKH72">
        <v>306</v>
      </c>
      <c r="AKI72">
        <v>0</v>
      </c>
      <c r="AKJ72">
        <v>425</v>
      </c>
      <c r="AKK72">
        <v>37</v>
      </c>
      <c r="AKL72">
        <v>51</v>
      </c>
      <c r="AKM72">
        <v>0</v>
      </c>
      <c r="AKN72">
        <v>150</v>
      </c>
      <c r="AKO72">
        <v>1036</v>
      </c>
      <c r="AKP72">
        <v>260</v>
      </c>
      <c r="AKQ72">
        <v>937</v>
      </c>
      <c r="AKR72">
        <v>54580</v>
      </c>
      <c r="AKS72">
        <v>37</v>
      </c>
      <c r="AKT72">
        <v>37</v>
      </c>
      <c r="AKU72">
        <v>5</v>
      </c>
      <c r="AKV72">
        <v>1542</v>
      </c>
      <c r="AKW72">
        <v>7</v>
      </c>
      <c r="AKX72">
        <v>0</v>
      </c>
      <c r="AKY72">
        <v>4529</v>
      </c>
      <c r="AKZ72">
        <v>1396</v>
      </c>
      <c r="ALA72">
        <v>1019</v>
      </c>
      <c r="ALB72">
        <v>1064</v>
      </c>
      <c r="ALC72">
        <v>107</v>
      </c>
      <c r="ALD72">
        <v>1355</v>
      </c>
      <c r="ALE72">
        <v>97</v>
      </c>
      <c r="ALF72">
        <v>1036</v>
      </c>
      <c r="ALG72">
        <v>8</v>
      </c>
      <c r="ALH72">
        <v>0</v>
      </c>
      <c r="ALI72">
        <v>0</v>
      </c>
      <c r="ALJ72">
        <v>0</v>
      </c>
      <c r="ALK72">
        <v>12</v>
      </c>
      <c r="ALL72">
        <v>1036</v>
      </c>
      <c r="ALM72">
        <v>559</v>
      </c>
      <c r="ALN72">
        <v>214</v>
      </c>
      <c r="ALO72">
        <v>898</v>
      </c>
      <c r="ALP72">
        <v>3364</v>
      </c>
      <c r="ALQ72">
        <v>198</v>
      </c>
      <c r="ALR72">
        <v>4335</v>
      </c>
      <c r="ALS72">
        <v>179</v>
      </c>
      <c r="ALT72">
        <v>200</v>
      </c>
      <c r="ALU72">
        <v>3320</v>
      </c>
      <c r="ALV72">
        <v>56</v>
      </c>
      <c r="ALW72">
        <v>3</v>
      </c>
      <c r="ALX72">
        <v>380</v>
      </c>
      <c r="ALY72">
        <v>273</v>
      </c>
      <c r="ALZ72">
        <v>25</v>
      </c>
      <c r="AMA72">
        <v>1033</v>
      </c>
      <c r="AMB72">
        <v>408</v>
      </c>
      <c r="AMC72">
        <v>373</v>
      </c>
      <c r="AMD72">
        <v>140</v>
      </c>
      <c r="AME72">
        <v>402</v>
      </c>
      <c r="AMF72">
        <v>11</v>
      </c>
      <c r="AMG72">
        <v>1271</v>
      </c>
      <c r="AMH72">
        <v>5</v>
      </c>
      <c r="AMI72">
        <v>119</v>
      </c>
      <c r="AMJ72">
        <v>11</v>
      </c>
      <c r="AMK72">
        <v>287</v>
      </c>
      <c r="AML72">
        <v>4331</v>
      </c>
      <c r="AMM72">
        <v>1010</v>
      </c>
      <c r="AMN72">
        <v>10</v>
      </c>
      <c r="AMO72">
        <v>1908</v>
      </c>
      <c r="AMP72">
        <v>5</v>
      </c>
      <c r="AMQ72">
        <v>131</v>
      </c>
      <c r="AMR72">
        <v>7360</v>
      </c>
      <c r="AMS72">
        <v>93</v>
      </c>
      <c r="AMT72">
        <v>140</v>
      </c>
      <c r="AMU72">
        <v>17</v>
      </c>
      <c r="AMV72">
        <v>909</v>
      </c>
      <c r="AMW72">
        <v>571</v>
      </c>
      <c r="AMX72">
        <v>168</v>
      </c>
      <c r="AMY72">
        <v>326</v>
      </c>
      <c r="AMZ72">
        <v>1225</v>
      </c>
      <c r="ANA72">
        <v>1041</v>
      </c>
      <c r="ANB72">
        <v>28</v>
      </c>
      <c r="ANC72">
        <v>274</v>
      </c>
      <c r="AND72">
        <v>65</v>
      </c>
      <c r="ANE72">
        <v>1576</v>
      </c>
      <c r="ANF72">
        <v>153</v>
      </c>
      <c r="ANG72">
        <v>121</v>
      </c>
      <c r="ANH72">
        <v>1296</v>
      </c>
      <c r="ANI72">
        <v>256</v>
      </c>
      <c r="ANJ72">
        <v>326</v>
      </c>
      <c r="ANK72">
        <v>32</v>
      </c>
      <c r="ANL72">
        <v>514</v>
      </c>
      <c r="ANM72">
        <v>231</v>
      </c>
      <c r="ANN72">
        <v>4640</v>
      </c>
      <c r="ANO72">
        <v>146</v>
      </c>
      <c r="ANP72">
        <v>139</v>
      </c>
      <c r="ANQ72">
        <v>1754</v>
      </c>
      <c r="ANR72">
        <v>1821</v>
      </c>
      <c r="ANS72">
        <v>11</v>
      </c>
      <c r="ANT72">
        <v>181</v>
      </c>
      <c r="ANU72">
        <v>5155</v>
      </c>
      <c r="ANV72">
        <v>4317</v>
      </c>
      <c r="ANW72">
        <v>90</v>
      </c>
      <c r="ANX72">
        <v>1220</v>
      </c>
      <c r="ANY72">
        <v>1162</v>
      </c>
      <c r="ANZ72">
        <v>6313</v>
      </c>
      <c r="AOA72">
        <v>333</v>
      </c>
      <c r="AOB72">
        <v>1071</v>
      </c>
      <c r="AOC72">
        <v>242</v>
      </c>
      <c r="AOD72">
        <v>1836</v>
      </c>
      <c r="AOE72">
        <v>1734</v>
      </c>
      <c r="AOF72">
        <v>96</v>
      </c>
      <c r="AOG72">
        <v>7</v>
      </c>
      <c r="AOH72">
        <v>12</v>
      </c>
      <c r="AOI72">
        <v>276</v>
      </c>
      <c r="AOJ72">
        <v>0</v>
      </c>
      <c r="AOK72">
        <v>273</v>
      </c>
      <c r="AOL72">
        <v>0</v>
      </c>
      <c r="AOM72">
        <v>165</v>
      </c>
      <c r="AON72">
        <v>108</v>
      </c>
      <c r="AOO72">
        <v>121</v>
      </c>
      <c r="AOP72">
        <v>250</v>
      </c>
      <c r="AOQ72">
        <v>2020</v>
      </c>
      <c r="AOR72">
        <v>320</v>
      </c>
      <c r="AOS72">
        <v>77</v>
      </c>
      <c r="AOT72">
        <v>4713</v>
      </c>
      <c r="AOU72">
        <v>277</v>
      </c>
      <c r="AOV72">
        <v>197</v>
      </c>
      <c r="AOW72">
        <v>30</v>
      </c>
      <c r="AOX72">
        <v>5104</v>
      </c>
      <c r="AOY72">
        <v>2061</v>
      </c>
      <c r="AOZ72">
        <v>666</v>
      </c>
      <c r="APA72">
        <v>287</v>
      </c>
      <c r="APB72">
        <v>14</v>
      </c>
      <c r="APC72">
        <v>120</v>
      </c>
      <c r="APD72">
        <v>762</v>
      </c>
      <c r="APE72">
        <v>560</v>
      </c>
      <c r="APF72">
        <v>393</v>
      </c>
      <c r="APG72">
        <v>172</v>
      </c>
      <c r="APH72">
        <v>7</v>
      </c>
      <c r="API72">
        <v>185</v>
      </c>
      <c r="APJ72">
        <v>5</v>
      </c>
      <c r="APK72">
        <v>643</v>
      </c>
      <c r="APL72">
        <v>2529</v>
      </c>
      <c r="APM72">
        <v>157</v>
      </c>
      <c r="APN72">
        <v>36</v>
      </c>
      <c r="APO72">
        <v>0</v>
      </c>
      <c r="APP72">
        <v>540</v>
      </c>
      <c r="APQ72">
        <v>5</v>
      </c>
      <c r="APR72">
        <v>675</v>
      </c>
      <c r="APS72">
        <v>13</v>
      </c>
      <c r="APT72">
        <v>1893</v>
      </c>
      <c r="APU72">
        <v>174</v>
      </c>
      <c r="APV72">
        <v>5875</v>
      </c>
      <c r="APW72">
        <v>1242</v>
      </c>
      <c r="APX72">
        <v>2524</v>
      </c>
      <c r="APY72">
        <v>118</v>
      </c>
      <c r="APZ72">
        <v>166</v>
      </c>
      <c r="AQA72">
        <v>41</v>
      </c>
      <c r="AQB72">
        <v>5</v>
      </c>
      <c r="AQC72">
        <v>973</v>
      </c>
      <c r="AQD72">
        <v>1125</v>
      </c>
      <c r="AQE72">
        <v>55</v>
      </c>
      <c r="AQF72">
        <v>311</v>
      </c>
      <c r="AQG72">
        <v>60</v>
      </c>
      <c r="AQH72">
        <v>788</v>
      </c>
      <c r="AQI72">
        <v>96</v>
      </c>
      <c r="AQJ72">
        <v>3593</v>
      </c>
      <c r="AQK72">
        <v>85</v>
      </c>
      <c r="AQL72">
        <v>1153</v>
      </c>
      <c r="AQM72">
        <v>789</v>
      </c>
      <c r="AQN72">
        <v>146</v>
      </c>
      <c r="AQO72">
        <v>14</v>
      </c>
      <c r="AQP72">
        <v>444</v>
      </c>
      <c r="AQQ72">
        <v>141</v>
      </c>
      <c r="AQR72">
        <v>134</v>
      </c>
      <c r="AQS72">
        <v>96</v>
      </c>
      <c r="AQT72">
        <v>74</v>
      </c>
      <c r="AQU72">
        <v>255</v>
      </c>
      <c r="AQV72">
        <v>845</v>
      </c>
      <c r="AQW72">
        <v>150</v>
      </c>
      <c r="AQX72">
        <v>134</v>
      </c>
      <c r="AQY72">
        <v>893</v>
      </c>
      <c r="AQZ72">
        <v>315</v>
      </c>
      <c r="ARA72">
        <v>23</v>
      </c>
      <c r="ARB72">
        <v>882</v>
      </c>
      <c r="ARC72">
        <v>569</v>
      </c>
      <c r="ARD72">
        <v>23</v>
      </c>
      <c r="ARE72">
        <v>0</v>
      </c>
      <c r="ARF72">
        <v>77</v>
      </c>
      <c r="ARG72">
        <v>0</v>
      </c>
      <c r="ARH72">
        <v>282</v>
      </c>
      <c r="ARI72">
        <v>23</v>
      </c>
      <c r="ARJ72">
        <v>775</v>
      </c>
      <c r="ARK72">
        <v>175</v>
      </c>
      <c r="ARL72">
        <v>59</v>
      </c>
      <c r="ARM72">
        <v>107</v>
      </c>
      <c r="ARN72">
        <v>12</v>
      </c>
      <c r="ARO72">
        <v>48</v>
      </c>
      <c r="ARP72">
        <v>180</v>
      </c>
      <c r="ARQ72">
        <v>595</v>
      </c>
      <c r="ARR72">
        <v>411</v>
      </c>
      <c r="ARS72">
        <v>672</v>
      </c>
      <c r="ART72">
        <v>261</v>
      </c>
      <c r="ARU72">
        <v>411</v>
      </c>
      <c r="ARV72">
        <v>1</v>
      </c>
      <c r="ARW72">
        <v>1</v>
      </c>
      <c r="ARX72">
        <v>11</v>
      </c>
      <c r="ARY72">
        <v>11</v>
      </c>
      <c r="ARZ72">
        <v>10</v>
      </c>
      <c r="ASA72">
        <v>0</v>
      </c>
      <c r="ASB72">
        <v>876</v>
      </c>
      <c r="ASC72">
        <v>154</v>
      </c>
      <c r="ASD72">
        <v>76939</v>
      </c>
      <c r="ASE72">
        <v>5</v>
      </c>
      <c r="ASF72">
        <v>261</v>
      </c>
      <c r="ASG72">
        <v>15</v>
      </c>
      <c r="ASH72">
        <v>303</v>
      </c>
      <c r="ASI72">
        <v>136</v>
      </c>
      <c r="ASJ72">
        <v>18</v>
      </c>
      <c r="ASK72">
        <v>391</v>
      </c>
      <c r="ASL72">
        <v>98</v>
      </c>
      <c r="ASM72">
        <v>1876</v>
      </c>
      <c r="ASN72">
        <v>278</v>
      </c>
      <c r="ASO72">
        <v>1346</v>
      </c>
      <c r="ASP72">
        <v>4015</v>
      </c>
      <c r="ASQ72">
        <v>56</v>
      </c>
      <c r="ASR72">
        <v>1367</v>
      </c>
      <c r="ASS72">
        <v>472</v>
      </c>
      <c r="AST72">
        <v>232</v>
      </c>
      <c r="ASU72">
        <v>59</v>
      </c>
      <c r="ASV72">
        <v>1586</v>
      </c>
      <c r="ASW72">
        <v>275</v>
      </c>
      <c r="ASX72">
        <v>616</v>
      </c>
      <c r="ASY72">
        <v>803</v>
      </c>
      <c r="ASZ72">
        <v>170</v>
      </c>
      <c r="ATA72">
        <v>890</v>
      </c>
      <c r="ATB72">
        <v>1376</v>
      </c>
      <c r="ATC72">
        <v>104</v>
      </c>
      <c r="ATD72">
        <v>51</v>
      </c>
      <c r="ATE72">
        <v>3968</v>
      </c>
      <c r="ATF72">
        <v>2063</v>
      </c>
      <c r="ATG72">
        <v>3698</v>
      </c>
      <c r="ATH72">
        <v>246</v>
      </c>
      <c r="ATI72">
        <v>1198</v>
      </c>
      <c r="ATJ72">
        <v>1679</v>
      </c>
      <c r="ATK72">
        <v>5270</v>
      </c>
      <c r="ATL72">
        <v>154</v>
      </c>
      <c r="ATM72">
        <v>37</v>
      </c>
      <c r="ATN72">
        <v>7510</v>
      </c>
      <c r="ATO72">
        <v>725</v>
      </c>
      <c r="ATP72">
        <v>78</v>
      </c>
      <c r="ATQ72">
        <v>2300</v>
      </c>
      <c r="ATR72">
        <v>16</v>
      </c>
      <c r="ATS72">
        <v>1666</v>
      </c>
      <c r="ATT72">
        <v>3284</v>
      </c>
      <c r="ATU72">
        <v>21</v>
      </c>
      <c r="ATV72">
        <v>283</v>
      </c>
      <c r="ATW72">
        <v>108</v>
      </c>
      <c r="ATX72">
        <v>447</v>
      </c>
      <c r="ATY72">
        <v>162</v>
      </c>
      <c r="ATZ72">
        <v>94</v>
      </c>
      <c r="AUA72">
        <v>893</v>
      </c>
      <c r="AUB72">
        <v>61</v>
      </c>
      <c r="AUC72">
        <v>60</v>
      </c>
      <c r="AUD72">
        <v>205</v>
      </c>
      <c r="AUE72">
        <v>158</v>
      </c>
      <c r="AUF72">
        <v>0</v>
      </c>
      <c r="AUG72">
        <v>1164</v>
      </c>
      <c r="AUH72">
        <v>706</v>
      </c>
      <c r="AUI72">
        <v>893</v>
      </c>
      <c r="AUJ72">
        <v>2547</v>
      </c>
      <c r="AUK72">
        <v>1528</v>
      </c>
      <c r="AUL72">
        <v>637</v>
      </c>
      <c r="AUM72">
        <v>206</v>
      </c>
      <c r="AUN72">
        <v>1256</v>
      </c>
      <c r="AUO72">
        <v>13</v>
      </c>
      <c r="AUP72">
        <v>0</v>
      </c>
      <c r="AUQ72">
        <v>227</v>
      </c>
      <c r="AUR72">
        <v>497</v>
      </c>
      <c r="AUS72">
        <v>1696</v>
      </c>
      <c r="AUT72">
        <v>46</v>
      </c>
      <c r="AUU72">
        <v>1172</v>
      </c>
      <c r="AUV72">
        <v>5</v>
      </c>
      <c r="AUW72">
        <v>293</v>
      </c>
      <c r="AUX72">
        <v>13</v>
      </c>
      <c r="AUY72">
        <v>719</v>
      </c>
      <c r="AUZ72">
        <v>6162</v>
      </c>
      <c r="AVA72">
        <v>10</v>
      </c>
      <c r="AVB72">
        <v>108</v>
      </c>
      <c r="AVC72">
        <v>356</v>
      </c>
      <c r="AVD72">
        <v>4713</v>
      </c>
      <c r="AVE72">
        <v>0</v>
      </c>
      <c r="AVF72">
        <v>14</v>
      </c>
      <c r="AVG72">
        <v>13</v>
      </c>
      <c r="AVH72">
        <v>5068</v>
      </c>
      <c r="AVI72">
        <v>0</v>
      </c>
      <c r="AVJ72">
        <v>2144</v>
      </c>
      <c r="AVK72">
        <v>65902</v>
      </c>
      <c r="AVL72">
        <v>196</v>
      </c>
      <c r="AVM72">
        <v>314</v>
      </c>
      <c r="AVN72">
        <v>1739</v>
      </c>
      <c r="AVO72">
        <v>13</v>
      </c>
      <c r="AVP72">
        <v>1553</v>
      </c>
      <c r="AVQ72">
        <v>119</v>
      </c>
      <c r="AVR72">
        <v>671</v>
      </c>
      <c r="AVS72">
        <v>163</v>
      </c>
      <c r="AVT72">
        <v>1441</v>
      </c>
      <c r="AVU72">
        <v>116</v>
      </c>
      <c r="AVV72">
        <v>167</v>
      </c>
      <c r="AVW72">
        <v>126</v>
      </c>
      <c r="AVX72">
        <v>175</v>
      </c>
      <c r="AVY72">
        <v>261</v>
      </c>
      <c r="AVZ72">
        <v>2537</v>
      </c>
      <c r="AWA72">
        <v>7345</v>
      </c>
      <c r="AWB72">
        <v>399</v>
      </c>
      <c r="AWC72">
        <v>1977</v>
      </c>
      <c r="AWD72">
        <v>2197</v>
      </c>
      <c r="AWE72">
        <v>233</v>
      </c>
      <c r="AWF72">
        <v>5371</v>
      </c>
      <c r="AWG72">
        <v>7143</v>
      </c>
      <c r="AWH72">
        <v>16</v>
      </c>
      <c r="AWI72">
        <v>72</v>
      </c>
      <c r="AWJ72">
        <v>1</v>
      </c>
      <c r="AWK72">
        <v>1</v>
      </c>
      <c r="AWL72">
        <v>93</v>
      </c>
      <c r="AWM72">
        <v>166</v>
      </c>
      <c r="AWN72">
        <v>412</v>
      </c>
      <c r="AWO72">
        <v>642</v>
      </c>
      <c r="AWP72">
        <v>0</v>
      </c>
      <c r="AWQ72">
        <v>412</v>
      </c>
      <c r="AWR72">
        <v>16</v>
      </c>
      <c r="AWS72">
        <v>16</v>
      </c>
      <c r="AWT72">
        <v>642</v>
      </c>
      <c r="AWU72">
        <v>1052</v>
      </c>
      <c r="AWV72">
        <v>1128</v>
      </c>
      <c r="AWW72">
        <v>31</v>
      </c>
      <c r="AWX72">
        <v>40657</v>
      </c>
      <c r="AWY72">
        <v>10</v>
      </c>
      <c r="AWZ72">
        <v>540</v>
      </c>
      <c r="AXA72">
        <v>14</v>
      </c>
      <c r="AXB72">
        <v>1073</v>
      </c>
      <c r="AXC72">
        <v>258</v>
      </c>
      <c r="AXD72">
        <v>0</v>
      </c>
      <c r="AXE72">
        <v>12</v>
      </c>
      <c r="AXF72">
        <v>2</v>
      </c>
      <c r="AXG72">
        <v>67</v>
      </c>
      <c r="AXH72">
        <v>0</v>
      </c>
      <c r="AXI72">
        <v>281</v>
      </c>
      <c r="AXJ72">
        <v>14</v>
      </c>
      <c r="AXK72">
        <v>24</v>
      </c>
      <c r="AXL72">
        <v>185</v>
      </c>
      <c r="AXM72">
        <v>5552</v>
      </c>
      <c r="AXN72">
        <v>1630</v>
      </c>
      <c r="AXO72">
        <v>4994</v>
      </c>
      <c r="AXP72">
        <v>403</v>
      </c>
      <c r="AXQ72">
        <v>124</v>
      </c>
      <c r="AXR72">
        <v>84</v>
      </c>
      <c r="AXS72">
        <v>23</v>
      </c>
      <c r="AXT72">
        <v>2409</v>
      </c>
      <c r="AXU72">
        <v>302</v>
      </c>
      <c r="AXV72">
        <v>47</v>
      </c>
      <c r="AXW72">
        <v>231</v>
      </c>
      <c r="AXX72">
        <v>0</v>
      </c>
      <c r="AXY72">
        <v>932</v>
      </c>
      <c r="AXZ72">
        <v>1054</v>
      </c>
      <c r="AYA72">
        <v>37</v>
      </c>
      <c r="AYB72">
        <v>1375</v>
      </c>
      <c r="AYC72">
        <v>37</v>
      </c>
      <c r="AYD72">
        <v>0</v>
      </c>
      <c r="AYE72">
        <v>18</v>
      </c>
      <c r="AYF72">
        <v>937</v>
      </c>
      <c r="AYG72">
        <v>143</v>
      </c>
      <c r="AYH72">
        <v>1054</v>
      </c>
      <c r="AYI72">
        <v>92</v>
      </c>
      <c r="AYJ72">
        <v>0</v>
      </c>
      <c r="AYK72">
        <v>931</v>
      </c>
      <c r="AYL72">
        <v>37</v>
      </c>
      <c r="AYM72">
        <v>1209</v>
      </c>
      <c r="AYN72">
        <v>275</v>
      </c>
      <c r="AYO72">
        <v>110</v>
      </c>
      <c r="AYP72">
        <v>380</v>
      </c>
      <c r="AYQ72">
        <v>525</v>
      </c>
      <c r="AYR72">
        <v>270</v>
      </c>
      <c r="AYS72">
        <v>696</v>
      </c>
      <c r="AYT72">
        <v>835</v>
      </c>
      <c r="AYU72">
        <v>138</v>
      </c>
      <c r="AYV72">
        <v>1</v>
      </c>
      <c r="AYW72">
        <v>2</v>
      </c>
      <c r="AYX72">
        <v>341</v>
      </c>
      <c r="AYY72">
        <v>1126</v>
      </c>
      <c r="AYZ72">
        <v>2</v>
      </c>
      <c r="AZA72">
        <v>243</v>
      </c>
      <c r="AZB72">
        <v>282</v>
      </c>
      <c r="AZC72">
        <v>829</v>
      </c>
      <c r="AZD72">
        <v>1170</v>
      </c>
      <c r="AZE72">
        <v>203</v>
      </c>
      <c r="AZF72">
        <v>64</v>
      </c>
      <c r="AZG72">
        <v>75</v>
      </c>
      <c r="AZH72">
        <v>580</v>
      </c>
      <c r="AZI72">
        <v>1021</v>
      </c>
      <c r="AZJ72">
        <v>627</v>
      </c>
      <c r="AZK72">
        <v>49</v>
      </c>
      <c r="AZL72">
        <v>2062</v>
      </c>
      <c r="AZM72">
        <v>1102</v>
      </c>
      <c r="AZN72">
        <v>35</v>
      </c>
      <c r="AZO72">
        <v>24</v>
      </c>
      <c r="AZP72">
        <v>5</v>
      </c>
      <c r="AZQ72">
        <v>561</v>
      </c>
      <c r="AZR72">
        <v>3435</v>
      </c>
      <c r="AZS72">
        <v>152</v>
      </c>
      <c r="AZT72">
        <v>1435</v>
      </c>
      <c r="AZU72">
        <v>24</v>
      </c>
      <c r="AZV72">
        <v>666</v>
      </c>
      <c r="AZW72">
        <v>0</v>
      </c>
      <c r="AZX72">
        <v>24</v>
      </c>
      <c r="AZY72">
        <v>55</v>
      </c>
      <c r="AZZ72">
        <v>24</v>
      </c>
      <c r="BAA72">
        <v>165</v>
      </c>
      <c r="BAB72">
        <v>107</v>
      </c>
      <c r="BAC72">
        <v>58</v>
      </c>
      <c r="BAD72">
        <v>127</v>
      </c>
      <c r="BAE72">
        <v>898</v>
      </c>
      <c r="BAF72">
        <v>135</v>
      </c>
      <c r="BAG72">
        <v>395</v>
      </c>
      <c r="BAH72">
        <v>30</v>
      </c>
      <c r="BAI72">
        <v>25</v>
      </c>
      <c r="BAJ72">
        <v>3128</v>
      </c>
      <c r="BAK72">
        <v>38459</v>
      </c>
      <c r="BAL72">
        <v>924</v>
      </c>
      <c r="BAM72">
        <v>540</v>
      </c>
      <c r="BAN72">
        <v>106</v>
      </c>
      <c r="BAO72">
        <v>327</v>
      </c>
      <c r="BAP72">
        <v>431</v>
      </c>
      <c r="BAQ72">
        <v>126</v>
      </c>
      <c r="BAR72">
        <v>124</v>
      </c>
      <c r="BAS72">
        <v>48</v>
      </c>
      <c r="BAT72">
        <v>131</v>
      </c>
      <c r="BAU72">
        <v>1</v>
      </c>
      <c r="BAV72">
        <v>449</v>
      </c>
      <c r="BAW72">
        <v>630</v>
      </c>
      <c r="BAX72">
        <v>327</v>
      </c>
      <c r="BAY72">
        <v>257</v>
      </c>
      <c r="BAZ72">
        <v>128</v>
      </c>
      <c r="BBA72">
        <v>4</v>
      </c>
      <c r="BBB72">
        <v>23</v>
      </c>
      <c r="BBC72">
        <v>366</v>
      </c>
      <c r="BBD72">
        <v>213</v>
      </c>
      <c r="BBE72">
        <v>125</v>
      </c>
      <c r="BBF72">
        <v>414</v>
      </c>
      <c r="BBG72">
        <v>1024</v>
      </c>
      <c r="BBH72">
        <v>2950</v>
      </c>
      <c r="BBI72">
        <v>78</v>
      </c>
      <c r="BBJ72">
        <v>381</v>
      </c>
      <c r="BBK72">
        <v>150</v>
      </c>
      <c r="BBL72">
        <v>296</v>
      </c>
      <c r="BBM72">
        <v>4432</v>
      </c>
      <c r="BBN72">
        <v>6761</v>
      </c>
      <c r="BBO72">
        <v>2179</v>
      </c>
      <c r="BBP72">
        <v>518</v>
      </c>
      <c r="BBQ72">
        <v>150</v>
      </c>
      <c r="BBR72">
        <v>77</v>
      </c>
      <c r="BBS72">
        <v>166</v>
      </c>
      <c r="BBT72">
        <v>1001</v>
      </c>
      <c r="BBU72">
        <v>612</v>
      </c>
      <c r="BBV72">
        <v>147</v>
      </c>
      <c r="BBW72">
        <v>400</v>
      </c>
      <c r="BBX72">
        <v>71</v>
      </c>
      <c r="BBY72">
        <v>4</v>
      </c>
      <c r="BBZ72">
        <v>27</v>
      </c>
      <c r="BCA72">
        <v>88</v>
      </c>
      <c r="BCB72">
        <v>166</v>
      </c>
      <c r="BCC72">
        <v>694</v>
      </c>
      <c r="BCD72">
        <v>803</v>
      </c>
      <c r="BCE72">
        <v>48</v>
      </c>
      <c r="BCF72">
        <v>498</v>
      </c>
      <c r="BCG72">
        <v>13</v>
      </c>
      <c r="BCH72">
        <v>105</v>
      </c>
      <c r="BCI72">
        <v>72</v>
      </c>
      <c r="BCJ72">
        <v>72</v>
      </c>
      <c r="BCK72">
        <v>17</v>
      </c>
      <c r="BCL72">
        <v>201</v>
      </c>
      <c r="BCM72">
        <v>63</v>
      </c>
      <c r="BCN72">
        <v>79</v>
      </c>
      <c r="BCO72">
        <v>349</v>
      </c>
      <c r="BCP72">
        <v>1185</v>
      </c>
      <c r="BCQ72">
        <v>544</v>
      </c>
      <c r="BCR72">
        <v>836</v>
      </c>
      <c r="BCS72">
        <v>747</v>
      </c>
      <c r="BCT72">
        <v>1795</v>
      </c>
      <c r="BCU72">
        <v>103</v>
      </c>
      <c r="BCV72">
        <v>6262</v>
      </c>
      <c r="BCW72">
        <v>171</v>
      </c>
      <c r="BCX72">
        <v>39</v>
      </c>
      <c r="BCY72">
        <v>32</v>
      </c>
      <c r="BCZ72">
        <v>82</v>
      </c>
      <c r="BDA72">
        <v>31</v>
      </c>
      <c r="BDB72">
        <v>14</v>
      </c>
      <c r="BDC72">
        <v>95</v>
      </c>
      <c r="BDD72">
        <v>183</v>
      </c>
      <c r="BDE72">
        <v>514</v>
      </c>
      <c r="BDF72">
        <v>255</v>
      </c>
      <c r="BDG72">
        <v>41</v>
      </c>
      <c r="BDH72">
        <v>115</v>
      </c>
      <c r="BDI72">
        <v>12</v>
      </c>
      <c r="BDJ72">
        <v>2261</v>
      </c>
      <c r="BDK72">
        <v>762</v>
      </c>
      <c r="BDL72">
        <v>930</v>
      </c>
      <c r="BDM72">
        <v>129</v>
      </c>
      <c r="BDN72">
        <v>1043</v>
      </c>
      <c r="BDO72">
        <v>1049</v>
      </c>
      <c r="BDP72">
        <v>1235</v>
      </c>
      <c r="BDQ72">
        <v>1444</v>
      </c>
      <c r="BDR72">
        <v>69</v>
      </c>
      <c r="BDS72">
        <v>427</v>
      </c>
      <c r="BDT72">
        <v>12</v>
      </c>
      <c r="BDU72">
        <v>2</v>
      </c>
      <c r="BDV72">
        <v>31</v>
      </c>
      <c r="BDW72">
        <v>10</v>
      </c>
      <c r="BDX72">
        <v>79</v>
      </c>
      <c r="BDY72">
        <v>257</v>
      </c>
      <c r="BDZ72">
        <v>24</v>
      </c>
      <c r="BEA72">
        <v>91</v>
      </c>
      <c r="BEB72">
        <v>58</v>
      </c>
      <c r="BEC72">
        <v>848</v>
      </c>
      <c r="BED72">
        <v>165</v>
      </c>
      <c r="BEE72">
        <v>3005</v>
      </c>
      <c r="BEF72">
        <v>24</v>
      </c>
      <c r="BEG72">
        <v>383</v>
      </c>
      <c r="BEH72">
        <v>107</v>
      </c>
      <c r="BEI72">
        <v>129</v>
      </c>
      <c r="BEJ72">
        <v>14</v>
      </c>
      <c r="BEK72">
        <v>260</v>
      </c>
      <c r="BEL72">
        <v>0</v>
      </c>
      <c r="BEM72">
        <v>14</v>
      </c>
      <c r="BEN72">
        <v>38769</v>
      </c>
      <c r="BEO72">
        <v>31</v>
      </c>
      <c r="BEP72">
        <v>24</v>
      </c>
      <c r="BEQ72">
        <v>446</v>
      </c>
      <c r="BER72">
        <v>0</v>
      </c>
      <c r="BES72">
        <v>129</v>
      </c>
      <c r="BET72">
        <v>26</v>
      </c>
      <c r="BEU72">
        <v>226</v>
      </c>
      <c r="BEV72">
        <v>57</v>
      </c>
      <c r="BEW72">
        <v>131</v>
      </c>
      <c r="BEX72">
        <v>797</v>
      </c>
      <c r="BEY72">
        <v>108</v>
      </c>
      <c r="BEZ72">
        <v>352</v>
      </c>
      <c r="BFA72">
        <v>73</v>
      </c>
      <c r="BFB72">
        <v>605</v>
      </c>
      <c r="BFC72">
        <v>169</v>
      </c>
      <c r="BFD72">
        <v>0</v>
      </c>
      <c r="BFE72">
        <v>0</v>
      </c>
      <c r="BFF72">
        <v>169</v>
      </c>
      <c r="BFG72">
        <v>0</v>
      </c>
      <c r="BFH72">
        <v>72</v>
      </c>
      <c r="BFI72">
        <v>0</v>
      </c>
      <c r="BFJ72">
        <v>169</v>
      </c>
      <c r="BFK72">
        <v>178</v>
      </c>
      <c r="BFL72">
        <v>17</v>
      </c>
      <c r="BFM72">
        <v>176</v>
      </c>
      <c r="BFN72">
        <v>45</v>
      </c>
      <c r="BFO72">
        <v>5</v>
      </c>
      <c r="BFP72">
        <v>133</v>
      </c>
      <c r="BFQ72">
        <v>5</v>
      </c>
      <c r="BFR72">
        <v>547</v>
      </c>
      <c r="BFS72">
        <v>0</v>
      </c>
      <c r="BFT72">
        <v>193</v>
      </c>
      <c r="BFU72">
        <v>369</v>
      </c>
      <c r="BFV72">
        <v>22</v>
      </c>
      <c r="BFW72">
        <v>1</v>
      </c>
      <c r="BFX72">
        <v>17</v>
      </c>
      <c r="BFY72">
        <v>1</v>
      </c>
      <c r="BFZ72">
        <v>0</v>
      </c>
      <c r="BGA72">
        <v>2</v>
      </c>
      <c r="BGB72">
        <v>0</v>
      </c>
      <c r="BGC72">
        <v>1</v>
      </c>
      <c r="BGD72">
        <v>1</v>
      </c>
      <c r="BGE72">
        <v>0</v>
      </c>
      <c r="BGF72">
        <v>1061</v>
      </c>
      <c r="BGG72">
        <v>40895</v>
      </c>
      <c r="BGH72">
        <v>579</v>
      </c>
      <c r="BGI72">
        <v>1006</v>
      </c>
      <c r="BGJ72">
        <v>548</v>
      </c>
      <c r="BGK72">
        <v>157</v>
      </c>
      <c r="BGL72">
        <v>65</v>
      </c>
      <c r="BGM72">
        <v>589</v>
      </c>
      <c r="BGN72">
        <v>26</v>
      </c>
      <c r="BGO72">
        <v>699</v>
      </c>
      <c r="BGP72">
        <v>61</v>
      </c>
      <c r="BGQ72">
        <v>870</v>
      </c>
      <c r="BGR72">
        <v>1854</v>
      </c>
      <c r="BGS72">
        <v>366</v>
      </c>
      <c r="BGT72">
        <v>82</v>
      </c>
      <c r="BGU72">
        <v>200</v>
      </c>
      <c r="BGV72">
        <v>179</v>
      </c>
      <c r="BGW72">
        <v>550</v>
      </c>
      <c r="BGX72">
        <v>775</v>
      </c>
      <c r="BGY72">
        <v>627</v>
      </c>
      <c r="BGZ72">
        <v>2058</v>
      </c>
      <c r="BHA72">
        <v>1236</v>
      </c>
      <c r="BHB72">
        <v>30</v>
      </c>
      <c r="BHC72">
        <v>1431</v>
      </c>
      <c r="BHD72">
        <v>42</v>
      </c>
      <c r="BHE72">
        <v>82</v>
      </c>
      <c r="BHF72">
        <v>779</v>
      </c>
      <c r="BHG72">
        <v>17</v>
      </c>
      <c r="BHH72">
        <v>109</v>
      </c>
      <c r="BHI72">
        <v>35</v>
      </c>
      <c r="BHJ72">
        <v>62</v>
      </c>
      <c r="BHK72">
        <v>14</v>
      </c>
      <c r="BHL72">
        <v>167</v>
      </c>
      <c r="BHM72">
        <v>260</v>
      </c>
      <c r="BHN72">
        <v>41</v>
      </c>
      <c r="BHO72">
        <v>12</v>
      </c>
      <c r="BHP72">
        <v>129</v>
      </c>
      <c r="BHQ72">
        <v>1043</v>
      </c>
      <c r="BHR72">
        <v>327</v>
      </c>
      <c r="BHS72">
        <v>139</v>
      </c>
      <c r="BHT72">
        <v>535</v>
      </c>
      <c r="BHU72">
        <v>327</v>
      </c>
      <c r="BHV72">
        <v>4</v>
      </c>
      <c r="BHW72">
        <v>21</v>
      </c>
      <c r="BHX72">
        <v>1</v>
      </c>
      <c r="BHY72">
        <v>207</v>
      </c>
      <c r="BHZ72">
        <v>1</v>
      </c>
      <c r="BIA72">
        <v>341</v>
      </c>
      <c r="BIB72">
        <v>740</v>
      </c>
      <c r="BIC72">
        <v>827</v>
      </c>
      <c r="BID72">
        <v>398</v>
      </c>
      <c r="BIE72">
        <v>2</v>
      </c>
      <c r="BIF72">
        <v>118</v>
      </c>
      <c r="BIG72">
        <v>2</v>
      </c>
      <c r="BIH72">
        <v>126</v>
      </c>
      <c r="BII72">
        <v>49</v>
      </c>
      <c r="BIJ72">
        <v>859</v>
      </c>
      <c r="BIK72">
        <v>1168</v>
      </c>
      <c r="BIL72">
        <v>360</v>
      </c>
      <c r="BIM72">
        <v>248</v>
      </c>
      <c r="BIN72">
        <v>290</v>
      </c>
      <c r="BIO72">
        <v>24</v>
      </c>
      <c r="BIP72">
        <v>108</v>
      </c>
      <c r="BIQ72">
        <v>1126</v>
      </c>
      <c r="BIR72">
        <v>315</v>
      </c>
      <c r="BIS72">
        <v>563</v>
      </c>
      <c r="BIT72">
        <v>1102</v>
      </c>
      <c r="BIU72">
        <v>203</v>
      </c>
      <c r="BIV72">
        <v>80</v>
      </c>
      <c r="BIW72">
        <v>1112</v>
      </c>
      <c r="BIX72">
        <v>56</v>
      </c>
      <c r="BIY72">
        <v>5</v>
      </c>
      <c r="BIZ72">
        <v>3601</v>
      </c>
      <c r="BJA72">
        <v>47</v>
      </c>
      <c r="BJB72">
        <v>13</v>
      </c>
      <c r="BJC72">
        <v>404</v>
      </c>
      <c r="BJD72">
        <v>53</v>
      </c>
      <c r="BJE72">
        <v>504</v>
      </c>
      <c r="BJF72">
        <v>92</v>
      </c>
      <c r="BJG72">
        <v>143</v>
      </c>
      <c r="BJH72">
        <v>758</v>
      </c>
      <c r="BJI72">
        <v>177</v>
      </c>
      <c r="BJJ72">
        <v>142</v>
      </c>
      <c r="BJK72">
        <v>0</v>
      </c>
      <c r="BJL72">
        <v>172</v>
      </c>
      <c r="BJM72">
        <v>75</v>
      </c>
      <c r="BJN72">
        <v>0</v>
      </c>
      <c r="BJO72">
        <v>120</v>
      </c>
      <c r="BJP72">
        <v>72</v>
      </c>
      <c r="BJQ72">
        <v>0</v>
      </c>
      <c r="BJR72">
        <v>98</v>
      </c>
      <c r="BJS72">
        <v>0</v>
      </c>
      <c r="BJT72">
        <v>72</v>
      </c>
      <c r="BJU72">
        <v>314</v>
      </c>
      <c r="BJV72">
        <v>72</v>
      </c>
      <c r="BJW72">
        <v>434</v>
      </c>
      <c r="BJX72">
        <v>45</v>
      </c>
      <c r="BJY72">
        <v>177</v>
      </c>
      <c r="BJZ72">
        <v>177</v>
      </c>
      <c r="BKA72">
        <v>22</v>
      </c>
      <c r="BKB72">
        <v>1</v>
      </c>
      <c r="BKC72">
        <v>17</v>
      </c>
      <c r="BKD72">
        <v>17</v>
      </c>
      <c r="BKE72">
        <v>1</v>
      </c>
      <c r="BKF72">
        <v>2</v>
      </c>
      <c r="BKG72">
        <v>1</v>
      </c>
      <c r="BKH72">
        <v>1</v>
      </c>
      <c r="BKI72">
        <v>799</v>
      </c>
      <c r="BKJ72">
        <v>1053</v>
      </c>
      <c r="BKK72">
        <v>98</v>
      </c>
      <c r="BKL72">
        <v>502</v>
      </c>
      <c r="BKM72">
        <v>5675</v>
      </c>
      <c r="BKN72">
        <v>432</v>
      </c>
      <c r="BKO72">
        <v>2103</v>
      </c>
      <c r="BKP72">
        <v>949</v>
      </c>
      <c r="BKQ72">
        <v>303</v>
      </c>
      <c r="BKR72">
        <v>7537</v>
      </c>
      <c r="BKS72">
        <v>64</v>
      </c>
      <c r="BKT72">
        <v>638</v>
      </c>
      <c r="BKU72">
        <v>378</v>
      </c>
      <c r="BKV72">
        <v>152</v>
      </c>
      <c r="BKW72">
        <v>148</v>
      </c>
      <c r="BKX72">
        <v>5139</v>
      </c>
      <c r="BKY72">
        <v>65</v>
      </c>
      <c r="BKZ72">
        <v>1021</v>
      </c>
      <c r="BLA72">
        <v>106</v>
      </c>
      <c r="BLB72">
        <v>388</v>
      </c>
      <c r="BLC72">
        <v>138</v>
      </c>
      <c r="BLD72">
        <v>1403</v>
      </c>
      <c r="BLE72">
        <v>217</v>
      </c>
      <c r="BLF72">
        <v>3042</v>
      </c>
      <c r="BLG72">
        <v>122</v>
      </c>
      <c r="BLH72">
        <v>2246</v>
      </c>
      <c r="BLI72">
        <v>1028</v>
      </c>
      <c r="BLJ72">
        <v>4</v>
      </c>
      <c r="BLK72">
        <v>27</v>
      </c>
      <c r="BLL72">
        <v>88</v>
      </c>
      <c r="BLM72">
        <v>728</v>
      </c>
      <c r="BLN72">
        <v>517</v>
      </c>
      <c r="BLO72">
        <v>327</v>
      </c>
      <c r="BLP72">
        <v>185</v>
      </c>
      <c r="BLQ72">
        <v>184</v>
      </c>
      <c r="BLR72">
        <v>482</v>
      </c>
      <c r="BLS72">
        <v>957</v>
      </c>
      <c r="BLT72">
        <v>482</v>
      </c>
      <c r="BLU72">
        <v>760</v>
      </c>
      <c r="BLV72">
        <v>203</v>
      </c>
      <c r="BLW72">
        <v>611</v>
      </c>
      <c r="BLX72">
        <v>246</v>
      </c>
      <c r="BLY72">
        <v>304</v>
      </c>
      <c r="BLZ72">
        <v>846</v>
      </c>
      <c r="BMA72">
        <v>6</v>
      </c>
      <c r="BMB72">
        <v>994</v>
      </c>
      <c r="BMC72">
        <v>151</v>
      </c>
      <c r="BMD72">
        <v>2</v>
      </c>
      <c r="BME72">
        <v>154</v>
      </c>
      <c r="BMF72">
        <v>61</v>
      </c>
      <c r="BMG72">
        <v>1268</v>
      </c>
      <c r="BMH72">
        <v>656</v>
      </c>
      <c r="BMI72">
        <v>35</v>
      </c>
      <c r="BMJ72">
        <v>434</v>
      </c>
      <c r="BMK72">
        <v>634</v>
      </c>
      <c r="BML72">
        <v>162</v>
      </c>
      <c r="BMM72">
        <v>2</v>
      </c>
      <c r="BMN72">
        <v>460</v>
      </c>
      <c r="BMO72">
        <v>147</v>
      </c>
      <c r="BMP72">
        <v>1618</v>
      </c>
      <c r="BMQ72">
        <v>342</v>
      </c>
      <c r="BMR72">
        <v>479</v>
      </c>
      <c r="BMS72">
        <v>1152</v>
      </c>
      <c r="BMT72">
        <v>335</v>
      </c>
      <c r="BMU72">
        <v>131</v>
      </c>
      <c r="BMV72">
        <v>494</v>
      </c>
      <c r="BMW72">
        <v>824</v>
      </c>
      <c r="BMX72">
        <v>49874</v>
      </c>
      <c r="BMY72">
        <v>9</v>
      </c>
      <c r="BMZ72">
        <v>5</v>
      </c>
      <c r="BNA72">
        <v>5</v>
      </c>
      <c r="BNB72">
        <v>0</v>
      </c>
      <c r="BNC72">
        <v>0</v>
      </c>
      <c r="BND72">
        <v>259</v>
      </c>
      <c r="BNE72">
        <v>212</v>
      </c>
      <c r="BNF72">
        <v>149</v>
      </c>
      <c r="BNG72">
        <v>0</v>
      </c>
      <c r="BNH72">
        <v>0</v>
      </c>
      <c r="BNI72">
        <v>32</v>
      </c>
      <c r="BNJ72">
        <v>120</v>
      </c>
      <c r="BNK72">
        <v>1451</v>
      </c>
      <c r="BNL72">
        <v>337</v>
      </c>
      <c r="BNM72">
        <v>1532</v>
      </c>
      <c r="BNN72">
        <v>49</v>
      </c>
      <c r="BNO72">
        <v>240</v>
      </c>
      <c r="BNP72">
        <v>21</v>
      </c>
      <c r="BNQ72">
        <v>854</v>
      </c>
      <c r="BNR72">
        <v>21</v>
      </c>
      <c r="BNS72">
        <v>41</v>
      </c>
      <c r="BNT72">
        <v>123</v>
      </c>
      <c r="BNU72">
        <v>18</v>
      </c>
      <c r="BNV72">
        <v>46839</v>
      </c>
      <c r="BNW72">
        <v>53</v>
      </c>
      <c r="BNX72">
        <v>1252</v>
      </c>
      <c r="BNY72">
        <v>4665</v>
      </c>
      <c r="BNZ72">
        <v>49</v>
      </c>
      <c r="BOA72">
        <v>1</v>
      </c>
      <c r="BOB72">
        <v>31</v>
      </c>
      <c r="BOC72">
        <v>83</v>
      </c>
      <c r="BOD72">
        <v>1156</v>
      </c>
      <c r="BOE72">
        <v>1067</v>
      </c>
      <c r="BOF72">
        <v>96</v>
      </c>
      <c r="BOG72">
        <v>15</v>
      </c>
      <c r="BOH72">
        <v>1554</v>
      </c>
      <c r="BOI72">
        <v>675</v>
      </c>
      <c r="BOJ72">
        <v>234</v>
      </c>
      <c r="BOK72">
        <v>539</v>
      </c>
      <c r="BOL72">
        <v>104</v>
      </c>
      <c r="BOM72">
        <v>181</v>
      </c>
      <c r="BON72">
        <v>712</v>
      </c>
      <c r="BOO72">
        <v>1814</v>
      </c>
      <c r="BOP72">
        <v>238</v>
      </c>
      <c r="BOQ72">
        <v>1018</v>
      </c>
      <c r="BOR72">
        <v>764</v>
      </c>
      <c r="BOS72">
        <v>119</v>
      </c>
      <c r="BOT72">
        <v>1087</v>
      </c>
      <c r="BOU72">
        <v>5220</v>
      </c>
      <c r="BOV72">
        <v>48</v>
      </c>
      <c r="BOW72">
        <v>133</v>
      </c>
      <c r="BOX72">
        <v>856</v>
      </c>
      <c r="BOY72">
        <v>14</v>
      </c>
      <c r="BOZ72">
        <v>70</v>
      </c>
      <c r="BPA72">
        <v>1710</v>
      </c>
      <c r="BPB72">
        <v>556</v>
      </c>
      <c r="BPC72">
        <v>1759</v>
      </c>
      <c r="BPD72">
        <v>609</v>
      </c>
      <c r="BPE72">
        <v>175</v>
      </c>
      <c r="BPF72">
        <v>54</v>
      </c>
      <c r="BPG72">
        <v>247</v>
      </c>
      <c r="BPH72">
        <v>354</v>
      </c>
      <c r="BPI72">
        <v>32</v>
      </c>
      <c r="BPJ72">
        <v>132</v>
      </c>
      <c r="BPK72">
        <v>123</v>
      </c>
      <c r="BPL72">
        <v>518</v>
      </c>
      <c r="BPM72">
        <v>41</v>
      </c>
      <c r="BPN72">
        <v>196</v>
      </c>
      <c r="BPO72">
        <v>9</v>
      </c>
      <c r="BPP72">
        <v>436</v>
      </c>
      <c r="BPQ72">
        <v>355</v>
      </c>
      <c r="BPR72">
        <v>260</v>
      </c>
      <c r="BPS72">
        <v>717</v>
      </c>
      <c r="BPT72">
        <v>235</v>
      </c>
      <c r="BPU72">
        <v>1770</v>
      </c>
      <c r="BPV72">
        <v>7777</v>
      </c>
      <c r="BPW72">
        <v>93</v>
      </c>
      <c r="BPX72">
        <v>880</v>
      </c>
      <c r="BPY72">
        <v>97</v>
      </c>
      <c r="BPZ72">
        <v>4283</v>
      </c>
      <c r="BQA72">
        <v>43</v>
      </c>
      <c r="BQB72">
        <v>148</v>
      </c>
      <c r="BQC72">
        <v>20</v>
      </c>
      <c r="BQD72">
        <v>1505</v>
      </c>
      <c r="BQE72">
        <v>84</v>
      </c>
      <c r="BQF72">
        <v>1435</v>
      </c>
      <c r="BQG72">
        <v>3</v>
      </c>
      <c r="BQH72">
        <v>4816</v>
      </c>
      <c r="BQI72">
        <v>217</v>
      </c>
      <c r="BQJ72">
        <v>1843</v>
      </c>
      <c r="BQK72">
        <v>107</v>
      </c>
      <c r="BQL72">
        <v>813</v>
      </c>
      <c r="BQM72">
        <v>6</v>
      </c>
      <c r="BQN72">
        <v>795</v>
      </c>
      <c r="BQO72">
        <v>2</v>
      </c>
      <c r="BQP72">
        <v>2</v>
      </c>
      <c r="BQQ72">
        <v>38</v>
      </c>
      <c r="BQR72">
        <v>1881</v>
      </c>
      <c r="BQS72">
        <v>55</v>
      </c>
      <c r="BQT72">
        <v>1744</v>
      </c>
      <c r="BQU72">
        <v>37</v>
      </c>
      <c r="BQV72">
        <v>72</v>
      </c>
      <c r="BQW72">
        <v>2419</v>
      </c>
      <c r="BQX72">
        <v>431</v>
      </c>
      <c r="BQY72">
        <v>88</v>
      </c>
      <c r="BQZ72">
        <v>978</v>
      </c>
      <c r="BRA72">
        <v>1679</v>
      </c>
      <c r="BRB72">
        <v>1323</v>
      </c>
      <c r="BRC72">
        <v>763</v>
      </c>
      <c r="BRD72">
        <v>1253</v>
      </c>
      <c r="BRE72">
        <v>496</v>
      </c>
      <c r="BRF72">
        <v>275</v>
      </c>
      <c r="BRG72">
        <v>748</v>
      </c>
      <c r="BRH72">
        <v>38</v>
      </c>
      <c r="BRI72">
        <v>52</v>
      </c>
      <c r="BRJ72">
        <v>2060</v>
      </c>
      <c r="BRK72">
        <v>103</v>
      </c>
      <c r="BRL72">
        <v>110</v>
      </c>
      <c r="BRM72">
        <v>31</v>
      </c>
      <c r="BRN72">
        <v>48</v>
      </c>
      <c r="BRO72">
        <v>94</v>
      </c>
      <c r="BRP72">
        <v>1</v>
      </c>
      <c r="BRQ72">
        <v>0</v>
      </c>
      <c r="BRR72">
        <v>356</v>
      </c>
      <c r="BRS72">
        <v>1</v>
      </c>
      <c r="BRT72">
        <v>0</v>
      </c>
      <c r="BRU72">
        <v>90</v>
      </c>
      <c r="BRV72">
        <v>1</v>
      </c>
      <c r="BRW72">
        <v>6</v>
      </c>
      <c r="BRX72">
        <v>23</v>
      </c>
      <c r="BRY72">
        <v>1</v>
      </c>
      <c r="BRZ72">
        <v>17</v>
      </c>
      <c r="BSA72">
        <v>111</v>
      </c>
      <c r="BSB72">
        <v>184</v>
      </c>
      <c r="BSC72">
        <v>69</v>
      </c>
      <c r="BSD72">
        <v>229</v>
      </c>
      <c r="BSE72">
        <v>1308</v>
      </c>
      <c r="BSF72">
        <v>2</v>
      </c>
      <c r="BSG72">
        <v>0</v>
      </c>
      <c r="BSH72">
        <v>33</v>
      </c>
      <c r="BSI72">
        <v>46</v>
      </c>
      <c r="BSJ72">
        <v>8</v>
      </c>
      <c r="BSK72">
        <v>1178</v>
      </c>
      <c r="BSL72">
        <v>7</v>
      </c>
      <c r="BSM72">
        <v>23</v>
      </c>
      <c r="BSN72">
        <v>1430</v>
      </c>
      <c r="BSO72">
        <v>147</v>
      </c>
      <c r="BSP72">
        <v>23</v>
      </c>
      <c r="BSQ72">
        <v>30</v>
      </c>
      <c r="BSR72">
        <v>49961</v>
      </c>
      <c r="BSS72">
        <v>38</v>
      </c>
      <c r="BST72">
        <v>23</v>
      </c>
      <c r="BSU72">
        <v>8</v>
      </c>
      <c r="BSV72">
        <v>105</v>
      </c>
      <c r="BSW72">
        <v>23</v>
      </c>
      <c r="BSX72">
        <v>702</v>
      </c>
      <c r="BSY72">
        <v>130</v>
      </c>
      <c r="BSZ72">
        <v>329</v>
      </c>
      <c r="BTA72">
        <v>172</v>
      </c>
      <c r="BTB72">
        <v>0</v>
      </c>
      <c r="BTC72">
        <v>0</v>
      </c>
      <c r="BTD72">
        <v>0</v>
      </c>
      <c r="BTE72">
        <v>31</v>
      </c>
      <c r="BTF72">
        <v>329</v>
      </c>
      <c r="BTG72">
        <v>1350</v>
      </c>
      <c r="BTH72">
        <v>0</v>
      </c>
      <c r="BTI72">
        <v>217</v>
      </c>
      <c r="BTJ72">
        <v>0</v>
      </c>
      <c r="BTK72">
        <v>918</v>
      </c>
      <c r="BTL72">
        <v>329</v>
      </c>
      <c r="BTM72">
        <v>21</v>
      </c>
      <c r="BTN72">
        <v>85</v>
      </c>
      <c r="BTO72">
        <v>21</v>
      </c>
      <c r="BTP72">
        <v>163</v>
      </c>
      <c r="BTQ72">
        <v>209</v>
      </c>
      <c r="BTR72">
        <v>26</v>
      </c>
      <c r="BTS72">
        <v>0</v>
      </c>
      <c r="BTT72">
        <v>59</v>
      </c>
      <c r="BTU72">
        <v>8</v>
      </c>
      <c r="BTV72">
        <v>593</v>
      </c>
      <c r="BTW72">
        <v>18</v>
      </c>
      <c r="BTX72">
        <v>0</v>
      </c>
      <c r="BTY72">
        <v>336</v>
      </c>
      <c r="BTZ72">
        <v>345</v>
      </c>
      <c r="BUA72">
        <v>49</v>
      </c>
      <c r="BUB72">
        <v>508</v>
      </c>
      <c r="BUC72">
        <v>723</v>
      </c>
      <c r="BUD72">
        <v>29</v>
      </c>
      <c r="BUE72">
        <v>5</v>
      </c>
      <c r="BUF72">
        <v>79</v>
      </c>
      <c r="BUG72">
        <v>116</v>
      </c>
      <c r="BUH72">
        <v>167</v>
      </c>
      <c r="BUI72">
        <v>48</v>
      </c>
      <c r="BUJ72">
        <v>555</v>
      </c>
      <c r="BUK72">
        <v>69</v>
      </c>
      <c r="BUL72">
        <v>192</v>
      </c>
      <c r="BUM72">
        <v>40</v>
      </c>
      <c r="BUN72">
        <v>57</v>
      </c>
      <c r="BUO72">
        <v>30</v>
      </c>
      <c r="BUP72">
        <v>83</v>
      </c>
      <c r="BUQ72">
        <v>219</v>
      </c>
      <c r="BUR72">
        <v>15</v>
      </c>
      <c r="BUS72">
        <v>4781</v>
      </c>
      <c r="BUT72">
        <v>848</v>
      </c>
      <c r="BUU72">
        <v>990</v>
      </c>
      <c r="BUV72">
        <v>795</v>
      </c>
      <c r="BUW72">
        <v>91</v>
      </c>
      <c r="BUX72">
        <v>515</v>
      </c>
      <c r="BUY72">
        <v>3020</v>
      </c>
      <c r="BUZ72">
        <v>685</v>
      </c>
      <c r="BVA72">
        <v>577</v>
      </c>
      <c r="BVB72">
        <v>721</v>
      </c>
      <c r="BVC72">
        <v>33</v>
      </c>
      <c r="BVD72">
        <v>125</v>
      </c>
      <c r="BVE72">
        <v>4273</v>
      </c>
      <c r="BVF72">
        <v>302</v>
      </c>
      <c r="BVG72">
        <v>385</v>
      </c>
      <c r="BVH72">
        <v>319</v>
      </c>
      <c r="BVI72">
        <v>968</v>
      </c>
      <c r="BVJ72">
        <v>114</v>
      </c>
      <c r="BVK72">
        <v>1592</v>
      </c>
      <c r="BVL72">
        <v>4</v>
      </c>
      <c r="BVM72">
        <v>131</v>
      </c>
      <c r="BVN72">
        <v>688</v>
      </c>
      <c r="BVO72">
        <v>41</v>
      </c>
      <c r="BVP72">
        <v>156</v>
      </c>
      <c r="BVQ72">
        <v>145</v>
      </c>
      <c r="BVR72">
        <v>0</v>
      </c>
      <c r="BVS72">
        <v>178</v>
      </c>
      <c r="BVT72">
        <v>0</v>
      </c>
      <c r="BVU72">
        <v>743</v>
      </c>
      <c r="BVV72">
        <v>0</v>
      </c>
      <c r="BVW72">
        <v>2335</v>
      </c>
      <c r="BVX72">
        <v>131</v>
      </c>
      <c r="BVY72">
        <v>95</v>
      </c>
      <c r="BVZ72">
        <v>131</v>
      </c>
      <c r="BWA72">
        <v>207</v>
      </c>
      <c r="BWB72">
        <v>527</v>
      </c>
      <c r="BWC72">
        <v>2710</v>
      </c>
      <c r="BWD72">
        <v>759</v>
      </c>
      <c r="BWE72">
        <v>3598</v>
      </c>
      <c r="BWF72">
        <v>252</v>
      </c>
      <c r="BWG72">
        <v>810</v>
      </c>
      <c r="BWH72">
        <v>276</v>
      </c>
      <c r="BWI72">
        <v>78</v>
      </c>
      <c r="BWJ72">
        <v>156</v>
      </c>
      <c r="BWK72">
        <v>173</v>
      </c>
      <c r="BWL72">
        <v>156</v>
      </c>
      <c r="BWM72">
        <v>705</v>
      </c>
      <c r="BWN72">
        <v>0</v>
      </c>
      <c r="BWO72">
        <v>642</v>
      </c>
      <c r="BWP72">
        <v>0</v>
      </c>
      <c r="BWQ72">
        <v>72</v>
      </c>
      <c r="BWR72">
        <v>866</v>
      </c>
      <c r="BWS72">
        <v>1842</v>
      </c>
      <c r="BWT72">
        <v>27560</v>
      </c>
      <c r="BWU72">
        <v>62</v>
      </c>
      <c r="BWV72">
        <v>358</v>
      </c>
      <c r="BWW72">
        <v>39</v>
      </c>
      <c r="BWX72">
        <v>592</v>
      </c>
      <c r="BWY72">
        <v>309</v>
      </c>
      <c r="BWZ72">
        <v>344</v>
      </c>
      <c r="BXA72">
        <v>6</v>
      </c>
      <c r="BXB72">
        <v>227</v>
      </c>
      <c r="BXC72">
        <v>300</v>
      </c>
      <c r="BXD72">
        <v>539</v>
      </c>
      <c r="BXE72">
        <v>5037</v>
      </c>
      <c r="BXF72">
        <v>1203</v>
      </c>
      <c r="BXG72">
        <v>458</v>
      </c>
      <c r="BXH72">
        <v>125</v>
      </c>
      <c r="BXI72">
        <v>2</v>
      </c>
      <c r="BXJ72">
        <v>1</v>
      </c>
      <c r="BXK72">
        <v>152</v>
      </c>
      <c r="BXL72">
        <v>1</v>
      </c>
      <c r="BXM72">
        <v>477</v>
      </c>
      <c r="BXN72">
        <v>0</v>
      </c>
      <c r="BXO72">
        <v>72</v>
      </c>
      <c r="BXP72">
        <v>126</v>
      </c>
      <c r="BXQ72">
        <v>1871</v>
      </c>
      <c r="BXR72">
        <v>58</v>
      </c>
      <c r="BXS72">
        <v>94</v>
      </c>
      <c r="BXT72">
        <v>478</v>
      </c>
      <c r="BXU72">
        <v>2</v>
      </c>
      <c r="BXV72">
        <v>650</v>
      </c>
      <c r="BXW72">
        <v>110</v>
      </c>
      <c r="BXX72">
        <v>113</v>
      </c>
      <c r="BXY72">
        <v>24</v>
      </c>
      <c r="BXZ72">
        <v>1141</v>
      </c>
      <c r="BYA72">
        <v>63</v>
      </c>
      <c r="BYB72">
        <v>1605</v>
      </c>
      <c r="BYC72">
        <v>114</v>
      </c>
      <c r="BYD72">
        <v>64</v>
      </c>
      <c r="BYE72">
        <v>59</v>
      </c>
      <c r="BYF72">
        <v>51</v>
      </c>
      <c r="BYG72">
        <v>221</v>
      </c>
      <c r="BYH72">
        <v>372</v>
      </c>
      <c r="BYI72">
        <v>63</v>
      </c>
      <c r="BYJ72">
        <v>64</v>
      </c>
      <c r="BYK72">
        <v>84</v>
      </c>
      <c r="BYL72">
        <v>0</v>
      </c>
      <c r="BYM72">
        <v>431</v>
      </c>
      <c r="BYN72">
        <v>4</v>
      </c>
      <c r="BYO72">
        <v>1035</v>
      </c>
      <c r="BYP72">
        <v>2</v>
      </c>
      <c r="BYQ72">
        <v>1431</v>
      </c>
      <c r="BYR72">
        <v>77</v>
      </c>
      <c r="BYS72">
        <v>1671</v>
      </c>
      <c r="BYT72">
        <v>0</v>
      </c>
      <c r="BYU72">
        <v>763</v>
      </c>
      <c r="BYV72">
        <v>468</v>
      </c>
      <c r="BYW72">
        <v>518</v>
      </c>
      <c r="BYX72">
        <v>104</v>
      </c>
      <c r="BYY72">
        <v>182</v>
      </c>
      <c r="BYZ72">
        <v>4</v>
      </c>
      <c r="BZA72">
        <v>1816</v>
      </c>
      <c r="BZB72">
        <v>78</v>
      </c>
      <c r="BZC72">
        <v>827</v>
      </c>
      <c r="BZD72">
        <v>124</v>
      </c>
      <c r="BZE72">
        <v>774</v>
      </c>
      <c r="BZF72">
        <v>32</v>
      </c>
      <c r="BZG72">
        <v>2411</v>
      </c>
      <c r="BZH72">
        <v>546</v>
      </c>
      <c r="BZI72">
        <v>88</v>
      </c>
      <c r="BZJ72">
        <v>216</v>
      </c>
      <c r="BZK72">
        <v>84</v>
      </c>
      <c r="BZL72">
        <v>185</v>
      </c>
      <c r="BZM72">
        <v>28</v>
      </c>
      <c r="BZN72">
        <v>31924</v>
      </c>
      <c r="BZO72">
        <v>48</v>
      </c>
      <c r="BZP72">
        <v>604</v>
      </c>
      <c r="BZQ72">
        <v>10</v>
      </c>
      <c r="BZR72">
        <v>55</v>
      </c>
      <c r="BZS72">
        <v>920</v>
      </c>
      <c r="BZT72">
        <v>25</v>
      </c>
      <c r="BZU72">
        <v>240</v>
      </c>
      <c r="BZV72">
        <v>31</v>
      </c>
      <c r="BZW72">
        <v>286</v>
      </c>
      <c r="BZX72">
        <v>25</v>
      </c>
      <c r="BZY72">
        <v>341</v>
      </c>
      <c r="BZZ72">
        <v>123</v>
      </c>
      <c r="CAA72">
        <v>208</v>
      </c>
      <c r="CAB72">
        <v>0</v>
      </c>
      <c r="CAC72">
        <v>0</v>
      </c>
      <c r="CAD72">
        <v>121</v>
      </c>
      <c r="CAE72">
        <v>10</v>
      </c>
      <c r="CAF72">
        <v>1</v>
      </c>
      <c r="CAG72">
        <v>236</v>
      </c>
      <c r="CAH72">
        <v>10</v>
      </c>
      <c r="CAI72">
        <v>40</v>
      </c>
      <c r="CAJ72">
        <v>738</v>
      </c>
      <c r="CAK72">
        <v>0</v>
      </c>
      <c r="CAL72">
        <v>0</v>
      </c>
      <c r="CAM72">
        <v>4500</v>
      </c>
      <c r="CAN72">
        <v>3</v>
      </c>
      <c r="CAO72">
        <v>47140</v>
      </c>
      <c r="CAP72">
        <v>188</v>
      </c>
      <c r="CAQ72">
        <v>3</v>
      </c>
      <c r="CAR72">
        <v>133</v>
      </c>
      <c r="CAS72">
        <v>1200</v>
      </c>
      <c r="CAT72">
        <v>0</v>
      </c>
      <c r="CAU72">
        <v>296</v>
      </c>
      <c r="CAV72">
        <v>7</v>
      </c>
      <c r="CAW72">
        <v>6</v>
      </c>
      <c r="CAX72">
        <v>0</v>
      </c>
      <c r="CAY72">
        <v>162</v>
      </c>
      <c r="CAZ72">
        <v>91</v>
      </c>
      <c r="CBA72">
        <v>2</v>
      </c>
      <c r="CBB72">
        <v>3</v>
      </c>
      <c r="CBC72">
        <v>92</v>
      </c>
      <c r="CBD72">
        <v>7</v>
      </c>
      <c r="CBE72">
        <v>1093</v>
      </c>
      <c r="CBF72">
        <v>45</v>
      </c>
      <c r="CBG72">
        <v>31</v>
      </c>
      <c r="CBH72">
        <v>10</v>
      </c>
      <c r="CBI72">
        <v>518</v>
      </c>
      <c r="CBJ72">
        <v>55</v>
      </c>
      <c r="CBK72">
        <v>426</v>
      </c>
      <c r="CBL72">
        <v>2269</v>
      </c>
      <c r="CBM72">
        <v>161</v>
      </c>
      <c r="CBN72">
        <v>2515</v>
      </c>
      <c r="CBO72">
        <v>896</v>
      </c>
      <c r="CBP72">
        <v>1</v>
      </c>
      <c r="CBQ72">
        <v>1019</v>
      </c>
      <c r="CBR72">
        <v>246</v>
      </c>
      <c r="CBS72">
        <v>482</v>
      </c>
      <c r="CBT72">
        <v>9</v>
      </c>
      <c r="CBU72">
        <v>482</v>
      </c>
      <c r="CBV72">
        <v>3175</v>
      </c>
      <c r="CBW72">
        <v>63</v>
      </c>
      <c r="CBX72">
        <v>0</v>
      </c>
      <c r="CBY72">
        <v>650</v>
      </c>
      <c r="CBZ72">
        <v>9</v>
      </c>
      <c r="CCA72">
        <v>1456</v>
      </c>
      <c r="CCB72">
        <v>116</v>
      </c>
      <c r="CCC72">
        <v>3</v>
      </c>
      <c r="CCD72">
        <v>48</v>
      </c>
      <c r="CCE72">
        <v>4439</v>
      </c>
      <c r="CCF72">
        <v>1031</v>
      </c>
      <c r="CCG72">
        <v>47</v>
      </c>
      <c r="CCH72">
        <v>88</v>
      </c>
      <c r="CCI72">
        <v>308</v>
      </c>
      <c r="CCJ72">
        <v>1914</v>
      </c>
      <c r="CCK72">
        <v>1539</v>
      </c>
      <c r="CCL72">
        <v>88</v>
      </c>
      <c r="CCM72">
        <v>193</v>
      </c>
      <c r="CCN72">
        <v>5543</v>
      </c>
      <c r="CCO72">
        <v>9</v>
      </c>
      <c r="CCP72">
        <v>929</v>
      </c>
      <c r="CCQ72">
        <v>360</v>
      </c>
      <c r="CCR72">
        <v>8659</v>
      </c>
      <c r="CCS72">
        <v>33</v>
      </c>
      <c r="CCT72">
        <v>98</v>
      </c>
      <c r="CCU72">
        <v>145</v>
      </c>
      <c r="CCV72">
        <v>3102</v>
      </c>
      <c r="CCW72">
        <v>20</v>
      </c>
      <c r="CCX72">
        <v>709</v>
      </c>
      <c r="CCY72">
        <v>477</v>
      </c>
      <c r="CCZ72">
        <v>221</v>
      </c>
      <c r="CDA72">
        <v>39</v>
      </c>
      <c r="CDB72">
        <v>15</v>
      </c>
      <c r="CDC72">
        <v>742</v>
      </c>
      <c r="CDD72">
        <v>5</v>
      </c>
      <c r="CDE72">
        <v>197</v>
      </c>
      <c r="CDF72">
        <v>30</v>
      </c>
      <c r="CDG72">
        <v>751</v>
      </c>
      <c r="CDH72">
        <v>415</v>
      </c>
      <c r="CDI72">
        <v>562</v>
      </c>
      <c r="CDJ72">
        <v>649</v>
      </c>
      <c r="CDK72">
        <v>29</v>
      </c>
      <c r="CDL72">
        <v>73</v>
      </c>
      <c r="CDM72">
        <v>147</v>
      </c>
      <c r="CDN72">
        <v>529</v>
      </c>
      <c r="CDO72">
        <v>33</v>
      </c>
      <c r="CDP72">
        <v>3902</v>
      </c>
      <c r="CDQ72">
        <v>341</v>
      </c>
      <c r="CDR72">
        <v>138</v>
      </c>
      <c r="CDS72">
        <v>1432</v>
      </c>
      <c r="CDT72">
        <v>4</v>
      </c>
      <c r="CDU72">
        <v>688</v>
      </c>
      <c r="CDV72">
        <v>130</v>
      </c>
      <c r="CDW72">
        <v>608</v>
      </c>
      <c r="CDX72">
        <v>213</v>
      </c>
      <c r="CDY72">
        <v>3573</v>
      </c>
      <c r="CDZ72">
        <v>130</v>
      </c>
      <c r="CEA72">
        <v>39</v>
      </c>
      <c r="CEB72">
        <v>0</v>
      </c>
      <c r="CEC72">
        <v>247</v>
      </c>
      <c r="CED72">
        <v>153</v>
      </c>
      <c r="CEE72">
        <v>82</v>
      </c>
      <c r="CEF72">
        <v>130</v>
      </c>
      <c r="CEG72">
        <v>450</v>
      </c>
      <c r="CEH72">
        <v>94</v>
      </c>
      <c r="CEI72">
        <v>2663</v>
      </c>
      <c r="CEJ72">
        <v>51</v>
      </c>
      <c r="CEK72">
        <v>40</v>
      </c>
      <c r="CEL72">
        <v>55</v>
      </c>
      <c r="CEM72">
        <v>76</v>
      </c>
      <c r="CEN72">
        <v>117</v>
      </c>
      <c r="CEO72">
        <v>306</v>
      </c>
      <c r="CEP72">
        <v>388</v>
      </c>
      <c r="CEQ72">
        <v>950</v>
      </c>
      <c r="CER72">
        <v>93</v>
      </c>
      <c r="CES72">
        <v>15</v>
      </c>
      <c r="CET72">
        <v>403</v>
      </c>
      <c r="CEU72">
        <v>107</v>
      </c>
      <c r="CEV72">
        <v>114</v>
      </c>
      <c r="CEW72">
        <v>777</v>
      </c>
      <c r="CEX72">
        <v>62</v>
      </c>
      <c r="CEY72">
        <v>3</v>
      </c>
      <c r="CEZ72">
        <v>54</v>
      </c>
      <c r="CFA72">
        <v>202</v>
      </c>
      <c r="CFB72">
        <v>51</v>
      </c>
      <c r="CFC72">
        <v>1148</v>
      </c>
      <c r="CFD72">
        <v>201</v>
      </c>
      <c r="CFE72">
        <v>248</v>
      </c>
      <c r="CFF72">
        <v>755</v>
      </c>
      <c r="CFG72">
        <v>1044</v>
      </c>
      <c r="CFH72">
        <v>120</v>
      </c>
      <c r="CFI72">
        <v>4</v>
      </c>
      <c r="CFJ72">
        <v>1304</v>
      </c>
      <c r="CFK72">
        <v>2111</v>
      </c>
      <c r="CFL72">
        <v>62</v>
      </c>
      <c r="CFM72">
        <v>1683</v>
      </c>
      <c r="CFN72">
        <v>31</v>
      </c>
      <c r="CFO72">
        <v>125</v>
      </c>
      <c r="CFP72">
        <v>26</v>
      </c>
      <c r="CFQ72">
        <v>3861</v>
      </c>
      <c r="CFR72">
        <v>273</v>
      </c>
      <c r="CFS72">
        <v>247</v>
      </c>
      <c r="CFT72">
        <v>88</v>
      </c>
      <c r="CFU72">
        <v>1679</v>
      </c>
      <c r="CFV72">
        <v>213</v>
      </c>
      <c r="CFW72">
        <v>1329</v>
      </c>
      <c r="CFX72">
        <v>181</v>
      </c>
      <c r="CFY72">
        <v>29</v>
      </c>
      <c r="CFZ72">
        <v>37</v>
      </c>
      <c r="CGA72">
        <v>4</v>
      </c>
      <c r="CGB72">
        <v>1108</v>
      </c>
      <c r="CGC72">
        <v>541</v>
      </c>
      <c r="CGD72">
        <v>4712</v>
      </c>
      <c r="CGE72">
        <v>165</v>
      </c>
      <c r="CGF72">
        <v>894</v>
      </c>
      <c r="CGG72">
        <v>100</v>
      </c>
      <c r="CGH72">
        <v>1451</v>
      </c>
      <c r="CGI72">
        <v>705</v>
      </c>
      <c r="CGJ72">
        <v>49</v>
      </c>
      <c r="CGK72">
        <v>69</v>
      </c>
      <c r="CGL72">
        <v>14</v>
      </c>
      <c r="CGM72">
        <v>490</v>
      </c>
      <c r="CGN72">
        <v>556</v>
      </c>
      <c r="CGO72">
        <v>75</v>
      </c>
      <c r="CGP72">
        <v>181</v>
      </c>
      <c r="CGQ72">
        <v>1712</v>
      </c>
      <c r="CGR72">
        <v>652</v>
      </c>
      <c r="CGS72">
        <v>51</v>
      </c>
      <c r="CGT72">
        <v>262</v>
      </c>
      <c r="CGU72">
        <v>110</v>
      </c>
      <c r="CGV72">
        <v>919</v>
      </c>
      <c r="CGW72">
        <v>125</v>
      </c>
      <c r="CGX72">
        <v>101</v>
      </c>
      <c r="CGY72">
        <v>443</v>
      </c>
      <c r="CGZ72">
        <v>244</v>
      </c>
      <c r="CHA72">
        <v>364</v>
      </c>
      <c r="CHB72">
        <v>771</v>
      </c>
      <c r="CHC72">
        <v>529</v>
      </c>
      <c r="CHD72">
        <v>104</v>
      </c>
      <c r="CHE72">
        <v>547</v>
      </c>
      <c r="CHF72">
        <v>1851</v>
      </c>
      <c r="CHG72">
        <v>121</v>
      </c>
      <c r="CHH72">
        <v>914</v>
      </c>
      <c r="CHI72">
        <v>72</v>
      </c>
      <c r="CHJ72">
        <v>1747</v>
      </c>
      <c r="CHK72">
        <v>104</v>
      </c>
      <c r="CHL72">
        <v>433</v>
      </c>
      <c r="CHM72">
        <v>3</v>
      </c>
      <c r="CHN72">
        <v>503</v>
      </c>
      <c r="CHO72">
        <v>10</v>
      </c>
      <c r="CHP72">
        <v>2269</v>
      </c>
      <c r="CHQ72">
        <v>345</v>
      </c>
      <c r="CHR72">
        <v>97</v>
      </c>
      <c r="CHS72">
        <v>2482</v>
      </c>
      <c r="CHT72">
        <v>345</v>
      </c>
      <c r="CHU72">
        <v>7</v>
      </c>
      <c r="CHV72">
        <v>1</v>
      </c>
      <c r="CHW72">
        <v>0</v>
      </c>
      <c r="CHX72">
        <v>0</v>
      </c>
      <c r="CHY72">
        <v>213</v>
      </c>
      <c r="CHZ72">
        <v>0</v>
      </c>
      <c r="CIA72">
        <v>556</v>
      </c>
      <c r="CIB72">
        <v>1</v>
      </c>
      <c r="CIC72">
        <v>500</v>
      </c>
      <c r="CID72">
        <v>56</v>
      </c>
      <c r="CIE72">
        <v>0</v>
      </c>
      <c r="CIF72">
        <v>72</v>
      </c>
      <c r="CIG72">
        <v>65</v>
      </c>
      <c r="CIH72">
        <v>105</v>
      </c>
      <c r="CII72">
        <v>145</v>
      </c>
      <c r="CIJ72">
        <v>1236</v>
      </c>
      <c r="CIK72">
        <v>27522</v>
      </c>
      <c r="CIL72">
        <v>130</v>
      </c>
      <c r="CIM72">
        <v>241</v>
      </c>
      <c r="CIN72">
        <v>25</v>
      </c>
      <c r="CIO72">
        <v>120</v>
      </c>
      <c r="CIP72">
        <v>369</v>
      </c>
      <c r="CIQ72">
        <v>28</v>
      </c>
      <c r="CIR72">
        <v>0</v>
      </c>
      <c r="CIS72">
        <v>523</v>
      </c>
      <c r="CIT72">
        <v>4</v>
      </c>
      <c r="CIU72">
        <v>211</v>
      </c>
      <c r="CIV72">
        <v>318</v>
      </c>
      <c r="CIW72">
        <v>99</v>
      </c>
      <c r="CIX72">
        <v>519</v>
      </c>
      <c r="CIY72">
        <v>359</v>
      </c>
      <c r="CIZ72">
        <v>61</v>
      </c>
      <c r="CJA72">
        <v>0</v>
      </c>
      <c r="CJB72">
        <v>69</v>
      </c>
      <c r="CJC72">
        <v>159</v>
      </c>
      <c r="CJD72">
        <v>2</v>
      </c>
      <c r="CJE72">
        <v>181</v>
      </c>
      <c r="CJF72">
        <v>0</v>
      </c>
      <c r="CJG72">
        <v>652</v>
      </c>
      <c r="CJH72">
        <v>0</v>
      </c>
      <c r="CJI72">
        <v>160</v>
      </c>
      <c r="CJJ72">
        <v>2383</v>
      </c>
      <c r="CJK72">
        <v>1304</v>
      </c>
      <c r="CJL72">
        <v>158</v>
      </c>
      <c r="CJM72">
        <v>204</v>
      </c>
      <c r="CJN72">
        <v>145</v>
      </c>
      <c r="CJO72">
        <v>828</v>
      </c>
      <c r="CJP72">
        <v>158</v>
      </c>
      <c r="CJQ72">
        <v>45</v>
      </c>
      <c r="CJR72">
        <v>723</v>
      </c>
      <c r="CJS72">
        <v>1169</v>
      </c>
      <c r="CJT72">
        <v>109</v>
      </c>
      <c r="CJU72">
        <v>758</v>
      </c>
      <c r="CJV72">
        <v>69</v>
      </c>
      <c r="CJW72">
        <v>1</v>
      </c>
      <c r="CJX72">
        <v>1</v>
      </c>
      <c r="CJY72">
        <v>1</v>
      </c>
      <c r="CJZ72">
        <v>6</v>
      </c>
      <c r="CKA72">
        <v>1</v>
      </c>
      <c r="CKB72">
        <v>17</v>
      </c>
      <c r="CKC72">
        <v>0</v>
      </c>
      <c r="CKD72">
        <v>48</v>
      </c>
      <c r="CKE72">
        <v>9</v>
      </c>
      <c r="CKF72">
        <v>7</v>
      </c>
      <c r="CKG72">
        <v>353</v>
      </c>
      <c r="CKH72">
        <v>0</v>
      </c>
      <c r="CKI72">
        <v>77</v>
      </c>
      <c r="CKJ72">
        <v>23</v>
      </c>
      <c r="CKK72">
        <v>144</v>
      </c>
      <c r="CKL72">
        <v>31</v>
      </c>
      <c r="CKM72">
        <v>43</v>
      </c>
      <c r="CKN72">
        <v>9</v>
      </c>
      <c r="CKO72">
        <v>105</v>
      </c>
      <c r="CKP72">
        <v>23</v>
      </c>
      <c r="CKQ72">
        <v>688</v>
      </c>
      <c r="CKR72">
        <v>151</v>
      </c>
      <c r="CKS72">
        <v>11</v>
      </c>
      <c r="CKT72">
        <v>345</v>
      </c>
      <c r="CKU72">
        <v>295</v>
      </c>
      <c r="CKV72">
        <v>3050</v>
      </c>
      <c r="CKW72">
        <v>0</v>
      </c>
      <c r="CKX72">
        <v>4</v>
      </c>
      <c r="CKY72">
        <v>0</v>
      </c>
      <c r="CKZ72">
        <v>43</v>
      </c>
      <c r="CLA72">
        <v>11</v>
      </c>
      <c r="CLB72">
        <v>0</v>
      </c>
      <c r="CLC72">
        <v>23</v>
      </c>
      <c r="CLD72">
        <v>98</v>
      </c>
      <c r="CLE72">
        <v>409</v>
      </c>
      <c r="CLF72">
        <v>23</v>
      </c>
      <c r="CLG72">
        <v>31964</v>
      </c>
      <c r="CLH72">
        <v>23</v>
      </c>
      <c r="CLI72">
        <v>52</v>
      </c>
      <c r="CLJ72">
        <v>557</v>
      </c>
      <c r="CLK72">
        <v>151</v>
      </c>
      <c r="CLL72">
        <v>64</v>
      </c>
      <c r="CLM72">
        <v>2</v>
      </c>
      <c r="CLN72">
        <v>0</v>
      </c>
      <c r="CLO72">
        <v>76</v>
      </c>
      <c r="CLP72">
        <v>431</v>
      </c>
      <c r="CLQ72">
        <v>64</v>
      </c>
      <c r="CLR72">
        <v>43</v>
      </c>
      <c r="CLS72">
        <v>92</v>
      </c>
      <c r="CLT72">
        <v>86</v>
      </c>
      <c r="CLU72">
        <v>100</v>
      </c>
      <c r="CLV72">
        <v>62</v>
      </c>
      <c r="CLW72">
        <v>24</v>
      </c>
      <c r="CLX72">
        <v>61</v>
      </c>
      <c r="CLY72">
        <v>161</v>
      </c>
      <c r="CLZ72">
        <v>1683</v>
      </c>
      <c r="CMA72">
        <v>4</v>
      </c>
      <c r="CMB72">
        <v>1679</v>
      </c>
      <c r="CMC72">
        <v>4</v>
      </c>
      <c r="CMD72">
        <v>198</v>
      </c>
      <c r="CME72">
        <v>403</v>
      </c>
      <c r="CMF72">
        <v>4</v>
      </c>
      <c r="CMG72">
        <v>205</v>
      </c>
      <c r="CMH72">
        <v>1239</v>
      </c>
      <c r="CMI72">
        <v>23</v>
      </c>
      <c r="CMJ72">
        <v>69</v>
      </c>
      <c r="CMK72">
        <v>465</v>
      </c>
      <c r="CML72">
        <v>3</v>
      </c>
      <c r="CMM72">
        <v>3673</v>
      </c>
      <c r="CMN72">
        <v>248</v>
      </c>
      <c r="CMO72">
        <v>95</v>
      </c>
      <c r="CMP72">
        <v>306</v>
      </c>
      <c r="CMQ72">
        <v>70</v>
      </c>
      <c r="CMR72">
        <v>127</v>
      </c>
      <c r="CMS72">
        <v>0</v>
      </c>
      <c r="CMT72">
        <v>26</v>
      </c>
      <c r="CMU72">
        <v>44</v>
      </c>
      <c r="CMV72">
        <v>0</v>
      </c>
      <c r="CMW72">
        <v>10</v>
      </c>
      <c r="CMX72">
        <v>703</v>
      </c>
      <c r="CMY72">
        <v>91</v>
      </c>
      <c r="CMZ72">
        <v>1752</v>
      </c>
      <c r="CNA72">
        <v>36288</v>
      </c>
      <c r="CNB72">
        <v>795</v>
      </c>
      <c r="CNC72">
        <v>127</v>
      </c>
      <c r="CND72">
        <v>241</v>
      </c>
      <c r="CNE72">
        <v>460</v>
      </c>
      <c r="CNF72">
        <v>120</v>
      </c>
      <c r="CNG72">
        <v>144</v>
      </c>
      <c r="CNH72">
        <v>341</v>
      </c>
      <c r="CNI72">
        <v>151</v>
      </c>
      <c r="CNJ72">
        <v>112</v>
      </c>
      <c r="CNK72">
        <v>0</v>
      </c>
      <c r="CNL72">
        <v>796</v>
      </c>
      <c r="CNM72">
        <v>5</v>
      </c>
      <c r="CNN72">
        <v>316</v>
      </c>
      <c r="CNO72">
        <v>2</v>
      </c>
      <c r="CNP72">
        <v>2</v>
      </c>
      <c r="CNQ72">
        <v>156</v>
      </c>
      <c r="CNR72">
        <v>678</v>
      </c>
      <c r="CNS72">
        <v>624</v>
      </c>
      <c r="CNT72">
        <v>86</v>
      </c>
      <c r="CNU72">
        <v>30</v>
      </c>
      <c r="CNV72">
        <v>184</v>
      </c>
      <c r="CNW72">
        <v>396</v>
      </c>
      <c r="CNX72">
        <v>58</v>
      </c>
      <c r="CNY72">
        <v>90</v>
      </c>
      <c r="CNZ72">
        <v>250</v>
      </c>
      <c r="COA72">
        <v>57</v>
      </c>
      <c r="COB72">
        <v>111</v>
      </c>
      <c r="COC72">
        <v>557</v>
      </c>
      <c r="COD72">
        <v>90</v>
      </c>
      <c r="COE72">
        <v>110</v>
      </c>
      <c r="COF72">
        <v>10</v>
      </c>
      <c r="COG72">
        <v>10</v>
      </c>
      <c r="COH72">
        <v>25</v>
      </c>
      <c r="COI72">
        <v>28</v>
      </c>
      <c r="COJ72">
        <v>3</v>
      </c>
      <c r="COK72">
        <v>25</v>
      </c>
      <c r="COL72">
        <v>3</v>
      </c>
      <c r="COM72">
        <v>8</v>
      </c>
      <c r="CON72">
        <v>0</v>
      </c>
      <c r="COO72">
        <v>96</v>
      </c>
      <c r="COP72">
        <v>13</v>
      </c>
      <c r="COQ72">
        <v>14</v>
      </c>
      <c r="COR72">
        <v>3749</v>
      </c>
      <c r="COS72">
        <v>151</v>
      </c>
      <c r="COT72">
        <v>4098</v>
      </c>
      <c r="COU72">
        <v>626</v>
      </c>
      <c r="COV72">
        <v>42677</v>
      </c>
      <c r="COW72">
        <v>236</v>
      </c>
      <c r="COX72">
        <v>487</v>
      </c>
      <c r="COY72">
        <v>13</v>
      </c>
      <c r="COZ72">
        <v>4561</v>
      </c>
      <c r="CPA72">
        <v>10</v>
      </c>
      <c r="CPB72">
        <v>2</v>
      </c>
      <c r="CPC72">
        <v>0</v>
      </c>
      <c r="CPD72">
        <v>359</v>
      </c>
      <c r="CPE72">
        <v>133</v>
      </c>
      <c r="CPF72">
        <v>2</v>
      </c>
      <c r="CPG72">
        <v>0</v>
      </c>
      <c r="CPH72">
        <v>0</v>
      </c>
      <c r="CPI72">
        <v>71</v>
      </c>
      <c r="CPJ72">
        <v>30</v>
      </c>
      <c r="CPK72">
        <v>136</v>
      </c>
      <c r="CPL72">
        <v>4</v>
      </c>
      <c r="CPM72">
        <v>48</v>
      </c>
      <c r="CPN72">
        <v>67</v>
      </c>
      <c r="CPO72">
        <v>13</v>
      </c>
      <c r="CPP72">
        <v>28</v>
      </c>
      <c r="CPQ72">
        <v>1064</v>
      </c>
      <c r="CPR72">
        <v>132</v>
      </c>
      <c r="CPS72">
        <v>934</v>
      </c>
      <c r="CPT72">
        <v>884</v>
      </c>
      <c r="CPU72">
        <v>2236</v>
      </c>
      <c r="CPV72">
        <v>109</v>
      </c>
      <c r="CPW72">
        <v>174</v>
      </c>
      <c r="CPX72">
        <v>5107</v>
      </c>
      <c r="CPY72">
        <v>410</v>
      </c>
      <c r="CPZ72">
        <v>443</v>
      </c>
      <c r="CQA72">
        <v>1194</v>
      </c>
      <c r="CQB72">
        <v>1995</v>
      </c>
      <c r="CQC72">
        <v>280</v>
      </c>
      <c r="CQD72">
        <v>881</v>
      </c>
      <c r="CQE72">
        <v>47</v>
      </c>
      <c r="CQF72">
        <v>6</v>
      </c>
      <c r="CQG72">
        <v>97</v>
      </c>
      <c r="CQH72">
        <v>78</v>
      </c>
      <c r="CQI72">
        <v>236</v>
      </c>
      <c r="CQJ72">
        <v>49</v>
      </c>
      <c r="CQK72">
        <v>50</v>
      </c>
      <c r="CQL72">
        <v>115</v>
      </c>
      <c r="CQM72">
        <v>654</v>
      </c>
      <c r="CQN72">
        <v>883</v>
      </c>
      <c r="CQO72">
        <v>109</v>
      </c>
      <c r="CQP72">
        <v>772</v>
      </c>
      <c r="CQQ72">
        <v>114</v>
      </c>
      <c r="CQR72">
        <v>53</v>
      </c>
      <c r="CQS72">
        <v>300</v>
      </c>
      <c r="CQT72">
        <v>577</v>
      </c>
      <c r="CQU72">
        <v>164</v>
      </c>
      <c r="CQV72">
        <v>147</v>
      </c>
      <c r="CQW72">
        <v>2918</v>
      </c>
      <c r="CQX72">
        <v>9</v>
      </c>
      <c r="CQY72">
        <v>3</v>
      </c>
      <c r="CQZ72">
        <v>4759</v>
      </c>
      <c r="CRA72">
        <v>6</v>
      </c>
      <c r="CRB72">
        <v>279</v>
      </c>
      <c r="CRC72">
        <v>2928</v>
      </c>
      <c r="CRD72">
        <v>6</v>
      </c>
      <c r="CRE72">
        <v>115</v>
      </c>
      <c r="CRF72">
        <v>1178</v>
      </c>
      <c r="CRG72">
        <v>615</v>
      </c>
      <c r="CRH72">
        <v>2222</v>
      </c>
      <c r="CRI72">
        <v>62</v>
      </c>
      <c r="CRJ72">
        <v>931</v>
      </c>
      <c r="CRK72">
        <v>261</v>
      </c>
      <c r="CRL72">
        <v>491</v>
      </c>
      <c r="CRM72">
        <v>139</v>
      </c>
      <c r="CRN72">
        <v>1046</v>
      </c>
      <c r="CRO72">
        <v>129</v>
      </c>
      <c r="CRP72">
        <v>69</v>
      </c>
      <c r="CRQ72">
        <v>2364</v>
      </c>
      <c r="CRR72">
        <v>855</v>
      </c>
      <c r="CRS72">
        <v>194</v>
      </c>
      <c r="CRT72">
        <v>193</v>
      </c>
      <c r="CRU72">
        <v>554</v>
      </c>
      <c r="CRV72">
        <v>159</v>
      </c>
      <c r="CRW72">
        <v>1019</v>
      </c>
      <c r="CRX72">
        <v>910</v>
      </c>
      <c r="CRY72">
        <v>0</v>
      </c>
      <c r="CRZ72">
        <v>533</v>
      </c>
      <c r="CSA72">
        <v>780</v>
      </c>
      <c r="CSB72">
        <v>397</v>
      </c>
      <c r="CSC72">
        <v>0</v>
      </c>
      <c r="CSD72">
        <v>0</v>
      </c>
      <c r="CSE72">
        <v>397</v>
      </c>
      <c r="CSF72">
        <v>0</v>
      </c>
      <c r="CSG72">
        <v>15</v>
      </c>
      <c r="CSH72">
        <v>15</v>
      </c>
      <c r="CSI72">
        <v>0</v>
      </c>
      <c r="CSJ72">
        <v>130</v>
      </c>
      <c r="CSK72">
        <v>244</v>
      </c>
      <c r="CSL72">
        <v>36</v>
      </c>
      <c r="CSM72">
        <v>95</v>
      </c>
      <c r="CSN72">
        <v>5</v>
      </c>
      <c r="CSO72">
        <v>101</v>
      </c>
      <c r="CSP72">
        <v>5</v>
      </c>
      <c r="CSQ72">
        <v>199</v>
      </c>
      <c r="CSR72">
        <v>0</v>
      </c>
      <c r="CSS72">
        <v>0</v>
      </c>
      <c r="CST72">
        <v>9</v>
      </c>
      <c r="CSU72">
        <v>42</v>
      </c>
      <c r="CSV72">
        <v>42627</v>
      </c>
      <c r="CSW72">
        <v>15</v>
      </c>
      <c r="CSX72">
        <v>38</v>
      </c>
      <c r="CSY72">
        <v>381</v>
      </c>
      <c r="CSZ72">
        <v>38</v>
      </c>
      <c r="CTA72">
        <v>494</v>
      </c>
      <c r="CTB72">
        <v>8</v>
      </c>
      <c r="CTC72">
        <v>82</v>
      </c>
      <c r="CTD72">
        <v>0</v>
      </c>
      <c r="CTE72">
        <v>261</v>
      </c>
      <c r="CTF72">
        <v>1029</v>
      </c>
      <c r="CTG72">
        <v>900</v>
      </c>
      <c r="CTH72">
        <v>101</v>
      </c>
      <c r="CTI72">
        <v>159</v>
      </c>
      <c r="CTJ72">
        <v>206</v>
      </c>
      <c r="CTK72">
        <v>941</v>
      </c>
      <c r="CTL72">
        <v>3221</v>
      </c>
      <c r="CTM72">
        <v>101</v>
      </c>
      <c r="CTN72">
        <v>1857</v>
      </c>
      <c r="CTO72">
        <v>1688</v>
      </c>
      <c r="CTP72">
        <v>2875</v>
      </c>
      <c r="CTQ72">
        <v>3911</v>
      </c>
      <c r="CTR72">
        <v>964</v>
      </c>
      <c r="CTS72">
        <v>95</v>
      </c>
      <c r="CTT72">
        <v>220</v>
      </c>
      <c r="CTU72">
        <v>37</v>
      </c>
      <c r="CTV72">
        <v>47</v>
      </c>
      <c r="CTW72">
        <v>37</v>
      </c>
      <c r="CTX72">
        <v>151</v>
      </c>
      <c r="CTY72">
        <v>397</v>
      </c>
      <c r="CTZ72">
        <v>956</v>
      </c>
      <c r="CUA72">
        <v>0</v>
      </c>
      <c r="CUB72">
        <v>438</v>
      </c>
      <c r="CUC72">
        <v>144</v>
      </c>
      <c r="CUD72">
        <v>7</v>
      </c>
      <c r="CUE72">
        <v>37</v>
      </c>
      <c r="CUF72">
        <v>23</v>
      </c>
      <c r="CUG72">
        <v>161</v>
      </c>
      <c r="CUH72">
        <v>0</v>
      </c>
      <c r="CUI72">
        <v>55</v>
      </c>
      <c r="CUJ72">
        <v>10</v>
      </c>
      <c r="CUK72">
        <v>190</v>
      </c>
      <c r="CUL72">
        <v>64</v>
      </c>
      <c r="CUM72">
        <v>827</v>
      </c>
      <c r="CUN72">
        <v>321</v>
      </c>
      <c r="CUO72">
        <v>90</v>
      </c>
      <c r="CUP72">
        <v>66</v>
      </c>
      <c r="CUQ72">
        <v>572</v>
      </c>
      <c r="CUR72">
        <v>90</v>
      </c>
      <c r="CUS72">
        <v>177</v>
      </c>
      <c r="CUT72">
        <v>9</v>
      </c>
      <c r="CUU72">
        <v>114</v>
      </c>
      <c r="CUV72">
        <v>56</v>
      </c>
      <c r="CUW72">
        <v>4980</v>
      </c>
      <c r="CUX72">
        <v>166</v>
      </c>
      <c r="CUY72">
        <v>2918</v>
      </c>
      <c r="CUZ72">
        <v>2</v>
      </c>
      <c r="CVA72">
        <v>733</v>
      </c>
      <c r="CVB72">
        <v>284</v>
      </c>
      <c r="CVC72">
        <v>94</v>
      </c>
      <c r="CVD72">
        <v>6</v>
      </c>
      <c r="CVE72">
        <v>6</v>
      </c>
      <c r="CVF72">
        <v>1125</v>
      </c>
      <c r="CVG72">
        <v>2928</v>
      </c>
      <c r="CVH72">
        <v>582</v>
      </c>
      <c r="CVI72">
        <v>147</v>
      </c>
      <c r="CVJ72">
        <v>113</v>
      </c>
      <c r="CVK72">
        <v>3</v>
      </c>
      <c r="CVL72">
        <v>278</v>
      </c>
      <c r="CVM72">
        <v>92</v>
      </c>
      <c r="CVN72">
        <v>306</v>
      </c>
      <c r="CVO72">
        <v>491</v>
      </c>
      <c r="CVP72">
        <v>116</v>
      </c>
      <c r="CVQ72">
        <v>643</v>
      </c>
      <c r="CVR72">
        <v>88</v>
      </c>
      <c r="CVS72">
        <v>11</v>
      </c>
      <c r="CVT72">
        <v>4737</v>
      </c>
      <c r="CVU72">
        <v>0</v>
      </c>
      <c r="CVV72">
        <v>11</v>
      </c>
      <c r="CVW72">
        <v>11</v>
      </c>
      <c r="CVX72">
        <v>0</v>
      </c>
      <c r="CVY72">
        <v>110</v>
      </c>
      <c r="CVZ72">
        <v>0</v>
      </c>
      <c r="CWA72">
        <v>1</v>
      </c>
      <c r="CWB72">
        <v>0</v>
      </c>
      <c r="CWC72">
        <v>92</v>
      </c>
      <c r="CWD72">
        <v>114</v>
      </c>
      <c r="CWE72">
        <v>939</v>
      </c>
      <c r="CWF72">
        <v>134</v>
      </c>
      <c r="CWG72">
        <v>3749</v>
      </c>
      <c r="CWH72">
        <v>4135</v>
      </c>
      <c r="CWI72">
        <v>1</v>
      </c>
      <c r="CWJ72">
        <v>396</v>
      </c>
      <c r="CWK72">
        <v>109</v>
      </c>
      <c r="CWL72">
        <v>5</v>
      </c>
      <c r="CWM72">
        <v>127</v>
      </c>
      <c r="CWN72">
        <v>29</v>
      </c>
      <c r="CWO72">
        <v>255</v>
      </c>
      <c r="CWP72">
        <v>151</v>
      </c>
      <c r="CWQ72">
        <v>36299</v>
      </c>
      <c r="CWR72">
        <v>88</v>
      </c>
      <c r="CWS72">
        <v>843</v>
      </c>
      <c r="CWT72">
        <v>450</v>
      </c>
      <c r="CWU72">
        <v>302</v>
      </c>
      <c r="CWV72">
        <v>321</v>
      </c>
      <c r="CWW72">
        <v>1696</v>
      </c>
      <c r="CWX72">
        <v>545</v>
      </c>
      <c r="CWY72">
        <v>0</v>
      </c>
      <c r="CWZ72">
        <v>2</v>
      </c>
      <c r="CXA72">
        <v>157</v>
      </c>
      <c r="CXB72">
        <v>49</v>
      </c>
      <c r="CXC72">
        <v>105</v>
      </c>
      <c r="CXD72">
        <v>412</v>
      </c>
      <c r="CXE72">
        <v>1170</v>
      </c>
      <c r="CXF72">
        <v>527</v>
      </c>
      <c r="CXG72">
        <v>790</v>
      </c>
      <c r="CXH72">
        <v>89</v>
      </c>
      <c r="CXI72">
        <v>736</v>
      </c>
      <c r="CXJ72">
        <v>3272</v>
      </c>
      <c r="CXK72">
        <v>1907</v>
      </c>
      <c r="CXL72">
        <v>160</v>
      </c>
      <c r="CXM72">
        <v>979</v>
      </c>
      <c r="CXN72">
        <v>1049</v>
      </c>
      <c r="CXO72">
        <v>1729</v>
      </c>
      <c r="CXP72">
        <v>952</v>
      </c>
      <c r="CXQ72">
        <v>101</v>
      </c>
      <c r="CXR72">
        <v>287</v>
      </c>
      <c r="CXS72">
        <v>45</v>
      </c>
      <c r="CXT72">
        <v>179</v>
      </c>
      <c r="CXU72">
        <v>100</v>
      </c>
      <c r="CXV72">
        <v>107</v>
      </c>
      <c r="CXW72">
        <v>2820</v>
      </c>
      <c r="CXX72">
        <v>97</v>
      </c>
      <c r="CXY72">
        <v>273</v>
      </c>
      <c r="CXZ72">
        <v>3872</v>
      </c>
      <c r="CYA72">
        <v>913</v>
      </c>
      <c r="CYB72">
        <v>213</v>
      </c>
      <c r="CYC72">
        <v>54</v>
      </c>
      <c r="CYD72">
        <v>151</v>
      </c>
      <c r="CYE72">
        <v>939</v>
      </c>
      <c r="CYF72">
        <v>7</v>
      </c>
      <c r="CYG72">
        <v>23</v>
      </c>
      <c r="CYH72">
        <v>128</v>
      </c>
      <c r="CYI72">
        <v>2420</v>
      </c>
      <c r="CYJ72">
        <v>1260</v>
      </c>
      <c r="CYK72">
        <v>2279</v>
      </c>
      <c r="CYL72">
        <v>833</v>
      </c>
      <c r="CYM72">
        <v>211</v>
      </c>
      <c r="CYN72">
        <v>164</v>
      </c>
      <c r="CYO72">
        <v>1049</v>
      </c>
      <c r="CYP72">
        <v>13</v>
      </c>
      <c r="CYQ72">
        <v>1146</v>
      </c>
      <c r="CYR72">
        <v>50</v>
      </c>
      <c r="CYS72">
        <v>113</v>
      </c>
      <c r="CYT72">
        <v>30</v>
      </c>
      <c r="CYU72">
        <v>965</v>
      </c>
      <c r="CYV72">
        <v>63</v>
      </c>
      <c r="CYW72">
        <v>28</v>
      </c>
      <c r="CYX72">
        <v>999</v>
      </c>
      <c r="CYY72">
        <v>276</v>
      </c>
      <c r="CYZ72">
        <v>194</v>
      </c>
      <c r="CZA72">
        <v>567</v>
      </c>
      <c r="CZB72">
        <v>174</v>
      </c>
      <c r="CZC72">
        <v>947</v>
      </c>
      <c r="CZD72">
        <v>4</v>
      </c>
      <c r="CZE72">
        <v>77</v>
      </c>
      <c r="CZF72">
        <v>77</v>
      </c>
      <c r="CZG72">
        <v>129</v>
      </c>
      <c r="CZH72">
        <v>2388</v>
      </c>
      <c r="CZI72">
        <v>50</v>
      </c>
      <c r="CZJ72">
        <v>143</v>
      </c>
      <c r="CZK72">
        <v>6</v>
      </c>
      <c r="CZL72">
        <v>4680</v>
      </c>
      <c r="CZM72">
        <v>471</v>
      </c>
      <c r="CZN72">
        <v>1827</v>
      </c>
      <c r="CZO72">
        <v>885</v>
      </c>
      <c r="CZP72">
        <v>244</v>
      </c>
      <c r="CZQ72">
        <v>712</v>
      </c>
      <c r="CZR72">
        <v>785</v>
      </c>
      <c r="CZS72">
        <v>390</v>
      </c>
      <c r="CZT72">
        <v>224</v>
      </c>
      <c r="CZU72">
        <v>35204</v>
      </c>
      <c r="CZV72">
        <v>4</v>
      </c>
      <c r="CZW72">
        <v>148</v>
      </c>
      <c r="CZX72">
        <v>8</v>
      </c>
      <c r="CZY72">
        <v>223</v>
      </c>
      <c r="CZZ72">
        <v>5096</v>
      </c>
      <c r="DAA72">
        <v>1074</v>
      </c>
      <c r="DAB72">
        <v>61</v>
      </c>
      <c r="DAC72">
        <v>75</v>
      </c>
      <c r="DAD72">
        <v>97</v>
      </c>
      <c r="DAE72">
        <v>3274</v>
      </c>
      <c r="DAF72">
        <v>1</v>
      </c>
      <c r="DAG72">
        <v>0</v>
      </c>
      <c r="DAH72">
        <v>335</v>
      </c>
      <c r="DAI72">
        <v>12</v>
      </c>
      <c r="DAJ72">
        <v>2939</v>
      </c>
      <c r="DAK72">
        <v>525</v>
      </c>
      <c r="DAL72">
        <v>525</v>
      </c>
      <c r="DAM72">
        <v>38</v>
      </c>
      <c r="DAN72">
        <v>0</v>
      </c>
      <c r="DAO72">
        <v>123</v>
      </c>
      <c r="DAP72">
        <v>317</v>
      </c>
      <c r="DAQ72">
        <v>20</v>
      </c>
      <c r="DAR72">
        <v>149</v>
      </c>
      <c r="DAS72">
        <v>28377</v>
      </c>
      <c r="DAT72">
        <v>1036</v>
      </c>
      <c r="DAU72">
        <v>192</v>
      </c>
      <c r="DAV72">
        <v>1091</v>
      </c>
      <c r="DAW72">
        <v>37</v>
      </c>
      <c r="DAX72">
        <v>144</v>
      </c>
      <c r="DAY72">
        <v>37</v>
      </c>
      <c r="DAZ72">
        <v>37</v>
      </c>
      <c r="DBA72">
        <v>76</v>
      </c>
      <c r="DBB72">
        <v>9</v>
      </c>
      <c r="DBC72">
        <v>435</v>
      </c>
      <c r="DBD72">
        <v>124</v>
      </c>
      <c r="DBE72">
        <v>408</v>
      </c>
      <c r="DBF72">
        <v>15</v>
      </c>
      <c r="DBG72">
        <v>408</v>
      </c>
      <c r="DBH72">
        <v>37</v>
      </c>
      <c r="DBI72">
        <v>0</v>
      </c>
      <c r="DBJ72">
        <v>0</v>
      </c>
      <c r="DBK72">
        <v>0</v>
      </c>
      <c r="DBL72">
        <v>0</v>
      </c>
      <c r="DBM72">
        <v>408</v>
      </c>
      <c r="DBN72">
        <v>0</v>
      </c>
      <c r="DBO72">
        <v>72</v>
      </c>
      <c r="DBP72">
        <v>0</v>
      </c>
      <c r="DBQ72">
        <v>109</v>
      </c>
      <c r="DBR72">
        <v>663</v>
      </c>
      <c r="DBS72">
        <v>15</v>
      </c>
      <c r="DBT72">
        <v>772</v>
      </c>
      <c r="DBU72">
        <v>15</v>
      </c>
      <c r="DBV72">
        <v>189</v>
      </c>
      <c r="DBW72">
        <v>471</v>
      </c>
      <c r="DBX72">
        <v>4</v>
      </c>
      <c r="DBY72">
        <v>4</v>
      </c>
      <c r="DBZ72">
        <v>0</v>
      </c>
      <c r="DCA72">
        <v>0</v>
      </c>
      <c r="DCB72">
        <v>42</v>
      </c>
      <c r="DCC72">
        <v>38</v>
      </c>
      <c r="DCD72">
        <v>38</v>
      </c>
      <c r="DCE72">
        <v>44</v>
      </c>
      <c r="DCF72">
        <v>135</v>
      </c>
      <c r="DCG72">
        <v>126</v>
      </c>
      <c r="DCH72">
        <v>731</v>
      </c>
      <c r="DCI72">
        <v>979</v>
      </c>
      <c r="DCJ72">
        <v>1920</v>
      </c>
      <c r="DCK72">
        <v>1703</v>
      </c>
      <c r="DCL72">
        <v>43</v>
      </c>
      <c r="DCM72">
        <v>5</v>
      </c>
      <c r="DCN72">
        <v>282</v>
      </c>
      <c r="DCO72">
        <v>8</v>
      </c>
      <c r="DCP72">
        <v>192</v>
      </c>
      <c r="DCQ72">
        <v>82</v>
      </c>
      <c r="DCR72">
        <v>921</v>
      </c>
      <c r="DCS72">
        <v>38</v>
      </c>
      <c r="DCT72">
        <v>16</v>
      </c>
      <c r="DCU72">
        <v>217</v>
      </c>
      <c r="DCV72">
        <v>28</v>
      </c>
      <c r="DCW72">
        <v>649</v>
      </c>
      <c r="DCX72">
        <v>34</v>
      </c>
      <c r="DCY72">
        <v>271</v>
      </c>
      <c r="DCZ72">
        <v>14</v>
      </c>
      <c r="DDA72">
        <v>432</v>
      </c>
      <c r="DDB72">
        <v>1</v>
      </c>
      <c r="DDC72">
        <v>88</v>
      </c>
      <c r="DDD72">
        <v>190</v>
      </c>
      <c r="DDE72">
        <v>109</v>
      </c>
      <c r="DDF72">
        <v>263</v>
      </c>
      <c r="DDG72">
        <v>1242</v>
      </c>
      <c r="DDH72">
        <v>31</v>
      </c>
      <c r="DDI72">
        <v>36</v>
      </c>
      <c r="DDJ72">
        <v>12</v>
      </c>
      <c r="DDK72">
        <v>1654</v>
      </c>
      <c r="DDL72">
        <v>28</v>
      </c>
      <c r="DDM72">
        <v>34</v>
      </c>
      <c r="DDN72">
        <v>322</v>
      </c>
      <c r="DDO72">
        <v>3</v>
      </c>
      <c r="DDP72">
        <v>258</v>
      </c>
      <c r="DDQ72">
        <v>14</v>
      </c>
      <c r="DDR72">
        <v>37</v>
      </c>
      <c r="DDS72">
        <v>21</v>
      </c>
      <c r="DDT72">
        <v>218</v>
      </c>
      <c r="DDU72">
        <v>2</v>
      </c>
      <c r="DDV72">
        <v>206</v>
      </c>
      <c r="DDW72">
        <v>2</v>
      </c>
      <c r="DDX72">
        <v>567</v>
      </c>
      <c r="DDY72">
        <v>41</v>
      </c>
      <c r="DDZ72">
        <v>298</v>
      </c>
      <c r="DEA72">
        <v>511</v>
      </c>
      <c r="DEB72">
        <v>361</v>
      </c>
      <c r="DEC72">
        <v>20</v>
      </c>
      <c r="DED72">
        <v>1729</v>
      </c>
      <c r="DEE72">
        <v>0</v>
      </c>
      <c r="DEF72">
        <v>2164</v>
      </c>
      <c r="DEG72">
        <v>7</v>
      </c>
      <c r="DEH72">
        <v>435</v>
      </c>
      <c r="DEI72">
        <v>0</v>
      </c>
      <c r="DEJ72">
        <v>0</v>
      </c>
      <c r="DEK72">
        <v>96</v>
      </c>
      <c r="DEL72">
        <v>382</v>
      </c>
      <c r="DEM72">
        <v>88</v>
      </c>
      <c r="DEN72">
        <v>2</v>
      </c>
      <c r="DEO72">
        <v>2</v>
      </c>
      <c r="DEP72">
        <v>5</v>
      </c>
      <c r="DEQ72">
        <v>1708</v>
      </c>
      <c r="DER72">
        <v>332</v>
      </c>
      <c r="DES72">
        <v>202</v>
      </c>
      <c r="DET72">
        <v>125</v>
      </c>
      <c r="DEU72">
        <v>207</v>
      </c>
      <c r="DEV72">
        <v>23</v>
      </c>
      <c r="DEW72">
        <v>212</v>
      </c>
      <c r="DEX72">
        <v>331</v>
      </c>
      <c r="DEY72">
        <v>135</v>
      </c>
      <c r="DEZ72">
        <v>0</v>
      </c>
      <c r="DFA72">
        <v>559</v>
      </c>
      <c r="DFB72">
        <v>15</v>
      </c>
      <c r="DFC72">
        <v>0</v>
      </c>
      <c r="DFD72">
        <v>83</v>
      </c>
      <c r="DFE72">
        <v>2109</v>
      </c>
      <c r="DFF72">
        <v>372</v>
      </c>
      <c r="DFG72">
        <v>342</v>
      </c>
      <c r="DFH72">
        <v>121</v>
      </c>
      <c r="DFI72">
        <v>0</v>
      </c>
      <c r="DFJ72">
        <v>1250</v>
      </c>
      <c r="DFK72">
        <v>425</v>
      </c>
      <c r="DFL72">
        <v>1714</v>
      </c>
      <c r="DFM72">
        <v>0</v>
      </c>
      <c r="DFN72">
        <v>552</v>
      </c>
      <c r="DFO72">
        <v>505</v>
      </c>
      <c r="DFP72">
        <v>0</v>
      </c>
      <c r="DFQ72">
        <v>210</v>
      </c>
      <c r="DFR72">
        <v>46</v>
      </c>
      <c r="DFS72">
        <v>0</v>
      </c>
      <c r="DFT72">
        <v>2915</v>
      </c>
      <c r="DFU72">
        <v>568</v>
      </c>
      <c r="DFV72">
        <v>339</v>
      </c>
      <c r="DFW72">
        <v>231</v>
      </c>
      <c r="DFX72">
        <v>339</v>
      </c>
      <c r="DFY72">
        <v>52</v>
      </c>
      <c r="DFZ72">
        <v>339</v>
      </c>
      <c r="DGA72">
        <v>948</v>
      </c>
      <c r="DGB72">
        <v>0</v>
      </c>
      <c r="DGC72">
        <v>603</v>
      </c>
      <c r="DGD72">
        <v>0</v>
      </c>
      <c r="DGE72">
        <v>99</v>
      </c>
      <c r="DGF72">
        <v>11</v>
      </c>
      <c r="DGG72">
        <v>483</v>
      </c>
      <c r="DGH72">
        <v>20</v>
      </c>
      <c r="DGI72">
        <v>3307</v>
      </c>
      <c r="DGJ72">
        <v>1</v>
      </c>
      <c r="DGK72">
        <v>9</v>
      </c>
      <c r="DGL72">
        <v>2590</v>
      </c>
      <c r="DGM72">
        <v>253</v>
      </c>
      <c r="DGN72">
        <v>1066</v>
      </c>
      <c r="DGO72">
        <v>273</v>
      </c>
      <c r="DGP72">
        <v>1562</v>
      </c>
      <c r="DGQ72">
        <v>25</v>
      </c>
      <c r="DGR72">
        <v>522</v>
      </c>
      <c r="DGS72">
        <v>228</v>
      </c>
      <c r="DGT72">
        <v>31</v>
      </c>
      <c r="DGU72">
        <v>35</v>
      </c>
      <c r="DGV72">
        <v>2</v>
      </c>
      <c r="DGW72">
        <v>371</v>
      </c>
      <c r="DGX72">
        <v>1371</v>
      </c>
      <c r="DGY72">
        <v>259</v>
      </c>
      <c r="DGZ72">
        <v>71</v>
      </c>
      <c r="DHA72">
        <v>746</v>
      </c>
      <c r="DHB72">
        <v>9</v>
      </c>
      <c r="DHC72">
        <v>32</v>
      </c>
      <c r="DHD72">
        <v>47</v>
      </c>
      <c r="DHE72">
        <v>804</v>
      </c>
      <c r="DHF72">
        <v>161</v>
      </c>
      <c r="DHG72">
        <v>972</v>
      </c>
      <c r="DHH72">
        <v>441</v>
      </c>
      <c r="DHI72">
        <v>271</v>
      </c>
      <c r="DHJ72">
        <v>79</v>
      </c>
      <c r="DHK72">
        <v>762</v>
      </c>
      <c r="DHL72">
        <v>45</v>
      </c>
      <c r="DHM72">
        <v>5834</v>
      </c>
      <c r="DHN72">
        <v>265</v>
      </c>
      <c r="DHO72">
        <v>1064</v>
      </c>
      <c r="DHP72">
        <v>155</v>
      </c>
      <c r="DHQ72">
        <v>1811</v>
      </c>
      <c r="DHR72">
        <v>304</v>
      </c>
      <c r="DHS72">
        <v>1949</v>
      </c>
      <c r="DHT72">
        <v>578</v>
      </c>
      <c r="DHU72">
        <v>826</v>
      </c>
      <c r="DHV72">
        <v>23</v>
      </c>
      <c r="DHW72">
        <v>781</v>
      </c>
      <c r="DHX72">
        <v>2654</v>
      </c>
      <c r="DHY72">
        <v>388</v>
      </c>
      <c r="DHZ72">
        <v>75</v>
      </c>
      <c r="DIA72">
        <v>38</v>
      </c>
      <c r="DIB72">
        <v>1192</v>
      </c>
      <c r="DIC72">
        <v>432</v>
      </c>
      <c r="DID72">
        <v>1078</v>
      </c>
      <c r="DIE72">
        <v>276</v>
      </c>
      <c r="DIF72">
        <v>139</v>
      </c>
      <c r="DIG72">
        <v>738</v>
      </c>
      <c r="DIH72">
        <v>27383</v>
      </c>
      <c r="DII72">
        <v>21</v>
      </c>
      <c r="DIJ72">
        <v>139</v>
      </c>
      <c r="DIK72">
        <v>400</v>
      </c>
      <c r="DIL72">
        <v>301</v>
      </c>
      <c r="DIM72">
        <v>223</v>
      </c>
      <c r="DIN72">
        <v>0</v>
      </c>
      <c r="DIO72">
        <v>173</v>
      </c>
      <c r="DIP72">
        <v>207</v>
      </c>
      <c r="DIQ72">
        <v>24</v>
      </c>
      <c r="DIR72">
        <v>0</v>
      </c>
      <c r="DIS72">
        <v>2</v>
      </c>
      <c r="DIT72">
        <v>1077</v>
      </c>
      <c r="DIU72">
        <v>459</v>
      </c>
      <c r="DIV72">
        <v>75</v>
      </c>
      <c r="DIW72">
        <v>1</v>
      </c>
      <c r="DIX72">
        <v>1036</v>
      </c>
      <c r="DIY72">
        <v>215</v>
      </c>
      <c r="DIZ72">
        <v>320</v>
      </c>
      <c r="DJA72">
        <v>1274</v>
      </c>
      <c r="DJB72">
        <v>41</v>
      </c>
      <c r="DJC72">
        <v>320</v>
      </c>
      <c r="DJD72">
        <v>13</v>
      </c>
      <c r="DJE72">
        <v>1376</v>
      </c>
      <c r="DJF72">
        <v>149</v>
      </c>
      <c r="DJG72">
        <v>0</v>
      </c>
      <c r="DJH72">
        <v>0</v>
      </c>
      <c r="DJI72">
        <v>119</v>
      </c>
      <c r="DJJ72">
        <v>3</v>
      </c>
      <c r="DJK72">
        <v>0</v>
      </c>
      <c r="DJL72">
        <v>15</v>
      </c>
      <c r="DJM72">
        <v>37</v>
      </c>
      <c r="DJN72">
        <v>46915</v>
      </c>
      <c r="DJO72">
        <v>16</v>
      </c>
      <c r="DJP72">
        <v>18</v>
      </c>
      <c r="DJQ72">
        <v>13</v>
      </c>
      <c r="DJR72">
        <v>2</v>
      </c>
      <c r="DJS72">
        <v>860</v>
      </c>
      <c r="DJT72">
        <v>2</v>
      </c>
      <c r="DJU72">
        <v>7872</v>
      </c>
      <c r="DJV72">
        <v>43</v>
      </c>
      <c r="DJW72">
        <v>0</v>
      </c>
      <c r="DJX72">
        <v>517</v>
      </c>
      <c r="DJY72">
        <v>860</v>
      </c>
      <c r="DJZ72">
        <v>8</v>
      </c>
      <c r="DKA72">
        <v>94</v>
      </c>
      <c r="DKB72">
        <v>0</v>
      </c>
      <c r="DKC72">
        <v>6</v>
      </c>
      <c r="DKD72">
        <v>316</v>
      </c>
      <c r="DKE72">
        <v>171</v>
      </c>
      <c r="DKF72">
        <v>0</v>
      </c>
      <c r="DKG72">
        <v>429</v>
      </c>
      <c r="DKH72">
        <v>198</v>
      </c>
      <c r="DKI72">
        <v>55</v>
      </c>
      <c r="DKJ72">
        <v>569</v>
      </c>
      <c r="DKK72">
        <v>2559</v>
      </c>
      <c r="DKL72">
        <v>384</v>
      </c>
      <c r="DKM72">
        <v>4839</v>
      </c>
      <c r="DKN72">
        <v>90</v>
      </c>
      <c r="DKO72">
        <v>5123</v>
      </c>
      <c r="DKP72">
        <v>1709</v>
      </c>
      <c r="DKQ72">
        <v>588</v>
      </c>
      <c r="DKR72">
        <v>2025</v>
      </c>
      <c r="DKS72">
        <v>473</v>
      </c>
      <c r="DKT72">
        <v>231</v>
      </c>
      <c r="DKU72">
        <v>819</v>
      </c>
      <c r="DKV72">
        <v>748</v>
      </c>
      <c r="DKW72">
        <v>0</v>
      </c>
      <c r="DKX72">
        <v>333</v>
      </c>
      <c r="DKY72">
        <v>34401</v>
      </c>
      <c r="DKZ72">
        <v>213</v>
      </c>
      <c r="DLA72">
        <v>0</v>
      </c>
      <c r="DLB72">
        <v>102</v>
      </c>
      <c r="DLC72">
        <v>222</v>
      </c>
      <c r="DLD72">
        <v>993</v>
      </c>
      <c r="DLE72">
        <v>340</v>
      </c>
      <c r="DLF72">
        <v>231</v>
      </c>
      <c r="DLG72">
        <v>746</v>
      </c>
      <c r="DLH72">
        <v>2284</v>
      </c>
      <c r="DLI72">
        <v>0</v>
      </c>
      <c r="DLJ72">
        <v>0</v>
      </c>
      <c r="DLK72">
        <v>0</v>
      </c>
      <c r="DLL72">
        <v>1</v>
      </c>
      <c r="DLM72">
        <v>30</v>
      </c>
      <c r="DLN72">
        <v>1</v>
      </c>
      <c r="DLO72">
        <v>27</v>
      </c>
      <c r="DLP72">
        <v>0</v>
      </c>
      <c r="DLQ72">
        <v>333</v>
      </c>
      <c r="DLR72">
        <v>0</v>
      </c>
      <c r="DLS72">
        <v>1</v>
      </c>
      <c r="DLT72">
        <v>155</v>
      </c>
      <c r="DLU72">
        <v>0</v>
      </c>
      <c r="DLV72">
        <v>102</v>
      </c>
      <c r="DLW72">
        <v>440</v>
      </c>
      <c r="DLX72">
        <v>86</v>
      </c>
      <c r="DLY72">
        <v>0</v>
      </c>
      <c r="DLZ72">
        <v>0</v>
      </c>
      <c r="DMA72">
        <v>12</v>
      </c>
      <c r="DMB72">
        <v>464</v>
      </c>
      <c r="DMC72">
        <v>340</v>
      </c>
      <c r="DMD72">
        <v>0</v>
      </c>
      <c r="DME72">
        <v>83</v>
      </c>
      <c r="DMF72">
        <v>362</v>
      </c>
      <c r="DMG72">
        <v>340</v>
      </c>
      <c r="DMH72">
        <v>4</v>
      </c>
      <c r="DMI72">
        <v>436</v>
      </c>
      <c r="DMJ72">
        <v>8</v>
      </c>
      <c r="DMK72">
        <v>0</v>
      </c>
      <c r="DML72">
        <v>5138</v>
      </c>
      <c r="DMM72">
        <v>370</v>
      </c>
      <c r="DMN72">
        <v>61</v>
      </c>
      <c r="DMO72">
        <v>409</v>
      </c>
      <c r="DMP72">
        <v>0</v>
      </c>
      <c r="DMQ72">
        <v>0</v>
      </c>
      <c r="DMR72">
        <v>374</v>
      </c>
      <c r="DMS72">
        <v>0</v>
      </c>
      <c r="DMT72">
        <v>2939</v>
      </c>
      <c r="DMU72">
        <v>1</v>
      </c>
      <c r="DMV72">
        <v>148</v>
      </c>
      <c r="DMW72">
        <v>1</v>
      </c>
      <c r="DMX72">
        <v>223</v>
      </c>
      <c r="DMY72">
        <v>0</v>
      </c>
      <c r="DMZ72">
        <v>525</v>
      </c>
      <c r="DNA72">
        <v>25</v>
      </c>
      <c r="DNB72">
        <v>525</v>
      </c>
      <c r="DNC72">
        <v>37</v>
      </c>
      <c r="DND72">
        <v>3313</v>
      </c>
      <c r="DNE72">
        <v>12</v>
      </c>
      <c r="DNF72">
        <v>0</v>
      </c>
      <c r="DNG72">
        <v>13</v>
      </c>
      <c r="DNH72">
        <v>30</v>
      </c>
      <c r="DNI72">
        <v>2</v>
      </c>
      <c r="DNJ72">
        <v>4</v>
      </c>
      <c r="DNK72">
        <v>203</v>
      </c>
      <c r="DNL72">
        <v>36</v>
      </c>
      <c r="DNM72">
        <v>32</v>
      </c>
      <c r="DNN72">
        <v>4</v>
      </c>
      <c r="DNO72">
        <v>1590</v>
      </c>
      <c r="DNP72">
        <v>265</v>
      </c>
      <c r="DNQ72">
        <v>263</v>
      </c>
      <c r="DNR72">
        <v>43</v>
      </c>
      <c r="DNS72">
        <v>1661</v>
      </c>
      <c r="DNT72">
        <v>35</v>
      </c>
      <c r="DNU72">
        <v>2775</v>
      </c>
      <c r="DNV72">
        <v>53</v>
      </c>
      <c r="DNW72">
        <v>87</v>
      </c>
      <c r="DNX72">
        <v>9</v>
      </c>
      <c r="DNY72">
        <v>439</v>
      </c>
      <c r="DNZ72">
        <v>129</v>
      </c>
      <c r="DOA72">
        <v>16</v>
      </c>
      <c r="DOB72">
        <v>310</v>
      </c>
      <c r="DOC72">
        <v>15</v>
      </c>
      <c r="DOD72">
        <v>52</v>
      </c>
      <c r="DOE72">
        <v>164</v>
      </c>
      <c r="DOF72">
        <v>81</v>
      </c>
      <c r="DOG72">
        <v>1</v>
      </c>
      <c r="DOH72">
        <v>752</v>
      </c>
      <c r="DOI72">
        <v>276</v>
      </c>
      <c r="DOJ72">
        <v>499</v>
      </c>
      <c r="DOK72">
        <v>32</v>
      </c>
      <c r="DOL72">
        <v>3288</v>
      </c>
      <c r="DOM72">
        <v>113</v>
      </c>
      <c r="DON72">
        <v>368</v>
      </c>
      <c r="DOO72">
        <v>2763</v>
      </c>
      <c r="DOP72">
        <v>18</v>
      </c>
      <c r="DOQ72">
        <v>1242</v>
      </c>
      <c r="DOR72">
        <v>5</v>
      </c>
      <c r="DOS72">
        <v>772</v>
      </c>
      <c r="DOT72">
        <v>186</v>
      </c>
      <c r="DOU72">
        <v>659</v>
      </c>
      <c r="DOV72">
        <v>753</v>
      </c>
      <c r="DOW72">
        <v>222</v>
      </c>
      <c r="DOX72">
        <v>898</v>
      </c>
      <c r="DOY72">
        <v>77</v>
      </c>
      <c r="DOZ72">
        <v>576</v>
      </c>
      <c r="DPA72">
        <v>721</v>
      </c>
      <c r="DPB72">
        <v>251</v>
      </c>
      <c r="DPC72">
        <v>5092</v>
      </c>
      <c r="DPD72">
        <v>61</v>
      </c>
      <c r="DPE72">
        <v>954</v>
      </c>
      <c r="DPF72">
        <v>49</v>
      </c>
      <c r="DPG72">
        <v>1616</v>
      </c>
      <c r="DPH72">
        <v>428</v>
      </c>
      <c r="DPI72">
        <v>137</v>
      </c>
      <c r="DPJ72">
        <v>24</v>
      </c>
      <c r="DPK72">
        <v>300</v>
      </c>
      <c r="DPL72">
        <v>14</v>
      </c>
      <c r="DPM72">
        <v>153</v>
      </c>
      <c r="DPN72">
        <v>12</v>
      </c>
      <c r="DPO72">
        <v>387</v>
      </c>
      <c r="DPP72">
        <v>124</v>
      </c>
      <c r="DPQ72">
        <v>1283</v>
      </c>
      <c r="DPR72">
        <v>562</v>
      </c>
      <c r="DPS72">
        <v>71</v>
      </c>
      <c r="DPT72">
        <v>335</v>
      </c>
      <c r="DPU72">
        <v>42</v>
      </c>
      <c r="DPV72">
        <v>101</v>
      </c>
      <c r="DPW72">
        <v>264</v>
      </c>
      <c r="DPX72">
        <v>363</v>
      </c>
      <c r="DPY72">
        <v>215</v>
      </c>
      <c r="DPZ72">
        <v>135</v>
      </c>
      <c r="DQA72">
        <v>114</v>
      </c>
      <c r="DQB72">
        <v>3</v>
      </c>
      <c r="DQC72">
        <v>334</v>
      </c>
      <c r="DQD72">
        <v>46</v>
      </c>
      <c r="DQE72">
        <v>732</v>
      </c>
      <c r="DQF72">
        <v>357</v>
      </c>
      <c r="DQG72">
        <v>2</v>
      </c>
      <c r="DQH72">
        <v>979</v>
      </c>
      <c r="DQI72">
        <v>36</v>
      </c>
      <c r="DQJ72">
        <v>30</v>
      </c>
      <c r="DQK72">
        <v>119</v>
      </c>
      <c r="DQL72">
        <v>38</v>
      </c>
      <c r="DQM72">
        <v>312</v>
      </c>
      <c r="DQN72">
        <v>0</v>
      </c>
      <c r="DQO72">
        <v>312</v>
      </c>
      <c r="DQP72">
        <v>35391</v>
      </c>
      <c r="DQQ72">
        <v>371</v>
      </c>
      <c r="DQR72">
        <v>2460</v>
      </c>
      <c r="DQS72">
        <v>210</v>
      </c>
      <c r="DQT72">
        <v>5</v>
      </c>
      <c r="DQU72">
        <v>367</v>
      </c>
      <c r="DQV72">
        <v>36</v>
      </c>
      <c r="DQW72">
        <v>102</v>
      </c>
      <c r="DQX72">
        <v>1895</v>
      </c>
      <c r="DQY72">
        <v>1967</v>
      </c>
      <c r="DQZ72">
        <v>431</v>
      </c>
      <c r="DRA72">
        <v>1722</v>
      </c>
      <c r="DRB72">
        <v>28</v>
      </c>
      <c r="DRC72">
        <v>16</v>
      </c>
      <c r="DRD72">
        <v>10</v>
      </c>
      <c r="DRE72">
        <v>2</v>
      </c>
      <c r="DRF72">
        <v>133</v>
      </c>
      <c r="DRG72">
        <v>51</v>
      </c>
      <c r="DRH72">
        <v>0</v>
      </c>
      <c r="DRI72">
        <v>1717</v>
      </c>
      <c r="DRJ72">
        <v>35</v>
      </c>
      <c r="DRK72">
        <v>5</v>
      </c>
      <c r="DRL72">
        <v>439</v>
      </c>
      <c r="DRM72">
        <v>272</v>
      </c>
      <c r="DRN72">
        <v>162</v>
      </c>
      <c r="DRO72">
        <v>170</v>
      </c>
      <c r="DRP72">
        <v>69</v>
      </c>
      <c r="DRQ72">
        <v>921</v>
      </c>
      <c r="DRR72">
        <v>2583</v>
      </c>
      <c r="DRS72">
        <v>37</v>
      </c>
      <c r="DRT72">
        <v>621</v>
      </c>
      <c r="DRU72">
        <v>3</v>
      </c>
      <c r="DRV72">
        <v>35</v>
      </c>
      <c r="DRW72">
        <v>843</v>
      </c>
      <c r="DRX72">
        <v>17</v>
      </c>
      <c r="DRY72">
        <v>3</v>
      </c>
      <c r="DRZ72">
        <v>271</v>
      </c>
      <c r="DSA72">
        <v>511</v>
      </c>
      <c r="DSB72">
        <v>434</v>
      </c>
      <c r="DSC72">
        <v>238</v>
      </c>
      <c r="DSD72">
        <v>8</v>
      </c>
      <c r="DSE72">
        <v>167</v>
      </c>
      <c r="DSF72">
        <v>78</v>
      </c>
      <c r="DSG72">
        <v>475</v>
      </c>
      <c r="DSH72">
        <v>731</v>
      </c>
      <c r="DSI72">
        <v>0</v>
      </c>
      <c r="DSJ72">
        <v>190</v>
      </c>
      <c r="DSK72">
        <v>2236</v>
      </c>
      <c r="DSL72">
        <v>218</v>
      </c>
      <c r="DSM72">
        <v>743</v>
      </c>
      <c r="DSN72">
        <v>652</v>
      </c>
      <c r="DSO72">
        <v>357</v>
      </c>
      <c r="DSP72">
        <v>219</v>
      </c>
      <c r="DSQ72">
        <v>327</v>
      </c>
      <c r="DSR72">
        <v>31</v>
      </c>
      <c r="DSS72">
        <v>217</v>
      </c>
      <c r="DST72">
        <v>244</v>
      </c>
      <c r="DSU72">
        <v>1</v>
      </c>
      <c r="DSV72">
        <v>1166</v>
      </c>
      <c r="DSW72">
        <v>30</v>
      </c>
      <c r="DSX72">
        <v>20</v>
      </c>
      <c r="DSY72">
        <v>3309</v>
      </c>
      <c r="DSZ72">
        <v>25</v>
      </c>
      <c r="DTA72">
        <v>241</v>
      </c>
      <c r="DTB72">
        <v>520</v>
      </c>
      <c r="DTC72">
        <v>748</v>
      </c>
      <c r="DTD72">
        <v>0</v>
      </c>
      <c r="DTE72">
        <v>0</v>
      </c>
      <c r="DTF72">
        <v>100</v>
      </c>
      <c r="DTG72">
        <v>342</v>
      </c>
      <c r="DTH72">
        <v>1</v>
      </c>
      <c r="DTI72">
        <v>73</v>
      </c>
      <c r="DTJ72">
        <v>264</v>
      </c>
      <c r="DTK72">
        <v>1</v>
      </c>
      <c r="DTL72">
        <v>1655</v>
      </c>
      <c r="DTM72">
        <v>26</v>
      </c>
      <c r="DTN72">
        <v>0</v>
      </c>
      <c r="DTO72">
        <v>0</v>
      </c>
      <c r="DTP72">
        <v>625</v>
      </c>
      <c r="DTQ72">
        <v>86</v>
      </c>
      <c r="DTR72">
        <v>993</v>
      </c>
      <c r="DTS72">
        <v>241</v>
      </c>
      <c r="DTT72">
        <v>2118</v>
      </c>
      <c r="DTU72">
        <v>11</v>
      </c>
      <c r="DTV72">
        <v>483</v>
      </c>
      <c r="DTW72">
        <v>0</v>
      </c>
      <c r="DTX72">
        <v>286</v>
      </c>
      <c r="DTY72">
        <v>1347</v>
      </c>
      <c r="DTZ72">
        <v>0</v>
      </c>
      <c r="DUA72">
        <v>48284</v>
      </c>
      <c r="DUB72">
        <v>0</v>
      </c>
      <c r="DUC72">
        <v>176</v>
      </c>
      <c r="DUD72">
        <v>86</v>
      </c>
      <c r="DUE72">
        <v>67</v>
      </c>
      <c r="DUF72">
        <v>458</v>
      </c>
      <c r="DUG72">
        <v>260</v>
      </c>
      <c r="DUH72">
        <v>15</v>
      </c>
      <c r="DUI72">
        <v>333</v>
      </c>
      <c r="DUJ72">
        <v>210</v>
      </c>
      <c r="DUK72">
        <v>333</v>
      </c>
      <c r="DUL72">
        <v>13</v>
      </c>
      <c r="DUM72">
        <v>587</v>
      </c>
      <c r="DUN72">
        <v>0</v>
      </c>
      <c r="DUO72">
        <v>0</v>
      </c>
      <c r="DUP72">
        <v>0</v>
      </c>
      <c r="DUQ72">
        <v>376</v>
      </c>
      <c r="DUR72">
        <v>0</v>
      </c>
      <c r="DUS72">
        <v>0</v>
      </c>
      <c r="DUT72">
        <v>413</v>
      </c>
      <c r="DUU72">
        <v>333</v>
      </c>
      <c r="DUV72">
        <v>1239</v>
      </c>
      <c r="DUW72">
        <v>0</v>
      </c>
      <c r="DUX72">
        <v>2</v>
      </c>
      <c r="DUY72">
        <v>659</v>
      </c>
      <c r="DUZ72">
        <v>0</v>
      </c>
      <c r="DVA72">
        <v>448</v>
      </c>
      <c r="DVB72">
        <v>310</v>
      </c>
      <c r="DVC72">
        <v>694</v>
      </c>
      <c r="DVD72">
        <v>75</v>
      </c>
      <c r="DVE72">
        <v>418</v>
      </c>
      <c r="DVF72">
        <v>182</v>
      </c>
      <c r="DVG72">
        <v>859</v>
      </c>
      <c r="DVH72">
        <v>15</v>
      </c>
      <c r="DVI72">
        <v>1272</v>
      </c>
      <c r="DVJ72">
        <v>792</v>
      </c>
      <c r="DVK72">
        <v>1266</v>
      </c>
      <c r="DVL72">
        <v>23</v>
      </c>
      <c r="DVM72">
        <v>35</v>
      </c>
      <c r="DVN72">
        <v>6051</v>
      </c>
      <c r="DVO72">
        <v>833</v>
      </c>
      <c r="DVP72">
        <v>372</v>
      </c>
      <c r="DVQ72">
        <v>49</v>
      </c>
      <c r="DVR72">
        <v>49</v>
      </c>
      <c r="DVS72">
        <v>2000</v>
      </c>
      <c r="DVT72">
        <v>2655</v>
      </c>
      <c r="DVU72">
        <v>20</v>
      </c>
      <c r="DVV72">
        <v>87</v>
      </c>
      <c r="DVW72">
        <v>54</v>
      </c>
      <c r="DVX72">
        <v>1859</v>
      </c>
      <c r="DVY72">
        <v>42</v>
      </c>
      <c r="DVZ72">
        <v>590</v>
      </c>
      <c r="DWA72">
        <v>2109</v>
      </c>
      <c r="DWB72">
        <v>34</v>
      </c>
      <c r="DWC72">
        <v>2</v>
      </c>
      <c r="DWD72">
        <v>136</v>
      </c>
      <c r="DWE72">
        <v>2500</v>
      </c>
      <c r="DWF72">
        <v>384</v>
      </c>
      <c r="DWG72">
        <v>947</v>
      </c>
      <c r="DWH72">
        <v>23</v>
      </c>
      <c r="DWI72">
        <v>11</v>
      </c>
      <c r="DWJ72">
        <v>246</v>
      </c>
      <c r="DWK72">
        <v>74</v>
      </c>
      <c r="DWL72">
        <v>139</v>
      </c>
      <c r="DWM72">
        <v>292</v>
      </c>
      <c r="DWN72">
        <v>183</v>
      </c>
      <c r="DWO72">
        <v>331</v>
      </c>
      <c r="DWP72">
        <v>420</v>
      </c>
      <c r="DWQ72">
        <v>1808</v>
      </c>
      <c r="DWR72">
        <v>1592</v>
      </c>
      <c r="DWS72">
        <v>677</v>
      </c>
      <c r="DWT72">
        <v>506</v>
      </c>
      <c r="DWU72">
        <v>914</v>
      </c>
      <c r="DWV72">
        <v>36</v>
      </c>
      <c r="DWW72">
        <v>99</v>
      </c>
      <c r="DWX72">
        <v>568</v>
      </c>
      <c r="DWY72">
        <v>959</v>
      </c>
      <c r="DWZ72">
        <v>0</v>
      </c>
      <c r="DXA72">
        <v>2987</v>
      </c>
      <c r="DXB72">
        <v>342</v>
      </c>
      <c r="DXC72">
        <v>220</v>
      </c>
      <c r="DXD72">
        <v>342</v>
      </c>
      <c r="DXE72">
        <v>9</v>
      </c>
      <c r="DXF72">
        <v>961</v>
      </c>
      <c r="DXG72">
        <v>2590</v>
      </c>
      <c r="DXH72">
        <v>1264</v>
      </c>
      <c r="DXI72">
        <v>0</v>
      </c>
      <c r="DXJ72">
        <v>552</v>
      </c>
      <c r="DXK72">
        <v>0</v>
      </c>
      <c r="DXL72">
        <v>78</v>
      </c>
      <c r="DXM72">
        <v>0</v>
      </c>
      <c r="DXN72">
        <v>486</v>
      </c>
      <c r="DXO72">
        <v>0</v>
      </c>
      <c r="DXP72">
        <v>189</v>
      </c>
      <c r="DXQ72">
        <v>2752</v>
      </c>
      <c r="DXR72">
        <v>0</v>
      </c>
      <c r="DXS72">
        <v>617</v>
      </c>
      <c r="DXT72">
        <v>292</v>
      </c>
      <c r="DXU72">
        <v>603</v>
      </c>
      <c r="DXV72">
        <v>2256</v>
      </c>
      <c r="DXW72">
        <v>5</v>
      </c>
      <c r="DXX72">
        <v>833</v>
      </c>
      <c r="DXY72">
        <v>500</v>
      </c>
      <c r="DXZ72">
        <v>0</v>
      </c>
      <c r="DYA72">
        <v>3</v>
      </c>
      <c r="DYB72">
        <v>249</v>
      </c>
      <c r="DYC72">
        <v>0</v>
      </c>
      <c r="DYD72">
        <v>158</v>
      </c>
      <c r="DYE72">
        <v>154</v>
      </c>
      <c r="DYF72">
        <v>603</v>
      </c>
      <c r="DYG72">
        <v>65</v>
      </c>
      <c r="DYH72">
        <v>446</v>
      </c>
      <c r="DYI72">
        <v>0</v>
      </c>
      <c r="DYJ72">
        <v>267</v>
      </c>
      <c r="DYK72">
        <v>439</v>
      </c>
      <c r="DYL72">
        <v>4</v>
      </c>
      <c r="DYM72">
        <v>172</v>
      </c>
      <c r="DYN72">
        <v>5</v>
      </c>
      <c r="DYO72">
        <v>3320</v>
      </c>
      <c r="DYP72">
        <v>499</v>
      </c>
      <c r="DYQ72">
        <v>122</v>
      </c>
      <c r="DYR72">
        <v>2862</v>
      </c>
      <c r="DYS72">
        <v>4</v>
      </c>
      <c r="DYT72">
        <v>2850</v>
      </c>
      <c r="DYU72">
        <v>40</v>
      </c>
      <c r="DYV72">
        <v>14</v>
      </c>
      <c r="DYW72">
        <v>559</v>
      </c>
      <c r="DYX72">
        <v>335</v>
      </c>
      <c r="DYY72">
        <v>281</v>
      </c>
      <c r="DYZ72">
        <v>107</v>
      </c>
      <c r="DZA72">
        <v>59</v>
      </c>
      <c r="DZB72">
        <v>364</v>
      </c>
      <c r="DZC72">
        <v>1589</v>
      </c>
      <c r="DZD72">
        <v>97</v>
      </c>
      <c r="DZE72">
        <v>53</v>
      </c>
      <c r="DZF72">
        <v>0</v>
      </c>
      <c r="DZG72">
        <v>36798</v>
      </c>
      <c r="DZH72">
        <v>13</v>
      </c>
      <c r="DZI72">
        <v>118</v>
      </c>
      <c r="DZJ72">
        <v>860</v>
      </c>
      <c r="DZK72">
        <v>2460</v>
      </c>
      <c r="DZL72">
        <v>26</v>
      </c>
      <c r="DZM72">
        <v>333</v>
      </c>
      <c r="DZN72">
        <v>4839</v>
      </c>
      <c r="DZO72">
        <v>1</v>
      </c>
      <c r="DZP72">
        <v>5013</v>
      </c>
      <c r="DZQ72">
        <v>12</v>
      </c>
      <c r="DZR72">
        <v>101</v>
      </c>
      <c r="DZS72">
        <v>171</v>
      </c>
      <c r="DZT72">
        <v>393</v>
      </c>
      <c r="DZU72">
        <v>1</v>
      </c>
      <c r="DZV72">
        <v>6</v>
      </c>
      <c r="DZW72">
        <v>429</v>
      </c>
      <c r="DZX72">
        <v>422</v>
      </c>
      <c r="DZY72">
        <v>1</v>
      </c>
      <c r="DZZ72">
        <v>860</v>
      </c>
      <c r="EAA72">
        <v>53</v>
      </c>
      <c r="EAB72">
        <v>37</v>
      </c>
      <c r="EAC72">
        <v>333</v>
      </c>
      <c r="EAD72">
        <v>7751</v>
      </c>
      <c r="EAE72">
        <v>2555</v>
      </c>
      <c r="EAF72">
        <v>355</v>
      </c>
      <c r="EAG72">
        <v>450</v>
      </c>
      <c r="EAH72">
        <v>2001</v>
      </c>
      <c r="EAI72">
        <v>118</v>
      </c>
      <c r="EAJ72">
        <v>774</v>
      </c>
      <c r="EAK72">
        <v>0</v>
      </c>
      <c r="EAL72">
        <v>342</v>
      </c>
      <c r="EAM72">
        <v>0</v>
      </c>
      <c r="EAN72">
        <v>453</v>
      </c>
      <c r="EAO72">
        <v>146</v>
      </c>
      <c r="EAP72">
        <v>17</v>
      </c>
      <c r="EAQ72">
        <v>164</v>
      </c>
      <c r="EAR72">
        <v>502</v>
      </c>
      <c r="EAS72">
        <v>6</v>
      </c>
      <c r="EAT72">
        <v>35</v>
      </c>
      <c r="EAU72">
        <v>34</v>
      </c>
      <c r="EAV72">
        <v>312</v>
      </c>
      <c r="EAW72">
        <v>117</v>
      </c>
      <c r="EAX72">
        <v>51</v>
      </c>
      <c r="EAY72">
        <v>23664</v>
      </c>
      <c r="EAZ72">
        <v>47</v>
      </c>
      <c r="EBA72">
        <v>0</v>
      </c>
      <c r="EBB72">
        <v>0</v>
      </c>
      <c r="EBC72">
        <v>2</v>
      </c>
      <c r="EBD72">
        <v>33</v>
      </c>
      <c r="EBE72">
        <v>0</v>
      </c>
      <c r="EBF72">
        <v>3</v>
      </c>
      <c r="EBG72">
        <v>744</v>
      </c>
      <c r="EBH72">
        <v>1245</v>
      </c>
      <c r="EBI72">
        <v>9</v>
      </c>
      <c r="EBJ72">
        <v>490</v>
      </c>
      <c r="EBK72">
        <v>16</v>
      </c>
      <c r="EBL72">
        <v>415</v>
      </c>
      <c r="EBM72">
        <v>105</v>
      </c>
      <c r="EBN72">
        <v>49</v>
      </c>
      <c r="EBO72">
        <v>1</v>
      </c>
      <c r="EBP72">
        <v>0</v>
      </c>
      <c r="EBQ72">
        <v>0</v>
      </c>
      <c r="EBR72">
        <v>3</v>
      </c>
      <c r="EBS72">
        <v>2</v>
      </c>
      <c r="EBT72">
        <v>1924</v>
      </c>
      <c r="EBU72">
        <v>101</v>
      </c>
      <c r="EBV72">
        <v>995</v>
      </c>
      <c r="EBW72">
        <v>76</v>
      </c>
      <c r="EBX72">
        <v>356</v>
      </c>
      <c r="EBY72">
        <v>895</v>
      </c>
      <c r="EBZ72">
        <v>576</v>
      </c>
      <c r="ECA72">
        <v>51</v>
      </c>
      <c r="ECB72">
        <v>25</v>
      </c>
      <c r="ECC72">
        <v>441</v>
      </c>
      <c r="ECD72">
        <v>14</v>
      </c>
      <c r="ECE72">
        <v>186</v>
      </c>
      <c r="ECF72">
        <v>12</v>
      </c>
      <c r="ECG72">
        <v>753</v>
      </c>
      <c r="ECH72">
        <v>125</v>
      </c>
      <c r="ECI72">
        <v>31</v>
      </c>
      <c r="ECJ72">
        <v>49</v>
      </c>
      <c r="ECK72">
        <v>419</v>
      </c>
      <c r="ECL72">
        <v>1850</v>
      </c>
      <c r="ECM72">
        <v>17</v>
      </c>
      <c r="ECN72">
        <v>78</v>
      </c>
      <c r="ECO72">
        <v>928</v>
      </c>
      <c r="ECP72">
        <v>1</v>
      </c>
      <c r="ECQ72">
        <v>49</v>
      </c>
      <c r="ECR72">
        <v>34</v>
      </c>
      <c r="ECS72">
        <v>291</v>
      </c>
      <c r="ECT72">
        <v>11</v>
      </c>
      <c r="ECU72">
        <v>1272</v>
      </c>
      <c r="ECV72">
        <v>2804</v>
      </c>
      <c r="ECW72">
        <v>830</v>
      </c>
      <c r="ECX72">
        <v>990</v>
      </c>
      <c r="ECY72">
        <v>1012</v>
      </c>
      <c r="ECZ72">
        <v>176</v>
      </c>
      <c r="EDA72">
        <v>42</v>
      </c>
      <c r="EDB72">
        <v>6905</v>
      </c>
      <c r="EDC72">
        <v>689</v>
      </c>
      <c r="EDD72">
        <v>5</v>
      </c>
      <c r="EDE72">
        <v>0</v>
      </c>
      <c r="EDF72">
        <v>30</v>
      </c>
      <c r="EDG72">
        <v>346</v>
      </c>
      <c r="EDH72">
        <v>17</v>
      </c>
      <c r="EDI72">
        <v>637</v>
      </c>
      <c r="EDJ72">
        <v>20685</v>
      </c>
      <c r="EDK72">
        <v>620</v>
      </c>
      <c r="EDL72">
        <v>3</v>
      </c>
      <c r="EDM72">
        <v>76</v>
      </c>
      <c r="EDN72">
        <v>833</v>
      </c>
      <c r="EDO72">
        <v>3</v>
      </c>
      <c r="EDP72">
        <v>292</v>
      </c>
      <c r="EDQ72">
        <v>58</v>
      </c>
      <c r="EDR72">
        <v>564</v>
      </c>
      <c r="EDS72">
        <v>7</v>
      </c>
      <c r="EDT72">
        <v>832</v>
      </c>
      <c r="EDU72">
        <v>1</v>
      </c>
      <c r="EDV72">
        <v>2</v>
      </c>
      <c r="EDW72">
        <v>2043</v>
      </c>
      <c r="EDX72">
        <v>258</v>
      </c>
      <c r="EDY72">
        <v>58</v>
      </c>
      <c r="EDZ72">
        <v>91</v>
      </c>
      <c r="EEA72">
        <v>203</v>
      </c>
      <c r="EEB72">
        <v>46</v>
      </c>
      <c r="EEC72">
        <v>5</v>
      </c>
      <c r="EED72">
        <v>433</v>
      </c>
      <c r="EEE72">
        <v>23</v>
      </c>
      <c r="EEF72">
        <v>27</v>
      </c>
      <c r="EEG72">
        <v>183</v>
      </c>
      <c r="EEH72">
        <v>82</v>
      </c>
      <c r="EEI72">
        <v>250</v>
      </c>
      <c r="EEJ72">
        <v>115</v>
      </c>
      <c r="EEK72">
        <v>169</v>
      </c>
      <c r="EEL72">
        <v>5</v>
      </c>
      <c r="EEM72">
        <v>1803</v>
      </c>
      <c r="EEN72">
        <v>48</v>
      </c>
      <c r="EEO72">
        <v>365</v>
      </c>
      <c r="EEP72">
        <v>2</v>
      </c>
      <c r="EEQ72">
        <v>1634</v>
      </c>
      <c r="EER72">
        <v>9</v>
      </c>
      <c r="EES72">
        <v>26</v>
      </c>
      <c r="EET72">
        <v>6</v>
      </c>
      <c r="EEU72">
        <v>15</v>
      </c>
      <c r="EEV72">
        <v>661</v>
      </c>
      <c r="EEW72">
        <v>20</v>
      </c>
      <c r="EEX72">
        <v>25</v>
      </c>
      <c r="EEY72">
        <v>594</v>
      </c>
      <c r="EEZ72">
        <v>22</v>
      </c>
      <c r="EFA72">
        <v>24</v>
      </c>
      <c r="EFB72">
        <v>173</v>
      </c>
      <c r="EFC72">
        <v>30</v>
      </c>
      <c r="EFD72">
        <v>32</v>
      </c>
      <c r="EFE72">
        <v>69</v>
      </c>
      <c r="EFF72">
        <v>7</v>
      </c>
      <c r="EFG72">
        <v>219</v>
      </c>
      <c r="EFH72">
        <v>21</v>
      </c>
      <c r="EFI72">
        <v>32</v>
      </c>
      <c r="EFJ72">
        <v>48</v>
      </c>
      <c r="EFK72">
        <v>0</v>
      </c>
      <c r="EFL72">
        <v>0</v>
      </c>
      <c r="EFM72">
        <v>9</v>
      </c>
      <c r="EFN72">
        <v>26</v>
      </c>
      <c r="EFO72">
        <v>0</v>
      </c>
      <c r="EFP72">
        <v>195</v>
      </c>
      <c r="EFQ72">
        <v>88</v>
      </c>
      <c r="EFR72">
        <v>19</v>
      </c>
      <c r="EFS72">
        <v>84</v>
      </c>
      <c r="EFT72">
        <v>4</v>
      </c>
      <c r="EFU72">
        <v>20</v>
      </c>
      <c r="EFV72">
        <v>19</v>
      </c>
      <c r="EFW72">
        <v>214</v>
      </c>
      <c r="EFX72">
        <v>164</v>
      </c>
      <c r="EFY72">
        <v>115</v>
      </c>
      <c r="EFZ72">
        <v>15</v>
      </c>
      <c r="EGA72">
        <v>1472</v>
      </c>
      <c r="EGB72">
        <v>1884</v>
      </c>
      <c r="EGC72">
        <v>390</v>
      </c>
      <c r="EGD72">
        <v>22</v>
      </c>
      <c r="EGE72">
        <v>956</v>
      </c>
      <c r="EGF72">
        <v>109</v>
      </c>
      <c r="EGG72">
        <v>10</v>
      </c>
      <c r="EGH72">
        <v>20</v>
      </c>
      <c r="EGI72">
        <v>214</v>
      </c>
      <c r="EGJ72">
        <v>2394</v>
      </c>
      <c r="EGK72">
        <v>2115</v>
      </c>
      <c r="EGL72">
        <v>12</v>
      </c>
      <c r="EGM72">
        <v>0</v>
      </c>
      <c r="EGN72">
        <v>6</v>
      </c>
      <c r="EGO72">
        <v>0</v>
      </c>
      <c r="EGP72">
        <v>360</v>
      </c>
      <c r="EGQ72">
        <v>525</v>
      </c>
      <c r="EGR72">
        <v>17</v>
      </c>
      <c r="EGS72">
        <v>525</v>
      </c>
      <c r="EGT72">
        <v>64</v>
      </c>
      <c r="EGU72">
        <v>35</v>
      </c>
      <c r="EGV72">
        <v>446</v>
      </c>
      <c r="EGW72">
        <v>525</v>
      </c>
      <c r="EGX72">
        <v>908</v>
      </c>
      <c r="EGY72">
        <v>0</v>
      </c>
      <c r="EGZ72">
        <v>0</v>
      </c>
      <c r="EHA72">
        <v>0</v>
      </c>
      <c r="EHB72">
        <v>67</v>
      </c>
      <c r="EHC72">
        <v>0</v>
      </c>
      <c r="EHD72">
        <v>0</v>
      </c>
      <c r="EHE72">
        <v>0</v>
      </c>
      <c r="EHF72">
        <v>248</v>
      </c>
      <c r="EHG72">
        <v>1461</v>
      </c>
      <c r="EHH72">
        <v>35</v>
      </c>
      <c r="EHI72">
        <v>186</v>
      </c>
      <c r="EHJ72">
        <v>53</v>
      </c>
      <c r="EHK72">
        <v>12</v>
      </c>
      <c r="EHL72">
        <v>17</v>
      </c>
      <c r="EHM72">
        <v>136</v>
      </c>
      <c r="EHN72">
        <v>63</v>
      </c>
      <c r="EHO72">
        <v>13</v>
      </c>
      <c r="EHP72">
        <v>979</v>
      </c>
      <c r="EHQ72">
        <v>70</v>
      </c>
      <c r="EHR72">
        <v>535</v>
      </c>
      <c r="EHS72">
        <v>110</v>
      </c>
      <c r="EHT72">
        <v>82</v>
      </c>
      <c r="EHU72">
        <v>477</v>
      </c>
      <c r="EHV72">
        <v>43</v>
      </c>
      <c r="EHW72">
        <v>116</v>
      </c>
      <c r="EHX72">
        <v>2888</v>
      </c>
      <c r="EHY72">
        <v>825</v>
      </c>
      <c r="EHZ72">
        <v>120</v>
      </c>
      <c r="EIA72">
        <v>2608</v>
      </c>
      <c r="EIB72">
        <v>237</v>
      </c>
      <c r="EIC72">
        <v>442</v>
      </c>
      <c r="EID72">
        <v>184</v>
      </c>
      <c r="EIE72">
        <v>555</v>
      </c>
      <c r="EIF72">
        <v>20</v>
      </c>
      <c r="EIG72">
        <v>16</v>
      </c>
      <c r="EIH72">
        <v>687</v>
      </c>
      <c r="EII72">
        <v>67</v>
      </c>
      <c r="EIJ72">
        <v>1038</v>
      </c>
      <c r="EIK72">
        <v>520</v>
      </c>
      <c r="EIL72">
        <v>969</v>
      </c>
      <c r="EIM72">
        <v>98</v>
      </c>
      <c r="EIN72">
        <v>603</v>
      </c>
      <c r="EIO72">
        <v>603</v>
      </c>
      <c r="EIP72">
        <v>5</v>
      </c>
      <c r="EIQ72">
        <v>0</v>
      </c>
      <c r="EIR72">
        <v>0</v>
      </c>
      <c r="EIS72">
        <v>1354</v>
      </c>
      <c r="EIT72">
        <v>0</v>
      </c>
      <c r="EIU72">
        <v>0</v>
      </c>
      <c r="EIV72">
        <v>19796</v>
      </c>
      <c r="EIW72">
        <v>729</v>
      </c>
      <c r="EIX72">
        <v>26</v>
      </c>
      <c r="EIY72">
        <v>327</v>
      </c>
      <c r="EIZ72">
        <v>5</v>
      </c>
      <c r="EJA72">
        <v>0</v>
      </c>
      <c r="EJB72">
        <v>17</v>
      </c>
      <c r="EJC72">
        <v>746</v>
      </c>
      <c r="EJD72">
        <v>28</v>
      </c>
      <c r="EJE72">
        <v>7</v>
      </c>
      <c r="EJF72">
        <v>24</v>
      </c>
      <c r="EJG72">
        <v>9</v>
      </c>
      <c r="EJH72">
        <v>19</v>
      </c>
      <c r="EJI72">
        <v>32</v>
      </c>
      <c r="EJJ72">
        <v>160</v>
      </c>
      <c r="EJK72">
        <v>32</v>
      </c>
      <c r="EJL72">
        <v>14</v>
      </c>
      <c r="EJM72">
        <v>0</v>
      </c>
      <c r="EJN72">
        <v>24</v>
      </c>
      <c r="EJO72">
        <v>21</v>
      </c>
      <c r="EJP72">
        <v>26</v>
      </c>
      <c r="EJQ72">
        <v>26</v>
      </c>
      <c r="EJR72">
        <v>6</v>
      </c>
      <c r="EJS72">
        <v>0</v>
      </c>
      <c r="EJT72">
        <v>195</v>
      </c>
      <c r="EJU72">
        <v>494</v>
      </c>
      <c r="EJV72">
        <v>557</v>
      </c>
      <c r="EJW72">
        <v>37</v>
      </c>
      <c r="EJX72">
        <v>53</v>
      </c>
      <c r="EJY72">
        <v>22</v>
      </c>
      <c r="EJZ72">
        <v>15</v>
      </c>
      <c r="EKA72">
        <v>394</v>
      </c>
      <c r="EKB72">
        <v>304</v>
      </c>
      <c r="EKC72">
        <v>357</v>
      </c>
      <c r="EKD72">
        <v>649</v>
      </c>
      <c r="EKE72">
        <v>1</v>
      </c>
      <c r="EKF72">
        <v>386</v>
      </c>
      <c r="EKG72">
        <v>386</v>
      </c>
      <c r="EKH72">
        <v>1</v>
      </c>
      <c r="EKI72">
        <v>2</v>
      </c>
      <c r="EKJ72">
        <v>1</v>
      </c>
      <c r="EKK72">
        <v>1</v>
      </c>
      <c r="EKL72">
        <v>0</v>
      </c>
      <c r="EKM72">
        <v>0</v>
      </c>
      <c r="EKN72">
        <v>2</v>
      </c>
      <c r="EKO72">
        <v>22656</v>
      </c>
      <c r="EKP72">
        <v>2</v>
      </c>
      <c r="EKQ72">
        <v>0</v>
      </c>
      <c r="EKR72">
        <v>263</v>
      </c>
      <c r="EKS72">
        <v>6</v>
      </c>
      <c r="EKT72">
        <v>263</v>
      </c>
      <c r="EKU72">
        <v>0</v>
      </c>
      <c r="EKV72">
        <v>42</v>
      </c>
      <c r="EKW72">
        <v>0</v>
      </c>
      <c r="EKX72">
        <v>1</v>
      </c>
      <c r="EKY72">
        <v>66</v>
      </c>
      <c r="EKZ72">
        <v>84</v>
      </c>
      <c r="ELA72">
        <v>16</v>
      </c>
      <c r="ELB72">
        <v>17</v>
      </c>
      <c r="ELC72">
        <v>246</v>
      </c>
      <c r="ELD72">
        <v>111</v>
      </c>
      <c r="ELE72">
        <v>54</v>
      </c>
      <c r="ELF72">
        <v>195</v>
      </c>
      <c r="ELG72">
        <v>169</v>
      </c>
      <c r="ELH72">
        <v>1742</v>
      </c>
      <c r="ELI72">
        <v>357</v>
      </c>
      <c r="ELJ72">
        <v>1573</v>
      </c>
      <c r="ELK72">
        <v>2</v>
      </c>
      <c r="ELL72">
        <v>9</v>
      </c>
      <c r="ELM72">
        <v>1450</v>
      </c>
      <c r="ELN72">
        <v>63</v>
      </c>
      <c r="ELO72">
        <v>52</v>
      </c>
      <c r="ELP72">
        <v>12</v>
      </c>
      <c r="ELQ72">
        <v>5</v>
      </c>
      <c r="ELR72">
        <v>22</v>
      </c>
      <c r="ELS72">
        <v>5</v>
      </c>
      <c r="ELT72">
        <v>46</v>
      </c>
      <c r="ELU72">
        <v>516</v>
      </c>
      <c r="ELV72">
        <v>422</v>
      </c>
      <c r="ELW72">
        <v>13</v>
      </c>
      <c r="ELX72">
        <v>404</v>
      </c>
      <c r="ELY72">
        <v>17</v>
      </c>
      <c r="ELZ72">
        <v>65</v>
      </c>
      <c r="EMA72">
        <v>186</v>
      </c>
      <c r="EMB72">
        <v>230</v>
      </c>
      <c r="EMC72">
        <v>239</v>
      </c>
      <c r="EMD72">
        <v>129</v>
      </c>
      <c r="EME72">
        <v>979</v>
      </c>
      <c r="EMF72">
        <v>532</v>
      </c>
      <c r="EMG72">
        <v>33</v>
      </c>
      <c r="EMH72">
        <v>2411</v>
      </c>
      <c r="EMI72">
        <v>99</v>
      </c>
      <c r="EMJ72">
        <v>108</v>
      </c>
      <c r="EMK72">
        <v>767</v>
      </c>
      <c r="EML72">
        <v>0</v>
      </c>
      <c r="EMM72">
        <v>198</v>
      </c>
      <c r="EMN72">
        <v>68</v>
      </c>
      <c r="EMO72">
        <v>18</v>
      </c>
      <c r="EMP72">
        <v>73</v>
      </c>
      <c r="EMQ72">
        <v>18</v>
      </c>
      <c r="EMR72">
        <v>216</v>
      </c>
      <c r="EMS72">
        <v>104</v>
      </c>
      <c r="EMT72">
        <v>157</v>
      </c>
      <c r="EMU72">
        <v>15</v>
      </c>
      <c r="EMV72">
        <v>71</v>
      </c>
      <c r="EMW72">
        <v>7</v>
      </c>
      <c r="EMX72">
        <v>86</v>
      </c>
      <c r="EMY72">
        <v>22</v>
      </c>
      <c r="EMZ72">
        <v>46</v>
      </c>
      <c r="ENA72">
        <v>4</v>
      </c>
      <c r="ENB72">
        <v>19</v>
      </c>
      <c r="ENC72">
        <v>2014</v>
      </c>
      <c r="END72">
        <v>90</v>
      </c>
      <c r="ENE72">
        <v>845</v>
      </c>
      <c r="ENF72">
        <v>75</v>
      </c>
      <c r="ENG72">
        <v>59</v>
      </c>
      <c r="ENH72">
        <v>2</v>
      </c>
      <c r="ENI72">
        <v>247</v>
      </c>
      <c r="ENJ72">
        <v>3</v>
      </c>
      <c r="ENK72">
        <v>185</v>
      </c>
      <c r="ENL72">
        <v>3</v>
      </c>
      <c r="ENM72">
        <v>564</v>
      </c>
      <c r="ENN72">
        <v>1</v>
      </c>
      <c r="ENO72">
        <v>846</v>
      </c>
      <c r="ENP72">
        <v>27</v>
      </c>
      <c r="ENQ72">
        <v>46</v>
      </c>
      <c r="ENR72">
        <v>420</v>
      </c>
      <c r="ENS72">
        <v>292</v>
      </c>
      <c r="ENT72">
        <v>548</v>
      </c>
      <c r="ENU72">
        <v>0</v>
      </c>
      <c r="ENV72">
        <v>0</v>
      </c>
      <c r="ENW72">
        <v>0</v>
      </c>
      <c r="ENX72">
        <v>60</v>
      </c>
      <c r="ENY72">
        <v>0</v>
      </c>
      <c r="ENZ72">
        <v>0</v>
      </c>
      <c r="EOA72">
        <v>342</v>
      </c>
      <c r="EOB72">
        <v>1</v>
      </c>
      <c r="EOC72">
        <v>379</v>
      </c>
      <c r="EOD72">
        <v>1</v>
      </c>
      <c r="EOE72">
        <v>53</v>
      </c>
      <c r="EOF72">
        <v>386</v>
      </c>
      <c r="EOG72">
        <v>289</v>
      </c>
      <c r="EOH72">
        <v>644</v>
      </c>
      <c r="EOI72">
        <v>548</v>
      </c>
      <c r="EOJ72">
        <v>548</v>
      </c>
      <c r="EOK72">
        <v>0</v>
      </c>
      <c r="EOL72">
        <v>0</v>
      </c>
      <c r="EOM72">
        <v>1</v>
      </c>
      <c r="EON72">
        <v>1</v>
      </c>
      <c r="EOO72">
        <v>15</v>
      </c>
      <c r="EOP72">
        <v>258</v>
      </c>
      <c r="EOQ72">
        <v>37</v>
      </c>
      <c r="EOR72">
        <v>386</v>
      </c>
      <c r="EOS72">
        <v>2</v>
      </c>
      <c r="EOT72">
        <v>0</v>
      </c>
      <c r="EOU72">
        <v>22</v>
      </c>
      <c r="EOV72">
        <v>258</v>
      </c>
      <c r="EOW72">
        <v>33733</v>
      </c>
      <c r="EOX72">
        <v>0</v>
      </c>
      <c r="EOY72">
        <v>178</v>
      </c>
      <c r="EOZ72">
        <v>20</v>
      </c>
      <c r="EPA72">
        <v>78</v>
      </c>
      <c r="EPB72">
        <v>42</v>
      </c>
      <c r="EPC72">
        <v>16</v>
      </c>
      <c r="EPD72">
        <v>63</v>
      </c>
      <c r="EPE72">
        <v>497</v>
      </c>
      <c r="EPF72">
        <v>926</v>
      </c>
      <c r="EPG72">
        <v>101</v>
      </c>
      <c r="EPH72">
        <v>97</v>
      </c>
      <c r="EPI72">
        <v>1697</v>
      </c>
      <c r="EPJ72">
        <v>20</v>
      </c>
      <c r="EPK72">
        <v>934</v>
      </c>
      <c r="EPL72">
        <v>2772</v>
      </c>
      <c r="EPM72">
        <v>111</v>
      </c>
      <c r="EPN72">
        <v>644</v>
      </c>
      <c r="EPO72">
        <v>996</v>
      </c>
      <c r="EPP72">
        <v>2115</v>
      </c>
      <c r="EPQ72">
        <v>214</v>
      </c>
      <c r="EPR72">
        <v>392</v>
      </c>
      <c r="EPS72">
        <v>22</v>
      </c>
      <c r="EPT72">
        <v>35</v>
      </c>
      <c r="EPU72">
        <v>1305</v>
      </c>
      <c r="EPV72">
        <v>10</v>
      </c>
      <c r="EPW72">
        <v>2394</v>
      </c>
      <c r="EPX72">
        <v>840</v>
      </c>
      <c r="EPY72">
        <v>370</v>
      </c>
      <c r="EPZ72">
        <v>62</v>
      </c>
      <c r="EQA72">
        <v>12</v>
      </c>
      <c r="EQB72">
        <v>6</v>
      </c>
      <c r="EQC72">
        <v>353</v>
      </c>
      <c r="EQD72">
        <v>17</v>
      </c>
      <c r="EQE72">
        <v>35</v>
      </c>
      <c r="EQF72">
        <v>0</v>
      </c>
      <c r="EQG72">
        <v>10</v>
      </c>
      <c r="EQH72">
        <v>11</v>
      </c>
      <c r="EQI72">
        <v>762</v>
      </c>
      <c r="EQJ72">
        <v>810</v>
      </c>
      <c r="EQK72">
        <v>0</v>
      </c>
      <c r="EQL72">
        <v>20</v>
      </c>
      <c r="EQM72">
        <v>143</v>
      </c>
      <c r="EQN72">
        <v>28</v>
      </c>
      <c r="EQO72">
        <v>140</v>
      </c>
      <c r="EQP72">
        <v>5</v>
      </c>
      <c r="EQQ72">
        <v>294</v>
      </c>
      <c r="EQR72">
        <v>111</v>
      </c>
      <c r="EQS72">
        <v>322</v>
      </c>
      <c r="EQT72">
        <v>220</v>
      </c>
      <c r="EQU72">
        <v>44</v>
      </c>
      <c r="EQV72">
        <v>44</v>
      </c>
      <c r="EQW72">
        <v>37</v>
      </c>
      <c r="EQX72">
        <v>33</v>
      </c>
      <c r="EQY72">
        <v>313</v>
      </c>
      <c r="EQZ72">
        <v>36</v>
      </c>
      <c r="ERA72">
        <v>28</v>
      </c>
      <c r="ERB72">
        <v>4</v>
      </c>
      <c r="ERC72">
        <v>0</v>
      </c>
      <c r="ERD72">
        <v>112</v>
      </c>
      <c r="ERE72">
        <v>91</v>
      </c>
      <c r="ERF72">
        <v>126</v>
      </c>
      <c r="ERG72">
        <v>2450</v>
      </c>
      <c r="ERH72">
        <v>1446</v>
      </c>
      <c r="ERI72">
        <v>140</v>
      </c>
      <c r="ERJ72">
        <v>2</v>
      </c>
      <c r="ERK72">
        <v>4</v>
      </c>
      <c r="ERL72">
        <v>3</v>
      </c>
      <c r="ERM72">
        <v>1442</v>
      </c>
      <c r="ERN72">
        <v>151</v>
      </c>
      <c r="ERO72">
        <v>3</v>
      </c>
      <c r="ERP72">
        <v>0</v>
      </c>
      <c r="ERQ72">
        <v>2</v>
      </c>
      <c r="ERR72">
        <v>228</v>
      </c>
      <c r="ERS72">
        <v>252</v>
      </c>
      <c r="ERT72">
        <v>13</v>
      </c>
      <c r="ERU72">
        <v>59</v>
      </c>
      <c r="ERV72">
        <v>0</v>
      </c>
      <c r="ERW72">
        <v>794</v>
      </c>
      <c r="ERX72">
        <v>0</v>
      </c>
      <c r="ERY72">
        <v>27</v>
      </c>
      <c r="ERZ72">
        <v>1002</v>
      </c>
      <c r="ESA72">
        <v>414</v>
      </c>
      <c r="ESB72">
        <v>0</v>
      </c>
      <c r="ESC72">
        <v>29213</v>
      </c>
      <c r="ESD72">
        <v>2</v>
      </c>
      <c r="ESE72">
        <v>0</v>
      </c>
      <c r="ESF72">
        <v>1559</v>
      </c>
      <c r="ESG72">
        <v>1006</v>
      </c>
      <c r="ESH72">
        <v>22</v>
      </c>
      <c r="ESI72">
        <v>14</v>
      </c>
      <c r="ESJ72">
        <v>0</v>
      </c>
      <c r="ESK72">
        <v>52</v>
      </c>
      <c r="ESL72">
        <v>1001</v>
      </c>
      <c r="ESM72">
        <v>18</v>
      </c>
      <c r="ESN72">
        <v>0</v>
      </c>
      <c r="ESO72">
        <v>16</v>
      </c>
      <c r="ESP72">
        <v>17</v>
      </c>
      <c r="ESQ72">
        <v>41</v>
      </c>
      <c r="ESR72">
        <v>44</v>
      </c>
      <c r="ESS72">
        <v>31</v>
      </c>
      <c r="EST72">
        <v>208</v>
      </c>
      <c r="ESU72">
        <v>30</v>
      </c>
      <c r="ESV72">
        <v>15</v>
      </c>
      <c r="ESW72">
        <v>818</v>
      </c>
      <c r="ESX72">
        <v>3118</v>
      </c>
      <c r="ESY72">
        <v>550</v>
      </c>
      <c r="ESZ72">
        <v>537</v>
      </c>
      <c r="ETA72">
        <v>115</v>
      </c>
      <c r="ETB72">
        <v>16</v>
      </c>
      <c r="ETC72">
        <v>276</v>
      </c>
      <c r="ETD72">
        <v>210</v>
      </c>
      <c r="ETE72">
        <v>1438</v>
      </c>
      <c r="ETF72">
        <v>126</v>
      </c>
      <c r="ETG72">
        <v>15</v>
      </c>
      <c r="ETH72">
        <v>991</v>
      </c>
      <c r="ETI72">
        <v>32</v>
      </c>
      <c r="ETJ72">
        <v>1285</v>
      </c>
      <c r="ETK72">
        <v>794</v>
      </c>
      <c r="ETL72">
        <v>145</v>
      </c>
      <c r="ETM72">
        <v>1044</v>
      </c>
      <c r="ETN72">
        <v>164</v>
      </c>
      <c r="ETO72">
        <v>140</v>
      </c>
      <c r="ETP72">
        <v>110</v>
      </c>
      <c r="ETQ72">
        <v>104</v>
      </c>
      <c r="ETR72">
        <v>1631</v>
      </c>
      <c r="ETS72">
        <v>148</v>
      </c>
      <c r="ETT72">
        <v>4193</v>
      </c>
      <c r="ETU72">
        <v>3189</v>
      </c>
      <c r="ETV72">
        <v>69</v>
      </c>
      <c r="ETW72">
        <v>290</v>
      </c>
      <c r="ETX72">
        <v>3248</v>
      </c>
      <c r="ETY72">
        <v>302</v>
      </c>
      <c r="ETZ72">
        <v>26</v>
      </c>
      <c r="EUA72">
        <v>2469</v>
      </c>
      <c r="EUB72">
        <v>3620</v>
      </c>
      <c r="EUC72">
        <v>706</v>
      </c>
      <c r="EUD72">
        <v>33</v>
      </c>
      <c r="EUE72">
        <v>125</v>
      </c>
      <c r="EUF72">
        <v>91</v>
      </c>
      <c r="EUG72">
        <v>25</v>
      </c>
      <c r="EUH72">
        <v>553</v>
      </c>
      <c r="EUI72">
        <v>259</v>
      </c>
      <c r="EUJ72">
        <v>428</v>
      </c>
      <c r="EUK72">
        <v>2080</v>
      </c>
      <c r="EUL72">
        <v>13</v>
      </c>
      <c r="EUM72">
        <v>196</v>
      </c>
      <c r="EUN72">
        <v>5</v>
      </c>
      <c r="EUO72">
        <v>213</v>
      </c>
      <c r="EUP72">
        <v>90</v>
      </c>
      <c r="EUQ72">
        <v>563</v>
      </c>
      <c r="EUR72">
        <v>2</v>
      </c>
      <c r="EUS72">
        <v>732</v>
      </c>
      <c r="EUT72">
        <v>52</v>
      </c>
      <c r="EUU72">
        <v>347</v>
      </c>
      <c r="EUV72">
        <v>2272</v>
      </c>
      <c r="EUW72">
        <v>87</v>
      </c>
      <c r="EUX72">
        <v>79</v>
      </c>
      <c r="EUY72">
        <v>6</v>
      </c>
      <c r="EUZ72">
        <v>337</v>
      </c>
      <c r="EVA72">
        <v>359</v>
      </c>
      <c r="EVB72">
        <v>1662</v>
      </c>
      <c r="EVC72">
        <v>89</v>
      </c>
      <c r="EVD72">
        <v>732</v>
      </c>
      <c r="EVE72">
        <v>21</v>
      </c>
      <c r="EVF72">
        <v>30</v>
      </c>
      <c r="EVG72">
        <v>119</v>
      </c>
      <c r="EVH72">
        <v>462</v>
      </c>
      <c r="EVI72">
        <v>434</v>
      </c>
      <c r="EVJ72">
        <v>961</v>
      </c>
      <c r="EVK72">
        <v>44</v>
      </c>
      <c r="EVL72">
        <v>0</v>
      </c>
      <c r="EVM72">
        <v>419</v>
      </c>
      <c r="EVN72">
        <v>0</v>
      </c>
      <c r="EVO72">
        <v>2</v>
      </c>
      <c r="EVP72">
        <v>0</v>
      </c>
      <c r="EVQ72">
        <v>54</v>
      </c>
      <c r="EVR72">
        <v>606</v>
      </c>
      <c r="EVS72">
        <v>1021</v>
      </c>
      <c r="EVT72">
        <v>419</v>
      </c>
      <c r="EVU72">
        <v>606</v>
      </c>
      <c r="EVV72">
        <v>29</v>
      </c>
      <c r="EVW72">
        <v>0</v>
      </c>
      <c r="EVX72">
        <v>97</v>
      </c>
      <c r="EVY72">
        <v>1672</v>
      </c>
      <c r="EVZ72">
        <v>3</v>
      </c>
      <c r="EWA72">
        <v>13</v>
      </c>
      <c r="EWB72">
        <v>0</v>
      </c>
      <c r="EWC72">
        <v>0</v>
      </c>
      <c r="EWD72">
        <v>123</v>
      </c>
      <c r="EWE72">
        <v>22</v>
      </c>
      <c r="EWF72">
        <v>32394</v>
      </c>
      <c r="EWG72">
        <v>2</v>
      </c>
      <c r="EWH72">
        <v>0</v>
      </c>
      <c r="EWI72">
        <v>1002</v>
      </c>
      <c r="EWJ72">
        <v>0</v>
      </c>
      <c r="EWK72">
        <v>1152</v>
      </c>
      <c r="EWL72">
        <v>14</v>
      </c>
      <c r="EWM72">
        <v>912</v>
      </c>
      <c r="EWN72">
        <v>27</v>
      </c>
      <c r="EWO72">
        <v>0</v>
      </c>
      <c r="EWP72">
        <v>1001</v>
      </c>
      <c r="EWQ72">
        <v>0</v>
      </c>
      <c r="EWR72">
        <v>16</v>
      </c>
      <c r="EWS72">
        <v>1604</v>
      </c>
      <c r="EWT72">
        <v>94</v>
      </c>
      <c r="EWU72">
        <v>9</v>
      </c>
      <c r="EWV72">
        <v>0</v>
      </c>
      <c r="EWW72">
        <v>936</v>
      </c>
      <c r="EWX72">
        <v>24</v>
      </c>
      <c r="EWY72">
        <v>29</v>
      </c>
      <c r="EWZ72">
        <v>16</v>
      </c>
      <c r="EXA72">
        <v>0</v>
      </c>
      <c r="EXB72">
        <v>628</v>
      </c>
      <c r="EXC72">
        <v>0</v>
      </c>
      <c r="EXD72">
        <v>0</v>
      </c>
      <c r="EXE72">
        <v>0</v>
      </c>
      <c r="EXF72">
        <v>0</v>
      </c>
      <c r="EXG72">
        <v>571</v>
      </c>
      <c r="EXH72">
        <v>21</v>
      </c>
      <c r="EXI72">
        <v>639</v>
      </c>
      <c r="EXJ72">
        <v>16</v>
      </c>
      <c r="EXK72">
        <v>0</v>
      </c>
      <c r="EXL72">
        <v>99</v>
      </c>
      <c r="EXM72">
        <v>0</v>
      </c>
      <c r="EXN72">
        <v>516</v>
      </c>
      <c r="EXO72">
        <v>639</v>
      </c>
      <c r="EXP72">
        <v>85</v>
      </c>
      <c r="EXQ72">
        <v>485</v>
      </c>
      <c r="EXR72">
        <v>639</v>
      </c>
      <c r="EXS72">
        <v>1</v>
      </c>
      <c r="EXT72">
        <v>1</v>
      </c>
      <c r="EXU72">
        <v>1</v>
      </c>
      <c r="EXV72">
        <v>1</v>
      </c>
      <c r="EXW72">
        <v>22</v>
      </c>
      <c r="EXX72">
        <v>57</v>
      </c>
      <c r="EXY72">
        <v>2</v>
      </c>
      <c r="EXZ72">
        <v>36</v>
      </c>
      <c r="EYA72">
        <v>1408</v>
      </c>
      <c r="EYB72">
        <v>33</v>
      </c>
      <c r="EYC72">
        <v>4</v>
      </c>
      <c r="EYD72">
        <v>264</v>
      </c>
      <c r="EYE72">
        <v>1412</v>
      </c>
      <c r="EYF72">
        <v>81</v>
      </c>
      <c r="EYG72">
        <v>2</v>
      </c>
      <c r="EYH72">
        <v>109</v>
      </c>
      <c r="EYI72">
        <v>210</v>
      </c>
      <c r="EYJ72">
        <v>4</v>
      </c>
      <c r="EYK72">
        <v>104</v>
      </c>
      <c r="EYL72">
        <v>428</v>
      </c>
      <c r="EYM72">
        <v>24</v>
      </c>
      <c r="EYN72">
        <v>2</v>
      </c>
      <c r="EYO72">
        <v>332</v>
      </c>
      <c r="EYP72">
        <v>2401</v>
      </c>
      <c r="EYQ72">
        <v>120</v>
      </c>
      <c r="EYR72">
        <v>554</v>
      </c>
      <c r="EYS72">
        <v>78</v>
      </c>
      <c r="EYT72">
        <v>140</v>
      </c>
      <c r="EYU72">
        <v>702</v>
      </c>
      <c r="EYV72">
        <v>2019</v>
      </c>
      <c r="EYW72">
        <v>196</v>
      </c>
      <c r="EYX72">
        <v>204</v>
      </c>
      <c r="EYY72">
        <v>550</v>
      </c>
      <c r="EYZ72">
        <v>2211</v>
      </c>
      <c r="EZA72">
        <v>84</v>
      </c>
      <c r="EZB72">
        <v>6</v>
      </c>
      <c r="EZC72">
        <v>13</v>
      </c>
      <c r="EZD72">
        <v>5</v>
      </c>
      <c r="EZE72">
        <v>321</v>
      </c>
      <c r="EZF72">
        <v>355</v>
      </c>
      <c r="EZG72">
        <v>50</v>
      </c>
      <c r="EZH72">
        <v>79</v>
      </c>
      <c r="EZI72">
        <v>13</v>
      </c>
      <c r="EZJ72">
        <v>0</v>
      </c>
      <c r="EZK72">
        <v>15</v>
      </c>
      <c r="EZL72">
        <v>46</v>
      </c>
      <c r="EZM72">
        <v>11</v>
      </c>
      <c r="EZN72">
        <v>31</v>
      </c>
      <c r="EZO72">
        <v>35</v>
      </c>
      <c r="EZP72">
        <v>388</v>
      </c>
      <c r="EZQ72">
        <v>27908</v>
      </c>
      <c r="EZR72">
        <v>46</v>
      </c>
      <c r="EZS72">
        <v>15</v>
      </c>
      <c r="EZT72">
        <v>16</v>
      </c>
      <c r="EZU72">
        <v>643</v>
      </c>
      <c r="EZV72">
        <v>33</v>
      </c>
      <c r="EZW72">
        <v>0</v>
      </c>
      <c r="EZX72">
        <v>192</v>
      </c>
      <c r="EZY72">
        <v>44</v>
      </c>
      <c r="EZZ72">
        <v>40</v>
      </c>
      <c r="FAA72">
        <v>9</v>
      </c>
      <c r="FAB72">
        <v>691</v>
      </c>
      <c r="FAC72">
        <v>276</v>
      </c>
      <c r="FAD72">
        <v>31</v>
      </c>
      <c r="FAE72">
        <v>44</v>
      </c>
      <c r="FAF72">
        <v>128</v>
      </c>
      <c r="FAG72">
        <v>120</v>
      </c>
      <c r="FAH72">
        <v>299</v>
      </c>
      <c r="FAI72">
        <v>326</v>
      </c>
      <c r="FAJ72">
        <v>34</v>
      </c>
      <c r="FAK72">
        <v>38</v>
      </c>
      <c r="FAL72">
        <v>28</v>
      </c>
      <c r="FAM72">
        <v>6</v>
      </c>
      <c r="FAN72">
        <v>26</v>
      </c>
      <c r="FAO72">
        <v>0</v>
      </c>
      <c r="FAP72">
        <v>87</v>
      </c>
      <c r="FAQ72">
        <v>123</v>
      </c>
      <c r="FAR72">
        <v>672</v>
      </c>
      <c r="FAS72">
        <v>89</v>
      </c>
      <c r="FAT72">
        <v>26</v>
      </c>
      <c r="FAU72">
        <v>29</v>
      </c>
      <c r="FAV72">
        <v>302</v>
      </c>
      <c r="FAW72">
        <v>818</v>
      </c>
      <c r="FAX72">
        <v>3620</v>
      </c>
      <c r="FAY72">
        <v>1490</v>
      </c>
      <c r="FAZ72">
        <v>1265</v>
      </c>
      <c r="FBA72">
        <v>134</v>
      </c>
      <c r="FBB72">
        <v>2184</v>
      </c>
      <c r="FBC72">
        <v>16</v>
      </c>
      <c r="FBD72">
        <v>2871</v>
      </c>
      <c r="FBE72">
        <v>24</v>
      </c>
      <c r="FBF72">
        <v>16</v>
      </c>
      <c r="FBG72">
        <v>3247</v>
      </c>
      <c r="FBH72">
        <v>9</v>
      </c>
      <c r="FBI72">
        <v>0</v>
      </c>
      <c r="FBJ72">
        <v>0</v>
      </c>
      <c r="FBK72">
        <v>0</v>
      </c>
      <c r="FBL72">
        <v>0</v>
      </c>
      <c r="FBM72">
        <v>21</v>
      </c>
      <c r="FBN72">
        <v>88</v>
      </c>
      <c r="FBO72">
        <v>514</v>
      </c>
      <c r="FBP72">
        <v>0</v>
      </c>
      <c r="FBQ72">
        <v>646</v>
      </c>
      <c r="FBR72">
        <v>601</v>
      </c>
      <c r="FBS72">
        <v>0</v>
      </c>
      <c r="FBT72">
        <v>0</v>
      </c>
      <c r="FBU72">
        <v>646</v>
      </c>
      <c r="FBV72">
        <v>646</v>
      </c>
      <c r="FBW72">
        <v>42</v>
      </c>
      <c r="FBX72">
        <v>2892</v>
      </c>
      <c r="FBY72">
        <v>461</v>
      </c>
      <c r="FBZ72">
        <v>265</v>
      </c>
      <c r="FCA72">
        <v>21</v>
      </c>
      <c r="FCB72">
        <v>492</v>
      </c>
      <c r="FCC72">
        <v>961</v>
      </c>
      <c r="FCD72">
        <v>787</v>
      </c>
      <c r="FCE72">
        <v>88</v>
      </c>
      <c r="FCF72">
        <v>2</v>
      </c>
      <c r="FCG72">
        <v>414</v>
      </c>
      <c r="FCH72">
        <v>199</v>
      </c>
      <c r="FCI72">
        <v>1646</v>
      </c>
      <c r="FCJ72">
        <v>115</v>
      </c>
      <c r="FCK72">
        <v>111</v>
      </c>
      <c r="FCL72">
        <v>126</v>
      </c>
      <c r="FCM72">
        <v>703</v>
      </c>
      <c r="FCN72">
        <v>485</v>
      </c>
      <c r="FCO72">
        <v>15</v>
      </c>
      <c r="FCP72">
        <v>30</v>
      </c>
      <c r="FCQ72">
        <v>976</v>
      </c>
      <c r="FCR72">
        <v>1371</v>
      </c>
      <c r="FCS72">
        <v>14</v>
      </c>
      <c r="FCT72">
        <v>33</v>
      </c>
      <c r="FCU72">
        <v>757</v>
      </c>
      <c r="FCV72">
        <v>97</v>
      </c>
      <c r="FCW72">
        <v>140</v>
      </c>
      <c r="FCX72">
        <v>1550</v>
      </c>
      <c r="FCY72">
        <v>4017</v>
      </c>
      <c r="FCZ72">
        <v>125</v>
      </c>
      <c r="FDA72">
        <v>925</v>
      </c>
      <c r="FDB72">
        <v>66</v>
      </c>
      <c r="FDC72">
        <v>279</v>
      </c>
      <c r="FDD72">
        <v>151</v>
      </c>
      <c r="FDE72">
        <v>106</v>
      </c>
      <c r="FDF72">
        <v>36</v>
      </c>
      <c r="FDG72">
        <v>409</v>
      </c>
      <c r="FDH72">
        <v>22</v>
      </c>
      <c r="FDI72">
        <v>409</v>
      </c>
      <c r="FDJ72">
        <v>1</v>
      </c>
      <c r="FDK72">
        <v>0</v>
      </c>
      <c r="FDL72">
        <v>2</v>
      </c>
      <c r="FDM72">
        <v>0</v>
      </c>
      <c r="FDN72">
        <v>460</v>
      </c>
      <c r="FDO72">
        <v>1008</v>
      </c>
      <c r="FDP72">
        <v>544</v>
      </c>
      <c r="FDQ72">
        <v>57</v>
      </c>
      <c r="FDR72">
        <v>603</v>
      </c>
      <c r="FDS72">
        <v>85</v>
      </c>
      <c r="FDT72">
        <v>603</v>
      </c>
      <c r="FDU72">
        <v>1</v>
      </c>
      <c r="FDV72">
        <v>1</v>
      </c>
      <c r="FDW72">
        <v>1</v>
      </c>
      <c r="FDX72">
        <v>764</v>
      </c>
      <c r="FDY72">
        <v>1785</v>
      </c>
      <c r="FDZ72">
        <v>68</v>
      </c>
      <c r="FEA72">
        <v>671</v>
      </c>
      <c r="FEB72">
        <v>1913</v>
      </c>
      <c r="FEC72">
        <v>75861</v>
      </c>
      <c r="FED72">
        <v>36</v>
      </c>
      <c r="FEE72">
        <v>282</v>
      </c>
      <c r="FEF72">
        <v>5354</v>
      </c>
      <c r="FEG72">
        <v>92</v>
      </c>
      <c r="FEH72">
        <v>539</v>
      </c>
      <c r="FEI72">
        <v>539</v>
      </c>
      <c r="FEJ72">
        <v>2</v>
      </c>
      <c r="FEK72">
        <v>14</v>
      </c>
      <c r="FEL72">
        <v>20</v>
      </c>
      <c r="FEM72">
        <v>148</v>
      </c>
      <c r="FEN72">
        <v>247</v>
      </c>
      <c r="FEO72">
        <v>1129</v>
      </c>
      <c r="FEP72">
        <v>99</v>
      </c>
      <c r="FEQ72">
        <v>3439</v>
      </c>
      <c r="FER72">
        <v>0</v>
      </c>
      <c r="FES72">
        <v>442</v>
      </c>
      <c r="FET72">
        <v>2997</v>
      </c>
      <c r="FEU72">
        <v>4</v>
      </c>
      <c r="FEV72">
        <v>2000</v>
      </c>
      <c r="FEW72">
        <v>466</v>
      </c>
      <c r="FEX72">
        <v>93</v>
      </c>
      <c r="FEY72">
        <v>2834</v>
      </c>
      <c r="FEZ72">
        <v>52</v>
      </c>
      <c r="FFA72">
        <v>4</v>
      </c>
      <c r="FFB72">
        <v>792</v>
      </c>
      <c r="FFC72">
        <v>445</v>
      </c>
      <c r="FFD72">
        <v>10</v>
      </c>
      <c r="FFE72">
        <v>378</v>
      </c>
      <c r="FFF72">
        <v>5355</v>
      </c>
      <c r="FFG72">
        <v>1036</v>
      </c>
      <c r="FFH72">
        <v>338</v>
      </c>
      <c r="FFI72">
        <v>1502</v>
      </c>
      <c r="FFJ72">
        <v>118</v>
      </c>
      <c r="FFK72">
        <v>2805</v>
      </c>
      <c r="FFL72">
        <v>29</v>
      </c>
      <c r="FFM72">
        <v>2983</v>
      </c>
      <c r="FFN72">
        <v>102</v>
      </c>
      <c r="FFO72">
        <v>2166</v>
      </c>
      <c r="FFP72">
        <v>817</v>
      </c>
      <c r="FFQ72">
        <v>186</v>
      </c>
      <c r="FFR72">
        <v>49</v>
      </c>
      <c r="FFS72">
        <v>862</v>
      </c>
      <c r="FFT72">
        <v>753</v>
      </c>
      <c r="FFU72">
        <v>25</v>
      </c>
      <c r="FFV72">
        <v>283</v>
      </c>
      <c r="FFW72">
        <v>151</v>
      </c>
      <c r="FFX72">
        <v>21</v>
      </c>
      <c r="FFY72">
        <v>95</v>
      </c>
      <c r="FFZ72">
        <v>566</v>
      </c>
      <c r="FGA72">
        <v>1834</v>
      </c>
      <c r="FGB72">
        <v>815</v>
      </c>
      <c r="FGC72">
        <v>1268</v>
      </c>
      <c r="FGD72">
        <v>444</v>
      </c>
      <c r="FGE72">
        <v>689</v>
      </c>
      <c r="FGF72">
        <v>1090</v>
      </c>
      <c r="FGG72">
        <v>158</v>
      </c>
      <c r="FGH72">
        <v>284</v>
      </c>
      <c r="FGI72">
        <v>4</v>
      </c>
      <c r="FGJ72">
        <v>518</v>
      </c>
      <c r="FGK72">
        <v>26</v>
      </c>
      <c r="FGL72">
        <v>1066</v>
      </c>
      <c r="FGM72">
        <v>848</v>
      </c>
      <c r="FGN72">
        <v>63</v>
      </c>
      <c r="FGO72">
        <v>4219</v>
      </c>
      <c r="FGP72">
        <v>1246</v>
      </c>
      <c r="FGQ72">
        <v>66836</v>
      </c>
      <c r="FGR72">
        <v>127</v>
      </c>
      <c r="FGS72">
        <v>168</v>
      </c>
      <c r="FGT72">
        <v>469</v>
      </c>
      <c r="FGU72">
        <v>233</v>
      </c>
      <c r="FGV72">
        <v>271</v>
      </c>
      <c r="FGW72">
        <v>89</v>
      </c>
      <c r="FGX72">
        <v>1051</v>
      </c>
      <c r="FGY72">
        <v>748</v>
      </c>
      <c r="FGZ72">
        <v>214</v>
      </c>
      <c r="FHA72">
        <v>135</v>
      </c>
      <c r="FHB72">
        <v>1</v>
      </c>
      <c r="FHC72">
        <v>329</v>
      </c>
      <c r="FHD72">
        <v>329</v>
      </c>
      <c r="FHE72">
        <v>316</v>
      </c>
      <c r="FHF72">
        <v>947</v>
      </c>
      <c r="FHG72">
        <v>823</v>
      </c>
      <c r="FHH72">
        <v>631</v>
      </c>
      <c r="FHI72">
        <v>2425</v>
      </c>
      <c r="FHJ72">
        <v>2999</v>
      </c>
      <c r="FHK72">
        <v>573</v>
      </c>
      <c r="FHL72">
        <v>1</v>
      </c>
    </row>
    <row r="73" spans="1:4276" x14ac:dyDescent="0.2">
      <c r="A73" t="s">
        <v>8623</v>
      </c>
      <c r="B73">
        <f t="shared" ref="B73:B133" si="1">SUM(C73:FHL73)</f>
        <v>4869301</v>
      </c>
      <c r="C73">
        <v>7016</v>
      </c>
      <c r="D73">
        <v>25</v>
      </c>
      <c r="E73">
        <v>10054</v>
      </c>
      <c r="F73">
        <v>54</v>
      </c>
      <c r="G73">
        <v>2859</v>
      </c>
      <c r="H73">
        <v>179</v>
      </c>
      <c r="I73">
        <v>315</v>
      </c>
      <c r="J73">
        <v>1713</v>
      </c>
      <c r="K73">
        <v>2842</v>
      </c>
      <c r="L73">
        <v>1221</v>
      </c>
      <c r="M73">
        <v>264</v>
      </c>
      <c r="N73">
        <v>220</v>
      </c>
      <c r="O73">
        <v>2210</v>
      </c>
      <c r="P73">
        <v>1073</v>
      </c>
      <c r="Q73">
        <v>243</v>
      </c>
      <c r="R73">
        <v>831</v>
      </c>
      <c r="S73">
        <v>44</v>
      </c>
      <c r="T73">
        <v>44</v>
      </c>
      <c r="U73">
        <v>39</v>
      </c>
      <c r="V73">
        <v>681</v>
      </c>
      <c r="W73">
        <v>222</v>
      </c>
      <c r="X73">
        <v>194</v>
      </c>
      <c r="Y73">
        <v>431</v>
      </c>
      <c r="Z73">
        <v>44</v>
      </c>
      <c r="AA73">
        <v>0</v>
      </c>
      <c r="AB73">
        <v>1</v>
      </c>
      <c r="AC73">
        <v>431</v>
      </c>
      <c r="AD73">
        <v>4</v>
      </c>
      <c r="AE73">
        <v>0</v>
      </c>
      <c r="AF73">
        <v>44</v>
      </c>
      <c r="AG73">
        <v>0</v>
      </c>
      <c r="AH73">
        <v>431</v>
      </c>
      <c r="AI73">
        <v>1134</v>
      </c>
      <c r="AJ73">
        <v>540</v>
      </c>
      <c r="AK73">
        <v>3969</v>
      </c>
      <c r="AL73">
        <v>84</v>
      </c>
      <c r="AM73">
        <v>166</v>
      </c>
      <c r="AN73">
        <v>337</v>
      </c>
      <c r="AO73">
        <v>790</v>
      </c>
      <c r="AP73">
        <v>61</v>
      </c>
      <c r="AQ73">
        <v>200</v>
      </c>
      <c r="AR73">
        <v>37</v>
      </c>
      <c r="AS73">
        <v>1820</v>
      </c>
      <c r="AT73">
        <v>110</v>
      </c>
      <c r="AU73">
        <v>17</v>
      </c>
      <c r="AV73">
        <v>63</v>
      </c>
      <c r="AW73">
        <v>189</v>
      </c>
      <c r="AX73">
        <v>1451</v>
      </c>
      <c r="AY73">
        <v>10046</v>
      </c>
      <c r="AZ73">
        <v>2310</v>
      </c>
      <c r="BA73">
        <v>260</v>
      </c>
      <c r="BB73">
        <v>217</v>
      </c>
      <c r="BC73">
        <v>2900</v>
      </c>
      <c r="BD73">
        <v>81</v>
      </c>
      <c r="BE73">
        <v>1930</v>
      </c>
      <c r="BF73">
        <v>3413</v>
      </c>
      <c r="BG73">
        <v>1264</v>
      </c>
      <c r="BH73">
        <v>1430</v>
      </c>
      <c r="BI73">
        <v>427</v>
      </c>
      <c r="BJ73">
        <v>692</v>
      </c>
      <c r="BK73">
        <v>1951</v>
      </c>
      <c r="BL73">
        <v>505</v>
      </c>
      <c r="BM73">
        <v>5464</v>
      </c>
      <c r="BN73">
        <v>3646</v>
      </c>
      <c r="BO73">
        <v>114</v>
      </c>
      <c r="BP73">
        <v>695</v>
      </c>
      <c r="BQ73">
        <v>325</v>
      </c>
      <c r="BR73">
        <v>647</v>
      </c>
      <c r="BS73">
        <v>2712</v>
      </c>
      <c r="BT73">
        <v>3308</v>
      </c>
      <c r="BU73">
        <v>535</v>
      </c>
      <c r="BV73">
        <v>58</v>
      </c>
      <c r="BW73">
        <v>5140</v>
      </c>
      <c r="BX73">
        <v>1014</v>
      </c>
      <c r="BY73">
        <v>0</v>
      </c>
      <c r="BZ73">
        <v>67924</v>
      </c>
      <c r="CA73">
        <v>535</v>
      </c>
      <c r="CB73">
        <v>956</v>
      </c>
      <c r="CC73">
        <v>437</v>
      </c>
      <c r="CD73">
        <v>1039</v>
      </c>
      <c r="CE73">
        <v>265</v>
      </c>
      <c r="CF73">
        <v>510</v>
      </c>
      <c r="CG73">
        <v>4044</v>
      </c>
      <c r="CH73">
        <v>1100</v>
      </c>
      <c r="CI73">
        <v>130</v>
      </c>
      <c r="CJ73">
        <v>607</v>
      </c>
      <c r="CK73">
        <v>99</v>
      </c>
      <c r="CL73">
        <v>172</v>
      </c>
      <c r="CM73">
        <v>425</v>
      </c>
      <c r="CN73">
        <v>825</v>
      </c>
      <c r="CO73">
        <v>241</v>
      </c>
      <c r="CP73">
        <v>304</v>
      </c>
      <c r="CQ73">
        <v>972</v>
      </c>
      <c r="CR73">
        <v>140</v>
      </c>
      <c r="CS73">
        <v>455</v>
      </c>
      <c r="CT73">
        <v>1041</v>
      </c>
      <c r="CU73">
        <v>653</v>
      </c>
      <c r="CV73">
        <v>304</v>
      </c>
      <c r="CW73">
        <v>319</v>
      </c>
      <c r="CX73">
        <v>3</v>
      </c>
      <c r="CY73">
        <v>21</v>
      </c>
      <c r="CZ73">
        <v>2</v>
      </c>
      <c r="DA73">
        <v>0</v>
      </c>
      <c r="DB73">
        <v>228</v>
      </c>
      <c r="DC73">
        <v>115</v>
      </c>
      <c r="DD73">
        <v>194</v>
      </c>
      <c r="DE73">
        <v>279</v>
      </c>
      <c r="DF73">
        <v>71</v>
      </c>
      <c r="DG73">
        <v>694</v>
      </c>
      <c r="DH73">
        <v>3</v>
      </c>
      <c r="DI73">
        <v>0</v>
      </c>
      <c r="DJ73">
        <v>1</v>
      </c>
      <c r="DK73">
        <v>385</v>
      </c>
      <c r="DL73">
        <v>383</v>
      </c>
      <c r="DM73">
        <v>579</v>
      </c>
      <c r="DN73">
        <v>3</v>
      </c>
      <c r="DO73">
        <v>104</v>
      </c>
      <c r="DP73">
        <v>279</v>
      </c>
      <c r="DQ73">
        <v>104</v>
      </c>
      <c r="DR73">
        <v>1879</v>
      </c>
      <c r="DS73">
        <v>76511</v>
      </c>
      <c r="DT73">
        <v>812</v>
      </c>
      <c r="DU73">
        <v>1762</v>
      </c>
      <c r="DV73">
        <v>24</v>
      </c>
      <c r="DW73">
        <v>283</v>
      </c>
      <c r="DX73">
        <v>2</v>
      </c>
      <c r="DY73">
        <v>596</v>
      </c>
      <c r="DZ73">
        <v>81</v>
      </c>
      <c r="EA73">
        <v>124</v>
      </c>
      <c r="EB73">
        <v>10</v>
      </c>
      <c r="EC73">
        <v>159</v>
      </c>
      <c r="ED73">
        <v>84</v>
      </c>
      <c r="EE73">
        <v>704</v>
      </c>
      <c r="EF73">
        <v>36</v>
      </c>
      <c r="EG73">
        <v>162</v>
      </c>
      <c r="EH73">
        <v>823</v>
      </c>
      <c r="EI73">
        <v>3057</v>
      </c>
      <c r="EJ73">
        <v>1907</v>
      </c>
      <c r="EK73">
        <v>2234</v>
      </c>
      <c r="EL73">
        <v>2456</v>
      </c>
      <c r="EM73">
        <v>207</v>
      </c>
      <c r="EN73">
        <v>435</v>
      </c>
      <c r="EO73">
        <v>88</v>
      </c>
      <c r="EP73">
        <v>900</v>
      </c>
      <c r="EQ73">
        <v>2911</v>
      </c>
      <c r="ER73">
        <v>746</v>
      </c>
      <c r="ES73">
        <v>465</v>
      </c>
      <c r="ET73">
        <v>4</v>
      </c>
      <c r="EU73">
        <v>471</v>
      </c>
      <c r="EV73">
        <v>2970</v>
      </c>
      <c r="EW73">
        <v>4</v>
      </c>
      <c r="EX73">
        <v>1030</v>
      </c>
      <c r="EY73">
        <v>1501</v>
      </c>
      <c r="EZ73">
        <v>287</v>
      </c>
      <c r="FA73">
        <v>131</v>
      </c>
      <c r="FB73">
        <v>1980</v>
      </c>
      <c r="FC73">
        <v>110</v>
      </c>
      <c r="FD73">
        <v>2959</v>
      </c>
      <c r="FE73">
        <v>11</v>
      </c>
      <c r="FF73">
        <v>11</v>
      </c>
      <c r="FG73">
        <v>5330</v>
      </c>
      <c r="FH73">
        <v>720</v>
      </c>
      <c r="FI73">
        <v>203</v>
      </c>
      <c r="FJ73">
        <v>94</v>
      </c>
      <c r="FK73">
        <v>832</v>
      </c>
      <c r="FL73">
        <v>45</v>
      </c>
      <c r="FM73">
        <v>827</v>
      </c>
      <c r="FN73">
        <v>90</v>
      </c>
      <c r="FO73">
        <v>847</v>
      </c>
      <c r="FP73">
        <v>1295</v>
      </c>
      <c r="FQ73">
        <v>29</v>
      </c>
      <c r="FR73">
        <v>294</v>
      </c>
      <c r="FS73">
        <v>612</v>
      </c>
      <c r="FT73">
        <v>145</v>
      </c>
      <c r="FU73">
        <v>104</v>
      </c>
      <c r="FV73">
        <v>38</v>
      </c>
      <c r="FW73">
        <v>9476</v>
      </c>
      <c r="FX73">
        <v>1204</v>
      </c>
      <c r="FY73">
        <v>175</v>
      </c>
      <c r="FZ73">
        <v>6583</v>
      </c>
      <c r="GA73">
        <v>1720</v>
      </c>
      <c r="GB73">
        <v>269</v>
      </c>
      <c r="GC73">
        <v>270</v>
      </c>
      <c r="GD73">
        <v>54</v>
      </c>
      <c r="GE73">
        <v>3632</v>
      </c>
      <c r="GF73">
        <v>2718</v>
      </c>
      <c r="GG73">
        <v>2811</v>
      </c>
      <c r="GH73">
        <v>505</v>
      </c>
      <c r="GI73">
        <v>46</v>
      </c>
      <c r="GJ73">
        <v>0</v>
      </c>
      <c r="GK73">
        <v>690</v>
      </c>
      <c r="GL73">
        <v>433</v>
      </c>
      <c r="GM73">
        <v>300</v>
      </c>
      <c r="GN73">
        <v>433</v>
      </c>
      <c r="GO73">
        <v>187</v>
      </c>
      <c r="GP73">
        <v>237</v>
      </c>
      <c r="GQ73">
        <v>44</v>
      </c>
      <c r="GR73">
        <v>25</v>
      </c>
      <c r="GS73">
        <v>2321</v>
      </c>
      <c r="GT73">
        <v>0</v>
      </c>
      <c r="GU73">
        <v>1053</v>
      </c>
      <c r="GV73">
        <v>44</v>
      </c>
      <c r="GW73">
        <v>290</v>
      </c>
      <c r="GX73">
        <v>808</v>
      </c>
      <c r="GY73">
        <v>433</v>
      </c>
      <c r="GZ73">
        <v>44</v>
      </c>
      <c r="HA73">
        <v>3954</v>
      </c>
      <c r="HB73">
        <v>110</v>
      </c>
      <c r="HC73">
        <v>330</v>
      </c>
      <c r="HD73">
        <v>1124</v>
      </c>
      <c r="HE73">
        <v>66</v>
      </c>
      <c r="HF73">
        <v>61</v>
      </c>
      <c r="HG73">
        <v>190</v>
      </c>
      <c r="HH73">
        <v>211</v>
      </c>
      <c r="HI73">
        <v>84</v>
      </c>
      <c r="HJ73">
        <v>17</v>
      </c>
      <c r="HK73">
        <v>2319</v>
      </c>
      <c r="HL73">
        <v>159</v>
      </c>
      <c r="HM73">
        <v>1850</v>
      </c>
      <c r="HN73">
        <v>22</v>
      </c>
      <c r="HO73">
        <v>1973</v>
      </c>
      <c r="HP73">
        <v>337</v>
      </c>
      <c r="HQ73">
        <v>3369</v>
      </c>
      <c r="HR73">
        <v>646</v>
      </c>
      <c r="HS73">
        <v>1297</v>
      </c>
      <c r="HT73">
        <v>438</v>
      </c>
      <c r="HU73">
        <v>1701</v>
      </c>
      <c r="HV73">
        <v>743</v>
      </c>
      <c r="HW73">
        <v>803</v>
      </c>
      <c r="HX73">
        <v>545</v>
      </c>
      <c r="HY73">
        <v>1471</v>
      </c>
      <c r="HZ73">
        <v>119</v>
      </c>
      <c r="IA73">
        <v>10377</v>
      </c>
      <c r="IB73">
        <v>691</v>
      </c>
      <c r="IC73">
        <v>295</v>
      </c>
      <c r="ID73">
        <v>1936</v>
      </c>
      <c r="IE73">
        <v>191</v>
      </c>
      <c r="IF73">
        <v>5399</v>
      </c>
      <c r="IG73">
        <v>2974</v>
      </c>
      <c r="IH73">
        <v>80</v>
      </c>
      <c r="II73">
        <v>5618</v>
      </c>
      <c r="IJ73">
        <v>0</v>
      </c>
      <c r="IK73">
        <v>1127</v>
      </c>
      <c r="IL73">
        <v>4683</v>
      </c>
      <c r="IM73">
        <v>8452</v>
      </c>
      <c r="IN73">
        <v>121</v>
      </c>
      <c r="IO73">
        <v>907</v>
      </c>
      <c r="IP73">
        <v>907</v>
      </c>
      <c r="IQ73">
        <v>2234</v>
      </c>
      <c r="IR73">
        <v>72</v>
      </c>
      <c r="IS73">
        <v>6084</v>
      </c>
      <c r="IT73">
        <v>1318</v>
      </c>
      <c r="IU73">
        <v>85151</v>
      </c>
      <c r="IV73">
        <v>444</v>
      </c>
      <c r="IW73">
        <v>712</v>
      </c>
      <c r="IX73">
        <v>2344</v>
      </c>
      <c r="IY73">
        <v>263</v>
      </c>
      <c r="IZ73">
        <v>240</v>
      </c>
      <c r="JA73">
        <v>5</v>
      </c>
      <c r="JB73">
        <v>530</v>
      </c>
      <c r="JC73">
        <v>300</v>
      </c>
      <c r="JD73">
        <v>1281</v>
      </c>
      <c r="JE73">
        <v>269</v>
      </c>
      <c r="JF73">
        <v>150</v>
      </c>
      <c r="JG73">
        <v>898</v>
      </c>
      <c r="JH73">
        <v>780</v>
      </c>
      <c r="JI73">
        <v>1496</v>
      </c>
      <c r="JJ73">
        <v>76</v>
      </c>
      <c r="JK73">
        <v>490</v>
      </c>
      <c r="JL73">
        <v>4</v>
      </c>
      <c r="JM73">
        <v>785</v>
      </c>
      <c r="JN73">
        <v>25</v>
      </c>
      <c r="JO73">
        <v>446</v>
      </c>
      <c r="JP73">
        <v>446</v>
      </c>
      <c r="JQ73">
        <v>225</v>
      </c>
      <c r="JR73">
        <v>199</v>
      </c>
      <c r="JS73">
        <v>415</v>
      </c>
      <c r="JT73">
        <v>90</v>
      </c>
      <c r="JU73">
        <v>134</v>
      </c>
      <c r="JV73">
        <v>0</v>
      </c>
      <c r="JW73">
        <v>0</v>
      </c>
      <c r="JX73">
        <v>614</v>
      </c>
      <c r="JY73">
        <v>748</v>
      </c>
      <c r="JZ73">
        <v>3</v>
      </c>
      <c r="KA73">
        <v>3</v>
      </c>
      <c r="KB73">
        <v>250</v>
      </c>
      <c r="KC73">
        <v>355</v>
      </c>
      <c r="KD73">
        <v>4</v>
      </c>
      <c r="KE73">
        <v>44</v>
      </c>
      <c r="KF73">
        <v>1</v>
      </c>
      <c r="KG73">
        <v>1</v>
      </c>
      <c r="KH73">
        <v>47</v>
      </c>
      <c r="KI73">
        <v>175</v>
      </c>
      <c r="KJ73">
        <v>32</v>
      </c>
      <c r="KK73">
        <v>17</v>
      </c>
      <c r="KL73">
        <v>105</v>
      </c>
      <c r="KM73">
        <v>1516</v>
      </c>
      <c r="KN73">
        <v>250</v>
      </c>
      <c r="KO73">
        <v>2787</v>
      </c>
      <c r="KP73">
        <v>209</v>
      </c>
      <c r="KQ73">
        <v>105</v>
      </c>
      <c r="KR73">
        <v>971</v>
      </c>
      <c r="KS73">
        <v>11</v>
      </c>
      <c r="KT73">
        <v>2952</v>
      </c>
      <c r="KU73">
        <v>99930</v>
      </c>
      <c r="KV73">
        <v>897</v>
      </c>
      <c r="KW73">
        <v>2747</v>
      </c>
      <c r="KX73">
        <v>1849</v>
      </c>
      <c r="KY73">
        <v>3236</v>
      </c>
      <c r="KZ73">
        <v>128</v>
      </c>
      <c r="LA73">
        <v>2331</v>
      </c>
      <c r="LB73">
        <v>952</v>
      </c>
      <c r="LC73">
        <v>80</v>
      </c>
      <c r="LD73">
        <v>288</v>
      </c>
      <c r="LE73">
        <v>59</v>
      </c>
      <c r="LF73">
        <v>132</v>
      </c>
      <c r="LG73">
        <v>21</v>
      </c>
      <c r="LH73">
        <v>83</v>
      </c>
      <c r="LI73">
        <v>252</v>
      </c>
      <c r="LJ73">
        <v>51</v>
      </c>
      <c r="LK73">
        <v>384</v>
      </c>
      <c r="LL73">
        <v>216</v>
      </c>
      <c r="LM73">
        <v>145</v>
      </c>
      <c r="LN73">
        <v>28</v>
      </c>
      <c r="LO73">
        <v>2295</v>
      </c>
      <c r="LP73">
        <v>1712</v>
      </c>
      <c r="LQ73">
        <v>2148</v>
      </c>
      <c r="LR73">
        <v>1593</v>
      </c>
      <c r="LS73">
        <v>387</v>
      </c>
      <c r="LT73">
        <v>4427</v>
      </c>
      <c r="LU73">
        <v>99</v>
      </c>
      <c r="LV73">
        <v>180</v>
      </c>
      <c r="LW73">
        <v>10449</v>
      </c>
      <c r="LX73">
        <v>600</v>
      </c>
      <c r="LY73">
        <v>1236</v>
      </c>
      <c r="LZ73">
        <v>1756</v>
      </c>
      <c r="MA73">
        <v>3880</v>
      </c>
      <c r="MB73">
        <v>1512</v>
      </c>
      <c r="MC73">
        <v>1214</v>
      </c>
      <c r="MD73">
        <v>3180</v>
      </c>
      <c r="ME73">
        <v>3567</v>
      </c>
      <c r="MF73">
        <v>410</v>
      </c>
      <c r="MG73">
        <v>3</v>
      </c>
      <c r="MH73">
        <v>130</v>
      </c>
      <c r="MI73">
        <v>1493</v>
      </c>
      <c r="MJ73">
        <v>1050</v>
      </c>
      <c r="MK73">
        <v>318</v>
      </c>
      <c r="ML73">
        <v>664</v>
      </c>
      <c r="MM73">
        <v>688</v>
      </c>
      <c r="MN73">
        <v>1401</v>
      </c>
      <c r="MO73">
        <v>725</v>
      </c>
      <c r="MP73">
        <v>2026</v>
      </c>
      <c r="MQ73">
        <v>245</v>
      </c>
      <c r="MR73">
        <v>365</v>
      </c>
      <c r="MS73">
        <v>1223</v>
      </c>
      <c r="MT73">
        <v>1342</v>
      </c>
      <c r="MU73">
        <v>872</v>
      </c>
      <c r="MV73">
        <v>4947</v>
      </c>
      <c r="MW73">
        <v>130</v>
      </c>
      <c r="MX73">
        <v>20</v>
      </c>
      <c r="MY73">
        <v>14</v>
      </c>
      <c r="MZ73">
        <v>7947</v>
      </c>
      <c r="NA73">
        <v>5</v>
      </c>
      <c r="NB73">
        <v>2816</v>
      </c>
      <c r="NC73">
        <v>638</v>
      </c>
      <c r="ND73">
        <v>180</v>
      </c>
      <c r="NE73">
        <v>4966</v>
      </c>
      <c r="NF73">
        <v>87</v>
      </c>
      <c r="NG73">
        <v>5</v>
      </c>
      <c r="NH73">
        <v>1256</v>
      </c>
      <c r="NI73">
        <v>281</v>
      </c>
      <c r="NJ73">
        <v>1140</v>
      </c>
      <c r="NK73">
        <v>965</v>
      </c>
      <c r="NL73">
        <v>0</v>
      </c>
      <c r="NM73">
        <v>82</v>
      </c>
      <c r="NN73">
        <v>0</v>
      </c>
      <c r="NO73">
        <v>394</v>
      </c>
      <c r="NP73">
        <v>350</v>
      </c>
      <c r="NQ73">
        <v>830</v>
      </c>
      <c r="NR73">
        <v>82</v>
      </c>
      <c r="NS73">
        <v>82</v>
      </c>
      <c r="NT73">
        <v>1025</v>
      </c>
      <c r="NU73">
        <v>3</v>
      </c>
      <c r="NV73">
        <v>0</v>
      </c>
      <c r="NW73">
        <v>1</v>
      </c>
      <c r="NX73">
        <v>596</v>
      </c>
      <c r="NY73">
        <v>530</v>
      </c>
      <c r="NZ73">
        <v>880</v>
      </c>
      <c r="OA73">
        <v>3</v>
      </c>
      <c r="OB73">
        <v>394</v>
      </c>
      <c r="OC73">
        <v>0</v>
      </c>
      <c r="OD73">
        <v>0</v>
      </c>
      <c r="OE73">
        <v>1</v>
      </c>
      <c r="OF73">
        <v>394</v>
      </c>
      <c r="OG73">
        <v>4</v>
      </c>
      <c r="OH73">
        <v>150</v>
      </c>
      <c r="OI73">
        <v>388</v>
      </c>
      <c r="OJ73">
        <v>278</v>
      </c>
      <c r="OK73">
        <v>388</v>
      </c>
      <c r="OL73">
        <v>50</v>
      </c>
      <c r="OM73">
        <v>95</v>
      </c>
      <c r="ON73">
        <v>142</v>
      </c>
      <c r="OO73">
        <v>0</v>
      </c>
      <c r="OP73">
        <v>0</v>
      </c>
      <c r="OQ73">
        <v>0</v>
      </c>
      <c r="OR73">
        <v>142</v>
      </c>
      <c r="OS73">
        <v>187</v>
      </c>
      <c r="OT73">
        <v>834</v>
      </c>
      <c r="OU73">
        <v>438</v>
      </c>
      <c r="OV73">
        <v>980</v>
      </c>
      <c r="OW73">
        <v>308</v>
      </c>
      <c r="OX73">
        <v>204</v>
      </c>
      <c r="OY73">
        <v>3837</v>
      </c>
      <c r="OZ73">
        <v>73</v>
      </c>
      <c r="PA73">
        <v>446</v>
      </c>
      <c r="PB73">
        <v>2642</v>
      </c>
      <c r="PC73">
        <v>3648</v>
      </c>
      <c r="PD73">
        <v>1760</v>
      </c>
      <c r="PE73">
        <v>415</v>
      </c>
      <c r="PF73">
        <v>564</v>
      </c>
      <c r="PG73">
        <v>872</v>
      </c>
      <c r="PH73">
        <v>2798</v>
      </c>
      <c r="PI73">
        <v>8024</v>
      </c>
      <c r="PJ73">
        <v>653</v>
      </c>
      <c r="PK73">
        <v>4714</v>
      </c>
      <c r="PL73">
        <v>7667</v>
      </c>
      <c r="PM73">
        <v>40</v>
      </c>
      <c r="PN73">
        <v>11612</v>
      </c>
      <c r="PO73">
        <v>62</v>
      </c>
      <c r="PP73">
        <v>3822</v>
      </c>
      <c r="PQ73">
        <v>1374</v>
      </c>
      <c r="PR73">
        <v>257</v>
      </c>
      <c r="PS73">
        <v>341</v>
      </c>
      <c r="PT73">
        <v>79</v>
      </c>
      <c r="PU73">
        <v>1002</v>
      </c>
      <c r="PV73">
        <v>230</v>
      </c>
      <c r="PW73">
        <v>244</v>
      </c>
      <c r="PX73">
        <v>2605</v>
      </c>
      <c r="PY73">
        <v>4</v>
      </c>
      <c r="PZ73">
        <v>32</v>
      </c>
      <c r="QA73">
        <v>5</v>
      </c>
      <c r="QB73">
        <v>322</v>
      </c>
      <c r="QC73">
        <v>1544</v>
      </c>
      <c r="QD73">
        <v>222</v>
      </c>
      <c r="QE73">
        <v>924</v>
      </c>
      <c r="QF73">
        <v>120</v>
      </c>
      <c r="QG73">
        <v>318</v>
      </c>
      <c r="QH73">
        <v>702</v>
      </c>
      <c r="QI73">
        <v>126</v>
      </c>
      <c r="QJ73">
        <v>1355</v>
      </c>
      <c r="QK73">
        <v>3656</v>
      </c>
      <c r="QL73">
        <v>2047</v>
      </c>
      <c r="QM73">
        <v>1061</v>
      </c>
      <c r="QN73">
        <v>666</v>
      </c>
      <c r="QO73">
        <v>446</v>
      </c>
      <c r="QP73">
        <v>1231</v>
      </c>
      <c r="QQ73">
        <v>163</v>
      </c>
      <c r="QR73">
        <v>1501</v>
      </c>
      <c r="QS73">
        <v>856</v>
      </c>
      <c r="QT73">
        <v>446</v>
      </c>
      <c r="QU73">
        <v>386</v>
      </c>
      <c r="QV73">
        <v>3</v>
      </c>
      <c r="QW73">
        <v>3159</v>
      </c>
      <c r="QX73">
        <v>1395</v>
      </c>
      <c r="QY73">
        <v>505</v>
      </c>
      <c r="QZ73">
        <v>4863</v>
      </c>
      <c r="RA73">
        <v>21</v>
      </c>
      <c r="RB73">
        <v>14</v>
      </c>
      <c r="RC73">
        <v>7923</v>
      </c>
      <c r="RD73">
        <v>5</v>
      </c>
      <c r="RE73">
        <v>666</v>
      </c>
      <c r="RF73">
        <v>4884</v>
      </c>
      <c r="RG73">
        <v>5</v>
      </c>
      <c r="RH73">
        <v>185</v>
      </c>
      <c r="RI73">
        <v>933</v>
      </c>
      <c r="RJ73">
        <v>44</v>
      </c>
      <c r="RK73">
        <v>251</v>
      </c>
      <c r="RL73">
        <v>2809</v>
      </c>
      <c r="RM73">
        <v>99949</v>
      </c>
      <c r="RN73">
        <v>1338</v>
      </c>
      <c r="RO73">
        <v>2637</v>
      </c>
      <c r="RP73">
        <v>907</v>
      </c>
      <c r="RQ73">
        <v>81</v>
      </c>
      <c r="RR73">
        <v>8220</v>
      </c>
      <c r="RS73">
        <v>2354</v>
      </c>
      <c r="RT73">
        <v>0</v>
      </c>
      <c r="RU73">
        <v>85467</v>
      </c>
      <c r="RV73">
        <v>907</v>
      </c>
      <c r="RW73">
        <v>2229</v>
      </c>
      <c r="RX73">
        <v>32</v>
      </c>
      <c r="RY73">
        <v>12</v>
      </c>
      <c r="RZ73">
        <v>131</v>
      </c>
      <c r="SA73">
        <v>264</v>
      </c>
      <c r="SB73">
        <v>11</v>
      </c>
      <c r="SC73">
        <v>443</v>
      </c>
      <c r="SD73">
        <v>4683</v>
      </c>
      <c r="SE73">
        <v>1519</v>
      </c>
      <c r="SF73">
        <v>5385</v>
      </c>
      <c r="SG73">
        <v>6324</v>
      </c>
      <c r="SH73">
        <v>712</v>
      </c>
      <c r="SI73">
        <v>933</v>
      </c>
      <c r="SJ73">
        <v>240</v>
      </c>
      <c r="SK73">
        <v>590</v>
      </c>
      <c r="SL73">
        <v>1313</v>
      </c>
      <c r="SM73">
        <v>303</v>
      </c>
      <c r="SN73">
        <v>950</v>
      </c>
      <c r="SO73">
        <v>496</v>
      </c>
      <c r="SP73">
        <v>819</v>
      </c>
      <c r="SQ73">
        <v>10798</v>
      </c>
      <c r="SR73">
        <v>1272</v>
      </c>
      <c r="SS73">
        <v>3828</v>
      </c>
      <c r="ST73">
        <v>979</v>
      </c>
      <c r="SU73">
        <v>1747</v>
      </c>
      <c r="SV73">
        <v>22</v>
      </c>
      <c r="SW73">
        <v>252</v>
      </c>
      <c r="SX73">
        <v>388</v>
      </c>
      <c r="SY73">
        <v>99</v>
      </c>
      <c r="SZ73">
        <v>71</v>
      </c>
      <c r="TA73">
        <v>2656</v>
      </c>
      <c r="TB73">
        <v>359</v>
      </c>
      <c r="TC73">
        <v>2789</v>
      </c>
      <c r="TD73">
        <v>836</v>
      </c>
      <c r="TE73">
        <v>3944</v>
      </c>
      <c r="TF73">
        <v>381</v>
      </c>
      <c r="TG73">
        <v>1457</v>
      </c>
      <c r="TH73">
        <v>937</v>
      </c>
      <c r="TI73">
        <v>1790</v>
      </c>
      <c r="TJ73">
        <v>459</v>
      </c>
      <c r="TK73">
        <v>180</v>
      </c>
      <c r="TL73">
        <v>7950</v>
      </c>
      <c r="TM73">
        <v>1560</v>
      </c>
      <c r="TN73">
        <v>578</v>
      </c>
      <c r="TO73">
        <v>1742</v>
      </c>
      <c r="TP73">
        <v>423</v>
      </c>
      <c r="TQ73">
        <v>194</v>
      </c>
      <c r="TR73">
        <v>655</v>
      </c>
      <c r="TS73">
        <v>4698</v>
      </c>
      <c r="TT73">
        <v>3614</v>
      </c>
      <c r="TU73">
        <v>7220</v>
      </c>
      <c r="TV73">
        <v>10967</v>
      </c>
      <c r="TW73">
        <v>3628</v>
      </c>
      <c r="TX73">
        <v>250</v>
      </c>
      <c r="TY73">
        <v>89</v>
      </c>
      <c r="TZ73">
        <v>1224</v>
      </c>
      <c r="UA73">
        <v>94</v>
      </c>
      <c r="UB73">
        <v>724</v>
      </c>
      <c r="UC73">
        <v>237</v>
      </c>
      <c r="UD73">
        <v>2748</v>
      </c>
      <c r="UE73">
        <v>163</v>
      </c>
      <c r="UF73">
        <v>952</v>
      </c>
      <c r="UG73">
        <v>60</v>
      </c>
      <c r="UH73">
        <v>3186</v>
      </c>
      <c r="UI73">
        <v>213</v>
      </c>
      <c r="UJ73">
        <v>2763</v>
      </c>
      <c r="UK73">
        <v>87</v>
      </c>
      <c r="UL73">
        <v>2282</v>
      </c>
      <c r="UM73">
        <v>79</v>
      </c>
      <c r="UN73">
        <v>1053</v>
      </c>
      <c r="UO73">
        <v>395</v>
      </c>
      <c r="UP73">
        <v>286</v>
      </c>
      <c r="UQ73">
        <v>1153</v>
      </c>
      <c r="UR73">
        <v>128</v>
      </c>
      <c r="US73">
        <v>147</v>
      </c>
      <c r="UT73">
        <v>1197</v>
      </c>
      <c r="UU73">
        <v>51</v>
      </c>
      <c r="UV73">
        <v>133</v>
      </c>
      <c r="UW73">
        <v>1870</v>
      </c>
      <c r="UX73">
        <v>891</v>
      </c>
      <c r="UY73">
        <v>28</v>
      </c>
      <c r="UZ73">
        <v>2305</v>
      </c>
      <c r="VA73">
        <v>303</v>
      </c>
      <c r="VB73">
        <v>2191</v>
      </c>
      <c r="VC73">
        <v>1552</v>
      </c>
      <c r="VD73">
        <v>4387</v>
      </c>
      <c r="VE73">
        <v>172</v>
      </c>
      <c r="VF73">
        <v>584</v>
      </c>
      <c r="VG73">
        <v>141</v>
      </c>
      <c r="VH73">
        <v>40</v>
      </c>
      <c r="VI73">
        <v>141</v>
      </c>
      <c r="VJ73">
        <v>0</v>
      </c>
      <c r="VK73">
        <v>120</v>
      </c>
      <c r="VL73">
        <v>0</v>
      </c>
      <c r="VM73">
        <v>7</v>
      </c>
      <c r="VN73">
        <v>490</v>
      </c>
      <c r="VO73">
        <v>3</v>
      </c>
      <c r="VP73">
        <v>348</v>
      </c>
      <c r="VQ73">
        <v>348</v>
      </c>
      <c r="VR73">
        <v>338</v>
      </c>
      <c r="VS73">
        <v>447</v>
      </c>
      <c r="VT73">
        <v>95</v>
      </c>
      <c r="VU73">
        <v>171</v>
      </c>
      <c r="VV73">
        <v>0</v>
      </c>
      <c r="VW73">
        <v>14</v>
      </c>
      <c r="VX73">
        <v>53312</v>
      </c>
      <c r="VY73">
        <v>5</v>
      </c>
      <c r="VZ73">
        <v>9</v>
      </c>
      <c r="WA73">
        <v>11</v>
      </c>
      <c r="WB73">
        <v>4087</v>
      </c>
      <c r="WC73">
        <v>0</v>
      </c>
      <c r="WD73">
        <v>11</v>
      </c>
      <c r="WE73">
        <v>1</v>
      </c>
      <c r="WF73">
        <v>1</v>
      </c>
      <c r="WG73">
        <v>77</v>
      </c>
      <c r="WH73">
        <v>1081</v>
      </c>
      <c r="WI73">
        <v>2844</v>
      </c>
      <c r="WJ73">
        <v>2993</v>
      </c>
      <c r="WK73">
        <v>2</v>
      </c>
      <c r="WL73">
        <v>149</v>
      </c>
      <c r="WM73">
        <v>1358</v>
      </c>
      <c r="WN73">
        <v>360</v>
      </c>
      <c r="WO73">
        <v>1020</v>
      </c>
      <c r="WP73">
        <v>390</v>
      </c>
      <c r="WQ73">
        <v>2753</v>
      </c>
      <c r="WR73">
        <v>0</v>
      </c>
      <c r="WS73">
        <v>38</v>
      </c>
      <c r="WT73">
        <v>63</v>
      </c>
      <c r="WU73">
        <v>82</v>
      </c>
      <c r="WV73">
        <v>0</v>
      </c>
      <c r="WW73">
        <v>422</v>
      </c>
      <c r="WX73">
        <v>0</v>
      </c>
      <c r="WY73">
        <v>82</v>
      </c>
      <c r="WZ73">
        <v>82</v>
      </c>
      <c r="XA73">
        <v>237</v>
      </c>
      <c r="XB73">
        <v>91</v>
      </c>
      <c r="XC73">
        <v>0</v>
      </c>
      <c r="XD73">
        <v>814</v>
      </c>
      <c r="XE73">
        <v>390</v>
      </c>
      <c r="XF73">
        <v>314</v>
      </c>
      <c r="XG73">
        <v>390</v>
      </c>
      <c r="XH73">
        <v>1105</v>
      </c>
      <c r="XI73">
        <v>644</v>
      </c>
      <c r="XJ73">
        <v>935</v>
      </c>
      <c r="XK73">
        <v>1</v>
      </c>
      <c r="XL73">
        <v>4</v>
      </c>
      <c r="XM73">
        <v>3</v>
      </c>
      <c r="XN73">
        <v>1</v>
      </c>
      <c r="XO73">
        <v>172</v>
      </c>
      <c r="XP73">
        <v>285</v>
      </c>
      <c r="XQ73">
        <v>49</v>
      </c>
      <c r="XR73">
        <v>120</v>
      </c>
      <c r="XS73">
        <v>8</v>
      </c>
      <c r="XT73">
        <v>658</v>
      </c>
      <c r="XU73">
        <v>20</v>
      </c>
      <c r="XV73">
        <v>8</v>
      </c>
      <c r="XW73">
        <v>1958</v>
      </c>
      <c r="XX73">
        <v>141</v>
      </c>
      <c r="XY73">
        <v>5</v>
      </c>
      <c r="XZ73">
        <v>100</v>
      </c>
      <c r="YA73">
        <v>2361</v>
      </c>
      <c r="YB73">
        <v>86</v>
      </c>
      <c r="YC73">
        <v>65</v>
      </c>
      <c r="YD73">
        <v>556</v>
      </c>
      <c r="YE73">
        <v>82</v>
      </c>
      <c r="YF73">
        <v>258</v>
      </c>
      <c r="YG73">
        <v>48</v>
      </c>
      <c r="YH73">
        <v>0</v>
      </c>
      <c r="YI73">
        <v>298</v>
      </c>
      <c r="YJ73">
        <v>541</v>
      </c>
      <c r="YK73">
        <v>5928</v>
      </c>
      <c r="YL73">
        <v>250</v>
      </c>
      <c r="YM73">
        <v>872</v>
      </c>
      <c r="YN73">
        <v>2356</v>
      </c>
      <c r="YO73">
        <v>165</v>
      </c>
      <c r="YP73">
        <v>100</v>
      </c>
      <c r="YQ73">
        <v>191</v>
      </c>
      <c r="YR73">
        <v>5</v>
      </c>
      <c r="YS73">
        <v>797</v>
      </c>
      <c r="YT73">
        <v>116</v>
      </c>
      <c r="YU73">
        <v>292</v>
      </c>
      <c r="YV73">
        <v>1193</v>
      </c>
      <c r="YW73">
        <v>3588</v>
      </c>
      <c r="YX73">
        <v>1310</v>
      </c>
      <c r="YY73">
        <v>1345</v>
      </c>
      <c r="YZ73">
        <v>119</v>
      </c>
      <c r="ZA73">
        <v>3296</v>
      </c>
      <c r="ZB73">
        <v>2</v>
      </c>
      <c r="ZC73">
        <v>143</v>
      </c>
      <c r="ZD73">
        <v>458</v>
      </c>
      <c r="ZE73">
        <v>1086</v>
      </c>
      <c r="ZF73">
        <v>308</v>
      </c>
      <c r="ZG73">
        <v>13</v>
      </c>
      <c r="ZH73">
        <v>153</v>
      </c>
      <c r="ZI73">
        <v>57</v>
      </c>
      <c r="ZJ73">
        <v>54</v>
      </c>
      <c r="ZK73">
        <v>24</v>
      </c>
      <c r="ZL73">
        <v>424</v>
      </c>
      <c r="ZM73">
        <v>80</v>
      </c>
      <c r="ZN73">
        <v>789</v>
      </c>
      <c r="ZO73">
        <v>964</v>
      </c>
      <c r="ZP73">
        <v>209</v>
      </c>
      <c r="ZQ73">
        <v>381</v>
      </c>
      <c r="ZR73">
        <v>432</v>
      </c>
      <c r="ZS73">
        <v>180</v>
      </c>
      <c r="ZT73">
        <v>207</v>
      </c>
      <c r="ZU73">
        <v>555</v>
      </c>
      <c r="ZV73">
        <v>233</v>
      </c>
      <c r="ZW73">
        <v>74</v>
      </c>
      <c r="ZX73">
        <v>4</v>
      </c>
      <c r="ZY73">
        <v>141</v>
      </c>
      <c r="ZZ73">
        <v>43</v>
      </c>
      <c r="AAA73">
        <v>189</v>
      </c>
      <c r="AAB73">
        <v>85</v>
      </c>
      <c r="AAC73">
        <v>75</v>
      </c>
      <c r="AAD73">
        <v>0</v>
      </c>
      <c r="AAE73">
        <v>46577</v>
      </c>
      <c r="AAF73">
        <v>1004</v>
      </c>
      <c r="AAG73">
        <v>246</v>
      </c>
      <c r="AAH73">
        <v>1523</v>
      </c>
      <c r="AAI73">
        <v>657</v>
      </c>
      <c r="AAJ73">
        <v>853</v>
      </c>
      <c r="AAK73">
        <v>111</v>
      </c>
      <c r="AAL73">
        <v>48</v>
      </c>
      <c r="AAM73">
        <v>136</v>
      </c>
      <c r="AAN73">
        <v>16</v>
      </c>
      <c r="AAO73">
        <v>90</v>
      </c>
      <c r="AAP73">
        <v>72</v>
      </c>
      <c r="AAQ73">
        <v>461</v>
      </c>
      <c r="AAR73">
        <v>72</v>
      </c>
      <c r="AAS73">
        <v>195</v>
      </c>
      <c r="AAT73">
        <v>59</v>
      </c>
      <c r="AAU73">
        <v>862</v>
      </c>
      <c r="AAV73">
        <v>329</v>
      </c>
      <c r="AAW73">
        <v>583</v>
      </c>
      <c r="AAX73">
        <v>158</v>
      </c>
      <c r="AAY73">
        <v>113</v>
      </c>
      <c r="AAZ73">
        <v>28</v>
      </c>
      <c r="ABA73">
        <v>110</v>
      </c>
      <c r="ABB73">
        <v>0</v>
      </c>
      <c r="ABC73">
        <v>766</v>
      </c>
      <c r="ABD73">
        <v>271</v>
      </c>
      <c r="ABE73">
        <v>96</v>
      </c>
      <c r="ABF73">
        <v>104</v>
      </c>
      <c r="ABG73">
        <v>75</v>
      </c>
      <c r="ABH73">
        <v>43</v>
      </c>
      <c r="ABI73">
        <v>2460</v>
      </c>
      <c r="ABJ73">
        <v>4345</v>
      </c>
      <c r="ABK73">
        <v>27</v>
      </c>
      <c r="ABL73">
        <v>1676</v>
      </c>
      <c r="ABM73">
        <v>1130</v>
      </c>
      <c r="ABN73">
        <v>3740</v>
      </c>
      <c r="ABO73">
        <v>1442</v>
      </c>
      <c r="ABP73">
        <v>212</v>
      </c>
      <c r="ABQ73">
        <v>544</v>
      </c>
      <c r="ABR73">
        <v>1168</v>
      </c>
      <c r="ABS73">
        <v>207</v>
      </c>
      <c r="ABT73">
        <v>1716</v>
      </c>
      <c r="ABU73">
        <v>1000</v>
      </c>
      <c r="ABV73">
        <v>190</v>
      </c>
      <c r="ABW73">
        <v>1490</v>
      </c>
      <c r="ABX73">
        <v>433</v>
      </c>
      <c r="ABY73">
        <v>266</v>
      </c>
      <c r="ABZ73">
        <v>3703</v>
      </c>
      <c r="ACA73">
        <v>5617</v>
      </c>
      <c r="ACB73">
        <v>41</v>
      </c>
      <c r="ACC73">
        <v>178</v>
      </c>
      <c r="ACD73">
        <v>6841</v>
      </c>
      <c r="ACE73">
        <v>1640</v>
      </c>
      <c r="ACF73">
        <v>592</v>
      </c>
      <c r="ACG73">
        <v>742</v>
      </c>
      <c r="ACH73">
        <v>3349</v>
      </c>
      <c r="ACI73">
        <v>18</v>
      </c>
      <c r="ACJ73">
        <v>248</v>
      </c>
      <c r="ACK73">
        <v>443</v>
      </c>
      <c r="ACL73">
        <v>114</v>
      </c>
      <c r="ACM73">
        <v>1654</v>
      </c>
      <c r="ACN73">
        <v>239</v>
      </c>
      <c r="ACO73">
        <v>21</v>
      </c>
      <c r="ACP73">
        <v>87</v>
      </c>
      <c r="ACQ73">
        <v>140</v>
      </c>
      <c r="ACR73">
        <v>1102</v>
      </c>
      <c r="ACS73">
        <v>21</v>
      </c>
      <c r="ACT73">
        <v>192</v>
      </c>
      <c r="ACU73">
        <v>21</v>
      </c>
      <c r="ACV73">
        <v>555</v>
      </c>
      <c r="ACW73">
        <v>72</v>
      </c>
      <c r="ACX73">
        <v>181</v>
      </c>
      <c r="ACY73">
        <v>13</v>
      </c>
      <c r="ACZ73">
        <v>264</v>
      </c>
      <c r="ADA73">
        <v>686</v>
      </c>
      <c r="ADB73">
        <v>2721</v>
      </c>
      <c r="ADC73">
        <v>88</v>
      </c>
      <c r="ADD73">
        <v>45</v>
      </c>
      <c r="ADE73">
        <v>826</v>
      </c>
      <c r="ADF73">
        <v>374</v>
      </c>
      <c r="ADG73">
        <v>826</v>
      </c>
      <c r="ADH73">
        <v>1902</v>
      </c>
      <c r="ADI73">
        <v>0</v>
      </c>
      <c r="ADJ73">
        <v>2260</v>
      </c>
      <c r="ADK73">
        <v>0</v>
      </c>
      <c r="ADL73">
        <v>254</v>
      </c>
      <c r="ADM73">
        <v>826</v>
      </c>
      <c r="ADN73">
        <v>574</v>
      </c>
      <c r="ADO73">
        <v>0</v>
      </c>
      <c r="ADP73">
        <v>215</v>
      </c>
      <c r="ADQ73">
        <v>2569</v>
      </c>
      <c r="ADR73">
        <v>0</v>
      </c>
      <c r="ADS73">
        <v>7366</v>
      </c>
      <c r="ADT73">
        <v>579</v>
      </c>
      <c r="ADU73">
        <v>4127</v>
      </c>
      <c r="ADV73">
        <v>192</v>
      </c>
      <c r="ADW73">
        <v>1101</v>
      </c>
      <c r="ADX73">
        <v>317</v>
      </c>
      <c r="ADY73">
        <v>10</v>
      </c>
      <c r="ADZ73">
        <v>1602</v>
      </c>
      <c r="AEA73">
        <v>808</v>
      </c>
      <c r="AEB73">
        <v>5</v>
      </c>
      <c r="AEC73">
        <v>1160</v>
      </c>
      <c r="AED73">
        <v>152</v>
      </c>
      <c r="AEE73">
        <v>5328</v>
      </c>
      <c r="AEF73">
        <v>7430</v>
      </c>
      <c r="AEG73">
        <v>322</v>
      </c>
      <c r="AEH73">
        <v>5</v>
      </c>
      <c r="AEI73">
        <v>12</v>
      </c>
      <c r="AEJ73">
        <v>52</v>
      </c>
      <c r="AEK73">
        <v>365</v>
      </c>
      <c r="AEL73">
        <v>3147</v>
      </c>
      <c r="AEM73">
        <v>140</v>
      </c>
      <c r="AEN73">
        <v>4132</v>
      </c>
      <c r="AEO73">
        <v>128</v>
      </c>
      <c r="AEP73">
        <v>14</v>
      </c>
      <c r="AEQ73">
        <v>12</v>
      </c>
      <c r="AER73">
        <v>898</v>
      </c>
      <c r="AES73">
        <v>1252</v>
      </c>
      <c r="AET73">
        <v>849</v>
      </c>
      <c r="AEU73">
        <v>1065</v>
      </c>
      <c r="AEV73">
        <v>237</v>
      </c>
      <c r="AEW73">
        <v>24</v>
      </c>
      <c r="AEX73">
        <v>1621</v>
      </c>
      <c r="AEY73">
        <v>260</v>
      </c>
      <c r="AEZ73">
        <v>1655</v>
      </c>
      <c r="AFA73">
        <v>70</v>
      </c>
      <c r="AFB73">
        <v>1662</v>
      </c>
      <c r="AFC73">
        <v>132</v>
      </c>
      <c r="AFD73">
        <v>139</v>
      </c>
      <c r="AFE73">
        <v>40</v>
      </c>
      <c r="AFF73">
        <v>486</v>
      </c>
      <c r="AFG73">
        <v>123</v>
      </c>
      <c r="AFH73">
        <v>1928</v>
      </c>
      <c r="AFI73">
        <v>769</v>
      </c>
      <c r="AFJ73">
        <v>868</v>
      </c>
      <c r="AFK73">
        <v>2001</v>
      </c>
      <c r="AFL73">
        <v>1441</v>
      </c>
      <c r="AFM73">
        <v>431</v>
      </c>
      <c r="AFN73">
        <v>4590</v>
      </c>
      <c r="AFO73">
        <v>203</v>
      </c>
      <c r="AFP73">
        <v>4245</v>
      </c>
      <c r="AFQ73">
        <v>1253</v>
      </c>
      <c r="AFR73">
        <v>347</v>
      </c>
      <c r="AFS73">
        <v>5228</v>
      </c>
      <c r="AFT73">
        <v>83</v>
      </c>
      <c r="AFU73">
        <v>467</v>
      </c>
      <c r="AFV73">
        <v>31</v>
      </c>
      <c r="AFW73">
        <v>1333</v>
      </c>
      <c r="AFX73">
        <v>231</v>
      </c>
      <c r="AFY73">
        <v>1799</v>
      </c>
      <c r="AFZ73">
        <v>10</v>
      </c>
      <c r="AGA73">
        <v>379</v>
      </c>
      <c r="AGB73">
        <v>102</v>
      </c>
      <c r="AGC73">
        <v>67</v>
      </c>
      <c r="AGD73">
        <v>269</v>
      </c>
      <c r="AGE73">
        <v>174</v>
      </c>
      <c r="AGF73">
        <v>137</v>
      </c>
      <c r="AGG73">
        <v>145</v>
      </c>
      <c r="AGH73">
        <v>18</v>
      </c>
      <c r="AGI73">
        <v>203</v>
      </c>
      <c r="AGJ73">
        <v>140</v>
      </c>
      <c r="AGK73">
        <v>1</v>
      </c>
      <c r="AGL73">
        <v>0</v>
      </c>
      <c r="AGM73">
        <v>2844</v>
      </c>
      <c r="AGN73">
        <v>251</v>
      </c>
      <c r="AGO73">
        <v>14</v>
      </c>
      <c r="AGP73">
        <v>0</v>
      </c>
      <c r="AGQ73">
        <v>1</v>
      </c>
      <c r="AGR73">
        <v>14</v>
      </c>
      <c r="AGS73">
        <v>2</v>
      </c>
      <c r="AGT73">
        <v>76</v>
      </c>
      <c r="AGU73">
        <v>1</v>
      </c>
      <c r="AGV73">
        <v>0</v>
      </c>
      <c r="AGW73">
        <v>10</v>
      </c>
      <c r="AGX73">
        <v>962</v>
      </c>
      <c r="AGY73">
        <v>123</v>
      </c>
      <c r="AGZ73">
        <v>601</v>
      </c>
      <c r="AHA73">
        <v>10</v>
      </c>
      <c r="AHB73">
        <v>81</v>
      </c>
      <c r="AHC73">
        <v>232</v>
      </c>
      <c r="AHD73">
        <v>601</v>
      </c>
      <c r="AHE73">
        <v>3047</v>
      </c>
      <c r="AHF73">
        <v>1542</v>
      </c>
      <c r="AHG73">
        <v>57</v>
      </c>
      <c r="AHH73">
        <v>241</v>
      </c>
      <c r="AHI73">
        <v>0</v>
      </c>
      <c r="AHJ73">
        <v>46704</v>
      </c>
      <c r="AHK73">
        <v>66</v>
      </c>
      <c r="AHL73">
        <v>241</v>
      </c>
      <c r="AHM73">
        <v>186</v>
      </c>
      <c r="AHN73">
        <v>75</v>
      </c>
      <c r="AHO73">
        <v>1</v>
      </c>
      <c r="AHP73">
        <v>14</v>
      </c>
      <c r="AHQ73">
        <v>835</v>
      </c>
      <c r="AHR73">
        <v>14</v>
      </c>
      <c r="AHS73">
        <v>1052</v>
      </c>
      <c r="AHT73">
        <v>83</v>
      </c>
      <c r="AHU73">
        <v>4</v>
      </c>
      <c r="AHV73">
        <v>14</v>
      </c>
      <c r="AHW73">
        <v>50</v>
      </c>
      <c r="AHX73">
        <v>226</v>
      </c>
      <c r="AHY73">
        <v>124</v>
      </c>
      <c r="AHZ73">
        <v>694</v>
      </c>
      <c r="AIA73">
        <v>134</v>
      </c>
      <c r="AIB73">
        <v>74896</v>
      </c>
      <c r="AIC73">
        <v>88</v>
      </c>
      <c r="AID73">
        <v>224</v>
      </c>
      <c r="AIE73">
        <v>468</v>
      </c>
      <c r="AIF73">
        <v>548</v>
      </c>
      <c r="AIG73">
        <v>72</v>
      </c>
      <c r="AIH73">
        <v>14</v>
      </c>
      <c r="AII73">
        <v>72</v>
      </c>
      <c r="AIJ73">
        <v>5999</v>
      </c>
      <c r="AIK73">
        <v>53</v>
      </c>
      <c r="AIL73">
        <v>111</v>
      </c>
      <c r="AIM73">
        <v>0</v>
      </c>
      <c r="AIN73">
        <v>64508</v>
      </c>
      <c r="AIO73">
        <v>587</v>
      </c>
      <c r="AIP73">
        <v>135</v>
      </c>
      <c r="AIQ73">
        <v>14</v>
      </c>
      <c r="AIR73">
        <v>1257</v>
      </c>
      <c r="AIS73">
        <v>94</v>
      </c>
      <c r="AIT73">
        <v>13</v>
      </c>
      <c r="AIU73">
        <v>0</v>
      </c>
      <c r="AIV73">
        <v>0</v>
      </c>
      <c r="AIW73">
        <v>53</v>
      </c>
      <c r="AIX73">
        <v>136</v>
      </c>
      <c r="AIY73">
        <v>16</v>
      </c>
      <c r="AIZ73">
        <v>2</v>
      </c>
      <c r="AJA73">
        <v>43</v>
      </c>
      <c r="AJB73">
        <v>152</v>
      </c>
      <c r="AJC73">
        <v>351</v>
      </c>
      <c r="AJD73">
        <v>836</v>
      </c>
      <c r="AJE73">
        <v>81</v>
      </c>
      <c r="AJF73">
        <v>385</v>
      </c>
      <c r="AJG73">
        <v>5530</v>
      </c>
      <c r="AJH73">
        <v>2261</v>
      </c>
      <c r="AJI73">
        <v>11</v>
      </c>
      <c r="AJJ73">
        <v>108</v>
      </c>
      <c r="AJK73">
        <v>38</v>
      </c>
      <c r="AJL73">
        <v>152</v>
      </c>
      <c r="AJM73">
        <v>5013</v>
      </c>
      <c r="AJN73">
        <v>19</v>
      </c>
      <c r="AJO73">
        <v>725</v>
      </c>
      <c r="AJP73">
        <v>10</v>
      </c>
      <c r="AJQ73">
        <v>5862</v>
      </c>
      <c r="AJR73">
        <v>36</v>
      </c>
      <c r="AJS73">
        <v>806</v>
      </c>
      <c r="AJT73">
        <v>10</v>
      </c>
      <c r="AJU73">
        <v>7603</v>
      </c>
      <c r="AJV73">
        <v>50</v>
      </c>
      <c r="AJW73">
        <v>151</v>
      </c>
      <c r="AJX73">
        <v>385</v>
      </c>
      <c r="AJY73">
        <v>1597</v>
      </c>
      <c r="AJZ73">
        <v>293</v>
      </c>
      <c r="AKA73">
        <v>574</v>
      </c>
      <c r="AKB73">
        <v>537</v>
      </c>
      <c r="AKC73">
        <v>125</v>
      </c>
      <c r="AKD73">
        <v>81</v>
      </c>
      <c r="AKE73">
        <v>134</v>
      </c>
      <c r="AKF73">
        <v>1</v>
      </c>
      <c r="AKG73">
        <v>1</v>
      </c>
      <c r="AKH73">
        <v>336</v>
      </c>
      <c r="AKI73">
        <v>0</v>
      </c>
      <c r="AKJ73">
        <v>455</v>
      </c>
      <c r="AKK73">
        <v>34</v>
      </c>
      <c r="AKL73">
        <v>41</v>
      </c>
      <c r="AKM73">
        <v>0</v>
      </c>
      <c r="AKN73">
        <v>149</v>
      </c>
      <c r="AKO73">
        <v>1042</v>
      </c>
      <c r="AKP73">
        <v>201</v>
      </c>
      <c r="AKQ73">
        <v>898</v>
      </c>
      <c r="AKR73">
        <v>53447</v>
      </c>
      <c r="AKS73">
        <v>34</v>
      </c>
      <c r="AKT73">
        <v>34</v>
      </c>
      <c r="AKU73">
        <v>5</v>
      </c>
      <c r="AKV73">
        <v>1254</v>
      </c>
      <c r="AKW73">
        <v>9</v>
      </c>
      <c r="AKX73">
        <v>0</v>
      </c>
      <c r="AKY73">
        <v>4102</v>
      </c>
      <c r="AKZ73">
        <v>1043</v>
      </c>
      <c r="ALA73">
        <v>897</v>
      </c>
      <c r="ALB73">
        <v>840</v>
      </c>
      <c r="ALC73">
        <v>105</v>
      </c>
      <c r="ALD73">
        <v>1131</v>
      </c>
      <c r="ALE73">
        <v>139</v>
      </c>
      <c r="ALF73">
        <v>1042</v>
      </c>
      <c r="ALG73">
        <v>7</v>
      </c>
      <c r="ALH73">
        <v>0</v>
      </c>
      <c r="ALI73">
        <v>0</v>
      </c>
      <c r="ALJ73">
        <v>0</v>
      </c>
      <c r="ALK73">
        <v>14</v>
      </c>
      <c r="ALL73">
        <v>1042</v>
      </c>
      <c r="ALM73">
        <v>564</v>
      </c>
      <c r="ALN73">
        <v>200</v>
      </c>
      <c r="ALO73">
        <v>954</v>
      </c>
      <c r="ALP73">
        <v>3050</v>
      </c>
      <c r="ALQ73">
        <v>204</v>
      </c>
      <c r="ALR73">
        <v>4102</v>
      </c>
      <c r="ALS73">
        <v>184</v>
      </c>
      <c r="ALT73">
        <v>211</v>
      </c>
      <c r="ALU73">
        <v>3332</v>
      </c>
      <c r="ALV73">
        <v>55</v>
      </c>
      <c r="ALW73">
        <v>2</v>
      </c>
      <c r="ALX73">
        <v>375</v>
      </c>
      <c r="ALY73">
        <v>292</v>
      </c>
      <c r="ALZ73">
        <v>26</v>
      </c>
      <c r="AMA73">
        <v>1141</v>
      </c>
      <c r="AMB73">
        <v>434</v>
      </c>
      <c r="AMC73">
        <v>371</v>
      </c>
      <c r="AMD73">
        <v>142</v>
      </c>
      <c r="AME73">
        <v>393</v>
      </c>
      <c r="AMF73">
        <v>12</v>
      </c>
      <c r="AMG73">
        <v>1325</v>
      </c>
      <c r="AMH73">
        <v>5</v>
      </c>
      <c r="AMI73">
        <v>131</v>
      </c>
      <c r="AMJ73">
        <v>12</v>
      </c>
      <c r="AMK73">
        <v>265</v>
      </c>
      <c r="AML73">
        <v>4098</v>
      </c>
      <c r="AMM73">
        <v>1060</v>
      </c>
      <c r="AMN73">
        <v>10</v>
      </c>
      <c r="AMO73">
        <v>1552</v>
      </c>
      <c r="AMP73">
        <v>5</v>
      </c>
      <c r="AMQ73">
        <v>149</v>
      </c>
      <c r="AMR73">
        <v>7349</v>
      </c>
      <c r="AMS73">
        <v>140</v>
      </c>
      <c r="AMT73">
        <v>128</v>
      </c>
      <c r="AMU73">
        <v>14</v>
      </c>
      <c r="AMV73">
        <v>882</v>
      </c>
      <c r="AMW73">
        <v>581</v>
      </c>
      <c r="AMX73">
        <v>156</v>
      </c>
      <c r="AMY73">
        <v>311</v>
      </c>
      <c r="AMZ73">
        <v>1257</v>
      </c>
      <c r="ANA73">
        <v>1066</v>
      </c>
      <c r="ANB73">
        <v>24</v>
      </c>
      <c r="ANC73">
        <v>258</v>
      </c>
      <c r="AND73">
        <v>69</v>
      </c>
      <c r="ANE73">
        <v>1603</v>
      </c>
      <c r="ANF73">
        <v>142</v>
      </c>
      <c r="ANG73">
        <v>121</v>
      </c>
      <c r="ANH73">
        <v>1312</v>
      </c>
      <c r="ANI73">
        <v>476</v>
      </c>
      <c r="ANJ73">
        <v>347</v>
      </c>
      <c r="ANK73">
        <v>31</v>
      </c>
      <c r="ANL73">
        <v>462</v>
      </c>
      <c r="ANM73">
        <v>182</v>
      </c>
      <c r="ANN73">
        <v>4683</v>
      </c>
      <c r="ANO73">
        <v>143</v>
      </c>
      <c r="ANP73">
        <v>133</v>
      </c>
      <c r="ANQ73">
        <v>1827</v>
      </c>
      <c r="ANR73">
        <v>1915</v>
      </c>
      <c r="ANS73">
        <v>10</v>
      </c>
      <c r="ANT73">
        <v>207</v>
      </c>
      <c r="ANU73">
        <v>5300</v>
      </c>
      <c r="ANV73">
        <v>4339</v>
      </c>
      <c r="ANW73">
        <v>90</v>
      </c>
      <c r="ANX73">
        <v>815</v>
      </c>
      <c r="ANY73">
        <v>1207</v>
      </c>
      <c r="ANZ73">
        <v>5436</v>
      </c>
      <c r="AOA73">
        <v>338</v>
      </c>
      <c r="AOB73">
        <v>855</v>
      </c>
      <c r="AOC73">
        <v>231</v>
      </c>
      <c r="AOD73">
        <v>1612</v>
      </c>
      <c r="AOE73">
        <v>1679</v>
      </c>
      <c r="AOF73">
        <v>104</v>
      </c>
      <c r="AOG73">
        <v>8</v>
      </c>
      <c r="AOH73">
        <v>3</v>
      </c>
      <c r="AOI73">
        <v>289</v>
      </c>
      <c r="AOJ73">
        <v>0</v>
      </c>
      <c r="AOK73">
        <v>265</v>
      </c>
      <c r="AOL73">
        <v>3</v>
      </c>
      <c r="AOM73">
        <v>157</v>
      </c>
      <c r="AON73">
        <v>112</v>
      </c>
      <c r="AOO73">
        <v>126</v>
      </c>
      <c r="AOP73">
        <v>247</v>
      </c>
      <c r="AOQ73">
        <v>1435</v>
      </c>
      <c r="AOR73">
        <v>333</v>
      </c>
      <c r="AOS73">
        <v>82</v>
      </c>
      <c r="AOT73">
        <v>4861</v>
      </c>
      <c r="AOU73">
        <v>293</v>
      </c>
      <c r="AOV73">
        <v>201</v>
      </c>
      <c r="AOW73">
        <v>29</v>
      </c>
      <c r="AOX73">
        <v>5190</v>
      </c>
      <c r="AOY73">
        <v>2107</v>
      </c>
      <c r="AOZ73">
        <v>725</v>
      </c>
      <c r="APA73">
        <v>303</v>
      </c>
      <c r="APB73">
        <v>6</v>
      </c>
      <c r="APC73">
        <v>120</v>
      </c>
      <c r="APD73">
        <v>829</v>
      </c>
      <c r="APE73">
        <v>568</v>
      </c>
      <c r="APF73">
        <v>331</v>
      </c>
      <c r="APG73">
        <v>179</v>
      </c>
      <c r="APH73">
        <v>8</v>
      </c>
      <c r="API73">
        <v>187</v>
      </c>
      <c r="APJ73">
        <v>5</v>
      </c>
      <c r="APK73">
        <v>637</v>
      </c>
      <c r="APL73">
        <v>2386</v>
      </c>
      <c r="APM73">
        <v>159</v>
      </c>
      <c r="APN73">
        <v>42</v>
      </c>
      <c r="APO73">
        <v>0</v>
      </c>
      <c r="APP73">
        <v>541</v>
      </c>
      <c r="APQ73">
        <v>5</v>
      </c>
      <c r="APR73">
        <v>644</v>
      </c>
      <c r="APS73">
        <v>20</v>
      </c>
      <c r="APT73">
        <v>1911</v>
      </c>
      <c r="APU73">
        <v>158</v>
      </c>
      <c r="APV73">
        <v>5862</v>
      </c>
      <c r="APW73">
        <v>1291</v>
      </c>
      <c r="APX73">
        <v>2381</v>
      </c>
      <c r="APY73">
        <v>132</v>
      </c>
      <c r="APZ73">
        <v>189</v>
      </c>
      <c r="AQA73">
        <v>45</v>
      </c>
      <c r="AQB73">
        <v>5</v>
      </c>
      <c r="AQC73">
        <v>1025</v>
      </c>
      <c r="AQD73">
        <v>1092</v>
      </c>
      <c r="AQE73">
        <v>57</v>
      </c>
      <c r="AQF73">
        <v>325</v>
      </c>
      <c r="AQG73">
        <v>57</v>
      </c>
      <c r="AQH73">
        <v>825</v>
      </c>
      <c r="AQI73">
        <v>105</v>
      </c>
      <c r="AQJ73">
        <v>3624</v>
      </c>
      <c r="AQK73">
        <v>82</v>
      </c>
      <c r="AQL73">
        <v>1273</v>
      </c>
      <c r="AQM73">
        <v>809</v>
      </c>
      <c r="AQN73">
        <v>140</v>
      </c>
      <c r="AQO73">
        <v>13</v>
      </c>
      <c r="AQP73">
        <v>467</v>
      </c>
      <c r="AQQ73">
        <v>155</v>
      </c>
      <c r="AQR73">
        <v>100</v>
      </c>
      <c r="AQS73">
        <v>86</v>
      </c>
      <c r="AQT73">
        <v>71</v>
      </c>
      <c r="AQU73">
        <v>259</v>
      </c>
      <c r="AQV73">
        <v>890</v>
      </c>
      <c r="AQW73">
        <v>128</v>
      </c>
      <c r="AQX73">
        <v>100</v>
      </c>
      <c r="AQY73">
        <v>855</v>
      </c>
      <c r="AQZ73">
        <v>584</v>
      </c>
      <c r="ARA73">
        <v>21</v>
      </c>
      <c r="ARB73">
        <v>849</v>
      </c>
      <c r="ARC73">
        <v>567</v>
      </c>
      <c r="ARD73">
        <v>21</v>
      </c>
      <c r="ARE73">
        <v>0</v>
      </c>
      <c r="ARF73">
        <v>85</v>
      </c>
      <c r="ARG73">
        <v>0</v>
      </c>
      <c r="ARH73">
        <v>227</v>
      </c>
      <c r="ARI73">
        <v>21</v>
      </c>
      <c r="ARJ73">
        <v>765</v>
      </c>
      <c r="ARK73">
        <v>190</v>
      </c>
      <c r="ARL73">
        <v>46</v>
      </c>
      <c r="ARM73">
        <v>84</v>
      </c>
      <c r="ARN73">
        <v>11</v>
      </c>
      <c r="ARO73">
        <v>38</v>
      </c>
      <c r="ARP73">
        <v>155</v>
      </c>
      <c r="ARQ73">
        <v>610</v>
      </c>
      <c r="ARR73">
        <v>356</v>
      </c>
      <c r="ARS73">
        <v>500</v>
      </c>
      <c r="ART73">
        <v>144</v>
      </c>
      <c r="ARU73">
        <v>356</v>
      </c>
      <c r="ARV73">
        <v>1</v>
      </c>
      <c r="ARW73">
        <v>1</v>
      </c>
      <c r="ARX73">
        <v>10</v>
      </c>
      <c r="ARY73">
        <v>10</v>
      </c>
      <c r="ARZ73">
        <v>13</v>
      </c>
      <c r="ASA73">
        <v>0</v>
      </c>
      <c r="ASB73">
        <v>669</v>
      </c>
      <c r="ASC73">
        <v>121</v>
      </c>
      <c r="ASD73">
        <v>74424</v>
      </c>
      <c r="ASE73">
        <v>5</v>
      </c>
      <c r="ASF73">
        <v>144</v>
      </c>
      <c r="ASG73">
        <v>18</v>
      </c>
      <c r="ASH73">
        <v>183</v>
      </c>
      <c r="ASI73">
        <v>142</v>
      </c>
      <c r="ASJ73">
        <v>17</v>
      </c>
      <c r="ASK73">
        <v>386</v>
      </c>
      <c r="ASL73">
        <v>103</v>
      </c>
      <c r="ASM73">
        <v>2050</v>
      </c>
      <c r="ASN73">
        <v>251</v>
      </c>
      <c r="ASO73">
        <v>1437</v>
      </c>
      <c r="ASP73">
        <v>3590</v>
      </c>
      <c r="ASQ73">
        <v>40</v>
      </c>
      <c r="ASR73">
        <v>1349</v>
      </c>
      <c r="ASS73">
        <v>479</v>
      </c>
      <c r="AST73">
        <v>229</v>
      </c>
      <c r="ASU73">
        <v>65</v>
      </c>
      <c r="ASV73">
        <v>1674</v>
      </c>
      <c r="ASW73">
        <v>280</v>
      </c>
      <c r="ASX73">
        <v>592</v>
      </c>
      <c r="ASY73">
        <v>799</v>
      </c>
      <c r="ASZ73">
        <v>199</v>
      </c>
      <c r="ATA73">
        <v>891</v>
      </c>
      <c r="ATB73">
        <v>1415</v>
      </c>
      <c r="ATC73">
        <v>100</v>
      </c>
      <c r="ATD73">
        <v>43</v>
      </c>
      <c r="ATE73">
        <v>4293</v>
      </c>
      <c r="ATF73">
        <v>1636</v>
      </c>
      <c r="ATG73">
        <v>3677</v>
      </c>
      <c r="ATH73">
        <v>227</v>
      </c>
      <c r="ATI73">
        <v>1148</v>
      </c>
      <c r="ATJ73">
        <v>1726</v>
      </c>
      <c r="ATK73">
        <v>5541</v>
      </c>
      <c r="ATL73">
        <v>176</v>
      </c>
      <c r="ATM73">
        <v>41</v>
      </c>
      <c r="ATN73">
        <v>7020</v>
      </c>
      <c r="ATO73">
        <v>745</v>
      </c>
      <c r="ATP73">
        <v>72</v>
      </c>
      <c r="ATQ73">
        <v>2495</v>
      </c>
      <c r="ATR73">
        <v>27</v>
      </c>
      <c r="ATS73">
        <v>1156</v>
      </c>
      <c r="ATT73">
        <v>3289</v>
      </c>
      <c r="ATU73">
        <v>17</v>
      </c>
      <c r="ATV73">
        <v>248</v>
      </c>
      <c r="ATW73">
        <v>113</v>
      </c>
      <c r="ATX73">
        <v>429</v>
      </c>
      <c r="ATY73">
        <v>237</v>
      </c>
      <c r="ATZ73">
        <v>96</v>
      </c>
      <c r="AUA73">
        <v>855</v>
      </c>
      <c r="AUB73">
        <v>44</v>
      </c>
      <c r="AUC73">
        <v>63</v>
      </c>
      <c r="AUD73">
        <v>199</v>
      </c>
      <c r="AUE73">
        <v>146</v>
      </c>
      <c r="AUF73">
        <v>0</v>
      </c>
      <c r="AUG73">
        <v>1153</v>
      </c>
      <c r="AUH73">
        <v>692</v>
      </c>
      <c r="AUI73">
        <v>855</v>
      </c>
      <c r="AUJ73">
        <v>2798</v>
      </c>
      <c r="AUK73">
        <v>1404</v>
      </c>
      <c r="AUL73">
        <v>581</v>
      </c>
      <c r="AUM73">
        <v>212</v>
      </c>
      <c r="AUN73">
        <v>1006</v>
      </c>
      <c r="AUO73">
        <v>13</v>
      </c>
      <c r="AUP73">
        <v>0</v>
      </c>
      <c r="AUQ73">
        <v>267</v>
      </c>
      <c r="AUR73">
        <v>394</v>
      </c>
      <c r="AUS73">
        <v>1734</v>
      </c>
      <c r="AUT73">
        <v>39</v>
      </c>
      <c r="AUU73">
        <v>807</v>
      </c>
      <c r="AUV73">
        <v>5</v>
      </c>
      <c r="AUW73">
        <v>257</v>
      </c>
      <c r="AUX73">
        <v>15</v>
      </c>
      <c r="AUY73">
        <v>536</v>
      </c>
      <c r="AUZ73">
        <v>6001</v>
      </c>
      <c r="AVA73">
        <v>11</v>
      </c>
      <c r="AVB73">
        <v>82</v>
      </c>
      <c r="AVC73">
        <v>256</v>
      </c>
      <c r="AVD73">
        <v>4861</v>
      </c>
      <c r="AVE73">
        <v>3</v>
      </c>
      <c r="AVF73">
        <v>6</v>
      </c>
      <c r="AVG73">
        <v>15</v>
      </c>
      <c r="AVH73">
        <v>5115</v>
      </c>
      <c r="AVI73">
        <v>0</v>
      </c>
      <c r="AVJ73">
        <v>2073</v>
      </c>
      <c r="AVK73">
        <v>64112</v>
      </c>
      <c r="AVL73">
        <v>178</v>
      </c>
      <c r="AVM73">
        <v>287</v>
      </c>
      <c r="AVN73">
        <v>1518</v>
      </c>
      <c r="AVO73">
        <v>4</v>
      </c>
      <c r="AVP73">
        <v>1341</v>
      </c>
      <c r="AVQ73">
        <v>120</v>
      </c>
      <c r="AVR73">
        <v>630</v>
      </c>
      <c r="AVS73">
        <v>141</v>
      </c>
      <c r="AVT73">
        <v>1048</v>
      </c>
      <c r="AVU73">
        <v>131</v>
      </c>
      <c r="AVV73">
        <v>156</v>
      </c>
      <c r="AVW73">
        <v>116</v>
      </c>
      <c r="AVX73">
        <v>188</v>
      </c>
      <c r="AVY73">
        <v>294</v>
      </c>
      <c r="AVZ73">
        <v>2629</v>
      </c>
      <c r="AWA73">
        <v>7523</v>
      </c>
      <c r="AWB73">
        <v>359</v>
      </c>
      <c r="AWC73">
        <v>1940</v>
      </c>
      <c r="AWD73">
        <v>2318</v>
      </c>
      <c r="AWE73">
        <v>270</v>
      </c>
      <c r="AWF73">
        <v>5805</v>
      </c>
      <c r="AWG73">
        <v>7524</v>
      </c>
      <c r="AWH73">
        <v>14</v>
      </c>
      <c r="AWI73">
        <v>57</v>
      </c>
      <c r="AWJ73">
        <v>1</v>
      </c>
      <c r="AWK73">
        <v>1</v>
      </c>
      <c r="AWL73">
        <v>70</v>
      </c>
      <c r="AWM73">
        <v>127</v>
      </c>
      <c r="AWN73">
        <v>224</v>
      </c>
      <c r="AWO73">
        <v>558</v>
      </c>
      <c r="AWP73">
        <v>0</v>
      </c>
      <c r="AWQ73">
        <v>224</v>
      </c>
      <c r="AWR73">
        <v>14</v>
      </c>
      <c r="AWS73">
        <v>14</v>
      </c>
      <c r="AWT73">
        <v>558</v>
      </c>
      <c r="AWU73">
        <v>781</v>
      </c>
      <c r="AWV73">
        <v>1115</v>
      </c>
      <c r="AWW73">
        <v>29</v>
      </c>
      <c r="AWX73">
        <v>42899</v>
      </c>
      <c r="AWY73">
        <v>7</v>
      </c>
      <c r="AWZ73">
        <v>674</v>
      </c>
      <c r="AXA73">
        <v>10</v>
      </c>
      <c r="AXB73">
        <v>1063</v>
      </c>
      <c r="AXC73">
        <v>394</v>
      </c>
      <c r="AXD73">
        <v>0</v>
      </c>
      <c r="AXE73">
        <v>14</v>
      </c>
      <c r="AXF73">
        <v>2</v>
      </c>
      <c r="AXG73">
        <v>93</v>
      </c>
      <c r="AXH73">
        <v>0</v>
      </c>
      <c r="AXI73">
        <v>251</v>
      </c>
      <c r="AXJ73">
        <v>10</v>
      </c>
      <c r="AXK73">
        <v>23</v>
      </c>
      <c r="AXL73">
        <v>45</v>
      </c>
      <c r="AXM73">
        <v>5459</v>
      </c>
      <c r="AXN73">
        <v>1579</v>
      </c>
      <c r="AXO73">
        <v>4946</v>
      </c>
      <c r="AXP73">
        <v>351</v>
      </c>
      <c r="AXQ73">
        <v>122</v>
      </c>
      <c r="AXR73">
        <v>77</v>
      </c>
      <c r="AXS73">
        <v>37</v>
      </c>
      <c r="AXT73">
        <v>2206</v>
      </c>
      <c r="AXU73">
        <v>301</v>
      </c>
      <c r="AXV73">
        <v>50</v>
      </c>
      <c r="AXW73">
        <v>211</v>
      </c>
      <c r="AXX73">
        <v>0</v>
      </c>
      <c r="AXY73">
        <v>908</v>
      </c>
      <c r="AXZ73">
        <v>1087</v>
      </c>
      <c r="AYA73">
        <v>35</v>
      </c>
      <c r="AYB73">
        <v>1324</v>
      </c>
      <c r="AYC73">
        <v>35</v>
      </c>
      <c r="AYD73">
        <v>0</v>
      </c>
      <c r="AYE73">
        <v>19</v>
      </c>
      <c r="AYF73">
        <v>744</v>
      </c>
      <c r="AYG73">
        <v>146</v>
      </c>
      <c r="AYH73">
        <v>1087</v>
      </c>
      <c r="AYI73">
        <v>92</v>
      </c>
      <c r="AYJ73">
        <v>0</v>
      </c>
      <c r="AYK73">
        <v>958</v>
      </c>
      <c r="AYL73">
        <v>35</v>
      </c>
      <c r="AYM73">
        <v>1198</v>
      </c>
      <c r="AYN73">
        <v>238</v>
      </c>
      <c r="AYO73">
        <v>112</v>
      </c>
      <c r="AYP73">
        <v>416</v>
      </c>
      <c r="AYQ73">
        <v>574</v>
      </c>
      <c r="AYR73">
        <v>304</v>
      </c>
      <c r="AYS73">
        <v>768</v>
      </c>
      <c r="AYT73">
        <v>877</v>
      </c>
      <c r="AYU73">
        <v>109</v>
      </c>
      <c r="AYV73">
        <v>0</v>
      </c>
      <c r="AYW73">
        <v>2</v>
      </c>
      <c r="AYX73">
        <v>353</v>
      </c>
      <c r="AYY73">
        <v>1174</v>
      </c>
      <c r="AYZ73">
        <v>2</v>
      </c>
      <c r="AZA73">
        <v>265</v>
      </c>
      <c r="AZB73">
        <v>309</v>
      </c>
      <c r="AZC73">
        <v>809</v>
      </c>
      <c r="AZD73">
        <v>1162</v>
      </c>
      <c r="AZE73">
        <v>198</v>
      </c>
      <c r="AZF73">
        <v>61</v>
      </c>
      <c r="AZG73">
        <v>84</v>
      </c>
      <c r="AZH73">
        <v>565</v>
      </c>
      <c r="AZI73">
        <v>1104</v>
      </c>
      <c r="AZJ73">
        <v>666</v>
      </c>
      <c r="AZK73">
        <v>76</v>
      </c>
      <c r="AZL73">
        <v>2251</v>
      </c>
      <c r="AZM73">
        <v>1171</v>
      </c>
      <c r="AZN73">
        <v>104</v>
      </c>
      <c r="AZO73">
        <v>3</v>
      </c>
      <c r="AZP73">
        <v>6</v>
      </c>
      <c r="AZQ73">
        <v>514</v>
      </c>
      <c r="AZR73">
        <v>3607</v>
      </c>
      <c r="AZS73">
        <v>163</v>
      </c>
      <c r="AZT73">
        <v>1585</v>
      </c>
      <c r="AZU73">
        <v>25</v>
      </c>
      <c r="AZV73">
        <v>707</v>
      </c>
      <c r="AZW73">
        <v>7</v>
      </c>
      <c r="AZX73">
        <v>36</v>
      </c>
      <c r="AZY73">
        <v>54</v>
      </c>
      <c r="AZZ73">
        <v>29</v>
      </c>
      <c r="BAA73">
        <v>294</v>
      </c>
      <c r="BAB73">
        <v>199</v>
      </c>
      <c r="BAC73">
        <v>95</v>
      </c>
      <c r="BAD73">
        <v>122</v>
      </c>
      <c r="BAE73">
        <v>794</v>
      </c>
      <c r="BAF73">
        <v>135</v>
      </c>
      <c r="BAG73">
        <v>374</v>
      </c>
      <c r="BAH73">
        <v>32</v>
      </c>
      <c r="BAI73">
        <v>22</v>
      </c>
      <c r="BAJ73">
        <v>2851</v>
      </c>
      <c r="BAK73">
        <v>40726</v>
      </c>
      <c r="BAL73">
        <v>695</v>
      </c>
      <c r="BAM73">
        <v>532</v>
      </c>
      <c r="BAN73">
        <v>112</v>
      </c>
      <c r="BAO73">
        <v>302</v>
      </c>
      <c r="BAP73">
        <v>309</v>
      </c>
      <c r="BAQ73">
        <v>124</v>
      </c>
      <c r="BAR73">
        <v>47</v>
      </c>
      <c r="BAS73">
        <v>46</v>
      </c>
      <c r="BAT73">
        <v>136</v>
      </c>
      <c r="BAU73">
        <v>2</v>
      </c>
      <c r="BAV73">
        <v>377</v>
      </c>
      <c r="BAW73">
        <v>597</v>
      </c>
      <c r="BAX73">
        <v>302</v>
      </c>
      <c r="BAY73">
        <v>204</v>
      </c>
      <c r="BAZ73">
        <v>120</v>
      </c>
      <c r="BBA73">
        <v>3</v>
      </c>
      <c r="BBB73">
        <v>16</v>
      </c>
      <c r="BBC73">
        <v>362</v>
      </c>
      <c r="BBD73">
        <v>198</v>
      </c>
      <c r="BBE73">
        <v>141</v>
      </c>
      <c r="BBF73">
        <v>351</v>
      </c>
      <c r="BBG73">
        <v>1123</v>
      </c>
      <c r="BBH73">
        <v>3379</v>
      </c>
      <c r="BBI73">
        <v>63</v>
      </c>
      <c r="BBJ73">
        <v>428</v>
      </c>
      <c r="BBK73">
        <v>178</v>
      </c>
      <c r="BBL73">
        <v>340</v>
      </c>
      <c r="BBM73">
        <v>6205</v>
      </c>
      <c r="BBN73">
        <v>8790</v>
      </c>
      <c r="BBO73">
        <v>2432</v>
      </c>
      <c r="BBP73">
        <v>537</v>
      </c>
      <c r="BBQ73">
        <v>153</v>
      </c>
      <c r="BBR73">
        <v>99</v>
      </c>
      <c r="BBS73">
        <v>259</v>
      </c>
      <c r="BBT73">
        <v>1109</v>
      </c>
      <c r="BBU73">
        <v>729</v>
      </c>
      <c r="BBV73">
        <v>159</v>
      </c>
      <c r="BBW73">
        <v>424</v>
      </c>
      <c r="BBX73">
        <v>46</v>
      </c>
      <c r="BBY73">
        <v>8</v>
      </c>
      <c r="BBZ73">
        <v>39</v>
      </c>
      <c r="BCA73">
        <v>351</v>
      </c>
      <c r="BCB73">
        <v>139</v>
      </c>
      <c r="BCC73">
        <v>1002</v>
      </c>
      <c r="BCD73">
        <v>756</v>
      </c>
      <c r="BCE73">
        <v>43</v>
      </c>
      <c r="BCF73">
        <v>505</v>
      </c>
      <c r="BCG73">
        <v>9</v>
      </c>
      <c r="BCH73">
        <v>95</v>
      </c>
      <c r="BCI73">
        <v>44</v>
      </c>
      <c r="BCJ73">
        <v>44</v>
      </c>
      <c r="BCK73">
        <v>19</v>
      </c>
      <c r="BCL73">
        <v>209</v>
      </c>
      <c r="BCM73">
        <v>59</v>
      </c>
      <c r="BCN73">
        <v>85</v>
      </c>
      <c r="BCO73">
        <v>398</v>
      </c>
      <c r="BCP73">
        <v>1248</v>
      </c>
      <c r="BCQ73">
        <v>556</v>
      </c>
      <c r="BCR73">
        <v>850</v>
      </c>
      <c r="BCS73">
        <v>818</v>
      </c>
      <c r="BCT73">
        <v>2091</v>
      </c>
      <c r="BCU73">
        <v>131</v>
      </c>
      <c r="BCV73">
        <v>5403</v>
      </c>
      <c r="BCW73">
        <v>226</v>
      </c>
      <c r="BCX73">
        <v>43</v>
      </c>
      <c r="BCY73">
        <v>34</v>
      </c>
      <c r="BCZ73">
        <v>79</v>
      </c>
      <c r="BDA73">
        <v>28</v>
      </c>
      <c r="BDB73">
        <v>14</v>
      </c>
      <c r="BDC73">
        <v>121</v>
      </c>
      <c r="BDD73">
        <v>155</v>
      </c>
      <c r="BDE73">
        <v>499</v>
      </c>
      <c r="BDF73">
        <v>275</v>
      </c>
      <c r="BDG73">
        <v>28</v>
      </c>
      <c r="BDH73">
        <v>89</v>
      </c>
      <c r="BDI73">
        <v>12</v>
      </c>
      <c r="BDJ73">
        <v>1979</v>
      </c>
      <c r="BDK73">
        <v>904</v>
      </c>
      <c r="BDL73">
        <v>874</v>
      </c>
      <c r="BDM73">
        <v>143</v>
      </c>
      <c r="BDN73">
        <v>727</v>
      </c>
      <c r="BDO73">
        <v>1020</v>
      </c>
      <c r="BDP73">
        <v>1053</v>
      </c>
      <c r="BDQ73">
        <v>1501</v>
      </c>
      <c r="BDR73">
        <v>61</v>
      </c>
      <c r="BDS73">
        <v>405</v>
      </c>
      <c r="BDT73">
        <v>14</v>
      </c>
      <c r="BDU73">
        <v>2</v>
      </c>
      <c r="BDV73">
        <v>29</v>
      </c>
      <c r="BDW73">
        <v>7</v>
      </c>
      <c r="BDX73">
        <v>81</v>
      </c>
      <c r="BDY73">
        <v>253</v>
      </c>
      <c r="BDZ73">
        <v>23</v>
      </c>
      <c r="BEA73">
        <v>84</v>
      </c>
      <c r="BEB73">
        <v>95</v>
      </c>
      <c r="BEC73">
        <v>835</v>
      </c>
      <c r="BED73">
        <v>294</v>
      </c>
      <c r="BEE73">
        <v>2988</v>
      </c>
      <c r="BEF73">
        <v>36</v>
      </c>
      <c r="BEG73">
        <v>390</v>
      </c>
      <c r="BEH73">
        <v>199</v>
      </c>
      <c r="BEI73">
        <v>129</v>
      </c>
      <c r="BEJ73">
        <v>10</v>
      </c>
      <c r="BEK73">
        <v>392</v>
      </c>
      <c r="BEL73">
        <v>0</v>
      </c>
      <c r="BEM73">
        <v>10</v>
      </c>
      <c r="BEN73">
        <v>40183</v>
      </c>
      <c r="BEO73">
        <v>30</v>
      </c>
      <c r="BEP73">
        <v>29</v>
      </c>
      <c r="BEQ73">
        <v>411</v>
      </c>
      <c r="BER73">
        <v>7</v>
      </c>
      <c r="BES73">
        <v>138</v>
      </c>
      <c r="BET73">
        <v>22</v>
      </c>
      <c r="BEU73">
        <v>229</v>
      </c>
      <c r="BEV73">
        <v>52</v>
      </c>
      <c r="BEW73">
        <v>136</v>
      </c>
      <c r="BEX73">
        <v>809</v>
      </c>
      <c r="BEY73">
        <v>110</v>
      </c>
      <c r="BEZ73">
        <v>368</v>
      </c>
      <c r="BFA73">
        <v>76</v>
      </c>
      <c r="BFB73">
        <v>610</v>
      </c>
      <c r="BFC73">
        <v>141</v>
      </c>
      <c r="BFD73">
        <v>0</v>
      </c>
      <c r="BFE73">
        <v>0</v>
      </c>
      <c r="BFF73">
        <v>141</v>
      </c>
      <c r="BFG73">
        <v>0</v>
      </c>
      <c r="BFH73">
        <v>44</v>
      </c>
      <c r="BFI73">
        <v>0</v>
      </c>
      <c r="BFJ73">
        <v>141</v>
      </c>
      <c r="BFK73">
        <v>98</v>
      </c>
      <c r="BFL73">
        <v>12</v>
      </c>
      <c r="BFM73">
        <v>176</v>
      </c>
      <c r="BFN73">
        <v>35</v>
      </c>
      <c r="BFO73">
        <v>2</v>
      </c>
      <c r="BFP73">
        <v>63</v>
      </c>
      <c r="BFQ73">
        <v>2</v>
      </c>
      <c r="BFR73">
        <v>463</v>
      </c>
      <c r="BFS73">
        <v>0</v>
      </c>
      <c r="BFT73">
        <v>189</v>
      </c>
      <c r="BFU73">
        <v>365</v>
      </c>
      <c r="BFV73">
        <v>14</v>
      </c>
      <c r="BFW73">
        <v>1</v>
      </c>
      <c r="BFX73">
        <v>12</v>
      </c>
      <c r="BFY73">
        <v>1</v>
      </c>
      <c r="BFZ73">
        <v>0</v>
      </c>
      <c r="BGA73">
        <v>2</v>
      </c>
      <c r="BGB73">
        <v>0</v>
      </c>
      <c r="BGC73">
        <v>1</v>
      </c>
      <c r="BGD73">
        <v>1</v>
      </c>
      <c r="BGE73">
        <v>0</v>
      </c>
      <c r="BGF73">
        <v>1045</v>
      </c>
      <c r="BGG73">
        <v>42243</v>
      </c>
      <c r="BGH73">
        <v>575</v>
      </c>
      <c r="BGI73">
        <v>993</v>
      </c>
      <c r="BGJ73">
        <v>544</v>
      </c>
      <c r="BGK73">
        <v>163</v>
      </c>
      <c r="BGL73">
        <v>60</v>
      </c>
      <c r="BGM73">
        <v>589</v>
      </c>
      <c r="BGN73">
        <v>25</v>
      </c>
      <c r="BGO73">
        <v>690</v>
      </c>
      <c r="BGP73">
        <v>74</v>
      </c>
      <c r="BGQ73">
        <v>849</v>
      </c>
      <c r="BGR73">
        <v>2068</v>
      </c>
      <c r="BGS73">
        <v>383</v>
      </c>
      <c r="BGT73">
        <v>78</v>
      </c>
      <c r="BGU73">
        <v>212</v>
      </c>
      <c r="BGV73">
        <v>216</v>
      </c>
      <c r="BGW73">
        <v>557</v>
      </c>
      <c r="BGX73">
        <v>802</v>
      </c>
      <c r="BGY73">
        <v>666</v>
      </c>
      <c r="BGZ73">
        <v>2193</v>
      </c>
      <c r="BHA73">
        <v>1232</v>
      </c>
      <c r="BHB73">
        <v>29</v>
      </c>
      <c r="BHC73">
        <v>1527</v>
      </c>
      <c r="BHD73">
        <v>43</v>
      </c>
      <c r="BHE73">
        <v>85</v>
      </c>
      <c r="BHF73">
        <v>913</v>
      </c>
      <c r="BHG73">
        <v>19</v>
      </c>
      <c r="BHH73">
        <v>125</v>
      </c>
      <c r="BHI73">
        <v>35</v>
      </c>
      <c r="BHJ73">
        <v>56</v>
      </c>
      <c r="BHK73">
        <v>14</v>
      </c>
      <c r="BHL73">
        <v>155</v>
      </c>
      <c r="BHM73">
        <v>271</v>
      </c>
      <c r="BHN73">
        <v>28</v>
      </c>
      <c r="BHO73">
        <v>12</v>
      </c>
      <c r="BHP73">
        <v>152</v>
      </c>
      <c r="BHQ73">
        <v>1030</v>
      </c>
      <c r="BHR73">
        <v>302</v>
      </c>
      <c r="BHS73">
        <v>130</v>
      </c>
      <c r="BHT73">
        <v>528</v>
      </c>
      <c r="BHU73">
        <v>302</v>
      </c>
      <c r="BHV73">
        <v>3</v>
      </c>
      <c r="BHW73">
        <v>21</v>
      </c>
      <c r="BHX73">
        <v>2</v>
      </c>
      <c r="BHY73">
        <v>209</v>
      </c>
      <c r="BHZ73">
        <v>0</v>
      </c>
      <c r="BIA73">
        <v>352</v>
      </c>
      <c r="BIB73">
        <v>716</v>
      </c>
      <c r="BIC73">
        <v>798</v>
      </c>
      <c r="BID73">
        <v>399</v>
      </c>
      <c r="BIE73">
        <v>2</v>
      </c>
      <c r="BIF73">
        <v>121</v>
      </c>
      <c r="BIG73">
        <v>2</v>
      </c>
      <c r="BIH73">
        <v>122</v>
      </c>
      <c r="BII73">
        <v>44</v>
      </c>
      <c r="BIJ73">
        <v>837</v>
      </c>
      <c r="BIK73">
        <v>1150</v>
      </c>
      <c r="BIL73">
        <v>362</v>
      </c>
      <c r="BIM73">
        <v>268</v>
      </c>
      <c r="BIN73">
        <v>287</v>
      </c>
      <c r="BIO73">
        <v>3</v>
      </c>
      <c r="BIP73">
        <v>112</v>
      </c>
      <c r="BIQ73">
        <v>1174</v>
      </c>
      <c r="BIR73">
        <v>317</v>
      </c>
      <c r="BIS73">
        <v>585</v>
      </c>
      <c r="BIT73">
        <v>1171</v>
      </c>
      <c r="BIU73">
        <v>198</v>
      </c>
      <c r="BIV73">
        <v>81</v>
      </c>
      <c r="BIW73">
        <v>1064</v>
      </c>
      <c r="BIX73">
        <v>70</v>
      </c>
      <c r="BIY73">
        <v>6</v>
      </c>
      <c r="BIZ73">
        <v>3564</v>
      </c>
      <c r="BJA73">
        <v>44</v>
      </c>
      <c r="BJB73">
        <v>9</v>
      </c>
      <c r="BJC73">
        <v>412</v>
      </c>
      <c r="BJD73">
        <v>55</v>
      </c>
      <c r="BJE73">
        <v>529</v>
      </c>
      <c r="BJF73">
        <v>99</v>
      </c>
      <c r="BJG73">
        <v>148</v>
      </c>
      <c r="BJH73">
        <v>767</v>
      </c>
      <c r="BJI73">
        <v>140</v>
      </c>
      <c r="BJJ73">
        <v>181</v>
      </c>
      <c r="BJK73">
        <v>0</v>
      </c>
      <c r="BJL73">
        <v>194</v>
      </c>
      <c r="BJM73">
        <v>82</v>
      </c>
      <c r="BJN73">
        <v>0</v>
      </c>
      <c r="BJO73">
        <v>117</v>
      </c>
      <c r="BJP73">
        <v>44</v>
      </c>
      <c r="BJQ73">
        <v>0</v>
      </c>
      <c r="BJR73">
        <v>99</v>
      </c>
      <c r="BJS73">
        <v>0</v>
      </c>
      <c r="BJT73">
        <v>44</v>
      </c>
      <c r="BJU73">
        <v>375</v>
      </c>
      <c r="BJV73">
        <v>44</v>
      </c>
      <c r="BJW73">
        <v>492</v>
      </c>
      <c r="BJX73">
        <v>35</v>
      </c>
      <c r="BJY73">
        <v>140</v>
      </c>
      <c r="BJZ73">
        <v>140</v>
      </c>
      <c r="BKA73">
        <v>14</v>
      </c>
      <c r="BKB73">
        <v>1</v>
      </c>
      <c r="BKC73">
        <v>12</v>
      </c>
      <c r="BKD73">
        <v>12</v>
      </c>
      <c r="BKE73">
        <v>1</v>
      </c>
      <c r="BKF73">
        <v>2</v>
      </c>
      <c r="BKG73">
        <v>1</v>
      </c>
      <c r="BKH73">
        <v>1</v>
      </c>
      <c r="BKI73">
        <v>822</v>
      </c>
      <c r="BKJ73">
        <v>1067</v>
      </c>
      <c r="BKK73">
        <v>105</v>
      </c>
      <c r="BKL73">
        <v>504</v>
      </c>
      <c r="BKM73">
        <v>5481</v>
      </c>
      <c r="BKN73">
        <v>410</v>
      </c>
      <c r="BKO73">
        <v>1934</v>
      </c>
      <c r="BKP73">
        <v>895</v>
      </c>
      <c r="BKQ73">
        <v>336</v>
      </c>
      <c r="BKR73">
        <v>8215</v>
      </c>
      <c r="BKS73">
        <v>66</v>
      </c>
      <c r="BKT73">
        <v>708</v>
      </c>
      <c r="BKU73">
        <v>368</v>
      </c>
      <c r="BKV73">
        <v>149</v>
      </c>
      <c r="BKW73">
        <v>171</v>
      </c>
      <c r="BKX73">
        <v>5770</v>
      </c>
      <c r="BKY73">
        <v>60</v>
      </c>
      <c r="BKZ73">
        <v>1101</v>
      </c>
      <c r="BLA73">
        <v>94</v>
      </c>
      <c r="BLB73">
        <v>420</v>
      </c>
      <c r="BLC73">
        <v>163</v>
      </c>
      <c r="BLD73">
        <v>1500</v>
      </c>
      <c r="BLE73">
        <v>221</v>
      </c>
      <c r="BLF73">
        <v>3302</v>
      </c>
      <c r="BLG73">
        <v>139</v>
      </c>
      <c r="BLH73">
        <v>2296</v>
      </c>
      <c r="BLI73">
        <v>1109</v>
      </c>
      <c r="BLJ73">
        <v>8</v>
      </c>
      <c r="BLK73">
        <v>39</v>
      </c>
      <c r="BLL73">
        <v>351</v>
      </c>
      <c r="BLM73">
        <v>971</v>
      </c>
      <c r="BLN73">
        <v>474</v>
      </c>
      <c r="BLO73">
        <v>255</v>
      </c>
      <c r="BLP73">
        <v>191</v>
      </c>
      <c r="BLQ73">
        <v>193</v>
      </c>
      <c r="BLR73">
        <v>445</v>
      </c>
      <c r="BLS73">
        <v>902</v>
      </c>
      <c r="BLT73">
        <v>445</v>
      </c>
      <c r="BLU73">
        <v>717</v>
      </c>
      <c r="BLV73">
        <v>205</v>
      </c>
      <c r="BLW73">
        <v>511</v>
      </c>
      <c r="BLX73">
        <v>237</v>
      </c>
      <c r="BLY73">
        <v>275</v>
      </c>
      <c r="BLZ73">
        <v>937</v>
      </c>
      <c r="BMA73">
        <v>5</v>
      </c>
      <c r="BMB73">
        <v>1048</v>
      </c>
      <c r="BMC73">
        <v>141</v>
      </c>
      <c r="BMD73">
        <v>5</v>
      </c>
      <c r="BME73">
        <v>57</v>
      </c>
      <c r="BMF73">
        <v>58</v>
      </c>
      <c r="BMG73">
        <v>948</v>
      </c>
      <c r="BMH73">
        <v>643</v>
      </c>
      <c r="BMI73">
        <v>24</v>
      </c>
      <c r="BMJ73">
        <v>424</v>
      </c>
      <c r="BMK73">
        <v>459</v>
      </c>
      <c r="BML73">
        <v>161</v>
      </c>
      <c r="BMM73">
        <v>4</v>
      </c>
      <c r="BMN73">
        <v>507</v>
      </c>
      <c r="BMO73">
        <v>117</v>
      </c>
      <c r="BMP73">
        <v>1598</v>
      </c>
      <c r="BMQ73">
        <v>369</v>
      </c>
      <c r="BMR73">
        <v>495</v>
      </c>
      <c r="BMS73">
        <v>1116</v>
      </c>
      <c r="BMT73">
        <v>377</v>
      </c>
      <c r="BMU73">
        <v>136</v>
      </c>
      <c r="BMV73">
        <v>512</v>
      </c>
      <c r="BMW73">
        <v>873</v>
      </c>
      <c r="BMX73">
        <v>53103</v>
      </c>
      <c r="BMY73">
        <v>7</v>
      </c>
      <c r="BMZ73">
        <v>2</v>
      </c>
      <c r="BNA73">
        <v>2</v>
      </c>
      <c r="BNB73">
        <v>0</v>
      </c>
      <c r="BNC73">
        <v>0</v>
      </c>
      <c r="BND73">
        <v>66</v>
      </c>
      <c r="BNE73">
        <v>423</v>
      </c>
      <c r="BNF73">
        <v>205</v>
      </c>
      <c r="BNG73">
        <v>0</v>
      </c>
      <c r="BNH73">
        <v>17</v>
      </c>
      <c r="BNI73">
        <v>31</v>
      </c>
      <c r="BNJ73">
        <v>192</v>
      </c>
      <c r="BNK73">
        <v>1426</v>
      </c>
      <c r="BNL73">
        <v>570</v>
      </c>
      <c r="BNM73">
        <v>1504</v>
      </c>
      <c r="BNN73">
        <v>46</v>
      </c>
      <c r="BNO73">
        <v>213</v>
      </c>
      <c r="BNP73">
        <v>17</v>
      </c>
      <c r="BNQ73">
        <v>1059</v>
      </c>
      <c r="BNR73">
        <v>17</v>
      </c>
      <c r="BNS73">
        <v>62</v>
      </c>
      <c r="BNT73">
        <v>275</v>
      </c>
      <c r="BNU73">
        <v>19</v>
      </c>
      <c r="BNV73">
        <v>49992</v>
      </c>
      <c r="BNW73">
        <v>54</v>
      </c>
      <c r="BNX73">
        <v>1120</v>
      </c>
      <c r="BNY73">
        <v>4249</v>
      </c>
      <c r="BNZ73">
        <v>62</v>
      </c>
      <c r="BOA73">
        <v>13</v>
      </c>
      <c r="BOB73">
        <v>29</v>
      </c>
      <c r="BOC73">
        <v>83</v>
      </c>
      <c r="BOD73">
        <v>1134</v>
      </c>
      <c r="BOE73">
        <v>903</v>
      </c>
      <c r="BOF73">
        <v>99</v>
      </c>
      <c r="BOG73">
        <v>15</v>
      </c>
      <c r="BOH73">
        <v>1508</v>
      </c>
      <c r="BOI73">
        <v>661</v>
      </c>
      <c r="BOJ73">
        <v>196</v>
      </c>
      <c r="BOK73">
        <v>535</v>
      </c>
      <c r="BOL73">
        <v>153</v>
      </c>
      <c r="BOM73">
        <v>200</v>
      </c>
      <c r="BON73">
        <v>508</v>
      </c>
      <c r="BOO73">
        <v>1878</v>
      </c>
      <c r="BOP73">
        <v>309</v>
      </c>
      <c r="BOQ73">
        <v>1097</v>
      </c>
      <c r="BOR73">
        <v>952</v>
      </c>
      <c r="BOS73">
        <v>144</v>
      </c>
      <c r="BOT73">
        <v>1053</v>
      </c>
      <c r="BOU73">
        <v>4689</v>
      </c>
      <c r="BOV73">
        <v>33</v>
      </c>
      <c r="BOW73">
        <v>104</v>
      </c>
      <c r="BOX73">
        <v>968</v>
      </c>
      <c r="BOY73">
        <v>15</v>
      </c>
      <c r="BOZ73">
        <v>92</v>
      </c>
      <c r="BPA73">
        <v>1725</v>
      </c>
      <c r="BPB73">
        <v>524</v>
      </c>
      <c r="BPC73">
        <v>1855</v>
      </c>
      <c r="BPD73">
        <v>694</v>
      </c>
      <c r="BPE73">
        <v>197</v>
      </c>
      <c r="BPF73">
        <v>51</v>
      </c>
      <c r="BPG73">
        <v>274</v>
      </c>
      <c r="BPH73">
        <v>432</v>
      </c>
      <c r="BPI73">
        <v>37</v>
      </c>
      <c r="BPJ73">
        <v>105</v>
      </c>
      <c r="BPK73">
        <v>131</v>
      </c>
      <c r="BPL73">
        <v>439</v>
      </c>
      <c r="BPM73">
        <v>38</v>
      </c>
      <c r="BPN73">
        <v>234</v>
      </c>
      <c r="BPO73">
        <v>10</v>
      </c>
      <c r="BPP73">
        <v>493</v>
      </c>
      <c r="BPQ73">
        <v>382</v>
      </c>
      <c r="BPR73">
        <v>283</v>
      </c>
      <c r="BPS73">
        <v>862</v>
      </c>
      <c r="BPT73">
        <v>367</v>
      </c>
      <c r="BPU73">
        <v>2003</v>
      </c>
      <c r="BPV73">
        <v>10037</v>
      </c>
      <c r="BPW73">
        <v>115</v>
      </c>
      <c r="BPX73">
        <v>1071</v>
      </c>
      <c r="BPY73">
        <v>125</v>
      </c>
      <c r="BPZ73">
        <v>4913</v>
      </c>
      <c r="BQA73">
        <v>45</v>
      </c>
      <c r="BQB73">
        <v>166</v>
      </c>
      <c r="BQC73">
        <v>18</v>
      </c>
      <c r="BQD73">
        <v>1669</v>
      </c>
      <c r="BQE73">
        <v>100</v>
      </c>
      <c r="BQF73">
        <v>1554</v>
      </c>
      <c r="BQG73">
        <v>3</v>
      </c>
      <c r="BQH73">
        <v>5047</v>
      </c>
      <c r="BQI73">
        <v>223</v>
      </c>
      <c r="BQJ73">
        <v>1998</v>
      </c>
      <c r="BQK73">
        <v>120</v>
      </c>
      <c r="BQL73">
        <v>780</v>
      </c>
      <c r="BQM73">
        <v>8</v>
      </c>
      <c r="BQN73">
        <v>740</v>
      </c>
      <c r="BQO73">
        <v>2</v>
      </c>
      <c r="BQP73">
        <v>2</v>
      </c>
      <c r="BQQ73">
        <v>8</v>
      </c>
      <c r="BQR73">
        <v>2001</v>
      </c>
      <c r="BQS73">
        <v>55</v>
      </c>
      <c r="BQT73">
        <v>1841</v>
      </c>
      <c r="BQU73">
        <v>110</v>
      </c>
      <c r="BQV73">
        <v>96</v>
      </c>
      <c r="BQW73">
        <v>2620</v>
      </c>
      <c r="BQX73">
        <v>416</v>
      </c>
      <c r="BQY73">
        <v>85</v>
      </c>
      <c r="BQZ73">
        <v>1051</v>
      </c>
      <c r="BRA73">
        <v>1828</v>
      </c>
      <c r="BRB73">
        <v>1433</v>
      </c>
      <c r="BRC73">
        <v>816</v>
      </c>
      <c r="BRD73">
        <v>1292</v>
      </c>
      <c r="BRE73">
        <v>555</v>
      </c>
      <c r="BRF73">
        <v>283</v>
      </c>
      <c r="BRG73">
        <v>757</v>
      </c>
      <c r="BRH73">
        <v>34</v>
      </c>
      <c r="BRI73">
        <v>56</v>
      </c>
      <c r="BRJ73">
        <v>2418</v>
      </c>
      <c r="BRK73">
        <v>99</v>
      </c>
      <c r="BRL73">
        <v>116</v>
      </c>
      <c r="BRM73">
        <v>35</v>
      </c>
      <c r="BRN73">
        <v>52</v>
      </c>
      <c r="BRO73">
        <v>86</v>
      </c>
      <c r="BRP73">
        <v>1</v>
      </c>
      <c r="BRQ73">
        <v>0</v>
      </c>
      <c r="BRR73">
        <v>372</v>
      </c>
      <c r="BRS73">
        <v>1</v>
      </c>
      <c r="BRT73">
        <v>0</v>
      </c>
      <c r="BRU73">
        <v>75</v>
      </c>
      <c r="BRV73">
        <v>1</v>
      </c>
      <c r="BRW73">
        <v>4</v>
      </c>
      <c r="BRX73">
        <v>21</v>
      </c>
      <c r="BRY73">
        <v>1</v>
      </c>
      <c r="BRZ73">
        <v>24</v>
      </c>
      <c r="BSA73">
        <v>93</v>
      </c>
      <c r="BSB73">
        <v>86</v>
      </c>
      <c r="BSC73">
        <v>166</v>
      </c>
      <c r="BSD73">
        <v>129</v>
      </c>
      <c r="BSE73">
        <v>1520</v>
      </c>
      <c r="BSF73">
        <v>2</v>
      </c>
      <c r="BSG73">
        <v>0</v>
      </c>
      <c r="BSH73">
        <v>59</v>
      </c>
      <c r="BSI73">
        <v>37</v>
      </c>
      <c r="BSJ73">
        <v>2</v>
      </c>
      <c r="BSK73">
        <v>1280</v>
      </c>
      <c r="BSL73">
        <v>8</v>
      </c>
      <c r="BSM73">
        <v>16</v>
      </c>
      <c r="BSN73">
        <v>1416</v>
      </c>
      <c r="BSO73">
        <v>152</v>
      </c>
      <c r="BSP73">
        <v>21</v>
      </c>
      <c r="BSQ73">
        <v>18</v>
      </c>
      <c r="BSR73">
        <v>52481</v>
      </c>
      <c r="BSS73">
        <v>46</v>
      </c>
      <c r="BST73">
        <v>21</v>
      </c>
      <c r="BSU73">
        <v>2</v>
      </c>
      <c r="BSV73">
        <v>108</v>
      </c>
      <c r="BSW73">
        <v>16</v>
      </c>
      <c r="BSX73">
        <v>715</v>
      </c>
      <c r="BSY73">
        <v>123</v>
      </c>
      <c r="BSZ73">
        <v>354</v>
      </c>
      <c r="BTA73">
        <v>179</v>
      </c>
      <c r="BTB73">
        <v>0</v>
      </c>
      <c r="BTC73">
        <v>12</v>
      </c>
      <c r="BTD73">
        <v>0</v>
      </c>
      <c r="BTE73">
        <v>28</v>
      </c>
      <c r="BTF73">
        <v>354</v>
      </c>
      <c r="BTG73">
        <v>1342</v>
      </c>
      <c r="BTH73">
        <v>0</v>
      </c>
      <c r="BTI73">
        <v>213</v>
      </c>
      <c r="BTJ73">
        <v>0</v>
      </c>
      <c r="BTK73">
        <v>916</v>
      </c>
      <c r="BTL73">
        <v>354</v>
      </c>
      <c r="BTM73">
        <v>17</v>
      </c>
      <c r="BTN73">
        <v>56</v>
      </c>
      <c r="BTO73">
        <v>17</v>
      </c>
      <c r="BTP73">
        <v>123</v>
      </c>
      <c r="BTQ73">
        <v>420</v>
      </c>
      <c r="BTR73">
        <v>21</v>
      </c>
      <c r="BTS73">
        <v>0</v>
      </c>
      <c r="BTT73">
        <v>35</v>
      </c>
      <c r="BTU73">
        <v>7</v>
      </c>
      <c r="BTV73">
        <v>480</v>
      </c>
      <c r="BTW73">
        <v>20</v>
      </c>
      <c r="BTX73">
        <v>0</v>
      </c>
      <c r="BTY73">
        <v>569</v>
      </c>
      <c r="BTZ73">
        <v>301</v>
      </c>
      <c r="BUA73">
        <v>46</v>
      </c>
      <c r="BUB73">
        <v>424</v>
      </c>
      <c r="BUC73">
        <v>738</v>
      </c>
      <c r="BUD73">
        <v>20</v>
      </c>
      <c r="BUE73">
        <v>5</v>
      </c>
      <c r="BUF73">
        <v>102</v>
      </c>
      <c r="BUG73">
        <v>466</v>
      </c>
      <c r="BUH73">
        <v>148</v>
      </c>
      <c r="BUI73">
        <v>49</v>
      </c>
      <c r="BUJ73">
        <v>513</v>
      </c>
      <c r="BUK73">
        <v>44</v>
      </c>
      <c r="BUL73">
        <v>201</v>
      </c>
      <c r="BUM73">
        <v>24</v>
      </c>
      <c r="BUN73">
        <v>52</v>
      </c>
      <c r="BUO73">
        <v>92</v>
      </c>
      <c r="BUP73">
        <v>56</v>
      </c>
      <c r="BUQ73">
        <v>222</v>
      </c>
      <c r="BUR73">
        <v>13</v>
      </c>
      <c r="BUS73">
        <v>6701</v>
      </c>
      <c r="BUT73">
        <v>888</v>
      </c>
      <c r="BUU73">
        <v>1440</v>
      </c>
      <c r="BUV73">
        <v>756</v>
      </c>
      <c r="BUW73">
        <v>74</v>
      </c>
      <c r="BUX73">
        <v>327</v>
      </c>
      <c r="BUY73">
        <v>3270</v>
      </c>
      <c r="BUZ73">
        <v>791</v>
      </c>
      <c r="BVA73">
        <v>597</v>
      </c>
      <c r="BVB73">
        <v>497</v>
      </c>
      <c r="BVC73">
        <v>48</v>
      </c>
      <c r="BVD73">
        <v>113</v>
      </c>
      <c r="BVE73">
        <v>3305</v>
      </c>
      <c r="BVF73">
        <v>318</v>
      </c>
      <c r="BVG73">
        <v>408</v>
      </c>
      <c r="BVH73">
        <v>370</v>
      </c>
      <c r="BVI73">
        <v>1088</v>
      </c>
      <c r="BVJ73">
        <v>148</v>
      </c>
      <c r="BVK73">
        <v>1256</v>
      </c>
      <c r="BVL73">
        <v>7</v>
      </c>
      <c r="BVM73">
        <v>82</v>
      </c>
      <c r="BVN73">
        <v>530</v>
      </c>
      <c r="BVO73">
        <v>47</v>
      </c>
      <c r="BVP73">
        <v>133</v>
      </c>
      <c r="BVQ73">
        <v>275</v>
      </c>
      <c r="BVR73">
        <v>0</v>
      </c>
      <c r="BVS73">
        <v>136</v>
      </c>
      <c r="BVT73">
        <v>0</v>
      </c>
      <c r="BVU73">
        <v>828</v>
      </c>
      <c r="BVV73">
        <v>0</v>
      </c>
      <c r="BVW73">
        <v>2626</v>
      </c>
      <c r="BVX73">
        <v>82</v>
      </c>
      <c r="BVY73">
        <v>103</v>
      </c>
      <c r="BVZ73">
        <v>82</v>
      </c>
      <c r="BWA73">
        <v>209</v>
      </c>
      <c r="BWB73">
        <v>520</v>
      </c>
      <c r="BWC73">
        <v>2955</v>
      </c>
      <c r="BWD73">
        <v>642</v>
      </c>
      <c r="BWE73">
        <v>3898</v>
      </c>
      <c r="BWF73">
        <v>250</v>
      </c>
      <c r="BWG73">
        <v>859</v>
      </c>
      <c r="BWH73">
        <v>272</v>
      </c>
      <c r="BWI73">
        <v>84</v>
      </c>
      <c r="BWJ73">
        <v>133</v>
      </c>
      <c r="BWK73">
        <v>213</v>
      </c>
      <c r="BWL73">
        <v>133</v>
      </c>
      <c r="BWM73">
        <v>777</v>
      </c>
      <c r="BWN73">
        <v>0</v>
      </c>
      <c r="BWO73">
        <v>709</v>
      </c>
      <c r="BWP73">
        <v>0</v>
      </c>
      <c r="BWQ73">
        <v>99</v>
      </c>
      <c r="BWR73">
        <v>881</v>
      </c>
      <c r="BWS73">
        <v>1998</v>
      </c>
      <c r="BWT73">
        <v>27501</v>
      </c>
      <c r="BWU73">
        <v>67</v>
      </c>
      <c r="BWV73">
        <v>359</v>
      </c>
      <c r="BWW73">
        <v>8</v>
      </c>
      <c r="BWX73">
        <v>488</v>
      </c>
      <c r="BWY73">
        <v>315</v>
      </c>
      <c r="BWZ73">
        <v>372</v>
      </c>
      <c r="BXA73">
        <v>8</v>
      </c>
      <c r="BXB73">
        <v>227</v>
      </c>
      <c r="BXC73">
        <v>303</v>
      </c>
      <c r="BXD73">
        <v>518</v>
      </c>
      <c r="BXE73">
        <v>4977</v>
      </c>
      <c r="BXF73">
        <v>1222</v>
      </c>
      <c r="BXG73">
        <v>456</v>
      </c>
      <c r="BXH73">
        <v>131</v>
      </c>
      <c r="BXI73">
        <v>2</v>
      </c>
      <c r="BXJ73">
        <v>1</v>
      </c>
      <c r="BXK73">
        <v>161</v>
      </c>
      <c r="BXL73">
        <v>4</v>
      </c>
      <c r="BXM73">
        <v>500</v>
      </c>
      <c r="BXN73">
        <v>0</v>
      </c>
      <c r="BXO73">
        <v>69</v>
      </c>
      <c r="BXP73">
        <v>137</v>
      </c>
      <c r="BXQ73">
        <v>2003</v>
      </c>
      <c r="BXR73">
        <v>62</v>
      </c>
      <c r="BXS73">
        <v>94</v>
      </c>
      <c r="BXT73">
        <v>490</v>
      </c>
      <c r="BXU73">
        <v>2</v>
      </c>
      <c r="BXV73">
        <v>550</v>
      </c>
      <c r="BXW73">
        <v>111</v>
      </c>
      <c r="BXX73">
        <v>113</v>
      </c>
      <c r="BXY73">
        <v>26</v>
      </c>
      <c r="BXZ73">
        <v>1105</v>
      </c>
      <c r="BYA73">
        <v>63</v>
      </c>
      <c r="BYB73">
        <v>1592</v>
      </c>
      <c r="BYC73">
        <v>115</v>
      </c>
      <c r="BYD73">
        <v>52</v>
      </c>
      <c r="BYE73">
        <v>54</v>
      </c>
      <c r="BYF73">
        <v>48</v>
      </c>
      <c r="BYG73">
        <v>225</v>
      </c>
      <c r="BYH73">
        <v>388</v>
      </c>
      <c r="BYI73">
        <v>79</v>
      </c>
      <c r="BYJ73">
        <v>52</v>
      </c>
      <c r="BYK73">
        <v>85</v>
      </c>
      <c r="BYL73">
        <v>0</v>
      </c>
      <c r="BYM73">
        <v>416</v>
      </c>
      <c r="BYN73">
        <v>4</v>
      </c>
      <c r="BYO73">
        <v>1023</v>
      </c>
      <c r="BYP73">
        <v>3</v>
      </c>
      <c r="BYQ73">
        <v>1370</v>
      </c>
      <c r="BYR73">
        <v>72</v>
      </c>
      <c r="BYS73">
        <v>1772</v>
      </c>
      <c r="BYT73">
        <v>0</v>
      </c>
      <c r="BYU73">
        <v>816</v>
      </c>
      <c r="BYV73">
        <v>530</v>
      </c>
      <c r="BYW73">
        <v>538</v>
      </c>
      <c r="BYX73">
        <v>99</v>
      </c>
      <c r="BYY73">
        <v>185</v>
      </c>
      <c r="BYZ73">
        <v>4</v>
      </c>
      <c r="BZA73">
        <v>1828</v>
      </c>
      <c r="BZB73">
        <v>84</v>
      </c>
      <c r="BZC73">
        <v>816</v>
      </c>
      <c r="BZD73">
        <v>133</v>
      </c>
      <c r="BZE73">
        <v>790</v>
      </c>
      <c r="BZF73">
        <v>33</v>
      </c>
      <c r="BZG73">
        <v>2565</v>
      </c>
      <c r="BZH73">
        <v>614</v>
      </c>
      <c r="BZI73">
        <v>85</v>
      </c>
      <c r="BZJ73">
        <v>222</v>
      </c>
      <c r="BZK73">
        <v>81</v>
      </c>
      <c r="BZL73">
        <v>191</v>
      </c>
      <c r="BZM73">
        <v>24</v>
      </c>
      <c r="BZN73">
        <v>31357</v>
      </c>
      <c r="BZO73">
        <v>62</v>
      </c>
      <c r="BZP73">
        <v>561</v>
      </c>
      <c r="BZQ73">
        <v>9</v>
      </c>
      <c r="BZR73">
        <v>51</v>
      </c>
      <c r="BZS73">
        <v>923</v>
      </c>
      <c r="BZT73">
        <v>23</v>
      </c>
      <c r="BZU73">
        <v>245</v>
      </c>
      <c r="BZV73">
        <v>31</v>
      </c>
      <c r="BZW73">
        <v>287</v>
      </c>
      <c r="BZX73">
        <v>23</v>
      </c>
      <c r="BZY73">
        <v>344</v>
      </c>
      <c r="BZZ73">
        <v>276</v>
      </c>
      <c r="CAA73">
        <v>216</v>
      </c>
      <c r="CAB73">
        <v>0</v>
      </c>
      <c r="CAC73">
        <v>0</v>
      </c>
      <c r="CAD73">
        <v>192</v>
      </c>
      <c r="CAE73">
        <v>9</v>
      </c>
      <c r="CAF73">
        <v>13</v>
      </c>
      <c r="CAG73">
        <v>243</v>
      </c>
      <c r="CAH73">
        <v>9</v>
      </c>
      <c r="CAI73">
        <v>63</v>
      </c>
      <c r="CAJ73">
        <v>749</v>
      </c>
      <c r="CAK73">
        <v>0</v>
      </c>
      <c r="CAL73">
        <v>0</v>
      </c>
      <c r="CAM73">
        <v>4439</v>
      </c>
      <c r="CAN73">
        <v>1</v>
      </c>
      <c r="CAO73">
        <v>49417</v>
      </c>
      <c r="CAP73">
        <v>191</v>
      </c>
      <c r="CAQ73">
        <v>1</v>
      </c>
      <c r="CAR73">
        <v>130</v>
      </c>
      <c r="CAS73">
        <v>1155</v>
      </c>
      <c r="CAT73">
        <v>0</v>
      </c>
      <c r="CAU73">
        <v>290</v>
      </c>
      <c r="CAV73">
        <v>9</v>
      </c>
      <c r="CAW73">
        <v>5</v>
      </c>
      <c r="CAX73">
        <v>0</v>
      </c>
      <c r="CAY73">
        <v>152</v>
      </c>
      <c r="CAZ73">
        <v>87</v>
      </c>
      <c r="CBA73">
        <v>5</v>
      </c>
      <c r="CBB73">
        <v>3</v>
      </c>
      <c r="CBC73">
        <v>91</v>
      </c>
      <c r="CBD73">
        <v>7</v>
      </c>
      <c r="CBE73">
        <v>1098</v>
      </c>
      <c r="CBF73">
        <v>34</v>
      </c>
      <c r="CBG73">
        <v>31</v>
      </c>
      <c r="CBH73">
        <v>12</v>
      </c>
      <c r="CBI73">
        <v>544</v>
      </c>
      <c r="CBJ73">
        <v>74</v>
      </c>
      <c r="CBK73">
        <v>427</v>
      </c>
      <c r="CBL73">
        <v>1968</v>
      </c>
      <c r="CBM73">
        <v>159</v>
      </c>
      <c r="CBN73">
        <v>2171</v>
      </c>
      <c r="CBO73">
        <v>877</v>
      </c>
      <c r="CBP73">
        <v>1</v>
      </c>
      <c r="CBQ73">
        <v>1007</v>
      </c>
      <c r="CBR73">
        <v>203</v>
      </c>
      <c r="CBS73">
        <v>445</v>
      </c>
      <c r="CBT73">
        <v>9</v>
      </c>
      <c r="CBU73">
        <v>445</v>
      </c>
      <c r="CBV73">
        <v>2731</v>
      </c>
      <c r="CBW73">
        <v>56</v>
      </c>
      <c r="CBX73">
        <v>0</v>
      </c>
      <c r="CBY73">
        <v>641</v>
      </c>
      <c r="CBZ73">
        <v>9</v>
      </c>
      <c r="CCA73">
        <v>1539</v>
      </c>
      <c r="CCB73">
        <v>467</v>
      </c>
      <c r="CCC73">
        <v>3</v>
      </c>
      <c r="CCD73">
        <v>48</v>
      </c>
      <c r="CCE73">
        <v>4812</v>
      </c>
      <c r="CCF73">
        <v>1402</v>
      </c>
      <c r="CCG73">
        <v>48</v>
      </c>
      <c r="CCH73">
        <v>76</v>
      </c>
      <c r="CCI73">
        <v>313</v>
      </c>
      <c r="CCJ73">
        <v>1887</v>
      </c>
      <c r="CCK73">
        <v>1661</v>
      </c>
      <c r="CCL73">
        <v>96</v>
      </c>
      <c r="CCM73">
        <v>228</v>
      </c>
      <c r="CCN73">
        <v>6250</v>
      </c>
      <c r="CCO73">
        <v>10</v>
      </c>
      <c r="CCP73">
        <v>838</v>
      </c>
      <c r="CCQ73">
        <v>424</v>
      </c>
      <c r="CCR73">
        <v>9404</v>
      </c>
      <c r="CCS73">
        <v>36</v>
      </c>
      <c r="CCT73">
        <v>108</v>
      </c>
      <c r="CCU73">
        <v>164</v>
      </c>
      <c r="CCV73">
        <v>3092</v>
      </c>
      <c r="CCW73">
        <v>20</v>
      </c>
      <c r="CCX73">
        <v>769</v>
      </c>
      <c r="CCY73">
        <v>460</v>
      </c>
      <c r="CCZ73">
        <v>215</v>
      </c>
      <c r="CDA73">
        <v>37</v>
      </c>
      <c r="CDB73">
        <v>13</v>
      </c>
      <c r="CDC73">
        <v>699</v>
      </c>
      <c r="CDD73">
        <v>5</v>
      </c>
      <c r="CDE73">
        <v>190</v>
      </c>
      <c r="CDF73">
        <v>92</v>
      </c>
      <c r="CDG73">
        <v>775</v>
      </c>
      <c r="CDH73">
        <v>352</v>
      </c>
      <c r="CDI73">
        <v>590</v>
      </c>
      <c r="CDJ73">
        <v>503</v>
      </c>
      <c r="CDK73">
        <v>20</v>
      </c>
      <c r="CDL73">
        <v>103</v>
      </c>
      <c r="CDM73">
        <v>161</v>
      </c>
      <c r="CDN73">
        <v>530</v>
      </c>
      <c r="CDO73">
        <v>48</v>
      </c>
      <c r="CDP73">
        <v>3318</v>
      </c>
      <c r="CDQ73">
        <v>358</v>
      </c>
      <c r="CDR73">
        <v>146</v>
      </c>
      <c r="CDS73">
        <v>1229</v>
      </c>
      <c r="CDT73">
        <v>8</v>
      </c>
      <c r="CDU73">
        <v>518</v>
      </c>
      <c r="CDV73">
        <v>82</v>
      </c>
      <c r="CDW73">
        <v>681</v>
      </c>
      <c r="CDX73">
        <v>204</v>
      </c>
      <c r="CDY73">
        <v>3666</v>
      </c>
      <c r="CDZ73">
        <v>82</v>
      </c>
      <c r="CEA73">
        <v>45</v>
      </c>
      <c r="CEB73">
        <v>0</v>
      </c>
      <c r="CEC73">
        <v>279</v>
      </c>
      <c r="CED73">
        <v>142</v>
      </c>
      <c r="CEE73">
        <v>78</v>
      </c>
      <c r="CEF73">
        <v>82</v>
      </c>
      <c r="CEG73">
        <v>534</v>
      </c>
      <c r="CEH73">
        <v>97</v>
      </c>
      <c r="CEI73">
        <v>2774</v>
      </c>
      <c r="CEJ73">
        <v>54</v>
      </c>
      <c r="CEK73">
        <v>24</v>
      </c>
      <c r="CEL73">
        <v>53</v>
      </c>
      <c r="CEM73">
        <v>59</v>
      </c>
      <c r="CEN73">
        <v>118</v>
      </c>
      <c r="CEO73">
        <v>314</v>
      </c>
      <c r="CEP73">
        <v>400</v>
      </c>
      <c r="CEQ73">
        <v>1071</v>
      </c>
      <c r="CER73">
        <v>84</v>
      </c>
      <c r="CES73">
        <v>15</v>
      </c>
      <c r="CET73">
        <v>405</v>
      </c>
      <c r="CEU73">
        <v>118</v>
      </c>
      <c r="CEV73">
        <v>117</v>
      </c>
      <c r="CEW73">
        <v>959</v>
      </c>
      <c r="CEX73">
        <v>67</v>
      </c>
      <c r="CEY73">
        <v>3</v>
      </c>
      <c r="CEZ73">
        <v>56</v>
      </c>
      <c r="CFA73">
        <v>196</v>
      </c>
      <c r="CFB73">
        <v>53</v>
      </c>
      <c r="CFC73">
        <v>1152</v>
      </c>
      <c r="CFD73">
        <v>209</v>
      </c>
      <c r="CFE73">
        <v>367</v>
      </c>
      <c r="CFF73">
        <v>763</v>
      </c>
      <c r="CFG73">
        <v>1054</v>
      </c>
      <c r="CFH73">
        <v>115</v>
      </c>
      <c r="CFI73">
        <v>4</v>
      </c>
      <c r="CFJ73">
        <v>1297</v>
      </c>
      <c r="CFK73">
        <v>2371</v>
      </c>
      <c r="CFL73">
        <v>70</v>
      </c>
      <c r="CFM73">
        <v>1630</v>
      </c>
      <c r="CFN73">
        <v>34</v>
      </c>
      <c r="CFO73">
        <v>137</v>
      </c>
      <c r="CFP73">
        <v>26</v>
      </c>
      <c r="CFQ73">
        <v>3777</v>
      </c>
      <c r="CFR73">
        <v>290</v>
      </c>
      <c r="CFS73">
        <v>291</v>
      </c>
      <c r="CFT73">
        <v>93</v>
      </c>
      <c r="CFU73">
        <v>1626</v>
      </c>
      <c r="CFV73">
        <v>197</v>
      </c>
      <c r="CFW73">
        <v>1240</v>
      </c>
      <c r="CFX73">
        <v>211</v>
      </c>
      <c r="CFY73">
        <v>36</v>
      </c>
      <c r="CFZ73">
        <v>34</v>
      </c>
      <c r="CGA73">
        <v>4</v>
      </c>
      <c r="CGB73">
        <v>1086</v>
      </c>
      <c r="CGC73">
        <v>546</v>
      </c>
      <c r="CGD73">
        <v>4761</v>
      </c>
      <c r="CGE73">
        <v>163</v>
      </c>
      <c r="CGF73">
        <v>912</v>
      </c>
      <c r="CGG73">
        <v>96</v>
      </c>
      <c r="CGH73">
        <v>1486</v>
      </c>
      <c r="CGI73">
        <v>632</v>
      </c>
      <c r="CGJ73">
        <v>33</v>
      </c>
      <c r="CGK73">
        <v>60</v>
      </c>
      <c r="CGL73">
        <v>15</v>
      </c>
      <c r="CGM73">
        <v>459</v>
      </c>
      <c r="CGN73">
        <v>540</v>
      </c>
      <c r="CGO73">
        <v>57</v>
      </c>
      <c r="CGP73">
        <v>194</v>
      </c>
      <c r="CGQ73">
        <v>1859</v>
      </c>
      <c r="CGR73">
        <v>666</v>
      </c>
      <c r="CGS73">
        <v>50</v>
      </c>
      <c r="CGT73">
        <v>256</v>
      </c>
      <c r="CGU73">
        <v>112</v>
      </c>
      <c r="CGV73">
        <v>1045</v>
      </c>
      <c r="CGW73">
        <v>130</v>
      </c>
      <c r="CGX73">
        <v>122</v>
      </c>
      <c r="CGY73">
        <v>488</v>
      </c>
      <c r="CGZ73">
        <v>288</v>
      </c>
      <c r="CHA73">
        <v>380</v>
      </c>
      <c r="CHB73">
        <v>806</v>
      </c>
      <c r="CHC73">
        <v>539</v>
      </c>
      <c r="CHD73">
        <v>153</v>
      </c>
      <c r="CHE73">
        <v>576</v>
      </c>
      <c r="CHF73">
        <v>1819</v>
      </c>
      <c r="CHG73">
        <v>110</v>
      </c>
      <c r="CHH73">
        <v>922</v>
      </c>
      <c r="CHI73">
        <v>80</v>
      </c>
      <c r="CHJ73">
        <v>1666</v>
      </c>
      <c r="CHK73">
        <v>77</v>
      </c>
      <c r="CHL73">
        <v>441</v>
      </c>
      <c r="CHM73">
        <v>3</v>
      </c>
      <c r="CHN73">
        <v>500</v>
      </c>
      <c r="CHO73">
        <v>12</v>
      </c>
      <c r="CHP73">
        <v>1968</v>
      </c>
      <c r="CHQ73">
        <v>363</v>
      </c>
      <c r="CHR73">
        <v>70</v>
      </c>
      <c r="CHS73">
        <v>2117</v>
      </c>
      <c r="CHT73">
        <v>363</v>
      </c>
      <c r="CHU73">
        <v>9</v>
      </c>
      <c r="CHV73">
        <v>1</v>
      </c>
      <c r="CHW73">
        <v>0</v>
      </c>
      <c r="CHX73">
        <v>0</v>
      </c>
      <c r="CHY73">
        <v>149</v>
      </c>
      <c r="CHZ73">
        <v>0</v>
      </c>
      <c r="CIA73">
        <v>592</v>
      </c>
      <c r="CIB73">
        <v>1</v>
      </c>
      <c r="CIC73">
        <v>532</v>
      </c>
      <c r="CID73">
        <v>60</v>
      </c>
      <c r="CIE73">
        <v>0</v>
      </c>
      <c r="CIF73">
        <v>69</v>
      </c>
      <c r="CIG73">
        <v>62</v>
      </c>
      <c r="CIH73">
        <v>115</v>
      </c>
      <c r="CII73">
        <v>166</v>
      </c>
      <c r="CIJ73">
        <v>1224</v>
      </c>
      <c r="CIK73">
        <v>28293</v>
      </c>
      <c r="CIL73">
        <v>109</v>
      </c>
      <c r="CIM73">
        <v>224</v>
      </c>
      <c r="CIN73">
        <v>21</v>
      </c>
      <c r="CIO73">
        <v>135</v>
      </c>
      <c r="CIP73">
        <v>226</v>
      </c>
      <c r="CIQ73">
        <v>39</v>
      </c>
      <c r="CIR73">
        <v>0</v>
      </c>
      <c r="CIS73">
        <v>656</v>
      </c>
      <c r="CIT73">
        <v>4</v>
      </c>
      <c r="CIU73">
        <v>231</v>
      </c>
      <c r="CIV73">
        <v>321</v>
      </c>
      <c r="CIW73">
        <v>88</v>
      </c>
      <c r="CIX73">
        <v>360</v>
      </c>
      <c r="CIY73">
        <v>405</v>
      </c>
      <c r="CIZ73">
        <v>70</v>
      </c>
      <c r="CJA73">
        <v>0</v>
      </c>
      <c r="CJB73">
        <v>99</v>
      </c>
      <c r="CJC73">
        <v>132</v>
      </c>
      <c r="CJD73">
        <v>2</v>
      </c>
      <c r="CJE73">
        <v>189</v>
      </c>
      <c r="CJF73">
        <v>0</v>
      </c>
      <c r="CJG73">
        <v>698</v>
      </c>
      <c r="CJH73">
        <v>0</v>
      </c>
      <c r="CJI73">
        <v>152</v>
      </c>
      <c r="CJJ73">
        <v>2528</v>
      </c>
      <c r="CJK73">
        <v>1457</v>
      </c>
      <c r="CJL73">
        <v>132</v>
      </c>
      <c r="CJM73">
        <v>257</v>
      </c>
      <c r="CJN73">
        <v>269</v>
      </c>
      <c r="CJO73">
        <v>814</v>
      </c>
      <c r="CJP73">
        <v>132</v>
      </c>
      <c r="CJQ73">
        <v>37</v>
      </c>
      <c r="CJR73">
        <v>750</v>
      </c>
      <c r="CJS73">
        <v>1220</v>
      </c>
      <c r="CJT73">
        <v>112</v>
      </c>
      <c r="CJU73">
        <v>792</v>
      </c>
      <c r="CJV73">
        <v>166</v>
      </c>
      <c r="CJW73">
        <v>1</v>
      </c>
      <c r="CJX73">
        <v>1</v>
      </c>
      <c r="CJY73">
        <v>1</v>
      </c>
      <c r="CJZ73">
        <v>4</v>
      </c>
      <c r="CKA73">
        <v>1</v>
      </c>
      <c r="CKB73">
        <v>24</v>
      </c>
      <c r="CKC73">
        <v>0</v>
      </c>
      <c r="CKD73">
        <v>50</v>
      </c>
      <c r="CKE73">
        <v>2</v>
      </c>
      <c r="CKF73">
        <v>8</v>
      </c>
      <c r="CKG73">
        <v>364</v>
      </c>
      <c r="CKH73">
        <v>0</v>
      </c>
      <c r="CKI73">
        <v>83</v>
      </c>
      <c r="CKJ73">
        <v>16</v>
      </c>
      <c r="CKK73">
        <v>151</v>
      </c>
      <c r="CKL73">
        <v>18</v>
      </c>
      <c r="CKM73">
        <v>43</v>
      </c>
      <c r="CKN73">
        <v>2</v>
      </c>
      <c r="CKO73">
        <v>108</v>
      </c>
      <c r="CKP73">
        <v>16</v>
      </c>
      <c r="CKQ73">
        <v>707</v>
      </c>
      <c r="CKR73">
        <v>150</v>
      </c>
      <c r="CKS73">
        <v>10</v>
      </c>
      <c r="CKT73">
        <v>363</v>
      </c>
      <c r="CKU73">
        <v>260</v>
      </c>
      <c r="CKV73">
        <v>2720</v>
      </c>
      <c r="CKW73">
        <v>0</v>
      </c>
      <c r="CKX73">
        <v>7</v>
      </c>
      <c r="CKY73">
        <v>0</v>
      </c>
      <c r="CKZ73">
        <v>33</v>
      </c>
      <c r="CLA73">
        <v>10</v>
      </c>
      <c r="CLB73">
        <v>0</v>
      </c>
      <c r="CLC73">
        <v>21</v>
      </c>
      <c r="CLD73">
        <v>94</v>
      </c>
      <c r="CLE73">
        <v>349</v>
      </c>
      <c r="CLF73">
        <v>21</v>
      </c>
      <c r="CLG73">
        <v>32250</v>
      </c>
      <c r="CLH73">
        <v>21</v>
      </c>
      <c r="CLI73">
        <v>106</v>
      </c>
      <c r="CLJ73">
        <v>532</v>
      </c>
      <c r="CLK73">
        <v>164</v>
      </c>
      <c r="CLL73">
        <v>52</v>
      </c>
      <c r="CLM73">
        <v>3</v>
      </c>
      <c r="CLN73">
        <v>0</v>
      </c>
      <c r="CLO73">
        <v>63</v>
      </c>
      <c r="CLP73">
        <v>577</v>
      </c>
      <c r="CLQ73">
        <v>52</v>
      </c>
      <c r="CLR73">
        <v>43</v>
      </c>
      <c r="CLS73">
        <v>79</v>
      </c>
      <c r="CLT73">
        <v>92</v>
      </c>
      <c r="CLU73">
        <v>136</v>
      </c>
      <c r="CLV73">
        <v>67</v>
      </c>
      <c r="CLW73">
        <v>25</v>
      </c>
      <c r="CLX73">
        <v>73</v>
      </c>
      <c r="CLY73">
        <v>209</v>
      </c>
      <c r="CLZ73">
        <v>1630</v>
      </c>
      <c r="CMA73">
        <v>4</v>
      </c>
      <c r="CMB73">
        <v>1626</v>
      </c>
      <c r="CMC73">
        <v>4</v>
      </c>
      <c r="CMD73">
        <v>215</v>
      </c>
      <c r="CME73">
        <v>410</v>
      </c>
      <c r="CMF73">
        <v>4</v>
      </c>
      <c r="CMG73">
        <v>195</v>
      </c>
      <c r="CMH73">
        <v>1287</v>
      </c>
      <c r="CMI73">
        <v>42</v>
      </c>
      <c r="CMJ73">
        <v>60</v>
      </c>
      <c r="CMK73">
        <v>480</v>
      </c>
      <c r="CML73">
        <v>3</v>
      </c>
      <c r="CMM73">
        <v>3925</v>
      </c>
      <c r="CMN73">
        <v>367</v>
      </c>
      <c r="CMO73">
        <v>124</v>
      </c>
      <c r="CMP73">
        <v>314</v>
      </c>
      <c r="CMQ73">
        <v>59</v>
      </c>
      <c r="CMR73">
        <v>127</v>
      </c>
      <c r="CMS73">
        <v>0</v>
      </c>
      <c r="CMT73">
        <v>21</v>
      </c>
      <c r="CMU73">
        <v>38</v>
      </c>
      <c r="CMV73">
        <v>0</v>
      </c>
      <c r="CMW73">
        <v>9</v>
      </c>
      <c r="CMX73">
        <v>720</v>
      </c>
      <c r="CMY73">
        <v>92</v>
      </c>
      <c r="CMZ73">
        <v>1737</v>
      </c>
      <c r="CNA73">
        <v>37694</v>
      </c>
      <c r="CNB73">
        <v>814</v>
      </c>
      <c r="CNC73">
        <v>139</v>
      </c>
      <c r="CND73">
        <v>279</v>
      </c>
      <c r="CNE73">
        <v>461</v>
      </c>
      <c r="CNF73">
        <v>107</v>
      </c>
      <c r="CNG73">
        <v>122</v>
      </c>
      <c r="CNH73">
        <v>318</v>
      </c>
      <c r="CNI73">
        <v>142</v>
      </c>
      <c r="CNJ73">
        <v>105</v>
      </c>
      <c r="CNK73">
        <v>0</v>
      </c>
      <c r="CNL73">
        <v>992</v>
      </c>
      <c r="CNM73">
        <v>5</v>
      </c>
      <c r="CNN73">
        <v>343</v>
      </c>
      <c r="CNO73">
        <v>2</v>
      </c>
      <c r="CNP73">
        <v>0</v>
      </c>
      <c r="CNQ73">
        <v>127</v>
      </c>
      <c r="CNR73">
        <v>902</v>
      </c>
      <c r="CNS73">
        <v>434</v>
      </c>
      <c r="CNT73">
        <v>100</v>
      </c>
      <c r="CNU73">
        <v>26</v>
      </c>
      <c r="CNV73">
        <v>205</v>
      </c>
      <c r="CNW73">
        <v>244</v>
      </c>
      <c r="CNX73">
        <v>81</v>
      </c>
      <c r="CNY73">
        <v>72</v>
      </c>
      <c r="CNZ73">
        <v>323</v>
      </c>
      <c r="COA73">
        <v>59</v>
      </c>
      <c r="COB73">
        <v>96</v>
      </c>
      <c r="COC73">
        <v>624</v>
      </c>
      <c r="COD73">
        <v>72</v>
      </c>
      <c r="COE73">
        <v>134</v>
      </c>
      <c r="COF73">
        <v>9</v>
      </c>
      <c r="COG73">
        <v>9</v>
      </c>
      <c r="COH73">
        <v>23</v>
      </c>
      <c r="COI73">
        <v>24</v>
      </c>
      <c r="COJ73">
        <v>1</v>
      </c>
      <c r="COK73">
        <v>23</v>
      </c>
      <c r="COL73">
        <v>1</v>
      </c>
      <c r="COM73">
        <v>12</v>
      </c>
      <c r="CON73">
        <v>0</v>
      </c>
      <c r="COO73">
        <v>68</v>
      </c>
      <c r="COP73">
        <v>13</v>
      </c>
      <c r="COQ73">
        <v>16</v>
      </c>
      <c r="COR73">
        <v>3411</v>
      </c>
      <c r="COS73">
        <v>110</v>
      </c>
      <c r="COT73">
        <v>3659</v>
      </c>
      <c r="COU73">
        <v>523</v>
      </c>
      <c r="COV73">
        <v>43573</v>
      </c>
      <c r="COW73">
        <v>227</v>
      </c>
      <c r="COX73">
        <v>418</v>
      </c>
      <c r="COY73">
        <v>13</v>
      </c>
      <c r="COZ73">
        <v>4171</v>
      </c>
      <c r="CPA73">
        <v>14</v>
      </c>
      <c r="CPB73">
        <v>1</v>
      </c>
      <c r="CPC73">
        <v>0</v>
      </c>
      <c r="CPD73">
        <v>258</v>
      </c>
      <c r="CPE73">
        <v>97</v>
      </c>
      <c r="CPF73">
        <v>1</v>
      </c>
      <c r="CPG73">
        <v>0</v>
      </c>
      <c r="CPH73">
        <v>0</v>
      </c>
      <c r="CPI73">
        <v>72</v>
      </c>
      <c r="CPJ73">
        <v>27</v>
      </c>
      <c r="CPK73">
        <v>158</v>
      </c>
      <c r="CPL73">
        <v>4</v>
      </c>
      <c r="CPM73">
        <v>57</v>
      </c>
      <c r="CPN73">
        <v>63</v>
      </c>
      <c r="CPO73">
        <v>15</v>
      </c>
      <c r="CPP73">
        <v>25</v>
      </c>
      <c r="CPQ73">
        <v>1048</v>
      </c>
      <c r="CPR73">
        <v>106</v>
      </c>
      <c r="CPS73">
        <v>1073</v>
      </c>
      <c r="CPT73">
        <v>1068</v>
      </c>
      <c r="CPU73">
        <v>2471</v>
      </c>
      <c r="CPV73">
        <v>131</v>
      </c>
      <c r="CPW73">
        <v>230</v>
      </c>
      <c r="CPX73">
        <v>4353</v>
      </c>
      <c r="CPY73">
        <v>430</v>
      </c>
      <c r="CPZ73">
        <v>511</v>
      </c>
      <c r="CQA73">
        <v>1349</v>
      </c>
      <c r="CQB73">
        <v>1944</v>
      </c>
      <c r="CQC73">
        <v>282</v>
      </c>
      <c r="CQD73">
        <v>716</v>
      </c>
      <c r="CQE73">
        <v>54</v>
      </c>
      <c r="CQF73">
        <v>6</v>
      </c>
      <c r="CQG73">
        <v>126</v>
      </c>
      <c r="CQH73">
        <v>78</v>
      </c>
      <c r="CQI73">
        <v>248</v>
      </c>
      <c r="CQJ73">
        <v>29</v>
      </c>
      <c r="CQK73">
        <v>150</v>
      </c>
      <c r="CQL73">
        <v>77</v>
      </c>
      <c r="CQM73">
        <v>422</v>
      </c>
      <c r="CQN73">
        <v>606</v>
      </c>
      <c r="CQO73">
        <v>123</v>
      </c>
      <c r="CQP73">
        <v>720</v>
      </c>
      <c r="CQQ73">
        <v>125</v>
      </c>
      <c r="CQR73">
        <v>53</v>
      </c>
      <c r="CQS73">
        <v>325</v>
      </c>
      <c r="CQT73">
        <v>595</v>
      </c>
      <c r="CQU73">
        <v>176</v>
      </c>
      <c r="CQV73">
        <v>197</v>
      </c>
      <c r="CQW73">
        <v>2848</v>
      </c>
      <c r="CQX73">
        <v>9</v>
      </c>
      <c r="CQY73">
        <v>3</v>
      </c>
      <c r="CQZ73">
        <v>5083</v>
      </c>
      <c r="CRA73">
        <v>6</v>
      </c>
      <c r="CRB73">
        <v>274</v>
      </c>
      <c r="CRC73">
        <v>2858</v>
      </c>
      <c r="CRD73">
        <v>6</v>
      </c>
      <c r="CRE73">
        <v>102</v>
      </c>
      <c r="CRF73">
        <v>1331</v>
      </c>
      <c r="CRG73">
        <v>640</v>
      </c>
      <c r="CRH73">
        <v>2253</v>
      </c>
      <c r="CRI73">
        <v>130</v>
      </c>
      <c r="CRJ73">
        <v>1057</v>
      </c>
      <c r="CRK73">
        <v>291</v>
      </c>
      <c r="CRL73">
        <v>749</v>
      </c>
      <c r="CRM73">
        <v>137</v>
      </c>
      <c r="CRN73">
        <v>1119</v>
      </c>
      <c r="CRO73">
        <v>189</v>
      </c>
      <c r="CRP73">
        <v>114</v>
      </c>
      <c r="CRQ73">
        <v>2454</v>
      </c>
      <c r="CRR73">
        <v>808</v>
      </c>
      <c r="CRS73">
        <v>196</v>
      </c>
      <c r="CRT73">
        <v>207</v>
      </c>
      <c r="CRU73">
        <v>584</v>
      </c>
      <c r="CRV73">
        <v>160</v>
      </c>
      <c r="CRW73">
        <v>974</v>
      </c>
      <c r="CRX73">
        <v>733</v>
      </c>
      <c r="CRY73">
        <v>0</v>
      </c>
      <c r="CRZ73">
        <v>462</v>
      </c>
      <c r="CSA73">
        <v>648</v>
      </c>
      <c r="CSB73">
        <v>445</v>
      </c>
      <c r="CSC73">
        <v>0</v>
      </c>
      <c r="CSD73">
        <v>0</v>
      </c>
      <c r="CSE73">
        <v>445</v>
      </c>
      <c r="CSF73">
        <v>0</v>
      </c>
      <c r="CSG73">
        <v>12</v>
      </c>
      <c r="CSH73">
        <v>13</v>
      </c>
      <c r="CSI73">
        <v>0</v>
      </c>
      <c r="CSJ73">
        <v>85</v>
      </c>
      <c r="CSK73">
        <v>184</v>
      </c>
      <c r="CSL73">
        <v>30</v>
      </c>
      <c r="CSM73">
        <v>54</v>
      </c>
      <c r="CSN73">
        <v>2</v>
      </c>
      <c r="CSO73">
        <v>68</v>
      </c>
      <c r="CSP73">
        <v>2</v>
      </c>
      <c r="CSQ73">
        <v>197</v>
      </c>
      <c r="CSR73">
        <v>0</v>
      </c>
      <c r="CSS73">
        <v>0</v>
      </c>
      <c r="CST73">
        <v>13</v>
      </c>
      <c r="CSU73">
        <v>36</v>
      </c>
      <c r="CSV73">
        <v>42757</v>
      </c>
      <c r="CSW73">
        <v>13</v>
      </c>
      <c r="CSX73">
        <v>35</v>
      </c>
      <c r="CSY73">
        <v>392</v>
      </c>
      <c r="CSZ73">
        <v>35</v>
      </c>
      <c r="CTA73">
        <v>511</v>
      </c>
      <c r="CTB73">
        <v>11</v>
      </c>
      <c r="CTC73">
        <v>115</v>
      </c>
      <c r="CTD73">
        <v>0</v>
      </c>
      <c r="CTE73">
        <v>313</v>
      </c>
      <c r="CTF73">
        <v>1117</v>
      </c>
      <c r="CTG73">
        <v>997</v>
      </c>
      <c r="CTH73">
        <v>140</v>
      </c>
      <c r="CTI73">
        <v>302</v>
      </c>
      <c r="CTJ73">
        <v>163</v>
      </c>
      <c r="CTK73">
        <v>1009</v>
      </c>
      <c r="CTL73">
        <v>3561</v>
      </c>
      <c r="CTM73">
        <v>242</v>
      </c>
      <c r="CTN73">
        <v>2150</v>
      </c>
      <c r="CTO73">
        <v>1827</v>
      </c>
      <c r="CTP73">
        <v>3111</v>
      </c>
      <c r="CTQ73">
        <v>4213</v>
      </c>
      <c r="CTR73">
        <v>1024</v>
      </c>
      <c r="CTS73">
        <v>102</v>
      </c>
      <c r="CTT73">
        <v>212</v>
      </c>
      <c r="CTU73">
        <v>34</v>
      </c>
      <c r="CTV73">
        <v>58</v>
      </c>
      <c r="CTW73">
        <v>34</v>
      </c>
      <c r="CTX73">
        <v>156</v>
      </c>
      <c r="CTY73">
        <v>445</v>
      </c>
      <c r="CTZ73">
        <v>970</v>
      </c>
      <c r="CUA73">
        <v>0</v>
      </c>
      <c r="CUB73">
        <v>455</v>
      </c>
      <c r="CUC73">
        <v>120</v>
      </c>
      <c r="CUD73">
        <v>6</v>
      </c>
      <c r="CUE73">
        <v>34</v>
      </c>
      <c r="CUF73">
        <v>30</v>
      </c>
      <c r="CUG73">
        <v>134</v>
      </c>
      <c r="CUH73">
        <v>0</v>
      </c>
      <c r="CUI73">
        <v>92</v>
      </c>
      <c r="CUJ73">
        <v>12</v>
      </c>
      <c r="CUK73">
        <v>204</v>
      </c>
      <c r="CUL73">
        <v>68</v>
      </c>
      <c r="CUM73">
        <v>939</v>
      </c>
      <c r="CUN73">
        <v>335</v>
      </c>
      <c r="CUO73">
        <v>72</v>
      </c>
      <c r="CUP73">
        <v>64</v>
      </c>
      <c r="CUQ73">
        <v>606</v>
      </c>
      <c r="CUR73">
        <v>72</v>
      </c>
      <c r="CUS73">
        <v>167</v>
      </c>
      <c r="CUT73">
        <v>9</v>
      </c>
      <c r="CUU73">
        <v>126</v>
      </c>
      <c r="CUV73">
        <v>55</v>
      </c>
      <c r="CUW73">
        <v>4885</v>
      </c>
      <c r="CUX73">
        <v>180</v>
      </c>
      <c r="CUY73">
        <v>2848</v>
      </c>
      <c r="CUZ73">
        <v>0</v>
      </c>
      <c r="CVA73">
        <v>837</v>
      </c>
      <c r="CVB73">
        <v>283</v>
      </c>
      <c r="CVC73">
        <v>103</v>
      </c>
      <c r="CVD73">
        <v>6</v>
      </c>
      <c r="CVE73">
        <v>6</v>
      </c>
      <c r="CVF73">
        <v>1059</v>
      </c>
      <c r="CVG73">
        <v>2858</v>
      </c>
      <c r="CVH73">
        <v>589</v>
      </c>
      <c r="CVI73">
        <v>130</v>
      </c>
      <c r="CVJ73">
        <v>127</v>
      </c>
      <c r="CVK73">
        <v>3</v>
      </c>
      <c r="CVL73">
        <v>276</v>
      </c>
      <c r="CVM73">
        <v>97</v>
      </c>
      <c r="CVN73">
        <v>316</v>
      </c>
      <c r="CVO73">
        <v>750</v>
      </c>
      <c r="CVP73">
        <v>102</v>
      </c>
      <c r="CVQ73">
        <v>616</v>
      </c>
      <c r="CVR73">
        <v>76</v>
      </c>
      <c r="CVS73">
        <v>12</v>
      </c>
      <c r="CVT73">
        <v>4178</v>
      </c>
      <c r="CVU73">
        <v>0</v>
      </c>
      <c r="CVV73">
        <v>12</v>
      </c>
      <c r="CVW73">
        <v>14</v>
      </c>
      <c r="CVX73">
        <v>0</v>
      </c>
      <c r="CVY73">
        <v>113</v>
      </c>
      <c r="CVZ73">
        <v>0</v>
      </c>
      <c r="CWA73">
        <v>1</v>
      </c>
      <c r="CWB73">
        <v>0</v>
      </c>
      <c r="CWC73">
        <v>95</v>
      </c>
      <c r="CWD73">
        <v>115</v>
      </c>
      <c r="CWE73">
        <v>746</v>
      </c>
      <c r="CWF73">
        <v>136</v>
      </c>
      <c r="CWG73">
        <v>3411</v>
      </c>
      <c r="CWH73">
        <v>3735</v>
      </c>
      <c r="CWI73">
        <v>1</v>
      </c>
      <c r="CWJ73">
        <v>334</v>
      </c>
      <c r="CWK73">
        <v>109</v>
      </c>
      <c r="CWL73">
        <v>5</v>
      </c>
      <c r="CWM73">
        <v>130</v>
      </c>
      <c r="CWN73">
        <v>30</v>
      </c>
      <c r="CWO73">
        <v>270</v>
      </c>
      <c r="CWP73">
        <v>142</v>
      </c>
      <c r="CWQ73">
        <v>36843</v>
      </c>
      <c r="CWR73">
        <v>98</v>
      </c>
      <c r="CWS73">
        <v>650</v>
      </c>
      <c r="CWT73">
        <v>452</v>
      </c>
      <c r="CWU73">
        <v>322</v>
      </c>
      <c r="CWV73">
        <v>330</v>
      </c>
      <c r="CWW73">
        <v>1743</v>
      </c>
      <c r="CWX73">
        <v>551</v>
      </c>
      <c r="CWY73">
        <v>0</v>
      </c>
      <c r="CWZ73">
        <v>2</v>
      </c>
      <c r="CXA73">
        <v>147</v>
      </c>
      <c r="CXB73">
        <v>29</v>
      </c>
      <c r="CXC73">
        <v>83</v>
      </c>
      <c r="CXD73">
        <v>429</v>
      </c>
      <c r="CXE73">
        <v>1334</v>
      </c>
      <c r="CXF73">
        <v>449</v>
      </c>
      <c r="CXG73">
        <v>612</v>
      </c>
      <c r="CXH73">
        <v>128</v>
      </c>
      <c r="CXI73">
        <v>746</v>
      </c>
      <c r="CXJ73">
        <v>3458</v>
      </c>
      <c r="CXK73">
        <v>2084</v>
      </c>
      <c r="CXL73">
        <v>295</v>
      </c>
      <c r="CXM73">
        <v>975</v>
      </c>
      <c r="CXN73">
        <v>1088</v>
      </c>
      <c r="CXO73">
        <v>1764</v>
      </c>
      <c r="CXP73">
        <v>972</v>
      </c>
      <c r="CXQ73">
        <v>242</v>
      </c>
      <c r="CXR73">
        <v>275</v>
      </c>
      <c r="CXS73">
        <v>52</v>
      </c>
      <c r="CXT73">
        <v>170</v>
      </c>
      <c r="CXU73">
        <v>96</v>
      </c>
      <c r="CXV73">
        <v>116</v>
      </c>
      <c r="CXW73">
        <v>2941</v>
      </c>
      <c r="CXX73">
        <v>140</v>
      </c>
      <c r="CXY73">
        <v>282</v>
      </c>
      <c r="CXZ73">
        <v>3990</v>
      </c>
      <c r="CYA73">
        <v>990</v>
      </c>
      <c r="CYB73">
        <v>212</v>
      </c>
      <c r="CYC73">
        <v>55</v>
      </c>
      <c r="CYD73">
        <v>156</v>
      </c>
      <c r="CYE73">
        <v>962</v>
      </c>
      <c r="CYF73">
        <v>6</v>
      </c>
      <c r="CYG73">
        <v>29</v>
      </c>
      <c r="CYH73">
        <v>189</v>
      </c>
      <c r="CYI73">
        <v>2397</v>
      </c>
      <c r="CYJ73">
        <v>1275</v>
      </c>
      <c r="CYK73">
        <v>2196</v>
      </c>
      <c r="CYL73">
        <v>835</v>
      </c>
      <c r="CYM73">
        <v>207</v>
      </c>
      <c r="CYN73">
        <v>154</v>
      </c>
      <c r="CYO73">
        <v>941</v>
      </c>
      <c r="CYP73">
        <v>15</v>
      </c>
      <c r="CYQ73">
        <v>1002</v>
      </c>
      <c r="CYR73">
        <v>56</v>
      </c>
      <c r="CYS73">
        <v>126</v>
      </c>
      <c r="CYT73">
        <v>28</v>
      </c>
      <c r="CYU73">
        <v>1049</v>
      </c>
      <c r="CYV73">
        <v>63</v>
      </c>
      <c r="CYW73">
        <v>25</v>
      </c>
      <c r="CYX73">
        <v>1021</v>
      </c>
      <c r="CYY73">
        <v>273</v>
      </c>
      <c r="CYZ73">
        <v>198</v>
      </c>
      <c r="CZA73">
        <v>585</v>
      </c>
      <c r="CZB73">
        <v>230</v>
      </c>
      <c r="CZC73">
        <v>982</v>
      </c>
      <c r="CZD73">
        <v>4</v>
      </c>
      <c r="CZE73">
        <v>77</v>
      </c>
      <c r="CZF73">
        <v>78</v>
      </c>
      <c r="CZG73">
        <v>110</v>
      </c>
      <c r="CZH73">
        <v>2331</v>
      </c>
      <c r="CZI73">
        <v>147</v>
      </c>
      <c r="CZJ73">
        <v>151</v>
      </c>
      <c r="CZK73">
        <v>6</v>
      </c>
      <c r="CZL73">
        <v>4392</v>
      </c>
      <c r="CZM73">
        <v>497</v>
      </c>
      <c r="CZN73">
        <v>1940</v>
      </c>
      <c r="CZO73">
        <v>708</v>
      </c>
      <c r="CZP73">
        <v>238</v>
      </c>
      <c r="CZQ73">
        <v>804</v>
      </c>
      <c r="CZR73">
        <v>864</v>
      </c>
      <c r="CZS73">
        <v>479</v>
      </c>
      <c r="CZT73">
        <v>259</v>
      </c>
      <c r="CZU73">
        <v>33721</v>
      </c>
      <c r="CZV73">
        <v>3</v>
      </c>
      <c r="CZW73">
        <v>152</v>
      </c>
      <c r="CZX73">
        <v>10</v>
      </c>
      <c r="CZY73">
        <v>247</v>
      </c>
      <c r="CZZ73">
        <v>5039</v>
      </c>
      <c r="DAA73">
        <v>957</v>
      </c>
      <c r="DAB73">
        <v>47</v>
      </c>
      <c r="DAC73">
        <v>95</v>
      </c>
      <c r="DAD73">
        <v>63</v>
      </c>
      <c r="DAE73">
        <v>3310</v>
      </c>
      <c r="DAF73">
        <v>3</v>
      </c>
      <c r="DAG73">
        <v>0</v>
      </c>
      <c r="DAH73">
        <v>693</v>
      </c>
      <c r="DAI73">
        <v>13</v>
      </c>
      <c r="DAJ73">
        <v>2617</v>
      </c>
      <c r="DAK73">
        <v>525</v>
      </c>
      <c r="DAL73">
        <v>525</v>
      </c>
      <c r="DAM73">
        <v>31</v>
      </c>
      <c r="DAN73">
        <v>0</v>
      </c>
      <c r="DAO73">
        <v>115</v>
      </c>
      <c r="DAP73">
        <v>292</v>
      </c>
      <c r="DAQ73">
        <v>9</v>
      </c>
      <c r="DAR73">
        <v>127</v>
      </c>
      <c r="DAS73">
        <v>26926</v>
      </c>
      <c r="DAT73">
        <v>926</v>
      </c>
      <c r="DAU73">
        <v>209</v>
      </c>
      <c r="DAV73">
        <v>1029</v>
      </c>
      <c r="DAW73">
        <v>35</v>
      </c>
      <c r="DAX73">
        <v>136</v>
      </c>
      <c r="DAY73">
        <v>35</v>
      </c>
      <c r="DAZ73">
        <v>35</v>
      </c>
      <c r="DBA73">
        <v>76</v>
      </c>
      <c r="DBB73">
        <v>12</v>
      </c>
      <c r="DBC73">
        <v>448</v>
      </c>
      <c r="DBD73">
        <v>134</v>
      </c>
      <c r="DBE73">
        <v>460</v>
      </c>
      <c r="DBF73">
        <v>12</v>
      </c>
      <c r="DBG73">
        <v>460</v>
      </c>
      <c r="DBH73">
        <v>30</v>
      </c>
      <c r="DBI73">
        <v>0</v>
      </c>
      <c r="DBJ73">
        <v>0</v>
      </c>
      <c r="DBK73">
        <v>0</v>
      </c>
      <c r="DBL73">
        <v>0</v>
      </c>
      <c r="DBM73">
        <v>460</v>
      </c>
      <c r="DBN73">
        <v>0</v>
      </c>
      <c r="DBO73">
        <v>59</v>
      </c>
      <c r="DBP73">
        <v>0</v>
      </c>
      <c r="DBQ73">
        <v>89</v>
      </c>
      <c r="DBR73">
        <v>677</v>
      </c>
      <c r="DBS73">
        <v>13</v>
      </c>
      <c r="DBT73">
        <v>766</v>
      </c>
      <c r="DBU73">
        <v>13</v>
      </c>
      <c r="DBV73">
        <v>189</v>
      </c>
      <c r="DBW73">
        <v>485</v>
      </c>
      <c r="DBX73">
        <v>1</v>
      </c>
      <c r="DBY73">
        <v>1</v>
      </c>
      <c r="DBZ73">
        <v>0</v>
      </c>
      <c r="DCA73">
        <v>0</v>
      </c>
      <c r="DCB73">
        <v>36</v>
      </c>
      <c r="DCC73">
        <v>35</v>
      </c>
      <c r="DCD73">
        <v>35</v>
      </c>
      <c r="DCE73">
        <v>41</v>
      </c>
      <c r="DCF73">
        <v>89</v>
      </c>
      <c r="DCG73">
        <v>137</v>
      </c>
      <c r="DCH73">
        <v>707</v>
      </c>
      <c r="DCI73">
        <v>916</v>
      </c>
      <c r="DCJ73">
        <v>1730</v>
      </c>
      <c r="DCK73">
        <v>1735</v>
      </c>
      <c r="DCL73">
        <v>50</v>
      </c>
      <c r="DCM73">
        <v>5</v>
      </c>
      <c r="DCN73">
        <v>231</v>
      </c>
      <c r="DCO73">
        <v>10</v>
      </c>
      <c r="DCP73">
        <v>149</v>
      </c>
      <c r="DCQ73">
        <v>78</v>
      </c>
      <c r="DCR73">
        <v>864</v>
      </c>
      <c r="DCS73">
        <v>34</v>
      </c>
      <c r="DCT73">
        <v>19</v>
      </c>
      <c r="DCU73">
        <v>222</v>
      </c>
      <c r="DCV73">
        <v>19</v>
      </c>
      <c r="DCW73">
        <v>659</v>
      </c>
      <c r="DCX73">
        <v>38</v>
      </c>
      <c r="DCY73">
        <v>284</v>
      </c>
      <c r="DCZ73">
        <v>21</v>
      </c>
      <c r="DDA73">
        <v>437</v>
      </c>
      <c r="DDB73">
        <v>3</v>
      </c>
      <c r="DDC73">
        <v>90</v>
      </c>
      <c r="DDD73">
        <v>157</v>
      </c>
      <c r="DDE73">
        <v>111</v>
      </c>
      <c r="DDF73">
        <v>316</v>
      </c>
      <c r="DDG73">
        <v>1406</v>
      </c>
      <c r="DDH73">
        <v>35</v>
      </c>
      <c r="DDI73">
        <v>35</v>
      </c>
      <c r="DDJ73">
        <v>18</v>
      </c>
      <c r="DDK73">
        <v>1878</v>
      </c>
      <c r="DDL73">
        <v>31</v>
      </c>
      <c r="DDM73">
        <v>13</v>
      </c>
      <c r="DDN73">
        <v>237</v>
      </c>
      <c r="DDO73">
        <v>0</v>
      </c>
      <c r="DDP73">
        <v>201</v>
      </c>
      <c r="DDQ73">
        <v>11</v>
      </c>
      <c r="DDR73">
        <v>36</v>
      </c>
      <c r="DDS73">
        <v>20</v>
      </c>
      <c r="DDT73">
        <v>210</v>
      </c>
      <c r="DDU73">
        <v>2</v>
      </c>
      <c r="DDV73">
        <v>188</v>
      </c>
      <c r="DDW73">
        <v>2</v>
      </c>
      <c r="DDX73">
        <v>550</v>
      </c>
      <c r="DDY73">
        <v>45</v>
      </c>
      <c r="DDZ73">
        <v>314</v>
      </c>
      <c r="DEA73">
        <v>510</v>
      </c>
      <c r="DEB73">
        <v>362</v>
      </c>
      <c r="DEC73">
        <v>15</v>
      </c>
      <c r="DED73">
        <v>1711</v>
      </c>
      <c r="DEE73">
        <v>0</v>
      </c>
      <c r="DEF73">
        <v>1971</v>
      </c>
      <c r="DEG73">
        <v>8</v>
      </c>
      <c r="DEH73">
        <v>260</v>
      </c>
      <c r="DEI73">
        <v>0</v>
      </c>
      <c r="DEJ73">
        <v>0</v>
      </c>
      <c r="DEK73">
        <v>115</v>
      </c>
      <c r="DEL73">
        <v>382</v>
      </c>
      <c r="DEM73">
        <v>83</v>
      </c>
      <c r="DEN73">
        <v>2</v>
      </c>
      <c r="DEO73">
        <v>2</v>
      </c>
      <c r="DEP73">
        <v>8</v>
      </c>
      <c r="DEQ73">
        <v>1743</v>
      </c>
      <c r="DER73">
        <v>328</v>
      </c>
      <c r="DES73">
        <v>199</v>
      </c>
      <c r="DET73">
        <v>102</v>
      </c>
      <c r="DEU73">
        <v>226</v>
      </c>
      <c r="DEV73">
        <v>15</v>
      </c>
      <c r="DEW73">
        <v>148</v>
      </c>
      <c r="DEX73">
        <v>340</v>
      </c>
      <c r="DEY73">
        <v>121</v>
      </c>
      <c r="DEZ73">
        <v>0</v>
      </c>
      <c r="DFA73">
        <v>578</v>
      </c>
      <c r="DFB73">
        <v>17</v>
      </c>
      <c r="DFC73">
        <v>0</v>
      </c>
      <c r="DFD73">
        <v>93</v>
      </c>
      <c r="DFE73">
        <v>2337</v>
      </c>
      <c r="DFF73">
        <v>154</v>
      </c>
      <c r="DFG73">
        <v>176</v>
      </c>
      <c r="DFH73">
        <v>151</v>
      </c>
      <c r="DFI73">
        <v>0</v>
      </c>
      <c r="DFJ73">
        <v>1243</v>
      </c>
      <c r="DFK73">
        <v>407</v>
      </c>
      <c r="DFL73">
        <v>1454</v>
      </c>
      <c r="DFM73">
        <v>0</v>
      </c>
      <c r="DFN73">
        <v>432</v>
      </c>
      <c r="DFO73">
        <v>536</v>
      </c>
      <c r="DFP73">
        <v>0</v>
      </c>
      <c r="DFQ73">
        <v>204</v>
      </c>
      <c r="DFR73">
        <v>30</v>
      </c>
      <c r="DFS73">
        <v>0</v>
      </c>
      <c r="DFT73">
        <v>3104</v>
      </c>
      <c r="DFU73">
        <v>542</v>
      </c>
      <c r="DFV73">
        <v>290</v>
      </c>
      <c r="DFW73">
        <v>413</v>
      </c>
      <c r="DFX73">
        <v>290</v>
      </c>
      <c r="DFY73">
        <v>78</v>
      </c>
      <c r="DFZ73">
        <v>290</v>
      </c>
      <c r="DGA73">
        <v>982</v>
      </c>
      <c r="DGB73">
        <v>0</v>
      </c>
      <c r="DGC73">
        <v>690</v>
      </c>
      <c r="DGD73">
        <v>0</v>
      </c>
      <c r="DGE73">
        <v>140</v>
      </c>
      <c r="DGF73">
        <v>8</v>
      </c>
      <c r="DGG73">
        <v>198</v>
      </c>
      <c r="DGH73">
        <v>17</v>
      </c>
      <c r="DGI73">
        <v>3317</v>
      </c>
      <c r="DGJ73">
        <v>2</v>
      </c>
      <c r="DGK73">
        <v>9</v>
      </c>
      <c r="DGL73">
        <v>2896</v>
      </c>
      <c r="DGM73">
        <v>214</v>
      </c>
      <c r="DGN73">
        <v>1078</v>
      </c>
      <c r="DGO73">
        <v>231</v>
      </c>
      <c r="DGP73">
        <v>1616</v>
      </c>
      <c r="DGQ73">
        <v>18</v>
      </c>
      <c r="DGR73">
        <v>558</v>
      </c>
      <c r="DGS73">
        <v>196</v>
      </c>
      <c r="DGT73">
        <v>38</v>
      </c>
      <c r="DGU73">
        <v>56</v>
      </c>
      <c r="DGV73">
        <v>3</v>
      </c>
      <c r="DGW73">
        <v>385</v>
      </c>
      <c r="DGX73">
        <v>1399</v>
      </c>
      <c r="DGY73">
        <v>265</v>
      </c>
      <c r="DGZ73">
        <v>20</v>
      </c>
      <c r="DHA73">
        <v>800</v>
      </c>
      <c r="DHB73">
        <v>10</v>
      </c>
      <c r="DHC73">
        <v>34</v>
      </c>
      <c r="DHD73">
        <v>57</v>
      </c>
      <c r="DHE73">
        <v>765</v>
      </c>
      <c r="DHF73">
        <v>286</v>
      </c>
      <c r="DHG73">
        <v>703</v>
      </c>
      <c r="DHH73">
        <v>341</v>
      </c>
      <c r="DHI73">
        <v>171</v>
      </c>
      <c r="DHJ73">
        <v>96</v>
      </c>
      <c r="DHK73">
        <v>577</v>
      </c>
      <c r="DHL73">
        <v>51</v>
      </c>
      <c r="DHM73">
        <v>4643</v>
      </c>
      <c r="DHN73">
        <v>267</v>
      </c>
      <c r="DHO73">
        <v>877</v>
      </c>
      <c r="DHP73">
        <v>147</v>
      </c>
      <c r="DHQ73">
        <v>1434</v>
      </c>
      <c r="DHR73">
        <v>307</v>
      </c>
      <c r="DHS73">
        <v>2085</v>
      </c>
      <c r="DHT73">
        <v>604</v>
      </c>
      <c r="DHU73">
        <v>828</v>
      </c>
      <c r="DHV73">
        <v>26</v>
      </c>
      <c r="DHW73">
        <v>811</v>
      </c>
      <c r="DHX73">
        <v>2644</v>
      </c>
      <c r="DHY73">
        <v>427</v>
      </c>
      <c r="DHZ73">
        <v>105</v>
      </c>
      <c r="DIA73">
        <v>56</v>
      </c>
      <c r="DIB73">
        <v>1264</v>
      </c>
      <c r="DIC73">
        <v>492</v>
      </c>
      <c r="DID73">
        <v>1056</v>
      </c>
      <c r="DIE73">
        <v>291</v>
      </c>
      <c r="DIF73">
        <v>141</v>
      </c>
      <c r="DIG73">
        <v>754</v>
      </c>
      <c r="DIH73">
        <v>27741</v>
      </c>
      <c r="DII73">
        <v>20</v>
      </c>
      <c r="DIJ73">
        <v>141</v>
      </c>
      <c r="DIK73">
        <v>427</v>
      </c>
      <c r="DIL73">
        <v>308</v>
      </c>
      <c r="DIM73">
        <v>239</v>
      </c>
      <c r="DIN73">
        <v>0</v>
      </c>
      <c r="DIO73">
        <v>156</v>
      </c>
      <c r="DIP73">
        <v>204</v>
      </c>
      <c r="DIQ73">
        <v>23</v>
      </c>
      <c r="DIR73">
        <v>0</v>
      </c>
      <c r="DIS73">
        <v>6</v>
      </c>
      <c r="DIT73">
        <v>962</v>
      </c>
      <c r="DIU73">
        <v>513</v>
      </c>
      <c r="DIV73">
        <v>95</v>
      </c>
      <c r="DIW73">
        <v>2</v>
      </c>
      <c r="DIX73">
        <v>926</v>
      </c>
      <c r="DIY73">
        <v>215</v>
      </c>
      <c r="DIZ73">
        <v>372</v>
      </c>
      <c r="DJA73">
        <v>1304</v>
      </c>
      <c r="DJB73">
        <v>36</v>
      </c>
      <c r="DJC73">
        <v>372</v>
      </c>
      <c r="DJD73">
        <v>12</v>
      </c>
      <c r="DJE73">
        <v>1401</v>
      </c>
      <c r="DJF73">
        <v>127</v>
      </c>
      <c r="DJG73">
        <v>0</v>
      </c>
      <c r="DJH73">
        <v>0</v>
      </c>
      <c r="DJI73">
        <v>120</v>
      </c>
      <c r="DJJ73">
        <v>0</v>
      </c>
      <c r="DJK73">
        <v>0</v>
      </c>
      <c r="DJL73">
        <v>15</v>
      </c>
      <c r="DJM73">
        <v>36</v>
      </c>
      <c r="DJN73">
        <v>47351</v>
      </c>
      <c r="DJO73">
        <v>14</v>
      </c>
      <c r="DJP73">
        <v>19</v>
      </c>
      <c r="DJQ73">
        <v>15</v>
      </c>
      <c r="DJR73">
        <v>2</v>
      </c>
      <c r="DJS73">
        <v>931</v>
      </c>
      <c r="DJT73">
        <v>2</v>
      </c>
      <c r="DJU73">
        <v>7723</v>
      </c>
      <c r="DJV73">
        <v>44</v>
      </c>
      <c r="DJW73">
        <v>0</v>
      </c>
      <c r="DJX73">
        <v>513</v>
      </c>
      <c r="DJY73">
        <v>931</v>
      </c>
      <c r="DJZ73">
        <v>10</v>
      </c>
      <c r="DKA73">
        <v>90</v>
      </c>
      <c r="DKB73">
        <v>0</v>
      </c>
      <c r="DKC73">
        <v>5</v>
      </c>
      <c r="DKD73">
        <v>334</v>
      </c>
      <c r="DKE73">
        <v>213</v>
      </c>
      <c r="DKF73">
        <v>0</v>
      </c>
      <c r="DKG73">
        <v>430</v>
      </c>
      <c r="DKH73">
        <v>207</v>
      </c>
      <c r="DKI73">
        <v>50</v>
      </c>
      <c r="DKJ73">
        <v>573</v>
      </c>
      <c r="DKK73">
        <v>2291</v>
      </c>
      <c r="DKL73">
        <v>384</v>
      </c>
      <c r="DKM73">
        <v>4519</v>
      </c>
      <c r="DKN73">
        <v>85</v>
      </c>
      <c r="DKO73">
        <v>5068</v>
      </c>
      <c r="DKP73">
        <v>1740</v>
      </c>
      <c r="DKQ73">
        <v>637</v>
      </c>
      <c r="DKR73">
        <v>2074</v>
      </c>
      <c r="DKS73">
        <v>689</v>
      </c>
      <c r="DKT73">
        <v>267</v>
      </c>
      <c r="DKU73">
        <v>834</v>
      </c>
      <c r="DKV73">
        <v>793</v>
      </c>
      <c r="DKW73">
        <v>0</v>
      </c>
      <c r="DKX73">
        <v>369</v>
      </c>
      <c r="DKY73">
        <v>34268</v>
      </c>
      <c r="DKZ73">
        <v>195</v>
      </c>
      <c r="DLA73">
        <v>0</v>
      </c>
      <c r="DLB73">
        <v>102</v>
      </c>
      <c r="DLC73">
        <v>237</v>
      </c>
      <c r="DLD73">
        <v>958</v>
      </c>
      <c r="DLE73">
        <v>270</v>
      </c>
      <c r="DLF73">
        <v>267</v>
      </c>
      <c r="DLG73">
        <v>769</v>
      </c>
      <c r="DLH73">
        <v>1949</v>
      </c>
      <c r="DLI73">
        <v>0</v>
      </c>
      <c r="DLJ73">
        <v>0</v>
      </c>
      <c r="DLK73">
        <v>0</v>
      </c>
      <c r="DLL73">
        <v>2</v>
      </c>
      <c r="DLM73">
        <v>33</v>
      </c>
      <c r="DLN73">
        <v>2</v>
      </c>
      <c r="DLO73">
        <v>16</v>
      </c>
      <c r="DLP73">
        <v>0</v>
      </c>
      <c r="DLQ73">
        <v>233</v>
      </c>
      <c r="DLR73">
        <v>0</v>
      </c>
      <c r="DLS73">
        <v>3</v>
      </c>
      <c r="DLT73">
        <v>192</v>
      </c>
      <c r="DLU73">
        <v>0</v>
      </c>
      <c r="DLV73">
        <v>102</v>
      </c>
      <c r="DLW73">
        <v>451</v>
      </c>
      <c r="DLX73">
        <v>57</v>
      </c>
      <c r="DLY73">
        <v>0</v>
      </c>
      <c r="DLZ73">
        <v>0</v>
      </c>
      <c r="DMA73">
        <v>13</v>
      </c>
      <c r="DMB73">
        <v>444</v>
      </c>
      <c r="DMC73">
        <v>270</v>
      </c>
      <c r="DMD73">
        <v>0</v>
      </c>
      <c r="DME73">
        <v>78</v>
      </c>
      <c r="DMF73">
        <v>187</v>
      </c>
      <c r="DMG73">
        <v>270</v>
      </c>
      <c r="DMH73">
        <v>3</v>
      </c>
      <c r="DMI73">
        <v>368</v>
      </c>
      <c r="DMJ73">
        <v>10</v>
      </c>
      <c r="DMK73">
        <v>0</v>
      </c>
      <c r="DML73">
        <v>4748</v>
      </c>
      <c r="DMM73">
        <v>317</v>
      </c>
      <c r="DMN73">
        <v>52</v>
      </c>
      <c r="DMO73">
        <v>345</v>
      </c>
      <c r="DMP73">
        <v>0</v>
      </c>
      <c r="DMQ73">
        <v>0</v>
      </c>
      <c r="DMR73">
        <v>397</v>
      </c>
      <c r="DMS73">
        <v>0</v>
      </c>
      <c r="DMT73">
        <v>2617</v>
      </c>
      <c r="DMU73">
        <v>2</v>
      </c>
      <c r="DMV73">
        <v>152</v>
      </c>
      <c r="DMW73">
        <v>2</v>
      </c>
      <c r="DMX73">
        <v>247</v>
      </c>
      <c r="DMY73">
        <v>0</v>
      </c>
      <c r="DMZ73">
        <v>525</v>
      </c>
      <c r="DNA73">
        <v>21</v>
      </c>
      <c r="DNB73">
        <v>525</v>
      </c>
      <c r="DNC73">
        <v>27</v>
      </c>
      <c r="DND73">
        <v>3014</v>
      </c>
      <c r="DNE73">
        <v>12</v>
      </c>
      <c r="DNF73">
        <v>0</v>
      </c>
      <c r="DNG73">
        <v>9</v>
      </c>
      <c r="DNH73">
        <v>32</v>
      </c>
      <c r="DNI73">
        <v>3</v>
      </c>
      <c r="DNJ73">
        <v>4</v>
      </c>
      <c r="DNK73">
        <v>204</v>
      </c>
      <c r="DNL73">
        <v>37</v>
      </c>
      <c r="DNM73">
        <v>35</v>
      </c>
      <c r="DNN73">
        <v>4</v>
      </c>
      <c r="DNO73">
        <v>1523</v>
      </c>
      <c r="DNP73">
        <v>322</v>
      </c>
      <c r="DNQ73">
        <v>274</v>
      </c>
      <c r="DNR73">
        <v>63</v>
      </c>
      <c r="DNS73">
        <v>1886</v>
      </c>
      <c r="DNT73">
        <v>56</v>
      </c>
      <c r="DNU73">
        <v>2882</v>
      </c>
      <c r="DNV73">
        <v>38</v>
      </c>
      <c r="DNW73">
        <v>89</v>
      </c>
      <c r="DNX73">
        <v>10</v>
      </c>
      <c r="DNY73">
        <v>464</v>
      </c>
      <c r="DNZ73">
        <v>142</v>
      </c>
      <c r="DOA73">
        <v>19</v>
      </c>
      <c r="DOB73">
        <v>293</v>
      </c>
      <c r="DOC73">
        <v>18</v>
      </c>
      <c r="DOD73">
        <v>59</v>
      </c>
      <c r="DOE73">
        <v>167</v>
      </c>
      <c r="DOF73">
        <v>86</v>
      </c>
      <c r="DOG73">
        <v>3</v>
      </c>
      <c r="DOH73">
        <v>820</v>
      </c>
      <c r="DOI73">
        <v>298</v>
      </c>
      <c r="DOJ73">
        <v>321</v>
      </c>
      <c r="DOK73">
        <v>34</v>
      </c>
      <c r="DOL73">
        <v>3089</v>
      </c>
      <c r="DOM73">
        <v>114</v>
      </c>
      <c r="DON73">
        <v>393</v>
      </c>
      <c r="DOO73">
        <v>2866</v>
      </c>
      <c r="DOP73">
        <v>17</v>
      </c>
      <c r="DOQ73">
        <v>1406</v>
      </c>
      <c r="DOR73">
        <v>7</v>
      </c>
      <c r="DOS73">
        <v>793</v>
      </c>
      <c r="DOT73">
        <v>153</v>
      </c>
      <c r="DOU73">
        <v>879</v>
      </c>
      <c r="DOV73">
        <v>697</v>
      </c>
      <c r="DOW73">
        <v>201</v>
      </c>
      <c r="DOX73">
        <v>939</v>
      </c>
      <c r="DOY73">
        <v>86</v>
      </c>
      <c r="DOZ73">
        <v>550</v>
      </c>
      <c r="DPA73">
        <v>576</v>
      </c>
      <c r="DPB73">
        <v>260</v>
      </c>
      <c r="DPC73">
        <v>4896</v>
      </c>
      <c r="DPD73">
        <v>70</v>
      </c>
      <c r="DPE73">
        <v>906</v>
      </c>
      <c r="DPF73">
        <v>44</v>
      </c>
      <c r="DPG73">
        <v>1435</v>
      </c>
      <c r="DPH73">
        <v>383</v>
      </c>
      <c r="DPI73">
        <v>166</v>
      </c>
      <c r="DPJ73">
        <v>29</v>
      </c>
      <c r="DPK73">
        <v>310</v>
      </c>
      <c r="DPL73">
        <v>16</v>
      </c>
      <c r="DPM73">
        <v>299</v>
      </c>
      <c r="DPN73">
        <v>9</v>
      </c>
      <c r="DPO73">
        <v>375</v>
      </c>
      <c r="DPP73">
        <v>130</v>
      </c>
      <c r="DPQ73">
        <v>1474</v>
      </c>
      <c r="DPR73">
        <v>586</v>
      </c>
      <c r="DPS73">
        <v>20</v>
      </c>
      <c r="DPT73">
        <v>352</v>
      </c>
      <c r="DPU73">
        <v>53</v>
      </c>
      <c r="DPV73">
        <v>108</v>
      </c>
      <c r="DPW73">
        <v>271</v>
      </c>
      <c r="DPX73">
        <v>390</v>
      </c>
      <c r="DPY73">
        <v>232</v>
      </c>
      <c r="DPZ73">
        <v>89</v>
      </c>
      <c r="DQA73">
        <v>115</v>
      </c>
      <c r="DQB73">
        <v>1</v>
      </c>
      <c r="DQC73">
        <v>351</v>
      </c>
      <c r="DQD73">
        <v>50</v>
      </c>
      <c r="DQE73">
        <v>751</v>
      </c>
      <c r="DQF73">
        <v>387</v>
      </c>
      <c r="DQG73">
        <v>2</v>
      </c>
      <c r="DQH73">
        <v>916</v>
      </c>
      <c r="DQI73">
        <v>37</v>
      </c>
      <c r="DQJ73">
        <v>30</v>
      </c>
      <c r="DQK73">
        <v>119</v>
      </c>
      <c r="DQL73">
        <v>40</v>
      </c>
      <c r="DQM73">
        <v>253</v>
      </c>
      <c r="DQN73">
        <v>0</v>
      </c>
      <c r="DQO73">
        <v>315</v>
      </c>
      <c r="DQP73">
        <v>36001</v>
      </c>
      <c r="DQQ73">
        <v>366</v>
      </c>
      <c r="DQR73">
        <v>2202</v>
      </c>
      <c r="DQS73">
        <v>197</v>
      </c>
      <c r="DQT73">
        <v>5</v>
      </c>
      <c r="DQU73">
        <v>366</v>
      </c>
      <c r="DQV73">
        <v>29</v>
      </c>
      <c r="DQW73">
        <v>118</v>
      </c>
      <c r="DQX73">
        <v>1766</v>
      </c>
      <c r="DQY73">
        <v>1934</v>
      </c>
      <c r="DQZ73">
        <v>450</v>
      </c>
      <c r="DRA73">
        <v>1796</v>
      </c>
      <c r="DRB73">
        <v>20</v>
      </c>
      <c r="DRC73">
        <v>15</v>
      </c>
      <c r="DRD73">
        <v>11</v>
      </c>
      <c r="DRE73">
        <v>2</v>
      </c>
      <c r="DRF73">
        <v>137</v>
      </c>
      <c r="DRG73">
        <v>51</v>
      </c>
      <c r="DRH73">
        <v>0</v>
      </c>
      <c r="DRI73">
        <v>1788</v>
      </c>
      <c r="DRJ73">
        <v>32</v>
      </c>
      <c r="DRK73">
        <v>8</v>
      </c>
      <c r="DRL73">
        <v>447</v>
      </c>
      <c r="DRM73">
        <v>243</v>
      </c>
      <c r="DRN73">
        <v>156</v>
      </c>
      <c r="DRO73">
        <v>176</v>
      </c>
      <c r="DRP73">
        <v>72</v>
      </c>
      <c r="DRQ73">
        <v>864</v>
      </c>
      <c r="DRR73">
        <v>2656</v>
      </c>
      <c r="DRS73">
        <v>34</v>
      </c>
      <c r="DRT73">
        <v>624</v>
      </c>
      <c r="DRU73">
        <v>3</v>
      </c>
      <c r="DRV73">
        <v>40</v>
      </c>
      <c r="DRW73">
        <v>844</v>
      </c>
      <c r="DRX73">
        <v>16</v>
      </c>
      <c r="DRY73">
        <v>3</v>
      </c>
      <c r="DRZ73">
        <v>290</v>
      </c>
      <c r="DSA73">
        <v>506</v>
      </c>
      <c r="DSB73">
        <v>446</v>
      </c>
      <c r="DSC73">
        <v>253</v>
      </c>
      <c r="DSD73">
        <v>10</v>
      </c>
      <c r="DSE73">
        <v>186</v>
      </c>
      <c r="DSF73">
        <v>82</v>
      </c>
      <c r="DSG73">
        <v>473</v>
      </c>
      <c r="DSH73">
        <v>707</v>
      </c>
      <c r="DSI73">
        <v>0</v>
      </c>
      <c r="DSJ73">
        <v>157</v>
      </c>
      <c r="DSK73">
        <v>2290</v>
      </c>
      <c r="DSL73">
        <v>229</v>
      </c>
      <c r="DSM73">
        <v>755</v>
      </c>
      <c r="DSN73">
        <v>675</v>
      </c>
      <c r="DSO73">
        <v>376</v>
      </c>
      <c r="DSP73">
        <v>221</v>
      </c>
      <c r="DSQ73">
        <v>341</v>
      </c>
      <c r="DSR73">
        <v>38</v>
      </c>
      <c r="DSS73">
        <v>218</v>
      </c>
      <c r="DST73">
        <v>239</v>
      </c>
      <c r="DSU73">
        <v>2</v>
      </c>
      <c r="DSV73">
        <v>1095</v>
      </c>
      <c r="DSW73">
        <v>32</v>
      </c>
      <c r="DSX73">
        <v>17</v>
      </c>
      <c r="DSY73">
        <v>3334</v>
      </c>
      <c r="DSZ73">
        <v>18</v>
      </c>
      <c r="DTA73">
        <v>238</v>
      </c>
      <c r="DTB73">
        <v>541</v>
      </c>
      <c r="DTC73">
        <v>783</v>
      </c>
      <c r="DTD73">
        <v>0</v>
      </c>
      <c r="DTE73">
        <v>0</v>
      </c>
      <c r="DTF73">
        <v>144</v>
      </c>
      <c r="DTG73">
        <v>293</v>
      </c>
      <c r="DTH73">
        <v>2</v>
      </c>
      <c r="DTI73">
        <v>67</v>
      </c>
      <c r="DTJ73">
        <v>256</v>
      </c>
      <c r="DTK73">
        <v>2</v>
      </c>
      <c r="DTL73">
        <v>1614</v>
      </c>
      <c r="DTM73">
        <v>16</v>
      </c>
      <c r="DTN73">
        <v>0</v>
      </c>
      <c r="DTO73">
        <v>0</v>
      </c>
      <c r="DTP73">
        <v>698</v>
      </c>
      <c r="DTQ73">
        <v>103</v>
      </c>
      <c r="DTR73">
        <v>959</v>
      </c>
      <c r="DTS73">
        <v>238</v>
      </c>
      <c r="DTT73">
        <v>2091</v>
      </c>
      <c r="DTU73">
        <v>8</v>
      </c>
      <c r="DTV73">
        <v>198</v>
      </c>
      <c r="DTW73">
        <v>0</v>
      </c>
      <c r="DTX73">
        <v>304</v>
      </c>
      <c r="DTY73">
        <v>1455</v>
      </c>
      <c r="DTZ73">
        <v>0</v>
      </c>
      <c r="DUA73">
        <v>46657</v>
      </c>
      <c r="DUB73">
        <v>0</v>
      </c>
      <c r="DUC73">
        <v>183</v>
      </c>
      <c r="DUD73">
        <v>103</v>
      </c>
      <c r="DUE73">
        <v>68</v>
      </c>
      <c r="DUF73">
        <v>435</v>
      </c>
      <c r="DUG73">
        <v>262</v>
      </c>
      <c r="DUH73">
        <v>15</v>
      </c>
      <c r="DUI73">
        <v>266</v>
      </c>
      <c r="DUJ73">
        <v>138</v>
      </c>
      <c r="DUK73">
        <v>266</v>
      </c>
      <c r="DUL73">
        <v>15</v>
      </c>
      <c r="DUM73">
        <v>637</v>
      </c>
      <c r="DUN73">
        <v>0</v>
      </c>
      <c r="DUO73">
        <v>0</v>
      </c>
      <c r="DUP73">
        <v>0</v>
      </c>
      <c r="DUQ73">
        <v>897</v>
      </c>
      <c r="DUR73">
        <v>0</v>
      </c>
      <c r="DUS73">
        <v>0</v>
      </c>
      <c r="DUT73">
        <v>459</v>
      </c>
      <c r="DUU73">
        <v>266</v>
      </c>
      <c r="DUV73">
        <v>1369</v>
      </c>
      <c r="DUW73">
        <v>0</v>
      </c>
      <c r="DUX73">
        <v>5</v>
      </c>
      <c r="DUY73">
        <v>801</v>
      </c>
      <c r="DUZ73">
        <v>0</v>
      </c>
      <c r="DVA73">
        <v>496</v>
      </c>
      <c r="DVB73">
        <v>310</v>
      </c>
      <c r="DVC73">
        <v>763</v>
      </c>
      <c r="DVD73">
        <v>106</v>
      </c>
      <c r="DVE73">
        <v>502</v>
      </c>
      <c r="DVF73">
        <v>193</v>
      </c>
      <c r="DVG73">
        <v>813</v>
      </c>
      <c r="DVH73">
        <v>17</v>
      </c>
      <c r="DVI73">
        <v>1339</v>
      </c>
      <c r="DVJ73">
        <v>664</v>
      </c>
      <c r="DVK73">
        <v>1261</v>
      </c>
      <c r="DVL73">
        <v>15</v>
      </c>
      <c r="DVM73">
        <v>35</v>
      </c>
      <c r="DVN73">
        <v>6024</v>
      </c>
      <c r="DVO73">
        <v>827</v>
      </c>
      <c r="DVP73">
        <v>154</v>
      </c>
      <c r="DVQ73">
        <v>51</v>
      </c>
      <c r="DVR73">
        <v>52</v>
      </c>
      <c r="DVS73">
        <v>2097</v>
      </c>
      <c r="DVT73">
        <v>2661</v>
      </c>
      <c r="DVU73">
        <v>23</v>
      </c>
      <c r="DVV73">
        <v>95</v>
      </c>
      <c r="DVW73">
        <v>49</v>
      </c>
      <c r="DVX73">
        <v>1987</v>
      </c>
      <c r="DVY73">
        <v>66</v>
      </c>
      <c r="DVZ73">
        <v>619</v>
      </c>
      <c r="DWA73">
        <v>2337</v>
      </c>
      <c r="DWB73">
        <v>35</v>
      </c>
      <c r="DWC73">
        <v>6</v>
      </c>
      <c r="DWD73">
        <v>138</v>
      </c>
      <c r="DWE73">
        <v>2363</v>
      </c>
      <c r="DWF73">
        <v>422</v>
      </c>
      <c r="DWG73">
        <v>1050</v>
      </c>
      <c r="DWH73">
        <v>26</v>
      </c>
      <c r="DWI73">
        <v>13</v>
      </c>
      <c r="DWJ73">
        <v>245</v>
      </c>
      <c r="DWK73">
        <v>23</v>
      </c>
      <c r="DWL73">
        <v>143</v>
      </c>
      <c r="DWM73">
        <v>261</v>
      </c>
      <c r="DWN73">
        <v>191</v>
      </c>
      <c r="DWO73">
        <v>348</v>
      </c>
      <c r="DWP73">
        <v>396</v>
      </c>
      <c r="DWQ73">
        <v>2109</v>
      </c>
      <c r="DWR73">
        <v>1554</v>
      </c>
      <c r="DWS73">
        <v>936</v>
      </c>
      <c r="DWT73">
        <v>524</v>
      </c>
      <c r="DWU73">
        <v>857</v>
      </c>
      <c r="DWV73">
        <v>37</v>
      </c>
      <c r="DWW73">
        <v>109</v>
      </c>
      <c r="DWX73">
        <v>542</v>
      </c>
      <c r="DWY73">
        <v>1031</v>
      </c>
      <c r="DWZ73">
        <v>0</v>
      </c>
      <c r="DXA73">
        <v>3132</v>
      </c>
      <c r="DXB73">
        <v>293</v>
      </c>
      <c r="DXC73">
        <v>430</v>
      </c>
      <c r="DXD73">
        <v>293</v>
      </c>
      <c r="DXE73">
        <v>9</v>
      </c>
      <c r="DXF73">
        <v>1005</v>
      </c>
      <c r="DXG73">
        <v>2896</v>
      </c>
      <c r="DXH73">
        <v>1249</v>
      </c>
      <c r="DXI73">
        <v>0</v>
      </c>
      <c r="DXJ73">
        <v>589</v>
      </c>
      <c r="DXK73">
        <v>0</v>
      </c>
      <c r="DXL73">
        <v>93</v>
      </c>
      <c r="DXM73">
        <v>0</v>
      </c>
      <c r="DXN73">
        <v>476</v>
      </c>
      <c r="DXO73">
        <v>0</v>
      </c>
      <c r="DXP73">
        <v>232</v>
      </c>
      <c r="DXQ73">
        <v>2521</v>
      </c>
      <c r="DXR73">
        <v>0</v>
      </c>
      <c r="DXS73">
        <v>615</v>
      </c>
      <c r="DXT73">
        <v>294</v>
      </c>
      <c r="DXU73">
        <v>876</v>
      </c>
      <c r="DXV73">
        <v>2247</v>
      </c>
      <c r="DXW73">
        <v>1</v>
      </c>
      <c r="DXX73">
        <v>833</v>
      </c>
      <c r="DXY73">
        <v>502</v>
      </c>
      <c r="DXZ73">
        <v>1</v>
      </c>
      <c r="DYA73">
        <v>3</v>
      </c>
      <c r="DYB73">
        <v>232</v>
      </c>
      <c r="DYC73">
        <v>1</v>
      </c>
      <c r="DYD73">
        <v>153</v>
      </c>
      <c r="DYE73">
        <v>178</v>
      </c>
      <c r="DYF73">
        <v>876</v>
      </c>
      <c r="DYG73">
        <v>73</v>
      </c>
      <c r="DYH73">
        <v>468</v>
      </c>
      <c r="DYI73">
        <v>0</v>
      </c>
      <c r="DYJ73">
        <v>292</v>
      </c>
      <c r="DYK73">
        <v>436</v>
      </c>
      <c r="DYL73">
        <v>4</v>
      </c>
      <c r="DYM73">
        <v>143</v>
      </c>
      <c r="DYN73">
        <v>6</v>
      </c>
      <c r="DYO73">
        <v>3030</v>
      </c>
      <c r="DYP73">
        <v>321</v>
      </c>
      <c r="DYQ73">
        <v>141</v>
      </c>
      <c r="DYR73">
        <v>2966</v>
      </c>
      <c r="DYS73">
        <v>4</v>
      </c>
      <c r="DYT73">
        <v>2949</v>
      </c>
      <c r="DYU73">
        <v>61</v>
      </c>
      <c r="DYV73">
        <v>22</v>
      </c>
      <c r="DYW73">
        <v>571</v>
      </c>
      <c r="DYX73">
        <v>340</v>
      </c>
      <c r="DYY73">
        <v>221</v>
      </c>
      <c r="DYZ73">
        <v>103</v>
      </c>
      <c r="DZA73">
        <v>66</v>
      </c>
      <c r="DZB73">
        <v>383</v>
      </c>
      <c r="DZC73">
        <v>1523</v>
      </c>
      <c r="DZD73">
        <v>92</v>
      </c>
      <c r="DZE73">
        <v>36</v>
      </c>
      <c r="DZF73">
        <v>0</v>
      </c>
      <c r="DZG73">
        <v>35073</v>
      </c>
      <c r="DZH73">
        <v>9</v>
      </c>
      <c r="DZI73">
        <v>140</v>
      </c>
      <c r="DZJ73">
        <v>931</v>
      </c>
      <c r="DZK73">
        <v>2202</v>
      </c>
      <c r="DZL73">
        <v>21</v>
      </c>
      <c r="DZM73">
        <v>332</v>
      </c>
      <c r="DZN73">
        <v>4519</v>
      </c>
      <c r="DZO73">
        <v>2</v>
      </c>
      <c r="DZP73">
        <v>5308</v>
      </c>
      <c r="DZQ73">
        <v>12</v>
      </c>
      <c r="DZR73">
        <v>79</v>
      </c>
      <c r="DZS73">
        <v>212</v>
      </c>
      <c r="DZT73">
        <v>387</v>
      </c>
      <c r="DZU73">
        <v>2</v>
      </c>
      <c r="DZV73">
        <v>5</v>
      </c>
      <c r="DZW73">
        <v>431</v>
      </c>
      <c r="DZX73">
        <v>409</v>
      </c>
      <c r="DZY73">
        <v>2</v>
      </c>
      <c r="DZZ73">
        <v>931</v>
      </c>
      <c r="EAA73">
        <v>43</v>
      </c>
      <c r="EAB73">
        <v>28</v>
      </c>
      <c r="EAC73">
        <v>332</v>
      </c>
      <c r="EAD73">
        <v>7959</v>
      </c>
      <c r="EAE73">
        <v>2279</v>
      </c>
      <c r="EAF73">
        <v>359</v>
      </c>
      <c r="EAG73">
        <v>472</v>
      </c>
      <c r="EAH73">
        <v>1886</v>
      </c>
      <c r="EAI73">
        <v>140</v>
      </c>
      <c r="EAJ73">
        <v>708</v>
      </c>
      <c r="EAK73">
        <v>0</v>
      </c>
      <c r="EAL73">
        <v>382</v>
      </c>
      <c r="EAM73">
        <v>0</v>
      </c>
      <c r="EAN73">
        <v>435</v>
      </c>
      <c r="EAO73">
        <v>78</v>
      </c>
      <c r="EAP73">
        <v>14</v>
      </c>
      <c r="EAQ73">
        <v>98</v>
      </c>
      <c r="EAR73">
        <v>372</v>
      </c>
      <c r="EAS73">
        <v>7</v>
      </c>
      <c r="EAT73">
        <v>32</v>
      </c>
      <c r="EAU73">
        <v>21</v>
      </c>
      <c r="EAV73">
        <v>253</v>
      </c>
      <c r="EAW73">
        <v>110</v>
      </c>
      <c r="EAX73">
        <v>51</v>
      </c>
      <c r="EAY73">
        <v>21062</v>
      </c>
      <c r="EAZ73">
        <v>22</v>
      </c>
      <c r="EBA73">
        <v>0</v>
      </c>
      <c r="EBB73">
        <v>0</v>
      </c>
      <c r="EBC73">
        <v>2</v>
      </c>
      <c r="EBD73">
        <v>24</v>
      </c>
      <c r="EBE73">
        <v>0</v>
      </c>
      <c r="EBF73">
        <v>3</v>
      </c>
      <c r="EBG73">
        <v>728</v>
      </c>
      <c r="EBH73">
        <v>1367</v>
      </c>
      <c r="EBI73">
        <v>9</v>
      </c>
      <c r="EBJ73">
        <v>293</v>
      </c>
      <c r="EBK73">
        <v>18</v>
      </c>
      <c r="EBL73">
        <v>326</v>
      </c>
      <c r="EBM73">
        <v>50</v>
      </c>
      <c r="EBN73">
        <v>19</v>
      </c>
      <c r="EBO73">
        <v>0</v>
      </c>
      <c r="EBP73">
        <v>0</v>
      </c>
      <c r="EBQ73">
        <v>0</v>
      </c>
      <c r="EBR73">
        <v>1</v>
      </c>
      <c r="EBS73">
        <v>2</v>
      </c>
      <c r="EBT73">
        <v>1998</v>
      </c>
      <c r="EBU73">
        <v>121</v>
      </c>
      <c r="EBV73">
        <v>985</v>
      </c>
      <c r="EBW73">
        <v>24</v>
      </c>
      <c r="EBX73">
        <v>214</v>
      </c>
      <c r="EBY73">
        <v>911</v>
      </c>
      <c r="EBZ73">
        <v>550</v>
      </c>
      <c r="ECA73">
        <v>44</v>
      </c>
      <c r="ECB73">
        <v>29</v>
      </c>
      <c r="ECC73">
        <v>361</v>
      </c>
      <c r="ECD73">
        <v>17</v>
      </c>
      <c r="ECE73">
        <v>153</v>
      </c>
      <c r="ECF73">
        <v>9</v>
      </c>
      <c r="ECG73">
        <v>697</v>
      </c>
      <c r="ECH73">
        <v>131</v>
      </c>
      <c r="ECI73">
        <v>34</v>
      </c>
      <c r="ECJ73">
        <v>48</v>
      </c>
      <c r="ECK73">
        <v>497</v>
      </c>
      <c r="ECL73">
        <v>1979</v>
      </c>
      <c r="ECM73">
        <v>24</v>
      </c>
      <c r="ECN73">
        <v>91</v>
      </c>
      <c r="ECO73">
        <v>1025</v>
      </c>
      <c r="ECP73">
        <v>3</v>
      </c>
      <c r="ECQ73">
        <v>52</v>
      </c>
      <c r="ECR73">
        <v>37</v>
      </c>
      <c r="ECS73">
        <v>300</v>
      </c>
      <c r="ECT73">
        <v>13</v>
      </c>
      <c r="ECU73">
        <v>1338</v>
      </c>
      <c r="ECV73">
        <v>2388</v>
      </c>
      <c r="ECW73">
        <v>665</v>
      </c>
      <c r="ECX73">
        <v>739</v>
      </c>
      <c r="ECY73">
        <v>834</v>
      </c>
      <c r="ECZ73">
        <v>190</v>
      </c>
      <c r="EDA73">
        <v>66</v>
      </c>
      <c r="EDB73">
        <v>5714</v>
      </c>
      <c r="EDC73">
        <v>744</v>
      </c>
      <c r="EDD73">
        <v>0</v>
      </c>
      <c r="EDE73">
        <v>1</v>
      </c>
      <c r="EDF73">
        <v>22</v>
      </c>
      <c r="EDG73">
        <v>299</v>
      </c>
      <c r="EDH73">
        <v>17</v>
      </c>
      <c r="EDI73">
        <v>489</v>
      </c>
      <c r="EDJ73">
        <v>18284</v>
      </c>
      <c r="EDK73">
        <v>472</v>
      </c>
      <c r="EDL73">
        <v>4</v>
      </c>
      <c r="EDM73">
        <v>63</v>
      </c>
      <c r="EDN73">
        <v>731</v>
      </c>
      <c r="EDO73">
        <v>4</v>
      </c>
      <c r="EDP73">
        <v>174</v>
      </c>
      <c r="EDQ73">
        <v>67</v>
      </c>
      <c r="EDR73">
        <v>671</v>
      </c>
      <c r="EDS73">
        <v>6</v>
      </c>
      <c r="EDT73">
        <v>730</v>
      </c>
      <c r="EDU73">
        <v>1</v>
      </c>
      <c r="EDV73">
        <v>2</v>
      </c>
      <c r="EDW73">
        <v>2003</v>
      </c>
      <c r="EDX73">
        <v>265</v>
      </c>
      <c r="EDY73">
        <v>49</v>
      </c>
      <c r="EDZ73">
        <v>86</v>
      </c>
      <c r="EEA73">
        <v>173</v>
      </c>
      <c r="EEB73">
        <v>44</v>
      </c>
      <c r="EEC73">
        <v>3</v>
      </c>
      <c r="EED73">
        <v>425</v>
      </c>
      <c r="EEE73">
        <v>20</v>
      </c>
      <c r="EEF73">
        <v>26</v>
      </c>
      <c r="EEG73">
        <v>178</v>
      </c>
      <c r="EEH73">
        <v>59</v>
      </c>
      <c r="EEI73">
        <v>270</v>
      </c>
      <c r="EEJ73">
        <v>107</v>
      </c>
      <c r="EEK73">
        <v>139</v>
      </c>
      <c r="EEL73">
        <v>6</v>
      </c>
      <c r="EEM73">
        <v>1710</v>
      </c>
      <c r="EEN73">
        <v>42</v>
      </c>
      <c r="EEO73">
        <v>377</v>
      </c>
      <c r="EEP73">
        <v>2</v>
      </c>
      <c r="EEQ73">
        <v>1571</v>
      </c>
      <c r="EER73">
        <v>7</v>
      </c>
      <c r="EES73">
        <v>32</v>
      </c>
      <c r="EET73">
        <v>6</v>
      </c>
      <c r="EEU73">
        <v>12</v>
      </c>
      <c r="EEV73">
        <v>493</v>
      </c>
      <c r="EEW73">
        <v>20</v>
      </c>
      <c r="EEX73">
        <v>22</v>
      </c>
      <c r="EEY73">
        <v>431</v>
      </c>
      <c r="EEZ73">
        <v>21</v>
      </c>
      <c r="EFA73">
        <v>23</v>
      </c>
      <c r="EFB73">
        <v>140</v>
      </c>
      <c r="EFC73">
        <v>23</v>
      </c>
      <c r="EFD73">
        <v>20</v>
      </c>
      <c r="EFE73">
        <v>62</v>
      </c>
      <c r="EFF73">
        <v>5</v>
      </c>
      <c r="EFG73">
        <v>178</v>
      </c>
      <c r="EFH73">
        <v>22</v>
      </c>
      <c r="EFI73">
        <v>20</v>
      </c>
      <c r="EFJ73">
        <v>40</v>
      </c>
      <c r="EFK73">
        <v>0</v>
      </c>
      <c r="EFL73">
        <v>0</v>
      </c>
      <c r="EFM73">
        <v>13</v>
      </c>
      <c r="EFN73">
        <v>22</v>
      </c>
      <c r="EFO73">
        <v>0</v>
      </c>
      <c r="EFP73">
        <v>189</v>
      </c>
      <c r="EFQ73">
        <v>83</v>
      </c>
      <c r="EFR73">
        <v>17</v>
      </c>
      <c r="EFS73">
        <v>60</v>
      </c>
      <c r="EFT73">
        <v>3</v>
      </c>
      <c r="EFU73">
        <v>20</v>
      </c>
      <c r="EFV73">
        <v>18</v>
      </c>
      <c r="EFW73">
        <v>206</v>
      </c>
      <c r="EFX73">
        <v>146</v>
      </c>
      <c r="EFY73">
        <v>98</v>
      </c>
      <c r="EFZ73">
        <v>15</v>
      </c>
      <c r="EGA73">
        <v>1390</v>
      </c>
      <c r="EGB73">
        <v>1719</v>
      </c>
      <c r="EGC73">
        <v>309</v>
      </c>
      <c r="EGD73">
        <v>20</v>
      </c>
      <c r="EGE73">
        <v>931</v>
      </c>
      <c r="EGF73">
        <v>91</v>
      </c>
      <c r="EGG73">
        <v>23</v>
      </c>
      <c r="EGH73">
        <v>17</v>
      </c>
      <c r="EGI73">
        <v>82</v>
      </c>
      <c r="EGJ73">
        <v>2220</v>
      </c>
      <c r="EGK73">
        <v>2069</v>
      </c>
      <c r="EGL73">
        <v>13</v>
      </c>
      <c r="EGM73">
        <v>0</v>
      </c>
      <c r="EGN73">
        <v>5</v>
      </c>
      <c r="EGO73">
        <v>0</v>
      </c>
      <c r="EGP73">
        <v>314</v>
      </c>
      <c r="EGQ73">
        <v>472</v>
      </c>
      <c r="EGR73">
        <v>13</v>
      </c>
      <c r="EGS73">
        <v>472</v>
      </c>
      <c r="EGT73">
        <v>55</v>
      </c>
      <c r="EGU73">
        <v>29</v>
      </c>
      <c r="EGV73">
        <v>335</v>
      </c>
      <c r="EGW73">
        <v>472</v>
      </c>
      <c r="EGX73">
        <v>727</v>
      </c>
      <c r="EGY73">
        <v>0</v>
      </c>
      <c r="EGZ73">
        <v>0</v>
      </c>
      <c r="EHA73">
        <v>0</v>
      </c>
      <c r="EHB73">
        <v>47</v>
      </c>
      <c r="EHC73">
        <v>0</v>
      </c>
      <c r="EHD73">
        <v>0</v>
      </c>
      <c r="EHE73">
        <v>0</v>
      </c>
      <c r="EHF73">
        <v>239</v>
      </c>
      <c r="EHG73">
        <v>1144</v>
      </c>
      <c r="EHH73">
        <v>37</v>
      </c>
      <c r="EHI73">
        <v>143</v>
      </c>
      <c r="EHJ73">
        <v>44</v>
      </c>
      <c r="EHK73">
        <v>9</v>
      </c>
      <c r="EHL73">
        <v>21</v>
      </c>
      <c r="EHM73">
        <v>116</v>
      </c>
      <c r="EHN73">
        <v>48</v>
      </c>
      <c r="EHO73">
        <v>11</v>
      </c>
      <c r="EHP73">
        <v>714</v>
      </c>
      <c r="EHQ73">
        <v>58</v>
      </c>
      <c r="EHR73">
        <v>461</v>
      </c>
      <c r="EHS73">
        <v>104</v>
      </c>
      <c r="EHT73">
        <v>38</v>
      </c>
      <c r="EHU73">
        <v>352</v>
      </c>
      <c r="EHV73">
        <v>42</v>
      </c>
      <c r="EHW73">
        <v>101</v>
      </c>
      <c r="EHX73">
        <v>2602</v>
      </c>
      <c r="EHY73">
        <v>740</v>
      </c>
      <c r="EHZ73">
        <v>192</v>
      </c>
      <c r="EIA73">
        <v>2023</v>
      </c>
      <c r="EIB73">
        <v>209</v>
      </c>
      <c r="EIC73">
        <v>365</v>
      </c>
      <c r="EID73">
        <v>170</v>
      </c>
      <c r="EIE73">
        <v>278</v>
      </c>
      <c r="EIF73">
        <v>20</v>
      </c>
      <c r="EIG73">
        <v>16</v>
      </c>
      <c r="EIH73">
        <v>556</v>
      </c>
      <c r="EII73">
        <v>67</v>
      </c>
      <c r="EIJ73">
        <v>971</v>
      </c>
      <c r="EIK73">
        <v>451</v>
      </c>
      <c r="EIL73">
        <v>913</v>
      </c>
      <c r="EIM73">
        <v>53</v>
      </c>
      <c r="EIN73">
        <v>876</v>
      </c>
      <c r="EIO73">
        <v>876</v>
      </c>
      <c r="EIP73">
        <v>1</v>
      </c>
      <c r="EIQ73">
        <v>0</v>
      </c>
      <c r="EIR73">
        <v>1</v>
      </c>
      <c r="EIS73">
        <v>1371</v>
      </c>
      <c r="EIT73">
        <v>0</v>
      </c>
      <c r="EIU73">
        <v>1</v>
      </c>
      <c r="EIV73">
        <v>19203</v>
      </c>
      <c r="EIW73">
        <v>474</v>
      </c>
      <c r="EIX73">
        <v>24</v>
      </c>
      <c r="EIY73">
        <v>320</v>
      </c>
      <c r="EIZ73">
        <v>0</v>
      </c>
      <c r="EJA73">
        <v>1</v>
      </c>
      <c r="EJB73">
        <v>19</v>
      </c>
      <c r="EJC73">
        <v>493</v>
      </c>
      <c r="EJD73">
        <v>30</v>
      </c>
      <c r="EJE73">
        <v>5</v>
      </c>
      <c r="EJF73">
        <v>23</v>
      </c>
      <c r="EJG73">
        <v>13</v>
      </c>
      <c r="EJH73">
        <v>21</v>
      </c>
      <c r="EJI73">
        <v>20</v>
      </c>
      <c r="EJJ73">
        <v>153</v>
      </c>
      <c r="EJK73">
        <v>20</v>
      </c>
      <c r="EJL73">
        <v>13</v>
      </c>
      <c r="EJM73">
        <v>0</v>
      </c>
      <c r="EJN73">
        <v>25</v>
      </c>
      <c r="EJO73">
        <v>24</v>
      </c>
      <c r="EJP73">
        <v>25</v>
      </c>
      <c r="EJQ73">
        <v>22</v>
      </c>
      <c r="EJR73">
        <v>6</v>
      </c>
      <c r="EJS73">
        <v>0</v>
      </c>
      <c r="EJT73">
        <v>199</v>
      </c>
      <c r="EJU73">
        <v>532</v>
      </c>
      <c r="EJV73">
        <v>596</v>
      </c>
      <c r="EJW73">
        <v>25</v>
      </c>
      <c r="EJX73">
        <v>28</v>
      </c>
      <c r="EJY73">
        <v>17</v>
      </c>
      <c r="EJZ73">
        <v>8</v>
      </c>
      <c r="EKA73">
        <v>326</v>
      </c>
      <c r="EKB73">
        <v>273</v>
      </c>
      <c r="EKC73">
        <v>301</v>
      </c>
      <c r="EKD73">
        <v>513</v>
      </c>
      <c r="EKE73">
        <v>1</v>
      </c>
      <c r="EKF73">
        <v>362</v>
      </c>
      <c r="EKG73">
        <v>362</v>
      </c>
      <c r="EKH73">
        <v>1</v>
      </c>
      <c r="EKI73">
        <v>2</v>
      </c>
      <c r="EKJ73">
        <v>1</v>
      </c>
      <c r="EKK73">
        <v>1</v>
      </c>
      <c r="EKL73">
        <v>0</v>
      </c>
      <c r="EKM73">
        <v>0</v>
      </c>
      <c r="EKN73">
        <v>2</v>
      </c>
      <c r="EKO73">
        <v>22090</v>
      </c>
      <c r="EKP73">
        <v>2</v>
      </c>
      <c r="EKQ73">
        <v>0</v>
      </c>
      <c r="EKR73">
        <v>151</v>
      </c>
      <c r="EKS73">
        <v>7</v>
      </c>
      <c r="EKT73">
        <v>151</v>
      </c>
      <c r="EKU73">
        <v>0</v>
      </c>
      <c r="EKV73">
        <v>65</v>
      </c>
      <c r="EKW73">
        <v>0</v>
      </c>
      <c r="EKX73">
        <v>0</v>
      </c>
      <c r="EKY73">
        <v>91</v>
      </c>
      <c r="EKZ73">
        <v>111</v>
      </c>
      <c r="ELA73">
        <v>18</v>
      </c>
      <c r="ELB73">
        <v>19</v>
      </c>
      <c r="ELC73">
        <v>288</v>
      </c>
      <c r="ELD73">
        <v>115</v>
      </c>
      <c r="ELE73">
        <v>54</v>
      </c>
      <c r="ELF73">
        <v>184</v>
      </c>
      <c r="ELG73">
        <v>139</v>
      </c>
      <c r="ELH73">
        <v>1805</v>
      </c>
      <c r="ELI73">
        <v>403</v>
      </c>
      <c r="ELJ73">
        <v>1666</v>
      </c>
      <c r="ELK73">
        <v>2</v>
      </c>
      <c r="ELL73">
        <v>7</v>
      </c>
      <c r="ELM73">
        <v>1163</v>
      </c>
      <c r="ELN73">
        <v>48</v>
      </c>
      <c r="ELO73">
        <v>46</v>
      </c>
      <c r="ELP73">
        <v>9</v>
      </c>
      <c r="ELQ73">
        <v>3</v>
      </c>
      <c r="ELR73">
        <v>21</v>
      </c>
      <c r="ELS73">
        <v>6</v>
      </c>
      <c r="ELT73">
        <v>45</v>
      </c>
      <c r="ELU73">
        <v>488</v>
      </c>
      <c r="ELV73">
        <v>352</v>
      </c>
      <c r="ELW73">
        <v>11</v>
      </c>
      <c r="ELX73">
        <v>383</v>
      </c>
      <c r="ELY73">
        <v>21</v>
      </c>
      <c r="ELZ73">
        <v>66</v>
      </c>
      <c r="EMA73">
        <v>143</v>
      </c>
      <c r="EMB73">
        <v>223</v>
      </c>
      <c r="EMC73">
        <v>254</v>
      </c>
      <c r="EMD73">
        <v>121</v>
      </c>
      <c r="EME73">
        <v>714</v>
      </c>
      <c r="EMF73">
        <v>297</v>
      </c>
      <c r="EMG73">
        <v>41</v>
      </c>
      <c r="EMH73">
        <v>2118</v>
      </c>
      <c r="EMI73">
        <v>110</v>
      </c>
      <c r="EMJ73">
        <v>104</v>
      </c>
      <c r="EMK73">
        <v>782</v>
      </c>
      <c r="EML73">
        <v>0</v>
      </c>
      <c r="EMM73">
        <v>195</v>
      </c>
      <c r="EMN73">
        <v>62</v>
      </c>
      <c r="EMO73">
        <v>20</v>
      </c>
      <c r="EMP73">
        <v>68</v>
      </c>
      <c r="EMQ73">
        <v>20</v>
      </c>
      <c r="EMR73">
        <v>215</v>
      </c>
      <c r="EMS73">
        <v>111</v>
      </c>
      <c r="EMT73">
        <v>163</v>
      </c>
      <c r="EMU73">
        <v>15</v>
      </c>
      <c r="EMV73">
        <v>69</v>
      </c>
      <c r="EMW73">
        <v>6</v>
      </c>
      <c r="EMX73">
        <v>94</v>
      </c>
      <c r="EMY73">
        <v>20</v>
      </c>
      <c r="EMZ73">
        <v>42</v>
      </c>
      <c r="ENA73">
        <v>3</v>
      </c>
      <c r="ENB73">
        <v>18</v>
      </c>
      <c r="ENC73">
        <v>2085</v>
      </c>
      <c r="END73">
        <v>96</v>
      </c>
      <c r="ENE73">
        <v>755</v>
      </c>
      <c r="ENF73">
        <v>71</v>
      </c>
      <c r="ENG73">
        <v>71</v>
      </c>
      <c r="ENH73">
        <v>2</v>
      </c>
      <c r="ENI73">
        <v>279</v>
      </c>
      <c r="ENJ73">
        <v>4</v>
      </c>
      <c r="ENK73">
        <v>185</v>
      </c>
      <c r="ENL73">
        <v>4</v>
      </c>
      <c r="ENM73">
        <v>671</v>
      </c>
      <c r="ENN73">
        <v>1</v>
      </c>
      <c r="ENO73">
        <v>756</v>
      </c>
      <c r="ENP73">
        <v>26</v>
      </c>
      <c r="ENQ73">
        <v>44</v>
      </c>
      <c r="ENR73">
        <v>460</v>
      </c>
      <c r="ENS73">
        <v>174</v>
      </c>
      <c r="ENT73">
        <v>492</v>
      </c>
      <c r="ENU73">
        <v>0</v>
      </c>
      <c r="ENV73">
        <v>0</v>
      </c>
      <c r="ENW73">
        <v>0</v>
      </c>
      <c r="ENX73">
        <v>52</v>
      </c>
      <c r="ENY73">
        <v>0</v>
      </c>
      <c r="ENZ73">
        <v>0</v>
      </c>
      <c r="EOA73">
        <v>324</v>
      </c>
      <c r="EOB73">
        <v>1</v>
      </c>
      <c r="EOC73">
        <v>349</v>
      </c>
      <c r="EOD73">
        <v>1</v>
      </c>
      <c r="EOE73">
        <v>28</v>
      </c>
      <c r="EOF73">
        <v>333</v>
      </c>
      <c r="EOG73">
        <v>296</v>
      </c>
      <c r="EOH73">
        <v>476</v>
      </c>
      <c r="EOI73">
        <v>492</v>
      </c>
      <c r="EOJ73">
        <v>492</v>
      </c>
      <c r="EOK73">
        <v>0</v>
      </c>
      <c r="EOL73">
        <v>0</v>
      </c>
      <c r="EOM73">
        <v>1</v>
      </c>
      <c r="EON73">
        <v>1</v>
      </c>
      <c r="EOO73">
        <v>8</v>
      </c>
      <c r="EOP73">
        <v>143</v>
      </c>
      <c r="EOQ73">
        <v>25</v>
      </c>
      <c r="EOR73">
        <v>333</v>
      </c>
      <c r="EOS73">
        <v>2</v>
      </c>
      <c r="EOT73">
        <v>0</v>
      </c>
      <c r="EOU73">
        <v>17</v>
      </c>
      <c r="EOV73">
        <v>143</v>
      </c>
      <c r="EOW73">
        <v>30151</v>
      </c>
      <c r="EOX73">
        <v>0</v>
      </c>
      <c r="EOY73">
        <v>182</v>
      </c>
      <c r="EOZ73">
        <v>20</v>
      </c>
      <c r="EPA73">
        <v>40</v>
      </c>
      <c r="EPB73">
        <v>45</v>
      </c>
      <c r="EPC73">
        <v>16</v>
      </c>
      <c r="EPD73">
        <v>74</v>
      </c>
      <c r="EPE73">
        <v>485</v>
      </c>
      <c r="EPF73">
        <v>979</v>
      </c>
      <c r="EPG73">
        <v>100</v>
      </c>
      <c r="EPH73">
        <v>62</v>
      </c>
      <c r="EPI73">
        <v>1875</v>
      </c>
      <c r="EPJ73">
        <v>17</v>
      </c>
      <c r="EPK73">
        <v>976</v>
      </c>
      <c r="EPL73">
        <v>2772</v>
      </c>
      <c r="EPM73">
        <v>207</v>
      </c>
      <c r="EPN73">
        <v>599</v>
      </c>
      <c r="EPO73">
        <v>1035</v>
      </c>
      <c r="EPP73">
        <v>2069</v>
      </c>
      <c r="EPQ73">
        <v>82</v>
      </c>
      <c r="EPR73">
        <v>286</v>
      </c>
      <c r="EPS73">
        <v>22</v>
      </c>
      <c r="EPT73">
        <v>29</v>
      </c>
      <c r="EPU73">
        <v>1519</v>
      </c>
      <c r="EPV73">
        <v>23</v>
      </c>
      <c r="EPW73">
        <v>2220</v>
      </c>
      <c r="EPX73">
        <v>697</v>
      </c>
      <c r="EPY73">
        <v>334</v>
      </c>
      <c r="EPZ73">
        <v>61</v>
      </c>
      <c r="EQA73">
        <v>13</v>
      </c>
      <c r="EQB73">
        <v>5</v>
      </c>
      <c r="EQC73">
        <v>328</v>
      </c>
      <c r="EQD73">
        <v>13</v>
      </c>
      <c r="EQE73">
        <v>29</v>
      </c>
      <c r="EQF73">
        <v>0</v>
      </c>
      <c r="EQG73">
        <v>7</v>
      </c>
      <c r="EQH73">
        <v>17</v>
      </c>
      <c r="EQI73">
        <v>560</v>
      </c>
      <c r="EQJ73">
        <v>611</v>
      </c>
      <c r="EQK73">
        <v>0</v>
      </c>
      <c r="EQL73">
        <v>17</v>
      </c>
      <c r="EQM73">
        <v>122</v>
      </c>
      <c r="EQN73">
        <v>28</v>
      </c>
      <c r="EQO73">
        <v>99</v>
      </c>
      <c r="EQP73">
        <v>4</v>
      </c>
      <c r="EQQ73">
        <v>292</v>
      </c>
      <c r="EQR73">
        <v>107</v>
      </c>
      <c r="EQS73">
        <v>317</v>
      </c>
      <c r="EQT73">
        <v>198</v>
      </c>
      <c r="EQU73">
        <v>29</v>
      </c>
      <c r="EQV73">
        <v>29</v>
      </c>
      <c r="EQW73">
        <v>37</v>
      </c>
      <c r="EQX73">
        <v>32</v>
      </c>
      <c r="EQY73">
        <v>254</v>
      </c>
      <c r="EQZ73">
        <v>36</v>
      </c>
      <c r="ERA73">
        <v>24</v>
      </c>
      <c r="ERB73">
        <v>5</v>
      </c>
      <c r="ERC73">
        <v>1</v>
      </c>
      <c r="ERD73">
        <v>93</v>
      </c>
      <c r="ERE73">
        <v>77</v>
      </c>
      <c r="ERF73">
        <v>113</v>
      </c>
      <c r="ERG73">
        <v>2372</v>
      </c>
      <c r="ERH73">
        <v>1278</v>
      </c>
      <c r="ERI73">
        <v>137</v>
      </c>
      <c r="ERJ73">
        <v>2</v>
      </c>
      <c r="ERK73">
        <v>5</v>
      </c>
      <c r="ERL73">
        <v>2</v>
      </c>
      <c r="ERM73">
        <v>1275</v>
      </c>
      <c r="ERN73">
        <v>73</v>
      </c>
      <c r="ERO73">
        <v>0</v>
      </c>
      <c r="ERP73">
        <v>0</v>
      </c>
      <c r="ERQ73">
        <v>3</v>
      </c>
      <c r="ERR73">
        <v>120</v>
      </c>
      <c r="ERS73">
        <v>150</v>
      </c>
      <c r="ERT73">
        <v>15</v>
      </c>
      <c r="ERU73">
        <v>31</v>
      </c>
      <c r="ERV73">
        <v>3</v>
      </c>
      <c r="ERW73">
        <v>583</v>
      </c>
      <c r="ERX73">
        <v>3</v>
      </c>
      <c r="ERY73">
        <v>28</v>
      </c>
      <c r="ERZ73">
        <v>1487</v>
      </c>
      <c r="ESA73">
        <v>363</v>
      </c>
      <c r="ESB73">
        <v>0</v>
      </c>
      <c r="ESC73">
        <v>25840</v>
      </c>
      <c r="ESD73">
        <v>3</v>
      </c>
      <c r="ESE73">
        <v>0</v>
      </c>
      <c r="ESF73">
        <v>1751</v>
      </c>
      <c r="ESG73">
        <v>745</v>
      </c>
      <c r="ESH73">
        <v>24</v>
      </c>
      <c r="ESI73">
        <v>2</v>
      </c>
      <c r="ESJ73">
        <v>0</v>
      </c>
      <c r="ESK73">
        <v>64</v>
      </c>
      <c r="ESL73">
        <v>1486</v>
      </c>
      <c r="ESM73">
        <v>14</v>
      </c>
      <c r="ESN73">
        <v>3</v>
      </c>
      <c r="ESO73">
        <v>6</v>
      </c>
      <c r="ESP73">
        <v>15</v>
      </c>
      <c r="ESQ73">
        <v>32</v>
      </c>
      <c r="ESR73">
        <v>43</v>
      </c>
      <c r="ESS73">
        <v>33</v>
      </c>
      <c r="EST73">
        <v>170</v>
      </c>
      <c r="ESU73">
        <v>27</v>
      </c>
      <c r="ESV73">
        <v>14</v>
      </c>
      <c r="ESW73">
        <v>406</v>
      </c>
      <c r="ESX73">
        <v>2546</v>
      </c>
      <c r="ESY73">
        <v>407</v>
      </c>
      <c r="ESZ73">
        <v>537</v>
      </c>
      <c r="ETA73">
        <v>84</v>
      </c>
      <c r="ETB73">
        <v>11</v>
      </c>
      <c r="ETC73">
        <v>247</v>
      </c>
      <c r="ETD73">
        <v>179</v>
      </c>
      <c r="ETE73">
        <v>1343</v>
      </c>
      <c r="ETF73">
        <v>68</v>
      </c>
      <c r="ETG73">
        <v>17</v>
      </c>
      <c r="ETH73">
        <v>784</v>
      </c>
      <c r="ETI73">
        <v>33</v>
      </c>
      <c r="ETJ73">
        <v>1246</v>
      </c>
      <c r="ETK73">
        <v>671</v>
      </c>
      <c r="ETL73">
        <v>114</v>
      </c>
      <c r="ETM73">
        <v>949</v>
      </c>
      <c r="ETN73">
        <v>263</v>
      </c>
      <c r="ETO73">
        <v>134</v>
      </c>
      <c r="ETP73">
        <v>51</v>
      </c>
      <c r="ETQ73">
        <v>103</v>
      </c>
      <c r="ETR73">
        <v>1513</v>
      </c>
      <c r="ETS73">
        <v>138</v>
      </c>
      <c r="ETT73">
        <v>3734</v>
      </c>
      <c r="ETU73">
        <v>2911</v>
      </c>
      <c r="ETV73">
        <v>65</v>
      </c>
      <c r="ETW73">
        <v>271</v>
      </c>
      <c r="ETX73">
        <v>3162</v>
      </c>
      <c r="ETY73">
        <v>115</v>
      </c>
      <c r="ETZ73">
        <v>24</v>
      </c>
      <c r="EUA73">
        <v>2333</v>
      </c>
      <c r="EUB73">
        <v>3340</v>
      </c>
      <c r="EUC73">
        <v>560</v>
      </c>
      <c r="EUD73">
        <v>33</v>
      </c>
      <c r="EUE73">
        <v>113</v>
      </c>
      <c r="EUF73">
        <v>66</v>
      </c>
      <c r="EUG73">
        <v>17</v>
      </c>
      <c r="EUH73">
        <v>332</v>
      </c>
      <c r="EUI73">
        <v>254</v>
      </c>
      <c r="EUJ73">
        <v>509</v>
      </c>
      <c r="EUK73">
        <v>1974</v>
      </c>
      <c r="EUL73">
        <v>11</v>
      </c>
      <c r="EUM73">
        <v>161</v>
      </c>
      <c r="EUN73">
        <v>5</v>
      </c>
      <c r="EUO73">
        <v>198</v>
      </c>
      <c r="EUP73">
        <v>72</v>
      </c>
      <c r="EUQ73">
        <v>586</v>
      </c>
      <c r="EUR73">
        <v>2</v>
      </c>
      <c r="EUS73">
        <v>701</v>
      </c>
      <c r="EUT73">
        <v>46</v>
      </c>
      <c r="EUU73">
        <v>352</v>
      </c>
      <c r="EUV73">
        <v>2128</v>
      </c>
      <c r="EUW73">
        <v>73</v>
      </c>
      <c r="EUX73">
        <v>77</v>
      </c>
      <c r="EUY73">
        <v>4</v>
      </c>
      <c r="EUZ73">
        <v>280</v>
      </c>
      <c r="EVA73">
        <v>392</v>
      </c>
      <c r="EVB73">
        <v>1278</v>
      </c>
      <c r="EVC73">
        <v>72</v>
      </c>
      <c r="EVD73">
        <v>632</v>
      </c>
      <c r="EVE73">
        <v>18</v>
      </c>
      <c r="EVF73">
        <v>34</v>
      </c>
      <c r="EVG73">
        <v>101</v>
      </c>
      <c r="EVH73">
        <v>359</v>
      </c>
      <c r="EVI73">
        <v>391</v>
      </c>
      <c r="EVJ73">
        <v>693</v>
      </c>
      <c r="EVK73">
        <v>47</v>
      </c>
      <c r="EVL73">
        <v>0</v>
      </c>
      <c r="EVM73">
        <v>240</v>
      </c>
      <c r="EVN73">
        <v>0</v>
      </c>
      <c r="EVO73">
        <v>3</v>
      </c>
      <c r="EVP73">
        <v>0</v>
      </c>
      <c r="EVQ73">
        <v>110</v>
      </c>
      <c r="EVR73">
        <v>565</v>
      </c>
      <c r="EVS73">
        <v>803</v>
      </c>
      <c r="EVT73">
        <v>240</v>
      </c>
      <c r="EVU73">
        <v>565</v>
      </c>
      <c r="EVV73">
        <v>28</v>
      </c>
      <c r="EVW73">
        <v>3</v>
      </c>
      <c r="EVX73">
        <v>157</v>
      </c>
      <c r="EVY73">
        <v>1743</v>
      </c>
      <c r="EVZ73">
        <v>0</v>
      </c>
      <c r="EWA73">
        <v>15</v>
      </c>
      <c r="EWB73">
        <v>0</v>
      </c>
      <c r="EWC73">
        <v>0</v>
      </c>
      <c r="EWD73">
        <v>186</v>
      </c>
      <c r="EWE73">
        <v>24</v>
      </c>
      <c r="EWF73">
        <v>31509</v>
      </c>
      <c r="EWG73">
        <v>3</v>
      </c>
      <c r="EWH73">
        <v>3</v>
      </c>
      <c r="EWI73">
        <v>1487</v>
      </c>
      <c r="EWJ73">
        <v>0</v>
      </c>
      <c r="EWK73">
        <v>731</v>
      </c>
      <c r="EWL73">
        <v>2</v>
      </c>
      <c r="EWM73">
        <v>569</v>
      </c>
      <c r="EWN73">
        <v>31</v>
      </c>
      <c r="EWO73">
        <v>0</v>
      </c>
      <c r="EWP73">
        <v>1486</v>
      </c>
      <c r="EWQ73">
        <v>3</v>
      </c>
      <c r="EWR73">
        <v>6</v>
      </c>
      <c r="EWS73">
        <v>1284</v>
      </c>
      <c r="EWT73">
        <v>81</v>
      </c>
      <c r="EWU73">
        <v>8</v>
      </c>
      <c r="EWV73">
        <v>0</v>
      </c>
      <c r="EWW73">
        <v>699</v>
      </c>
      <c r="EWX73">
        <v>20</v>
      </c>
      <c r="EWY73">
        <v>24</v>
      </c>
      <c r="EWZ73">
        <v>35</v>
      </c>
      <c r="EXA73">
        <v>0</v>
      </c>
      <c r="EXB73">
        <v>518</v>
      </c>
      <c r="EXC73">
        <v>0</v>
      </c>
      <c r="EXD73">
        <v>0</v>
      </c>
      <c r="EXE73">
        <v>0</v>
      </c>
      <c r="EXF73">
        <v>0</v>
      </c>
      <c r="EXG73">
        <v>479</v>
      </c>
      <c r="EXH73">
        <v>17</v>
      </c>
      <c r="EXI73">
        <v>597</v>
      </c>
      <c r="EXJ73">
        <v>16</v>
      </c>
      <c r="EXK73">
        <v>0</v>
      </c>
      <c r="EXL73">
        <v>67</v>
      </c>
      <c r="EXM73">
        <v>0</v>
      </c>
      <c r="EXN73">
        <v>454</v>
      </c>
      <c r="EXO73">
        <v>597</v>
      </c>
      <c r="EXP73">
        <v>45</v>
      </c>
      <c r="EXQ73">
        <v>434</v>
      </c>
      <c r="EXR73">
        <v>597</v>
      </c>
      <c r="EXS73">
        <v>1</v>
      </c>
      <c r="EXT73">
        <v>1</v>
      </c>
      <c r="EXU73">
        <v>1</v>
      </c>
      <c r="EXV73">
        <v>1</v>
      </c>
      <c r="EXW73">
        <v>12</v>
      </c>
      <c r="EXX73">
        <v>38</v>
      </c>
      <c r="EXY73">
        <v>2</v>
      </c>
      <c r="EXZ73">
        <v>28</v>
      </c>
      <c r="EYA73">
        <v>1245</v>
      </c>
      <c r="EYB73">
        <v>33</v>
      </c>
      <c r="EYC73">
        <v>5</v>
      </c>
      <c r="EYD73">
        <v>265</v>
      </c>
      <c r="EYE73">
        <v>1249</v>
      </c>
      <c r="EYF73">
        <v>81</v>
      </c>
      <c r="EYG73">
        <v>2</v>
      </c>
      <c r="EYH73">
        <v>122</v>
      </c>
      <c r="EYI73">
        <v>222</v>
      </c>
      <c r="EYJ73">
        <v>5</v>
      </c>
      <c r="EYK73">
        <v>101</v>
      </c>
      <c r="EYL73">
        <v>509</v>
      </c>
      <c r="EYM73">
        <v>18</v>
      </c>
      <c r="EYN73">
        <v>2</v>
      </c>
      <c r="EYO73">
        <v>372</v>
      </c>
      <c r="EYP73">
        <v>2477</v>
      </c>
      <c r="EYQ73">
        <v>129</v>
      </c>
      <c r="EYR73">
        <v>333</v>
      </c>
      <c r="EYS73">
        <v>77</v>
      </c>
      <c r="EYT73">
        <v>145</v>
      </c>
      <c r="EYU73">
        <v>763</v>
      </c>
      <c r="EYV73">
        <v>2122</v>
      </c>
      <c r="EYW73">
        <v>161</v>
      </c>
      <c r="EYX73">
        <v>219</v>
      </c>
      <c r="EYY73">
        <v>634</v>
      </c>
      <c r="EYZ73">
        <v>2275</v>
      </c>
      <c r="EZA73">
        <v>81</v>
      </c>
      <c r="EZB73">
        <v>3</v>
      </c>
      <c r="EZC73">
        <v>12</v>
      </c>
      <c r="EZD73">
        <v>5</v>
      </c>
      <c r="EZE73">
        <v>303</v>
      </c>
      <c r="EZF73">
        <v>422</v>
      </c>
      <c r="EZG73">
        <v>48</v>
      </c>
      <c r="EZH73">
        <v>81</v>
      </c>
      <c r="EZI73">
        <v>14</v>
      </c>
      <c r="EZJ73">
        <v>0</v>
      </c>
      <c r="EZK73">
        <v>15</v>
      </c>
      <c r="EZL73">
        <v>47</v>
      </c>
      <c r="EZM73">
        <v>17</v>
      </c>
      <c r="EZN73">
        <v>30</v>
      </c>
      <c r="EZO73">
        <v>29</v>
      </c>
      <c r="EZP73">
        <v>388</v>
      </c>
      <c r="EZQ73">
        <v>27157</v>
      </c>
      <c r="EZR73">
        <v>51</v>
      </c>
      <c r="EZS73">
        <v>15</v>
      </c>
      <c r="EZT73">
        <v>19</v>
      </c>
      <c r="EZU73">
        <v>687</v>
      </c>
      <c r="EZV73">
        <v>38</v>
      </c>
      <c r="EZW73">
        <v>0</v>
      </c>
      <c r="EZX73">
        <v>185</v>
      </c>
      <c r="EZY73">
        <v>29</v>
      </c>
      <c r="EZZ73">
        <v>41</v>
      </c>
      <c r="FAA73">
        <v>7</v>
      </c>
      <c r="FAB73">
        <v>735</v>
      </c>
      <c r="FAC73">
        <v>288</v>
      </c>
      <c r="FAD73">
        <v>36</v>
      </c>
      <c r="FAE73">
        <v>29</v>
      </c>
      <c r="FAF73">
        <v>136</v>
      </c>
      <c r="FAG73">
        <v>118</v>
      </c>
      <c r="FAH73">
        <v>303</v>
      </c>
      <c r="FAI73">
        <v>333</v>
      </c>
      <c r="FAJ73">
        <v>31</v>
      </c>
      <c r="FAK73">
        <v>35</v>
      </c>
      <c r="FAL73">
        <v>27</v>
      </c>
      <c r="FAM73">
        <v>4</v>
      </c>
      <c r="FAN73">
        <v>29</v>
      </c>
      <c r="FAO73">
        <v>1</v>
      </c>
      <c r="FAP73">
        <v>81</v>
      </c>
      <c r="FAQ73">
        <v>114</v>
      </c>
      <c r="FAR73">
        <v>610</v>
      </c>
      <c r="FAS73">
        <v>89</v>
      </c>
      <c r="FAT73">
        <v>27</v>
      </c>
      <c r="FAU73">
        <v>24</v>
      </c>
      <c r="FAV73">
        <v>115</v>
      </c>
      <c r="FAW73">
        <v>599</v>
      </c>
      <c r="FAX73">
        <v>3338</v>
      </c>
      <c r="FAY73">
        <v>1232</v>
      </c>
      <c r="FAZ73">
        <v>1309</v>
      </c>
      <c r="FBA73">
        <v>128</v>
      </c>
      <c r="FBB73">
        <v>2530</v>
      </c>
      <c r="FBC73">
        <v>34</v>
      </c>
      <c r="FBD73">
        <v>3162</v>
      </c>
      <c r="FBE73">
        <v>21</v>
      </c>
      <c r="FBF73">
        <v>16</v>
      </c>
      <c r="FBG73">
        <v>3162</v>
      </c>
      <c r="FBH73">
        <v>8</v>
      </c>
      <c r="FBI73">
        <v>0</v>
      </c>
      <c r="FBJ73">
        <v>0</v>
      </c>
      <c r="FBK73">
        <v>0</v>
      </c>
      <c r="FBL73">
        <v>0</v>
      </c>
      <c r="FBM73">
        <v>17</v>
      </c>
      <c r="FBN73">
        <v>74</v>
      </c>
      <c r="FBO73">
        <v>473</v>
      </c>
      <c r="FBP73">
        <v>0</v>
      </c>
      <c r="FBQ73">
        <v>626</v>
      </c>
      <c r="FBR73">
        <v>555</v>
      </c>
      <c r="FBS73">
        <v>0</v>
      </c>
      <c r="FBT73">
        <v>0</v>
      </c>
      <c r="FBU73">
        <v>626</v>
      </c>
      <c r="FBV73">
        <v>626</v>
      </c>
      <c r="FBW73">
        <v>51</v>
      </c>
      <c r="FBX73">
        <v>2685</v>
      </c>
      <c r="FBY73">
        <v>359</v>
      </c>
      <c r="FBZ73">
        <v>261</v>
      </c>
      <c r="FCA73">
        <v>18</v>
      </c>
      <c r="FCB73">
        <v>575</v>
      </c>
      <c r="FCC73">
        <v>693</v>
      </c>
      <c r="FCD73">
        <v>442</v>
      </c>
      <c r="FCE73">
        <v>77</v>
      </c>
      <c r="FCF73">
        <v>3</v>
      </c>
      <c r="FCG73">
        <v>416</v>
      </c>
      <c r="FCH73">
        <v>187</v>
      </c>
      <c r="FCI73">
        <v>1296</v>
      </c>
      <c r="FCJ73">
        <v>84</v>
      </c>
      <c r="FCK73">
        <v>113</v>
      </c>
      <c r="FCL73">
        <v>144</v>
      </c>
      <c r="FCM73">
        <v>665</v>
      </c>
      <c r="FCN73">
        <v>406</v>
      </c>
      <c r="FCO73">
        <v>11</v>
      </c>
      <c r="FCP73">
        <v>35</v>
      </c>
      <c r="FCQ73">
        <v>1003</v>
      </c>
      <c r="FCR73">
        <v>1447</v>
      </c>
      <c r="FCS73">
        <v>16</v>
      </c>
      <c r="FCT73">
        <v>32</v>
      </c>
      <c r="FCU73">
        <v>726</v>
      </c>
      <c r="FCV73">
        <v>115</v>
      </c>
      <c r="FCW73">
        <v>140</v>
      </c>
      <c r="FCX73">
        <v>1625</v>
      </c>
      <c r="FCY73">
        <v>4002</v>
      </c>
      <c r="FCZ73">
        <v>81</v>
      </c>
      <c r="FDA73">
        <v>849</v>
      </c>
      <c r="FDB73">
        <v>70</v>
      </c>
      <c r="FDC73">
        <v>292</v>
      </c>
      <c r="FDD73">
        <v>283</v>
      </c>
      <c r="FDE73">
        <v>55</v>
      </c>
      <c r="FDF73">
        <v>28</v>
      </c>
      <c r="FDG73">
        <v>223</v>
      </c>
      <c r="FDH73">
        <v>12</v>
      </c>
      <c r="FDI73">
        <v>223</v>
      </c>
      <c r="FDJ73">
        <v>1</v>
      </c>
      <c r="FDK73">
        <v>0</v>
      </c>
      <c r="FDL73">
        <v>2</v>
      </c>
      <c r="FDM73">
        <v>0</v>
      </c>
      <c r="FDN73">
        <v>472</v>
      </c>
      <c r="FDO73">
        <v>744</v>
      </c>
      <c r="FDP73">
        <v>517</v>
      </c>
      <c r="FDQ73">
        <v>38</v>
      </c>
      <c r="FDR73">
        <v>522</v>
      </c>
      <c r="FDS73">
        <v>45</v>
      </c>
      <c r="FDT73">
        <v>522</v>
      </c>
      <c r="FDU73">
        <v>1</v>
      </c>
      <c r="FDV73">
        <v>1</v>
      </c>
      <c r="FDW73">
        <v>1</v>
      </c>
      <c r="FDX73">
        <v>933</v>
      </c>
      <c r="FDY73">
        <v>1867</v>
      </c>
      <c r="FDZ73">
        <v>96</v>
      </c>
      <c r="FEA73">
        <v>730</v>
      </c>
      <c r="FEB73">
        <v>1979</v>
      </c>
      <c r="FEC73">
        <v>76620</v>
      </c>
      <c r="FED73">
        <v>36</v>
      </c>
      <c r="FEE73">
        <v>108</v>
      </c>
      <c r="FEF73">
        <v>5433</v>
      </c>
      <c r="FEG73">
        <v>76</v>
      </c>
      <c r="FEH73">
        <v>535</v>
      </c>
      <c r="FEI73">
        <v>535</v>
      </c>
      <c r="FEJ73">
        <v>2</v>
      </c>
      <c r="FEK73">
        <v>10</v>
      </c>
      <c r="FEL73">
        <v>24</v>
      </c>
      <c r="FEM73">
        <v>159</v>
      </c>
      <c r="FEN73">
        <v>283</v>
      </c>
      <c r="FEO73">
        <v>1011</v>
      </c>
      <c r="FEP73">
        <v>124</v>
      </c>
      <c r="FEQ73">
        <v>3604</v>
      </c>
      <c r="FER73">
        <v>0</v>
      </c>
      <c r="FES73">
        <v>892</v>
      </c>
      <c r="FET73">
        <v>2712</v>
      </c>
      <c r="FEU73">
        <v>4</v>
      </c>
      <c r="FEV73">
        <v>2020</v>
      </c>
      <c r="FEW73">
        <v>455</v>
      </c>
      <c r="FEX73">
        <v>117</v>
      </c>
      <c r="FEY73">
        <v>2917</v>
      </c>
      <c r="FEZ73">
        <v>44</v>
      </c>
      <c r="FFA73">
        <v>4</v>
      </c>
      <c r="FFB73">
        <v>844</v>
      </c>
      <c r="FFC73">
        <v>464</v>
      </c>
      <c r="FFD73">
        <v>11</v>
      </c>
      <c r="FFE73">
        <v>424</v>
      </c>
      <c r="FFF73">
        <v>5337</v>
      </c>
      <c r="FFG73">
        <v>1035</v>
      </c>
      <c r="FFH73">
        <v>287</v>
      </c>
      <c r="FFI73">
        <v>1490</v>
      </c>
      <c r="FFJ73">
        <v>134</v>
      </c>
      <c r="FFK73">
        <v>2906</v>
      </c>
      <c r="FFL73">
        <v>11</v>
      </c>
      <c r="FFM73">
        <v>3115</v>
      </c>
      <c r="FFN73">
        <v>95</v>
      </c>
      <c r="FFO73">
        <v>2292</v>
      </c>
      <c r="FFP73">
        <v>823</v>
      </c>
      <c r="FFQ73">
        <v>201</v>
      </c>
      <c r="FFR73">
        <v>125</v>
      </c>
      <c r="FFS73">
        <v>796</v>
      </c>
      <c r="FFT73">
        <v>663</v>
      </c>
      <c r="FFU73">
        <v>29</v>
      </c>
      <c r="FFV73">
        <v>287</v>
      </c>
      <c r="FFW73">
        <v>149</v>
      </c>
      <c r="FFX73">
        <v>22</v>
      </c>
      <c r="FFY73">
        <v>104</v>
      </c>
      <c r="FFZ73">
        <v>620</v>
      </c>
      <c r="FGA73">
        <v>1907</v>
      </c>
      <c r="FGB73">
        <v>840</v>
      </c>
      <c r="FGC73">
        <v>1287</v>
      </c>
      <c r="FGD73">
        <v>414</v>
      </c>
      <c r="FGE73">
        <v>510</v>
      </c>
      <c r="FGF73">
        <v>1003</v>
      </c>
      <c r="FGG73">
        <v>60</v>
      </c>
      <c r="FGH73">
        <v>262</v>
      </c>
      <c r="FGI73">
        <v>3</v>
      </c>
      <c r="FGJ73">
        <v>489</v>
      </c>
      <c r="FGK73">
        <v>16</v>
      </c>
      <c r="FGL73">
        <v>958</v>
      </c>
      <c r="FGM73">
        <v>807</v>
      </c>
      <c r="FGN73">
        <v>53</v>
      </c>
      <c r="FGO73">
        <v>3880</v>
      </c>
      <c r="FGP73">
        <v>932</v>
      </c>
      <c r="FGQ73">
        <v>67652</v>
      </c>
      <c r="FGR73">
        <v>132</v>
      </c>
      <c r="FGS73">
        <v>172</v>
      </c>
      <c r="FGT73">
        <v>386</v>
      </c>
      <c r="FGU73">
        <v>213</v>
      </c>
      <c r="FGV73">
        <v>215</v>
      </c>
      <c r="FGW73">
        <v>91</v>
      </c>
      <c r="FGX73">
        <v>1042</v>
      </c>
      <c r="FGY73">
        <v>744</v>
      </c>
      <c r="FGZ73">
        <v>207</v>
      </c>
      <c r="FHA73">
        <v>128</v>
      </c>
      <c r="FHB73">
        <v>2</v>
      </c>
      <c r="FHC73">
        <v>304</v>
      </c>
      <c r="FHD73">
        <v>304</v>
      </c>
      <c r="FHE73">
        <v>300</v>
      </c>
      <c r="FHF73">
        <v>966</v>
      </c>
      <c r="FHG73">
        <v>888</v>
      </c>
      <c r="FHH73">
        <v>666</v>
      </c>
      <c r="FHI73">
        <v>2479</v>
      </c>
      <c r="FHJ73">
        <v>2848</v>
      </c>
      <c r="FHK73">
        <v>369</v>
      </c>
      <c r="FHL73">
        <v>0</v>
      </c>
    </row>
    <row r="74" spans="1:4276" x14ac:dyDescent="0.2">
      <c r="A74" t="s">
        <v>8624</v>
      </c>
      <c r="B74">
        <f t="shared" si="1"/>
        <v>4943155</v>
      </c>
      <c r="C74">
        <v>6862</v>
      </c>
      <c r="D74">
        <v>10</v>
      </c>
      <c r="E74">
        <v>9945</v>
      </c>
      <c r="F74">
        <v>38</v>
      </c>
      <c r="G74">
        <v>2904</v>
      </c>
      <c r="H74">
        <v>179</v>
      </c>
      <c r="I74">
        <v>356</v>
      </c>
      <c r="J74">
        <v>1881</v>
      </c>
      <c r="K74">
        <v>3260</v>
      </c>
      <c r="L74">
        <v>1243</v>
      </c>
      <c r="M74">
        <v>244</v>
      </c>
      <c r="N74">
        <v>272</v>
      </c>
      <c r="O74">
        <v>2208</v>
      </c>
      <c r="P74">
        <v>1147</v>
      </c>
      <c r="Q74">
        <v>251</v>
      </c>
      <c r="R74">
        <v>845</v>
      </c>
      <c r="S74">
        <v>43</v>
      </c>
      <c r="T74">
        <v>43</v>
      </c>
      <c r="U74">
        <v>40</v>
      </c>
      <c r="V74">
        <v>598</v>
      </c>
      <c r="W74">
        <v>249</v>
      </c>
      <c r="X74">
        <v>225</v>
      </c>
      <c r="Y74">
        <v>597</v>
      </c>
      <c r="Z74">
        <v>42</v>
      </c>
      <c r="AA74">
        <v>0</v>
      </c>
      <c r="AB74">
        <v>0</v>
      </c>
      <c r="AC74">
        <v>597</v>
      </c>
      <c r="AD74">
        <v>2</v>
      </c>
      <c r="AE74">
        <v>0</v>
      </c>
      <c r="AF74">
        <v>43</v>
      </c>
      <c r="AG74">
        <v>0</v>
      </c>
      <c r="AH74">
        <v>597</v>
      </c>
      <c r="AI74">
        <v>1190</v>
      </c>
      <c r="AJ74">
        <v>550</v>
      </c>
      <c r="AK74">
        <v>4110</v>
      </c>
      <c r="AL74">
        <v>111</v>
      </c>
      <c r="AM74">
        <v>158</v>
      </c>
      <c r="AN74">
        <v>319</v>
      </c>
      <c r="AO74">
        <v>835</v>
      </c>
      <c r="AP74">
        <v>68</v>
      </c>
      <c r="AQ74">
        <v>207</v>
      </c>
      <c r="AR74">
        <v>41</v>
      </c>
      <c r="AS74">
        <v>1905</v>
      </c>
      <c r="AT74">
        <v>115</v>
      </c>
      <c r="AU74">
        <v>15</v>
      </c>
      <c r="AV74">
        <v>70</v>
      </c>
      <c r="AW74">
        <v>187</v>
      </c>
      <c r="AX74">
        <v>1234</v>
      </c>
      <c r="AY74">
        <v>9314</v>
      </c>
      <c r="AZ74">
        <v>2417</v>
      </c>
      <c r="BA74">
        <v>284</v>
      </c>
      <c r="BB74">
        <v>186</v>
      </c>
      <c r="BC74">
        <v>2860</v>
      </c>
      <c r="BD74">
        <v>63</v>
      </c>
      <c r="BE74">
        <v>1875</v>
      </c>
      <c r="BF74">
        <v>3005</v>
      </c>
      <c r="BG74">
        <v>1328</v>
      </c>
      <c r="BH74">
        <v>1339</v>
      </c>
      <c r="BI74">
        <v>376</v>
      </c>
      <c r="BJ74">
        <v>705</v>
      </c>
      <c r="BK74">
        <v>2102</v>
      </c>
      <c r="BL74">
        <v>347</v>
      </c>
      <c r="BM74">
        <v>5826</v>
      </c>
      <c r="BN74">
        <v>3927</v>
      </c>
      <c r="BO74">
        <v>112</v>
      </c>
      <c r="BP74">
        <v>683</v>
      </c>
      <c r="BQ74">
        <v>324</v>
      </c>
      <c r="BR74">
        <v>660</v>
      </c>
      <c r="BS74">
        <v>2789</v>
      </c>
      <c r="BT74">
        <v>3344</v>
      </c>
      <c r="BU74">
        <v>440</v>
      </c>
      <c r="BV74">
        <v>59</v>
      </c>
      <c r="BW74">
        <v>4960</v>
      </c>
      <c r="BX74">
        <v>892</v>
      </c>
      <c r="BY74">
        <v>0</v>
      </c>
      <c r="BZ74">
        <v>68608</v>
      </c>
      <c r="CA74">
        <v>440</v>
      </c>
      <c r="CB74">
        <v>833</v>
      </c>
      <c r="CC74">
        <v>403</v>
      </c>
      <c r="CD74">
        <v>1066</v>
      </c>
      <c r="CE74">
        <v>288</v>
      </c>
      <c r="CF74">
        <v>526</v>
      </c>
      <c r="CG74">
        <v>4123</v>
      </c>
      <c r="CH74">
        <v>1104</v>
      </c>
      <c r="CI74">
        <v>115</v>
      </c>
      <c r="CJ74">
        <v>612</v>
      </c>
      <c r="CK74">
        <v>93</v>
      </c>
      <c r="CL74">
        <v>175</v>
      </c>
      <c r="CM74">
        <v>420</v>
      </c>
      <c r="CN74">
        <v>880</v>
      </c>
      <c r="CO74">
        <v>250</v>
      </c>
      <c r="CP74">
        <v>313</v>
      </c>
      <c r="CQ74">
        <v>970</v>
      </c>
      <c r="CR74">
        <v>150</v>
      </c>
      <c r="CS74">
        <v>417</v>
      </c>
      <c r="CT74">
        <v>1026</v>
      </c>
      <c r="CU74">
        <v>645</v>
      </c>
      <c r="CV74">
        <v>313</v>
      </c>
      <c r="CW74">
        <v>325</v>
      </c>
      <c r="CX74">
        <v>4</v>
      </c>
      <c r="CY74">
        <v>26</v>
      </c>
      <c r="CZ74">
        <v>1</v>
      </c>
      <c r="DA74">
        <v>1</v>
      </c>
      <c r="DB74">
        <v>218</v>
      </c>
      <c r="DC74">
        <v>133</v>
      </c>
      <c r="DD74">
        <v>159</v>
      </c>
      <c r="DE74">
        <v>348</v>
      </c>
      <c r="DF74">
        <v>91</v>
      </c>
      <c r="DG74">
        <v>673</v>
      </c>
      <c r="DH74">
        <v>2</v>
      </c>
      <c r="DI74">
        <v>0</v>
      </c>
      <c r="DJ74">
        <v>0</v>
      </c>
      <c r="DK74">
        <v>381</v>
      </c>
      <c r="DL74">
        <v>459</v>
      </c>
      <c r="DM74">
        <v>540</v>
      </c>
      <c r="DN74">
        <v>2</v>
      </c>
      <c r="DO74">
        <v>111</v>
      </c>
      <c r="DP74">
        <v>348</v>
      </c>
      <c r="DQ74">
        <v>111</v>
      </c>
      <c r="DR74">
        <v>1883</v>
      </c>
      <c r="DS74">
        <v>77214</v>
      </c>
      <c r="DT74">
        <v>826</v>
      </c>
      <c r="DU74">
        <v>1755</v>
      </c>
      <c r="DV74">
        <v>27</v>
      </c>
      <c r="DW74">
        <v>284</v>
      </c>
      <c r="DX74">
        <v>4</v>
      </c>
      <c r="DY74">
        <v>555</v>
      </c>
      <c r="DZ74">
        <v>86</v>
      </c>
      <c r="EA74">
        <v>121</v>
      </c>
      <c r="EB74">
        <v>11</v>
      </c>
      <c r="EC74">
        <v>163</v>
      </c>
      <c r="ED74">
        <v>86</v>
      </c>
      <c r="EE74">
        <v>685</v>
      </c>
      <c r="EF74">
        <v>42</v>
      </c>
      <c r="EG74">
        <v>158</v>
      </c>
      <c r="EH74">
        <v>838</v>
      </c>
      <c r="EI74">
        <v>3100</v>
      </c>
      <c r="EJ74">
        <v>1947</v>
      </c>
      <c r="EK74">
        <v>2262</v>
      </c>
      <c r="EL74">
        <v>2579</v>
      </c>
      <c r="EM74">
        <v>217</v>
      </c>
      <c r="EN74">
        <v>455</v>
      </c>
      <c r="EO74">
        <v>83</v>
      </c>
      <c r="EP74">
        <v>920</v>
      </c>
      <c r="EQ74">
        <v>2997</v>
      </c>
      <c r="ER74">
        <v>726</v>
      </c>
      <c r="ES74">
        <v>465</v>
      </c>
      <c r="ET74">
        <v>2</v>
      </c>
      <c r="EU74">
        <v>439</v>
      </c>
      <c r="EV74">
        <v>3183</v>
      </c>
      <c r="EW74">
        <v>2</v>
      </c>
      <c r="EX74">
        <v>1056</v>
      </c>
      <c r="EY74">
        <v>1495</v>
      </c>
      <c r="EZ74">
        <v>271</v>
      </c>
      <c r="FA74">
        <v>122</v>
      </c>
      <c r="FB74">
        <v>1942</v>
      </c>
      <c r="FC74">
        <v>118</v>
      </c>
      <c r="FD74">
        <v>3161</v>
      </c>
      <c r="FE74">
        <v>22</v>
      </c>
      <c r="FF74">
        <v>10</v>
      </c>
      <c r="FG74">
        <v>5277</v>
      </c>
      <c r="FH74">
        <v>730</v>
      </c>
      <c r="FI74">
        <v>193</v>
      </c>
      <c r="FJ74">
        <v>88</v>
      </c>
      <c r="FK74">
        <v>804</v>
      </c>
      <c r="FL74">
        <v>41</v>
      </c>
      <c r="FM74">
        <v>855</v>
      </c>
      <c r="FN74">
        <v>103</v>
      </c>
      <c r="FO74">
        <v>834</v>
      </c>
      <c r="FP74">
        <v>1314</v>
      </c>
      <c r="FQ74">
        <v>26</v>
      </c>
      <c r="FR74">
        <v>283</v>
      </c>
      <c r="FS74">
        <v>633</v>
      </c>
      <c r="FT74">
        <v>141</v>
      </c>
      <c r="FU74">
        <v>100</v>
      </c>
      <c r="FV74">
        <v>39</v>
      </c>
      <c r="FW74">
        <v>9826</v>
      </c>
      <c r="FX74">
        <v>1174</v>
      </c>
      <c r="FY74">
        <v>175</v>
      </c>
      <c r="FZ74">
        <v>6849</v>
      </c>
      <c r="GA74">
        <v>1813</v>
      </c>
      <c r="GB74">
        <v>250</v>
      </c>
      <c r="GC74">
        <v>282</v>
      </c>
      <c r="GD74">
        <v>38</v>
      </c>
      <c r="GE74">
        <v>3903</v>
      </c>
      <c r="GF74">
        <v>2802</v>
      </c>
      <c r="GG74">
        <v>3271</v>
      </c>
      <c r="GH74">
        <v>347</v>
      </c>
      <c r="GI74">
        <v>45</v>
      </c>
      <c r="GJ74">
        <v>0</v>
      </c>
      <c r="GK74">
        <v>625</v>
      </c>
      <c r="GL74">
        <v>536</v>
      </c>
      <c r="GM74">
        <v>320</v>
      </c>
      <c r="GN74">
        <v>536</v>
      </c>
      <c r="GO74">
        <v>195</v>
      </c>
      <c r="GP74">
        <v>237</v>
      </c>
      <c r="GQ74">
        <v>43</v>
      </c>
      <c r="GR74">
        <v>10</v>
      </c>
      <c r="GS74">
        <v>2304</v>
      </c>
      <c r="GT74">
        <v>0</v>
      </c>
      <c r="GU74">
        <v>1092</v>
      </c>
      <c r="GV74">
        <v>43</v>
      </c>
      <c r="GW74">
        <v>287</v>
      </c>
      <c r="GX74">
        <v>832</v>
      </c>
      <c r="GY74">
        <v>536</v>
      </c>
      <c r="GZ74">
        <v>43</v>
      </c>
      <c r="HA74">
        <v>4024</v>
      </c>
      <c r="HB74">
        <v>115</v>
      </c>
      <c r="HC74">
        <v>304</v>
      </c>
      <c r="HD74">
        <v>1152</v>
      </c>
      <c r="HE74">
        <v>69</v>
      </c>
      <c r="HF74">
        <v>61</v>
      </c>
      <c r="HG74">
        <v>195</v>
      </c>
      <c r="HH74">
        <v>200</v>
      </c>
      <c r="HI74">
        <v>111</v>
      </c>
      <c r="HJ74">
        <v>15</v>
      </c>
      <c r="HK74">
        <v>2388</v>
      </c>
      <c r="HL74">
        <v>154</v>
      </c>
      <c r="HM74">
        <v>1885</v>
      </c>
      <c r="HN74">
        <v>26</v>
      </c>
      <c r="HO74">
        <v>1923</v>
      </c>
      <c r="HP74">
        <v>342</v>
      </c>
      <c r="HQ74">
        <v>3213</v>
      </c>
      <c r="HR74">
        <v>651</v>
      </c>
      <c r="HS74">
        <v>1329</v>
      </c>
      <c r="HT74">
        <v>375</v>
      </c>
      <c r="HU74">
        <v>1573</v>
      </c>
      <c r="HV74">
        <v>736</v>
      </c>
      <c r="HW74">
        <v>824</v>
      </c>
      <c r="HX74">
        <v>540</v>
      </c>
      <c r="HY74">
        <v>1230</v>
      </c>
      <c r="HZ74">
        <v>121</v>
      </c>
      <c r="IA74">
        <v>9818</v>
      </c>
      <c r="IB74">
        <v>685</v>
      </c>
      <c r="IC74">
        <v>292</v>
      </c>
      <c r="ID74">
        <v>2036</v>
      </c>
      <c r="IE74">
        <v>192</v>
      </c>
      <c r="IF74">
        <v>5555</v>
      </c>
      <c r="IG74">
        <v>2910</v>
      </c>
      <c r="IH74">
        <v>66</v>
      </c>
      <c r="II74">
        <v>4835</v>
      </c>
      <c r="IJ74">
        <v>0</v>
      </c>
      <c r="IK74">
        <v>954</v>
      </c>
      <c r="IL74">
        <v>4055</v>
      </c>
      <c r="IM74">
        <v>7260</v>
      </c>
      <c r="IN74">
        <v>154</v>
      </c>
      <c r="IO74">
        <v>693</v>
      </c>
      <c r="IP74">
        <v>693</v>
      </c>
      <c r="IQ74">
        <v>1921</v>
      </c>
      <c r="IR74">
        <v>86</v>
      </c>
      <c r="IS74">
        <v>6369</v>
      </c>
      <c r="IT74">
        <v>1513</v>
      </c>
      <c r="IU74">
        <v>84808</v>
      </c>
      <c r="IV74">
        <v>449</v>
      </c>
      <c r="IW74">
        <v>702</v>
      </c>
      <c r="IX74">
        <v>2057</v>
      </c>
      <c r="IY74">
        <v>251</v>
      </c>
      <c r="IZ74">
        <v>240</v>
      </c>
      <c r="JA74">
        <v>2</v>
      </c>
      <c r="JB74">
        <v>599</v>
      </c>
      <c r="JC74">
        <v>312</v>
      </c>
      <c r="JD74">
        <v>1340</v>
      </c>
      <c r="JE74">
        <v>295</v>
      </c>
      <c r="JF74">
        <v>189</v>
      </c>
      <c r="JG74">
        <v>850</v>
      </c>
      <c r="JH74">
        <v>886</v>
      </c>
      <c r="JI74">
        <v>1597</v>
      </c>
      <c r="JJ74">
        <v>96</v>
      </c>
      <c r="JK74">
        <v>505</v>
      </c>
      <c r="JL74">
        <v>6</v>
      </c>
      <c r="JM74">
        <v>852</v>
      </c>
      <c r="JN74">
        <v>41</v>
      </c>
      <c r="JO74">
        <v>470</v>
      </c>
      <c r="JP74">
        <v>470</v>
      </c>
      <c r="JQ74">
        <v>190</v>
      </c>
      <c r="JR74">
        <v>188</v>
      </c>
      <c r="JS74">
        <v>417</v>
      </c>
      <c r="JT74">
        <v>118</v>
      </c>
      <c r="JU74">
        <v>160</v>
      </c>
      <c r="JV74">
        <v>0</v>
      </c>
      <c r="JW74">
        <v>0</v>
      </c>
      <c r="JX74">
        <v>605</v>
      </c>
      <c r="JY74">
        <v>765</v>
      </c>
      <c r="JZ74">
        <v>2</v>
      </c>
      <c r="KA74">
        <v>2</v>
      </c>
      <c r="KB74">
        <v>295</v>
      </c>
      <c r="KC74">
        <v>396</v>
      </c>
      <c r="KD74">
        <v>2</v>
      </c>
      <c r="KE74">
        <v>42</v>
      </c>
      <c r="KF74">
        <v>0</v>
      </c>
      <c r="KG74">
        <v>0</v>
      </c>
      <c r="KH74">
        <v>52</v>
      </c>
      <c r="KI74">
        <v>238</v>
      </c>
      <c r="KJ74">
        <v>34</v>
      </c>
      <c r="KK74">
        <v>18</v>
      </c>
      <c r="KL74">
        <v>101</v>
      </c>
      <c r="KM74">
        <v>1472</v>
      </c>
      <c r="KN74">
        <v>295</v>
      </c>
      <c r="KO74">
        <v>2810</v>
      </c>
      <c r="KP74">
        <v>201</v>
      </c>
      <c r="KQ74">
        <v>101</v>
      </c>
      <c r="KR74">
        <v>977</v>
      </c>
      <c r="KS74">
        <v>14</v>
      </c>
      <c r="KT74">
        <v>3012</v>
      </c>
      <c r="KU74">
        <v>98715</v>
      </c>
      <c r="KV74">
        <v>938</v>
      </c>
      <c r="KW74">
        <v>2879</v>
      </c>
      <c r="KX74">
        <v>1939</v>
      </c>
      <c r="KY74">
        <v>3188</v>
      </c>
      <c r="KZ74">
        <v>120</v>
      </c>
      <c r="LA74">
        <v>2273</v>
      </c>
      <c r="LB74">
        <v>963</v>
      </c>
      <c r="LC74">
        <v>92</v>
      </c>
      <c r="LD74">
        <v>306</v>
      </c>
      <c r="LE74">
        <v>61</v>
      </c>
      <c r="LF74">
        <v>137</v>
      </c>
      <c r="LG74">
        <v>18</v>
      </c>
      <c r="LH74">
        <v>95</v>
      </c>
      <c r="LI74">
        <v>251</v>
      </c>
      <c r="LJ74">
        <v>44</v>
      </c>
      <c r="LK74">
        <v>375</v>
      </c>
      <c r="LL74">
        <v>199</v>
      </c>
      <c r="LM74">
        <v>146</v>
      </c>
      <c r="LN74">
        <v>33</v>
      </c>
      <c r="LO74">
        <v>2208</v>
      </c>
      <c r="LP74">
        <v>1455</v>
      </c>
      <c r="LQ74">
        <v>2221</v>
      </c>
      <c r="LR74">
        <v>1694</v>
      </c>
      <c r="LS74">
        <v>375</v>
      </c>
      <c r="LT74">
        <v>4370</v>
      </c>
      <c r="LU74">
        <v>127</v>
      </c>
      <c r="LV74">
        <v>168</v>
      </c>
      <c r="LW74">
        <v>9915</v>
      </c>
      <c r="LX74">
        <v>564</v>
      </c>
      <c r="LY74">
        <v>1311</v>
      </c>
      <c r="LZ74">
        <v>1712</v>
      </c>
      <c r="MA74">
        <v>3666</v>
      </c>
      <c r="MB74">
        <v>1610</v>
      </c>
      <c r="MC74">
        <v>1148</v>
      </c>
      <c r="MD74">
        <v>3103</v>
      </c>
      <c r="ME74">
        <v>3339</v>
      </c>
      <c r="MF74">
        <v>271</v>
      </c>
      <c r="MG74">
        <v>2</v>
      </c>
      <c r="MH74">
        <v>122</v>
      </c>
      <c r="MI74">
        <v>1514</v>
      </c>
      <c r="MJ74">
        <v>1056</v>
      </c>
      <c r="MK74">
        <v>342</v>
      </c>
      <c r="ML74">
        <v>681</v>
      </c>
      <c r="MM74">
        <v>779</v>
      </c>
      <c r="MN74">
        <v>1395</v>
      </c>
      <c r="MO74">
        <v>681</v>
      </c>
      <c r="MP74">
        <v>1974</v>
      </c>
      <c r="MQ74">
        <v>235</v>
      </c>
      <c r="MR74">
        <v>376</v>
      </c>
      <c r="MS74">
        <v>1147</v>
      </c>
      <c r="MT74">
        <v>1438</v>
      </c>
      <c r="MU74">
        <v>781</v>
      </c>
      <c r="MV74">
        <v>4522</v>
      </c>
      <c r="MW74">
        <v>125</v>
      </c>
      <c r="MX74">
        <v>34</v>
      </c>
      <c r="MY74">
        <v>13</v>
      </c>
      <c r="MZ74">
        <v>7852</v>
      </c>
      <c r="NA74">
        <v>4</v>
      </c>
      <c r="NB74">
        <v>2733</v>
      </c>
      <c r="NC74">
        <v>592</v>
      </c>
      <c r="ND74">
        <v>154</v>
      </c>
      <c r="NE74">
        <v>4555</v>
      </c>
      <c r="NF74">
        <v>84</v>
      </c>
      <c r="NG74">
        <v>4</v>
      </c>
      <c r="NH74">
        <v>1281</v>
      </c>
      <c r="NI74">
        <v>274</v>
      </c>
      <c r="NJ74">
        <v>1187</v>
      </c>
      <c r="NK74">
        <v>968</v>
      </c>
      <c r="NL74">
        <v>0</v>
      </c>
      <c r="NM74">
        <v>91</v>
      </c>
      <c r="NN74">
        <v>0</v>
      </c>
      <c r="NO74">
        <v>496</v>
      </c>
      <c r="NP74">
        <v>363</v>
      </c>
      <c r="NQ74">
        <v>842</v>
      </c>
      <c r="NR74">
        <v>91</v>
      </c>
      <c r="NS74">
        <v>91</v>
      </c>
      <c r="NT74">
        <v>990</v>
      </c>
      <c r="NU74">
        <v>2</v>
      </c>
      <c r="NV74">
        <v>0</v>
      </c>
      <c r="NW74">
        <v>0</v>
      </c>
      <c r="NX74">
        <v>585</v>
      </c>
      <c r="NY74">
        <v>630</v>
      </c>
      <c r="NZ74">
        <v>816</v>
      </c>
      <c r="OA74">
        <v>2</v>
      </c>
      <c r="OB74">
        <v>496</v>
      </c>
      <c r="OC74">
        <v>0</v>
      </c>
      <c r="OD74">
        <v>0</v>
      </c>
      <c r="OE74">
        <v>0</v>
      </c>
      <c r="OF74">
        <v>496</v>
      </c>
      <c r="OG74">
        <v>2</v>
      </c>
      <c r="OH74">
        <v>173</v>
      </c>
      <c r="OI74">
        <v>478</v>
      </c>
      <c r="OJ74">
        <v>228</v>
      </c>
      <c r="OK74">
        <v>478</v>
      </c>
      <c r="OL74">
        <v>47</v>
      </c>
      <c r="OM74">
        <v>124</v>
      </c>
      <c r="ON74">
        <v>152</v>
      </c>
      <c r="OO74">
        <v>0</v>
      </c>
      <c r="OP74">
        <v>0</v>
      </c>
      <c r="OQ74">
        <v>0</v>
      </c>
      <c r="OR74">
        <v>152</v>
      </c>
      <c r="OS74">
        <v>179</v>
      </c>
      <c r="OT74">
        <v>831</v>
      </c>
      <c r="OU74">
        <v>437</v>
      </c>
      <c r="OV74">
        <v>1002</v>
      </c>
      <c r="OW74">
        <v>351</v>
      </c>
      <c r="OX74">
        <v>175</v>
      </c>
      <c r="OY74">
        <v>3799</v>
      </c>
      <c r="OZ74">
        <v>55</v>
      </c>
      <c r="PA74">
        <v>499</v>
      </c>
      <c r="PB74">
        <v>2859</v>
      </c>
      <c r="PC74">
        <v>4147</v>
      </c>
      <c r="PD74">
        <v>1783</v>
      </c>
      <c r="PE74">
        <v>377</v>
      </c>
      <c r="PF74">
        <v>500</v>
      </c>
      <c r="PG74">
        <v>890</v>
      </c>
      <c r="PH74">
        <v>2947</v>
      </c>
      <c r="PI74">
        <v>8425</v>
      </c>
      <c r="PJ74">
        <v>433</v>
      </c>
      <c r="PK74">
        <v>5022</v>
      </c>
      <c r="PL74">
        <v>7517</v>
      </c>
      <c r="PM74">
        <v>16</v>
      </c>
      <c r="PN74">
        <v>11343</v>
      </c>
      <c r="PO74">
        <v>43</v>
      </c>
      <c r="PP74">
        <v>3699</v>
      </c>
      <c r="PQ74">
        <v>1454</v>
      </c>
      <c r="PR74">
        <v>250</v>
      </c>
      <c r="PS74">
        <v>419</v>
      </c>
      <c r="PT74">
        <v>81</v>
      </c>
      <c r="PU74">
        <v>906</v>
      </c>
      <c r="PV74">
        <v>253</v>
      </c>
      <c r="PW74">
        <v>279</v>
      </c>
      <c r="PX74">
        <v>2609</v>
      </c>
      <c r="PY74">
        <v>6</v>
      </c>
      <c r="PZ74">
        <v>39</v>
      </c>
      <c r="QA74">
        <v>2</v>
      </c>
      <c r="QB74">
        <v>305</v>
      </c>
      <c r="QC74">
        <v>1548</v>
      </c>
      <c r="QD74">
        <v>191</v>
      </c>
      <c r="QE74">
        <v>927</v>
      </c>
      <c r="QF74">
        <v>122</v>
      </c>
      <c r="QG74">
        <v>330</v>
      </c>
      <c r="QH74">
        <v>717</v>
      </c>
      <c r="QI74">
        <v>114</v>
      </c>
      <c r="QJ74">
        <v>1367</v>
      </c>
      <c r="QK74">
        <v>3741</v>
      </c>
      <c r="QL74">
        <v>2010</v>
      </c>
      <c r="QM74">
        <v>1029</v>
      </c>
      <c r="QN74">
        <v>666</v>
      </c>
      <c r="QO74">
        <v>470</v>
      </c>
      <c r="QP74">
        <v>1229</v>
      </c>
      <c r="QQ74">
        <v>170</v>
      </c>
      <c r="QR74">
        <v>1466</v>
      </c>
      <c r="QS74">
        <v>844</v>
      </c>
      <c r="QT74">
        <v>470</v>
      </c>
      <c r="QU74">
        <v>395</v>
      </c>
      <c r="QV74">
        <v>2</v>
      </c>
      <c r="QW74">
        <v>3298</v>
      </c>
      <c r="QX74">
        <v>1416</v>
      </c>
      <c r="QY74">
        <v>459</v>
      </c>
      <c r="QZ74">
        <v>4748</v>
      </c>
      <c r="RA74">
        <v>34</v>
      </c>
      <c r="RB74">
        <v>13</v>
      </c>
      <c r="RC74">
        <v>7800</v>
      </c>
      <c r="RD74">
        <v>4</v>
      </c>
      <c r="RE74">
        <v>607</v>
      </c>
      <c r="RF74">
        <v>4783</v>
      </c>
      <c r="RG74">
        <v>4</v>
      </c>
      <c r="RH74">
        <v>187</v>
      </c>
      <c r="RI74">
        <v>914</v>
      </c>
      <c r="RJ74">
        <v>50</v>
      </c>
      <c r="RK74">
        <v>259</v>
      </c>
      <c r="RL74">
        <v>2851</v>
      </c>
      <c r="RM74">
        <v>99273</v>
      </c>
      <c r="RN74">
        <v>1369</v>
      </c>
      <c r="RO74">
        <v>2654</v>
      </c>
      <c r="RP74">
        <v>693</v>
      </c>
      <c r="RQ74">
        <v>79</v>
      </c>
      <c r="RR74">
        <v>7130</v>
      </c>
      <c r="RS74">
        <v>2039</v>
      </c>
      <c r="RT74">
        <v>0</v>
      </c>
      <c r="RU74">
        <v>85598</v>
      </c>
      <c r="RV74">
        <v>693</v>
      </c>
      <c r="RW74">
        <v>1914</v>
      </c>
      <c r="RX74">
        <v>34</v>
      </c>
      <c r="RY74">
        <v>13</v>
      </c>
      <c r="RZ74">
        <v>151</v>
      </c>
      <c r="SA74">
        <v>252</v>
      </c>
      <c r="SB74">
        <v>14</v>
      </c>
      <c r="SC74">
        <v>449</v>
      </c>
      <c r="SD74">
        <v>4055</v>
      </c>
      <c r="SE74">
        <v>1570</v>
      </c>
      <c r="SF74">
        <v>4719</v>
      </c>
      <c r="SG74">
        <v>6376</v>
      </c>
      <c r="SH74">
        <v>703</v>
      </c>
      <c r="SI74">
        <v>856</v>
      </c>
      <c r="SJ74">
        <v>240</v>
      </c>
      <c r="SK74">
        <v>565</v>
      </c>
      <c r="SL74">
        <v>1389</v>
      </c>
      <c r="SM74">
        <v>311</v>
      </c>
      <c r="SN74">
        <v>873</v>
      </c>
      <c r="SO74">
        <v>499</v>
      </c>
      <c r="SP74">
        <v>845</v>
      </c>
      <c r="SQ74">
        <v>10496</v>
      </c>
      <c r="SR74">
        <v>1296</v>
      </c>
      <c r="SS74">
        <v>3934</v>
      </c>
      <c r="ST74">
        <v>985</v>
      </c>
      <c r="SU74">
        <v>1449</v>
      </c>
      <c r="SV74">
        <v>18</v>
      </c>
      <c r="SW74">
        <v>262</v>
      </c>
      <c r="SX74">
        <v>368</v>
      </c>
      <c r="SY74">
        <v>128</v>
      </c>
      <c r="SZ74">
        <v>58</v>
      </c>
      <c r="TA74">
        <v>2766</v>
      </c>
      <c r="TB74">
        <v>361</v>
      </c>
      <c r="TC74">
        <v>2844</v>
      </c>
      <c r="TD74">
        <v>834</v>
      </c>
      <c r="TE74">
        <v>3860</v>
      </c>
      <c r="TF74">
        <v>396</v>
      </c>
      <c r="TG74">
        <v>1362</v>
      </c>
      <c r="TH74">
        <v>926</v>
      </c>
      <c r="TI74">
        <v>1765</v>
      </c>
      <c r="TJ74">
        <v>460</v>
      </c>
      <c r="TK74">
        <v>180</v>
      </c>
      <c r="TL74">
        <v>8033</v>
      </c>
      <c r="TM74">
        <v>1609</v>
      </c>
      <c r="TN74">
        <v>500</v>
      </c>
      <c r="TO74">
        <v>1688</v>
      </c>
      <c r="TP74">
        <v>384</v>
      </c>
      <c r="TQ74">
        <v>194</v>
      </c>
      <c r="TR74">
        <v>433</v>
      </c>
      <c r="TS74">
        <v>4985</v>
      </c>
      <c r="TT74">
        <v>4148</v>
      </c>
      <c r="TU74">
        <v>7465</v>
      </c>
      <c r="TV74">
        <v>11190</v>
      </c>
      <c r="TW74">
        <v>3585</v>
      </c>
      <c r="TX74">
        <v>247</v>
      </c>
      <c r="TY74">
        <v>80</v>
      </c>
      <c r="TZ74">
        <v>1262</v>
      </c>
      <c r="UA74">
        <v>109</v>
      </c>
      <c r="UB74">
        <v>681</v>
      </c>
      <c r="UC74">
        <v>227</v>
      </c>
      <c r="UD74">
        <v>2691</v>
      </c>
      <c r="UE74">
        <v>167</v>
      </c>
      <c r="UF74">
        <v>963</v>
      </c>
      <c r="UG74">
        <v>58</v>
      </c>
      <c r="UH74">
        <v>3220</v>
      </c>
      <c r="UI74">
        <v>202</v>
      </c>
      <c r="UJ74">
        <v>2808</v>
      </c>
      <c r="UK74">
        <v>92</v>
      </c>
      <c r="UL74">
        <v>2304</v>
      </c>
      <c r="UM74">
        <v>89</v>
      </c>
      <c r="UN74">
        <v>1043</v>
      </c>
      <c r="UO74">
        <v>379</v>
      </c>
      <c r="UP74">
        <v>268</v>
      </c>
      <c r="UQ74">
        <v>1131</v>
      </c>
      <c r="UR74">
        <v>117</v>
      </c>
      <c r="US74">
        <v>141</v>
      </c>
      <c r="UT74">
        <v>1152</v>
      </c>
      <c r="UU74">
        <v>44</v>
      </c>
      <c r="UV74">
        <v>133</v>
      </c>
      <c r="UW74">
        <v>1892</v>
      </c>
      <c r="UX74">
        <v>914</v>
      </c>
      <c r="UY74">
        <v>34</v>
      </c>
      <c r="UZ74">
        <v>2185</v>
      </c>
      <c r="VA74">
        <v>292</v>
      </c>
      <c r="VB74">
        <v>2197</v>
      </c>
      <c r="VC74">
        <v>1672</v>
      </c>
      <c r="VD74">
        <v>4312</v>
      </c>
      <c r="VE74">
        <v>167</v>
      </c>
      <c r="VF74">
        <v>543</v>
      </c>
      <c r="VG74">
        <v>140</v>
      </c>
      <c r="VH74">
        <v>42</v>
      </c>
      <c r="VI74">
        <v>140</v>
      </c>
      <c r="VJ74">
        <v>0</v>
      </c>
      <c r="VK74">
        <v>78</v>
      </c>
      <c r="VL74">
        <v>0</v>
      </c>
      <c r="VM74">
        <v>10</v>
      </c>
      <c r="VN74">
        <v>546</v>
      </c>
      <c r="VO74">
        <v>2</v>
      </c>
      <c r="VP74">
        <v>407</v>
      </c>
      <c r="VQ74">
        <v>407</v>
      </c>
      <c r="VR74">
        <v>263</v>
      </c>
      <c r="VS74">
        <v>377</v>
      </c>
      <c r="VT74">
        <v>99</v>
      </c>
      <c r="VU74">
        <v>133</v>
      </c>
      <c r="VV74">
        <v>1</v>
      </c>
      <c r="VW74">
        <v>15</v>
      </c>
      <c r="VX74">
        <v>56476</v>
      </c>
      <c r="VY74">
        <v>6</v>
      </c>
      <c r="VZ74">
        <v>8</v>
      </c>
      <c r="WA74">
        <v>8</v>
      </c>
      <c r="WB74">
        <v>4643</v>
      </c>
      <c r="WC74">
        <v>0</v>
      </c>
      <c r="WD74">
        <v>8</v>
      </c>
      <c r="WE74">
        <v>2</v>
      </c>
      <c r="WF74">
        <v>0</v>
      </c>
      <c r="WG74">
        <v>87</v>
      </c>
      <c r="WH74">
        <v>1022</v>
      </c>
      <c r="WI74">
        <v>3339</v>
      </c>
      <c r="WJ74">
        <v>3611</v>
      </c>
      <c r="WK74">
        <v>2</v>
      </c>
      <c r="WL74">
        <v>272</v>
      </c>
      <c r="WM74">
        <v>1383</v>
      </c>
      <c r="WN74">
        <v>373</v>
      </c>
      <c r="WO74">
        <v>950</v>
      </c>
      <c r="WP74">
        <v>463</v>
      </c>
      <c r="WQ74">
        <v>2723</v>
      </c>
      <c r="WR74">
        <v>0</v>
      </c>
      <c r="WS74">
        <v>16</v>
      </c>
      <c r="WT74">
        <v>43</v>
      </c>
      <c r="WU74">
        <v>91</v>
      </c>
      <c r="WV74">
        <v>0</v>
      </c>
      <c r="WW74">
        <v>417</v>
      </c>
      <c r="WX74">
        <v>0</v>
      </c>
      <c r="WY74">
        <v>91</v>
      </c>
      <c r="WZ74">
        <v>91</v>
      </c>
      <c r="XA74">
        <v>240</v>
      </c>
      <c r="XB74">
        <v>91</v>
      </c>
      <c r="XC74">
        <v>0</v>
      </c>
      <c r="XD74">
        <v>829</v>
      </c>
      <c r="XE74">
        <v>463</v>
      </c>
      <c r="XF74">
        <v>324</v>
      </c>
      <c r="XG74">
        <v>463</v>
      </c>
      <c r="XH74">
        <v>1123</v>
      </c>
      <c r="XI74">
        <v>641</v>
      </c>
      <c r="XJ74">
        <v>916</v>
      </c>
      <c r="XK74">
        <v>0</v>
      </c>
      <c r="XL74">
        <v>2</v>
      </c>
      <c r="XM74">
        <v>2</v>
      </c>
      <c r="XN74">
        <v>0</v>
      </c>
      <c r="XO74">
        <v>204</v>
      </c>
      <c r="XP74">
        <v>271</v>
      </c>
      <c r="XQ74">
        <v>48</v>
      </c>
      <c r="XR74">
        <v>155</v>
      </c>
      <c r="XS74">
        <v>6</v>
      </c>
      <c r="XT74">
        <v>672</v>
      </c>
      <c r="XU74">
        <v>17</v>
      </c>
      <c r="XV74">
        <v>6</v>
      </c>
      <c r="XW74">
        <v>1992</v>
      </c>
      <c r="XX74">
        <v>148</v>
      </c>
      <c r="XY74">
        <v>4</v>
      </c>
      <c r="XZ74">
        <v>96</v>
      </c>
      <c r="YA74">
        <v>2701</v>
      </c>
      <c r="YB74">
        <v>87</v>
      </c>
      <c r="YC74">
        <v>84</v>
      </c>
      <c r="YD74">
        <v>567</v>
      </c>
      <c r="YE74">
        <v>80</v>
      </c>
      <c r="YF74">
        <v>265</v>
      </c>
      <c r="YG74">
        <v>54</v>
      </c>
      <c r="YH74">
        <v>0</v>
      </c>
      <c r="YI74">
        <v>302</v>
      </c>
      <c r="YJ74">
        <v>681</v>
      </c>
      <c r="YK74">
        <v>6107</v>
      </c>
      <c r="YL74">
        <v>272</v>
      </c>
      <c r="YM74">
        <v>891</v>
      </c>
      <c r="YN74">
        <v>2697</v>
      </c>
      <c r="YO74">
        <v>156</v>
      </c>
      <c r="YP74">
        <v>96</v>
      </c>
      <c r="YQ74">
        <v>209</v>
      </c>
      <c r="YR74">
        <v>6</v>
      </c>
      <c r="YS74">
        <v>775</v>
      </c>
      <c r="YT74">
        <v>103</v>
      </c>
      <c r="YU74">
        <v>337</v>
      </c>
      <c r="YV74">
        <v>971</v>
      </c>
      <c r="YW74">
        <v>3714</v>
      </c>
      <c r="YX74">
        <v>1042</v>
      </c>
      <c r="YY74">
        <v>1465</v>
      </c>
      <c r="YZ74">
        <v>78</v>
      </c>
      <c r="ZA74">
        <v>3377</v>
      </c>
      <c r="ZB74">
        <v>1</v>
      </c>
      <c r="ZC74">
        <v>123</v>
      </c>
      <c r="ZD74">
        <v>451</v>
      </c>
      <c r="ZE74">
        <v>1080</v>
      </c>
      <c r="ZF74">
        <v>346</v>
      </c>
      <c r="ZG74">
        <v>16</v>
      </c>
      <c r="ZH74">
        <v>148</v>
      </c>
      <c r="ZI74">
        <v>57</v>
      </c>
      <c r="ZJ74">
        <v>67</v>
      </c>
      <c r="ZK74">
        <v>27</v>
      </c>
      <c r="ZL74">
        <v>436</v>
      </c>
      <c r="ZM74">
        <v>76</v>
      </c>
      <c r="ZN74">
        <v>797</v>
      </c>
      <c r="ZO74">
        <v>1066</v>
      </c>
      <c r="ZP74">
        <v>224</v>
      </c>
      <c r="ZQ74">
        <v>399</v>
      </c>
      <c r="ZR74">
        <v>396</v>
      </c>
      <c r="ZS74">
        <v>183</v>
      </c>
      <c r="ZT74">
        <v>213</v>
      </c>
      <c r="ZU74">
        <v>570</v>
      </c>
      <c r="ZV74">
        <v>187</v>
      </c>
      <c r="ZW74">
        <v>79</v>
      </c>
      <c r="ZX74">
        <v>6</v>
      </c>
      <c r="ZY74">
        <v>136</v>
      </c>
      <c r="ZZ74">
        <v>47</v>
      </c>
      <c r="AAA74">
        <v>211</v>
      </c>
      <c r="AAB74">
        <v>89</v>
      </c>
      <c r="AAC74">
        <v>74</v>
      </c>
      <c r="AAD74">
        <v>0</v>
      </c>
      <c r="AAE74">
        <v>49143</v>
      </c>
      <c r="AAF74">
        <v>935</v>
      </c>
      <c r="AAG74">
        <v>256</v>
      </c>
      <c r="AAH74">
        <v>1548</v>
      </c>
      <c r="AAI74">
        <v>720</v>
      </c>
      <c r="AAJ74">
        <v>938</v>
      </c>
      <c r="AAK74">
        <v>126</v>
      </c>
      <c r="AAL74">
        <v>62</v>
      </c>
      <c r="AAM74">
        <v>146</v>
      </c>
      <c r="AAN74">
        <v>14</v>
      </c>
      <c r="AAO74">
        <v>88</v>
      </c>
      <c r="AAP74">
        <v>70</v>
      </c>
      <c r="AAQ74">
        <v>432</v>
      </c>
      <c r="AAR74">
        <v>70</v>
      </c>
      <c r="AAS74">
        <v>218</v>
      </c>
      <c r="AAT74">
        <v>54</v>
      </c>
      <c r="AAU74">
        <v>688</v>
      </c>
      <c r="AAV74">
        <v>325</v>
      </c>
      <c r="AAW74">
        <v>597</v>
      </c>
      <c r="AAX74">
        <v>125</v>
      </c>
      <c r="AAY74">
        <v>124</v>
      </c>
      <c r="AAZ74">
        <v>34</v>
      </c>
      <c r="ABA74">
        <v>114</v>
      </c>
      <c r="ABB74">
        <v>0</v>
      </c>
      <c r="ABC74">
        <v>625</v>
      </c>
      <c r="ABD74">
        <v>249</v>
      </c>
      <c r="ABE74">
        <v>63</v>
      </c>
      <c r="ABF74">
        <v>114</v>
      </c>
      <c r="ABG74">
        <v>78</v>
      </c>
      <c r="ABH74">
        <v>42</v>
      </c>
      <c r="ABI74">
        <v>2599</v>
      </c>
      <c r="ABJ74">
        <v>4695</v>
      </c>
      <c r="ABK74">
        <v>15</v>
      </c>
      <c r="ABL74">
        <v>2474</v>
      </c>
      <c r="ABM74">
        <v>1016</v>
      </c>
      <c r="ABN74">
        <v>4241</v>
      </c>
      <c r="ABO74">
        <v>1332</v>
      </c>
      <c r="ABP74">
        <v>230</v>
      </c>
      <c r="ABQ74">
        <v>501</v>
      </c>
      <c r="ABR74">
        <v>1151</v>
      </c>
      <c r="ABS74">
        <v>221</v>
      </c>
      <c r="ABT74">
        <v>1660</v>
      </c>
      <c r="ABU74">
        <v>968</v>
      </c>
      <c r="ABV74">
        <v>196</v>
      </c>
      <c r="ABW74">
        <v>1584</v>
      </c>
      <c r="ABX74">
        <v>432</v>
      </c>
      <c r="ABY74">
        <v>326</v>
      </c>
      <c r="ABZ74">
        <v>4679</v>
      </c>
      <c r="ACA74">
        <v>5960</v>
      </c>
      <c r="ACB74">
        <v>29</v>
      </c>
      <c r="ACC74">
        <v>185</v>
      </c>
      <c r="ACD74">
        <v>6917</v>
      </c>
      <c r="ACE74">
        <v>1737</v>
      </c>
      <c r="ACF74">
        <v>587</v>
      </c>
      <c r="ACG74">
        <v>778</v>
      </c>
      <c r="ACH74">
        <v>3077</v>
      </c>
      <c r="ACI74">
        <v>16</v>
      </c>
      <c r="ACJ74">
        <v>1042</v>
      </c>
      <c r="ACK74">
        <v>335</v>
      </c>
      <c r="ACL74">
        <v>106</v>
      </c>
      <c r="ACM74">
        <v>1807</v>
      </c>
      <c r="ACN74">
        <v>110</v>
      </c>
      <c r="ACO74">
        <v>22</v>
      </c>
      <c r="ACP74">
        <v>87</v>
      </c>
      <c r="ACQ74">
        <v>136</v>
      </c>
      <c r="ACR74">
        <v>1212</v>
      </c>
      <c r="ACS74">
        <v>22</v>
      </c>
      <c r="ACT74">
        <v>176</v>
      </c>
      <c r="ACU74">
        <v>22</v>
      </c>
      <c r="ACV74">
        <v>549</v>
      </c>
      <c r="ACW74">
        <v>84</v>
      </c>
      <c r="ACX74">
        <v>185</v>
      </c>
      <c r="ACY74">
        <v>14</v>
      </c>
      <c r="ACZ74">
        <v>243</v>
      </c>
      <c r="ADA74">
        <v>669</v>
      </c>
      <c r="ADB74">
        <v>2757</v>
      </c>
      <c r="ADC74">
        <v>94</v>
      </c>
      <c r="ADD74">
        <v>37</v>
      </c>
      <c r="ADE74">
        <v>997</v>
      </c>
      <c r="ADF74">
        <v>455</v>
      </c>
      <c r="ADG74">
        <v>997</v>
      </c>
      <c r="ADH74">
        <v>2000</v>
      </c>
      <c r="ADI74">
        <v>0</v>
      </c>
      <c r="ADJ74">
        <v>2365</v>
      </c>
      <c r="ADK74">
        <v>0</v>
      </c>
      <c r="ADL74">
        <v>263</v>
      </c>
      <c r="ADM74">
        <v>997</v>
      </c>
      <c r="ADN74">
        <v>548</v>
      </c>
      <c r="ADO74">
        <v>0</v>
      </c>
      <c r="ADP74">
        <v>204</v>
      </c>
      <c r="ADQ74">
        <v>2723</v>
      </c>
      <c r="ADR74">
        <v>0</v>
      </c>
      <c r="ADS74">
        <v>7811</v>
      </c>
      <c r="ADT74">
        <v>611</v>
      </c>
      <c r="ADU74">
        <v>3840</v>
      </c>
      <c r="ADV74">
        <v>181</v>
      </c>
      <c r="ADW74">
        <v>1206</v>
      </c>
      <c r="ADX74">
        <v>317</v>
      </c>
      <c r="ADY74">
        <v>7</v>
      </c>
      <c r="ADZ74">
        <v>2363</v>
      </c>
      <c r="AEA74">
        <v>722</v>
      </c>
      <c r="AEB74">
        <v>6</v>
      </c>
      <c r="AEC74">
        <v>1115</v>
      </c>
      <c r="AED74">
        <v>169</v>
      </c>
      <c r="AEE74">
        <v>5194</v>
      </c>
      <c r="AEF74">
        <v>7576</v>
      </c>
      <c r="AEG74">
        <v>350</v>
      </c>
      <c r="AEH74">
        <v>7</v>
      </c>
      <c r="AEI74">
        <v>9</v>
      </c>
      <c r="AEJ74">
        <v>60</v>
      </c>
      <c r="AEK74">
        <v>362</v>
      </c>
      <c r="AEL74">
        <v>4034</v>
      </c>
      <c r="AEM74">
        <v>64</v>
      </c>
      <c r="AEN74">
        <v>3842</v>
      </c>
      <c r="AEO74">
        <v>136</v>
      </c>
      <c r="AEP74">
        <v>13</v>
      </c>
      <c r="AEQ74">
        <v>9</v>
      </c>
      <c r="AER74">
        <v>901</v>
      </c>
      <c r="AES74">
        <v>1216</v>
      </c>
      <c r="AET74">
        <v>831</v>
      </c>
      <c r="AEU74">
        <v>1337</v>
      </c>
      <c r="AEV74">
        <v>205</v>
      </c>
      <c r="AEW74">
        <v>23</v>
      </c>
      <c r="AEX74">
        <v>1517</v>
      </c>
      <c r="AEY74">
        <v>259</v>
      </c>
      <c r="AEZ74">
        <v>1645</v>
      </c>
      <c r="AFA74">
        <v>65</v>
      </c>
      <c r="AFB74">
        <v>1665</v>
      </c>
      <c r="AFC74">
        <v>146</v>
      </c>
      <c r="AFD74">
        <v>167</v>
      </c>
      <c r="AFE74">
        <v>36</v>
      </c>
      <c r="AFF74">
        <v>504</v>
      </c>
      <c r="AFG74">
        <v>125</v>
      </c>
      <c r="AFH74">
        <v>2095</v>
      </c>
      <c r="AFI74">
        <v>854</v>
      </c>
      <c r="AFJ74">
        <v>883</v>
      </c>
      <c r="AFK74">
        <v>2039</v>
      </c>
      <c r="AFL74">
        <v>1595</v>
      </c>
      <c r="AFM74">
        <v>400</v>
      </c>
      <c r="AFN74">
        <v>4747</v>
      </c>
      <c r="AFO74">
        <v>188</v>
      </c>
      <c r="AFP74">
        <v>4349</v>
      </c>
      <c r="AFQ74">
        <v>1375</v>
      </c>
      <c r="AFR74">
        <v>397</v>
      </c>
      <c r="AFS74">
        <v>5572</v>
      </c>
      <c r="AFT74">
        <v>95</v>
      </c>
      <c r="AFU74">
        <v>442</v>
      </c>
      <c r="AFV74">
        <v>35</v>
      </c>
      <c r="AFW74">
        <v>1407</v>
      </c>
      <c r="AFX74">
        <v>229</v>
      </c>
      <c r="AFY74">
        <v>1906</v>
      </c>
      <c r="AFZ74">
        <v>13</v>
      </c>
      <c r="AGA74">
        <v>375</v>
      </c>
      <c r="AGB74">
        <v>100</v>
      </c>
      <c r="AGC74">
        <v>67</v>
      </c>
      <c r="AGD74">
        <v>273</v>
      </c>
      <c r="AGE74">
        <v>166</v>
      </c>
      <c r="AGF74">
        <v>127</v>
      </c>
      <c r="AGG74">
        <v>135</v>
      </c>
      <c r="AGH74">
        <v>22</v>
      </c>
      <c r="AGI74">
        <v>216</v>
      </c>
      <c r="AGJ74">
        <v>151</v>
      </c>
      <c r="AGK74">
        <v>2</v>
      </c>
      <c r="AGL74">
        <v>0</v>
      </c>
      <c r="AGM74">
        <v>3339</v>
      </c>
      <c r="AGN74">
        <v>267</v>
      </c>
      <c r="AGO74">
        <v>19</v>
      </c>
      <c r="AGP74">
        <v>0</v>
      </c>
      <c r="AGQ74">
        <v>0</v>
      </c>
      <c r="AGR74">
        <v>17</v>
      </c>
      <c r="AGS74">
        <v>2</v>
      </c>
      <c r="AGT74">
        <v>79</v>
      </c>
      <c r="AGU74">
        <v>2</v>
      </c>
      <c r="AGV74">
        <v>0</v>
      </c>
      <c r="AGW74">
        <v>10</v>
      </c>
      <c r="AGX74">
        <v>876</v>
      </c>
      <c r="AGY74">
        <v>137</v>
      </c>
      <c r="AGZ74">
        <v>549</v>
      </c>
      <c r="AHA74">
        <v>10</v>
      </c>
      <c r="AHB74">
        <v>81</v>
      </c>
      <c r="AHC74">
        <v>205</v>
      </c>
      <c r="AHD74">
        <v>549</v>
      </c>
      <c r="AHE74">
        <v>3555</v>
      </c>
      <c r="AHF74">
        <v>1572</v>
      </c>
      <c r="AHG74">
        <v>59</v>
      </c>
      <c r="AHH74">
        <v>185</v>
      </c>
      <c r="AHI74">
        <v>0</v>
      </c>
      <c r="AHJ74">
        <v>48582</v>
      </c>
      <c r="AHK74">
        <v>78</v>
      </c>
      <c r="AHL74">
        <v>185</v>
      </c>
      <c r="AHM74">
        <v>195</v>
      </c>
      <c r="AHN74">
        <v>75</v>
      </c>
      <c r="AHO74">
        <v>2</v>
      </c>
      <c r="AHP74">
        <v>17</v>
      </c>
      <c r="AHQ74">
        <v>763</v>
      </c>
      <c r="AHR74">
        <v>13</v>
      </c>
      <c r="AHS74">
        <v>965</v>
      </c>
      <c r="AHT74">
        <v>78</v>
      </c>
      <c r="AHU74">
        <v>6</v>
      </c>
      <c r="AHV74">
        <v>14</v>
      </c>
      <c r="AHW74">
        <v>45</v>
      </c>
      <c r="AHX74">
        <v>189</v>
      </c>
      <c r="AHY74">
        <v>129</v>
      </c>
      <c r="AHZ74">
        <v>675</v>
      </c>
      <c r="AIA74">
        <v>138</v>
      </c>
      <c r="AIB74">
        <v>77042</v>
      </c>
      <c r="AIC74">
        <v>90</v>
      </c>
      <c r="AID74">
        <v>231</v>
      </c>
      <c r="AIE74">
        <v>448</v>
      </c>
      <c r="AIF74">
        <v>512</v>
      </c>
      <c r="AIG74">
        <v>70</v>
      </c>
      <c r="AIH74">
        <v>13</v>
      </c>
      <c r="AII74">
        <v>70</v>
      </c>
      <c r="AIJ74">
        <v>5987</v>
      </c>
      <c r="AIK74">
        <v>52</v>
      </c>
      <c r="AIL74">
        <v>111</v>
      </c>
      <c r="AIM74">
        <v>0</v>
      </c>
      <c r="AIN74">
        <v>66452</v>
      </c>
      <c r="AIO74">
        <v>573</v>
      </c>
      <c r="AIP74">
        <v>144</v>
      </c>
      <c r="AIQ74">
        <v>13</v>
      </c>
      <c r="AIR74">
        <v>1138</v>
      </c>
      <c r="AIS74">
        <v>84</v>
      </c>
      <c r="AIT74">
        <v>11</v>
      </c>
      <c r="AIU74">
        <v>0</v>
      </c>
      <c r="AIV74">
        <v>0</v>
      </c>
      <c r="AIW74">
        <v>53</v>
      </c>
      <c r="AIX74">
        <v>149</v>
      </c>
      <c r="AIY74">
        <v>14</v>
      </c>
      <c r="AIZ74">
        <v>4</v>
      </c>
      <c r="AJA74">
        <v>50</v>
      </c>
      <c r="AJB74">
        <v>117</v>
      </c>
      <c r="AJC74">
        <v>1474</v>
      </c>
      <c r="AJD74">
        <v>628</v>
      </c>
      <c r="AJE74">
        <v>89</v>
      </c>
      <c r="AJF74">
        <v>352</v>
      </c>
      <c r="AJG74">
        <v>6258</v>
      </c>
      <c r="AJH74">
        <v>2090</v>
      </c>
      <c r="AJI74">
        <v>15</v>
      </c>
      <c r="AJJ74">
        <v>126</v>
      </c>
      <c r="AJK74">
        <v>39</v>
      </c>
      <c r="AJL74">
        <v>117</v>
      </c>
      <c r="AJM74">
        <v>4592</v>
      </c>
      <c r="AJN74">
        <v>21</v>
      </c>
      <c r="AJO74">
        <v>721</v>
      </c>
      <c r="AJP74">
        <v>13</v>
      </c>
      <c r="AJQ74">
        <v>6336</v>
      </c>
      <c r="AJR74">
        <v>19</v>
      </c>
      <c r="AJS74">
        <v>810</v>
      </c>
      <c r="AJT74">
        <v>13</v>
      </c>
      <c r="AJU74">
        <v>8055</v>
      </c>
      <c r="AJV74">
        <v>36</v>
      </c>
      <c r="AJW74">
        <v>134</v>
      </c>
      <c r="AJX74">
        <v>352</v>
      </c>
      <c r="AJY74">
        <v>1562</v>
      </c>
      <c r="AJZ74">
        <v>313</v>
      </c>
      <c r="AKA74">
        <v>587</v>
      </c>
      <c r="AKB74">
        <v>469</v>
      </c>
      <c r="AKC74">
        <v>136</v>
      </c>
      <c r="AKD74">
        <v>83</v>
      </c>
      <c r="AKE74">
        <v>142</v>
      </c>
      <c r="AKF74">
        <v>2</v>
      </c>
      <c r="AKG74">
        <v>2</v>
      </c>
      <c r="AKH74">
        <v>343</v>
      </c>
      <c r="AKI74">
        <v>0</v>
      </c>
      <c r="AKJ74">
        <v>462</v>
      </c>
      <c r="AKK74">
        <v>42</v>
      </c>
      <c r="AKL74">
        <v>38</v>
      </c>
      <c r="AKM74">
        <v>0</v>
      </c>
      <c r="AKN74">
        <v>167</v>
      </c>
      <c r="AKO74">
        <v>1285</v>
      </c>
      <c r="AKP74">
        <v>192</v>
      </c>
      <c r="AKQ74">
        <v>881</v>
      </c>
      <c r="AKR74">
        <v>55896</v>
      </c>
      <c r="AKS74">
        <v>42</v>
      </c>
      <c r="AKT74">
        <v>42</v>
      </c>
      <c r="AKU74">
        <v>6</v>
      </c>
      <c r="AKV74">
        <v>1256</v>
      </c>
      <c r="AKW74">
        <v>8</v>
      </c>
      <c r="AKX74">
        <v>0</v>
      </c>
      <c r="AKY74">
        <v>4524</v>
      </c>
      <c r="AKZ74">
        <v>957</v>
      </c>
      <c r="ALA74">
        <v>912</v>
      </c>
      <c r="ALB74">
        <v>734</v>
      </c>
      <c r="ALC74">
        <v>104</v>
      </c>
      <c r="ALD74">
        <v>1120</v>
      </c>
      <c r="ALE74">
        <v>129</v>
      </c>
      <c r="ALF74">
        <v>1285</v>
      </c>
      <c r="ALG74">
        <v>9</v>
      </c>
      <c r="ALH74">
        <v>0</v>
      </c>
      <c r="ALI74">
        <v>1</v>
      </c>
      <c r="ALJ74">
        <v>0</v>
      </c>
      <c r="ALK74">
        <v>15</v>
      </c>
      <c r="ALL74">
        <v>1285</v>
      </c>
      <c r="ALM74">
        <v>550</v>
      </c>
      <c r="ALN74">
        <v>217</v>
      </c>
      <c r="ALO74">
        <v>1017</v>
      </c>
      <c r="ALP74">
        <v>3871</v>
      </c>
      <c r="ALQ74">
        <v>229</v>
      </c>
      <c r="ALR74">
        <v>3934</v>
      </c>
      <c r="ALS74">
        <v>178</v>
      </c>
      <c r="ALT74">
        <v>207</v>
      </c>
      <c r="ALU74">
        <v>3373</v>
      </c>
      <c r="ALV74">
        <v>54</v>
      </c>
      <c r="ALW74">
        <v>1</v>
      </c>
      <c r="ALX74">
        <v>365</v>
      </c>
      <c r="ALY74">
        <v>337</v>
      </c>
      <c r="ALZ74">
        <v>25</v>
      </c>
      <c r="AMA74">
        <v>1082</v>
      </c>
      <c r="AMB74">
        <v>422</v>
      </c>
      <c r="AMC74">
        <v>388</v>
      </c>
      <c r="AMD74">
        <v>139</v>
      </c>
      <c r="AME74">
        <v>432</v>
      </c>
      <c r="AMF74">
        <v>9</v>
      </c>
      <c r="AMG74">
        <v>1405</v>
      </c>
      <c r="AMH74">
        <v>7</v>
      </c>
      <c r="AMI74">
        <v>135</v>
      </c>
      <c r="AMJ74">
        <v>9</v>
      </c>
      <c r="AMK74">
        <v>268</v>
      </c>
      <c r="AML74">
        <v>3930</v>
      </c>
      <c r="AMM74">
        <v>1101</v>
      </c>
      <c r="AMN74">
        <v>9</v>
      </c>
      <c r="AMO74">
        <v>2319</v>
      </c>
      <c r="AMP74">
        <v>6</v>
      </c>
      <c r="AMQ74">
        <v>160</v>
      </c>
      <c r="AMR74">
        <v>7467</v>
      </c>
      <c r="AMS74">
        <v>64</v>
      </c>
      <c r="AMT74">
        <v>136</v>
      </c>
      <c r="AMU74">
        <v>13</v>
      </c>
      <c r="AMV74">
        <v>872</v>
      </c>
      <c r="AMW74">
        <v>582</v>
      </c>
      <c r="AMX74">
        <v>167</v>
      </c>
      <c r="AMY74">
        <v>311</v>
      </c>
      <c r="AMZ74">
        <v>1179</v>
      </c>
      <c r="ANA74">
        <v>1337</v>
      </c>
      <c r="ANB74">
        <v>23</v>
      </c>
      <c r="ANC74">
        <v>256</v>
      </c>
      <c r="AND74">
        <v>66</v>
      </c>
      <c r="ANE74">
        <v>1629</v>
      </c>
      <c r="ANF74">
        <v>143</v>
      </c>
      <c r="ANG74">
        <v>143</v>
      </c>
      <c r="ANH74">
        <v>1374</v>
      </c>
      <c r="ANI74">
        <v>440</v>
      </c>
      <c r="ANJ74">
        <v>397</v>
      </c>
      <c r="ANK74">
        <v>35</v>
      </c>
      <c r="ANL74">
        <v>432</v>
      </c>
      <c r="ANM74">
        <v>182</v>
      </c>
      <c r="ANN74">
        <v>4724</v>
      </c>
      <c r="ANO74">
        <v>127</v>
      </c>
      <c r="ANP74">
        <v>122</v>
      </c>
      <c r="ANQ74">
        <v>1862</v>
      </c>
      <c r="ANR74">
        <v>2008</v>
      </c>
      <c r="ANS74">
        <v>13</v>
      </c>
      <c r="ANT74">
        <v>189</v>
      </c>
      <c r="ANU74">
        <v>5380</v>
      </c>
      <c r="ANV74">
        <v>4327</v>
      </c>
      <c r="ANW74">
        <v>86</v>
      </c>
      <c r="ANX74">
        <v>711</v>
      </c>
      <c r="ANY74">
        <v>1169</v>
      </c>
      <c r="ANZ74">
        <v>5264</v>
      </c>
      <c r="AOA74">
        <v>329</v>
      </c>
      <c r="AOB74">
        <v>824</v>
      </c>
      <c r="AOC74">
        <v>204</v>
      </c>
      <c r="AOD74">
        <v>1576</v>
      </c>
      <c r="AOE74">
        <v>1611</v>
      </c>
      <c r="AOF74">
        <v>110</v>
      </c>
      <c r="AOG74">
        <v>6</v>
      </c>
      <c r="AOH74">
        <v>4</v>
      </c>
      <c r="AOI74">
        <v>288</v>
      </c>
      <c r="AOJ74">
        <v>0</v>
      </c>
      <c r="AOK74">
        <v>266</v>
      </c>
      <c r="AOL74">
        <v>0</v>
      </c>
      <c r="AOM74">
        <v>157</v>
      </c>
      <c r="AON74">
        <v>127</v>
      </c>
      <c r="AOO74">
        <v>128</v>
      </c>
      <c r="AOP74">
        <v>271</v>
      </c>
      <c r="AOQ74">
        <v>1311</v>
      </c>
      <c r="AOR74">
        <v>315</v>
      </c>
      <c r="AOS74">
        <v>80</v>
      </c>
      <c r="AOT74">
        <v>4968</v>
      </c>
      <c r="AOU74">
        <v>328</v>
      </c>
      <c r="AOV74">
        <v>206</v>
      </c>
      <c r="AOW74">
        <v>31</v>
      </c>
      <c r="AOX74">
        <v>5310</v>
      </c>
      <c r="AOY74">
        <v>2136</v>
      </c>
      <c r="AOZ74">
        <v>699</v>
      </c>
      <c r="APA74">
        <v>294</v>
      </c>
      <c r="APB74">
        <v>4</v>
      </c>
      <c r="APC74">
        <v>123</v>
      </c>
      <c r="APD74">
        <v>809</v>
      </c>
      <c r="APE74">
        <v>560</v>
      </c>
      <c r="APF74">
        <v>345</v>
      </c>
      <c r="APG74">
        <v>192</v>
      </c>
      <c r="APH74">
        <v>6</v>
      </c>
      <c r="API74">
        <v>187</v>
      </c>
      <c r="APJ74">
        <v>4</v>
      </c>
      <c r="APK74">
        <v>609</v>
      </c>
      <c r="APL74">
        <v>2691</v>
      </c>
      <c r="APM74">
        <v>164</v>
      </c>
      <c r="APN74">
        <v>46</v>
      </c>
      <c r="APO74">
        <v>0</v>
      </c>
      <c r="APP74">
        <v>681</v>
      </c>
      <c r="APQ74">
        <v>9</v>
      </c>
      <c r="APR74">
        <v>649</v>
      </c>
      <c r="APS74">
        <v>17</v>
      </c>
      <c r="APT74">
        <v>1927</v>
      </c>
      <c r="APU74">
        <v>139</v>
      </c>
      <c r="APV74">
        <v>5982</v>
      </c>
      <c r="APW74">
        <v>1203</v>
      </c>
      <c r="APX74">
        <v>2687</v>
      </c>
      <c r="APY74">
        <v>126</v>
      </c>
      <c r="APZ74">
        <v>198</v>
      </c>
      <c r="AQA74">
        <v>43</v>
      </c>
      <c r="AQB74">
        <v>6</v>
      </c>
      <c r="AQC74">
        <v>948</v>
      </c>
      <c r="AQD74">
        <v>1057</v>
      </c>
      <c r="AQE74">
        <v>55</v>
      </c>
      <c r="AQF74">
        <v>327</v>
      </c>
      <c r="AQG74">
        <v>59</v>
      </c>
      <c r="AQH74">
        <v>811</v>
      </c>
      <c r="AQI74">
        <v>100</v>
      </c>
      <c r="AQJ74">
        <v>3710</v>
      </c>
      <c r="AQK74">
        <v>76</v>
      </c>
      <c r="AQL74">
        <v>1221</v>
      </c>
      <c r="AQM74">
        <v>787</v>
      </c>
      <c r="AQN74">
        <v>121</v>
      </c>
      <c r="AQO74">
        <v>16</v>
      </c>
      <c r="AQP74">
        <v>438</v>
      </c>
      <c r="AQQ74">
        <v>149</v>
      </c>
      <c r="AQR74">
        <v>96</v>
      </c>
      <c r="AQS74">
        <v>87</v>
      </c>
      <c r="AQT74">
        <v>75</v>
      </c>
      <c r="AQU74">
        <v>253</v>
      </c>
      <c r="AQV74">
        <v>857</v>
      </c>
      <c r="AQW74">
        <v>146</v>
      </c>
      <c r="AQX74">
        <v>96</v>
      </c>
      <c r="AQY74">
        <v>915</v>
      </c>
      <c r="AQZ74">
        <v>543</v>
      </c>
      <c r="ARA74">
        <v>22</v>
      </c>
      <c r="ARB74">
        <v>874</v>
      </c>
      <c r="ARC74">
        <v>540</v>
      </c>
      <c r="ARD74">
        <v>22</v>
      </c>
      <c r="ARE74">
        <v>0</v>
      </c>
      <c r="ARF74">
        <v>89</v>
      </c>
      <c r="ARG74">
        <v>0</v>
      </c>
      <c r="ARH74">
        <v>221</v>
      </c>
      <c r="ARI74">
        <v>22</v>
      </c>
      <c r="ARJ74">
        <v>777</v>
      </c>
      <c r="ARK74">
        <v>178</v>
      </c>
      <c r="ARL74">
        <v>58</v>
      </c>
      <c r="ARM74">
        <v>97</v>
      </c>
      <c r="ARN74">
        <v>15</v>
      </c>
      <c r="ARO74">
        <v>39</v>
      </c>
      <c r="ARP74">
        <v>140</v>
      </c>
      <c r="ARQ74">
        <v>637</v>
      </c>
      <c r="ARR74">
        <v>321</v>
      </c>
      <c r="ARS74">
        <v>458</v>
      </c>
      <c r="ART74">
        <v>137</v>
      </c>
      <c r="ARU74">
        <v>321</v>
      </c>
      <c r="ARV74">
        <v>2</v>
      </c>
      <c r="ARW74">
        <v>2</v>
      </c>
      <c r="ARX74">
        <v>13</v>
      </c>
      <c r="ARY74">
        <v>13</v>
      </c>
      <c r="ARZ74">
        <v>11</v>
      </c>
      <c r="ASA74">
        <v>0</v>
      </c>
      <c r="ASB74">
        <v>558</v>
      </c>
      <c r="ASC74">
        <v>139</v>
      </c>
      <c r="ASD74">
        <v>77473</v>
      </c>
      <c r="ASE74">
        <v>6</v>
      </c>
      <c r="ASF74">
        <v>137</v>
      </c>
      <c r="ASG74">
        <v>20</v>
      </c>
      <c r="ASH74">
        <v>120</v>
      </c>
      <c r="ASI74">
        <v>136</v>
      </c>
      <c r="ASJ74">
        <v>22</v>
      </c>
      <c r="ASK74">
        <v>370</v>
      </c>
      <c r="ASL74">
        <v>96</v>
      </c>
      <c r="ASM74">
        <v>2040</v>
      </c>
      <c r="ASN74">
        <v>290</v>
      </c>
      <c r="ASO74">
        <v>1518</v>
      </c>
      <c r="ASP74">
        <v>4524</v>
      </c>
      <c r="ASQ74">
        <v>36</v>
      </c>
      <c r="ASR74">
        <v>1379</v>
      </c>
      <c r="ASS74">
        <v>491</v>
      </c>
      <c r="AST74">
        <v>221</v>
      </c>
      <c r="ASU74">
        <v>69</v>
      </c>
      <c r="ASV74">
        <v>1654</v>
      </c>
      <c r="ASW74">
        <v>265</v>
      </c>
      <c r="ASX74">
        <v>587</v>
      </c>
      <c r="ASY74">
        <v>843</v>
      </c>
      <c r="ASZ74">
        <v>195</v>
      </c>
      <c r="ATA74">
        <v>855</v>
      </c>
      <c r="ATB74">
        <v>1465</v>
      </c>
      <c r="ATC74">
        <v>107</v>
      </c>
      <c r="ATD74">
        <v>42</v>
      </c>
      <c r="ATE74">
        <v>4571</v>
      </c>
      <c r="ATF74">
        <v>2437</v>
      </c>
      <c r="ATG74">
        <v>4241</v>
      </c>
      <c r="ATH74">
        <v>225</v>
      </c>
      <c r="ATI74">
        <v>1101</v>
      </c>
      <c r="ATJ74">
        <v>1609</v>
      </c>
      <c r="ATK74">
        <v>5779</v>
      </c>
      <c r="ATL74">
        <v>177</v>
      </c>
      <c r="ATM74">
        <v>29</v>
      </c>
      <c r="ATN74">
        <v>7062</v>
      </c>
      <c r="ATO74">
        <v>741</v>
      </c>
      <c r="ATP74">
        <v>67</v>
      </c>
      <c r="ATQ74">
        <v>2727</v>
      </c>
      <c r="ATR74">
        <v>15</v>
      </c>
      <c r="ATS74">
        <v>993</v>
      </c>
      <c r="ATT74">
        <v>3088</v>
      </c>
      <c r="ATU74">
        <v>16</v>
      </c>
      <c r="ATV74">
        <v>1042</v>
      </c>
      <c r="ATW74">
        <v>107</v>
      </c>
      <c r="ATX74">
        <v>422</v>
      </c>
      <c r="ATY74">
        <v>110</v>
      </c>
      <c r="ATZ74">
        <v>98</v>
      </c>
      <c r="AUA74">
        <v>915</v>
      </c>
      <c r="AUB74">
        <v>36</v>
      </c>
      <c r="AUC74">
        <v>70</v>
      </c>
      <c r="AUD74">
        <v>182</v>
      </c>
      <c r="AUE74">
        <v>149</v>
      </c>
      <c r="AUF74">
        <v>0</v>
      </c>
      <c r="AUG74">
        <v>1199</v>
      </c>
      <c r="AUH74">
        <v>642</v>
      </c>
      <c r="AUI74">
        <v>915</v>
      </c>
      <c r="AUJ74">
        <v>2757</v>
      </c>
      <c r="AUK74">
        <v>1335</v>
      </c>
      <c r="AUL74">
        <v>542</v>
      </c>
      <c r="AUM74">
        <v>218</v>
      </c>
      <c r="AUN74">
        <v>962</v>
      </c>
      <c r="AUO74">
        <v>14</v>
      </c>
      <c r="AUP74">
        <v>0</v>
      </c>
      <c r="AUQ74">
        <v>245</v>
      </c>
      <c r="AUR74">
        <v>362</v>
      </c>
      <c r="AUS74">
        <v>1810</v>
      </c>
      <c r="AUT74">
        <v>44</v>
      </c>
      <c r="AUU74">
        <v>890</v>
      </c>
      <c r="AUV74">
        <v>7</v>
      </c>
      <c r="AUW74">
        <v>182</v>
      </c>
      <c r="AUX74">
        <v>10</v>
      </c>
      <c r="AUY74">
        <v>394</v>
      </c>
      <c r="AUZ74">
        <v>6091</v>
      </c>
      <c r="AVA74">
        <v>11</v>
      </c>
      <c r="AVB74">
        <v>82</v>
      </c>
      <c r="AVC74">
        <v>416</v>
      </c>
      <c r="AVD74">
        <v>4968</v>
      </c>
      <c r="AVE74">
        <v>0</v>
      </c>
      <c r="AVF74">
        <v>4</v>
      </c>
      <c r="AVG74">
        <v>10</v>
      </c>
      <c r="AVH74">
        <v>5381</v>
      </c>
      <c r="AVI74">
        <v>0</v>
      </c>
      <c r="AVJ74">
        <v>2087</v>
      </c>
      <c r="AVK74">
        <v>66906</v>
      </c>
      <c r="AVL74">
        <v>175</v>
      </c>
      <c r="AVM74">
        <v>296</v>
      </c>
      <c r="AVN74">
        <v>1359</v>
      </c>
      <c r="AVO74">
        <v>4</v>
      </c>
      <c r="AVP74">
        <v>1176</v>
      </c>
      <c r="AVQ74">
        <v>136</v>
      </c>
      <c r="AVR74">
        <v>587</v>
      </c>
      <c r="AVS74">
        <v>159</v>
      </c>
      <c r="AVT74">
        <v>1159</v>
      </c>
      <c r="AVU74">
        <v>126</v>
      </c>
      <c r="AVV74">
        <v>155</v>
      </c>
      <c r="AVW74">
        <v>124</v>
      </c>
      <c r="AVX74">
        <v>201</v>
      </c>
      <c r="AVY74">
        <v>313</v>
      </c>
      <c r="AVZ74">
        <v>2667</v>
      </c>
      <c r="AWA74">
        <v>7556</v>
      </c>
      <c r="AWB74">
        <v>405</v>
      </c>
      <c r="AWC74">
        <v>1966</v>
      </c>
      <c r="AWD74">
        <v>2253</v>
      </c>
      <c r="AWE74">
        <v>262</v>
      </c>
      <c r="AWF74">
        <v>6180</v>
      </c>
      <c r="AWG74">
        <v>7820</v>
      </c>
      <c r="AWH74">
        <v>18</v>
      </c>
      <c r="AWI74">
        <v>59</v>
      </c>
      <c r="AWJ74">
        <v>2</v>
      </c>
      <c r="AWK74">
        <v>2</v>
      </c>
      <c r="AWL74">
        <v>87</v>
      </c>
      <c r="AWM74">
        <v>146</v>
      </c>
      <c r="AWN74">
        <v>217</v>
      </c>
      <c r="AWO74">
        <v>504</v>
      </c>
      <c r="AWP74">
        <v>0</v>
      </c>
      <c r="AWQ74">
        <v>217</v>
      </c>
      <c r="AWR74">
        <v>17</v>
      </c>
      <c r="AWS74">
        <v>17</v>
      </c>
      <c r="AWT74">
        <v>504</v>
      </c>
      <c r="AWU74">
        <v>719</v>
      </c>
      <c r="AWV74">
        <v>1089</v>
      </c>
      <c r="AWW74">
        <v>29</v>
      </c>
      <c r="AWX74">
        <v>42779</v>
      </c>
      <c r="AWY74">
        <v>6</v>
      </c>
      <c r="AWZ74">
        <v>643</v>
      </c>
      <c r="AXA74">
        <v>10</v>
      </c>
      <c r="AXB74">
        <v>1036</v>
      </c>
      <c r="AXC74">
        <v>240</v>
      </c>
      <c r="AXD74">
        <v>0</v>
      </c>
      <c r="AXE74">
        <v>14</v>
      </c>
      <c r="AXF74">
        <v>4</v>
      </c>
      <c r="AXG74">
        <v>95</v>
      </c>
      <c r="AXH74">
        <v>0</v>
      </c>
      <c r="AXI74">
        <v>225</v>
      </c>
      <c r="AXJ74">
        <v>10</v>
      </c>
      <c r="AXK74">
        <v>24</v>
      </c>
      <c r="AXL74">
        <v>73</v>
      </c>
      <c r="AXM74">
        <v>6259</v>
      </c>
      <c r="AXN74">
        <v>1495</v>
      </c>
      <c r="AXO74">
        <v>4603</v>
      </c>
      <c r="AXP74">
        <v>1475</v>
      </c>
      <c r="AXQ74">
        <v>125</v>
      </c>
      <c r="AXR74">
        <v>72</v>
      </c>
      <c r="AXS74">
        <v>22</v>
      </c>
      <c r="AXT74">
        <v>2094</v>
      </c>
      <c r="AXU74">
        <v>311</v>
      </c>
      <c r="AXV74">
        <v>36</v>
      </c>
      <c r="AXW74">
        <v>211</v>
      </c>
      <c r="AXX74">
        <v>0</v>
      </c>
      <c r="AXY74">
        <v>842</v>
      </c>
      <c r="AXZ74">
        <v>1243</v>
      </c>
      <c r="AYA74">
        <v>42</v>
      </c>
      <c r="AYB74">
        <v>1361</v>
      </c>
      <c r="AYC74">
        <v>42</v>
      </c>
      <c r="AYD74">
        <v>0</v>
      </c>
      <c r="AYE74">
        <v>21</v>
      </c>
      <c r="AYF74">
        <v>682</v>
      </c>
      <c r="AYG74">
        <v>148</v>
      </c>
      <c r="AYH74">
        <v>1243</v>
      </c>
      <c r="AYI74">
        <v>108</v>
      </c>
      <c r="AYJ74">
        <v>0</v>
      </c>
      <c r="AYK74">
        <v>997</v>
      </c>
      <c r="AYL74">
        <v>42</v>
      </c>
      <c r="AYM74">
        <v>1216</v>
      </c>
      <c r="AYN74">
        <v>216</v>
      </c>
      <c r="AYO74">
        <v>117</v>
      </c>
      <c r="AYP74">
        <v>371</v>
      </c>
      <c r="AYQ74">
        <v>647</v>
      </c>
      <c r="AYR74">
        <v>254</v>
      </c>
      <c r="AYS74">
        <v>649</v>
      </c>
      <c r="AYT74">
        <v>724</v>
      </c>
      <c r="AYU74">
        <v>74</v>
      </c>
      <c r="AYV74">
        <v>1</v>
      </c>
      <c r="AYW74">
        <v>1</v>
      </c>
      <c r="AYX74">
        <v>314</v>
      </c>
      <c r="AYY74">
        <v>1310</v>
      </c>
      <c r="AYZ74">
        <v>1</v>
      </c>
      <c r="AZA74">
        <v>280</v>
      </c>
      <c r="AZB74">
        <v>367</v>
      </c>
      <c r="AZC74">
        <v>792</v>
      </c>
      <c r="AZD74">
        <v>1106</v>
      </c>
      <c r="AZE74">
        <v>129</v>
      </c>
      <c r="AZF74">
        <v>59</v>
      </c>
      <c r="AZG74">
        <v>70</v>
      </c>
      <c r="AZH74">
        <v>602</v>
      </c>
      <c r="AZI74">
        <v>1195</v>
      </c>
      <c r="AZJ74">
        <v>691</v>
      </c>
      <c r="AZK74">
        <v>84</v>
      </c>
      <c r="AZL74">
        <v>2165</v>
      </c>
      <c r="AZM74">
        <v>1307</v>
      </c>
      <c r="AZN74">
        <v>100</v>
      </c>
      <c r="AZO74">
        <v>3</v>
      </c>
      <c r="AZP74">
        <v>5</v>
      </c>
      <c r="AZQ74">
        <v>516</v>
      </c>
      <c r="AZR74">
        <v>3666</v>
      </c>
      <c r="AZS74">
        <v>156</v>
      </c>
      <c r="AZT74">
        <v>1474</v>
      </c>
      <c r="AZU74">
        <v>24</v>
      </c>
      <c r="AZV74">
        <v>726</v>
      </c>
      <c r="AZW74">
        <v>10</v>
      </c>
      <c r="AZX74">
        <v>37</v>
      </c>
      <c r="AZY74">
        <v>62</v>
      </c>
      <c r="AZZ74">
        <v>27</v>
      </c>
      <c r="BAA74">
        <v>131</v>
      </c>
      <c r="BAB74">
        <v>109</v>
      </c>
      <c r="BAC74">
        <v>22</v>
      </c>
      <c r="BAD74">
        <v>129</v>
      </c>
      <c r="BAE74">
        <v>845</v>
      </c>
      <c r="BAF74">
        <v>152</v>
      </c>
      <c r="BAG74">
        <v>418</v>
      </c>
      <c r="BAH74">
        <v>38</v>
      </c>
      <c r="BAI74">
        <v>24</v>
      </c>
      <c r="BAJ74">
        <v>3066</v>
      </c>
      <c r="BAK74">
        <v>40720</v>
      </c>
      <c r="BAL74">
        <v>780</v>
      </c>
      <c r="BAM74">
        <v>557</v>
      </c>
      <c r="BAN74">
        <v>98</v>
      </c>
      <c r="BAO74">
        <v>312</v>
      </c>
      <c r="BAP74">
        <v>339</v>
      </c>
      <c r="BAQ74">
        <v>136</v>
      </c>
      <c r="BAR74">
        <v>53</v>
      </c>
      <c r="BAS74">
        <v>46</v>
      </c>
      <c r="BAT74">
        <v>135</v>
      </c>
      <c r="BAU74">
        <v>1</v>
      </c>
      <c r="BAV74">
        <v>426</v>
      </c>
      <c r="BAW74">
        <v>638</v>
      </c>
      <c r="BAX74">
        <v>312</v>
      </c>
      <c r="BAY74">
        <v>225</v>
      </c>
      <c r="BAZ74">
        <v>153</v>
      </c>
      <c r="BBA74">
        <v>4</v>
      </c>
      <c r="BBB74">
        <v>25</v>
      </c>
      <c r="BBC74">
        <v>375</v>
      </c>
      <c r="BBD74">
        <v>205</v>
      </c>
      <c r="BBE74">
        <v>135</v>
      </c>
      <c r="BBF74">
        <v>370</v>
      </c>
      <c r="BBG74">
        <v>1243</v>
      </c>
      <c r="BBH74">
        <v>3640</v>
      </c>
      <c r="BBI74">
        <v>62</v>
      </c>
      <c r="BBJ74">
        <v>415</v>
      </c>
      <c r="BBK74">
        <v>177</v>
      </c>
      <c r="BBL74">
        <v>360</v>
      </c>
      <c r="BBM74">
        <v>5942</v>
      </c>
      <c r="BBN74">
        <v>8531</v>
      </c>
      <c r="BBO74">
        <v>2437</v>
      </c>
      <c r="BBP74">
        <v>611</v>
      </c>
      <c r="BBQ74">
        <v>152</v>
      </c>
      <c r="BBR74">
        <v>129</v>
      </c>
      <c r="BBS74">
        <v>289</v>
      </c>
      <c r="BBT74">
        <v>1204</v>
      </c>
      <c r="BBU74">
        <v>764</v>
      </c>
      <c r="BBV74">
        <v>140</v>
      </c>
      <c r="BBW74">
        <v>431</v>
      </c>
      <c r="BBX74">
        <v>52</v>
      </c>
      <c r="BBY74">
        <v>2</v>
      </c>
      <c r="BBZ74">
        <v>22</v>
      </c>
      <c r="BCA74">
        <v>88</v>
      </c>
      <c r="BCB74">
        <v>167</v>
      </c>
      <c r="BCC74">
        <v>686</v>
      </c>
      <c r="BCD74">
        <v>802</v>
      </c>
      <c r="BCE74">
        <v>45</v>
      </c>
      <c r="BCF74">
        <v>445</v>
      </c>
      <c r="BCG74">
        <v>10</v>
      </c>
      <c r="BCH74">
        <v>97</v>
      </c>
      <c r="BCI74">
        <v>43</v>
      </c>
      <c r="BCJ74">
        <v>43</v>
      </c>
      <c r="BCK74">
        <v>20</v>
      </c>
      <c r="BCL74">
        <v>200</v>
      </c>
      <c r="BCM74">
        <v>58</v>
      </c>
      <c r="BCN74">
        <v>85</v>
      </c>
      <c r="BCO74">
        <v>410</v>
      </c>
      <c r="BCP74">
        <v>1292</v>
      </c>
      <c r="BCQ74">
        <v>559</v>
      </c>
      <c r="BCR74">
        <v>882</v>
      </c>
      <c r="BCS74">
        <v>829</v>
      </c>
      <c r="BCT74">
        <v>2154</v>
      </c>
      <c r="BCU74">
        <v>122</v>
      </c>
      <c r="BCV74">
        <v>5157</v>
      </c>
      <c r="BCW74">
        <v>205</v>
      </c>
      <c r="BCX74">
        <v>48</v>
      </c>
      <c r="BCY74">
        <v>37</v>
      </c>
      <c r="BCZ74">
        <v>82</v>
      </c>
      <c r="BDA74">
        <v>29</v>
      </c>
      <c r="BDB74">
        <v>12</v>
      </c>
      <c r="BDC74">
        <v>107</v>
      </c>
      <c r="BDD74">
        <v>147</v>
      </c>
      <c r="BDE74">
        <v>533</v>
      </c>
      <c r="BDF74">
        <v>289</v>
      </c>
      <c r="BDG74">
        <v>43</v>
      </c>
      <c r="BDH74">
        <v>102</v>
      </c>
      <c r="BDI74">
        <v>17</v>
      </c>
      <c r="BDJ74">
        <v>1665</v>
      </c>
      <c r="BDK74">
        <v>981</v>
      </c>
      <c r="BDL74">
        <v>841</v>
      </c>
      <c r="BDM74">
        <v>142</v>
      </c>
      <c r="BDN74">
        <v>848</v>
      </c>
      <c r="BDO74">
        <v>1064</v>
      </c>
      <c r="BDP74">
        <v>1015</v>
      </c>
      <c r="BDQ74">
        <v>1519</v>
      </c>
      <c r="BDR74">
        <v>46</v>
      </c>
      <c r="BDS74">
        <v>431</v>
      </c>
      <c r="BDT74">
        <v>14</v>
      </c>
      <c r="BDU74">
        <v>4</v>
      </c>
      <c r="BDV74">
        <v>29</v>
      </c>
      <c r="BDW74">
        <v>6</v>
      </c>
      <c r="BDX74">
        <v>83</v>
      </c>
      <c r="BDY74">
        <v>232</v>
      </c>
      <c r="BDZ74">
        <v>24</v>
      </c>
      <c r="BEA74">
        <v>107</v>
      </c>
      <c r="BEB74">
        <v>22</v>
      </c>
      <c r="BEC74">
        <v>852</v>
      </c>
      <c r="BED74">
        <v>131</v>
      </c>
      <c r="BEE74">
        <v>3071</v>
      </c>
      <c r="BEF74">
        <v>37</v>
      </c>
      <c r="BEG74">
        <v>409</v>
      </c>
      <c r="BEH74">
        <v>109</v>
      </c>
      <c r="BEI74">
        <v>126</v>
      </c>
      <c r="BEJ74">
        <v>10</v>
      </c>
      <c r="BEK74">
        <v>237</v>
      </c>
      <c r="BEL74">
        <v>0</v>
      </c>
      <c r="BEM74">
        <v>10</v>
      </c>
      <c r="BEN74">
        <v>40618</v>
      </c>
      <c r="BEO74">
        <v>35</v>
      </c>
      <c r="BEP74">
        <v>27</v>
      </c>
      <c r="BEQ74">
        <v>403</v>
      </c>
      <c r="BER74">
        <v>10</v>
      </c>
      <c r="BES74">
        <v>151</v>
      </c>
      <c r="BET74">
        <v>24</v>
      </c>
      <c r="BEU74">
        <v>237</v>
      </c>
      <c r="BEV74">
        <v>59</v>
      </c>
      <c r="BEW74">
        <v>135</v>
      </c>
      <c r="BEX74">
        <v>789</v>
      </c>
      <c r="BEY74">
        <v>99</v>
      </c>
      <c r="BEZ74">
        <v>351</v>
      </c>
      <c r="BFA74">
        <v>70</v>
      </c>
      <c r="BFB74">
        <v>659</v>
      </c>
      <c r="BFC74">
        <v>225</v>
      </c>
      <c r="BFD74">
        <v>0</v>
      </c>
      <c r="BFE74">
        <v>0</v>
      </c>
      <c r="BFF74">
        <v>225</v>
      </c>
      <c r="BFG74">
        <v>0</v>
      </c>
      <c r="BFH74">
        <v>43</v>
      </c>
      <c r="BFI74">
        <v>0</v>
      </c>
      <c r="BFJ74">
        <v>225</v>
      </c>
      <c r="BFK74">
        <v>116</v>
      </c>
      <c r="BFL74">
        <v>31</v>
      </c>
      <c r="BFM74">
        <v>142</v>
      </c>
      <c r="BFN74">
        <v>35</v>
      </c>
      <c r="BFO74">
        <v>3</v>
      </c>
      <c r="BFP74">
        <v>81</v>
      </c>
      <c r="BFQ74">
        <v>3</v>
      </c>
      <c r="BFR74">
        <v>427</v>
      </c>
      <c r="BFS74">
        <v>0</v>
      </c>
      <c r="BFT74">
        <v>169</v>
      </c>
      <c r="BFU74">
        <v>311</v>
      </c>
      <c r="BFV74">
        <v>34</v>
      </c>
      <c r="BFW74">
        <v>1</v>
      </c>
      <c r="BFX74">
        <v>31</v>
      </c>
      <c r="BFY74">
        <v>0</v>
      </c>
      <c r="BFZ74">
        <v>0</v>
      </c>
      <c r="BGA74">
        <v>1</v>
      </c>
      <c r="BGB74">
        <v>0</v>
      </c>
      <c r="BGC74">
        <v>1</v>
      </c>
      <c r="BGD74">
        <v>0</v>
      </c>
      <c r="BGE74">
        <v>0</v>
      </c>
      <c r="BGF74">
        <v>1066</v>
      </c>
      <c r="BGG74">
        <v>42750</v>
      </c>
      <c r="BGH74">
        <v>591</v>
      </c>
      <c r="BGI74">
        <v>1013</v>
      </c>
      <c r="BGJ74">
        <v>553</v>
      </c>
      <c r="BGK74">
        <v>154</v>
      </c>
      <c r="BGL74">
        <v>58</v>
      </c>
      <c r="BGM74">
        <v>579</v>
      </c>
      <c r="BGN74">
        <v>23</v>
      </c>
      <c r="BGO74">
        <v>720</v>
      </c>
      <c r="BGP74">
        <v>84</v>
      </c>
      <c r="BGQ74">
        <v>854</v>
      </c>
      <c r="BGR74">
        <v>2082</v>
      </c>
      <c r="BGS74">
        <v>398</v>
      </c>
      <c r="BGT74">
        <v>83</v>
      </c>
      <c r="BGU74">
        <v>201</v>
      </c>
      <c r="BGV74">
        <v>197</v>
      </c>
      <c r="BGW74">
        <v>554</v>
      </c>
      <c r="BGX74">
        <v>798</v>
      </c>
      <c r="BGY74">
        <v>691</v>
      </c>
      <c r="BGZ74">
        <v>2195</v>
      </c>
      <c r="BHA74">
        <v>1252</v>
      </c>
      <c r="BHB74">
        <v>29</v>
      </c>
      <c r="BHC74">
        <v>1504</v>
      </c>
      <c r="BHD74">
        <v>45</v>
      </c>
      <c r="BHE74">
        <v>82</v>
      </c>
      <c r="BHF74">
        <v>952</v>
      </c>
      <c r="BHG74">
        <v>20</v>
      </c>
      <c r="BHH74">
        <v>118</v>
      </c>
      <c r="BHI74">
        <v>35</v>
      </c>
      <c r="BHJ74">
        <v>59</v>
      </c>
      <c r="BHK74">
        <v>12</v>
      </c>
      <c r="BHL74">
        <v>156</v>
      </c>
      <c r="BHM74">
        <v>285</v>
      </c>
      <c r="BHN74">
        <v>43</v>
      </c>
      <c r="BHO74">
        <v>17</v>
      </c>
      <c r="BHP74">
        <v>139</v>
      </c>
      <c r="BHQ74">
        <v>1056</v>
      </c>
      <c r="BHR74">
        <v>312</v>
      </c>
      <c r="BHS74">
        <v>139</v>
      </c>
      <c r="BHT74">
        <v>540</v>
      </c>
      <c r="BHU74">
        <v>312</v>
      </c>
      <c r="BHV74">
        <v>4</v>
      </c>
      <c r="BHW74">
        <v>24</v>
      </c>
      <c r="BHX74">
        <v>1</v>
      </c>
      <c r="BHY74">
        <v>200</v>
      </c>
      <c r="BHZ74">
        <v>1</v>
      </c>
      <c r="BIA74">
        <v>319</v>
      </c>
      <c r="BIB74">
        <v>733</v>
      </c>
      <c r="BIC74">
        <v>811</v>
      </c>
      <c r="BID74">
        <v>394</v>
      </c>
      <c r="BIE74">
        <v>1</v>
      </c>
      <c r="BIF74">
        <v>109</v>
      </c>
      <c r="BIG74">
        <v>1</v>
      </c>
      <c r="BIH74">
        <v>130</v>
      </c>
      <c r="BII74">
        <v>44</v>
      </c>
      <c r="BIJ74">
        <v>843</v>
      </c>
      <c r="BIK74">
        <v>1130</v>
      </c>
      <c r="BIL74">
        <v>366</v>
      </c>
      <c r="BIM74">
        <v>271</v>
      </c>
      <c r="BIN74">
        <v>271</v>
      </c>
      <c r="BIO74">
        <v>3</v>
      </c>
      <c r="BIP74">
        <v>123</v>
      </c>
      <c r="BIQ74">
        <v>1310</v>
      </c>
      <c r="BIR74">
        <v>329</v>
      </c>
      <c r="BIS74">
        <v>600</v>
      </c>
      <c r="BIT74">
        <v>1307</v>
      </c>
      <c r="BIU74">
        <v>129</v>
      </c>
      <c r="BIV74">
        <v>68</v>
      </c>
      <c r="BIW74">
        <v>1139</v>
      </c>
      <c r="BIX74">
        <v>77</v>
      </c>
      <c r="BIY74">
        <v>5</v>
      </c>
      <c r="BIZ74">
        <v>3589</v>
      </c>
      <c r="BJA74">
        <v>45</v>
      </c>
      <c r="BJB74">
        <v>10</v>
      </c>
      <c r="BJC74">
        <v>424</v>
      </c>
      <c r="BJD74">
        <v>63</v>
      </c>
      <c r="BJE74">
        <v>596</v>
      </c>
      <c r="BJF74">
        <v>109</v>
      </c>
      <c r="BJG74">
        <v>194</v>
      </c>
      <c r="BJH74">
        <v>837</v>
      </c>
      <c r="BJI74">
        <v>208</v>
      </c>
      <c r="BJJ74">
        <v>171</v>
      </c>
      <c r="BJK74">
        <v>0</v>
      </c>
      <c r="BJL74">
        <v>191</v>
      </c>
      <c r="BJM74">
        <v>108</v>
      </c>
      <c r="BJN74">
        <v>0</v>
      </c>
      <c r="BJO74">
        <v>143</v>
      </c>
      <c r="BJP74">
        <v>43</v>
      </c>
      <c r="BJQ74">
        <v>0</v>
      </c>
      <c r="BJR74">
        <v>101</v>
      </c>
      <c r="BJS74">
        <v>0</v>
      </c>
      <c r="BJT74">
        <v>43</v>
      </c>
      <c r="BJU74">
        <v>362</v>
      </c>
      <c r="BJV74">
        <v>43</v>
      </c>
      <c r="BJW74">
        <v>505</v>
      </c>
      <c r="BJX74">
        <v>35</v>
      </c>
      <c r="BJY74">
        <v>208</v>
      </c>
      <c r="BJZ74">
        <v>208</v>
      </c>
      <c r="BKA74">
        <v>34</v>
      </c>
      <c r="BKB74">
        <v>1</v>
      </c>
      <c r="BKC74">
        <v>31</v>
      </c>
      <c r="BKD74">
        <v>31</v>
      </c>
      <c r="BKE74">
        <v>0</v>
      </c>
      <c r="BKF74">
        <v>1</v>
      </c>
      <c r="BKG74">
        <v>1</v>
      </c>
      <c r="BKH74">
        <v>0</v>
      </c>
      <c r="BKI74">
        <v>921</v>
      </c>
      <c r="BKJ74">
        <v>1015</v>
      </c>
      <c r="BKK74">
        <v>111</v>
      </c>
      <c r="BKL74">
        <v>538</v>
      </c>
      <c r="BKM74">
        <v>5352</v>
      </c>
      <c r="BKN74">
        <v>421</v>
      </c>
      <c r="BKO74">
        <v>1793</v>
      </c>
      <c r="BKP74">
        <v>824</v>
      </c>
      <c r="BKQ74">
        <v>354</v>
      </c>
      <c r="BKR74">
        <v>8429</v>
      </c>
      <c r="BKS74">
        <v>71</v>
      </c>
      <c r="BKT74">
        <v>725</v>
      </c>
      <c r="BKU74">
        <v>383</v>
      </c>
      <c r="BKV74">
        <v>148</v>
      </c>
      <c r="BKW74">
        <v>181</v>
      </c>
      <c r="BKX74">
        <v>5940</v>
      </c>
      <c r="BKY74">
        <v>49</v>
      </c>
      <c r="BKZ74">
        <v>1167</v>
      </c>
      <c r="BLA74">
        <v>101</v>
      </c>
      <c r="BLB74">
        <v>418</v>
      </c>
      <c r="BLC74">
        <v>145</v>
      </c>
      <c r="BLD74">
        <v>1544</v>
      </c>
      <c r="BLE74">
        <v>232</v>
      </c>
      <c r="BLF74">
        <v>3465</v>
      </c>
      <c r="BLG74">
        <v>137</v>
      </c>
      <c r="BLH74">
        <v>2341</v>
      </c>
      <c r="BLI74">
        <v>1196</v>
      </c>
      <c r="BLJ74">
        <v>2</v>
      </c>
      <c r="BLK74">
        <v>22</v>
      </c>
      <c r="BLL74">
        <v>88</v>
      </c>
      <c r="BLM74">
        <v>677</v>
      </c>
      <c r="BLN74">
        <v>456</v>
      </c>
      <c r="BLO74">
        <v>281</v>
      </c>
      <c r="BLP74">
        <v>188</v>
      </c>
      <c r="BLQ74">
        <v>164</v>
      </c>
      <c r="BLR74">
        <v>470</v>
      </c>
      <c r="BLS74">
        <v>951</v>
      </c>
      <c r="BLT74">
        <v>470</v>
      </c>
      <c r="BLU74">
        <v>806</v>
      </c>
      <c r="BLV74">
        <v>216</v>
      </c>
      <c r="BLW74">
        <v>565</v>
      </c>
      <c r="BLX74">
        <v>252</v>
      </c>
      <c r="BLY74">
        <v>283</v>
      </c>
      <c r="BLZ74">
        <v>790</v>
      </c>
      <c r="BMA74">
        <v>6</v>
      </c>
      <c r="BMB74">
        <v>864</v>
      </c>
      <c r="BMC74">
        <v>175</v>
      </c>
      <c r="BMD74">
        <v>2</v>
      </c>
      <c r="BME74">
        <v>66</v>
      </c>
      <c r="BMF74">
        <v>58</v>
      </c>
      <c r="BMG74">
        <v>1052</v>
      </c>
      <c r="BMH74">
        <v>670</v>
      </c>
      <c r="BMI74">
        <v>37</v>
      </c>
      <c r="BMJ74">
        <v>438</v>
      </c>
      <c r="BMK74">
        <v>496</v>
      </c>
      <c r="BML74">
        <v>175</v>
      </c>
      <c r="BMM74">
        <v>3</v>
      </c>
      <c r="BMN74">
        <v>448</v>
      </c>
      <c r="BMO74">
        <v>79</v>
      </c>
      <c r="BMP74">
        <v>1489</v>
      </c>
      <c r="BMQ74">
        <v>388</v>
      </c>
      <c r="BMR74">
        <v>435</v>
      </c>
      <c r="BMS74">
        <v>1067</v>
      </c>
      <c r="BMT74">
        <v>314</v>
      </c>
      <c r="BMU74">
        <v>139</v>
      </c>
      <c r="BMV74">
        <v>580</v>
      </c>
      <c r="BMW74">
        <v>953</v>
      </c>
      <c r="BMX74">
        <v>52323</v>
      </c>
      <c r="BMY74">
        <v>8</v>
      </c>
      <c r="BMZ74">
        <v>3</v>
      </c>
      <c r="BNA74">
        <v>3</v>
      </c>
      <c r="BNB74">
        <v>0</v>
      </c>
      <c r="BNC74">
        <v>0</v>
      </c>
      <c r="BND74">
        <v>109</v>
      </c>
      <c r="BNE74">
        <v>250</v>
      </c>
      <c r="BNF74">
        <v>196</v>
      </c>
      <c r="BNG74">
        <v>0</v>
      </c>
      <c r="BNH74">
        <v>18</v>
      </c>
      <c r="BNI74">
        <v>32</v>
      </c>
      <c r="BNJ74">
        <v>40</v>
      </c>
      <c r="BNK74">
        <v>1390</v>
      </c>
      <c r="BNL74">
        <v>392</v>
      </c>
      <c r="BNM74">
        <v>1469</v>
      </c>
      <c r="BNN74">
        <v>47</v>
      </c>
      <c r="BNO74">
        <v>196</v>
      </c>
      <c r="BNP74">
        <v>15</v>
      </c>
      <c r="BNQ74">
        <v>1006</v>
      </c>
      <c r="BNR74">
        <v>15</v>
      </c>
      <c r="BNS74">
        <v>62</v>
      </c>
      <c r="BNT74">
        <v>207</v>
      </c>
      <c r="BNU74">
        <v>20</v>
      </c>
      <c r="BNV74">
        <v>49365</v>
      </c>
      <c r="BNW74">
        <v>61</v>
      </c>
      <c r="BNX74">
        <v>1173</v>
      </c>
      <c r="BNY74">
        <v>4511</v>
      </c>
      <c r="BNZ74">
        <v>55</v>
      </c>
      <c r="BOA74">
        <v>15</v>
      </c>
      <c r="BOB74">
        <v>32</v>
      </c>
      <c r="BOC74">
        <v>92</v>
      </c>
      <c r="BOD74">
        <v>1162</v>
      </c>
      <c r="BOE74">
        <v>873</v>
      </c>
      <c r="BOF74">
        <v>82</v>
      </c>
      <c r="BOG74">
        <v>22</v>
      </c>
      <c r="BOH74">
        <v>1329</v>
      </c>
      <c r="BOI74">
        <v>633</v>
      </c>
      <c r="BOJ74">
        <v>187</v>
      </c>
      <c r="BOK74">
        <v>571</v>
      </c>
      <c r="BOL74">
        <v>205</v>
      </c>
      <c r="BOM74">
        <v>202</v>
      </c>
      <c r="BON74">
        <v>599</v>
      </c>
      <c r="BOO74">
        <v>1960</v>
      </c>
      <c r="BOP74">
        <v>273</v>
      </c>
      <c r="BOQ74">
        <v>1127</v>
      </c>
      <c r="BOR74">
        <v>955</v>
      </c>
      <c r="BOS74">
        <v>129</v>
      </c>
      <c r="BOT74">
        <v>1014</v>
      </c>
      <c r="BOU74">
        <v>4508</v>
      </c>
      <c r="BOV74">
        <v>50</v>
      </c>
      <c r="BOW74">
        <v>120</v>
      </c>
      <c r="BOX74">
        <v>961</v>
      </c>
      <c r="BOY74">
        <v>13</v>
      </c>
      <c r="BOZ74">
        <v>81</v>
      </c>
      <c r="BPA74">
        <v>1755</v>
      </c>
      <c r="BPB74">
        <v>548</v>
      </c>
      <c r="BPC74">
        <v>1881</v>
      </c>
      <c r="BPD74">
        <v>692</v>
      </c>
      <c r="BPE74">
        <v>198</v>
      </c>
      <c r="BPF74">
        <v>38</v>
      </c>
      <c r="BPG74">
        <v>269</v>
      </c>
      <c r="BPH74">
        <v>460</v>
      </c>
      <c r="BPI74">
        <v>32</v>
      </c>
      <c r="BPJ74">
        <v>103</v>
      </c>
      <c r="BPK74">
        <v>132</v>
      </c>
      <c r="BPL74">
        <v>461</v>
      </c>
      <c r="BPM74">
        <v>34</v>
      </c>
      <c r="BPN74">
        <v>228</v>
      </c>
      <c r="BPO74">
        <v>11</v>
      </c>
      <c r="BPP74">
        <v>486</v>
      </c>
      <c r="BPQ74">
        <v>383</v>
      </c>
      <c r="BPR74">
        <v>242</v>
      </c>
      <c r="BPS74">
        <v>935</v>
      </c>
      <c r="BPT74">
        <v>406</v>
      </c>
      <c r="BPU74">
        <v>2098</v>
      </c>
      <c r="BPV74">
        <v>9592</v>
      </c>
      <c r="BPW74">
        <v>118</v>
      </c>
      <c r="BPX74">
        <v>1112</v>
      </c>
      <c r="BPY74">
        <v>109</v>
      </c>
      <c r="BPZ74">
        <v>5209</v>
      </c>
      <c r="BQA74">
        <v>52</v>
      </c>
      <c r="BQB74">
        <v>159</v>
      </c>
      <c r="BQC74">
        <v>20</v>
      </c>
      <c r="BQD74">
        <v>1771</v>
      </c>
      <c r="BQE74">
        <v>97</v>
      </c>
      <c r="BQF74">
        <v>1701</v>
      </c>
      <c r="BQG74">
        <v>5</v>
      </c>
      <c r="BQH74">
        <v>5063</v>
      </c>
      <c r="BQI74">
        <v>212</v>
      </c>
      <c r="BQJ74">
        <v>1896</v>
      </c>
      <c r="BQK74">
        <v>101</v>
      </c>
      <c r="BQL74">
        <v>836</v>
      </c>
      <c r="BQM74">
        <v>7</v>
      </c>
      <c r="BQN74">
        <v>731</v>
      </c>
      <c r="BQO74">
        <v>3</v>
      </c>
      <c r="BQP74">
        <v>3</v>
      </c>
      <c r="BQQ74">
        <v>8</v>
      </c>
      <c r="BQR74">
        <v>1900</v>
      </c>
      <c r="BQS74">
        <v>52</v>
      </c>
      <c r="BQT74">
        <v>1913</v>
      </c>
      <c r="BQU74">
        <v>107</v>
      </c>
      <c r="BQV74">
        <v>96</v>
      </c>
      <c r="BQW74">
        <v>2522</v>
      </c>
      <c r="BQX74">
        <v>264</v>
      </c>
      <c r="BQY74">
        <v>80</v>
      </c>
      <c r="BQZ74">
        <v>1076</v>
      </c>
      <c r="BRA74">
        <v>1706</v>
      </c>
      <c r="BRB74">
        <v>1514</v>
      </c>
      <c r="BRC74">
        <v>840</v>
      </c>
      <c r="BRD74">
        <v>1347</v>
      </c>
      <c r="BRE74">
        <v>573</v>
      </c>
      <c r="BRF74">
        <v>272</v>
      </c>
      <c r="BRG74">
        <v>757</v>
      </c>
      <c r="BRH74">
        <v>36</v>
      </c>
      <c r="BRI74">
        <v>64</v>
      </c>
      <c r="BRJ74">
        <v>2411</v>
      </c>
      <c r="BRK74">
        <v>101</v>
      </c>
      <c r="BRL74">
        <v>119</v>
      </c>
      <c r="BRM74">
        <v>34</v>
      </c>
      <c r="BRN74">
        <v>53</v>
      </c>
      <c r="BRO74">
        <v>82</v>
      </c>
      <c r="BRP74">
        <v>0</v>
      </c>
      <c r="BRQ74">
        <v>0</v>
      </c>
      <c r="BRR74">
        <v>349</v>
      </c>
      <c r="BRS74">
        <v>0</v>
      </c>
      <c r="BRT74">
        <v>0</v>
      </c>
      <c r="BRU74">
        <v>78</v>
      </c>
      <c r="BRV74">
        <v>1</v>
      </c>
      <c r="BRW74">
        <v>4</v>
      </c>
      <c r="BRX74">
        <v>22</v>
      </c>
      <c r="BRY74">
        <v>1</v>
      </c>
      <c r="BRZ74">
        <v>12</v>
      </c>
      <c r="BSA74">
        <v>84</v>
      </c>
      <c r="BSB74">
        <v>113</v>
      </c>
      <c r="BSC74">
        <v>173</v>
      </c>
      <c r="BSD74">
        <v>152</v>
      </c>
      <c r="BSE74">
        <v>1058</v>
      </c>
      <c r="BSF74">
        <v>1</v>
      </c>
      <c r="BSG74">
        <v>0</v>
      </c>
      <c r="BSH74">
        <v>69</v>
      </c>
      <c r="BSI74">
        <v>37</v>
      </c>
      <c r="BSJ74">
        <v>5</v>
      </c>
      <c r="BSK74">
        <v>815</v>
      </c>
      <c r="BSL74">
        <v>9</v>
      </c>
      <c r="BSM74">
        <v>42</v>
      </c>
      <c r="BSN74">
        <v>1460</v>
      </c>
      <c r="BSO74">
        <v>156</v>
      </c>
      <c r="BSP74">
        <v>22</v>
      </c>
      <c r="BSQ74">
        <v>48</v>
      </c>
      <c r="BSR74">
        <v>52369</v>
      </c>
      <c r="BSS74">
        <v>54</v>
      </c>
      <c r="BST74">
        <v>22</v>
      </c>
      <c r="BSU74">
        <v>5</v>
      </c>
      <c r="BSV74">
        <v>98</v>
      </c>
      <c r="BSW74">
        <v>42</v>
      </c>
      <c r="BSX74">
        <v>687</v>
      </c>
      <c r="BSY74">
        <v>156</v>
      </c>
      <c r="BSZ74">
        <v>414</v>
      </c>
      <c r="BTA74">
        <v>183</v>
      </c>
      <c r="BTB74">
        <v>0</v>
      </c>
      <c r="BTC74">
        <v>13</v>
      </c>
      <c r="BTD74">
        <v>0</v>
      </c>
      <c r="BTE74">
        <v>30</v>
      </c>
      <c r="BTF74">
        <v>414</v>
      </c>
      <c r="BTG74">
        <v>1383</v>
      </c>
      <c r="BTH74">
        <v>0</v>
      </c>
      <c r="BTI74">
        <v>209</v>
      </c>
      <c r="BTJ74">
        <v>0</v>
      </c>
      <c r="BTK74">
        <v>930</v>
      </c>
      <c r="BTL74">
        <v>414</v>
      </c>
      <c r="BTM74">
        <v>15</v>
      </c>
      <c r="BTN74">
        <v>61</v>
      </c>
      <c r="BTO74">
        <v>15</v>
      </c>
      <c r="BTP74">
        <v>108</v>
      </c>
      <c r="BTQ74">
        <v>249</v>
      </c>
      <c r="BTR74">
        <v>22</v>
      </c>
      <c r="BTS74">
        <v>0</v>
      </c>
      <c r="BTT74">
        <v>39</v>
      </c>
      <c r="BTU74">
        <v>8</v>
      </c>
      <c r="BTV74">
        <v>459</v>
      </c>
      <c r="BTW74">
        <v>19</v>
      </c>
      <c r="BTX74">
        <v>0</v>
      </c>
      <c r="BTY74">
        <v>387</v>
      </c>
      <c r="BTZ74">
        <v>290</v>
      </c>
      <c r="BUA74">
        <v>47</v>
      </c>
      <c r="BUB74">
        <v>398</v>
      </c>
      <c r="BUC74">
        <v>646</v>
      </c>
      <c r="BUD74">
        <v>23</v>
      </c>
      <c r="BUE74">
        <v>5</v>
      </c>
      <c r="BUF74">
        <v>81</v>
      </c>
      <c r="BUG74">
        <v>112</v>
      </c>
      <c r="BUH74">
        <v>180</v>
      </c>
      <c r="BUI74">
        <v>49</v>
      </c>
      <c r="BUJ74">
        <v>537</v>
      </c>
      <c r="BUK74">
        <v>49</v>
      </c>
      <c r="BUL74">
        <v>195</v>
      </c>
      <c r="BUM74">
        <v>16</v>
      </c>
      <c r="BUN74">
        <v>53</v>
      </c>
      <c r="BUO74">
        <v>20</v>
      </c>
      <c r="BUP74">
        <v>56</v>
      </c>
      <c r="BUQ74">
        <v>217</v>
      </c>
      <c r="BUR74">
        <v>11</v>
      </c>
      <c r="BUS74">
        <v>6401</v>
      </c>
      <c r="BUT74">
        <v>925</v>
      </c>
      <c r="BUU74">
        <v>973</v>
      </c>
      <c r="BUV74">
        <v>802</v>
      </c>
      <c r="BUW74">
        <v>79</v>
      </c>
      <c r="BUX74">
        <v>305</v>
      </c>
      <c r="BUY74">
        <v>3122</v>
      </c>
      <c r="BUZ74">
        <v>719</v>
      </c>
      <c r="BVA74">
        <v>672</v>
      </c>
      <c r="BVB74">
        <v>465</v>
      </c>
      <c r="BVC74">
        <v>25</v>
      </c>
      <c r="BVD74">
        <v>117</v>
      </c>
      <c r="BVE74">
        <v>3065</v>
      </c>
      <c r="BVF74">
        <v>341</v>
      </c>
      <c r="BVG74">
        <v>413</v>
      </c>
      <c r="BVH74">
        <v>371</v>
      </c>
      <c r="BVI74">
        <v>1047</v>
      </c>
      <c r="BVJ74">
        <v>193</v>
      </c>
      <c r="BVK74">
        <v>1153</v>
      </c>
      <c r="BVL74">
        <v>2</v>
      </c>
      <c r="BVM74">
        <v>91</v>
      </c>
      <c r="BVN74">
        <v>452</v>
      </c>
      <c r="BVO74">
        <v>46</v>
      </c>
      <c r="BVP74">
        <v>194</v>
      </c>
      <c r="BVQ74">
        <v>235</v>
      </c>
      <c r="BVR74">
        <v>0</v>
      </c>
      <c r="BVS74">
        <v>122</v>
      </c>
      <c r="BVT74">
        <v>0</v>
      </c>
      <c r="BVU74">
        <v>840</v>
      </c>
      <c r="BVV74">
        <v>0</v>
      </c>
      <c r="BVW74">
        <v>2713</v>
      </c>
      <c r="BVX74">
        <v>91</v>
      </c>
      <c r="BVY74">
        <v>93</v>
      </c>
      <c r="BVZ74">
        <v>91</v>
      </c>
      <c r="BWA74">
        <v>210</v>
      </c>
      <c r="BWB74">
        <v>442</v>
      </c>
      <c r="BWC74">
        <v>3033</v>
      </c>
      <c r="BWD74">
        <v>592</v>
      </c>
      <c r="BWE74">
        <v>3920</v>
      </c>
      <c r="BWF74">
        <v>202</v>
      </c>
      <c r="BWG74">
        <v>796</v>
      </c>
      <c r="BWH74">
        <v>241</v>
      </c>
      <c r="BWI74">
        <v>91</v>
      </c>
      <c r="BWJ74">
        <v>194</v>
      </c>
      <c r="BWK74">
        <v>215</v>
      </c>
      <c r="BWL74">
        <v>194</v>
      </c>
      <c r="BWM74">
        <v>787</v>
      </c>
      <c r="BWN74">
        <v>0</v>
      </c>
      <c r="BWO74">
        <v>772</v>
      </c>
      <c r="BWP74">
        <v>0</v>
      </c>
      <c r="BWQ74">
        <v>99</v>
      </c>
      <c r="BWR74">
        <v>893</v>
      </c>
      <c r="BWS74">
        <v>1896</v>
      </c>
      <c r="BWT74">
        <v>27359</v>
      </c>
      <c r="BWU74">
        <v>70</v>
      </c>
      <c r="BWV74">
        <v>335</v>
      </c>
      <c r="BWW74">
        <v>8</v>
      </c>
      <c r="BWX74">
        <v>377</v>
      </c>
      <c r="BWY74">
        <v>316</v>
      </c>
      <c r="BWZ74">
        <v>378</v>
      </c>
      <c r="BXA74">
        <v>7</v>
      </c>
      <c r="BXB74">
        <v>241</v>
      </c>
      <c r="BXC74">
        <v>299</v>
      </c>
      <c r="BXD74">
        <v>524</v>
      </c>
      <c r="BXE74">
        <v>4987</v>
      </c>
      <c r="BXF74">
        <v>1267</v>
      </c>
      <c r="BXG74">
        <v>439</v>
      </c>
      <c r="BXH74">
        <v>116</v>
      </c>
      <c r="BXI74">
        <v>2</v>
      </c>
      <c r="BXJ74">
        <v>1</v>
      </c>
      <c r="BXK74">
        <v>165</v>
      </c>
      <c r="BXL74">
        <v>3</v>
      </c>
      <c r="BXM74">
        <v>441</v>
      </c>
      <c r="BXN74">
        <v>0</v>
      </c>
      <c r="BXO74">
        <v>70</v>
      </c>
      <c r="BXP74">
        <v>147</v>
      </c>
      <c r="BXQ74">
        <v>1902</v>
      </c>
      <c r="BXR74">
        <v>62</v>
      </c>
      <c r="BXS74">
        <v>100</v>
      </c>
      <c r="BXT74">
        <v>477</v>
      </c>
      <c r="BXU74">
        <v>2</v>
      </c>
      <c r="BXV74">
        <v>439</v>
      </c>
      <c r="BXW74">
        <v>115</v>
      </c>
      <c r="BXX74">
        <v>98</v>
      </c>
      <c r="BXY74">
        <v>25</v>
      </c>
      <c r="BXZ74">
        <v>1097</v>
      </c>
      <c r="BYA74">
        <v>67</v>
      </c>
      <c r="BYB74">
        <v>1525</v>
      </c>
      <c r="BYC74">
        <v>123</v>
      </c>
      <c r="BYD74">
        <v>53</v>
      </c>
      <c r="BYE74">
        <v>50</v>
      </c>
      <c r="BYF74">
        <v>46</v>
      </c>
      <c r="BYG74">
        <v>210</v>
      </c>
      <c r="BYH74">
        <v>376</v>
      </c>
      <c r="BYI74">
        <v>91</v>
      </c>
      <c r="BYJ74">
        <v>53</v>
      </c>
      <c r="BYK74">
        <v>89</v>
      </c>
      <c r="BYL74">
        <v>0</v>
      </c>
      <c r="BYM74">
        <v>264</v>
      </c>
      <c r="BYN74">
        <v>6</v>
      </c>
      <c r="BYO74">
        <v>1062</v>
      </c>
      <c r="BYP74">
        <v>3</v>
      </c>
      <c r="BYQ74">
        <v>1473</v>
      </c>
      <c r="BYR74">
        <v>60</v>
      </c>
      <c r="BYS74">
        <v>1742</v>
      </c>
      <c r="BYT74">
        <v>0</v>
      </c>
      <c r="BYU74">
        <v>840</v>
      </c>
      <c r="BYV74">
        <v>492</v>
      </c>
      <c r="BYW74">
        <v>556</v>
      </c>
      <c r="BYX74">
        <v>100</v>
      </c>
      <c r="BYY74">
        <v>194</v>
      </c>
      <c r="BYZ74">
        <v>3</v>
      </c>
      <c r="BZA74">
        <v>1855</v>
      </c>
      <c r="BZB74">
        <v>86</v>
      </c>
      <c r="BZC74">
        <v>801</v>
      </c>
      <c r="BZD74">
        <v>135</v>
      </c>
      <c r="BZE74">
        <v>782</v>
      </c>
      <c r="BZF74">
        <v>32</v>
      </c>
      <c r="BZG74">
        <v>2557</v>
      </c>
      <c r="BZH74">
        <v>578</v>
      </c>
      <c r="BZI74">
        <v>78</v>
      </c>
      <c r="BZJ74">
        <v>209</v>
      </c>
      <c r="BZK74">
        <v>86</v>
      </c>
      <c r="BZL74">
        <v>188</v>
      </c>
      <c r="BZM74">
        <v>28</v>
      </c>
      <c r="BZN74">
        <v>31504</v>
      </c>
      <c r="BZO74">
        <v>55</v>
      </c>
      <c r="BZP74">
        <v>536</v>
      </c>
      <c r="BZQ74">
        <v>8</v>
      </c>
      <c r="BZR74">
        <v>56</v>
      </c>
      <c r="BZS74">
        <v>985</v>
      </c>
      <c r="BZT74">
        <v>27</v>
      </c>
      <c r="BZU74">
        <v>275</v>
      </c>
      <c r="BZV74">
        <v>31</v>
      </c>
      <c r="BZW74">
        <v>294</v>
      </c>
      <c r="BZX74">
        <v>27</v>
      </c>
      <c r="BZY74">
        <v>373</v>
      </c>
      <c r="BZZ74">
        <v>207</v>
      </c>
      <c r="CAA74">
        <v>209</v>
      </c>
      <c r="CAB74">
        <v>1</v>
      </c>
      <c r="CAC74">
        <v>0</v>
      </c>
      <c r="CAD74">
        <v>40</v>
      </c>
      <c r="CAE74">
        <v>9</v>
      </c>
      <c r="CAF74">
        <v>15</v>
      </c>
      <c r="CAG74">
        <v>247</v>
      </c>
      <c r="CAH74">
        <v>8</v>
      </c>
      <c r="CAI74">
        <v>62</v>
      </c>
      <c r="CAJ74">
        <v>791</v>
      </c>
      <c r="CAK74">
        <v>1</v>
      </c>
      <c r="CAL74">
        <v>0</v>
      </c>
      <c r="CAM74">
        <v>4514</v>
      </c>
      <c r="CAN74">
        <v>1</v>
      </c>
      <c r="CAO74">
        <v>49340</v>
      </c>
      <c r="CAP74">
        <v>166</v>
      </c>
      <c r="CAQ74">
        <v>1</v>
      </c>
      <c r="CAR74">
        <v>150</v>
      </c>
      <c r="CAS74">
        <v>1181</v>
      </c>
      <c r="CAT74">
        <v>0</v>
      </c>
      <c r="CAU74">
        <v>276</v>
      </c>
      <c r="CAV74">
        <v>8</v>
      </c>
      <c r="CAW74">
        <v>6</v>
      </c>
      <c r="CAX74">
        <v>1</v>
      </c>
      <c r="CAY74">
        <v>159</v>
      </c>
      <c r="CAZ74">
        <v>86</v>
      </c>
      <c r="CBA74">
        <v>2</v>
      </c>
      <c r="CBB74">
        <v>3</v>
      </c>
      <c r="CBC74">
        <v>88</v>
      </c>
      <c r="CBD74">
        <v>9</v>
      </c>
      <c r="CBE74">
        <v>1069</v>
      </c>
      <c r="CBF74">
        <v>31</v>
      </c>
      <c r="CBG74">
        <v>35</v>
      </c>
      <c r="CBH74">
        <v>12</v>
      </c>
      <c r="CBI74">
        <v>517</v>
      </c>
      <c r="CBJ74">
        <v>85</v>
      </c>
      <c r="CBK74">
        <v>427</v>
      </c>
      <c r="CBL74">
        <v>2129</v>
      </c>
      <c r="CBM74">
        <v>168</v>
      </c>
      <c r="CBN74">
        <v>2345</v>
      </c>
      <c r="CBO74">
        <v>892</v>
      </c>
      <c r="CBP74">
        <v>1</v>
      </c>
      <c r="CBQ74">
        <v>1005</v>
      </c>
      <c r="CBR74">
        <v>216</v>
      </c>
      <c r="CBS74">
        <v>470</v>
      </c>
      <c r="CBT74">
        <v>9</v>
      </c>
      <c r="CBU74">
        <v>470</v>
      </c>
      <c r="CBV74">
        <v>2794</v>
      </c>
      <c r="CBW74">
        <v>53</v>
      </c>
      <c r="CBX74">
        <v>0</v>
      </c>
      <c r="CBY74">
        <v>647</v>
      </c>
      <c r="CBZ74">
        <v>9</v>
      </c>
      <c r="CCA74">
        <v>1625</v>
      </c>
      <c r="CCB74">
        <v>112</v>
      </c>
      <c r="CCC74">
        <v>5</v>
      </c>
      <c r="CCD74">
        <v>50</v>
      </c>
      <c r="CCE74">
        <v>4950</v>
      </c>
      <c r="CCF74">
        <v>947</v>
      </c>
      <c r="CCG74">
        <v>46</v>
      </c>
      <c r="CCH74">
        <v>77</v>
      </c>
      <c r="CCI74">
        <v>326</v>
      </c>
      <c r="CCJ74">
        <v>1948</v>
      </c>
      <c r="CCK74">
        <v>1720</v>
      </c>
      <c r="CCL74">
        <v>94</v>
      </c>
      <c r="CCM74">
        <v>232</v>
      </c>
      <c r="CCN74">
        <v>6361</v>
      </c>
      <c r="CCO74">
        <v>11</v>
      </c>
      <c r="CCP74">
        <v>881</v>
      </c>
      <c r="CCQ74">
        <v>449</v>
      </c>
      <c r="CCR74">
        <v>9459</v>
      </c>
      <c r="CCS74">
        <v>31</v>
      </c>
      <c r="CCT74">
        <v>112</v>
      </c>
      <c r="CCU74">
        <v>160</v>
      </c>
      <c r="CCV74">
        <v>3016</v>
      </c>
      <c r="CCW74">
        <v>18</v>
      </c>
      <c r="CCX74">
        <v>690</v>
      </c>
      <c r="CCY74">
        <v>475</v>
      </c>
      <c r="CCZ74">
        <v>212</v>
      </c>
      <c r="CDA74">
        <v>34</v>
      </c>
      <c r="CDB74">
        <v>11</v>
      </c>
      <c r="CDC74">
        <v>646</v>
      </c>
      <c r="CDD74">
        <v>5</v>
      </c>
      <c r="CDE74">
        <v>186</v>
      </c>
      <c r="CDF74">
        <v>20</v>
      </c>
      <c r="CDG74">
        <v>840</v>
      </c>
      <c r="CDH74">
        <v>335</v>
      </c>
      <c r="CDI74">
        <v>655</v>
      </c>
      <c r="CDJ74">
        <v>454</v>
      </c>
      <c r="CDK74">
        <v>23</v>
      </c>
      <c r="CDL74">
        <v>80</v>
      </c>
      <c r="CDM74">
        <v>210</v>
      </c>
      <c r="CDN74">
        <v>524</v>
      </c>
      <c r="CDO74">
        <v>25</v>
      </c>
      <c r="CDP74">
        <v>3127</v>
      </c>
      <c r="CDQ74">
        <v>352</v>
      </c>
      <c r="CDR74">
        <v>166</v>
      </c>
      <c r="CDS74">
        <v>1215</v>
      </c>
      <c r="CDT74">
        <v>2</v>
      </c>
      <c r="CDU74">
        <v>449</v>
      </c>
      <c r="CDV74">
        <v>91</v>
      </c>
      <c r="CDW74">
        <v>697</v>
      </c>
      <c r="CDX74">
        <v>203</v>
      </c>
      <c r="CDY74">
        <v>3740</v>
      </c>
      <c r="CDZ74">
        <v>91</v>
      </c>
      <c r="CEA74">
        <v>48</v>
      </c>
      <c r="CEB74">
        <v>0</v>
      </c>
      <c r="CEC74">
        <v>273</v>
      </c>
      <c r="CED74">
        <v>137</v>
      </c>
      <c r="CEE74">
        <v>84</v>
      </c>
      <c r="CEF74">
        <v>91</v>
      </c>
      <c r="CEG74">
        <v>516</v>
      </c>
      <c r="CEH74">
        <v>95</v>
      </c>
      <c r="CEI74">
        <v>2896</v>
      </c>
      <c r="CEJ74">
        <v>59</v>
      </c>
      <c r="CEK74">
        <v>16</v>
      </c>
      <c r="CEL74">
        <v>53</v>
      </c>
      <c r="CEM74">
        <v>54</v>
      </c>
      <c r="CEN74">
        <v>122</v>
      </c>
      <c r="CEO74">
        <v>336</v>
      </c>
      <c r="CEP74">
        <v>406</v>
      </c>
      <c r="CEQ74">
        <v>1053</v>
      </c>
      <c r="CER74">
        <v>84</v>
      </c>
      <c r="CES74">
        <v>22</v>
      </c>
      <c r="CET74">
        <v>402</v>
      </c>
      <c r="CEU74">
        <v>129</v>
      </c>
      <c r="CEV74">
        <v>115</v>
      </c>
      <c r="CEW74">
        <v>934</v>
      </c>
      <c r="CEX74">
        <v>69</v>
      </c>
      <c r="CEY74">
        <v>3</v>
      </c>
      <c r="CEZ74">
        <v>63</v>
      </c>
      <c r="CFA74">
        <v>196</v>
      </c>
      <c r="CFB74">
        <v>50</v>
      </c>
      <c r="CFC74">
        <v>1155</v>
      </c>
      <c r="CFD74">
        <v>206</v>
      </c>
      <c r="CFE74">
        <v>405</v>
      </c>
      <c r="CFF74">
        <v>752</v>
      </c>
      <c r="CFG74">
        <v>1107</v>
      </c>
      <c r="CFH74">
        <v>121</v>
      </c>
      <c r="CFI74">
        <v>4</v>
      </c>
      <c r="CFJ74">
        <v>1304</v>
      </c>
      <c r="CFK74">
        <v>2362</v>
      </c>
      <c r="CFL74">
        <v>73</v>
      </c>
      <c r="CFM74">
        <v>1844</v>
      </c>
      <c r="CFN74">
        <v>35</v>
      </c>
      <c r="CFO74">
        <v>127</v>
      </c>
      <c r="CFP74">
        <v>27</v>
      </c>
      <c r="CFQ74">
        <v>3824</v>
      </c>
      <c r="CFR74">
        <v>273</v>
      </c>
      <c r="CFS74">
        <v>267</v>
      </c>
      <c r="CFT74">
        <v>96</v>
      </c>
      <c r="CFU74">
        <v>1840</v>
      </c>
      <c r="CFV74">
        <v>199</v>
      </c>
      <c r="CFW74">
        <v>1248</v>
      </c>
      <c r="CFX74">
        <v>197</v>
      </c>
      <c r="CFY74">
        <v>38</v>
      </c>
      <c r="CFZ74">
        <v>36</v>
      </c>
      <c r="CGA74">
        <v>3</v>
      </c>
      <c r="CGB74">
        <v>990</v>
      </c>
      <c r="CGC74">
        <v>548</v>
      </c>
      <c r="CGD74">
        <v>4702</v>
      </c>
      <c r="CGE74">
        <v>164</v>
      </c>
      <c r="CGF74">
        <v>878</v>
      </c>
      <c r="CGG74">
        <v>80</v>
      </c>
      <c r="CGH74">
        <v>1438</v>
      </c>
      <c r="CGI74">
        <v>623</v>
      </c>
      <c r="CGJ74">
        <v>50</v>
      </c>
      <c r="CGK74">
        <v>62</v>
      </c>
      <c r="CGL74">
        <v>13</v>
      </c>
      <c r="CGM74">
        <v>454</v>
      </c>
      <c r="CGN74">
        <v>538</v>
      </c>
      <c r="CGO74">
        <v>70</v>
      </c>
      <c r="CGP74">
        <v>195</v>
      </c>
      <c r="CGQ74">
        <v>1905</v>
      </c>
      <c r="CGR74">
        <v>660</v>
      </c>
      <c r="CGS74">
        <v>41</v>
      </c>
      <c r="CGT74">
        <v>261</v>
      </c>
      <c r="CGU74">
        <v>119</v>
      </c>
      <c r="CGV74">
        <v>1055</v>
      </c>
      <c r="CGW74">
        <v>128</v>
      </c>
      <c r="CGX74">
        <v>104</v>
      </c>
      <c r="CGY74">
        <v>490</v>
      </c>
      <c r="CGZ74">
        <v>250</v>
      </c>
      <c r="CHA74">
        <v>367</v>
      </c>
      <c r="CHB74">
        <v>840</v>
      </c>
      <c r="CHC74">
        <v>574</v>
      </c>
      <c r="CHD74">
        <v>205</v>
      </c>
      <c r="CHE74">
        <v>654</v>
      </c>
      <c r="CHF74">
        <v>1945</v>
      </c>
      <c r="CHG74">
        <v>120</v>
      </c>
      <c r="CHH74">
        <v>921</v>
      </c>
      <c r="CHI74">
        <v>84</v>
      </c>
      <c r="CHJ74">
        <v>1740</v>
      </c>
      <c r="CHK74">
        <v>81</v>
      </c>
      <c r="CHL74">
        <v>442</v>
      </c>
      <c r="CHM74">
        <v>3</v>
      </c>
      <c r="CHN74">
        <v>511</v>
      </c>
      <c r="CHO74">
        <v>12</v>
      </c>
      <c r="CHP74">
        <v>2129</v>
      </c>
      <c r="CHQ74">
        <v>387</v>
      </c>
      <c r="CHR74">
        <v>62</v>
      </c>
      <c r="CHS74">
        <v>2401</v>
      </c>
      <c r="CHT74">
        <v>387</v>
      </c>
      <c r="CHU74">
        <v>8</v>
      </c>
      <c r="CHV74">
        <v>1</v>
      </c>
      <c r="CHW74">
        <v>0</v>
      </c>
      <c r="CHX74">
        <v>1</v>
      </c>
      <c r="CHY74">
        <v>272</v>
      </c>
      <c r="CHZ74">
        <v>0</v>
      </c>
      <c r="CIA74">
        <v>428</v>
      </c>
      <c r="CIB74">
        <v>1</v>
      </c>
      <c r="CIC74">
        <v>361</v>
      </c>
      <c r="CID74">
        <v>67</v>
      </c>
      <c r="CIE74">
        <v>0</v>
      </c>
      <c r="CIF74">
        <v>70</v>
      </c>
      <c r="CIG74">
        <v>67</v>
      </c>
      <c r="CIH74">
        <v>120</v>
      </c>
      <c r="CII74">
        <v>175</v>
      </c>
      <c r="CIJ74">
        <v>1247</v>
      </c>
      <c r="CIK74">
        <v>27820</v>
      </c>
      <c r="CIL74">
        <v>112</v>
      </c>
      <c r="CIM74">
        <v>233</v>
      </c>
      <c r="CIN74">
        <v>27</v>
      </c>
      <c r="CIO74">
        <v>147</v>
      </c>
      <c r="CIP74">
        <v>270</v>
      </c>
      <c r="CIQ74">
        <v>33</v>
      </c>
      <c r="CIR74">
        <v>0</v>
      </c>
      <c r="CIS74">
        <v>479</v>
      </c>
      <c r="CIT74">
        <v>6</v>
      </c>
      <c r="CIU74">
        <v>214</v>
      </c>
      <c r="CIV74">
        <v>303</v>
      </c>
      <c r="CIW74">
        <v>99</v>
      </c>
      <c r="CIX74">
        <v>426</v>
      </c>
      <c r="CIY74">
        <v>394</v>
      </c>
      <c r="CIZ74">
        <v>68</v>
      </c>
      <c r="CJA74">
        <v>0</v>
      </c>
      <c r="CJB74">
        <v>100</v>
      </c>
      <c r="CJC74">
        <v>184</v>
      </c>
      <c r="CJD74">
        <v>1</v>
      </c>
      <c r="CJE74">
        <v>191</v>
      </c>
      <c r="CJF74">
        <v>0</v>
      </c>
      <c r="CJG74">
        <v>733</v>
      </c>
      <c r="CJH74">
        <v>0</v>
      </c>
      <c r="CJI74">
        <v>183</v>
      </c>
      <c r="CJJ74">
        <v>2604</v>
      </c>
      <c r="CJK74">
        <v>1058</v>
      </c>
      <c r="CJL74">
        <v>184</v>
      </c>
      <c r="CJM74">
        <v>244</v>
      </c>
      <c r="CJN74">
        <v>234</v>
      </c>
      <c r="CJO74">
        <v>760</v>
      </c>
      <c r="CJP74">
        <v>184</v>
      </c>
      <c r="CJQ74">
        <v>37</v>
      </c>
      <c r="CJR74">
        <v>764</v>
      </c>
      <c r="CJS74">
        <v>826</v>
      </c>
      <c r="CJT74">
        <v>145</v>
      </c>
      <c r="CJU74">
        <v>816</v>
      </c>
      <c r="CJV74">
        <v>173</v>
      </c>
      <c r="CJW74">
        <v>0</v>
      </c>
      <c r="CJX74">
        <v>0</v>
      </c>
      <c r="CJY74">
        <v>1</v>
      </c>
      <c r="CJZ74">
        <v>4</v>
      </c>
      <c r="CKA74">
        <v>1</v>
      </c>
      <c r="CKB74">
        <v>12</v>
      </c>
      <c r="CKC74">
        <v>0</v>
      </c>
      <c r="CKD74">
        <v>55</v>
      </c>
      <c r="CKE74">
        <v>5</v>
      </c>
      <c r="CKF74">
        <v>9</v>
      </c>
      <c r="CKG74">
        <v>336</v>
      </c>
      <c r="CKH74">
        <v>0</v>
      </c>
      <c r="CKI74">
        <v>82</v>
      </c>
      <c r="CKJ74">
        <v>42</v>
      </c>
      <c r="CKK74">
        <v>155</v>
      </c>
      <c r="CKL74">
        <v>48</v>
      </c>
      <c r="CKM74">
        <v>43</v>
      </c>
      <c r="CKN74">
        <v>5</v>
      </c>
      <c r="CKO74">
        <v>98</v>
      </c>
      <c r="CKP74">
        <v>42</v>
      </c>
      <c r="CKQ74">
        <v>675</v>
      </c>
      <c r="CKR74">
        <v>122</v>
      </c>
      <c r="CKS74">
        <v>7</v>
      </c>
      <c r="CKT74">
        <v>387</v>
      </c>
      <c r="CKU74">
        <v>229</v>
      </c>
      <c r="CKV74">
        <v>2837</v>
      </c>
      <c r="CKW74">
        <v>0</v>
      </c>
      <c r="CKX74">
        <v>10</v>
      </c>
      <c r="CKY74">
        <v>0</v>
      </c>
      <c r="CKZ74">
        <v>35</v>
      </c>
      <c r="CLA74">
        <v>7</v>
      </c>
      <c r="CLB74">
        <v>0</v>
      </c>
      <c r="CLC74">
        <v>22</v>
      </c>
      <c r="CLD74">
        <v>95</v>
      </c>
      <c r="CLE74">
        <v>322</v>
      </c>
      <c r="CLF74">
        <v>22</v>
      </c>
      <c r="CLG74">
        <v>31911</v>
      </c>
      <c r="CLH74">
        <v>22</v>
      </c>
      <c r="CLI74">
        <v>78</v>
      </c>
      <c r="CLJ74">
        <v>522</v>
      </c>
      <c r="CLK74">
        <v>177</v>
      </c>
      <c r="CLL74">
        <v>53</v>
      </c>
      <c r="CLM74">
        <v>3</v>
      </c>
      <c r="CLN74">
        <v>0</v>
      </c>
      <c r="CLO74">
        <v>65</v>
      </c>
      <c r="CLP74">
        <v>432</v>
      </c>
      <c r="CLQ74">
        <v>53</v>
      </c>
      <c r="CLR74">
        <v>55</v>
      </c>
      <c r="CLS74">
        <v>47</v>
      </c>
      <c r="CLT74">
        <v>99</v>
      </c>
      <c r="CLU74">
        <v>105</v>
      </c>
      <c r="CLV74">
        <v>69</v>
      </c>
      <c r="CLW74">
        <v>30</v>
      </c>
      <c r="CLX74">
        <v>70</v>
      </c>
      <c r="CLY74">
        <v>175</v>
      </c>
      <c r="CLZ74">
        <v>1844</v>
      </c>
      <c r="CMA74">
        <v>3</v>
      </c>
      <c r="CMB74">
        <v>1840</v>
      </c>
      <c r="CMC74">
        <v>4</v>
      </c>
      <c r="CMD74">
        <v>209</v>
      </c>
      <c r="CME74">
        <v>404</v>
      </c>
      <c r="CMF74">
        <v>3</v>
      </c>
      <c r="CMG74">
        <v>195</v>
      </c>
      <c r="CMH74">
        <v>1313</v>
      </c>
      <c r="CMI74">
        <v>46</v>
      </c>
      <c r="CMJ74">
        <v>62</v>
      </c>
      <c r="CMK74">
        <v>472</v>
      </c>
      <c r="CML74">
        <v>3</v>
      </c>
      <c r="CMM74">
        <v>3929</v>
      </c>
      <c r="CMN74">
        <v>405</v>
      </c>
      <c r="CMO74">
        <v>136</v>
      </c>
      <c r="CMP74">
        <v>328</v>
      </c>
      <c r="CMQ74">
        <v>69</v>
      </c>
      <c r="CMR74">
        <v>114</v>
      </c>
      <c r="CMS74">
        <v>1</v>
      </c>
      <c r="CMT74">
        <v>22</v>
      </c>
      <c r="CMU74">
        <v>47</v>
      </c>
      <c r="CMV74">
        <v>1</v>
      </c>
      <c r="CMW74">
        <v>9</v>
      </c>
      <c r="CMX74">
        <v>461</v>
      </c>
      <c r="CMY74">
        <v>103</v>
      </c>
      <c r="CMZ74">
        <v>1757</v>
      </c>
      <c r="CNA74">
        <v>36584</v>
      </c>
      <c r="CNB74">
        <v>561</v>
      </c>
      <c r="CNC74">
        <v>144</v>
      </c>
      <c r="CND74">
        <v>281</v>
      </c>
      <c r="CNE74">
        <v>433</v>
      </c>
      <c r="CNF74">
        <v>120</v>
      </c>
      <c r="CNG74">
        <v>127</v>
      </c>
      <c r="CNH74">
        <v>328</v>
      </c>
      <c r="CNI74">
        <v>143</v>
      </c>
      <c r="CNJ74">
        <v>115</v>
      </c>
      <c r="CNK74">
        <v>0</v>
      </c>
      <c r="CNL74">
        <v>719</v>
      </c>
      <c r="CNM74">
        <v>8</v>
      </c>
      <c r="CNN74">
        <v>318</v>
      </c>
      <c r="CNO74">
        <v>2</v>
      </c>
      <c r="CNP74">
        <v>0</v>
      </c>
      <c r="CNQ74">
        <v>128</v>
      </c>
      <c r="CNR74">
        <v>670</v>
      </c>
      <c r="CNS74">
        <v>513</v>
      </c>
      <c r="CNT74">
        <v>95</v>
      </c>
      <c r="CNU74">
        <v>33</v>
      </c>
      <c r="CNV74">
        <v>222</v>
      </c>
      <c r="CNW74">
        <v>293</v>
      </c>
      <c r="CNX74">
        <v>66</v>
      </c>
      <c r="CNY74">
        <v>74</v>
      </c>
      <c r="CNZ74">
        <v>269</v>
      </c>
      <c r="COA74">
        <v>75</v>
      </c>
      <c r="COB74">
        <v>56</v>
      </c>
      <c r="COC74">
        <v>604</v>
      </c>
      <c r="COD74">
        <v>74</v>
      </c>
      <c r="COE74">
        <v>125</v>
      </c>
      <c r="COF74">
        <v>8</v>
      </c>
      <c r="COG74">
        <v>8</v>
      </c>
      <c r="COH74">
        <v>27</v>
      </c>
      <c r="COI74">
        <v>28</v>
      </c>
      <c r="COJ74">
        <v>1</v>
      </c>
      <c r="COK74">
        <v>27</v>
      </c>
      <c r="COL74">
        <v>1</v>
      </c>
      <c r="COM74">
        <v>14</v>
      </c>
      <c r="CON74">
        <v>0</v>
      </c>
      <c r="COO74">
        <v>68</v>
      </c>
      <c r="COP74">
        <v>9</v>
      </c>
      <c r="COQ74">
        <v>17</v>
      </c>
      <c r="COR74">
        <v>3196</v>
      </c>
      <c r="COS74">
        <v>98</v>
      </c>
      <c r="COT74">
        <v>3605</v>
      </c>
      <c r="COU74">
        <v>475</v>
      </c>
      <c r="COV74">
        <v>42240</v>
      </c>
      <c r="COW74">
        <v>167</v>
      </c>
      <c r="COX74">
        <v>345</v>
      </c>
      <c r="COY74">
        <v>9</v>
      </c>
      <c r="COZ74">
        <v>3880</v>
      </c>
      <c r="CPA74">
        <v>12</v>
      </c>
      <c r="CPB74">
        <v>2</v>
      </c>
      <c r="CPC74">
        <v>0</v>
      </c>
      <c r="CPD74">
        <v>420</v>
      </c>
      <c r="CPE74">
        <v>114</v>
      </c>
      <c r="CPF74">
        <v>2</v>
      </c>
      <c r="CPG74">
        <v>1</v>
      </c>
      <c r="CPH74">
        <v>0</v>
      </c>
      <c r="CPI74">
        <v>85</v>
      </c>
      <c r="CPJ74">
        <v>30</v>
      </c>
      <c r="CPK74">
        <v>151</v>
      </c>
      <c r="CPL74">
        <v>7</v>
      </c>
      <c r="CPM74">
        <v>49</v>
      </c>
      <c r="CPN74">
        <v>56</v>
      </c>
      <c r="CPO74">
        <v>17</v>
      </c>
      <c r="CPP74">
        <v>21</v>
      </c>
      <c r="CPQ74">
        <v>1086</v>
      </c>
      <c r="CPR74">
        <v>112</v>
      </c>
      <c r="CPS74">
        <v>966</v>
      </c>
      <c r="CPT74">
        <v>1153</v>
      </c>
      <c r="CPU74">
        <v>2557</v>
      </c>
      <c r="CPV74">
        <v>122</v>
      </c>
      <c r="CPW74">
        <v>187</v>
      </c>
      <c r="CPX74">
        <v>4238</v>
      </c>
      <c r="CPY74">
        <v>456</v>
      </c>
      <c r="CPZ74">
        <v>504</v>
      </c>
      <c r="CQA74">
        <v>1288</v>
      </c>
      <c r="CQB74">
        <v>2013</v>
      </c>
      <c r="CQC74">
        <v>282</v>
      </c>
      <c r="CQD74">
        <v>611</v>
      </c>
      <c r="CQE74">
        <v>53</v>
      </c>
      <c r="CQF74">
        <v>6</v>
      </c>
      <c r="CQG74">
        <v>99</v>
      </c>
      <c r="CQH74">
        <v>77</v>
      </c>
      <c r="CQI74">
        <v>241</v>
      </c>
      <c r="CQJ74">
        <v>18</v>
      </c>
      <c r="CQK74">
        <v>32</v>
      </c>
      <c r="CQL74">
        <v>78</v>
      </c>
      <c r="CQM74">
        <v>391</v>
      </c>
      <c r="CQN74">
        <v>565</v>
      </c>
      <c r="CQO74">
        <v>107</v>
      </c>
      <c r="CQP74">
        <v>747</v>
      </c>
      <c r="CQQ74">
        <v>127</v>
      </c>
      <c r="CQR74">
        <v>64</v>
      </c>
      <c r="CQS74">
        <v>311</v>
      </c>
      <c r="CQT74">
        <v>570</v>
      </c>
      <c r="CQU74">
        <v>188</v>
      </c>
      <c r="CQV74">
        <v>153</v>
      </c>
      <c r="CQW74">
        <v>2618</v>
      </c>
      <c r="CQX74">
        <v>7</v>
      </c>
      <c r="CQY74">
        <v>3</v>
      </c>
      <c r="CQZ74">
        <v>4999</v>
      </c>
      <c r="CRA74">
        <v>5</v>
      </c>
      <c r="CRB74">
        <v>263</v>
      </c>
      <c r="CRC74">
        <v>2627</v>
      </c>
      <c r="CRD74">
        <v>5</v>
      </c>
      <c r="CRE74">
        <v>110</v>
      </c>
      <c r="CRF74">
        <v>1310</v>
      </c>
      <c r="CRG74">
        <v>620</v>
      </c>
      <c r="CRH74">
        <v>2275</v>
      </c>
      <c r="CRI74">
        <v>94</v>
      </c>
      <c r="CRJ74">
        <v>1046</v>
      </c>
      <c r="CRK74">
        <v>282</v>
      </c>
      <c r="CRL74">
        <v>824</v>
      </c>
      <c r="CRM74">
        <v>135</v>
      </c>
      <c r="CRN74">
        <v>1106</v>
      </c>
      <c r="CRO74">
        <v>251</v>
      </c>
      <c r="CRP74">
        <v>128</v>
      </c>
      <c r="CRQ74">
        <v>2539</v>
      </c>
      <c r="CRR74">
        <v>784</v>
      </c>
      <c r="CRS74">
        <v>194</v>
      </c>
      <c r="CRT74">
        <v>220</v>
      </c>
      <c r="CRU74">
        <v>582</v>
      </c>
      <c r="CRV74">
        <v>135</v>
      </c>
      <c r="CRW74">
        <v>930</v>
      </c>
      <c r="CRX74">
        <v>698</v>
      </c>
      <c r="CRY74">
        <v>0</v>
      </c>
      <c r="CRZ74">
        <v>442</v>
      </c>
      <c r="CSA74">
        <v>606</v>
      </c>
      <c r="CSB74">
        <v>532</v>
      </c>
      <c r="CSC74">
        <v>0</v>
      </c>
      <c r="CSD74">
        <v>0</v>
      </c>
      <c r="CSE74">
        <v>532</v>
      </c>
      <c r="CSF74">
        <v>1</v>
      </c>
      <c r="CSG74">
        <v>13</v>
      </c>
      <c r="CSH74">
        <v>12</v>
      </c>
      <c r="CSI74">
        <v>1</v>
      </c>
      <c r="CSJ74">
        <v>93</v>
      </c>
      <c r="CSK74">
        <v>161</v>
      </c>
      <c r="CSL74">
        <v>30</v>
      </c>
      <c r="CSM74">
        <v>62</v>
      </c>
      <c r="CSN74">
        <v>2</v>
      </c>
      <c r="CSO74">
        <v>64</v>
      </c>
      <c r="CSP74">
        <v>2</v>
      </c>
      <c r="CSQ74">
        <v>212</v>
      </c>
      <c r="CSR74">
        <v>0</v>
      </c>
      <c r="CSS74">
        <v>0</v>
      </c>
      <c r="CST74">
        <v>12</v>
      </c>
      <c r="CSU74">
        <v>42</v>
      </c>
      <c r="CSV74">
        <v>41880</v>
      </c>
      <c r="CSW74">
        <v>12</v>
      </c>
      <c r="CSX74">
        <v>41</v>
      </c>
      <c r="CSY74">
        <v>423</v>
      </c>
      <c r="CSZ74">
        <v>41</v>
      </c>
      <c r="CTA74">
        <v>554</v>
      </c>
      <c r="CTB74">
        <v>11</v>
      </c>
      <c r="CTC74">
        <v>132</v>
      </c>
      <c r="CTD74">
        <v>0</v>
      </c>
      <c r="CTE74">
        <v>313</v>
      </c>
      <c r="CTF74">
        <v>1122</v>
      </c>
      <c r="CTG74">
        <v>1060</v>
      </c>
      <c r="CTH74">
        <v>139</v>
      </c>
      <c r="CTI74">
        <v>258</v>
      </c>
      <c r="CTJ74">
        <v>145</v>
      </c>
      <c r="CTK74">
        <v>1013</v>
      </c>
      <c r="CTL74">
        <v>3631</v>
      </c>
      <c r="CTM74">
        <v>253</v>
      </c>
      <c r="CTN74">
        <v>1492</v>
      </c>
      <c r="CTO74">
        <v>1159</v>
      </c>
      <c r="CTP74">
        <v>3194</v>
      </c>
      <c r="CTQ74">
        <v>4226</v>
      </c>
      <c r="CTR74">
        <v>937</v>
      </c>
      <c r="CTS74">
        <v>109</v>
      </c>
      <c r="CTT74">
        <v>218</v>
      </c>
      <c r="CTU74">
        <v>42</v>
      </c>
      <c r="CTV74">
        <v>66</v>
      </c>
      <c r="CTW74">
        <v>42</v>
      </c>
      <c r="CTX74">
        <v>142</v>
      </c>
      <c r="CTY74">
        <v>532</v>
      </c>
      <c r="CTZ74">
        <v>930</v>
      </c>
      <c r="CUA74">
        <v>0</v>
      </c>
      <c r="CUB74">
        <v>430</v>
      </c>
      <c r="CUC74">
        <v>124</v>
      </c>
      <c r="CUD74">
        <v>5</v>
      </c>
      <c r="CUE74">
        <v>42</v>
      </c>
      <c r="CUF74">
        <v>16</v>
      </c>
      <c r="CUG74">
        <v>118</v>
      </c>
      <c r="CUH74">
        <v>0</v>
      </c>
      <c r="CUI74">
        <v>106</v>
      </c>
      <c r="CUJ74">
        <v>13</v>
      </c>
      <c r="CUK74">
        <v>206</v>
      </c>
      <c r="CUL74">
        <v>65</v>
      </c>
      <c r="CUM74">
        <v>863</v>
      </c>
      <c r="CUN74">
        <v>311</v>
      </c>
      <c r="CUO74">
        <v>74</v>
      </c>
      <c r="CUP74">
        <v>66</v>
      </c>
      <c r="CUQ74">
        <v>578</v>
      </c>
      <c r="CUR74">
        <v>74</v>
      </c>
      <c r="CUS74">
        <v>178</v>
      </c>
      <c r="CUT74">
        <v>7</v>
      </c>
      <c r="CUU74">
        <v>131</v>
      </c>
      <c r="CUV74">
        <v>58</v>
      </c>
      <c r="CUW74">
        <v>4912</v>
      </c>
      <c r="CUX74">
        <v>184</v>
      </c>
      <c r="CUY74">
        <v>2618</v>
      </c>
      <c r="CUZ74">
        <v>0</v>
      </c>
      <c r="CVA74">
        <v>759</v>
      </c>
      <c r="CVB74">
        <v>300</v>
      </c>
      <c r="CVC74">
        <v>103</v>
      </c>
      <c r="CVD74">
        <v>5</v>
      </c>
      <c r="CVE74">
        <v>5</v>
      </c>
      <c r="CVF74">
        <v>1070</v>
      </c>
      <c r="CVG74">
        <v>2627</v>
      </c>
      <c r="CVH74">
        <v>569</v>
      </c>
      <c r="CVI74">
        <v>135</v>
      </c>
      <c r="CVJ74">
        <v>128</v>
      </c>
      <c r="CVK74">
        <v>3</v>
      </c>
      <c r="CVL74">
        <v>264</v>
      </c>
      <c r="CVM74">
        <v>106</v>
      </c>
      <c r="CVN74">
        <v>307</v>
      </c>
      <c r="CVO74">
        <v>824</v>
      </c>
      <c r="CVP74">
        <v>111</v>
      </c>
      <c r="CVQ74">
        <v>599</v>
      </c>
      <c r="CVR74">
        <v>85</v>
      </c>
      <c r="CVS74">
        <v>12</v>
      </c>
      <c r="CVT74">
        <v>3840</v>
      </c>
      <c r="CVU74">
        <v>0</v>
      </c>
      <c r="CVV74">
        <v>12</v>
      </c>
      <c r="CVW74">
        <v>12</v>
      </c>
      <c r="CVX74">
        <v>0</v>
      </c>
      <c r="CVY74">
        <v>124</v>
      </c>
      <c r="CVZ74">
        <v>1</v>
      </c>
      <c r="CWA74">
        <v>2</v>
      </c>
      <c r="CWB74">
        <v>0</v>
      </c>
      <c r="CWC74">
        <v>96</v>
      </c>
      <c r="CWD74">
        <v>123</v>
      </c>
      <c r="CWE74">
        <v>587</v>
      </c>
      <c r="CWF74">
        <v>137</v>
      </c>
      <c r="CWG74">
        <v>3197</v>
      </c>
      <c r="CWH74">
        <v>3534</v>
      </c>
      <c r="CWI74">
        <v>1</v>
      </c>
      <c r="CWJ74">
        <v>348</v>
      </c>
      <c r="CWK74">
        <v>113</v>
      </c>
      <c r="CWL74">
        <v>9</v>
      </c>
      <c r="CWM74">
        <v>139</v>
      </c>
      <c r="CWN74">
        <v>32</v>
      </c>
      <c r="CWO74">
        <v>263</v>
      </c>
      <c r="CWP74">
        <v>144</v>
      </c>
      <c r="CWQ74">
        <v>36139</v>
      </c>
      <c r="CWR74">
        <v>95</v>
      </c>
      <c r="CWS74">
        <v>493</v>
      </c>
      <c r="CWT74">
        <v>452</v>
      </c>
      <c r="CWU74">
        <v>363</v>
      </c>
      <c r="CWV74">
        <v>328</v>
      </c>
      <c r="CWW74">
        <v>1802</v>
      </c>
      <c r="CWX74">
        <v>538</v>
      </c>
      <c r="CWY74">
        <v>0</v>
      </c>
      <c r="CWZ74">
        <v>2</v>
      </c>
      <c r="CXA74">
        <v>118</v>
      </c>
      <c r="CXB74">
        <v>18</v>
      </c>
      <c r="CXC74">
        <v>75</v>
      </c>
      <c r="CXD74">
        <v>450</v>
      </c>
      <c r="CXE74">
        <v>1293</v>
      </c>
      <c r="CXF74">
        <v>429</v>
      </c>
      <c r="CXG74">
        <v>552</v>
      </c>
      <c r="CXH74">
        <v>98</v>
      </c>
      <c r="CXI74">
        <v>732</v>
      </c>
      <c r="CXJ74">
        <v>3497</v>
      </c>
      <c r="CXK74">
        <v>1487</v>
      </c>
      <c r="CXL74">
        <v>254</v>
      </c>
      <c r="CXM74">
        <v>895</v>
      </c>
      <c r="CXN74">
        <v>1094</v>
      </c>
      <c r="CXO74">
        <v>1167</v>
      </c>
      <c r="CXP74">
        <v>989</v>
      </c>
      <c r="CXQ74">
        <v>253</v>
      </c>
      <c r="CXR74">
        <v>273</v>
      </c>
      <c r="CXS74">
        <v>55</v>
      </c>
      <c r="CXT74">
        <v>163</v>
      </c>
      <c r="CXU74">
        <v>100</v>
      </c>
      <c r="CXV74">
        <v>110</v>
      </c>
      <c r="CXW74">
        <v>3037</v>
      </c>
      <c r="CXX74">
        <v>141</v>
      </c>
      <c r="CXY74">
        <v>279</v>
      </c>
      <c r="CXZ74">
        <v>4019</v>
      </c>
      <c r="CYA74">
        <v>1009</v>
      </c>
      <c r="CYB74">
        <v>219</v>
      </c>
      <c r="CYC74">
        <v>53</v>
      </c>
      <c r="CYD74">
        <v>142</v>
      </c>
      <c r="CYE74">
        <v>915</v>
      </c>
      <c r="CYF74">
        <v>5</v>
      </c>
      <c r="CYG74">
        <v>16</v>
      </c>
      <c r="CYH74">
        <v>251</v>
      </c>
      <c r="CYI74">
        <v>2517</v>
      </c>
      <c r="CYJ74">
        <v>1260</v>
      </c>
      <c r="CYK74">
        <v>2253</v>
      </c>
      <c r="CYL74">
        <v>824</v>
      </c>
      <c r="CYM74">
        <v>206</v>
      </c>
      <c r="CYN74">
        <v>133</v>
      </c>
      <c r="CYO74">
        <v>920</v>
      </c>
      <c r="CYP74">
        <v>17</v>
      </c>
      <c r="CYQ74">
        <v>1042</v>
      </c>
      <c r="CYR74">
        <v>48</v>
      </c>
      <c r="CYS74">
        <v>117</v>
      </c>
      <c r="CYT74">
        <v>28</v>
      </c>
      <c r="CYU74">
        <v>927</v>
      </c>
      <c r="CYV74">
        <v>57</v>
      </c>
      <c r="CYW74">
        <v>21</v>
      </c>
      <c r="CYX74">
        <v>998</v>
      </c>
      <c r="CYY74">
        <v>277</v>
      </c>
      <c r="CYZ74">
        <v>186</v>
      </c>
      <c r="CZA74">
        <v>558</v>
      </c>
      <c r="CZB74">
        <v>187</v>
      </c>
      <c r="CZC74">
        <v>1052</v>
      </c>
      <c r="CZD74">
        <v>6</v>
      </c>
      <c r="CZE74">
        <v>79</v>
      </c>
      <c r="CZF74">
        <v>75</v>
      </c>
      <c r="CZG74">
        <v>109</v>
      </c>
      <c r="CZH74">
        <v>2403</v>
      </c>
      <c r="CZI74">
        <v>32</v>
      </c>
      <c r="CZJ74">
        <v>146</v>
      </c>
      <c r="CZK74">
        <v>6</v>
      </c>
      <c r="CZL74">
        <v>4352</v>
      </c>
      <c r="CZM74">
        <v>479</v>
      </c>
      <c r="CZN74">
        <v>2130</v>
      </c>
      <c r="CZO74">
        <v>602</v>
      </c>
      <c r="CZP74">
        <v>229</v>
      </c>
      <c r="CZQ74">
        <v>850</v>
      </c>
      <c r="CZR74">
        <v>929</v>
      </c>
      <c r="CZS74">
        <v>519</v>
      </c>
      <c r="CZT74">
        <v>253</v>
      </c>
      <c r="CZU74">
        <v>34215</v>
      </c>
      <c r="CZV74">
        <v>5</v>
      </c>
      <c r="CZW74">
        <v>153</v>
      </c>
      <c r="CZX74">
        <v>13</v>
      </c>
      <c r="CZY74">
        <v>247</v>
      </c>
      <c r="CZZ74">
        <v>4729</v>
      </c>
      <c r="DAA74">
        <v>837</v>
      </c>
      <c r="DAB74">
        <v>61</v>
      </c>
      <c r="DAC74">
        <v>94</v>
      </c>
      <c r="DAD74">
        <v>75</v>
      </c>
      <c r="DAE74">
        <v>3215</v>
      </c>
      <c r="DAF74">
        <v>3</v>
      </c>
      <c r="DAG74">
        <v>0</v>
      </c>
      <c r="DAH74">
        <v>448</v>
      </c>
      <c r="DAI74">
        <v>18</v>
      </c>
      <c r="DAJ74">
        <v>2767</v>
      </c>
      <c r="DAK74">
        <v>430</v>
      </c>
      <c r="DAL74">
        <v>430</v>
      </c>
      <c r="DAM74">
        <v>39</v>
      </c>
      <c r="DAN74">
        <v>0</v>
      </c>
      <c r="DAO74">
        <v>115</v>
      </c>
      <c r="DAP74">
        <v>263</v>
      </c>
      <c r="DAQ74">
        <v>20</v>
      </c>
      <c r="DAR74">
        <v>137</v>
      </c>
      <c r="DAS74">
        <v>27513</v>
      </c>
      <c r="DAT74">
        <v>798</v>
      </c>
      <c r="DAU74">
        <v>240</v>
      </c>
      <c r="DAV74">
        <v>1058</v>
      </c>
      <c r="DAW74">
        <v>42</v>
      </c>
      <c r="DAX74">
        <v>133</v>
      </c>
      <c r="DAY74">
        <v>42</v>
      </c>
      <c r="DAZ74">
        <v>42</v>
      </c>
      <c r="DBA74">
        <v>87</v>
      </c>
      <c r="DBB74">
        <v>14</v>
      </c>
      <c r="DBC74">
        <v>413</v>
      </c>
      <c r="DBD74">
        <v>130</v>
      </c>
      <c r="DBE74">
        <v>522</v>
      </c>
      <c r="DBF74">
        <v>13</v>
      </c>
      <c r="DBG74">
        <v>522</v>
      </c>
      <c r="DBH74">
        <v>29</v>
      </c>
      <c r="DBI74">
        <v>0</v>
      </c>
      <c r="DBJ74">
        <v>1</v>
      </c>
      <c r="DBK74">
        <v>0</v>
      </c>
      <c r="DBL74">
        <v>1</v>
      </c>
      <c r="DBM74">
        <v>522</v>
      </c>
      <c r="DBN74">
        <v>0</v>
      </c>
      <c r="DBO74">
        <v>71</v>
      </c>
      <c r="DBP74">
        <v>0</v>
      </c>
      <c r="DBQ74">
        <v>101</v>
      </c>
      <c r="DBR74">
        <v>678</v>
      </c>
      <c r="DBS74">
        <v>12</v>
      </c>
      <c r="DBT74">
        <v>778</v>
      </c>
      <c r="DBU74">
        <v>12</v>
      </c>
      <c r="DBV74">
        <v>172</v>
      </c>
      <c r="DBW74">
        <v>504</v>
      </c>
      <c r="DBX74">
        <v>1</v>
      </c>
      <c r="DBY74">
        <v>1</v>
      </c>
      <c r="DBZ74">
        <v>0</v>
      </c>
      <c r="DCA74">
        <v>0</v>
      </c>
      <c r="DCB74">
        <v>42</v>
      </c>
      <c r="DCC74">
        <v>41</v>
      </c>
      <c r="DCD74">
        <v>41</v>
      </c>
      <c r="DCE74">
        <v>29</v>
      </c>
      <c r="DCF74">
        <v>142</v>
      </c>
      <c r="DCG74">
        <v>140</v>
      </c>
      <c r="DCH74">
        <v>758</v>
      </c>
      <c r="DCI74">
        <v>803</v>
      </c>
      <c r="DCJ74">
        <v>1665</v>
      </c>
      <c r="DCK74">
        <v>1810</v>
      </c>
      <c r="DCL74">
        <v>57</v>
      </c>
      <c r="DCM74">
        <v>5</v>
      </c>
      <c r="DCN74">
        <v>222</v>
      </c>
      <c r="DCO74">
        <v>6</v>
      </c>
      <c r="DCP74">
        <v>159</v>
      </c>
      <c r="DCQ74">
        <v>81</v>
      </c>
      <c r="DCR74">
        <v>905</v>
      </c>
      <c r="DCS74">
        <v>30</v>
      </c>
      <c r="DCT74">
        <v>18</v>
      </c>
      <c r="DCU74">
        <v>240</v>
      </c>
      <c r="DCV74">
        <v>18</v>
      </c>
      <c r="DCW74">
        <v>704</v>
      </c>
      <c r="DCX74">
        <v>41</v>
      </c>
      <c r="DCY74">
        <v>283</v>
      </c>
      <c r="DCZ74">
        <v>19</v>
      </c>
      <c r="DDA74">
        <v>464</v>
      </c>
      <c r="DDB74">
        <v>4</v>
      </c>
      <c r="DDC74">
        <v>80</v>
      </c>
      <c r="DDD74">
        <v>147</v>
      </c>
      <c r="DDE74">
        <v>114</v>
      </c>
      <c r="DDF74">
        <v>361</v>
      </c>
      <c r="DDG74">
        <v>1436</v>
      </c>
      <c r="DDH74">
        <v>36</v>
      </c>
      <c r="DDI74">
        <v>41</v>
      </c>
      <c r="DDJ74">
        <v>20</v>
      </c>
      <c r="DDK74">
        <v>1956</v>
      </c>
      <c r="DDL74">
        <v>33</v>
      </c>
      <c r="DDM74">
        <v>22</v>
      </c>
      <c r="DDN74">
        <v>305</v>
      </c>
      <c r="DDO74">
        <v>2</v>
      </c>
      <c r="DDP74">
        <v>251</v>
      </c>
      <c r="DDQ74">
        <v>12</v>
      </c>
      <c r="DDR74">
        <v>40</v>
      </c>
      <c r="DDS74">
        <v>16</v>
      </c>
      <c r="DDT74">
        <v>215</v>
      </c>
      <c r="DDU74">
        <v>1</v>
      </c>
      <c r="DDV74">
        <v>197</v>
      </c>
      <c r="DDW74">
        <v>1</v>
      </c>
      <c r="DDX74">
        <v>544</v>
      </c>
      <c r="DDY74">
        <v>40</v>
      </c>
      <c r="DDZ74">
        <v>325</v>
      </c>
      <c r="DEA74">
        <v>499</v>
      </c>
      <c r="DEB74">
        <v>347</v>
      </c>
      <c r="DEC74">
        <v>17</v>
      </c>
      <c r="DED74">
        <v>1777</v>
      </c>
      <c r="DEE74">
        <v>0</v>
      </c>
      <c r="DEF74">
        <v>1948</v>
      </c>
      <c r="DEG74">
        <v>13</v>
      </c>
      <c r="DEH74">
        <v>171</v>
      </c>
      <c r="DEI74">
        <v>0</v>
      </c>
      <c r="DEJ74">
        <v>0</v>
      </c>
      <c r="DEK74">
        <v>129</v>
      </c>
      <c r="DEL74">
        <v>370</v>
      </c>
      <c r="DEM74">
        <v>89</v>
      </c>
      <c r="DEN74">
        <v>1</v>
      </c>
      <c r="DEO74">
        <v>1</v>
      </c>
      <c r="DEP74">
        <v>19</v>
      </c>
      <c r="DEQ74">
        <v>1829</v>
      </c>
      <c r="DER74">
        <v>368</v>
      </c>
      <c r="DES74">
        <v>196</v>
      </c>
      <c r="DET74">
        <v>114</v>
      </c>
      <c r="DEU74">
        <v>254</v>
      </c>
      <c r="DEV74">
        <v>16</v>
      </c>
      <c r="DEW74">
        <v>154</v>
      </c>
      <c r="DEX74">
        <v>345</v>
      </c>
      <c r="DEY74">
        <v>143</v>
      </c>
      <c r="DEZ74">
        <v>0</v>
      </c>
      <c r="DFA74">
        <v>568</v>
      </c>
      <c r="DFB74">
        <v>8</v>
      </c>
      <c r="DFC74">
        <v>0</v>
      </c>
      <c r="DFD74">
        <v>86</v>
      </c>
      <c r="DFE74">
        <v>2815</v>
      </c>
      <c r="DFF74">
        <v>259</v>
      </c>
      <c r="DFG74">
        <v>197</v>
      </c>
      <c r="DFH74">
        <v>180</v>
      </c>
      <c r="DFI74">
        <v>0</v>
      </c>
      <c r="DFJ74">
        <v>1242</v>
      </c>
      <c r="DFK74">
        <v>414</v>
      </c>
      <c r="DFL74">
        <v>1406</v>
      </c>
      <c r="DFM74">
        <v>0</v>
      </c>
      <c r="DFN74">
        <v>427</v>
      </c>
      <c r="DFO74">
        <v>536</v>
      </c>
      <c r="DFP74">
        <v>0</v>
      </c>
      <c r="DFQ74">
        <v>210</v>
      </c>
      <c r="DFR74">
        <v>30</v>
      </c>
      <c r="DFS74">
        <v>0</v>
      </c>
      <c r="DFT74">
        <v>3209</v>
      </c>
      <c r="DFU74">
        <v>431</v>
      </c>
      <c r="DFV74">
        <v>372</v>
      </c>
      <c r="DFW74">
        <v>352</v>
      </c>
      <c r="DFX74">
        <v>372</v>
      </c>
      <c r="DFY74">
        <v>93</v>
      </c>
      <c r="DFZ74">
        <v>372</v>
      </c>
      <c r="DGA74">
        <v>1100</v>
      </c>
      <c r="DGB74">
        <v>0</v>
      </c>
      <c r="DGC74">
        <v>674</v>
      </c>
      <c r="DGD74">
        <v>0</v>
      </c>
      <c r="DGE74">
        <v>138</v>
      </c>
      <c r="DGF74">
        <v>10</v>
      </c>
      <c r="DGG74">
        <v>325</v>
      </c>
      <c r="DGH74">
        <v>17</v>
      </c>
      <c r="DGI74">
        <v>4023</v>
      </c>
      <c r="DGJ74">
        <v>1</v>
      </c>
      <c r="DGK74">
        <v>7</v>
      </c>
      <c r="DGL74">
        <v>3456</v>
      </c>
      <c r="DGM74">
        <v>229</v>
      </c>
      <c r="DGN74">
        <v>1277</v>
      </c>
      <c r="DGO74">
        <v>246</v>
      </c>
      <c r="DGP74">
        <v>1825</v>
      </c>
      <c r="DGQ74">
        <v>17</v>
      </c>
      <c r="DGR74">
        <v>581</v>
      </c>
      <c r="DGS74">
        <v>212</v>
      </c>
      <c r="DGT74">
        <v>37</v>
      </c>
      <c r="DGU74">
        <v>68</v>
      </c>
      <c r="DGV74">
        <v>3</v>
      </c>
      <c r="DGW74">
        <v>404</v>
      </c>
      <c r="DGX74">
        <v>1341</v>
      </c>
      <c r="DGY74">
        <v>261</v>
      </c>
      <c r="DGZ74">
        <v>17</v>
      </c>
      <c r="DHA74">
        <v>841</v>
      </c>
      <c r="DHB74">
        <v>9</v>
      </c>
      <c r="DHC74">
        <v>40</v>
      </c>
      <c r="DHD74">
        <v>65</v>
      </c>
      <c r="DHE74">
        <v>795</v>
      </c>
      <c r="DHF74">
        <v>241</v>
      </c>
      <c r="DHG74">
        <v>491</v>
      </c>
      <c r="DHH74">
        <v>335</v>
      </c>
      <c r="DHI74">
        <v>182</v>
      </c>
      <c r="DHJ74">
        <v>79</v>
      </c>
      <c r="DHK74">
        <v>393</v>
      </c>
      <c r="DHL74">
        <v>50</v>
      </c>
      <c r="DHM74">
        <v>4157</v>
      </c>
      <c r="DHN74">
        <v>268</v>
      </c>
      <c r="DHO74">
        <v>860</v>
      </c>
      <c r="DHP74">
        <v>147</v>
      </c>
      <c r="DHQ74">
        <v>1340</v>
      </c>
      <c r="DHR74">
        <v>300</v>
      </c>
      <c r="DHS74">
        <v>2186</v>
      </c>
      <c r="DHT74">
        <v>677</v>
      </c>
      <c r="DHU74">
        <v>859</v>
      </c>
      <c r="DHV74">
        <v>27</v>
      </c>
      <c r="DHW74">
        <v>920</v>
      </c>
      <c r="DHX74">
        <v>3241</v>
      </c>
      <c r="DHY74">
        <v>467</v>
      </c>
      <c r="DHZ74">
        <v>104</v>
      </c>
      <c r="DIA74">
        <v>67</v>
      </c>
      <c r="DIB74">
        <v>1414</v>
      </c>
      <c r="DIC74">
        <v>479</v>
      </c>
      <c r="DID74">
        <v>1052</v>
      </c>
      <c r="DIE74">
        <v>315</v>
      </c>
      <c r="DIF74">
        <v>147</v>
      </c>
      <c r="DIG74">
        <v>737</v>
      </c>
      <c r="DIH74">
        <v>27990</v>
      </c>
      <c r="DII74">
        <v>16</v>
      </c>
      <c r="DIJ74">
        <v>147</v>
      </c>
      <c r="DIK74">
        <v>446</v>
      </c>
      <c r="DIL74">
        <v>277</v>
      </c>
      <c r="DIM74">
        <v>261</v>
      </c>
      <c r="DIN74">
        <v>0</v>
      </c>
      <c r="DIO74">
        <v>118</v>
      </c>
      <c r="DIP74">
        <v>214</v>
      </c>
      <c r="DIQ74">
        <v>23</v>
      </c>
      <c r="DIR74">
        <v>0</v>
      </c>
      <c r="DIS74">
        <v>4</v>
      </c>
      <c r="DIT74">
        <v>833</v>
      </c>
      <c r="DIU74">
        <v>583</v>
      </c>
      <c r="DIV74">
        <v>94</v>
      </c>
      <c r="DIW74">
        <v>1</v>
      </c>
      <c r="DIX74">
        <v>798</v>
      </c>
      <c r="DIY74">
        <v>221</v>
      </c>
      <c r="DIZ74">
        <v>435</v>
      </c>
      <c r="DJA74">
        <v>1273</v>
      </c>
      <c r="DJB74">
        <v>35</v>
      </c>
      <c r="DJC74">
        <v>435</v>
      </c>
      <c r="DJD74">
        <v>13</v>
      </c>
      <c r="DJE74">
        <v>1395</v>
      </c>
      <c r="DJF74">
        <v>137</v>
      </c>
      <c r="DJG74">
        <v>0</v>
      </c>
      <c r="DJH74">
        <v>0</v>
      </c>
      <c r="DJI74">
        <v>117</v>
      </c>
      <c r="DJJ74">
        <v>2</v>
      </c>
      <c r="DJK74">
        <v>0</v>
      </c>
      <c r="DJL74">
        <v>20</v>
      </c>
      <c r="DJM74">
        <v>40</v>
      </c>
      <c r="DJN74">
        <v>46734</v>
      </c>
      <c r="DJO74">
        <v>17</v>
      </c>
      <c r="DJP74">
        <v>18</v>
      </c>
      <c r="DJQ74">
        <v>18</v>
      </c>
      <c r="DJR74">
        <v>1</v>
      </c>
      <c r="DJS74">
        <v>708</v>
      </c>
      <c r="DJT74">
        <v>1</v>
      </c>
      <c r="DJU74">
        <v>6826</v>
      </c>
      <c r="DJV74">
        <v>39</v>
      </c>
      <c r="DJW74">
        <v>0</v>
      </c>
      <c r="DJX74">
        <v>486</v>
      </c>
      <c r="DJY74">
        <v>708</v>
      </c>
      <c r="DJZ74">
        <v>11</v>
      </c>
      <c r="DKA74">
        <v>109</v>
      </c>
      <c r="DKB74">
        <v>0</v>
      </c>
      <c r="DKC74">
        <v>7</v>
      </c>
      <c r="DKD74">
        <v>308</v>
      </c>
      <c r="DKE74">
        <v>209</v>
      </c>
      <c r="DKF74">
        <v>0</v>
      </c>
      <c r="DKG74">
        <v>427</v>
      </c>
      <c r="DKH74">
        <v>202</v>
      </c>
      <c r="DKI74">
        <v>49</v>
      </c>
      <c r="DKJ74">
        <v>576</v>
      </c>
      <c r="DKK74">
        <v>1961</v>
      </c>
      <c r="DKL74">
        <v>360</v>
      </c>
      <c r="DKM74">
        <v>4017</v>
      </c>
      <c r="DKN74">
        <v>87</v>
      </c>
      <c r="DKO74">
        <v>4588</v>
      </c>
      <c r="DKP74">
        <v>1846</v>
      </c>
      <c r="DKQ74">
        <v>630</v>
      </c>
      <c r="DKR74">
        <v>2154</v>
      </c>
      <c r="DKS74">
        <v>685</v>
      </c>
      <c r="DKT74">
        <v>317</v>
      </c>
      <c r="DKU74">
        <v>817</v>
      </c>
      <c r="DKV74">
        <v>786</v>
      </c>
      <c r="DKW74">
        <v>0</v>
      </c>
      <c r="DKX74">
        <v>425</v>
      </c>
      <c r="DKY74">
        <v>34464</v>
      </c>
      <c r="DKZ74">
        <v>229</v>
      </c>
      <c r="DLA74">
        <v>0</v>
      </c>
      <c r="DLB74">
        <v>108</v>
      </c>
      <c r="DLC74">
        <v>235</v>
      </c>
      <c r="DLD74">
        <v>787</v>
      </c>
      <c r="DLE74">
        <v>307</v>
      </c>
      <c r="DLF74">
        <v>317</v>
      </c>
      <c r="DLG74">
        <v>742</v>
      </c>
      <c r="DLH74">
        <v>1890</v>
      </c>
      <c r="DLI74">
        <v>0</v>
      </c>
      <c r="DLJ74">
        <v>0</v>
      </c>
      <c r="DLK74">
        <v>0</v>
      </c>
      <c r="DLL74">
        <v>1</v>
      </c>
      <c r="DLM74">
        <v>16</v>
      </c>
      <c r="DLN74">
        <v>1</v>
      </c>
      <c r="DLO74">
        <v>18</v>
      </c>
      <c r="DLP74">
        <v>0</v>
      </c>
      <c r="DLQ74">
        <v>243</v>
      </c>
      <c r="DLR74">
        <v>0</v>
      </c>
      <c r="DLS74">
        <v>3</v>
      </c>
      <c r="DLT74">
        <v>226</v>
      </c>
      <c r="DLU74">
        <v>0</v>
      </c>
      <c r="DLV74">
        <v>108</v>
      </c>
      <c r="DLW74">
        <v>453</v>
      </c>
      <c r="DLX74">
        <v>57</v>
      </c>
      <c r="DLY74">
        <v>0</v>
      </c>
      <c r="DLZ74">
        <v>0</v>
      </c>
      <c r="DMA74">
        <v>18</v>
      </c>
      <c r="DMB74">
        <v>451</v>
      </c>
      <c r="DMC74">
        <v>307</v>
      </c>
      <c r="DMD74">
        <v>0</v>
      </c>
      <c r="DME74">
        <v>51</v>
      </c>
      <c r="DMF74">
        <v>205</v>
      </c>
      <c r="DMG74">
        <v>307</v>
      </c>
      <c r="DMH74">
        <v>5</v>
      </c>
      <c r="DMI74">
        <v>388</v>
      </c>
      <c r="DMJ74">
        <v>13</v>
      </c>
      <c r="DMK74">
        <v>0</v>
      </c>
      <c r="DML74">
        <v>4723</v>
      </c>
      <c r="DMM74">
        <v>339</v>
      </c>
      <c r="DMN74">
        <v>57</v>
      </c>
      <c r="DMO74">
        <v>366</v>
      </c>
      <c r="DMP74">
        <v>0</v>
      </c>
      <c r="DMQ74">
        <v>0</v>
      </c>
      <c r="DMR74">
        <v>446</v>
      </c>
      <c r="DMS74">
        <v>0</v>
      </c>
      <c r="DMT74">
        <v>2767</v>
      </c>
      <c r="DMU74">
        <v>1</v>
      </c>
      <c r="DMV74">
        <v>153</v>
      </c>
      <c r="DMW74">
        <v>1</v>
      </c>
      <c r="DMX74">
        <v>247</v>
      </c>
      <c r="DMY74">
        <v>0</v>
      </c>
      <c r="DMZ74">
        <v>430</v>
      </c>
      <c r="DNA74">
        <v>21</v>
      </c>
      <c r="DNB74">
        <v>430</v>
      </c>
      <c r="DNC74">
        <v>26</v>
      </c>
      <c r="DND74">
        <v>3213</v>
      </c>
      <c r="DNE74">
        <v>9</v>
      </c>
      <c r="DNF74">
        <v>0</v>
      </c>
      <c r="DNG74">
        <v>11</v>
      </c>
      <c r="DNH74">
        <v>32</v>
      </c>
      <c r="DNI74">
        <v>3</v>
      </c>
      <c r="DNJ74">
        <v>2</v>
      </c>
      <c r="DNK74">
        <v>202</v>
      </c>
      <c r="DNL74">
        <v>40</v>
      </c>
      <c r="DNM74">
        <v>39</v>
      </c>
      <c r="DNN74">
        <v>2</v>
      </c>
      <c r="DNO74">
        <v>1336</v>
      </c>
      <c r="DNP74">
        <v>354</v>
      </c>
      <c r="DNQ74">
        <v>255</v>
      </c>
      <c r="DNR74">
        <v>117</v>
      </c>
      <c r="DNS74">
        <v>1942</v>
      </c>
      <c r="DNT74">
        <v>68</v>
      </c>
      <c r="DNU74">
        <v>2883</v>
      </c>
      <c r="DNV74">
        <v>34</v>
      </c>
      <c r="DNW74">
        <v>82</v>
      </c>
      <c r="DNX74">
        <v>9</v>
      </c>
      <c r="DNY74">
        <v>492</v>
      </c>
      <c r="DNZ74">
        <v>156</v>
      </c>
      <c r="DOA74">
        <v>18</v>
      </c>
      <c r="DOB74">
        <v>287</v>
      </c>
      <c r="DOC74">
        <v>16</v>
      </c>
      <c r="DOD74">
        <v>61</v>
      </c>
      <c r="DOE74">
        <v>167</v>
      </c>
      <c r="DOF74">
        <v>86</v>
      </c>
      <c r="DOG74">
        <v>4</v>
      </c>
      <c r="DOH74">
        <v>829</v>
      </c>
      <c r="DOI74">
        <v>325</v>
      </c>
      <c r="DOJ74">
        <v>507</v>
      </c>
      <c r="DOK74">
        <v>36</v>
      </c>
      <c r="DOL74">
        <v>2937</v>
      </c>
      <c r="DOM74">
        <v>107</v>
      </c>
      <c r="DON74">
        <v>403</v>
      </c>
      <c r="DOO74">
        <v>2852</v>
      </c>
      <c r="DOP74">
        <v>20</v>
      </c>
      <c r="DOQ74">
        <v>1436</v>
      </c>
      <c r="DOR74">
        <v>6</v>
      </c>
      <c r="DOS74">
        <v>791</v>
      </c>
      <c r="DOT74">
        <v>144</v>
      </c>
      <c r="DOU74">
        <v>652</v>
      </c>
      <c r="DOV74">
        <v>729</v>
      </c>
      <c r="DOW74">
        <v>191</v>
      </c>
      <c r="DOX74">
        <v>957</v>
      </c>
      <c r="DOY74">
        <v>81</v>
      </c>
      <c r="DOZ74">
        <v>588</v>
      </c>
      <c r="DPA74">
        <v>406</v>
      </c>
      <c r="DPB74">
        <v>257</v>
      </c>
      <c r="DPC74">
        <v>4466</v>
      </c>
      <c r="DPD74">
        <v>66</v>
      </c>
      <c r="DPE74">
        <v>908</v>
      </c>
      <c r="DPF74">
        <v>40</v>
      </c>
      <c r="DPG74">
        <v>1420</v>
      </c>
      <c r="DPH74">
        <v>351</v>
      </c>
      <c r="DPI74">
        <v>161</v>
      </c>
      <c r="DPJ74">
        <v>26</v>
      </c>
      <c r="DPK74">
        <v>297</v>
      </c>
      <c r="DPL74">
        <v>10</v>
      </c>
      <c r="DPM74">
        <v>238</v>
      </c>
      <c r="DPN74">
        <v>12</v>
      </c>
      <c r="DPO74">
        <v>353</v>
      </c>
      <c r="DPP74">
        <v>119</v>
      </c>
      <c r="DPQ74">
        <v>1366</v>
      </c>
      <c r="DPR74">
        <v>599</v>
      </c>
      <c r="DPS74">
        <v>17</v>
      </c>
      <c r="DPT74">
        <v>357</v>
      </c>
      <c r="DPU74">
        <v>50</v>
      </c>
      <c r="DPV74">
        <v>108</v>
      </c>
      <c r="DPW74">
        <v>267</v>
      </c>
      <c r="DPX74">
        <v>380</v>
      </c>
      <c r="DPY74">
        <v>245</v>
      </c>
      <c r="DPZ74">
        <v>142</v>
      </c>
      <c r="DQA74">
        <v>109</v>
      </c>
      <c r="DQB74">
        <v>3</v>
      </c>
      <c r="DQC74">
        <v>365</v>
      </c>
      <c r="DQD74">
        <v>54</v>
      </c>
      <c r="DQE74">
        <v>674</v>
      </c>
      <c r="DQF74">
        <v>419</v>
      </c>
      <c r="DQG74">
        <v>1</v>
      </c>
      <c r="DQH74">
        <v>803</v>
      </c>
      <c r="DQI74">
        <v>37</v>
      </c>
      <c r="DQJ74">
        <v>27</v>
      </c>
      <c r="DQK74">
        <v>120</v>
      </c>
      <c r="DQL74">
        <v>41</v>
      </c>
      <c r="DQM74">
        <v>250</v>
      </c>
      <c r="DQN74">
        <v>0</v>
      </c>
      <c r="DQO74">
        <v>320</v>
      </c>
      <c r="DQP74">
        <v>36198</v>
      </c>
      <c r="DQQ74">
        <v>374</v>
      </c>
      <c r="DQR74">
        <v>1874</v>
      </c>
      <c r="DQS74">
        <v>194</v>
      </c>
      <c r="DQT74">
        <v>5</v>
      </c>
      <c r="DQU74">
        <v>392</v>
      </c>
      <c r="DQV74">
        <v>35</v>
      </c>
      <c r="DQW74">
        <v>126</v>
      </c>
      <c r="DQX74">
        <v>1688</v>
      </c>
      <c r="DQY74">
        <v>1902</v>
      </c>
      <c r="DQZ74">
        <v>488</v>
      </c>
      <c r="DRA74">
        <v>1873</v>
      </c>
      <c r="DRB74">
        <v>18</v>
      </c>
      <c r="DRC74">
        <v>17</v>
      </c>
      <c r="DRD74">
        <v>12</v>
      </c>
      <c r="DRE74">
        <v>1</v>
      </c>
      <c r="DRF74">
        <v>135</v>
      </c>
      <c r="DRG74">
        <v>53</v>
      </c>
      <c r="DRH74">
        <v>0</v>
      </c>
      <c r="DRI74">
        <v>1854</v>
      </c>
      <c r="DRJ74">
        <v>25</v>
      </c>
      <c r="DRK74">
        <v>19</v>
      </c>
      <c r="DRL74">
        <v>462</v>
      </c>
      <c r="DRM74">
        <v>225</v>
      </c>
      <c r="DRN74">
        <v>158</v>
      </c>
      <c r="DRO74">
        <v>177</v>
      </c>
      <c r="DRP74">
        <v>60</v>
      </c>
      <c r="DRQ74">
        <v>905</v>
      </c>
      <c r="DRR74">
        <v>2744</v>
      </c>
      <c r="DRS74">
        <v>30</v>
      </c>
      <c r="DRT74">
        <v>586</v>
      </c>
      <c r="DRU74">
        <v>1</v>
      </c>
      <c r="DRV74">
        <v>39</v>
      </c>
      <c r="DRW74">
        <v>797</v>
      </c>
      <c r="DRX74">
        <v>19</v>
      </c>
      <c r="DRY74">
        <v>1</v>
      </c>
      <c r="DRZ74">
        <v>280</v>
      </c>
      <c r="DSA74">
        <v>521</v>
      </c>
      <c r="DSB74">
        <v>460</v>
      </c>
      <c r="DSC74">
        <v>251</v>
      </c>
      <c r="DSD74">
        <v>6</v>
      </c>
      <c r="DSE74">
        <v>194</v>
      </c>
      <c r="DSF74">
        <v>82</v>
      </c>
      <c r="DSG74">
        <v>474</v>
      </c>
      <c r="DSH74">
        <v>758</v>
      </c>
      <c r="DSI74">
        <v>0</v>
      </c>
      <c r="DSJ74">
        <v>147</v>
      </c>
      <c r="DSK74">
        <v>2415</v>
      </c>
      <c r="DSL74">
        <v>235</v>
      </c>
      <c r="DSM74">
        <v>766</v>
      </c>
      <c r="DSN74">
        <v>695</v>
      </c>
      <c r="DSO74">
        <v>344</v>
      </c>
      <c r="DSP74">
        <v>226</v>
      </c>
      <c r="DSQ74">
        <v>362</v>
      </c>
      <c r="DSR74">
        <v>38</v>
      </c>
      <c r="DSS74">
        <v>210</v>
      </c>
      <c r="DST74">
        <v>243</v>
      </c>
      <c r="DSU74">
        <v>1</v>
      </c>
      <c r="DSV74">
        <v>1263</v>
      </c>
      <c r="DSW74">
        <v>16</v>
      </c>
      <c r="DSX74">
        <v>17</v>
      </c>
      <c r="DSY74">
        <v>4009</v>
      </c>
      <c r="DSZ74">
        <v>17</v>
      </c>
      <c r="DTA74">
        <v>264</v>
      </c>
      <c r="DTB74">
        <v>572</v>
      </c>
      <c r="DTC74">
        <v>727</v>
      </c>
      <c r="DTD74">
        <v>0</v>
      </c>
      <c r="DTE74">
        <v>0</v>
      </c>
      <c r="DTF74">
        <v>138</v>
      </c>
      <c r="DTG74">
        <v>328</v>
      </c>
      <c r="DTH74">
        <v>1</v>
      </c>
      <c r="DTI74">
        <v>70</v>
      </c>
      <c r="DTJ74">
        <v>260</v>
      </c>
      <c r="DTK74">
        <v>1</v>
      </c>
      <c r="DTL74">
        <v>1805</v>
      </c>
      <c r="DTM74">
        <v>18</v>
      </c>
      <c r="DTN74">
        <v>0</v>
      </c>
      <c r="DTO74">
        <v>0</v>
      </c>
      <c r="DTP74">
        <v>635</v>
      </c>
      <c r="DTQ74">
        <v>98</v>
      </c>
      <c r="DTR74">
        <v>786</v>
      </c>
      <c r="DTS74">
        <v>264</v>
      </c>
      <c r="DTT74">
        <v>1969</v>
      </c>
      <c r="DTU74">
        <v>10</v>
      </c>
      <c r="DTV74">
        <v>325</v>
      </c>
      <c r="DTW74">
        <v>0</v>
      </c>
      <c r="DTX74">
        <v>295</v>
      </c>
      <c r="DTY74">
        <v>1563</v>
      </c>
      <c r="DTZ74">
        <v>0</v>
      </c>
      <c r="DUA74">
        <v>46198</v>
      </c>
      <c r="DUB74">
        <v>0</v>
      </c>
      <c r="DUC74">
        <v>187</v>
      </c>
      <c r="DUD74">
        <v>98</v>
      </c>
      <c r="DUE74">
        <v>67</v>
      </c>
      <c r="DUF74">
        <v>445</v>
      </c>
      <c r="DUG74">
        <v>267</v>
      </c>
      <c r="DUH74">
        <v>19</v>
      </c>
      <c r="DUI74">
        <v>285</v>
      </c>
      <c r="DUJ74">
        <v>162</v>
      </c>
      <c r="DUK74">
        <v>285</v>
      </c>
      <c r="DUL74">
        <v>17</v>
      </c>
      <c r="DUM74">
        <v>630</v>
      </c>
      <c r="DUN74">
        <v>0</v>
      </c>
      <c r="DUO74">
        <v>0</v>
      </c>
      <c r="DUP74">
        <v>0</v>
      </c>
      <c r="DUQ74">
        <v>792</v>
      </c>
      <c r="DUR74">
        <v>0</v>
      </c>
      <c r="DUS74">
        <v>0</v>
      </c>
      <c r="DUT74">
        <v>473</v>
      </c>
      <c r="DUU74">
        <v>285</v>
      </c>
      <c r="DUV74">
        <v>1439</v>
      </c>
      <c r="DUW74">
        <v>0</v>
      </c>
      <c r="DUX74">
        <v>5</v>
      </c>
      <c r="DUY74">
        <v>841</v>
      </c>
      <c r="DUZ74">
        <v>0</v>
      </c>
      <c r="DVA74">
        <v>449</v>
      </c>
      <c r="DVB74">
        <v>294</v>
      </c>
      <c r="DVC74">
        <v>795</v>
      </c>
      <c r="DVD74">
        <v>105</v>
      </c>
      <c r="DVE74">
        <v>574</v>
      </c>
      <c r="DVF74">
        <v>174</v>
      </c>
      <c r="DVG74">
        <v>909</v>
      </c>
      <c r="DVH74">
        <v>8</v>
      </c>
      <c r="DVI74">
        <v>1243</v>
      </c>
      <c r="DVJ74">
        <v>472</v>
      </c>
      <c r="DVK74">
        <v>1397</v>
      </c>
      <c r="DVL74">
        <v>16</v>
      </c>
      <c r="DVM74">
        <v>40</v>
      </c>
      <c r="DVN74">
        <v>5767</v>
      </c>
      <c r="DVO74">
        <v>840</v>
      </c>
      <c r="DVP74">
        <v>259</v>
      </c>
      <c r="DVQ74">
        <v>56</v>
      </c>
      <c r="DVR74">
        <v>60</v>
      </c>
      <c r="DVS74">
        <v>2090</v>
      </c>
      <c r="DVT74">
        <v>3226</v>
      </c>
      <c r="DVU74">
        <v>25</v>
      </c>
      <c r="DVV74">
        <v>100</v>
      </c>
      <c r="DVW74">
        <v>50</v>
      </c>
      <c r="DVX74">
        <v>1926</v>
      </c>
      <c r="DVY74">
        <v>78</v>
      </c>
      <c r="DVZ74">
        <v>646</v>
      </c>
      <c r="DWA74">
        <v>2815</v>
      </c>
      <c r="DWB74">
        <v>34</v>
      </c>
      <c r="DWC74">
        <v>4</v>
      </c>
      <c r="DWD74">
        <v>128</v>
      </c>
      <c r="DWE74">
        <v>2634</v>
      </c>
      <c r="DWF74">
        <v>461</v>
      </c>
      <c r="DWG74">
        <v>1053</v>
      </c>
      <c r="DWH74">
        <v>27</v>
      </c>
      <c r="DWI74">
        <v>12</v>
      </c>
      <c r="DWJ74">
        <v>257</v>
      </c>
      <c r="DWK74">
        <v>18</v>
      </c>
      <c r="DWL74">
        <v>150</v>
      </c>
      <c r="DWM74">
        <v>253</v>
      </c>
      <c r="DWN74">
        <v>186</v>
      </c>
      <c r="DWO74">
        <v>344</v>
      </c>
      <c r="DWP74">
        <v>408</v>
      </c>
      <c r="DWQ74">
        <v>1967</v>
      </c>
      <c r="DWR74">
        <v>1467</v>
      </c>
      <c r="DWS74">
        <v>708</v>
      </c>
      <c r="DWT74">
        <v>496</v>
      </c>
      <c r="DWU74">
        <v>871</v>
      </c>
      <c r="DWV74">
        <v>35</v>
      </c>
      <c r="DWW74">
        <v>102</v>
      </c>
      <c r="DWX74">
        <v>431</v>
      </c>
      <c r="DWY74">
        <v>1043</v>
      </c>
      <c r="DWZ74">
        <v>0</v>
      </c>
      <c r="DXA74">
        <v>3076</v>
      </c>
      <c r="DXB74">
        <v>328</v>
      </c>
      <c r="DXC74">
        <v>350</v>
      </c>
      <c r="DXD74">
        <v>328</v>
      </c>
      <c r="DXE74">
        <v>7</v>
      </c>
      <c r="DXF74">
        <v>1057</v>
      </c>
      <c r="DXG74">
        <v>3457</v>
      </c>
      <c r="DXH74">
        <v>1216</v>
      </c>
      <c r="DXI74">
        <v>0</v>
      </c>
      <c r="DXJ74">
        <v>562</v>
      </c>
      <c r="DXK74">
        <v>0</v>
      </c>
      <c r="DXL74">
        <v>86</v>
      </c>
      <c r="DXM74">
        <v>0</v>
      </c>
      <c r="DXN74">
        <v>449</v>
      </c>
      <c r="DXO74">
        <v>0</v>
      </c>
      <c r="DXP74">
        <v>229</v>
      </c>
      <c r="DXQ74">
        <v>2485</v>
      </c>
      <c r="DXR74">
        <v>0</v>
      </c>
      <c r="DXS74">
        <v>602</v>
      </c>
      <c r="DXT74">
        <v>293</v>
      </c>
      <c r="DXU74">
        <v>1210</v>
      </c>
      <c r="DXV74">
        <v>2326</v>
      </c>
      <c r="DXW74">
        <v>1</v>
      </c>
      <c r="DXX74">
        <v>819</v>
      </c>
      <c r="DXY74">
        <v>477</v>
      </c>
      <c r="DXZ74">
        <v>1</v>
      </c>
      <c r="DYA74">
        <v>1</v>
      </c>
      <c r="DYB74">
        <v>240</v>
      </c>
      <c r="DYC74">
        <v>1</v>
      </c>
      <c r="DYD74">
        <v>161</v>
      </c>
      <c r="DYE74">
        <v>200</v>
      </c>
      <c r="DYF74">
        <v>1210</v>
      </c>
      <c r="DYG74">
        <v>63</v>
      </c>
      <c r="DYH74">
        <v>485</v>
      </c>
      <c r="DYI74">
        <v>0</v>
      </c>
      <c r="DYJ74">
        <v>334</v>
      </c>
      <c r="DYK74">
        <v>492</v>
      </c>
      <c r="DYL74">
        <v>2</v>
      </c>
      <c r="DYM74">
        <v>158</v>
      </c>
      <c r="DYN74">
        <v>6</v>
      </c>
      <c r="DYO74">
        <v>2905</v>
      </c>
      <c r="DYP74">
        <v>507</v>
      </c>
      <c r="DYQ74">
        <v>164</v>
      </c>
      <c r="DYR74">
        <v>2656</v>
      </c>
      <c r="DYS74">
        <v>2</v>
      </c>
      <c r="DYT74">
        <v>2626</v>
      </c>
      <c r="DYU74">
        <v>117</v>
      </c>
      <c r="DYV74">
        <v>20</v>
      </c>
      <c r="DYW74">
        <v>605</v>
      </c>
      <c r="DYX74">
        <v>365</v>
      </c>
      <c r="DYY74">
        <v>233</v>
      </c>
      <c r="DYZ74">
        <v>105</v>
      </c>
      <c r="DZA74">
        <v>71</v>
      </c>
      <c r="DZB74">
        <v>384</v>
      </c>
      <c r="DZC74">
        <v>1336</v>
      </c>
      <c r="DZD74">
        <v>60</v>
      </c>
      <c r="DZE74">
        <v>35</v>
      </c>
      <c r="DZF74">
        <v>0</v>
      </c>
      <c r="DZG74">
        <v>35360</v>
      </c>
      <c r="DZH74">
        <v>11</v>
      </c>
      <c r="DZI74">
        <v>135</v>
      </c>
      <c r="DZJ74">
        <v>708</v>
      </c>
      <c r="DZK74">
        <v>1874</v>
      </c>
      <c r="DZL74">
        <v>21</v>
      </c>
      <c r="DZM74">
        <v>364</v>
      </c>
      <c r="DZN74">
        <v>4017</v>
      </c>
      <c r="DZO74">
        <v>1</v>
      </c>
      <c r="DZP74">
        <v>4708</v>
      </c>
      <c r="DZQ74">
        <v>9</v>
      </c>
      <c r="DZR74">
        <v>112</v>
      </c>
      <c r="DZS74">
        <v>208</v>
      </c>
      <c r="DZT74">
        <v>388</v>
      </c>
      <c r="DZU74">
        <v>1</v>
      </c>
      <c r="DZV74">
        <v>7</v>
      </c>
      <c r="DZW74">
        <v>427</v>
      </c>
      <c r="DZX74">
        <v>411</v>
      </c>
      <c r="DZY74">
        <v>1</v>
      </c>
      <c r="DZZ74">
        <v>708</v>
      </c>
      <c r="EAA74">
        <v>54</v>
      </c>
      <c r="EAB74">
        <v>26</v>
      </c>
      <c r="EAC74">
        <v>364</v>
      </c>
      <c r="EAD74">
        <v>6954</v>
      </c>
      <c r="EAE74">
        <v>1970</v>
      </c>
      <c r="EAF74">
        <v>362</v>
      </c>
      <c r="EAG74">
        <v>499</v>
      </c>
      <c r="EAH74">
        <v>1899</v>
      </c>
      <c r="EAI74">
        <v>135</v>
      </c>
      <c r="EAJ74">
        <v>639</v>
      </c>
      <c r="EAK74">
        <v>0</v>
      </c>
      <c r="EAL74">
        <v>435</v>
      </c>
      <c r="EAM74">
        <v>0</v>
      </c>
      <c r="EAN74">
        <v>443</v>
      </c>
      <c r="EAO74">
        <v>34</v>
      </c>
      <c r="EAP74">
        <v>14</v>
      </c>
      <c r="EAQ74">
        <v>55</v>
      </c>
      <c r="EAR74">
        <v>469</v>
      </c>
      <c r="EAS74">
        <v>7</v>
      </c>
      <c r="EAT74">
        <v>25</v>
      </c>
      <c r="EAU74">
        <v>11</v>
      </c>
      <c r="EAV74">
        <v>250</v>
      </c>
      <c r="EAW74">
        <v>105</v>
      </c>
      <c r="EAX74">
        <v>53</v>
      </c>
      <c r="EAY74">
        <v>24565</v>
      </c>
      <c r="EAZ74">
        <v>44</v>
      </c>
      <c r="EBA74">
        <v>0</v>
      </c>
      <c r="EBB74">
        <v>0</v>
      </c>
      <c r="EBC74">
        <v>3</v>
      </c>
      <c r="EBD74">
        <v>27</v>
      </c>
      <c r="EBE74">
        <v>0</v>
      </c>
      <c r="EBF74">
        <v>1</v>
      </c>
      <c r="EBG74">
        <v>713</v>
      </c>
      <c r="EBH74">
        <v>1806</v>
      </c>
      <c r="EBI74">
        <v>14</v>
      </c>
      <c r="EBJ74">
        <v>191</v>
      </c>
      <c r="EBK74">
        <v>18</v>
      </c>
      <c r="EBL74">
        <v>399</v>
      </c>
      <c r="EBM74">
        <v>16</v>
      </c>
      <c r="EBN74">
        <v>32</v>
      </c>
      <c r="EBO74">
        <v>0</v>
      </c>
      <c r="EBP74">
        <v>0</v>
      </c>
      <c r="EBQ74">
        <v>0</v>
      </c>
      <c r="EBR74">
        <v>3</v>
      </c>
      <c r="EBS74">
        <v>3</v>
      </c>
      <c r="EBT74">
        <v>1930</v>
      </c>
      <c r="EBU74">
        <v>100</v>
      </c>
      <c r="EBV74">
        <v>1048</v>
      </c>
      <c r="EBW74">
        <v>19</v>
      </c>
      <c r="EBX74">
        <v>242</v>
      </c>
      <c r="EBY74">
        <v>971</v>
      </c>
      <c r="EBZ74">
        <v>588</v>
      </c>
      <c r="ECA74">
        <v>40</v>
      </c>
      <c r="ECB74">
        <v>26</v>
      </c>
      <c r="ECC74">
        <v>349</v>
      </c>
      <c r="ECD74">
        <v>10</v>
      </c>
      <c r="ECE74">
        <v>144</v>
      </c>
      <c r="ECF74">
        <v>12</v>
      </c>
      <c r="ECG74">
        <v>729</v>
      </c>
      <c r="ECH74">
        <v>118</v>
      </c>
      <c r="ECI74">
        <v>36</v>
      </c>
      <c r="ECJ74">
        <v>58</v>
      </c>
      <c r="ECK74">
        <v>576</v>
      </c>
      <c r="ECL74">
        <v>1936</v>
      </c>
      <c r="ECM74">
        <v>29</v>
      </c>
      <c r="ECN74">
        <v>108</v>
      </c>
      <c r="ECO74">
        <v>1071</v>
      </c>
      <c r="ECP74">
        <v>4</v>
      </c>
      <c r="ECQ74">
        <v>63</v>
      </c>
      <c r="ECR74">
        <v>39</v>
      </c>
      <c r="ECS74">
        <v>314</v>
      </c>
      <c r="ECT74">
        <v>12</v>
      </c>
      <c r="ECU74">
        <v>1243</v>
      </c>
      <c r="ECV74">
        <v>2477</v>
      </c>
      <c r="ECW74">
        <v>455</v>
      </c>
      <c r="ECX74">
        <v>527</v>
      </c>
      <c r="ECY74">
        <v>821</v>
      </c>
      <c r="ECZ74">
        <v>178</v>
      </c>
      <c r="EDA74">
        <v>78</v>
      </c>
      <c r="EDB74">
        <v>5351</v>
      </c>
      <c r="EDC74">
        <v>799</v>
      </c>
      <c r="EDD74">
        <v>1</v>
      </c>
      <c r="EDE74">
        <v>0</v>
      </c>
      <c r="EDF74">
        <v>23</v>
      </c>
      <c r="EDG74">
        <v>301</v>
      </c>
      <c r="EDH74">
        <v>20</v>
      </c>
      <c r="EDI74">
        <v>594</v>
      </c>
      <c r="EDJ74">
        <v>21323</v>
      </c>
      <c r="EDK74">
        <v>574</v>
      </c>
      <c r="EDL74">
        <v>3</v>
      </c>
      <c r="EDM74">
        <v>70</v>
      </c>
      <c r="EDN74">
        <v>857</v>
      </c>
      <c r="EDO74">
        <v>3</v>
      </c>
      <c r="EDP74">
        <v>276</v>
      </c>
      <c r="EDQ74">
        <v>73</v>
      </c>
      <c r="EDR74">
        <v>679</v>
      </c>
      <c r="EDS74">
        <v>8</v>
      </c>
      <c r="EDT74">
        <v>857</v>
      </c>
      <c r="EDU74">
        <v>0</v>
      </c>
      <c r="EDV74">
        <v>3</v>
      </c>
      <c r="EDW74">
        <v>2178</v>
      </c>
      <c r="EDX74">
        <v>253</v>
      </c>
      <c r="EDY74">
        <v>51</v>
      </c>
      <c r="EDZ74">
        <v>95</v>
      </c>
      <c r="EEA74">
        <v>187</v>
      </c>
      <c r="EEB74">
        <v>41</v>
      </c>
      <c r="EEC74">
        <v>5</v>
      </c>
      <c r="EED74">
        <v>447</v>
      </c>
      <c r="EEE74">
        <v>25</v>
      </c>
      <c r="EEF74">
        <v>25</v>
      </c>
      <c r="EEG74">
        <v>200</v>
      </c>
      <c r="EEH74">
        <v>78</v>
      </c>
      <c r="EEI74">
        <v>374</v>
      </c>
      <c r="EEJ74">
        <v>130</v>
      </c>
      <c r="EEK74">
        <v>132</v>
      </c>
      <c r="EEL74">
        <v>7</v>
      </c>
      <c r="EEM74">
        <v>1754</v>
      </c>
      <c r="EEN74">
        <v>42</v>
      </c>
      <c r="EEO74">
        <v>504</v>
      </c>
      <c r="EEP74">
        <v>2</v>
      </c>
      <c r="EEQ74">
        <v>1622</v>
      </c>
      <c r="EER74">
        <v>8</v>
      </c>
      <c r="EES74">
        <v>24</v>
      </c>
      <c r="EET74">
        <v>4</v>
      </c>
      <c r="EEU74">
        <v>12</v>
      </c>
      <c r="EEV74">
        <v>512</v>
      </c>
      <c r="EEW74">
        <v>20</v>
      </c>
      <c r="EEX74">
        <v>20</v>
      </c>
      <c r="EEY74">
        <v>450</v>
      </c>
      <c r="EEZ74">
        <v>26</v>
      </c>
      <c r="EFA74">
        <v>36</v>
      </c>
      <c r="EFB74">
        <v>129</v>
      </c>
      <c r="EFC74">
        <v>27</v>
      </c>
      <c r="EFD74">
        <v>17</v>
      </c>
      <c r="EFE74">
        <v>74</v>
      </c>
      <c r="EFF74">
        <v>7</v>
      </c>
      <c r="EFG74">
        <v>203</v>
      </c>
      <c r="EFH74">
        <v>20</v>
      </c>
      <c r="EFI74">
        <v>17</v>
      </c>
      <c r="EFJ74">
        <v>54</v>
      </c>
      <c r="EFK74">
        <v>0</v>
      </c>
      <c r="EFL74">
        <v>0</v>
      </c>
      <c r="EFM74">
        <v>11</v>
      </c>
      <c r="EFN74">
        <v>24</v>
      </c>
      <c r="EFO74">
        <v>0</v>
      </c>
      <c r="EFP74">
        <v>193</v>
      </c>
      <c r="EFQ74">
        <v>93</v>
      </c>
      <c r="EFR74">
        <v>16</v>
      </c>
      <c r="EFS74">
        <v>71</v>
      </c>
      <c r="EFT74">
        <v>4</v>
      </c>
      <c r="EFU74">
        <v>21</v>
      </c>
      <c r="EFV74">
        <v>15</v>
      </c>
      <c r="EFW74">
        <v>209</v>
      </c>
      <c r="EFX74">
        <v>163</v>
      </c>
      <c r="EFY74">
        <v>111</v>
      </c>
      <c r="EFZ74">
        <v>11</v>
      </c>
      <c r="EGA74">
        <v>1662</v>
      </c>
      <c r="EGB74">
        <v>2040</v>
      </c>
      <c r="EGC74">
        <v>355</v>
      </c>
      <c r="EGD74">
        <v>23</v>
      </c>
      <c r="EGE74">
        <v>965</v>
      </c>
      <c r="EGF74">
        <v>97</v>
      </c>
      <c r="EGG74">
        <v>11</v>
      </c>
      <c r="EGH74">
        <v>17</v>
      </c>
      <c r="EGI74">
        <v>869</v>
      </c>
      <c r="EGJ74">
        <v>3183</v>
      </c>
      <c r="EGK74">
        <v>2262</v>
      </c>
      <c r="EGL74">
        <v>15</v>
      </c>
      <c r="EGM74">
        <v>0</v>
      </c>
      <c r="EGN74">
        <v>5</v>
      </c>
      <c r="EGO74">
        <v>0</v>
      </c>
      <c r="EGP74">
        <v>320</v>
      </c>
      <c r="EGQ74">
        <v>583</v>
      </c>
      <c r="EGR74">
        <v>16</v>
      </c>
      <c r="EGS74">
        <v>583</v>
      </c>
      <c r="EGT74">
        <v>65</v>
      </c>
      <c r="EGU74">
        <v>24</v>
      </c>
      <c r="EGV74">
        <v>237</v>
      </c>
      <c r="EGW74">
        <v>583</v>
      </c>
      <c r="EGX74">
        <v>645</v>
      </c>
      <c r="EGY74">
        <v>0</v>
      </c>
      <c r="EGZ74">
        <v>0</v>
      </c>
      <c r="EHA74">
        <v>0</v>
      </c>
      <c r="EHB74">
        <v>52</v>
      </c>
      <c r="EHC74">
        <v>0</v>
      </c>
      <c r="EHD74">
        <v>0</v>
      </c>
      <c r="EHE74">
        <v>0</v>
      </c>
      <c r="EHF74">
        <v>271</v>
      </c>
      <c r="EHG74">
        <v>1936</v>
      </c>
      <c r="EHH74">
        <v>51</v>
      </c>
      <c r="EHI74">
        <v>164</v>
      </c>
      <c r="EHJ74">
        <v>47</v>
      </c>
      <c r="EHK74">
        <v>8</v>
      </c>
      <c r="EHL74">
        <v>16</v>
      </c>
      <c r="EHM74">
        <v>122</v>
      </c>
      <c r="EHN74">
        <v>44</v>
      </c>
      <c r="EHO74">
        <v>12</v>
      </c>
      <c r="EHP74">
        <v>1438</v>
      </c>
      <c r="EHQ74">
        <v>67</v>
      </c>
      <c r="EHR74">
        <v>497</v>
      </c>
      <c r="EHS74">
        <v>95</v>
      </c>
      <c r="EHT74">
        <v>44</v>
      </c>
      <c r="EHU74">
        <v>366</v>
      </c>
      <c r="EHV74">
        <v>42</v>
      </c>
      <c r="EHW74">
        <v>107</v>
      </c>
      <c r="EHX74">
        <v>2859</v>
      </c>
      <c r="EHY74">
        <v>838</v>
      </c>
      <c r="EHZ74">
        <v>207</v>
      </c>
      <c r="EIA74">
        <v>2129</v>
      </c>
      <c r="EIB74">
        <v>240</v>
      </c>
      <c r="EIC74">
        <v>364</v>
      </c>
      <c r="EID74">
        <v>165</v>
      </c>
      <c r="EIE74">
        <v>270</v>
      </c>
      <c r="EIF74">
        <v>21</v>
      </c>
      <c r="EIG74">
        <v>20</v>
      </c>
      <c r="EIH74">
        <v>620</v>
      </c>
      <c r="EII74">
        <v>69</v>
      </c>
      <c r="EIJ74">
        <v>1066</v>
      </c>
      <c r="EIK74">
        <v>513</v>
      </c>
      <c r="EIL74">
        <v>992</v>
      </c>
      <c r="EIM74">
        <v>111</v>
      </c>
      <c r="EIN74">
        <v>1210</v>
      </c>
      <c r="EIO74">
        <v>1210</v>
      </c>
      <c r="EIP74">
        <v>1</v>
      </c>
      <c r="EIQ74">
        <v>0</v>
      </c>
      <c r="EIR74">
        <v>1</v>
      </c>
      <c r="EIS74">
        <v>1730</v>
      </c>
      <c r="EIT74">
        <v>0</v>
      </c>
      <c r="EIU74">
        <v>1</v>
      </c>
      <c r="EIV74">
        <v>21223</v>
      </c>
      <c r="EIW74">
        <v>499</v>
      </c>
      <c r="EIX74">
        <v>26</v>
      </c>
      <c r="EIY74">
        <v>305</v>
      </c>
      <c r="EIZ74">
        <v>1</v>
      </c>
      <c r="EJA74">
        <v>0</v>
      </c>
      <c r="EJB74">
        <v>19</v>
      </c>
      <c r="EJC74">
        <v>518</v>
      </c>
      <c r="EJD74">
        <v>29</v>
      </c>
      <c r="EJE74">
        <v>7</v>
      </c>
      <c r="EJF74">
        <v>23</v>
      </c>
      <c r="EJG74">
        <v>11</v>
      </c>
      <c r="EJH74">
        <v>20</v>
      </c>
      <c r="EJI74">
        <v>17</v>
      </c>
      <c r="EJJ74">
        <v>132</v>
      </c>
      <c r="EJK74">
        <v>17</v>
      </c>
      <c r="EJL74">
        <v>12</v>
      </c>
      <c r="EJM74">
        <v>0</v>
      </c>
      <c r="EJN74">
        <v>28</v>
      </c>
      <c r="EJO74">
        <v>20</v>
      </c>
      <c r="EJP74">
        <v>30</v>
      </c>
      <c r="EJQ74">
        <v>24</v>
      </c>
      <c r="EJR74">
        <v>5</v>
      </c>
      <c r="EJS74">
        <v>0</v>
      </c>
      <c r="EJT74">
        <v>197</v>
      </c>
      <c r="EJU74">
        <v>464</v>
      </c>
      <c r="EJV74">
        <v>526</v>
      </c>
      <c r="EJW74">
        <v>28</v>
      </c>
      <c r="EJX74">
        <v>26</v>
      </c>
      <c r="EJY74">
        <v>17</v>
      </c>
      <c r="EJZ74">
        <v>11</v>
      </c>
      <c r="EKA74">
        <v>351</v>
      </c>
      <c r="EKB74">
        <v>297</v>
      </c>
      <c r="EKC74">
        <v>323</v>
      </c>
      <c r="EKD74">
        <v>441</v>
      </c>
      <c r="EKE74">
        <v>5</v>
      </c>
      <c r="EKF74">
        <v>325</v>
      </c>
      <c r="EKG74">
        <v>325</v>
      </c>
      <c r="EKH74">
        <v>1</v>
      </c>
      <c r="EKI74">
        <v>6</v>
      </c>
      <c r="EKJ74">
        <v>5</v>
      </c>
      <c r="EKK74">
        <v>1</v>
      </c>
      <c r="EKL74">
        <v>0</v>
      </c>
      <c r="EKM74">
        <v>0</v>
      </c>
      <c r="EKN74">
        <v>3</v>
      </c>
      <c r="EKO74">
        <v>24392</v>
      </c>
      <c r="EKP74">
        <v>3</v>
      </c>
      <c r="EKQ74">
        <v>0</v>
      </c>
      <c r="EKR74">
        <v>116</v>
      </c>
      <c r="EKS74">
        <v>7</v>
      </c>
      <c r="EKT74">
        <v>116</v>
      </c>
      <c r="EKU74">
        <v>0</v>
      </c>
      <c r="EKV74">
        <v>44</v>
      </c>
      <c r="EKW74">
        <v>0</v>
      </c>
      <c r="EKX74">
        <v>0</v>
      </c>
      <c r="EKY74">
        <v>68</v>
      </c>
      <c r="EKZ74">
        <v>89</v>
      </c>
      <c r="ELA74">
        <v>18</v>
      </c>
      <c r="ELB74">
        <v>17</v>
      </c>
      <c r="ELC74">
        <v>357</v>
      </c>
      <c r="ELD74">
        <v>127</v>
      </c>
      <c r="ELE74">
        <v>50</v>
      </c>
      <c r="ELF74">
        <v>183</v>
      </c>
      <c r="ELG74">
        <v>132</v>
      </c>
      <c r="ELH74">
        <v>1765</v>
      </c>
      <c r="ELI74">
        <v>484</v>
      </c>
      <c r="ELJ74">
        <v>1633</v>
      </c>
      <c r="ELK74">
        <v>2</v>
      </c>
      <c r="ELL74">
        <v>8</v>
      </c>
      <c r="ELM74">
        <v>1923</v>
      </c>
      <c r="ELN74">
        <v>44</v>
      </c>
      <c r="ELO74">
        <v>45</v>
      </c>
      <c r="ELP74">
        <v>8</v>
      </c>
      <c r="ELQ74">
        <v>5</v>
      </c>
      <c r="ELR74">
        <v>24</v>
      </c>
      <c r="ELS74">
        <v>7</v>
      </c>
      <c r="ELT74">
        <v>42</v>
      </c>
      <c r="ELU74">
        <v>489</v>
      </c>
      <c r="ELV74">
        <v>370</v>
      </c>
      <c r="ELW74">
        <v>12</v>
      </c>
      <c r="ELX74">
        <v>361</v>
      </c>
      <c r="ELY74">
        <v>16</v>
      </c>
      <c r="ELZ74">
        <v>66</v>
      </c>
      <c r="EMA74">
        <v>164</v>
      </c>
      <c r="EMB74">
        <v>230</v>
      </c>
      <c r="EMC74">
        <v>261</v>
      </c>
      <c r="EMD74">
        <v>125</v>
      </c>
      <c r="EME74">
        <v>1438</v>
      </c>
      <c r="EMF74">
        <v>262</v>
      </c>
      <c r="EMG74">
        <v>48</v>
      </c>
      <c r="EMH74">
        <v>2137</v>
      </c>
      <c r="EMI74">
        <v>97</v>
      </c>
      <c r="EMJ74">
        <v>109</v>
      </c>
      <c r="EMK74">
        <v>850</v>
      </c>
      <c r="EML74">
        <v>0</v>
      </c>
      <c r="EMM74">
        <v>207</v>
      </c>
      <c r="EMN74">
        <v>77</v>
      </c>
      <c r="EMO74">
        <v>24</v>
      </c>
      <c r="EMP74">
        <v>71</v>
      </c>
      <c r="EMQ74">
        <v>20</v>
      </c>
      <c r="EMR74">
        <v>231</v>
      </c>
      <c r="EMS74">
        <v>106</v>
      </c>
      <c r="EMT74">
        <v>158</v>
      </c>
      <c r="EMU74">
        <v>11</v>
      </c>
      <c r="EMV74">
        <v>70</v>
      </c>
      <c r="EMW74">
        <v>8</v>
      </c>
      <c r="EMX74">
        <v>88</v>
      </c>
      <c r="EMY74">
        <v>23</v>
      </c>
      <c r="EMZ74">
        <v>54</v>
      </c>
      <c r="ENA74">
        <v>4</v>
      </c>
      <c r="ENB74">
        <v>15</v>
      </c>
      <c r="ENC74">
        <v>2158</v>
      </c>
      <c r="END74">
        <v>89</v>
      </c>
      <c r="ENE74">
        <v>847</v>
      </c>
      <c r="ENF74">
        <v>76</v>
      </c>
      <c r="ENG74">
        <v>69</v>
      </c>
      <c r="ENH74">
        <v>3</v>
      </c>
      <c r="ENI74">
        <v>263</v>
      </c>
      <c r="ENJ74">
        <v>3</v>
      </c>
      <c r="ENK74">
        <v>195</v>
      </c>
      <c r="ENL74">
        <v>3</v>
      </c>
      <c r="ENM74">
        <v>679</v>
      </c>
      <c r="ENN74">
        <v>0</v>
      </c>
      <c r="ENO74">
        <v>847</v>
      </c>
      <c r="ENP74">
        <v>25</v>
      </c>
      <c r="ENQ74">
        <v>41</v>
      </c>
      <c r="ENR74">
        <v>434</v>
      </c>
      <c r="ENS74">
        <v>276</v>
      </c>
      <c r="ENT74">
        <v>528</v>
      </c>
      <c r="ENU74">
        <v>0</v>
      </c>
      <c r="ENV74">
        <v>0</v>
      </c>
      <c r="ENW74">
        <v>0</v>
      </c>
      <c r="ENX74">
        <v>54</v>
      </c>
      <c r="ENY74">
        <v>0</v>
      </c>
      <c r="ENZ74">
        <v>0</v>
      </c>
      <c r="EOA74">
        <v>335</v>
      </c>
      <c r="EOB74">
        <v>5</v>
      </c>
      <c r="EOC74">
        <v>363</v>
      </c>
      <c r="EOD74">
        <v>5</v>
      </c>
      <c r="EOE74">
        <v>26</v>
      </c>
      <c r="EOF74">
        <v>294</v>
      </c>
      <c r="EOG74">
        <v>309</v>
      </c>
      <c r="EOH74">
        <v>430</v>
      </c>
      <c r="EOI74">
        <v>528</v>
      </c>
      <c r="EOJ74">
        <v>528</v>
      </c>
      <c r="EOK74">
        <v>0</v>
      </c>
      <c r="EOL74">
        <v>0</v>
      </c>
      <c r="EOM74">
        <v>1</v>
      </c>
      <c r="EON74">
        <v>1</v>
      </c>
      <c r="EOO74">
        <v>11</v>
      </c>
      <c r="EOP74">
        <v>136</v>
      </c>
      <c r="EOQ74">
        <v>28</v>
      </c>
      <c r="EOR74">
        <v>294</v>
      </c>
      <c r="EOS74">
        <v>6</v>
      </c>
      <c r="EOT74">
        <v>0</v>
      </c>
      <c r="EOU74">
        <v>17</v>
      </c>
      <c r="EOV74">
        <v>136</v>
      </c>
      <c r="EOW74">
        <v>34714</v>
      </c>
      <c r="EOX74">
        <v>0</v>
      </c>
      <c r="EOY74">
        <v>167</v>
      </c>
      <c r="EOZ74">
        <v>21</v>
      </c>
      <c r="EPA74">
        <v>45</v>
      </c>
      <c r="EPB74">
        <v>41</v>
      </c>
      <c r="EPC74">
        <v>20</v>
      </c>
      <c r="EPD74">
        <v>68</v>
      </c>
      <c r="EPE74">
        <v>507</v>
      </c>
      <c r="EPF74">
        <v>987</v>
      </c>
      <c r="EPG74">
        <v>95</v>
      </c>
      <c r="EPH74">
        <v>99</v>
      </c>
      <c r="EPI74">
        <v>2039</v>
      </c>
      <c r="EPJ74">
        <v>17</v>
      </c>
      <c r="EPK74">
        <v>921</v>
      </c>
      <c r="EPL74">
        <v>2776</v>
      </c>
      <c r="EPM74">
        <v>206</v>
      </c>
      <c r="EPN74">
        <v>615</v>
      </c>
      <c r="EPO74">
        <v>1046</v>
      </c>
      <c r="EPP74">
        <v>2262</v>
      </c>
      <c r="EPQ74">
        <v>869</v>
      </c>
      <c r="EPR74">
        <v>264</v>
      </c>
      <c r="EPS74">
        <v>23</v>
      </c>
      <c r="EPT74">
        <v>24</v>
      </c>
      <c r="EPU74">
        <v>1675</v>
      </c>
      <c r="EPV74">
        <v>11</v>
      </c>
      <c r="EPW74">
        <v>3183</v>
      </c>
      <c r="EPX74">
        <v>660</v>
      </c>
      <c r="EPY74">
        <v>341</v>
      </c>
      <c r="EPZ74">
        <v>63</v>
      </c>
      <c r="EQA74">
        <v>15</v>
      </c>
      <c r="EQB74">
        <v>5</v>
      </c>
      <c r="EQC74">
        <v>306</v>
      </c>
      <c r="EQD74">
        <v>16</v>
      </c>
      <c r="EQE74">
        <v>33</v>
      </c>
      <c r="EQF74">
        <v>0</v>
      </c>
      <c r="EQG74">
        <v>10</v>
      </c>
      <c r="EQH74">
        <v>15</v>
      </c>
      <c r="EQI74">
        <v>589</v>
      </c>
      <c r="EQJ74">
        <v>641</v>
      </c>
      <c r="EQK74">
        <v>0</v>
      </c>
      <c r="EQL74">
        <v>16</v>
      </c>
      <c r="EQM74">
        <v>136</v>
      </c>
      <c r="EQN74">
        <v>20</v>
      </c>
      <c r="EQO74">
        <v>121</v>
      </c>
      <c r="EQP74">
        <v>5</v>
      </c>
      <c r="EQQ74">
        <v>299</v>
      </c>
      <c r="EQR74">
        <v>128</v>
      </c>
      <c r="EQS74">
        <v>322</v>
      </c>
      <c r="EQT74">
        <v>229</v>
      </c>
      <c r="EQU74">
        <v>23</v>
      </c>
      <c r="EQV74">
        <v>23</v>
      </c>
      <c r="EQW74">
        <v>38</v>
      </c>
      <c r="EQX74">
        <v>26</v>
      </c>
      <c r="EQY74">
        <v>291</v>
      </c>
      <c r="EQZ74">
        <v>35</v>
      </c>
      <c r="ERA74">
        <v>23</v>
      </c>
      <c r="ERB74">
        <v>4</v>
      </c>
      <c r="ERC74">
        <v>2</v>
      </c>
      <c r="ERD74">
        <v>101</v>
      </c>
      <c r="ERE74">
        <v>102</v>
      </c>
      <c r="ERF74">
        <v>135</v>
      </c>
      <c r="ERG74">
        <v>2587</v>
      </c>
      <c r="ERH74">
        <v>1220</v>
      </c>
      <c r="ERI74">
        <v>139</v>
      </c>
      <c r="ERJ74">
        <v>3</v>
      </c>
      <c r="ERK74">
        <v>4</v>
      </c>
      <c r="ERL74">
        <v>2</v>
      </c>
      <c r="ERM74">
        <v>1216</v>
      </c>
      <c r="ERN74">
        <v>24</v>
      </c>
      <c r="ERO74">
        <v>0</v>
      </c>
      <c r="ERP74">
        <v>0</v>
      </c>
      <c r="ERQ74">
        <v>3</v>
      </c>
      <c r="ERR74">
        <v>52</v>
      </c>
      <c r="ERS74">
        <v>85</v>
      </c>
      <c r="ERT74">
        <v>15</v>
      </c>
      <c r="ERU74">
        <v>15</v>
      </c>
      <c r="ERV74">
        <v>1</v>
      </c>
      <c r="ERW74">
        <v>667</v>
      </c>
      <c r="ERX74">
        <v>1</v>
      </c>
      <c r="ERY74">
        <v>32</v>
      </c>
      <c r="ERZ74">
        <v>1808</v>
      </c>
      <c r="ESA74">
        <v>359</v>
      </c>
      <c r="ESB74">
        <v>0</v>
      </c>
      <c r="ESC74">
        <v>29901</v>
      </c>
      <c r="ESD74">
        <v>3</v>
      </c>
      <c r="ESE74">
        <v>0</v>
      </c>
      <c r="ESF74">
        <v>2083</v>
      </c>
      <c r="ESG74">
        <v>853</v>
      </c>
      <c r="ESH74">
        <v>25</v>
      </c>
      <c r="ESI74">
        <v>2</v>
      </c>
      <c r="ESJ74">
        <v>0</v>
      </c>
      <c r="ESK74">
        <v>49</v>
      </c>
      <c r="ESL74">
        <v>1807</v>
      </c>
      <c r="ESM74">
        <v>14</v>
      </c>
      <c r="ESN74">
        <v>0</v>
      </c>
      <c r="ESO74">
        <v>2</v>
      </c>
      <c r="ESP74">
        <v>14</v>
      </c>
      <c r="ESQ74">
        <v>36</v>
      </c>
      <c r="ESR74">
        <v>54</v>
      </c>
      <c r="ESS74">
        <v>31</v>
      </c>
      <c r="EST74">
        <v>156</v>
      </c>
      <c r="ESU74">
        <v>42</v>
      </c>
      <c r="ESV74">
        <v>9</v>
      </c>
      <c r="ESW74">
        <v>401</v>
      </c>
      <c r="ESX74">
        <v>2738</v>
      </c>
      <c r="ESY74">
        <v>413</v>
      </c>
      <c r="ESZ74">
        <v>607</v>
      </c>
      <c r="ETA74">
        <v>80</v>
      </c>
      <c r="ETB74">
        <v>10</v>
      </c>
      <c r="ETC74">
        <v>285</v>
      </c>
      <c r="ETD74">
        <v>186</v>
      </c>
      <c r="ETE74">
        <v>1457</v>
      </c>
      <c r="ETF74">
        <v>140</v>
      </c>
      <c r="ETG74">
        <v>18</v>
      </c>
      <c r="ETH74">
        <v>876</v>
      </c>
      <c r="ETI74">
        <v>34</v>
      </c>
      <c r="ETJ74">
        <v>1287</v>
      </c>
      <c r="ETK74">
        <v>758</v>
      </c>
      <c r="ETL74">
        <v>123</v>
      </c>
      <c r="ETM74">
        <v>1073</v>
      </c>
      <c r="ETN74">
        <v>288</v>
      </c>
      <c r="ETO74">
        <v>122</v>
      </c>
      <c r="ETP74">
        <v>57</v>
      </c>
      <c r="ETQ74">
        <v>106</v>
      </c>
      <c r="ETR74">
        <v>1675</v>
      </c>
      <c r="ETS74">
        <v>146</v>
      </c>
      <c r="ETT74">
        <v>4112</v>
      </c>
      <c r="ETU74">
        <v>3454</v>
      </c>
      <c r="ETV74">
        <v>66</v>
      </c>
      <c r="ETW74">
        <v>263</v>
      </c>
      <c r="ETX74">
        <v>3449</v>
      </c>
      <c r="ETY74">
        <v>1220</v>
      </c>
      <c r="ETZ74">
        <v>28</v>
      </c>
      <c r="EUA74">
        <v>2787</v>
      </c>
      <c r="EUB74">
        <v>4784</v>
      </c>
      <c r="EUC74">
        <v>644</v>
      </c>
      <c r="EUD74">
        <v>33</v>
      </c>
      <c r="EUE74">
        <v>127</v>
      </c>
      <c r="EUF74">
        <v>87</v>
      </c>
      <c r="EUG74">
        <v>32</v>
      </c>
      <c r="EUH74">
        <v>528</v>
      </c>
      <c r="EUI74">
        <v>281</v>
      </c>
      <c r="EUJ74">
        <v>524</v>
      </c>
      <c r="EUK74">
        <v>2055</v>
      </c>
      <c r="EUL74">
        <v>12</v>
      </c>
      <c r="EUM74">
        <v>153</v>
      </c>
      <c r="EUN74">
        <v>7</v>
      </c>
      <c r="EUO74">
        <v>238</v>
      </c>
      <c r="EUP74">
        <v>77</v>
      </c>
      <c r="EUQ74">
        <v>788</v>
      </c>
      <c r="EUR74">
        <v>2</v>
      </c>
      <c r="EUS74">
        <v>739</v>
      </c>
      <c r="EUT74">
        <v>52</v>
      </c>
      <c r="EUU74">
        <v>332</v>
      </c>
      <c r="EUV74">
        <v>2199</v>
      </c>
      <c r="EUW74">
        <v>72</v>
      </c>
      <c r="EUX74">
        <v>71</v>
      </c>
      <c r="EUY74">
        <v>6</v>
      </c>
      <c r="EUZ74">
        <v>298</v>
      </c>
      <c r="EVA74">
        <v>550</v>
      </c>
      <c r="EVB74">
        <v>2120</v>
      </c>
      <c r="EVC74">
        <v>78</v>
      </c>
      <c r="EVD74">
        <v>682</v>
      </c>
      <c r="EVE74">
        <v>20</v>
      </c>
      <c r="EVF74">
        <v>28</v>
      </c>
      <c r="EVG74">
        <v>113</v>
      </c>
      <c r="EVH74">
        <v>411</v>
      </c>
      <c r="EVI74">
        <v>391</v>
      </c>
      <c r="EVJ74">
        <v>1382</v>
      </c>
      <c r="EVK74">
        <v>65</v>
      </c>
      <c r="EVL74">
        <v>0</v>
      </c>
      <c r="EVM74">
        <v>184</v>
      </c>
      <c r="EVN74">
        <v>0</v>
      </c>
      <c r="EVO74">
        <v>3</v>
      </c>
      <c r="EVP74">
        <v>0</v>
      </c>
      <c r="EVQ74">
        <v>58</v>
      </c>
      <c r="EVR74">
        <v>507</v>
      </c>
      <c r="EVS74">
        <v>690</v>
      </c>
      <c r="EVT74">
        <v>184</v>
      </c>
      <c r="EVU74">
        <v>507</v>
      </c>
      <c r="EVV74">
        <v>18</v>
      </c>
      <c r="EVW74">
        <v>1</v>
      </c>
      <c r="EVX74">
        <v>91</v>
      </c>
      <c r="EVY74">
        <v>2025</v>
      </c>
      <c r="EVZ74">
        <v>0</v>
      </c>
      <c r="EWA74">
        <v>15</v>
      </c>
      <c r="EWB74">
        <v>0</v>
      </c>
      <c r="EWC74">
        <v>0</v>
      </c>
      <c r="EWD74">
        <v>124</v>
      </c>
      <c r="EWE74">
        <v>25</v>
      </c>
      <c r="EWF74">
        <v>34652</v>
      </c>
      <c r="EWG74">
        <v>3</v>
      </c>
      <c r="EWH74">
        <v>1</v>
      </c>
      <c r="EWI74">
        <v>1808</v>
      </c>
      <c r="EWJ74">
        <v>0</v>
      </c>
      <c r="EWK74">
        <v>772</v>
      </c>
      <c r="EWL74">
        <v>2</v>
      </c>
      <c r="EWM74">
        <v>603</v>
      </c>
      <c r="EWN74">
        <v>30</v>
      </c>
      <c r="EWO74">
        <v>0</v>
      </c>
      <c r="EWP74">
        <v>1807</v>
      </c>
      <c r="EWQ74">
        <v>0</v>
      </c>
      <c r="EWR74">
        <v>2</v>
      </c>
      <c r="EWS74">
        <v>1142</v>
      </c>
      <c r="EWT74">
        <v>96</v>
      </c>
      <c r="EWU74">
        <v>8</v>
      </c>
      <c r="EWV74">
        <v>0</v>
      </c>
      <c r="EWW74">
        <v>491</v>
      </c>
      <c r="EWX74">
        <v>20</v>
      </c>
      <c r="EWY74">
        <v>20</v>
      </c>
      <c r="EWZ74">
        <v>16</v>
      </c>
      <c r="EXA74">
        <v>0</v>
      </c>
      <c r="EXB74">
        <v>557</v>
      </c>
      <c r="EXC74">
        <v>0</v>
      </c>
      <c r="EXD74">
        <v>0</v>
      </c>
      <c r="EXE74">
        <v>0</v>
      </c>
      <c r="EXF74">
        <v>0</v>
      </c>
      <c r="EXG74">
        <v>513</v>
      </c>
      <c r="EXH74">
        <v>20</v>
      </c>
      <c r="EXI74">
        <v>753</v>
      </c>
      <c r="EXJ74">
        <v>21</v>
      </c>
      <c r="EXK74">
        <v>0</v>
      </c>
      <c r="EXL74">
        <v>75</v>
      </c>
      <c r="EXM74">
        <v>0</v>
      </c>
      <c r="EXN74">
        <v>465</v>
      </c>
      <c r="EXO74">
        <v>753</v>
      </c>
      <c r="EXP74">
        <v>42</v>
      </c>
      <c r="EXQ74">
        <v>471</v>
      </c>
      <c r="EXR74">
        <v>753</v>
      </c>
      <c r="EXS74">
        <v>1</v>
      </c>
      <c r="EXT74">
        <v>1</v>
      </c>
      <c r="EXU74">
        <v>6</v>
      </c>
      <c r="EXV74">
        <v>6</v>
      </c>
      <c r="EXW74">
        <v>16</v>
      </c>
      <c r="EXX74">
        <v>45</v>
      </c>
      <c r="EXY74">
        <v>6</v>
      </c>
      <c r="EXZ74">
        <v>29</v>
      </c>
      <c r="EYA74">
        <v>1307</v>
      </c>
      <c r="EYB74">
        <v>33</v>
      </c>
      <c r="EYC74">
        <v>4</v>
      </c>
      <c r="EYD74">
        <v>273</v>
      </c>
      <c r="EYE74">
        <v>1310</v>
      </c>
      <c r="EYF74">
        <v>83</v>
      </c>
      <c r="EYG74">
        <v>2</v>
      </c>
      <c r="EYH74">
        <v>120</v>
      </c>
      <c r="EYI74">
        <v>220</v>
      </c>
      <c r="EYJ74">
        <v>4</v>
      </c>
      <c r="EYK74">
        <v>102</v>
      </c>
      <c r="EYL74">
        <v>524</v>
      </c>
      <c r="EYM74">
        <v>32</v>
      </c>
      <c r="EYN74">
        <v>3</v>
      </c>
      <c r="EYO74">
        <v>347</v>
      </c>
      <c r="EYP74">
        <v>2563</v>
      </c>
      <c r="EYQ74">
        <v>120</v>
      </c>
      <c r="EYR74">
        <v>528</v>
      </c>
      <c r="EYS74">
        <v>71</v>
      </c>
      <c r="EYT74">
        <v>134</v>
      </c>
      <c r="EYU74">
        <v>714</v>
      </c>
      <c r="EYV74">
        <v>2053</v>
      </c>
      <c r="EYW74">
        <v>153</v>
      </c>
      <c r="EYX74">
        <v>229</v>
      </c>
      <c r="EYY74">
        <v>751</v>
      </c>
      <c r="EYZ74">
        <v>2198</v>
      </c>
      <c r="EZA74">
        <v>70</v>
      </c>
      <c r="EZB74">
        <v>6</v>
      </c>
      <c r="EZC74">
        <v>12</v>
      </c>
      <c r="EZD74">
        <v>7</v>
      </c>
      <c r="EZE74">
        <v>294</v>
      </c>
      <c r="EZF74">
        <v>522</v>
      </c>
      <c r="EZG74">
        <v>50</v>
      </c>
      <c r="EZH74">
        <v>77</v>
      </c>
      <c r="EZI74">
        <v>12</v>
      </c>
      <c r="EZJ74">
        <v>0</v>
      </c>
      <c r="EZK74">
        <v>14</v>
      </c>
      <c r="EZL74">
        <v>45</v>
      </c>
      <c r="EZM74">
        <v>15</v>
      </c>
      <c r="EZN74">
        <v>35</v>
      </c>
      <c r="EZO74">
        <v>33</v>
      </c>
      <c r="EZP74">
        <v>364</v>
      </c>
      <c r="EZQ74">
        <v>29904</v>
      </c>
      <c r="EZR74">
        <v>57</v>
      </c>
      <c r="EZS74">
        <v>16</v>
      </c>
      <c r="EZT74">
        <v>16</v>
      </c>
      <c r="EZU74">
        <v>608</v>
      </c>
      <c r="EZV74">
        <v>36</v>
      </c>
      <c r="EZW74">
        <v>0</v>
      </c>
      <c r="EZX74">
        <v>160</v>
      </c>
      <c r="EZY74">
        <v>23</v>
      </c>
      <c r="EZZ74">
        <v>39</v>
      </c>
      <c r="FAA74">
        <v>10</v>
      </c>
      <c r="FAB74">
        <v>659</v>
      </c>
      <c r="FAC74">
        <v>282</v>
      </c>
      <c r="FAD74">
        <v>31</v>
      </c>
      <c r="FAE74">
        <v>23</v>
      </c>
      <c r="FAF74">
        <v>131</v>
      </c>
      <c r="FAG74">
        <v>120</v>
      </c>
      <c r="FAH74">
        <v>321</v>
      </c>
      <c r="FAI74">
        <v>357</v>
      </c>
      <c r="FAJ74">
        <v>25</v>
      </c>
      <c r="FAK74">
        <v>40</v>
      </c>
      <c r="FAL74">
        <v>20</v>
      </c>
      <c r="FAM74">
        <v>4</v>
      </c>
      <c r="FAN74">
        <v>34</v>
      </c>
      <c r="FAO74">
        <v>2</v>
      </c>
      <c r="FAP74">
        <v>102</v>
      </c>
      <c r="FAQ74">
        <v>140</v>
      </c>
      <c r="FAR74">
        <v>618</v>
      </c>
      <c r="FAS74">
        <v>93</v>
      </c>
      <c r="FAT74">
        <v>26</v>
      </c>
      <c r="FAU74">
        <v>20</v>
      </c>
      <c r="FAV74">
        <v>1220</v>
      </c>
      <c r="FAW74">
        <v>549</v>
      </c>
      <c r="FAX74">
        <v>4789</v>
      </c>
      <c r="FAY74">
        <v>1166</v>
      </c>
      <c r="FAZ74">
        <v>1228</v>
      </c>
      <c r="FBA74">
        <v>121</v>
      </c>
      <c r="FBB74">
        <v>2845</v>
      </c>
      <c r="FBC74">
        <v>17</v>
      </c>
      <c r="FBD74">
        <v>3485</v>
      </c>
      <c r="FBE74">
        <v>20</v>
      </c>
      <c r="FBF74">
        <v>21</v>
      </c>
      <c r="FBG74">
        <v>3450</v>
      </c>
      <c r="FBH74">
        <v>7</v>
      </c>
      <c r="FBI74">
        <v>0</v>
      </c>
      <c r="FBJ74">
        <v>0</v>
      </c>
      <c r="FBK74">
        <v>0</v>
      </c>
      <c r="FBL74">
        <v>0</v>
      </c>
      <c r="FBM74">
        <v>20</v>
      </c>
      <c r="FBN74">
        <v>78</v>
      </c>
      <c r="FBO74">
        <v>442</v>
      </c>
      <c r="FBP74">
        <v>0</v>
      </c>
      <c r="FBQ74">
        <v>720</v>
      </c>
      <c r="FBR74">
        <v>580</v>
      </c>
      <c r="FBS74">
        <v>0</v>
      </c>
      <c r="FBT74">
        <v>0</v>
      </c>
      <c r="FBU74">
        <v>720</v>
      </c>
      <c r="FBV74">
        <v>720</v>
      </c>
      <c r="FBW74">
        <v>61</v>
      </c>
      <c r="FBX74">
        <v>2769</v>
      </c>
      <c r="FBY74">
        <v>411</v>
      </c>
      <c r="FBZ74">
        <v>273</v>
      </c>
      <c r="FCA74">
        <v>20</v>
      </c>
      <c r="FCB74">
        <v>620</v>
      </c>
      <c r="FCC74">
        <v>1382</v>
      </c>
      <c r="FCD74">
        <v>387</v>
      </c>
      <c r="FCE74">
        <v>74</v>
      </c>
      <c r="FCF74">
        <v>1</v>
      </c>
      <c r="FCG74">
        <v>381</v>
      </c>
      <c r="FCH74">
        <v>190</v>
      </c>
      <c r="FCI74">
        <v>2111</v>
      </c>
      <c r="FCJ74">
        <v>80</v>
      </c>
      <c r="FCK74">
        <v>112</v>
      </c>
      <c r="FCL74">
        <v>126</v>
      </c>
      <c r="FCM74">
        <v>671</v>
      </c>
      <c r="FCN74">
        <v>420</v>
      </c>
      <c r="FCO74">
        <v>10</v>
      </c>
      <c r="FCP74">
        <v>27</v>
      </c>
      <c r="FCQ74">
        <v>1089</v>
      </c>
      <c r="FCR74">
        <v>1451</v>
      </c>
      <c r="FCS74">
        <v>18</v>
      </c>
      <c r="FCT74">
        <v>34</v>
      </c>
      <c r="FCU74">
        <v>750</v>
      </c>
      <c r="FCV74">
        <v>106</v>
      </c>
      <c r="FCW74">
        <v>148</v>
      </c>
      <c r="FCX74">
        <v>1644</v>
      </c>
      <c r="FCY74">
        <v>3993</v>
      </c>
      <c r="FCZ74">
        <v>125</v>
      </c>
      <c r="FDA74">
        <v>870</v>
      </c>
      <c r="FDB74">
        <v>66</v>
      </c>
      <c r="FDC74">
        <v>265</v>
      </c>
      <c r="FDD74">
        <v>288</v>
      </c>
      <c r="FDE74">
        <v>57</v>
      </c>
      <c r="FDF74">
        <v>29</v>
      </c>
      <c r="FDG74">
        <v>216</v>
      </c>
      <c r="FDH74">
        <v>16</v>
      </c>
      <c r="FDI74">
        <v>216</v>
      </c>
      <c r="FDJ74">
        <v>1</v>
      </c>
      <c r="FDK74">
        <v>0</v>
      </c>
      <c r="FDL74">
        <v>6</v>
      </c>
      <c r="FDM74">
        <v>0</v>
      </c>
      <c r="FDN74">
        <v>493</v>
      </c>
      <c r="FDO74">
        <v>676</v>
      </c>
      <c r="FDP74">
        <v>535</v>
      </c>
      <c r="FDQ74">
        <v>45</v>
      </c>
      <c r="FDR74">
        <v>462</v>
      </c>
      <c r="FDS74">
        <v>42</v>
      </c>
      <c r="FDT74">
        <v>462</v>
      </c>
      <c r="FDU74">
        <v>5</v>
      </c>
      <c r="FDV74">
        <v>1</v>
      </c>
      <c r="FDW74">
        <v>5</v>
      </c>
      <c r="FDX74">
        <v>896</v>
      </c>
      <c r="FDY74">
        <v>1886</v>
      </c>
      <c r="FDZ74">
        <v>98</v>
      </c>
      <c r="FEA74">
        <v>744</v>
      </c>
      <c r="FEB74">
        <v>2018</v>
      </c>
      <c r="FEC74">
        <v>76994</v>
      </c>
      <c r="FED74">
        <v>42</v>
      </c>
      <c r="FEE74">
        <v>148</v>
      </c>
      <c r="FEF74">
        <v>4969</v>
      </c>
      <c r="FEG74">
        <v>90</v>
      </c>
      <c r="FEH74">
        <v>440</v>
      </c>
      <c r="FEI74">
        <v>440</v>
      </c>
      <c r="FEJ74">
        <v>4</v>
      </c>
      <c r="FEK74">
        <v>11</v>
      </c>
      <c r="FEL74">
        <v>27</v>
      </c>
      <c r="FEM74">
        <v>163</v>
      </c>
      <c r="FEN74">
        <v>284</v>
      </c>
      <c r="FEO74">
        <v>899</v>
      </c>
      <c r="FEP74">
        <v>121</v>
      </c>
      <c r="FEQ74">
        <v>3346</v>
      </c>
      <c r="FER74">
        <v>0</v>
      </c>
      <c r="FES74">
        <v>557</v>
      </c>
      <c r="FET74">
        <v>2789</v>
      </c>
      <c r="FEU74">
        <v>2</v>
      </c>
      <c r="FEV74">
        <v>1998</v>
      </c>
      <c r="FEW74">
        <v>428</v>
      </c>
      <c r="FEX74">
        <v>113</v>
      </c>
      <c r="FEY74">
        <v>3139</v>
      </c>
      <c r="FEZ74">
        <v>42</v>
      </c>
      <c r="FFA74">
        <v>2</v>
      </c>
      <c r="FFB74">
        <v>866</v>
      </c>
      <c r="FFC74">
        <v>476</v>
      </c>
      <c r="FFD74">
        <v>10</v>
      </c>
      <c r="FFE74">
        <v>496</v>
      </c>
      <c r="FFF74">
        <v>5331</v>
      </c>
      <c r="FFG74">
        <v>1046</v>
      </c>
      <c r="FFH74">
        <v>271</v>
      </c>
      <c r="FFI74">
        <v>1474</v>
      </c>
      <c r="FFJ74">
        <v>127</v>
      </c>
      <c r="FFK74">
        <v>3117</v>
      </c>
      <c r="FFL74">
        <v>22</v>
      </c>
      <c r="FFM74">
        <v>3070</v>
      </c>
      <c r="FFN74">
        <v>89</v>
      </c>
      <c r="FFO74">
        <v>2232</v>
      </c>
      <c r="FFP74">
        <v>838</v>
      </c>
      <c r="FFQ74">
        <v>197</v>
      </c>
      <c r="FFR74">
        <v>119</v>
      </c>
      <c r="FFS74">
        <v>824</v>
      </c>
      <c r="FFT74">
        <v>675</v>
      </c>
      <c r="FFU74">
        <v>26</v>
      </c>
      <c r="FFV74">
        <v>281</v>
      </c>
      <c r="FFW74">
        <v>138</v>
      </c>
      <c r="FFX74">
        <v>26</v>
      </c>
      <c r="FFY74">
        <v>103</v>
      </c>
      <c r="FFZ74">
        <v>650</v>
      </c>
      <c r="FGA74">
        <v>1996</v>
      </c>
      <c r="FGB74">
        <v>842</v>
      </c>
      <c r="FGC74">
        <v>1346</v>
      </c>
      <c r="FGD74">
        <v>392</v>
      </c>
      <c r="FGE74">
        <v>590</v>
      </c>
      <c r="FGF74">
        <v>1085</v>
      </c>
      <c r="FGG74">
        <v>75</v>
      </c>
      <c r="FGH74">
        <v>289</v>
      </c>
      <c r="FGI74">
        <v>4</v>
      </c>
      <c r="FGJ74">
        <v>533</v>
      </c>
      <c r="FGK74">
        <v>27</v>
      </c>
      <c r="FGL74">
        <v>836</v>
      </c>
      <c r="FGM74">
        <v>853</v>
      </c>
      <c r="FGN74">
        <v>63</v>
      </c>
      <c r="FGO74">
        <v>4124</v>
      </c>
      <c r="FGP74">
        <v>1085</v>
      </c>
      <c r="FGQ74">
        <v>68233</v>
      </c>
      <c r="FGR74">
        <v>114</v>
      </c>
      <c r="FGS74">
        <v>175</v>
      </c>
      <c r="FGT74">
        <v>446</v>
      </c>
      <c r="FGU74">
        <v>222</v>
      </c>
      <c r="FGV74">
        <v>237</v>
      </c>
      <c r="FGW74">
        <v>86</v>
      </c>
      <c r="FGX74">
        <v>1056</v>
      </c>
      <c r="FGY74">
        <v>745</v>
      </c>
      <c r="FGZ74">
        <v>225</v>
      </c>
      <c r="FHA74">
        <v>166</v>
      </c>
      <c r="FHB74">
        <v>1</v>
      </c>
      <c r="FHC74">
        <v>313</v>
      </c>
      <c r="FHD74">
        <v>313</v>
      </c>
      <c r="FHE74">
        <v>314</v>
      </c>
      <c r="FHF74">
        <v>915</v>
      </c>
      <c r="FHG74">
        <v>972</v>
      </c>
      <c r="FHH74">
        <v>601</v>
      </c>
      <c r="FHI74">
        <v>2426</v>
      </c>
      <c r="FHJ74">
        <v>2672</v>
      </c>
      <c r="FHK74">
        <v>245</v>
      </c>
      <c r="FHL74">
        <v>1</v>
      </c>
    </row>
    <row r="75" spans="1:4276" x14ac:dyDescent="0.2">
      <c r="A75" t="s">
        <v>8625</v>
      </c>
      <c r="B75">
        <f t="shared" si="1"/>
        <v>5009802</v>
      </c>
      <c r="C75">
        <v>7424</v>
      </c>
      <c r="D75">
        <v>22</v>
      </c>
      <c r="E75">
        <v>9806</v>
      </c>
      <c r="F75">
        <v>49</v>
      </c>
      <c r="G75">
        <v>2203</v>
      </c>
      <c r="H75">
        <v>179</v>
      </c>
      <c r="I75">
        <v>253</v>
      </c>
      <c r="J75">
        <v>1823</v>
      </c>
      <c r="K75">
        <v>2991</v>
      </c>
      <c r="L75">
        <v>1169</v>
      </c>
      <c r="M75">
        <v>273</v>
      </c>
      <c r="N75">
        <v>233</v>
      </c>
      <c r="O75">
        <v>2459</v>
      </c>
      <c r="P75">
        <v>1042</v>
      </c>
      <c r="Q75">
        <v>338</v>
      </c>
      <c r="R75">
        <v>804</v>
      </c>
      <c r="S75">
        <v>83</v>
      </c>
      <c r="T75">
        <v>83</v>
      </c>
      <c r="U75">
        <v>49</v>
      </c>
      <c r="V75">
        <v>744</v>
      </c>
      <c r="W75">
        <v>354</v>
      </c>
      <c r="X75">
        <v>170</v>
      </c>
      <c r="Y75">
        <v>540</v>
      </c>
      <c r="Z75">
        <v>58</v>
      </c>
      <c r="AA75">
        <v>0</v>
      </c>
      <c r="AB75">
        <v>0</v>
      </c>
      <c r="AC75">
        <v>540</v>
      </c>
      <c r="AD75">
        <v>2</v>
      </c>
      <c r="AE75">
        <v>0</v>
      </c>
      <c r="AF75">
        <v>83</v>
      </c>
      <c r="AG75">
        <v>0</v>
      </c>
      <c r="AH75">
        <v>540</v>
      </c>
      <c r="AI75">
        <v>1071</v>
      </c>
      <c r="AJ75">
        <v>562</v>
      </c>
      <c r="AK75">
        <v>4030</v>
      </c>
      <c r="AL75">
        <v>71</v>
      </c>
      <c r="AM75">
        <v>147</v>
      </c>
      <c r="AN75">
        <v>294</v>
      </c>
      <c r="AO75">
        <v>850</v>
      </c>
      <c r="AP75">
        <v>63</v>
      </c>
      <c r="AQ75">
        <v>224</v>
      </c>
      <c r="AR75">
        <v>40</v>
      </c>
      <c r="AS75">
        <v>1917</v>
      </c>
      <c r="AT75">
        <v>119</v>
      </c>
      <c r="AU75">
        <v>18</v>
      </c>
      <c r="AV75">
        <v>72</v>
      </c>
      <c r="AW75">
        <v>192</v>
      </c>
      <c r="AX75">
        <v>1255</v>
      </c>
      <c r="AY75">
        <v>9834</v>
      </c>
      <c r="AZ75">
        <v>2492</v>
      </c>
      <c r="BA75">
        <v>292</v>
      </c>
      <c r="BB75">
        <v>182</v>
      </c>
      <c r="BC75">
        <v>2912</v>
      </c>
      <c r="BD75">
        <v>55</v>
      </c>
      <c r="BE75">
        <v>1873</v>
      </c>
      <c r="BF75">
        <v>3269</v>
      </c>
      <c r="BG75">
        <v>1386</v>
      </c>
      <c r="BH75">
        <v>1522</v>
      </c>
      <c r="BI75">
        <v>363</v>
      </c>
      <c r="BJ75">
        <v>714</v>
      </c>
      <c r="BK75">
        <v>1992</v>
      </c>
      <c r="BL75">
        <v>401</v>
      </c>
      <c r="BM75">
        <v>5510</v>
      </c>
      <c r="BN75">
        <v>3696</v>
      </c>
      <c r="BO75">
        <v>132</v>
      </c>
      <c r="BP75">
        <v>690</v>
      </c>
      <c r="BQ75">
        <v>356</v>
      </c>
      <c r="BR75">
        <v>657</v>
      </c>
      <c r="BS75">
        <v>3945</v>
      </c>
      <c r="BT75">
        <v>4584</v>
      </c>
      <c r="BU75">
        <v>428</v>
      </c>
      <c r="BV75">
        <v>59</v>
      </c>
      <c r="BW75">
        <v>6540</v>
      </c>
      <c r="BX75">
        <v>1170</v>
      </c>
      <c r="BY75">
        <v>0</v>
      </c>
      <c r="BZ75">
        <v>70128</v>
      </c>
      <c r="CA75">
        <v>428</v>
      </c>
      <c r="CB75">
        <v>1111</v>
      </c>
      <c r="CC75">
        <v>444</v>
      </c>
      <c r="CD75">
        <v>1056</v>
      </c>
      <c r="CE75">
        <v>292</v>
      </c>
      <c r="CF75">
        <v>537</v>
      </c>
      <c r="CG75">
        <v>4294</v>
      </c>
      <c r="CH75">
        <v>1147</v>
      </c>
      <c r="CI75">
        <v>124</v>
      </c>
      <c r="CJ75">
        <v>660</v>
      </c>
      <c r="CK75">
        <v>90</v>
      </c>
      <c r="CL75">
        <v>177</v>
      </c>
      <c r="CM75">
        <v>480</v>
      </c>
      <c r="CN75">
        <v>925</v>
      </c>
      <c r="CO75">
        <v>259</v>
      </c>
      <c r="CP75">
        <v>321</v>
      </c>
      <c r="CQ75">
        <v>1011</v>
      </c>
      <c r="CR75">
        <v>144</v>
      </c>
      <c r="CS75">
        <v>446</v>
      </c>
      <c r="CT75">
        <v>1063</v>
      </c>
      <c r="CU75">
        <v>672</v>
      </c>
      <c r="CV75">
        <v>321</v>
      </c>
      <c r="CW75">
        <v>339</v>
      </c>
      <c r="CX75">
        <v>3</v>
      </c>
      <c r="CY75">
        <v>27</v>
      </c>
      <c r="CZ75">
        <v>2</v>
      </c>
      <c r="DA75">
        <v>3</v>
      </c>
      <c r="DB75">
        <v>221</v>
      </c>
      <c r="DC75">
        <v>178</v>
      </c>
      <c r="DD75">
        <v>190</v>
      </c>
      <c r="DE75">
        <v>232</v>
      </c>
      <c r="DF75">
        <v>120</v>
      </c>
      <c r="DG75">
        <v>825</v>
      </c>
      <c r="DH75">
        <v>2</v>
      </c>
      <c r="DI75">
        <v>0</v>
      </c>
      <c r="DJ75">
        <v>0</v>
      </c>
      <c r="DK75">
        <v>457</v>
      </c>
      <c r="DL75">
        <v>294</v>
      </c>
      <c r="DM75">
        <v>647</v>
      </c>
      <c r="DN75">
        <v>2</v>
      </c>
      <c r="DO75">
        <v>62</v>
      </c>
      <c r="DP75">
        <v>232</v>
      </c>
      <c r="DQ75">
        <v>62</v>
      </c>
      <c r="DR75">
        <v>2025</v>
      </c>
      <c r="DS75">
        <v>80598</v>
      </c>
      <c r="DT75">
        <v>897</v>
      </c>
      <c r="DU75">
        <v>1897</v>
      </c>
      <c r="DV75">
        <v>28</v>
      </c>
      <c r="DW75">
        <v>358</v>
      </c>
      <c r="DX75">
        <v>1</v>
      </c>
      <c r="DY75">
        <v>639</v>
      </c>
      <c r="DZ75">
        <v>87</v>
      </c>
      <c r="EA75">
        <v>197</v>
      </c>
      <c r="EB75">
        <v>12</v>
      </c>
      <c r="EC75">
        <v>161</v>
      </c>
      <c r="ED75">
        <v>80</v>
      </c>
      <c r="EE75">
        <v>772</v>
      </c>
      <c r="EF75">
        <v>41</v>
      </c>
      <c r="EG75">
        <v>148</v>
      </c>
      <c r="EH75">
        <v>869</v>
      </c>
      <c r="EI75">
        <v>3455</v>
      </c>
      <c r="EJ75">
        <v>2002</v>
      </c>
      <c r="EK75">
        <v>2586</v>
      </c>
      <c r="EL75">
        <v>2530</v>
      </c>
      <c r="EM75">
        <v>216</v>
      </c>
      <c r="EN75">
        <v>442</v>
      </c>
      <c r="EO75">
        <v>87</v>
      </c>
      <c r="EP75">
        <v>917</v>
      </c>
      <c r="EQ75">
        <v>2979</v>
      </c>
      <c r="ER75">
        <v>760</v>
      </c>
      <c r="ES75">
        <v>475</v>
      </c>
      <c r="ET75">
        <v>3</v>
      </c>
      <c r="EU75">
        <v>466</v>
      </c>
      <c r="EV75">
        <v>3198</v>
      </c>
      <c r="EW75">
        <v>3</v>
      </c>
      <c r="EX75">
        <v>1078</v>
      </c>
      <c r="EY75">
        <v>1544</v>
      </c>
      <c r="EZ75">
        <v>321</v>
      </c>
      <c r="FA75">
        <v>145</v>
      </c>
      <c r="FB75">
        <v>1951</v>
      </c>
      <c r="FC75">
        <v>100</v>
      </c>
      <c r="FD75">
        <v>3152</v>
      </c>
      <c r="FE75">
        <v>46</v>
      </c>
      <c r="FF75">
        <v>11</v>
      </c>
      <c r="FG75">
        <v>5392</v>
      </c>
      <c r="FH75">
        <v>752</v>
      </c>
      <c r="FI75">
        <v>204</v>
      </c>
      <c r="FJ75">
        <v>101</v>
      </c>
      <c r="FK75">
        <v>800</v>
      </c>
      <c r="FL75">
        <v>43</v>
      </c>
      <c r="FM75">
        <v>858</v>
      </c>
      <c r="FN75">
        <v>106</v>
      </c>
      <c r="FO75">
        <v>861</v>
      </c>
      <c r="FP75">
        <v>1357</v>
      </c>
      <c r="FQ75">
        <v>27</v>
      </c>
      <c r="FR75">
        <v>289</v>
      </c>
      <c r="FS75">
        <v>645</v>
      </c>
      <c r="FT75">
        <v>149</v>
      </c>
      <c r="FU75">
        <v>106</v>
      </c>
      <c r="FV75">
        <v>38</v>
      </c>
      <c r="FW75">
        <v>9713</v>
      </c>
      <c r="FX75">
        <v>1208</v>
      </c>
      <c r="FY75">
        <v>187</v>
      </c>
      <c r="FZ75">
        <v>7133</v>
      </c>
      <c r="GA75">
        <v>1860</v>
      </c>
      <c r="GB75">
        <v>277</v>
      </c>
      <c r="GC75">
        <v>296</v>
      </c>
      <c r="GD75">
        <v>49</v>
      </c>
      <c r="GE75">
        <v>3720</v>
      </c>
      <c r="GF75">
        <v>2393</v>
      </c>
      <c r="GG75">
        <v>3013</v>
      </c>
      <c r="GH75">
        <v>401</v>
      </c>
      <c r="GI75">
        <v>47</v>
      </c>
      <c r="GJ75">
        <v>0</v>
      </c>
      <c r="GK75">
        <v>745</v>
      </c>
      <c r="GL75">
        <v>581</v>
      </c>
      <c r="GM75">
        <v>321</v>
      </c>
      <c r="GN75">
        <v>581</v>
      </c>
      <c r="GO75">
        <v>192</v>
      </c>
      <c r="GP75">
        <v>235</v>
      </c>
      <c r="GQ75">
        <v>83</v>
      </c>
      <c r="GR75">
        <v>22</v>
      </c>
      <c r="GS75">
        <v>2437</v>
      </c>
      <c r="GT75">
        <v>0</v>
      </c>
      <c r="GU75">
        <v>1139</v>
      </c>
      <c r="GV75">
        <v>83</v>
      </c>
      <c r="GW75">
        <v>290</v>
      </c>
      <c r="GX75">
        <v>842</v>
      </c>
      <c r="GY75">
        <v>581</v>
      </c>
      <c r="GZ75">
        <v>83</v>
      </c>
      <c r="HA75">
        <v>4078</v>
      </c>
      <c r="HB75">
        <v>116</v>
      </c>
      <c r="HC75">
        <v>307</v>
      </c>
      <c r="HD75">
        <v>1106</v>
      </c>
      <c r="HE75">
        <v>71</v>
      </c>
      <c r="HF75">
        <v>65</v>
      </c>
      <c r="HG75">
        <v>201</v>
      </c>
      <c r="HH75">
        <v>214</v>
      </c>
      <c r="HI75">
        <v>71</v>
      </c>
      <c r="HJ75">
        <v>18</v>
      </c>
      <c r="HK75">
        <v>2487</v>
      </c>
      <c r="HL75">
        <v>152</v>
      </c>
      <c r="HM75">
        <v>1915</v>
      </c>
      <c r="HN75">
        <v>26</v>
      </c>
      <c r="HO75">
        <v>1956</v>
      </c>
      <c r="HP75">
        <v>349</v>
      </c>
      <c r="HQ75">
        <v>3411</v>
      </c>
      <c r="HR75">
        <v>667</v>
      </c>
      <c r="HS75">
        <v>1422</v>
      </c>
      <c r="HT75">
        <v>367</v>
      </c>
      <c r="HU75">
        <v>1669</v>
      </c>
      <c r="HV75">
        <v>722</v>
      </c>
      <c r="HW75">
        <v>852</v>
      </c>
      <c r="HX75">
        <v>559</v>
      </c>
      <c r="HY75">
        <v>1280</v>
      </c>
      <c r="HZ75">
        <v>135</v>
      </c>
      <c r="IA75">
        <v>10304</v>
      </c>
      <c r="IB75">
        <v>682</v>
      </c>
      <c r="IC75">
        <v>309</v>
      </c>
      <c r="ID75">
        <v>2072</v>
      </c>
      <c r="IE75">
        <v>200</v>
      </c>
      <c r="IF75">
        <v>5713</v>
      </c>
      <c r="IG75">
        <v>2922</v>
      </c>
      <c r="IH75">
        <v>57</v>
      </c>
      <c r="II75">
        <v>5572</v>
      </c>
      <c r="IJ75">
        <v>0</v>
      </c>
      <c r="IK75">
        <v>604</v>
      </c>
      <c r="IL75">
        <v>5327</v>
      </c>
      <c r="IM75">
        <v>8471</v>
      </c>
      <c r="IN75">
        <v>146</v>
      </c>
      <c r="IO75">
        <v>626</v>
      </c>
      <c r="IP75">
        <v>626</v>
      </c>
      <c r="IQ75">
        <v>2604</v>
      </c>
      <c r="IR75">
        <v>91</v>
      </c>
      <c r="IS75">
        <v>6496</v>
      </c>
      <c r="IT75">
        <v>1581</v>
      </c>
      <c r="IU75">
        <v>87325</v>
      </c>
      <c r="IV75">
        <v>433</v>
      </c>
      <c r="IW75">
        <v>868</v>
      </c>
      <c r="IX75">
        <v>2745</v>
      </c>
      <c r="IY75">
        <v>403</v>
      </c>
      <c r="IZ75">
        <v>241</v>
      </c>
      <c r="JA75">
        <v>2</v>
      </c>
      <c r="JB75">
        <v>628</v>
      </c>
      <c r="JC75">
        <v>306</v>
      </c>
      <c r="JD75">
        <v>1455</v>
      </c>
      <c r="JE75">
        <v>321</v>
      </c>
      <c r="JF75">
        <v>173</v>
      </c>
      <c r="JG75">
        <v>1006</v>
      </c>
      <c r="JH75">
        <v>967</v>
      </c>
      <c r="JI75">
        <v>1504</v>
      </c>
      <c r="JJ75">
        <v>111</v>
      </c>
      <c r="JK75">
        <v>473</v>
      </c>
      <c r="JL75">
        <v>5</v>
      </c>
      <c r="JM75">
        <v>796</v>
      </c>
      <c r="JN75">
        <v>44</v>
      </c>
      <c r="JO75">
        <v>503</v>
      </c>
      <c r="JP75">
        <v>503</v>
      </c>
      <c r="JQ75">
        <v>198</v>
      </c>
      <c r="JR75">
        <v>197</v>
      </c>
      <c r="JS75">
        <v>427</v>
      </c>
      <c r="JT75">
        <v>139</v>
      </c>
      <c r="JU75">
        <v>197</v>
      </c>
      <c r="JV75">
        <v>0</v>
      </c>
      <c r="JW75">
        <v>0</v>
      </c>
      <c r="JX75">
        <v>624</v>
      </c>
      <c r="JY75">
        <v>821</v>
      </c>
      <c r="JZ75">
        <v>2</v>
      </c>
      <c r="KA75">
        <v>2</v>
      </c>
      <c r="KB75">
        <v>300</v>
      </c>
      <c r="KC75">
        <v>389</v>
      </c>
      <c r="KD75">
        <v>2</v>
      </c>
      <c r="KE75">
        <v>58</v>
      </c>
      <c r="KF75">
        <v>0</v>
      </c>
      <c r="KG75">
        <v>0</v>
      </c>
      <c r="KH75">
        <v>54</v>
      </c>
      <c r="KI75">
        <v>156</v>
      </c>
      <c r="KJ75">
        <v>37</v>
      </c>
      <c r="KK75">
        <v>2</v>
      </c>
      <c r="KL75">
        <v>89</v>
      </c>
      <c r="KM75">
        <v>1162</v>
      </c>
      <c r="KN75">
        <v>300</v>
      </c>
      <c r="KO75">
        <v>2365</v>
      </c>
      <c r="KP75">
        <v>138</v>
      </c>
      <c r="KQ75">
        <v>89</v>
      </c>
      <c r="KR75">
        <v>948</v>
      </c>
      <c r="KS75">
        <v>15</v>
      </c>
      <c r="KT75">
        <v>2562</v>
      </c>
      <c r="KU75">
        <v>102128</v>
      </c>
      <c r="KV75">
        <v>907</v>
      </c>
      <c r="KW75">
        <v>2846</v>
      </c>
      <c r="KX75">
        <v>1937</v>
      </c>
      <c r="KY75">
        <v>3649</v>
      </c>
      <c r="KZ75">
        <v>129</v>
      </c>
      <c r="LA75">
        <v>2622</v>
      </c>
      <c r="LB75">
        <v>1081</v>
      </c>
      <c r="LC75">
        <v>84</v>
      </c>
      <c r="LD75">
        <v>328</v>
      </c>
      <c r="LE75">
        <v>61</v>
      </c>
      <c r="LF75">
        <v>143</v>
      </c>
      <c r="LG75">
        <v>20</v>
      </c>
      <c r="LH75">
        <v>95</v>
      </c>
      <c r="LI75">
        <v>256</v>
      </c>
      <c r="LJ75">
        <v>47</v>
      </c>
      <c r="LK75">
        <v>384</v>
      </c>
      <c r="LL75">
        <v>213</v>
      </c>
      <c r="LM75">
        <v>150</v>
      </c>
      <c r="LN75">
        <v>34</v>
      </c>
      <c r="LO75">
        <v>2276</v>
      </c>
      <c r="LP75">
        <v>1489</v>
      </c>
      <c r="LQ75">
        <v>2206</v>
      </c>
      <c r="LR75">
        <v>1643</v>
      </c>
      <c r="LS75">
        <v>372</v>
      </c>
      <c r="LT75">
        <v>4366</v>
      </c>
      <c r="LU75">
        <v>79</v>
      </c>
      <c r="LV75">
        <v>162</v>
      </c>
      <c r="LW75">
        <v>10744</v>
      </c>
      <c r="LX75">
        <v>525</v>
      </c>
      <c r="LY75">
        <v>1327</v>
      </c>
      <c r="LZ75">
        <v>1718</v>
      </c>
      <c r="MA75">
        <v>4178</v>
      </c>
      <c r="MB75">
        <v>1704</v>
      </c>
      <c r="MC75">
        <v>1345</v>
      </c>
      <c r="MD75">
        <v>3428</v>
      </c>
      <c r="ME75">
        <v>4056</v>
      </c>
      <c r="MF75">
        <v>626</v>
      </c>
      <c r="MG75">
        <v>1</v>
      </c>
      <c r="MH75">
        <v>117</v>
      </c>
      <c r="MI75">
        <v>1476</v>
      </c>
      <c r="MJ75">
        <v>1048</v>
      </c>
      <c r="MK75">
        <v>317</v>
      </c>
      <c r="ML75">
        <v>683</v>
      </c>
      <c r="MM75">
        <v>674</v>
      </c>
      <c r="MN75">
        <v>1431</v>
      </c>
      <c r="MO75">
        <v>794</v>
      </c>
      <c r="MP75">
        <v>2080</v>
      </c>
      <c r="MQ75">
        <v>264</v>
      </c>
      <c r="MR75">
        <v>422</v>
      </c>
      <c r="MS75">
        <v>1356</v>
      </c>
      <c r="MT75">
        <v>1349</v>
      </c>
      <c r="MU75">
        <v>946</v>
      </c>
      <c r="MV75">
        <v>4723</v>
      </c>
      <c r="MW75">
        <v>102</v>
      </c>
      <c r="MX75">
        <v>65</v>
      </c>
      <c r="MY75">
        <v>15</v>
      </c>
      <c r="MZ75">
        <v>8018</v>
      </c>
      <c r="NA75">
        <v>3</v>
      </c>
      <c r="NB75">
        <v>2652</v>
      </c>
      <c r="NC75">
        <v>663</v>
      </c>
      <c r="ND75">
        <v>128</v>
      </c>
      <c r="NE75">
        <v>4790</v>
      </c>
      <c r="NF75">
        <v>85</v>
      </c>
      <c r="NG75">
        <v>3</v>
      </c>
      <c r="NH75">
        <v>1280</v>
      </c>
      <c r="NI75">
        <v>285</v>
      </c>
      <c r="NJ75">
        <v>1180</v>
      </c>
      <c r="NK75">
        <v>1164</v>
      </c>
      <c r="NL75">
        <v>0</v>
      </c>
      <c r="NM75">
        <v>173</v>
      </c>
      <c r="NN75">
        <v>0</v>
      </c>
      <c r="NO75">
        <v>534</v>
      </c>
      <c r="NP75">
        <v>490</v>
      </c>
      <c r="NQ75">
        <v>802</v>
      </c>
      <c r="NR75">
        <v>173</v>
      </c>
      <c r="NS75">
        <v>173</v>
      </c>
      <c r="NT75">
        <v>1203</v>
      </c>
      <c r="NU75">
        <v>2</v>
      </c>
      <c r="NV75">
        <v>0</v>
      </c>
      <c r="NW75">
        <v>0</v>
      </c>
      <c r="NX75">
        <v>694</v>
      </c>
      <c r="NY75">
        <v>400</v>
      </c>
      <c r="NZ75">
        <v>967</v>
      </c>
      <c r="OA75">
        <v>2</v>
      </c>
      <c r="OB75">
        <v>534</v>
      </c>
      <c r="OC75">
        <v>0</v>
      </c>
      <c r="OD75">
        <v>0</v>
      </c>
      <c r="OE75">
        <v>0</v>
      </c>
      <c r="OF75">
        <v>534</v>
      </c>
      <c r="OG75">
        <v>2</v>
      </c>
      <c r="OH75">
        <v>232</v>
      </c>
      <c r="OI75">
        <v>317</v>
      </c>
      <c r="OJ75">
        <v>269</v>
      </c>
      <c r="OK75">
        <v>317</v>
      </c>
      <c r="OL75">
        <v>66</v>
      </c>
      <c r="OM75">
        <v>162</v>
      </c>
      <c r="ON75">
        <v>83</v>
      </c>
      <c r="OO75">
        <v>0</v>
      </c>
      <c r="OP75">
        <v>0</v>
      </c>
      <c r="OQ75">
        <v>0</v>
      </c>
      <c r="OR75">
        <v>83</v>
      </c>
      <c r="OS75">
        <v>192</v>
      </c>
      <c r="OT75">
        <v>854</v>
      </c>
      <c r="OU75">
        <v>488</v>
      </c>
      <c r="OV75">
        <v>976</v>
      </c>
      <c r="OW75">
        <v>367</v>
      </c>
      <c r="OX75">
        <v>172</v>
      </c>
      <c r="OY75">
        <v>3862</v>
      </c>
      <c r="OZ75">
        <v>48</v>
      </c>
      <c r="PA75">
        <v>357</v>
      </c>
      <c r="PB75">
        <v>2781</v>
      </c>
      <c r="PC75">
        <v>3789</v>
      </c>
      <c r="PD75">
        <v>1678</v>
      </c>
      <c r="PE75">
        <v>413</v>
      </c>
      <c r="PF75">
        <v>483</v>
      </c>
      <c r="PG75">
        <v>905</v>
      </c>
      <c r="PH75">
        <v>2814</v>
      </c>
      <c r="PI75">
        <v>7993</v>
      </c>
      <c r="PJ75">
        <v>495</v>
      </c>
      <c r="PK75">
        <v>4703</v>
      </c>
      <c r="PL75">
        <v>8149</v>
      </c>
      <c r="PM75">
        <v>35</v>
      </c>
      <c r="PN75">
        <v>11217</v>
      </c>
      <c r="PO75">
        <v>56</v>
      </c>
      <c r="PP75">
        <v>2758</v>
      </c>
      <c r="PQ75">
        <v>1311</v>
      </c>
      <c r="PR75">
        <v>254</v>
      </c>
      <c r="PS75">
        <v>356</v>
      </c>
      <c r="PT75">
        <v>106</v>
      </c>
      <c r="PU75">
        <v>1149</v>
      </c>
      <c r="PV75">
        <v>363</v>
      </c>
      <c r="PW75">
        <v>212</v>
      </c>
      <c r="PX75">
        <v>2940</v>
      </c>
      <c r="PY75">
        <v>5</v>
      </c>
      <c r="PZ75">
        <v>42</v>
      </c>
      <c r="QA75">
        <v>2</v>
      </c>
      <c r="QB75">
        <v>300</v>
      </c>
      <c r="QC75">
        <v>1591</v>
      </c>
      <c r="QD75">
        <v>195</v>
      </c>
      <c r="QE75">
        <v>987</v>
      </c>
      <c r="QF75">
        <v>116</v>
      </c>
      <c r="QG75">
        <v>326</v>
      </c>
      <c r="QH75">
        <v>669</v>
      </c>
      <c r="QI75">
        <v>124</v>
      </c>
      <c r="QJ75">
        <v>1340</v>
      </c>
      <c r="QK75">
        <v>3716</v>
      </c>
      <c r="QL75">
        <v>2054</v>
      </c>
      <c r="QM75">
        <v>1075</v>
      </c>
      <c r="QN75">
        <v>679</v>
      </c>
      <c r="QO75">
        <v>503</v>
      </c>
      <c r="QP75">
        <v>1270</v>
      </c>
      <c r="QQ75">
        <v>167</v>
      </c>
      <c r="QR75">
        <v>1519</v>
      </c>
      <c r="QS75">
        <v>876</v>
      </c>
      <c r="QT75">
        <v>503</v>
      </c>
      <c r="QU75">
        <v>406</v>
      </c>
      <c r="QV75">
        <v>0</v>
      </c>
      <c r="QW75">
        <v>3238</v>
      </c>
      <c r="QX75">
        <v>1431</v>
      </c>
      <c r="QY75">
        <v>492</v>
      </c>
      <c r="QZ75">
        <v>4700</v>
      </c>
      <c r="RA75">
        <v>66</v>
      </c>
      <c r="RB75">
        <v>15</v>
      </c>
      <c r="RC75">
        <v>7890</v>
      </c>
      <c r="RD75">
        <v>3</v>
      </c>
      <c r="RE75">
        <v>637</v>
      </c>
      <c r="RF75">
        <v>4766</v>
      </c>
      <c r="RG75">
        <v>3</v>
      </c>
      <c r="RH75">
        <v>156</v>
      </c>
      <c r="RI75">
        <v>1024</v>
      </c>
      <c r="RJ75">
        <v>54</v>
      </c>
      <c r="RK75">
        <v>243</v>
      </c>
      <c r="RL75">
        <v>2957</v>
      </c>
      <c r="RM75">
        <v>103140</v>
      </c>
      <c r="RN75">
        <v>1394</v>
      </c>
      <c r="RO75">
        <v>2762</v>
      </c>
      <c r="RP75">
        <v>626</v>
      </c>
      <c r="RQ75">
        <v>85</v>
      </c>
      <c r="RR75">
        <v>8692</v>
      </c>
      <c r="RS75">
        <v>2744</v>
      </c>
      <c r="RT75">
        <v>0</v>
      </c>
      <c r="RU75">
        <v>87632</v>
      </c>
      <c r="RV75">
        <v>626</v>
      </c>
      <c r="RW75">
        <v>2613</v>
      </c>
      <c r="RX75">
        <v>37</v>
      </c>
      <c r="RY75">
        <v>13</v>
      </c>
      <c r="RZ75">
        <v>144</v>
      </c>
      <c r="SA75">
        <v>402</v>
      </c>
      <c r="SB75">
        <v>15</v>
      </c>
      <c r="SC75">
        <v>433</v>
      </c>
      <c r="SD75">
        <v>5327</v>
      </c>
      <c r="SE75">
        <v>1548</v>
      </c>
      <c r="SF75">
        <v>5788</v>
      </c>
      <c r="SG75">
        <v>6479</v>
      </c>
      <c r="SH75">
        <v>868</v>
      </c>
      <c r="SI75">
        <v>782</v>
      </c>
      <c r="SJ75">
        <v>241</v>
      </c>
      <c r="SK75">
        <v>617</v>
      </c>
      <c r="SL75">
        <v>1432</v>
      </c>
      <c r="SM75">
        <v>318</v>
      </c>
      <c r="SN75">
        <v>969</v>
      </c>
      <c r="SO75">
        <v>483</v>
      </c>
      <c r="SP75">
        <v>793</v>
      </c>
      <c r="SQ75">
        <v>11230</v>
      </c>
      <c r="SR75">
        <v>1308</v>
      </c>
      <c r="SS75">
        <v>4365</v>
      </c>
      <c r="ST75">
        <v>997</v>
      </c>
      <c r="SU75">
        <v>1505</v>
      </c>
      <c r="SV75">
        <v>21</v>
      </c>
      <c r="SW75">
        <v>266</v>
      </c>
      <c r="SX75">
        <v>370</v>
      </c>
      <c r="SY75">
        <v>79</v>
      </c>
      <c r="SZ75">
        <v>50</v>
      </c>
      <c r="TA75">
        <v>2826</v>
      </c>
      <c r="TB75">
        <v>384</v>
      </c>
      <c r="TC75">
        <v>2900</v>
      </c>
      <c r="TD75">
        <v>839</v>
      </c>
      <c r="TE75">
        <v>3865</v>
      </c>
      <c r="TF75">
        <v>417</v>
      </c>
      <c r="TG75">
        <v>1475</v>
      </c>
      <c r="TH75">
        <v>915</v>
      </c>
      <c r="TI75">
        <v>1786</v>
      </c>
      <c r="TJ75">
        <v>473</v>
      </c>
      <c r="TK75">
        <v>188</v>
      </c>
      <c r="TL75">
        <v>8237</v>
      </c>
      <c r="TM75">
        <v>1741</v>
      </c>
      <c r="TN75">
        <v>488</v>
      </c>
      <c r="TO75">
        <v>1723</v>
      </c>
      <c r="TP75">
        <v>418</v>
      </c>
      <c r="TQ75">
        <v>192</v>
      </c>
      <c r="TR75">
        <v>495</v>
      </c>
      <c r="TS75">
        <v>4741</v>
      </c>
      <c r="TT75">
        <v>3826</v>
      </c>
      <c r="TU75">
        <v>7834</v>
      </c>
      <c r="TV75">
        <v>11099</v>
      </c>
      <c r="TW75">
        <v>3001</v>
      </c>
      <c r="TX75">
        <v>265</v>
      </c>
      <c r="TY75">
        <v>85</v>
      </c>
      <c r="TZ75">
        <v>1268</v>
      </c>
      <c r="UA75">
        <v>110</v>
      </c>
      <c r="UB75">
        <v>794</v>
      </c>
      <c r="UC75">
        <v>269</v>
      </c>
      <c r="UD75">
        <v>2660</v>
      </c>
      <c r="UE75">
        <v>126</v>
      </c>
      <c r="UF75">
        <v>1081</v>
      </c>
      <c r="UG75">
        <v>60</v>
      </c>
      <c r="UH75">
        <v>3657</v>
      </c>
      <c r="UI75">
        <v>217</v>
      </c>
      <c r="UJ75">
        <v>2842</v>
      </c>
      <c r="UK75">
        <v>95</v>
      </c>
      <c r="UL75">
        <v>2631</v>
      </c>
      <c r="UM75">
        <v>84</v>
      </c>
      <c r="UN75">
        <v>1059</v>
      </c>
      <c r="UO75">
        <v>380</v>
      </c>
      <c r="UP75">
        <v>278</v>
      </c>
      <c r="UQ75">
        <v>1163</v>
      </c>
      <c r="UR75">
        <v>132</v>
      </c>
      <c r="US75">
        <v>149</v>
      </c>
      <c r="UT75">
        <v>1155</v>
      </c>
      <c r="UU75">
        <v>47</v>
      </c>
      <c r="UV75">
        <v>141</v>
      </c>
      <c r="UW75">
        <v>1923</v>
      </c>
      <c r="UX75">
        <v>918</v>
      </c>
      <c r="UY75">
        <v>33</v>
      </c>
      <c r="UZ75">
        <v>2269</v>
      </c>
      <c r="VA75">
        <v>315</v>
      </c>
      <c r="VB75">
        <v>2186</v>
      </c>
      <c r="VC75">
        <v>1704</v>
      </c>
      <c r="VD75">
        <v>4425</v>
      </c>
      <c r="VE75">
        <v>167</v>
      </c>
      <c r="VF75">
        <v>546</v>
      </c>
      <c r="VG75">
        <v>120</v>
      </c>
      <c r="VH75">
        <v>38</v>
      </c>
      <c r="VI75">
        <v>120</v>
      </c>
      <c r="VJ75">
        <v>0</v>
      </c>
      <c r="VK75">
        <v>76</v>
      </c>
      <c r="VL75">
        <v>0</v>
      </c>
      <c r="VM75">
        <v>9</v>
      </c>
      <c r="VN75">
        <v>529</v>
      </c>
      <c r="VO75">
        <v>2</v>
      </c>
      <c r="VP75">
        <v>409</v>
      </c>
      <c r="VQ75">
        <v>409</v>
      </c>
      <c r="VR75">
        <v>268</v>
      </c>
      <c r="VS75">
        <v>377</v>
      </c>
      <c r="VT75">
        <v>96</v>
      </c>
      <c r="VU75">
        <v>145</v>
      </c>
      <c r="VV75">
        <v>0</v>
      </c>
      <c r="VW75">
        <v>13</v>
      </c>
      <c r="VX75">
        <v>54392</v>
      </c>
      <c r="VY75">
        <v>6</v>
      </c>
      <c r="VZ75">
        <v>7</v>
      </c>
      <c r="WA75">
        <v>10</v>
      </c>
      <c r="WB75">
        <v>4751</v>
      </c>
      <c r="WC75">
        <v>0</v>
      </c>
      <c r="WD75">
        <v>10</v>
      </c>
      <c r="WE75">
        <v>3</v>
      </c>
      <c r="WF75">
        <v>0</v>
      </c>
      <c r="WG75">
        <v>76</v>
      </c>
      <c r="WH75">
        <v>1106</v>
      </c>
      <c r="WI75">
        <v>3357</v>
      </c>
      <c r="WJ75">
        <v>3632</v>
      </c>
      <c r="WK75">
        <v>3</v>
      </c>
      <c r="WL75">
        <v>275</v>
      </c>
      <c r="WM75">
        <v>1426</v>
      </c>
      <c r="WN75">
        <v>358</v>
      </c>
      <c r="WO75">
        <v>1143</v>
      </c>
      <c r="WP75">
        <v>572</v>
      </c>
      <c r="WQ75">
        <v>2902</v>
      </c>
      <c r="WR75">
        <v>0</v>
      </c>
      <c r="WS75">
        <v>35</v>
      </c>
      <c r="WT75">
        <v>56</v>
      </c>
      <c r="WU75">
        <v>173</v>
      </c>
      <c r="WV75">
        <v>0</v>
      </c>
      <c r="WW75">
        <v>418</v>
      </c>
      <c r="WX75">
        <v>0</v>
      </c>
      <c r="WY75">
        <v>173</v>
      </c>
      <c r="WZ75">
        <v>173</v>
      </c>
      <c r="XA75">
        <v>239</v>
      </c>
      <c r="XB75">
        <v>104</v>
      </c>
      <c r="XC75">
        <v>0</v>
      </c>
      <c r="XD75">
        <v>834</v>
      </c>
      <c r="XE75">
        <v>572</v>
      </c>
      <c r="XF75">
        <v>328</v>
      </c>
      <c r="XG75">
        <v>572</v>
      </c>
      <c r="XH75">
        <v>1194</v>
      </c>
      <c r="XI75">
        <v>649</v>
      </c>
      <c r="XJ75">
        <v>932</v>
      </c>
      <c r="XK75">
        <v>0</v>
      </c>
      <c r="XL75">
        <v>2</v>
      </c>
      <c r="XM75">
        <v>2</v>
      </c>
      <c r="XN75">
        <v>0</v>
      </c>
      <c r="XO75">
        <v>252</v>
      </c>
      <c r="XP75">
        <v>278</v>
      </c>
      <c r="XQ75">
        <v>66</v>
      </c>
      <c r="XR75">
        <v>184</v>
      </c>
      <c r="XS75">
        <v>8</v>
      </c>
      <c r="XT75">
        <v>639</v>
      </c>
      <c r="XU75">
        <v>20</v>
      </c>
      <c r="XV75">
        <v>8</v>
      </c>
      <c r="XW75">
        <v>1747</v>
      </c>
      <c r="XX75">
        <v>132</v>
      </c>
      <c r="XY75">
        <v>13</v>
      </c>
      <c r="XZ75">
        <v>132</v>
      </c>
      <c r="YA75">
        <v>2710</v>
      </c>
      <c r="YB75">
        <v>76</v>
      </c>
      <c r="YC75">
        <v>75</v>
      </c>
      <c r="YD75">
        <v>594</v>
      </c>
      <c r="YE75">
        <v>80</v>
      </c>
      <c r="YF75">
        <v>284</v>
      </c>
      <c r="YG75">
        <v>43</v>
      </c>
      <c r="YH75">
        <v>0</v>
      </c>
      <c r="YI75">
        <v>310</v>
      </c>
      <c r="YJ75">
        <v>563</v>
      </c>
      <c r="YK75">
        <v>5645</v>
      </c>
      <c r="YL75">
        <v>268</v>
      </c>
      <c r="YM75">
        <v>820</v>
      </c>
      <c r="YN75">
        <v>2697</v>
      </c>
      <c r="YO75">
        <v>114</v>
      </c>
      <c r="YP75">
        <v>132</v>
      </c>
      <c r="YQ75">
        <v>185</v>
      </c>
      <c r="YR75">
        <v>6</v>
      </c>
      <c r="YS75">
        <v>862</v>
      </c>
      <c r="YT75">
        <v>90</v>
      </c>
      <c r="YU75">
        <v>301</v>
      </c>
      <c r="YV75">
        <v>1172</v>
      </c>
      <c r="YW75">
        <v>3962</v>
      </c>
      <c r="YX75">
        <v>1356</v>
      </c>
      <c r="YY75">
        <v>1318</v>
      </c>
      <c r="YZ75">
        <v>173</v>
      </c>
      <c r="ZA75">
        <v>3661</v>
      </c>
      <c r="ZB75">
        <v>1</v>
      </c>
      <c r="ZC75">
        <v>115</v>
      </c>
      <c r="ZD75">
        <v>425</v>
      </c>
      <c r="ZE75">
        <v>1027</v>
      </c>
      <c r="ZF75">
        <v>310</v>
      </c>
      <c r="ZG75">
        <v>14</v>
      </c>
      <c r="ZH75">
        <v>147</v>
      </c>
      <c r="ZI75">
        <v>53</v>
      </c>
      <c r="ZJ75">
        <v>55</v>
      </c>
      <c r="ZK75">
        <v>23</v>
      </c>
      <c r="ZL75">
        <v>445</v>
      </c>
      <c r="ZM75">
        <v>75</v>
      </c>
      <c r="ZN75">
        <v>829</v>
      </c>
      <c r="ZO75">
        <v>941</v>
      </c>
      <c r="ZP75">
        <v>216</v>
      </c>
      <c r="ZQ75">
        <v>377</v>
      </c>
      <c r="ZR75">
        <v>428</v>
      </c>
      <c r="ZS75">
        <v>172</v>
      </c>
      <c r="ZT75">
        <v>202</v>
      </c>
      <c r="ZU75">
        <v>537</v>
      </c>
      <c r="ZV75">
        <v>223</v>
      </c>
      <c r="ZW75">
        <v>79</v>
      </c>
      <c r="ZX75">
        <v>7</v>
      </c>
      <c r="ZY75">
        <v>146</v>
      </c>
      <c r="ZZ75">
        <v>49</v>
      </c>
      <c r="AAA75">
        <v>195</v>
      </c>
      <c r="AAB75">
        <v>78</v>
      </c>
      <c r="AAC75">
        <v>78</v>
      </c>
      <c r="AAD75">
        <v>0</v>
      </c>
      <c r="AAE75">
        <v>46919</v>
      </c>
      <c r="AAF75">
        <v>1030</v>
      </c>
      <c r="AAG75">
        <v>233</v>
      </c>
      <c r="AAH75">
        <v>1576</v>
      </c>
      <c r="AAI75">
        <v>877</v>
      </c>
      <c r="AAJ75">
        <v>1080</v>
      </c>
      <c r="AAK75">
        <v>144</v>
      </c>
      <c r="AAL75">
        <v>54</v>
      </c>
      <c r="AAM75">
        <v>134</v>
      </c>
      <c r="AAN75">
        <v>15</v>
      </c>
      <c r="AAO75">
        <v>102</v>
      </c>
      <c r="AAP75">
        <v>100</v>
      </c>
      <c r="AAQ75">
        <v>465</v>
      </c>
      <c r="AAR75">
        <v>100</v>
      </c>
      <c r="AAS75">
        <v>198</v>
      </c>
      <c r="AAT75">
        <v>46</v>
      </c>
      <c r="AAU75">
        <v>897</v>
      </c>
      <c r="AAV75">
        <v>305</v>
      </c>
      <c r="AAW75">
        <v>549</v>
      </c>
      <c r="AAX75">
        <v>153</v>
      </c>
      <c r="AAY75">
        <v>119</v>
      </c>
      <c r="AAZ75">
        <v>28</v>
      </c>
      <c r="ABA75">
        <v>108</v>
      </c>
      <c r="ABB75">
        <v>1</v>
      </c>
      <c r="ABC75">
        <v>755</v>
      </c>
      <c r="ABD75">
        <v>272</v>
      </c>
      <c r="ABE75">
        <v>141</v>
      </c>
      <c r="ABF75">
        <v>108</v>
      </c>
      <c r="ABG75">
        <v>64</v>
      </c>
      <c r="ABH75">
        <v>50</v>
      </c>
      <c r="ABI75">
        <v>2932</v>
      </c>
      <c r="ABJ75">
        <v>4251</v>
      </c>
      <c r="ABK75">
        <v>16</v>
      </c>
      <c r="ABL75">
        <v>1714</v>
      </c>
      <c r="ABM75">
        <v>984</v>
      </c>
      <c r="ABN75">
        <v>3625</v>
      </c>
      <c r="ABO75">
        <v>1419</v>
      </c>
      <c r="ABP75">
        <v>212</v>
      </c>
      <c r="ABQ75">
        <v>585</v>
      </c>
      <c r="ABR75">
        <v>1043</v>
      </c>
      <c r="ABS75">
        <v>209</v>
      </c>
      <c r="ABT75">
        <v>1668</v>
      </c>
      <c r="ABU75">
        <v>929</v>
      </c>
      <c r="ABV75">
        <v>209</v>
      </c>
      <c r="ABW75">
        <v>1367</v>
      </c>
      <c r="ABX75">
        <v>401</v>
      </c>
      <c r="ABY75">
        <v>256</v>
      </c>
      <c r="ABZ75">
        <v>3621</v>
      </c>
      <c r="ACA75">
        <v>5402</v>
      </c>
      <c r="ACB75">
        <v>28</v>
      </c>
      <c r="ACC75">
        <v>164</v>
      </c>
      <c r="ACD75">
        <v>7126</v>
      </c>
      <c r="ACE75">
        <v>1688</v>
      </c>
      <c r="ACF75">
        <v>566</v>
      </c>
      <c r="ACG75">
        <v>824</v>
      </c>
      <c r="ACH75">
        <v>3137</v>
      </c>
      <c r="ACI75">
        <v>16</v>
      </c>
      <c r="ACJ75">
        <v>380</v>
      </c>
      <c r="ACK75">
        <v>475</v>
      </c>
      <c r="ACL75">
        <v>111</v>
      </c>
      <c r="ACM75">
        <v>1699</v>
      </c>
      <c r="ACN75">
        <v>109</v>
      </c>
      <c r="ACO75">
        <v>14</v>
      </c>
      <c r="ACP75">
        <v>91</v>
      </c>
      <c r="ACQ75">
        <v>149</v>
      </c>
      <c r="ACR75">
        <v>1198</v>
      </c>
      <c r="ACS75">
        <v>14</v>
      </c>
      <c r="ACT75">
        <v>180</v>
      </c>
      <c r="ACU75">
        <v>14</v>
      </c>
      <c r="ACV75">
        <v>574</v>
      </c>
      <c r="ACW75">
        <v>63</v>
      </c>
      <c r="ACX75">
        <v>188</v>
      </c>
      <c r="ACY75">
        <v>10</v>
      </c>
      <c r="ACZ75">
        <v>198</v>
      </c>
      <c r="ADA75">
        <v>621</v>
      </c>
      <c r="ADB75">
        <v>2804</v>
      </c>
      <c r="ADC75">
        <v>101</v>
      </c>
      <c r="ADD75">
        <v>35</v>
      </c>
      <c r="ADE75">
        <v>805</v>
      </c>
      <c r="ADF75">
        <v>353</v>
      </c>
      <c r="ADG75">
        <v>805</v>
      </c>
      <c r="ADH75">
        <v>2007</v>
      </c>
      <c r="ADI75">
        <v>0</v>
      </c>
      <c r="ADJ75">
        <v>2281</v>
      </c>
      <c r="ADK75">
        <v>0</v>
      </c>
      <c r="ADL75">
        <v>281</v>
      </c>
      <c r="ADM75">
        <v>805</v>
      </c>
      <c r="ADN75">
        <v>557</v>
      </c>
      <c r="ADO75">
        <v>0</v>
      </c>
      <c r="ADP75">
        <v>219</v>
      </c>
      <c r="ADQ75">
        <v>2694</v>
      </c>
      <c r="ADR75">
        <v>0</v>
      </c>
      <c r="ADS75">
        <v>7620</v>
      </c>
      <c r="ADT75">
        <v>652</v>
      </c>
      <c r="ADU75">
        <v>3995</v>
      </c>
      <c r="ADV75">
        <v>132</v>
      </c>
      <c r="ADW75">
        <v>1000</v>
      </c>
      <c r="ADX75">
        <v>292</v>
      </c>
      <c r="ADY75">
        <v>22</v>
      </c>
      <c r="ADZ75">
        <v>1641</v>
      </c>
      <c r="AEA75">
        <v>692</v>
      </c>
      <c r="AEB75">
        <v>6</v>
      </c>
      <c r="AEC75">
        <v>1229</v>
      </c>
      <c r="AED75">
        <v>147</v>
      </c>
      <c r="AEE75">
        <v>5053</v>
      </c>
      <c r="AEF75">
        <v>6956</v>
      </c>
      <c r="AEG75">
        <v>345</v>
      </c>
      <c r="AEH75">
        <v>7</v>
      </c>
      <c r="AEI75">
        <v>11</v>
      </c>
      <c r="AEJ75">
        <v>54</v>
      </c>
      <c r="AEK75">
        <v>383</v>
      </c>
      <c r="AEL75">
        <v>3081</v>
      </c>
      <c r="AEM75">
        <v>65</v>
      </c>
      <c r="AEN75">
        <v>4009</v>
      </c>
      <c r="AEO75">
        <v>113</v>
      </c>
      <c r="AEP75">
        <v>13</v>
      </c>
      <c r="AEQ75">
        <v>11</v>
      </c>
      <c r="AER75">
        <v>848</v>
      </c>
      <c r="AES75">
        <v>1229</v>
      </c>
      <c r="AET75">
        <v>800</v>
      </c>
      <c r="AEU75">
        <v>1095</v>
      </c>
      <c r="AEV75">
        <v>194</v>
      </c>
      <c r="AEW75">
        <v>28</v>
      </c>
      <c r="AEX75">
        <v>1489</v>
      </c>
      <c r="AEY75">
        <v>230</v>
      </c>
      <c r="AEZ75">
        <v>1555</v>
      </c>
      <c r="AFA75">
        <v>70</v>
      </c>
      <c r="AFB75">
        <v>1450</v>
      </c>
      <c r="AFC75">
        <v>137</v>
      </c>
      <c r="AFD75">
        <v>143</v>
      </c>
      <c r="AFE75">
        <v>35</v>
      </c>
      <c r="AFF75">
        <v>476</v>
      </c>
      <c r="AFG75">
        <v>127</v>
      </c>
      <c r="AFH75">
        <v>1885</v>
      </c>
      <c r="AFI75">
        <v>844</v>
      </c>
      <c r="AFJ75">
        <v>829</v>
      </c>
      <c r="AFK75">
        <v>2083</v>
      </c>
      <c r="AFL75">
        <v>1408</v>
      </c>
      <c r="AFM75">
        <v>467</v>
      </c>
      <c r="AFN75">
        <v>5032</v>
      </c>
      <c r="AFO75">
        <v>150</v>
      </c>
      <c r="AFP75">
        <v>4682</v>
      </c>
      <c r="AFQ75">
        <v>1293</v>
      </c>
      <c r="AFR75">
        <v>355</v>
      </c>
      <c r="AFS75">
        <v>5462</v>
      </c>
      <c r="AFT75">
        <v>86</v>
      </c>
      <c r="AFU75">
        <v>450</v>
      </c>
      <c r="AFV75">
        <v>30</v>
      </c>
      <c r="AFW75">
        <v>1418</v>
      </c>
      <c r="AFX75">
        <v>217</v>
      </c>
      <c r="AFY75">
        <v>1891</v>
      </c>
      <c r="AFZ75">
        <v>15</v>
      </c>
      <c r="AGA75">
        <v>399</v>
      </c>
      <c r="AGB75">
        <v>94</v>
      </c>
      <c r="AGC75">
        <v>72</v>
      </c>
      <c r="AGD75">
        <v>252</v>
      </c>
      <c r="AGE75">
        <v>180</v>
      </c>
      <c r="AGF75">
        <v>127</v>
      </c>
      <c r="AGG75">
        <v>138</v>
      </c>
      <c r="AGH75">
        <v>19</v>
      </c>
      <c r="AGI75">
        <v>239</v>
      </c>
      <c r="AGJ75">
        <v>154</v>
      </c>
      <c r="AGK75">
        <v>1</v>
      </c>
      <c r="AGL75">
        <v>0</v>
      </c>
      <c r="AGM75">
        <v>3357</v>
      </c>
      <c r="AGN75">
        <v>234</v>
      </c>
      <c r="AGO75">
        <v>12</v>
      </c>
      <c r="AGP75">
        <v>0</v>
      </c>
      <c r="AGQ75">
        <v>0</v>
      </c>
      <c r="AGR75">
        <v>11</v>
      </c>
      <c r="AGS75">
        <v>3</v>
      </c>
      <c r="AGT75">
        <v>82</v>
      </c>
      <c r="AGU75">
        <v>1</v>
      </c>
      <c r="AGV75">
        <v>0</v>
      </c>
      <c r="AGW75">
        <v>12</v>
      </c>
      <c r="AGX75">
        <v>943</v>
      </c>
      <c r="AGY75">
        <v>184</v>
      </c>
      <c r="AGZ75">
        <v>770</v>
      </c>
      <c r="AHA75">
        <v>12</v>
      </c>
      <c r="AHB75">
        <v>76</v>
      </c>
      <c r="AHC75">
        <v>184</v>
      </c>
      <c r="AHD75">
        <v>770</v>
      </c>
      <c r="AHE75">
        <v>3596</v>
      </c>
      <c r="AHF75">
        <v>1591</v>
      </c>
      <c r="AHG75">
        <v>61</v>
      </c>
      <c r="AHH75">
        <v>158</v>
      </c>
      <c r="AHI75">
        <v>0</v>
      </c>
      <c r="AHJ75">
        <v>48356</v>
      </c>
      <c r="AHK75">
        <v>124</v>
      </c>
      <c r="AHL75">
        <v>158</v>
      </c>
      <c r="AHM75">
        <v>205</v>
      </c>
      <c r="AHN75">
        <v>77</v>
      </c>
      <c r="AHO75">
        <v>3</v>
      </c>
      <c r="AHP75">
        <v>11</v>
      </c>
      <c r="AHQ75">
        <v>846</v>
      </c>
      <c r="AHR75">
        <v>15</v>
      </c>
      <c r="AHS75">
        <v>1044</v>
      </c>
      <c r="AHT75">
        <v>72</v>
      </c>
      <c r="AHU75">
        <v>7</v>
      </c>
      <c r="AHV75">
        <v>17</v>
      </c>
      <c r="AHW75">
        <v>51</v>
      </c>
      <c r="AHX75">
        <v>149</v>
      </c>
      <c r="AHY75">
        <v>134</v>
      </c>
      <c r="AHZ75">
        <v>614</v>
      </c>
      <c r="AIA75">
        <v>136</v>
      </c>
      <c r="AIB75">
        <v>76412</v>
      </c>
      <c r="AIC75">
        <v>102</v>
      </c>
      <c r="AID75">
        <v>226</v>
      </c>
      <c r="AIE75">
        <v>467</v>
      </c>
      <c r="AIF75">
        <v>462</v>
      </c>
      <c r="AIG75">
        <v>100</v>
      </c>
      <c r="AIH75">
        <v>12</v>
      </c>
      <c r="AII75">
        <v>100</v>
      </c>
      <c r="AIJ75">
        <v>5719</v>
      </c>
      <c r="AIK75">
        <v>51</v>
      </c>
      <c r="AIL75">
        <v>109</v>
      </c>
      <c r="AIM75">
        <v>0</v>
      </c>
      <c r="AIN75">
        <v>66063</v>
      </c>
      <c r="AIO75">
        <v>579</v>
      </c>
      <c r="AIP75">
        <v>138</v>
      </c>
      <c r="AIQ75">
        <v>12</v>
      </c>
      <c r="AIR75">
        <v>1195</v>
      </c>
      <c r="AIS75">
        <v>75</v>
      </c>
      <c r="AIT75">
        <v>10</v>
      </c>
      <c r="AIU75">
        <v>0</v>
      </c>
      <c r="AIV75">
        <v>0</v>
      </c>
      <c r="AIW75">
        <v>50</v>
      </c>
      <c r="AIX75">
        <v>136</v>
      </c>
      <c r="AIY75">
        <v>15</v>
      </c>
      <c r="AIZ75">
        <v>7</v>
      </c>
      <c r="AJA75">
        <v>80</v>
      </c>
      <c r="AJB75">
        <v>100</v>
      </c>
      <c r="AJC75">
        <v>537</v>
      </c>
      <c r="AJD75">
        <v>895</v>
      </c>
      <c r="AJE75">
        <v>122</v>
      </c>
      <c r="AJF75">
        <v>494</v>
      </c>
      <c r="AJG75">
        <v>5363</v>
      </c>
      <c r="AJH75">
        <v>2230</v>
      </c>
      <c r="AJI75">
        <v>9</v>
      </c>
      <c r="AJJ75">
        <v>92</v>
      </c>
      <c r="AJK75">
        <v>42</v>
      </c>
      <c r="AJL75">
        <v>100</v>
      </c>
      <c r="AJM75">
        <v>4696</v>
      </c>
      <c r="AJN75">
        <v>15</v>
      </c>
      <c r="AJO75">
        <v>801</v>
      </c>
      <c r="AJP75">
        <v>8</v>
      </c>
      <c r="AJQ75">
        <v>5737</v>
      </c>
      <c r="AJR75">
        <v>22</v>
      </c>
      <c r="AJS75">
        <v>923</v>
      </c>
      <c r="AJT75">
        <v>8</v>
      </c>
      <c r="AJU75">
        <v>7295</v>
      </c>
      <c r="AJV75">
        <v>35</v>
      </c>
      <c r="AJW75">
        <v>121</v>
      </c>
      <c r="AJX75">
        <v>494</v>
      </c>
      <c r="AJY75">
        <v>1409</v>
      </c>
      <c r="AJZ75">
        <v>298</v>
      </c>
      <c r="AKA75">
        <v>680</v>
      </c>
      <c r="AKB75">
        <v>594</v>
      </c>
      <c r="AKC75">
        <v>128</v>
      </c>
      <c r="AKD75">
        <v>69</v>
      </c>
      <c r="AKE75">
        <v>154</v>
      </c>
      <c r="AKF75">
        <v>1</v>
      </c>
      <c r="AKG75">
        <v>1</v>
      </c>
      <c r="AKH75">
        <v>340</v>
      </c>
      <c r="AKI75">
        <v>0</v>
      </c>
      <c r="AKJ75">
        <v>449</v>
      </c>
      <c r="AKK75">
        <v>25</v>
      </c>
      <c r="AKL75">
        <v>40</v>
      </c>
      <c r="AKM75">
        <v>0</v>
      </c>
      <c r="AKN75">
        <v>173</v>
      </c>
      <c r="AKO75">
        <v>1040</v>
      </c>
      <c r="AKP75">
        <v>210</v>
      </c>
      <c r="AKQ75">
        <v>823</v>
      </c>
      <c r="AKR75">
        <v>56004</v>
      </c>
      <c r="AKS75">
        <v>25</v>
      </c>
      <c r="AKT75">
        <v>25</v>
      </c>
      <c r="AKU75">
        <v>6</v>
      </c>
      <c r="AKV75">
        <v>1430</v>
      </c>
      <c r="AKW75">
        <v>7</v>
      </c>
      <c r="AKX75">
        <v>0</v>
      </c>
      <c r="AKY75">
        <v>4630</v>
      </c>
      <c r="AKZ75">
        <v>1019</v>
      </c>
      <c r="ALA75">
        <v>1061</v>
      </c>
      <c r="ALB75">
        <v>929</v>
      </c>
      <c r="ALC75">
        <v>96</v>
      </c>
      <c r="ALD75">
        <v>1247</v>
      </c>
      <c r="ALE75">
        <v>119</v>
      </c>
      <c r="ALF75">
        <v>1040</v>
      </c>
      <c r="ALG75">
        <v>8</v>
      </c>
      <c r="ALH75">
        <v>0</v>
      </c>
      <c r="ALI75">
        <v>0</v>
      </c>
      <c r="ALJ75">
        <v>0</v>
      </c>
      <c r="ALK75">
        <v>13</v>
      </c>
      <c r="ALL75">
        <v>1040</v>
      </c>
      <c r="ALM75">
        <v>551</v>
      </c>
      <c r="ALN75">
        <v>199</v>
      </c>
      <c r="ALO75">
        <v>963</v>
      </c>
      <c r="ALP75">
        <v>3195</v>
      </c>
      <c r="ALQ75">
        <v>218</v>
      </c>
      <c r="ALR75">
        <v>3988</v>
      </c>
      <c r="ALS75">
        <v>177</v>
      </c>
      <c r="ALT75">
        <v>202</v>
      </c>
      <c r="ALU75">
        <v>3714</v>
      </c>
      <c r="ALV75">
        <v>53</v>
      </c>
      <c r="ALW75">
        <v>1</v>
      </c>
      <c r="ALX75">
        <v>381</v>
      </c>
      <c r="ALY75">
        <v>301</v>
      </c>
      <c r="ALZ75">
        <v>23</v>
      </c>
      <c r="AMA75">
        <v>1054</v>
      </c>
      <c r="AMB75">
        <v>451</v>
      </c>
      <c r="AMC75">
        <v>388</v>
      </c>
      <c r="AMD75">
        <v>143</v>
      </c>
      <c r="AME75">
        <v>404</v>
      </c>
      <c r="AMF75">
        <v>11</v>
      </c>
      <c r="AMG75">
        <v>1351</v>
      </c>
      <c r="AMH75">
        <v>7</v>
      </c>
      <c r="AMI75">
        <v>125</v>
      </c>
      <c r="AMJ75">
        <v>11</v>
      </c>
      <c r="AMK75">
        <v>266</v>
      </c>
      <c r="AML75">
        <v>3974</v>
      </c>
      <c r="AMM75">
        <v>1076</v>
      </c>
      <c r="AMN75">
        <v>22</v>
      </c>
      <c r="AMO75">
        <v>1670</v>
      </c>
      <c r="AMP75">
        <v>6</v>
      </c>
      <c r="AMQ75">
        <v>155</v>
      </c>
      <c r="AMR75">
        <v>7007</v>
      </c>
      <c r="AMS75">
        <v>65</v>
      </c>
      <c r="AMT75">
        <v>113</v>
      </c>
      <c r="AMU75">
        <v>13</v>
      </c>
      <c r="AMV75">
        <v>862</v>
      </c>
      <c r="AMW75">
        <v>664</v>
      </c>
      <c r="AMX75">
        <v>165</v>
      </c>
      <c r="AMY75">
        <v>305</v>
      </c>
      <c r="AMZ75">
        <v>1257</v>
      </c>
      <c r="ANA75">
        <v>1095</v>
      </c>
      <c r="ANB75">
        <v>28</v>
      </c>
      <c r="ANC75">
        <v>228</v>
      </c>
      <c r="AND75">
        <v>71</v>
      </c>
      <c r="ANE75">
        <v>1471</v>
      </c>
      <c r="ANF75">
        <v>139</v>
      </c>
      <c r="ANG75">
        <v>158</v>
      </c>
      <c r="ANH75">
        <v>1343</v>
      </c>
      <c r="ANI75">
        <v>454</v>
      </c>
      <c r="ANJ75">
        <v>355</v>
      </c>
      <c r="ANK75">
        <v>30</v>
      </c>
      <c r="ANL75">
        <v>495</v>
      </c>
      <c r="ANM75">
        <v>183</v>
      </c>
      <c r="ANN75">
        <v>5039</v>
      </c>
      <c r="ANO75">
        <v>131</v>
      </c>
      <c r="ANP75">
        <v>129</v>
      </c>
      <c r="ANQ75">
        <v>1959</v>
      </c>
      <c r="ANR75">
        <v>1919</v>
      </c>
      <c r="ANS75">
        <v>15</v>
      </c>
      <c r="ANT75">
        <v>160</v>
      </c>
      <c r="ANU75">
        <v>5707</v>
      </c>
      <c r="ANV75">
        <v>4689</v>
      </c>
      <c r="ANW75">
        <v>84</v>
      </c>
      <c r="ANX75">
        <v>714</v>
      </c>
      <c r="ANY75">
        <v>1182</v>
      </c>
      <c r="ANZ75">
        <v>5304</v>
      </c>
      <c r="AOA75">
        <v>340</v>
      </c>
      <c r="AOB75">
        <v>859</v>
      </c>
      <c r="AOC75">
        <v>197</v>
      </c>
      <c r="AOD75">
        <v>1569</v>
      </c>
      <c r="AOE75">
        <v>1567</v>
      </c>
      <c r="AOF75">
        <v>104</v>
      </c>
      <c r="AOG75">
        <v>8</v>
      </c>
      <c r="AOH75">
        <v>6</v>
      </c>
      <c r="AOI75">
        <v>288</v>
      </c>
      <c r="AOJ75">
        <v>1</v>
      </c>
      <c r="AOK75">
        <v>285</v>
      </c>
      <c r="AOL75">
        <v>0</v>
      </c>
      <c r="AOM75">
        <v>148</v>
      </c>
      <c r="AON75">
        <v>119</v>
      </c>
      <c r="AOO75">
        <v>124</v>
      </c>
      <c r="AOP75">
        <v>257</v>
      </c>
      <c r="AOQ75">
        <v>1368</v>
      </c>
      <c r="AOR75">
        <v>318</v>
      </c>
      <c r="AOS75">
        <v>81</v>
      </c>
      <c r="AOT75">
        <v>4600</v>
      </c>
      <c r="AOU75">
        <v>264</v>
      </c>
      <c r="AOV75">
        <v>210</v>
      </c>
      <c r="AOW75">
        <v>28</v>
      </c>
      <c r="AOX75">
        <v>4961</v>
      </c>
      <c r="AOY75">
        <v>2109</v>
      </c>
      <c r="AOZ75">
        <v>682</v>
      </c>
      <c r="APA75">
        <v>315</v>
      </c>
      <c r="APB75">
        <v>6</v>
      </c>
      <c r="APC75">
        <v>115</v>
      </c>
      <c r="APD75">
        <v>787</v>
      </c>
      <c r="APE75">
        <v>600</v>
      </c>
      <c r="APF75">
        <v>362</v>
      </c>
      <c r="APG75">
        <v>203</v>
      </c>
      <c r="APH75">
        <v>8</v>
      </c>
      <c r="API75">
        <v>188</v>
      </c>
      <c r="APJ75">
        <v>13</v>
      </c>
      <c r="APK75">
        <v>633</v>
      </c>
      <c r="APL75">
        <v>2661</v>
      </c>
      <c r="APM75">
        <v>170</v>
      </c>
      <c r="APN75">
        <v>51</v>
      </c>
      <c r="APO75">
        <v>0</v>
      </c>
      <c r="APP75">
        <v>563</v>
      </c>
      <c r="APQ75">
        <v>7</v>
      </c>
      <c r="APR75">
        <v>650</v>
      </c>
      <c r="APS75">
        <v>19</v>
      </c>
      <c r="APT75">
        <v>1758</v>
      </c>
      <c r="APU75">
        <v>127</v>
      </c>
      <c r="APV75">
        <v>5687</v>
      </c>
      <c r="APW75">
        <v>1295</v>
      </c>
      <c r="APX75">
        <v>2648</v>
      </c>
      <c r="APY75">
        <v>144</v>
      </c>
      <c r="APZ75">
        <v>183</v>
      </c>
      <c r="AQA75">
        <v>47</v>
      </c>
      <c r="AQB75">
        <v>6</v>
      </c>
      <c r="AQC75">
        <v>1049</v>
      </c>
      <c r="AQD75">
        <v>1040</v>
      </c>
      <c r="AQE75">
        <v>56</v>
      </c>
      <c r="AQF75">
        <v>324</v>
      </c>
      <c r="AQG75">
        <v>55</v>
      </c>
      <c r="AQH75">
        <v>836</v>
      </c>
      <c r="AQI75">
        <v>98</v>
      </c>
      <c r="AQJ75">
        <v>4015</v>
      </c>
      <c r="AQK75">
        <v>78</v>
      </c>
      <c r="AQL75">
        <v>1182</v>
      </c>
      <c r="AQM75">
        <v>832</v>
      </c>
      <c r="AQN75">
        <v>117</v>
      </c>
      <c r="AQO75">
        <v>14</v>
      </c>
      <c r="AQP75">
        <v>440</v>
      </c>
      <c r="AQQ75">
        <v>147</v>
      </c>
      <c r="AQR75">
        <v>132</v>
      </c>
      <c r="AQS75">
        <v>76</v>
      </c>
      <c r="AQT75">
        <v>69</v>
      </c>
      <c r="AQU75">
        <v>264</v>
      </c>
      <c r="AQV75">
        <v>856</v>
      </c>
      <c r="AQW75">
        <v>143</v>
      </c>
      <c r="AQX75">
        <v>132</v>
      </c>
      <c r="AQY75">
        <v>828</v>
      </c>
      <c r="AQZ75">
        <v>563</v>
      </c>
      <c r="ARA75">
        <v>14</v>
      </c>
      <c r="ARB75">
        <v>931</v>
      </c>
      <c r="ARC75">
        <v>573</v>
      </c>
      <c r="ARD75">
        <v>14</v>
      </c>
      <c r="ARE75">
        <v>0</v>
      </c>
      <c r="ARF75">
        <v>95</v>
      </c>
      <c r="ARG75">
        <v>0</v>
      </c>
      <c r="ARH75">
        <v>220</v>
      </c>
      <c r="ARI75">
        <v>14</v>
      </c>
      <c r="ARJ75">
        <v>791</v>
      </c>
      <c r="ARK75">
        <v>188</v>
      </c>
      <c r="ARL75">
        <v>98</v>
      </c>
      <c r="ARM75">
        <v>140</v>
      </c>
      <c r="ARN75">
        <v>9</v>
      </c>
      <c r="ARO75">
        <v>42</v>
      </c>
      <c r="ARP75">
        <v>136</v>
      </c>
      <c r="ARQ75">
        <v>655</v>
      </c>
      <c r="ARR75">
        <v>548</v>
      </c>
      <c r="ARS75">
        <v>650</v>
      </c>
      <c r="ART75">
        <v>102</v>
      </c>
      <c r="ARU75">
        <v>548</v>
      </c>
      <c r="ARV75">
        <v>1</v>
      </c>
      <c r="ARW75">
        <v>1</v>
      </c>
      <c r="ARX75">
        <v>8</v>
      </c>
      <c r="ARY75">
        <v>8</v>
      </c>
      <c r="ARZ75">
        <v>10</v>
      </c>
      <c r="ASA75">
        <v>0</v>
      </c>
      <c r="ASB75">
        <v>530</v>
      </c>
      <c r="ASC75">
        <v>136</v>
      </c>
      <c r="ASD75">
        <v>74725</v>
      </c>
      <c r="ASE75">
        <v>6</v>
      </c>
      <c r="ASF75">
        <v>102</v>
      </c>
      <c r="ASG75">
        <v>15</v>
      </c>
      <c r="ASH75">
        <v>110</v>
      </c>
      <c r="ASI75">
        <v>144</v>
      </c>
      <c r="ASJ75">
        <v>19</v>
      </c>
      <c r="ASK75">
        <v>398</v>
      </c>
      <c r="ASL75">
        <v>98</v>
      </c>
      <c r="ASM75">
        <v>2100</v>
      </c>
      <c r="ASN75">
        <v>301</v>
      </c>
      <c r="ASO75">
        <v>1430</v>
      </c>
      <c r="ASP75">
        <v>3750</v>
      </c>
      <c r="ASQ75">
        <v>35</v>
      </c>
      <c r="ASR75">
        <v>1467</v>
      </c>
      <c r="ASS75">
        <v>487</v>
      </c>
      <c r="AST75">
        <v>222</v>
      </c>
      <c r="ASU75">
        <v>75</v>
      </c>
      <c r="ASV75">
        <v>1767</v>
      </c>
      <c r="ASW75">
        <v>257</v>
      </c>
      <c r="ASX75">
        <v>566</v>
      </c>
      <c r="ASY75">
        <v>846</v>
      </c>
      <c r="ASZ75">
        <v>213</v>
      </c>
      <c r="ATA75">
        <v>843</v>
      </c>
      <c r="ATB75">
        <v>1473</v>
      </c>
      <c r="ATC75">
        <v>114</v>
      </c>
      <c r="ATD75">
        <v>50</v>
      </c>
      <c r="ATE75">
        <v>4790</v>
      </c>
      <c r="ATF75">
        <v>1739</v>
      </c>
      <c r="ATG75">
        <v>3679</v>
      </c>
      <c r="ATH75">
        <v>216</v>
      </c>
      <c r="ATI75">
        <v>1120</v>
      </c>
      <c r="ATJ75">
        <v>1710</v>
      </c>
      <c r="ATK75">
        <v>6024</v>
      </c>
      <c r="ATL75">
        <v>170</v>
      </c>
      <c r="ATM75">
        <v>28</v>
      </c>
      <c r="ATN75">
        <v>7331</v>
      </c>
      <c r="ATO75">
        <v>846</v>
      </c>
      <c r="ATP75">
        <v>70</v>
      </c>
      <c r="ATQ75">
        <v>2963</v>
      </c>
      <c r="ATR75">
        <v>16</v>
      </c>
      <c r="ATS75">
        <v>1001</v>
      </c>
      <c r="ATT75">
        <v>3185</v>
      </c>
      <c r="ATU75">
        <v>16</v>
      </c>
      <c r="ATV75">
        <v>380</v>
      </c>
      <c r="ATW75">
        <v>113</v>
      </c>
      <c r="ATX75">
        <v>416</v>
      </c>
      <c r="ATY75">
        <v>109</v>
      </c>
      <c r="ATZ75">
        <v>104</v>
      </c>
      <c r="AUA75">
        <v>828</v>
      </c>
      <c r="AUB75">
        <v>36</v>
      </c>
      <c r="AUC75">
        <v>71</v>
      </c>
      <c r="AUD75">
        <v>188</v>
      </c>
      <c r="AUE75">
        <v>150</v>
      </c>
      <c r="AUF75">
        <v>0</v>
      </c>
      <c r="AUG75">
        <v>1195</v>
      </c>
      <c r="AUH75">
        <v>650</v>
      </c>
      <c r="AUI75">
        <v>828</v>
      </c>
      <c r="AUJ75">
        <v>2821</v>
      </c>
      <c r="AUK75">
        <v>1537</v>
      </c>
      <c r="AUL75">
        <v>619</v>
      </c>
      <c r="AUM75">
        <v>213</v>
      </c>
      <c r="AUN75">
        <v>996</v>
      </c>
      <c r="AUO75">
        <v>10</v>
      </c>
      <c r="AUP75">
        <v>0</v>
      </c>
      <c r="AUQ75">
        <v>211</v>
      </c>
      <c r="AUR75">
        <v>552</v>
      </c>
      <c r="AUS75">
        <v>1752</v>
      </c>
      <c r="AUT75">
        <v>47</v>
      </c>
      <c r="AUU75">
        <v>1094</v>
      </c>
      <c r="AUV75">
        <v>9</v>
      </c>
      <c r="AUW75">
        <v>183</v>
      </c>
      <c r="AUX75">
        <v>11</v>
      </c>
      <c r="AUY75">
        <v>375</v>
      </c>
      <c r="AUZ75">
        <v>5804</v>
      </c>
      <c r="AVA75">
        <v>18</v>
      </c>
      <c r="AVB75">
        <v>72</v>
      </c>
      <c r="AVC75">
        <v>384</v>
      </c>
      <c r="AVD75">
        <v>4600</v>
      </c>
      <c r="AVE75">
        <v>0</v>
      </c>
      <c r="AVF75">
        <v>7</v>
      </c>
      <c r="AVG75">
        <v>11</v>
      </c>
      <c r="AVH75">
        <v>4982</v>
      </c>
      <c r="AVI75">
        <v>0</v>
      </c>
      <c r="AVJ75">
        <v>2100</v>
      </c>
      <c r="AVK75">
        <v>64474</v>
      </c>
      <c r="AVL75">
        <v>193</v>
      </c>
      <c r="AVM75">
        <v>268</v>
      </c>
      <c r="AVN75">
        <v>1439</v>
      </c>
      <c r="AVO75">
        <v>6</v>
      </c>
      <c r="AVP75">
        <v>1265</v>
      </c>
      <c r="AVQ75">
        <v>121</v>
      </c>
      <c r="AVR75">
        <v>632</v>
      </c>
      <c r="AVS75">
        <v>184</v>
      </c>
      <c r="AVT75">
        <v>1351</v>
      </c>
      <c r="AVU75">
        <v>145</v>
      </c>
      <c r="AVV75">
        <v>151</v>
      </c>
      <c r="AVW75">
        <v>111</v>
      </c>
      <c r="AVX75">
        <v>185</v>
      </c>
      <c r="AVY75">
        <v>273</v>
      </c>
      <c r="AVZ75">
        <v>2779</v>
      </c>
      <c r="AWA75">
        <v>7902</v>
      </c>
      <c r="AWB75">
        <v>410</v>
      </c>
      <c r="AWC75">
        <v>2060</v>
      </c>
      <c r="AWD75">
        <v>2366</v>
      </c>
      <c r="AWE75">
        <v>283</v>
      </c>
      <c r="AWF75">
        <v>6446</v>
      </c>
      <c r="AWG75">
        <v>8111</v>
      </c>
      <c r="AWH75">
        <v>12</v>
      </c>
      <c r="AWI75">
        <v>61</v>
      </c>
      <c r="AWJ75">
        <v>1</v>
      </c>
      <c r="AWK75">
        <v>1</v>
      </c>
      <c r="AWL75">
        <v>155</v>
      </c>
      <c r="AWM75">
        <v>214</v>
      </c>
      <c r="AWN75">
        <v>166</v>
      </c>
      <c r="AWO75">
        <v>855</v>
      </c>
      <c r="AWP75">
        <v>0</v>
      </c>
      <c r="AWQ75">
        <v>166</v>
      </c>
      <c r="AWR75">
        <v>11</v>
      </c>
      <c r="AWS75">
        <v>11</v>
      </c>
      <c r="AWT75">
        <v>855</v>
      </c>
      <c r="AWU75">
        <v>1022</v>
      </c>
      <c r="AWV75">
        <v>964</v>
      </c>
      <c r="AWW75">
        <v>27</v>
      </c>
      <c r="AWX75">
        <v>43289</v>
      </c>
      <c r="AWY75">
        <v>6</v>
      </c>
      <c r="AWZ75">
        <v>519</v>
      </c>
      <c r="AXA75">
        <v>10</v>
      </c>
      <c r="AXB75">
        <v>913</v>
      </c>
      <c r="AXC75">
        <v>372</v>
      </c>
      <c r="AXD75">
        <v>0</v>
      </c>
      <c r="AXE75">
        <v>17</v>
      </c>
      <c r="AXF75">
        <v>1</v>
      </c>
      <c r="AXG75">
        <v>68</v>
      </c>
      <c r="AXH75">
        <v>0</v>
      </c>
      <c r="AXI75">
        <v>260</v>
      </c>
      <c r="AXJ75">
        <v>10</v>
      </c>
      <c r="AXK75">
        <v>24</v>
      </c>
      <c r="AXL75">
        <v>66</v>
      </c>
      <c r="AXM75">
        <v>5380</v>
      </c>
      <c r="AXN75">
        <v>1507</v>
      </c>
      <c r="AXO75">
        <v>4707</v>
      </c>
      <c r="AXP75">
        <v>536</v>
      </c>
      <c r="AXQ75">
        <v>135</v>
      </c>
      <c r="AXR75">
        <v>75</v>
      </c>
      <c r="AXS75">
        <v>21</v>
      </c>
      <c r="AXT75">
        <v>2400</v>
      </c>
      <c r="AXU75">
        <v>304</v>
      </c>
      <c r="AXV75">
        <v>35</v>
      </c>
      <c r="AXW75">
        <v>208</v>
      </c>
      <c r="AXX75">
        <v>0</v>
      </c>
      <c r="AXY75">
        <v>854</v>
      </c>
      <c r="AXZ75">
        <v>1048</v>
      </c>
      <c r="AYA75">
        <v>25</v>
      </c>
      <c r="AYB75">
        <v>1435</v>
      </c>
      <c r="AYC75">
        <v>25</v>
      </c>
      <c r="AYD75">
        <v>0</v>
      </c>
      <c r="AYE75">
        <v>15</v>
      </c>
      <c r="AYF75">
        <v>1037</v>
      </c>
      <c r="AYG75">
        <v>157</v>
      </c>
      <c r="AYH75">
        <v>1048</v>
      </c>
      <c r="AYI75">
        <v>105</v>
      </c>
      <c r="AYJ75">
        <v>0</v>
      </c>
      <c r="AYK75">
        <v>1013</v>
      </c>
      <c r="AYL75">
        <v>25</v>
      </c>
      <c r="AYM75">
        <v>1220</v>
      </c>
      <c r="AYN75">
        <v>205</v>
      </c>
      <c r="AYO75">
        <v>125</v>
      </c>
      <c r="AYP75">
        <v>428</v>
      </c>
      <c r="AYQ75">
        <v>592</v>
      </c>
      <c r="AYR75">
        <v>303</v>
      </c>
      <c r="AYS75">
        <v>770</v>
      </c>
      <c r="AYT75">
        <v>914</v>
      </c>
      <c r="AYU75">
        <v>141</v>
      </c>
      <c r="AYV75">
        <v>3</v>
      </c>
      <c r="AYW75">
        <v>2</v>
      </c>
      <c r="AYX75">
        <v>340</v>
      </c>
      <c r="AYY75">
        <v>1290</v>
      </c>
      <c r="AYZ75">
        <v>2</v>
      </c>
      <c r="AZA75">
        <v>272</v>
      </c>
      <c r="AZB75">
        <v>320</v>
      </c>
      <c r="AZC75">
        <v>827</v>
      </c>
      <c r="AZD75">
        <v>1167</v>
      </c>
      <c r="AZE75">
        <v>153</v>
      </c>
      <c r="AZF75">
        <v>60</v>
      </c>
      <c r="AZG75">
        <v>96</v>
      </c>
      <c r="AZH75">
        <v>592</v>
      </c>
      <c r="AZI75">
        <v>1116</v>
      </c>
      <c r="AZJ75">
        <v>738</v>
      </c>
      <c r="AZK75">
        <v>63</v>
      </c>
      <c r="AZL75">
        <v>2474</v>
      </c>
      <c r="AZM75">
        <v>1280</v>
      </c>
      <c r="AZN75">
        <v>81</v>
      </c>
      <c r="AZO75">
        <v>10</v>
      </c>
      <c r="AZP75">
        <v>6</v>
      </c>
      <c r="AZQ75">
        <v>621</v>
      </c>
      <c r="AZR75">
        <v>3713</v>
      </c>
      <c r="AZS75">
        <v>168</v>
      </c>
      <c r="AZT75">
        <v>1736</v>
      </c>
      <c r="AZU75">
        <v>26</v>
      </c>
      <c r="AZV75">
        <v>731</v>
      </c>
      <c r="AZW75">
        <v>13</v>
      </c>
      <c r="AZX75">
        <v>60</v>
      </c>
      <c r="AZY75">
        <v>58</v>
      </c>
      <c r="AZZ75">
        <v>47</v>
      </c>
      <c r="BAA75">
        <v>244</v>
      </c>
      <c r="BAB75">
        <v>111</v>
      </c>
      <c r="BAC75">
        <v>133</v>
      </c>
      <c r="BAD75">
        <v>147</v>
      </c>
      <c r="BAE75">
        <v>848</v>
      </c>
      <c r="BAF75">
        <v>141</v>
      </c>
      <c r="BAG75">
        <v>414</v>
      </c>
      <c r="BAH75">
        <v>34</v>
      </c>
      <c r="BAI75">
        <v>24</v>
      </c>
      <c r="BAJ75">
        <v>3206</v>
      </c>
      <c r="BAK75">
        <v>41109</v>
      </c>
      <c r="BAL75">
        <v>802</v>
      </c>
      <c r="BAM75">
        <v>527</v>
      </c>
      <c r="BAN75">
        <v>110</v>
      </c>
      <c r="BAO75">
        <v>319</v>
      </c>
      <c r="BAP75">
        <v>365</v>
      </c>
      <c r="BAQ75">
        <v>120</v>
      </c>
      <c r="BAR75">
        <v>58</v>
      </c>
      <c r="BAS75">
        <v>43</v>
      </c>
      <c r="BAT75">
        <v>141</v>
      </c>
      <c r="BAU75">
        <v>2</v>
      </c>
      <c r="BAV75">
        <v>472</v>
      </c>
      <c r="BAW75">
        <v>687</v>
      </c>
      <c r="BAX75">
        <v>319</v>
      </c>
      <c r="BAY75">
        <v>246</v>
      </c>
      <c r="BAZ75">
        <v>142</v>
      </c>
      <c r="BBA75">
        <v>3</v>
      </c>
      <c r="BBB75">
        <v>29</v>
      </c>
      <c r="BBC75">
        <v>364</v>
      </c>
      <c r="BBD75">
        <v>203</v>
      </c>
      <c r="BBE75">
        <v>131</v>
      </c>
      <c r="BBF75">
        <v>364</v>
      </c>
      <c r="BBG75">
        <v>1160</v>
      </c>
      <c r="BBH75">
        <v>3443</v>
      </c>
      <c r="BBI75">
        <v>81</v>
      </c>
      <c r="BBJ75">
        <v>421</v>
      </c>
      <c r="BBK75">
        <v>176</v>
      </c>
      <c r="BBL75">
        <v>344</v>
      </c>
      <c r="BBM75">
        <v>6547</v>
      </c>
      <c r="BBN75">
        <v>8463</v>
      </c>
      <c r="BBO75">
        <v>1766</v>
      </c>
      <c r="BBP75">
        <v>531</v>
      </c>
      <c r="BBQ75">
        <v>150</v>
      </c>
      <c r="BBR75">
        <v>94</v>
      </c>
      <c r="BBS75">
        <v>211</v>
      </c>
      <c r="BBT75">
        <v>1191</v>
      </c>
      <c r="BBU75">
        <v>710</v>
      </c>
      <c r="BBV75">
        <v>171</v>
      </c>
      <c r="BBW75">
        <v>417</v>
      </c>
      <c r="BBX75">
        <v>62</v>
      </c>
      <c r="BBY75">
        <v>10</v>
      </c>
      <c r="BBZ75">
        <v>22</v>
      </c>
      <c r="BCA75">
        <v>300</v>
      </c>
      <c r="BCB75">
        <v>244</v>
      </c>
      <c r="BCC75">
        <v>883</v>
      </c>
      <c r="BCD75">
        <v>878</v>
      </c>
      <c r="BCE75">
        <v>44</v>
      </c>
      <c r="BCF75">
        <v>457</v>
      </c>
      <c r="BCG75">
        <v>9</v>
      </c>
      <c r="BCH75">
        <v>102</v>
      </c>
      <c r="BCI75">
        <v>83</v>
      </c>
      <c r="BCJ75">
        <v>83</v>
      </c>
      <c r="BCK75">
        <v>20</v>
      </c>
      <c r="BCL75">
        <v>201</v>
      </c>
      <c r="BCM75">
        <v>55</v>
      </c>
      <c r="BCN75">
        <v>87</v>
      </c>
      <c r="BCO75">
        <v>387</v>
      </c>
      <c r="BCP75">
        <v>1267</v>
      </c>
      <c r="BCQ75">
        <v>557</v>
      </c>
      <c r="BCR75">
        <v>880</v>
      </c>
      <c r="BCS75">
        <v>746</v>
      </c>
      <c r="BCT75">
        <v>1842</v>
      </c>
      <c r="BCU75">
        <v>113</v>
      </c>
      <c r="BCV75">
        <v>5216</v>
      </c>
      <c r="BCW75">
        <v>170</v>
      </c>
      <c r="BCX75">
        <v>42</v>
      </c>
      <c r="BCY75">
        <v>38</v>
      </c>
      <c r="BCZ75">
        <v>84</v>
      </c>
      <c r="BDA75">
        <v>30</v>
      </c>
      <c r="BDB75">
        <v>15</v>
      </c>
      <c r="BDC75">
        <v>109</v>
      </c>
      <c r="BDD75">
        <v>149</v>
      </c>
      <c r="BDE75">
        <v>545</v>
      </c>
      <c r="BDF75">
        <v>292</v>
      </c>
      <c r="BDG75">
        <v>36</v>
      </c>
      <c r="BDH75">
        <v>92</v>
      </c>
      <c r="BDI75">
        <v>16</v>
      </c>
      <c r="BDJ75">
        <v>1858</v>
      </c>
      <c r="BDK75">
        <v>797</v>
      </c>
      <c r="BDL75">
        <v>848</v>
      </c>
      <c r="BDM75">
        <v>158</v>
      </c>
      <c r="BDN75">
        <v>827</v>
      </c>
      <c r="BDO75">
        <v>1078</v>
      </c>
      <c r="BDP75">
        <v>896</v>
      </c>
      <c r="BDQ75">
        <v>1517</v>
      </c>
      <c r="BDR75">
        <v>41</v>
      </c>
      <c r="BDS75">
        <v>428</v>
      </c>
      <c r="BDT75">
        <v>17</v>
      </c>
      <c r="BDU75">
        <v>1</v>
      </c>
      <c r="BDV75">
        <v>27</v>
      </c>
      <c r="BDW75">
        <v>6</v>
      </c>
      <c r="BDX75">
        <v>79</v>
      </c>
      <c r="BDY75">
        <v>275</v>
      </c>
      <c r="BDZ75">
        <v>24</v>
      </c>
      <c r="BEA75">
        <v>91</v>
      </c>
      <c r="BEB75">
        <v>133</v>
      </c>
      <c r="BEC75">
        <v>850</v>
      </c>
      <c r="BED75">
        <v>244</v>
      </c>
      <c r="BEE75">
        <v>3203</v>
      </c>
      <c r="BEF75">
        <v>60</v>
      </c>
      <c r="BEG75">
        <v>421</v>
      </c>
      <c r="BEH75">
        <v>111</v>
      </c>
      <c r="BEI75">
        <v>142</v>
      </c>
      <c r="BEJ75">
        <v>10</v>
      </c>
      <c r="BEK75">
        <v>375</v>
      </c>
      <c r="BEL75">
        <v>0</v>
      </c>
      <c r="BEM75">
        <v>10</v>
      </c>
      <c r="BEN75">
        <v>41553</v>
      </c>
      <c r="BEO75">
        <v>38</v>
      </c>
      <c r="BEP75">
        <v>47</v>
      </c>
      <c r="BEQ75">
        <v>465</v>
      </c>
      <c r="BER75">
        <v>13</v>
      </c>
      <c r="BES75">
        <v>146</v>
      </c>
      <c r="BET75">
        <v>23</v>
      </c>
      <c r="BEU75">
        <v>246</v>
      </c>
      <c r="BEV75">
        <v>61</v>
      </c>
      <c r="BEW75">
        <v>141</v>
      </c>
      <c r="BEX75">
        <v>823</v>
      </c>
      <c r="BEY75">
        <v>109</v>
      </c>
      <c r="BEZ75">
        <v>389</v>
      </c>
      <c r="BFA75">
        <v>64</v>
      </c>
      <c r="BFB75">
        <v>683</v>
      </c>
      <c r="BFC75">
        <v>205</v>
      </c>
      <c r="BFD75">
        <v>0</v>
      </c>
      <c r="BFE75">
        <v>0</v>
      </c>
      <c r="BFF75">
        <v>205</v>
      </c>
      <c r="BFG75">
        <v>0</v>
      </c>
      <c r="BFH75">
        <v>83</v>
      </c>
      <c r="BFI75">
        <v>0</v>
      </c>
      <c r="BFJ75">
        <v>205</v>
      </c>
      <c r="BFK75">
        <v>161</v>
      </c>
      <c r="BFL75">
        <v>18</v>
      </c>
      <c r="BFM75">
        <v>171</v>
      </c>
      <c r="BFN75">
        <v>51</v>
      </c>
      <c r="BFO75">
        <v>1</v>
      </c>
      <c r="BFP75">
        <v>110</v>
      </c>
      <c r="BFQ75">
        <v>1</v>
      </c>
      <c r="BFR75">
        <v>536</v>
      </c>
      <c r="BFS75">
        <v>0</v>
      </c>
      <c r="BFT75">
        <v>204</v>
      </c>
      <c r="BFU75">
        <v>375</v>
      </c>
      <c r="BFV75">
        <v>19</v>
      </c>
      <c r="BFW75">
        <v>1</v>
      </c>
      <c r="BFX75">
        <v>18</v>
      </c>
      <c r="BFY75">
        <v>0</v>
      </c>
      <c r="BFZ75">
        <v>0</v>
      </c>
      <c r="BGA75">
        <v>1</v>
      </c>
      <c r="BGB75">
        <v>0</v>
      </c>
      <c r="BGC75">
        <v>1</v>
      </c>
      <c r="BGD75">
        <v>0</v>
      </c>
      <c r="BGE75">
        <v>0</v>
      </c>
      <c r="BGF75">
        <v>1128</v>
      </c>
      <c r="BGG75">
        <v>44124</v>
      </c>
      <c r="BGH75">
        <v>632</v>
      </c>
      <c r="BGI75">
        <v>1077</v>
      </c>
      <c r="BGJ75">
        <v>571</v>
      </c>
      <c r="BGK75">
        <v>165</v>
      </c>
      <c r="BGL75">
        <v>61</v>
      </c>
      <c r="BGM75">
        <v>581</v>
      </c>
      <c r="BGN75">
        <v>25</v>
      </c>
      <c r="BGO75">
        <v>721</v>
      </c>
      <c r="BGP75">
        <v>88</v>
      </c>
      <c r="BGQ75">
        <v>880</v>
      </c>
      <c r="BGR75">
        <v>1876</v>
      </c>
      <c r="BGS75">
        <v>398</v>
      </c>
      <c r="BGT75">
        <v>83</v>
      </c>
      <c r="BGU75">
        <v>200</v>
      </c>
      <c r="BGV75">
        <v>183</v>
      </c>
      <c r="BGW75">
        <v>557</v>
      </c>
      <c r="BGX75">
        <v>767</v>
      </c>
      <c r="BGY75">
        <v>738</v>
      </c>
      <c r="BGZ75">
        <v>2490</v>
      </c>
      <c r="BHA75">
        <v>1278</v>
      </c>
      <c r="BHB75">
        <v>30</v>
      </c>
      <c r="BHC75">
        <v>1752</v>
      </c>
      <c r="BHD75">
        <v>43</v>
      </c>
      <c r="BHE75">
        <v>87</v>
      </c>
      <c r="BHF75">
        <v>792</v>
      </c>
      <c r="BHG75">
        <v>20</v>
      </c>
      <c r="BHH75">
        <v>118</v>
      </c>
      <c r="BHI75">
        <v>36</v>
      </c>
      <c r="BHJ75">
        <v>58</v>
      </c>
      <c r="BHK75">
        <v>15</v>
      </c>
      <c r="BHL75">
        <v>157</v>
      </c>
      <c r="BHM75">
        <v>295</v>
      </c>
      <c r="BHN75">
        <v>36</v>
      </c>
      <c r="BHO75">
        <v>16</v>
      </c>
      <c r="BHP75">
        <v>152</v>
      </c>
      <c r="BHQ75">
        <v>1088</v>
      </c>
      <c r="BHR75">
        <v>319</v>
      </c>
      <c r="BHS75">
        <v>136</v>
      </c>
      <c r="BHT75">
        <v>553</v>
      </c>
      <c r="BHU75">
        <v>319</v>
      </c>
      <c r="BHV75">
        <v>3</v>
      </c>
      <c r="BHW75">
        <v>26</v>
      </c>
      <c r="BHX75">
        <v>2</v>
      </c>
      <c r="BHY75">
        <v>203</v>
      </c>
      <c r="BHZ75">
        <v>3</v>
      </c>
      <c r="BIA75">
        <v>339</v>
      </c>
      <c r="BIB75">
        <v>704</v>
      </c>
      <c r="BIC75">
        <v>829</v>
      </c>
      <c r="BID75">
        <v>411</v>
      </c>
      <c r="BIE75">
        <v>2</v>
      </c>
      <c r="BIF75">
        <v>116</v>
      </c>
      <c r="BIG75">
        <v>2</v>
      </c>
      <c r="BIH75">
        <v>128</v>
      </c>
      <c r="BII75">
        <v>46</v>
      </c>
      <c r="BIJ75">
        <v>823</v>
      </c>
      <c r="BIK75">
        <v>1168</v>
      </c>
      <c r="BIL75">
        <v>379</v>
      </c>
      <c r="BIM75">
        <v>274</v>
      </c>
      <c r="BIN75">
        <v>288</v>
      </c>
      <c r="BIO75">
        <v>10</v>
      </c>
      <c r="BIP75">
        <v>123</v>
      </c>
      <c r="BIQ75">
        <v>1290</v>
      </c>
      <c r="BIR75">
        <v>321</v>
      </c>
      <c r="BIS75">
        <v>595</v>
      </c>
      <c r="BIT75">
        <v>1280</v>
      </c>
      <c r="BIU75">
        <v>153</v>
      </c>
      <c r="BIV75">
        <v>96</v>
      </c>
      <c r="BIW75">
        <v>1122</v>
      </c>
      <c r="BIX75">
        <v>64</v>
      </c>
      <c r="BIY75">
        <v>6</v>
      </c>
      <c r="BIZ75">
        <v>3653</v>
      </c>
      <c r="BJA75">
        <v>45</v>
      </c>
      <c r="BJB75">
        <v>9</v>
      </c>
      <c r="BJC75">
        <v>433</v>
      </c>
      <c r="BJD75">
        <v>63</v>
      </c>
      <c r="BJE75">
        <v>578</v>
      </c>
      <c r="BJF75">
        <v>99</v>
      </c>
      <c r="BJG75">
        <v>245</v>
      </c>
      <c r="BJH75">
        <v>896</v>
      </c>
      <c r="BJI75">
        <v>212</v>
      </c>
      <c r="BJJ75">
        <v>178</v>
      </c>
      <c r="BJK75">
        <v>0</v>
      </c>
      <c r="BJL75">
        <v>204</v>
      </c>
      <c r="BJM75">
        <v>129</v>
      </c>
      <c r="BJN75">
        <v>0</v>
      </c>
      <c r="BJO75">
        <v>180</v>
      </c>
      <c r="BJP75">
        <v>83</v>
      </c>
      <c r="BJQ75">
        <v>0</v>
      </c>
      <c r="BJR75">
        <v>101</v>
      </c>
      <c r="BJS75">
        <v>0</v>
      </c>
      <c r="BJT75">
        <v>83</v>
      </c>
      <c r="BJU75">
        <v>382</v>
      </c>
      <c r="BJV75">
        <v>83</v>
      </c>
      <c r="BJW75">
        <v>562</v>
      </c>
      <c r="BJX75">
        <v>51</v>
      </c>
      <c r="BJY75">
        <v>212</v>
      </c>
      <c r="BJZ75">
        <v>212</v>
      </c>
      <c r="BKA75">
        <v>19</v>
      </c>
      <c r="BKB75">
        <v>1</v>
      </c>
      <c r="BKC75">
        <v>18</v>
      </c>
      <c r="BKD75">
        <v>18</v>
      </c>
      <c r="BKE75">
        <v>0</v>
      </c>
      <c r="BKF75">
        <v>1</v>
      </c>
      <c r="BKG75">
        <v>1</v>
      </c>
      <c r="BKH75">
        <v>0</v>
      </c>
      <c r="BKI75">
        <v>933</v>
      </c>
      <c r="BKJ75">
        <v>934</v>
      </c>
      <c r="BKK75">
        <v>118</v>
      </c>
      <c r="BKL75">
        <v>560</v>
      </c>
      <c r="BKM75">
        <v>5456</v>
      </c>
      <c r="BKN75">
        <v>433</v>
      </c>
      <c r="BKO75">
        <v>1905</v>
      </c>
      <c r="BKP75">
        <v>863</v>
      </c>
      <c r="BKQ75">
        <v>352</v>
      </c>
      <c r="BKR75">
        <v>8422</v>
      </c>
      <c r="BKS75">
        <v>82</v>
      </c>
      <c r="BKT75">
        <v>741</v>
      </c>
      <c r="BKU75">
        <v>375</v>
      </c>
      <c r="BKV75">
        <v>158</v>
      </c>
      <c r="BKW75">
        <v>183</v>
      </c>
      <c r="BKX75">
        <v>6328</v>
      </c>
      <c r="BKY75">
        <v>43</v>
      </c>
      <c r="BKZ75">
        <v>1232</v>
      </c>
      <c r="BLA75">
        <v>100</v>
      </c>
      <c r="BLB75">
        <v>417</v>
      </c>
      <c r="BLC75">
        <v>177</v>
      </c>
      <c r="BLD75">
        <v>1542</v>
      </c>
      <c r="BLE75">
        <v>246</v>
      </c>
      <c r="BLF75">
        <v>3620</v>
      </c>
      <c r="BLG75">
        <v>133</v>
      </c>
      <c r="BLH75">
        <v>1936</v>
      </c>
      <c r="BLI75">
        <v>1224</v>
      </c>
      <c r="BLJ75">
        <v>10</v>
      </c>
      <c r="BLK75">
        <v>22</v>
      </c>
      <c r="BLL75">
        <v>300</v>
      </c>
      <c r="BLM75">
        <v>910</v>
      </c>
      <c r="BLN75">
        <v>479</v>
      </c>
      <c r="BLO75">
        <v>303</v>
      </c>
      <c r="BLP75">
        <v>194</v>
      </c>
      <c r="BLQ75">
        <v>175</v>
      </c>
      <c r="BLR75">
        <v>502</v>
      </c>
      <c r="BLS75">
        <v>1009</v>
      </c>
      <c r="BLT75">
        <v>502</v>
      </c>
      <c r="BLU75">
        <v>730</v>
      </c>
      <c r="BLV75">
        <v>246</v>
      </c>
      <c r="BLW75">
        <v>604</v>
      </c>
      <c r="BLX75">
        <v>225</v>
      </c>
      <c r="BLY75">
        <v>273</v>
      </c>
      <c r="BLZ75">
        <v>940</v>
      </c>
      <c r="BMA75">
        <v>5</v>
      </c>
      <c r="BMB75">
        <v>1093</v>
      </c>
      <c r="BMC75">
        <v>162</v>
      </c>
      <c r="BMD75">
        <v>2</v>
      </c>
      <c r="BME75">
        <v>72</v>
      </c>
      <c r="BMF75">
        <v>55</v>
      </c>
      <c r="BMG75">
        <v>1070</v>
      </c>
      <c r="BMH75">
        <v>635</v>
      </c>
      <c r="BMI75">
        <v>43</v>
      </c>
      <c r="BMJ75">
        <v>427</v>
      </c>
      <c r="BMK75">
        <v>530</v>
      </c>
      <c r="BML75">
        <v>154</v>
      </c>
      <c r="BMM75">
        <v>0</v>
      </c>
      <c r="BMN75">
        <v>518</v>
      </c>
      <c r="BMO75">
        <v>151</v>
      </c>
      <c r="BMP75">
        <v>1559</v>
      </c>
      <c r="BMQ75">
        <v>377</v>
      </c>
      <c r="BMR75">
        <v>467</v>
      </c>
      <c r="BMS75">
        <v>1105</v>
      </c>
      <c r="BMT75">
        <v>375</v>
      </c>
      <c r="BMU75">
        <v>149</v>
      </c>
      <c r="BMV75">
        <v>479</v>
      </c>
      <c r="BMW75">
        <v>851</v>
      </c>
      <c r="BMX75">
        <v>53158</v>
      </c>
      <c r="BMY75">
        <v>9</v>
      </c>
      <c r="BMZ75">
        <v>1</v>
      </c>
      <c r="BNA75">
        <v>1</v>
      </c>
      <c r="BNB75">
        <v>0</v>
      </c>
      <c r="BNC75">
        <v>0</v>
      </c>
      <c r="BND75">
        <v>92</v>
      </c>
      <c r="BNE75">
        <v>363</v>
      </c>
      <c r="BNF75">
        <v>135</v>
      </c>
      <c r="BNG75">
        <v>0</v>
      </c>
      <c r="BNH75">
        <v>2</v>
      </c>
      <c r="BNI75">
        <v>33</v>
      </c>
      <c r="BNJ75">
        <v>223</v>
      </c>
      <c r="BNK75">
        <v>1203</v>
      </c>
      <c r="BNL75">
        <v>540</v>
      </c>
      <c r="BNM75">
        <v>1280</v>
      </c>
      <c r="BNN75">
        <v>44</v>
      </c>
      <c r="BNO75">
        <v>235</v>
      </c>
      <c r="BNP75">
        <v>15</v>
      </c>
      <c r="BNQ75">
        <v>782</v>
      </c>
      <c r="BNR75">
        <v>15</v>
      </c>
      <c r="BNS75">
        <v>106</v>
      </c>
      <c r="BNT75">
        <v>202</v>
      </c>
      <c r="BNU75">
        <v>22</v>
      </c>
      <c r="BNV75">
        <v>50078</v>
      </c>
      <c r="BNW75">
        <v>53</v>
      </c>
      <c r="BNX75">
        <v>1157</v>
      </c>
      <c r="BNY75">
        <v>4580</v>
      </c>
      <c r="BNZ75">
        <v>100</v>
      </c>
      <c r="BOA75">
        <v>21</v>
      </c>
      <c r="BOB75">
        <v>34</v>
      </c>
      <c r="BOC75">
        <v>86</v>
      </c>
      <c r="BOD75">
        <v>1163</v>
      </c>
      <c r="BOE75">
        <v>775</v>
      </c>
      <c r="BOF75">
        <v>78</v>
      </c>
      <c r="BOG75">
        <v>20</v>
      </c>
      <c r="BOH75">
        <v>1537</v>
      </c>
      <c r="BOI75">
        <v>603</v>
      </c>
      <c r="BOJ75">
        <v>189</v>
      </c>
      <c r="BOK75">
        <v>588</v>
      </c>
      <c r="BOL75">
        <v>179</v>
      </c>
      <c r="BOM75">
        <v>223</v>
      </c>
      <c r="BON75">
        <v>610</v>
      </c>
      <c r="BOO75">
        <v>2074</v>
      </c>
      <c r="BOP75">
        <v>228</v>
      </c>
      <c r="BOQ75">
        <v>1092</v>
      </c>
      <c r="BOR75">
        <v>779</v>
      </c>
      <c r="BOS75">
        <v>124</v>
      </c>
      <c r="BOT75">
        <v>1023</v>
      </c>
      <c r="BOU75">
        <v>4677</v>
      </c>
      <c r="BOV75">
        <v>41</v>
      </c>
      <c r="BOW75">
        <v>108</v>
      </c>
      <c r="BOX75">
        <v>903</v>
      </c>
      <c r="BOY75">
        <v>15</v>
      </c>
      <c r="BOZ75">
        <v>82</v>
      </c>
      <c r="BPA75">
        <v>1895</v>
      </c>
      <c r="BPB75">
        <v>543</v>
      </c>
      <c r="BPC75">
        <v>1859</v>
      </c>
      <c r="BPD75">
        <v>645</v>
      </c>
      <c r="BPE75">
        <v>194</v>
      </c>
      <c r="BPF75">
        <v>34</v>
      </c>
      <c r="BPG75">
        <v>258</v>
      </c>
      <c r="BPH75">
        <v>419</v>
      </c>
      <c r="BPI75">
        <v>33</v>
      </c>
      <c r="BPJ75">
        <v>125</v>
      </c>
      <c r="BPK75">
        <v>124</v>
      </c>
      <c r="BPL75">
        <v>454</v>
      </c>
      <c r="BPM75">
        <v>33</v>
      </c>
      <c r="BPN75">
        <v>229</v>
      </c>
      <c r="BPO75">
        <v>9</v>
      </c>
      <c r="BPP75">
        <v>501</v>
      </c>
      <c r="BPQ75">
        <v>356</v>
      </c>
      <c r="BPR75">
        <v>289</v>
      </c>
      <c r="BPS75">
        <v>746</v>
      </c>
      <c r="BPT75">
        <v>297</v>
      </c>
      <c r="BPU75">
        <v>1815</v>
      </c>
      <c r="BPV75">
        <v>9537</v>
      </c>
      <c r="BPW75">
        <v>105</v>
      </c>
      <c r="BPX75">
        <v>1032</v>
      </c>
      <c r="BPY75">
        <v>105</v>
      </c>
      <c r="BPZ75">
        <v>4922</v>
      </c>
      <c r="BQA75">
        <v>43</v>
      </c>
      <c r="BQB75">
        <v>152</v>
      </c>
      <c r="BQC75">
        <v>18</v>
      </c>
      <c r="BQD75">
        <v>1746</v>
      </c>
      <c r="BQE75">
        <v>91</v>
      </c>
      <c r="BQF75">
        <v>1594</v>
      </c>
      <c r="BQG75">
        <v>5</v>
      </c>
      <c r="BQH75">
        <v>5120</v>
      </c>
      <c r="BQI75">
        <v>224</v>
      </c>
      <c r="BQJ75">
        <v>1856</v>
      </c>
      <c r="BQK75">
        <v>138</v>
      </c>
      <c r="BQL75">
        <v>827</v>
      </c>
      <c r="BQM75">
        <v>8</v>
      </c>
      <c r="BQN75">
        <v>863</v>
      </c>
      <c r="BQO75">
        <v>1</v>
      </c>
      <c r="BQP75">
        <v>1</v>
      </c>
      <c r="BQQ75">
        <v>17</v>
      </c>
      <c r="BQR75">
        <v>1869</v>
      </c>
      <c r="BQS75">
        <v>52</v>
      </c>
      <c r="BQT75">
        <v>1845</v>
      </c>
      <c r="BQU75">
        <v>86</v>
      </c>
      <c r="BQV75">
        <v>67</v>
      </c>
      <c r="BQW75">
        <v>2969</v>
      </c>
      <c r="BQX75">
        <v>319</v>
      </c>
      <c r="BQY75">
        <v>81</v>
      </c>
      <c r="BQZ75">
        <v>1083</v>
      </c>
      <c r="BRA75">
        <v>2012</v>
      </c>
      <c r="BRB75">
        <v>1417</v>
      </c>
      <c r="BRC75">
        <v>984</v>
      </c>
      <c r="BRD75">
        <v>1319</v>
      </c>
      <c r="BRE75">
        <v>532</v>
      </c>
      <c r="BRF75">
        <v>273</v>
      </c>
      <c r="BRG75">
        <v>755</v>
      </c>
      <c r="BRH75">
        <v>36</v>
      </c>
      <c r="BRI75">
        <v>55</v>
      </c>
      <c r="BRJ75">
        <v>2136</v>
      </c>
      <c r="BRK75">
        <v>102</v>
      </c>
      <c r="BRL75">
        <v>120</v>
      </c>
      <c r="BRM75">
        <v>36</v>
      </c>
      <c r="BRN75">
        <v>56</v>
      </c>
      <c r="BRO75">
        <v>81</v>
      </c>
      <c r="BRP75">
        <v>0</v>
      </c>
      <c r="BRQ75">
        <v>0</v>
      </c>
      <c r="BRR75">
        <v>309</v>
      </c>
      <c r="BRS75">
        <v>0</v>
      </c>
      <c r="BRT75">
        <v>0</v>
      </c>
      <c r="BRU75">
        <v>80</v>
      </c>
      <c r="BRV75">
        <v>1</v>
      </c>
      <c r="BRW75">
        <v>7</v>
      </c>
      <c r="BRX75">
        <v>14</v>
      </c>
      <c r="BRY75">
        <v>1</v>
      </c>
      <c r="BRZ75">
        <v>11</v>
      </c>
      <c r="BSA75">
        <v>94</v>
      </c>
      <c r="BSB75">
        <v>151</v>
      </c>
      <c r="BSC75">
        <v>191</v>
      </c>
      <c r="BSD75">
        <v>209</v>
      </c>
      <c r="BSE75">
        <v>1195</v>
      </c>
      <c r="BSF75">
        <v>1</v>
      </c>
      <c r="BSG75">
        <v>0</v>
      </c>
      <c r="BSH75">
        <v>50</v>
      </c>
      <c r="BSI75">
        <v>53</v>
      </c>
      <c r="BSJ75">
        <v>1</v>
      </c>
      <c r="BSK75">
        <v>944</v>
      </c>
      <c r="BSL75">
        <v>7</v>
      </c>
      <c r="BSM75">
        <v>25</v>
      </c>
      <c r="BSN75">
        <v>1475</v>
      </c>
      <c r="BSO75">
        <v>144</v>
      </c>
      <c r="BSP75">
        <v>14</v>
      </c>
      <c r="BSQ75">
        <v>26</v>
      </c>
      <c r="BSR75">
        <v>53836</v>
      </c>
      <c r="BSS75">
        <v>42</v>
      </c>
      <c r="BST75">
        <v>14</v>
      </c>
      <c r="BSU75">
        <v>1</v>
      </c>
      <c r="BSV75">
        <v>195</v>
      </c>
      <c r="BSW75">
        <v>25</v>
      </c>
      <c r="BSX75">
        <v>735</v>
      </c>
      <c r="BSY75">
        <v>123</v>
      </c>
      <c r="BSZ75">
        <v>333</v>
      </c>
      <c r="BTA75">
        <v>154</v>
      </c>
      <c r="BTB75">
        <v>0</v>
      </c>
      <c r="BTC75">
        <v>13</v>
      </c>
      <c r="BTD75">
        <v>0</v>
      </c>
      <c r="BTE75">
        <v>33</v>
      </c>
      <c r="BTF75">
        <v>333</v>
      </c>
      <c r="BTG75">
        <v>1397</v>
      </c>
      <c r="BTH75">
        <v>0</v>
      </c>
      <c r="BTI75">
        <v>244</v>
      </c>
      <c r="BTJ75">
        <v>0</v>
      </c>
      <c r="BTK75">
        <v>943</v>
      </c>
      <c r="BTL75">
        <v>333</v>
      </c>
      <c r="BTM75">
        <v>15</v>
      </c>
      <c r="BTN75">
        <v>91</v>
      </c>
      <c r="BTO75">
        <v>15</v>
      </c>
      <c r="BTP75">
        <v>102</v>
      </c>
      <c r="BTQ75">
        <v>362</v>
      </c>
      <c r="BTR75">
        <v>22</v>
      </c>
      <c r="BTS75">
        <v>0</v>
      </c>
      <c r="BTT75">
        <v>69</v>
      </c>
      <c r="BTU75">
        <v>9</v>
      </c>
      <c r="BTV75">
        <v>546</v>
      </c>
      <c r="BTW75">
        <v>22</v>
      </c>
      <c r="BTX75">
        <v>0</v>
      </c>
      <c r="BTY75">
        <v>544</v>
      </c>
      <c r="BTZ75">
        <v>353</v>
      </c>
      <c r="BUA75">
        <v>44</v>
      </c>
      <c r="BUB75">
        <v>455</v>
      </c>
      <c r="BUC75">
        <v>661</v>
      </c>
      <c r="BUD75">
        <v>23</v>
      </c>
      <c r="BUE75">
        <v>5</v>
      </c>
      <c r="BUF75">
        <v>68</v>
      </c>
      <c r="BUG75">
        <v>377</v>
      </c>
      <c r="BUH75">
        <v>268</v>
      </c>
      <c r="BUI75">
        <v>52</v>
      </c>
      <c r="BUJ75">
        <v>496</v>
      </c>
      <c r="BUK75">
        <v>60</v>
      </c>
      <c r="BUL75">
        <v>176</v>
      </c>
      <c r="BUM75">
        <v>15</v>
      </c>
      <c r="BUN75">
        <v>51</v>
      </c>
      <c r="BUO75">
        <v>21</v>
      </c>
      <c r="BUP75">
        <v>59</v>
      </c>
      <c r="BUQ75">
        <v>215</v>
      </c>
      <c r="BUR75">
        <v>13</v>
      </c>
      <c r="BUS75">
        <v>7056</v>
      </c>
      <c r="BUT75">
        <v>846</v>
      </c>
      <c r="BUU75">
        <v>1237</v>
      </c>
      <c r="BUV75">
        <v>893</v>
      </c>
      <c r="BUW75">
        <v>82</v>
      </c>
      <c r="BUX75">
        <v>352</v>
      </c>
      <c r="BUY75">
        <v>2219</v>
      </c>
      <c r="BUZ75">
        <v>685</v>
      </c>
      <c r="BVA75">
        <v>580</v>
      </c>
      <c r="BVB75">
        <v>391</v>
      </c>
      <c r="BVC75">
        <v>27</v>
      </c>
      <c r="BVD75">
        <v>123</v>
      </c>
      <c r="BVE75">
        <v>2925</v>
      </c>
      <c r="BVF75">
        <v>324</v>
      </c>
      <c r="BVG75">
        <v>400</v>
      </c>
      <c r="BVH75">
        <v>349</v>
      </c>
      <c r="BVI75">
        <v>1041</v>
      </c>
      <c r="BVJ75">
        <v>138</v>
      </c>
      <c r="BVK75">
        <v>1127</v>
      </c>
      <c r="BVL75">
        <v>10</v>
      </c>
      <c r="BVM75">
        <v>173</v>
      </c>
      <c r="BVN75">
        <v>417</v>
      </c>
      <c r="BVO75">
        <v>49</v>
      </c>
      <c r="BVP75">
        <v>178</v>
      </c>
      <c r="BVQ75">
        <v>231</v>
      </c>
      <c r="BVR75">
        <v>0</v>
      </c>
      <c r="BVS75">
        <v>138</v>
      </c>
      <c r="BVT75">
        <v>0</v>
      </c>
      <c r="BVU75">
        <v>811</v>
      </c>
      <c r="BVV75">
        <v>0</v>
      </c>
      <c r="BVW75">
        <v>2571</v>
      </c>
      <c r="BVX75">
        <v>173</v>
      </c>
      <c r="BVY75">
        <v>88</v>
      </c>
      <c r="BVZ75">
        <v>173</v>
      </c>
      <c r="BWA75">
        <v>211</v>
      </c>
      <c r="BWB75">
        <v>525</v>
      </c>
      <c r="BWC75">
        <v>2652</v>
      </c>
      <c r="BWD75">
        <v>734</v>
      </c>
      <c r="BWE75">
        <v>3440</v>
      </c>
      <c r="BWF75">
        <v>240</v>
      </c>
      <c r="BWG75">
        <v>706</v>
      </c>
      <c r="BWH75">
        <v>286</v>
      </c>
      <c r="BWI75">
        <v>82</v>
      </c>
      <c r="BWJ75">
        <v>178</v>
      </c>
      <c r="BWK75">
        <v>157</v>
      </c>
      <c r="BWL75">
        <v>178</v>
      </c>
      <c r="BWM75">
        <v>772</v>
      </c>
      <c r="BWN75">
        <v>0</v>
      </c>
      <c r="BWO75">
        <v>719</v>
      </c>
      <c r="BWP75">
        <v>0</v>
      </c>
      <c r="BWQ75">
        <v>112</v>
      </c>
      <c r="BWR75">
        <v>861</v>
      </c>
      <c r="BWS75">
        <v>1856</v>
      </c>
      <c r="BWT75">
        <v>28030</v>
      </c>
      <c r="BWU75">
        <v>76</v>
      </c>
      <c r="BWV75">
        <v>355</v>
      </c>
      <c r="BWW75">
        <v>17</v>
      </c>
      <c r="BWX75">
        <v>465</v>
      </c>
      <c r="BWY75">
        <v>328</v>
      </c>
      <c r="BWZ75">
        <v>380</v>
      </c>
      <c r="BXA75">
        <v>8</v>
      </c>
      <c r="BXB75">
        <v>210</v>
      </c>
      <c r="BXC75">
        <v>348</v>
      </c>
      <c r="BXD75">
        <v>486</v>
      </c>
      <c r="BXE75">
        <v>5042</v>
      </c>
      <c r="BXF75">
        <v>1261</v>
      </c>
      <c r="BXG75">
        <v>484</v>
      </c>
      <c r="BXH75">
        <v>123</v>
      </c>
      <c r="BXI75">
        <v>1</v>
      </c>
      <c r="BXJ75">
        <v>2</v>
      </c>
      <c r="BXK75">
        <v>166</v>
      </c>
      <c r="BXL75">
        <v>0</v>
      </c>
      <c r="BXM75">
        <v>462</v>
      </c>
      <c r="BXN75">
        <v>0</v>
      </c>
      <c r="BXO75">
        <v>67</v>
      </c>
      <c r="BXP75">
        <v>149</v>
      </c>
      <c r="BXQ75">
        <v>1869</v>
      </c>
      <c r="BXR75">
        <v>58</v>
      </c>
      <c r="BXS75">
        <v>105</v>
      </c>
      <c r="BXT75">
        <v>499</v>
      </c>
      <c r="BXU75">
        <v>1</v>
      </c>
      <c r="BXV75">
        <v>523</v>
      </c>
      <c r="BXW75">
        <v>113</v>
      </c>
      <c r="BXX75">
        <v>142</v>
      </c>
      <c r="BXY75">
        <v>29</v>
      </c>
      <c r="BXZ75">
        <v>1108</v>
      </c>
      <c r="BYA75">
        <v>68</v>
      </c>
      <c r="BYB75">
        <v>1557</v>
      </c>
      <c r="BYC75">
        <v>128</v>
      </c>
      <c r="BYD75">
        <v>84</v>
      </c>
      <c r="BYE75">
        <v>52</v>
      </c>
      <c r="BYF75">
        <v>44</v>
      </c>
      <c r="BYG75">
        <v>220</v>
      </c>
      <c r="BYH75">
        <v>382</v>
      </c>
      <c r="BYI75">
        <v>94</v>
      </c>
      <c r="BYJ75">
        <v>84</v>
      </c>
      <c r="BYK75">
        <v>69</v>
      </c>
      <c r="BYL75">
        <v>0</v>
      </c>
      <c r="BYM75">
        <v>319</v>
      </c>
      <c r="BYN75">
        <v>7</v>
      </c>
      <c r="BYO75">
        <v>1073</v>
      </c>
      <c r="BYP75">
        <v>3</v>
      </c>
      <c r="BYQ75">
        <v>1424</v>
      </c>
      <c r="BYR75">
        <v>53</v>
      </c>
      <c r="BYS75">
        <v>2022</v>
      </c>
      <c r="BYT75">
        <v>0</v>
      </c>
      <c r="BYU75">
        <v>984</v>
      </c>
      <c r="BYV75">
        <v>500</v>
      </c>
      <c r="BYW75">
        <v>547</v>
      </c>
      <c r="BYX75">
        <v>102</v>
      </c>
      <c r="BYY75">
        <v>192</v>
      </c>
      <c r="BYZ75">
        <v>4</v>
      </c>
      <c r="BZA75">
        <v>1855</v>
      </c>
      <c r="BZB75">
        <v>84</v>
      </c>
      <c r="BZC75">
        <v>811</v>
      </c>
      <c r="BZD75">
        <v>138</v>
      </c>
      <c r="BZE75">
        <v>789</v>
      </c>
      <c r="BZF75">
        <v>31</v>
      </c>
      <c r="BZG75">
        <v>2978</v>
      </c>
      <c r="BZH75">
        <v>584</v>
      </c>
      <c r="BZI75">
        <v>82</v>
      </c>
      <c r="BZJ75">
        <v>213</v>
      </c>
      <c r="BZK75">
        <v>92</v>
      </c>
      <c r="BZL75">
        <v>193</v>
      </c>
      <c r="BZM75">
        <v>39</v>
      </c>
      <c r="BZN75">
        <v>32712</v>
      </c>
      <c r="BZO75">
        <v>100</v>
      </c>
      <c r="BZP75">
        <v>591</v>
      </c>
      <c r="BZQ75">
        <v>7</v>
      </c>
      <c r="BZR75">
        <v>59</v>
      </c>
      <c r="BZS75">
        <v>999</v>
      </c>
      <c r="BZT75">
        <v>36</v>
      </c>
      <c r="BZU75">
        <v>268</v>
      </c>
      <c r="BZV75">
        <v>33</v>
      </c>
      <c r="BZW75">
        <v>303</v>
      </c>
      <c r="BZX75">
        <v>36</v>
      </c>
      <c r="BZY75">
        <v>361</v>
      </c>
      <c r="BZZ75">
        <v>202</v>
      </c>
      <c r="CAA75">
        <v>238</v>
      </c>
      <c r="CAB75">
        <v>0</v>
      </c>
      <c r="CAC75">
        <v>0</v>
      </c>
      <c r="CAD75">
        <v>223</v>
      </c>
      <c r="CAE75">
        <v>7</v>
      </c>
      <c r="CAF75">
        <v>21</v>
      </c>
      <c r="CAG75">
        <v>234</v>
      </c>
      <c r="CAH75">
        <v>7</v>
      </c>
      <c r="CAI75">
        <v>105</v>
      </c>
      <c r="CAJ75">
        <v>735</v>
      </c>
      <c r="CAK75">
        <v>0</v>
      </c>
      <c r="CAL75">
        <v>0</v>
      </c>
      <c r="CAM75">
        <v>4577</v>
      </c>
      <c r="CAN75">
        <v>3</v>
      </c>
      <c r="CAO75">
        <v>50538</v>
      </c>
      <c r="CAP75">
        <v>171</v>
      </c>
      <c r="CAQ75">
        <v>3</v>
      </c>
      <c r="CAR75">
        <v>147</v>
      </c>
      <c r="CAS75">
        <v>1176</v>
      </c>
      <c r="CAT75">
        <v>0</v>
      </c>
      <c r="CAU75">
        <v>272</v>
      </c>
      <c r="CAV75">
        <v>7</v>
      </c>
      <c r="CAW75">
        <v>5</v>
      </c>
      <c r="CAX75">
        <v>0</v>
      </c>
      <c r="CAY75">
        <v>156</v>
      </c>
      <c r="CAZ75">
        <v>83</v>
      </c>
      <c r="CBA75">
        <v>2</v>
      </c>
      <c r="CBB75">
        <v>3</v>
      </c>
      <c r="CBC75">
        <v>79</v>
      </c>
      <c r="CBD75">
        <v>7</v>
      </c>
      <c r="CBE75">
        <v>1101</v>
      </c>
      <c r="CBF75">
        <v>33</v>
      </c>
      <c r="CBG75">
        <v>40</v>
      </c>
      <c r="CBH75">
        <v>10</v>
      </c>
      <c r="CBI75">
        <v>566</v>
      </c>
      <c r="CBJ75">
        <v>81</v>
      </c>
      <c r="CBK75">
        <v>442</v>
      </c>
      <c r="CBL75">
        <v>2485</v>
      </c>
      <c r="CBM75">
        <v>164</v>
      </c>
      <c r="CBN75">
        <v>2724</v>
      </c>
      <c r="CBO75">
        <v>860</v>
      </c>
      <c r="CBP75">
        <v>2</v>
      </c>
      <c r="CBQ75">
        <v>980</v>
      </c>
      <c r="CBR75">
        <v>239</v>
      </c>
      <c r="CBS75">
        <v>502</v>
      </c>
      <c r="CBT75">
        <v>11</v>
      </c>
      <c r="CBU75">
        <v>502</v>
      </c>
      <c r="CBV75">
        <v>3260</v>
      </c>
      <c r="CBW75">
        <v>59</v>
      </c>
      <c r="CBX75">
        <v>0</v>
      </c>
      <c r="CBY75">
        <v>664</v>
      </c>
      <c r="CBZ75">
        <v>11</v>
      </c>
      <c r="CCA75">
        <v>1669</v>
      </c>
      <c r="CCB75">
        <v>377</v>
      </c>
      <c r="CCC75">
        <v>5</v>
      </c>
      <c r="CCD75">
        <v>53</v>
      </c>
      <c r="CCE75">
        <v>5141</v>
      </c>
      <c r="CCF75">
        <v>1287</v>
      </c>
      <c r="CCG75">
        <v>42</v>
      </c>
      <c r="CCH75">
        <v>85</v>
      </c>
      <c r="CCI75">
        <v>345</v>
      </c>
      <c r="CCJ75">
        <v>1924</v>
      </c>
      <c r="CCK75">
        <v>1793</v>
      </c>
      <c r="CCL75">
        <v>95</v>
      </c>
      <c r="CCM75">
        <v>234</v>
      </c>
      <c r="CCN75">
        <v>6830</v>
      </c>
      <c r="CCO75">
        <v>9</v>
      </c>
      <c r="CCP75">
        <v>875</v>
      </c>
      <c r="CCQ75">
        <v>437</v>
      </c>
      <c r="CCR75">
        <v>9482</v>
      </c>
      <c r="CCS75">
        <v>35</v>
      </c>
      <c r="CCT75">
        <v>112</v>
      </c>
      <c r="CCU75">
        <v>154</v>
      </c>
      <c r="CCV75">
        <v>2431</v>
      </c>
      <c r="CCW75">
        <v>18</v>
      </c>
      <c r="CCX75">
        <v>712</v>
      </c>
      <c r="CCY75">
        <v>466</v>
      </c>
      <c r="CCZ75">
        <v>227</v>
      </c>
      <c r="CDA75">
        <v>36</v>
      </c>
      <c r="CDB75">
        <v>13</v>
      </c>
      <c r="CDC75">
        <v>704</v>
      </c>
      <c r="CDD75">
        <v>5</v>
      </c>
      <c r="CDE75">
        <v>189</v>
      </c>
      <c r="CDF75">
        <v>21</v>
      </c>
      <c r="CDG75">
        <v>903</v>
      </c>
      <c r="CDH75">
        <v>375</v>
      </c>
      <c r="CDI75">
        <v>630</v>
      </c>
      <c r="CDJ75">
        <v>426</v>
      </c>
      <c r="CDK75">
        <v>23</v>
      </c>
      <c r="CDL75">
        <v>74</v>
      </c>
      <c r="CDM75">
        <v>264</v>
      </c>
      <c r="CDN75">
        <v>525</v>
      </c>
      <c r="CDO75">
        <v>27</v>
      </c>
      <c r="CDP75">
        <v>3117</v>
      </c>
      <c r="CDQ75">
        <v>359</v>
      </c>
      <c r="CDR75">
        <v>145</v>
      </c>
      <c r="CDS75">
        <v>1203</v>
      </c>
      <c r="CDT75">
        <v>10</v>
      </c>
      <c r="CDU75">
        <v>436</v>
      </c>
      <c r="CDV75">
        <v>173</v>
      </c>
      <c r="CDW75">
        <v>765</v>
      </c>
      <c r="CDX75">
        <v>218</v>
      </c>
      <c r="CDY75">
        <v>3984</v>
      </c>
      <c r="CDZ75">
        <v>173</v>
      </c>
      <c r="CEA75">
        <v>52</v>
      </c>
      <c r="CEB75">
        <v>0</v>
      </c>
      <c r="CEC75">
        <v>286</v>
      </c>
      <c r="CED75">
        <v>140</v>
      </c>
      <c r="CEE75">
        <v>89</v>
      </c>
      <c r="CEF75">
        <v>173</v>
      </c>
      <c r="CEG75">
        <v>534</v>
      </c>
      <c r="CEH75">
        <v>94</v>
      </c>
      <c r="CEI75">
        <v>3122</v>
      </c>
      <c r="CEJ75">
        <v>61</v>
      </c>
      <c r="CEK75">
        <v>15</v>
      </c>
      <c r="CEL75">
        <v>53</v>
      </c>
      <c r="CEM75">
        <v>63</v>
      </c>
      <c r="CEN75">
        <v>121</v>
      </c>
      <c r="CEO75">
        <v>333</v>
      </c>
      <c r="CEP75">
        <v>412</v>
      </c>
      <c r="CEQ75">
        <v>1075</v>
      </c>
      <c r="CER75">
        <v>84</v>
      </c>
      <c r="CES75">
        <v>20</v>
      </c>
      <c r="CET75">
        <v>429</v>
      </c>
      <c r="CEU75">
        <v>125</v>
      </c>
      <c r="CEV75">
        <v>119</v>
      </c>
      <c r="CEW75">
        <v>773</v>
      </c>
      <c r="CEX75">
        <v>68</v>
      </c>
      <c r="CEY75">
        <v>3</v>
      </c>
      <c r="CEZ75">
        <v>54</v>
      </c>
      <c r="CFA75">
        <v>212</v>
      </c>
      <c r="CFB75">
        <v>54</v>
      </c>
      <c r="CFC75">
        <v>1169</v>
      </c>
      <c r="CFD75">
        <v>217</v>
      </c>
      <c r="CFE75">
        <v>226</v>
      </c>
      <c r="CFF75">
        <v>751</v>
      </c>
      <c r="CFG75">
        <v>1128</v>
      </c>
      <c r="CFH75">
        <v>118</v>
      </c>
      <c r="CFI75">
        <v>11</v>
      </c>
      <c r="CFJ75">
        <v>1315</v>
      </c>
      <c r="CFK75">
        <v>2179</v>
      </c>
      <c r="CFL75">
        <v>74</v>
      </c>
      <c r="CFM75">
        <v>1759</v>
      </c>
      <c r="CFN75">
        <v>36</v>
      </c>
      <c r="CFO75">
        <v>129</v>
      </c>
      <c r="CFP75">
        <v>25</v>
      </c>
      <c r="CFQ75">
        <v>3601</v>
      </c>
      <c r="CFR75">
        <v>269</v>
      </c>
      <c r="CFS75">
        <v>246</v>
      </c>
      <c r="CFT75">
        <v>93</v>
      </c>
      <c r="CFU75">
        <v>1748</v>
      </c>
      <c r="CFV75">
        <v>197</v>
      </c>
      <c r="CFW75">
        <v>1179</v>
      </c>
      <c r="CFX75">
        <v>216</v>
      </c>
      <c r="CFY75">
        <v>36</v>
      </c>
      <c r="CFZ75">
        <v>37</v>
      </c>
      <c r="CGA75">
        <v>4</v>
      </c>
      <c r="CGB75">
        <v>1035</v>
      </c>
      <c r="CGC75">
        <v>571</v>
      </c>
      <c r="CGD75">
        <v>4865</v>
      </c>
      <c r="CGE75">
        <v>170</v>
      </c>
      <c r="CGF75">
        <v>805</v>
      </c>
      <c r="CGG75">
        <v>80</v>
      </c>
      <c r="CGH75">
        <v>1558</v>
      </c>
      <c r="CGI75">
        <v>621</v>
      </c>
      <c r="CGJ75">
        <v>41</v>
      </c>
      <c r="CGK75">
        <v>48</v>
      </c>
      <c r="CGL75">
        <v>15</v>
      </c>
      <c r="CGM75">
        <v>453</v>
      </c>
      <c r="CGN75">
        <v>544</v>
      </c>
      <c r="CGO75">
        <v>89</v>
      </c>
      <c r="CGP75">
        <v>196</v>
      </c>
      <c r="CGQ75">
        <v>1884</v>
      </c>
      <c r="CGR75">
        <v>665</v>
      </c>
      <c r="CGS75">
        <v>35</v>
      </c>
      <c r="CGT75">
        <v>269</v>
      </c>
      <c r="CGU75">
        <v>121</v>
      </c>
      <c r="CGV75">
        <v>1071</v>
      </c>
      <c r="CGW75">
        <v>129</v>
      </c>
      <c r="CGX75">
        <v>106</v>
      </c>
      <c r="CGY75">
        <v>493</v>
      </c>
      <c r="CGZ75">
        <v>299</v>
      </c>
      <c r="CHA75">
        <v>369</v>
      </c>
      <c r="CHB75">
        <v>818</v>
      </c>
      <c r="CHC75">
        <v>605</v>
      </c>
      <c r="CHD75">
        <v>179</v>
      </c>
      <c r="CHE75">
        <v>692</v>
      </c>
      <c r="CHF75">
        <v>2120</v>
      </c>
      <c r="CHG75">
        <v>117</v>
      </c>
      <c r="CHH75">
        <v>934</v>
      </c>
      <c r="CHI75">
        <v>89</v>
      </c>
      <c r="CHJ75">
        <v>1941</v>
      </c>
      <c r="CHK75">
        <v>83</v>
      </c>
      <c r="CHL75">
        <v>463</v>
      </c>
      <c r="CHM75">
        <v>3</v>
      </c>
      <c r="CHN75">
        <v>572</v>
      </c>
      <c r="CHO75">
        <v>10</v>
      </c>
      <c r="CHP75">
        <v>2485</v>
      </c>
      <c r="CHQ75">
        <v>334</v>
      </c>
      <c r="CHR75">
        <v>55</v>
      </c>
      <c r="CHS75">
        <v>2760</v>
      </c>
      <c r="CHT75">
        <v>334</v>
      </c>
      <c r="CHU75">
        <v>7</v>
      </c>
      <c r="CHV75">
        <v>2</v>
      </c>
      <c r="CHW75">
        <v>0</v>
      </c>
      <c r="CHX75">
        <v>0</v>
      </c>
      <c r="CHY75">
        <v>275</v>
      </c>
      <c r="CHZ75">
        <v>0</v>
      </c>
      <c r="CIA75">
        <v>588</v>
      </c>
      <c r="CIB75">
        <v>2</v>
      </c>
      <c r="CIC75">
        <v>531</v>
      </c>
      <c r="CID75">
        <v>57</v>
      </c>
      <c r="CIE75">
        <v>0</v>
      </c>
      <c r="CIF75">
        <v>67</v>
      </c>
      <c r="CIG75">
        <v>66</v>
      </c>
      <c r="CIH75">
        <v>110</v>
      </c>
      <c r="CII75">
        <v>157</v>
      </c>
      <c r="CIJ75">
        <v>1242</v>
      </c>
      <c r="CIK75">
        <v>26752</v>
      </c>
      <c r="CIL75">
        <v>128</v>
      </c>
      <c r="CIM75">
        <v>208</v>
      </c>
      <c r="CIN75">
        <v>29</v>
      </c>
      <c r="CIO75">
        <v>128</v>
      </c>
      <c r="CIP75">
        <v>367</v>
      </c>
      <c r="CIQ75">
        <v>27</v>
      </c>
      <c r="CIR75">
        <v>0</v>
      </c>
      <c r="CIS75">
        <v>664</v>
      </c>
      <c r="CIT75">
        <v>7</v>
      </c>
      <c r="CIU75">
        <v>203</v>
      </c>
      <c r="CIV75">
        <v>323</v>
      </c>
      <c r="CIW75">
        <v>107</v>
      </c>
      <c r="CIX75">
        <v>510</v>
      </c>
      <c r="CIY75">
        <v>358</v>
      </c>
      <c r="CIZ75">
        <v>76</v>
      </c>
      <c r="CJA75">
        <v>0</v>
      </c>
      <c r="CJB75">
        <v>117</v>
      </c>
      <c r="CJC75">
        <v>186</v>
      </c>
      <c r="CJD75">
        <v>1</v>
      </c>
      <c r="CJE75">
        <v>195</v>
      </c>
      <c r="CJF75">
        <v>0</v>
      </c>
      <c r="CJG75">
        <v>767</v>
      </c>
      <c r="CJH75">
        <v>0</v>
      </c>
      <c r="CJI75">
        <v>230</v>
      </c>
      <c r="CJJ75">
        <v>2752</v>
      </c>
      <c r="CJK75">
        <v>1249</v>
      </c>
      <c r="CJL75">
        <v>186</v>
      </c>
      <c r="CJM75">
        <v>249</v>
      </c>
      <c r="CJN75">
        <v>238</v>
      </c>
      <c r="CJO75">
        <v>773</v>
      </c>
      <c r="CJP75">
        <v>186</v>
      </c>
      <c r="CJQ75">
        <v>53</v>
      </c>
      <c r="CJR75">
        <v>810</v>
      </c>
      <c r="CJS75">
        <v>992</v>
      </c>
      <c r="CJT75">
        <v>174</v>
      </c>
      <c r="CJU75">
        <v>863</v>
      </c>
      <c r="CJV75">
        <v>191</v>
      </c>
      <c r="CJW75">
        <v>0</v>
      </c>
      <c r="CJX75">
        <v>0</v>
      </c>
      <c r="CJY75">
        <v>1</v>
      </c>
      <c r="CJZ75">
        <v>7</v>
      </c>
      <c r="CKA75">
        <v>1</v>
      </c>
      <c r="CKB75">
        <v>11</v>
      </c>
      <c r="CKC75">
        <v>0</v>
      </c>
      <c r="CKD75">
        <v>58</v>
      </c>
      <c r="CKE75">
        <v>1</v>
      </c>
      <c r="CKF75">
        <v>7</v>
      </c>
      <c r="CKG75">
        <v>332</v>
      </c>
      <c r="CKH75">
        <v>0</v>
      </c>
      <c r="CKI75">
        <v>83</v>
      </c>
      <c r="CKJ75">
        <v>25</v>
      </c>
      <c r="CKK75">
        <v>150</v>
      </c>
      <c r="CKL75">
        <v>26</v>
      </c>
      <c r="CKM75">
        <v>48</v>
      </c>
      <c r="CKN75">
        <v>1</v>
      </c>
      <c r="CKO75">
        <v>195</v>
      </c>
      <c r="CKP75">
        <v>25</v>
      </c>
      <c r="CKQ75">
        <v>771</v>
      </c>
      <c r="CKR75">
        <v>133</v>
      </c>
      <c r="CKS75">
        <v>9</v>
      </c>
      <c r="CKT75">
        <v>334</v>
      </c>
      <c r="CKU75">
        <v>227</v>
      </c>
      <c r="CKV75">
        <v>3359</v>
      </c>
      <c r="CKW75">
        <v>0</v>
      </c>
      <c r="CKX75">
        <v>8</v>
      </c>
      <c r="CKY75">
        <v>0</v>
      </c>
      <c r="CKZ75">
        <v>31</v>
      </c>
      <c r="CLA75">
        <v>9</v>
      </c>
      <c r="CLB75">
        <v>0</v>
      </c>
      <c r="CLC75">
        <v>14</v>
      </c>
      <c r="CLD75">
        <v>96</v>
      </c>
      <c r="CLE75">
        <v>320</v>
      </c>
      <c r="CLF75">
        <v>14</v>
      </c>
      <c r="CLG75">
        <v>31370</v>
      </c>
      <c r="CLH75">
        <v>14</v>
      </c>
      <c r="CLI75">
        <v>57</v>
      </c>
      <c r="CLJ75">
        <v>586</v>
      </c>
      <c r="CLK75">
        <v>170</v>
      </c>
      <c r="CLL75">
        <v>84</v>
      </c>
      <c r="CLM75">
        <v>3</v>
      </c>
      <c r="CLN75">
        <v>0</v>
      </c>
      <c r="CLO75">
        <v>56</v>
      </c>
      <c r="CLP75">
        <v>551</v>
      </c>
      <c r="CLQ75">
        <v>84</v>
      </c>
      <c r="CLR75">
        <v>48</v>
      </c>
      <c r="CLS75">
        <v>113</v>
      </c>
      <c r="CLT75">
        <v>92</v>
      </c>
      <c r="CLU75">
        <v>131</v>
      </c>
      <c r="CLV75">
        <v>67</v>
      </c>
      <c r="CLW75">
        <v>25</v>
      </c>
      <c r="CLX75">
        <v>74</v>
      </c>
      <c r="CLY75">
        <v>205</v>
      </c>
      <c r="CLZ75">
        <v>1759</v>
      </c>
      <c r="CMA75">
        <v>4</v>
      </c>
      <c r="CMB75">
        <v>1748</v>
      </c>
      <c r="CMC75">
        <v>11</v>
      </c>
      <c r="CMD75">
        <v>209</v>
      </c>
      <c r="CME75">
        <v>420</v>
      </c>
      <c r="CMF75">
        <v>4</v>
      </c>
      <c r="CMG75">
        <v>211</v>
      </c>
      <c r="CMH75">
        <v>1168</v>
      </c>
      <c r="CMI75">
        <v>28</v>
      </c>
      <c r="CMJ75">
        <v>48</v>
      </c>
      <c r="CMK75">
        <v>438</v>
      </c>
      <c r="CML75">
        <v>3</v>
      </c>
      <c r="CMM75">
        <v>3530</v>
      </c>
      <c r="CMN75">
        <v>226</v>
      </c>
      <c r="CMO75">
        <v>125</v>
      </c>
      <c r="CMP75">
        <v>346</v>
      </c>
      <c r="CMQ75">
        <v>109</v>
      </c>
      <c r="CMR75">
        <v>117</v>
      </c>
      <c r="CMS75">
        <v>0</v>
      </c>
      <c r="CMT75">
        <v>22</v>
      </c>
      <c r="CMU75">
        <v>87</v>
      </c>
      <c r="CMV75">
        <v>0</v>
      </c>
      <c r="CMW75">
        <v>7</v>
      </c>
      <c r="CMX75">
        <v>661</v>
      </c>
      <c r="CMY75">
        <v>90</v>
      </c>
      <c r="CMZ75">
        <v>1721</v>
      </c>
      <c r="CNA75">
        <v>35613</v>
      </c>
      <c r="CNB75">
        <v>752</v>
      </c>
      <c r="CNC75">
        <v>132</v>
      </c>
      <c r="CND75">
        <v>235</v>
      </c>
      <c r="CNE75">
        <v>460</v>
      </c>
      <c r="CNF75">
        <v>131</v>
      </c>
      <c r="CNG75">
        <v>149</v>
      </c>
      <c r="CNH75">
        <v>292</v>
      </c>
      <c r="CNI75">
        <v>127</v>
      </c>
      <c r="CNJ75">
        <v>102</v>
      </c>
      <c r="CNK75">
        <v>0</v>
      </c>
      <c r="CNL75">
        <v>993</v>
      </c>
      <c r="CNM75">
        <v>9</v>
      </c>
      <c r="CNN75">
        <v>305</v>
      </c>
      <c r="CNO75">
        <v>2</v>
      </c>
      <c r="CNP75">
        <v>0</v>
      </c>
      <c r="CNQ75">
        <v>111</v>
      </c>
      <c r="CNR75">
        <v>851</v>
      </c>
      <c r="CNS75">
        <v>630</v>
      </c>
      <c r="CNT75">
        <v>107</v>
      </c>
      <c r="CNU75">
        <v>38</v>
      </c>
      <c r="CNV75">
        <v>192</v>
      </c>
      <c r="CNW75">
        <v>408</v>
      </c>
      <c r="CNX75">
        <v>55</v>
      </c>
      <c r="CNY75">
        <v>113</v>
      </c>
      <c r="CNZ75">
        <v>311</v>
      </c>
      <c r="COA75">
        <v>67</v>
      </c>
      <c r="COB75">
        <v>135</v>
      </c>
      <c r="COC75">
        <v>551</v>
      </c>
      <c r="COD75">
        <v>113</v>
      </c>
      <c r="COE75">
        <v>135</v>
      </c>
      <c r="COF75">
        <v>7</v>
      </c>
      <c r="COG75">
        <v>7</v>
      </c>
      <c r="COH75">
        <v>36</v>
      </c>
      <c r="COI75">
        <v>39</v>
      </c>
      <c r="COJ75">
        <v>3</v>
      </c>
      <c r="COK75">
        <v>36</v>
      </c>
      <c r="COL75">
        <v>3</v>
      </c>
      <c r="COM75">
        <v>14</v>
      </c>
      <c r="CON75">
        <v>0</v>
      </c>
      <c r="COO75">
        <v>59</v>
      </c>
      <c r="COP75">
        <v>10</v>
      </c>
      <c r="COQ75">
        <v>13</v>
      </c>
      <c r="COR75">
        <v>3435</v>
      </c>
      <c r="COS75">
        <v>80</v>
      </c>
      <c r="COT75">
        <v>3811</v>
      </c>
      <c r="COU75">
        <v>449</v>
      </c>
      <c r="COV75">
        <v>41606</v>
      </c>
      <c r="COW75">
        <v>168</v>
      </c>
      <c r="COX75">
        <v>319</v>
      </c>
      <c r="COY75">
        <v>10</v>
      </c>
      <c r="COZ75">
        <v>4252</v>
      </c>
      <c r="CPA75">
        <v>10</v>
      </c>
      <c r="CPB75">
        <v>3</v>
      </c>
      <c r="CPC75">
        <v>0</v>
      </c>
      <c r="CPD75">
        <v>387</v>
      </c>
      <c r="CPE75">
        <v>118</v>
      </c>
      <c r="CPF75">
        <v>3</v>
      </c>
      <c r="CPG75">
        <v>4</v>
      </c>
      <c r="CPH75">
        <v>0</v>
      </c>
      <c r="CPI75">
        <v>71</v>
      </c>
      <c r="CPJ75">
        <v>27</v>
      </c>
      <c r="CPK75">
        <v>142</v>
      </c>
      <c r="CPL75">
        <v>6</v>
      </c>
      <c r="CPM75">
        <v>51</v>
      </c>
      <c r="CPN75">
        <v>56</v>
      </c>
      <c r="CPO75">
        <v>14</v>
      </c>
      <c r="CPP75">
        <v>25</v>
      </c>
      <c r="CPQ75">
        <v>1006</v>
      </c>
      <c r="CPR75">
        <v>116</v>
      </c>
      <c r="CPS75">
        <v>914</v>
      </c>
      <c r="CPT75">
        <v>963</v>
      </c>
      <c r="CPU75">
        <v>2268</v>
      </c>
      <c r="CPV75">
        <v>114</v>
      </c>
      <c r="CPW75">
        <v>176</v>
      </c>
      <c r="CPX75">
        <v>4349</v>
      </c>
      <c r="CPY75">
        <v>434</v>
      </c>
      <c r="CPZ75">
        <v>469</v>
      </c>
      <c r="CQA75">
        <v>1270</v>
      </c>
      <c r="CQB75">
        <v>2266</v>
      </c>
      <c r="CQC75">
        <v>274</v>
      </c>
      <c r="CQD75">
        <v>568</v>
      </c>
      <c r="CQE75">
        <v>56</v>
      </c>
      <c r="CQF75">
        <v>6</v>
      </c>
      <c r="CQG75">
        <v>86</v>
      </c>
      <c r="CQH75">
        <v>81</v>
      </c>
      <c r="CQI75">
        <v>219</v>
      </c>
      <c r="CQJ75">
        <v>16</v>
      </c>
      <c r="CQK75">
        <v>33</v>
      </c>
      <c r="CQL75">
        <v>81</v>
      </c>
      <c r="CQM75">
        <v>446</v>
      </c>
      <c r="CQN75">
        <v>476</v>
      </c>
      <c r="CQO75">
        <v>101</v>
      </c>
      <c r="CQP75">
        <v>687</v>
      </c>
      <c r="CQQ75">
        <v>123</v>
      </c>
      <c r="CQR75">
        <v>54</v>
      </c>
      <c r="CQS75">
        <v>308</v>
      </c>
      <c r="CQT75">
        <v>584</v>
      </c>
      <c r="CQU75">
        <v>174</v>
      </c>
      <c r="CQV75">
        <v>186</v>
      </c>
      <c r="CQW75">
        <v>2591</v>
      </c>
      <c r="CQX75">
        <v>19</v>
      </c>
      <c r="CQY75">
        <v>3</v>
      </c>
      <c r="CQZ75">
        <v>4453</v>
      </c>
      <c r="CRA75">
        <v>6</v>
      </c>
      <c r="CRB75">
        <v>278</v>
      </c>
      <c r="CRC75">
        <v>2609</v>
      </c>
      <c r="CRD75">
        <v>6</v>
      </c>
      <c r="CRE75">
        <v>82</v>
      </c>
      <c r="CRF75">
        <v>1231</v>
      </c>
      <c r="CRG75">
        <v>567</v>
      </c>
      <c r="CRH75">
        <v>2452</v>
      </c>
      <c r="CRI75">
        <v>69</v>
      </c>
      <c r="CRJ75">
        <v>975</v>
      </c>
      <c r="CRK75">
        <v>271</v>
      </c>
      <c r="CRL75">
        <v>450</v>
      </c>
      <c r="CRM75">
        <v>128</v>
      </c>
      <c r="CRN75">
        <v>978</v>
      </c>
      <c r="CRO75">
        <v>219</v>
      </c>
      <c r="CRP75">
        <v>86</v>
      </c>
      <c r="CRQ75">
        <v>2684</v>
      </c>
      <c r="CRR75">
        <v>868</v>
      </c>
      <c r="CRS75">
        <v>180</v>
      </c>
      <c r="CRT75">
        <v>213</v>
      </c>
      <c r="CRU75">
        <v>539</v>
      </c>
      <c r="CRV75">
        <v>129</v>
      </c>
      <c r="CRW75">
        <v>886</v>
      </c>
      <c r="CRX75">
        <v>831</v>
      </c>
      <c r="CRY75">
        <v>0</v>
      </c>
      <c r="CRZ75">
        <v>542</v>
      </c>
      <c r="CSA75">
        <v>694</v>
      </c>
      <c r="CSB75">
        <v>428</v>
      </c>
      <c r="CSC75">
        <v>0</v>
      </c>
      <c r="CSD75">
        <v>0</v>
      </c>
      <c r="CSE75">
        <v>428</v>
      </c>
      <c r="CSF75">
        <v>0</v>
      </c>
      <c r="CSG75">
        <v>10</v>
      </c>
      <c r="CSH75">
        <v>10</v>
      </c>
      <c r="CSI75">
        <v>0</v>
      </c>
      <c r="CSJ75">
        <v>137</v>
      </c>
      <c r="CSK75">
        <v>150</v>
      </c>
      <c r="CSL75">
        <v>30</v>
      </c>
      <c r="CSM75">
        <v>109</v>
      </c>
      <c r="CSN75">
        <v>4</v>
      </c>
      <c r="CSO75">
        <v>59</v>
      </c>
      <c r="CSP75">
        <v>4</v>
      </c>
      <c r="CSQ75">
        <v>187</v>
      </c>
      <c r="CSR75">
        <v>0</v>
      </c>
      <c r="CSS75">
        <v>0</v>
      </c>
      <c r="CST75">
        <v>13</v>
      </c>
      <c r="CSU75">
        <v>59</v>
      </c>
      <c r="CSV75">
        <v>42996</v>
      </c>
      <c r="CSW75">
        <v>10</v>
      </c>
      <c r="CSX75">
        <v>54</v>
      </c>
      <c r="CSY75">
        <v>372</v>
      </c>
      <c r="CSZ75">
        <v>54</v>
      </c>
      <c r="CTA75">
        <v>501</v>
      </c>
      <c r="CTB75">
        <v>15</v>
      </c>
      <c r="CTC75">
        <v>112</v>
      </c>
      <c r="CTD75">
        <v>0</v>
      </c>
      <c r="CTE75">
        <v>225</v>
      </c>
      <c r="CTF75">
        <v>1094</v>
      </c>
      <c r="CTG75">
        <v>975</v>
      </c>
      <c r="CTH75">
        <v>157</v>
      </c>
      <c r="CTI75">
        <v>253</v>
      </c>
      <c r="CTJ75">
        <v>162</v>
      </c>
      <c r="CTK75">
        <v>979</v>
      </c>
      <c r="CTL75">
        <v>3420</v>
      </c>
      <c r="CTM75">
        <v>280</v>
      </c>
      <c r="CTN75">
        <v>1692</v>
      </c>
      <c r="CTO75">
        <v>1348</v>
      </c>
      <c r="CTP75">
        <v>2791</v>
      </c>
      <c r="CTQ75">
        <v>3705</v>
      </c>
      <c r="CTR75">
        <v>827</v>
      </c>
      <c r="CTS75">
        <v>100</v>
      </c>
      <c r="CTT75">
        <v>202</v>
      </c>
      <c r="CTU75">
        <v>25</v>
      </c>
      <c r="CTV75">
        <v>52</v>
      </c>
      <c r="CTW75">
        <v>25</v>
      </c>
      <c r="CTX75">
        <v>281</v>
      </c>
      <c r="CTY75">
        <v>428</v>
      </c>
      <c r="CTZ75">
        <v>996</v>
      </c>
      <c r="CUA75">
        <v>0</v>
      </c>
      <c r="CUB75">
        <v>385</v>
      </c>
      <c r="CUC75">
        <v>129</v>
      </c>
      <c r="CUD75">
        <v>7</v>
      </c>
      <c r="CUE75">
        <v>25</v>
      </c>
      <c r="CUF75">
        <v>14</v>
      </c>
      <c r="CUG75">
        <v>130</v>
      </c>
      <c r="CUH75">
        <v>0</v>
      </c>
      <c r="CUI75">
        <v>73</v>
      </c>
      <c r="CUJ75">
        <v>11</v>
      </c>
      <c r="CUK75">
        <v>205</v>
      </c>
      <c r="CUL75">
        <v>63</v>
      </c>
      <c r="CUM75">
        <v>869</v>
      </c>
      <c r="CUN75">
        <v>317</v>
      </c>
      <c r="CUO75">
        <v>113</v>
      </c>
      <c r="CUP75">
        <v>62</v>
      </c>
      <c r="CUQ75">
        <v>583</v>
      </c>
      <c r="CUR75">
        <v>113</v>
      </c>
      <c r="CUS75">
        <v>166</v>
      </c>
      <c r="CUT75">
        <v>19</v>
      </c>
      <c r="CUU75">
        <v>136</v>
      </c>
      <c r="CUV75">
        <v>54</v>
      </c>
      <c r="CUW75">
        <v>4539</v>
      </c>
      <c r="CUX75">
        <v>174</v>
      </c>
      <c r="CUY75">
        <v>2591</v>
      </c>
      <c r="CUZ75">
        <v>0</v>
      </c>
      <c r="CVA75">
        <v>770</v>
      </c>
      <c r="CVB75">
        <v>292</v>
      </c>
      <c r="CVC75">
        <v>99</v>
      </c>
      <c r="CVD75">
        <v>6</v>
      </c>
      <c r="CVE75">
        <v>6</v>
      </c>
      <c r="CVF75">
        <v>999</v>
      </c>
      <c r="CVG75">
        <v>2609</v>
      </c>
      <c r="CVH75">
        <v>593</v>
      </c>
      <c r="CVI75">
        <v>129</v>
      </c>
      <c r="CVJ75">
        <v>123</v>
      </c>
      <c r="CVK75">
        <v>3</v>
      </c>
      <c r="CVL75">
        <v>277</v>
      </c>
      <c r="CVM75">
        <v>100</v>
      </c>
      <c r="CVN75">
        <v>320</v>
      </c>
      <c r="CVO75">
        <v>449</v>
      </c>
      <c r="CVP75">
        <v>81</v>
      </c>
      <c r="CVQ75">
        <v>585</v>
      </c>
      <c r="CVR75">
        <v>104</v>
      </c>
      <c r="CVS75">
        <v>11</v>
      </c>
      <c r="CVT75">
        <v>4162</v>
      </c>
      <c r="CVU75">
        <v>0</v>
      </c>
      <c r="CVV75">
        <v>11</v>
      </c>
      <c r="CVW75">
        <v>10</v>
      </c>
      <c r="CVX75">
        <v>0</v>
      </c>
      <c r="CVY75">
        <v>118</v>
      </c>
      <c r="CVZ75">
        <v>4</v>
      </c>
      <c r="CWA75">
        <v>3</v>
      </c>
      <c r="CWB75">
        <v>0</v>
      </c>
      <c r="CWC75">
        <v>93</v>
      </c>
      <c r="CWD75">
        <v>127</v>
      </c>
      <c r="CWE75">
        <v>678</v>
      </c>
      <c r="CWF75">
        <v>135</v>
      </c>
      <c r="CWG75">
        <v>3435</v>
      </c>
      <c r="CWH75">
        <v>3789</v>
      </c>
      <c r="CWI75">
        <v>3</v>
      </c>
      <c r="CWJ75">
        <v>365</v>
      </c>
      <c r="CWK75">
        <v>105</v>
      </c>
      <c r="CWL75">
        <v>8</v>
      </c>
      <c r="CWM75">
        <v>147</v>
      </c>
      <c r="CWN75">
        <v>37</v>
      </c>
      <c r="CWO75">
        <v>249</v>
      </c>
      <c r="CWP75">
        <v>127</v>
      </c>
      <c r="CWQ75">
        <v>37019</v>
      </c>
      <c r="CWR75">
        <v>107</v>
      </c>
      <c r="CWS75">
        <v>585</v>
      </c>
      <c r="CWT75">
        <v>464</v>
      </c>
      <c r="CWU75">
        <v>290</v>
      </c>
      <c r="CWV75">
        <v>383</v>
      </c>
      <c r="CWW75">
        <v>1734</v>
      </c>
      <c r="CWX75">
        <v>591</v>
      </c>
      <c r="CWY75">
        <v>0</v>
      </c>
      <c r="CWZ75">
        <v>2</v>
      </c>
      <c r="CXA75">
        <v>105</v>
      </c>
      <c r="CXB75">
        <v>16</v>
      </c>
      <c r="CXC75">
        <v>85</v>
      </c>
      <c r="CXD75">
        <v>442</v>
      </c>
      <c r="CXE75">
        <v>1308</v>
      </c>
      <c r="CXF75">
        <v>478</v>
      </c>
      <c r="CXG75">
        <v>519</v>
      </c>
      <c r="CXH75">
        <v>92</v>
      </c>
      <c r="CXI75">
        <v>723</v>
      </c>
      <c r="CXJ75">
        <v>3635</v>
      </c>
      <c r="CXK75">
        <v>1709</v>
      </c>
      <c r="CXL75">
        <v>263</v>
      </c>
      <c r="CXM75">
        <v>904</v>
      </c>
      <c r="CXN75">
        <v>1137</v>
      </c>
      <c r="CXO75">
        <v>1359</v>
      </c>
      <c r="CXP75">
        <v>1038</v>
      </c>
      <c r="CXQ75">
        <v>280</v>
      </c>
      <c r="CXR75">
        <v>284</v>
      </c>
      <c r="CXS75">
        <v>59</v>
      </c>
      <c r="CXT75">
        <v>162</v>
      </c>
      <c r="CXU75">
        <v>109</v>
      </c>
      <c r="CXV75">
        <v>108</v>
      </c>
      <c r="CXW75">
        <v>3270</v>
      </c>
      <c r="CXX75">
        <v>163</v>
      </c>
      <c r="CXY75">
        <v>277</v>
      </c>
      <c r="CXZ75">
        <v>4274</v>
      </c>
      <c r="CYA75">
        <v>1032</v>
      </c>
      <c r="CYB75">
        <v>210</v>
      </c>
      <c r="CYC75">
        <v>58</v>
      </c>
      <c r="CYD75">
        <v>281</v>
      </c>
      <c r="CYE75">
        <v>1035</v>
      </c>
      <c r="CYF75">
        <v>7</v>
      </c>
      <c r="CYG75">
        <v>15</v>
      </c>
      <c r="CYH75">
        <v>219</v>
      </c>
      <c r="CYI75">
        <v>2715</v>
      </c>
      <c r="CYJ75">
        <v>1264</v>
      </c>
      <c r="CYK75">
        <v>2484</v>
      </c>
      <c r="CYL75">
        <v>837</v>
      </c>
      <c r="CYM75">
        <v>211</v>
      </c>
      <c r="CYN75">
        <v>133</v>
      </c>
      <c r="CYO75">
        <v>904</v>
      </c>
      <c r="CYP75">
        <v>14</v>
      </c>
      <c r="CYQ75">
        <v>1036</v>
      </c>
      <c r="CYR75">
        <v>52</v>
      </c>
      <c r="CYS75">
        <v>119</v>
      </c>
      <c r="CYT75">
        <v>27</v>
      </c>
      <c r="CYU75">
        <v>949</v>
      </c>
      <c r="CYV75">
        <v>59</v>
      </c>
      <c r="CYW75">
        <v>25</v>
      </c>
      <c r="CYX75">
        <v>996</v>
      </c>
      <c r="CYY75">
        <v>281</v>
      </c>
      <c r="CYZ75">
        <v>186</v>
      </c>
      <c r="CZA75">
        <v>555</v>
      </c>
      <c r="CZB75">
        <v>176</v>
      </c>
      <c r="CZC75">
        <v>1055</v>
      </c>
      <c r="CZD75">
        <v>7</v>
      </c>
      <c r="CZE75">
        <v>83</v>
      </c>
      <c r="CZF75">
        <v>69</v>
      </c>
      <c r="CZG75">
        <v>120</v>
      </c>
      <c r="CZH75">
        <v>2398</v>
      </c>
      <c r="CZI75">
        <v>35</v>
      </c>
      <c r="CZJ75">
        <v>148</v>
      </c>
      <c r="CZK75">
        <v>6</v>
      </c>
      <c r="CZL75">
        <v>4531</v>
      </c>
      <c r="CZM75">
        <v>483</v>
      </c>
      <c r="CZN75">
        <v>2320</v>
      </c>
      <c r="CZO75">
        <v>587</v>
      </c>
      <c r="CZP75">
        <v>232</v>
      </c>
      <c r="CZQ75">
        <v>710</v>
      </c>
      <c r="CZR75">
        <v>788</v>
      </c>
      <c r="CZS75">
        <v>452</v>
      </c>
      <c r="CZT75">
        <v>223</v>
      </c>
      <c r="CZU75">
        <v>36356</v>
      </c>
      <c r="CZV75">
        <v>6</v>
      </c>
      <c r="CZW75">
        <v>148</v>
      </c>
      <c r="CZX75">
        <v>11</v>
      </c>
      <c r="CZY75">
        <v>298</v>
      </c>
      <c r="CZZ75">
        <v>5895</v>
      </c>
      <c r="DAA75">
        <v>1114</v>
      </c>
      <c r="DAB75">
        <v>61</v>
      </c>
      <c r="DAC75">
        <v>150</v>
      </c>
      <c r="DAD75">
        <v>34</v>
      </c>
      <c r="DAE75">
        <v>4065</v>
      </c>
      <c r="DAF75">
        <v>1</v>
      </c>
      <c r="DAG75">
        <v>0</v>
      </c>
      <c r="DAH75">
        <v>253</v>
      </c>
      <c r="DAI75">
        <v>17</v>
      </c>
      <c r="DAJ75">
        <v>3812</v>
      </c>
      <c r="DAK75">
        <v>418</v>
      </c>
      <c r="DAL75">
        <v>418</v>
      </c>
      <c r="DAM75">
        <v>41</v>
      </c>
      <c r="DAN75">
        <v>0</v>
      </c>
      <c r="DAO75">
        <v>118</v>
      </c>
      <c r="DAP75">
        <v>314</v>
      </c>
      <c r="DAQ75">
        <v>13</v>
      </c>
      <c r="DAR75">
        <v>146</v>
      </c>
      <c r="DAS75">
        <v>28773</v>
      </c>
      <c r="DAT75">
        <v>1073</v>
      </c>
      <c r="DAU75">
        <v>190</v>
      </c>
      <c r="DAV75">
        <v>1096</v>
      </c>
      <c r="DAW75">
        <v>25</v>
      </c>
      <c r="DAX75">
        <v>131</v>
      </c>
      <c r="DAY75">
        <v>25</v>
      </c>
      <c r="DAZ75">
        <v>25</v>
      </c>
      <c r="DBA75">
        <v>86</v>
      </c>
      <c r="DBB75">
        <v>10</v>
      </c>
      <c r="DBC75">
        <v>408</v>
      </c>
      <c r="DBD75">
        <v>132</v>
      </c>
      <c r="DBE75">
        <v>417</v>
      </c>
      <c r="DBF75">
        <v>10</v>
      </c>
      <c r="DBG75">
        <v>417</v>
      </c>
      <c r="DBH75">
        <v>30</v>
      </c>
      <c r="DBI75">
        <v>0</v>
      </c>
      <c r="DBJ75">
        <v>0</v>
      </c>
      <c r="DBK75">
        <v>0</v>
      </c>
      <c r="DBL75">
        <v>0</v>
      </c>
      <c r="DBM75">
        <v>417</v>
      </c>
      <c r="DBN75">
        <v>0</v>
      </c>
      <c r="DBO75">
        <v>141</v>
      </c>
      <c r="DBP75">
        <v>0</v>
      </c>
      <c r="DBQ75">
        <v>168</v>
      </c>
      <c r="DBR75">
        <v>699</v>
      </c>
      <c r="DBS75">
        <v>10</v>
      </c>
      <c r="DBT75">
        <v>867</v>
      </c>
      <c r="DBU75">
        <v>10</v>
      </c>
      <c r="DBV75">
        <v>172</v>
      </c>
      <c r="DBW75">
        <v>525</v>
      </c>
      <c r="DBX75">
        <v>5</v>
      </c>
      <c r="DBY75">
        <v>5</v>
      </c>
      <c r="DBZ75">
        <v>0</v>
      </c>
      <c r="DCA75">
        <v>0</v>
      </c>
      <c r="DCB75">
        <v>59</v>
      </c>
      <c r="DCC75">
        <v>54</v>
      </c>
      <c r="DCD75">
        <v>54</v>
      </c>
      <c r="DCE75">
        <v>39</v>
      </c>
      <c r="DCF75">
        <v>168</v>
      </c>
      <c r="DCG75">
        <v>139</v>
      </c>
      <c r="DCH75">
        <v>834</v>
      </c>
      <c r="DCI75">
        <v>829</v>
      </c>
      <c r="DCJ75">
        <v>1769</v>
      </c>
      <c r="DCK75">
        <v>1971</v>
      </c>
      <c r="DCL75">
        <v>49</v>
      </c>
      <c r="DCM75">
        <v>5</v>
      </c>
      <c r="DCN75">
        <v>224</v>
      </c>
      <c r="DCO75">
        <v>7</v>
      </c>
      <c r="DCP75">
        <v>202</v>
      </c>
      <c r="DCQ75">
        <v>89</v>
      </c>
      <c r="DCR75">
        <v>965</v>
      </c>
      <c r="DCS75">
        <v>38</v>
      </c>
      <c r="DCT75">
        <v>19</v>
      </c>
      <c r="DCU75">
        <v>248</v>
      </c>
      <c r="DCV75">
        <v>19</v>
      </c>
      <c r="DCW75">
        <v>730</v>
      </c>
      <c r="DCX75">
        <v>40</v>
      </c>
      <c r="DCY75">
        <v>305</v>
      </c>
      <c r="DCZ75">
        <v>17</v>
      </c>
      <c r="DDA75">
        <v>482</v>
      </c>
      <c r="DDB75">
        <v>2</v>
      </c>
      <c r="DDC75">
        <v>90</v>
      </c>
      <c r="DDD75">
        <v>131</v>
      </c>
      <c r="DDE75">
        <v>124</v>
      </c>
      <c r="DDF75">
        <v>325</v>
      </c>
      <c r="DDG75">
        <v>1695</v>
      </c>
      <c r="DDH75">
        <v>34</v>
      </c>
      <c r="DDI75">
        <v>42</v>
      </c>
      <c r="DDJ75">
        <v>21</v>
      </c>
      <c r="DDK75">
        <v>2188</v>
      </c>
      <c r="DDL75">
        <v>35</v>
      </c>
      <c r="DDM75">
        <v>28</v>
      </c>
      <c r="DDN75">
        <v>340</v>
      </c>
      <c r="DDO75">
        <v>1</v>
      </c>
      <c r="DDP75">
        <v>280</v>
      </c>
      <c r="DDQ75">
        <v>14</v>
      </c>
      <c r="DDR75">
        <v>36</v>
      </c>
      <c r="DDS75">
        <v>15</v>
      </c>
      <c r="DDT75">
        <v>250</v>
      </c>
      <c r="DDU75">
        <v>2</v>
      </c>
      <c r="DDV75">
        <v>230</v>
      </c>
      <c r="DDW75">
        <v>2</v>
      </c>
      <c r="DDX75">
        <v>651</v>
      </c>
      <c r="DDY75">
        <v>40</v>
      </c>
      <c r="DDZ75">
        <v>331</v>
      </c>
      <c r="DEA75">
        <v>501</v>
      </c>
      <c r="DEB75">
        <v>421</v>
      </c>
      <c r="DEC75">
        <v>22</v>
      </c>
      <c r="DED75">
        <v>1901</v>
      </c>
      <c r="DEE75">
        <v>0</v>
      </c>
      <c r="DEF75">
        <v>2325</v>
      </c>
      <c r="DEG75">
        <v>9</v>
      </c>
      <c r="DEH75">
        <v>424</v>
      </c>
      <c r="DEI75">
        <v>0</v>
      </c>
      <c r="DEJ75">
        <v>0</v>
      </c>
      <c r="DEK75">
        <v>127</v>
      </c>
      <c r="DEL75">
        <v>372</v>
      </c>
      <c r="DEM75">
        <v>89</v>
      </c>
      <c r="DEN75">
        <v>1</v>
      </c>
      <c r="DEO75">
        <v>1</v>
      </c>
      <c r="DEP75">
        <v>36</v>
      </c>
      <c r="DEQ75">
        <v>2007</v>
      </c>
      <c r="DER75">
        <v>395</v>
      </c>
      <c r="DES75">
        <v>204</v>
      </c>
      <c r="DET75">
        <v>143</v>
      </c>
      <c r="DEU75">
        <v>252</v>
      </c>
      <c r="DEV75">
        <v>27</v>
      </c>
      <c r="DEW75">
        <v>236</v>
      </c>
      <c r="DEX75">
        <v>354</v>
      </c>
      <c r="DEY75">
        <v>139</v>
      </c>
      <c r="DEZ75">
        <v>0</v>
      </c>
      <c r="DFA75">
        <v>595</v>
      </c>
      <c r="DFB75">
        <v>12</v>
      </c>
      <c r="DFC75">
        <v>0</v>
      </c>
      <c r="DFD75">
        <v>79</v>
      </c>
      <c r="DFE75">
        <v>2534</v>
      </c>
      <c r="DFF75">
        <v>101</v>
      </c>
      <c r="DFG75">
        <v>292</v>
      </c>
      <c r="DFH75">
        <v>126</v>
      </c>
      <c r="DFI75">
        <v>0</v>
      </c>
      <c r="DFJ75">
        <v>1217</v>
      </c>
      <c r="DFK75">
        <v>387</v>
      </c>
      <c r="DFL75">
        <v>1581</v>
      </c>
      <c r="DFM75">
        <v>0</v>
      </c>
      <c r="DFN75">
        <v>450</v>
      </c>
      <c r="DFO75">
        <v>511</v>
      </c>
      <c r="DFP75">
        <v>0</v>
      </c>
      <c r="DFQ75">
        <v>259</v>
      </c>
      <c r="DFR75">
        <v>40</v>
      </c>
      <c r="DFS75">
        <v>0</v>
      </c>
      <c r="DFT75">
        <v>3064</v>
      </c>
      <c r="DFU75">
        <v>500</v>
      </c>
      <c r="DFV75">
        <v>335</v>
      </c>
      <c r="DFW75">
        <v>341</v>
      </c>
      <c r="DFX75">
        <v>335</v>
      </c>
      <c r="DFY75">
        <v>61</v>
      </c>
      <c r="DFZ75">
        <v>335</v>
      </c>
      <c r="DGA75">
        <v>1045</v>
      </c>
      <c r="DGB75">
        <v>0</v>
      </c>
      <c r="DGC75">
        <v>648</v>
      </c>
      <c r="DGD75">
        <v>0</v>
      </c>
      <c r="DGE75">
        <v>134</v>
      </c>
      <c r="DGF75">
        <v>10</v>
      </c>
      <c r="DGG75">
        <v>124</v>
      </c>
      <c r="DGH75">
        <v>17</v>
      </c>
      <c r="DGI75">
        <v>3482</v>
      </c>
      <c r="DGJ75">
        <v>1</v>
      </c>
      <c r="DGK75">
        <v>7</v>
      </c>
      <c r="DGL75">
        <v>3098</v>
      </c>
      <c r="DGM75">
        <v>272</v>
      </c>
      <c r="DGN75">
        <v>1231</v>
      </c>
      <c r="DGO75">
        <v>289</v>
      </c>
      <c r="DGP75">
        <v>1746</v>
      </c>
      <c r="DGQ75">
        <v>19</v>
      </c>
      <c r="DGR75">
        <v>539</v>
      </c>
      <c r="DGS75">
        <v>253</v>
      </c>
      <c r="DGT75">
        <v>41</v>
      </c>
      <c r="DGU75">
        <v>35</v>
      </c>
      <c r="DGV75">
        <v>3</v>
      </c>
      <c r="DGW75">
        <v>422</v>
      </c>
      <c r="DGX75">
        <v>1395</v>
      </c>
      <c r="DGY75">
        <v>270</v>
      </c>
      <c r="DGZ75">
        <v>14</v>
      </c>
      <c r="DHA75">
        <v>839</v>
      </c>
      <c r="DHB75">
        <v>10</v>
      </c>
      <c r="DHC75">
        <v>43</v>
      </c>
      <c r="DHD75">
        <v>66</v>
      </c>
      <c r="DHE75">
        <v>841</v>
      </c>
      <c r="DHF75">
        <v>232</v>
      </c>
      <c r="DHG75">
        <v>695</v>
      </c>
      <c r="DHH75">
        <v>350</v>
      </c>
      <c r="DHI75">
        <v>200</v>
      </c>
      <c r="DHJ75">
        <v>73</v>
      </c>
      <c r="DHK75">
        <v>407</v>
      </c>
      <c r="DHL75">
        <v>51</v>
      </c>
      <c r="DHM75">
        <v>4618</v>
      </c>
      <c r="DHN75">
        <v>269</v>
      </c>
      <c r="DHO75">
        <v>977</v>
      </c>
      <c r="DHP75">
        <v>180</v>
      </c>
      <c r="DHQ75">
        <v>1411</v>
      </c>
      <c r="DHR75">
        <v>313</v>
      </c>
      <c r="DHS75">
        <v>2067</v>
      </c>
      <c r="DHT75">
        <v>632</v>
      </c>
      <c r="DHU75">
        <v>832</v>
      </c>
      <c r="DHV75">
        <v>29</v>
      </c>
      <c r="DHW75">
        <v>877</v>
      </c>
      <c r="DHX75">
        <v>2813</v>
      </c>
      <c r="DHY75">
        <v>437</v>
      </c>
      <c r="DHZ75">
        <v>102</v>
      </c>
      <c r="DIA75">
        <v>42</v>
      </c>
      <c r="DIB75">
        <v>1343</v>
      </c>
      <c r="DIC75">
        <v>459</v>
      </c>
      <c r="DID75">
        <v>1091</v>
      </c>
      <c r="DIE75">
        <v>324</v>
      </c>
      <c r="DIF75">
        <v>82</v>
      </c>
      <c r="DIG75">
        <v>807</v>
      </c>
      <c r="DIH75">
        <v>28575</v>
      </c>
      <c r="DII75">
        <v>15</v>
      </c>
      <c r="DIJ75">
        <v>82</v>
      </c>
      <c r="DIK75">
        <v>459</v>
      </c>
      <c r="DIL75">
        <v>302</v>
      </c>
      <c r="DIM75">
        <v>271</v>
      </c>
      <c r="DIN75">
        <v>0</v>
      </c>
      <c r="DIO75">
        <v>147</v>
      </c>
      <c r="DIP75">
        <v>206</v>
      </c>
      <c r="DIQ75">
        <v>26</v>
      </c>
      <c r="DIR75">
        <v>0</v>
      </c>
      <c r="DIS75">
        <v>2</v>
      </c>
      <c r="DIT75">
        <v>1109</v>
      </c>
      <c r="DIU75">
        <v>374</v>
      </c>
      <c r="DIV75">
        <v>150</v>
      </c>
      <c r="DIW75">
        <v>1</v>
      </c>
      <c r="DIX75">
        <v>1073</v>
      </c>
      <c r="DIY75">
        <v>242</v>
      </c>
      <c r="DIZ75">
        <v>292</v>
      </c>
      <c r="DJA75">
        <v>1376</v>
      </c>
      <c r="DJB75">
        <v>36</v>
      </c>
      <c r="DJC75">
        <v>292</v>
      </c>
      <c r="DJD75">
        <v>13</v>
      </c>
      <c r="DJE75">
        <v>1494</v>
      </c>
      <c r="DJF75">
        <v>146</v>
      </c>
      <c r="DJG75">
        <v>0</v>
      </c>
      <c r="DJH75">
        <v>0</v>
      </c>
      <c r="DJI75">
        <v>116</v>
      </c>
      <c r="DJJ75">
        <v>1</v>
      </c>
      <c r="DJK75">
        <v>0</v>
      </c>
      <c r="DJL75">
        <v>19</v>
      </c>
      <c r="DJM75">
        <v>36</v>
      </c>
      <c r="DJN75">
        <v>49165</v>
      </c>
      <c r="DJO75">
        <v>15</v>
      </c>
      <c r="DJP75">
        <v>18</v>
      </c>
      <c r="DJQ75">
        <v>17</v>
      </c>
      <c r="DJR75">
        <v>2</v>
      </c>
      <c r="DJS75">
        <v>637</v>
      </c>
      <c r="DJT75">
        <v>2</v>
      </c>
      <c r="DJU75">
        <v>8244</v>
      </c>
      <c r="DJV75">
        <v>41</v>
      </c>
      <c r="DJW75">
        <v>0</v>
      </c>
      <c r="DJX75">
        <v>510</v>
      </c>
      <c r="DJY75">
        <v>637</v>
      </c>
      <c r="DJZ75">
        <v>8</v>
      </c>
      <c r="DKA75">
        <v>105</v>
      </c>
      <c r="DKB75">
        <v>0</v>
      </c>
      <c r="DKC75">
        <v>7</v>
      </c>
      <c r="DKD75">
        <v>330</v>
      </c>
      <c r="DKE75">
        <v>319</v>
      </c>
      <c r="DKF75">
        <v>0</v>
      </c>
      <c r="DKG75">
        <v>400</v>
      </c>
      <c r="DKH75">
        <v>216</v>
      </c>
      <c r="DKI75">
        <v>51</v>
      </c>
      <c r="DKJ75">
        <v>600</v>
      </c>
      <c r="DKK75">
        <v>2675</v>
      </c>
      <c r="DKL75">
        <v>381</v>
      </c>
      <c r="DKM75">
        <v>5135</v>
      </c>
      <c r="DKN75">
        <v>88</v>
      </c>
      <c r="DKO75">
        <v>5564</v>
      </c>
      <c r="DKP75">
        <v>1826</v>
      </c>
      <c r="DKQ75">
        <v>734</v>
      </c>
      <c r="DKR75">
        <v>2156</v>
      </c>
      <c r="DKS75">
        <v>614</v>
      </c>
      <c r="DKT75">
        <v>214</v>
      </c>
      <c r="DKU75">
        <v>897</v>
      </c>
      <c r="DKV75">
        <v>743</v>
      </c>
      <c r="DKW75">
        <v>0</v>
      </c>
      <c r="DKX75">
        <v>275</v>
      </c>
      <c r="DKY75">
        <v>36474</v>
      </c>
      <c r="DKZ75">
        <v>222</v>
      </c>
      <c r="DLA75">
        <v>0</v>
      </c>
      <c r="DLB75">
        <v>61</v>
      </c>
      <c r="DLC75">
        <v>265</v>
      </c>
      <c r="DLD75">
        <v>927</v>
      </c>
      <c r="DLE75">
        <v>368</v>
      </c>
      <c r="DLF75">
        <v>214</v>
      </c>
      <c r="DLG75">
        <v>820</v>
      </c>
      <c r="DLH75">
        <v>2144</v>
      </c>
      <c r="DLI75">
        <v>0</v>
      </c>
      <c r="DLJ75">
        <v>0</v>
      </c>
      <c r="DLK75">
        <v>0</v>
      </c>
      <c r="DLL75">
        <v>1</v>
      </c>
      <c r="DLM75">
        <v>24</v>
      </c>
      <c r="DLN75">
        <v>1</v>
      </c>
      <c r="DLO75">
        <v>29</v>
      </c>
      <c r="DLP75">
        <v>0</v>
      </c>
      <c r="DLQ75">
        <v>372</v>
      </c>
      <c r="DLR75">
        <v>0</v>
      </c>
      <c r="DLS75">
        <v>1</v>
      </c>
      <c r="DLT75">
        <v>159</v>
      </c>
      <c r="DLU75">
        <v>0</v>
      </c>
      <c r="DLV75">
        <v>61</v>
      </c>
      <c r="DLW75">
        <v>497</v>
      </c>
      <c r="DLX75">
        <v>80</v>
      </c>
      <c r="DLY75">
        <v>0</v>
      </c>
      <c r="DLZ75">
        <v>0</v>
      </c>
      <c r="DMA75">
        <v>17</v>
      </c>
      <c r="DMB75">
        <v>422</v>
      </c>
      <c r="DMC75">
        <v>368</v>
      </c>
      <c r="DMD75">
        <v>0</v>
      </c>
      <c r="DME75">
        <v>57</v>
      </c>
      <c r="DMF75">
        <v>305</v>
      </c>
      <c r="DMG75">
        <v>368</v>
      </c>
      <c r="DMH75">
        <v>6</v>
      </c>
      <c r="DMI75">
        <v>454</v>
      </c>
      <c r="DMJ75">
        <v>11</v>
      </c>
      <c r="DMK75">
        <v>0</v>
      </c>
      <c r="DML75">
        <v>6165</v>
      </c>
      <c r="DMM75">
        <v>403</v>
      </c>
      <c r="DMN75">
        <v>60</v>
      </c>
      <c r="DMO75">
        <v>431</v>
      </c>
      <c r="DMP75">
        <v>0</v>
      </c>
      <c r="DMQ75">
        <v>0</v>
      </c>
      <c r="DMR75">
        <v>528</v>
      </c>
      <c r="DMS75">
        <v>0</v>
      </c>
      <c r="DMT75">
        <v>3812</v>
      </c>
      <c r="DMU75">
        <v>1</v>
      </c>
      <c r="DMV75">
        <v>148</v>
      </c>
      <c r="DMW75">
        <v>1</v>
      </c>
      <c r="DMX75">
        <v>298</v>
      </c>
      <c r="DMY75">
        <v>0</v>
      </c>
      <c r="DMZ75">
        <v>418</v>
      </c>
      <c r="DNA75">
        <v>22</v>
      </c>
      <c r="DNB75">
        <v>418</v>
      </c>
      <c r="DNC75">
        <v>28</v>
      </c>
      <c r="DND75">
        <v>4340</v>
      </c>
      <c r="DNE75">
        <v>11</v>
      </c>
      <c r="DNF75">
        <v>0</v>
      </c>
      <c r="DNG75">
        <v>11</v>
      </c>
      <c r="DNH75">
        <v>33</v>
      </c>
      <c r="DNI75">
        <v>3</v>
      </c>
      <c r="DNJ75">
        <v>2</v>
      </c>
      <c r="DNK75">
        <v>198</v>
      </c>
      <c r="DNL75">
        <v>41</v>
      </c>
      <c r="DNM75">
        <v>44</v>
      </c>
      <c r="DNN75">
        <v>2</v>
      </c>
      <c r="DNO75">
        <v>1361</v>
      </c>
      <c r="DNP75">
        <v>339</v>
      </c>
      <c r="DNQ75">
        <v>264</v>
      </c>
      <c r="DNR75">
        <v>208</v>
      </c>
      <c r="DNS75">
        <v>2202</v>
      </c>
      <c r="DNT75">
        <v>35</v>
      </c>
      <c r="DNU75">
        <v>2898</v>
      </c>
      <c r="DNV75">
        <v>36</v>
      </c>
      <c r="DNW75">
        <v>91</v>
      </c>
      <c r="DNX75">
        <v>10</v>
      </c>
      <c r="DNY75">
        <v>503</v>
      </c>
      <c r="DNZ75">
        <v>137</v>
      </c>
      <c r="DOA75">
        <v>19</v>
      </c>
      <c r="DOB75">
        <v>298</v>
      </c>
      <c r="DOC75">
        <v>22</v>
      </c>
      <c r="DOD75">
        <v>62</v>
      </c>
      <c r="DOE75">
        <v>175</v>
      </c>
      <c r="DOF75">
        <v>62</v>
      </c>
      <c r="DOG75">
        <v>2</v>
      </c>
      <c r="DOH75">
        <v>827</v>
      </c>
      <c r="DOI75">
        <v>329</v>
      </c>
      <c r="DOJ75">
        <v>573</v>
      </c>
      <c r="DOK75">
        <v>34</v>
      </c>
      <c r="DOL75">
        <v>2974</v>
      </c>
      <c r="DOM75">
        <v>124</v>
      </c>
      <c r="DON75">
        <v>419</v>
      </c>
      <c r="DOO75">
        <v>2844</v>
      </c>
      <c r="DOP75">
        <v>17</v>
      </c>
      <c r="DOQ75">
        <v>1695</v>
      </c>
      <c r="DOR75">
        <v>6</v>
      </c>
      <c r="DOS75">
        <v>862</v>
      </c>
      <c r="DOT75">
        <v>128</v>
      </c>
      <c r="DOU75">
        <v>736</v>
      </c>
      <c r="DOV75">
        <v>777</v>
      </c>
      <c r="DOW75">
        <v>209</v>
      </c>
      <c r="DOX75">
        <v>990</v>
      </c>
      <c r="DOY75">
        <v>82</v>
      </c>
      <c r="DOZ75">
        <v>649</v>
      </c>
      <c r="DPA75">
        <v>417</v>
      </c>
      <c r="DPB75">
        <v>266</v>
      </c>
      <c r="DPC75">
        <v>4848</v>
      </c>
      <c r="DPD75">
        <v>66</v>
      </c>
      <c r="DPE75">
        <v>1022</v>
      </c>
      <c r="DPF75">
        <v>51</v>
      </c>
      <c r="DPG75">
        <v>1506</v>
      </c>
      <c r="DPH75">
        <v>343</v>
      </c>
      <c r="DPI75">
        <v>166</v>
      </c>
      <c r="DPJ75">
        <v>29</v>
      </c>
      <c r="DPK75">
        <v>315</v>
      </c>
      <c r="DPL75">
        <v>12</v>
      </c>
      <c r="DPM75">
        <v>234</v>
      </c>
      <c r="DPN75">
        <v>50</v>
      </c>
      <c r="DPO75">
        <v>347</v>
      </c>
      <c r="DPP75">
        <v>134</v>
      </c>
      <c r="DPQ75">
        <v>1380</v>
      </c>
      <c r="DPR75">
        <v>618</v>
      </c>
      <c r="DPS75">
        <v>14</v>
      </c>
      <c r="DPT75">
        <v>372</v>
      </c>
      <c r="DPU75">
        <v>53</v>
      </c>
      <c r="DPV75">
        <v>113</v>
      </c>
      <c r="DPW75">
        <v>265</v>
      </c>
      <c r="DPX75">
        <v>410</v>
      </c>
      <c r="DPY75">
        <v>249</v>
      </c>
      <c r="DPZ75">
        <v>168</v>
      </c>
      <c r="DQA75">
        <v>105</v>
      </c>
      <c r="DQB75">
        <v>2</v>
      </c>
      <c r="DQC75">
        <v>376</v>
      </c>
      <c r="DQD75">
        <v>49</v>
      </c>
      <c r="DQE75">
        <v>742</v>
      </c>
      <c r="DQF75">
        <v>430</v>
      </c>
      <c r="DQG75">
        <v>1</v>
      </c>
      <c r="DQH75">
        <v>829</v>
      </c>
      <c r="DQI75">
        <v>30</v>
      </c>
      <c r="DQJ75">
        <v>27</v>
      </c>
      <c r="DQK75">
        <v>127</v>
      </c>
      <c r="DQL75">
        <v>36</v>
      </c>
      <c r="DQM75">
        <v>248</v>
      </c>
      <c r="DQN75">
        <v>0</v>
      </c>
      <c r="DQO75">
        <v>322</v>
      </c>
      <c r="DQP75">
        <v>37023</v>
      </c>
      <c r="DQQ75">
        <v>384</v>
      </c>
      <c r="DQR75">
        <v>2581</v>
      </c>
      <c r="DQS75">
        <v>201</v>
      </c>
      <c r="DQT75">
        <v>5</v>
      </c>
      <c r="DQU75">
        <v>375</v>
      </c>
      <c r="DQV75">
        <v>37</v>
      </c>
      <c r="DQW75">
        <v>121</v>
      </c>
      <c r="DQX75">
        <v>1739</v>
      </c>
      <c r="DQY75">
        <v>1947</v>
      </c>
      <c r="DQZ75">
        <v>499</v>
      </c>
      <c r="DRA75">
        <v>1908</v>
      </c>
      <c r="DRB75">
        <v>18</v>
      </c>
      <c r="DRC75">
        <v>16</v>
      </c>
      <c r="DRD75">
        <v>11</v>
      </c>
      <c r="DRE75">
        <v>1</v>
      </c>
      <c r="DRF75">
        <v>137</v>
      </c>
      <c r="DRG75">
        <v>49</v>
      </c>
      <c r="DRH75">
        <v>0</v>
      </c>
      <c r="DRI75">
        <v>1872</v>
      </c>
      <c r="DRJ75">
        <v>24</v>
      </c>
      <c r="DRK75">
        <v>36</v>
      </c>
      <c r="DRL75">
        <v>498</v>
      </c>
      <c r="DRM75">
        <v>219</v>
      </c>
      <c r="DRN75">
        <v>158</v>
      </c>
      <c r="DRO75">
        <v>181</v>
      </c>
      <c r="DRP75">
        <v>63</v>
      </c>
      <c r="DRQ75">
        <v>965</v>
      </c>
      <c r="DRR75">
        <v>2747</v>
      </c>
      <c r="DRS75">
        <v>40</v>
      </c>
      <c r="DRT75">
        <v>620</v>
      </c>
      <c r="DRU75">
        <v>3</v>
      </c>
      <c r="DRV75">
        <v>39</v>
      </c>
      <c r="DRW75">
        <v>834</v>
      </c>
      <c r="DRX75">
        <v>18</v>
      </c>
      <c r="DRY75">
        <v>3</v>
      </c>
      <c r="DRZ75">
        <v>304</v>
      </c>
      <c r="DSA75">
        <v>531</v>
      </c>
      <c r="DSB75">
        <v>477</v>
      </c>
      <c r="DSC75">
        <v>260</v>
      </c>
      <c r="DSD75">
        <v>7</v>
      </c>
      <c r="DSE75">
        <v>183</v>
      </c>
      <c r="DSF75">
        <v>89</v>
      </c>
      <c r="DSG75">
        <v>476</v>
      </c>
      <c r="DSH75">
        <v>834</v>
      </c>
      <c r="DSI75">
        <v>0</v>
      </c>
      <c r="DSJ75">
        <v>131</v>
      </c>
      <c r="DSK75">
        <v>2389</v>
      </c>
      <c r="DSL75">
        <v>247</v>
      </c>
      <c r="DSM75">
        <v>786</v>
      </c>
      <c r="DSN75">
        <v>724</v>
      </c>
      <c r="DSO75">
        <v>369</v>
      </c>
      <c r="DSP75">
        <v>223</v>
      </c>
      <c r="DSQ75">
        <v>370</v>
      </c>
      <c r="DSR75">
        <v>41</v>
      </c>
      <c r="DSS75">
        <v>216</v>
      </c>
      <c r="DST75">
        <v>242</v>
      </c>
      <c r="DSU75">
        <v>1</v>
      </c>
      <c r="DSV75">
        <v>1122</v>
      </c>
      <c r="DSW75">
        <v>24</v>
      </c>
      <c r="DSX75">
        <v>17</v>
      </c>
      <c r="DSY75">
        <v>3476</v>
      </c>
      <c r="DSZ75">
        <v>19</v>
      </c>
      <c r="DTA75">
        <v>282</v>
      </c>
      <c r="DTB75">
        <v>571</v>
      </c>
      <c r="DTC75">
        <v>810</v>
      </c>
      <c r="DTD75">
        <v>0</v>
      </c>
      <c r="DTE75">
        <v>0</v>
      </c>
      <c r="DTF75">
        <v>130</v>
      </c>
      <c r="DTG75">
        <v>369</v>
      </c>
      <c r="DTH75">
        <v>1</v>
      </c>
      <c r="DTI75">
        <v>73</v>
      </c>
      <c r="DTJ75">
        <v>259</v>
      </c>
      <c r="DTK75">
        <v>1</v>
      </c>
      <c r="DTL75">
        <v>1675</v>
      </c>
      <c r="DTM75">
        <v>29</v>
      </c>
      <c r="DTN75">
        <v>0</v>
      </c>
      <c r="DTO75">
        <v>0</v>
      </c>
      <c r="DTP75">
        <v>655</v>
      </c>
      <c r="DTQ75">
        <v>88</v>
      </c>
      <c r="DTR75">
        <v>927</v>
      </c>
      <c r="DTS75">
        <v>282</v>
      </c>
      <c r="DTT75">
        <v>2087</v>
      </c>
      <c r="DTU75">
        <v>10</v>
      </c>
      <c r="DTV75">
        <v>124</v>
      </c>
      <c r="DTW75">
        <v>0</v>
      </c>
      <c r="DTX75">
        <v>296</v>
      </c>
      <c r="DTY75">
        <v>1292</v>
      </c>
      <c r="DTZ75">
        <v>0</v>
      </c>
      <c r="DUA75">
        <v>48843</v>
      </c>
      <c r="DUB75">
        <v>0</v>
      </c>
      <c r="DUC75">
        <v>186</v>
      </c>
      <c r="DUD75">
        <v>88</v>
      </c>
      <c r="DUE75">
        <v>78</v>
      </c>
      <c r="DUF75">
        <v>443</v>
      </c>
      <c r="DUG75">
        <v>268</v>
      </c>
      <c r="DUH75">
        <v>19</v>
      </c>
      <c r="DUI75">
        <v>401</v>
      </c>
      <c r="DUJ75">
        <v>75</v>
      </c>
      <c r="DUK75">
        <v>401</v>
      </c>
      <c r="DUL75">
        <v>18</v>
      </c>
      <c r="DUM75">
        <v>733</v>
      </c>
      <c r="DUN75">
        <v>0</v>
      </c>
      <c r="DUO75">
        <v>0</v>
      </c>
      <c r="DUP75">
        <v>0</v>
      </c>
      <c r="DUQ75">
        <v>422</v>
      </c>
      <c r="DUR75">
        <v>0</v>
      </c>
      <c r="DUS75">
        <v>0</v>
      </c>
      <c r="DUT75">
        <v>388</v>
      </c>
      <c r="DUU75">
        <v>401</v>
      </c>
      <c r="DUV75">
        <v>1171</v>
      </c>
      <c r="DUW75">
        <v>0</v>
      </c>
      <c r="DUX75">
        <v>2</v>
      </c>
      <c r="DUY75">
        <v>729</v>
      </c>
      <c r="DUZ75">
        <v>0</v>
      </c>
      <c r="DVA75">
        <v>467</v>
      </c>
      <c r="DVB75">
        <v>338</v>
      </c>
      <c r="DVC75">
        <v>801</v>
      </c>
      <c r="DVD75">
        <v>100</v>
      </c>
      <c r="DVE75">
        <v>584</v>
      </c>
      <c r="DVF75">
        <v>174</v>
      </c>
      <c r="DVG75">
        <v>805</v>
      </c>
      <c r="DVH75">
        <v>12</v>
      </c>
      <c r="DVI75">
        <v>1502</v>
      </c>
      <c r="DVJ75">
        <v>485</v>
      </c>
      <c r="DVK75">
        <v>1291</v>
      </c>
      <c r="DVL75">
        <v>27</v>
      </c>
      <c r="DVM75">
        <v>38</v>
      </c>
      <c r="DVN75">
        <v>6419</v>
      </c>
      <c r="DVO75">
        <v>848</v>
      </c>
      <c r="DVP75">
        <v>101</v>
      </c>
      <c r="DVQ75">
        <v>57</v>
      </c>
      <c r="DVR75">
        <v>67</v>
      </c>
      <c r="DVS75">
        <v>2093</v>
      </c>
      <c r="DVT75">
        <v>2810</v>
      </c>
      <c r="DVU75">
        <v>30</v>
      </c>
      <c r="DVV75">
        <v>103</v>
      </c>
      <c r="DVW75">
        <v>50</v>
      </c>
      <c r="DVX75">
        <v>2225</v>
      </c>
      <c r="DVY75">
        <v>38</v>
      </c>
      <c r="DVZ75">
        <v>628</v>
      </c>
      <c r="DWA75">
        <v>2534</v>
      </c>
      <c r="DWB75">
        <v>39</v>
      </c>
      <c r="DWC75">
        <v>3</v>
      </c>
      <c r="DWD75">
        <v>136</v>
      </c>
      <c r="DWE75">
        <v>3009</v>
      </c>
      <c r="DWF75">
        <v>457</v>
      </c>
      <c r="DWG75">
        <v>1026</v>
      </c>
      <c r="DWH75">
        <v>29</v>
      </c>
      <c r="DWI75">
        <v>13</v>
      </c>
      <c r="DWJ75">
        <v>258</v>
      </c>
      <c r="DWK75">
        <v>16</v>
      </c>
      <c r="DWL75">
        <v>147</v>
      </c>
      <c r="DWM75">
        <v>281</v>
      </c>
      <c r="DWN75">
        <v>189</v>
      </c>
      <c r="DWO75">
        <v>346</v>
      </c>
      <c r="DWP75">
        <v>409</v>
      </c>
      <c r="DWQ75">
        <v>1996</v>
      </c>
      <c r="DWR75">
        <v>1541</v>
      </c>
      <c r="DWS75">
        <v>791</v>
      </c>
      <c r="DWT75">
        <v>561</v>
      </c>
      <c r="DWU75">
        <v>976</v>
      </c>
      <c r="DWV75">
        <v>38</v>
      </c>
      <c r="DWW75">
        <v>103</v>
      </c>
      <c r="DWX75">
        <v>500</v>
      </c>
      <c r="DWY75">
        <v>1147</v>
      </c>
      <c r="DWZ75">
        <v>0</v>
      </c>
      <c r="DXA75">
        <v>3088</v>
      </c>
      <c r="DXB75">
        <v>369</v>
      </c>
      <c r="DXC75">
        <v>345</v>
      </c>
      <c r="DXD75">
        <v>369</v>
      </c>
      <c r="DXE75">
        <v>7</v>
      </c>
      <c r="DXF75">
        <v>1041</v>
      </c>
      <c r="DXG75">
        <v>3097</v>
      </c>
      <c r="DXH75">
        <v>1227</v>
      </c>
      <c r="DXI75">
        <v>0</v>
      </c>
      <c r="DXJ75">
        <v>595</v>
      </c>
      <c r="DXK75">
        <v>0</v>
      </c>
      <c r="DXL75">
        <v>83</v>
      </c>
      <c r="DXM75">
        <v>0</v>
      </c>
      <c r="DXN75">
        <v>447</v>
      </c>
      <c r="DXO75">
        <v>0</v>
      </c>
      <c r="DXP75">
        <v>240</v>
      </c>
      <c r="DXQ75">
        <v>2972</v>
      </c>
      <c r="DXR75">
        <v>0</v>
      </c>
      <c r="DXS75">
        <v>609</v>
      </c>
      <c r="DXT75">
        <v>305</v>
      </c>
      <c r="DXU75">
        <v>872</v>
      </c>
      <c r="DXV75">
        <v>2496</v>
      </c>
      <c r="DXW75">
        <v>1</v>
      </c>
      <c r="DXX75">
        <v>825</v>
      </c>
      <c r="DXY75">
        <v>583</v>
      </c>
      <c r="DXZ75">
        <v>1</v>
      </c>
      <c r="DYA75">
        <v>3</v>
      </c>
      <c r="DYB75">
        <v>277</v>
      </c>
      <c r="DYC75">
        <v>1</v>
      </c>
      <c r="DYD75">
        <v>161</v>
      </c>
      <c r="DYE75">
        <v>196</v>
      </c>
      <c r="DYF75">
        <v>872</v>
      </c>
      <c r="DYG75">
        <v>62</v>
      </c>
      <c r="DYH75">
        <v>494</v>
      </c>
      <c r="DYI75">
        <v>0</v>
      </c>
      <c r="DYJ75">
        <v>332</v>
      </c>
      <c r="DYK75">
        <v>527</v>
      </c>
      <c r="DYL75">
        <v>2</v>
      </c>
      <c r="DYM75">
        <v>198</v>
      </c>
      <c r="DYN75">
        <v>7</v>
      </c>
      <c r="DYO75">
        <v>3028</v>
      </c>
      <c r="DYP75">
        <v>574</v>
      </c>
      <c r="DYQ75">
        <v>137</v>
      </c>
      <c r="DYR75">
        <v>2921</v>
      </c>
      <c r="DYS75">
        <v>2</v>
      </c>
      <c r="DYT75">
        <v>2867</v>
      </c>
      <c r="DYU75">
        <v>209</v>
      </c>
      <c r="DYV75">
        <v>17</v>
      </c>
      <c r="DYW75">
        <v>627</v>
      </c>
      <c r="DYX75">
        <v>376</v>
      </c>
      <c r="DYY75">
        <v>297</v>
      </c>
      <c r="DYZ75">
        <v>113</v>
      </c>
      <c r="DZA75">
        <v>70</v>
      </c>
      <c r="DZB75">
        <v>411</v>
      </c>
      <c r="DZC75">
        <v>1361</v>
      </c>
      <c r="DZD75">
        <v>66</v>
      </c>
      <c r="DZE75">
        <v>36</v>
      </c>
      <c r="DZF75">
        <v>0</v>
      </c>
      <c r="DZG75">
        <v>37188</v>
      </c>
      <c r="DZH75">
        <v>11</v>
      </c>
      <c r="DZI75">
        <v>119</v>
      </c>
      <c r="DZJ75">
        <v>637</v>
      </c>
      <c r="DZK75">
        <v>2582</v>
      </c>
      <c r="DZL75">
        <v>22</v>
      </c>
      <c r="DZM75">
        <v>384</v>
      </c>
      <c r="DZN75">
        <v>5135</v>
      </c>
      <c r="DZO75">
        <v>1</v>
      </c>
      <c r="DZP75">
        <v>5341</v>
      </c>
      <c r="DZQ75">
        <v>11</v>
      </c>
      <c r="DZR75">
        <v>107</v>
      </c>
      <c r="DZS75">
        <v>319</v>
      </c>
      <c r="DZT75">
        <v>384</v>
      </c>
      <c r="DZU75">
        <v>1</v>
      </c>
      <c r="DZV75">
        <v>7</v>
      </c>
      <c r="DZW75">
        <v>399</v>
      </c>
      <c r="DZX75">
        <v>407</v>
      </c>
      <c r="DZY75">
        <v>1</v>
      </c>
      <c r="DZZ75">
        <v>637</v>
      </c>
      <c r="EAA75">
        <v>58</v>
      </c>
      <c r="EAB75">
        <v>28</v>
      </c>
      <c r="EAC75">
        <v>384</v>
      </c>
      <c r="EAD75">
        <v>8024</v>
      </c>
      <c r="EAE75">
        <v>2686</v>
      </c>
      <c r="EAF75">
        <v>355</v>
      </c>
      <c r="EAG75">
        <v>504</v>
      </c>
      <c r="EAH75">
        <v>1963</v>
      </c>
      <c r="EAI75">
        <v>119</v>
      </c>
      <c r="EAJ75">
        <v>771</v>
      </c>
      <c r="EAK75">
        <v>0</v>
      </c>
      <c r="EAL75">
        <v>346</v>
      </c>
      <c r="EAM75">
        <v>0</v>
      </c>
      <c r="EAN75">
        <v>515</v>
      </c>
      <c r="EAO75">
        <v>41</v>
      </c>
      <c r="EAP75">
        <v>18</v>
      </c>
      <c r="EAQ75">
        <v>57</v>
      </c>
      <c r="EAR75">
        <v>524</v>
      </c>
      <c r="EAS75">
        <v>7</v>
      </c>
      <c r="EAT75">
        <v>24</v>
      </c>
      <c r="EAU75">
        <v>12</v>
      </c>
      <c r="EAV75">
        <v>248</v>
      </c>
      <c r="EAW75">
        <v>111</v>
      </c>
      <c r="EAX75">
        <v>49</v>
      </c>
      <c r="EAY75">
        <v>23022</v>
      </c>
      <c r="EAZ75">
        <v>28</v>
      </c>
      <c r="EBA75">
        <v>0</v>
      </c>
      <c r="EBB75">
        <v>0</v>
      </c>
      <c r="EBC75">
        <v>3</v>
      </c>
      <c r="EBD75">
        <v>32</v>
      </c>
      <c r="EBE75">
        <v>0</v>
      </c>
      <c r="EBF75">
        <v>3</v>
      </c>
      <c r="EBG75">
        <v>854</v>
      </c>
      <c r="EBH75">
        <v>1392</v>
      </c>
      <c r="EBI75">
        <v>11</v>
      </c>
      <c r="EBJ75">
        <v>477</v>
      </c>
      <c r="EBK75">
        <v>13</v>
      </c>
      <c r="EBL75">
        <v>448</v>
      </c>
      <c r="EBM75">
        <v>21</v>
      </c>
      <c r="EBN75">
        <v>40</v>
      </c>
      <c r="EBO75">
        <v>1</v>
      </c>
      <c r="EBP75">
        <v>0</v>
      </c>
      <c r="EBQ75">
        <v>0</v>
      </c>
      <c r="EBR75">
        <v>2</v>
      </c>
      <c r="EBS75">
        <v>3</v>
      </c>
      <c r="EBT75">
        <v>2021</v>
      </c>
      <c r="EBU75">
        <v>93</v>
      </c>
      <c r="EBV75">
        <v>1128</v>
      </c>
      <c r="EBW75">
        <v>15</v>
      </c>
      <c r="EBX75">
        <v>273</v>
      </c>
      <c r="EBY75">
        <v>1004</v>
      </c>
      <c r="EBZ75">
        <v>649</v>
      </c>
      <c r="ECA75">
        <v>49</v>
      </c>
      <c r="ECB75">
        <v>29</v>
      </c>
      <c r="ECC75">
        <v>353</v>
      </c>
      <c r="ECD75">
        <v>11</v>
      </c>
      <c r="ECE75">
        <v>128</v>
      </c>
      <c r="ECF75">
        <v>50</v>
      </c>
      <c r="ECG75">
        <v>777</v>
      </c>
      <c r="ECH75">
        <v>132</v>
      </c>
      <c r="ECI75">
        <v>41</v>
      </c>
      <c r="ECJ75">
        <v>58</v>
      </c>
      <c r="ECK75">
        <v>559</v>
      </c>
      <c r="ECL75">
        <v>2209</v>
      </c>
      <c r="ECM75">
        <v>28</v>
      </c>
      <c r="ECN75">
        <v>110</v>
      </c>
      <c r="ECO75">
        <v>1054</v>
      </c>
      <c r="ECP75">
        <v>2</v>
      </c>
      <c r="ECQ75">
        <v>66</v>
      </c>
      <c r="ECR75">
        <v>38</v>
      </c>
      <c r="ECS75">
        <v>341</v>
      </c>
      <c r="ECT75">
        <v>13</v>
      </c>
      <c r="ECU75">
        <v>1503</v>
      </c>
      <c r="ECV75">
        <v>2776</v>
      </c>
      <c r="ECW75">
        <v>479</v>
      </c>
      <c r="ECX75">
        <v>752</v>
      </c>
      <c r="ECY75">
        <v>938</v>
      </c>
      <c r="ECZ75">
        <v>178</v>
      </c>
      <c r="EDA75">
        <v>38</v>
      </c>
      <c r="EDB75">
        <v>6105</v>
      </c>
      <c r="EDC75">
        <v>825</v>
      </c>
      <c r="EDD75">
        <v>1</v>
      </c>
      <c r="EDE75">
        <v>0</v>
      </c>
      <c r="EDF75">
        <v>25</v>
      </c>
      <c r="EDG75">
        <v>334</v>
      </c>
      <c r="EDH75">
        <v>19</v>
      </c>
      <c r="EDI75">
        <v>518</v>
      </c>
      <c r="EDJ75">
        <v>20167</v>
      </c>
      <c r="EDK75">
        <v>499</v>
      </c>
      <c r="EDL75">
        <v>4</v>
      </c>
      <c r="EDM75">
        <v>73</v>
      </c>
      <c r="EDN75">
        <v>951</v>
      </c>
      <c r="EDO75">
        <v>4</v>
      </c>
      <c r="EDP75">
        <v>337</v>
      </c>
      <c r="EDQ75">
        <v>60</v>
      </c>
      <c r="EDR75">
        <v>579</v>
      </c>
      <c r="EDS75">
        <v>15</v>
      </c>
      <c r="EDT75">
        <v>949</v>
      </c>
      <c r="EDU75">
        <v>2</v>
      </c>
      <c r="EDV75">
        <v>3</v>
      </c>
      <c r="EDW75">
        <v>2115</v>
      </c>
      <c r="EDX75">
        <v>276</v>
      </c>
      <c r="EDY75">
        <v>48</v>
      </c>
      <c r="EDZ75">
        <v>98</v>
      </c>
      <c r="EEA75">
        <v>181</v>
      </c>
      <c r="EEB75">
        <v>37</v>
      </c>
      <c r="EEC75">
        <v>5</v>
      </c>
      <c r="EED75">
        <v>424</v>
      </c>
      <c r="EEE75">
        <v>20</v>
      </c>
      <c r="EEF75">
        <v>28</v>
      </c>
      <c r="EEG75">
        <v>201</v>
      </c>
      <c r="EEH75">
        <v>57</v>
      </c>
      <c r="EEI75">
        <v>296</v>
      </c>
      <c r="EEJ75">
        <v>119</v>
      </c>
      <c r="EEK75">
        <v>122</v>
      </c>
      <c r="EEL75">
        <v>5</v>
      </c>
      <c r="EEM75">
        <v>1888</v>
      </c>
      <c r="EEN75">
        <v>42</v>
      </c>
      <c r="EEO75">
        <v>415</v>
      </c>
      <c r="EEP75">
        <v>2</v>
      </c>
      <c r="EEQ75">
        <v>1766</v>
      </c>
      <c r="EER75">
        <v>11</v>
      </c>
      <c r="EES75">
        <v>18</v>
      </c>
      <c r="EET75">
        <v>11</v>
      </c>
      <c r="EEU75">
        <v>13</v>
      </c>
      <c r="EEV75">
        <v>570</v>
      </c>
      <c r="EEW75">
        <v>26</v>
      </c>
      <c r="EEX75">
        <v>20</v>
      </c>
      <c r="EEY75">
        <v>510</v>
      </c>
      <c r="EEZ75">
        <v>24</v>
      </c>
      <c r="EFA75">
        <v>38</v>
      </c>
      <c r="EFB75">
        <v>142</v>
      </c>
      <c r="EFC75">
        <v>37</v>
      </c>
      <c r="EFD75">
        <v>16</v>
      </c>
      <c r="EFE75">
        <v>67</v>
      </c>
      <c r="EFF75">
        <v>6</v>
      </c>
      <c r="EFG75">
        <v>191</v>
      </c>
      <c r="EFH75">
        <v>22</v>
      </c>
      <c r="EFI75">
        <v>16</v>
      </c>
      <c r="EFJ75">
        <v>45</v>
      </c>
      <c r="EFK75">
        <v>0</v>
      </c>
      <c r="EFL75">
        <v>0</v>
      </c>
      <c r="EFM75">
        <v>12</v>
      </c>
      <c r="EFN75">
        <v>22</v>
      </c>
      <c r="EFO75">
        <v>1</v>
      </c>
      <c r="EFP75">
        <v>204</v>
      </c>
      <c r="EFQ75">
        <v>101</v>
      </c>
      <c r="EFR75">
        <v>28</v>
      </c>
      <c r="EFS75">
        <v>70</v>
      </c>
      <c r="EFT75">
        <v>3</v>
      </c>
      <c r="EFU75">
        <v>19</v>
      </c>
      <c r="EFV75">
        <v>16</v>
      </c>
      <c r="EFW75">
        <v>233</v>
      </c>
      <c r="EFX75">
        <v>174</v>
      </c>
      <c r="EFY75">
        <v>102</v>
      </c>
      <c r="EFZ75">
        <v>13</v>
      </c>
      <c r="EGA75">
        <v>1599</v>
      </c>
      <c r="EGB75">
        <v>1962</v>
      </c>
      <c r="EGC75">
        <v>337</v>
      </c>
      <c r="EGD75">
        <v>26</v>
      </c>
      <c r="EGE75">
        <v>969</v>
      </c>
      <c r="EGF75">
        <v>97</v>
      </c>
      <c r="EGG75">
        <v>9</v>
      </c>
      <c r="EGH75">
        <v>17</v>
      </c>
      <c r="EGI75">
        <v>189</v>
      </c>
      <c r="EGJ75">
        <v>2430</v>
      </c>
      <c r="EGK75">
        <v>2193</v>
      </c>
      <c r="EGL75">
        <v>13</v>
      </c>
      <c r="EGM75">
        <v>0</v>
      </c>
      <c r="EGN75">
        <v>3</v>
      </c>
      <c r="EGO75">
        <v>0</v>
      </c>
      <c r="EGP75">
        <v>312</v>
      </c>
      <c r="EGQ75">
        <v>472</v>
      </c>
      <c r="EGR75">
        <v>21</v>
      </c>
      <c r="EGS75">
        <v>472</v>
      </c>
      <c r="EGT75">
        <v>65</v>
      </c>
      <c r="EGU75">
        <v>22</v>
      </c>
      <c r="EGV75">
        <v>280</v>
      </c>
      <c r="EGW75">
        <v>472</v>
      </c>
      <c r="EGX75">
        <v>684</v>
      </c>
      <c r="EGY75">
        <v>0</v>
      </c>
      <c r="EGZ75">
        <v>0</v>
      </c>
      <c r="EHA75">
        <v>0</v>
      </c>
      <c r="EHB75">
        <v>55</v>
      </c>
      <c r="EHC75">
        <v>0</v>
      </c>
      <c r="EHD75">
        <v>0</v>
      </c>
      <c r="EHE75">
        <v>0</v>
      </c>
      <c r="EHF75">
        <v>254</v>
      </c>
      <c r="EHG75">
        <v>1266</v>
      </c>
      <c r="EHH75">
        <v>42</v>
      </c>
      <c r="EHI75">
        <v>160</v>
      </c>
      <c r="EHJ75">
        <v>48</v>
      </c>
      <c r="EHK75">
        <v>8</v>
      </c>
      <c r="EHL75">
        <v>18</v>
      </c>
      <c r="EHM75">
        <v>116</v>
      </c>
      <c r="EHN75">
        <v>44</v>
      </c>
      <c r="EHO75">
        <v>15</v>
      </c>
      <c r="EHP75">
        <v>795</v>
      </c>
      <c r="EHQ75">
        <v>55</v>
      </c>
      <c r="EHR75">
        <v>544</v>
      </c>
      <c r="EHS75">
        <v>115</v>
      </c>
      <c r="EHT75">
        <v>42</v>
      </c>
      <c r="EHU75">
        <v>409</v>
      </c>
      <c r="EHV75">
        <v>50</v>
      </c>
      <c r="EHW75">
        <v>82</v>
      </c>
      <c r="EHX75">
        <v>2891</v>
      </c>
      <c r="EHY75">
        <v>797</v>
      </c>
      <c r="EHZ75">
        <v>219</v>
      </c>
      <c r="EIA75">
        <v>2128</v>
      </c>
      <c r="EIB75">
        <v>303</v>
      </c>
      <c r="EIC75">
        <v>362</v>
      </c>
      <c r="EID75">
        <v>188</v>
      </c>
      <c r="EIE75">
        <v>275</v>
      </c>
      <c r="EIF75">
        <v>23</v>
      </c>
      <c r="EIG75">
        <v>20</v>
      </c>
      <c r="EIH75">
        <v>646</v>
      </c>
      <c r="EII75">
        <v>68</v>
      </c>
      <c r="EIJ75">
        <v>1080</v>
      </c>
      <c r="EIK75">
        <v>520</v>
      </c>
      <c r="EIL75">
        <v>1042</v>
      </c>
      <c r="EIM75">
        <v>99</v>
      </c>
      <c r="EIN75">
        <v>872</v>
      </c>
      <c r="EIO75">
        <v>872</v>
      </c>
      <c r="EIP75">
        <v>1</v>
      </c>
      <c r="EIQ75">
        <v>0</v>
      </c>
      <c r="EIR75">
        <v>1</v>
      </c>
      <c r="EIS75">
        <v>1370</v>
      </c>
      <c r="EIT75">
        <v>0</v>
      </c>
      <c r="EIU75">
        <v>1</v>
      </c>
      <c r="EIV75">
        <v>20326</v>
      </c>
      <c r="EIW75">
        <v>478</v>
      </c>
      <c r="EIX75">
        <v>24</v>
      </c>
      <c r="EIY75">
        <v>330</v>
      </c>
      <c r="EIZ75">
        <v>1</v>
      </c>
      <c r="EJA75">
        <v>0</v>
      </c>
      <c r="EJB75">
        <v>18</v>
      </c>
      <c r="EJC75">
        <v>496</v>
      </c>
      <c r="EJD75">
        <v>29</v>
      </c>
      <c r="EJE75">
        <v>6</v>
      </c>
      <c r="EJF75">
        <v>23</v>
      </c>
      <c r="EJG75">
        <v>12</v>
      </c>
      <c r="EJH75">
        <v>26</v>
      </c>
      <c r="EJI75">
        <v>16</v>
      </c>
      <c r="EJJ75">
        <v>139</v>
      </c>
      <c r="EJK75">
        <v>16</v>
      </c>
      <c r="EJL75">
        <v>14</v>
      </c>
      <c r="EJM75">
        <v>0</v>
      </c>
      <c r="EJN75">
        <v>26</v>
      </c>
      <c r="EJO75">
        <v>22</v>
      </c>
      <c r="EJP75">
        <v>39</v>
      </c>
      <c r="EJQ75">
        <v>22</v>
      </c>
      <c r="EJR75">
        <v>10</v>
      </c>
      <c r="EJS75">
        <v>0</v>
      </c>
      <c r="EJT75">
        <v>197</v>
      </c>
      <c r="EJU75">
        <v>498</v>
      </c>
      <c r="EJV75">
        <v>560</v>
      </c>
      <c r="EJW75">
        <v>31</v>
      </c>
      <c r="EJX75">
        <v>19</v>
      </c>
      <c r="EJY75">
        <v>20</v>
      </c>
      <c r="EJZ75">
        <v>11</v>
      </c>
      <c r="EKA75">
        <v>377</v>
      </c>
      <c r="EKB75">
        <v>327</v>
      </c>
      <c r="EKC75">
        <v>346</v>
      </c>
      <c r="EKD75">
        <v>555</v>
      </c>
      <c r="EKE75">
        <v>1</v>
      </c>
      <c r="EKF75">
        <v>458</v>
      </c>
      <c r="EKG75">
        <v>458</v>
      </c>
      <c r="EKH75">
        <v>1</v>
      </c>
      <c r="EKI75">
        <v>2</v>
      </c>
      <c r="EKJ75">
        <v>1</v>
      </c>
      <c r="EKK75">
        <v>1</v>
      </c>
      <c r="EKL75">
        <v>0</v>
      </c>
      <c r="EKM75">
        <v>0</v>
      </c>
      <c r="EKN75">
        <v>3</v>
      </c>
      <c r="EKO75">
        <v>23292</v>
      </c>
      <c r="EKP75">
        <v>3</v>
      </c>
      <c r="EKQ75">
        <v>0</v>
      </c>
      <c r="EKR75">
        <v>97</v>
      </c>
      <c r="EKS75">
        <v>7</v>
      </c>
      <c r="EKT75">
        <v>97</v>
      </c>
      <c r="EKU75">
        <v>0</v>
      </c>
      <c r="EKV75">
        <v>38</v>
      </c>
      <c r="EKW75">
        <v>0</v>
      </c>
      <c r="EKX75">
        <v>1</v>
      </c>
      <c r="EKY75">
        <v>72</v>
      </c>
      <c r="EKZ75">
        <v>88</v>
      </c>
      <c r="ELA75">
        <v>13</v>
      </c>
      <c r="ELB75">
        <v>26</v>
      </c>
      <c r="ELC75">
        <v>298</v>
      </c>
      <c r="ELD75">
        <v>119</v>
      </c>
      <c r="ELE75">
        <v>48</v>
      </c>
      <c r="ELF75">
        <v>182</v>
      </c>
      <c r="ELG75">
        <v>122</v>
      </c>
      <c r="ELH75">
        <v>1895</v>
      </c>
      <c r="ELI75">
        <v>417</v>
      </c>
      <c r="ELJ75">
        <v>1773</v>
      </c>
      <c r="ELK75">
        <v>2</v>
      </c>
      <c r="ELL75">
        <v>11</v>
      </c>
      <c r="ELM75">
        <v>1271</v>
      </c>
      <c r="ELN75">
        <v>44</v>
      </c>
      <c r="ELO75">
        <v>48</v>
      </c>
      <c r="ELP75">
        <v>8</v>
      </c>
      <c r="ELQ75">
        <v>5</v>
      </c>
      <c r="ELR75">
        <v>21</v>
      </c>
      <c r="ELS75">
        <v>5</v>
      </c>
      <c r="ELT75">
        <v>42</v>
      </c>
      <c r="ELU75">
        <v>545</v>
      </c>
      <c r="ELV75">
        <v>433</v>
      </c>
      <c r="ELW75">
        <v>15</v>
      </c>
      <c r="ELX75">
        <v>366</v>
      </c>
      <c r="ELY75">
        <v>18</v>
      </c>
      <c r="ELZ75">
        <v>54</v>
      </c>
      <c r="EMA75">
        <v>160</v>
      </c>
      <c r="EMB75">
        <v>305</v>
      </c>
      <c r="EMC75">
        <v>258</v>
      </c>
      <c r="EMD75">
        <v>116</v>
      </c>
      <c r="EME75">
        <v>795</v>
      </c>
      <c r="EMF75">
        <v>278</v>
      </c>
      <c r="EMG75">
        <v>43</v>
      </c>
      <c r="EMH75">
        <v>2187</v>
      </c>
      <c r="EMI75">
        <v>120</v>
      </c>
      <c r="EMJ75">
        <v>86</v>
      </c>
      <c r="EMK75">
        <v>818</v>
      </c>
      <c r="EML75">
        <v>1</v>
      </c>
      <c r="EMM75">
        <v>182</v>
      </c>
      <c r="EMN75">
        <v>65</v>
      </c>
      <c r="EMO75">
        <v>20</v>
      </c>
      <c r="EMP75">
        <v>72</v>
      </c>
      <c r="EMQ75">
        <v>20</v>
      </c>
      <c r="EMR75">
        <v>203</v>
      </c>
      <c r="EMS75">
        <v>105</v>
      </c>
      <c r="EMT75">
        <v>171</v>
      </c>
      <c r="EMU75">
        <v>13</v>
      </c>
      <c r="EMV75">
        <v>73</v>
      </c>
      <c r="EMW75">
        <v>15</v>
      </c>
      <c r="EMX75">
        <v>98</v>
      </c>
      <c r="EMY75">
        <v>20</v>
      </c>
      <c r="EMZ75">
        <v>45</v>
      </c>
      <c r="ENA75">
        <v>3</v>
      </c>
      <c r="ENB75">
        <v>16</v>
      </c>
      <c r="ENC75">
        <v>2086</v>
      </c>
      <c r="END75">
        <v>94</v>
      </c>
      <c r="ENE75">
        <v>900</v>
      </c>
      <c r="ENF75">
        <v>54</v>
      </c>
      <c r="ENG75">
        <v>58</v>
      </c>
      <c r="ENH75">
        <v>3</v>
      </c>
      <c r="ENI75">
        <v>265</v>
      </c>
      <c r="ENJ75">
        <v>4</v>
      </c>
      <c r="ENK75">
        <v>197</v>
      </c>
      <c r="ENL75">
        <v>4</v>
      </c>
      <c r="ENM75">
        <v>579</v>
      </c>
      <c r="ENN75">
        <v>2</v>
      </c>
      <c r="ENO75">
        <v>902</v>
      </c>
      <c r="ENP75">
        <v>28</v>
      </c>
      <c r="ENQ75">
        <v>37</v>
      </c>
      <c r="ENR75">
        <v>419</v>
      </c>
      <c r="ENS75">
        <v>337</v>
      </c>
      <c r="ENT75">
        <v>494</v>
      </c>
      <c r="ENU75">
        <v>0</v>
      </c>
      <c r="ENV75">
        <v>0</v>
      </c>
      <c r="ENW75">
        <v>0</v>
      </c>
      <c r="ENX75">
        <v>54</v>
      </c>
      <c r="ENY75">
        <v>0</v>
      </c>
      <c r="ENZ75">
        <v>0</v>
      </c>
      <c r="EOA75">
        <v>328</v>
      </c>
      <c r="EOB75">
        <v>1</v>
      </c>
      <c r="EOC75">
        <v>359</v>
      </c>
      <c r="EOD75">
        <v>1</v>
      </c>
      <c r="EOE75">
        <v>19</v>
      </c>
      <c r="EOF75">
        <v>512</v>
      </c>
      <c r="EOG75">
        <v>309</v>
      </c>
      <c r="EOH75">
        <v>611</v>
      </c>
      <c r="EOI75">
        <v>494</v>
      </c>
      <c r="EOJ75">
        <v>494</v>
      </c>
      <c r="EOK75">
        <v>0</v>
      </c>
      <c r="EOL75">
        <v>0</v>
      </c>
      <c r="EOM75">
        <v>1</v>
      </c>
      <c r="EON75">
        <v>1</v>
      </c>
      <c r="EOO75">
        <v>11</v>
      </c>
      <c r="EOP75">
        <v>99</v>
      </c>
      <c r="EOQ75">
        <v>31</v>
      </c>
      <c r="EOR75">
        <v>512</v>
      </c>
      <c r="EOS75">
        <v>2</v>
      </c>
      <c r="EOT75">
        <v>0</v>
      </c>
      <c r="EOU75">
        <v>20</v>
      </c>
      <c r="EOV75">
        <v>99</v>
      </c>
      <c r="EOW75">
        <v>32549</v>
      </c>
      <c r="EOX75">
        <v>0</v>
      </c>
      <c r="EOY75">
        <v>180</v>
      </c>
      <c r="EOZ75">
        <v>23</v>
      </c>
      <c r="EPA75">
        <v>43</v>
      </c>
      <c r="EPB75">
        <v>50</v>
      </c>
      <c r="EPC75">
        <v>20</v>
      </c>
      <c r="EPD75">
        <v>66</v>
      </c>
      <c r="EPE75">
        <v>513</v>
      </c>
      <c r="EPF75">
        <v>1025</v>
      </c>
      <c r="EPG75">
        <v>96</v>
      </c>
      <c r="EPH75">
        <v>106</v>
      </c>
      <c r="EPI75">
        <v>2040</v>
      </c>
      <c r="EPJ75">
        <v>17</v>
      </c>
      <c r="EPK75">
        <v>1000</v>
      </c>
      <c r="EPL75">
        <v>2955</v>
      </c>
      <c r="EPM75">
        <v>216</v>
      </c>
      <c r="EPN75">
        <v>657</v>
      </c>
      <c r="EPO75">
        <v>1096</v>
      </c>
      <c r="EPP75">
        <v>2193</v>
      </c>
      <c r="EPQ75">
        <v>189</v>
      </c>
      <c r="EPR75">
        <v>357</v>
      </c>
      <c r="EPS75">
        <v>25</v>
      </c>
      <c r="EPT75">
        <v>22</v>
      </c>
      <c r="EPU75">
        <v>1668</v>
      </c>
      <c r="EPV75">
        <v>9</v>
      </c>
      <c r="EPW75">
        <v>2430</v>
      </c>
      <c r="EPX75">
        <v>766</v>
      </c>
      <c r="EPY75">
        <v>347</v>
      </c>
      <c r="EPZ75">
        <v>63</v>
      </c>
      <c r="EQA75">
        <v>13</v>
      </c>
      <c r="EQB75">
        <v>3</v>
      </c>
      <c r="EQC75">
        <v>318</v>
      </c>
      <c r="EQD75">
        <v>21</v>
      </c>
      <c r="EQE75">
        <v>32</v>
      </c>
      <c r="EQF75">
        <v>0</v>
      </c>
      <c r="EQG75">
        <v>8</v>
      </c>
      <c r="EQH75">
        <v>17</v>
      </c>
      <c r="EQI75">
        <v>666</v>
      </c>
      <c r="EQJ75">
        <v>712</v>
      </c>
      <c r="EQK75">
        <v>0</v>
      </c>
      <c r="EQL75">
        <v>16</v>
      </c>
      <c r="EQM75">
        <v>125</v>
      </c>
      <c r="EQN75">
        <v>23</v>
      </c>
      <c r="EQO75">
        <v>117</v>
      </c>
      <c r="EQP75">
        <v>4</v>
      </c>
      <c r="EQQ75">
        <v>320</v>
      </c>
      <c r="EQR75">
        <v>139</v>
      </c>
      <c r="EQS75">
        <v>362</v>
      </c>
      <c r="EQT75">
        <v>245</v>
      </c>
      <c r="EQU75">
        <v>22</v>
      </c>
      <c r="EQV75">
        <v>22</v>
      </c>
      <c r="EQW75">
        <v>36</v>
      </c>
      <c r="EQX75">
        <v>28</v>
      </c>
      <c r="EQY75">
        <v>272</v>
      </c>
      <c r="EQZ75">
        <v>39</v>
      </c>
      <c r="ERA75">
        <v>40</v>
      </c>
      <c r="ERB75">
        <v>5</v>
      </c>
      <c r="ERC75">
        <v>2</v>
      </c>
      <c r="ERD75">
        <v>107</v>
      </c>
      <c r="ERE75">
        <v>85</v>
      </c>
      <c r="ERF75">
        <v>122</v>
      </c>
      <c r="ERG75">
        <v>2499</v>
      </c>
      <c r="ERH75">
        <v>1402</v>
      </c>
      <c r="ERI75">
        <v>109</v>
      </c>
      <c r="ERJ75">
        <v>3</v>
      </c>
      <c r="ERK75">
        <v>5</v>
      </c>
      <c r="ERL75">
        <v>3</v>
      </c>
      <c r="ERM75">
        <v>1399</v>
      </c>
      <c r="ERN75">
        <v>30</v>
      </c>
      <c r="ERO75">
        <v>3</v>
      </c>
      <c r="ERP75">
        <v>0</v>
      </c>
      <c r="ERQ75">
        <v>3</v>
      </c>
      <c r="ERR75">
        <v>58</v>
      </c>
      <c r="ERS75">
        <v>83</v>
      </c>
      <c r="ERT75">
        <v>13</v>
      </c>
      <c r="ERU75">
        <v>15</v>
      </c>
      <c r="ERV75">
        <v>1</v>
      </c>
      <c r="ERW75">
        <v>566</v>
      </c>
      <c r="ERX75">
        <v>1</v>
      </c>
      <c r="ERY75">
        <v>30</v>
      </c>
      <c r="ERZ75">
        <v>1205</v>
      </c>
      <c r="ESA75">
        <v>400</v>
      </c>
      <c r="ESB75">
        <v>0</v>
      </c>
      <c r="ESC75">
        <v>28421</v>
      </c>
      <c r="ESD75">
        <v>3</v>
      </c>
      <c r="ESE75">
        <v>0</v>
      </c>
      <c r="ESF75">
        <v>1505</v>
      </c>
      <c r="ESG75">
        <v>728</v>
      </c>
      <c r="ESH75">
        <v>19</v>
      </c>
      <c r="ESI75">
        <v>3</v>
      </c>
      <c r="ESJ75">
        <v>0</v>
      </c>
      <c r="ESK75">
        <v>41</v>
      </c>
      <c r="ESL75">
        <v>1204</v>
      </c>
      <c r="ESM75">
        <v>15</v>
      </c>
      <c r="ESN75">
        <v>0</v>
      </c>
      <c r="ESO75">
        <v>3</v>
      </c>
      <c r="ESP75">
        <v>13</v>
      </c>
      <c r="ESQ75">
        <v>51</v>
      </c>
      <c r="ESR75">
        <v>50</v>
      </c>
      <c r="ESS75">
        <v>40</v>
      </c>
      <c r="EST75">
        <v>173</v>
      </c>
      <c r="ESU75">
        <v>44</v>
      </c>
      <c r="ESV75">
        <v>24</v>
      </c>
      <c r="ESW75">
        <v>415</v>
      </c>
      <c r="ESX75">
        <v>2836</v>
      </c>
      <c r="ESY75">
        <v>458</v>
      </c>
      <c r="ESZ75">
        <v>687</v>
      </c>
      <c r="ETA75">
        <v>77</v>
      </c>
      <c r="ETB75">
        <v>10</v>
      </c>
      <c r="ETC75">
        <v>358</v>
      </c>
      <c r="ETD75">
        <v>179</v>
      </c>
      <c r="ETE75">
        <v>1531</v>
      </c>
      <c r="ETF75">
        <v>125</v>
      </c>
      <c r="ETG75">
        <v>19</v>
      </c>
      <c r="ETH75">
        <v>910</v>
      </c>
      <c r="ETI75">
        <v>36</v>
      </c>
      <c r="ETJ75">
        <v>1287</v>
      </c>
      <c r="ETK75">
        <v>767</v>
      </c>
      <c r="ETL75">
        <v>124</v>
      </c>
      <c r="ETM75">
        <v>1022</v>
      </c>
      <c r="ETN75">
        <v>305</v>
      </c>
      <c r="ETO75">
        <v>151</v>
      </c>
      <c r="ETP75">
        <v>56</v>
      </c>
      <c r="ETQ75">
        <v>106</v>
      </c>
      <c r="ETR75">
        <v>1686</v>
      </c>
      <c r="ETS75">
        <v>114</v>
      </c>
      <c r="ETT75">
        <v>4139</v>
      </c>
      <c r="ETU75">
        <v>3320</v>
      </c>
      <c r="ETV75">
        <v>78</v>
      </c>
      <c r="ETW75">
        <v>301</v>
      </c>
      <c r="ETX75">
        <v>3351</v>
      </c>
      <c r="ETY75">
        <v>263</v>
      </c>
      <c r="ETZ75">
        <v>30</v>
      </c>
      <c r="EUA75">
        <v>2684</v>
      </c>
      <c r="EUB75">
        <v>3658</v>
      </c>
      <c r="EUC75">
        <v>609</v>
      </c>
      <c r="EUD75">
        <v>35</v>
      </c>
      <c r="EUE75">
        <v>131</v>
      </c>
      <c r="EUF75">
        <v>64</v>
      </c>
      <c r="EUG75">
        <v>57</v>
      </c>
      <c r="EUH75">
        <v>648</v>
      </c>
      <c r="EUI75">
        <v>282</v>
      </c>
      <c r="EUJ75">
        <v>443</v>
      </c>
      <c r="EUK75">
        <v>2207</v>
      </c>
      <c r="EUL75">
        <v>16</v>
      </c>
      <c r="EUM75">
        <v>141</v>
      </c>
      <c r="EUN75">
        <v>5</v>
      </c>
      <c r="EUO75">
        <v>219</v>
      </c>
      <c r="EUP75">
        <v>75</v>
      </c>
      <c r="EUQ75">
        <v>651</v>
      </c>
      <c r="EUR75">
        <v>2</v>
      </c>
      <c r="EUS75">
        <v>690</v>
      </c>
      <c r="EUT75">
        <v>43</v>
      </c>
      <c r="EUU75">
        <v>363</v>
      </c>
      <c r="EUV75">
        <v>2338</v>
      </c>
      <c r="EUW75">
        <v>72</v>
      </c>
      <c r="EUX75">
        <v>64</v>
      </c>
      <c r="EUY75">
        <v>6</v>
      </c>
      <c r="EUZ75">
        <v>287</v>
      </c>
      <c r="EVA75">
        <v>438</v>
      </c>
      <c r="EVB75">
        <v>1383</v>
      </c>
      <c r="EVC75">
        <v>71</v>
      </c>
      <c r="EVD75">
        <v>741</v>
      </c>
      <c r="EVE75">
        <v>24</v>
      </c>
      <c r="EVF75">
        <v>29</v>
      </c>
      <c r="EVG75">
        <v>91</v>
      </c>
      <c r="EVH75">
        <v>404</v>
      </c>
      <c r="EVI75">
        <v>381</v>
      </c>
      <c r="EVJ75">
        <v>765</v>
      </c>
      <c r="EVK75">
        <v>50</v>
      </c>
      <c r="EVL75">
        <v>0</v>
      </c>
      <c r="EVM75">
        <v>154</v>
      </c>
      <c r="EVN75">
        <v>0</v>
      </c>
      <c r="EVO75">
        <v>3</v>
      </c>
      <c r="EVP75">
        <v>0</v>
      </c>
      <c r="EVQ75">
        <v>39</v>
      </c>
      <c r="EVR75">
        <v>714</v>
      </c>
      <c r="EVS75">
        <v>869</v>
      </c>
      <c r="EVT75">
        <v>154</v>
      </c>
      <c r="EVU75">
        <v>714</v>
      </c>
      <c r="EVV75">
        <v>39</v>
      </c>
      <c r="EVW75">
        <v>1</v>
      </c>
      <c r="EVX75">
        <v>91</v>
      </c>
      <c r="EVY75">
        <v>1507</v>
      </c>
      <c r="EVZ75">
        <v>3</v>
      </c>
      <c r="EWA75">
        <v>13</v>
      </c>
      <c r="EWB75">
        <v>0</v>
      </c>
      <c r="EWC75">
        <v>0</v>
      </c>
      <c r="EWD75">
        <v>115</v>
      </c>
      <c r="EWE75">
        <v>19</v>
      </c>
      <c r="EWF75">
        <v>32801</v>
      </c>
      <c r="EWG75">
        <v>3</v>
      </c>
      <c r="EWH75">
        <v>1</v>
      </c>
      <c r="EWI75">
        <v>1205</v>
      </c>
      <c r="EWJ75">
        <v>0</v>
      </c>
      <c r="EWK75">
        <v>732</v>
      </c>
      <c r="EWL75">
        <v>3</v>
      </c>
      <c r="EWM75">
        <v>570</v>
      </c>
      <c r="EWN75">
        <v>30</v>
      </c>
      <c r="EWO75">
        <v>0</v>
      </c>
      <c r="EWP75">
        <v>1204</v>
      </c>
      <c r="EWQ75">
        <v>0</v>
      </c>
      <c r="EWR75">
        <v>3</v>
      </c>
      <c r="EWS75">
        <v>1215</v>
      </c>
      <c r="EWT75">
        <v>95</v>
      </c>
      <c r="EWU75">
        <v>4</v>
      </c>
      <c r="EWV75">
        <v>0</v>
      </c>
      <c r="EWW75">
        <v>585</v>
      </c>
      <c r="EWX75">
        <v>21</v>
      </c>
      <c r="EWY75">
        <v>19</v>
      </c>
      <c r="EWZ75">
        <v>13</v>
      </c>
      <c r="EXA75">
        <v>0</v>
      </c>
      <c r="EXB75">
        <v>595</v>
      </c>
      <c r="EXC75">
        <v>0</v>
      </c>
      <c r="EXD75">
        <v>0</v>
      </c>
      <c r="EXE75">
        <v>0</v>
      </c>
      <c r="EXF75">
        <v>0</v>
      </c>
      <c r="EXG75">
        <v>549</v>
      </c>
      <c r="EXH75">
        <v>26</v>
      </c>
      <c r="EXI75">
        <v>611</v>
      </c>
      <c r="EXJ75">
        <v>19</v>
      </c>
      <c r="EXK75">
        <v>0</v>
      </c>
      <c r="EXL75">
        <v>80</v>
      </c>
      <c r="EXM75">
        <v>0</v>
      </c>
      <c r="EXN75">
        <v>453</v>
      </c>
      <c r="EXO75">
        <v>611</v>
      </c>
      <c r="EXP75">
        <v>31</v>
      </c>
      <c r="EXQ75">
        <v>518</v>
      </c>
      <c r="EXR75">
        <v>611</v>
      </c>
      <c r="EXS75">
        <v>1</v>
      </c>
      <c r="EXT75">
        <v>1</v>
      </c>
      <c r="EXU75">
        <v>1</v>
      </c>
      <c r="EXV75">
        <v>1</v>
      </c>
      <c r="EXW75">
        <v>16</v>
      </c>
      <c r="EXX75">
        <v>46</v>
      </c>
      <c r="EXY75">
        <v>2</v>
      </c>
      <c r="EXZ75">
        <v>31</v>
      </c>
      <c r="EYA75">
        <v>1378</v>
      </c>
      <c r="EYB75">
        <v>35</v>
      </c>
      <c r="EYC75">
        <v>5</v>
      </c>
      <c r="EYD75">
        <v>276</v>
      </c>
      <c r="EYE75">
        <v>1380</v>
      </c>
      <c r="EYF75">
        <v>63</v>
      </c>
      <c r="EYG75">
        <v>4</v>
      </c>
      <c r="EYH75">
        <v>134</v>
      </c>
      <c r="EYI75">
        <v>240</v>
      </c>
      <c r="EYJ75">
        <v>5</v>
      </c>
      <c r="EYK75">
        <v>107</v>
      </c>
      <c r="EYL75">
        <v>443</v>
      </c>
      <c r="EYM75">
        <v>56</v>
      </c>
      <c r="EYN75">
        <v>3</v>
      </c>
      <c r="EYO75">
        <v>346</v>
      </c>
      <c r="EYP75">
        <v>2469</v>
      </c>
      <c r="EYQ75">
        <v>127</v>
      </c>
      <c r="EYR75">
        <v>647</v>
      </c>
      <c r="EYS75">
        <v>64</v>
      </c>
      <c r="EYT75">
        <v>106</v>
      </c>
      <c r="EYU75">
        <v>684</v>
      </c>
      <c r="EYV75">
        <v>2183</v>
      </c>
      <c r="EYW75">
        <v>141</v>
      </c>
      <c r="EYX75">
        <v>217</v>
      </c>
      <c r="EYY75">
        <v>651</v>
      </c>
      <c r="EYZ75">
        <v>2314</v>
      </c>
      <c r="EZA75">
        <v>72</v>
      </c>
      <c r="EZB75">
        <v>6</v>
      </c>
      <c r="EZC75">
        <v>16</v>
      </c>
      <c r="EZD75">
        <v>5</v>
      </c>
      <c r="EZE75">
        <v>285</v>
      </c>
      <c r="EZF75">
        <v>439</v>
      </c>
      <c r="EZG75">
        <v>46</v>
      </c>
      <c r="EZH75">
        <v>70</v>
      </c>
      <c r="EZI75">
        <v>21</v>
      </c>
      <c r="EZJ75">
        <v>0</v>
      </c>
      <c r="EZK75">
        <v>14</v>
      </c>
      <c r="EZL75">
        <v>50</v>
      </c>
      <c r="EZM75">
        <v>17</v>
      </c>
      <c r="EZN75">
        <v>46</v>
      </c>
      <c r="EZO75">
        <v>32</v>
      </c>
      <c r="EZP75">
        <v>397</v>
      </c>
      <c r="EZQ75">
        <v>28557</v>
      </c>
      <c r="EZR75">
        <v>59</v>
      </c>
      <c r="EZS75">
        <v>14</v>
      </c>
      <c r="EZT75">
        <v>17</v>
      </c>
      <c r="EZU75">
        <v>648</v>
      </c>
      <c r="EZV75">
        <v>37</v>
      </c>
      <c r="EZW75">
        <v>0</v>
      </c>
      <c r="EZX75">
        <v>170</v>
      </c>
      <c r="EZY75">
        <v>22</v>
      </c>
      <c r="EZZ75">
        <v>40</v>
      </c>
      <c r="FAA75">
        <v>9</v>
      </c>
      <c r="FAB75">
        <v>696</v>
      </c>
      <c r="FAC75">
        <v>276</v>
      </c>
      <c r="FAD75">
        <v>39</v>
      </c>
      <c r="FAE75">
        <v>22</v>
      </c>
      <c r="FAF75">
        <v>129</v>
      </c>
      <c r="FAG75">
        <v>117</v>
      </c>
      <c r="FAH75">
        <v>284</v>
      </c>
      <c r="FAI75">
        <v>311</v>
      </c>
      <c r="FAJ75">
        <v>28</v>
      </c>
      <c r="FAK75">
        <v>34</v>
      </c>
      <c r="FAL75">
        <v>23</v>
      </c>
      <c r="FAM75">
        <v>4</v>
      </c>
      <c r="FAN75">
        <v>27</v>
      </c>
      <c r="FAO75">
        <v>2</v>
      </c>
      <c r="FAP75">
        <v>85</v>
      </c>
      <c r="FAQ75">
        <v>117</v>
      </c>
      <c r="FAR75">
        <v>622</v>
      </c>
      <c r="FAS75">
        <v>94</v>
      </c>
      <c r="FAT75">
        <v>28</v>
      </c>
      <c r="FAU75">
        <v>19</v>
      </c>
      <c r="FAV75">
        <v>263</v>
      </c>
      <c r="FAW75">
        <v>742</v>
      </c>
      <c r="FAX75">
        <v>3658</v>
      </c>
      <c r="FAY75">
        <v>1354</v>
      </c>
      <c r="FAZ75">
        <v>1315</v>
      </c>
      <c r="FBA75">
        <v>120</v>
      </c>
      <c r="FBB75">
        <v>2804</v>
      </c>
      <c r="FBC75">
        <v>14</v>
      </c>
      <c r="FBD75">
        <v>3450</v>
      </c>
      <c r="FBE75">
        <v>20</v>
      </c>
      <c r="FBF75">
        <v>19</v>
      </c>
      <c r="FBG75">
        <v>3351</v>
      </c>
      <c r="FBH75">
        <v>5</v>
      </c>
      <c r="FBI75">
        <v>0</v>
      </c>
      <c r="FBJ75">
        <v>0</v>
      </c>
      <c r="FBK75">
        <v>0</v>
      </c>
      <c r="FBL75">
        <v>0</v>
      </c>
      <c r="FBM75">
        <v>26</v>
      </c>
      <c r="FBN75">
        <v>78</v>
      </c>
      <c r="FBO75">
        <v>460</v>
      </c>
      <c r="FBP75">
        <v>0</v>
      </c>
      <c r="FBQ75">
        <v>632</v>
      </c>
      <c r="FBR75">
        <v>564</v>
      </c>
      <c r="FBS75">
        <v>0</v>
      </c>
      <c r="FBT75">
        <v>0</v>
      </c>
      <c r="FBU75">
        <v>632</v>
      </c>
      <c r="FBV75">
        <v>632</v>
      </c>
      <c r="FBW75">
        <v>52</v>
      </c>
      <c r="FBX75">
        <v>2862</v>
      </c>
      <c r="FBY75">
        <v>404</v>
      </c>
      <c r="FBZ75">
        <v>365</v>
      </c>
      <c r="FCA75">
        <v>24</v>
      </c>
      <c r="FCB75">
        <v>666</v>
      </c>
      <c r="FCC75">
        <v>765</v>
      </c>
      <c r="FCD75">
        <v>413</v>
      </c>
      <c r="FCE75">
        <v>74</v>
      </c>
      <c r="FCF75">
        <v>2</v>
      </c>
      <c r="FCG75">
        <v>386</v>
      </c>
      <c r="FCH75">
        <v>180</v>
      </c>
      <c r="FCI75">
        <v>1388</v>
      </c>
      <c r="FCJ75">
        <v>77</v>
      </c>
      <c r="FCK75">
        <v>89</v>
      </c>
      <c r="FCL75">
        <v>155</v>
      </c>
      <c r="FCM75">
        <v>749</v>
      </c>
      <c r="FCN75">
        <v>484</v>
      </c>
      <c r="FCO75">
        <v>10</v>
      </c>
      <c r="FCP75">
        <v>29</v>
      </c>
      <c r="FCQ75">
        <v>1041</v>
      </c>
      <c r="FCR75">
        <v>1503</v>
      </c>
      <c r="FCS75">
        <v>20</v>
      </c>
      <c r="FCT75">
        <v>36</v>
      </c>
      <c r="FCU75">
        <v>755</v>
      </c>
      <c r="FCV75">
        <v>102</v>
      </c>
      <c r="FCW75">
        <v>120</v>
      </c>
      <c r="FCX75">
        <v>1704</v>
      </c>
      <c r="FCY75">
        <v>4200</v>
      </c>
      <c r="FCZ75">
        <v>131</v>
      </c>
      <c r="FDA75">
        <v>920</v>
      </c>
      <c r="FDB75">
        <v>78</v>
      </c>
      <c r="FDC75">
        <v>288</v>
      </c>
      <c r="FDD75">
        <v>299</v>
      </c>
      <c r="FDE75">
        <v>57</v>
      </c>
      <c r="FDF75">
        <v>31</v>
      </c>
      <c r="FDG75">
        <v>162</v>
      </c>
      <c r="FDH75">
        <v>16</v>
      </c>
      <c r="FDI75">
        <v>162</v>
      </c>
      <c r="FDJ75">
        <v>1</v>
      </c>
      <c r="FDK75">
        <v>0</v>
      </c>
      <c r="FDL75">
        <v>2</v>
      </c>
      <c r="FDM75">
        <v>0</v>
      </c>
      <c r="FDN75">
        <v>487</v>
      </c>
      <c r="FDO75">
        <v>962</v>
      </c>
      <c r="FDP75">
        <v>518</v>
      </c>
      <c r="FDQ75">
        <v>46</v>
      </c>
      <c r="FDR75">
        <v>799</v>
      </c>
      <c r="FDS75">
        <v>31</v>
      </c>
      <c r="FDT75">
        <v>799</v>
      </c>
      <c r="FDU75">
        <v>1</v>
      </c>
      <c r="FDV75">
        <v>1</v>
      </c>
      <c r="FDW75">
        <v>1</v>
      </c>
      <c r="FDX75">
        <v>742</v>
      </c>
      <c r="FDY75">
        <v>1623</v>
      </c>
      <c r="FDZ75">
        <v>69</v>
      </c>
      <c r="FEA75">
        <v>712</v>
      </c>
      <c r="FEB75">
        <v>1752</v>
      </c>
      <c r="FEC75">
        <v>79645</v>
      </c>
      <c r="FED75">
        <v>41</v>
      </c>
      <c r="FEE75">
        <v>100</v>
      </c>
      <c r="FEF75">
        <v>6267</v>
      </c>
      <c r="FEG75">
        <v>88</v>
      </c>
      <c r="FEH75">
        <v>428</v>
      </c>
      <c r="FEI75">
        <v>428</v>
      </c>
      <c r="FEJ75">
        <v>1</v>
      </c>
      <c r="FEK75">
        <v>12</v>
      </c>
      <c r="FEL75">
        <v>28</v>
      </c>
      <c r="FEM75">
        <v>161</v>
      </c>
      <c r="FEN75">
        <v>358</v>
      </c>
      <c r="FEO75">
        <v>1172</v>
      </c>
      <c r="FEP75">
        <v>197</v>
      </c>
      <c r="FEQ75">
        <v>4309</v>
      </c>
      <c r="FER75">
        <v>0</v>
      </c>
      <c r="FES75">
        <v>364</v>
      </c>
      <c r="FET75">
        <v>3945</v>
      </c>
      <c r="FEU75">
        <v>3</v>
      </c>
      <c r="FEV75">
        <v>1945</v>
      </c>
      <c r="FEW75">
        <v>483</v>
      </c>
      <c r="FEX75">
        <v>102</v>
      </c>
      <c r="FEY75">
        <v>3297</v>
      </c>
      <c r="FEZ75">
        <v>45</v>
      </c>
      <c r="FFA75">
        <v>3</v>
      </c>
      <c r="FFB75">
        <v>870</v>
      </c>
      <c r="FFC75">
        <v>476</v>
      </c>
      <c r="FFD75">
        <v>11</v>
      </c>
      <c r="FFE75">
        <v>447</v>
      </c>
      <c r="FFF75">
        <v>5482</v>
      </c>
      <c r="FFG75">
        <v>1079</v>
      </c>
      <c r="FFH75">
        <v>321</v>
      </c>
      <c r="FFI75">
        <v>1562</v>
      </c>
      <c r="FFJ75">
        <v>145</v>
      </c>
      <c r="FFK75">
        <v>3251</v>
      </c>
      <c r="FFL75">
        <v>46</v>
      </c>
      <c r="FFM75">
        <v>3439</v>
      </c>
      <c r="FFN75">
        <v>98</v>
      </c>
      <c r="FFO75">
        <v>2570</v>
      </c>
      <c r="FFP75">
        <v>869</v>
      </c>
      <c r="FFQ75">
        <v>208</v>
      </c>
      <c r="FFR75">
        <v>98</v>
      </c>
      <c r="FFS75">
        <v>816</v>
      </c>
      <c r="FFT75">
        <v>823</v>
      </c>
      <c r="FFU75">
        <v>27</v>
      </c>
      <c r="FFV75">
        <v>290</v>
      </c>
      <c r="FFW75">
        <v>145</v>
      </c>
      <c r="FFX75">
        <v>26</v>
      </c>
      <c r="FFY75">
        <v>106</v>
      </c>
      <c r="FFZ75">
        <v>635</v>
      </c>
      <c r="FGA75">
        <v>1997</v>
      </c>
      <c r="FGB75">
        <v>862</v>
      </c>
      <c r="FGC75">
        <v>1362</v>
      </c>
      <c r="FGD75">
        <v>461</v>
      </c>
      <c r="FGE75">
        <v>645</v>
      </c>
      <c r="FGF75">
        <v>1038</v>
      </c>
      <c r="FGG75">
        <v>86</v>
      </c>
      <c r="FGH75">
        <v>287</v>
      </c>
      <c r="FGI75">
        <v>3</v>
      </c>
      <c r="FGJ75">
        <v>532</v>
      </c>
      <c r="FGK75">
        <v>30</v>
      </c>
      <c r="FGL75">
        <v>1107</v>
      </c>
      <c r="FGM75">
        <v>937</v>
      </c>
      <c r="FGN75">
        <v>65</v>
      </c>
      <c r="FGO75">
        <v>4302</v>
      </c>
      <c r="FGP75">
        <v>1142</v>
      </c>
      <c r="FGQ75">
        <v>69882</v>
      </c>
      <c r="FGR75">
        <v>125</v>
      </c>
      <c r="FGS75">
        <v>177</v>
      </c>
      <c r="FGT75">
        <v>485</v>
      </c>
      <c r="FGU75">
        <v>225</v>
      </c>
      <c r="FGV75">
        <v>260</v>
      </c>
      <c r="FGW75">
        <v>83</v>
      </c>
      <c r="FGX75">
        <v>1028</v>
      </c>
      <c r="FGY75">
        <v>736</v>
      </c>
      <c r="FGZ75">
        <v>209</v>
      </c>
      <c r="FHA75">
        <v>151</v>
      </c>
      <c r="FHB75">
        <v>2</v>
      </c>
      <c r="FHC75">
        <v>321</v>
      </c>
      <c r="FHD75">
        <v>321</v>
      </c>
      <c r="FHE75">
        <v>355</v>
      </c>
      <c r="FHF75">
        <v>1079</v>
      </c>
      <c r="FHG75">
        <v>923</v>
      </c>
      <c r="FHH75">
        <v>724</v>
      </c>
      <c r="FHI75">
        <v>2671</v>
      </c>
      <c r="FHJ75">
        <v>3239</v>
      </c>
      <c r="FHK75">
        <v>565</v>
      </c>
      <c r="FHL75">
        <v>3</v>
      </c>
    </row>
    <row r="76" spans="1:4276" x14ac:dyDescent="0.2">
      <c r="A76" t="s">
        <v>8626</v>
      </c>
      <c r="B76">
        <f t="shared" si="1"/>
        <v>5159813</v>
      </c>
      <c r="C76">
        <v>6141</v>
      </c>
      <c r="D76">
        <v>28</v>
      </c>
      <c r="E76">
        <v>8724</v>
      </c>
      <c r="F76">
        <v>39</v>
      </c>
      <c r="G76">
        <v>2345</v>
      </c>
      <c r="H76">
        <v>238</v>
      </c>
      <c r="I76">
        <v>245</v>
      </c>
      <c r="J76">
        <v>1864</v>
      </c>
      <c r="K76">
        <v>2782</v>
      </c>
      <c r="L76">
        <v>1166</v>
      </c>
      <c r="M76">
        <v>317</v>
      </c>
      <c r="N76">
        <v>229</v>
      </c>
      <c r="O76">
        <v>2631</v>
      </c>
      <c r="P76">
        <v>1186</v>
      </c>
      <c r="Q76">
        <v>328</v>
      </c>
      <c r="R76">
        <v>881</v>
      </c>
      <c r="S76">
        <v>60</v>
      </c>
      <c r="T76">
        <v>60</v>
      </c>
      <c r="U76">
        <v>56</v>
      </c>
      <c r="V76">
        <v>768</v>
      </c>
      <c r="W76">
        <v>431</v>
      </c>
      <c r="X76">
        <v>167</v>
      </c>
      <c r="Y76">
        <v>564</v>
      </c>
      <c r="Z76">
        <v>74</v>
      </c>
      <c r="AA76">
        <v>0</v>
      </c>
      <c r="AB76">
        <v>0</v>
      </c>
      <c r="AC76">
        <v>564</v>
      </c>
      <c r="AD76">
        <v>2</v>
      </c>
      <c r="AE76">
        <v>0</v>
      </c>
      <c r="AF76">
        <v>60</v>
      </c>
      <c r="AG76">
        <v>0</v>
      </c>
      <c r="AH76">
        <v>564</v>
      </c>
      <c r="AI76">
        <v>1039</v>
      </c>
      <c r="AJ76">
        <v>557</v>
      </c>
      <c r="AK76">
        <v>3359</v>
      </c>
      <c r="AL76">
        <v>100</v>
      </c>
      <c r="AM76">
        <v>155</v>
      </c>
      <c r="AN76">
        <v>275</v>
      </c>
      <c r="AO76">
        <v>871</v>
      </c>
      <c r="AP76">
        <v>54</v>
      </c>
      <c r="AQ76">
        <v>205</v>
      </c>
      <c r="AR76">
        <v>41</v>
      </c>
      <c r="AS76">
        <v>1962</v>
      </c>
      <c r="AT76">
        <v>116</v>
      </c>
      <c r="AU76">
        <v>17</v>
      </c>
      <c r="AV76">
        <v>77</v>
      </c>
      <c r="AW76">
        <v>212</v>
      </c>
      <c r="AX76">
        <v>1376</v>
      </c>
      <c r="AY76">
        <v>11599</v>
      </c>
      <c r="AZ76">
        <v>1862</v>
      </c>
      <c r="BA76">
        <v>372</v>
      </c>
      <c r="BB76">
        <v>199</v>
      </c>
      <c r="BC76">
        <v>3107</v>
      </c>
      <c r="BD76">
        <v>61</v>
      </c>
      <c r="BE76">
        <v>2286</v>
      </c>
      <c r="BF76">
        <v>3440</v>
      </c>
      <c r="BG76">
        <v>1490</v>
      </c>
      <c r="BH76">
        <v>2375</v>
      </c>
      <c r="BI76">
        <v>375</v>
      </c>
      <c r="BJ76">
        <v>832</v>
      </c>
      <c r="BK76">
        <v>2192</v>
      </c>
      <c r="BL76">
        <v>873</v>
      </c>
      <c r="BM76">
        <v>5784</v>
      </c>
      <c r="BN76">
        <v>3951</v>
      </c>
      <c r="BO76">
        <v>164</v>
      </c>
      <c r="BP76">
        <v>685</v>
      </c>
      <c r="BQ76">
        <v>378</v>
      </c>
      <c r="BR76">
        <v>673</v>
      </c>
      <c r="BS76">
        <v>4454</v>
      </c>
      <c r="BT76">
        <v>5522</v>
      </c>
      <c r="BU76">
        <v>565</v>
      </c>
      <c r="BV76">
        <v>68</v>
      </c>
      <c r="BW76">
        <v>7360</v>
      </c>
      <c r="BX76">
        <v>879</v>
      </c>
      <c r="BY76">
        <v>0</v>
      </c>
      <c r="BZ76">
        <v>70581</v>
      </c>
      <c r="CA76">
        <v>565</v>
      </c>
      <c r="CB76">
        <v>811</v>
      </c>
      <c r="CC76">
        <v>433</v>
      </c>
      <c r="CD76">
        <v>1049</v>
      </c>
      <c r="CE76">
        <v>356</v>
      </c>
      <c r="CF76">
        <v>571</v>
      </c>
      <c r="CG76">
        <v>4421</v>
      </c>
      <c r="CH76">
        <v>1170</v>
      </c>
      <c r="CI76">
        <v>125</v>
      </c>
      <c r="CJ76">
        <v>650</v>
      </c>
      <c r="CK76">
        <v>99</v>
      </c>
      <c r="CL76">
        <v>185</v>
      </c>
      <c r="CM76">
        <v>473</v>
      </c>
      <c r="CN76">
        <v>944</v>
      </c>
      <c r="CO76">
        <v>285</v>
      </c>
      <c r="CP76">
        <v>316</v>
      </c>
      <c r="CQ76">
        <v>1003</v>
      </c>
      <c r="CR76">
        <v>156</v>
      </c>
      <c r="CS76">
        <v>457</v>
      </c>
      <c r="CT76">
        <v>1058</v>
      </c>
      <c r="CU76">
        <v>658</v>
      </c>
      <c r="CV76">
        <v>316</v>
      </c>
      <c r="CW76">
        <v>345</v>
      </c>
      <c r="CX76">
        <v>3</v>
      </c>
      <c r="CY76">
        <v>30</v>
      </c>
      <c r="CZ76">
        <v>4</v>
      </c>
      <c r="DA76">
        <v>1</v>
      </c>
      <c r="DB76">
        <v>228</v>
      </c>
      <c r="DC76">
        <v>328</v>
      </c>
      <c r="DD76">
        <v>231</v>
      </c>
      <c r="DE76">
        <v>247</v>
      </c>
      <c r="DF76">
        <v>254</v>
      </c>
      <c r="DG76">
        <v>1041</v>
      </c>
      <c r="DH76">
        <v>2</v>
      </c>
      <c r="DI76">
        <v>0</v>
      </c>
      <c r="DJ76">
        <v>0</v>
      </c>
      <c r="DK76">
        <v>482</v>
      </c>
      <c r="DL76">
        <v>368</v>
      </c>
      <c r="DM76">
        <v>713</v>
      </c>
      <c r="DN76">
        <v>2</v>
      </c>
      <c r="DO76">
        <v>121</v>
      </c>
      <c r="DP76">
        <v>247</v>
      </c>
      <c r="DQ76">
        <v>121</v>
      </c>
      <c r="DR76">
        <v>2105</v>
      </c>
      <c r="DS76">
        <v>81920</v>
      </c>
      <c r="DT76">
        <v>972</v>
      </c>
      <c r="DU76">
        <v>1974</v>
      </c>
      <c r="DV76">
        <v>26</v>
      </c>
      <c r="DW76">
        <v>394</v>
      </c>
      <c r="DX76">
        <v>2</v>
      </c>
      <c r="DY76">
        <v>1068</v>
      </c>
      <c r="DZ76">
        <v>91</v>
      </c>
      <c r="EA76">
        <v>214</v>
      </c>
      <c r="EB76">
        <v>12</v>
      </c>
      <c r="EC76">
        <v>180</v>
      </c>
      <c r="ED76">
        <v>82</v>
      </c>
      <c r="EE76">
        <v>758</v>
      </c>
      <c r="EF76">
        <v>40</v>
      </c>
      <c r="EG76">
        <v>162</v>
      </c>
      <c r="EH76">
        <v>864</v>
      </c>
      <c r="EI76">
        <v>3332</v>
      </c>
      <c r="EJ76">
        <v>2046</v>
      </c>
      <c r="EK76">
        <v>2468</v>
      </c>
      <c r="EL76">
        <v>2527</v>
      </c>
      <c r="EM76">
        <v>214</v>
      </c>
      <c r="EN76">
        <v>417</v>
      </c>
      <c r="EO76">
        <v>85</v>
      </c>
      <c r="EP76">
        <v>890</v>
      </c>
      <c r="EQ76">
        <v>2985</v>
      </c>
      <c r="ER76">
        <v>759</v>
      </c>
      <c r="ES76">
        <v>473</v>
      </c>
      <c r="ET76">
        <v>3</v>
      </c>
      <c r="EU76">
        <v>482</v>
      </c>
      <c r="EV76">
        <v>3788</v>
      </c>
      <c r="EW76">
        <v>3</v>
      </c>
      <c r="EX76">
        <v>1081</v>
      </c>
      <c r="EY76">
        <v>1563</v>
      </c>
      <c r="EZ76">
        <v>342</v>
      </c>
      <c r="FA76">
        <v>123</v>
      </c>
      <c r="FB76">
        <v>1936</v>
      </c>
      <c r="FC76">
        <v>131</v>
      </c>
      <c r="FD76">
        <v>3749</v>
      </c>
      <c r="FE76">
        <v>39</v>
      </c>
      <c r="FF76">
        <v>9</v>
      </c>
      <c r="FG76">
        <v>5491</v>
      </c>
      <c r="FH76">
        <v>775</v>
      </c>
      <c r="FI76">
        <v>218</v>
      </c>
      <c r="FJ76">
        <v>95</v>
      </c>
      <c r="FK76">
        <v>808</v>
      </c>
      <c r="FL76">
        <v>42</v>
      </c>
      <c r="FM76">
        <v>899</v>
      </c>
      <c r="FN76">
        <v>113</v>
      </c>
      <c r="FO76">
        <v>876</v>
      </c>
      <c r="FP76">
        <v>1385</v>
      </c>
      <c r="FQ76">
        <v>28</v>
      </c>
      <c r="FR76">
        <v>297</v>
      </c>
      <c r="FS76">
        <v>661</v>
      </c>
      <c r="FT76">
        <v>150</v>
      </c>
      <c r="FU76">
        <v>103</v>
      </c>
      <c r="FV76">
        <v>44</v>
      </c>
      <c r="FW76">
        <v>9514</v>
      </c>
      <c r="FX76">
        <v>1213</v>
      </c>
      <c r="FY76">
        <v>238</v>
      </c>
      <c r="FZ76">
        <v>6878</v>
      </c>
      <c r="GA76">
        <v>1888</v>
      </c>
      <c r="GB76">
        <v>302</v>
      </c>
      <c r="GC76">
        <v>321</v>
      </c>
      <c r="GD76">
        <v>39</v>
      </c>
      <c r="GE76">
        <v>3965</v>
      </c>
      <c r="GF76">
        <v>2398</v>
      </c>
      <c r="GG76">
        <v>2780</v>
      </c>
      <c r="GH76">
        <v>873</v>
      </c>
      <c r="GI76">
        <v>46</v>
      </c>
      <c r="GJ76">
        <v>0</v>
      </c>
      <c r="GK76">
        <v>731</v>
      </c>
      <c r="GL76">
        <v>582</v>
      </c>
      <c r="GM76">
        <v>315</v>
      </c>
      <c r="GN76">
        <v>582</v>
      </c>
      <c r="GO76">
        <v>182</v>
      </c>
      <c r="GP76">
        <v>245</v>
      </c>
      <c r="GQ76">
        <v>60</v>
      </c>
      <c r="GR76">
        <v>28</v>
      </c>
      <c r="GS76">
        <v>2446</v>
      </c>
      <c r="GT76">
        <v>0</v>
      </c>
      <c r="GU76">
        <v>1164</v>
      </c>
      <c r="GV76">
        <v>60</v>
      </c>
      <c r="GW76">
        <v>293</v>
      </c>
      <c r="GX76">
        <v>879</v>
      </c>
      <c r="GY76">
        <v>582</v>
      </c>
      <c r="GZ76">
        <v>60</v>
      </c>
      <c r="HA76">
        <v>3412</v>
      </c>
      <c r="HB76">
        <v>119</v>
      </c>
      <c r="HC76">
        <v>284</v>
      </c>
      <c r="HD76">
        <v>1052</v>
      </c>
      <c r="HE76">
        <v>76</v>
      </c>
      <c r="HF76">
        <v>59</v>
      </c>
      <c r="HG76">
        <v>194</v>
      </c>
      <c r="HH76">
        <v>211</v>
      </c>
      <c r="HI76">
        <v>100</v>
      </c>
      <c r="HJ76">
        <v>17</v>
      </c>
      <c r="HK76">
        <v>1887</v>
      </c>
      <c r="HL76">
        <v>161</v>
      </c>
      <c r="HM76">
        <v>1954</v>
      </c>
      <c r="HN76">
        <v>28</v>
      </c>
      <c r="HO76">
        <v>2112</v>
      </c>
      <c r="HP76">
        <v>355</v>
      </c>
      <c r="HQ76">
        <v>3134</v>
      </c>
      <c r="HR76">
        <v>673</v>
      </c>
      <c r="HS76">
        <v>1420</v>
      </c>
      <c r="HT76">
        <v>361</v>
      </c>
      <c r="HU76">
        <v>1723</v>
      </c>
      <c r="HV76">
        <v>742</v>
      </c>
      <c r="HW76">
        <v>867</v>
      </c>
      <c r="HX76">
        <v>565</v>
      </c>
      <c r="HY76">
        <v>1335</v>
      </c>
      <c r="HZ76">
        <v>147</v>
      </c>
      <c r="IA76">
        <v>10294</v>
      </c>
      <c r="IB76">
        <v>695</v>
      </c>
      <c r="IC76">
        <v>312</v>
      </c>
      <c r="ID76">
        <v>2193</v>
      </c>
      <c r="IE76">
        <v>201</v>
      </c>
      <c r="IF76">
        <v>5917</v>
      </c>
      <c r="IG76">
        <v>2973</v>
      </c>
      <c r="IH76">
        <v>57</v>
      </c>
      <c r="II76">
        <v>6210</v>
      </c>
      <c r="IJ76">
        <v>0</v>
      </c>
      <c r="IK76">
        <v>1239</v>
      </c>
      <c r="IL76">
        <v>5191</v>
      </c>
      <c r="IM76">
        <v>8940</v>
      </c>
      <c r="IN76">
        <v>157</v>
      </c>
      <c r="IO76">
        <v>870</v>
      </c>
      <c r="IP76">
        <v>870</v>
      </c>
      <c r="IQ76">
        <v>1898</v>
      </c>
      <c r="IR76">
        <v>85</v>
      </c>
      <c r="IS76">
        <v>6550</v>
      </c>
      <c r="IT76">
        <v>1875</v>
      </c>
      <c r="IU76">
        <v>87875</v>
      </c>
      <c r="IV76">
        <v>469</v>
      </c>
      <c r="IW76">
        <v>926</v>
      </c>
      <c r="IX76">
        <v>2032</v>
      </c>
      <c r="IY76">
        <v>424</v>
      </c>
      <c r="IZ76">
        <v>243</v>
      </c>
      <c r="JA76">
        <v>7</v>
      </c>
      <c r="JB76">
        <v>569</v>
      </c>
      <c r="JC76">
        <v>318</v>
      </c>
      <c r="JD76">
        <v>1450</v>
      </c>
      <c r="JE76">
        <v>385</v>
      </c>
      <c r="JF76">
        <v>167</v>
      </c>
      <c r="JG76">
        <v>990</v>
      </c>
      <c r="JH76">
        <v>1167</v>
      </c>
      <c r="JI76">
        <v>1509</v>
      </c>
      <c r="JJ76">
        <v>204</v>
      </c>
      <c r="JK76">
        <v>509</v>
      </c>
      <c r="JL76">
        <v>5</v>
      </c>
      <c r="JM76">
        <v>840</v>
      </c>
      <c r="JN76">
        <v>43</v>
      </c>
      <c r="JO76">
        <v>563</v>
      </c>
      <c r="JP76">
        <v>563</v>
      </c>
      <c r="JQ76">
        <v>178</v>
      </c>
      <c r="JR76">
        <v>190</v>
      </c>
      <c r="JS76">
        <v>446</v>
      </c>
      <c r="JT76">
        <v>189</v>
      </c>
      <c r="JU76">
        <v>263</v>
      </c>
      <c r="JV76">
        <v>0</v>
      </c>
      <c r="JW76">
        <v>0</v>
      </c>
      <c r="JX76">
        <v>636</v>
      </c>
      <c r="JY76">
        <v>899</v>
      </c>
      <c r="JZ76">
        <v>2</v>
      </c>
      <c r="KA76">
        <v>2</v>
      </c>
      <c r="KB76">
        <v>261</v>
      </c>
      <c r="KC76">
        <v>364</v>
      </c>
      <c r="KD76">
        <v>2</v>
      </c>
      <c r="KE76">
        <v>74</v>
      </c>
      <c r="KF76">
        <v>0</v>
      </c>
      <c r="KG76">
        <v>0</v>
      </c>
      <c r="KH76">
        <v>51</v>
      </c>
      <c r="KI76">
        <v>425</v>
      </c>
      <c r="KJ76">
        <v>33</v>
      </c>
      <c r="KK76">
        <v>8</v>
      </c>
      <c r="KL76">
        <v>103</v>
      </c>
      <c r="KM76">
        <v>1344</v>
      </c>
      <c r="KN76">
        <v>261</v>
      </c>
      <c r="KO76">
        <v>2788</v>
      </c>
      <c r="KP76">
        <v>127</v>
      </c>
      <c r="KQ76">
        <v>103</v>
      </c>
      <c r="KR76">
        <v>948</v>
      </c>
      <c r="KS76">
        <v>16</v>
      </c>
      <c r="KT76">
        <v>2992</v>
      </c>
      <c r="KU76">
        <v>103845</v>
      </c>
      <c r="KV76">
        <v>915</v>
      </c>
      <c r="KW76">
        <v>2817</v>
      </c>
      <c r="KX76">
        <v>1900</v>
      </c>
      <c r="KY76">
        <v>3516</v>
      </c>
      <c r="KZ76">
        <v>124</v>
      </c>
      <c r="LA76">
        <v>2500</v>
      </c>
      <c r="LB76">
        <v>1071</v>
      </c>
      <c r="LC76">
        <v>73</v>
      </c>
      <c r="LD76">
        <v>298</v>
      </c>
      <c r="LE76">
        <v>58</v>
      </c>
      <c r="LF76">
        <v>137</v>
      </c>
      <c r="LG76">
        <v>17</v>
      </c>
      <c r="LH76">
        <v>101</v>
      </c>
      <c r="LI76">
        <v>274</v>
      </c>
      <c r="LJ76">
        <v>49</v>
      </c>
      <c r="LK76">
        <v>403</v>
      </c>
      <c r="LL76">
        <v>221</v>
      </c>
      <c r="LM76">
        <v>136</v>
      </c>
      <c r="LN76">
        <v>36</v>
      </c>
      <c r="LO76">
        <v>1770</v>
      </c>
      <c r="LP76">
        <v>1608</v>
      </c>
      <c r="LQ76">
        <v>2176</v>
      </c>
      <c r="LR76">
        <v>1676</v>
      </c>
      <c r="LS76">
        <v>349</v>
      </c>
      <c r="LT76">
        <v>3827</v>
      </c>
      <c r="LU76">
        <v>112</v>
      </c>
      <c r="LV76">
        <v>190</v>
      </c>
      <c r="LW76">
        <v>12701</v>
      </c>
      <c r="LX76">
        <v>481</v>
      </c>
      <c r="LY76">
        <v>1312</v>
      </c>
      <c r="LZ76">
        <v>2069</v>
      </c>
      <c r="MA76">
        <v>4515</v>
      </c>
      <c r="MB76">
        <v>1847</v>
      </c>
      <c r="MC76">
        <v>2127</v>
      </c>
      <c r="MD76">
        <v>3204</v>
      </c>
      <c r="ME76">
        <v>3867</v>
      </c>
      <c r="MF76">
        <v>654</v>
      </c>
      <c r="MG76">
        <v>2</v>
      </c>
      <c r="MH76">
        <v>115</v>
      </c>
      <c r="MI76">
        <v>1508</v>
      </c>
      <c r="MJ76">
        <v>1078</v>
      </c>
      <c r="MK76">
        <v>321</v>
      </c>
      <c r="ML76">
        <v>652</v>
      </c>
      <c r="MM76">
        <v>580</v>
      </c>
      <c r="MN76">
        <v>1452</v>
      </c>
      <c r="MO76">
        <v>806</v>
      </c>
      <c r="MP76">
        <v>2103</v>
      </c>
      <c r="MQ76">
        <v>213</v>
      </c>
      <c r="MR76">
        <v>421</v>
      </c>
      <c r="MS76">
        <v>1225</v>
      </c>
      <c r="MT76">
        <v>1230</v>
      </c>
      <c r="MU76">
        <v>810</v>
      </c>
      <c r="MV76">
        <v>4666</v>
      </c>
      <c r="MW76">
        <v>71</v>
      </c>
      <c r="MX76">
        <v>51</v>
      </c>
      <c r="MY76">
        <v>12</v>
      </c>
      <c r="MZ76">
        <v>7538</v>
      </c>
      <c r="NA76">
        <v>4</v>
      </c>
      <c r="NB76">
        <v>2393</v>
      </c>
      <c r="NC76">
        <v>665</v>
      </c>
      <c r="ND76">
        <v>158</v>
      </c>
      <c r="NE76">
        <v>4718</v>
      </c>
      <c r="NF76">
        <v>79</v>
      </c>
      <c r="NG76">
        <v>4</v>
      </c>
      <c r="NH76">
        <v>1238</v>
      </c>
      <c r="NI76">
        <v>287</v>
      </c>
      <c r="NJ76">
        <v>1157</v>
      </c>
      <c r="NK76">
        <v>1098</v>
      </c>
      <c r="NL76">
        <v>0</v>
      </c>
      <c r="NM76">
        <v>117</v>
      </c>
      <c r="NN76">
        <v>0</v>
      </c>
      <c r="NO76">
        <v>573</v>
      </c>
      <c r="NP76">
        <v>470</v>
      </c>
      <c r="NQ76">
        <v>874</v>
      </c>
      <c r="NR76">
        <v>117</v>
      </c>
      <c r="NS76">
        <v>117</v>
      </c>
      <c r="NT76">
        <v>1504</v>
      </c>
      <c r="NU76">
        <v>2</v>
      </c>
      <c r="NV76">
        <v>0</v>
      </c>
      <c r="NW76">
        <v>0</v>
      </c>
      <c r="NX76">
        <v>728</v>
      </c>
      <c r="NY76">
        <v>489</v>
      </c>
      <c r="NZ76">
        <v>1059</v>
      </c>
      <c r="OA76">
        <v>2</v>
      </c>
      <c r="OB76">
        <v>573</v>
      </c>
      <c r="OC76">
        <v>0</v>
      </c>
      <c r="OD76">
        <v>0</v>
      </c>
      <c r="OE76">
        <v>0</v>
      </c>
      <c r="OF76">
        <v>573</v>
      </c>
      <c r="OG76">
        <v>2</v>
      </c>
      <c r="OH76">
        <v>413</v>
      </c>
      <c r="OI76">
        <v>328</v>
      </c>
      <c r="OJ76">
        <v>325</v>
      </c>
      <c r="OK76">
        <v>328</v>
      </c>
      <c r="OL76">
        <v>81</v>
      </c>
      <c r="OM76">
        <v>335</v>
      </c>
      <c r="ON76">
        <v>160</v>
      </c>
      <c r="OO76">
        <v>1</v>
      </c>
      <c r="OP76">
        <v>1</v>
      </c>
      <c r="OQ76">
        <v>1</v>
      </c>
      <c r="OR76">
        <v>160</v>
      </c>
      <c r="OS76">
        <v>215</v>
      </c>
      <c r="OT76">
        <v>819</v>
      </c>
      <c r="OU76">
        <v>510</v>
      </c>
      <c r="OV76">
        <v>980</v>
      </c>
      <c r="OW76">
        <v>469</v>
      </c>
      <c r="OX76">
        <v>190</v>
      </c>
      <c r="OY76">
        <v>4029</v>
      </c>
      <c r="OZ76">
        <v>51</v>
      </c>
      <c r="PA76">
        <v>336</v>
      </c>
      <c r="PB76">
        <v>2784</v>
      </c>
      <c r="PC76">
        <v>3488</v>
      </c>
      <c r="PD76">
        <v>1641</v>
      </c>
      <c r="PE76">
        <v>479</v>
      </c>
      <c r="PF76">
        <v>498</v>
      </c>
      <c r="PG76">
        <v>1049</v>
      </c>
      <c r="PH76">
        <v>2929</v>
      </c>
      <c r="PI76">
        <v>8116</v>
      </c>
      <c r="PJ76">
        <v>1038</v>
      </c>
      <c r="PK76">
        <v>4933</v>
      </c>
      <c r="PL76">
        <v>6697</v>
      </c>
      <c r="PM76">
        <v>43</v>
      </c>
      <c r="PN76">
        <v>9819</v>
      </c>
      <c r="PO76">
        <v>45</v>
      </c>
      <c r="PP76">
        <v>2858</v>
      </c>
      <c r="PQ76">
        <v>1465</v>
      </c>
      <c r="PR76">
        <v>327</v>
      </c>
      <c r="PS76">
        <v>349</v>
      </c>
      <c r="PT76">
        <v>117</v>
      </c>
      <c r="PU76">
        <v>1193</v>
      </c>
      <c r="PV76">
        <v>436</v>
      </c>
      <c r="PW76">
        <v>207</v>
      </c>
      <c r="PX76">
        <v>3131</v>
      </c>
      <c r="PY76">
        <v>5</v>
      </c>
      <c r="PZ76">
        <v>40</v>
      </c>
      <c r="QA76">
        <v>7</v>
      </c>
      <c r="QB76">
        <v>309</v>
      </c>
      <c r="QC76">
        <v>1604</v>
      </c>
      <c r="QD76">
        <v>183</v>
      </c>
      <c r="QE76">
        <v>962</v>
      </c>
      <c r="QF76">
        <v>129</v>
      </c>
      <c r="QG76">
        <v>324</v>
      </c>
      <c r="QH76">
        <v>633</v>
      </c>
      <c r="QI76">
        <v>120</v>
      </c>
      <c r="QJ76">
        <v>1297</v>
      </c>
      <c r="QK76">
        <v>3716</v>
      </c>
      <c r="QL76">
        <v>2072</v>
      </c>
      <c r="QM76">
        <v>1067</v>
      </c>
      <c r="QN76">
        <v>669</v>
      </c>
      <c r="QO76">
        <v>563</v>
      </c>
      <c r="QP76">
        <v>1221</v>
      </c>
      <c r="QQ76">
        <v>179</v>
      </c>
      <c r="QR76">
        <v>1505</v>
      </c>
      <c r="QS76">
        <v>833</v>
      </c>
      <c r="QT76">
        <v>563</v>
      </c>
      <c r="QU76">
        <v>397</v>
      </c>
      <c r="QV76">
        <v>3</v>
      </c>
      <c r="QW76">
        <v>3220</v>
      </c>
      <c r="QX76">
        <v>1437</v>
      </c>
      <c r="QY76">
        <v>505</v>
      </c>
      <c r="QZ76">
        <v>4547</v>
      </c>
      <c r="RA76">
        <v>49</v>
      </c>
      <c r="RB76">
        <v>12</v>
      </c>
      <c r="RC76">
        <v>7742</v>
      </c>
      <c r="RD76">
        <v>4</v>
      </c>
      <c r="RE76">
        <v>648</v>
      </c>
      <c r="RF76">
        <v>4596</v>
      </c>
      <c r="RG76">
        <v>4</v>
      </c>
      <c r="RH76">
        <v>147</v>
      </c>
      <c r="RI76">
        <v>973</v>
      </c>
      <c r="RJ76">
        <v>56</v>
      </c>
      <c r="RK76">
        <v>241</v>
      </c>
      <c r="RL76">
        <v>2901</v>
      </c>
      <c r="RM76">
        <v>102256</v>
      </c>
      <c r="RN76">
        <v>1393</v>
      </c>
      <c r="RO76">
        <v>2697</v>
      </c>
      <c r="RP76">
        <v>870</v>
      </c>
      <c r="RQ76">
        <v>89</v>
      </c>
      <c r="RR76">
        <v>9081</v>
      </c>
      <c r="RS76">
        <v>2041</v>
      </c>
      <c r="RT76">
        <v>0</v>
      </c>
      <c r="RU76">
        <v>86462</v>
      </c>
      <c r="RV76">
        <v>870</v>
      </c>
      <c r="RW76">
        <v>1901</v>
      </c>
      <c r="RX76">
        <v>33</v>
      </c>
      <c r="RY76">
        <v>7</v>
      </c>
      <c r="RZ76">
        <v>152</v>
      </c>
      <c r="SA76">
        <v>423</v>
      </c>
      <c r="SB76">
        <v>16</v>
      </c>
      <c r="SC76">
        <v>470</v>
      </c>
      <c r="SD76">
        <v>5191</v>
      </c>
      <c r="SE76">
        <v>1469</v>
      </c>
      <c r="SF76">
        <v>6343</v>
      </c>
      <c r="SG76">
        <v>6320</v>
      </c>
      <c r="SH76">
        <v>925</v>
      </c>
      <c r="SI76">
        <v>1353</v>
      </c>
      <c r="SJ76">
        <v>243</v>
      </c>
      <c r="SK76">
        <v>554</v>
      </c>
      <c r="SL76">
        <v>1392</v>
      </c>
      <c r="SM76">
        <v>338</v>
      </c>
      <c r="SN76">
        <v>952</v>
      </c>
      <c r="SO76">
        <v>499</v>
      </c>
      <c r="SP76">
        <v>816</v>
      </c>
      <c r="SQ76">
        <v>11285</v>
      </c>
      <c r="SR76">
        <v>1310</v>
      </c>
      <c r="SS76">
        <v>4112</v>
      </c>
      <c r="ST76">
        <v>977</v>
      </c>
      <c r="SU76">
        <v>1563</v>
      </c>
      <c r="SV76">
        <v>15</v>
      </c>
      <c r="SW76">
        <v>253</v>
      </c>
      <c r="SX76">
        <v>357</v>
      </c>
      <c r="SY76">
        <v>111</v>
      </c>
      <c r="SZ76">
        <v>48</v>
      </c>
      <c r="TA76">
        <v>2818</v>
      </c>
      <c r="TB76">
        <v>391</v>
      </c>
      <c r="TC76">
        <v>2955</v>
      </c>
      <c r="TD76">
        <v>829</v>
      </c>
      <c r="TE76">
        <v>3858</v>
      </c>
      <c r="TF76">
        <v>444</v>
      </c>
      <c r="TG76">
        <v>1540</v>
      </c>
      <c r="TH76">
        <v>938</v>
      </c>
      <c r="TI76">
        <v>1914</v>
      </c>
      <c r="TJ76">
        <v>481</v>
      </c>
      <c r="TK76">
        <v>193</v>
      </c>
      <c r="TL76">
        <v>8338</v>
      </c>
      <c r="TM76">
        <v>1763</v>
      </c>
      <c r="TN76">
        <v>479</v>
      </c>
      <c r="TO76">
        <v>1709</v>
      </c>
      <c r="TP76">
        <v>459</v>
      </c>
      <c r="TQ76">
        <v>193</v>
      </c>
      <c r="TR76">
        <v>1036</v>
      </c>
      <c r="TS76">
        <v>4948</v>
      </c>
      <c r="TT76">
        <v>3484</v>
      </c>
      <c r="TU76">
        <v>7511</v>
      </c>
      <c r="TV76">
        <v>10735</v>
      </c>
      <c r="TW76">
        <v>2923</v>
      </c>
      <c r="TX76">
        <v>326</v>
      </c>
      <c r="TY76">
        <v>81</v>
      </c>
      <c r="TZ76">
        <v>1301</v>
      </c>
      <c r="UA76">
        <v>115</v>
      </c>
      <c r="UB76">
        <v>807</v>
      </c>
      <c r="UC76">
        <v>224</v>
      </c>
      <c r="UD76">
        <v>2495</v>
      </c>
      <c r="UE76">
        <v>164</v>
      </c>
      <c r="UF76">
        <v>1071</v>
      </c>
      <c r="UG76">
        <v>61</v>
      </c>
      <c r="UH76">
        <v>3526</v>
      </c>
      <c r="UI76">
        <v>217</v>
      </c>
      <c r="UJ76">
        <v>2876</v>
      </c>
      <c r="UK76">
        <v>100</v>
      </c>
      <c r="UL76">
        <v>2509</v>
      </c>
      <c r="UM76">
        <v>77</v>
      </c>
      <c r="UN76">
        <v>1040</v>
      </c>
      <c r="UO76">
        <v>392</v>
      </c>
      <c r="UP76">
        <v>295</v>
      </c>
      <c r="UQ76">
        <v>1169</v>
      </c>
      <c r="UR76">
        <v>124</v>
      </c>
      <c r="US76">
        <v>140</v>
      </c>
      <c r="UT76">
        <v>1160</v>
      </c>
      <c r="UU76">
        <v>49</v>
      </c>
      <c r="UV76">
        <v>142</v>
      </c>
      <c r="UW76">
        <v>1940</v>
      </c>
      <c r="UX76">
        <v>934</v>
      </c>
      <c r="UY76">
        <v>36</v>
      </c>
      <c r="UZ76">
        <v>1790</v>
      </c>
      <c r="VA76">
        <v>310</v>
      </c>
      <c r="VB76">
        <v>2177</v>
      </c>
      <c r="VC76">
        <v>1678</v>
      </c>
      <c r="VD76">
        <v>3866</v>
      </c>
      <c r="VE76">
        <v>194</v>
      </c>
      <c r="VF76">
        <v>497</v>
      </c>
      <c r="VG76">
        <v>136</v>
      </c>
      <c r="VH76">
        <v>42</v>
      </c>
      <c r="VI76">
        <v>136</v>
      </c>
      <c r="VJ76">
        <v>1</v>
      </c>
      <c r="VK76">
        <v>222</v>
      </c>
      <c r="VL76">
        <v>1</v>
      </c>
      <c r="VM76">
        <v>6</v>
      </c>
      <c r="VN76">
        <v>484</v>
      </c>
      <c r="VO76">
        <v>2</v>
      </c>
      <c r="VP76">
        <v>347</v>
      </c>
      <c r="VQ76">
        <v>347</v>
      </c>
      <c r="VR76">
        <v>459</v>
      </c>
      <c r="VS76">
        <v>592</v>
      </c>
      <c r="VT76">
        <v>121</v>
      </c>
      <c r="VU76">
        <v>189</v>
      </c>
      <c r="VV76">
        <v>0</v>
      </c>
      <c r="VW76">
        <v>12</v>
      </c>
      <c r="VX76">
        <v>59630</v>
      </c>
      <c r="VY76">
        <v>6</v>
      </c>
      <c r="VZ76">
        <v>6</v>
      </c>
      <c r="WA76">
        <v>14</v>
      </c>
      <c r="WB76">
        <v>5241</v>
      </c>
      <c r="WC76">
        <v>0</v>
      </c>
      <c r="WD76">
        <v>14</v>
      </c>
      <c r="WE76">
        <v>4</v>
      </c>
      <c r="WF76">
        <v>0</v>
      </c>
      <c r="WG76">
        <v>75</v>
      </c>
      <c r="WH76">
        <v>938</v>
      </c>
      <c r="WI76">
        <v>3946</v>
      </c>
      <c r="WJ76">
        <v>4285</v>
      </c>
      <c r="WK76">
        <v>4</v>
      </c>
      <c r="WL76">
        <v>339</v>
      </c>
      <c r="WM76">
        <v>1437</v>
      </c>
      <c r="WN76">
        <v>374</v>
      </c>
      <c r="WO76">
        <v>1137</v>
      </c>
      <c r="WP76">
        <v>572</v>
      </c>
      <c r="WQ76">
        <v>2907</v>
      </c>
      <c r="WR76">
        <v>0</v>
      </c>
      <c r="WS76">
        <v>45</v>
      </c>
      <c r="WT76">
        <v>44</v>
      </c>
      <c r="WU76">
        <v>117</v>
      </c>
      <c r="WV76">
        <v>0</v>
      </c>
      <c r="WW76">
        <v>416</v>
      </c>
      <c r="WX76">
        <v>0</v>
      </c>
      <c r="WY76">
        <v>117</v>
      </c>
      <c r="WZ76">
        <v>117</v>
      </c>
      <c r="XA76">
        <v>226</v>
      </c>
      <c r="XB76">
        <v>97</v>
      </c>
      <c r="XC76">
        <v>0</v>
      </c>
      <c r="XD76">
        <v>871</v>
      </c>
      <c r="XE76">
        <v>572</v>
      </c>
      <c r="XF76">
        <v>316</v>
      </c>
      <c r="XG76">
        <v>572</v>
      </c>
      <c r="XH76">
        <v>1300</v>
      </c>
      <c r="XI76">
        <v>669</v>
      </c>
      <c r="XJ76">
        <v>939</v>
      </c>
      <c r="XK76">
        <v>0</v>
      </c>
      <c r="XL76">
        <v>2</v>
      </c>
      <c r="XM76">
        <v>2</v>
      </c>
      <c r="XN76">
        <v>0</v>
      </c>
      <c r="XO76">
        <v>340</v>
      </c>
      <c r="XP76">
        <v>266</v>
      </c>
      <c r="XQ76">
        <v>81</v>
      </c>
      <c r="XR76">
        <v>257</v>
      </c>
      <c r="XS76">
        <v>6</v>
      </c>
      <c r="XT76">
        <v>615</v>
      </c>
      <c r="XU76">
        <v>15</v>
      </c>
      <c r="XV76">
        <v>6</v>
      </c>
      <c r="XW76">
        <v>1688</v>
      </c>
      <c r="XX76">
        <v>157</v>
      </c>
      <c r="XY76">
        <v>14</v>
      </c>
      <c r="XZ76">
        <v>102</v>
      </c>
      <c r="YA76">
        <v>3238</v>
      </c>
      <c r="YB76">
        <v>80</v>
      </c>
      <c r="YC76">
        <v>55</v>
      </c>
      <c r="YD76">
        <v>598</v>
      </c>
      <c r="YE76">
        <v>71</v>
      </c>
      <c r="YF76">
        <v>279</v>
      </c>
      <c r="YG76">
        <v>35</v>
      </c>
      <c r="YH76">
        <v>0</v>
      </c>
      <c r="YI76">
        <v>319</v>
      </c>
      <c r="YJ76">
        <v>505</v>
      </c>
      <c r="YK76">
        <v>5563</v>
      </c>
      <c r="YL76">
        <v>261</v>
      </c>
      <c r="YM76">
        <v>843</v>
      </c>
      <c r="YN76">
        <v>3224</v>
      </c>
      <c r="YO76">
        <v>138</v>
      </c>
      <c r="YP76">
        <v>102</v>
      </c>
      <c r="YQ76">
        <v>176</v>
      </c>
      <c r="YR76">
        <v>6</v>
      </c>
      <c r="YS76">
        <v>866</v>
      </c>
      <c r="YT76">
        <v>89</v>
      </c>
      <c r="YU76">
        <v>290</v>
      </c>
      <c r="YV76">
        <v>979</v>
      </c>
      <c r="YW76">
        <v>3796</v>
      </c>
      <c r="YX76">
        <v>1136</v>
      </c>
      <c r="YY76">
        <v>1317</v>
      </c>
      <c r="YZ76">
        <v>147</v>
      </c>
      <c r="ZA76">
        <v>3506</v>
      </c>
      <c r="ZB76">
        <v>2</v>
      </c>
      <c r="ZC76">
        <v>113</v>
      </c>
      <c r="ZD76">
        <v>442</v>
      </c>
      <c r="ZE76">
        <v>1080</v>
      </c>
      <c r="ZF76">
        <v>315</v>
      </c>
      <c r="ZG76">
        <v>16</v>
      </c>
      <c r="ZH76">
        <v>130</v>
      </c>
      <c r="ZI76">
        <v>56</v>
      </c>
      <c r="ZJ76">
        <v>46</v>
      </c>
      <c r="ZK76">
        <v>22</v>
      </c>
      <c r="ZL76">
        <v>447</v>
      </c>
      <c r="ZM76">
        <v>81</v>
      </c>
      <c r="ZN76">
        <v>811</v>
      </c>
      <c r="ZO76">
        <v>928</v>
      </c>
      <c r="ZP76">
        <v>239</v>
      </c>
      <c r="ZQ76">
        <v>389</v>
      </c>
      <c r="ZR76">
        <v>379</v>
      </c>
      <c r="ZS76">
        <v>191</v>
      </c>
      <c r="ZT76">
        <v>175</v>
      </c>
      <c r="ZU76">
        <v>564</v>
      </c>
      <c r="ZV76">
        <v>159</v>
      </c>
      <c r="ZW76">
        <v>89</v>
      </c>
      <c r="ZX76">
        <v>4</v>
      </c>
      <c r="ZY76">
        <v>189</v>
      </c>
      <c r="ZZ76">
        <v>55</v>
      </c>
      <c r="AAA76">
        <v>198</v>
      </c>
      <c r="AAB76">
        <v>94</v>
      </c>
      <c r="AAC76">
        <v>97</v>
      </c>
      <c r="AAD76">
        <v>0</v>
      </c>
      <c r="AAE76">
        <v>51189</v>
      </c>
      <c r="AAF76">
        <v>863</v>
      </c>
      <c r="AAG76">
        <v>273</v>
      </c>
      <c r="AAH76">
        <v>1739</v>
      </c>
      <c r="AAI76">
        <v>1037</v>
      </c>
      <c r="AAJ76">
        <v>1243</v>
      </c>
      <c r="AAK76">
        <v>144</v>
      </c>
      <c r="AAL76">
        <v>41</v>
      </c>
      <c r="AAM76">
        <v>137</v>
      </c>
      <c r="AAN76">
        <v>12</v>
      </c>
      <c r="AAO76">
        <v>100</v>
      </c>
      <c r="AAP76">
        <v>74</v>
      </c>
      <c r="AAQ76">
        <v>512</v>
      </c>
      <c r="AAR76">
        <v>74</v>
      </c>
      <c r="AAS76">
        <v>205</v>
      </c>
      <c r="AAT76">
        <v>47</v>
      </c>
      <c r="AAU76">
        <v>772</v>
      </c>
      <c r="AAV76">
        <v>324</v>
      </c>
      <c r="AAW76">
        <v>576</v>
      </c>
      <c r="AAX76">
        <v>112</v>
      </c>
      <c r="AAY76">
        <v>129</v>
      </c>
      <c r="AAZ76">
        <v>24</v>
      </c>
      <c r="ABA76">
        <v>95</v>
      </c>
      <c r="ABB76">
        <v>1</v>
      </c>
      <c r="ABC76">
        <v>645</v>
      </c>
      <c r="ABD76">
        <v>241</v>
      </c>
      <c r="ABE76">
        <v>126</v>
      </c>
      <c r="ABF76">
        <v>108</v>
      </c>
      <c r="ABG76">
        <v>70</v>
      </c>
      <c r="ABH76">
        <v>38</v>
      </c>
      <c r="ABI76">
        <v>3148</v>
      </c>
      <c r="ABJ76">
        <v>5242</v>
      </c>
      <c r="ABK76">
        <v>19</v>
      </c>
      <c r="ABL76">
        <v>2621</v>
      </c>
      <c r="ABM76">
        <v>1032</v>
      </c>
      <c r="ABN76">
        <v>3823</v>
      </c>
      <c r="ABO76">
        <v>1556</v>
      </c>
      <c r="ABP76">
        <v>236</v>
      </c>
      <c r="ABQ76">
        <v>697</v>
      </c>
      <c r="ABR76">
        <v>1154</v>
      </c>
      <c r="ABS76">
        <v>230</v>
      </c>
      <c r="ABT76">
        <v>1664</v>
      </c>
      <c r="ABU76">
        <v>1063</v>
      </c>
      <c r="ABV76">
        <v>217</v>
      </c>
      <c r="ABW76">
        <v>1438</v>
      </c>
      <c r="ABX76">
        <v>401</v>
      </c>
      <c r="ABY76">
        <v>312</v>
      </c>
      <c r="ABZ76">
        <v>4726</v>
      </c>
      <c r="ACA76">
        <v>6504</v>
      </c>
      <c r="ACB76">
        <v>28</v>
      </c>
      <c r="ACC76">
        <v>163</v>
      </c>
      <c r="ACD76">
        <v>7944</v>
      </c>
      <c r="ACE76">
        <v>1875</v>
      </c>
      <c r="ACF76">
        <v>643</v>
      </c>
      <c r="ACG76">
        <v>800</v>
      </c>
      <c r="ACH76">
        <v>3303</v>
      </c>
      <c r="ACI76">
        <v>17</v>
      </c>
      <c r="ACJ76">
        <v>403</v>
      </c>
      <c r="ACK76">
        <v>515</v>
      </c>
      <c r="ACL76">
        <v>120</v>
      </c>
      <c r="ACM76">
        <v>1971</v>
      </c>
      <c r="ACN76">
        <v>101</v>
      </c>
      <c r="ACO76">
        <v>52</v>
      </c>
      <c r="ACP76">
        <v>107</v>
      </c>
      <c r="ACQ76">
        <v>173</v>
      </c>
      <c r="ACR76">
        <v>1260</v>
      </c>
      <c r="ACS76">
        <v>52</v>
      </c>
      <c r="ACT76">
        <v>190</v>
      </c>
      <c r="ACU76">
        <v>52</v>
      </c>
      <c r="ACV76">
        <v>565</v>
      </c>
      <c r="ACW76">
        <v>54</v>
      </c>
      <c r="ACX76">
        <v>220</v>
      </c>
      <c r="ACY76">
        <v>13</v>
      </c>
      <c r="ACZ76">
        <v>259</v>
      </c>
      <c r="ADA76">
        <v>685</v>
      </c>
      <c r="ADB76">
        <v>2938</v>
      </c>
      <c r="ADC76">
        <v>116</v>
      </c>
      <c r="ADD76">
        <v>44</v>
      </c>
      <c r="ADE76">
        <v>945</v>
      </c>
      <c r="ADF76">
        <v>420</v>
      </c>
      <c r="ADG76">
        <v>945</v>
      </c>
      <c r="ADH76">
        <v>2090</v>
      </c>
      <c r="ADI76">
        <v>0</v>
      </c>
      <c r="ADJ76">
        <v>2504</v>
      </c>
      <c r="ADK76">
        <v>0</v>
      </c>
      <c r="ADL76">
        <v>285</v>
      </c>
      <c r="ADM76">
        <v>945</v>
      </c>
      <c r="ADN76">
        <v>585</v>
      </c>
      <c r="ADO76">
        <v>0</v>
      </c>
      <c r="ADP76">
        <v>242</v>
      </c>
      <c r="ADQ76">
        <v>2899</v>
      </c>
      <c r="ADR76">
        <v>0</v>
      </c>
      <c r="ADS76">
        <v>8202</v>
      </c>
      <c r="ADT76">
        <v>647</v>
      </c>
      <c r="ADU76">
        <v>4194</v>
      </c>
      <c r="ADV76">
        <v>158</v>
      </c>
      <c r="ADW76">
        <v>1039</v>
      </c>
      <c r="ADX76">
        <v>298</v>
      </c>
      <c r="ADY76">
        <v>22</v>
      </c>
      <c r="ADZ76">
        <v>2503</v>
      </c>
      <c r="AEA76">
        <v>723</v>
      </c>
      <c r="AEB76">
        <v>6</v>
      </c>
      <c r="AEC76">
        <v>1196</v>
      </c>
      <c r="AED76">
        <v>151</v>
      </c>
      <c r="AEE76">
        <v>5789</v>
      </c>
      <c r="AEF76">
        <v>6679</v>
      </c>
      <c r="AEG76">
        <v>331</v>
      </c>
      <c r="AEH76">
        <v>6</v>
      </c>
      <c r="AEI76">
        <v>9</v>
      </c>
      <c r="AEJ76">
        <v>50</v>
      </c>
      <c r="AEK76">
        <v>364</v>
      </c>
      <c r="AEL76">
        <v>4017</v>
      </c>
      <c r="AEM76">
        <v>66</v>
      </c>
      <c r="AEN76">
        <v>4208</v>
      </c>
      <c r="AEO76">
        <v>118</v>
      </c>
      <c r="AEP76">
        <v>14</v>
      </c>
      <c r="AEQ76">
        <v>9</v>
      </c>
      <c r="AER76">
        <v>804</v>
      </c>
      <c r="AES76">
        <v>1255</v>
      </c>
      <c r="AET76">
        <v>925</v>
      </c>
      <c r="AEU76">
        <v>914</v>
      </c>
      <c r="AEV76">
        <v>185</v>
      </c>
      <c r="AEW76">
        <v>21</v>
      </c>
      <c r="AEX76">
        <v>1662</v>
      </c>
      <c r="AEY76">
        <v>207</v>
      </c>
      <c r="AEZ76">
        <v>1604</v>
      </c>
      <c r="AFA76">
        <v>75</v>
      </c>
      <c r="AFB76">
        <v>1375</v>
      </c>
      <c r="AFC76">
        <v>155</v>
      </c>
      <c r="AFD76">
        <v>116</v>
      </c>
      <c r="AFE76">
        <v>44</v>
      </c>
      <c r="AFF76">
        <v>489</v>
      </c>
      <c r="AFG76">
        <v>155</v>
      </c>
      <c r="AFH76">
        <v>1862</v>
      </c>
      <c r="AFI76">
        <v>890</v>
      </c>
      <c r="AFJ76">
        <v>855</v>
      </c>
      <c r="AFK76">
        <v>2195</v>
      </c>
      <c r="AFL76">
        <v>1369</v>
      </c>
      <c r="AFM76">
        <v>566</v>
      </c>
      <c r="AFN76">
        <v>4697</v>
      </c>
      <c r="AFO76">
        <v>202</v>
      </c>
      <c r="AFP76">
        <v>4363</v>
      </c>
      <c r="AFQ76">
        <v>1512</v>
      </c>
      <c r="AFR76">
        <v>340</v>
      </c>
      <c r="AFS76">
        <v>5998</v>
      </c>
      <c r="AFT76">
        <v>81</v>
      </c>
      <c r="AFU76">
        <v>465</v>
      </c>
      <c r="AFV76">
        <v>28</v>
      </c>
      <c r="AFW76">
        <v>1507</v>
      </c>
      <c r="AFX76">
        <v>217</v>
      </c>
      <c r="AFY76">
        <v>2087</v>
      </c>
      <c r="AFZ76">
        <v>12</v>
      </c>
      <c r="AGA76">
        <v>397</v>
      </c>
      <c r="AGB76">
        <v>97</v>
      </c>
      <c r="AGC76">
        <v>84</v>
      </c>
      <c r="AGD76">
        <v>278</v>
      </c>
      <c r="AGE76">
        <v>210</v>
      </c>
      <c r="AGF76">
        <v>132</v>
      </c>
      <c r="AGG76">
        <v>149</v>
      </c>
      <c r="AGH76">
        <v>22</v>
      </c>
      <c r="AGI76">
        <v>377</v>
      </c>
      <c r="AGJ76">
        <v>167</v>
      </c>
      <c r="AGK76">
        <v>0</v>
      </c>
      <c r="AGL76">
        <v>0</v>
      </c>
      <c r="AGM76">
        <v>3946</v>
      </c>
      <c r="AGN76">
        <v>256</v>
      </c>
      <c r="AGO76">
        <v>11</v>
      </c>
      <c r="AGP76">
        <v>0</v>
      </c>
      <c r="AGQ76">
        <v>0</v>
      </c>
      <c r="AGR76">
        <v>12</v>
      </c>
      <c r="AGS76">
        <v>4</v>
      </c>
      <c r="AGT76">
        <v>84</v>
      </c>
      <c r="AGU76">
        <v>0</v>
      </c>
      <c r="AGV76">
        <v>0</v>
      </c>
      <c r="AGW76">
        <v>11</v>
      </c>
      <c r="AGX76">
        <v>1051</v>
      </c>
      <c r="AGY76">
        <v>274</v>
      </c>
      <c r="AGZ76">
        <v>708</v>
      </c>
      <c r="AHA76">
        <v>11</v>
      </c>
      <c r="AHB76">
        <v>77</v>
      </c>
      <c r="AHC76">
        <v>211</v>
      </c>
      <c r="AHD76">
        <v>708</v>
      </c>
      <c r="AHE76">
        <v>4323</v>
      </c>
      <c r="AHF76">
        <v>1681</v>
      </c>
      <c r="AHG76">
        <v>93</v>
      </c>
      <c r="AHH76">
        <v>195</v>
      </c>
      <c r="AHI76">
        <v>0</v>
      </c>
      <c r="AHJ76">
        <v>50186</v>
      </c>
      <c r="AHK76">
        <v>182</v>
      </c>
      <c r="AHL76">
        <v>195</v>
      </c>
      <c r="AHM76">
        <v>207</v>
      </c>
      <c r="AHN76">
        <v>97</v>
      </c>
      <c r="AHO76">
        <v>4</v>
      </c>
      <c r="AHP76">
        <v>12</v>
      </c>
      <c r="AHQ76">
        <v>847</v>
      </c>
      <c r="AHR76">
        <v>12</v>
      </c>
      <c r="AHS76">
        <v>1053</v>
      </c>
      <c r="AHT76">
        <v>82</v>
      </c>
      <c r="AHU76">
        <v>4</v>
      </c>
      <c r="AHV76">
        <v>23</v>
      </c>
      <c r="AHW76">
        <v>48</v>
      </c>
      <c r="AHX76">
        <v>131</v>
      </c>
      <c r="AHY76">
        <v>138</v>
      </c>
      <c r="AHZ76">
        <v>560</v>
      </c>
      <c r="AIA76">
        <v>145</v>
      </c>
      <c r="AIB76">
        <v>77719</v>
      </c>
      <c r="AIC76">
        <v>100</v>
      </c>
      <c r="AID76">
        <v>173</v>
      </c>
      <c r="AIE76">
        <v>487</v>
      </c>
      <c r="AIF76">
        <v>392</v>
      </c>
      <c r="AIG76">
        <v>74</v>
      </c>
      <c r="AIH76">
        <v>11</v>
      </c>
      <c r="AII76">
        <v>74</v>
      </c>
      <c r="AIJ76">
        <v>5838</v>
      </c>
      <c r="AIK76">
        <v>50</v>
      </c>
      <c r="AIL76">
        <v>96</v>
      </c>
      <c r="AIM76">
        <v>0</v>
      </c>
      <c r="AIN76">
        <v>67271</v>
      </c>
      <c r="AIO76">
        <v>566</v>
      </c>
      <c r="AIP76">
        <v>131</v>
      </c>
      <c r="AIQ76">
        <v>11</v>
      </c>
      <c r="AIR76">
        <v>1213</v>
      </c>
      <c r="AIS76">
        <v>93</v>
      </c>
      <c r="AIT76">
        <v>10</v>
      </c>
      <c r="AIU76">
        <v>0</v>
      </c>
      <c r="AIV76">
        <v>0</v>
      </c>
      <c r="AIW76">
        <v>49</v>
      </c>
      <c r="AIX76">
        <v>141</v>
      </c>
      <c r="AIY76">
        <v>12</v>
      </c>
      <c r="AIZ76">
        <v>12</v>
      </c>
      <c r="AJA76">
        <v>120</v>
      </c>
      <c r="AJB76">
        <v>125</v>
      </c>
      <c r="AJC76">
        <v>562</v>
      </c>
      <c r="AJD76">
        <v>957</v>
      </c>
      <c r="AJE76">
        <v>183</v>
      </c>
      <c r="AJF76">
        <v>461</v>
      </c>
      <c r="AJG76">
        <v>5577</v>
      </c>
      <c r="AJH76">
        <v>2423</v>
      </c>
      <c r="AJI76">
        <v>8</v>
      </c>
      <c r="AJJ76">
        <v>82</v>
      </c>
      <c r="AJK76">
        <v>63</v>
      </c>
      <c r="AJL76">
        <v>125</v>
      </c>
      <c r="AJM76">
        <v>4875</v>
      </c>
      <c r="AJN76">
        <v>17</v>
      </c>
      <c r="AJO76">
        <v>834</v>
      </c>
      <c r="AJP76">
        <v>8</v>
      </c>
      <c r="AJQ76">
        <v>7051</v>
      </c>
      <c r="AJR76">
        <v>26</v>
      </c>
      <c r="AJS76">
        <v>1017</v>
      </c>
      <c r="AJT76">
        <v>8</v>
      </c>
      <c r="AJU76">
        <v>8740</v>
      </c>
      <c r="AJV76">
        <v>35</v>
      </c>
      <c r="AJW76">
        <v>139</v>
      </c>
      <c r="AJX76">
        <v>461</v>
      </c>
      <c r="AJY76">
        <v>1544</v>
      </c>
      <c r="AJZ76">
        <v>328</v>
      </c>
      <c r="AKA76">
        <v>695</v>
      </c>
      <c r="AKB76">
        <v>586</v>
      </c>
      <c r="AKC76">
        <v>123</v>
      </c>
      <c r="AKD76">
        <v>73</v>
      </c>
      <c r="AKE76">
        <v>173</v>
      </c>
      <c r="AKF76">
        <v>0</v>
      </c>
      <c r="AKG76">
        <v>0</v>
      </c>
      <c r="AKH76">
        <v>309</v>
      </c>
      <c r="AKI76">
        <v>0</v>
      </c>
      <c r="AKJ76">
        <v>427</v>
      </c>
      <c r="AKK76">
        <v>92</v>
      </c>
      <c r="AKL76">
        <v>43</v>
      </c>
      <c r="AKM76">
        <v>0</v>
      </c>
      <c r="AKN76">
        <v>149</v>
      </c>
      <c r="AKO76">
        <v>1200</v>
      </c>
      <c r="AKP76">
        <v>235</v>
      </c>
      <c r="AKQ76">
        <v>906</v>
      </c>
      <c r="AKR76">
        <v>58463</v>
      </c>
      <c r="AKS76">
        <v>92</v>
      </c>
      <c r="AKT76">
        <v>92</v>
      </c>
      <c r="AKU76">
        <v>6</v>
      </c>
      <c r="AKV76">
        <v>1551</v>
      </c>
      <c r="AKW76">
        <v>6</v>
      </c>
      <c r="AKX76">
        <v>0</v>
      </c>
      <c r="AKY76">
        <v>5466</v>
      </c>
      <c r="AKZ76">
        <v>1128</v>
      </c>
      <c r="ALA76">
        <v>1062</v>
      </c>
      <c r="ALB76">
        <v>902</v>
      </c>
      <c r="ALC76">
        <v>106</v>
      </c>
      <c r="ALD76">
        <v>1275</v>
      </c>
      <c r="ALE76">
        <v>109</v>
      </c>
      <c r="ALF76">
        <v>1200</v>
      </c>
      <c r="ALG76">
        <v>8</v>
      </c>
      <c r="ALH76">
        <v>0</v>
      </c>
      <c r="ALI76">
        <v>0</v>
      </c>
      <c r="ALJ76">
        <v>0</v>
      </c>
      <c r="ALK76">
        <v>12</v>
      </c>
      <c r="ALL76">
        <v>1200</v>
      </c>
      <c r="ALM76">
        <v>561</v>
      </c>
      <c r="ALN76">
        <v>186</v>
      </c>
      <c r="ALO76">
        <v>965</v>
      </c>
      <c r="ALP76">
        <v>4163</v>
      </c>
      <c r="ALQ76">
        <v>237</v>
      </c>
      <c r="ALR76">
        <v>4167</v>
      </c>
      <c r="ALS76">
        <v>187</v>
      </c>
      <c r="ALT76">
        <v>177</v>
      </c>
      <c r="ALU76">
        <v>3421</v>
      </c>
      <c r="ALV76">
        <v>54</v>
      </c>
      <c r="ALW76">
        <v>2</v>
      </c>
      <c r="ALX76">
        <v>353</v>
      </c>
      <c r="ALY76">
        <v>290</v>
      </c>
      <c r="ALZ76">
        <v>22</v>
      </c>
      <c r="AMA76">
        <v>1038</v>
      </c>
      <c r="AMB76">
        <v>445</v>
      </c>
      <c r="AMC76">
        <v>399</v>
      </c>
      <c r="AMD76">
        <v>145</v>
      </c>
      <c r="AME76">
        <v>406</v>
      </c>
      <c r="AMF76">
        <v>9</v>
      </c>
      <c r="AMG76">
        <v>1364</v>
      </c>
      <c r="AMH76">
        <v>6</v>
      </c>
      <c r="AMI76">
        <v>126</v>
      </c>
      <c r="AMJ76">
        <v>9</v>
      </c>
      <c r="AMK76">
        <v>310</v>
      </c>
      <c r="AML76">
        <v>4154</v>
      </c>
      <c r="AMM76">
        <v>1109</v>
      </c>
      <c r="AMN76">
        <v>20</v>
      </c>
      <c r="AMO76">
        <v>2568</v>
      </c>
      <c r="AMP76">
        <v>6</v>
      </c>
      <c r="AMQ76">
        <v>155</v>
      </c>
      <c r="AMR76">
        <v>6818</v>
      </c>
      <c r="AMS76">
        <v>66</v>
      </c>
      <c r="AMT76">
        <v>118</v>
      </c>
      <c r="AMU76">
        <v>14</v>
      </c>
      <c r="AMV76">
        <v>835</v>
      </c>
      <c r="AMW76">
        <v>662</v>
      </c>
      <c r="AMX76">
        <v>175</v>
      </c>
      <c r="AMY76">
        <v>297</v>
      </c>
      <c r="AMZ76">
        <v>1259</v>
      </c>
      <c r="ANA76">
        <v>913</v>
      </c>
      <c r="ANB76">
        <v>21</v>
      </c>
      <c r="ANC76">
        <v>214</v>
      </c>
      <c r="AND76">
        <v>74</v>
      </c>
      <c r="ANE76">
        <v>1449</v>
      </c>
      <c r="ANF76">
        <v>146</v>
      </c>
      <c r="ANG76">
        <v>143</v>
      </c>
      <c r="ANH76">
        <v>1404</v>
      </c>
      <c r="ANI76">
        <v>454</v>
      </c>
      <c r="ANJ76">
        <v>340</v>
      </c>
      <c r="ANK76">
        <v>28</v>
      </c>
      <c r="ANL76">
        <v>475</v>
      </c>
      <c r="ANM76">
        <v>183</v>
      </c>
      <c r="ANN76">
        <v>4620</v>
      </c>
      <c r="ANO76">
        <v>122</v>
      </c>
      <c r="ANP76">
        <v>146</v>
      </c>
      <c r="ANQ76">
        <v>2035</v>
      </c>
      <c r="ANR76">
        <v>1928</v>
      </c>
      <c r="ANS76">
        <v>12</v>
      </c>
      <c r="ANT76">
        <v>187</v>
      </c>
      <c r="ANU76">
        <v>5873</v>
      </c>
      <c r="ANV76">
        <v>4284</v>
      </c>
      <c r="ANW76">
        <v>85</v>
      </c>
      <c r="ANX76">
        <v>705</v>
      </c>
      <c r="ANY76">
        <v>1142</v>
      </c>
      <c r="ANZ76">
        <v>5360</v>
      </c>
      <c r="AOA76">
        <v>341</v>
      </c>
      <c r="AOB76">
        <v>867</v>
      </c>
      <c r="AOC76">
        <v>189</v>
      </c>
      <c r="AOD76">
        <v>1532</v>
      </c>
      <c r="AOE76">
        <v>1602</v>
      </c>
      <c r="AOF76">
        <v>108</v>
      </c>
      <c r="AOG76">
        <v>6</v>
      </c>
      <c r="AOH76">
        <v>8</v>
      </c>
      <c r="AOI76">
        <v>280</v>
      </c>
      <c r="AOJ76">
        <v>1</v>
      </c>
      <c r="AOK76">
        <v>270</v>
      </c>
      <c r="AOL76">
        <v>0</v>
      </c>
      <c r="AOM76">
        <v>166</v>
      </c>
      <c r="AON76">
        <v>127</v>
      </c>
      <c r="AOO76">
        <v>119</v>
      </c>
      <c r="AOP76">
        <v>258</v>
      </c>
      <c r="AOQ76">
        <v>1384</v>
      </c>
      <c r="AOR76">
        <v>317</v>
      </c>
      <c r="AOS76">
        <v>70</v>
      </c>
      <c r="AOT76">
        <v>4647</v>
      </c>
      <c r="AOU76">
        <v>310</v>
      </c>
      <c r="AOV76">
        <v>199</v>
      </c>
      <c r="AOW76">
        <v>26</v>
      </c>
      <c r="AOX76">
        <v>5072</v>
      </c>
      <c r="AOY76">
        <v>2198</v>
      </c>
      <c r="AOZ76">
        <v>685</v>
      </c>
      <c r="APA76">
        <v>317</v>
      </c>
      <c r="APB76">
        <v>9</v>
      </c>
      <c r="APC76">
        <v>114</v>
      </c>
      <c r="APD76">
        <v>794</v>
      </c>
      <c r="APE76">
        <v>587</v>
      </c>
      <c r="APF76">
        <v>428</v>
      </c>
      <c r="APG76">
        <v>212</v>
      </c>
      <c r="APH76">
        <v>6</v>
      </c>
      <c r="API76">
        <v>196</v>
      </c>
      <c r="APJ76">
        <v>14</v>
      </c>
      <c r="APK76">
        <v>656</v>
      </c>
      <c r="APL76">
        <v>3272</v>
      </c>
      <c r="APM76">
        <v>169</v>
      </c>
      <c r="APN76">
        <v>41</v>
      </c>
      <c r="APO76">
        <v>0</v>
      </c>
      <c r="APP76">
        <v>505</v>
      </c>
      <c r="APQ76">
        <v>5</v>
      </c>
      <c r="APR76">
        <v>641</v>
      </c>
      <c r="APS76">
        <v>16</v>
      </c>
      <c r="APT76">
        <v>1789</v>
      </c>
      <c r="APU76">
        <v>154</v>
      </c>
      <c r="APV76">
        <v>5712</v>
      </c>
      <c r="APW76">
        <v>1305</v>
      </c>
      <c r="APX76">
        <v>3258</v>
      </c>
      <c r="APY76">
        <v>138</v>
      </c>
      <c r="APZ76">
        <v>191</v>
      </c>
      <c r="AQA76">
        <v>44</v>
      </c>
      <c r="AQB76">
        <v>6</v>
      </c>
      <c r="AQC76">
        <v>1053</v>
      </c>
      <c r="AQD76">
        <v>1084</v>
      </c>
      <c r="AQE76">
        <v>55</v>
      </c>
      <c r="AQF76">
        <v>303</v>
      </c>
      <c r="AQG76">
        <v>51</v>
      </c>
      <c r="AQH76">
        <v>828</v>
      </c>
      <c r="AQI76">
        <v>95</v>
      </c>
      <c r="AQJ76">
        <v>3711</v>
      </c>
      <c r="AQK76">
        <v>76</v>
      </c>
      <c r="AQL76">
        <v>1168</v>
      </c>
      <c r="AQM76">
        <v>798</v>
      </c>
      <c r="AQN76">
        <v>116</v>
      </c>
      <c r="AQO76">
        <v>16</v>
      </c>
      <c r="AQP76">
        <v>431</v>
      </c>
      <c r="AQQ76">
        <v>127</v>
      </c>
      <c r="AQR76">
        <v>102</v>
      </c>
      <c r="AQS76">
        <v>80</v>
      </c>
      <c r="AQT76">
        <v>64</v>
      </c>
      <c r="AQU76">
        <v>275</v>
      </c>
      <c r="AQV76">
        <v>823</v>
      </c>
      <c r="AQW76">
        <v>156</v>
      </c>
      <c r="AQX76">
        <v>102</v>
      </c>
      <c r="AQY76">
        <v>975</v>
      </c>
      <c r="AQZ76">
        <v>574</v>
      </c>
      <c r="ARA76">
        <v>52</v>
      </c>
      <c r="ARB76">
        <v>902</v>
      </c>
      <c r="ARC76">
        <v>563</v>
      </c>
      <c r="ARD76">
        <v>52</v>
      </c>
      <c r="ARE76">
        <v>0</v>
      </c>
      <c r="ARF76">
        <v>103</v>
      </c>
      <c r="ARG76">
        <v>0</v>
      </c>
      <c r="ARH76">
        <v>212</v>
      </c>
      <c r="ARI76">
        <v>52</v>
      </c>
      <c r="ARJ76">
        <v>748</v>
      </c>
      <c r="ARK76">
        <v>182</v>
      </c>
      <c r="ARL76">
        <v>91</v>
      </c>
      <c r="ARM76">
        <v>154</v>
      </c>
      <c r="ARN76">
        <v>8</v>
      </c>
      <c r="ARO76">
        <v>63</v>
      </c>
      <c r="ARP76">
        <v>114</v>
      </c>
      <c r="ARQ76">
        <v>634</v>
      </c>
      <c r="ARR76">
        <v>467</v>
      </c>
      <c r="ARS76">
        <v>578</v>
      </c>
      <c r="ART76">
        <v>111</v>
      </c>
      <c r="ARU76">
        <v>467</v>
      </c>
      <c r="ARV76">
        <v>0</v>
      </c>
      <c r="ARW76">
        <v>0</v>
      </c>
      <c r="ARX76">
        <v>8</v>
      </c>
      <c r="ARY76">
        <v>8</v>
      </c>
      <c r="ARZ76">
        <v>10</v>
      </c>
      <c r="ASA76">
        <v>0</v>
      </c>
      <c r="ASB76">
        <v>786</v>
      </c>
      <c r="ASC76">
        <v>166</v>
      </c>
      <c r="ASD76">
        <v>79447</v>
      </c>
      <c r="ASE76">
        <v>8</v>
      </c>
      <c r="ASF76">
        <v>111</v>
      </c>
      <c r="ASG76">
        <v>15</v>
      </c>
      <c r="ASH76">
        <v>282</v>
      </c>
      <c r="ASI76">
        <v>145</v>
      </c>
      <c r="ASJ76">
        <v>23</v>
      </c>
      <c r="ASK76">
        <v>396</v>
      </c>
      <c r="ASL76">
        <v>96</v>
      </c>
      <c r="ASM76">
        <v>2128</v>
      </c>
      <c r="ASN76">
        <v>318</v>
      </c>
      <c r="ASO76">
        <v>1428</v>
      </c>
      <c r="ASP76">
        <v>4865</v>
      </c>
      <c r="ASQ76">
        <v>44</v>
      </c>
      <c r="ASR76">
        <v>1470</v>
      </c>
      <c r="ASS76">
        <v>498</v>
      </c>
      <c r="AST76">
        <v>222</v>
      </c>
      <c r="ASU76">
        <v>81</v>
      </c>
      <c r="ASV76">
        <v>1845</v>
      </c>
      <c r="ASW76">
        <v>270</v>
      </c>
      <c r="ASX76">
        <v>643</v>
      </c>
      <c r="ASY76">
        <v>869</v>
      </c>
      <c r="ASZ76">
        <v>205</v>
      </c>
      <c r="ATA76">
        <v>846</v>
      </c>
      <c r="ATB76">
        <v>1526</v>
      </c>
      <c r="ATC76">
        <v>113</v>
      </c>
      <c r="ATD76">
        <v>38</v>
      </c>
      <c r="ATE76">
        <v>4879</v>
      </c>
      <c r="ATF76">
        <v>2673</v>
      </c>
      <c r="ATG76">
        <v>3832</v>
      </c>
      <c r="ATH76">
        <v>222</v>
      </c>
      <c r="ATI76">
        <v>1147</v>
      </c>
      <c r="ATJ76">
        <v>1663</v>
      </c>
      <c r="ATK76">
        <v>6139</v>
      </c>
      <c r="ATL76">
        <v>167</v>
      </c>
      <c r="ATM76">
        <v>28</v>
      </c>
      <c r="ATN76">
        <v>7415</v>
      </c>
      <c r="ATO76">
        <v>812</v>
      </c>
      <c r="ATP76">
        <v>78</v>
      </c>
      <c r="ATQ76">
        <v>2954</v>
      </c>
      <c r="ATR76">
        <v>19</v>
      </c>
      <c r="ATS76">
        <v>1012</v>
      </c>
      <c r="ATT76">
        <v>3304</v>
      </c>
      <c r="ATU76">
        <v>18</v>
      </c>
      <c r="ATV76">
        <v>403</v>
      </c>
      <c r="ATW76">
        <v>118</v>
      </c>
      <c r="ATX76">
        <v>400</v>
      </c>
      <c r="ATY76">
        <v>103</v>
      </c>
      <c r="ATZ76">
        <v>101</v>
      </c>
      <c r="AUA76">
        <v>975</v>
      </c>
      <c r="AUB76">
        <v>45</v>
      </c>
      <c r="AUC76">
        <v>69</v>
      </c>
      <c r="AUD76">
        <v>205</v>
      </c>
      <c r="AUE76">
        <v>153</v>
      </c>
      <c r="AUF76">
        <v>0</v>
      </c>
      <c r="AUG76">
        <v>1225</v>
      </c>
      <c r="AUH76">
        <v>677</v>
      </c>
      <c r="AUI76">
        <v>975</v>
      </c>
      <c r="AUJ76">
        <v>2844</v>
      </c>
      <c r="AUK76">
        <v>1473</v>
      </c>
      <c r="AUL76">
        <v>585</v>
      </c>
      <c r="AUM76">
        <v>224</v>
      </c>
      <c r="AUN76">
        <v>996</v>
      </c>
      <c r="AUO76">
        <v>13</v>
      </c>
      <c r="AUP76">
        <v>0</v>
      </c>
      <c r="AUQ76">
        <v>241</v>
      </c>
      <c r="AUR76">
        <v>460</v>
      </c>
      <c r="AUS76">
        <v>1835</v>
      </c>
      <c r="AUT76">
        <v>49</v>
      </c>
      <c r="AUU76">
        <v>1284</v>
      </c>
      <c r="AUV76">
        <v>5</v>
      </c>
      <c r="AUW76">
        <v>232</v>
      </c>
      <c r="AUX76">
        <v>14</v>
      </c>
      <c r="AUY76">
        <v>609</v>
      </c>
      <c r="AUZ76">
        <v>5647</v>
      </c>
      <c r="AVA76">
        <v>14</v>
      </c>
      <c r="AVB76">
        <v>79</v>
      </c>
      <c r="AVC76">
        <v>410</v>
      </c>
      <c r="AVD76">
        <v>4647</v>
      </c>
      <c r="AVE76">
        <v>0</v>
      </c>
      <c r="AVF76">
        <v>8</v>
      </c>
      <c r="AVG76">
        <v>14</v>
      </c>
      <c r="AVH76">
        <v>5055</v>
      </c>
      <c r="AVI76">
        <v>0</v>
      </c>
      <c r="AVJ76">
        <v>2290</v>
      </c>
      <c r="AVK76">
        <v>68802</v>
      </c>
      <c r="AVL76">
        <v>240</v>
      </c>
      <c r="AVM76">
        <v>344</v>
      </c>
      <c r="AVN76">
        <v>1182</v>
      </c>
      <c r="AVO76">
        <v>7</v>
      </c>
      <c r="AVP76">
        <v>1021</v>
      </c>
      <c r="AVQ76">
        <v>120</v>
      </c>
      <c r="AVR76">
        <v>686</v>
      </c>
      <c r="AVS76">
        <v>178</v>
      </c>
      <c r="AVT76">
        <v>1536</v>
      </c>
      <c r="AVU76">
        <v>138</v>
      </c>
      <c r="AVV76">
        <v>166</v>
      </c>
      <c r="AVW76">
        <v>121</v>
      </c>
      <c r="AVX76">
        <v>184</v>
      </c>
      <c r="AVY76">
        <v>265</v>
      </c>
      <c r="AVZ76">
        <v>2810</v>
      </c>
      <c r="AWA76">
        <v>8018</v>
      </c>
      <c r="AWB76">
        <v>428</v>
      </c>
      <c r="AWC76">
        <v>2033</v>
      </c>
      <c r="AWD76">
        <v>2473</v>
      </c>
      <c r="AWE76">
        <v>268</v>
      </c>
      <c r="AWF76">
        <v>6555</v>
      </c>
      <c r="AWG76">
        <v>8238</v>
      </c>
      <c r="AWH76">
        <v>12</v>
      </c>
      <c r="AWI76">
        <v>93</v>
      </c>
      <c r="AWJ76">
        <v>0</v>
      </c>
      <c r="AWK76">
        <v>0</v>
      </c>
      <c r="AWL76">
        <v>138</v>
      </c>
      <c r="AWM76">
        <v>231</v>
      </c>
      <c r="AWN76">
        <v>172</v>
      </c>
      <c r="AWO76">
        <v>711</v>
      </c>
      <c r="AWP76">
        <v>0</v>
      </c>
      <c r="AWQ76">
        <v>172</v>
      </c>
      <c r="AWR76">
        <v>12</v>
      </c>
      <c r="AWS76">
        <v>12</v>
      </c>
      <c r="AWT76">
        <v>711</v>
      </c>
      <c r="AWU76">
        <v>883</v>
      </c>
      <c r="AWV76">
        <v>1207</v>
      </c>
      <c r="AWW76">
        <v>32</v>
      </c>
      <c r="AWX76">
        <v>44959</v>
      </c>
      <c r="AWY76">
        <v>7</v>
      </c>
      <c r="AWZ76">
        <v>597</v>
      </c>
      <c r="AXA76">
        <v>10</v>
      </c>
      <c r="AXB76">
        <v>1150</v>
      </c>
      <c r="AXC76">
        <v>705</v>
      </c>
      <c r="AXD76">
        <v>0</v>
      </c>
      <c r="AXE76">
        <v>16</v>
      </c>
      <c r="AXF76">
        <v>2</v>
      </c>
      <c r="AXG76">
        <v>69</v>
      </c>
      <c r="AXH76">
        <v>0</v>
      </c>
      <c r="AXI76">
        <v>291</v>
      </c>
      <c r="AXJ76">
        <v>10</v>
      </c>
      <c r="AXK76">
        <v>25</v>
      </c>
      <c r="AXL76">
        <v>193</v>
      </c>
      <c r="AXM76">
        <v>5630</v>
      </c>
      <c r="AXN76">
        <v>1531</v>
      </c>
      <c r="AXO76">
        <v>4920</v>
      </c>
      <c r="AXP76">
        <v>562</v>
      </c>
      <c r="AXQ76">
        <v>130</v>
      </c>
      <c r="AXR76">
        <v>82</v>
      </c>
      <c r="AXS76">
        <v>23</v>
      </c>
      <c r="AXT76">
        <v>2304</v>
      </c>
      <c r="AXU76">
        <v>316</v>
      </c>
      <c r="AXV76">
        <v>35</v>
      </c>
      <c r="AXW76">
        <v>208</v>
      </c>
      <c r="AXX76">
        <v>0</v>
      </c>
      <c r="AXY76">
        <v>904</v>
      </c>
      <c r="AXZ76">
        <v>1189</v>
      </c>
      <c r="AYA76">
        <v>91</v>
      </c>
      <c r="AYB76">
        <v>1371</v>
      </c>
      <c r="AYC76">
        <v>91</v>
      </c>
      <c r="AYD76">
        <v>0</v>
      </c>
      <c r="AYE76">
        <v>17</v>
      </c>
      <c r="AYF76">
        <v>853</v>
      </c>
      <c r="AYG76">
        <v>152</v>
      </c>
      <c r="AYH76">
        <v>1189</v>
      </c>
      <c r="AYI76">
        <v>103</v>
      </c>
      <c r="AYJ76">
        <v>0</v>
      </c>
      <c r="AYK76">
        <v>964</v>
      </c>
      <c r="AYL76">
        <v>91</v>
      </c>
      <c r="AYM76">
        <v>1139</v>
      </c>
      <c r="AYN76">
        <v>173</v>
      </c>
      <c r="AYO76">
        <v>130</v>
      </c>
      <c r="AYP76">
        <v>382</v>
      </c>
      <c r="AYQ76">
        <v>545</v>
      </c>
      <c r="AYR76">
        <v>252</v>
      </c>
      <c r="AYS76">
        <v>674</v>
      </c>
      <c r="AYT76">
        <v>818</v>
      </c>
      <c r="AYU76">
        <v>143</v>
      </c>
      <c r="AYV76">
        <v>1</v>
      </c>
      <c r="AYW76">
        <v>2</v>
      </c>
      <c r="AYX76">
        <v>348</v>
      </c>
      <c r="AYY76">
        <v>1715</v>
      </c>
      <c r="AYZ76">
        <v>2</v>
      </c>
      <c r="AZA76">
        <v>270</v>
      </c>
      <c r="AZB76">
        <v>275</v>
      </c>
      <c r="AZC76">
        <v>836</v>
      </c>
      <c r="AZD76">
        <v>1184</v>
      </c>
      <c r="AZE76">
        <v>181</v>
      </c>
      <c r="AZF76">
        <v>57</v>
      </c>
      <c r="AZG76">
        <v>70</v>
      </c>
      <c r="AZH76">
        <v>583</v>
      </c>
      <c r="AZI76">
        <v>1008</v>
      </c>
      <c r="AZJ76">
        <v>710</v>
      </c>
      <c r="AZK76">
        <v>72</v>
      </c>
      <c r="AZL76">
        <v>2391</v>
      </c>
      <c r="AZM76">
        <v>1702</v>
      </c>
      <c r="AZN76">
        <v>53</v>
      </c>
      <c r="AZO76">
        <v>13</v>
      </c>
      <c r="AZP76">
        <v>6</v>
      </c>
      <c r="AZQ76">
        <v>602</v>
      </c>
      <c r="AZR76">
        <v>3566</v>
      </c>
      <c r="AZS76">
        <v>175</v>
      </c>
      <c r="AZT76">
        <v>1681</v>
      </c>
      <c r="AZU76">
        <v>25</v>
      </c>
      <c r="AZV76">
        <v>734</v>
      </c>
      <c r="AZW76">
        <v>0</v>
      </c>
      <c r="AZX76">
        <v>43</v>
      </c>
      <c r="AZY76">
        <v>61</v>
      </c>
      <c r="AZZ76">
        <v>43</v>
      </c>
      <c r="BAA76">
        <v>591</v>
      </c>
      <c r="BAB76">
        <v>483</v>
      </c>
      <c r="BAC76">
        <v>108</v>
      </c>
      <c r="BAD76">
        <v>132</v>
      </c>
      <c r="BAE76">
        <v>883</v>
      </c>
      <c r="BAF76">
        <v>177</v>
      </c>
      <c r="BAG76">
        <v>446</v>
      </c>
      <c r="BAH76">
        <v>39</v>
      </c>
      <c r="BAI76">
        <v>22</v>
      </c>
      <c r="BAJ76">
        <v>3375</v>
      </c>
      <c r="BAK76">
        <v>41995</v>
      </c>
      <c r="BAL76">
        <v>1013</v>
      </c>
      <c r="BAM76">
        <v>557</v>
      </c>
      <c r="BAN76">
        <v>102</v>
      </c>
      <c r="BAO76">
        <v>314</v>
      </c>
      <c r="BAP76">
        <v>499</v>
      </c>
      <c r="BAQ76">
        <v>129</v>
      </c>
      <c r="BAR76">
        <v>127</v>
      </c>
      <c r="BAS76">
        <v>45</v>
      </c>
      <c r="BAT76">
        <v>140</v>
      </c>
      <c r="BAU76">
        <v>3</v>
      </c>
      <c r="BAV76">
        <v>461</v>
      </c>
      <c r="BAW76">
        <v>726</v>
      </c>
      <c r="BAX76">
        <v>314</v>
      </c>
      <c r="BAY76">
        <v>308</v>
      </c>
      <c r="BAZ76">
        <v>137</v>
      </c>
      <c r="BBA76">
        <v>3</v>
      </c>
      <c r="BBB76">
        <v>28</v>
      </c>
      <c r="BBC76">
        <v>383</v>
      </c>
      <c r="BBD76">
        <v>216</v>
      </c>
      <c r="BBE76">
        <v>142</v>
      </c>
      <c r="BBF76">
        <v>451</v>
      </c>
      <c r="BBG76">
        <v>1288</v>
      </c>
      <c r="BBH76">
        <v>3680</v>
      </c>
      <c r="BBI76">
        <v>101</v>
      </c>
      <c r="BBJ76">
        <v>412</v>
      </c>
      <c r="BBK76">
        <v>199</v>
      </c>
      <c r="BBL76">
        <v>362</v>
      </c>
      <c r="BBM76">
        <v>5469</v>
      </c>
      <c r="BBN76">
        <v>7511</v>
      </c>
      <c r="BBO76">
        <v>1844</v>
      </c>
      <c r="BBP76">
        <v>623</v>
      </c>
      <c r="BBQ76">
        <v>198</v>
      </c>
      <c r="BBR76">
        <v>87</v>
      </c>
      <c r="BBS76">
        <v>205</v>
      </c>
      <c r="BBT76">
        <v>1254</v>
      </c>
      <c r="BBU76">
        <v>726</v>
      </c>
      <c r="BBV76">
        <v>207</v>
      </c>
      <c r="BBW76">
        <v>462</v>
      </c>
      <c r="BBX76">
        <v>69</v>
      </c>
      <c r="BBY76">
        <v>16</v>
      </c>
      <c r="BBZ76">
        <v>27</v>
      </c>
      <c r="BCA76">
        <v>413</v>
      </c>
      <c r="BCB76">
        <v>205</v>
      </c>
      <c r="BCC76">
        <v>1030</v>
      </c>
      <c r="BCD76">
        <v>900</v>
      </c>
      <c r="BCE76">
        <v>45</v>
      </c>
      <c r="BCF76">
        <v>487</v>
      </c>
      <c r="BCG76">
        <v>11</v>
      </c>
      <c r="BCH76">
        <v>108</v>
      </c>
      <c r="BCI76">
        <v>60</v>
      </c>
      <c r="BCJ76">
        <v>60</v>
      </c>
      <c r="BCK76">
        <v>20</v>
      </c>
      <c r="BCL76">
        <v>210</v>
      </c>
      <c r="BCM76">
        <v>64</v>
      </c>
      <c r="BCN76">
        <v>79</v>
      </c>
      <c r="BCO76">
        <v>400</v>
      </c>
      <c r="BCP76">
        <v>1258</v>
      </c>
      <c r="BCQ76">
        <v>566</v>
      </c>
      <c r="BCR76">
        <v>858</v>
      </c>
      <c r="BCS76">
        <v>717</v>
      </c>
      <c r="BCT76">
        <v>1791</v>
      </c>
      <c r="BCU76">
        <v>121</v>
      </c>
      <c r="BCV76">
        <v>6013</v>
      </c>
      <c r="BCW76">
        <v>171</v>
      </c>
      <c r="BCX76">
        <v>39</v>
      </c>
      <c r="BCY76">
        <v>37</v>
      </c>
      <c r="BCZ76">
        <v>85</v>
      </c>
      <c r="BDA76">
        <v>32</v>
      </c>
      <c r="BDB76">
        <v>7</v>
      </c>
      <c r="BDC76">
        <v>111</v>
      </c>
      <c r="BDD76">
        <v>169</v>
      </c>
      <c r="BDE76">
        <v>598</v>
      </c>
      <c r="BDF76">
        <v>273</v>
      </c>
      <c r="BDG76">
        <v>39</v>
      </c>
      <c r="BDH76">
        <v>110</v>
      </c>
      <c r="BDI76">
        <v>15</v>
      </c>
      <c r="BDJ76">
        <v>1919</v>
      </c>
      <c r="BDK76">
        <v>767</v>
      </c>
      <c r="BDL76">
        <v>923</v>
      </c>
      <c r="BDM76">
        <v>152</v>
      </c>
      <c r="BDN76">
        <v>1197</v>
      </c>
      <c r="BDO76">
        <v>1094</v>
      </c>
      <c r="BDP76">
        <v>1107</v>
      </c>
      <c r="BDQ76">
        <v>1667</v>
      </c>
      <c r="BDR76">
        <v>48</v>
      </c>
      <c r="BDS76">
        <v>454</v>
      </c>
      <c r="BDT76">
        <v>16</v>
      </c>
      <c r="BDU76">
        <v>2</v>
      </c>
      <c r="BDV76">
        <v>32</v>
      </c>
      <c r="BDW76">
        <v>7</v>
      </c>
      <c r="BDX76">
        <v>82</v>
      </c>
      <c r="BDY76">
        <v>267</v>
      </c>
      <c r="BDZ76">
        <v>25</v>
      </c>
      <c r="BEA76">
        <v>95</v>
      </c>
      <c r="BEB76">
        <v>108</v>
      </c>
      <c r="BEC76">
        <v>833</v>
      </c>
      <c r="BED76">
        <v>591</v>
      </c>
      <c r="BEE76">
        <v>3236</v>
      </c>
      <c r="BEF76">
        <v>43</v>
      </c>
      <c r="BEG76">
        <v>432</v>
      </c>
      <c r="BEH76">
        <v>483</v>
      </c>
      <c r="BEI76">
        <v>133</v>
      </c>
      <c r="BEJ76">
        <v>10</v>
      </c>
      <c r="BEK76">
        <v>707</v>
      </c>
      <c r="BEL76">
        <v>0</v>
      </c>
      <c r="BEM76">
        <v>10</v>
      </c>
      <c r="BEN76">
        <v>42196</v>
      </c>
      <c r="BEO76">
        <v>40</v>
      </c>
      <c r="BEP76">
        <v>43</v>
      </c>
      <c r="BEQ76">
        <v>457</v>
      </c>
      <c r="BER76">
        <v>0</v>
      </c>
      <c r="BES76">
        <v>170</v>
      </c>
      <c r="BET76">
        <v>23</v>
      </c>
      <c r="BEU76">
        <v>271</v>
      </c>
      <c r="BEV76">
        <v>63</v>
      </c>
      <c r="BEW76">
        <v>140</v>
      </c>
      <c r="BEX76">
        <v>869</v>
      </c>
      <c r="BEY76">
        <v>104</v>
      </c>
      <c r="BEZ76">
        <v>404</v>
      </c>
      <c r="BFA76">
        <v>75</v>
      </c>
      <c r="BFB76">
        <v>696</v>
      </c>
      <c r="BFC76">
        <v>217</v>
      </c>
      <c r="BFD76">
        <v>0</v>
      </c>
      <c r="BFE76">
        <v>0</v>
      </c>
      <c r="BFF76">
        <v>217</v>
      </c>
      <c r="BFG76">
        <v>0</v>
      </c>
      <c r="BFH76">
        <v>60</v>
      </c>
      <c r="BFI76">
        <v>0</v>
      </c>
      <c r="BFJ76">
        <v>217</v>
      </c>
      <c r="BFK76">
        <v>307</v>
      </c>
      <c r="BFL76">
        <v>26</v>
      </c>
      <c r="BFM76">
        <v>209</v>
      </c>
      <c r="BFN76">
        <v>67</v>
      </c>
      <c r="BFO76">
        <v>3</v>
      </c>
      <c r="BFP76">
        <v>240</v>
      </c>
      <c r="BFQ76">
        <v>3</v>
      </c>
      <c r="BFR76">
        <v>745</v>
      </c>
      <c r="BFS76">
        <v>0</v>
      </c>
      <c r="BFT76">
        <v>229</v>
      </c>
      <c r="BFU76">
        <v>438</v>
      </c>
      <c r="BFV76">
        <v>29</v>
      </c>
      <c r="BFW76">
        <v>1</v>
      </c>
      <c r="BFX76">
        <v>26</v>
      </c>
      <c r="BFY76">
        <v>0</v>
      </c>
      <c r="BFZ76">
        <v>0</v>
      </c>
      <c r="BGA76">
        <v>1</v>
      </c>
      <c r="BGB76">
        <v>0</v>
      </c>
      <c r="BGC76">
        <v>1</v>
      </c>
      <c r="BGD76">
        <v>0</v>
      </c>
      <c r="BGE76">
        <v>0</v>
      </c>
      <c r="BGF76">
        <v>1136</v>
      </c>
      <c r="BGG76">
        <v>44809</v>
      </c>
      <c r="BGH76">
        <v>635</v>
      </c>
      <c r="BGI76">
        <v>1079</v>
      </c>
      <c r="BGJ76">
        <v>585</v>
      </c>
      <c r="BGK76">
        <v>180</v>
      </c>
      <c r="BGL76">
        <v>58</v>
      </c>
      <c r="BGM76">
        <v>593</v>
      </c>
      <c r="BGN76">
        <v>27</v>
      </c>
      <c r="BGO76">
        <v>767</v>
      </c>
      <c r="BGP76">
        <v>92</v>
      </c>
      <c r="BGQ76">
        <v>887</v>
      </c>
      <c r="BGR76">
        <v>1852</v>
      </c>
      <c r="BGS76">
        <v>416</v>
      </c>
      <c r="BGT76">
        <v>86</v>
      </c>
      <c r="BGU76">
        <v>207</v>
      </c>
      <c r="BGV76">
        <v>176</v>
      </c>
      <c r="BGW76">
        <v>570</v>
      </c>
      <c r="BGX76">
        <v>743</v>
      </c>
      <c r="BGY76">
        <v>710</v>
      </c>
      <c r="BGZ76">
        <v>2403</v>
      </c>
      <c r="BHA76">
        <v>1303</v>
      </c>
      <c r="BHB76">
        <v>31</v>
      </c>
      <c r="BHC76">
        <v>1693</v>
      </c>
      <c r="BHD76">
        <v>41</v>
      </c>
      <c r="BHE76">
        <v>82</v>
      </c>
      <c r="BHF76">
        <v>792</v>
      </c>
      <c r="BHG76">
        <v>20</v>
      </c>
      <c r="BHH76">
        <v>126</v>
      </c>
      <c r="BHI76">
        <v>40</v>
      </c>
      <c r="BHJ76">
        <v>63</v>
      </c>
      <c r="BHK76">
        <v>7</v>
      </c>
      <c r="BHL76">
        <v>152</v>
      </c>
      <c r="BHM76">
        <v>278</v>
      </c>
      <c r="BHN76">
        <v>39</v>
      </c>
      <c r="BHO76">
        <v>15</v>
      </c>
      <c r="BHP76">
        <v>152</v>
      </c>
      <c r="BHQ76">
        <v>1082</v>
      </c>
      <c r="BHR76">
        <v>314</v>
      </c>
      <c r="BHS76">
        <v>147</v>
      </c>
      <c r="BHT76">
        <v>552</v>
      </c>
      <c r="BHU76">
        <v>314</v>
      </c>
      <c r="BHV76">
        <v>3</v>
      </c>
      <c r="BHW76">
        <v>27</v>
      </c>
      <c r="BHX76">
        <v>3</v>
      </c>
      <c r="BHY76">
        <v>210</v>
      </c>
      <c r="BHZ76">
        <v>1</v>
      </c>
      <c r="BIA76">
        <v>345</v>
      </c>
      <c r="BIB76">
        <v>708</v>
      </c>
      <c r="BIC76">
        <v>826</v>
      </c>
      <c r="BID76">
        <v>393</v>
      </c>
      <c r="BIE76">
        <v>2</v>
      </c>
      <c r="BIF76">
        <v>121</v>
      </c>
      <c r="BIG76">
        <v>2</v>
      </c>
      <c r="BIH76">
        <v>129</v>
      </c>
      <c r="BII76">
        <v>46</v>
      </c>
      <c r="BIJ76">
        <v>830</v>
      </c>
      <c r="BIK76">
        <v>1171</v>
      </c>
      <c r="BIL76">
        <v>377</v>
      </c>
      <c r="BIM76">
        <v>274</v>
      </c>
      <c r="BIN76">
        <v>267</v>
      </c>
      <c r="BIO76">
        <v>13</v>
      </c>
      <c r="BIP76">
        <v>126</v>
      </c>
      <c r="BIQ76">
        <v>1715</v>
      </c>
      <c r="BIR76">
        <v>304</v>
      </c>
      <c r="BIS76">
        <v>578</v>
      </c>
      <c r="BIT76">
        <v>1702</v>
      </c>
      <c r="BIU76">
        <v>181</v>
      </c>
      <c r="BIV76">
        <v>75</v>
      </c>
      <c r="BIW76">
        <v>1098</v>
      </c>
      <c r="BIX76">
        <v>84</v>
      </c>
      <c r="BIY76">
        <v>6</v>
      </c>
      <c r="BIZ76">
        <v>3746</v>
      </c>
      <c r="BJA76">
        <v>43</v>
      </c>
      <c r="BJB76">
        <v>11</v>
      </c>
      <c r="BJC76">
        <v>465</v>
      </c>
      <c r="BJD76">
        <v>48</v>
      </c>
      <c r="BJE76">
        <v>599</v>
      </c>
      <c r="BJF76">
        <v>102</v>
      </c>
      <c r="BJG76">
        <v>168</v>
      </c>
      <c r="BJH76">
        <v>836</v>
      </c>
      <c r="BJI76">
        <v>228</v>
      </c>
      <c r="BJJ76">
        <v>168</v>
      </c>
      <c r="BJK76">
        <v>0</v>
      </c>
      <c r="BJL76">
        <v>202</v>
      </c>
      <c r="BJM76">
        <v>175</v>
      </c>
      <c r="BJN76">
        <v>0</v>
      </c>
      <c r="BJO76">
        <v>242</v>
      </c>
      <c r="BJP76">
        <v>60</v>
      </c>
      <c r="BJQ76">
        <v>0</v>
      </c>
      <c r="BJR76">
        <v>101</v>
      </c>
      <c r="BJS76">
        <v>0</v>
      </c>
      <c r="BJT76">
        <v>60</v>
      </c>
      <c r="BJU76">
        <v>370</v>
      </c>
      <c r="BJV76">
        <v>60</v>
      </c>
      <c r="BJW76">
        <v>612</v>
      </c>
      <c r="BJX76">
        <v>67</v>
      </c>
      <c r="BJY76">
        <v>228</v>
      </c>
      <c r="BJZ76">
        <v>228</v>
      </c>
      <c r="BKA76">
        <v>29</v>
      </c>
      <c r="BKB76">
        <v>1</v>
      </c>
      <c r="BKC76">
        <v>26</v>
      </c>
      <c r="BKD76">
        <v>26</v>
      </c>
      <c r="BKE76">
        <v>0</v>
      </c>
      <c r="BKF76">
        <v>1</v>
      </c>
      <c r="BKG76">
        <v>1</v>
      </c>
      <c r="BKH76">
        <v>0</v>
      </c>
      <c r="BKI76">
        <v>923</v>
      </c>
      <c r="BKJ76">
        <v>1055</v>
      </c>
      <c r="BKK76">
        <v>114</v>
      </c>
      <c r="BKL76">
        <v>573</v>
      </c>
      <c r="BKM76">
        <v>5500</v>
      </c>
      <c r="BKN76">
        <v>454</v>
      </c>
      <c r="BKO76">
        <v>1789</v>
      </c>
      <c r="BKP76">
        <v>904</v>
      </c>
      <c r="BKQ76">
        <v>364</v>
      </c>
      <c r="BKR76">
        <v>8229</v>
      </c>
      <c r="BKS76">
        <v>88</v>
      </c>
      <c r="BKT76">
        <v>755</v>
      </c>
      <c r="BKU76">
        <v>410</v>
      </c>
      <c r="BKV76">
        <v>198</v>
      </c>
      <c r="BKW76">
        <v>195</v>
      </c>
      <c r="BKX76">
        <v>6125</v>
      </c>
      <c r="BKY76">
        <v>44</v>
      </c>
      <c r="BKZ76">
        <v>1258</v>
      </c>
      <c r="BLA76">
        <v>98</v>
      </c>
      <c r="BLB76">
        <v>421</v>
      </c>
      <c r="BLC76">
        <v>192</v>
      </c>
      <c r="BLD76">
        <v>1618</v>
      </c>
      <c r="BLE76">
        <v>265</v>
      </c>
      <c r="BLF76">
        <v>3755</v>
      </c>
      <c r="BLG76">
        <v>140</v>
      </c>
      <c r="BLH76">
        <v>1906</v>
      </c>
      <c r="BLI76">
        <v>1285</v>
      </c>
      <c r="BLJ76">
        <v>16</v>
      </c>
      <c r="BLK76">
        <v>27</v>
      </c>
      <c r="BLL76">
        <v>413</v>
      </c>
      <c r="BLM76">
        <v>1043</v>
      </c>
      <c r="BLN76">
        <v>485</v>
      </c>
      <c r="BLO76">
        <v>366</v>
      </c>
      <c r="BLP76">
        <v>187</v>
      </c>
      <c r="BLQ76">
        <v>150</v>
      </c>
      <c r="BLR76">
        <v>562</v>
      </c>
      <c r="BLS76">
        <v>1018</v>
      </c>
      <c r="BLT76">
        <v>562</v>
      </c>
      <c r="BLU76">
        <v>739</v>
      </c>
      <c r="BLV76">
        <v>225</v>
      </c>
      <c r="BLW76">
        <v>536</v>
      </c>
      <c r="BLX76">
        <v>245</v>
      </c>
      <c r="BLY76">
        <v>288</v>
      </c>
      <c r="BLZ76">
        <v>816</v>
      </c>
      <c r="BMA76">
        <v>5</v>
      </c>
      <c r="BMB76">
        <v>970</v>
      </c>
      <c r="BMC76">
        <v>157</v>
      </c>
      <c r="BMD76">
        <v>5</v>
      </c>
      <c r="BME76">
        <v>156</v>
      </c>
      <c r="BMF76">
        <v>56</v>
      </c>
      <c r="BMG76">
        <v>1346</v>
      </c>
      <c r="BMH76">
        <v>659</v>
      </c>
      <c r="BMI76">
        <v>38</v>
      </c>
      <c r="BMJ76">
        <v>442</v>
      </c>
      <c r="BMK76">
        <v>720</v>
      </c>
      <c r="BML76">
        <v>162</v>
      </c>
      <c r="BMM76">
        <v>3</v>
      </c>
      <c r="BMN76">
        <v>453</v>
      </c>
      <c r="BMO76">
        <v>152</v>
      </c>
      <c r="BMP76">
        <v>1585</v>
      </c>
      <c r="BMQ76">
        <v>370</v>
      </c>
      <c r="BMR76">
        <v>465</v>
      </c>
      <c r="BMS76">
        <v>1133</v>
      </c>
      <c r="BMT76">
        <v>305</v>
      </c>
      <c r="BMU76">
        <v>152</v>
      </c>
      <c r="BMV76">
        <v>415</v>
      </c>
      <c r="BMW76">
        <v>787</v>
      </c>
      <c r="BMX76">
        <v>54057</v>
      </c>
      <c r="BMY76">
        <v>10</v>
      </c>
      <c r="BMZ76">
        <v>3</v>
      </c>
      <c r="BNA76">
        <v>3</v>
      </c>
      <c r="BNB76">
        <v>0</v>
      </c>
      <c r="BNC76">
        <v>0</v>
      </c>
      <c r="BND76">
        <v>266</v>
      </c>
      <c r="BNE76">
        <v>755</v>
      </c>
      <c r="BNF76">
        <v>126</v>
      </c>
      <c r="BNG76">
        <v>0</v>
      </c>
      <c r="BNH76">
        <v>8</v>
      </c>
      <c r="BNI76">
        <v>34</v>
      </c>
      <c r="BNJ76">
        <v>149</v>
      </c>
      <c r="BNK76">
        <v>1443</v>
      </c>
      <c r="BNL76">
        <v>944</v>
      </c>
      <c r="BNM76">
        <v>1532</v>
      </c>
      <c r="BNN76">
        <v>54</v>
      </c>
      <c r="BNO76">
        <v>253</v>
      </c>
      <c r="BNP76">
        <v>15</v>
      </c>
      <c r="BNQ76">
        <v>840</v>
      </c>
      <c r="BNR76">
        <v>15</v>
      </c>
      <c r="BNS76">
        <v>75</v>
      </c>
      <c r="BNT76">
        <v>612</v>
      </c>
      <c r="BNU76">
        <v>22</v>
      </c>
      <c r="BNV76">
        <v>50123</v>
      </c>
      <c r="BNW76">
        <v>61</v>
      </c>
      <c r="BNX76">
        <v>1149</v>
      </c>
      <c r="BNY76">
        <v>4556</v>
      </c>
      <c r="BNZ76">
        <v>89</v>
      </c>
      <c r="BOA76">
        <v>2</v>
      </c>
      <c r="BOB76">
        <v>30</v>
      </c>
      <c r="BOC76">
        <v>89</v>
      </c>
      <c r="BOD76">
        <v>1136</v>
      </c>
      <c r="BOE76">
        <v>944</v>
      </c>
      <c r="BOF76">
        <v>78</v>
      </c>
      <c r="BOG76">
        <v>19</v>
      </c>
      <c r="BOH76">
        <v>1611</v>
      </c>
      <c r="BOI76">
        <v>626</v>
      </c>
      <c r="BOJ76">
        <v>207</v>
      </c>
      <c r="BOK76">
        <v>636</v>
      </c>
      <c r="BOL76">
        <v>169</v>
      </c>
      <c r="BOM76">
        <v>212</v>
      </c>
      <c r="BON76">
        <v>898</v>
      </c>
      <c r="BOO76">
        <v>1875</v>
      </c>
      <c r="BOP76">
        <v>222</v>
      </c>
      <c r="BOQ76">
        <v>1104</v>
      </c>
      <c r="BOR76">
        <v>760</v>
      </c>
      <c r="BOS76">
        <v>149</v>
      </c>
      <c r="BOT76">
        <v>1084</v>
      </c>
      <c r="BOU76">
        <v>5365</v>
      </c>
      <c r="BOV76">
        <v>43</v>
      </c>
      <c r="BOW76">
        <v>127</v>
      </c>
      <c r="BOX76">
        <v>896</v>
      </c>
      <c r="BOY76">
        <v>8</v>
      </c>
      <c r="BOZ76">
        <v>85</v>
      </c>
      <c r="BPA76">
        <v>1706</v>
      </c>
      <c r="BPB76">
        <v>553</v>
      </c>
      <c r="BPC76">
        <v>2000</v>
      </c>
      <c r="BPD76">
        <v>629</v>
      </c>
      <c r="BPE76">
        <v>171</v>
      </c>
      <c r="BPF76">
        <v>37</v>
      </c>
      <c r="BPG76">
        <v>267</v>
      </c>
      <c r="BPH76">
        <v>451</v>
      </c>
      <c r="BPI76">
        <v>28</v>
      </c>
      <c r="BPJ76">
        <v>139</v>
      </c>
      <c r="BPK76">
        <v>137</v>
      </c>
      <c r="BPL76">
        <v>556</v>
      </c>
      <c r="BPM76">
        <v>38</v>
      </c>
      <c r="BPN76">
        <v>250</v>
      </c>
      <c r="BPO76">
        <v>8</v>
      </c>
      <c r="BPP76">
        <v>473</v>
      </c>
      <c r="BPQ76">
        <v>362</v>
      </c>
      <c r="BPR76">
        <v>346</v>
      </c>
      <c r="BPS76">
        <v>762</v>
      </c>
      <c r="BPT76">
        <v>279</v>
      </c>
      <c r="BPU76">
        <v>1879</v>
      </c>
      <c r="BPV76">
        <v>8333</v>
      </c>
      <c r="BPW76">
        <v>107</v>
      </c>
      <c r="BPX76">
        <v>1027</v>
      </c>
      <c r="BPY76">
        <v>109</v>
      </c>
      <c r="BPZ76">
        <v>5005</v>
      </c>
      <c r="BQA76">
        <v>39</v>
      </c>
      <c r="BQB76">
        <v>162</v>
      </c>
      <c r="BQC76">
        <v>17</v>
      </c>
      <c r="BQD76">
        <v>1783</v>
      </c>
      <c r="BQE76">
        <v>91</v>
      </c>
      <c r="BQF76">
        <v>1616</v>
      </c>
      <c r="BQG76">
        <v>4</v>
      </c>
      <c r="BQH76">
        <v>4797</v>
      </c>
      <c r="BQI76">
        <v>230</v>
      </c>
      <c r="BQJ76">
        <v>2117</v>
      </c>
      <c r="BQK76">
        <v>102</v>
      </c>
      <c r="BQL76">
        <v>805</v>
      </c>
      <c r="BQM76">
        <v>9</v>
      </c>
      <c r="BQN76">
        <v>803</v>
      </c>
      <c r="BQO76">
        <v>2</v>
      </c>
      <c r="BQP76">
        <v>2</v>
      </c>
      <c r="BQQ76">
        <v>17</v>
      </c>
      <c r="BQR76">
        <v>2134</v>
      </c>
      <c r="BQS76">
        <v>54</v>
      </c>
      <c r="BQT76">
        <v>1787</v>
      </c>
      <c r="BQU76">
        <v>55</v>
      </c>
      <c r="BQV76">
        <v>77</v>
      </c>
      <c r="BQW76">
        <v>2859</v>
      </c>
      <c r="BQX76">
        <v>371</v>
      </c>
      <c r="BQY76">
        <v>75</v>
      </c>
      <c r="BQZ76">
        <v>1066</v>
      </c>
      <c r="BRA76">
        <v>1943</v>
      </c>
      <c r="BRB76">
        <v>1240</v>
      </c>
      <c r="BRC76">
        <v>944</v>
      </c>
      <c r="BRD76">
        <v>1246</v>
      </c>
      <c r="BRE76">
        <v>546</v>
      </c>
      <c r="BRF76">
        <v>281</v>
      </c>
      <c r="BRG76">
        <v>752</v>
      </c>
      <c r="BRH76">
        <v>38</v>
      </c>
      <c r="BRI76">
        <v>51</v>
      </c>
      <c r="BRJ76">
        <v>2142</v>
      </c>
      <c r="BRK76">
        <v>102</v>
      </c>
      <c r="BRL76">
        <v>106</v>
      </c>
      <c r="BRM76">
        <v>36</v>
      </c>
      <c r="BRN76">
        <v>51</v>
      </c>
      <c r="BRO76">
        <v>91</v>
      </c>
      <c r="BRP76">
        <v>0</v>
      </c>
      <c r="BRQ76">
        <v>0</v>
      </c>
      <c r="BRR76">
        <v>352</v>
      </c>
      <c r="BRS76">
        <v>0</v>
      </c>
      <c r="BRT76">
        <v>0</v>
      </c>
      <c r="BRU76">
        <v>94</v>
      </c>
      <c r="BRV76">
        <v>1</v>
      </c>
      <c r="BRW76">
        <v>8</v>
      </c>
      <c r="BRX76">
        <v>52</v>
      </c>
      <c r="BRY76">
        <v>1</v>
      </c>
      <c r="BRZ76">
        <v>12</v>
      </c>
      <c r="BSA76">
        <v>112</v>
      </c>
      <c r="BSB76">
        <v>325</v>
      </c>
      <c r="BSC76">
        <v>164</v>
      </c>
      <c r="BSD76">
        <v>388</v>
      </c>
      <c r="BSE76">
        <v>1172</v>
      </c>
      <c r="BSF76">
        <v>1</v>
      </c>
      <c r="BSG76">
        <v>0</v>
      </c>
      <c r="BSH76">
        <v>42</v>
      </c>
      <c r="BSI76">
        <v>67</v>
      </c>
      <c r="BSJ76">
        <v>4</v>
      </c>
      <c r="BSK76">
        <v>943</v>
      </c>
      <c r="BSL76">
        <v>8</v>
      </c>
      <c r="BSM76">
        <v>34</v>
      </c>
      <c r="BSN76">
        <v>1434</v>
      </c>
      <c r="BSO76">
        <v>158</v>
      </c>
      <c r="BSP76">
        <v>52</v>
      </c>
      <c r="BSQ76">
        <v>38</v>
      </c>
      <c r="BSR76">
        <v>53955</v>
      </c>
      <c r="BSS76">
        <v>45</v>
      </c>
      <c r="BST76">
        <v>52</v>
      </c>
      <c r="BSU76">
        <v>4</v>
      </c>
      <c r="BSV76">
        <v>158</v>
      </c>
      <c r="BSW76">
        <v>34</v>
      </c>
      <c r="BSX76">
        <v>766</v>
      </c>
      <c r="BSY76">
        <v>131</v>
      </c>
      <c r="BSZ76">
        <v>342</v>
      </c>
      <c r="BTA76">
        <v>146</v>
      </c>
      <c r="BTB76">
        <v>0</v>
      </c>
      <c r="BTC76">
        <v>7</v>
      </c>
      <c r="BTD76">
        <v>0</v>
      </c>
      <c r="BTE76">
        <v>39</v>
      </c>
      <c r="BTF76">
        <v>342</v>
      </c>
      <c r="BTG76">
        <v>1340</v>
      </c>
      <c r="BTH76">
        <v>0</v>
      </c>
      <c r="BTI76">
        <v>231</v>
      </c>
      <c r="BTJ76">
        <v>0</v>
      </c>
      <c r="BTK76">
        <v>898</v>
      </c>
      <c r="BTL76">
        <v>342</v>
      </c>
      <c r="BTM76">
        <v>15</v>
      </c>
      <c r="BTN76">
        <v>143</v>
      </c>
      <c r="BTO76">
        <v>15</v>
      </c>
      <c r="BTP76">
        <v>117</v>
      </c>
      <c r="BTQ76">
        <v>760</v>
      </c>
      <c r="BTR76">
        <v>37</v>
      </c>
      <c r="BTS76">
        <v>0</v>
      </c>
      <c r="BTT76">
        <v>106</v>
      </c>
      <c r="BTU76">
        <v>10</v>
      </c>
      <c r="BTV76">
        <v>629</v>
      </c>
      <c r="BTW76">
        <v>22</v>
      </c>
      <c r="BTX76">
        <v>0</v>
      </c>
      <c r="BTY76">
        <v>946</v>
      </c>
      <c r="BTZ76">
        <v>369</v>
      </c>
      <c r="BUA76">
        <v>54</v>
      </c>
      <c r="BUB76">
        <v>486</v>
      </c>
      <c r="BUC76">
        <v>695</v>
      </c>
      <c r="BUD76">
        <v>25</v>
      </c>
      <c r="BUE76">
        <v>5</v>
      </c>
      <c r="BUF76">
        <v>80</v>
      </c>
      <c r="BUG76">
        <v>504</v>
      </c>
      <c r="BUH76">
        <v>230</v>
      </c>
      <c r="BUI76">
        <v>51</v>
      </c>
      <c r="BUJ76">
        <v>578</v>
      </c>
      <c r="BUK76">
        <v>65</v>
      </c>
      <c r="BUL76">
        <v>171</v>
      </c>
      <c r="BUM76">
        <v>17</v>
      </c>
      <c r="BUN76">
        <v>52</v>
      </c>
      <c r="BUO76">
        <v>16</v>
      </c>
      <c r="BUP76">
        <v>76</v>
      </c>
      <c r="BUQ76">
        <v>275</v>
      </c>
      <c r="BUR76">
        <v>11</v>
      </c>
      <c r="BUS76">
        <v>5858</v>
      </c>
      <c r="BUT76">
        <v>890</v>
      </c>
      <c r="BUU76">
        <v>1415</v>
      </c>
      <c r="BUV76">
        <v>908</v>
      </c>
      <c r="BUW76">
        <v>86</v>
      </c>
      <c r="BUX76">
        <v>436</v>
      </c>
      <c r="BUY76">
        <v>2253</v>
      </c>
      <c r="BUZ76">
        <v>679</v>
      </c>
      <c r="BVA76">
        <v>668</v>
      </c>
      <c r="BVB76">
        <v>504</v>
      </c>
      <c r="BVC76">
        <v>32</v>
      </c>
      <c r="BVD76">
        <v>128</v>
      </c>
      <c r="BVE76">
        <v>3394</v>
      </c>
      <c r="BVF76">
        <v>333</v>
      </c>
      <c r="BVG76">
        <v>441</v>
      </c>
      <c r="BVH76">
        <v>350</v>
      </c>
      <c r="BVI76">
        <v>1089</v>
      </c>
      <c r="BVJ76">
        <v>128</v>
      </c>
      <c r="BVK76">
        <v>1271</v>
      </c>
      <c r="BVL76">
        <v>17</v>
      </c>
      <c r="BVM76">
        <v>117</v>
      </c>
      <c r="BVN76">
        <v>432</v>
      </c>
      <c r="BVO76">
        <v>57</v>
      </c>
      <c r="BVP76">
        <v>190</v>
      </c>
      <c r="BVQ76">
        <v>229</v>
      </c>
      <c r="BVR76">
        <v>0</v>
      </c>
      <c r="BVS76">
        <v>159</v>
      </c>
      <c r="BVT76">
        <v>0</v>
      </c>
      <c r="BVU76">
        <v>875</v>
      </c>
      <c r="BVV76">
        <v>0</v>
      </c>
      <c r="BVW76">
        <v>2824</v>
      </c>
      <c r="BVX76">
        <v>117</v>
      </c>
      <c r="BVY76">
        <v>99</v>
      </c>
      <c r="BVZ76">
        <v>117</v>
      </c>
      <c r="BWA76">
        <v>212</v>
      </c>
      <c r="BWB76">
        <v>610</v>
      </c>
      <c r="BWC76">
        <v>3330</v>
      </c>
      <c r="BWD76">
        <v>1010</v>
      </c>
      <c r="BWE76">
        <v>4187</v>
      </c>
      <c r="BWF76">
        <v>291</v>
      </c>
      <c r="BWG76">
        <v>773</v>
      </c>
      <c r="BWH76">
        <v>320</v>
      </c>
      <c r="BWI76">
        <v>84</v>
      </c>
      <c r="BWJ76">
        <v>190</v>
      </c>
      <c r="BWK76">
        <v>196</v>
      </c>
      <c r="BWL76">
        <v>190</v>
      </c>
      <c r="BWM76">
        <v>819</v>
      </c>
      <c r="BWN76">
        <v>0</v>
      </c>
      <c r="BWO76">
        <v>821</v>
      </c>
      <c r="BWP76">
        <v>0</v>
      </c>
      <c r="BWQ76">
        <v>113</v>
      </c>
      <c r="BWR76">
        <v>829</v>
      </c>
      <c r="BWS76">
        <v>2117</v>
      </c>
      <c r="BWT76">
        <v>28513</v>
      </c>
      <c r="BWU76">
        <v>76</v>
      </c>
      <c r="BWV76">
        <v>322</v>
      </c>
      <c r="BWW76">
        <v>17</v>
      </c>
      <c r="BWX76">
        <v>486</v>
      </c>
      <c r="BWY76">
        <v>346</v>
      </c>
      <c r="BWZ76">
        <v>374</v>
      </c>
      <c r="BXA76">
        <v>9</v>
      </c>
      <c r="BXB76">
        <v>234</v>
      </c>
      <c r="BXC76">
        <v>363</v>
      </c>
      <c r="BXD76">
        <v>458</v>
      </c>
      <c r="BXE76">
        <v>5021</v>
      </c>
      <c r="BXF76">
        <v>1340</v>
      </c>
      <c r="BXG76">
        <v>502</v>
      </c>
      <c r="BXH76">
        <v>129</v>
      </c>
      <c r="BXI76">
        <v>3</v>
      </c>
      <c r="BXJ76">
        <v>2</v>
      </c>
      <c r="BXK76">
        <v>174</v>
      </c>
      <c r="BXL76">
        <v>3</v>
      </c>
      <c r="BXM76">
        <v>459</v>
      </c>
      <c r="BXN76">
        <v>0</v>
      </c>
      <c r="BXO76">
        <v>89</v>
      </c>
      <c r="BXP76">
        <v>143</v>
      </c>
      <c r="BXQ76">
        <v>2130</v>
      </c>
      <c r="BXR76">
        <v>57</v>
      </c>
      <c r="BXS76">
        <v>106</v>
      </c>
      <c r="BXT76">
        <v>460</v>
      </c>
      <c r="BXU76">
        <v>3</v>
      </c>
      <c r="BXV76">
        <v>543</v>
      </c>
      <c r="BXW76">
        <v>120</v>
      </c>
      <c r="BXX76">
        <v>108</v>
      </c>
      <c r="BXY76">
        <v>26</v>
      </c>
      <c r="BXZ76">
        <v>1111</v>
      </c>
      <c r="BYA76">
        <v>69</v>
      </c>
      <c r="BYB76">
        <v>1557</v>
      </c>
      <c r="BYC76">
        <v>126</v>
      </c>
      <c r="BYD76">
        <v>52</v>
      </c>
      <c r="BYE76">
        <v>57</v>
      </c>
      <c r="BYF76">
        <v>43</v>
      </c>
      <c r="BYG76">
        <v>234</v>
      </c>
      <c r="BYH76">
        <v>371</v>
      </c>
      <c r="BYI76">
        <v>94</v>
      </c>
      <c r="BYJ76">
        <v>52</v>
      </c>
      <c r="BYK76">
        <v>93</v>
      </c>
      <c r="BYL76">
        <v>0</v>
      </c>
      <c r="BYM76">
        <v>371</v>
      </c>
      <c r="BYN76">
        <v>4</v>
      </c>
      <c r="BYO76">
        <v>1118</v>
      </c>
      <c r="BYP76">
        <v>3</v>
      </c>
      <c r="BYQ76">
        <v>1337</v>
      </c>
      <c r="BYR76">
        <v>63</v>
      </c>
      <c r="BYS76">
        <v>1953</v>
      </c>
      <c r="BYT76">
        <v>0</v>
      </c>
      <c r="BYU76">
        <v>944</v>
      </c>
      <c r="BYV76">
        <v>503</v>
      </c>
      <c r="BYW76">
        <v>565</v>
      </c>
      <c r="BYX76">
        <v>103</v>
      </c>
      <c r="BYY76">
        <v>199</v>
      </c>
      <c r="BYZ76">
        <v>2</v>
      </c>
      <c r="BZA76">
        <v>1848</v>
      </c>
      <c r="BZB76">
        <v>85</v>
      </c>
      <c r="BZC76">
        <v>820</v>
      </c>
      <c r="BZD76">
        <v>129</v>
      </c>
      <c r="BZE76">
        <v>776</v>
      </c>
      <c r="BZF76">
        <v>31</v>
      </c>
      <c r="BZG76">
        <v>2870</v>
      </c>
      <c r="BZH76">
        <v>588</v>
      </c>
      <c r="BZI76">
        <v>76</v>
      </c>
      <c r="BZJ76">
        <v>211</v>
      </c>
      <c r="BZK76">
        <v>91</v>
      </c>
      <c r="BZL76">
        <v>188</v>
      </c>
      <c r="BZM76">
        <v>16</v>
      </c>
      <c r="BZN76">
        <v>33546</v>
      </c>
      <c r="BZO76">
        <v>89</v>
      </c>
      <c r="BZP76">
        <v>528</v>
      </c>
      <c r="BZQ76">
        <v>7</v>
      </c>
      <c r="BZR76">
        <v>63</v>
      </c>
      <c r="BZS76">
        <v>973</v>
      </c>
      <c r="BZT76">
        <v>15</v>
      </c>
      <c r="BZU76">
        <v>241</v>
      </c>
      <c r="BZV76">
        <v>30</v>
      </c>
      <c r="BZW76">
        <v>321</v>
      </c>
      <c r="BZX76">
        <v>15</v>
      </c>
      <c r="BZY76">
        <v>340</v>
      </c>
      <c r="BZZ76">
        <v>611</v>
      </c>
      <c r="CAA76">
        <v>229</v>
      </c>
      <c r="CAB76">
        <v>0</v>
      </c>
      <c r="CAC76">
        <v>0</v>
      </c>
      <c r="CAD76">
        <v>149</v>
      </c>
      <c r="CAE76">
        <v>7</v>
      </c>
      <c r="CAF76">
        <v>2</v>
      </c>
      <c r="CAG76">
        <v>235</v>
      </c>
      <c r="CAH76">
        <v>7</v>
      </c>
      <c r="CAI76">
        <v>75</v>
      </c>
      <c r="CAJ76">
        <v>717</v>
      </c>
      <c r="CAK76">
        <v>0</v>
      </c>
      <c r="CAL76">
        <v>0</v>
      </c>
      <c r="CAM76">
        <v>4366</v>
      </c>
      <c r="CAN76">
        <v>1</v>
      </c>
      <c r="CAO76">
        <v>50263</v>
      </c>
      <c r="CAP76">
        <v>154</v>
      </c>
      <c r="CAQ76">
        <v>1</v>
      </c>
      <c r="CAR76">
        <v>132</v>
      </c>
      <c r="CAS76">
        <v>1087</v>
      </c>
      <c r="CAT76">
        <v>0</v>
      </c>
      <c r="CAU76">
        <v>281</v>
      </c>
      <c r="CAV76">
        <v>6</v>
      </c>
      <c r="CAW76">
        <v>5</v>
      </c>
      <c r="CAX76">
        <v>0</v>
      </c>
      <c r="CAY76">
        <v>168</v>
      </c>
      <c r="CAZ76">
        <v>90</v>
      </c>
      <c r="CBA76">
        <v>5</v>
      </c>
      <c r="CBB76">
        <v>3</v>
      </c>
      <c r="CBC76">
        <v>93</v>
      </c>
      <c r="CBD76">
        <v>8</v>
      </c>
      <c r="CBE76">
        <v>1148</v>
      </c>
      <c r="CBF76">
        <v>34</v>
      </c>
      <c r="CBG76">
        <v>36</v>
      </c>
      <c r="CBH76">
        <v>9</v>
      </c>
      <c r="CBI76">
        <v>578</v>
      </c>
      <c r="CBJ76">
        <v>67</v>
      </c>
      <c r="CBK76">
        <v>435</v>
      </c>
      <c r="CBL76">
        <v>2777</v>
      </c>
      <c r="CBM76">
        <v>161</v>
      </c>
      <c r="CBN76">
        <v>3154</v>
      </c>
      <c r="CBO76">
        <v>854</v>
      </c>
      <c r="CBP76">
        <v>2</v>
      </c>
      <c r="CBQ76">
        <v>983</v>
      </c>
      <c r="CBR76">
        <v>377</v>
      </c>
      <c r="CBS76">
        <v>562</v>
      </c>
      <c r="CBT76">
        <v>9</v>
      </c>
      <c r="CBU76">
        <v>562</v>
      </c>
      <c r="CBV76">
        <v>3708</v>
      </c>
      <c r="CBW76">
        <v>59</v>
      </c>
      <c r="CBX76">
        <v>0</v>
      </c>
      <c r="CBY76">
        <v>655</v>
      </c>
      <c r="CBZ76">
        <v>9</v>
      </c>
      <c r="CCA76">
        <v>1632</v>
      </c>
      <c r="CCB76">
        <v>503</v>
      </c>
      <c r="CCC76">
        <v>4</v>
      </c>
      <c r="CCD76">
        <v>50</v>
      </c>
      <c r="CCE76">
        <v>5146</v>
      </c>
      <c r="CCF76">
        <v>1429</v>
      </c>
      <c r="CCG76">
        <v>43</v>
      </c>
      <c r="CCH76">
        <v>83</v>
      </c>
      <c r="CCI76">
        <v>365</v>
      </c>
      <c r="CCJ76">
        <v>2036</v>
      </c>
      <c r="CCK76">
        <v>1795</v>
      </c>
      <c r="CCL76">
        <v>94</v>
      </c>
      <c r="CCM76">
        <v>247</v>
      </c>
      <c r="CCN76">
        <v>6575</v>
      </c>
      <c r="CCO76">
        <v>8</v>
      </c>
      <c r="CCP76">
        <v>955</v>
      </c>
      <c r="CCQ76">
        <v>452</v>
      </c>
      <c r="CCR76">
        <v>9154</v>
      </c>
      <c r="CCS76">
        <v>28</v>
      </c>
      <c r="CCT76">
        <v>113</v>
      </c>
      <c r="CCU76">
        <v>161</v>
      </c>
      <c r="CCV76">
        <v>2325</v>
      </c>
      <c r="CCW76">
        <v>17</v>
      </c>
      <c r="CCX76">
        <v>703</v>
      </c>
      <c r="CCY76">
        <v>509</v>
      </c>
      <c r="CCZ76">
        <v>275</v>
      </c>
      <c r="CDA76">
        <v>36</v>
      </c>
      <c r="CDB76">
        <v>11</v>
      </c>
      <c r="CDC76">
        <v>691</v>
      </c>
      <c r="CDD76">
        <v>5</v>
      </c>
      <c r="CDE76">
        <v>178</v>
      </c>
      <c r="CDF76">
        <v>16</v>
      </c>
      <c r="CDG76">
        <v>841</v>
      </c>
      <c r="CDH76">
        <v>358</v>
      </c>
      <c r="CDI76">
        <v>642</v>
      </c>
      <c r="CDJ76">
        <v>474</v>
      </c>
      <c r="CDK76">
        <v>25</v>
      </c>
      <c r="CDL76">
        <v>74</v>
      </c>
      <c r="CDM76">
        <v>191</v>
      </c>
      <c r="CDN76">
        <v>545</v>
      </c>
      <c r="CDO76">
        <v>32</v>
      </c>
      <c r="CDP76">
        <v>3127</v>
      </c>
      <c r="CDQ76">
        <v>371</v>
      </c>
      <c r="CDR76">
        <v>150</v>
      </c>
      <c r="CDS76">
        <v>1160</v>
      </c>
      <c r="CDT76">
        <v>16</v>
      </c>
      <c r="CDU76">
        <v>428</v>
      </c>
      <c r="CDV76">
        <v>117</v>
      </c>
      <c r="CDW76">
        <v>835</v>
      </c>
      <c r="CDX76">
        <v>217</v>
      </c>
      <c r="CDY76">
        <v>4055</v>
      </c>
      <c r="CDZ76">
        <v>117</v>
      </c>
      <c r="CEA76">
        <v>54</v>
      </c>
      <c r="CEB76">
        <v>0</v>
      </c>
      <c r="CEC76">
        <v>281</v>
      </c>
      <c r="CED76">
        <v>136</v>
      </c>
      <c r="CEE76">
        <v>90</v>
      </c>
      <c r="CEF76">
        <v>117</v>
      </c>
      <c r="CEG76">
        <v>513</v>
      </c>
      <c r="CEH76">
        <v>97</v>
      </c>
      <c r="CEI76">
        <v>3178</v>
      </c>
      <c r="CEJ76">
        <v>44</v>
      </c>
      <c r="CEK76">
        <v>17</v>
      </c>
      <c r="CEL76">
        <v>49</v>
      </c>
      <c r="CEM76">
        <v>71</v>
      </c>
      <c r="CEN76">
        <v>120</v>
      </c>
      <c r="CEO76">
        <v>333</v>
      </c>
      <c r="CEP76">
        <v>444</v>
      </c>
      <c r="CEQ76">
        <v>1066</v>
      </c>
      <c r="CER76">
        <v>88</v>
      </c>
      <c r="CES76">
        <v>19</v>
      </c>
      <c r="CET76">
        <v>407</v>
      </c>
      <c r="CEU76">
        <v>124</v>
      </c>
      <c r="CEV76">
        <v>110</v>
      </c>
      <c r="CEW76">
        <v>780</v>
      </c>
      <c r="CEX76">
        <v>59</v>
      </c>
      <c r="CEY76">
        <v>3</v>
      </c>
      <c r="CEZ76">
        <v>53</v>
      </c>
      <c r="CFA76">
        <v>193</v>
      </c>
      <c r="CFB76">
        <v>55</v>
      </c>
      <c r="CFC76">
        <v>1119</v>
      </c>
      <c r="CFD76">
        <v>214</v>
      </c>
      <c r="CFE76">
        <v>265</v>
      </c>
      <c r="CFF76">
        <v>755</v>
      </c>
      <c r="CFG76">
        <v>1131</v>
      </c>
      <c r="CFH76">
        <v>111</v>
      </c>
      <c r="CFI76">
        <v>11</v>
      </c>
      <c r="CFJ76">
        <v>1288</v>
      </c>
      <c r="CFK76">
        <v>2195</v>
      </c>
      <c r="CFL76">
        <v>88</v>
      </c>
      <c r="CFM76">
        <v>2061</v>
      </c>
      <c r="CFN76">
        <v>36</v>
      </c>
      <c r="CFO76">
        <v>153</v>
      </c>
      <c r="CFP76">
        <v>23</v>
      </c>
      <c r="CFQ76">
        <v>3766</v>
      </c>
      <c r="CFR76">
        <v>277</v>
      </c>
      <c r="CFS76">
        <v>228</v>
      </c>
      <c r="CFT76">
        <v>82</v>
      </c>
      <c r="CFU76">
        <v>2050</v>
      </c>
      <c r="CFV76">
        <v>186</v>
      </c>
      <c r="CFW76">
        <v>1292</v>
      </c>
      <c r="CFX76">
        <v>213</v>
      </c>
      <c r="CFY76">
        <v>36</v>
      </c>
      <c r="CFZ76">
        <v>37</v>
      </c>
      <c r="CGA76">
        <v>2</v>
      </c>
      <c r="CGB76">
        <v>1063</v>
      </c>
      <c r="CGC76">
        <v>566</v>
      </c>
      <c r="CGD76">
        <v>4911</v>
      </c>
      <c r="CGE76">
        <v>173</v>
      </c>
      <c r="CGF76">
        <v>900</v>
      </c>
      <c r="CGG76">
        <v>81</v>
      </c>
      <c r="CGH76">
        <v>1503</v>
      </c>
      <c r="CGI76">
        <v>647</v>
      </c>
      <c r="CGJ76">
        <v>43</v>
      </c>
      <c r="CGK76">
        <v>46</v>
      </c>
      <c r="CGL76">
        <v>8</v>
      </c>
      <c r="CGM76">
        <v>448</v>
      </c>
      <c r="CGN76">
        <v>546</v>
      </c>
      <c r="CGO76">
        <v>85</v>
      </c>
      <c r="CGP76">
        <v>175</v>
      </c>
      <c r="CGQ76">
        <v>1947</v>
      </c>
      <c r="CGR76">
        <v>669</v>
      </c>
      <c r="CGS76">
        <v>34</v>
      </c>
      <c r="CGT76">
        <v>282</v>
      </c>
      <c r="CGU76">
        <v>120</v>
      </c>
      <c r="CGV76">
        <v>1071</v>
      </c>
      <c r="CGW76">
        <v>137</v>
      </c>
      <c r="CGX76">
        <v>116</v>
      </c>
      <c r="CGY76">
        <v>482</v>
      </c>
      <c r="CGZ76">
        <v>323</v>
      </c>
      <c r="CHA76">
        <v>367</v>
      </c>
      <c r="CHB76">
        <v>841</v>
      </c>
      <c r="CHC76">
        <v>612</v>
      </c>
      <c r="CHD76">
        <v>169</v>
      </c>
      <c r="CHE76">
        <v>693</v>
      </c>
      <c r="CHF76">
        <v>1903</v>
      </c>
      <c r="CHG76">
        <v>112</v>
      </c>
      <c r="CHH76">
        <v>951</v>
      </c>
      <c r="CHI76">
        <v>87</v>
      </c>
      <c r="CHJ76">
        <v>1734</v>
      </c>
      <c r="CHK76">
        <v>105</v>
      </c>
      <c r="CHL76">
        <v>417</v>
      </c>
      <c r="CHM76">
        <v>3</v>
      </c>
      <c r="CHN76">
        <v>531</v>
      </c>
      <c r="CHO76">
        <v>9</v>
      </c>
      <c r="CHP76">
        <v>2777</v>
      </c>
      <c r="CHQ76">
        <v>359</v>
      </c>
      <c r="CHR76">
        <v>120</v>
      </c>
      <c r="CHS76">
        <v>3116</v>
      </c>
      <c r="CHT76">
        <v>359</v>
      </c>
      <c r="CHU76">
        <v>6</v>
      </c>
      <c r="CHV76">
        <v>2</v>
      </c>
      <c r="CHW76">
        <v>0</v>
      </c>
      <c r="CHX76">
        <v>0</v>
      </c>
      <c r="CHY76">
        <v>339</v>
      </c>
      <c r="CHZ76">
        <v>0</v>
      </c>
      <c r="CIA76">
        <v>447</v>
      </c>
      <c r="CIB76">
        <v>2</v>
      </c>
      <c r="CIC76">
        <v>392</v>
      </c>
      <c r="CID76">
        <v>55</v>
      </c>
      <c r="CIE76">
        <v>0</v>
      </c>
      <c r="CIF76">
        <v>89</v>
      </c>
      <c r="CIG76">
        <v>72</v>
      </c>
      <c r="CIH76">
        <v>114</v>
      </c>
      <c r="CII76">
        <v>168</v>
      </c>
      <c r="CIJ76">
        <v>1377</v>
      </c>
      <c r="CIK76">
        <v>28538</v>
      </c>
      <c r="CIL76">
        <v>143</v>
      </c>
      <c r="CIM76">
        <v>247</v>
      </c>
      <c r="CIN76">
        <v>29</v>
      </c>
      <c r="CIO76">
        <v>125</v>
      </c>
      <c r="CIP76">
        <v>450</v>
      </c>
      <c r="CIQ76">
        <v>28</v>
      </c>
      <c r="CIR76">
        <v>0</v>
      </c>
      <c r="CIS76">
        <v>565</v>
      </c>
      <c r="CIT76">
        <v>4</v>
      </c>
      <c r="CIU76">
        <v>207</v>
      </c>
      <c r="CIV76">
        <v>358</v>
      </c>
      <c r="CIW76">
        <v>111</v>
      </c>
      <c r="CIX76">
        <v>585</v>
      </c>
      <c r="CIY76">
        <v>360</v>
      </c>
      <c r="CIZ76">
        <v>75</v>
      </c>
      <c r="CJA76">
        <v>0</v>
      </c>
      <c r="CJB76">
        <v>107</v>
      </c>
      <c r="CJC76">
        <v>193</v>
      </c>
      <c r="CJD76">
        <v>1</v>
      </c>
      <c r="CJE76">
        <v>206</v>
      </c>
      <c r="CJF76">
        <v>0</v>
      </c>
      <c r="CJG76">
        <v>823</v>
      </c>
      <c r="CJH76">
        <v>0</v>
      </c>
      <c r="CJI76">
        <v>313</v>
      </c>
      <c r="CJJ76">
        <v>2850</v>
      </c>
      <c r="CJK76">
        <v>1181</v>
      </c>
      <c r="CJL76">
        <v>193</v>
      </c>
      <c r="CJM76">
        <v>233</v>
      </c>
      <c r="CJN76">
        <v>229</v>
      </c>
      <c r="CJO76">
        <v>787</v>
      </c>
      <c r="CJP76">
        <v>193</v>
      </c>
      <c r="CJQ76">
        <v>67</v>
      </c>
      <c r="CJR76">
        <v>831</v>
      </c>
      <c r="CJS76">
        <v>944</v>
      </c>
      <c r="CJT76">
        <v>244</v>
      </c>
      <c r="CJU76">
        <v>883</v>
      </c>
      <c r="CJV76">
        <v>164</v>
      </c>
      <c r="CJW76">
        <v>0</v>
      </c>
      <c r="CJX76">
        <v>0</v>
      </c>
      <c r="CJY76">
        <v>1</v>
      </c>
      <c r="CJZ76">
        <v>8</v>
      </c>
      <c r="CKA76">
        <v>1</v>
      </c>
      <c r="CKB76">
        <v>12</v>
      </c>
      <c r="CKC76">
        <v>0</v>
      </c>
      <c r="CKD76">
        <v>57</v>
      </c>
      <c r="CKE76">
        <v>4</v>
      </c>
      <c r="CKF76">
        <v>8</v>
      </c>
      <c r="CKG76">
        <v>350</v>
      </c>
      <c r="CKH76">
        <v>0</v>
      </c>
      <c r="CKI76">
        <v>79</v>
      </c>
      <c r="CKJ76">
        <v>34</v>
      </c>
      <c r="CKK76">
        <v>154</v>
      </c>
      <c r="CKL76">
        <v>38</v>
      </c>
      <c r="CKM76">
        <v>53</v>
      </c>
      <c r="CKN76">
        <v>4</v>
      </c>
      <c r="CKO76">
        <v>158</v>
      </c>
      <c r="CKP76">
        <v>34</v>
      </c>
      <c r="CKQ76">
        <v>750</v>
      </c>
      <c r="CKR76">
        <v>154</v>
      </c>
      <c r="CKS76">
        <v>12</v>
      </c>
      <c r="CKT76">
        <v>359</v>
      </c>
      <c r="CKU76">
        <v>313</v>
      </c>
      <c r="CKV76">
        <v>3577</v>
      </c>
      <c r="CKW76">
        <v>0</v>
      </c>
      <c r="CKX76">
        <v>6</v>
      </c>
      <c r="CKY76">
        <v>0</v>
      </c>
      <c r="CKZ76">
        <v>33</v>
      </c>
      <c r="CLA76">
        <v>12</v>
      </c>
      <c r="CLB76">
        <v>0</v>
      </c>
      <c r="CLC76">
        <v>52</v>
      </c>
      <c r="CLD76">
        <v>98</v>
      </c>
      <c r="CLE76">
        <v>427</v>
      </c>
      <c r="CLF76">
        <v>52</v>
      </c>
      <c r="CLG76">
        <v>33588</v>
      </c>
      <c r="CLH76">
        <v>52</v>
      </c>
      <c r="CLI76">
        <v>60</v>
      </c>
      <c r="CLJ76">
        <v>591</v>
      </c>
      <c r="CLK76">
        <v>159</v>
      </c>
      <c r="CLL76">
        <v>52</v>
      </c>
      <c r="CLM76">
        <v>3</v>
      </c>
      <c r="CLN76">
        <v>0</v>
      </c>
      <c r="CLO76">
        <v>64</v>
      </c>
      <c r="CLP76">
        <v>465</v>
      </c>
      <c r="CLQ76">
        <v>52</v>
      </c>
      <c r="CLR76">
        <v>35</v>
      </c>
      <c r="CLS76">
        <v>100</v>
      </c>
      <c r="CLT76">
        <v>81</v>
      </c>
      <c r="CLU76">
        <v>93</v>
      </c>
      <c r="CLV76">
        <v>60</v>
      </c>
      <c r="CLW76">
        <v>21</v>
      </c>
      <c r="CLX76">
        <v>88</v>
      </c>
      <c r="CLY76">
        <v>181</v>
      </c>
      <c r="CLZ76">
        <v>2061</v>
      </c>
      <c r="CMA76">
        <v>2</v>
      </c>
      <c r="CMB76">
        <v>2050</v>
      </c>
      <c r="CMC76">
        <v>11</v>
      </c>
      <c r="CMD76">
        <v>213</v>
      </c>
      <c r="CME76">
        <v>409</v>
      </c>
      <c r="CMF76">
        <v>2</v>
      </c>
      <c r="CMG76">
        <v>196</v>
      </c>
      <c r="CMH76">
        <v>1191</v>
      </c>
      <c r="CMI76">
        <v>30</v>
      </c>
      <c r="CMJ76">
        <v>46</v>
      </c>
      <c r="CMK76">
        <v>424</v>
      </c>
      <c r="CML76">
        <v>3</v>
      </c>
      <c r="CMM76">
        <v>3584</v>
      </c>
      <c r="CMN76">
        <v>265</v>
      </c>
      <c r="CMO76">
        <v>111</v>
      </c>
      <c r="CMP76">
        <v>325</v>
      </c>
      <c r="CMQ76">
        <v>114</v>
      </c>
      <c r="CMR76">
        <v>92</v>
      </c>
      <c r="CMS76">
        <v>0</v>
      </c>
      <c r="CMT76">
        <v>37</v>
      </c>
      <c r="CMU76">
        <v>77</v>
      </c>
      <c r="CMV76">
        <v>0</v>
      </c>
      <c r="CMW76">
        <v>7</v>
      </c>
      <c r="CMX76">
        <v>469</v>
      </c>
      <c r="CMY76">
        <v>87</v>
      </c>
      <c r="CMZ76">
        <v>1884</v>
      </c>
      <c r="CNA76">
        <v>37060</v>
      </c>
      <c r="CNB76">
        <v>555</v>
      </c>
      <c r="CNC76">
        <v>133</v>
      </c>
      <c r="CND76">
        <v>239</v>
      </c>
      <c r="CNE76">
        <v>499</v>
      </c>
      <c r="CNF76">
        <v>131</v>
      </c>
      <c r="CNG76">
        <v>162</v>
      </c>
      <c r="CNH76">
        <v>381</v>
      </c>
      <c r="CNI76">
        <v>151</v>
      </c>
      <c r="CNJ76">
        <v>105</v>
      </c>
      <c r="CNK76">
        <v>0</v>
      </c>
      <c r="CNL76">
        <v>817</v>
      </c>
      <c r="CNM76">
        <v>5</v>
      </c>
      <c r="CNN76">
        <v>302</v>
      </c>
      <c r="CNO76">
        <v>3</v>
      </c>
      <c r="CNP76">
        <v>0</v>
      </c>
      <c r="CNQ76">
        <v>123</v>
      </c>
      <c r="CNR76">
        <v>698</v>
      </c>
      <c r="CNS76">
        <v>702</v>
      </c>
      <c r="CNT76">
        <v>102</v>
      </c>
      <c r="CNU76">
        <v>34</v>
      </c>
      <c r="CNV76">
        <v>182</v>
      </c>
      <c r="CNW76">
        <v>488</v>
      </c>
      <c r="CNX76">
        <v>55</v>
      </c>
      <c r="CNY76">
        <v>73</v>
      </c>
      <c r="CNZ76">
        <v>273</v>
      </c>
      <c r="COA76">
        <v>47</v>
      </c>
      <c r="COB76">
        <v>113</v>
      </c>
      <c r="COC76">
        <v>537</v>
      </c>
      <c r="COD76">
        <v>73</v>
      </c>
      <c r="COE76">
        <v>163</v>
      </c>
      <c r="COF76">
        <v>7</v>
      </c>
      <c r="COG76">
        <v>7</v>
      </c>
      <c r="COH76">
        <v>15</v>
      </c>
      <c r="COI76">
        <v>16</v>
      </c>
      <c r="COJ76">
        <v>1</v>
      </c>
      <c r="COK76">
        <v>15</v>
      </c>
      <c r="COL76">
        <v>1</v>
      </c>
      <c r="COM76">
        <v>9</v>
      </c>
      <c r="CON76">
        <v>0</v>
      </c>
      <c r="COO76">
        <v>64</v>
      </c>
      <c r="COP76">
        <v>13</v>
      </c>
      <c r="COQ76">
        <v>12</v>
      </c>
      <c r="COR76">
        <v>3285</v>
      </c>
      <c r="COS76">
        <v>155</v>
      </c>
      <c r="COT76">
        <v>3688</v>
      </c>
      <c r="COU76">
        <v>573</v>
      </c>
      <c r="COV76">
        <v>42981</v>
      </c>
      <c r="COW76">
        <v>188</v>
      </c>
      <c r="COX76">
        <v>417</v>
      </c>
      <c r="COY76">
        <v>13</v>
      </c>
      <c r="COZ76">
        <v>3957</v>
      </c>
      <c r="CPA76">
        <v>11</v>
      </c>
      <c r="CPB76">
        <v>5</v>
      </c>
      <c r="CPC76">
        <v>0</v>
      </c>
      <c r="CPD76">
        <v>413</v>
      </c>
      <c r="CPE76">
        <v>146</v>
      </c>
      <c r="CPF76">
        <v>5</v>
      </c>
      <c r="CPG76">
        <v>7</v>
      </c>
      <c r="CPH76">
        <v>0</v>
      </c>
      <c r="CPI76">
        <v>64</v>
      </c>
      <c r="CPJ76">
        <v>25</v>
      </c>
      <c r="CPK76">
        <v>136</v>
      </c>
      <c r="CPL76">
        <v>5</v>
      </c>
      <c r="CPM76">
        <v>44</v>
      </c>
      <c r="CPN76">
        <v>60</v>
      </c>
      <c r="CPO76">
        <v>12</v>
      </c>
      <c r="CPP76">
        <v>21</v>
      </c>
      <c r="CPQ76">
        <v>1062</v>
      </c>
      <c r="CPR76">
        <v>117</v>
      </c>
      <c r="CPS76">
        <v>889</v>
      </c>
      <c r="CPT76">
        <v>999</v>
      </c>
      <c r="CPU76">
        <v>2357</v>
      </c>
      <c r="CPV76">
        <v>111</v>
      </c>
      <c r="CPW76">
        <v>179</v>
      </c>
      <c r="CPX76">
        <v>4877</v>
      </c>
      <c r="CPY76">
        <v>441</v>
      </c>
      <c r="CPZ76">
        <v>462</v>
      </c>
      <c r="CQA76">
        <v>1306</v>
      </c>
      <c r="CQB76">
        <v>2457</v>
      </c>
      <c r="CQC76">
        <v>269</v>
      </c>
      <c r="CQD76">
        <v>593</v>
      </c>
      <c r="CQE76">
        <v>64</v>
      </c>
      <c r="CQF76">
        <v>6</v>
      </c>
      <c r="CQG76">
        <v>100</v>
      </c>
      <c r="CQH76">
        <v>80</v>
      </c>
      <c r="CQI76">
        <v>206</v>
      </c>
      <c r="CQJ76">
        <v>18</v>
      </c>
      <c r="CQK76">
        <v>27</v>
      </c>
      <c r="CQL76">
        <v>100</v>
      </c>
      <c r="CQM76">
        <v>541</v>
      </c>
      <c r="CQN76">
        <v>608</v>
      </c>
      <c r="CQO76">
        <v>110</v>
      </c>
      <c r="CQP76">
        <v>790</v>
      </c>
      <c r="CQQ76">
        <v>110</v>
      </c>
      <c r="CQR76">
        <v>43</v>
      </c>
      <c r="CQS76">
        <v>304</v>
      </c>
      <c r="CQT76">
        <v>552</v>
      </c>
      <c r="CQU76">
        <v>152</v>
      </c>
      <c r="CQV76">
        <v>129</v>
      </c>
      <c r="CQW76">
        <v>2659</v>
      </c>
      <c r="CQX76">
        <v>18</v>
      </c>
      <c r="CQY76">
        <v>3</v>
      </c>
      <c r="CQZ76">
        <v>4406</v>
      </c>
      <c r="CRA76">
        <v>3</v>
      </c>
      <c r="CRB76">
        <v>251</v>
      </c>
      <c r="CRC76">
        <v>2676</v>
      </c>
      <c r="CRD76">
        <v>3</v>
      </c>
      <c r="CRE76">
        <v>78</v>
      </c>
      <c r="CRF76">
        <v>1204</v>
      </c>
      <c r="CRG76">
        <v>537</v>
      </c>
      <c r="CRH76">
        <v>2156</v>
      </c>
      <c r="CRI76">
        <v>71</v>
      </c>
      <c r="CRJ76">
        <v>932</v>
      </c>
      <c r="CRK76">
        <v>279</v>
      </c>
      <c r="CRL76">
        <v>497</v>
      </c>
      <c r="CRM76">
        <v>107</v>
      </c>
      <c r="CRN76">
        <v>978</v>
      </c>
      <c r="CRO76">
        <v>204</v>
      </c>
      <c r="CRP76">
        <v>89</v>
      </c>
      <c r="CRQ76">
        <v>2371</v>
      </c>
      <c r="CRR76">
        <v>834</v>
      </c>
      <c r="CRS76">
        <v>194</v>
      </c>
      <c r="CRT76">
        <v>192</v>
      </c>
      <c r="CRU76">
        <v>535</v>
      </c>
      <c r="CRV76">
        <v>126</v>
      </c>
      <c r="CRW76">
        <v>911</v>
      </c>
      <c r="CRX76">
        <v>941</v>
      </c>
      <c r="CRY76">
        <v>0</v>
      </c>
      <c r="CRZ76">
        <v>553</v>
      </c>
      <c r="CSA76">
        <v>728</v>
      </c>
      <c r="CSB76">
        <v>431</v>
      </c>
      <c r="CSC76">
        <v>0</v>
      </c>
      <c r="CSD76">
        <v>0</v>
      </c>
      <c r="CSE76">
        <v>431</v>
      </c>
      <c r="CSF76">
        <v>0</v>
      </c>
      <c r="CSG76">
        <v>10</v>
      </c>
      <c r="CSH76">
        <v>10</v>
      </c>
      <c r="CSI76">
        <v>0</v>
      </c>
      <c r="CSJ76">
        <v>212</v>
      </c>
      <c r="CSK76">
        <v>173</v>
      </c>
      <c r="CSL76">
        <v>49</v>
      </c>
      <c r="CSM76">
        <v>165</v>
      </c>
      <c r="CSN76">
        <v>1</v>
      </c>
      <c r="CSO76">
        <v>68</v>
      </c>
      <c r="CSP76">
        <v>1</v>
      </c>
      <c r="CSQ76">
        <v>154</v>
      </c>
      <c r="CSR76">
        <v>0</v>
      </c>
      <c r="CSS76">
        <v>0</v>
      </c>
      <c r="CST76">
        <v>11</v>
      </c>
      <c r="CSU76">
        <v>24</v>
      </c>
      <c r="CSV76">
        <v>42767</v>
      </c>
      <c r="CSW76">
        <v>10</v>
      </c>
      <c r="CSX76">
        <v>22</v>
      </c>
      <c r="CSY76">
        <v>312</v>
      </c>
      <c r="CSZ76">
        <v>22</v>
      </c>
      <c r="CTA76">
        <v>454</v>
      </c>
      <c r="CTB76">
        <v>21</v>
      </c>
      <c r="CTC76">
        <v>84</v>
      </c>
      <c r="CTD76">
        <v>0</v>
      </c>
      <c r="CTE76">
        <v>271</v>
      </c>
      <c r="CTF76">
        <v>1119</v>
      </c>
      <c r="CTG76">
        <v>1088</v>
      </c>
      <c r="CTH76">
        <v>152</v>
      </c>
      <c r="CTI76">
        <v>253</v>
      </c>
      <c r="CTJ76">
        <v>177</v>
      </c>
      <c r="CTK76">
        <v>1038</v>
      </c>
      <c r="CTL76">
        <v>3655</v>
      </c>
      <c r="CTM76">
        <v>236</v>
      </c>
      <c r="CTN76">
        <v>1633</v>
      </c>
      <c r="CTO76">
        <v>1327</v>
      </c>
      <c r="CTP76">
        <v>3494</v>
      </c>
      <c r="CTQ76">
        <v>4481</v>
      </c>
      <c r="CTR76">
        <v>889</v>
      </c>
      <c r="CTS76">
        <v>99</v>
      </c>
      <c r="CTT76">
        <v>225</v>
      </c>
      <c r="CTU76">
        <v>92</v>
      </c>
      <c r="CTV76">
        <v>53</v>
      </c>
      <c r="CTW76">
        <v>92</v>
      </c>
      <c r="CTX76">
        <v>226</v>
      </c>
      <c r="CTY76">
        <v>431</v>
      </c>
      <c r="CTZ76">
        <v>1027</v>
      </c>
      <c r="CUA76">
        <v>0</v>
      </c>
      <c r="CUB76">
        <v>434</v>
      </c>
      <c r="CUC76">
        <v>148</v>
      </c>
      <c r="CUD76">
        <v>8</v>
      </c>
      <c r="CUE76">
        <v>92</v>
      </c>
      <c r="CUF76">
        <v>16</v>
      </c>
      <c r="CUG76">
        <v>149</v>
      </c>
      <c r="CUH76">
        <v>0</v>
      </c>
      <c r="CUI76">
        <v>66</v>
      </c>
      <c r="CUJ76">
        <v>12</v>
      </c>
      <c r="CUK76">
        <v>186</v>
      </c>
      <c r="CUL76">
        <v>61</v>
      </c>
      <c r="CUM76">
        <v>850</v>
      </c>
      <c r="CUN76">
        <v>305</v>
      </c>
      <c r="CUO76">
        <v>73</v>
      </c>
      <c r="CUP76">
        <v>56</v>
      </c>
      <c r="CUQ76">
        <v>549</v>
      </c>
      <c r="CUR76">
        <v>73</v>
      </c>
      <c r="CUS76">
        <v>154</v>
      </c>
      <c r="CUT76">
        <v>18</v>
      </c>
      <c r="CUU76">
        <v>164</v>
      </c>
      <c r="CUV76">
        <v>47</v>
      </c>
      <c r="CUW76">
        <v>4605</v>
      </c>
      <c r="CUX76">
        <v>152</v>
      </c>
      <c r="CUY76">
        <v>2659</v>
      </c>
      <c r="CUZ76">
        <v>0</v>
      </c>
      <c r="CVA76">
        <v>755</v>
      </c>
      <c r="CVB76">
        <v>301</v>
      </c>
      <c r="CVC76">
        <v>95</v>
      </c>
      <c r="CVD76">
        <v>3</v>
      </c>
      <c r="CVE76">
        <v>3</v>
      </c>
      <c r="CVF76">
        <v>1053</v>
      </c>
      <c r="CVG76">
        <v>2676</v>
      </c>
      <c r="CVH76">
        <v>550</v>
      </c>
      <c r="CVI76">
        <v>113</v>
      </c>
      <c r="CVJ76">
        <v>107</v>
      </c>
      <c r="CVK76">
        <v>3</v>
      </c>
      <c r="CVL76">
        <v>249</v>
      </c>
      <c r="CVM76">
        <v>114</v>
      </c>
      <c r="CVN76">
        <v>305</v>
      </c>
      <c r="CVO76">
        <v>497</v>
      </c>
      <c r="CVP76">
        <v>78</v>
      </c>
      <c r="CVQ76">
        <v>564</v>
      </c>
      <c r="CVR76">
        <v>99</v>
      </c>
      <c r="CVS76">
        <v>10</v>
      </c>
      <c r="CVT76">
        <v>4080</v>
      </c>
      <c r="CVU76">
        <v>0</v>
      </c>
      <c r="CVV76">
        <v>10</v>
      </c>
      <c r="CVW76">
        <v>11</v>
      </c>
      <c r="CVX76">
        <v>0</v>
      </c>
      <c r="CVY76">
        <v>120</v>
      </c>
      <c r="CVZ76">
        <v>7</v>
      </c>
      <c r="CWA76">
        <v>5</v>
      </c>
      <c r="CWB76">
        <v>0</v>
      </c>
      <c r="CWC76">
        <v>88</v>
      </c>
      <c r="CWD76">
        <v>124</v>
      </c>
      <c r="CWE76">
        <v>671</v>
      </c>
      <c r="CWF76">
        <v>140</v>
      </c>
      <c r="CWG76">
        <v>3284</v>
      </c>
      <c r="CWH76">
        <v>3705</v>
      </c>
      <c r="CWI76">
        <v>6</v>
      </c>
      <c r="CWJ76">
        <v>431</v>
      </c>
      <c r="CWK76">
        <v>100</v>
      </c>
      <c r="CWL76">
        <v>5</v>
      </c>
      <c r="CWM76">
        <v>144</v>
      </c>
      <c r="CWN76">
        <v>32</v>
      </c>
      <c r="CWO76">
        <v>252</v>
      </c>
      <c r="CWP76">
        <v>150</v>
      </c>
      <c r="CWQ76">
        <v>36950</v>
      </c>
      <c r="CWR76">
        <v>104</v>
      </c>
      <c r="CWS76">
        <v>583</v>
      </c>
      <c r="CWT76">
        <v>485</v>
      </c>
      <c r="CWU76">
        <v>344</v>
      </c>
      <c r="CWV76">
        <v>392</v>
      </c>
      <c r="CWW76">
        <v>1820</v>
      </c>
      <c r="CWX76">
        <v>599</v>
      </c>
      <c r="CWY76">
        <v>0</v>
      </c>
      <c r="CWZ76">
        <v>3</v>
      </c>
      <c r="CXA76">
        <v>119</v>
      </c>
      <c r="CXB76">
        <v>18</v>
      </c>
      <c r="CXC76">
        <v>93</v>
      </c>
      <c r="CXD76">
        <v>440</v>
      </c>
      <c r="CXE76">
        <v>1278</v>
      </c>
      <c r="CXF76">
        <v>444</v>
      </c>
      <c r="CXG76">
        <v>572</v>
      </c>
      <c r="CXH76">
        <v>93</v>
      </c>
      <c r="CXI76">
        <v>743</v>
      </c>
      <c r="CXJ76">
        <v>3677</v>
      </c>
      <c r="CXK76">
        <v>1687</v>
      </c>
      <c r="CXL76">
        <v>254</v>
      </c>
      <c r="CXM76">
        <v>903</v>
      </c>
      <c r="CXN76">
        <v>1133</v>
      </c>
      <c r="CXO76">
        <v>1371</v>
      </c>
      <c r="CXP76">
        <v>1040</v>
      </c>
      <c r="CXQ76">
        <v>236</v>
      </c>
      <c r="CXR76">
        <v>275</v>
      </c>
      <c r="CXS76">
        <v>61</v>
      </c>
      <c r="CXT76">
        <v>152</v>
      </c>
      <c r="CXU76">
        <v>105</v>
      </c>
      <c r="CXV76">
        <v>107</v>
      </c>
      <c r="CXW76">
        <v>3342</v>
      </c>
      <c r="CXX76">
        <v>144</v>
      </c>
      <c r="CXY76">
        <v>284</v>
      </c>
      <c r="CXZ76">
        <v>4342</v>
      </c>
      <c r="CYA76">
        <v>1089</v>
      </c>
      <c r="CYB76">
        <v>216</v>
      </c>
      <c r="CYC76">
        <v>63</v>
      </c>
      <c r="CYD76">
        <v>226</v>
      </c>
      <c r="CYE76">
        <v>1011</v>
      </c>
      <c r="CYF76">
        <v>8</v>
      </c>
      <c r="CYG76">
        <v>16</v>
      </c>
      <c r="CYH76">
        <v>204</v>
      </c>
      <c r="CYI76">
        <v>2419</v>
      </c>
      <c r="CYJ76">
        <v>1277</v>
      </c>
      <c r="CYK76">
        <v>2203</v>
      </c>
      <c r="CYL76">
        <v>798</v>
      </c>
      <c r="CYM76">
        <v>208</v>
      </c>
      <c r="CYN76">
        <v>130</v>
      </c>
      <c r="CYO76">
        <v>936</v>
      </c>
      <c r="CYP76">
        <v>12</v>
      </c>
      <c r="CYQ76">
        <v>1122</v>
      </c>
      <c r="CYR76">
        <v>45</v>
      </c>
      <c r="CYS76">
        <v>116</v>
      </c>
      <c r="CYT76">
        <v>26</v>
      </c>
      <c r="CYU76">
        <v>917</v>
      </c>
      <c r="CYV76">
        <v>56</v>
      </c>
      <c r="CYW76">
        <v>21</v>
      </c>
      <c r="CYX76">
        <v>995</v>
      </c>
      <c r="CYY76">
        <v>292</v>
      </c>
      <c r="CYZ76">
        <v>194</v>
      </c>
      <c r="CZA76">
        <v>542</v>
      </c>
      <c r="CZB76">
        <v>179</v>
      </c>
      <c r="CZC76">
        <v>1094</v>
      </c>
      <c r="CZD76">
        <v>5</v>
      </c>
      <c r="CZE76">
        <v>77</v>
      </c>
      <c r="CZF76">
        <v>70</v>
      </c>
      <c r="CZG76">
        <v>112</v>
      </c>
      <c r="CZH76">
        <v>2521</v>
      </c>
      <c r="CZI76">
        <v>28</v>
      </c>
      <c r="CZJ76">
        <v>142</v>
      </c>
      <c r="CZK76">
        <v>6</v>
      </c>
      <c r="CZL76">
        <v>4542</v>
      </c>
      <c r="CZM76">
        <v>487</v>
      </c>
      <c r="CZN76">
        <v>2290</v>
      </c>
      <c r="CZO76">
        <v>591</v>
      </c>
      <c r="CZP76">
        <v>215</v>
      </c>
      <c r="CZQ76">
        <v>862</v>
      </c>
      <c r="CZR76">
        <v>936</v>
      </c>
      <c r="CZS76">
        <v>442</v>
      </c>
      <c r="CZT76">
        <v>339</v>
      </c>
      <c r="CZU76">
        <v>38025</v>
      </c>
      <c r="CZV76">
        <v>5</v>
      </c>
      <c r="CZW76">
        <v>180</v>
      </c>
      <c r="CZX76">
        <v>10</v>
      </c>
      <c r="CZY76">
        <v>351</v>
      </c>
      <c r="CZZ76">
        <v>6626</v>
      </c>
      <c r="DAA76">
        <v>812</v>
      </c>
      <c r="DAB76">
        <v>59</v>
      </c>
      <c r="DAC76">
        <v>171</v>
      </c>
      <c r="DAD76">
        <v>81</v>
      </c>
      <c r="DAE76">
        <v>4908</v>
      </c>
      <c r="DAF76">
        <v>0</v>
      </c>
      <c r="DAG76">
        <v>0</v>
      </c>
      <c r="DAH76">
        <v>562</v>
      </c>
      <c r="DAI76">
        <v>15</v>
      </c>
      <c r="DAJ76">
        <v>4346</v>
      </c>
      <c r="DAK76">
        <v>555</v>
      </c>
      <c r="DAL76">
        <v>555</v>
      </c>
      <c r="DAM76">
        <v>41</v>
      </c>
      <c r="DAN76">
        <v>0</v>
      </c>
      <c r="DAO76">
        <v>144</v>
      </c>
      <c r="DAP76">
        <v>318</v>
      </c>
      <c r="DAQ76">
        <v>20</v>
      </c>
      <c r="DAR76">
        <v>186</v>
      </c>
      <c r="DAS76">
        <v>29479</v>
      </c>
      <c r="DAT76">
        <v>771</v>
      </c>
      <c r="DAU76">
        <v>201</v>
      </c>
      <c r="DAV76">
        <v>1201</v>
      </c>
      <c r="DAW76">
        <v>91</v>
      </c>
      <c r="DAX76">
        <v>131</v>
      </c>
      <c r="DAY76">
        <v>91</v>
      </c>
      <c r="DAZ76">
        <v>91</v>
      </c>
      <c r="DBA76">
        <v>88</v>
      </c>
      <c r="DBB76">
        <v>12</v>
      </c>
      <c r="DBC76">
        <v>435</v>
      </c>
      <c r="DBD76">
        <v>125</v>
      </c>
      <c r="DBE76">
        <v>437</v>
      </c>
      <c r="DBF76">
        <v>10</v>
      </c>
      <c r="DBG76">
        <v>437</v>
      </c>
      <c r="DBH76">
        <v>50</v>
      </c>
      <c r="DBI76">
        <v>0</v>
      </c>
      <c r="DBJ76">
        <v>0</v>
      </c>
      <c r="DBK76">
        <v>0</v>
      </c>
      <c r="DBL76">
        <v>0</v>
      </c>
      <c r="DBM76">
        <v>437</v>
      </c>
      <c r="DBN76">
        <v>0</v>
      </c>
      <c r="DBO76">
        <v>119</v>
      </c>
      <c r="DBP76">
        <v>0</v>
      </c>
      <c r="DBQ76">
        <v>169</v>
      </c>
      <c r="DBR76">
        <v>622</v>
      </c>
      <c r="DBS76">
        <v>10</v>
      </c>
      <c r="DBT76">
        <v>792</v>
      </c>
      <c r="DBU76">
        <v>10</v>
      </c>
      <c r="DBV76">
        <v>135</v>
      </c>
      <c r="DBW76">
        <v>485</v>
      </c>
      <c r="DBX76">
        <v>2</v>
      </c>
      <c r="DBY76">
        <v>2</v>
      </c>
      <c r="DBZ76">
        <v>0</v>
      </c>
      <c r="DCA76">
        <v>0</v>
      </c>
      <c r="DCB76">
        <v>24</v>
      </c>
      <c r="DCC76">
        <v>22</v>
      </c>
      <c r="DCD76">
        <v>22</v>
      </c>
      <c r="DCE76">
        <v>55</v>
      </c>
      <c r="DCF76">
        <v>161</v>
      </c>
      <c r="DCG76">
        <v>125</v>
      </c>
      <c r="DCH76">
        <v>775</v>
      </c>
      <c r="DCI76">
        <v>838</v>
      </c>
      <c r="DCJ76">
        <v>1774</v>
      </c>
      <c r="DCK76">
        <v>2045</v>
      </c>
      <c r="DCL76">
        <v>45</v>
      </c>
      <c r="DCM76">
        <v>3</v>
      </c>
      <c r="DCN76">
        <v>225</v>
      </c>
      <c r="DCO76">
        <v>8</v>
      </c>
      <c r="DCP76">
        <v>214</v>
      </c>
      <c r="DCQ76">
        <v>95</v>
      </c>
      <c r="DCR76">
        <v>929</v>
      </c>
      <c r="DCS76">
        <v>39</v>
      </c>
      <c r="DCT76">
        <v>21</v>
      </c>
      <c r="DCU76">
        <v>246</v>
      </c>
      <c r="DCV76">
        <v>15</v>
      </c>
      <c r="DCW76">
        <v>744</v>
      </c>
      <c r="DCX76">
        <v>37</v>
      </c>
      <c r="DCY76">
        <v>308</v>
      </c>
      <c r="DCZ76">
        <v>17</v>
      </c>
      <c r="DDA76">
        <v>498</v>
      </c>
      <c r="DDB76">
        <v>4</v>
      </c>
      <c r="DDC76">
        <v>89</v>
      </c>
      <c r="DDD76">
        <v>154</v>
      </c>
      <c r="DDE76">
        <v>104</v>
      </c>
      <c r="DDF76">
        <v>322</v>
      </c>
      <c r="DDG76">
        <v>1095</v>
      </c>
      <c r="DDH76">
        <v>34</v>
      </c>
      <c r="DDI76">
        <v>45</v>
      </c>
      <c r="DDJ76">
        <v>15</v>
      </c>
      <c r="DDK76">
        <v>1568</v>
      </c>
      <c r="DDL76">
        <v>31</v>
      </c>
      <c r="DDM76">
        <v>33</v>
      </c>
      <c r="DDN76">
        <v>349</v>
      </c>
      <c r="DDO76">
        <v>3</v>
      </c>
      <c r="DDP76">
        <v>285</v>
      </c>
      <c r="DDQ76">
        <v>15</v>
      </c>
      <c r="DDR76">
        <v>45</v>
      </c>
      <c r="DDS76">
        <v>21</v>
      </c>
      <c r="DDT76">
        <v>251</v>
      </c>
      <c r="DDU76">
        <v>2</v>
      </c>
      <c r="DDV76">
        <v>229</v>
      </c>
      <c r="DDW76">
        <v>2</v>
      </c>
      <c r="DDX76">
        <v>614</v>
      </c>
      <c r="DDY76">
        <v>38</v>
      </c>
      <c r="DDZ76">
        <v>299</v>
      </c>
      <c r="DEA76">
        <v>505</v>
      </c>
      <c r="DEB76">
        <v>385</v>
      </c>
      <c r="DEC76">
        <v>19</v>
      </c>
      <c r="DED76">
        <v>1842</v>
      </c>
      <c r="DEE76">
        <v>0</v>
      </c>
      <c r="DEF76">
        <v>2295</v>
      </c>
      <c r="DEG76">
        <v>8</v>
      </c>
      <c r="DEH76">
        <v>453</v>
      </c>
      <c r="DEI76">
        <v>1</v>
      </c>
      <c r="DEJ76">
        <v>0</v>
      </c>
      <c r="DEK76">
        <v>107</v>
      </c>
      <c r="DEL76">
        <v>383</v>
      </c>
      <c r="DEM76">
        <v>84</v>
      </c>
      <c r="DEN76">
        <v>1</v>
      </c>
      <c r="DEO76">
        <v>1</v>
      </c>
      <c r="DEP76">
        <v>26</v>
      </c>
      <c r="DEQ76">
        <v>2071</v>
      </c>
      <c r="DER76">
        <v>393</v>
      </c>
      <c r="DES76">
        <v>192</v>
      </c>
      <c r="DET76">
        <v>144</v>
      </c>
      <c r="DEU76">
        <v>249</v>
      </c>
      <c r="DEV76">
        <v>12</v>
      </c>
      <c r="DEW76">
        <v>220</v>
      </c>
      <c r="DEX76">
        <v>347</v>
      </c>
      <c r="DEY76">
        <v>142</v>
      </c>
      <c r="DEZ76">
        <v>0</v>
      </c>
      <c r="DFA76">
        <v>553</v>
      </c>
      <c r="DFB76">
        <v>12</v>
      </c>
      <c r="DFC76">
        <v>0</v>
      </c>
      <c r="DFD76">
        <v>88</v>
      </c>
      <c r="DFE76">
        <v>2295</v>
      </c>
      <c r="DFF76">
        <v>460</v>
      </c>
      <c r="DFG76">
        <v>362</v>
      </c>
      <c r="DFH76">
        <v>122</v>
      </c>
      <c r="DFI76">
        <v>0</v>
      </c>
      <c r="DFJ76">
        <v>1313</v>
      </c>
      <c r="DFK76">
        <v>419</v>
      </c>
      <c r="DFL76">
        <v>1731</v>
      </c>
      <c r="DFM76">
        <v>0</v>
      </c>
      <c r="DFN76">
        <v>490</v>
      </c>
      <c r="DFO76">
        <v>563</v>
      </c>
      <c r="DFP76">
        <v>0</v>
      </c>
      <c r="DFQ76">
        <v>261</v>
      </c>
      <c r="DFR76">
        <v>45</v>
      </c>
      <c r="DFS76">
        <v>0</v>
      </c>
      <c r="DFT76">
        <v>3103</v>
      </c>
      <c r="DFU76">
        <v>563</v>
      </c>
      <c r="DFV76">
        <v>347</v>
      </c>
      <c r="DFW76">
        <v>346</v>
      </c>
      <c r="DFX76">
        <v>347</v>
      </c>
      <c r="DFY76">
        <v>57</v>
      </c>
      <c r="DFZ76">
        <v>347</v>
      </c>
      <c r="DGA76">
        <v>1008</v>
      </c>
      <c r="DGB76">
        <v>0</v>
      </c>
      <c r="DGC76">
        <v>616</v>
      </c>
      <c r="DGD76">
        <v>0</v>
      </c>
      <c r="DGE76">
        <v>147</v>
      </c>
      <c r="DGF76">
        <v>14</v>
      </c>
      <c r="DGG76">
        <v>545</v>
      </c>
      <c r="DGH76">
        <v>21</v>
      </c>
      <c r="DGI76">
        <v>3550</v>
      </c>
      <c r="DGJ76">
        <v>1</v>
      </c>
      <c r="DGK76">
        <v>7</v>
      </c>
      <c r="DGL76">
        <v>2778</v>
      </c>
      <c r="DGM76">
        <v>275</v>
      </c>
      <c r="DGN76">
        <v>936</v>
      </c>
      <c r="DGO76">
        <v>296</v>
      </c>
      <c r="DGP76">
        <v>1546</v>
      </c>
      <c r="DGQ76">
        <v>22</v>
      </c>
      <c r="DGR76">
        <v>604</v>
      </c>
      <c r="DGS76">
        <v>253</v>
      </c>
      <c r="DGT76">
        <v>55</v>
      </c>
      <c r="DGU76">
        <v>61</v>
      </c>
      <c r="DGV76">
        <v>10</v>
      </c>
      <c r="DGW76">
        <v>417</v>
      </c>
      <c r="DGX76">
        <v>1440</v>
      </c>
      <c r="DGY76">
        <v>284</v>
      </c>
      <c r="DGZ76">
        <v>13</v>
      </c>
      <c r="DHA76">
        <v>868</v>
      </c>
      <c r="DHB76">
        <v>13</v>
      </c>
      <c r="DHC76">
        <v>43</v>
      </c>
      <c r="DHD76">
        <v>53</v>
      </c>
      <c r="DHE76">
        <v>892</v>
      </c>
      <c r="DHF76">
        <v>233</v>
      </c>
      <c r="DHG76">
        <v>1178</v>
      </c>
      <c r="DHH76">
        <v>381</v>
      </c>
      <c r="DHI76">
        <v>262</v>
      </c>
      <c r="DHJ76">
        <v>88</v>
      </c>
      <c r="DHK76">
        <v>453</v>
      </c>
      <c r="DHL76">
        <v>63</v>
      </c>
      <c r="DHM76">
        <v>5586</v>
      </c>
      <c r="DHN76">
        <v>273</v>
      </c>
      <c r="DHO76">
        <v>1179</v>
      </c>
      <c r="DHP76">
        <v>179</v>
      </c>
      <c r="DHQ76">
        <v>1521</v>
      </c>
      <c r="DHR76">
        <v>311</v>
      </c>
      <c r="DHS76">
        <v>2104</v>
      </c>
      <c r="DHT76">
        <v>610</v>
      </c>
      <c r="DHU76">
        <v>904</v>
      </c>
      <c r="DHV76">
        <v>40</v>
      </c>
      <c r="DHW76">
        <v>672</v>
      </c>
      <c r="DHX76">
        <v>2921</v>
      </c>
      <c r="DHY76">
        <v>501</v>
      </c>
      <c r="DHZ76">
        <v>110</v>
      </c>
      <c r="DIA76">
        <v>40</v>
      </c>
      <c r="DIB76">
        <v>1213</v>
      </c>
      <c r="DIC76">
        <v>440</v>
      </c>
      <c r="DID76">
        <v>1185</v>
      </c>
      <c r="DIE76">
        <v>301</v>
      </c>
      <c r="DIF76">
        <v>156</v>
      </c>
      <c r="DIG76">
        <v>769</v>
      </c>
      <c r="DIH76">
        <v>28385</v>
      </c>
      <c r="DII76">
        <v>21</v>
      </c>
      <c r="DIJ76">
        <v>156</v>
      </c>
      <c r="DIK76">
        <v>508</v>
      </c>
      <c r="DIL76">
        <v>300</v>
      </c>
      <c r="DIM76">
        <v>246</v>
      </c>
      <c r="DIN76">
        <v>1</v>
      </c>
      <c r="DIO76">
        <v>131</v>
      </c>
      <c r="DIP76">
        <v>216</v>
      </c>
      <c r="DIQ76">
        <v>24</v>
      </c>
      <c r="DIR76">
        <v>1</v>
      </c>
      <c r="DIS76">
        <v>2</v>
      </c>
      <c r="DIT76">
        <v>816</v>
      </c>
      <c r="DIU76">
        <v>451</v>
      </c>
      <c r="DIV76">
        <v>171</v>
      </c>
      <c r="DIW76">
        <v>1</v>
      </c>
      <c r="DIX76">
        <v>771</v>
      </c>
      <c r="DIY76">
        <v>248</v>
      </c>
      <c r="DIZ76">
        <v>294</v>
      </c>
      <c r="DJA76">
        <v>1373</v>
      </c>
      <c r="DJB76">
        <v>45</v>
      </c>
      <c r="DJC76">
        <v>294</v>
      </c>
      <c r="DJD76">
        <v>14</v>
      </c>
      <c r="DJE76">
        <v>1483</v>
      </c>
      <c r="DJF76">
        <v>186</v>
      </c>
      <c r="DJG76">
        <v>0</v>
      </c>
      <c r="DJH76">
        <v>0</v>
      </c>
      <c r="DJI76">
        <v>139</v>
      </c>
      <c r="DJJ76">
        <v>3</v>
      </c>
      <c r="DJK76">
        <v>1</v>
      </c>
      <c r="DJL76">
        <v>16</v>
      </c>
      <c r="DJM76">
        <v>45</v>
      </c>
      <c r="DJN76">
        <v>48113</v>
      </c>
      <c r="DJO76">
        <v>16</v>
      </c>
      <c r="DJP76">
        <v>18</v>
      </c>
      <c r="DJQ76">
        <v>13</v>
      </c>
      <c r="DJR76">
        <v>2</v>
      </c>
      <c r="DJS76">
        <v>892</v>
      </c>
      <c r="DJT76">
        <v>2</v>
      </c>
      <c r="DJU76">
        <v>8198</v>
      </c>
      <c r="DJV76">
        <v>39</v>
      </c>
      <c r="DJW76">
        <v>0</v>
      </c>
      <c r="DJX76">
        <v>506</v>
      </c>
      <c r="DJY76">
        <v>892</v>
      </c>
      <c r="DJZ76">
        <v>9</v>
      </c>
      <c r="DKA76">
        <v>103</v>
      </c>
      <c r="DKB76">
        <v>1</v>
      </c>
      <c r="DKC76">
        <v>7</v>
      </c>
      <c r="DKD76">
        <v>336</v>
      </c>
      <c r="DKE76">
        <v>351</v>
      </c>
      <c r="DKF76">
        <v>0</v>
      </c>
      <c r="DKG76">
        <v>474</v>
      </c>
      <c r="DKH76">
        <v>219</v>
      </c>
      <c r="DKI76">
        <v>60</v>
      </c>
      <c r="DKJ76">
        <v>610</v>
      </c>
      <c r="DKK76">
        <v>1956</v>
      </c>
      <c r="DKL76">
        <v>382</v>
      </c>
      <c r="DKM76">
        <v>5060</v>
      </c>
      <c r="DKN76">
        <v>85</v>
      </c>
      <c r="DKO76">
        <v>5675</v>
      </c>
      <c r="DKP76">
        <v>1819</v>
      </c>
      <c r="DKQ76">
        <v>839</v>
      </c>
      <c r="DKR76">
        <v>2155</v>
      </c>
      <c r="DKS76">
        <v>772</v>
      </c>
      <c r="DKT76">
        <v>221</v>
      </c>
      <c r="DKU76">
        <v>969</v>
      </c>
      <c r="DKV76">
        <v>804</v>
      </c>
      <c r="DKW76">
        <v>0</v>
      </c>
      <c r="DKX76">
        <v>339</v>
      </c>
      <c r="DKY76">
        <v>37111</v>
      </c>
      <c r="DKZ76">
        <v>227</v>
      </c>
      <c r="DLA76">
        <v>0</v>
      </c>
      <c r="DLB76">
        <v>118</v>
      </c>
      <c r="DLC76">
        <v>337</v>
      </c>
      <c r="DLD76">
        <v>1045</v>
      </c>
      <c r="DLE76">
        <v>397</v>
      </c>
      <c r="DLF76">
        <v>221</v>
      </c>
      <c r="DLG76">
        <v>895</v>
      </c>
      <c r="DLH76">
        <v>2341</v>
      </c>
      <c r="DLI76">
        <v>0</v>
      </c>
      <c r="DLJ76">
        <v>0</v>
      </c>
      <c r="DLK76">
        <v>0</v>
      </c>
      <c r="DLL76">
        <v>1</v>
      </c>
      <c r="DLM76">
        <v>25</v>
      </c>
      <c r="DLN76">
        <v>1</v>
      </c>
      <c r="DLO76">
        <v>13</v>
      </c>
      <c r="DLP76">
        <v>0</v>
      </c>
      <c r="DLQ76">
        <v>343</v>
      </c>
      <c r="DLR76">
        <v>1</v>
      </c>
      <c r="DLS76">
        <v>0</v>
      </c>
      <c r="DLT76">
        <v>154</v>
      </c>
      <c r="DLU76">
        <v>0</v>
      </c>
      <c r="DLV76">
        <v>118</v>
      </c>
      <c r="DLW76">
        <v>491</v>
      </c>
      <c r="DLX76">
        <v>88</v>
      </c>
      <c r="DLY76">
        <v>0</v>
      </c>
      <c r="DLZ76">
        <v>1</v>
      </c>
      <c r="DMA76">
        <v>15</v>
      </c>
      <c r="DMB76">
        <v>454</v>
      </c>
      <c r="DMC76">
        <v>397</v>
      </c>
      <c r="DMD76">
        <v>1</v>
      </c>
      <c r="DME76">
        <v>67</v>
      </c>
      <c r="DMF76">
        <v>375</v>
      </c>
      <c r="DMG76">
        <v>397</v>
      </c>
      <c r="DMH76">
        <v>5</v>
      </c>
      <c r="DMI76">
        <v>460</v>
      </c>
      <c r="DMJ76">
        <v>10</v>
      </c>
      <c r="DMK76">
        <v>0</v>
      </c>
      <c r="DML76">
        <v>6653</v>
      </c>
      <c r="DMM76">
        <v>399</v>
      </c>
      <c r="DMN76">
        <v>59</v>
      </c>
      <c r="DMO76">
        <v>432</v>
      </c>
      <c r="DMP76">
        <v>0</v>
      </c>
      <c r="DMQ76">
        <v>0</v>
      </c>
      <c r="DMR76">
        <v>585</v>
      </c>
      <c r="DMS76">
        <v>0</v>
      </c>
      <c r="DMT76">
        <v>4346</v>
      </c>
      <c r="DMU76">
        <v>1</v>
      </c>
      <c r="DMV76">
        <v>180</v>
      </c>
      <c r="DMW76">
        <v>1</v>
      </c>
      <c r="DMX76">
        <v>351</v>
      </c>
      <c r="DMY76">
        <v>0</v>
      </c>
      <c r="DMZ76">
        <v>555</v>
      </c>
      <c r="DNA76">
        <v>25</v>
      </c>
      <c r="DNB76">
        <v>555</v>
      </c>
      <c r="DNC76">
        <v>33</v>
      </c>
      <c r="DND76">
        <v>4931</v>
      </c>
      <c r="DNE76">
        <v>10</v>
      </c>
      <c r="DNF76">
        <v>0</v>
      </c>
      <c r="DNG76">
        <v>14</v>
      </c>
      <c r="DNH76">
        <v>33</v>
      </c>
      <c r="DNI76">
        <v>10</v>
      </c>
      <c r="DNJ76">
        <v>2</v>
      </c>
      <c r="DNK76">
        <v>185</v>
      </c>
      <c r="DNL76">
        <v>45</v>
      </c>
      <c r="DNM76">
        <v>42</v>
      </c>
      <c r="DNN76">
        <v>2</v>
      </c>
      <c r="DNO76">
        <v>1274</v>
      </c>
      <c r="DNP76">
        <v>309</v>
      </c>
      <c r="DNQ76">
        <v>287</v>
      </c>
      <c r="DNR76">
        <v>140</v>
      </c>
      <c r="DNS76">
        <v>1560</v>
      </c>
      <c r="DNT76">
        <v>61</v>
      </c>
      <c r="DNU76">
        <v>2465</v>
      </c>
      <c r="DNV76">
        <v>28</v>
      </c>
      <c r="DNW76">
        <v>87</v>
      </c>
      <c r="DNX76">
        <v>13</v>
      </c>
      <c r="DNY76">
        <v>521</v>
      </c>
      <c r="DNZ76">
        <v>133</v>
      </c>
      <c r="DOA76">
        <v>21</v>
      </c>
      <c r="DOB76">
        <v>294</v>
      </c>
      <c r="DOC76">
        <v>18</v>
      </c>
      <c r="DOD76">
        <v>59</v>
      </c>
      <c r="DOE76">
        <v>190</v>
      </c>
      <c r="DOF76">
        <v>75</v>
      </c>
      <c r="DOG76">
        <v>4</v>
      </c>
      <c r="DOH76">
        <v>872</v>
      </c>
      <c r="DOI76">
        <v>332</v>
      </c>
      <c r="DOJ76">
        <v>506</v>
      </c>
      <c r="DOK76">
        <v>35</v>
      </c>
      <c r="DOL76">
        <v>2830</v>
      </c>
      <c r="DOM76">
        <v>108</v>
      </c>
      <c r="DON76">
        <v>413</v>
      </c>
      <c r="DOO76">
        <v>2429</v>
      </c>
      <c r="DOP76">
        <v>22</v>
      </c>
      <c r="DOQ76">
        <v>1095</v>
      </c>
      <c r="DOR76">
        <v>4</v>
      </c>
      <c r="DOS76">
        <v>847</v>
      </c>
      <c r="DOT76">
        <v>152</v>
      </c>
      <c r="DOU76">
        <v>800</v>
      </c>
      <c r="DOV76">
        <v>749</v>
      </c>
      <c r="DOW76">
        <v>214</v>
      </c>
      <c r="DOX76">
        <v>1029</v>
      </c>
      <c r="DOY76">
        <v>87</v>
      </c>
      <c r="DOZ76">
        <v>602</v>
      </c>
      <c r="DPA76">
        <v>431</v>
      </c>
      <c r="DPB76">
        <v>259</v>
      </c>
      <c r="DPC76">
        <v>4794</v>
      </c>
      <c r="DPD76">
        <v>70</v>
      </c>
      <c r="DPE76">
        <v>1057</v>
      </c>
      <c r="DPF76">
        <v>48</v>
      </c>
      <c r="DPG76">
        <v>1345</v>
      </c>
      <c r="DPH76">
        <v>339</v>
      </c>
      <c r="DPI76">
        <v>160</v>
      </c>
      <c r="DPJ76">
        <v>30</v>
      </c>
      <c r="DPK76">
        <v>309</v>
      </c>
      <c r="DPL76">
        <v>13</v>
      </c>
      <c r="DPM76">
        <v>221</v>
      </c>
      <c r="DPN76">
        <v>31</v>
      </c>
      <c r="DPO76">
        <v>332</v>
      </c>
      <c r="DPP76">
        <v>129</v>
      </c>
      <c r="DPQ76">
        <v>1355</v>
      </c>
      <c r="DPR76">
        <v>656</v>
      </c>
      <c r="DPS76">
        <v>13</v>
      </c>
      <c r="DPT76">
        <v>369</v>
      </c>
      <c r="DPU76">
        <v>59</v>
      </c>
      <c r="DPV76">
        <v>116</v>
      </c>
      <c r="DPW76">
        <v>274</v>
      </c>
      <c r="DPX76">
        <v>413</v>
      </c>
      <c r="DPY76">
        <v>255</v>
      </c>
      <c r="DPZ76">
        <v>161</v>
      </c>
      <c r="DQA76">
        <v>130</v>
      </c>
      <c r="DQB76">
        <v>4</v>
      </c>
      <c r="DQC76">
        <v>392</v>
      </c>
      <c r="DQD76">
        <v>48</v>
      </c>
      <c r="DQE76">
        <v>735</v>
      </c>
      <c r="DQF76">
        <v>389</v>
      </c>
      <c r="DQG76">
        <v>1</v>
      </c>
      <c r="DQH76">
        <v>838</v>
      </c>
      <c r="DQI76">
        <v>33</v>
      </c>
      <c r="DQJ76">
        <v>28</v>
      </c>
      <c r="DQK76">
        <v>137</v>
      </c>
      <c r="DQL76">
        <v>47</v>
      </c>
      <c r="DQM76">
        <v>264</v>
      </c>
      <c r="DQN76">
        <v>0</v>
      </c>
      <c r="DQO76">
        <v>312</v>
      </c>
      <c r="DQP76">
        <v>36105</v>
      </c>
      <c r="DQQ76">
        <v>391</v>
      </c>
      <c r="DQR76">
        <v>1851</v>
      </c>
      <c r="DQS76">
        <v>199</v>
      </c>
      <c r="DQT76">
        <v>3</v>
      </c>
      <c r="DQU76">
        <v>391</v>
      </c>
      <c r="DQV76">
        <v>36</v>
      </c>
      <c r="DQW76">
        <v>113</v>
      </c>
      <c r="DQX76">
        <v>1745</v>
      </c>
      <c r="DQY76">
        <v>2020</v>
      </c>
      <c r="DQZ76">
        <v>461</v>
      </c>
      <c r="DRA76">
        <v>2073</v>
      </c>
      <c r="DRB76">
        <v>15</v>
      </c>
      <c r="DRC76">
        <v>17</v>
      </c>
      <c r="DRD76">
        <v>10</v>
      </c>
      <c r="DRE76">
        <v>1</v>
      </c>
      <c r="DRF76">
        <v>132</v>
      </c>
      <c r="DRG76">
        <v>57</v>
      </c>
      <c r="DRH76">
        <v>1</v>
      </c>
      <c r="DRI76">
        <v>2047</v>
      </c>
      <c r="DRJ76">
        <v>29</v>
      </c>
      <c r="DRK76">
        <v>26</v>
      </c>
      <c r="DRL76">
        <v>482</v>
      </c>
      <c r="DRM76">
        <v>215</v>
      </c>
      <c r="DRN76">
        <v>159</v>
      </c>
      <c r="DRO76">
        <v>190</v>
      </c>
      <c r="DRP76">
        <v>61</v>
      </c>
      <c r="DRQ76">
        <v>929</v>
      </c>
      <c r="DRR76">
        <v>2742</v>
      </c>
      <c r="DRS76">
        <v>37</v>
      </c>
      <c r="DRT76">
        <v>618</v>
      </c>
      <c r="DRU76">
        <v>3</v>
      </c>
      <c r="DRV76">
        <v>38</v>
      </c>
      <c r="DRW76">
        <v>830</v>
      </c>
      <c r="DRX76">
        <v>21</v>
      </c>
      <c r="DRY76">
        <v>3</v>
      </c>
      <c r="DRZ76">
        <v>306</v>
      </c>
      <c r="DSA76">
        <v>522</v>
      </c>
      <c r="DSB76">
        <v>498</v>
      </c>
      <c r="DSC76">
        <v>258</v>
      </c>
      <c r="DSD76">
        <v>8</v>
      </c>
      <c r="DSE76">
        <v>176</v>
      </c>
      <c r="DSF76">
        <v>90</v>
      </c>
      <c r="DSG76">
        <v>465</v>
      </c>
      <c r="DSH76">
        <v>775</v>
      </c>
      <c r="DSI76">
        <v>0</v>
      </c>
      <c r="DSJ76">
        <v>154</v>
      </c>
      <c r="DSK76">
        <v>2377</v>
      </c>
      <c r="DSL76">
        <v>245</v>
      </c>
      <c r="DSM76">
        <v>776</v>
      </c>
      <c r="DSN76">
        <v>743</v>
      </c>
      <c r="DSO76">
        <v>376</v>
      </c>
      <c r="DSP76">
        <v>244</v>
      </c>
      <c r="DSQ76">
        <v>335</v>
      </c>
      <c r="DSR76">
        <v>54</v>
      </c>
      <c r="DSS76">
        <v>229</v>
      </c>
      <c r="DST76">
        <v>266</v>
      </c>
      <c r="DSU76">
        <v>1</v>
      </c>
      <c r="DSV76">
        <v>1042</v>
      </c>
      <c r="DSW76">
        <v>26</v>
      </c>
      <c r="DSX76">
        <v>21</v>
      </c>
      <c r="DSY76">
        <v>3553</v>
      </c>
      <c r="DSZ76">
        <v>22</v>
      </c>
      <c r="DTA76">
        <v>235</v>
      </c>
      <c r="DTB76">
        <v>598</v>
      </c>
      <c r="DTC76">
        <v>806</v>
      </c>
      <c r="DTD76">
        <v>0</v>
      </c>
      <c r="DTE76">
        <v>0</v>
      </c>
      <c r="DTF76">
        <v>147</v>
      </c>
      <c r="DTG76">
        <v>354</v>
      </c>
      <c r="DTH76">
        <v>1</v>
      </c>
      <c r="DTI76">
        <v>79</v>
      </c>
      <c r="DTJ76">
        <v>287</v>
      </c>
      <c r="DTK76">
        <v>1</v>
      </c>
      <c r="DTL76">
        <v>1639</v>
      </c>
      <c r="DTM76">
        <v>13</v>
      </c>
      <c r="DTN76">
        <v>0</v>
      </c>
      <c r="DTO76">
        <v>0</v>
      </c>
      <c r="DTP76">
        <v>640</v>
      </c>
      <c r="DTQ76">
        <v>100</v>
      </c>
      <c r="DTR76">
        <v>1045</v>
      </c>
      <c r="DTS76">
        <v>235</v>
      </c>
      <c r="DTT76">
        <v>2177</v>
      </c>
      <c r="DTU76">
        <v>14</v>
      </c>
      <c r="DTV76">
        <v>545</v>
      </c>
      <c r="DTW76">
        <v>0</v>
      </c>
      <c r="DTX76">
        <v>296</v>
      </c>
      <c r="DTY76">
        <v>1463</v>
      </c>
      <c r="DTZ76">
        <v>0</v>
      </c>
      <c r="DUA76">
        <v>49665</v>
      </c>
      <c r="DUB76">
        <v>0</v>
      </c>
      <c r="DUC76">
        <v>175</v>
      </c>
      <c r="DUD76">
        <v>100</v>
      </c>
      <c r="DUE76">
        <v>69</v>
      </c>
      <c r="DUF76">
        <v>448</v>
      </c>
      <c r="DUG76">
        <v>275</v>
      </c>
      <c r="DUH76">
        <v>17</v>
      </c>
      <c r="DUI76">
        <v>390</v>
      </c>
      <c r="DUJ76">
        <v>177</v>
      </c>
      <c r="DUK76">
        <v>390</v>
      </c>
      <c r="DUL76">
        <v>13</v>
      </c>
      <c r="DUM76">
        <v>840</v>
      </c>
      <c r="DUN76">
        <v>0</v>
      </c>
      <c r="DUO76">
        <v>0</v>
      </c>
      <c r="DUP76">
        <v>0</v>
      </c>
      <c r="DUQ76">
        <v>649</v>
      </c>
      <c r="DUR76">
        <v>0</v>
      </c>
      <c r="DUS76">
        <v>0</v>
      </c>
      <c r="DUT76">
        <v>520</v>
      </c>
      <c r="DUU76">
        <v>390</v>
      </c>
      <c r="DUV76">
        <v>1347</v>
      </c>
      <c r="DUW76">
        <v>0</v>
      </c>
      <c r="DUX76">
        <v>2</v>
      </c>
      <c r="DUY76">
        <v>696</v>
      </c>
      <c r="DUZ76">
        <v>0</v>
      </c>
      <c r="DVA76">
        <v>458</v>
      </c>
      <c r="DVB76">
        <v>301</v>
      </c>
      <c r="DVC76">
        <v>803</v>
      </c>
      <c r="DVD76">
        <v>110</v>
      </c>
      <c r="DVE76">
        <v>553</v>
      </c>
      <c r="DVF76">
        <v>182</v>
      </c>
      <c r="DVG76">
        <v>753</v>
      </c>
      <c r="DVH76">
        <v>12</v>
      </c>
      <c r="DVI76">
        <v>1008</v>
      </c>
      <c r="DVJ76">
        <v>514</v>
      </c>
      <c r="DVK76">
        <v>1285</v>
      </c>
      <c r="DVL76">
        <v>12</v>
      </c>
      <c r="DVM76">
        <v>42</v>
      </c>
      <c r="DVN76">
        <v>6417</v>
      </c>
      <c r="DVO76">
        <v>908</v>
      </c>
      <c r="DVP76">
        <v>460</v>
      </c>
      <c r="DVQ76">
        <v>63</v>
      </c>
      <c r="DVR76">
        <v>66</v>
      </c>
      <c r="DVS76">
        <v>2162</v>
      </c>
      <c r="DVT76">
        <v>2922</v>
      </c>
      <c r="DVU76">
        <v>24</v>
      </c>
      <c r="DVV76">
        <v>101</v>
      </c>
      <c r="DVW76">
        <v>56</v>
      </c>
      <c r="DVX76">
        <v>1659</v>
      </c>
      <c r="DVY76">
        <v>68</v>
      </c>
      <c r="DVZ76">
        <v>630</v>
      </c>
      <c r="DWA76">
        <v>2295</v>
      </c>
      <c r="DWB76">
        <v>39</v>
      </c>
      <c r="DWC76">
        <v>6</v>
      </c>
      <c r="DWD76">
        <v>143</v>
      </c>
      <c r="DWE76">
        <v>2753</v>
      </c>
      <c r="DWF76">
        <v>492</v>
      </c>
      <c r="DWG76">
        <v>1073</v>
      </c>
      <c r="DWH76">
        <v>40</v>
      </c>
      <c r="DWI76">
        <v>17</v>
      </c>
      <c r="DWJ76">
        <v>267</v>
      </c>
      <c r="DWK76">
        <v>15</v>
      </c>
      <c r="DWL76">
        <v>139</v>
      </c>
      <c r="DWM76">
        <v>294</v>
      </c>
      <c r="DWN76">
        <v>192</v>
      </c>
      <c r="DWO76">
        <v>348</v>
      </c>
      <c r="DWP76">
        <v>414</v>
      </c>
      <c r="DWQ76">
        <v>1917</v>
      </c>
      <c r="DWR76">
        <v>1610</v>
      </c>
      <c r="DWS76">
        <v>868</v>
      </c>
      <c r="DWT76">
        <v>565</v>
      </c>
      <c r="DWU76">
        <v>1004</v>
      </c>
      <c r="DWV76">
        <v>35</v>
      </c>
      <c r="DWW76">
        <v>114</v>
      </c>
      <c r="DWX76">
        <v>563</v>
      </c>
      <c r="DWY76">
        <v>1164</v>
      </c>
      <c r="DWZ76">
        <v>0</v>
      </c>
      <c r="DXA76">
        <v>3184</v>
      </c>
      <c r="DXB76">
        <v>354</v>
      </c>
      <c r="DXC76">
        <v>327</v>
      </c>
      <c r="DXD76">
        <v>354</v>
      </c>
      <c r="DXE76">
        <v>7</v>
      </c>
      <c r="DXF76">
        <v>1032</v>
      </c>
      <c r="DXG76">
        <v>2778</v>
      </c>
      <c r="DXH76">
        <v>1323</v>
      </c>
      <c r="DXI76">
        <v>0</v>
      </c>
      <c r="DXJ76">
        <v>548</v>
      </c>
      <c r="DXK76">
        <v>0</v>
      </c>
      <c r="DXL76">
        <v>84</v>
      </c>
      <c r="DXM76">
        <v>0</v>
      </c>
      <c r="DXN76">
        <v>427</v>
      </c>
      <c r="DXO76">
        <v>0</v>
      </c>
      <c r="DXP76">
        <v>233</v>
      </c>
      <c r="DXQ76">
        <v>2911</v>
      </c>
      <c r="DXR76">
        <v>0</v>
      </c>
      <c r="DXS76">
        <v>622</v>
      </c>
      <c r="DXT76">
        <v>280</v>
      </c>
      <c r="DXU76">
        <v>1169</v>
      </c>
      <c r="DXV76">
        <v>2402</v>
      </c>
      <c r="DXW76">
        <v>2</v>
      </c>
      <c r="DXX76">
        <v>828</v>
      </c>
      <c r="DXY76">
        <v>518</v>
      </c>
      <c r="DXZ76">
        <v>2</v>
      </c>
      <c r="DYA76">
        <v>3</v>
      </c>
      <c r="DYB76">
        <v>273</v>
      </c>
      <c r="DYC76">
        <v>2</v>
      </c>
      <c r="DYD76">
        <v>156</v>
      </c>
      <c r="DYE76">
        <v>165</v>
      </c>
      <c r="DYF76">
        <v>1169</v>
      </c>
      <c r="DYG76">
        <v>58</v>
      </c>
      <c r="DYH76">
        <v>441</v>
      </c>
      <c r="DYI76">
        <v>0</v>
      </c>
      <c r="DYJ76">
        <v>326</v>
      </c>
      <c r="DYK76">
        <v>525</v>
      </c>
      <c r="DYL76">
        <v>2</v>
      </c>
      <c r="DYM76">
        <v>200</v>
      </c>
      <c r="DYN76">
        <v>4</v>
      </c>
      <c r="DYO76">
        <v>2867</v>
      </c>
      <c r="DYP76">
        <v>505</v>
      </c>
      <c r="DYQ76">
        <v>126</v>
      </c>
      <c r="DYR76">
        <v>2585</v>
      </c>
      <c r="DYS76">
        <v>2</v>
      </c>
      <c r="DYT76">
        <v>2549</v>
      </c>
      <c r="DYU76">
        <v>141</v>
      </c>
      <c r="DYV76">
        <v>17</v>
      </c>
      <c r="DYW76">
        <v>656</v>
      </c>
      <c r="DYX76">
        <v>369</v>
      </c>
      <c r="DYY76">
        <v>291</v>
      </c>
      <c r="DYZ76">
        <v>124</v>
      </c>
      <c r="DZA76">
        <v>65</v>
      </c>
      <c r="DZB76">
        <v>415</v>
      </c>
      <c r="DZC76">
        <v>1274</v>
      </c>
      <c r="DZD76">
        <v>91</v>
      </c>
      <c r="DZE76">
        <v>29</v>
      </c>
      <c r="DZF76">
        <v>0</v>
      </c>
      <c r="DZG76">
        <v>37706</v>
      </c>
      <c r="DZH76">
        <v>14</v>
      </c>
      <c r="DZI76">
        <v>132</v>
      </c>
      <c r="DZJ76">
        <v>892</v>
      </c>
      <c r="DZK76">
        <v>1850</v>
      </c>
      <c r="DZL76">
        <v>25</v>
      </c>
      <c r="DZM76">
        <v>313</v>
      </c>
      <c r="DZN76">
        <v>5060</v>
      </c>
      <c r="DZO76">
        <v>1</v>
      </c>
      <c r="DZP76">
        <v>5538</v>
      </c>
      <c r="DZQ76">
        <v>10</v>
      </c>
      <c r="DZR76">
        <v>109</v>
      </c>
      <c r="DZS76">
        <v>353</v>
      </c>
      <c r="DZT76">
        <v>415</v>
      </c>
      <c r="DZU76">
        <v>1</v>
      </c>
      <c r="DZV76">
        <v>7</v>
      </c>
      <c r="DZW76">
        <v>474</v>
      </c>
      <c r="DZX76">
        <v>443</v>
      </c>
      <c r="DZY76">
        <v>1</v>
      </c>
      <c r="DZZ76">
        <v>892</v>
      </c>
      <c r="EAA76">
        <v>55</v>
      </c>
      <c r="EAB76">
        <v>32</v>
      </c>
      <c r="EAC76">
        <v>313</v>
      </c>
      <c r="EAD76">
        <v>8054</v>
      </c>
      <c r="EAE76">
        <v>1948</v>
      </c>
      <c r="EAF76">
        <v>382</v>
      </c>
      <c r="EAG76">
        <v>446</v>
      </c>
      <c r="EAH76">
        <v>2055</v>
      </c>
      <c r="EAI76">
        <v>132</v>
      </c>
      <c r="EAJ76">
        <v>784</v>
      </c>
      <c r="EAK76">
        <v>1</v>
      </c>
      <c r="EAL76">
        <v>361</v>
      </c>
      <c r="EAM76">
        <v>1</v>
      </c>
      <c r="EAN76">
        <v>496</v>
      </c>
      <c r="EAO76">
        <v>146</v>
      </c>
      <c r="EAP76">
        <v>19</v>
      </c>
      <c r="EAQ76">
        <v>165</v>
      </c>
      <c r="EAR76">
        <v>533</v>
      </c>
      <c r="EAS76">
        <v>9</v>
      </c>
      <c r="EAT76">
        <v>29</v>
      </c>
      <c r="EAU76">
        <v>35</v>
      </c>
      <c r="EAV76">
        <v>264</v>
      </c>
      <c r="EAW76">
        <v>133</v>
      </c>
      <c r="EAX76">
        <v>57</v>
      </c>
      <c r="EAY76">
        <v>26042</v>
      </c>
      <c r="EAZ76">
        <v>43</v>
      </c>
      <c r="EBA76">
        <v>1</v>
      </c>
      <c r="EBB76">
        <v>0</v>
      </c>
      <c r="EBC76">
        <v>3</v>
      </c>
      <c r="EBD76">
        <v>29</v>
      </c>
      <c r="EBE76">
        <v>0</v>
      </c>
      <c r="EBF76">
        <v>3</v>
      </c>
      <c r="EBG76">
        <v>788</v>
      </c>
      <c r="EBH76">
        <v>1664</v>
      </c>
      <c r="EBI76">
        <v>10</v>
      </c>
      <c r="EBJ76">
        <v>504</v>
      </c>
      <c r="EBK76">
        <v>16</v>
      </c>
      <c r="EBL76">
        <v>452</v>
      </c>
      <c r="EBM76">
        <v>102</v>
      </c>
      <c r="EBN76">
        <v>46</v>
      </c>
      <c r="EBO76">
        <v>0</v>
      </c>
      <c r="EBP76">
        <v>0</v>
      </c>
      <c r="EBQ76">
        <v>0</v>
      </c>
      <c r="EBR76">
        <v>4</v>
      </c>
      <c r="EBS76">
        <v>3</v>
      </c>
      <c r="EBT76">
        <v>2040</v>
      </c>
      <c r="EBU76">
        <v>114</v>
      </c>
      <c r="EBV76">
        <v>1224</v>
      </c>
      <c r="EBW76">
        <v>14</v>
      </c>
      <c r="EBX76">
        <v>360</v>
      </c>
      <c r="EBY76">
        <v>1029</v>
      </c>
      <c r="EBZ76">
        <v>602</v>
      </c>
      <c r="ECA76">
        <v>50</v>
      </c>
      <c r="ECB76">
        <v>30</v>
      </c>
      <c r="ECC76">
        <v>353</v>
      </c>
      <c r="ECD76">
        <v>13</v>
      </c>
      <c r="ECE76">
        <v>152</v>
      </c>
      <c r="ECF76">
        <v>31</v>
      </c>
      <c r="ECG76">
        <v>749</v>
      </c>
      <c r="ECH76">
        <v>131</v>
      </c>
      <c r="ECI76">
        <v>36</v>
      </c>
      <c r="ECJ76">
        <v>63</v>
      </c>
      <c r="ECK76">
        <v>581</v>
      </c>
      <c r="ECL76">
        <v>1673</v>
      </c>
      <c r="ECM76">
        <v>21</v>
      </c>
      <c r="ECN76">
        <v>90</v>
      </c>
      <c r="ECO76">
        <v>1052</v>
      </c>
      <c r="ECP76">
        <v>10</v>
      </c>
      <c r="ECQ76">
        <v>64</v>
      </c>
      <c r="ECR76">
        <v>41</v>
      </c>
      <c r="ECS76">
        <v>288</v>
      </c>
      <c r="ECT76">
        <v>17</v>
      </c>
      <c r="ECU76">
        <v>1008</v>
      </c>
      <c r="ECV76">
        <v>3118</v>
      </c>
      <c r="ECW76">
        <v>536</v>
      </c>
      <c r="ECX76">
        <v>1285</v>
      </c>
      <c r="ECY76">
        <v>1115</v>
      </c>
      <c r="ECZ76">
        <v>177</v>
      </c>
      <c r="EDA76">
        <v>68</v>
      </c>
      <c r="EDB76">
        <v>7457</v>
      </c>
      <c r="EDC76">
        <v>794</v>
      </c>
      <c r="EDD76">
        <v>2</v>
      </c>
      <c r="EDE76">
        <v>0</v>
      </c>
      <c r="EDF76">
        <v>26</v>
      </c>
      <c r="EDG76">
        <v>362</v>
      </c>
      <c r="EDH76">
        <v>20</v>
      </c>
      <c r="EDI76">
        <v>491</v>
      </c>
      <c r="EDJ76">
        <v>22651</v>
      </c>
      <c r="EDK76">
        <v>471</v>
      </c>
      <c r="EDL76">
        <v>4</v>
      </c>
      <c r="EDM76">
        <v>83</v>
      </c>
      <c r="EDN76">
        <v>1177</v>
      </c>
      <c r="EDO76">
        <v>4</v>
      </c>
      <c r="EDP76">
        <v>240</v>
      </c>
      <c r="EDQ76">
        <v>65</v>
      </c>
      <c r="EDR76">
        <v>497</v>
      </c>
      <c r="EDS76">
        <v>5</v>
      </c>
      <c r="EDT76">
        <v>1174</v>
      </c>
      <c r="EDU76">
        <v>3</v>
      </c>
      <c r="EDV76">
        <v>3</v>
      </c>
      <c r="EDW76">
        <v>1979</v>
      </c>
      <c r="EDX76">
        <v>275</v>
      </c>
      <c r="EDY76">
        <v>54</v>
      </c>
      <c r="EDZ76">
        <v>102</v>
      </c>
      <c r="EEA76">
        <v>202</v>
      </c>
      <c r="EEB76">
        <v>35</v>
      </c>
      <c r="EEC76">
        <v>8</v>
      </c>
      <c r="EED76">
        <v>454</v>
      </c>
      <c r="EEE76">
        <v>28</v>
      </c>
      <c r="EEF76">
        <v>34</v>
      </c>
      <c r="EEG76">
        <v>191</v>
      </c>
      <c r="EEH76">
        <v>78</v>
      </c>
      <c r="EEI76">
        <v>299</v>
      </c>
      <c r="EEJ76">
        <v>122</v>
      </c>
      <c r="EEK76">
        <v>121</v>
      </c>
      <c r="EEL76">
        <v>5</v>
      </c>
      <c r="EEM76">
        <v>1921</v>
      </c>
      <c r="EEN76">
        <v>43</v>
      </c>
      <c r="EEO76">
        <v>421</v>
      </c>
      <c r="EEP76">
        <v>2</v>
      </c>
      <c r="EEQ76">
        <v>1800</v>
      </c>
      <c r="EER76">
        <v>11</v>
      </c>
      <c r="EES76">
        <v>46</v>
      </c>
      <c r="EET76">
        <v>8</v>
      </c>
      <c r="EEU76">
        <v>17</v>
      </c>
      <c r="EEV76">
        <v>658</v>
      </c>
      <c r="EEW76">
        <v>25</v>
      </c>
      <c r="EEX76">
        <v>26</v>
      </c>
      <c r="EEY76">
        <v>587</v>
      </c>
      <c r="EEZ76">
        <v>23</v>
      </c>
      <c r="EFA76">
        <v>30</v>
      </c>
      <c r="EFB76">
        <v>154</v>
      </c>
      <c r="EFC76">
        <v>33</v>
      </c>
      <c r="EFD76">
        <v>22</v>
      </c>
      <c r="EFE76">
        <v>60</v>
      </c>
      <c r="EFF76">
        <v>6</v>
      </c>
      <c r="EFG76">
        <v>216</v>
      </c>
      <c r="EFH76">
        <v>19</v>
      </c>
      <c r="EFI76">
        <v>22</v>
      </c>
      <c r="EFJ76">
        <v>41</v>
      </c>
      <c r="EFK76">
        <v>0</v>
      </c>
      <c r="EFL76">
        <v>0</v>
      </c>
      <c r="EFM76">
        <v>9</v>
      </c>
      <c r="EFN76">
        <v>30</v>
      </c>
      <c r="EFO76">
        <v>1</v>
      </c>
      <c r="EFP76">
        <v>180</v>
      </c>
      <c r="EFQ76">
        <v>106</v>
      </c>
      <c r="EFR76">
        <v>26</v>
      </c>
      <c r="EFS76">
        <v>80</v>
      </c>
      <c r="EFT76">
        <v>3</v>
      </c>
      <c r="EFU76">
        <v>19</v>
      </c>
      <c r="EFV76">
        <v>14</v>
      </c>
      <c r="EFW76">
        <v>207</v>
      </c>
      <c r="EFX76">
        <v>189</v>
      </c>
      <c r="EFY76">
        <v>117</v>
      </c>
      <c r="EFZ76">
        <v>11</v>
      </c>
      <c r="EGA76">
        <v>1912</v>
      </c>
      <c r="EGB76">
        <v>2317</v>
      </c>
      <c r="EGC76">
        <v>381</v>
      </c>
      <c r="EGD76">
        <v>24</v>
      </c>
      <c r="EGE76">
        <v>1054</v>
      </c>
      <c r="EGF76">
        <v>104</v>
      </c>
      <c r="EGG76">
        <v>11</v>
      </c>
      <c r="EGH76">
        <v>16</v>
      </c>
      <c r="EGI76">
        <v>239</v>
      </c>
      <c r="EGJ76">
        <v>2651</v>
      </c>
      <c r="EGK76">
        <v>2360</v>
      </c>
      <c r="EGL76">
        <v>12</v>
      </c>
      <c r="EGM76">
        <v>0</v>
      </c>
      <c r="EGN76">
        <v>5</v>
      </c>
      <c r="EGO76">
        <v>0</v>
      </c>
      <c r="EGP76">
        <v>333</v>
      </c>
      <c r="EGQ76">
        <v>603</v>
      </c>
      <c r="EGR76">
        <v>22</v>
      </c>
      <c r="EGS76">
        <v>603</v>
      </c>
      <c r="EGT76">
        <v>72</v>
      </c>
      <c r="EGU76">
        <v>25</v>
      </c>
      <c r="EGV76">
        <v>357</v>
      </c>
      <c r="EGW76">
        <v>603</v>
      </c>
      <c r="EGX76">
        <v>790</v>
      </c>
      <c r="EGY76">
        <v>0</v>
      </c>
      <c r="EGZ76">
        <v>0</v>
      </c>
      <c r="EHA76">
        <v>0</v>
      </c>
      <c r="EHB76">
        <v>61</v>
      </c>
      <c r="EHC76">
        <v>0</v>
      </c>
      <c r="EHD76">
        <v>0</v>
      </c>
      <c r="EHE76">
        <v>0</v>
      </c>
      <c r="EHF76">
        <v>277</v>
      </c>
      <c r="EHG76">
        <v>2138</v>
      </c>
      <c r="EHH76">
        <v>44</v>
      </c>
      <c r="EHI76">
        <v>194</v>
      </c>
      <c r="EHJ76">
        <v>51</v>
      </c>
      <c r="EHK76">
        <v>9</v>
      </c>
      <c r="EHL76">
        <v>24</v>
      </c>
      <c r="EHM76">
        <v>127</v>
      </c>
      <c r="EHN76">
        <v>50</v>
      </c>
      <c r="EHO76">
        <v>10</v>
      </c>
      <c r="EHP76">
        <v>1613</v>
      </c>
      <c r="EHQ76">
        <v>69</v>
      </c>
      <c r="EHR76">
        <v>576</v>
      </c>
      <c r="EHS76">
        <v>130</v>
      </c>
      <c r="EHT76">
        <v>51</v>
      </c>
      <c r="EHU76">
        <v>421</v>
      </c>
      <c r="EHV76">
        <v>50</v>
      </c>
      <c r="EHW76">
        <v>122</v>
      </c>
      <c r="EHX76">
        <v>3174</v>
      </c>
      <c r="EHY76">
        <v>934</v>
      </c>
      <c r="EHZ76">
        <v>236</v>
      </c>
      <c r="EIA76">
        <v>2395</v>
      </c>
      <c r="EIB76">
        <v>297</v>
      </c>
      <c r="EIC76">
        <v>391</v>
      </c>
      <c r="EID76">
        <v>185</v>
      </c>
      <c r="EIE76">
        <v>291</v>
      </c>
      <c r="EIF76">
        <v>27</v>
      </c>
      <c r="EIG76">
        <v>27</v>
      </c>
      <c r="EIH76">
        <v>688</v>
      </c>
      <c r="EII76">
        <v>79</v>
      </c>
      <c r="EIJ76">
        <v>1212</v>
      </c>
      <c r="EIK76">
        <v>557</v>
      </c>
      <c r="EIL76">
        <v>1106</v>
      </c>
      <c r="EIM76">
        <v>116</v>
      </c>
      <c r="EIN76">
        <v>1169</v>
      </c>
      <c r="EIO76">
        <v>1169</v>
      </c>
      <c r="EIP76">
        <v>2</v>
      </c>
      <c r="EIQ76">
        <v>0</v>
      </c>
      <c r="EIR76">
        <v>2</v>
      </c>
      <c r="EIS76">
        <v>1758</v>
      </c>
      <c r="EIT76">
        <v>0</v>
      </c>
      <c r="EIU76">
        <v>2</v>
      </c>
      <c r="EIV76">
        <v>21673</v>
      </c>
      <c r="EIW76">
        <v>565</v>
      </c>
      <c r="EIX76">
        <v>22</v>
      </c>
      <c r="EIY76">
        <v>341</v>
      </c>
      <c r="EIZ76">
        <v>2</v>
      </c>
      <c r="EJA76">
        <v>0</v>
      </c>
      <c r="EJB76">
        <v>20</v>
      </c>
      <c r="EJC76">
        <v>585</v>
      </c>
      <c r="EJD76">
        <v>32</v>
      </c>
      <c r="EJE76">
        <v>6</v>
      </c>
      <c r="EJF76">
        <v>25</v>
      </c>
      <c r="EJG76">
        <v>9</v>
      </c>
      <c r="EJH76">
        <v>24</v>
      </c>
      <c r="EJI76">
        <v>22</v>
      </c>
      <c r="EJJ76">
        <v>141</v>
      </c>
      <c r="EJK76">
        <v>22</v>
      </c>
      <c r="EJL76">
        <v>15</v>
      </c>
      <c r="EJM76">
        <v>0</v>
      </c>
      <c r="EJN76">
        <v>41</v>
      </c>
      <c r="EJO76">
        <v>22</v>
      </c>
      <c r="EJP76">
        <v>33</v>
      </c>
      <c r="EJQ76">
        <v>30</v>
      </c>
      <c r="EJR76">
        <v>8</v>
      </c>
      <c r="EJS76">
        <v>0</v>
      </c>
      <c r="EJT76">
        <v>195</v>
      </c>
      <c r="EJU76">
        <v>484</v>
      </c>
      <c r="EJV76">
        <v>551</v>
      </c>
      <c r="EJW76">
        <v>40</v>
      </c>
      <c r="EJX76">
        <v>22</v>
      </c>
      <c r="EJY76">
        <v>26</v>
      </c>
      <c r="EJZ76">
        <v>14</v>
      </c>
      <c r="EKA76">
        <v>388</v>
      </c>
      <c r="EKB76">
        <v>326</v>
      </c>
      <c r="EKC76">
        <v>348</v>
      </c>
      <c r="EKD76">
        <v>570</v>
      </c>
      <c r="EKE76">
        <v>1</v>
      </c>
      <c r="EKF76">
        <v>446</v>
      </c>
      <c r="EKG76">
        <v>446</v>
      </c>
      <c r="EKH76">
        <v>0</v>
      </c>
      <c r="EKI76">
        <v>1</v>
      </c>
      <c r="EKJ76">
        <v>1</v>
      </c>
      <c r="EKK76">
        <v>0</v>
      </c>
      <c r="EKL76">
        <v>0</v>
      </c>
      <c r="EKM76">
        <v>0</v>
      </c>
      <c r="EKN76">
        <v>3</v>
      </c>
      <c r="EKO76">
        <v>24917</v>
      </c>
      <c r="EKP76">
        <v>3</v>
      </c>
      <c r="EKQ76">
        <v>0</v>
      </c>
      <c r="EKR76">
        <v>124</v>
      </c>
      <c r="EKS76">
        <v>9</v>
      </c>
      <c r="EKT76">
        <v>124</v>
      </c>
      <c r="EKU76">
        <v>0</v>
      </c>
      <c r="EKV76">
        <v>42</v>
      </c>
      <c r="EKW76">
        <v>0</v>
      </c>
      <c r="EKX76">
        <v>0</v>
      </c>
      <c r="EKY76">
        <v>68</v>
      </c>
      <c r="EKZ76">
        <v>87</v>
      </c>
      <c r="ELA76">
        <v>16</v>
      </c>
      <c r="ELB76">
        <v>17</v>
      </c>
      <c r="ELC76">
        <v>296</v>
      </c>
      <c r="ELD76">
        <v>117</v>
      </c>
      <c r="ELE76">
        <v>50</v>
      </c>
      <c r="ELF76">
        <v>194</v>
      </c>
      <c r="ELG76">
        <v>121</v>
      </c>
      <c r="ELH76">
        <v>1808</v>
      </c>
      <c r="ELI76">
        <v>413</v>
      </c>
      <c r="ELJ76">
        <v>1687</v>
      </c>
      <c r="ELK76">
        <v>2</v>
      </c>
      <c r="ELL76">
        <v>11</v>
      </c>
      <c r="ELM76">
        <v>2127</v>
      </c>
      <c r="ELN76">
        <v>50</v>
      </c>
      <c r="ELO76">
        <v>51</v>
      </c>
      <c r="ELP76">
        <v>9</v>
      </c>
      <c r="ELQ76">
        <v>8</v>
      </c>
      <c r="ELR76">
        <v>27</v>
      </c>
      <c r="ELS76">
        <v>5</v>
      </c>
      <c r="ELT76">
        <v>40</v>
      </c>
      <c r="ELU76">
        <v>556</v>
      </c>
      <c r="ELV76">
        <v>393</v>
      </c>
      <c r="ELW76">
        <v>10</v>
      </c>
      <c r="ELX76">
        <v>372</v>
      </c>
      <c r="ELY76">
        <v>24</v>
      </c>
      <c r="ELZ76">
        <v>63</v>
      </c>
      <c r="EMA76">
        <v>194</v>
      </c>
      <c r="EMB76">
        <v>291</v>
      </c>
      <c r="EMC76">
        <v>268</v>
      </c>
      <c r="EMD76">
        <v>119</v>
      </c>
      <c r="EME76">
        <v>1613</v>
      </c>
      <c r="EMF76">
        <v>277</v>
      </c>
      <c r="EMG76">
        <v>42</v>
      </c>
      <c r="EMH76">
        <v>2233</v>
      </c>
      <c r="EMI76">
        <v>117</v>
      </c>
      <c r="EMJ76">
        <v>113</v>
      </c>
      <c r="EMK76">
        <v>859</v>
      </c>
      <c r="EML76">
        <v>1</v>
      </c>
      <c r="EMM76">
        <v>182</v>
      </c>
      <c r="EMN76">
        <v>59</v>
      </c>
      <c r="EMO76">
        <v>23</v>
      </c>
      <c r="EMP76">
        <v>70</v>
      </c>
      <c r="EMQ76">
        <v>19</v>
      </c>
      <c r="EMR76">
        <v>206</v>
      </c>
      <c r="EMS76">
        <v>106</v>
      </c>
      <c r="EMT76">
        <v>180</v>
      </c>
      <c r="EMU76">
        <v>11</v>
      </c>
      <c r="EMV76">
        <v>77</v>
      </c>
      <c r="EMW76">
        <v>5</v>
      </c>
      <c r="EMX76">
        <v>103</v>
      </c>
      <c r="EMY76">
        <v>20</v>
      </c>
      <c r="EMZ76">
        <v>39</v>
      </c>
      <c r="ENA76">
        <v>3</v>
      </c>
      <c r="ENB76">
        <v>14</v>
      </c>
      <c r="ENC76">
        <v>1946</v>
      </c>
      <c r="END76">
        <v>102</v>
      </c>
      <c r="ENE76">
        <v>1208</v>
      </c>
      <c r="ENF76">
        <v>71</v>
      </c>
      <c r="ENG76">
        <v>67</v>
      </c>
      <c r="ENH76">
        <v>3</v>
      </c>
      <c r="ENI76">
        <v>262</v>
      </c>
      <c r="ENJ76">
        <v>4</v>
      </c>
      <c r="ENK76">
        <v>193</v>
      </c>
      <c r="ENL76">
        <v>4</v>
      </c>
      <c r="ENM76">
        <v>497</v>
      </c>
      <c r="ENN76">
        <v>3</v>
      </c>
      <c r="ENO76">
        <v>1211</v>
      </c>
      <c r="ENP76">
        <v>34</v>
      </c>
      <c r="ENQ76">
        <v>35</v>
      </c>
      <c r="ENR76">
        <v>437</v>
      </c>
      <c r="ENS76">
        <v>240</v>
      </c>
      <c r="ENT76">
        <v>616</v>
      </c>
      <c r="ENU76">
        <v>0</v>
      </c>
      <c r="ENV76">
        <v>0</v>
      </c>
      <c r="ENW76">
        <v>0</v>
      </c>
      <c r="ENX76">
        <v>55</v>
      </c>
      <c r="ENY76">
        <v>0</v>
      </c>
      <c r="ENZ76">
        <v>0</v>
      </c>
      <c r="EOA76">
        <v>331</v>
      </c>
      <c r="EOB76">
        <v>1</v>
      </c>
      <c r="EOC76">
        <v>371</v>
      </c>
      <c r="EOD76">
        <v>1</v>
      </c>
      <c r="EOE76">
        <v>22</v>
      </c>
      <c r="EOF76">
        <v>452</v>
      </c>
      <c r="EOG76">
        <v>309</v>
      </c>
      <c r="EOH76">
        <v>562</v>
      </c>
      <c r="EOI76">
        <v>616</v>
      </c>
      <c r="EOJ76">
        <v>616</v>
      </c>
      <c r="EOK76">
        <v>0</v>
      </c>
      <c r="EOL76">
        <v>0</v>
      </c>
      <c r="EOM76">
        <v>0</v>
      </c>
      <c r="EON76">
        <v>0</v>
      </c>
      <c r="EOO76">
        <v>14</v>
      </c>
      <c r="EOP76">
        <v>110</v>
      </c>
      <c r="EOQ76">
        <v>40</v>
      </c>
      <c r="EOR76">
        <v>452</v>
      </c>
      <c r="EOS76">
        <v>1</v>
      </c>
      <c r="EOT76">
        <v>0</v>
      </c>
      <c r="EOU76">
        <v>26</v>
      </c>
      <c r="EOV76">
        <v>110</v>
      </c>
      <c r="EOW76">
        <v>35937</v>
      </c>
      <c r="EOX76">
        <v>0</v>
      </c>
      <c r="EOY76">
        <v>179</v>
      </c>
      <c r="EOZ76">
        <v>27</v>
      </c>
      <c r="EPA76">
        <v>47</v>
      </c>
      <c r="EPB76">
        <v>48</v>
      </c>
      <c r="EPC76">
        <v>27</v>
      </c>
      <c r="EPD76">
        <v>75</v>
      </c>
      <c r="EPE76">
        <v>536</v>
      </c>
      <c r="EPF76">
        <v>1062</v>
      </c>
      <c r="EPG76">
        <v>98</v>
      </c>
      <c r="EPH76">
        <v>112</v>
      </c>
      <c r="EPI76">
        <v>2084</v>
      </c>
      <c r="EPJ76">
        <v>16</v>
      </c>
      <c r="EPK76">
        <v>1022</v>
      </c>
      <c r="EPL76">
        <v>3023</v>
      </c>
      <c r="EPM76">
        <v>225</v>
      </c>
      <c r="EPN76">
        <v>639</v>
      </c>
      <c r="EPO76">
        <v>1152</v>
      </c>
      <c r="EPP76">
        <v>2360</v>
      </c>
      <c r="EPQ76">
        <v>239</v>
      </c>
      <c r="EPR76">
        <v>302</v>
      </c>
      <c r="EPS76">
        <v>23</v>
      </c>
      <c r="EPT76">
        <v>25</v>
      </c>
      <c r="EPU76">
        <v>1701</v>
      </c>
      <c r="EPV76">
        <v>11</v>
      </c>
      <c r="EPW76">
        <v>2651</v>
      </c>
      <c r="EPX76">
        <v>723</v>
      </c>
      <c r="EPY76">
        <v>360</v>
      </c>
      <c r="EPZ76">
        <v>70</v>
      </c>
      <c r="EQA76">
        <v>12</v>
      </c>
      <c r="EQB76">
        <v>5</v>
      </c>
      <c r="EQC76">
        <v>327</v>
      </c>
      <c r="EQD76">
        <v>22</v>
      </c>
      <c r="EQE76">
        <v>43</v>
      </c>
      <c r="EQF76">
        <v>0</v>
      </c>
      <c r="EQG76">
        <v>9</v>
      </c>
      <c r="EQH76">
        <v>12</v>
      </c>
      <c r="EQI76">
        <v>769</v>
      </c>
      <c r="EQJ76">
        <v>824</v>
      </c>
      <c r="EQK76">
        <v>0</v>
      </c>
      <c r="EQL76">
        <v>20</v>
      </c>
      <c r="EQM76">
        <v>143</v>
      </c>
      <c r="EQN76">
        <v>19</v>
      </c>
      <c r="EQO76">
        <v>134</v>
      </c>
      <c r="EQP76">
        <v>5</v>
      </c>
      <c r="EQQ76">
        <v>281</v>
      </c>
      <c r="EQR76">
        <v>144</v>
      </c>
      <c r="EQS76">
        <v>318</v>
      </c>
      <c r="EQT76">
        <v>258</v>
      </c>
      <c r="EQU76">
        <v>29</v>
      </c>
      <c r="EQV76">
        <v>29</v>
      </c>
      <c r="EQW76">
        <v>35</v>
      </c>
      <c r="EQX76">
        <v>24</v>
      </c>
      <c r="EQY76">
        <v>306</v>
      </c>
      <c r="EQZ76">
        <v>32</v>
      </c>
      <c r="ERA76">
        <v>35</v>
      </c>
      <c r="ERB76">
        <v>6</v>
      </c>
      <c r="ERC76">
        <v>3</v>
      </c>
      <c r="ERD76">
        <v>116</v>
      </c>
      <c r="ERE76">
        <v>79</v>
      </c>
      <c r="ERF76">
        <v>109</v>
      </c>
      <c r="ERG76">
        <v>2281</v>
      </c>
      <c r="ERH76">
        <v>1532</v>
      </c>
      <c r="ERI76">
        <v>112</v>
      </c>
      <c r="ERJ76">
        <v>3</v>
      </c>
      <c r="ERK76">
        <v>6</v>
      </c>
      <c r="ERL76">
        <v>3</v>
      </c>
      <c r="ERM76">
        <v>1529</v>
      </c>
      <c r="ERN76">
        <v>127</v>
      </c>
      <c r="ERO76">
        <v>0</v>
      </c>
      <c r="ERP76">
        <v>0</v>
      </c>
      <c r="ERQ76">
        <v>3</v>
      </c>
      <c r="ERR76">
        <v>190</v>
      </c>
      <c r="ERS76">
        <v>215</v>
      </c>
      <c r="ERT76">
        <v>16</v>
      </c>
      <c r="ERU76">
        <v>43</v>
      </c>
      <c r="ERV76">
        <v>2</v>
      </c>
      <c r="ERW76">
        <v>515</v>
      </c>
      <c r="ERX76">
        <v>2</v>
      </c>
      <c r="ERY76">
        <v>32</v>
      </c>
      <c r="ERZ76">
        <v>1400</v>
      </c>
      <c r="ESA76">
        <v>431</v>
      </c>
      <c r="ESB76">
        <v>0</v>
      </c>
      <c r="ESC76">
        <v>31329</v>
      </c>
      <c r="ESD76">
        <v>3</v>
      </c>
      <c r="ESE76">
        <v>0</v>
      </c>
      <c r="ESF76">
        <v>1619</v>
      </c>
      <c r="ESG76">
        <v>667</v>
      </c>
      <c r="ESH76">
        <v>21</v>
      </c>
      <c r="ESI76">
        <v>3</v>
      </c>
      <c r="ESJ76">
        <v>0</v>
      </c>
      <c r="ESK76">
        <v>91</v>
      </c>
      <c r="ESL76">
        <v>1399</v>
      </c>
      <c r="ESM76">
        <v>17</v>
      </c>
      <c r="ESN76">
        <v>0</v>
      </c>
      <c r="ESO76">
        <v>3</v>
      </c>
      <c r="ESP76">
        <v>18</v>
      </c>
      <c r="ESQ76">
        <v>44</v>
      </c>
      <c r="ESR76">
        <v>47</v>
      </c>
      <c r="ESS76">
        <v>37</v>
      </c>
      <c r="EST76">
        <v>189</v>
      </c>
      <c r="ESU76">
        <v>34</v>
      </c>
      <c r="ESV76">
        <v>15</v>
      </c>
      <c r="ESW76">
        <v>439</v>
      </c>
      <c r="ESX76">
        <v>3132</v>
      </c>
      <c r="ESY76">
        <v>466</v>
      </c>
      <c r="ESZ76">
        <v>716</v>
      </c>
      <c r="ETA76">
        <v>77</v>
      </c>
      <c r="ETB76">
        <v>12</v>
      </c>
      <c r="ETC76">
        <v>341</v>
      </c>
      <c r="ETD76">
        <v>195</v>
      </c>
      <c r="ETE76">
        <v>1634</v>
      </c>
      <c r="ETF76">
        <v>145</v>
      </c>
      <c r="ETG76">
        <v>26</v>
      </c>
      <c r="ETH76">
        <v>967</v>
      </c>
      <c r="ETI76">
        <v>43</v>
      </c>
      <c r="ETJ76">
        <v>1395</v>
      </c>
      <c r="ETK76">
        <v>824</v>
      </c>
      <c r="ETL76">
        <v>132</v>
      </c>
      <c r="ETM76">
        <v>1193</v>
      </c>
      <c r="ETN76">
        <v>336</v>
      </c>
      <c r="ETO76">
        <v>172</v>
      </c>
      <c r="ETP76">
        <v>64</v>
      </c>
      <c r="ETQ76">
        <v>117</v>
      </c>
      <c r="ETR76">
        <v>1834</v>
      </c>
      <c r="ETS76">
        <v>161</v>
      </c>
      <c r="ETT76">
        <v>4484</v>
      </c>
      <c r="ETU76">
        <v>3915</v>
      </c>
      <c r="ETV76">
        <v>79</v>
      </c>
      <c r="ETW76">
        <v>296</v>
      </c>
      <c r="ETX76">
        <v>3557</v>
      </c>
      <c r="ETY76">
        <v>330</v>
      </c>
      <c r="ETZ76">
        <v>26</v>
      </c>
      <c r="EUA76">
        <v>3201</v>
      </c>
      <c r="EUB76">
        <v>3938</v>
      </c>
      <c r="EUC76">
        <v>693</v>
      </c>
      <c r="EUD76">
        <v>41</v>
      </c>
      <c r="EUE76">
        <v>137</v>
      </c>
      <c r="EUF76">
        <v>87</v>
      </c>
      <c r="EUG76">
        <v>22</v>
      </c>
      <c r="EUH76">
        <v>424</v>
      </c>
      <c r="EUI76">
        <v>267</v>
      </c>
      <c r="EUJ76">
        <v>376</v>
      </c>
      <c r="EUK76">
        <v>2182</v>
      </c>
      <c r="EUL76">
        <v>15</v>
      </c>
      <c r="EUM76">
        <v>140</v>
      </c>
      <c r="EUN76">
        <v>5</v>
      </c>
      <c r="EUO76">
        <v>223</v>
      </c>
      <c r="EUP76">
        <v>81</v>
      </c>
      <c r="EUQ76">
        <v>657</v>
      </c>
      <c r="EUR76">
        <v>2</v>
      </c>
      <c r="EUS76">
        <v>717</v>
      </c>
      <c r="EUT76">
        <v>57</v>
      </c>
      <c r="EUU76">
        <v>362</v>
      </c>
      <c r="EUV76">
        <v>2312</v>
      </c>
      <c r="EUW76">
        <v>72</v>
      </c>
      <c r="EUX76">
        <v>59</v>
      </c>
      <c r="EUY76">
        <v>9</v>
      </c>
      <c r="EUZ76">
        <v>319</v>
      </c>
      <c r="EVA76">
        <v>440</v>
      </c>
      <c r="EVB76">
        <v>2341</v>
      </c>
      <c r="EVC76">
        <v>82</v>
      </c>
      <c r="EVD76">
        <v>764</v>
      </c>
      <c r="EVE76">
        <v>16</v>
      </c>
      <c r="EVF76">
        <v>39</v>
      </c>
      <c r="EVG76">
        <v>114</v>
      </c>
      <c r="EVH76">
        <v>486</v>
      </c>
      <c r="EVI76">
        <v>420</v>
      </c>
      <c r="EVJ76">
        <v>1539</v>
      </c>
      <c r="EVK76">
        <v>53</v>
      </c>
      <c r="EVL76">
        <v>0</v>
      </c>
      <c r="EVM76">
        <v>193</v>
      </c>
      <c r="EVN76">
        <v>0</v>
      </c>
      <c r="EVO76">
        <v>3</v>
      </c>
      <c r="EVP76">
        <v>0</v>
      </c>
      <c r="EVQ76">
        <v>47</v>
      </c>
      <c r="EVR76">
        <v>685</v>
      </c>
      <c r="EVS76">
        <v>878</v>
      </c>
      <c r="EVT76">
        <v>193</v>
      </c>
      <c r="EVU76">
        <v>685</v>
      </c>
      <c r="EVV76">
        <v>19</v>
      </c>
      <c r="EVW76">
        <v>2</v>
      </c>
      <c r="EVX76">
        <v>81</v>
      </c>
      <c r="EVY76">
        <v>1683</v>
      </c>
      <c r="EVZ76">
        <v>0</v>
      </c>
      <c r="EWA76">
        <v>16</v>
      </c>
      <c r="EWB76">
        <v>0</v>
      </c>
      <c r="EWC76">
        <v>0</v>
      </c>
      <c r="EWD76">
        <v>108</v>
      </c>
      <c r="EWE76">
        <v>21</v>
      </c>
      <c r="EWF76">
        <v>34389</v>
      </c>
      <c r="EWG76">
        <v>3</v>
      </c>
      <c r="EWH76">
        <v>2</v>
      </c>
      <c r="EWI76">
        <v>1400</v>
      </c>
      <c r="EWJ76">
        <v>0</v>
      </c>
      <c r="EWK76">
        <v>758</v>
      </c>
      <c r="EWL76">
        <v>3</v>
      </c>
      <c r="EWM76">
        <v>589</v>
      </c>
      <c r="EWN76">
        <v>31</v>
      </c>
      <c r="EWO76">
        <v>0</v>
      </c>
      <c r="EWP76">
        <v>1399</v>
      </c>
      <c r="EWQ76">
        <v>0</v>
      </c>
      <c r="EWR76">
        <v>3</v>
      </c>
      <c r="EWS76">
        <v>1390</v>
      </c>
      <c r="EWT76">
        <v>104</v>
      </c>
      <c r="EWU76">
        <v>6</v>
      </c>
      <c r="EWV76">
        <v>0</v>
      </c>
      <c r="EWW76">
        <v>733</v>
      </c>
      <c r="EWX76">
        <v>19</v>
      </c>
      <c r="EWY76">
        <v>21</v>
      </c>
      <c r="EWZ76">
        <v>16</v>
      </c>
      <c r="EXA76">
        <v>0</v>
      </c>
      <c r="EXB76">
        <v>605</v>
      </c>
      <c r="EXC76">
        <v>0</v>
      </c>
      <c r="EXD76">
        <v>0</v>
      </c>
      <c r="EXE76">
        <v>0</v>
      </c>
      <c r="EXF76">
        <v>0</v>
      </c>
      <c r="EXG76">
        <v>543</v>
      </c>
      <c r="EXH76">
        <v>27</v>
      </c>
      <c r="EXI76">
        <v>768</v>
      </c>
      <c r="EXJ76">
        <v>17</v>
      </c>
      <c r="EXK76">
        <v>0</v>
      </c>
      <c r="EXL76">
        <v>86</v>
      </c>
      <c r="EXM76">
        <v>0</v>
      </c>
      <c r="EXN76">
        <v>487</v>
      </c>
      <c r="EXO76">
        <v>768</v>
      </c>
      <c r="EXP76">
        <v>35</v>
      </c>
      <c r="EXQ76">
        <v>507</v>
      </c>
      <c r="EXR76">
        <v>768</v>
      </c>
      <c r="EXS76">
        <v>0</v>
      </c>
      <c r="EXT76">
        <v>0</v>
      </c>
      <c r="EXU76">
        <v>2</v>
      </c>
      <c r="EXV76">
        <v>2</v>
      </c>
      <c r="EXW76">
        <v>20</v>
      </c>
      <c r="EXX76">
        <v>61</v>
      </c>
      <c r="EXY76">
        <v>2</v>
      </c>
      <c r="EXZ76">
        <v>42</v>
      </c>
      <c r="EYA76">
        <v>1489</v>
      </c>
      <c r="EYB76">
        <v>41</v>
      </c>
      <c r="EYC76">
        <v>6</v>
      </c>
      <c r="EYD76">
        <v>270</v>
      </c>
      <c r="EYE76">
        <v>1493</v>
      </c>
      <c r="EYF76">
        <v>77</v>
      </c>
      <c r="EYG76">
        <v>2</v>
      </c>
      <c r="EYH76">
        <v>142</v>
      </c>
      <c r="EYI76">
        <v>248</v>
      </c>
      <c r="EYJ76">
        <v>6</v>
      </c>
      <c r="EYK76">
        <v>107</v>
      </c>
      <c r="EYL76">
        <v>376</v>
      </c>
      <c r="EYM76">
        <v>22</v>
      </c>
      <c r="EYN76">
        <v>3</v>
      </c>
      <c r="EYO76">
        <v>344</v>
      </c>
      <c r="EYP76">
        <v>2230</v>
      </c>
      <c r="EYQ76">
        <v>132</v>
      </c>
      <c r="EYR76">
        <v>424</v>
      </c>
      <c r="EYS76">
        <v>59</v>
      </c>
      <c r="EYT76">
        <v>112</v>
      </c>
      <c r="EYU76">
        <v>686</v>
      </c>
      <c r="EYV76">
        <v>2060</v>
      </c>
      <c r="EYW76">
        <v>140</v>
      </c>
      <c r="EYX76">
        <v>213</v>
      </c>
      <c r="EYY76">
        <v>646</v>
      </c>
      <c r="EYZ76">
        <v>2190</v>
      </c>
      <c r="EZA76">
        <v>66</v>
      </c>
      <c r="EZB76">
        <v>10</v>
      </c>
      <c r="EZC76">
        <v>14</v>
      </c>
      <c r="EZD76">
        <v>5</v>
      </c>
      <c r="EZE76">
        <v>302</v>
      </c>
      <c r="EZF76">
        <v>437</v>
      </c>
      <c r="EZG76">
        <v>54</v>
      </c>
      <c r="EZH76">
        <v>75</v>
      </c>
      <c r="EZI76">
        <v>15</v>
      </c>
      <c r="EZJ76">
        <v>0</v>
      </c>
      <c r="EZK76">
        <v>17</v>
      </c>
      <c r="EZL76">
        <v>52</v>
      </c>
      <c r="EZM76">
        <v>12</v>
      </c>
      <c r="EZN76">
        <v>36</v>
      </c>
      <c r="EZO76">
        <v>43</v>
      </c>
      <c r="EZP76">
        <v>404</v>
      </c>
      <c r="EZQ76">
        <v>29873</v>
      </c>
      <c r="EZR76">
        <v>78</v>
      </c>
      <c r="EZS76">
        <v>15</v>
      </c>
      <c r="EZT76">
        <v>17</v>
      </c>
      <c r="EZU76">
        <v>641</v>
      </c>
      <c r="EZV76">
        <v>35</v>
      </c>
      <c r="EZW76">
        <v>0</v>
      </c>
      <c r="EZX76">
        <v>173</v>
      </c>
      <c r="EZY76">
        <v>29</v>
      </c>
      <c r="EZZ76">
        <v>43</v>
      </c>
      <c r="FAA76">
        <v>8</v>
      </c>
      <c r="FAB76">
        <v>698</v>
      </c>
      <c r="FAC76">
        <v>277</v>
      </c>
      <c r="FAD76">
        <v>35</v>
      </c>
      <c r="FAE76">
        <v>29</v>
      </c>
      <c r="FAF76">
        <v>130</v>
      </c>
      <c r="FAG76">
        <v>116</v>
      </c>
      <c r="FAH76">
        <v>284</v>
      </c>
      <c r="FAI76">
        <v>318</v>
      </c>
      <c r="FAJ76">
        <v>26</v>
      </c>
      <c r="FAK76">
        <v>33</v>
      </c>
      <c r="FAL76">
        <v>20</v>
      </c>
      <c r="FAM76">
        <v>6</v>
      </c>
      <c r="FAN76">
        <v>32</v>
      </c>
      <c r="FAO76">
        <v>3</v>
      </c>
      <c r="FAP76">
        <v>75</v>
      </c>
      <c r="FAQ76">
        <v>108</v>
      </c>
      <c r="FAR76">
        <v>656</v>
      </c>
      <c r="FAS76">
        <v>100</v>
      </c>
      <c r="FAT76">
        <v>27</v>
      </c>
      <c r="FAU76">
        <v>21</v>
      </c>
      <c r="FAV76">
        <v>330</v>
      </c>
      <c r="FAW76">
        <v>618</v>
      </c>
      <c r="FAX76">
        <v>3935</v>
      </c>
      <c r="FAY76">
        <v>1279</v>
      </c>
      <c r="FAZ76">
        <v>1363</v>
      </c>
      <c r="FBA76">
        <v>124</v>
      </c>
      <c r="FBB76">
        <v>2826</v>
      </c>
      <c r="FBC76">
        <v>15</v>
      </c>
      <c r="FBD76">
        <v>3503</v>
      </c>
      <c r="FBE76">
        <v>19</v>
      </c>
      <c r="FBF76">
        <v>17</v>
      </c>
      <c r="FBG76">
        <v>3556</v>
      </c>
      <c r="FBH76">
        <v>6</v>
      </c>
      <c r="FBI76">
        <v>0</v>
      </c>
      <c r="FBJ76">
        <v>0</v>
      </c>
      <c r="FBK76">
        <v>0</v>
      </c>
      <c r="FBL76">
        <v>0</v>
      </c>
      <c r="FBM76">
        <v>27</v>
      </c>
      <c r="FBN76">
        <v>78</v>
      </c>
      <c r="FBO76">
        <v>484</v>
      </c>
      <c r="FBP76">
        <v>0</v>
      </c>
      <c r="FBQ76">
        <v>751</v>
      </c>
      <c r="FBR76">
        <v>576</v>
      </c>
      <c r="FBS76">
        <v>0</v>
      </c>
      <c r="FBT76">
        <v>0</v>
      </c>
      <c r="FBU76">
        <v>751</v>
      </c>
      <c r="FBV76">
        <v>751</v>
      </c>
      <c r="FBW76">
        <v>51</v>
      </c>
      <c r="FBX76">
        <v>2936</v>
      </c>
      <c r="FBY76">
        <v>486</v>
      </c>
      <c r="FBZ76">
        <v>332</v>
      </c>
      <c r="FCA76">
        <v>16</v>
      </c>
      <c r="FCB76">
        <v>686</v>
      </c>
      <c r="FCC76">
        <v>1539</v>
      </c>
      <c r="FCD76">
        <v>419</v>
      </c>
      <c r="FCE76">
        <v>80</v>
      </c>
      <c r="FCF76">
        <v>2</v>
      </c>
      <c r="FCG76">
        <v>400</v>
      </c>
      <c r="FCH76">
        <v>182</v>
      </c>
      <c r="FCI76">
        <v>2327</v>
      </c>
      <c r="FCJ76">
        <v>77</v>
      </c>
      <c r="FCK76">
        <v>105</v>
      </c>
      <c r="FCL76">
        <v>154</v>
      </c>
      <c r="FCM76">
        <v>734</v>
      </c>
      <c r="FCN76">
        <v>434</v>
      </c>
      <c r="FCO76">
        <v>12</v>
      </c>
      <c r="FCP76">
        <v>39</v>
      </c>
      <c r="FCQ76">
        <v>1104</v>
      </c>
      <c r="FCR76">
        <v>1564</v>
      </c>
      <c r="FCS76">
        <v>26</v>
      </c>
      <c r="FCT76">
        <v>44</v>
      </c>
      <c r="FCU76">
        <v>789</v>
      </c>
      <c r="FCV76">
        <v>109</v>
      </c>
      <c r="FCW76">
        <v>151</v>
      </c>
      <c r="FCX76">
        <v>1735</v>
      </c>
      <c r="FCY76">
        <v>4274</v>
      </c>
      <c r="FCZ76">
        <v>141</v>
      </c>
      <c r="FDA76">
        <v>898</v>
      </c>
      <c r="FDB76">
        <v>74</v>
      </c>
      <c r="FDC76">
        <v>286</v>
      </c>
      <c r="FDD76">
        <v>322</v>
      </c>
      <c r="FDE76">
        <v>59</v>
      </c>
      <c r="FDF76">
        <v>42</v>
      </c>
      <c r="FDG76">
        <v>170</v>
      </c>
      <c r="FDH76">
        <v>20</v>
      </c>
      <c r="FDI76">
        <v>170</v>
      </c>
      <c r="FDJ76">
        <v>0</v>
      </c>
      <c r="FDK76">
        <v>0</v>
      </c>
      <c r="FDL76">
        <v>2</v>
      </c>
      <c r="FDM76">
        <v>0</v>
      </c>
      <c r="FDN76">
        <v>478</v>
      </c>
      <c r="FDO76">
        <v>858</v>
      </c>
      <c r="FDP76">
        <v>514</v>
      </c>
      <c r="FDQ76">
        <v>61</v>
      </c>
      <c r="FDR76">
        <v>688</v>
      </c>
      <c r="FDS76">
        <v>35</v>
      </c>
      <c r="FDT76">
        <v>688</v>
      </c>
      <c r="FDU76">
        <v>3</v>
      </c>
      <c r="FDV76">
        <v>0</v>
      </c>
      <c r="FDW76">
        <v>3</v>
      </c>
      <c r="FDX76">
        <v>936</v>
      </c>
      <c r="FDY76">
        <v>2012</v>
      </c>
      <c r="FDZ76">
        <v>69</v>
      </c>
      <c r="FEA76">
        <v>733</v>
      </c>
      <c r="FEB76">
        <v>2143</v>
      </c>
      <c r="FEC76">
        <v>82984</v>
      </c>
      <c r="FED76">
        <v>40</v>
      </c>
      <c r="FEE76">
        <v>274</v>
      </c>
      <c r="FEF76">
        <v>7331</v>
      </c>
      <c r="FEG76">
        <v>91</v>
      </c>
      <c r="FEH76">
        <v>565</v>
      </c>
      <c r="FEI76">
        <v>565</v>
      </c>
      <c r="FEJ76">
        <v>2</v>
      </c>
      <c r="FEK76">
        <v>12</v>
      </c>
      <c r="FEL76">
        <v>26</v>
      </c>
      <c r="FEM76">
        <v>180</v>
      </c>
      <c r="FEN76">
        <v>394</v>
      </c>
      <c r="FEO76">
        <v>873</v>
      </c>
      <c r="FEP76">
        <v>214</v>
      </c>
      <c r="FEQ76">
        <v>5499</v>
      </c>
      <c r="FER76">
        <v>0</v>
      </c>
      <c r="FES76">
        <v>1045</v>
      </c>
      <c r="FET76">
        <v>4454</v>
      </c>
      <c r="FEU76">
        <v>3</v>
      </c>
      <c r="FEV76">
        <v>1846</v>
      </c>
      <c r="FEW76">
        <v>492</v>
      </c>
      <c r="FEX76">
        <v>127</v>
      </c>
      <c r="FEY76">
        <v>3786</v>
      </c>
      <c r="FEZ76">
        <v>40</v>
      </c>
      <c r="FFA76">
        <v>3</v>
      </c>
      <c r="FFB76">
        <v>859</v>
      </c>
      <c r="FFC76">
        <v>462</v>
      </c>
      <c r="FFD76">
        <v>9</v>
      </c>
      <c r="FFE76">
        <v>382</v>
      </c>
      <c r="FFF76">
        <v>5340</v>
      </c>
      <c r="FFG76">
        <v>1085</v>
      </c>
      <c r="FFH76">
        <v>342</v>
      </c>
      <c r="FFI76">
        <v>1577</v>
      </c>
      <c r="FFJ76">
        <v>115</v>
      </c>
      <c r="FFK76">
        <v>3747</v>
      </c>
      <c r="FFL76">
        <v>39</v>
      </c>
      <c r="FFM76">
        <v>3320</v>
      </c>
      <c r="FFN76">
        <v>96</v>
      </c>
      <c r="FFO76">
        <v>2456</v>
      </c>
      <c r="FFP76">
        <v>864</v>
      </c>
      <c r="FFQ76">
        <v>212</v>
      </c>
      <c r="FFR76">
        <v>70</v>
      </c>
      <c r="FFS76">
        <v>808</v>
      </c>
      <c r="FFT76">
        <v>816</v>
      </c>
      <c r="FFU76">
        <v>28</v>
      </c>
      <c r="FFV76">
        <v>305</v>
      </c>
      <c r="FFW76">
        <v>153</v>
      </c>
      <c r="FFX76">
        <v>28</v>
      </c>
      <c r="FFY76">
        <v>100</v>
      </c>
      <c r="FFZ76">
        <v>646</v>
      </c>
      <c r="FGA76">
        <v>2002</v>
      </c>
      <c r="FGB76">
        <v>874</v>
      </c>
      <c r="FGC76">
        <v>1356</v>
      </c>
      <c r="FGD76">
        <v>450</v>
      </c>
      <c r="FGE76">
        <v>784</v>
      </c>
      <c r="FGF76">
        <v>1084</v>
      </c>
      <c r="FGG76">
        <v>160</v>
      </c>
      <c r="FGH76">
        <v>363</v>
      </c>
      <c r="FGI76">
        <v>3</v>
      </c>
      <c r="FGJ76">
        <v>590</v>
      </c>
      <c r="FGK76">
        <v>31</v>
      </c>
      <c r="FGL76">
        <v>810</v>
      </c>
      <c r="FGM76">
        <v>977</v>
      </c>
      <c r="FGN76">
        <v>63</v>
      </c>
      <c r="FGO76">
        <v>4576</v>
      </c>
      <c r="FGP76">
        <v>1362</v>
      </c>
      <c r="FGQ76">
        <v>71474</v>
      </c>
      <c r="FGR76">
        <v>123</v>
      </c>
      <c r="FGS76">
        <v>185</v>
      </c>
      <c r="FGT76">
        <v>481</v>
      </c>
      <c r="FGU76">
        <v>235</v>
      </c>
      <c r="FGV76">
        <v>323</v>
      </c>
      <c r="FGW76">
        <v>83</v>
      </c>
      <c r="FGX76">
        <v>1062</v>
      </c>
      <c r="FGY76">
        <v>766</v>
      </c>
      <c r="FGZ76">
        <v>213</v>
      </c>
      <c r="FHA76">
        <v>145</v>
      </c>
      <c r="FHB76">
        <v>4</v>
      </c>
      <c r="FHC76">
        <v>316</v>
      </c>
      <c r="FHD76">
        <v>316</v>
      </c>
      <c r="FHE76">
        <v>359</v>
      </c>
      <c r="FHF76">
        <v>996</v>
      </c>
      <c r="FHG76">
        <v>844</v>
      </c>
      <c r="FHH76">
        <v>637</v>
      </c>
      <c r="FHI76">
        <v>2516</v>
      </c>
      <c r="FHJ76">
        <v>3113</v>
      </c>
      <c r="FHK76">
        <v>596</v>
      </c>
      <c r="FHL76">
        <v>1</v>
      </c>
    </row>
    <row r="77" spans="1:4276" x14ac:dyDescent="0.2">
      <c r="A77" t="s">
        <v>8627</v>
      </c>
      <c r="B77">
        <f t="shared" si="1"/>
        <v>5133813</v>
      </c>
      <c r="C77">
        <v>7630</v>
      </c>
      <c r="D77">
        <v>17</v>
      </c>
      <c r="E77">
        <v>10391</v>
      </c>
      <c r="F77">
        <v>52</v>
      </c>
      <c r="G77">
        <v>2554</v>
      </c>
      <c r="H77">
        <v>207</v>
      </c>
      <c r="I77">
        <v>398</v>
      </c>
      <c r="J77">
        <v>1934</v>
      </c>
      <c r="K77">
        <v>3057</v>
      </c>
      <c r="L77">
        <v>1197</v>
      </c>
      <c r="M77">
        <v>273</v>
      </c>
      <c r="N77">
        <v>234</v>
      </c>
      <c r="O77">
        <v>2261</v>
      </c>
      <c r="P77">
        <v>1178</v>
      </c>
      <c r="Q77">
        <v>247</v>
      </c>
      <c r="R77">
        <v>978</v>
      </c>
      <c r="S77">
        <v>118</v>
      </c>
      <c r="T77">
        <v>118</v>
      </c>
      <c r="U77">
        <v>41</v>
      </c>
      <c r="V77">
        <v>554</v>
      </c>
      <c r="W77">
        <v>250</v>
      </c>
      <c r="X77">
        <v>191</v>
      </c>
      <c r="Y77">
        <v>690</v>
      </c>
      <c r="Z77">
        <v>39</v>
      </c>
      <c r="AA77">
        <v>0</v>
      </c>
      <c r="AB77">
        <v>0</v>
      </c>
      <c r="AC77">
        <v>690</v>
      </c>
      <c r="AD77">
        <v>2</v>
      </c>
      <c r="AE77">
        <v>0</v>
      </c>
      <c r="AF77">
        <v>118</v>
      </c>
      <c r="AG77">
        <v>0</v>
      </c>
      <c r="AH77">
        <v>690</v>
      </c>
      <c r="AI77">
        <v>1034</v>
      </c>
      <c r="AJ77">
        <v>583</v>
      </c>
      <c r="AK77">
        <v>3892</v>
      </c>
      <c r="AL77">
        <v>101</v>
      </c>
      <c r="AM77">
        <v>159</v>
      </c>
      <c r="AN77">
        <v>362</v>
      </c>
      <c r="AO77">
        <v>858</v>
      </c>
      <c r="AP77">
        <v>61</v>
      </c>
      <c r="AQ77">
        <v>210</v>
      </c>
      <c r="AR77">
        <v>37</v>
      </c>
      <c r="AS77">
        <v>1985</v>
      </c>
      <c r="AT77">
        <v>125</v>
      </c>
      <c r="AU77">
        <v>35</v>
      </c>
      <c r="AV77">
        <v>73</v>
      </c>
      <c r="AW77">
        <v>198</v>
      </c>
      <c r="AX77">
        <v>1251</v>
      </c>
      <c r="AY77">
        <v>9888</v>
      </c>
      <c r="AZ77">
        <v>2308</v>
      </c>
      <c r="BA77">
        <v>266</v>
      </c>
      <c r="BB77">
        <v>254</v>
      </c>
      <c r="BC77">
        <v>2947</v>
      </c>
      <c r="BD77">
        <v>59</v>
      </c>
      <c r="BE77">
        <v>1981</v>
      </c>
      <c r="BF77">
        <v>3249</v>
      </c>
      <c r="BG77">
        <v>1314</v>
      </c>
      <c r="BH77">
        <v>1514</v>
      </c>
      <c r="BI77">
        <v>344</v>
      </c>
      <c r="BJ77">
        <v>711</v>
      </c>
      <c r="BK77">
        <v>2366</v>
      </c>
      <c r="BL77">
        <v>556</v>
      </c>
      <c r="BM77">
        <v>6168</v>
      </c>
      <c r="BN77">
        <v>3916</v>
      </c>
      <c r="BO77">
        <v>145</v>
      </c>
      <c r="BP77">
        <v>724</v>
      </c>
      <c r="BQ77">
        <v>367</v>
      </c>
      <c r="BR77">
        <v>656</v>
      </c>
      <c r="BS77">
        <v>4281</v>
      </c>
      <c r="BT77">
        <v>5787</v>
      </c>
      <c r="BU77">
        <v>633</v>
      </c>
      <c r="BV77">
        <v>71</v>
      </c>
      <c r="BW77">
        <v>7879</v>
      </c>
      <c r="BX77">
        <v>1057</v>
      </c>
      <c r="BY77">
        <v>0</v>
      </c>
      <c r="BZ77">
        <v>72654</v>
      </c>
      <c r="CA77">
        <v>633</v>
      </c>
      <c r="CB77">
        <v>986</v>
      </c>
      <c r="CC77">
        <v>455</v>
      </c>
      <c r="CD77">
        <v>1143</v>
      </c>
      <c r="CE77">
        <v>422</v>
      </c>
      <c r="CF77">
        <v>604</v>
      </c>
      <c r="CG77">
        <v>4809</v>
      </c>
      <c r="CH77">
        <v>1176</v>
      </c>
      <c r="CI77">
        <v>129</v>
      </c>
      <c r="CJ77">
        <v>671</v>
      </c>
      <c r="CK77">
        <v>92</v>
      </c>
      <c r="CL77">
        <v>214</v>
      </c>
      <c r="CM77">
        <v>534</v>
      </c>
      <c r="CN77">
        <v>1009</v>
      </c>
      <c r="CO77">
        <v>299</v>
      </c>
      <c r="CP77">
        <v>335</v>
      </c>
      <c r="CQ77">
        <v>990</v>
      </c>
      <c r="CR77">
        <v>155</v>
      </c>
      <c r="CS77">
        <v>471</v>
      </c>
      <c r="CT77">
        <v>1056</v>
      </c>
      <c r="CU77">
        <v>642</v>
      </c>
      <c r="CV77">
        <v>335</v>
      </c>
      <c r="CW77">
        <v>348</v>
      </c>
      <c r="CX77">
        <v>3</v>
      </c>
      <c r="CY77">
        <v>28</v>
      </c>
      <c r="CZ77">
        <v>2</v>
      </c>
      <c r="DA77">
        <v>0</v>
      </c>
      <c r="DB77">
        <v>225</v>
      </c>
      <c r="DC77">
        <v>162</v>
      </c>
      <c r="DD77">
        <v>179</v>
      </c>
      <c r="DE77">
        <v>230</v>
      </c>
      <c r="DF77">
        <v>123</v>
      </c>
      <c r="DG77">
        <v>723</v>
      </c>
      <c r="DH77">
        <v>2</v>
      </c>
      <c r="DI77">
        <v>0</v>
      </c>
      <c r="DJ77">
        <v>0</v>
      </c>
      <c r="DK77">
        <v>382</v>
      </c>
      <c r="DL77">
        <v>291</v>
      </c>
      <c r="DM77">
        <v>561</v>
      </c>
      <c r="DN77">
        <v>2</v>
      </c>
      <c r="DO77">
        <v>61</v>
      </c>
      <c r="DP77">
        <v>230</v>
      </c>
      <c r="DQ77">
        <v>61</v>
      </c>
      <c r="DR77">
        <v>2146</v>
      </c>
      <c r="DS77">
        <v>84344</v>
      </c>
      <c r="DT77">
        <v>973</v>
      </c>
      <c r="DU77">
        <v>2002</v>
      </c>
      <c r="DV77">
        <v>26</v>
      </c>
      <c r="DW77">
        <v>402</v>
      </c>
      <c r="DX77">
        <v>3</v>
      </c>
      <c r="DY77">
        <v>1506</v>
      </c>
      <c r="DZ77">
        <v>105</v>
      </c>
      <c r="EA77">
        <v>191</v>
      </c>
      <c r="EB77">
        <v>10</v>
      </c>
      <c r="EC77">
        <v>211</v>
      </c>
      <c r="ED77">
        <v>93</v>
      </c>
      <c r="EE77">
        <v>801</v>
      </c>
      <c r="EF77">
        <v>39</v>
      </c>
      <c r="EG77">
        <v>135</v>
      </c>
      <c r="EH77">
        <v>703</v>
      </c>
      <c r="EI77">
        <v>3155</v>
      </c>
      <c r="EJ77">
        <v>2098</v>
      </c>
      <c r="EK77">
        <v>2452</v>
      </c>
      <c r="EL77">
        <v>2494</v>
      </c>
      <c r="EM77">
        <v>211</v>
      </c>
      <c r="EN77">
        <v>384</v>
      </c>
      <c r="EO77">
        <v>84</v>
      </c>
      <c r="EP77">
        <v>878</v>
      </c>
      <c r="EQ77">
        <v>2965</v>
      </c>
      <c r="ER77">
        <v>761</v>
      </c>
      <c r="ES77">
        <v>494</v>
      </c>
      <c r="ET77">
        <v>3</v>
      </c>
      <c r="EU77">
        <v>489</v>
      </c>
      <c r="EV77">
        <v>3988</v>
      </c>
      <c r="EW77">
        <v>3</v>
      </c>
      <c r="EX77">
        <v>1088</v>
      </c>
      <c r="EY77">
        <v>1577</v>
      </c>
      <c r="EZ77">
        <v>429</v>
      </c>
      <c r="FA77">
        <v>120</v>
      </c>
      <c r="FB77">
        <v>2011</v>
      </c>
      <c r="FC77">
        <v>163</v>
      </c>
      <c r="FD77">
        <v>3939</v>
      </c>
      <c r="FE77">
        <v>49</v>
      </c>
      <c r="FF77">
        <v>10</v>
      </c>
      <c r="FG77">
        <v>5839</v>
      </c>
      <c r="FH77">
        <v>794</v>
      </c>
      <c r="FI77">
        <v>221</v>
      </c>
      <c r="FJ77">
        <v>99</v>
      </c>
      <c r="FK77">
        <v>887</v>
      </c>
      <c r="FL77">
        <v>43</v>
      </c>
      <c r="FM77">
        <v>958</v>
      </c>
      <c r="FN77">
        <v>104</v>
      </c>
      <c r="FO77">
        <v>907</v>
      </c>
      <c r="FP77">
        <v>1406</v>
      </c>
      <c r="FQ77">
        <v>26</v>
      </c>
      <c r="FR77">
        <v>313</v>
      </c>
      <c r="FS77">
        <v>692</v>
      </c>
      <c r="FT77">
        <v>154</v>
      </c>
      <c r="FU77">
        <v>109</v>
      </c>
      <c r="FV77">
        <v>39</v>
      </c>
      <c r="FW77">
        <v>10031</v>
      </c>
      <c r="FX77">
        <v>1181</v>
      </c>
      <c r="FY77">
        <v>204</v>
      </c>
      <c r="FZ77">
        <v>7335</v>
      </c>
      <c r="GA77">
        <v>1942</v>
      </c>
      <c r="GB77">
        <v>280</v>
      </c>
      <c r="GC77">
        <v>355</v>
      </c>
      <c r="GD77">
        <v>52</v>
      </c>
      <c r="GE77">
        <v>3884</v>
      </c>
      <c r="GF77">
        <v>2492</v>
      </c>
      <c r="GG77">
        <v>3011</v>
      </c>
      <c r="GH77">
        <v>556</v>
      </c>
      <c r="GI77">
        <v>48</v>
      </c>
      <c r="GJ77">
        <v>0</v>
      </c>
      <c r="GK77">
        <v>555</v>
      </c>
      <c r="GL77">
        <v>702</v>
      </c>
      <c r="GM77">
        <v>338</v>
      </c>
      <c r="GN77">
        <v>702</v>
      </c>
      <c r="GO77">
        <v>182</v>
      </c>
      <c r="GP77">
        <v>248</v>
      </c>
      <c r="GQ77">
        <v>118</v>
      </c>
      <c r="GR77">
        <v>17</v>
      </c>
      <c r="GS77">
        <v>2376</v>
      </c>
      <c r="GT77">
        <v>0</v>
      </c>
      <c r="GU77">
        <v>1166</v>
      </c>
      <c r="GV77">
        <v>118</v>
      </c>
      <c r="GW77">
        <v>298</v>
      </c>
      <c r="GX77">
        <v>955</v>
      </c>
      <c r="GY77">
        <v>702</v>
      </c>
      <c r="GZ77">
        <v>118</v>
      </c>
      <c r="HA77">
        <v>3918</v>
      </c>
      <c r="HB77">
        <v>129</v>
      </c>
      <c r="HC77">
        <v>355</v>
      </c>
      <c r="HD77">
        <v>1047</v>
      </c>
      <c r="HE77">
        <v>76</v>
      </c>
      <c r="HF77">
        <v>61</v>
      </c>
      <c r="HG77">
        <v>201</v>
      </c>
      <c r="HH77">
        <v>224</v>
      </c>
      <c r="HI77">
        <v>101</v>
      </c>
      <c r="HJ77">
        <v>35</v>
      </c>
      <c r="HK77">
        <v>2330</v>
      </c>
      <c r="HL77">
        <v>157</v>
      </c>
      <c r="HM77">
        <v>2032</v>
      </c>
      <c r="HN77">
        <v>29</v>
      </c>
      <c r="HO77">
        <v>2095</v>
      </c>
      <c r="HP77">
        <v>376</v>
      </c>
      <c r="HQ77">
        <v>3213</v>
      </c>
      <c r="HR77">
        <v>659</v>
      </c>
      <c r="HS77">
        <v>1357</v>
      </c>
      <c r="HT77">
        <v>353</v>
      </c>
      <c r="HU77">
        <v>1782</v>
      </c>
      <c r="HV77">
        <v>765</v>
      </c>
      <c r="HW77">
        <v>876</v>
      </c>
      <c r="HX77">
        <v>595</v>
      </c>
      <c r="HY77">
        <v>1277</v>
      </c>
      <c r="HZ77">
        <v>148</v>
      </c>
      <c r="IA77">
        <v>10314</v>
      </c>
      <c r="IB77">
        <v>743</v>
      </c>
      <c r="IC77">
        <v>302</v>
      </c>
      <c r="ID77">
        <v>2355</v>
      </c>
      <c r="IE77">
        <v>230</v>
      </c>
      <c r="IF77">
        <v>6113</v>
      </c>
      <c r="IG77">
        <v>3044</v>
      </c>
      <c r="IH77">
        <v>58</v>
      </c>
      <c r="II77">
        <v>6209</v>
      </c>
      <c r="IJ77">
        <v>0</v>
      </c>
      <c r="IK77">
        <v>2024</v>
      </c>
      <c r="IL77">
        <v>4421</v>
      </c>
      <c r="IM77">
        <v>8958</v>
      </c>
      <c r="IN77">
        <v>151</v>
      </c>
      <c r="IO77">
        <v>835</v>
      </c>
      <c r="IP77">
        <v>835</v>
      </c>
      <c r="IQ77">
        <v>2182</v>
      </c>
      <c r="IR77">
        <v>83</v>
      </c>
      <c r="IS77">
        <v>6220</v>
      </c>
      <c r="IT77">
        <v>1347</v>
      </c>
      <c r="IU77">
        <v>84899</v>
      </c>
      <c r="IV77">
        <v>414</v>
      </c>
      <c r="IW77">
        <v>720</v>
      </c>
      <c r="IX77">
        <v>2311</v>
      </c>
      <c r="IY77">
        <v>293</v>
      </c>
      <c r="IZ77">
        <v>274</v>
      </c>
      <c r="JA77">
        <v>4</v>
      </c>
      <c r="JB77">
        <v>521</v>
      </c>
      <c r="JC77">
        <v>283</v>
      </c>
      <c r="JD77">
        <v>1379</v>
      </c>
      <c r="JE77">
        <v>314</v>
      </c>
      <c r="JF77">
        <v>159</v>
      </c>
      <c r="JG77">
        <v>923</v>
      </c>
      <c r="JH77">
        <v>814</v>
      </c>
      <c r="JI77">
        <v>1484</v>
      </c>
      <c r="JJ77">
        <v>75</v>
      </c>
      <c r="JK77">
        <v>489</v>
      </c>
      <c r="JL77">
        <v>5</v>
      </c>
      <c r="JM77">
        <v>781</v>
      </c>
      <c r="JN77">
        <v>29</v>
      </c>
      <c r="JO77">
        <v>533</v>
      </c>
      <c r="JP77">
        <v>533</v>
      </c>
      <c r="JQ77">
        <v>181</v>
      </c>
      <c r="JR77">
        <v>178</v>
      </c>
      <c r="JS77">
        <v>421</v>
      </c>
      <c r="JT77">
        <v>145</v>
      </c>
      <c r="JU77">
        <v>184</v>
      </c>
      <c r="JV77">
        <v>0</v>
      </c>
      <c r="JW77">
        <v>0</v>
      </c>
      <c r="JX77">
        <v>599</v>
      </c>
      <c r="JY77">
        <v>783</v>
      </c>
      <c r="JZ77">
        <v>2</v>
      </c>
      <c r="KA77">
        <v>2</v>
      </c>
      <c r="KB77">
        <v>219</v>
      </c>
      <c r="KC77">
        <v>278</v>
      </c>
      <c r="KD77">
        <v>2</v>
      </c>
      <c r="KE77">
        <v>39</v>
      </c>
      <c r="KF77">
        <v>0</v>
      </c>
      <c r="KG77">
        <v>0</v>
      </c>
      <c r="KH77">
        <v>46</v>
      </c>
      <c r="KI77">
        <v>124</v>
      </c>
      <c r="KJ77">
        <v>32</v>
      </c>
      <c r="KK77">
        <v>10</v>
      </c>
      <c r="KL77">
        <v>59</v>
      </c>
      <c r="KM77">
        <v>1416</v>
      </c>
      <c r="KN77">
        <v>219</v>
      </c>
      <c r="KO77">
        <v>2674</v>
      </c>
      <c r="KP77">
        <v>170</v>
      </c>
      <c r="KQ77">
        <v>59</v>
      </c>
      <c r="KR77">
        <v>1012</v>
      </c>
      <c r="KS77">
        <v>11</v>
      </c>
      <c r="KT77">
        <v>2865</v>
      </c>
      <c r="KU77">
        <v>100339</v>
      </c>
      <c r="KV77">
        <v>949</v>
      </c>
      <c r="KW77">
        <v>2805</v>
      </c>
      <c r="KX77">
        <v>1855</v>
      </c>
      <c r="KY77">
        <v>3252</v>
      </c>
      <c r="KZ77">
        <v>119</v>
      </c>
      <c r="LA77">
        <v>2475</v>
      </c>
      <c r="LB77">
        <v>799</v>
      </c>
      <c r="LC77">
        <v>74</v>
      </c>
      <c r="LD77">
        <v>297</v>
      </c>
      <c r="LE77">
        <v>50</v>
      </c>
      <c r="LF77">
        <v>136</v>
      </c>
      <c r="LG77">
        <v>36</v>
      </c>
      <c r="LH77">
        <v>92</v>
      </c>
      <c r="LI77">
        <v>253</v>
      </c>
      <c r="LJ77">
        <v>46</v>
      </c>
      <c r="LK77">
        <v>385</v>
      </c>
      <c r="LL77">
        <v>213</v>
      </c>
      <c r="LM77">
        <v>142</v>
      </c>
      <c r="LN77">
        <v>37</v>
      </c>
      <c r="LO77">
        <v>2109</v>
      </c>
      <c r="LP77">
        <v>1392</v>
      </c>
      <c r="LQ77">
        <v>2147</v>
      </c>
      <c r="LR77">
        <v>1600</v>
      </c>
      <c r="LS77">
        <v>390</v>
      </c>
      <c r="LT77">
        <v>4245</v>
      </c>
      <c r="LU77">
        <v>114</v>
      </c>
      <c r="LV77">
        <v>186</v>
      </c>
      <c r="LW77">
        <v>10604</v>
      </c>
      <c r="LX77">
        <v>617</v>
      </c>
      <c r="LY77">
        <v>1172</v>
      </c>
      <c r="LZ77">
        <v>1766</v>
      </c>
      <c r="MA77">
        <v>4150</v>
      </c>
      <c r="MB77">
        <v>1587</v>
      </c>
      <c r="MC77">
        <v>1341</v>
      </c>
      <c r="MD77">
        <v>3078</v>
      </c>
      <c r="ME77">
        <v>3458</v>
      </c>
      <c r="MF77">
        <v>402</v>
      </c>
      <c r="MG77">
        <v>3</v>
      </c>
      <c r="MH77">
        <v>116</v>
      </c>
      <c r="MI77">
        <v>1438</v>
      </c>
      <c r="MJ77">
        <v>1021</v>
      </c>
      <c r="MK77">
        <v>307</v>
      </c>
      <c r="ML77">
        <v>694</v>
      </c>
      <c r="MM77">
        <v>571</v>
      </c>
      <c r="MN77">
        <v>1408</v>
      </c>
      <c r="MO77">
        <v>955</v>
      </c>
      <c r="MP77">
        <v>1993</v>
      </c>
      <c r="MQ77">
        <v>204</v>
      </c>
      <c r="MR77">
        <v>371</v>
      </c>
      <c r="MS77">
        <v>1169</v>
      </c>
      <c r="MT77">
        <v>1262</v>
      </c>
      <c r="MU77">
        <v>808</v>
      </c>
      <c r="MV77">
        <v>4346</v>
      </c>
      <c r="MW77">
        <v>136</v>
      </c>
      <c r="MX77">
        <v>56</v>
      </c>
      <c r="MY77">
        <v>13</v>
      </c>
      <c r="MZ77">
        <v>7780</v>
      </c>
      <c r="NA77">
        <v>4</v>
      </c>
      <c r="NB77">
        <v>2470</v>
      </c>
      <c r="NC77">
        <v>596</v>
      </c>
      <c r="ND77">
        <v>213</v>
      </c>
      <c r="NE77">
        <v>4403</v>
      </c>
      <c r="NF77">
        <v>76</v>
      </c>
      <c r="NG77">
        <v>4</v>
      </c>
      <c r="NH77">
        <v>1316</v>
      </c>
      <c r="NI77">
        <v>281</v>
      </c>
      <c r="NJ77">
        <v>1183</v>
      </c>
      <c r="NK77">
        <v>934</v>
      </c>
      <c r="NL77">
        <v>0</v>
      </c>
      <c r="NM77">
        <v>215</v>
      </c>
      <c r="NN77">
        <v>0</v>
      </c>
      <c r="NO77">
        <v>669</v>
      </c>
      <c r="NP77">
        <v>343</v>
      </c>
      <c r="NQ77">
        <v>948</v>
      </c>
      <c r="NR77">
        <v>215</v>
      </c>
      <c r="NS77">
        <v>215</v>
      </c>
      <c r="NT77">
        <v>1014</v>
      </c>
      <c r="NU77">
        <v>2</v>
      </c>
      <c r="NV77">
        <v>0</v>
      </c>
      <c r="NW77">
        <v>0</v>
      </c>
      <c r="NX77">
        <v>562</v>
      </c>
      <c r="NY77">
        <v>371</v>
      </c>
      <c r="NZ77">
        <v>814</v>
      </c>
      <c r="OA77">
        <v>2</v>
      </c>
      <c r="OB77">
        <v>669</v>
      </c>
      <c r="OC77">
        <v>0</v>
      </c>
      <c r="OD77">
        <v>0</v>
      </c>
      <c r="OE77">
        <v>0</v>
      </c>
      <c r="OF77">
        <v>669</v>
      </c>
      <c r="OG77">
        <v>2</v>
      </c>
      <c r="OH77">
        <v>195</v>
      </c>
      <c r="OI77">
        <v>294</v>
      </c>
      <c r="OJ77">
        <v>247</v>
      </c>
      <c r="OK77">
        <v>294</v>
      </c>
      <c r="OL77">
        <v>40</v>
      </c>
      <c r="OM77">
        <v>156</v>
      </c>
      <c r="ON77">
        <v>77</v>
      </c>
      <c r="OO77">
        <v>1</v>
      </c>
      <c r="OP77">
        <v>1</v>
      </c>
      <c r="OQ77">
        <v>1</v>
      </c>
      <c r="OR77">
        <v>77</v>
      </c>
      <c r="OS77">
        <v>198</v>
      </c>
      <c r="OT77">
        <v>823</v>
      </c>
      <c r="OU77">
        <v>465</v>
      </c>
      <c r="OV77">
        <v>925</v>
      </c>
      <c r="OW77">
        <v>333</v>
      </c>
      <c r="OX77">
        <v>244</v>
      </c>
      <c r="OY77">
        <v>3700</v>
      </c>
      <c r="OZ77">
        <v>46</v>
      </c>
      <c r="PA77">
        <v>523</v>
      </c>
      <c r="PB77">
        <v>2795</v>
      </c>
      <c r="PC77">
        <v>3728</v>
      </c>
      <c r="PD77">
        <v>1596</v>
      </c>
      <c r="PE77">
        <v>409</v>
      </c>
      <c r="PF77">
        <v>443</v>
      </c>
      <c r="PG77">
        <v>880</v>
      </c>
      <c r="PH77">
        <v>3082</v>
      </c>
      <c r="PI77">
        <v>8368</v>
      </c>
      <c r="PJ77">
        <v>640</v>
      </c>
      <c r="PK77">
        <v>4772</v>
      </c>
      <c r="PL77">
        <v>8120</v>
      </c>
      <c r="PM77">
        <v>23</v>
      </c>
      <c r="PN77">
        <v>11506</v>
      </c>
      <c r="PO77">
        <v>58</v>
      </c>
      <c r="PP77">
        <v>3138</v>
      </c>
      <c r="PQ77">
        <v>1430</v>
      </c>
      <c r="PR77">
        <v>274</v>
      </c>
      <c r="PS77">
        <v>352</v>
      </c>
      <c r="PT77">
        <v>79</v>
      </c>
      <c r="PU77">
        <v>833</v>
      </c>
      <c r="PV77">
        <v>249</v>
      </c>
      <c r="PW77">
        <v>230</v>
      </c>
      <c r="PX77">
        <v>2617</v>
      </c>
      <c r="PY77">
        <v>5</v>
      </c>
      <c r="PZ77">
        <v>37</v>
      </c>
      <c r="QA77">
        <v>3</v>
      </c>
      <c r="QB77">
        <v>302</v>
      </c>
      <c r="QC77">
        <v>1576</v>
      </c>
      <c r="QD77">
        <v>182</v>
      </c>
      <c r="QE77">
        <v>970</v>
      </c>
      <c r="QF77">
        <v>112</v>
      </c>
      <c r="QG77">
        <v>310</v>
      </c>
      <c r="QH77">
        <v>590</v>
      </c>
      <c r="QI77">
        <v>111</v>
      </c>
      <c r="QJ77">
        <v>1293</v>
      </c>
      <c r="QK77">
        <v>3612</v>
      </c>
      <c r="QL77">
        <v>2045</v>
      </c>
      <c r="QM77">
        <v>1037</v>
      </c>
      <c r="QN77">
        <v>707</v>
      </c>
      <c r="QO77">
        <v>534</v>
      </c>
      <c r="QP77">
        <v>1179</v>
      </c>
      <c r="QQ77">
        <v>174</v>
      </c>
      <c r="QR77">
        <v>1453</v>
      </c>
      <c r="QS77">
        <v>798</v>
      </c>
      <c r="QT77">
        <v>534</v>
      </c>
      <c r="QU77">
        <v>390</v>
      </c>
      <c r="QV77">
        <v>3</v>
      </c>
      <c r="QW77">
        <v>3104</v>
      </c>
      <c r="QX77">
        <v>1427</v>
      </c>
      <c r="QY77">
        <v>513</v>
      </c>
      <c r="QZ77">
        <v>4317</v>
      </c>
      <c r="RA77">
        <v>54</v>
      </c>
      <c r="RB77">
        <v>13</v>
      </c>
      <c r="RC77">
        <v>7815</v>
      </c>
      <c r="RD77">
        <v>4</v>
      </c>
      <c r="RE77">
        <v>631</v>
      </c>
      <c r="RF77">
        <v>4371</v>
      </c>
      <c r="RG77">
        <v>4</v>
      </c>
      <c r="RH77">
        <v>152</v>
      </c>
      <c r="RI77">
        <v>974</v>
      </c>
      <c r="RJ77">
        <v>47</v>
      </c>
      <c r="RK77">
        <v>186</v>
      </c>
      <c r="RL77">
        <v>2726</v>
      </c>
      <c r="RM77">
        <v>101094</v>
      </c>
      <c r="RN77">
        <v>1260</v>
      </c>
      <c r="RO77">
        <v>2526</v>
      </c>
      <c r="RP77">
        <v>836</v>
      </c>
      <c r="RQ77">
        <v>93</v>
      </c>
      <c r="RR77">
        <v>8655</v>
      </c>
      <c r="RS77">
        <v>2325</v>
      </c>
      <c r="RT77">
        <v>0</v>
      </c>
      <c r="RU77">
        <v>85974</v>
      </c>
      <c r="RV77">
        <v>836</v>
      </c>
      <c r="RW77">
        <v>2178</v>
      </c>
      <c r="RX77">
        <v>32</v>
      </c>
      <c r="RY77">
        <v>16</v>
      </c>
      <c r="RZ77">
        <v>159</v>
      </c>
      <c r="SA77">
        <v>293</v>
      </c>
      <c r="SB77">
        <v>11</v>
      </c>
      <c r="SC77">
        <v>414</v>
      </c>
      <c r="SD77">
        <v>4420</v>
      </c>
      <c r="SE77">
        <v>1519</v>
      </c>
      <c r="SF77">
        <v>5909</v>
      </c>
      <c r="SG77">
        <v>6492</v>
      </c>
      <c r="SH77">
        <v>720</v>
      </c>
      <c r="SI77">
        <v>1711</v>
      </c>
      <c r="SJ77">
        <v>274</v>
      </c>
      <c r="SK77">
        <v>578</v>
      </c>
      <c r="SL77">
        <v>1410</v>
      </c>
      <c r="SM77">
        <v>349</v>
      </c>
      <c r="SN77">
        <v>985</v>
      </c>
      <c r="SO77">
        <v>497</v>
      </c>
      <c r="SP77">
        <v>824</v>
      </c>
      <c r="SQ77">
        <v>11084</v>
      </c>
      <c r="SR77">
        <v>1217</v>
      </c>
      <c r="SS77">
        <v>4101</v>
      </c>
      <c r="ST77">
        <v>927</v>
      </c>
      <c r="SU77">
        <v>1434</v>
      </c>
      <c r="SV77">
        <v>31</v>
      </c>
      <c r="SW77">
        <v>258</v>
      </c>
      <c r="SX77">
        <v>394</v>
      </c>
      <c r="SY77">
        <v>114</v>
      </c>
      <c r="SZ77">
        <v>44</v>
      </c>
      <c r="TA77">
        <v>2812</v>
      </c>
      <c r="TB77">
        <v>386</v>
      </c>
      <c r="TC77">
        <v>3088</v>
      </c>
      <c r="TD77">
        <v>854</v>
      </c>
      <c r="TE77">
        <v>3837</v>
      </c>
      <c r="TF77">
        <v>469</v>
      </c>
      <c r="TG77">
        <v>1572</v>
      </c>
      <c r="TH77">
        <v>946</v>
      </c>
      <c r="TI77">
        <v>1870</v>
      </c>
      <c r="TJ77">
        <v>482</v>
      </c>
      <c r="TK77">
        <v>223</v>
      </c>
      <c r="TL77">
        <v>8331</v>
      </c>
      <c r="TM77">
        <v>1649</v>
      </c>
      <c r="TN77">
        <v>455</v>
      </c>
      <c r="TO77">
        <v>1584</v>
      </c>
      <c r="TP77">
        <v>419</v>
      </c>
      <c r="TQ77">
        <v>203</v>
      </c>
      <c r="TR77">
        <v>640</v>
      </c>
      <c r="TS77">
        <v>4740</v>
      </c>
      <c r="TT77">
        <v>3681</v>
      </c>
      <c r="TU77">
        <v>7861</v>
      </c>
      <c r="TV77">
        <v>11159</v>
      </c>
      <c r="TW77">
        <v>3049</v>
      </c>
      <c r="TX77">
        <v>269</v>
      </c>
      <c r="TY77">
        <v>78</v>
      </c>
      <c r="TZ77">
        <v>1302</v>
      </c>
      <c r="UA77">
        <v>104</v>
      </c>
      <c r="UB77">
        <v>956</v>
      </c>
      <c r="UC77">
        <v>206</v>
      </c>
      <c r="UD77">
        <v>2401</v>
      </c>
      <c r="UE77">
        <v>196</v>
      </c>
      <c r="UF77">
        <v>799</v>
      </c>
      <c r="UG77">
        <v>51</v>
      </c>
      <c r="UH77">
        <v>3193</v>
      </c>
      <c r="UI77">
        <v>212</v>
      </c>
      <c r="UJ77">
        <v>2868</v>
      </c>
      <c r="UK77">
        <v>97</v>
      </c>
      <c r="UL77">
        <v>2418</v>
      </c>
      <c r="UM77">
        <v>75</v>
      </c>
      <c r="UN77">
        <v>1038</v>
      </c>
      <c r="UO77">
        <v>402</v>
      </c>
      <c r="UP77">
        <v>294</v>
      </c>
      <c r="UQ77">
        <v>1158</v>
      </c>
      <c r="UR77">
        <v>121</v>
      </c>
      <c r="US77">
        <v>142</v>
      </c>
      <c r="UT77">
        <v>1243</v>
      </c>
      <c r="UU77">
        <v>45</v>
      </c>
      <c r="UV77">
        <v>141</v>
      </c>
      <c r="UW77">
        <v>1905</v>
      </c>
      <c r="UX77">
        <v>962</v>
      </c>
      <c r="UY77">
        <v>36</v>
      </c>
      <c r="UZ77">
        <v>2126</v>
      </c>
      <c r="VA77">
        <v>318</v>
      </c>
      <c r="VB77">
        <v>2204</v>
      </c>
      <c r="VC77">
        <v>1584</v>
      </c>
      <c r="VD77">
        <v>4242</v>
      </c>
      <c r="VE77">
        <v>185</v>
      </c>
      <c r="VF77">
        <v>602</v>
      </c>
      <c r="VG77">
        <v>74</v>
      </c>
      <c r="VH77">
        <v>48</v>
      </c>
      <c r="VI77">
        <v>74</v>
      </c>
      <c r="VJ77">
        <v>1</v>
      </c>
      <c r="VK77">
        <v>104</v>
      </c>
      <c r="VL77">
        <v>1</v>
      </c>
      <c r="VM77">
        <v>7</v>
      </c>
      <c r="VN77">
        <v>356</v>
      </c>
      <c r="VO77">
        <v>2</v>
      </c>
      <c r="VP77">
        <v>281</v>
      </c>
      <c r="VQ77">
        <v>281</v>
      </c>
      <c r="VR77">
        <v>348</v>
      </c>
      <c r="VS77">
        <v>457</v>
      </c>
      <c r="VT77">
        <v>97</v>
      </c>
      <c r="VU77">
        <v>189</v>
      </c>
      <c r="VV77">
        <v>0</v>
      </c>
      <c r="VW77">
        <v>12</v>
      </c>
      <c r="VX77">
        <v>59675</v>
      </c>
      <c r="VY77">
        <v>5</v>
      </c>
      <c r="VZ77">
        <v>7</v>
      </c>
      <c r="WA77">
        <v>20</v>
      </c>
      <c r="WB77">
        <v>5605</v>
      </c>
      <c r="WC77">
        <v>0</v>
      </c>
      <c r="WD77">
        <v>20</v>
      </c>
      <c r="WE77">
        <v>2</v>
      </c>
      <c r="WF77">
        <v>0</v>
      </c>
      <c r="WG77">
        <v>73</v>
      </c>
      <c r="WH77">
        <v>1102</v>
      </c>
      <c r="WI77">
        <v>4205</v>
      </c>
      <c r="WJ77">
        <v>4481</v>
      </c>
      <c r="WK77">
        <v>2</v>
      </c>
      <c r="WL77">
        <v>276</v>
      </c>
      <c r="WM77">
        <v>1422</v>
      </c>
      <c r="WN77">
        <v>369</v>
      </c>
      <c r="WO77">
        <v>833</v>
      </c>
      <c r="WP77">
        <v>668</v>
      </c>
      <c r="WQ77">
        <v>2760</v>
      </c>
      <c r="WR77">
        <v>0</v>
      </c>
      <c r="WS77">
        <v>25</v>
      </c>
      <c r="WT77">
        <v>58</v>
      </c>
      <c r="WU77">
        <v>215</v>
      </c>
      <c r="WV77">
        <v>0</v>
      </c>
      <c r="WW77">
        <v>416</v>
      </c>
      <c r="WX77">
        <v>0</v>
      </c>
      <c r="WY77">
        <v>215</v>
      </c>
      <c r="WZ77">
        <v>215</v>
      </c>
      <c r="XA77">
        <v>221</v>
      </c>
      <c r="XB77">
        <v>91</v>
      </c>
      <c r="XC77">
        <v>0</v>
      </c>
      <c r="XD77">
        <v>931</v>
      </c>
      <c r="XE77">
        <v>668</v>
      </c>
      <c r="XF77">
        <v>339</v>
      </c>
      <c r="XG77">
        <v>668</v>
      </c>
      <c r="XH77">
        <v>1099</v>
      </c>
      <c r="XI77">
        <v>619</v>
      </c>
      <c r="XJ77">
        <v>871</v>
      </c>
      <c r="XK77">
        <v>0</v>
      </c>
      <c r="XL77">
        <v>2</v>
      </c>
      <c r="XM77">
        <v>2</v>
      </c>
      <c r="XN77">
        <v>0</v>
      </c>
      <c r="XO77">
        <v>222</v>
      </c>
      <c r="XP77">
        <v>247</v>
      </c>
      <c r="XQ77">
        <v>39</v>
      </c>
      <c r="XR77">
        <v>184</v>
      </c>
      <c r="XS77">
        <v>6</v>
      </c>
      <c r="XT77">
        <v>714</v>
      </c>
      <c r="XU77">
        <v>23</v>
      </c>
      <c r="XV77">
        <v>6</v>
      </c>
      <c r="XW77">
        <v>2033</v>
      </c>
      <c r="XX77">
        <v>143</v>
      </c>
      <c r="XY77">
        <v>12</v>
      </c>
      <c r="XZ77">
        <v>130</v>
      </c>
      <c r="YA77">
        <v>3520</v>
      </c>
      <c r="YB77">
        <v>95</v>
      </c>
      <c r="YC77">
        <v>66</v>
      </c>
      <c r="YD77">
        <v>601</v>
      </c>
      <c r="YE77">
        <v>69</v>
      </c>
      <c r="YF77">
        <v>266</v>
      </c>
      <c r="YG77">
        <v>79</v>
      </c>
      <c r="YH77">
        <v>0</v>
      </c>
      <c r="YI77">
        <v>335</v>
      </c>
      <c r="YJ77">
        <v>529</v>
      </c>
      <c r="YK77">
        <v>6161</v>
      </c>
      <c r="YL77">
        <v>266</v>
      </c>
      <c r="YM77">
        <v>801</v>
      </c>
      <c r="YN77">
        <v>3508</v>
      </c>
      <c r="YO77">
        <v>200</v>
      </c>
      <c r="YP77">
        <v>130</v>
      </c>
      <c r="YQ77">
        <v>208</v>
      </c>
      <c r="YR77">
        <v>7</v>
      </c>
      <c r="YS77">
        <v>779</v>
      </c>
      <c r="YT77">
        <v>105</v>
      </c>
      <c r="YU77">
        <v>356</v>
      </c>
      <c r="YV77">
        <v>1076</v>
      </c>
      <c r="YW77">
        <v>3937</v>
      </c>
      <c r="YX77">
        <v>1177</v>
      </c>
      <c r="YY77">
        <v>1381</v>
      </c>
      <c r="YZ77">
        <v>105</v>
      </c>
      <c r="ZA77">
        <v>3581</v>
      </c>
      <c r="ZB77">
        <v>12</v>
      </c>
      <c r="ZC77">
        <v>120</v>
      </c>
      <c r="ZD77">
        <v>427</v>
      </c>
      <c r="ZE77">
        <v>1131</v>
      </c>
      <c r="ZF77">
        <v>275</v>
      </c>
      <c r="ZG77">
        <v>17</v>
      </c>
      <c r="ZH77">
        <v>120</v>
      </c>
      <c r="ZI77">
        <v>58</v>
      </c>
      <c r="ZJ77">
        <v>41</v>
      </c>
      <c r="ZK77">
        <v>20</v>
      </c>
      <c r="ZL77">
        <v>439</v>
      </c>
      <c r="ZM77">
        <v>73</v>
      </c>
      <c r="ZN77">
        <v>770</v>
      </c>
      <c r="ZO77">
        <v>978</v>
      </c>
      <c r="ZP77">
        <v>227</v>
      </c>
      <c r="ZQ77">
        <v>403</v>
      </c>
      <c r="ZR77">
        <v>446</v>
      </c>
      <c r="ZS77">
        <v>182</v>
      </c>
      <c r="ZT77">
        <v>161</v>
      </c>
      <c r="ZU77">
        <v>558</v>
      </c>
      <c r="ZV77">
        <v>231</v>
      </c>
      <c r="ZW77">
        <v>91</v>
      </c>
      <c r="ZX77">
        <v>6</v>
      </c>
      <c r="ZY77">
        <v>153</v>
      </c>
      <c r="ZZ77">
        <v>41</v>
      </c>
      <c r="AAA77">
        <v>213</v>
      </c>
      <c r="AAB77">
        <v>90</v>
      </c>
      <c r="AAC77">
        <v>97</v>
      </c>
      <c r="AAD77">
        <v>0</v>
      </c>
      <c r="AAE77">
        <v>51127</v>
      </c>
      <c r="AAF77">
        <v>1029</v>
      </c>
      <c r="AAG77">
        <v>294</v>
      </c>
      <c r="AAH77">
        <v>1746</v>
      </c>
      <c r="AAI77">
        <v>741</v>
      </c>
      <c r="AAJ77">
        <v>950</v>
      </c>
      <c r="AAK77">
        <v>132</v>
      </c>
      <c r="AAL77">
        <v>54</v>
      </c>
      <c r="AAM77">
        <v>155</v>
      </c>
      <c r="AAN77">
        <v>18</v>
      </c>
      <c r="AAO77">
        <v>102</v>
      </c>
      <c r="AAP77">
        <v>100</v>
      </c>
      <c r="AAQ77">
        <v>509</v>
      </c>
      <c r="AAR77">
        <v>100</v>
      </c>
      <c r="AAS77">
        <v>189</v>
      </c>
      <c r="AAT77">
        <v>58</v>
      </c>
      <c r="AAU77">
        <v>840</v>
      </c>
      <c r="AAV77">
        <v>327</v>
      </c>
      <c r="AAW77">
        <v>574</v>
      </c>
      <c r="AAX77">
        <v>169</v>
      </c>
      <c r="AAY77">
        <v>122</v>
      </c>
      <c r="AAZ77">
        <v>21</v>
      </c>
      <c r="ABA77">
        <v>90</v>
      </c>
      <c r="ABB77">
        <v>0</v>
      </c>
      <c r="ABC77">
        <v>744</v>
      </c>
      <c r="ABD77">
        <v>291</v>
      </c>
      <c r="ABE77">
        <v>96</v>
      </c>
      <c r="ABF77">
        <v>121</v>
      </c>
      <c r="ABG77">
        <v>90</v>
      </c>
      <c r="ABH77">
        <v>39</v>
      </c>
      <c r="ABI77">
        <v>2805</v>
      </c>
      <c r="ABJ77">
        <v>5398</v>
      </c>
      <c r="ABK77">
        <v>17</v>
      </c>
      <c r="ABL77">
        <v>1993</v>
      </c>
      <c r="ABM77">
        <v>998</v>
      </c>
      <c r="ABN77">
        <v>3772</v>
      </c>
      <c r="ABO77">
        <v>1677</v>
      </c>
      <c r="ABP77">
        <v>258</v>
      </c>
      <c r="ABQ77">
        <v>460</v>
      </c>
      <c r="ABR77">
        <v>1185</v>
      </c>
      <c r="ABS77">
        <v>206</v>
      </c>
      <c r="ABT77">
        <v>1582</v>
      </c>
      <c r="ABU77">
        <v>919</v>
      </c>
      <c r="ABV77">
        <v>189</v>
      </c>
      <c r="ABW77">
        <v>1525</v>
      </c>
      <c r="ABX77">
        <v>392</v>
      </c>
      <c r="ABY77">
        <v>337</v>
      </c>
      <c r="ABZ77">
        <v>4014</v>
      </c>
      <c r="ACA77">
        <v>6704</v>
      </c>
      <c r="ACB77">
        <v>29</v>
      </c>
      <c r="ACC77">
        <v>149</v>
      </c>
      <c r="ACD77">
        <v>6776</v>
      </c>
      <c r="ACE77">
        <v>1906</v>
      </c>
      <c r="ACF77">
        <v>516</v>
      </c>
      <c r="ACG77">
        <v>745</v>
      </c>
      <c r="ACH77">
        <v>3364</v>
      </c>
      <c r="ACI77">
        <v>16</v>
      </c>
      <c r="ACJ77">
        <v>272</v>
      </c>
      <c r="ACK77">
        <v>630</v>
      </c>
      <c r="ACL77">
        <v>113</v>
      </c>
      <c r="ACM77">
        <v>1655</v>
      </c>
      <c r="ACN77">
        <v>68</v>
      </c>
      <c r="ACO77">
        <v>24</v>
      </c>
      <c r="ACP77">
        <v>97</v>
      </c>
      <c r="ACQ77">
        <v>149</v>
      </c>
      <c r="ACR77">
        <v>1174</v>
      </c>
      <c r="ACS77">
        <v>24</v>
      </c>
      <c r="ACT77">
        <v>180</v>
      </c>
      <c r="ACU77">
        <v>24</v>
      </c>
      <c r="ACV77">
        <v>560</v>
      </c>
      <c r="ACW77">
        <v>82</v>
      </c>
      <c r="ACX77">
        <v>171</v>
      </c>
      <c r="ACY77">
        <v>13</v>
      </c>
      <c r="ACZ77">
        <v>210</v>
      </c>
      <c r="ADA77">
        <v>716</v>
      </c>
      <c r="ADB77">
        <v>2690</v>
      </c>
      <c r="ADC77">
        <v>87</v>
      </c>
      <c r="ADD77">
        <v>30</v>
      </c>
      <c r="ADE77">
        <v>1036</v>
      </c>
      <c r="ADF77">
        <v>427</v>
      </c>
      <c r="ADG77">
        <v>1036</v>
      </c>
      <c r="ADH77">
        <v>2059</v>
      </c>
      <c r="ADI77">
        <v>0</v>
      </c>
      <c r="ADJ77">
        <v>2437</v>
      </c>
      <c r="ADK77">
        <v>0</v>
      </c>
      <c r="ADL77">
        <v>237</v>
      </c>
      <c r="ADM77">
        <v>1036</v>
      </c>
      <c r="ADN77">
        <v>504</v>
      </c>
      <c r="ADO77">
        <v>0</v>
      </c>
      <c r="ADP77">
        <v>195</v>
      </c>
      <c r="ADQ77">
        <v>2710</v>
      </c>
      <c r="ADR77">
        <v>0</v>
      </c>
      <c r="ADS77">
        <v>7874</v>
      </c>
      <c r="ADT77">
        <v>623</v>
      </c>
      <c r="ADU77">
        <v>4129</v>
      </c>
      <c r="ADV77">
        <v>219</v>
      </c>
      <c r="ADW77">
        <v>1161</v>
      </c>
      <c r="ADX77">
        <v>302</v>
      </c>
      <c r="ADY77">
        <v>14</v>
      </c>
      <c r="ADZ77">
        <v>1955</v>
      </c>
      <c r="AEA77">
        <v>724</v>
      </c>
      <c r="AEB77">
        <v>7</v>
      </c>
      <c r="AEC77">
        <v>1030</v>
      </c>
      <c r="AED77">
        <v>152</v>
      </c>
      <c r="AEE77">
        <v>5144</v>
      </c>
      <c r="AEF77">
        <v>7017</v>
      </c>
      <c r="AEG77">
        <v>325</v>
      </c>
      <c r="AEH77">
        <v>7</v>
      </c>
      <c r="AEI77">
        <v>9</v>
      </c>
      <c r="AEJ77">
        <v>55</v>
      </c>
      <c r="AEK77">
        <v>332</v>
      </c>
      <c r="AEL77">
        <v>3554</v>
      </c>
      <c r="AEM77">
        <v>46</v>
      </c>
      <c r="AEN77">
        <v>4136</v>
      </c>
      <c r="AEO77">
        <v>135</v>
      </c>
      <c r="AEP77">
        <v>13</v>
      </c>
      <c r="AEQ77">
        <v>9</v>
      </c>
      <c r="AER77">
        <v>880</v>
      </c>
      <c r="AES77">
        <v>1235</v>
      </c>
      <c r="AET77">
        <v>819</v>
      </c>
      <c r="AEU77">
        <v>902</v>
      </c>
      <c r="AEV77">
        <v>191</v>
      </c>
      <c r="AEW77">
        <v>23</v>
      </c>
      <c r="AEX77">
        <v>1575</v>
      </c>
      <c r="AEY77">
        <v>194</v>
      </c>
      <c r="AEZ77">
        <v>1650</v>
      </c>
      <c r="AFA77">
        <v>77</v>
      </c>
      <c r="AFB77">
        <v>1551</v>
      </c>
      <c r="AFC77">
        <v>174</v>
      </c>
      <c r="AFD77">
        <v>257</v>
      </c>
      <c r="AFE77">
        <v>31</v>
      </c>
      <c r="AFF77">
        <v>500</v>
      </c>
      <c r="AFG77">
        <v>131</v>
      </c>
      <c r="AFH77">
        <v>1880</v>
      </c>
      <c r="AFI77">
        <v>853</v>
      </c>
      <c r="AFJ77">
        <v>812</v>
      </c>
      <c r="AFK77">
        <v>2060</v>
      </c>
      <c r="AFL77">
        <v>1374</v>
      </c>
      <c r="AFM77">
        <v>395</v>
      </c>
      <c r="AFN77">
        <v>4929</v>
      </c>
      <c r="AFO77">
        <v>169</v>
      </c>
      <c r="AFP77">
        <v>4522</v>
      </c>
      <c r="AFQ77">
        <v>1300</v>
      </c>
      <c r="AFR77">
        <v>408</v>
      </c>
      <c r="AFS77">
        <v>6020</v>
      </c>
      <c r="AFT77">
        <v>83</v>
      </c>
      <c r="AFU77">
        <v>402</v>
      </c>
      <c r="AFV77">
        <v>25</v>
      </c>
      <c r="AFW77">
        <v>1544</v>
      </c>
      <c r="AFX77">
        <v>212</v>
      </c>
      <c r="AFY77">
        <v>2044</v>
      </c>
      <c r="AFZ77">
        <v>14</v>
      </c>
      <c r="AGA77">
        <v>405</v>
      </c>
      <c r="AGB77">
        <v>99</v>
      </c>
      <c r="AGC77">
        <v>78</v>
      </c>
      <c r="AGD77">
        <v>251</v>
      </c>
      <c r="AGE77">
        <v>174</v>
      </c>
      <c r="AGF77">
        <v>117</v>
      </c>
      <c r="AGG77">
        <v>148</v>
      </c>
      <c r="AGH77">
        <v>24</v>
      </c>
      <c r="AGI77">
        <v>398</v>
      </c>
      <c r="AGJ77">
        <v>154</v>
      </c>
      <c r="AGK77">
        <v>1</v>
      </c>
      <c r="AGL77">
        <v>0</v>
      </c>
      <c r="AGM77">
        <v>4205</v>
      </c>
      <c r="AGN77">
        <v>300</v>
      </c>
      <c r="AGO77">
        <v>12</v>
      </c>
      <c r="AGP77">
        <v>0</v>
      </c>
      <c r="AGQ77">
        <v>0</v>
      </c>
      <c r="AGR77">
        <v>11</v>
      </c>
      <c r="AGS77">
        <v>2</v>
      </c>
      <c r="AGT77">
        <v>94</v>
      </c>
      <c r="AGU77">
        <v>1</v>
      </c>
      <c r="AGV77">
        <v>0</v>
      </c>
      <c r="AGW77">
        <v>18</v>
      </c>
      <c r="AGX77">
        <v>1023</v>
      </c>
      <c r="AGY77">
        <v>162</v>
      </c>
      <c r="AGZ77">
        <v>700</v>
      </c>
      <c r="AHA77">
        <v>18</v>
      </c>
      <c r="AHB77">
        <v>77</v>
      </c>
      <c r="AHC77">
        <v>173</v>
      </c>
      <c r="AHD77">
        <v>700</v>
      </c>
      <c r="AHE77">
        <v>4603</v>
      </c>
      <c r="AHF77">
        <v>1773</v>
      </c>
      <c r="AHG77">
        <v>59</v>
      </c>
      <c r="AHH77">
        <v>186</v>
      </c>
      <c r="AHI77">
        <v>0</v>
      </c>
      <c r="AHJ77">
        <v>51909</v>
      </c>
      <c r="AHK77">
        <v>103</v>
      </c>
      <c r="AHL77">
        <v>186</v>
      </c>
      <c r="AHM77">
        <v>211</v>
      </c>
      <c r="AHN77">
        <v>97</v>
      </c>
      <c r="AHO77">
        <v>2</v>
      </c>
      <c r="AHP77">
        <v>11</v>
      </c>
      <c r="AHQ77">
        <v>940</v>
      </c>
      <c r="AHR77">
        <v>12</v>
      </c>
      <c r="AHS77">
        <v>1170</v>
      </c>
      <c r="AHT77">
        <v>86</v>
      </c>
      <c r="AHU77">
        <v>6</v>
      </c>
      <c r="AHV77">
        <v>17</v>
      </c>
      <c r="AHW77">
        <v>47</v>
      </c>
      <c r="AHX77">
        <v>144</v>
      </c>
      <c r="AHY77">
        <v>147</v>
      </c>
      <c r="AHZ77">
        <v>574</v>
      </c>
      <c r="AIA77">
        <v>157</v>
      </c>
      <c r="AIB77">
        <v>76960</v>
      </c>
      <c r="AIC77">
        <v>102</v>
      </c>
      <c r="AID77">
        <v>184</v>
      </c>
      <c r="AIE77">
        <v>511</v>
      </c>
      <c r="AIF77">
        <v>421</v>
      </c>
      <c r="AIG77">
        <v>100</v>
      </c>
      <c r="AIH77">
        <v>16</v>
      </c>
      <c r="AII77">
        <v>100</v>
      </c>
      <c r="AIJ77">
        <v>5359</v>
      </c>
      <c r="AIK77">
        <v>54</v>
      </c>
      <c r="AIL77">
        <v>92</v>
      </c>
      <c r="AIM77">
        <v>0</v>
      </c>
      <c r="AIN77">
        <v>67150</v>
      </c>
      <c r="AIO77">
        <v>586</v>
      </c>
      <c r="AIP77">
        <v>148</v>
      </c>
      <c r="AIQ77">
        <v>16</v>
      </c>
      <c r="AIR77">
        <v>1000</v>
      </c>
      <c r="AIS77">
        <v>98</v>
      </c>
      <c r="AIT77">
        <v>10</v>
      </c>
      <c r="AIU77">
        <v>0</v>
      </c>
      <c r="AIV77">
        <v>0</v>
      </c>
      <c r="AIW77">
        <v>61</v>
      </c>
      <c r="AIX77">
        <v>134</v>
      </c>
      <c r="AIY77">
        <v>18</v>
      </c>
      <c r="AIZ77">
        <v>7</v>
      </c>
      <c r="AJA77">
        <v>71</v>
      </c>
      <c r="AJB77">
        <v>124</v>
      </c>
      <c r="AJC77">
        <v>364</v>
      </c>
      <c r="AJD77">
        <v>1115</v>
      </c>
      <c r="AJE77">
        <v>112</v>
      </c>
      <c r="AJF77">
        <v>476</v>
      </c>
      <c r="AJG77">
        <v>5296</v>
      </c>
      <c r="AJH77">
        <v>2531</v>
      </c>
      <c r="AJI77">
        <v>9</v>
      </c>
      <c r="AJJ77">
        <v>122</v>
      </c>
      <c r="AJK77">
        <v>41</v>
      </c>
      <c r="AJL77">
        <v>124</v>
      </c>
      <c r="AJM77">
        <v>4782</v>
      </c>
      <c r="AJN77">
        <v>19</v>
      </c>
      <c r="AJO77">
        <v>705</v>
      </c>
      <c r="AJP77">
        <v>8</v>
      </c>
      <c r="AJQ77">
        <v>7207</v>
      </c>
      <c r="AJR77">
        <v>23</v>
      </c>
      <c r="AJS77">
        <v>817</v>
      </c>
      <c r="AJT77">
        <v>8</v>
      </c>
      <c r="AJU77">
        <v>8905</v>
      </c>
      <c r="AJV77">
        <v>35</v>
      </c>
      <c r="AJW77">
        <v>118</v>
      </c>
      <c r="AJX77">
        <v>476</v>
      </c>
      <c r="AJY77">
        <v>1540</v>
      </c>
      <c r="AJZ77">
        <v>279</v>
      </c>
      <c r="AKA77">
        <v>587</v>
      </c>
      <c r="AKB77">
        <v>600</v>
      </c>
      <c r="AKC77">
        <v>136</v>
      </c>
      <c r="AKD77">
        <v>89</v>
      </c>
      <c r="AKE77">
        <v>127</v>
      </c>
      <c r="AKF77">
        <v>1</v>
      </c>
      <c r="AKG77">
        <v>1</v>
      </c>
      <c r="AKH77">
        <v>342</v>
      </c>
      <c r="AKI77">
        <v>0</v>
      </c>
      <c r="AKJ77">
        <v>460</v>
      </c>
      <c r="AKK77">
        <v>41</v>
      </c>
      <c r="AKL77">
        <v>49</v>
      </c>
      <c r="AKM77">
        <v>0</v>
      </c>
      <c r="AKN77">
        <v>168</v>
      </c>
      <c r="AKO77">
        <v>1197</v>
      </c>
      <c r="AKP77">
        <v>196</v>
      </c>
      <c r="AKQ77">
        <v>927</v>
      </c>
      <c r="AKR77">
        <v>60575</v>
      </c>
      <c r="AKS77">
        <v>41</v>
      </c>
      <c r="AKT77">
        <v>41</v>
      </c>
      <c r="AKU77">
        <v>5</v>
      </c>
      <c r="AKV77">
        <v>1198</v>
      </c>
      <c r="AKW77">
        <v>7</v>
      </c>
      <c r="AKX77">
        <v>0</v>
      </c>
      <c r="AKY77">
        <v>5723</v>
      </c>
      <c r="AKZ77">
        <v>1100</v>
      </c>
      <c r="ALA77">
        <v>861</v>
      </c>
      <c r="ALB77">
        <v>886</v>
      </c>
      <c r="ALC77">
        <v>106</v>
      </c>
      <c r="ALD77">
        <v>1036</v>
      </c>
      <c r="ALE77">
        <v>118</v>
      </c>
      <c r="ALF77">
        <v>1197</v>
      </c>
      <c r="ALG77">
        <v>7</v>
      </c>
      <c r="ALH77">
        <v>0</v>
      </c>
      <c r="ALI77">
        <v>0</v>
      </c>
      <c r="ALJ77">
        <v>0</v>
      </c>
      <c r="ALK77">
        <v>12</v>
      </c>
      <c r="ALL77">
        <v>1197</v>
      </c>
      <c r="ALM77">
        <v>575</v>
      </c>
      <c r="ALN77">
        <v>205</v>
      </c>
      <c r="ALO77">
        <v>986</v>
      </c>
      <c r="ALP77">
        <v>3498</v>
      </c>
      <c r="ALQ77">
        <v>223</v>
      </c>
      <c r="ALR77">
        <v>4191</v>
      </c>
      <c r="ALS77">
        <v>191</v>
      </c>
      <c r="ALT77">
        <v>168</v>
      </c>
      <c r="ALU77">
        <v>3656</v>
      </c>
      <c r="ALV77">
        <v>57</v>
      </c>
      <c r="ALW77">
        <v>9</v>
      </c>
      <c r="ALX77">
        <v>346</v>
      </c>
      <c r="ALY77">
        <v>356</v>
      </c>
      <c r="ALZ77">
        <v>22</v>
      </c>
      <c r="AMA77">
        <v>1026</v>
      </c>
      <c r="AMB77">
        <v>448</v>
      </c>
      <c r="AMC77">
        <v>402</v>
      </c>
      <c r="AMD77">
        <v>147</v>
      </c>
      <c r="AME77">
        <v>414</v>
      </c>
      <c r="AMF77">
        <v>9</v>
      </c>
      <c r="AMG77">
        <v>1388</v>
      </c>
      <c r="AMH77">
        <v>7</v>
      </c>
      <c r="AMI77">
        <v>119</v>
      </c>
      <c r="AMJ77">
        <v>9</v>
      </c>
      <c r="AMK77">
        <v>260</v>
      </c>
      <c r="AML77">
        <v>4184</v>
      </c>
      <c r="AMM77">
        <v>1142</v>
      </c>
      <c r="AMN77">
        <v>14</v>
      </c>
      <c r="AMO77">
        <v>1920</v>
      </c>
      <c r="AMP77">
        <v>7</v>
      </c>
      <c r="AMQ77">
        <v>153</v>
      </c>
      <c r="AMR77">
        <v>6997</v>
      </c>
      <c r="AMS77">
        <v>46</v>
      </c>
      <c r="AMT77">
        <v>136</v>
      </c>
      <c r="AMU77">
        <v>13</v>
      </c>
      <c r="AMV77">
        <v>877</v>
      </c>
      <c r="AMW77">
        <v>637</v>
      </c>
      <c r="AMX77">
        <v>192</v>
      </c>
      <c r="AMY77">
        <v>304</v>
      </c>
      <c r="AMZ77">
        <v>1268</v>
      </c>
      <c r="ANA77">
        <v>902</v>
      </c>
      <c r="ANB77">
        <v>23</v>
      </c>
      <c r="ANC77">
        <v>196</v>
      </c>
      <c r="AND77">
        <v>78</v>
      </c>
      <c r="ANE77">
        <v>1506</v>
      </c>
      <c r="ANF77">
        <v>190</v>
      </c>
      <c r="ANG77">
        <v>216</v>
      </c>
      <c r="ANH77">
        <v>1398</v>
      </c>
      <c r="ANI77">
        <v>417</v>
      </c>
      <c r="ANJ77">
        <v>407</v>
      </c>
      <c r="ANK77">
        <v>27</v>
      </c>
      <c r="ANL77">
        <v>439</v>
      </c>
      <c r="ANM77">
        <v>185</v>
      </c>
      <c r="ANN77">
        <v>5078</v>
      </c>
      <c r="ANO77">
        <v>122</v>
      </c>
      <c r="ANP77">
        <v>140</v>
      </c>
      <c r="ANQ77">
        <v>2091</v>
      </c>
      <c r="ANR77">
        <v>1908</v>
      </c>
      <c r="ANS77">
        <v>14</v>
      </c>
      <c r="ANT77">
        <v>171</v>
      </c>
      <c r="ANU77">
        <v>6113</v>
      </c>
      <c r="ANV77">
        <v>4673</v>
      </c>
      <c r="ANW77">
        <v>85</v>
      </c>
      <c r="ANX77">
        <v>729</v>
      </c>
      <c r="ANY77">
        <v>1084</v>
      </c>
      <c r="ANZ77">
        <v>5328</v>
      </c>
      <c r="AOA77">
        <v>346</v>
      </c>
      <c r="AOB77">
        <v>845</v>
      </c>
      <c r="AOC77">
        <v>191</v>
      </c>
      <c r="AOD77">
        <v>1575</v>
      </c>
      <c r="AOE77">
        <v>1678</v>
      </c>
      <c r="AOF77">
        <v>108</v>
      </c>
      <c r="AOG77">
        <v>6</v>
      </c>
      <c r="AOH77">
        <v>5</v>
      </c>
      <c r="AOI77">
        <v>267</v>
      </c>
      <c r="AOJ77">
        <v>0</v>
      </c>
      <c r="AOK77">
        <v>277</v>
      </c>
      <c r="AOL77">
        <v>0</v>
      </c>
      <c r="AOM77">
        <v>151</v>
      </c>
      <c r="AON77">
        <v>120</v>
      </c>
      <c r="AOO77">
        <v>121</v>
      </c>
      <c r="AOP77">
        <v>268</v>
      </c>
      <c r="AOQ77">
        <v>1161</v>
      </c>
      <c r="AOR77">
        <v>331</v>
      </c>
      <c r="AOS77">
        <v>69</v>
      </c>
      <c r="AOT77">
        <v>4381</v>
      </c>
      <c r="AOU77">
        <v>345</v>
      </c>
      <c r="AOV77">
        <v>201</v>
      </c>
      <c r="AOW77">
        <v>23</v>
      </c>
      <c r="AOX77">
        <v>4758</v>
      </c>
      <c r="AOY77">
        <v>2242</v>
      </c>
      <c r="AOZ77">
        <v>712</v>
      </c>
      <c r="APA77">
        <v>341</v>
      </c>
      <c r="APB77">
        <v>5</v>
      </c>
      <c r="APC77">
        <v>124</v>
      </c>
      <c r="APD77">
        <v>820</v>
      </c>
      <c r="APE77">
        <v>618</v>
      </c>
      <c r="APF77">
        <v>379</v>
      </c>
      <c r="APG77">
        <v>189</v>
      </c>
      <c r="APH77">
        <v>6</v>
      </c>
      <c r="API77">
        <v>208</v>
      </c>
      <c r="APJ77">
        <v>12</v>
      </c>
      <c r="APK77">
        <v>675</v>
      </c>
      <c r="APL77">
        <v>3673</v>
      </c>
      <c r="APM77">
        <v>180</v>
      </c>
      <c r="APN77">
        <v>66</v>
      </c>
      <c r="APO77">
        <v>0</v>
      </c>
      <c r="APP77">
        <v>529</v>
      </c>
      <c r="APQ77">
        <v>5</v>
      </c>
      <c r="APR77">
        <v>707</v>
      </c>
      <c r="APS77">
        <v>23</v>
      </c>
      <c r="APT77">
        <v>1979</v>
      </c>
      <c r="APU77">
        <v>154</v>
      </c>
      <c r="APV77">
        <v>6128</v>
      </c>
      <c r="APW77">
        <v>1377</v>
      </c>
      <c r="APX77">
        <v>3661</v>
      </c>
      <c r="APY77">
        <v>138</v>
      </c>
      <c r="APZ77">
        <v>213</v>
      </c>
      <c r="AQA77">
        <v>42</v>
      </c>
      <c r="AQB77">
        <v>7</v>
      </c>
      <c r="AQC77">
        <v>1114</v>
      </c>
      <c r="AQD77">
        <v>1145</v>
      </c>
      <c r="AQE77">
        <v>58</v>
      </c>
      <c r="AQF77">
        <v>300</v>
      </c>
      <c r="AQG77">
        <v>45</v>
      </c>
      <c r="AQH77">
        <v>815</v>
      </c>
      <c r="AQI77">
        <v>98</v>
      </c>
      <c r="AQJ77">
        <v>4012</v>
      </c>
      <c r="AQK77">
        <v>76</v>
      </c>
      <c r="AQL77">
        <v>1149</v>
      </c>
      <c r="AQM77">
        <v>794</v>
      </c>
      <c r="AQN77">
        <v>119</v>
      </c>
      <c r="AQO77">
        <v>17</v>
      </c>
      <c r="AQP77">
        <v>443</v>
      </c>
      <c r="AQQ77">
        <v>124</v>
      </c>
      <c r="AQR77">
        <v>130</v>
      </c>
      <c r="AQS77">
        <v>95</v>
      </c>
      <c r="AQT77">
        <v>72</v>
      </c>
      <c r="AQU77">
        <v>280</v>
      </c>
      <c r="AQV77">
        <v>835</v>
      </c>
      <c r="AQW77">
        <v>173</v>
      </c>
      <c r="AQX77">
        <v>130</v>
      </c>
      <c r="AQY77">
        <v>1071</v>
      </c>
      <c r="AQZ77">
        <v>523</v>
      </c>
      <c r="ARA77">
        <v>24</v>
      </c>
      <c r="ARB77">
        <v>871</v>
      </c>
      <c r="ARC77">
        <v>575</v>
      </c>
      <c r="ARD77">
        <v>24</v>
      </c>
      <c r="ARE77">
        <v>0</v>
      </c>
      <c r="ARF77">
        <v>96</v>
      </c>
      <c r="ARG77">
        <v>0</v>
      </c>
      <c r="ARH77">
        <v>206</v>
      </c>
      <c r="ARI77">
        <v>24</v>
      </c>
      <c r="ARJ77">
        <v>749</v>
      </c>
      <c r="ARK77">
        <v>178</v>
      </c>
      <c r="ARL77">
        <v>81</v>
      </c>
      <c r="ARM77">
        <v>122</v>
      </c>
      <c r="ARN77">
        <v>9</v>
      </c>
      <c r="ARO77">
        <v>41</v>
      </c>
      <c r="ARP77">
        <v>120</v>
      </c>
      <c r="ARQ77">
        <v>629</v>
      </c>
      <c r="ARR77">
        <v>455</v>
      </c>
      <c r="ARS77">
        <v>572</v>
      </c>
      <c r="ART77">
        <v>117</v>
      </c>
      <c r="ARU77">
        <v>455</v>
      </c>
      <c r="ARV77">
        <v>1</v>
      </c>
      <c r="ARW77">
        <v>1</v>
      </c>
      <c r="ARX77">
        <v>8</v>
      </c>
      <c r="ARY77">
        <v>8</v>
      </c>
      <c r="ARZ77">
        <v>10</v>
      </c>
      <c r="ASA77">
        <v>0</v>
      </c>
      <c r="ASB77">
        <v>554</v>
      </c>
      <c r="ASC77">
        <v>119</v>
      </c>
      <c r="ASD77">
        <v>75663</v>
      </c>
      <c r="ASE77">
        <v>8</v>
      </c>
      <c r="ASF77">
        <v>117</v>
      </c>
      <c r="ASG77">
        <v>16</v>
      </c>
      <c r="ASH77">
        <v>122</v>
      </c>
      <c r="ASI77">
        <v>147</v>
      </c>
      <c r="ASJ77">
        <v>24</v>
      </c>
      <c r="ASK77">
        <v>415</v>
      </c>
      <c r="ASL77">
        <v>98</v>
      </c>
      <c r="ASM77">
        <v>2140</v>
      </c>
      <c r="ASN77">
        <v>327</v>
      </c>
      <c r="ASO77">
        <v>1397</v>
      </c>
      <c r="ASP77">
        <v>3944</v>
      </c>
      <c r="ASQ77">
        <v>31</v>
      </c>
      <c r="ASR77">
        <v>1545</v>
      </c>
      <c r="ASS77">
        <v>506</v>
      </c>
      <c r="AST77">
        <v>213</v>
      </c>
      <c r="ASU77">
        <v>77</v>
      </c>
      <c r="ASV77">
        <v>1952</v>
      </c>
      <c r="ASW77">
        <v>265</v>
      </c>
      <c r="ASX77">
        <v>516</v>
      </c>
      <c r="ASY77">
        <v>899</v>
      </c>
      <c r="ASZ77">
        <v>198</v>
      </c>
      <c r="ATA77">
        <v>836</v>
      </c>
      <c r="ATB77">
        <v>1477</v>
      </c>
      <c r="ATC77">
        <v>120</v>
      </c>
      <c r="ATD77">
        <v>40</v>
      </c>
      <c r="ATE77">
        <v>5487</v>
      </c>
      <c r="ATF77">
        <v>1965</v>
      </c>
      <c r="ATG77">
        <v>3726</v>
      </c>
      <c r="ATH77">
        <v>280</v>
      </c>
      <c r="ATI77">
        <v>1177</v>
      </c>
      <c r="ATJ77">
        <v>1625</v>
      </c>
      <c r="ATK77">
        <v>6784</v>
      </c>
      <c r="ATL77">
        <v>152</v>
      </c>
      <c r="ATM77">
        <v>29</v>
      </c>
      <c r="ATN77">
        <v>7062</v>
      </c>
      <c r="ATO77">
        <v>762</v>
      </c>
      <c r="ATP77">
        <v>85</v>
      </c>
      <c r="ATQ77">
        <v>2840</v>
      </c>
      <c r="ATR77">
        <v>17</v>
      </c>
      <c r="ATS77">
        <v>1022</v>
      </c>
      <c r="ATT77">
        <v>3323</v>
      </c>
      <c r="ATU77">
        <v>16</v>
      </c>
      <c r="ATV77">
        <v>272</v>
      </c>
      <c r="ATW77">
        <v>116</v>
      </c>
      <c r="ATX77">
        <v>397</v>
      </c>
      <c r="ATY77">
        <v>68</v>
      </c>
      <c r="ATZ77">
        <v>94</v>
      </c>
      <c r="AUA77">
        <v>1071</v>
      </c>
      <c r="AUB77">
        <v>30</v>
      </c>
      <c r="AUC77">
        <v>74</v>
      </c>
      <c r="AUD77">
        <v>186</v>
      </c>
      <c r="AUE77">
        <v>158</v>
      </c>
      <c r="AUF77">
        <v>0</v>
      </c>
      <c r="AUG77">
        <v>1250</v>
      </c>
      <c r="AUH77">
        <v>725</v>
      </c>
      <c r="AUI77">
        <v>1071</v>
      </c>
      <c r="AUJ77">
        <v>2808</v>
      </c>
      <c r="AUK77">
        <v>1625</v>
      </c>
      <c r="AUL77">
        <v>508</v>
      </c>
      <c r="AUM77">
        <v>218</v>
      </c>
      <c r="AUN77">
        <v>949</v>
      </c>
      <c r="AUO77">
        <v>13</v>
      </c>
      <c r="AUP77">
        <v>0</v>
      </c>
      <c r="AUQ77">
        <v>212</v>
      </c>
      <c r="AUR77">
        <v>561</v>
      </c>
      <c r="AUS77">
        <v>1781</v>
      </c>
      <c r="AUT77">
        <v>36</v>
      </c>
      <c r="AUU77">
        <v>871</v>
      </c>
      <c r="AUV77">
        <v>6</v>
      </c>
      <c r="AUW77">
        <v>206</v>
      </c>
      <c r="AUX77">
        <v>17</v>
      </c>
      <c r="AUY77">
        <v>422</v>
      </c>
      <c r="AUZ77">
        <v>5312</v>
      </c>
      <c r="AVA77">
        <v>13</v>
      </c>
      <c r="AVB77">
        <v>87</v>
      </c>
      <c r="AVC77">
        <v>293</v>
      </c>
      <c r="AVD77">
        <v>4382</v>
      </c>
      <c r="AVE77">
        <v>0</v>
      </c>
      <c r="AVF77">
        <v>5</v>
      </c>
      <c r="AVG77">
        <v>17</v>
      </c>
      <c r="AVH77">
        <v>4674</v>
      </c>
      <c r="AVI77">
        <v>0</v>
      </c>
      <c r="AVJ77">
        <v>2201</v>
      </c>
      <c r="AVK77">
        <v>66021</v>
      </c>
      <c r="AVL77">
        <v>186</v>
      </c>
      <c r="AVM77">
        <v>340</v>
      </c>
      <c r="AVN77">
        <v>1182</v>
      </c>
      <c r="AVO77">
        <v>4</v>
      </c>
      <c r="AVP77">
        <v>1025</v>
      </c>
      <c r="AVQ77">
        <v>113</v>
      </c>
      <c r="AVR77">
        <v>672</v>
      </c>
      <c r="AVS77">
        <v>160</v>
      </c>
      <c r="AVT77">
        <v>1113</v>
      </c>
      <c r="AVU77">
        <v>138</v>
      </c>
      <c r="AVV77">
        <v>150</v>
      </c>
      <c r="AVW77">
        <v>117</v>
      </c>
      <c r="AVX77">
        <v>203</v>
      </c>
      <c r="AVY77">
        <v>269</v>
      </c>
      <c r="AVZ77">
        <v>2793</v>
      </c>
      <c r="AWA77">
        <v>8065</v>
      </c>
      <c r="AWB77">
        <v>420</v>
      </c>
      <c r="AWC77">
        <v>2082</v>
      </c>
      <c r="AWD77">
        <v>2512</v>
      </c>
      <c r="AWE77">
        <v>253</v>
      </c>
      <c r="AWF77">
        <v>7321</v>
      </c>
      <c r="AWG77">
        <v>9018</v>
      </c>
      <c r="AWH77">
        <v>12</v>
      </c>
      <c r="AWI77">
        <v>60</v>
      </c>
      <c r="AWJ77">
        <v>1</v>
      </c>
      <c r="AWK77">
        <v>1</v>
      </c>
      <c r="AWL77">
        <v>115</v>
      </c>
      <c r="AWM77">
        <v>174</v>
      </c>
      <c r="AWN77">
        <v>170</v>
      </c>
      <c r="AWO77">
        <v>672</v>
      </c>
      <c r="AWP77">
        <v>0</v>
      </c>
      <c r="AWQ77">
        <v>170</v>
      </c>
      <c r="AWR77">
        <v>11</v>
      </c>
      <c r="AWS77">
        <v>11</v>
      </c>
      <c r="AWT77">
        <v>672</v>
      </c>
      <c r="AWU77">
        <v>842</v>
      </c>
      <c r="AWV77">
        <v>1249</v>
      </c>
      <c r="AWW77">
        <v>35</v>
      </c>
      <c r="AWX77">
        <v>46741</v>
      </c>
      <c r="AWY77">
        <v>6</v>
      </c>
      <c r="AWZ77">
        <v>746</v>
      </c>
      <c r="AXA77">
        <v>23</v>
      </c>
      <c r="AXB77">
        <v>1188</v>
      </c>
      <c r="AXC77">
        <v>997</v>
      </c>
      <c r="AXD77">
        <v>0</v>
      </c>
      <c r="AXE77">
        <v>17</v>
      </c>
      <c r="AXF77">
        <v>3</v>
      </c>
      <c r="AXG77">
        <v>101</v>
      </c>
      <c r="AXH77">
        <v>0</v>
      </c>
      <c r="AXI77">
        <v>294</v>
      </c>
      <c r="AXJ77">
        <v>23</v>
      </c>
      <c r="AXK77">
        <v>26</v>
      </c>
      <c r="AXL77">
        <v>47</v>
      </c>
      <c r="AXM77">
        <v>5248</v>
      </c>
      <c r="AXN77">
        <v>1537</v>
      </c>
      <c r="AXO77">
        <v>4741</v>
      </c>
      <c r="AXP77">
        <v>364</v>
      </c>
      <c r="AXQ77">
        <v>137</v>
      </c>
      <c r="AXR77">
        <v>84</v>
      </c>
      <c r="AXS77">
        <v>22</v>
      </c>
      <c r="AXT77">
        <v>2467</v>
      </c>
      <c r="AXU77">
        <v>296</v>
      </c>
      <c r="AXV77">
        <v>34</v>
      </c>
      <c r="AXW77">
        <v>211</v>
      </c>
      <c r="AXX77">
        <v>0</v>
      </c>
      <c r="AXY77">
        <v>940</v>
      </c>
      <c r="AXZ77">
        <v>1260</v>
      </c>
      <c r="AYA77">
        <v>41</v>
      </c>
      <c r="AYB77">
        <v>1281</v>
      </c>
      <c r="AYC77">
        <v>41</v>
      </c>
      <c r="AYD77">
        <v>0</v>
      </c>
      <c r="AYE77">
        <v>19</v>
      </c>
      <c r="AYF77">
        <v>998</v>
      </c>
      <c r="AYG77">
        <v>138</v>
      </c>
      <c r="AYH77">
        <v>1260</v>
      </c>
      <c r="AYI77">
        <v>111</v>
      </c>
      <c r="AYJ77">
        <v>0</v>
      </c>
      <c r="AYK77">
        <v>927</v>
      </c>
      <c r="AYL77">
        <v>41</v>
      </c>
      <c r="AYM77">
        <v>1106</v>
      </c>
      <c r="AYN77">
        <v>177</v>
      </c>
      <c r="AYO77">
        <v>123</v>
      </c>
      <c r="AYP77">
        <v>394</v>
      </c>
      <c r="AYQ77">
        <v>546</v>
      </c>
      <c r="AYR77">
        <v>271</v>
      </c>
      <c r="AYS77">
        <v>657</v>
      </c>
      <c r="AYT77">
        <v>758</v>
      </c>
      <c r="AYU77">
        <v>101</v>
      </c>
      <c r="AYV77">
        <v>0</v>
      </c>
      <c r="AYW77">
        <v>2</v>
      </c>
      <c r="AYX77">
        <v>352</v>
      </c>
      <c r="AYY77">
        <v>1814</v>
      </c>
      <c r="AYZ77">
        <v>2</v>
      </c>
      <c r="AZA77">
        <v>278</v>
      </c>
      <c r="AZB77">
        <v>268</v>
      </c>
      <c r="AZC77">
        <v>843</v>
      </c>
      <c r="AZD77">
        <v>1195</v>
      </c>
      <c r="AZE77">
        <v>261</v>
      </c>
      <c r="AZF77">
        <v>61</v>
      </c>
      <c r="AZG77">
        <v>72</v>
      </c>
      <c r="AZH77">
        <v>607</v>
      </c>
      <c r="AZI77">
        <v>1320</v>
      </c>
      <c r="AZJ77">
        <v>565</v>
      </c>
      <c r="AZK77">
        <v>112</v>
      </c>
      <c r="AZL77">
        <v>2218</v>
      </c>
      <c r="AZM77">
        <v>1793</v>
      </c>
      <c r="AZN77">
        <v>118</v>
      </c>
      <c r="AZO77">
        <v>21</v>
      </c>
      <c r="AZP77">
        <v>6</v>
      </c>
      <c r="AZQ77">
        <v>565</v>
      </c>
      <c r="AZR77">
        <v>4150</v>
      </c>
      <c r="AZS77">
        <v>176</v>
      </c>
      <c r="AZT77">
        <v>1653</v>
      </c>
      <c r="AZU77">
        <v>26</v>
      </c>
      <c r="AZV77">
        <v>826</v>
      </c>
      <c r="AZW77">
        <v>0</v>
      </c>
      <c r="AZX77">
        <v>56</v>
      </c>
      <c r="AZY77">
        <v>66</v>
      </c>
      <c r="AZZ77">
        <v>56</v>
      </c>
      <c r="BAA77">
        <v>852</v>
      </c>
      <c r="BAB77">
        <v>749</v>
      </c>
      <c r="BAC77">
        <v>103</v>
      </c>
      <c r="BAD77">
        <v>135</v>
      </c>
      <c r="BAE77">
        <v>858</v>
      </c>
      <c r="BAF77">
        <v>177</v>
      </c>
      <c r="BAG77">
        <v>441</v>
      </c>
      <c r="BAH77">
        <v>42</v>
      </c>
      <c r="BAI77">
        <v>24</v>
      </c>
      <c r="BAJ77">
        <v>3341</v>
      </c>
      <c r="BAK77">
        <v>43637</v>
      </c>
      <c r="BAL77">
        <v>744</v>
      </c>
      <c r="BAM77">
        <v>541</v>
      </c>
      <c r="BAN77">
        <v>111</v>
      </c>
      <c r="BAO77">
        <v>333</v>
      </c>
      <c r="BAP77">
        <v>345</v>
      </c>
      <c r="BAQ77">
        <v>125</v>
      </c>
      <c r="BAR77">
        <v>44</v>
      </c>
      <c r="BAS77">
        <v>43</v>
      </c>
      <c r="BAT77">
        <v>159</v>
      </c>
      <c r="BAU77">
        <v>2</v>
      </c>
      <c r="BAV77">
        <v>466</v>
      </c>
      <c r="BAW77">
        <v>742</v>
      </c>
      <c r="BAX77">
        <v>333</v>
      </c>
      <c r="BAY77">
        <v>252</v>
      </c>
      <c r="BAZ77">
        <v>133</v>
      </c>
      <c r="BBA77">
        <v>3</v>
      </c>
      <c r="BBB77">
        <v>20</v>
      </c>
      <c r="BBC77">
        <v>373</v>
      </c>
      <c r="BBD77">
        <v>197</v>
      </c>
      <c r="BBE77">
        <v>140</v>
      </c>
      <c r="BBF77">
        <v>391</v>
      </c>
      <c r="BBG77">
        <v>1397</v>
      </c>
      <c r="BBH77">
        <v>3929</v>
      </c>
      <c r="BBI77">
        <v>81</v>
      </c>
      <c r="BBJ77">
        <v>447</v>
      </c>
      <c r="BBK77">
        <v>217</v>
      </c>
      <c r="BBL77">
        <v>348</v>
      </c>
      <c r="BBM77">
        <v>6897</v>
      </c>
      <c r="BBN77">
        <v>9132</v>
      </c>
      <c r="BBO77">
        <v>2063</v>
      </c>
      <c r="BBP77">
        <v>607</v>
      </c>
      <c r="BBQ77">
        <v>172</v>
      </c>
      <c r="BBR77">
        <v>113</v>
      </c>
      <c r="BBS77">
        <v>328</v>
      </c>
      <c r="BBT77">
        <v>1294</v>
      </c>
      <c r="BBU77">
        <v>745</v>
      </c>
      <c r="BBV77">
        <v>165</v>
      </c>
      <c r="BBW77">
        <v>521</v>
      </c>
      <c r="BBX77">
        <v>45</v>
      </c>
      <c r="BBY77">
        <v>12</v>
      </c>
      <c r="BBZ77">
        <v>37</v>
      </c>
      <c r="BCA77">
        <v>359</v>
      </c>
      <c r="BCB77">
        <v>171</v>
      </c>
      <c r="BCC77">
        <v>973</v>
      </c>
      <c r="BCD77">
        <v>886</v>
      </c>
      <c r="BCE77">
        <v>41</v>
      </c>
      <c r="BCF77">
        <v>452</v>
      </c>
      <c r="BCG77">
        <v>11</v>
      </c>
      <c r="BCH77">
        <v>97</v>
      </c>
      <c r="BCI77">
        <v>118</v>
      </c>
      <c r="BCJ77">
        <v>118</v>
      </c>
      <c r="BCK77">
        <v>19</v>
      </c>
      <c r="BCL77">
        <v>209</v>
      </c>
      <c r="BCM77">
        <v>68</v>
      </c>
      <c r="BCN77">
        <v>86</v>
      </c>
      <c r="BCO77">
        <v>439</v>
      </c>
      <c r="BCP77">
        <v>1339</v>
      </c>
      <c r="BCQ77">
        <v>585</v>
      </c>
      <c r="BCR77">
        <v>900</v>
      </c>
      <c r="BCS77">
        <v>768</v>
      </c>
      <c r="BCT77">
        <v>2046</v>
      </c>
      <c r="BCU77">
        <v>123</v>
      </c>
      <c r="BCV77">
        <v>5379</v>
      </c>
      <c r="BCW77">
        <v>245</v>
      </c>
      <c r="BCX77">
        <v>45</v>
      </c>
      <c r="BCY77">
        <v>35</v>
      </c>
      <c r="BCZ77">
        <v>91</v>
      </c>
      <c r="BDA77">
        <v>32</v>
      </c>
      <c r="BDB77">
        <v>13</v>
      </c>
      <c r="BDC77">
        <v>152</v>
      </c>
      <c r="BDD77">
        <v>162</v>
      </c>
      <c r="BDE77">
        <v>562</v>
      </c>
      <c r="BDF77">
        <v>288</v>
      </c>
      <c r="BDG77">
        <v>45</v>
      </c>
      <c r="BDH77">
        <v>94</v>
      </c>
      <c r="BDI77">
        <v>16</v>
      </c>
      <c r="BDJ77">
        <v>1802</v>
      </c>
      <c r="BDK77">
        <v>894</v>
      </c>
      <c r="BDL77">
        <v>806</v>
      </c>
      <c r="BDM77">
        <v>155</v>
      </c>
      <c r="BDN77">
        <v>901</v>
      </c>
      <c r="BDO77">
        <v>1101</v>
      </c>
      <c r="BDP77">
        <v>1016</v>
      </c>
      <c r="BDQ77">
        <v>1624</v>
      </c>
      <c r="BDR77">
        <v>46</v>
      </c>
      <c r="BDS77">
        <v>438</v>
      </c>
      <c r="BDT77">
        <v>17</v>
      </c>
      <c r="BDU77">
        <v>3</v>
      </c>
      <c r="BDV77">
        <v>35</v>
      </c>
      <c r="BDW77">
        <v>6</v>
      </c>
      <c r="BDX77">
        <v>90</v>
      </c>
      <c r="BDY77">
        <v>298</v>
      </c>
      <c r="BDZ77">
        <v>26</v>
      </c>
      <c r="BEA77">
        <v>83</v>
      </c>
      <c r="BEB77">
        <v>103</v>
      </c>
      <c r="BEC77">
        <v>914</v>
      </c>
      <c r="BED77">
        <v>852</v>
      </c>
      <c r="BEE77">
        <v>3523</v>
      </c>
      <c r="BEF77">
        <v>56</v>
      </c>
      <c r="BEG77">
        <v>463</v>
      </c>
      <c r="BEH77">
        <v>749</v>
      </c>
      <c r="BEI77">
        <v>144</v>
      </c>
      <c r="BEJ77">
        <v>23</v>
      </c>
      <c r="BEK77">
        <v>995</v>
      </c>
      <c r="BEL77">
        <v>0</v>
      </c>
      <c r="BEM77">
        <v>23</v>
      </c>
      <c r="BEN77">
        <v>43670</v>
      </c>
      <c r="BEO77">
        <v>40</v>
      </c>
      <c r="BEP77">
        <v>56</v>
      </c>
      <c r="BEQ77">
        <v>510</v>
      </c>
      <c r="BER77">
        <v>0</v>
      </c>
      <c r="BES77">
        <v>182</v>
      </c>
      <c r="BET77">
        <v>24</v>
      </c>
      <c r="BEU77">
        <v>281</v>
      </c>
      <c r="BEV77">
        <v>64</v>
      </c>
      <c r="BEW77">
        <v>159</v>
      </c>
      <c r="BEX77">
        <v>858</v>
      </c>
      <c r="BEY77">
        <v>111</v>
      </c>
      <c r="BEZ77">
        <v>409</v>
      </c>
      <c r="BFA77">
        <v>65</v>
      </c>
      <c r="BFB77">
        <v>759</v>
      </c>
      <c r="BFC77">
        <v>241</v>
      </c>
      <c r="BFD77">
        <v>0</v>
      </c>
      <c r="BFE77">
        <v>0</v>
      </c>
      <c r="BFF77">
        <v>241</v>
      </c>
      <c r="BFG77">
        <v>0</v>
      </c>
      <c r="BFH77">
        <v>118</v>
      </c>
      <c r="BFI77">
        <v>0</v>
      </c>
      <c r="BFJ77">
        <v>241</v>
      </c>
      <c r="BFK77">
        <v>145</v>
      </c>
      <c r="BFL77">
        <v>20</v>
      </c>
      <c r="BFM77">
        <v>163</v>
      </c>
      <c r="BFN77">
        <v>33</v>
      </c>
      <c r="BFO77">
        <v>4</v>
      </c>
      <c r="BFP77">
        <v>112</v>
      </c>
      <c r="BFQ77">
        <v>4</v>
      </c>
      <c r="BFR77">
        <v>474</v>
      </c>
      <c r="BFS77">
        <v>0</v>
      </c>
      <c r="BFT77">
        <v>166</v>
      </c>
      <c r="BFU77">
        <v>329</v>
      </c>
      <c r="BFV77">
        <v>24</v>
      </c>
      <c r="BFW77">
        <v>1</v>
      </c>
      <c r="BFX77">
        <v>20</v>
      </c>
      <c r="BFY77">
        <v>0</v>
      </c>
      <c r="BFZ77">
        <v>0</v>
      </c>
      <c r="BGA77">
        <v>1</v>
      </c>
      <c r="BGB77">
        <v>0</v>
      </c>
      <c r="BGC77">
        <v>1</v>
      </c>
      <c r="BGD77">
        <v>0</v>
      </c>
      <c r="BGE77">
        <v>0</v>
      </c>
      <c r="BGF77">
        <v>1170</v>
      </c>
      <c r="BGG77">
        <v>46490</v>
      </c>
      <c r="BGH77">
        <v>638</v>
      </c>
      <c r="BGI77">
        <v>1109</v>
      </c>
      <c r="BGJ77">
        <v>606</v>
      </c>
      <c r="BGK77">
        <v>182</v>
      </c>
      <c r="BGL77">
        <v>62</v>
      </c>
      <c r="BGM77">
        <v>636</v>
      </c>
      <c r="BGN77">
        <v>26</v>
      </c>
      <c r="BGO77">
        <v>825</v>
      </c>
      <c r="BGP77">
        <v>86</v>
      </c>
      <c r="BGQ77">
        <v>919</v>
      </c>
      <c r="BGR77">
        <v>2054</v>
      </c>
      <c r="BGS77">
        <v>434</v>
      </c>
      <c r="BGT77">
        <v>93</v>
      </c>
      <c r="BGU77">
        <v>216</v>
      </c>
      <c r="BGV77">
        <v>235</v>
      </c>
      <c r="BGW77">
        <v>597</v>
      </c>
      <c r="BGX77">
        <v>767</v>
      </c>
      <c r="BGY77">
        <v>565</v>
      </c>
      <c r="BGZ77">
        <v>2153</v>
      </c>
      <c r="BHA77">
        <v>1353</v>
      </c>
      <c r="BHB77">
        <v>33</v>
      </c>
      <c r="BHC77">
        <v>1588</v>
      </c>
      <c r="BHD77">
        <v>45</v>
      </c>
      <c r="BHE77">
        <v>88</v>
      </c>
      <c r="BHF77">
        <v>916</v>
      </c>
      <c r="BHG77">
        <v>19</v>
      </c>
      <c r="BHH77">
        <v>120</v>
      </c>
      <c r="BHI77">
        <v>37</v>
      </c>
      <c r="BHJ77">
        <v>66</v>
      </c>
      <c r="BHK77">
        <v>13</v>
      </c>
      <c r="BHL77">
        <v>165</v>
      </c>
      <c r="BHM77">
        <v>293</v>
      </c>
      <c r="BHN77">
        <v>45</v>
      </c>
      <c r="BHO77">
        <v>16</v>
      </c>
      <c r="BHP77">
        <v>167</v>
      </c>
      <c r="BHQ77">
        <v>1127</v>
      </c>
      <c r="BHR77">
        <v>333</v>
      </c>
      <c r="BHS77">
        <v>146</v>
      </c>
      <c r="BHT77">
        <v>546</v>
      </c>
      <c r="BHU77">
        <v>333</v>
      </c>
      <c r="BHV77">
        <v>3</v>
      </c>
      <c r="BHW77">
        <v>26</v>
      </c>
      <c r="BHX77">
        <v>2</v>
      </c>
      <c r="BHY77">
        <v>207</v>
      </c>
      <c r="BHZ77">
        <v>0</v>
      </c>
      <c r="BIA77">
        <v>356</v>
      </c>
      <c r="BIB77">
        <v>626</v>
      </c>
      <c r="BIC77">
        <v>854</v>
      </c>
      <c r="BID77">
        <v>387</v>
      </c>
      <c r="BIE77">
        <v>2</v>
      </c>
      <c r="BIF77">
        <v>115</v>
      </c>
      <c r="BIG77">
        <v>2</v>
      </c>
      <c r="BIH77">
        <v>123</v>
      </c>
      <c r="BII77">
        <v>42</v>
      </c>
      <c r="BIJ77">
        <v>741</v>
      </c>
      <c r="BIK77">
        <v>1210</v>
      </c>
      <c r="BIL77">
        <v>381</v>
      </c>
      <c r="BIM77">
        <v>286</v>
      </c>
      <c r="BIN77">
        <v>261</v>
      </c>
      <c r="BIO77">
        <v>21</v>
      </c>
      <c r="BIP77">
        <v>126</v>
      </c>
      <c r="BIQ77">
        <v>1814</v>
      </c>
      <c r="BIR77">
        <v>281</v>
      </c>
      <c r="BIS77">
        <v>567</v>
      </c>
      <c r="BIT77">
        <v>1793</v>
      </c>
      <c r="BIU77">
        <v>261</v>
      </c>
      <c r="BIV77">
        <v>73</v>
      </c>
      <c r="BIW77">
        <v>1272</v>
      </c>
      <c r="BIX77">
        <v>106</v>
      </c>
      <c r="BIY77">
        <v>6</v>
      </c>
      <c r="BIZ77">
        <v>4141</v>
      </c>
      <c r="BJA77">
        <v>41</v>
      </c>
      <c r="BJB77">
        <v>11</v>
      </c>
      <c r="BJC77">
        <v>507</v>
      </c>
      <c r="BJD77">
        <v>55</v>
      </c>
      <c r="BJE77">
        <v>601</v>
      </c>
      <c r="BJF77">
        <v>111</v>
      </c>
      <c r="BJG77">
        <v>172</v>
      </c>
      <c r="BJH77">
        <v>887</v>
      </c>
      <c r="BJI77">
        <v>242</v>
      </c>
      <c r="BJJ77">
        <v>162</v>
      </c>
      <c r="BJK77">
        <v>0</v>
      </c>
      <c r="BJL77">
        <v>178</v>
      </c>
      <c r="BJM77">
        <v>134</v>
      </c>
      <c r="BJN77">
        <v>0</v>
      </c>
      <c r="BJO77">
        <v>167</v>
      </c>
      <c r="BJP77">
        <v>118</v>
      </c>
      <c r="BJQ77">
        <v>0</v>
      </c>
      <c r="BJR77">
        <v>101</v>
      </c>
      <c r="BJS77">
        <v>0</v>
      </c>
      <c r="BJT77">
        <v>118</v>
      </c>
      <c r="BJU77">
        <v>340</v>
      </c>
      <c r="BJV77">
        <v>118</v>
      </c>
      <c r="BJW77">
        <v>507</v>
      </c>
      <c r="BJX77">
        <v>33</v>
      </c>
      <c r="BJY77">
        <v>242</v>
      </c>
      <c r="BJZ77">
        <v>242</v>
      </c>
      <c r="BKA77">
        <v>24</v>
      </c>
      <c r="BKB77">
        <v>1</v>
      </c>
      <c r="BKC77">
        <v>20</v>
      </c>
      <c r="BKD77">
        <v>20</v>
      </c>
      <c r="BKE77">
        <v>0</v>
      </c>
      <c r="BKF77">
        <v>1</v>
      </c>
      <c r="BKG77">
        <v>1</v>
      </c>
      <c r="BKH77">
        <v>0</v>
      </c>
      <c r="BKI77">
        <v>1008</v>
      </c>
      <c r="BKJ77">
        <v>1077</v>
      </c>
      <c r="BKK77">
        <v>138</v>
      </c>
      <c r="BKL77">
        <v>584</v>
      </c>
      <c r="BKM77">
        <v>5549</v>
      </c>
      <c r="BKN77">
        <v>444</v>
      </c>
      <c r="BKO77">
        <v>1770</v>
      </c>
      <c r="BKP77">
        <v>828</v>
      </c>
      <c r="BKQ77">
        <v>344</v>
      </c>
      <c r="BKR77">
        <v>8791</v>
      </c>
      <c r="BKS77">
        <v>83</v>
      </c>
      <c r="BKT77">
        <v>724</v>
      </c>
      <c r="BKU77">
        <v>415</v>
      </c>
      <c r="BKV77">
        <v>169</v>
      </c>
      <c r="BKW77">
        <v>210</v>
      </c>
      <c r="BKX77">
        <v>6617</v>
      </c>
      <c r="BKY77">
        <v>45</v>
      </c>
      <c r="BKZ77">
        <v>1287</v>
      </c>
      <c r="BLA77">
        <v>99</v>
      </c>
      <c r="BLB77">
        <v>457</v>
      </c>
      <c r="BLC77">
        <v>168</v>
      </c>
      <c r="BLD77">
        <v>1648</v>
      </c>
      <c r="BLE77">
        <v>295</v>
      </c>
      <c r="BLF77">
        <v>3863</v>
      </c>
      <c r="BLG77">
        <v>139</v>
      </c>
      <c r="BLH77">
        <v>2005</v>
      </c>
      <c r="BLI77">
        <v>1389</v>
      </c>
      <c r="BLJ77">
        <v>12</v>
      </c>
      <c r="BLK77">
        <v>37</v>
      </c>
      <c r="BLL77">
        <v>359</v>
      </c>
      <c r="BLM77">
        <v>925</v>
      </c>
      <c r="BLN77">
        <v>406</v>
      </c>
      <c r="BLO77">
        <v>294</v>
      </c>
      <c r="BLP77">
        <v>207</v>
      </c>
      <c r="BLQ77">
        <v>157</v>
      </c>
      <c r="BLR77">
        <v>533</v>
      </c>
      <c r="BLS77">
        <v>981</v>
      </c>
      <c r="BLT77">
        <v>533</v>
      </c>
      <c r="BLU77">
        <v>694</v>
      </c>
      <c r="BLV77">
        <v>220</v>
      </c>
      <c r="BLW77">
        <v>497</v>
      </c>
      <c r="BLX77">
        <v>205</v>
      </c>
      <c r="BLY77">
        <v>260</v>
      </c>
      <c r="BLZ77">
        <v>777</v>
      </c>
      <c r="BMA77">
        <v>5</v>
      </c>
      <c r="BMB77">
        <v>879</v>
      </c>
      <c r="BMC77">
        <v>151</v>
      </c>
      <c r="BMD77">
        <v>3</v>
      </c>
      <c r="BME77">
        <v>53</v>
      </c>
      <c r="BMF77">
        <v>53</v>
      </c>
      <c r="BMG77">
        <v>969</v>
      </c>
      <c r="BMH77">
        <v>610</v>
      </c>
      <c r="BMI77">
        <v>26</v>
      </c>
      <c r="BMJ77">
        <v>408</v>
      </c>
      <c r="BMK77">
        <v>487</v>
      </c>
      <c r="BML77">
        <v>150</v>
      </c>
      <c r="BMM77">
        <v>4</v>
      </c>
      <c r="BMN77">
        <v>454</v>
      </c>
      <c r="BMO77">
        <v>106</v>
      </c>
      <c r="BMP77">
        <v>1551</v>
      </c>
      <c r="BMQ77">
        <v>377</v>
      </c>
      <c r="BMR77">
        <v>447</v>
      </c>
      <c r="BMS77">
        <v>1117</v>
      </c>
      <c r="BMT77">
        <v>319</v>
      </c>
      <c r="BMU77">
        <v>140</v>
      </c>
      <c r="BMV77">
        <v>422</v>
      </c>
      <c r="BMW77">
        <v>799</v>
      </c>
      <c r="BMX77">
        <v>54098</v>
      </c>
      <c r="BMY77">
        <v>8</v>
      </c>
      <c r="BMZ77">
        <v>4</v>
      </c>
      <c r="BNA77">
        <v>4</v>
      </c>
      <c r="BNB77">
        <v>0</v>
      </c>
      <c r="BNC77">
        <v>0</v>
      </c>
      <c r="BND77">
        <v>60</v>
      </c>
      <c r="BNE77">
        <v>994</v>
      </c>
      <c r="BNF77">
        <v>166</v>
      </c>
      <c r="BNG77">
        <v>0</v>
      </c>
      <c r="BNH77">
        <v>10</v>
      </c>
      <c r="BNI77">
        <v>32</v>
      </c>
      <c r="BNJ77">
        <v>121</v>
      </c>
      <c r="BNK77">
        <v>1385</v>
      </c>
      <c r="BNL77">
        <v>1190</v>
      </c>
      <c r="BNM77">
        <v>1467</v>
      </c>
      <c r="BNN77">
        <v>51</v>
      </c>
      <c r="BNO77">
        <v>247</v>
      </c>
      <c r="BNP77">
        <v>26</v>
      </c>
      <c r="BNQ77">
        <v>977</v>
      </c>
      <c r="BNR77">
        <v>26</v>
      </c>
      <c r="BNS77">
        <v>77</v>
      </c>
      <c r="BNT77">
        <v>891</v>
      </c>
      <c r="BNU77">
        <v>21</v>
      </c>
      <c r="BNV77">
        <v>50314</v>
      </c>
      <c r="BNW77">
        <v>58</v>
      </c>
      <c r="BNX77">
        <v>1092</v>
      </c>
      <c r="BNY77">
        <v>4281</v>
      </c>
      <c r="BNZ77">
        <v>92</v>
      </c>
      <c r="BOA77">
        <v>0</v>
      </c>
      <c r="BOB77">
        <v>31</v>
      </c>
      <c r="BOC77">
        <v>88</v>
      </c>
      <c r="BOD77">
        <v>1120</v>
      </c>
      <c r="BOE77">
        <v>852</v>
      </c>
      <c r="BOF77">
        <v>85</v>
      </c>
      <c r="BOG77">
        <v>20</v>
      </c>
      <c r="BOH77">
        <v>1494</v>
      </c>
      <c r="BOI77">
        <v>715</v>
      </c>
      <c r="BOJ77">
        <v>196</v>
      </c>
      <c r="BOK77">
        <v>590</v>
      </c>
      <c r="BOL77">
        <v>202</v>
      </c>
      <c r="BOM77">
        <v>212</v>
      </c>
      <c r="BON77">
        <v>674</v>
      </c>
      <c r="BOO77">
        <v>2145</v>
      </c>
      <c r="BOP77">
        <v>312</v>
      </c>
      <c r="BOQ77">
        <v>1134</v>
      </c>
      <c r="BOR77">
        <v>871</v>
      </c>
      <c r="BOS77">
        <v>145</v>
      </c>
      <c r="BOT77">
        <v>896</v>
      </c>
      <c r="BOU77">
        <v>4729</v>
      </c>
      <c r="BOV77">
        <v>51</v>
      </c>
      <c r="BOW77">
        <v>110</v>
      </c>
      <c r="BOX77">
        <v>1002</v>
      </c>
      <c r="BOY77">
        <v>13</v>
      </c>
      <c r="BOZ77">
        <v>117</v>
      </c>
      <c r="BPA77">
        <v>1943</v>
      </c>
      <c r="BPB77">
        <v>489</v>
      </c>
      <c r="BPC77">
        <v>1912</v>
      </c>
      <c r="BPD77">
        <v>711</v>
      </c>
      <c r="BPE77">
        <v>193</v>
      </c>
      <c r="BPF77">
        <v>34</v>
      </c>
      <c r="BPG77">
        <v>291</v>
      </c>
      <c r="BPH77">
        <v>435</v>
      </c>
      <c r="BPI77">
        <v>34</v>
      </c>
      <c r="BPJ77">
        <v>119</v>
      </c>
      <c r="BPK77">
        <v>137</v>
      </c>
      <c r="BPL77">
        <v>475</v>
      </c>
      <c r="BPM77">
        <v>36</v>
      </c>
      <c r="BPN77">
        <v>256</v>
      </c>
      <c r="BPO77">
        <v>8</v>
      </c>
      <c r="BPP77">
        <v>490</v>
      </c>
      <c r="BPQ77">
        <v>369</v>
      </c>
      <c r="BPR77">
        <v>272</v>
      </c>
      <c r="BPS77">
        <v>882</v>
      </c>
      <c r="BPT77">
        <v>424</v>
      </c>
      <c r="BPU77">
        <v>2047</v>
      </c>
      <c r="BPV77">
        <v>9985</v>
      </c>
      <c r="BPW77">
        <v>119</v>
      </c>
      <c r="BPX77">
        <v>991</v>
      </c>
      <c r="BPY77">
        <v>113</v>
      </c>
      <c r="BPZ77">
        <v>5160</v>
      </c>
      <c r="BQA77">
        <v>35</v>
      </c>
      <c r="BQB77">
        <v>159</v>
      </c>
      <c r="BQC77">
        <v>16</v>
      </c>
      <c r="BQD77">
        <v>1755</v>
      </c>
      <c r="BQE77">
        <v>98</v>
      </c>
      <c r="BQF77">
        <v>1741</v>
      </c>
      <c r="BQG77">
        <v>5</v>
      </c>
      <c r="BQH77">
        <v>5317</v>
      </c>
      <c r="BQI77">
        <v>227</v>
      </c>
      <c r="BQJ77">
        <v>2004</v>
      </c>
      <c r="BQK77">
        <v>102</v>
      </c>
      <c r="BQL77">
        <v>824</v>
      </c>
      <c r="BQM77">
        <v>9</v>
      </c>
      <c r="BQN77">
        <v>727</v>
      </c>
      <c r="BQO77">
        <v>2</v>
      </c>
      <c r="BQP77">
        <v>2</v>
      </c>
      <c r="BQQ77">
        <v>24</v>
      </c>
      <c r="BQR77">
        <v>2027</v>
      </c>
      <c r="BQS77">
        <v>51</v>
      </c>
      <c r="BQT77">
        <v>1831</v>
      </c>
      <c r="BQU77">
        <v>112</v>
      </c>
      <c r="BQV77">
        <v>123</v>
      </c>
      <c r="BQW77">
        <v>2517</v>
      </c>
      <c r="BQX77">
        <v>519</v>
      </c>
      <c r="BQY77">
        <v>76</v>
      </c>
      <c r="BQZ77">
        <v>1144</v>
      </c>
      <c r="BRA77">
        <v>1848</v>
      </c>
      <c r="BRB77">
        <v>1496</v>
      </c>
      <c r="BRC77">
        <v>678</v>
      </c>
      <c r="BRD77">
        <v>1243</v>
      </c>
      <c r="BRE77">
        <v>590</v>
      </c>
      <c r="BRF77">
        <v>269</v>
      </c>
      <c r="BRG77">
        <v>737</v>
      </c>
      <c r="BRH77">
        <v>37</v>
      </c>
      <c r="BRI77">
        <v>54</v>
      </c>
      <c r="BRJ77">
        <v>2369</v>
      </c>
      <c r="BRK77">
        <v>99</v>
      </c>
      <c r="BRL77">
        <v>110</v>
      </c>
      <c r="BRM77">
        <v>34</v>
      </c>
      <c r="BRN77">
        <v>45</v>
      </c>
      <c r="BRO77">
        <v>93</v>
      </c>
      <c r="BRP77">
        <v>0</v>
      </c>
      <c r="BRQ77">
        <v>0</v>
      </c>
      <c r="BRR77">
        <v>402</v>
      </c>
      <c r="BRS77">
        <v>0</v>
      </c>
      <c r="BRT77">
        <v>0</v>
      </c>
      <c r="BRU77">
        <v>72</v>
      </c>
      <c r="BRV77">
        <v>1</v>
      </c>
      <c r="BRW77">
        <v>5</v>
      </c>
      <c r="BRX77">
        <v>24</v>
      </c>
      <c r="BRY77">
        <v>1</v>
      </c>
      <c r="BRZ77">
        <v>15</v>
      </c>
      <c r="BSA77">
        <v>95</v>
      </c>
      <c r="BSB77">
        <v>147</v>
      </c>
      <c r="BSC77">
        <v>180</v>
      </c>
      <c r="BSD77">
        <v>176</v>
      </c>
      <c r="BSE77">
        <v>1143</v>
      </c>
      <c r="BSF77">
        <v>1</v>
      </c>
      <c r="BSG77">
        <v>0</v>
      </c>
      <c r="BSH77">
        <v>69</v>
      </c>
      <c r="BSI77">
        <v>30</v>
      </c>
      <c r="BSJ77">
        <v>5</v>
      </c>
      <c r="BSK77">
        <v>881</v>
      </c>
      <c r="BSL77">
        <v>7</v>
      </c>
      <c r="BSM77">
        <v>26</v>
      </c>
      <c r="BSN77">
        <v>1390</v>
      </c>
      <c r="BSO77">
        <v>146</v>
      </c>
      <c r="BSP77">
        <v>24</v>
      </c>
      <c r="BSQ77">
        <v>31</v>
      </c>
      <c r="BSR77">
        <v>54164</v>
      </c>
      <c r="BSS77">
        <v>62</v>
      </c>
      <c r="BST77">
        <v>24</v>
      </c>
      <c r="BSU77">
        <v>5</v>
      </c>
      <c r="BSV77">
        <v>132</v>
      </c>
      <c r="BSW77">
        <v>26</v>
      </c>
      <c r="BSX77">
        <v>777</v>
      </c>
      <c r="BSY77">
        <v>106</v>
      </c>
      <c r="BSZ77">
        <v>402</v>
      </c>
      <c r="BTA77">
        <v>148</v>
      </c>
      <c r="BTB77">
        <v>0</v>
      </c>
      <c r="BTC77">
        <v>16</v>
      </c>
      <c r="BTD77">
        <v>0</v>
      </c>
      <c r="BTE77">
        <v>33</v>
      </c>
      <c r="BTF77">
        <v>402</v>
      </c>
      <c r="BTG77">
        <v>1307</v>
      </c>
      <c r="BTH77">
        <v>0</v>
      </c>
      <c r="BTI77">
        <v>252</v>
      </c>
      <c r="BTJ77">
        <v>0</v>
      </c>
      <c r="BTK77">
        <v>849</v>
      </c>
      <c r="BTL77">
        <v>402</v>
      </c>
      <c r="BTM77">
        <v>26</v>
      </c>
      <c r="BTN77">
        <v>82</v>
      </c>
      <c r="BTO77">
        <v>26</v>
      </c>
      <c r="BTP77">
        <v>102</v>
      </c>
      <c r="BTQ77">
        <v>997</v>
      </c>
      <c r="BTR77">
        <v>22</v>
      </c>
      <c r="BTS77">
        <v>0</v>
      </c>
      <c r="BTT77">
        <v>60</v>
      </c>
      <c r="BTU77">
        <v>8</v>
      </c>
      <c r="BTV77">
        <v>492</v>
      </c>
      <c r="BTW77">
        <v>21</v>
      </c>
      <c r="BTX77">
        <v>0</v>
      </c>
      <c r="BTY77">
        <v>1188</v>
      </c>
      <c r="BTZ77">
        <v>308</v>
      </c>
      <c r="BUA77">
        <v>51</v>
      </c>
      <c r="BUB77">
        <v>410</v>
      </c>
      <c r="BUC77">
        <v>630</v>
      </c>
      <c r="BUD77">
        <v>23</v>
      </c>
      <c r="BUE77">
        <v>6</v>
      </c>
      <c r="BUF77">
        <v>73</v>
      </c>
      <c r="BUG77">
        <v>423</v>
      </c>
      <c r="BUH77">
        <v>191</v>
      </c>
      <c r="BUI77">
        <v>55</v>
      </c>
      <c r="BUJ77">
        <v>494</v>
      </c>
      <c r="BUK77">
        <v>43</v>
      </c>
      <c r="BUL77">
        <v>190</v>
      </c>
      <c r="BUM77">
        <v>16</v>
      </c>
      <c r="BUN77">
        <v>46</v>
      </c>
      <c r="BUO77">
        <v>13</v>
      </c>
      <c r="BUP77">
        <v>64</v>
      </c>
      <c r="BUQ77">
        <v>228</v>
      </c>
      <c r="BUR77">
        <v>11</v>
      </c>
      <c r="BUS77">
        <v>7235</v>
      </c>
      <c r="BUT77">
        <v>922</v>
      </c>
      <c r="BUU77">
        <v>1308</v>
      </c>
      <c r="BUV77">
        <v>875</v>
      </c>
      <c r="BUW77">
        <v>103</v>
      </c>
      <c r="BUX77">
        <v>291</v>
      </c>
      <c r="BUY77">
        <v>2543</v>
      </c>
      <c r="BUZ77">
        <v>733</v>
      </c>
      <c r="BVA77">
        <v>639</v>
      </c>
      <c r="BVB77">
        <v>458</v>
      </c>
      <c r="BVC77">
        <v>44</v>
      </c>
      <c r="BVD77">
        <v>111</v>
      </c>
      <c r="BVE77">
        <v>3079</v>
      </c>
      <c r="BVF77">
        <v>348</v>
      </c>
      <c r="BVG77">
        <v>486</v>
      </c>
      <c r="BVH77">
        <v>366</v>
      </c>
      <c r="BVI77">
        <v>1068</v>
      </c>
      <c r="BVJ77">
        <v>169</v>
      </c>
      <c r="BVK77">
        <v>1211</v>
      </c>
      <c r="BVL77">
        <v>12</v>
      </c>
      <c r="BVM77">
        <v>215</v>
      </c>
      <c r="BVN77">
        <v>472</v>
      </c>
      <c r="BVO77">
        <v>52</v>
      </c>
      <c r="BVP77">
        <v>200</v>
      </c>
      <c r="BVQ77">
        <v>206</v>
      </c>
      <c r="BVR77">
        <v>0</v>
      </c>
      <c r="BVS77">
        <v>126</v>
      </c>
      <c r="BVT77">
        <v>0</v>
      </c>
      <c r="BVU77">
        <v>910</v>
      </c>
      <c r="BVV77">
        <v>0</v>
      </c>
      <c r="BVW77">
        <v>2947</v>
      </c>
      <c r="BVX77">
        <v>215</v>
      </c>
      <c r="BVY77">
        <v>102</v>
      </c>
      <c r="BVZ77">
        <v>215</v>
      </c>
      <c r="BWA77">
        <v>234</v>
      </c>
      <c r="BWB77">
        <v>446</v>
      </c>
      <c r="BWC77">
        <v>3527</v>
      </c>
      <c r="BWD77">
        <v>623</v>
      </c>
      <c r="BWE77">
        <v>4466</v>
      </c>
      <c r="BWF77">
        <v>223</v>
      </c>
      <c r="BWG77">
        <v>842</v>
      </c>
      <c r="BWH77">
        <v>225</v>
      </c>
      <c r="BWI77">
        <v>97</v>
      </c>
      <c r="BWJ77">
        <v>200</v>
      </c>
      <c r="BWK77">
        <v>237</v>
      </c>
      <c r="BWL77">
        <v>200</v>
      </c>
      <c r="BWM77">
        <v>878</v>
      </c>
      <c r="BWN77">
        <v>0</v>
      </c>
      <c r="BWO77">
        <v>819</v>
      </c>
      <c r="BWP77">
        <v>0</v>
      </c>
      <c r="BWQ77">
        <v>103</v>
      </c>
      <c r="BWR77">
        <v>819</v>
      </c>
      <c r="BWS77">
        <v>2004</v>
      </c>
      <c r="BWT77">
        <v>29501</v>
      </c>
      <c r="BWU77">
        <v>80</v>
      </c>
      <c r="BWV77">
        <v>309</v>
      </c>
      <c r="BWW77">
        <v>24</v>
      </c>
      <c r="BWX77">
        <v>489</v>
      </c>
      <c r="BWY77">
        <v>364</v>
      </c>
      <c r="BWZ77">
        <v>386</v>
      </c>
      <c r="BXA77">
        <v>8</v>
      </c>
      <c r="BXB77">
        <v>276</v>
      </c>
      <c r="BXC77">
        <v>405</v>
      </c>
      <c r="BXD77">
        <v>434</v>
      </c>
      <c r="BXE77">
        <v>5306</v>
      </c>
      <c r="BXF77">
        <v>1419</v>
      </c>
      <c r="BXG77">
        <v>553</v>
      </c>
      <c r="BXH77">
        <v>122</v>
      </c>
      <c r="BXI77">
        <v>2</v>
      </c>
      <c r="BXJ77">
        <v>1</v>
      </c>
      <c r="BXK77">
        <v>169</v>
      </c>
      <c r="BXL77">
        <v>4</v>
      </c>
      <c r="BXM77">
        <v>458</v>
      </c>
      <c r="BXN77">
        <v>0</v>
      </c>
      <c r="BXO77">
        <v>91</v>
      </c>
      <c r="BXP77">
        <v>143</v>
      </c>
      <c r="BXQ77">
        <v>2023</v>
      </c>
      <c r="BXR77">
        <v>58</v>
      </c>
      <c r="BXS77">
        <v>110</v>
      </c>
      <c r="BXT77">
        <v>448</v>
      </c>
      <c r="BXU77">
        <v>2</v>
      </c>
      <c r="BXV77">
        <v>547</v>
      </c>
      <c r="BXW77">
        <v>130</v>
      </c>
      <c r="BXX77">
        <v>101</v>
      </c>
      <c r="BXY77">
        <v>24</v>
      </c>
      <c r="BXZ77">
        <v>1131</v>
      </c>
      <c r="BYA77">
        <v>75</v>
      </c>
      <c r="BYB77">
        <v>1576</v>
      </c>
      <c r="BYC77">
        <v>124</v>
      </c>
      <c r="BYD77">
        <v>83</v>
      </c>
      <c r="BYE77">
        <v>51</v>
      </c>
      <c r="BYF77">
        <v>55</v>
      </c>
      <c r="BYG77">
        <v>237</v>
      </c>
      <c r="BYH77">
        <v>374</v>
      </c>
      <c r="BYI77">
        <v>86</v>
      </c>
      <c r="BYJ77">
        <v>83</v>
      </c>
      <c r="BYK77">
        <v>115</v>
      </c>
      <c r="BYL77">
        <v>0</v>
      </c>
      <c r="BYM77">
        <v>520</v>
      </c>
      <c r="BYN77">
        <v>4</v>
      </c>
      <c r="BYO77">
        <v>1134</v>
      </c>
      <c r="BYP77">
        <v>3</v>
      </c>
      <c r="BYQ77">
        <v>1432</v>
      </c>
      <c r="BYR77">
        <v>62</v>
      </c>
      <c r="BYS77">
        <v>1784</v>
      </c>
      <c r="BYT77">
        <v>0</v>
      </c>
      <c r="BYU77">
        <v>678</v>
      </c>
      <c r="BYV77">
        <v>499</v>
      </c>
      <c r="BYW77">
        <v>585</v>
      </c>
      <c r="BYX77">
        <v>103</v>
      </c>
      <c r="BYY77">
        <v>206</v>
      </c>
      <c r="BYZ77">
        <v>3</v>
      </c>
      <c r="BZA77">
        <v>1856</v>
      </c>
      <c r="BZB77">
        <v>84</v>
      </c>
      <c r="BZC77">
        <v>866</v>
      </c>
      <c r="BZD77">
        <v>125</v>
      </c>
      <c r="BZE77">
        <v>790</v>
      </c>
      <c r="BZF77">
        <v>33</v>
      </c>
      <c r="BZG77">
        <v>2451</v>
      </c>
      <c r="BZH77">
        <v>583</v>
      </c>
      <c r="BZI77">
        <v>77</v>
      </c>
      <c r="BZJ77">
        <v>216</v>
      </c>
      <c r="BZK77">
        <v>86</v>
      </c>
      <c r="BZL77">
        <v>207</v>
      </c>
      <c r="BZM77">
        <v>31</v>
      </c>
      <c r="BZN77">
        <v>34950</v>
      </c>
      <c r="BZO77">
        <v>93</v>
      </c>
      <c r="BZP77">
        <v>546</v>
      </c>
      <c r="BZQ77">
        <v>7</v>
      </c>
      <c r="BZR77">
        <v>54</v>
      </c>
      <c r="BZS77">
        <v>1002</v>
      </c>
      <c r="BZT77">
        <v>27</v>
      </c>
      <c r="BZU77">
        <v>246</v>
      </c>
      <c r="BZV77">
        <v>33</v>
      </c>
      <c r="BZW77">
        <v>328</v>
      </c>
      <c r="BZX77">
        <v>27</v>
      </c>
      <c r="BZY77">
        <v>345</v>
      </c>
      <c r="BZZ77">
        <v>891</v>
      </c>
      <c r="CAA77">
        <v>232</v>
      </c>
      <c r="CAB77">
        <v>0</v>
      </c>
      <c r="CAC77">
        <v>0</v>
      </c>
      <c r="CAD77">
        <v>122</v>
      </c>
      <c r="CAE77">
        <v>7</v>
      </c>
      <c r="CAF77">
        <v>0</v>
      </c>
      <c r="CAG77">
        <v>213</v>
      </c>
      <c r="CAH77">
        <v>7</v>
      </c>
      <c r="CAI77">
        <v>77</v>
      </c>
      <c r="CAJ77">
        <v>735</v>
      </c>
      <c r="CAK77">
        <v>0</v>
      </c>
      <c r="CAL77">
        <v>0</v>
      </c>
      <c r="CAM77">
        <v>4493</v>
      </c>
      <c r="CAN77">
        <v>4</v>
      </c>
      <c r="CAO77">
        <v>50414</v>
      </c>
      <c r="CAP77">
        <v>158</v>
      </c>
      <c r="CAQ77">
        <v>4</v>
      </c>
      <c r="CAR77">
        <v>139</v>
      </c>
      <c r="CAS77">
        <v>1137</v>
      </c>
      <c r="CAT77">
        <v>0</v>
      </c>
      <c r="CAU77">
        <v>274</v>
      </c>
      <c r="CAV77">
        <v>7</v>
      </c>
      <c r="CAW77">
        <v>5</v>
      </c>
      <c r="CAX77">
        <v>0</v>
      </c>
      <c r="CAY77">
        <v>163</v>
      </c>
      <c r="CAZ77">
        <v>89</v>
      </c>
      <c r="CBA77">
        <v>3</v>
      </c>
      <c r="CBB77">
        <v>3</v>
      </c>
      <c r="CBC77">
        <v>76</v>
      </c>
      <c r="CBD77">
        <v>7</v>
      </c>
      <c r="CBE77">
        <v>1110</v>
      </c>
      <c r="CBF77">
        <v>33</v>
      </c>
      <c r="CBG77">
        <v>33</v>
      </c>
      <c r="CBH77">
        <v>10</v>
      </c>
      <c r="CBI77">
        <v>575</v>
      </c>
      <c r="CBJ77">
        <v>67</v>
      </c>
      <c r="CBK77">
        <v>420</v>
      </c>
      <c r="CBL77">
        <v>3313</v>
      </c>
      <c r="CBM77">
        <v>150</v>
      </c>
      <c r="CBN77">
        <v>3711</v>
      </c>
      <c r="CBO77">
        <v>744</v>
      </c>
      <c r="CBP77">
        <v>1</v>
      </c>
      <c r="CBQ77">
        <v>867</v>
      </c>
      <c r="CBR77">
        <v>398</v>
      </c>
      <c r="CBS77">
        <v>533</v>
      </c>
      <c r="CBT77">
        <v>17</v>
      </c>
      <c r="CBU77">
        <v>533</v>
      </c>
      <c r="CBV77">
        <v>4276</v>
      </c>
      <c r="CBW77">
        <v>50</v>
      </c>
      <c r="CBX77">
        <v>0</v>
      </c>
      <c r="CBY77">
        <v>620</v>
      </c>
      <c r="CBZ77">
        <v>17</v>
      </c>
      <c r="CCA77">
        <v>1739</v>
      </c>
      <c r="CCB77">
        <v>423</v>
      </c>
      <c r="CCC77">
        <v>5</v>
      </c>
      <c r="CCD77">
        <v>56</v>
      </c>
      <c r="CCE77">
        <v>5092</v>
      </c>
      <c r="CCF77">
        <v>1250</v>
      </c>
      <c r="CCG77">
        <v>37</v>
      </c>
      <c r="CCH77">
        <v>106</v>
      </c>
      <c r="CCI77">
        <v>383</v>
      </c>
      <c r="CCJ77">
        <v>1968</v>
      </c>
      <c r="CCK77">
        <v>1750</v>
      </c>
      <c r="CCL77">
        <v>97</v>
      </c>
      <c r="CCM77">
        <v>251</v>
      </c>
      <c r="CCN77">
        <v>6987</v>
      </c>
      <c r="CCO77">
        <v>8</v>
      </c>
      <c r="CCP77">
        <v>887</v>
      </c>
      <c r="CCQ77">
        <v>427</v>
      </c>
      <c r="CCR77">
        <v>9664</v>
      </c>
      <c r="CCS77">
        <v>33</v>
      </c>
      <c r="CCT77">
        <v>116</v>
      </c>
      <c r="CCU77">
        <v>158</v>
      </c>
      <c r="CCV77">
        <v>2471</v>
      </c>
      <c r="CCW77">
        <v>18</v>
      </c>
      <c r="CCX77">
        <v>727</v>
      </c>
      <c r="CCY77">
        <v>503</v>
      </c>
      <c r="CCZ77">
        <v>223</v>
      </c>
      <c r="CDA77">
        <v>36</v>
      </c>
      <c r="CDB77">
        <v>11</v>
      </c>
      <c r="CDC77">
        <v>576</v>
      </c>
      <c r="CDD77">
        <v>6</v>
      </c>
      <c r="CDE77">
        <v>183</v>
      </c>
      <c r="CDF77">
        <v>13</v>
      </c>
      <c r="CDG77">
        <v>879</v>
      </c>
      <c r="CDH77">
        <v>327</v>
      </c>
      <c r="CDI77">
        <v>634</v>
      </c>
      <c r="CDJ77">
        <v>478</v>
      </c>
      <c r="CDK77">
        <v>23</v>
      </c>
      <c r="CDL77">
        <v>73</v>
      </c>
      <c r="CDM77">
        <v>191</v>
      </c>
      <c r="CDN77">
        <v>524</v>
      </c>
      <c r="CDO77">
        <v>44</v>
      </c>
      <c r="CDP77">
        <v>3136</v>
      </c>
      <c r="CDQ77">
        <v>363</v>
      </c>
      <c r="CDR77">
        <v>163</v>
      </c>
      <c r="CDS77">
        <v>1190</v>
      </c>
      <c r="CDT77">
        <v>11</v>
      </c>
      <c r="CDU77">
        <v>460</v>
      </c>
      <c r="CDV77">
        <v>215</v>
      </c>
      <c r="CDW77">
        <v>667</v>
      </c>
      <c r="CDX77">
        <v>231</v>
      </c>
      <c r="CDY77">
        <v>4283</v>
      </c>
      <c r="CDZ77">
        <v>215</v>
      </c>
      <c r="CEA77">
        <v>51</v>
      </c>
      <c r="CEB77">
        <v>0</v>
      </c>
      <c r="CEC77">
        <v>240</v>
      </c>
      <c r="CED77">
        <v>133</v>
      </c>
      <c r="CEE77">
        <v>92</v>
      </c>
      <c r="CEF77">
        <v>215</v>
      </c>
      <c r="CEG77">
        <v>462</v>
      </c>
      <c r="CEH77">
        <v>98</v>
      </c>
      <c r="CEI77">
        <v>3385</v>
      </c>
      <c r="CEJ77">
        <v>53</v>
      </c>
      <c r="CEK77">
        <v>16</v>
      </c>
      <c r="CEL77">
        <v>47</v>
      </c>
      <c r="CEM77">
        <v>68</v>
      </c>
      <c r="CEN77">
        <v>116</v>
      </c>
      <c r="CEO77">
        <v>349</v>
      </c>
      <c r="CEP77">
        <v>475</v>
      </c>
      <c r="CEQ77">
        <v>1066</v>
      </c>
      <c r="CER77">
        <v>94</v>
      </c>
      <c r="CES77">
        <v>19</v>
      </c>
      <c r="CET77">
        <v>425</v>
      </c>
      <c r="CEU77">
        <v>144</v>
      </c>
      <c r="CEV77">
        <v>111</v>
      </c>
      <c r="CEW77">
        <v>889</v>
      </c>
      <c r="CEX77">
        <v>58</v>
      </c>
      <c r="CEY77">
        <v>3</v>
      </c>
      <c r="CEZ77">
        <v>55</v>
      </c>
      <c r="CFA77">
        <v>199</v>
      </c>
      <c r="CFB77">
        <v>46</v>
      </c>
      <c r="CFC77">
        <v>1160</v>
      </c>
      <c r="CFD77">
        <v>226</v>
      </c>
      <c r="CFE77">
        <v>319</v>
      </c>
      <c r="CFF77">
        <v>758</v>
      </c>
      <c r="CFG77">
        <v>1101</v>
      </c>
      <c r="CFH77">
        <v>126</v>
      </c>
      <c r="CFI77">
        <v>10</v>
      </c>
      <c r="CFJ77">
        <v>1274</v>
      </c>
      <c r="CFK77">
        <v>2343</v>
      </c>
      <c r="CFL77">
        <v>80</v>
      </c>
      <c r="CFM77">
        <v>2205</v>
      </c>
      <c r="CFN77">
        <v>34</v>
      </c>
      <c r="CFO77">
        <v>141</v>
      </c>
      <c r="CFP77">
        <v>21</v>
      </c>
      <c r="CFQ77">
        <v>4050</v>
      </c>
      <c r="CFR77">
        <v>280</v>
      </c>
      <c r="CFS77">
        <v>295</v>
      </c>
      <c r="CFT77">
        <v>79</v>
      </c>
      <c r="CFU77">
        <v>2195</v>
      </c>
      <c r="CFV77">
        <v>201</v>
      </c>
      <c r="CFW77">
        <v>1374</v>
      </c>
      <c r="CFX77">
        <v>228</v>
      </c>
      <c r="CFY77">
        <v>52</v>
      </c>
      <c r="CFZ77">
        <v>38</v>
      </c>
      <c r="CGA77">
        <v>3</v>
      </c>
      <c r="CGB77">
        <v>931</v>
      </c>
      <c r="CGC77">
        <v>549</v>
      </c>
      <c r="CGD77">
        <v>4900</v>
      </c>
      <c r="CGE77">
        <v>182</v>
      </c>
      <c r="CGF77">
        <v>906</v>
      </c>
      <c r="CGG77">
        <v>84</v>
      </c>
      <c r="CGH77">
        <v>1480</v>
      </c>
      <c r="CGI77">
        <v>693</v>
      </c>
      <c r="CGJ77">
        <v>52</v>
      </c>
      <c r="CGK77">
        <v>62</v>
      </c>
      <c r="CGL77">
        <v>12</v>
      </c>
      <c r="CGM77">
        <v>499</v>
      </c>
      <c r="CGN77">
        <v>509</v>
      </c>
      <c r="CGO77">
        <v>89</v>
      </c>
      <c r="CGP77">
        <v>196</v>
      </c>
      <c r="CGQ77">
        <v>1948</v>
      </c>
      <c r="CGR77">
        <v>696</v>
      </c>
      <c r="CGS77">
        <v>33</v>
      </c>
      <c r="CGT77">
        <v>280</v>
      </c>
      <c r="CGU77">
        <v>123</v>
      </c>
      <c r="CGV77">
        <v>968</v>
      </c>
      <c r="CGW77">
        <v>140</v>
      </c>
      <c r="CGX77">
        <v>110</v>
      </c>
      <c r="CGY77">
        <v>506</v>
      </c>
      <c r="CGZ77">
        <v>274</v>
      </c>
      <c r="CHA77">
        <v>374</v>
      </c>
      <c r="CHB77">
        <v>844</v>
      </c>
      <c r="CHC77">
        <v>612</v>
      </c>
      <c r="CHD77">
        <v>202</v>
      </c>
      <c r="CHE77">
        <v>752</v>
      </c>
      <c r="CHF77">
        <v>2094</v>
      </c>
      <c r="CHG77">
        <v>116</v>
      </c>
      <c r="CHH77">
        <v>976</v>
      </c>
      <c r="CHI77">
        <v>107</v>
      </c>
      <c r="CHJ77">
        <v>1892</v>
      </c>
      <c r="CHK77">
        <v>80</v>
      </c>
      <c r="CHL77">
        <v>425</v>
      </c>
      <c r="CHM77">
        <v>3</v>
      </c>
      <c r="CHN77">
        <v>517</v>
      </c>
      <c r="CHO77">
        <v>10</v>
      </c>
      <c r="CHP77">
        <v>3313</v>
      </c>
      <c r="CHQ77">
        <v>421</v>
      </c>
      <c r="CHR77">
        <v>59</v>
      </c>
      <c r="CHS77">
        <v>3589</v>
      </c>
      <c r="CHT77">
        <v>421</v>
      </c>
      <c r="CHU77">
        <v>7</v>
      </c>
      <c r="CHV77">
        <v>1</v>
      </c>
      <c r="CHW77">
        <v>0</v>
      </c>
      <c r="CHX77">
        <v>0</v>
      </c>
      <c r="CHY77">
        <v>276</v>
      </c>
      <c r="CHZ77">
        <v>0</v>
      </c>
      <c r="CIA77">
        <v>574</v>
      </c>
      <c r="CIB77">
        <v>1</v>
      </c>
      <c r="CIC77">
        <v>518</v>
      </c>
      <c r="CID77">
        <v>56</v>
      </c>
      <c r="CIE77">
        <v>0</v>
      </c>
      <c r="CIF77">
        <v>91</v>
      </c>
      <c r="CIG77">
        <v>73</v>
      </c>
      <c r="CIH77">
        <v>131</v>
      </c>
      <c r="CII77">
        <v>175</v>
      </c>
      <c r="CIJ77">
        <v>1418</v>
      </c>
      <c r="CIK77">
        <v>29975</v>
      </c>
      <c r="CIL77">
        <v>117</v>
      </c>
      <c r="CIM77">
        <v>273</v>
      </c>
      <c r="CIN77">
        <v>20</v>
      </c>
      <c r="CIO77">
        <v>125</v>
      </c>
      <c r="CIP77">
        <v>309</v>
      </c>
      <c r="CIQ77">
        <v>38</v>
      </c>
      <c r="CIR77">
        <v>0</v>
      </c>
      <c r="CIS77">
        <v>612</v>
      </c>
      <c r="CIT77">
        <v>4</v>
      </c>
      <c r="CIU77">
        <v>222</v>
      </c>
      <c r="CIV77">
        <v>373</v>
      </c>
      <c r="CIW77">
        <v>103</v>
      </c>
      <c r="CIX77">
        <v>438</v>
      </c>
      <c r="CIY77">
        <v>385</v>
      </c>
      <c r="CIZ77">
        <v>82</v>
      </c>
      <c r="CJA77">
        <v>0</v>
      </c>
      <c r="CJB77">
        <v>103</v>
      </c>
      <c r="CJC77">
        <v>200</v>
      </c>
      <c r="CJD77">
        <v>1</v>
      </c>
      <c r="CJE77">
        <v>218</v>
      </c>
      <c r="CJF77">
        <v>0</v>
      </c>
      <c r="CJG77">
        <v>810</v>
      </c>
      <c r="CJH77">
        <v>0</v>
      </c>
      <c r="CJI77">
        <v>203</v>
      </c>
      <c r="CJJ77">
        <v>2874</v>
      </c>
      <c r="CJK77">
        <v>1097</v>
      </c>
      <c r="CJL77">
        <v>200</v>
      </c>
      <c r="CJM77">
        <v>223</v>
      </c>
      <c r="CJN77">
        <v>204</v>
      </c>
      <c r="CJO77">
        <v>806</v>
      </c>
      <c r="CJP77">
        <v>200</v>
      </c>
      <c r="CJQ77">
        <v>30</v>
      </c>
      <c r="CJR77">
        <v>860</v>
      </c>
      <c r="CJS77">
        <v>840</v>
      </c>
      <c r="CJT77">
        <v>176</v>
      </c>
      <c r="CJU77">
        <v>883</v>
      </c>
      <c r="CJV77">
        <v>180</v>
      </c>
      <c r="CJW77">
        <v>0</v>
      </c>
      <c r="CJX77">
        <v>0</v>
      </c>
      <c r="CJY77">
        <v>1</v>
      </c>
      <c r="CJZ77">
        <v>5</v>
      </c>
      <c r="CKA77">
        <v>1</v>
      </c>
      <c r="CKB77">
        <v>15</v>
      </c>
      <c r="CKC77">
        <v>0</v>
      </c>
      <c r="CKD77">
        <v>61</v>
      </c>
      <c r="CKE77">
        <v>5</v>
      </c>
      <c r="CKF77">
        <v>7</v>
      </c>
      <c r="CKG77">
        <v>399</v>
      </c>
      <c r="CKH77">
        <v>0</v>
      </c>
      <c r="CKI77">
        <v>79</v>
      </c>
      <c r="CKJ77">
        <v>26</v>
      </c>
      <c r="CKK77">
        <v>150</v>
      </c>
      <c r="CKL77">
        <v>31</v>
      </c>
      <c r="CKM77">
        <v>57</v>
      </c>
      <c r="CKN77">
        <v>5</v>
      </c>
      <c r="CKO77">
        <v>132</v>
      </c>
      <c r="CKP77">
        <v>26</v>
      </c>
      <c r="CKQ77">
        <v>776</v>
      </c>
      <c r="CKR77">
        <v>156</v>
      </c>
      <c r="CKS77">
        <v>19</v>
      </c>
      <c r="CKT77">
        <v>421</v>
      </c>
      <c r="CKU77">
        <v>254</v>
      </c>
      <c r="CKV77">
        <v>4183</v>
      </c>
      <c r="CKW77">
        <v>0</v>
      </c>
      <c r="CKX77">
        <v>7</v>
      </c>
      <c r="CKY77">
        <v>0</v>
      </c>
      <c r="CKZ77">
        <v>32</v>
      </c>
      <c r="CLA77">
        <v>19</v>
      </c>
      <c r="CLB77">
        <v>0</v>
      </c>
      <c r="CLC77">
        <v>24</v>
      </c>
      <c r="CLD77">
        <v>98</v>
      </c>
      <c r="CLE77">
        <v>344</v>
      </c>
      <c r="CLF77">
        <v>24</v>
      </c>
      <c r="CLG77">
        <v>35458</v>
      </c>
      <c r="CLH77">
        <v>24</v>
      </c>
      <c r="CLI77">
        <v>135</v>
      </c>
      <c r="CLJ77">
        <v>528</v>
      </c>
      <c r="CLK77">
        <v>179</v>
      </c>
      <c r="CLL77">
        <v>83</v>
      </c>
      <c r="CLM77">
        <v>3</v>
      </c>
      <c r="CLN77">
        <v>0</v>
      </c>
      <c r="CLO77">
        <v>54</v>
      </c>
      <c r="CLP77">
        <v>537</v>
      </c>
      <c r="CLQ77">
        <v>83</v>
      </c>
      <c r="CLR77">
        <v>48</v>
      </c>
      <c r="CLS77">
        <v>75</v>
      </c>
      <c r="CLT77">
        <v>77</v>
      </c>
      <c r="CLU77">
        <v>146</v>
      </c>
      <c r="CLV77">
        <v>58</v>
      </c>
      <c r="CLW77">
        <v>19</v>
      </c>
      <c r="CLX77">
        <v>83</v>
      </c>
      <c r="CLY77">
        <v>229</v>
      </c>
      <c r="CLZ77">
        <v>2205</v>
      </c>
      <c r="CMA77">
        <v>3</v>
      </c>
      <c r="CMB77">
        <v>2195</v>
      </c>
      <c r="CMC77">
        <v>10</v>
      </c>
      <c r="CMD77">
        <v>230</v>
      </c>
      <c r="CME77">
        <v>425</v>
      </c>
      <c r="CMF77">
        <v>3</v>
      </c>
      <c r="CMG77">
        <v>195</v>
      </c>
      <c r="CMH77">
        <v>1428</v>
      </c>
      <c r="CMI77">
        <v>65</v>
      </c>
      <c r="CMJ77">
        <v>62</v>
      </c>
      <c r="CMK77">
        <v>513</v>
      </c>
      <c r="CML77">
        <v>3</v>
      </c>
      <c r="CMM77">
        <v>4178</v>
      </c>
      <c r="CMN77">
        <v>319</v>
      </c>
      <c r="CMO77">
        <v>146</v>
      </c>
      <c r="CMP77">
        <v>321</v>
      </c>
      <c r="CMQ77">
        <v>92</v>
      </c>
      <c r="CMR77">
        <v>104</v>
      </c>
      <c r="CMS77">
        <v>0</v>
      </c>
      <c r="CMT77">
        <v>22</v>
      </c>
      <c r="CMU77">
        <v>70</v>
      </c>
      <c r="CMV77">
        <v>0</v>
      </c>
      <c r="CMW77">
        <v>7</v>
      </c>
      <c r="CMX77">
        <v>521</v>
      </c>
      <c r="CMY77">
        <v>86</v>
      </c>
      <c r="CMZ77">
        <v>1838</v>
      </c>
      <c r="CNA77">
        <v>37004</v>
      </c>
      <c r="CNB77">
        <v>607</v>
      </c>
      <c r="CNC77">
        <v>149</v>
      </c>
      <c r="CND77">
        <v>235</v>
      </c>
      <c r="CNE77">
        <v>500</v>
      </c>
      <c r="CNF77">
        <v>118</v>
      </c>
      <c r="CNG77">
        <v>126</v>
      </c>
      <c r="CNH77">
        <v>384</v>
      </c>
      <c r="CNI77">
        <v>138</v>
      </c>
      <c r="CNJ77">
        <v>102</v>
      </c>
      <c r="CNK77">
        <v>0</v>
      </c>
      <c r="CNL77">
        <v>839</v>
      </c>
      <c r="CNM77">
        <v>4</v>
      </c>
      <c r="CNN77">
        <v>306</v>
      </c>
      <c r="CNO77">
        <v>3</v>
      </c>
      <c r="CNP77">
        <v>1</v>
      </c>
      <c r="CNQ77">
        <v>99</v>
      </c>
      <c r="CNR77">
        <v>763</v>
      </c>
      <c r="CNS77">
        <v>466</v>
      </c>
      <c r="CNT77">
        <v>109</v>
      </c>
      <c r="CNU77">
        <v>22</v>
      </c>
      <c r="CNV77">
        <v>167</v>
      </c>
      <c r="CNW77">
        <v>293</v>
      </c>
      <c r="CNX77">
        <v>72</v>
      </c>
      <c r="CNY77">
        <v>109</v>
      </c>
      <c r="CNZ77">
        <v>338</v>
      </c>
      <c r="COA77">
        <v>58</v>
      </c>
      <c r="COB77">
        <v>81</v>
      </c>
      <c r="COC77">
        <v>540</v>
      </c>
      <c r="COD77">
        <v>109</v>
      </c>
      <c r="COE77">
        <v>155</v>
      </c>
      <c r="COF77">
        <v>7</v>
      </c>
      <c r="COG77">
        <v>7</v>
      </c>
      <c r="COH77">
        <v>27</v>
      </c>
      <c r="COI77">
        <v>31</v>
      </c>
      <c r="COJ77">
        <v>4</v>
      </c>
      <c r="COK77">
        <v>27</v>
      </c>
      <c r="COL77">
        <v>4</v>
      </c>
      <c r="COM77">
        <v>10</v>
      </c>
      <c r="CON77">
        <v>0</v>
      </c>
      <c r="COO77">
        <v>58</v>
      </c>
      <c r="COP77">
        <v>16</v>
      </c>
      <c r="COQ77">
        <v>14</v>
      </c>
      <c r="COR77">
        <v>3477</v>
      </c>
      <c r="COS77">
        <v>72</v>
      </c>
      <c r="COT77">
        <v>3763</v>
      </c>
      <c r="COU77">
        <v>419</v>
      </c>
      <c r="COV77">
        <v>42689</v>
      </c>
      <c r="COW77">
        <v>170</v>
      </c>
      <c r="COX77">
        <v>310</v>
      </c>
      <c r="COY77">
        <v>16</v>
      </c>
      <c r="COZ77">
        <v>4082</v>
      </c>
      <c r="CPA77">
        <v>11</v>
      </c>
      <c r="CPB77">
        <v>2</v>
      </c>
      <c r="CPC77">
        <v>0</v>
      </c>
      <c r="CPD77">
        <v>295</v>
      </c>
      <c r="CPE77">
        <v>99</v>
      </c>
      <c r="CPF77">
        <v>2</v>
      </c>
      <c r="CPG77">
        <v>4</v>
      </c>
      <c r="CPH77">
        <v>0</v>
      </c>
      <c r="CPI77">
        <v>53</v>
      </c>
      <c r="CPJ77">
        <v>23</v>
      </c>
      <c r="CPK77">
        <v>142</v>
      </c>
      <c r="CPL77">
        <v>6</v>
      </c>
      <c r="CPM77">
        <v>50</v>
      </c>
      <c r="CPN77">
        <v>56</v>
      </c>
      <c r="CPO77">
        <v>12</v>
      </c>
      <c r="CPP77">
        <v>21</v>
      </c>
      <c r="CPQ77">
        <v>1047</v>
      </c>
      <c r="CPR77">
        <v>134</v>
      </c>
      <c r="CPS77">
        <v>913</v>
      </c>
      <c r="CPT77">
        <v>1084</v>
      </c>
      <c r="CPU77">
        <v>2429</v>
      </c>
      <c r="CPV77">
        <v>108</v>
      </c>
      <c r="CPW77">
        <v>186</v>
      </c>
      <c r="CPX77">
        <v>4236</v>
      </c>
      <c r="CPY77">
        <v>439</v>
      </c>
      <c r="CPZ77">
        <v>461</v>
      </c>
      <c r="CQA77">
        <v>1236</v>
      </c>
      <c r="CQB77">
        <v>2200</v>
      </c>
      <c r="CQC77">
        <v>285</v>
      </c>
      <c r="CQD77">
        <v>628</v>
      </c>
      <c r="CQE77">
        <v>57</v>
      </c>
      <c r="CQF77">
        <v>7</v>
      </c>
      <c r="CQG77">
        <v>88</v>
      </c>
      <c r="CQH77">
        <v>77</v>
      </c>
      <c r="CQI77">
        <v>220</v>
      </c>
      <c r="CQJ77">
        <v>15</v>
      </c>
      <c r="CQK77">
        <v>20</v>
      </c>
      <c r="CQL77">
        <v>78</v>
      </c>
      <c r="CQM77">
        <v>344</v>
      </c>
      <c r="CQN77">
        <v>547</v>
      </c>
      <c r="CQO77">
        <v>108</v>
      </c>
      <c r="CQP77">
        <v>652</v>
      </c>
      <c r="CQQ77">
        <v>100</v>
      </c>
      <c r="CQR77">
        <v>41</v>
      </c>
      <c r="CQS77">
        <v>310</v>
      </c>
      <c r="CQT77">
        <v>544</v>
      </c>
      <c r="CQU77">
        <v>139</v>
      </c>
      <c r="CQV77">
        <v>194</v>
      </c>
      <c r="CQW77">
        <v>2578</v>
      </c>
      <c r="CQX77">
        <v>12</v>
      </c>
      <c r="CQY77">
        <v>3</v>
      </c>
      <c r="CQZ77">
        <v>4829</v>
      </c>
      <c r="CRA77">
        <v>4</v>
      </c>
      <c r="CRB77">
        <v>238</v>
      </c>
      <c r="CRC77">
        <v>2591</v>
      </c>
      <c r="CRD77">
        <v>4</v>
      </c>
      <c r="CRE77">
        <v>102</v>
      </c>
      <c r="CRF77">
        <v>1290</v>
      </c>
      <c r="CRG77">
        <v>607</v>
      </c>
      <c r="CRH77">
        <v>2361</v>
      </c>
      <c r="CRI77">
        <v>155</v>
      </c>
      <c r="CRJ77">
        <v>997</v>
      </c>
      <c r="CRK77">
        <v>301</v>
      </c>
      <c r="CRL77">
        <v>554</v>
      </c>
      <c r="CRM77">
        <v>104</v>
      </c>
      <c r="CRN77">
        <v>1092</v>
      </c>
      <c r="CRO77">
        <v>237</v>
      </c>
      <c r="CRP77">
        <v>194</v>
      </c>
      <c r="CRQ77">
        <v>2612</v>
      </c>
      <c r="CRR77">
        <v>706</v>
      </c>
      <c r="CRS77">
        <v>185</v>
      </c>
      <c r="CRT77">
        <v>207</v>
      </c>
      <c r="CRU77">
        <v>521</v>
      </c>
      <c r="CRV77">
        <v>134</v>
      </c>
      <c r="CRW77">
        <v>1014</v>
      </c>
      <c r="CRX77">
        <v>707</v>
      </c>
      <c r="CRY77">
        <v>0</v>
      </c>
      <c r="CRZ77">
        <v>444</v>
      </c>
      <c r="CSA77">
        <v>590</v>
      </c>
      <c r="CSB77">
        <v>463</v>
      </c>
      <c r="CSC77">
        <v>0</v>
      </c>
      <c r="CSD77">
        <v>0</v>
      </c>
      <c r="CSE77">
        <v>463</v>
      </c>
      <c r="CSF77">
        <v>0</v>
      </c>
      <c r="CSG77">
        <v>10</v>
      </c>
      <c r="CSH77">
        <v>10</v>
      </c>
      <c r="CSI77">
        <v>0</v>
      </c>
      <c r="CSJ77">
        <v>117</v>
      </c>
      <c r="CSK77">
        <v>144</v>
      </c>
      <c r="CSL77">
        <v>30</v>
      </c>
      <c r="CSM77">
        <v>87</v>
      </c>
      <c r="CSN77">
        <v>6</v>
      </c>
      <c r="CSO77">
        <v>57</v>
      </c>
      <c r="CSP77">
        <v>6</v>
      </c>
      <c r="CSQ77">
        <v>153</v>
      </c>
      <c r="CSR77">
        <v>0</v>
      </c>
      <c r="CSS77">
        <v>0</v>
      </c>
      <c r="CST77">
        <v>11</v>
      </c>
      <c r="CSU77">
        <v>44</v>
      </c>
      <c r="CSV77">
        <v>42346</v>
      </c>
      <c r="CSW77">
        <v>10</v>
      </c>
      <c r="CSX77">
        <v>37</v>
      </c>
      <c r="CSY77">
        <v>301</v>
      </c>
      <c r="CSZ77">
        <v>37</v>
      </c>
      <c r="CTA77">
        <v>430</v>
      </c>
      <c r="CTB77">
        <v>15</v>
      </c>
      <c r="CTC77">
        <v>81</v>
      </c>
      <c r="CTD77">
        <v>0</v>
      </c>
      <c r="CTE77">
        <v>312</v>
      </c>
      <c r="CTF77">
        <v>1144</v>
      </c>
      <c r="CTG77">
        <v>1024</v>
      </c>
      <c r="CTH77">
        <v>129</v>
      </c>
      <c r="CTI77">
        <v>230</v>
      </c>
      <c r="CTJ77">
        <v>132</v>
      </c>
      <c r="CTK77">
        <v>1038</v>
      </c>
      <c r="CTL77">
        <v>3633</v>
      </c>
      <c r="CTM77">
        <v>249</v>
      </c>
      <c r="CTN77">
        <v>1532</v>
      </c>
      <c r="CTO77">
        <v>1195</v>
      </c>
      <c r="CTP77">
        <v>3668</v>
      </c>
      <c r="CTQ77">
        <v>4721</v>
      </c>
      <c r="CTR77">
        <v>945</v>
      </c>
      <c r="CTS77">
        <v>111</v>
      </c>
      <c r="CTT77">
        <v>197</v>
      </c>
      <c r="CTU77">
        <v>41</v>
      </c>
      <c r="CTV77">
        <v>68</v>
      </c>
      <c r="CTW77">
        <v>41</v>
      </c>
      <c r="CTX77">
        <v>179</v>
      </c>
      <c r="CTY77">
        <v>463</v>
      </c>
      <c r="CTZ77">
        <v>1008</v>
      </c>
      <c r="CUA77">
        <v>0</v>
      </c>
      <c r="CUB77">
        <v>482</v>
      </c>
      <c r="CUC77">
        <v>110</v>
      </c>
      <c r="CUD77">
        <v>6</v>
      </c>
      <c r="CUE77">
        <v>41</v>
      </c>
      <c r="CUF77">
        <v>19</v>
      </c>
      <c r="CUG77">
        <v>120</v>
      </c>
      <c r="CUH77">
        <v>0</v>
      </c>
      <c r="CUI77">
        <v>106</v>
      </c>
      <c r="CUJ77">
        <v>11</v>
      </c>
      <c r="CUK77">
        <v>169</v>
      </c>
      <c r="CUL77">
        <v>63</v>
      </c>
      <c r="CUM77">
        <v>792</v>
      </c>
      <c r="CUN77">
        <v>304</v>
      </c>
      <c r="CUO77">
        <v>109</v>
      </c>
      <c r="CUP77">
        <v>64</v>
      </c>
      <c r="CUQ77">
        <v>533</v>
      </c>
      <c r="CUR77">
        <v>109</v>
      </c>
      <c r="CUS77">
        <v>168</v>
      </c>
      <c r="CUT77">
        <v>12</v>
      </c>
      <c r="CUU77">
        <v>148</v>
      </c>
      <c r="CUV77">
        <v>45</v>
      </c>
      <c r="CUW77">
        <v>4695</v>
      </c>
      <c r="CUX77">
        <v>146</v>
      </c>
      <c r="CUY77">
        <v>2579</v>
      </c>
      <c r="CUZ77">
        <v>1</v>
      </c>
      <c r="CVA77">
        <v>703</v>
      </c>
      <c r="CVB77">
        <v>303</v>
      </c>
      <c r="CVC77">
        <v>90</v>
      </c>
      <c r="CVD77">
        <v>5</v>
      </c>
      <c r="CVE77">
        <v>5</v>
      </c>
      <c r="CVF77">
        <v>1047</v>
      </c>
      <c r="CVG77">
        <v>2591</v>
      </c>
      <c r="CVH77">
        <v>545</v>
      </c>
      <c r="CVI77">
        <v>100</v>
      </c>
      <c r="CVJ77">
        <v>103</v>
      </c>
      <c r="CVK77">
        <v>3</v>
      </c>
      <c r="CVL77">
        <v>242</v>
      </c>
      <c r="CVM77">
        <v>157</v>
      </c>
      <c r="CVN77">
        <v>307</v>
      </c>
      <c r="CVO77">
        <v>554</v>
      </c>
      <c r="CVP77">
        <v>102</v>
      </c>
      <c r="CVQ77">
        <v>593</v>
      </c>
      <c r="CVR77">
        <v>104</v>
      </c>
      <c r="CVS77">
        <v>15</v>
      </c>
      <c r="CVT77">
        <v>4128</v>
      </c>
      <c r="CVU77">
        <v>0</v>
      </c>
      <c r="CVV77">
        <v>15</v>
      </c>
      <c r="CVW77">
        <v>11</v>
      </c>
      <c r="CVX77">
        <v>0</v>
      </c>
      <c r="CVY77">
        <v>114</v>
      </c>
      <c r="CVZ77">
        <v>4</v>
      </c>
      <c r="CWA77">
        <v>2</v>
      </c>
      <c r="CWB77">
        <v>0</v>
      </c>
      <c r="CWC77">
        <v>91</v>
      </c>
      <c r="CWD77">
        <v>127</v>
      </c>
      <c r="CWE77">
        <v>580</v>
      </c>
      <c r="CWF77">
        <v>149</v>
      </c>
      <c r="CWG77">
        <v>3477</v>
      </c>
      <c r="CWH77">
        <v>3848</v>
      </c>
      <c r="CWI77">
        <v>2</v>
      </c>
      <c r="CWJ77">
        <v>381</v>
      </c>
      <c r="CWK77">
        <v>105</v>
      </c>
      <c r="CWL77">
        <v>4</v>
      </c>
      <c r="CWM77">
        <v>134</v>
      </c>
      <c r="CWN77">
        <v>27</v>
      </c>
      <c r="CWO77">
        <v>227</v>
      </c>
      <c r="CWP77">
        <v>137</v>
      </c>
      <c r="CWQ77">
        <v>36543</v>
      </c>
      <c r="CWR77">
        <v>106</v>
      </c>
      <c r="CWS77">
        <v>491</v>
      </c>
      <c r="CWT77">
        <v>488</v>
      </c>
      <c r="CWU77">
        <v>389</v>
      </c>
      <c r="CWV77">
        <v>386</v>
      </c>
      <c r="CWW77">
        <v>1842</v>
      </c>
      <c r="CWX77">
        <v>589</v>
      </c>
      <c r="CWY77">
        <v>0</v>
      </c>
      <c r="CWZ77">
        <v>3</v>
      </c>
      <c r="CXA77">
        <v>113</v>
      </c>
      <c r="CXB77">
        <v>15</v>
      </c>
      <c r="CXC77">
        <v>84</v>
      </c>
      <c r="CXD77">
        <v>444</v>
      </c>
      <c r="CXE77">
        <v>1237</v>
      </c>
      <c r="CXF77">
        <v>381</v>
      </c>
      <c r="CXG77">
        <v>572</v>
      </c>
      <c r="CXH77">
        <v>88</v>
      </c>
      <c r="CXI77">
        <v>693</v>
      </c>
      <c r="CXJ77">
        <v>3575</v>
      </c>
      <c r="CXK77">
        <v>1488</v>
      </c>
      <c r="CXL77">
        <v>227</v>
      </c>
      <c r="CXM77">
        <v>907</v>
      </c>
      <c r="CXN77">
        <v>1130</v>
      </c>
      <c r="CXO77">
        <v>1156</v>
      </c>
      <c r="CXP77">
        <v>1015</v>
      </c>
      <c r="CXQ77">
        <v>249</v>
      </c>
      <c r="CXR77">
        <v>281</v>
      </c>
      <c r="CXS77">
        <v>56</v>
      </c>
      <c r="CXT77">
        <v>139</v>
      </c>
      <c r="CXU77">
        <v>107</v>
      </c>
      <c r="CXV77">
        <v>104</v>
      </c>
      <c r="CXW77">
        <v>3542</v>
      </c>
      <c r="CXX77">
        <v>130</v>
      </c>
      <c r="CXY77">
        <v>290</v>
      </c>
      <c r="CXZ77">
        <v>4553</v>
      </c>
      <c r="CYA77">
        <v>1023</v>
      </c>
      <c r="CYB77">
        <v>202</v>
      </c>
      <c r="CYC77">
        <v>63</v>
      </c>
      <c r="CYD77">
        <v>178</v>
      </c>
      <c r="CYE77">
        <v>1011</v>
      </c>
      <c r="CYF77">
        <v>6</v>
      </c>
      <c r="CYG77">
        <v>19</v>
      </c>
      <c r="CYH77">
        <v>237</v>
      </c>
      <c r="CYI77">
        <v>2569</v>
      </c>
      <c r="CYJ77">
        <v>1265</v>
      </c>
      <c r="CYK77">
        <v>2318</v>
      </c>
      <c r="CYL77">
        <v>740</v>
      </c>
      <c r="CYM77">
        <v>214</v>
      </c>
      <c r="CYN77">
        <v>134</v>
      </c>
      <c r="CYO77">
        <v>993</v>
      </c>
      <c r="CYP77">
        <v>12</v>
      </c>
      <c r="CYQ77">
        <v>1017</v>
      </c>
      <c r="CYR77">
        <v>48</v>
      </c>
      <c r="CYS77">
        <v>107</v>
      </c>
      <c r="CYT77">
        <v>26</v>
      </c>
      <c r="CYU77">
        <v>910</v>
      </c>
      <c r="CYV77">
        <v>56</v>
      </c>
      <c r="CYW77">
        <v>21</v>
      </c>
      <c r="CYX77">
        <v>983</v>
      </c>
      <c r="CYY77">
        <v>291</v>
      </c>
      <c r="CYZ77">
        <v>191</v>
      </c>
      <c r="CZA77">
        <v>530</v>
      </c>
      <c r="CZB77">
        <v>186</v>
      </c>
      <c r="CZC77">
        <v>1019</v>
      </c>
      <c r="CZD77">
        <v>6</v>
      </c>
      <c r="CZE77">
        <v>80</v>
      </c>
      <c r="CZF77">
        <v>57</v>
      </c>
      <c r="CZG77">
        <v>137</v>
      </c>
      <c r="CZH77">
        <v>2333</v>
      </c>
      <c r="CZI77">
        <v>20</v>
      </c>
      <c r="CZJ77">
        <v>140</v>
      </c>
      <c r="CZK77">
        <v>7</v>
      </c>
      <c r="CZL77">
        <v>4339</v>
      </c>
      <c r="CZM77">
        <v>459</v>
      </c>
      <c r="CZN77">
        <v>2183</v>
      </c>
      <c r="CZO77">
        <v>624</v>
      </c>
      <c r="CZP77">
        <v>214</v>
      </c>
      <c r="CZQ77">
        <v>947</v>
      </c>
      <c r="CZR77">
        <v>1026</v>
      </c>
      <c r="CZS77">
        <v>544</v>
      </c>
      <c r="CZT77">
        <v>362</v>
      </c>
      <c r="CZU77">
        <v>37326</v>
      </c>
      <c r="CZV77">
        <v>4</v>
      </c>
      <c r="CZW77">
        <v>211</v>
      </c>
      <c r="CZX77">
        <v>9</v>
      </c>
      <c r="CZY77">
        <v>346</v>
      </c>
      <c r="CZZ77">
        <v>7226</v>
      </c>
      <c r="DAA77">
        <v>986</v>
      </c>
      <c r="DAB77">
        <v>66</v>
      </c>
      <c r="DAC77">
        <v>135</v>
      </c>
      <c r="DAD77">
        <v>38</v>
      </c>
      <c r="DAE77">
        <v>5284</v>
      </c>
      <c r="DAF77">
        <v>3</v>
      </c>
      <c r="DAG77">
        <v>0</v>
      </c>
      <c r="DAH77">
        <v>1106</v>
      </c>
      <c r="DAI77">
        <v>13</v>
      </c>
      <c r="DAJ77">
        <v>4178</v>
      </c>
      <c r="DAK77">
        <v>610</v>
      </c>
      <c r="DAL77">
        <v>610</v>
      </c>
      <c r="DAM77">
        <v>40</v>
      </c>
      <c r="DAN77">
        <v>0</v>
      </c>
      <c r="DAO77">
        <v>135</v>
      </c>
      <c r="DAP77">
        <v>293</v>
      </c>
      <c r="DAQ77">
        <v>16</v>
      </c>
      <c r="DAR77">
        <v>240</v>
      </c>
      <c r="DAS77">
        <v>28107</v>
      </c>
      <c r="DAT77">
        <v>946</v>
      </c>
      <c r="DAU77">
        <v>235</v>
      </c>
      <c r="DAV77">
        <v>1255</v>
      </c>
      <c r="DAW77">
        <v>41</v>
      </c>
      <c r="DAX77">
        <v>126</v>
      </c>
      <c r="DAY77">
        <v>41</v>
      </c>
      <c r="DAZ77">
        <v>41</v>
      </c>
      <c r="DBA77">
        <v>94</v>
      </c>
      <c r="DBB77">
        <v>11</v>
      </c>
      <c r="DBC77">
        <v>480</v>
      </c>
      <c r="DBD77">
        <v>121</v>
      </c>
      <c r="DBE77">
        <v>493</v>
      </c>
      <c r="DBF77">
        <v>10</v>
      </c>
      <c r="DBG77">
        <v>493</v>
      </c>
      <c r="DBH77">
        <v>30</v>
      </c>
      <c r="DBI77">
        <v>0</v>
      </c>
      <c r="DBJ77">
        <v>0</v>
      </c>
      <c r="DBK77">
        <v>0</v>
      </c>
      <c r="DBL77">
        <v>0</v>
      </c>
      <c r="DBM77">
        <v>493</v>
      </c>
      <c r="DBN77">
        <v>0</v>
      </c>
      <c r="DBO77">
        <v>100</v>
      </c>
      <c r="DBP77">
        <v>0</v>
      </c>
      <c r="DBQ77">
        <v>129</v>
      </c>
      <c r="DBR77">
        <v>615</v>
      </c>
      <c r="DBS77">
        <v>10</v>
      </c>
      <c r="DBT77">
        <v>744</v>
      </c>
      <c r="DBU77">
        <v>10</v>
      </c>
      <c r="DBV77">
        <v>149</v>
      </c>
      <c r="DBW77">
        <v>464</v>
      </c>
      <c r="DBX77">
        <v>6</v>
      </c>
      <c r="DBY77">
        <v>6</v>
      </c>
      <c r="DBZ77">
        <v>0</v>
      </c>
      <c r="DCA77">
        <v>0</v>
      </c>
      <c r="DCB77">
        <v>43</v>
      </c>
      <c r="DCC77">
        <v>37</v>
      </c>
      <c r="DCD77">
        <v>37</v>
      </c>
      <c r="DCE77">
        <v>62</v>
      </c>
      <c r="DCF77">
        <v>168</v>
      </c>
      <c r="DCG77">
        <v>134</v>
      </c>
      <c r="DCH77">
        <v>864</v>
      </c>
      <c r="DCI77">
        <v>739</v>
      </c>
      <c r="DCJ77">
        <v>1662</v>
      </c>
      <c r="DCK77">
        <v>2093</v>
      </c>
      <c r="DCL77">
        <v>46</v>
      </c>
      <c r="DCM77">
        <v>4</v>
      </c>
      <c r="DCN77">
        <v>240</v>
      </c>
      <c r="DCO77">
        <v>7</v>
      </c>
      <c r="DCP77">
        <v>156</v>
      </c>
      <c r="DCQ77">
        <v>93</v>
      </c>
      <c r="DCR77">
        <v>1002</v>
      </c>
      <c r="DCS77">
        <v>36</v>
      </c>
      <c r="DCT77">
        <v>21</v>
      </c>
      <c r="DCU77">
        <v>247</v>
      </c>
      <c r="DCV77">
        <v>16</v>
      </c>
      <c r="DCW77">
        <v>722</v>
      </c>
      <c r="DCX77">
        <v>37</v>
      </c>
      <c r="DCY77">
        <v>303</v>
      </c>
      <c r="DCZ77">
        <v>24</v>
      </c>
      <c r="DDA77">
        <v>475</v>
      </c>
      <c r="DDB77">
        <v>2</v>
      </c>
      <c r="DDC77">
        <v>89</v>
      </c>
      <c r="DDD77">
        <v>138</v>
      </c>
      <c r="DDE77">
        <v>117</v>
      </c>
      <c r="DDF77">
        <v>266</v>
      </c>
      <c r="DDG77">
        <v>1414</v>
      </c>
      <c r="DDH77">
        <v>36</v>
      </c>
      <c r="DDI77">
        <v>41</v>
      </c>
      <c r="DDJ77">
        <v>16</v>
      </c>
      <c r="DDK77">
        <v>1846</v>
      </c>
      <c r="DDL77">
        <v>34</v>
      </c>
      <c r="DDM77">
        <v>16</v>
      </c>
      <c r="DDN77">
        <v>255</v>
      </c>
      <c r="DDO77">
        <v>2</v>
      </c>
      <c r="DDP77">
        <v>216</v>
      </c>
      <c r="DDQ77">
        <v>17</v>
      </c>
      <c r="DDR77">
        <v>55</v>
      </c>
      <c r="DDS77">
        <v>18</v>
      </c>
      <c r="DDT77">
        <v>246</v>
      </c>
      <c r="DDU77">
        <v>2</v>
      </c>
      <c r="DDV77">
        <v>204</v>
      </c>
      <c r="DDW77">
        <v>2</v>
      </c>
      <c r="DDX77">
        <v>583</v>
      </c>
      <c r="DDY77">
        <v>43</v>
      </c>
      <c r="DDZ77">
        <v>305</v>
      </c>
      <c r="DEA77">
        <v>511</v>
      </c>
      <c r="DEB77">
        <v>379</v>
      </c>
      <c r="DEC77">
        <v>14</v>
      </c>
      <c r="DED77">
        <v>1821</v>
      </c>
      <c r="DEE77">
        <v>0</v>
      </c>
      <c r="DEF77">
        <v>2092</v>
      </c>
      <c r="DEG77">
        <v>7</v>
      </c>
      <c r="DEH77">
        <v>271</v>
      </c>
      <c r="DEI77">
        <v>0</v>
      </c>
      <c r="DEJ77">
        <v>0</v>
      </c>
      <c r="DEK77">
        <v>98</v>
      </c>
      <c r="DEL77">
        <v>381</v>
      </c>
      <c r="DEM77">
        <v>87</v>
      </c>
      <c r="DEN77">
        <v>1</v>
      </c>
      <c r="DEO77">
        <v>1</v>
      </c>
      <c r="DEP77">
        <v>28</v>
      </c>
      <c r="DEQ77">
        <v>2121</v>
      </c>
      <c r="DER77">
        <v>344</v>
      </c>
      <c r="DES77">
        <v>207</v>
      </c>
      <c r="DET77">
        <v>115</v>
      </c>
      <c r="DEU77">
        <v>229</v>
      </c>
      <c r="DEV77">
        <v>15</v>
      </c>
      <c r="DEW77">
        <v>150</v>
      </c>
      <c r="DEX77">
        <v>332</v>
      </c>
      <c r="DEY77">
        <v>121</v>
      </c>
      <c r="DEZ77">
        <v>0</v>
      </c>
      <c r="DFA77">
        <v>507</v>
      </c>
      <c r="DFB77">
        <v>5</v>
      </c>
      <c r="DFC77">
        <v>0</v>
      </c>
      <c r="DFD77">
        <v>92</v>
      </c>
      <c r="DFE77">
        <v>2605</v>
      </c>
      <c r="DFF77">
        <v>197</v>
      </c>
      <c r="DFG77">
        <v>205</v>
      </c>
      <c r="DFH77">
        <v>150</v>
      </c>
      <c r="DFI77">
        <v>0</v>
      </c>
      <c r="DFJ77">
        <v>1339</v>
      </c>
      <c r="DFK77">
        <v>457</v>
      </c>
      <c r="DFL77">
        <v>1375</v>
      </c>
      <c r="DFM77">
        <v>0</v>
      </c>
      <c r="DFN77">
        <v>404</v>
      </c>
      <c r="DFO77">
        <v>571</v>
      </c>
      <c r="DFP77">
        <v>0</v>
      </c>
      <c r="DFQ77">
        <v>207</v>
      </c>
      <c r="DFR77">
        <v>30</v>
      </c>
      <c r="DFS77">
        <v>0</v>
      </c>
      <c r="DFT77">
        <v>3200</v>
      </c>
      <c r="DFU77">
        <v>383</v>
      </c>
      <c r="DFV77">
        <v>449</v>
      </c>
      <c r="DFW77">
        <v>289</v>
      </c>
      <c r="DFX77">
        <v>449</v>
      </c>
      <c r="DFY77">
        <v>98</v>
      </c>
      <c r="DFZ77">
        <v>449</v>
      </c>
      <c r="DGA77">
        <v>1051</v>
      </c>
      <c r="DGB77">
        <v>0</v>
      </c>
      <c r="DGC77">
        <v>607</v>
      </c>
      <c r="DGD77">
        <v>0</v>
      </c>
      <c r="DGE77">
        <v>144</v>
      </c>
      <c r="DGF77">
        <v>11</v>
      </c>
      <c r="DGG77">
        <v>227</v>
      </c>
      <c r="DGH77">
        <v>17</v>
      </c>
      <c r="DGI77">
        <v>3487</v>
      </c>
      <c r="DGJ77">
        <v>1</v>
      </c>
      <c r="DGK77">
        <v>6</v>
      </c>
      <c r="DGL77">
        <v>3065</v>
      </c>
      <c r="DGM77">
        <v>232</v>
      </c>
      <c r="DGN77">
        <v>965</v>
      </c>
      <c r="DGO77">
        <v>249</v>
      </c>
      <c r="DGP77">
        <v>1560</v>
      </c>
      <c r="DGQ77">
        <v>16</v>
      </c>
      <c r="DGR77">
        <v>595</v>
      </c>
      <c r="DGS77">
        <v>216</v>
      </c>
      <c r="DGT77">
        <v>49</v>
      </c>
      <c r="DGU77">
        <v>56</v>
      </c>
      <c r="DGV77">
        <v>22</v>
      </c>
      <c r="DGW77">
        <v>420</v>
      </c>
      <c r="DGX77">
        <v>1323</v>
      </c>
      <c r="DGY77">
        <v>295</v>
      </c>
      <c r="DGZ77">
        <v>13</v>
      </c>
      <c r="DHA77">
        <v>884</v>
      </c>
      <c r="DHB77">
        <v>13</v>
      </c>
      <c r="DHC77">
        <v>36</v>
      </c>
      <c r="DHD77">
        <v>55</v>
      </c>
      <c r="DHE77">
        <v>752</v>
      </c>
      <c r="DHF77">
        <v>204</v>
      </c>
      <c r="DHG77">
        <v>613</v>
      </c>
      <c r="DHH77">
        <v>320</v>
      </c>
      <c r="DHI77">
        <v>172</v>
      </c>
      <c r="DHJ77">
        <v>102</v>
      </c>
      <c r="DHK77">
        <v>445</v>
      </c>
      <c r="DHL77">
        <v>64</v>
      </c>
      <c r="DHM77">
        <v>4509</v>
      </c>
      <c r="DHN77">
        <v>277</v>
      </c>
      <c r="DHO77">
        <v>965</v>
      </c>
      <c r="DHP77">
        <v>150</v>
      </c>
      <c r="DHQ77">
        <v>1447</v>
      </c>
      <c r="DHR77">
        <v>308</v>
      </c>
      <c r="DHS77">
        <v>2239</v>
      </c>
      <c r="DHT77">
        <v>640</v>
      </c>
      <c r="DHU77">
        <v>969</v>
      </c>
      <c r="DHV77">
        <v>35</v>
      </c>
      <c r="DHW77">
        <v>733</v>
      </c>
      <c r="DHX77">
        <v>2943</v>
      </c>
      <c r="DHY77">
        <v>491</v>
      </c>
      <c r="DHZ77">
        <v>108</v>
      </c>
      <c r="DIA77">
        <v>70</v>
      </c>
      <c r="DIB77">
        <v>1259</v>
      </c>
      <c r="DIC77">
        <v>452</v>
      </c>
      <c r="DID77">
        <v>1286</v>
      </c>
      <c r="DIE77">
        <v>318</v>
      </c>
      <c r="DIF77">
        <v>72</v>
      </c>
      <c r="DIG77">
        <v>731</v>
      </c>
      <c r="DIH77">
        <v>28984</v>
      </c>
      <c r="DII77">
        <v>18</v>
      </c>
      <c r="DIJ77">
        <v>72</v>
      </c>
      <c r="DIK77">
        <v>418</v>
      </c>
      <c r="DIL77">
        <v>311</v>
      </c>
      <c r="DIM77">
        <v>262</v>
      </c>
      <c r="DIN77">
        <v>1</v>
      </c>
      <c r="DIO77">
        <v>94</v>
      </c>
      <c r="DIP77">
        <v>229</v>
      </c>
      <c r="DIQ77">
        <v>27</v>
      </c>
      <c r="DIR77">
        <v>1</v>
      </c>
      <c r="DIS77">
        <v>4</v>
      </c>
      <c r="DIT77">
        <v>993</v>
      </c>
      <c r="DIU77">
        <v>340</v>
      </c>
      <c r="DIV77">
        <v>135</v>
      </c>
      <c r="DIW77">
        <v>1</v>
      </c>
      <c r="DIX77">
        <v>946</v>
      </c>
      <c r="DIY77">
        <v>250</v>
      </c>
      <c r="DIZ77">
        <v>268</v>
      </c>
      <c r="DJA77">
        <v>1223</v>
      </c>
      <c r="DJB77">
        <v>47</v>
      </c>
      <c r="DJC77">
        <v>268</v>
      </c>
      <c r="DJD77">
        <v>18</v>
      </c>
      <c r="DJE77">
        <v>1340</v>
      </c>
      <c r="DJF77">
        <v>240</v>
      </c>
      <c r="DJG77">
        <v>0</v>
      </c>
      <c r="DJH77">
        <v>0</v>
      </c>
      <c r="DJI77">
        <v>141</v>
      </c>
      <c r="DJJ77">
        <v>2</v>
      </c>
      <c r="DJK77">
        <v>1</v>
      </c>
      <c r="DJL77">
        <v>14</v>
      </c>
      <c r="DJM77">
        <v>55</v>
      </c>
      <c r="DJN77">
        <v>46675</v>
      </c>
      <c r="DJO77">
        <v>24</v>
      </c>
      <c r="DJP77">
        <v>18</v>
      </c>
      <c r="DJQ77">
        <v>13</v>
      </c>
      <c r="DJR77">
        <v>2</v>
      </c>
      <c r="DJS77">
        <v>845</v>
      </c>
      <c r="DJT77">
        <v>2</v>
      </c>
      <c r="DJU77">
        <v>7563</v>
      </c>
      <c r="DJV77">
        <v>42</v>
      </c>
      <c r="DJW77">
        <v>0</v>
      </c>
      <c r="DJX77">
        <v>510</v>
      </c>
      <c r="DJY77">
        <v>845</v>
      </c>
      <c r="DJZ77">
        <v>9</v>
      </c>
      <c r="DKA77">
        <v>114</v>
      </c>
      <c r="DKB77">
        <v>0</v>
      </c>
      <c r="DKC77">
        <v>4</v>
      </c>
      <c r="DKD77">
        <v>356</v>
      </c>
      <c r="DKE77">
        <v>211</v>
      </c>
      <c r="DKF77">
        <v>0</v>
      </c>
      <c r="DKG77">
        <v>419</v>
      </c>
      <c r="DKH77">
        <v>222</v>
      </c>
      <c r="DKI77">
        <v>61</v>
      </c>
      <c r="DKJ77">
        <v>603</v>
      </c>
      <c r="DKK77">
        <v>2254</v>
      </c>
      <c r="DKL77">
        <v>380</v>
      </c>
      <c r="DKM77">
        <v>4313</v>
      </c>
      <c r="DKN77">
        <v>88</v>
      </c>
      <c r="DKO77">
        <v>5042</v>
      </c>
      <c r="DKP77">
        <v>1868</v>
      </c>
      <c r="DKQ77">
        <v>626</v>
      </c>
      <c r="DKR77">
        <v>2224</v>
      </c>
      <c r="DKS77">
        <v>878</v>
      </c>
      <c r="DKT77">
        <v>210</v>
      </c>
      <c r="DKU77">
        <v>976</v>
      </c>
      <c r="DKV77">
        <v>801</v>
      </c>
      <c r="DKW77">
        <v>0</v>
      </c>
      <c r="DKX77">
        <v>267</v>
      </c>
      <c r="DKY77">
        <v>37854</v>
      </c>
      <c r="DKZ77">
        <v>186</v>
      </c>
      <c r="DLA77">
        <v>0</v>
      </c>
      <c r="DLB77">
        <v>57</v>
      </c>
      <c r="DLC77">
        <v>335</v>
      </c>
      <c r="DLD77">
        <v>679</v>
      </c>
      <c r="DLE77">
        <v>487</v>
      </c>
      <c r="DLF77">
        <v>210</v>
      </c>
      <c r="DLG77">
        <v>893</v>
      </c>
      <c r="DLH77">
        <v>1802</v>
      </c>
      <c r="DLI77">
        <v>0</v>
      </c>
      <c r="DLJ77">
        <v>0</v>
      </c>
      <c r="DLK77">
        <v>0</v>
      </c>
      <c r="DLL77">
        <v>1</v>
      </c>
      <c r="DLM77">
        <v>11</v>
      </c>
      <c r="DLN77">
        <v>1</v>
      </c>
      <c r="DLO77">
        <v>15</v>
      </c>
      <c r="DLP77">
        <v>0</v>
      </c>
      <c r="DLQ77">
        <v>227</v>
      </c>
      <c r="DLR77">
        <v>1</v>
      </c>
      <c r="DLS77">
        <v>3</v>
      </c>
      <c r="DLT77">
        <v>184</v>
      </c>
      <c r="DLU77">
        <v>0</v>
      </c>
      <c r="DLV77">
        <v>57</v>
      </c>
      <c r="DLW77">
        <v>503</v>
      </c>
      <c r="DLX77">
        <v>55</v>
      </c>
      <c r="DLY77">
        <v>0</v>
      </c>
      <c r="DLZ77">
        <v>1</v>
      </c>
      <c r="DMA77">
        <v>13</v>
      </c>
      <c r="DMB77">
        <v>483</v>
      </c>
      <c r="DMC77">
        <v>487</v>
      </c>
      <c r="DMD77">
        <v>1</v>
      </c>
      <c r="DME77">
        <v>52</v>
      </c>
      <c r="DMF77">
        <v>208</v>
      </c>
      <c r="DMG77">
        <v>487</v>
      </c>
      <c r="DMH77">
        <v>4</v>
      </c>
      <c r="DMI77">
        <v>378</v>
      </c>
      <c r="DMJ77">
        <v>9</v>
      </c>
      <c r="DMK77">
        <v>0</v>
      </c>
      <c r="DML77">
        <v>6884</v>
      </c>
      <c r="DMM77">
        <v>334</v>
      </c>
      <c r="DMN77">
        <v>70</v>
      </c>
      <c r="DMO77">
        <v>358</v>
      </c>
      <c r="DMP77">
        <v>0</v>
      </c>
      <c r="DMQ77">
        <v>0</v>
      </c>
      <c r="DMR77">
        <v>757</v>
      </c>
      <c r="DMS77">
        <v>0</v>
      </c>
      <c r="DMT77">
        <v>4178</v>
      </c>
      <c r="DMU77">
        <v>1</v>
      </c>
      <c r="DMV77">
        <v>211</v>
      </c>
      <c r="DMW77">
        <v>1</v>
      </c>
      <c r="DMX77">
        <v>346</v>
      </c>
      <c r="DMY77">
        <v>0</v>
      </c>
      <c r="DMZ77">
        <v>610</v>
      </c>
      <c r="DNA77">
        <v>19</v>
      </c>
      <c r="DNB77">
        <v>610</v>
      </c>
      <c r="DNC77">
        <v>24</v>
      </c>
      <c r="DND77">
        <v>4935</v>
      </c>
      <c r="DNE77">
        <v>9</v>
      </c>
      <c r="DNF77">
        <v>0</v>
      </c>
      <c r="DNG77">
        <v>9</v>
      </c>
      <c r="DNH77">
        <v>36</v>
      </c>
      <c r="DNI77">
        <v>22</v>
      </c>
      <c r="DNJ77">
        <v>2</v>
      </c>
      <c r="DNK77">
        <v>170</v>
      </c>
      <c r="DNL77">
        <v>43</v>
      </c>
      <c r="DNM77">
        <v>36</v>
      </c>
      <c r="DNN77">
        <v>2</v>
      </c>
      <c r="DNO77">
        <v>1037</v>
      </c>
      <c r="DNP77">
        <v>280</v>
      </c>
      <c r="DNQ77">
        <v>302</v>
      </c>
      <c r="DNR77">
        <v>138</v>
      </c>
      <c r="DNS77">
        <v>1864</v>
      </c>
      <c r="DNT77">
        <v>56</v>
      </c>
      <c r="DNU77">
        <v>2347</v>
      </c>
      <c r="DNV77">
        <v>30</v>
      </c>
      <c r="DNW77">
        <v>88</v>
      </c>
      <c r="DNX77">
        <v>13</v>
      </c>
      <c r="DNY77">
        <v>476</v>
      </c>
      <c r="DNZ77">
        <v>119</v>
      </c>
      <c r="DOA77">
        <v>21</v>
      </c>
      <c r="DOB77">
        <v>321</v>
      </c>
      <c r="DOC77">
        <v>16</v>
      </c>
      <c r="DOD77">
        <v>57</v>
      </c>
      <c r="DOE77">
        <v>173</v>
      </c>
      <c r="DOF77">
        <v>82</v>
      </c>
      <c r="DOG77">
        <v>2</v>
      </c>
      <c r="DOH77">
        <v>905</v>
      </c>
      <c r="DOI77">
        <v>304</v>
      </c>
      <c r="DOJ77">
        <v>468</v>
      </c>
      <c r="DOK77">
        <v>37</v>
      </c>
      <c r="DOL77">
        <v>2558</v>
      </c>
      <c r="DOM77">
        <v>120</v>
      </c>
      <c r="DON77">
        <v>432</v>
      </c>
      <c r="DOO77">
        <v>2311</v>
      </c>
      <c r="DOP77">
        <v>19</v>
      </c>
      <c r="DOQ77">
        <v>1414</v>
      </c>
      <c r="DOR77">
        <v>5</v>
      </c>
      <c r="DOS77">
        <v>773</v>
      </c>
      <c r="DOT77">
        <v>133</v>
      </c>
      <c r="DOU77">
        <v>774</v>
      </c>
      <c r="DOV77">
        <v>779</v>
      </c>
      <c r="DOW77">
        <v>203</v>
      </c>
      <c r="DOX77">
        <v>1013</v>
      </c>
      <c r="DOY77">
        <v>92</v>
      </c>
      <c r="DOZ77">
        <v>646</v>
      </c>
      <c r="DPA77">
        <v>449</v>
      </c>
      <c r="DPB77">
        <v>244</v>
      </c>
      <c r="DPC77">
        <v>4765</v>
      </c>
      <c r="DPD77">
        <v>64</v>
      </c>
      <c r="DPE77">
        <v>1018</v>
      </c>
      <c r="DPF77">
        <v>44</v>
      </c>
      <c r="DPG77">
        <v>1443</v>
      </c>
      <c r="DPH77">
        <v>377</v>
      </c>
      <c r="DPI77">
        <v>166</v>
      </c>
      <c r="DPJ77">
        <v>31</v>
      </c>
      <c r="DPK77">
        <v>315</v>
      </c>
      <c r="DPL77">
        <v>12</v>
      </c>
      <c r="DPM77">
        <v>214</v>
      </c>
      <c r="DPN77">
        <v>7</v>
      </c>
      <c r="DPO77">
        <v>350</v>
      </c>
      <c r="DPP77">
        <v>119</v>
      </c>
      <c r="DPQ77">
        <v>1396</v>
      </c>
      <c r="DPR77">
        <v>635</v>
      </c>
      <c r="DPS77">
        <v>13</v>
      </c>
      <c r="DPT77">
        <v>376</v>
      </c>
      <c r="DPU77">
        <v>65</v>
      </c>
      <c r="DPV77">
        <v>123</v>
      </c>
      <c r="DPW77">
        <v>286</v>
      </c>
      <c r="DPX77">
        <v>400</v>
      </c>
      <c r="DPY77">
        <v>234</v>
      </c>
      <c r="DPZ77">
        <v>168</v>
      </c>
      <c r="DQA77">
        <v>125</v>
      </c>
      <c r="DQB77">
        <v>3</v>
      </c>
      <c r="DQC77">
        <v>367</v>
      </c>
      <c r="DQD77">
        <v>47</v>
      </c>
      <c r="DQE77">
        <v>768</v>
      </c>
      <c r="DQF77">
        <v>402</v>
      </c>
      <c r="DQG77">
        <v>1</v>
      </c>
      <c r="DQH77">
        <v>739</v>
      </c>
      <c r="DQI77">
        <v>42</v>
      </c>
      <c r="DQJ77">
        <v>27</v>
      </c>
      <c r="DQK77">
        <v>133</v>
      </c>
      <c r="DQL77">
        <v>57</v>
      </c>
      <c r="DQM77">
        <v>286</v>
      </c>
      <c r="DQN77">
        <v>0</v>
      </c>
      <c r="DQO77">
        <v>311</v>
      </c>
      <c r="DQP77">
        <v>35439</v>
      </c>
      <c r="DQQ77">
        <v>381</v>
      </c>
      <c r="DQR77">
        <v>2145</v>
      </c>
      <c r="DQS77">
        <v>208</v>
      </c>
      <c r="DQT77">
        <v>4</v>
      </c>
      <c r="DQU77">
        <v>389</v>
      </c>
      <c r="DQV77">
        <v>36</v>
      </c>
      <c r="DQW77">
        <v>103</v>
      </c>
      <c r="DQX77">
        <v>1698</v>
      </c>
      <c r="DQY77">
        <v>2065</v>
      </c>
      <c r="DQZ77">
        <v>472</v>
      </c>
      <c r="DRA77">
        <v>2174</v>
      </c>
      <c r="DRB77">
        <v>17</v>
      </c>
      <c r="DRC77">
        <v>22</v>
      </c>
      <c r="DRD77">
        <v>11</v>
      </c>
      <c r="DRE77">
        <v>1</v>
      </c>
      <c r="DRF77">
        <v>133</v>
      </c>
      <c r="DRG77">
        <v>68</v>
      </c>
      <c r="DRH77">
        <v>0</v>
      </c>
      <c r="DRI77">
        <v>2146</v>
      </c>
      <c r="DRJ77">
        <v>24</v>
      </c>
      <c r="DRK77">
        <v>28</v>
      </c>
      <c r="DRL77">
        <v>465</v>
      </c>
      <c r="DRM77">
        <v>251</v>
      </c>
      <c r="DRN77">
        <v>159</v>
      </c>
      <c r="DRO77">
        <v>188</v>
      </c>
      <c r="DRP77">
        <v>61</v>
      </c>
      <c r="DRQ77">
        <v>1002</v>
      </c>
      <c r="DRR77">
        <v>2760</v>
      </c>
      <c r="DRS77">
        <v>37</v>
      </c>
      <c r="DRT77">
        <v>606</v>
      </c>
      <c r="DRU77">
        <v>3</v>
      </c>
      <c r="DRV77">
        <v>39</v>
      </c>
      <c r="DRW77">
        <v>818</v>
      </c>
      <c r="DRX77">
        <v>18</v>
      </c>
      <c r="DRY77">
        <v>3</v>
      </c>
      <c r="DRZ77">
        <v>310</v>
      </c>
      <c r="DSA77">
        <v>500</v>
      </c>
      <c r="DSB77">
        <v>487</v>
      </c>
      <c r="DSC77">
        <v>250</v>
      </c>
      <c r="DSD77">
        <v>7</v>
      </c>
      <c r="DSE77">
        <v>156</v>
      </c>
      <c r="DSF77">
        <v>97</v>
      </c>
      <c r="DSG77">
        <v>472</v>
      </c>
      <c r="DSH77">
        <v>864</v>
      </c>
      <c r="DSI77">
        <v>0</v>
      </c>
      <c r="DSJ77">
        <v>138</v>
      </c>
      <c r="DSK77">
        <v>2377</v>
      </c>
      <c r="DSL77">
        <v>258</v>
      </c>
      <c r="DSM77">
        <v>746</v>
      </c>
      <c r="DSN77">
        <v>745</v>
      </c>
      <c r="DSO77">
        <v>392</v>
      </c>
      <c r="DSP77">
        <v>243</v>
      </c>
      <c r="DSQ77">
        <v>254</v>
      </c>
      <c r="DSR77">
        <v>49</v>
      </c>
      <c r="DSS77">
        <v>208</v>
      </c>
      <c r="DST77">
        <v>259</v>
      </c>
      <c r="DSU77">
        <v>1</v>
      </c>
      <c r="DSV77">
        <v>956</v>
      </c>
      <c r="DSW77">
        <v>12</v>
      </c>
      <c r="DSX77">
        <v>17</v>
      </c>
      <c r="DSY77">
        <v>3507</v>
      </c>
      <c r="DSZ77">
        <v>16</v>
      </c>
      <c r="DTA77">
        <v>199</v>
      </c>
      <c r="DTB77">
        <v>578</v>
      </c>
      <c r="DTC77">
        <v>799</v>
      </c>
      <c r="DTD77">
        <v>0</v>
      </c>
      <c r="DTE77">
        <v>0</v>
      </c>
      <c r="DTF77">
        <v>150</v>
      </c>
      <c r="DTG77">
        <v>460</v>
      </c>
      <c r="DTH77">
        <v>1</v>
      </c>
      <c r="DTI77">
        <v>86</v>
      </c>
      <c r="DTJ77">
        <v>276</v>
      </c>
      <c r="DTK77">
        <v>1</v>
      </c>
      <c r="DTL77">
        <v>1534</v>
      </c>
      <c r="DTM77">
        <v>15</v>
      </c>
      <c r="DTN77">
        <v>0</v>
      </c>
      <c r="DTO77">
        <v>0</v>
      </c>
      <c r="DTP77">
        <v>617</v>
      </c>
      <c r="DTQ77">
        <v>55</v>
      </c>
      <c r="DTR77">
        <v>679</v>
      </c>
      <c r="DTS77">
        <v>199</v>
      </c>
      <c r="DTT77">
        <v>1959</v>
      </c>
      <c r="DTU77">
        <v>11</v>
      </c>
      <c r="DTV77">
        <v>228</v>
      </c>
      <c r="DTW77">
        <v>0</v>
      </c>
      <c r="DTX77">
        <v>300</v>
      </c>
      <c r="DTY77">
        <v>1399</v>
      </c>
      <c r="DTZ77">
        <v>0</v>
      </c>
      <c r="DUA77">
        <v>45958</v>
      </c>
      <c r="DUB77">
        <v>0</v>
      </c>
      <c r="DUC77">
        <v>174</v>
      </c>
      <c r="DUD77">
        <v>55</v>
      </c>
      <c r="DUE77">
        <v>66</v>
      </c>
      <c r="DUF77">
        <v>477</v>
      </c>
      <c r="DUG77">
        <v>289</v>
      </c>
      <c r="DUH77">
        <v>13</v>
      </c>
      <c r="DUI77">
        <v>486</v>
      </c>
      <c r="DUJ77">
        <v>78</v>
      </c>
      <c r="DUK77">
        <v>486</v>
      </c>
      <c r="DUL77">
        <v>12</v>
      </c>
      <c r="DUM77">
        <v>626</v>
      </c>
      <c r="DUN77">
        <v>0</v>
      </c>
      <c r="DUO77">
        <v>0</v>
      </c>
      <c r="DUP77">
        <v>0</v>
      </c>
      <c r="DUQ77">
        <v>1202</v>
      </c>
      <c r="DUR77">
        <v>0</v>
      </c>
      <c r="DUS77">
        <v>0</v>
      </c>
      <c r="DUT77">
        <v>444</v>
      </c>
      <c r="DUU77">
        <v>486</v>
      </c>
      <c r="DUV77">
        <v>1291</v>
      </c>
      <c r="DUW77">
        <v>0</v>
      </c>
      <c r="DUX77">
        <v>4</v>
      </c>
      <c r="DUY77">
        <v>786</v>
      </c>
      <c r="DUZ77">
        <v>0</v>
      </c>
      <c r="DVA77">
        <v>457</v>
      </c>
      <c r="DVB77">
        <v>328</v>
      </c>
      <c r="DVC77">
        <v>742</v>
      </c>
      <c r="DVD77">
        <v>112</v>
      </c>
      <c r="DVE77">
        <v>483</v>
      </c>
      <c r="DVF77">
        <v>198</v>
      </c>
      <c r="DVG77">
        <v>718</v>
      </c>
      <c r="DVH77">
        <v>5</v>
      </c>
      <c r="DVI77">
        <v>1234</v>
      </c>
      <c r="DVJ77">
        <v>513</v>
      </c>
      <c r="DVK77">
        <v>1240</v>
      </c>
      <c r="DVL77">
        <v>15</v>
      </c>
      <c r="DVM77">
        <v>44</v>
      </c>
      <c r="DVN77">
        <v>6187</v>
      </c>
      <c r="DVO77">
        <v>966</v>
      </c>
      <c r="DVP77">
        <v>197</v>
      </c>
      <c r="DVQ77">
        <v>59</v>
      </c>
      <c r="DVR77">
        <v>53</v>
      </c>
      <c r="DVS77">
        <v>2250</v>
      </c>
      <c r="DVT77">
        <v>2959</v>
      </c>
      <c r="DVU77">
        <v>20</v>
      </c>
      <c r="DVV77">
        <v>93</v>
      </c>
      <c r="DVW77">
        <v>60</v>
      </c>
      <c r="DVX77">
        <v>1880</v>
      </c>
      <c r="DVY77">
        <v>63</v>
      </c>
      <c r="DVZ77">
        <v>655</v>
      </c>
      <c r="DWA77">
        <v>2605</v>
      </c>
      <c r="DWB77">
        <v>38</v>
      </c>
      <c r="DWC77">
        <v>17</v>
      </c>
      <c r="DWD77">
        <v>137</v>
      </c>
      <c r="DWE77">
        <v>2790</v>
      </c>
      <c r="DWF77">
        <v>487</v>
      </c>
      <c r="DWG77">
        <v>1056</v>
      </c>
      <c r="DWH77">
        <v>35</v>
      </c>
      <c r="DWI77">
        <v>17</v>
      </c>
      <c r="DWJ77">
        <v>283</v>
      </c>
      <c r="DWK77">
        <v>12</v>
      </c>
      <c r="DWL77">
        <v>141</v>
      </c>
      <c r="DWM77">
        <v>283</v>
      </c>
      <c r="DWN77">
        <v>197</v>
      </c>
      <c r="DWO77">
        <v>347</v>
      </c>
      <c r="DWP77">
        <v>448</v>
      </c>
      <c r="DWQ77">
        <v>1892</v>
      </c>
      <c r="DWR77">
        <v>1489</v>
      </c>
      <c r="DWS77">
        <v>820</v>
      </c>
      <c r="DWT77">
        <v>565</v>
      </c>
      <c r="DWU77">
        <v>951</v>
      </c>
      <c r="DWV77">
        <v>37</v>
      </c>
      <c r="DWW77">
        <v>121</v>
      </c>
      <c r="DWX77">
        <v>383</v>
      </c>
      <c r="DWY77">
        <v>1039</v>
      </c>
      <c r="DWZ77">
        <v>0</v>
      </c>
      <c r="DXA77">
        <v>3233</v>
      </c>
      <c r="DXB77">
        <v>460</v>
      </c>
      <c r="DXC77">
        <v>303</v>
      </c>
      <c r="DXD77">
        <v>460</v>
      </c>
      <c r="DXE77">
        <v>6</v>
      </c>
      <c r="DXF77">
        <v>1074</v>
      </c>
      <c r="DXG77">
        <v>3066</v>
      </c>
      <c r="DXH77">
        <v>1347</v>
      </c>
      <c r="DXI77">
        <v>0</v>
      </c>
      <c r="DXJ77">
        <v>522</v>
      </c>
      <c r="DXK77">
        <v>0</v>
      </c>
      <c r="DXL77">
        <v>92</v>
      </c>
      <c r="DXM77">
        <v>0</v>
      </c>
      <c r="DXN77">
        <v>441</v>
      </c>
      <c r="DXO77">
        <v>0</v>
      </c>
      <c r="DXP77">
        <v>230</v>
      </c>
      <c r="DXQ77">
        <v>2591</v>
      </c>
      <c r="DXR77">
        <v>0</v>
      </c>
      <c r="DXS77">
        <v>604</v>
      </c>
      <c r="DXT77">
        <v>316</v>
      </c>
      <c r="DXU77">
        <v>892</v>
      </c>
      <c r="DXV77">
        <v>2315</v>
      </c>
      <c r="DXW77">
        <v>1</v>
      </c>
      <c r="DXX77">
        <v>815</v>
      </c>
      <c r="DXY77">
        <v>499</v>
      </c>
      <c r="DXZ77">
        <v>1</v>
      </c>
      <c r="DYA77">
        <v>2</v>
      </c>
      <c r="DYB77">
        <v>235</v>
      </c>
      <c r="DYC77">
        <v>1</v>
      </c>
      <c r="DYD77">
        <v>155</v>
      </c>
      <c r="DYE77">
        <v>150</v>
      </c>
      <c r="DYF77">
        <v>892</v>
      </c>
      <c r="DYG77">
        <v>62</v>
      </c>
      <c r="DYH77">
        <v>462</v>
      </c>
      <c r="DYI77">
        <v>0</v>
      </c>
      <c r="DYJ77">
        <v>299</v>
      </c>
      <c r="DYK77">
        <v>449</v>
      </c>
      <c r="DYL77">
        <v>2</v>
      </c>
      <c r="DYM77">
        <v>150</v>
      </c>
      <c r="DYN77">
        <v>5</v>
      </c>
      <c r="DYO77">
        <v>2505</v>
      </c>
      <c r="DYP77">
        <v>468</v>
      </c>
      <c r="DYQ77">
        <v>113</v>
      </c>
      <c r="DYR77">
        <v>2375</v>
      </c>
      <c r="DYS77">
        <v>2</v>
      </c>
      <c r="DYT77">
        <v>2341</v>
      </c>
      <c r="DYU77">
        <v>135</v>
      </c>
      <c r="DYV77">
        <v>26</v>
      </c>
      <c r="DYW77">
        <v>616</v>
      </c>
      <c r="DYX77">
        <v>357</v>
      </c>
      <c r="DYY77">
        <v>203</v>
      </c>
      <c r="DYZ77">
        <v>118</v>
      </c>
      <c r="DZA77">
        <v>61</v>
      </c>
      <c r="DZB77">
        <v>391</v>
      </c>
      <c r="DZC77">
        <v>1037</v>
      </c>
      <c r="DZD77">
        <v>92</v>
      </c>
      <c r="DZE77">
        <v>28</v>
      </c>
      <c r="DZF77">
        <v>0</v>
      </c>
      <c r="DZG77">
        <v>34430</v>
      </c>
      <c r="DZH77">
        <v>9</v>
      </c>
      <c r="DZI77">
        <v>69</v>
      </c>
      <c r="DZJ77">
        <v>844</v>
      </c>
      <c r="DZK77">
        <v>2145</v>
      </c>
      <c r="DZL77">
        <v>18</v>
      </c>
      <c r="DZM77">
        <v>256</v>
      </c>
      <c r="DZN77">
        <v>4312</v>
      </c>
      <c r="DZO77">
        <v>1</v>
      </c>
      <c r="DZP77">
        <v>5344</v>
      </c>
      <c r="DZQ77">
        <v>9</v>
      </c>
      <c r="DZR77">
        <v>105</v>
      </c>
      <c r="DZS77">
        <v>212</v>
      </c>
      <c r="DZT77">
        <v>400</v>
      </c>
      <c r="DZU77">
        <v>1</v>
      </c>
      <c r="DZV77">
        <v>4</v>
      </c>
      <c r="DZW77">
        <v>419</v>
      </c>
      <c r="DZX77">
        <v>418</v>
      </c>
      <c r="DZY77">
        <v>1</v>
      </c>
      <c r="DZZ77">
        <v>844</v>
      </c>
      <c r="EAA77">
        <v>52</v>
      </c>
      <c r="EAB77">
        <v>24</v>
      </c>
      <c r="EAC77">
        <v>256</v>
      </c>
      <c r="EAD77">
        <v>7863</v>
      </c>
      <c r="EAE77">
        <v>2237</v>
      </c>
      <c r="EAF77">
        <v>376</v>
      </c>
      <c r="EAG77">
        <v>325</v>
      </c>
      <c r="EAH77">
        <v>2008</v>
      </c>
      <c r="EAI77">
        <v>69</v>
      </c>
      <c r="EAJ77">
        <v>715</v>
      </c>
      <c r="EAK77">
        <v>1</v>
      </c>
      <c r="EAL77">
        <v>405</v>
      </c>
      <c r="EAM77">
        <v>1</v>
      </c>
      <c r="EAN77">
        <v>453</v>
      </c>
      <c r="EAO77">
        <v>94</v>
      </c>
      <c r="EAP77">
        <v>20</v>
      </c>
      <c r="EAQ77">
        <v>113</v>
      </c>
      <c r="EAR77">
        <v>380</v>
      </c>
      <c r="EAS77">
        <v>16</v>
      </c>
      <c r="EAT77">
        <v>24</v>
      </c>
      <c r="EAU77">
        <v>33</v>
      </c>
      <c r="EAV77">
        <v>286</v>
      </c>
      <c r="EAW77">
        <v>120</v>
      </c>
      <c r="EAX77">
        <v>68</v>
      </c>
      <c r="EAY77">
        <v>24217</v>
      </c>
      <c r="EAZ77">
        <v>28</v>
      </c>
      <c r="EBA77">
        <v>0</v>
      </c>
      <c r="EBB77">
        <v>0</v>
      </c>
      <c r="EBC77">
        <v>2</v>
      </c>
      <c r="EBD77">
        <v>22</v>
      </c>
      <c r="EBE77">
        <v>0</v>
      </c>
      <c r="EBF77">
        <v>2</v>
      </c>
      <c r="EBG77">
        <v>729</v>
      </c>
      <c r="EBH77">
        <v>1422</v>
      </c>
      <c r="EBI77">
        <v>8</v>
      </c>
      <c r="EBJ77">
        <v>297</v>
      </c>
      <c r="EBK77">
        <v>17</v>
      </c>
      <c r="EBL77">
        <v>332</v>
      </c>
      <c r="EBM77">
        <v>45</v>
      </c>
      <c r="EBN77">
        <v>23</v>
      </c>
      <c r="EBO77">
        <v>0</v>
      </c>
      <c r="EBP77">
        <v>0</v>
      </c>
      <c r="EBQ77">
        <v>0</v>
      </c>
      <c r="EBR77">
        <v>3</v>
      </c>
      <c r="EBS77">
        <v>2</v>
      </c>
      <c r="EBT77">
        <v>1785</v>
      </c>
      <c r="EBU77">
        <v>133</v>
      </c>
      <c r="EBV77">
        <v>998</v>
      </c>
      <c r="EBW77">
        <v>12</v>
      </c>
      <c r="EBX77">
        <v>234</v>
      </c>
      <c r="EBY77">
        <v>976</v>
      </c>
      <c r="EBZ77">
        <v>646</v>
      </c>
      <c r="ECA77">
        <v>44</v>
      </c>
      <c r="ECB77">
        <v>31</v>
      </c>
      <c r="ECC77">
        <v>359</v>
      </c>
      <c r="ECD77">
        <v>12</v>
      </c>
      <c r="ECE77">
        <v>133</v>
      </c>
      <c r="ECF77">
        <v>7</v>
      </c>
      <c r="ECG77">
        <v>780</v>
      </c>
      <c r="ECH77">
        <v>120</v>
      </c>
      <c r="ECI77">
        <v>37</v>
      </c>
      <c r="ECJ77">
        <v>55</v>
      </c>
      <c r="ECK77">
        <v>462</v>
      </c>
      <c r="ECL77">
        <v>1861</v>
      </c>
      <c r="ECM77">
        <v>20</v>
      </c>
      <c r="ECN77">
        <v>88</v>
      </c>
      <c r="ECO77">
        <v>1039</v>
      </c>
      <c r="ECP77">
        <v>23</v>
      </c>
      <c r="ECQ77">
        <v>54</v>
      </c>
      <c r="ECR77">
        <v>42</v>
      </c>
      <c r="ECS77">
        <v>315</v>
      </c>
      <c r="ECT77">
        <v>17</v>
      </c>
      <c r="ECU77">
        <v>1234</v>
      </c>
      <c r="ECV77">
        <v>2833</v>
      </c>
      <c r="ECW77">
        <v>506</v>
      </c>
      <c r="ECX77">
        <v>651</v>
      </c>
      <c r="ECY77">
        <v>901</v>
      </c>
      <c r="ECZ77">
        <v>196</v>
      </c>
      <c r="EDA77">
        <v>63</v>
      </c>
      <c r="EDB77">
        <v>5858</v>
      </c>
      <c r="EDC77">
        <v>717</v>
      </c>
      <c r="EDD77">
        <v>1</v>
      </c>
      <c r="EDE77">
        <v>0</v>
      </c>
      <c r="EDF77">
        <v>21</v>
      </c>
      <c r="EDG77">
        <v>328</v>
      </c>
      <c r="EDH77">
        <v>17</v>
      </c>
      <c r="EDI77">
        <v>528</v>
      </c>
      <c r="EDJ77">
        <v>21152</v>
      </c>
      <c r="EDK77">
        <v>511</v>
      </c>
      <c r="EDL77">
        <v>3</v>
      </c>
      <c r="EDM77">
        <v>71</v>
      </c>
      <c r="EDN77">
        <v>1315</v>
      </c>
      <c r="EDO77">
        <v>3</v>
      </c>
      <c r="EDP77">
        <v>210</v>
      </c>
      <c r="EDQ77">
        <v>62</v>
      </c>
      <c r="EDR77">
        <v>605</v>
      </c>
      <c r="EDS77">
        <v>14</v>
      </c>
      <c r="EDT77">
        <v>1313</v>
      </c>
      <c r="EDU77">
        <v>2</v>
      </c>
      <c r="EDV77">
        <v>4</v>
      </c>
      <c r="EDW77">
        <v>1983</v>
      </c>
      <c r="EDX77">
        <v>251</v>
      </c>
      <c r="EDY77">
        <v>45</v>
      </c>
      <c r="EDZ77">
        <v>87</v>
      </c>
      <c r="EEA77">
        <v>189</v>
      </c>
      <c r="EEB77">
        <v>35</v>
      </c>
      <c r="EEC77">
        <v>9</v>
      </c>
      <c r="EED77">
        <v>416</v>
      </c>
      <c r="EEE77">
        <v>24</v>
      </c>
      <c r="EEF77">
        <v>33</v>
      </c>
      <c r="EEG77">
        <v>201</v>
      </c>
      <c r="EEH77">
        <v>65</v>
      </c>
      <c r="EEI77">
        <v>267</v>
      </c>
      <c r="EEJ77">
        <v>112</v>
      </c>
      <c r="EEK77">
        <v>154</v>
      </c>
      <c r="EEL77">
        <v>4</v>
      </c>
      <c r="EEM77">
        <v>1792</v>
      </c>
      <c r="EEN77">
        <v>37</v>
      </c>
      <c r="EEO77">
        <v>379</v>
      </c>
      <c r="EEP77">
        <v>2</v>
      </c>
      <c r="EEQ77">
        <v>1638</v>
      </c>
      <c r="EER77">
        <v>20</v>
      </c>
      <c r="EES77">
        <v>36</v>
      </c>
      <c r="EET77">
        <v>6</v>
      </c>
      <c r="EEU77">
        <v>18</v>
      </c>
      <c r="EEV77">
        <v>512</v>
      </c>
      <c r="EEW77">
        <v>20</v>
      </c>
      <c r="EEX77">
        <v>21</v>
      </c>
      <c r="EEY77">
        <v>432</v>
      </c>
      <c r="EEZ77">
        <v>24</v>
      </c>
      <c r="EFA77">
        <v>38</v>
      </c>
      <c r="EFB77">
        <v>136</v>
      </c>
      <c r="EFC77">
        <v>29</v>
      </c>
      <c r="EFD77">
        <v>17</v>
      </c>
      <c r="EFE77">
        <v>62</v>
      </c>
      <c r="EFF77">
        <v>6</v>
      </c>
      <c r="EFG77">
        <v>189</v>
      </c>
      <c r="EFH77">
        <v>23</v>
      </c>
      <c r="EFI77">
        <v>17</v>
      </c>
      <c r="EFJ77">
        <v>39</v>
      </c>
      <c r="EFK77">
        <v>0</v>
      </c>
      <c r="EFL77">
        <v>2</v>
      </c>
      <c r="EFM77">
        <v>15</v>
      </c>
      <c r="EFN77">
        <v>36</v>
      </c>
      <c r="EFO77">
        <v>0</v>
      </c>
      <c r="EFP77">
        <v>207</v>
      </c>
      <c r="EFQ77">
        <v>105</v>
      </c>
      <c r="EFR77">
        <v>21</v>
      </c>
      <c r="EFS77">
        <v>64</v>
      </c>
      <c r="EFT77">
        <v>2</v>
      </c>
      <c r="EFU77">
        <v>20</v>
      </c>
      <c r="EFV77">
        <v>13</v>
      </c>
      <c r="EFW77">
        <v>228</v>
      </c>
      <c r="EFX77">
        <v>176</v>
      </c>
      <c r="EFY77">
        <v>105</v>
      </c>
      <c r="EFZ77">
        <v>11</v>
      </c>
      <c r="EGA77">
        <v>1871</v>
      </c>
      <c r="EGB77">
        <v>2238</v>
      </c>
      <c r="EGC77">
        <v>343</v>
      </c>
      <c r="EGD77">
        <v>24</v>
      </c>
      <c r="EGE77">
        <v>1087</v>
      </c>
      <c r="EGF77">
        <v>86</v>
      </c>
      <c r="EGG77">
        <v>12</v>
      </c>
      <c r="EGH77">
        <v>14</v>
      </c>
      <c r="EGI77">
        <v>92</v>
      </c>
      <c r="EGJ77">
        <v>2629</v>
      </c>
      <c r="EGK77">
        <v>2483</v>
      </c>
      <c r="EGL77">
        <v>13</v>
      </c>
      <c r="EGM77">
        <v>0</v>
      </c>
      <c r="EGN77">
        <v>6</v>
      </c>
      <c r="EGO77">
        <v>0</v>
      </c>
      <c r="EGP77">
        <v>314</v>
      </c>
      <c r="EGQ77">
        <v>634</v>
      </c>
      <c r="EGR77">
        <v>15</v>
      </c>
      <c r="EGS77">
        <v>634</v>
      </c>
      <c r="EGT77">
        <v>60</v>
      </c>
      <c r="EGU77">
        <v>28</v>
      </c>
      <c r="EGV77">
        <v>498</v>
      </c>
      <c r="EGW77">
        <v>634</v>
      </c>
      <c r="EGX77">
        <v>900</v>
      </c>
      <c r="EGY77">
        <v>0</v>
      </c>
      <c r="EGZ77">
        <v>0</v>
      </c>
      <c r="EHA77">
        <v>0</v>
      </c>
      <c r="EHB77">
        <v>54</v>
      </c>
      <c r="EHC77">
        <v>0</v>
      </c>
      <c r="EHD77">
        <v>0</v>
      </c>
      <c r="EHE77">
        <v>0</v>
      </c>
      <c r="EHF77">
        <v>279</v>
      </c>
      <c r="EHG77">
        <v>1507</v>
      </c>
      <c r="EHH77">
        <v>33</v>
      </c>
      <c r="EHI77">
        <v>150</v>
      </c>
      <c r="EHJ77">
        <v>48</v>
      </c>
      <c r="EHK77">
        <v>7</v>
      </c>
      <c r="EHL77">
        <v>22</v>
      </c>
      <c r="EHM77">
        <v>112</v>
      </c>
      <c r="EHN77">
        <v>33</v>
      </c>
      <c r="EHO77">
        <v>12</v>
      </c>
      <c r="EHP77">
        <v>1033</v>
      </c>
      <c r="EHQ77">
        <v>71</v>
      </c>
      <c r="EHR77">
        <v>502</v>
      </c>
      <c r="EHS77">
        <v>104</v>
      </c>
      <c r="EHT77">
        <v>48</v>
      </c>
      <c r="EHU77">
        <v>361</v>
      </c>
      <c r="EHV77">
        <v>46</v>
      </c>
      <c r="EHW77">
        <v>96</v>
      </c>
      <c r="EHX77">
        <v>3073</v>
      </c>
      <c r="EHY77">
        <v>806</v>
      </c>
      <c r="EHZ77">
        <v>196</v>
      </c>
      <c r="EIA77">
        <v>2065</v>
      </c>
      <c r="EIB77">
        <v>257</v>
      </c>
      <c r="EIC77">
        <v>364</v>
      </c>
      <c r="EID77">
        <v>171</v>
      </c>
      <c r="EIE77">
        <v>252</v>
      </c>
      <c r="EIF77">
        <v>26</v>
      </c>
      <c r="EIG77">
        <v>15</v>
      </c>
      <c r="EIH77">
        <v>666</v>
      </c>
      <c r="EII77">
        <v>67</v>
      </c>
      <c r="EIJ77">
        <v>1134</v>
      </c>
      <c r="EIK77">
        <v>505</v>
      </c>
      <c r="EIL77">
        <v>992</v>
      </c>
      <c r="EIM77">
        <v>100</v>
      </c>
      <c r="EIN77">
        <v>892</v>
      </c>
      <c r="EIO77">
        <v>892</v>
      </c>
      <c r="EIP77">
        <v>1</v>
      </c>
      <c r="EIQ77">
        <v>0</v>
      </c>
      <c r="EIR77">
        <v>1</v>
      </c>
      <c r="EIS77">
        <v>1447</v>
      </c>
      <c r="EIT77">
        <v>0</v>
      </c>
      <c r="EIU77">
        <v>1</v>
      </c>
      <c r="EIV77">
        <v>22408</v>
      </c>
      <c r="EIW77">
        <v>534</v>
      </c>
      <c r="EIX77">
        <v>24</v>
      </c>
      <c r="EIY77">
        <v>354</v>
      </c>
      <c r="EIZ77">
        <v>1</v>
      </c>
      <c r="EJA77">
        <v>0</v>
      </c>
      <c r="EJB77">
        <v>19</v>
      </c>
      <c r="EJC77">
        <v>553</v>
      </c>
      <c r="EJD77">
        <v>37</v>
      </c>
      <c r="EJE77">
        <v>6</v>
      </c>
      <c r="EJF77">
        <v>27</v>
      </c>
      <c r="EJG77">
        <v>15</v>
      </c>
      <c r="EJH77">
        <v>22</v>
      </c>
      <c r="EJI77">
        <v>17</v>
      </c>
      <c r="EJJ77">
        <v>147</v>
      </c>
      <c r="EJK77">
        <v>17</v>
      </c>
      <c r="EJL77">
        <v>19</v>
      </c>
      <c r="EJM77">
        <v>2</v>
      </c>
      <c r="EJN77">
        <v>30</v>
      </c>
      <c r="EJO77">
        <v>23</v>
      </c>
      <c r="EJP77">
        <v>42</v>
      </c>
      <c r="EJQ77">
        <v>36</v>
      </c>
      <c r="EJR77">
        <v>6</v>
      </c>
      <c r="EJS77">
        <v>0</v>
      </c>
      <c r="EJT77">
        <v>212</v>
      </c>
      <c r="EJU77">
        <v>535</v>
      </c>
      <c r="EJV77">
        <v>617</v>
      </c>
      <c r="EJW77">
        <v>30</v>
      </c>
      <c r="EJX77">
        <v>16</v>
      </c>
      <c r="EJY77">
        <v>19</v>
      </c>
      <c r="EJZ77">
        <v>11</v>
      </c>
      <c r="EKA77">
        <v>325</v>
      </c>
      <c r="EKB77">
        <v>279</v>
      </c>
      <c r="EKC77">
        <v>295</v>
      </c>
      <c r="EKD77">
        <v>569</v>
      </c>
      <c r="EKE77">
        <v>1</v>
      </c>
      <c r="EKF77">
        <v>449</v>
      </c>
      <c r="EKG77">
        <v>449</v>
      </c>
      <c r="EKH77">
        <v>1</v>
      </c>
      <c r="EKI77">
        <v>2</v>
      </c>
      <c r="EKJ77">
        <v>1</v>
      </c>
      <c r="EKK77">
        <v>1</v>
      </c>
      <c r="EKL77">
        <v>0</v>
      </c>
      <c r="EKM77">
        <v>0</v>
      </c>
      <c r="EKN77">
        <v>2</v>
      </c>
      <c r="EKO77">
        <v>25625</v>
      </c>
      <c r="EKP77">
        <v>2</v>
      </c>
      <c r="EKQ77">
        <v>0</v>
      </c>
      <c r="EKR77">
        <v>120</v>
      </c>
      <c r="EKS77">
        <v>16</v>
      </c>
      <c r="EKT77">
        <v>120</v>
      </c>
      <c r="EKU77">
        <v>0</v>
      </c>
      <c r="EKV77">
        <v>51</v>
      </c>
      <c r="EKW77">
        <v>0</v>
      </c>
      <c r="EKX77">
        <v>0</v>
      </c>
      <c r="EKY77">
        <v>96</v>
      </c>
      <c r="EKZ77">
        <v>115</v>
      </c>
      <c r="ELA77">
        <v>17</v>
      </c>
      <c r="ELB77">
        <v>29</v>
      </c>
      <c r="ELC77">
        <v>290</v>
      </c>
      <c r="ELD77">
        <v>122</v>
      </c>
      <c r="ELE77">
        <v>51</v>
      </c>
      <c r="ELF77">
        <v>201</v>
      </c>
      <c r="ELG77">
        <v>154</v>
      </c>
      <c r="ELH77">
        <v>1918</v>
      </c>
      <c r="ELI77">
        <v>412</v>
      </c>
      <c r="ELJ77">
        <v>1764</v>
      </c>
      <c r="ELK77">
        <v>2</v>
      </c>
      <c r="ELL77">
        <v>20</v>
      </c>
      <c r="ELM77">
        <v>1530</v>
      </c>
      <c r="ELN77">
        <v>33</v>
      </c>
      <c r="ELO77">
        <v>50</v>
      </c>
      <c r="ELP77">
        <v>7</v>
      </c>
      <c r="ELQ77">
        <v>9</v>
      </c>
      <c r="ELR77">
        <v>25</v>
      </c>
      <c r="ELS77">
        <v>4</v>
      </c>
      <c r="ELT77">
        <v>40</v>
      </c>
      <c r="ELU77">
        <v>541</v>
      </c>
      <c r="ELV77">
        <v>367</v>
      </c>
      <c r="ELW77">
        <v>12</v>
      </c>
      <c r="ELX77">
        <v>385</v>
      </c>
      <c r="ELY77">
        <v>22</v>
      </c>
      <c r="ELZ77">
        <v>84</v>
      </c>
      <c r="EMA77">
        <v>150</v>
      </c>
      <c r="EMB77">
        <v>274</v>
      </c>
      <c r="EMC77">
        <v>298</v>
      </c>
      <c r="EMD77">
        <v>121</v>
      </c>
      <c r="EME77">
        <v>1033</v>
      </c>
      <c r="EMF77">
        <v>269</v>
      </c>
      <c r="EMG77">
        <v>37</v>
      </c>
      <c r="EMH77">
        <v>2192</v>
      </c>
      <c r="EMI77">
        <v>112</v>
      </c>
      <c r="EMJ77">
        <v>98</v>
      </c>
      <c r="EMK77">
        <v>874</v>
      </c>
      <c r="EML77">
        <v>0</v>
      </c>
      <c r="EMM77">
        <v>213</v>
      </c>
      <c r="EMN77">
        <v>62</v>
      </c>
      <c r="EMO77">
        <v>24</v>
      </c>
      <c r="EMP77">
        <v>76</v>
      </c>
      <c r="EMQ77">
        <v>21</v>
      </c>
      <c r="EMR77">
        <v>237</v>
      </c>
      <c r="EMS77">
        <v>115</v>
      </c>
      <c r="EMT77">
        <v>193</v>
      </c>
      <c r="EMU77">
        <v>11</v>
      </c>
      <c r="EMV77">
        <v>78</v>
      </c>
      <c r="EMW77">
        <v>14</v>
      </c>
      <c r="EMX77">
        <v>115</v>
      </c>
      <c r="EMY77">
        <v>22</v>
      </c>
      <c r="EMZ77">
        <v>40</v>
      </c>
      <c r="ENA77">
        <v>2</v>
      </c>
      <c r="ENB77">
        <v>13</v>
      </c>
      <c r="ENC77">
        <v>2078</v>
      </c>
      <c r="END77">
        <v>98</v>
      </c>
      <c r="ENE77">
        <v>1466</v>
      </c>
      <c r="ENF77">
        <v>84</v>
      </c>
      <c r="ENG77">
        <v>69</v>
      </c>
      <c r="ENH77">
        <v>4</v>
      </c>
      <c r="ENI77">
        <v>266</v>
      </c>
      <c r="ENJ77">
        <v>3</v>
      </c>
      <c r="ENK77">
        <v>208</v>
      </c>
      <c r="ENL77">
        <v>3</v>
      </c>
      <c r="ENM77">
        <v>605</v>
      </c>
      <c r="ENN77">
        <v>2</v>
      </c>
      <c r="ENO77">
        <v>1468</v>
      </c>
      <c r="ENP77">
        <v>33</v>
      </c>
      <c r="ENQ77">
        <v>35</v>
      </c>
      <c r="ENR77">
        <v>452</v>
      </c>
      <c r="ENS77">
        <v>210</v>
      </c>
      <c r="ENT77">
        <v>650</v>
      </c>
      <c r="ENU77">
        <v>0</v>
      </c>
      <c r="ENV77">
        <v>0</v>
      </c>
      <c r="ENW77">
        <v>0</v>
      </c>
      <c r="ENX77">
        <v>60</v>
      </c>
      <c r="ENY77">
        <v>0</v>
      </c>
      <c r="ENZ77">
        <v>0</v>
      </c>
      <c r="EOA77">
        <v>324</v>
      </c>
      <c r="EOB77">
        <v>1</v>
      </c>
      <c r="EOC77">
        <v>354</v>
      </c>
      <c r="EOD77">
        <v>1</v>
      </c>
      <c r="EOE77">
        <v>16</v>
      </c>
      <c r="EOF77">
        <v>428</v>
      </c>
      <c r="EOG77">
        <v>308</v>
      </c>
      <c r="EOH77">
        <v>541</v>
      </c>
      <c r="EOI77">
        <v>650</v>
      </c>
      <c r="EOJ77">
        <v>650</v>
      </c>
      <c r="EOK77">
        <v>0</v>
      </c>
      <c r="EOL77">
        <v>0</v>
      </c>
      <c r="EOM77">
        <v>1</v>
      </c>
      <c r="EON77">
        <v>1</v>
      </c>
      <c r="EOO77">
        <v>11</v>
      </c>
      <c r="EOP77">
        <v>113</v>
      </c>
      <c r="EOQ77">
        <v>30</v>
      </c>
      <c r="EOR77">
        <v>428</v>
      </c>
      <c r="EOS77">
        <v>2</v>
      </c>
      <c r="EOT77">
        <v>0</v>
      </c>
      <c r="EOU77">
        <v>19</v>
      </c>
      <c r="EOV77">
        <v>113</v>
      </c>
      <c r="EOW77">
        <v>32347</v>
      </c>
      <c r="EOX77">
        <v>0</v>
      </c>
      <c r="EOY77">
        <v>184</v>
      </c>
      <c r="EOZ77">
        <v>26</v>
      </c>
      <c r="EPA77">
        <v>52</v>
      </c>
      <c r="EPB77">
        <v>49</v>
      </c>
      <c r="EPC77">
        <v>15</v>
      </c>
      <c r="EPD77">
        <v>72</v>
      </c>
      <c r="EPE77">
        <v>550</v>
      </c>
      <c r="EPF77">
        <v>1074</v>
      </c>
      <c r="EPG77">
        <v>95</v>
      </c>
      <c r="EPH77">
        <v>109</v>
      </c>
      <c r="EPI77">
        <v>2501</v>
      </c>
      <c r="EPJ77">
        <v>14</v>
      </c>
      <c r="EPK77">
        <v>1142</v>
      </c>
      <c r="EPL77">
        <v>3239</v>
      </c>
      <c r="EPM77">
        <v>213</v>
      </c>
      <c r="EPN77">
        <v>685</v>
      </c>
      <c r="EPO77">
        <v>1208</v>
      </c>
      <c r="EPP77">
        <v>2483</v>
      </c>
      <c r="EPQ77">
        <v>92</v>
      </c>
      <c r="EPR77">
        <v>429</v>
      </c>
      <c r="EPS77">
        <v>28</v>
      </c>
      <c r="EPT77">
        <v>28</v>
      </c>
      <c r="EPU77">
        <v>2102</v>
      </c>
      <c r="EPV77">
        <v>12</v>
      </c>
      <c r="EPW77">
        <v>2629</v>
      </c>
      <c r="EPX77">
        <v>849</v>
      </c>
      <c r="EPY77">
        <v>371</v>
      </c>
      <c r="EPZ77">
        <v>68</v>
      </c>
      <c r="EQA77">
        <v>13</v>
      </c>
      <c r="EQB77">
        <v>6</v>
      </c>
      <c r="EQC77">
        <v>326</v>
      </c>
      <c r="EQD77">
        <v>15</v>
      </c>
      <c r="EQE77">
        <v>49</v>
      </c>
      <c r="EQF77">
        <v>0</v>
      </c>
      <c r="EQG77">
        <v>9</v>
      </c>
      <c r="EQH77">
        <v>20</v>
      </c>
      <c r="EQI77">
        <v>569</v>
      </c>
      <c r="EQJ77">
        <v>642</v>
      </c>
      <c r="EQK77">
        <v>3</v>
      </c>
      <c r="EQL77">
        <v>16</v>
      </c>
      <c r="EQM77">
        <v>126</v>
      </c>
      <c r="EQN77">
        <v>20</v>
      </c>
      <c r="EQO77">
        <v>107</v>
      </c>
      <c r="EQP77">
        <v>3</v>
      </c>
      <c r="EQQ77">
        <v>312</v>
      </c>
      <c r="EQR77">
        <v>131</v>
      </c>
      <c r="EQS77">
        <v>338</v>
      </c>
      <c r="EQT77">
        <v>227</v>
      </c>
      <c r="EQU77">
        <v>22</v>
      </c>
      <c r="EQV77">
        <v>22</v>
      </c>
      <c r="EQW77">
        <v>34</v>
      </c>
      <c r="EQX77">
        <v>23</v>
      </c>
      <c r="EQY77">
        <v>263</v>
      </c>
      <c r="EQZ77">
        <v>38</v>
      </c>
      <c r="ERA77">
        <v>26</v>
      </c>
      <c r="ERB77">
        <v>4</v>
      </c>
      <c r="ERC77">
        <v>10</v>
      </c>
      <c r="ERD77">
        <v>97</v>
      </c>
      <c r="ERE77">
        <v>75</v>
      </c>
      <c r="ERF77">
        <v>111</v>
      </c>
      <c r="ERG77">
        <v>2211</v>
      </c>
      <c r="ERH77">
        <v>1547</v>
      </c>
      <c r="ERI77">
        <v>99</v>
      </c>
      <c r="ERJ77">
        <v>4</v>
      </c>
      <c r="ERK77">
        <v>4</v>
      </c>
      <c r="ERL77">
        <v>2</v>
      </c>
      <c r="ERM77">
        <v>1543</v>
      </c>
      <c r="ERN77">
        <v>51</v>
      </c>
      <c r="ERO77">
        <v>0</v>
      </c>
      <c r="ERP77">
        <v>0</v>
      </c>
      <c r="ERQ77">
        <v>3</v>
      </c>
      <c r="ERR77">
        <v>111</v>
      </c>
      <c r="ERS77">
        <v>137</v>
      </c>
      <c r="ERT77">
        <v>29</v>
      </c>
      <c r="ERU77">
        <v>37</v>
      </c>
      <c r="ERV77">
        <v>1</v>
      </c>
      <c r="ERW77">
        <v>473</v>
      </c>
      <c r="ERX77">
        <v>1</v>
      </c>
      <c r="ERY77">
        <v>27</v>
      </c>
      <c r="ERZ77">
        <v>938</v>
      </c>
      <c r="ESA77">
        <v>390</v>
      </c>
      <c r="ESB77">
        <v>0</v>
      </c>
      <c r="ESC77">
        <v>28526</v>
      </c>
      <c r="ESD77">
        <v>3</v>
      </c>
      <c r="ESE77">
        <v>0</v>
      </c>
      <c r="ESF77">
        <v>1213</v>
      </c>
      <c r="ESG77">
        <v>610</v>
      </c>
      <c r="ESH77">
        <v>21</v>
      </c>
      <c r="ESI77">
        <v>3</v>
      </c>
      <c r="ESJ77">
        <v>0</v>
      </c>
      <c r="ESK77">
        <v>69</v>
      </c>
      <c r="ESL77">
        <v>937</v>
      </c>
      <c r="ESM77">
        <v>13</v>
      </c>
      <c r="ESN77">
        <v>0</v>
      </c>
      <c r="ESO77">
        <v>2</v>
      </c>
      <c r="ESP77">
        <v>18</v>
      </c>
      <c r="ESQ77">
        <v>40</v>
      </c>
      <c r="ESR77">
        <v>48</v>
      </c>
      <c r="ESS77">
        <v>30</v>
      </c>
      <c r="EST77">
        <v>174</v>
      </c>
      <c r="ESU77">
        <v>41</v>
      </c>
      <c r="ESV77">
        <v>11</v>
      </c>
      <c r="ESW77">
        <v>364</v>
      </c>
      <c r="ESX77">
        <v>2601</v>
      </c>
      <c r="ESY77">
        <v>383</v>
      </c>
      <c r="ESZ77">
        <v>628</v>
      </c>
      <c r="ETA77">
        <v>49</v>
      </c>
      <c r="ETB77">
        <v>9</v>
      </c>
      <c r="ETC77">
        <v>292</v>
      </c>
      <c r="ETD77">
        <v>167</v>
      </c>
      <c r="ETE77">
        <v>1445</v>
      </c>
      <c r="ETF77">
        <v>116</v>
      </c>
      <c r="ETG77">
        <v>15</v>
      </c>
      <c r="ETH77">
        <v>911</v>
      </c>
      <c r="ETI77">
        <v>42</v>
      </c>
      <c r="ETJ77">
        <v>1392</v>
      </c>
      <c r="ETK77">
        <v>736</v>
      </c>
      <c r="ETL77">
        <v>107</v>
      </c>
      <c r="ETM77">
        <v>1013</v>
      </c>
      <c r="ETN77">
        <v>275</v>
      </c>
      <c r="ETO77">
        <v>127</v>
      </c>
      <c r="ETP77">
        <v>63</v>
      </c>
      <c r="ETQ77">
        <v>91</v>
      </c>
      <c r="ETR77">
        <v>1628</v>
      </c>
      <c r="ETS77">
        <v>123</v>
      </c>
      <c r="ETT77">
        <v>4172</v>
      </c>
      <c r="ETU77">
        <v>3748</v>
      </c>
      <c r="ETV77">
        <v>69</v>
      </c>
      <c r="ETW77">
        <v>271</v>
      </c>
      <c r="ETX77">
        <v>3604</v>
      </c>
      <c r="ETY77">
        <v>121</v>
      </c>
      <c r="ETZ77">
        <v>27</v>
      </c>
      <c r="EUA77">
        <v>3120</v>
      </c>
      <c r="EUB77">
        <v>3761</v>
      </c>
      <c r="EUC77">
        <v>601</v>
      </c>
      <c r="EUD77">
        <v>39</v>
      </c>
      <c r="EUE77">
        <v>115</v>
      </c>
      <c r="EUF77">
        <v>69</v>
      </c>
      <c r="EUG77">
        <v>52</v>
      </c>
      <c r="EUH77">
        <v>358</v>
      </c>
      <c r="EUI77">
        <v>272</v>
      </c>
      <c r="EUJ77">
        <v>433</v>
      </c>
      <c r="EUK77">
        <v>2140</v>
      </c>
      <c r="EUL77">
        <v>27</v>
      </c>
      <c r="EUM77">
        <v>175</v>
      </c>
      <c r="EUN77">
        <v>4</v>
      </c>
      <c r="EUO77">
        <v>202</v>
      </c>
      <c r="EUP77">
        <v>70</v>
      </c>
      <c r="EUQ77">
        <v>577</v>
      </c>
      <c r="EUR77">
        <v>2</v>
      </c>
      <c r="EUS77">
        <v>652</v>
      </c>
      <c r="EUT77">
        <v>51</v>
      </c>
      <c r="EUU77">
        <v>323</v>
      </c>
      <c r="EUV77">
        <v>2308</v>
      </c>
      <c r="EUW77">
        <v>61</v>
      </c>
      <c r="EUX77">
        <v>57</v>
      </c>
      <c r="EUY77">
        <v>11</v>
      </c>
      <c r="EUZ77">
        <v>288</v>
      </c>
      <c r="EVA77">
        <v>381</v>
      </c>
      <c r="EVB77">
        <v>1609</v>
      </c>
      <c r="EVC77">
        <v>64</v>
      </c>
      <c r="EVD77">
        <v>658</v>
      </c>
      <c r="EVE77">
        <v>18</v>
      </c>
      <c r="EVF77">
        <v>35</v>
      </c>
      <c r="EVG77">
        <v>117</v>
      </c>
      <c r="EVH77">
        <v>329</v>
      </c>
      <c r="EVI77">
        <v>412</v>
      </c>
      <c r="EVJ77">
        <v>977</v>
      </c>
      <c r="EVK77">
        <v>41</v>
      </c>
      <c r="EVL77">
        <v>0</v>
      </c>
      <c r="EVM77">
        <v>180</v>
      </c>
      <c r="EVN77">
        <v>0</v>
      </c>
      <c r="EVO77">
        <v>3</v>
      </c>
      <c r="EVP77">
        <v>0</v>
      </c>
      <c r="EVQ77">
        <v>64</v>
      </c>
      <c r="EVR77">
        <v>661</v>
      </c>
      <c r="EVS77">
        <v>841</v>
      </c>
      <c r="EVT77">
        <v>180</v>
      </c>
      <c r="EVU77">
        <v>661</v>
      </c>
      <c r="EVV77">
        <v>31</v>
      </c>
      <c r="EVW77">
        <v>1</v>
      </c>
      <c r="EVX77">
        <v>120</v>
      </c>
      <c r="EVY77">
        <v>1216</v>
      </c>
      <c r="EVZ77">
        <v>0</v>
      </c>
      <c r="EWA77">
        <v>29</v>
      </c>
      <c r="EWB77">
        <v>0</v>
      </c>
      <c r="EWC77">
        <v>0</v>
      </c>
      <c r="EWD77">
        <v>147</v>
      </c>
      <c r="EWE77">
        <v>21</v>
      </c>
      <c r="EWF77">
        <v>34056</v>
      </c>
      <c r="EWG77">
        <v>3</v>
      </c>
      <c r="EWH77">
        <v>1</v>
      </c>
      <c r="EWI77">
        <v>938</v>
      </c>
      <c r="EWJ77">
        <v>0</v>
      </c>
      <c r="EWK77">
        <v>617</v>
      </c>
      <c r="EWL77">
        <v>3</v>
      </c>
      <c r="EWM77">
        <v>476</v>
      </c>
      <c r="EWN77">
        <v>29</v>
      </c>
      <c r="EWO77">
        <v>0</v>
      </c>
      <c r="EWP77">
        <v>937</v>
      </c>
      <c r="EWQ77">
        <v>0</v>
      </c>
      <c r="EWR77">
        <v>2</v>
      </c>
      <c r="EWS77">
        <v>1537</v>
      </c>
      <c r="EWT77">
        <v>82</v>
      </c>
      <c r="EWU77">
        <v>9</v>
      </c>
      <c r="EWV77">
        <v>0</v>
      </c>
      <c r="EWW77">
        <v>976</v>
      </c>
      <c r="EWX77">
        <v>16</v>
      </c>
      <c r="EWY77">
        <v>23</v>
      </c>
      <c r="EWZ77">
        <v>17</v>
      </c>
      <c r="EXA77">
        <v>0</v>
      </c>
      <c r="EXB77">
        <v>487</v>
      </c>
      <c r="EXC77">
        <v>0</v>
      </c>
      <c r="EXD77">
        <v>0</v>
      </c>
      <c r="EXE77">
        <v>0</v>
      </c>
      <c r="EXF77">
        <v>0</v>
      </c>
      <c r="EXG77">
        <v>443</v>
      </c>
      <c r="EXH77">
        <v>19</v>
      </c>
      <c r="EXI77">
        <v>734</v>
      </c>
      <c r="EXJ77">
        <v>18</v>
      </c>
      <c r="EXK77">
        <v>0</v>
      </c>
      <c r="EXL77">
        <v>77</v>
      </c>
      <c r="EXM77">
        <v>0</v>
      </c>
      <c r="EXN77">
        <v>454</v>
      </c>
      <c r="EXO77">
        <v>734</v>
      </c>
      <c r="EXP77">
        <v>26</v>
      </c>
      <c r="EXQ77">
        <v>416</v>
      </c>
      <c r="EXR77">
        <v>734</v>
      </c>
      <c r="EXS77">
        <v>1</v>
      </c>
      <c r="EXT77">
        <v>1</v>
      </c>
      <c r="EXU77">
        <v>2</v>
      </c>
      <c r="EXV77">
        <v>2</v>
      </c>
      <c r="EXW77">
        <v>16</v>
      </c>
      <c r="EXX77">
        <v>45</v>
      </c>
      <c r="EXY77">
        <v>3</v>
      </c>
      <c r="EXZ77">
        <v>29</v>
      </c>
      <c r="EYA77">
        <v>1597</v>
      </c>
      <c r="EYB77">
        <v>39</v>
      </c>
      <c r="EYC77">
        <v>4</v>
      </c>
      <c r="EYD77">
        <v>284</v>
      </c>
      <c r="EYE77">
        <v>1601</v>
      </c>
      <c r="EYF77">
        <v>89</v>
      </c>
      <c r="EYG77">
        <v>1</v>
      </c>
      <c r="EYH77">
        <v>143</v>
      </c>
      <c r="EYI77">
        <v>249</v>
      </c>
      <c r="EYJ77">
        <v>4</v>
      </c>
      <c r="EYK77">
        <v>107</v>
      </c>
      <c r="EYL77">
        <v>433</v>
      </c>
      <c r="EYM77">
        <v>52</v>
      </c>
      <c r="EYN77">
        <v>4</v>
      </c>
      <c r="EYO77">
        <v>343</v>
      </c>
      <c r="EYP77">
        <v>2317</v>
      </c>
      <c r="EYQ77">
        <v>131</v>
      </c>
      <c r="EYR77">
        <v>358</v>
      </c>
      <c r="EYS77">
        <v>57</v>
      </c>
      <c r="EYT77">
        <v>109</v>
      </c>
      <c r="EYU77">
        <v>704</v>
      </c>
      <c r="EYV77">
        <v>2329</v>
      </c>
      <c r="EYW77">
        <v>175</v>
      </c>
      <c r="EYX77">
        <v>226</v>
      </c>
      <c r="EYY77">
        <v>637</v>
      </c>
      <c r="EYZ77">
        <v>2494</v>
      </c>
      <c r="EZA77">
        <v>66</v>
      </c>
      <c r="EZB77">
        <v>11</v>
      </c>
      <c r="EZC77">
        <v>26</v>
      </c>
      <c r="EZD77">
        <v>4</v>
      </c>
      <c r="EZE77">
        <v>304</v>
      </c>
      <c r="EZF77">
        <v>418</v>
      </c>
      <c r="EZG77">
        <v>53</v>
      </c>
      <c r="EZH77">
        <v>73</v>
      </c>
      <c r="EZI77">
        <v>13</v>
      </c>
      <c r="EZJ77">
        <v>0</v>
      </c>
      <c r="EZK77">
        <v>21</v>
      </c>
      <c r="EZL77">
        <v>54</v>
      </c>
      <c r="EZM77">
        <v>20</v>
      </c>
      <c r="EZN77">
        <v>45</v>
      </c>
      <c r="EZO77">
        <v>49</v>
      </c>
      <c r="EZP77">
        <v>423</v>
      </c>
      <c r="EZQ77">
        <v>30180</v>
      </c>
      <c r="EZR77">
        <v>60</v>
      </c>
      <c r="EZS77">
        <v>14</v>
      </c>
      <c r="EZT77">
        <v>18</v>
      </c>
      <c r="EZU77">
        <v>712</v>
      </c>
      <c r="EZV77">
        <v>36</v>
      </c>
      <c r="EZW77">
        <v>5</v>
      </c>
      <c r="EZX77">
        <v>188</v>
      </c>
      <c r="EZY77">
        <v>22</v>
      </c>
      <c r="EZZ77">
        <v>51</v>
      </c>
      <c r="FAA77">
        <v>9</v>
      </c>
      <c r="FAB77">
        <v>781</v>
      </c>
      <c r="FAC77">
        <v>303</v>
      </c>
      <c r="FAD77">
        <v>32</v>
      </c>
      <c r="FAE77">
        <v>22</v>
      </c>
      <c r="FAF77">
        <v>141</v>
      </c>
      <c r="FAG77">
        <v>131</v>
      </c>
      <c r="FAH77">
        <v>324</v>
      </c>
      <c r="FAI77">
        <v>358</v>
      </c>
      <c r="FAJ77">
        <v>23</v>
      </c>
      <c r="FAK77">
        <v>38</v>
      </c>
      <c r="FAL77">
        <v>20</v>
      </c>
      <c r="FAM77">
        <v>3</v>
      </c>
      <c r="FAN77">
        <v>31</v>
      </c>
      <c r="FAO77">
        <v>10</v>
      </c>
      <c r="FAP77">
        <v>78</v>
      </c>
      <c r="FAQ77">
        <v>115</v>
      </c>
      <c r="FAR77">
        <v>656</v>
      </c>
      <c r="FAS77">
        <v>94</v>
      </c>
      <c r="FAT77">
        <v>32</v>
      </c>
      <c r="FAU77">
        <v>23</v>
      </c>
      <c r="FAV77">
        <v>122</v>
      </c>
      <c r="FAW77">
        <v>847</v>
      </c>
      <c r="FAX77">
        <v>3759</v>
      </c>
      <c r="FAY77">
        <v>1461</v>
      </c>
      <c r="FAZ77">
        <v>1466</v>
      </c>
      <c r="FBA77">
        <v>122</v>
      </c>
      <c r="FBB77">
        <v>3459</v>
      </c>
      <c r="FBC77">
        <v>17</v>
      </c>
      <c r="FBD77">
        <v>4148</v>
      </c>
      <c r="FBE77">
        <v>16</v>
      </c>
      <c r="FBF77">
        <v>18</v>
      </c>
      <c r="FBG77">
        <v>3603</v>
      </c>
      <c r="FBH77">
        <v>9</v>
      </c>
      <c r="FBI77">
        <v>0</v>
      </c>
      <c r="FBJ77">
        <v>0</v>
      </c>
      <c r="FBK77">
        <v>0</v>
      </c>
      <c r="FBL77">
        <v>0</v>
      </c>
      <c r="FBM77">
        <v>19</v>
      </c>
      <c r="FBN77">
        <v>86</v>
      </c>
      <c r="FBO77">
        <v>471</v>
      </c>
      <c r="FBP77">
        <v>0</v>
      </c>
      <c r="FBQ77">
        <v>766</v>
      </c>
      <c r="FBR77">
        <v>533</v>
      </c>
      <c r="FBS77">
        <v>0</v>
      </c>
      <c r="FBT77">
        <v>0</v>
      </c>
      <c r="FBU77">
        <v>766</v>
      </c>
      <c r="FBV77">
        <v>766</v>
      </c>
      <c r="FBW77">
        <v>45</v>
      </c>
      <c r="FBX77">
        <v>2781</v>
      </c>
      <c r="FBY77">
        <v>329</v>
      </c>
      <c r="FBZ77">
        <v>309</v>
      </c>
      <c r="FCA77">
        <v>18</v>
      </c>
      <c r="FCB77">
        <v>677</v>
      </c>
      <c r="FCC77">
        <v>977</v>
      </c>
      <c r="FCD77">
        <v>394</v>
      </c>
      <c r="FCE77">
        <v>72</v>
      </c>
      <c r="FCF77">
        <v>4</v>
      </c>
      <c r="FCG77">
        <v>435</v>
      </c>
      <c r="FCH77">
        <v>180</v>
      </c>
      <c r="FCI77">
        <v>1629</v>
      </c>
      <c r="FCJ77">
        <v>49</v>
      </c>
      <c r="FCK77">
        <v>136</v>
      </c>
      <c r="FCL77">
        <v>140</v>
      </c>
      <c r="FCM77">
        <v>704</v>
      </c>
      <c r="FCN77">
        <v>389</v>
      </c>
      <c r="FCO77">
        <v>9</v>
      </c>
      <c r="FCP77">
        <v>34</v>
      </c>
      <c r="FCQ77">
        <v>1098</v>
      </c>
      <c r="FCR77">
        <v>1574</v>
      </c>
      <c r="FCS77">
        <v>16</v>
      </c>
      <c r="FCT77">
        <v>42</v>
      </c>
      <c r="FCU77">
        <v>810</v>
      </c>
      <c r="FCV77">
        <v>100</v>
      </c>
      <c r="FCW77">
        <v>125</v>
      </c>
      <c r="FCX77">
        <v>1749</v>
      </c>
      <c r="FCY77">
        <v>4431</v>
      </c>
      <c r="FCZ77">
        <v>129</v>
      </c>
      <c r="FDA77">
        <v>948</v>
      </c>
      <c r="FDB77">
        <v>74</v>
      </c>
      <c r="FDC77">
        <v>293</v>
      </c>
      <c r="FDD77">
        <v>299</v>
      </c>
      <c r="FDE77">
        <v>67</v>
      </c>
      <c r="FDF77">
        <v>29</v>
      </c>
      <c r="FDG77">
        <v>164</v>
      </c>
      <c r="FDH77">
        <v>16</v>
      </c>
      <c r="FDI77">
        <v>164</v>
      </c>
      <c r="FDJ77">
        <v>1</v>
      </c>
      <c r="FDK77">
        <v>0</v>
      </c>
      <c r="FDL77">
        <v>2</v>
      </c>
      <c r="FDM77">
        <v>0</v>
      </c>
      <c r="FDN77">
        <v>463</v>
      </c>
      <c r="FDO77">
        <v>798</v>
      </c>
      <c r="FDP77">
        <v>489</v>
      </c>
      <c r="FDQ77">
        <v>45</v>
      </c>
      <c r="FDR77">
        <v>633</v>
      </c>
      <c r="FDS77">
        <v>26</v>
      </c>
      <c r="FDT77">
        <v>633</v>
      </c>
      <c r="FDU77">
        <v>2</v>
      </c>
      <c r="FDV77">
        <v>1</v>
      </c>
      <c r="FDW77">
        <v>2</v>
      </c>
      <c r="FDX77">
        <v>1108</v>
      </c>
      <c r="FDY77">
        <v>2135</v>
      </c>
      <c r="FDZ77">
        <v>104</v>
      </c>
      <c r="FEA77">
        <v>838</v>
      </c>
      <c r="FEB77">
        <v>2275</v>
      </c>
      <c r="FEC77">
        <v>84067</v>
      </c>
      <c r="FED77">
        <v>39</v>
      </c>
      <c r="FEE77">
        <v>85</v>
      </c>
      <c r="FEF77">
        <v>8223</v>
      </c>
      <c r="FEG77">
        <v>101</v>
      </c>
      <c r="FEH77">
        <v>633</v>
      </c>
      <c r="FEI77">
        <v>633</v>
      </c>
      <c r="FEJ77">
        <v>3</v>
      </c>
      <c r="FEK77">
        <v>10</v>
      </c>
      <c r="FEL77">
        <v>26</v>
      </c>
      <c r="FEM77">
        <v>211</v>
      </c>
      <c r="FEN77">
        <v>402</v>
      </c>
      <c r="FEO77">
        <v>1052</v>
      </c>
      <c r="FEP77">
        <v>191</v>
      </c>
      <c r="FEQ77">
        <v>6136</v>
      </c>
      <c r="FER77">
        <v>0</v>
      </c>
      <c r="FES77">
        <v>1855</v>
      </c>
      <c r="FET77">
        <v>4281</v>
      </c>
      <c r="FEU77">
        <v>3</v>
      </c>
      <c r="FEV77">
        <v>2059</v>
      </c>
      <c r="FEW77">
        <v>467</v>
      </c>
      <c r="FEX77">
        <v>174</v>
      </c>
      <c r="FEY77">
        <v>3935</v>
      </c>
      <c r="FEZ77">
        <v>42</v>
      </c>
      <c r="FFA77">
        <v>3</v>
      </c>
      <c r="FFB77">
        <v>960</v>
      </c>
      <c r="FFC77">
        <v>485</v>
      </c>
      <c r="FFD77">
        <v>10</v>
      </c>
      <c r="FFE77">
        <v>366</v>
      </c>
      <c r="FFF77">
        <v>5812</v>
      </c>
      <c r="FFG77">
        <v>1072</v>
      </c>
      <c r="FFH77">
        <v>429</v>
      </c>
      <c r="FFI77">
        <v>1539</v>
      </c>
      <c r="FFJ77">
        <v>118</v>
      </c>
      <c r="FFK77">
        <v>3886</v>
      </c>
      <c r="FFL77">
        <v>49</v>
      </c>
      <c r="FFM77">
        <v>3220</v>
      </c>
      <c r="FFN77">
        <v>97</v>
      </c>
      <c r="FFO77">
        <v>2517</v>
      </c>
      <c r="FFP77">
        <v>703</v>
      </c>
      <c r="FFQ77">
        <v>213</v>
      </c>
      <c r="FFR77">
        <v>142</v>
      </c>
      <c r="FFS77">
        <v>847</v>
      </c>
      <c r="FFT77">
        <v>721</v>
      </c>
      <c r="FFU77">
        <v>26</v>
      </c>
      <c r="FFV77">
        <v>302</v>
      </c>
      <c r="FFW77">
        <v>157</v>
      </c>
      <c r="FFX77">
        <v>29</v>
      </c>
      <c r="FFY77">
        <v>107</v>
      </c>
      <c r="FFZ77">
        <v>686</v>
      </c>
      <c r="FGA77">
        <v>2061</v>
      </c>
      <c r="FGB77">
        <v>888</v>
      </c>
      <c r="FGC77">
        <v>1375</v>
      </c>
      <c r="FGD77">
        <v>428</v>
      </c>
      <c r="FGE77">
        <v>561</v>
      </c>
      <c r="FGF77">
        <v>1093</v>
      </c>
      <c r="FGG77">
        <v>60</v>
      </c>
      <c r="FGH77">
        <v>417</v>
      </c>
      <c r="FGI77">
        <v>3</v>
      </c>
      <c r="FGJ77">
        <v>576</v>
      </c>
      <c r="FGK77">
        <v>22</v>
      </c>
      <c r="FGL77">
        <v>988</v>
      </c>
      <c r="FGM77">
        <v>988</v>
      </c>
      <c r="FGN77">
        <v>64</v>
      </c>
      <c r="FGO77">
        <v>4596</v>
      </c>
      <c r="FGP77">
        <v>999</v>
      </c>
      <c r="FGQ77">
        <v>71744</v>
      </c>
      <c r="FGR77">
        <v>129</v>
      </c>
      <c r="FGS77">
        <v>214</v>
      </c>
      <c r="FGT77">
        <v>482</v>
      </c>
      <c r="FGU77">
        <v>211</v>
      </c>
      <c r="FGV77">
        <v>269</v>
      </c>
      <c r="FGW77">
        <v>86</v>
      </c>
      <c r="FGX77">
        <v>1052</v>
      </c>
      <c r="FGY77">
        <v>754</v>
      </c>
      <c r="FGZ77">
        <v>212</v>
      </c>
      <c r="FHA77">
        <v>140</v>
      </c>
      <c r="FHB77">
        <v>2</v>
      </c>
      <c r="FHC77">
        <v>335</v>
      </c>
      <c r="FHD77">
        <v>335</v>
      </c>
      <c r="FHE77">
        <v>327</v>
      </c>
      <c r="FHF77">
        <v>977</v>
      </c>
      <c r="FHG77">
        <v>851</v>
      </c>
      <c r="FHH77">
        <v>650</v>
      </c>
      <c r="FHI77">
        <v>2478</v>
      </c>
      <c r="FHJ77">
        <v>2850</v>
      </c>
      <c r="FHK77">
        <v>372</v>
      </c>
      <c r="FHL77">
        <v>0</v>
      </c>
    </row>
    <row r="78" spans="1:4276" x14ac:dyDescent="0.2">
      <c r="A78" t="s">
        <v>8628</v>
      </c>
      <c r="B78">
        <f t="shared" si="1"/>
        <v>5386862</v>
      </c>
      <c r="C78">
        <v>6990</v>
      </c>
      <c r="D78">
        <v>24</v>
      </c>
      <c r="E78">
        <v>9975</v>
      </c>
      <c r="F78">
        <v>81</v>
      </c>
      <c r="G78">
        <v>2763</v>
      </c>
      <c r="H78">
        <v>222</v>
      </c>
      <c r="I78">
        <v>481</v>
      </c>
      <c r="J78">
        <v>2096</v>
      </c>
      <c r="K78">
        <v>3701</v>
      </c>
      <c r="L78">
        <v>1288</v>
      </c>
      <c r="M78">
        <v>266</v>
      </c>
      <c r="N78">
        <v>304</v>
      </c>
      <c r="O78">
        <v>2486</v>
      </c>
      <c r="P78">
        <v>1196</v>
      </c>
      <c r="Q78">
        <v>253</v>
      </c>
      <c r="R78">
        <v>1006</v>
      </c>
      <c r="S78">
        <v>117</v>
      </c>
      <c r="T78">
        <v>117</v>
      </c>
      <c r="U78">
        <v>41</v>
      </c>
      <c r="V78">
        <v>754</v>
      </c>
      <c r="W78">
        <v>222</v>
      </c>
      <c r="X78">
        <v>210</v>
      </c>
      <c r="Y78">
        <v>885</v>
      </c>
      <c r="Z78">
        <v>40</v>
      </c>
      <c r="AA78">
        <v>0</v>
      </c>
      <c r="AB78">
        <v>0</v>
      </c>
      <c r="AC78">
        <v>885</v>
      </c>
      <c r="AD78">
        <v>1</v>
      </c>
      <c r="AE78">
        <v>0</v>
      </c>
      <c r="AF78">
        <v>117</v>
      </c>
      <c r="AG78">
        <v>0</v>
      </c>
      <c r="AH78">
        <v>885</v>
      </c>
      <c r="AI78">
        <v>1237</v>
      </c>
      <c r="AJ78">
        <v>599</v>
      </c>
      <c r="AK78">
        <v>4244</v>
      </c>
      <c r="AL78">
        <v>89</v>
      </c>
      <c r="AM78">
        <v>175</v>
      </c>
      <c r="AN78">
        <v>315</v>
      </c>
      <c r="AO78">
        <v>916</v>
      </c>
      <c r="AP78">
        <v>76</v>
      </c>
      <c r="AQ78">
        <v>275</v>
      </c>
      <c r="AR78">
        <v>41</v>
      </c>
      <c r="AS78">
        <v>2128</v>
      </c>
      <c r="AT78">
        <v>141</v>
      </c>
      <c r="AU78">
        <v>43</v>
      </c>
      <c r="AV78">
        <v>80</v>
      </c>
      <c r="AW78">
        <v>206</v>
      </c>
      <c r="AX78">
        <v>1547</v>
      </c>
      <c r="AY78">
        <v>9981</v>
      </c>
      <c r="AZ78">
        <v>2488</v>
      </c>
      <c r="BA78">
        <v>321</v>
      </c>
      <c r="BB78">
        <v>233</v>
      </c>
      <c r="BC78">
        <v>3153</v>
      </c>
      <c r="BD78">
        <v>52</v>
      </c>
      <c r="BE78">
        <v>2087</v>
      </c>
      <c r="BF78">
        <v>2983</v>
      </c>
      <c r="BG78">
        <v>1411</v>
      </c>
      <c r="BH78">
        <v>1347</v>
      </c>
      <c r="BI78">
        <v>370</v>
      </c>
      <c r="BJ78">
        <v>738</v>
      </c>
      <c r="BK78">
        <v>2691</v>
      </c>
      <c r="BL78">
        <v>698</v>
      </c>
      <c r="BM78">
        <v>6822</v>
      </c>
      <c r="BN78">
        <v>4808</v>
      </c>
      <c r="BO78">
        <v>149</v>
      </c>
      <c r="BP78">
        <v>809</v>
      </c>
      <c r="BQ78">
        <v>371</v>
      </c>
      <c r="BR78">
        <v>716</v>
      </c>
      <c r="BS78">
        <v>6256</v>
      </c>
      <c r="BT78">
        <v>7737</v>
      </c>
      <c r="BU78">
        <v>774</v>
      </c>
      <c r="BV78">
        <v>72</v>
      </c>
      <c r="BW78">
        <v>9956</v>
      </c>
      <c r="BX78">
        <v>1033</v>
      </c>
      <c r="BY78">
        <v>0</v>
      </c>
      <c r="BZ78">
        <v>76314</v>
      </c>
      <c r="CA78">
        <v>774</v>
      </c>
      <c r="CB78">
        <v>961</v>
      </c>
      <c r="CC78">
        <v>463</v>
      </c>
      <c r="CD78">
        <v>1201</v>
      </c>
      <c r="CE78">
        <v>437</v>
      </c>
      <c r="CF78">
        <v>644</v>
      </c>
      <c r="CG78">
        <v>5118</v>
      </c>
      <c r="CH78">
        <v>1264</v>
      </c>
      <c r="CI78">
        <v>132</v>
      </c>
      <c r="CJ78">
        <v>732</v>
      </c>
      <c r="CK78">
        <v>102</v>
      </c>
      <c r="CL78">
        <v>279</v>
      </c>
      <c r="CM78">
        <v>547</v>
      </c>
      <c r="CN78">
        <v>1093</v>
      </c>
      <c r="CO78">
        <v>322</v>
      </c>
      <c r="CP78">
        <v>333</v>
      </c>
      <c r="CQ78">
        <v>1021</v>
      </c>
      <c r="CR78">
        <v>160</v>
      </c>
      <c r="CS78">
        <v>521</v>
      </c>
      <c r="CT78">
        <v>1060</v>
      </c>
      <c r="CU78">
        <v>663</v>
      </c>
      <c r="CV78">
        <v>333</v>
      </c>
      <c r="CW78">
        <v>358</v>
      </c>
      <c r="CX78">
        <v>4</v>
      </c>
      <c r="CY78">
        <v>31</v>
      </c>
      <c r="CZ78">
        <v>6</v>
      </c>
      <c r="DA78">
        <v>1</v>
      </c>
      <c r="DB78">
        <v>229</v>
      </c>
      <c r="DC78">
        <v>168</v>
      </c>
      <c r="DD78">
        <v>156</v>
      </c>
      <c r="DE78">
        <v>225</v>
      </c>
      <c r="DF78">
        <v>128</v>
      </c>
      <c r="DG78">
        <v>710</v>
      </c>
      <c r="DH78">
        <v>1</v>
      </c>
      <c r="DI78">
        <v>0</v>
      </c>
      <c r="DJ78">
        <v>0</v>
      </c>
      <c r="DK78">
        <v>386</v>
      </c>
      <c r="DL78">
        <v>300</v>
      </c>
      <c r="DM78">
        <v>542</v>
      </c>
      <c r="DN78">
        <v>1</v>
      </c>
      <c r="DO78">
        <v>75</v>
      </c>
      <c r="DP78">
        <v>225</v>
      </c>
      <c r="DQ78">
        <v>75</v>
      </c>
      <c r="DR78">
        <v>2213</v>
      </c>
      <c r="DS78">
        <v>90337</v>
      </c>
      <c r="DT78">
        <v>1021</v>
      </c>
      <c r="DU78">
        <v>2078</v>
      </c>
      <c r="DV78">
        <v>26</v>
      </c>
      <c r="DW78">
        <v>412</v>
      </c>
      <c r="DX78">
        <v>4</v>
      </c>
      <c r="DY78">
        <v>1481</v>
      </c>
      <c r="DZ78">
        <v>96</v>
      </c>
      <c r="EA78">
        <v>192</v>
      </c>
      <c r="EB78">
        <v>9</v>
      </c>
      <c r="EC78">
        <v>220</v>
      </c>
      <c r="ED78">
        <v>81</v>
      </c>
      <c r="EE78">
        <v>819</v>
      </c>
      <c r="EF78">
        <v>39</v>
      </c>
      <c r="EG78">
        <v>157</v>
      </c>
      <c r="EH78">
        <v>768</v>
      </c>
      <c r="EI78">
        <v>3232</v>
      </c>
      <c r="EJ78">
        <v>2164</v>
      </c>
      <c r="EK78">
        <v>2464</v>
      </c>
      <c r="EL78">
        <v>2544</v>
      </c>
      <c r="EM78">
        <v>211</v>
      </c>
      <c r="EN78">
        <v>349</v>
      </c>
      <c r="EO78">
        <v>85</v>
      </c>
      <c r="EP78">
        <v>822</v>
      </c>
      <c r="EQ78">
        <v>3066</v>
      </c>
      <c r="ER78">
        <v>764</v>
      </c>
      <c r="ES78">
        <v>473</v>
      </c>
      <c r="ET78">
        <v>7</v>
      </c>
      <c r="EU78">
        <v>524</v>
      </c>
      <c r="EV78">
        <v>4866</v>
      </c>
      <c r="EW78">
        <v>7</v>
      </c>
      <c r="EX78">
        <v>1081</v>
      </c>
      <c r="EY78">
        <v>1605</v>
      </c>
      <c r="EZ78">
        <v>319</v>
      </c>
      <c r="FA78">
        <v>127</v>
      </c>
      <c r="FB78">
        <v>1952</v>
      </c>
      <c r="FC78">
        <v>282</v>
      </c>
      <c r="FD78">
        <v>4831</v>
      </c>
      <c r="FE78">
        <v>35</v>
      </c>
      <c r="FF78">
        <v>9</v>
      </c>
      <c r="FG78">
        <v>6065</v>
      </c>
      <c r="FH78">
        <v>849</v>
      </c>
      <c r="FI78">
        <v>236</v>
      </c>
      <c r="FJ78">
        <v>100</v>
      </c>
      <c r="FK78">
        <v>1030</v>
      </c>
      <c r="FL78">
        <v>47</v>
      </c>
      <c r="FM78">
        <v>978</v>
      </c>
      <c r="FN78">
        <v>136</v>
      </c>
      <c r="FO78">
        <v>937</v>
      </c>
      <c r="FP78">
        <v>1444</v>
      </c>
      <c r="FQ78">
        <v>30</v>
      </c>
      <c r="FR78">
        <v>312</v>
      </c>
      <c r="FS78">
        <v>720</v>
      </c>
      <c r="FT78">
        <v>164</v>
      </c>
      <c r="FU78">
        <v>107</v>
      </c>
      <c r="FV78">
        <v>39</v>
      </c>
      <c r="FW78">
        <v>9760</v>
      </c>
      <c r="FX78">
        <v>1230</v>
      </c>
      <c r="FY78">
        <v>219</v>
      </c>
      <c r="FZ78">
        <v>6881</v>
      </c>
      <c r="GA78">
        <v>2036</v>
      </c>
      <c r="GB78">
        <v>271</v>
      </c>
      <c r="GC78">
        <v>365</v>
      </c>
      <c r="GD78">
        <v>81</v>
      </c>
      <c r="GE78">
        <v>4749</v>
      </c>
      <c r="GF78">
        <v>2660</v>
      </c>
      <c r="GG78">
        <v>3676</v>
      </c>
      <c r="GH78">
        <v>698</v>
      </c>
      <c r="GI78">
        <v>46</v>
      </c>
      <c r="GJ78">
        <v>0</v>
      </c>
      <c r="GK78">
        <v>795</v>
      </c>
      <c r="GL78">
        <v>802</v>
      </c>
      <c r="GM78">
        <v>293</v>
      </c>
      <c r="GN78">
        <v>802</v>
      </c>
      <c r="GO78">
        <v>181</v>
      </c>
      <c r="GP78">
        <v>270</v>
      </c>
      <c r="GQ78">
        <v>117</v>
      </c>
      <c r="GR78">
        <v>24</v>
      </c>
      <c r="GS78">
        <v>2598</v>
      </c>
      <c r="GT78">
        <v>0</v>
      </c>
      <c r="GU78">
        <v>1143</v>
      </c>
      <c r="GV78">
        <v>117</v>
      </c>
      <c r="GW78">
        <v>293</v>
      </c>
      <c r="GX78">
        <v>990</v>
      </c>
      <c r="GY78">
        <v>802</v>
      </c>
      <c r="GZ78">
        <v>117</v>
      </c>
      <c r="HA78">
        <v>4166</v>
      </c>
      <c r="HB78">
        <v>136</v>
      </c>
      <c r="HC78">
        <v>302</v>
      </c>
      <c r="HD78">
        <v>1208</v>
      </c>
      <c r="HE78">
        <v>79</v>
      </c>
      <c r="HF78">
        <v>70</v>
      </c>
      <c r="HG78">
        <v>212</v>
      </c>
      <c r="HH78">
        <v>271</v>
      </c>
      <c r="HI78">
        <v>89</v>
      </c>
      <c r="HJ78">
        <v>43</v>
      </c>
      <c r="HK78">
        <v>2458</v>
      </c>
      <c r="HL78">
        <v>169</v>
      </c>
      <c r="HM78">
        <v>2102</v>
      </c>
      <c r="HN78">
        <v>29</v>
      </c>
      <c r="HO78">
        <v>2137</v>
      </c>
      <c r="HP78">
        <v>396</v>
      </c>
      <c r="HQ78">
        <v>3210</v>
      </c>
      <c r="HR78">
        <v>704</v>
      </c>
      <c r="HS78">
        <v>1411</v>
      </c>
      <c r="HT78">
        <v>370</v>
      </c>
      <c r="HU78">
        <v>1594</v>
      </c>
      <c r="HV78">
        <v>772</v>
      </c>
      <c r="HW78">
        <v>905</v>
      </c>
      <c r="HX78">
        <v>582</v>
      </c>
      <c r="HY78">
        <v>1540</v>
      </c>
      <c r="HZ78">
        <v>161</v>
      </c>
      <c r="IA78">
        <v>10511</v>
      </c>
      <c r="IB78">
        <v>794</v>
      </c>
      <c r="IC78">
        <v>330</v>
      </c>
      <c r="ID78">
        <v>2626</v>
      </c>
      <c r="IE78">
        <v>235</v>
      </c>
      <c r="IF78">
        <v>6528</v>
      </c>
      <c r="IG78">
        <v>3197</v>
      </c>
      <c r="IH78">
        <v>54</v>
      </c>
      <c r="II78">
        <v>6324</v>
      </c>
      <c r="IJ78">
        <v>0</v>
      </c>
      <c r="IK78">
        <v>1458</v>
      </c>
      <c r="IL78">
        <v>5133</v>
      </c>
      <c r="IM78">
        <v>9042</v>
      </c>
      <c r="IN78">
        <v>151</v>
      </c>
      <c r="IO78">
        <v>940</v>
      </c>
      <c r="IP78">
        <v>940</v>
      </c>
      <c r="IQ78">
        <v>2025</v>
      </c>
      <c r="IR78">
        <v>94</v>
      </c>
      <c r="IS78">
        <v>6607</v>
      </c>
      <c r="IT78">
        <v>1631</v>
      </c>
      <c r="IU78">
        <v>86565</v>
      </c>
      <c r="IV78">
        <v>365</v>
      </c>
      <c r="IW78">
        <v>628</v>
      </c>
      <c r="IX78">
        <v>2174</v>
      </c>
      <c r="IY78">
        <v>251</v>
      </c>
      <c r="IZ78">
        <v>344</v>
      </c>
      <c r="JA78">
        <v>10</v>
      </c>
      <c r="JB78">
        <v>637</v>
      </c>
      <c r="JC78">
        <v>299</v>
      </c>
      <c r="JD78">
        <v>1365</v>
      </c>
      <c r="JE78">
        <v>349</v>
      </c>
      <c r="JF78">
        <v>198</v>
      </c>
      <c r="JG78">
        <v>938</v>
      </c>
      <c r="JH78">
        <v>996</v>
      </c>
      <c r="JI78">
        <v>1553</v>
      </c>
      <c r="JJ78">
        <v>103</v>
      </c>
      <c r="JK78">
        <v>466</v>
      </c>
      <c r="JL78">
        <v>5</v>
      </c>
      <c r="JM78">
        <v>872</v>
      </c>
      <c r="JN78">
        <v>46</v>
      </c>
      <c r="JO78">
        <v>501</v>
      </c>
      <c r="JP78">
        <v>501</v>
      </c>
      <c r="JQ78">
        <v>171</v>
      </c>
      <c r="JR78">
        <v>183</v>
      </c>
      <c r="JS78">
        <v>421</v>
      </c>
      <c r="JT78">
        <v>159</v>
      </c>
      <c r="JU78">
        <v>199</v>
      </c>
      <c r="JV78">
        <v>0</v>
      </c>
      <c r="JW78">
        <v>0</v>
      </c>
      <c r="JX78">
        <v>604</v>
      </c>
      <c r="JY78">
        <v>803</v>
      </c>
      <c r="JZ78">
        <v>1</v>
      </c>
      <c r="KA78">
        <v>1</v>
      </c>
      <c r="KB78">
        <v>191</v>
      </c>
      <c r="KC78">
        <v>257</v>
      </c>
      <c r="KD78">
        <v>1</v>
      </c>
      <c r="KE78">
        <v>40</v>
      </c>
      <c r="KF78">
        <v>0</v>
      </c>
      <c r="KG78">
        <v>0</v>
      </c>
      <c r="KH78">
        <v>46</v>
      </c>
      <c r="KI78">
        <v>209</v>
      </c>
      <c r="KJ78">
        <v>32</v>
      </c>
      <c r="KK78">
        <v>17</v>
      </c>
      <c r="KL78">
        <v>66</v>
      </c>
      <c r="KM78">
        <v>1359</v>
      </c>
      <c r="KN78">
        <v>191</v>
      </c>
      <c r="KO78">
        <v>2683</v>
      </c>
      <c r="KP78">
        <v>141</v>
      </c>
      <c r="KQ78">
        <v>66</v>
      </c>
      <c r="KR78">
        <v>1018</v>
      </c>
      <c r="KS78">
        <v>9</v>
      </c>
      <c r="KT78">
        <v>2875</v>
      </c>
      <c r="KU78">
        <v>102357</v>
      </c>
      <c r="KV78">
        <v>1005</v>
      </c>
      <c r="KW78">
        <v>2972</v>
      </c>
      <c r="KX78">
        <v>1966</v>
      </c>
      <c r="KY78">
        <v>3138</v>
      </c>
      <c r="KZ78">
        <v>117</v>
      </c>
      <c r="LA78">
        <v>2338</v>
      </c>
      <c r="LB78">
        <v>832</v>
      </c>
      <c r="LC78">
        <v>95</v>
      </c>
      <c r="LD78">
        <v>369</v>
      </c>
      <c r="LE78">
        <v>49</v>
      </c>
      <c r="LF78">
        <v>147</v>
      </c>
      <c r="LG78">
        <v>47</v>
      </c>
      <c r="LH78">
        <v>97</v>
      </c>
      <c r="LI78">
        <v>253</v>
      </c>
      <c r="LJ78">
        <v>45</v>
      </c>
      <c r="LK78">
        <v>387</v>
      </c>
      <c r="LL78">
        <v>218</v>
      </c>
      <c r="LM78">
        <v>141</v>
      </c>
      <c r="LN78">
        <v>37</v>
      </c>
      <c r="LO78">
        <v>2176</v>
      </c>
      <c r="LP78">
        <v>1705</v>
      </c>
      <c r="LQ78">
        <v>2281</v>
      </c>
      <c r="LR78">
        <v>1652</v>
      </c>
      <c r="LS78">
        <v>411</v>
      </c>
      <c r="LT78">
        <v>4299</v>
      </c>
      <c r="LU78">
        <v>101</v>
      </c>
      <c r="LV78">
        <v>195</v>
      </c>
      <c r="LW78">
        <v>10749</v>
      </c>
      <c r="LX78">
        <v>507</v>
      </c>
      <c r="LY78">
        <v>1229</v>
      </c>
      <c r="LZ78">
        <v>1864</v>
      </c>
      <c r="MA78">
        <v>3841</v>
      </c>
      <c r="MB78">
        <v>1712</v>
      </c>
      <c r="MC78">
        <v>1206</v>
      </c>
      <c r="MD78">
        <v>2959</v>
      </c>
      <c r="ME78">
        <v>3251</v>
      </c>
      <c r="MF78">
        <v>321</v>
      </c>
      <c r="MG78">
        <v>3</v>
      </c>
      <c r="MH78">
        <v>117</v>
      </c>
      <c r="MI78">
        <v>1457</v>
      </c>
      <c r="MJ78">
        <v>1034</v>
      </c>
      <c r="MK78">
        <v>310</v>
      </c>
      <c r="ML78">
        <v>704</v>
      </c>
      <c r="MM78">
        <v>607</v>
      </c>
      <c r="MN78">
        <v>1386</v>
      </c>
      <c r="MO78">
        <v>601</v>
      </c>
      <c r="MP78">
        <v>2003</v>
      </c>
      <c r="MQ78">
        <v>229</v>
      </c>
      <c r="MR78">
        <v>376</v>
      </c>
      <c r="MS78">
        <v>1115</v>
      </c>
      <c r="MT78">
        <v>1304</v>
      </c>
      <c r="MU78">
        <v>747</v>
      </c>
      <c r="MV78">
        <v>4035</v>
      </c>
      <c r="MW78">
        <v>148</v>
      </c>
      <c r="MX78">
        <v>32</v>
      </c>
      <c r="MY78">
        <v>12</v>
      </c>
      <c r="MZ78">
        <v>7820</v>
      </c>
      <c r="NA78">
        <v>8</v>
      </c>
      <c r="NB78">
        <v>2256</v>
      </c>
      <c r="NC78">
        <v>631</v>
      </c>
      <c r="ND78">
        <v>303</v>
      </c>
      <c r="NE78">
        <v>4067</v>
      </c>
      <c r="NF78">
        <v>83</v>
      </c>
      <c r="NG78">
        <v>8</v>
      </c>
      <c r="NH78">
        <v>1307</v>
      </c>
      <c r="NI78">
        <v>316</v>
      </c>
      <c r="NJ78">
        <v>1427</v>
      </c>
      <c r="NK78">
        <v>1000</v>
      </c>
      <c r="NL78">
        <v>0</v>
      </c>
      <c r="NM78">
        <v>199</v>
      </c>
      <c r="NN78">
        <v>0</v>
      </c>
      <c r="NO78">
        <v>866</v>
      </c>
      <c r="NP78">
        <v>350</v>
      </c>
      <c r="NQ78">
        <v>958</v>
      </c>
      <c r="NR78">
        <v>199</v>
      </c>
      <c r="NS78">
        <v>199</v>
      </c>
      <c r="NT78">
        <v>972</v>
      </c>
      <c r="NU78">
        <v>1</v>
      </c>
      <c r="NV78">
        <v>0</v>
      </c>
      <c r="NW78">
        <v>0</v>
      </c>
      <c r="NX78">
        <v>554</v>
      </c>
      <c r="NY78">
        <v>368</v>
      </c>
      <c r="NZ78">
        <v>767</v>
      </c>
      <c r="OA78">
        <v>1</v>
      </c>
      <c r="OB78">
        <v>866</v>
      </c>
      <c r="OC78">
        <v>0</v>
      </c>
      <c r="OD78">
        <v>0</v>
      </c>
      <c r="OE78">
        <v>0</v>
      </c>
      <c r="OF78">
        <v>866</v>
      </c>
      <c r="OG78">
        <v>1</v>
      </c>
      <c r="OH78">
        <v>199</v>
      </c>
      <c r="OI78">
        <v>276</v>
      </c>
      <c r="OJ78">
        <v>210</v>
      </c>
      <c r="OK78">
        <v>276</v>
      </c>
      <c r="OL78">
        <v>39</v>
      </c>
      <c r="OM78">
        <v>160</v>
      </c>
      <c r="ON78">
        <v>92</v>
      </c>
      <c r="OO78">
        <v>0</v>
      </c>
      <c r="OP78">
        <v>0</v>
      </c>
      <c r="OQ78">
        <v>0</v>
      </c>
      <c r="OR78">
        <v>92</v>
      </c>
      <c r="OS78">
        <v>191</v>
      </c>
      <c r="OT78">
        <v>910</v>
      </c>
      <c r="OU78">
        <v>459</v>
      </c>
      <c r="OV78">
        <v>934</v>
      </c>
      <c r="OW78">
        <v>424</v>
      </c>
      <c r="OX78">
        <v>228</v>
      </c>
      <c r="OY78">
        <v>3844</v>
      </c>
      <c r="OZ78">
        <v>40</v>
      </c>
      <c r="PA78">
        <v>609</v>
      </c>
      <c r="PB78">
        <v>2976</v>
      </c>
      <c r="PC78">
        <v>4435</v>
      </c>
      <c r="PD78">
        <v>1647</v>
      </c>
      <c r="PE78">
        <v>393</v>
      </c>
      <c r="PF78">
        <v>473</v>
      </c>
      <c r="PG78">
        <v>901</v>
      </c>
      <c r="PH78">
        <v>3466</v>
      </c>
      <c r="PI78">
        <v>9062</v>
      </c>
      <c r="PJ78">
        <v>790</v>
      </c>
      <c r="PK78">
        <v>5757</v>
      </c>
      <c r="PL78">
        <v>7412</v>
      </c>
      <c r="PM78">
        <v>33</v>
      </c>
      <c r="PN78">
        <v>10905</v>
      </c>
      <c r="PO78">
        <v>87</v>
      </c>
      <c r="PP78">
        <v>3283</v>
      </c>
      <c r="PQ78">
        <v>1433</v>
      </c>
      <c r="PR78">
        <v>285</v>
      </c>
      <c r="PS78">
        <v>444</v>
      </c>
      <c r="PT78">
        <v>75</v>
      </c>
      <c r="PU78">
        <v>1085</v>
      </c>
      <c r="PV78">
        <v>220</v>
      </c>
      <c r="PW78">
        <v>248</v>
      </c>
      <c r="PX78">
        <v>2811</v>
      </c>
      <c r="PY78">
        <v>4</v>
      </c>
      <c r="PZ78">
        <v>44</v>
      </c>
      <c r="QA78">
        <v>11</v>
      </c>
      <c r="QB78">
        <v>296</v>
      </c>
      <c r="QC78">
        <v>1645</v>
      </c>
      <c r="QD78">
        <v>173</v>
      </c>
      <c r="QE78">
        <v>1019</v>
      </c>
      <c r="QF78">
        <v>124</v>
      </c>
      <c r="QG78">
        <v>298</v>
      </c>
      <c r="QH78">
        <v>548</v>
      </c>
      <c r="QI78">
        <v>113</v>
      </c>
      <c r="QJ78">
        <v>1223</v>
      </c>
      <c r="QK78">
        <v>3667</v>
      </c>
      <c r="QL78">
        <v>2031</v>
      </c>
      <c r="QM78">
        <v>1009</v>
      </c>
      <c r="QN78">
        <v>679</v>
      </c>
      <c r="QO78">
        <v>503</v>
      </c>
      <c r="QP78">
        <v>1206</v>
      </c>
      <c r="QQ78">
        <v>179</v>
      </c>
      <c r="QR78">
        <v>1415</v>
      </c>
      <c r="QS78">
        <v>815</v>
      </c>
      <c r="QT78">
        <v>503</v>
      </c>
      <c r="QU78">
        <v>401</v>
      </c>
      <c r="QV78">
        <v>2</v>
      </c>
      <c r="QW78">
        <v>3124</v>
      </c>
      <c r="QX78">
        <v>1401</v>
      </c>
      <c r="QY78">
        <v>546</v>
      </c>
      <c r="QZ78">
        <v>4272</v>
      </c>
      <c r="RA78">
        <v>33</v>
      </c>
      <c r="RB78">
        <v>12</v>
      </c>
      <c r="RC78">
        <v>7769</v>
      </c>
      <c r="RD78">
        <v>8</v>
      </c>
      <c r="RE78">
        <v>644</v>
      </c>
      <c r="RF78">
        <v>4306</v>
      </c>
      <c r="RG78">
        <v>8</v>
      </c>
      <c r="RH78">
        <v>132</v>
      </c>
      <c r="RI78">
        <v>947</v>
      </c>
      <c r="RJ78">
        <v>45</v>
      </c>
      <c r="RK78">
        <v>219</v>
      </c>
      <c r="RL78">
        <v>2718</v>
      </c>
      <c r="RM78">
        <v>102656</v>
      </c>
      <c r="RN78">
        <v>1280</v>
      </c>
      <c r="RO78">
        <v>2532</v>
      </c>
      <c r="RP78">
        <v>940</v>
      </c>
      <c r="RQ78">
        <v>86</v>
      </c>
      <c r="RR78">
        <v>8945</v>
      </c>
      <c r="RS78">
        <v>2158</v>
      </c>
      <c r="RT78">
        <v>0</v>
      </c>
      <c r="RU78">
        <v>87093</v>
      </c>
      <c r="RV78">
        <v>940</v>
      </c>
      <c r="RW78">
        <v>2022</v>
      </c>
      <c r="RX78">
        <v>32</v>
      </c>
      <c r="RY78">
        <v>11</v>
      </c>
      <c r="RZ78">
        <v>146</v>
      </c>
      <c r="SA78">
        <v>251</v>
      </c>
      <c r="SB78">
        <v>9</v>
      </c>
      <c r="SC78">
        <v>365</v>
      </c>
      <c r="SD78">
        <v>5129</v>
      </c>
      <c r="SE78">
        <v>1522</v>
      </c>
      <c r="SF78">
        <v>6239</v>
      </c>
      <c r="SG78">
        <v>6605</v>
      </c>
      <c r="SH78">
        <v>628</v>
      </c>
      <c r="SI78">
        <v>1374</v>
      </c>
      <c r="SJ78">
        <v>344</v>
      </c>
      <c r="SK78">
        <v>607</v>
      </c>
      <c r="SL78">
        <v>1421</v>
      </c>
      <c r="SM78">
        <v>366</v>
      </c>
      <c r="SN78">
        <v>953</v>
      </c>
      <c r="SO78">
        <v>459</v>
      </c>
      <c r="SP78">
        <v>860</v>
      </c>
      <c r="SQ78">
        <v>11322</v>
      </c>
      <c r="SR78">
        <v>1212</v>
      </c>
      <c r="SS78">
        <v>4150</v>
      </c>
      <c r="ST78">
        <v>916</v>
      </c>
      <c r="SU78">
        <v>1693</v>
      </c>
      <c r="SV78">
        <v>48</v>
      </c>
      <c r="SW78">
        <v>258</v>
      </c>
      <c r="SX78">
        <v>401</v>
      </c>
      <c r="SY78">
        <v>101</v>
      </c>
      <c r="SZ78">
        <v>43</v>
      </c>
      <c r="TA78">
        <v>2903</v>
      </c>
      <c r="TB78">
        <v>434</v>
      </c>
      <c r="TC78">
        <v>3371</v>
      </c>
      <c r="TD78">
        <v>894</v>
      </c>
      <c r="TE78">
        <v>3893</v>
      </c>
      <c r="TF78">
        <v>467</v>
      </c>
      <c r="TG78">
        <v>1412</v>
      </c>
      <c r="TH78">
        <v>939</v>
      </c>
      <c r="TI78">
        <v>1907</v>
      </c>
      <c r="TJ78">
        <v>487</v>
      </c>
      <c r="TK78">
        <v>231</v>
      </c>
      <c r="TL78">
        <v>8681</v>
      </c>
      <c r="TM78">
        <v>1706</v>
      </c>
      <c r="TN78">
        <v>475</v>
      </c>
      <c r="TO78">
        <v>1577</v>
      </c>
      <c r="TP78">
        <v>396</v>
      </c>
      <c r="TQ78">
        <v>209</v>
      </c>
      <c r="TR78">
        <v>789</v>
      </c>
      <c r="TS78">
        <v>5695</v>
      </c>
      <c r="TT78">
        <v>4408</v>
      </c>
      <c r="TU78">
        <v>7203</v>
      </c>
      <c r="TV78">
        <v>10585</v>
      </c>
      <c r="TW78">
        <v>3169</v>
      </c>
      <c r="TX78">
        <v>284</v>
      </c>
      <c r="TY78">
        <v>80</v>
      </c>
      <c r="TZ78">
        <v>1288</v>
      </c>
      <c r="UA78">
        <v>123</v>
      </c>
      <c r="UB78">
        <v>600</v>
      </c>
      <c r="UC78">
        <v>216</v>
      </c>
      <c r="UD78">
        <v>2225</v>
      </c>
      <c r="UE78">
        <v>326</v>
      </c>
      <c r="UF78">
        <v>831</v>
      </c>
      <c r="UG78">
        <v>45</v>
      </c>
      <c r="UH78">
        <v>3194</v>
      </c>
      <c r="UI78">
        <v>224</v>
      </c>
      <c r="UJ78">
        <v>2878</v>
      </c>
      <c r="UK78">
        <v>96</v>
      </c>
      <c r="UL78">
        <v>2392</v>
      </c>
      <c r="UM78">
        <v>91</v>
      </c>
      <c r="UN78">
        <v>1065</v>
      </c>
      <c r="UO78">
        <v>388</v>
      </c>
      <c r="UP78">
        <v>307</v>
      </c>
      <c r="UQ78">
        <v>1158</v>
      </c>
      <c r="UR78">
        <v>113</v>
      </c>
      <c r="US78">
        <v>137</v>
      </c>
      <c r="UT78">
        <v>1397</v>
      </c>
      <c r="UU78">
        <v>45</v>
      </c>
      <c r="UV78">
        <v>140</v>
      </c>
      <c r="UW78">
        <v>1907</v>
      </c>
      <c r="UX78">
        <v>969</v>
      </c>
      <c r="UY78">
        <v>38</v>
      </c>
      <c r="UZ78">
        <v>2155</v>
      </c>
      <c r="VA78">
        <v>361</v>
      </c>
      <c r="VB78">
        <v>2249</v>
      </c>
      <c r="VC78">
        <v>1652</v>
      </c>
      <c r="VD78">
        <v>4259</v>
      </c>
      <c r="VE78">
        <v>189</v>
      </c>
      <c r="VF78">
        <v>491</v>
      </c>
      <c r="VG78">
        <v>81</v>
      </c>
      <c r="VH78">
        <v>49</v>
      </c>
      <c r="VI78">
        <v>81</v>
      </c>
      <c r="VJ78">
        <v>0</v>
      </c>
      <c r="VK78">
        <v>66</v>
      </c>
      <c r="VL78">
        <v>0</v>
      </c>
      <c r="VM78">
        <v>11</v>
      </c>
      <c r="VN78">
        <v>316</v>
      </c>
      <c r="VO78">
        <v>1</v>
      </c>
      <c r="VP78">
        <v>235</v>
      </c>
      <c r="VQ78">
        <v>235</v>
      </c>
      <c r="VR78">
        <v>283</v>
      </c>
      <c r="VS78">
        <v>396</v>
      </c>
      <c r="VT78">
        <v>99</v>
      </c>
      <c r="VU78">
        <v>157</v>
      </c>
      <c r="VV78">
        <v>0</v>
      </c>
      <c r="VW78">
        <v>14</v>
      </c>
      <c r="VX78">
        <v>66308</v>
      </c>
      <c r="VY78">
        <v>7</v>
      </c>
      <c r="VZ78">
        <v>7</v>
      </c>
      <c r="WA78">
        <v>16</v>
      </c>
      <c r="WB78">
        <v>6483</v>
      </c>
      <c r="WC78">
        <v>0</v>
      </c>
      <c r="WD78">
        <v>16</v>
      </c>
      <c r="WE78">
        <v>3</v>
      </c>
      <c r="WF78">
        <v>0</v>
      </c>
      <c r="WG78">
        <v>80</v>
      </c>
      <c r="WH78">
        <v>1176</v>
      </c>
      <c r="WI78">
        <v>4792</v>
      </c>
      <c r="WJ78">
        <v>5288</v>
      </c>
      <c r="WK78">
        <v>3</v>
      </c>
      <c r="WL78">
        <v>496</v>
      </c>
      <c r="WM78">
        <v>1368</v>
      </c>
      <c r="WN78">
        <v>402</v>
      </c>
      <c r="WO78">
        <v>1145</v>
      </c>
      <c r="WP78">
        <v>818</v>
      </c>
      <c r="WQ78">
        <v>2940</v>
      </c>
      <c r="WR78">
        <v>0</v>
      </c>
      <c r="WS78">
        <v>35</v>
      </c>
      <c r="WT78">
        <v>87</v>
      </c>
      <c r="WU78">
        <v>199</v>
      </c>
      <c r="WV78">
        <v>0</v>
      </c>
      <c r="WW78">
        <v>402</v>
      </c>
      <c r="WX78">
        <v>0</v>
      </c>
      <c r="WY78">
        <v>199</v>
      </c>
      <c r="WZ78">
        <v>199</v>
      </c>
      <c r="XA78">
        <v>213</v>
      </c>
      <c r="XB78">
        <v>86</v>
      </c>
      <c r="XC78">
        <v>0</v>
      </c>
      <c r="XD78">
        <v>945</v>
      </c>
      <c r="XE78">
        <v>818</v>
      </c>
      <c r="XF78">
        <v>290</v>
      </c>
      <c r="XG78">
        <v>818</v>
      </c>
      <c r="XH78">
        <v>1095</v>
      </c>
      <c r="XI78">
        <v>606</v>
      </c>
      <c r="XJ78">
        <v>854</v>
      </c>
      <c r="XK78">
        <v>0</v>
      </c>
      <c r="XL78">
        <v>1</v>
      </c>
      <c r="XM78">
        <v>1</v>
      </c>
      <c r="XN78">
        <v>0</v>
      </c>
      <c r="XO78">
        <v>232</v>
      </c>
      <c r="XP78">
        <v>244</v>
      </c>
      <c r="XQ78">
        <v>39</v>
      </c>
      <c r="XR78">
        <v>195</v>
      </c>
      <c r="XS78">
        <v>6</v>
      </c>
      <c r="XT78">
        <v>717</v>
      </c>
      <c r="XU78">
        <v>21</v>
      </c>
      <c r="XV78">
        <v>6</v>
      </c>
      <c r="XW78">
        <v>2153</v>
      </c>
      <c r="XX78">
        <v>159</v>
      </c>
      <c r="XY78">
        <v>14</v>
      </c>
      <c r="XZ78">
        <v>159</v>
      </c>
      <c r="YA78">
        <v>4793</v>
      </c>
      <c r="YB78">
        <v>102</v>
      </c>
      <c r="YC78">
        <v>94</v>
      </c>
      <c r="YD78">
        <v>645</v>
      </c>
      <c r="YE78">
        <v>71</v>
      </c>
      <c r="YF78">
        <v>289</v>
      </c>
      <c r="YG78">
        <v>79</v>
      </c>
      <c r="YH78">
        <v>0</v>
      </c>
      <c r="YI78">
        <v>356</v>
      </c>
      <c r="YJ78">
        <v>632</v>
      </c>
      <c r="YK78">
        <v>6708</v>
      </c>
      <c r="YL78">
        <v>339</v>
      </c>
      <c r="YM78">
        <v>837</v>
      </c>
      <c r="YN78">
        <v>4779</v>
      </c>
      <c r="YO78">
        <v>189</v>
      </c>
      <c r="YP78">
        <v>159</v>
      </c>
      <c r="YQ78">
        <v>221</v>
      </c>
      <c r="YR78">
        <v>6</v>
      </c>
      <c r="YS78">
        <v>870</v>
      </c>
      <c r="YT78">
        <v>93</v>
      </c>
      <c r="YU78">
        <v>367</v>
      </c>
      <c r="YV78">
        <v>906</v>
      </c>
      <c r="YW78">
        <v>4349</v>
      </c>
      <c r="YX78">
        <v>974</v>
      </c>
      <c r="YY78">
        <v>1495</v>
      </c>
      <c r="YZ78">
        <v>72</v>
      </c>
      <c r="ZA78">
        <v>3982</v>
      </c>
      <c r="ZB78">
        <v>7</v>
      </c>
      <c r="ZC78">
        <v>129</v>
      </c>
      <c r="ZD78">
        <v>435</v>
      </c>
      <c r="ZE78">
        <v>1271</v>
      </c>
      <c r="ZF78">
        <v>315</v>
      </c>
      <c r="ZG78">
        <v>14</v>
      </c>
      <c r="ZH78">
        <v>120</v>
      </c>
      <c r="ZI78">
        <v>60</v>
      </c>
      <c r="ZJ78">
        <v>45</v>
      </c>
      <c r="ZK78">
        <v>25</v>
      </c>
      <c r="ZL78">
        <v>450</v>
      </c>
      <c r="ZM78">
        <v>80</v>
      </c>
      <c r="ZN78">
        <v>800</v>
      </c>
      <c r="ZO78">
        <v>1059</v>
      </c>
      <c r="ZP78">
        <v>218</v>
      </c>
      <c r="ZQ78">
        <v>436</v>
      </c>
      <c r="ZR78">
        <v>380</v>
      </c>
      <c r="ZS78">
        <v>212</v>
      </c>
      <c r="ZT78">
        <v>164</v>
      </c>
      <c r="ZU78">
        <v>624</v>
      </c>
      <c r="ZV78">
        <v>177</v>
      </c>
      <c r="ZW78">
        <v>97</v>
      </c>
      <c r="ZX78">
        <v>9</v>
      </c>
      <c r="ZY78">
        <v>153</v>
      </c>
      <c r="ZZ78">
        <v>56</v>
      </c>
      <c r="AAA78">
        <v>244</v>
      </c>
      <c r="AAB78">
        <v>103</v>
      </c>
      <c r="AAC78">
        <v>102</v>
      </c>
      <c r="AAD78">
        <v>0</v>
      </c>
      <c r="AAE78">
        <v>56536</v>
      </c>
      <c r="AAF78">
        <v>1096</v>
      </c>
      <c r="AAG78">
        <v>316</v>
      </c>
      <c r="AAH78">
        <v>1872</v>
      </c>
      <c r="AAI78">
        <v>839</v>
      </c>
      <c r="AAJ78">
        <v>1105</v>
      </c>
      <c r="AAK78">
        <v>151</v>
      </c>
      <c r="AAL78">
        <v>81</v>
      </c>
      <c r="AAM78">
        <v>179</v>
      </c>
      <c r="AAN78">
        <v>17</v>
      </c>
      <c r="AAO78">
        <v>106</v>
      </c>
      <c r="AAP78">
        <v>128</v>
      </c>
      <c r="AAQ78">
        <v>524</v>
      </c>
      <c r="AAR78">
        <v>128</v>
      </c>
      <c r="AAS78">
        <v>218</v>
      </c>
      <c r="AAT78">
        <v>53</v>
      </c>
      <c r="AAU78">
        <v>712</v>
      </c>
      <c r="AAV78">
        <v>341</v>
      </c>
      <c r="AAW78">
        <v>612</v>
      </c>
      <c r="AAX78">
        <v>134</v>
      </c>
      <c r="AAY78">
        <v>117</v>
      </c>
      <c r="AAZ78">
        <v>26</v>
      </c>
      <c r="ABA78">
        <v>97</v>
      </c>
      <c r="ABB78">
        <v>2</v>
      </c>
      <c r="ABC78">
        <v>642</v>
      </c>
      <c r="ABD78">
        <v>251</v>
      </c>
      <c r="ABE78">
        <v>68</v>
      </c>
      <c r="ABF78">
        <v>126</v>
      </c>
      <c r="ABG78">
        <v>99</v>
      </c>
      <c r="ABH78">
        <v>43</v>
      </c>
      <c r="ABI78">
        <v>2689</v>
      </c>
      <c r="ABJ78">
        <v>5468</v>
      </c>
      <c r="ABK78">
        <v>42</v>
      </c>
      <c r="ABL78">
        <v>2762</v>
      </c>
      <c r="ABM78">
        <v>1094</v>
      </c>
      <c r="ABN78">
        <v>4073</v>
      </c>
      <c r="ABO78">
        <v>1656</v>
      </c>
      <c r="ABP78">
        <v>246</v>
      </c>
      <c r="ABQ78">
        <v>482</v>
      </c>
      <c r="ABR78">
        <v>1240</v>
      </c>
      <c r="ABS78">
        <v>229</v>
      </c>
      <c r="ABT78">
        <v>1683</v>
      </c>
      <c r="ABU78">
        <v>1008</v>
      </c>
      <c r="ABV78">
        <v>214</v>
      </c>
      <c r="ABW78">
        <v>1611</v>
      </c>
      <c r="ABX78">
        <v>420</v>
      </c>
      <c r="ABY78">
        <v>373</v>
      </c>
      <c r="ABZ78">
        <v>5009</v>
      </c>
      <c r="ACA78">
        <v>6834</v>
      </c>
      <c r="ACB78">
        <v>34</v>
      </c>
      <c r="ACC78">
        <v>167</v>
      </c>
      <c r="ACD78">
        <v>7152</v>
      </c>
      <c r="ACE78">
        <v>2090</v>
      </c>
      <c r="ACF78">
        <v>584</v>
      </c>
      <c r="ACG78">
        <v>795</v>
      </c>
      <c r="ACH78">
        <v>3531</v>
      </c>
      <c r="ACI78">
        <v>19</v>
      </c>
      <c r="ACJ78">
        <v>367</v>
      </c>
      <c r="ACK78">
        <v>548</v>
      </c>
      <c r="ACL78">
        <v>119</v>
      </c>
      <c r="ACM78">
        <v>1841</v>
      </c>
      <c r="ACN78">
        <v>97</v>
      </c>
      <c r="ACO78">
        <v>23</v>
      </c>
      <c r="ACP78">
        <v>106</v>
      </c>
      <c r="ACQ78">
        <v>154</v>
      </c>
      <c r="ACR78">
        <v>1268</v>
      </c>
      <c r="ACS78">
        <v>23</v>
      </c>
      <c r="ACT78">
        <v>182</v>
      </c>
      <c r="ACU78">
        <v>23</v>
      </c>
      <c r="ACV78">
        <v>586</v>
      </c>
      <c r="ACW78">
        <v>92</v>
      </c>
      <c r="ACX78">
        <v>202</v>
      </c>
      <c r="ACY78">
        <v>12</v>
      </c>
      <c r="ACZ78">
        <v>243</v>
      </c>
      <c r="ADA78">
        <v>755</v>
      </c>
      <c r="ADB78">
        <v>2901</v>
      </c>
      <c r="ADC78">
        <v>95</v>
      </c>
      <c r="ADD78">
        <v>29</v>
      </c>
      <c r="ADE78">
        <v>1458</v>
      </c>
      <c r="ADF78">
        <v>454</v>
      </c>
      <c r="ADG78">
        <v>1458</v>
      </c>
      <c r="ADH78">
        <v>2128</v>
      </c>
      <c r="ADI78">
        <v>0</v>
      </c>
      <c r="ADJ78">
        <v>2611</v>
      </c>
      <c r="ADK78">
        <v>0</v>
      </c>
      <c r="ADL78">
        <v>267</v>
      </c>
      <c r="ADM78">
        <v>1458</v>
      </c>
      <c r="ADN78">
        <v>586</v>
      </c>
      <c r="ADO78">
        <v>0</v>
      </c>
      <c r="ADP78">
        <v>192</v>
      </c>
      <c r="ADQ78">
        <v>2857</v>
      </c>
      <c r="ADR78">
        <v>0</v>
      </c>
      <c r="ADS78">
        <v>8326</v>
      </c>
      <c r="ADT78">
        <v>703</v>
      </c>
      <c r="ADU78">
        <v>4310</v>
      </c>
      <c r="ADV78">
        <v>200</v>
      </c>
      <c r="ADW78">
        <v>1440</v>
      </c>
      <c r="ADX78">
        <v>325</v>
      </c>
      <c r="ADY78">
        <v>15</v>
      </c>
      <c r="ADZ78">
        <v>2776</v>
      </c>
      <c r="AEA78">
        <v>798</v>
      </c>
      <c r="AEB78">
        <v>5</v>
      </c>
      <c r="AEC78">
        <v>1119</v>
      </c>
      <c r="AED78">
        <v>174</v>
      </c>
      <c r="AEE78">
        <v>5490</v>
      </c>
      <c r="AEF78">
        <v>7328</v>
      </c>
      <c r="AEG78">
        <v>409</v>
      </c>
      <c r="AEH78">
        <v>5</v>
      </c>
      <c r="AEI78">
        <v>9</v>
      </c>
      <c r="AEJ78">
        <v>62</v>
      </c>
      <c r="AEK78">
        <v>350</v>
      </c>
      <c r="AEL78">
        <v>4719</v>
      </c>
      <c r="AEM78">
        <v>65</v>
      </c>
      <c r="AEN78">
        <v>4319</v>
      </c>
      <c r="AEO78">
        <v>139</v>
      </c>
      <c r="AEP78">
        <v>16</v>
      </c>
      <c r="AEQ78">
        <v>9</v>
      </c>
      <c r="AER78">
        <v>849</v>
      </c>
      <c r="AES78">
        <v>1373</v>
      </c>
      <c r="AET78">
        <v>905</v>
      </c>
      <c r="AEU78">
        <v>1045</v>
      </c>
      <c r="AEV78">
        <v>211</v>
      </c>
      <c r="AEW78">
        <v>26</v>
      </c>
      <c r="AEX78">
        <v>1509</v>
      </c>
      <c r="AEY78">
        <v>174</v>
      </c>
      <c r="AEZ78">
        <v>1822</v>
      </c>
      <c r="AFA78">
        <v>87</v>
      </c>
      <c r="AFB78">
        <v>1522</v>
      </c>
      <c r="AFC78">
        <v>177</v>
      </c>
      <c r="AFD78">
        <v>304</v>
      </c>
      <c r="AFE78">
        <v>31</v>
      </c>
      <c r="AFF78">
        <v>524</v>
      </c>
      <c r="AFG78">
        <v>159</v>
      </c>
      <c r="AFH78">
        <v>1989</v>
      </c>
      <c r="AFI78">
        <v>938</v>
      </c>
      <c r="AFJ78">
        <v>880</v>
      </c>
      <c r="AFK78">
        <v>2247</v>
      </c>
      <c r="AFL78">
        <v>1461</v>
      </c>
      <c r="AFM78">
        <v>428</v>
      </c>
      <c r="AFN78">
        <v>5335</v>
      </c>
      <c r="AFO78">
        <v>195</v>
      </c>
      <c r="AFP78">
        <v>4918</v>
      </c>
      <c r="AFQ78">
        <v>1465</v>
      </c>
      <c r="AFR78">
        <v>419</v>
      </c>
      <c r="AFS78">
        <v>6518</v>
      </c>
      <c r="AFT78">
        <v>90</v>
      </c>
      <c r="AFU78">
        <v>468</v>
      </c>
      <c r="AFV78">
        <v>31</v>
      </c>
      <c r="AFW78">
        <v>1636</v>
      </c>
      <c r="AFX78">
        <v>233</v>
      </c>
      <c r="AFY78">
        <v>2205</v>
      </c>
      <c r="AFZ78">
        <v>6</v>
      </c>
      <c r="AGA78">
        <v>424</v>
      </c>
      <c r="AGB78">
        <v>100</v>
      </c>
      <c r="AGC78">
        <v>87</v>
      </c>
      <c r="AGD78">
        <v>290</v>
      </c>
      <c r="AGE78">
        <v>178</v>
      </c>
      <c r="AGF78">
        <v>122</v>
      </c>
      <c r="AGG78">
        <v>152</v>
      </c>
      <c r="AGH78">
        <v>17</v>
      </c>
      <c r="AGI78">
        <v>399</v>
      </c>
      <c r="AGJ78">
        <v>165</v>
      </c>
      <c r="AGK78">
        <v>2</v>
      </c>
      <c r="AGL78">
        <v>0</v>
      </c>
      <c r="AGM78">
        <v>4792</v>
      </c>
      <c r="AGN78">
        <v>331</v>
      </c>
      <c r="AGO78">
        <v>11</v>
      </c>
      <c r="AGP78">
        <v>0</v>
      </c>
      <c r="AGQ78">
        <v>0</v>
      </c>
      <c r="AGR78">
        <v>10</v>
      </c>
      <c r="AGS78">
        <v>3</v>
      </c>
      <c r="AGT78">
        <v>96</v>
      </c>
      <c r="AGU78">
        <v>2</v>
      </c>
      <c r="AGV78">
        <v>0</v>
      </c>
      <c r="AGW78">
        <v>22</v>
      </c>
      <c r="AGX78">
        <v>1060</v>
      </c>
      <c r="AGY78">
        <v>186</v>
      </c>
      <c r="AGZ78">
        <v>581</v>
      </c>
      <c r="AHA78">
        <v>22</v>
      </c>
      <c r="AHB78">
        <v>74</v>
      </c>
      <c r="AHC78">
        <v>166</v>
      </c>
      <c r="AHD78">
        <v>581</v>
      </c>
      <c r="AHE78">
        <v>5191</v>
      </c>
      <c r="AHF78">
        <v>1899</v>
      </c>
      <c r="AHG78">
        <v>65</v>
      </c>
      <c r="AHH78">
        <v>152</v>
      </c>
      <c r="AHI78">
        <v>0</v>
      </c>
      <c r="AHJ78">
        <v>55840</v>
      </c>
      <c r="AHK78">
        <v>122</v>
      </c>
      <c r="AHL78">
        <v>152</v>
      </c>
      <c r="AHM78">
        <v>225</v>
      </c>
      <c r="AHN78">
        <v>104</v>
      </c>
      <c r="AHO78">
        <v>3</v>
      </c>
      <c r="AHP78">
        <v>10</v>
      </c>
      <c r="AHQ78">
        <v>886</v>
      </c>
      <c r="AHR78">
        <v>10</v>
      </c>
      <c r="AHS78">
        <v>1136</v>
      </c>
      <c r="AHT78">
        <v>81</v>
      </c>
      <c r="AHU78">
        <v>9</v>
      </c>
      <c r="AHV78">
        <v>10</v>
      </c>
      <c r="AHW78">
        <v>55</v>
      </c>
      <c r="AHX78">
        <v>132</v>
      </c>
      <c r="AHY78">
        <v>155</v>
      </c>
      <c r="AHZ78">
        <v>589</v>
      </c>
      <c r="AIA78">
        <v>166</v>
      </c>
      <c r="AIB78">
        <v>78341</v>
      </c>
      <c r="AIC78">
        <v>109</v>
      </c>
      <c r="AID78">
        <v>224</v>
      </c>
      <c r="AIE78">
        <v>548</v>
      </c>
      <c r="AIF78">
        <v>446</v>
      </c>
      <c r="AIG78">
        <v>128</v>
      </c>
      <c r="AIH78">
        <v>16</v>
      </c>
      <c r="AII78">
        <v>128</v>
      </c>
      <c r="AIJ78">
        <v>4835</v>
      </c>
      <c r="AIK78">
        <v>50</v>
      </c>
      <c r="AIL78">
        <v>92</v>
      </c>
      <c r="AIM78">
        <v>0</v>
      </c>
      <c r="AIN78">
        <v>68735</v>
      </c>
      <c r="AIO78">
        <v>584</v>
      </c>
      <c r="AIP78">
        <v>152</v>
      </c>
      <c r="AIQ78">
        <v>16</v>
      </c>
      <c r="AIR78">
        <v>915</v>
      </c>
      <c r="AIS78">
        <v>98</v>
      </c>
      <c r="AIT78">
        <v>9</v>
      </c>
      <c r="AIU78">
        <v>0</v>
      </c>
      <c r="AIV78">
        <v>0</v>
      </c>
      <c r="AIW78">
        <v>71</v>
      </c>
      <c r="AIX78">
        <v>134</v>
      </c>
      <c r="AIY78">
        <v>17</v>
      </c>
      <c r="AIZ78">
        <v>2</v>
      </c>
      <c r="AJA78">
        <v>87</v>
      </c>
      <c r="AJB78">
        <v>104</v>
      </c>
      <c r="AJC78">
        <v>474</v>
      </c>
      <c r="AJD78">
        <v>932</v>
      </c>
      <c r="AJE78">
        <v>135</v>
      </c>
      <c r="AJF78">
        <v>408</v>
      </c>
      <c r="AJG78">
        <v>5507</v>
      </c>
      <c r="AJH78">
        <v>2451</v>
      </c>
      <c r="AJI78">
        <v>9</v>
      </c>
      <c r="AJJ78">
        <v>138</v>
      </c>
      <c r="AJK78">
        <v>48</v>
      </c>
      <c r="AJL78">
        <v>104</v>
      </c>
      <c r="AJM78">
        <v>4829</v>
      </c>
      <c r="AJN78">
        <v>17</v>
      </c>
      <c r="AJO78">
        <v>756</v>
      </c>
      <c r="AJP78">
        <v>8</v>
      </c>
      <c r="AJQ78">
        <v>7006</v>
      </c>
      <c r="AJR78">
        <v>54</v>
      </c>
      <c r="AJS78">
        <v>891</v>
      </c>
      <c r="AJT78">
        <v>8</v>
      </c>
      <c r="AJU78">
        <v>8745</v>
      </c>
      <c r="AJV78">
        <v>41</v>
      </c>
      <c r="AJW78">
        <v>123</v>
      </c>
      <c r="AJX78">
        <v>408</v>
      </c>
      <c r="AJY78">
        <v>1579</v>
      </c>
      <c r="AJZ78">
        <v>298</v>
      </c>
      <c r="AKA78">
        <v>633</v>
      </c>
      <c r="AKB78">
        <v>512</v>
      </c>
      <c r="AKC78">
        <v>137</v>
      </c>
      <c r="AKD78">
        <v>95</v>
      </c>
      <c r="AKE78">
        <v>139</v>
      </c>
      <c r="AKF78">
        <v>1</v>
      </c>
      <c r="AKG78">
        <v>1</v>
      </c>
      <c r="AKH78">
        <v>370</v>
      </c>
      <c r="AKI78">
        <v>0</v>
      </c>
      <c r="AKJ78">
        <v>490</v>
      </c>
      <c r="AKK78">
        <v>37</v>
      </c>
      <c r="AKL78">
        <v>45</v>
      </c>
      <c r="AKM78">
        <v>0</v>
      </c>
      <c r="AKN78">
        <v>197</v>
      </c>
      <c r="AKO78">
        <v>1669</v>
      </c>
      <c r="AKP78">
        <v>197</v>
      </c>
      <c r="AKQ78">
        <v>964</v>
      </c>
      <c r="AKR78">
        <v>65513</v>
      </c>
      <c r="AKS78">
        <v>37</v>
      </c>
      <c r="AKT78">
        <v>37</v>
      </c>
      <c r="AKU78">
        <v>7</v>
      </c>
      <c r="AKV78">
        <v>1251</v>
      </c>
      <c r="AKW78">
        <v>7</v>
      </c>
      <c r="AKX78">
        <v>0</v>
      </c>
      <c r="AKY78">
        <v>6350</v>
      </c>
      <c r="AKZ78">
        <v>1134</v>
      </c>
      <c r="ALA78">
        <v>896</v>
      </c>
      <c r="ALB78">
        <v>732</v>
      </c>
      <c r="ALC78">
        <v>106</v>
      </c>
      <c r="ALD78">
        <v>1064</v>
      </c>
      <c r="ALE78">
        <v>119</v>
      </c>
      <c r="ALF78">
        <v>1669</v>
      </c>
      <c r="ALG78">
        <v>9</v>
      </c>
      <c r="ALH78">
        <v>0</v>
      </c>
      <c r="ALI78">
        <v>0</v>
      </c>
      <c r="ALJ78">
        <v>0</v>
      </c>
      <c r="ALK78">
        <v>14</v>
      </c>
      <c r="ALL78">
        <v>1669</v>
      </c>
      <c r="ALM78">
        <v>600</v>
      </c>
      <c r="ALN78">
        <v>202</v>
      </c>
      <c r="ALO78">
        <v>1004</v>
      </c>
      <c r="ALP78">
        <v>4570</v>
      </c>
      <c r="ALQ78">
        <v>225</v>
      </c>
      <c r="ALR78">
        <v>4352</v>
      </c>
      <c r="ALS78">
        <v>202</v>
      </c>
      <c r="ALT78">
        <v>157</v>
      </c>
      <c r="ALU78">
        <v>3997</v>
      </c>
      <c r="ALV78">
        <v>57</v>
      </c>
      <c r="ALW78">
        <v>9</v>
      </c>
      <c r="ALX78">
        <v>351</v>
      </c>
      <c r="ALY78">
        <v>367</v>
      </c>
      <c r="ALZ78">
        <v>23</v>
      </c>
      <c r="AMA78">
        <v>1016</v>
      </c>
      <c r="AMB78">
        <v>439</v>
      </c>
      <c r="AMC78">
        <v>421</v>
      </c>
      <c r="AMD78">
        <v>160</v>
      </c>
      <c r="AME78">
        <v>413</v>
      </c>
      <c r="AMF78">
        <v>9</v>
      </c>
      <c r="AMG78">
        <v>1425</v>
      </c>
      <c r="AMH78">
        <v>5</v>
      </c>
      <c r="AMI78">
        <v>124</v>
      </c>
      <c r="AMJ78">
        <v>9</v>
      </c>
      <c r="AMK78">
        <v>298</v>
      </c>
      <c r="AML78">
        <v>4343</v>
      </c>
      <c r="AMM78">
        <v>1343</v>
      </c>
      <c r="AMN78">
        <v>15</v>
      </c>
      <c r="AMO78">
        <v>2739</v>
      </c>
      <c r="AMP78">
        <v>6</v>
      </c>
      <c r="AMQ78">
        <v>164</v>
      </c>
      <c r="AMR78">
        <v>7210</v>
      </c>
      <c r="AMS78">
        <v>65</v>
      </c>
      <c r="AMT78">
        <v>138</v>
      </c>
      <c r="AMU78">
        <v>16</v>
      </c>
      <c r="AMV78">
        <v>827</v>
      </c>
      <c r="AMW78">
        <v>666</v>
      </c>
      <c r="AMX78">
        <v>185</v>
      </c>
      <c r="AMY78">
        <v>319</v>
      </c>
      <c r="AMZ78">
        <v>1322</v>
      </c>
      <c r="ANA78">
        <v>1044</v>
      </c>
      <c r="ANB78">
        <v>26</v>
      </c>
      <c r="ANC78">
        <v>167</v>
      </c>
      <c r="AND78">
        <v>86</v>
      </c>
      <c r="ANE78">
        <v>1491</v>
      </c>
      <c r="ANF78">
        <v>170</v>
      </c>
      <c r="ANG78">
        <v>257</v>
      </c>
      <c r="ANH78">
        <v>1450</v>
      </c>
      <c r="ANI78">
        <v>467</v>
      </c>
      <c r="ANJ78">
        <v>420</v>
      </c>
      <c r="ANK78">
        <v>27</v>
      </c>
      <c r="ANL78">
        <v>475</v>
      </c>
      <c r="ANM78">
        <v>189</v>
      </c>
      <c r="ANN78">
        <v>5333</v>
      </c>
      <c r="ANO78">
        <v>122</v>
      </c>
      <c r="ANP78">
        <v>156</v>
      </c>
      <c r="ANQ78">
        <v>2163</v>
      </c>
      <c r="ANR78">
        <v>1894</v>
      </c>
      <c r="ANS78">
        <v>6</v>
      </c>
      <c r="ANT78">
        <v>195</v>
      </c>
      <c r="ANU78">
        <v>6339</v>
      </c>
      <c r="ANV78">
        <v>4915</v>
      </c>
      <c r="ANW78">
        <v>83</v>
      </c>
      <c r="ANX78">
        <v>784</v>
      </c>
      <c r="ANY78">
        <v>1174</v>
      </c>
      <c r="ANZ78">
        <v>5592</v>
      </c>
      <c r="AOA78">
        <v>382</v>
      </c>
      <c r="AOB78">
        <v>919</v>
      </c>
      <c r="AOC78">
        <v>208</v>
      </c>
      <c r="AOD78">
        <v>1582</v>
      </c>
      <c r="AOE78">
        <v>1786</v>
      </c>
      <c r="AOF78">
        <v>119</v>
      </c>
      <c r="AOG78">
        <v>6</v>
      </c>
      <c r="AOH78">
        <v>2</v>
      </c>
      <c r="AOI78">
        <v>274</v>
      </c>
      <c r="AOJ78">
        <v>2</v>
      </c>
      <c r="AOK78">
        <v>289</v>
      </c>
      <c r="AOL78">
        <v>0</v>
      </c>
      <c r="AOM78">
        <v>157</v>
      </c>
      <c r="AON78">
        <v>122</v>
      </c>
      <c r="AOO78">
        <v>109</v>
      </c>
      <c r="AOP78">
        <v>274</v>
      </c>
      <c r="AOQ78">
        <v>1061</v>
      </c>
      <c r="AOR78">
        <v>331</v>
      </c>
      <c r="AOS78">
        <v>70</v>
      </c>
      <c r="AOT78">
        <v>3946</v>
      </c>
      <c r="AOU78">
        <v>332</v>
      </c>
      <c r="AOV78">
        <v>203</v>
      </c>
      <c r="AOW78">
        <v>22</v>
      </c>
      <c r="AOX78">
        <v>4277</v>
      </c>
      <c r="AOY78">
        <v>2260</v>
      </c>
      <c r="AOZ78">
        <v>712</v>
      </c>
      <c r="APA78">
        <v>347</v>
      </c>
      <c r="APB78">
        <v>3</v>
      </c>
      <c r="APC78">
        <v>119</v>
      </c>
      <c r="APD78">
        <v>833</v>
      </c>
      <c r="APE78">
        <v>636</v>
      </c>
      <c r="APF78">
        <v>332</v>
      </c>
      <c r="APG78">
        <v>198</v>
      </c>
      <c r="APH78">
        <v>6</v>
      </c>
      <c r="API78">
        <v>211</v>
      </c>
      <c r="APJ78">
        <v>14</v>
      </c>
      <c r="APK78">
        <v>684</v>
      </c>
      <c r="APL78">
        <v>4702</v>
      </c>
      <c r="APM78">
        <v>182</v>
      </c>
      <c r="APN78">
        <v>65</v>
      </c>
      <c r="APO78">
        <v>0</v>
      </c>
      <c r="APP78">
        <v>632</v>
      </c>
      <c r="APQ78">
        <v>12</v>
      </c>
      <c r="APR78">
        <v>696</v>
      </c>
      <c r="APS78">
        <v>21</v>
      </c>
      <c r="APT78">
        <v>2090</v>
      </c>
      <c r="APU78">
        <v>152</v>
      </c>
      <c r="APV78">
        <v>6574</v>
      </c>
      <c r="APW78">
        <v>1291</v>
      </c>
      <c r="APX78">
        <v>4688</v>
      </c>
      <c r="APY78">
        <v>142</v>
      </c>
      <c r="APZ78">
        <v>209</v>
      </c>
      <c r="AQA78">
        <v>49</v>
      </c>
      <c r="AQB78">
        <v>6</v>
      </c>
      <c r="AQC78">
        <v>1003</v>
      </c>
      <c r="AQD78">
        <v>1245</v>
      </c>
      <c r="AQE78">
        <v>59</v>
      </c>
      <c r="AQF78">
        <v>293</v>
      </c>
      <c r="AQG78">
        <v>39</v>
      </c>
      <c r="AQH78">
        <v>911</v>
      </c>
      <c r="AQI78">
        <v>91</v>
      </c>
      <c r="AQJ78">
        <v>4364</v>
      </c>
      <c r="AQK78">
        <v>80</v>
      </c>
      <c r="AQL78">
        <v>1145</v>
      </c>
      <c r="AQM78">
        <v>790</v>
      </c>
      <c r="AQN78">
        <v>127</v>
      </c>
      <c r="AQO78">
        <v>14</v>
      </c>
      <c r="AQP78">
        <v>422</v>
      </c>
      <c r="AQQ78">
        <v>118</v>
      </c>
      <c r="AQR78">
        <v>159</v>
      </c>
      <c r="AQS78">
        <v>102</v>
      </c>
      <c r="AQT78">
        <v>85</v>
      </c>
      <c r="AQU78">
        <v>315</v>
      </c>
      <c r="AQV78">
        <v>801</v>
      </c>
      <c r="AQW78">
        <v>176</v>
      </c>
      <c r="AQX78">
        <v>159</v>
      </c>
      <c r="AQY78">
        <v>1349</v>
      </c>
      <c r="AQZ78">
        <v>582</v>
      </c>
      <c r="ARA78">
        <v>23</v>
      </c>
      <c r="ARB78">
        <v>966</v>
      </c>
      <c r="ARC78">
        <v>576</v>
      </c>
      <c r="ARD78">
        <v>23</v>
      </c>
      <c r="ARE78">
        <v>0</v>
      </c>
      <c r="ARF78">
        <v>110</v>
      </c>
      <c r="ARG78">
        <v>0</v>
      </c>
      <c r="ARH78">
        <v>205</v>
      </c>
      <c r="ARI78">
        <v>23</v>
      </c>
      <c r="ARJ78">
        <v>815</v>
      </c>
      <c r="ARK78">
        <v>184</v>
      </c>
      <c r="ARL78">
        <v>103</v>
      </c>
      <c r="ARM78">
        <v>151</v>
      </c>
      <c r="ARN78">
        <v>9</v>
      </c>
      <c r="ARO78">
        <v>48</v>
      </c>
      <c r="ARP78">
        <v>132</v>
      </c>
      <c r="ARQ78">
        <v>683</v>
      </c>
      <c r="ARR78">
        <v>384</v>
      </c>
      <c r="ARS78">
        <v>509</v>
      </c>
      <c r="ART78">
        <v>125</v>
      </c>
      <c r="ARU78">
        <v>384</v>
      </c>
      <c r="ARV78">
        <v>1</v>
      </c>
      <c r="ARW78">
        <v>1</v>
      </c>
      <c r="ARX78">
        <v>8</v>
      </c>
      <c r="ARY78">
        <v>8</v>
      </c>
      <c r="ARZ78">
        <v>9</v>
      </c>
      <c r="ASA78">
        <v>0</v>
      </c>
      <c r="ASB78">
        <v>459</v>
      </c>
      <c r="ASC78">
        <v>121</v>
      </c>
      <c r="ASD78">
        <v>78908</v>
      </c>
      <c r="ASE78">
        <v>5</v>
      </c>
      <c r="ASF78">
        <v>125</v>
      </c>
      <c r="ASG78">
        <v>15</v>
      </c>
      <c r="ASH78">
        <v>73</v>
      </c>
      <c r="ASI78">
        <v>153</v>
      </c>
      <c r="ASJ78">
        <v>17</v>
      </c>
      <c r="ASK78">
        <v>417</v>
      </c>
      <c r="ASL78">
        <v>99</v>
      </c>
      <c r="ASM78">
        <v>2250</v>
      </c>
      <c r="ASN78">
        <v>328</v>
      </c>
      <c r="ASO78">
        <v>1384</v>
      </c>
      <c r="ASP78">
        <v>4896</v>
      </c>
      <c r="ASQ78">
        <v>31</v>
      </c>
      <c r="ASR78">
        <v>1616</v>
      </c>
      <c r="ASS78">
        <v>505</v>
      </c>
      <c r="AST78">
        <v>223</v>
      </c>
      <c r="ASU78">
        <v>89</v>
      </c>
      <c r="ASV78">
        <v>2016</v>
      </c>
      <c r="ASW78">
        <v>279</v>
      </c>
      <c r="ASX78">
        <v>584</v>
      </c>
      <c r="ASY78">
        <v>935</v>
      </c>
      <c r="ASZ78">
        <v>216</v>
      </c>
      <c r="ATA78">
        <v>846</v>
      </c>
      <c r="ATB78">
        <v>1531</v>
      </c>
      <c r="ATC78">
        <v>117</v>
      </c>
      <c r="ATD78">
        <v>43</v>
      </c>
      <c r="ATE78">
        <v>5285</v>
      </c>
      <c r="ATF78">
        <v>2729</v>
      </c>
      <c r="ATG78">
        <v>4045</v>
      </c>
      <c r="ATH78">
        <v>237</v>
      </c>
      <c r="ATI78">
        <v>1187</v>
      </c>
      <c r="ATJ78">
        <v>1623</v>
      </c>
      <c r="ATK78">
        <v>6589</v>
      </c>
      <c r="ATL78">
        <v>159</v>
      </c>
      <c r="ATM78">
        <v>34</v>
      </c>
      <c r="ATN78">
        <v>7280</v>
      </c>
      <c r="ATO78">
        <v>755</v>
      </c>
      <c r="ATP78">
        <v>85</v>
      </c>
      <c r="ATQ78">
        <v>2818</v>
      </c>
      <c r="ATR78">
        <v>42</v>
      </c>
      <c r="ATS78">
        <v>1067</v>
      </c>
      <c r="ATT78">
        <v>3517</v>
      </c>
      <c r="ATU78">
        <v>19</v>
      </c>
      <c r="ATV78">
        <v>367</v>
      </c>
      <c r="ATW78">
        <v>118</v>
      </c>
      <c r="ATX78">
        <v>411</v>
      </c>
      <c r="ATY78">
        <v>97</v>
      </c>
      <c r="ATZ78">
        <v>101</v>
      </c>
      <c r="AUA78">
        <v>1349</v>
      </c>
      <c r="AUB78">
        <v>29</v>
      </c>
      <c r="AUC78">
        <v>77</v>
      </c>
      <c r="AUD78">
        <v>197</v>
      </c>
      <c r="AUE78">
        <v>167</v>
      </c>
      <c r="AUF78">
        <v>0</v>
      </c>
      <c r="AUG78">
        <v>1265</v>
      </c>
      <c r="AUH78">
        <v>723</v>
      </c>
      <c r="AUI78">
        <v>1349</v>
      </c>
      <c r="AUJ78">
        <v>2905</v>
      </c>
      <c r="AUK78">
        <v>1656</v>
      </c>
      <c r="AUL78">
        <v>531</v>
      </c>
      <c r="AUM78">
        <v>224</v>
      </c>
      <c r="AUN78">
        <v>1027</v>
      </c>
      <c r="AUO78">
        <v>12</v>
      </c>
      <c r="AUP78">
        <v>0</v>
      </c>
      <c r="AUQ78">
        <v>243</v>
      </c>
      <c r="AUR78">
        <v>576</v>
      </c>
      <c r="AUS78">
        <v>1826</v>
      </c>
      <c r="AUT78">
        <v>48</v>
      </c>
      <c r="AUU78">
        <v>961</v>
      </c>
      <c r="AUV78">
        <v>11</v>
      </c>
      <c r="AUW78">
        <v>161</v>
      </c>
      <c r="AUX78">
        <v>13</v>
      </c>
      <c r="AUY78">
        <v>321</v>
      </c>
      <c r="AUZ78">
        <v>4909</v>
      </c>
      <c r="AVA78">
        <v>12</v>
      </c>
      <c r="AVB78">
        <v>82</v>
      </c>
      <c r="AVC78">
        <v>411</v>
      </c>
      <c r="AVD78">
        <v>3947</v>
      </c>
      <c r="AVE78">
        <v>0</v>
      </c>
      <c r="AVF78">
        <v>2</v>
      </c>
      <c r="AVG78">
        <v>13</v>
      </c>
      <c r="AVH78">
        <v>4356</v>
      </c>
      <c r="AVI78">
        <v>0</v>
      </c>
      <c r="AVJ78">
        <v>2200</v>
      </c>
      <c r="AVK78">
        <v>69388</v>
      </c>
      <c r="AVL78">
        <v>185</v>
      </c>
      <c r="AVM78">
        <v>297</v>
      </c>
      <c r="AVN78">
        <v>1064</v>
      </c>
      <c r="AVO78">
        <v>2</v>
      </c>
      <c r="AVP78">
        <v>911</v>
      </c>
      <c r="AVQ78">
        <v>118</v>
      </c>
      <c r="AVR78">
        <v>651</v>
      </c>
      <c r="AVS78">
        <v>176</v>
      </c>
      <c r="AVT78">
        <v>1261</v>
      </c>
      <c r="AVU78">
        <v>136</v>
      </c>
      <c r="AVV78">
        <v>151</v>
      </c>
      <c r="AVW78">
        <v>122</v>
      </c>
      <c r="AVX78">
        <v>226</v>
      </c>
      <c r="AVY78">
        <v>300</v>
      </c>
      <c r="AVZ78">
        <v>2803</v>
      </c>
      <c r="AWA78">
        <v>8093</v>
      </c>
      <c r="AWB78">
        <v>402</v>
      </c>
      <c r="AWC78">
        <v>2098</v>
      </c>
      <c r="AWD78">
        <v>2517</v>
      </c>
      <c r="AWE78">
        <v>267</v>
      </c>
      <c r="AWF78">
        <v>6778</v>
      </c>
      <c r="AWG78">
        <v>8435</v>
      </c>
      <c r="AWH78">
        <v>11</v>
      </c>
      <c r="AWI78">
        <v>65</v>
      </c>
      <c r="AWJ78">
        <v>2</v>
      </c>
      <c r="AWK78">
        <v>2</v>
      </c>
      <c r="AWL78">
        <v>140</v>
      </c>
      <c r="AWM78">
        <v>205</v>
      </c>
      <c r="AWN78">
        <v>183</v>
      </c>
      <c r="AWO78">
        <v>551</v>
      </c>
      <c r="AWP78">
        <v>0</v>
      </c>
      <c r="AWQ78">
        <v>183</v>
      </c>
      <c r="AWR78">
        <v>9</v>
      </c>
      <c r="AWS78">
        <v>9</v>
      </c>
      <c r="AWT78">
        <v>551</v>
      </c>
      <c r="AWU78">
        <v>733</v>
      </c>
      <c r="AWV78">
        <v>1233</v>
      </c>
      <c r="AWW78">
        <v>28</v>
      </c>
      <c r="AWX78">
        <v>49252</v>
      </c>
      <c r="AWY78">
        <v>6</v>
      </c>
      <c r="AWZ78">
        <v>731</v>
      </c>
      <c r="AXA78">
        <v>21</v>
      </c>
      <c r="AXB78">
        <v>1181</v>
      </c>
      <c r="AXC78">
        <v>818</v>
      </c>
      <c r="AXD78">
        <v>0</v>
      </c>
      <c r="AXE78">
        <v>14</v>
      </c>
      <c r="AXF78">
        <v>4</v>
      </c>
      <c r="AXG78">
        <v>90</v>
      </c>
      <c r="AXH78">
        <v>0</v>
      </c>
      <c r="AXI78">
        <v>280</v>
      </c>
      <c r="AXJ78">
        <v>21</v>
      </c>
      <c r="AXK78">
        <v>24</v>
      </c>
      <c r="AXL78">
        <v>80</v>
      </c>
      <c r="AXM78">
        <v>5471</v>
      </c>
      <c r="AXN78">
        <v>1509</v>
      </c>
      <c r="AXO78">
        <v>4808</v>
      </c>
      <c r="AXP78">
        <v>474</v>
      </c>
      <c r="AXQ78">
        <v>126</v>
      </c>
      <c r="AXR78">
        <v>85</v>
      </c>
      <c r="AXS78">
        <v>54</v>
      </c>
      <c r="AXT78">
        <v>2442</v>
      </c>
      <c r="AXU78">
        <v>292</v>
      </c>
      <c r="AXV78">
        <v>41</v>
      </c>
      <c r="AXW78">
        <v>213</v>
      </c>
      <c r="AXX78">
        <v>0</v>
      </c>
      <c r="AXY78">
        <v>918</v>
      </c>
      <c r="AXZ78">
        <v>1623</v>
      </c>
      <c r="AYA78">
        <v>37</v>
      </c>
      <c r="AYB78">
        <v>1357</v>
      </c>
      <c r="AYC78">
        <v>37</v>
      </c>
      <c r="AYD78">
        <v>0</v>
      </c>
      <c r="AYE78">
        <v>18</v>
      </c>
      <c r="AYF78">
        <v>981</v>
      </c>
      <c r="AYG78">
        <v>147</v>
      </c>
      <c r="AYH78">
        <v>1623</v>
      </c>
      <c r="AYI78">
        <v>118</v>
      </c>
      <c r="AYJ78">
        <v>0</v>
      </c>
      <c r="AYK78">
        <v>971</v>
      </c>
      <c r="AYL78">
        <v>37</v>
      </c>
      <c r="AYM78">
        <v>1153</v>
      </c>
      <c r="AYN78">
        <v>180</v>
      </c>
      <c r="AYO78">
        <v>124</v>
      </c>
      <c r="AYP78">
        <v>364</v>
      </c>
      <c r="AYQ78">
        <v>562</v>
      </c>
      <c r="AYR78">
        <v>240</v>
      </c>
      <c r="AYS78">
        <v>567</v>
      </c>
      <c r="AYT78">
        <v>650</v>
      </c>
      <c r="AYU78">
        <v>82</v>
      </c>
      <c r="AYV78">
        <v>1</v>
      </c>
      <c r="AYW78">
        <v>5</v>
      </c>
      <c r="AYX78">
        <v>382</v>
      </c>
      <c r="AYY78">
        <v>2448</v>
      </c>
      <c r="AYZ78">
        <v>5</v>
      </c>
      <c r="AZA78">
        <v>283</v>
      </c>
      <c r="AZB78">
        <v>279</v>
      </c>
      <c r="AZC78">
        <v>836</v>
      </c>
      <c r="AZD78">
        <v>1218</v>
      </c>
      <c r="AZE78">
        <v>195</v>
      </c>
      <c r="AZF78">
        <v>64</v>
      </c>
      <c r="AZG78">
        <v>83</v>
      </c>
      <c r="AZH78">
        <v>768</v>
      </c>
      <c r="AZI78">
        <v>1434</v>
      </c>
      <c r="AZJ78">
        <v>605</v>
      </c>
      <c r="AZK78">
        <v>178</v>
      </c>
      <c r="AZL78">
        <v>2209</v>
      </c>
      <c r="AZM78">
        <v>2436</v>
      </c>
      <c r="AZN78">
        <v>139</v>
      </c>
      <c r="AZO78">
        <v>12</v>
      </c>
      <c r="AZP78">
        <v>6</v>
      </c>
      <c r="AZQ78">
        <v>608</v>
      </c>
      <c r="AZR78">
        <v>4541</v>
      </c>
      <c r="AZS78">
        <v>197</v>
      </c>
      <c r="AZT78">
        <v>1604</v>
      </c>
      <c r="AZU78">
        <v>31</v>
      </c>
      <c r="AZV78">
        <v>838</v>
      </c>
      <c r="AZW78">
        <v>0</v>
      </c>
      <c r="AZX78">
        <v>35</v>
      </c>
      <c r="AZY78">
        <v>71</v>
      </c>
      <c r="AZZ78">
        <v>35</v>
      </c>
      <c r="BAA78">
        <v>691</v>
      </c>
      <c r="BAB78">
        <v>479</v>
      </c>
      <c r="BAC78">
        <v>212</v>
      </c>
      <c r="BAD78">
        <v>146</v>
      </c>
      <c r="BAE78">
        <v>955</v>
      </c>
      <c r="BAF78">
        <v>236</v>
      </c>
      <c r="BAG78">
        <v>506</v>
      </c>
      <c r="BAH78">
        <v>44</v>
      </c>
      <c r="BAI78">
        <v>27</v>
      </c>
      <c r="BAJ78">
        <v>3779</v>
      </c>
      <c r="BAK78">
        <v>46334</v>
      </c>
      <c r="BAL78">
        <v>939</v>
      </c>
      <c r="BAM78">
        <v>566</v>
      </c>
      <c r="BAN78">
        <v>113</v>
      </c>
      <c r="BAO78">
        <v>332</v>
      </c>
      <c r="BAP78">
        <v>456</v>
      </c>
      <c r="BAQ78">
        <v>131</v>
      </c>
      <c r="BAR78">
        <v>60</v>
      </c>
      <c r="BAS78">
        <v>44</v>
      </c>
      <c r="BAT78">
        <v>186</v>
      </c>
      <c r="BAU78">
        <v>6</v>
      </c>
      <c r="BAV78">
        <v>554</v>
      </c>
      <c r="BAW78">
        <v>793</v>
      </c>
      <c r="BAX78">
        <v>332</v>
      </c>
      <c r="BAY78">
        <v>290</v>
      </c>
      <c r="BAZ78">
        <v>168</v>
      </c>
      <c r="BBA78">
        <v>4</v>
      </c>
      <c r="BBB78">
        <v>31</v>
      </c>
      <c r="BBC78">
        <v>391</v>
      </c>
      <c r="BBD78">
        <v>214</v>
      </c>
      <c r="BBE78">
        <v>147</v>
      </c>
      <c r="BBF78">
        <v>410</v>
      </c>
      <c r="BBG78">
        <v>1639</v>
      </c>
      <c r="BBH78">
        <v>4406</v>
      </c>
      <c r="BBI78">
        <v>80</v>
      </c>
      <c r="BBJ78">
        <v>516</v>
      </c>
      <c r="BBK78">
        <v>216</v>
      </c>
      <c r="BBL78">
        <v>372</v>
      </c>
      <c r="BBM78">
        <v>6226</v>
      </c>
      <c r="BBN78">
        <v>8605</v>
      </c>
      <c r="BBO78">
        <v>2196</v>
      </c>
      <c r="BBP78">
        <v>608</v>
      </c>
      <c r="BBQ78">
        <v>183</v>
      </c>
      <c r="BBR78">
        <v>140</v>
      </c>
      <c r="BBS78">
        <v>392</v>
      </c>
      <c r="BBT78">
        <v>1415</v>
      </c>
      <c r="BBU78">
        <v>805</v>
      </c>
      <c r="BBV78">
        <v>155</v>
      </c>
      <c r="BBW78">
        <v>538</v>
      </c>
      <c r="BBX78">
        <v>38</v>
      </c>
      <c r="BBY78">
        <v>16</v>
      </c>
      <c r="BBZ78">
        <v>45</v>
      </c>
      <c r="BCA78">
        <v>560</v>
      </c>
      <c r="BCB78">
        <v>307</v>
      </c>
      <c r="BCC78">
        <v>1330</v>
      </c>
      <c r="BCD78">
        <v>1034</v>
      </c>
      <c r="BCE78">
        <v>44</v>
      </c>
      <c r="BCF78">
        <v>569</v>
      </c>
      <c r="BCG78">
        <v>11</v>
      </c>
      <c r="BCH78">
        <v>96</v>
      </c>
      <c r="BCI78">
        <v>117</v>
      </c>
      <c r="BCJ78">
        <v>117</v>
      </c>
      <c r="BCK78">
        <v>20</v>
      </c>
      <c r="BCL78">
        <v>218</v>
      </c>
      <c r="BCM78">
        <v>78</v>
      </c>
      <c r="BCN78">
        <v>88</v>
      </c>
      <c r="BCO78">
        <v>474</v>
      </c>
      <c r="BCP78">
        <v>1455</v>
      </c>
      <c r="BCQ78">
        <v>628</v>
      </c>
      <c r="BCR78">
        <v>981</v>
      </c>
      <c r="BCS78">
        <v>911</v>
      </c>
      <c r="BCT78">
        <v>2242</v>
      </c>
      <c r="BCU78">
        <v>135</v>
      </c>
      <c r="BCV78">
        <v>5445</v>
      </c>
      <c r="BCW78">
        <v>200</v>
      </c>
      <c r="BCX78">
        <v>52</v>
      </c>
      <c r="BCY78">
        <v>40</v>
      </c>
      <c r="BCZ78">
        <v>99</v>
      </c>
      <c r="BDA78">
        <v>33</v>
      </c>
      <c r="BDB78">
        <v>24</v>
      </c>
      <c r="BDC78">
        <v>140</v>
      </c>
      <c r="BDD78">
        <v>164</v>
      </c>
      <c r="BDE78">
        <v>600</v>
      </c>
      <c r="BDF78">
        <v>305</v>
      </c>
      <c r="BDG78">
        <v>53</v>
      </c>
      <c r="BDH78">
        <v>90</v>
      </c>
      <c r="BDI78">
        <v>18</v>
      </c>
      <c r="BDJ78">
        <v>1628</v>
      </c>
      <c r="BDK78">
        <v>978</v>
      </c>
      <c r="BDL78">
        <v>1108</v>
      </c>
      <c r="BDM78">
        <v>209</v>
      </c>
      <c r="BDN78">
        <v>807</v>
      </c>
      <c r="BDO78">
        <v>1227</v>
      </c>
      <c r="BDP78">
        <v>1031</v>
      </c>
      <c r="BDQ78">
        <v>1741</v>
      </c>
      <c r="BDR78">
        <v>41</v>
      </c>
      <c r="BDS78">
        <v>472</v>
      </c>
      <c r="BDT78">
        <v>14</v>
      </c>
      <c r="BDU78">
        <v>4</v>
      </c>
      <c r="BDV78">
        <v>28</v>
      </c>
      <c r="BDW78">
        <v>6</v>
      </c>
      <c r="BDX78">
        <v>79</v>
      </c>
      <c r="BDY78">
        <v>284</v>
      </c>
      <c r="BDZ78">
        <v>24</v>
      </c>
      <c r="BEA78">
        <v>108</v>
      </c>
      <c r="BEB78">
        <v>212</v>
      </c>
      <c r="BEC78">
        <v>950</v>
      </c>
      <c r="BED78">
        <v>691</v>
      </c>
      <c r="BEE78">
        <v>3771</v>
      </c>
      <c r="BEF78">
        <v>35</v>
      </c>
      <c r="BEG78">
        <v>492</v>
      </c>
      <c r="BEH78">
        <v>479</v>
      </c>
      <c r="BEI78">
        <v>140</v>
      </c>
      <c r="BEJ78">
        <v>21</v>
      </c>
      <c r="BEK78">
        <v>816</v>
      </c>
      <c r="BEL78">
        <v>0</v>
      </c>
      <c r="BEM78">
        <v>21</v>
      </c>
      <c r="BEN78">
        <v>45989</v>
      </c>
      <c r="BEO78">
        <v>42</v>
      </c>
      <c r="BEP78">
        <v>35</v>
      </c>
      <c r="BEQ78">
        <v>528</v>
      </c>
      <c r="BER78">
        <v>0</v>
      </c>
      <c r="BES78">
        <v>232</v>
      </c>
      <c r="BET78">
        <v>27</v>
      </c>
      <c r="BEU78">
        <v>304</v>
      </c>
      <c r="BEV78">
        <v>69</v>
      </c>
      <c r="BEW78">
        <v>186</v>
      </c>
      <c r="BEX78">
        <v>943</v>
      </c>
      <c r="BEY78">
        <v>115</v>
      </c>
      <c r="BEZ78">
        <v>467</v>
      </c>
      <c r="BFA78">
        <v>76</v>
      </c>
      <c r="BFB78">
        <v>824</v>
      </c>
      <c r="BFC78">
        <v>278</v>
      </c>
      <c r="BFD78">
        <v>0</v>
      </c>
      <c r="BFE78">
        <v>0</v>
      </c>
      <c r="BFF78">
        <v>278</v>
      </c>
      <c r="BFG78">
        <v>0</v>
      </c>
      <c r="BFH78">
        <v>117</v>
      </c>
      <c r="BFI78">
        <v>0</v>
      </c>
      <c r="BFJ78">
        <v>278</v>
      </c>
      <c r="BFK78">
        <v>152</v>
      </c>
      <c r="BFL78">
        <v>15</v>
      </c>
      <c r="BFM78">
        <v>138</v>
      </c>
      <c r="BFN78">
        <v>33</v>
      </c>
      <c r="BFO78">
        <v>4</v>
      </c>
      <c r="BFP78">
        <v>119</v>
      </c>
      <c r="BFQ78">
        <v>4</v>
      </c>
      <c r="BFR78">
        <v>452</v>
      </c>
      <c r="BFS78">
        <v>0</v>
      </c>
      <c r="BFT78">
        <v>162</v>
      </c>
      <c r="BFU78">
        <v>300</v>
      </c>
      <c r="BFV78">
        <v>19</v>
      </c>
      <c r="BFW78">
        <v>1</v>
      </c>
      <c r="BFX78">
        <v>15</v>
      </c>
      <c r="BFY78">
        <v>0</v>
      </c>
      <c r="BFZ78">
        <v>0</v>
      </c>
      <c r="BGA78">
        <v>1</v>
      </c>
      <c r="BGB78">
        <v>0</v>
      </c>
      <c r="BGC78">
        <v>1</v>
      </c>
      <c r="BGD78">
        <v>0</v>
      </c>
      <c r="BGE78">
        <v>0</v>
      </c>
      <c r="BGF78">
        <v>1203</v>
      </c>
      <c r="BGG78">
        <v>49025</v>
      </c>
      <c r="BGH78">
        <v>680</v>
      </c>
      <c r="BGI78">
        <v>1151</v>
      </c>
      <c r="BGJ78">
        <v>647</v>
      </c>
      <c r="BGK78">
        <v>192</v>
      </c>
      <c r="BGL78">
        <v>62</v>
      </c>
      <c r="BGM78">
        <v>741</v>
      </c>
      <c r="BGN78">
        <v>30</v>
      </c>
      <c r="BGO78">
        <v>827</v>
      </c>
      <c r="BGP78">
        <v>114</v>
      </c>
      <c r="BGQ78">
        <v>939</v>
      </c>
      <c r="BGR78">
        <v>2171</v>
      </c>
      <c r="BGS78">
        <v>455</v>
      </c>
      <c r="BGT78">
        <v>97</v>
      </c>
      <c r="BGU78">
        <v>217</v>
      </c>
      <c r="BGV78">
        <v>194</v>
      </c>
      <c r="BGW78">
        <v>618</v>
      </c>
      <c r="BGX78">
        <v>881</v>
      </c>
      <c r="BGY78">
        <v>605</v>
      </c>
      <c r="BGZ78">
        <v>2263</v>
      </c>
      <c r="BHA78">
        <v>1394</v>
      </c>
      <c r="BHB78">
        <v>33</v>
      </c>
      <c r="BHC78">
        <v>1658</v>
      </c>
      <c r="BHD78">
        <v>50</v>
      </c>
      <c r="BHE78">
        <v>84</v>
      </c>
      <c r="BHF78">
        <v>948</v>
      </c>
      <c r="BHG78">
        <v>20</v>
      </c>
      <c r="BHH78">
        <v>130</v>
      </c>
      <c r="BHI78">
        <v>38</v>
      </c>
      <c r="BHJ78">
        <v>79</v>
      </c>
      <c r="BHK78">
        <v>24</v>
      </c>
      <c r="BHL78">
        <v>170</v>
      </c>
      <c r="BHM78">
        <v>294</v>
      </c>
      <c r="BHN78">
        <v>53</v>
      </c>
      <c r="BHO78">
        <v>18</v>
      </c>
      <c r="BHP78">
        <v>209</v>
      </c>
      <c r="BHQ78">
        <v>1215</v>
      </c>
      <c r="BHR78">
        <v>332</v>
      </c>
      <c r="BHS78">
        <v>151</v>
      </c>
      <c r="BHT78">
        <v>545</v>
      </c>
      <c r="BHU78">
        <v>332</v>
      </c>
      <c r="BHV78">
        <v>4</v>
      </c>
      <c r="BHW78">
        <v>29</v>
      </c>
      <c r="BHX78">
        <v>6</v>
      </c>
      <c r="BHY78">
        <v>210</v>
      </c>
      <c r="BHZ78">
        <v>1</v>
      </c>
      <c r="BIA78">
        <v>386</v>
      </c>
      <c r="BIB78">
        <v>637</v>
      </c>
      <c r="BIC78">
        <v>848</v>
      </c>
      <c r="BID78">
        <v>384</v>
      </c>
      <c r="BIE78">
        <v>5</v>
      </c>
      <c r="BIF78">
        <v>119</v>
      </c>
      <c r="BIG78">
        <v>5</v>
      </c>
      <c r="BIH78">
        <v>125</v>
      </c>
      <c r="BII78">
        <v>42</v>
      </c>
      <c r="BIJ78">
        <v>757</v>
      </c>
      <c r="BIK78">
        <v>1234</v>
      </c>
      <c r="BIL78">
        <v>378</v>
      </c>
      <c r="BIM78">
        <v>271</v>
      </c>
      <c r="BIN78">
        <v>256</v>
      </c>
      <c r="BIO78">
        <v>12</v>
      </c>
      <c r="BIP78">
        <v>128</v>
      </c>
      <c r="BIQ78">
        <v>2448</v>
      </c>
      <c r="BIR78">
        <v>252</v>
      </c>
      <c r="BIS78">
        <v>523</v>
      </c>
      <c r="BIT78">
        <v>2436</v>
      </c>
      <c r="BIU78">
        <v>195</v>
      </c>
      <c r="BIV78">
        <v>79</v>
      </c>
      <c r="BIW78">
        <v>1375</v>
      </c>
      <c r="BIX78">
        <v>167</v>
      </c>
      <c r="BIY78">
        <v>6</v>
      </c>
      <c r="BIZ78">
        <v>4435</v>
      </c>
      <c r="BJA78">
        <v>44</v>
      </c>
      <c r="BJB78">
        <v>11</v>
      </c>
      <c r="BJC78">
        <v>532</v>
      </c>
      <c r="BJD78">
        <v>47</v>
      </c>
      <c r="BJE78">
        <v>600</v>
      </c>
      <c r="BJF78">
        <v>121</v>
      </c>
      <c r="BJG78">
        <v>348</v>
      </c>
      <c r="BJH78">
        <v>1084</v>
      </c>
      <c r="BJI78">
        <v>262</v>
      </c>
      <c r="BJJ78">
        <v>165</v>
      </c>
      <c r="BJK78">
        <v>0</v>
      </c>
      <c r="BJL78">
        <v>180</v>
      </c>
      <c r="BJM78">
        <v>150</v>
      </c>
      <c r="BJN78">
        <v>0</v>
      </c>
      <c r="BJO78">
        <v>183</v>
      </c>
      <c r="BJP78">
        <v>117</v>
      </c>
      <c r="BJQ78">
        <v>0</v>
      </c>
      <c r="BJR78">
        <v>102</v>
      </c>
      <c r="BJS78">
        <v>0</v>
      </c>
      <c r="BJT78">
        <v>117</v>
      </c>
      <c r="BJU78">
        <v>345</v>
      </c>
      <c r="BJV78">
        <v>117</v>
      </c>
      <c r="BJW78">
        <v>528</v>
      </c>
      <c r="BJX78">
        <v>33</v>
      </c>
      <c r="BJY78">
        <v>262</v>
      </c>
      <c r="BJZ78">
        <v>262</v>
      </c>
      <c r="BKA78">
        <v>19</v>
      </c>
      <c r="BKB78">
        <v>1</v>
      </c>
      <c r="BKC78">
        <v>15</v>
      </c>
      <c r="BKD78">
        <v>15</v>
      </c>
      <c r="BKE78">
        <v>0</v>
      </c>
      <c r="BKF78">
        <v>1</v>
      </c>
      <c r="BKG78">
        <v>1</v>
      </c>
      <c r="BKH78">
        <v>0</v>
      </c>
      <c r="BKI78">
        <v>865</v>
      </c>
      <c r="BKJ78">
        <v>1041</v>
      </c>
      <c r="BKK78">
        <v>140</v>
      </c>
      <c r="BKL78">
        <v>593</v>
      </c>
      <c r="BKM78">
        <v>5618</v>
      </c>
      <c r="BKN78">
        <v>465</v>
      </c>
      <c r="BKO78">
        <v>1761</v>
      </c>
      <c r="BKP78">
        <v>1086</v>
      </c>
      <c r="BKQ78">
        <v>368</v>
      </c>
      <c r="BKR78">
        <v>8386</v>
      </c>
      <c r="BKS78">
        <v>91</v>
      </c>
      <c r="BKT78">
        <v>774</v>
      </c>
      <c r="BKU78">
        <v>421</v>
      </c>
      <c r="BKV78">
        <v>180</v>
      </c>
      <c r="BKW78">
        <v>223</v>
      </c>
      <c r="BKX78">
        <v>6114</v>
      </c>
      <c r="BKY78">
        <v>43</v>
      </c>
      <c r="BKZ78">
        <v>1386</v>
      </c>
      <c r="BLA78">
        <v>89</v>
      </c>
      <c r="BLB78">
        <v>505</v>
      </c>
      <c r="BLC78">
        <v>162</v>
      </c>
      <c r="BLD78">
        <v>1758</v>
      </c>
      <c r="BLE78">
        <v>299</v>
      </c>
      <c r="BLF78">
        <v>4219</v>
      </c>
      <c r="BLG78">
        <v>150</v>
      </c>
      <c r="BLH78">
        <v>2092</v>
      </c>
      <c r="BLI78">
        <v>1598</v>
      </c>
      <c r="BLJ78">
        <v>16</v>
      </c>
      <c r="BLK78">
        <v>45</v>
      </c>
      <c r="BLL78">
        <v>560</v>
      </c>
      <c r="BLM78">
        <v>1286</v>
      </c>
      <c r="BLN78">
        <v>544</v>
      </c>
      <c r="BLO78">
        <v>330</v>
      </c>
      <c r="BLP78">
        <v>231</v>
      </c>
      <c r="BLQ78">
        <v>150</v>
      </c>
      <c r="BLR78">
        <v>501</v>
      </c>
      <c r="BLS78">
        <v>967</v>
      </c>
      <c r="BLT78">
        <v>501</v>
      </c>
      <c r="BLU78">
        <v>772</v>
      </c>
      <c r="BLV78">
        <v>232</v>
      </c>
      <c r="BLW78">
        <v>605</v>
      </c>
      <c r="BLX78">
        <v>252</v>
      </c>
      <c r="BLY78">
        <v>272</v>
      </c>
      <c r="BLZ78">
        <v>660</v>
      </c>
      <c r="BMA78">
        <v>5</v>
      </c>
      <c r="BMB78">
        <v>743</v>
      </c>
      <c r="BMC78">
        <v>186</v>
      </c>
      <c r="BMD78">
        <v>10</v>
      </c>
      <c r="BME78">
        <v>68</v>
      </c>
      <c r="BMF78">
        <v>55</v>
      </c>
      <c r="BMG78">
        <v>1176</v>
      </c>
      <c r="BMH78">
        <v>619</v>
      </c>
      <c r="BMI78">
        <v>42</v>
      </c>
      <c r="BMJ78">
        <v>414</v>
      </c>
      <c r="BMK78">
        <v>614</v>
      </c>
      <c r="BML78">
        <v>151</v>
      </c>
      <c r="BMM78">
        <v>3</v>
      </c>
      <c r="BMN78">
        <v>408</v>
      </c>
      <c r="BMO78">
        <v>85</v>
      </c>
      <c r="BMP78">
        <v>1551</v>
      </c>
      <c r="BMQ78">
        <v>384</v>
      </c>
      <c r="BMR78">
        <v>470</v>
      </c>
      <c r="BMS78">
        <v>1094</v>
      </c>
      <c r="BMT78">
        <v>277</v>
      </c>
      <c r="BMU78">
        <v>135</v>
      </c>
      <c r="BMV78">
        <v>460</v>
      </c>
      <c r="BMW78">
        <v>839</v>
      </c>
      <c r="BMX78">
        <v>54676</v>
      </c>
      <c r="BMY78">
        <v>5</v>
      </c>
      <c r="BMZ78">
        <v>4</v>
      </c>
      <c r="BNA78">
        <v>4</v>
      </c>
      <c r="BNB78">
        <v>0</v>
      </c>
      <c r="BNC78">
        <v>0</v>
      </c>
      <c r="BND78">
        <v>99</v>
      </c>
      <c r="BNE78">
        <v>707</v>
      </c>
      <c r="BNF78">
        <v>140</v>
      </c>
      <c r="BNG78">
        <v>0</v>
      </c>
      <c r="BNH78">
        <v>17</v>
      </c>
      <c r="BNI78">
        <v>29</v>
      </c>
      <c r="BNJ78">
        <v>220</v>
      </c>
      <c r="BNK78">
        <v>1322</v>
      </c>
      <c r="BNL78">
        <v>845</v>
      </c>
      <c r="BNM78">
        <v>1394</v>
      </c>
      <c r="BNN78">
        <v>41</v>
      </c>
      <c r="BNO78">
        <v>221</v>
      </c>
      <c r="BNP78">
        <v>22</v>
      </c>
      <c r="BNQ78">
        <v>933</v>
      </c>
      <c r="BNR78">
        <v>22</v>
      </c>
      <c r="BNS78">
        <v>43</v>
      </c>
      <c r="BNT78">
        <v>525</v>
      </c>
      <c r="BNU78">
        <v>19</v>
      </c>
      <c r="BNV78">
        <v>51276</v>
      </c>
      <c r="BNW78">
        <v>51</v>
      </c>
      <c r="BNX78">
        <v>1116</v>
      </c>
      <c r="BNY78">
        <v>4589</v>
      </c>
      <c r="BNZ78">
        <v>53</v>
      </c>
      <c r="BOA78">
        <v>0</v>
      </c>
      <c r="BOB78">
        <v>33</v>
      </c>
      <c r="BOC78">
        <v>83</v>
      </c>
      <c r="BOD78">
        <v>1231</v>
      </c>
      <c r="BOE78">
        <v>867</v>
      </c>
      <c r="BOF78">
        <v>93</v>
      </c>
      <c r="BOG78">
        <v>23</v>
      </c>
      <c r="BOH78">
        <v>1366</v>
      </c>
      <c r="BOI78">
        <v>748</v>
      </c>
      <c r="BOJ78">
        <v>191</v>
      </c>
      <c r="BOK78">
        <v>619</v>
      </c>
      <c r="BOL78">
        <v>181</v>
      </c>
      <c r="BOM78">
        <v>271</v>
      </c>
      <c r="BON78">
        <v>611</v>
      </c>
      <c r="BOO78">
        <v>2442</v>
      </c>
      <c r="BOP78">
        <v>234</v>
      </c>
      <c r="BOQ78">
        <v>1162</v>
      </c>
      <c r="BOR78">
        <v>902</v>
      </c>
      <c r="BOS78">
        <v>150</v>
      </c>
      <c r="BOT78">
        <v>1215</v>
      </c>
      <c r="BOU78">
        <v>4776</v>
      </c>
      <c r="BOV78">
        <v>60</v>
      </c>
      <c r="BOW78">
        <v>104</v>
      </c>
      <c r="BOX78">
        <v>1051</v>
      </c>
      <c r="BOY78">
        <v>24</v>
      </c>
      <c r="BOZ78">
        <v>110</v>
      </c>
      <c r="BPA78">
        <v>2261</v>
      </c>
      <c r="BPB78">
        <v>513</v>
      </c>
      <c r="BPC78">
        <v>1972</v>
      </c>
      <c r="BPD78">
        <v>739</v>
      </c>
      <c r="BPE78">
        <v>209</v>
      </c>
      <c r="BPF78">
        <v>30</v>
      </c>
      <c r="BPG78">
        <v>312</v>
      </c>
      <c r="BPH78">
        <v>420</v>
      </c>
      <c r="BPI78">
        <v>34</v>
      </c>
      <c r="BPJ78">
        <v>110</v>
      </c>
      <c r="BPK78">
        <v>157</v>
      </c>
      <c r="BPL78">
        <v>486</v>
      </c>
      <c r="BPM78">
        <v>37</v>
      </c>
      <c r="BPN78">
        <v>245</v>
      </c>
      <c r="BPO78">
        <v>8</v>
      </c>
      <c r="BPP78">
        <v>559</v>
      </c>
      <c r="BPQ78">
        <v>408</v>
      </c>
      <c r="BPR78">
        <v>248</v>
      </c>
      <c r="BPS78">
        <v>1087</v>
      </c>
      <c r="BPT78">
        <v>487</v>
      </c>
      <c r="BPU78">
        <v>2293</v>
      </c>
      <c r="BPV78">
        <v>9290</v>
      </c>
      <c r="BPW78">
        <v>131</v>
      </c>
      <c r="BPX78">
        <v>1021</v>
      </c>
      <c r="BPY78">
        <v>138</v>
      </c>
      <c r="BPZ78">
        <v>5654</v>
      </c>
      <c r="BQA78">
        <v>45</v>
      </c>
      <c r="BQB78">
        <v>167</v>
      </c>
      <c r="BQC78">
        <v>19</v>
      </c>
      <c r="BQD78">
        <v>1875</v>
      </c>
      <c r="BQE78">
        <v>104</v>
      </c>
      <c r="BQF78">
        <v>2028</v>
      </c>
      <c r="BQG78">
        <v>4</v>
      </c>
      <c r="BQH78">
        <v>5532</v>
      </c>
      <c r="BQI78">
        <v>250</v>
      </c>
      <c r="BQJ78">
        <v>2082</v>
      </c>
      <c r="BQK78">
        <v>115</v>
      </c>
      <c r="BQL78">
        <v>1015</v>
      </c>
      <c r="BQM78">
        <v>8</v>
      </c>
      <c r="BQN78">
        <v>761</v>
      </c>
      <c r="BQO78">
        <v>5</v>
      </c>
      <c r="BQP78">
        <v>5</v>
      </c>
      <c r="BQQ78">
        <v>14</v>
      </c>
      <c r="BQR78">
        <v>2091</v>
      </c>
      <c r="BQS78">
        <v>56</v>
      </c>
      <c r="BQT78">
        <v>1926</v>
      </c>
      <c r="BQU78">
        <v>125</v>
      </c>
      <c r="BQV78">
        <v>184</v>
      </c>
      <c r="BQW78">
        <v>2427</v>
      </c>
      <c r="BQX78">
        <v>334</v>
      </c>
      <c r="BQY78">
        <v>74</v>
      </c>
      <c r="BQZ78">
        <v>1117</v>
      </c>
      <c r="BRA78">
        <v>1758</v>
      </c>
      <c r="BRB78">
        <v>1507</v>
      </c>
      <c r="BRC78">
        <v>681</v>
      </c>
      <c r="BRD78">
        <v>1312</v>
      </c>
      <c r="BRE78">
        <v>617</v>
      </c>
      <c r="BRF78">
        <v>280</v>
      </c>
      <c r="BRG78">
        <v>775</v>
      </c>
      <c r="BRH78">
        <v>36</v>
      </c>
      <c r="BRI78">
        <v>63</v>
      </c>
      <c r="BRJ78">
        <v>2367</v>
      </c>
      <c r="BRK78">
        <v>103</v>
      </c>
      <c r="BRL78">
        <v>110</v>
      </c>
      <c r="BRM78">
        <v>32</v>
      </c>
      <c r="BRN78">
        <v>48</v>
      </c>
      <c r="BRO78">
        <v>106</v>
      </c>
      <c r="BRP78">
        <v>0</v>
      </c>
      <c r="BRQ78">
        <v>0</v>
      </c>
      <c r="BRR78">
        <v>400</v>
      </c>
      <c r="BRS78">
        <v>0</v>
      </c>
      <c r="BRT78">
        <v>0</v>
      </c>
      <c r="BRU78">
        <v>78</v>
      </c>
      <c r="BRV78">
        <v>1</v>
      </c>
      <c r="BRW78">
        <v>8</v>
      </c>
      <c r="BRX78">
        <v>23</v>
      </c>
      <c r="BRY78">
        <v>1</v>
      </c>
      <c r="BRZ78">
        <v>17</v>
      </c>
      <c r="BSA78">
        <v>94</v>
      </c>
      <c r="BSB78">
        <v>151</v>
      </c>
      <c r="BSC78">
        <v>232</v>
      </c>
      <c r="BSD78">
        <v>182</v>
      </c>
      <c r="BSE78">
        <v>1284</v>
      </c>
      <c r="BSF78">
        <v>1</v>
      </c>
      <c r="BSG78">
        <v>0</v>
      </c>
      <c r="BSH78">
        <v>75</v>
      </c>
      <c r="BSI78">
        <v>31</v>
      </c>
      <c r="BSJ78">
        <v>5</v>
      </c>
      <c r="BSK78">
        <v>959</v>
      </c>
      <c r="BSL78">
        <v>6</v>
      </c>
      <c r="BSM78">
        <v>17</v>
      </c>
      <c r="BSN78">
        <v>1372</v>
      </c>
      <c r="BSO78">
        <v>151</v>
      </c>
      <c r="BSP78">
        <v>23</v>
      </c>
      <c r="BSQ78">
        <v>23</v>
      </c>
      <c r="BSR78">
        <v>54370</v>
      </c>
      <c r="BSS78">
        <v>68</v>
      </c>
      <c r="BST78">
        <v>23</v>
      </c>
      <c r="BSU78">
        <v>5</v>
      </c>
      <c r="BSV78">
        <v>127</v>
      </c>
      <c r="BSW78">
        <v>17</v>
      </c>
      <c r="BSX78">
        <v>780</v>
      </c>
      <c r="BSY78">
        <v>131</v>
      </c>
      <c r="BSZ78">
        <v>607</v>
      </c>
      <c r="BTA78">
        <v>130</v>
      </c>
      <c r="BTB78">
        <v>0</v>
      </c>
      <c r="BTC78">
        <v>11</v>
      </c>
      <c r="BTD78">
        <v>0</v>
      </c>
      <c r="BTE78">
        <v>28</v>
      </c>
      <c r="BTF78">
        <v>607</v>
      </c>
      <c r="BTG78">
        <v>1302</v>
      </c>
      <c r="BTH78">
        <v>0</v>
      </c>
      <c r="BTI78">
        <v>227</v>
      </c>
      <c r="BTJ78">
        <v>0</v>
      </c>
      <c r="BTK78">
        <v>871</v>
      </c>
      <c r="BTL78">
        <v>607</v>
      </c>
      <c r="BTM78">
        <v>22</v>
      </c>
      <c r="BTN78">
        <v>100</v>
      </c>
      <c r="BTO78">
        <v>22</v>
      </c>
      <c r="BTP78">
        <v>104</v>
      </c>
      <c r="BTQ78">
        <v>701</v>
      </c>
      <c r="BTR78">
        <v>24</v>
      </c>
      <c r="BTS78">
        <v>0</v>
      </c>
      <c r="BTT78">
        <v>76</v>
      </c>
      <c r="BTU78">
        <v>5</v>
      </c>
      <c r="BTV78">
        <v>535</v>
      </c>
      <c r="BTW78">
        <v>19</v>
      </c>
      <c r="BTX78">
        <v>0</v>
      </c>
      <c r="BTY78">
        <v>838</v>
      </c>
      <c r="BTZ78">
        <v>331</v>
      </c>
      <c r="BUA78">
        <v>41</v>
      </c>
      <c r="BUB78">
        <v>435</v>
      </c>
      <c r="BUC78">
        <v>778</v>
      </c>
      <c r="BUD78">
        <v>21</v>
      </c>
      <c r="BUE78">
        <v>6</v>
      </c>
      <c r="BUF78">
        <v>82</v>
      </c>
      <c r="BUG78">
        <v>650</v>
      </c>
      <c r="BUH78">
        <v>343</v>
      </c>
      <c r="BUI78">
        <v>60</v>
      </c>
      <c r="BUJ78">
        <v>576</v>
      </c>
      <c r="BUK78">
        <v>36</v>
      </c>
      <c r="BUL78">
        <v>197</v>
      </c>
      <c r="BUM78">
        <v>14</v>
      </c>
      <c r="BUN78">
        <v>48</v>
      </c>
      <c r="BUO78">
        <v>17</v>
      </c>
      <c r="BUP78">
        <v>81</v>
      </c>
      <c r="BUQ78">
        <v>235</v>
      </c>
      <c r="BUR78">
        <v>10</v>
      </c>
      <c r="BUS78">
        <v>6508</v>
      </c>
      <c r="BUT78">
        <v>927</v>
      </c>
      <c r="BUU78">
        <v>1755</v>
      </c>
      <c r="BUV78">
        <v>1016</v>
      </c>
      <c r="BUW78">
        <v>112</v>
      </c>
      <c r="BUX78">
        <v>311</v>
      </c>
      <c r="BUY78">
        <v>2616</v>
      </c>
      <c r="BUZ78">
        <v>798</v>
      </c>
      <c r="BVA78">
        <v>632</v>
      </c>
      <c r="BVB78">
        <v>499</v>
      </c>
      <c r="BVC78">
        <v>49</v>
      </c>
      <c r="BVD78">
        <v>110</v>
      </c>
      <c r="BVE78">
        <v>3186</v>
      </c>
      <c r="BVF78">
        <v>377</v>
      </c>
      <c r="BVG78">
        <v>494</v>
      </c>
      <c r="BVH78">
        <v>406</v>
      </c>
      <c r="BVI78">
        <v>1145</v>
      </c>
      <c r="BVJ78">
        <v>209</v>
      </c>
      <c r="BVK78">
        <v>1117</v>
      </c>
      <c r="BVL78">
        <v>16</v>
      </c>
      <c r="BVM78">
        <v>199</v>
      </c>
      <c r="BVN78">
        <v>506</v>
      </c>
      <c r="BVO78">
        <v>53</v>
      </c>
      <c r="BVP78">
        <v>221</v>
      </c>
      <c r="BVQ78">
        <v>242</v>
      </c>
      <c r="BVR78">
        <v>0</v>
      </c>
      <c r="BVS78">
        <v>127</v>
      </c>
      <c r="BVT78">
        <v>0</v>
      </c>
      <c r="BVU78">
        <v>952</v>
      </c>
      <c r="BVV78">
        <v>0</v>
      </c>
      <c r="BVW78">
        <v>3087</v>
      </c>
      <c r="BVX78">
        <v>199</v>
      </c>
      <c r="BVY78">
        <v>97</v>
      </c>
      <c r="BVZ78">
        <v>199</v>
      </c>
      <c r="BWA78">
        <v>249</v>
      </c>
      <c r="BWB78">
        <v>399</v>
      </c>
      <c r="BWC78">
        <v>3420</v>
      </c>
      <c r="BWD78">
        <v>581</v>
      </c>
      <c r="BWE78">
        <v>4363</v>
      </c>
      <c r="BWF78">
        <v>184</v>
      </c>
      <c r="BWG78">
        <v>846</v>
      </c>
      <c r="BWH78">
        <v>215</v>
      </c>
      <c r="BWI78">
        <v>97</v>
      </c>
      <c r="BWJ78">
        <v>221</v>
      </c>
      <c r="BWK78">
        <v>258</v>
      </c>
      <c r="BWL78">
        <v>221</v>
      </c>
      <c r="BWM78">
        <v>918</v>
      </c>
      <c r="BWN78">
        <v>0</v>
      </c>
      <c r="BWO78">
        <v>847</v>
      </c>
      <c r="BWP78">
        <v>0</v>
      </c>
      <c r="BWQ78">
        <v>112</v>
      </c>
      <c r="BWR78">
        <v>773</v>
      </c>
      <c r="BWS78">
        <v>2082</v>
      </c>
      <c r="BWT78">
        <v>31455</v>
      </c>
      <c r="BWU78">
        <v>89</v>
      </c>
      <c r="BWV78">
        <v>297</v>
      </c>
      <c r="BWW78">
        <v>14</v>
      </c>
      <c r="BWX78">
        <v>461</v>
      </c>
      <c r="BWY78">
        <v>392</v>
      </c>
      <c r="BWZ78">
        <v>370</v>
      </c>
      <c r="BXA78">
        <v>8</v>
      </c>
      <c r="BXB78">
        <v>301</v>
      </c>
      <c r="BXC78">
        <v>373</v>
      </c>
      <c r="BXD78">
        <v>405</v>
      </c>
      <c r="BXE78">
        <v>5434</v>
      </c>
      <c r="BXF78">
        <v>1501</v>
      </c>
      <c r="BXG78">
        <v>535</v>
      </c>
      <c r="BXH78">
        <v>123</v>
      </c>
      <c r="BXI78">
        <v>5</v>
      </c>
      <c r="BXJ78">
        <v>2</v>
      </c>
      <c r="BXK78">
        <v>167</v>
      </c>
      <c r="BXL78">
        <v>2</v>
      </c>
      <c r="BXM78">
        <v>474</v>
      </c>
      <c r="BXN78">
        <v>0</v>
      </c>
      <c r="BXO78">
        <v>90</v>
      </c>
      <c r="BXP78">
        <v>142</v>
      </c>
      <c r="BXQ78">
        <v>2093</v>
      </c>
      <c r="BXR78">
        <v>58</v>
      </c>
      <c r="BXS78">
        <v>116</v>
      </c>
      <c r="BXT78">
        <v>434</v>
      </c>
      <c r="BXU78">
        <v>5</v>
      </c>
      <c r="BXV78">
        <v>519</v>
      </c>
      <c r="BXW78">
        <v>137</v>
      </c>
      <c r="BXX78">
        <v>110</v>
      </c>
      <c r="BXY78">
        <v>26</v>
      </c>
      <c r="BXZ78">
        <v>1115</v>
      </c>
      <c r="BYA78">
        <v>76</v>
      </c>
      <c r="BYB78">
        <v>1576</v>
      </c>
      <c r="BYC78">
        <v>133</v>
      </c>
      <c r="BYD78">
        <v>112</v>
      </c>
      <c r="BYE78">
        <v>54</v>
      </c>
      <c r="BYF78">
        <v>63</v>
      </c>
      <c r="BYG78">
        <v>244</v>
      </c>
      <c r="BYH78">
        <v>369</v>
      </c>
      <c r="BYI78">
        <v>102</v>
      </c>
      <c r="BYJ78">
        <v>112</v>
      </c>
      <c r="BYK78">
        <v>175</v>
      </c>
      <c r="BYL78">
        <v>0</v>
      </c>
      <c r="BYM78">
        <v>334</v>
      </c>
      <c r="BYN78">
        <v>6</v>
      </c>
      <c r="BYO78">
        <v>1104</v>
      </c>
      <c r="BYP78">
        <v>3</v>
      </c>
      <c r="BYQ78">
        <v>1478</v>
      </c>
      <c r="BYR78">
        <v>64</v>
      </c>
      <c r="BYS78">
        <v>1819</v>
      </c>
      <c r="BYT78">
        <v>0</v>
      </c>
      <c r="BYU78">
        <v>681</v>
      </c>
      <c r="BYV78">
        <v>494</v>
      </c>
      <c r="BYW78">
        <v>592</v>
      </c>
      <c r="BYX78">
        <v>99</v>
      </c>
      <c r="BYY78">
        <v>214</v>
      </c>
      <c r="BYZ78">
        <v>3</v>
      </c>
      <c r="BZA78">
        <v>1846</v>
      </c>
      <c r="BZB78">
        <v>92</v>
      </c>
      <c r="BZC78">
        <v>979</v>
      </c>
      <c r="BZD78">
        <v>118</v>
      </c>
      <c r="BZE78">
        <v>803</v>
      </c>
      <c r="BZF78">
        <v>32</v>
      </c>
      <c r="BZG78">
        <v>2489</v>
      </c>
      <c r="BZH78">
        <v>586</v>
      </c>
      <c r="BZI78">
        <v>70</v>
      </c>
      <c r="BZJ78">
        <v>219</v>
      </c>
      <c r="BZK78">
        <v>81</v>
      </c>
      <c r="BZL78">
        <v>231</v>
      </c>
      <c r="BZM78">
        <v>18</v>
      </c>
      <c r="BZN78">
        <v>37220</v>
      </c>
      <c r="BZO78">
        <v>52</v>
      </c>
      <c r="BZP78">
        <v>579</v>
      </c>
      <c r="BZQ78">
        <v>7</v>
      </c>
      <c r="BZR78">
        <v>50</v>
      </c>
      <c r="BZS78">
        <v>1007</v>
      </c>
      <c r="BZT78">
        <v>15</v>
      </c>
      <c r="BZU78">
        <v>265</v>
      </c>
      <c r="BZV78">
        <v>31</v>
      </c>
      <c r="BZW78">
        <v>343</v>
      </c>
      <c r="BZX78">
        <v>15</v>
      </c>
      <c r="BZY78">
        <v>363</v>
      </c>
      <c r="BZZ78">
        <v>525</v>
      </c>
      <c r="CAA78">
        <v>224</v>
      </c>
      <c r="CAB78">
        <v>1</v>
      </c>
      <c r="CAC78">
        <v>0</v>
      </c>
      <c r="CAD78">
        <v>221</v>
      </c>
      <c r="CAE78">
        <v>8</v>
      </c>
      <c r="CAF78">
        <v>0</v>
      </c>
      <c r="CAG78">
        <v>246</v>
      </c>
      <c r="CAH78">
        <v>7</v>
      </c>
      <c r="CAI78">
        <v>43</v>
      </c>
      <c r="CAJ78">
        <v>746</v>
      </c>
      <c r="CAK78">
        <v>1</v>
      </c>
      <c r="CAL78">
        <v>0</v>
      </c>
      <c r="CAM78">
        <v>4584</v>
      </c>
      <c r="CAN78">
        <v>3</v>
      </c>
      <c r="CAO78">
        <v>50925</v>
      </c>
      <c r="CAP78">
        <v>152</v>
      </c>
      <c r="CAQ78">
        <v>3</v>
      </c>
      <c r="CAR78">
        <v>149</v>
      </c>
      <c r="CAS78">
        <v>1118</v>
      </c>
      <c r="CAT78">
        <v>0</v>
      </c>
      <c r="CAU78">
        <v>267</v>
      </c>
      <c r="CAV78">
        <v>7</v>
      </c>
      <c r="CAW78">
        <v>5</v>
      </c>
      <c r="CAX78">
        <v>0</v>
      </c>
      <c r="CAY78">
        <v>169</v>
      </c>
      <c r="CAZ78">
        <v>87</v>
      </c>
      <c r="CBA78">
        <v>11</v>
      </c>
      <c r="CBB78">
        <v>4</v>
      </c>
      <c r="CBC78">
        <v>85</v>
      </c>
      <c r="CBD78">
        <v>9</v>
      </c>
      <c r="CBE78">
        <v>1184</v>
      </c>
      <c r="CBF78">
        <v>35</v>
      </c>
      <c r="CBG78">
        <v>41</v>
      </c>
      <c r="CBH78">
        <v>11</v>
      </c>
      <c r="CBI78">
        <v>631</v>
      </c>
      <c r="CBJ78">
        <v>72</v>
      </c>
      <c r="CBK78">
        <v>397</v>
      </c>
      <c r="CBL78">
        <v>3288</v>
      </c>
      <c r="CBM78">
        <v>143</v>
      </c>
      <c r="CBN78">
        <v>3687</v>
      </c>
      <c r="CBO78">
        <v>741</v>
      </c>
      <c r="CBP78">
        <v>2</v>
      </c>
      <c r="CBQ78">
        <v>864</v>
      </c>
      <c r="CBR78">
        <v>399</v>
      </c>
      <c r="CBS78">
        <v>501</v>
      </c>
      <c r="CBT78">
        <v>21</v>
      </c>
      <c r="CBU78">
        <v>501</v>
      </c>
      <c r="CBV78">
        <v>4229</v>
      </c>
      <c r="CBW78">
        <v>52</v>
      </c>
      <c r="CBX78">
        <v>0</v>
      </c>
      <c r="CBY78">
        <v>593</v>
      </c>
      <c r="CBZ78">
        <v>21</v>
      </c>
      <c r="CCA78">
        <v>1964</v>
      </c>
      <c r="CCB78">
        <v>649</v>
      </c>
      <c r="CCC78">
        <v>4</v>
      </c>
      <c r="CCD78">
        <v>59</v>
      </c>
      <c r="CCE78">
        <v>5407</v>
      </c>
      <c r="CCF78">
        <v>1702</v>
      </c>
      <c r="CCG78">
        <v>40</v>
      </c>
      <c r="CCH78">
        <v>109</v>
      </c>
      <c r="CCI78">
        <v>373</v>
      </c>
      <c r="CCJ78">
        <v>2159</v>
      </c>
      <c r="CCK78">
        <v>1840</v>
      </c>
      <c r="CCL78">
        <v>99</v>
      </c>
      <c r="CCM78">
        <v>252</v>
      </c>
      <c r="CCN78">
        <v>6301</v>
      </c>
      <c r="CCO78">
        <v>8</v>
      </c>
      <c r="CCP78">
        <v>890</v>
      </c>
      <c r="CCQ78">
        <v>414</v>
      </c>
      <c r="CCR78">
        <v>8976</v>
      </c>
      <c r="CCS78">
        <v>34</v>
      </c>
      <c r="CCT78">
        <v>123</v>
      </c>
      <c r="CCU78">
        <v>170</v>
      </c>
      <c r="CCV78">
        <v>2504</v>
      </c>
      <c r="CCW78">
        <v>17</v>
      </c>
      <c r="CCX78">
        <v>763</v>
      </c>
      <c r="CCY78">
        <v>497</v>
      </c>
      <c r="CCZ78">
        <v>233</v>
      </c>
      <c r="CDA78">
        <v>37</v>
      </c>
      <c r="CDB78">
        <v>10</v>
      </c>
      <c r="CDC78">
        <v>748</v>
      </c>
      <c r="CDD78">
        <v>6</v>
      </c>
      <c r="CDE78">
        <v>190</v>
      </c>
      <c r="CDF78">
        <v>17</v>
      </c>
      <c r="CDG78">
        <v>1065</v>
      </c>
      <c r="CDH78">
        <v>355</v>
      </c>
      <c r="CDI78">
        <v>623</v>
      </c>
      <c r="CDJ78">
        <v>499</v>
      </c>
      <c r="CDK78">
        <v>21</v>
      </c>
      <c r="CDL78">
        <v>80</v>
      </c>
      <c r="CDM78">
        <v>388</v>
      </c>
      <c r="CDN78">
        <v>558</v>
      </c>
      <c r="CDO78">
        <v>49</v>
      </c>
      <c r="CDP78">
        <v>3268</v>
      </c>
      <c r="CDQ78">
        <v>382</v>
      </c>
      <c r="CDR78">
        <v>185</v>
      </c>
      <c r="CDS78">
        <v>1189</v>
      </c>
      <c r="CDT78">
        <v>16</v>
      </c>
      <c r="CDU78">
        <v>495</v>
      </c>
      <c r="CDV78">
        <v>199</v>
      </c>
      <c r="CDW78">
        <v>676</v>
      </c>
      <c r="CDX78">
        <v>241</v>
      </c>
      <c r="CDY78">
        <v>4178</v>
      </c>
      <c r="CDZ78">
        <v>199</v>
      </c>
      <c r="CEA78">
        <v>55</v>
      </c>
      <c r="CEB78">
        <v>0</v>
      </c>
      <c r="CEC78">
        <v>240</v>
      </c>
      <c r="CED78">
        <v>139</v>
      </c>
      <c r="CEE78">
        <v>90</v>
      </c>
      <c r="CEF78">
        <v>199</v>
      </c>
      <c r="CEG78">
        <v>458</v>
      </c>
      <c r="CEH78">
        <v>98</v>
      </c>
      <c r="CEI78">
        <v>3283</v>
      </c>
      <c r="CEJ78">
        <v>45</v>
      </c>
      <c r="CEK78">
        <v>14</v>
      </c>
      <c r="CEL78">
        <v>47</v>
      </c>
      <c r="CEM78">
        <v>78</v>
      </c>
      <c r="CEN78">
        <v>115</v>
      </c>
      <c r="CEO78">
        <v>368</v>
      </c>
      <c r="CEP78">
        <v>490</v>
      </c>
      <c r="CEQ78">
        <v>1140</v>
      </c>
      <c r="CER78">
        <v>108</v>
      </c>
      <c r="CES78">
        <v>24</v>
      </c>
      <c r="CET78">
        <v>451</v>
      </c>
      <c r="CEU78">
        <v>135</v>
      </c>
      <c r="CEV78">
        <v>105</v>
      </c>
      <c r="CEW78">
        <v>880</v>
      </c>
      <c r="CEX78">
        <v>59</v>
      </c>
      <c r="CEY78">
        <v>3</v>
      </c>
      <c r="CEZ78">
        <v>62</v>
      </c>
      <c r="CFA78">
        <v>217</v>
      </c>
      <c r="CFB78">
        <v>44</v>
      </c>
      <c r="CFC78">
        <v>1216</v>
      </c>
      <c r="CFD78">
        <v>234</v>
      </c>
      <c r="CFE78">
        <v>337</v>
      </c>
      <c r="CFF78">
        <v>762</v>
      </c>
      <c r="CFG78">
        <v>1157</v>
      </c>
      <c r="CFH78">
        <v>130</v>
      </c>
      <c r="CFI78">
        <v>11</v>
      </c>
      <c r="CFJ78">
        <v>1257</v>
      </c>
      <c r="CFK78">
        <v>2331</v>
      </c>
      <c r="CFL78">
        <v>84</v>
      </c>
      <c r="CFM78">
        <v>2994</v>
      </c>
      <c r="CFN78">
        <v>32</v>
      </c>
      <c r="CFO78">
        <v>144</v>
      </c>
      <c r="CFP78">
        <v>19</v>
      </c>
      <c r="CFQ78">
        <v>4151</v>
      </c>
      <c r="CFR78">
        <v>278</v>
      </c>
      <c r="CFS78">
        <v>231</v>
      </c>
      <c r="CFT78">
        <v>78</v>
      </c>
      <c r="CFU78">
        <v>2983</v>
      </c>
      <c r="CFV78">
        <v>198</v>
      </c>
      <c r="CFW78">
        <v>1341</v>
      </c>
      <c r="CFX78">
        <v>269</v>
      </c>
      <c r="CFY78">
        <v>53</v>
      </c>
      <c r="CFZ78">
        <v>36</v>
      </c>
      <c r="CGA78">
        <v>3</v>
      </c>
      <c r="CGB78">
        <v>1189</v>
      </c>
      <c r="CGC78">
        <v>618</v>
      </c>
      <c r="CGD78">
        <v>4952</v>
      </c>
      <c r="CGE78">
        <v>207</v>
      </c>
      <c r="CGF78">
        <v>880</v>
      </c>
      <c r="CGG78">
        <v>91</v>
      </c>
      <c r="CGH78">
        <v>1486</v>
      </c>
      <c r="CGI78">
        <v>734</v>
      </c>
      <c r="CGJ78">
        <v>61</v>
      </c>
      <c r="CGK78">
        <v>64</v>
      </c>
      <c r="CGL78">
        <v>24</v>
      </c>
      <c r="CGM78">
        <v>470</v>
      </c>
      <c r="CGN78">
        <v>506</v>
      </c>
      <c r="CGO78">
        <v>98</v>
      </c>
      <c r="CGP78">
        <v>202</v>
      </c>
      <c r="CGQ78">
        <v>1989</v>
      </c>
      <c r="CGR78">
        <v>699</v>
      </c>
      <c r="CGS78">
        <v>32</v>
      </c>
      <c r="CGT78">
        <v>299</v>
      </c>
      <c r="CGU78">
        <v>127</v>
      </c>
      <c r="CGV78">
        <v>982</v>
      </c>
      <c r="CGW78">
        <v>149</v>
      </c>
      <c r="CGX78">
        <v>133</v>
      </c>
      <c r="CGY78">
        <v>548</v>
      </c>
      <c r="CGZ78">
        <v>259</v>
      </c>
      <c r="CHA78">
        <v>388</v>
      </c>
      <c r="CHB78">
        <v>1003</v>
      </c>
      <c r="CHC78">
        <v>610</v>
      </c>
      <c r="CHD78">
        <v>181</v>
      </c>
      <c r="CHE78">
        <v>656</v>
      </c>
      <c r="CHF78">
        <v>2439</v>
      </c>
      <c r="CHG78">
        <v>104</v>
      </c>
      <c r="CHH78">
        <v>998</v>
      </c>
      <c r="CHI78">
        <v>110</v>
      </c>
      <c r="CHJ78">
        <v>2258</v>
      </c>
      <c r="CHK78">
        <v>80</v>
      </c>
      <c r="CHL78">
        <v>488</v>
      </c>
      <c r="CHM78">
        <v>4</v>
      </c>
      <c r="CHN78">
        <v>604</v>
      </c>
      <c r="CHO78">
        <v>11</v>
      </c>
      <c r="CHP78">
        <v>3288</v>
      </c>
      <c r="CHQ78">
        <v>570</v>
      </c>
      <c r="CHR78">
        <v>50</v>
      </c>
      <c r="CHS78">
        <v>3784</v>
      </c>
      <c r="CHT78">
        <v>570</v>
      </c>
      <c r="CHU78">
        <v>7</v>
      </c>
      <c r="CHV78">
        <v>2</v>
      </c>
      <c r="CHW78">
        <v>0</v>
      </c>
      <c r="CHX78">
        <v>0</v>
      </c>
      <c r="CHY78">
        <v>496</v>
      </c>
      <c r="CHZ78">
        <v>0</v>
      </c>
      <c r="CIA78">
        <v>476</v>
      </c>
      <c r="CIB78">
        <v>2</v>
      </c>
      <c r="CIC78">
        <v>413</v>
      </c>
      <c r="CID78">
        <v>63</v>
      </c>
      <c r="CIE78">
        <v>0</v>
      </c>
      <c r="CIF78">
        <v>90</v>
      </c>
      <c r="CIG78">
        <v>77</v>
      </c>
      <c r="CIH78">
        <v>145</v>
      </c>
      <c r="CII78">
        <v>176</v>
      </c>
      <c r="CIJ78">
        <v>1477</v>
      </c>
      <c r="CIK78">
        <v>31984</v>
      </c>
      <c r="CIL78">
        <v>123</v>
      </c>
      <c r="CIM78">
        <v>289</v>
      </c>
      <c r="CIN78">
        <v>28</v>
      </c>
      <c r="CIO78">
        <v>131</v>
      </c>
      <c r="CIP78">
        <v>340</v>
      </c>
      <c r="CIQ78">
        <v>34</v>
      </c>
      <c r="CIR78">
        <v>0</v>
      </c>
      <c r="CIS78">
        <v>492</v>
      </c>
      <c r="CIT78">
        <v>6</v>
      </c>
      <c r="CIU78">
        <v>226</v>
      </c>
      <c r="CIV78">
        <v>375</v>
      </c>
      <c r="CIW78">
        <v>115</v>
      </c>
      <c r="CIX78">
        <v>519</v>
      </c>
      <c r="CIY78">
        <v>391</v>
      </c>
      <c r="CIZ78">
        <v>87</v>
      </c>
      <c r="CJA78">
        <v>0</v>
      </c>
      <c r="CJB78">
        <v>115</v>
      </c>
      <c r="CJC78">
        <v>212</v>
      </c>
      <c r="CJD78">
        <v>1</v>
      </c>
      <c r="CJE78">
        <v>225</v>
      </c>
      <c r="CJF78">
        <v>0</v>
      </c>
      <c r="CJG78">
        <v>813</v>
      </c>
      <c r="CJH78">
        <v>0</v>
      </c>
      <c r="CJI78">
        <v>216</v>
      </c>
      <c r="CJJ78">
        <v>2963</v>
      </c>
      <c r="CJK78">
        <v>1256</v>
      </c>
      <c r="CJL78">
        <v>212</v>
      </c>
      <c r="CJM78">
        <v>218</v>
      </c>
      <c r="CJN78">
        <v>239</v>
      </c>
      <c r="CJO78">
        <v>805</v>
      </c>
      <c r="CJP78">
        <v>212</v>
      </c>
      <c r="CJQ78">
        <v>31</v>
      </c>
      <c r="CJR78">
        <v>888</v>
      </c>
      <c r="CJS78">
        <v>945</v>
      </c>
      <c r="CJT78">
        <v>189</v>
      </c>
      <c r="CJU78">
        <v>922</v>
      </c>
      <c r="CJV78">
        <v>232</v>
      </c>
      <c r="CJW78">
        <v>0</v>
      </c>
      <c r="CJX78">
        <v>0</v>
      </c>
      <c r="CJY78">
        <v>1</v>
      </c>
      <c r="CJZ78">
        <v>8</v>
      </c>
      <c r="CKA78">
        <v>1</v>
      </c>
      <c r="CKB78">
        <v>17</v>
      </c>
      <c r="CKC78">
        <v>0</v>
      </c>
      <c r="CKD78">
        <v>60</v>
      </c>
      <c r="CKE78">
        <v>5</v>
      </c>
      <c r="CKF78">
        <v>6</v>
      </c>
      <c r="CKG78">
        <v>379</v>
      </c>
      <c r="CKH78">
        <v>0</v>
      </c>
      <c r="CKI78">
        <v>84</v>
      </c>
      <c r="CKJ78">
        <v>18</v>
      </c>
      <c r="CKK78">
        <v>148</v>
      </c>
      <c r="CKL78">
        <v>23</v>
      </c>
      <c r="CKM78">
        <v>54</v>
      </c>
      <c r="CKN78">
        <v>5</v>
      </c>
      <c r="CKO78">
        <v>127</v>
      </c>
      <c r="CKP78">
        <v>18</v>
      </c>
      <c r="CKQ78">
        <v>761</v>
      </c>
      <c r="CKR78">
        <v>118</v>
      </c>
      <c r="CKS78">
        <v>15</v>
      </c>
      <c r="CKT78">
        <v>570</v>
      </c>
      <c r="CKU78">
        <v>218</v>
      </c>
      <c r="CKV78">
        <v>4277</v>
      </c>
      <c r="CKW78">
        <v>0</v>
      </c>
      <c r="CKX78">
        <v>11</v>
      </c>
      <c r="CKY78">
        <v>0</v>
      </c>
      <c r="CKZ78">
        <v>39</v>
      </c>
      <c r="CLA78">
        <v>15</v>
      </c>
      <c r="CLB78">
        <v>0</v>
      </c>
      <c r="CLC78">
        <v>23</v>
      </c>
      <c r="CLD78">
        <v>105</v>
      </c>
      <c r="CLE78">
        <v>309</v>
      </c>
      <c r="CLF78">
        <v>23</v>
      </c>
      <c r="CLG78">
        <v>37761</v>
      </c>
      <c r="CLH78">
        <v>23</v>
      </c>
      <c r="CLI78">
        <v>111</v>
      </c>
      <c r="CLJ78">
        <v>594</v>
      </c>
      <c r="CLK78">
        <v>223</v>
      </c>
      <c r="CLL78">
        <v>112</v>
      </c>
      <c r="CLM78">
        <v>3</v>
      </c>
      <c r="CLN78">
        <v>0</v>
      </c>
      <c r="CLO78">
        <v>69</v>
      </c>
      <c r="CLP78">
        <v>441</v>
      </c>
      <c r="CLQ78">
        <v>112</v>
      </c>
      <c r="CLR78">
        <v>73</v>
      </c>
      <c r="CLS78">
        <v>51</v>
      </c>
      <c r="CLT78">
        <v>83</v>
      </c>
      <c r="CLU78">
        <v>115</v>
      </c>
      <c r="CLV78">
        <v>60</v>
      </c>
      <c r="CLW78">
        <v>23</v>
      </c>
      <c r="CLX78">
        <v>80</v>
      </c>
      <c r="CLY78">
        <v>195</v>
      </c>
      <c r="CLZ78">
        <v>2994</v>
      </c>
      <c r="CMA78">
        <v>3</v>
      </c>
      <c r="CMB78">
        <v>2983</v>
      </c>
      <c r="CMC78">
        <v>11</v>
      </c>
      <c r="CMD78">
        <v>239</v>
      </c>
      <c r="CME78">
        <v>456</v>
      </c>
      <c r="CMF78">
        <v>3</v>
      </c>
      <c r="CMG78">
        <v>217</v>
      </c>
      <c r="CMH78">
        <v>1404</v>
      </c>
      <c r="CMI78">
        <v>67</v>
      </c>
      <c r="CMJ78">
        <v>64</v>
      </c>
      <c r="CMK78">
        <v>488</v>
      </c>
      <c r="CML78">
        <v>3</v>
      </c>
      <c r="CMM78">
        <v>4274</v>
      </c>
      <c r="CMN78">
        <v>337</v>
      </c>
      <c r="CMO78">
        <v>142</v>
      </c>
      <c r="CMP78">
        <v>375</v>
      </c>
      <c r="CMQ78">
        <v>116</v>
      </c>
      <c r="CMR78">
        <v>113</v>
      </c>
      <c r="CMS78">
        <v>1</v>
      </c>
      <c r="CMT78">
        <v>24</v>
      </c>
      <c r="CMU78">
        <v>92</v>
      </c>
      <c r="CMV78">
        <v>1</v>
      </c>
      <c r="CMW78">
        <v>8</v>
      </c>
      <c r="CMX78">
        <v>351</v>
      </c>
      <c r="CMY78">
        <v>91</v>
      </c>
      <c r="CMZ78">
        <v>1772</v>
      </c>
      <c r="CNA78">
        <v>37224</v>
      </c>
      <c r="CNB78">
        <v>437</v>
      </c>
      <c r="CNC78">
        <v>159</v>
      </c>
      <c r="CND78">
        <v>228</v>
      </c>
      <c r="CNE78">
        <v>469</v>
      </c>
      <c r="CNF78">
        <v>127</v>
      </c>
      <c r="CNG78">
        <v>133</v>
      </c>
      <c r="CNH78">
        <v>330</v>
      </c>
      <c r="CNI78">
        <v>130</v>
      </c>
      <c r="CNJ78">
        <v>102</v>
      </c>
      <c r="CNK78">
        <v>0</v>
      </c>
      <c r="CNL78">
        <v>652</v>
      </c>
      <c r="CNM78">
        <v>8</v>
      </c>
      <c r="CNN78">
        <v>298</v>
      </c>
      <c r="CNO78">
        <v>2</v>
      </c>
      <c r="CNP78">
        <v>1</v>
      </c>
      <c r="CNQ78">
        <v>121</v>
      </c>
      <c r="CNR78">
        <v>609</v>
      </c>
      <c r="CNS78">
        <v>524</v>
      </c>
      <c r="CNT78">
        <v>111</v>
      </c>
      <c r="CNU78">
        <v>30</v>
      </c>
      <c r="CNV78">
        <v>171</v>
      </c>
      <c r="CNW78">
        <v>303</v>
      </c>
      <c r="CNX78">
        <v>61</v>
      </c>
      <c r="CNY78">
        <v>141</v>
      </c>
      <c r="CNZ78">
        <v>282</v>
      </c>
      <c r="COA78">
        <v>84</v>
      </c>
      <c r="COB78">
        <v>51</v>
      </c>
      <c r="COC78">
        <v>527</v>
      </c>
      <c r="COD78">
        <v>141</v>
      </c>
      <c r="COE78">
        <v>148</v>
      </c>
      <c r="COF78">
        <v>7</v>
      </c>
      <c r="COG78">
        <v>7</v>
      </c>
      <c r="COH78">
        <v>15</v>
      </c>
      <c r="COI78">
        <v>18</v>
      </c>
      <c r="COJ78">
        <v>3</v>
      </c>
      <c r="COK78">
        <v>15</v>
      </c>
      <c r="COL78">
        <v>3</v>
      </c>
      <c r="COM78">
        <v>12</v>
      </c>
      <c r="CON78">
        <v>0</v>
      </c>
      <c r="COO78">
        <v>65</v>
      </c>
      <c r="COP78">
        <v>12</v>
      </c>
      <c r="COQ78">
        <v>13</v>
      </c>
      <c r="COR78">
        <v>2754</v>
      </c>
      <c r="COS78">
        <v>58</v>
      </c>
      <c r="COT78">
        <v>3160</v>
      </c>
      <c r="COU78">
        <v>359</v>
      </c>
      <c r="COV78">
        <v>42355</v>
      </c>
      <c r="COW78">
        <v>120</v>
      </c>
      <c r="COX78">
        <v>248</v>
      </c>
      <c r="COY78">
        <v>12</v>
      </c>
      <c r="COZ78">
        <v>3352</v>
      </c>
      <c r="CPA78">
        <v>9</v>
      </c>
      <c r="CPB78">
        <v>1</v>
      </c>
      <c r="CPC78">
        <v>0</v>
      </c>
      <c r="CPD78">
        <v>413</v>
      </c>
      <c r="CPE78">
        <v>99</v>
      </c>
      <c r="CPF78">
        <v>2</v>
      </c>
      <c r="CPG78">
        <v>0</v>
      </c>
      <c r="CPH78">
        <v>0</v>
      </c>
      <c r="CPI78">
        <v>67</v>
      </c>
      <c r="CPJ78">
        <v>27</v>
      </c>
      <c r="CPK78">
        <v>144</v>
      </c>
      <c r="CPL78">
        <v>4</v>
      </c>
      <c r="CPM78">
        <v>48</v>
      </c>
      <c r="CPN78">
        <v>52</v>
      </c>
      <c r="CPO78">
        <v>9</v>
      </c>
      <c r="CPP78">
        <v>17</v>
      </c>
      <c r="CPQ78">
        <v>987</v>
      </c>
      <c r="CPR78">
        <v>138</v>
      </c>
      <c r="CPS78">
        <v>941</v>
      </c>
      <c r="CPT78">
        <v>1122</v>
      </c>
      <c r="CPU78">
        <v>2433</v>
      </c>
      <c r="CPV78">
        <v>117</v>
      </c>
      <c r="CPW78">
        <v>218</v>
      </c>
      <c r="CPX78">
        <v>4323</v>
      </c>
      <c r="CPY78">
        <v>459</v>
      </c>
      <c r="CPZ78">
        <v>477</v>
      </c>
      <c r="CQA78">
        <v>1300</v>
      </c>
      <c r="CQB78">
        <v>2031</v>
      </c>
      <c r="CQC78">
        <v>298</v>
      </c>
      <c r="CQD78">
        <v>669</v>
      </c>
      <c r="CQE78">
        <v>61</v>
      </c>
      <c r="CQF78">
        <v>7</v>
      </c>
      <c r="CQG78">
        <v>100</v>
      </c>
      <c r="CQH78">
        <v>77</v>
      </c>
      <c r="CQI78">
        <v>224</v>
      </c>
      <c r="CQJ78">
        <v>14</v>
      </c>
      <c r="CQK78">
        <v>26</v>
      </c>
      <c r="CQL78">
        <v>97</v>
      </c>
      <c r="CQM78">
        <v>352</v>
      </c>
      <c r="CQN78">
        <v>589</v>
      </c>
      <c r="CQO78">
        <v>101</v>
      </c>
      <c r="CQP78">
        <v>743</v>
      </c>
      <c r="CQQ78">
        <v>102</v>
      </c>
      <c r="CQR78">
        <v>42</v>
      </c>
      <c r="CQS78">
        <v>308</v>
      </c>
      <c r="CQT78">
        <v>560</v>
      </c>
      <c r="CQU78">
        <v>142</v>
      </c>
      <c r="CQV78">
        <v>149</v>
      </c>
      <c r="CQW78">
        <v>2687</v>
      </c>
      <c r="CQX78">
        <v>14</v>
      </c>
      <c r="CQY78">
        <v>3</v>
      </c>
      <c r="CQZ78">
        <v>4683</v>
      </c>
      <c r="CRA78">
        <v>5</v>
      </c>
      <c r="CRB78">
        <v>255</v>
      </c>
      <c r="CRC78">
        <v>2700</v>
      </c>
      <c r="CRD78">
        <v>5</v>
      </c>
      <c r="CRE78">
        <v>100</v>
      </c>
      <c r="CRF78">
        <v>1309</v>
      </c>
      <c r="CRG78">
        <v>552</v>
      </c>
      <c r="CRH78">
        <v>2676</v>
      </c>
      <c r="CRI78">
        <v>122</v>
      </c>
      <c r="CRJ78">
        <v>1009</v>
      </c>
      <c r="CRK78">
        <v>307</v>
      </c>
      <c r="CRL78">
        <v>549</v>
      </c>
      <c r="CRM78">
        <v>84</v>
      </c>
      <c r="CRN78">
        <v>971</v>
      </c>
      <c r="CRO78">
        <v>209</v>
      </c>
      <c r="CRP78">
        <v>236</v>
      </c>
      <c r="CRQ78">
        <v>2897</v>
      </c>
      <c r="CRR78">
        <v>766</v>
      </c>
      <c r="CRS78">
        <v>212</v>
      </c>
      <c r="CRT78">
        <v>255</v>
      </c>
      <c r="CRU78">
        <v>558</v>
      </c>
      <c r="CRV78">
        <v>149</v>
      </c>
      <c r="CRW78">
        <v>1036</v>
      </c>
      <c r="CRX78">
        <v>736</v>
      </c>
      <c r="CRY78">
        <v>0</v>
      </c>
      <c r="CRZ78">
        <v>460</v>
      </c>
      <c r="CSA78">
        <v>600</v>
      </c>
      <c r="CSB78">
        <v>692</v>
      </c>
      <c r="CSC78">
        <v>0</v>
      </c>
      <c r="CSD78">
        <v>0</v>
      </c>
      <c r="CSE78">
        <v>692</v>
      </c>
      <c r="CSF78">
        <v>1</v>
      </c>
      <c r="CSG78">
        <v>10</v>
      </c>
      <c r="CSH78">
        <v>8</v>
      </c>
      <c r="CSI78">
        <v>1</v>
      </c>
      <c r="CSJ78">
        <v>137</v>
      </c>
      <c r="CSK78">
        <v>138</v>
      </c>
      <c r="CSL78">
        <v>31</v>
      </c>
      <c r="CSM78">
        <v>107</v>
      </c>
      <c r="CSN78">
        <v>5</v>
      </c>
      <c r="CSO78">
        <v>64</v>
      </c>
      <c r="CSP78">
        <v>5</v>
      </c>
      <c r="CSQ78">
        <v>163</v>
      </c>
      <c r="CSR78">
        <v>0</v>
      </c>
      <c r="CSS78">
        <v>0</v>
      </c>
      <c r="CST78">
        <v>10</v>
      </c>
      <c r="CSU78">
        <v>26</v>
      </c>
      <c r="CSV78">
        <v>41901</v>
      </c>
      <c r="CSW78">
        <v>8</v>
      </c>
      <c r="CSX78">
        <v>21</v>
      </c>
      <c r="CSY78">
        <v>320</v>
      </c>
      <c r="CSZ78">
        <v>21</v>
      </c>
      <c r="CTA78">
        <v>436</v>
      </c>
      <c r="CTB78">
        <v>8</v>
      </c>
      <c r="CTC78">
        <v>85</v>
      </c>
      <c r="CTD78">
        <v>0</v>
      </c>
      <c r="CTE78">
        <v>322</v>
      </c>
      <c r="CTF78">
        <v>1154</v>
      </c>
      <c r="CTG78">
        <v>1023</v>
      </c>
      <c r="CTH78">
        <v>139</v>
      </c>
      <c r="CTI78">
        <v>269</v>
      </c>
      <c r="CTJ78">
        <v>126</v>
      </c>
      <c r="CTK78">
        <v>1050</v>
      </c>
      <c r="CTL78">
        <v>3673</v>
      </c>
      <c r="CTM78">
        <v>309</v>
      </c>
      <c r="CTN78">
        <v>1652</v>
      </c>
      <c r="CTO78">
        <v>1249</v>
      </c>
      <c r="CTP78">
        <v>3544</v>
      </c>
      <c r="CTQ78">
        <v>4578</v>
      </c>
      <c r="CTR78">
        <v>930</v>
      </c>
      <c r="CTS78">
        <v>108</v>
      </c>
      <c r="CTT78">
        <v>195</v>
      </c>
      <c r="CTU78">
        <v>37</v>
      </c>
      <c r="CTV78">
        <v>71</v>
      </c>
      <c r="CTW78">
        <v>37</v>
      </c>
      <c r="CTX78">
        <v>165</v>
      </c>
      <c r="CTY78">
        <v>692</v>
      </c>
      <c r="CTZ78">
        <v>996</v>
      </c>
      <c r="CUA78">
        <v>0</v>
      </c>
      <c r="CUB78">
        <v>473</v>
      </c>
      <c r="CUC78">
        <v>119</v>
      </c>
      <c r="CUD78">
        <v>9</v>
      </c>
      <c r="CUE78">
        <v>37</v>
      </c>
      <c r="CUF78">
        <v>21</v>
      </c>
      <c r="CUG78">
        <v>114</v>
      </c>
      <c r="CUH78">
        <v>0</v>
      </c>
      <c r="CUI78">
        <v>115</v>
      </c>
      <c r="CUJ78">
        <v>9</v>
      </c>
      <c r="CUK78">
        <v>153</v>
      </c>
      <c r="CUL78">
        <v>59</v>
      </c>
      <c r="CUM78">
        <v>785</v>
      </c>
      <c r="CUN78">
        <v>289</v>
      </c>
      <c r="CUO78">
        <v>141</v>
      </c>
      <c r="CUP78">
        <v>74</v>
      </c>
      <c r="CUQ78">
        <v>498</v>
      </c>
      <c r="CUR78">
        <v>141</v>
      </c>
      <c r="CUS78">
        <v>170</v>
      </c>
      <c r="CUT78">
        <v>14</v>
      </c>
      <c r="CUU78">
        <v>155</v>
      </c>
      <c r="CUV78">
        <v>36</v>
      </c>
      <c r="CUW78">
        <v>4568</v>
      </c>
      <c r="CUX78">
        <v>135</v>
      </c>
      <c r="CUY78">
        <v>2686</v>
      </c>
      <c r="CUZ78">
        <v>1</v>
      </c>
      <c r="CVA78">
        <v>692</v>
      </c>
      <c r="CVB78">
        <v>312</v>
      </c>
      <c r="CVC78">
        <v>92</v>
      </c>
      <c r="CVD78">
        <v>4</v>
      </c>
      <c r="CVE78">
        <v>4</v>
      </c>
      <c r="CVF78">
        <v>940</v>
      </c>
      <c r="CVG78">
        <v>2700</v>
      </c>
      <c r="CVH78">
        <v>555</v>
      </c>
      <c r="CVI78">
        <v>82</v>
      </c>
      <c r="CVJ78">
        <v>99</v>
      </c>
      <c r="CVK78">
        <v>3</v>
      </c>
      <c r="CVL78">
        <v>255</v>
      </c>
      <c r="CVM78">
        <v>194</v>
      </c>
      <c r="CVN78">
        <v>302</v>
      </c>
      <c r="CVO78">
        <v>548</v>
      </c>
      <c r="CVP78">
        <v>100</v>
      </c>
      <c r="CVQ78">
        <v>532</v>
      </c>
      <c r="CVR78">
        <v>108</v>
      </c>
      <c r="CVS78">
        <v>15</v>
      </c>
      <c r="CVT78">
        <v>3322</v>
      </c>
      <c r="CVU78">
        <v>0</v>
      </c>
      <c r="CVV78">
        <v>15</v>
      </c>
      <c r="CVW78">
        <v>9</v>
      </c>
      <c r="CVX78">
        <v>0</v>
      </c>
      <c r="CVY78">
        <v>112</v>
      </c>
      <c r="CVZ78">
        <v>0</v>
      </c>
      <c r="CWA78">
        <v>2</v>
      </c>
      <c r="CWB78">
        <v>0</v>
      </c>
      <c r="CWC78">
        <v>84</v>
      </c>
      <c r="CWD78">
        <v>129</v>
      </c>
      <c r="CWE78">
        <v>478</v>
      </c>
      <c r="CWF78">
        <v>152</v>
      </c>
      <c r="CWG78">
        <v>2754</v>
      </c>
      <c r="CWH78">
        <v>3080</v>
      </c>
      <c r="CWI78">
        <v>2</v>
      </c>
      <c r="CWJ78">
        <v>334</v>
      </c>
      <c r="CWK78">
        <v>101</v>
      </c>
      <c r="CWL78">
        <v>8</v>
      </c>
      <c r="CWM78">
        <v>144</v>
      </c>
      <c r="CWN78">
        <v>30</v>
      </c>
      <c r="CWO78">
        <v>212</v>
      </c>
      <c r="CWP78">
        <v>130</v>
      </c>
      <c r="CWQ78">
        <v>36659</v>
      </c>
      <c r="CWR78">
        <v>115</v>
      </c>
      <c r="CWS78">
        <v>397</v>
      </c>
      <c r="CWT78">
        <v>491</v>
      </c>
      <c r="CWU78">
        <v>367</v>
      </c>
      <c r="CWV78">
        <v>332</v>
      </c>
      <c r="CWW78">
        <v>1827</v>
      </c>
      <c r="CWX78">
        <v>543</v>
      </c>
      <c r="CWY78">
        <v>0</v>
      </c>
      <c r="CWZ78">
        <v>2</v>
      </c>
      <c r="CXA78">
        <v>112</v>
      </c>
      <c r="CXB78">
        <v>13</v>
      </c>
      <c r="CXC78">
        <v>92</v>
      </c>
      <c r="CXD78">
        <v>449</v>
      </c>
      <c r="CXE78">
        <v>1295</v>
      </c>
      <c r="CXF78">
        <v>399</v>
      </c>
      <c r="CXG78">
        <v>589</v>
      </c>
      <c r="CXH78">
        <v>99</v>
      </c>
      <c r="CXI78">
        <v>722</v>
      </c>
      <c r="CXJ78">
        <v>3528</v>
      </c>
      <c r="CXK78">
        <v>1617</v>
      </c>
      <c r="CXL78">
        <v>264</v>
      </c>
      <c r="CXM78">
        <v>884</v>
      </c>
      <c r="CXN78">
        <v>1113</v>
      </c>
      <c r="CXO78">
        <v>1230</v>
      </c>
      <c r="CXP78">
        <v>1021</v>
      </c>
      <c r="CXQ78">
        <v>309</v>
      </c>
      <c r="CXR78">
        <v>289</v>
      </c>
      <c r="CXS78">
        <v>64</v>
      </c>
      <c r="CXT78">
        <v>138</v>
      </c>
      <c r="CXU78">
        <v>100</v>
      </c>
      <c r="CXV78">
        <v>102</v>
      </c>
      <c r="CXW78">
        <v>3384</v>
      </c>
      <c r="CXX78">
        <v>141</v>
      </c>
      <c r="CXY78">
        <v>283</v>
      </c>
      <c r="CXZ78">
        <v>4364</v>
      </c>
      <c r="CYA78">
        <v>982</v>
      </c>
      <c r="CYB78">
        <v>193</v>
      </c>
      <c r="CYC78">
        <v>58</v>
      </c>
      <c r="CYD78">
        <v>165</v>
      </c>
      <c r="CYE78">
        <v>968</v>
      </c>
      <c r="CYF78">
        <v>9</v>
      </c>
      <c r="CYG78">
        <v>20</v>
      </c>
      <c r="CYH78">
        <v>209</v>
      </c>
      <c r="CYI78">
        <v>2892</v>
      </c>
      <c r="CYJ78">
        <v>1247</v>
      </c>
      <c r="CYK78">
        <v>2671</v>
      </c>
      <c r="CYL78">
        <v>799</v>
      </c>
      <c r="CYM78">
        <v>236</v>
      </c>
      <c r="CYN78">
        <v>145</v>
      </c>
      <c r="CYO78">
        <v>1017</v>
      </c>
      <c r="CYP78">
        <v>9</v>
      </c>
      <c r="CYQ78">
        <v>951</v>
      </c>
      <c r="CYR78">
        <v>48</v>
      </c>
      <c r="CYS78">
        <v>112</v>
      </c>
      <c r="CYT78">
        <v>24</v>
      </c>
      <c r="CYU78">
        <v>902</v>
      </c>
      <c r="CYV78">
        <v>54</v>
      </c>
      <c r="CYW78">
        <v>17</v>
      </c>
      <c r="CYX78">
        <v>956</v>
      </c>
      <c r="CYY78">
        <v>297</v>
      </c>
      <c r="CYZ78">
        <v>201</v>
      </c>
      <c r="CZA78">
        <v>532</v>
      </c>
      <c r="CZB78">
        <v>218</v>
      </c>
      <c r="CZC78">
        <v>1057</v>
      </c>
      <c r="CZD78">
        <v>4</v>
      </c>
      <c r="CZE78">
        <v>76</v>
      </c>
      <c r="CZF78">
        <v>61</v>
      </c>
      <c r="CZG78">
        <v>135</v>
      </c>
      <c r="CZH78">
        <v>2325</v>
      </c>
      <c r="CZI78">
        <v>26</v>
      </c>
      <c r="CZJ78">
        <v>137</v>
      </c>
      <c r="CZK78">
        <v>7</v>
      </c>
      <c r="CZL78">
        <v>4424</v>
      </c>
      <c r="CZM78">
        <v>450</v>
      </c>
      <c r="CZN78">
        <v>2152</v>
      </c>
      <c r="CZO78">
        <v>650</v>
      </c>
      <c r="CZP78">
        <v>216</v>
      </c>
      <c r="CZQ78">
        <v>1039</v>
      </c>
      <c r="CZR78">
        <v>1127</v>
      </c>
      <c r="CZS78">
        <v>610</v>
      </c>
      <c r="CZT78">
        <v>359</v>
      </c>
      <c r="CZU78">
        <v>41052</v>
      </c>
      <c r="CZV78">
        <v>3</v>
      </c>
      <c r="CZW78">
        <v>220</v>
      </c>
      <c r="CZX78">
        <v>12</v>
      </c>
      <c r="CZY78">
        <v>377</v>
      </c>
      <c r="CZZ78">
        <v>9121</v>
      </c>
      <c r="DAA78">
        <v>969</v>
      </c>
      <c r="DAB78">
        <v>73</v>
      </c>
      <c r="DAC78">
        <v>157</v>
      </c>
      <c r="DAD78">
        <v>68</v>
      </c>
      <c r="DAE78">
        <v>7022</v>
      </c>
      <c r="DAF78">
        <v>2</v>
      </c>
      <c r="DAG78">
        <v>0</v>
      </c>
      <c r="DAH78">
        <v>978</v>
      </c>
      <c r="DAI78">
        <v>15</v>
      </c>
      <c r="DAJ78">
        <v>6044</v>
      </c>
      <c r="DAK78">
        <v>753</v>
      </c>
      <c r="DAL78">
        <v>753</v>
      </c>
      <c r="DAM78">
        <v>50</v>
      </c>
      <c r="DAN78">
        <v>0</v>
      </c>
      <c r="DAO78">
        <v>149</v>
      </c>
      <c r="DAP78">
        <v>307</v>
      </c>
      <c r="DAQ78">
        <v>23</v>
      </c>
      <c r="DAR78">
        <v>205</v>
      </c>
      <c r="DAS78">
        <v>29658</v>
      </c>
      <c r="DAT78">
        <v>919</v>
      </c>
      <c r="DAU78">
        <v>283</v>
      </c>
      <c r="DAV78">
        <v>1356</v>
      </c>
      <c r="DAW78">
        <v>37</v>
      </c>
      <c r="DAX78">
        <v>126</v>
      </c>
      <c r="DAY78">
        <v>37</v>
      </c>
      <c r="DAZ78">
        <v>37</v>
      </c>
      <c r="DBA78">
        <v>95</v>
      </c>
      <c r="DBB78">
        <v>9</v>
      </c>
      <c r="DBC78">
        <v>447</v>
      </c>
      <c r="DBD78">
        <v>128</v>
      </c>
      <c r="DBE78">
        <v>680</v>
      </c>
      <c r="DBF78">
        <v>10</v>
      </c>
      <c r="DBG78">
        <v>680</v>
      </c>
      <c r="DBH78">
        <v>31</v>
      </c>
      <c r="DBI78">
        <v>0</v>
      </c>
      <c r="DBJ78">
        <v>1</v>
      </c>
      <c r="DBK78">
        <v>0</v>
      </c>
      <c r="DBL78">
        <v>1</v>
      </c>
      <c r="DBM78">
        <v>680</v>
      </c>
      <c r="DBN78">
        <v>0</v>
      </c>
      <c r="DBO78">
        <v>126</v>
      </c>
      <c r="DBP78">
        <v>0</v>
      </c>
      <c r="DBQ78">
        <v>155</v>
      </c>
      <c r="DBR78">
        <v>677</v>
      </c>
      <c r="DBS78">
        <v>8</v>
      </c>
      <c r="DBT78">
        <v>832</v>
      </c>
      <c r="DBU78">
        <v>8</v>
      </c>
      <c r="DBV78">
        <v>151</v>
      </c>
      <c r="DBW78">
        <v>524</v>
      </c>
      <c r="DBX78">
        <v>5</v>
      </c>
      <c r="DBY78">
        <v>5</v>
      </c>
      <c r="DBZ78">
        <v>0</v>
      </c>
      <c r="DCA78">
        <v>0</v>
      </c>
      <c r="DCB78">
        <v>26</v>
      </c>
      <c r="DCC78">
        <v>21</v>
      </c>
      <c r="DCD78">
        <v>21</v>
      </c>
      <c r="DCE78">
        <v>84</v>
      </c>
      <c r="DCF78">
        <v>124</v>
      </c>
      <c r="DCG78">
        <v>156</v>
      </c>
      <c r="DCH78">
        <v>806</v>
      </c>
      <c r="DCI78">
        <v>577</v>
      </c>
      <c r="DCJ78">
        <v>1584</v>
      </c>
      <c r="DCK78">
        <v>2290</v>
      </c>
      <c r="DCL78">
        <v>51</v>
      </c>
      <c r="DCM78">
        <v>3</v>
      </c>
      <c r="DCN78">
        <v>282</v>
      </c>
      <c r="DCO78">
        <v>10</v>
      </c>
      <c r="DCP78">
        <v>181</v>
      </c>
      <c r="DCQ78">
        <v>93</v>
      </c>
      <c r="DCR78">
        <v>969</v>
      </c>
      <c r="DCS78">
        <v>38</v>
      </c>
      <c r="DCT78">
        <v>23</v>
      </c>
      <c r="DCU78">
        <v>273</v>
      </c>
      <c r="DCV78">
        <v>18</v>
      </c>
      <c r="DCW78">
        <v>782</v>
      </c>
      <c r="DCX78">
        <v>46</v>
      </c>
      <c r="DCY78">
        <v>322</v>
      </c>
      <c r="DCZ78">
        <v>24</v>
      </c>
      <c r="DDA78">
        <v>509</v>
      </c>
      <c r="DDB78">
        <v>1</v>
      </c>
      <c r="DDC78">
        <v>82</v>
      </c>
      <c r="DDD78">
        <v>163</v>
      </c>
      <c r="DDE78">
        <v>115</v>
      </c>
      <c r="DDF78">
        <v>326</v>
      </c>
      <c r="DDG78">
        <v>1510</v>
      </c>
      <c r="DDH78">
        <v>40</v>
      </c>
      <c r="DDI78">
        <v>47</v>
      </c>
      <c r="DDJ78">
        <v>24</v>
      </c>
      <c r="DDK78">
        <v>2002</v>
      </c>
      <c r="DDL78">
        <v>42</v>
      </c>
      <c r="DDM78">
        <v>26</v>
      </c>
      <c r="DDN78">
        <v>319</v>
      </c>
      <c r="DDO78">
        <v>2</v>
      </c>
      <c r="DDP78">
        <v>262</v>
      </c>
      <c r="DDQ78">
        <v>16</v>
      </c>
      <c r="DDR78">
        <v>93</v>
      </c>
      <c r="DDS78">
        <v>17</v>
      </c>
      <c r="DDT78">
        <v>263</v>
      </c>
      <c r="DDU78">
        <v>1</v>
      </c>
      <c r="DDV78">
        <v>219</v>
      </c>
      <c r="DDW78">
        <v>1</v>
      </c>
      <c r="DDX78">
        <v>594</v>
      </c>
      <c r="DDY78">
        <v>44</v>
      </c>
      <c r="DDZ78">
        <v>307</v>
      </c>
      <c r="DEA78">
        <v>523</v>
      </c>
      <c r="DEB78">
        <v>375</v>
      </c>
      <c r="DEC78">
        <v>18</v>
      </c>
      <c r="DED78">
        <v>1845</v>
      </c>
      <c r="DEE78">
        <v>0</v>
      </c>
      <c r="DEF78">
        <v>2063</v>
      </c>
      <c r="DEG78">
        <v>11</v>
      </c>
      <c r="DEH78">
        <v>218</v>
      </c>
      <c r="DEI78">
        <v>0</v>
      </c>
      <c r="DEJ78">
        <v>0</v>
      </c>
      <c r="DEK78">
        <v>101</v>
      </c>
      <c r="DEL78">
        <v>392</v>
      </c>
      <c r="DEM78">
        <v>87</v>
      </c>
      <c r="DEN78">
        <v>2</v>
      </c>
      <c r="DEO78">
        <v>2</v>
      </c>
      <c r="DEP78">
        <v>23</v>
      </c>
      <c r="DEQ78">
        <v>2313</v>
      </c>
      <c r="DER78">
        <v>368</v>
      </c>
      <c r="DES78">
        <v>206</v>
      </c>
      <c r="DET78">
        <v>129</v>
      </c>
      <c r="DEU78">
        <v>239</v>
      </c>
      <c r="DEV78">
        <v>36</v>
      </c>
      <c r="DEW78">
        <v>157</v>
      </c>
      <c r="DEX78">
        <v>348</v>
      </c>
      <c r="DEY78">
        <v>164</v>
      </c>
      <c r="DEZ78">
        <v>0</v>
      </c>
      <c r="DFA78">
        <v>542</v>
      </c>
      <c r="DFB78">
        <v>8</v>
      </c>
      <c r="DFC78">
        <v>0</v>
      </c>
      <c r="DFD78">
        <v>92</v>
      </c>
      <c r="DFE78">
        <v>3132</v>
      </c>
      <c r="DFF78">
        <v>138</v>
      </c>
      <c r="DFG78">
        <v>184</v>
      </c>
      <c r="DFH78">
        <v>166</v>
      </c>
      <c r="DFI78">
        <v>0</v>
      </c>
      <c r="DFJ78">
        <v>1428</v>
      </c>
      <c r="DFK78">
        <v>468</v>
      </c>
      <c r="DFL78">
        <v>1452</v>
      </c>
      <c r="DFM78">
        <v>0</v>
      </c>
      <c r="DFN78">
        <v>413</v>
      </c>
      <c r="DFO78">
        <v>588</v>
      </c>
      <c r="DFP78">
        <v>0</v>
      </c>
      <c r="DFQ78">
        <v>213</v>
      </c>
      <c r="DFR78">
        <v>30</v>
      </c>
      <c r="DFS78">
        <v>0</v>
      </c>
      <c r="DFT78">
        <v>3397</v>
      </c>
      <c r="DFU78">
        <v>447</v>
      </c>
      <c r="DFV78">
        <v>607</v>
      </c>
      <c r="DFW78">
        <v>313</v>
      </c>
      <c r="DFX78">
        <v>607</v>
      </c>
      <c r="DFY78">
        <v>122</v>
      </c>
      <c r="DFZ78">
        <v>607</v>
      </c>
      <c r="DGA78">
        <v>1111</v>
      </c>
      <c r="DGB78">
        <v>0</v>
      </c>
      <c r="DGC78">
        <v>628</v>
      </c>
      <c r="DGD78">
        <v>0</v>
      </c>
      <c r="DGE78">
        <v>147</v>
      </c>
      <c r="DGF78">
        <v>9</v>
      </c>
      <c r="DGG78">
        <v>157</v>
      </c>
      <c r="DGH78">
        <v>16</v>
      </c>
      <c r="DGI78">
        <v>4051</v>
      </c>
      <c r="DGJ78">
        <v>0</v>
      </c>
      <c r="DGK78">
        <v>7</v>
      </c>
      <c r="DGL78">
        <v>3622</v>
      </c>
      <c r="DGM78">
        <v>242</v>
      </c>
      <c r="DGN78">
        <v>1005</v>
      </c>
      <c r="DGO78">
        <v>258</v>
      </c>
      <c r="DGP78">
        <v>1676</v>
      </c>
      <c r="DGQ78">
        <v>18</v>
      </c>
      <c r="DGR78">
        <v>667</v>
      </c>
      <c r="DGS78">
        <v>224</v>
      </c>
      <c r="DGT78">
        <v>53</v>
      </c>
      <c r="DGU78">
        <v>36</v>
      </c>
      <c r="DGV78">
        <v>19</v>
      </c>
      <c r="DGW78">
        <v>444</v>
      </c>
      <c r="DGX78">
        <v>1412</v>
      </c>
      <c r="DGY78">
        <v>294</v>
      </c>
      <c r="DGZ78">
        <v>11</v>
      </c>
      <c r="DHA78">
        <v>901</v>
      </c>
      <c r="DHB78">
        <v>11</v>
      </c>
      <c r="DHC78">
        <v>42</v>
      </c>
      <c r="DHD78">
        <v>66</v>
      </c>
      <c r="DHE78">
        <v>811</v>
      </c>
      <c r="DHF78">
        <v>223</v>
      </c>
      <c r="DHG78">
        <v>540</v>
      </c>
      <c r="DHH78">
        <v>328</v>
      </c>
      <c r="DHI78">
        <v>231</v>
      </c>
      <c r="DHJ78">
        <v>93</v>
      </c>
      <c r="DHK78">
        <v>439</v>
      </c>
      <c r="DHL78">
        <v>69</v>
      </c>
      <c r="DHM78">
        <v>4536</v>
      </c>
      <c r="DHN78">
        <v>293</v>
      </c>
      <c r="DHO78">
        <v>1056</v>
      </c>
      <c r="DHP78">
        <v>155</v>
      </c>
      <c r="DHQ78">
        <v>1355</v>
      </c>
      <c r="DHR78">
        <v>344</v>
      </c>
      <c r="DHS78">
        <v>2416</v>
      </c>
      <c r="DHT78">
        <v>681</v>
      </c>
      <c r="DHU78">
        <v>1052</v>
      </c>
      <c r="DHV78">
        <v>39</v>
      </c>
      <c r="DHW78">
        <v>764</v>
      </c>
      <c r="DHX78">
        <v>3478</v>
      </c>
      <c r="DHY78">
        <v>567</v>
      </c>
      <c r="DHZ78">
        <v>111</v>
      </c>
      <c r="DIA78">
        <v>89</v>
      </c>
      <c r="DIB78">
        <v>1370</v>
      </c>
      <c r="DIC78">
        <v>483</v>
      </c>
      <c r="DID78">
        <v>1347</v>
      </c>
      <c r="DIE78">
        <v>321</v>
      </c>
      <c r="DIF78">
        <v>86</v>
      </c>
      <c r="DIG78">
        <v>744</v>
      </c>
      <c r="DIH78">
        <v>30325</v>
      </c>
      <c r="DII78">
        <v>17</v>
      </c>
      <c r="DIJ78">
        <v>86</v>
      </c>
      <c r="DIK78">
        <v>415</v>
      </c>
      <c r="DIL78">
        <v>323</v>
      </c>
      <c r="DIM78">
        <v>265</v>
      </c>
      <c r="DIN78">
        <v>0</v>
      </c>
      <c r="DIO78">
        <v>100</v>
      </c>
      <c r="DIP78">
        <v>251</v>
      </c>
      <c r="DIQ78">
        <v>26</v>
      </c>
      <c r="DIR78">
        <v>0</v>
      </c>
      <c r="DIS78">
        <v>2</v>
      </c>
      <c r="DIT78">
        <v>964</v>
      </c>
      <c r="DIU78">
        <v>345</v>
      </c>
      <c r="DIV78">
        <v>157</v>
      </c>
      <c r="DIW78">
        <v>0</v>
      </c>
      <c r="DIX78">
        <v>919</v>
      </c>
      <c r="DIY78">
        <v>269</v>
      </c>
      <c r="DIZ78">
        <v>259</v>
      </c>
      <c r="DJA78">
        <v>1235</v>
      </c>
      <c r="DJB78">
        <v>45</v>
      </c>
      <c r="DJC78">
        <v>259</v>
      </c>
      <c r="DJD78">
        <v>18</v>
      </c>
      <c r="DJE78">
        <v>1353</v>
      </c>
      <c r="DJF78">
        <v>205</v>
      </c>
      <c r="DJG78">
        <v>0</v>
      </c>
      <c r="DJH78">
        <v>0</v>
      </c>
      <c r="DJI78">
        <v>152</v>
      </c>
      <c r="DJJ78">
        <v>2</v>
      </c>
      <c r="DJK78">
        <v>0</v>
      </c>
      <c r="DJL78">
        <v>16</v>
      </c>
      <c r="DJM78">
        <v>93</v>
      </c>
      <c r="DJN78">
        <v>48097</v>
      </c>
      <c r="DJO78">
        <v>19</v>
      </c>
      <c r="DJP78">
        <v>19</v>
      </c>
      <c r="DJQ78">
        <v>16</v>
      </c>
      <c r="DJR78">
        <v>1</v>
      </c>
      <c r="DJS78">
        <v>958</v>
      </c>
      <c r="DJT78">
        <v>1</v>
      </c>
      <c r="DJU78">
        <v>8194</v>
      </c>
      <c r="DJV78">
        <v>43</v>
      </c>
      <c r="DJW78">
        <v>0</v>
      </c>
      <c r="DJX78">
        <v>515</v>
      </c>
      <c r="DJY78">
        <v>958</v>
      </c>
      <c r="DJZ78">
        <v>9</v>
      </c>
      <c r="DKA78">
        <v>111</v>
      </c>
      <c r="DKB78">
        <v>0</v>
      </c>
      <c r="DKC78">
        <v>4</v>
      </c>
      <c r="DKD78">
        <v>402</v>
      </c>
      <c r="DKE78">
        <v>210</v>
      </c>
      <c r="DKF78">
        <v>0</v>
      </c>
      <c r="DKG78">
        <v>369</v>
      </c>
      <c r="DKH78">
        <v>230</v>
      </c>
      <c r="DKI78">
        <v>55</v>
      </c>
      <c r="DKJ78">
        <v>637</v>
      </c>
      <c r="DKK78">
        <v>2091</v>
      </c>
      <c r="DKL78">
        <v>386</v>
      </c>
      <c r="DKM78">
        <v>4941</v>
      </c>
      <c r="DKN78">
        <v>86</v>
      </c>
      <c r="DKO78">
        <v>5673</v>
      </c>
      <c r="DKP78">
        <v>1907</v>
      </c>
      <c r="DKQ78">
        <v>579</v>
      </c>
      <c r="DKR78">
        <v>2309</v>
      </c>
      <c r="DKS78">
        <v>899</v>
      </c>
      <c r="DKT78">
        <v>210</v>
      </c>
      <c r="DKU78">
        <v>1010</v>
      </c>
      <c r="DKV78">
        <v>814</v>
      </c>
      <c r="DKW78">
        <v>0</v>
      </c>
      <c r="DKX78">
        <v>281</v>
      </c>
      <c r="DKY78">
        <v>41312</v>
      </c>
      <c r="DKZ78">
        <v>238</v>
      </c>
      <c r="DLA78">
        <v>0</v>
      </c>
      <c r="DLB78">
        <v>71</v>
      </c>
      <c r="DLC78">
        <v>341</v>
      </c>
      <c r="DLD78">
        <v>725</v>
      </c>
      <c r="DLE78">
        <v>673</v>
      </c>
      <c r="DLF78">
        <v>210</v>
      </c>
      <c r="DLG78">
        <v>927</v>
      </c>
      <c r="DLH78">
        <v>1834</v>
      </c>
      <c r="DLI78">
        <v>0</v>
      </c>
      <c r="DLJ78">
        <v>0</v>
      </c>
      <c r="DLK78">
        <v>0</v>
      </c>
      <c r="DLL78">
        <v>0</v>
      </c>
      <c r="DLM78">
        <v>15</v>
      </c>
      <c r="DLN78">
        <v>0</v>
      </c>
      <c r="DLO78">
        <v>37</v>
      </c>
      <c r="DLP78">
        <v>0</v>
      </c>
      <c r="DLQ78">
        <v>237</v>
      </c>
      <c r="DLR78">
        <v>0</v>
      </c>
      <c r="DLS78">
        <v>2</v>
      </c>
      <c r="DLT78">
        <v>199</v>
      </c>
      <c r="DLU78">
        <v>0</v>
      </c>
      <c r="DLV78">
        <v>71</v>
      </c>
      <c r="DLW78">
        <v>535</v>
      </c>
      <c r="DLX78">
        <v>53</v>
      </c>
      <c r="DLY78">
        <v>0</v>
      </c>
      <c r="DLZ78">
        <v>0</v>
      </c>
      <c r="DMA78">
        <v>15</v>
      </c>
      <c r="DMB78">
        <v>487</v>
      </c>
      <c r="DMC78">
        <v>674</v>
      </c>
      <c r="DMD78">
        <v>0</v>
      </c>
      <c r="DME78">
        <v>49</v>
      </c>
      <c r="DMF78">
        <v>186</v>
      </c>
      <c r="DMG78">
        <v>673</v>
      </c>
      <c r="DMH78">
        <v>3</v>
      </c>
      <c r="DMI78">
        <v>381</v>
      </c>
      <c r="DMJ78">
        <v>12</v>
      </c>
      <c r="DMK78">
        <v>0</v>
      </c>
      <c r="DML78">
        <v>9140</v>
      </c>
      <c r="DMM78">
        <v>337</v>
      </c>
      <c r="DMN78">
        <v>68</v>
      </c>
      <c r="DMO78">
        <v>363</v>
      </c>
      <c r="DMP78">
        <v>0</v>
      </c>
      <c r="DMQ78">
        <v>0</v>
      </c>
      <c r="DMR78">
        <v>1002</v>
      </c>
      <c r="DMS78">
        <v>0</v>
      </c>
      <c r="DMT78">
        <v>6044</v>
      </c>
      <c r="DMU78">
        <v>0</v>
      </c>
      <c r="DMV78">
        <v>220</v>
      </c>
      <c r="DMW78">
        <v>0</v>
      </c>
      <c r="DMX78">
        <v>377</v>
      </c>
      <c r="DMY78">
        <v>0</v>
      </c>
      <c r="DMZ78">
        <v>753</v>
      </c>
      <c r="DNA78">
        <v>17</v>
      </c>
      <c r="DNB78">
        <v>753</v>
      </c>
      <c r="DNC78">
        <v>25</v>
      </c>
      <c r="DND78">
        <v>7046</v>
      </c>
      <c r="DNE78">
        <v>7</v>
      </c>
      <c r="DNF78">
        <v>0</v>
      </c>
      <c r="DNG78">
        <v>9</v>
      </c>
      <c r="DNH78">
        <v>39</v>
      </c>
      <c r="DNI78">
        <v>19</v>
      </c>
      <c r="DNJ78">
        <v>4</v>
      </c>
      <c r="DNK78">
        <v>187</v>
      </c>
      <c r="DNL78">
        <v>46</v>
      </c>
      <c r="DNM78">
        <v>42</v>
      </c>
      <c r="DNN78">
        <v>4</v>
      </c>
      <c r="DNO78">
        <v>766</v>
      </c>
      <c r="DNP78">
        <v>327</v>
      </c>
      <c r="DNQ78">
        <v>288</v>
      </c>
      <c r="DNR78">
        <v>91</v>
      </c>
      <c r="DNS78">
        <v>1995</v>
      </c>
      <c r="DNT78">
        <v>36</v>
      </c>
      <c r="DNU78">
        <v>2211</v>
      </c>
      <c r="DNV78">
        <v>31</v>
      </c>
      <c r="DNW78">
        <v>85</v>
      </c>
      <c r="DNX78">
        <v>11</v>
      </c>
      <c r="DNY78">
        <v>463</v>
      </c>
      <c r="DNZ78">
        <v>119</v>
      </c>
      <c r="DOA78">
        <v>23</v>
      </c>
      <c r="DOB78">
        <v>310</v>
      </c>
      <c r="DOC78">
        <v>20</v>
      </c>
      <c r="DOD78">
        <v>62</v>
      </c>
      <c r="DOE78">
        <v>171</v>
      </c>
      <c r="DOF78">
        <v>166</v>
      </c>
      <c r="DOG78">
        <v>1</v>
      </c>
      <c r="DOH78">
        <v>887</v>
      </c>
      <c r="DOI78">
        <v>293</v>
      </c>
      <c r="DOJ78">
        <v>283</v>
      </c>
      <c r="DOK78">
        <v>39</v>
      </c>
      <c r="DOL78">
        <v>2345</v>
      </c>
      <c r="DOM78">
        <v>108</v>
      </c>
      <c r="DON78">
        <v>440</v>
      </c>
      <c r="DOO78">
        <v>2188</v>
      </c>
      <c r="DOP78">
        <v>23</v>
      </c>
      <c r="DOQ78">
        <v>1510</v>
      </c>
      <c r="DOR78">
        <v>4</v>
      </c>
      <c r="DOS78">
        <v>818</v>
      </c>
      <c r="DOT78">
        <v>158</v>
      </c>
      <c r="DOU78">
        <v>729</v>
      </c>
      <c r="DOV78">
        <v>755</v>
      </c>
      <c r="DOW78">
        <v>241</v>
      </c>
      <c r="DOX78">
        <v>1032</v>
      </c>
      <c r="DOY78">
        <v>95</v>
      </c>
      <c r="DOZ78">
        <v>602</v>
      </c>
      <c r="DPA78">
        <v>454</v>
      </c>
      <c r="DPB78">
        <v>258</v>
      </c>
      <c r="DPC78">
        <v>4893</v>
      </c>
      <c r="DPD78">
        <v>71</v>
      </c>
      <c r="DPE78">
        <v>1096</v>
      </c>
      <c r="DPF78">
        <v>43</v>
      </c>
      <c r="DPG78">
        <v>1449</v>
      </c>
      <c r="DPH78">
        <v>418</v>
      </c>
      <c r="DPI78">
        <v>173</v>
      </c>
      <c r="DPJ78">
        <v>31</v>
      </c>
      <c r="DPK78">
        <v>336</v>
      </c>
      <c r="DPL78">
        <v>13</v>
      </c>
      <c r="DPM78">
        <v>220</v>
      </c>
      <c r="DPN78">
        <v>3</v>
      </c>
      <c r="DPO78">
        <v>351</v>
      </c>
      <c r="DPP78">
        <v>116</v>
      </c>
      <c r="DPQ78">
        <v>1439</v>
      </c>
      <c r="DPR78">
        <v>654</v>
      </c>
      <c r="DPS78">
        <v>11</v>
      </c>
      <c r="DPT78">
        <v>376</v>
      </c>
      <c r="DPU78">
        <v>70</v>
      </c>
      <c r="DPV78">
        <v>112</v>
      </c>
      <c r="DPW78">
        <v>289</v>
      </c>
      <c r="DPX78">
        <v>396</v>
      </c>
      <c r="DPY78">
        <v>233</v>
      </c>
      <c r="DPZ78">
        <v>124</v>
      </c>
      <c r="DQA78">
        <v>141</v>
      </c>
      <c r="DQB78">
        <v>3</v>
      </c>
      <c r="DQC78">
        <v>371</v>
      </c>
      <c r="DQD78">
        <v>48</v>
      </c>
      <c r="DQE78">
        <v>743</v>
      </c>
      <c r="DQF78">
        <v>392</v>
      </c>
      <c r="DQG78">
        <v>2</v>
      </c>
      <c r="DQH78">
        <v>577</v>
      </c>
      <c r="DQI78">
        <v>34</v>
      </c>
      <c r="DQJ78">
        <v>28</v>
      </c>
      <c r="DQK78">
        <v>138</v>
      </c>
      <c r="DQL78">
        <v>115</v>
      </c>
      <c r="DQM78">
        <v>211</v>
      </c>
      <c r="DQN78">
        <v>0</v>
      </c>
      <c r="DQO78">
        <v>299</v>
      </c>
      <c r="DQP78">
        <v>36059</v>
      </c>
      <c r="DQQ78">
        <v>407</v>
      </c>
      <c r="DQR78">
        <v>1993</v>
      </c>
      <c r="DQS78">
        <v>202</v>
      </c>
      <c r="DQT78">
        <v>3</v>
      </c>
      <c r="DQU78">
        <v>417</v>
      </c>
      <c r="DQV78">
        <v>40</v>
      </c>
      <c r="DQW78">
        <v>97</v>
      </c>
      <c r="DQX78">
        <v>1630</v>
      </c>
      <c r="DQY78">
        <v>2087</v>
      </c>
      <c r="DQZ78">
        <v>464</v>
      </c>
      <c r="DRA78">
        <v>2418</v>
      </c>
      <c r="DRB78">
        <v>17</v>
      </c>
      <c r="DRC78">
        <v>22</v>
      </c>
      <c r="DRD78">
        <v>9</v>
      </c>
      <c r="DRE78">
        <v>2</v>
      </c>
      <c r="DRF78">
        <v>151</v>
      </c>
      <c r="DRG78">
        <v>113</v>
      </c>
      <c r="DRH78">
        <v>0</v>
      </c>
      <c r="DRI78">
        <v>2395</v>
      </c>
      <c r="DRJ78">
        <v>21</v>
      </c>
      <c r="DRK78">
        <v>23</v>
      </c>
      <c r="DRL78">
        <v>473</v>
      </c>
      <c r="DRM78">
        <v>289</v>
      </c>
      <c r="DRN78">
        <v>154</v>
      </c>
      <c r="DRO78">
        <v>202</v>
      </c>
      <c r="DRP78">
        <v>61</v>
      </c>
      <c r="DRQ78">
        <v>969</v>
      </c>
      <c r="DRR78">
        <v>2820</v>
      </c>
      <c r="DRS78">
        <v>38</v>
      </c>
      <c r="DRT78">
        <v>605</v>
      </c>
      <c r="DRU78">
        <v>3</v>
      </c>
      <c r="DRV78">
        <v>44</v>
      </c>
      <c r="DRW78">
        <v>812</v>
      </c>
      <c r="DRX78">
        <v>22</v>
      </c>
      <c r="DRY78">
        <v>3</v>
      </c>
      <c r="DRZ78">
        <v>319</v>
      </c>
      <c r="DSA78">
        <v>531</v>
      </c>
      <c r="DSB78">
        <v>505</v>
      </c>
      <c r="DSC78">
        <v>263</v>
      </c>
      <c r="DSD78">
        <v>10</v>
      </c>
      <c r="DSE78">
        <v>143</v>
      </c>
      <c r="DSF78">
        <v>95</v>
      </c>
      <c r="DSG78">
        <v>450</v>
      </c>
      <c r="DSH78">
        <v>806</v>
      </c>
      <c r="DSI78">
        <v>0</v>
      </c>
      <c r="DSJ78">
        <v>163</v>
      </c>
      <c r="DSK78">
        <v>2400</v>
      </c>
      <c r="DSL78">
        <v>265</v>
      </c>
      <c r="DSM78">
        <v>790</v>
      </c>
      <c r="DSN78">
        <v>770</v>
      </c>
      <c r="DSO78">
        <v>425</v>
      </c>
      <c r="DSP78">
        <v>241</v>
      </c>
      <c r="DSQ78">
        <v>238</v>
      </c>
      <c r="DSR78">
        <v>53</v>
      </c>
      <c r="DSS78">
        <v>220</v>
      </c>
      <c r="DST78">
        <v>259</v>
      </c>
      <c r="DSU78">
        <v>0</v>
      </c>
      <c r="DSV78">
        <v>1007</v>
      </c>
      <c r="DSW78">
        <v>16</v>
      </c>
      <c r="DSX78">
        <v>16</v>
      </c>
      <c r="DSY78">
        <v>4038</v>
      </c>
      <c r="DSZ78">
        <v>18</v>
      </c>
      <c r="DTA78">
        <v>176</v>
      </c>
      <c r="DTB78">
        <v>664</v>
      </c>
      <c r="DTC78">
        <v>752</v>
      </c>
      <c r="DTD78">
        <v>0</v>
      </c>
      <c r="DTE78">
        <v>0</v>
      </c>
      <c r="DTF78">
        <v>142</v>
      </c>
      <c r="DTG78">
        <v>540</v>
      </c>
      <c r="DTH78">
        <v>0</v>
      </c>
      <c r="DTI78">
        <v>93</v>
      </c>
      <c r="DTJ78">
        <v>275</v>
      </c>
      <c r="DTK78">
        <v>0</v>
      </c>
      <c r="DTL78">
        <v>1674</v>
      </c>
      <c r="DTM78">
        <v>37</v>
      </c>
      <c r="DTN78">
        <v>0</v>
      </c>
      <c r="DTO78">
        <v>0</v>
      </c>
      <c r="DTP78">
        <v>597</v>
      </c>
      <c r="DTQ78">
        <v>62</v>
      </c>
      <c r="DTR78">
        <v>725</v>
      </c>
      <c r="DTS78">
        <v>176</v>
      </c>
      <c r="DTT78">
        <v>1913</v>
      </c>
      <c r="DTU78">
        <v>9</v>
      </c>
      <c r="DTV78">
        <v>157</v>
      </c>
      <c r="DTW78">
        <v>0</v>
      </c>
      <c r="DTX78">
        <v>288</v>
      </c>
      <c r="DTY78">
        <v>1502</v>
      </c>
      <c r="DTZ78">
        <v>0</v>
      </c>
      <c r="DUA78">
        <v>47452</v>
      </c>
      <c r="DUB78">
        <v>0</v>
      </c>
      <c r="DUC78">
        <v>165</v>
      </c>
      <c r="DUD78">
        <v>62</v>
      </c>
      <c r="DUE78">
        <v>63</v>
      </c>
      <c r="DUF78">
        <v>476</v>
      </c>
      <c r="DUG78">
        <v>247</v>
      </c>
      <c r="DUH78">
        <v>16</v>
      </c>
      <c r="DUI78">
        <v>631</v>
      </c>
      <c r="DUJ78">
        <v>137</v>
      </c>
      <c r="DUK78">
        <v>631</v>
      </c>
      <c r="DUL78">
        <v>16</v>
      </c>
      <c r="DUM78">
        <v>579</v>
      </c>
      <c r="DUN78">
        <v>0</v>
      </c>
      <c r="DUO78">
        <v>0</v>
      </c>
      <c r="DUP78">
        <v>0</v>
      </c>
      <c r="DUQ78">
        <v>988</v>
      </c>
      <c r="DUR78">
        <v>0</v>
      </c>
      <c r="DUS78">
        <v>0</v>
      </c>
      <c r="DUT78">
        <v>432</v>
      </c>
      <c r="DUU78">
        <v>631</v>
      </c>
      <c r="DUV78">
        <v>1380</v>
      </c>
      <c r="DUW78">
        <v>0</v>
      </c>
      <c r="DUX78">
        <v>2</v>
      </c>
      <c r="DUY78">
        <v>843</v>
      </c>
      <c r="DUZ78">
        <v>0</v>
      </c>
      <c r="DVA78">
        <v>456</v>
      </c>
      <c r="DVB78">
        <v>285</v>
      </c>
      <c r="DVC78">
        <v>740</v>
      </c>
      <c r="DVD78">
        <v>109</v>
      </c>
      <c r="DVE78">
        <v>493</v>
      </c>
      <c r="DVF78">
        <v>199</v>
      </c>
      <c r="DVG78">
        <v>767</v>
      </c>
      <c r="DVH78">
        <v>8</v>
      </c>
      <c r="DVI78">
        <v>1273</v>
      </c>
      <c r="DVJ78">
        <v>518</v>
      </c>
      <c r="DVK78">
        <v>1374</v>
      </c>
      <c r="DVL78">
        <v>36</v>
      </c>
      <c r="DVM78">
        <v>45</v>
      </c>
      <c r="DVN78">
        <v>6394</v>
      </c>
      <c r="DVO78">
        <v>1028</v>
      </c>
      <c r="DVP78">
        <v>138</v>
      </c>
      <c r="DVQ78">
        <v>59</v>
      </c>
      <c r="DVR78">
        <v>58</v>
      </c>
      <c r="DVS78">
        <v>2309</v>
      </c>
      <c r="DVT78">
        <v>3463</v>
      </c>
      <c r="DVU78">
        <v>29</v>
      </c>
      <c r="DVV78">
        <v>92</v>
      </c>
      <c r="DVW78">
        <v>66</v>
      </c>
      <c r="DVX78">
        <v>1909</v>
      </c>
      <c r="DVY78">
        <v>41</v>
      </c>
      <c r="DVZ78">
        <v>650</v>
      </c>
      <c r="DWA78">
        <v>3132</v>
      </c>
      <c r="DWB78">
        <v>41</v>
      </c>
      <c r="DWC78">
        <v>19</v>
      </c>
      <c r="DWD78">
        <v>149</v>
      </c>
      <c r="DWE78">
        <v>2851</v>
      </c>
      <c r="DWF78">
        <v>568</v>
      </c>
      <c r="DWG78">
        <v>1039</v>
      </c>
      <c r="DWH78">
        <v>39</v>
      </c>
      <c r="DWI78">
        <v>14</v>
      </c>
      <c r="DWJ78">
        <v>246</v>
      </c>
      <c r="DWK78">
        <v>10</v>
      </c>
      <c r="DWL78">
        <v>137</v>
      </c>
      <c r="DWM78">
        <v>350</v>
      </c>
      <c r="DWN78">
        <v>191</v>
      </c>
      <c r="DWO78">
        <v>344</v>
      </c>
      <c r="DWP78">
        <v>458</v>
      </c>
      <c r="DWQ78">
        <v>1904</v>
      </c>
      <c r="DWR78">
        <v>1514</v>
      </c>
      <c r="DWS78">
        <v>766</v>
      </c>
      <c r="DWT78">
        <v>543</v>
      </c>
      <c r="DWU78">
        <v>1017</v>
      </c>
      <c r="DWV78">
        <v>35</v>
      </c>
      <c r="DWW78">
        <v>126</v>
      </c>
      <c r="DWX78">
        <v>447</v>
      </c>
      <c r="DWY78">
        <v>1104</v>
      </c>
      <c r="DWZ78">
        <v>0</v>
      </c>
      <c r="DXA78">
        <v>3263</v>
      </c>
      <c r="DXB78">
        <v>540</v>
      </c>
      <c r="DXC78">
        <v>310</v>
      </c>
      <c r="DXD78">
        <v>540</v>
      </c>
      <c r="DXE78">
        <v>7</v>
      </c>
      <c r="DXF78">
        <v>1072</v>
      </c>
      <c r="DXG78">
        <v>3621</v>
      </c>
      <c r="DXH78">
        <v>1399</v>
      </c>
      <c r="DXI78">
        <v>0</v>
      </c>
      <c r="DXJ78">
        <v>527</v>
      </c>
      <c r="DXK78">
        <v>0</v>
      </c>
      <c r="DXL78">
        <v>94</v>
      </c>
      <c r="DXM78">
        <v>0</v>
      </c>
      <c r="DXN78">
        <v>440</v>
      </c>
      <c r="DXO78">
        <v>0</v>
      </c>
      <c r="DXP78">
        <v>235</v>
      </c>
      <c r="DXQ78">
        <v>2525</v>
      </c>
      <c r="DXR78">
        <v>0</v>
      </c>
      <c r="DXS78">
        <v>611</v>
      </c>
      <c r="DXT78">
        <v>320</v>
      </c>
      <c r="DXU78">
        <v>1504</v>
      </c>
      <c r="DXV78">
        <v>2319</v>
      </c>
      <c r="DXW78">
        <v>1</v>
      </c>
      <c r="DXX78">
        <v>823</v>
      </c>
      <c r="DXY78">
        <v>482</v>
      </c>
      <c r="DXZ78">
        <v>1</v>
      </c>
      <c r="DYA78">
        <v>2</v>
      </c>
      <c r="DYB78">
        <v>244</v>
      </c>
      <c r="DYC78">
        <v>1</v>
      </c>
      <c r="DYD78">
        <v>157</v>
      </c>
      <c r="DYE78">
        <v>148</v>
      </c>
      <c r="DYF78">
        <v>1504</v>
      </c>
      <c r="DYG78">
        <v>63</v>
      </c>
      <c r="DYH78">
        <v>464</v>
      </c>
      <c r="DYI78">
        <v>0</v>
      </c>
      <c r="DYJ78">
        <v>298</v>
      </c>
      <c r="DYK78">
        <v>459</v>
      </c>
      <c r="DYL78">
        <v>4</v>
      </c>
      <c r="DYM78">
        <v>161</v>
      </c>
      <c r="DYN78">
        <v>4</v>
      </c>
      <c r="DYO78">
        <v>2284</v>
      </c>
      <c r="DYP78">
        <v>283</v>
      </c>
      <c r="DYQ78">
        <v>127</v>
      </c>
      <c r="DYR78">
        <v>1973</v>
      </c>
      <c r="DYS78">
        <v>4</v>
      </c>
      <c r="DYT78">
        <v>1949</v>
      </c>
      <c r="DYU78">
        <v>92</v>
      </c>
      <c r="DYV78">
        <v>25</v>
      </c>
      <c r="DYW78">
        <v>659</v>
      </c>
      <c r="DYX78">
        <v>387</v>
      </c>
      <c r="DYY78">
        <v>235</v>
      </c>
      <c r="DYZ78">
        <v>109</v>
      </c>
      <c r="DZA78">
        <v>75</v>
      </c>
      <c r="DZB78">
        <v>397</v>
      </c>
      <c r="DZC78">
        <v>765</v>
      </c>
      <c r="DZD78">
        <v>119</v>
      </c>
      <c r="DZE78">
        <v>31</v>
      </c>
      <c r="DZF78">
        <v>0</v>
      </c>
      <c r="DZG78">
        <v>35139</v>
      </c>
      <c r="DZH78">
        <v>9</v>
      </c>
      <c r="DZI78">
        <v>76</v>
      </c>
      <c r="DZJ78">
        <v>958</v>
      </c>
      <c r="DZK78">
        <v>1994</v>
      </c>
      <c r="DZL78">
        <v>16</v>
      </c>
      <c r="DZM78">
        <v>217</v>
      </c>
      <c r="DZN78">
        <v>4941</v>
      </c>
      <c r="DZO78">
        <v>0</v>
      </c>
      <c r="DZP78">
        <v>5758</v>
      </c>
      <c r="DZQ78">
        <v>7</v>
      </c>
      <c r="DZR78">
        <v>116</v>
      </c>
      <c r="DZS78">
        <v>210</v>
      </c>
      <c r="DZT78">
        <v>388</v>
      </c>
      <c r="DZU78">
        <v>0</v>
      </c>
      <c r="DZV78">
        <v>4</v>
      </c>
      <c r="DZW78">
        <v>369</v>
      </c>
      <c r="DZX78">
        <v>404</v>
      </c>
      <c r="DZY78">
        <v>0</v>
      </c>
      <c r="DZZ78">
        <v>958</v>
      </c>
      <c r="EAA78">
        <v>61</v>
      </c>
      <c r="EAB78">
        <v>25</v>
      </c>
      <c r="EAC78">
        <v>217</v>
      </c>
      <c r="EAD78">
        <v>8287</v>
      </c>
      <c r="EAE78">
        <v>2103</v>
      </c>
      <c r="EAF78">
        <v>362</v>
      </c>
      <c r="EAG78">
        <v>293</v>
      </c>
      <c r="EAH78">
        <v>2081</v>
      </c>
      <c r="EAI78">
        <v>76</v>
      </c>
      <c r="EAJ78">
        <v>714</v>
      </c>
      <c r="EAK78">
        <v>0</v>
      </c>
      <c r="EAL78">
        <v>459</v>
      </c>
      <c r="EAM78">
        <v>0</v>
      </c>
      <c r="EAN78">
        <v>455</v>
      </c>
      <c r="EAO78">
        <v>65</v>
      </c>
      <c r="EAP78">
        <v>19</v>
      </c>
      <c r="EAQ78">
        <v>87</v>
      </c>
      <c r="EAR78">
        <v>458</v>
      </c>
      <c r="EAS78">
        <v>10</v>
      </c>
      <c r="EAT78">
        <v>21</v>
      </c>
      <c r="EAU78">
        <v>39</v>
      </c>
      <c r="EAV78">
        <v>211</v>
      </c>
      <c r="EAW78">
        <v>135</v>
      </c>
      <c r="EAX78">
        <v>113</v>
      </c>
      <c r="EAY78">
        <v>28547</v>
      </c>
      <c r="EAZ78">
        <v>42</v>
      </c>
      <c r="EBA78">
        <v>0</v>
      </c>
      <c r="EBB78">
        <v>0</v>
      </c>
      <c r="EBC78">
        <v>3</v>
      </c>
      <c r="EBD78">
        <v>26</v>
      </c>
      <c r="EBE78">
        <v>0</v>
      </c>
      <c r="EBF78">
        <v>2</v>
      </c>
      <c r="EBG78">
        <v>723</v>
      </c>
      <c r="EBH78">
        <v>2206</v>
      </c>
      <c r="EBI78">
        <v>12</v>
      </c>
      <c r="EBJ78">
        <v>235</v>
      </c>
      <c r="EBK78">
        <v>19</v>
      </c>
      <c r="EBL78">
        <v>386</v>
      </c>
      <c r="EBM78">
        <v>16</v>
      </c>
      <c r="EBN78">
        <v>37</v>
      </c>
      <c r="EBO78">
        <v>0</v>
      </c>
      <c r="EBP78">
        <v>0</v>
      </c>
      <c r="EBQ78">
        <v>0</v>
      </c>
      <c r="EBR78">
        <v>3</v>
      </c>
      <c r="EBS78">
        <v>3</v>
      </c>
      <c r="EBT78">
        <v>1870</v>
      </c>
      <c r="EBU78">
        <v>124</v>
      </c>
      <c r="EBV78">
        <v>1098</v>
      </c>
      <c r="EBW78">
        <v>10</v>
      </c>
      <c r="EBX78">
        <v>339</v>
      </c>
      <c r="EBY78">
        <v>1047</v>
      </c>
      <c r="EBZ78">
        <v>602</v>
      </c>
      <c r="ECA78">
        <v>43</v>
      </c>
      <c r="ECB78">
        <v>31</v>
      </c>
      <c r="ECC78">
        <v>410</v>
      </c>
      <c r="ECD78">
        <v>13</v>
      </c>
      <c r="ECE78">
        <v>158</v>
      </c>
      <c r="ECF78">
        <v>3</v>
      </c>
      <c r="ECG78">
        <v>755</v>
      </c>
      <c r="ECH78">
        <v>112</v>
      </c>
      <c r="ECI78">
        <v>44</v>
      </c>
      <c r="ECJ78">
        <v>60</v>
      </c>
      <c r="ECK78">
        <v>488</v>
      </c>
      <c r="ECL78">
        <v>1915</v>
      </c>
      <c r="ECM78">
        <v>32</v>
      </c>
      <c r="ECN78">
        <v>100</v>
      </c>
      <c r="ECO78">
        <v>1058</v>
      </c>
      <c r="ECP78">
        <v>19</v>
      </c>
      <c r="ECQ78">
        <v>60</v>
      </c>
      <c r="ECR78">
        <v>46</v>
      </c>
      <c r="ECS78">
        <v>305</v>
      </c>
      <c r="ECT78">
        <v>14</v>
      </c>
      <c r="ECU78">
        <v>1273</v>
      </c>
      <c r="ECV78">
        <v>2661</v>
      </c>
      <c r="ECW78">
        <v>503</v>
      </c>
      <c r="ECX78">
        <v>579</v>
      </c>
      <c r="ECY78">
        <v>987</v>
      </c>
      <c r="ECZ78">
        <v>202</v>
      </c>
      <c r="EDA78">
        <v>41</v>
      </c>
      <c r="EDB78">
        <v>5961</v>
      </c>
      <c r="EDC78">
        <v>750</v>
      </c>
      <c r="EDD78">
        <v>1</v>
      </c>
      <c r="EDE78">
        <v>0</v>
      </c>
      <c r="EDF78">
        <v>27</v>
      </c>
      <c r="EDG78">
        <v>395</v>
      </c>
      <c r="EDH78">
        <v>17</v>
      </c>
      <c r="EDI78">
        <v>700</v>
      </c>
      <c r="EDJ78">
        <v>24552</v>
      </c>
      <c r="EDK78">
        <v>683</v>
      </c>
      <c r="EDL78">
        <v>3</v>
      </c>
      <c r="EDM78">
        <v>72</v>
      </c>
      <c r="EDN78">
        <v>1799</v>
      </c>
      <c r="EDO78">
        <v>3</v>
      </c>
      <c r="EDP78">
        <v>295</v>
      </c>
      <c r="EDQ78">
        <v>79</v>
      </c>
      <c r="EDR78">
        <v>749</v>
      </c>
      <c r="EDS78">
        <v>12</v>
      </c>
      <c r="EDT78">
        <v>1796</v>
      </c>
      <c r="EDU78">
        <v>3</v>
      </c>
      <c r="EDV78">
        <v>3</v>
      </c>
      <c r="EDW78">
        <v>2434</v>
      </c>
      <c r="EDX78">
        <v>276</v>
      </c>
      <c r="EDY78">
        <v>55</v>
      </c>
      <c r="EDZ78">
        <v>116</v>
      </c>
      <c r="EEA78">
        <v>216</v>
      </c>
      <c r="EEB78">
        <v>36</v>
      </c>
      <c r="EEC78">
        <v>6</v>
      </c>
      <c r="EED78">
        <v>523</v>
      </c>
      <c r="EEE78">
        <v>26</v>
      </c>
      <c r="EEF78">
        <v>38</v>
      </c>
      <c r="EEG78">
        <v>229</v>
      </c>
      <c r="EEH78">
        <v>78</v>
      </c>
      <c r="EEI78">
        <v>320</v>
      </c>
      <c r="EEJ78">
        <v>124</v>
      </c>
      <c r="EEK78">
        <v>186</v>
      </c>
      <c r="EEL78">
        <v>6</v>
      </c>
      <c r="EEM78">
        <v>1907</v>
      </c>
      <c r="EEN78">
        <v>43</v>
      </c>
      <c r="EEO78">
        <v>444</v>
      </c>
      <c r="EEP78">
        <v>1</v>
      </c>
      <c r="EEQ78">
        <v>1721</v>
      </c>
      <c r="EER78">
        <v>17</v>
      </c>
      <c r="EES78">
        <v>30</v>
      </c>
      <c r="EET78">
        <v>12</v>
      </c>
      <c r="EEU78">
        <v>20</v>
      </c>
      <c r="EEV78">
        <v>586</v>
      </c>
      <c r="EEW78">
        <v>19</v>
      </c>
      <c r="EEX78">
        <v>28</v>
      </c>
      <c r="EEY78">
        <v>499</v>
      </c>
      <c r="EEZ78">
        <v>34</v>
      </c>
      <c r="EFA78">
        <v>68</v>
      </c>
      <c r="EFB78">
        <v>149</v>
      </c>
      <c r="EFC78">
        <v>36</v>
      </c>
      <c r="EFD78">
        <v>16</v>
      </c>
      <c r="EFE78">
        <v>56</v>
      </c>
      <c r="EFF78">
        <v>8</v>
      </c>
      <c r="EFG78">
        <v>221</v>
      </c>
      <c r="EFH78">
        <v>19</v>
      </c>
      <c r="EFI78">
        <v>16</v>
      </c>
      <c r="EFJ78">
        <v>37</v>
      </c>
      <c r="EFK78">
        <v>0</v>
      </c>
      <c r="EFL78">
        <v>3</v>
      </c>
      <c r="EFM78">
        <v>14</v>
      </c>
      <c r="EFN78">
        <v>34</v>
      </c>
      <c r="EFO78">
        <v>2</v>
      </c>
      <c r="EFP78">
        <v>201</v>
      </c>
      <c r="EFQ78">
        <v>117</v>
      </c>
      <c r="EFR78">
        <v>17</v>
      </c>
      <c r="EFS78">
        <v>87</v>
      </c>
      <c r="EFT78">
        <v>3</v>
      </c>
      <c r="EFU78">
        <v>19</v>
      </c>
      <c r="EFV78">
        <v>14</v>
      </c>
      <c r="EFW78">
        <v>220</v>
      </c>
      <c r="EFX78">
        <v>189</v>
      </c>
      <c r="EFY78">
        <v>115</v>
      </c>
      <c r="EFZ78">
        <v>11</v>
      </c>
      <c r="EGA78">
        <v>2048</v>
      </c>
      <c r="EGB78">
        <v>2471</v>
      </c>
      <c r="EGC78">
        <v>394</v>
      </c>
      <c r="EGD78">
        <v>29</v>
      </c>
      <c r="EGE78">
        <v>1243</v>
      </c>
      <c r="EGF78">
        <v>102</v>
      </c>
      <c r="EGG78">
        <v>34</v>
      </c>
      <c r="EGH78">
        <v>17</v>
      </c>
      <c r="EGI78">
        <v>135</v>
      </c>
      <c r="EGJ78">
        <v>2789</v>
      </c>
      <c r="EGK78">
        <v>2572</v>
      </c>
      <c r="EGL78">
        <v>17</v>
      </c>
      <c r="EGM78">
        <v>0</v>
      </c>
      <c r="EGN78">
        <v>6</v>
      </c>
      <c r="EGO78">
        <v>0</v>
      </c>
      <c r="EGP78">
        <v>355</v>
      </c>
      <c r="EGQ78">
        <v>851</v>
      </c>
      <c r="EGR78">
        <v>17</v>
      </c>
      <c r="EGS78">
        <v>851</v>
      </c>
      <c r="EGT78">
        <v>78</v>
      </c>
      <c r="EGU78">
        <v>31</v>
      </c>
      <c r="EGV78">
        <v>421</v>
      </c>
      <c r="EGW78">
        <v>851</v>
      </c>
      <c r="EGX78">
        <v>876</v>
      </c>
      <c r="EGY78">
        <v>0</v>
      </c>
      <c r="EGZ78">
        <v>0</v>
      </c>
      <c r="EHA78">
        <v>0</v>
      </c>
      <c r="EHB78">
        <v>60</v>
      </c>
      <c r="EHC78">
        <v>0</v>
      </c>
      <c r="EHD78">
        <v>0</v>
      </c>
      <c r="EHE78">
        <v>0</v>
      </c>
      <c r="EHF78">
        <v>353</v>
      </c>
      <c r="EHG78">
        <v>2426</v>
      </c>
      <c r="EHH78">
        <v>43</v>
      </c>
      <c r="EHI78">
        <v>165</v>
      </c>
      <c r="EHJ78">
        <v>62</v>
      </c>
      <c r="EHK78">
        <v>10</v>
      </c>
      <c r="EHL78">
        <v>27</v>
      </c>
      <c r="EHM78">
        <v>128</v>
      </c>
      <c r="EHN78">
        <v>48</v>
      </c>
      <c r="EHO78">
        <v>16</v>
      </c>
      <c r="EHP78">
        <v>1849</v>
      </c>
      <c r="EHQ78">
        <v>65</v>
      </c>
      <c r="EHR78">
        <v>575</v>
      </c>
      <c r="EHS78">
        <v>117</v>
      </c>
      <c r="EHT78">
        <v>51</v>
      </c>
      <c r="EHU78">
        <v>406</v>
      </c>
      <c r="EHV78">
        <v>55</v>
      </c>
      <c r="EHW78">
        <v>113</v>
      </c>
      <c r="EHX78">
        <v>3431</v>
      </c>
      <c r="EHY78">
        <v>889</v>
      </c>
      <c r="EHZ78">
        <v>226</v>
      </c>
      <c r="EIA78">
        <v>2304</v>
      </c>
      <c r="EIB78">
        <v>297</v>
      </c>
      <c r="EIC78">
        <v>392</v>
      </c>
      <c r="EID78">
        <v>175</v>
      </c>
      <c r="EIE78">
        <v>292</v>
      </c>
      <c r="EIF78">
        <v>34</v>
      </c>
      <c r="EIG78">
        <v>17</v>
      </c>
      <c r="EIH78">
        <v>718</v>
      </c>
      <c r="EII78">
        <v>78</v>
      </c>
      <c r="EIJ78">
        <v>1253</v>
      </c>
      <c r="EIK78">
        <v>561</v>
      </c>
      <c r="EIL78">
        <v>1102</v>
      </c>
      <c r="EIM78">
        <v>115</v>
      </c>
      <c r="EIN78">
        <v>1504</v>
      </c>
      <c r="EIO78">
        <v>1504</v>
      </c>
      <c r="EIP78">
        <v>1</v>
      </c>
      <c r="EIQ78">
        <v>0</v>
      </c>
      <c r="EIR78">
        <v>1</v>
      </c>
      <c r="EIS78">
        <v>2121</v>
      </c>
      <c r="EIT78">
        <v>0</v>
      </c>
      <c r="EIU78">
        <v>1</v>
      </c>
      <c r="EIV78">
        <v>24385</v>
      </c>
      <c r="EIW78">
        <v>599</v>
      </c>
      <c r="EIX78">
        <v>30</v>
      </c>
      <c r="EIY78">
        <v>398</v>
      </c>
      <c r="EIZ78">
        <v>1</v>
      </c>
      <c r="EJA78">
        <v>0</v>
      </c>
      <c r="EJB78">
        <v>16</v>
      </c>
      <c r="EJC78">
        <v>615</v>
      </c>
      <c r="EJD78">
        <v>39</v>
      </c>
      <c r="EJE78">
        <v>8</v>
      </c>
      <c r="EJF78">
        <v>29</v>
      </c>
      <c r="EJG78">
        <v>14</v>
      </c>
      <c r="EJH78">
        <v>20</v>
      </c>
      <c r="EJI78">
        <v>16</v>
      </c>
      <c r="EJJ78">
        <v>156</v>
      </c>
      <c r="EJK78">
        <v>16</v>
      </c>
      <c r="EJL78">
        <v>20</v>
      </c>
      <c r="EJM78">
        <v>3</v>
      </c>
      <c r="EJN78">
        <v>32</v>
      </c>
      <c r="EJO78">
        <v>29</v>
      </c>
      <c r="EJP78">
        <v>58</v>
      </c>
      <c r="EJQ78">
        <v>34</v>
      </c>
      <c r="EJR78">
        <v>14</v>
      </c>
      <c r="EJS78">
        <v>0</v>
      </c>
      <c r="EJT78">
        <v>215</v>
      </c>
      <c r="EJU78">
        <v>513</v>
      </c>
      <c r="EJV78">
        <v>601</v>
      </c>
      <c r="EJW78">
        <v>35</v>
      </c>
      <c r="EJX78">
        <v>19</v>
      </c>
      <c r="EJY78">
        <v>24</v>
      </c>
      <c r="EJZ78">
        <v>11</v>
      </c>
      <c r="EKA78">
        <v>356</v>
      </c>
      <c r="EKB78">
        <v>302</v>
      </c>
      <c r="EKC78">
        <v>321</v>
      </c>
      <c r="EKD78">
        <v>494</v>
      </c>
      <c r="EKE78">
        <v>1</v>
      </c>
      <c r="EKF78">
        <v>393</v>
      </c>
      <c r="EKG78">
        <v>393</v>
      </c>
      <c r="EKH78">
        <v>0</v>
      </c>
      <c r="EKI78">
        <v>1</v>
      </c>
      <c r="EKJ78">
        <v>1</v>
      </c>
      <c r="EKK78">
        <v>0</v>
      </c>
      <c r="EKL78">
        <v>0</v>
      </c>
      <c r="EKM78">
        <v>0</v>
      </c>
      <c r="EKN78">
        <v>3</v>
      </c>
      <c r="EKO78">
        <v>28293</v>
      </c>
      <c r="EKP78">
        <v>3</v>
      </c>
      <c r="EKQ78">
        <v>0</v>
      </c>
      <c r="EKR78">
        <v>101</v>
      </c>
      <c r="EKS78">
        <v>10</v>
      </c>
      <c r="EKT78">
        <v>101</v>
      </c>
      <c r="EKU78">
        <v>0</v>
      </c>
      <c r="EKV78">
        <v>47</v>
      </c>
      <c r="EKW78">
        <v>0</v>
      </c>
      <c r="EKX78">
        <v>0</v>
      </c>
      <c r="EKY78">
        <v>105</v>
      </c>
      <c r="EKZ78">
        <v>127</v>
      </c>
      <c r="ELA78">
        <v>19</v>
      </c>
      <c r="ELB78">
        <v>48</v>
      </c>
      <c r="ELC78">
        <v>305</v>
      </c>
      <c r="ELD78">
        <v>122</v>
      </c>
      <c r="ELE78">
        <v>53</v>
      </c>
      <c r="ELF78">
        <v>212</v>
      </c>
      <c r="ELG78">
        <v>186</v>
      </c>
      <c r="ELH78">
        <v>1925</v>
      </c>
      <c r="ELI78">
        <v>427</v>
      </c>
      <c r="ELJ78">
        <v>1739</v>
      </c>
      <c r="ELK78">
        <v>1</v>
      </c>
      <c r="ELL78">
        <v>17</v>
      </c>
      <c r="ELM78">
        <v>2411</v>
      </c>
      <c r="ELN78">
        <v>48</v>
      </c>
      <c r="ELO78">
        <v>61</v>
      </c>
      <c r="ELP78">
        <v>10</v>
      </c>
      <c r="ELQ78">
        <v>6</v>
      </c>
      <c r="ELR78">
        <v>25</v>
      </c>
      <c r="ELS78">
        <v>6</v>
      </c>
      <c r="ELT78">
        <v>43</v>
      </c>
      <c r="ELU78">
        <v>559</v>
      </c>
      <c r="ELV78">
        <v>420</v>
      </c>
      <c r="ELW78">
        <v>16</v>
      </c>
      <c r="ELX78">
        <v>393</v>
      </c>
      <c r="ELY78">
        <v>27</v>
      </c>
      <c r="ELZ78">
        <v>61</v>
      </c>
      <c r="EMA78">
        <v>165</v>
      </c>
      <c r="EMB78">
        <v>284</v>
      </c>
      <c r="EMC78">
        <v>340</v>
      </c>
      <c r="EMD78">
        <v>129</v>
      </c>
      <c r="EME78">
        <v>1849</v>
      </c>
      <c r="EMF78">
        <v>289</v>
      </c>
      <c r="EMG78">
        <v>41</v>
      </c>
      <c r="EMH78">
        <v>2324</v>
      </c>
      <c r="EMI78">
        <v>120</v>
      </c>
      <c r="EMJ78">
        <v>115</v>
      </c>
      <c r="EMK78">
        <v>892</v>
      </c>
      <c r="EML78">
        <v>2</v>
      </c>
      <c r="EMM78">
        <v>218</v>
      </c>
      <c r="EMN78">
        <v>60</v>
      </c>
      <c r="EMO78">
        <v>27</v>
      </c>
      <c r="EMP78">
        <v>85</v>
      </c>
      <c r="EMQ78">
        <v>18</v>
      </c>
      <c r="EMR78">
        <v>247</v>
      </c>
      <c r="EMS78">
        <v>112</v>
      </c>
      <c r="EMT78">
        <v>185</v>
      </c>
      <c r="EMU78">
        <v>11</v>
      </c>
      <c r="EMV78">
        <v>72</v>
      </c>
      <c r="EMW78">
        <v>12</v>
      </c>
      <c r="EMX78">
        <v>113</v>
      </c>
      <c r="EMY78">
        <v>22</v>
      </c>
      <c r="EMZ78">
        <v>38</v>
      </c>
      <c r="ENA78">
        <v>3</v>
      </c>
      <c r="ENB78">
        <v>14</v>
      </c>
      <c r="ENC78">
        <v>2423</v>
      </c>
      <c r="END78">
        <v>108</v>
      </c>
      <c r="ENE78">
        <v>1705</v>
      </c>
      <c r="ENF78">
        <v>78</v>
      </c>
      <c r="ENG78">
        <v>74</v>
      </c>
      <c r="ENH78">
        <v>3</v>
      </c>
      <c r="ENI78">
        <v>293</v>
      </c>
      <c r="ENJ78">
        <v>3</v>
      </c>
      <c r="ENK78">
        <v>226</v>
      </c>
      <c r="ENL78">
        <v>3</v>
      </c>
      <c r="ENM78">
        <v>749</v>
      </c>
      <c r="ENN78">
        <v>3</v>
      </c>
      <c r="ENO78">
        <v>1708</v>
      </c>
      <c r="ENP78">
        <v>38</v>
      </c>
      <c r="ENQ78">
        <v>36</v>
      </c>
      <c r="ENR78">
        <v>511</v>
      </c>
      <c r="ENS78">
        <v>295</v>
      </c>
      <c r="ENT78">
        <v>779</v>
      </c>
      <c r="ENU78">
        <v>0</v>
      </c>
      <c r="ENV78">
        <v>0</v>
      </c>
      <c r="ENW78">
        <v>0</v>
      </c>
      <c r="ENX78">
        <v>62</v>
      </c>
      <c r="ENY78">
        <v>0</v>
      </c>
      <c r="ENZ78">
        <v>0</v>
      </c>
      <c r="EOA78">
        <v>327</v>
      </c>
      <c r="EOB78">
        <v>1</v>
      </c>
      <c r="EOC78">
        <v>362</v>
      </c>
      <c r="EOD78">
        <v>1</v>
      </c>
      <c r="EOE78">
        <v>19</v>
      </c>
      <c r="EOF78">
        <v>369</v>
      </c>
      <c r="EOG78">
        <v>308</v>
      </c>
      <c r="EOH78">
        <v>491</v>
      </c>
      <c r="EOI78">
        <v>779</v>
      </c>
      <c r="EOJ78">
        <v>779</v>
      </c>
      <c r="EOK78">
        <v>0</v>
      </c>
      <c r="EOL78">
        <v>0</v>
      </c>
      <c r="EOM78">
        <v>0</v>
      </c>
      <c r="EON78">
        <v>0</v>
      </c>
      <c r="EOO78">
        <v>11</v>
      </c>
      <c r="EOP78">
        <v>122</v>
      </c>
      <c r="EOQ78">
        <v>35</v>
      </c>
      <c r="EOR78">
        <v>369</v>
      </c>
      <c r="EOS78">
        <v>1</v>
      </c>
      <c r="EOT78">
        <v>0</v>
      </c>
      <c r="EOU78">
        <v>24</v>
      </c>
      <c r="EOV78">
        <v>122</v>
      </c>
      <c r="EOW78">
        <v>36053</v>
      </c>
      <c r="EOX78">
        <v>0</v>
      </c>
      <c r="EOY78">
        <v>176</v>
      </c>
      <c r="EOZ78">
        <v>34</v>
      </c>
      <c r="EPA78">
        <v>50</v>
      </c>
      <c r="EPB78">
        <v>55</v>
      </c>
      <c r="EPC78">
        <v>17</v>
      </c>
      <c r="EPD78">
        <v>78</v>
      </c>
      <c r="EPE78">
        <v>567</v>
      </c>
      <c r="EPF78">
        <v>1110</v>
      </c>
      <c r="EPG78">
        <v>101</v>
      </c>
      <c r="EPH78">
        <v>103</v>
      </c>
      <c r="EPI78">
        <v>2411</v>
      </c>
      <c r="EPJ78">
        <v>17</v>
      </c>
      <c r="EPK78">
        <v>1203</v>
      </c>
      <c r="EPL78">
        <v>3376</v>
      </c>
      <c r="EPM78">
        <v>228</v>
      </c>
      <c r="EPN78">
        <v>728</v>
      </c>
      <c r="EPO78">
        <v>1241</v>
      </c>
      <c r="EPP78">
        <v>2572</v>
      </c>
      <c r="EPQ78">
        <v>135</v>
      </c>
      <c r="EPR78">
        <v>449</v>
      </c>
      <c r="EPS78">
        <v>27</v>
      </c>
      <c r="EPT78">
        <v>31</v>
      </c>
      <c r="EPU78">
        <v>2002</v>
      </c>
      <c r="EPV78">
        <v>34</v>
      </c>
      <c r="EPW78">
        <v>2789</v>
      </c>
      <c r="EPX78">
        <v>895</v>
      </c>
      <c r="EPY78">
        <v>382</v>
      </c>
      <c r="EPZ78">
        <v>76</v>
      </c>
      <c r="EQA78">
        <v>17</v>
      </c>
      <c r="EQB78">
        <v>6</v>
      </c>
      <c r="EQC78">
        <v>344</v>
      </c>
      <c r="EQD78">
        <v>17</v>
      </c>
      <c r="EQE78">
        <v>47</v>
      </c>
      <c r="EQF78">
        <v>0</v>
      </c>
      <c r="EQG78">
        <v>11</v>
      </c>
      <c r="EQH78">
        <v>19</v>
      </c>
      <c r="EQI78">
        <v>652</v>
      </c>
      <c r="EQJ78">
        <v>732</v>
      </c>
      <c r="EQK78">
        <v>4</v>
      </c>
      <c r="EQL78">
        <v>22</v>
      </c>
      <c r="EQM78">
        <v>139</v>
      </c>
      <c r="EQN78">
        <v>18</v>
      </c>
      <c r="EQO78">
        <v>146</v>
      </c>
      <c r="EQP78">
        <v>4</v>
      </c>
      <c r="EQQ78">
        <v>298</v>
      </c>
      <c r="EQR78">
        <v>145</v>
      </c>
      <c r="EQS78">
        <v>322</v>
      </c>
      <c r="EQT78">
        <v>241</v>
      </c>
      <c r="EQU78">
        <v>20</v>
      </c>
      <c r="EQV78">
        <v>20</v>
      </c>
      <c r="EQW78">
        <v>33</v>
      </c>
      <c r="EQX78">
        <v>23</v>
      </c>
      <c r="EQY78">
        <v>311</v>
      </c>
      <c r="EQZ78">
        <v>29</v>
      </c>
      <c r="ERA78">
        <v>22</v>
      </c>
      <c r="ERB78">
        <v>4</v>
      </c>
      <c r="ERC78">
        <v>7</v>
      </c>
      <c r="ERD78">
        <v>97</v>
      </c>
      <c r="ERE78">
        <v>72</v>
      </c>
      <c r="ERF78">
        <v>100</v>
      </c>
      <c r="ERG78">
        <v>2643</v>
      </c>
      <c r="ERH78">
        <v>1621</v>
      </c>
      <c r="ERI78">
        <v>105</v>
      </c>
      <c r="ERJ78">
        <v>2</v>
      </c>
      <c r="ERK78">
        <v>4</v>
      </c>
      <c r="ERL78">
        <v>2</v>
      </c>
      <c r="ERM78">
        <v>1616</v>
      </c>
      <c r="ERN78">
        <v>16</v>
      </c>
      <c r="ERO78">
        <v>0</v>
      </c>
      <c r="ERP78">
        <v>0</v>
      </c>
      <c r="ERQ78">
        <v>2</v>
      </c>
      <c r="ERR78">
        <v>74</v>
      </c>
      <c r="ERS78">
        <v>101</v>
      </c>
      <c r="ERT78">
        <v>18</v>
      </c>
      <c r="ERU78">
        <v>41</v>
      </c>
      <c r="ERV78">
        <v>2</v>
      </c>
      <c r="ERW78">
        <v>522</v>
      </c>
      <c r="ERX78">
        <v>2</v>
      </c>
      <c r="ERY78">
        <v>25</v>
      </c>
      <c r="ERZ78">
        <v>1224</v>
      </c>
      <c r="ESA78">
        <v>446</v>
      </c>
      <c r="ESB78">
        <v>0</v>
      </c>
      <c r="ESC78">
        <v>31754</v>
      </c>
      <c r="ESD78">
        <v>2</v>
      </c>
      <c r="ESE78">
        <v>0</v>
      </c>
      <c r="ESF78">
        <v>1483</v>
      </c>
      <c r="ESG78">
        <v>670</v>
      </c>
      <c r="ESH78">
        <v>23</v>
      </c>
      <c r="ESI78">
        <v>0</v>
      </c>
      <c r="ESJ78">
        <v>0</v>
      </c>
      <c r="ESK78">
        <v>55</v>
      </c>
      <c r="ESL78">
        <v>1223</v>
      </c>
      <c r="ESM78">
        <v>14</v>
      </c>
      <c r="ESN78">
        <v>0</v>
      </c>
      <c r="ESO78">
        <v>0</v>
      </c>
      <c r="ESP78">
        <v>21</v>
      </c>
      <c r="ESQ78">
        <v>46</v>
      </c>
      <c r="ESR78">
        <v>66</v>
      </c>
      <c r="ESS78">
        <v>26</v>
      </c>
      <c r="EST78">
        <v>183</v>
      </c>
      <c r="ESU78">
        <v>71</v>
      </c>
      <c r="ESV78">
        <v>22</v>
      </c>
      <c r="ESW78">
        <v>420</v>
      </c>
      <c r="ESX78">
        <v>2881</v>
      </c>
      <c r="ESY78">
        <v>431</v>
      </c>
      <c r="ESZ78">
        <v>675</v>
      </c>
      <c r="ETA78">
        <v>72</v>
      </c>
      <c r="ETB78">
        <v>12</v>
      </c>
      <c r="ETC78">
        <v>324</v>
      </c>
      <c r="ETD78">
        <v>194</v>
      </c>
      <c r="ETE78">
        <v>1599</v>
      </c>
      <c r="ETF78">
        <v>133</v>
      </c>
      <c r="ETG78">
        <v>15</v>
      </c>
      <c r="ETH78">
        <v>971</v>
      </c>
      <c r="ETI78">
        <v>48</v>
      </c>
      <c r="ETJ78">
        <v>1564</v>
      </c>
      <c r="ETK78">
        <v>811</v>
      </c>
      <c r="ETL78">
        <v>127</v>
      </c>
      <c r="ETM78">
        <v>1109</v>
      </c>
      <c r="ETN78">
        <v>317</v>
      </c>
      <c r="ETO78">
        <v>142</v>
      </c>
      <c r="ETP78">
        <v>67</v>
      </c>
      <c r="ETQ78">
        <v>102</v>
      </c>
      <c r="ETR78">
        <v>1774</v>
      </c>
      <c r="ETS78">
        <v>144</v>
      </c>
      <c r="ETT78">
        <v>4592</v>
      </c>
      <c r="ETU78">
        <v>3772</v>
      </c>
      <c r="ETV78">
        <v>81</v>
      </c>
      <c r="ETW78">
        <v>284</v>
      </c>
      <c r="ETX78">
        <v>3593</v>
      </c>
      <c r="ETY78">
        <v>173</v>
      </c>
      <c r="ETZ78">
        <v>30</v>
      </c>
      <c r="EUA78">
        <v>3067</v>
      </c>
      <c r="EUB78">
        <v>3846</v>
      </c>
      <c r="EUC78">
        <v>678</v>
      </c>
      <c r="EUD78">
        <v>43</v>
      </c>
      <c r="EUE78">
        <v>152</v>
      </c>
      <c r="EUF78">
        <v>80</v>
      </c>
      <c r="EUG78">
        <v>53</v>
      </c>
      <c r="EUH78">
        <v>501</v>
      </c>
      <c r="EUI78">
        <v>299</v>
      </c>
      <c r="EUJ78">
        <v>515</v>
      </c>
      <c r="EUK78">
        <v>2222</v>
      </c>
      <c r="EUL78">
        <v>22</v>
      </c>
      <c r="EUM78">
        <v>214</v>
      </c>
      <c r="EUN78">
        <v>5</v>
      </c>
      <c r="EUO78">
        <v>224</v>
      </c>
      <c r="EUP78">
        <v>88</v>
      </c>
      <c r="EUQ78">
        <v>675</v>
      </c>
      <c r="EUR78">
        <v>1</v>
      </c>
      <c r="EUS78">
        <v>812</v>
      </c>
      <c r="EUT78">
        <v>55</v>
      </c>
      <c r="EUU78">
        <v>352</v>
      </c>
      <c r="EUV78">
        <v>2430</v>
      </c>
      <c r="EUW78">
        <v>70</v>
      </c>
      <c r="EUX78">
        <v>62</v>
      </c>
      <c r="EUY78">
        <v>7</v>
      </c>
      <c r="EUZ78">
        <v>320</v>
      </c>
      <c r="EVA78">
        <v>456</v>
      </c>
      <c r="EVB78">
        <v>2537</v>
      </c>
      <c r="EVC78">
        <v>78</v>
      </c>
      <c r="EVD78">
        <v>730</v>
      </c>
      <c r="EVE78">
        <v>24</v>
      </c>
      <c r="EVF78">
        <v>41</v>
      </c>
      <c r="EVG78">
        <v>101</v>
      </c>
      <c r="EVH78">
        <v>365</v>
      </c>
      <c r="EVI78">
        <v>462</v>
      </c>
      <c r="EVJ78">
        <v>1734</v>
      </c>
      <c r="EVK78">
        <v>51</v>
      </c>
      <c r="EVL78">
        <v>0</v>
      </c>
      <c r="EVM78">
        <v>147</v>
      </c>
      <c r="EVN78">
        <v>0</v>
      </c>
      <c r="EVO78">
        <v>2</v>
      </c>
      <c r="EVP78">
        <v>0</v>
      </c>
      <c r="EVQ78">
        <v>47</v>
      </c>
      <c r="EVR78">
        <v>559</v>
      </c>
      <c r="EVS78">
        <v>706</v>
      </c>
      <c r="EVT78">
        <v>147</v>
      </c>
      <c r="EVU78">
        <v>559</v>
      </c>
      <c r="EVV78">
        <v>60</v>
      </c>
      <c r="EVW78">
        <v>2</v>
      </c>
      <c r="EVX78">
        <v>126</v>
      </c>
      <c r="EVY78">
        <v>1444</v>
      </c>
      <c r="EVZ78">
        <v>0</v>
      </c>
      <c r="EWA78">
        <v>18</v>
      </c>
      <c r="EWB78">
        <v>0</v>
      </c>
      <c r="EWC78">
        <v>0</v>
      </c>
      <c r="EWD78">
        <v>155</v>
      </c>
      <c r="EWE78">
        <v>23</v>
      </c>
      <c r="EWF78">
        <v>35959</v>
      </c>
      <c r="EWG78">
        <v>2</v>
      </c>
      <c r="EWH78">
        <v>2</v>
      </c>
      <c r="EWI78">
        <v>1223</v>
      </c>
      <c r="EWJ78">
        <v>0</v>
      </c>
      <c r="EWK78">
        <v>621</v>
      </c>
      <c r="EWL78">
        <v>0</v>
      </c>
      <c r="EWM78">
        <v>483</v>
      </c>
      <c r="EWN78">
        <v>24</v>
      </c>
      <c r="EWO78">
        <v>0</v>
      </c>
      <c r="EWP78">
        <v>1223</v>
      </c>
      <c r="EWQ78">
        <v>0</v>
      </c>
      <c r="EWR78">
        <v>0</v>
      </c>
      <c r="EWS78">
        <v>1464</v>
      </c>
      <c r="EWT78">
        <v>104</v>
      </c>
      <c r="EWU78">
        <v>9</v>
      </c>
      <c r="EWV78">
        <v>0</v>
      </c>
      <c r="EWW78">
        <v>793</v>
      </c>
      <c r="EWX78">
        <v>20</v>
      </c>
      <c r="EWY78">
        <v>26</v>
      </c>
      <c r="EWZ78">
        <v>48</v>
      </c>
      <c r="EXA78">
        <v>0</v>
      </c>
      <c r="EXB78">
        <v>511</v>
      </c>
      <c r="EXC78">
        <v>0</v>
      </c>
      <c r="EXD78">
        <v>0</v>
      </c>
      <c r="EXE78">
        <v>0</v>
      </c>
      <c r="EXF78">
        <v>0</v>
      </c>
      <c r="EXG78">
        <v>462</v>
      </c>
      <c r="EXH78">
        <v>21</v>
      </c>
      <c r="EXI78">
        <v>976</v>
      </c>
      <c r="EXJ78">
        <v>23</v>
      </c>
      <c r="EXK78">
        <v>0</v>
      </c>
      <c r="EXL78">
        <v>84</v>
      </c>
      <c r="EXM78">
        <v>0</v>
      </c>
      <c r="EXN78">
        <v>505</v>
      </c>
      <c r="EXO78">
        <v>976</v>
      </c>
      <c r="EXP78">
        <v>26</v>
      </c>
      <c r="EXQ78">
        <v>436</v>
      </c>
      <c r="EXR78">
        <v>976</v>
      </c>
      <c r="EXS78">
        <v>1</v>
      </c>
      <c r="EXT78">
        <v>1</v>
      </c>
      <c r="EXU78">
        <v>1</v>
      </c>
      <c r="EXV78">
        <v>1</v>
      </c>
      <c r="EXW78">
        <v>16</v>
      </c>
      <c r="EXX78">
        <v>49</v>
      </c>
      <c r="EXY78">
        <v>2</v>
      </c>
      <c r="EXZ78">
        <v>34</v>
      </c>
      <c r="EYA78">
        <v>1648</v>
      </c>
      <c r="EYB78">
        <v>43</v>
      </c>
      <c r="EYC78">
        <v>4</v>
      </c>
      <c r="EYD78">
        <v>297</v>
      </c>
      <c r="EYE78">
        <v>1653</v>
      </c>
      <c r="EYF78">
        <v>79</v>
      </c>
      <c r="EYG78">
        <v>1</v>
      </c>
      <c r="EYH78">
        <v>140</v>
      </c>
      <c r="EYI78">
        <v>237</v>
      </c>
      <c r="EYJ78">
        <v>4</v>
      </c>
      <c r="EYK78">
        <v>98</v>
      </c>
      <c r="EYL78">
        <v>515</v>
      </c>
      <c r="EYM78">
        <v>53</v>
      </c>
      <c r="EYN78">
        <v>3</v>
      </c>
      <c r="EYO78">
        <v>373</v>
      </c>
      <c r="EYP78">
        <v>2637</v>
      </c>
      <c r="EYQ78">
        <v>144</v>
      </c>
      <c r="EYR78">
        <v>501</v>
      </c>
      <c r="EYS78">
        <v>62</v>
      </c>
      <c r="EYT78">
        <v>99</v>
      </c>
      <c r="EYU78">
        <v>794</v>
      </c>
      <c r="EYV78">
        <v>2226</v>
      </c>
      <c r="EYW78">
        <v>214</v>
      </c>
      <c r="EYX78">
        <v>215</v>
      </c>
      <c r="EYY78">
        <v>642</v>
      </c>
      <c r="EYZ78">
        <v>2434</v>
      </c>
      <c r="EZA78">
        <v>68</v>
      </c>
      <c r="EZB78">
        <v>7</v>
      </c>
      <c r="EZC78">
        <v>22</v>
      </c>
      <c r="EZD78">
        <v>5</v>
      </c>
      <c r="EZE78">
        <v>312</v>
      </c>
      <c r="EZF78">
        <v>432</v>
      </c>
      <c r="EZG78">
        <v>53</v>
      </c>
      <c r="EZH78">
        <v>77</v>
      </c>
      <c r="EZI78">
        <v>28</v>
      </c>
      <c r="EZJ78">
        <v>0</v>
      </c>
      <c r="EZK78">
        <v>20</v>
      </c>
      <c r="EZL78">
        <v>56</v>
      </c>
      <c r="EZM78">
        <v>19</v>
      </c>
      <c r="EZN78">
        <v>62</v>
      </c>
      <c r="EZO78">
        <v>47</v>
      </c>
      <c r="EZP78">
        <v>453</v>
      </c>
      <c r="EZQ78">
        <v>31687</v>
      </c>
      <c r="EZR78">
        <v>57</v>
      </c>
      <c r="EZS78">
        <v>16</v>
      </c>
      <c r="EZT78">
        <v>23</v>
      </c>
      <c r="EZU78">
        <v>661</v>
      </c>
      <c r="EZV78">
        <v>33</v>
      </c>
      <c r="EZW78">
        <v>2</v>
      </c>
      <c r="EZX78">
        <v>192</v>
      </c>
      <c r="EZY78">
        <v>20</v>
      </c>
      <c r="EZZ78">
        <v>50</v>
      </c>
      <c r="FAA78">
        <v>11</v>
      </c>
      <c r="FAB78">
        <v>742</v>
      </c>
      <c r="FAC78">
        <v>304</v>
      </c>
      <c r="FAD78">
        <v>28</v>
      </c>
      <c r="FAE78">
        <v>20</v>
      </c>
      <c r="FAF78">
        <v>135</v>
      </c>
      <c r="FAG78">
        <v>142</v>
      </c>
      <c r="FAH78">
        <v>324</v>
      </c>
      <c r="FAI78">
        <v>361</v>
      </c>
      <c r="FAJ78">
        <v>23</v>
      </c>
      <c r="FAK78">
        <v>33</v>
      </c>
      <c r="FAL78">
        <v>18</v>
      </c>
      <c r="FAM78">
        <v>5</v>
      </c>
      <c r="FAN78">
        <v>33</v>
      </c>
      <c r="FAO78">
        <v>11</v>
      </c>
      <c r="FAP78">
        <v>73</v>
      </c>
      <c r="FAQ78">
        <v>104</v>
      </c>
      <c r="FAR78">
        <v>655</v>
      </c>
      <c r="FAS78">
        <v>99</v>
      </c>
      <c r="FAT78">
        <v>28</v>
      </c>
      <c r="FAU78">
        <v>27</v>
      </c>
      <c r="FAV78">
        <v>173</v>
      </c>
      <c r="FAW78">
        <v>846</v>
      </c>
      <c r="FAX78">
        <v>3847</v>
      </c>
      <c r="FAY78">
        <v>1491</v>
      </c>
      <c r="FAZ78">
        <v>1512</v>
      </c>
      <c r="FBA78">
        <v>125</v>
      </c>
      <c r="FBB78">
        <v>3037</v>
      </c>
      <c r="FBC78">
        <v>48</v>
      </c>
      <c r="FBD78">
        <v>3716</v>
      </c>
      <c r="FBE78">
        <v>20</v>
      </c>
      <c r="FBF78">
        <v>23</v>
      </c>
      <c r="FBG78">
        <v>3593</v>
      </c>
      <c r="FBH78">
        <v>9</v>
      </c>
      <c r="FBI78">
        <v>0</v>
      </c>
      <c r="FBJ78">
        <v>0</v>
      </c>
      <c r="FBK78">
        <v>0</v>
      </c>
      <c r="FBL78">
        <v>0</v>
      </c>
      <c r="FBM78">
        <v>21</v>
      </c>
      <c r="FBN78">
        <v>87</v>
      </c>
      <c r="FBO78">
        <v>486</v>
      </c>
      <c r="FBP78">
        <v>0</v>
      </c>
      <c r="FBQ78">
        <v>942</v>
      </c>
      <c r="FBR78">
        <v>521</v>
      </c>
      <c r="FBS78">
        <v>0</v>
      </c>
      <c r="FBT78">
        <v>0</v>
      </c>
      <c r="FBU78">
        <v>942</v>
      </c>
      <c r="FBV78">
        <v>942</v>
      </c>
      <c r="FBW78">
        <v>48</v>
      </c>
      <c r="FBX78">
        <v>2911</v>
      </c>
      <c r="FBY78">
        <v>364</v>
      </c>
      <c r="FBZ78">
        <v>311</v>
      </c>
      <c r="FCA78">
        <v>24</v>
      </c>
      <c r="FCB78">
        <v>686</v>
      </c>
      <c r="FCC78">
        <v>1734</v>
      </c>
      <c r="FCD78">
        <v>413</v>
      </c>
      <c r="FCE78">
        <v>86</v>
      </c>
      <c r="FCF78">
        <v>0</v>
      </c>
      <c r="FCG78">
        <v>452</v>
      </c>
      <c r="FCH78">
        <v>194</v>
      </c>
      <c r="FCI78">
        <v>2528</v>
      </c>
      <c r="FCJ78">
        <v>72</v>
      </c>
      <c r="FCK78">
        <v>94</v>
      </c>
      <c r="FCL78">
        <v>143</v>
      </c>
      <c r="FCM78">
        <v>710</v>
      </c>
      <c r="FCN78">
        <v>449</v>
      </c>
      <c r="FCO78">
        <v>12</v>
      </c>
      <c r="FCP78">
        <v>41</v>
      </c>
      <c r="FCQ78">
        <v>1114</v>
      </c>
      <c r="FCR78">
        <v>1610</v>
      </c>
      <c r="FCS78">
        <v>15</v>
      </c>
      <c r="FCT78">
        <v>48</v>
      </c>
      <c r="FCU78">
        <v>820</v>
      </c>
      <c r="FCV78">
        <v>102</v>
      </c>
      <c r="FCW78">
        <v>145</v>
      </c>
      <c r="FCX78">
        <v>1752</v>
      </c>
      <c r="FCY78">
        <v>4510</v>
      </c>
      <c r="FCZ78">
        <v>118</v>
      </c>
      <c r="FDA78">
        <v>982</v>
      </c>
      <c r="FDB78">
        <v>81</v>
      </c>
      <c r="FDC78">
        <v>284</v>
      </c>
      <c r="FDD78">
        <v>319</v>
      </c>
      <c r="FDE78">
        <v>66</v>
      </c>
      <c r="FDF78">
        <v>34</v>
      </c>
      <c r="FDG78">
        <v>179</v>
      </c>
      <c r="FDH78">
        <v>16</v>
      </c>
      <c r="FDI78">
        <v>179</v>
      </c>
      <c r="FDJ78">
        <v>1</v>
      </c>
      <c r="FDK78">
        <v>0</v>
      </c>
      <c r="FDL78">
        <v>2</v>
      </c>
      <c r="FDM78">
        <v>0</v>
      </c>
      <c r="FDN78">
        <v>445</v>
      </c>
      <c r="FDO78">
        <v>707</v>
      </c>
      <c r="FDP78">
        <v>471</v>
      </c>
      <c r="FDQ78">
        <v>49</v>
      </c>
      <c r="FDR78">
        <v>529</v>
      </c>
      <c r="FDS78">
        <v>26</v>
      </c>
      <c r="FDT78">
        <v>529</v>
      </c>
      <c r="FDU78">
        <v>1</v>
      </c>
      <c r="FDV78">
        <v>1</v>
      </c>
      <c r="FDW78">
        <v>1</v>
      </c>
      <c r="FDX78">
        <v>1090</v>
      </c>
      <c r="FDY78">
        <v>2220</v>
      </c>
      <c r="FDZ78">
        <v>92</v>
      </c>
      <c r="FEA78">
        <v>890</v>
      </c>
      <c r="FEB78">
        <v>2360</v>
      </c>
      <c r="FEC78">
        <v>90304</v>
      </c>
      <c r="FED78">
        <v>39</v>
      </c>
      <c r="FEE78">
        <v>148</v>
      </c>
      <c r="FEF78">
        <v>9939</v>
      </c>
      <c r="FEG78">
        <v>101</v>
      </c>
      <c r="FEH78">
        <v>774</v>
      </c>
      <c r="FEI78">
        <v>774</v>
      </c>
      <c r="FEJ78">
        <v>4</v>
      </c>
      <c r="FEK78">
        <v>9</v>
      </c>
      <c r="FEL78">
        <v>26</v>
      </c>
      <c r="FEM78">
        <v>220</v>
      </c>
      <c r="FEN78">
        <v>412</v>
      </c>
      <c r="FEO78">
        <v>1040</v>
      </c>
      <c r="FEP78">
        <v>192</v>
      </c>
      <c r="FEQ78">
        <v>7713</v>
      </c>
      <c r="FER78">
        <v>0</v>
      </c>
      <c r="FES78">
        <v>1457</v>
      </c>
      <c r="FET78">
        <v>6256</v>
      </c>
      <c r="FEU78">
        <v>7</v>
      </c>
      <c r="FEV78">
        <v>2011</v>
      </c>
      <c r="FEW78">
        <v>511</v>
      </c>
      <c r="FEX78">
        <v>262</v>
      </c>
      <c r="FEY78">
        <v>4761</v>
      </c>
      <c r="FEZ78">
        <v>49</v>
      </c>
      <c r="FFA78">
        <v>7</v>
      </c>
      <c r="FFB78">
        <v>994</v>
      </c>
      <c r="FFC78">
        <v>489</v>
      </c>
      <c r="FFD78">
        <v>9</v>
      </c>
      <c r="FFE78">
        <v>380</v>
      </c>
      <c r="FFF78">
        <v>6125</v>
      </c>
      <c r="FFG78">
        <v>1075</v>
      </c>
      <c r="FFH78">
        <v>319</v>
      </c>
      <c r="FFI78">
        <v>1586</v>
      </c>
      <c r="FFJ78">
        <v>134</v>
      </c>
      <c r="FFK78">
        <v>4726</v>
      </c>
      <c r="FFL78">
        <v>35</v>
      </c>
      <c r="FFM78">
        <v>3178</v>
      </c>
      <c r="FFN78">
        <v>102</v>
      </c>
      <c r="FFO78">
        <v>2410</v>
      </c>
      <c r="FFP78">
        <v>768</v>
      </c>
      <c r="FFQ78">
        <v>243</v>
      </c>
      <c r="FFR78">
        <v>163</v>
      </c>
      <c r="FFS78">
        <v>1050</v>
      </c>
      <c r="FFT78">
        <v>789</v>
      </c>
      <c r="FFU78">
        <v>30</v>
      </c>
      <c r="FFV78">
        <v>311</v>
      </c>
      <c r="FFW78">
        <v>160</v>
      </c>
      <c r="FFX78">
        <v>29</v>
      </c>
      <c r="FFY78">
        <v>111</v>
      </c>
      <c r="FFZ78">
        <v>747</v>
      </c>
      <c r="FGA78">
        <v>2237</v>
      </c>
      <c r="FGB78">
        <v>950</v>
      </c>
      <c r="FGC78">
        <v>1490</v>
      </c>
      <c r="FGD78">
        <v>453</v>
      </c>
      <c r="FGE78">
        <v>718</v>
      </c>
      <c r="FGF78">
        <v>1238</v>
      </c>
      <c r="FGG78">
        <v>86</v>
      </c>
      <c r="FGH78">
        <v>441</v>
      </c>
      <c r="FGI78">
        <v>4</v>
      </c>
      <c r="FGJ78">
        <v>655</v>
      </c>
      <c r="FGK78">
        <v>33</v>
      </c>
      <c r="FGL78">
        <v>963</v>
      </c>
      <c r="FGM78">
        <v>1056</v>
      </c>
      <c r="FGN78">
        <v>77</v>
      </c>
      <c r="FGO78">
        <v>5135</v>
      </c>
      <c r="FGP78">
        <v>1258</v>
      </c>
      <c r="FGQ78">
        <v>75992</v>
      </c>
      <c r="FGR78">
        <v>130</v>
      </c>
      <c r="FGS78">
        <v>279</v>
      </c>
      <c r="FGT78">
        <v>577</v>
      </c>
      <c r="FGU78">
        <v>232</v>
      </c>
      <c r="FGV78">
        <v>306</v>
      </c>
      <c r="FGW78">
        <v>88</v>
      </c>
      <c r="FGX78">
        <v>1089</v>
      </c>
      <c r="FGY78">
        <v>783</v>
      </c>
      <c r="FGZ78">
        <v>218</v>
      </c>
      <c r="FHA78">
        <v>179</v>
      </c>
      <c r="FHB78">
        <v>6</v>
      </c>
      <c r="FHC78">
        <v>333</v>
      </c>
      <c r="FHD78">
        <v>333</v>
      </c>
      <c r="FHE78">
        <v>343</v>
      </c>
      <c r="FHF78">
        <v>958</v>
      </c>
      <c r="FHG78">
        <v>869</v>
      </c>
      <c r="FHH78">
        <v>615</v>
      </c>
      <c r="FHI78">
        <v>2412</v>
      </c>
      <c r="FHJ78">
        <v>2713</v>
      </c>
      <c r="FHK78">
        <v>300</v>
      </c>
      <c r="FHL78">
        <v>1</v>
      </c>
    </row>
    <row r="79" spans="1:4276" x14ac:dyDescent="0.2">
      <c r="A79" t="s">
        <v>8629</v>
      </c>
      <c r="B79">
        <f t="shared" si="1"/>
        <v>5321872</v>
      </c>
      <c r="C79">
        <v>6345</v>
      </c>
      <c r="D79">
        <v>26</v>
      </c>
      <c r="E79">
        <v>8983</v>
      </c>
      <c r="F79">
        <v>64</v>
      </c>
      <c r="G79">
        <v>2456</v>
      </c>
      <c r="H79">
        <v>182</v>
      </c>
      <c r="I79">
        <v>329</v>
      </c>
      <c r="J79">
        <v>1937</v>
      </c>
      <c r="K79">
        <v>3366</v>
      </c>
      <c r="L79">
        <v>1135</v>
      </c>
      <c r="M79">
        <v>269</v>
      </c>
      <c r="N79">
        <v>278</v>
      </c>
      <c r="O79">
        <v>2515</v>
      </c>
      <c r="P79">
        <v>1033</v>
      </c>
      <c r="Q79">
        <v>362</v>
      </c>
      <c r="R79">
        <v>935</v>
      </c>
      <c r="S79">
        <v>89</v>
      </c>
      <c r="T79">
        <v>89</v>
      </c>
      <c r="U79">
        <v>48</v>
      </c>
      <c r="V79">
        <v>640</v>
      </c>
      <c r="W79">
        <v>356</v>
      </c>
      <c r="X79">
        <v>174</v>
      </c>
      <c r="Y79">
        <v>782</v>
      </c>
      <c r="Z79">
        <v>39</v>
      </c>
      <c r="AA79">
        <v>0</v>
      </c>
      <c r="AB79">
        <v>1</v>
      </c>
      <c r="AC79">
        <v>782</v>
      </c>
      <c r="AD79">
        <v>2</v>
      </c>
      <c r="AE79">
        <v>0</v>
      </c>
      <c r="AF79">
        <v>89</v>
      </c>
      <c r="AG79">
        <v>0</v>
      </c>
      <c r="AH79">
        <v>782</v>
      </c>
      <c r="AI79">
        <v>1267</v>
      </c>
      <c r="AJ79">
        <v>564</v>
      </c>
      <c r="AK79">
        <v>3870</v>
      </c>
      <c r="AL79">
        <v>101</v>
      </c>
      <c r="AM79">
        <v>161</v>
      </c>
      <c r="AN79">
        <v>381</v>
      </c>
      <c r="AO79">
        <v>907</v>
      </c>
      <c r="AP79">
        <v>60</v>
      </c>
      <c r="AQ79">
        <v>284</v>
      </c>
      <c r="AR79">
        <v>35</v>
      </c>
      <c r="AS79">
        <v>2103</v>
      </c>
      <c r="AT79">
        <v>130</v>
      </c>
      <c r="AU79">
        <v>56</v>
      </c>
      <c r="AV79">
        <v>76</v>
      </c>
      <c r="AW79">
        <v>191</v>
      </c>
      <c r="AX79">
        <v>1484</v>
      </c>
      <c r="AY79">
        <v>10217</v>
      </c>
      <c r="AZ79">
        <v>2034</v>
      </c>
      <c r="BA79">
        <v>297</v>
      </c>
      <c r="BB79">
        <v>214</v>
      </c>
      <c r="BC79">
        <v>3160</v>
      </c>
      <c r="BD79">
        <v>49</v>
      </c>
      <c r="BE79">
        <v>2110</v>
      </c>
      <c r="BF79">
        <v>3077</v>
      </c>
      <c r="BG79">
        <v>1354</v>
      </c>
      <c r="BH79">
        <v>1632</v>
      </c>
      <c r="BI79">
        <v>362</v>
      </c>
      <c r="BJ79">
        <v>784</v>
      </c>
      <c r="BK79">
        <v>2418</v>
      </c>
      <c r="BL79">
        <v>941</v>
      </c>
      <c r="BM79">
        <v>6088</v>
      </c>
      <c r="BN79">
        <v>4675</v>
      </c>
      <c r="BO79">
        <v>142</v>
      </c>
      <c r="BP79">
        <v>785</v>
      </c>
      <c r="BQ79">
        <v>427</v>
      </c>
      <c r="BR79">
        <v>660</v>
      </c>
      <c r="BS79">
        <v>6132</v>
      </c>
      <c r="BT79">
        <v>7569</v>
      </c>
      <c r="BU79">
        <v>1024</v>
      </c>
      <c r="BV79">
        <v>66</v>
      </c>
      <c r="BW79">
        <v>10275</v>
      </c>
      <c r="BX79">
        <v>1209</v>
      </c>
      <c r="BY79">
        <v>0</v>
      </c>
      <c r="BZ79">
        <v>75155</v>
      </c>
      <c r="CA79">
        <v>1024</v>
      </c>
      <c r="CB79">
        <v>1143</v>
      </c>
      <c r="CC79">
        <v>476</v>
      </c>
      <c r="CD79">
        <v>1217</v>
      </c>
      <c r="CE79">
        <v>496</v>
      </c>
      <c r="CF79">
        <v>627</v>
      </c>
      <c r="CG79">
        <v>5157</v>
      </c>
      <c r="CH79">
        <v>1249</v>
      </c>
      <c r="CI79">
        <v>136</v>
      </c>
      <c r="CJ79">
        <v>737</v>
      </c>
      <c r="CK79">
        <v>102</v>
      </c>
      <c r="CL79">
        <v>251</v>
      </c>
      <c r="CM79">
        <v>592</v>
      </c>
      <c r="CN79">
        <v>1046</v>
      </c>
      <c r="CO79">
        <v>316</v>
      </c>
      <c r="CP79">
        <v>348</v>
      </c>
      <c r="CQ79">
        <v>1093</v>
      </c>
      <c r="CR79">
        <v>137</v>
      </c>
      <c r="CS79">
        <v>548</v>
      </c>
      <c r="CT79">
        <v>1020</v>
      </c>
      <c r="CU79">
        <v>713</v>
      </c>
      <c r="CV79">
        <v>348</v>
      </c>
      <c r="CW79">
        <v>380</v>
      </c>
      <c r="CX79">
        <v>3</v>
      </c>
      <c r="CY79">
        <v>25</v>
      </c>
      <c r="CZ79">
        <v>5</v>
      </c>
      <c r="DA79">
        <v>3</v>
      </c>
      <c r="DB79">
        <v>240</v>
      </c>
      <c r="DC79">
        <v>154</v>
      </c>
      <c r="DD79">
        <v>172</v>
      </c>
      <c r="DE79">
        <v>299</v>
      </c>
      <c r="DF79">
        <v>115</v>
      </c>
      <c r="DG79">
        <v>784</v>
      </c>
      <c r="DH79">
        <v>1</v>
      </c>
      <c r="DI79">
        <v>0</v>
      </c>
      <c r="DJ79">
        <v>1</v>
      </c>
      <c r="DK79">
        <v>458</v>
      </c>
      <c r="DL79">
        <v>398</v>
      </c>
      <c r="DM79">
        <v>630</v>
      </c>
      <c r="DN79">
        <v>1</v>
      </c>
      <c r="DO79">
        <v>99</v>
      </c>
      <c r="DP79">
        <v>299</v>
      </c>
      <c r="DQ79">
        <v>99</v>
      </c>
      <c r="DR79">
        <v>2187</v>
      </c>
      <c r="DS79">
        <v>90213</v>
      </c>
      <c r="DT79">
        <v>963</v>
      </c>
      <c r="DU79">
        <v>2063</v>
      </c>
      <c r="DV79">
        <v>25</v>
      </c>
      <c r="DW79">
        <v>473</v>
      </c>
      <c r="DX79">
        <v>1</v>
      </c>
      <c r="DY79">
        <v>1437</v>
      </c>
      <c r="DZ79">
        <v>89</v>
      </c>
      <c r="EA79">
        <v>176</v>
      </c>
      <c r="EB79">
        <v>9</v>
      </c>
      <c r="EC79">
        <v>297</v>
      </c>
      <c r="ED79">
        <v>81</v>
      </c>
      <c r="EE79">
        <v>853</v>
      </c>
      <c r="EF79">
        <v>35</v>
      </c>
      <c r="EG79">
        <v>166</v>
      </c>
      <c r="EH79">
        <v>852</v>
      </c>
      <c r="EI79">
        <v>3655</v>
      </c>
      <c r="EJ79">
        <v>2124</v>
      </c>
      <c r="EK79">
        <v>2803</v>
      </c>
      <c r="EL79">
        <v>2615</v>
      </c>
      <c r="EM79">
        <v>200</v>
      </c>
      <c r="EN79">
        <v>309</v>
      </c>
      <c r="EO79">
        <v>81</v>
      </c>
      <c r="EP79">
        <v>763</v>
      </c>
      <c r="EQ79">
        <v>3166</v>
      </c>
      <c r="ER79">
        <v>739</v>
      </c>
      <c r="ES79">
        <v>454</v>
      </c>
      <c r="ET79">
        <v>6</v>
      </c>
      <c r="EU79">
        <v>532</v>
      </c>
      <c r="EV79">
        <v>4744</v>
      </c>
      <c r="EW79">
        <v>6</v>
      </c>
      <c r="EX79">
        <v>1072</v>
      </c>
      <c r="EY79">
        <v>1604</v>
      </c>
      <c r="EZ79">
        <v>498</v>
      </c>
      <c r="FA79">
        <v>123</v>
      </c>
      <c r="FB79">
        <v>1910</v>
      </c>
      <c r="FC79">
        <v>297</v>
      </c>
      <c r="FD79">
        <v>4710</v>
      </c>
      <c r="FE79">
        <v>34</v>
      </c>
      <c r="FF79">
        <v>12</v>
      </c>
      <c r="FG79">
        <v>6259</v>
      </c>
      <c r="FH79">
        <v>868</v>
      </c>
      <c r="FI79">
        <v>234</v>
      </c>
      <c r="FJ79">
        <v>97</v>
      </c>
      <c r="FK79">
        <v>1088</v>
      </c>
      <c r="FL79">
        <v>46</v>
      </c>
      <c r="FM79">
        <v>956</v>
      </c>
      <c r="FN79">
        <v>130</v>
      </c>
      <c r="FO79">
        <v>890</v>
      </c>
      <c r="FP79">
        <v>1406</v>
      </c>
      <c r="FQ79">
        <v>33</v>
      </c>
      <c r="FR79">
        <v>313</v>
      </c>
      <c r="FS79">
        <v>718</v>
      </c>
      <c r="FT79">
        <v>157</v>
      </c>
      <c r="FU79">
        <v>92</v>
      </c>
      <c r="FV79">
        <v>33</v>
      </c>
      <c r="FW79">
        <v>8774</v>
      </c>
      <c r="FX79">
        <v>1167</v>
      </c>
      <c r="FY79">
        <v>188</v>
      </c>
      <c r="FZ79">
        <v>5971</v>
      </c>
      <c r="GA79">
        <v>1948</v>
      </c>
      <c r="GB79">
        <v>262</v>
      </c>
      <c r="GC79">
        <v>390</v>
      </c>
      <c r="GD79">
        <v>64</v>
      </c>
      <c r="GE79">
        <v>4723</v>
      </c>
      <c r="GF79">
        <v>2615</v>
      </c>
      <c r="GG79">
        <v>3413</v>
      </c>
      <c r="GH79">
        <v>941</v>
      </c>
      <c r="GI79">
        <v>46</v>
      </c>
      <c r="GJ79">
        <v>0</v>
      </c>
      <c r="GK79">
        <v>638</v>
      </c>
      <c r="GL79">
        <v>848</v>
      </c>
      <c r="GM79">
        <v>325</v>
      </c>
      <c r="GN79">
        <v>848</v>
      </c>
      <c r="GO79">
        <v>194</v>
      </c>
      <c r="GP79">
        <v>279</v>
      </c>
      <c r="GQ79">
        <v>89</v>
      </c>
      <c r="GR79">
        <v>26</v>
      </c>
      <c r="GS79">
        <v>2491</v>
      </c>
      <c r="GT79">
        <v>0</v>
      </c>
      <c r="GU79">
        <v>1119</v>
      </c>
      <c r="GV79">
        <v>89</v>
      </c>
      <c r="GW79">
        <v>313</v>
      </c>
      <c r="GX79">
        <v>975</v>
      </c>
      <c r="GY79">
        <v>848</v>
      </c>
      <c r="GZ79">
        <v>89</v>
      </c>
      <c r="HA79">
        <v>3891</v>
      </c>
      <c r="HB79">
        <v>127</v>
      </c>
      <c r="HC79">
        <v>393</v>
      </c>
      <c r="HD79">
        <v>1283</v>
      </c>
      <c r="HE79">
        <v>74</v>
      </c>
      <c r="HF79">
        <v>61</v>
      </c>
      <c r="HG79">
        <v>200</v>
      </c>
      <c r="HH79">
        <v>266</v>
      </c>
      <c r="HI79">
        <v>101</v>
      </c>
      <c r="HJ79">
        <v>56</v>
      </c>
      <c r="HK79">
        <v>2022</v>
      </c>
      <c r="HL79">
        <v>166</v>
      </c>
      <c r="HM79">
        <v>2084</v>
      </c>
      <c r="HN79">
        <v>27</v>
      </c>
      <c r="HO79">
        <v>2155</v>
      </c>
      <c r="HP79">
        <v>421</v>
      </c>
      <c r="HQ79">
        <v>3189</v>
      </c>
      <c r="HR79">
        <v>664</v>
      </c>
      <c r="HS79">
        <v>1374</v>
      </c>
      <c r="HT79">
        <v>368</v>
      </c>
      <c r="HU79">
        <v>1776</v>
      </c>
      <c r="HV79">
        <v>792</v>
      </c>
      <c r="HW79">
        <v>899</v>
      </c>
      <c r="HX79">
        <v>562</v>
      </c>
      <c r="HY79">
        <v>1508</v>
      </c>
      <c r="HZ79">
        <v>145</v>
      </c>
      <c r="IA79">
        <v>10592</v>
      </c>
      <c r="IB79">
        <v>767</v>
      </c>
      <c r="IC79">
        <v>307</v>
      </c>
      <c r="ID79">
        <v>2479</v>
      </c>
      <c r="IE79">
        <v>233</v>
      </c>
      <c r="IF79">
        <v>6246</v>
      </c>
      <c r="IG79">
        <v>3157</v>
      </c>
      <c r="IH79">
        <v>50</v>
      </c>
      <c r="II79">
        <v>5859</v>
      </c>
      <c r="IJ79">
        <v>0</v>
      </c>
      <c r="IK79">
        <v>1082</v>
      </c>
      <c r="IL79">
        <v>5036</v>
      </c>
      <c r="IM79">
        <v>8746</v>
      </c>
      <c r="IN79">
        <v>151</v>
      </c>
      <c r="IO79">
        <v>986</v>
      </c>
      <c r="IP79">
        <v>986</v>
      </c>
      <c r="IQ79">
        <v>2239</v>
      </c>
      <c r="IR79">
        <v>86</v>
      </c>
      <c r="IS79">
        <v>6538</v>
      </c>
      <c r="IT79">
        <v>1586</v>
      </c>
      <c r="IU79">
        <v>84849</v>
      </c>
      <c r="IV79">
        <v>458</v>
      </c>
      <c r="IW79">
        <v>659</v>
      </c>
      <c r="IX79">
        <v>2374</v>
      </c>
      <c r="IY79">
        <v>208</v>
      </c>
      <c r="IZ79">
        <v>302</v>
      </c>
      <c r="JA79">
        <v>5</v>
      </c>
      <c r="JB79">
        <v>669</v>
      </c>
      <c r="JC79">
        <v>308</v>
      </c>
      <c r="JD79">
        <v>1334</v>
      </c>
      <c r="JE79">
        <v>352</v>
      </c>
      <c r="JF79">
        <v>160</v>
      </c>
      <c r="JG79">
        <v>987</v>
      </c>
      <c r="JH79">
        <v>981</v>
      </c>
      <c r="JI79">
        <v>1430</v>
      </c>
      <c r="JJ79">
        <v>119</v>
      </c>
      <c r="JK79">
        <v>543</v>
      </c>
      <c r="JL79">
        <v>4</v>
      </c>
      <c r="JM79">
        <v>852</v>
      </c>
      <c r="JN79">
        <v>38</v>
      </c>
      <c r="JO79">
        <v>521</v>
      </c>
      <c r="JP79">
        <v>521</v>
      </c>
      <c r="JQ79">
        <v>181</v>
      </c>
      <c r="JR79">
        <v>179</v>
      </c>
      <c r="JS79">
        <v>422</v>
      </c>
      <c r="JT79">
        <v>132</v>
      </c>
      <c r="JU79">
        <v>171</v>
      </c>
      <c r="JV79">
        <v>0</v>
      </c>
      <c r="JW79">
        <v>0</v>
      </c>
      <c r="JX79">
        <v>601</v>
      </c>
      <c r="JY79">
        <v>772</v>
      </c>
      <c r="JZ79">
        <v>1</v>
      </c>
      <c r="KA79">
        <v>1</v>
      </c>
      <c r="KB79">
        <v>342</v>
      </c>
      <c r="KC79">
        <v>458</v>
      </c>
      <c r="KD79">
        <v>2</v>
      </c>
      <c r="KE79">
        <v>39</v>
      </c>
      <c r="KF79">
        <v>1</v>
      </c>
      <c r="KG79">
        <v>1</v>
      </c>
      <c r="KH79">
        <v>39</v>
      </c>
      <c r="KI79">
        <v>172</v>
      </c>
      <c r="KJ79">
        <v>26</v>
      </c>
      <c r="KK79">
        <v>8</v>
      </c>
      <c r="KL79">
        <v>116</v>
      </c>
      <c r="KM79">
        <v>993</v>
      </c>
      <c r="KN79">
        <v>342</v>
      </c>
      <c r="KO79">
        <v>2100</v>
      </c>
      <c r="KP79">
        <v>118</v>
      </c>
      <c r="KQ79">
        <v>116</v>
      </c>
      <c r="KR79">
        <v>848</v>
      </c>
      <c r="KS79">
        <v>11</v>
      </c>
      <c r="KT79">
        <v>2281</v>
      </c>
      <c r="KU79">
        <v>99888</v>
      </c>
      <c r="KV79">
        <v>945</v>
      </c>
      <c r="KW79">
        <v>2790</v>
      </c>
      <c r="KX79">
        <v>1843</v>
      </c>
      <c r="KY79">
        <v>3579</v>
      </c>
      <c r="KZ79">
        <v>111</v>
      </c>
      <c r="LA79">
        <v>2707</v>
      </c>
      <c r="LB79">
        <v>900</v>
      </c>
      <c r="LC79">
        <v>75</v>
      </c>
      <c r="LD79">
        <v>345</v>
      </c>
      <c r="LE79">
        <v>43</v>
      </c>
      <c r="LF79">
        <v>133</v>
      </c>
      <c r="LG79">
        <v>61</v>
      </c>
      <c r="LH79">
        <v>89</v>
      </c>
      <c r="LI79">
        <v>226</v>
      </c>
      <c r="LJ79">
        <v>53</v>
      </c>
      <c r="LK79">
        <v>391</v>
      </c>
      <c r="LL79">
        <v>206</v>
      </c>
      <c r="LM79">
        <v>120</v>
      </c>
      <c r="LN79">
        <v>30</v>
      </c>
      <c r="LO79">
        <v>1891</v>
      </c>
      <c r="LP79">
        <v>1649</v>
      </c>
      <c r="LQ79">
        <v>2233</v>
      </c>
      <c r="LR79">
        <v>1520</v>
      </c>
      <c r="LS79">
        <v>399</v>
      </c>
      <c r="LT79">
        <v>3885</v>
      </c>
      <c r="LU79">
        <v>114</v>
      </c>
      <c r="LV79">
        <v>179</v>
      </c>
      <c r="LW79">
        <v>11050</v>
      </c>
      <c r="LX79">
        <v>581</v>
      </c>
      <c r="LY79">
        <v>1217</v>
      </c>
      <c r="LZ79">
        <v>1898</v>
      </c>
      <c r="MA79">
        <v>3968</v>
      </c>
      <c r="MB79">
        <v>1650</v>
      </c>
      <c r="MC79">
        <v>1446</v>
      </c>
      <c r="MD79">
        <v>3405</v>
      </c>
      <c r="ME79">
        <v>4152</v>
      </c>
      <c r="MF79">
        <v>729</v>
      </c>
      <c r="MG79">
        <v>1</v>
      </c>
      <c r="MH79">
        <v>103</v>
      </c>
      <c r="MI79">
        <v>1313</v>
      </c>
      <c r="MJ79">
        <v>945</v>
      </c>
      <c r="MK79">
        <v>269</v>
      </c>
      <c r="ML79">
        <v>655</v>
      </c>
      <c r="MM79">
        <v>519</v>
      </c>
      <c r="MN79">
        <v>1384</v>
      </c>
      <c r="MO79">
        <v>884</v>
      </c>
      <c r="MP79">
        <v>2042</v>
      </c>
      <c r="MQ79">
        <v>198</v>
      </c>
      <c r="MR79">
        <v>439</v>
      </c>
      <c r="MS79">
        <v>1368</v>
      </c>
      <c r="MT79">
        <v>1171</v>
      </c>
      <c r="MU79">
        <v>941</v>
      </c>
      <c r="MV79">
        <v>4250</v>
      </c>
      <c r="MW79">
        <v>114</v>
      </c>
      <c r="MX79">
        <v>32</v>
      </c>
      <c r="MY79">
        <v>15</v>
      </c>
      <c r="MZ79">
        <v>7811</v>
      </c>
      <c r="NA79">
        <v>7</v>
      </c>
      <c r="NB79">
        <v>2050</v>
      </c>
      <c r="NC79">
        <v>672</v>
      </c>
      <c r="ND79">
        <v>337</v>
      </c>
      <c r="NE79">
        <v>4282</v>
      </c>
      <c r="NF79">
        <v>77</v>
      </c>
      <c r="NG79">
        <v>7</v>
      </c>
      <c r="NH79">
        <v>1212</v>
      </c>
      <c r="NI79">
        <v>313</v>
      </c>
      <c r="NJ79">
        <v>1430</v>
      </c>
      <c r="NK79">
        <v>1177</v>
      </c>
      <c r="NL79">
        <v>0</v>
      </c>
      <c r="NM79">
        <v>147</v>
      </c>
      <c r="NN79">
        <v>0</v>
      </c>
      <c r="NO79">
        <v>816</v>
      </c>
      <c r="NP79">
        <v>489</v>
      </c>
      <c r="NQ79">
        <v>890</v>
      </c>
      <c r="NR79">
        <v>147</v>
      </c>
      <c r="NS79">
        <v>147</v>
      </c>
      <c r="NT79">
        <v>1050</v>
      </c>
      <c r="NU79">
        <v>1</v>
      </c>
      <c r="NV79">
        <v>0</v>
      </c>
      <c r="NW79">
        <v>1</v>
      </c>
      <c r="NX79">
        <v>647</v>
      </c>
      <c r="NY79">
        <v>479</v>
      </c>
      <c r="NZ79">
        <v>874</v>
      </c>
      <c r="OA79">
        <v>1</v>
      </c>
      <c r="OB79">
        <v>816</v>
      </c>
      <c r="OC79">
        <v>0</v>
      </c>
      <c r="OD79">
        <v>0</v>
      </c>
      <c r="OE79">
        <v>1</v>
      </c>
      <c r="OF79">
        <v>816</v>
      </c>
      <c r="OG79">
        <v>2</v>
      </c>
      <c r="OH79">
        <v>176</v>
      </c>
      <c r="OI79">
        <v>359</v>
      </c>
      <c r="OJ79">
        <v>225</v>
      </c>
      <c r="OK79">
        <v>359</v>
      </c>
      <c r="OL79">
        <v>38</v>
      </c>
      <c r="OM79">
        <v>138</v>
      </c>
      <c r="ON79">
        <v>120</v>
      </c>
      <c r="OO79">
        <v>0</v>
      </c>
      <c r="OP79">
        <v>0</v>
      </c>
      <c r="OQ79">
        <v>0</v>
      </c>
      <c r="OR79">
        <v>120</v>
      </c>
      <c r="OS79">
        <v>194</v>
      </c>
      <c r="OT79">
        <v>860</v>
      </c>
      <c r="OU79">
        <v>516</v>
      </c>
      <c r="OV79">
        <v>840</v>
      </c>
      <c r="OW79">
        <v>392</v>
      </c>
      <c r="OX79">
        <v>212</v>
      </c>
      <c r="OY79">
        <v>3792</v>
      </c>
      <c r="OZ79">
        <v>40</v>
      </c>
      <c r="PA79">
        <v>409</v>
      </c>
      <c r="PB79">
        <v>2747</v>
      </c>
      <c r="PC79">
        <v>3996</v>
      </c>
      <c r="PD79">
        <v>1442</v>
      </c>
      <c r="PE79">
        <v>395</v>
      </c>
      <c r="PF79">
        <v>460</v>
      </c>
      <c r="PG79">
        <v>942</v>
      </c>
      <c r="PH79">
        <v>3093</v>
      </c>
      <c r="PI79">
        <v>8048</v>
      </c>
      <c r="PJ79">
        <v>1072</v>
      </c>
      <c r="PK79">
        <v>5549</v>
      </c>
      <c r="PL79">
        <v>6503</v>
      </c>
      <c r="PM79">
        <v>40</v>
      </c>
      <c r="PN79">
        <v>9570</v>
      </c>
      <c r="PO79">
        <v>68</v>
      </c>
      <c r="PP79">
        <v>2897</v>
      </c>
      <c r="PQ79">
        <v>1221</v>
      </c>
      <c r="PR79">
        <v>230</v>
      </c>
      <c r="PS79">
        <v>393</v>
      </c>
      <c r="PT79">
        <v>94</v>
      </c>
      <c r="PU79">
        <v>811</v>
      </c>
      <c r="PV79">
        <v>351</v>
      </c>
      <c r="PW79">
        <v>202</v>
      </c>
      <c r="PX79">
        <v>2748</v>
      </c>
      <c r="PY79">
        <v>5</v>
      </c>
      <c r="PZ79">
        <v>34</v>
      </c>
      <c r="QA79">
        <v>5</v>
      </c>
      <c r="QB79">
        <v>302</v>
      </c>
      <c r="QC79">
        <v>1580</v>
      </c>
      <c r="QD79">
        <v>178</v>
      </c>
      <c r="QE79">
        <v>996</v>
      </c>
      <c r="QF79">
        <v>117</v>
      </c>
      <c r="QG79">
        <v>276</v>
      </c>
      <c r="QH79">
        <v>510</v>
      </c>
      <c r="QI79">
        <v>107</v>
      </c>
      <c r="QJ79">
        <v>1149</v>
      </c>
      <c r="QK79">
        <v>3778</v>
      </c>
      <c r="QL79">
        <v>1990</v>
      </c>
      <c r="QM79">
        <v>962</v>
      </c>
      <c r="QN79">
        <v>642</v>
      </c>
      <c r="QO79">
        <v>520</v>
      </c>
      <c r="QP79">
        <v>1268</v>
      </c>
      <c r="QQ79">
        <v>153</v>
      </c>
      <c r="QR79">
        <v>1342</v>
      </c>
      <c r="QS79">
        <v>856</v>
      </c>
      <c r="QT79">
        <v>520</v>
      </c>
      <c r="QU79">
        <v>421</v>
      </c>
      <c r="QV79">
        <v>2</v>
      </c>
      <c r="QW79">
        <v>3197</v>
      </c>
      <c r="QX79">
        <v>1366</v>
      </c>
      <c r="QY79">
        <v>580</v>
      </c>
      <c r="QZ79">
        <v>4161</v>
      </c>
      <c r="RA79">
        <v>33</v>
      </c>
      <c r="RB79">
        <v>15</v>
      </c>
      <c r="RC79">
        <v>7609</v>
      </c>
      <c r="RD79">
        <v>6</v>
      </c>
      <c r="RE79">
        <v>638</v>
      </c>
      <c r="RF79">
        <v>4194</v>
      </c>
      <c r="RG79">
        <v>6</v>
      </c>
      <c r="RH79">
        <v>130</v>
      </c>
      <c r="RI79">
        <v>924</v>
      </c>
      <c r="RJ79">
        <v>39</v>
      </c>
      <c r="RK79">
        <v>243</v>
      </c>
      <c r="RL79">
        <v>2621</v>
      </c>
      <c r="RM79">
        <v>100160</v>
      </c>
      <c r="RN79">
        <v>1186</v>
      </c>
      <c r="RO79">
        <v>2440</v>
      </c>
      <c r="RP79">
        <v>986</v>
      </c>
      <c r="RQ79">
        <v>81</v>
      </c>
      <c r="RR79">
        <v>9076</v>
      </c>
      <c r="RS79">
        <v>2370</v>
      </c>
      <c r="RT79">
        <v>0</v>
      </c>
      <c r="RU79">
        <v>84393</v>
      </c>
      <c r="RV79">
        <v>986</v>
      </c>
      <c r="RW79">
        <v>2244</v>
      </c>
      <c r="RX79">
        <v>26</v>
      </c>
      <c r="RY79">
        <v>9</v>
      </c>
      <c r="RZ79">
        <v>149</v>
      </c>
      <c r="SA79">
        <v>208</v>
      </c>
      <c r="SB79">
        <v>11</v>
      </c>
      <c r="SC79">
        <v>458</v>
      </c>
      <c r="SD79">
        <v>5039</v>
      </c>
      <c r="SE79">
        <v>1473</v>
      </c>
      <c r="SF79">
        <v>6178</v>
      </c>
      <c r="SG79">
        <v>6497</v>
      </c>
      <c r="SH79">
        <v>659</v>
      </c>
      <c r="SI79">
        <v>1410</v>
      </c>
      <c r="SJ79">
        <v>302</v>
      </c>
      <c r="SK79">
        <v>656</v>
      </c>
      <c r="SL79">
        <v>1306</v>
      </c>
      <c r="SM79">
        <v>349</v>
      </c>
      <c r="SN79">
        <v>938</v>
      </c>
      <c r="SO79">
        <v>551</v>
      </c>
      <c r="SP79">
        <v>841</v>
      </c>
      <c r="SQ79">
        <v>11364</v>
      </c>
      <c r="SR79">
        <v>1185</v>
      </c>
      <c r="SS79">
        <v>4086</v>
      </c>
      <c r="ST79">
        <v>851</v>
      </c>
      <c r="SU79">
        <v>1662</v>
      </c>
      <c r="SV79">
        <v>64</v>
      </c>
      <c r="SW79">
        <v>236</v>
      </c>
      <c r="SX79">
        <v>396</v>
      </c>
      <c r="SY79">
        <v>114</v>
      </c>
      <c r="SZ79">
        <v>41</v>
      </c>
      <c r="TA79">
        <v>2749</v>
      </c>
      <c r="TB79">
        <v>397</v>
      </c>
      <c r="TC79">
        <v>3143</v>
      </c>
      <c r="TD79">
        <v>832</v>
      </c>
      <c r="TE79">
        <v>3770</v>
      </c>
      <c r="TF79">
        <v>484</v>
      </c>
      <c r="TG79">
        <v>1558</v>
      </c>
      <c r="TH79">
        <v>950</v>
      </c>
      <c r="TI79">
        <v>1922</v>
      </c>
      <c r="TJ79">
        <v>499</v>
      </c>
      <c r="TK79">
        <v>229</v>
      </c>
      <c r="TL79">
        <v>8204</v>
      </c>
      <c r="TM79">
        <v>1663</v>
      </c>
      <c r="TN79">
        <v>467</v>
      </c>
      <c r="TO79">
        <v>1474</v>
      </c>
      <c r="TP79">
        <v>387</v>
      </c>
      <c r="TQ79">
        <v>194</v>
      </c>
      <c r="TR79">
        <v>1072</v>
      </c>
      <c r="TS79">
        <v>5605</v>
      </c>
      <c r="TT79">
        <v>4052</v>
      </c>
      <c r="TU79">
        <v>6142</v>
      </c>
      <c r="TV79">
        <v>9371</v>
      </c>
      <c r="TW79">
        <v>3094</v>
      </c>
      <c r="TX79">
        <v>237</v>
      </c>
      <c r="TY79">
        <v>75</v>
      </c>
      <c r="TZ79">
        <v>1198</v>
      </c>
      <c r="UA79">
        <v>118</v>
      </c>
      <c r="UB79">
        <v>884</v>
      </c>
      <c r="UC79">
        <v>198</v>
      </c>
      <c r="UD79">
        <v>2042</v>
      </c>
      <c r="UE79">
        <v>322</v>
      </c>
      <c r="UF79">
        <v>900</v>
      </c>
      <c r="UG79">
        <v>42</v>
      </c>
      <c r="UH79">
        <v>3575</v>
      </c>
      <c r="UI79">
        <v>209</v>
      </c>
      <c r="UJ79">
        <v>2763</v>
      </c>
      <c r="UK79">
        <v>86</v>
      </c>
      <c r="UL79">
        <v>2704</v>
      </c>
      <c r="UM79">
        <v>74</v>
      </c>
      <c r="UN79">
        <v>1059</v>
      </c>
      <c r="UO79">
        <v>382</v>
      </c>
      <c r="UP79">
        <v>300</v>
      </c>
      <c r="UQ79">
        <v>1086</v>
      </c>
      <c r="UR79">
        <v>115</v>
      </c>
      <c r="US79">
        <v>120</v>
      </c>
      <c r="UT79">
        <v>1394</v>
      </c>
      <c r="UU79">
        <v>54</v>
      </c>
      <c r="UV79">
        <v>129</v>
      </c>
      <c r="UW79">
        <v>1811</v>
      </c>
      <c r="UX79">
        <v>951</v>
      </c>
      <c r="UY79">
        <v>30</v>
      </c>
      <c r="UZ79">
        <v>1880</v>
      </c>
      <c r="VA79">
        <v>324</v>
      </c>
      <c r="VB79">
        <v>2199</v>
      </c>
      <c r="VC79">
        <v>1557</v>
      </c>
      <c r="VD79">
        <v>3917</v>
      </c>
      <c r="VE79">
        <v>184</v>
      </c>
      <c r="VF79">
        <v>598</v>
      </c>
      <c r="VG79">
        <v>140</v>
      </c>
      <c r="VH79">
        <v>44</v>
      </c>
      <c r="VI79">
        <v>140</v>
      </c>
      <c r="VJ79">
        <v>0</v>
      </c>
      <c r="VK79">
        <v>73</v>
      </c>
      <c r="VL79">
        <v>0</v>
      </c>
      <c r="VM79">
        <v>11</v>
      </c>
      <c r="VN79">
        <v>552</v>
      </c>
      <c r="VO79">
        <v>1</v>
      </c>
      <c r="VP79">
        <v>411</v>
      </c>
      <c r="VQ79">
        <v>411</v>
      </c>
      <c r="VR79">
        <v>357</v>
      </c>
      <c r="VS79">
        <v>476</v>
      </c>
      <c r="VT79">
        <v>106</v>
      </c>
      <c r="VU79">
        <v>229</v>
      </c>
      <c r="VV79">
        <v>0</v>
      </c>
      <c r="VW79">
        <v>13</v>
      </c>
      <c r="VX79">
        <v>65425</v>
      </c>
      <c r="VY79">
        <v>5</v>
      </c>
      <c r="VZ79">
        <v>8</v>
      </c>
      <c r="WA79">
        <v>31</v>
      </c>
      <c r="WB79">
        <v>6230</v>
      </c>
      <c r="WC79">
        <v>0</v>
      </c>
      <c r="WD79">
        <v>31</v>
      </c>
      <c r="WE79">
        <v>3</v>
      </c>
      <c r="WF79">
        <v>0</v>
      </c>
      <c r="WG79">
        <v>77</v>
      </c>
      <c r="WH79">
        <v>1427</v>
      </c>
      <c r="WI79">
        <v>4182</v>
      </c>
      <c r="WJ79">
        <v>4769</v>
      </c>
      <c r="WK79">
        <v>3</v>
      </c>
      <c r="WL79">
        <v>587</v>
      </c>
      <c r="WM79">
        <v>1315</v>
      </c>
      <c r="WN79">
        <v>393</v>
      </c>
      <c r="WO79">
        <v>801</v>
      </c>
      <c r="WP79">
        <v>879</v>
      </c>
      <c r="WQ79">
        <v>2703</v>
      </c>
      <c r="WR79">
        <v>0</v>
      </c>
      <c r="WS79">
        <v>40</v>
      </c>
      <c r="WT79">
        <v>68</v>
      </c>
      <c r="WU79">
        <v>147</v>
      </c>
      <c r="WV79">
        <v>0</v>
      </c>
      <c r="WW79">
        <v>420</v>
      </c>
      <c r="WX79">
        <v>0</v>
      </c>
      <c r="WY79">
        <v>147</v>
      </c>
      <c r="WZ79">
        <v>147</v>
      </c>
      <c r="XA79">
        <v>227</v>
      </c>
      <c r="XB79">
        <v>90</v>
      </c>
      <c r="XC79">
        <v>0</v>
      </c>
      <c r="XD79">
        <v>922</v>
      </c>
      <c r="XE79">
        <v>879</v>
      </c>
      <c r="XF79">
        <v>316</v>
      </c>
      <c r="XG79">
        <v>879</v>
      </c>
      <c r="XH79">
        <v>1032</v>
      </c>
      <c r="XI79">
        <v>595</v>
      </c>
      <c r="XJ79">
        <v>832</v>
      </c>
      <c r="XK79">
        <v>1</v>
      </c>
      <c r="XL79">
        <v>2</v>
      </c>
      <c r="XM79">
        <v>1</v>
      </c>
      <c r="XN79">
        <v>1</v>
      </c>
      <c r="XO79">
        <v>196</v>
      </c>
      <c r="XP79">
        <v>233</v>
      </c>
      <c r="XQ79">
        <v>38</v>
      </c>
      <c r="XR79">
        <v>159</v>
      </c>
      <c r="XS79">
        <v>7</v>
      </c>
      <c r="XT79">
        <v>674</v>
      </c>
      <c r="XU79">
        <v>25</v>
      </c>
      <c r="XV79">
        <v>7</v>
      </c>
      <c r="XW79">
        <v>2015</v>
      </c>
      <c r="XX79">
        <v>147</v>
      </c>
      <c r="XY79">
        <v>11</v>
      </c>
      <c r="XZ79">
        <v>155</v>
      </c>
      <c r="YA79">
        <v>5326</v>
      </c>
      <c r="YB79">
        <v>114</v>
      </c>
      <c r="YC79">
        <v>73</v>
      </c>
      <c r="YD79">
        <v>633</v>
      </c>
      <c r="YE79">
        <v>69</v>
      </c>
      <c r="YF79">
        <v>295</v>
      </c>
      <c r="YG79">
        <v>88</v>
      </c>
      <c r="YH79">
        <v>0</v>
      </c>
      <c r="YI79">
        <v>338</v>
      </c>
      <c r="YJ79">
        <v>679</v>
      </c>
      <c r="YK79">
        <v>6552</v>
      </c>
      <c r="YL79">
        <v>319</v>
      </c>
      <c r="YM79">
        <v>738</v>
      </c>
      <c r="YN79">
        <v>5315</v>
      </c>
      <c r="YO79">
        <v>163</v>
      </c>
      <c r="YP79">
        <v>155</v>
      </c>
      <c r="YQ79">
        <v>212</v>
      </c>
      <c r="YR79">
        <v>7</v>
      </c>
      <c r="YS79">
        <v>942</v>
      </c>
      <c r="YT79">
        <v>78</v>
      </c>
      <c r="YU79">
        <v>345</v>
      </c>
      <c r="YV79">
        <v>1172</v>
      </c>
      <c r="YW79">
        <v>4692</v>
      </c>
      <c r="YX79">
        <v>1360</v>
      </c>
      <c r="YY79">
        <v>1397</v>
      </c>
      <c r="YZ79">
        <v>174</v>
      </c>
      <c r="ZA79">
        <v>4347</v>
      </c>
      <c r="ZB79">
        <v>6</v>
      </c>
      <c r="ZC79">
        <v>125</v>
      </c>
      <c r="ZD79">
        <v>400</v>
      </c>
      <c r="ZE79">
        <v>1214</v>
      </c>
      <c r="ZF79">
        <v>262</v>
      </c>
      <c r="ZG79">
        <v>14</v>
      </c>
      <c r="ZH79">
        <v>113</v>
      </c>
      <c r="ZI79">
        <v>57</v>
      </c>
      <c r="ZJ79">
        <v>39</v>
      </c>
      <c r="ZK79">
        <v>20</v>
      </c>
      <c r="ZL79">
        <v>423</v>
      </c>
      <c r="ZM79">
        <v>76</v>
      </c>
      <c r="ZN79">
        <v>773</v>
      </c>
      <c r="ZO79">
        <v>995</v>
      </c>
      <c r="ZP79">
        <v>225</v>
      </c>
      <c r="ZQ79">
        <v>402</v>
      </c>
      <c r="ZR79">
        <v>457</v>
      </c>
      <c r="ZS79">
        <v>183</v>
      </c>
      <c r="ZT79">
        <v>151</v>
      </c>
      <c r="ZU79">
        <v>570</v>
      </c>
      <c r="ZV79">
        <v>243</v>
      </c>
      <c r="ZW79">
        <v>94</v>
      </c>
      <c r="ZX79">
        <v>8</v>
      </c>
      <c r="ZY79">
        <v>154</v>
      </c>
      <c r="ZZ79">
        <v>53</v>
      </c>
      <c r="AAA79">
        <v>205</v>
      </c>
      <c r="AAB79">
        <v>97</v>
      </c>
      <c r="AAC79">
        <v>90</v>
      </c>
      <c r="AAD79">
        <v>0</v>
      </c>
      <c r="AAE79">
        <v>56009</v>
      </c>
      <c r="AAF79">
        <v>1350</v>
      </c>
      <c r="AAG79">
        <v>347</v>
      </c>
      <c r="AAH79">
        <v>1920</v>
      </c>
      <c r="AAI79">
        <v>1037</v>
      </c>
      <c r="AAJ79">
        <v>1281</v>
      </c>
      <c r="AAK79">
        <v>176</v>
      </c>
      <c r="AAL79">
        <v>66</v>
      </c>
      <c r="AAM79">
        <v>161</v>
      </c>
      <c r="AAN79">
        <v>20</v>
      </c>
      <c r="AAO79">
        <v>113</v>
      </c>
      <c r="AAP79">
        <v>127</v>
      </c>
      <c r="AAQ79">
        <v>580</v>
      </c>
      <c r="AAR79">
        <v>127</v>
      </c>
      <c r="AAS79">
        <v>181</v>
      </c>
      <c r="AAT79">
        <v>45</v>
      </c>
      <c r="AAU79">
        <v>1000</v>
      </c>
      <c r="AAV79">
        <v>316</v>
      </c>
      <c r="AAW79">
        <v>542</v>
      </c>
      <c r="AAX79">
        <v>184</v>
      </c>
      <c r="AAY79">
        <v>123</v>
      </c>
      <c r="AAZ79">
        <v>21</v>
      </c>
      <c r="ABA79">
        <v>90</v>
      </c>
      <c r="ABB79">
        <v>3</v>
      </c>
      <c r="ABC79">
        <v>832</v>
      </c>
      <c r="ABD79">
        <v>307</v>
      </c>
      <c r="ABE79">
        <v>165</v>
      </c>
      <c r="ABF79">
        <v>104</v>
      </c>
      <c r="ABG79">
        <v>81</v>
      </c>
      <c r="ABH79">
        <v>36</v>
      </c>
      <c r="ABI79">
        <v>2294</v>
      </c>
      <c r="ABJ79">
        <v>4734</v>
      </c>
      <c r="ABK79">
        <v>24</v>
      </c>
      <c r="ABL79">
        <v>2670</v>
      </c>
      <c r="ABM79">
        <v>998</v>
      </c>
      <c r="ABN79">
        <v>4119</v>
      </c>
      <c r="ABO79">
        <v>1668</v>
      </c>
      <c r="ABP79">
        <v>232</v>
      </c>
      <c r="ABQ79">
        <v>499</v>
      </c>
      <c r="ABR79">
        <v>1024</v>
      </c>
      <c r="ABS79">
        <v>205</v>
      </c>
      <c r="ABT79">
        <v>1664</v>
      </c>
      <c r="ABU79">
        <v>1046</v>
      </c>
      <c r="ABV79">
        <v>212</v>
      </c>
      <c r="ABW79">
        <v>1240</v>
      </c>
      <c r="ABX79">
        <v>396</v>
      </c>
      <c r="ABY79">
        <v>273</v>
      </c>
      <c r="ABZ79">
        <v>4622</v>
      </c>
      <c r="ACA79">
        <v>5862</v>
      </c>
      <c r="ACB79">
        <v>36</v>
      </c>
      <c r="ACC79">
        <v>160</v>
      </c>
      <c r="ACD79">
        <v>6793</v>
      </c>
      <c r="ACE79">
        <v>1864</v>
      </c>
      <c r="ACF79">
        <v>675</v>
      </c>
      <c r="ACG79">
        <v>764</v>
      </c>
      <c r="ACH79">
        <v>3481</v>
      </c>
      <c r="ACI79">
        <v>14</v>
      </c>
      <c r="ACJ79">
        <v>497</v>
      </c>
      <c r="ACK79">
        <v>648</v>
      </c>
      <c r="ACL79">
        <v>118</v>
      </c>
      <c r="ACM79">
        <v>1821</v>
      </c>
      <c r="ACN79">
        <v>167</v>
      </c>
      <c r="ACO79">
        <v>14</v>
      </c>
      <c r="ACP79">
        <v>110</v>
      </c>
      <c r="ACQ79">
        <v>174</v>
      </c>
      <c r="ACR79">
        <v>1369</v>
      </c>
      <c r="ACS79">
        <v>14</v>
      </c>
      <c r="ACT79">
        <v>177</v>
      </c>
      <c r="ACU79">
        <v>14</v>
      </c>
      <c r="ACV79">
        <v>546</v>
      </c>
      <c r="ACW79">
        <v>59</v>
      </c>
      <c r="ACX79">
        <v>196</v>
      </c>
      <c r="ACY79">
        <v>13</v>
      </c>
      <c r="ACZ79">
        <v>249</v>
      </c>
      <c r="ADA79">
        <v>677</v>
      </c>
      <c r="ADB79">
        <v>2941</v>
      </c>
      <c r="ADC79">
        <v>97</v>
      </c>
      <c r="ADD79">
        <v>24</v>
      </c>
      <c r="ADE79">
        <v>1266</v>
      </c>
      <c r="ADF79">
        <v>327</v>
      </c>
      <c r="ADG79">
        <v>1266</v>
      </c>
      <c r="ADH79">
        <v>1962</v>
      </c>
      <c r="ADI79">
        <v>0</v>
      </c>
      <c r="ADJ79">
        <v>2285</v>
      </c>
      <c r="ADK79">
        <v>0</v>
      </c>
      <c r="ADL79">
        <v>266</v>
      </c>
      <c r="ADM79">
        <v>1266</v>
      </c>
      <c r="ADN79">
        <v>556</v>
      </c>
      <c r="ADO79">
        <v>0</v>
      </c>
      <c r="ADP79">
        <v>205</v>
      </c>
      <c r="ADQ79">
        <v>2866</v>
      </c>
      <c r="ADR79">
        <v>0</v>
      </c>
      <c r="ADS79">
        <v>7706</v>
      </c>
      <c r="ADT79">
        <v>701</v>
      </c>
      <c r="ADU79">
        <v>4957</v>
      </c>
      <c r="ADV79">
        <v>170</v>
      </c>
      <c r="ADW79">
        <v>1316</v>
      </c>
      <c r="ADX79">
        <v>312</v>
      </c>
      <c r="ADY79">
        <v>12</v>
      </c>
      <c r="ADZ79">
        <v>2689</v>
      </c>
      <c r="AEA79">
        <v>744</v>
      </c>
      <c r="AEB79">
        <v>7</v>
      </c>
      <c r="AEC79">
        <v>1198</v>
      </c>
      <c r="AED79">
        <v>162</v>
      </c>
      <c r="AEE79">
        <v>5346</v>
      </c>
      <c r="AEF79">
        <v>6992</v>
      </c>
      <c r="AEG79">
        <v>387</v>
      </c>
      <c r="AEH79">
        <v>3</v>
      </c>
      <c r="AEI79">
        <v>9</v>
      </c>
      <c r="AEJ79">
        <v>58</v>
      </c>
      <c r="AEK79">
        <v>350</v>
      </c>
      <c r="AEL79">
        <v>4543</v>
      </c>
      <c r="AEM79">
        <v>113</v>
      </c>
      <c r="AEN79">
        <v>4962</v>
      </c>
      <c r="AEO79">
        <v>141</v>
      </c>
      <c r="AEP79">
        <v>11</v>
      </c>
      <c r="AEQ79">
        <v>9</v>
      </c>
      <c r="AER79">
        <v>779</v>
      </c>
      <c r="AES79">
        <v>1395</v>
      </c>
      <c r="AET79">
        <v>941</v>
      </c>
      <c r="AEU79">
        <v>1075</v>
      </c>
      <c r="AEV79">
        <v>201</v>
      </c>
      <c r="AEW79">
        <v>21</v>
      </c>
      <c r="AEX79">
        <v>1369</v>
      </c>
      <c r="AEY79">
        <v>187</v>
      </c>
      <c r="AEZ79">
        <v>1704</v>
      </c>
      <c r="AFA79">
        <v>84</v>
      </c>
      <c r="AFB79">
        <v>1367</v>
      </c>
      <c r="AFC79">
        <v>174</v>
      </c>
      <c r="AFD79">
        <v>326</v>
      </c>
      <c r="AFE79">
        <v>25</v>
      </c>
      <c r="AFF79">
        <v>477</v>
      </c>
      <c r="AFG79">
        <v>154</v>
      </c>
      <c r="AFH79">
        <v>1819</v>
      </c>
      <c r="AFI79">
        <v>1019</v>
      </c>
      <c r="AFJ79">
        <v>793</v>
      </c>
      <c r="AFK79">
        <v>2298</v>
      </c>
      <c r="AFL79">
        <v>1338</v>
      </c>
      <c r="AFM79">
        <v>448</v>
      </c>
      <c r="AFN79">
        <v>5734</v>
      </c>
      <c r="AFO79">
        <v>201</v>
      </c>
      <c r="AFP79">
        <v>5349</v>
      </c>
      <c r="AFQ79">
        <v>1464</v>
      </c>
      <c r="AFR79">
        <v>392</v>
      </c>
      <c r="AFS79">
        <v>6129</v>
      </c>
      <c r="AFT79">
        <v>83</v>
      </c>
      <c r="AFU79">
        <v>459</v>
      </c>
      <c r="AFV79">
        <v>23</v>
      </c>
      <c r="AFW79">
        <v>1536</v>
      </c>
      <c r="AFX79">
        <v>222</v>
      </c>
      <c r="AFY79">
        <v>2244</v>
      </c>
      <c r="AFZ79">
        <v>6</v>
      </c>
      <c r="AGA79">
        <v>393</v>
      </c>
      <c r="AGB79">
        <v>88</v>
      </c>
      <c r="AGC79">
        <v>84</v>
      </c>
      <c r="AGD79">
        <v>248</v>
      </c>
      <c r="AGE79">
        <v>191</v>
      </c>
      <c r="AGF79">
        <v>114</v>
      </c>
      <c r="AGG79">
        <v>152</v>
      </c>
      <c r="AGH79">
        <v>19</v>
      </c>
      <c r="AGI79">
        <v>556</v>
      </c>
      <c r="AGJ79">
        <v>161</v>
      </c>
      <c r="AGK79">
        <v>1</v>
      </c>
      <c r="AGL79">
        <v>0</v>
      </c>
      <c r="AGM79">
        <v>4182</v>
      </c>
      <c r="AGN79">
        <v>349</v>
      </c>
      <c r="AGO79">
        <v>10</v>
      </c>
      <c r="AGP79">
        <v>0</v>
      </c>
      <c r="AGQ79">
        <v>0</v>
      </c>
      <c r="AGR79">
        <v>9</v>
      </c>
      <c r="AGS79">
        <v>3</v>
      </c>
      <c r="AGT79">
        <v>97</v>
      </c>
      <c r="AGU79">
        <v>1</v>
      </c>
      <c r="AGV79">
        <v>0</v>
      </c>
      <c r="AGW79">
        <v>37</v>
      </c>
      <c r="AGX79">
        <v>1254</v>
      </c>
      <c r="AGY79">
        <v>150</v>
      </c>
      <c r="AGZ79">
        <v>561</v>
      </c>
      <c r="AHA79">
        <v>37</v>
      </c>
      <c r="AHB79">
        <v>77</v>
      </c>
      <c r="AHC79">
        <v>142</v>
      </c>
      <c r="AHD79">
        <v>561</v>
      </c>
      <c r="AHE79">
        <v>4738</v>
      </c>
      <c r="AHF79">
        <v>1929</v>
      </c>
      <c r="AHG79">
        <v>55</v>
      </c>
      <c r="AHH79">
        <v>178</v>
      </c>
      <c r="AHI79">
        <v>0</v>
      </c>
      <c r="AHJ79">
        <v>57015</v>
      </c>
      <c r="AHK79">
        <v>95</v>
      </c>
      <c r="AHL79">
        <v>178</v>
      </c>
      <c r="AHM79">
        <v>216</v>
      </c>
      <c r="AHN79">
        <v>89</v>
      </c>
      <c r="AHO79">
        <v>3</v>
      </c>
      <c r="AHP79">
        <v>9</v>
      </c>
      <c r="AHQ79">
        <v>978</v>
      </c>
      <c r="AHR79">
        <v>15</v>
      </c>
      <c r="AHS79">
        <v>1217</v>
      </c>
      <c r="AHT79">
        <v>76</v>
      </c>
      <c r="AHU79">
        <v>8</v>
      </c>
      <c r="AHV79">
        <v>16</v>
      </c>
      <c r="AHW79">
        <v>56</v>
      </c>
      <c r="AHX79">
        <v>126</v>
      </c>
      <c r="AHY79">
        <v>163</v>
      </c>
      <c r="AHZ79">
        <v>700</v>
      </c>
      <c r="AIA79">
        <v>162</v>
      </c>
      <c r="AIB79">
        <v>78022</v>
      </c>
      <c r="AIC79">
        <v>112</v>
      </c>
      <c r="AID79">
        <v>319</v>
      </c>
      <c r="AIE79">
        <v>580</v>
      </c>
      <c r="AIF79">
        <v>543</v>
      </c>
      <c r="AIG79">
        <v>127</v>
      </c>
      <c r="AIH79">
        <v>21</v>
      </c>
      <c r="AII79">
        <v>127</v>
      </c>
      <c r="AIJ79">
        <v>4607</v>
      </c>
      <c r="AIK79">
        <v>49</v>
      </c>
      <c r="AIL79">
        <v>90</v>
      </c>
      <c r="AIM79">
        <v>0</v>
      </c>
      <c r="AIN79">
        <v>68519</v>
      </c>
      <c r="AIO79">
        <v>565</v>
      </c>
      <c r="AIP79">
        <v>165</v>
      </c>
      <c r="AIQ79">
        <v>21</v>
      </c>
      <c r="AIR79">
        <v>876</v>
      </c>
      <c r="AIS79">
        <v>94</v>
      </c>
      <c r="AIT79">
        <v>10</v>
      </c>
      <c r="AIU79">
        <v>0</v>
      </c>
      <c r="AIV79">
        <v>0</v>
      </c>
      <c r="AIW79">
        <v>61</v>
      </c>
      <c r="AIX79">
        <v>143</v>
      </c>
      <c r="AIY79">
        <v>20</v>
      </c>
      <c r="AIZ79">
        <v>6</v>
      </c>
      <c r="AJA79">
        <v>69</v>
      </c>
      <c r="AJB79">
        <v>127</v>
      </c>
      <c r="AJC79">
        <v>637</v>
      </c>
      <c r="AJD79">
        <v>1093</v>
      </c>
      <c r="AJE79">
        <v>110</v>
      </c>
      <c r="AJF79">
        <v>400</v>
      </c>
      <c r="AJG79">
        <v>5500</v>
      </c>
      <c r="AJH79">
        <v>2415</v>
      </c>
      <c r="AJI79">
        <v>8</v>
      </c>
      <c r="AJJ79">
        <v>88</v>
      </c>
      <c r="AJK79">
        <v>41</v>
      </c>
      <c r="AJL79">
        <v>127</v>
      </c>
      <c r="AJM79">
        <v>4698</v>
      </c>
      <c r="AJN79">
        <v>16</v>
      </c>
      <c r="AJO79">
        <v>785</v>
      </c>
      <c r="AJP79">
        <v>7</v>
      </c>
      <c r="AJQ79">
        <v>6002</v>
      </c>
      <c r="AJR79">
        <v>29</v>
      </c>
      <c r="AJS79">
        <v>895</v>
      </c>
      <c r="AJT79">
        <v>7</v>
      </c>
      <c r="AJU79">
        <v>7412</v>
      </c>
      <c r="AJV79">
        <v>42</v>
      </c>
      <c r="AJW79">
        <v>103</v>
      </c>
      <c r="AJX79">
        <v>400</v>
      </c>
      <c r="AJY79">
        <v>1280</v>
      </c>
      <c r="AJZ79">
        <v>260</v>
      </c>
      <c r="AKA79">
        <v>682</v>
      </c>
      <c r="AKB79">
        <v>527</v>
      </c>
      <c r="AKC79">
        <v>112</v>
      </c>
      <c r="AKD79">
        <v>79</v>
      </c>
      <c r="AKE79">
        <v>136</v>
      </c>
      <c r="AKF79">
        <v>1</v>
      </c>
      <c r="AKG79">
        <v>1</v>
      </c>
      <c r="AKH79">
        <v>450</v>
      </c>
      <c r="AKI79">
        <v>0</v>
      </c>
      <c r="AKJ79">
        <v>568</v>
      </c>
      <c r="AKK79">
        <v>21</v>
      </c>
      <c r="AKL79">
        <v>46</v>
      </c>
      <c r="AKM79">
        <v>0</v>
      </c>
      <c r="AKN79">
        <v>270</v>
      </c>
      <c r="AKO79">
        <v>1690</v>
      </c>
      <c r="AKP79">
        <v>218</v>
      </c>
      <c r="AKQ79">
        <v>849</v>
      </c>
      <c r="AKR79">
        <v>66657</v>
      </c>
      <c r="AKS79">
        <v>21</v>
      </c>
      <c r="AKT79">
        <v>21</v>
      </c>
      <c r="AKU79">
        <v>5</v>
      </c>
      <c r="AKV79">
        <v>1240</v>
      </c>
      <c r="AKW79">
        <v>8</v>
      </c>
      <c r="AKX79">
        <v>0</v>
      </c>
      <c r="AKY79">
        <v>6109</v>
      </c>
      <c r="AKZ79">
        <v>1331</v>
      </c>
      <c r="ALA79">
        <v>948</v>
      </c>
      <c r="ALB79">
        <v>738</v>
      </c>
      <c r="ALC79">
        <v>105</v>
      </c>
      <c r="ALD79">
        <v>1091</v>
      </c>
      <c r="ALE79">
        <v>124</v>
      </c>
      <c r="ALF79">
        <v>1690</v>
      </c>
      <c r="ALG79">
        <v>10</v>
      </c>
      <c r="ALH79">
        <v>0</v>
      </c>
      <c r="ALI79">
        <v>0</v>
      </c>
      <c r="ALJ79">
        <v>0</v>
      </c>
      <c r="ALK79">
        <v>13</v>
      </c>
      <c r="ALL79">
        <v>1690</v>
      </c>
      <c r="ALM79">
        <v>578</v>
      </c>
      <c r="ALN79">
        <v>215</v>
      </c>
      <c r="ALO79">
        <v>1006</v>
      </c>
      <c r="ALP79">
        <v>4667</v>
      </c>
      <c r="ALQ79">
        <v>224</v>
      </c>
      <c r="ALR79">
        <v>4882</v>
      </c>
      <c r="ALS79">
        <v>186</v>
      </c>
      <c r="ALT79">
        <v>147</v>
      </c>
      <c r="ALU79">
        <v>4318</v>
      </c>
      <c r="ALV79">
        <v>57</v>
      </c>
      <c r="ALW79">
        <v>10</v>
      </c>
      <c r="ALX79">
        <v>345</v>
      </c>
      <c r="ALY79">
        <v>345</v>
      </c>
      <c r="ALZ79">
        <v>20</v>
      </c>
      <c r="AMA79">
        <v>1046</v>
      </c>
      <c r="AMB79">
        <v>424</v>
      </c>
      <c r="AMC79">
        <v>411</v>
      </c>
      <c r="AMD79">
        <v>161</v>
      </c>
      <c r="AME79">
        <v>426</v>
      </c>
      <c r="AMF79">
        <v>9</v>
      </c>
      <c r="AMG79">
        <v>1417</v>
      </c>
      <c r="AMH79">
        <v>3</v>
      </c>
      <c r="AMI79">
        <v>127</v>
      </c>
      <c r="AMJ79">
        <v>9</v>
      </c>
      <c r="AMK79">
        <v>357</v>
      </c>
      <c r="AML79">
        <v>4877</v>
      </c>
      <c r="AMM79">
        <v>1406</v>
      </c>
      <c r="AMN79">
        <v>12</v>
      </c>
      <c r="AMO79">
        <v>2715</v>
      </c>
      <c r="AMP79">
        <v>7</v>
      </c>
      <c r="AMQ79">
        <v>168</v>
      </c>
      <c r="AMR79">
        <v>7007</v>
      </c>
      <c r="AMS79">
        <v>113</v>
      </c>
      <c r="AMT79">
        <v>141</v>
      </c>
      <c r="AMU79">
        <v>11</v>
      </c>
      <c r="AMV79">
        <v>784</v>
      </c>
      <c r="AMW79">
        <v>710</v>
      </c>
      <c r="AMX79">
        <v>195</v>
      </c>
      <c r="AMY79">
        <v>323</v>
      </c>
      <c r="AMZ79">
        <v>1416</v>
      </c>
      <c r="ANA79">
        <v>1075</v>
      </c>
      <c r="ANB79">
        <v>21</v>
      </c>
      <c r="ANC79">
        <v>182</v>
      </c>
      <c r="AND79">
        <v>85</v>
      </c>
      <c r="ANE79">
        <v>1387</v>
      </c>
      <c r="ANF79">
        <v>174</v>
      </c>
      <c r="ANG79">
        <v>365</v>
      </c>
      <c r="ANH79">
        <v>1499</v>
      </c>
      <c r="ANI79">
        <v>458</v>
      </c>
      <c r="ANJ79">
        <v>390</v>
      </c>
      <c r="ANK79">
        <v>25</v>
      </c>
      <c r="ANL79">
        <v>468</v>
      </c>
      <c r="ANM79">
        <v>192</v>
      </c>
      <c r="ANN79">
        <v>5631</v>
      </c>
      <c r="ANO79">
        <v>116</v>
      </c>
      <c r="ANP79">
        <v>160</v>
      </c>
      <c r="ANQ79">
        <v>2293</v>
      </c>
      <c r="ANR79">
        <v>1835</v>
      </c>
      <c r="ANS79">
        <v>6</v>
      </c>
      <c r="ANT79">
        <v>216</v>
      </c>
      <c r="ANU79">
        <v>6339</v>
      </c>
      <c r="ANV79">
        <v>5247</v>
      </c>
      <c r="ANW79">
        <v>83</v>
      </c>
      <c r="ANX79">
        <v>766</v>
      </c>
      <c r="ANY79">
        <v>1138</v>
      </c>
      <c r="ANZ79">
        <v>5542</v>
      </c>
      <c r="AOA79">
        <v>381</v>
      </c>
      <c r="AOB79">
        <v>998</v>
      </c>
      <c r="AOC79">
        <v>204</v>
      </c>
      <c r="AOD79">
        <v>1410</v>
      </c>
      <c r="AOE79">
        <v>1707</v>
      </c>
      <c r="AOF79">
        <v>122</v>
      </c>
      <c r="AOG79">
        <v>7</v>
      </c>
      <c r="AOH79">
        <v>4</v>
      </c>
      <c r="AOI79">
        <v>266</v>
      </c>
      <c r="AOJ79">
        <v>3</v>
      </c>
      <c r="AOK79">
        <v>293</v>
      </c>
      <c r="AOL79">
        <v>0</v>
      </c>
      <c r="AOM79">
        <v>121</v>
      </c>
      <c r="AON79">
        <v>122</v>
      </c>
      <c r="AOO79">
        <v>117</v>
      </c>
      <c r="AOP79">
        <v>287</v>
      </c>
      <c r="AOQ79">
        <v>1024</v>
      </c>
      <c r="AOR79">
        <v>326</v>
      </c>
      <c r="AOS79">
        <v>69</v>
      </c>
      <c r="AOT79">
        <v>3565</v>
      </c>
      <c r="AOU79">
        <v>344</v>
      </c>
      <c r="AOV79">
        <v>190</v>
      </c>
      <c r="AOW79">
        <v>21</v>
      </c>
      <c r="AOX79">
        <v>4057</v>
      </c>
      <c r="AOY79">
        <v>2257</v>
      </c>
      <c r="AOZ79">
        <v>750</v>
      </c>
      <c r="APA79">
        <v>342</v>
      </c>
      <c r="APB79">
        <v>4</v>
      </c>
      <c r="APC79">
        <v>124</v>
      </c>
      <c r="APD79">
        <v>875</v>
      </c>
      <c r="APE79">
        <v>635</v>
      </c>
      <c r="APF79">
        <v>494</v>
      </c>
      <c r="APG79">
        <v>189</v>
      </c>
      <c r="APH79">
        <v>7</v>
      </c>
      <c r="API79">
        <v>201</v>
      </c>
      <c r="APJ79">
        <v>11</v>
      </c>
      <c r="APK79">
        <v>715</v>
      </c>
      <c r="APL79">
        <v>5199</v>
      </c>
      <c r="APM79">
        <v>183</v>
      </c>
      <c r="APN79">
        <v>104</v>
      </c>
      <c r="APO79">
        <v>0</v>
      </c>
      <c r="APP79">
        <v>679</v>
      </c>
      <c r="APQ79">
        <v>10</v>
      </c>
      <c r="APR79">
        <v>680</v>
      </c>
      <c r="APS79">
        <v>25</v>
      </c>
      <c r="APT79">
        <v>2026</v>
      </c>
      <c r="APU79">
        <v>143</v>
      </c>
      <c r="APV79">
        <v>6569</v>
      </c>
      <c r="APW79">
        <v>1348</v>
      </c>
      <c r="APX79">
        <v>5188</v>
      </c>
      <c r="APY79">
        <v>142</v>
      </c>
      <c r="APZ79">
        <v>207</v>
      </c>
      <c r="AQA79">
        <v>43</v>
      </c>
      <c r="AQB79">
        <v>7</v>
      </c>
      <c r="AQC79">
        <v>1087</v>
      </c>
      <c r="AQD79">
        <v>1223</v>
      </c>
      <c r="AQE79">
        <v>59</v>
      </c>
      <c r="AQF79">
        <v>269</v>
      </c>
      <c r="AQG79">
        <v>37</v>
      </c>
      <c r="AQH79">
        <v>903</v>
      </c>
      <c r="AQI79">
        <v>82</v>
      </c>
      <c r="AQJ79">
        <v>4663</v>
      </c>
      <c r="AQK79">
        <v>78</v>
      </c>
      <c r="AQL79">
        <v>1182</v>
      </c>
      <c r="AQM79">
        <v>768</v>
      </c>
      <c r="AQN79">
        <v>127</v>
      </c>
      <c r="AQO79">
        <v>14</v>
      </c>
      <c r="AQP79">
        <v>409</v>
      </c>
      <c r="AQQ79">
        <v>111</v>
      </c>
      <c r="AQR79">
        <v>155</v>
      </c>
      <c r="AQS79">
        <v>114</v>
      </c>
      <c r="AQT79">
        <v>68</v>
      </c>
      <c r="AQU79">
        <v>313</v>
      </c>
      <c r="AQV79">
        <v>757</v>
      </c>
      <c r="AQW79">
        <v>186</v>
      </c>
      <c r="AQX79">
        <v>155</v>
      </c>
      <c r="AQY79">
        <v>1301</v>
      </c>
      <c r="AQZ79">
        <v>557</v>
      </c>
      <c r="ARA79">
        <v>14</v>
      </c>
      <c r="ARB79">
        <v>893</v>
      </c>
      <c r="ARC79">
        <v>543</v>
      </c>
      <c r="ARD79">
        <v>14</v>
      </c>
      <c r="ARE79">
        <v>0</v>
      </c>
      <c r="ARF79">
        <v>111</v>
      </c>
      <c r="ARG79">
        <v>0</v>
      </c>
      <c r="ARH79">
        <v>204</v>
      </c>
      <c r="ARI79">
        <v>14</v>
      </c>
      <c r="ARJ79">
        <v>767</v>
      </c>
      <c r="ARK79">
        <v>184</v>
      </c>
      <c r="ARL79">
        <v>85</v>
      </c>
      <c r="ARM79">
        <v>126</v>
      </c>
      <c r="ARN79">
        <v>8</v>
      </c>
      <c r="ARO79">
        <v>41</v>
      </c>
      <c r="ARP79">
        <v>118</v>
      </c>
      <c r="ARQ79">
        <v>649</v>
      </c>
      <c r="ARR79">
        <v>450</v>
      </c>
      <c r="ARS79">
        <v>575</v>
      </c>
      <c r="ART79">
        <v>125</v>
      </c>
      <c r="ARU79">
        <v>450</v>
      </c>
      <c r="ARV79">
        <v>1</v>
      </c>
      <c r="ARW79">
        <v>1</v>
      </c>
      <c r="ARX79">
        <v>7</v>
      </c>
      <c r="ARY79">
        <v>7</v>
      </c>
      <c r="ARZ79">
        <v>10</v>
      </c>
      <c r="ASA79">
        <v>0</v>
      </c>
      <c r="ASB79">
        <v>611</v>
      </c>
      <c r="ASC79">
        <v>147</v>
      </c>
      <c r="ASD79">
        <v>76965</v>
      </c>
      <c r="ASE79">
        <v>4</v>
      </c>
      <c r="ASF79">
        <v>125</v>
      </c>
      <c r="ASG79">
        <v>15</v>
      </c>
      <c r="ASH79">
        <v>80</v>
      </c>
      <c r="ASI79">
        <v>157</v>
      </c>
      <c r="ASJ79">
        <v>19</v>
      </c>
      <c r="ASK79">
        <v>391</v>
      </c>
      <c r="ASL79">
        <v>92</v>
      </c>
      <c r="ASM79">
        <v>2298</v>
      </c>
      <c r="ASN79">
        <v>321</v>
      </c>
      <c r="ASO79">
        <v>1346</v>
      </c>
      <c r="ASP79">
        <v>4744</v>
      </c>
      <c r="ASQ79">
        <v>25</v>
      </c>
      <c r="ASR79">
        <v>1589</v>
      </c>
      <c r="ASS79">
        <v>484</v>
      </c>
      <c r="AST79">
        <v>226</v>
      </c>
      <c r="ASU79">
        <v>87</v>
      </c>
      <c r="ASV79">
        <v>1923</v>
      </c>
      <c r="ASW79">
        <v>251</v>
      </c>
      <c r="ASX79">
        <v>675</v>
      </c>
      <c r="ASY79">
        <v>1013</v>
      </c>
      <c r="ASZ79">
        <v>213</v>
      </c>
      <c r="ATA79">
        <v>807</v>
      </c>
      <c r="ATB79">
        <v>1340</v>
      </c>
      <c r="ATC79">
        <v>110</v>
      </c>
      <c r="ATD79">
        <v>36</v>
      </c>
      <c r="ATE79">
        <v>5183</v>
      </c>
      <c r="ATF79">
        <v>2696</v>
      </c>
      <c r="ATG79">
        <v>4169</v>
      </c>
      <c r="ATH79">
        <v>230</v>
      </c>
      <c r="ATI79">
        <v>1092</v>
      </c>
      <c r="ATJ79">
        <v>1689</v>
      </c>
      <c r="ATK79">
        <v>6385</v>
      </c>
      <c r="ATL79">
        <v>165</v>
      </c>
      <c r="ATM79">
        <v>36</v>
      </c>
      <c r="ATN79">
        <v>6950</v>
      </c>
      <c r="ATO79">
        <v>777</v>
      </c>
      <c r="ATP79">
        <v>90</v>
      </c>
      <c r="ATQ79">
        <v>2286</v>
      </c>
      <c r="ATR79">
        <v>24</v>
      </c>
      <c r="ATS79">
        <v>1013</v>
      </c>
      <c r="ATT79">
        <v>3522</v>
      </c>
      <c r="ATU79">
        <v>14</v>
      </c>
      <c r="ATV79">
        <v>497</v>
      </c>
      <c r="ATW79">
        <v>119</v>
      </c>
      <c r="ATX79">
        <v>408</v>
      </c>
      <c r="ATY79">
        <v>167</v>
      </c>
      <c r="ATZ79">
        <v>100</v>
      </c>
      <c r="AUA79">
        <v>1301</v>
      </c>
      <c r="AUB79">
        <v>24</v>
      </c>
      <c r="AUC79">
        <v>67</v>
      </c>
      <c r="AUD79">
        <v>202</v>
      </c>
      <c r="AUE79">
        <v>174</v>
      </c>
      <c r="AUF79">
        <v>0</v>
      </c>
      <c r="AUG79">
        <v>1354</v>
      </c>
      <c r="AUH79">
        <v>709</v>
      </c>
      <c r="AUI79">
        <v>1301</v>
      </c>
      <c r="AUJ79">
        <v>2931</v>
      </c>
      <c r="AUK79">
        <v>1836</v>
      </c>
      <c r="AUL79">
        <v>518</v>
      </c>
      <c r="AUM79">
        <v>205</v>
      </c>
      <c r="AUN79">
        <v>1107</v>
      </c>
      <c r="AUO79">
        <v>13</v>
      </c>
      <c r="AUP79">
        <v>0</v>
      </c>
      <c r="AUQ79">
        <v>267</v>
      </c>
      <c r="AUR79">
        <v>773</v>
      </c>
      <c r="AUS79">
        <v>1853</v>
      </c>
      <c r="AUT79">
        <v>43</v>
      </c>
      <c r="AUU79">
        <v>1164</v>
      </c>
      <c r="AUV79">
        <v>10</v>
      </c>
      <c r="AUW79">
        <v>274</v>
      </c>
      <c r="AUX79">
        <v>17</v>
      </c>
      <c r="AUY79">
        <v>448</v>
      </c>
      <c r="AUZ79">
        <v>4678</v>
      </c>
      <c r="AVA79">
        <v>13</v>
      </c>
      <c r="AVB79">
        <v>76</v>
      </c>
      <c r="AVC79">
        <v>504</v>
      </c>
      <c r="AVD79">
        <v>3564</v>
      </c>
      <c r="AVE79">
        <v>0</v>
      </c>
      <c r="AVF79">
        <v>6</v>
      </c>
      <c r="AVG79">
        <v>17</v>
      </c>
      <c r="AVH79">
        <v>4067</v>
      </c>
      <c r="AVI79">
        <v>0</v>
      </c>
      <c r="AVJ79">
        <v>2264</v>
      </c>
      <c r="AVK79">
        <v>67518</v>
      </c>
      <c r="AVL79">
        <v>183</v>
      </c>
      <c r="AVM79">
        <v>348</v>
      </c>
      <c r="AVN79">
        <v>1094</v>
      </c>
      <c r="AVO79">
        <v>6</v>
      </c>
      <c r="AVP79">
        <v>943</v>
      </c>
      <c r="AVQ79">
        <v>117</v>
      </c>
      <c r="AVR79">
        <v>720</v>
      </c>
      <c r="AVS79">
        <v>201</v>
      </c>
      <c r="AVT79">
        <v>1433</v>
      </c>
      <c r="AVU79">
        <v>145</v>
      </c>
      <c r="AVV79">
        <v>123</v>
      </c>
      <c r="AVW79">
        <v>121</v>
      </c>
      <c r="AVX79">
        <v>202</v>
      </c>
      <c r="AVY79">
        <v>248</v>
      </c>
      <c r="AVZ79">
        <v>2919</v>
      </c>
      <c r="AWA79">
        <v>7918</v>
      </c>
      <c r="AWB79">
        <v>382</v>
      </c>
      <c r="AWC79">
        <v>2016</v>
      </c>
      <c r="AWD79">
        <v>2337</v>
      </c>
      <c r="AWE79">
        <v>263</v>
      </c>
      <c r="AWF79">
        <v>6575</v>
      </c>
      <c r="AWG79">
        <v>8073</v>
      </c>
      <c r="AWH79">
        <v>10</v>
      </c>
      <c r="AWI79">
        <v>55</v>
      </c>
      <c r="AWJ79">
        <v>1</v>
      </c>
      <c r="AWK79">
        <v>1</v>
      </c>
      <c r="AWL79">
        <v>121</v>
      </c>
      <c r="AWM79">
        <v>175</v>
      </c>
      <c r="AWN79">
        <v>182</v>
      </c>
      <c r="AWO79">
        <v>631</v>
      </c>
      <c r="AWP79">
        <v>0</v>
      </c>
      <c r="AWQ79">
        <v>182</v>
      </c>
      <c r="AWR79">
        <v>10</v>
      </c>
      <c r="AWS79">
        <v>10</v>
      </c>
      <c r="AWT79">
        <v>631</v>
      </c>
      <c r="AWU79">
        <v>812</v>
      </c>
      <c r="AWV79">
        <v>1032</v>
      </c>
      <c r="AWW79">
        <v>27</v>
      </c>
      <c r="AWX79">
        <v>46571</v>
      </c>
      <c r="AWY79">
        <v>6</v>
      </c>
      <c r="AWZ79">
        <v>543</v>
      </c>
      <c r="AXA79">
        <v>26</v>
      </c>
      <c r="AXB79">
        <v>984</v>
      </c>
      <c r="AXC79">
        <v>517</v>
      </c>
      <c r="AXD79">
        <v>0</v>
      </c>
      <c r="AXE79">
        <v>14</v>
      </c>
      <c r="AXF79">
        <v>1</v>
      </c>
      <c r="AXG79">
        <v>70</v>
      </c>
      <c r="AXH79">
        <v>0</v>
      </c>
      <c r="AXI79">
        <v>293</v>
      </c>
      <c r="AXJ79">
        <v>26</v>
      </c>
      <c r="AXK79">
        <v>21</v>
      </c>
      <c r="AXL79">
        <v>78</v>
      </c>
      <c r="AXM79">
        <v>5525</v>
      </c>
      <c r="AXN79">
        <v>1361</v>
      </c>
      <c r="AXO79">
        <v>4714</v>
      </c>
      <c r="AXP79">
        <v>637</v>
      </c>
      <c r="AXQ79">
        <v>117</v>
      </c>
      <c r="AXR79">
        <v>84</v>
      </c>
      <c r="AXS79">
        <v>30</v>
      </c>
      <c r="AXT79">
        <v>2642</v>
      </c>
      <c r="AXU79">
        <v>260</v>
      </c>
      <c r="AXV79">
        <v>42</v>
      </c>
      <c r="AXW79">
        <v>214</v>
      </c>
      <c r="AXX79">
        <v>0</v>
      </c>
      <c r="AXY79">
        <v>883</v>
      </c>
      <c r="AXZ79">
        <v>1679</v>
      </c>
      <c r="AYA79">
        <v>21</v>
      </c>
      <c r="AYB79">
        <v>1230</v>
      </c>
      <c r="AYC79">
        <v>21</v>
      </c>
      <c r="AYD79">
        <v>0</v>
      </c>
      <c r="AYE79">
        <v>16</v>
      </c>
      <c r="AYF79">
        <v>1302</v>
      </c>
      <c r="AYG79">
        <v>139</v>
      </c>
      <c r="AYH79">
        <v>1679</v>
      </c>
      <c r="AYI79">
        <v>100</v>
      </c>
      <c r="AYJ79">
        <v>0</v>
      </c>
      <c r="AYK79">
        <v>893</v>
      </c>
      <c r="AYL79">
        <v>21</v>
      </c>
      <c r="AYM79">
        <v>1055</v>
      </c>
      <c r="AYN79">
        <v>160</v>
      </c>
      <c r="AYO79">
        <v>136</v>
      </c>
      <c r="AYP79">
        <v>436</v>
      </c>
      <c r="AYQ79">
        <v>476</v>
      </c>
      <c r="AYR79">
        <v>300</v>
      </c>
      <c r="AYS79">
        <v>723</v>
      </c>
      <c r="AYT79">
        <v>879</v>
      </c>
      <c r="AYU79">
        <v>153</v>
      </c>
      <c r="AYV79">
        <v>3</v>
      </c>
      <c r="AYW79">
        <v>5</v>
      </c>
      <c r="AYX79">
        <v>392</v>
      </c>
      <c r="AYY79">
        <v>2178</v>
      </c>
      <c r="AYZ79">
        <v>5</v>
      </c>
      <c r="AZA79">
        <v>251</v>
      </c>
      <c r="AZB79">
        <v>225</v>
      </c>
      <c r="AZC79">
        <v>846</v>
      </c>
      <c r="AZD79">
        <v>1238</v>
      </c>
      <c r="AZE79">
        <v>300</v>
      </c>
      <c r="AZF79">
        <v>60</v>
      </c>
      <c r="AZG79">
        <v>74</v>
      </c>
      <c r="AZH79">
        <v>804</v>
      </c>
      <c r="AZI79">
        <v>1328</v>
      </c>
      <c r="AZJ79">
        <v>676</v>
      </c>
      <c r="AZK79">
        <v>175</v>
      </c>
      <c r="AZL79">
        <v>2360</v>
      </c>
      <c r="AZM79">
        <v>2172</v>
      </c>
      <c r="AZN79">
        <v>105</v>
      </c>
      <c r="AZO79">
        <v>6</v>
      </c>
      <c r="AZP79">
        <v>9</v>
      </c>
      <c r="AZQ79">
        <v>724</v>
      </c>
      <c r="AZR79">
        <v>4628</v>
      </c>
      <c r="AZS79">
        <v>195</v>
      </c>
      <c r="AZT79">
        <v>1684</v>
      </c>
      <c r="AZU79">
        <v>31</v>
      </c>
      <c r="AZV79">
        <v>823</v>
      </c>
      <c r="AZW79">
        <v>0</v>
      </c>
      <c r="AZX79">
        <v>32</v>
      </c>
      <c r="AZY79">
        <v>59</v>
      </c>
      <c r="AZZ79">
        <v>32</v>
      </c>
      <c r="BAA79">
        <v>400</v>
      </c>
      <c r="BAB79">
        <v>280</v>
      </c>
      <c r="BAC79">
        <v>120</v>
      </c>
      <c r="BAD79">
        <v>152</v>
      </c>
      <c r="BAE79">
        <v>945</v>
      </c>
      <c r="BAF79">
        <v>240</v>
      </c>
      <c r="BAG79">
        <v>467</v>
      </c>
      <c r="BAH79">
        <v>34</v>
      </c>
      <c r="BAI79">
        <v>25</v>
      </c>
      <c r="BAJ79">
        <v>3836</v>
      </c>
      <c r="BAK79">
        <v>44138</v>
      </c>
      <c r="BAL79">
        <v>904</v>
      </c>
      <c r="BAM79">
        <v>487</v>
      </c>
      <c r="BAN79">
        <v>122</v>
      </c>
      <c r="BAO79">
        <v>346</v>
      </c>
      <c r="BAP79">
        <v>444</v>
      </c>
      <c r="BAQ79">
        <v>106</v>
      </c>
      <c r="BAR79">
        <v>71</v>
      </c>
      <c r="BAS79">
        <v>35</v>
      </c>
      <c r="BAT79">
        <v>188</v>
      </c>
      <c r="BAU79">
        <v>5</v>
      </c>
      <c r="BAV79">
        <v>592</v>
      </c>
      <c r="BAW79">
        <v>830</v>
      </c>
      <c r="BAX79">
        <v>346</v>
      </c>
      <c r="BAY79">
        <v>300</v>
      </c>
      <c r="BAZ79">
        <v>136</v>
      </c>
      <c r="BBA79">
        <v>3</v>
      </c>
      <c r="BBB79">
        <v>25</v>
      </c>
      <c r="BBC79">
        <v>346</v>
      </c>
      <c r="BBD79">
        <v>220</v>
      </c>
      <c r="BBE79">
        <v>148</v>
      </c>
      <c r="BBF79">
        <v>393</v>
      </c>
      <c r="BBG79">
        <v>1414</v>
      </c>
      <c r="BBH79">
        <v>3792</v>
      </c>
      <c r="BBI79">
        <v>79</v>
      </c>
      <c r="BBJ79">
        <v>475</v>
      </c>
      <c r="BBK79">
        <v>225</v>
      </c>
      <c r="BBL79">
        <v>342</v>
      </c>
      <c r="BBM79">
        <v>5692</v>
      </c>
      <c r="BBN79">
        <v>7783</v>
      </c>
      <c r="BBO79">
        <v>1944</v>
      </c>
      <c r="BBP79">
        <v>535</v>
      </c>
      <c r="BBQ79">
        <v>147</v>
      </c>
      <c r="BBR79">
        <v>118</v>
      </c>
      <c r="BBS79">
        <v>270</v>
      </c>
      <c r="BBT79">
        <v>1270</v>
      </c>
      <c r="BBU79">
        <v>688</v>
      </c>
      <c r="BBV79">
        <v>150</v>
      </c>
      <c r="BBW79">
        <v>513</v>
      </c>
      <c r="BBX79">
        <v>54</v>
      </c>
      <c r="BBY79">
        <v>7</v>
      </c>
      <c r="BBZ79">
        <v>55</v>
      </c>
      <c r="BCA79">
        <v>208</v>
      </c>
      <c r="BCB79">
        <v>182</v>
      </c>
      <c r="BCC79">
        <v>953</v>
      </c>
      <c r="BCD79">
        <v>907</v>
      </c>
      <c r="BCE79">
        <v>47</v>
      </c>
      <c r="BCF79">
        <v>565</v>
      </c>
      <c r="BCG79">
        <v>11</v>
      </c>
      <c r="BCH79">
        <v>100</v>
      </c>
      <c r="BCI79">
        <v>89</v>
      </c>
      <c r="BCJ79">
        <v>89</v>
      </c>
      <c r="BCK79">
        <v>20</v>
      </c>
      <c r="BCL79">
        <v>217</v>
      </c>
      <c r="BCM79">
        <v>69</v>
      </c>
      <c r="BCN79">
        <v>75</v>
      </c>
      <c r="BCO79">
        <v>434</v>
      </c>
      <c r="BCP79">
        <v>1343</v>
      </c>
      <c r="BCQ79">
        <v>582</v>
      </c>
      <c r="BCR79">
        <v>909</v>
      </c>
      <c r="BCS79">
        <v>867</v>
      </c>
      <c r="BCT79">
        <v>2121</v>
      </c>
      <c r="BCU79">
        <v>118</v>
      </c>
      <c r="BCV79">
        <v>5480</v>
      </c>
      <c r="BCW79">
        <v>170</v>
      </c>
      <c r="BCX79">
        <v>43</v>
      </c>
      <c r="BCY79">
        <v>35</v>
      </c>
      <c r="BCZ79">
        <v>91</v>
      </c>
      <c r="BDA79">
        <v>32</v>
      </c>
      <c r="BDB79">
        <v>48</v>
      </c>
      <c r="BDC79">
        <v>130</v>
      </c>
      <c r="BDD79">
        <v>155</v>
      </c>
      <c r="BDE79">
        <v>531</v>
      </c>
      <c r="BDF79">
        <v>288</v>
      </c>
      <c r="BDG79">
        <v>39</v>
      </c>
      <c r="BDH79">
        <v>78</v>
      </c>
      <c r="BDI79">
        <v>14</v>
      </c>
      <c r="BDJ79">
        <v>1813</v>
      </c>
      <c r="BDK79">
        <v>952</v>
      </c>
      <c r="BDL79">
        <v>1028</v>
      </c>
      <c r="BDM79">
        <v>221</v>
      </c>
      <c r="BDN79">
        <v>769</v>
      </c>
      <c r="BDO79">
        <v>1207</v>
      </c>
      <c r="BDP79">
        <v>1092</v>
      </c>
      <c r="BDQ79">
        <v>1662</v>
      </c>
      <c r="BDR79">
        <v>39</v>
      </c>
      <c r="BDS79">
        <v>456</v>
      </c>
      <c r="BDT79">
        <v>14</v>
      </c>
      <c r="BDU79">
        <v>1</v>
      </c>
      <c r="BDV79">
        <v>27</v>
      </c>
      <c r="BDW79">
        <v>6</v>
      </c>
      <c r="BDX79">
        <v>80</v>
      </c>
      <c r="BDY79">
        <v>310</v>
      </c>
      <c r="BDZ79">
        <v>21</v>
      </c>
      <c r="BEA79">
        <v>104</v>
      </c>
      <c r="BEB79">
        <v>120</v>
      </c>
      <c r="BEC79">
        <v>950</v>
      </c>
      <c r="BED79">
        <v>400</v>
      </c>
      <c r="BEE79">
        <v>3822</v>
      </c>
      <c r="BEF79">
        <v>32</v>
      </c>
      <c r="BEG79">
        <v>474</v>
      </c>
      <c r="BEH79">
        <v>280</v>
      </c>
      <c r="BEI79">
        <v>148</v>
      </c>
      <c r="BEJ79">
        <v>26</v>
      </c>
      <c r="BEK79">
        <v>519</v>
      </c>
      <c r="BEL79">
        <v>0</v>
      </c>
      <c r="BEM79">
        <v>26</v>
      </c>
      <c r="BEN79">
        <v>44162</v>
      </c>
      <c r="BEO79">
        <v>37</v>
      </c>
      <c r="BEP79">
        <v>32</v>
      </c>
      <c r="BEQ79">
        <v>580</v>
      </c>
      <c r="BER79">
        <v>0</v>
      </c>
      <c r="BES79">
        <v>247</v>
      </c>
      <c r="BET79">
        <v>24</v>
      </c>
      <c r="BEU79">
        <v>299</v>
      </c>
      <c r="BEV79">
        <v>61</v>
      </c>
      <c r="BEW79">
        <v>188</v>
      </c>
      <c r="BEX79">
        <v>922</v>
      </c>
      <c r="BEY79">
        <v>119</v>
      </c>
      <c r="BEZ79">
        <v>469</v>
      </c>
      <c r="BFA79">
        <v>74</v>
      </c>
      <c r="BFB79">
        <v>817</v>
      </c>
      <c r="BFC79">
        <v>242</v>
      </c>
      <c r="BFD79">
        <v>0</v>
      </c>
      <c r="BFE79">
        <v>0</v>
      </c>
      <c r="BFF79">
        <v>242</v>
      </c>
      <c r="BFG79">
        <v>0</v>
      </c>
      <c r="BFH79">
        <v>89</v>
      </c>
      <c r="BFI79">
        <v>0</v>
      </c>
      <c r="BFJ79">
        <v>242</v>
      </c>
      <c r="BFK79">
        <v>139</v>
      </c>
      <c r="BFL79">
        <v>70</v>
      </c>
      <c r="BFM79">
        <v>155</v>
      </c>
      <c r="BFN79">
        <v>33</v>
      </c>
      <c r="BFO79">
        <v>10</v>
      </c>
      <c r="BFP79">
        <v>106</v>
      </c>
      <c r="BFQ79">
        <v>10</v>
      </c>
      <c r="BFR79">
        <v>471</v>
      </c>
      <c r="BFS79">
        <v>0</v>
      </c>
      <c r="BFT79">
        <v>177</v>
      </c>
      <c r="BFU79">
        <v>332</v>
      </c>
      <c r="BFV79">
        <v>80</v>
      </c>
      <c r="BFW79">
        <v>1</v>
      </c>
      <c r="BFX79">
        <v>70</v>
      </c>
      <c r="BFY79">
        <v>1</v>
      </c>
      <c r="BFZ79">
        <v>0</v>
      </c>
      <c r="BGA79">
        <v>2</v>
      </c>
      <c r="BGB79">
        <v>0</v>
      </c>
      <c r="BGC79">
        <v>1</v>
      </c>
      <c r="BGD79">
        <v>1</v>
      </c>
      <c r="BGE79">
        <v>0</v>
      </c>
      <c r="BGF79">
        <v>1202</v>
      </c>
      <c r="BGG79">
        <v>47102</v>
      </c>
      <c r="BGH79">
        <v>660</v>
      </c>
      <c r="BGI79">
        <v>1154</v>
      </c>
      <c r="BGJ79">
        <v>659</v>
      </c>
      <c r="BGK79">
        <v>188</v>
      </c>
      <c r="BGL79">
        <v>60</v>
      </c>
      <c r="BGM79">
        <v>787</v>
      </c>
      <c r="BGN79">
        <v>30</v>
      </c>
      <c r="BGO79">
        <v>807</v>
      </c>
      <c r="BGP79">
        <v>111</v>
      </c>
      <c r="BGQ79">
        <v>897</v>
      </c>
      <c r="BGR79">
        <v>2137</v>
      </c>
      <c r="BGS79">
        <v>443</v>
      </c>
      <c r="BGT79">
        <v>90</v>
      </c>
      <c r="BGU79">
        <v>214</v>
      </c>
      <c r="BGV79">
        <v>181</v>
      </c>
      <c r="BGW79">
        <v>579</v>
      </c>
      <c r="BGX79">
        <v>879</v>
      </c>
      <c r="BGY79">
        <v>676</v>
      </c>
      <c r="BGZ79">
        <v>2363</v>
      </c>
      <c r="BHA79">
        <v>1340</v>
      </c>
      <c r="BHB79">
        <v>32</v>
      </c>
      <c r="BHC79">
        <v>1687</v>
      </c>
      <c r="BHD79">
        <v>43</v>
      </c>
      <c r="BHE79">
        <v>74</v>
      </c>
      <c r="BHF79">
        <v>940</v>
      </c>
      <c r="BHG79">
        <v>20</v>
      </c>
      <c r="BHH79">
        <v>123</v>
      </c>
      <c r="BHI79">
        <v>33</v>
      </c>
      <c r="BHJ79">
        <v>73</v>
      </c>
      <c r="BHK79">
        <v>48</v>
      </c>
      <c r="BHL79">
        <v>163</v>
      </c>
      <c r="BHM79">
        <v>290</v>
      </c>
      <c r="BHN79">
        <v>39</v>
      </c>
      <c r="BHO79">
        <v>14</v>
      </c>
      <c r="BHP79">
        <v>207</v>
      </c>
      <c r="BHQ79">
        <v>1200</v>
      </c>
      <c r="BHR79">
        <v>346</v>
      </c>
      <c r="BHS79">
        <v>129</v>
      </c>
      <c r="BHT79">
        <v>505</v>
      </c>
      <c r="BHU79">
        <v>346</v>
      </c>
      <c r="BHV79">
        <v>3</v>
      </c>
      <c r="BHW79">
        <v>22</v>
      </c>
      <c r="BHX79">
        <v>5</v>
      </c>
      <c r="BHY79">
        <v>220</v>
      </c>
      <c r="BHZ79">
        <v>3</v>
      </c>
      <c r="BIA79">
        <v>386</v>
      </c>
      <c r="BIB79">
        <v>660</v>
      </c>
      <c r="BIC79">
        <v>834</v>
      </c>
      <c r="BID79">
        <v>415</v>
      </c>
      <c r="BIE79">
        <v>5</v>
      </c>
      <c r="BIF79">
        <v>127</v>
      </c>
      <c r="BIG79">
        <v>5</v>
      </c>
      <c r="BIH79">
        <v>114</v>
      </c>
      <c r="BII79">
        <v>37</v>
      </c>
      <c r="BIJ79">
        <v>790</v>
      </c>
      <c r="BIK79">
        <v>1220</v>
      </c>
      <c r="BIL79">
        <v>354</v>
      </c>
      <c r="BIM79">
        <v>249</v>
      </c>
      <c r="BIN79">
        <v>281</v>
      </c>
      <c r="BIO79">
        <v>6</v>
      </c>
      <c r="BIP79">
        <v>134</v>
      </c>
      <c r="BIQ79">
        <v>2178</v>
      </c>
      <c r="BIR79">
        <v>222</v>
      </c>
      <c r="BIS79">
        <v>471</v>
      </c>
      <c r="BIT79">
        <v>2172</v>
      </c>
      <c r="BIU79">
        <v>300</v>
      </c>
      <c r="BIV79">
        <v>73</v>
      </c>
      <c r="BIW79">
        <v>1321</v>
      </c>
      <c r="BIX79">
        <v>175</v>
      </c>
      <c r="BIY79">
        <v>9</v>
      </c>
      <c r="BIZ79">
        <v>4520</v>
      </c>
      <c r="BJA79">
        <v>48</v>
      </c>
      <c r="BJB79">
        <v>11</v>
      </c>
      <c r="BJC79">
        <v>528</v>
      </c>
      <c r="BJD79">
        <v>54</v>
      </c>
      <c r="BJE79">
        <v>574</v>
      </c>
      <c r="BJF79">
        <v>122</v>
      </c>
      <c r="BJG79">
        <v>180</v>
      </c>
      <c r="BJH79">
        <v>918</v>
      </c>
      <c r="BJI79">
        <v>252</v>
      </c>
      <c r="BJJ79">
        <v>162</v>
      </c>
      <c r="BJK79">
        <v>0</v>
      </c>
      <c r="BJL79">
        <v>175</v>
      </c>
      <c r="BJM79">
        <v>123</v>
      </c>
      <c r="BJN79">
        <v>0</v>
      </c>
      <c r="BJO79">
        <v>156</v>
      </c>
      <c r="BJP79">
        <v>89</v>
      </c>
      <c r="BJQ79">
        <v>0</v>
      </c>
      <c r="BJR79">
        <v>97</v>
      </c>
      <c r="BJS79">
        <v>0</v>
      </c>
      <c r="BJT79">
        <v>89</v>
      </c>
      <c r="BJU79">
        <v>337</v>
      </c>
      <c r="BJV79">
        <v>89</v>
      </c>
      <c r="BJW79">
        <v>493</v>
      </c>
      <c r="BJX79">
        <v>33</v>
      </c>
      <c r="BJY79">
        <v>252</v>
      </c>
      <c r="BJZ79">
        <v>252</v>
      </c>
      <c r="BKA79">
        <v>80</v>
      </c>
      <c r="BKB79">
        <v>1</v>
      </c>
      <c r="BKC79">
        <v>70</v>
      </c>
      <c r="BKD79">
        <v>70</v>
      </c>
      <c r="BKE79">
        <v>1</v>
      </c>
      <c r="BKF79">
        <v>2</v>
      </c>
      <c r="BKG79">
        <v>1</v>
      </c>
      <c r="BKH79">
        <v>1</v>
      </c>
      <c r="BKI79">
        <v>866</v>
      </c>
      <c r="BKJ79">
        <v>1093</v>
      </c>
      <c r="BKK79">
        <v>140</v>
      </c>
      <c r="BKL79">
        <v>539</v>
      </c>
      <c r="BKM79">
        <v>5636</v>
      </c>
      <c r="BKN79">
        <v>453</v>
      </c>
      <c r="BKO79">
        <v>1832</v>
      </c>
      <c r="BKP79">
        <v>1044</v>
      </c>
      <c r="BKQ79">
        <v>345</v>
      </c>
      <c r="BKR79">
        <v>7621</v>
      </c>
      <c r="BKS79">
        <v>79</v>
      </c>
      <c r="BKT79">
        <v>717</v>
      </c>
      <c r="BKU79">
        <v>403</v>
      </c>
      <c r="BKV79">
        <v>153</v>
      </c>
      <c r="BKW79">
        <v>231</v>
      </c>
      <c r="BKX79">
        <v>5382</v>
      </c>
      <c r="BKY79">
        <v>40</v>
      </c>
      <c r="BKZ79">
        <v>1289</v>
      </c>
      <c r="BLA79">
        <v>82</v>
      </c>
      <c r="BLB79">
        <v>465</v>
      </c>
      <c r="BLC79">
        <v>145</v>
      </c>
      <c r="BLD79">
        <v>1672</v>
      </c>
      <c r="BLE79">
        <v>318</v>
      </c>
      <c r="BLF79">
        <v>3924</v>
      </c>
      <c r="BLG79">
        <v>149</v>
      </c>
      <c r="BLH79">
        <v>2086</v>
      </c>
      <c r="BLI79">
        <v>1455</v>
      </c>
      <c r="BLJ79">
        <v>7</v>
      </c>
      <c r="BLK79">
        <v>55</v>
      </c>
      <c r="BLL79">
        <v>208</v>
      </c>
      <c r="BLM79">
        <v>1004</v>
      </c>
      <c r="BLN79">
        <v>612</v>
      </c>
      <c r="BLO79">
        <v>333</v>
      </c>
      <c r="BLP79">
        <v>228</v>
      </c>
      <c r="BLQ79">
        <v>160</v>
      </c>
      <c r="BLR79">
        <v>521</v>
      </c>
      <c r="BLS79">
        <v>981</v>
      </c>
      <c r="BLT79">
        <v>521</v>
      </c>
      <c r="BLU79">
        <v>705</v>
      </c>
      <c r="BLV79">
        <v>241</v>
      </c>
      <c r="BLW79">
        <v>649</v>
      </c>
      <c r="BLX79">
        <v>270</v>
      </c>
      <c r="BLY79">
        <v>275</v>
      </c>
      <c r="BLZ79">
        <v>843</v>
      </c>
      <c r="BMA79">
        <v>5</v>
      </c>
      <c r="BMB79">
        <v>1005</v>
      </c>
      <c r="BMC79">
        <v>150</v>
      </c>
      <c r="BMD79">
        <v>5</v>
      </c>
      <c r="BME79">
        <v>79</v>
      </c>
      <c r="BMF79">
        <v>43</v>
      </c>
      <c r="BMG79">
        <v>1110</v>
      </c>
      <c r="BMH79">
        <v>533</v>
      </c>
      <c r="BMI79">
        <v>35</v>
      </c>
      <c r="BMJ79">
        <v>368</v>
      </c>
      <c r="BMK79">
        <v>584</v>
      </c>
      <c r="BML79">
        <v>120</v>
      </c>
      <c r="BMM79">
        <v>1</v>
      </c>
      <c r="BMN79">
        <v>487</v>
      </c>
      <c r="BMO79">
        <v>157</v>
      </c>
      <c r="BMP79">
        <v>1556</v>
      </c>
      <c r="BMQ79">
        <v>341</v>
      </c>
      <c r="BMR79">
        <v>471</v>
      </c>
      <c r="BMS79">
        <v>1097</v>
      </c>
      <c r="BMT79">
        <v>343</v>
      </c>
      <c r="BMU79">
        <v>150</v>
      </c>
      <c r="BMV79">
        <v>383</v>
      </c>
      <c r="BMW79">
        <v>721</v>
      </c>
      <c r="BMX79">
        <v>51139</v>
      </c>
      <c r="BMY79">
        <v>8</v>
      </c>
      <c r="BMZ79">
        <v>10</v>
      </c>
      <c r="BNA79">
        <v>10</v>
      </c>
      <c r="BNB79">
        <v>0</v>
      </c>
      <c r="BNC79">
        <v>0</v>
      </c>
      <c r="BND79">
        <v>98</v>
      </c>
      <c r="BNE79">
        <v>390</v>
      </c>
      <c r="BNF79">
        <v>115</v>
      </c>
      <c r="BNG79">
        <v>0</v>
      </c>
      <c r="BNH79">
        <v>8</v>
      </c>
      <c r="BNI79">
        <v>25</v>
      </c>
      <c r="BNJ79">
        <v>123</v>
      </c>
      <c r="BNK79">
        <v>1083</v>
      </c>
      <c r="BNL79">
        <v>495</v>
      </c>
      <c r="BNM79">
        <v>1151</v>
      </c>
      <c r="BNN79">
        <v>44</v>
      </c>
      <c r="BNO79">
        <v>218</v>
      </c>
      <c r="BNP79">
        <v>20</v>
      </c>
      <c r="BNQ79">
        <v>685</v>
      </c>
      <c r="BNR79">
        <v>20</v>
      </c>
      <c r="BNS79">
        <v>36</v>
      </c>
      <c r="BNT79">
        <v>296</v>
      </c>
      <c r="BNU79">
        <v>15</v>
      </c>
      <c r="BNV79">
        <v>48286</v>
      </c>
      <c r="BNW79">
        <v>35</v>
      </c>
      <c r="BNX79">
        <v>1060</v>
      </c>
      <c r="BNY79">
        <v>4571</v>
      </c>
      <c r="BNZ79">
        <v>44</v>
      </c>
      <c r="BOA79">
        <v>0</v>
      </c>
      <c r="BOB79">
        <v>30</v>
      </c>
      <c r="BOC79">
        <v>66</v>
      </c>
      <c r="BOD79">
        <v>1194</v>
      </c>
      <c r="BOE79">
        <v>923</v>
      </c>
      <c r="BOF79">
        <v>87</v>
      </c>
      <c r="BOG79">
        <v>15</v>
      </c>
      <c r="BOH79">
        <v>1541</v>
      </c>
      <c r="BOI79">
        <v>719</v>
      </c>
      <c r="BOJ79">
        <v>175</v>
      </c>
      <c r="BOK79">
        <v>554</v>
      </c>
      <c r="BOL79">
        <v>197</v>
      </c>
      <c r="BOM79">
        <v>258</v>
      </c>
      <c r="BON79">
        <v>582</v>
      </c>
      <c r="BOO79">
        <v>2607</v>
      </c>
      <c r="BOP79">
        <v>193</v>
      </c>
      <c r="BOQ79">
        <v>992</v>
      </c>
      <c r="BOR79">
        <v>902</v>
      </c>
      <c r="BOS79">
        <v>130</v>
      </c>
      <c r="BOT79">
        <v>1144</v>
      </c>
      <c r="BOU79">
        <v>4870</v>
      </c>
      <c r="BOV79">
        <v>45</v>
      </c>
      <c r="BOW79">
        <v>92</v>
      </c>
      <c r="BOX79">
        <v>963</v>
      </c>
      <c r="BOY79">
        <v>49</v>
      </c>
      <c r="BOZ79">
        <v>104</v>
      </c>
      <c r="BPA79">
        <v>2410</v>
      </c>
      <c r="BPB79">
        <v>498</v>
      </c>
      <c r="BPC79">
        <v>1883</v>
      </c>
      <c r="BPD79">
        <v>686</v>
      </c>
      <c r="BPE79">
        <v>205</v>
      </c>
      <c r="BPF79">
        <v>29</v>
      </c>
      <c r="BPG79">
        <v>277</v>
      </c>
      <c r="BPH79">
        <v>396</v>
      </c>
      <c r="BPI79">
        <v>32</v>
      </c>
      <c r="BPJ79">
        <v>123</v>
      </c>
      <c r="BPK79">
        <v>134</v>
      </c>
      <c r="BPL79">
        <v>463</v>
      </c>
      <c r="BPM79">
        <v>35</v>
      </c>
      <c r="BPN79">
        <v>252</v>
      </c>
      <c r="BPO79">
        <v>7</v>
      </c>
      <c r="BPP79">
        <v>501</v>
      </c>
      <c r="BPQ79">
        <v>367</v>
      </c>
      <c r="BPR79">
        <v>237</v>
      </c>
      <c r="BPS79">
        <v>936</v>
      </c>
      <c r="BPT79">
        <v>330</v>
      </c>
      <c r="BPU79">
        <v>2016</v>
      </c>
      <c r="BPV79">
        <v>8218</v>
      </c>
      <c r="BPW79">
        <v>119</v>
      </c>
      <c r="BPX79">
        <v>871</v>
      </c>
      <c r="BPY79">
        <v>130</v>
      </c>
      <c r="BPZ79">
        <v>4856</v>
      </c>
      <c r="BQA79">
        <v>44</v>
      </c>
      <c r="BQB79">
        <v>167</v>
      </c>
      <c r="BQC79">
        <v>14</v>
      </c>
      <c r="BQD79">
        <v>1681</v>
      </c>
      <c r="BQE79">
        <v>98</v>
      </c>
      <c r="BQF79">
        <v>1749</v>
      </c>
      <c r="BQG79">
        <v>3</v>
      </c>
      <c r="BQH79">
        <v>5406</v>
      </c>
      <c r="BQI79">
        <v>244</v>
      </c>
      <c r="BQJ79">
        <v>1893</v>
      </c>
      <c r="BQK79">
        <v>98</v>
      </c>
      <c r="BQL79">
        <v>1009</v>
      </c>
      <c r="BQM79">
        <v>11</v>
      </c>
      <c r="BQN79">
        <v>883</v>
      </c>
      <c r="BQO79">
        <v>5</v>
      </c>
      <c r="BQP79">
        <v>5</v>
      </c>
      <c r="BQQ79">
        <v>9</v>
      </c>
      <c r="BQR79">
        <v>1898</v>
      </c>
      <c r="BQS79">
        <v>49</v>
      </c>
      <c r="BQT79">
        <v>1733</v>
      </c>
      <c r="BQU79">
        <v>95</v>
      </c>
      <c r="BQV79">
        <v>166</v>
      </c>
      <c r="BQW79">
        <v>2560</v>
      </c>
      <c r="BQX79">
        <v>502</v>
      </c>
      <c r="BQY79">
        <v>72</v>
      </c>
      <c r="BQZ79">
        <v>1043</v>
      </c>
      <c r="BRA79">
        <v>1837</v>
      </c>
      <c r="BRB79">
        <v>1328</v>
      </c>
      <c r="BRC79">
        <v>739</v>
      </c>
      <c r="BRD79">
        <v>1181</v>
      </c>
      <c r="BRE79">
        <v>554</v>
      </c>
      <c r="BRF79">
        <v>278</v>
      </c>
      <c r="BRG79">
        <v>717</v>
      </c>
      <c r="BRH79">
        <v>34</v>
      </c>
      <c r="BRI79">
        <v>51</v>
      </c>
      <c r="BRJ79">
        <v>2164</v>
      </c>
      <c r="BRK79">
        <v>93</v>
      </c>
      <c r="BRL79">
        <v>95</v>
      </c>
      <c r="BRM79">
        <v>34</v>
      </c>
      <c r="BRN79">
        <v>42</v>
      </c>
      <c r="BRO79">
        <v>94</v>
      </c>
      <c r="BRP79">
        <v>1</v>
      </c>
      <c r="BRQ79">
        <v>0</v>
      </c>
      <c r="BRR79">
        <v>358</v>
      </c>
      <c r="BRS79">
        <v>1</v>
      </c>
      <c r="BRT79">
        <v>0</v>
      </c>
      <c r="BRU79">
        <v>78</v>
      </c>
      <c r="BRV79">
        <v>1</v>
      </c>
      <c r="BRW79">
        <v>7</v>
      </c>
      <c r="BRX79">
        <v>14</v>
      </c>
      <c r="BRY79">
        <v>1</v>
      </c>
      <c r="BRZ79">
        <v>21</v>
      </c>
      <c r="BSA79">
        <v>108</v>
      </c>
      <c r="BSB79">
        <v>130</v>
      </c>
      <c r="BSC79">
        <v>99</v>
      </c>
      <c r="BSD79">
        <v>158</v>
      </c>
      <c r="BSE79">
        <v>1131</v>
      </c>
      <c r="BSF79">
        <v>2</v>
      </c>
      <c r="BSG79">
        <v>0</v>
      </c>
      <c r="BSH79">
        <v>47</v>
      </c>
      <c r="BSI79">
        <v>29</v>
      </c>
      <c r="BSJ79">
        <v>13</v>
      </c>
      <c r="BSK79">
        <v>952</v>
      </c>
      <c r="BSL79">
        <v>7</v>
      </c>
      <c r="BSM79">
        <v>84</v>
      </c>
      <c r="BSN79">
        <v>1320</v>
      </c>
      <c r="BSO79">
        <v>134</v>
      </c>
      <c r="BSP79">
        <v>14</v>
      </c>
      <c r="BSQ79">
        <v>97</v>
      </c>
      <c r="BSR79">
        <v>51301</v>
      </c>
      <c r="BSS79">
        <v>52</v>
      </c>
      <c r="BST79">
        <v>14</v>
      </c>
      <c r="BSU79">
        <v>13</v>
      </c>
      <c r="BSV79">
        <v>217</v>
      </c>
      <c r="BSW79">
        <v>84</v>
      </c>
      <c r="BSX79">
        <v>815</v>
      </c>
      <c r="BSY79">
        <v>126</v>
      </c>
      <c r="BSZ79">
        <v>478</v>
      </c>
      <c r="BTA79">
        <v>129</v>
      </c>
      <c r="BTB79">
        <v>0</v>
      </c>
      <c r="BTC79">
        <v>9</v>
      </c>
      <c r="BTD79">
        <v>0</v>
      </c>
      <c r="BTE79">
        <v>25</v>
      </c>
      <c r="BTF79">
        <v>478</v>
      </c>
      <c r="BTG79">
        <v>1250</v>
      </c>
      <c r="BTH79">
        <v>0</v>
      </c>
      <c r="BTI79">
        <v>226</v>
      </c>
      <c r="BTJ79">
        <v>0</v>
      </c>
      <c r="BTK79">
        <v>822</v>
      </c>
      <c r="BTL79">
        <v>478</v>
      </c>
      <c r="BTM79">
        <v>20</v>
      </c>
      <c r="BTN79">
        <v>79</v>
      </c>
      <c r="BTO79">
        <v>20</v>
      </c>
      <c r="BTP79">
        <v>84</v>
      </c>
      <c r="BTQ79">
        <v>391</v>
      </c>
      <c r="BTR79">
        <v>24</v>
      </c>
      <c r="BTS79">
        <v>0</v>
      </c>
      <c r="BTT79">
        <v>55</v>
      </c>
      <c r="BTU79">
        <v>8</v>
      </c>
      <c r="BTV79">
        <v>525</v>
      </c>
      <c r="BTW79">
        <v>15</v>
      </c>
      <c r="BTX79">
        <v>0</v>
      </c>
      <c r="BTY79">
        <v>500</v>
      </c>
      <c r="BTZ79">
        <v>362</v>
      </c>
      <c r="BUA79">
        <v>44</v>
      </c>
      <c r="BUB79">
        <v>446</v>
      </c>
      <c r="BUC79">
        <v>767</v>
      </c>
      <c r="BUD79">
        <v>26</v>
      </c>
      <c r="BUE79">
        <v>5</v>
      </c>
      <c r="BUF79">
        <v>88</v>
      </c>
      <c r="BUG79">
        <v>241</v>
      </c>
      <c r="BUH79">
        <v>193</v>
      </c>
      <c r="BUI79">
        <v>52</v>
      </c>
      <c r="BUJ79">
        <v>545</v>
      </c>
      <c r="BUK79">
        <v>49</v>
      </c>
      <c r="BUL79">
        <v>172</v>
      </c>
      <c r="BUM79">
        <v>12</v>
      </c>
      <c r="BUN79">
        <v>52</v>
      </c>
      <c r="BUO79">
        <v>18</v>
      </c>
      <c r="BUP79">
        <v>68</v>
      </c>
      <c r="BUQ79">
        <v>186</v>
      </c>
      <c r="BUR79">
        <v>9</v>
      </c>
      <c r="BUS79">
        <v>5785</v>
      </c>
      <c r="BUT79">
        <v>822</v>
      </c>
      <c r="BUU79">
        <v>1259</v>
      </c>
      <c r="BUV79">
        <v>872</v>
      </c>
      <c r="BUW79">
        <v>109</v>
      </c>
      <c r="BUX79">
        <v>342</v>
      </c>
      <c r="BUY79">
        <v>2297</v>
      </c>
      <c r="BUZ79">
        <v>735</v>
      </c>
      <c r="BVA79">
        <v>549</v>
      </c>
      <c r="BVB79">
        <v>512</v>
      </c>
      <c r="BVC79">
        <v>60</v>
      </c>
      <c r="BVD79">
        <v>112</v>
      </c>
      <c r="BVE79">
        <v>2999</v>
      </c>
      <c r="BVF79">
        <v>354</v>
      </c>
      <c r="BVG79">
        <v>469</v>
      </c>
      <c r="BVH79">
        <v>379</v>
      </c>
      <c r="BVI79">
        <v>1087</v>
      </c>
      <c r="BVJ79">
        <v>175</v>
      </c>
      <c r="BVK79">
        <v>963</v>
      </c>
      <c r="BVL79">
        <v>7</v>
      </c>
      <c r="BVM79">
        <v>147</v>
      </c>
      <c r="BVN79">
        <v>469</v>
      </c>
      <c r="BVO79">
        <v>50</v>
      </c>
      <c r="BVP79">
        <v>194</v>
      </c>
      <c r="BVQ79">
        <v>239</v>
      </c>
      <c r="BVR79">
        <v>0</v>
      </c>
      <c r="BVS79">
        <v>135</v>
      </c>
      <c r="BVT79">
        <v>0</v>
      </c>
      <c r="BVU79">
        <v>888</v>
      </c>
      <c r="BVV79">
        <v>0</v>
      </c>
      <c r="BVW79">
        <v>2625</v>
      </c>
      <c r="BVX79">
        <v>147</v>
      </c>
      <c r="BVY79">
        <v>96</v>
      </c>
      <c r="BVZ79">
        <v>147</v>
      </c>
      <c r="BWA79">
        <v>213</v>
      </c>
      <c r="BWB79">
        <v>432</v>
      </c>
      <c r="BWC79">
        <v>2540</v>
      </c>
      <c r="BWD79">
        <v>590</v>
      </c>
      <c r="BWE79">
        <v>3305</v>
      </c>
      <c r="BWF79">
        <v>201</v>
      </c>
      <c r="BWG79">
        <v>692</v>
      </c>
      <c r="BWH79">
        <v>232</v>
      </c>
      <c r="BWI79">
        <v>73</v>
      </c>
      <c r="BWJ79">
        <v>194</v>
      </c>
      <c r="BWK79">
        <v>177</v>
      </c>
      <c r="BWL79">
        <v>194</v>
      </c>
      <c r="BWM79">
        <v>807</v>
      </c>
      <c r="BWN79">
        <v>0</v>
      </c>
      <c r="BWO79">
        <v>652</v>
      </c>
      <c r="BWP79">
        <v>0</v>
      </c>
      <c r="BWQ79">
        <v>101</v>
      </c>
      <c r="BWR79">
        <v>719</v>
      </c>
      <c r="BWS79">
        <v>1893</v>
      </c>
      <c r="BWT79">
        <v>31446</v>
      </c>
      <c r="BWU79">
        <v>92</v>
      </c>
      <c r="BWV79">
        <v>319</v>
      </c>
      <c r="BWW79">
        <v>9</v>
      </c>
      <c r="BWX79">
        <v>585</v>
      </c>
      <c r="BWY79">
        <v>408</v>
      </c>
      <c r="BWZ79">
        <v>338</v>
      </c>
      <c r="BXA79">
        <v>11</v>
      </c>
      <c r="BXB79">
        <v>312</v>
      </c>
      <c r="BXC79">
        <v>424</v>
      </c>
      <c r="BXD79">
        <v>384</v>
      </c>
      <c r="BXE79">
        <v>5279</v>
      </c>
      <c r="BXF79">
        <v>1521</v>
      </c>
      <c r="BXG79">
        <v>568</v>
      </c>
      <c r="BXH79">
        <v>129</v>
      </c>
      <c r="BXI79">
        <v>5</v>
      </c>
      <c r="BXJ79">
        <v>2</v>
      </c>
      <c r="BXK79">
        <v>168</v>
      </c>
      <c r="BXL79">
        <v>2</v>
      </c>
      <c r="BXM79">
        <v>462</v>
      </c>
      <c r="BXN79">
        <v>0</v>
      </c>
      <c r="BXO79">
        <v>77</v>
      </c>
      <c r="BXP79">
        <v>149</v>
      </c>
      <c r="BXQ79">
        <v>1899</v>
      </c>
      <c r="BXR79">
        <v>61</v>
      </c>
      <c r="BXS79">
        <v>121</v>
      </c>
      <c r="BXT79">
        <v>463</v>
      </c>
      <c r="BXU79">
        <v>5</v>
      </c>
      <c r="BXV79">
        <v>646</v>
      </c>
      <c r="BXW79">
        <v>134</v>
      </c>
      <c r="BXX79">
        <v>99</v>
      </c>
      <c r="BXY79">
        <v>26</v>
      </c>
      <c r="BXZ79">
        <v>1083</v>
      </c>
      <c r="BYA79">
        <v>80</v>
      </c>
      <c r="BYB79">
        <v>1532</v>
      </c>
      <c r="BYC79">
        <v>129</v>
      </c>
      <c r="BYD79">
        <v>110</v>
      </c>
      <c r="BYE79">
        <v>49</v>
      </c>
      <c r="BYF79">
        <v>54</v>
      </c>
      <c r="BYG79">
        <v>235</v>
      </c>
      <c r="BYH79">
        <v>353</v>
      </c>
      <c r="BYI79">
        <v>99</v>
      </c>
      <c r="BYJ79">
        <v>110</v>
      </c>
      <c r="BYK79">
        <v>166</v>
      </c>
      <c r="BYL79">
        <v>0</v>
      </c>
      <c r="BYM79">
        <v>501</v>
      </c>
      <c r="BYN79">
        <v>5</v>
      </c>
      <c r="BYO79">
        <v>1030</v>
      </c>
      <c r="BYP79">
        <v>3</v>
      </c>
      <c r="BYQ79">
        <v>1320</v>
      </c>
      <c r="BYR79">
        <v>56</v>
      </c>
      <c r="BYS79">
        <v>1833</v>
      </c>
      <c r="BYT79">
        <v>1</v>
      </c>
      <c r="BYU79">
        <v>739</v>
      </c>
      <c r="BYV79">
        <v>531</v>
      </c>
      <c r="BYW79">
        <v>565</v>
      </c>
      <c r="BYX79">
        <v>92</v>
      </c>
      <c r="BYY79">
        <v>221</v>
      </c>
      <c r="BYZ79">
        <v>3</v>
      </c>
      <c r="BZA79">
        <v>1728</v>
      </c>
      <c r="BZB79">
        <v>100</v>
      </c>
      <c r="BZC79">
        <v>985</v>
      </c>
      <c r="BZD79">
        <v>111</v>
      </c>
      <c r="BZE79">
        <v>799</v>
      </c>
      <c r="BZF79">
        <v>31</v>
      </c>
      <c r="BZG79">
        <v>2557</v>
      </c>
      <c r="BZH79">
        <v>632</v>
      </c>
      <c r="BZI79">
        <v>74</v>
      </c>
      <c r="BZJ79">
        <v>211</v>
      </c>
      <c r="BZK79">
        <v>69</v>
      </c>
      <c r="BZL79">
        <v>228</v>
      </c>
      <c r="BZM79">
        <v>54</v>
      </c>
      <c r="BZN79">
        <v>37265</v>
      </c>
      <c r="BZO79">
        <v>44</v>
      </c>
      <c r="BZP79">
        <v>635</v>
      </c>
      <c r="BZQ79">
        <v>6</v>
      </c>
      <c r="BZR79">
        <v>38</v>
      </c>
      <c r="BZS79">
        <v>963</v>
      </c>
      <c r="BZT79">
        <v>50</v>
      </c>
      <c r="BZU79">
        <v>366</v>
      </c>
      <c r="BZV79">
        <v>30</v>
      </c>
      <c r="BZW79">
        <v>332</v>
      </c>
      <c r="BZX79">
        <v>50</v>
      </c>
      <c r="BZY79">
        <v>466</v>
      </c>
      <c r="BZZ79">
        <v>296</v>
      </c>
      <c r="CAA79">
        <v>232</v>
      </c>
      <c r="CAB79">
        <v>0</v>
      </c>
      <c r="CAC79">
        <v>0</v>
      </c>
      <c r="CAD79">
        <v>122</v>
      </c>
      <c r="CAE79">
        <v>6</v>
      </c>
      <c r="CAF79">
        <v>0</v>
      </c>
      <c r="CAG79">
        <v>277</v>
      </c>
      <c r="CAH79">
        <v>6</v>
      </c>
      <c r="CAI79">
        <v>36</v>
      </c>
      <c r="CAJ79">
        <v>709</v>
      </c>
      <c r="CAK79">
        <v>0</v>
      </c>
      <c r="CAL79">
        <v>0</v>
      </c>
      <c r="CAM79">
        <v>4557</v>
      </c>
      <c r="CAN79">
        <v>4</v>
      </c>
      <c r="CAO79">
        <v>48253</v>
      </c>
      <c r="CAP79">
        <v>157</v>
      </c>
      <c r="CAQ79">
        <v>4</v>
      </c>
      <c r="CAR79">
        <v>245</v>
      </c>
      <c r="CAS79">
        <v>1079</v>
      </c>
      <c r="CAT79">
        <v>0</v>
      </c>
      <c r="CAU79">
        <v>273</v>
      </c>
      <c r="CAV79">
        <v>8</v>
      </c>
      <c r="CAW79">
        <v>5</v>
      </c>
      <c r="CAX79">
        <v>0</v>
      </c>
      <c r="CAY79">
        <v>143</v>
      </c>
      <c r="CAZ79">
        <v>89</v>
      </c>
      <c r="CBA79">
        <v>5</v>
      </c>
      <c r="CBB79">
        <v>3</v>
      </c>
      <c r="CBC79">
        <v>82</v>
      </c>
      <c r="CBD79">
        <v>8</v>
      </c>
      <c r="CBE79">
        <v>1128</v>
      </c>
      <c r="CBF79">
        <v>34</v>
      </c>
      <c r="CBG79">
        <v>30</v>
      </c>
      <c r="CBH79">
        <v>11</v>
      </c>
      <c r="CBI79">
        <v>615</v>
      </c>
      <c r="CBJ79">
        <v>79</v>
      </c>
      <c r="CBK79">
        <v>377</v>
      </c>
      <c r="CBL79">
        <v>2878</v>
      </c>
      <c r="CBM79">
        <v>129</v>
      </c>
      <c r="CBN79">
        <v>3434</v>
      </c>
      <c r="CBO79">
        <v>769</v>
      </c>
      <c r="CBP79">
        <v>2</v>
      </c>
      <c r="CBQ79">
        <v>899</v>
      </c>
      <c r="CBR79">
        <v>556</v>
      </c>
      <c r="CBS79">
        <v>521</v>
      </c>
      <c r="CBT79">
        <v>36</v>
      </c>
      <c r="CBU79">
        <v>521</v>
      </c>
      <c r="CBV79">
        <v>4118</v>
      </c>
      <c r="CBW79">
        <v>46</v>
      </c>
      <c r="CBX79">
        <v>0</v>
      </c>
      <c r="CBY79">
        <v>552</v>
      </c>
      <c r="CBZ79">
        <v>36</v>
      </c>
      <c r="CCA79">
        <v>1788</v>
      </c>
      <c r="CCB79">
        <v>241</v>
      </c>
      <c r="CCC79">
        <v>3</v>
      </c>
      <c r="CCD79">
        <v>53</v>
      </c>
      <c r="CCE79">
        <v>4994</v>
      </c>
      <c r="CCF79">
        <v>1325</v>
      </c>
      <c r="CCG79">
        <v>43</v>
      </c>
      <c r="CCH79">
        <v>112</v>
      </c>
      <c r="CCI79">
        <v>388</v>
      </c>
      <c r="CCJ79">
        <v>2136</v>
      </c>
      <c r="CCK79">
        <v>1695</v>
      </c>
      <c r="CCL79">
        <v>101</v>
      </c>
      <c r="CCM79">
        <v>253</v>
      </c>
      <c r="CCN79">
        <v>5499</v>
      </c>
      <c r="CCO79">
        <v>7</v>
      </c>
      <c r="CCP79">
        <v>848</v>
      </c>
      <c r="CCQ79">
        <v>406</v>
      </c>
      <c r="CCR79">
        <v>8067</v>
      </c>
      <c r="CCS79">
        <v>33</v>
      </c>
      <c r="CCT79">
        <v>125</v>
      </c>
      <c r="CCU79">
        <v>168</v>
      </c>
      <c r="CCV79">
        <v>2463</v>
      </c>
      <c r="CCW79">
        <v>14</v>
      </c>
      <c r="CCX79">
        <v>759</v>
      </c>
      <c r="CCY79">
        <v>474</v>
      </c>
      <c r="CCZ79">
        <v>194</v>
      </c>
      <c r="CDA79">
        <v>37</v>
      </c>
      <c r="CDB79">
        <v>9</v>
      </c>
      <c r="CDC79">
        <v>829</v>
      </c>
      <c r="CDD79">
        <v>5</v>
      </c>
      <c r="CDE79">
        <v>182</v>
      </c>
      <c r="CDF79">
        <v>18</v>
      </c>
      <c r="CDG79">
        <v>874</v>
      </c>
      <c r="CDH79">
        <v>359</v>
      </c>
      <c r="CDI79">
        <v>587</v>
      </c>
      <c r="CDJ79">
        <v>538</v>
      </c>
      <c r="CDK79">
        <v>26</v>
      </c>
      <c r="CDL79">
        <v>97</v>
      </c>
      <c r="CDM79">
        <v>186</v>
      </c>
      <c r="CDN79">
        <v>571</v>
      </c>
      <c r="CDO79">
        <v>60</v>
      </c>
      <c r="CDP79">
        <v>3147</v>
      </c>
      <c r="CDQ79">
        <v>389</v>
      </c>
      <c r="CDR79">
        <v>181</v>
      </c>
      <c r="CDS79">
        <v>1005</v>
      </c>
      <c r="CDT79">
        <v>8</v>
      </c>
      <c r="CDU79">
        <v>492</v>
      </c>
      <c r="CDV79">
        <v>147</v>
      </c>
      <c r="CDW79">
        <v>614</v>
      </c>
      <c r="CDX79">
        <v>219</v>
      </c>
      <c r="CDY79">
        <v>3766</v>
      </c>
      <c r="CDZ79">
        <v>147</v>
      </c>
      <c r="CEA79">
        <v>53</v>
      </c>
      <c r="CEB79">
        <v>0</v>
      </c>
      <c r="CEC79">
        <v>228</v>
      </c>
      <c r="CED79">
        <v>136</v>
      </c>
      <c r="CEE79">
        <v>80</v>
      </c>
      <c r="CEF79">
        <v>147</v>
      </c>
      <c r="CEG79">
        <v>436</v>
      </c>
      <c r="CEH79">
        <v>101</v>
      </c>
      <c r="CEI79">
        <v>2931</v>
      </c>
      <c r="CEJ79">
        <v>48</v>
      </c>
      <c r="CEK79">
        <v>12</v>
      </c>
      <c r="CEL79">
        <v>53</v>
      </c>
      <c r="CEM79">
        <v>73</v>
      </c>
      <c r="CEN79">
        <v>109</v>
      </c>
      <c r="CEO79">
        <v>359</v>
      </c>
      <c r="CEP79">
        <v>480</v>
      </c>
      <c r="CEQ79">
        <v>1112</v>
      </c>
      <c r="CER79">
        <v>96</v>
      </c>
      <c r="CES79">
        <v>15</v>
      </c>
      <c r="CET79">
        <v>446</v>
      </c>
      <c r="CEU79">
        <v>126</v>
      </c>
      <c r="CEV79">
        <v>95</v>
      </c>
      <c r="CEW79">
        <v>890</v>
      </c>
      <c r="CEX79">
        <v>55</v>
      </c>
      <c r="CEY79">
        <v>3</v>
      </c>
      <c r="CEZ79">
        <v>50</v>
      </c>
      <c r="CFA79">
        <v>217</v>
      </c>
      <c r="CFB79">
        <v>41</v>
      </c>
      <c r="CFC79">
        <v>1181</v>
      </c>
      <c r="CFD79">
        <v>229</v>
      </c>
      <c r="CFE79">
        <v>425</v>
      </c>
      <c r="CFF79">
        <v>708</v>
      </c>
      <c r="CFG79">
        <v>1019</v>
      </c>
      <c r="CFH79">
        <v>140</v>
      </c>
      <c r="CFI79">
        <v>10</v>
      </c>
      <c r="CFJ79">
        <v>1164</v>
      </c>
      <c r="CFK79">
        <v>2192</v>
      </c>
      <c r="CFL79">
        <v>81</v>
      </c>
      <c r="CFM79">
        <v>3330</v>
      </c>
      <c r="CFN79">
        <v>34</v>
      </c>
      <c r="CFO79">
        <v>136</v>
      </c>
      <c r="CFP79">
        <v>18</v>
      </c>
      <c r="CFQ79">
        <v>4316</v>
      </c>
      <c r="CFR79">
        <v>272</v>
      </c>
      <c r="CFS79">
        <v>207</v>
      </c>
      <c r="CFT79">
        <v>73</v>
      </c>
      <c r="CFU79">
        <v>3320</v>
      </c>
      <c r="CFV79">
        <v>182</v>
      </c>
      <c r="CFW79">
        <v>1444</v>
      </c>
      <c r="CFX79">
        <v>242</v>
      </c>
      <c r="CFY79">
        <v>89</v>
      </c>
      <c r="CFZ79">
        <v>34</v>
      </c>
      <c r="CGA79">
        <v>3</v>
      </c>
      <c r="CGB79">
        <v>1153</v>
      </c>
      <c r="CGC79">
        <v>603</v>
      </c>
      <c r="CGD79">
        <v>4970</v>
      </c>
      <c r="CGE79">
        <v>199</v>
      </c>
      <c r="CGF79">
        <v>916</v>
      </c>
      <c r="CGG79">
        <v>89</v>
      </c>
      <c r="CGH79">
        <v>1533</v>
      </c>
      <c r="CGI79">
        <v>736</v>
      </c>
      <c r="CGJ79">
        <v>44</v>
      </c>
      <c r="CGK79">
        <v>64</v>
      </c>
      <c r="CGL79">
        <v>50</v>
      </c>
      <c r="CGM79">
        <v>440</v>
      </c>
      <c r="CGN79">
        <v>488</v>
      </c>
      <c r="CGO79">
        <v>98</v>
      </c>
      <c r="CGP79">
        <v>206</v>
      </c>
      <c r="CGQ79">
        <v>1886</v>
      </c>
      <c r="CGR79">
        <v>699</v>
      </c>
      <c r="CGS79">
        <v>30</v>
      </c>
      <c r="CGT79">
        <v>287</v>
      </c>
      <c r="CGU79">
        <v>120</v>
      </c>
      <c r="CGV79">
        <v>904</v>
      </c>
      <c r="CGW79">
        <v>138</v>
      </c>
      <c r="CGX79">
        <v>132</v>
      </c>
      <c r="CGY79">
        <v>486</v>
      </c>
      <c r="CGZ79">
        <v>229</v>
      </c>
      <c r="CHA79">
        <v>376</v>
      </c>
      <c r="CHB79">
        <v>1022</v>
      </c>
      <c r="CHC79">
        <v>563</v>
      </c>
      <c r="CHD79">
        <v>197</v>
      </c>
      <c r="CHE79">
        <v>656</v>
      </c>
      <c r="CHF79">
        <v>2625</v>
      </c>
      <c r="CHG79">
        <v>96</v>
      </c>
      <c r="CHH79">
        <v>986</v>
      </c>
      <c r="CHI79">
        <v>111</v>
      </c>
      <c r="CHJ79">
        <v>2428</v>
      </c>
      <c r="CHK79">
        <v>90</v>
      </c>
      <c r="CHL79">
        <v>448</v>
      </c>
      <c r="CHM79">
        <v>3</v>
      </c>
      <c r="CHN79">
        <v>543</v>
      </c>
      <c r="CHO79">
        <v>11</v>
      </c>
      <c r="CHP79">
        <v>2878</v>
      </c>
      <c r="CHQ79">
        <v>479</v>
      </c>
      <c r="CHR79">
        <v>48</v>
      </c>
      <c r="CHS79">
        <v>3465</v>
      </c>
      <c r="CHT79">
        <v>479</v>
      </c>
      <c r="CHU79">
        <v>8</v>
      </c>
      <c r="CHV79">
        <v>2</v>
      </c>
      <c r="CHW79">
        <v>0</v>
      </c>
      <c r="CHX79">
        <v>0</v>
      </c>
      <c r="CHY79">
        <v>587</v>
      </c>
      <c r="CHZ79">
        <v>0</v>
      </c>
      <c r="CIA79">
        <v>734</v>
      </c>
      <c r="CIB79">
        <v>2</v>
      </c>
      <c r="CIC79">
        <v>674</v>
      </c>
      <c r="CID79">
        <v>60</v>
      </c>
      <c r="CIE79">
        <v>0</v>
      </c>
      <c r="CIF79">
        <v>77</v>
      </c>
      <c r="CIG79">
        <v>78</v>
      </c>
      <c r="CIH79">
        <v>132</v>
      </c>
      <c r="CII79">
        <v>159</v>
      </c>
      <c r="CIJ79">
        <v>1507</v>
      </c>
      <c r="CIK79">
        <v>30403</v>
      </c>
      <c r="CIL79">
        <v>131</v>
      </c>
      <c r="CIM79">
        <v>310</v>
      </c>
      <c r="CIN79">
        <v>26</v>
      </c>
      <c r="CIO79">
        <v>102</v>
      </c>
      <c r="CIP79">
        <v>464</v>
      </c>
      <c r="CIQ79">
        <v>27</v>
      </c>
      <c r="CIR79">
        <v>0</v>
      </c>
      <c r="CIS79">
        <v>721</v>
      </c>
      <c r="CIT79">
        <v>5</v>
      </c>
      <c r="CIU79">
        <v>203</v>
      </c>
      <c r="CIV79">
        <v>405</v>
      </c>
      <c r="CIW79">
        <v>123</v>
      </c>
      <c r="CIX79">
        <v>616</v>
      </c>
      <c r="CIY79">
        <v>332</v>
      </c>
      <c r="CIZ79">
        <v>92</v>
      </c>
      <c r="CJA79">
        <v>0</v>
      </c>
      <c r="CJB79">
        <v>105</v>
      </c>
      <c r="CJC79">
        <v>204</v>
      </c>
      <c r="CJD79">
        <v>2</v>
      </c>
      <c r="CJE79">
        <v>219</v>
      </c>
      <c r="CJF79">
        <v>0</v>
      </c>
      <c r="CJG79">
        <v>688</v>
      </c>
      <c r="CJH79">
        <v>0</v>
      </c>
      <c r="CJI79">
        <v>178</v>
      </c>
      <c r="CJJ79">
        <v>2793</v>
      </c>
      <c r="CJK79">
        <v>1181</v>
      </c>
      <c r="CJL79">
        <v>204</v>
      </c>
      <c r="CJM79">
        <v>210</v>
      </c>
      <c r="CJN79">
        <v>244</v>
      </c>
      <c r="CJO79">
        <v>755</v>
      </c>
      <c r="CJP79">
        <v>204</v>
      </c>
      <c r="CJQ79">
        <v>29</v>
      </c>
      <c r="CJR79">
        <v>844</v>
      </c>
      <c r="CJS79">
        <v>993</v>
      </c>
      <c r="CJT79">
        <v>150</v>
      </c>
      <c r="CJU79">
        <v>937</v>
      </c>
      <c r="CJV79">
        <v>99</v>
      </c>
      <c r="CJW79">
        <v>1</v>
      </c>
      <c r="CJX79">
        <v>1</v>
      </c>
      <c r="CJY79">
        <v>1</v>
      </c>
      <c r="CJZ79">
        <v>7</v>
      </c>
      <c r="CKA79">
        <v>1</v>
      </c>
      <c r="CKB79">
        <v>21</v>
      </c>
      <c r="CKC79">
        <v>0</v>
      </c>
      <c r="CKD79">
        <v>55</v>
      </c>
      <c r="CKE79">
        <v>13</v>
      </c>
      <c r="CKF79">
        <v>7</v>
      </c>
      <c r="CKG79">
        <v>386</v>
      </c>
      <c r="CKH79">
        <v>0</v>
      </c>
      <c r="CKI79">
        <v>81</v>
      </c>
      <c r="CKJ79">
        <v>83</v>
      </c>
      <c r="CKK79">
        <v>137</v>
      </c>
      <c r="CKL79">
        <v>97</v>
      </c>
      <c r="CKM79">
        <v>61</v>
      </c>
      <c r="CKN79">
        <v>13</v>
      </c>
      <c r="CKO79">
        <v>217</v>
      </c>
      <c r="CKP79">
        <v>83</v>
      </c>
      <c r="CKQ79">
        <v>855</v>
      </c>
      <c r="CKR79">
        <v>220</v>
      </c>
      <c r="CKS79">
        <v>30</v>
      </c>
      <c r="CKT79">
        <v>479</v>
      </c>
      <c r="CKU79">
        <v>309</v>
      </c>
      <c r="CKV79">
        <v>4231</v>
      </c>
      <c r="CKW79">
        <v>0</v>
      </c>
      <c r="CKX79">
        <v>9</v>
      </c>
      <c r="CKY79">
        <v>0</v>
      </c>
      <c r="CKZ79">
        <v>32</v>
      </c>
      <c r="CLA79">
        <v>30</v>
      </c>
      <c r="CLB79">
        <v>0</v>
      </c>
      <c r="CLC79">
        <v>14</v>
      </c>
      <c r="CLD79">
        <v>109</v>
      </c>
      <c r="CLE79">
        <v>410</v>
      </c>
      <c r="CLF79">
        <v>14</v>
      </c>
      <c r="CLG79">
        <v>36121</v>
      </c>
      <c r="CLH79">
        <v>14</v>
      </c>
      <c r="CLI79">
        <v>66</v>
      </c>
      <c r="CLJ79">
        <v>625</v>
      </c>
      <c r="CLK79">
        <v>201</v>
      </c>
      <c r="CLL79">
        <v>110</v>
      </c>
      <c r="CLM79">
        <v>3</v>
      </c>
      <c r="CLN79">
        <v>1</v>
      </c>
      <c r="CLO79">
        <v>59</v>
      </c>
      <c r="CLP79">
        <v>587</v>
      </c>
      <c r="CLQ79">
        <v>110</v>
      </c>
      <c r="CLR79">
        <v>59</v>
      </c>
      <c r="CLS79">
        <v>133</v>
      </c>
      <c r="CLT79">
        <v>73</v>
      </c>
      <c r="CLU79">
        <v>156</v>
      </c>
      <c r="CLV79">
        <v>55</v>
      </c>
      <c r="CLW79">
        <v>18</v>
      </c>
      <c r="CLX79">
        <v>82</v>
      </c>
      <c r="CLY79">
        <v>238</v>
      </c>
      <c r="CLZ79">
        <v>3330</v>
      </c>
      <c r="CMA79">
        <v>3</v>
      </c>
      <c r="CMB79">
        <v>3320</v>
      </c>
      <c r="CMC79">
        <v>10</v>
      </c>
      <c r="CMD79">
        <v>221</v>
      </c>
      <c r="CME79">
        <v>439</v>
      </c>
      <c r="CMF79">
        <v>3</v>
      </c>
      <c r="CMG79">
        <v>218</v>
      </c>
      <c r="CMH79">
        <v>1433</v>
      </c>
      <c r="CMI79">
        <v>73</v>
      </c>
      <c r="CMJ79">
        <v>64</v>
      </c>
      <c r="CMK79">
        <v>427</v>
      </c>
      <c r="CML79">
        <v>3</v>
      </c>
      <c r="CMM79">
        <v>4250</v>
      </c>
      <c r="CMN79">
        <v>425</v>
      </c>
      <c r="CMO79">
        <v>127</v>
      </c>
      <c r="CMP79">
        <v>349</v>
      </c>
      <c r="CMQ79">
        <v>95</v>
      </c>
      <c r="CMR79">
        <v>99</v>
      </c>
      <c r="CMS79">
        <v>0</v>
      </c>
      <c r="CMT79">
        <v>24</v>
      </c>
      <c r="CMU79">
        <v>71</v>
      </c>
      <c r="CMV79">
        <v>0</v>
      </c>
      <c r="CMW79">
        <v>6</v>
      </c>
      <c r="CMX79">
        <v>477</v>
      </c>
      <c r="CMY79">
        <v>89</v>
      </c>
      <c r="CMZ79">
        <v>1818</v>
      </c>
      <c r="CNA79">
        <v>34643</v>
      </c>
      <c r="CNB79">
        <v>563</v>
      </c>
      <c r="CNC79">
        <v>144</v>
      </c>
      <c r="CND79">
        <v>202</v>
      </c>
      <c r="CNE79">
        <v>505</v>
      </c>
      <c r="CNF79">
        <v>133</v>
      </c>
      <c r="CNG79">
        <v>138</v>
      </c>
      <c r="CNH79">
        <v>380</v>
      </c>
      <c r="CNI79">
        <v>103</v>
      </c>
      <c r="CNJ79">
        <v>106</v>
      </c>
      <c r="CNK79">
        <v>0</v>
      </c>
      <c r="CNL79">
        <v>952</v>
      </c>
      <c r="CNM79">
        <v>6</v>
      </c>
      <c r="CNN79">
        <v>265</v>
      </c>
      <c r="CNO79">
        <v>2</v>
      </c>
      <c r="CNP79">
        <v>2</v>
      </c>
      <c r="CNQ79">
        <v>102</v>
      </c>
      <c r="CNR79">
        <v>806</v>
      </c>
      <c r="CNS79">
        <v>603</v>
      </c>
      <c r="CNT79">
        <v>116</v>
      </c>
      <c r="CNU79">
        <v>26</v>
      </c>
      <c r="CNV79">
        <v>133</v>
      </c>
      <c r="CNW79">
        <v>403</v>
      </c>
      <c r="CNX79">
        <v>49</v>
      </c>
      <c r="CNY79">
        <v>136</v>
      </c>
      <c r="CNZ79">
        <v>339</v>
      </c>
      <c r="COA79">
        <v>64</v>
      </c>
      <c r="COB79">
        <v>136</v>
      </c>
      <c r="COC79">
        <v>446</v>
      </c>
      <c r="COD79">
        <v>136</v>
      </c>
      <c r="COE79">
        <v>148</v>
      </c>
      <c r="COF79">
        <v>6</v>
      </c>
      <c r="COG79">
        <v>6</v>
      </c>
      <c r="COH79">
        <v>50</v>
      </c>
      <c r="COI79">
        <v>54</v>
      </c>
      <c r="COJ79">
        <v>4</v>
      </c>
      <c r="COK79">
        <v>50</v>
      </c>
      <c r="COL79">
        <v>4</v>
      </c>
      <c r="COM79">
        <v>12</v>
      </c>
      <c r="CON79">
        <v>0</v>
      </c>
      <c r="COO79">
        <v>55</v>
      </c>
      <c r="COP79">
        <v>18</v>
      </c>
      <c r="COQ79">
        <v>13</v>
      </c>
      <c r="COR79">
        <v>2479</v>
      </c>
      <c r="COS79">
        <v>53</v>
      </c>
      <c r="COT79">
        <v>2978</v>
      </c>
      <c r="COU79">
        <v>530</v>
      </c>
      <c r="COV79">
        <v>39887</v>
      </c>
      <c r="COW79">
        <v>264</v>
      </c>
      <c r="COX79">
        <v>393</v>
      </c>
      <c r="COY79">
        <v>18</v>
      </c>
      <c r="COZ79">
        <v>3314</v>
      </c>
      <c r="CPA79">
        <v>11</v>
      </c>
      <c r="CPB79">
        <v>3</v>
      </c>
      <c r="CPC79">
        <v>0</v>
      </c>
      <c r="CPD79">
        <v>508</v>
      </c>
      <c r="CPE79">
        <v>126</v>
      </c>
      <c r="CPF79">
        <v>3</v>
      </c>
      <c r="CPG79">
        <v>4</v>
      </c>
      <c r="CPH79">
        <v>0</v>
      </c>
      <c r="CPI79">
        <v>64</v>
      </c>
      <c r="CPJ79">
        <v>19</v>
      </c>
      <c r="CPK79">
        <v>135</v>
      </c>
      <c r="CPL79">
        <v>4</v>
      </c>
      <c r="CPM79">
        <v>43</v>
      </c>
      <c r="CPN79">
        <v>49</v>
      </c>
      <c r="CPO79">
        <v>11</v>
      </c>
      <c r="CPP79">
        <v>17</v>
      </c>
      <c r="CPQ79">
        <v>869</v>
      </c>
      <c r="CPR79">
        <v>132</v>
      </c>
      <c r="CPS79">
        <v>849</v>
      </c>
      <c r="CPT79">
        <v>799</v>
      </c>
      <c r="CPU79">
        <v>1971</v>
      </c>
      <c r="CPV79">
        <v>111</v>
      </c>
      <c r="CPW79">
        <v>198</v>
      </c>
      <c r="CPX79">
        <v>3963</v>
      </c>
      <c r="CPY79">
        <v>428</v>
      </c>
      <c r="CPZ79">
        <v>431</v>
      </c>
      <c r="CQA79">
        <v>1227</v>
      </c>
      <c r="CQB79">
        <v>1647</v>
      </c>
      <c r="CQC79">
        <v>254</v>
      </c>
      <c r="CQD79">
        <v>607</v>
      </c>
      <c r="CQE79">
        <v>63</v>
      </c>
      <c r="CQF79">
        <v>6</v>
      </c>
      <c r="CQG79">
        <v>106</v>
      </c>
      <c r="CQH79">
        <v>68</v>
      </c>
      <c r="CQI79">
        <v>193</v>
      </c>
      <c r="CQJ79">
        <v>12</v>
      </c>
      <c r="CQK79">
        <v>27</v>
      </c>
      <c r="CQL79">
        <v>80</v>
      </c>
      <c r="CQM79">
        <v>385</v>
      </c>
      <c r="CQN79">
        <v>604</v>
      </c>
      <c r="CQO79">
        <v>98</v>
      </c>
      <c r="CQP79">
        <v>705</v>
      </c>
      <c r="CQQ79">
        <v>90</v>
      </c>
      <c r="CQR79">
        <v>36</v>
      </c>
      <c r="CQS79">
        <v>286</v>
      </c>
      <c r="CQT79">
        <v>534</v>
      </c>
      <c r="CQU79">
        <v>125</v>
      </c>
      <c r="CQV79">
        <v>202</v>
      </c>
      <c r="CQW79">
        <v>3100</v>
      </c>
      <c r="CQX79">
        <v>10</v>
      </c>
      <c r="CQY79">
        <v>3</v>
      </c>
      <c r="CQZ79">
        <v>4560</v>
      </c>
      <c r="CRA79">
        <v>5</v>
      </c>
      <c r="CRB79">
        <v>250</v>
      </c>
      <c r="CRC79">
        <v>3111</v>
      </c>
      <c r="CRD79">
        <v>5</v>
      </c>
      <c r="CRE79">
        <v>90</v>
      </c>
      <c r="CRF79">
        <v>1180</v>
      </c>
      <c r="CRG79">
        <v>466</v>
      </c>
      <c r="CRH79">
        <v>2853</v>
      </c>
      <c r="CRI79">
        <v>72</v>
      </c>
      <c r="CRJ79">
        <v>920</v>
      </c>
      <c r="CRK79">
        <v>269</v>
      </c>
      <c r="CRL79">
        <v>666</v>
      </c>
      <c r="CRM79">
        <v>94</v>
      </c>
      <c r="CRN79">
        <v>960</v>
      </c>
      <c r="CRO79">
        <v>229</v>
      </c>
      <c r="CRP79">
        <v>248</v>
      </c>
      <c r="CRQ79">
        <v>3094</v>
      </c>
      <c r="CRR79">
        <v>792</v>
      </c>
      <c r="CRS79">
        <v>177</v>
      </c>
      <c r="CRT79">
        <v>234</v>
      </c>
      <c r="CRU79">
        <v>495</v>
      </c>
      <c r="CRV79">
        <v>136</v>
      </c>
      <c r="CRW79">
        <v>986</v>
      </c>
      <c r="CRX79">
        <v>714</v>
      </c>
      <c r="CRY79">
        <v>0</v>
      </c>
      <c r="CRZ79">
        <v>493</v>
      </c>
      <c r="CSA79">
        <v>607</v>
      </c>
      <c r="CSB79">
        <v>645</v>
      </c>
      <c r="CSC79">
        <v>0</v>
      </c>
      <c r="CSD79">
        <v>0</v>
      </c>
      <c r="CSE79">
        <v>645</v>
      </c>
      <c r="CSF79">
        <v>0</v>
      </c>
      <c r="CSG79">
        <v>8</v>
      </c>
      <c r="CSH79">
        <v>9</v>
      </c>
      <c r="CSI79">
        <v>0</v>
      </c>
      <c r="CSJ79">
        <v>107</v>
      </c>
      <c r="CSK79">
        <v>113</v>
      </c>
      <c r="CSL79">
        <v>30</v>
      </c>
      <c r="CSM79">
        <v>77</v>
      </c>
      <c r="CSN79">
        <v>4</v>
      </c>
      <c r="CSO79">
        <v>55</v>
      </c>
      <c r="CSP79">
        <v>4</v>
      </c>
      <c r="CSQ79">
        <v>295</v>
      </c>
      <c r="CSR79">
        <v>0</v>
      </c>
      <c r="CSS79">
        <v>0</v>
      </c>
      <c r="CST79">
        <v>11</v>
      </c>
      <c r="CSU79">
        <v>72</v>
      </c>
      <c r="CSV79">
        <v>40940</v>
      </c>
      <c r="CSW79">
        <v>9</v>
      </c>
      <c r="CSX79">
        <v>68</v>
      </c>
      <c r="CSY79">
        <v>458</v>
      </c>
      <c r="CSZ79">
        <v>68</v>
      </c>
      <c r="CTA79">
        <v>590</v>
      </c>
      <c r="CTB79">
        <v>15</v>
      </c>
      <c r="CTC79">
        <v>86</v>
      </c>
      <c r="CTD79">
        <v>0</v>
      </c>
      <c r="CTE79">
        <v>213</v>
      </c>
      <c r="CTF79">
        <v>999</v>
      </c>
      <c r="CTG79">
        <v>777</v>
      </c>
      <c r="CTH79">
        <v>121</v>
      </c>
      <c r="CTI79">
        <v>259</v>
      </c>
      <c r="CTJ79">
        <v>134</v>
      </c>
      <c r="CTK79">
        <v>972</v>
      </c>
      <c r="CTL79">
        <v>3084</v>
      </c>
      <c r="CTM79">
        <v>131</v>
      </c>
      <c r="CTN79">
        <v>1441</v>
      </c>
      <c r="CTO79">
        <v>1224</v>
      </c>
      <c r="CTP79">
        <v>2625</v>
      </c>
      <c r="CTQ79">
        <v>3449</v>
      </c>
      <c r="CTR79">
        <v>754</v>
      </c>
      <c r="CTS79">
        <v>79</v>
      </c>
      <c r="CTT79">
        <v>167</v>
      </c>
      <c r="CTU79">
        <v>21</v>
      </c>
      <c r="CTV79">
        <v>56</v>
      </c>
      <c r="CTW79">
        <v>21</v>
      </c>
      <c r="CTX79">
        <v>283</v>
      </c>
      <c r="CTY79">
        <v>645</v>
      </c>
      <c r="CTZ79">
        <v>1013</v>
      </c>
      <c r="CUA79">
        <v>0</v>
      </c>
      <c r="CUB79">
        <v>415</v>
      </c>
      <c r="CUC79">
        <v>115</v>
      </c>
      <c r="CUD79">
        <v>8</v>
      </c>
      <c r="CUE79">
        <v>21</v>
      </c>
      <c r="CUF79">
        <v>24</v>
      </c>
      <c r="CUG79">
        <v>127</v>
      </c>
      <c r="CUH79">
        <v>0</v>
      </c>
      <c r="CUI79">
        <v>72</v>
      </c>
      <c r="CUJ79">
        <v>9</v>
      </c>
      <c r="CUK79">
        <v>145</v>
      </c>
      <c r="CUL79">
        <v>55</v>
      </c>
      <c r="CUM79">
        <v>827</v>
      </c>
      <c r="CUN79">
        <v>273</v>
      </c>
      <c r="CUO79">
        <v>136</v>
      </c>
      <c r="CUP79">
        <v>59</v>
      </c>
      <c r="CUQ79">
        <v>470</v>
      </c>
      <c r="CUR79">
        <v>136</v>
      </c>
      <c r="CUS79">
        <v>179</v>
      </c>
      <c r="CUT79">
        <v>10</v>
      </c>
      <c r="CUU79">
        <v>148</v>
      </c>
      <c r="CUV79">
        <v>34</v>
      </c>
      <c r="CUW79">
        <v>4633</v>
      </c>
      <c r="CUX79">
        <v>121</v>
      </c>
      <c r="CUY79">
        <v>3099</v>
      </c>
      <c r="CUZ79">
        <v>2</v>
      </c>
      <c r="CVA79">
        <v>721</v>
      </c>
      <c r="CVB79">
        <v>315</v>
      </c>
      <c r="CVC79">
        <v>102</v>
      </c>
      <c r="CVD79">
        <v>5</v>
      </c>
      <c r="CVE79">
        <v>5</v>
      </c>
      <c r="CVF79">
        <v>980</v>
      </c>
      <c r="CVG79">
        <v>3111</v>
      </c>
      <c r="CVH79">
        <v>538</v>
      </c>
      <c r="CVI79">
        <v>92</v>
      </c>
      <c r="CVJ79">
        <v>89</v>
      </c>
      <c r="CVK79">
        <v>3</v>
      </c>
      <c r="CVL79">
        <v>247</v>
      </c>
      <c r="CVM79">
        <v>283</v>
      </c>
      <c r="CVN79">
        <v>294</v>
      </c>
      <c r="CVO79">
        <v>667</v>
      </c>
      <c r="CVP79">
        <v>90</v>
      </c>
      <c r="CVQ79">
        <v>484</v>
      </c>
      <c r="CVR79">
        <v>106</v>
      </c>
      <c r="CVS79">
        <v>21</v>
      </c>
      <c r="CVT79">
        <v>3238</v>
      </c>
      <c r="CVU79">
        <v>0</v>
      </c>
      <c r="CVV79">
        <v>21</v>
      </c>
      <c r="CVW79">
        <v>11</v>
      </c>
      <c r="CVX79">
        <v>0</v>
      </c>
      <c r="CVY79">
        <v>122</v>
      </c>
      <c r="CVZ79">
        <v>4</v>
      </c>
      <c r="CWA79">
        <v>2</v>
      </c>
      <c r="CWB79">
        <v>0</v>
      </c>
      <c r="CWC79">
        <v>90</v>
      </c>
      <c r="CWD79">
        <v>129</v>
      </c>
      <c r="CWE79">
        <v>493</v>
      </c>
      <c r="CWF79">
        <v>144</v>
      </c>
      <c r="CWG79">
        <v>2479</v>
      </c>
      <c r="CWH79">
        <v>2969</v>
      </c>
      <c r="CWI79">
        <v>2</v>
      </c>
      <c r="CWJ79">
        <v>498</v>
      </c>
      <c r="CWK79">
        <v>109</v>
      </c>
      <c r="CWL79">
        <v>6</v>
      </c>
      <c r="CWM79">
        <v>134</v>
      </c>
      <c r="CWN79">
        <v>23</v>
      </c>
      <c r="CWO79">
        <v>216</v>
      </c>
      <c r="CWP79">
        <v>103</v>
      </c>
      <c r="CWQ79">
        <v>35733</v>
      </c>
      <c r="CWR79">
        <v>115</v>
      </c>
      <c r="CWS79">
        <v>407</v>
      </c>
      <c r="CWT79">
        <v>504</v>
      </c>
      <c r="CWU79">
        <v>375</v>
      </c>
      <c r="CWV79">
        <v>361</v>
      </c>
      <c r="CWW79">
        <v>1817</v>
      </c>
      <c r="CWX79">
        <v>546</v>
      </c>
      <c r="CWY79">
        <v>0</v>
      </c>
      <c r="CWZ79">
        <v>2</v>
      </c>
      <c r="CXA79">
        <v>98</v>
      </c>
      <c r="CXB79">
        <v>12</v>
      </c>
      <c r="CXC79">
        <v>86</v>
      </c>
      <c r="CXD79">
        <v>431</v>
      </c>
      <c r="CXE79">
        <v>1250</v>
      </c>
      <c r="CXF79">
        <v>404</v>
      </c>
      <c r="CXG79">
        <v>635</v>
      </c>
      <c r="CXH79">
        <v>115</v>
      </c>
      <c r="CXI79">
        <v>735</v>
      </c>
      <c r="CXJ79">
        <v>3263</v>
      </c>
      <c r="CXK79">
        <v>1465</v>
      </c>
      <c r="CXL79">
        <v>266</v>
      </c>
      <c r="CXM79">
        <v>825</v>
      </c>
      <c r="CXN79">
        <v>1039</v>
      </c>
      <c r="CXO79">
        <v>1239</v>
      </c>
      <c r="CXP79">
        <v>1022</v>
      </c>
      <c r="CXQ79">
        <v>131</v>
      </c>
      <c r="CXR79">
        <v>262</v>
      </c>
      <c r="CXS79">
        <v>64</v>
      </c>
      <c r="CXT79">
        <v>133</v>
      </c>
      <c r="CXU79">
        <v>86</v>
      </c>
      <c r="CXV79">
        <v>104</v>
      </c>
      <c r="CXW79">
        <v>3024</v>
      </c>
      <c r="CXX79">
        <v>125</v>
      </c>
      <c r="CXY79">
        <v>263</v>
      </c>
      <c r="CXZ79">
        <v>3929</v>
      </c>
      <c r="CYA79">
        <v>814</v>
      </c>
      <c r="CYB79">
        <v>170</v>
      </c>
      <c r="CYC79">
        <v>64</v>
      </c>
      <c r="CYD79">
        <v>284</v>
      </c>
      <c r="CYE79">
        <v>1057</v>
      </c>
      <c r="CYF79">
        <v>8</v>
      </c>
      <c r="CYG79">
        <v>25</v>
      </c>
      <c r="CYH79">
        <v>228</v>
      </c>
      <c r="CYI79">
        <v>3088</v>
      </c>
      <c r="CYJ79">
        <v>1204</v>
      </c>
      <c r="CYK79">
        <v>2848</v>
      </c>
      <c r="CYL79">
        <v>755</v>
      </c>
      <c r="CYM79">
        <v>231</v>
      </c>
      <c r="CYN79">
        <v>139</v>
      </c>
      <c r="CYO79">
        <v>998</v>
      </c>
      <c r="CYP79">
        <v>11</v>
      </c>
      <c r="CYQ79">
        <v>898</v>
      </c>
      <c r="CYR79">
        <v>45</v>
      </c>
      <c r="CYS79">
        <v>115</v>
      </c>
      <c r="CYT79">
        <v>19</v>
      </c>
      <c r="CYU79">
        <v>876</v>
      </c>
      <c r="CYV79">
        <v>51</v>
      </c>
      <c r="CYW79">
        <v>17</v>
      </c>
      <c r="CYX79">
        <v>934</v>
      </c>
      <c r="CYY79">
        <v>278</v>
      </c>
      <c r="CYZ79">
        <v>181</v>
      </c>
      <c r="CZA79">
        <v>506</v>
      </c>
      <c r="CZB79">
        <v>198</v>
      </c>
      <c r="CZC79">
        <v>890</v>
      </c>
      <c r="CZD79">
        <v>4</v>
      </c>
      <c r="CZE79">
        <v>69</v>
      </c>
      <c r="CZF79">
        <v>62</v>
      </c>
      <c r="CZG79">
        <v>135</v>
      </c>
      <c r="CZH79">
        <v>2095</v>
      </c>
      <c r="CZI79">
        <v>27</v>
      </c>
      <c r="CZJ79">
        <v>139</v>
      </c>
      <c r="CZK79">
        <v>6</v>
      </c>
      <c r="CZL79">
        <v>4106</v>
      </c>
      <c r="CZM79">
        <v>443</v>
      </c>
      <c r="CZN79">
        <v>1670</v>
      </c>
      <c r="CZO79">
        <v>629</v>
      </c>
      <c r="CZP79">
        <v>203</v>
      </c>
      <c r="CZQ79">
        <v>783</v>
      </c>
      <c r="CZR79">
        <v>859</v>
      </c>
      <c r="CZS79">
        <v>484</v>
      </c>
      <c r="CZT79">
        <v>254</v>
      </c>
      <c r="CZU79">
        <v>42830</v>
      </c>
      <c r="CZV79">
        <v>3</v>
      </c>
      <c r="CZW79">
        <v>297</v>
      </c>
      <c r="CZX79">
        <v>11</v>
      </c>
      <c r="CZY79">
        <v>441</v>
      </c>
      <c r="CZZ79">
        <v>9438</v>
      </c>
      <c r="DAA79">
        <v>1153</v>
      </c>
      <c r="DAB79">
        <v>62</v>
      </c>
      <c r="DAC79">
        <v>144</v>
      </c>
      <c r="DAD79">
        <v>44</v>
      </c>
      <c r="DAE79">
        <v>6846</v>
      </c>
      <c r="DAF79">
        <v>1</v>
      </c>
      <c r="DAG79">
        <v>0</v>
      </c>
      <c r="DAH79">
        <v>834</v>
      </c>
      <c r="DAI79">
        <v>14</v>
      </c>
      <c r="DAJ79">
        <v>6012</v>
      </c>
      <c r="DAK79">
        <v>998</v>
      </c>
      <c r="DAL79">
        <v>998</v>
      </c>
      <c r="DAM79">
        <v>47</v>
      </c>
      <c r="DAN79">
        <v>0</v>
      </c>
      <c r="DAO79">
        <v>156</v>
      </c>
      <c r="DAP79">
        <v>346</v>
      </c>
      <c r="DAQ79">
        <v>11</v>
      </c>
      <c r="DAR79">
        <v>249</v>
      </c>
      <c r="DAS79">
        <v>31362</v>
      </c>
      <c r="DAT79">
        <v>1106</v>
      </c>
      <c r="DAU79">
        <v>249</v>
      </c>
      <c r="DAV79">
        <v>1347</v>
      </c>
      <c r="DAW79">
        <v>21</v>
      </c>
      <c r="DAX79">
        <v>126</v>
      </c>
      <c r="DAY79">
        <v>21</v>
      </c>
      <c r="DAZ79">
        <v>21</v>
      </c>
      <c r="DBA79">
        <v>84</v>
      </c>
      <c r="DBB79">
        <v>9</v>
      </c>
      <c r="DBC79">
        <v>443</v>
      </c>
      <c r="DBD79">
        <v>118</v>
      </c>
      <c r="DBE79">
        <v>614</v>
      </c>
      <c r="DBF79">
        <v>8</v>
      </c>
      <c r="DBG79">
        <v>614</v>
      </c>
      <c r="DBH79">
        <v>30</v>
      </c>
      <c r="DBI79">
        <v>0</v>
      </c>
      <c r="DBJ79">
        <v>0</v>
      </c>
      <c r="DBK79">
        <v>0</v>
      </c>
      <c r="DBL79">
        <v>0</v>
      </c>
      <c r="DBM79">
        <v>614</v>
      </c>
      <c r="DBN79">
        <v>0</v>
      </c>
      <c r="DBO79">
        <v>104</v>
      </c>
      <c r="DBP79">
        <v>0</v>
      </c>
      <c r="DBQ79">
        <v>132</v>
      </c>
      <c r="DBR79">
        <v>601</v>
      </c>
      <c r="DBS79">
        <v>9</v>
      </c>
      <c r="DBT79">
        <v>733</v>
      </c>
      <c r="DBU79">
        <v>9</v>
      </c>
      <c r="DBV79">
        <v>131</v>
      </c>
      <c r="DBW79">
        <v>469</v>
      </c>
      <c r="DBX79">
        <v>4</v>
      </c>
      <c r="DBY79">
        <v>4</v>
      </c>
      <c r="DBZ79">
        <v>0</v>
      </c>
      <c r="DCA79">
        <v>0</v>
      </c>
      <c r="DCB79">
        <v>72</v>
      </c>
      <c r="DCC79">
        <v>68</v>
      </c>
      <c r="DCD79">
        <v>68</v>
      </c>
      <c r="DCE79">
        <v>139</v>
      </c>
      <c r="DCF79">
        <v>198</v>
      </c>
      <c r="DCG79">
        <v>151</v>
      </c>
      <c r="DCH79">
        <v>1116</v>
      </c>
      <c r="DCI79">
        <v>589</v>
      </c>
      <c r="DCJ79">
        <v>1793</v>
      </c>
      <c r="DCK79">
        <v>2692</v>
      </c>
      <c r="DCL79">
        <v>51</v>
      </c>
      <c r="DCM79">
        <v>3</v>
      </c>
      <c r="DCN79">
        <v>308</v>
      </c>
      <c r="DCO79">
        <v>13</v>
      </c>
      <c r="DCP79">
        <v>235</v>
      </c>
      <c r="DCQ79">
        <v>100</v>
      </c>
      <c r="DCR79">
        <v>1292</v>
      </c>
      <c r="DCS79">
        <v>36</v>
      </c>
      <c r="DCT79">
        <v>18</v>
      </c>
      <c r="DCU79">
        <v>277</v>
      </c>
      <c r="DCV79">
        <v>17</v>
      </c>
      <c r="DCW79">
        <v>795</v>
      </c>
      <c r="DCX79">
        <v>48</v>
      </c>
      <c r="DCY79">
        <v>315</v>
      </c>
      <c r="DCZ79">
        <v>18</v>
      </c>
      <c r="DDA79">
        <v>518</v>
      </c>
      <c r="DDB79">
        <v>0</v>
      </c>
      <c r="DDC79">
        <v>84</v>
      </c>
      <c r="DDD79">
        <v>176</v>
      </c>
      <c r="DDE79">
        <v>211</v>
      </c>
      <c r="DDF79">
        <v>400</v>
      </c>
      <c r="DDG79">
        <v>1082</v>
      </c>
      <c r="DDH79">
        <v>43</v>
      </c>
      <c r="DDI79">
        <v>44</v>
      </c>
      <c r="DDJ79">
        <v>17</v>
      </c>
      <c r="DDK79">
        <v>1749</v>
      </c>
      <c r="DDL79">
        <v>39</v>
      </c>
      <c r="DDM79">
        <v>30</v>
      </c>
      <c r="DDN79">
        <v>342</v>
      </c>
      <c r="DDO79">
        <v>3</v>
      </c>
      <c r="DDP79">
        <v>277</v>
      </c>
      <c r="DDQ79">
        <v>19</v>
      </c>
      <c r="DDR79">
        <v>63</v>
      </c>
      <c r="DDS79">
        <v>17</v>
      </c>
      <c r="DDT79">
        <v>237</v>
      </c>
      <c r="DDU79">
        <v>2</v>
      </c>
      <c r="DDV79">
        <v>263</v>
      </c>
      <c r="DDW79">
        <v>2</v>
      </c>
      <c r="DDX79">
        <v>744</v>
      </c>
      <c r="DDY79">
        <v>43</v>
      </c>
      <c r="DDZ79">
        <v>304</v>
      </c>
      <c r="DEA79">
        <v>508</v>
      </c>
      <c r="DEB79">
        <v>481</v>
      </c>
      <c r="DEC79">
        <v>23</v>
      </c>
      <c r="DED79">
        <v>2053</v>
      </c>
      <c r="DEE79">
        <v>0</v>
      </c>
      <c r="DEF79">
        <v>2588</v>
      </c>
      <c r="DEG79">
        <v>9</v>
      </c>
      <c r="DEH79">
        <v>535</v>
      </c>
      <c r="DEI79">
        <v>0</v>
      </c>
      <c r="DEJ79">
        <v>0</v>
      </c>
      <c r="DEK79">
        <v>94</v>
      </c>
      <c r="DEL79">
        <v>377</v>
      </c>
      <c r="DEM79">
        <v>88</v>
      </c>
      <c r="DEN79">
        <v>1</v>
      </c>
      <c r="DEO79">
        <v>1</v>
      </c>
      <c r="DEP79">
        <v>28</v>
      </c>
      <c r="DEQ79">
        <v>2720</v>
      </c>
      <c r="DER79">
        <v>407</v>
      </c>
      <c r="DES79">
        <v>210</v>
      </c>
      <c r="DET79">
        <v>165</v>
      </c>
      <c r="DEU79">
        <v>242</v>
      </c>
      <c r="DEV79">
        <v>9</v>
      </c>
      <c r="DEW79">
        <v>262</v>
      </c>
      <c r="DEX79">
        <v>359</v>
      </c>
      <c r="DEY79">
        <v>160</v>
      </c>
      <c r="DEZ79">
        <v>0</v>
      </c>
      <c r="DFA79">
        <v>459</v>
      </c>
      <c r="DFB79">
        <v>19</v>
      </c>
      <c r="DFC79">
        <v>0</v>
      </c>
      <c r="DFD79">
        <v>82</v>
      </c>
      <c r="DFE79">
        <v>2801</v>
      </c>
      <c r="DFF79">
        <v>733</v>
      </c>
      <c r="DFG79">
        <v>302</v>
      </c>
      <c r="DFH79">
        <v>127</v>
      </c>
      <c r="DFI79">
        <v>0</v>
      </c>
      <c r="DFJ79">
        <v>1342</v>
      </c>
      <c r="DFK79">
        <v>422</v>
      </c>
      <c r="DFL79">
        <v>1608</v>
      </c>
      <c r="DFM79">
        <v>0</v>
      </c>
      <c r="DFN79">
        <v>478</v>
      </c>
      <c r="DFO79">
        <v>498</v>
      </c>
      <c r="DFP79">
        <v>0</v>
      </c>
      <c r="DFQ79">
        <v>265</v>
      </c>
      <c r="DFR79">
        <v>37</v>
      </c>
      <c r="DFS79">
        <v>0</v>
      </c>
      <c r="DFT79">
        <v>3189</v>
      </c>
      <c r="DFU79">
        <v>458</v>
      </c>
      <c r="DFV79">
        <v>540</v>
      </c>
      <c r="DFW79">
        <v>297</v>
      </c>
      <c r="DFX79">
        <v>540</v>
      </c>
      <c r="DFY79">
        <v>79</v>
      </c>
      <c r="DFZ79">
        <v>540</v>
      </c>
      <c r="DGA79">
        <v>1080</v>
      </c>
      <c r="DGB79">
        <v>0</v>
      </c>
      <c r="DGC79">
        <v>572</v>
      </c>
      <c r="DGD79">
        <v>0</v>
      </c>
      <c r="DGE79">
        <v>158</v>
      </c>
      <c r="DGF79">
        <v>9</v>
      </c>
      <c r="DGG79">
        <v>832</v>
      </c>
      <c r="DGH79">
        <v>15</v>
      </c>
      <c r="DGI79">
        <v>4286</v>
      </c>
      <c r="DGJ79">
        <v>0</v>
      </c>
      <c r="DGK79">
        <v>6</v>
      </c>
      <c r="DGL79">
        <v>3208</v>
      </c>
      <c r="DGM79">
        <v>298</v>
      </c>
      <c r="DGN79">
        <v>786</v>
      </c>
      <c r="DGO79">
        <v>313</v>
      </c>
      <c r="DGP79">
        <v>1394</v>
      </c>
      <c r="DGQ79">
        <v>17</v>
      </c>
      <c r="DGR79">
        <v>599</v>
      </c>
      <c r="DGS79">
        <v>281</v>
      </c>
      <c r="DGT79">
        <v>46</v>
      </c>
      <c r="DGU79">
        <v>62</v>
      </c>
      <c r="DGV79">
        <v>8</v>
      </c>
      <c r="DGW79">
        <v>451</v>
      </c>
      <c r="DGX79">
        <v>1498</v>
      </c>
      <c r="DGY79">
        <v>276</v>
      </c>
      <c r="DGZ79">
        <v>10</v>
      </c>
      <c r="DHA79">
        <v>896</v>
      </c>
      <c r="DHB79">
        <v>13</v>
      </c>
      <c r="DHC79">
        <v>36</v>
      </c>
      <c r="DHD79">
        <v>63</v>
      </c>
      <c r="DHE79">
        <v>823</v>
      </c>
      <c r="DHF79">
        <v>214</v>
      </c>
      <c r="DHG79">
        <v>863</v>
      </c>
      <c r="DHH79">
        <v>391</v>
      </c>
      <c r="DHI79">
        <v>219</v>
      </c>
      <c r="DHJ79">
        <v>84</v>
      </c>
      <c r="DHK79">
        <v>456</v>
      </c>
      <c r="DHL79">
        <v>63</v>
      </c>
      <c r="DHM79">
        <v>4737</v>
      </c>
      <c r="DHN79">
        <v>310</v>
      </c>
      <c r="DHO79">
        <v>1018</v>
      </c>
      <c r="DHP79">
        <v>202</v>
      </c>
      <c r="DHQ79">
        <v>1264</v>
      </c>
      <c r="DHR79">
        <v>318</v>
      </c>
      <c r="DHS79">
        <v>2296</v>
      </c>
      <c r="DHT79">
        <v>667</v>
      </c>
      <c r="DHU79">
        <v>1004</v>
      </c>
      <c r="DHV79">
        <v>35</v>
      </c>
      <c r="DHW79">
        <v>653</v>
      </c>
      <c r="DHX79">
        <v>3722</v>
      </c>
      <c r="DHY79">
        <v>512</v>
      </c>
      <c r="DHZ79">
        <v>119</v>
      </c>
      <c r="DIA79">
        <v>59</v>
      </c>
      <c r="DIB79">
        <v>1200</v>
      </c>
      <c r="DIC79">
        <v>447</v>
      </c>
      <c r="DID79">
        <v>1335</v>
      </c>
      <c r="DIE79">
        <v>327</v>
      </c>
      <c r="DIF79">
        <v>107</v>
      </c>
      <c r="DIG79">
        <v>718</v>
      </c>
      <c r="DIH79">
        <v>30993</v>
      </c>
      <c r="DII79">
        <v>17</v>
      </c>
      <c r="DIJ79">
        <v>107</v>
      </c>
      <c r="DIK79">
        <v>368</v>
      </c>
      <c r="DIL79">
        <v>328</v>
      </c>
      <c r="DIM79">
        <v>268</v>
      </c>
      <c r="DIN79">
        <v>0</v>
      </c>
      <c r="DIO79">
        <v>142</v>
      </c>
      <c r="DIP79">
        <v>267</v>
      </c>
      <c r="DIQ79">
        <v>28</v>
      </c>
      <c r="DIR79">
        <v>0</v>
      </c>
      <c r="DIS79">
        <v>2</v>
      </c>
      <c r="DIT79">
        <v>1148</v>
      </c>
      <c r="DIU79">
        <v>382</v>
      </c>
      <c r="DIV79">
        <v>144</v>
      </c>
      <c r="DIW79">
        <v>0</v>
      </c>
      <c r="DIX79">
        <v>1106</v>
      </c>
      <c r="DIY79">
        <v>229</v>
      </c>
      <c r="DIZ79">
        <v>275</v>
      </c>
      <c r="DJA79">
        <v>1195</v>
      </c>
      <c r="DJB79">
        <v>42</v>
      </c>
      <c r="DJC79">
        <v>275</v>
      </c>
      <c r="DJD79">
        <v>17</v>
      </c>
      <c r="DJE79">
        <v>1310</v>
      </c>
      <c r="DJF79">
        <v>249</v>
      </c>
      <c r="DJG79">
        <v>0</v>
      </c>
      <c r="DJH79">
        <v>0</v>
      </c>
      <c r="DJI79">
        <v>153</v>
      </c>
      <c r="DJJ79">
        <v>3</v>
      </c>
      <c r="DJK79">
        <v>0</v>
      </c>
      <c r="DJL79">
        <v>13</v>
      </c>
      <c r="DJM79">
        <v>63</v>
      </c>
      <c r="DJN79">
        <v>48845</v>
      </c>
      <c r="DJO79">
        <v>12</v>
      </c>
      <c r="DJP79">
        <v>20</v>
      </c>
      <c r="DJQ79">
        <v>13</v>
      </c>
      <c r="DJR79">
        <v>2</v>
      </c>
      <c r="DJS79">
        <v>1009</v>
      </c>
      <c r="DJT79">
        <v>2</v>
      </c>
      <c r="DJU79">
        <v>8658</v>
      </c>
      <c r="DJV79">
        <v>44</v>
      </c>
      <c r="DJW79">
        <v>0</v>
      </c>
      <c r="DJX79">
        <v>515</v>
      </c>
      <c r="DJY79">
        <v>1009</v>
      </c>
      <c r="DJZ79">
        <v>8</v>
      </c>
      <c r="DKA79">
        <v>111</v>
      </c>
      <c r="DKB79">
        <v>0</v>
      </c>
      <c r="DKC79">
        <v>4</v>
      </c>
      <c r="DKD79">
        <v>421</v>
      </c>
      <c r="DKE79">
        <v>174</v>
      </c>
      <c r="DKF79">
        <v>0</v>
      </c>
      <c r="DKG79">
        <v>462</v>
      </c>
      <c r="DKH79">
        <v>246</v>
      </c>
      <c r="DKI79">
        <v>51</v>
      </c>
      <c r="DKJ79">
        <v>678</v>
      </c>
      <c r="DKK79">
        <v>2328</v>
      </c>
      <c r="DKL79">
        <v>385</v>
      </c>
      <c r="DKM79">
        <v>4929</v>
      </c>
      <c r="DKN79">
        <v>86</v>
      </c>
      <c r="DKO79">
        <v>5915</v>
      </c>
      <c r="DKP79">
        <v>1955</v>
      </c>
      <c r="DKQ79">
        <v>621</v>
      </c>
      <c r="DKR79">
        <v>2376</v>
      </c>
      <c r="DKS79">
        <v>1162</v>
      </c>
      <c r="DKT79">
        <v>229</v>
      </c>
      <c r="DKU79">
        <v>985</v>
      </c>
      <c r="DKV79">
        <v>680</v>
      </c>
      <c r="DKW79">
        <v>0</v>
      </c>
      <c r="DKX79">
        <v>318</v>
      </c>
      <c r="DKY79">
        <v>43111</v>
      </c>
      <c r="DKZ79">
        <v>221</v>
      </c>
      <c r="DLA79">
        <v>0</v>
      </c>
      <c r="DLB79">
        <v>89</v>
      </c>
      <c r="DLC79">
        <v>303</v>
      </c>
      <c r="DLD79">
        <v>650</v>
      </c>
      <c r="DLE79">
        <v>649</v>
      </c>
      <c r="DLF79">
        <v>229</v>
      </c>
      <c r="DLG79">
        <v>909</v>
      </c>
      <c r="DLH79">
        <v>1954</v>
      </c>
      <c r="DLI79">
        <v>0</v>
      </c>
      <c r="DLJ79">
        <v>0</v>
      </c>
      <c r="DLK79">
        <v>0</v>
      </c>
      <c r="DLL79">
        <v>0</v>
      </c>
      <c r="DLM79">
        <v>37</v>
      </c>
      <c r="DLN79">
        <v>0</v>
      </c>
      <c r="DLO79">
        <v>10</v>
      </c>
      <c r="DLP79">
        <v>0</v>
      </c>
      <c r="DLQ79">
        <v>385</v>
      </c>
      <c r="DLR79">
        <v>0</v>
      </c>
      <c r="DLS79">
        <v>1</v>
      </c>
      <c r="DLT79">
        <v>149</v>
      </c>
      <c r="DLU79">
        <v>0</v>
      </c>
      <c r="DLV79">
        <v>89</v>
      </c>
      <c r="DLW79">
        <v>543</v>
      </c>
      <c r="DLX79">
        <v>66</v>
      </c>
      <c r="DLY79">
        <v>0</v>
      </c>
      <c r="DLZ79">
        <v>0</v>
      </c>
      <c r="DMA79">
        <v>14</v>
      </c>
      <c r="DMB79">
        <v>439</v>
      </c>
      <c r="DMC79">
        <v>649</v>
      </c>
      <c r="DMD79">
        <v>0</v>
      </c>
      <c r="DME79">
        <v>62</v>
      </c>
      <c r="DMF79">
        <v>305</v>
      </c>
      <c r="DMG79">
        <v>649</v>
      </c>
      <c r="DMH79">
        <v>3</v>
      </c>
      <c r="DMI79">
        <v>454</v>
      </c>
      <c r="DMJ79">
        <v>11</v>
      </c>
      <c r="DMK79">
        <v>0</v>
      </c>
      <c r="DML79">
        <v>9756</v>
      </c>
      <c r="DMM79">
        <v>415</v>
      </c>
      <c r="DMN79">
        <v>62</v>
      </c>
      <c r="DMO79">
        <v>437</v>
      </c>
      <c r="DMP79">
        <v>0</v>
      </c>
      <c r="DMQ79">
        <v>0</v>
      </c>
      <c r="DMR79">
        <v>1157</v>
      </c>
      <c r="DMS79">
        <v>0</v>
      </c>
      <c r="DMT79">
        <v>6012</v>
      </c>
      <c r="DMU79">
        <v>0</v>
      </c>
      <c r="DMV79">
        <v>297</v>
      </c>
      <c r="DMW79">
        <v>0</v>
      </c>
      <c r="DMX79">
        <v>441</v>
      </c>
      <c r="DMY79">
        <v>0</v>
      </c>
      <c r="DMZ79">
        <v>998</v>
      </c>
      <c r="DNA79">
        <v>17</v>
      </c>
      <c r="DNB79">
        <v>998</v>
      </c>
      <c r="DNC79">
        <v>23</v>
      </c>
      <c r="DND79">
        <v>7169</v>
      </c>
      <c r="DNE79">
        <v>8</v>
      </c>
      <c r="DNF79">
        <v>0</v>
      </c>
      <c r="DNG79">
        <v>9</v>
      </c>
      <c r="DNH79">
        <v>37</v>
      </c>
      <c r="DNI79">
        <v>8</v>
      </c>
      <c r="DNJ79">
        <v>2</v>
      </c>
      <c r="DNK79">
        <v>171</v>
      </c>
      <c r="DNL79">
        <v>42</v>
      </c>
      <c r="DNM79">
        <v>37</v>
      </c>
      <c r="DNN79">
        <v>2</v>
      </c>
      <c r="DNO79">
        <v>751</v>
      </c>
      <c r="DNP79">
        <v>404</v>
      </c>
      <c r="DNQ79">
        <v>272</v>
      </c>
      <c r="DNR79">
        <v>108</v>
      </c>
      <c r="DNS79">
        <v>1754</v>
      </c>
      <c r="DNT79">
        <v>62</v>
      </c>
      <c r="DNU79">
        <v>2294</v>
      </c>
      <c r="DNV79">
        <v>29</v>
      </c>
      <c r="DNW79">
        <v>84</v>
      </c>
      <c r="DNX79">
        <v>13</v>
      </c>
      <c r="DNY79">
        <v>465</v>
      </c>
      <c r="DNZ79">
        <v>110</v>
      </c>
      <c r="DOA79">
        <v>18</v>
      </c>
      <c r="DOB79">
        <v>305</v>
      </c>
      <c r="DOC79">
        <v>18</v>
      </c>
      <c r="DOD79">
        <v>59</v>
      </c>
      <c r="DOE79">
        <v>177</v>
      </c>
      <c r="DOF79">
        <v>174</v>
      </c>
      <c r="DOG79">
        <v>0</v>
      </c>
      <c r="DOH79">
        <v>884</v>
      </c>
      <c r="DOI79">
        <v>289</v>
      </c>
      <c r="DOJ79">
        <v>398</v>
      </c>
      <c r="DOK79">
        <v>43</v>
      </c>
      <c r="DOL79">
        <v>2351</v>
      </c>
      <c r="DOM79">
        <v>212</v>
      </c>
      <c r="DON79">
        <v>446</v>
      </c>
      <c r="DOO79">
        <v>2266</v>
      </c>
      <c r="DOP79">
        <v>21</v>
      </c>
      <c r="DOQ79">
        <v>1082</v>
      </c>
      <c r="DOR79">
        <v>4</v>
      </c>
      <c r="DOS79">
        <v>835</v>
      </c>
      <c r="DOT79">
        <v>170</v>
      </c>
      <c r="DOU79">
        <v>910</v>
      </c>
      <c r="DOV79">
        <v>1002</v>
      </c>
      <c r="DOW79">
        <v>225</v>
      </c>
      <c r="DOX79">
        <v>1034</v>
      </c>
      <c r="DOY79">
        <v>93</v>
      </c>
      <c r="DOZ79">
        <v>832</v>
      </c>
      <c r="DPA79">
        <v>464</v>
      </c>
      <c r="DPB79">
        <v>256</v>
      </c>
      <c r="DPC79">
        <v>4956</v>
      </c>
      <c r="DPD79">
        <v>75</v>
      </c>
      <c r="DPE79">
        <v>1062</v>
      </c>
      <c r="DPF79">
        <v>42</v>
      </c>
      <c r="DPG79">
        <v>1357</v>
      </c>
      <c r="DPH79">
        <v>408</v>
      </c>
      <c r="DPI79">
        <v>190</v>
      </c>
      <c r="DPJ79">
        <v>25</v>
      </c>
      <c r="DPK79">
        <v>319</v>
      </c>
      <c r="DPL79">
        <v>20</v>
      </c>
      <c r="DPM79">
        <v>219</v>
      </c>
      <c r="DPN79">
        <v>3</v>
      </c>
      <c r="DPO79">
        <v>389</v>
      </c>
      <c r="DPP79">
        <v>113</v>
      </c>
      <c r="DPQ79">
        <v>1485</v>
      </c>
      <c r="DPR79">
        <v>647</v>
      </c>
      <c r="DPS79">
        <v>10</v>
      </c>
      <c r="DPT79">
        <v>385</v>
      </c>
      <c r="DPU79">
        <v>66</v>
      </c>
      <c r="DPV79">
        <v>112</v>
      </c>
      <c r="DPW79">
        <v>302</v>
      </c>
      <c r="DPX79">
        <v>376</v>
      </c>
      <c r="DPY79">
        <v>238</v>
      </c>
      <c r="DPZ79">
        <v>198</v>
      </c>
      <c r="DQA79">
        <v>149</v>
      </c>
      <c r="DQB79">
        <v>4</v>
      </c>
      <c r="DQC79">
        <v>384</v>
      </c>
      <c r="DQD79">
        <v>50</v>
      </c>
      <c r="DQE79">
        <v>714</v>
      </c>
      <c r="DQF79">
        <v>385</v>
      </c>
      <c r="DQG79">
        <v>1</v>
      </c>
      <c r="DQH79">
        <v>589</v>
      </c>
      <c r="DQI79">
        <v>22</v>
      </c>
      <c r="DQJ79">
        <v>28</v>
      </c>
      <c r="DQK79">
        <v>146</v>
      </c>
      <c r="DQL79">
        <v>122</v>
      </c>
      <c r="DQM79">
        <v>273</v>
      </c>
      <c r="DQN79">
        <v>0</v>
      </c>
      <c r="DQO79">
        <v>292</v>
      </c>
      <c r="DQP79">
        <v>36110</v>
      </c>
      <c r="DQQ79">
        <v>432</v>
      </c>
      <c r="DQR79">
        <v>2237</v>
      </c>
      <c r="DQS79">
        <v>205</v>
      </c>
      <c r="DQT79">
        <v>3</v>
      </c>
      <c r="DQU79">
        <v>408</v>
      </c>
      <c r="DQV79">
        <v>37</v>
      </c>
      <c r="DQW79">
        <v>87</v>
      </c>
      <c r="DQX79">
        <v>1739</v>
      </c>
      <c r="DQY79">
        <v>1991</v>
      </c>
      <c r="DQZ79">
        <v>456</v>
      </c>
      <c r="DRA79">
        <v>2566</v>
      </c>
      <c r="DRB79">
        <v>16</v>
      </c>
      <c r="DRC79">
        <v>17</v>
      </c>
      <c r="DRD79">
        <v>11</v>
      </c>
      <c r="DRE79">
        <v>1</v>
      </c>
      <c r="DRF79">
        <v>149</v>
      </c>
      <c r="DRG79">
        <v>75</v>
      </c>
      <c r="DRH79">
        <v>0</v>
      </c>
      <c r="DRI79">
        <v>2538</v>
      </c>
      <c r="DRJ79">
        <v>22</v>
      </c>
      <c r="DRK79">
        <v>28</v>
      </c>
      <c r="DRL79">
        <v>384</v>
      </c>
      <c r="DRM79">
        <v>301</v>
      </c>
      <c r="DRN79">
        <v>148</v>
      </c>
      <c r="DRO79">
        <v>209</v>
      </c>
      <c r="DRP79">
        <v>63</v>
      </c>
      <c r="DRQ79">
        <v>1292</v>
      </c>
      <c r="DRR79">
        <v>2895</v>
      </c>
      <c r="DRS79">
        <v>37</v>
      </c>
      <c r="DRT79">
        <v>580</v>
      </c>
      <c r="DRU79">
        <v>1</v>
      </c>
      <c r="DRV79">
        <v>46</v>
      </c>
      <c r="DRW79">
        <v>784</v>
      </c>
      <c r="DRX79">
        <v>19</v>
      </c>
      <c r="DRY79">
        <v>1</v>
      </c>
      <c r="DRZ79">
        <v>311</v>
      </c>
      <c r="DSA79">
        <v>551</v>
      </c>
      <c r="DSB79">
        <v>509</v>
      </c>
      <c r="DSC79">
        <v>276</v>
      </c>
      <c r="DSD79">
        <v>13</v>
      </c>
      <c r="DSE79">
        <v>127</v>
      </c>
      <c r="DSF79">
        <v>99</v>
      </c>
      <c r="DSG79">
        <v>428</v>
      </c>
      <c r="DSH79">
        <v>1116</v>
      </c>
      <c r="DSI79">
        <v>0</v>
      </c>
      <c r="DSJ79">
        <v>176</v>
      </c>
      <c r="DSK79">
        <v>2444</v>
      </c>
      <c r="DSL79">
        <v>275</v>
      </c>
      <c r="DSM79">
        <v>822</v>
      </c>
      <c r="DSN79">
        <v>784</v>
      </c>
      <c r="DSO79">
        <v>452</v>
      </c>
      <c r="DSP79">
        <v>247</v>
      </c>
      <c r="DSQ79">
        <v>378</v>
      </c>
      <c r="DSR79">
        <v>46</v>
      </c>
      <c r="DSS79">
        <v>215</v>
      </c>
      <c r="DST79">
        <v>264</v>
      </c>
      <c r="DSU79">
        <v>0</v>
      </c>
      <c r="DSV79">
        <v>697</v>
      </c>
      <c r="DSW79">
        <v>35</v>
      </c>
      <c r="DSX79">
        <v>15</v>
      </c>
      <c r="DSY79">
        <v>4281</v>
      </c>
      <c r="DSZ79">
        <v>17</v>
      </c>
      <c r="DTA79">
        <v>272</v>
      </c>
      <c r="DTB79">
        <v>630</v>
      </c>
      <c r="DTC79">
        <v>738</v>
      </c>
      <c r="DTD79">
        <v>0</v>
      </c>
      <c r="DTE79">
        <v>0</v>
      </c>
      <c r="DTF79">
        <v>156</v>
      </c>
      <c r="DTG79">
        <v>596</v>
      </c>
      <c r="DTH79">
        <v>0</v>
      </c>
      <c r="DTI79">
        <v>96</v>
      </c>
      <c r="DTJ79">
        <v>279</v>
      </c>
      <c r="DTK79">
        <v>0</v>
      </c>
      <c r="DTL79">
        <v>1344</v>
      </c>
      <c r="DTM79">
        <v>10</v>
      </c>
      <c r="DTN79">
        <v>0</v>
      </c>
      <c r="DTO79">
        <v>0</v>
      </c>
      <c r="DTP79">
        <v>572</v>
      </c>
      <c r="DTQ79">
        <v>106</v>
      </c>
      <c r="DTR79">
        <v>650</v>
      </c>
      <c r="DTS79">
        <v>272</v>
      </c>
      <c r="DTT79">
        <v>1901</v>
      </c>
      <c r="DTU79">
        <v>9</v>
      </c>
      <c r="DTV79">
        <v>831</v>
      </c>
      <c r="DTW79">
        <v>0</v>
      </c>
      <c r="DTX79">
        <v>314</v>
      </c>
      <c r="DTY79">
        <v>1138</v>
      </c>
      <c r="DTZ79">
        <v>0</v>
      </c>
      <c r="DUA79">
        <v>48739</v>
      </c>
      <c r="DUB79">
        <v>0</v>
      </c>
      <c r="DUC79">
        <v>173</v>
      </c>
      <c r="DUD79">
        <v>106</v>
      </c>
      <c r="DUE79">
        <v>62</v>
      </c>
      <c r="DUF79">
        <v>462</v>
      </c>
      <c r="DUG79">
        <v>271</v>
      </c>
      <c r="DUH79">
        <v>14</v>
      </c>
      <c r="DUI79">
        <v>706</v>
      </c>
      <c r="DUJ79">
        <v>87</v>
      </c>
      <c r="DUK79">
        <v>706</v>
      </c>
      <c r="DUL79">
        <v>13</v>
      </c>
      <c r="DUM79">
        <v>621</v>
      </c>
      <c r="DUN79">
        <v>0</v>
      </c>
      <c r="DUO79">
        <v>0</v>
      </c>
      <c r="DUP79">
        <v>0</v>
      </c>
      <c r="DUQ79">
        <v>822</v>
      </c>
      <c r="DUR79">
        <v>0</v>
      </c>
      <c r="DUS79">
        <v>0</v>
      </c>
      <c r="DUT79">
        <v>312</v>
      </c>
      <c r="DUU79">
        <v>706</v>
      </c>
      <c r="DUV79">
        <v>1021</v>
      </c>
      <c r="DUW79">
        <v>0</v>
      </c>
      <c r="DUX79">
        <v>2</v>
      </c>
      <c r="DUY79">
        <v>640</v>
      </c>
      <c r="DUZ79">
        <v>0</v>
      </c>
      <c r="DVA79">
        <v>450</v>
      </c>
      <c r="DVB79">
        <v>503</v>
      </c>
      <c r="DVC79">
        <v>734</v>
      </c>
      <c r="DVD79">
        <v>117</v>
      </c>
      <c r="DVE79">
        <v>548</v>
      </c>
      <c r="DVF79">
        <v>191</v>
      </c>
      <c r="DVG79">
        <v>589</v>
      </c>
      <c r="DVH79">
        <v>19</v>
      </c>
      <c r="DVI79">
        <v>1001</v>
      </c>
      <c r="DVJ79">
        <v>521</v>
      </c>
      <c r="DVK79">
        <v>1153</v>
      </c>
      <c r="DVL79">
        <v>9</v>
      </c>
      <c r="DVM79">
        <v>49</v>
      </c>
      <c r="DVN79">
        <v>6418</v>
      </c>
      <c r="DVO79">
        <v>1024</v>
      </c>
      <c r="DVP79">
        <v>733</v>
      </c>
      <c r="DVQ79">
        <v>51</v>
      </c>
      <c r="DVR79">
        <v>51</v>
      </c>
      <c r="DVS79">
        <v>2322</v>
      </c>
      <c r="DVT79">
        <v>3719</v>
      </c>
      <c r="DVU79">
        <v>23</v>
      </c>
      <c r="DVV79">
        <v>83</v>
      </c>
      <c r="DVW79">
        <v>72</v>
      </c>
      <c r="DVX79">
        <v>1717</v>
      </c>
      <c r="DVY79">
        <v>69</v>
      </c>
      <c r="DVZ79">
        <v>659</v>
      </c>
      <c r="DWA79">
        <v>2801</v>
      </c>
      <c r="DWB79">
        <v>37</v>
      </c>
      <c r="DWC79">
        <v>11</v>
      </c>
      <c r="DWD79">
        <v>157</v>
      </c>
      <c r="DWE79">
        <v>2643</v>
      </c>
      <c r="DWF79">
        <v>529</v>
      </c>
      <c r="DWG79">
        <v>1026</v>
      </c>
      <c r="DWH79">
        <v>35</v>
      </c>
      <c r="DWI79">
        <v>14</v>
      </c>
      <c r="DWJ79">
        <v>271</v>
      </c>
      <c r="DWK79">
        <v>11</v>
      </c>
      <c r="DWL79">
        <v>146</v>
      </c>
      <c r="DWM79">
        <v>320</v>
      </c>
      <c r="DWN79">
        <v>216</v>
      </c>
      <c r="DWO79">
        <v>346</v>
      </c>
      <c r="DWP79">
        <v>447</v>
      </c>
      <c r="DWQ79">
        <v>1890</v>
      </c>
      <c r="DWR79">
        <v>1573</v>
      </c>
      <c r="DWS79">
        <v>944</v>
      </c>
      <c r="DWT79">
        <v>545</v>
      </c>
      <c r="DWU79">
        <v>994</v>
      </c>
      <c r="DWV79">
        <v>35</v>
      </c>
      <c r="DWW79">
        <v>124</v>
      </c>
      <c r="DWX79">
        <v>458</v>
      </c>
      <c r="DWY79">
        <v>1115</v>
      </c>
      <c r="DWZ79">
        <v>0</v>
      </c>
      <c r="DXA79">
        <v>3205</v>
      </c>
      <c r="DXB79">
        <v>596</v>
      </c>
      <c r="DXC79">
        <v>304</v>
      </c>
      <c r="DXD79">
        <v>596</v>
      </c>
      <c r="DXE79">
        <v>6</v>
      </c>
      <c r="DXF79">
        <v>1069</v>
      </c>
      <c r="DXG79">
        <v>3209</v>
      </c>
      <c r="DXH79">
        <v>1352</v>
      </c>
      <c r="DXI79">
        <v>0</v>
      </c>
      <c r="DXJ79">
        <v>459</v>
      </c>
      <c r="DXK79">
        <v>0</v>
      </c>
      <c r="DXL79">
        <v>85</v>
      </c>
      <c r="DXM79">
        <v>0</v>
      </c>
      <c r="DXN79">
        <v>474</v>
      </c>
      <c r="DXO79">
        <v>0</v>
      </c>
      <c r="DXP79">
        <v>246</v>
      </c>
      <c r="DXQ79">
        <v>3164</v>
      </c>
      <c r="DXR79">
        <v>0</v>
      </c>
      <c r="DXS79">
        <v>572</v>
      </c>
      <c r="DXT79">
        <v>316</v>
      </c>
      <c r="DXU79">
        <v>1304</v>
      </c>
      <c r="DXV79">
        <v>2577</v>
      </c>
      <c r="DXW79">
        <v>1</v>
      </c>
      <c r="DXX79">
        <v>777</v>
      </c>
      <c r="DXY79">
        <v>614</v>
      </c>
      <c r="DXZ79">
        <v>1</v>
      </c>
      <c r="DYA79">
        <v>2</v>
      </c>
      <c r="DYB79">
        <v>293</v>
      </c>
      <c r="DYC79">
        <v>1</v>
      </c>
      <c r="DYD79">
        <v>152</v>
      </c>
      <c r="DYE79">
        <v>136</v>
      </c>
      <c r="DYF79">
        <v>1304</v>
      </c>
      <c r="DYG79">
        <v>62</v>
      </c>
      <c r="DYH79">
        <v>448</v>
      </c>
      <c r="DYI79">
        <v>0</v>
      </c>
      <c r="DYJ79">
        <v>294</v>
      </c>
      <c r="DYK79">
        <v>494</v>
      </c>
      <c r="DYL79">
        <v>2</v>
      </c>
      <c r="DYM79">
        <v>202</v>
      </c>
      <c r="DYN79">
        <v>4</v>
      </c>
      <c r="DYO79">
        <v>2431</v>
      </c>
      <c r="DYP79">
        <v>398</v>
      </c>
      <c r="DYQ79">
        <v>113</v>
      </c>
      <c r="DYR79">
        <v>2383</v>
      </c>
      <c r="DYS79">
        <v>2</v>
      </c>
      <c r="DYT79">
        <v>2355</v>
      </c>
      <c r="DYU79">
        <v>108</v>
      </c>
      <c r="DYV79">
        <v>20</v>
      </c>
      <c r="DYW79">
        <v>662</v>
      </c>
      <c r="DYX79">
        <v>392</v>
      </c>
      <c r="DYY79">
        <v>289</v>
      </c>
      <c r="DYZ79">
        <v>114</v>
      </c>
      <c r="DZA79">
        <v>78</v>
      </c>
      <c r="DZB79">
        <v>384</v>
      </c>
      <c r="DZC79">
        <v>752</v>
      </c>
      <c r="DZD79">
        <v>196</v>
      </c>
      <c r="DZE79">
        <v>31</v>
      </c>
      <c r="DZF79">
        <v>0</v>
      </c>
      <c r="DZG79">
        <v>36550</v>
      </c>
      <c r="DZH79">
        <v>9</v>
      </c>
      <c r="DZI79">
        <v>127</v>
      </c>
      <c r="DZJ79">
        <v>1009</v>
      </c>
      <c r="DZK79">
        <v>2236</v>
      </c>
      <c r="DZL79">
        <v>19</v>
      </c>
      <c r="DZM79">
        <v>327</v>
      </c>
      <c r="DZN79">
        <v>4930</v>
      </c>
      <c r="DZO79">
        <v>0</v>
      </c>
      <c r="DZP79">
        <v>5593</v>
      </c>
      <c r="DZQ79">
        <v>8</v>
      </c>
      <c r="DZR79">
        <v>113</v>
      </c>
      <c r="DZS79">
        <v>173</v>
      </c>
      <c r="DZT79">
        <v>388</v>
      </c>
      <c r="DZU79">
        <v>0</v>
      </c>
      <c r="DZV79">
        <v>4</v>
      </c>
      <c r="DZW79">
        <v>462</v>
      </c>
      <c r="DZX79">
        <v>408</v>
      </c>
      <c r="DZY79">
        <v>0</v>
      </c>
      <c r="DZZ79">
        <v>1009</v>
      </c>
      <c r="EAA79">
        <v>57</v>
      </c>
      <c r="EAB79">
        <v>23</v>
      </c>
      <c r="EAC79">
        <v>327</v>
      </c>
      <c r="EAD79">
        <v>8332</v>
      </c>
      <c r="EAE79">
        <v>2338</v>
      </c>
      <c r="EAF79">
        <v>366</v>
      </c>
      <c r="EAG79">
        <v>454</v>
      </c>
      <c r="EAH79">
        <v>2023</v>
      </c>
      <c r="EAI79">
        <v>127</v>
      </c>
      <c r="EAJ79">
        <v>757</v>
      </c>
      <c r="EAK79">
        <v>0</v>
      </c>
      <c r="EAL79">
        <v>379</v>
      </c>
      <c r="EAM79">
        <v>0</v>
      </c>
      <c r="EAN79">
        <v>396</v>
      </c>
      <c r="EAO79">
        <v>48</v>
      </c>
      <c r="EAP79">
        <v>20</v>
      </c>
      <c r="EAQ79">
        <v>66</v>
      </c>
      <c r="EAR79">
        <v>483</v>
      </c>
      <c r="EAS79">
        <v>12</v>
      </c>
      <c r="EAT79">
        <v>22</v>
      </c>
      <c r="EAU79">
        <v>9</v>
      </c>
      <c r="EAV79">
        <v>273</v>
      </c>
      <c r="EAW79">
        <v>157</v>
      </c>
      <c r="EAX79">
        <v>75</v>
      </c>
      <c r="EAY79">
        <v>29304</v>
      </c>
      <c r="EAZ79">
        <v>20</v>
      </c>
      <c r="EBA79">
        <v>0</v>
      </c>
      <c r="EBB79">
        <v>0</v>
      </c>
      <c r="EBC79">
        <v>2</v>
      </c>
      <c r="EBD79">
        <v>32</v>
      </c>
      <c r="EBE79">
        <v>0</v>
      </c>
      <c r="EBF79">
        <v>2</v>
      </c>
      <c r="EBG79">
        <v>900</v>
      </c>
      <c r="EBH79">
        <v>1999</v>
      </c>
      <c r="EBI79">
        <v>11</v>
      </c>
      <c r="EBJ79">
        <v>575</v>
      </c>
      <c r="EBK79">
        <v>16</v>
      </c>
      <c r="EBL79">
        <v>403</v>
      </c>
      <c r="EBM79">
        <v>25</v>
      </c>
      <c r="EBN79">
        <v>41</v>
      </c>
      <c r="EBO79">
        <v>2</v>
      </c>
      <c r="EBP79">
        <v>0</v>
      </c>
      <c r="EBQ79">
        <v>0</v>
      </c>
      <c r="EBR79">
        <v>4</v>
      </c>
      <c r="EBS79">
        <v>2</v>
      </c>
      <c r="EBT79">
        <v>1918</v>
      </c>
      <c r="EBU79">
        <v>112</v>
      </c>
      <c r="EBV79">
        <v>1112</v>
      </c>
      <c r="EBW79">
        <v>11</v>
      </c>
      <c r="EBX79">
        <v>318</v>
      </c>
      <c r="EBY79">
        <v>1055</v>
      </c>
      <c r="EBZ79">
        <v>832</v>
      </c>
      <c r="ECA79">
        <v>40</v>
      </c>
      <c r="ECB79">
        <v>25</v>
      </c>
      <c r="ECC79">
        <v>419</v>
      </c>
      <c r="ECD79">
        <v>20</v>
      </c>
      <c r="ECE79">
        <v>170</v>
      </c>
      <c r="ECF79">
        <v>3</v>
      </c>
      <c r="ECG79">
        <v>1002</v>
      </c>
      <c r="ECH79">
        <v>113</v>
      </c>
      <c r="ECI79">
        <v>39</v>
      </c>
      <c r="ECJ79">
        <v>54</v>
      </c>
      <c r="ECK79">
        <v>539</v>
      </c>
      <c r="ECL79">
        <v>1711</v>
      </c>
      <c r="ECM79">
        <v>23</v>
      </c>
      <c r="ECN79">
        <v>88</v>
      </c>
      <c r="ECO79">
        <v>1047</v>
      </c>
      <c r="ECP79">
        <v>8</v>
      </c>
      <c r="ECQ79">
        <v>49</v>
      </c>
      <c r="ECR79">
        <v>49</v>
      </c>
      <c r="ECS79">
        <v>505</v>
      </c>
      <c r="ECT79">
        <v>14</v>
      </c>
      <c r="ECU79">
        <v>1001</v>
      </c>
      <c r="ECV79">
        <v>2444</v>
      </c>
      <c r="ECW79">
        <v>518</v>
      </c>
      <c r="ECX79">
        <v>918</v>
      </c>
      <c r="ECY79">
        <v>960</v>
      </c>
      <c r="ECZ79">
        <v>195</v>
      </c>
      <c r="EDA79">
        <v>69</v>
      </c>
      <c r="EDB79">
        <v>6185</v>
      </c>
      <c r="EDC79">
        <v>758</v>
      </c>
      <c r="EDD79">
        <v>1</v>
      </c>
      <c r="EDE79">
        <v>0</v>
      </c>
      <c r="EDF79">
        <v>37</v>
      </c>
      <c r="EDG79">
        <v>413</v>
      </c>
      <c r="EDH79">
        <v>17</v>
      </c>
      <c r="EDI79">
        <v>693</v>
      </c>
      <c r="EDJ79">
        <v>25606</v>
      </c>
      <c r="EDK79">
        <v>676</v>
      </c>
      <c r="EDL79">
        <v>4</v>
      </c>
      <c r="EDM79">
        <v>77</v>
      </c>
      <c r="EDN79">
        <v>1996</v>
      </c>
      <c r="EDO79">
        <v>4</v>
      </c>
      <c r="EDP79">
        <v>254</v>
      </c>
      <c r="EDQ79">
        <v>85</v>
      </c>
      <c r="EDR79">
        <v>582</v>
      </c>
      <c r="EDS79">
        <v>15</v>
      </c>
      <c r="EDT79">
        <v>1995</v>
      </c>
      <c r="EDU79">
        <v>1</v>
      </c>
      <c r="EDV79">
        <v>4</v>
      </c>
      <c r="EDW79">
        <v>2302</v>
      </c>
      <c r="EDX79">
        <v>317</v>
      </c>
      <c r="EDY79">
        <v>49</v>
      </c>
      <c r="EDZ79">
        <v>118</v>
      </c>
      <c r="EEA79">
        <v>203</v>
      </c>
      <c r="EEB79">
        <v>38</v>
      </c>
      <c r="EEC79">
        <v>7</v>
      </c>
      <c r="EED79">
        <v>495</v>
      </c>
      <c r="EEE79">
        <v>25</v>
      </c>
      <c r="EEF79">
        <v>50</v>
      </c>
      <c r="EEG79">
        <v>247</v>
      </c>
      <c r="EEH79">
        <v>97</v>
      </c>
      <c r="EEI79">
        <v>309</v>
      </c>
      <c r="EEJ79">
        <v>125</v>
      </c>
      <c r="EEK79">
        <v>148</v>
      </c>
      <c r="EEL79">
        <v>6</v>
      </c>
      <c r="EEM79">
        <v>2085</v>
      </c>
      <c r="EEN79">
        <v>41</v>
      </c>
      <c r="EEO79">
        <v>434</v>
      </c>
      <c r="EEP79">
        <v>0</v>
      </c>
      <c r="EEQ79">
        <v>1937</v>
      </c>
      <c r="EER79">
        <v>14</v>
      </c>
      <c r="EES79">
        <v>23</v>
      </c>
      <c r="EET79">
        <v>13</v>
      </c>
      <c r="EEU79">
        <v>16</v>
      </c>
      <c r="EEV79">
        <v>665</v>
      </c>
      <c r="EEW79">
        <v>21</v>
      </c>
      <c r="EEX79">
        <v>27</v>
      </c>
      <c r="EEY79">
        <v>573</v>
      </c>
      <c r="EEZ79">
        <v>29</v>
      </c>
      <c r="EFA79">
        <v>46</v>
      </c>
      <c r="EFB79">
        <v>175</v>
      </c>
      <c r="EFC79">
        <v>53</v>
      </c>
      <c r="EFD79">
        <v>17</v>
      </c>
      <c r="EFE79">
        <v>69</v>
      </c>
      <c r="EFF79">
        <v>7</v>
      </c>
      <c r="EFG79">
        <v>210</v>
      </c>
      <c r="EFH79">
        <v>28</v>
      </c>
      <c r="EFI79">
        <v>17</v>
      </c>
      <c r="EFJ79">
        <v>41</v>
      </c>
      <c r="EFK79">
        <v>0</v>
      </c>
      <c r="EFL79">
        <v>3</v>
      </c>
      <c r="EFM79">
        <v>17</v>
      </c>
      <c r="EFN79">
        <v>38</v>
      </c>
      <c r="EFO79">
        <v>2</v>
      </c>
      <c r="EFP79">
        <v>245</v>
      </c>
      <c r="EFQ79">
        <v>117</v>
      </c>
      <c r="EFR79">
        <v>32</v>
      </c>
      <c r="EFS79">
        <v>79</v>
      </c>
      <c r="EFT79">
        <v>3</v>
      </c>
      <c r="EFU79">
        <v>18</v>
      </c>
      <c r="EFV79">
        <v>17</v>
      </c>
      <c r="EFW79">
        <v>279</v>
      </c>
      <c r="EFX79">
        <v>194</v>
      </c>
      <c r="EFY79">
        <v>113</v>
      </c>
      <c r="EFZ79">
        <v>14</v>
      </c>
      <c r="EGA79">
        <v>2194</v>
      </c>
      <c r="EGB79">
        <v>2557</v>
      </c>
      <c r="EGC79">
        <v>332</v>
      </c>
      <c r="EGD79">
        <v>31</v>
      </c>
      <c r="EGE79">
        <v>1212</v>
      </c>
      <c r="EGF79">
        <v>111</v>
      </c>
      <c r="EGG79">
        <v>17</v>
      </c>
      <c r="EGH79">
        <v>15</v>
      </c>
      <c r="EGI79">
        <v>398</v>
      </c>
      <c r="EGJ79">
        <v>2988</v>
      </c>
      <c r="EGK79">
        <v>2529</v>
      </c>
      <c r="EGL79">
        <v>12</v>
      </c>
      <c r="EGM79">
        <v>0</v>
      </c>
      <c r="EGN79">
        <v>6</v>
      </c>
      <c r="EGO79">
        <v>0</v>
      </c>
      <c r="EGP79">
        <v>319</v>
      </c>
      <c r="EGQ79">
        <v>788</v>
      </c>
      <c r="EGR79">
        <v>19</v>
      </c>
      <c r="EGS79">
        <v>788</v>
      </c>
      <c r="EGT79">
        <v>71</v>
      </c>
      <c r="EGU79">
        <v>29</v>
      </c>
      <c r="EGV79">
        <v>431</v>
      </c>
      <c r="EGW79">
        <v>788</v>
      </c>
      <c r="EGX79">
        <v>853</v>
      </c>
      <c r="EGY79">
        <v>0</v>
      </c>
      <c r="EGZ79">
        <v>0</v>
      </c>
      <c r="EHA79">
        <v>0</v>
      </c>
      <c r="EHB79">
        <v>66</v>
      </c>
      <c r="EHC79">
        <v>0</v>
      </c>
      <c r="EHD79">
        <v>0</v>
      </c>
      <c r="EHE79">
        <v>0</v>
      </c>
      <c r="EHF79">
        <v>380</v>
      </c>
      <c r="EHG79">
        <v>2527</v>
      </c>
      <c r="EHH79">
        <v>43</v>
      </c>
      <c r="EHI79">
        <v>225</v>
      </c>
      <c r="EHJ79">
        <v>61</v>
      </c>
      <c r="EHK79">
        <v>6</v>
      </c>
      <c r="EHL79">
        <v>32</v>
      </c>
      <c r="EHM79">
        <v>140</v>
      </c>
      <c r="EHN79">
        <v>95</v>
      </c>
      <c r="EHO79">
        <v>12</v>
      </c>
      <c r="EHP79">
        <v>1867</v>
      </c>
      <c r="EHQ79">
        <v>65</v>
      </c>
      <c r="EHR79">
        <v>660</v>
      </c>
      <c r="EHS79">
        <v>106</v>
      </c>
      <c r="EHT79">
        <v>56</v>
      </c>
      <c r="EHU79">
        <v>429</v>
      </c>
      <c r="EHV79">
        <v>56</v>
      </c>
      <c r="EHW79">
        <v>113</v>
      </c>
      <c r="EHX79">
        <v>3504</v>
      </c>
      <c r="EHY79">
        <v>919</v>
      </c>
      <c r="EHZ79">
        <v>220</v>
      </c>
      <c r="EIA79">
        <v>2347</v>
      </c>
      <c r="EIB79">
        <v>322</v>
      </c>
      <c r="EIC79">
        <v>406</v>
      </c>
      <c r="EID79">
        <v>180</v>
      </c>
      <c r="EIE79">
        <v>275</v>
      </c>
      <c r="EIF79">
        <v>34</v>
      </c>
      <c r="EIG79">
        <v>13</v>
      </c>
      <c r="EIH79">
        <v>729</v>
      </c>
      <c r="EII79">
        <v>86</v>
      </c>
      <c r="EIJ79">
        <v>1356</v>
      </c>
      <c r="EIK79">
        <v>665</v>
      </c>
      <c r="EIL79">
        <v>1211</v>
      </c>
      <c r="EIM79">
        <v>96</v>
      </c>
      <c r="EIN79">
        <v>1304</v>
      </c>
      <c r="EIO79">
        <v>1304</v>
      </c>
      <c r="EIP79">
        <v>1</v>
      </c>
      <c r="EIQ79">
        <v>0</v>
      </c>
      <c r="EIR79">
        <v>1</v>
      </c>
      <c r="EIS79">
        <v>1991</v>
      </c>
      <c r="EIT79">
        <v>0</v>
      </c>
      <c r="EIU79">
        <v>1</v>
      </c>
      <c r="EIV79">
        <v>25569</v>
      </c>
      <c r="EIW79">
        <v>669</v>
      </c>
      <c r="EIX79">
        <v>37</v>
      </c>
      <c r="EIY79">
        <v>408</v>
      </c>
      <c r="EIZ79">
        <v>1</v>
      </c>
      <c r="EJA79">
        <v>0</v>
      </c>
      <c r="EJB79">
        <v>16</v>
      </c>
      <c r="EJC79">
        <v>685</v>
      </c>
      <c r="EJD79">
        <v>42</v>
      </c>
      <c r="EJE79">
        <v>7</v>
      </c>
      <c r="EJF79">
        <v>28</v>
      </c>
      <c r="EJG79">
        <v>17</v>
      </c>
      <c r="EJH79">
        <v>20</v>
      </c>
      <c r="EJI79">
        <v>17</v>
      </c>
      <c r="EJJ79">
        <v>172</v>
      </c>
      <c r="EJK79">
        <v>17</v>
      </c>
      <c r="EJL79">
        <v>17</v>
      </c>
      <c r="EJM79">
        <v>3</v>
      </c>
      <c r="EJN79">
        <v>32</v>
      </c>
      <c r="EJO79">
        <v>30</v>
      </c>
      <c r="EJP79">
        <v>48</v>
      </c>
      <c r="EJQ79">
        <v>38</v>
      </c>
      <c r="EJR79">
        <v>12</v>
      </c>
      <c r="EJS79">
        <v>0</v>
      </c>
      <c r="EJT79">
        <v>212</v>
      </c>
      <c r="EJU79">
        <v>554</v>
      </c>
      <c r="EJV79">
        <v>649</v>
      </c>
      <c r="EJW79">
        <v>31</v>
      </c>
      <c r="EJX79">
        <v>19</v>
      </c>
      <c r="EJY79">
        <v>17</v>
      </c>
      <c r="EJZ79">
        <v>14</v>
      </c>
      <c r="EKA79">
        <v>370</v>
      </c>
      <c r="EKB79">
        <v>320</v>
      </c>
      <c r="EKC79">
        <v>339</v>
      </c>
      <c r="EKD79">
        <v>473</v>
      </c>
      <c r="EKE79">
        <v>1</v>
      </c>
      <c r="EKF79">
        <v>350</v>
      </c>
      <c r="EKG79">
        <v>350</v>
      </c>
      <c r="EKH79">
        <v>1</v>
      </c>
      <c r="EKI79">
        <v>2</v>
      </c>
      <c r="EKJ79">
        <v>1</v>
      </c>
      <c r="EKK79">
        <v>1</v>
      </c>
      <c r="EKL79">
        <v>0</v>
      </c>
      <c r="EKM79">
        <v>0</v>
      </c>
      <c r="EKN79">
        <v>2</v>
      </c>
      <c r="EKO79">
        <v>29392</v>
      </c>
      <c r="EKP79">
        <v>2</v>
      </c>
      <c r="EKQ79">
        <v>0</v>
      </c>
      <c r="EKR79">
        <v>123</v>
      </c>
      <c r="EKS79">
        <v>12</v>
      </c>
      <c r="EKT79">
        <v>123</v>
      </c>
      <c r="EKU79">
        <v>0</v>
      </c>
      <c r="EKV79">
        <v>45</v>
      </c>
      <c r="EKW79">
        <v>0</v>
      </c>
      <c r="EKX79">
        <v>2</v>
      </c>
      <c r="EKY79">
        <v>84</v>
      </c>
      <c r="EKZ79">
        <v>102</v>
      </c>
      <c r="ELA79">
        <v>16</v>
      </c>
      <c r="ELB79">
        <v>25</v>
      </c>
      <c r="ELC79">
        <v>307</v>
      </c>
      <c r="ELD79">
        <v>124</v>
      </c>
      <c r="ELE79">
        <v>48</v>
      </c>
      <c r="ELF79">
        <v>202</v>
      </c>
      <c r="ELG79">
        <v>148</v>
      </c>
      <c r="ELH79">
        <v>2038</v>
      </c>
      <c r="ELI79">
        <v>431</v>
      </c>
      <c r="ELJ79">
        <v>1890</v>
      </c>
      <c r="ELK79">
        <v>0</v>
      </c>
      <c r="ELL79">
        <v>14</v>
      </c>
      <c r="ELM79">
        <v>2531</v>
      </c>
      <c r="ELN79">
        <v>95</v>
      </c>
      <c r="ELO79">
        <v>60</v>
      </c>
      <c r="ELP79">
        <v>6</v>
      </c>
      <c r="ELQ79">
        <v>7</v>
      </c>
      <c r="ELR79">
        <v>26</v>
      </c>
      <c r="ELS79">
        <v>6</v>
      </c>
      <c r="ELT79">
        <v>41</v>
      </c>
      <c r="ELU79">
        <v>657</v>
      </c>
      <c r="ELV79">
        <v>460</v>
      </c>
      <c r="ELW79">
        <v>12</v>
      </c>
      <c r="ELX79">
        <v>405</v>
      </c>
      <c r="ELY79">
        <v>32</v>
      </c>
      <c r="ELZ79">
        <v>62</v>
      </c>
      <c r="EMA79">
        <v>225</v>
      </c>
      <c r="EMB79">
        <v>321</v>
      </c>
      <c r="EMC79">
        <v>384</v>
      </c>
      <c r="EMD79">
        <v>141</v>
      </c>
      <c r="EME79">
        <v>1867</v>
      </c>
      <c r="EMF79">
        <v>274</v>
      </c>
      <c r="EMG79">
        <v>43</v>
      </c>
      <c r="EMH79">
        <v>2395</v>
      </c>
      <c r="EMI79">
        <v>109</v>
      </c>
      <c r="EMJ79">
        <v>119</v>
      </c>
      <c r="EMK79">
        <v>928</v>
      </c>
      <c r="EML79">
        <v>2</v>
      </c>
      <c r="EMM79">
        <v>219</v>
      </c>
      <c r="EMN79">
        <v>66</v>
      </c>
      <c r="EMO79">
        <v>22</v>
      </c>
      <c r="EMP79">
        <v>79</v>
      </c>
      <c r="EMQ79">
        <v>18</v>
      </c>
      <c r="EMR79">
        <v>243</v>
      </c>
      <c r="EMS79">
        <v>115</v>
      </c>
      <c r="EMT79">
        <v>189</v>
      </c>
      <c r="EMU79">
        <v>14</v>
      </c>
      <c r="EMV79">
        <v>76</v>
      </c>
      <c r="EMW79">
        <v>15</v>
      </c>
      <c r="EMX79">
        <v>113</v>
      </c>
      <c r="EMY79">
        <v>25</v>
      </c>
      <c r="EMZ79">
        <v>41</v>
      </c>
      <c r="ENA79">
        <v>3</v>
      </c>
      <c r="ENB79">
        <v>17</v>
      </c>
      <c r="ENC79">
        <v>2253</v>
      </c>
      <c r="END79">
        <v>114</v>
      </c>
      <c r="ENE79">
        <v>1868</v>
      </c>
      <c r="ENF79">
        <v>88</v>
      </c>
      <c r="ENG79">
        <v>81</v>
      </c>
      <c r="ENH79">
        <v>4</v>
      </c>
      <c r="ENI79">
        <v>300</v>
      </c>
      <c r="ENJ79">
        <v>4</v>
      </c>
      <c r="ENK79">
        <v>240</v>
      </c>
      <c r="ENL79">
        <v>4</v>
      </c>
      <c r="ENM79">
        <v>582</v>
      </c>
      <c r="ENN79">
        <v>1</v>
      </c>
      <c r="ENO79">
        <v>1869</v>
      </c>
      <c r="ENP79">
        <v>50</v>
      </c>
      <c r="ENQ79">
        <v>38</v>
      </c>
      <c r="ENR79">
        <v>487</v>
      </c>
      <c r="ENS79">
        <v>254</v>
      </c>
      <c r="ENT79">
        <v>822</v>
      </c>
      <c r="ENU79">
        <v>0</v>
      </c>
      <c r="ENV79">
        <v>0</v>
      </c>
      <c r="ENW79">
        <v>0</v>
      </c>
      <c r="ENX79">
        <v>65</v>
      </c>
      <c r="ENY79">
        <v>0</v>
      </c>
      <c r="ENZ79">
        <v>0</v>
      </c>
      <c r="EOA79">
        <v>319</v>
      </c>
      <c r="EOB79">
        <v>1</v>
      </c>
      <c r="EOC79">
        <v>350</v>
      </c>
      <c r="EOD79">
        <v>1</v>
      </c>
      <c r="EOE79">
        <v>19</v>
      </c>
      <c r="EOF79">
        <v>400</v>
      </c>
      <c r="EOG79">
        <v>300</v>
      </c>
      <c r="EOH79">
        <v>521</v>
      </c>
      <c r="EOI79">
        <v>822</v>
      </c>
      <c r="EOJ79">
        <v>822</v>
      </c>
      <c r="EOK79">
        <v>0</v>
      </c>
      <c r="EOL79">
        <v>0</v>
      </c>
      <c r="EOM79">
        <v>1</v>
      </c>
      <c r="EON79">
        <v>1</v>
      </c>
      <c r="EOO79">
        <v>14</v>
      </c>
      <c r="EOP79">
        <v>121</v>
      </c>
      <c r="EOQ79">
        <v>31</v>
      </c>
      <c r="EOR79">
        <v>400</v>
      </c>
      <c r="EOS79">
        <v>2</v>
      </c>
      <c r="EOT79">
        <v>0</v>
      </c>
      <c r="EOU79">
        <v>17</v>
      </c>
      <c r="EOV79">
        <v>121</v>
      </c>
      <c r="EOW79">
        <v>36701</v>
      </c>
      <c r="EOX79">
        <v>0</v>
      </c>
      <c r="EOY79">
        <v>172</v>
      </c>
      <c r="EOZ79">
        <v>34</v>
      </c>
      <c r="EPA79">
        <v>56</v>
      </c>
      <c r="EPB79">
        <v>56</v>
      </c>
      <c r="EPC79">
        <v>13</v>
      </c>
      <c r="EPD79">
        <v>87</v>
      </c>
      <c r="EPE79">
        <v>654</v>
      </c>
      <c r="EPF79">
        <v>1186</v>
      </c>
      <c r="EPG79">
        <v>108</v>
      </c>
      <c r="EPH79">
        <v>102</v>
      </c>
      <c r="EPI79">
        <v>2619</v>
      </c>
      <c r="EPJ79">
        <v>15</v>
      </c>
      <c r="EPK79">
        <v>1235</v>
      </c>
      <c r="EPL79">
        <v>3546</v>
      </c>
      <c r="EPM79">
        <v>214</v>
      </c>
      <c r="EPN79">
        <v>745</v>
      </c>
      <c r="EPO79">
        <v>1356</v>
      </c>
      <c r="EPP79">
        <v>2529</v>
      </c>
      <c r="EPQ79">
        <v>398</v>
      </c>
      <c r="EPR79">
        <v>556</v>
      </c>
      <c r="EPS79">
        <v>30</v>
      </c>
      <c r="EPT79">
        <v>29</v>
      </c>
      <c r="EPU79">
        <v>2252</v>
      </c>
      <c r="EPV79">
        <v>17</v>
      </c>
      <c r="EPW79">
        <v>2988</v>
      </c>
      <c r="EPX79">
        <v>981</v>
      </c>
      <c r="EPY79">
        <v>337</v>
      </c>
      <c r="EPZ79">
        <v>68</v>
      </c>
      <c r="EQA79">
        <v>12</v>
      </c>
      <c r="EQB79">
        <v>6</v>
      </c>
      <c r="EQC79">
        <v>323</v>
      </c>
      <c r="EQD79">
        <v>19</v>
      </c>
      <c r="EQE79">
        <v>50</v>
      </c>
      <c r="EQF79">
        <v>0</v>
      </c>
      <c r="EQG79">
        <v>10</v>
      </c>
      <c r="EQH79">
        <v>23</v>
      </c>
      <c r="EQI79">
        <v>745</v>
      </c>
      <c r="EQJ79">
        <v>823</v>
      </c>
      <c r="EQK79">
        <v>3</v>
      </c>
      <c r="EQL79">
        <v>20</v>
      </c>
      <c r="EQM79">
        <v>135</v>
      </c>
      <c r="EQN79">
        <v>22</v>
      </c>
      <c r="EQO79">
        <v>131</v>
      </c>
      <c r="EQP79">
        <v>4</v>
      </c>
      <c r="EQQ79">
        <v>367</v>
      </c>
      <c r="EQR79">
        <v>139</v>
      </c>
      <c r="EQS79">
        <v>409</v>
      </c>
      <c r="EQT79">
        <v>240</v>
      </c>
      <c r="EQU79">
        <v>21</v>
      </c>
      <c r="EQV79">
        <v>21</v>
      </c>
      <c r="EQW79">
        <v>30</v>
      </c>
      <c r="EQX79">
        <v>26</v>
      </c>
      <c r="EQY79">
        <v>291</v>
      </c>
      <c r="EQZ79">
        <v>43</v>
      </c>
      <c r="ERA79">
        <v>40</v>
      </c>
      <c r="ERB79">
        <v>4</v>
      </c>
      <c r="ERC79">
        <v>8</v>
      </c>
      <c r="ERD79">
        <v>102</v>
      </c>
      <c r="ERE79">
        <v>80</v>
      </c>
      <c r="ERF79">
        <v>122</v>
      </c>
      <c r="ERG79">
        <v>2436</v>
      </c>
      <c r="ERH79">
        <v>1854</v>
      </c>
      <c r="ERI79">
        <v>107</v>
      </c>
      <c r="ERJ79">
        <v>4</v>
      </c>
      <c r="ERK79">
        <v>4</v>
      </c>
      <c r="ERL79">
        <v>2</v>
      </c>
      <c r="ERM79">
        <v>1847</v>
      </c>
      <c r="ERN79">
        <v>27</v>
      </c>
      <c r="ERO79">
        <v>5</v>
      </c>
      <c r="ERP79">
        <v>0</v>
      </c>
      <c r="ERQ79">
        <v>2</v>
      </c>
      <c r="ERR79">
        <v>58</v>
      </c>
      <c r="ERS79">
        <v>84</v>
      </c>
      <c r="ERT79">
        <v>22</v>
      </c>
      <c r="ERU79">
        <v>10</v>
      </c>
      <c r="ERV79">
        <v>0</v>
      </c>
      <c r="ERW79">
        <v>436</v>
      </c>
      <c r="ERX79">
        <v>0</v>
      </c>
      <c r="ERY79">
        <v>27</v>
      </c>
      <c r="ERZ79">
        <v>1114</v>
      </c>
      <c r="ESA79">
        <v>465</v>
      </c>
      <c r="ESB79">
        <v>0</v>
      </c>
      <c r="ESC79">
        <v>32584</v>
      </c>
      <c r="ESD79">
        <v>2</v>
      </c>
      <c r="ESE79">
        <v>0</v>
      </c>
      <c r="ESF79">
        <v>1312</v>
      </c>
      <c r="ESG79">
        <v>564</v>
      </c>
      <c r="ESH79">
        <v>22</v>
      </c>
      <c r="ESI79">
        <v>2</v>
      </c>
      <c r="ESJ79">
        <v>0</v>
      </c>
      <c r="ESK79">
        <v>43</v>
      </c>
      <c r="ESL79">
        <v>1113</v>
      </c>
      <c r="ESM79">
        <v>19</v>
      </c>
      <c r="ESN79">
        <v>0</v>
      </c>
      <c r="ESO79">
        <v>3</v>
      </c>
      <c r="ESP79">
        <v>18</v>
      </c>
      <c r="ESQ79">
        <v>66</v>
      </c>
      <c r="ESR79">
        <v>54</v>
      </c>
      <c r="ESS79">
        <v>29</v>
      </c>
      <c r="EST79">
        <v>213</v>
      </c>
      <c r="ESU79">
        <v>49</v>
      </c>
      <c r="ESV79">
        <v>19</v>
      </c>
      <c r="ESW79">
        <v>387</v>
      </c>
      <c r="ESX79">
        <v>2869</v>
      </c>
      <c r="ESY79">
        <v>453</v>
      </c>
      <c r="ESZ79">
        <v>659</v>
      </c>
      <c r="ETA79">
        <v>142</v>
      </c>
      <c r="ETB79">
        <v>8</v>
      </c>
      <c r="ETC79">
        <v>335</v>
      </c>
      <c r="ETD79">
        <v>206</v>
      </c>
      <c r="ETE79">
        <v>1731</v>
      </c>
      <c r="ETF79">
        <v>112</v>
      </c>
      <c r="ETG79">
        <v>12</v>
      </c>
      <c r="ETH79">
        <v>961</v>
      </c>
      <c r="ETI79">
        <v>49</v>
      </c>
      <c r="ETJ79">
        <v>1484</v>
      </c>
      <c r="ETK79">
        <v>951</v>
      </c>
      <c r="ETL79">
        <v>142</v>
      </c>
      <c r="ETM79">
        <v>1125</v>
      </c>
      <c r="ETN79">
        <v>296</v>
      </c>
      <c r="ETO79">
        <v>124</v>
      </c>
      <c r="ETP79">
        <v>71</v>
      </c>
      <c r="ETQ79">
        <v>115</v>
      </c>
      <c r="ETR79">
        <v>1884</v>
      </c>
      <c r="ETS79">
        <v>145</v>
      </c>
      <c r="ETT79">
        <v>4592</v>
      </c>
      <c r="ETU79">
        <v>3869</v>
      </c>
      <c r="ETV79">
        <v>80</v>
      </c>
      <c r="ETW79">
        <v>294</v>
      </c>
      <c r="ETX79">
        <v>3486</v>
      </c>
      <c r="ETY79">
        <v>507</v>
      </c>
      <c r="ETZ79">
        <v>34</v>
      </c>
      <c r="EUA79">
        <v>3279</v>
      </c>
      <c r="EUB79">
        <v>4065</v>
      </c>
      <c r="EUC79">
        <v>549</v>
      </c>
      <c r="EUD79">
        <v>53</v>
      </c>
      <c r="EUE79">
        <v>152</v>
      </c>
      <c r="EUF79">
        <v>97</v>
      </c>
      <c r="EUG79">
        <v>64</v>
      </c>
      <c r="EUH79">
        <v>421</v>
      </c>
      <c r="EUI79">
        <v>318</v>
      </c>
      <c r="EUJ79">
        <v>383</v>
      </c>
      <c r="EUK79">
        <v>2474</v>
      </c>
      <c r="EUL79">
        <v>20</v>
      </c>
      <c r="EUM79">
        <v>168</v>
      </c>
      <c r="EUN79">
        <v>5</v>
      </c>
      <c r="EUO79">
        <v>222</v>
      </c>
      <c r="EUP79">
        <v>87</v>
      </c>
      <c r="EUQ79">
        <v>638</v>
      </c>
      <c r="EUR79">
        <v>1</v>
      </c>
      <c r="EUS79">
        <v>740</v>
      </c>
      <c r="EUT79">
        <v>47</v>
      </c>
      <c r="EUU79">
        <v>401</v>
      </c>
      <c r="EUV79">
        <v>2630</v>
      </c>
      <c r="EUW79">
        <v>65</v>
      </c>
      <c r="EUX79">
        <v>66</v>
      </c>
      <c r="EUY79">
        <v>8</v>
      </c>
      <c r="EUZ79">
        <v>297</v>
      </c>
      <c r="EVA79">
        <v>422</v>
      </c>
      <c r="EVB79">
        <v>2585</v>
      </c>
      <c r="EVC79">
        <v>71</v>
      </c>
      <c r="EVD79">
        <v>804</v>
      </c>
      <c r="EVE79">
        <v>18</v>
      </c>
      <c r="EVF79">
        <v>49</v>
      </c>
      <c r="EVG79">
        <v>91</v>
      </c>
      <c r="EVH79">
        <v>500</v>
      </c>
      <c r="EVI79">
        <v>434</v>
      </c>
      <c r="EVJ79">
        <v>1747</v>
      </c>
      <c r="EVK79">
        <v>49</v>
      </c>
      <c r="EVL79">
        <v>0</v>
      </c>
      <c r="EVM79">
        <v>174</v>
      </c>
      <c r="EVN79">
        <v>0</v>
      </c>
      <c r="EVO79">
        <v>2</v>
      </c>
      <c r="EVP79">
        <v>0</v>
      </c>
      <c r="EVQ79">
        <v>40</v>
      </c>
      <c r="EVR79">
        <v>491</v>
      </c>
      <c r="EVS79">
        <v>664</v>
      </c>
      <c r="EVT79">
        <v>174</v>
      </c>
      <c r="EVU79">
        <v>491</v>
      </c>
      <c r="EVV79">
        <v>25</v>
      </c>
      <c r="EVW79">
        <v>0</v>
      </c>
      <c r="EVX79">
        <v>87</v>
      </c>
      <c r="EVY79">
        <v>1314</v>
      </c>
      <c r="EVZ79">
        <v>5</v>
      </c>
      <c r="EWA79">
        <v>22</v>
      </c>
      <c r="EWB79">
        <v>0</v>
      </c>
      <c r="EWC79">
        <v>0</v>
      </c>
      <c r="EWD79">
        <v>113</v>
      </c>
      <c r="EWE79">
        <v>22</v>
      </c>
      <c r="EWF79">
        <v>36663</v>
      </c>
      <c r="EWG79">
        <v>2</v>
      </c>
      <c r="EWH79">
        <v>0</v>
      </c>
      <c r="EWI79">
        <v>1114</v>
      </c>
      <c r="EWJ79">
        <v>0</v>
      </c>
      <c r="EWK79">
        <v>565</v>
      </c>
      <c r="EWL79">
        <v>2</v>
      </c>
      <c r="EWM79">
        <v>439</v>
      </c>
      <c r="EWN79">
        <v>26</v>
      </c>
      <c r="EWO79">
        <v>0</v>
      </c>
      <c r="EWP79">
        <v>1113</v>
      </c>
      <c r="EWQ79">
        <v>0</v>
      </c>
      <c r="EWR79">
        <v>3</v>
      </c>
      <c r="EWS79">
        <v>1401</v>
      </c>
      <c r="EWT79">
        <v>94</v>
      </c>
      <c r="EWU79">
        <v>7</v>
      </c>
      <c r="EWV79">
        <v>0</v>
      </c>
      <c r="EWW79">
        <v>800</v>
      </c>
      <c r="EWX79">
        <v>18</v>
      </c>
      <c r="EWY79">
        <v>23</v>
      </c>
      <c r="EWZ79">
        <v>22</v>
      </c>
      <c r="EXA79">
        <v>0</v>
      </c>
      <c r="EXB79">
        <v>524</v>
      </c>
      <c r="EXC79">
        <v>0</v>
      </c>
      <c r="EXD79">
        <v>0</v>
      </c>
      <c r="EXE79">
        <v>0</v>
      </c>
      <c r="EXF79">
        <v>0</v>
      </c>
      <c r="EXG79">
        <v>481</v>
      </c>
      <c r="EXH79">
        <v>23</v>
      </c>
      <c r="EXI79">
        <v>1044</v>
      </c>
      <c r="EXJ79">
        <v>17</v>
      </c>
      <c r="EXK79">
        <v>0</v>
      </c>
      <c r="EXL79">
        <v>91</v>
      </c>
      <c r="EXM79">
        <v>0</v>
      </c>
      <c r="EXN79">
        <v>448</v>
      </c>
      <c r="EXO79">
        <v>1044</v>
      </c>
      <c r="EXP79">
        <v>28</v>
      </c>
      <c r="EXQ79">
        <v>453</v>
      </c>
      <c r="EXR79">
        <v>1044</v>
      </c>
      <c r="EXS79">
        <v>1</v>
      </c>
      <c r="EXT79">
        <v>1</v>
      </c>
      <c r="EXU79">
        <v>1</v>
      </c>
      <c r="EXV79">
        <v>1</v>
      </c>
      <c r="EXW79">
        <v>19</v>
      </c>
      <c r="EXX79">
        <v>43</v>
      </c>
      <c r="EXY79">
        <v>2</v>
      </c>
      <c r="EXZ79">
        <v>24</v>
      </c>
      <c r="EYA79">
        <v>1769</v>
      </c>
      <c r="EYB79">
        <v>53</v>
      </c>
      <c r="EYC79">
        <v>4</v>
      </c>
      <c r="EYD79">
        <v>304</v>
      </c>
      <c r="EYE79">
        <v>1775</v>
      </c>
      <c r="EYF79">
        <v>90</v>
      </c>
      <c r="EYG79">
        <v>5</v>
      </c>
      <c r="EYH79">
        <v>133</v>
      </c>
      <c r="EYI79">
        <v>231</v>
      </c>
      <c r="EYJ79">
        <v>4</v>
      </c>
      <c r="EYK79">
        <v>100</v>
      </c>
      <c r="EYL79">
        <v>383</v>
      </c>
      <c r="EYM79">
        <v>64</v>
      </c>
      <c r="EYN79">
        <v>4</v>
      </c>
      <c r="EYO79">
        <v>378</v>
      </c>
      <c r="EYP79">
        <v>2382</v>
      </c>
      <c r="EYQ79">
        <v>148</v>
      </c>
      <c r="EYR79">
        <v>421</v>
      </c>
      <c r="EYS79">
        <v>66</v>
      </c>
      <c r="EYT79">
        <v>103</v>
      </c>
      <c r="EYU79">
        <v>730</v>
      </c>
      <c r="EYV79">
        <v>2379</v>
      </c>
      <c r="EYW79">
        <v>168</v>
      </c>
      <c r="EYX79">
        <v>219</v>
      </c>
      <c r="EYY79">
        <v>628</v>
      </c>
      <c r="EYZ79">
        <v>2537</v>
      </c>
      <c r="EZA79">
        <v>65</v>
      </c>
      <c r="EZB79">
        <v>8</v>
      </c>
      <c r="EZC79">
        <v>20</v>
      </c>
      <c r="EZD79">
        <v>5</v>
      </c>
      <c r="EZE79">
        <v>300</v>
      </c>
      <c r="EZF79">
        <v>416</v>
      </c>
      <c r="EZG79">
        <v>49</v>
      </c>
      <c r="EZH79">
        <v>69</v>
      </c>
      <c r="EZI79">
        <v>17</v>
      </c>
      <c r="EZJ79">
        <v>0</v>
      </c>
      <c r="EZK79">
        <v>18</v>
      </c>
      <c r="EZL79">
        <v>54</v>
      </c>
      <c r="EZM79">
        <v>23</v>
      </c>
      <c r="EZN79">
        <v>52</v>
      </c>
      <c r="EZO79">
        <v>50</v>
      </c>
      <c r="EZP79">
        <v>459</v>
      </c>
      <c r="EZQ79">
        <v>32454</v>
      </c>
      <c r="EZR79">
        <v>59</v>
      </c>
      <c r="EZS79">
        <v>19</v>
      </c>
      <c r="EZT79">
        <v>22</v>
      </c>
      <c r="EZU79">
        <v>715</v>
      </c>
      <c r="EZV79">
        <v>28</v>
      </c>
      <c r="EZW79">
        <v>2</v>
      </c>
      <c r="EZX79">
        <v>209</v>
      </c>
      <c r="EZY79">
        <v>21</v>
      </c>
      <c r="EZZ79">
        <v>52</v>
      </c>
      <c r="FAA79">
        <v>10</v>
      </c>
      <c r="FAB79">
        <v>797</v>
      </c>
      <c r="FAC79">
        <v>287</v>
      </c>
      <c r="FAD79">
        <v>28</v>
      </c>
      <c r="FAE79">
        <v>21</v>
      </c>
      <c r="FAF79">
        <v>137</v>
      </c>
      <c r="FAG79">
        <v>126</v>
      </c>
      <c r="FAH79">
        <v>325</v>
      </c>
      <c r="FAI79">
        <v>354</v>
      </c>
      <c r="FAJ79">
        <v>26</v>
      </c>
      <c r="FAK79">
        <v>37</v>
      </c>
      <c r="FAL79">
        <v>22</v>
      </c>
      <c r="FAM79">
        <v>4</v>
      </c>
      <c r="FAN79">
        <v>27</v>
      </c>
      <c r="FAO79">
        <v>11</v>
      </c>
      <c r="FAP79">
        <v>78</v>
      </c>
      <c r="FAQ79">
        <v>115</v>
      </c>
      <c r="FAR79">
        <v>549</v>
      </c>
      <c r="FAS79">
        <v>91</v>
      </c>
      <c r="FAT79">
        <v>32</v>
      </c>
      <c r="FAU79">
        <v>22</v>
      </c>
      <c r="FAV79">
        <v>506</v>
      </c>
      <c r="FAW79">
        <v>1031</v>
      </c>
      <c r="FAX79">
        <v>4064</v>
      </c>
      <c r="FAY79">
        <v>1599</v>
      </c>
      <c r="FAZ79">
        <v>1500</v>
      </c>
      <c r="FBA79">
        <v>136</v>
      </c>
      <c r="FBB79">
        <v>3355</v>
      </c>
      <c r="FBC79">
        <v>22</v>
      </c>
      <c r="FBD79">
        <v>3944</v>
      </c>
      <c r="FBE79">
        <v>18</v>
      </c>
      <c r="FBF79">
        <v>16</v>
      </c>
      <c r="FBG79">
        <v>3487</v>
      </c>
      <c r="FBH79">
        <v>7</v>
      </c>
      <c r="FBI79">
        <v>0</v>
      </c>
      <c r="FBJ79">
        <v>0</v>
      </c>
      <c r="FBK79">
        <v>0</v>
      </c>
      <c r="FBL79">
        <v>0</v>
      </c>
      <c r="FBM79">
        <v>23</v>
      </c>
      <c r="FBN79">
        <v>89</v>
      </c>
      <c r="FBO79">
        <v>452</v>
      </c>
      <c r="FBP79">
        <v>0</v>
      </c>
      <c r="FBQ79">
        <v>1065</v>
      </c>
      <c r="FBR79">
        <v>494</v>
      </c>
      <c r="FBS79">
        <v>0</v>
      </c>
      <c r="FBT79">
        <v>0</v>
      </c>
      <c r="FBU79">
        <v>1065</v>
      </c>
      <c r="FBV79">
        <v>1065</v>
      </c>
      <c r="FBW79">
        <v>51</v>
      </c>
      <c r="FBX79">
        <v>2887</v>
      </c>
      <c r="FBY79">
        <v>500</v>
      </c>
      <c r="FBZ79">
        <v>336</v>
      </c>
      <c r="FCA79">
        <v>18</v>
      </c>
      <c r="FCB79">
        <v>629</v>
      </c>
      <c r="FCC79">
        <v>1747</v>
      </c>
      <c r="FCD79">
        <v>378</v>
      </c>
      <c r="FCE79">
        <v>87</v>
      </c>
      <c r="FCF79">
        <v>0</v>
      </c>
      <c r="FCG79">
        <v>438</v>
      </c>
      <c r="FCH79">
        <v>207</v>
      </c>
      <c r="FCI79">
        <v>2589</v>
      </c>
      <c r="FCJ79">
        <v>142</v>
      </c>
      <c r="FCK79">
        <v>86</v>
      </c>
      <c r="FCL79">
        <v>125</v>
      </c>
      <c r="FCM79">
        <v>803</v>
      </c>
      <c r="FCN79">
        <v>483</v>
      </c>
      <c r="FCO79">
        <v>8</v>
      </c>
      <c r="FCP79">
        <v>50</v>
      </c>
      <c r="FCQ79">
        <v>1129</v>
      </c>
      <c r="FCR79">
        <v>1692</v>
      </c>
      <c r="FCS79">
        <v>12</v>
      </c>
      <c r="FCT79">
        <v>49</v>
      </c>
      <c r="FCU79">
        <v>932</v>
      </c>
      <c r="FCV79">
        <v>115</v>
      </c>
      <c r="FCW79">
        <v>153</v>
      </c>
      <c r="FCX79">
        <v>1877</v>
      </c>
      <c r="FCY79">
        <v>4617</v>
      </c>
      <c r="FCZ79">
        <v>118</v>
      </c>
      <c r="FDA79">
        <v>975</v>
      </c>
      <c r="FDB79">
        <v>80</v>
      </c>
      <c r="FDC79">
        <v>281</v>
      </c>
      <c r="FDD79">
        <v>289</v>
      </c>
      <c r="FDE79">
        <v>72</v>
      </c>
      <c r="FDF79">
        <v>24</v>
      </c>
      <c r="FDG79">
        <v>177</v>
      </c>
      <c r="FDH79">
        <v>19</v>
      </c>
      <c r="FDI79">
        <v>177</v>
      </c>
      <c r="FDJ79">
        <v>1</v>
      </c>
      <c r="FDK79">
        <v>0</v>
      </c>
      <c r="FDL79">
        <v>2</v>
      </c>
      <c r="FDM79">
        <v>0</v>
      </c>
      <c r="FDN79">
        <v>423</v>
      </c>
      <c r="FDO79">
        <v>737</v>
      </c>
      <c r="FDP79">
        <v>451</v>
      </c>
      <c r="FDQ79">
        <v>43</v>
      </c>
      <c r="FDR79">
        <v>561</v>
      </c>
      <c r="FDS79">
        <v>27</v>
      </c>
      <c r="FDT79">
        <v>561</v>
      </c>
      <c r="FDU79">
        <v>1</v>
      </c>
      <c r="FDV79">
        <v>1</v>
      </c>
      <c r="FDW79">
        <v>1</v>
      </c>
      <c r="FDX79">
        <v>797</v>
      </c>
      <c r="FDY79">
        <v>1767</v>
      </c>
      <c r="FDZ79">
        <v>71</v>
      </c>
      <c r="FEA79">
        <v>777</v>
      </c>
      <c r="FEB79">
        <v>1891</v>
      </c>
      <c r="FEC79">
        <v>89401</v>
      </c>
      <c r="FED79">
        <v>35</v>
      </c>
      <c r="FEE79">
        <v>122</v>
      </c>
      <c r="FEF79">
        <v>9955</v>
      </c>
      <c r="FEG79">
        <v>89</v>
      </c>
      <c r="FEH79">
        <v>1024</v>
      </c>
      <c r="FEI79">
        <v>1024</v>
      </c>
      <c r="FEJ79">
        <v>1</v>
      </c>
      <c r="FEK79">
        <v>9</v>
      </c>
      <c r="FEL79">
        <v>25</v>
      </c>
      <c r="FEM79">
        <v>297</v>
      </c>
      <c r="FEN79">
        <v>473</v>
      </c>
      <c r="FEO79">
        <v>1212</v>
      </c>
      <c r="FEP79">
        <v>176</v>
      </c>
      <c r="FEQ79">
        <v>7246</v>
      </c>
      <c r="FER79">
        <v>0</v>
      </c>
      <c r="FES79">
        <v>1114</v>
      </c>
      <c r="FET79">
        <v>6132</v>
      </c>
      <c r="FEU79">
        <v>6</v>
      </c>
      <c r="FEV79">
        <v>1917</v>
      </c>
      <c r="FEW79">
        <v>557</v>
      </c>
      <c r="FEX79">
        <v>314</v>
      </c>
      <c r="FEY79">
        <v>4898</v>
      </c>
      <c r="FEZ79">
        <v>48</v>
      </c>
      <c r="FFA79">
        <v>6</v>
      </c>
      <c r="FFB79">
        <v>974</v>
      </c>
      <c r="FFC79">
        <v>461</v>
      </c>
      <c r="FFD79">
        <v>12</v>
      </c>
      <c r="FFE79">
        <v>319</v>
      </c>
      <c r="FFF79">
        <v>6421</v>
      </c>
      <c r="FFG79">
        <v>1088</v>
      </c>
      <c r="FFH79">
        <v>498</v>
      </c>
      <c r="FFI79">
        <v>1645</v>
      </c>
      <c r="FFJ79">
        <v>125</v>
      </c>
      <c r="FFK79">
        <v>4864</v>
      </c>
      <c r="FFL79">
        <v>34</v>
      </c>
      <c r="FFM79">
        <v>3652</v>
      </c>
      <c r="FFN79">
        <v>96</v>
      </c>
      <c r="FFO79">
        <v>2800</v>
      </c>
      <c r="FFP79">
        <v>852</v>
      </c>
      <c r="FFQ79">
        <v>243</v>
      </c>
      <c r="FFR79">
        <v>123</v>
      </c>
      <c r="FFS79">
        <v>1112</v>
      </c>
      <c r="FFT79">
        <v>959</v>
      </c>
      <c r="FFU79">
        <v>33</v>
      </c>
      <c r="FFV79">
        <v>317</v>
      </c>
      <c r="FFW79">
        <v>153</v>
      </c>
      <c r="FFX79">
        <v>27</v>
      </c>
      <c r="FFY79">
        <v>93</v>
      </c>
      <c r="FFZ79">
        <v>711</v>
      </c>
      <c r="FGA79">
        <v>2138</v>
      </c>
      <c r="FGB79">
        <v>897</v>
      </c>
      <c r="FGC79">
        <v>1427</v>
      </c>
      <c r="FGD79">
        <v>498</v>
      </c>
      <c r="FGE79">
        <v>721</v>
      </c>
      <c r="FGF79">
        <v>1194</v>
      </c>
      <c r="FGG79">
        <v>101</v>
      </c>
      <c r="FGH79">
        <v>489</v>
      </c>
      <c r="FGI79">
        <v>3</v>
      </c>
      <c r="FGJ79">
        <v>623</v>
      </c>
      <c r="FGK79">
        <v>28</v>
      </c>
      <c r="FGL79">
        <v>1140</v>
      </c>
      <c r="FGM79">
        <v>1067</v>
      </c>
      <c r="FGN79">
        <v>72</v>
      </c>
      <c r="FGO79">
        <v>5183</v>
      </c>
      <c r="FGP79">
        <v>1246</v>
      </c>
      <c r="FGQ79">
        <v>75500</v>
      </c>
      <c r="FGR79">
        <v>139</v>
      </c>
      <c r="FGS79">
        <v>251</v>
      </c>
      <c r="FGT79">
        <v>603</v>
      </c>
      <c r="FGU79">
        <v>243</v>
      </c>
      <c r="FGV79">
        <v>319</v>
      </c>
      <c r="FGW79">
        <v>78</v>
      </c>
      <c r="FGX79">
        <v>995</v>
      </c>
      <c r="FGY79">
        <v>723</v>
      </c>
      <c r="FGZ79">
        <v>194</v>
      </c>
      <c r="FHA79">
        <v>145</v>
      </c>
      <c r="FHB79">
        <v>5</v>
      </c>
      <c r="FHC79">
        <v>348</v>
      </c>
      <c r="FHD79">
        <v>348</v>
      </c>
      <c r="FHE79">
        <v>399</v>
      </c>
      <c r="FHF79">
        <v>1180</v>
      </c>
      <c r="FHG79">
        <v>780</v>
      </c>
      <c r="FHH79">
        <v>781</v>
      </c>
      <c r="FHI79">
        <v>2776</v>
      </c>
      <c r="FHJ79">
        <v>3467</v>
      </c>
      <c r="FHK79">
        <v>688</v>
      </c>
      <c r="FHL79">
        <v>3</v>
      </c>
    </row>
    <row r="80" spans="1:4276" x14ac:dyDescent="0.2">
      <c r="A80" t="s">
        <v>8630</v>
      </c>
      <c r="B80">
        <f t="shared" si="1"/>
        <v>5010410</v>
      </c>
      <c r="C80">
        <v>3986</v>
      </c>
      <c r="D80">
        <v>77</v>
      </c>
      <c r="E80">
        <v>6175</v>
      </c>
      <c r="F80">
        <v>80</v>
      </c>
      <c r="G80">
        <v>2026</v>
      </c>
      <c r="H80">
        <v>163</v>
      </c>
      <c r="I80">
        <v>306</v>
      </c>
      <c r="J80">
        <v>1821</v>
      </c>
      <c r="K80">
        <v>4040</v>
      </c>
      <c r="L80">
        <v>996</v>
      </c>
      <c r="M80">
        <v>246</v>
      </c>
      <c r="N80">
        <v>265</v>
      </c>
      <c r="O80">
        <v>2768</v>
      </c>
      <c r="P80">
        <v>1075</v>
      </c>
      <c r="Q80">
        <v>367</v>
      </c>
      <c r="R80">
        <v>1020</v>
      </c>
      <c r="S80">
        <v>140</v>
      </c>
      <c r="T80">
        <v>140</v>
      </c>
      <c r="U80">
        <v>69</v>
      </c>
      <c r="V80">
        <v>669</v>
      </c>
      <c r="W80">
        <v>473</v>
      </c>
      <c r="X80">
        <v>170</v>
      </c>
      <c r="Y80">
        <v>474</v>
      </c>
      <c r="Z80">
        <v>55</v>
      </c>
      <c r="AA80">
        <v>0</v>
      </c>
      <c r="AB80">
        <v>0</v>
      </c>
      <c r="AC80">
        <v>474</v>
      </c>
      <c r="AD80">
        <v>2</v>
      </c>
      <c r="AE80">
        <v>0</v>
      </c>
      <c r="AF80">
        <v>140</v>
      </c>
      <c r="AG80">
        <v>0</v>
      </c>
      <c r="AH80">
        <v>474</v>
      </c>
      <c r="AI80">
        <v>1084</v>
      </c>
      <c r="AJ80">
        <v>530</v>
      </c>
      <c r="AK80">
        <v>3670</v>
      </c>
      <c r="AL80">
        <v>190</v>
      </c>
      <c r="AM80">
        <v>132</v>
      </c>
      <c r="AN80">
        <v>324</v>
      </c>
      <c r="AO80">
        <v>860</v>
      </c>
      <c r="AP80">
        <v>48</v>
      </c>
      <c r="AQ80">
        <v>227</v>
      </c>
      <c r="AR80">
        <v>32</v>
      </c>
      <c r="AS80">
        <v>2044</v>
      </c>
      <c r="AT80">
        <v>121</v>
      </c>
      <c r="AU80">
        <v>19</v>
      </c>
      <c r="AV80">
        <v>64</v>
      </c>
      <c r="AW80">
        <v>218</v>
      </c>
      <c r="AX80">
        <v>1324</v>
      </c>
      <c r="AY80">
        <v>11324</v>
      </c>
      <c r="AZ80">
        <v>2108</v>
      </c>
      <c r="BA80">
        <v>359</v>
      </c>
      <c r="BB80">
        <v>243</v>
      </c>
      <c r="BC80">
        <v>3213</v>
      </c>
      <c r="BD80">
        <v>52</v>
      </c>
      <c r="BE80">
        <v>2267</v>
      </c>
      <c r="BF80">
        <v>3358</v>
      </c>
      <c r="BG80">
        <v>1409</v>
      </c>
      <c r="BH80">
        <v>2312</v>
      </c>
      <c r="BI80">
        <v>364</v>
      </c>
      <c r="BJ80">
        <v>923</v>
      </c>
      <c r="BK80">
        <v>2206</v>
      </c>
      <c r="BL80">
        <v>254</v>
      </c>
      <c r="BM80">
        <v>5575</v>
      </c>
      <c r="BN80">
        <v>4716</v>
      </c>
      <c r="BO80">
        <v>150</v>
      </c>
      <c r="BP80">
        <v>762</v>
      </c>
      <c r="BQ80">
        <v>410</v>
      </c>
      <c r="BR80">
        <v>604</v>
      </c>
      <c r="BS80">
        <v>3914</v>
      </c>
      <c r="BT80">
        <v>5851</v>
      </c>
      <c r="BU80">
        <v>1083</v>
      </c>
      <c r="BV80">
        <v>60</v>
      </c>
      <c r="BW80">
        <v>8073</v>
      </c>
      <c r="BX80">
        <v>784</v>
      </c>
      <c r="BY80">
        <v>0</v>
      </c>
      <c r="BZ80">
        <v>70864</v>
      </c>
      <c r="CA80">
        <v>1083</v>
      </c>
      <c r="CB80">
        <v>724</v>
      </c>
      <c r="CC80">
        <v>489</v>
      </c>
      <c r="CD80">
        <v>1233</v>
      </c>
      <c r="CE80">
        <v>511</v>
      </c>
      <c r="CF80">
        <v>682</v>
      </c>
      <c r="CG80">
        <v>5340</v>
      </c>
      <c r="CH80">
        <v>1174</v>
      </c>
      <c r="CI80">
        <v>132</v>
      </c>
      <c r="CJ80">
        <v>658</v>
      </c>
      <c r="CK80">
        <v>88</v>
      </c>
      <c r="CL80">
        <v>240</v>
      </c>
      <c r="CM80">
        <v>536</v>
      </c>
      <c r="CN80">
        <v>1199</v>
      </c>
      <c r="CO80">
        <v>318</v>
      </c>
      <c r="CP80">
        <v>334</v>
      </c>
      <c r="CQ80">
        <v>1144</v>
      </c>
      <c r="CR80">
        <v>147</v>
      </c>
      <c r="CS80">
        <v>590</v>
      </c>
      <c r="CT80">
        <v>1021</v>
      </c>
      <c r="CU80">
        <v>759</v>
      </c>
      <c r="CV80">
        <v>334</v>
      </c>
      <c r="CW80">
        <v>385</v>
      </c>
      <c r="CX80">
        <v>6</v>
      </c>
      <c r="CY80">
        <v>26</v>
      </c>
      <c r="CZ80">
        <v>4</v>
      </c>
      <c r="DA80">
        <v>2</v>
      </c>
      <c r="DB80">
        <v>245</v>
      </c>
      <c r="DC80">
        <v>286</v>
      </c>
      <c r="DD80">
        <v>183</v>
      </c>
      <c r="DE80">
        <v>179</v>
      </c>
      <c r="DF80">
        <v>231</v>
      </c>
      <c r="DG80">
        <v>985</v>
      </c>
      <c r="DH80">
        <v>2</v>
      </c>
      <c r="DI80">
        <v>0</v>
      </c>
      <c r="DJ80">
        <v>0</v>
      </c>
      <c r="DK80">
        <v>516</v>
      </c>
      <c r="DL80">
        <v>230</v>
      </c>
      <c r="DM80">
        <v>699</v>
      </c>
      <c r="DN80">
        <v>2</v>
      </c>
      <c r="DO80">
        <v>51</v>
      </c>
      <c r="DP80">
        <v>179</v>
      </c>
      <c r="DQ80">
        <v>51</v>
      </c>
      <c r="DR80">
        <v>2245</v>
      </c>
      <c r="DS80">
        <v>82791</v>
      </c>
      <c r="DT80">
        <v>1009</v>
      </c>
      <c r="DU80">
        <v>2112</v>
      </c>
      <c r="DV80">
        <v>18</v>
      </c>
      <c r="DW80">
        <v>355</v>
      </c>
      <c r="DX80">
        <v>2</v>
      </c>
      <c r="DY80">
        <v>1937</v>
      </c>
      <c r="DZ80">
        <v>98</v>
      </c>
      <c r="EA80">
        <v>148</v>
      </c>
      <c r="EB80">
        <v>15</v>
      </c>
      <c r="EC80">
        <v>207</v>
      </c>
      <c r="ED80">
        <v>77</v>
      </c>
      <c r="EE80">
        <v>877</v>
      </c>
      <c r="EF80">
        <v>35</v>
      </c>
      <c r="EG80">
        <v>149</v>
      </c>
      <c r="EH80">
        <v>854</v>
      </c>
      <c r="EI80">
        <v>3629</v>
      </c>
      <c r="EJ80">
        <v>2053</v>
      </c>
      <c r="EK80">
        <v>2775</v>
      </c>
      <c r="EL80">
        <v>2795</v>
      </c>
      <c r="EM80">
        <v>188</v>
      </c>
      <c r="EN80">
        <v>250</v>
      </c>
      <c r="EO80">
        <v>83</v>
      </c>
      <c r="EP80">
        <v>676</v>
      </c>
      <c r="EQ80">
        <v>3387</v>
      </c>
      <c r="ER80">
        <v>750</v>
      </c>
      <c r="ES80">
        <v>426</v>
      </c>
      <c r="ET80">
        <v>8</v>
      </c>
      <c r="EU80">
        <v>526</v>
      </c>
      <c r="EV80">
        <v>3754</v>
      </c>
      <c r="EW80">
        <v>8</v>
      </c>
      <c r="EX80">
        <v>1080</v>
      </c>
      <c r="EY80">
        <v>1606</v>
      </c>
      <c r="EZ80">
        <v>419</v>
      </c>
      <c r="FA80">
        <v>119</v>
      </c>
      <c r="FB80">
        <v>1930</v>
      </c>
      <c r="FC80">
        <v>161</v>
      </c>
      <c r="FD80">
        <v>3721</v>
      </c>
      <c r="FE80">
        <v>33</v>
      </c>
      <c r="FF80">
        <v>21</v>
      </c>
      <c r="FG80">
        <v>5947</v>
      </c>
      <c r="FH80">
        <v>889</v>
      </c>
      <c r="FI80">
        <v>225</v>
      </c>
      <c r="FJ80">
        <v>96</v>
      </c>
      <c r="FK80">
        <v>1039</v>
      </c>
      <c r="FL80">
        <v>43</v>
      </c>
      <c r="FM80">
        <v>857</v>
      </c>
      <c r="FN80">
        <v>148</v>
      </c>
      <c r="FO80">
        <v>877</v>
      </c>
      <c r="FP80">
        <v>1399</v>
      </c>
      <c r="FQ80">
        <v>31</v>
      </c>
      <c r="FR80">
        <v>332</v>
      </c>
      <c r="FS80">
        <v>654</v>
      </c>
      <c r="FT80">
        <v>152</v>
      </c>
      <c r="FU80">
        <v>86</v>
      </c>
      <c r="FV80">
        <v>34</v>
      </c>
      <c r="FW80">
        <v>6959</v>
      </c>
      <c r="FX80">
        <v>1038</v>
      </c>
      <c r="FY80">
        <v>163</v>
      </c>
      <c r="FZ80">
        <v>4764</v>
      </c>
      <c r="GA80">
        <v>1862</v>
      </c>
      <c r="GB80">
        <v>241</v>
      </c>
      <c r="GC80">
        <v>404</v>
      </c>
      <c r="GD80">
        <v>80</v>
      </c>
      <c r="GE80">
        <v>4759</v>
      </c>
      <c r="GF80">
        <v>2032</v>
      </c>
      <c r="GG80">
        <v>4064</v>
      </c>
      <c r="GH80">
        <v>254</v>
      </c>
      <c r="GI80">
        <v>59</v>
      </c>
      <c r="GJ80">
        <v>0</v>
      </c>
      <c r="GK80">
        <v>629</v>
      </c>
      <c r="GL80">
        <v>479</v>
      </c>
      <c r="GM80">
        <v>345</v>
      </c>
      <c r="GN80">
        <v>479</v>
      </c>
      <c r="GO80">
        <v>188</v>
      </c>
      <c r="GP80">
        <v>284</v>
      </c>
      <c r="GQ80">
        <v>140</v>
      </c>
      <c r="GR80">
        <v>77</v>
      </c>
      <c r="GS80">
        <v>2565</v>
      </c>
      <c r="GT80">
        <v>0</v>
      </c>
      <c r="GU80">
        <v>1054</v>
      </c>
      <c r="GV80">
        <v>140</v>
      </c>
      <c r="GW80">
        <v>325</v>
      </c>
      <c r="GX80">
        <v>1019</v>
      </c>
      <c r="GY80">
        <v>479</v>
      </c>
      <c r="GZ80">
        <v>140</v>
      </c>
      <c r="HA80">
        <v>3701</v>
      </c>
      <c r="HB80">
        <v>125</v>
      </c>
      <c r="HC80">
        <v>332</v>
      </c>
      <c r="HD80">
        <v>1084</v>
      </c>
      <c r="HE80">
        <v>64</v>
      </c>
      <c r="HF80">
        <v>53</v>
      </c>
      <c r="HG80">
        <v>200</v>
      </c>
      <c r="HH80">
        <v>235</v>
      </c>
      <c r="HI80">
        <v>190</v>
      </c>
      <c r="HJ80">
        <v>19</v>
      </c>
      <c r="HK80">
        <v>2128</v>
      </c>
      <c r="HL80">
        <v>135</v>
      </c>
      <c r="HM80">
        <v>2042</v>
      </c>
      <c r="HN80">
        <v>22</v>
      </c>
      <c r="HO80">
        <v>2058</v>
      </c>
      <c r="HP80">
        <v>382</v>
      </c>
      <c r="HQ80">
        <v>3055</v>
      </c>
      <c r="HR80">
        <v>609</v>
      </c>
      <c r="HS80">
        <v>1346</v>
      </c>
      <c r="HT80">
        <v>349</v>
      </c>
      <c r="HU80">
        <v>1653</v>
      </c>
      <c r="HV80">
        <v>827</v>
      </c>
      <c r="HW80">
        <v>861</v>
      </c>
      <c r="HX80">
        <v>537</v>
      </c>
      <c r="HY80">
        <v>1281</v>
      </c>
      <c r="HZ80">
        <v>132</v>
      </c>
      <c r="IA80">
        <v>9993</v>
      </c>
      <c r="IB80">
        <v>776</v>
      </c>
      <c r="IC80">
        <v>304</v>
      </c>
      <c r="ID80">
        <v>2221</v>
      </c>
      <c r="IE80">
        <v>246</v>
      </c>
      <c r="IF80">
        <v>5766</v>
      </c>
      <c r="IG80">
        <v>3075</v>
      </c>
      <c r="IH80">
        <v>50</v>
      </c>
      <c r="II80">
        <v>6815</v>
      </c>
      <c r="IJ80">
        <v>0</v>
      </c>
      <c r="IK80">
        <v>1575</v>
      </c>
      <c r="IL80">
        <v>5535</v>
      </c>
      <c r="IM80">
        <v>8960</v>
      </c>
      <c r="IN80">
        <v>160</v>
      </c>
      <c r="IO80">
        <v>970</v>
      </c>
      <c r="IP80">
        <v>970</v>
      </c>
      <c r="IQ80">
        <v>1122</v>
      </c>
      <c r="IR80">
        <v>64</v>
      </c>
      <c r="IS80">
        <v>6780</v>
      </c>
      <c r="IT80">
        <v>1694</v>
      </c>
      <c r="IU80">
        <v>80337</v>
      </c>
      <c r="IV80">
        <v>298</v>
      </c>
      <c r="IW80">
        <v>469</v>
      </c>
      <c r="IX80">
        <v>1224</v>
      </c>
      <c r="IY80">
        <v>170</v>
      </c>
      <c r="IZ80">
        <v>277</v>
      </c>
      <c r="JA80">
        <v>7</v>
      </c>
      <c r="JB80">
        <v>589</v>
      </c>
      <c r="JC80">
        <v>315</v>
      </c>
      <c r="JD80">
        <v>1523</v>
      </c>
      <c r="JE80">
        <v>400</v>
      </c>
      <c r="JF80">
        <v>150</v>
      </c>
      <c r="JG80">
        <v>935</v>
      </c>
      <c r="JH80">
        <v>1060</v>
      </c>
      <c r="JI80">
        <v>1486</v>
      </c>
      <c r="JJ80">
        <v>154</v>
      </c>
      <c r="JK80">
        <v>609</v>
      </c>
      <c r="JL80">
        <v>9</v>
      </c>
      <c r="JM80">
        <v>891</v>
      </c>
      <c r="JN80">
        <v>37</v>
      </c>
      <c r="JO80">
        <v>441</v>
      </c>
      <c r="JP80">
        <v>441</v>
      </c>
      <c r="JQ80">
        <v>176</v>
      </c>
      <c r="JR80">
        <v>150</v>
      </c>
      <c r="JS80">
        <v>478</v>
      </c>
      <c r="JT80">
        <v>161</v>
      </c>
      <c r="JU80">
        <v>216</v>
      </c>
      <c r="JV80">
        <v>0</v>
      </c>
      <c r="JW80">
        <v>0</v>
      </c>
      <c r="JX80">
        <v>628</v>
      </c>
      <c r="JY80">
        <v>844</v>
      </c>
      <c r="JZ80">
        <v>2</v>
      </c>
      <c r="KA80">
        <v>2</v>
      </c>
      <c r="KB80">
        <v>181</v>
      </c>
      <c r="KC80">
        <v>226</v>
      </c>
      <c r="KD80">
        <v>2</v>
      </c>
      <c r="KE80">
        <v>55</v>
      </c>
      <c r="KF80">
        <v>0</v>
      </c>
      <c r="KG80">
        <v>0</v>
      </c>
      <c r="KH80">
        <v>39</v>
      </c>
      <c r="KI80">
        <v>326</v>
      </c>
      <c r="KJ80">
        <v>22</v>
      </c>
      <c r="KK80">
        <v>10</v>
      </c>
      <c r="KL80">
        <v>45</v>
      </c>
      <c r="KM80">
        <v>1151</v>
      </c>
      <c r="KN80">
        <v>181</v>
      </c>
      <c r="KO80">
        <v>2435</v>
      </c>
      <c r="KP80">
        <v>110</v>
      </c>
      <c r="KQ80">
        <v>45</v>
      </c>
      <c r="KR80">
        <v>897</v>
      </c>
      <c r="KS80">
        <v>14</v>
      </c>
      <c r="KT80">
        <v>2627</v>
      </c>
      <c r="KU80">
        <v>95540</v>
      </c>
      <c r="KV80">
        <v>836</v>
      </c>
      <c r="KW80">
        <v>2551</v>
      </c>
      <c r="KX80">
        <v>1714</v>
      </c>
      <c r="KY80">
        <v>3497</v>
      </c>
      <c r="KZ80">
        <v>122</v>
      </c>
      <c r="LA80">
        <v>2642</v>
      </c>
      <c r="LB80">
        <v>883</v>
      </c>
      <c r="LC80">
        <v>60</v>
      </c>
      <c r="LD80">
        <v>269</v>
      </c>
      <c r="LE80">
        <v>35</v>
      </c>
      <c r="LF80">
        <v>117</v>
      </c>
      <c r="LG80">
        <v>21</v>
      </c>
      <c r="LH80">
        <v>71</v>
      </c>
      <c r="LI80">
        <v>253</v>
      </c>
      <c r="LJ80">
        <v>47</v>
      </c>
      <c r="LK80">
        <v>393</v>
      </c>
      <c r="LL80">
        <v>208</v>
      </c>
      <c r="LM80">
        <v>107</v>
      </c>
      <c r="LN80">
        <v>27</v>
      </c>
      <c r="LO80">
        <v>2198</v>
      </c>
      <c r="LP80">
        <v>1395</v>
      </c>
      <c r="LQ80">
        <v>2024</v>
      </c>
      <c r="LR80">
        <v>1412</v>
      </c>
      <c r="LS80">
        <v>376</v>
      </c>
      <c r="LT80">
        <v>4050</v>
      </c>
      <c r="LU80">
        <v>216</v>
      </c>
      <c r="LV80">
        <v>151</v>
      </c>
      <c r="LW80">
        <v>11680</v>
      </c>
      <c r="LX80">
        <v>454</v>
      </c>
      <c r="LY80">
        <v>963</v>
      </c>
      <c r="LZ80">
        <v>1990</v>
      </c>
      <c r="MA80">
        <v>4074</v>
      </c>
      <c r="MB80">
        <v>1647</v>
      </c>
      <c r="MC80">
        <v>1937</v>
      </c>
      <c r="MD80">
        <v>3331</v>
      </c>
      <c r="ME80">
        <v>4157</v>
      </c>
      <c r="MF80">
        <v>798</v>
      </c>
      <c r="MG80">
        <v>3</v>
      </c>
      <c r="MH80">
        <v>100</v>
      </c>
      <c r="MI80">
        <v>1277</v>
      </c>
      <c r="MJ80">
        <v>935</v>
      </c>
      <c r="MK80">
        <v>244</v>
      </c>
      <c r="ML80">
        <v>548</v>
      </c>
      <c r="MM80">
        <v>371</v>
      </c>
      <c r="MN80">
        <v>1349</v>
      </c>
      <c r="MO80">
        <v>677</v>
      </c>
      <c r="MP80">
        <v>1945</v>
      </c>
      <c r="MQ80">
        <v>160</v>
      </c>
      <c r="MR80">
        <v>420</v>
      </c>
      <c r="MS80">
        <v>1271</v>
      </c>
      <c r="MT80">
        <v>920</v>
      </c>
      <c r="MU80">
        <v>860</v>
      </c>
      <c r="MV80">
        <v>5113</v>
      </c>
      <c r="MW80">
        <v>85</v>
      </c>
      <c r="MX80">
        <v>42</v>
      </c>
      <c r="MY80">
        <v>25</v>
      </c>
      <c r="MZ80">
        <v>6636</v>
      </c>
      <c r="NA80">
        <v>7</v>
      </c>
      <c r="NB80">
        <v>1886</v>
      </c>
      <c r="NC80">
        <v>610</v>
      </c>
      <c r="ND80">
        <v>160</v>
      </c>
      <c r="NE80">
        <v>5156</v>
      </c>
      <c r="NF80">
        <v>56</v>
      </c>
      <c r="NG80">
        <v>7</v>
      </c>
      <c r="NH80">
        <v>989</v>
      </c>
      <c r="NI80">
        <v>271</v>
      </c>
      <c r="NJ80">
        <v>1242</v>
      </c>
      <c r="NK80">
        <v>1020</v>
      </c>
      <c r="NL80">
        <v>0</v>
      </c>
      <c r="NM80">
        <v>183</v>
      </c>
      <c r="NN80">
        <v>0</v>
      </c>
      <c r="NO80">
        <v>612</v>
      </c>
      <c r="NP80">
        <v>477</v>
      </c>
      <c r="NQ80">
        <v>953</v>
      </c>
      <c r="NR80">
        <v>183</v>
      </c>
      <c r="NS80">
        <v>183</v>
      </c>
      <c r="NT80">
        <v>1286</v>
      </c>
      <c r="NU80">
        <v>2</v>
      </c>
      <c r="NV80">
        <v>0</v>
      </c>
      <c r="NW80">
        <v>0</v>
      </c>
      <c r="NX80">
        <v>720</v>
      </c>
      <c r="NY80">
        <v>273</v>
      </c>
      <c r="NZ80">
        <v>958</v>
      </c>
      <c r="OA80">
        <v>2</v>
      </c>
      <c r="OB80">
        <v>612</v>
      </c>
      <c r="OC80">
        <v>0</v>
      </c>
      <c r="OD80">
        <v>0</v>
      </c>
      <c r="OE80">
        <v>0</v>
      </c>
      <c r="OF80">
        <v>612</v>
      </c>
      <c r="OG80">
        <v>2</v>
      </c>
      <c r="OH80">
        <v>310</v>
      </c>
      <c r="OI80">
        <v>214</v>
      </c>
      <c r="OJ80">
        <v>236</v>
      </c>
      <c r="OK80">
        <v>214</v>
      </c>
      <c r="OL80">
        <v>52</v>
      </c>
      <c r="OM80">
        <v>261</v>
      </c>
      <c r="ON80">
        <v>58</v>
      </c>
      <c r="OO80">
        <v>0</v>
      </c>
      <c r="OP80">
        <v>0</v>
      </c>
      <c r="OQ80">
        <v>0</v>
      </c>
      <c r="OR80">
        <v>58</v>
      </c>
      <c r="OS80">
        <v>187</v>
      </c>
      <c r="OT80">
        <v>795</v>
      </c>
      <c r="OU80">
        <v>398</v>
      </c>
      <c r="OV80">
        <v>742</v>
      </c>
      <c r="OW80">
        <v>431</v>
      </c>
      <c r="OX80">
        <v>235</v>
      </c>
      <c r="OY80">
        <v>3643</v>
      </c>
      <c r="OZ80">
        <v>43</v>
      </c>
      <c r="PA80">
        <v>361</v>
      </c>
      <c r="PB80">
        <v>2492</v>
      </c>
      <c r="PC80">
        <v>4631</v>
      </c>
      <c r="PD80">
        <v>1205</v>
      </c>
      <c r="PE80">
        <v>356</v>
      </c>
      <c r="PF80">
        <v>455</v>
      </c>
      <c r="PG80">
        <v>1075</v>
      </c>
      <c r="PH80">
        <v>2610</v>
      </c>
      <c r="PI80">
        <v>6982</v>
      </c>
      <c r="PJ80">
        <v>283</v>
      </c>
      <c r="PK80">
        <v>5400</v>
      </c>
      <c r="PL80">
        <v>4059</v>
      </c>
      <c r="PM80">
        <v>109</v>
      </c>
      <c r="PN80">
        <v>6496</v>
      </c>
      <c r="PO80">
        <v>83</v>
      </c>
      <c r="PP80">
        <v>2344</v>
      </c>
      <c r="PQ80">
        <v>1229</v>
      </c>
      <c r="PR80">
        <v>194</v>
      </c>
      <c r="PS80">
        <v>342</v>
      </c>
      <c r="PT80">
        <v>127</v>
      </c>
      <c r="PU80">
        <v>703</v>
      </c>
      <c r="PV80">
        <v>456</v>
      </c>
      <c r="PW80">
        <v>194</v>
      </c>
      <c r="PX80">
        <v>2861</v>
      </c>
      <c r="PY80">
        <v>9</v>
      </c>
      <c r="PZ80">
        <v>35</v>
      </c>
      <c r="QA80">
        <v>7</v>
      </c>
      <c r="QB80">
        <v>305</v>
      </c>
      <c r="QC80">
        <v>1457</v>
      </c>
      <c r="QD80">
        <v>176</v>
      </c>
      <c r="QE80">
        <v>866</v>
      </c>
      <c r="QF80">
        <v>98</v>
      </c>
      <c r="QG80">
        <v>246</v>
      </c>
      <c r="QH80">
        <v>420</v>
      </c>
      <c r="QI80">
        <v>105</v>
      </c>
      <c r="QJ80">
        <v>992</v>
      </c>
      <c r="QK80">
        <v>3961</v>
      </c>
      <c r="QL80">
        <v>1917</v>
      </c>
      <c r="QM80">
        <v>927</v>
      </c>
      <c r="QN80">
        <v>573</v>
      </c>
      <c r="QO80">
        <v>439</v>
      </c>
      <c r="QP80">
        <v>1270</v>
      </c>
      <c r="QQ80">
        <v>161</v>
      </c>
      <c r="QR80">
        <v>1275</v>
      </c>
      <c r="QS80">
        <v>887</v>
      </c>
      <c r="QT80">
        <v>439</v>
      </c>
      <c r="QU80">
        <v>394</v>
      </c>
      <c r="QV80">
        <v>3</v>
      </c>
      <c r="QW80">
        <v>3348</v>
      </c>
      <c r="QX80">
        <v>1333</v>
      </c>
      <c r="QY80">
        <v>611</v>
      </c>
      <c r="QZ80">
        <v>4994</v>
      </c>
      <c r="RA80">
        <v>42</v>
      </c>
      <c r="RB80">
        <v>25</v>
      </c>
      <c r="RC80">
        <v>6854</v>
      </c>
      <c r="RD80">
        <v>8</v>
      </c>
      <c r="RE80">
        <v>596</v>
      </c>
      <c r="RF80">
        <v>5037</v>
      </c>
      <c r="RG80">
        <v>8</v>
      </c>
      <c r="RH80">
        <v>125</v>
      </c>
      <c r="RI80">
        <v>930</v>
      </c>
      <c r="RJ80">
        <v>39</v>
      </c>
      <c r="RK80">
        <v>183</v>
      </c>
      <c r="RL80">
        <v>2583</v>
      </c>
      <c r="RM80">
        <v>94214</v>
      </c>
      <c r="RN80">
        <v>1193</v>
      </c>
      <c r="RO80">
        <v>2394</v>
      </c>
      <c r="RP80">
        <v>969</v>
      </c>
      <c r="RQ80">
        <v>67</v>
      </c>
      <c r="RR80">
        <v>9030</v>
      </c>
      <c r="RS80">
        <v>1230</v>
      </c>
      <c r="RT80">
        <v>0</v>
      </c>
      <c r="RU80">
        <v>79190</v>
      </c>
      <c r="RV80">
        <v>969</v>
      </c>
      <c r="RW80">
        <v>1124</v>
      </c>
      <c r="RX80">
        <v>22</v>
      </c>
      <c r="RY80">
        <v>9</v>
      </c>
      <c r="RZ80">
        <v>159</v>
      </c>
      <c r="SA80">
        <v>170</v>
      </c>
      <c r="SB80">
        <v>14</v>
      </c>
      <c r="SC80">
        <v>298</v>
      </c>
      <c r="SD80">
        <v>5537</v>
      </c>
      <c r="SE80">
        <v>1439</v>
      </c>
      <c r="SF80">
        <v>6881</v>
      </c>
      <c r="SG80">
        <v>6551</v>
      </c>
      <c r="SH80">
        <v>469</v>
      </c>
      <c r="SI80">
        <v>1644</v>
      </c>
      <c r="SJ80">
        <v>277</v>
      </c>
      <c r="SK80">
        <v>575</v>
      </c>
      <c r="SL80">
        <v>1464</v>
      </c>
      <c r="SM80">
        <v>351</v>
      </c>
      <c r="SN80">
        <v>907</v>
      </c>
      <c r="SO80">
        <v>600</v>
      </c>
      <c r="SP80">
        <v>871</v>
      </c>
      <c r="SQ80">
        <v>10313</v>
      </c>
      <c r="SR80">
        <v>967</v>
      </c>
      <c r="SS80">
        <v>3696</v>
      </c>
      <c r="ST80">
        <v>747</v>
      </c>
      <c r="SU80">
        <v>1352</v>
      </c>
      <c r="SV80">
        <v>22</v>
      </c>
      <c r="SW80">
        <v>233</v>
      </c>
      <c r="SX80">
        <v>385</v>
      </c>
      <c r="SY80">
        <v>216</v>
      </c>
      <c r="SZ80">
        <v>41</v>
      </c>
      <c r="TA80">
        <v>2546</v>
      </c>
      <c r="TB80">
        <v>363</v>
      </c>
      <c r="TC80">
        <v>2649</v>
      </c>
      <c r="TD80">
        <v>808</v>
      </c>
      <c r="TE80">
        <v>3479</v>
      </c>
      <c r="TF80">
        <v>482</v>
      </c>
      <c r="TG80">
        <v>1388</v>
      </c>
      <c r="TH80">
        <v>963</v>
      </c>
      <c r="TI80">
        <v>1819</v>
      </c>
      <c r="TJ80">
        <v>370</v>
      </c>
      <c r="TK80">
        <v>236</v>
      </c>
      <c r="TL80">
        <v>7244</v>
      </c>
      <c r="TM80">
        <v>1578</v>
      </c>
      <c r="TN80">
        <v>434</v>
      </c>
      <c r="TO80">
        <v>1255</v>
      </c>
      <c r="TP80">
        <v>351</v>
      </c>
      <c r="TQ80">
        <v>164</v>
      </c>
      <c r="TR80">
        <v>284</v>
      </c>
      <c r="TS80">
        <v>5438</v>
      </c>
      <c r="TT80">
        <v>4649</v>
      </c>
      <c r="TU80">
        <v>4888</v>
      </c>
      <c r="TV80">
        <v>7362</v>
      </c>
      <c r="TW80">
        <v>2350</v>
      </c>
      <c r="TX80">
        <v>193</v>
      </c>
      <c r="TY80">
        <v>59</v>
      </c>
      <c r="TZ80">
        <v>1036</v>
      </c>
      <c r="UA80">
        <v>138</v>
      </c>
      <c r="UB80">
        <v>677</v>
      </c>
      <c r="UC80">
        <v>171</v>
      </c>
      <c r="UD80">
        <v>1994</v>
      </c>
      <c r="UE80">
        <v>169</v>
      </c>
      <c r="UF80">
        <v>884</v>
      </c>
      <c r="UG80">
        <v>39</v>
      </c>
      <c r="UH80">
        <v>3504</v>
      </c>
      <c r="UI80">
        <v>200</v>
      </c>
      <c r="UJ80">
        <v>2609</v>
      </c>
      <c r="UK80">
        <v>70</v>
      </c>
      <c r="UL80">
        <v>2648</v>
      </c>
      <c r="UM80">
        <v>64</v>
      </c>
      <c r="UN80">
        <v>969</v>
      </c>
      <c r="UO80">
        <v>384</v>
      </c>
      <c r="UP80">
        <v>280</v>
      </c>
      <c r="UQ80">
        <v>1029</v>
      </c>
      <c r="UR80">
        <v>120</v>
      </c>
      <c r="US80">
        <v>111</v>
      </c>
      <c r="UT80">
        <v>1248</v>
      </c>
      <c r="UU80">
        <v>47</v>
      </c>
      <c r="UV80">
        <v>123</v>
      </c>
      <c r="UW80">
        <v>1755</v>
      </c>
      <c r="UX80">
        <v>853</v>
      </c>
      <c r="UY80">
        <v>27</v>
      </c>
      <c r="UZ80">
        <v>2213</v>
      </c>
      <c r="VA80">
        <v>277</v>
      </c>
      <c r="VB80">
        <v>2033</v>
      </c>
      <c r="VC80">
        <v>1391</v>
      </c>
      <c r="VD80">
        <v>4061</v>
      </c>
      <c r="VE80">
        <v>153</v>
      </c>
      <c r="VF80">
        <v>468</v>
      </c>
      <c r="VG80">
        <v>52</v>
      </c>
      <c r="VH80">
        <v>43</v>
      </c>
      <c r="VI80">
        <v>52</v>
      </c>
      <c r="VJ80">
        <v>0</v>
      </c>
      <c r="VK80">
        <v>253</v>
      </c>
      <c r="VL80">
        <v>0</v>
      </c>
      <c r="VM80">
        <v>7</v>
      </c>
      <c r="VN80">
        <v>267</v>
      </c>
      <c r="VO80">
        <v>2</v>
      </c>
      <c r="VP80">
        <v>216</v>
      </c>
      <c r="VQ80">
        <v>216</v>
      </c>
      <c r="VR80">
        <v>619</v>
      </c>
      <c r="VS80">
        <v>755</v>
      </c>
      <c r="VT80">
        <v>125</v>
      </c>
      <c r="VU80">
        <v>316</v>
      </c>
      <c r="VV80">
        <v>0</v>
      </c>
      <c r="VW80">
        <v>11</v>
      </c>
      <c r="VX80">
        <v>61634</v>
      </c>
      <c r="VY80">
        <v>3</v>
      </c>
      <c r="VZ80">
        <v>8</v>
      </c>
      <c r="WA80">
        <v>41</v>
      </c>
      <c r="WB80">
        <v>5095</v>
      </c>
      <c r="WC80">
        <v>0</v>
      </c>
      <c r="WD80">
        <v>41</v>
      </c>
      <c r="WE80">
        <v>1</v>
      </c>
      <c r="WF80">
        <v>0</v>
      </c>
      <c r="WG80">
        <v>68</v>
      </c>
      <c r="WH80">
        <v>696</v>
      </c>
      <c r="WI80">
        <v>3773</v>
      </c>
      <c r="WJ80">
        <v>4357</v>
      </c>
      <c r="WK80">
        <v>1</v>
      </c>
      <c r="WL80">
        <v>584</v>
      </c>
      <c r="WM80">
        <v>1208</v>
      </c>
      <c r="WN80">
        <v>367</v>
      </c>
      <c r="WO80">
        <v>653</v>
      </c>
      <c r="WP80">
        <v>598</v>
      </c>
      <c r="WQ80">
        <v>2634</v>
      </c>
      <c r="WR80">
        <v>0</v>
      </c>
      <c r="WS80">
        <v>105</v>
      </c>
      <c r="WT80">
        <v>83</v>
      </c>
      <c r="WU80">
        <v>183</v>
      </c>
      <c r="WV80">
        <v>0</v>
      </c>
      <c r="WW80">
        <v>421</v>
      </c>
      <c r="WX80">
        <v>0</v>
      </c>
      <c r="WY80">
        <v>183</v>
      </c>
      <c r="WZ80">
        <v>183</v>
      </c>
      <c r="XA80">
        <v>213</v>
      </c>
      <c r="XB80">
        <v>108</v>
      </c>
      <c r="XC80">
        <v>0</v>
      </c>
      <c r="XD80">
        <v>951</v>
      </c>
      <c r="XE80">
        <v>598</v>
      </c>
      <c r="XF80">
        <v>331</v>
      </c>
      <c r="XG80">
        <v>598</v>
      </c>
      <c r="XH80">
        <v>1096</v>
      </c>
      <c r="XI80">
        <v>663</v>
      </c>
      <c r="XJ80">
        <v>856</v>
      </c>
      <c r="XK80">
        <v>0</v>
      </c>
      <c r="XL80">
        <v>2</v>
      </c>
      <c r="XM80">
        <v>2</v>
      </c>
      <c r="XN80">
        <v>0</v>
      </c>
      <c r="XO80">
        <v>230</v>
      </c>
      <c r="XP80">
        <v>194</v>
      </c>
      <c r="XQ80">
        <v>53</v>
      </c>
      <c r="XR80">
        <v>177</v>
      </c>
      <c r="XS80">
        <v>8</v>
      </c>
      <c r="XT80">
        <v>576</v>
      </c>
      <c r="XU80">
        <v>16</v>
      </c>
      <c r="XV80">
        <v>8</v>
      </c>
      <c r="XW80">
        <v>1903</v>
      </c>
      <c r="XX80">
        <v>144</v>
      </c>
      <c r="XY80">
        <v>12</v>
      </c>
      <c r="XZ80">
        <v>133</v>
      </c>
      <c r="YA80">
        <v>3520</v>
      </c>
      <c r="YB80">
        <v>114</v>
      </c>
      <c r="YC80">
        <v>72</v>
      </c>
      <c r="YD80">
        <v>655</v>
      </c>
      <c r="YE80">
        <v>60</v>
      </c>
      <c r="YF80">
        <v>309</v>
      </c>
      <c r="YG80">
        <v>71</v>
      </c>
      <c r="YH80">
        <v>0</v>
      </c>
      <c r="YI80">
        <v>346</v>
      </c>
      <c r="YJ80">
        <v>517</v>
      </c>
      <c r="YK80">
        <v>5941</v>
      </c>
      <c r="YL80">
        <v>272</v>
      </c>
      <c r="YM80">
        <v>732</v>
      </c>
      <c r="YN80">
        <v>3508</v>
      </c>
      <c r="YO80">
        <v>161</v>
      </c>
      <c r="YP80">
        <v>133</v>
      </c>
      <c r="YQ80">
        <v>164</v>
      </c>
      <c r="YR80">
        <v>6</v>
      </c>
      <c r="YS80">
        <v>913</v>
      </c>
      <c r="YT80">
        <v>72</v>
      </c>
      <c r="YU80">
        <v>354</v>
      </c>
      <c r="YV80">
        <v>970</v>
      </c>
      <c r="YW80">
        <v>4826</v>
      </c>
      <c r="YX80">
        <v>1133</v>
      </c>
      <c r="YY80">
        <v>1315</v>
      </c>
      <c r="YZ80">
        <v>144</v>
      </c>
      <c r="ZA80">
        <v>4472</v>
      </c>
      <c r="ZB80">
        <v>6</v>
      </c>
      <c r="ZC80">
        <v>118</v>
      </c>
      <c r="ZD80">
        <v>402</v>
      </c>
      <c r="ZE80">
        <v>1126</v>
      </c>
      <c r="ZF80">
        <v>259</v>
      </c>
      <c r="ZG80">
        <v>9</v>
      </c>
      <c r="ZH80">
        <v>94</v>
      </c>
      <c r="ZI80">
        <v>55</v>
      </c>
      <c r="ZJ80">
        <v>29</v>
      </c>
      <c r="ZK80">
        <v>16</v>
      </c>
      <c r="ZL80">
        <v>396</v>
      </c>
      <c r="ZM80">
        <v>79</v>
      </c>
      <c r="ZN80">
        <v>750</v>
      </c>
      <c r="ZO80">
        <v>934</v>
      </c>
      <c r="ZP80">
        <v>205</v>
      </c>
      <c r="ZQ80">
        <v>381</v>
      </c>
      <c r="ZR80">
        <v>364</v>
      </c>
      <c r="ZS80">
        <v>180</v>
      </c>
      <c r="ZT80">
        <v>123</v>
      </c>
      <c r="ZU80">
        <v>554</v>
      </c>
      <c r="ZV80">
        <v>173</v>
      </c>
      <c r="ZW80">
        <v>101</v>
      </c>
      <c r="ZX80">
        <v>6</v>
      </c>
      <c r="ZY80">
        <v>166</v>
      </c>
      <c r="ZZ80">
        <v>80</v>
      </c>
      <c r="AAA80">
        <v>195</v>
      </c>
      <c r="AAB80">
        <v>99</v>
      </c>
      <c r="AAC80">
        <v>111</v>
      </c>
      <c r="AAD80">
        <v>0</v>
      </c>
      <c r="AAE80">
        <v>53343</v>
      </c>
      <c r="AAF80">
        <v>628</v>
      </c>
      <c r="AAG80">
        <v>404</v>
      </c>
      <c r="AAH80">
        <v>1987</v>
      </c>
      <c r="AAI80">
        <v>1080</v>
      </c>
      <c r="AAJ80">
        <v>1345</v>
      </c>
      <c r="AAK80">
        <v>158</v>
      </c>
      <c r="AAL80">
        <v>65</v>
      </c>
      <c r="AAM80">
        <v>155</v>
      </c>
      <c r="AAN80">
        <v>15</v>
      </c>
      <c r="AAO80">
        <v>117</v>
      </c>
      <c r="AAP80">
        <v>109</v>
      </c>
      <c r="AAQ80">
        <v>580</v>
      </c>
      <c r="AAR80">
        <v>109</v>
      </c>
      <c r="AAS80">
        <v>194</v>
      </c>
      <c r="AAT80">
        <v>44</v>
      </c>
      <c r="AAU80">
        <v>864</v>
      </c>
      <c r="AAV80">
        <v>322</v>
      </c>
      <c r="AAW80">
        <v>560</v>
      </c>
      <c r="AAX80">
        <v>137</v>
      </c>
      <c r="AAY80">
        <v>112</v>
      </c>
      <c r="AAZ80">
        <v>17</v>
      </c>
      <c r="ABA80">
        <v>77</v>
      </c>
      <c r="ABB80">
        <v>8</v>
      </c>
      <c r="ABC80">
        <v>716</v>
      </c>
      <c r="ABD80">
        <v>249</v>
      </c>
      <c r="ABE80">
        <v>140</v>
      </c>
      <c r="ABF80">
        <v>82</v>
      </c>
      <c r="ABG80">
        <v>77</v>
      </c>
      <c r="ABH80">
        <v>55</v>
      </c>
      <c r="ABI80">
        <v>2228</v>
      </c>
      <c r="ABJ80">
        <v>4385</v>
      </c>
      <c r="ABK80">
        <v>34</v>
      </c>
      <c r="ABL80">
        <v>1875</v>
      </c>
      <c r="ABM80">
        <v>839</v>
      </c>
      <c r="ABN80">
        <v>4492</v>
      </c>
      <c r="ABO80">
        <v>1783</v>
      </c>
      <c r="ABP80">
        <v>222</v>
      </c>
      <c r="ABQ80">
        <v>649</v>
      </c>
      <c r="ABR80">
        <v>904</v>
      </c>
      <c r="ABS80">
        <v>196</v>
      </c>
      <c r="ABT80">
        <v>1443</v>
      </c>
      <c r="ABU80">
        <v>1296</v>
      </c>
      <c r="ABV80">
        <v>224</v>
      </c>
      <c r="ABW80">
        <v>1089</v>
      </c>
      <c r="ABX80">
        <v>385</v>
      </c>
      <c r="ABY80">
        <v>345</v>
      </c>
      <c r="ABZ80">
        <v>3548</v>
      </c>
      <c r="ACA80">
        <v>5371</v>
      </c>
      <c r="ACB80">
        <v>43</v>
      </c>
      <c r="ACC80">
        <v>136</v>
      </c>
      <c r="ACD80">
        <v>7214</v>
      </c>
      <c r="ACE80">
        <v>1801</v>
      </c>
      <c r="ACF80">
        <v>598</v>
      </c>
      <c r="ACG80">
        <v>630</v>
      </c>
      <c r="ACH80">
        <v>3881</v>
      </c>
      <c r="ACI80">
        <v>17</v>
      </c>
      <c r="ACJ80">
        <v>457</v>
      </c>
      <c r="ACK80">
        <v>662</v>
      </c>
      <c r="ACL80">
        <v>119</v>
      </c>
      <c r="ACM80">
        <v>1958</v>
      </c>
      <c r="ACN80">
        <v>92</v>
      </c>
      <c r="ACO80">
        <v>50</v>
      </c>
      <c r="ACP80">
        <v>112</v>
      </c>
      <c r="ACQ80">
        <v>188</v>
      </c>
      <c r="ACR80">
        <v>1451</v>
      </c>
      <c r="ACS80">
        <v>50</v>
      </c>
      <c r="ACT80">
        <v>173</v>
      </c>
      <c r="ACU80">
        <v>50</v>
      </c>
      <c r="ACV80">
        <v>487</v>
      </c>
      <c r="ACW80">
        <v>58</v>
      </c>
      <c r="ACX80">
        <v>205</v>
      </c>
      <c r="ACY80">
        <v>14</v>
      </c>
      <c r="ACZ80">
        <v>255</v>
      </c>
      <c r="ADA80">
        <v>735</v>
      </c>
      <c r="ADB80">
        <v>2918</v>
      </c>
      <c r="ADC80">
        <v>126</v>
      </c>
      <c r="ADD80">
        <v>33</v>
      </c>
      <c r="ADE80">
        <v>708</v>
      </c>
      <c r="ADF80">
        <v>391</v>
      </c>
      <c r="ADG80">
        <v>708</v>
      </c>
      <c r="ADH80">
        <v>1878</v>
      </c>
      <c r="ADI80">
        <v>0</v>
      </c>
      <c r="ADJ80">
        <v>2082</v>
      </c>
      <c r="ADK80">
        <v>0</v>
      </c>
      <c r="ADL80">
        <v>260</v>
      </c>
      <c r="ADM80">
        <v>708</v>
      </c>
      <c r="ADN80">
        <v>502</v>
      </c>
      <c r="ADO80">
        <v>0</v>
      </c>
      <c r="ADP80">
        <v>217</v>
      </c>
      <c r="ADQ80">
        <v>2728</v>
      </c>
      <c r="ADR80">
        <v>0</v>
      </c>
      <c r="ADS80">
        <v>7339</v>
      </c>
      <c r="ADT80">
        <v>623</v>
      </c>
      <c r="ADU80">
        <v>5268</v>
      </c>
      <c r="ADV80">
        <v>160</v>
      </c>
      <c r="ADW80">
        <v>1108</v>
      </c>
      <c r="ADX80">
        <v>315</v>
      </c>
      <c r="ADY80">
        <v>17</v>
      </c>
      <c r="ADZ80">
        <v>1912</v>
      </c>
      <c r="AEA80">
        <v>738</v>
      </c>
      <c r="AEB80">
        <v>7</v>
      </c>
      <c r="AEC80">
        <v>1112</v>
      </c>
      <c r="AED80">
        <v>137</v>
      </c>
      <c r="AEE80">
        <v>6104</v>
      </c>
      <c r="AEF80">
        <v>5968</v>
      </c>
      <c r="AEG80">
        <v>327</v>
      </c>
      <c r="AEH80">
        <v>5</v>
      </c>
      <c r="AEI80">
        <v>10</v>
      </c>
      <c r="AEJ80">
        <v>61</v>
      </c>
      <c r="AEK80">
        <v>353</v>
      </c>
      <c r="AEL80">
        <v>3516</v>
      </c>
      <c r="AEM80">
        <v>63</v>
      </c>
      <c r="AEN80">
        <v>5277</v>
      </c>
      <c r="AEO80">
        <v>120</v>
      </c>
      <c r="AEP80">
        <v>17</v>
      </c>
      <c r="AEQ80">
        <v>10</v>
      </c>
      <c r="AER80">
        <v>642</v>
      </c>
      <c r="AES80">
        <v>1284</v>
      </c>
      <c r="AET80">
        <v>1181</v>
      </c>
      <c r="AEU80">
        <v>713</v>
      </c>
      <c r="AEV80">
        <v>181</v>
      </c>
      <c r="AEW80">
        <v>35</v>
      </c>
      <c r="AEX80">
        <v>1476</v>
      </c>
      <c r="AEY80">
        <v>175</v>
      </c>
      <c r="AEZ80">
        <v>1429</v>
      </c>
      <c r="AFA80">
        <v>89</v>
      </c>
      <c r="AFB80">
        <v>1219</v>
      </c>
      <c r="AFC80">
        <v>177</v>
      </c>
      <c r="AFD80">
        <v>234</v>
      </c>
      <c r="AFE80">
        <v>37</v>
      </c>
      <c r="AFF80">
        <v>426</v>
      </c>
      <c r="AFG80">
        <v>173</v>
      </c>
      <c r="AFH80">
        <v>1620</v>
      </c>
      <c r="AFI80">
        <v>1121</v>
      </c>
      <c r="AFJ80">
        <v>751</v>
      </c>
      <c r="AFK80">
        <v>2385</v>
      </c>
      <c r="AFL80">
        <v>1190</v>
      </c>
      <c r="AFM80">
        <v>625</v>
      </c>
      <c r="AFN80">
        <v>5384</v>
      </c>
      <c r="AFO80">
        <v>217</v>
      </c>
      <c r="AFP80">
        <v>5004</v>
      </c>
      <c r="AFQ80">
        <v>1657</v>
      </c>
      <c r="AFR80">
        <v>384</v>
      </c>
      <c r="AFS80">
        <v>6202</v>
      </c>
      <c r="AFT80">
        <v>81</v>
      </c>
      <c r="AFU80">
        <v>437</v>
      </c>
      <c r="AFV80">
        <v>19</v>
      </c>
      <c r="AFW80">
        <v>1538</v>
      </c>
      <c r="AFX80">
        <v>210</v>
      </c>
      <c r="AFY80">
        <v>2294</v>
      </c>
      <c r="AFZ80">
        <v>8</v>
      </c>
      <c r="AGA80">
        <v>381</v>
      </c>
      <c r="AGB80">
        <v>87</v>
      </c>
      <c r="AGC80">
        <v>87</v>
      </c>
      <c r="AGD80">
        <v>232</v>
      </c>
      <c r="AGE80">
        <v>206</v>
      </c>
      <c r="AGF80">
        <v>115</v>
      </c>
      <c r="AGG80">
        <v>153</v>
      </c>
      <c r="AGH80">
        <v>12</v>
      </c>
      <c r="AGI80">
        <v>590</v>
      </c>
      <c r="AGJ80">
        <v>146</v>
      </c>
      <c r="AGK80">
        <v>2</v>
      </c>
      <c r="AGL80">
        <v>0</v>
      </c>
      <c r="AGM80">
        <v>3773</v>
      </c>
      <c r="AGN80">
        <v>381</v>
      </c>
      <c r="AGO80">
        <v>12</v>
      </c>
      <c r="AGP80">
        <v>0</v>
      </c>
      <c r="AGQ80">
        <v>0</v>
      </c>
      <c r="AGR80">
        <v>10</v>
      </c>
      <c r="AGS80">
        <v>1</v>
      </c>
      <c r="AGT80">
        <v>96</v>
      </c>
      <c r="AGU80">
        <v>2</v>
      </c>
      <c r="AGV80">
        <v>0</v>
      </c>
      <c r="AGW80">
        <v>31</v>
      </c>
      <c r="AGX80">
        <v>766</v>
      </c>
      <c r="AGY80">
        <v>264</v>
      </c>
      <c r="AGZ80">
        <v>542</v>
      </c>
      <c r="AHA80">
        <v>31</v>
      </c>
      <c r="AHB80">
        <v>70</v>
      </c>
      <c r="AHC80">
        <v>192</v>
      </c>
      <c r="AHD80">
        <v>542</v>
      </c>
      <c r="AHE80">
        <v>4363</v>
      </c>
      <c r="AHF80">
        <v>1924</v>
      </c>
      <c r="AHG80">
        <v>73</v>
      </c>
      <c r="AHH80">
        <v>167</v>
      </c>
      <c r="AHI80">
        <v>0</v>
      </c>
      <c r="AHJ80">
        <v>52251</v>
      </c>
      <c r="AHK80">
        <v>193</v>
      </c>
      <c r="AHL80">
        <v>167</v>
      </c>
      <c r="AHM80">
        <v>205</v>
      </c>
      <c r="AHN80">
        <v>110</v>
      </c>
      <c r="AHO80">
        <v>1</v>
      </c>
      <c r="AHP80">
        <v>10</v>
      </c>
      <c r="AHQ80">
        <v>893</v>
      </c>
      <c r="AHR80">
        <v>12</v>
      </c>
      <c r="AHS80">
        <v>1158</v>
      </c>
      <c r="AHT80">
        <v>74</v>
      </c>
      <c r="AHU80">
        <v>6</v>
      </c>
      <c r="AHV80">
        <v>14</v>
      </c>
      <c r="AHW80">
        <v>72</v>
      </c>
      <c r="AHX80">
        <v>150</v>
      </c>
      <c r="AHY80">
        <v>152</v>
      </c>
      <c r="AHZ80">
        <v>715</v>
      </c>
      <c r="AIA80">
        <v>165</v>
      </c>
      <c r="AIB80">
        <v>73545</v>
      </c>
      <c r="AIC80">
        <v>115</v>
      </c>
      <c r="AID80">
        <v>315</v>
      </c>
      <c r="AIE80">
        <v>554</v>
      </c>
      <c r="AIF80">
        <v>558</v>
      </c>
      <c r="AIG80">
        <v>109</v>
      </c>
      <c r="AIH80">
        <v>16</v>
      </c>
      <c r="AII80">
        <v>109</v>
      </c>
      <c r="AIJ80">
        <v>6376</v>
      </c>
      <c r="AIK80">
        <v>47</v>
      </c>
      <c r="AIL80">
        <v>80</v>
      </c>
      <c r="AIM80">
        <v>0</v>
      </c>
      <c r="AIN80">
        <v>62382</v>
      </c>
      <c r="AIO80">
        <v>553</v>
      </c>
      <c r="AIP80">
        <v>159</v>
      </c>
      <c r="AIQ80">
        <v>16</v>
      </c>
      <c r="AIR80">
        <v>528</v>
      </c>
      <c r="AIS80">
        <v>99</v>
      </c>
      <c r="AIT80">
        <v>9</v>
      </c>
      <c r="AIU80">
        <v>0</v>
      </c>
      <c r="AIV80">
        <v>0</v>
      </c>
      <c r="AIW80">
        <v>73</v>
      </c>
      <c r="AIX80">
        <v>146</v>
      </c>
      <c r="AIY80">
        <v>15</v>
      </c>
      <c r="AIZ80">
        <v>5</v>
      </c>
      <c r="AJA80">
        <v>144</v>
      </c>
      <c r="AJB80">
        <v>121</v>
      </c>
      <c r="AJC80">
        <v>557</v>
      </c>
      <c r="AJD80">
        <v>1062</v>
      </c>
      <c r="AJE80">
        <v>201</v>
      </c>
      <c r="AJF80">
        <v>400</v>
      </c>
      <c r="AJG80">
        <v>5745</v>
      </c>
      <c r="AJH80">
        <v>2431</v>
      </c>
      <c r="AJI80">
        <v>11</v>
      </c>
      <c r="AJJ80">
        <v>85</v>
      </c>
      <c r="AJK80">
        <v>57</v>
      </c>
      <c r="AJL80">
        <v>121</v>
      </c>
      <c r="AJM80">
        <v>5023</v>
      </c>
      <c r="AJN80">
        <v>19</v>
      </c>
      <c r="AJO80">
        <v>950</v>
      </c>
      <c r="AJP80">
        <v>8</v>
      </c>
      <c r="AJQ80">
        <v>5541</v>
      </c>
      <c r="AJR80">
        <v>44</v>
      </c>
      <c r="AJS80">
        <v>1151</v>
      </c>
      <c r="AJT80">
        <v>8</v>
      </c>
      <c r="AJU80">
        <v>6705</v>
      </c>
      <c r="AJV80">
        <v>45</v>
      </c>
      <c r="AJW80">
        <v>146</v>
      </c>
      <c r="AJX80">
        <v>400</v>
      </c>
      <c r="AJY80">
        <v>1061</v>
      </c>
      <c r="AJZ80">
        <v>236</v>
      </c>
      <c r="AKA80">
        <v>804</v>
      </c>
      <c r="AKB80">
        <v>521</v>
      </c>
      <c r="AKC80">
        <v>87</v>
      </c>
      <c r="AKD80">
        <v>69</v>
      </c>
      <c r="AKE80">
        <v>174</v>
      </c>
      <c r="AKF80">
        <v>3</v>
      </c>
      <c r="AKG80">
        <v>3</v>
      </c>
      <c r="AKH80">
        <v>445</v>
      </c>
      <c r="AKI80">
        <v>0</v>
      </c>
      <c r="AKJ80">
        <v>566</v>
      </c>
      <c r="AKK80">
        <v>61</v>
      </c>
      <c r="AKL80">
        <v>44</v>
      </c>
      <c r="AKM80">
        <v>0</v>
      </c>
      <c r="AKN80">
        <v>256</v>
      </c>
      <c r="AKO80">
        <v>1334</v>
      </c>
      <c r="AKP80">
        <v>229</v>
      </c>
      <c r="AKQ80">
        <v>839</v>
      </c>
      <c r="AKR80">
        <v>60297</v>
      </c>
      <c r="AKS80">
        <v>61</v>
      </c>
      <c r="AKT80">
        <v>61</v>
      </c>
      <c r="AKU80">
        <v>3</v>
      </c>
      <c r="AKV80">
        <v>1528</v>
      </c>
      <c r="AKW80">
        <v>8</v>
      </c>
      <c r="AKX80">
        <v>0</v>
      </c>
      <c r="AKY80">
        <v>5231</v>
      </c>
      <c r="AKZ80">
        <v>836</v>
      </c>
      <c r="ALA80">
        <v>1069</v>
      </c>
      <c r="ALB80">
        <v>709</v>
      </c>
      <c r="ALC80">
        <v>110</v>
      </c>
      <c r="ALD80">
        <v>1263</v>
      </c>
      <c r="ALE80">
        <v>135</v>
      </c>
      <c r="ALF80">
        <v>1334</v>
      </c>
      <c r="ALG80">
        <v>10</v>
      </c>
      <c r="ALH80">
        <v>0</v>
      </c>
      <c r="ALI80">
        <v>0</v>
      </c>
      <c r="ALJ80">
        <v>0</v>
      </c>
      <c r="ALK80">
        <v>11</v>
      </c>
      <c r="ALL80">
        <v>1334</v>
      </c>
      <c r="ALM80">
        <v>553</v>
      </c>
      <c r="ALN80">
        <v>202</v>
      </c>
      <c r="ALO80">
        <v>970</v>
      </c>
      <c r="ALP80">
        <v>3597</v>
      </c>
      <c r="ALQ80">
        <v>203</v>
      </c>
      <c r="ALR80">
        <v>5269</v>
      </c>
      <c r="ALS80">
        <v>178</v>
      </c>
      <c r="ALT80">
        <v>127</v>
      </c>
      <c r="ALU80">
        <v>4411</v>
      </c>
      <c r="ALV80">
        <v>65</v>
      </c>
      <c r="ALW80">
        <v>3</v>
      </c>
      <c r="ALX80">
        <v>343</v>
      </c>
      <c r="ALY80">
        <v>354</v>
      </c>
      <c r="ALZ80">
        <v>16</v>
      </c>
      <c r="AMA80">
        <v>1036</v>
      </c>
      <c r="AMB80">
        <v>397</v>
      </c>
      <c r="AMC80">
        <v>388</v>
      </c>
      <c r="AMD80">
        <v>152</v>
      </c>
      <c r="AME80">
        <v>394</v>
      </c>
      <c r="AMF80">
        <v>10</v>
      </c>
      <c r="AMG80">
        <v>1358</v>
      </c>
      <c r="AMH80">
        <v>5</v>
      </c>
      <c r="AMI80">
        <v>125</v>
      </c>
      <c r="AMJ80">
        <v>10</v>
      </c>
      <c r="AMK80">
        <v>330</v>
      </c>
      <c r="AML80">
        <v>5260</v>
      </c>
      <c r="AMM80">
        <v>1134</v>
      </c>
      <c r="AMN80">
        <v>17</v>
      </c>
      <c r="AMO80">
        <v>1958</v>
      </c>
      <c r="AMP80">
        <v>6</v>
      </c>
      <c r="AMQ80">
        <v>140</v>
      </c>
      <c r="AMR80">
        <v>6091</v>
      </c>
      <c r="AMS80">
        <v>63</v>
      </c>
      <c r="AMT80">
        <v>120</v>
      </c>
      <c r="AMU80">
        <v>17</v>
      </c>
      <c r="AMV80">
        <v>662</v>
      </c>
      <c r="AMW80">
        <v>637</v>
      </c>
      <c r="AMX80">
        <v>177</v>
      </c>
      <c r="AMY80">
        <v>308</v>
      </c>
      <c r="AMZ80">
        <v>1281</v>
      </c>
      <c r="ANA80">
        <v>714</v>
      </c>
      <c r="ANB80">
        <v>35</v>
      </c>
      <c r="ANC80">
        <v>185</v>
      </c>
      <c r="AND80">
        <v>88</v>
      </c>
      <c r="ANE80">
        <v>1275</v>
      </c>
      <c r="ANF80">
        <v>168</v>
      </c>
      <c r="ANG80">
        <v>283</v>
      </c>
      <c r="ANH80">
        <v>1539</v>
      </c>
      <c r="ANI80">
        <v>424</v>
      </c>
      <c r="ANJ80">
        <v>386</v>
      </c>
      <c r="ANK80">
        <v>19</v>
      </c>
      <c r="ANL80">
        <v>514</v>
      </c>
      <c r="ANM80">
        <v>183</v>
      </c>
      <c r="ANN80">
        <v>5340</v>
      </c>
      <c r="ANO80">
        <v>108</v>
      </c>
      <c r="ANP80">
        <v>161</v>
      </c>
      <c r="ANQ80">
        <v>2240</v>
      </c>
      <c r="ANR80">
        <v>1671</v>
      </c>
      <c r="ANS80">
        <v>8</v>
      </c>
      <c r="ANT80">
        <v>200</v>
      </c>
      <c r="ANU80">
        <v>6078</v>
      </c>
      <c r="ANV80">
        <v>4958</v>
      </c>
      <c r="ANW80">
        <v>86</v>
      </c>
      <c r="ANX80">
        <v>725</v>
      </c>
      <c r="ANY80">
        <v>1063</v>
      </c>
      <c r="ANZ80">
        <v>5622</v>
      </c>
      <c r="AOA80">
        <v>339</v>
      </c>
      <c r="AOB80">
        <v>1084</v>
      </c>
      <c r="AOC80">
        <v>181</v>
      </c>
      <c r="AOD80">
        <v>1362</v>
      </c>
      <c r="AOE80">
        <v>1434</v>
      </c>
      <c r="AOF80">
        <v>120</v>
      </c>
      <c r="AOG80">
        <v>8</v>
      </c>
      <c r="AOH80">
        <v>2</v>
      </c>
      <c r="AOI80">
        <v>244</v>
      </c>
      <c r="AOJ80">
        <v>8</v>
      </c>
      <c r="AOK80">
        <v>300</v>
      </c>
      <c r="AOL80">
        <v>0</v>
      </c>
      <c r="AOM80">
        <v>151</v>
      </c>
      <c r="AON80">
        <v>110</v>
      </c>
      <c r="AOO80">
        <v>102</v>
      </c>
      <c r="AOP80">
        <v>269</v>
      </c>
      <c r="AOQ80">
        <v>641</v>
      </c>
      <c r="AOR80">
        <v>318</v>
      </c>
      <c r="AOS80">
        <v>61</v>
      </c>
      <c r="AOT80">
        <v>5635</v>
      </c>
      <c r="AOU80">
        <v>375</v>
      </c>
      <c r="AOV80">
        <v>188</v>
      </c>
      <c r="AOW80">
        <v>19</v>
      </c>
      <c r="AOX80">
        <v>6481</v>
      </c>
      <c r="AOY80">
        <v>2186</v>
      </c>
      <c r="AOZ80">
        <v>760</v>
      </c>
      <c r="APA80">
        <v>345</v>
      </c>
      <c r="APB80">
        <v>2</v>
      </c>
      <c r="APC80">
        <v>116</v>
      </c>
      <c r="APD80">
        <v>888</v>
      </c>
      <c r="APE80">
        <v>645</v>
      </c>
      <c r="APF80">
        <v>850</v>
      </c>
      <c r="APG80">
        <v>155</v>
      </c>
      <c r="APH80">
        <v>8</v>
      </c>
      <c r="API80">
        <v>199</v>
      </c>
      <c r="APJ80">
        <v>12</v>
      </c>
      <c r="APK80">
        <v>669</v>
      </c>
      <c r="APL80">
        <v>3585</v>
      </c>
      <c r="APM80">
        <v>167</v>
      </c>
      <c r="APN80">
        <v>82</v>
      </c>
      <c r="APO80">
        <v>0</v>
      </c>
      <c r="APP80">
        <v>517</v>
      </c>
      <c r="APQ80">
        <v>8</v>
      </c>
      <c r="APR80">
        <v>598</v>
      </c>
      <c r="APS80">
        <v>16</v>
      </c>
      <c r="APT80">
        <v>2009</v>
      </c>
      <c r="APU80">
        <v>144</v>
      </c>
      <c r="APV80">
        <v>6091</v>
      </c>
      <c r="APW80">
        <v>1245</v>
      </c>
      <c r="APX80">
        <v>3573</v>
      </c>
      <c r="APY80">
        <v>141</v>
      </c>
      <c r="APZ80">
        <v>176</v>
      </c>
      <c r="AQA80">
        <v>57</v>
      </c>
      <c r="AQB80">
        <v>6</v>
      </c>
      <c r="AQC80">
        <v>965</v>
      </c>
      <c r="AQD80">
        <v>1129</v>
      </c>
      <c r="AQE80">
        <v>54</v>
      </c>
      <c r="AQF80">
        <v>249</v>
      </c>
      <c r="AQG80">
        <v>33</v>
      </c>
      <c r="AQH80">
        <v>875</v>
      </c>
      <c r="AQI80">
        <v>77</v>
      </c>
      <c r="AQJ80">
        <v>4765</v>
      </c>
      <c r="AQK80">
        <v>74</v>
      </c>
      <c r="AQL80">
        <v>1168</v>
      </c>
      <c r="AQM80">
        <v>741</v>
      </c>
      <c r="AQN80">
        <v>119</v>
      </c>
      <c r="AQO80">
        <v>9</v>
      </c>
      <c r="AQP80">
        <v>390</v>
      </c>
      <c r="AQQ80">
        <v>94</v>
      </c>
      <c r="AQR80">
        <v>133</v>
      </c>
      <c r="AQS80">
        <v>114</v>
      </c>
      <c r="AQT80">
        <v>80</v>
      </c>
      <c r="AQU80">
        <v>288</v>
      </c>
      <c r="AQV80">
        <v>715</v>
      </c>
      <c r="AQW80">
        <v>178</v>
      </c>
      <c r="AQX80">
        <v>133</v>
      </c>
      <c r="AQY80">
        <v>747</v>
      </c>
      <c r="AQZ80">
        <v>486</v>
      </c>
      <c r="ARA80">
        <v>50</v>
      </c>
      <c r="ARB80">
        <v>1024</v>
      </c>
      <c r="ARC80">
        <v>485</v>
      </c>
      <c r="ARD80">
        <v>50</v>
      </c>
      <c r="ARE80">
        <v>0</v>
      </c>
      <c r="ARF80">
        <v>108</v>
      </c>
      <c r="ARG80">
        <v>0</v>
      </c>
      <c r="ARH80">
        <v>194</v>
      </c>
      <c r="ARI80">
        <v>50</v>
      </c>
      <c r="ARJ80">
        <v>865</v>
      </c>
      <c r="ARK80">
        <v>166</v>
      </c>
      <c r="ARL80">
        <v>102</v>
      </c>
      <c r="ARM80">
        <v>159</v>
      </c>
      <c r="ARN80">
        <v>11</v>
      </c>
      <c r="ARO80">
        <v>57</v>
      </c>
      <c r="ARP80">
        <v>120</v>
      </c>
      <c r="ARQ80">
        <v>745</v>
      </c>
      <c r="ARR80">
        <v>395</v>
      </c>
      <c r="ARS80">
        <v>504</v>
      </c>
      <c r="ART80">
        <v>109</v>
      </c>
      <c r="ARU80">
        <v>395</v>
      </c>
      <c r="ARV80">
        <v>3</v>
      </c>
      <c r="ARW80">
        <v>3</v>
      </c>
      <c r="ARX80">
        <v>8</v>
      </c>
      <c r="ARY80">
        <v>8</v>
      </c>
      <c r="ARZ80">
        <v>9</v>
      </c>
      <c r="ASA80">
        <v>0</v>
      </c>
      <c r="ASB80">
        <v>954</v>
      </c>
      <c r="ASC80">
        <v>170</v>
      </c>
      <c r="ASD80">
        <v>75332</v>
      </c>
      <c r="ASE80">
        <v>3</v>
      </c>
      <c r="ASF80">
        <v>109</v>
      </c>
      <c r="ASG80">
        <v>11</v>
      </c>
      <c r="ASH80">
        <v>277</v>
      </c>
      <c r="ASI80">
        <v>148</v>
      </c>
      <c r="ASJ80">
        <v>12</v>
      </c>
      <c r="ASK80">
        <v>380</v>
      </c>
      <c r="ASL80">
        <v>85</v>
      </c>
      <c r="ASM80">
        <v>2302</v>
      </c>
      <c r="ASN80">
        <v>352</v>
      </c>
      <c r="ASO80">
        <v>1236</v>
      </c>
      <c r="ASP80">
        <v>3609</v>
      </c>
      <c r="ASQ80">
        <v>37</v>
      </c>
      <c r="ASR80">
        <v>1504</v>
      </c>
      <c r="ASS80">
        <v>432</v>
      </c>
      <c r="AST80">
        <v>215</v>
      </c>
      <c r="ASU80">
        <v>83</v>
      </c>
      <c r="ASV80">
        <v>1770</v>
      </c>
      <c r="ASW80">
        <v>226</v>
      </c>
      <c r="ASX80">
        <v>598</v>
      </c>
      <c r="ASY80">
        <v>1084</v>
      </c>
      <c r="ASZ80">
        <v>212</v>
      </c>
      <c r="ATA80">
        <v>747</v>
      </c>
      <c r="ATB80">
        <v>1117</v>
      </c>
      <c r="ATC80">
        <v>86</v>
      </c>
      <c r="ATD80">
        <v>54</v>
      </c>
      <c r="ATE80">
        <v>4030</v>
      </c>
      <c r="ATF80">
        <v>1910</v>
      </c>
      <c r="ATG80">
        <v>4516</v>
      </c>
      <c r="ATH80">
        <v>211</v>
      </c>
      <c r="ATI80">
        <v>897</v>
      </c>
      <c r="ATJ80">
        <v>1435</v>
      </c>
      <c r="ATK80">
        <v>5013</v>
      </c>
      <c r="ATL80">
        <v>136</v>
      </c>
      <c r="ATM80">
        <v>43</v>
      </c>
      <c r="ATN80">
        <v>6643</v>
      </c>
      <c r="ATO80">
        <v>640</v>
      </c>
      <c r="ATP80">
        <v>87</v>
      </c>
      <c r="ATQ80">
        <v>2072</v>
      </c>
      <c r="ATR80">
        <v>34</v>
      </c>
      <c r="ATS80">
        <v>827</v>
      </c>
      <c r="ATT80">
        <v>3895</v>
      </c>
      <c r="ATU80">
        <v>17</v>
      </c>
      <c r="ATV80">
        <v>457</v>
      </c>
      <c r="ATW80">
        <v>116</v>
      </c>
      <c r="ATX80">
        <v>377</v>
      </c>
      <c r="ATY80">
        <v>92</v>
      </c>
      <c r="ATZ80">
        <v>110</v>
      </c>
      <c r="AUA80">
        <v>747</v>
      </c>
      <c r="AUB80">
        <v>33</v>
      </c>
      <c r="AUC80">
        <v>73</v>
      </c>
      <c r="AUD80">
        <v>189</v>
      </c>
      <c r="AUE80">
        <v>166</v>
      </c>
      <c r="AUF80">
        <v>0</v>
      </c>
      <c r="AUG80">
        <v>1393</v>
      </c>
      <c r="AUH80">
        <v>726</v>
      </c>
      <c r="AUI80">
        <v>747</v>
      </c>
      <c r="AUJ80">
        <v>2806</v>
      </c>
      <c r="AUK80">
        <v>1667</v>
      </c>
      <c r="AUL80">
        <v>533</v>
      </c>
      <c r="AUM80">
        <v>189</v>
      </c>
      <c r="AUN80">
        <v>1186</v>
      </c>
      <c r="AUO80">
        <v>14</v>
      </c>
      <c r="AUP80">
        <v>0</v>
      </c>
      <c r="AUQ80">
        <v>235</v>
      </c>
      <c r="AUR80">
        <v>578</v>
      </c>
      <c r="AUS80">
        <v>1815</v>
      </c>
      <c r="AUT80">
        <v>64</v>
      </c>
      <c r="AUU80">
        <v>1173</v>
      </c>
      <c r="AUV80">
        <v>8</v>
      </c>
      <c r="AUW80">
        <v>401</v>
      </c>
      <c r="AUX80">
        <v>22</v>
      </c>
      <c r="AUY80">
        <v>777</v>
      </c>
      <c r="AUZ80">
        <v>6278</v>
      </c>
      <c r="AVA80">
        <v>11</v>
      </c>
      <c r="AVB80">
        <v>72</v>
      </c>
      <c r="AVC80">
        <v>847</v>
      </c>
      <c r="AVD80">
        <v>5634</v>
      </c>
      <c r="AVE80">
        <v>0</v>
      </c>
      <c r="AVF80">
        <v>1</v>
      </c>
      <c r="AVG80">
        <v>22</v>
      </c>
      <c r="AVH80">
        <v>6476</v>
      </c>
      <c r="AVI80">
        <v>0</v>
      </c>
      <c r="AVJ80">
        <v>2280</v>
      </c>
      <c r="AVK80">
        <v>63859</v>
      </c>
      <c r="AVL80">
        <v>177</v>
      </c>
      <c r="AVM80">
        <v>411</v>
      </c>
      <c r="AVN80">
        <v>547</v>
      </c>
      <c r="AVO80">
        <v>1</v>
      </c>
      <c r="AVP80">
        <v>440</v>
      </c>
      <c r="AVQ80">
        <v>101</v>
      </c>
      <c r="AVR80">
        <v>700</v>
      </c>
      <c r="AVS80">
        <v>175</v>
      </c>
      <c r="AVT80">
        <v>1454</v>
      </c>
      <c r="AVU80">
        <v>144</v>
      </c>
      <c r="AVV80">
        <v>156</v>
      </c>
      <c r="AVW80">
        <v>123</v>
      </c>
      <c r="AVX80">
        <v>188</v>
      </c>
      <c r="AVY80">
        <v>234</v>
      </c>
      <c r="AVZ80">
        <v>2646</v>
      </c>
      <c r="AWA80">
        <v>7169</v>
      </c>
      <c r="AWB80">
        <v>395</v>
      </c>
      <c r="AWC80">
        <v>1831</v>
      </c>
      <c r="AWD80">
        <v>2049</v>
      </c>
      <c r="AWE80">
        <v>247</v>
      </c>
      <c r="AWF80">
        <v>5082</v>
      </c>
      <c r="AWG80">
        <v>6241</v>
      </c>
      <c r="AWH80">
        <v>12</v>
      </c>
      <c r="AWI80">
        <v>72</v>
      </c>
      <c r="AWJ80">
        <v>2</v>
      </c>
      <c r="AWK80">
        <v>2</v>
      </c>
      <c r="AWL80">
        <v>137</v>
      </c>
      <c r="AWM80">
        <v>208</v>
      </c>
      <c r="AWN80">
        <v>148</v>
      </c>
      <c r="AWO80">
        <v>530</v>
      </c>
      <c r="AWP80">
        <v>0</v>
      </c>
      <c r="AWQ80">
        <v>148</v>
      </c>
      <c r="AWR80">
        <v>10</v>
      </c>
      <c r="AWS80">
        <v>10</v>
      </c>
      <c r="AWT80">
        <v>530</v>
      </c>
      <c r="AWU80">
        <v>678</v>
      </c>
      <c r="AWV80">
        <v>1231</v>
      </c>
      <c r="AWW80">
        <v>33</v>
      </c>
      <c r="AWX80">
        <v>42474</v>
      </c>
      <c r="AWY80">
        <v>9</v>
      </c>
      <c r="AWZ80">
        <v>622</v>
      </c>
      <c r="AXA80">
        <v>16</v>
      </c>
      <c r="AXB80">
        <v>1175</v>
      </c>
      <c r="AXC80">
        <v>536</v>
      </c>
      <c r="AXD80">
        <v>0</v>
      </c>
      <c r="AXE80">
        <v>12</v>
      </c>
      <c r="AXF80">
        <v>2</v>
      </c>
      <c r="AXG80">
        <v>65</v>
      </c>
      <c r="AXH80">
        <v>0</v>
      </c>
      <c r="AXI80">
        <v>307</v>
      </c>
      <c r="AXJ80">
        <v>16</v>
      </c>
      <c r="AXK80">
        <v>23</v>
      </c>
      <c r="AXL80">
        <v>181</v>
      </c>
      <c r="AXM80">
        <v>5804</v>
      </c>
      <c r="AXN80">
        <v>1053</v>
      </c>
      <c r="AXO80">
        <v>5069</v>
      </c>
      <c r="AXP80">
        <v>557</v>
      </c>
      <c r="AXQ80">
        <v>92</v>
      </c>
      <c r="AXR80">
        <v>79</v>
      </c>
      <c r="AXS80">
        <v>44</v>
      </c>
      <c r="AXT80">
        <v>2277</v>
      </c>
      <c r="AXU80">
        <v>225</v>
      </c>
      <c r="AXV80">
        <v>46</v>
      </c>
      <c r="AXW80">
        <v>202</v>
      </c>
      <c r="AXX80">
        <v>0</v>
      </c>
      <c r="AXY80">
        <v>838</v>
      </c>
      <c r="AXZ80">
        <v>1328</v>
      </c>
      <c r="AYA80">
        <v>61</v>
      </c>
      <c r="AYB80">
        <v>1349</v>
      </c>
      <c r="AYC80">
        <v>61</v>
      </c>
      <c r="AYD80">
        <v>0</v>
      </c>
      <c r="AYE80">
        <v>18</v>
      </c>
      <c r="AYF80">
        <v>921</v>
      </c>
      <c r="AYG80">
        <v>152</v>
      </c>
      <c r="AYH80">
        <v>1328</v>
      </c>
      <c r="AYI80">
        <v>104</v>
      </c>
      <c r="AYJ80">
        <v>0</v>
      </c>
      <c r="AYK80">
        <v>983</v>
      </c>
      <c r="AYL80">
        <v>61</v>
      </c>
      <c r="AYM80">
        <v>1140</v>
      </c>
      <c r="AYN80">
        <v>156</v>
      </c>
      <c r="AYO80">
        <v>125</v>
      </c>
      <c r="AYP80">
        <v>364</v>
      </c>
      <c r="AYQ80">
        <v>374</v>
      </c>
      <c r="AYR80">
        <v>239</v>
      </c>
      <c r="AYS80">
        <v>590</v>
      </c>
      <c r="AYT80">
        <v>744</v>
      </c>
      <c r="AYU80">
        <v>152</v>
      </c>
      <c r="AYV80">
        <v>2</v>
      </c>
      <c r="AYW80">
        <v>6</v>
      </c>
      <c r="AYX80">
        <v>376</v>
      </c>
      <c r="AYY80">
        <v>1581</v>
      </c>
      <c r="AYZ80">
        <v>6</v>
      </c>
      <c r="AZA80">
        <v>217</v>
      </c>
      <c r="AZB80">
        <v>157</v>
      </c>
      <c r="AZC80">
        <v>849</v>
      </c>
      <c r="AZD80">
        <v>1225</v>
      </c>
      <c r="AZE80">
        <v>244</v>
      </c>
      <c r="AZF80">
        <v>55</v>
      </c>
      <c r="AZG80">
        <v>60</v>
      </c>
      <c r="AZH80">
        <v>710</v>
      </c>
      <c r="AZI80">
        <v>1355</v>
      </c>
      <c r="AZJ80">
        <v>708</v>
      </c>
      <c r="AZK80">
        <v>98</v>
      </c>
      <c r="AZL80">
        <v>2423</v>
      </c>
      <c r="AZM80">
        <v>1568</v>
      </c>
      <c r="AZN80">
        <v>63</v>
      </c>
      <c r="AZO80">
        <v>13</v>
      </c>
      <c r="AZP80">
        <v>15</v>
      </c>
      <c r="AZQ80">
        <v>686</v>
      </c>
      <c r="AZR80">
        <v>4162</v>
      </c>
      <c r="AZS80">
        <v>173</v>
      </c>
      <c r="AZT80">
        <v>1715</v>
      </c>
      <c r="AZU80">
        <v>25</v>
      </c>
      <c r="AZV80">
        <v>678</v>
      </c>
      <c r="AZW80">
        <v>2</v>
      </c>
      <c r="AZX80">
        <v>21</v>
      </c>
      <c r="AZY80">
        <v>55</v>
      </c>
      <c r="AZZ80">
        <v>19</v>
      </c>
      <c r="BAA80">
        <v>444</v>
      </c>
      <c r="BAB80">
        <v>408</v>
      </c>
      <c r="BAC80">
        <v>36</v>
      </c>
      <c r="BAD80">
        <v>131</v>
      </c>
      <c r="BAE80">
        <v>1004</v>
      </c>
      <c r="BAF80">
        <v>250</v>
      </c>
      <c r="BAG80">
        <v>538</v>
      </c>
      <c r="BAH80">
        <v>34</v>
      </c>
      <c r="BAI80">
        <v>21</v>
      </c>
      <c r="BAJ80">
        <v>3970</v>
      </c>
      <c r="BAK80">
        <v>39733</v>
      </c>
      <c r="BAL80">
        <v>1014</v>
      </c>
      <c r="BAM80">
        <v>464</v>
      </c>
      <c r="BAN80">
        <v>113</v>
      </c>
      <c r="BAO80">
        <v>332</v>
      </c>
      <c r="BAP80">
        <v>519</v>
      </c>
      <c r="BAQ80">
        <v>102</v>
      </c>
      <c r="BAR80">
        <v>102</v>
      </c>
      <c r="BAS80">
        <v>35</v>
      </c>
      <c r="BAT80">
        <v>181</v>
      </c>
      <c r="BAU80">
        <v>4</v>
      </c>
      <c r="BAV80">
        <v>524</v>
      </c>
      <c r="BAW80">
        <v>889</v>
      </c>
      <c r="BAX80">
        <v>332</v>
      </c>
      <c r="BAY80">
        <v>340</v>
      </c>
      <c r="BAZ80">
        <v>127</v>
      </c>
      <c r="BBA80">
        <v>6</v>
      </c>
      <c r="BBB80">
        <v>25</v>
      </c>
      <c r="BBC80">
        <v>327</v>
      </c>
      <c r="BBD80">
        <v>231</v>
      </c>
      <c r="BBE80">
        <v>150</v>
      </c>
      <c r="BBF80">
        <v>471</v>
      </c>
      <c r="BBG80">
        <v>1161</v>
      </c>
      <c r="BBH80">
        <v>3372</v>
      </c>
      <c r="BBI80">
        <v>80</v>
      </c>
      <c r="BBJ80">
        <v>453</v>
      </c>
      <c r="BBK80">
        <v>193</v>
      </c>
      <c r="BBL80">
        <v>293</v>
      </c>
      <c r="BBM80">
        <v>3580</v>
      </c>
      <c r="BBN80">
        <v>5235</v>
      </c>
      <c r="BBO80">
        <v>1520</v>
      </c>
      <c r="BBP80">
        <v>531</v>
      </c>
      <c r="BBQ80">
        <v>135</v>
      </c>
      <c r="BBR80">
        <v>91</v>
      </c>
      <c r="BBS80">
        <v>255</v>
      </c>
      <c r="BBT80">
        <v>1211</v>
      </c>
      <c r="BBU80">
        <v>615</v>
      </c>
      <c r="BBV80">
        <v>130</v>
      </c>
      <c r="BBW80">
        <v>528</v>
      </c>
      <c r="BBX80">
        <v>70</v>
      </c>
      <c r="BBY80">
        <v>12</v>
      </c>
      <c r="BBZ80">
        <v>56</v>
      </c>
      <c r="BCA80">
        <v>164</v>
      </c>
      <c r="BCB80">
        <v>224</v>
      </c>
      <c r="BCC80">
        <v>1077</v>
      </c>
      <c r="BCD80">
        <v>987</v>
      </c>
      <c r="BCE80">
        <v>42</v>
      </c>
      <c r="BCF80">
        <v>754</v>
      </c>
      <c r="BCG80">
        <v>18</v>
      </c>
      <c r="BCH80">
        <v>105</v>
      </c>
      <c r="BCI80">
        <v>140</v>
      </c>
      <c r="BCJ80">
        <v>140</v>
      </c>
      <c r="BCK80">
        <v>21</v>
      </c>
      <c r="BCL80">
        <v>231</v>
      </c>
      <c r="BCM80">
        <v>68</v>
      </c>
      <c r="BCN80">
        <v>64</v>
      </c>
      <c r="BCO80">
        <v>379</v>
      </c>
      <c r="BCP80">
        <v>1200</v>
      </c>
      <c r="BCQ80">
        <v>554</v>
      </c>
      <c r="BCR80">
        <v>821</v>
      </c>
      <c r="BCS80">
        <v>685</v>
      </c>
      <c r="BCT80">
        <v>1785</v>
      </c>
      <c r="BCU80">
        <v>94</v>
      </c>
      <c r="BCV80">
        <v>5554</v>
      </c>
      <c r="BCW80">
        <v>189</v>
      </c>
      <c r="BCX80">
        <v>34</v>
      </c>
      <c r="BCY80">
        <v>31</v>
      </c>
      <c r="BCZ80">
        <v>79</v>
      </c>
      <c r="BDA80">
        <v>26</v>
      </c>
      <c r="BDB80">
        <v>14</v>
      </c>
      <c r="BDC80">
        <v>134</v>
      </c>
      <c r="BDD80">
        <v>180</v>
      </c>
      <c r="BDE80">
        <v>546</v>
      </c>
      <c r="BDF80">
        <v>249</v>
      </c>
      <c r="BDG80">
        <v>124</v>
      </c>
      <c r="BDH80">
        <v>101</v>
      </c>
      <c r="BDI80">
        <v>10</v>
      </c>
      <c r="BDJ80">
        <v>1833</v>
      </c>
      <c r="BDK80">
        <v>807</v>
      </c>
      <c r="BDL80">
        <v>833</v>
      </c>
      <c r="BDM80">
        <v>184</v>
      </c>
      <c r="BDN80">
        <v>1093</v>
      </c>
      <c r="BDO80">
        <v>1139</v>
      </c>
      <c r="BDP80">
        <v>971</v>
      </c>
      <c r="BDQ80">
        <v>1640</v>
      </c>
      <c r="BDR80">
        <v>43</v>
      </c>
      <c r="BDS80">
        <v>388</v>
      </c>
      <c r="BDT80">
        <v>12</v>
      </c>
      <c r="BDU80">
        <v>2</v>
      </c>
      <c r="BDV80">
        <v>33</v>
      </c>
      <c r="BDW80">
        <v>9</v>
      </c>
      <c r="BDX80">
        <v>77</v>
      </c>
      <c r="BDY80">
        <v>282</v>
      </c>
      <c r="BDZ80">
        <v>23</v>
      </c>
      <c r="BEA80">
        <v>91</v>
      </c>
      <c r="BEB80">
        <v>36</v>
      </c>
      <c r="BEC80">
        <v>948</v>
      </c>
      <c r="BED80">
        <v>444</v>
      </c>
      <c r="BEE80">
        <v>3810</v>
      </c>
      <c r="BEF80">
        <v>21</v>
      </c>
      <c r="BEG80">
        <v>523</v>
      </c>
      <c r="BEH80">
        <v>408</v>
      </c>
      <c r="BEI80">
        <v>132</v>
      </c>
      <c r="BEJ80">
        <v>16</v>
      </c>
      <c r="BEK80">
        <v>538</v>
      </c>
      <c r="BEL80">
        <v>0</v>
      </c>
      <c r="BEM80">
        <v>16</v>
      </c>
      <c r="BEN80">
        <v>40021</v>
      </c>
      <c r="BEO80">
        <v>35</v>
      </c>
      <c r="BEP80">
        <v>19</v>
      </c>
      <c r="BEQ80">
        <v>518</v>
      </c>
      <c r="BER80">
        <v>2</v>
      </c>
      <c r="BES80">
        <v>242</v>
      </c>
      <c r="BET80">
        <v>22</v>
      </c>
      <c r="BEU80">
        <v>298</v>
      </c>
      <c r="BEV80">
        <v>57</v>
      </c>
      <c r="BEW80">
        <v>181</v>
      </c>
      <c r="BEX80">
        <v>878</v>
      </c>
      <c r="BEY80">
        <v>114</v>
      </c>
      <c r="BEZ80">
        <v>419</v>
      </c>
      <c r="BFA80">
        <v>62</v>
      </c>
      <c r="BFB80">
        <v>854</v>
      </c>
      <c r="BFC80">
        <v>156</v>
      </c>
      <c r="BFD80">
        <v>0</v>
      </c>
      <c r="BFE80">
        <v>0</v>
      </c>
      <c r="BFF80">
        <v>156</v>
      </c>
      <c r="BFG80">
        <v>0</v>
      </c>
      <c r="BFH80">
        <v>140</v>
      </c>
      <c r="BFI80">
        <v>0</v>
      </c>
      <c r="BFJ80">
        <v>156</v>
      </c>
      <c r="BFK80">
        <v>270</v>
      </c>
      <c r="BFL80">
        <v>12</v>
      </c>
      <c r="BFM80">
        <v>160</v>
      </c>
      <c r="BFN80">
        <v>48</v>
      </c>
      <c r="BFO80">
        <v>2</v>
      </c>
      <c r="BFP80">
        <v>222</v>
      </c>
      <c r="BFQ80">
        <v>2</v>
      </c>
      <c r="BFR80">
        <v>663</v>
      </c>
      <c r="BFS80">
        <v>0</v>
      </c>
      <c r="BFT80">
        <v>233</v>
      </c>
      <c r="BFU80">
        <v>393</v>
      </c>
      <c r="BFV80">
        <v>14</v>
      </c>
      <c r="BFW80">
        <v>1</v>
      </c>
      <c r="BFX80">
        <v>12</v>
      </c>
      <c r="BFY80">
        <v>0</v>
      </c>
      <c r="BFZ80">
        <v>0</v>
      </c>
      <c r="BGA80">
        <v>1</v>
      </c>
      <c r="BGB80">
        <v>0</v>
      </c>
      <c r="BGC80">
        <v>1</v>
      </c>
      <c r="BGD80">
        <v>0</v>
      </c>
      <c r="BGE80">
        <v>0</v>
      </c>
      <c r="BGF80">
        <v>1170</v>
      </c>
      <c r="BGG80">
        <v>42421</v>
      </c>
      <c r="BGH80">
        <v>664</v>
      </c>
      <c r="BGI80">
        <v>1114</v>
      </c>
      <c r="BGJ80">
        <v>671</v>
      </c>
      <c r="BGK80">
        <v>179</v>
      </c>
      <c r="BGL80">
        <v>56</v>
      </c>
      <c r="BGM80">
        <v>725</v>
      </c>
      <c r="BGN80">
        <v>27</v>
      </c>
      <c r="BGO80">
        <v>706</v>
      </c>
      <c r="BGP80">
        <v>114</v>
      </c>
      <c r="BGQ80">
        <v>856</v>
      </c>
      <c r="BGR80">
        <v>1832</v>
      </c>
      <c r="BGS80">
        <v>394</v>
      </c>
      <c r="BGT80">
        <v>80</v>
      </c>
      <c r="BGU80">
        <v>228</v>
      </c>
      <c r="BGV80">
        <v>194</v>
      </c>
      <c r="BGW80">
        <v>555</v>
      </c>
      <c r="BGX80">
        <v>704</v>
      </c>
      <c r="BGY80">
        <v>708</v>
      </c>
      <c r="BGZ80">
        <v>2431</v>
      </c>
      <c r="BHA80">
        <v>1250</v>
      </c>
      <c r="BHB80">
        <v>25</v>
      </c>
      <c r="BHC80">
        <v>1723</v>
      </c>
      <c r="BHD80">
        <v>36</v>
      </c>
      <c r="BHE80">
        <v>67</v>
      </c>
      <c r="BHF80">
        <v>827</v>
      </c>
      <c r="BHG80">
        <v>21</v>
      </c>
      <c r="BHH80">
        <v>97</v>
      </c>
      <c r="BHI80">
        <v>33</v>
      </c>
      <c r="BHJ80">
        <v>65</v>
      </c>
      <c r="BHK80">
        <v>14</v>
      </c>
      <c r="BHL80">
        <v>163</v>
      </c>
      <c r="BHM80">
        <v>253</v>
      </c>
      <c r="BHN80">
        <v>124</v>
      </c>
      <c r="BHO80">
        <v>10</v>
      </c>
      <c r="BHP80">
        <v>186</v>
      </c>
      <c r="BHQ80">
        <v>1132</v>
      </c>
      <c r="BHR80">
        <v>332</v>
      </c>
      <c r="BHS80">
        <v>138</v>
      </c>
      <c r="BHT80">
        <v>462</v>
      </c>
      <c r="BHU80">
        <v>332</v>
      </c>
      <c r="BHV80">
        <v>6</v>
      </c>
      <c r="BHW80">
        <v>24</v>
      </c>
      <c r="BHX80">
        <v>4</v>
      </c>
      <c r="BHY80">
        <v>225</v>
      </c>
      <c r="BHZ80">
        <v>2</v>
      </c>
      <c r="BIA80">
        <v>374</v>
      </c>
      <c r="BIB80">
        <v>614</v>
      </c>
      <c r="BIC80">
        <v>838</v>
      </c>
      <c r="BID80">
        <v>372</v>
      </c>
      <c r="BIE80">
        <v>6</v>
      </c>
      <c r="BIF80">
        <v>127</v>
      </c>
      <c r="BIG80">
        <v>6</v>
      </c>
      <c r="BIH80">
        <v>102</v>
      </c>
      <c r="BII80">
        <v>36</v>
      </c>
      <c r="BIJ80">
        <v>743</v>
      </c>
      <c r="BIK80">
        <v>1212</v>
      </c>
      <c r="BIL80">
        <v>324</v>
      </c>
      <c r="BIM80">
        <v>223</v>
      </c>
      <c r="BIN80">
        <v>252</v>
      </c>
      <c r="BIO80">
        <v>13</v>
      </c>
      <c r="BIP80">
        <v>120</v>
      </c>
      <c r="BIQ80">
        <v>1581</v>
      </c>
      <c r="BIR80">
        <v>174</v>
      </c>
      <c r="BIS80">
        <v>397</v>
      </c>
      <c r="BIT80">
        <v>1568</v>
      </c>
      <c r="BIU80">
        <v>244</v>
      </c>
      <c r="BIV80">
        <v>64</v>
      </c>
      <c r="BIW80">
        <v>1469</v>
      </c>
      <c r="BIX80">
        <v>115</v>
      </c>
      <c r="BIY80">
        <v>15</v>
      </c>
      <c r="BIZ80">
        <v>4385</v>
      </c>
      <c r="BJA80">
        <v>41</v>
      </c>
      <c r="BJB80">
        <v>18</v>
      </c>
      <c r="BJC80">
        <v>533</v>
      </c>
      <c r="BJD80">
        <v>51</v>
      </c>
      <c r="BJE80">
        <v>506</v>
      </c>
      <c r="BJF80">
        <v>108</v>
      </c>
      <c r="BJG80">
        <v>184</v>
      </c>
      <c r="BJH80">
        <v>925</v>
      </c>
      <c r="BJI80">
        <v>161</v>
      </c>
      <c r="BJJ80">
        <v>127</v>
      </c>
      <c r="BJK80">
        <v>0</v>
      </c>
      <c r="BJL80">
        <v>205</v>
      </c>
      <c r="BJM80">
        <v>152</v>
      </c>
      <c r="BJN80">
        <v>0</v>
      </c>
      <c r="BJO80">
        <v>200</v>
      </c>
      <c r="BJP80">
        <v>140</v>
      </c>
      <c r="BJQ80">
        <v>0</v>
      </c>
      <c r="BJR80">
        <v>98</v>
      </c>
      <c r="BJS80">
        <v>0</v>
      </c>
      <c r="BJT80">
        <v>140</v>
      </c>
      <c r="BJU80">
        <v>332</v>
      </c>
      <c r="BJV80">
        <v>140</v>
      </c>
      <c r="BJW80">
        <v>532</v>
      </c>
      <c r="BJX80">
        <v>48</v>
      </c>
      <c r="BJY80">
        <v>161</v>
      </c>
      <c r="BJZ80">
        <v>161</v>
      </c>
      <c r="BKA80">
        <v>14</v>
      </c>
      <c r="BKB80">
        <v>1</v>
      </c>
      <c r="BKC80">
        <v>12</v>
      </c>
      <c r="BKD80">
        <v>12</v>
      </c>
      <c r="BKE80">
        <v>0</v>
      </c>
      <c r="BKF80">
        <v>1</v>
      </c>
      <c r="BKG80">
        <v>1</v>
      </c>
      <c r="BKH80">
        <v>0</v>
      </c>
      <c r="BKI80">
        <v>831</v>
      </c>
      <c r="BKJ80">
        <v>899</v>
      </c>
      <c r="BKK80">
        <v>138</v>
      </c>
      <c r="BKL80">
        <v>523</v>
      </c>
      <c r="BKM80">
        <v>5055</v>
      </c>
      <c r="BKN80">
        <v>392</v>
      </c>
      <c r="BKO80">
        <v>1713</v>
      </c>
      <c r="BKP80">
        <v>817</v>
      </c>
      <c r="BKQ80">
        <v>298</v>
      </c>
      <c r="BKR80">
        <v>5957</v>
      </c>
      <c r="BKS80">
        <v>67</v>
      </c>
      <c r="BKT80">
        <v>638</v>
      </c>
      <c r="BKU80">
        <v>426</v>
      </c>
      <c r="BKV80">
        <v>135</v>
      </c>
      <c r="BKW80">
        <v>187</v>
      </c>
      <c r="BKX80">
        <v>4282</v>
      </c>
      <c r="BKY80">
        <v>41</v>
      </c>
      <c r="BKZ80">
        <v>1228</v>
      </c>
      <c r="BLA80">
        <v>93</v>
      </c>
      <c r="BLB80">
        <v>464</v>
      </c>
      <c r="BLC80">
        <v>125</v>
      </c>
      <c r="BLD80">
        <v>1589</v>
      </c>
      <c r="BLE80">
        <v>333</v>
      </c>
      <c r="BLF80">
        <v>3493</v>
      </c>
      <c r="BLG80">
        <v>147</v>
      </c>
      <c r="BLH80">
        <v>1540</v>
      </c>
      <c r="BLI80">
        <v>1169</v>
      </c>
      <c r="BLJ80">
        <v>12</v>
      </c>
      <c r="BLK80">
        <v>56</v>
      </c>
      <c r="BLL80">
        <v>164</v>
      </c>
      <c r="BLM80">
        <v>1118</v>
      </c>
      <c r="BLN80">
        <v>778</v>
      </c>
      <c r="BLO80">
        <v>375</v>
      </c>
      <c r="BLP80">
        <v>212</v>
      </c>
      <c r="BLQ80">
        <v>153</v>
      </c>
      <c r="BLR80">
        <v>440</v>
      </c>
      <c r="BLS80">
        <v>1020</v>
      </c>
      <c r="BLT80">
        <v>440</v>
      </c>
      <c r="BLU80">
        <v>787</v>
      </c>
      <c r="BLV80">
        <v>199</v>
      </c>
      <c r="BLW80">
        <v>562</v>
      </c>
      <c r="BLX80">
        <v>309</v>
      </c>
      <c r="BLY80">
        <v>286</v>
      </c>
      <c r="BLZ80">
        <v>672</v>
      </c>
      <c r="BMA80">
        <v>9</v>
      </c>
      <c r="BMB80">
        <v>830</v>
      </c>
      <c r="BMC80">
        <v>140</v>
      </c>
      <c r="BMD80">
        <v>8</v>
      </c>
      <c r="BME80">
        <v>109</v>
      </c>
      <c r="BMF80">
        <v>40</v>
      </c>
      <c r="BMG80">
        <v>1227</v>
      </c>
      <c r="BMH80">
        <v>495</v>
      </c>
      <c r="BMI80">
        <v>33</v>
      </c>
      <c r="BMJ80">
        <v>340</v>
      </c>
      <c r="BMK80">
        <v>671</v>
      </c>
      <c r="BML80">
        <v>114</v>
      </c>
      <c r="BMM80">
        <v>4</v>
      </c>
      <c r="BMN80">
        <v>393</v>
      </c>
      <c r="BMO80">
        <v>152</v>
      </c>
      <c r="BMP80">
        <v>1511</v>
      </c>
      <c r="BMQ80">
        <v>285</v>
      </c>
      <c r="BMR80">
        <v>434</v>
      </c>
      <c r="BMS80">
        <v>1090</v>
      </c>
      <c r="BMT80">
        <v>266</v>
      </c>
      <c r="BMU80">
        <v>131</v>
      </c>
      <c r="BMV80">
        <v>274</v>
      </c>
      <c r="BMW80">
        <v>560</v>
      </c>
      <c r="BMX80">
        <v>46487</v>
      </c>
      <c r="BMY80">
        <v>9</v>
      </c>
      <c r="BMZ80">
        <v>2</v>
      </c>
      <c r="BNA80">
        <v>2</v>
      </c>
      <c r="BNB80">
        <v>0</v>
      </c>
      <c r="BNC80">
        <v>0</v>
      </c>
      <c r="BND80">
        <v>215</v>
      </c>
      <c r="BNE80">
        <v>397</v>
      </c>
      <c r="BNF80">
        <v>109</v>
      </c>
      <c r="BNG80">
        <v>0</v>
      </c>
      <c r="BNH80">
        <v>10</v>
      </c>
      <c r="BNI80">
        <v>26</v>
      </c>
      <c r="BNJ80">
        <v>56</v>
      </c>
      <c r="BNK80">
        <v>1257</v>
      </c>
      <c r="BNL80">
        <v>477</v>
      </c>
      <c r="BNM80">
        <v>1336</v>
      </c>
      <c r="BNN80">
        <v>53</v>
      </c>
      <c r="BNO80">
        <v>217</v>
      </c>
      <c r="BNP80">
        <v>11</v>
      </c>
      <c r="BNQ80">
        <v>767</v>
      </c>
      <c r="BNR80">
        <v>11</v>
      </c>
      <c r="BNS80">
        <v>24</v>
      </c>
      <c r="BNT80">
        <v>362</v>
      </c>
      <c r="BNU80">
        <v>14</v>
      </c>
      <c r="BNV80">
        <v>43450</v>
      </c>
      <c r="BNW80">
        <v>32</v>
      </c>
      <c r="BNX80">
        <v>1136</v>
      </c>
      <c r="BNY80">
        <v>4684</v>
      </c>
      <c r="BNZ80">
        <v>29</v>
      </c>
      <c r="BOA80">
        <v>0</v>
      </c>
      <c r="BOB80">
        <v>26</v>
      </c>
      <c r="BOC80">
        <v>58</v>
      </c>
      <c r="BOD80">
        <v>1105</v>
      </c>
      <c r="BOE80">
        <v>801</v>
      </c>
      <c r="BOF80">
        <v>74</v>
      </c>
      <c r="BOG80">
        <v>11</v>
      </c>
      <c r="BOH80">
        <v>1465</v>
      </c>
      <c r="BOI80">
        <v>628</v>
      </c>
      <c r="BOJ80">
        <v>197</v>
      </c>
      <c r="BOK80">
        <v>584</v>
      </c>
      <c r="BOL80">
        <v>212</v>
      </c>
      <c r="BOM80">
        <v>210</v>
      </c>
      <c r="BON80">
        <v>838</v>
      </c>
      <c r="BOO80">
        <v>2583</v>
      </c>
      <c r="BOP80">
        <v>208</v>
      </c>
      <c r="BOQ80">
        <v>852</v>
      </c>
      <c r="BOR80">
        <v>838</v>
      </c>
      <c r="BOS80">
        <v>106</v>
      </c>
      <c r="BOT80">
        <v>913</v>
      </c>
      <c r="BOU80">
        <v>4852</v>
      </c>
      <c r="BOV80">
        <v>141</v>
      </c>
      <c r="BOW80">
        <v>121</v>
      </c>
      <c r="BOX80">
        <v>864</v>
      </c>
      <c r="BOY80">
        <v>14</v>
      </c>
      <c r="BOZ80">
        <v>106</v>
      </c>
      <c r="BPA80">
        <v>2371</v>
      </c>
      <c r="BPB80">
        <v>404</v>
      </c>
      <c r="BPC80">
        <v>1757</v>
      </c>
      <c r="BPD80">
        <v>616</v>
      </c>
      <c r="BPE80">
        <v>177</v>
      </c>
      <c r="BPF80">
        <v>33</v>
      </c>
      <c r="BPG80">
        <v>248</v>
      </c>
      <c r="BPH80">
        <v>341</v>
      </c>
      <c r="BPI80">
        <v>28</v>
      </c>
      <c r="BPJ80">
        <v>109</v>
      </c>
      <c r="BPK80">
        <v>130</v>
      </c>
      <c r="BPL80">
        <v>540</v>
      </c>
      <c r="BPM80">
        <v>38</v>
      </c>
      <c r="BPN80">
        <v>165</v>
      </c>
      <c r="BPO80">
        <v>6</v>
      </c>
      <c r="BPP80">
        <v>455</v>
      </c>
      <c r="BPQ80">
        <v>343</v>
      </c>
      <c r="BPR80">
        <v>204</v>
      </c>
      <c r="BPS80">
        <v>804</v>
      </c>
      <c r="BPT80">
        <v>301</v>
      </c>
      <c r="BPU80">
        <v>1652</v>
      </c>
      <c r="BPV80">
        <v>5471</v>
      </c>
      <c r="BPW80">
        <v>94</v>
      </c>
      <c r="BPX80">
        <v>753</v>
      </c>
      <c r="BPY80">
        <v>117</v>
      </c>
      <c r="BPZ80">
        <v>4182</v>
      </c>
      <c r="BQA80">
        <v>33</v>
      </c>
      <c r="BQB80">
        <v>164</v>
      </c>
      <c r="BQC80">
        <v>12</v>
      </c>
      <c r="BQD80">
        <v>1569</v>
      </c>
      <c r="BQE80">
        <v>93</v>
      </c>
      <c r="BQF80">
        <v>1376</v>
      </c>
      <c r="BQG80">
        <v>3</v>
      </c>
      <c r="BQH80">
        <v>4653</v>
      </c>
      <c r="BQI80">
        <v>219</v>
      </c>
      <c r="BQJ80">
        <v>2146</v>
      </c>
      <c r="BQK80">
        <v>78</v>
      </c>
      <c r="BQL80">
        <v>837</v>
      </c>
      <c r="BQM80">
        <v>19</v>
      </c>
      <c r="BQN80">
        <v>724</v>
      </c>
      <c r="BQO80">
        <v>6</v>
      </c>
      <c r="BQP80">
        <v>6</v>
      </c>
      <c r="BQQ80">
        <v>22</v>
      </c>
      <c r="BQR80">
        <v>2162</v>
      </c>
      <c r="BQS80">
        <v>36</v>
      </c>
      <c r="BQT80">
        <v>1520</v>
      </c>
      <c r="BQU80">
        <v>58</v>
      </c>
      <c r="BQV80">
        <v>89</v>
      </c>
      <c r="BQW80">
        <v>2580</v>
      </c>
      <c r="BQX80">
        <v>367</v>
      </c>
      <c r="BQY80">
        <v>70</v>
      </c>
      <c r="BQZ80">
        <v>824</v>
      </c>
      <c r="BRA80">
        <v>1830</v>
      </c>
      <c r="BRB80">
        <v>1381</v>
      </c>
      <c r="BRC80">
        <v>767</v>
      </c>
      <c r="BRD80">
        <v>1043</v>
      </c>
      <c r="BRE80">
        <v>479</v>
      </c>
      <c r="BRF80">
        <v>283</v>
      </c>
      <c r="BRG80">
        <v>660</v>
      </c>
      <c r="BRH80">
        <v>27</v>
      </c>
      <c r="BRI80">
        <v>42</v>
      </c>
      <c r="BRJ80">
        <v>1962</v>
      </c>
      <c r="BRK80">
        <v>76</v>
      </c>
      <c r="BRL80">
        <v>80</v>
      </c>
      <c r="BRM80">
        <v>32</v>
      </c>
      <c r="BRN80">
        <v>34</v>
      </c>
      <c r="BRO80">
        <v>91</v>
      </c>
      <c r="BRP80">
        <v>0</v>
      </c>
      <c r="BRQ80">
        <v>0</v>
      </c>
      <c r="BRR80">
        <v>421</v>
      </c>
      <c r="BRS80">
        <v>0</v>
      </c>
      <c r="BRT80">
        <v>0</v>
      </c>
      <c r="BRU80">
        <v>103</v>
      </c>
      <c r="BRV80">
        <v>1</v>
      </c>
      <c r="BRW80">
        <v>10</v>
      </c>
      <c r="BRX80">
        <v>50</v>
      </c>
      <c r="BRY80">
        <v>1</v>
      </c>
      <c r="BRZ80">
        <v>19</v>
      </c>
      <c r="BSA80">
        <v>117</v>
      </c>
      <c r="BSB80">
        <v>256</v>
      </c>
      <c r="BSC80">
        <v>215</v>
      </c>
      <c r="BSD80">
        <v>294</v>
      </c>
      <c r="BSE80">
        <v>1231</v>
      </c>
      <c r="BSF80">
        <v>1</v>
      </c>
      <c r="BSG80">
        <v>0</v>
      </c>
      <c r="BSH80">
        <v>46</v>
      </c>
      <c r="BSI80">
        <v>42</v>
      </c>
      <c r="BSJ80">
        <v>2</v>
      </c>
      <c r="BSK80">
        <v>942</v>
      </c>
      <c r="BSL80">
        <v>8</v>
      </c>
      <c r="BSM80">
        <v>15</v>
      </c>
      <c r="BSN80">
        <v>1266</v>
      </c>
      <c r="BSO80">
        <v>126</v>
      </c>
      <c r="BSP80">
        <v>50</v>
      </c>
      <c r="BSQ80">
        <v>16</v>
      </c>
      <c r="BSR80">
        <v>46565</v>
      </c>
      <c r="BSS80">
        <v>45</v>
      </c>
      <c r="BST80">
        <v>50</v>
      </c>
      <c r="BSU80">
        <v>2</v>
      </c>
      <c r="BSV80">
        <v>134</v>
      </c>
      <c r="BSW80">
        <v>15</v>
      </c>
      <c r="BSX80">
        <v>829</v>
      </c>
      <c r="BSY80">
        <v>109</v>
      </c>
      <c r="BSZ80">
        <v>247</v>
      </c>
      <c r="BTA80">
        <v>123</v>
      </c>
      <c r="BTB80">
        <v>0</v>
      </c>
      <c r="BTC80">
        <v>9</v>
      </c>
      <c r="BTD80">
        <v>0</v>
      </c>
      <c r="BTE80">
        <v>26</v>
      </c>
      <c r="BTF80">
        <v>247</v>
      </c>
      <c r="BTG80">
        <v>1188</v>
      </c>
      <c r="BTH80">
        <v>0</v>
      </c>
      <c r="BTI80">
        <v>198</v>
      </c>
      <c r="BTJ80">
        <v>0</v>
      </c>
      <c r="BTK80">
        <v>820</v>
      </c>
      <c r="BTL80">
        <v>247</v>
      </c>
      <c r="BTM80">
        <v>11</v>
      </c>
      <c r="BTN80">
        <v>157</v>
      </c>
      <c r="BTO80">
        <v>11</v>
      </c>
      <c r="BTP80">
        <v>126</v>
      </c>
      <c r="BTQ80">
        <v>399</v>
      </c>
      <c r="BTR80">
        <v>31</v>
      </c>
      <c r="BTS80">
        <v>0</v>
      </c>
      <c r="BTT80">
        <v>126</v>
      </c>
      <c r="BTU80">
        <v>9</v>
      </c>
      <c r="BTV80">
        <v>692</v>
      </c>
      <c r="BTW80">
        <v>14</v>
      </c>
      <c r="BTX80">
        <v>0</v>
      </c>
      <c r="BTY80">
        <v>481</v>
      </c>
      <c r="BTZ80">
        <v>409</v>
      </c>
      <c r="BUA80">
        <v>53</v>
      </c>
      <c r="BUB80">
        <v>535</v>
      </c>
      <c r="BUC80">
        <v>986</v>
      </c>
      <c r="BUD80">
        <v>38</v>
      </c>
      <c r="BUE80">
        <v>5</v>
      </c>
      <c r="BUF80">
        <v>94</v>
      </c>
      <c r="BUG80">
        <v>188</v>
      </c>
      <c r="BUH80">
        <v>206</v>
      </c>
      <c r="BUI80">
        <v>47</v>
      </c>
      <c r="BUJ80">
        <v>599</v>
      </c>
      <c r="BUK80">
        <v>64</v>
      </c>
      <c r="BUL80">
        <v>158</v>
      </c>
      <c r="BUM80">
        <v>19</v>
      </c>
      <c r="BUN80">
        <v>45</v>
      </c>
      <c r="BUO80">
        <v>17</v>
      </c>
      <c r="BUP80">
        <v>81</v>
      </c>
      <c r="BUQ80">
        <v>161</v>
      </c>
      <c r="BUR80">
        <v>9</v>
      </c>
      <c r="BUS80">
        <v>3627</v>
      </c>
      <c r="BUT80">
        <v>628</v>
      </c>
      <c r="BUU80">
        <v>1379</v>
      </c>
      <c r="BUV80">
        <v>904</v>
      </c>
      <c r="BUW80">
        <v>98</v>
      </c>
      <c r="BUX80">
        <v>498</v>
      </c>
      <c r="BUY80">
        <v>1760</v>
      </c>
      <c r="BUZ80">
        <v>643</v>
      </c>
      <c r="BVA80">
        <v>528</v>
      </c>
      <c r="BVB80">
        <v>609</v>
      </c>
      <c r="BVC80">
        <v>60</v>
      </c>
      <c r="BVD80">
        <v>113</v>
      </c>
      <c r="BVE80">
        <v>3447</v>
      </c>
      <c r="BVF80">
        <v>342</v>
      </c>
      <c r="BVG80">
        <v>474</v>
      </c>
      <c r="BVH80">
        <v>318</v>
      </c>
      <c r="BVI80">
        <v>1040</v>
      </c>
      <c r="BVJ80">
        <v>134</v>
      </c>
      <c r="BVK80">
        <v>1063</v>
      </c>
      <c r="BVL80">
        <v>12</v>
      </c>
      <c r="BVM80">
        <v>183</v>
      </c>
      <c r="BVN80">
        <v>484</v>
      </c>
      <c r="BVO80">
        <v>55</v>
      </c>
      <c r="BVP80">
        <v>149</v>
      </c>
      <c r="BVQ80">
        <v>213</v>
      </c>
      <c r="BVR80">
        <v>0</v>
      </c>
      <c r="BVS80">
        <v>143</v>
      </c>
      <c r="BVT80">
        <v>0</v>
      </c>
      <c r="BVU80">
        <v>802</v>
      </c>
      <c r="BVV80">
        <v>0</v>
      </c>
      <c r="BVW80">
        <v>2479</v>
      </c>
      <c r="BVX80">
        <v>183</v>
      </c>
      <c r="BVY80">
        <v>96</v>
      </c>
      <c r="BVZ80">
        <v>183</v>
      </c>
      <c r="BWA80">
        <v>191</v>
      </c>
      <c r="BWB80">
        <v>506</v>
      </c>
      <c r="BWC80">
        <v>2411</v>
      </c>
      <c r="BWD80">
        <v>806</v>
      </c>
      <c r="BWE80">
        <v>3031</v>
      </c>
      <c r="BWF80">
        <v>206</v>
      </c>
      <c r="BWG80">
        <v>569</v>
      </c>
      <c r="BWH80">
        <v>301</v>
      </c>
      <c r="BWI80">
        <v>51</v>
      </c>
      <c r="BWJ80">
        <v>149</v>
      </c>
      <c r="BWK80">
        <v>218</v>
      </c>
      <c r="BWL80">
        <v>149</v>
      </c>
      <c r="BWM80">
        <v>760</v>
      </c>
      <c r="BWN80">
        <v>0</v>
      </c>
      <c r="BWO80">
        <v>583</v>
      </c>
      <c r="BWP80">
        <v>0</v>
      </c>
      <c r="BWQ80">
        <v>116</v>
      </c>
      <c r="BWR80">
        <v>608</v>
      </c>
      <c r="BWS80">
        <v>2146</v>
      </c>
      <c r="BWT80">
        <v>27736</v>
      </c>
      <c r="BWU80">
        <v>94</v>
      </c>
      <c r="BWV80">
        <v>280</v>
      </c>
      <c r="BWW80">
        <v>22</v>
      </c>
      <c r="BWX80">
        <v>406</v>
      </c>
      <c r="BWY80">
        <v>377</v>
      </c>
      <c r="BWZ80">
        <v>293</v>
      </c>
      <c r="BXA80">
        <v>20</v>
      </c>
      <c r="BXB80">
        <v>341</v>
      </c>
      <c r="BXC80">
        <v>371</v>
      </c>
      <c r="BXD80">
        <v>316</v>
      </c>
      <c r="BXE80">
        <v>4889</v>
      </c>
      <c r="BXF80">
        <v>1500</v>
      </c>
      <c r="BXG80">
        <v>525</v>
      </c>
      <c r="BXH80">
        <v>126</v>
      </c>
      <c r="BXI80">
        <v>6</v>
      </c>
      <c r="BXJ80">
        <v>1</v>
      </c>
      <c r="BXK80">
        <v>162</v>
      </c>
      <c r="BXL80">
        <v>4</v>
      </c>
      <c r="BXM80">
        <v>428</v>
      </c>
      <c r="BXN80">
        <v>0</v>
      </c>
      <c r="BXO80">
        <v>87</v>
      </c>
      <c r="BXP80">
        <v>122</v>
      </c>
      <c r="BXQ80">
        <v>2163</v>
      </c>
      <c r="BXR80">
        <v>53</v>
      </c>
      <c r="BXS80">
        <v>111</v>
      </c>
      <c r="BXT80">
        <v>397</v>
      </c>
      <c r="BXU80">
        <v>6</v>
      </c>
      <c r="BXV80">
        <v>459</v>
      </c>
      <c r="BXW80">
        <v>135</v>
      </c>
      <c r="BXX80">
        <v>83</v>
      </c>
      <c r="BXY80">
        <v>27</v>
      </c>
      <c r="BXZ80">
        <v>1069</v>
      </c>
      <c r="BYA80">
        <v>76</v>
      </c>
      <c r="BYB80">
        <v>1485</v>
      </c>
      <c r="BYC80">
        <v>117</v>
      </c>
      <c r="BYD80">
        <v>88</v>
      </c>
      <c r="BYE80">
        <v>38</v>
      </c>
      <c r="BYF80">
        <v>65</v>
      </c>
      <c r="BYG80">
        <v>224</v>
      </c>
      <c r="BYH80">
        <v>339</v>
      </c>
      <c r="BYI80">
        <v>103</v>
      </c>
      <c r="BYJ80">
        <v>88</v>
      </c>
      <c r="BYK80">
        <v>106</v>
      </c>
      <c r="BYL80">
        <v>0</v>
      </c>
      <c r="BYM80">
        <v>367</v>
      </c>
      <c r="BYN80">
        <v>3</v>
      </c>
      <c r="BYO80">
        <v>860</v>
      </c>
      <c r="BYP80">
        <v>3</v>
      </c>
      <c r="BYQ80">
        <v>1482</v>
      </c>
      <c r="BYR80">
        <v>56</v>
      </c>
      <c r="BYS80">
        <v>1837</v>
      </c>
      <c r="BYT80">
        <v>1</v>
      </c>
      <c r="BYU80">
        <v>767</v>
      </c>
      <c r="BYV80">
        <v>534</v>
      </c>
      <c r="BYW80">
        <v>498</v>
      </c>
      <c r="BYX80">
        <v>77</v>
      </c>
      <c r="BYY80">
        <v>211</v>
      </c>
      <c r="BYZ80">
        <v>4</v>
      </c>
      <c r="BZA80">
        <v>1580</v>
      </c>
      <c r="BZB80">
        <v>98</v>
      </c>
      <c r="BZC80">
        <v>855</v>
      </c>
      <c r="BZD80">
        <v>111</v>
      </c>
      <c r="BZE80">
        <v>703</v>
      </c>
      <c r="BZF80">
        <v>28</v>
      </c>
      <c r="BZG80">
        <v>2587</v>
      </c>
      <c r="BZH80">
        <v>633</v>
      </c>
      <c r="BZI80">
        <v>71</v>
      </c>
      <c r="BZJ80">
        <v>200</v>
      </c>
      <c r="BZK80">
        <v>59</v>
      </c>
      <c r="BZL80">
        <v>212</v>
      </c>
      <c r="BZM80">
        <v>63</v>
      </c>
      <c r="BZN80">
        <v>33020</v>
      </c>
      <c r="BZO80">
        <v>29</v>
      </c>
      <c r="BZP80">
        <v>553</v>
      </c>
      <c r="BZQ80">
        <v>7</v>
      </c>
      <c r="BZR80">
        <v>34</v>
      </c>
      <c r="BZS80">
        <v>977</v>
      </c>
      <c r="BZT80">
        <v>61</v>
      </c>
      <c r="BZU80">
        <v>343</v>
      </c>
      <c r="BZV80">
        <v>26</v>
      </c>
      <c r="BZW80">
        <v>329</v>
      </c>
      <c r="BZX80">
        <v>61</v>
      </c>
      <c r="BZY80">
        <v>442</v>
      </c>
      <c r="BZZ80">
        <v>362</v>
      </c>
      <c r="CAA80">
        <v>204</v>
      </c>
      <c r="CAB80">
        <v>0</v>
      </c>
      <c r="CAC80">
        <v>0</v>
      </c>
      <c r="CAD80">
        <v>55</v>
      </c>
      <c r="CAE80">
        <v>7</v>
      </c>
      <c r="CAF80">
        <v>0</v>
      </c>
      <c r="CAG80">
        <v>300</v>
      </c>
      <c r="CAH80">
        <v>7</v>
      </c>
      <c r="CAI80">
        <v>24</v>
      </c>
      <c r="CAJ80">
        <v>768</v>
      </c>
      <c r="CAK80">
        <v>0</v>
      </c>
      <c r="CAL80">
        <v>0</v>
      </c>
      <c r="CAM80">
        <v>4491</v>
      </c>
      <c r="CAN80">
        <v>2</v>
      </c>
      <c r="CAO80">
        <v>43734</v>
      </c>
      <c r="CAP80">
        <v>153</v>
      </c>
      <c r="CAQ80">
        <v>2</v>
      </c>
      <c r="CAR80">
        <v>213</v>
      </c>
      <c r="CAS80">
        <v>1070</v>
      </c>
      <c r="CAT80">
        <v>0</v>
      </c>
      <c r="CAU80">
        <v>279</v>
      </c>
      <c r="CAV80">
        <v>8</v>
      </c>
      <c r="CAW80">
        <v>9</v>
      </c>
      <c r="CAX80">
        <v>0</v>
      </c>
      <c r="CAY80">
        <v>152</v>
      </c>
      <c r="CAZ80">
        <v>90</v>
      </c>
      <c r="CBA80">
        <v>7</v>
      </c>
      <c r="CBB80">
        <v>1</v>
      </c>
      <c r="CBC80">
        <v>66</v>
      </c>
      <c r="CBD80">
        <v>9</v>
      </c>
      <c r="CBE80">
        <v>1060</v>
      </c>
      <c r="CBF80">
        <v>36</v>
      </c>
      <c r="CBG80">
        <v>32</v>
      </c>
      <c r="CBH80">
        <v>9</v>
      </c>
      <c r="CBI80">
        <v>535</v>
      </c>
      <c r="CBJ80">
        <v>85</v>
      </c>
      <c r="CBK80">
        <v>336</v>
      </c>
      <c r="CBL80">
        <v>2715</v>
      </c>
      <c r="CBM80">
        <v>113</v>
      </c>
      <c r="CBN80">
        <v>3305</v>
      </c>
      <c r="CBO80">
        <v>698</v>
      </c>
      <c r="CBP80">
        <v>1</v>
      </c>
      <c r="CBQ80">
        <v>827</v>
      </c>
      <c r="CBR80">
        <v>590</v>
      </c>
      <c r="CBS80">
        <v>440</v>
      </c>
      <c r="CBT80">
        <v>30</v>
      </c>
      <c r="CBU80">
        <v>440</v>
      </c>
      <c r="CBV80">
        <v>3795</v>
      </c>
      <c r="CBW80">
        <v>43</v>
      </c>
      <c r="CBX80">
        <v>0</v>
      </c>
      <c r="CBY80">
        <v>492</v>
      </c>
      <c r="CBZ80">
        <v>30</v>
      </c>
      <c r="CCA80">
        <v>1403</v>
      </c>
      <c r="CCB80">
        <v>189</v>
      </c>
      <c r="CCC80">
        <v>3</v>
      </c>
      <c r="CCD80">
        <v>46</v>
      </c>
      <c r="CCE80">
        <v>4359</v>
      </c>
      <c r="CCF80">
        <v>1424</v>
      </c>
      <c r="CCG80">
        <v>37</v>
      </c>
      <c r="CCH80">
        <v>95</v>
      </c>
      <c r="CCI80">
        <v>398</v>
      </c>
      <c r="CCJ80">
        <v>1745</v>
      </c>
      <c r="CCK80">
        <v>1595</v>
      </c>
      <c r="CCL80">
        <v>96</v>
      </c>
      <c r="CCM80">
        <v>162</v>
      </c>
      <c r="CCN80">
        <v>4368</v>
      </c>
      <c r="CCO80">
        <v>6</v>
      </c>
      <c r="CCP80">
        <v>674</v>
      </c>
      <c r="CCQ80">
        <v>345</v>
      </c>
      <c r="CCR80">
        <v>6257</v>
      </c>
      <c r="CCS80">
        <v>28</v>
      </c>
      <c r="CCT80">
        <v>99</v>
      </c>
      <c r="CCU80">
        <v>161</v>
      </c>
      <c r="CCV80">
        <v>1778</v>
      </c>
      <c r="CCW80">
        <v>12</v>
      </c>
      <c r="CCX80">
        <v>660</v>
      </c>
      <c r="CCY80">
        <v>490</v>
      </c>
      <c r="CCZ80">
        <v>160</v>
      </c>
      <c r="CDA80">
        <v>36</v>
      </c>
      <c r="CDB80">
        <v>9</v>
      </c>
      <c r="CDC80">
        <v>1008</v>
      </c>
      <c r="CDD80">
        <v>5</v>
      </c>
      <c r="CDE80">
        <v>162</v>
      </c>
      <c r="CDF80">
        <v>17</v>
      </c>
      <c r="CDG80">
        <v>849</v>
      </c>
      <c r="CDH80">
        <v>401</v>
      </c>
      <c r="CDI80">
        <v>504</v>
      </c>
      <c r="CDJ80">
        <v>563</v>
      </c>
      <c r="CDK80">
        <v>38</v>
      </c>
      <c r="CDL80">
        <v>87</v>
      </c>
      <c r="CDM80">
        <v>168</v>
      </c>
      <c r="CDN80">
        <v>561</v>
      </c>
      <c r="CDO80">
        <v>60</v>
      </c>
      <c r="CDP80">
        <v>3160</v>
      </c>
      <c r="CDQ80">
        <v>335</v>
      </c>
      <c r="CDR80">
        <v>158</v>
      </c>
      <c r="CDS80">
        <v>970</v>
      </c>
      <c r="CDT80">
        <v>12</v>
      </c>
      <c r="CDU80">
        <v>484</v>
      </c>
      <c r="CDV80">
        <v>183</v>
      </c>
      <c r="CDW80">
        <v>643</v>
      </c>
      <c r="CDX80">
        <v>196</v>
      </c>
      <c r="CDY80">
        <v>2938</v>
      </c>
      <c r="CDZ80">
        <v>183</v>
      </c>
      <c r="CEA80">
        <v>51</v>
      </c>
      <c r="CEB80">
        <v>0</v>
      </c>
      <c r="CEC80">
        <v>265</v>
      </c>
      <c r="CED80">
        <v>123</v>
      </c>
      <c r="CEE80">
        <v>56</v>
      </c>
      <c r="CEF80">
        <v>183</v>
      </c>
      <c r="CEG80">
        <v>427</v>
      </c>
      <c r="CEH80">
        <v>94</v>
      </c>
      <c r="CEI80">
        <v>2299</v>
      </c>
      <c r="CEJ80">
        <v>46</v>
      </c>
      <c r="CEK80">
        <v>19</v>
      </c>
      <c r="CEL80">
        <v>44</v>
      </c>
      <c r="CEM80">
        <v>75</v>
      </c>
      <c r="CEN80">
        <v>106</v>
      </c>
      <c r="CEO80">
        <v>345</v>
      </c>
      <c r="CEP80">
        <v>478</v>
      </c>
      <c r="CEQ80">
        <v>1022</v>
      </c>
      <c r="CER80">
        <v>86</v>
      </c>
      <c r="CES80">
        <v>11</v>
      </c>
      <c r="CET80">
        <v>457</v>
      </c>
      <c r="CEU80">
        <v>111</v>
      </c>
      <c r="CEV80">
        <v>84</v>
      </c>
      <c r="CEW80">
        <v>854</v>
      </c>
      <c r="CEX80">
        <v>49</v>
      </c>
      <c r="CEY80">
        <v>3</v>
      </c>
      <c r="CEZ80">
        <v>43</v>
      </c>
      <c r="CFA80">
        <v>221</v>
      </c>
      <c r="CFB80">
        <v>38</v>
      </c>
      <c r="CFC80">
        <v>1093</v>
      </c>
      <c r="CFD80">
        <v>236</v>
      </c>
      <c r="CFE80">
        <v>229</v>
      </c>
      <c r="CFF80">
        <v>661</v>
      </c>
      <c r="CFG80">
        <v>863</v>
      </c>
      <c r="CFH80">
        <v>137</v>
      </c>
      <c r="CFI80">
        <v>9</v>
      </c>
      <c r="CFJ80">
        <v>1084</v>
      </c>
      <c r="CFK80">
        <v>1996</v>
      </c>
      <c r="CFL80">
        <v>74</v>
      </c>
      <c r="CFM80">
        <v>2105</v>
      </c>
      <c r="CFN80">
        <v>32</v>
      </c>
      <c r="CFO80">
        <v>110</v>
      </c>
      <c r="CFP80">
        <v>16</v>
      </c>
      <c r="CFQ80">
        <v>3702</v>
      </c>
      <c r="CFR80">
        <v>280</v>
      </c>
      <c r="CFS80">
        <v>214</v>
      </c>
      <c r="CFT80">
        <v>65</v>
      </c>
      <c r="CFU80">
        <v>2096</v>
      </c>
      <c r="CFV80">
        <v>178</v>
      </c>
      <c r="CFW80">
        <v>1282</v>
      </c>
      <c r="CFX80">
        <v>212</v>
      </c>
      <c r="CFY80">
        <v>64</v>
      </c>
      <c r="CFZ80">
        <v>26</v>
      </c>
      <c r="CGA80">
        <v>4</v>
      </c>
      <c r="CGB80">
        <v>895</v>
      </c>
      <c r="CGC80">
        <v>578</v>
      </c>
      <c r="CGD80">
        <v>4405</v>
      </c>
      <c r="CGE80">
        <v>178</v>
      </c>
      <c r="CGF80">
        <v>741</v>
      </c>
      <c r="CGG80">
        <v>75</v>
      </c>
      <c r="CGH80">
        <v>1367</v>
      </c>
      <c r="CGI80">
        <v>647</v>
      </c>
      <c r="CGJ80">
        <v>140</v>
      </c>
      <c r="CGK80">
        <v>65</v>
      </c>
      <c r="CGL80">
        <v>14</v>
      </c>
      <c r="CGM80">
        <v>374</v>
      </c>
      <c r="CGN80">
        <v>401</v>
      </c>
      <c r="CGO80">
        <v>96</v>
      </c>
      <c r="CGP80">
        <v>180</v>
      </c>
      <c r="CGQ80">
        <v>1701</v>
      </c>
      <c r="CGR80">
        <v>658</v>
      </c>
      <c r="CGS80">
        <v>31</v>
      </c>
      <c r="CGT80">
        <v>262</v>
      </c>
      <c r="CGU80">
        <v>91</v>
      </c>
      <c r="CGV80">
        <v>782</v>
      </c>
      <c r="CGW80">
        <v>131</v>
      </c>
      <c r="CGX80">
        <v>123</v>
      </c>
      <c r="CGY80">
        <v>465</v>
      </c>
      <c r="CGZ80">
        <v>199</v>
      </c>
      <c r="CHA80">
        <v>349</v>
      </c>
      <c r="CHB80">
        <v>840</v>
      </c>
      <c r="CHC80">
        <v>562</v>
      </c>
      <c r="CHD80">
        <v>212</v>
      </c>
      <c r="CHE80">
        <v>641</v>
      </c>
      <c r="CHF80">
        <v>2619</v>
      </c>
      <c r="CHG80">
        <v>111</v>
      </c>
      <c r="CHH80">
        <v>920</v>
      </c>
      <c r="CHI80">
        <v>109</v>
      </c>
      <c r="CHJ80">
        <v>2407</v>
      </c>
      <c r="CHK80">
        <v>105</v>
      </c>
      <c r="CHL80">
        <v>465</v>
      </c>
      <c r="CHM80">
        <v>1</v>
      </c>
      <c r="CHN80">
        <v>580</v>
      </c>
      <c r="CHO80">
        <v>9</v>
      </c>
      <c r="CHP80">
        <v>2715</v>
      </c>
      <c r="CHQ80">
        <v>264</v>
      </c>
      <c r="CHR80">
        <v>146</v>
      </c>
      <c r="CHS80">
        <v>3299</v>
      </c>
      <c r="CHT80">
        <v>264</v>
      </c>
      <c r="CHU80">
        <v>8</v>
      </c>
      <c r="CHV80">
        <v>1</v>
      </c>
      <c r="CHW80">
        <v>0</v>
      </c>
      <c r="CHX80">
        <v>0</v>
      </c>
      <c r="CHY80">
        <v>584</v>
      </c>
      <c r="CHZ80">
        <v>0</v>
      </c>
      <c r="CIA80">
        <v>387</v>
      </c>
      <c r="CIB80">
        <v>1</v>
      </c>
      <c r="CIC80">
        <v>336</v>
      </c>
      <c r="CID80">
        <v>51</v>
      </c>
      <c r="CIE80">
        <v>0</v>
      </c>
      <c r="CIF80">
        <v>87</v>
      </c>
      <c r="CIG80">
        <v>79</v>
      </c>
      <c r="CIH80">
        <v>128</v>
      </c>
      <c r="CII80">
        <v>156</v>
      </c>
      <c r="CIJ80">
        <v>1539</v>
      </c>
      <c r="CIK80">
        <v>27776</v>
      </c>
      <c r="CIL80">
        <v>132</v>
      </c>
      <c r="CIM80">
        <v>358</v>
      </c>
      <c r="CIN80">
        <v>29</v>
      </c>
      <c r="CIO80">
        <v>107</v>
      </c>
      <c r="CIP80">
        <v>460</v>
      </c>
      <c r="CIQ80">
        <v>25</v>
      </c>
      <c r="CIR80">
        <v>0</v>
      </c>
      <c r="CIS80">
        <v>609</v>
      </c>
      <c r="CIT80">
        <v>3</v>
      </c>
      <c r="CIU80">
        <v>195</v>
      </c>
      <c r="CIV80">
        <v>388</v>
      </c>
      <c r="CIW80">
        <v>117</v>
      </c>
      <c r="CIX80">
        <v>608</v>
      </c>
      <c r="CIY80">
        <v>327</v>
      </c>
      <c r="CIZ80">
        <v>94</v>
      </c>
      <c r="CJA80">
        <v>0</v>
      </c>
      <c r="CJB80">
        <v>109</v>
      </c>
      <c r="CJC80">
        <v>148</v>
      </c>
      <c r="CJD80">
        <v>1</v>
      </c>
      <c r="CJE80">
        <v>228</v>
      </c>
      <c r="CJF80">
        <v>0</v>
      </c>
      <c r="CJG80">
        <v>590</v>
      </c>
      <c r="CJH80">
        <v>0</v>
      </c>
      <c r="CJI80">
        <v>213</v>
      </c>
      <c r="CJJ80">
        <v>2508</v>
      </c>
      <c r="CJK80">
        <v>1255</v>
      </c>
      <c r="CJL80">
        <v>148</v>
      </c>
      <c r="CJM80">
        <v>163</v>
      </c>
      <c r="CJN80">
        <v>213</v>
      </c>
      <c r="CJO80">
        <v>583</v>
      </c>
      <c r="CJP80">
        <v>148</v>
      </c>
      <c r="CJQ80">
        <v>42</v>
      </c>
      <c r="CJR80">
        <v>771</v>
      </c>
      <c r="CJS80">
        <v>956</v>
      </c>
      <c r="CJT80">
        <v>169</v>
      </c>
      <c r="CJU80">
        <v>810</v>
      </c>
      <c r="CJV80">
        <v>215</v>
      </c>
      <c r="CJW80">
        <v>0</v>
      </c>
      <c r="CJX80">
        <v>0</v>
      </c>
      <c r="CJY80">
        <v>1</v>
      </c>
      <c r="CJZ80">
        <v>10</v>
      </c>
      <c r="CKA80">
        <v>1</v>
      </c>
      <c r="CKB80">
        <v>19</v>
      </c>
      <c r="CKC80">
        <v>0</v>
      </c>
      <c r="CKD80">
        <v>61</v>
      </c>
      <c r="CKE80">
        <v>2</v>
      </c>
      <c r="CKF80">
        <v>8</v>
      </c>
      <c r="CKG80">
        <v>417</v>
      </c>
      <c r="CKH80">
        <v>0</v>
      </c>
      <c r="CKI80">
        <v>87</v>
      </c>
      <c r="CKJ80">
        <v>15</v>
      </c>
      <c r="CKK80">
        <v>122</v>
      </c>
      <c r="CKL80">
        <v>16</v>
      </c>
      <c r="CKM80">
        <v>55</v>
      </c>
      <c r="CKN80">
        <v>2</v>
      </c>
      <c r="CKO80">
        <v>134</v>
      </c>
      <c r="CKP80">
        <v>15</v>
      </c>
      <c r="CKQ80">
        <v>809</v>
      </c>
      <c r="CKR80">
        <v>252</v>
      </c>
      <c r="CKS80">
        <v>40</v>
      </c>
      <c r="CKT80">
        <v>264</v>
      </c>
      <c r="CKU80">
        <v>439</v>
      </c>
      <c r="CKV80">
        <v>3727</v>
      </c>
      <c r="CKW80">
        <v>0</v>
      </c>
      <c r="CKX80">
        <v>6</v>
      </c>
      <c r="CKY80">
        <v>0</v>
      </c>
      <c r="CKZ80">
        <v>35</v>
      </c>
      <c r="CLA80">
        <v>40</v>
      </c>
      <c r="CLB80">
        <v>0</v>
      </c>
      <c r="CLC80">
        <v>50</v>
      </c>
      <c r="CLD80">
        <v>102</v>
      </c>
      <c r="CLE80">
        <v>553</v>
      </c>
      <c r="CLF80">
        <v>50</v>
      </c>
      <c r="CLG80">
        <v>33115</v>
      </c>
      <c r="CLH80">
        <v>50</v>
      </c>
      <c r="CLI80">
        <v>69</v>
      </c>
      <c r="CLJ80">
        <v>601</v>
      </c>
      <c r="CLK80">
        <v>163</v>
      </c>
      <c r="CLL80">
        <v>88</v>
      </c>
      <c r="CLM80">
        <v>3</v>
      </c>
      <c r="CLN80">
        <v>1</v>
      </c>
      <c r="CLO80">
        <v>56</v>
      </c>
      <c r="CLP80">
        <v>493</v>
      </c>
      <c r="CLQ80">
        <v>88</v>
      </c>
      <c r="CLR80">
        <v>57</v>
      </c>
      <c r="CLS80">
        <v>115</v>
      </c>
      <c r="CLT80">
        <v>62</v>
      </c>
      <c r="CLU80">
        <v>116</v>
      </c>
      <c r="CLV80">
        <v>48</v>
      </c>
      <c r="CLW80">
        <v>14</v>
      </c>
      <c r="CLX80">
        <v>74</v>
      </c>
      <c r="CLY80">
        <v>190</v>
      </c>
      <c r="CLZ80">
        <v>2105</v>
      </c>
      <c r="CMA80">
        <v>4</v>
      </c>
      <c r="CMB80">
        <v>2096</v>
      </c>
      <c r="CMC80">
        <v>9</v>
      </c>
      <c r="CMD80">
        <v>235</v>
      </c>
      <c r="CME80">
        <v>459</v>
      </c>
      <c r="CMF80">
        <v>4</v>
      </c>
      <c r="CMG80">
        <v>224</v>
      </c>
      <c r="CMH80">
        <v>1176</v>
      </c>
      <c r="CMI80">
        <v>53</v>
      </c>
      <c r="CMJ80">
        <v>65</v>
      </c>
      <c r="CMK80">
        <v>355</v>
      </c>
      <c r="CML80">
        <v>3</v>
      </c>
      <c r="CMM80">
        <v>3517</v>
      </c>
      <c r="CMN80">
        <v>229</v>
      </c>
      <c r="CMO80">
        <v>101</v>
      </c>
      <c r="CMP80">
        <v>365</v>
      </c>
      <c r="CMQ80">
        <v>115</v>
      </c>
      <c r="CMR80">
        <v>100</v>
      </c>
      <c r="CMS80">
        <v>0</v>
      </c>
      <c r="CMT80">
        <v>31</v>
      </c>
      <c r="CMU80">
        <v>84</v>
      </c>
      <c r="CMV80">
        <v>0</v>
      </c>
      <c r="CMW80">
        <v>7</v>
      </c>
      <c r="CMX80">
        <v>238</v>
      </c>
      <c r="CMY80">
        <v>75</v>
      </c>
      <c r="CMZ80">
        <v>1813</v>
      </c>
      <c r="CNA80">
        <v>32130</v>
      </c>
      <c r="CNB80">
        <v>306</v>
      </c>
      <c r="CNC80">
        <v>135</v>
      </c>
      <c r="CND80">
        <v>198</v>
      </c>
      <c r="CNE80">
        <v>465</v>
      </c>
      <c r="CNF80">
        <v>123</v>
      </c>
      <c r="CNG80">
        <v>131</v>
      </c>
      <c r="CNH80">
        <v>443</v>
      </c>
      <c r="CNI80">
        <v>121</v>
      </c>
      <c r="CNJ80">
        <v>101</v>
      </c>
      <c r="CNK80">
        <v>0</v>
      </c>
      <c r="CNL80">
        <v>774</v>
      </c>
      <c r="CNM80">
        <v>4</v>
      </c>
      <c r="CNN80">
        <v>248</v>
      </c>
      <c r="CNO80">
        <v>2</v>
      </c>
      <c r="CNP80">
        <v>1</v>
      </c>
      <c r="CNQ80">
        <v>98</v>
      </c>
      <c r="CNR80">
        <v>652</v>
      </c>
      <c r="CNS80">
        <v>576</v>
      </c>
      <c r="CNT80">
        <v>113</v>
      </c>
      <c r="CNU80">
        <v>27</v>
      </c>
      <c r="CNV80">
        <v>132</v>
      </c>
      <c r="CNW80">
        <v>386</v>
      </c>
      <c r="CNX80">
        <v>45</v>
      </c>
      <c r="CNY80">
        <v>111</v>
      </c>
      <c r="CNZ80">
        <v>267</v>
      </c>
      <c r="COA80">
        <v>61</v>
      </c>
      <c r="COB80">
        <v>114</v>
      </c>
      <c r="COC80">
        <v>423</v>
      </c>
      <c r="COD80">
        <v>111</v>
      </c>
      <c r="COE80">
        <v>135</v>
      </c>
      <c r="COF80">
        <v>7</v>
      </c>
      <c r="COG80">
        <v>7</v>
      </c>
      <c r="COH80">
        <v>61</v>
      </c>
      <c r="COI80">
        <v>63</v>
      </c>
      <c r="COJ80">
        <v>2</v>
      </c>
      <c r="COK80">
        <v>61</v>
      </c>
      <c r="COL80">
        <v>2</v>
      </c>
      <c r="COM80">
        <v>9</v>
      </c>
      <c r="CON80">
        <v>0</v>
      </c>
      <c r="COO80">
        <v>57</v>
      </c>
      <c r="COP80">
        <v>22</v>
      </c>
      <c r="COQ80">
        <v>10</v>
      </c>
      <c r="COR80">
        <v>4145</v>
      </c>
      <c r="COS80">
        <v>163</v>
      </c>
      <c r="COT80">
        <v>4982</v>
      </c>
      <c r="COU80">
        <v>709</v>
      </c>
      <c r="COV80">
        <v>39214</v>
      </c>
      <c r="COW80">
        <v>321</v>
      </c>
      <c r="COX80">
        <v>563</v>
      </c>
      <c r="COY80">
        <v>22</v>
      </c>
      <c r="COZ80">
        <v>4880</v>
      </c>
      <c r="CPA80">
        <v>9</v>
      </c>
      <c r="CPB80">
        <v>1</v>
      </c>
      <c r="CPC80">
        <v>0</v>
      </c>
      <c r="CPD80">
        <v>856</v>
      </c>
      <c r="CPE80">
        <v>143</v>
      </c>
      <c r="CPF80">
        <v>1</v>
      </c>
      <c r="CPG80">
        <v>3</v>
      </c>
      <c r="CPH80">
        <v>0</v>
      </c>
      <c r="CPI80">
        <v>46</v>
      </c>
      <c r="CPJ80">
        <v>16</v>
      </c>
      <c r="CPK80">
        <v>128</v>
      </c>
      <c r="CPL80">
        <v>4</v>
      </c>
      <c r="CPM80">
        <v>38</v>
      </c>
      <c r="CPN80">
        <v>53</v>
      </c>
      <c r="CPO80">
        <v>9</v>
      </c>
      <c r="CPP80">
        <v>16</v>
      </c>
      <c r="CPQ80">
        <v>661</v>
      </c>
      <c r="CPR80">
        <v>113</v>
      </c>
      <c r="CPS80">
        <v>714</v>
      </c>
      <c r="CPT80">
        <v>716</v>
      </c>
      <c r="CPU80">
        <v>1623</v>
      </c>
      <c r="CPV80">
        <v>89</v>
      </c>
      <c r="CPW80">
        <v>165</v>
      </c>
      <c r="CPX80">
        <v>4244</v>
      </c>
      <c r="CPY80">
        <v>391</v>
      </c>
      <c r="CPZ80">
        <v>350</v>
      </c>
      <c r="CQA80">
        <v>1126</v>
      </c>
      <c r="CQB80">
        <v>1635</v>
      </c>
      <c r="CQC80">
        <v>217</v>
      </c>
      <c r="CQD80">
        <v>537</v>
      </c>
      <c r="CQE80">
        <v>66</v>
      </c>
      <c r="CQF80">
        <v>5</v>
      </c>
      <c r="CQG80">
        <v>108</v>
      </c>
      <c r="CQH80">
        <v>58</v>
      </c>
      <c r="CQI80">
        <v>172</v>
      </c>
      <c r="CQJ80">
        <v>18</v>
      </c>
      <c r="CQK80">
        <v>23</v>
      </c>
      <c r="CQL80">
        <v>89</v>
      </c>
      <c r="CQM80">
        <v>534</v>
      </c>
      <c r="CQN80">
        <v>715</v>
      </c>
      <c r="CQO80">
        <v>96</v>
      </c>
      <c r="CQP80">
        <v>751</v>
      </c>
      <c r="CQQ80">
        <v>77</v>
      </c>
      <c r="CQR80">
        <v>25</v>
      </c>
      <c r="CQS80">
        <v>291</v>
      </c>
      <c r="CQT80">
        <v>532</v>
      </c>
      <c r="CQU80">
        <v>102</v>
      </c>
      <c r="CQV80">
        <v>144</v>
      </c>
      <c r="CQW80">
        <v>3158</v>
      </c>
      <c r="CQX80">
        <v>13</v>
      </c>
      <c r="CQY80">
        <v>3</v>
      </c>
      <c r="CQZ80">
        <v>3669</v>
      </c>
      <c r="CRA80">
        <v>5</v>
      </c>
      <c r="CRB80">
        <v>245</v>
      </c>
      <c r="CRC80">
        <v>3172</v>
      </c>
      <c r="CRD80">
        <v>5</v>
      </c>
      <c r="CRE80">
        <v>77</v>
      </c>
      <c r="CRF80">
        <v>1011</v>
      </c>
      <c r="CRG80">
        <v>389</v>
      </c>
      <c r="CRH80">
        <v>2715</v>
      </c>
      <c r="CRI80">
        <v>71</v>
      </c>
      <c r="CRJ80">
        <v>782</v>
      </c>
      <c r="CRK80">
        <v>236</v>
      </c>
      <c r="CRL80">
        <v>296</v>
      </c>
      <c r="CRM80">
        <v>93</v>
      </c>
      <c r="CRN80">
        <v>778</v>
      </c>
      <c r="CRO80">
        <v>240</v>
      </c>
      <c r="CRP80">
        <v>162</v>
      </c>
      <c r="CRQ80">
        <v>2968</v>
      </c>
      <c r="CRR80">
        <v>734</v>
      </c>
      <c r="CRS80">
        <v>163</v>
      </c>
      <c r="CRT80">
        <v>187</v>
      </c>
      <c r="CRU80">
        <v>453</v>
      </c>
      <c r="CRV80">
        <v>112</v>
      </c>
      <c r="CRW80">
        <v>824</v>
      </c>
      <c r="CRX80">
        <v>905</v>
      </c>
      <c r="CRY80">
        <v>0</v>
      </c>
      <c r="CRZ80">
        <v>535</v>
      </c>
      <c r="CSA80">
        <v>699</v>
      </c>
      <c r="CSB80">
        <v>462</v>
      </c>
      <c r="CSC80">
        <v>0</v>
      </c>
      <c r="CSD80">
        <v>0</v>
      </c>
      <c r="CSE80">
        <v>462</v>
      </c>
      <c r="CSF80">
        <v>0</v>
      </c>
      <c r="CSG80">
        <v>9</v>
      </c>
      <c r="CSH80">
        <v>9</v>
      </c>
      <c r="CSI80">
        <v>0</v>
      </c>
      <c r="CSJ80">
        <v>205</v>
      </c>
      <c r="CSK80">
        <v>162</v>
      </c>
      <c r="CSL80">
        <v>37</v>
      </c>
      <c r="CSM80">
        <v>173</v>
      </c>
      <c r="CSN80">
        <v>3</v>
      </c>
      <c r="CSO80">
        <v>59</v>
      </c>
      <c r="CSP80">
        <v>3</v>
      </c>
      <c r="CSQ80">
        <v>264</v>
      </c>
      <c r="CSR80">
        <v>0</v>
      </c>
      <c r="CSS80">
        <v>0</v>
      </c>
      <c r="CST80">
        <v>11</v>
      </c>
      <c r="CSU80">
        <v>81</v>
      </c>
      <c r="CSV80">
        <v>38958</v>
      </c>
      <c r="CSW80">
        <v>9</v>
      </c>
      <c r="CSX80">
        <v>79</v>
      </c>
      <c r="CSY80">
        <v>435</v>
      </c>
      <c r="CSZ80">
        <v>79</v>
      </c>
      <c r="CTA80">
        <v>561</v>
      </c>
      <c r="CTB80">
        <v>12</v>
      </c>
      <c r="CTC80">
        <v>94</v>
      </c>
      <c r="CTD80">
        <v>0</v>
      </c>
      <c r="CTE80">
        <v>244</v>
      </c>
      <c r="CTF80">
        <v>907</v>
      </c>
      <c r="CTG80">
        <v>663</v>
      </c>
      <c r="CTH80">
        <v>134</v>
      </c>
      <c r="CTI80">
        <v>224</v>
      </c>
      <c r="CTJ80">
        <v>138</v>
      </c>
      <c r="CTK80">
        <v>851</v>
      </c>
      <c r="CTL80">
        <v>2794</v>
      </c>
      <c r="CTM80">
        <v>273</v>
      </c>
      <c r="CTN80">
        <v>1506</v>
      </c>
      <c r="CTO80">
        <v>1165</v>
      </c>
      <c r="CTP80">
        <v>2476</v>
      </c>
      <c r="CTQ80">
        <v>3137</v>
      </c>
      <c r="CTR80">
        <v>605</v>
      </c>
      <c r="CTS80">
        <v>55</v>
      </c>
      <c r="CTT80">
        <v>152</v>
      </c>
      <c r="CTU80">
        <v>61</v>
      </c>
      <c r="CTV80">
        <v>45</v>
      </c>
      <c r="CTW80">
        <v>61</v>
      </c>
      <c r="CTX80">
        <v>166</v>
      </c>
      <c r="CTY80">
        <v>462</v>
      </c>
      <c r="CTZ80">
        <v>963</v>
      </c>
      <c r="CUA80">
        <v>0</v>
      </c>
      <c r="CUB80">
        <v>437</v>
      </c>
      <c r="CUC80">
        <v>150</v>
      </c>
      <c r="CUD80">
        <v>11</v>
      </c>
      <c r="CUE80">
        <v>61</v>
      </c>
      <c r="CUF80">
        <v>21</v>
      </c>
      <c r="CUG80">
        <v>133</v>
      </c>
      <c r="CUH80">
        <v>0</v>
      </c>
      <c r="CUI80">
        <v>69</v>
      </c>
      <c r="CUJ80">
        <v>12</v>
      </c>
      <c r="CUK80">
        <v>136</v>
      </c>
      <c r="CUL80">
        <v>50</v>
      </c>
      <c r="CUM80">
        <v>813</v>
      </c>
      <c r="CUN80">
        <v>251</v>
      </c>
      <c r="CUO80">
        <v>111</v>
      </c>
      <c r="CUP80">
        <v>70</v>
      </c>
      <c r="CUQ80">
        <v>435</v>
      </c>
      <c r="CUR80">
        <v>111</v>
      </c>
      <c r="CUS80">
        <v>172</v>
      </c>
      <c r="CUT80">
        <v>13</v>
      </c>
      <c r="CUU80">
        <v>135</v>
      </c>
      <c r="CUV80">
        <v>29</v>
      </c>
      <c r="CUW80">
        <v>3845</v>
      </c>
      <c r="CUX80">
        <v>106</v>
      </c>
      <c r="CUY80">
        <v>3159</v>
      </c>
      <c r="CUZ80">
        <v>1</v>
      </c>
      <c r="CVA80">
        <v>714</v>
      </c>
      <c r="CVB80">
        <v>296</v>
      </c>
      <c r="CVC80">
        <v>98</v>
      </c>
      <c r="CVD80">
        <v>5</v>
      </c>
      <c r="CVE80">
        <v>5</v>
      </c>
      <c r="CVF80">
        <v>834</v>
      </c>
      <c r="CVG80">
        <v>3172</v>
      </c>
      <c r="CVH80">
        <v>532</v>
      </c>
      <c r="CVI80">
        <v>101</v>
      </c>
      <c r="CVJ80">
        <v>78</v>
      </c>
      <c r="CVK80">
        <v>3</v>
      </c>
      <c r="CVL80">
        <v>244</v>
      </c>
      <c r="CVM80">
        <v>206</v>
      </c>
      <c r="CVN80">
        <v>292</v>
      </c>
      <c r="CVO80">
        <v>296</v>
      </c>
      <c r="CVP80">
        <v>77</v>
      </c>
      <c r="CVQ80">
        <v>405</v>
      </c>
      <c r="CVR80">
        <v>102</v>
      </c>
      <c r="CVS80">
        <v>17</v>
      </c>
      <c r="CVT80">
        <v>4940</v>
      </c>
      <c r="CVU80">
        <v>0</v>
      </c>
      <c r="CVV80">
        <v>17</v>
      </c>
      <c r="CVW80">
        <v>9</v>
      </c>
      <c r="CVX80">
        <v>0</v>
      </c>
      <c r="CVY80">
        <v>119</v>
      </c>
      <c r="CVZ80">
        <v>3</v>
      </c>
      <c r="CWA80">
        <v>2</v>
      </c>
      <c r="CWB80">
        <v>0</v>
      </c>
      <c r="CWC80">
        <v>76</v>
      </c>
      <c r="CWD80">
        <v>116</v>
      </c>
      <c r="CWE80">
        <v>362</v>
      </c>
      <c r="CWF80">
        <v>142</v>
      </c>
      <c r="CWG80">
        <v>4145</v>
      </c>
      <c r="CWH80">
        <v>4986</v>
      </c>
      <c r="CWI80">
        <v>1</v>
      </c>
      <c r="CWJ80">
        <v>859</v>
      </c>
      <c r="CWK80">
        <v>96</v>
      </c>
      <c r="CWL80">
        <v>4</v>
      </c>
      <c r="CWM80">
        <v>116</v>
      </c>
      <c r="CWN80">
        <v>25</v>
      </c>
      <c r="CWO80">
        <v>208</v>
      </c>
      <c r="CWP80">
        <v>122</v>
      </c>
      <c r="CWQ80">
        <v>32066</v>
      </c>
      <c r="CWR80">
        <v>113</v>
      </c>
      <c r="CWS80">
        <v>292</v>
      </c>
      <c r="CWT80">
        <v>456</v>
      </c>
      <c r="CWU80">
        <v>406</v>
      </c>
      <c r="CWV80">
        <v>306</v>
      </c>
      <c r="CWW80">
        <v>1755</v>
      </c>
      <c r="CWX80">
        <v>491</v>
      </c>
      <c r="CWY80">
        <v>0</v>
      </c>
      <c r="CWZ80">
        <v>2</v>
      </c>
      <c r="CXA80">
        <v>97</v>
      </c>
      <c r="CXB80">
        <v>19</v>
      </c>
      <c r="CXC80">
        <v>82</v>
      </c>
      <c r="CXD80">
        <v>393</v>
      </c>
      <c r="CXE80">
        <v>1107</v>
      </c>
      <c r="CXF80">
        <v>431</v>
      </c>
      <c r="CXG80">
        <v>659</v>
      </c>
      <c r="CXH80">
        <v>100</v>
      </c>
      <c r="CXI80">
        <v>701</v>
      </c>
      <c r="CXJ80">
        <v>2818</v>
      </c>
      <c r="CXK80">
        <v>1561</v>
      </c>
      <c r="CXL80">
        <v>225</v>
      </c>
      <c r="CXM80">
        <v>618</v>
      </c>
      <c r="CXN80">
        <v>922</v>
      </c>
      <c r="CXO80">
        <v>1208</v>
      </c>
      <c r="CXP80">
        <v>853</v>
      </c>
      <c r="CXQ80">
        <v>273</v>
      </c>
      <c r="CXR80">
        <v>222</v>
      </c>
      <c r="CXS80">
        <v>63</v>
      </c>
      <c r="CXT80">
        <v>120</v>
      </c>
      <c r="CXU80">
        <v>60</v>
      </c>
      <c r="CXV80">
        <v>93</v>
      </c>
      <c r="CXW80">
        <v>2363</v>
      </c>
      <c r="CXX80">
        <v>127</v>
      </c>
      <c r="CXY80">
        <v>255</v>
      </c>
      <c r="CXZ80">
        <v>3039</v>
      </c>
      <c r="CYA80">
        <v>668</v>
      </c>
      <c r="CYB80">
        <v>146</v>
      </c>
      <c r="CYC80">
        <v>55</v>
      </c>
      <c r="CYD80">
        <v>166</v>
      </c>
      <c r="CYE80">
        <v>944</v>
      </c>
      <c r="CYF80">
        <v>11</v>
      </c>
      <c r="CYG80">
        <v>21</v>
      </c>
      <c r="CYH80">
        <v>241</v>
      </c>
      <c r="CYI80">
        <v>3022</v>
      </c>
      <c r="CYJ80">
        <v>1074</v>
      </c>
      <c r="CYK80">
        <v>2768</v>
      </c>
      <c r="CYL80">
        <v>704</v>
      </c>
      <c r="CYM80">
        <v>202</v>
      </c>
      <c r="CYN80">
        <v>113</v>
      </c>
      <c r="CYO80">
        <v>852</v>
      </c>
      <c r="CYP80">
        <v>9</v>
      </c>
      <c r="CYQ80">
        <v>698</v>
      </c>
      <c r="CYR80">
        <v>38</v>
      </c>
      <c r="CYS80">
        <v>91</v>
      </c>
      <c r="CYT80">
        <v>16</v>
      </c>
      <c r="CYU80">
        <v>729</v>
      </c>
      <c r="CYV80">
        <v>49</v>
      </c>
      <c r="CYW80">
        <v>16</v>
      </c>
      <c r="CYX80">
        <v>835</v>
      </c>
      <c r="CYY80">
        <v>247</v>
      </c>
      <c r="CYZ80">
        <v>164</v>
      </c>
      <c r="CZA80">
        <v>459</v>
      </c>
      <c r="CZB80">
        <v>165</v>
      </c>
      <c r="CZC80">
        <v>755</v>
      </c>
      <c r="CZD80">
        <v>4</v>
      </c>
      <c r="CZE80">
        <v>55</v>
      </c>
      <c r="CZF80">
        <v>50</v>
      </c>
      <c r="CZG80">
        <v>110</v>
      </c>
      <c r="CZH80">
        <v>1703</v>
      </c>
      <c r="CZI80">
        <v>23</v>
      </c>
      <c r="CZJ80">
        <v>133</v>
      </c>
      <c r="CZK80">
        <v>5</v>
      </c>
      <c r="CZL80">
        <v>3897</v>
      </c>
      <c r="CZM80">
        <v>367</v>
      </c>
      <c r="CZN80">
        <v>1508</v>
      </c>
      <c r="CZO80">
        <v>538</v>
      </c>
      <c r="CZP80">
        <v>176</v>
      </c>
      <c r="CZQ80">
        <v>958</v>
      </c>
      <c r="CZR80">
        <v>1034</v>
      </c>
      <c r="CZS80">
        <v>538</v>
      </c>
      <c r="CZT80">
        <v>349</v>
      </c>
      <c r="CZU80">
        <v>41439</v>
      </c>
      <c r="CZV80">
        <v>6</v>
      </c>
      <c r="CZW80">
        <v>205</v>
      </c>
      <c r="CZX80">
        <v>6</v>
      </c>
      <c r="CZY80">
        <v>334</v>
      </c>
      <c r="CZZ80">
        <v>7530</v>
      </c>
      <c r="DAA80">
        <v>724</v>
      </c>
      <c r="DAB80">
        <v>64</v>
      </c>
      <c r="DAC80">
        <v>129</v>
      </c>
      <c r="DAD80">
        <v>71</v>
      </c>
      <c r="DAE80">
        <v>5405</v>
      </c>
      <c r="DAF80">
        <v>0</v>
      </c>
      <c r="DAG80">
        <v>0</v>
      </c>
      <c r="DAH80">
        <v>1527</v>
      </c>
      <c r="DAI80">
        <v>12</v>
      </c>
      <c r="DAJ80">
        <v>3878</v>
      </c>
      <c r="DAK80">
        <v>1067</v>
      </c>
      <c r="DAL80">
        <v>1067</v>
      </c>
      <c r="DAM80">
        <v>35</v>
      </c>
      <c r="DAN80">
        <v>0</v>
      </c>
      <c r="DAO80">
        <v>165</v>
      </c>
      <c r="DAP80">
        <v>373</v>
      </c>
      <c r="DAQ80">
        <v>23</v>
      </c>
      <c r="DAR80">
        <v>269</v>
      </c>
      <c r="DAS80">
        <v>32018</v>
      </c>
      <c r="DAT80">
        <v>689</v>
      </c>
      <c r="DAU80">
        <v>265</v>
      </c>
      <c r="DAV80">
        <v>1540</v>
      </c>
      <c r="DAW80">
        <v>61</v>
      </c>
      <c r="DAX80">
        <v>116</v>
      </c>
      <c r="DAY80">
        <v>61</v>
      </c>
      <c r="DAZ80">
        <v>61</v>
      </c>
      <c r="DBA80">
        <v>89</v>
      </c>
      <c r="DBB80">
        <v>12</v>
      </c>
      <c r="DBC80">
        <v>437</v>
      </c>
      <c r="DBD80">
        <v>127</v>
      </c>
      <c r="DBE80">
        <v>475</v>
      </c>
      <c r="DBF80">
        <v>9</v>
      </c>
      <c r="DBG80">
        <v>475</v>
      </c>
      <c r="DBH80">
        <v>37</v>
      </c>
      <c r="DBI80">
        <v>0</v>
      </c>
      <c r="DBJ80">
        <v>0</v>
      </c>
      <c r="DBK80">
        <v>0</v>
      </c>
      <c r="DBL80">
        <v>0</v>
      </c>
      <c r="DBM80">
        <v>475</v>
      </c>
      <c r="DBN80">
        <v>0</v>
      </c>
      <c r="DBO80">
        <v>114</v>
      </c>
      <c r="DBP80">
        <v>0</v>
      </c>
      <c r="DBQ80">
        <v>150</v>
      </c>
      <c r="DBR80">
        <v>603</v>
      </c>
      <c r="DBS80">
        <v>9</v>
      </c>
      <c r="DBT80">
        <v>753</v>
      </c>
      <c r="DBU80">
        <v>9</v>
      </c>
      <c r="DBV80">
        <v>126</v>
      </c>
      <c r="DBW80">
        <v>475</v>
      </c>
      <c r="DBX80">
        <v>3</v>
      </c>
      <c r="DBY80">
        <v>3</v>
      </c>
      <c r="DBZ80">
        <v>0</v>
      </c>
      <c r="DCA80">
        <v>0</v>
      </c>
      <c r="DCB80">
        <v>82</v>
      </c>
      <c r="DCC80">
        <v>79</v>
      </c>
      <c r="DCD80">
        <v>79</v>
      </c>
      <c r="DCE80">
        <v>55</v>
      </c>
      <c r="DCF80">
        <v>175</v>
      </c>
      <c r="DCG80">
        <v>143</v>
      </c>
      <c r="DCH80">
        <v>1052</v>
      </c>
      <c r="DCI80">
        <v>461</v>
      </c>
      <c r="DCJ80">
        <v>1590</v>
      </c>
      <c r="DCK80">
        <v>2157</v>
      </c>
      <c r="DCL80">
        <v>52</v>
      </c>
      <c r="DCM80">
        <v>6</v>
      </c>
      <c r="DCN80">
        <v>325</v>
      </c>
      <c r="DCO80">
        <v>10</v>
      </c>
      <c r="DCP80">
        <v>245</v>
      </c>
      <c r="DCQ80">
        <v>109</v>
      </c>
      <c r="DCR80">
        <v>1198</v>
      </c>
      <c r="DCS80">
        <v>42</v>
      </c>
      <c r="DCT80">
        <v>19</v>
      </c>
      <c r="DCU80">
        <v>261</v>
      </c>
      <c r="DCV80">
        <v>15</v>
      </c>
      <c r="DCW80">
        <v>803</v>
      </c>
      <c r="DCX80">
        <v>44</v>
      </c>
      <c r="DCY80">
        <v>322</v>
      </c>
      <c r="DCZ80">
        <v>27</v>
      </c>
      <c r="DDA80">
        <v>542</v>
      </c>
      <c r="DDB80">
        <v>1</v>
      </c>
      <c r="DDC80">
        <v>89</v>
      </c>
      <c r="DDD80">
        <v>146</v>
      </c>
      <c r="DDE80">
        <v>135</v>
      </c>
      <c r="DDF80">
        <v>399</v>
      </c>
      <c r="DDG80">
        <v>1301</v>
      </c>
      <c r="DDH80">
        <v>38</v>
      </c>
      <c r="DDI80">
        <v>38</v>
      </c>
      <c r="DDJ80">
        <v>14</v>
      </c>
      <c r="DDK80">
        <v>1885</v>
      </c>
      <c r="DDL80">
        <v>42</v>
      </c>
      <c r="DDM80">
        <v>35</v>
      </c>
      <c r="DDN80">
        <v>346</v>
      </c>
      <c r="DDO80">
        <v>2</v>
      </c>
      <c r="DDP80">
        <v>279</v>
      </c>
      <c r="DDQ80">
        <v>21</v>
      </c>
      <c r="DDR80">
        <v>59</v>
      </c>
      <c r="DDS80">
        <v>18</v>
      </c>
      <c r="DDT80">
        <v>347</v>
      </c>
      <c r="DDU80">
        <v>2</v>
      </c>
      <c r="DDV80">
        <v>277</v>
      </c>
      <c r="DDW80">
        <v>2</v>
      </c>
      <c r="DDX80">
        <v>769</v>
      </c>
      <c r="DDY80">
        <v>46</v>
      </c>
      <c r="DDZ80">
        <v>265</v>
      </c>
      <c r="DEA80">
        <v>557</v>
      </c>
      <c r="DEB80">
        <v>492</v>
      </c>
      <c r="DEC80">
        <v>22</v>
      </c>
      <c r="DED80">
        <v>2192</v>
      </c>
      <c r="DEE80">
        <v>0</v>
      </c>
      <c r="DEF80">
        <v>2810</v>
      </c>
      <c r="DEG80">
        <v>8</v>
      </c>
      <c r="DEH80">
        <v>618</v>
      </c>
      <c r="DEI80">
        <v>0</v>
      </c>
      <c r="DEJ80">
        <v>0</v>
      </c>
      <c r="DEK80">
        <v>70</v>
      </c>
      <c r="DEL80">
        <v>427</v>
      </c>
      <c r="DEM80">
        <v>84</v>
      </c>
      <c r="DEN80">
        <v>2</v>
      </c>
      <c r="DEO80">
        <v>2</v>
      </c>
      <c r="DEP80">
        <v>20</v>
      </c>
      <c r="DEQ80">
        <v>2177</v>
      </c>
      <c r="DER80">
        <v>397</v>
      </c>
      <c r="DES80">
        <v>195</v>
      </c>
      <c r="DET80">
        <v>160</v>
      </c>
      <c r="DEU80">
        <v>237</v>
      </c>
      <c r="DEV80">
        <v>24</v>
      </c>
      <c r="DEW80">
        <v>262</v>
      </c>
      <c r="DEX80">
        <v>342</v>
      </c>
      <c r="DEY80">
        <v>174</v>
      </c>
      <c r="DEZ80">
        <v>0</v>
      </c>
      <c r="DFA80">
        <v>419</v>
      </c>
      <c r="DFB80">
        <v>65</v>
      </c>
      <c r="DFC80">
        <v>0</v>
      </c>
      <c r="DFD80">
        <v>88</v>
      </c>
      <c r="DFE80">
        <v>3286</v>
      </c>
      <c r="DFF80">
        <v>90</v>
      </c>
      <c r="DFG80">
        <v>403</v>
      </c>
      <c r="DFH80">
        <v>128</v>
      </c>
      <c r="DFI80">
        <v>0</v>
      </c>
      <c r="DFJ80">
        <v>1240</v>
      </c>
      <c r="DFK80">
        <v>492</v>
      </c>
      <c r="DFL80">
        <v>1781</v>
      </c>
      <c r="DFM80">
        <v>0</v>
      </c>
      <c r="DFN80">
        <v>532</v>
      </c>
      <c r="DFO80">
        <v>544</v>
      </c>
      <c r="DFP80">
        <v>0</v>
      </c>
      <c r="DFQ80">
        <v>238</v>
      </c>
      <c r="DFR80">
        <v>51</v>
      </c>
      <c r="DFS80">
        <v>0</v>
      </c>
      <c r="DFT80">
        <v>2799</v>
      </c>
      <c r="DFU80">
        <v>445</v>
      </c>
      <c r="DFV80">
        <v>318</v>
      </c>
      <c r="DFW80">
        <v>295</v>
      </c>
      <c r="DFX80">
        <v>318</v>
      </c>
      <c r="DFY80">
        <v>60</v>
      </c>
      <c r="DFZ80">
        <v>318</v>
      </c>
      <c r="DGA80">
        <v>933</v>
      </c>
      <c r="DGB80">
        <v>0</v>
      </c>
      <c r="DGC80">
        <v>454</v>
      </c>
      <c r="DGD80">
        <v>0</v>
      </c>
      <c r="DGE80">
        <v>149</v>
      </c>
      <c r="DGF80">
        <v>9</v>
      </c>
      <c r="DGG80">
        <v>99</v>
      </c>
      <c r="DGH80">
        <v>16</v>
      </c>
      <c r="DGI80">
        <v>4035</v>
      </c>
      <c r="DGJ80">
        <v>1</v>
      </c>
      <c r="DGK80">
        <v>7</v>
      </c>
      <c r="DGL80">
        <v>3635</v>
      </c>
      <c r="DGM80">
        <v>306</v>
      </c>
      <c r="DGN80">
        <v>470</v>
      </c>
      <c r="DGO80">
        <v>322</v>
      </c>
      <c r="DGP80">
        <v>1070</v>
      </c>
      <c r="DGQ80">
        <v>23</v>
      </c>
      <c r="DGR80">
        <v>580</v>
      </c>
      <c r="DGS80">
        <v>283</v>
      </c>
      <c r="DGT80">
        <v>35</v>
      </c>
      <c r="DGU80">
        <v>66</v>
      </c>
      <c r="DGV80">
        <v>5</v>
      </c>
      <c r="DGW80">
        <v>472</v>
      </c>
      <c r="DGX80">
        <v>1573</v>
      </c>
      <c r="DGY80">
        <v>281</v>
      </c>
      <c r="DGZ80">
        <v>9</v>
      </c>
      <c r="DHA80">
        <v>905</v>
      </c>
      <c r="DHB80">
        <v>12</v>
      </c>
      <c r="DHC80">
        <v>38</v>
      </c>
      <c r="DHD80">
        <v>43</v>
      </c>
      <c r="DHE80">
        <v>863</v>
      </c>
      <c r="DHF80">
        <v>214</v>
      </c>
      <c r="DHG80">
        <v>1219</v>
      </c>
      <c r="DHH80">
        <v>452</v>
      </c>
      <c r="DHI80">
        <v>258</v>
      </c>
      <c r="DHJ80">
        <v>109</v>
      </c>
      <c r="DHK80">
        <v>491</v>
      </c>
      <c r="DHL80">
        <v>70</v>
      </c>
      <c r="DHM80">
        <v>5770</v>
      </c>
      <c r="DHN80">
        <v>309</v>
      </c>
      <c r="DHO80">
        <v>1296</v>
      </c>
      <c r="DHP80">
        <v>217</v>
      </c>
      <c r="DHQ80">
        <v>1525</v>
      </c>
      <c r="DHR80">
        <v>311</v>
      </c>
      <c r="DHS80">
        <v>2203</v>
      </c>
      <c r="DHT80">
        <v>610</v>
      </c>
      <c r="DHU80">
        <v>1045</v>
      </c>
      <c r="DHV80">
        <v>28</v>
      </c>
      <c r="DHW80">
        <v>406</v>
      </c>
      <c r="DHX80">
        <v>3639</v>
      </c>
      <c r="DHY80">
        <v>506</v>
      </c>
      <c r="DHZ80">
        <v>116</v>
      </c>
      <c r="DIA80">
        <v>51</v>
      </c>
      <c r="DIB80">
        <v>940</v>
      </c>
      <c r="DIC80">
        <v>381</v>
      </c>
      <c r="DID80">
        <v>1530</v>
      </c>
      <c r="DIE80">
        <v>296</v>
      </c>
      <c r="DIF80">
        <v>57</v>
      </c>
      <c r="DIG80">
        <v>777</v>
      </c>
      <c r="DIH80">
        <v>30843</v>
      </c>
      <c r="DII80">
        <v>18</v>
      </c>
      <c r="DIJ80">
        <v>57</v>
      </c>
      <c r="DIK80">
        <v>379</v>
      </c>
      <c r="DIL80">
        <v>357</v>
      </c>
      <c r="DIM80">
        <v>239</v>
      </c>
      <c r="DIN80">
        <v>0</v>
      </c>
      <c r="DIO80">
        <v>85</v>
      </c>
      <c r="DIP80">
        <v>285</v>
      </c>
      <c r="DIQ80">
        <v>26</v>
      </c>
      <c r="DIR80">
        <v>0</v>
      </c>
      <c r="DIS80">
        <v>2</v>
      </c>
      <c r="DIT80">
        <v>727</v>
      </c>
      <c r="DIU80">
        <v>256</v>
      </c>
      <c r="DIV80">
        <v>129</v>
      </c>
      <c r="DIW80">
        <v>1</v>
      </c>
      <c r="DIX80">
        <v>689</v>
      </c>
      <c r="DIY80">
        <v>345</v>
      </c>
      <c r="DIZ80">
        <v>199</v>
      </c>
      <c r="DJA80">
        <v>1221</v>
      </c>
      <c r="DJB80">
        <v>38</v>
      </c>
      <c r="DJC80">
        <v>199</v>
      </c>
      <c r="DJD80">
        <v>20</v>
      </c>
      <c r="DJE80">
        <v>1333</v>
      </c>
      <c r="DJF80">
        <v>269</v>
      </c>
      <c r="DJG80">
        <v>0</v>
      </c>
      <c r="DJH80">
        <v>0</v>
      </c>
      <c r="DJI80">
        <v>159</v>
      </c>
      <c r="DJJ80">
        <v>2</v>
      </c>
      <c r="DJK80">
        <v>0</v>
      </c>
      <c r="DJL80">
        <v>12</v>
      </c>
      <c r="DJM80">
        <v>59</v>
      </c>
      <c r="DJN80">
        <v>47785</v>
      </c>
      <c r="DJO80">
        <v>18</v>
      </c>
      <c r="DJP80">
        <v>20</v>
      </c>
      <c r="DJQ80">
        <v>9</v>
      </c>
      <c r="DJR80">
        <v>2</v>
      </c>
      <c r="DJS80">
        <v>1002</v>
      </c>
      <c r="DJT80">
        <v>2</v>
      </c>
      <c r="DJU80">
        <v>8631</v>
      </c>
      <c r="DJV80">
        <v>47</v>
      </c>
      <c r="DJW80">
        <v>0</v>
      </c>
      <c r="DJX80">
        <v>559</v>
      </c>
      <c r="DJY80">
        <v>1002</v>
      </c>
      <c r="DJZ80">
        <v>9</v>
      </c>
      <c r="DKA80">
        <v>111</v>
      </c>
      <c r="DKB80">
        <v>0</v>
      </c>
      <c r="DKC80">
        <v>6</v>
      </c>
      <c r="DKD80">
        <v>463</v>
      </c>
      <c r="DKE80">
        <v>148</v>
      </c>
      <c r="DKF80">
        <v>0</v>
      </c>
      <c r="DKG80">
        <v>301</v>
      </c>
      <c r="DKH80">
        <v>265</v>
      </c>
      <c r="DKI80">
        <v>41</v>
      </c>
      <c r="DKJ80">
        <v>772</v>
      </c>
      <c r="DKK80">
        <v>1171</v>
      </c>
      <c r="DKL80">
        <v>426</v>
      </c>
      <c r="DKM80">
        <v>5484</v>
      </c>
      <c r="DKN80">
        <v>86</v>
      </c>
      <c r="DKO80">
        <v>6623</v>
      </c>
      <c r="DKP80">
        <v>2181</v>
      </c>
      <c r="DKQ80">
        <v>445</v>
      </c>
      <c r="DKR80">
        <v>2644</v>
      </c>
      <c r="DKS80">
        <v>1334</v>
      </c>
      <c r="DKT80">
        <v>167</v>
      </c>
      <c r="DKU80">
        <v>1075</v>
      </c>
      <c r="DKV80">
        <v>719</v>
      </c>
      <c r="DKW80">
        <v>0</v>
      </c>
      <c r="DKX80">
        <v>216</v>
      </c>
      <c r="DKY80">
        <v>40370</v>
      </c>
      <c r="DKZ80">
        <v>211</v>
      </c>
      <c r="DLA80">
        <v>0</v>
      </c>
      <c r="DLB80">
        <v>49</v>
      </c>
      <c r="DLC80">
        <v>345</v>
      </c>
      <c r="DLD80">
        <v>504</v>
      </c>
      <c r="DLE80">
        <v>483</v>
      </c>
      <c r="DLF80">
        <v>167</v>
      </c>
      <c r="DLG80">
        <v>998</v>
      </c>
      <c r="DLH80">
        <v>2039</v>
      </c>
      <c r="DLI80">
        <v>0</v>
      </c>
      <c r="DLJ80">
        <v>0</v>
      </c>
      <c r="DLK80">
        <v>0</v>
      </c>
      <c r="DLL80">
        <v>1</v>
      </c>
      <c r="DLM80">
        <v>115</v>
      </c>
      <c r="DLN80">
        <v>1</v>
      </c>
      <c r="DLO80">
        <v>24</v>
      </c>
      <c r="DLP80">
        <v>0</v>
      </c>
      <c r="DLQ80">
        <v>372</v>
      </c>
      <c r="DLR80">
        <v>0</v>
      </c>
      <c r="DLS80">
        <v>0</v>
      </c>
      <c r="DLT80">
        <v>149</v>
      </c>
      <c r="DLU80">
        <v>0</v>
      </c>
      <c r="DLV80">
        <v>49</v>
      </c>
      <c r="DLW80">
        <v>595</v>
      </c>
      <c r="DLX80">
        <v>87</v>
      </c>
      <c r="DLY80">
        <v>0</v>
      </c>
      <c r="DLZ80">
        <v>0</v>
      </c>
      <c r="DMA80">
        <v>12</v>
      </c>
      <c r="DMB80">
        <v>502</v>
      </c>
      <c r="DMC80">
        <v>483</v>
      </c>
      <c r="DMD80">
        <v>0</v>
      </c>
      <c r="DME80">
        <v>58</v>
      </c>
      <c r="DMF80">
        <v>396</v>
      </c>
      <c r="DMG80">
        <v>483</v>
      </c>
      <c r="DMH80">
        <v>6</v>
      </c>
      <c r="DMI80">
        <v>460</v>
      </c>
      <c r="DMJ80">
        <v>6</v>
      </c>
      <c r="DMK80">
        <v>0</v>
      </c>
      <c r="DML80">
        <v>7535</v>
      </c>
      <c r="DMM80">
        <v>412</v>
      </c>
      <c r="DMN80">
        <v>65</v>
      </c>
      <c r="DMO80">
        <v>443</v>
      </c>
      <c r="DMP80">
        <v>0</v>
      </c>
      <c r="DMQ80">
        <v>0</v>
      </c>
      <c r="DMR80">
        <v>1529</v>
      </c>
      <c r="DMS80">
        <v>0</v>
      </c>
      <c r="DMT80">
        <v>3878</v>
      </c>
      <c r="DMU80">
        <v>1</v>
      </c>
      <c r="DMV80">
        <v>205</v>
      </c>
      <c r="DMW80">
        <v>1</v>
      </c>
      <c r="DMX80">
        <v>334</v>
      </c>
      <c r="DMY80">
        <v>0</v>
      </c>
      <c r="DMZ80">
        <v>1067</v>
      </c>
      <c r="DNA80">
        <v>18</v>
      </c>
      <c r="DNB80">
        <v>1067</v>
      </c>
      <c r="DNC80">
        <v>30</v>
      </c>
      <c r="DND80">
        <v>5407</v>
      </c>
      <c r="DNE80">
        <v>8</v>
      </c>
      <c r="DNF80">
        <v>0</v>
      </c>
      <c r="DNG80">
        <v>9</v>
      </c>
      <c r="DNH80">
        <v>45</v>
      </c>
      <c r="DNI80">
        <v>5</v>
      </c>
      <c r="DNJ80">
        <v>2</v>
      </c>
      <c r="DNK80">
        <v>178</v>
      </c>
      <c r="DNL80">
        <v>39</v>
      </c>
      <c r="DNM80">
        <v>37</v>
      </c>
      <c r="DNN80">
        <v>2</v>
      </c>
      <c r="DNO80">
        <v>490</v>
      </c>
      <c r="DNP80">
        <v>380</v>
      </c>
      <c r="DNQ80">
        <v>284</v>
      </c>
      <c r="DNR80">
        <v>96</v>
      </c>
      <c r="DNS80">
        <v>1869</v>
      </c>
      <c r="DNT80">
        <v>66</v>
      </c>
      <c r="DNU80">
        <v>2874</v>
      </c>
      <c r="DNV80">
        <v>23</v>
      </c>
      <c r="DNW80">
        <v>87</v>
      </c>
      <c r="DNX80">
        <v>12</v>
      </c>
      <c r="DNY80">
        <v>439</v>
      </c>
      <c r="DNZ80">
        <v>99</v>
      </c>
      <c r="DOA80">
        <v>19</v>
      </c>
      <c r="DOB80">
        <v>281</v>
      </c>
      <c r="DOC80">
        <v>17</v>
      </c>
      <c r="DOD80">
        <v>49</v>
      </c>
      <c r="DOE80">
        <v>168</v>
      </c>
      <c r="DOF80">
        <v>62</v>
      </c>
      <c r="DOG80">
        <v>1</v>
      </c>
      <c r="DOH80">
        <v>910</v>
      </c>
      <c r="DOI80">
        <v>272</v>
      </c>
      <c r="DOJ80">
        <v>333</v>
      </c>
      <c r="DOK80">
        <v>38</v>
      </c>
      <c r="DOL80">
        <v>1957</v>
      </c>
      <c r="DOM80">
        <v>138</v>
      </c>
      <c r="DON80">
        <v>469</v>
      </c>
      <c r="DOO80">
        <v>2848</v>
      </c>
      <c r="DOP80">
        <v>37</v>
      </c>
      <c r="DOQ80">
        <v>1301</v>
      </c>
      <c r="DOR80">
        <v>6</v>
      </c>
      <c r="DOS80">
        <v>823</v>
      </c>
      <c r="DOT80">
        <v>134</v>
      </c>
      <c r="DOU80">
        <v>822</v>
      </c>
      <c r="DOV80">
        <v>927</v>
      </c>
      <c r="DOW80">
        <v>211</v>
      </c>
      <c r="DOX80">
        <v>1026</v>
      </c>
      <c r="DOY80">
        <v>108</v>
      </c>
      <c r="DOZ80">
        <v>787</v>
      </c>
      <c r="DPA80">
        <v>464</v>
      </c>
      <c r="DPB80">
        <v>263</v>
      </c>
      <c r="DPC80">
        <v>4938</v>
      </c>
      <c r="DPD80">
        <v>63</v>
      </c>
      <c r="DPE80">
        <v>1159</v>
      </c>
      <c r="DPF80">
        <v>50</v>
      </c>
      <c r="DPG80">
        <v>1342</v>
      </c>
      <c r="DPH80">
        <v>394</v>
      </c>
      <c r="DPI80">
        <v>195</v>
      </c>
      <c r="DPJ80">
        <v>27</v>
      </c>
      <c r="DPK80">
        <v>311</v>
      </c>
      <c r="DPL80">
        <v>15</v>
      </c>
      <c r="DPM80">
        <v>202</v>
      </c>
      <c r="DPN80">
        <v>3</v>
      </c>
      <c r="DPO80">
        <v>401</v>
      </c>
      <c r="DPP80">
        <v>114</v>
      </c>
      <c r="DPQ80">
        <v>1486</v>
      </c>
      <c r="DPR80">
        <v>666</v>
      </c>
      <c r="DPS80">
        <v>9</v>
      </c>
      <c r="DPT80">
        <v>357</v>
      </c>
      <c r="DPU80">
        <v>65</v>
      </c>
      <c r="DPV80">
        <v>106</v>
      </c>
      <c r="DPW80">
        <v>312</v>
      </c>
      <c r="DPX80">
        <v>368</v>
      </c>
      <c r="DPY80">
        <v>242</v>
      </c>
      <c r="DPZ80">
        <v>175</v>
      </c>
      <c r="DQA80">
        <v>136</v>
      </c>
      <c r="DQB80">
        <v>4</v>
      </c>
      <c r="DQC80">
        <v>394</v>
      </c>
      <c r="DQD80">
        <v>55</v>
      </c>
      <c r="DQE80">
        <v>721</v>
      </c>
      <c r="DQF80">
        <v>334</v>
      </c>
      <c r="DQG80">
        <v>2</v>
      </c>
      <c r="DQH80">
        <v>461</v>
      </c>
      <c r="DQI80">
        <v>26</v>
      </c>
      <c r="DQJ80">
        <v>25</v>
      </c>
      <c r="DQK80">
        <v>152</v>
      </c>
      <c r="DQL80">
        <v>46</v>
      </c>
      <c r="DQM80">
        <v>298</v>
      </c>
      <c r="DQN80">
        <v>0</v>
      </c>
      <c r="DQO80">
        <v>279</v>
      </c>
      <c r="DQP80">
        <v>35532</v>
      </c>
      <c r="DQQ80">
        <v>507</v>
      </c>
      <c r="DQR80">
        <v>1098</v>
      </c>
      <c r="DQS80">
        <v>203</v>
      </c>
      <c r="DQT80">
        <v>6</v>
      </c>
      <c r="DQU80">
        <v>378</v>
      </c>
      <c r="DQV80">
        <v>32</v>
      </c>
      <c r="DQW80">
        <v>76</v>
      </c>
      <c r="DQX80">
        <v>1562</v>
      </c>
      <c r="DQY80">
        <v>2137</v>
      </c>
      <c r="DQZ80">
        <v>398</v>
      </c>
      <c r="DRA80">
        <v>2173</v>
      </c>
      <c r="DRB80">
        <v>16</v>
      </c>
      <c r="DRC80">
        <v>23</v>
      </c>
      <c r="DRD80">
        <v>9</v>
      </c>
      <c r="DRE80">
        <v>2</v>
      </c>
      <c r="DRF80">
        <v>151</v>
      </c>
      <c r="DRG80">
        <v>67</v>
      </c>
      <c r="DRH80">
        <v>0</v>
      </c>
      <c r="DRI80">
        <v>2153</v>
      </c>
      <c r="DRJ80">
        <v>23</v>
      </c>
      <c r="DRK80">
        <v>20</v>
      </c>
      <c r="DRL80">
        <v>571</v>
      </c>
      <c r="DRM80">
        <v>314</v>
      </c>
      <c r="DRN80">
        <v>135</v>
      </c>
      <c r="DRO80">
        <v>218</v>
      </c>
      <c r="DRP80">
        <v>63</v>
      </c>
      <c r="DRQ80">
        <v>1198</v>
      </c>
      <c r="DRR80">
        <v>3160</v>
      </c>
      <c r="DRS80">
        <v>40</v>
      </c>
      <c r="DRT80">
        <v>596</v>
      </c>
      <c r="DRU80">
        <v>1</v>
      </c>
      <c r="DRV80">
        <v>46</v>
      </c>
      <c r="DRW80">
        <v>789</v>
      </c>
      <c r="DRX80">
        <v>34</v>
      </c>
      <c r="DRY80">
        <v>1</v>
      </c>
      <c r="DRZ80">
        <v>322</v>
      </c>
      <c r="DSA80">
        <v>627</v>
      </c>
      <c r="DSB80">
        <v>543</v>
      </c>
      <c r="DSC80">
        <v>276</v>
      </c>
      <c r="DSD80">
        <v>10</v>
      </c>
      <c r="DSE80">
        <v>105</v>
      </c>
      <c r="DSF80">
        <v>104</v>
      </c>
      <c r="DSG80">
        <v>383</v>
      </c>
      <c r="DSH80">
        <v>1052</v>
      </c>
      <c r="DSI80">
        <v>0</v>
      </c>
      <c r="DSJ80">
        <v>146</v>
      </c>
      <c r="DSK80">
        <v>2676</v>
      </c>
      <c r="DSL80">
        <v>260</v>
      </c>
      <c r="DSM80">
        <v>895</v>
      </c>
      <c r="DSN80">
        <v>803</v>
      </c>
      <c r="DSO80">
        <v>487</v>
      </c>
      <c r="DSP80">
        <v>273</v>
      </c>
      <c r="DSQ80">
        <v>212</v>
      </c>
      <c r="DSR80">
        <v>35</v>
      </c>
      <c r="DSS80">
        <v>213</v>
      </c>
      <c r="DST80">
        <v>296</v>
      </c>
      <c r="DSU80">
        <v>1</v>
      </c>
      <c r="DSV80">
        <v>566</v>
      </c>
      <c r="DSW80">
        <v>115</v>
      </c>
      <c r="DSX80">
        <v>16</v>
      </c>
      <c r="DSY80">
        <v>4033</v>
      </c>
      <c r="DSZ80">
        <v>23</v>
      </c>
      <c r="DTA80">
        <v>169</v>
      </c>
      <c r="DTB80">
        <v>569</v>
      </c>
      <c r="DTC80">
        <v>725</v>
      </c>
      <c r="DTD80">
        <v>0</v>
      </c>
      <c r="DTE80">
        <v>0</v>
      </c>
      <c r="DTF80">
        <v>150</v>
      </c>
      <c r="DTG80">
        <v>318</v>
      </c>
      <c r="DTH80">
        <v>1</v>
      </c>
      <c r="DTI80">
        <v>84</v>
      </c>
      <c r="DTJ80">
        <v>312</v>
      </c>
      <c r="DTK80">
        <v>1</v>
      </c>
      <c r="DTL80">
        <v>1148</v>
      </c>
      <c r="DTM80">
        <v>24</v>
      </c>
      <c r="DTN80">
        <v>0</v>
      </c>
      <c r="DTO80">
        <v>0</v>
      </c>
      <c r="DTP80">
        <v>475</v>
      </c>
      <c r="DTQ80">
        <v>43</v>
      </c>
      <c r="DTR80">
        <v>504</v>
      </c>
      <c r="DTS80">
        <v>169</v>
      </c>
      <c r="DTT80">
        <v>1856</v>
      </c>
      <c r="DTU80">
        <v>9</v>
      </c>
      <c r="DTV80">
        <v>99</v>
      </c>
      <c r="DTW80">
        <v>0</v>
      </c>
      <c r="DTX80">
        <v>319</v>
      </c>
      <c r="DTY80">
        <v>1297</v>
      </c>
      <c r="DTZ80">
        <v>0</v>
      </c>
      <c r="DUA80">
        <v>49253</v>
      </c>
      <c r="DUB80">
        <v>0</v>
      </c>
      <c r="DUC80">
        <v>169</v>
      </c>
      <c r="DUD80">
        <v>43</v>
      </c>
      <c r="DUE80">
        <v>70</v>
      </c>
      <c r="DUF80">
        <v>496</v>
      </c>
      <c r="DUG80">
        <v>288</v>
      </c>
      <c r="DUH80">
        <v>12</v>
      </c>
      <c r="DUI80">
        <v>470</v>
      </c>
      <c r="DUJ80">
        <v>119</v>
      </c>
      <c r="DUK80">
        <v>469</v>
      </c>
      <c r="DUL80">
        <v>10</v>
      </c>
      <c r="DUM80">
        <v>445</v>
      </c>
      <c r="DUN80">
        <v>0</v>
      </c>
      <c r="DUO80">
        <v>0</v>
      </c>
      <c r="DUP80">
        <v>0</v>
      </c>
      <c r="DUQ80">
        <v>1261</v>
      </c>
      <c r="DUR80">
        <v>0</v>
      </c>
      <c r="DUS80">
        <v>0</v>
      </c>
      <c r="DUT80">
        <v>392</v>
      </c>
      <c r="DUU80">
        <v>469</v>
      </c>
      <c r="DUV80">
        <v>1182</v>
      </c>
      <c r="DUW80">
        <v>0</v>
      </c>
      <c r="DUX80">
        <v>2</v>
      </c>
      <c r="DUY80">
        <v>701</v>
      </c>
      <c r="DUZ80">
        <v>0</v>
      </c>
      <c r="DVA80">
        <v>400</v>
      </c>
      <c r="DVB80">
        <v>286</v>
      </c>
      <c r="DVC80">
        <v>594</v>
      </c>
      <c r="DVD80">
        <v>116</v>
      </c>
      <c r="DVE80">
        <v>546</v>
      </c>
      <c r="DVF80">
        <v>204</v>
      </c>
      <c r="DVG80">
        <v>482</v>
      </c>
      <c r="DVH80">
        <v>65</v>
      </c>
      <c r="DVI80">
        <v>1355</v>
      </c>
      <c r="DVJ80">
        <v>467</v>
      </c>
      <c r="DVK80">
        <v>1002</v>
      </c>
      <c r="DVL80">
        <v>24</v>
      </c>
      <c r="DVM80">
        <v>43</v>
      </c>
      <c r="DVN80">
        <v>5978</v>
      </c>
      <c r="DVO80">
        <v>1052</v>
      </c>
      <c r="DVP80">
        <v>90</v>
      </c>
      <c r="DVQ80">
        <v>43</v>
      </c>
      <c r="DVR80">
        <v>53</v>
      </c>
      <c r="DVS80">
        <v>2273</v>
      </c>
      <c r="DVT80">
        <v>3641</v>
      </c>
      <c r="DVU80">
        <v>21</v>
      </c>
      <c r="DVV80">
        <v>65</v>
      </c>
      <c r="DVW80">
        <v>71</v>
      </c>
      <c r="DVX80">
        <v>2031</v>
      </c>
      <c r="DVY80">
        <v>75</v>
      </c>
      <c r="DVZ80">
        <v>634</v>
      </c>
      <c r="DWA80">
        <v>3286</v>
      </c>
      <c r="DWB80">
        <v>45</v>
      </c>
      <c r="DWC80">
        <v>7</v>
      </c>
      <c r="DWD80">
        <v>176</v>
      </c>
      <c r="DWE80">
        <v>2439</v>
      </c>
      <c r="DWF80">
        <v>492</v>
      </c>
      <c r="DWG80">
        <v>946</v>
      </c>
      <c r="DWH80">
        <v>28</v>
      </c>
      <c r="DWI80">
        <v>16</v>
      </c>
      <c r="DWJ80">
        <v>294</v>
      </c>
      <c r="DWK80">
        <v>10</v>
      </c>
      <c r="DWL80">
        <v>147</v>
      </c>
      <c r="DWM80">
        <v>264</v>
      </c>
      <c r="DWN80">
        <v>227</v>
      </c>
      <c r="DWO80">
        <v>344</v>
      </c>
      <c r="DWP80">
        <v>486</v>
      </c>
      <c r="DWQ80">
        <v>1790</v>
      </c>
      <c r="DWR80">
        <v>1640</v>
      </c>
      <c r="DWS80">
        <v>759</v>
      </c>
      <c r="DWT80">
        <v>548</v>
      </c>
      <c r="DWU80">
        <v>1079</v>
      </c>
      <c r="DWV80">
        <v>41</v>
      </c>
      <c r="DWW80">
        <v>135</v>
      </c>
      <c r="DWX80">
        <v>445</v>
      </c>
      <c r="DWY80">
        <v>1022</v>
      </c>
      <c r="DWZ80">
        <v>0</v>
      </c>
      <c r="DXA80">
        <v>2884</v>
      </c>
      <c r="DXB80">
        <v>318</v>
      </c>
      <c r="DXC80">
        <v>277</v>
      </c>
      <c r="DXD80">
        <v>318</v>
      </c>
      <c r="DXE80">
        <v>7</v>
      </c>
      <c r="DXF80">
        <v>960</v>
      </c>
      <c r="DXG80">
        <v>3634</v>
      </c>
      <c r="DXH80">
        <v>1251</v>
      </c>
      <c r="DXI80">
        <v>0</v>
      </c>
      <c r="DXJ80">
        <v>419</v>
      </c>
      <c r="DXK80">
        <v>0</v>
      </c>
      <c r="DXL80">
        <v>83</v>
      </c>
      <c r="DXM80">
        <v>0</v>
      </c>
      <c r="DXN80">
        <v>472</v>
      </c>
      <c r="DXO80">
        <v>0</v>
      </c>
      <c r="DXP80">
        <v>212</v>
      </c>
      <c r="DXQ80">
        <v>3355</v>
      </c>
      <c r="DXR80">
        <v>0</v>
      </c>
      <c r="DXS80">
        <v>600</v>
      </c>
      <c r="DXT80">
        <v>265</v>
      </c>
      <c r="DXU80">
        <v>1058</v>
      </c>
      <c r="DXV80">
        <v>2686</v>
      </c>
      <c r="DXW80">
        <v>0</v>
      </c>
      <c r="DXX80">
        <v>788</v>
      </c>
      <c r="DXY80">
        <v>614</v>
      </c>
      <c r="DXZ80">
        <v>1</v>
      </c>
      <c r="DYA80">
        <v>2</v>
      </c>
      <c r="DYB80">
        <v>293</v>
      </c>
      <c r="DYC80">
        <v>1</v>
      </c>
      <c r="DYD80">
        <v>132</v>
      </c>
      <c r="DYE80">
        <v>97</v>
      </c>
      <c r="DYF80">
        <v>1058</v>
      </c>
      <c r="DYG80">
        <v>61</v>
      </c>
      <c r="DYH80">
        <v>359</v>
      </c>
      <c r="DYI80">
        <v>0</v>
      </c>
      <c r="DYJ80">
        <v>267</v>
      </c>
      <c r="DYK80">
        <v>441</v>
      </c>
      <c r="DYL80">
        <v>2</v>
      </c>
      <c r="DYM80">
        <v>176</v>
      </c>
      <c r="DYN80">
        <v>6</v>
      </c>
      <c r="DYO80">
        <v>1991</v>
      </c>
      <c r="DYP80">
        <v>333</v>
      </c>
      <c r="DYQ80">
        <v>94</v>
      </c>
      <c r="DYR80">
        <v>2995</v>
      </c>
      <c r="DYS80">
        <v>2</v>
      </c>
      <c r="DYT80">
        <v>2968</v>
      </c>
      <c r="DYU80">
        <v>98</v>
      </c>
      <c r="DYV80">
        <v>29</v>
      </c>
      <c r="DYW80">
        <v>665</v>
      </c>
      <c r="DYX80">
        <v>358</v>
      </c>
      <c r="DYY80">
        <v>294</v>
      </c>
      <c r="DYZ80">
        <v>112</v>
      </c>
      <c r="DZA80">
        <v>59</v>
      </c>
      <c r="DZB80">
        <v>368</v>
      </c>
      <c r="DZC80">
        <v>490</v>
      </c>
      <c r="DZD80">
        <v>77</v>
      </c>
      <c r="DZE80">
        <v>23</v>
      </c>
      <c r="DZF80">
        <v>0</v>
      </c>
      <c r="DZG80">
        <v>37021</v>
      </c>
      <c r="DZH80">
        <v>9</v>
      </c>
      <c r="DZI80">
        <v>50</v>
      </c>
      <c r="DZJ80">
        <v>1003</v>
      </c>
      <c r="DZK80">
        <v>1098</v>
      </c>
      <c r="DZL80">
        <v>18</v>
      </c>
      <c r="DZM80">
        <v>201</v>
      </c>
      <c r="DZN80">
        <v>5484</v>
      </c>
      <c r="DZO80">
        <v>1</v>
      </c>
      <c r="DZP80">
        <v>6558</v>
      </c>
      <c r="DZQ80">
        <v>8</v>
      </c>
      <c r="DZR80">
        <v>113</v>
      </c>
      <c r="DZS80">
        <v>148</v>
      </c>
      <c r="DZT80">
        <v>425</v>
      </c>
      <c r="DZU80">
        <v>1</v>
      </c>
      <c r="DZV80">
        <v>6</v>
      </c>
      <c r="DZW80">
        <v>301</v>
      </c>
      <c r="DZX80">
        <v>443</v>
      </c>
      <c r="DZY80">
        <v>1</v>
      </c>
      <c r="DZZ80">
        <v>1003</v>
      </c>
      <c r="EAA80">
        <v>38</v>
      </c>
      <c r="EAB80">
        <v>30</v>
      </c>
      <c r="EAC80">
        <v>201</v>
      </c>
      <c r="EAD80">
        <v>8564</v>
      </c>
      <c r="EAE80">
        <v>1166</v>
      </c>
      <c r="EAF80">
        <v>394</v>
      </c>
      <c r="EAG80">
        <v>251</v>
      </c>
      <c r="EAH80">
        <v>2168</v>
      </c>
      <c r="EAI80">
        <v>50</v>
      </c>
      <c r="EAJ80">
        <v>760</v>
      </c>
      <c r="EAK80">
        <v>0</v>
      </c>
      <c r="EAL80">
        <v>349</v>
      </c>
      <c r="EAM80">
        <v>0</v>
      </c>
      <c r="EAN80">
        <v>589</v>
      </c>
      <c r="EAO80">
        <v>180</v>
      </c>
      <c r="EAP80">
        <v>25</v>
      </c>
      <c r="EAQ80">
        <v>202</v>
      </c>
      <c r="EAR80">
        <v>469</v>
      </c>
      <c r="EAS80">
        <v>8</v>
      </c>
      <c r="EAT80">
        <v>23</v>
      </c>
      <c r="EAU80">
        <v>64</v>
      </c>
      <c r="EAV80">
        <v>298</v>
      </c>
      <c r="EAW80">
        <v>139</v>
      </c>
      <c r="EAX80">
        <v>67</v>
      </c>
      <c r="EAY80">
        <v>28519</v>
      </c>
      <c r="EAZ80">
        <v>34</v>
      </c>
      <c r="EBA80">
        <v>0</v>
      </c>
      <c r="EBB80">
        <v>0</v>
      </c>
      <c r="EBC80">
        <v>2</v>
      </c>
      <c r="EBD80">
        <v>28</v>
      </c>
      <c r="EBE80">
        <v>0</v>
      </c>
      <c r="EBF80">
        <v>2</v>
      </c>
      <c r="EBG80">
        <v>901</v>
      </c>
      <c r="EBH80">
        <v>1368</v>
      </c>
      <c r="EBI80">
        <v>9</v>
      </c>
      <c r="EBJ80">
        <v>649</v>
      </c>
      <c r="EBK80">
        <v>20</v>
      </c>
      <c r="EBL80">
        <v>392</v>
      </c>
      <c r="EBM80">
        <v>107</v>
      </c>
      <c r="EBN80">
        <v>44</v>
      </c>
      <c r="EBO80">
        <v>1</v>
      </c>
      <c r="EBP80">
        <v>0</v>
      </c>
      <c r="EBQ80">
        <v>0</v>
      </c>
      <c r="EBR80">
        <v>4</v>
      </c>
      <c r="EBS80">
        <v>2</v>
      </c>
      <c r="EBT80">
        <v>1903</v>
      </c>
      <c r="EBU80">
        <v>137</v>
      </c>
      <c r="EBV80">
        <v>1072</v>
      </c>
      <c r="EBW80">
        <v>10</v>
      </c>
      <c r="EBX80">
        <v>326</v>
      </c>
      <c r="EBY80">
        <v>1027</v>
      </c>
      <c r="EBZ80">
        <v>787</v>
      </c>
      <c r="ECA80">
        <v>52</v>
      </c>
      <c r="ECB80">
        <v>27</v>
      </c>
      <c r="ECC80">
        <v>409</v>
      </c>
      <c r="ECD80">
        <v>15</v>
      </c>
      <c r="ECE80">
        <v>134</v>
      </c>
      <c r="ECF80">
        <v>3</v>
      </c>
      <c r="ECG80">
        <v>926</v>
      </c>
      <c r="ECH80">
        <v>117</v>
      </c>
      <c r="ECI80">
        <v>41</v>
      </c>
      <c r="ECJ80">
        <v>43</v>
      </c>
      <c r="ECK80">
        <v>581</v>
      </c>
      <c r="ECL80">
        <v>2050</v>
      </c>
      <c r="ECM80">
        <v>18</v>
      </c>
      <c r="ECN80">
        <v>57</v>
      </c>
      <c r="ECO80">
        <v>923</v>
      </c>
      <c r="ECP80">
        <v>4</v>
      </c>
      <c r="ECQ80">
        <v>52</v>
      </c>
      <c r="ECR80">
        <v>44</v>
      </c>
      <c r="ECS80">
        <v>277</v>
      </c>
      <c r="ECT80">
        <v>16</v>
      </c>
      <c r="ECU80">
        <v>1355</v>
      </c>
      <c r="ECV80">
        <v>2785</v>
      </c>
      <c r="ECW80">
        <v>492</v>
      </c>
      <c r="ECX80">
        <v>1141</v>
      </c>
      <c r="ECY80">
        <v>1193</v>
      </c>
      <c r="ECZ80">
        <v>199</v>
      </c>
      <c r="EDA80">
        <v>75</v>
      </c>
      <c r="EDB80">
        <v>6973</v>
      </c>
      <c r="EDC80">
        <v>585</v>
      </c>
      <c r="EDD80">
        <v>0</v>
      </c>
      <c r="EDE80">
        <v>0</v>
      </c>
      <c r="EDF80">
        <v>46</v>
      </c>
      <c r="EDG80">
        <v>448</v>
      </c>
      <c r="EDH80">
        <v>17</v>
      </c>
      <c r="EDI80">
        <v>309</v>
      </c>
      <c r="EDJ80">
        <v>25567</v>
      </c>
      <c r="EDK80">
        <v>292</v>
      </c>
      <c r="EDL80">
        <v>4</v>
      </c>
      <c r="EDM80">
        <v>85</v>
      </c>
      <c r="EDN80">
        <v>1415</v>
      </c>
      <c r="EDO80">
        <v>4</v>
      </c>
      <c r="EDP80">
        <v>288</v>
      </c>
      <c r="EDQ80">
        <v>63</v>
      </c>
      <c r="EDR80">
        <v>727</v>
      </c>
      <c r="EDS80">
        <v>18</v>
      </c>
      <c r="EDT80">
        <v>1412</v>
      </c>
      <c r="EDU80">
        <v>3</v>
      </c>
      <c r="EDV80">
        <v>3</v>
      </c>
      <c r="EDW80">
        <v>2424</v>
      </c>
      <c r="EDX80">
        <v>312</v>
      </c>
      <c r="EDY80">
        <v>50</v>
      </c>
      <c r="EDZ80">
        <v>109</v>
      </c>
      <c r="EEA80">
        <v>211</v>
      </c>
      <c r="EEB80">
        <v>44</v>
      </c>
      <c r="EEC80">
        <v>3</v>
      </c>
      <c r="EED80">
        <v>498</v>
      </c>
      <c r="EEE80">
        <v>27</v>
      </c>
      <c r="EEF80">
        <v>49</v>
      </c>
      <c r="EEG80">
        <v>221</v>
      </c>
      <c r="EEH80">
        <v>92</v>
      </c>
      <c r="EEI80">
        <v>318</v>
      </c>
      <c r="EEJ80">
        <v>133</v>
      </c>
      <c r="EEK80">
        <v>142</v>
      </c>
      <c r="EEL80">
        <v>4</v>
      </c>
      <c r="EEM80">
        <v>2243</v>
      </c>
      <c r="EEN80">
        <v>41</v>
      </c>
      <c r="EEO80">
        <v>451</v>
      </c>
      <c r="EEP80">
        <v>2</v>
      </c>
      <c r="EEQ80">
        <v>2101</v>
      </c>
      <c r="EER80">
        <v>28</v>
      </c>
      <c r="EES80">
        <v>34</v>
      </c>
      <c r="EET80">
        <v>24</v>
      </c>
      <c r="EEU80">
        <v>22</v>
      </c>
      <c r="EEV80">
        <v>737</v>
      </c>
      <c r="EEW80">
        <v>23</v>
      </c>
      <c r="EEX80">
        <v>51</v>
      </c>
      <c r="EEY80">
        <v>620</v>
      </c>
      <c r="EEZ80">
        <v>27</v>
      </c>
      <c r="EFA80">
        <v>39</v>
      </c>
      <c r="EFB80">
        <v>192</v>
      </c>
      <c r="EFC80">
        <v>41</v>
      </c>
      <c r="EFD80">
        <v>21</v>
      </c>
      <c r="EFE80">
        <v>59</v>
      </c>
      <c r="EFF80">
        <v>8</v>
      </c>
      <c r="EFG80">
        <v>233</v>
      </c>
      <c r="EFH80">
        <v>21</v>
      </c>
      <c r="EFI80">
        <v>21</v>
      </c>
      <c r="EFJ80">
        <v>38</v>
      </c>
      <c r="EFK80">
        <v>0</v>
      </c>
      <c r="EFL80">
        <v>3</v>
      </c>
      <c r="EFM80">
        <v>12</v>
      </c>
      <c r="EFN80">
        <v>43</v>
      </c>
      <c r="EFO80">
        <v>7</v>
      </c>
      <c r="EFP80">
        <v>223</v>
      </c>
      <c r="EFQ80">
        <v>111</v>
      </c>
      <c r="EFR80">
        <v>25</v>
      </c>
      <c r="EFS80">
        <v>87</v>
      </c>
      <c r="EFT80">
        <v>3</v>
      </c>
      <c r="EFU80">
        <v>19</v>
      </c>
      <c r="EFV80">
        <v>15</v>
      </c>
      <c r="EFW80">
        <v>255</v>
      </c>
      <c r="EFX80">
        <v>196</v>
      </c>
      <c r="EFY80">
        <v>127</v>
      </c>
      <c r="EFZ80">
        <v>12</v>
      </c>
      <c r="EGA80">
        <v>1974</v>
      </c>
      <c r="EGB80">
        <v>2340</v>
      </c>
      <c r="EGC80">
        <v>335</v>
      </c>
      <c r="EGD80">
        <v>31</v>
      </c>
      <c r="EGE80">
        <v>1218</v>
      </c>
      <c r="EGF80">
        <v>108</v>
      </c>
      <c r="EGG80">
        <v>24</v>
      </c>
      <c r="EGH80">
        <v>24</v>
      </c>
      <c r="EGI80">
        <v>242</v>
      </c>
      <c r="EGJ80">
        <v>3261</v>
      </c>
      <c r="EGK80">
        <v>2939</v>
      </c>
      <c r="EGL80">
        <v>12</v>
      </c>
      <c r="EGM80">
        <v>0</v>
      </c>
      <c r="EGN80">
        <v>6</v>
      </c>
      <c r="EGO80">
        <v>0</v>
      </c>
      <c r="EGP80">
        <v>314</v>
      </c>
      <c r="EGQ80">
        <v>461</v>
      </c>
      <c r="EGR80">
        <v>23</v>
      </c>
      <c r="EGS80">
        <v>461</v>
      </c>
      <c r="EGT80">
        <v>70</v>
      </c>
      <c r="EGU80">
        <v>32</v>
      </c>
      <c r="EGV80">
        <v>528</v>
      </c>
      <c r="EGW80">
        <v>461</v>
      </c>
      <c r="EGX80">
        <v>954</v>
      </c>
      <c r="EGY80">
        <v>0</v>
      </c>
      <c r="EGZ80">
        <v>0</v>
      </c>
      <c r="EHA80">
        <v>0</v>
      </c>
      <c r="EHB80">
        <v>71</v>
      </c>
      <c r="EHC80">
        <v>0</v>
      </c>
      <c r="EHD80">
        <v>0</v>
      </c>
      <c r="EHE80">
        <v>0</v>
      </c>
      <c r="EHF80">
        <v>304</v>
      </c>
      <c r="EHG80">
        <v>1864</v>
      </c>
      <c r="EHH80">
        <v>43</v>
      </c>
      <c r="EHI80">
        <v>207</v>
      </c>
      <c r="EHJ80">
        <v>56</v>
      </c>
      <c r="EHK80">
        <v>12</v>
      </c>
      <c r="EHL80">
        <v>42</v>
      </c>
      <c r="EHM80">
        <v>157</v>
      </c>
      <c r="EHN80">
        <v>46</v>
      </c>
      <c r="EHO80">
        <v>26</v>
      </c>
      <c r="EHP80">
        <v>1284</v>
      </c>
      <c r="EHQ80">
        <v>79</v>
      </c>
      <c r="EHR80">
        <v>641</v>
      </c>
      <c r="EHS80">
        <v>127</v>
      </c>
      <c r="EHT80">
        <v>63</v>
      </c>
      <c r="EHU80">
        <v>572</v>
      </c>
      <c r="EHV80">
        <v>57</v>
      </c>
      <c r="EHW80">
        <v>123</v>
      </c>
      <c r="EHX80">
        <v>3723</v>
      </c>
      <c r="EHY80">
        <v>1058</v>
      </c>
      <c r="EHZ80">
        <v>224</v>
      </c>
      <c r="EIA80">
        <v>2657</v>
      </c>
      <c r="EIB80">
        <v>305</v>
      </c>
      <c r="EIC80">
        <v>413</v>
      </c>
      <c r="EID80">
        <v>190</v>
      </c>
      <c r="EIE80">
        <v>254</v>
      </c>
      <c r="EIF80">
        <v>32</v>
      </c>
      <c r="EIG80">
        <v>18</v>
      </c>
      <c r="EIH80">
        <v>778</v>
      </c>
      <c r="EII80">
        <v>92</v>
      </c>
      <c r="EIJ80">
        <v>1492</v>
      </c>
      <c r="EIK80">
        <v>779</v>
      </c>
      <c r="EIL80">
        <v>1345</v>
      </c>
      <c r="EIM80">
        <v>127</v>
      </c>
      <c r="EIN80">
        <v>1058</v>
      </c>
      <c r="EIO80">
        <v>1058</v>
      </c>
      <c r="EIP80">
        <v>0</v>
      </c>
      <c r="EIQ80">
        <v>0</v>
      </c>
      <c r="EIR80">
        <v>1</v>
      </c>
      <c r="EIS80">
        <v>1436</v>
      </c>
      <c r="EIT80">
        <v>0</v>
      </c>
      <c r="EIU80">
        <v>1</v>
      </c>
      <c r="EIV80">
        <v>24515</v>
      </c>
      <c r="EIW80">
        <v>360</v>
      </c>
      <c r="EIX80">
        <v>40</v>
      </c>
      <c r="EIY80">
        <v>424</v>
      </c>
      <c r="EIZ80">
        <v>0</v>
      </c>
      <c r="EJA80">
        <v>0</v>
      </c>
      <c r="EJB80">
        <v>17</v>
      </c>
      <c r="EJC80">
        <v>377</v>
      </c>
      <c r="EJD80">
        <v>41</v>
      </c>
      <c r="EJE80">
        <v>8</v>
      </c>
      <c r="EJF80">
        <v>30</v>
      </c>
      <c r="EJG80">
        <v>12</v>
      </c>
      <c r="EJH80">
        <v>21</v>
      </c>
      <c r="EJI80">
        <v>21</v>
      </c>
      <c r="EJJ80">
        <v>177</v>
      </c>
      <c r="EJK80">
        <v>21</v>
      </c>
      <c r="EJL80">
        <v>20</v>
      </c>
      <c r="EJM80">
        <v>3</v>
      </c>
      <c r="EJN80">
        <v>29</v>
      </c>
      <c r="EJO80">
        <v>45</v>
      </c>
      <c r="EJP80">
        <v>43</v>
      </c>
      <c r="EJQ80">
        <v>43</v>
      </c>
      <c r="EJR80">
        <v>23</v>
      </c>
      <c r="EJS80">
        <v>0</v>
      </c>
      <c r="EJT80">
        <v>214</v>
      </c>
      <c r="EJU80">
        <v>522</v>
      </c>
      <c r="EJV80">
        <v>633</v>
      </c>
      <c r="EJW80">
        <v>44</v>
      </c>
      <c r="EJX80">
        <v>20</v>
      </c>
      <c r="EJY80">
        <v>26</v>
      </c>
      <c r="EJZ80">
        <v>18</v>
      </c>
      <c r="EKA80">
        <v>459</v>
      </c>
      <c r="EKB80">
        <v>395</v>
      </c>
      <c r="EKC80">
        <v>415</v>
      </c>
      <c r="EKD80">
        <v>458</v>
      </c>
      <c r="EKE80">
        <v>1</v>
      </c>
      <c r="EKF80">
        <v>339</v>
      </c>
      <c r="EKG80">
        <v>339</v>
      </c>
      <c r="EKH80">
        <v>3</v>
      </c>
      <c r="EKI80">
        <v>4</v>
      </c>
      <c r="EKJ80">
        <v>1</v>
      </c>
      <c r="EKK80">
        <v>3</v>
      </c>
      <c r="EKL80">
        <v>0</v>
      </c>
      <c r="EKM80">
        <v>0</v>
      </c>
      <c r="EKN80">
        <v>2</v>
      </c>
      <c r="EKO80">
        <v>27277</v>
      </c>
      <c r="EKP80">
        <v>2</v>
      </c>
      <c r="EKQ80">
        <v>0</v>
      </c>
      <c r="EKR80">
        <v>119</v>
      </c>
      <c r="EKS80">
        <v>8</v>
      </c>
      <c r="EKT80">
        <v>119</v>
      </c>
      <c r="EKU80">
        <v>0</v>
      </c>
      <c r="EKV80">
        <v>50</v>
      </c>
      <c r="EKW80">
        <v>0</v>
      </c>
      <c r="EKX80">
        <v>1</v>
      </c>
      <c r="EKY80">
        <v>102</v>
      </c>
      <c r="EKZ80">
        <v>124</v>
      </c>
      <c r="ELA80">
        <v>20</v>
      </c>
      <c r="ELB80">
        <v>43</v>
      </c>
      <c r="ELC80">
        <v>312</v>
      </c>
      <c r="ELD80">
        <v>126</v>
      </c>
      <c r="ELE80">
        <v>47</v>
      </c>
      <c r="ELF80">
        <v>204</v>
      </c>
      <c r="ELG80">
        <v>142</v>
      </c>
      <c r="ELH80">
        <v>2146</v>
      </c>
      <c r="ELI80">
        <v>438</v>
      </c>
      <c r="ELJ80">
        <v>2004</v>
      </c>
      <c r="ELK80">
        <v>2</v>
      </c>
      <c r="ELL80">
        <v>28</v>
      </c>
      <c r="ELM80">
        <v>1852</v>
      </c>
      <c r="ELN80">
        <v>46</v>
      </c>
      <c r="ELO80">
        <v>56</v>
      </c>
      <c r="ELP80">
        <v>12</v>
      </c>
      <c r="ELQ80">
        <v>3</v>
      </c>
      <c r="ELR80">
        <v>26</v>
      </c>
      <c r="ELS80">
        <v>4</v>
      </c>
      <c r="ELT80">
        <v>38</v>
      </c>
      <c r="ELU80">
        <v>621</v>
      </c>
      <c r="ELV80">
        <v>521</v>
      </c>
      <c r="ELW80">
        <v>26</v>
      </c>
      <c r="ELX80">
        <v>392</v>
      </c>
      <c r="ELY80">
        <v>42</v>
      </c>
      <c r="ELZ80">
        <v>73</v>
      </c>
      <c r="EMA80">
        <v>207</v>
      </c>
      <c r="EMB80">
        <v>302</v>
      </c>
      <c r="EMC80">
        <v>294</v>
      </c>
      <c r="EMD80">
        <v>146</v>
      </c>
      <c r="EME80">
        <v>1284</v>
      </c>
      <c r="EMF80">
        <v>241</v>
      </c>
      <c r="EMG80">
        <v>41</v>
      </c>
      <c r="EMH80">
        <v>2462</v>
      </c>
      <c r="EMI80">
        <v>113</v>
      </c>
      <c r="EMJ80">
        <v>113</v>
      </c>
      <c r="EMK80">
        <v>978</v>
      </c>
      <c r="EML80">
        <v>7</v>
      </c>
      <c r="EMM80">
        <v>226</v>
      </c>
      <c r="EMN80">
        <v>58</v>
      </c>
      <c r="EMO80">
        <v>22</v>
      </c>
      <c r="EMP80">
        <v>77</v>
      </c>
      <c r="EMQ80">
        <v>19</v>
      </c>
      <c r="EMR80">
        <v>255</v>
      </c>
      <c r="EMS80">
        <v>118</v>
      </c>
      <c r="EMT80">
        <v>188</v>
      </c>
      <c r="EMU80">
        <v>12</v>
      </c>
      <c r="EMV80">
        <v>79</v>
      </c>
      <c r="EMW80">
        <v>18</v>
      </c>
      <c r="EMX80">
        <v>109</v>
      </c>
      <c r="EMY80">
        <v>22</v>
      </c>
      <c r="EMZ80">
        <v>36</v>
      </c>
      <c r="ENA80">
        <v>3</v>
      </c>
      <c r="ENB80">
        <v>15</v>
      </c>
      <c r="ENC80">
        <v>2389</v>
      </c>
      <c r="END80">
        <v>110</v>
      </c>
      <c r="ENE80">
        <v>1477</v>
      </c>
      <c r="ENF80">
        <v>82</v>
      </c>
      <c r="ENG80">
        <v>65</v>
      </c>
      <c r="ENH80">
        <v>3</v>
      </c>
      <c r="ENI80">
        <v>297</v>
      </c>
      <c r="ENJ80">
        <v>4</v>
      </c>
      <c r="ENK80">
        <v>224</v>
      </c>
      <c r="ENL80">
        <v>4</v>
      </c>
      <c r="ENM80">
        <v>727</v>
      </c>
      <c r="ENN80">
        <v>3</v>
      </c>
      <c r="ENO80">
        <v>1480</v>
      </c>
      <c r="ENP80">
        <v>49</v>
      </c>
      <c r="ENQ80">
        <v>44</v>
      </c>
      <c r="ENR80">
        <v>482</v>
      </c>
      <c r="ENS80">
        <v>288</v>
      </c>
      <c r="ENT80">
        <v>483</v>
      </c>
      <c r="ENU80">
        <v>0</v>
      </c>
      <c r="ENV80">
        <v>0</v>
      </c>
      <c r="ENW80">
        <v>0</v>
      </c>
      <c r="ENX80">
        <v>64</v>
      </c>
      <c r="ENY80">
        <v>0</v>
      </c>
      <c r="ENZ80">
        <v>0</v>
      </c>
      <c r="EOA80">
        <v>400</v>
      </c>
      <c r="EOB80">
        <v>1</v>
      </c>
      <c r="EOC80">
        <v>444</v>
      </c>
      <c r="EOD80">
        <v>1</v>
      </c>
      <c r="EOE80">
        <v>20</v>
      </c>
      <c r="EOF80">
        <v>334</v>
      </c>
      <c r="EOG80">
        <v>380</v>
      </c>
      <c r="EOH80">
        <v>441</v>
      </c>
      <c r="EOI80">
        <v>483</v>
      </c>
      <c r="EOJ80">
        <v>483</v>
      </c>
      <c r="EOK80">
        <v>0</v>
      </c>
      <c r="EOL80">
        <v>0</v>
      </c>
      <c r="EOM80">
        <v>3</v>
      </c>
      <c r="EON80">
        <v>3</v>
      </c>
      <c r="EOO80">
        <v>18</v>
      </c>
      <c r="EOP80">
        <v>107</v>
      </c>
      <c r="EOQ80">
        <v>44</v>
      </c>
      <c r="EOR80">
        <v>334</v>
      </c>
      <c r="EOS80">
        <v>4</v>
      </c>
      <c r="EOT80">
        <v>0</v>
      </c>
      <c r="EOU80">
        <v>26</v>
      </c>
      <c r="EOV80">
        <v>107</v>
      </c>
      <c r="EOW80">
        <v>35748</v>
      </c>
      <c r="EOX80">
        <v>0</v>
      </c>
      <c r="EOY80">
        <v>184</v>
      </c>
      <c r="EOZ80">
        <v>32</v>
      </c>
      <c r="EPA80">
        <v>60</v>
      </c>
      <c r="EPB80">
        <v>54</v>
      </c>
      <c r="EPC80">
        <v>18</v>
      </c>
      <c r="EPD80">
        <v>86</v>
      </c>
      <c r="EPE80">
        <v>739</v>
      </c>
      <c r="EPF80">
        <v>1280</v>
      </c>
      <c r="EPG80">
        <v>103</v>
      </c>
      <c r="EPH80">
        <v>124</v>
      </c>
      <c r="EPI80">
        <v>2075</v>
      </c>
      <c r="EPJ80">
        <v>24</v>
      </c>
      <c r="EPK80">
        <v>1180</v>
      </c>
      <c r="EPL80">
        <v>3570</v>
      </c>
      <c r="EPM80">
        <v>211</v>
      </c>
      <c r="EPN80">
        <v>733</v>
      </c>
      <c r="EPO80">
        <v>1430</v>
      </c>
      <c r="EPP80">
        <v>2939</v>
      </c>
      <c r="EPQ80">
        <v>242</v>
      </c>
      <c r="EPR80">
        <v>444</v>
      </c>
      <c r="EPS80">
        <v>30</v>
      </c>
      <c r="EPT80">
        <v>32</v>
      </c>
      <c r="EPU80">
        <v>1731</v>
      </c>
      <c r="EPV80">
        <v>24</v>
      </c>
      <c r="EPW80">
        <v>3261</v>
      </c>
      <c r="EPX80">
        <v>858</v>
      </c>
      <c r="EPY80">
        <v>314</v>
      </c>
      <c r="EPZ80">
        <v>67</v>
      </c>
      <c r="EQA80">
        <v>12</v>
      </c>
      <c r="EQB80">
        <v>6</v>
      </c>
      <c r="EQC80">
        <v>309</v>
      </c>
      <c r="EQD80">
        <v>23</v>
      </c>
      <c r="EQE80">
        <v>52</v>
      </c>
      <c r="EQF80">
        <v>0</v>
      </c>
      <c r="EQG80">
        <v>11</v>
      </c>
      <c r="EQH80">
        <v>15</v>
      </c>
      <c r="EQI80">
        <v>775</v>
      </c>
      <c r="EQJ80">
        <v>874</v>
      </c>
      <c r="EQK80">
        <v>3</v>
      </c>
      <c r="EQL80">
        <v>37</v>
      </c>
      <c r="EQM80">
        <v>152</v>
      </c>
      <c r="EQN80">
        <v>16</v>
      </c>
      <c r="EQO80">
        <v>129</v>
      </c>
      <c r="EQP80">
        <v>5</v>
      </c>
      <c r="EQQ80">
        <v>318</v>
      </c>
      <c r="EQR80">
        <v>110</v>
      </c>
      <c r="EQS80">
        <v>359</v>
      </c>
      <c r="EQT80">
        <v>219</v>
      </c>
      <c r="EQU80">
        <v>24</v>
      </c>
      <c r="EQV80">
        <v>24</v>
      </c>
      <c r="EQW80">
        <v>28</v>
      </c>
      <c r="EQX80">
        <v>21</v>
      </c>
      <c r="EQY80">
        <v>308</v>
      </c>
      <c r="EQZ80">
        <v>29</v>
      </c>
      <c r="ERA80">
        <v>31</v>
      </c>
      <c r="ERB80">
        <v>5</v>
      </c>
      <c r="ERC80">
        <v>13</v>
      </c>
      <c r="ERD80">
        <v>111</v>
      </c>
      <c r="ERE80">
        <v>73</v>
      </c>
      <c r="ERF80">
        <v>100</v>
      </c>
      <c r="ERG80">
        <v>2289</v>
      </c>
      <c r="ERH80">
        <v>2104</v>
      </c>
      <c r="ERI80">
        <v>90</v>
      </c>
      <c r="ERJ80">
        <v>4</v>
      </c>
      <c r="ERK80">
        <v>5</v>
      </c>
      <c r="ERL80">
        <v>4</v>
      </c>
      <c r="ERM80">
        <v>2100</v>
      </c>
      <c r="ERN80">
        <v>113</v>
      </c>
      <c r="ERO80">
        <v>1</v>
      </c>
      <c r="ERP80">
        <v>0</v>
      </c>
      <c r="ERQ80">
        <v>2</v>
      </c>
      <c r="ERR80">
        <v>214</v>
      </c>
      <c r="ERS80">
        <v>250</v>
      </c>
      <c r="ERT80">
        <v>16</v>
      </c>
      <c r="ERU80">
        <v>79</v>
      </c>
      <c r="ERV80">
        <v>0</v>
      </c>
      <c r="ERW80">
        <v>189</v>
      </c>
      <c r="ERX80">
        <v>0</v>
      </c>
      <c r="ERY80">
        <v>25</v>
      </c>
      <c r="ERZ80">
        <v>1532</v>
      </c>
      <c r="ESA80">
        <v>483</v>
      </c>
      <c r="ESB80">
        <v>0</v>
      </c>
      <c r="ESC80">
        <v>31508</v>
      </c>
      <c r="ESD80">
        <v>2</v>
      </c>
      <c r="ESE80">
        <v>0</v>
      </c>
      <c r="ESF80">
        <v>1391</v>
      </c>
      <c r="ESG80">
        <v>254</v>
      </c>
      <c r="ESH80">
        <v>27</v>
      </c>
      <c r="ESI80">
        <v>0</v>
      </c>
      <c r="ESJ80">
        <v>0</v>
      </c>
      <c r="ESK80">
        <v>47</v>
      </c>
      <c r="ESL80">
        <v>1531</v>
      </c>
      <c r="ESM80">
        <v>25</v>
      </c>
      <c r="ESN80">
        <v>0</v>
      </c>
      <c r="ESO80">
        <v>0</v>
      </c>
      <c r="ESP80">
        <v>23</v>
      </c>
      <c r="ESQ80">
        <v>50</v>
      </c>
      <c r="ESR80">
        <v>49</v>
      </c>
      <c r="ESS80">
        <v>31</v>
      </c>
      <c r="EST80">
        <v>230</v>
      </c>
      <c r="ESU80">
        <v>39</v>
      </c>
      <c r="ESV80">
        <v>36</v>
      </c>
      <c r="ESW80">
        <v>296</v>
      </c>
      <c r="ESX80">
        <v>3014</v>
      </c>
      <c r="ESY80">
        <v>591</v>
      </c>
      <c r="ESZ80">
        <v>605</v>
      </c>
      <c r="ETA80">
        <v>70</v>
      </c>
      <c r="ETB80">
        <v>12</v>
      </c>
      <c r="ETC80">
        <v>282</v>
      </c>
      <c r="ETD80">
        <v>220</v>
      </c>
      <c r="ETE80">
        <v>1830</v>
      </c>
      <c r="ETF80">
        <v>142</v>
      </c>
      <c r="ETG80">
        <v>15</v>
      </c>
      <c r="ETH80">
        <v>970</v>
      </c>
      <c r="ETI80">
        <v>47</v>
      </c>
      <c r="ETJ80">
        <v>1398</v>
      </c>
      <c r="ETK80">
        <v>1080</v>
      </c>
      <c r="ETL80">
        <v>126</v>
      </c>
      <c r="ETM80">
        <v>1217</v>
      </c>
      <c r="ETN80">
        <v>280</v>
      </c>
      <c r="ETO80">
        <v>128</v>
      </c>
      <c r="ETP80">
        <v>80</v>
      </c>
      <c r="ETQ80">
        <v>115</v>
      </c>
      <c r="ETR80">
        <v>1888</v>
      </c>
      <c r="ETS80">
        <v>148</v>
      </c>
      <c r="ETT80">
        <v>4530</v>
      </c>
      <c r="ETU80">
        <v>3466</v>
      </c>
      <c r="ETV80">
        <v>78</v>
      </c>
      <c r="ETW80">
        <v>275</v>
      </c>
      <c r="ETX80">
        <v>3882</v>
      </c>
      <c r="ETY80">
        <v>291</v>
      </c>
      <c r="ETZ80">
        <v>33</v>
      </c>
      <c r="EUA80">
        <v>2938</v>
      </c>
      <c r="EUB80">
        <v>4244</v>
      </c>
      <c r="EUC80">
        <v>487</v>
      </c>
      <c r="EUD80">
        <v>44</v>
      </c>
      <c r="EUE80">
        <v>138</v>
      </c>
      <c r="EUF80">
        <v>89</v>
      </c>
      <c r="EUG80">
        <v>68</v>
      </c>
      <c r="EUH80">
        <v>421</v>
      </c>
      <c r="EUI80">
        <v>257</v>
      </c>
      <c r="EUJ80">
        <v>413</v>
      </c>
      <c r="EUK80">
        <v>2270</v>
      </c>
      <c r="EUL80">
        <v>33</v>
      </c>
      <c r="EUM80">
        <v>150</v>
      </c>
      <c r="EUN80">
        <v>4</v>
      </c>
      <c r="EUO80">
        <v>208</v>
      </c>
      <c r="EUP80">
        <v>82</v>
      </c>
      <c r="EUQ80">
        <v>614</v>
      </c>
      <c r="EUR80">
        <v>1</v>
      </c>
      <c r="EUS80">
        <v>623</v>
      </c>
      <c r="EUT80">
        <v>51</v>
      </c>
      <c r="EUU80">
        <v>374</v>
      </c>
      <c r="EUV80">
        <v>2410</v>
      </c>
      <c r="EUW80">
        <v>62</v>
      </c>
      <c r="EUX80">
        <v>69</v>
      </c>
      <c r="EUY80">
        <v>4</v>
      </c>
      <c r="EUZ80">
        <v>298</v>
      </c>
      <c r="EVA80">
        <v>411</v>
      </c>
      <c r="EVB80">
        <v>1888</v>
      </c>
      <c r="EVC80">
        <v>67</v>
      </c>
      <c r="EVD80">
        <v>722</v>
      </c>
      <c r="EVE80">
        <v>36</v>
      </c>
      <c r="EVF80">
        <v>61</v>
      </c>
      <c r="EVG80">
        <v>103</v>
      </c>
      <c r="EVH80">
        <v>456</v>
      </c>
      <c r="EVI80">
        <v>365</v>
      </c>
      <c r="EVJ80">
        <v>1186</v>
      </c>
      <c r="EVK80">
        <v>48</v>
      </c>
      <c r="EVL80">
        <v>0</v>
      </c>
      <c r="EVM80">
        <v>164</v>
      </c>
      <c r="EVN80">
        <v>0</v>
      </c>
      <c r="EVO80">
        <v>2</v>
      </c>
      <c r="EVP80">
        <v>0</v>
      </c>
      <c r="EVQ80">
        <v>56</v>
      </c>
      <c r="EVR80">
        <v>461</v>
      </c>
      <c r="EVS80">
        <v>625</v>
      </c>
      <c r="EVT80">
        <v>164</v>
      </c>
      <c r="EVU80">
        <v>461</v>
      </c>
      <c r="EVV80">
        <v>51</v>
      </c>
      <c r="EVW80">
        <v>0</v>
      </c>
      <c r="EVX80">
        <v>124</v>
      </c>
      <c r="EVY80">
        <v>1425</v>
      </c>
      <c r="EVZ80">
        <v>1</v>
      </c>
      <c r="EWA80">
        <v>16</v>
      </c>
      <c r="EWB80">
        <v>0</v>
      </c>
      <c r="EWC80">
        <v>0</v>
      </c>
      <c r="EWD80">
        <v>157</v>
      </c>
      <c r="EWE80">
        <v>27</v>
      </c>
      <c r="EWF80">
        <v>34171</v>
      </c>
      <c r="EWG80">
        <v>2</v>
      </c>
      <c r="EWH80">
        <v>0</v>
      </c>
      <c r="EWI80">
        <v>1533</v>
      </c>
      <c r="EWJ80">
        <v>0</v>
      </c>
      <c r="EWK80">
        <v>295</v>
      </c>
      <c r="EWL80">
        <v>0</v>
      </c>
      <c r="EWM80">
        <v>222</v>
      </c>
      <c r="EWN80">
        <v>25</v>
      </c>
      <c r="EWO80">
        <v>0</v>
      </c>
      <c r="EWP80">
        <v>1531</v>
      </c>
      <c r="EWQ80">
        <v>0</v>
      </c>
      <c r="EWR80">
        <v>0</v>
      </c>
      <c r="EWS80">
        <v>1484</v>
      </c>
      <c r="EWT80">
        <v>84</v>
      </c>
      <c r="EWU80">
        <v>7</v>
      </c>
      <c r="EWV80">
        <v>0</v>
      </c>
      <c r="EWW80">
        <v>935</v>
      </c>
      <c r="EWX80">
        <v>25</v>
      </c>
      <c r="EWY80">
        <v>24</v>
      </c>
      <c r="EWZ80">
        <v>34</v>
      </c>
      <c r="EXA80">
        <v>0</v>
      </c>
      <c r="EXB80">
        <v>620</v>
      </c>
      <c r="EXC80">
        <v>0</v>
      </c>
      <c r="EXD80">
        <v>0</v>
      </c>
      <c r="EXE80">
        <v>0</v>
      </c>
      <c r="EXF80">
        <v>0</v>
      </c>
      <c r="EXG80">
        <v>561</v>
      </c>
      <c r="EXH80">
        <v>26</v>
      </c>
      <c r="EXI80">
        <v>872</v>
      </c>
      <c r="EXJ80">
        <v>16</v>
      </c>
      <c r="EXK80">
        <v>0</v>
      </c>
      <c r="EXL80">
        <v>97</v>
      </c>
      <c r="EXM80">
        <v>0</v>
      </c>
      <c r="EXN80">
        <v>410</v>
      </c>
      <c r="EXO80">
        <v>872</v>
      </c>
      <c r="EXP80">
        <v>27</v>
      </c>
      <c r="EXQ80">
        <v>534</v>
      </c>
      <c r="EXR80">
        <v>872</v>
      </c>
      <c r="EXS80">
        <v>2</v>
      </c>
      <c r="EXT80">
        <v>2</v>
      </c>
      <c r="EXU80">
        <v>1</v>
      </c>
      <c r="EXV80">
        <v>1</v>
      </c>
      <c r="EXW80">
        <v>23</v>
      </c>
      <c r="EXX80">
        <v>58</v>
      </c>
      <c r="EXY80">
        <v>3</v>
      </c>
      <c r="EXZ80">
        <v>36</v>
      </c>
      <c r="EYA80">
        <v>2092</v>
      </c>
      <c r="EYB80">
        <v>44</v>
      </c>
      <c r="EYC80">
        <v>5</v>
      </c>
      <c r="EYD80">
        <v>261</v>
      </c>
      <c r="EYE80">
        <v>2097</v>
      </c>
      <c r="EYF80">
        <v>77</v>
      </c>
      <c r="EYG80">
        <v>3</v>
      </c>
      <c r="EYH80">
        <v>109</v>
      </c>
      <c r="EYI80">
        <v>210</v>
      </c>
      <c r="EYJ80">
        <v>5</v>
      </c>
      <c r="EYK80">
        <v>102</v>
      </c>
      <c r="EYL80">
        <v>413</v>
      </c>
      <c r="EYM80">
        <v>68</v>
      </c>
      <c r="EYN80">
        <v>3</v>
      </c>
      <c r="EYO80">
        <v>356</v>
      </c>
      <c r="EYP80">
        <v>2243</v>
      </c>
      <c r="EYQ80">
        <v>134</v>
      </c>
      <c r="EYR80">
        <v>421</v>
      </c>
      <c r="EYS80">
        <v>69</v>
      </c>
      <c r="EYT80">
        <v>90</v>
      </c>
      <c r="EYU80">
        <v>599</v>
      </c>
      <c r="EYV80">
        <v>2172</v>
      </c>
      <c r="EYW80">
        <v>150</v>
      </c>
      <c r="EYX80">
        <v>196</v>
      </c>
      <c r="EYY80">
        <v>597</v>
      </c>
      <c r="EYZ80">
        <v>2313</v>
      </c>
      <c r="EZA80">
        <v>59</v>
      </c>
      <c r="EZB80">
        <v>4</v>
      </c>
      <c r="EZC80">
        <v>34</v>
      </c>
      <c r="EZD80">
        <v>4</v>
      </c>
      <c r="EZE80">
        <v>287</v>
      </c>
      <c r="EZF80">
        <v>404</v>
      </c>
      <c r="EZG80">
        <v>49</v>
      </c>
      <c r="EZH80">
        <v>61</v>
      </c>
      <c r="EZI80">
        <v>30</v>
      </c>
      <c r="EZJ80">
        <v>0</v>
      </c>
      <c r="EZK80">
        <v>21</v>
      </c>
      <c r="EZL80">
        <v>53</v>
      </c>
      <c r="EZM80">
        <v>15</v>
      </c>
      <c r="EZN80">
        <v>41</v>
      </c>
      <c r="EZO80">
        <v>52</v>
      </c>
      <c r="EZP80">
        <v>449</v>
      </c>
      <c r="EZQ80">
        <v>30051</v>
      </c>
      <c r="EZR80">
        <v>38</v>
      </c>
      <c r="EZS80">
        <v>22</v>
      </c>
      <c r="EZT80">
        <v>32</v>
      </c>
      <c r="EZU80">
        <v>653</v>
      </c>
      <c r="EZV80">
        <v>28</v>
      </c>
      <c r="EZW80">
        <v>4</v>
      </c>
      <c r="EZX80">
        <v>211</v>
      </c>
      <c r="EZY80">
        <v>24</v>
      </c>
      <c r="EZZ80">
        <v>49</v>
      </c>
      <c r="FAA80">
        <v>11</v>
      </c>
      <c r="FAB80">
        <v>751</v>
      </c>
      <c r="FAC80">
        <v>279</v>
      </c>
      <c r="FAD80">
        <v>28</v>
      </c>
      <c r="FAE80">
        <v>24</v>
      </c>
      <c r="FAF80">
        <v>139</v>
      </c>
      <c r="FAG80">
        <v>114</v>
      </c>
      <c r="FAH80">
        <v>322</v>
      </c>
      <c r="FAI80">
        <v>355</v>
      </c>
      <c r="FAJ80">
        <v>21</v>
      </c>
      <c r="FAK80">
        <v>31</v>
      </c>
      <c r="FAL80">
        <v>16</v>
      </c>
      <c r="FAM80">
        <v>4</v>
      </c>
      <c r="FAN80">
        <v>28</v>
      </c>
      <c r="FAO80">
        <v>6</v>
      </c>
      <c r="FAP80">
        <v>71</v>
      </c>
      <c r="FAQ80">
        <v>99</v>
      </c>
      <c r="FAR80">
        <v>455</v>
      </c>
      <c r="FAS80">
        <v>80</v>
      </c>
      <c r="FAT80">
        <v>32</v>
      </c>
      <c r="FAU80">
        <v>24</v>
      </c>
      <c r="FAV80">
        <v>291</v>
      </c>
      <c r="FAW80">
        <v>780</v>
      </c>
      <c r="FAX80">
        <v>4246</v>
      </c>
      <c r="FAY80">
        <v>1335</v>
      </c>
      <c r="FAZ80">
        <v>1360</v>
      </c>
      <c r="FBA80">
        <v>119</v>
      </c>
      <c r="FBB80">
        <v>2553</v>
      </c>
      <c r="FBC80">
        <v>34</v>
      </c>
      <c r="FBD80">
        <v>3047</v>
      </c>
      <c r="FBE80">
        <v>25</v>
      </c>
      <c r="FBF80">
        <v>17</v>
      </c>
      <c r="FBG80">
        <v>3882</v>
      </c>
      <c r="FBH80">
        <v>7</v>
      </c>
      <c r="FBI80">
        <v>0</v>
      </c>
      <c r="FBJ80">
        <v>0</v>
      </c>
      <c r="FBK80">
        <v>0</v>
      </c>
      <c r="FBL80">
        <v>0</v>
      </c>
      <c r="FBM80">
        <v>26</v>
      </c>
      <c r="FBN80">
        <v>87</v>
      </c>
      <c r="FBO80">
        <v>408</v>
      </c>
      <c r="FBP80">
        <v>0</v>
      </c>
      <c r="FBQ80">
        <v>853</v>
      </c>
      <c r="FBR80">
        <v>594</v>
      </c>
      <c r="FBS80">
        <v>0</v>
      </c>
      <c r="FBT80">
        <v>0</v>
      </c>
      <c r="FBU80">
        <v>853</v>
      </c>
      <c r="FBV80">
        <v>853</v>
      </c>
      <c r="FBW80">
        <v>45</v>
      </c>
      <c r="FBX80">
        <v>2786</v>
      </c>
      <c r="FBY80">
        <v>457</v>
      </c>
      <c r="FBZ80">
        <v>277</v>
      </c>
      <c r="FCA80">
        <v>36</v>
      </c>
      <c r="FCB80">
        <v>575</v>
      </c>
      <c r="FCC80">
        <v>1186</v>
      </c>
      <c r="FCD80">
        <v>282</v>
      </c>
      <c r="FCE80">
        <v>82</v>
      </c>
      <c r="FCF80">
        <v>1</v>
      </c>
      <c r="FCG80">
        <v>348</v>
      </c>
      <c r="FCH80">
        <v>206</v>
      </c>
      <c r="FCI80">
        <v>1873</v>
      </c>
      <c r="FCJ80">
        <v>70</v>
      </c>
      <c r="FCK80">
        <v>96</v>
      </c>
      <c r="FCL80">
        <v>113</v>
      </c>
      <c r="FCM80">
        <v>697</v>
      </c>
      <c r="FCN80">
        <v>537</v>
      </c>
      <c r="FCO80">
        <v>12</v>
      </c>
      <c r="FCP80">
        <v>61</v>
      </c>
      <c r="FCQ80">
        <v>1123</v>
      </c>
      <c r="FCR80">
        <v>1729</v>
      </c>
      <c r="FCS80">
        <v>14</v>
      </c>
      <c r="FCT80">
        <v>47</v>
      </c>
      <c r="FCU80">
        <v>1016</v>
      </c>
      <c r="FCV80">
        <v>106</v>
      </c>
      <c r="FCW80">
        <v>137</v>
      </c>
      <c r="FCX80">
        <v>1796</v>
      </c>
      <c r="FCY80">
        <v>4328</v>
      </c>
      <c r="FCZ80">
        <v>138</v>
      </c>
      <c r="FDA80">
        <v>908</v>
      </c>
      <c r="FDB80">
        <v>73</v>
      </c>
      <c r="FDC80">
        <v>266</v>
      </c>
      <c r="FDD80">
        <v>261</v>
      </c>
      <c r="FDE80">
        <v>76</v>
      </c>
      <c r="FDF80">
        <v>36</v>
      </c>
      <c r="FDG80">
        <v>145</v>
      </c>
      <c r="FDH80">
        <v>23</v>
      </c>
      <c r="FDI80">
        <v>145</v>
      </c>
      <c r="FDJ80">
        <v>2</v>
      </c>
      <c r="FDK80">
        <v>0</v>
      </c>
      <c r="FDL80">
        <v>4</v>
      </c>
      <c r="FDM80">
        <v>0</v>
      </c>
      <c r="FDN80">
        <v>508</v>
      </c>
      <c r="FDO80">
        <v>594</v>
      </c>
      <c r="FDP80">
        <v>536</v>
      </c>
      <c r="FDQ80">
        <v>58</v>
      </c>
      <c r="FDR80">
        <v>449</v>
      </c>
      <c r="FDS80">
        <v>28</v>
      </c>
      <c r="FDT80">
        <v>449</v>
      </c>
      <c r="FDU80">
        <v>1</v>
      </c>
      <c r="FDV80">
        <v>2</v>
      </c>
      <c r="FDW80">
        <v>1</v>
      </c>
      <c r="FDX80">
        <v>971</v>
      </c>
      <c r="FDY80">
        <v>2133</v>
      </c>
      <c r="FDZ80">
        <v>65</v>
      </c>
      <c r="FEA80">
        <v>845</v>
      </c>
      <c r="FEB80">
        <v>2265</v>
      </c>
      <c r="FEC80">
        <v>83913</v>
      </c>
      <c r="FED80">
        <v>35</v>
      </c>
      <c r="FEE80">
        <v>252</v>
      </c>
      <c r="FEF80">
        <v>8066</v>
      </c>
      <c r="FEG80">
        <v>97</v>
      </c>
      <c r="FEH80">
        <v>1083</v>
      </c>
      <c r="FEI80">
        <v>1083</v>
      </c>
      <c r="FEJ80">
        <v>2</v>
      </c>
      <c r="FEK80">
        <v>15</v>
      </c>
      <c r="FEL80">
        <v>18</v>
      </c>
      <c r="FEM80">
        <v>207</v>
      </c>
      <c r="FEN80">
        <v>355</v>
      </c>
      <c r="FEO80">
        <v>779</v>
      </c>
      <c r="FEP80">
        <v>148</v>
      </c>
      <c r="FEQ80">
        <v>5849</v>
      </c>
      <c r="FER80">
        <v>0</v>
      </c>
      <c r="FES80">
        <v>1935</v>
      </c>
      <c r="FET80">
        <v>3914</v>
      </c>
      <c r="FEU80">
        <v>8</v>
      </c>
      <c r="FEV80">
        <v>1816</v>
      </c>
      <c r="FEW80">
        <v>536</v>
      </c>
      <c r="FEX80">
        <v>153</v>
      </c>
      <c r="FEY80">
        <v>3758</v>
      </c>
      <c r="FEZ80">
        <v>40</v>
      </c>
      <c r="FFA80">
        <v>8</v>
      </c>
      <c r="FFB80">
        <v>821</v>
      </c>
      <c r="FFC80">
        <v>412</v>
      </c>
      <c r="FFD80">
        <v>21</v>
      </c>
      <c r="FFE80">
        <v>227</v>
      </c>
      <c r="FFF80">
        <v>5752</v>
      </c>
      <c r="FFG80">
        <v>1086</v>
      </c>
      <c r="FFH80">
        <v>419</v>
      </c>
      <c r="FFI80">
        <v>1622</v>
      </c>
      <c r="FFJ80">
        <v>112</v>
      </c>
      <c r="FFK80">
        <v>3725</v>
      </c>
      <c r="FFL80">
        <v>33</v>
      </c>
      <c r="FFM80">
        <v>3621</v>
      </c>
      <c r="FFN80">
        <v>97</v>
      </c>
      <c r="FFO80">
        <v>2767</v>
      </c>
      <c r="FFP80">
        <v>854</v>
      </c>
      <c r="FFQ80">
        <v>217</v>
      </c>
      <c r="FFR80">
        <v>90</v>
      </c>
      <c r="FFS80">
        <v>1035</v>
      </c>
      <c r="FFT80">
        <v>931</v>
      </c>
      <c r="FFU80">
        <v>31</v>
      </c>
      <c r="FFV80">
        <v>340</v>
      </c>
      <c r="FFW80">
        <v>157</v>
      </c>
      <c r="FFX80">
        <v>22</v>
      </c>
      <c r="FFY80">
        <v>83</v>
      </c>
      <c r="FFZ80">
        <v>640</v>
      </c>
      <c r="FGA80">
        <v>2003</v>
      </c>
      <c r="FGB80">
        <v>876</v>
      </c>
      <c r="FGC80">
        <v>1363</v>
      </c>
      <c r="FGD80">
        <v>504</v>
      </c>
      <c r="FGE80">
        <v>798</v>
      </c>
      <c r="FGF80">
        <v>1269</v>
      </c>
      <c r="FGG80">
        <v>137</v>
      </c>
      <c r="FGH80">
        <v>519</v>
      </c>
      <c r="FGI80">
        <v>6</v>
      </c>
      <c r="FGJ80">
        <v>703</v>
      </c>
      <c r="FGK80">
        <v>27</v>
      </c>
      <c r="FGL80">
        <v>723</v>
      </c>
      <c r="FGM80">
        <v>1236</v>
      </c>
      <c r="FGN80">
        <v>56</v>
      </c>
      <c r="FGO80">
        <v>5510</v>
      </c>
      <c r="FGP80">
        <v>1360</v>
      </c>
      <c r="FGQ80">
        <v>71751</v>
      </c>
      <c r="FGR80">
        <v>131</v>
      </c>
      <c r="FGS80">
        <v>240</v>
      </c>
      <c r="FGT80">
        <v>547</v>
      </c>
      <c r="FGU80">
        <v>253</v>
      </c>
      <c r="FGV80">
        <v>361</v>
      </c>
      <c r="FGW80">
        <v>81</v>
      </c>
      <c r="FGX80">
        <v>1021</v>
      </c>
      <c r="FGY80">
        <v>754</v>
      </c>
      <c r="FGZ80">
        <v>186</v>
      </c>
      <c r="FHA80">
        <v>135</v>
      </c>
      <c r="FHB80">
        <v>4</v>
      </c>
      <c r="FHC80">
        <v>334</v>
      </c>
      <c r="FHD80">
        <v>334</v>
      </c>
      <c r="FHE80">
        <v>402</v>
      </c>
      <c r="FHF80">
        <v>1133</v>
      </c>
      <c r="FHG80">
        <v>639</v>
      </c>
      <c r="FHH80">
        <v>731</v>
      </c>
      <c r="FHI80">
        <v>2782</v>
      </c>
      <c r="FHJ80">
        <v>3554</v>
      </c>
      <c r="FHK80">
        <v>770</v>
      </c>
      <c r="FHL80">
        <v>2</v>
      </c>
    </row>
    <row r="81" spans="1:4276" x14ac:dyDescent="0.2">
      <c r="A81" t="s">
        <v>8631</v>
      </c>
      <c r="B81">
        <f t="shared" si="1"/>
        <v>4603403</v>
      </c>
      <c r="C81">
        <v>4160</v>
      </c>
      <c r="D81">
        <v>52</v>
      </c>
      <c r="E81">
        <v>5826</v>
      </c>
      <c r="F81">
        <v>150</v>
      </c>
      <c r="G81">
        <v>1561</v>
      </c>
      <c r="H81">
        <v>105</v>
      </c>
      <c r="I81">
        <v>433</v>
      </c>
      <c r="J81">
        <v>1636</v>
      </c>
      <c r="K81">
        <v>3939</v>
      </c>
      <c r="L81">
        <v>841</v>
      </c>
      <c r="M81">
        <v>193</v>
      </c>
      <c r="N81">
        <v>271</v>
      </c>
      <c r="O81">
        <v>2407</v>
      </c>
      <c r="P81">
        <v>961</v>
      </c>
      <c r="Q81">
        <v>273</v>
      </c>
      <c r="R81">
        <v>1081</v>
      </c>
      <c r="S81">
        <v>67</v>
      </c>
      <c r="T81">
        <v>67</v>
      </c>
      <c r="U81">
        <v>50</v>
      </c>
      <c r="V81">
        <v>548</v>
      </c>
      <c r="W81">
        <v>259</v>
      </c>
      <c r="X81">
        <v>196</v>
      </c>
      <c r="Y81">
        <v>353</v>
      </c>
      <c r="Z81">
        <v>34</v>
      </c>
      <c r="AA81">
        <v>0</v>
      </c>
      <c r="AB81">
        <v>0</v>
      </c>
      <c r="AC81">
        <v>353</v>
      </c>
      <c r="AD81">
        <v>1</v>
      </c>
      <c r="AE81">
        <v>0</v>
      </c>
      <c r="AF81">
        <v>67</v>
      </c>
      <c r="AG81">
        <v>0</v>
      </c>
      <c r="AH81">
        <v>353</v>
      </c>
      <c r="AI81">
        <v>700</v>
      </c>
      <c r="AJ81">
        <v>489</v>
      </c>
      <c r="AK81">
        <v>3687</v>
      </c>
      <c r="AL81">
        <v>102</v>
      </c>
      <c r="AM81">
        <v>109</v>
      </c>
      <c r="AN81">
        <v>278</v>
      </c>
      <c r="AO81">
        <v>772</v>
      </c>
      <c r="AP81">
        <v>53</v>
      </c>
      <c r="AQ81">
        <v>233</v>
      </c>
      <c r="AR81">
        <v>32</v>
      </c>
      <c r="AS81">
        <v>1821</v>
      </c>
      <c r="AT81">
        <v>110</v>
      </c>
      <c r="AU81">
        <v>19</v>
      </c>
      <c r="AV81">
        <v>58</v>
      </c>
      <c r="AW81">
        <v>206</v>
      </c>
      <c r="AX81">
        <v>1181</v>
      </c>
      <c r="AY81">
        <v>9660</v>
      </c>
      <c r="AZ81">
        <v>2572</v>
      </c>
      <c r="BA81">
        <v>303</v>
      </c>
      <c r="BB81">
        <v>283</v>
      </c>
      <c r="BC81">
        <v>2772</v>
      </c>
      <c r="BD81">
        <v>56</v>
      </c>
      <c r="BE81">
        <v>2045</v>
      </c>
      <c r="BF81">
        <v>3008</v>
      </c>
      <c r="BG81">
        <v>1298</v>
      </c>
      <c r="BH81">
        <v>1486</v>
      </c>
      <c r="BI81">
        <v>308</v>
      </c>
      <c r="BJ81">
        <v>704</v>
      </c>
      <c r="BK81">
        <v>2079</v>
      </c>
      <c r="BL81">
        <v>256</v>
      </c>
      <c r="BM81">
        <v>5182</v>
      </c>
      <c r="BN81">
        <v>4668</v>
      </c>
      <c r="BO81">
        <v>146</v>
      </c>
      <c r="BP81">
        <v>787</v>
      </c>
      <c r="BQ81">
        <v>330</v>
      </c>
      <c r="BR81">
        <v>497</v>
      </c>
      <c r="BS81">
        <v>3030</v>
      </c>
      <c r="BT81">
        <v>4735</v>
      </c>
      <c r="BU81">
        <v>1071</v>
      </c>
      <c r="BV81">
        <v>52</v>
      </c>
      <c r="BW81">
        <v>6703</v>
      </c>
      <c r="BX81">
        <v>731</v>
      </c>
      <c r="BY81">
        <v>0</v>
      </c>
      <c r="BZ81">
        <v>67804</v>
      </c>
      <c r="CA81">
        <v>1071</v>
      </c>
      <c r="CB81">
        <v>679</v>
      </c>
      <c r="CC81">
        <v>465</v>
      </c>
      <c r="CD81">
        <v>1302</v>
      </c>
      <c r="CE81">
        <v>471</v>
      </c>
      <c r="CF81">
        <v>654</v>
      </c>
      <c r="CG81">
        <v>5375</v>
      </c>
      <c r="CH81">
        <v>1304</v>
      </c>
      <c r="CI81">
        <v>141</v>
      </c>
      <c r="CJ81">
        <v>715</v>
      </c>
      <c r="CK81">
        <v>103</v>
      </c>
      <c r="CL81">
        <v>257</v>
      </c>
      <c r="CM81">
        <v>550</v>
      </c>
      <c r="CN81">
        <v>1214</v>
      </c>
      <c r="CO81">
        <v>321</v>
      </c>
      <c r="CP81">
        <v>306</v>
      </c>
      <c r="CQ81">
        <v>1155</v>
      </c>
      <c r="CR81">
        <v>171</v>
      </c>
      <c r="CS81">
        <v>579</v>
      </c>
      <c r="CT81">
        <v>993</v>
      </c>
      <c r="CU81">
        <v>774</v>
      </c>
      <c r="CV81">
        <v>306</v>
      </c>
      <c r="CW81">
        <v>381</v>
      </c>
      <c r="CX81">
        <v>3</v>
      </c>
      <c r="CY81">
        <v>27</v>
      </c>
      <c r="CZ81">
        <v>2</v>
      </c>
      <c r="DA81">
        <v>1</v>
      </c>
      <c r="DB81">
        <v>283</v>
      </c>
      <c r="DC81">
        <v>137</v>
      </c>
      <c r="DD81">
        <v>132</v>
      </c>
      <c r="DE81">
        <v>224</v>
      </c>
      <c r="DF81">
        <v>103</v>
      </c>
      <c r="DG81">
        <v>679</v>
      </c>
      <c r="DH81">
        <v>1</v>
      </c>
      <c r="DI81">
        <v>0</v>
      </c>
      <c r="DJ81">
        <v>0</v>
      </c>
      <c r="DK81">
        <v>410</v>
      </c>
      <c r="DL81">
        <v>269</v>
      </c>
      <c r="DM81">
        <v>542</v>
      </c>
      <c r="DN81">
        <v>1</v>
      </c>
      <c r="DO81">
        <v>45</v>
      </c>
      <c r="DP81">
        <v>224</v>
      </c>
      <c r="DQ81">
        <v>45</v>
      </c>
      <c r="DR81">
        <v>2182</v>
      </c>
      <c r="DS81">
        <v>78031</v>
      </c>
      <c r="DT81">
        <v>969</v>
      </c>
      <c r="DU81">
        <v>2057</v>
      </c>
      <c r="DV81">
        <v>13</v>
      </c>
      <c r="DW81">
        <v>166</v>
      </c>
      <c r="DX81">
        <v>1</v>
      </c>
      <c r="DY81">
        <v>1705</v>
      </c>
      <c r="DZ81">
        <v>98</v>
      </c>
      <c r="EA81">
        <v>92</v>
      </c>
      <c r="EB81">
        <v>13</v>
      </c>
      <c r="EC81">
        <v>74</v>
      </c>
      <c r="ED81">
        <v>82</v>
      </c>
      <c r="EE81">
        <v>861</v>
      </c>
      <c r="EF81">
        <v>27</v>
      </c>
      <c r="EG81">
        <v>145</v>
      </c>
      <c r="EH81">
        <v>971</v>
      </c>
      <c r="EI81">
        <v>4274</v>
      </c>
      <c r="EJ81">
        <v>1975</v>
      </c>
      <c r="EK81">
        <v>3303</v>
      </c>
      <c r="EL81">
        <v>2879</v>
      </c>
      <c r="EM81">
        <v>174</v>
      </c>
      <c r="EN81">
        <v>255</v>
      </c>
      <c r="EO81">
        <v>75</v>
      </c>
      <c r="EP81">
        <v>663</v>
      </c>
      <c r="EQ81">
        <v>3459</v>
      </c>
      <c r="ER81">
        <v>744</v>
      </c>
      <c r="ES81">
        <v>408</v>
      </c>
      <c r="ET81">
        <v>7</v>
      </c>
      <c r="EU81">
        <v>526</v>
      </c>
      <c r="EV81">
        <v>3056</v>
      </c>
      <c r="EW81">
        <v>7</v>
      </c>
      <c r="EX81">
        <v>1065</v>
      </c>
      <c r="EY81">
        <v>1591</v>
      </c>
      <c r="EZ81">
        <v>476</v>
      </c>
      <c r="FA81">
        <v>93</v>
      </c>
      <c r="FB81">
        <v>1890</v>
      </c>
      <c r="FC81">
        <v>158</v>
      </c>
      <c r="FD81">
        <v>3050</v>
      </c>
      <c r="FE81">
        <v>6</v>
      </c>
      <c r="FF81">
        <v>17</v>
      </c>
      <c r="FG81">
        <v>5783</v>
      </c>
      <c r="FH81">
        <v>889</v>
      </c>
      <c r="FI81">
        <v>206</v>
      </c>
      <c r="FJ81">
        <v>92</v>
      </c>
      <c r="FK81">
        <v>1021</v>
      </c>
      <c r="FL81">
        <v>42</v>
      </c>
      <c r="FM81">
        <v>764</v>
      </c>
      <c r="FN81">
        <v>135</v>
      </c>
      <c r="FO81">
        <v>774</v>
      </c>
      <c r="FP81">
        <v>1348</v>
      </c>
      <c r="FQ81">
        <v>23</v>
      </c>
      <c r="FR81">
        <v>279</v>
      </c>
      <c r="FS81">
        <v>627</v>
      </c>
      <c r="FT81">
        <v>129</v>
      </c>
      <c r="FU81">
        <v>85</v>
      </c>
      <c r="FV81">
        <v>33</v>
      </c>
      <c r="FW81">
        <v>5356</v>
      </c>
      <c r="FX81">
        <v>832</v>
      </c>
      <c r="FY81">
        <v>104</v>
      </c>
      <c r="FZ81">
        <v>3739</v>
      </c>
      <c r="GA81">
        <v>1638</v>
      </c>
      <c r="GB81">
        <v>195</v>
      </c>
      <c r="GC81">
        <v>380</v>
      </c>
      <c r="GD81">
        <v>150</v>
      </c>
      <c r="GE81">
        <v>4649</v>
      </c>
      <c r="GF81">
        <v>1513</v>
      </c>
      <c r="GG81">
        <v>3905</v>
      </c>
      <c r="GH81">
        <v>256</v>
      </c>
      <c r="GI81">
        <v>56</v>
      </c>
      <c r="GJ81">
        <v>0</v>
      </c>
      <c r="GK81">
        <v>554</v>
      </c>
      <c r="GL81">
        <v>349</v>
      </c>
      <c r="GM81">
        <v>342</v>
      </c>
      <c r="GN81">
        <v>349</v>
      </c>
      <c r="GO81">
        <v>190</v>
      </c>
      <c r="GP81">
        <v>286</v>
      </c>
      <c r="GQ81">
        <v>67</v>
      </c>
      <c r="GR81">
        <v>52</v>
      </c>
      <c r="GS81">
        <v>2528</v>
      </c>
      <c r="GT81">
        <v>0</v>
      </c>
      <c r="GU81">
        <v>952</v>
      </c>
      <c r="GV81">
        <v>67</v>
      </c>
      <c r="GW81">
        <v>323</v>
      </c>
      <c r="GX81">
        <v>1063</v>
      </c>
      <c r="GY81">
        <v>349</v>
      </c>
      <c r="GZ81">
        <v>67</v>
      </c>
      <c r="HA81">
        <v>3710</v>
      </c>
      <c r="HB81">
        <v>110</v>
      </c>
      <c r="HC81">
        <v>276</v>
      </c>
      <c r="HD81">
        <v>714</v>
      </c>
      <c r="HE81">
        <v>62</v>
      </c>
      <c r="HF81">
        <v>53</v>
      </c>
      <c r="HG81">
        <v>205</v>
      </c>
      <c r="HH81">
        <v>247</v>
      </c>
      <c r="HI81">
        <v>102</v>
      </c>
      <c r="HJ81">
        <v>19</v>
      </c>
      <c r="HK81">
        <v>2586</v>
      </c>
      <c r="HL81">
        <v>106</v>
      </c>
      <c r="HM81">
        <v>1849</v>
      </c>
      <c r="HN81">
        <v>28</v>
      </c>
      <c r="HO81">
        <v>2121</v>
      </c>
      <c r="HP81">
        <v>340</v>
      </c>
      <c r="HQ81">
        <v>3008</v>
      </c>
      <c r="HR81">
        <v>495</v>
      </c>
      <c r="HS81">
        <v>1335</v>
      </c>
      <c r="HT81">
        <v>314</v>
      </c>
      <c r="HU81">
        <v>1770</v>
      </c>
      <c r="HV81">
        <v>764</v>
      </c>
      <c r="HW81">
        <v>784</v>
      </c>
      <c r="HX81">
        <v>492</v>
      </c>
      <c r="HY81">
        <v>1194</v>
      </c>
      <c r="HZ81">
        <v>149</v>
      </c>
      <c r="IA81">
        <v>10076</v>
      </c>
      <c r="IB81">
        <v>780</v>
      </c>
      <c r="IC81">
        <v>342</v>
      </c>
      <c r="ID81">
        <v>2082</v>
      </c>
      <c r="IE81">
        <v>251</v>
      </c>
      <c r="IF81">
        <v>5127</v>
      </c>
      <c r="IG81">
        <v>2842</v>
      </c>
      <c r="IH81">
        <v>55</v>
      </c>
      <c r="II81">
        <v>6469</v>
      </c>
      <c r="IJ81">
        <v>0</v>
      </c>
      <c r="IK81">
        <v>1725</v>
      </c>
      <c r="IL81">
        <v>5016</v>
      </c>
      <c r="IM81">
        <v>8358</v>
      </c>
      <c r="IN81">
        <v>159</v>
      </c>
      <c r="IO81">
        <v>947</v>
      </c>
      <c r="IP81">
        <v>947</v>
      </c>
      <c r="IQ81">
        <v>956</v>
      </c>
      <c r="IR81">
        <v>50</v>
      </c>
      <c r="IS81">
        <v>6157</v>
      </c>
      <c r="IT81">
        <v>1327</v>
      </c>
      <c r="IU81">
        <v>74471</v>
      </c>
      <c r="IV81">
        <v>113</v>
      </c>
      <c r="IW81">
        <v>235</v>
      </c>
      <c r="IX81">
        <v>1035</v>
      </c>
      <c r="IY81">
        <v>113</v>
      </c>
      <c r="IZ81">
        <v>294</v>
      </c>
      <c r="JA81">
        <v>2</v>
      </c>
      <c r="JB81">
        <v>532</v>
      </c>
      <c r="JC81">
        <v>333</v>
      </c>
      <c r="JD81">
        <v>1354</v>
      </c>
      <c r="JE81">
        <v>317</v>
      </c>
      <c r="JF81">
        <v>173</v>
      </c>
      <c r="JG81">
        <v>754</v>
      </c>
      <c r="JH81">
        <v>727</v>
      </c>
      <c r="JI81">
        <v>1475</v>
      </c>
      <c r="JJ81">
        <v>75</v>
      </c>
      <c r="JK81">
        <v>514</v>
      </c>
      <c r="JL81">
        <v>4</v>
      </c>
      <c r="JM81">
        <v>788</v>
      </c>
      <c r="JN81">
        <v>29</v>
      </c>
      <c r="JO81">
        <v>408</v>
      </c>
      <c r="JP81">
        <v>408</v>
      </c>
      <c r="JQ81">
        <v>191</v>
      </c>
      <c r="JR81">
        <v>135</v>
      </c>
      <c r="JS81">
        <v>445</v>
      </c>
      <c r="JT81">
        <v>129</v>
      </c>
      <c r="JU81">
        <v>163</v>
      </c>
      <c r="JV81">
        <v>0</v>
      </c>
      <c r="JW81">
        <v>0</v>
      </c>
      <c r="JX81">
        <v>580</v>
      </c>
      <c r="JY81">
        <v>743</v>
      </c>
      <c r="JZ81">
        <v>1</v>
      </c>
      <c r="KA81">
        <v>1</v>
      </c>
      <c r="KB81">
        <v>212</v>
      </c>
      <c r="KC81">
        <v>256</v>
      </c>
      <c r="KD81">
        <v>1</v>
      </c>
      <c r="KE81">
        <v>34</v>
      </c>
      <c r="KF81">
        <v>0</v>
      </c>
      <c r="KG81">
        <v>0</v>
      </c>
      <c r="KH81">
        <v>31</v>
      </c>
      <c r="KI81">
        <v>102</v>
      </c>
      <c r="KJ81">
        <v>15</v>
      </c>
      <c r="KK81">
        <v>8</v>
      </c>
      <c r="KL81">
        <v>44</v>
      </c>
      <c r="KM81">
        <v>1246</v>
      </c>
      <c r="KN81">
        <v>212</v>
      </c>
      <c r="KO81">
        <v>2381</v>
      </c>
      <c r="KP81">
        <v>140</v>
      </c>
      <c r="KQ81">
        <v>44</v>
      </c>
      <c r="KR81">
        <v>925</v>
      </c>
      <c r="KS81">
        <v>12</v>
      </c>
      <c r="KT81">
        <v>2561</v>
      </c>
      <c r="KU81">
        <v>88424</v>
      </c>
      <c r="KV81">
        <v>781</v>
      </c>
      <c r="KW81">
        <v>2403</v>
      </c>
      <c r="KX81">
        <v>1620</v>
      </c>
      <c r="KY81">
        <v>4074</v>
      </c>
      <c r="KZ81">
        <v>107</v>
      </c>
      <c r="LA81">
        <v>3103</v>
      </c>
      <c r="LB81">
        <v>1001</v>
      </c>
      <c r="LC81">
        <v>62</v>
      </c>
      <c r="LD81">
        <v>283</v>
      </c>
      <c r="LE81">
        <v>34</v>
      </c>
      <c r="LF81">
        <v>101</v>
      </c>
      <c r="LG81">
        <v>18</v>
      </c>
      <c r="LH81">
        <v>60</v>
      </c>
      <c r="LI81">
        <v>232</v>
      </c>
      <c r="LJ81">
        <v>33</v>
      </c>
      <c r="LK81">
        <v>301</v>
      </c>
      <c r="LL81">
        <v>169</v>
      </c>
      <c r="LM81">
        <v>99</v>
      </c>
      <c r="LN81">
        <v>33</v>
      </c>
      <c r="LO81">
        <v>2737</v>
      </c>
      <c r="LP81">
        <v>1200</v>
      </c>
      <c r="LQ81">
        <v>1694</v>
      </c>
      <c r="LR81">
        <v>945</v>
      </c>
      <c r="LS81">
        <v>327</v>
      </c>
      <c r="LT81">
        <v>4206</v>
      </c>
      <c r="LU81">
        <v>114</v>
      </c>
      <c r="LV81">
        <v>129</v>
      </c>
      <c r="LW81">
        <v>9961</v>
      </c>
      <c r="LX81">
        <v>369</v>
      </c>
      <c r="LY81">
        <v>785</v>
      </c>
      <c r="LZ81">
        <v>1773</v>
      </c>
      <c r="MA81">
        <v>3758</v>
      </c>
      <c r="MB81">
        <v>1503</v>
      </c>
      <c r="MC81">
        <v>1258</v>
      </c>
      <c r="MD81">
        <v>3332</v>
      </c>
      <c r="ME81">
        <v>3817</v>
      </c>
      <c r="MF81">
        <v>497</v>
      </c>
      <c r="MG81">
        <v>4</v>
      </c>
      <c r="MH81">
        <v>92</v>
      </c>
      <c r="MI81">
        <v>1188</v>
      </c>
      <c r="MJ81">
        <v>880</v>
      </c>
      <c r="MK81">
        <v>218</v>
      </c>
      <c r="ML81">
        <v>523</v>
      </c>
      <c r="MM81">
        <v>399</v>
      </c>
      <c r="MN81">
        <v>1247</v>
      </c>
      <c r="MO81">
        <v>717</v>
      </c>
      <c r="MP81">
        <v>1759</v>
      </c>
      <c r="MQ81">
        <v>125</v>
      </c>
      <c r="MR81">
        <v>353</v>
      </c>
      <c r="MS81">
        <v>1225</v>
      </c>
      <c r="MT81">
        <v>920</v>
      </c>
      <c r="MU81">
        <v>887</v>
      </c>
      <c r="MV81">
        <v>5009</v>
      </c>
      <c r="MW81">
        <v>167</v>
      </c>
      <c r="MX81">
        <v>11</v>
      </c>
      <c r="MY81">
        <v>17</v>
      </c>
      <c r="MZ81">
        <v>6578</v>
      </c>
      <c r="NA81">
        <v>7</v>
      </c>
      <c r="NB81">
        <v>2044</v>
      </c>
      <c r="NC81">
        <v>526</v>
      </c>
      <c r="ND81">
        <v>175</v>
      </c>
      <c r="NE81">
        <v>5023</v>
      </c>
      <c r="NF81">
        <v>61</v>
      </c>
      <c r="NG81">
        <v>7</v>
      </c>
      <c r="NH81">
        <v>946</v>
      </c>
      <c r="NI81">
        <v>240</v>
      </c>
      <c r="NJ81">
        <v>1134</v>
      </c>
      <c r="NK81">
        <v>864</v>
      </c>
      <c r="NL81">
        <v>0</v>
      </c>
      <c r="NM81">
        <v>82</v>
      </c>
      <c r="NN81">
        <v>0</v>
      </c>
      <c r="NO81">
        <v>477</v>
      </c>
      <c r="NP81">
        <v>338</v>
      </c>
      <c r="NQ81">
        <v>981</v>
      </c>
      <c r="NR81">
        <v>82</v>
      </c>
      <c r="NS81">
        <v>82</v>
      </c>
      <c r="NT81">
        <v>883</v>
      </c>
      <c r="NU81">
        <v>1</v>
      </c>
      <c r="NV81">
        <v>0</v>
      </c>
      <c r="NW81">
        <v>0</v>
      </c>
      <c r="NX81">
        <v>567</v>
      </c>
      <c r="NY81">
        <v>314</v>
      </c>
      <c r="NZ81">
        <v>739</v>
      </c>
      <c r="OA81">
        <v>1</v>
      </c>
      <c r="OB81">
        <v>477</v>
      </c>
      <c r="OC81">
        <v>0</v>
      </c>
      <c r="OD81">
        <v>0</v>
      </c>
      <c r="OE81">
        <v>0</v>
      </c>
      <c r="OF81">
        <v>477</v>
      </c>
      <c r="OG81">
        <v>1</v>
      </c>
      <c r="OH81">
        <v>147</v>
      </c>
      <c r="OI81">
        <v>264</v>
      </c>
      <c r="OJ81">
        <v>171</v>
      </c>
      <c r="OK81">
        <v>264</v>
      </c>
      <c r="OL81">
        <v>32</v>
      </c>
      <c r="OM81">
        <v>113</v>
      </c>
      <c r="ON81">
        <v>51</v>
      </c>
      <c r="OO81">
        <v>0</v>
      </c>
      <c r="OP81">
        <v>0</v>
      </c>
      <c r="OQ81">
        <v>0</v>
      </c>
      <c r="OR81">
        <v>51</v>
      </c>
      <c r="OS81">
        <v>183</v>
      </c>
      <c r="OT81">
        <v>768</v>
      </c>
      <c r="OU81">
        <v>297</v>
      </c>
      <c r="OV81">
        <v>655</v>
      </c>
      <c r="OW81">
        <v>335</v>
      </c>
      <c r="OX81">
        <v>273</v>
      </c>
      <c r="OY81">
        <v>3054</v>
      </c>
      <c r="OZ81">
        <v>45</v>
      </c>
      <c r="PA81">
        <v>480</v>
      </c>
      <c r="PB81">
        <v>2112</v>
      </c>
      <c r="PC81">
        <v>4396</v>
      </c>
      <c r="PD81">
        <v>958</v>
      </c>
      <c r="PE81">
        <v>268</v>
      </c>
      <c r="PF81">
        <v>379</v>
      </c>
      <c r="PG81">
        <v>781</v>
      </c>
      <c r="PH81">
        <v>2285</v>
      </c>
      <c r="PI81">
        <v>6077</v>
      </c>
      <c r="PJ81">
        <v>281</v>
      </c>
      <c r="PK81">
        <v>5206</v>
      </c>
      <c r="PL81">
        <v>4302</v>
      </c>
      <c r="PM81">
        <v>73</v>
      </c>
      <c r="PN81">
        <v>6116</v>
      </c>
      <c r="PO81">
        <v>157</v>
      </c>
      <c r="PP81">
        <v>1717</v>
      </c>
      <c r="PQ81">
        <v>1075</v>
      </c>
      <c r="PR81">
        <v>117</v>
      </c>
      <c r="PS81">
        <v>337</v>
      </c>
      <c r="PT81">
        <v>83</v>
      </c>
      <c r="PU81">
        <v>505</v>
      </c>
      <c r="PV81">
        <v>250</v>
      </c>
      <c r="PW81">
        <v>211</v>
      </c>
      <c r="PX81">
        <v>2365</v>
      </c>
      <c r="PY81">
        <v>4</v>
      </c>
      <c r="PZ81">
        <v>38</v>
      </c>
      <c r="QA81">
        <v>1</v>
      </c>
      <c r="QB81">
        <v>352</v>
      </c>
      <c r="QC81">
        <v>1535</v>
      </c>
      <c r="QD81">
        <v>191</v>
      </c>
      <c r="QE81">
        <v>863</v>
      </c>
      <c r="QF81">
        <v>109</v>
      </c>
      <c r="QG81">
        <v>221</v>
      </c>
      <c r="QH81">
        <v>413</v>
      </c>
      <c r="QI81">
        <v>90</v>
      </c>
      <c r="QJ81">
        <v>940</v>
      </c>
      <c r="QK81">
        <v>4000</v>
      </c>
      <c r="QL81">
        <v>1814</v>
      </c>
      <c r="QM81">
        <v>895</v>
      </c>
      <c r="QN81">
        <v>530</v>
      </c>
      <c r="QO81">
        <v>409</v>
      </c>
      <c r="QP81">
        <v>1252</v>
      </c>
      <c r="QQ81">
        <v>186</v>
      </c>
      <c r="QR81">
        <v>1205</v>
      </c>
      <c r="QS81">
        <v>885</v>
      </c>
      <c r="QT81">
        <v>409</v>
      </c>
      <c r="QU81">
        <v>380</v>
      </c>
      <c r="QV81">
        <v>4</v>
      </c>
      <c r="QW81">
        <v>3376</v>
      </c>
      <c r="QX81">
        <v>1267</v>
      </c>
      <c r="QY81">
        <v>620</v>
      </c>
      <c r="QZ81">
        <v>4975</v>
      </c>
      <c r="RA81">
        <v>11</v>
      </c>
      <c r="RB81">
        <v>17</v>
      </c>
      <c r="RC81">
        <v>6638</v>
      </c>
      <c r="RD81">
        <v>6</v>
      </c>
      <c r="RE81">
        <v>560</v>
      </c>
      <c r="RF81">
        <v>4988</v>
      </c>
      <c r="RG81">
        <v>6</v>
      </c>
      <c r="RH81">
        <v>120</v>
      </c>
      <c r="RI81">
        <v>895</v>
      </c>
      <c r="RJ81">
        <v>30</v>
      </c>
      <c r="RK81">
        <v>178</v>
      </c>
      <c r="RL81">
        <v>2455</v>
      </c>
      <c r="RM81">
        <v>88955</v>
      </c>
      <c r="RN81">
        <v>1113</v>
      </c>
      <c r="RO81">
        <v>2271</v>
      </c>
      <c r="RP81">
        <v>946</v>
      </c>
      <c r="RQ81">
        <v>55</v>
      </c>
      <c r="RR81">
        <v>8032</v>
      </c>
      <c r="RS81">
        <v>1041</v>
      </c>
      <c r="RT81">
        <v>0</v>
      </c>
      <c r="RU81">
        <v>75442</v>
      </c>
      <c r="RV81">
        <v>946</v>
      </c>
      <c r="RW81">
        <v>954</v>
      </c>
      <c r="RX81">
        <v>15</v>
      </c>
      <c r="RY81">
        <v>6</v>
      </c>
      <c r="RZ81">
        <v>167</v>
      </c>
      <c r="SA81">
        <v>114</v>
      </c>
      <c r="SB81">
        <v>11</v>
      </c>
      <c r="SC81">
        <v>114</v>
      </c>
      <c r="SD81">
        <v>5016</v>
      </c>
      <c r="SE81">
        <v>1510</v>
      </c>
      <c r="SF81">
        <v>6157</v>
      </c>
      <c r="SG81">
        <v>6434</v>
      </c>
      <c r="SH81">
        <v>236</v>
      </c>
      <c r="SI81">
        <v>1408</v>
      </c>
      <c r="SJ81">
        <v>294</v>
      </c>
      <c r="SK81">
        <v>595</v>
      </c>
      <c r="SL81">
        <v>1393</v>
      </c>
      <c r="SM81">
        <v>354</v>
      </c>
      <c r="SN81">
        <v>812</v>
      </c>
      <c r="SO81">
        <v>522</v>
      </c>
      <c r="SP81">
        <v>830</v>
      </c>
      <c r="SQ81">
        <v>10401</v>
      </c>
      <c r="SR81">
        <v>811</v>
      </c>
      <c r="SS81">
        <v>3755</v>
      </c>
      <c r="ST81">
        <v>651</v>
      </c>
      <c r="SU81">
        <v>1223</v>
      </c>
      <c r="SV81">
        <v>19</v>
      </c>
      <c r="SW81">
        <v>233</v>
      </c>
      <c r="SX81">
        <v>328</v>
      </c>
      <c r="SY81">
        <v>113</v>
      </c>
      <c r="SZ81">
        <v>44</v>
      </c>
      <c r="TA81">
        <v>2120</v>
      </c>
      <c r="TB81">
        <v>383</v>
      </c>
      <c r="TC81">
        <v>2303</v>
      </c>
      <c r="TD81">
        <v>773</v>
      </c>
      <c r="TE81">
        <v>3146</v>
      </c>
      <c r="TF81">
        <v>423</v>
      </c>
      <c r="TG81">
        <v>1502</v>
      </c>
      <c r="TH81">
        <v>849</v>
      </c>
      <c r="TI81">
        <v>1831</v>
      </c>
      <c r="TJ81">
        <v>310</v>
      </c>
      <c r="TK81">
        <v>245</v>
      </c>
      <c r="TL81">
        <v>6040</v>
      </c>
      <c r="TM81">
        <v>1559</v>
      </c>
      <c r="TN81">
        <v>385</v>
      </c>
      <c r="TO81">
        <v>951</v>
      </c>
      <c r="TP81">
        <v>273</v>
      </c>
      <c r="TQ81">
        <v>187</v>
      </c>
      <c r="TR81">
        <v>281</v>
      </c>
      <c r="TS81">
        <v>5186</v>
      </c>
      <c r="TT81">
        <v>4359</v>
      </c>
      <c r="TU81">
        <v>3917</v>
      </c>
      <c r="TV81">
        <v>5664</v>
      </c>
      <c r="TW81">
        <v>1658</v>
      </c>
      <c r="TX81">
        <v>117</v>
      </c>
      <c r="TY81">
        <v>60</v>
      </c>
      <c r="TZ81">
        <v>939</v>
      </c>
      <c r="UA81">
        <v>130</v>
      </c>
      <c r="UB81">
        <v>717</v>
      </c>
      <c r="UC81">
        <v>125</v>
      </c>
      <c r="UD81">
        <v>2013</v>
      </c>
      <c r="UE81">
        <v>166</v>
      </c>
      <c r="UF81">
        <v>1001</v>
      </c>
      <c r="UG81">
        <v>34</v>
      </c>
      <c r="UH81">
        <v>4041</v>
      </c>
      <c r="UI81">
        <v>169</v>
      </c>
      <c r="UJ81">
        <v>2443</v>
      </c>
      <c r="UK81">
        <v>67</v>
      </c>
      <c r="UL81">
        <v>3071</v>
      </c>
      <c r="UM81">
        <v>63</v>
      </c>
      <c r="UN81">
        <v>956</v>
      </c>
      <c r="UO81">
        <v>314</v>
      </c>
      <c r="UP81">
        <v>249</v>
      </c>
      <c r="UQ81">
        <v>876</v>
      </c>
      <c r="UR81">
        <v>110</v>
      </c>
      <c r="US81">
        <v>100</v>
      </c>
      <c r="UT81">
        <v>1190</v>
      </c>
      <c r="UU81">
        <v>33</v>
      </c>
      <c r="UV81">
        <v>102</v>
      </c>
      <c r="UW81">
        <v>1660</v>
      </c>
      <c r="UX81">
        <v>781</v>
      </c>
      <c r="UY81">
        <v>32</v>
      </c>
      <c r="UZ81">
        <v>2753</v>
      </c>
      <c r="VA81">
        <v>298</v>
      </c>
      <c r="VB81">
        <v>1730</v>
      </c>
      <c r="VC81">
        <v>947</v>
      </c>
      <c r="VD81">
        <v>4219</v>
      </c>
      <c r="VE81">
        <v>125</v>
      </c>
      <c r="VF81">
        <v>364</v>
      </c>
      <c r="VG81">
        <v>48</v>
      </c>
      <c r="VH81">
        <v>47</v>
      </c>
      <c r="VI81">
        <v>48</v>
      </c>
      <c r="VJ81">
        <v>0</v>
      </c>
      <c r="VK81">
        <v>113</v>
      </c>
      <c r="VL81">
        <v>0</v>
      </c>
      <c r="VM81">
        <v>9</v>
      </c>
      <c r="VN81">
        <v>297</v>
      </c>
      <c r="VO81">
        <v>1</v>
      </c>
      <c r="VP81">
        <v>249</v>
      </c>
      <c r="VQ81">
        <v>249</v>
      </c>
      <c r="VR81">
        <v>417</v>
      </c>
      <c r="VS81">
        <v>537</v>
      </c>
      <c r="VT81">
        <v>111</v>
      </c>
      <c r="VU81">
        <v>248</v>
      </c>
      <c r="VV81">
        <v>0</v>
      </c>
      <c r="VW81">
        <v>9</v>
      </c>
      <c r="VX81">
        <v>54630</v>
      </c>
      <c r="VY81">
        <v>5</v>
      </c>
      <c r="VZ81">
        <v>4</v>
      </c>
      <c r="WA81">
        <v>27</v>
      </c>
      <c r="WB81">
        <v>4227</v>
      </c>
      <c r="WC81">
        <v>0</v>
      </c>
      <c r="WD81">
        <v>27</v>
      </c>
      <c r="WE81">
        <v>3</v>
      </c>
      <c r="WF81">
        <v>3</v>
      </c>
      <c r="WG81">
        <v>61</v>
      </c>
      <c r="WH81">
        <v>700</v>
      </c>
      <c r="WI81">
        <v>2959</v>
      </c>
      <c r="WJ81">
        <v>3494</v>
      </c>
      <c r="WK81">
        <v>6</v>
      </c>
      <c r="WL81">
        <v>535</v>
      </c>
      <c r="WM81">
        <v>1073</v>
      </c>
      <c r="WN81">
        <v>357</v>
      </c>
      <c r="WO81">
        <v>511</v>
      </c>
      <c r="WP81">
        <v>467</v>
      </c>
      <c r="WQ81">
        <v>2505</v>
      </c>
      <c r="WR81">
        <v>0</v>
      </c>
      <c r="WS81">
        <v>71</v>
      </c>
      <c r="WT81">
        <v>158</v>
      </c>
      <c r="WU81">
        <v>82</v>
      </c>
      <c r="WV81">
        <v>0</v>
      </c>
      <c r="WW81">
        <v>402</v>
      </c>
      <c r="WX81">
        <v>0</v>
      </c>
      <c r="WY81">
        <v>82</v>
      </c>
      <c r="WZ81">
        <v>82</v>
      </c>
      <c r="XA81">
        <v>206</v>
      </c>
      <c r="XB81">
        <v>94</v>
      </c>
      <c r="XC81">
        <v>0</v>
      </c>
      <c r="XD81">
        <v>970</v>
      </c>
      <c r="XE81">
        <v>467</v>
      </c>
      <c r="XF81">
        <v>336</v>
      </c>
      <c r="XG81">
        <v>467</v>
      </c>
      <c r="XH81">
        <v>971</v>
      </c>
      <c r="XI81">
        <v>616</v>
      </c>
      <c r="XJ81">
        <v>791</v>
      </c>
      <c r="XK81">
        <v>0</v>
      </c>
      <c r="XL81">
        <v>1</v>
      </c>
      <c r="XM81">
        <v>1</v>
      </c>
      <c r="XN81">
        <v>0</v>
      </c>
      <c r="XO81">
        <v>177</v>
      </c>
      <c r="XP81">
        <v>175</v>
      </c>
      <c r="XQ81">
        <v>32</v>
      </c>
      <c r="XR81">
        <v>146</v>
      </c>
      <c r="XS81">
        <v>7</v>
      </c>
      <c r="XT81">
        <v>588</v>
      </c>
      <c r="XU81">
        <v>22</v>
      </c>
      <c r="XV81">
        <v>7</v>
      </c>
      <c r="XW81">
        <v>1983</v>
      </c>
      <c r="XX81">
        <v>130</v>
      </c>
      <c r="XY81">
        <v>9</v>
      </c>
      <c r="XZ81">
        <v>128</v>
      </c>
      <c r="YA81">
        <v>2976</v>
      </c>
      <c r="YB81">
        <v>81</v>
      </c>
      <c r="YC81">
        <v>84</v>
      </c>
      <c r="YD81">
        <v>609</v>
      </c>
      <c r="YE81">
        <v>62</v>
      </c>
      <c r="YF81">
        <v>301</v>
      </c>
      <c r="YG81">
        <v>56</v>
      </c>
      <c r="YH81">
        <v>0</v>
      </c>
      <c r="YI81">
        <v>308</v>
      </c>
      <c r="YJ81">
        <v>739</v>
      </c>
      <c r="YK81">
        <v>6179</v>
      </c>
      <c r="YL81">
        <v>255</v>
      </c>
      <c r="YM81">
        <v>610</v>
      </c>
      <c r="YN81">
        <v>2967</v>
      </c>
      <c r="YO81">
        <v>232</v>
      </c>
      <c r="YP81">
        <v>128</v>
      </c>
      <c r="YQ81">
        <v>158</v>
      </c>
      <c r="YR81">
        <v>6</v>
      </c>
      <c r="YS81">
        <v>856</v>
      </c>
      <c r="YT81">
        <v>76</v>
      </c>
      <c r="YU81">
        <v>425</v>
      </c>
      <c r="YV81">
        <v>1025</v>
      </c>
      <c r="YW81">
        <v>5255</v>
      </c>
      <c r="YX81">
        <v>1141</v>
      </c>
      <c r="YY81">
        <v>1289</v>
      </c>
      <c r="YZ81">
        <v>115</v>
      </c>
      <c r="ZA81">
        <v>4830</v>
      </c>
      <c r="ZB81">
        <v>10</v>
      </c>
      <c r="ZC81">
        <v>106</v>
      </c>
      <c r="ZD81">
        <v>337</v>
      </c>
      <c r="ZE81">
        <v>1119</v>
      </c>
      <c r="ZF81">
        <v>201</v>
      </c>
      <c r="ZG81">
        <v>9</v>
      </c>
      <c r="ZH81">
        <v>96</v>
      </c>
      <c r="ZI81">
        <v>43</v>
      </c>
      <c r="ZJ81">
        <v>25</v>
      </c>
      <c r="ZK81">
        <v>12</v>
      </c>
      <c r="ZL81">
        <v>318</v>
      </c>
      <c r="ZM81">
        <v>60</v>
      </c>
      <c r="ZN81">
        <v>652</v>
      </c>
      <c r="ZO81">
        <v>909</v>
      </c>
      <c r="ZP81">
        <v>219</v>
      </c>
      <c r="ZQ81">
        <v>380</v>
      </c>
      <c r="ZR81">
        <v>447</v>
      </c>
      <c r="ZS81">
        <v>161</v>
      </c>
      <c r="ZT81">
        <v>122</v>
      </c>
      <c r="ZU81">
        <v>455</v>
      </c>
      <c r="ZV81">
        <v>236</v>
      </c>
      <c r="ZW81">
        <v>98</v>
      </c>
      <c r="ZX81">
        <v>6</v>
      </c>
      <c r="ZY81">
        <v>163</v>
      </c>
      <c r="ZZ81">
        <v>64</v>
      </c>
      <c r="AAA81">
        <v>198</v>
      </c>
      <c r="AAB81">
        <v>99</v>
      </c>
      <c r="AAC81">
        <v>157</v>
      </c>
      <c r="AAD81">
        <v>0</v>
      </c>
      <c r="AAE81">
        <v>47972</v>
      </c>
      <c r="AAF81">
        <v>639</v>
      </c>
      <c r="AAG81">
        <v>344</v>
      </c>
      <c r="AAH81">
        <v>1966</v>
      </c>
      <c r="AAI81">
        <v>675</v>
      </c>
      <c r="AAJ81">
        <v>947</v>
      </c>
      <c r="AAK81">
        <v>141</v>
      </c>
      <c r="AAL81">
        <v>83</v>
      </c>
      <c r="AAM81">
        <v>179</v>
      </c>
      <c r="AAN81">
        <v>20</v>
      </c>
      <c r="AAO81">
        <v>121</v>
      </c>
      <c r="AAP81">
        <v>104</v>
      </c>
      <c r="AAQ81">
        <v>565</v>
      </c>
      <c r="AAR81">
        <v>104</v>
      </c>
      <c r="AAS81">
        <v>161</v>
      </c>
      <c r="AAT81">
        <v>49</v>
      </c>
      <c r="AAU81">
        <v>926</v>
      </c>
      <c r="AAV81">
        <v>293</v>
      </c>
      <c r="AAW81">
        <v>503</v>
      </c>
      <c r="AAX81">
        <v>198</v>
      </c>
      <c r="AAY81">
        <v>114</v>
      </c>
      <c r="AAZ81">
        <v>16</v>
      </c>
      <c r="ABA81">
        <v>78</v>
      </c>
      <c r="ABB81">
        <v>1</v>
      </c>
      <c r="ABC81">
        <v>812</v>
      </c>
      <c r="ABD81">
        <v>312</v>
      </c>
      <c r="ABE81">
        <v>113</v>
      </c>
      <c r="ABF81">
        <v>82</v>
      </c>
      <c r="ABG81">
        <v>94</v>
      </c>
      <c r="ABH81">
        <v>33</v>
      </c>
      <c r="ABI81">
        <v>2309</v>
      </c>
      <c r="ABJ81">
        <v>3050</v>
      </c>
      <c r="ABK81">
        <v>60</v>
      </c>
      <c r="ABL81">
        <v>1066</v>
      </c>
      <c r="ABM81">
        <v>714</v>
      </c>
      <c r="ABN81">
        <v>4426</v>
      </c>
      <c r="ABO81">
        <v>1628</v>
      </c>
      <c r="ABP81">
        <v>141</v>
      </c>
      <c r="ABQ81">
        <v>441</v>
      </c>
      <c r="ABR81">
        <v>850</v>
      </c>
      <c r="ABS81">
        <v>165</v>
      </c>
      <c r="ABT81">
        <v>1220</v>
      </c>
      <c r="ABU81">
        <v>1227</v>
      </c>
      <c r="ABV81">
        <v>173</v>
      </c>
      <c r="ABW81">
        <v>820</v>
      </c>
      <c r="ABX81">
        <v>328</v>
      </c>
      <c r="ABY81">
        <v>372</v>
      </c>
      <c r="ABZ81">
        <v>2413</v>
      </c>
      <c r="ACA81">
        <v>3982</v>
      </c>
      <c r="ACB81">
        <v>47</v>
      </c>
      <c r="ACC81">
        <v>123</v>
      </c>
      <c r="ACD81">
        <v>6454</v>
      </c>
      <c r="ACE81">
        <v>1302</v>
      </c>
      <c r="ACF81">
        <v>614</v>
      </c>
      <c r="ACG81">
        <v>561</v>
      </c>
      <c r="ACH81">
        <v>3916</v>
      </c>
      <c r="ACI81">
        <v>20</v>
      </c>
      <c r="ACJ81">
        <v>309</v>
      </c>
      <c r="ACK81">
        <v>591</v>
      </c>
      <c r="ACL81">
        <v>81</v>
      </c>
      <c r="ACM81">
        <v>1598</v>
      </c>
      <c r="ACN81">
        <v>102</v>
      </c>
      <c r="ACO81">
        <v>47</v>
      </c>
      <c r="ACP81">
        <v>108</v>
      </c>
      <c r="ACQ81">
        <v>157</v>
      </c>
      <c r="ACR81">
        <v>1085</v>
      </c>
      <c r="ACS81">
        <v>47</v>
      </c>
      <c r="ACT81">
        <v>150</v>
      </c>
      <c r="ACU81">
        <v>47</v>
      </c>
      <c r="ACV81">
        <v>389</v>
      </c>
      <c r="ACW81">
        <v>86</v>
      </c>
      <c r="ACX81">
        <v>164</v>
      </c>
      <c r="ACY81">
        <v>11</v>
      </c>
      <c r="ACZ81">
        <v>283</v>
      </c>
      <c r="ADA81">
        <v>684</v>
      </c>
      <c r="ADB81">
        <v>2305</v>
      </c>
      <c r="ADC81">
        <v>99</v>
      </c>
      <c r="ADD81">
        <v>30</v>
      </c>
      <c r="ADE81">
        <v>608</v>
      </c>
      <c r="ADF81">
        <v>411</v>
      </c>
      <c r="ADG81">
        <v>608</v>
      </c>
      <c r="ADH81">
        <v>1572</v>
      </c>
      <c r="ADI81">
        <v>0</v>
      </c>
      <c r="ADJ81">
        <v>1444</v>
      </c>
      <c r="ADK81">
        <v>0</v>
      </c>
      <c r="ADL81">
        <v>189</v>
      </c>
      <c r="ADM81">
        <v>608</v>
      </c>
      <c r="ADN81">
        <v>425</v>
      </c>
      <c r="ADO81">
        <v>0</v>
      </c>
      <c r="ADP81">
        <v>162</v>
      </c>
      <c r="ADQ81">
        <v>2252</v>
      </c>
      <c r="ADR81">
        <v>0</v>
      </c>
      <c r="ADS81">
        <v>5864</v>
      </c>
      <c r="ADT81">
        <v>562</v>
      </c>
      <c r="ADU81">
        <v>5058</v>
      </c>
      <c r="ADV81">
        <v>226</v>
      </c>
      <c r="ADW81">
        <v>757</v>
      </c>
      <c r="ADX81">
        <v>277</v>
      </c>
      <c r="ADY81">
        <v>18</v>
      </c>
      <c r="ADZ81">
        <v>1088</v>
      </c>
      <c r="AEA81">
        <v>689</v>
      </c>
      <c r="AEB81">
        <v>6</v>
      </c>
      <c r="AEC81">
        <v>982</v>
      </c>
      <c r="AED81">
        <v>128</v>
      </c>
      <c r="AEE81">
        <v>5530</v>
      </c>
      <c r="AEF81">
        <v>6165</v>
      </c>
      <c r="AEG81">
        <v>295</v>
      </c>
      <c r="AEH81">
        <v>8</v>
      </c>
      <c r="AEI81">
        <v>9</v>
      </c>
      <c r="AEJ81">
        <v>34</v>
      </c>
      <c r="AEK81">
        <v>332</v>
      </c>
      <c r="AEL81">
        <v>2360</v>
      </c>
      <c r="AEM81">
        <v>72</v>
      </c>
      <c r="AEN81">
        <v>5068</v>
      </c>
      <c r="AEO81">
        <v>89</v>
      </c>
      <c r="AEP81">
        <v>18</v>
      </c>
      <c r="AEQ81">
        <v>9</v>
      </c>
      <c r="AER81">
        <v>637</v>
      </c>
      <c r="AES81">
        <v>1113</v>
      </c>
      <c r="AET81">
        <v>1128</v>
      </c>
      <c r="AEU81">
        <v>962</v>
      </c>
      <c r="AEV81">
        <v>154</v>
      </c>
      <c r="AEW81">
        <v>22</v>
      </c>
      <c r="AEX81">
        <v>1414</v>
      </c>
      <c r="AEY81">
        <v>218</v>
      </c>
      <c r="AEZ81">
        <v>1326</v>
      </c>
      <c r="AFA81">
        <v>66</v>
      </c>
      <c r="AFB81">
        <v>1347</v>
      </c>
      <c r="AFC81">
        <v>118</v>
      </c>
      <c r="AFD81">
        <v>176</v>
      </c>
      <c r="AFE81">
        <v>32</v>
      </c>
      <c r="AFF81">
        <v>408</v>
      </c>
      <c r="AFG81">
        <v>157</v>
      </c>
      <c r="AFH81">
        <v>1515</v>
      </c>
      <c r="AFI81">
        <v>894</v>
      </c>
      <c r="AFJ81">
        <v>584</v>
      </c>
      <c r="AFK81">
        <v>1967</v>
      </c>
      <c r="AFL81">
        <v>1102</v>
      </c>
      <c r="AFM81">
        <v>445</v>
      </c>
      <c r="AFN81">
        <v>5492</v>
      </c>
      <c r="AFO81">
        <v>249</v>
      </c>
      <c r="AFP81">
        <v>5047</v>
      </c>
      <c r="AFQ81">
        <v>1416</v>
      </c>
      <c r="AFR81">
        <v>444</v>
      </c>
      <c r="AFS81">
        <v>5195</v>
      </c>
      <c r="AFT81">
        <v>45</v>
      </c>
      <c r="AFU81">
        <v>375</v>
      </c>
      <c r="AFV81">
        <v>15</v>
      </c>
      <c r="AFW81">
        <v>1356</v>
      </c>
      <c r="AFX81">
        <v>182</v>
      </c>
      <c r="AFY81">
        <v>1992</v>
      </c>
      <c r="AFZ81">
        <v>10</v>
      </c>
      <c r="AGA81">
        <v>321</v>
      </c>
      <c r="AGB81">
        <v>57</v>
      </c>
      <c r="AGC81">
        <v>84</v>
      </c>
      <c r="AGD81">
        <v>186</v>
      </c>
      <c r="AGE81">
        <v>155</v>
      </c>
      <c r="AGF81">
        <v>86</v>
      </c>
      <c r="AGG81">
        <v>138</v>
      </c>
      <c r="AGH81">
        <v>11</v>
      </c>
      <c r="AGI81">
        <v>723</v>
      </c>
      <c r="AGJ81">
        <v>166</v>
      </c>
      <c r="AGK81">
        <v>1</v>
      </c>
      <c r="AGL81">
        <v>0</v>
      </c>
      <c r="AGM81">
        <v>2959</v>
      </c>
      <c r="AGN81">
        <v>356</v>
      </c>
      <c r="AGO81">
        <v>12</v>
      </c>
      <c r="AGP81">
        <v>0</v>
      </c>
      <c r="AGQ81">
        <v>3</v>
      </c>
      <c r="AGR81">
        <v>12</v>
      </c>
      <c r="AGS81">
        <v>6</v>
      </c>
      <c r="AGT81">
        <v>103</v>
      </c>
      <c r="AGU81">
        <v>1</v>
      </c>
      <c r="AGV81">
        <v>0</v>
      </c>
      <c r="AGW81">
        <v>25</v>
      </c>
      <c r="AGX81">
        <v>617</v>
      </c>
      <c r="AGY81">
        <v>164</v>
      </c>
      <c r="AGZ81">
        <v>299</v>
      </c>
      <c r="AHA81">
        <v>25</v>
      </c>
      <c r="AHB81">
        <v>66</v>
      </c>
      <c r="AHC81">
        <v>154</v>
      </c>
      <c r="AHD81">
        <v>299</v>
      </c>
      <c r="AHE81">
        <v>3682</v>
      </c>
      <c r="AHF81">
        <v>2003</v>
      </c>
      <c r="AHG81">
        <v>61</v>
      </c>
      <c r="AHH81">
        <v>120</v>
      </c>
      <c r="AHI81">
        <v>0</v>
      </c>
      <c r="AHJ81">
        <v>48629</v>
      </c>
      <c r="AHK81">
        <v>103</v>
      </c>
      <c r="AHL81">
        <v>120</v>
      </c>
      <c r="AHM81">
        <v>195</v>
      </c>
      <c r="AHN81">
        <v>157</v>
      </c>
      <c r="AHO81">
        <v>3</v>
      </c>
      <c r="AHP81">
        <v>12</v>
      </c>
      <c r="AHQ81">
        <v>864</v>
      </c>
      <c r="AHR81">
        <v>12</v>
      </c>
      <c r="AHS81">
        <v>1159</v>
      </c>
      <c r="AHT81">
        <v>77</v>
      </c>
      <c r="AHU81">
        <v>6</v>
      </c>
      <c r="AHV81">
        <v>10</v>
      </c>
      <c r="AHW81">
        <v>72</v>
      </c>
      <c r="AHX81">
        <v>138</v>
      </c>
      <c r="AHY81">
        <v>156</v>
      </c>
      <c r="AHZ81">
        <v>676</v>
      </c>
      <c r="AIA81">
        <v>180</v>
      </c>
      <c r="AIB81">
        <v>67805</v>
      </c>
      <c r="AIC81">
        <v>120</v>
      </c>
      <c r="AID81">
        <v>262</v>
      </c>
      <c r="AIE81">
        <v>570</v>
      </c>
      <c r="AIF81">
        <v>490</v>
      </c>
      <c r="AIG81">
        <v>104</v>
      </c>
      <c r="AIH81">
        <v>13</v>
      </c>
      <c r="AII81">
        <v>104</v>
      </c>
      <c r="AIJ81">
        <v>5856</v>
      </c>
      <c r="AIK81">
        <v>46</v>
      </c>
      <c r="AIL81">
        <v>78</v>
      </c>
      <c r="AIM81">
        <v>0</v>
      </c>
      <c r="AIN81">
        <v>57422</v>
      </c>
      <c r="AIO81">
        <v>513</v>
      </c>
      <c r="AIP81">
        <v>171</v>
      </c>
      <c r="AIQ81">
        <v>13</v>
      </c>
      <c r="AIR81">
        <v>411</v>
      </c>
      <c r="AIS81">
        <v>107</v>
      </c>
      <c r="AIT81">
        <v>4</v>
      </c>
      <c r="AIU81">
        <v>0</v>
      </c>
      <c r="AIV81">
        <v>0</v>
      </c>
      <c r="AIW81">
        <v>90</v>
      </c>
      <c r="AIX81">
        <v>180</v>
      </c>
      <c r="AIY81">
        <v>20</v>
      </c>
      <c r="AIZ81">
        <v>6</v>
      </c>
      <c r="AJA81">
        <v>79</v>
      </c>
      <c r="AJB81">
        <v>90</v>
      </c>
      <c r="AJC81">
        <v>370</v>
      </c>
      <c r="AJD81">
        <v>928</v>
      </c>
      <c r="AJE81">
        <v>128</v>
      </c>
      <c r="AJF81">
        <v>228</v>
      </c>
      <c r="AJG81">
        <v>5502</v>
      </c>
      <c r="AJH81">
        <v>2171</v>
      </c>
      <c r="AJI81">
        <v>10</v>
      </c>
      <c r="AJJ81">
        <v>116</v>
      </c>
      <c r="AJK81">
        <v>49</v>
      </c>
      <c r="AJL81">
        <v>90</v>
      </c>
      <c r="AJM81">
        <v>4921</v>
      </c>
      <c r="AJN81">
        <v>15</v>
      </c>
      <c r="AJO81">
        <v>783</v>
      </c>
      <c r="AJP81">
        <v>9</v>
      </c>
      <c r="AJQ81">
        <v>3834</v>
      </c>
      <c r="AJR81">
        <v>76</v>
      </c>
      <c r="AJS81">
        <v>911</v>
      </c>
      <c r="AJT81">
        <v>9</v>
      </c>
      <c r="AJU81">
        <v>4882</v>
      </c>
      <c r="AJV81">
        <v>51</v>
      </c>
      <c r="AJW81">
        <v>122</v>
      </c>
      <c r="AJX81">
        <v>228</v>
      </c>
      <c r="AJY81">
        <v>947</v>
      </c>
      <c r="AJZ81">
        <v>193</v>
      </c>
      <c r="AKA81">
        <v>661</v>
      </c>
      <c r="AKB81">
        <v>318</v>
      </c>
      <c r="AKC81">
        <v>83</v>
      </c>
      <c r="AKD81">
        <v>80</v>
      </c>
      <c r="AKE81">
        <v>131</v>
      </c>
      <c r="AKF81">
        <v>1</v>
      </c>
      <c r="AKG81">
        <v>1</v>
      </c>
      <c r="AKH81">
        <v>421</v>
      </c>
      <c r="AKI81">
        <v>0</v>
      </c>
      <c r="AKJ81">
        <v>554</v>
      </c>
      <c r="AKK81">
        <v>55</v>
      </c>
      <c r="AKL81">
        <v>47</v>
      </c>
      <c r="AKM81">
        <v>0</v>
      </c>
      <c r="AKN81">
        <v>222</v>
      </c>
      <c r="AKO81">
        <v>1302</v>
      </c>
      <c r="AKP81">
        <v>178</v>
      </c>
      <c r="AKQ81">
        <v>778</v>
      </c>
      <c r="AKR81">
        <v>55361</v>
      </c>
      <c r="AKS81">
        <v>55</v>
      </c>
      <c r="AKT81">
        <v>55</v>
      </c>
      <c r="AKU81">
        <v>5</v>
      </c>
      <c r="AKV81">
        <v>1179</v>
      </c>
      <c r="AKW81">
        <v>4</v>
      </c>
      <c r="AKX81">
        <v>0</v>
      </c>
      <c r="AKY81">
        <v>4396</v>
      </c>
      <c r="AKZ81">
        <v>683</v>
      </c>
      <c r="ALA81">
        <v>859</v>
      </c>
      <c r="ALB81">
        <v>419</v>
      </c>
      <c r="ALC81">
        <v>124</v>
      </c>
      <c r="ALD81">
        <v>1015</v>
      </c>
      <c r="ALE81">
        <v>143</v>
      </c>
      <c r="ALF81">
        <v>1302</v>
      </c>
      <c r="ALG81">
        <v>9</v>
      </c>
      <c r="ALH81">
        <v>0</v>
      </c>
      <c r="ALI81">
        <v>0</v>
      </c>
      <c r="ALJ81">
        <v>0</v>
      </c>
      <c r="ALK81">
        <v>9</v>
      </c>
      <c r="ALL81">
        <v>1302</v>
      </c>
      <c r="ALM81">
        <v>462</v>
      </c>
      <c r="ALN81">
        <v>205</v>
      </c>
      <c r="ALO81">
        <v>914</v>
      </c>
      <c r="ALP81">
        <v>2345</v>
      </c>
      <c r="ALQ81">
        <v>216</v>
      </c>
      <c r="ALR81">
        <v>5053</v>
      </c>
      <c r="ALS81">
        <v>162</v>
      </c>
      <c r="ALT81">
        <v>124</v>
      </c>
      <c r="ALU81">
        <v>4949</v>
      </c>
      <c r="ALV81">
        <v>36</v>
      </c>
      <c r="ALW81">
        <v>8</v>
      </c>
      <c r="ALX81">
        <v>342</v>
      </c>
      <c r="ALY81">
        <v>425</v>
      </c>
      <c r="ALZ81">
        <v>12</v>
      </c>
      <c r="AMA81">
        <v>976</v>
      </c>
      <c r="AMB81">
        <v>332</v>
      </c>
      <c r="AMC81">
        <v>378</v>
      </c>
      <c r="AMD81">
        <v>128</v>
      </c>
      <c r="AME81">
        <v>408</v>
      </c>
      <c r="AMF81">
        <v>9</v>
      </c>
      <c r="AMG81">
        <v>1292</v>
      </c>
      <c r="AMH81">
        <v>8</v>
      </c>
      <c r="AMI81">
        <v>129</v>
      </c>
      <c r="AMJ81">
        <v>9</v>
      </c>
      <c r="AMK81">
        <v>362</v>
      </c>
      <c r="AML81">
        <v>5042</v>
      </c>
      <c r="AMM81">
        <v>761</v>
      </c>
      <c r="AMN81">
        <v>18</v>
      </c>
      <c r="AMO81">
        <v>1071</v>
      </c>
      <c r="AMP81">
        <v>6</v>
      </c>
      <c r="AMQ81">
        <v>129</v>
      </c>
      <c r="AMR81">
        <v>6126</v>
      </c>
      <c r="AMS81">
        <v>72</v>
      </c>
      <c r="AMT81">
        <v>88</v>
      </c>
      <c r="AMU81">
        <v>18</v>
      </c>
      <c r="AMV81">
        <v>637</v>
      </c>
      <c r="AMW81">
        <v>573</v>
      </c>
      <c r="AMX81">
        <v>189</v>
      </c>
      <c r="AMY81">
        <v>280</v>
      </c>
      <c r="AMZ81">
        <v>1138</v>
      </c>
      <c r="ANA81">
        <v>963</v>
      </c>
      <c r="ANB81">
        <v>22</v>
      </c>
      <c r="ANC81">
        <v>216</v>
      </c>
      <c r="AND81">
        <v>66</v>
      </c>
      <c r="ANE81">
        <v>1312</v>
      </c>
      <c r="ANF81">
        <v>129</v>
      </c>
      <c r="ANG81">
        <v>145</v>
      </c>
      <c r="ANH81">
        <v>1512</v>
      </c>
      <c r="ANI81">
        <v>389</v>
      </c>
      <c r="ANJ81">
        <v>443</v>
      </c>
      <c r="ANK81">
        <v>16</v>
      </c>
      <c r="ANL81">
        <v>492</v>
      </c>
      <c r="ANM81">
        <v>163</v>
      </c>
      <c r="ANN81">
        <v>5649</v>
      </c>
      <c r="ANO81">
        <v>89</v>
      </c>
      <c r="ANP81">
        <v>166</v>
      </c>
      <c r="ANQ81">
        <v>2053</v>
      </c>
      <c r="ANR81">
        <v>1533</v>
      </c>
      <c r="ANS81">
        <v>8</v>
      </c>
      <c r="ANT81">
        <v>251</v>
      </c>
      <c r="ANU81">
        <v>5356</v>
      </c>
      <c r="ANV81">
        <v>5207</v>
      </c>
      <c r="ANW81">
        <v>47</v>
      </c>
      <c r="ANX81">
        <v>694</v>
      </c>
      <c r="ANY81">
        <v>1036</v>
      </c>
      <c r="ANZ81">
        <v>5745</v>
      </c>
      <c r="AOA81">
        <v>313</v>
      </c>
      <c r="AOB81">
        <v>1160</v>
      </c>
      <c r="AOC81">
        <v>153</v>
      </c>
      <c r="AOD81">
        <v>1438</v>
      </c>
      <c r="AOE81">
        <v>1330</v>
      </c>
      <c r="AOF81">
        <v>125</v>
      </c>
      <c r="AOG81">
        <v>7</v>
      </c>
      <c r="AOH81">
        <v>6</v>
      </c>
      <c r="AOI81">
        <v>231</v>
      </c>
      <c r="AOJ81">
        <v>1</v>
      </c>
      <c r="AOK81">
        <v>312</v>
      </c>
      <c r="AOL81">
        <v>6</v>
      </c>
      <c r="AOM81">
        <v>249</v>
      </c>
      <c r="AON81">
        <v>112</v>
      </c>
      <c r="AOO81">
        <v>98</v>
      </c>
      <c r="AOP81">
        <v>283</v>
      </c>
      <c r="AOQ81">
        <v>508</v>
      </c>
      <c r="AOR81">
        <v>298</v>
      </c>
      <c r="AOS81">
        <v>61</v>
      </c>
      <c r="AOT81">
        <v>4953</v>
      </c>
      <c r="AOU81">
        <v>327</v>
      </c>
      <c r="AOV81">
        <v>169</v>
      </c>
      <c r="AOW81">
        <v>17</v>
      </c>
      <c r="AOX81">
        <v>6080</v>
      </c>
      <c r="AOY81">
        <v>2275</v>
      </c>
      <c r="AOZ81">
        <v>773</v>
      </c>
      <c r="APA81">
        <v>316</v>
      </c>
      <c r="APB81">
        <v>10</v>
      </c>
      <c r="APC81">
        <v>123</v>
      </c>
      <c r="APD81">
        <v>899</v>
      </c>
      <c r="APE81">
        <v>628</v>
      </c>
      <c r="APF81">
        <v>1142</v>
      </c>
      <c r="APG81">
        <v>170</v>
      </c>
      <c r="APH81">
        <v>7</v>
      </c>
      <c r="API81">
        <v>218</v>
      </c>
      <c r="APJ81">
        <v>9</v>
      </c>
      <c r="APK81">
        <v>701</v>
      </c>
      <c r="APL81">
        <v>3023</v>
      </c>
      <c r="APM81">
        <v>167</v>
      </c>
      <c r="APN81">
        <v>45</v>
      </c>
      <c r="APO81">
        <v>0</v>
      </c>
      <c r="APP81">
        <v>739</v>
      </c>
      <c r="APQ81">
        <v>7</v>
      </c>
      <c r="APR81">
        <v>585</v>
      </c>
      <c r="APS81">
        <v>22</v>
      </c>
      <c r="APT81">
        <v>1940</v>
      </c>
      <c r="APU81">
        <v>141</v>
      </c>
      <c r="APV81">
        <v>6137</v>
      </c>
      <c r="APW81">
        <v>1205</v>
      </c>
      <c r="APX81">
        <v>3014</v>
      </c>
      <c r="APY81">
        <v>146</v>
      </c>
      <c r="APZ81">
        <v>159</v>
      </c>
      <c r="AQA81">
        <v>57</v>
      </c>
      <c r="AQB81">
        <v>6</v>
      </c>
      <c r="AQC81">
        <v>911</v>
      </c>
      <c r="AQD81">
        <v>1117</v>
      </c>
      <c r="AQE81">
        <v>44</v>
      </c>
      <c r="AQF81">
        <v>217</v>
      </c>
      <c r="AQG81">
        <v>27</v>
      </c>
      <c r="AQH81">
        <v>897</v>
      </c>
      <c r="AQI81">
        <v>72</v>
      </c>
      <c r="AQJ81">
        <v>5374</v>
      </c>
      <c r="AQK81">
        <v>63</v>
      </c>
      <c r="AQL81">
        <v>1113</v>
      </c>
      <c r="AQM81">
        <v>676</v>
      </c>
      <c r="AQN81">
        <v>106</v>
      </c>
      <c r="AQO81">
        <v>9</v>
      </c>
      <c r="AQP81">
        <v>347</v>
      </c>
      <c r="AQQ81">
        <v>96</v>
      </c>
      <c r="AQR81">
        <v>128</v>
      </c>
      <c r="AQS81">
        <v>81</v>
      </c>
      <c r="AQT81">
        <v>92</v>
      </c>
      <c r="AQU81">
        <v>267</v>
      </c>
      <c r="AQV81">
        <v>634</v>
      </c>
      <c r="AQW81">
        <v>195</v>
      </c>
      <c r="AQX81">
        <v>128</v>
      </c>
      <c r="AQY81">
        <v>614</v>
      </c>
      <c r="AQZ81">
        <v>443</v>
      </c>
      <c r="ARA81">
        <v>47</v>
      </c>
      <c r="ARB81">
        <v>970</v>
      </c>
      <c r="ARC81">
        <v>404</v>
      </c>
      <c r="ARD81">
        <v>47</v>
      </c>
      <c r="ARE81">
        <v>0</v>
      </c>
      <c r="ARF81">
        <v>110</v>
      </c>
      <c r="ARG81">
        <v>0</v>
      </c>
      <c r="ARH81">
        <v>172</v>
      </c>
      <c r="ARI81">
        <v>47</v>
      </c>
      <c r="ARJ81">
        <v>830</v>
      </c>
      <c r="ARK81">
        <v>150</v>
      </c>
      <c r="ARL81">
        <v>91</v>
      </c>
      <c r="ARM81">
        <v>140</v>
      </c>
      <c r="ARN81">
        <v>10</v>
      </c>
      <c r="ARO81">
        <v>49</v>
      </c>
      <c r="ARP81">
        <v>126</v>
      </c>
      <c r="ARQ81">
        <v>704</v>
      </c>
      <c r="ARR81">
        <v>232</v>
      </c>
      <c r="ARS81">
        <v>317</v>
      </c>
      <c r="ART81">
        <v>85</v>
      </c>
      <c r="ARU81">
        <v>232</v>
      </c>
      <c r="ARV81">
        <v>1</v>
      </c>
      <c r="ARW81">
        <v>1</v>
      </c>
      <c r="ARX81">
        <v>9</v>
      </c>
      <c r="ARY81">
        <v>9</v>
      </c>
      <c r="ARZ81">
        <v>4</v>
      </c>
      <c r="ASA81">
        <v>0</v>
      </c>
      <c r="ASB81">
        <v>644</v>
      </c>
      <c r="ASC81">
        <v>158</v>
      </c>
      <c r="ASD81">
        <v>66550</v>
      </c>
      <c r="ASE81">
        <v>5</v>
      </c>
      <c r="ASF81">
        <v>85</v>
      </c>
      <c r="ASG81">
        <v>9</v>
      </c>
      <c r="ASH81">
        <v>104</v>
      </c>
      <c r="ASI81">
        <v>138</v>
      </c>
      <c r="ASJ81">
        <v>11</v>
      </c>
      <c r="ASK81">
        <v>331</v>
      </c>
      <c r="ASL81">
        <v>58</v>
      </c>
      <c r="ASM81">
        <v>2046</v>
      </c>
      <c r="ASN81">
        <v>357</v>
      </c>
      <c r="ASO81">
        <v>1120</v>
      </c>
      <c r="ASP81">
        <v>2392</v>
      </c>
      <c r="ASQ81">
        <v>32</v>
      </c>
      <c r="ASR81">
        <v>1405</v>
      </c>
      <c r="ASS81">
        <v>409</v>
      </c>
      <c r="AST81">
        <v>183</v>
      </c>
      <c r="ASU81">
        <v>85</v>
      </c>
      <c r="ASV81">
        <v>1360</v>
      </c>
      <c r="ASW81">
        <v>192</v>
      </c>
      <c r="ASX81">
        <v>613</v>
      </c>
      <c r="ASY81">
        <v>940</v>
      </c>
      <c r="ASZ81">
        <v>181</v>
      </c>
      <c r="ATA81">
        <v>596</v>
      </c>
      <c r="ATB81">
        <v>807</v>
      </c>
      <c r="ATC81">
        <v>83</v>
      </c>
      <c r="ATD81">
        <v>33</v>
      </c>
      <c r="ATE81">
        <v>3038</v>
      </c>
      <c r="ATF81">
        <v>1055</v>
      </c>
      <c r="ATG81">
        <v>4347</v>
      </c>
      <c r="ATH81">
        <v>152</v>
      </c>
      <c r="ATI81">
        <v>837</v>
      </c>
      <c r="ATJ81">
        <v>1248</v>
      </c>
      <c r="ATK81">
        <v>3958</v>
      </c>
      <c r="ATL81">
        <v>125</v>
      </c>
      <c r="ATM81">
        <v>47</v>
      </c>
      <c r="ATN81">
        <v>6771</v>
      </c>
      <c r="ATO81">
        <v>572</v>
      </c>
      <c r="ATP81">
        <v>88</v>
      </c>
      <c r="ATQ81">
        <v>2398</v>
      </c>
      <c r="ATR81">
        <v>60</v>
      </c>
      <c r="ATS81">
        <v>731</v>
      </c>
      <c r="ATT81">
        <v>3843</v>
      </c>
      <c r="ATU81">
        <v>20</v>
      </c>
      <c r="ATV81">
        <v>309</v>
      </c>
      <c r="ATW81">
        <v>81</v>
      </c>
      <c r="ATX81">
        <v>333</v>
      </c>
      <c r="ATY81">
        <v>101</v>
      </c>
      <c r="ATZ81">
        <v>108</v>
      </c>
      <c r="AUA81">
        <v>614</v>
      </c>
      <c r="AUB81">
        <v>30</v>
      </c>
      <c r="AUC81">
        <v>77</v>
      </c>
      <c r="AUD81">
        <v>178</v>
      </c>
      <c r="AUE81">
        <v>167</v>
      </c>
      <c r="AUF81">
        <v>0</v>
      </c>
      <c r="AUG81">
        <v>1155</v>
      </c>
      <c r="AUH81">
        <v>689</v>
      </c>
      <c r="AUI81">
        <v>614</v>
      </c>
      <c r="AUJ81">
        <v>2417</v>
      </c>
      <c r="AUK81">
        <v>1559</v>
      </c>
      <c r="AUL81">
        <v>488</v>
      </c>
      <c r="AUM81">
        <v>173</v>
      </c>
      <c r="AUN81">
        <v>1262</v>
      </c>
      <c r="AUO81">
        <v>11</v>
      </c>
      <c r="AUP81">
        <v>0</v>
      </c>
      <c r="AUQ81">
        <v>286</v>
      </c>
      <c r="AUR81">
        <v>507</v>
      </c>
      <c r="AUS81">
        <v>1718</v>
      </c>
      <c r="AUT81">
        <v>48</v>
      </c>
      <c r="AUU81">
        <v>704</v>
      </c>
      <c r="AUV81">
        <v>6</v>
      </c>
      <c r="AUW81">
        <v>292</v>
      </c>
      <c r="AUX81">
        <v>14</v>
      </c>
      <c r="AUY81">
        <v>481</v>
      </c>
      <c r="AUZ81">
        <v>5684</v>
      </c>
      <c r="AVA81">
        <v>12</v>
      </c>
      <c r="AVB81">
        <v>78</v>
      </c>
      <c r="AVC81">
        <v>931</v>
      </c>
      <c r="AVD81">
        <v>4951</v>
      </c>
      <c r="AVE81">
        <v>6</v>
      </c>
      <c r="AVF81">
        <v>9</v>
      </c>
      <c r="AVG81">
        <v>14</v>
      </c>
      <c r="AVH81">
        <v>5871</v>
      </c>
      <c r="AVI81">
        <v>0</v>
      </c>
      <c r="AVJ81">
        <v>2226</v>
      </c>
      <c r="AVK81">
        <v>56518</v>
      </c>
      <c r="AVL81">
        <v>165</v>
      </c>
      <c r="AVM81">
        <v>314</v>
      </c>
      <c r="AVN81">
        <v>517</v>
      </c>
      <c r="AVO81">
        <v>5</v>
      </c>
      <c r="AVP81">
        <v>422</v>
      </c>
      <c r="AVQ81">
        <v>91</v>
      </c>
      <c r="AVR81">
        <v>696</v>
      </c>
      <c r="AVS81">
        <v>148</v>
      </c>
      <c r="AVT81">
        <v>972</v>
      </c>
      <c r="AVU81">
        <v>144</v>
      </c>
      <c r="AVV81">
        <v>247</v>
      </c>
      <c r="AVW81">
        <v>118</v>
      </c>
      <c r="AVX81">
        <v>216</v>
      </c>
      <c r="AVY81">
        <v>238</v>
      </c>
      <c r="AVZ81">
        <v>2350</v>
      </c>
      <c r="AWA81">
        <v>6107</v>
      </c>
      <c r="AWB81">
        <v>400</v>
      </c>
      <c r="AWC81">
        <v>1637</v>
      </c>
      <c r="AWD81">
        <v>1525</v>
      </c>
      <c r="AWE81">
        <v>200</v>
      </c>
      <c r="AWF81">
        <v>3814</v>
      </c>
      <c r="AWG81">
        <v>4847</v>
      </c>
      <c r="AWH81">
        <v>12</v>
      </c>
      <c r="AWI81">
        <v>60</v>
      </c>
      <c r="AWJ81">
        <v>1</v>
      </c>
      <c r="AWK81">
        <v>1</v>
      </c>
      <c r="AWL81">
        <v>121</v>
      </c>
      <c r="AWM81">
        <v>180</v>
      </c>
      <c r="AWN81">
        <v>112</v>
      </c>
      <c r="AWO81">
        <v>306</v>
      </c>
      <c r="AWP81">
        <v>0</v>
      </c>
      <c r="AWQ81">
        <v>112</v>
      </c>
      <c r="AWR81">
        <v>12</v>
      </c>
      <c r="AWS81">
        <v>12</v>
      </c>
      <c r="AWT81">
        <v>306</v>
      </c>
      <c r="AWU81">
        <v>417</v>
      </c>
      <c r="AWV81">
        <v>1242</v>
      </c>
      <c r="AWW81">
        <v>25</v>
      </c>
      <c r="AWX81">
        <v>40156</v>
      </c>
      <c r="AWY81">
        <v>8</v>
      </c>
      <c r="AWZ81">
        <v>768</v>
      </c>
      <c r="AXA81">
        <v>32</v>
      </c>
      <c r="AXB81">
        <v>1199</v>
      </c>
      <c r="AXC81">
        <v>523</v>
      </c>
      <c r="AXD81">
        <v>0</v>
      </c>
      <c r="AXE81">
        <v>9</v>
      </c>
      <c r="AXF81">
        <v>1</v>
      </c>
      <c r="AXG81">
        <v>91</v>
      </c>
      <c r="AXH81">
        <v>0</v>
      </c>
      <c r="AXI81">
        <v>282</v>
      </c>
      <c r="AXJ81">
        <v>32</v>
      </c>
      <c r="AXK81">
        <v>18</v>
      </c>
      <c r="AXL81">
        <v>58</v>
      </c>
      <c r="AXM81">
        <v>5422</v>
      </c>
      <c r="AXN81">
        <v>929</v>
      </c>
      <c r="AXO81">
        <v>4845</v>
      </c>
      <c r="AXP81">
        <v>370</v>
      </c>
      <c r="AXQ81">
        <v>85</v>
      </c>
      <c r="AXR81">
        <v>77</v>
      </c>
      <c r="AXS81">
        <v>76</v>
      </c>
      <c r="AXT81">
        <v>2085</v>
      </c>
      <c r="AXU81">
        <v>202</v>
      </c>
      <c r="AXV81">
        <v>52</v>
      </c>
      <c r="AXW81">
        <v>193</v>
      </c>
      <c r="AXX81">
        <v>0</v>
      </c>
      <c r="AXY81">
        <v>786</v>
      </c>
      <c r="AXZ81">
        <v>1337</v>
      </c>
      <c r="AYA81">
        <v>55</v>
      </c>
      <c r="AYB81">
        <v>1267</v>
      </c>
      <c r="AYC81">
        <v>55</v>
      </c>
      <c r="AYD81">
        <v>0</v>
      </c>
      <c r="AYE81">
        <v>15</v>
      </c>
      <c r="AYF81">
        <v>795</v>
      </c>
      <c r="AYG81">
        <v>145</v>
      </c>
      <c r="AYH81">
        <v>1337</v>
      </c>
      <c r="AYI81">
        <v>103</v>
      </c>
      <c r="AYJ81">
        <v>0</v>
      </c>
      <c r="AYK81">
        <v>926</v>
      </c>
      <c r="AYL81">
        <v>55</v>
      </c>
      <c r="AYM81">
        <v>1087</v>
      </c>
      <c r="AYN81">
        <v>159</v>
      </c>
      <c r="AYO81">
        <v>117</v>
      </c>
      <c r="AYP81">
        <v>398</v>
      </c>
      <c r="AYQ81">
        <v>383</v>
      </c>
      <c r="AYR81">
        <v>281</v>
      </c>
      <c r="AYS81">
        <v>684</v>
      </c>
      <c r="AYT81">
        <v>795</v>
      </c>
      <c r="AYU81">
        <v>110</v>
      </c>
      <c r="AYV81">
        <v>1</v>
      </c>
      <c r="AYW81">
        <v>6</v>
      </c>
      <c r="AYX81">
        <v>373</v>
      </c>
      <c r="AYY81">
        <v>1355</v>
      </c>
      <c r="AYZ81">
        <v>6</v>
      </c>
      <c r="AZA81">
        <v>211</v>
      </c>
      <c r="AZB81">
        <v>172</v>
      </c>
      <c r="AZC81">
        <v>812</v>
      </c>
      <c r="AZD81">
        <v>1185</v>
      </c>
      <c r="AZE81">
        <v>321</v>
      </c>
      <c r="AZF81">
        <v>55</v>
      </c>
      <c r="AZG81">
        <v>57</v>
      </c>
      <c r="AZH81">
        <v>689</v>
      </c>
      <c r="AZI81">
        <v>1416</v>
      </c>
      <c r="AZJ81">
        <v>809</v>
      </c>
      <c r="AZK81">
        <v>105</v>
      </c>
      <c r="AZL81">
        <v>2823</v>
      </c>
      <c r="AZM81">
        <v>1350</v>
      </c>
      <c r="AZN81">
        <v>155</v>
      </c>
      <c r="AZO81">
        <v>5</v>
      </c>
      <c r="AZP81">
        <v>10</v>
      </c>
      <c r="AZQ81">
        <v>641</v>
      </c>
      <c r="AZR81">
        <v>4275</v>
      </c>
      <c r="AZS81">
        <v>165</v>
      </c>
      <c r="AZT81">
        <v>2014</v>
      </c>
      <c r="AZU81">
        <v>28</v>
      </c>
      <c r="AZV81">
        <v>633</v>
      </c>
      <c r="AZW81">
        <v>0</v>
      </c>
      <c r="AZX81">
        <v>16</v>
      </c>
      <c r="AZY81">
        <v>59</v>
      </c>
      <c r="AZZ81">
        <v>16</v>
      </c>
      <c r="BAA81">
        <v>416</v>
      </c>
      <c r="BAB81">
        <v>414</v>
      </c>
      <c r="BAC81">
        <v>2</v>
      </c>
      <c r="BAD81">
        <v>135</v>
      </c>
      <c r="BAE81">
        <v>950</v>
      </c>
      <c r="BAF81">
        <v>216</v>
      </c>
      <c r="BAG81">
        <v>483</v>
      </c>
      <c r="BAH81">
        <v>39</v>
      </c>
      <c r="BAI81">
        <v>20</v>
      </c>
      <c r="BAJ81">
        <v>3728</v>
      </c>
      <c r="BAK81">
        <v>37774</v>
      </c>
      <c r="BAL81">
        <v>814</v>
      </c>
      <c r="BAM81">
        <v>463</v>
      </c>
      <c r="BAN81">
        <v>123</v>
      </c>
      <c r="BAO81">
        <v>304</v>
      </c>
      <c r="BAP81">
        <v>342</v>
      </c>
      <c r="BAQ81">
        <v>98</v>
      </c>
      <c r="BAR81">
        <v>49</v>
      </c>
      <c r="BAS81">
        <v>35</v>
      </c>
      <c r="BAT81">
        <v>192</v>
      </c>
      <c r="BAU81">
        <v>2</v>
      </c>
      <c r="BAV81">
        <v>484</v>
      </c>
      <c r="BAW81">
        <v>874</v>
      </c>
      <c r="BAX81">
        <v>304</v>
      </c>
      <c r="BAY81">
        <v>271</v>
      </c>
      <c r="BAZ81">
        <v>151</v>
      </c>
      <c r="BBA81">
        <v>3</v>
      </c>
      <c r="BBB81">
        <v>17</v>
      </c>
      <c r="BBC81">
        <v>330</v>
      </c>
      <c r="BBD81">
        <v>250</v>
      </c>
      <c r="BBE81">
        <v>126</v>
      </c>
      <c r="BBF81">
        <v>332</v>
      </c>
      <c r="BBG81">
        <v>1111</v>
      </c>
      <c r="BBH81">
        <v>3124</v>
      </c>
      <c r="BBI81">
        <v>80</v>
      </c>
      <c r="BBJ81">
        <v>492</v>
      </c>
      <c r="BBK81">
        <v>169</v>
      </c>
      <c r="BBL81">
        <v>243</v>
      </c>
      <c r="BBM81">
        <v>3783</v>
      </c>
      <c r="BBN81">
        <v>5134</v>
      </c>
      <c r="BBO81">
        <v>1260</v>
      </c>
      <c r="BBP81">
        <v>454</v>
      </c>
      <c r="BBQ81">
        <v>91</v>
      </c>
      <c r="BBR81">
        <v>124</v>
      </c>
      <c r="BBS81">
        <v>355</v>
      </c>
      <c r="BBT81">
        <v>1069</v>
      </c>
      <c r="BBU81">
        <v>496</v>
      </c>
      <c r="BBV81">
        <v>93</v>
      </c>
      <c r="BBW81">
        <v>574</v>
      </c>
      <c r="BBX81">
        <v>42</v>
      </c>
      <c r="BBY81">
        <v>9</v>
      </c>
      <c r="BBZ81">
        <v>80</v>
      </c>
      <c r="BCA81">
        <v>42</v>
      </c>
      <c r="BCB81">
        <v>196</v>
      </c>
      <c r="BCC81">
        <v>814</v>
      </c>
      <c r="BCD81">
        <v>975</v>
      </c>
      <c r="BCE81">
        <v>46</v>
      </c>
      <c r="BCF81">
        <v>559</v>
      </c>
      <c r="BCG81">
        <v>16</v>
      </c>
      <c r="BCH81">
        <v>101</v>
      </c>
      <c r="BCI81">
        <v>67</v>
      </c>
      <c r="BCJ81">
        <v>67</v>
      </c>
      <c r="BCK81">
        <v>16</v>
      </c>
      <c r="BCL81">
        <v>178</v>
      </c>
      <c r="BCM81">
        <v>55</v>
      </c>
      <c r="BCN81">
        <v>64</v>
      </c>
      <c r="BCO81">
        <v>396</v>
      </c>
      <c r="BCP81">
        <v>1217</v>
      </c>
      <c r="BCQ81">
        <v>486</v>
      </c>
      <c r="BCR81">
        <v>821</v>
      </c>
      <c r="BCS81">
        <v>507</v>
      </c>
      <c r="BCT81">
        <v>1520</v>
      </c>
      <c r="BCU81">
        <v>83</v>
      </c>
      <c r="BCV81">
        <v>5076</v>
      </c>
      <c r="BCW81">
        <v>164</v>
      </c>
      <c r="BCX81">
        <v>36</v>
      </c>
      <c r="BCY81">
        <v>32</v>
      </c>
      <c r="BCZ81">
        <v>78</v>
      </c>
      <c r="BDA81">
        <v>27</v>
      </c>
      <c r="BDB81">
        <v>11</v>
      </c>
      <c r="BDC81">
        <v>168</v>
      </c>
      <c r="BDD81">
        <v>168</v>
      </c>
      <c r="BDE81">
        <v>489</v>
      </c>
      <c r="BDF81">
        <v>223</v>
      </c>
      <c r="BDG81">
        <v>40</v>
      </c>
      <c r="BDH81">
        <v>111</v>
      </c>
      <c r="BDI81">
        <v>14</v>
      </c>
      <c r="BDJ81">
        <v>1697</v>
      </c>
      <c r="BDK81">
        <v>752</v>
      </c>
      <c r="BDL81">
        <v>813</v>
      </c>
      <c r="BDM81">
        <v>181</v>
      </c>
      <c r="BDN81">
        <v>828</v>
      </c>
      <c r="BDO81">
        <v>1003</v>
      </c>
      <c r="BDP81">
        <v>926</v>
      </c>
      <c r="BDQ81">
        <v>1442</v>
      </c>
      <c r="BDR81">
        <v>44</v>
      </c>
      <c r="BDS81">
        <v>380</v>
      </c>
      <c r="BDT81">
        <v>9</v>
      </c>
      <c r="BDU81">
        <v>1</v>
      </c>
      <c r="BDV81">
        <v>25</v>
      </c>
      <c r="BDW81">
        <v>8</v>
      </c>
      <c r="BDX81">
        <v>78</v>
      </c>
      <c r="BDY81">
        <v>290</v>
      </c>
      <c r="BDZ81">
        <v>18</v>
      </c>
      <c r="BEA81">
        <v>104</v>
      </c>
      <c r="BEB81">
        <v>2</v>
      </c>
      <c r="BEC81">
        <v>1000</v>
      </c>
      <c r="BED81">
        <v>416</v>
      </c>
      <c r="BEE81">
        <v>3924</v>
      </c>
      <c r="BEF81">
        <v>16</v>
      </c>
      <c r="BEG81">
        <v>505</v>
      </c>
      <c r="BEH81">
        <v>414</v>
      </c>
      <c r="BEI81">
        <v>142</v>
      </c>
      <c r="BEJ81">
        <v>32</v>
      </c>
      <c r="BEK81">
        <v>521</v>
      </c>
      <c r="BEL81">
        <v>0</v>
      </c>
      <c r="BEM81">
        <v>32</v>
      </c>
      <c r="BEN81">
        <v>37754</v>
      </c>
      <c r="BEO81">
        <v>37</v>
      </c>
      <c r="BEP81">
        <v>16</v>
      </c>
      <c r="BEQ81">
        <v>535</v>
      </c>
      <c r="BER81">
        <v>0</v>
      </c>
      <c r="BES81">
        <v>220</v>
      </c>
      <c r="BET81">
        <v>20</v>
      </c>
      <c r="BEU81">
        <v>304</v>
      </c>
      <c r="BEV81">
        <v>57</v>
      </c>
      <c r="BEW81">
        <v>192</v>
      </c>
      <c r="BEX81">
        <v>937</v>
      </c>
      <c r="BEY81">
        <v>123</v>
      </c>
      <c r="BEZ81">
        <v>412</v>
      </c>
      <c r="BFA81">
        <v>71</v>
      </c>
      <c r="BFB81">
        <v>903</v>
      </c>
      <c r="BFC81">
        <v>116</v>
      </c>
      <c r="BFD81">
        <v>0</v>
      </c>
      <c r="BFE81">
        <v>0</v>
      </c>
      <c r="BFF81">
        <v>116</v>
      </c>
      <c r="BFG81">
        <v>0</v>
      </c>
      <c r="BFH81">
        <v>67</v>
      </c>
      <c r="BFI81">
        <v>0</v>
      </c>
      <c r="BFJ81">
        <v>116</v>
      </c>
      <c r="BFK81">
        <v>125</v>
      </c>
      <c r="BFL81">
        <v>20</v>
      </c>
      <c r="BFM81">
        <v>114</v>
      </c>
      <c r="BFN81">
        <v>26</v>
      </c>
      <c r="BFO81">
        <v>3</v>
      </c>
      <c r="BFP81">
        <v>99</v>
      </c>
      <c r="BFQ81">
        <v>3</v>
      </c>
      <c r="BFR81">
        <v>410</v>
      </c>
      <c r="BFS81">
        <v>0</v>
      </c>
      <c r="BFT81">
        <v>171</v>
      </c>
      <c r="BFU81">
        <v>285</v>
      </c>
      <c r="BFV81">
        <v>23</v>
      </c>
      <c r="BFW81">
        <v>1</v>
      </c>
      <c r="BFX81">
        <v>20</v>
      </c>
      <c r="BFY81">
        <v>0</v>
      </c>
      <c r="BFZ81">
        <v>0</v>
      </c>
      <c r="BGA81">
        <v>1</v>
      </c>
      <c r="BGB81">
        <v>0</v>
      </c>
      <c r="BGC81">
        <v>1</v>
      </c>
      <c r="BGD81">
        <v>0</v>
      </c>
      <c r="BGE81">
        <v>0</v>
      </c>
      <c r="BGF81">
        <v>1180</v>
      </c>
      <c r="BGG81">
        <v>40044</v>
      </c>
      <c r="BGH81">
        <v>665</v>
      </c>
      <c r="BGI81">
        <v>1137</v>
      </c>
      <c r="BGJ81">
        <v>686</v>
      </c>
      <c r="BGK81">
        <v>168</v>
      </c>
      <c r="BGL81">
        <v>56</v>
      </c>
      <c r="BGM81">
        <v>718</v>
      </c>
      <c r="BGN81">
        <v>28</v>
      </c>
      <c r="BGO81">
        <v>633</v>
      </c>
      <c r="BGP81">
        <v>119</v>
      </c>
      <c r="BGQ81">
        <v>836</v>
      </c>
      <c r="BGR81">
        <v>1530</v>
      </c>
      <c r="BGS81">
        <v>385</v>
      </c>
      <c r="BGT81">
        <v>78</v>
      </c>
      <c r="BGU81">
        <v>182</v>
      </c>
      <c r="BGV81">
        <v>159</v>
      </c>
      <c r="BGW81">
        <v>492</v>
      </c>
      <c r="BGX81">
        <v>511</v>
      </c>
      <c r="BGY81">
        <v>809</v>
      </c>
      <c r="BGZ81">
        <v>2782</v>
      </c>
      <c r="BHA81">
        <v>1221</v>
      </c>
      <c r="BHB81">
        <v>28</v>
      </c>
      <c r="BHC81">
        <v>1973</v>
      </c>
      <c r="BHD81">
        <v>37</v>
      </c>
      <c r="BHE81">
        <v>65</v>
      </c>
      <c r="BHF81">
        <v>766</v>
      </c>
      <c r="BHG81">
        <v>16</v>
      </c>
      <c r="BHH81">
        <v>80</v>
      </c>
      <c r="BHI81">
        <v>33</v>
      </c>
      <c r="BHJ81">
        <v>53</v>
      </c>
      <c r="BHK81">
        <v>11</v>
      </c>
      <c r="BHL81">
        <v>168</v>
      </c>
      <c r="BHM81">
        <v>224</v>
      </c>
      <c r="BHN81">
        <v>40</v>
      </c>
      <c r="BHO81">
        <v>14</v>
      </c>
      <c r="BHP81">
        <v>193</v>
      </c>
      <c r="BHQ81">
        <v>1023</v>
      </c>
      <c r="BHR81">
        <v>304</v>
      </c>
      <c r="BHS81">
        <v>162</v>
      </c>
      <c r="BHT81">
        <v>468</v>
      </c>
      <c r="BHU81">
        <v>304</v>
      </c>
      <c r="BHV81">
        <v>3</v>
      </c>
      <c r="BHW81">
        <v>24</v>
      </c>
      <c r="BHX81">
        <v>2</v>
      </c>
      <c r="BHY81">
        <v>263</v>
      </c>
      <c r="BHZ81">
        <v>1</v>
      </c>
      <c r="BIA81">
        <v>379</v>
      </c>
      <c r="BIB81">
        <v>658</v>
      </c>
      <c r="BIC81">
        <v>819</v>
      </c>
      <c r="BID81">
        <v>391</v>
      </c>
      <c r="BIE81">
        <v>6</v>
      </c>
      <c r="BIF81">
        <v>125</v>
      </c>
      <c r="BIG81">
        <v>6</v>
      </c>
      <c r="BIH81">
        <v>97</v>
      </c>
      <c r="BII81">
        <v>34</v>
      </c>
      <c r="BIJ81">
        <v>784</v>
      </c>
      <c r="BIK81">
        <v>1198</v>
      </c>
      <c r="BIL81">
        <v>337</v>
      </c>
      <c r="BIM81">
        <v>216</v>
      </c>
      <c r="BIN81">
        <v>271</v>
      </c>
      <c r="BIO81">
        <v>5</v>
      </c>
      <c r="BIP81">
        <v>120</v>
      </c>
      <c r="BIQ81">
        <v>1355</v>
      </c>
      <c r="BIR81">
        <v>181</v>
      </c>
      <c r="BIS81">
        <v>397</v>
      </c>
      <c r="BIT81">
        <v>1350</v>
      </c>
      <c r="BIU81">
        <v>321</v>
      </c>
      <c r="BIV81">
        <v>57</v>
      </c>
      <c r="BIW81">
        <v>1394</v>
      </c>
      <c r="BIX81">
        <v>100</v>
      </c>
      <c r="BIY81">
        <v>10</v>
      </c>
      <c r="BIZ81">
        <v>4290</v>
      </c>
      <c r="BJA81">
        <v>47</v>
      </c>
      <c r="BJB81">
        <v>16</v>
      </c>
      <c r="BJC81">
        <v>565</v>
      </c>
      <c r="BJD81">
        <v>53</v>
      </c>
      <c r="BJE81">
        <v>454</v>
      </c>
      <c r="BJF81">
        <v>123</v>
      </c>
      <c r="BJG81">
        <v>202</v>
      </c>
      <c r="BJH81">
        <v>989</v>
      </c>
      <c r="BJI81">
        <v>114</v>
      </c>
      <c r="BJJ81">
        <v>117</v>
      </c>
      <c r="BJK81">
        <v>0</v>
      </c>
      <c r="BJL81">
        <v>178</v>
      </c>
      <c r="BJM81">
        <v>125</v>
      </c>
      <c r="BJN81">
        <v>0</v>
      </c>
      <c r="BJO81">
        <v>151</v>
      </c>
      <c r="BJP81">
        <v>67</v>
      </c>
      <c r="BJQ81">
        <v>0</v>
      </c>
      <c r="BJR81">
        <v>106</v>
      </c>
      <c r="BJS81">
        <v>0</v>
      </c>
      <c r="BJT81">
        <v>67</v>
      </c>
      <c r="BJU81">
        <v>295</v>
      </c>
      <c r="BJV81">
        <v>67</v>
      </c>
      <c r="BJW81">
        <v>446</v>
      </c>
      <c r="BJX81">
        <v>26</v>
      </c>
      <c r="BJY81">
        <v>114</v>
      </c>
      <c r="BJZ81">
        <v>114</v>
      </c>
      <c r="BKA81">
        <v>23</v>
      </c>
      <c r="BKB81">
        <v>1</v>
      </c>
      <c r="BKC81">
        <v>20</v>
      </c>
      <c r="BKD81">
        <v>20</v>
      </c>
      <c r="BKE81">
        <v>0</v>
      </c>
      <c r="BKF81">
        <v>1</v>
      </c>
      <c r="BKG81">
        <v>1</v>
      </c>
      <c r="BKH81">
        <v>0</v>
      </c>
      <c r="BKI81">
        <v>945</v>
      </c>
      <c r="BKJ81">
        <v>963</v>
      </c>
      <c r="BKK81">
        <v>147</v>
      </c>
      <c r="BKL81">
        <v>500</v>
      </c>
      <c r="BKM81">
        <v>5219</v>
      </c>
      <c r="BKN81">
        <v>387</v>
      </c>
      <c r="BKO81">
        <v>1680</v>
      </c>
      <c r="BKP81">
        <v>825</v>
      </c>
      <c r="BKQ81">
        <v>241</v>
      </c>
      <c r="BKR81">
        <v>4693</v>
      </c>
      <c r="BKS81">
        <v>82</v>
      </c>
      <c r="BKT81">
        <v>482</v>
      </c>
      <c r="BKU81">
        <v>358</v>
      </c>
      <c r="BKV81">
        <v>90</v>
      </c>
      <c r="BKW81">
        <v>166</v>
      </c>
      <c r="BKX81">
        <v>3391</v>
      </c>
      <c r="BKY81">
        <v>43</v>
      </c>
      <c r="BKZ81">
        <v>1061</v>
      </c>
      <c r="BLA81">
        <v>116</v>
      </c>
      <c r="BLB81">
        <v>481</v>
      </c>
      <c r="BLC81">
        <v>95</v>
      </c>
      <c r="BLD81">
        <v>1453</v>
      </c>
      <c r="BLE81">
        <v>311</v>
      </c>
      <c r="BLF81">
        <v>3065</v>
      </c>
      <c r="BLG81">
        <v>125</v>
      </c>
      <c r="BLH81">
        <v>1212</v>
      </c>
      <c r="BLI81">
        <v>1116</v>
      </c>
      <c r="BLJ81">
        <v>9</v>
      </c>
      <c r="BLK81">
        <v>80</v>
      </c>
      <c r="BLL81">
        <v>42</v>
      </c>
      <c r="BLM81">
        <v>779</v>
      </c>
      <c r="BLN81">
        <v>525</v>
      </c>
      <c r="BLO81">
        <v>300</v>
      </c>
      <c r="BLP81">
        <v>223</v>
      </c>
      <c r="BLQ81">
        <v>168</v>
      </c>
      <c r="BLR81">
        <v>407</v>
      </c>
      <c r="BLS81">
        <v>936</v>
      </c>
      <c r="BLT81">
        <v>407</v>
      </c>
      <c r="BLU81">
        <v>677</v>
      </c>
      <c r="BLV81">
        <v>197</v>
      </c>
      <c r="BLW81">
        <v>518</v>
      </c>
      <c r="BLX81">
        <v>262</v>
      </c>
      <c r="BLY81">
        <v>312</v>
      </c>
      <c r="BLZ81">
        <v>760</v>
      </c>
      <c r="BMA81">
        <v>5</v>
      </c>
      <c r="BMB81">
        <v>873</v>
      </c>
      <c r="BMC81">
        <v>165</v>
      </c>
      <c r="BMD81">
        <v>2</v>
      </c>
      <c r="BME81">
        <v>50</v>
      </c>
      <c r="BMF81">
        <v>40</v>
      </c>
      <c r="BMG81">
        <v>948</v>
      </c>
      <c r="BMH81">
        <v>476</v>
      </c>
      <c r="BMI81">
        <v>25</v>
      </c>
      <c r="BMJ81">
        <v>332</v>
      </c>
      <c r="BMK81">
        <v>402</v>
      </c>
      <c r="BML81">
        <v>103</v>
      </c>
      <c r="BMM81">
        <v>5</v>
      </c>
      <c r="BMN81">
        <v>414</v>
      </c>
      <c r="BMO81">
        <v>114</v>
      </c>
      <c r="BMP81">
        <v>1366</v>
      </c>
      <c r="BMQ81">
        <v>267</v>
      </c>
      <c r="BMR81">
        <v>394</v>
      </c>
      <c r="BMS81">
        <v>984</v>
      </c>
      <c r="BMT81">
        <v>304</v>
      </c>
      <c r="BMU81">
        <v>115</v>
      </c>
      <c r="BMV81">
        <v>304</v>
      </c>
      <c r="BMW81">
        <v>568</v>
      </c>
      <c r="BMX81">
        <v>43571</v>
      </c>
      <c r="BMY81">
        <v>7</v>
      </c>
      <c r="BMZ81">
        <v>3</v>
      </c>
      <c r="BNA81">
        <v>3</v>
      </c>
      <c r="BNB81">
        <v>0</v>
      </c>
      <c r="BNC81">
        <v>0</v>
      </c>
      <c r="BND81">
        <v>65</v>
      </c>
      <c r="BNE81">
        <v>359</v>
      </c>
      <c r="BNF81">
        <v>135</v>
      </c>
      <c r="BNG81">
        <v>0</v>
      </c>
      <c r="BNH81">
        <v>8</v>
      </c>
      <c r="BNI81">
        <v>21</v>
      </c>
      <c r="BNJ81">
        <v>4</v>
      </c>
      <c r="BNK81">
        <v>1209</v>
      </c>
      <c r="BNL81">
        <v>455</v>
      </c>
      <c r="BNM81">
        <v>1273</v>
      </c>
      <c r="BNN81">
        <v>42</v>
      </c>
      <c r="BNO81">
        <v>186</v>
      </c>
      <c r="BNP81">
        <v>22</v>
      </c>
      <c r="BNQ81">
        <v>898</v>
      </c>
      <c r="BNR81">
        <v>22</v>
      </c>
      <c r="BNS81">
        <v>20</v>
      </c>
      <c r="BNT81">
        <v>369</v>
      </c>
      <c r="BNU81">
        <v>11</v>
      </c>
      <c r="BNV81">
        <v>41017</v>
      </c>
      <c r="BNW81">
        <v>36</v>
      </c>
      <c r="BNX81">
        <v>1060</v>
      </c>
      <c r="BNY81">
        <v>4280</v>
      </c>
      <c r="BNZ81">
        <v>25</v>
      </c>
      <c r="BOA81">
        <v>0</v>
      </c>
      <c r="BOB81">
        <v>23</v>
      </c>
      <c r="BOC81">
        <v>60</v>
      </c>
      <c r="BOD81">
        <v>921</v>
      </c>
      <c r="BOE81">
        <v>752</v>
      </c>
      <c r="BOF81">
        <v>75</v>
      </c>
      <c r="BOG81">
        <v>16</v>
      </c>
      <c r="BOH81">
        <v>1316</v>
      </c>
      <c r="BOI81">
        <v>723</v>
      </c>
      <c r="BOJ81">
        <v>178</v>
      </c>
      <c r="BOK81">
        <v>533</v>
      </c>
      <c r="BOL81">
        <v>261</v>
      </c>
      <c r="BOM81">
        <v>211</v>
      </c>
      <c r="BON81">
        <v>654</v>
      </c>
      <c r="BOO81">
        <v>2974</v>
      </c>
      <c r="BOP81">
        <v>179</v>
      </c>
      <c r="BOQ81">
        <v>655</v>
      </c>
      <c r="BOR81">
        <v>782</v>
      </c>
      <c r="BOS81">
        <v>96</v>
      </c>
      <c r="BOT81">
        <v>865</v>
      </c>
      <c r="BOU81">
        <v>4373</v>
      </c>
      <c r="BOV81">
        <v>45</v>
      </c>
      <c r="BOW81">
        <v>124</v>
      </c>
      <c r="BOX81">
        <v>919</v>
      </c>
      <c r="BOY81">
        <v>9</v>
      </c>
      <c r="BOZ81">
        <v>135</v>
      </c>
      <c r="BPA81">
        <v>2713</v>
      </c>
      <c r="BPB81">
        <v>363</v>
      </c>
      <c r="BPC81">
        <v>1535</v>
      </c>
      <c r="BPD81">
        <v>635</v>
      </c>
      <c r="BPE81">
        <v>150</v>
      </c>
      <c r="BPF81">
        <v>33</v>
      </c>
      <c r="BPG81">
        <v>284</v>
      </c>
      <c r="BPH81">
        <v>333</v>
      </c>
      <c r="BPI81">
        <v>25</v>
      </c>
      <c r="BPJ81">
        <v>114</v>
      </c>
      <c r="BPK81">
        <v>125</v>
      </c>
      <c r="BPL81">
        <v>363</v>
      </c>
      <c r="BPM81">
        <v>27</v>
      </c>
      <c r="BPN81">
        <v>139</v>
      </c>
      <c r="BPO81">
        <v>6</v>
      </c>
      <c r="BPP81">
        <v>464</v>
      </c>
      <c r="BPQ81">
        <v>304</v>
      </c>
      <c r="BPR81">
        <v>143</v>
      </c>
      <c r="BPS81">
        <v>565</v>
      </c>
      <c r="BPT81">
        <v>397</v>
      </c>
      <c r="BPU81">
        <v>1404</v>
      </c>
      <c r="BPV81">
        <v>5372</v>
      </c>
      <c r="BPW81">
        <v>97</v>
      </c>
      <c r="BPX81">
        <v>571</v>
      </c>
      <c r="BPY81">
        <v>110</v>
      </c>
      <c r="BPZ81">
        <v>3646</v>
      </c>
      <c r="BQA81">
        <v>25</v>
      </c>
      <c r="BQB81">
        <v>137</v>
      </c>
      <c r="BQC81">
        <v>9</v>
      </c>
      <c r="BQD81">
        <v>1303</v>
      </c>
      <c r="BQE81">
        <v>81</v>
      </c>
      <c r="BQF81">
        <v>1236</v>
      </c>
      <c r="BQG81">
        <v>6</v>
      </c>
      <c r="BQH81">
        <v>4829</v>
      </c>
      <c r="BQI81">
        <v>198</v>
      </c>
      <c r="BQJ81">
        <v>2262</v>
      </c>
      <c r="BQK81">
        <v>71</v>
      </c>
      <c r="BQL81">
        <v>785</v>
      </c>
      <c r="BQM81">
        <v>10</v>
      </c>
      <c r="BQN81">
        <v>656</v>
      </c>
      <c r="BQO81">
        <v>5</v>
      </c>
      <c r="BQP81">
        <v>5</v>
      </c>
      <c r="BQQ81">
        <v>10</v>
      </c>
      <c r="BQR81">
        <v>2271</v>
      </c>
      <c r="BQS81">
        <v>41</v>
      </c>
      <c r="BQT81">
        <v>1487</v>
      </c>
      <c r="BQU81">
        <v>144</v>
      </c>
      <c r="BQV81">
        <v>97</v>
      </c>
      <c r="BQW81">
        <v>2956</v>
      </c>
      <c r="BQX81">
        <v>448</v>
      </c>
      <c r="BQY81">
        <v>66</v>
      </c>
      <c r="BQZ81">
        <v>789</v>
      </c>
      <c r="BRA81">
        <v>2093</v>
      </c>
      <c r="BRB81">
        <v>1538</v>
      </c>
      <c r="BRC81">
        <v>880</v>
      </c>
      <c r="BRD81">
        <v>1019</v>
      </c>
      <c r="BRE81">
        <v>470</v>
      </c>
      <c r="BRF81">
        <v>211</v>
      </c>
      <c r="BRG81">
        <v>546</v>
      </c>
      <c r="BRH81">
        <v>27</v>
      </c>
      <c r="BRI81">
        <v>41</v>
      </c>
      <c r="BRJ81">
        <v>1699</v>
      </c>
      <c r="BRK81">
        <v>70</v>
      </c>
      <c r="BRL81">
        <v>73</v>
      </c>
      <c r="BRM81">
        <v>23</v>
      </c>
      <c r="BRN81">
        <v>33</v>
      </c>
      <c r="BRO81">
        <v>71</v>
      </c>
      <c r="BRP81">
        <v>0</v>
      </c>
      <c r="BRQ81">
        <v>0</v>
      </c>
      <c r="BRR81">
        <v>381</v>
      </c>
      <c r="BRS81">
        <v>0</v>
      </c>
      <c r="BRT81">
        <v>0</v>
      </c>
      <c r="BRU81">
        <v>81</v>
      </c>
      <c r="BRV81">
        <v>1</v>
      </c>
      <c r="BRW81">
        <v>8</v>
      </c>
      <c r="BRX81">
        <v>47</v>
      </c>
      <c r="BRY81">
        <v>1</v>
      </c>
      <c r="BRZ81">
        <v>16</v>
      </c>
      <c r="BSA81">
        <v>100</v>
      </c>
      <c r="BSB81">
        <v>111</v>
      </c>
      <c r="BSC81">
        <v>136</v>
      </c>
      <c r="BSD81">
        <v>135</v>
      </c>
      <c r="BSE81">
        <v>1368</v>
      </c>
      <c r="BSF81">
        <v>1</v>
      </c>
      <c r="BSG81">
        <v>0</v>
      </c>
      <c r="BSH81">
        <v>71</v>
      </c>
      <c r="BSI81">
        <v>23</v>
      </c>
      <c r="BSJ81">
        <v>2</v>
      </c>
      <c r="BSK81">
        <v>1139</v>
      </c>
      <c r="BSL81">
        <v>6</v>
      </c>
      <c r="BSM81">
        <v>23</v>
      </c>
      <c r="BSN81">
        <v>1213</v>
      </c>
      <c r="BSO81">
        <v>113</v>
      </c>
      <c r="BSP81">
        <v>47</v>
      </c>
      <c r="BSQ81">
        <v>26</v>
      </c>
      <c r="BSR81">
        <v>43655</v>
      </c>
      <c r="BSS81">
        <v>69</v>
      </c>
      <c r="BST81">
        <v>47</v>
      </c>
      <c r="BSU81">
        <v>2</v>
      </c>
      <c r="BSV81">
        <v>141</v>
      </c>
      <c r="BSW81">
        <v>23</v>
      </c>
      <c r="BSX81">
        <v>780</v>
      </c>
      <c r="BSY81">
        <v>118</v>
      </c>
      <c r="BSZ81">
        <v>174</v>
      </c>
      <c r="BTA81">
        <v>115</v>
      </c>
      <c r="BTB81">
        <v>0</v>
      </c>
      <c r="BTC81">
        <v>6</v>
      </c>
      <c r="BTD81">
        <v>0</v>
      </c>
      <c r="BTE81">
        <v>20</v>
      </c>
      <c r="BTF81">
        <v>174</v>
      </c>
      <c r="BTG81">
        <v>1150</v>
      </c>
      <c r="BTH81">
        <v>0</v>
      </c>
      <c r="BTI81">
        <v>189</v>
      </c>
      <c r="BTJ81">
        <v>0</v>
      </c>
      <c r="BTK81">
        <v>787</v>
      </c>
      <c r="BTL81">
        <v>174</v>
      </c>
      <c r="BTM81">
        <v>22</v>
      </c>
      <c r="BTN81">
        <v>99</v>
      </c>
      <c r="BTO81">
        <v>22</v>
      </c>
      <c r="BTP81">
        <v>106</v>
      </c>
      <c r="BTQ81">
        <v>359</v>
      </c>
      <c r="BTR81">
        <v>32</v>
      </c>
      <c r="BTS81">
        <v>0</v>
      </c>
      <c r="BTT81">
        <v>67</v>
      </c>
      <c r="BTU81">
        <v>7</v>
      </c>
      <c r="BTV81">
        <v>589</v>
      </c>
      <c r="BTW81">
        <v>11</v>
      </c>
      <c r="BTX81">
        <v>0</v>
      </c>
      <c r="BTY81">
        <v>455</v>
      </c>
      <c r="BTZ81">
        <v>384</v>
      </c>
      <c r="BUA81">
        <v>42</v>
      </c>
      <c r="BUB81">
        <v>490</v>
      </c>
      <c r="BUC81">
        <v>712</v>
      </c>
      <c r="BUD81">
        <v>30</v>
      </c>
      <c r="BUE81">
        <v>9</v>
      </c>
      <c r="BUF81">
        <v>110</v>
      </c>
      <c r="BUG81">
        <v>47</v>
      </c>
      <c r="BUH81">
        <v>165</v>
      </c>
      <c r="BUI81">
        <v>47</v>
      </c>
      <c r="BUJ81">
        <v>492</v>
      </c>
      <c r="BUK81">
        <v>39</v>
      </c>
      <c r="BUL81">
        <v>152</v>
      </c>
      <c r="BUM81">
        <v>17</v>
      </c>
      <c r="BUN81">
        <v>46</v>
      </c>
      <c r="BUO81">
        <v>15</v>
      </c>
      <c r="BUP81">
        <v>69</v>
      </c>
      <c r="BUQ81">
        <v>103</v>
      </c>
      <c r="BUR81">
        <v>10</v>
      </c>
      <c r="BUS81">
        <v>3900</v>
      </c>
      <c r="BUT81">
        <v>622</v>
      </c>
      <c r="BUU81">
        <v>1018</v>
      </c>
      <c r="BUV81">
        <v>860</v>
      </c>
      <c r="BUW81">
        <v>64</v>
      </c>
      <c r="BUX81">
        <v>340</v>
      </c>
      <c r="BUY81">
        <v>1385</v>
      </c>
      <c r="BUZ81">
        <v>611</v>
      </c>
      <c r="BVA81">
        <v>442</v>
      </c>
      <c r="BVB81">
        <v>576</v>
      </c>
      <c r="BVC81">
        <v>87</v>
      </c>
      <c r="BVD81">
        <v>104</v>
      </c>
      <c r="BVE81">
        <v>3056</v>
      </c>
      <c r="BVF81">
        <v>328</v>
      </c>
      <c r="BVG81">
        <v>502</v>
      </c>
      <c r="BVH81">
        <v>324</v>
      </c>
      <c r="BVI81">
        <v>964</v>
      </c>
      <c r="BVJ81">
        <v>175</v>
      </c>
      <c r="BVK81">
        <v>1003</v>
      </c>
      <c r="BVL81">
        <v>9</v>
      </c>
      <c r="BVM81">
        <v>82</v>
      </c>
      <c r="BVN81">
        <v>449</v>
      </c>
      <c r="BVO81">
        <v>54</v>
      </c>
      <c r="BVP81">
        <v>119</v>
      </c>
      <c r="BVQ81">
        <v>195</v>
      </c>
      <c r="BVR81">
        <v>0</v>
      </c>
      <c r="BVS81">
        <v>112</v>
      </c>
      <c r="BVT81">
        <v>0</v>
      </c>
      <c r="BVU81">
        <v>762</v>
      </c>
      <c r="BVV81">
        <v>0</v>
      </c>
      <c r="BVW81">
        <v>2334</v>
      </c>
      <c r="BVX81">
        <v>82</v>
      </c>
      <c r="BVY81">
        <v>92</v>
      </c>
      <c r="BVZ81">
        <v>82</v>
      </c>
      <c r="BWA81">
        <v>183</v>
      </c>
      <c r="BWB81">
        <v>365</v>
      </c>
      <c r="BWC81">
        <v>2127</v>
      </c>
      <c r="BWD81">
        <v>497</v>
      </c>
      <c r="BWE81">
        <v>2769</v>
      </c>
      <c r="BWF81">
        <v>146</v>
      </c>
      <c r="BWG81">
        <v>586</v>
      </c>
      <c r="BWH81">
        <v>219</v>
      </c>
      <c r="BWI81">
        <v>56</v>
      </c>
      <c r="BWJ81">
        <v>119</v>
      </c>
      <c r="BWK81">
        <v>257</v>
      </c>
      <c r="BWL81">
        <v>119</v>
      </c>
      <c r="BWM81">
        <v>735</v>
      </c>
      <c r="BWN81">
        <v>0</v>
      </c>
      <c r="BWO81">
        <v>509</v>
      </c>
      <c r="BWP81">
        <v>0</v>
      </c>
      <c r="BWQ81">
        <v>71</v>
      </c>
      <c r="BWR81">
        <v>590</v>
      </c>
      <c r="BWS81">
        <v>2261</v>
      </c>
      <c r="BWT81">
        <v>26786</v>
      </c>
      <c r="BWU81">
        <v>96</v>
      </c>
      <c r="BWV81">
        <v>296</v>
      </c>
      <c r="BWW81">
        <v>10</v>
      </c>
      <c r="BWX81">
        <v>367</v>
      </c>
      <c r="BWY81">
        <v>405</v>
      </c>
      <c r="BWZ81">
        <v>276</v>
      </c>
      <c r="BXA81">
        <v>10</v>
      </c>
      <c r="BXB81">
        <v>316</v>
      </c>
      <c r="BXC81">
        <v>379</v>
      </c>
      <c r="BXD81">
        <v>316</v>
      </c>
      <c r="BXE81">
        <v>4835</v>
      </c>
      <c r="BXF81">
        <v>1606</v>
      </c>
      <c r="BXG81">
        <v>566</v>
      </c>
      <c r="BXH81">
        <v>131</v>
      </c>
      <c r="BXI81">
        <v>5</v>
      </c>
      <c r="BXJ81">
        <v>1</v>
      </c>
      <c r="BXK81">
        <v>171</v>
      </c>
      <c r="BXL81">
        <v>5</v>
      </c>
      <c r="BXM81">
        <v>405</v>
      </c>
      <c r="BXN81">
        <v>0</v>
      </c>
      <c r="BXO81">
        <v>143</v>
      </c>
      <c r="BXP81">
        <v>118</v>
      </c>
      <c r="BXQ81">
        <v>2270</v>
      </c>
      <c r="BXR81">
        <v>51</v>
      </c>
      <c r="BXS81">
        <v>117</v>
      </c>
      <c r="BXT81">
        <v>409</v>
      </c>
      <c r="BXU81">
        <v>5</v>
      </c>
      <c r="BXV81">
        <v>418</v>
      </c>
      <c r="BXW81">
        <v>147</v>
      </c>
      <c r="BXX81">
        <v>70</v>
      </c>
      <c r="BXY81">
        <v>29</v>
      </c>
      <c r="BXZ81">
        <v>997</v>
      </c>
      <c r="BYA81">
        <v>82</v>
      </c>
      <c r="BYB81">
        <v>1391</v>
      </c>
      <c r="BYC81">
        <v>129</v>
      </c>
      <c r="BYD81">
        <v>82</v>
      </c>
      <c r="BYE81">
        <v>41</v>
      </c>
      <c r="BYF81">
        <v>82</v>
      </c>
      <c r="BYG81">
        <v>204</v>
      </c>
      <c r="BYH81">
        <v>328</v>
      </c>
      <c r="BYI81">
        <v>113</v>
      </c>
      <c r="BYJ81">
        <v>82</v>
      </c>
      <c r="BYK81">
        <v>90</v>
      </c>
      <c r="BYL81">
        <v>0</v>
      </c>
      <c r="BYM81">
        <v>448</v>
      </c>
      <c r="BYN81">
        <v>4</v>
      </c>
      <c r="BYO81">
        <v>783</v>
      </c>
      <c r="BYP81">
        <v>3</v>
      </c>
      <c r="BYQ81">
        <v>1507</v>
      </c>
      <c r="BYR81">
        <v>69</v>
      </c>
      <c r="BYS81">
        <v>2057</v>
      </c>
      <c r="BYT81">
        <v>1</v>
      </c>
      <c r="BYU81">
        <v>879</v>
      </c>
      <c r="BYV81">
        <v>571</v>
      </c>
      <c r="BYW81">
        <v>459</v>
      </c>
      <c r="BYX81">
        <v>71</v>
      </c>
      <c r="BYY81">
        <v>224</v>
      </c>
      <c r="BYZ81">
        <v>4</v>
      </c>
      <c r="BZA81">
        <v>1497</v>
      </c>
      <c r="BZB81">
        <v>104</v>
      </c>
      <c r="BZC81">
        <v>824</v>
      </c>
      <c r="BZD81">
        <v>105</v>
      </c>
      <c r="BZE81">
        <v>709</v>
      </c>
      <c r="BZF81">
        <v>28</v>
      </c>
      <c r="BZG81">
        <v>2919</v>
      </c>
      <c r="BZH81">
        <v>676</v>
      </c>
      <c r="BZI81">
        <v>67</v>
      </c>
      <c r="BZJ81">
        <v>195</v>
      </c>
      <c r="BZK81">
        <v>59</v>
      </c>
      <c r="BZL81">
        <v>223</v>
      </c>
      <c r="BZM81">
        <v>19</v>
      </c>
      <c r="BZN81">
        <v>31252</v>
      </c>
      <c r="BZO81">
        <v>26</v>
      </c>
      <c r="BZP81">
        <v>577</v>
      </c>
      <c r="BZQ81">
        <v>7</v>
      </c>
      <c r="BZR81">
        <v>36</v>
      </c>
      <c r="BZS81">
        <v>969</v>
      </c>
      <c r="BZT81">
        <v>13</v>
      </c>
      <c r="BZU81">
        <v>316</v>
      </c>
      <c r="BZV81">
        <v>23</v>
      </c>
      <c r="BZW81">
        <v>335</v>
      </c>
      <c r="BZX81">
        <v>13</v>
      </c>
      <c r="BZY81">
        <v>428</v>
      </c>
      <c r="BZZ81">
        <v>369</v>
      </c>
      <c r="CAA81">
        <v>209</v>
      </c>
      <c r="CAB81">
        <v>0</v>
      </c>
      <c r="CAC81">
        <v>0</v>
      </c>
      <c r="CAD81">
        <v>4</v>
      </c>
      <c r="CAE81">
        <v>7</v>
      </c>
      <c r="CAF81">
        <v>0</v>
      </c>
      <c r="CAG81">
        <v>270</v>
      </c>
      <c r="CAH81">
        <v>7</v>
      </c>
      <c r="CAI81">
        <v>21</v>
      </c>
      <c r="CAJ81">
        <v>711</v>
      </c>
      <c r="CAK81">
        <v>0</v>
      </c>
      <c r="CAL81">
        <v>0</v>
      </c>
      <c r="CAM81">
        <v>4512</v>
      </c>
      <c r="CAN81">
        <v>6</v>
      </c>
      <c r="CAO81">
        <v>41120</v>
      </c>
      <c r="CAP81">
        <v>168</v>
      </c>
      <c r="CAQ81">
        <v>6</v>
      </c>
      <c r="CAR81">
        <v>182</v>
      </c>
      <c r="CAS81">
        <v>1109</v>
      </c>
      <c r="CAT81">
        <v>0</v>
      </c>
      <c r="CAU81">
        <v>326</v>
      </c>
      <c r="CAV81">
        <v>4</v>
      </c>
      <c r="CAW81">
        <v>5</v>
      </c>
      <c r="CAX81">
        <v>0</v>
      </c>
      <c r="CAY81">
        <v>176</v>
      </c>
      <c r="CAZ81">
        <v>105</v>
      </c>
      <c r="CBA81">
        <v>1</v>
      </c>
      <c r="CBB81">
        <v>3</v>
      </c>
      <c r="CBC81">
        <v>72</v>
      </c>
      <c r="CBD81">
        <v>9</v>
      </c>
      <c r="CBE81">
        <v>1082</v>
      </c>
      <c r="CBF81">
        <v>40</v>
      </c>
      <c r="CBG81">
        <v>34</v>
      </c>
      <c r="CBH81">
        <v>7</v>
      </c>
      <c r="CBI81">
        <v>482</v>
      </c>
      <c r="CBJ81">
        <v>85</v>
      </c>
      <c r="CBK81">
        <v>340</v>
      </c>
      <c r="CBL81">
        <v>2251</v>
      </c>
      <c r="CBM81">
        <v>101</v>
      </c>
      <c r="CBN81">
        <v>2974</v>
      </c>
      <c r="CBO81">
        <v>734</v>
      </c>
      <c r="CBP81">
        <v>1</v>
      </c>
      <c r="CBQ81">
        <v>869</v>
      </c>
      <c r="CBR81">
        <v>723</v>
      </c>
      <c r="CBS81">
        <v>407</v>
      </c>
      <c r="CBT81">
        <v>24</v>
      </c>
      <c r="CBU81">
        <v>407</v>
      </c>
      <c r="CBV81">
        <v>3417</v>
      </c>
      <c r="CBW81">
        <v>39</v>
      </c>
      <c r="CBX81">
        <v>0</v>
      </c>
      <c r="CBY81">
        <v>482</v>
      </c>
      <c r="CBZ81">
        <v>24</v>
      </c>
      <c r="CCA81">
        <v>1248</v>
      </c>
      <c r="CCB81">
        <v>47</v>
      </c>
      <c r="CCC81">
        <v>6</v>
      </c>
      <c r="CCD81">
        <v>47</v>
      </c>
      <c r="CCE81">
        <v>3595</v>
      </c>
      <c r="CCF81">
        <v>974</v>
      </c>
      <c r="CCG81">
        <v>27</v>
      </c>
      <c r="CCH81">
        <v>66</v>
      </c>
      <c r="CCI81">
        <v>350</v>
      </c>
      <c r="CCJ81">
        <v>1373</v>
      </c>
      <c r="CCK81">
        <v>1299</v>
      </c>
      <c r="CCL81">
        <v>79</v>
      </c>
      <c r="CCM81">
        <v>138</v>
      </c>
      <c r="CCN81">
        <v>3536</v>
      </c>
      <c r="CCO81">
        <v>6</v>
      </c>
      <c r="CCP81">
        <v>605</v>
      </c>
      <c r="CCQ81">
        <v>329</v>
      </c>
      <c r="CCR81">
        <v>4950</v>
      </c>
      <c r="CCS81">
        <v>25</v>
      </c>
      <c r="CCT81">
        <v>95</v>
      </c>
      <c r="CCU81">
        <v>136</v>
      </c>
      <c r="CCV81">
        <v>1334</v>
      </c>
      <c r="CCW81">
        <v>9</v>
      </c>
      <c r="CCX81">
        <v>606</v>
      </c>
      <c r="CCY81">
        <v>394</v>
      </c>
      <c r="CCZ81">
        <v>103</v>
      </c>
      <c r="CDA81">
        <v>27</v>
      </c>
      <c r="CDB81">
        <v>10</v>
      </c>
      <c r="CDC81">
        <v>671</v>
      </c>
      <c r="CDD81">
        <v>9</v>
      </c>
      <c r="CDE81">
        <v>148</v>
      </c>
      <c r="CDF81">
        <v>15</v>
      </c>
      <c r="CDG81">
        <v>877</v>
      </c>
      <c r="CDH81">
        <v>380</v>
      </c>
      <c r="CDI81">
        <v>444</v>
      </c>
      <c r="CDJ81">
        <v>598</v>
      </c>
      <c r="CDK81">
        <v>29</v>
      </c>
      <c r="CDL81">
        <v>112</v>
      </c>
      <c r="CDM81">
        <v>170</v>
      </c>
      <c r="CDN81">
        <v>517</v>
      </c>
      <c r="CDO81">
        <v>88</v>
      </c>
      <c r="CDP81">
        <v>3139</v>
      </c>
      <c r="CDQ81">
        <v>321</v>
      </c>
      <c r="CDR81">
        <v>173</v>
      </c>
      <c r="CDS81">
        <v>1003</v>
      </c>
      <c r="CDT81">
        <v>8</v>
      </c>
      <c r="CDU81">
        <v>439</v>
      </c>
      <c r="CDV81">
        <v>82</v>
      </c>
      <c r="CDW81">
        <v>543</v>
      </c>
      <c r="CDX81">
        <v>180</v>
      </c>
      <c r="CDY81">
        <v>2625</v>
      </c>
      <c r="CDZ81">
        <v>82</v>
      </c>
      <c r="CEA81">
        <v>55</v>
      </c>
      <c r="CEB81">
        <v>0</v>
      </c>
      <c r="CEC81">
        <v>228</v>
      </c>
      <c r="CED81">
        <v>117</v>
      </c>
      <c r="CEE81">
        <v>54</v>
      </c>
      <c r="CEF81">
        <v>82</v>
      </c>
      <c r="CEG81">
        <v>377</v>
      </c>
      <c r="CEH81">
        <v>88</v>
      </c>
      <c r="CEI81">
        <v>2021</v>
      </c>
      <c r="CEJ81">
        <v>50</v>
      </c>
      <c r="CEK81">
        <v>17</v>
      </c>
      <c r="CEL81">
        <v>47</v>
      </c>
      <c r="CEM81">
        <v>73</v>
      </c>
      <c r="CEN81">
        <v>109</v>
      </c>
      <c r="CEO81">
        <v>326</v>
      </c>
      <c r="CEP81">
        <v>498</v>
      </c>
      <c r="CEQ81">
        <v>959</v>
      </c>
      <c r="CER81">
        <v>72</v>
      </c>
      <c r="CES81">
        <v>16</v>
      </c>
      <c r="CET81">
        <v>448</v>
      </c>
      <c r="CEU81">
        <v>106</v>
      </c>
      <c r="CEV81">
        <v>74</v>
      </c>
      <c r="CEW81">
        <v>800</v>
      </c>
      <c r="CEX81">
        <v>52</v>
      </c>
      <c r="CEY81">
        <v>3</v>
      </c>
      <c r="CEZ81">
        <v>43</v>
      </c>
      <c r="CFA81">
        <v>233</v>
      </c>
      <c r="CFB81">
        <v>33</v>
      </c>
      <c r="CFC81">
        <v>952</v>
      </c>
      <c r="CFD81">
        <v>215</v>
      </c>
      <c r="CFE81">
        <v>389</v>
      </c>
      <c r="CFF81">
        <v>562</v>
      </c>
      <c r="CFG81">
        <v>646</v>
      </c>
      <c r="CFH81">
        <v>147</v>
      </c>
      <c r="CFI81">
        <v>7</v>
      </c>
      <c r="CFJ81">
        <v>1040</v>
      </c>
      <c r="CFK81">
        <v>1698</v>
      </c>
      <c r="CFL81">
        <v>77</v>
      </c>
      <c r="CFM81">
        <v>1841</v>
      </c>
      <c r="CFN81">
        <v>23</v>
      </c>
      <c r="CFO81">
        <v>92</v>
      </c>
      <c r="CFP81">
        <v>15</v>
      </c>
      <c r="CFQ81">
        <v>3645</v>
      </c>
      <c r="CFR81">
        <v>219</v>
      </c>
      <c r="CFS81">
        <v>171</v>
      </c>
      <c r="CFT81">
        <v>67</v>
      </c>
      <c r="CFU81">
        <v>1834</v>
      </c>
      <c r="CFV81">
        <v>181</v>
      </c>
      <c r="CFW81">
        <v>990</v>
      </c>
      <c r="CFX81">
        <v>225</v>
      </c>
      <c r="CFY81">
        <v>37</v>
      </c>
      <c r="CFZ81">
        <v>29</v>
      </c>
      <c r="CGA81">
        <v>4</v>
      </c>
      <c r="CGB81">
        <v>885</v>
      </c>
      <c r="CGC81">
        <v>636</v>
      </c>
      <c r="CGD81">
        <v>4518</v>
      </c>
      <c r="CGE81">
        <v>175</v>
      </c>
      <c r="CGF81">
        <v>784</v>
      </c>
      <c r="CGG81">
        <v>75</v>
      </c>
      <c r="CGH81">
        <v>1313</v>
      </c>
      <c r="CGI81">
        <v>692</v>
      </c>
      <c r="CGJ81">
        <v>44</v>
      </c>
      <c r="CGK81">
        <v>56</v>
      </c>
      <c r="CGL81">
        <v>9</v>
      </c>
      <c r="CGM81">
        <v>368</v>
      </c>
      <c r="CGN81">
        <v>380</v>
      </c>
      <c r="CGO81">
        <v>118</v>
      </c>
      <c r="CGP81">
        <v>151</v>
      </c>
      <c r="CGQ81">
        <v>1557</v>
      </c>
      <c r="CGR81">
        <v>617</v>
      </c>
      <c r="CGS81">
        <v>32</v>
      </c>
      <c r="CGT81">
        <v>273</v>
      </c>
      <c r="CGU81">
        <v>118</v>
      </c>
      <c r="CGV81">
        <v>558</v>
      </c>
      <c r="CGW81">
        <v>123</v>
      </c>
      <c r="CGX81">
        <v>107</v>
      </c>
      <c r="CGY81">
        <v>460</v>
      </c>
      <c r="CGZ81">
        <v>146</v>
      </c>
      <c r="CHA81">
        <v>302</v>
      </c>
      <c r="CHB81">
        <v>556</v>
      </c>
      <c r="CHC81">
        <v>544</v>
      </c>
      <c r="CHD81">
        <v>261</v>
      </c>
      <c r="CHE81">
        <v>750</v>
      </c>
      <c r="CHF81">
        <v>2942</v>
      </c>
      <c r="CHG81">
        <v>129</v>
      </c>
      <c r="CHH81">
        <v>890</v>
      </c>
      <c r="CHI81">
        <v>118</v>
      </c>
      <c r="CHJ81">
        <v>2681</v>
      </c>
      <c r="CHK81">
        <v>92</v>
      </c>
      <c r="CHL81">
        <v>513</v>
      </c>
      <c r="CHM81">
        <v>3</v>
      </c>
      <c r="CHN81">
        <v>624</v>
      </c>
      <c r="CHO81">
        <v>7</v>
      </c>
      <c r="CHP81">
        <v>2251</v>
      </c>
      <c r="CHQ81">
        <v>181</v>
      </c>
      <c r="CHR81">
        <v>71</v>
      </c>
      <c r="CHS81">
        <v>2786</v>
      </c>
      <c r="CHT81">
        <v>181</v>
      </c>
      <c r="CHU81">
        <v>4</v>
      </c>
      <c r="CHV81">
        <v>1</v>
      </c>
      <c r="CHW81">
        <v>0</v>
      </c>
      <c r="CHX81">
        <v>0</v>
      </c>
      <c r="CHY81">
        <v>535</v>
      </c>
      <c r="CHZ81">
        <v>0</v>
      </c>
      <c r="CIA81">
        <v>450</v>
      </c>
      <c r="CIB81">
        <v>1</v>
      </c>
      <c r="CIC81">
        <v>402</v>
      </c>
      <c r="CID81">
        <v>48</v>
      </c>
      <c r="CIE81">
        <v>0</v>
      </c>
      <c r="CIF81">
        <v>143</v>
      </c>
      <c r="CIG81">
        <v>79</v>
      </c>
      <c r="CIH81">
        <v>149</v>
      </c>
      <c r="CII81">
        <v>176</v>
      </c>
      <c r="CIJ81">
        <v>1596</v>
      </c>
      <c r="CIK81">
        <v>27168</v>
      </c>
      <c r="CIL81">
        <v>120</v>
      </c>
      <c r="CIM81">
        <v>307</v>
      </c>
      <c r="CIN81">
        <v>25</v>
      </c>
      <c r="CIO81">
        <v>107</v>
      </c>
      <c r="CIP81">
        <v>284</v>
      </c>
      <c r="CIQ81">
        <v>32</v>
      </c>
      <c r="CIR81">
        <v>0</v>
      </c>
      <c r="CIS81">
        <v>712</v>
      </c>
      <c r="CIT81">
        <v>4</v>
      </c>
      <c r="CIU81">
        <v>201</v>
      </c>
      <c r="CIV81">
        <v>412</v>
      </c>
      <c r="CIW81">
        <v>110</v>
      </c>
      <c r="CIX81">
        <v>452</v>
      </c>
      <c r="CIY81">
        <v>340</v>
      </c>
      <c r="CIZ81">
        <v>100</v>
      </c>
      <c r="CJA81">
        <v>0</v>
      </c>
      <c r="CJB81">
        <v>71</v>
      </c>
      <c r="CJC81">
        <v>117</v>
      </c>
      <c r="CJD81">
        <v>1</v>
      </c>
      <c r="CJE81">
        <v>235</v>
      </c>
      <c r="CJF81">
        <v>0</v>
      </c>
      <c r="CJG81">
        <v>509</v>
      </c>
      <c r="CJH81">
        <v>0</v>
      </c>
      <c r="CJI81">
        <v>165</v>
      </c>
      <c r="CJJ81">
        <v>2279</v>
      </c>
      <c r="CJK81">
        <v>1289</v>
      </c>
      <c r="CJL81">
        <v>117</v>
      </c>
      <c r="CJM81">
        <v>150</v>
      </c>
      <c r="CJN81">
        <v>193</v>
      </c>
      <c r="CJO81">
        <v>550</v>
      </c>
      <c r="CJP81">
        <v>117</v>
      </c>
      <c r="CJQ81">
        <v>23</v>
      </c>
      <c r="CJR81">
        <v>724</v>
      </c>
      <c r="CJS81">
        <v>1066</v>
      </c>
      <c r="CJT81">
        <v>144</v>
      </c>
      <c r="CJU81">
        <v>740</v>
      </c>
      <c r="CJV81">
        <v>136</v>
      </c>
      <c r="CJW81">
        <v>0</v>
      </c>
      <c r="CJX81">
        <v>0</v>
      </c>
      <c r="CJY81">
        <v>1</v>
      </c>
      <c r="CJZ81">
        <v>8</v>
      </c>
      <c r="CKA81">
        <v>1</v>
      </c>
      <c r="CKB81">
        <v>16</v>
      </c>
      <c r="CKC81">
        <v>0</v>
      </c>
      <c r="CKD81">
        <v>62</v>
      </c>
      <c r="CKE81">
        <v>2</v>
      </c>
      <c r="CKF81">
        <v>6</v>
      </c>
      <c r="CKG81">
        <v>377</v>
      </c>
      <c r="CKH81">
        <v>0</v>
      </c>
      <c r="CKI81">
        <v>90</v>
      </c>
      <c r="CKJ81">
        <v>23</v>
      </c>
      <c r="CKK81">
        <v>115</v>
      </c>
      <c r="CKL81">
        <v>26</v>
      </c>
      <c r="CKM81">
        <v>63</v>
      </c>
      <c r="CKN81">
        <v>2</v>
      </c>
      <c r="CKO81">
        <v>141</v>
      </c>
      <c r="CKP81">
        <v>23</v>
      </c>
      <c r="CKQ81">
        <v>780</v>
      </c>
      <c r="CKR81">
        <v>205</v>
      </c>
      <c r="CKS81">
        <v>26</v>
      </c>
      <c r="CKT81">
        <v>181</v>
      </c>
      <c r="CKU81">
        <v>325</v>
      </c>
      <c r="CKV81">
        <v>3263</v>
      </c>
      <c r="CKW81">
        <v>0</v>
      </c>
      <c r="CKX81">
        <v>9</v>
      </c>
      <c r="CKY81">
        <v>0</v>
      </c>
      <c r="CKZ81">
        <v>40</v>
      </c>
      <c r="CLA81">
        <v>26</v>
      </c>
      <c r="CLB81">
        <v>0</v>
      </c>
      <c r="CLC81">
        <v>47</v>
      </c>
      <c r="CLD81">
        <v>104</v>
      </c>
      <c r="CLE81">
        <v>424</v>
      </c>
      <c r="CLF81">
        <v>47</v>
      </c>
      <c r="CLG81">
        <v>31691</v>
      </c>
      <c r="CLH81">
        <v>47</v>
      </c>
      <c r="CLI81">
        <v>173</v>
      </c>
      <c r="CLJ81">
        <v>613</v>
      </c>
      <c r="CLK81">
        <v>174</v>
      </c>
      <c r="CLL81">
        <v>82</v>
      </c>
      <c r="CLM81">
        <v>3</v>
      </c>
      <c r="CLN81">
        <v>1</v>
      </c>
      <c r="CLO81">
        <v>61</v>
      </c>
      <c r="CLP81">
        <v>616</v>
      </c>
      <c r="CLQ81">
        <v>82</v>
      </c>
      <c r="CLR81">
        <v>75</v>
      </c>
      <c r="CLS81">
        <v>95</v>
      </c>
      <c r="CLT81">
        <v>67</v>
      </c>
      <c r="CLU81">
        <v>173</v>
      </c>
      <c r="CLV81">
        <v>53</v>
      </c>
      <c r="CLW81">
        <v>14</v>
      </c>
      <c r="CLX81">
        <v>80</v>
      </c>
      <c r="CLY81">
        <v>253</v>
      </c>
      <c r="CLZ81">
        <v>1841</v>
      </c>
      <c r="CMA81">
        <v>4</v>
      </c>
      <c r="CMB81">
        <v>1834</v>
      </c>
      <c r="CMC81">
        <v>7</v>
      </c>
      <c r="CMD81">
        <v>219</v>
      </c>
      <c r="CME81">
        <v>449</v>
      </c>
      <c r="CMF81">
        <v>4</v>
      </c>
      <c r="CMG81">
        <v>230</v>
      </c>
      <c r="CMH81">
        <v>1033</v>
      </c>
      <c r="CMI81">
        <v>48</v>
      </c>
      <c r="CMJ81">
        <v>56</v>
      </c>
      <c r="CMK81">
        <v>380</v>
      </c>
      <c r="CML81">
        <v>3</v>
      </c>
      <c r="CMM81">
        <v>3776</v>
      </c>
      <c r="CMN81">
        <v>389</v>
      </c>
      <c r="CMO81">
        <v>109</v>
      </c>
      <c r="CMP81">
        <v>403</v>
      </c>
      <c r="CMQ81">
        <v>111</v>
      </c>
      <c r="CMR81">
        <v>110</v>
      </c>
      <c r="CMS81">
        <v>0</v>
      </c>
      <c r="CMT81">
        <v>32</v>
      </c>
      <c r="CMU81">
        <v>79</v>
      </c>
      <c r="CMV81">
        <v>0</v>
      </c>
      <c r="CMW81">
        <v>7</v>
      </c>
      <c r="CMX81">
        <v>269</v>
      </c>
      <c r="CMY81">
        <v>71</v>
      </c>
      <c r="CMZ81">
        <v>1855</v>
      </c>
      <c r="CNA81">
        <v>31058</v>
      </c>
      <c r="CNB81">
        <v>334</v>
      </c>
      <c r="CNC81">
        <v>158</v>
      </c>
      <c r="CND81">
        <v>226</v>
      </c>
      <c r="CNE81">
        <v>504</v>
      </c>
      <c r="CNF81">
        <v>111</v>
      </c>
      <c r="CNG81">
        <v>114</v>
      </c>
      <c r="CNH81">
        <v>341</v>
      </c>
      <c r="CNI81">
        <v>222</v>
      </c>
      <c r="CNJ81">
        <v>99</v>
      </c>
      <c r="CNK81">
        <v>0</v>
      </c>
      <c r="CNL81">
        <v>849</v>
      </c>
      <c r="CNM81">
        <v>3</v>
      </c>
      <c r="CNN81">
        <v>231</v>
      </c>
      <c r="CNO81">
        <v>2</v>
      </c>
      <c r="CNP81">
        <v>2</v>
      </c>
      <c r="CNQ81">
        <v>96</v>
      </c>
      <c r="CNR81">
        <v>756</v>
      </c>
      <c r="CNS81">
        <v>398</v>
      </c>
      <c r="CNT81">
        <v>117</v>
      </c>
      <c r="CNU81">
        <v>21</v>
      </c>
      <c r="CNV81">
        <v>122</v>
      </c>
      <c r="CNW81">
        <v>223</v>
      </c>
      <c r="CNX81">
        <v>54</v>
      </c>
      <c r="CNY81">
        <v>104</v>
      </c>
      <c r="CNZ81">
        <v>347</v>
      </c>
      <c r="COA81">
        <v>75</v>
      </c>
      <c r="COB81">
        <v>93</v>
      </c>
      <c r="COC81">
        <v>402</v>
      </c>
      <c r="COD81">
        <v>104</v>
      </c>
      <c r="COE81">
        <v>153</v>
      </c>
      <c r="COF81">
        <v>7</v>
      </c>
      <c r="COG81">
        <v>7</v>
      </c>
      <c r="COH81">
        <v>13</v>
      </c>
      <c r="COI81">
        <v>19</v>
      </c>
      <c r="COJ81">
        <v>6</v>
      </c>
      <c r="COK81">
        <v>13</v>
      </c>
      <c r="COL81">
        <v>6</v>
      </c>
      <c r="COM81">
        <v>11</v>
      </c>
      <c r="CON81">
        <v>0</v>
      </c>
      <c r="COO81">
        <v>65</v>
      </c>
      <c r="COP81">
        <v>14</v>
      </c>
      <c r="COQ81">
        <v>8</v>
      </c>
      <c r="COR81">
        <v>3799</v>
      </c>
      <c r="COS81">
        <v>66</v>
      </c>
      <c r="COT81">
        <v>4718</v>
      </c>
      <c r="COU81">
        <v>517</v>
      </c>
      <c r="COV81">
        <v>37545</v>
      </c>
      <c r="COW81">
        <v>242</v>
      </c>
      <c r="COX81">
        <v>383</v>
      </c>
      <c r="COY81">
        <v>14</v>
      </c>
      <c r="COZ81">
        <v>4646</v>
      </c>
      <c r="CPA81">
        <v>4</v>
      </c>
      <c r="CPB81">
        <v>1</v>
      </c>
      <c r="CPC81">
        <v>0</v>
      </c>
      <c r="CPD81">
        <v>941</v>
      </c>
      <c r="CPE81">
        <v>131</v>
      </c>
      <c r="CPF81">
        <v>1</v>
      </c>
      <c r="CPG81">
        <v>4</v>
      </c>
      <c r="CPH81">
        <v>0</v>
      </c>
      <c r="CPI81">
        <v>34</v>
      </c>
      <c r="CPJ81">
        <v>13</v>
      </c>
      <c r="CPK81">
        <v>113</v>
      </c>
      <c r="CPL81">
        <v>4</v>
      </c>
      <c r="CPM81">
        <v>28</v>
      </c>
      <c r="CPN81">
        <v>37</v>
      </c>
      <c r="CPO81">
        <v>7</v>
      </c>
      <c r="CPP81">
        <v>14</v>
      </c>
      <c r="CPQ81">
        <v>668</v>
      </c>
      <c r="CPR81">
        <v>68</v>
      </c>
      <c r="CPS81">
        <v>627</v>
      </c>
      <c r="CPT81">
        <v>561</v>
      </c>
      <c r="CPU81">
        <v>1453</v>
      </c>
      <c r="CPV81">
        <v>88</v>
      </c>
      <c r="CPW81">
        <v>148</v>
      </c>
      <c r="CPX81">
        <v>3734</v>
      </c>
      <c r="CPY81">
        <v>349</v>
      </c>
      <c r="CPZ81">
        <v>322</v>
      </c>
      <c r="CQA81">
        <v>1007</v>
      </c>
      <c r="CQB81">
        <v>1673</v>
      </c>
      <c r="CQC81">
        <v>198</v>
      </c>
      <c r="CQD81">
        <v>455</v>
      </c>
      <c r="CQE81">
        <v>66</v>
      </c>
      <c r="CQF81">
        <v>9</v>
      </c>
      <c r="CQG81">
        <v>121</v>
      </c>
      <c r="CQH81">
        <v>52</v>
      </c>
      <c r="CQI81">
        <v>161</v>
      </c>
      <c r="CQJ81">
        <v>16</v>
      </c>
      <c r="CQK81">
        <v>17</v>
      </c>
      <c r="CQL81">
        <v>67</v>
      </c>
      <c r="CQM81">
        <v>347</v>
      </c>
      <c r="CQN81">
        <v>670</v>
      </c>
      <c r="CQO81">
        <v>87</v>
      </c>
      <c r="CQP81">
        <v>584</v>
      </c>
      <c r="CQQ81">
        <v>82</v>
      </c>
      <c r="CQR81">
        <v>25</v>
      </c>
      <c r="CQS81">
        <v>243</v>
      </c>
      <c r="CQT81">
        <v>483</v>
      </c>
      <c r="CQU81">
        <v>107</v>
      </c>
      <c r="CQV81">
        <v>204</v>
      </c>
      <c r="CQW81">
        <v>3122</v>
      </c>
      <c r="CQX81">
        <v>15</v>
      </c>
      <c r="CQY81">
        <v>3</v>
      </c>
      <c r="CQZ81">
        <v>3940</v>
      </c>
      <c r="CRA81">
        <v>6</v>
      </c>
      <c r="CRB81">
        <v>241</v>
      </c>
      <c r="CRC81">
        <v>3137</v>
      </c>
      <c r="CRD81">
        <v>6</v>
      </c>
      <c r="CRE81">
        <v>69</v>
      </c>
      <c r="CRF81">
        <v>1021</v>
      </c>
      <c r="CRG81">
        <v>403</v>
      </c>
      <c r="CRH81">
        <v>2958</v>
      </c>
      <c r="CRI81">
        <v>176</v>
      </c>
      <c r="CRJ81">
        <v>763</v>
      </c>
      <c r="CRK81">
        <v>256</v>
      </c>
      <c r="CRL81">
        <v>520</v>
      </c>
      <c r="CRM81">
        <v>133</v>
      </c>
      <c r="CRN81">
        <v>733</v>
      </c>
      <c r="CRO81">
        <v>282</v>
      </c>
      <c r="CRP81">
        <v>140</v>
      </c>
      <c r="CRQ81">
        <v>3255</v>
      </c>
      <c r="CRR81">
        <v>695</v>
      </c>
      <c r="CRS81">
        <v>141</v>
      </c>
      <c r="CRT81">
        <v>188</v>
      </c>
      <c r="CRU81">
        <v>375</v>
      </c>
      <c r="CRV81">
        <v>107</v>
      </c>
      <c r="CRW81">
        <v>897</v>
      </c>
      <c r="CRX81">
        <v>748</v>
      </c>
      <c r="CRY81">
        <v>0</v>
      </c>
      <c r="CRZ81">
        <v>490</v>
      </c>
      <c r="CSA81">
        <v>622</v>
      </c>
      <c r="CSB81">
        <v>364</v>
      </c>
      <c r="CSC81">
        <v>0</v>
      </c>
      <c r="CSD81">
        <v>0</v>
      </c>
      <c r="CSE81">
        <v>364</v>
      </c>
      <c r="CSF81">
        <v>0</v>
      </c>
      <c r="CSG81">
        <v>9</v>
      </c>
      <c r="CSH81">
        <v>9</v>
      </c>
      <c r="CSI81">
        <v>0</v>
      </c>
      <c r="CSJ81">
        <v>126</v>
      </c>
      <c r="CSK81">
        <v>131</v>
      </c>
      <c r="CSL81">
        <v>37</v>
      </c>
      <c r="CSM81">
        <v>89</v>
      </c>
      <c r="CSN81">
        <v>8</v>
      </c>
      <c r="CSO81">
        <v>64</v>
      </c>
      <c r="CSP81">
        <v>8</v>
      </c>
      <c r="CSQ81">
        <v>215</v>
      </c>
      <c r="CSR81">
        <v>0</v>
      </c>
      <c r="CSS81">
        <v>0</v>
      </c>
      <c r="CST81">
        <v>11</v>
      </c>
      <c r="CSU81">
        <v>24</v>
      </c>
      <c r="CSV81">
        <v>37514</v>
      </c>
      <c r="CSW81">
        <v>9</v>
      </c>
      <c r="CSX81">
        <v>16</v>
      </c>
      <c r="CSY81">
        <v>372</v>
      </c>
      <c r="CSZ81">
        <v>16</v>
      </c>
      <c r="CTA81">
        <v>528</v>
      </c>
      <c r="CTB81">
        <v>9</v>
      </c>
      <c r="CTC81">
        <v>81</v>
      </c>
      <c r="CTD81">
        <v>0</v>
      </c>
      <c r="CTE81">
        <v>274</v>
      </c>
      <c r="CTF81">
        <v>831</v>
      </c>
      <c r="CTG81">
        <v>552</v>
      </c>
      <c r="CTH81">
        <v>75</v>
      </c>
      <c r="CTI81">
        <v>208</v>
      </c>
      <c r="CTJ81">
        <v>107</v>
      </c>
      <c r="CTK81">
        <v>770</v>
      </c>
      <c r="CTL81">
        <v>2495</v>
      </c>
      <c r="CTM81">
        <v>168</v>
      </c>
      <c r="CTN81">
        <v>1618</v>
      </c>
      <c r="CTO81">
        <v>1363</v>
      </c>
      <c r="CTP81">
        <v>2161</v>
      </c>
      <c r="CTQ81">
        <v>2802</v>
      </c>
      <c r="CTR81">
        <v>585</v>
      </c>
      <c r="CTS81">
        <v>59</v>
      </c>
      <c r="CTT81">
        <v>131</v>
      </c>
      <c r="CTU81">
        <v>55</v>
      </c>
      <c r="CTV81">
        <v>64</v>
      </c>
      <c r="CTW81">
        <v>55</v>
      </c>
      <c r="CTX81">
        <v>169</v>
      </c>
      <c r="CTY81">
        <v>364</v>
      </c>
      <c r="CTZ81">
        <v>893</v>
      </c>
      <c r="CUA81">
        <v>0</v>
      </c>
      <c r="CUB81">
        <v>402</v>
      </c>
      <c r="CUC81">
        <v>115</v>
      </c>
      <c r="CUD81">
        <v>8</v>
      </c>
      <c r="CUE81">
        <v>55</v>
      </c>
      <c r="CUF81">
        <v>18</v>
      </c>
      <c r="CUG81">
        <v>105</v>
      </c>
      <c r="CUH81">
        <v>0</v>
      </c>
      <c r="CUI81">
        <v>99</v>
      </c>
      <c r="CUJ81">
        <v>9</v>
      </c>
      <c r="CUK81">
        <v>123</v>
      </c>
      <c r="CUL81">
        <v>48</v>
      </c>
      <c r="CUM81">
        <v>804</v>
      </c>
      <c r="CUN81">
        <v>228</v>
      </c>
      <c r="CUO81">
        <v>104</v>
      </c>
      <c r="CUP81">
        <v>83</v>
      </c>
      <c r="CUQ81">
        <v>397</v>
      </c>
      <c r="CUR81">
        <v>104</v>
      </c>
      <c r="CUS81">
        <v>174</v>
      </c>
      <c r="CUT81">
        <v>15</v>
      </c>
      <c r="CUU81">
        <v>147</v>
      </c>
      <c r="CUV81">
        <v>28</v>
      </c>
      <c r="CUW81">
        <v>3806</v>
      </c>
      <c r="CUX81">
        <v>108</v>
      </c>
      <c r="CUY81">
        <v>3122</v>
      </c>
      <c r="CUZ81">
        <v>2</v>
      </c>
      <c r="CVA81">
        <v>697</v>
      </c>
      <c r="CVB81">
        <v>308</v>
      </c>
      <c r="CVC81">
        <v>102</v>
      </c>
      <c r="CVD81">
        <v>6</v>
      </c>
      <c r="CVE81">
        <v>6</v>
      </c>
      <c r="CVF81">
        <v>698</v>
      </c>
      <c r="CVG81">
        <v>3137</v>
      </c>
      <c r="CVH81">
        <v>483</v>
      </c>
      <c r="CVI81">
        <v>128</v>
      </c>
      <c r="CVJ81">
        <v>82</v>
      </c>
      <c r="CVK81">
        <v>3</v>
      </c>
      <c r="CVL81">
        <v>243</v>
      </c>
      <c r="CVM81">
        <v>110</v>
      </c>
      <c r="CVN81">
        <v>240</v>
      </c>
      <c r="CVO81">
        <v>520</v>
      </c>
      <c r="CVP81">
        <v>70</v>
      </c>
      <c r="CVQ81">
        <v>392</v>
      </c>
      <c r="CVR81">
        <v>119</v>
      </c>
      <c r="CVS81">
        <v>13</v>
      </c>
      <c r="CVT81">
        <v>4807</v>
      </c>
      <c r="CVU81">
        <v>0</v>
      </c>
      <c r="CVV81">
        <v>13</v>
      </c>
      <c r="CVW81">
        <v>4</v>
      </c>
      <c r="CVX81">
        <v>0</v>
      </c>
      <c r="CVY81">
        <v>153</v>
      </c>
      <c r="CVZ81">
        <v>4</v>
      </c>
      <c r="CWA81">
        <v>1</v>
      </c>
      <c r="CWB81">
        <v>0</v>
      </c>
      <c r="CWC81">
        <v>76</v>
      </c>
      <c r="CWD81">
        <v>121</v>
      </c>
      <c r="CWE81">
        <v>307</v>
      </c>
      <c r="CWF81">
        <v>156</v>
      </c>
      <c r="CWG81">
        <v>3799</v>
      </c>
      <c r="CWH81">
        <v>4929</v>
      </c>
      <c r="CWI81">
        <v>1</v>
      </c>
      <c r="CWJ81">
        <v>1155</v>
      </c>
      <c r="CWK81">
        <v>103</v>
      </c>
      <c r="CWL81">
        <v>4</v>
      </c>
      <c r="CWM81">
        <v>123</v>
      </c>
      <c r="CWN81">
        <v>25</v>
      </c>
      <c r="CWO81">
        <v>216</v>
      </c>
      <c r="CWP81">
        <v>221</v>
      </c>
      <c r="CWQ81">
        <v>30756</v>
      </c>
      <c r="CWR81">
        <v>115</v>
      </c>
      <c r="CWS81">
        <v>242</v>
      </c>
      <c r="CWT81">
        <v>495</v>
      </c>
      <c r="CWU81">
        <v>352</v>
      </c>
      <c r="CWV81">
        <v>300</v>
      </c>
      <c r="CWW81">
        <v>1870</v>
      </c>
      <c r="CWX81">
        <v>504</v>
      </c>
      <c r="CWY81">
        <v>0</v>
      </c>
      <c r="CWZ81">
        <v>2</v>
      </c>
      <c r="CXA81">
        <v>109</v>
      </c>
      <c r="CXB81">
        <v>17</v>
      </c>
      <c r="CXC81">
        <v>72</v>
      </c>
      <c r="CXD81">
        <v>349</v>
      </c>
      <c r="CXE81">
        <v>1006</v>
      </c>
      <c r="CXF81">
        <v>385</v>
      </c>
      <c r="CXG81">
        <v>696</v>
      </c>
      <c r="CXH81">
        <v>124</v>
      </c>
      <c r="CXI81">
        <v>615</v>
      </c>
      <c r="CXJ81">
        <v>2453</v>
      </c>
      <c r="CXK81">
        <v>1540</v>
      </c>
      <c r="CXL81">
        <v>205</v>
      </c>
      <c r="CXM81">
        <v>547</v>
      </c>
      <c r="CXN81">
        <v>819</v>
      </c>
      <c r="CXO81">
        <v>1291</v>
      </c>
      <c r="CXP81">
        <v>754</v>
      </c>
      <c r="CXQ81">
        <v>168</v>
      </c>
      <c r="CXR81">
        <v>195</v>
      </c>
      <c r="CXS81">
        <v>67</v>
      </c>
      <c r="CXT81">
        <v>112</v>
      </c>
      <c r="CXU81">
        <v>58</v>
      </c>
      <c r="CXV81">
        <v>84</v>
      </c>
      <c r="CXW81">
        <v>2063</v>
      </c>
      <c r="CXX81">
        <v>75</v>
      </c>
      <c r="CXY81">
        <v>253</v>
      </c>
      <c r="CXZ81">
        <v>2665</v>
      </c>
      <c r="CYA81">
        <v>558</v>
      </c>
      <c r="CYB81">
        <v>134</v>
      </c>
      <c r="CYC81">
        <v>60</v>
      </c>
      <c r="CYD81">
        <v>169</v>
      </c>
      <c r="CYE81">
        <v>895</v>
      </c>
      <c r="CYF81">
        <v>8</v>
      </c>
      <c r="CYG81">
        <v>18</v>
      </c>
      <c r="CYH81">
        <v>282</v>
      </c>
      <c r="CYI81">
        <v>3248</v>
      </c>
      <c r="CYJ81">
        <v>996</v>
      </c>
      <c r="CYK81">
        <v>2951</v>
      </c>
      <c r="CYL81">
        <v>727</v>
      </c>
      <c r="CYM81">
        <v>191</v>
      </c>
      <c r="CYN81">
        <v>106</v>
      </c>
      <c r="CYO81">
        <v>866</v>
      </c>
      <c r="CYP81">
        <v>7</v>
      </c>
      <c r="CYQ81">
        <v>656</v>
      </c>
      <c r="CYR81">
        <v>28</v>
      </c>
      <c r="CYS81">
        <v>87</v>
      </c>
      <c r="CYT81">
        <v>14</v>
      </c>
      <c r="CYU81">
        <v>623</v>
      </c>
      <c r="CYV81">
        <v>37</v>
      </c>
      <c r="CYW81">
        <v>14</v>
      </c>
      <c r="CYX81">
        <v>749</v>
      </c>
      <c r="CYY81">
        <v>247</v>
      </c>
      <c r="CYZ81">
        <v>141</v>
      </c>
      <c r="CZA81">
        <v>375</v>
      </c>
      <c r="CZB81">
        <v>148</v>
      </c>
      <c r="CZC81">
        <v>537</v>
      </c>
      <c r="CZD81">
        <v>3</v>
      </c>
      <c r="CZE81">
        <v>53</v>
      </c>
      <c r="CZF81">
        <v>37</v>
      </c>
      <c r="CZG81">
        <v>70</v>
      </c>
      <c r="CZH81">
        <v>1416</v>
      </c>
      <c r="CZI81">
        <v>18</v>
      </c>
      <c r="CZJ81">
        <v>110</v>
      </c>
      <c r="CZK81">
        <v>9</v>
      </c>
      <c r="CZL81">
        <v>3870</v>
      </c>
      <c r="CZM81">
        <v>321</v>
      </c>
      <c r="CZN81">
        <v>1701</v>
      </c>
      <c r="CZO81">
        <v>453</v>
      </c>
      <c r="CZP81">
        <v>158</v>
      </c>
      <c r="CZQ81">
        <v>970</v>
      </c>
      <c r="CZR81">
        <v>1048</v>
      </c>
      <c r="CZS81">
        <v>605</v>
      </c>
      <c r="CZT81">
        <v>333</v>
      </c>
      <c r="CZU81">
        <v>37558</v>
      </c>
      <c r="CZV81">
        <v>5</v>
      </c>
      <c r="CZW81">
        <v>74</v>
      </c>
      <c r="CZX81">
        <v>4</v>
      </c>
      <c r="CZY81">
        <v>150</v>
      </c>
      <c r="CZZ81">
        <v>6571</v>
      </c>
      <c r="DAA81">
        <v>669</v>
      </c>
      <c r="DAB81">
        <v>69</v>
      </c>
      <c r="DAC81">
        <v>76</v>
      </c>
      <c r="DAD81">
        <v>28</v>
      </c>
      <c r="DAE81">
        <v>4713</v>
      </c>
      <c r="DAF81">
        <v>4</v>
      </c>
      <c r="DAG81">
        <v>0</v>
      </c>
      <c r="DAH81">
        <v>1685</v>
      </c>
      <c r="DAI81">
        <v>9</v>
      </c>
      <c r="DAJ81">
        <v>3028</v>
      </c>
      <c r="DAK81">
        <v>1039</v>
      </c>
      <c r="DAL81">
        <v>1039</v>
      </c>
      <c r="DAM81">
        <v>27</v>
      </c>
      <c r="DAN81">
        <v>0</v>
      </c>
      <c r="DAO81">
        <v>141</v>
      </c>
      <c r="DAP81">
        <v>301</v>
      </c>
      <c r="DAQ81">
        <v>11</v>
      </c>
      <c r="DAR81">
        <v>251</v>
      </c>
      <c r="DAS81">
        <v>29187</v>
      </c>
      <c r="DAT81">
        <v>642</v>
      </c>
      <c r="DAU81">
        <v>310</v>
      </c>
      <c r="DAV81">
        <v>1421</v>
      </c>
      <c r="DAW81">
        <v>55</v>
      </c>
      <c r="DAX81">
        <v>109</v>
      </c>
      <c r="DAY81">
        <v>55</v>
      </c>
      <c r="DAZ81">
        <v>55</v>
      </c>
      <c r="DBA81">
        <v>86</v>
      </c>
      <c r="DBB81">
        <v>9</v>
      </c>
      <c r="DBC81">
        <v>398</v>
      </c>
      <c r="DBD81">
        <v>130</v>
      </c>
      <c r="DBE81">
        <v>385</v>
      </c>
      <c r="DBF81">
        <v>9</v>
      </c>
      <c r="DBG81">
        <v>385</v>
      </c>
      <c r="DBH81">
        <v>36</v>
      </c>
      <c r="DBI81">
        <v>0</v>
      </c>
      <c r="DBJ81">
        <v>0</v>
      </c>
      <c r="DBK81">
        <v>0</v>
      </c>
      <c r="DBL81">
        <v>0</v>
      </c>
      <c r="DBM81">
        <v>385</v>
      </c>
      <c r="DBN81">
        <v>0</v>
      </c>
      <c r="DBO81">
        <v>107</v>
      </c>
      <c r="DBP81">
        <v>0</v>
      </c>
      <c r="DBQ81">
        <v>142</v>
      </c>
      <c r="DBR81">
        <v>657</v>
      </c>
      <c r="DBS81">
        <v>9</v>
      </c>
      <c r="DBT81">
        <v>799</v>
      </c>
      <c r="DBU81">
        <v>9</v>
      </c>
      <c r="DBV81">
        <v>136</v>
      </c>
      <c r="DBW81">
        <v>519</v>
      </c>
      <c r="DBX81">
        <v>8</v>
      </c>
      <c r="DBY81">
        <v>8</v>
      </c>
      <c r="DBZ81">
        <v>0</v>
      </c>
      <c r="DCA81">
        <v>0</v>
      </c>
      <c r="DCB81">
        <v>24</v>
      </c>
      <c r="DCC81">
        <v>16</v>
      </c>
      <c r="DCD81">
        <v>16</v>
      </c>
      <c r="DCE81">
        <v>58</v>
      </c>
      <c r="DCF81">
        <v>155</v>
      </c>
      <c r="DCG81">
        <v>131</v>
      </c>
      <c r="DCH81">
        <v>1330</v>
      </c>
      <c r="DCI81">
        <v>496</v>
      </c>
      <c r="DCJ81">
        <v>1445</v>
      </c>
      <c r="DCK81">
        <v>1653</v>
      </c>
      <c r="DCL81">
        <v>35</v>
      </c>
      <c r="DCM81">
        <v>7</v>
      </c>
      <c r="DCN81">
        <v>289</v>
      </c>
      <c r="DCO81">
        <v>7</v>
      </c>
      <c r="DCP81">
        <v>169</v>
      </c>
      <c r="DCQ81">
        <v>93</v>
      </c>
      <c r="DCR81">
        <v>1492</v>
      </c>
      <c r="DCS81">
        <v>35</v>
      </c>
      <c r="DCT81">
        <v>20</v>
      </c>
      <c r="DCU81">
        <v>235</v>
      </c>
      <c r="DCV81">
        <v>13</v>
      </c>
      <c r="DCW81">
        <v>733</v>
      </c>
      <c r="DCX81">
        <v>36</v>
      </c>
      <c r="DCY81">
        <v>277</v>
      </c>
      <c r="DCZ81">
        <v>21</v>
      </c>
      <c r="DDA81">
        <v>498</v>
      </c>
      <c r="DDB81">
        <v>0</v>
      </c>
      <c r="DDC81">
        <v>77</v>
      </c>
      <c r="DDD81">
        <v>162</v>
      </c>
      <c r="DDE81">
        <v>114</v>
      </c>
      <c r="DDF81">
        <v>193</v>
      </c>
      <c r="DDG81">
        <v>1820</v>
      </c>
      <c r="DDH81">
        <v>26</v>
      </c>
      <c r="DDI81">
        <v>31</v>
      </c>
      <c r="DDJ81">
        <v>17</v>
      </c>
      <c r="DDK81">
        <v>2167</v>
      </c>
      <c r="DDL81">
        <v>32</v>
      </c>
      <c r="DDM81">
        <v>24</v>
      </c>
      <c r="DDN81">
        <v>307</v>
      </c>
      <c r="DDO81">
        <v>3</v>
      </c>
      <c r="DDP81">
        <v>258</v>
      </c>
      <c r="DDQ81">
        <v>16</v>
      </c>
      <c r="DDR81">
        <v>65</v>
      </c>
      <c r="DDS81">
        <v>18</v>
      </c>
      <c r="DDT81">
        <v>308</v>
      </c>
      <c r="DDU81">
        <v>2</v>
      </c>
      <c r="DDV81">
        <v>243</v>
      </c>
      <c r="DDW81">
        <v>2</v>
      </c>
      <c r="DDX81">
        <v>738</v>
      </c>
      <c r="DDY81">
        <v>41</v>
      </c>
      <c r="DDZ81">
        <v>264</v>
      </c>
      <c r="DEA81">
        <v>520</v>
      </c>
      <c r="DEB81">
        <v>495</v>
      </c>
      <c r="DEC81">
        <v>15</v>
      </c>
      <c r="DED81">
        <v>2166</v>
      </c>
      <c r="DEE81">
        <v>0</v>
      </c>
      <c r="DEF81">
        <v>2524</v>
      </c>
      <c r="DEG81">
        <v>7</v>
      </c>
      <c r="DEH81">
        <v>358</v>
      </c>
      <c r="DEI81">
        <v>0</v>
      </c>
      <c r="DEJ81">
        <v>0</v>
      </c>
      <c r="DEK81">
        <v>70</v>
      </c>
      <c r="DEL81">
        <v>405</v>
      </c>
      <c r="DEM81">
        <v>74</v>
      </c>
      <c r="DEN81">
        <v>1</v>
      </c>
      <c r="DEO81">
        <v>1</v>
      </c>
      <c r="DEP81">
        <v>1</v>
      </c>
      <c r="DEQ81">
        <v>1654</v>
      </c>
      <c r="DER81">
        <v>367</v>
      </c>
      <c r="DES81">
        <v>194</v>
      </c>
      <c r="DET81">
        <v>127</v>
      </c>
      <c r="DEU81">
        <v>240</v>
      </c>
      <c r="DEV81">
        <v>70</v>
      </c>
      <c r="DEW81">
        <v>172</v>
      </c>
      <c r="DEX81">
        <v>303</v>
      </c>
      <c r="DEY81">
        <v>147</v>
      </c>
      <c r="DEZ81">
        <v>0</v>
      </c>
      <c r="DFA81">
        <v>327</v>
      </c>
      <c r="DFB81">
        <v>43</v>
      </c>
      <c r="DFC81">
        <v>0</v>
      </c>
      <c r="DFD81">
        <v>80</v>
      </c>
      <c r="DFE81">
        <v>3380</v>
      </c>
      <c r="DFF81">
        <v>214</v>
      </c>
      <c r="DFG81">
        <v>217</v>
      </c>
      <c r="DFH81">
        <v>150</v>
      </c>
      <c r="DFI81">
        <v>0</v>
      </c>
      <c r="DFJ81">
        <v>1051</v>
      </c>
      <c r="DFK81">
        <v>507</v>
      </c>
      <c r="DFL81">
        <v>1432</v>
      </c>
      <c r="DFM81">
        <v>0</v>
      </c>
      <c r="DFN81">
        <v>418</v>
      </c>
      <c r="DFO81">
        <v>507</v>
      </c>
      <c r="DFP81">
        <v>0</v>
      </c>
      <c r="DFQ81">
        <v>159</v>
      </c>
      <c r="DFR81">
        <v>34</v>
      </c>
      <c r="DFS81">
        <v>0</v>
      </c>
      <c r="DFT81">
        <v>2432</v>
      </c>
      <c r="DFU81">
        <v>352</v>
      </c>
      <c r="DFV81">
        <v>237</v>
      </c>
      <c r="DFW81">
        <v>246</v>
      </c>
      <c r="DFX81">
        <v>237</v>
      </c>
      <c r="DFY81">
        <v>83</v>
      </c>
      <c r="DFZ81">
        <v>237</v>
      </c>
      <c r="DGA81">
        <v>821</v>
      </c>
      <c r="DGB81">
        <v>0</v>
      </c>
      <c r="DGC81">
        <v>387</v>
      </c>
      <c r="DGD81">
        <v>0</v>
      </c>
      <c r="DGE81">
        <v>122</v>
      </c>
      <c r="DGF81">
        <v>4</v>
      </c>
      <c r="DGG81">
        <v>234</v>
      </c>
      <c r="DGH81">
        <v>12</v>
      </c>
      <c r="DGI81">
        <v>4162</v>
      </c>
      <c r="DGJ81">
        <v>0</v>
      </c>
      <c r="DGK81">
        <v>8</v>
      </c>
      <c r="DGL81">
        <v>3640</v>
      </c>
      <c r="DGM81">
        <v>257</v>
      </c>
      <c r="DGN81">
        <v>431</v>
      </c>
      <c r="DGO81">
        <v>269</v>
      </c>
      <c r="DGP81">
        <v>759</v>
      </c>
      <c r="DGQ81">
        <v>18</v>
      </c>
      <c r="DGR81">
        <v>332</v>
      </c>
      <c r="DGS81">
        <v>239</v>
      </c>
      <c r="DGT81">
        <v>15</v>
      </c>
      <c r="DGU81">
        <v>62</v>
      </c>
      <c r="DGV81">
        <v>8</v>
      </c>
      <c r="DGW81">
        <v>392</v>
      </c>
      <c r="DGX81">
        <v>1330</v>
      </c>
      <c r="DGY81">
        <v>266</v>
      </c>
      <c r="DGZ81">
        <v>12</v>
      </c>
      <c r="DHA81">
        <v>818</v>
      </c>
      <c r="DHB81">
        <v>14</v>
      </c>
      <c r="DHC81">
        <v>38</v>
      </c>
      <c r="DHD81">
        <v>52</v>
      </c>
      <c r="DHE81">
        <v>809</v>
      </c>
      <c r="DHF81">
        <v>182</v>
      </c>
      <c r="DHG81">
        <v>658</v>
      </c>
      <c r="DHH81">
        <v>372</v>
      </c>
      <c r="DHI81">
        <v>192</v>
      </c>
      <c r="DHJ81">
        <v>115</v>
      </c>
      <c r="DHK81">
        <v>368</v>
      </c>
      <c r="DHL81">
        <v>66</v>
      </c>
      <c r="DHM81">
        <v>4584</v>
      </c>
      <c r="DHN81">
        <v>295</v>
      </c>
      <c r="DHO81">
        <v>1119</v>
      </c>
      <c r="DHP81">
        <v>161</v>
      </c>
      <c r="DHQ81">
        <v>1311</v>
      </c>
      <c r="DHR81">
        <v>254</v>
      </c>
      <c r="DHS81">
        <v>2058</v>
      </c>
      <c r="DHT81">
        <v>567</v>
      </c>
      <c r="DHU81">
        <v>968</v>
      </c>
      <c r="DHV81">
        <v>14</v>
      </c>
      <c r="DHW81">
        <v>377</v>
      </c>
      <c r="DHX81">
        <v>3854</v>
      </c>
      <c r="DHY81">
        <v>301</v>
      </c>
      <c r="DHZ81">
        <v>100</v>
      </c>
      <c r="DIA81">
        <v>78</v>
      </c>
      <c r="DIB81">
        <v>692</v>
      </c>
      <c r="DIC81">
        <v>345</v>
      </c>
      <c r="DID81">
        <v>1451</v>
      </c>
      <c r="DIE81">
        <v>367</v>
      </c>
      <c r="DIF81">
        <v>48</v>
      </c>
      <c r="DIG81">
        <v>749</v>
      </c>
      <c r="DIH81">
        <v>30050</v>
      </c>
      <c r="DII81">
        <v>18</v>
      </c>
      <c r="DIJ81">
        <v>48</v>
      </c>
      <c r="DIK81">
        <v>332</v>
      </c>
      <c r="DIL81">
        <v>323</v>
      </c>
      <c r="DIM81">
        <v>303</v>
      </c>
      <c r="DIN81">
        <v>0</v>
      </c>
      <c r="DIO81">
        <v>65</v>
      </c>
      <c r="DIP81">
        <v>302</v>
      </c>
      <c r="DIQ81">
        <v>32</v>
      </c>
      <c r="DIR81">
        <v>0</v>
      </c>
      <c r="DIS81">
        <v>6</v>
      </c>
      <c r="DIT81">
        <v>674</v>
      </c>
      <c r="DIU81">
        <v>289</v>
      </c>
      <c r="DIV81">
        <v>76</v>
      </c>
      <c r="DIW81">
        <v>0</v>
      </c>
      <c r="DIX81">
        <v>642</v>
      </c>
      <c r="DIY81">
        <v>311</v>
      </c>
      <c r="DIZ81">
        <v>241</v>
      </c>
      <c r="DJA81">
        <v>1130</v>
      </c>
      <c r="DJB81">
        <v>32</v>
      </c>
      <c r="DJC81">
        <v>241</v>
      </c>
      <c r="DJD81">
        <v>17</v>
      </c>
      <c r="DJE81">
        <v>1255</v>
      </c>
      <c r="DJF81">
        <v>251</v>
      </c>
      <c r="DJG81">
        <v>0</v>
      </c>
      <c r="DJH81">
        <v>0</v>
      </c>
      <c r="DJI81">
        <v>149</v>
      </c>
      <c r="DJJ81">
        <v>3</v>
      </c>
      <c r="DJK81">
        <v>0</v>
      </c>
      <c r="DJL81">
        <v>9</v>
      </c>
      <c r="DJM81">
        <v>65</v>
      </c>
      <c r="DJN81">
        <v>45405</v>
      </c>
      <c r="DJO81">
        <v>15</v>
      </c>
      <c r="DJP81">
        <v>20</v>
      </c>
      <c r="DJQ81">
        <v>6</v>
      </c>
      <c r="DJR81">
        <v>2</v>
      </c>
      <c r="DJS81">
        <v>965</v>
      </c>
      <c r="DJT81">
        <v>2</v>
      </c>
      <c r="DJU81">
        <v>7650</v>
      </c>
      <c r="DJV81">
        <v>41</v>
      </c>
      <c r="DJW81">
        <v>0</v>
      </c>
      <c r="DJX81">
        <v>525</v>
      </c>
      <c r="DJY81">
        <v>965</v>
      </c>
      <c r="DJZ81">
        <v>9</v>
      </c>
      <c r="DKA81">
        <v>131</v>
      </c>
      <c r="DKB81">
        <v>0</v>
      </c>
      <c r="DKC81">
        <v>5</v>
      </c>
      <c r="DKD81">
        <v>454</v>
      </c>
      <c r="DKE81">
        <v>93</v>
      </c>
      <c r="DKF81">
        <v>0</v>
      </c>
      <c r="DKG81">
        <v>115</v>
      </c>
      <c r="DKH81">
        <v>261</v>
      </c>
      <c r="DKI81">
        <v>31</v>
      </c>
      <c r="DKJ81">
        <v>764</v>
      </c>
      <c r="DKK81">
        <v>975</v>
      </c>
      <c r="DKL81">
        <v>407</v>
      </c>
      <c r="DKM81">
        <v>5012</v>
      </c>
      <c r="DKN81">
        <v>77</v>
      </c>
      <c r="DKO81">
        <v>5918</v>
      </c>
      <c r="DKP81">
        <v>2221</v>
      </c>
      <c r="DKQ81">
        <v>213</v>
      </c>
      <c r="DKR81">
        <v>2675</v>
      </c>
      <c r="DKS81">
        <v>1082</v>
      </c>
      <c r="DKT81">
        <v>204</v>
      </c>
      <c r="DKU81">
        <v>1002</v>
      </c>
      <c r="DKV81">
        <v>654</v>
      </c>
      <c r="DKW81">
        <v>0</v>
      </c>
      <c r="DKX81">
        <v>246</v>
      </c>
      <c r="DKY81">
        <v>37987</v>
      </c>
      <c r="DKZ81">
        <v>166</v>
      </c>
      <c r="DLA81">
        <v>0</v>
      </c>
      <c r="DLB81">
        <v>42</v>
      </c>
      <c r="DLC81">
        <v>304</v>
      </c>
      <c r="DLD81">
        <v>340</v>
      </c>
      <c r="DLE81">
        <v>373</v>
      </c>
      <c r="DLF81">
        <v>204</v>
      </c>
      <c r="DLG81">
        <v>920</v>
      </c>
      <c r="DLH81">
        <v>1541</v>
      </c>
      <c r="DLI81">
        <v>0</v>
      </c>
      <c r="DLJ81">
        <v>0</v>
      </c>
      <c r="DLK81">
        <v>0</v>
      </c>
      <c r="DLL81">
        <v>0</v>
      </c>
      <c r="DLM81">
        <v>77</v>
      </c>
      <c r="DLN81">
        <v>0</v>
      </c>
      <c r="DLO81">
        <v>70</v>
      </c>
      <c r="DLP81">
        <v>0</v>
      </c>
      <c r="DLQ81">
        <v>232</v>
      </c>
      <c r="DLR81">
        <v>0</v>
      </c>
      <c r="DLS81">
        <v>4</v>
      </c>
      <c r="DLT81">
        <v>165</v>
      </c>
      <c r="DLU81">
        <v>0</v>
      </c>
      <c r="DLV81">
        <v>42</v>
      </c>
      <c r="DLW81">
        <v>571</v>
      </c>
      <c r="DLX81">
        <v>53</v>
      </c>
      <c r="DLY81">
        <v>0</v>
      </c>
      <c r="DLZ81">
        <v>0</v>
      </c>
      <c r="DMA81">
        <v>9</v>
      </c>
      <c r="DMB81">
        <v>502</v>
      </c>
      <c r="DMC81">
        <v>373</v>
      </c>
      <c r="DMD81">
        <v>0</v>
      </c>
      <c r="DME81">
        <v>41</v>
      </c>
      <c r="DMF81">
        <v>213</v>
      </c>
      <c r="DMG81">
        <v>373</v>
      </c>
      <c r="DMH81">
        <v>5</v>
      </c>
      <c r="DMI81">
        <v>382</v>
      </c>
      <c r="DMJ81">
        <v>4</v>
      </c>
      <c r="DMK81">
        <v>0</v>
      </c>
      <c r="DML81">
        <v>6182</v>
      </c>
      <c r="DMM81">
        <v>346</v>
      </c>
      <c r="DMN81">
        <v>73</v>
      </c>
      <c r="DMO81">
        <v>371</v>
      </c>
      <c r="DMP81">
        <v>0</v>
      </c>
      <c r="DMQ81">
        <v>0</v>
      </c>
      <c r="DMR81">
        <v>1291</v>
      </c>
      <c r="DMS81">
        <v>0</v>
      </c>
      <c r="DMT81">
        <v>3028</v>
      </c>
      <c r="DMU81">
        <v>0</v>
      </c>
      <c r="DMV81">
        <v>74</v>
      </c>
      <c r="DMW81">
        <v>0</v>
      </c>
      <c r="DMX81">
        <v>150</v>
      </c>
      <c r="DMY81">
        <v>0</v>
      </c>
      <c r="DMZ81">
        <v>1039</v>
      </c>
      <c r="DNA81">
        <v>12</v>
      </c>
      <c r="DNB81">
        <v>1039</v>
      </c>
      <c r="DNC81">
        <v>25</v>
      </c>
      <c r="DND81">
        <v>4319</v>
      </c>
      <c r="DNE81">
        <v>9</v>
      </c>
      <c r="DNF81">
        <v>0</v>
      </c>
      <c r="DNG81">
        <v>4</v>
      </c>
      <c r="DNH81">
        <v>32</v>
      </c>
      <c r="DNI81">
        <v>8</v>
      </c>
      <c r="DNJ81">
        <v>2</v>
      </c>
      <c r="DNK81">
        <v>157</v>
      </c>
      <c r="DNL81">
        <v>34</v>
      </c>
      <c r="DNM81">
        <v>37</v>
      </c>
      <c r="DNN81">
        <v>2</v>
      </c>
      <c r="DNO81">
        <v>488</v>
      </c>
      <c r="DNP81">
        <v>203</v>
      </c>
      <c r="DNQ81">
        <v>268</v>
      </c>
      <c r="DNR81">
        <v>8</v>
      </c>
      <c r="DNS81">
        <v>2180</v>
      </c>
      <c r="DNT81">
        <v>62</v>
      </c>
      <c r="DNU81">
        <v>2716</v>
      </c>
      <c r="DNV81">
        <v>22</v>
      </c>
      <c r="DNW81">
        <v>76</v>
      </c>
      <c r="DNX81">
        <v>14</v>
      </c>
      <c r="DNY81">
        <v>429</v>
      </c>
      <c r="DNZ81">
        <v>58</v>
      </c>
      <c r="DOA81">
        <v>20</v>
      </c>
      <c r="DOB81">
        <v>255</v>
      </c>
      <c r="DOC81">
        <v>16</v>
      </c>
      <c r="DOD81">
        <v>54</v>
      </c>
      <c r="DOE81">
        <v>155</v>
      </c>
      <c r="DOF81">
        <v>81</v>
      </c>
      <c r="DOG81">
        <v>0</v>
      </c>
      <c r="DOH81">
        <v>826</v>
      </c>
      <c r="DOI81">
        <v>275</v>
      </c>
      <c r="DOJ81">
        <v>274</v>
      </c>
      <c r="DOK81">
        <v>26</v>
      </c>
      <c r="DOL81">
        <v>1782</v>
      </c>
      <c r="DOM81">
        <v>117</v>
      </c>
      <c r="DON81">
        <v>397</v>
      </c>
      <c r="DOO81">
        <v>2712</v>
      </c>
      <c r="DOP81">
        <v>17</v>
      </c>
      <c r="DOQ81">
        <v>1820</v>
      </c>
      <c r="DOR81">
        <v>7</v>
      </c>
      <c r="DOS81">
        <v>835</v>
      </c>
      <c r="DOT81">
        <v>142</v>
      </c>
      <c r="DOU81">
        <v>825</v>
      </c>
      <c r="DOV81">
        <v>1115</v>
      </c>
      <c r="DOW81">
        <v>226</v>
      </c>
      <c r="DOX81">
        <v>945</v>
      </c>
      <c r="DOY81">
        <v>104</v>
      </c>
      <c r="DOZ81">
        <v>962</v>
      </c>
      <c r="DPA81">
        <v>369</v>
      </c>
      <c r="DPB81">
        <v>243</v>
      </c>
      <c r="DPC81">
        <v>4857</v>
      </c>
      <c r="DPD81">
        <v>50</v>
      </c>
      <c r="DPE81">
        <v>1158</v>
      </c>
      <c r="DPF81">
        <v>44</v>
      </c>
      <c r="DPG81">
        <v>1328</v>
      </c>
      <c r="DPH81">
        <v>366</v>
      </c>
      <c r="DPI81">
        <v>174</v>
      </c>
      <c r="DPJ81">
        <v>25</v>
      </c>
      <c r="DPK81">
        <v>254</v>
      </c>
      <c r="DPL81">
        <v>10</v>
      </c>
      <c r="DPM81">
        <v>189</v>
      </c>
      <c r="DPN81">
        <v>0</v>
      </c>
      <c r="DPO81">
        <v>406</v>
      </c>
      <c r="DPP81">
        <v>97</v>
      </c>
      <c r="DPQ81">
        <v>1389</v>
      </c>
      <c r="DPR81">
        <v>619</v>
      </c>
      <c r="DPS81">
        <v>12</v>
      </c>
      <c r="DPT81">
        <v>322</v>
      </c>
      <c r="DPU81">
        <v>67</v>
      </c>
      <c r="DPV81">
        <v>96</v>
      </c>
      <c r="DPW81">
        <v>299</v>
      </c>
      <c r="DPX81">
        <v>313</v>
      </c>
      <c r="DPY81">
        <v>246</v>
      </c>
      <c r="DPZ81">
        <v>155</v>
      </c>
      <c r="DQA81">
        <v>142</v>
      </c>
      <c r="DQB81">
        <v>4</v>
      </c>
      <c r="DQC81">
        <v>393</v>
      </c>
      <c r="DQD81">
        <v>36</v>
      </c>
      <c r="DQE81">
        <v>608</v>
      </c>
      <c r="DQF81">
        <v>390</v>
      </c>
      <c r="DQG81">
        <v>1</v>
      </c>
      <c r="DQH81">
        <v>496</v>
      </c>
      <c r="DQI81">
        <v>19</v>
      </c>
      <c r="DQJ81">
        <v>24</v>
      </c>
      <c r="DQK81">
        <v>147</v>
      </c>
      <c r="DQL81">
        <v>58</v>
      </c>
      <c r="DQM81">
        <v>251</v>
      </c>
      <c r="DQN81">
        <v>0</v>
      </c>
      <c r="DQO81">
        <v>266</v>
      </c>
      <c r="DQP81">
        <v>34426</v>
      </c>
      <c r="DQQ81">
        <v>503</v>
      </c>
      <c r="DQR81">
        <v>919</v>
      </c>
      <c r="DQS81">
        <v>192</v>
      </c>
      <c r="DQT81">
        <v>7</v>
      </c>
      <c r="DQU81">
        <v>415</v>
      </c>
      <c r="DQV81">
        <v>39</v>
      </c>
      <c r="DQW81">
        <v>74</v>
      </c>
      <c r="DQX81">
        <v>1493</v>
      </c>
      <c r="DQY81">
        <v>1974</v>
      </c>
      <c r="DQZ81">
        <v>459</v>
      </c>
      <c r="DRA81">
        <v>1701</v>
      </c>
      <c r="DRB81">
        <v>14</v>
      </c>
      <c r="DRC81">
        <v>18</v>
      </c>
      <c r="DRD81">
        <v>10</v>
      </c>
      <c r="DRE81">
        <v>1</v>
      </c>
      <c r="DRF81">
        <v>131</v>
      </c>
      <c r="DRG81">
        <v>73</v>
      </c>
      <c r="DRH81">
        <v>0</v>
      </c>
      <c r="DRI81">
        <v>1700</v>
      </c>
      <c r="DRJ81">
        <v>23</v>
      </c>
      <c r="DRK81">
        <v>1</v>
      </c>
      <c r="DRL81">
        <v>490</v>
      </c>
      <c r="DRM81">
        <v>303</v>
      </c>
      <c r="DRN81">
        <v>121</v>
      </c>
      <c r="DRO81">
        <v>203</v>
      </c>
      <c r="DRP81">
        <v>52</v>
      </c>
      <c r="DRQ81">
        <v>1492</v>
      </c>
      <c r="DRR81">
        <v>3154</v>
      </c>
      <c r="DRS81">
        <v>36</v>
      </c>
      <c r="DRT81">
        <v>554</v>
      </c>
      <c r="DRU81">
        <v>4</v>
      </c>
      <c r="DRV81">
        <v>38</v>
      </c>
      <c r="DRW81">
        <v>722</v>
      </c>
      <c r="DRX81">
        <v>16</v>
      </c>
      <c r="DRY81">
        <v>4</v>
      </c>
      <c r="DRZ81">
        <v>282</v>
      </c>
      <c r="DSA81">
        <v>607</v>
      </c>
      <c r="DSB81">
        <v>512</v>
      </c>
      <c r="DSC81">
        <v>265</v>
      </c>
      <c r="DSD81">
        <v>7</v>
      </c>
      <c r="DSE81">
        <v>98</v>
      </c>
      <c r="DSF81">
        <v>97</v>
      </c>
      <c r="DSG81">
        <v>349</v>
      </c>
      <c r="DSH81">
        <v>1330</v>
      </c>
      <c r="DSI81">
        <v>0</v>
      </c>
      <c r="DSJ81">
        <v>162</v>
      </c>
      <c r="DSK81">
        <v>2666</v>
      </c>
      <c r="DSL81">
        <v>242</v>
      </c>
      <c r="DSM81">
        <v>864</v>
      </c>
      <c r="DSN81">
        <v>754</v>
      </c>
      <c r="DSO81">
        <v>491</v>
      </c>
      <c r="DSP81">
        <v>267</v>
      </c>
      <c r="DSQ81">
        <v>233</v>
      </c>
      <c r="DSR81">
        <v>15</v>
      </c>
      <c r="DSS81">
        <v>188</v>
      </c>
      <c r="DST81">
        <v>285</v>
      </c>
      <c r="DSU81">
        <v>0</v>
      </c>
      <c r="DSV81">
        <v>411</v>
      </c>
      <c r="DSW81">
        <v>77</v>
      </c>
      <c r="DSX81">
        <v>12</v>
      </c>
      <c r="DSY81">
        <v>4180</v>
      </c>
      <c r="DSZ81">
        <v>18</v>
      </c>
      <c r="DTA81">
        <v>192</v>
      </c>
      <c r="DTB81">
        <v>323</v>
      </c>
      <c r="DTC81">
        <v>649</v>
      </c>
      <c r="DTD81">
        <v>0</v>
      </c>
      <c r="DTE81">
        <v>0</v>
      </c>
      <c r="DTF81">
        <v>124</v>
      </c>
      <c r="DTG81">
        <v>235</v>
      </c>
      <c r="DTH81">
        <v>0</v>
      </c>
      <c r="DTI81">
        <v>73</v>
      </c>
      <c r="DTJ81">
        <v>297</v>
      </c>
      <c r="DTK81">
        <v>0</v>
      </c>
      <c r="DTL81">
        <v>731</v>
      </c>
      <c r="DTM81">
        <v>71</v>
      </c>
      <c r="DTN81">
        <v>0</v>
      </c>
      <c r="DTO81">
        <v>0</v>
      </c>
      <c r="DTP81">
        <v>394</v>
      </c>
      <c r="DTQ81">
        <v>41</v>
      </c>
      <c r="DTR81">
        <v>339</v>
      </c>
      <c r="DTS81">
        <v>192</v>
      </c>
      <c r="DTT81">
        <v>1675</v>
      </c>
      <c r="DTU81">
        <v>4</v>
      </c>
      <c r="DTV81">
        <v>234</v>
      </c>
      <c r="DTW81">
        <v>0</v>
      </c>
      <c r="DTX81">
        <v>295</v>
      </c>
      <c r="DTY81">
        <v>1299</v>
      </c>
      <c r="DTZ81">
        <v>0</v>
      </c>
      <c r="DUA81">
        <v>44949</v>
      </c>
      <c r="DUB81">
        <v>0</v>
      </c>
      <c r="DUC81">
        <v>158</v>
      </c>
      <c r="DUD81">
        <v>41</v>
      </c>
      <c r="DUE81">
        <v>64</v>
      </c>
      <c r="DUF81">
        <v>495</v>
      </c>
      <c r="DUG81">
        <v>289</v>
      </c>
      <c r="DUH81">
        <v>9</v>
      </c>
      <c r="DUI81">
        <v>365</v>
      </c>
      <c r="DUJ81">
        <v>42</v>
      </c>
      <c r="DUK81">
        <v>365</v>
      </c>
      <c r="DUL81">
        <v>6</v>
      </c>
      <c r="DUM81">
        <v>212</v>
      </c>
      <c r="DUN81">
        <v>0</v>
      </c>
      <c r="DUO81">
        <v>0</v>
      </c>
      <c r="DUP81">
        <v>0</v>
      </c>
      <c r="DUQ81">
        <v>1397</v>
      </c>
      <c r="DUR81">
        <v>0</v>
      </c>
      <c r="DUS81">
        <v>0</v>
      </c>
      <c r="DUT81">
        <v>358</v>
      </c>
      <c r="DUU81">
        <v>365</v>
      </c>
      <c r="DUV81">
        <v>1181</v>
      </c>
      <c r="DUW81">
        <v>0</v>
      </c>
      <c r="DUX81">
        <v>5</v>
      </c>
      <c r="DUY81">
        <v>791</v>
      </c>
      <c r="DUZ81">
        <v>0</v>
      </c>
      <c r="DVA81">
        <v>350</v>
      </c>
      <c r="DVB81">
        <v>213</v>
      </c>
      <c r="DVC81">
        <v>436</v>
      </c>
      <c r="DVD81">
        <v>100</v>
      </c>
      <c r="DVE81">
        <v>303</v>
      </c>
      <c r="DVF81">
        <v>177</v>
      </c>
      <c r="DVG81">
        <v>348</v>
      </c>
      <c r="DVH81">
        <v>43</v>
      </c>
      <c r="DVI81">
        <v>1937</v>
      </c>
      <c r="DVJ81">
        <v>347</v>
      </c>
      <c r="DVK81">
        <v>663</v>
      </c>
      <c r="DVL81">
        <v>70</v>
      </c>
      <c r="DVM81">
        <v>34</v>
      </c>
      <c r="DVN81">
        <v>5919</v>
      </c>
      <c r="DVO81">
        <v>966</v>
      </c>
      <c r="DVP81">
        <v>214</v>
      </c>
      <c r="DVQ81">
        <v>38</v>
      </c>
      <c r="DVR81">
        <v>49</v>
      </c>
      <c r="DVS81">
        <v>2062</v>
      </c>
      <c r="DVT81">
        <v>3870</v>
      </c>
      <c r="DVU81">
        <v>20</v>
      </c>
      <c r="DVV81">
        <v>73</v>
      </c>
      <c r="DVW81">
        <v>69</v>
      </c>
      <c r="DVX81">
        <v>2465</v>
      </c>
      <c r="DVY81">
        <v>69</v>
      </c>
      <c r="DVZ81">
        <v>577</v>
      </c>
      <c r="DWA81">
        <v>3380</v>
      </c>
      <c r="DWB81">
        <v>31</v>
      </c>
      <c r="DWC81">
        <v>10</v>
      </c>
      <c r="DWD81">
        <v>163</v>
      </c>
      <c r="DWE81">
        <v>2654</v>
      </c>
      <c r="DWF81">
        <v>301</v>
      </c>
      <c r="DWG81">
        <v>781</v>
      </c>
      <c r="DWH81">
        <v>14</v>
      </c>
      <c r="DWI81">
        <v>16</v>
      </c>
      <c r="DWJ81">
        <v>289</v>
      </c>
      <c r="DWK81">
        <v>12</v>
      </c>
      <c r="DWL81">
        <v>143</v>
      </c>
      <c r="DWM81">
        <v>266</v>
      </c>
      <c r="DWN81">
        <v>217</v>
      </c>
      <c r="DWO81">
        <v>312</v>
      </c>
      <c r="DWP81">
        <v>498</v>
      </c>
      <c r="DWQ81">
        <v>1596</v>
      </c>
      <c r="DWR81">
        <v>1539</v>
      </c>
      <c r="DWS81">
        <v>744</v>
      </c>
      <c r="DWT81">
        <v>498</v>
      </c>
      <c r="DWU81">
        <v>1045</v>
      </c>
      <c r="DWV81">
        <v>40</v>
      </c>
      <c r="DWW81">
        <v>132</v>
      </c>
      <c r="DWX81">
        <v>352</v>
      </c>
      <c r="DWY81">
        <v>1025</v>
      </c>
      <c r="DWZ81">
        <v>0</v>
      </c>
      <c r="DXA81">
        <v>2447</v>
      </c>
      <c r="DXB81">
        <v>235</v>
      </c>
      <c r="DXC81">
        <v>254</v>
      </c>
      <c r="DXD81">
        <v>235</v>
      </c>
      <c r="DXE81">
        <v>8</v>
      </c>
      <c r="DXF81">
        <v>835</v>
      </c>
      <c r="DXG81">
        <v>3639</v>
      </c>
      <c r="DXH81">
        <v>1057</v>
      </c>
      <c r="DXI81">
        <v>0</v>
      </c>
      <c r="DXJ81">
        <v>329</v>
      </c>
      <c r="DXK81">
        <v>0</v>
      </c>
      <c r="DXL81">
        <v>80</v>
      </c>
      <c r="DXM81">
        <v>0</v>
      </c>
      <c r="DXN81">
        <v>455</v>
      </c>
      <c r="DXO81">
        <v>0</v>
      </c>
      <c r="DXP81">
        <v>175</v>
      </c>
      <c r="DXQ81">
        <v>2964</v>
      </c>
      <c r="DXR81">
        <v>0</v>
      </c>
      <c r="DXS81">
        <v>548</v>
      </c>
      <c r="DXT81">
        <v>258</v>
      </c>
      <c r="DXU81">
        <v>708</v>
      </c>
      <c r="DXV81">
        <v>2593</v>
      </c>
      <c r="DXW81">
        <v>5</v>
      </c>
      <c r="DXX81">
        <v>711</v>
      </c>
      <c r="DXY81">
        <v>600</v>
      </c>
      <c r="DXZ81">
        <v>1</v>
      </c>
      <c r="DYA81">
        <v>3</v>
      </c>
      <c r="DYB81">
        <v>241</v>
      </c>
      <c r="DYC81">
        <v>1</v>
      </c>
      <c r="DYD81">
        <v>115</v>
      </c>
      <c r="DYE81">
        <v>96</v>
      </c>
      <c r="DYF81">
        <v>708</v>
      </c>
      <c r="DYG81">
        <v>52</v>
      </c>
      <c r="DYH81">
        <v>351</v>
      </c>
      <c r="DYI81">
        <v>0</v>
      </c>
      <c r="DYJ81">
        <v>269</v>
      </c>
      <c r="DYK81">
        <v>400</v>
      </c>
      <c r="DYL81">
        <v>2</v>
      </c>
      <c r="DYM81">
        <v>132</v>
      </c>
      <c r="DYN81">
        <v>7</v>
      </c>
      <c r="DYO81">
        <v>1724</v>
      </c>
      <c r="DYP81">
        <v>274</v>
      </c>
      <c r="DYQ81">
        <v>56</v>
      </c>
      <c r="DYR81">
        <v>2751</v>
      </c>
      <c r="DYS81">
        <v>2</v>
      </c>
      <c r="DYT81">
        <v>2746</v>
      </c>
      <c r="DYU81">
        <v>8</v>
      </c>
      <c r="DYV81">
        <v>23</v>
      </c>
      <c r="DYW81">
        <v>599</v>
      </c>
      <c r="DYX81">
        <v>310</v>
      </c>
      <c r="DYY81">
        <v>204</v>
      </c>
      <c r="DYZ81">
        <v>91</v>
      </c>
      <c r="DZA81">
        <v>47</v>
      </c>
      <c r="DZB81">
        <v>305</v>
      </c>
      <c r="DZC81">
        <v>487</v>
      </c>
      <c r="DZD81">
        <v>83</v>
      </c>
      <c r="DZE81">
        <v>23</v>
      </c>
      <c r="DZF81">
        <v>0</v>
      </c>
      <c r="DZG81">
        <v>33529</v>
      </c>
      <c r="DZH81">
        <v>4</v>
      </c>
      <c r="DZI81">
        <v>46</v>
      </c>
      <c r="DZJ81">
        <v>966</v>
      </c>
      <c r="DZK81">
        <v>918</v>
      </c>
      <c r="DZL81">
        <v>13</v>
      </c>
      <c r="DZM81">
        <v>226</v>
      </c>
      <c r="DZN81">
        <v>5012</v>
      </c>
      <c r="DZO81">
        <v>0</v>
      </c>
      <c r="DZP81">
        <v>6233</v>
      </c>
      <c r="DZQ81">
        <v>9</v>
      </c>
      <c r="DZR81">
        <v>123</v>
      </c>
      <c r="DZS81">
        <v>93</v>
      </c>
      <c r="DZT81">
        <v>412</v>
      </c>
      <c r="DZU81">
        <v>0</v>
      </c>
      <c r="DZV81">
        <v>5</v>
      </c>
      <c r="DZW81">
        <v>115</v>
      </c>
      <c r="DZX81">
        <v>423</v>
      </c>
      <c r="DZY81">
        <v>0</v>
      </c>
      <c r="DZZ81">
        <v>966</v>
      </c>
      <c r="EAA81">
        <v>26</v>
      </c>
      <c r="EAB81">
        <v>25</v>
      </c>
      <c r="EAC81">
        <v>226</v>
      </c>
      <c r="EAD81">
        <v>7977</v>
      </c>
      <c r="EAE81">
        <v>966</v>
      </c>
      <c r="EAF81">
        <v>387</v>
      </c>
      <c r="EAG81">
        <v>272</v>
      </c>
      <c r="EAH81">
        <v>1936</v>
      </c>
      <c r="EAI81">
        <v>46</v>
      </c>
      <c r="EAJ81">
        <v>561</v>
      </c>
      <c r="EAK81">
        <v>0</v>
      </c>
      <c r="EAL81">
        <v>435</v>
      </c>
      <c r="EAM81">
        <v>0</v>
      </c>
      <c r="EAN81">
        <v>483</v>
      </c>
      <c r="EAO81">
        <v>92</v>
      </c>
      <c r="EAP81">
        <v>17</v>
      </c>
      <c r="EAQ81">
        <v>113</v>
      </c>
      <c r="EAR81">
        <v>382</v>
      </c>
      <c r="EAS81">
        <v>7</v>
      </c>
      <c r="EAT81">
        <v>23</v>
      </c>
      <c r="EAU81">
        <v>43</v>
      </c>
      <c r="EAV81">
        <v>251</v>
      </c>
      <c r="EAW81">
        <v>134</v>
      </c>
      <c r="EAX81">
        <v>73</v>
      </c>
      <c r="EAY81">
        <v>22939</v>
      </c>
      <c r="EAZ81">
        <v>14</v>
      </c>
      <c r="EBA81">
        <v>0</v>
      </c>
      <c r="EBB81">
        <v>0</v>
      </c>
      <c r="EBC81">
        <v>2</v>
      </c>
      <c r="EBD81">
        <v>19</v>
      </c>
      <c r="EBE81">
        <v>0</v>
      </c>
      <c r="EBF81">
        <v>3</v>
      </c>
      <c r="EBG81">
        <v>831</v>
      </c>
      <c r="EBH81">
        <v>964</v>
      </c>
      <c r="EBI81">
        <v>8</v>
      </c>
      <c r="EBJ81">
        <v>385</v>
      </c>
      <c r="EBK81">
        <v>19</v>
      </c>
      <c r="EBL81">
        <v>332</v>
      </c>
      <c r="EBM81">
        <v>42</v>
      </c>
      <c r="EBN81">
        <v>26</v>
      </c>
      <c r="EBO81">
        <v>0</v>
      </c>
      <c r="EBP81">
        <v>0</v>
      </c>
      <c r="EBQ81">
        <v>0</v>
      </c>
      <c r="EBR81">
        <v>4</v>
      </c>
      <c r="EBS81">
        <v>2</v>
      </c>
      <c r="EBT81">
        <v>1523</v>
      </c>
      <c r="EBU81">
        <v>143</v>
      </c>
      <c r="EBV81">
        <v>978</v>
      </c>
      <c r="EBW81">
        <v>12</v>
      </c>
      <c r="EBX81">
        <v>218</v>
      </c>
      <c r="EBY81">
        <v>914</v>
      </c>
      <c r="EBZ81">
        <v>962</v>
      </c>
      <c r="ECA81">
        <v>42</v>
      </c>
      <c r="ECB81">
        <v>25</v>
      </c>
      <c r="ECC81">
        <v>349</v>
      </c>
      <c r="ECD81">
        <v>10</v>
      </c>
      <c r="ECE81">
        <v>141</v>
      </c>
      <c r="ECF81">
        <v>0</v>
      </c>
      <c r="ECG81">
        <v>1114</v>
      </c>
      <c r="ECH81">
        <v>98</v>
      </c>
      <c r="ECI81">
        <v>30</v>
      </c>
      <c r="ECJ81">
        <v>33</v>
      </c>
      <c r="ECK81">
        <v>290</v>
      </c>
      <c r="ECL81">
        <v>2452</v>
      </c>
      <c r="ECM81">
        <v>20</v>
      </c>
      <c r="ECN81">
        <v>72</v>
      </c>
      <c r="ECO81">
        <v>776</v>
      </c>
      <c r="ECP81">
        <v>8</v>
      </c>
      <c r="ECQ81">
        <v>51</v>
      </c>
      <c r="ECR81">
        <v>33</v>
      </c>
      <c r="ECS81">
        <v>203</v>
      </c>
      <c r="ECT81">
        <v>16</v>
      </c>
      <c r="ECU81">
        <v>1937</v>
      </c>
      <c r="ECV81">
        <v>2650</v>
      </c>
      <c r="ECW81">
        <v>343</v>
      </c>
      <c r="ECX81">
        <v>591</v>
      </c>
      <c r="ECY81">
        <v>1020</v>
      </c>
      <c r="ECZ81">
        <v>177</v>
      </c>
      <c r="EDA81">
        <v>69</v>
      </c>
      <c r="EDB81">
        <v>5603</v>
      </c>
      <c r="EDC81">
        <v>430</v>
      </c>
      <c r="EDD81">
        <v>2</v>
      </c>
      <c r="EDE81">
        <v>3</v>
      </c>
      <c r="EDF81">
        <v>37</v>
      </c>
      <c r="EDG81">
        <v>370</v>
      </c>
      <c r="EDH81">
        <v>13</v>
      </c>
      <c r="EDI81">
        <v>250</v>
      </c>
      <c r="EDJ81">
        <v>20804</v>
      </c>
      <c r="EDK81">
        <v>237</v>
      </c>
      <c r="EDL81">
        <v>3</v>
      </c>
      <c r="EDM81">
        <v>71</v>
      </c>
      <c r="EDN81">
        <v>1135</v>
      </c>
      <c r="EDO81">
        <v>3</v>
      </c>
      <c r="EDP81">
        <v>350</v>
      </c>
      <c r="EDQ81">
        <v>49</v>
      </c>
      <c r="EDR81">
        <v>950</v>
      </c>
      <c r="EDS81">
        <v>8</v>
      </c>
      <c r="EDT81">
        <v>1133</v>
      </c>
      <c r="EDU81">
        <v>2</v>
      </c>
      <c r="EDV81">
        <v>3</v>
      </c>
      <c r="EDW81">
        <v>2403</v>
      </c>
      <c r="EDX81">
        <v>243</v>
      </c>
      <c r="EDY81">
        <v>36</v>
      </c>
      <c r="EDZ81">
        <v>81</v>
      </c>
      <c r="EEA81">
        <v>151</v>
      </c>
      <c r="EEB81">
        <v>31</v>
      </c>
      <c r="EEC81">
        <v>3</v>
      </c>
      <c r="EED81">
        <v>396</v>
      </c>
      <c r="EEE81">
        <v>18</v>
      </c>
      <c r="EEF81">
        <v>25</v>
      </c>
      <c r="EEG81">
        <v>208</v>
      </c>
      <c r="EEH81">
        <v>59</v>
      </c>
      <c r="EEI81">
        <v>274</v>
      </c>
      <c r="EEJ81">
        <v>96</v>
      </c>
      <c r="EEK81">
        <v>164</v>
      </c>
      <c r="EEL81">
        <v>3</v>
      </c>
      <c r="EEM81">
        <v>2281</v>
      </c>
      <c r="EEN81">
        <v>33</v>
      </c>
      <c r="EEO81">
        <v>370</v>
      </c>
      <c r="EEP81">
        <v>2</v>
      </c>
      <c r="EEQ81">
        <v>2117</v>
      </c>
      <c r="EER81">
        <v>9</v>
      </c>
      <c r="EES81">
        <v>43</v>
      </c>
      <c r="EET81">
        <v>14</v>
      </c>
      <c r="EEU81">
        <v>19</v>
      </c>
      <c r="EEV81">
        <v>495</v>
      </c>
      <c r="EEW81">
        <v>21</v>
      </c>
      <c r="EEX81">
        <v>39</v>
      </c>
      <c r="EEY81">
        <v>391</v>
      </c>
      <c r="EEZ81">
        <v>30</v>
      </c>
      <c r="EFA81">
        <v>22</v>
      </c>
      <c r="EFB81">
        <v>153</v>
      </c>
      <c r="EFC81">
        <v>31</v>
      </c>
      <c r="EFD81">
        <v>22</v>
      </c>
      <c r="EFE81">
        <v>59</v>
      </c>
      <c r="EFF81">
        <v>8</v>
      </c>
      <c r="EFG81">
        <v>163</v>
      </c>
      <c r="EFH81">
        <v>25</v>
      </c>
      <c r="EFI81">
        <v>22</v>
      </c>
      <c r="EFJ81">
        <v>34</v>
      </c>
      <c r="EFK81">
        <v>0</v>
      </c>
      <c r="EFL81">
        <v>2</v>
      </c>
      <c r="EFM81">
        <v>17</v>
      </c>
      <c r="EFN81">
        <v>38</v>
      </c>
      <c r="EFO81">
        <v>0</v>
      </c>
      <c r="EFP81">
        <v>196</v>
      </c>
      <c r="EFQ81">
        <v>89</v>
      </c>
      <c r="EFR81">
        <v>18</v>
      </c>
      <c r="EFS81">
        <v>54</v>
      </c>
      <c r="EFT81">
        <v>2</v>
      </c>
      <c r="EFU81">
        <v>17</v>
      </c>
      <c r="EFV81">
        <v>11</v>
      </c>
      <c r="EFW81">
        <v>214</v>
      </c>
      <c r="EFX81">
        <v>160</v>
      </c>
      <c r="EFY81">
        <v>92</v>
      </c>
      <c r="EFZ81">
        <v>9</v>
      </c>
      <c r="EGA81">
        <v>923</v>
      </c>
      <c r="EGB81">
        <v>1213</v>
      </c>
      <c r="EGC81">
        <v>264</v>
      </c>
      <c r="EGD81">
        <v>26</v>
      </c>
      <c r="EGE81">
        <v>793</v>
      </c>
      <c r="EGF81">
        <v>102</v>
      </c>
      <c r="EGG81">
        <v>52</v>
      </c>
      <c r="EGH81">
        <v>31</v>
      </c>
      <c r="EGI81">
        <v>173</v>
      </c>
      <c r="EGJ81">
        <v>3058</v>
      </c>
      <c r="EGK81">
        <v>2777</v>
      </c>
      <c r="EGL81">
        <v>15</v>
      </c>
      <c r="EGM81">
        <v>0</v>
      </c>
      <c r="EGN81">
        <v>5</v>
      </c>
      <c r="EGO81">
        <v>0</v>
      </c>
      <c r="EGP81">
        <v>303</v>
      </c>
      <c r="EGQ81">
        <v>434</v>
      </c>
      <c r="EGR81">
        <v>18</v>
      </c>
      <c r="EGS81">
        <v>434</v>
      </c>
      <c r="EGT81">
        <v>52</v>
      </c>
      <c r="EGU81">
        <v>25</v>
      </c>
      <c r="EGV81">
        <v>450</v>
      </c>
      <c r="EGW81">
        <v>434</v>
      </c>
      <c r="EGX81">
        <v>848</v>
      </c>
      <c r="EGY81">
        <v>0</v>
      </c>
      <c r="EGZ81">
        <v>0</v>
      </c>
      <c r="EHA81">
        <v>0</v>
      </c>
      <c r="EHB81">
        <v>57</v>
      </c>
      <c r="EHC81">
        <v>0</v>
      </c>
      <c r="EHD81">
        <v>0</v>
      </c>
      <c r="EHE81">
        <v>0</v>
      </c>
      <c r="EHF81">
        <v>192</v>
      </c>
      <c r="EHG81">
        <v>956</v>
      </c>
      <c r="EHH81">
        <v>31</v>
      </c>
      <c r="EHI81">
        <v>255</v>
      </c>
      <c r="EHJ81">
        <v>47</v>
      </c>
      <c r="EHK81">
        <v>9</v>
      </c>
      <c r="EHL81">
        <v>19</v>
      </c>
      <c r="EHM81">
        <v>125</v>
      </c>
      <c r="EHN81">
        <v>57</v>
      </c>
      <c r="EHO81">
        <v>12</v>
      </c>
      <c r="EHP81">
        <v>466</v>
      </c>
      <c r="EHQ81">
        <v>54</v>
      </c>
      <c r="EHR81">
        <v>502</v>
      </c>
      <c r="EHS81">
        <v>105</v>
      </c>
      <c r="EHT81">
        <v>43</v>
      </c>
      <c r="EHU81">
        <v>552</v>
      </c>
      <c r="EHV81">
        <v>46</v>
      </c>
      <c r="EHW81">
        <v>139</v>
      </c>
      <c r="EHX81">
        <v>2861</v>
      </c>
      <c r="EHY81">
        <v>924</v>
      </c>
      <c r="EHZ81">
        <v>180</v>
      </c>
      <c r="EIA81">
        <v>2474</v>
      </c>
      <c r="EIB81">
        <v>238</v>
      </c>
      <c r="EIC81">
        <v>411</v>
      </c>
      <c r="EID81">
        <v>138</v>
      </c>
      <c r="EIE81">
        <v>240</v>
      </c>
      <c r="EIF81">
        <v>30</v>
      </c>
      <c r="EIG81">
        <v>15</v>
      </c>
      <c r="EIH81">
        <v>621</v>
      </c>
      <c r="EII81">
        <v>88</v>
      </c>
      <c r="EIJ81">
        <v>1230</v>
      </c>
      <c r="EIK81">
        <v>566</v>
      </c>
      <c r="EIL81">
        <v>1003</v>
      </c>
      <c r="EIM81">
        <v>115</v>
      </c>
      <c r="EIN81">
        <v>708</v>
      </c>
      <c r="EIO81">
        <v>708</v>
      </c>
      <c r="EIP81">
        <v>5</v>
      </c>
      <c r="EIQ81">
        <v>0</v>
      </c>
      <c r="EIR81">
        <v>1</v>
      </c>
      <c r="EIS81">
        <v>979</v>
      </c>
      <c r="EIT81">
        <v>0</v>
      </c>
      <c r="EIU81">
        <v>1</v>
      </c>
      <c r="EIV81">
        <v>21843</v>
      </c>
      <c r="EIW81">
        <v>250</v>
      </c>
      <c r="EIX81">
        <v>40</v>
      </c>
      <c r="EIY81">
        <v>397</v>
      </c>
      <c r="EIZ81">
        <v>2</v>
      </c>
      <c r="EJA81">
        <v>3</v>
      </c>
      <c r="EJB81">
        <v>15</v>
      </c>
      <c r="EJC81">
        <v>265</v>
      </c>
      <c r="EJD81">
        <v>39</v>
      </c>
      <c r="EJE81">
        <v>8</v>
      </c>
      <c r="EJF81">
        <v>33</v>
      </c>
      <c r="EJG81">
        <v>17</v>
      </c>
      <c r="EJH81">
        <v>24</v>
      </c>
      <c r="EJI81">
        <v>22</v>
      </c>
      <c r="EJJ81">
        <v>165</v>
      </c>
      <c r="EJK81">
        <v>22</v>
      </c>
      <c r="EJL81">
        <v>21</v>
      </c>
      <c r="EJM81">
        <v>2</v>
      </c>
      <c r="EJN81">
        <v>37</v>
      </c>
      <c r="EJO81">
        <v>43</v>
      </c>
      <c r="EJP81">
        <v>24</v>
      </c>
      <c r="EJQ81">
        <v>38</v>
      </c>
      <c r="EJR81">
        <v>14</v>
      </c>
      <c r="EJS81">
        <v>0</v>
      </c>
      <c r="EJT81">
        <v>185</v>
      </c>
      <c r="EJU81">
        <v>485</v>
      </c>
      <c r="EJV81">
        <v>593</v>
      </c>
      <c r="EJW81">
        <v>29</v>
      </c>
      <c r="EJX81">
        <v>16</v>
      </c>
      <c r="EJY81">
        <v>17</v>
      </c>
      <c r="EJZ81">
        <v>12</v>
      </c>
      <c r="EKA81">
        <v>322</v>
      </c>
      <c r="EKB81">
        <v>277</v>
      </c>
      <c r="EKC81">
        <v>293</v>
      </c>
      <c r="EKD81">
        <v>299</v>
      </c>
      <c r="EKE81">
        <v>2</v>
      </c>
      <c r="EKF81">
        <v>215</v>
      </c>
      <c r="EKG81">
        <v>215</v>
      </c>
      <c r="EKH81">
        <v>1</v>
      </c>
      <c r="EKI81">
        <v>3</v>
      </c>
      <c r="EKJ81">
        <v>2</v>
      </c>
      <c r="EKK81">
        <v>1</v>
      </c>
      <c r="EKL81">
        <v>0</v>
      </c>
      <c r="EKM81">
        <v>0</v>
      </c>
      <c r="EKN81">
        <v>2</v>
      </c>
      <c r="EKO81">
        <v>24109</v>
      </c>
      <c r="EKP81">
        <v>2</v>
      </c>
      <c r="EKQ81">
        <v>0</v>
      </c>
      <c r="EKR81">
        <v>84</v>
      </c>
      <c r="EKS81">
        <v>7</v>
      </c>
      <c r="EKT81">
        <v>84</v>
      </c>
      <c r="EKU81">
        <v>0</v>
      </c>
      <c r="EKV81">
        <v>58</v>
      </c>
      <c r="EKW81">
        <v>0</v>
      </c>
      <c r="EKX81">
        <v>0</v>
      </c>
      <c r="EKY81">
        <v>105</v>
      </c>
      <c r="EKZ81">
        <v>126</v>
      </c>
      <c r="ELA81">
        <v>19</v>
      </c>
      <c r="ELB81">
        <v>40</v>
      </c>
      <c r="ELC81">
        <v>297</v>
      </c>
      <c r="ELD81">
        <v>105</v>
      </c>
      <c r="ELE81">
        <v>39</v>
      </c>
      <c r="ELF81">
        <v>160</v>
      </c>
      <c r="ELG81">
        <v>164</v>
      </c>
      <c r="ELH81">
        <v>2432</v>
      </c>
      <c r="ELI81">
        <v>402</v>
      </c>
      <c r="ELJ81">
        <v>2268</v>
      </c>
      <c r="ELK81">
        <v>2</v>
      </c>
      <c r="ELL81">
        <v>9</v>
      </c>
      <c r="ELM81">
        <v>972</v>
      </c>
      <c r="ELN81">
        <v>57</v>
      </c>
      <c r="ELO81">
        <v>49</v>
      </c>
      <c r="ELP81">
        <v>9</v>
      </c>
      <c r="ELQ81">
        <v>3</v>
      </c>
      <c r="ELR81">
        <v>19</v>
      </c>
      <c r="ELS81">
        <v>3</v>
      </c>
      <c r="ELT81">
        <v>36</v>
      </c>
      <c r="ELU81">
        <v>532</v>
      </c>
      <c r="ELV81">
        <v>562</v>
      </c>
      <c r="ELW81">
        <v>12</v>
      </c>
      <c r="ELX81">
        <v>435</v>
      </c>
      <c r="ELY81">
        <v>19</v>
      </c>
      <c r="ELZ81">
        <v>63</v>
      </c>
      <c r="EMA81">
        <v>255</v>
      </c>
      <c r="EMB81">
        <v>252</v>
      </c>
      <c r="EMC81">
        <v>205</v>
      </c>
      <c r="EMD81">
        <v>132</v>
      </c>
      <c r="EME81">
        <v>466</v>
      </c>
      <c r="EMF81">
        <v>255</v>
      </c>
      <c r="EMG81">
        <v>34</v>
      </c>
      <c r="EMH81">
        <v>2606</v>
      </c>
      <c r="EMI81">
        <v>112</v>
      </c>
      <c r="EMJ81">
        <v>139</v>
      </c>
      <c r="EMK81">
        <v>995</v>
      </c>
      <c r="EML81">
        <v>0</v>
      </c>
      <c r="EMM81">
        <v>202</v>
      </c>
      <c r="EMN81">
        <v>59</v>
      </c>
      <c r="EMO81">
        <v>21</v>
      </c>
      <c r="EMP81">
        <v>64</v>
      </c>
      <c r="EMQ81">
        <v>18</v>
      </c>
      <c r="EMR81">
        <v>223</v>
      </c>
      <c r="EMS81">
        <v>103</v>
      </c>
      <c r="EMT81">
        <v>180</v>
      </c>
      <c r="EMU81">
        <v>9</v>
      </c>
      <c r="EMV81">
        <v>79</v>
      </c>
      <c r="EMW81">
        <v>8</v>
      </c>
      <c r="EMX81">
        <v>101</v>
      </c>
      <c r="EMY81">
        <v>24</v>
      </c>
      <c r="EMZ81">
        <v>35</v>
      </c>
      <c r="ENA81">
        <v>2</v>
      </c>
      <c r="ENB81">
        <v>11</v>
      </c>
      <c r="ENC81">
        <v>2492</v>
      </c>
      <c r="END81">
        <v>92</v>
      </c>
      <c r="ENE81">
        <v>1180</v>
      </c>
      <c r="ENF81">
        <v>77</v>
      </c>
      <c r="ENG81">
        <v>53</v>
      </c>
      <c r="ENH81">
        <v>3</v>
      </c>
      <c r="ENI81">
        <v>261</v>
      </c>
      <c r="ENJ81">
        <v>3</v>
      </c>
      <c r="ENK81">
        <v>217</v>
      </c>
      <c r="ENL81">
        <v>3</v>
      </c>
      <c r="ENM81">
        <v>950</v>
      </c>
      <c r="ENN81">
        <v>2</v>
      </c>
      <c r="ENO81">
        <v>1182</v>
      </c>
      <c r="ENP81">
        <v>25</v>
      </c>
      <c r="ENQ81">
        <v>31</v>
      </c>
      <c r="ENR81">
        <v>425</v>
      </c>
      <c r="ENS81">
        <v>350</v>
      </c>
      <c r="ENT81">
        <v>433</v>
      </c>
      <c r="ENU81">
        <v>0</v>
      </c>
      <c r="ENV81">
        <v>0</v>
      </c>
      <c r="ENW81">
        <v>0</v>
      </c>
      <c r="ENX81">
        <v>63</v>
      </c>
      <c r="ENY81">
        <v>0</v>
      </c>
      <c r="ENZ81">
        <v>0</v>
      </c>
      <c r="EOA81">
        <v>317</v>
      </c>
      <c r="EOB81">
        <v>2</v>
      </c>
      <c r="EOC81">
        <v>346</v>
      </c>
      <c r="EOD81">
        <v>2</v>
      </c>
      <c r="EOE81">
        <v>16</v>
      </c>
      <c r="EOF81">
        <v>219</v>
      </c>
      <c r="EOG81">
        <v>301</v>
      </c>
      <c r="EOH81">
        <v>298</v>
      </c>
      <c r="EOI81">
        <v>433</v>
      </c>
      <c r="EOJ81">
        <v>433</v>
      </c>
      <c r="EOK81">
        <v>0</v>
      </c>
      <c r="EOL81">
        <v>0</v>
      </c>
      <c r="EOM81">
        <v>1</v>
      </c>
      <c r="EON81">
        <v>1</v>
      </c>
      <c r="EOO81">
        <v>12</v>
      </c>
      <c r="EOP81">
        <v>79</v>
      </c>
      <c r="EOQ81">
        <v>29</v>
      </c>
      <c r="EOR81">
        <v>219</v>
      </c>
      <c r="EOS81">
        <v>3</v>
      </c>
      <c r="EOT81">
        <v>0</v>
      </c>
      <c r="EOU81">
        <v>17</v>
      </c>
      <c r="EOV81">
        <v>79</v>
      </c>
      <c r="EOW81">
        <v>28384</v>
      </c>
      <c r="EOX81">
        <v>0</v>
      </c>
      <c r="EOY81">
        <v>151</v>
      </c>
      <c r="EOZ81">
        <v>30</v>
      </c>
      <c r="EPA81">
        <v>46</v>
      </c>
      <c r="EPB81">
        <v>50</v>
      </c>
      <c r="EPC81">
        <v>15</v>
      </c>
      <c r="EPD81">
        <v>93</v>
      </c>
      <c r="EPE81">
        <v>614</v>
      </c>
      <c r="EPF81">
        <v>1087</v>
      </c>
      <c r="EPG81">
        <v>110</v>
      </c>
      <c r="EPH81">
        <v>122</v>
      </c>
      <c r="EPI81">
        <v>1333</v>
      </c>
      <c r="EPJ81">
        <v>31</v>
      </c>
      <c r="EPK81">
        <v>851</v>
      </c>
      <c r="EPL81">
        <v>3077</v>
      </c>
      <c r="EPM81">
        <v>196</v>
      </c>
      <c r="EPN81">
        <v>681</v>
      </c>
      <c r="EPO81">
        <v>1313</v>
      </c>
      <c r="EPP81">
        <v>2777</v>
      </c>
      <c r="EPQ81">
        <v>173</v>
      </c>
      <c r="EPR81">
        <v>366</v>
      </c>
      <c r="EPS81">
        <v>29</v>
      </c>
      <c r="EPT81">
        <v>25</v>
      </c>
      <c r="EPU81">
        <v>1017</v>
      </c>
      <c r="EPV81">
        <v>52</v>
      </c>
      <c r="EPW81">
        <v>3058</v>
      </c>
      <c r="EPX81">
        <v>779</v>
      </c>
      <c r="EPY81">
        <v>287</v>
      </c>
      <c r="EPZ81">
        <v>58</v>
      </c>
      <c r="EQA81">
        <v>15</v>
      </c>
      <c r="EQB81">
        <v>5</v>
      </c>
      <c r="EQC81">
        <v>312</v>
      </c>
      <c r="EQD81">
        <v>18</v>
      </c>
      <c r="EQE81">
        <v>41</v>
      </c>
      <c r="EQF81">
        <v>0</v>
      </c>
      <c r="EQG81">
        <v>10</v>
      </c>
      <c r="EQH81">
        <v>20</v>
      </c>
      <c r="EQI81">
        <v>479</v>
      </c>
      <c r="EQJ81">
        <v>569</v>
      </c>
      <c r="EQK81">
        <v>2</v>
      </c>
      <c r="EQL81">
        <v>28</v>
      </c>
      <c r="EQM81">
        <v>107</v>
      </c>
      <c r="EQN81">
        <v>14</v>
      </c>
      <c r="EQO81">
        <v>76</v>
      </c>
      <c r="EQP81">
        <v>2</v>
      </c>
      <c r="EQQ81">
        <v>265</v>
      </c>
      <c r="EQR81">
        <v>79</v>
      </c>
      <c r="EQS81">
        <v>287</v>
      </c>
      <c r="EQT81">
        <v>170</v>
      </c>
      <c r="EQU81">
        <v>25</v>
      </c>
      <c r="EQV81">
        <v>25</v>
      </c>
      <c r="EQW81">
        <v>24</v>
      </c>
      <c r="EQX81">
        <v>15</v>
      </c>
      <c r="EQY81">
        <v>206</v>
      </c>
      <c r="EQZ81">
        <v>32</v>
      </c>
      <c r="ERA81">
        <v>23</v>
      </c>
      <c r="ERB81">
        <v>4</v>
      </c>
      <c r="ERC81">
        <v>7</v>
      </c>
      <c r="ERD81">
        <v>93</v>
      </c>
      <c r="ERE81">
        <v>69</v>
      </c>
      <c r="ERF81">
        <v>100</v>
      </c>
      <c r="ERG81">
        <v>2224</v>
      </c>
      <c r="ERH81">
        <v>1931</v>
      </c>
      <c r="ERI81">
        <v>81</v>
      </c>
      <c r="ERJ81">
        <v>3</v>
      </c>
      <c r="ERK81">
        <v>4</v>
      </c>
      <c r="ERL81">
        <v>3</v>
      </c>
      <c r="ERM81">
        <v>1926</v>
      </c>
      <c r="ERN81">
        <v>38</v>
      </c>
      <c r="ERO81">
        <v>0</v>
      </c>
      <c r="ERP81">
        <v>0</v>
      </c>
      <c r="ERQ81">
        <v>2</v>
      </c>
      <c r="ERR81">
        <v>100</v>
      </c>
      <c r="ERS81">
        <v>131</v>
      </c>
      <c r="ERT81">
        <v>13</v>
      </c>
      <c r="ERU81">
        <v>50</v>
      </c>
      <c r="ERV81">
        <v>1</v>
      </c>
      <c r="ERW81">
        <v>144</v>
      </c>
      <c r="ERX81">
        <v>1</v>
      </c>
      <c r="ERY81">
        <v>20</v>
      </c>
      <c r="ERZ81">
        <v>1196</v>
      </c>
      <c r="ESA81">
        <v>394</v>
      </c>
      <c r="ESB81">
        <v>0</v>
      </c>
      <c r="ESC81">
        <v>25038</v>
      </c>
      <c r="ESD81">
        <v>2</v>
      </c>
      <c r="ESE81">
        <v>0</v>
      </c>
      <c r="ESF81">
        <v>1080</v>
      </c>
      <c r="ESG81">
        <v>193</v>
      </c>
      <c r="ESH81">
        <v>27</v>
      </c>
      <c r="ESI81">
        <v>5</v>
      </c>
      <c r="ESJ81">
        <v>0</v>
      </c>
      <c r="ESK81">
        <v>57</v>
      </c>
      <c r="ESL81">
        <v>1196</v>
      </c>
      <c r="ESM81">
        <v>18</v>
      </c>
      <c r="ESN81">
        <v>6</v>
      </c>
      <c r="ESO81">
        <v>9</v>
      </c>
      <c r="ESP81">
        <v>21</v>
      </c>
      <c r="ESQ81">
        <v>34</v>
      </c>
      <c r="ESR81">
        <v>51</v>
      </c>
      <c r="ESS81">
        <v>27</v>
      </c>
      <c r="EST81">
        <v>190</v>
      </c>
      <c r="ESU81">
        <v>21</v>
      </c>
      <c r="ESV81">
        <v>25</v>
      </c>
      <c r="ESW81">
        <v>255</v>
      </c>
      <c r="ESX81">
        <v>2753</v>
      </c>
      <c r="ESY81">
        <v>566</v>
      </c>
      <c r="ESZ81">
        <v>648</v>
      </c>
      <c r="ETA81">
        <v>86</v>
      </c>
      <c r="ETB81">
        <v>11</v>
      </c>
      <c r="ETC81">
        <v>241</v>
      </c>
      <c r="ETD81">
        <v>169</v>
      </c>
      <c r="ETE81">
        <v>1299</v>
      </c>
      <c r="ETF81">
        <v>134</v>
      </c>
      <c r="ETG81">
        <v>13</v>
      </c>
      <c r="ETH81">
        <v>738</v>
      </c>
      <c r="ETI81">
        <v>44</v>
      </c>
      <c r="ETJ81">
        <v>877</v>
      </c>
      <c r="ETK81">
        <v>743</v>
      </c>
      <c r="ETL81">
        <v>113</v>
      </c>
      <c r="ETM81">
        <v>1020</v>
      </c>
      <c r="ETN81">
        <v>213</v>
      </c>
      <c r="ETO81">
        <v>104</v>
      </c>
      <c r="ETP81">
        <v>56</v>
      </c>
      <c r="ETQ81">
        <v>96</v>
      </c>
      <c r="ETR81">
        <v>1473</v>
      </c>
      <c r="ETS81">
        <v>163</v>
      </c>
      <c r="ETT81">
        <v>3332</v>
      </c>
      <c r="ETU81">
        <v>1754</v>
      </c>
      <c r="ETV81">
        <v>62</v>
      </c>
      <c r="ETW81">
        <v>187</v>
      </c>
      <c r="ETX81">
        <v>3565</v>
      </c>
      <c r="ETY81">
        <v>206</v>
      </c>
      <c r="ETZ81">
        <v>25</v>
      </c>
      <c r="EUA81">
        <v>1365</v>
      </c>
      <c r="EUB81">
        <v>3878</v>
      </c>
      <c r="EUC81">
        <v>364</v>
      </c>
      <c r="EUD81">
        <v>23</v>
      </c>
      <c r="EUE81">
        <v>104</v>
      </c>
      <c r="EUF81">
        <v>55</v>
      </c>
      <c r="EUG81">
        <v>28</v>
      </c>
      <c r="EUH81">
        <v>448</v>
      </c>
      <c r="EUI81">
        <v>236</v>
      </c>
      <c r="EUJ81">
        <v>575</v>
      </c>
      <c r="EUK81">
        <v>2061</v>
      </c>
      <c r="EUL81">
        <v>10</v>
      </c>
      <c r="EUM81">
        <v>168</v>
      </c>
      <c r="EUN81">
        <v>3</v>
      </c>
      <c r="EUO81">
        <v>144</v>
      </c>
      <c r="EUP81">
        <v>70</v>
      </c>
      <c r="EUQ81">
        <v>486</v>
      </c>
      <c r="EUR81">
        <v>1</v>
      </c>
      <c r="EUS81">
        <v>438</v>
      </c>
      <c r="EUT81">
        <v>30</v>
      </c>
      <c r="EUU81">
        <v>285</v>
      </c>
      <c r="EUV81">
        <v>2223</v>
      </c>
      <c r="EUW81">
        <v>49</v>
      </c>
      <c r="EUX81">
        <v>47</v>
      </c>
      <c r="EUY81">
        <v>3</v>
      </c>
      <c r="EUZ81">
        <v>207</v>
      </c>
      <c r="EVA81">
        <v>341</v>
      </c>
      <c r="EVB81">
        <v>948</v>
      </c>
      <c r="EVC81">
        <v>44</v>
      </c>
      <c r="EVD81">
        <v>587</v>
      </c>
      <c r="EVE81">
        <v>17</v>
      </c>
      <c r="EVF81">
        <v>27</v>
      </c>
      <c r="EVG81">
        <v>70</v>
      </c>
      <c r="EVH81">
        <v>499</v>
      </c>
      <c r="EVI81">
        <v>249</v>
      </c>
      <c r="EVJ81">
        <v>422</v>
      </c>
      <c r="EVK81">
        <v>35</v>
      </c>
      <c r="EVL81">
        <v>0</v>
      </c>
      <c r="EVM81">
        <v>112</v>
      </c>
      <c r="EVN81">
        <v>0</v>
      </c>
      <c r="EVO81">
        <v>2</v>
      </c>
      <c r="EVP81">
        <v>0</v>
      </c>
      <c r="EVQ81">
        <v>57</v>
      </c>
      <c r="EVR81">
        <v>282</v>
      </c>
      <c r="EVS81">
        <v>394</v>
      </c>
      <c r="EVT81">
        <v>112</v>
      </c>
      <c r="EVU81">
        <v>282</v>
      </c>
      <c r="EVV81">
        <v>47</v>
      </c>
      <c r="EVW81">
        <v>1</v>
      </c>
      <c r="EVX81">
        <v>119</v>
      </c>
      <c r="EVY81">
        <v>1095</v>
      </c>
      <c r="EVZ81">
        <v>0</v>
      </c>
      <c r="EWA81">
        <v>13</v>
      </c>
      <c r="EWB81">
        <v>0</v>
      </c>
      <c r="EWC81">
        <v>0</v>
      </c>
      <c r="EWD81">
        <v>151</v>
      </c>
      <c r="EWE81">
        <v>27</v>
      </c>
      <c r="EWF81">
        <v>29741</v>
      </c>
      <c r="EWG81">
        <v>2</v>
      </c>
      <c r="EWH81">
        <v>1</v>
      </c>
      <c r="EWI81">
        <v>1197</v>
      </c>
      <c r="EWJ81">
        <v>0</v>
      </c>
      <c r="EWK81">
        <v>213</v>
      </c>
      <c r="EWL81">
        <v>5</v>
      </c>
      <c r="EWM81">
        <v>159</v>
      </c>
      <c r="EWN81">
        <v>22</v>
      </c>
      <c r="EWO81">
        <v>0</v>
      </c>
      <c r="EWP81">
        <v>1197</v>
      </c>
      <c r="EWQ81">
        <v>6</v>
      </c>
      <c r="EWR81">
        <v>9</v>
      </c>
      <c r="EWS81">
        <v>1282</v>
      </c>
      <c r="EWT81">
        <v>62</v>
      </c>
      <c r="EWU81">
        <v>6</v>
      </c>
      <c r="EWV81">
        <v>0</v>
      </c>
      <c r="EWW81">
        <v>782</v>
      </c>
      <c r="EWX81">
        <v>33</v>
      </c>
      <c r="EWY81">
        <v>18</v>
      </c>
      <c r="EWZ81">
        <v>72</v>
      </c>
      <c r="EXA81">
        <v>0</v>
      </c>
      <c r="EXB81">
        <v>425</v>
      </c>
      <c r="EXC81">
        <v>0</v>
      </c>
      <c r="EXD81">
        <v>0</v>
      </c>
      <c r="EXE81">
        <v>0</v>
      </c>
      <c r="EXF81">
        <v>0</v>
      </c>
      <c r="EXG81">
        <v>388</v>
      </c>
      <c r="EXH81">
        <v>18</v>
      </c>
      <c r="EXI81">
        <v>940</v>
      </c>
      <c r="EXJ81">
        <v>18</v>
      </c>
      <c r="EXK81">
        <v>0</v>
      </c>
      <c r="EXL81">
        <v>74</v>
      </c>
      <c r="EXM81">
        <v>0</v>
      </c>
      <c r="EXN81">
        <v>384</v>
      </c>
      <c r="EXO81">
        <v>940</v>
      </c>
      <c r="EXP81">
        <v>20</v>
      </c>
      <c r="EXQ81">
        <v>367</v>
      </c>
      <c r="EXR81">
        <v>940</v>
      </c>
      <c r="EXS81">
        <v>1</v>
      </c>
      <c r="EXT81">
        <v>1</v>
      </c>
      <c r="EXU81">
        <v>2</v>
      </c>
      <c r="EXV81">
        <v>2</v>
      </c>
      <c r="EXW81">
        <v>15</v>
      </c>
      <c r="EXX81">
        <v>37</v>
      </c>
      <c r="EXY81">
        <v>3</v>
      </c>
      <c r="EXZ81">
        <v>23</v>
      </c>
      <c r="EYA81">
        <v>1912</v>
      </c>
      <c r="EYB81">
        <v>23</v>
      </c>
      <c r="EYC81">
        <v>4</v>
      </c>
      <c r="EYD81">
        <v>249</v>
      </c>
      <c r="EYE81">
        <v>1916</v>
      </c>
      <c r="EYF81">
        <v>72</v>
      </c>
      <c r="EYG81">
        <v>3</v>
      </c>
      <c r="EYH81">
        <v>95</v>
      </c>
      <c r="EYI81">
        <v>194</v>
      </c>
      <c r="EYJ81">
        <v>4</v>
      </c>
      <c r="EYK81">
        <v>103</v>
      </c>
      <c r="EYL81">
        <v>575</v>
      </c>
      <c r="EYM81">
        <v>28</v>
      </c>
      <c r="EYN81">
        <v>3</v>
      </c>
      <c r="EYO81">
        <v>307</v>
      </c>
      <c r="EYP81">
        <v>2316</v>
      </c>
      <c r="EYQ81">
        <v>120</v>
      </c>
      <c r="EYR81">
        <v>449</v>
      </c>
      <c r="EYS81">
        <v>46</v>
      </c>
      <c r="EYT81">
        <v>86</v>
      </c>
      <c r="EYU81">
        <v>475</v>
      </c>
      <c r="EYV81">
        <v>2232</v>
      </c>
      <c r="EYW81">
        <v>167</v>
      </c>
      <c r="EYX81">
        <v>161</v>
      </c>
      <c r="EYY81">
        <v>535</v>
      </c>
      <c r="EYZ81">
        <v>2392</v>
      </c>
      <c r="EZA81">
        <v>53</v>
      </c>
      <c r="EZB81">
        <v>3</v>
      </c>
      <c r="EZC81">
        <v>10</v>
      </c>
      <c r="EZD81">
        <v>3</v>
      </c>
      <c r="EZE81">
        <v>220</v>
      </c>
      <c r="EZF81">
        <v>374</v>
      </c>
      <c r="EZG81">
        <v>32</v>
      </c>
      <c r="EZH81">
        <v>50</v>
      </c>
      <c r="EZI81">
        <v>27</v>
      </c>
      <c r="EZJ81">
        <v>0</v>
      </c>
      <c r="EZK81">
        <v>22</v>
      </c>
      <c r="EZL81">
        <v>57</v>
      </c>
      <c r="EZM81">
        <v>20</v>
      </c>
      <c r="EZN81">
        <v>23</v>
      </c>
      <c r="EZO81">
        <v>41</v>
      </c>
      <c r="EZP81">
        <v>428</v>
      </c>
      <c r="EZQ81">
        <v>26317</v>
      </c>
      <c r="EZR81">
        <v>49</v>
      </c>
      <c r="EZS81">
        <v>20</v>
      </c>
      <c r="EZT81">
        <v>32</v>
      </c>
      <c r="EZU81">
        <v>601</v>
      </c>
      <c r="EZV81">
        <v>25</v>
      </c>
      <c r="EZW81">
        <v>2</v>
      </c>
      <c r="EZX81">
        <v>205</v>
      </c>
      <c r="EZY81">
        <v>25</v>
      </c>
      <c r="EZZ81">
        <v>44</v>
      </c>
      <c r="FAA81">
        <v>10</v>
      </c>
      <c r="FAB81">
        <v>693</v>
      </c>
      <c r="FAC81">
        <v>237</v>
      </c>
      <c r="FAD81">
        <v>32</v>
      </c>
      <c r="FAE81">
        <v>25</v>
      </c>
      <c r="FAF81">
        <v>119</v>
      </c>
      <c r="FAG81">
        <v>94</v>
      </c>
      <c r="FAH81">
        <v>276</v>
      </c>
      <c r="FAI81">
        <v>307</v>
      </c>
      <c r="FAJ81">
        <v>16</v>
      </c>
      <c r="FAK81">
        <v>32</v>
      </c>
      <c r="FAL81">
        <v>14</v>
      </c>
      <c r="FAM81">
        <v>1</v>
      </c>
      <c r="FAN81">
        <v>28</v>
      </c>
      <c r="FAO81">
        <v>5</v>
      </c>
      <c r="FAP81">
        <v>72</v>
      </c>
      <c r="FAQ81">
        <v>103</v>
      </c>
      <c r="FAR81">
        <v>399</v>
      </c>
      <c r="FAS81">
        <v>68</v>
      </c>
      <c r="FAT81">
        <v>28</v>
      </c>
      <c r="FAU81">
        <v>18</v>
      </c>
      <c r="FAV81">
        <v>205</v>
      </c>
      <c r="FAW81">
        <v>636</v>
      </c>
      <c r="FAX81">
        <v>3880</v>
      </c>
      <c r="FAY81">
        <v>1182</v>
      </c>
      <c r="FAZ81">
        <v>952</v>
      </c>
      <c r="FBA81">
        <v>124</v>
      </c>
      <c r="FBB81">
        <v>1486</v>
      </c>
      <c r="FBC81">
        <v>73</v>
      </c>
      <c r="FBD81">
        <v>1913</v>
      </c>
      <c r="FBE81">
        <v>34</v>
      </c>
      <c r="FBF81">
        <v>18</v>
      </c>
      <c r="FBG81">
        <v>3565</v>
      </c>
      <c r="FBH81">
        <v>7</v>
      </c>
      <c r="FBI81">
        <v>0</v>
      </c>
      <c r="FBJ81">
        <v>0</v>
      </c>
      <c r="FBK81">
        <v>0</v>
      </c>
      <c r="FBL81">
        <v>0</v>
      </c>
      <c r="FBM81">
        <v>18</v>
      </c>
      <c r="FBN81">
        <v>84</v>
      </c>
      <c r="FBO81">
        <v>398</v>
      </c>
      <c r="FBP81">
        <v>0</v>
      </c>
      <c r="FBQ81">
        <v>953</v>
      </c>
      <c r="FBR81">
        <v>462</v>
      </c>
      <c r="FBS81">
        <v>0</v>
      </c>
      <c r="FBT81">
        <v>0</v>
      </c>
      <c r="FBU81">
        <v>953</v>
      </c>
      <c r="FBV81">
        <v>953</v>
      </c>
      <c r="FBW81">
        <v>39</v>
      </c>
      <c r="FBX81">
        <v>2932</v>
      </c>
      <c r="FBY81">
        <v>499</v>
      </c>
      <c r="FBZ81">
        <v>254</v>
      </c>
      <c r="FCA81">
        <v>17</v>
      </c>
      <c r="FCB81">
        <v>707</v>
      </c>
      <c r="FCC81">
        <v>422</v>
      </c>
      <c r="FCD81">
        <v>275</v>
      </c>
      <c r="FCE81">
        <v>72</v>
      </c>
      <c r="FCF81">
        <v>2</v>
      </c>
      <c r="FCG81">
        <v>264</v>
      </c>
      <c r="FCH81">
        <v>179</v>
      </c>
      <c r="FCI81">
        <v>962</v>
      </c>
      <c r="FCJ81">
        <v>85</v>
      </c>
      <c r="FCK81">
        <v>81</v>
      </c>
      <c r="FCL81">
        <v>114</v>
      </c>
      <c r="FCM81">
        <v>618</v>
      </c>
      <c r="FCN81">
        <v>576</v>
      </c>
      <c r="FCO81">
        <v>11</v>
      </c>
      <c r="FCP81">
        <v>27</v>
      </c>
      <c r="FCQ81">
        <v>1108</v>
      </c>
      <c r="FCR81">
        <v>1426</v>
      </c>
      <c r="FCS81">
        <v>13</v>
      </c>
      <c r="FCT81">
        <v>44</v>
      </c>
      <c r="FCU81">
        <v>816</v>
      </c>
      <c r="FCV81">
        <v>105</v>
      </c>
      <c r="FCW81">
        <v>163</v>
      </c>
      <c r="FCX81">
        <v>1598</v>
      </c>
      <c r="FCY81">
        <v>3631</v>
      </c>
      <c r="FCZ81">
        <v>144</v>
      </c>
      <c r="FDA81">
        <v>818</v>
      </c>
      <c r="FDB81">
        <v>66</v>
      </c>
      <c r="FDC81">
        <v>209</v>
      </c>
      <c r="FDD81">
        <v>237</v>
      </c>
      <c r="FDE81">
        <v>59</v>
      </c>
      <c r="FDF81">
        <v>23</v>
      </c>
      <c r="FDG81">
        <v>104</v>
      </c>
      <c r="FDH81">
        <v>15</v>
      </c>
      <c r="FDI81">
        <v>104</v>
      </c>
      <c r="FDJ81">
        <v>1</v>
      </c>
      <c r="FDK81">
        <v>0</v>
      </c>
      <c r="FDL81">
        <v>3</v>
      </c>
      <c r="FDM81">
        <v>0</v>
      </c>
      <c r="FDN81">
        <v>404</v>
      </c>
      <c r="FDO81">
        <v>393</v>
      </c>
      <c r="FDP81">
        <v>425</v>
      </c>
      <c r="FDQ81">
        <v>37</v>
      </c>
      <c r="FDR81">
        <v>289</v>
      </c>
      <c r="FDS81">
        <v>20</v>
      </c>
      <c r="FDT81">
        <v>289</v>
      </c>
      <c r="FDU81">
        <v>2</v>
      </c>
      <c r="FDV81">
        <v>1</v>
      </c>
      <c r="FDW81">
        <v>2</v>
      </c>
      <c r="FDX81">
        <v>1101</v>
      </c>
      <c r="FDY81">
        <v>2169</v>
      </c>
      <c r="FDZ81">
        <v>95</v>
      </c>
      <c r="FEA81">
        <v>887</v>
      </c>
      <c r="FEB81">
        <v>2290</v>
      </c>
      <c r="FEC81">
        <v>77714</v>
      </c>
      <c r="FED81">
        <v>27</v>
      </c>
      <c r="FEE81">
        <v>86</v>
      </c>
      <c r="FEF81">
        <v>7094</v>
      </c>
      <c r="FEG81">
        <v>94</v>
      </c>
      <c r="FEH81">
        <v>1071</v>
      </c>
      <c r="FEI81">
        <v>1071</v>
      </c>
      <c r="FEJ81">
        <v>1</v>
      </c>
      <c r="FEK81">
        <v>13</v>
      </c>
      <c r="FEL81">
        <v>13</v>
      </c>
      <c r="FEM81">
        <v>74</v>
      </c>
      <c r="FEN81">
        <v>166</v>
      </c>
      <c r="FEO81">
        <v>728</v>
      </c>
      <c r="FEP81">
        <v>92</v>
      </c>
      <c r="FEQ81">
        <v>5129</v>
      </c>
      <c r="FER81">
        <v>0</v>
      </c>
      <c r="FES81">
        <v>2099</v>
      </c>
      <c r="FET81">
        <v>3030</v>
      </c>
      <c r="FEU81">
        <v>7</v>
      </c>
      <c r="FEV81">
        <v>1912</v>
      </c>
      <c r="FEW81">
        <v>500</v>
      </c>
      <c r="FEX81">
        <v>163</v>
      </c>
      <c r="FEY81">
        <v>3009</v>
      </c>
      <c r="FEZ81">
        <v>41</v>
      </c>
      <c r="FFA81">
        <v>7</v>
      </c>
      <c r="FFB81">
        <v>764</v>
      </c>
      <c r="FFC81">
        <v>405</v>
      </c>
      <c r="FFD81">
        <v>17</v>
      </c>
      <c r="FFE81">
        <v>242</v>
      </c>
      <c r="FFF81">
        <v>5720</v>
      </c>
      <c r="FFG81">
        <v>1052</v>
      </c>
      <c r="FFH81">
        <v>476</v>
      </c>
      <c r="FFI81">
        <v>1552</v>
      </c>
      <c r="FFJ81">
        <v>92</v>
      </c>
      <c r="FFK81">
        <v>3003</v>
      </c>
      <c r="FFL81">
        <v>6</v>
      </c>
      <c r="FFM81">
        <v>4315</v>
      </c>
      <c r="FFN81">
        <v>90</v>
      </c>
      <c r="FFO81">
        <v>3344</v>
      </c>
      <c r="FFP81">
        <v>971</v>
      </c>
      <c r="FFQ81">
        <v>201</v>
      </c>
      <c r="FFR81">
        <v>176</v>
      </c>
      <c r="FFS81">
        <v>978</v>
      </c>
      <c r="FFT81">
        <v>810</v>
      </c>
      <c r="FFU81">
        <v>23</v>
      </c>
      <c r="FFV81">
        <v>271</v>
      </c>
      <c r="FFW81">
        <v>132</v>
      </c>
      <c r="FFX81">
        <v>28</v>
      </c>
      <c r="FFY81">
        <v>84</v>
      </c>
      <c r="FFZ81">
        <v>631</v>
      </c>
      <c r="FGA81">
        <v>1950</v>
      </c>
      <c r="FGB81">
        <v>763</v>
      </c>
      <c r="FGC81">
        <v>1319</v>
      </c>
      <c r="FGD81">
        <v>436</v>
      </c>
      <c r="FGE81">
        <v>600</v>
      </c>
      <c r="FGF81">
        <v>1260</v>
      </c>
      <c r="FGG81">
        <v>73</v>
      </c>
      <c r="FGH81">
        <v>467</v>
      </c>
      <c r="FGI81">
        <v>3</v>
      </c>
      <c r="FGJ81">
        <v>624</v>
      </c>
      <c r="FGK81">
        <v>20</v>
      </c>
      <c r="FGL81">
        <v>681</v>
      </c>
      <c r="FGM81">
        <v>1182</v>
      </c>
      <c r="FGN81">
        <v>47</v>
      </c>
      <c r="FGO81">
        <v>5149</v>
      </c>
      <c r="FGP81">
        <v>1121</v>
      </c>
      <c r="FGQ81">
        <v>66961</v>
      </c>
      <c r="FGR81">
        <v>141</v>
      </c>
      <c r="FGS81">
        <v>257</v>
      </c>
      <c r="FGT81">
        <v>495</v>
      </c>
      <c r="FGU81">
        <v>265</v>
      </c>
      <c r="FGV81">
        <v>287</v>
      </c>
      <c r="FGW81">
        <v>76</v>
      </c>
      <c r="FGX81">
        <v>983</v>
      </c>
      <c r="FGY81">
        <v>735</v>
      </c>
      <c r="FGZ81">
        <v>172</v>
      </c>
      <c r="FHA81">
        <v>158</v>
      </c>
      <c r="FHB81">
        <v>2</v>
      </c>
      <c r="FHC81">
        <v>306</v>
      </c>
      <c r="FHD81">
        <v>306</v>
      </c>
      <c r="FHE81">
        <v>360</v>
      </c>
      <c r="FHF81">
        <v>1136</v>
      </c>
      <c r="FHG81">
        <v>647</v>
      </c>
      <c r="FHH81">
        <v>776</v>
      </c>
      <c r="FHI81">
        <v>2850</v>
      </c>
      <c r="FHJ81">
        <v>3319</v>
      </c>
      <c r="FHK81">
        <v>468</v>
      </c>
      <c r="FHL81">
        <v>1</v>
      </c>
    </row>
    <row r="82" spans="1:4276" x14ac:dyDescent="0.2">
      <c r="A82" t="s">
        <v>8632</v>
      </c>
      <c r="B82">
        <f t="shared" si="1"/>
        <v>4577688</v>
      </c>
      <c r="C82">
        <v>4337</v>
      </c>
      <c r="D82">
        <v>40</v>
      </c>
      <c r="E82">
        <v>6170</v>
      </c>
      <c r="F82">
        <v>140</v>
      </c>
      <c r="G82">
        <v>1728</v>
      </c>
      <c r="H82">
        <v>105</v>
      </c>
      <c r="I82">
        <v>460</v>
      </c>
      <c r="J82">
        <v>1595</v>
      </c>
      <c r="K82">
        <v>4421</v>
      </c>
      <c r="L82">
        <v>776</v>
      </c>
      <c r="M82">
        <v>164</v>
      </c>
      <c r="N82">
        <v>300</v>
      </c>
      <c r="O82">
        <v>2289</v>
      </c>
      <c r="P82">
        <v>1025</v>
      </c>
      <c r="Q82">
        <v>276</v>
      </c>
      <c r="R82">
        <v>990</v>
      </c>
      <c r="S82">
        <v>100</v>
      </c>
      <c r="T82">
        <v>100</v>
      </c>
      <c r="U82">
        <v>47</v>
      </c>
      <c r="V82">
        <v>504</v>
      </c>
      <c r="W82">
        <v>264</v>
      </c>
      <c r="X82">
        <v>208</v>
      </c>
      <c r="Y82">
        <v>428</v>
      </c>
      <c r="Z82">
        <v>34</v>
      </c>
      <c r="AA82">
        <v>0</v>
      </c>
      <c r="AB82">
        <v>1</v>
      </c>
      <c r="AC82">
        <v>428</v>
      </c>
      <c r="AD82">
        <v>3</v>
      </c>
      <c r="AE82">
        <v>0</v>
      </c>
      <c r="AF82">
        <v>100</v>
      </c>
      <c r="AG82">
        <v>0</v>
      </c>
      <c r="AH82">
        <v>428</v>
      </c>
      <c r="AI82">
        <v>576</v>
      </c>
      <c r="AJ82">
        <v>469</v>
      </c>
      <c r="AK82">
        <v>3100</v>
      </c>
      <c r="AL82">
        <v>119</v>
      </c>
      <c r="AM82">
        <v>94</v>
      </c>
      <c r="AN82">
        <v>288</v>
      </c>
      <c r="AO82">
        <v>762</v>
      </c>
      <c r="AP82">
        <v>56</v>
      </c>
      <c r="AQ82">
        <v>229</v>
      </c>
      <c r="AR82">
        <v>33</v>
      </c>
      <c r="AS82">
        <v>1828</v>
      </c>
      <c r="AT82">
        <v>99</v>
      </c>
      <c r="AU82">
        <v>56</v>
      </c>
      <c r="AV82">
        <v>64</v>
      </c>
      <c r="AW82">
        <v>193</v>
      </c>
      <c r="AX82">
        <v>1183</v>
      </c>
      <c r="AY82">
        <v>9185</v>
      </c>
      <c r="AZ82">
        <v>2119</v>
      </c>
      <c r="BA82">
        <v>286</v>
      </c>
      <c r="BB82">
        <v>241</v>
      </c>
      <c r="BC82">
        <v>2775</v>
      </c>
      <c r="BD82">
        <v>46</v>
      </c>
      <c r="BE82">
        <v>2118</v>
      </c>
      <c r="BF82">
        <v>2696</v>
      </c>
      <c r="BG82">
        <v>1257</v>
      </c>
      <c r="BH82">
        <v>1358</v>
      </c>
      <c r="BI82">
        <v>290</v>
      </c>
      <c r="BJ82">
        <v>778</v>
      </c>
      <c r="BK82">
        <v>1945</v>
      </c>
      <c r="BL82">
        <v>565</v>
      </c>
      <c r="BM82">
        <v>4940</v>
      </c>
      <c r="BN82">
        <v>5466</v>
      </c>
      <c r="BO82">
        <v>128</v>
      </c>
      <c r="BP82">
        <v>780</v>
      </c>
      <c r="BQ82">
        <v>292</v>
      </c>
      <c r="BR82">
        <v>507</v>
      </c>
      <c r="BS82">
        <v>3183</v>
      </c>
      <c r="BT82">
        <v>4208</v>
      </c>
      <c r="BU82">
        <v>659</v>
      </c>
      <c r="BV82">
        <v>53</v>
      </c>
      <c r="BW82">
        <v>5988</v>
      </c>
      <c r="BX82">
        <v>922</v>
      </c>
      <c r="BY82">
        <v>0</v>
      </c>
      <c r="BZ82">
        <v>67326</v>
      </c>
      <c r="CA82">
        <v>659</v>
      </c>
      <c r="CB82">
        <v>869</v>
      </c>
      <c r="CC82">
        <v>484</v>
      </c>
      <c r="CD82">
        <v>1301</v>
      </c>
      <c r="CE82">
        <v>416</v>
      </c>
      <c r="CF82">
        <v>664</v>
      </c>
      <c r="CG82">
        <v>5359</v>
      </c>
      <c r="CH82">
        <v>1297</v>
      </c>
      <c r="CI82">
        <v>160</v>
      </c>
      <c r="CJ82">
        <v>697</v>
      </c>
      <c r="CK82">
        <v>107</v>
      </c>
      <c r="CL82">
        <v>262</v>
      </c>
      <c r="CM82">
        <v>552</v>
      </c>
      <c r="CN82">
        <v>1186</v>
      </c>
      <c r="CO82">
        <v>334</v>
      </c>
      <c r="CP82">
        <v>298</v>
      </c>
      <c r="CQ82">
        <v>1128</v>
      </c>
      <c r="CR82">
        <v>173</v>
      </c>
      <c r="CS82">
        <v>584</v>
      </c>
      <c r="CT82">
        <v>975</v>
      </c>
      <c r="CU82">
        <v>774</v>
      </c>
      <c r="CV82">
        <v>298</v>
      </c>
      <c r="CW82">
        <v>354</v>
      </c>
      <c r="CX82">
        <v>4</v>
      </c>
      <c r="CY82">
        <v>27</v>
      </c>
      <c r="CZ82">
        <v>6</v>
      </c>
      <c r="DA82">
        <v>1</v>
      </c>
      <c r="DB82">
        <v>283</v>
      </c>
      <c r="DC82">
        <v>121</v>
      </c>
      <c r="DD82">
        <v>109</v>
      </c>
      <c r="DE82">
        <v>197</v>
      </c>
      <c r="DF82">
        <v>87</v>
      </c>
      <c r="DG82">
        <v>600</v>
      </c>
      <c r="DH82">
        <v>2</v>
      </c>
      <c r="DI82">
        <v>0</v>
      </c>
      <c r="DJ82">
        <v>1</v>
      </c>
      <c r="DK82">
        <v>370</v>
      </c>
      <c r="DL82">
        <v>253</v>
      </c>
      <c r="DM82">
        <v>479</v>
      </c>
      <c r="DN82">
        <v>2</v>
      </c>
      <c r="DO82">
        <v>56</v>
      </c>
      <c r="DP82">
        <v>197</v>
      </c>
      <c r="DQ82">
        <v>56</v>
      </c>
      <c r="DR82">
        <v>2273</v>
      </c>
      <c r="DS82">
        <v>76934</v>
      </c>
      <c r="DT82">
        <v>1026</v>
      </c>
      <c r="DU82">
        <v>2148</v>
      </c>
      <c r="DV82">
        <v>16</v>
      </c>
      <c r="DW82">
        <v>199</v>
      </c>
      <c r="DX82">
        <v>2</v>
      </c>
      <c r="DY82">
        <v>1025</v>
      </c>
      <c r="DZ82">
        <v>95</v>
      </c>
      <c r="EA82">
        <v>79</v>
      </c>
      <c r="EB82">
        <v>12</v>
      </c>
      <c r="EC82">
        <v>120</v>
      </c>
      <c r="ED82">
        <v>78</v>
      </c>
      <c r="EE82">
        <v>878</v>
      </c>
      <c r="EF82">
        <v>30</v>
      </c>
      <c r="EG82">
        <v>166</v>
      </c>
      <c r="EH82">
        <v>957</v>
      </c>
      <c r="EI82">
        <v>4152</v>
      </c>
      <c r="EJ82">
        <v>1974</v>
      </c>
      <c r="EK82">
        <v>3195</v>
      </c>
      <c r="EL82">
        <v>2805</v>
      </c>
      <c r="EM82">
        <v>165</v>
      </c>
      <c r="EN82">
        <v>265</v>
      </c>
      <c r="EO82">
        <v>75</v>
      </c>
      <c r="EP82">
        <v>666</v>
      </c>
      <c r="EQ82">
        <v>3390</v>
      </c>
      <c r="ER82">
        <v>735</v>
      </c>
      <c r="ES82">
        <v>401</v>
      </c>
      <c r="ET82">
        <v>7</v>
      </c>
      <c r="EU82">
        <v>521</v>
      </c>
      <c r="EV82">
        <v>2961</v>
      </c>
      <c r="EW82">
        <v>7</v>
      </c>
      <c r="EX82">
        <v>1022</v>
      </c>
      <c r="EY82">
        <v>1543</v>
      </c>
      <c r="EZ82">
        <v>369</v>
      </c>
      <c r="FA82">
        <v>96</v>
      </c>
      <c r="FB82">
        <v>1990</v>
      </c>
      <c r="FC82">
        <v>119</v>
      </c>
      <c r="FD82">
        <v>2958</v>
      </c>
      <c r="FE82">
        <v>3</v>
      </c>
      <c r="FF82">
        <v>13</v>
      </c>
      <c r="FG82">
        <v>5642</v>
      </c>
      <c r="FH82">
        <v>871</v>
      </c>
      <c r="FI82">
        <v>215</v>
      </c>
      <c r="FJ82">
        <v>82</v>
      </c>
      <c r="FK82">
        <v>986</v>
      </c>
      <c r="FL82">
        <v>32</v>
      </c>
      <c r="FM82">
        <v>757</v>
      </c>
      <c r="FN82">
        <v>112</v>
      </c>
      <c r="FO82">
        <v>783</v>
      </c>
      <c r="FP82">
        <v>1367</v>
      </c>
      <c r="FQ82">
        <v>20</v>
      </c>
      <c r="FR82">
        <v>282</v>
      </c>
      <c r="FS82">
        <v>607</v>
      </c>
      <c r="FT82">
        <v>153</v>
      </c>
      <c r="FU82">
        <v>86</v>
      </c>
      <c r="FV82">
        <v>31</v>
      </c>
      <c r="FW82">
        <v>6109</v>
      </c>
      <c r="FX82">
        <v>742</v>
      </c>
      <c r="FY82">
        <v>103</v>
      </c>
      <c r="FZ82">
        <v>4329</v>
      </c>
      <c r="GA82">
        <v>1547</v>
      </c>
      <c r="GB82">
        <v>168</v>
      </c>
      <c r="GC82">
        <v>374</v>
      </c>
      <c r="GD82">
        <v>140</v>
      </c>
      <c r="GE82">
        <v>5434</v>
      </c>
      <c r="GF82">
        <v>1677</v>
      </c>
      <c r="GG82">
        <v>4424</v>
      </c>
      <c r="GH82">
        <v>565</v>
      </c>
      <c r="GI82">
        <v>52</v>
      </c>
      <c r="GJ82">
        <v>0</v>
      </c>
      <c r="GK82">
        <v>538</v>
      </c>
      <c r="GL82">
        <v>388</v>
      </c>
      <c r="GM82">
        <v>345</v>
      </c>
      <c r="GN82">
        <v>388</v>
      </c>
      <c r="GO82">
        <v>179</v>
      </c>
      <c r="GP82">
        <v>265</v>
      </c>
      <c r="GQ82">
        <v>100</v>
      </c>
      <c r="GR82">
        <v>40</v>
      </c>
      <c r="GS82">
        <v>2402</v>
      </c>
      <c r="GT82">
        <v>0</v>
      </c>
      <c r="GU82">
        <v>981</v>
      </c>
      <c r="GV82">
        <v>100</v>
      </c>
      <c r="GW82">
        <v>317</v>
      </c>
      <c r="GX82">
        <v>971</v>
      </c>
      <c r="GY82">
        <v>388</v>
      </c>
      <c r="GZ82">
        <v>100</v>
      </c>
      <c r="HA82">
        <v>3052</v>
      </c>
      <c r="HB82">
        <v>98</v>
      </c>
      <c r="HC82">
        <v>278</v>
      </c>
      <c r="HD82">
        <v>549</v>
      </c>
      <c r="HE82">
        <v>63</v>
      </c>
      <c r="HF82">
        <v>50</v>
      </c>
      <c r="HG82">
        <v>204</v>
      </c>
      <c r="HH82">
        <v>222</v>
      </c>
      <c r="HI82">
        <v>119</v>
      </c>
      <c r="HJ82">
        <v>56</v>
      </c>
      <c r="HK82">
        <v>2111</v>
      </c>
      <c r="HL82">
        <v>91</v>
      </c>
      <c r="HM82">
        <v>1815</v>
      </c>
      <c r="HN82">
        <v>23</v>
      </c>
      <c r="HO82">
        <v>2203</v>
      </c>
      <c r="HP82">
        <v>313</v>
      </c>
      <c r="HQ82">
        <v>2890</v>
      </c>
      <c r="HR82">
        <v>501</v>
      </c>
      <c r="HS82">
        <v>1271</v>
      </c>
      <c r="HT82">
        <v>296</v>
      </c>
      <c r="HU82">
        <v>1623</v>
      </c>
      <c r="HV82">
        <v>824</v>
      </c>
      <c r="HW82">
        <v>753</v>
      </c>
      <c r="HX82">
        <v>461</v>
      </c>
      <c r="HY82">
        <v>1199</v>
      </c>
      <c r="HZ82">
        <v>140</v>
      </c>
      <c r="IA82">
        <v>9780</v>
      </c>
      <c r="IB82">
        <v>787</v>
      </c>
      <c r="IC82">
        <v>297</v>
      </c>
      <c r="ID82">
        <v>1886</v>
      </c>
      <c r="IE82">
        <v>250</v>
      </c>
      <c r="IF82">
        <v>4717</v>
      </c>
      <c r="IG82">
        <v>2861</v>
      </c>
      <c r="IH82">
        <v>47</v>
      </c>
      <c r="II82">
        <v>5179</v>
      </c>
      <c r="IJ82">
        <v>0</v>
      </c>
      <c r="IK82">
        <v>1110</v>
      </c>
      <c r="IL82">
        <v>4294</v>
      </c>
      <c r="IM82">
        <v>7055</v>
      </c>
      <c r="IN82">
        <v>158</v>
      </c>
      <c r="IO82">
        <v>706</v>
      </c>
      <c r="IP82">
        <v>706</v>
      </c>
      <c r="IQ82">
        <v>1333</v>
      </c>
      <c r="IR82">
        <v>62</v>
      </c>
      <c r="IS82">
        <v>6448</v>
      </c>
      <c r="IT82">
        <v>1511</v>
      </c>
      <c r="IU82">
        <v>75898</v>
      </c>
      <c r="IV82">
        <v>223</v>
      </c>
      <c r="IW82">
        <v>340</v>
      </c>
      <c r="IX82">
        <v>1431</v>
      </c>
      <c r="IY82">
        <v>117</v>
      </c>
      <c r="IZ82">
        <v>308</v>
      </c>
      <c r="JA82">
        <v>9</v>
      </c>
      <c r="JB82">
        <v>652</v>
      </c>
      <c r="JC82">
        <v>348</v>
      </c>
      <c r="JD82">
        <v>1341</v>
      </c>
      <c r="JE82">
        <v>353</v>
      </c>
      <c r="JF82">
        <v>201</v>
      </c>
      <c r="JG82">
        <v>820</v>
      </c>
      <c r="JH82">
        <v>829</v>
      </c>
      <c r="JI82">
        <v>1487</v>
      </c>
      <c r="JJ82">
        <v>95</v>
      </c>
      <c r="JK82">
        <v>474</v>
      </c>
      <c r="JL82">
        <v>6</v>
      </c>
      <c r="JM82">
        <v>862</v>
      </c>
      <c r="JN82">
        <v>40</v>
      </c>
      <c r="JO82">
        <v>405</v>
      </c>
      <c r="JP82">
        <v>405</v>
      </c>
      <c r="JQ82">
        <v>213</v>
      </c>
      <c r="JR82">
        <v>135</v>
      </c>
      <c r="JS82">
        <v>401</v>
      </c>
      <c r="JT82">
        <v>121</v>
      </c>
      <c r="JU82">
        <v>155</v>
      </c>
      <c r="JV82">
        <v>0</v>
      </c>
      <c r="JW82">
        <v>0</v>
      </c>
      <c r="JX82">
        <v>536</v>
      </c>
      <c r="JY82">
        <v>691</v>
      </c>
      <c r="JZ82">
        <v>2</v>
      </c>
      <c r="KA82">
        <v>2</v>
      </c>
      <c r="KB82">
        <v>168</v>
      </c>
      <c r="KC82">
        <v>218</v>
      </c>
      <c r="KD82">
        <v>3</v>
      </c>
      <c r="KE82">
        <v>34</v>
      </c>
      <c r="KF82">
        <v>1</v>
      </c>
      <c r="KG82">
        <v>1</v>
      </c>
      <c r="KH82">
        <v>34</v>
      </c>
      <c r="KI82">
        <v>186</v>
      </c>
      <c r="KJ82">
        <v>18</v>
      </c>
      <c r="KK82">
        <v>8</v>
      </c>
      <c r="KL82">
        <v>50</v>
      </c>
      <c r="KM82">
        <v>1294</v>
      </c>
      <c r="KN82">
        <v>168</v>
      </c>
      <c r="KO82">
        <v>2716</v>
      </c>
      <c r="KP82">
        <v>132</v>
      </c>
      <c r="KQ82">
        <v>50</v>
      </c>
      <c r="KR82">
        <v>1134</v>
      </c>
      <c r="KS82">
        <v>13</v>
      </c>
      <c r="KT82">
        <v>2903</v>
      </c>
      <c r="KU82">
        <v>88728</v>
      </c>
      <c r="KV82">
        <v>783</v>
      </c>
      <c r="KW82">
        <v>2483</v>
      </c>
      <c r="KX82">
        <v>1697</v>
      </c>
      <c r="KY82">
        <v>3967</v>
      </c>
      <c r="KZ82">
        <v>99</v>
      </c>
      <c r="LA82">
        <v>2982</v>
      </c>
      <c r="LB82">
        <v>1017</v>
      </c>
      <c r="LC82">
        <v>65</v>
      </c>
      <c r="LD82">
        <v>295</v>
      </c>
      <c r="LE82">
        <v>37</v>
      </c>
      <c r="LF82">
        <v>94</v>
      </c>
      <c r="LG82">
        <v>55</v>
      </c>
      <c r="LH82">
        <v>70</v>
      </c>
      <c r="LI82">
        <v>223</v>
      </c>
      <c r="LJ82">
        <v>29</v>
      </c>
      <c r="LK82">
        <v>316</v>
      </c>
      <c r="LL82">
        <v>188</v>
      </c>
      <c r="LM82">
        <v>100</v>
      </c>
      <c r="LN82">
        <v>27</v>
      </c>
      <c r="LO82">
        <v>2957</v>
      </c>
      <c r="LP82">
        <v>1262</v>
      </c>
      <c r="LQ82">
        <v>1775</v>
      </c>
      <c r="LR82">
        <v>816</v>
      </c>
      <c r="LS82">
        <v>317</v>
      </c>
      <c r="LT82">
        <v>4367</v>
      </c>
      <c r="LU82">
        <v>131</v>
      </c>
      <c r="LV82">
        <v>119</v>
      </c>
      <c r="LW82">
        <v>9725</v>
      </c>
      <c r="LX82">
        <v>414</v>
      </c>
      <c r="LY82">
        <v>840</v>
      </c>
      <c r="LZ82">
        <v>1968</v>
      </c>
      <c r="MA82">
        <v>3257</v>
      </c>
      <c r="MB82">
        <v>1532</v>
      </c>
      <c r="MC82">
        <v>1190</v>
      </c>
      <c r="MD82">
        <v>3177</v>
      </c>
      <c r="ME82">
        <v>3557</v>
      </c>
      <c r="MF82">
        <v>401</v>
      </c>
      <c r="MG82">
        <v>4</v>
      </c>
      <c r="MH82">
        <v>97</v>
      </c>
      <c r="MI82">
        <v>1244</v>
      </c>
      <c r="MJ82">
        <v>929</v>
      </c>
      <c r="MK82">
        <v>220</v>
      </c>
      <c r="ML82">
        <v>552</v>
      </c>
      <c r="MM82">
        <v>488</v>
      </c>
      <c r="MN82">
        <v>1195</v>
      </c>
      <c r="MO82">
        <v>594</v>
      </c>
      <c r="MP82">
        <v>1731</v>
      </c>
      <c r="MQ82">
        <v>135</v>
      </c>
      <c r="MR82">
        <v>338</v>
      </c>
      <c r="MS82">
        <v>1155</v>
      </c>
      <c r="MT82">
        <v>1034</v>
      </c>
      <c r="MU82">
        <v>831</v>
      </c>
      <c r="MV82">
        <v>4326</v>
      </c>
      <c r="MW82">
        <v>118</v>
      </c>
      <c r="MX82">
        <v>5</v>
      </c>
      <c r="MY82">
        <v>15</v>
      </c>
      <c r="MZ82">
        <v>6802</v>
      </c>
      <c r="NA82">
        <v>7</v>
      </c>
      <c r="NB82">
        <v>2317</v>
      </c>
      <c r="NC82">
        <v>548</v>
      </c>
      <c r="ND82">
        <v>119</v>
      </c>
      <c r="NE82">
        <v>4333</v>
      </c>
      <c r="NF82">
        <v>55</v>
      </c>
      <c r="NG82">
        <v>7</v>
      </c>
      <c r="NH82">
        <v>995</v>
      </c>
      <c r="NI82">
        <v>260</v>
      </c>
      <c r="NJ82">
        <v>1185</v>
      </c>
      <c r="NK82">
        <v>883</v>
      </c>
      <c r="NL82">
        <v>0</v>
      </c>
      <c r="NM82">
        <v>140</v>
      </c>
      <c r="NN82">
        <v>0</v>
      </c>
      <c r="NO82">
        <v>552</v>
      </c>
      <c r="NP82">
        <v>350</v>
      </c>
      <c r="NQ82">
        <v>930</v>
      </c>
      <c r="NR82">
        <v>140</v>
      </c>
      <c r="NS82">
        <v>140</v>
      </c>
      <c r="NT82">
        <v>779</v>
      </c>
      <c r="NU82">
        <v>2</v>
      </c>
      <c r="NV82">
        <v>0</v>
      </c>
      <c r="NW82">
        <v>1</v>
      </c>
      <c r="NX82">
        <v>506</v>
      </c>
      <c r="NY82">
        <v>306</v>
      </c>
      <c r="NZ82">
        <v>644</v>
      </c>
      <c r="OA82">
        <v>2</v>
      </c>
      <c r="OB82">
        <v>552</v>
      </c>
      <c r="OC82">
        <v>0</v>
      </c>
      <c r="OD82">
        <v>0</v>
      </c>
      <c r="OE82">
        <v>1</v>
      </c>
      <c r="OF82">
        <v>552</v>
      </c>
      <c r="OG82">
        <v>3</v>
      </c>
      <c r="OH82">
        <v>135</v>
      </c>
      <c r="OI82">
        <v>239</v>
      </c>
      <c r="OJ82">
        <v>138</v>
      </c>
      <c r="OK82">
        <v>239</v>
      </c>
      <c r="OL82">
        <v>32</v>
      </c>
      <c r="OM82">
        <v>102</v>
      </c>
      <c r="ON82">
        <v>67</v>
      </c>
      <c r="OO82">
        <v>1</v>
      </c>
      <c r="OP82">
        <v>1</v>
      </c>
      <c r="OQ82">
        <v>1</v>
      </c>
      <c r="OR82">
        <v>67</v>
      </c>
      <c r="OS82">
        <v>175</v>
      </c>
      <c r="OT82">
        <v>816</v>
      </c>
      <c r="OU82">
        <v>296</v>
      </c>
      <c r="OV82">
        <v>670</v>
      </c>
      <c r="OW82">
        <v>329</v>
      </c>
      <c r="OX82">
        <v>244</v>
      </c>
      <c r="OY82">
        <v>3162</v>
      </c>
      <c r="OZ82">
        <v>37</v>
      </c>
      <c r="PA82">
        <v>522</v>
      </c>
      <c r="PB82">
        <v>2093</v>
      </c>
      <c r="PC82">
        <v>5080</v>
      </c>
      <c r="PD82">
        <v>901</v>
      </c>
      <c r="PE82">
        <v>227</v>
      </c>
      <c r="PF82">
        <v>352</v>
      </c>
      <c r="PG82">
        <v>859</v>
      </c>
      <c r="PH82">
        <v>2245</v>
      </c>
      <c r="PI82">
        <v>5965</v>
      </c>
      <c r="PJ82">
        <v>646</v>
      </c>
      <c r="PK82">
        <v>6273</v>
      </c>
      <c r="PL82">
        <v>4622</v>
      </c>
      <c r="PM82">
        <v>56</v>
      </c>
      <c r="PN82">
        <v>6645</v>
      </c>
      <c r="PO82">
        <v>152</v>
      </c>
      <c r="PP82">
        <v>1932</v>
      </c>
      <c r="PQ82">
        <v>1190</v>
      </c>
      <c r="PR82">
        <v>118</v>
      </c>
      <c r="PS82">
        <v>366</v>
      </c>
      <c r="PT82">
        <v>81</v>
      </c>
      <c r="PU82">
        <v>518</v>
      </c>
      <c r="PV82">
        <v>282</v>
      </c>
      <c r="PW82">
        <v>230</v>
      </c>
      <c r="PX82">
        <v>2375</v>
      </c>
      <c r="PY82">
        <v>6</v>
      </c>
      <c r="PZ82">
        <v>36</v>
      </c>
      <c r="QA82">
        <v>9</v>
      </c>
      <c r="QB82">
        <v>343</v>
      </c>
      <c r="QC82">
        <v>1532</v>
      </c>
      <c r="QD82">
        <v>217</v>
      </c>
      <c r="QE82">
        <v>856</v>
      </c>
      <c r="QF82">
        <v>118</v>
      </c>
      <c r="QG82">
        <v>212</v>
      </c>
      <c r="QH82">
        <v>435</v>
      </c>
      <c r="QI82">
        <v>93</v>
      </c>
      <c r="QJ82">
        <v>967</v>
      </c>
      <c r="QK82">
        <v>4055</v>
      </c>
      <c r="QL82">
        <v>1766</v>
      </c>
      <c r="QM82">
        <v>913</v>
      </c>
      <c r="QN82">
        <v>535</v>
      </c>
      <c r="QO82">
        <v>404</v>
      </c>
      <c r="QP82">
        <v>1267</v>
      </c>
      <c r="QQ82">
        <v>184</v>
      </c>
      <c r="QR82">
        <v>1216</v>
      </c>
      <c r="QS82">
        <v>920</v>
      </c>
      <c r="QT82">
        <v>404</v>
      </c>
      <c r="QU82">
        <v>363</v>
      </c>
      <c r="QV82">
        <v>3</v>
      </c>
      <c r="QW82">
        <v>3379</v>
      </c>
      <c r="QX82">
        <v>1216</v>
      </c>
      <c r="QY82">
        <v>668</v>
      </c>
      <c r="QZ82">
        <v>4575</v>
      </c>
      <c r="RA82">
        <v>5</v>
      </c>
      <c r="RB82">
        <v>15</v>
      </c>
      <c r="RC82">
        <v>6741</v>
      </c>
      <c r="RD82">
        <v>8</v>
      </c>
      <c r="RE82">
        <v>561</v>
      </c>
      <c r="RF82">
        <v>4582</v>
      </c>
      <c r="RG82">
        <v>8</v>
      </c>
      <c r="RH82">
        <v>125</v>
      </c>
      <c r="RI82">
        <v>1063</v>
      </c>
      <c r="RJ82">
        <v>34</v>
      </c>
      <c r="RK82">
        <v>202</v>
      </c>
      <c r="RL82">
        <v>2756</v>
      </c>
      <c r="RM82">
        <v>89831</v>
      </c>
      <c r="RN82">
        <v>1215</v>
      </c>
      <c r="RO82">
        <v>2573</v>
      </c>
      <c r="RP82">
        <v>706</v>
      </c>
      <c r="RQ82">
        <v>58</v>
      </c>
      <c r="RR82">
        <v>7031</v>
      </c>
      <c r="RS82">
        <v>1423</v>
      </c>
      <c r="RT82">
        <v>0</v>
      </c>
      <c r="RU82">
        <v>77118</v>
      </c>
      <c r="RV82">
        <v>706</v>
      </c>
      <c r="RW82">
        <v>1331</v>
      </c>
      <c r="RX82">
        <v>18</v>
      </c>
      <c r="RY82">
        <v>5</v>
      </c>
      <c r="RZ82">
        <v>155</v>
      </c>
      <c r="SA82">
        <v>117</v>
      </c>
      <c r="SB82">
        <v>13</v>
      </c>
      <c r="SC82">
        <v>223</v>
      </c>
      <c r="SD82">
        <v>4295</v>
      </c>
      <c r="SE82">
        <v>1466</v>
      </c>
      <c r="SF82">
        <v>5160</v>
      </c>
      <c r="SG82">
        <v>6449</v>
      </c>
      <c r="SH82">
        <v>341</v>
      </c>
      <c r="SI82">
        <v>1089</v>
      </c>
      <c r="SJ82">
        <v>308</v>
      </c>
      <c r="SK82">
        <v>619</v>
      </c>
      <c r="SL82">
        <v>1394</v>
      </c>
      <c r="SM82">
        <v>368</v>
      </c>
      <c r="SN82">
        <v>830</v>
      </c>
      <c r="SO82">
        <v>468</v>
      </c>
      <c r="SP82">
        <v>850</v>
      </c>
      <c r="SQ82">
        <v>10381</v>
      </c>
      <c r="SR82">
        <v>827</v>
      </c>
      <c r="SS82">
        <v>3507</v>
      </c>
      <c r="ST82">
        <v>661</v>
      </c>
      <c r="SU82">
        <v>1276</v>
      </c>
      <c r="SV82">
        <v>50</v>
      </c>
      <c r="SW82">
        <v>236</v>
      </c>
      <c r="SX82">
        <v>313</v>
      </c>
      <c r="SY82">
        <v>131</v>
      </c>
      <c r="SZ82">
        <v>37</v>
      </c>
      <c r="TA82">
        <v>2038</v>
      </c>
      <c r="TB82">
        <v>343</v>
      </c>
      <c r="TC82">
        <v>2168</v>
      </c>
      <c r="TD82">
        <v>823</v>
      </c>
      <c r="TE82">
        <v>3251</v>
      </c>
      <c r="TF82">
        <v>425</v>
      </c>
      <c r="TG82">
        <v>1431</v>
      </c>
      <c r="TH82">
        <v>909</v>
      </c>
      <c r="TI82">
        <v>2056</v>
      </c>
      <c r="TJ82">
        <v>314</v>
      </c>
      <c r="TK82">
        <v>252</v>
      </c>
      <c r="TL82">
        <v>5696</v>
      </c>
      <c r="TM82">
        <v>1548</v>
      </c>
      <c r="TN82">
        <v>359</v>
      </c>
      <c r="TO82">
        <v>863</v>
      </c>
      <c r="TP82">
        <v>231</v>
      </c>
      <c r="TQ82">
        <v>193</v>
      </c>
      <c r="TR82">
        <v>646</v>
      </c>
      <c r="TS82">
        <v>6246</v>
      </c>
      <c r="TT82">
        <v>5088</v>
      </c>
      <c r="TU82">
        <v>4565</v>
      </c>
      <c r="TV82">
        <v>6537</v>
      </c>
      <c r="TW82">
        <v>1877</v>
      </c>
      <c r="TX82">
        <v>117</v>
      </c>
      <c r="TY82">
        <v>54</v>
      </c>
      <c r="TZ82">
        <v>979</v>
      </c>
      <c r="UA82">
        <v>105</v>
      </c>
      <c r="UB82">
        <v>593</v>
      </c>
      <c r="UC82">
        <v>126</v>
      </c>
      <c r="UD82">
        <v>2254</v>
      </c>
      <c r="UE82">
        <v>122</v>
      </c>
      <c r="UF82">
        <v>1017</v>
      </c>
      <c r="UG82">
        <v>34</v>
      </c>
      <c r="UH82">
        <v>4010</v>
      </c>
      <c r="UI82">
        <v>193</v>
      </c>
      <c r="UJ82">
        <v>2423</v>
      </c>
      <c r="UK82">
        <v>68</v>
      </c>
      <c r="UL82">
        <v>3025</v>
      </c>
      <c r="UM82">
        <v>62</v>
      </c>
      <c r="UN82">
        <v>954</v>
      </c>
      <c r="UO82">
        <v>321</v>
      </c>
      <c r="UP82">
        <v>255</v>
      </c>
      <c r="UQ82">
        <v>883</v>
      </c>
      <c r="UR82">
        <v>96</v>
      </c>
      <c r="US82">
        <v>97</v>
      </c>
      <c r="UT82">
        <v>1164</v>
      </c>
      <c r="UU82">
        <v>29</v>
      </c>
      <c r="UV82">
        <v>90</v>
      </c>
      <c r="UW82">
        <v>1659</v>
      </c>
      <c r="UX82">
        <v>761</v>
      </c>
      <c r="UY82">
        <v>27</v>
      </c>
      <c r="UZ82">
        <v>2954</v>
      </c>
      <c r="VA82">
        <v>287</v>
      </c>
      <c r="VB82">
        <v>1758</v>
      </c>
      <c r="VC82">
        <v>803</v>
      </c>
      <c r="VD82">
        <v>4344</v>
      </c>
      <c r="VE82">
        <v>117</v>
      </c>
      <c r="VF82">
        <v>404</v>
      </c>
      <c r="VG82">
        <v>60</v>
      </c>
      <c r="VH82">
        <v>52</v>
      </c>
      <c r="VI82">
        <v>60</v>
      </c>
      <c r="VJ82">
        <v>1</v>
      </c>
      <c r="VK82">
        <v>63</v>
      </c>
      <c r="VL82">
        <v>1</v>
      </c>
      <c r="VM82">
        <v>13</v>
      </c>
      <c r="VN82">
        <v>263</v>
      </c>
      <c r="VO82">
        <v>2</v>
      </c>
      <c r="VP82">
        <v>204</v>
      </c>
      <c r="VQ82">
        <v>204</v>
      </c>
      <c r="VR82">
        <v>317</v>
      </c>
      <c r="VS82">
        <v>445</v>
      </c>
      <c r="VT82">
        <v>121</v>
      </c>
      <c r="VU82">
        <v>189</v>
      </c>
      <c r="VV82">
        <v>0</v>
      </c>
      <c r="VW82">
        <v>7</v>
      </c>
      <c r="VX82">
        <v>54750</v>
      </c>
      <c r="VY82">
        <v>4</v>
      </c>
      <c r="VZ82">
        <v>3</v>
      </c>
      <c r="WA82">
        <v>12</v>
      </c>
      <c r="WB82">
        <v>4630</v>
      </c>
      <c r="WC82">
        <v>0</v>
      </c>
      <c r="WD82">
        <v>12</v>
      </c>
      <c r="WE82">
        <v>2</v>
      </c>
      <c r="WF82">
        <v>1</v>
      </c>
      <c r="WG82">
        <v>66</v>
      </c>
      <c r="WH82">
        <v>987</v>
      </c>
      <c r="WI82">
        <v>3224</v>
      </c>
      <c r="WJ82">
        <v>3628</v>
      </c>
      <c r="WK82">
        <v>3</v>
      </c>
      <c r="WL82">
        <v>404</v>
      </c>
      <c r="WM82">
        <v>1137</v>
      </c>
      <c r="WN82">
        <v>324</v>
      </c>
      <c r="WO82">
        <v>554</v>
      </c>
      <c r="WP82">
        <v>531</v>
      </c>
      <c r="WQ82">
        <v>2498</v>
      </c>
      <c r="WR82">
        <v>0</v>
      </c>
      <c r="WS82">
        <v>56</v>
      </c>
      <c r="WT82">
        <v>153</v>
      </c>
      <c r="WU82">
        <v>140</v>
      </c>
      <c r="WV82">
        <v>0</v>
      </c>
      <c r="WW82">
        <v>404</v>
      </c>
      <c r="WX82">
        <v>0</v>
      </c>
      <c r="WY82">
        <v>140</v>
      </c>
      <c r="WZ82">
        <v>140</v>
      </c>
      <c r="XA82">
        <v>196</v>
      </c>
      <c r="XB82">
        <v>88</v>
      </c>
      <c r="XC82">
        <v>0</v>
      </c>
      <c r="XD82">
        <v>913</v>
      </c>
      <c r="XE82">
        <v>531</v>
      </c>
      <c r="XF82">
        <v>370</v>
      </c>
      <c r="XG82">
        <v>531</v>
      </c>
      <c r="XH82">
        <v>899</v>
      </c>
      <c r="XI82">
        <v>551</v>
      </c>
      <c r="XJ82">
        <v>723</v>
      </c>
      <c r="XK82">
        <v>1</v>
      </c>
      <c r="XL82">
        <v>3</v>
      </c>
      <c r="XM82">
        <v>2</v>
      </c>
      <c r="XN82">
        <v>1</v>
      </c>
      <c r="XO82">
        <v>173</v>
      </c>
      <c r="XP82">
        <v>170</v>
      </c>
      <c r="XQ82">
        <v>32</v>
      </c>
      <c r="XR82">
        <v>141</v>
      </c>
      <c r="XS82">
        <v>7</v>
      </c>
      <c r="XT82">
        <v>592</v>
      </c>
      <c r="XU82">
        <v>23</v>
      </c>
      <c r="XV82">
        <v>7</v>
      </c>
      <c r="XW82">
        <v>1875</v>
      </c>
      <c r="XX82">
        <v>148</v>
      </c>
      <c r="XY82">
        <v>11</v>
      </c>
      <c r="XZ82">
        <v>143</v>
      </c>
      <c r="YA82">
        <v>2810</v>
      </c>
      <c r="YB82">
        <v>84</v>
      </c>
      <c r="YC82">
        <v>95</v>
      </c>
      <c r="YD82">
        <v>617</v>
      </c>
      <c r="YE82">
        <v>59</v>
      </c>
      <c r="YF82">
        <v>308</v>
      </c>
      <c r="YG82">
        <v>72</v>
      </c>
      <c r="YH82">
        <v>0</v>
      </c>
      <c r="YI82">
        <v>309</v>
      </c>
      <c r="YJ82">
        <v>519</v>
      </c>
      <c r="YK82">
        <v>5908</v>
      </c>
      <c r="YL82">
        <v>277</v>
      </c>
      <c r="YM82">
        <v>665</v>
      </c>
      <c r="YN82">
        <v>2799</v>
      </c>
      <c r="YO82">
        <v>219</v>
      </c>
      <c r="YP82">
        <v>143</v>
      </c>
      <c r="YQ82">
        <v>177</v>
      </c>
      <c r="YR82">
        <v>8</v>
      </c>
      <c r="YS82">
        <v>824</v>
      </c>
      <c r="YT82">
        <v>78</v>
      </c>
      <c r="YU82">
        <v>408</v>
      </c>
      <c r="YV82">
        <v>904</v>
      </c>
      <c r="YW82">
        <v>5106</v>
      </c>
      <c r="YX82">
        <v>968</v>
      </c>
      <c r="YY82">
        <v>1323</v>
      </c>
      <c r="YZ82">
        <v>72</v>
      </c>
      <c r="ZA82">
        <v>4698</v>
      </c>
      <c r="ZB82">
        <v>9</v>
      </c>
      <c r="ZC82">
        <v>140</v>
      </c>
      <c r="ZD82">
        <v>357</v>
      </c>
      <c r="ZE82">
        <v>1121</v>
      </c>
      <c r="ZF82">
        <v>233</v>
      </c>
      <c r="ZG82">
        <v>9</v>
      </c>
      <c r="ZH82">
        <v>92</v>
      </c>
      <c r="ZI82">
        <v>43</v>
      </c>
      <c r="ZJ82">
        <v>34</v>
      </c>
      <c r="ZK82">
        <v>13</v>
      </c>
      <c r="ZL82">
        <v>328</v>
      </c>
      <c r="ZM82">
        <v>59</v>
      </c>
      <c r="ZN82">
        <v>681</v>
      </c>
      <c r="ZO82">
        <v>955</v>
      </c>
      <c r="ZP82">
        <v>195</v>
      </c>
      <c r="ZQ82">
        <v>368</v>
      </c>
      <c r="ZR82">
        <v>381</v>
      </c>
      <c r="ZS82">
        <v>158</v>
      </c>
      <c r="ZT82">
        <v>125</v>
      </c>
      <c r="ZU82">
        <v>447</v>
      </c>
      <c r="ZV82">
        <v>195</v>
      </c>
      <c r="ZW82">
        <v>100</v>
      </c>
      <c r="ZX82">
        <v>9</v>
      </c>
      <c r="ZY82">
        <v>166</v>
      </c>
      <c r="ZZ82">
        <v>91</v>
      </c>
      <c r="AAA82">
        <v>200</v>
      </c>
      <c r="AAB82">
        <v>110</v>
      </c>
      <c r="AAC82">
        <v>100</v>
      </c>
      <c r="AAD82">
        <v>0</v>
      </c>
      <c r="AAE82">
        <v>47460</v>
      </c>
      <c r="AAF82">
        <v>921</v>
      </c>
      <c r="AAG82">
        <v>338</v>
      </c>
      <c r="AAH82">
        <v>1912</v>
      </c>
      <c r="AAI82">
        <v>910</v>
      </c>
      <c r="AAJ82">
        <v>1230</v>
      </c>
      <c r="AAK82">
        <v>152</v>
      </c>
      <c r="AAL82">
        <v>90</v>
      </c>
      <c r="AAM82">
        <v>191</v>
      </c>
      <c r="AAN82">
        <v>20</v>
      </c>
      <c r="AAO82">
        <v>117</v>
      </c>
      <c r="AAP82">
        <v>112</v>
      </c>
      <c r="AAQ82">
        <v>548</v>
      </c>
      <c r="AAR82">
        <v>112</v>
      </c>
      <c r="AAS82">
        <v>175</v>
      </c>
      <c r="AAT82">
        <v>49</v>
      </c>
      <c r="AAU82">
        <v>761</v>
      </c>
      <c r="AAV82">
        <v>302</v>
      </c>
      <c r="AAW82">
        <v>526</v>
      </c>
      <c r="AAX82">
        <v>162</v>
      </c>
      <c r="AAY82">
        <v>100</v>
      </c>
      <c r="AAZ82">
        <v>19</v>
      </c>
      <c r="ABA82">
        <v>78</v>
      </c>
      <c r="ABB82">
        <v>1</v>
      </c>
      <c r="ABC82">
        <v>691</v>
      </c>
      <c r="ABD82">
        <v>262</v>
      </c>
      <c r="ABE82">
        <v>69</v>
      </c>
      <c r="ABF82">
        <v>86</v>
      </c>
      <c r="ABG82">
        <v>111</v>
      </c>
      <c r="ABH82">
        <v>30</v>
      </c>
      <c r="ABI82">
        <v>2636</v>
      </c>
      <c r="ABJ82">
        <v>3316</v>
      </c>
      <c r="ABK82">
        <v>48</v>
      </c>
      <c r="ABL82">
        <v>1182</v>
      </c>
      <c r="ABM82">
        <v>773</v>
      </c>
      <c r="ABN82">
        <v>4579</v>
      </c>
      <c r="ABO82">
        <v>1465</v>
      </c>
      <c r="ABP82">
        <v>172</v>
      </c>
      <c r="ABQ82">
        <v>405</v>
      </c>
      <c r="ABR82">
        <v>918</v>
      </c>
      <c r="ABS82">
        <v>167</v>
      </c>
      <c r="ABT82">
        <v>1277</v>
      </c>
      <c r="ABU82">
        <v>1200</v>
      </c>
      <c r="ABV82">
        <v>154</v>
      </c>
      <c r="ABW82">
        <v>890</v>
      </c>
      <c r="ABX82">
        <v>300</v>
      </c>
      <c r="ABY82">
        <v>283</v>
      </c>
      <c r="ABZ82">
        <v>2532</v>
      </c>
      <c r="ACA82">
        <v>4320</v>
      </c>
      <c r="ACB82">
        <v>41</v>
      </c>
      <c r="ACC82">
        <v>108</v>
      </c>
      <c r="ACD82">
        <v>6776</v>
      </c>
      <c r="ACE82">
        <v>1390</v>
      </c>
      <c r="ACF82">
        <v>519</v>
      </c>
      <c r="ACG82">
        <v>631</v>
      </c>
      <c r="ACH82">
        <v>4033</v>
      </c>
      <c r="ACI82">
        <v>17</v>
      </c>
      <c r="ACJ82">
        <v>346</v>
      </c>
      <c r="ACK82">
        <v>363</v>
      </c>
      <c r="ACL82">
        <v>77</v>
      </c>
      <c r="ACM82">
        <v>1664</v>
      </c>
      <c r="ACN82">
        <v>84</v>
      </c>
      <c r="ACO82">
        <v>13</v>
      </c>
      <c r="ACP82">
        <v>99</v>
      </c>
      <c r="ACQ82">
        <v>150</v>
      </c>
      <c r="ACR82">
        <v>1056</v>
      </c>
      <c r="ACS82">
        <v>13</v>
      </c>
      <c r="ACT82">
        <v>142</v>
      </c>
      <c r="ACU82">
        <v>13</v>
      </c>
      <c r="ACV82">
        <v>403</v>
      </c>
      <c r="ACW82">
        <v>92</v>
      </c>
      <c r="ACX82">
        <v>172</v>
      </c>
      <c r="ACY82">
        <v>11</v>
      </c>
      <c r="ACZ82">
        <v>303</v>
      </c>
      <c r="ADA82">
        <v>749</v>
      </c>
      <c r="ADB82">
        <v>2245</v>
      </c>
      <c r="ADC82">
        <v>100</v>
      </c>
      <c r="ADD82">
        <v>26</v>
      </c>
      <c r="ADE82">
        <v>799</v>
      </c>
      <c r="ADF82">
        <v>322</v>
      </c>
      <c r="ADG82">
        <v>799</v>
      </c>
      <c r="ADH82">
        <v>1549</v>
      </c>
      <c r="ADI82">
        <v>0</v>
      </c>
      <c r="ADJ82">
        <v>1596</v>
      </c>
      <c r="ADK82">
        <v>0</v>
      </c>
      <c r="ADL82">
        <v>174</v>
      </c>
      <c r="ADM82">
        <v>799</v>
      </c>
      <c r="ADN82">
        <v>415</v>
      </c>
      <c r="ADO82">
        <v>0</v>
      </c>
      <c r="ADP82">
        <v>150</v>
      </c>
      <c r="ADQ82">
        <v>2301</v>
      </c>
      <c r="ADR82">
        <v>0</v>
      </c>
      <c r="ADS82">
        <v>5939</v>
      </c>
      <c r="ADT82">
        <v>610</v>
      </c>
      <c r="ADU82">
        <v>4026</v>
      </c>
      <c r="ADV82">
        <v>219</v>
      </c>
      <c r="ADW82">
        <v>672</v>
      </c>
      <c r="ADX82">
        <v>250</v>
      </c>
      <c r="ADY82">
        <v>17</v>
      </c>
      <c r="ADZ82">
        <v>1176</v>
      </c>
      <c r="AEA82">
        <v>670</v>
      </c>
      <c r="AEB82">
        <v>8</v>
      </c>
      <c r="AEC82">
        <v>966</v>
      </c>
      <c r="AED82">
        <v>106</v>
      </c>
      <c r="AEE82">
        <v>5375</v>
      </c>
      <c r="AEF82">
        <v>6092</v>
      </c>
      <c r="AEG82">
        <v>325</v>
      </c>
      <c r="AEH82">
        <v>5</v>
      </c>
      <c r="AEI82">
        <v>8</v>
      </c>
      <c r="AEJ82">
        <v>39</v>
      </c>
      <c r="AEK82">
        <v>351</v>
      </c>
      <c r="AEL82">
        <v>2286</v>
      </c>
      <c r="AEM82">
        <v>58</v>
      </c>
      <c r="AEN82">
        <v>4036</v>
      </c>
      <c r="AEO82">
        <v>101</v>
      </c>
      <c r="AEP82">
        <v>15</v>
      </c>
      <c r="AEQ82">
        <v>8</v>
      </c>
      <c r="AER82">
        <v>658</v>
      </c>
      <c r="AES82">
        <v>1136</v>
      </c>
      <c r="AET82">
        <v>1092</v>
      </c>
      <c r="AEU82">
        <v>694</v>
      </c>
      <c r="AEV82">
        <v>201</v>
      </c>
      <c r="AEW82">
        <v>19</v>
      </c>
      <c r="AEX82">
        <v>1322</v>
      </c>
      <c r="AEY82">
        <v>237</v>
      </c>
      <c r="AEZ82">
        <v>1366</v>
      </c>
      <c r="AFA82">
        <v>62</v>
      </c>
      <c r="AFB82">
        <v>1329</v>
      </c>
      <c r="AFC82">
        <v>141</v>
      </c>
      <c r="AFD82">
        <v>226</v>
      </c>
      <c r="AFE82">
        <v>28</v>
      </c>
      <c r="AFF82">
        <v>394</v>
      </c>
      <c r="AFG82">
        <v>162</v>
      </c>
      <c r="AFH82">
        <v>1571</v>
      </c>
      <c r="AFI82">
        <v>852</v>
      </c>
      <c r="AFJ82">
        <v>581</v>
      </c>
      <c r="AFK82">
        <v>1890</v>
      </c>
      <c r="AFL82">
        <v>1176</v>
      </c>
      <c r="AFM82">
        <v>395</v>
      </c>
      <c r="AFN82">
        <v>5539</v>
      </c>
      <c r="AFO82">
        <v>258</v>
      </c>
      <c r="AFP82">
        <v>5106</v>
      </c>
      <c r="AFQ82">
        <v>1448</v>
      </c>
      <c r="AFR82">
        <v>434</v>
      </c>
      <c r="AFS82">
        <v>5143</v>
      </c>
      <c r="AFT82">
        <v>51</v>
      </c>
      <c r="AFU82">
        <v>356</v>
      </c>
      <c r="AFV82">
        <v>17</v>
      </c>
      <c r="AFW82">
        <v>1316</v>
      </c>
      <c r="AFX82">
        <v>168</v>
      </c>
      <c r="AFY82">
        <v>2000</v>
      </c>
      <c r="AFZ82">
        <v>8</v>
      </c>
      <c r="AGA82">
        <v>323</v>
      </c>
      <c r="AGB82">
        <v>60</v>
      </c>
      <c r="AGC82">
        <v>81</v>
      </c>
      <c r="AGD82">
        <v>186</v>
      </c>
      <c r="AGE82">
        <v>142</v>
      </c>
      <c r="AGF82">
        <v>85</v>
      </c>
      <c r="AGG82">
        <v>136</v>
      </c>
      <c r="AGH82">
        <v>12</v>
      </c>
      <c r="AGI82">
        <v>286</v>
      </c>
      <c r="AGJ82">
        <v>181</v>
      </c>
      <c r="AGK82">
        <v>2</v>
      </c>
      <c r="AGL82">
        <v>0</v>
      </c>
      <c r="AGM82">
        <v>3224</v>
      </c>
      <c r="AGN82">
        <v>349</v>
      </c>
      <c r="AGO82">
        <v>14</v>
      </c>
      <c r="AGP82">
        <v>0</v>
      </c>
      <c r="AGQ82">
        <v>1</v>
      </c>
      <c r="AGR82">
        <v>12</v>
      </c>
      <c r="AGS82">
        <v>3</v>
      </c>
      <c r="AGT82">
        <v>99</v>
      </c>
      <c r="AGU82">
        <v>2</v>
      </c>
      <c r="AGV82">
        <v>0</v>
      </c>
      <c r="AGW82">
        <v>17</v>
      </c>
      <c r="AGX82">
        <v>894</v>
      </c>
      <c r="AGY82">
        <v>168</v>
      </c>
      <c r="AGZ82">
        <v>629</v>
      </c>
      <c r="AHA82">
        <v>17</v>
      </c>
      <c r="AHB82">
        <v>61</v>
      </c>
      <c r="AHC82">
        <v>147</v>
      </c>
      <c r="AHD82">
        <v>629</v>
      </c>
      <c r="AHE82">
        <v>3510</v>
      </c>
      <c r="AHF82">
        <v>1945</v>
      </c>
      <c r="AHG82">
        <v>59</v>
      </c>
      <c r="AHH82">
        <v>99</v>
      </c>
      <c r="AHI82">
        <v>0</v>
      </c>
      <c r="AHJ82">
        <v>47361</v>
      </c>
      <c r="AHK82">
        <v>110</v>
      </c>
      <c r="AHL82">
        <v>99</v>
      </c>
      <c r="AHM82">
        <v>185</v>
      </c>
      <c r="AHN82">
        <v>101</v>
      </c>
      <c r="AHO82">
        <v>2</v>
      </c>
      <c r="AHP82">
        <v>12</v>
      </c>
      <c r="AHQ82">
        <v>978</v>
      </c>
      <c r="AHR82">
        <v>14</v>
      </c>
      <c r="AHS82">
        <v>1282</v>
      </c>
      <c r="AHT82">
        <v>71</v>
      </c>
      <c r="AHU82">
        <v>9</v>
      </c>
      <c r="AHV82">
        <v>9</v>
      </c>
      <c r="AHW82">
        <v>90</v>
      </c>
      <c r="AHX82">
        <v>101</v>
      </c>
      <c r="AHY82">
        <v>156</v>
      </c>
      <c r="AHZ82">
        <v>651</v>
      </c>
      <c r="AIA82">
        <v>179</v>
      </c>
      <c r="AIB82">
        <v>66452</v>
      </c>
      <c r="AIC82">
        <v>122</v>
      </c>
      <c r="AID82">
        <v>287</v>
      </c>
      <c r="AIE82">
        <v>573</v>
      </c>
      <c r="AIF82">
        <v>474</v>
      </c>
      <c r="AIG82">
        <v>112</v>
      </c>
      <c r="AIH82">
        <v>12</v>
      </c>
      <c r="AII82">
        <v>112</v>
      </c>
      <c r="AIJ82">
        <v>5069</v>
      </c>
      <c r="AIK82">
        <v>46</v>
      </c>
      <c r="AIL82">
        <v>75</v>
      </c>
      <c r="AIM82">
        <v>0</v>
      </c>
      <c r="AIN82">
        <v>56755</v>
      </c>
      <c r="AIO82">
        <v>505</v>
      </c>
      <c r="AIP82">
        <v>186</v>
      </c>
      <c r="AIQ82">
        <v>12</v>
      </c>
      <c r="AIR82">
        <v>709</v>
      </c>
      <c r="AIS82">
        <v>105</v>
      </c>
      <c r="AIT82">
        <v>4</v>
      </c>
      <c r="AIU82">
        <v>0</v>
      </c>
      <c r="AIV82">
        <v>0</v>
      </c>
      <c r="AIW82">
        <v>80</v>
      </c>
      <c r="AIX82">
        <v>171</v>
      </c>
      <c r="AIY82">
        <v>20</v>
      </c>
      <c r="AIZ82">
        <v>5</v>
      </c>
      <c r="AJA82">
        <v>82</v>
      </c>
      <c r="AJB82">
        <v>72</v>
      </c>
      <c r="AJC82">
        <v>422</v>
      </c>
      <c r="AJD82">
        <v>585</v>
      </c>
      <c r="AJE82">
        <v>128</v>
      </c>
      <c r="AJF82">
        <v>465</v>
      </c>
      <c r="AJG82">
        <v>5838</v>
      </c>
      <c r="AJH82">
        <v>1988</v>
      </c>
      <c r="AJI82">
        <v>10</v>
      </c>
      <c r="AJJ82">
        <v>125</v>
      </c>
      <c r="AJK82">
        <v>46</v>
      </c>
      <c r="AJL82">
        <v>72</v>
      </c>
      <c r="AJM82">
        <v>5203</v>
      </c>
      <c r="AJN82">
        <v>12</v>
      </c>
      <c r="AJO82">
        <v>728</v>
      </c>
      <c r="AJP82">
        <v>8</v>
      </c>
      <c r="AJQ82">
        <v>4109</v>
      </c>
      <c r="AJR82">
        <v>62</v>
      </c>
      <c r="AJS82">
        <v>856</v>
      </c>
      <c r="AJT82">
        <v>8</v>
      </c>
      <c r="AJU82">
        <v>5261</v>
      </c>
      <c r="AJV82">
        <v>45</v>
      </c>
      <c r="AJW82">
        <v>112</v>
      </c>
      <c r="AJX82">
        <v>465</v>
      </c>
      <c r="AJY82">
        <v>1039</v>
      </c>
      <c r="AJZ82">
        <v>201</v>
      </c>
      <c r="AKA82">
        <v>616</v>
      </c>
      <c r="AKB82">
        <v>537</v>
      </c>
      <c r="AKC82">
        <v>92</v>
      </c>
      <c r="AKD82">
        <v>98</v>
      </c>
      <c r="AKE82">
        <v>137</v>
      </c>
      <c r="AKF82">
        <v>2</v>
      </c>
      <c r="AKG82">
        <v>2</v>
      </c>
      <c r="AKH82">
        <v>417</v>
      </c>
      <c r="AKI82">
        <v>0</v>
      </c>
      <c r="AKJ82">
        <v>552</v>
      </c>
      <c r="AKK82">
        <v>17</v>
      </c>
      <c r="AKL82">
        <v>48</v>
      </c>
      <c r="AKM82">
        <v>0</v>
      </c>
      <c r="AKN82">
        <v>231</v>
      </c>
      <c r="AKO82">
        <v>1481</v>
      </c>
      <c r="AKP82">
        <v>174</v>
      </c>
      <c r="AKQ82">
        <v>868</v>
      </c>
      <c r="AKR82">
        <v>54712</v>
      </c>
      <c r="AKS82">
        <v>17</v>
      </c>
      <c r="AKT82">
        <v>17</v>
      </c>
      <c r="AKU82">
        <v>4</v>
      </c>
      <c r="AKV82">
        <v>1136</v>
      </c>
      <c r="AKW82">
        <v>3</v>
      </c>
      <c r="AKX82">
        <v>0</v>
      </c>
      <c r="AKY82">
        <v>4485</v>
      </c>
      <c r="AKZ82">
        <v>955</v>
      </c>
      <c r="ALA82">
        <v>819</v>
      </c>
      <c r="ALB82">
        <v>728</v>
      </c>
      <c r="ALC82">
        <v>128</v>
      </c>
      <c r="ALD82">
        <v>967</v>
      </c>
      <c r="ALE82">
        <v>127</v>
      </c>
      <c r="ALF82">
        <v>1481</v>
      </c>
      <c r="ALG82">
        <v>11</v>
      </c>
      <c r="ALH82">
        <v>0</v>
      </c>
      <c r="ALI82">
        <v>0</v>
      </c>
      <c r="ALJ82">
        <v>0</v>
      </c>
      <c r="ALK82">
        <v>7</v>
      </c>
      <c r="ALL82">
        <v>1481</v>
      </c>
      <c r="ALM82">
        <v>433</v>
      </c>
      <c r="ALN82">
        <v>226</v>
      </c>
      <c r="ALO82">
        <v>914</v>
      </c>
      <c r="ALP82">
        <v>2191</v>
      </c>
      <c r="ALQ82">
        <v>207</v>
      </c>
      <c r="ALR82">
        <v>4140</v>
      </c>
      <c r="ALS82">
        <v>154</v>
      </c>
      <c r="ALT82">
        <v>120</v>
      </c>
      <c r="ALU82">
        <v>4699</v>
      </c>
      <c r="ALV82">
        <v>36</v>
      </c>
      <c r="ALW82">
        <v>8</v>
      </c>
      <c r="ALX82">
        <v>354</v>
      </c>
      <c r="ALY82">
        <v>408</v>
      </c>
      <c r="ALZ82">
        <v>12</v>
      </c>
      <c r="AMA82">
        <v>1016</v>
      </c>
      <c r="AMB82">
        <v>320</v>
      </c>
      <c r="AMC82">
        <v>358</v>
      </c>
      <c r="AMD82">
        <v>117</v>
      </c>
      <c r="AME82">
        <v>425</v>
      </c>
      <c r="AMF82">
        <v>8</v>
      </c>
      <c r="AMG82">
        <v>1272</v>
      </c>
      <c r="AMH82">
        <v>5</v>
      </c>
      <c r="AMI82">
        <v>125</v>
      </c>
      <c r="AMJ82">
        <v>8</v>
      </c>
      <c r="AMK82">
        <v>310</v>
      </c>
      <c r="AML82">
        <v>4132</v>
      </c>
      <c r="AMM82">
        <v>619</v>
      </c>
      <c r="AMN82">
        <v>14</v>
      </c>
      <c r="AMO82">
        <v>1142</v>
      </c>
      <c r="AMP82">
        <v>8</v>
      </c>
      <c r="AMQ82">
        <v>101</v>
      </c>
      <c r="AMR82">
        <v>6042</v>
      </c>
      <c r="AMS82">
        <v>58</v>
      </c>
      <c r="AMT82">
        <v>102</v>
      </c>
      <c r="AMU82">
        <v>15</v>
      </c>
      <c r="AMV82">
        <v>642</v>
      </c>
      <c r="AMW82">
        <v>586</v>
      </c>
      <c r="AMX82">
        <v>210</v>
      </c>
      <c r="AMY82">
        <v>247</v>
      </c>
      <c r="AMZ82">
        <v>1106</v>
      </c>
      <c r="ANA82">
        <v>694</v>
      </c>
      <c r="ANB82">
        <v>19</v>
      </c>
      <c r="ANC82">
        <v>235</v>
      </c>
      <c r="AND82">
        <v>63</v>
      </c>
      <c r="ANE82">
        <v>1306</v>
      </c>
      <c r="ANF82">
        <v>137</v>
      </c>
      <c r="ANG82">
        <v>208</v>
      </c>
      <c r="ANH82">
        <v>1460</v>
      </c>
      <c r="ANI82">
        <v>359</v>
      </c>
      <c r="ANJ82">
        <v>434</v>
      </c>
      <c r="ANK82">
        <v>15</v>
      </c>
      <c r="ANL82">
        <v>433</v>
      </c>
      <c r="ANM82">
        <v>155</v>
      </c>
      <c r="ANN82">
        <v>5527</v>
      </c>
      <c r="ANO82">
        <v>87</v>
      </c>
      <c r="ANP82">
        <v>160</v>
      </c>
      <c r="ANQ82">
        <v>1980</v>
      </c>
      <c r="ANR82">
        <v>1508</v>
      </c>
      <c r="ANS82">
        <v>8</v>
      </c>
      <c r="ANT82">
        <v>260</v>
      </c>
      <c r="ANU82">
        <v>4997</v>
      </c>
      <c r="ANV82">
        <v>5094</v>
      </c>
      <c r="ANW82">
        <v>49</v>
      </c>
      <c r="ANX82">
        <v>657</v>
      </c>
      <c r="ANY82">
        <v>1020</v>
      </c>
      <c r="ANZ82">
        <v>5497</v>
      </c>
      <c r="AOA82">
        <v>303</v>
      </c>
      <c r="AOB82">
        <v>1116</v>
      </c>
      <c r="AOC82">
        <v>199</v>
      </c>
      <c r="AOD82">
        <v>1383</v>
      </c>
      <c r="AOE82">
        <v>1355</v>
      </c>
      <c r="AOF82">
        <v>120</v>
      </c>
      <c r="AOG82">
        <v>7</v>
      </c>
      <c r="AOH82">
        <v>3</v>
      </c>
      <c r="AOI82">
        <v>225</v>
      </c>
      <c r="AOJ82">
        <v>1</v>
      </c>
      <c r="AOK82">
        <v>310</v>
      </c>
      <c r="AOL82">
        <v>3</v>
      </c>
      <c r="AOM82">
        <v>155</v>
      </c>
      <c r="AON82">
        <v>106</v>
      </c>
      <c r="AOO82">
        <v>89</v>
      </c>
      <c r="AOP82">
        <v>292</v>
      </c>
      <c r="AOQ82">
        <v>826</v>
      </c>
      <c r="AOR82">
        <v>295</v>
      </c>
      <c r="AOS82">
        <v>59</v>
      </c>
      <c r="AOT82">
        <v>4401</v>
      </c>
      <c r="AOU82">
        <v>320</v>
      </c>
      <c r="AOV82">
        <v>164</v>
      </c>
      <c r="AOW82">
        <v>16</v>
      </c>
      <c r="AOX82">
        <v>4826</v>
      </c>
      <c r="AOY82">
        <v>2230</v>
      </c>
      <c r="AOZ82">
        <v>767</v>
      </c>
      <c r="APA82">
        <v>302</v>
      </c>
      <c r="APB82">
        <v>4</v>
      </c>
      <c r="APC82">
        <v>121</v>
      </c>
      <c r="APD82">
        <v>888</v>
      </c>
      <c r="APE82">
        <v>612</v>
      </c>
      <c r="APF82">
        <v>428</v>
      </c>
      <c r="APG82">
        <v>193</v>
      </c>
      <c r="APH82">
        <v>7</v>
      </c>
      <c r="API82">
        <v>220</v>
      </c>
      <c r="APJ82">
        <v>11</v>
      </c>
      <c r="APK82">
        <v>719</v>
      </c>
      <c r="APL82">
        <v>2790</v>
      </c>
      <c r="APM82">
        <v>171</v>
      </c>
      <c r="APN82">
        <v>65</v>
      </c>
      <c r="APO82">
        <v>0</v>
      </c>
      <c r="APP82">
        <v>519</v>
      </c>
      <c r="APQ82">
        <v>9</v>
      </c>
      <c r="APR82">
        <v>576</v>
      </c>
      <c r="APS82">
        <v>23</v>
      </c>
      <c r="APT82">
        <v>1817</v>
      </c>
      <c r="APU82">
        <v>142</v>
      </c>
      <c r="APV82">
        <v>5823</v>
      </c>
      <c r="APW82">
        <v>1337</v>
      </c>
      <c r="APX82">
        <v>2779</v>
      </c>
      <c r="APY82">
        <v>148</v>
      </c>
      <c r="APZ82">
        <v>171</v>
      </c>
      <c r="AQA82">
        <v>69</v>
      </c>
      <c r="AQB82">
        <v>8</v>
      </c>
      <c r="AQC82">
        <v>1028</v>
      </c>
      <c r="AQD82">
        <v>1108</v>
      </c>
      <c r="AQE82">
        <v>41</v>
      </c>
      <c r="AQF82">
        <v>215</v>
      </c>
      <c r="AQG82">
        <v>29</v>
      </c>
      <c r="AQH82">
        <v>870</v>
      </c>
      <c r="AQI82">
        <v>75</v>
      </c>
      <c r="AQJ82">
        <v>5107</v>
      </c>
      <c r="AQK82">
        <v>59</v>
      </c>
      <c r="AQL82">
        <v>1146</v>
      </c>
      <c r="AQM82">
        <v>676</v>
      </c>
      <c r="AQN82">
        <v>137</v>
      </c>
      <c r="AQO82">
        <v>9</v>
      </c>
      <c r="AQP82">
        <v>349</v>
      </c>
      <c r="AQQ82">
        <v>91</v>
      </c>
      <c r="AQR82">
        <v>143</v>
      </c>
      <c r="AQS82">
        <v>84</v>
      </c>
      <c r="AQT82">
        <v>86</v>
      </c>
      <c r="AQU82">
        <v>258</v>
      </c>
      <c r="AQV82">
        <v>636</v>
      </c>
      <c r="AQW82">
        <v>210</v>
      </c>
      <c r="AQX82">
        <v>143</v>
      </c>
      <c r="AQY82">
        <v>735</v>
      </c>
      <c r="AQZ82">
        <v>419</v>
      </c>
      <c r="ARA82">
        <v>13</v>
      </c>
      <c r="ARB82">
        <v>938</v>
      </c>
      <c r="ARC82">
        <v>397</v>
      </c>
      <c r="ARD82">
        <v>13</v>
      </c>
      <c r="ARE82">
        <v>0</v>
      </c>
      <c r="ARF82">
        <v>101</v>
      </c>
      <c r="ARG82">
        <v>0</v>
      </c>
      <c r="ARH82">
        <v>163</v>
      </c>
      <c r="ARI82">
        <v>13</v>
      </c>
      <c r="ARJ82">
        <v>796</v>
      </c>
      <c r="ARK82">
        <v>145</v>
      </c>
      <c r="ARL82">
        <v>96</v>
      </c>
      <c r="ARM82">
        <v>142</v>
      </c>
      <c r="ARN82">
        <v>10</v>
      </c>
      <c r="ARO82">
        <v>46</v>
      </c>
      <c r="ARP82">
        <v>124</v>
      </c>
      <c r="ARQ82">
        <v>672</v>
      </c>
      <c r="ARR82">
        <v>430</v>
      </c>
      <c r="ARS82">
        <v>516</v>
      </c>
      <c r="ART82">
        <v>86</v>
      </c>
      <c r="ARU82">
        <v>430</v>
      </c>
      <c r="ARV82">
        <v>2</v>
      </c>
      <c r="ARW82">
        <v>2</v>
      </c>
      <c r="ARX82">
        <v>8</v>
      </c>
      <c r="ARY82">
        <v>8</v>
      </c>
      <c r="ARZ82">
        <v>4</v>
      </c>
      <c r="ASA82">
        <v>0</v>
      </c>
      <c r="ASB82">
        <v>513</v>
      </c>
      <c r="ASC82">
        <v>155</v>
      </c>
      <c r="ASD82">
        <v>66328</v>
      </c>
      <c r="ASE82">
        <v>4</v>
      </c>
      <c r="ASF82">
        <v>86</v>
      </c>
      <c r="ASG82">
        <v>8</v>
      </c>
      <c r="ASH82">
        <v>51</v>
      </c>
      <c r="ASI82">
        <v>139</v>
      </c>
      <c r="ASJ82">
        <v>12</v>
      </c>
      <c r="ASK82">
        <v>319</v>
      </c>
      <c r="ASL82">
        <v>58</v>
      </c>
      <c r="ASM82">
        <v>1905</v>
      </c>
      <c r="ASN82">
        <v>250</v>
      </c>
      <c r="ASO82">
        <v>1122</v>
      </c>
      <c r="ASP82">
        <v>2435</v>
      </c>
      <c r="ASQ82">
        <v>28</v>
      </c>
      <c r="ASR82">
        <v>1292</v>
      </c>
      <c r="ASS82">
        <v>384</v>
      </c>
      <c r="AST82">
        <v>164</v>
      </c>
      <c r="ASU82">
        <v>83</v>
      </c>
      <c r="ASV82">
        <v>1321</v>
      </c>
      <c r="ASW82">
        <v>181</v>
      </c>
      <c r="ASX82">
        <v>520</v>
      </c>
      <c r="ASY82">
        <v>850</v>
      </c>
      <c r="ASZ82">
        <v>154</v>
      </c>
      <c r="ATA82">
        <v>566</v>
      </c>
      <c r="ATB82">
        <v>834</v>
      </c>
      <c r="ATC82">
        <v>80</v>
      </c>
      <c r="ATD82">
        <v>30</v>
      </c>
      <c r="ATE82">
        <v>3344</v>
      </c>
      <c r="ATF82">
        <v>1147</v>
      </c>
      <c r="ATG82">
        <v>4567</v>
      </c>
      <c r="ATH82">
        <v>169</v>
      </c>
      <c r="ATI82">
        <v>881</v>
      </c>
      <c r="ATJ82">
        <v>1246</v>
      </c>
      <c r="ATK82">
        <v>4305</v>
      </c>
      <c r="ATL82">
        <v>102</v>
      </c>
      <c r="ATM82">
        <v>41</v>
      </c>
      <c r="ATN82">
        <v>6945</v>
      </c>
      <c r="ATO82">
        <v>608</v>
      </c>
      <c r="ATP82">
        <v>93</v>
      </c>
      <c r="ATQ82">
        <v>2757</v>
      </c>
      <c r="ATR82">
        <v>48</v>
      </c>
      <c r="ATS82">
        <v>754</v>
      </c>
      <c r="ATT82">
        <v>4039</v>
      </c>
      <c r="ATU82">
        <v>18</v>
      </c>
      <c r="ATV82">
        <v>346</v>
      </c>
      <c r="ATW82">
        <v>78</v>
      </c>
      <c r="ATX82">
        <v>296</v>
      </c>
      <c r="ATY82">
        <v>84</v>
      </c>
      <c r="ATZ82">
        <v>107</v>
      </c>
      <c r="AUA82">
        <v>735</v>
      </c>
      <c r="AUB82">
        <v>26</v>
      </c>
      <c r="AUC82">
        <v>78</v>
      </c>
      <c r="AUD82">
        <v>170</v>
      </c>
      <c r="AUE82">
        <v>162</v>
      </c>
      <c r="AUF82">
        <v>0</v>
      </c>
      <c r="AUG82">
        <v>1053</v>
      </c>
      <c r="AUH82">
        <v>726</v>
      </c>
      <c r="AUI82">
        <v>735</v>
      </c>
      <c r="AUJ82">
        <v>2263</v>
      </c>
      <c r="AUK82">
        <v>1485</v>
      </c>
      <c r="AUL82">
        <v>442</v>
      </c>
      <c r="AUM82">
        <v>165</v>
      </c>
      <c r="AUN82">
        <v>1228</v>
      </c>
      <c r="AUO82">
        <v>11</v>
      </c>
      <c r="AUP82">
        <v>0</v>
      </c>
      <c r="AUQ82">
        <v>304</v>
      </c>
      <c r="AUR82">
        <v>401</v>
      </c>
      <c r="AUS82">
        <v>1686</v>
      </c>
      <c r="AUT82">
        <v>71</v>
      </c>
      <c r="AUU82">
        <v>958</v>
      </c>
      <c r="AUV82">
        <v>9</v>
      </c>
      <c r="AUW82">
        <v>223</v>
      </c>
      <c r="AUX82">
        <v>8</v>
      </c>
      <c r="AUY82">
        <v>354</v>
      </c>
      <c r="AUZ82">
        <v>5206</v>
      </c>
      <c r="AVA82">
        <v>14</v>
      </c>
      <c r="AVB82">
        <v>71</v>
      </c>
      <c r="AVC82">
        <v>559</v>
      </c>
      <c r="AVD82">
        <v>4404</v>
      </c>
      <c r="AVE82">
        <v>3</v>
      </c>
      <c r="AVF82">
        <v>4</v>
      </c>
      <c r="AVG82">
        <v>8</v>
      </c>
      <c r="AVH82">
        <v>4958</v>
      </c>
      <c r="AVI82">
        <v>0</v>
      </c>
      <c r="AVJ82">
        <v>2170</v>
      </c>
      <c r="AVK82">
        <v>56630</v>
      </c>
      <c r="AVL82">
        <v>176</v>
      </c>
      <c r="AVM82">
        <v>288</v>
      </c>
      <c r="AVN82">
        <v>848</v>
      </c>
      <c r="AVO82">
        <v>3</v>
      </c>
      <c r="AVP82">
        <v>725</v>
      </c>
      <c r="AVQ82">
        <v>97</v>
      </c>
      <c r="AVR82">
        <v>687</v>
      </c>
      <c r="AVS82">
        <v>166</v>
      </c>
      <c r="AVT82">
        <v>1282</v>
      </c>
      <c r="AVU82">
        <v>145</v>
      </c>
      <c r="AVV82">
        <v>154</v>
      </c>
      <c r="AVW82">
        <v>122</v>
      </c>
      <c r="AVX82">
        <v>236</v>
      </c>
      <c r="AVY82">
        <v>242</v>
      </c>
      <c r="AVZ82">
        <v>2272</v>
      </c>
      <c r="AWA82">
        <v>5760</v>
      </c>
      <c r="AWB82">
        <v>286</v>
      </c>
      <c r="AWC82">
        <v>1523</v>
      </c>
      <c r="AWD82">
        <v>1512</v>
      </c>
      <c r="AWE82">
        <v>173</v>
      </c>
      <c r="AWF82">
        <v>4162</v>
      </c>
      <c r="AWG82">
        <v>5259</v>
      </c>
      <c r="AWH82">
        <v>14</v>
      </c>
      <c r="AWI82">
        <v>59</v>
      </c>
      <c r="AWJ82">
        <v>2</v>
      </c>
      <c r="AWK82">
        <v>2</v>
      </c>
      <c r="AWL82">
        <v>126</v>
      </c>
      <c r="AWM82">
        <v>184</v>
      </c>
      <c r="AWN82">
        <v>119</v>
      </c>
      <c r="AWO82">
        <v>587</v>
      </c>
      <c r="AWP82">
        <v>0</v>
      </c>
      <c r="AWQ82">
        <v>119</v>
      </c>
      <c r="AWR82">
        <v>12</v>
      </c>
      <c r="AWS82">
        <v>12</v>
      </c>
      <c r="AWT82">
        <v>587</v>
      </c>
      <c r="AWU82">
        <v>707</v>
      </c>
      <c r="AWV82">
        <v>1211</v>
      </c>
      <c r="AWW82">
        <v>27</v>
      </c>
      <c r="AWX82">
        <v>40171</v>
      </c>
      <c r="AWY82">
        <v>6</v>
      </c>
      <c r="AWZ82">
        <v>714</v>
      </c>
      <c r="AXA82">
        <v>34</v>
      </c>
      <c r="AXB82">
        <v>1163</v>
      </c>
      <c r="AXC82">
        <v>227</v>
      </c>
      <c r="AXD82">
        <v>0</v>
      </c>
      <c r="AXE82">
        <v>13</v>
      </c>
      <c r="AXF82">
        <v>2</v>
      </c>
      <c r="AXG82">
        <v>86</v>
      </c>
      <c r="AXH82">
        <v>0</v>
      </c>
      <c r="AXI82">
        <v>287</v>
      </c>
      <c r="AXJ82">
        <v>34</v>
      </c>
      <c r="AXK82">
        <v>21</v>
      </c>
      <c r="AXL82">
        <v>76</v>
      </c>
      <c r="AXM82">
        <v>5818</v>
      </c>
      <c r="AXN82">
        <v>995</v>
      </c>
      <c r="AXO82">
        <v>5206</v>
      </c>
      <c r="AXP82">
        <v>422</v>
      </c>
      <c r="AXQ82">
        <v>85</v>
      </c>
      <c r="AXR82">
        <v>82</v>
      </c>
      <c r="AXS82">
        <v>62</v>
      </c>
      <c r="AXT82">
        <v>2012</v>
      </c>
      <c r="AXU82">
        <v>200</v>
      </c>
      <c r="AXV82">
        <v>45</v>
      </c>
      <c r="AXW82">
        <v>188</v>
      </c>
      <c r="AXX82">
        <v>0</v>
      </c>
      <c r="AXY82">
        <v>836</v>
      </c>
      <c r="AXZ82">
        <v>1435</v>
      </c>
      <c r="AYA82">
        <v>17</v>
      </c>
      <c r="AYB82">
        <v>1247</v>
      </c>
      <c r="AYC82">
        <v>17</v>
      </c>
      <c r="AYD82">
        <v>0</v>
      </c>
      <c r="AYE82">
        <v>12</v>
      </c>
      <c r="AYF82">
        <v>647</v>
      </c>
      <c r="AYG82">
        <v>146</v>
      </c>
      <c r="AYH82">
        <v>1435</v>
      </c>
      <c r="AYI82">
        <v>107</v>
      </c>
      <c r="AYJ82">
        <v>0</v>
      </c>
      <c r="AYK82">
        <v>897</v>
      </c>
      <c r="AYL82">
        <v>17</v>
      </c>
      <c r="AYM82">
        <v>1062</v>
      </c>
      <c r="AYN82">
        <v>163</v>
      </c>
      <c r="AYO82">
        <v>108</v>
      </c>
      <c r="AYP82">
        <v>356</v>
      </c>
      <c r="AYQ82">
        <v>458</v>
      </c>
      <c r="AYR82">
        <v>248</v>
      </c>
      <c r="AYS82">
        <v>568</v>
      </c>
      <c r="AYT82">
        <v>653</v>
      </c>
      <c r="AYU82">
        <v>84</v>
      </c>
      <c r="AYV82">
        <v>1</v>
      </c>
      <c r="AYW82">
        <v>6</v>
      </c>
      <c r="AYX82">
        <v>370</v>
      </c>
      <c r="AYY82">
        <v>1420</v>
      </c>
      <c r="AYZ82">
        <v>6</v>
      </c>
      <c r="AZA82">
        <v>231</v>
      </c>
      <c r="AZB82">
        <v>227</v>
      </c>
      <c r="AZC82">
        <v>774</v>
      </c>
      <c r="AZD82">
        <v>1144</v>
      </c>
      <c r="AZE82">
        <v>265</v>
      </c>
      <c r="AZF82">
        <v>50</v>
      </c>
      <c r="AZG82">
        <v>63</v>
      </c>
      <c r="AZH82">
        <v>718</v>
      </c>
      <c r="AZI82">
        <v>1560</v>
      </c>
      <c r="AZJ82">
        <v>805</v>
      </c>
      <c r="AZK82">
        <v>94</v>
      </c>
      <c r="AZL82">
        <v>2824</v>
      </c>
      <c r="AZM82">
        <v>1417</v>
      </c>
      <c r="AZN82">
        <v>109</v>
      </c>
      <c r="AZO82">
        <v>3</v>
      </c>
      <c r="AZP82">
        <v>8</v>
      </c>
      <c r="AZQ82">
        <v>626</v>
      </c>
      <c r="AZR82">
        <v>4354</v>
      </c>
      <c r="AZS82">
        <v>184</v>
      </c>
      <c r="AZT82">
        <v>2019</v>
      </c>
      <c r="AZU82">
        <v>23</v>
      </c>
      <c r="AZV82">
        <v>654</v>
      </c>
      <c r="AZW82">
        <v>0</v>
      </c>
      <c r="AZX82">
        <v>9</v>
      </c>
      <c r="AZY82">
        <v>52</v>
      </c>
      <c r="AZZ82">
        <v>9</v>
      </c>
      <c r="BAA82">
        <v>132</v>
      </c>
      <c r="BAB82">
        <v>129</v>
      </c>
      <c r="BAC82">
        <v>3</v>
      </c>
      <c r="BAD82">
        <v>147</v>
      </c>
      <c r="BAE82">
        <v>997</v>
      </c>
      <c r="BAF82">
        <v>213</v>
      </c>
      <c r="BAG82">
        <v>526</v>
      </c>
      <c r="BAH82">
        <v>30</v>
      </c>
      <c r="BAI82">
        <v>22</v>
      </c>
      <c r="BAJ82">
        <v>3947</v>
      </c>
      <c r="BAK82">
        <v>38117</v>
      </c>
      <c r="BAL82">
        <v>964</v>
      </c>
      <c r="BAM82">
        <v>475</v>
      </c>
      <c r="BAN82">
        <v>140</v>
      </c>
      <c r="BAO82">
        <v>294</v>
      </c>
      <c r="BAP82">
        <v>420</v>
      </c>
      <c r="BAQ82">
        <v>100</v>
      </c>
      <c r="BAR82">
        <v>58</v>
      </c>
      <c r="BAS82">
        <v>38</v>
      </c>
      <c r="BAT82">
        <v>185</v>
      </c>
      <c r="BAU82">
        <v>6</v>
      </c>
      <c r="BAV82">
        <v>562</v>
      </c>
      <c r="BAW82">
        <v>875</v>
      </c>
      <c r="BAX82">
        <v>294</v>
      </c>
      <c r="BAY82">
        <v>302</v>
      </c>
      <c r="BAZ82">
        <v>179</v>
      </c>
      <c r="BBA82">
        <v>4</v>
      </c>
      <c r="BBB82">
        <v>28</v>
      </c>
      <c r="BBC82">
        <v>337</v>
      </c>
      <c r="BBD82">
        <v>269</v>
      </c>
      <c r="BBE82">
        <v>119</v>
      </c>
      <c r="BBF82">
        <v>365</v>
      </c>
      <c r="BBG82">
        <v>1066</v>
      </c>
      <c r="BBH82">
        <v>3002</v>
      </c>
      <c r="BBI82">
        <v>65</v>
      </c>
      <c r="BBJ82">
        <v>510</v>
      </c>
      <c r="BBK82">
        <v>152</v>
      </c>
      <c r="BBL82">
        <v>252</v>
      </c>
      <c r="BBM82">
        <v>3885</v>
      </c>
      <c r="BBN82">
        <v>5368</v>
      </c>
      <c r="BBO82">
        <v>1394</v>
      </c>
      <c r="BBP82">
        <v>465</v>
      </c>
      <c r="BBQ82">
        <v>89</v>
      </c>
      <c r="BBR82">
        <v>135</v>
      </c>
      <c r="BBS82">
        <v>381</v>
      </c>
      <c r="BBT82">
        <v>1016</v>
      </c>
      <c r="BBU82">
        <v>460</v>
      </c>
      <c r="BBV82">
        <v>79</v>
      </c>
      <c r="BBW82">
        <v>596</v>
      </c>
      <c r="BBX82">
        <v>45</v>
      </c>
      <c r="BBY82">
        <v>6</v>
      </c>
      <c r="BBZ82">
        <v>51</v>
      </c>
      <c r="BCA82">
        <v>144</v>
      </c>
      <c r="BCB82">
        <v>147</v>
      </c>
      <c r="BCC82">
        <v>918</v>
      </c>
      <c r="BCD82">
        <v>947</v>
      </c>
      <c r="BCE82">
        <v>40</v>
      </c>
      <c r="BCF82">
        <v>582</v>
      </c>
      <c r="BCG82">
        <v>15</v>
      </c>
      <c r="BCH82">
        <v>104</v>
      </c>
      <c r="BCI82">
        <v>100</v>
      </c>
      <c r="BCJ82">
        <v>100</v>
      </c>
      <c r="BCK82">
        <v>14</v>
      </c>
      <c r="BCL82">
        <v>183</v>
      </c>
      <c r="BCM82">
        <v>70</v>
      </c>
      <c r="BCN82">
        <v>71</v>
      </c>
      <c r="BCO82">
        <v>365</v>
      </c>
      <c r="BCP82">
        <v>1260</v>
      </c>
      <c r="BCQ82">
        <v>510</v>
      </c>
      <c r="BCR82">
        <v>895</v>
      </c>
      <c r="BCS82">
        <v>441</v>
      </c>
      <c r="BCT82">
        <v>1484</v>
      </c>
      <c r="BCU82">
        <v>75</v>
      </c>
      <c r="BCV82">
        <v>4785</v>
      </c>
      <c r="BCW82">
        <v>186</v>
      </c>
      <c r="BCX82">
        <v>39</v>
      </c>
      <c r="BCY82">
        <v>33</v>
      </c>
      <c r="BCZ82">
        <v>74</v>
      </c>
      <c r="BDA82">
        <v>26</v>
      </c>
      <c r="BDB82">
        <v>20</v>
      </c>
      <c r="BDC82">
        <v>145</v>
      </c>
      <c r="BDD82">
        <v>155</v>
      </c>
      <c r="BDE82">
        <v>468</v>
      </c>
      <c r="BDF82">
        <v>230</v>
      </c>
      <c r="BDG82">
        <v>65</v>
      </c>
      <c r="BDH82">
        <v>77</v>
      </c>
      <c r="BDI82">
        <v>11</v>
      </c>
      <c r="BDJ82">
        <v>1487</v>
      </c>
      <c r="BDK82">
        <v>771</v>
      </c>
      <c r="BDL82">
        <v>812</v>
      </c>
      <c r="BDM82">
        <v>163</v>
      </c>
      <c r="BDN82">
        <v>694</v>
      </c>
      <c r="BDO82">
        <v>1020</v>
      </c>
      <c r="BDP82">
        <v>1069</v>
      </c>
      <c r="BDQ82">
        <v>1463</v>
      </c>
      <c r="BDR82">
        <v>33</v>
      </c>
      <c r="BDS82">
        <v>387</v>
      </c>
      <c r="BDT82">
        <v>13</v>
      </c>
      <c r="BDU82">
        <v>2</v>
      </c>
      <c r="BDV82">
        <v>27</v>
      </c>
      <c r="BDW82">
        <v>6</v>
      </c>
      <c r="BDX82">
        <v>76</v>
      </c>
      <c r="BDY82">
        <v>286</v>
      </c>
      <c r="BDZ82">
        <v>21</v>
      </c>
      <c r="BEA82">
        <v>104</v>
      </c>
      <c r="BEB82">
        <v>3</v>
      </c>
      <c r="BEC82">
        <v>1006</v>
      </c>
      <c r="BED82">
        <v>132</v>
      </c>
      <c r="BEE82">
        <v>3953</v>
      </c>
      <c r="BEF82">
        <v>9</v>
      </c>
      <c r="BEG82">
        <v>514</v>
      </c>
      <c r="BEH82">
        <v>129</v>
      </c>
      <c r="BEI82">
        <v>142</v>
      </c>
      <c r="BEJ82">
        <v>34</v>
      </c>
      <c r="BEK82">
        <v>226</v>
      </c>
      <c r="BEL82">
        <v>0</v>
      </c>
      <c r="BEM82">
        <v>34</v>
      </c>
      <c r="BEN82">
        <v>38152</v>
      </c>
      <c r="BEO82">
        <v>29</v>
      </c>
      <c r="BEP82">
        <v>9</v>
      </c>
      <c r="BEQ82">
        <v>532</v>
      </c>
      <c r="BER82">
        <v>0</v>
      </c>
      <c r="BES82">
        <v>209</v>
      </c>
      <c r="BET82">
        <v>22</v>
      </c>
      <c r="BEU82">
        <v>315</v>
      </c>
      <c r="BEV82">
        <v>51</v>
      </c>
      <c r="BEW82">
        <v>185</v>
      </c>
      <c r="BEX82">
        <v>970</v>
      </c>
      <c r="BEY82">
        <v>142</v>
      </c>
      <c r="BEZ82">
        <v>430</v>
      </c>
      <c r="BFA82">
        <v>76</v>
      </c>
      <c r="BFB82">
        <v>908</v>
      </c>
      <c r="BFC82">
        <v>146</v>
      </c>
      <c r="BFD82">
        <v>0</v>
      </c>
      <c r="BFE82">
        <v>0</v>
      </c>
      <c r="BFF82">
        <v>146</v>
      </c>
      <c r="BFG82">
        <v>0</v>
      </c>
      <c r="BFH82">
        <v>100</v>
      </c>
      <c r="BFI82">
        <v>0</v>
      </c>
      <c r="BFJ82">
        <v>146</v>
      </c>
      <c r="BFK82">
        <v>110</v>
      </c>
      <c r="BFL82">
        <v>18</v>
      </c>
      <c r="BFM82">
        <v>95</v>
      </c>
      <c r="BFN82">
        <v>28</v>
      </c>
      <c r="BFO82">
        <v>4</v>
      </c>
      <c r="BFP82">
        <v>82</v>
      </c>
      <c r="BFQ82">
        <v>4</v>
      </c>
      <c r="BFR82">
        <v>346</v>
      </c>
      <c r="BFS82">
        <v>0</v>
      </c>
      <c r="BFT82">
        <v>141</v>
      </c>
      <c r="BFU82">
        <v>236</v>
      </c>
      <c r="BFV82">
        <v>22</v>
      </c>
      <c r="BFW82">
        <v>1</v>
      </c>
      <c r="BFX82">
        <v>18</v>
      </c>
      <c r="BFY82">
        <v>1</v>
      </c>
      <c r="BFZ82">
        <v>0</v>
      </c>
      <c r="BGA82">
        <v>2</v>
      </c>
      <c r="BGB82">
        <v>0</v>
      </c>
      <c r="BGC82">
        <v>1</v>
      </c>
      <c r="BGD82">
        <v>1</v>
      </c>
      <c r="BGE82">
        <v>0</v>
      </c>
      <c r="BGF82">
        <v>1182</v>
      </c>
      <c r="BGG82">
        <v>40342</v>
      </c>
      <c r="BGH82">
        <v>668</v>
      </c>
      <c r="BGI82">
        <v>1134</v>
      </c>
      <c r="BGJ82">
        <v>671</v>
      </c>
      <c r="BGK82">
        <v>182</v>
      </c>
      <c r="BGL82">
        <v>48</v>
      </c>
      <c r="BGM82">
        <v>697</v>
      </c>
      <c r="BGN82">
        <v>22</v>
      </c>
      <c r="BGO82">
        <v>645</v>
      </c>
      <c r="BGP82">
        <v>96</v>
      </c>
      <c r="BGQ82">
        <v>866</v>
      </c>
      <c r="BGR82">
        <v>1444</v>
      </c>
      <c r="BGS82">
        <v>352</v>
      </c>
      <c r="BGT82">
        <v>74</v>
      </c>
      <c r="BGU82">
        <v>186</v>
      </c>
      <c r="BGV82">
        <v>182</v>
      </c>
      <c r="BGW82">
        <v>508</v>
      </c>
      <c r="BGX82">
        <v>416</v>
      </c>
      <c r="BGY82">
        <v>805</v>
      </c>
      <c r="BGZ82">
        <v>2866</v>
      </c>
      <c r="BHA82">
        <v>1218</v>
      </c>
      <c r="BHB82">
        <v>26</v>
      </c>
      <c r="BHC82">
        <v>2061</v>
      </c>
      <c r="BHD82">
        <v>37</v>
      </c>
      <c r="BHE82">
        <v>68</v>
      </c>
      <c r="BHF82">
        <v>763</v>
      </c>
      <c r="BHG82">
        <v>14</v>
      </c>
      <c r="BHH82">
        <v>72</v>
      </c>
      <c r="BHI82">
        <v>31</v>
      </c>
      <c r="BHJ82">
        <v>72</v>
      </c>
      <c r="BHK82">
        <v>20</v>
      </c>
      <c r="BHL82">
        <v>165</v>
      </c>
      <c r="BHM82">
        <v>226</v>
      </c>
      <c r="BHN82">
        <v>65</v>
      </c>
      <c r="BHO82">
        <v>11</v>
      </c>
      <c r="BHP82">
        <v>161</v>
      </c>
      <c r="BHQ82">
        <v>1015</v>
      </c>
      <c r="BHR82">
        <v>294</v>
      </c>
      <c r="BHS82">
        <v>165</v>
      </c>
      <c r="BHT82">
        <v>459</v>
      </c>
      <c r="BHU82">
        <v>294</v>
      </c>
      <c r="BHV82">
        <v>4</v>
      </c>
      <c r="BHW82">
        <v>25</v>
      </c>
      <c r="BHX82">
        <v>6</v>
      </c>
      <c r="BHY82">
        <v>264</v>
      </c>
      <c r="BHZ82">
        <v>1</v>
      </c>
      <c r="BIA82">
        <v>376</v>
      </c>
      <c r="BIB82">
        <v>641</v>
      </c>
      <c r="BIC82">
        <v>794</v>
      </c>
      <c r="BID82">
        <v>383</v>
      </c>
      <c r="BIE82">
        <v>6</v>
      </c>
      <c r="BIF82">
        <v>121</v>
      </c>
      <c r="BIG82">
        <v>6</v>
      </c>
      <c r="BIH82">
        <v>95</v>
      </c>
      <c r="BII82">
        <v>36</v>
      </c>
      <c r="BIJ82">
        <v>763</v>
      </c>
      <c r="BIK82">
        <v>1170</v>
      </c>
      <c r="BIL82">
        <v>328</v>
      </c>
      <c r="BIM82">
        <v>222</v>
      </c>
      <c r="BIN82">
        <v>270</v>
      </c>
      <c r="BIO82">
        <v>3</v>
      </c>
      <c r="BIP82">
        <v>113</v>
      </c>
      <c r="BIQ82">
        <v>1420</v>
      </c>
      <c r="BIR82">
        <v>201</v>
      </c>
      <c r="BIS82">
        <v>423</v>
      </c>
      <c r="BIT82">
        <v>1417</v>
      </c>
      <c r="BIU82">
        <v>265</v>
      </c>
      <c r="BIV82">
        <v>59</v>
      </c>
      <c r="BIW82">
        <v>1476</v>
      </c>
      <c r="BIX82">
        <v>87</v>
      </c>
      <c r="BIY82">
        <v>8</v>
      </c>
      <c r="BIZ82">
        <v>4256</v>
      </c>
      <c r="BJA82">
        <v>40</v>
      </c>
      <c r="BJB82">
        <v>15</v>
      </c>
      <c r="BJC82">
        <v>586</v>
      </c>
      <c r="BJD82">
        <v>60</v>
      </c>
      <c r="BJE82">
        <v>461</v>
      </c>
      <c r="BJF82">
        <v>116</v>
      </c>
      <c r="BJG82">
        <v>181</v>
      </c>
      <c r="BJH82">
        <v>992</v>
      </c>
      <c r="BJI82">
        <v>139</v>
      </c>
      <c r="BJJ82">
        <v>121</v>
      </c>
      <c r="BJK82">
        <v>0</v>
      </c>
      <c r="BJL82">
        <v>158</v>
      </c>
      <c r="BJM82">
        <v>116</v>
      </c>
      <c r="BJN82">
        <v>0</v>
      </c>
      <c r="BJO82">
        <v>144</v>
      </c>
      <c r="BJP82">
        <v>100</v>
      </c>
      <c r="BJQ82">
        <v>0</v>
      </c>
      <c r="BJR82">
        <v>110</v>
      </c>
      <c r="BJS82">
        <v>0</v>
      </c>
      <c r="BJT82">
        <v>100</v>
      </c>
      <c r="BJU82">
        <v>279</v>
      </c>
      <c r="BJV82">
        <v>100</v>
      </c>
      <c r="BJW82">
        <v>423</v>
      </c>
      <c r="BJX82">
        <v>28</v>
      </c>
      <c r="BJY82">
        <v>139</v>
      </c>
      <c r="BJZ82">
        <v>139</v>
      </c>
      <c r="BKA82">
        <v>22</v>
      </c>
      <c r="BKB82">
        <v>1</v>
      </c>
      <c r="BKC82">
        <v>18</v>
      </c>
      <c r="BKD82">
        <v>18</v>
      </c>
      <c r="BKE82">
        <v>1</v>
      </c>
      <c r="BKF82">
        <v>2</v>
      </c>
      <c r="BKG82">
        <v>1</v>
      </c>
      <c r="BKH82">
        <v>1</v>
      </c>
      <c r="BKI82">
        <v>748</v>
      </c>
      <c r="BKJ82">
        <v>1104</v>
      </c>
      <c r="BKK82">
        <v>151</v>
      </c>
      <c r="BKL82">
        <v>473</v>
      </c>
      <c r="BKM82">
        <v>4987</v>
      </c>
      <c r="BKN82">
        <v>378</v>
      </c>
      <c r="BKO82">
        <v>1585</v>
      </c>
      <c r="BKP82">
        <v>816</v>
      </c>
      <c r="BKQ82">
        <v>248</v>
      </c>
      <c r="BKR82">
        <v>5297</v>
      </c>
      <c r="BKS82">
        <v>77</v>
      </c>
      <c r="BKT82">
        <v>443</v>
      </c>
      <c r="BKU82">
        <v>382</v>
      </c>
      <c r="BKV82">
        <v>87</v>
      </c>
      <c r="BKW82">
        <v>157</v>
      </c>
      <c r="BKX82">
        <v>3868</v>
      </c>
      <c r="BKY82">
        <v>34</v>
      </c>
      <c r="BKZ82">
        <v>994</v>
      </c>
      <c r="BLA82">
        <v>76</v>
      </c>
      <c r="BLB82">
        <v>518</v>
      </c>
      <c r="BLC82">
        <v>82</v>
      </c>
      <c r="BLD82">
        <v>1504</v>
      </c>
      <c r="BLE82">
        <v>313</v>
      </c>
      <c r="BLF82">
        <v>2861</v>
      </c>
      <c r="BLG82">
        <v>122</v>
      </c>
      <c r="BLH82">
        <v>1342</v>
      </c>
      <c r="BLI82">
        <v>1029</v>
      </c>
      <c r="BLJ82">
        <v>6</v>
      </c>
      <c r="BLK82">
        <v>51</v>
      </c>
      <c r="BLL82">
        <v>144</v>
      </c>
      <c r="BLM82">
        <v>902</v>
      </c>
      <c r="BLN82">
        <v>585</v>
      </c>
      <c r="BLO82">
        <v>335</v>
      </c>
      <c r="BLP82">
        <v>222</v>
      </c>
      <c r="BLQ82">
        <v>191</v>
      </c>
      <c r="BLR82">
        <v>401</v>
      </c>
      <c r="BLS82">
        <v>952</v>
      </c>
      <c r="BLT82">
        <v>401</v>
      </c>
      <c r="BLU82">
        <v>745</v>
      </c>
      <c r="BLV82">
        <v>210</v>
      </c>
      <c r="BLW82">
        <v>626</v>
      </c>
      <c r="BLX82">
        <v>262</v>
      </c>
      <c r="BLY82">
        <v>325</v>
      </c>
      <c r="BLZ82">
        <v>650</v>
      </c>
      <c r="BMA82">
        <v>6</v>
      </c>
      <c r="BMB82">
        <v>743</v>
      </c>
      <c r="BMC82">
        <v>190</v>
      </c>
      <c r="BMD82">
        <v>9</v>
      </c>
      <c r="BME82">
        <v>64</v>
      </c>
      <c r="BMF82">
        <v>42</v>
      </c>
      <c r="BMG82">
        <v>1111</v>
      </c>
      <c r="BMH82">
        <v>502</v>
      </c>
      <c r="BMI82">
        <v>36</v>
      </c>
      <c r="BMJ82">
        <v>352</v>
      </c>
      <c r="BMK82">
        <v>497</v>
      </c>
      <c r="BML82">
        <v>108</v>
      </c>
      <c r="BMM82">
        <v>5</v>
      </c>
      <c r="BMN82">
        <v>379</v>
      </c>
      <c r="BMO82">
        <v>93</v>
      </c>
      <c r="BMP82">
        <v>1319</v>
      </c>
      <c r="BMQ82">
        <v>288</v>
      </c>
      <c r="BMR82">
        <v>395</v>
      </c>
      <c r="BMS82">
        <v>934</v>
      </c>
      <c r="BMT82">
        <v>274</v>
      </c>
      <c r="BMU82">
        <v>109</v>
      </c>
      <c r="BMV82">
        <v>396</v>
      </c>
      <c r="BMW82">
        <v>675</v>
      </c>
      <c r="BMX82">
        <v>44673</v>
      </c>
      <c r="BMY82">
        <v>7</v>
      </c>
      <c r="BMZ82">
        <v>4</v>
      </c>
      <c r="BNA82">
        <v>4</v>
      </c>
      <c r="BNB82">
        <v>0</v>
      </c>
      <c r="BNC82">
        <v>0</v>
      </c>
      <c r="BND82">
        <v>86</v>
      </c>
      <c r="BNE82">
        <v>161</v>
      </c>
      <c r="BNF82">
        <v>130</v>
      </c>
      <c r="BNG82">
        <v>0</v>
      </c>
      <c r="BNH82">
        <v>8</v>
      </c>
      <c r="BNI82">
        <v>24</v>
      </c>
      <c r="BNJ82">
        <v>5</v>
      </c>
      <c r="BNK82">
        <v>1289</v>
      </c>
      <c r="BNL82">
        <v>256</v>
      </c>
      <c r="BNM82">
        <v>1357</v>
      </c>
      <c r="BNN82">
        <v>42</v>
      </c>
      <c r="BNO82">
        <v>255</v>
      </c>
      <c r="BNP82">
        <v>29</v>
      </c>
      <c r="BNQ82">
        <v>859</v>
      </c>
      <c r="BNR82">
        <v>29</v>
      </c>
      <c r="BNS82">
        <v>15</v>
      </c>
      <c r="BNT82">
        <v>162</v>
      </c>
      <c r="BNU82">
        <v>15</v>
      </c>
      <c r="BNV82">
        <v>42210</v>
      </c>
      <c r="BNW82">
        <v>31</v>
      </c>
      <c r="BNX82">
        <v>1076</v>
      </c>
      <c r="BNY82">
        <v>4558</v>
      </c>
      <c r="BNZ82">
        <v>17</v>
      </c>
      <c r="BOA82">
        <v>0</v>
      </c>
      <c r="BOB82">
        <v>27</v>
      </c>
      <c r="BOC82">
        <v>57</v>
      </c>
      <c r="BOD82">
        <v>966</v>
      </c>
      <c r="BOE82">
        <v>931</v>
      </c>
      <c r="BOF82">
        <v>101</v>
      </c>
      <c r="BOG82">
        <v>13</v>
      </c>
      <c r="BOH82">
        <v>1203</v>
      </c>
      <c r="BOI82">
        <v>693</v>
      </c>
      <c r="BOJ82">
        <v>169</v>
      </c>
      <c r="BOK82">
        <v>527</v>
      </c>
      <c r="BOL82">
        <v>215</v>
      </c>
      <c r="BOM82">
        <v>203</v>
      </c>
      <c r="BON82">
        <v>554</v>
      </c>
      <c r="BOO82">
        <v>2811</v>
      </c>
      <c r="BOP82">
        <v>217</v>
      </c>
      <c r="BOQ82">
        <v>596</v>
      </c>
      <c r="BOR82">
        <v>907</v>
      </c>
      <c r="BOS82">
        <v>94</v>
      </c>
      <c r="BOT82">
        <v>899</v>
      </c>
      <c r="BOU82">
        <v>4284</v>
      </c>
      <c r="BOV82">
        <v>72</v>
      </c>
      <c r="BOW82">
        <v>84</v>
      </c>
      <c r="BOX82">
        <v>893</v>
      </c>
      <c r="BOY82">
        <v>19</v>
      </c>
      <c r="BOZ82">
        <v>120</v>
      </c>
      <c r="BPA82">
        <v>2596</v>
      </c>
      <c r="BPB82">
        <v>384</v>
      </c>
      <c r="BPC82">
        <v>1637</v>
      </c>
      <c r="BPD82">
        <v>634</v>
      </c>
      <c r="BPE82">
        <v>156</v>
      </c>
      <c r="BPF82">
        <v>25</v>
      </c>
      <c r="BPG82">
        <v>259</v>
      </c>
      <c r="BPH82">
        <v>350</v>
      </c>
      <c r="BPI82">
        <v>23</v>
      </c>
      <c r="BPJ82">
        <v>105</v>
      </c>
      <c r="BPK82">
        <v>120</v>
      </c>
      <c r="BPL82">
        <v>397</v>
      </c>
      <c r="BPM82">
        <v>28</v>
      </c>
      <c r="BPN82">
        <v>144</v>
      </c>
      <c r="BPO82">
        <v>6</v>
      </c>
      <c r="BPP82">
        <v>520</v>
      </c>
      <c r="BPQ82">
        <v>291</v>
      </c>
      <c r="BPR82">
        <v>122</v>
      </c>
      <c r="BPS82">
        <v>455</v>
      </c>
      <c r="BPT82">
        <v>430</v>
      </c>
      <c r="BPU82">
        <v>1263</v>
      </c>
      <c r="BPV82">
        <v>5771</v>
      </c>
      <c r="BPW82">
        <v>75</v>
      </c>
      <c r="BPX82">
        <v>534</v>
      </c>
      <c r="BPY82">
        <v>99</v>
      </c>
      <c r="BPZ82">
        <v>3555</v>
      </c>
      <c r="BQA82">
        <v>27</v>
      </c>
      <c r="BQB82">
        <v>133</v>
      </c>
      <c r="BQC82">
        <v>9</v>
      </c>
      <c r="BQD82">
        <v>1250</v>
      </c>
      <c r="BQE82">
        <v>74</v>
      </c>
      <c r="BQF82">
        <v>1216</v>
      </c>
      <c r="BQG82">
        <v>4</v>
      </c>
      <c r="BQH82">
        <v>5068</v>
      </c>
      <c r="BQI82">
        <v>215</v>
      </c>
      <c r="BQJ82">
        <v>2111</v>
      </c>
      <c r="BQK82">
        <v>79</v>
      </c>
      <c r="BQL82">
        <v>832</v>
      </c>
      <c r="BQM82">
        <v>9</v>
      </c>
      <c r="BQN82">
        <v>651</v>
      </c>
      <c r="BQO82">
        <v>6</v>
      </c>
      <c r="BQP82">
        <v>6</v>
      </c>
      <c r="BQQ82">
        <v>6</v>
      </c>
      <c r="BQR82">
        <v>2116</v>
      </c>
      <c r="BQS82">
        <v>42</v>
      </c>
      <c r="BQT82">
        <v>1533</v>
      </c>
      <c r="BQU82">
        <v>100</v>
      </c>
      <c r="BQV82">
        <v>84</v>
      </c>
      <c r="BQW82">
        <v>3030</v>
      </c>
      <c r="BQX82">
        <v>401</v>
      </c>
      <c r="BQY82">
        <v>61</v>
      </c>
      <c r="BQZ82">
        <v>846</v>
      </c>
      <c r="BRA82">
        <v>2152</v>
      </c>
      <c r="BRB82">
        <v>1743</v>
      </c>
      <c r="BRC82">
        <v>895</v>
      </c>
      <c r="BRD82">
        <v>1093</v>
      </c>
      <c r="BRE82">
        <v>443</v>
      </c>
      <c r="BRF82">
        <v>214</v>
      </c>
      <c r="BRG82">
        <v>573</v>
      </c>
      <c r="BRH82">
        <v>25</v>
      </c>
      <c r="BRI82">
        <v>44</v>
      </c>
      <c r="BRJ82">
        <v>1816</v>
      </c>
      <c r="BRK82">
        <v>69</v>
      </c>
      <c r="BRL82">
        <v>77</v>
      </c>
      <c r="BRM82">
        <v>22</v>
      </c>
      <c r="BRN82">
        <v>36</v>
      </c>
      <c r="BRO82">
        <v>90</v>
      </c>
      <c r="BRP82">
        <v>1</v>
      </c>
      <c r="BRQ82">
        <v>0</v>
      </c>
      <c r="BRR82">
        <v>413</v>
      </c>
      <c r="BRS82">
        <v>1</v>
      </c>
      <c r="BRT82">
        <v>0</v>
      </c>
      <c r="BRU82">
        <v>82</v>
      </c>
      <c r="BRV82">
        <v>1</v>
      </c>
      <c r="BRW82">
        <v>6</v>
      </c>
      <c r="BRX82">
        <v>13</v>
      </c>
      <c r="BRY82">
        <v>1</v>
      </c>
      <c r="BRZ82">
        <v>20</v>
      </c>
      <c r="BSA82">
        <v>91</v>
      </c>
      <c r="BSB82">
        <v>98</v>
      </c>
      <c r="BSC82">
        <v>184</v>
      </c>
      <c r="BSD82">
        <v>123</v>
      </c>
      <c r="BSE82">
        <v>1281</v>
      </c>
      <c r="BSF82">
        <v>2</v>
      </c>
      <c r="BSG82">
        <v>0</v>
      </c>
      <c r="BSH82">
        <v>74</v>
      </c>
      <c r="BSI82">
        <v>24</v>
      </c>
      <c r="BSJ82">
        <v>5</v>
      </c>
      <c r="BSK82">
        <v>986</v>
      </c>
      <c r="BSL82">
        <v>5</v>
      </c>
      <c r="BSM82">
        <v>22</v>
      </c>
      <c r="BSN82">
        <v>1350</v>
      </c>
      <c r="BSO82">
        <v>108</v>
      </c>
      <c r="BSP82">
        <v>13</v>
      </c>
      <c r="BSQ82">
        <v>27</v>
      </c>
      <c r="BSR82">
        <v>44842</v>
      </c>
      <c r="BSS82">
        <v>85</v>
      </c>
      <c r="BST82">
        <v>13</v>
      </c>
      <c r="BSU82">
        <v>5</v>
      </c>
      <c r="BSV82">
        <v>101</v>
      </c>
      <c r="BSW82">
        <v>22</v>
      </c>
      <c r="BSX82">
        <v>766</v>
      </c>
      <c r="BSY82">
        <v>119</v>
      </c>
      <c r="BSZ82">
        <v>197</v>
      </c>
      <c r="BTA82">
        <v>122</v>
      </c>
      <c r="BTB82">
        <v>0</v>
      </c>
      <c r="BTC82">
        <v>5</v>
      </c>
      <c r="BTD82">
        <v>0</v>
      </c>
      <c r="BTE82">
        <v>24</v>
      </c>
      <c r="BTF82">
        <v>197</v>
      </c>
      <c r="BTG82">
        <v>1283</v>
      </c>
      <c r="BTH82">
        <v>0</v>
      </c>
      <c r="BTI82">
        <v>265</v>
      </c>
      <c r="BTJ82">
        <v>0</v>
      </c>
      <c r="BTK82">
        <v>805</v>
      </c>
      <c r="BTL82">
        <v>197</v>
      </c>
      <c r="BTM82">
        <v>29</v>
      </c>
      <c r="BTN82">
        <v>94</v>
      </c>
      <c r="BTO82">
        <v>29</v>
      </c>
      <c r="BTP82">
        <v>94</v>
      </c>
      <c r="BTQ82">
        <v>161</v>
      </c>
      <c r="BTR82">
        <v>25</v>
      </c>
      <c r="BTS82">
        <v>0</v>
      </c>
      <c r="BTT82">
        <v>69</v>
      </c>
      <c r="BTU82">
        <v>6</v>
      </c>
      <c r="BTV82">
        <v>519</v>
      </c>
      <c r="BTW82">
        <v>15</v>
      </c>
      <c r="BTX82">
        <v>0</v>
      </c>
      <c r="BTY82">
        <v>256</v>
      </c>
      <c r="BTZ82">
        <v>331</v>
      </c>
      <c r="BUA82">
        <v>42</v>
      </c>
      <c r="BUB82">
        <v>425</v>
      </c>
      <c r="BUC82">
        <v>764</v>
      </c>
      <c r="BUD82">
        <v>30</v>
      </c>
      <c r="BUE82">
        <v>6</v>
      </c>
      <c r="BUF82">
        <v>135</v>
      </c>
      <c r="BUG82">
        <v>165</v>
      </c>
      <c r="BUH82">
        <v>123</v>
      </c>
      <c r="BUI82">
        <v>39</v>
      </c>
      <c r="BUJ82">
        <v>488</v>
      </c>
      <c r="BUK82">
        <v>46</v>
      </c>
      <c r="BUL82">
        <v>134</v>
      </c>
      <c r="BUM82">
        <v>16</v>
      </c>
      <c r="BUN82">
        <v>42</v>
      </c>
      <c r="BUO82">
        <v>17</v>
      </c>
      <c r="BUP82">
        <v>67</v>
      </c>
      <c r="BUQ82">
        <v>102</v>
      </c>
      <c r="BUR82">
        <v>8</v>
      </c>
      <c r="BUS82">
        <v>4136</v>
      </c>
      <c r="BUT82">
        <v>626</v>
      </c>
      <c r="BUU82">
        <v>1163</v>
      </c>
      <c r="BUV82">
        <v>870</v>
      </c>
      <c r="BUW82">
        <v>59</v>
      </c>
      <c r="BUX82">
        <v>278</v>
      </c>
      <c r="BUY82">
        <v>1556</v>
      </c>
      <c r="BUZ82">
        <v>572</v>
      </c>
      <c r="BVA82">
        <v>468</v>
      </c>
      <c r="BVB82">
        <v>556</v>
      </c>
      <c r="BVC82">
        <v>58</v>
      </c>
      <c r="BVD82">
        <v>110</v>
      </c>
      <c r="BVE82">
        <v>2877</v>
      </c>
      <c r="BVF82">
        <v>281</v>
      </c>
      <c r="BVG82">
        <v>539</v>
      </c>
      <c r="BVH82">
        <v>317</v>
      </c>
      <c r="BVI82">
        <v>843</v>
      </c>
      <c r="BVJ82">
        <v>176</v>
      </c>
      <c r="BVK82">
        <v>902</v>
      </c>
      <c r="BVL82">
        <v>5</v>
      </c>
      <c r="BVM82">
        <v>140</v>
      </c>
      <c r="BVN82">
        <v>435</v>
      </c>
      <c r="BVO82">
        <v>50</v>
      </c>
      <c r="BVP82">
        <v>166</v>
      </c>
      <c r="BVQ82">
        <v>158</v>
      </c>
      <c r="BVR82">
        <v>0</v>
      </c>
      <c r="BVS82">
        <v>100</v>
      </c>
      <c r="BVT82">
        <v>0</v>
      </c>
      <c r="BVU82">
        <v>685</v>
      </c>
      <c r="BVV82">
        <v>0</v>
      </c>
      <c r="BVW82">
        <v>2104</v>
      </c>
      <c r="BVX82">
        <v>140</v>
      </c>
      <c r="BVY82">
        <v>83</v>
      </c>
      <c r="BVZ82">
        <v>140</v>
      </c>
      <c r="BWA82">
        <v>171</v>
      </c>
      <c r="BWB82">
        <v>298</v>
      </c>
      <c r="BWC82">
        <v>2223</v>
      </c>
      <c r="BWD82">
        <v>420</v>
      </c>
      <c r="BWE82">
        <v>2917</v>
      </c>
      <c r="BWF82">
        <v>120</v>
      </c>
      <c r="BWG82">
        <v>636</v>
      </c>
      <c r="BWH82">
        <v>178</v>
      </c>
      <c r="BWI82">
        <v>58</v>
      </c>
      <c r="BWJ82">
        <v>166</v>
      </c>
      <c r="BWK82">
        <v>199</v>
      </c>
      <c r="BWL82">
        <v>166</v>
      </c>
      <c r="BWM82">
        <v>677</v>
      </c>
      <c r="BWN82">
        <v>0</v>
      </c>
      <c r="BWO82">
        <v>490</v>
      </c>
      <c r="BWP82">
        <v>0</v>
      </c>
      <c r="BWQ82">
        <v>53</v>
      </c>
      <c r="BWR82">
        <v>616</v>
      </c>
      <c r="BWS82">
        <v>2111</v>
      </c>
      <c r="BWT82">
        <v>25788</v>
      </c>
      <c r="BWU82">
        <v>94</v>
      </c>
      <c r="BWV82">
        <v>300</v>
      </c>
      <c r="BWW82">
        <v>7</v>
      </c>
      <c r="BWX82">
        <v>529</v>
      </c>
      <c r="BWY82">
        <v>407</v>
      </c>
      <c r="BWZ82">
        <v>276</v>
      </c>
      <c r="BXA82">
        <v>9</v>
      </c>
      <c r="BXB82">
        <v>311</v>
      </c>
      <c r="BXC82">
        <v>390</v>
      </c>
      <c r="BXD82">
        <v>344</v>
      </c>
      <c r="BXE82">
        <v>4982</v>
      </c>
      <c r="BXF82">
        <v>1525</v>
      </c>
      <c r="BXG82">
        <v>568</v>
      </c>
      <c r="BXH82">
        <v>135</v>
      </c>
      <c r="BXI82">
        <v>6</v>
      </c>
      <c r="BXJ82">
        <v>1</v>
      </c>
      <c r="BXK82">
        <v>153</v>
      </c>
      <c r="BXL82">
        <v>4</v>
      </c>
      <c r="BXM82">
        <v>401</v>
      </c>
      <c r="BXN82">
        <v>1</v>
      </c>
      <c r="BXO82">
        <v>91</v>
      </c>
      <c r="BXP82">
        <v>117</v>
      </c>
      <c r="BXQ82">
        <v>2116</v>
      </c>
      <c r="BXR82">
        <v>47</v>
      </c>
      <c r="BXS82">
        <v>115</v>
      </c>
      <c r="BXT82">
        <v>412</v>
      </c>
      <c r="BXU82">
        <v>6</v>
      </c>
      <c r="BXV82">
        <v>576</v>
      </c>
      <c r="BXW82">
        <v>144</v>
      </c>
      <c r="BXX82">
        <v>75</v>
      </c>
      <c r="BXY82">
        <v>32</v>
      </c>
      <c r="BXZ82">
        <v>962</v>
      </c>
      <c r="BYA82">
        <v>77</v>
      </c>
      <c r="BYB82">
        <v>1351</v>
      </c>
      <c r="BYC82">
        <v>133</v>
      </c>
      <c r="BYD82">
        <v>95</v>
      </c>
      <c r="BYE82">
        <v>41</v>
      </c>
      <c r="BYF82">
        <v>71</v>
      </c>
      <c r="BYG82">
        <v>213</v>
      </c>
      <c r="BYH82">
        <v>324</v>
      </c>
      <c r="BYI82">
        <v>89</v>
      </c>
      <c r="BYJ82">
        <v>95</v>
      </c>
      <c r="BYK82">
        <v>77</v>
      </c>
      <c r="BYL82">
        <v>0</v>
      </c>
      <c r="BYM82">
        <v>401</v>
      </c>
      <c r="BYN82">
        <v>6</v>
      </c>
      <c r="BYO82">
        <v>837</v>
      </c>
      <c r="BYP82">
        <v>3</v>
      </c>
      <c r="BYQ82">
        <v>1683</v>
      </c>
      <c r="BYR82">
        <v>66</v>
      </c>
      <c r="BYS82">
        <v>2200</v>
      </c>
      <c r="BYT82">
        <v>0</v>
      </c>
      <c r="BYU82">
        <v>895</v>
      </c>
      <c r="BYV82">
        <v>572</v>
      </c>
      <c r="BYW82">
        <v>427</v>
      </c>
      <c r="BYX82">
        <v>67</v>
      </c>
      <c r="BYY82">
        <v>235</v>
      </c>
      <c r="BYZ82">
        <v>4</v>
      </c>
      <c r="BZA82">
        <v>1481</v>
      </c>
      <c r="BZB82">
        <v>99</v>
      </c>
      <c r="BZC82">
        <v>804</v>
      </c>
      <c r="BZD82">
        <v>101</v>
      </c>
      <c r="BZE82">
        <v>698</v>
      </c>
      <c r="BZF82">
        <v>29</v>
      </c>
      <c r="BZG82">
        <v>3077</v>
      </c>
      <c r="BZH82">
        <v>671</v>
      </c>
      <c r="BZI82">
        <v>59</v>
      </c>
      <c r="BZJ82">
        <v>194</v>
      </c>
      <c r="BZK82">
        <v>56</v>
      </c>
      <c r="BZL82">
        <v>222</v>
      </c>
      <c r="BZM82">
        <v>26</v>
      </c>
      <c r="BZN82">
        <v>29773</v>
      </c>
      <c r="BZO82">
        <v>17</v>
      </c>
      <c r="BZP82">
        <v>597</v>
      </c>
      <c r="BZQ82">
        <v>7</v>
      </c>
      <c r="BZR82">
        <v>30</v>
      </c>
      <c r="BZS82">
        <v>989</v>
      </c>
      <c r="BZT82">
        <v>22</v>
      </c>
      <c r="BZU82">
        <v>319</v>
      </c>
      <c r="BZV82">
        <v>27</v>
      </c>
      <c r="BZW82">
        <v>347</v>
      </c>
      <c r="BZX82">
        <v>22</v>
      </c>
      <c r="BZY82">
        <v>421</v>
      </c>
      <c r="BZZ82">
        <v>162</v>
      </c>
      <c r="CAA82">
        <v>202</v>
      </c>
      <c r="CAB82">
        <v>0</v>
      </c>
      <c r="CAC82">
        <v>0</v>
      </c>
      <c r="CAD82">
        <v>5</v>
      </c>
      <c r="CAE82">
        <v>7</v>
      </c>
      <c r="CAF82">
        <v>0</v>
      </c>
      <c r="CAG82">
        <v>256</v>
      </c>
      <c r="CAH82">
        <v>7</v>
      </c>
      <c r="CAI82">
        <v>15</v>
      </c>
      <c r="CAJ82">
        <v>724</v>
      </c>
      <c r="CAK82">
        <v>0</v>
      </c>
      <c r="CAL82">
        <v>0</v>
      </c>
      <c r="CAM82">
        <v>4563</v>
      </c>
      <c r="CAN82">
        <v>4</v>
      </c>
      <c r="CAO82">
        <v>42308</v>
      </c>
      <c r="CAP82">
        <v>195</v>
      </c>
      <c r="CAQ82">
        <v>4</v>
      </c>
      <c r="CAR82">
        <v>200</v>
      </c>
      <c r="CAS82">
        <v>1087</v>
      </c>
      <c r="CAT82">
        <v>0</v>
      </c>
      <c r="CAU82">
        <v>318</v>
      </c>
      <c r="CAV82">
        <v>3</v>
      </c>
      <c r="CAW82">
        <v>6</v>
      </c>
      <c r="CAX82">
        <v>0</v>
      </c>
      <c r="CAY82">
        <v>175</v>
      </c>
      <c r="CAZ82">
        <v>98</v>
      </c>
      <c r="CBA82">
        <v>9</v>
      </c>
      <c r="CBB82">
        <v>1</v>
      </c>
      <c r="CBC82">
        <v>83</v>
      </c>
      <c r="CBD82">
        <v>11</v>
      </c>
      <c r="CBE82">
        <v>1120</v>
      </c>
      <c r="CBF82">
        <v>40</v>
      </c>
      <c r="CBG82">
        <v>32</v>
      </c>
      <c r="CBH82">
        <v>4</v>
      </c>
      <c r="CBI82">
        <v>513</v>
      </c>
      <c r="CBJ82">
        <v>68</v>
      </c>
      <c r="CBK82">
        <v>341</v>
      </c>
      <c r="CBL82">
        <v>1818</v>
      </c>
      <c r="CBM82">
        <v>103</v>
      </c>
      <c r="CBN82">
        <v>2104</v>
      </c>
      <c r="CBO82">
        <v>733</v>
      </c>
      <c r="CBP82">
        <v>2</v>
      </c>
      <c r="CBQ82">
        <v>870</v>
      </c>
      <c r="CBR82">
        <v>286</v>
      </c>
      <c r="CBS82">
        <v>401</v>
      </c>
      <c r="CBT82">
        <v>16</v>
      </c>
      <c r="CBU82">
        <v>401</v>
      </c>
      <c r="CBV82">
        <v>2698</v>
      </c>
      <c r="CBW82">
        <v>41</v>
      </c>
      <c r="CBX82">
        <v>0</v>
      </c>
      <c r="CBY82">
        <v>486</v>
      </c>
      <c r="CBZ82">
        <v>16</v>
      </c>
      <c r="CCA82">
        <v>1165</v>
      </c>
      <c r="CCB82">
        <v>165</v>
      </c>
      <c r="CCC82">
        <v>4</v>
      </c>
      <c r="CCD82">
        <v>40</v>
      </c>
      <c r="CCE82">
        <v>3379</v>
      </c>
      <c r="CCF82">
        <v>1150</v>
      </c>
      <c r="CCG82">
        <v>24</v>
      </c>
      <c r="CCH82">
        <v>57</v>
      </c>
      <c r="CCI82">
        <v>353</v>
      </c>
      <c r="CCJ82">
        <v>1176</v>
      </c>
      <c r="CCK82">
        <v>1223</v>
      </c>
      <c r="CCL82">
        <v>71</v>
      </c>
      <c r="CCM82">
        <v>147</v>
      </c>
      <c r="CCN82">
        <v>4075</v>
      </c>
      <c r="CCO82">
        <v>6</v>
      </c>
      <c r="CCP82">
        <v>592</v>
      </c>
      <c r="CCQ82">
        <v>344</v>
      </c>
      <c r="CCR82">
        <v>5659</v>
      </c>
      <c r="CCS82">
        <v>22</v>
      </c>
      <c r="CCT82">
        <v>71</v>
      </c>
      <c r="CCU82">
        <v>136</v>
      </c>
      <c r="CCV82">
        <v>1502</v>
      </c>
      <c r="CCW82">
        <v>8</v>
      </c>
      <c r="CCX82">
        <v>551</v>
      </c>
      <c r="CCY82">
        <v>414</v>
      </c>
      <c r="CCZ82">
        <v>100</v>
      </c>
      <c r="CDA82">
        <v>28</v>
      </c>
      <c r="CDB82">
        <v>8</v>
      </c>
      <c r="CDC82">
        <v>771</v>
      </c>
      <c r="CDD82">
        <v>6</v>
      </c>
      <c r="CDE82">
        <v>128</v>
      </c>
      <c r="CDF82">
        <v>17</v>
      </c>
      <c r="CDG82">
        <v>910</v>
      </c>
      <c r="CDH82">
        <v>311</v>
      </c>
      <c r="CDI82">
        <v>464</v>
      </c>
      <c r="CDJ82">
        <v>563</v>
      </c>
      <c r="CDK82">
        <v>30</v>
      </c>
      <c r="CDL82">
        <v>133</v>
      </c>
      <c r="CDM82">
        <v>153</v>
      </c>
      <c r="CDN82">
        <v>480</v>
      </c>
      <c r="CDO82">
        <v>57</v>
      </c>
      <c r="CDP82">
        <v>2954</v>
      </c>
      <c r="CDQ82">
        <v>303</v>
      </c>
      <c r="CDR82">
        <v>153</v>
      </c>
      <c r="CDS82">
        <v>963</v>
      </c>
      <c r="CDT82">
        <v>6</v>
      </c>
      <c r="CDU82">
        <v>423</v>
      </c>
      <c r="CDV82">
        <v>140</v>
      </c>
      <c r="CDW82">
        <v>515</v>
      </c>
      <c r="CDX82">
        <v>167</v>
      </c>
      <c r="CDY82">
        <v>2837</v>
      </c>
      <c r="CDZ82">
        <v>140</v>
      </c>
      <c r="CEA82">
        <v>52</v>
      </c>
      <c r="CEB82">
        <v>0</v>
      </c>
      <c r="CEC82">
        <v>201</v>
      </c>
      <c r="CED82">
        <v>112</v>
      </c>
      <c r="CEE82">
        <v>53</v>
      </c>
      <c r="CEF82">
        <v>140</v>
      </c>
      <c r="CEG82">
        <v>353</v>
      </c>
      <c r="CEH82">
        <v>86</v>
      </c>
      <c r="CEI82">
        <v>2180</v>
      </c>
      <c r="CEJ82">
        <v>61</v>
      </c>
      <c r="CEK82">
        <v>16</v>
      </c>
      <c r="CEL82">
        <v>42</v>
      </c>
      <c r="CEM82">
        <v>65</v>
      </c>
      <c r="CEN82">
        <v>116</v>
      </c>
      <c r="CEO82">
        <v>278</v>
      </c>
      <c r="CEP82">
        <v>531</v>
      </c>
      <c r="CEQ82">
        <v>852</v>
      </c>
      <c r="CER82">
        <v>91</v>
      </c>
      <c r="CES82">
        <v>13</v>
      </c>
      <c r="CET82">
        <v>424</v>
      </c>
      <c r="CEU82">
        <v>108</v>
      </c>
      <c r="CEV82">
        <v>75</v>
      </c>
      <c r="CEW82">
        <v>904</v>
      </c>
      <c r="CEX82">
        <v>47</v>
      </c>
      <c r="CEY82">
        <v>3</v>
      </c>
      <c r="CEZ82">
        <v>43</v>
      </c>
      <c r="CFA82">
        <v>228</v>
      </c>
      <c r="CFB82">
        <v>34</v>
      </c>
      <c r="CFC82">
        <v>963</v>
      </c>
      <c r="CFD82">
        <v>196</v>
      </c>
      <c r="CFE82">
        <v>286</v>
      </c>
      <c r="CFF82">
        <v>568</v>
      </c>
      <c r="CFG82">
        <v>583</v>
      </c>
      <c r="CFH82">
        <v>164</v>
      </c>
      <c r="CFI82">
        <v>5</v>
      </c>
      <c r="CFJ82">
        <v>1057</v>
      </c>
      <c r="CFK82">
        <v>1799</v>
      </c>
      <c r="CFL82">
        <v>71</v>
      </c>
      <c r="CFM82">
        <v>1780</v>
      </c>
      <c r="CFN82">
        <v>22</v>
      </c>
      <c r="CFO82">
        <v>92</v>
      </c>
      <c r="CFP82">
        <v>13</v>
      </c>
      <c r="CFQ82">
        <v>3642</v>
      </c>
      <c r="CFR82">
        <v>217</v>
      </c>
      <c r="CFS82">
        <v>215</v>
      </c>
      <c r="CFT82">
        <v>60</v>
      </c>
      <c r="CFU82">
        <v>1775</v>
      </c>
      <c r="CFV82">
        <v>180</v>
      </c>
      <c r="CFW82">
        <v>1122</v>
      </c>
      <c r="CFX82">
        <v>200</v>
      </c>
      <c r="CFY82">
        <v>38</v>
      </c>
      <c r="CFZ82">
        <v>25</v>
      </c>
      <c r="CGA82">
        <v>4</v>
      </c>
      <c r="CGB82">
        <v>904</v>
      </c>
      <c r="CGC82">
        <v>605</v>
      </c>
      <c r="CGD82">
        <v>4493</v>
      </c>
      <c r="CGE82">
        <v>164</v>
      </c>
      <c r="CGF82">
        <v>967</v>
      </c>
      <c r="CGG82">
        <v>98</v>
      </c>
      <c r="CGH82">
        <v>1290</v>
      </c>
      <c r="CGI82">
        <v>689</v>
      </c>
      <c r="CGJ82">
        <v>72</v>
      </c>
      <c r="CGK82">
        <v>53</v>
      </c>
      <c r="CGL82">
        <v>19</v>
      </c>
      <c r="CGM82">
        <v>360</v>
      </c>
      <c r="CGN82">
        <v>374</v>
      </c>
      <c r="CGO82">
        <v>116</v>
      </c>
      <c r="CGP82">
        <v>154</v>
      </c>
      <c r="CGQ82">
        <v>1675</v>
      </c>
      <c r="CGR82">
        <v>606</v>
      </c>
      <c r="CGS82">
        <v>26</v>
      </c>
      <c r="CGT82">
        <v>251</v>
      </c>
      <c r="CGU82">
        <v>124</v>
      </c>
      <c r="CGV82">
        <v>513</v>
      </c>
      <c r="CGW82">
        <v>116</v>
      </c>
      <c r="CGX82">
        <v>96</v>
      </c>
      <c r="CGY82">
        <v>527</v>
      </c>
      <c r="CGZ82">
        <v>127</v>
      </c>
      <c r="CHA82">
        <v>279</v>
      </c>
      <c r="CHB82">
        <v>409</v>
      </c>
      <c r="CHC82">
        <v>533</v>
      </c>
      <c r="CHD82">
        <v>215</v>
      </c>
      <c r="CHE82">
        <v>610</v>
      </c>
      <c r="CHF82">
        <v>2802</v>
      </c>
      <c r="CHG82">
        <v>84</v>
      </c>
      <c r="CHH82">
        <v>857</v>
      </c>
      <c r="CHI82">
        <v>125</v>
      </c>
      <c r="CHJ82">
        <v>2587</v>
      </c>
      <c r="CHK82">
        <v>91</v>
      </c>
      <c r="CHL82">
        <v>480</v>
      </c>
      <c r="CHM82">
        <v>1</v>
      </c>
      <c r="CHN82">
        <v>588</v>
      </c>
      <c r="CHO82">
        <v>4</v>
      </c>
      <c r="CHP82">
        <v>1818</v>
      </c>
      <c r="CHQ82">
        <v>180</v>
      </c>
      <c r="CHR82">
        <v>43</v>
      </c>
      <c r="CHS82">
        <v>2222</v>
      </c>
      <c r="CHT82">
        <v>180</v>
      </c>
      <c r="CHU82">
        <v>3</v>
      </c>
      <c r="CHV82">
        <v>2</v>
      </c>
      <c r="CHW82">
        <v>0</v>
      </c>
      <c r="CHX82">
        <v>0</v>
      </c>
      <c r="CHY82">
        <v>404</v>
      </c>
      <c r="CHZ82">
        <v>0</v>
      </c>
      <c r="CIA82">
        <v>549</v>
      </c>
      <c r="CIB82">
        <v>1</v>
      </c>
      <c r="CIC82">
        <v>498</v>
      </c>
      <c r="CID82">
        <v>51</v>
      </c>
      <c r="CIE82">
        <v>1</v>
      </c>
      <c r="CIF82">
        <v>91</v>
      </c>
      <c r="CIG82">
        <v>78</v>
      </c>
      <c r="CIH82">
        <v>150</v>
      </c>
      <c r="CII82">
        <v>163</v>
      </c>
      <c r="CIJ82">
        <v>1505</v>
      </c>
      <c r="CIK82">
        <v>25988</v>
      </c>
      <c r="CIL82">
        <v>123</v>
      </c>
      <c r="CIM82">
        <v>305</v>
      </c>
      <c r="CIN82">
        <v>34</v>
      </c>
      <c r="CIO82">
        <v>111</v>
      </c>
      <c r="CIP82">
        <v>355</v>
      </c>
      <c r="CIQ82">
        <v>31</v>
      </c>
      <c r="CIR82">
        <v>0</v>
      </c>
      <c r="CIS82">
        <v>568</v>
      </c>
      <c r="CIT82">
        <v>6</v>
      </c>
      <c r="CIU82">
        <v>198</v>
      </c>
      <c r="CIV82">
        <v>390</v>
      </c>
      <c r="CIW82">
        <v>114</v>
      </c>
      <c r="CIX82">
        <v>550</v>
      </c>
      <c r="CIY82">
        <v>340</v>
      </c>
      <c r="CIZ82">
        <v>91</v>
      </c>
      <c r="CJA82">
        <v>0</v>
      </c>
      <c r="CJB82">
        <v>53</v>
      </c>
      <c r="CJC82">
        <v>162</v>
      </c>
      <c r="CJD82">
        <v>2</v>
      </c>
      <c r="CJE82">
        <v>177</v>
      </c>
      <c r="CJF82">
        <v>0</v>
      </c>
      <c r="CJG82">
        <v>463</v>
      </c>
      <c r="CJH82">
        <v>0</v>
      </c>
      <c r="CJI82">
        <v>160</v>
      </c>
      <c r="CJJ82">
        <v>2020</v>
      </c>
      <c r="CJK82">
        <v>1269</v>
      </c>
      <c r="CJL82">
        <v>162</v>
      </c>
      <c r="CJM82">
        <v>152</v>
      </c>
      <c r="CJN82">
        <v>157</v>
      </c>
      <c r="CJO82">
        <v>604</v>
      </c>
      <c r="CJP82">
        <v>162</v>
      </c>
      <c r="CJQ82">
        <v>24</v>
      </c>
      <c r="CJR82">
        <v>656</v>
      </c>
      <c r="CJS82">
        <v>992</v>
      </c>
      <c r="CJT82">
        <v>138</v>
      </c>
      <c r="CJU82">
        <v>671</v>
      </c>
      <c r="CJV82">
        <v>184</v>
      </c>
      <c r="CJW82">
        <v>1</v>
      </c>
      <c r="CJX82">
        <v>1</v>
      </c>
      <c r="CJY82">
        <v>1</v>
      </c>
      <c r="CJZ82">
        <v>6</v>
      </c>
      <c r="CKA82">
        <v>1</v>
      </c>
      <c r="CKB82">
        <v>20</v>
      </c>
      <c r="CKC82">
        <v>0</v>
      </c>
      <c r="CKD82">
        <v>60</v>
      </c>
      <c r="CKE82">
        <v>5</v>
      </c>
      <c r="CKF82">
        <v>5</v>
      </c>
      <c r="CKG82">
        <v>397</v>
      </c>
      <c r="CKH82">
        <v>0</v>
      </c>
      <c r="CKI82">
        <v>89</v>
      </c>
      <c r="CKJ82">
        <v>22</v>
      </c>
      <c r="CKK82">
        <v>108</v>
      </c>
      <c r="CKL82">
        <v>27</v>
      </c>
      <c r="CKM82">
        <v>67</v>
      </c>
      <c r="CKN82">
        <v>5</v>
      </c>
      <c r="CKO82">
        <v>101</v>
      </c>
      <c r="CKP82">
        <v>22</v>
      </c>
      <c r="CKQ82">
        <v>755</v>
      </c>
      <c r="CKR82">
        <v>168</v>
      </c>
      <c r="CKS82">
        <v>11</v>
      </c>
      <c r="CKT82">
        <v>180</v>
      </c>
      <c r="CKU82">
        <v>268</v>
      </c>
      <c r="CKV82">
        <v>2784</v>
      </c>
      <c r="CKW82">
        <v>0</v>
      </c>
      <c r="CKX82">
        <v>13</v>
      </c>
      <c r="CKY82">
        <v>0</v>
      </c>
      <c r="CKZ82">
        <v>44</v>
      </c>
      <c r="CLA82">
        <v>11</v>
      </c>
      <c r="CLB82">
        <v>0</v>
      </c>
      <c r="CLC82">
        <v>13</v>
      </c>
      <c r="CLD82">
        <v>103</v>
      </c>
      <c r="CLE82">
        <v>363</v>
      </c>
      <c r="CLF82">
        <v>13</v>
      </c>
      <c r="CLG82">
        <v>29897</v>
      </c>
      <c r="CLH82">
        <v>13</v>
      </c>
      <c r="CLI82">
        <v>126</v>
      </c>
      <c r="CLJ82">
        <v>575</v>
      </c>
      <c r="CLK82">
        <v>176</v>
      </c>
      <c r="CLL82">
        <v>95</v>
      </c>
      <c r="CLM82">
        <v>3</v>
      </c>
      <c r="CLN82">
        <v>0</v>
      </c>
      <c r="CLO82">
        <v>71</v>
      </c>
      <c r="CLP82">
        <v>512</v>
      </c>
      <c r="CLQ82">
        <v>95</v>
      </c>
      <c r="CLR82">
        <v>81</v>
      </c>
      <c r="CLS82">
        <v>56</v>
      </c>
      <c r="CLT82">
        <v>63</v>
      </c>
      <c r="CLU82">
        <v>143</v>
      </c>
      <c r="CLV82">
        <v>47</v>
      </c>
      <c r="CLW82">
        <v>16</v>
      </c>
      <c r="CLX82">
        <v>66</v>
      </c>
      <c r="CLY82">
        <v>209</v>
      </c>
      <c r="CLZ82">
        <v>1780</v>
      </c>
      <c r="CMA82">
        <v>4</v>
      </c>
      <c r="CMB82">
        <v>1775</v>
      </c>
      <c r="CMC82">
        <v>5</v>
      </c>
      <c r="CMD82">
        <v>199</v>
      </c>
      <c r="CME82">
        <v>425</v>
      </c>
      <c r="CMF82">
        <v>4</v>
      </c>
      <c r="CMG82">
        <v>226</v>
      </c>
      <c r="CMH82">
        <v>1180</v>
      </c>
      <c r="CMI82">
        <v>45</v>
      </c>
      <c r="CMJ82">
        <v>53</v>
      </c>
      <c r="CMK82">
        <v>373</v>
      </c>
      <c r="CML82">
        <v>3</v>
      </c>
      <c r="CMM82">
        <v>3723</v>
      </c>
      <c r="CMN82">
        <v>286</v>
      </c>
      <c r="CMO82">
        <v>112</v>
      </c>
      <c r="CMP82">
        <v>374</v>
      </c>
      <c r="CMQ82">
        <v>108</v>
      </c>
      <c r="CMR82">
        <v>106</v>
      </c>
      <c r="CMS82">
        <v>0</v>
      </c>
      <c r="CMT82">
        <v>25</v>
      </c>
      <c r="CMU82">
        <v>83</v>
      </c>
      <c r="CMV82">
        <v>0</v>
      </c>
      <c r="CMW82">
        <v>7</v>
      </c>
      <c r="CMX82">
        <v>396</v>
      </c>
      <c r="CMY82">
        <v>73</v>
      </c>
      <c r="CMZ82">
        <v>1746</v>
      </c>
      <c r="CNA82">
        <v>30076</v>
      </c>
      <c r="CNB82">
        <v>470</v>
      </c>
      <c r="CNC82">
        <v>164</v>
      </c>
      <c r="CND82">
        <v>211</v>
      </c>
      <c r="CNE82">
        <v>484</v>
      </c>
      <c r="CNF82">
        <v>118</v>
      </c>
      <c r="CNG82">
        <v>123</v>
      </c>
      <c r="CNH82">
        <v>316</v>
      </c>
      <c r="CNI82">
        <v>138</v>
      </c>
      <c r="CNJ82">
        <v>98</v>
      </c>
      <c r="CNK82">
        <v>0</v>
      </c>
      <c r="CNL82">
        <v>701</v>
      </c>
      <c r="CNM82">
        <v>5</v>
      </c>
      <c r="CNN82">
        <v>236</v>
      </c>
      <c r="CNO82">
        <v>2</v>
      </c>
      <c r="CNP82">
        <v>3</v>
      </c>
      <c r="CNQ82">
        <v>113</v>
      </c>
      <c r="CNR82">
        <v>653</v>
      </c>
      <c r="CNS82">
        <v>494</v>
      </c>
      <c r="CNT82">
        <v>110</v>
      </c>
      <c r="CNU82">
        <v>32</v>
      </c>
      <c r="CNV82">
        <v>135</v>
      </c>
      <c r="CNW82">
        <v>283</v>
      </c>
      <c r="CNX82">
        <v>53</v>
      </c>
      <c r="CNY82">
        <v>124</v>
      </c>
      <c r="CNZ82">
        <v>289</v>
      </c>
      <c r="COA82">
        <v>84</v>
      </c>
      <c r="COB82">
        <v>56</v>
      </c>
      <c r="COC82">
        <v>421</v>
      </c>
      <c r="COD82">
        <v>124</v>
      </c>
      <c r="COE82">
        <v>128</v>
      </c>
      <c r="COF82">
        <v>7</v>
      </c>
      <c r="COG82">
        <v>7</v>
      </c>
      <c r="COH82">
        <v>22</v>
      </c>
      <c r="COI82">
        <v>26</v>
      </c>
      <c r="COJ82">
        <v>4</v>
      </c>
      <c r="COK82">
        <v>22</v>
      </c>
      <c r="COL82">
        <v>4</v>
      </c>
      <c r="COM82">
        <v>15</v>
      </c>
      <c r="CON82">
        <v>0</v>
      </c>
      <c r="COO82">
        <v>58</v>
      </c>
      <c r="COP82">
        <v>8</v>
      </c>
      <c r="COQ82">
        <v>5</v>
      </c>
      <c r="COR82">
        <v>2470</v>
      </c>
      <c r="COS82">
        <v>37</v>
      </c>
      <c r="COT82">
        <v>3022</v>
      </c>
      <c r="COU82">
        <v>425</v>
      </c>
      <c r="COV82">
        <v>34794</v>
      </c>
      <c r="COW82">
        <v>199</v>
      </c>
      <c r="COX82">
        <v>307</v>
      </c>
      <c r="COY82">
        <v>8</v>
      </c>
      <c r="COZ82">
        <v>3251</v>
      </c>
      <c r="CPA82">
        <v>4</v>
      </c>
      <c r="CPB82">
        <v>2</v>
      </c>
      <c r="CPC82">
        <v>0</v>
      </c>
      <c r="CPD82">
        <v>563</v>
      </c>
      <c r="CPE82">
        <v>118</v>
      </c>
      <c r="CPF82">
        <v>1</v>
      </c>
      <c r="CPG82">
        <v>2</v>
      </c>
      <c r="CPH82">
        <v>2</v>
      </c>
      <c r="CPI82">
        <v>37</v>
      </c>
      <c r="CPJ82">
        <v>12</v>
      </c>
      <c r="CPK82">
        <v>102</v>
      </c>
      <c r="CPL82">
        <v>5</v>
      </c>
      <c r="CPM82">
        <v>27</v>
      </c>
      <c r="CPN82">
        <v>36</v>
      </c>
      <c r="CPO82">
        <v>9</v>
      </c>
      <c r="CPP82">
        <v>13</v>
      </c>
      <c r="CPQ82">
        <v>703</v>
      </c>
      <c r="CPR82">
        <v>64</v>
      </c>
      <c r="CPS82">
        <v>595</v>
      </c>
      <c r="CPT82">
        <v>565</v>
      </c>
      <c r="CPU82">
        <v>1467</v>
      </c>
      <c r="CPV82">
        <v>74</v>
      </c>
      <c r="CPW82">
        <v>134</v>
      </c>
      <c r="CPX82">
        <v>3848</v>
      </c>
      <c r="CPY82">
        <v>304</v>
      </c>
      <c r="CPZ82">
        <v>317</v>
      </c>
      <c r="CQA82">
        <v>892</v>
      </c>
      <c r="CQB82">
        <v>1835</v>
      </c>
      <c r="CQC82">
        <v>190</v>
      </c>
      <c r="CQD82">
        <v>492</v>
      </c>
      <c r="CQE82">
        <v>59</v>
      </c>
      <c r="CQF82">
        <v>7</v>
      </c>
      <c r="CQG82">
        <v>151</v>
      </c>
      <c r="CQH82">
        <v>46</v>
      </c>
      <c r="CQI82">
        <v>143</v>
      </c>
      <c r="CQJ82">
        <v>16</v>
      </c>
      <c r="CQK82">
        <v>24</v>
      </c>
      <c r="CQL82">
        <v>67</v>
      </c>
      <c r="CQM82">
        <v>289</v>
      </c>
      <c r="CQN82">
        <v>655</v>
      </c>
      <c r="CQO82">
        <v>76</v>
      </c>
      <c r="CQP82">
        <v>585</v>
      </c>
      <c r="CQQ82">
        <v>74</v>
      </c>
      <c r="CQR82">
        <v>31</v>
      </c>
      <c r="CQS82">
        <v>222</v>
      </c>
      <c r="CQT82">
        <v>468</v>
      </c>
      <c r="CQU82">
        <v>103</v>
      </c>
      <c r="CQV82">
        <v>169</v>
      </c>
      <c r="CQW82">
        <v>2552</v>
      </c>
      <c r="CQX82">
        <v>7</v>
      </c>
      <c r="CQY82">
        <v>3</v>
      </c>
      <c r="CQZ82">
        <v>3982</v>
      </c>
      <c r="CRA82">
        <v>4</v>
      </c>
      <c r="CRB82">
        <v>245</v>
      </c>
      <c r="CRC82">
        <v>2560</v>
      </c>
      <c r="CRD82">
        <v>4</v>
      </c>
      <c r="CRE82">
        <v>72</v>
      </c>
      <c r="CRF82">
        <v>1000</v>
      </c>
      <c r="CRG82">
        <v>410</v>
      </c>
      <c r="CRH82">
        <v>2893</v>
      </c>
      <c r="CRI82">
        <v>132</v>
      </c>
      <c r="CRJ82">
        <v>777</v>
      </c>
      <c r="CRK82">
        <v>230</v>
      </c>
      <c r="CRL82">
        <v>393</v>
      </c>
      <c r="CRM82">
        <v>134</v>
      </c>
      <c r="CRN82">
        <v>844</v>
      </c>
      <c r="CRO82">
        <v>236</v>
      </c>
      <c r="CRP82">
        <v>134</v>
      </c>
      <c r="CRQ82">
        <v>3142</v>
      </c>
      <c r="CRR82">
        <v>667</v>
      </c>
      <c r="CRS82">
        <v>139</v>
      </c>
      <c r="CRT82">
        <v>195</v>
      </c>
      <c r="CRU82">
        <v>362</v>
      </c>
      <c r="CRV82">
        <v>143</v>
      </c>
      <c r="CRW82">
        <v>882</v>
      </c>
      <c r="CRX82">
        <v>676</v>
      </c>
      <c r="CRY82">
        <v>0</v>
      </c>
      <c r="CRZ82">
        <v>432</v>
      </c>
      <c r="CSA82">
        <v>554</v>
      </c>
      <c r="CSB82">
        <v>365</v>
      </c>
      <c r="CSC82">
        <v>0</v>
      </c>
      <c r="CSD82">
        <v>0</v>
      </c>
      <c r="CSE82">
        <v>365</v>
      </c>
      <c r="CSF82">
        <v>0</v>
      </c>
      <c r="CSG82">
        <v>9</v>
      </c>
      <c r="CSH82">
        <v>10</v>
      </c>
      <c r="CSI82">
        <v>0</v>
      </c>
      <c r="CSJ82">
        <v>122</v>
      </c>
      <c r="CSK82">
        <v>121</v>
      </c>
      <c r="CSL82">
        <v>30</v>
      </c>
      <c r="CSM82">
        <v>92</v>
      </c>
      <c r="CSN82">
        <v>6</v>
      </c>
      <c r="CSO82">
        <v>58</v>
      </c>
      <c r="CSP82">
        <v>6</v>
      </c>
      <c r="CSQ82">
        <v>250</v>
      </c>
      <c r="CSR82">
        <v>0</v>
      </c>
      <c r="CSS82">
        <v>0</v>
      </c>
      <c r="CST82">
        <v>13</v>
      </c>
      <c r="CSU82">
        <v>35</v>
      </c>
      <c r="CSV82">
        <v>34692</v>
      </c>
      <c r="CSW82">
        <v>10</v>
      </c>
      <c r="CSX82">
        <v>30</v>
      </c>
      <c r="CSY82">
        <v>383</v>
      </c>
      <c r="CSZ82">
        <v>30</v>
      </c>
      <c r="CTA82">
        <v>518</v>
      </c>
      <c r="CTB82">
        <v>6</v>
      </c>
      <c r="CTC82">
        <v>60</v>
      </c>
      <c r="CTD82">
        <v>0</v>
      </c>
      <c r="CTE82">
        <v>218</v>
      </c>
      <c r="CTF82">
        <v>773</v>
      </c>
      <c r="CTG82">
        <v>548</v>
      </c>
      <c r="CTH82">
        <v>57</v>
      </c>
      <c r="CTI82">
        <v>175</v>
      </c>
      <c r="CTJ82">
        <v>97</v>
      </c>
      <c r="CTK82">
        <v>703</v>
      </c>
      <c r="CTL82">
        <v>2294</v>
      </c>
      <c r="CTM82">
        <v>232</v>
      </c>
      <c r="CTN82">
        <v>1556</v>
      </c>
      <c r="CTO82">
        <v>1213</v>
      </c>
      <c r="CTP82">
        <v>2232</v>
      </c>
      <c r="CTQ82">
        <v>2932</v>
      </c>
      <c r="CTR82">
        <v>641</v>
      </c>
      <c r="CTS82">
        <v>64</v>
      </c>
      <c r="CTT82">
        <v>131</v>
      </c>
      <c r="CTU82">
        <v>17</v>
      </c>
      <c r="CTV82">
        <v>84</v>
      </c>
      <c r="CTW82">
        <v>17</v>
      </c>
      <c r="CTX82">
        <v>126</v>
      </c>
      <c r="CTY82">
        <v>365</v>
      </c>
      <c r="CTZ82">
        <v>897</v>
      </c>
      <c r="CUA82">
        <v>0</v>
      </c>
      <c r="CUB82">
        <v>448</v>
      </c>
      <c r="CUC82">
        <v>116</v>
      </c>
      <c r="CUD82">
        <v>7</v>
      </c>
      <c r="CUE82">
        <v>17</v>
      </c>
      <c r="CUF82">
        <v>22</v>
      </c>
      <c r="CUG82">
        <v>99</v>
      </c>
      <c r="CUH82">
        <v>0</v>
      </c>
      <c r="CUI82">
        <v>102</v>
      </c>
      <c r="CUJ82">
        <v>6</v>
      </c>
      <c r="CUK82">
        <v>120</v>
      </c>
      <c r="CUL82">
        <v>51</v>
      </c>
      <c r="CUM82">
        <v>839</v>
      </c>
      <c r="CUN82">
        <v>231</v>
      </c>
      <c r="CUO82">
        <v>124</v>
      </c>
      <c r="CUP82">
        <v>75</v>
      </c>
      <c r="CUQ82">
        <v>399</v>
      </c>
      <c r="CUR82">
        <v>124</v>
      </c>
      <c r="CUS82">
        <v>195</v>
      </c>
      <c r="CUT82">
        <v>7</v>
      </c>
      <c r="CUU82">
        <v>138</v>
      </c>
      <c r="CUV82">
        <v>25</v>
      </c>
      <c r="CUW82">
        <v>3931</v>
      </c>
      <c r="CUX82">
        <v>98</v>
      </c>
      <c r="CUY82">
        <v>2552</v>
      </c>
      <c r="CUZ82">
        <v>3</v>
      </c>
      <c r="CVA82">
        <v>741</v>
      </c>
      <c r="CVB82">
        <v>325</v>
      </c>
      <c r="CVC82">
        <v>98</v>
      </c>
      <c r="CVD82">
        <v>4</v>
      </c>
      <c r="CVE82">
        <v>4</v>
      </c>
      <c r="CVF82">
        <v>820</v>
      </c>
      <c r="CVG82">
        <v>2560</v>
      </c>
      <c r="CVH82">
        <v>468</v>
      </c>
      <c r="CVI82">
        <v>133</v>
      </c>
      <c r="CVJ82">
        <v>73</v>
      </c>
      <c r="CVK82">
        <v>3</v>
      </c>
      <c r="CVL82">
        <v>248</v>
      </c>
      <c r="CVM82">
        <v>117</v>
      </c>
      <c r="CVN82">
        <v>220</v>
      </c>
      <c r="CVO82">
        <v>393</v>
      </c>
      <c r="CVP82">
        <v>72</v>
      </c>
      <c r="CVQ82">
        <v>395</v>
      </c>
      <c r="CVR82">
        <v>121</v>
      </c>
      <c r="CVS82">
        <v>11</v>
      </c>
      <c r="CVT82">
        <v>3162</v>
      </c>
      <c r="CVU82">
        <v>0</v>
      </c>
      <c r="CVV82">
        <v>11</v>
      </c>
      <c r="CVW82">
        <v>4</v>
      </c>
      <c r="CVX82">
        <v>0</v>
      </c>
      <c r="CVY82">
        <v>134</v>
      </c>
      <c r="CVZ82">
        <v>2</v>
      </c>
      <c r="CWA82">
        <v>1</v>
      </c>
      <c r="CWB82">
        <v>2</v>
      </c>
      <c r="CWC82">
        <v>67</v>
      </c>
      <c r="CWD82">
        <v>119</v>
      </c>
      <c r="CWE82">
        <v>495</v>
      </c>
      <c r="CWF82">
        <v>157</v>
      </c>
      <c r="CWG82">
        <v>2470</v>
      </c>
      <c r="CWH82">
        <v>2890</v>
      </c>
      <c r="CWI82">
        <v>3</v>
      </c>
      <c r="CWJ82">
        <v>431</v>
      </c>
      <c r="CWK82">
        <v>96</v>
      </c>
      <c r="CWL82">
        <v>5</v>
      </c>
      <c r="CWM82">
        <v>132</v>
      </c>
      <c r="CWN82">
        <v>30</v>
      </c>
      <c r="CWO82">
        <v>197</v>
      </c>
      <c r="CWP82">
        <v>138</v>
      </c>
      <c r="CWQ82">
        <v>29924</v>
      </c>
      <c r="CWR82">
        <v>113</v>
      </c>
      <c r="CWS82">
        <v>423</v>
      </c>
      <c r="CWT82">
        <v>504</v>
      </c>
      <c r="CWU82">
        <v>349</v>
      </c>
      <c r="CWV82">
        <v>313</v>
      </c>
      <c r="CWW82">
        <v>1789</v>
      </c>
      <c r="CWX82">
        <v>516</v>
      </c>
      <c r="CWY82">
        <v>0</v>
      </c>
      <c r="CWZ82">
        <v>2</v>
      </c>
      <c r="CXA82">
        <v>106</v>
      </c>
      <c r="CXB82">
        <v>16</v>
      </c>
      <c r="CXC82">
        <v>64</v>
      </c>
      <c r="CXD82">
        <v>301</v>
      </c>
      <c r="CXE82">
        <v>901</v>
      </c>
      <c r="CXF82">
        <v>323</v>
      </c>
      <c r="CXG82">
        <v>663</v>
      </c>
      <c r="CXH82">
        <v>149</v>
      </c>
      <c r="CXI82">
        <v>578</v>
      </c>
      <c r="CXJ82">
        <v>2201</v>
      </c>
      <c r="CXK82">
        <v>1537</v>
      </c>
      <c r="CXL82">
        <v>173</v>
      </c>
      <c r="CXM82">
        <v>608</v>
      </c>
      <c r="CXN82">
        <v>749</v>
      </c>
      <c r="CXO82">
        <v>1215</v>
      </c>
      <c r="CXP82">
        <v>689</v>
      </c>
      <c r="CXQ82">
        <v>232</v>
      </c>
      <c r="CXR82">
        <v>186</v>
      </c>
      <c r="CXS82">
        <v>61</v>
      </c>
      <c r="CXT82">
        <v>108</v>
      </c>
      <c r="CXU82">
        <v>58</v>
      </c>
      <c r="CXV82">
        <v>78</v>
      </c>
      <c r="CXW82">
        <v>2187</v>
      </c>
      <c r="CXX82">
        <v>56</v>
      </c>
      <c r="CXY82">
        <v>195</v>
      </c>
      <c r="CXZ82">
        <v>2848</v>
      </c>
      <c r="CYA82">
        <v>516</v>
      </c>
      <c r="CYB82">
        <v>133</v>
      </c>
      <c r="CYC82">
        <v>65</v>
      </c>
      <c r="CYD82">
        <v>126</v>
      </c>
      <c r="CYE82">
        <v>884</v>
      </c>
      <c r="CYF82">
        <v>7</v>
      </c>
      <c r="CYG82">
        <v>22</v>
      </c>
      <c r="CYH82">
        <v>236</v>
      </c>
      <c r="CYI82">
        <v>3128</v>
      </c>
      <c r="CYJ82">
        <v>961</v>
      </c>
      <c r="CYK82">
        <v>2879</v>
      </c>
      <c r="CYL82">
        <v>701</v>
      </c>
      <c r="CYM82">
        <v>182</v>
      </c>
      <c r="CYN82">
        <v>141</v>
      </c>
      <c r="CYO82">
        <v>880</v>
      </c>
      <c r="CYP82">
        <v>9</v>
      </c>
      <c r="CYQ82">
        <v>666</v>
      </c>
      <c r="CYR82">
        <v>26</v>
      </c>
      <c r="CYS82">
        <v>71</v>
      </c>
      <c r="CYT82">
        <v>11</v>
      </c>
      <c r="CYU82">
        <v>575</v>
      </c>
      <c r="CYV82">
        <v>38</v>
      </c>
      <c r="CYW82">
        <v>13</v>
      </c>
      <c r="CYX82">
        <v>741</v>
      </c>
      <c r="CYY82">
        <v>225</v>
      </c>
      <c r="CYZ82">
        <v>133</v>
      </c>
      <c r="CZA82">
        <v>350</v>
      </c>
      <c r="CZB82">
        <v>134</v>
      </c>
      <c r="CZC82">
        <v>516</v>
      </c>
      <c r="CZD82">
        <v>5</v>
      </c>
      <c r="CZE82">
        <v>47</v>
      </c>
      <c r="CZF82">
        <v>33</v>
      </c>
      <c r="CZG82">
        <v>62</v>
      </c>
      <c r="CZH82">
        <v>1375</v>
      </c>
      <c r="CZI82">
        <v>24</v>
      </c>
      <c r="CZJ82">
        <v>98</v>
      </c>
      <c r="CZK82">
        <v>7</v>
      </c>
      <c r="CZL82">
        <v>3955</v>
      </c>
      <c r="CZM82">
        <v>303</v>
      </c>
      <c r="CZN82">
        <v>1952</v>
      </c>
      <c r="CZO82">
        <v>474</v>
      </c>
      <c r="CZP82">
        <v>137</v>
      </c>
      <c r="CZQ82">
        <v>1129</v>
      </c>
      <c r="CZR82">
        <v>1211</v>
      </c>
      <c r="CZS82">
        <v>666</v>
      </c>
      <c r="CZT82">
        <v>384</v>
      </c>
      <c r="CZU82">
        <v>36083</v>
      </c>
      <c r="CZV82">
        <v>6</v>
      </c>
      <c r="CZW82">
        <v>120</v>
      </c>
      <c r="CZX82">
        <v>3</v>
      </c>
      <c r="CZY82">
        <v>190</v>
      </c>
      <c r="CZZ82">
        <v>5693</v>
      </c>
      <c r="DAA82">
        <v>875</v>
      </c>
      <c r="DAB82">
        <v>73</v>
      </c>
      <c r="DAC82">
        <v>70</v>
      </c>
      <c r="DAD82">
        <v>77</v>
      </c>
      <c r="DAE82">
        <v>4003</v>
      </c>
      <c r="DAF82">
        <v>2</v>
      </c>
      <c r="DAG82">
        <v>0</v>
      </c>
      <c r="DAH82">
        <v>823</v>
      </c>
      <c r="DAI82">
        <v>9</v>
      </c>
      <c r="DAJ82">
        <v>3180</v>
      </c>
      <c r="DAK82">
        <v>625</v>
      </c>
      <c r="DAL82">
        <v>625</v>
      </c>
      <c r="DAM82">
        <v>35</v>
      </c>
      <c r="DAN82">
        <v>0</v>
      </c>
      <c r="DAO82">
        <v>148</v>
      </c>
      <c r="DAP82">
        <v>329</v>
      </c>
      <c r="DAQ82">
        <v>24</v>
      </c>
      <c r="DAR82">
        <v>207</v>
      </c>
      <c r="DAS82">
        <v>28410</v>
      </c>
      <c r="DAT82">
        <v>840</v>
      </c>
      <c r="DAU82">
        <v>330</v>
      </c>
      <c r="DAV82">
        <v>1423</v>
      </c>
      <c r="DAW82">
        <v>17</v>
      </c>
      <c r="DAX82">
        <v>113</v>
      </c>
      <c r="DAY82">
        <v>17</v>
      </c>
      <c r="DAZ82">
        <v>17</v>
      </c>
      <c r="DBA82">
        <v>84</v>
      </c>
      <c r="DBB82">
        <v>6</v>
      </c>
      <c r="DBC82">
        <v>430</v>
      </c>
      <c r="DBD82">
        <v>125</v>
      </c>
      <c r="DBE82">
        <v>352</v>
      </c>
      <c r="DBF82">
        <v>9</v>
      </c>
      <c r="DBG82">
        <v>352</v>
      </c>
      <c r="DBH82">
        <v>30</v>
      </c>
      <c r="DBI82">
        <v>0</v>
      </c>
      <c r="DBJ82">
        <v>0</v>
      </c>
      <c r="DBK82">
        <v>0</v>
      </c>
      <c r="DBL82">
        <v>0</v>
      </c>
      <c r="DBM82">
        <v>352</v>
      </c>
      <c r="DBN82">
        <v>0</v>
      </c>
      <c r="DBO82">
        <v>109</v>
      </c>
      <c r="DBP82">
        <v>0</v>
      </c>
      <c r="DBQ82">
        <v>138</v>
      </c>
      <c r="DBR82">
        <v>629</v>
      </c>
      <c r="DBS82">
        <v>10</v>
      </c>
      <c r="DBT82">
        <v>767</v>
      </c>
      <c r="DBU82">
        <v>10</v>
      </c>
      <c r="DBV82">
        <v>137</v>
      </c>
      <c r="DBW82">
        <v>491</v>
      </c>
      <c r="DBX82">
        <v>6</v>
      </c>
      <c r="DBY82">
        <v>6</v>
      </c>
      <c r="DBZ82">
        <v>0</v>
      </c>
      <c r="DCA82">
        <v>0</v>
      </c>
      <c r="DCB82">
        <v>35</v>
      </c>
      <c r="DCC82">
        <v>29</v>
      </c>
      <c r="DCD82">
        <v>29</v>
      </c>
      <c r="DCE82">
        <v>24</v>
      </c>
      <c r="DCF82">
        <v>104</v>
      </c>
      <c r="DCG82">
        <v>118</v>
      </c>
      <c r="DCH82">
        <v>1134</v>
      </c>
      <c r="DCI82">
        <v>514</v>
      </c>
      <c r="DCJ82">
        <v>1363</v>
      </c>
      <c r="DCK82">
        <v>1476</v>
      </c>
      <c r="DCL82">
        <v>39</v>
      </c>
      <c r="DCM82">
        <v>5</v>
      </c>
      <c r="DCN82">
        <v>285</v>
      </c>
      <c r="DCO82">
        <v>6</v>
      </c>
      <c r="DCP82">
        <v>177</v>
      </c>
      <c r="DCQ82">
        <v>94</v>
      </c>
      <c r="DCR82">
        <v>1286</v>
      </c>
      <c r="DCS82">
        <v>34</v>
      </c>
      <c r="DCT82">
        <v>18</v>
      </c>
      <c r="DCU82">
        <v>260</v>
      </c>
      <c r="DCV82">
        <v>11</v>
      </c>
      <c r="DCW82">
        <v>765</v>
      </c>
      <c r="DCX82">
        <v>35</v>
      </c>
      <c r="DCY82">
        <v>275</v>
      </c>
      <c r="DCZ82">
        <v>17</v>
      </c>
      <c r="DDA82">
        <v>505</v>
      </c>
      <c r="DDB82">
        <v>0</v>
      </c>
      <c r="DDC82">
        <v>77</v>
      </c>
      <c r="DDD82">
        <v>152</v>
      </c>
      <c r="DDE82">
        <v>102</v>
      </c>
      <c r="DDF82">
        <v>135</v>
      </c>
      <c r="DDG82">
        <v>1348</v>
      </c>
      <c r="DDH82">
        <v>19</v>
      </c>
      <c r="DDI82">
        <v>38</v>
      </c>
      <c r="DDJ82">
        <v>17</v>
      </c>
      <c r="DDK82">
        <v>1616</v>
      </c>
      <c r="DDL82">
        <v>25</v>
      </c>
      <c r="DDM82">
        <v>28</v>
      </c>
      <c r="DDN82">
        <v>318</v>
      </c>
      <c r="DDO82">
        <v>2</v>
      </c>
      <c r="DDP82">
        <v>260</v>
      </c>
      <c r="DDQ82">
        <v>17</v>
      </c>
      <c r="DDR82">
        <v>77</v>
      </c>
      <c r="DDS82">
        <v>18</v>
      </c>
      <c r="DDT82">
        <v>273</v>
      </c>
      <c r="DDU82">
        <v>4</v>
      </c>
      <c r="DDV82">
        <v>229</v>
      </c>
      <c r="DDW82">
        <v>4</v>
      </c>
      <c r="DDX82">
        <v>690</v>
      </c>
      <c r="DDY82">
        <v>41</v>
      </c>
      <c r="DDZ82">
        <v>248</v>
      </c>
      <c r="DEA82">
        <v>525</v>
      </c>
      <c r="DEB82">
        <v>461</v>
      </c>
      <c r="DEC82">
        <v>18</v>
      </c>
      <c r="DED82">
        <v>2071</v>
      </c>
      <c r="DEE82">
        <v>0</v>
      </c>
      <c r="DEF82">
        <v>2338</v>
      </c>
      <c r="DEG82">
        <v>10</v>
      </c>
      <c r="DEH82">
        <v>267</v>
      </c>
      <c r="DEI82">
        <v>0</v>
      </c>
      <c r="DEJ82">
        <v>0</v>
      </c>
      <c r="DEK82">
        <v>67</v>
      </c>
      <c r="DEL82">
        <v>412</v>
      </c>
      <c r="DEM82">
        <v>72</v>
      </c>
      <c r="DEN82">
        <v>1</v>
      </c>
      <c r="DEO82">
        <v>1</v>
      </c>
      <c r="DEP82">
        <v>0</v>
      </c>
      <c r="DEQ82">
        <v>1476</v>
      </c>
      <c r="DER82">
        <v>372</v>
      </c>
      <c r="DES82">
        <v>181</v>
      </c>
      <c r="DET82">
        <v>138</v>
      </c>
      <c r="DEU82">
        <v>234</v>
      </c>
      <c r="DEV82">
        <v>89</v>
      </c>
      <c r="DEW82">
        <v>172</v>
      </c>
      <c r="DEX82">
        <v>293</v>
      </c>
      <c r="DEY82">
        <v>165</v>
      </c>
      <c r="DEZ82">
        <v>0</v>
      </c>
      <c r="DFA82">
        <v>324</v>
      </c>
      <c r="DFB82">
        <v>34</v>
      </c>
      <c r="DFC82">
        <v>0</v>
      </c>
      <c r="DFD82">
        <v>79</v>
      </c>
      <c r="DFE82">
        <v>3839</v>
      </c>
      <c r="DFF82">
        <v>421</v>
      </c>
      <c r="DFG82">
        <v>219</v>
      </c>
      <c r="DFH82">
        <v>168</v>
      </c>
      <c r="DFI82">
        <v>0</v>
      </c>
      <c r="DFJ82">
        <v>1031</v>
      </c>
      <c r="DFK82">
        <v>394</v>
      </c>
      <c r="DFL82">
        <v>1342</v>
      </c>
      <c r="DFM82">
        <v>0</v>
      </c>
      <c r="DFN82">
        <v>462</v>
      </c>
      <c r="DFO82">
        <v>560</v>
      </c>
      <c r="DFP82">
        <v>0</v>
      </c>
      <c r="DFQ82">
        <v>153</v>
      </c>
      <c r="DFR82">
        <v>32</v>
      </c>
      <c r="DFS82">
        <v>0</v>
      </c>
      <c r="DFT82">
        <v>2413</v>
      </c>
      <c r="DFU82">
        <v>357</v>
      </c>
      <c r="DFV82">
        <v>282</v>
      </c>
      <c r="DFW82">
        <v>221</v>
      </c>
      <c r="DFX82">
        <v>282</v>
      </c>
      <c r="DFY82">
        <v>90</v>
      </c>
      <c r="DFZ82">
        <v>282</v>
      </c>
      <c r="DGA82">
        <v>865</v>
      </c>
      <c r="DGB82">
        <v>0</v>
      </c>
      <c r="DGC82">
        <v>368</v>
      </c>
      <c r="DGD82">
        <v>0</v>
      </c>
      <c r="DGE82">
        <v>103</v>
      </c>
      <c r="DGF82">
        <v>5</v>
      </c>
      <c r="DGG82">
        <v>484</v>
      </c>
      <c r="DGH82">
        <v>11</v>
      </c>
      <c r="DGI82">
        <v>5072</v>
      </c>
      <c r="DGJ82">
        <v>1</v>
      </c>
      <c r="DGK82">
        <v>6</v>
      </c>
      <c r="DGL82">
        <v>4258</v>
      </c>
      <c r="DGM82">
        <v>243</v>
      </c>
      <c r="DGN82">
        <v>529</v>
      </c>
      <c r="DGO82">
        <v>254</v>
      </c>
      <c r="DGP82">
        <v>898</v>
      </c>
      <c r="DGQ82">
        <v>14</v>
      </c>
      <c r="DGR82">
        <v>375</v>
      </c>
      <c r="DGS82">
        <v>229</v>
      </c>
      <c r="DGT82">
        <v>17</v>
      </c>
      <c r="DGU82">
        <v>54</v>
      </c>
      <c r="DGV82">
        <v>36</v>
      </c>
      <c r="DGW82">
        <v>375</v>
      </c>
      <c r="DGX82">
        <v>1312</v>
      </c>
      <c r="DGY82">
        <v>239</v>
      </c>
      <c r="DGZ82">
        <v>13</v>
      </c>
      <c r="DHA82">
        <v>808</v>
      </c>
      <c r="DHB82">
        <v>12</v>
      </c>
      <c r="DHC82">
        <v>38</v>
      </c>
      <c r="DHD82">
        <v>66</v>
      </c>
      <c r="DHE82">
        <v>789</v>
      </c>
      <c r="DHF82">
        <v>171</v>
      </c>
      <c r="DHG82">
        <v>664</v>
      </c>
      <c r="DHH82">
        <v>413</v>
      </c>
      <c r="DHI82">
        <v>209</v>
      </c>
      <c r="DHJ82">
        <v>96</v>
      </c>
      <c r="DHK82">
        <v>371</v>
      </c>
      <c r="DHL82">
        <v>63</v>
      </c>
      <c r="DHM82">
        <v>4400</v>
      </c>
      <c r="DHN82">
        <v>270</v>
      </c>
      <c r="DHO82">
        <v>1049</v>
      </c>
      <c r="DHP82">
        <v>140</v>
      </c>
      <c r="DHQ82">
        <v>1209</v>
      </c>
      <c r="DHR82">
        <v>255</v>
      </c>
      <c r="DHS82">
        <v>1938</v>
      </c>
      <c r="DHT82">
        <v>579</v>
      </c>
      <c r="DHU82">
        <v>879</v>
      </c>
      <c r="DHV82">
        <v>16</v>
      </c>
      <c r="DHW82">
        <v>452</v>
      </c>
      <c r="DHX82">
        <v>4548</v>
      </c>
      <c r="DHY82">
        <v>334</v>
      </c>
      <c r="DHZ82">
        <v>85</v>
      </c>
      <c r="DIA82">
        <v>79</v>
      </c>
      <c r="DIB82">
        <v>802</v>
      </c>
      <c r="DIC82">
        <v>316</v>
      </c>
      <c r="DID82">
        <v>1406</v>
      </c>
      <c r="DIE82">
        <v>327</v>
      </c>
      <c r="DIF82">
        <v>62</v>
      </c>
      <c r="DIG82">
        <v>816</v>
      </c>
      <c r="DIH82">
        <v>29174</v>
      </c>
      <c r="DII82">
        <v>18</v>
      </c>
      <c r="DIJ82">
        <v>62</v>
      </c>
      <c r="DIK82">
        <v>414</v>
      </c>
      <c r="DIL82">
        <v>342</v>
      </c>
      <c r="DIM82">
        <v>267</v>
      </c>
      <c r="DIN82">
        <v>1</v>
      </c>
      <c r="DIO82">
        <v>95</v>
      </c>
      <c r="DIP82">
        <v>295</v>
      </c>
      <c r="DIQ82">
        <v>31</v>
      </c>
      <c r="DIR82">
        <v>1</v>
      </c>
      <c r="DIS82">
        <v>3</v>
      </c>
      <c r="DIT82">
        <v>871</v>
      </c>
      <c r="DIU82">
        <v>279</v>
      </c>
      <c r="DIV82">
        <v>70</v>
      </c>
      <c r="DIW82">
        <v>1</v>
      </c>
      <c r="DIX82">
        <v>840</v>
      </c>
      <c r="DIY82">
        <v>278</v>
      </c>
      <c r="DIZ82">
        <v>217</v>
      </c>
      <c r="DJA82">
        <v>1304</v>
      </c>
      <c r="DJB82">
        <v>31</v>
      </c>
      <c r="DJC82">
        <v>217</v>
      </c>
      <c r="DJD82">
        <v>19</v>
      </c>
      <c r="DJE82">
        <v>1421</v>
      </c>
      <c r="DJF82">
        <v>207</v>
      </c>
      <c r="DJG82">
        <v>0</v>
      </c>
      <c r="DJH82">
        <v>0</v>
      </c>
      <c r="DJI82">
        <v>150</v>
      </c>
      <c r="DJJ82">
        <v>2</v>
      </c>
      <c r="DJK82">
        <v>1</v>
      </c>
      <c r="DJL82">
        <v>10</v>
      </c>
      <c r="DJM82">
        <v>77</v>
      </c>
      <c r="DJN82">
        <v>45022</v>
      </c>
      <c r="DJO82">
        <v>20</v>
      </c>
      <c r="DJP82">
        <v>19</v>
      </c>
      <c r="DJQ82">
        <v>4</v>
      </c>
      <c r="DJR82">
        <v>4</v>
      </c>
      <c r="DJS82">
        <v>705</v>
      </c>
      <c r="DJT82">
        <v>4</v>
      </c>
      <c r="DJU82">
        <v>6827</v>
      </c>
      <c r="DJV82">
        <v>39</v>
      </c>
      <c r="DJW82">
        <v>0</v>
      </c>
      <c r="DJX82">
        <v>516</v>
      </c>
      <c r="DJY82">
        <v>705</v>
      </c>
      <c r="DJZ82">
        <v>8</v>
      </c>
      <c r="DKA82">
        <v>120</v>
      </c>
      <c r="DKB82">
        <v>0</v>
      </c>
      <c r="DKC82">
        <v>8</v>
      </c>
      <c r="DKD82">
        <v>463</v>
      </c>
      <c r="DKE82">
        <v>104</v>
      </c>
      <c r="DKF82">
        <v>0</v>
      </c>
      <c r="DKG82">
        <v>224</v>
      </c>
      <c r="DKH82">
        <v>241</v>
      </c>
      <c r="DKI82">
        <v>32</v>
      </c>
      <c r="DKJ82">
        <v>745</v>
      </c>
      <c r="DKK82">
        <v>1373</v>
      </c>
      <c r="DKL82">
        <v>407</v>
      </c>
      <c r="DKM82">
        <v>4291</v>
      </c>
      <c r="DKN82">
        <v>70</v>
      </c>
      <c r="DKO82">
        <v>5080</v>
      </c>
      <c r="DKP82">
        <v>2164</v>
      </c>
      <c r="DKQ82">
        <v>324</v>
      </c>
      <c r="DKR82">
        <v>2627</v>
      </c>
      <c r="DKS82">
        <v>941</v>
      </c>
      <c r="DKT82">
        <v>179</v>
      </c>
      <c r="DKU82">
        <v>1091</v>
      </c>
      <c r="DKV82">
        <v>752</v>
      </c>
      <c r="DKW82">
        <v>0</v>
      </c>
      <c r="DKX82">
        <v>231</v>
      </c>
      <c r="DKY82">
        <v>36592</v>
      </c>
      <c r="DKZ82">
        <v>193</v>
      </c>
      <c r="DLA82">
        <v>0</v>
      </c>
      <c r="DLB82">
        <v>52</v>
      </c>
      <c r="DLC82">
        <v>358</v>
      </c>
      <c r="DLD82">
        <v>410</v>
      </c>
      <c r="DLE82">
        <v>392</v>
      </c>
      <c r="DLF82">
        <v>179</v>
      </c>
      <c r="DLG82">
        <v>1014</v>
      </c>
      <c r="DLH82">
        <v>1538</v>
      </c>
      <c r="DLI82">
        <v>0</v>
      </c>
      <c r="DLJ82">
        <v>0</v>
      </c>
      <c r="DLK82">
        <v>0</v>
      </c>
      <c r="DLL82">
        <v>1</v>
      </c>
      <c r="DLM82">
        <v>61</v>
      </c>
      <c r="DLN82">
        <v>1</v>
      </c>
      <c r="DLO82">
        <v>93</v>
      </c>
      <c r="DLP82">
        <v>0</v>
      </c>
      <c r="DLQ82">
        <v>237</v>
      </c>
      <c r="DLR82">
        <v>1</v>
      </c>
      <c r="DLS82">
        <v>2</v>
      </c>
      <c r="DLT82">
        <v>187</v>
      </c>
      <c r="DLU82">
        <v>0</v>
      </c>
      <c r="DLV82">
        <v>52</v>
      </c>
      <c r="DLW82">
        <v>592</v>
      </c>
      <c r="DLX82">
        <v>51</v>
      </c>
      <c r="DLY82">
        <v>0</v>
      </c>
      <c r="DLZ82">
        <v>1</v>
      </c>
      <c r="DMA82">
        <v>9</v>
      </c>
      <c r="DMB82">
        <v>405</v>
      </c>
      <c r="DMC82">
        <v>392</v>
      </c>
      <c r="DMD82">
        <v>1</v>
      </c>
      <c r="DME82">
        <v>62</v>
      </c>
      <c r="DMF82">
        <v>239</v>
      </c>
      <c r="DMG82">
        <v>392</v>
      </c>
      <c r="DMH82">
        <v>6</v>
      </c>
      <c r="DMI82">
        <v>357</v>
      </c>
      <c r="DMJ82">
        <v>3</v>
      </c>
      <c r="DMK82">
        <v>0</v>
      </c>
      <c r="DML82">
        <v>5762</v>
      </c>
      <c r="DMM82">
        <v>328</v>
      </c>
      <c r="DMN82">
        <v>68</v>
      </c>
      <c r="DMO82">
        <v>346</v>
      </c>
      <c r="DMP82">
        <v>0</v>
      </c>
      <c r="DMQ82">
        <v>0</v>
      </c>
      <c r="DMR82">
        <v>896</v>
      </c>
      <c r="DMS82">
        <v>0</v>
      </c>
      <c r="DMT82">
        <v>3180</v>
      </c>
      <c r="DMU82">
        <v>1</v>
      </c>
      <c r="DMV82">
        <v>120</v>
      </c>
      <c r="DMW82">
        <v>1</v>
      </c>
      <c r="DMX82">
        <v>190</v>
      </c>
      <c r="DMY82">
        <v>0</v>
      </c>
      <c r="DMZ82">
        <v>625</v>
      </c>
      <c r="DNA82">
        <v>12</v>
      </c>
      <c r="DNB82">
        <v>625</v>
      </c>
      <c r="DNC82">
        <v>18</v>
      </c>
      <c r="DND82">
        <v>4076</v>
      </c>
      <c r="DNE82">
        <v>7</v>
      </c>
      <c r="DNF82">
        <v>0</v>
      </c>
      <c r="DNG82">
        <v>5</v>
      </c>
      <c r="DNH82">
        <v>24</v>
      </c>
      <c r="DNI82">
        <v>36</v>
      </c>
      <c r="DNJ82">
        <v>2</v>
      </c>
      <c r="DNK82">
        <v>144</v>
      </c>
      <c r="DNL82">
        <v>37</v>
      </c>
      <c r="DNM82">
        <v>39</v>
      </c>
      <c r="DNN82">
        <v>2</v>
      </c>
      <c r="DNO82">
        <v>554</v>
      </c>
      <c r="DNP82">
        <v>133</v>
      </c>
      <c r="DNQ82">
        <v>235</v>
      </c>
      <c r="DNR82">
        <v>0</v>
      </c>
      <c r="DNS82">
        <v>1608</v>
      </c>
      <c r="DNT82">
        <v>54</v>
      </c>
      <c r="DNU82">
        <v>2465</v>
      </c>
      <c r="DNV82">
        <v>15</v>
      </c>
      <c r="DNW82">
        <v>81</v>
      </c>
      <c r="DNX82">
        <v>12</v>
      </c>
      <c r="DNY82">
        <v>421</v>
      </c>
      <c r="DNZ82">
        <v>51</v>
      </c>
      <c r="DOA82">
        <v>18</v>
      </c>
      <c r="DOB82">
        <v>260</v>
      </c>
      <c r="DOC82">
        <v>13</v>
      </c>
      <c r="DOD82">
        <v>61</v>
      </c>
      <c r="DOE82">
        <v>161</v>
      </c>
      <c r="DOF82">
        <v>46</v>
      </c>
      <c r="DOG82">
        <v>0</v>
      </c>
      <c r="DOH82">
        <v>800</v>
      </c>
      <c r="DOI82">
        <v>260</v>
      </c>
      <c r="DOJ82">
        <v>187</v>
      </c>
      <c r="DOK82">
        <v>19</v>
      </c>
      <c r="DOL82">
        <v>1729</v>
      </c>
      <c r="DOM82">
        <v>96</v>
      </c>
      <c r="DON82">
        <v>375</v>
      </c>
      <c r="DOO82">
        <v>2463</v>
      </c>
      <c r="DOP82">
        <v>17</v>
      </c>
      <c r="DOQ82">
        <v>1348</v>
      </c>
      <c r="DOR82">
        <v>6</v>
      </c>
      <c r="DOS82">
        <v>798</v>
      </c>
      <c r="DOT82">
        <v>142</v>
      </c>
      <c r="DOU82">
        <v>875</v>
      </c>
      <c r="DOV82">
        <v>978</v>
      </c>
      <c r="DOW82">
        <v>221</v>
      </c>
      <c r="DOX82">
        <v>941</v>
      </c>
      <c r="DOY82">
        <v>99</v>
      </c>
      <c r="DOZ82">
        <v>830</v>
      </c>
      <c r="DPA82">
        <v>383</v>
      </c>
      <c r="DPB82">
        <v>254</v>
      </c>
      <c r="DPC82">
        <v>4793</v>
      </c>
      <c r="DPD82">
        <v>47</v>
      </c>
      <c r="DPE82">
        <v>1099</v>
      </c>
      <c r="DPF82">
        <v>38</v>
      </c>
      <c r="DPG82">
        <v>1305</v>
      </c>
      <c r="DPH82">
        <v>361</v>
      </c>
      <c r="DPI82">
        <v>156</v>
      </c>
      <c r="DPJ82">
        <v>23</v>
      </c>
      <c r="DPK82">
        <v>253</v>
      </c>
      <c r="DPL82">
        <v>8</v>
      </c>
      <c r="DPM82">
        <v>174</v>
      </c>
      <c r="DPN82">
        <v>0</v>
      </c>
      <c r="DPO82">
        <v>442</v>
      </c>
      <c r="DPP82">
        <v>102</v>
      </c>
      <c r="DPQ82">
        <v>1357</v>
      </c>
      <c r="DPR82">
        <v>602</v>
      </c>
      <c r="DPS82">
        <v>13</v>
      </c>
      <c r="DPT82">
        <v>336</v>
      </c>
      <c r="DPU82">
        <v>63</v>
      </c>
      <c r="DPV82">
        <v>104</v>
      </c>
      <c r="DPW82">
        <v>269</v>
      </c>
      <c r="DPX82">
        <v>315</v>
      </c>
      <c r="DPY82">
        <v>228</v>
      </c>
      <c r="DPZ82">
        <v>104</v>
      </c>
      <c r="DQA82">
        <v>148</v>
      </c>
      <c r="DQB82">
        <v>3</v>
      </c>
      <c r="DQC82">
        <v>373</v>
      </c>
      <c r="DQD82">
        <v>37</v>
      </c>
      <c r="DQE82">
        <v>637</v>
      </c>
      <c r="DQF82">
        <v>348</v>
      </c>
      <c r="DQG82">
        <v>1</v>
      </c>
      <c r="DQH82">
        <v>514</v>
      </c>
      <c r="DQI82">
        <v>25</v>
      </c>
      <c r="DQJ82">
        <v>22</v>
      </c>
      <c r="DQK82">
        <v>145</v>
      </c>
      <c r="DQL82">
        <v>32</v>
      </c>
      <c r="DQM82">
        <v>212</v>
      </c>
      <c r="DQN82">
        <v>0</v>
      </c>
      <c r="DQO82">
        <v>243</v>
      </c>
      <c r="DQP82">
        <v>34895</v>
      </c>
      <c r="DQQ82">
        <v>504</v>
      </c>
      <c r="DQR82">
        <v>1317</v>
      </c>
      <c r="DQS82">
        <v>179</v>
      </c>
      <c r="DQT82">
        <v>5</v>
      </c>
      <c r="DQU82">
        <v>389</v>
      </c>
      <c r="DQV82">
        <v>35</v>
      </c>
      <c r="DQW82">
        <v>64</v>
      </c>
      <c r="DQX82">
        <v>1386</v>
      </c>
      <c r="DQY82">
        <v>1929</v>
      </c>
      <c r="DQZ82">
        <v>411</v>
      </c>
      <c r="DRA82">
        <v>1541</v>
      </c>
      <c r="DRB82">
        <v>10</v>
      </c>
      <c r="DRC82">
        <v>22</v>
      </c>
      <c r="DRD82">
        <v>9</v>
      </c>
      <c r="DRE82">
        <v>1</v>
      </c>
      <c r="DRF82">
        <v>112</v>
      </c>
      <c r="DRG82">
        <v>86</v>
      </c>
      <c r="DRH82">
        <v>0</v>
      </c>
      <c r="DRI82">
        <v>1541</v>
      </c>
      <c r="DRJ82">
        <v>23</v>
      </c>
      <c r="DRK82">
        <v>0</v>
      </c>
      <c r="DRL82">
        <v>463</v>
      </c>
      <c r="DRM82">
        <v>289</v>
      </c>
      <c r="DRN82">
        <v>109</v>
      </c>
      <c r="DRO82">
        <v>200</v>
      </c>
      <c r="DRP82">
        <v>52</v>
      </c>
      <c r="DRQ82">
        <v>1286</v>
      </c>
      <c r="DRR82">
        <v>3209</v>
      </c>
      <c r="DRS82">
        <v>34</v>
      </c>
      <c r="DRT82">
        <v>574</v>
      </c>
      <c r="DRU82">
        <v>4</v>
      </c>
      <c r="DRV82">
        <v>33</v>
      </c>
      <c r="DRW82">
        <v>731</v>
      </c>
      <c r="DRX82">
        <v>16</v>
      </c>
      <c r="DRY82">
        <v>4</v>
      </c>
      <c r="DRZ82">
        <v>275</v>
      </c>
      <c r="DSA82">
        <v>639</v>
      </c>
      <c r="DSB82">
        <v>501</v>
      </c>
      <c r="DSC82">
        <v>249</v>
      </c>
      <c r="DSD82">
        <v>6</v>
      </c>
      <c r="DSE82">
        <v>93</v>
      </c>
      <c r="DSF82">
        <v>96</v>
      </c>
      <c r="DSG82">
        <v>351</v>
      </c>
      <c r="DSH82">
        <v>1134</v>
      </c>
      <c r="DSI82">
        <v>0</v>
      </c>
      <c r="DSJ82">
        <v>152</v>
      </c>
      <c r="DSK82">
        <v>2670</v>
      </c>
      <c r="DSL82">
        <v>255</v>
      </c>
      <c r="DSM82">
        <v>877</v>
      </c>
      <c r="DSN82">
        <v>756</v>
      </c>
      <c r="DSO82">
        <v>536</v>
      </c>
      <c r="DSP82">
        <v>243</v>
      </c>
      <c r="DSQ82">
        <v>196</v>
      </c>
      <c r="DSR82">
        <v>17</v>
      </c>
      <c r="DSS82">
        <v>174</v>
      </c>
      <c r="DST82">
        <v>257</v>
      </c>
      <c r="DSU82">
        <v>1</v>
      </c>
      <c r="DSV82">
        <v>535</v>
      </c>
      <c r="DSW82">
        <v>60</v>
      </c>
      <c r="DSX82">
        <v>11</v>
      </c>
      <c r="DSY82">
        <v>5057</v>
      </c>
      <c r="DSZ82">
        <v>14</v>
      </c>
      <c r="DTA82">
        <v>150</v>
      </c>
      <c r="DTB82">
        <v>374</v>
      </c>
      <c r="DTC82">
        <v>696</v>
      </c>
      <c r="DTD82">
        <v>0</v>
      </c>
      <c r="DTE82">
        <v>0</v>
      </c>
      <c r="DTF82">
        <v>103</v>
      </c>
      <c r="DTG82">
        <v>249</v>
      </c>
      <c r="DTH82">
        <v>1</v>
      </c>
      <c r="DTI82">
        <v>71</v>
      </c>
      <c r="DTJ82">
        <v>268</v>
      </c>
      <c r="DTK82">
        <v>1</v>
      </c>
      <c r="DTL82">
        <v>902</v>
      </c>
      <c r="DTM82">
        <v>93</v>
      </c>
      <c r="DTN82">
        <v>0</v>
      </c>
      <c r="DTO82">
        <v>0</v>
      </c>
      <c r="DTP82">
        <v>350</v>
      </c>
      <c r="DTQ82">
        <v>46</v>
      </c>
      <c r="DTR82">
        <v>410</v>
      </c>
      <c r="DTS82">
        <v>150</v>
      </c>
      <c r="DTT82">
        <v>1623</v>
      </c>
      <c r="DTU82">
        <v>5</v>
      </c>
      <c r="DTV82">
        <v>484</v>
      </c>
      <c r="DTW82">
        <v>0</v>
      </c>
      <c r="DTX82">
        <v>287</v>
      </c>
      <c r="DTY82">
        <v>1573</v>
      </c>
      <c r="DTZ82">
        <v>0</v>
      </c>
      <c r="DUA82">
        <v>44063</v>
      </c>
      <c r="DUB82">
        <v>0</v>
      </c>
      <c r="DUC82">
        <v>154</v>
      </c>
      <c r="DUD82">
        <v>46</v>
      </c>
      <c r="DUE82">
        <v>58</v>
      </c>
      <c r="DUF82">
        <v>394</v>
      </c>
      <c r="DUG82">
        <v>311</v>
      </c>
      <c r="DUH82">
        <v>10</v>
      </c>
      <c r="DUI82">
        <v>374</v>
      </c>
      <c r="DUJ82">
        <v>126</v>
      </c>
      <c r="DUK82">
        <v>374</v>
      </c>
      <c r="DUL82">
        <v>4</v>
      </c>
      <c r="DUM82">
        <v>324</v>
      </c>
      <c r="DUN82">
        <v>0</v>
      </c>
      <c r="DUO82">
        <v>0</v>
      </c>
      <c r="DUP82">
        <v>0</v>
      </c>
      <c r="DUQ82">
        <v>962</v>
      </c>
      <c r="DUR82">
        <v>0</v>
      </c>
      <c r="DUS82">
        <v>0</v>
      </c>
      <c r="DUT82">
        <v>439</v>
      </c>
      <c r="DUU82">
        <v>374</v>
      </c>
      <c r="DUV82">
        <v>1451</v>
      </c>
      <c r="DUW82">
        <v>0</v>
      </c>
      <c r="DUX82">
        <v>4</v>
      </c>
      <c r="DUY82">
        <v>920</v>
      </c>
      <c r="DUZ82">
        <v>0</v>
      </c>
      <c r="DVA82">
        <v>299</v>
      </c>
      <c r="DVB82">
        <v>184</v>
      </c>
      <c r="DVC82">
        <v>462</v>
      </c>
      <c r="DVD82">
        <v>86</v>
      </c>
      <c r="DVE82">
        <v>216</v>
      </c>
      <c r="DVF82">
        <v>160</v>
      </c>
      <c r="DVG82">
        <v>461</v>
      </c>
      <c r="DVH82">
        <v>34</v>
      </c>
      <c r="DVI82">
        <v>2036</v>
      </c>
      <c r="DVJ82">
        <v>382</v>
      </c>
      <c r="DVK82">
        <v>812</v>
      </c>
      <c r="DVL82">
        <v>89</v>
      </c>
      <c r="DVM82">
        <v>25</v>
      </c>
      <c r="DVN82">
        <v>5931</v>
      </c>
      <c r="DVO82">
        <v>857</v>
      </c>
      <c r="DVP82">
        <v>421</v>
      </c>
      <c r="DVQ82">
        <v>43</v>
      </c>
      <c r="DVR82">
        <v>54</v>
      </c>
      <c r="DVS82">
        <v>1856</v>
      </c>
      <c r="DVT82">
        <v>4532</v>
      </c>
      <c r="DVU82">
        <v>18</v>
      </c>
      <c r="DVV82">
        <v>90</v>
      </c>
      <c r="DVW82">
        <v>61</v>
      </c>
      <c r="DVX82">
        <v>2493</v>
      </c>
      <c r="DVY82">
        <v>60</v>
      </c>
      <c r="DVZ82">
        <v>553</v>
      </c>
      <c r="DWA82">
        <v>3839</v>
      </c>
      <c r="DWB82">
        <v>22</v>
      </c>
      <c r="DWC82">
        <v>30</v>
      </c>
      <c r="DWD82">
        <v>149</v>
      </c>
      <c r="DWE82">
        <v>2330</v>
      </c>
      <c r="DWF82">
        <v>335</v>
      </c>
      <c r="DWG82">
        <v>798</v>
      </c>
      <c r="DWH82">
        <v>16</v>
      </c>
      <c r="DWI82">
        <v>14</v>
      </c>
      <c r="DWJ82">
        <v>285</v>
      </c>
      <c r="DWK82">
        <v>13</v>
      </c>
      <c r="DWL82">
        <v>139</v>
      </c>
      <c r="DWM82">
        <v>275</v>
      </c>
      <c r="DWN82">
        <v>207</v>
      </c>
      <c r="DWO82">
        <v>292</v>
      </c>
      <c r="DWP82">
        <v>385</v>
      </c>
      <c r="DWQ82">
        <v>1575</v>
      </c>
      <c r="DWR82">
        <v>1410</v>
      </c>
      <c r="DWS82">
        <v>850</v>
      </c>
      <c r="DWT82">
        <v>520</v>
      </c>
      <c r="DWU82">
        <v>1077</v>
      </c>
      <c r="DWV82">
        <v>37</v>
      </c>
      <c r="DWW82">
        <v>131</v>
      </c>
      <c r="DWX82">
        <v>357</v>
      </c>
      <c r="DWY82">
        <v>1027</v>
      </c>
      <c r="DWZ82">
        <v>0</v>
      </c>
      <c r="DXA82">
        <v>2321</v>
      </c>
      <c r="DXB82">
        <v>249</v>
      </c>
      <c r="DXC82">
        <v>225</v>
      </c>
      <c r="DXD82">
        <v>249</v>
      </c>
      <c r="DXE82">
        <v>6</v>
      </c>
      <c r="DXF82">
        <v>834</v>
      </c>
      <c r="DXG82">
        <v>4258</v>
      </c>
      <c r="DXH82">
        <v>1005</v>
      </c>
      <c r="DXI82">
        <v>0</v>
      </c>
      <c r="DXJ82">
        <v>321</v>
      </c>
      <c r="DXK82">
        <v>0</v>
      </c>
      <c r="DXL82">
        <v>81</v>
      </c>
      <c r="DXM82">
        <v>0</v>
      </c>
      <c r="DXN82">
        <v>495</v>
      </c>
      <c r="DXO82">
        <v>0</v>
      </c>
      <c r="DXP82">
        <v>170</v>
      </c>
      <c r="DXQ82">
        <v>2838</v>
      </c>
      <c r="DXR82">
        <v>0</v>
      </c>
      <c r="DXS82">
        <v>577</v>
      </c>
      <c r="DXT82">
        <v>265</v>
      </c>
      <c r="DXU82">
        <v>1406</v>
      </c>
      <c r="DXV82">
        <v>2552</v>
      </c>
      <c r="DXW82">
        <v>1</v>
      </c>
      <c r="DXX82">
        <v>740</v>
      </c>
      <c r="DXY82">
        <v>573</v>
      </c>
      <c r="DXZ82">
        <v>1</v>
      </c>
      <c r="DYA82">
        <v>4</v>
      </c>
      <c r="DYB82">
        <v>231</v>
      </c>
      <c r="DYC82">
        <v>1</v>
      </c>
      <c r="DYD82">
        <v>112</v>
      </c>
      <c r="DYE82">
        <v>97</v>
      </c>
      <c r="DYF82">
        <v>1406</v>
      </c>
      <c r="DYG82">
        <v>55</v>
      </c>
      <c r="DYH82">
        <v>359</v>
      </c>
      <c r="DYI82">
        <v>0</v>
      </c>
      <c r="DYJ82">
        <v>265</v>
      </c>
      <c r="DYK82">
        <v>417</v>
      </c>
      <c r="DYL82">
        <v>1</v>
      </c>
      <c r="DYM82">
        <v>153</v>
      </c>
      <c r="DYN82">
        <v>6</v>
      </c>
      <c r="DYO82">
        <v>1697</v>
      </c>
      <c r="DYP82">
        <v>187</v>
      </c>
      <c r="DYQ82">
        <v>56</v>
      </c>
      <c r="DYR82">
        <v>2213</v>
      </c>
      <c r="DYS82">
        <v>1</v>
      </c>
      <c r="DYT82">
        <v>2211</v>
      </c>
      <c r="DYU82">
        <v>0</v>
      </c>
      <c r="DYV82">
        <v>18</v>
      </c>
      <c r="DYW82">
        <v>605</v>
      </c>
      <c r="DYX82">
        <v>343</v>
      </c>
      <c r="DYY82">
        <v>229</v>
      </c>
      <c r="DYZ82">
        <v>102</v>
      </c>
      <c r="DZA82">
        <v>50</v>
      </c>
      <c r="DZB82">
        <v>316</v>
      </c>
      <c r="DZC82">
        <v>554</v>
      </c>
      <c r="DZD82">
        <v>31</v>
      </c>
      <c r="DZE82">
        <v>15</v>
      </c>
      <c r="DZF82">
        <v>0</v>
      </c>
      <c r="DZG82">
        <v>33734</v>
      </c>
      <c r="DZH82">
        <v>5</v>
      </c>
      <c r="DZI82">
        <v>54</v>
      </c>
      <c r="DZJ82">
        <v>706</v>
      </c>
      <c r="DZK82">
        <v>1317</v>
      </c>
      <c r="DZL82">
        <v>12</v>
      </c>
      <c r="DZM82">
        <v>182</v>
      </c>
      <c r="DZN82">
        <v>4291</v>
      </c>
      <c r="DZO82">
        <v>1</v>
      </c>
      <c r="DZP82">
        <v>5101</v>
      </c>
      <c r="DZQ82">
        <v>7</v>
      </c>
      <c r="DZR82">
        <v>124</v>
      </c>
      <c r="DZS82">
        <v>104</v>
      </c>
      <c r="DZT82">
        <v>367</v>
      </c>
      <c r="DZU82">
        <v>1</v>
      </c>
      <c r="DZV82">
        <v>8</v>
      </c>
      <c r="DZW82">
        <v>224</v>
      </c>
      <c r="DZX82">
        <v>378</v>
      </c>
      <c r="DZY82">
        <v>1</v>
      </c>
      <c r="DZZ82">
        <v>706</v>
      </c>
      <c r="EAA82">
        <v>35</v>
      </c>
      <c r="EAB82">
        <v>18</v>
      </c>
      <c r="EAC82">
        <v>182</v>
      </c>
      <c r="EAD82">
        <v>6852</v>
      </c>
      <c r="EAE82">
        <v>1380</v>
      </c>
      <c r="EAF82">
        <v>349</v>
      </c>
      <c r="EAG82">
        <v>236</v>
      </c>
      <c r="EAH82">
        <v>1932</v>
      </c>
      <c r="EAI82">
        <v>54</v>
      </c>
      <c r="EAJ82">
        <v>615</v>
      </c>
      <c r="EAK82">
        <v>1</v>
      </c>
      <c r="EAL82">
        <v>430</v>
      </c>
      <c r="EAM82">
        <v>1</v>
      </c>
      <c r="EAN82">
        <v>445</v>
      </c>
      <c r="EAO82">
        <v>49</v>
      </c>
      <c r="EAP82">
        <v>19</v>
      </c>
      <c r="EAQ82">
        <v>82</v>
      </c>
      <c r="EAR82">
        <v>399</v>
      </c>
      <c r="EAS82">
        <v>8</v>
      </c>
      <c r="EAT82">
        <v>23</v>
      </c>
      <c r="EAU82">
        <v>21</v>
      </c>
      <c r="EAV82">
        <v>212</v>
      </c>
      <c r="EAW82">
        <v>143</v>
      </c>
      <c r="EAX82">
        <v>86</v>
      </c>
      <c r="EAY82">
        <v>24853</v>
      </c>
      <c r="EAZ82">
        <v>30</v>
      </c>
      <c r="EBA82">
        <v>0</v>
      </c>
      <c r="EBB82">
        <v>0</v>
      </c>
      <c r="EBC82">
        <v>3</v>
      </c>
      <c r="EBD82">
        <v>21</v>
      </c>
      <c r="EBE82">
        <v>0</v>
      </c>
      <c r="EBF82">
        <v>4</v>
      </c>
      <c r="EBG82">
        <v>795</v>
      </c>
      <c r="EBH82">
        <v>1846</v>
      </c>
      <c r="EBI82">
        <v>11</v>
      </c>
      <c r="EBJ82">
        <v>309</v>
      </c>
      <c r="EBK82">
        <v>30</v>
      </c>
      <c r="EBL82">
        <v>337</v>
      </c>
      <c r="EBM82">
        <v>20</v>
      </c>
      <c r="EBN82">
        <v>32</v>
      </c>
      <c r="EBO82">
        <v>0</v>
      </c>
      <c r="EBP82">
        <v>0</v>
      </c>
      <c r="EBQ82">
        <v>0</v>
      </c>
      <c r="EBR82">
        <v>3</v>
      </c>
      <c r="EBS82">
        <v>3</v>
      </c>
      <c r="EBT82">
        <v>1522</v>
      </c>
      <c r="EBU82">
        <v>128</v>
      </c>
      <c r="EBV82">
        <v>1017</v>
      </c>
      <c r="EBW82">
        <v>13</v>
      </c>
      <c r="EBX82">
        <v>260</v>
      </c>
      <c r="EBY82">
        <v>950</v>
      </c>
      <c r="EBZ82">
        <v>830</v>
      </c>
      <c r="ECA82">
        <v>39</v>
      </c>
      <c r="ECB82">
        <v>23</v>
      </c>
      <c r="ECC82">
        <v>353</v>
      </c>
      <c r="ECD82">
        <v>8</v>
      </c>
      <c r="ECE82">
        <v>142</v>
      </c>
      <c r="ECF82">
        <v>0</v>
      </c>
      <c r="ECG82">
        <v>978</v>
      </c>
      <c r="ECH82">
        <v>98</v>
      </c>
      <c r="ECI82">
        <v>25</v>
      </c>
      <c r="ECJ82">
        <v>45</v>
      </c>
      <c r="ECK82">
        <v>216</v>
      </c>
      <c r="ECL82">
        <v>2497</v>
      </c>
      <c r="ECM82">
        <v>21</v>
      </c>
      <c r="ECN82">
        <v>96</v>
      </c>
      <c r="ECO82">
        <v>813</v>
      </c>
      <c r="ECP82">
        <v>37</v>
      </c>
      <c r="ECQ82">
        <v>52</v>
      </c>
      <c r="ECR82">
        <v>25</v>
      </c>
      <c r="ECS82">
        <v>196</v>
      </c>
      <c r="ECT82">
        <v>14</v>
      </c>
      <c r="ECU82">
        <v>2036</v>
      </c>
      <c r="ECV82">
        <v>2151</v>
      </c>
      <c r="ECW82">
        <v>373</v>
      </c>
      <c r="ECX82">
        <v>645</v>
      </c>
      <c r="ECY82">
        <v>1026</v>
      </c>
      <c r="ECZ82">
        <v>161</v>
      </c>
      <c r="EDA82">
        <v>60</v>
      </c>
      <c r="EDB82">
        <v>5447</v>
      </c>
      <c r="EDC82">
        <v>464</v>
      </c>
      <c r="EDD82">
        <v>1</v>
      </c>
      <c r="EDE82">
        <v>0</v>
      </c>
      <c r="EDF82">
        <v>33</v>
      </c>
      <c r="EDG82">
        <v>407</v>
      </c>
      <c r="EDH82">
        <v>15</v>
      </c>
      <c r="EDI82">
        <v>438</v>
      </c>
      <c r="EDJ82">
        <v>21472</v>
      </c>
      <c r="EDK82">
        <v>423</v>
      </c>
      <c r="EDL82">
        <v>3</v>
      </c>
      <c r="EDM82">
        <v>82</v>
      </c>
      <c r="EDN82">
        <v>1030</v>
      </c>
      <c r="EDO82">
        <v>3</v>
      </c>
      <c r="EDP82">
        <v>233</v>
      </c>
      <c r="EDQ82">
        <v>65</v>
      </c>
      <c r="EDR82">
        <v>695</v>
      </c>
      <c r="EDS82">
        <v>27</v>
      </c>
      <c r="EDT82">
        <v>1024</v>
      </c>
      <c r="EDU82">
        <v>6</v>
      </c>
      <c r="EDV82">
        <v>5</v>
      </c>
      <c r="EDW82">
        <v>2185</v>
      </c>
      <c r="EDX82">
        <v>249</v>
      </c>
      <c r="EDY82">
        <v>38</v>
      </c>
      <c r="EDZ82">
        <v>101</v>
      </c>
      <c r="EEA82">
        <v>156</v>
      </c>
      <c r="EEB82">
        <v>39</v>
      </c>
      <c r="EEC82">
        <v>3</v>
      </c>
      <c r="EED82">
        <v>428</v>
      </c>
      <c r="EEE82">
        <v>20</v>
      </c>
      <c r="EEF82">
        <v>31</v>
      </c>
      <c r="EEG82">
        <v>219</v>
      </c>
      <c r="EEH82">
        <v>93</v>
      </c>
      <c r="EEI82">
        <v>321</v>
      </c>
      <c r="EEJ82">
        <v>109</v>
      </c>
      <c r="EEK82">
        <v>193</v>
      </c>
      <c r="EEL82">
        <v>4</v>
      </c>
      <c r="EEM82">
        <v>2295</v>
      </c>
      <c r="EEN82">
        <v>31</v>
      </c>
      <c r="EEO82">
        <v>430</v>
      </c>
      <c r="EEP82">
        <v>1</v>
      </c>
      <c r="EEQ82">
        <v>2102</v>
      </c>
      <c r="EER82">
        <v>12</v>
      </c>
      <c r="EES82">
        <v>43</v>
      </c>
      <c r="EET82">
        <v>9</v>
      </c>
      <c r="EEU82">
        <v>22</v>
      </c>
      <c r="EEV82">
        <v>680</v>
      </c>
      <c r="EEW82">
        <v>26</v>
      </c>
      <c r="EEX82">
        <v>57</v>
      </c>
      <c r="EEY82">
        <v>555</v>
      </c>
      <c r="EEZ82">
        <v>41</v>
      </c>
      <c r="EFA82">
        <v>37</v>
      </c>
      <c r="EFB82">
        <v>158</v>
      </c>
      <c r="EFC82">
        <v>38</v>
      </c>
      <c r="EFD82">
        <v>17</v>
      </c>
      <c r="EFE82">
        <v>53</v>
      </c>
      <c r="EFF82">
        <v>9</v>
      </c>
      <c r="EFG82">
        <v>186</v>
      </c>
      <c r="EFH82">
        <v>19</v>
      </c>
      <c r="EFI82">
        <v>17</v>
      </c>
      <c r="EFJ82">
        <v>34</v>
      </c>
      <c r="EFK82">
        <v>0</v>
      </c>
      <c r="EFL82">
        <v>3</v>
      </c>
      <c r="EFM82">
        <v>17</v>
      </c>
      <c r="EFN82">
        <v>39</v>
      </c>
      <c r="EFO82">
        <v>1</v>
      </c>
      <c r="EFP82">
        <v>179</v>
      </c>
      <c r="EFQ82">
        <v>110</v>
      </c>
      <c r="EFR82">
        <v>13</v>
      </c>
      <c r="EFS82">
        <v>64</v>
      </c>
      <c r="EFT82">
        <v>3</v>
      </c>
      <c r="EFU82">
        <v>18</v>
      </c>
      <c r="EFV82">
        <v>15</v>
      </c>
      <c r="EFW82">
        <v>193</v>
      </c>
      <c r="EFX82">
        <v>192</v>
      </c>
      <c r="EFY82">
        <v>104</v>
      </c>
      <c r="EFZ82">
        <v>12</v>
      </c>
      <c r="EGA82">
        <v>1093</v>
      </c>
      <c r="EGB82">
        <v>1403</v>
      </c>
      <c r="EGC82">
        <v>282</v>
      </c>
      <c r="EGD82">
        <v>28</v>
      </c>
      <c r="EGE82">
        <v>900</v>
      </c>
      <c r="EGF82">
        <v>101</v>
      </c>
      <c r="EGG82">
        <v>42</v>
      </c>
      <c r="EGH82">
        <v>21</v>
      </c>
      <c r="EGI82">
        <v>162</v>
      </c>
      <c r="EGJ82">
        <v>3298</v>
      </c>
      <c r="EGK82">
        <v>3047</v>
      </c>
      <c r="EGL82">
        <v>18</v>
      </c>
      <c r="EGM82">
        <v>0</v>
      </c>
      <c r="EGN82">
        <v>6</v>
      </c>
      <c r="EGO82">
        <v>0</v>
      </c>
      <c r="EGP82">
        <v>336</v>
      </c>
      <c r="EGQ82">
        <v>602</v>
      </c>
      <c r="EGR82">
        <v>18</v>
      </c>
      <c r="EGS82">
        <v>602</v>
      </c>
      <c r="EGT82">
        <v>59</v>
      </c>
      <c r="EGU82">
        <v>26</v>
      </c>
      <c r="EGV82">
        <v>262</v>
      </c>
      <c r="EGW82">
        <v>602</v>
      </c>
      <c r="EGX82">
        <v>699</v>
      </c>
      <c r="EGY82">
        <v>0</v>
      </c>
      <c r="EGZ82">
        <v>0</v>
      </c>
      <c r="EHA82">
        <v>0</v>
      </c>
      <c r="EHB82">
        <v>59</v>
      </c>
      <c r="EHC82">
        <v>0</v>
      </c>
      <c r="EHD82">
        <v>0</v>
      </c>
      <c r="EHE82">
        <v>0</v>
      </c>
      <c r="EHF82">
        <v>217</v>
      </c>
      <c r="EHG82">
        <v>1023</v>
      </c>
      <c r="EHH82">
        <v>31</v>
      </c>
      <c r="EHI82">
        <v>214</v>
      </c>
      <c r="EHJ82">
        <v>47</v>
      </c>
      <c r="EHK82">
        <v>9</v>
      </c>
      <c r="EHL82">
        <v>23</v>
      </c>
      <c r="EHM82">
        <v>116</v>
      </c>
      <c r="EHN82">
        <v>41</v>
      </c>
      <c r="EHO82">
        <v>11</v>
      </c>
      <c r="EHP82">
        <v>550</v>
      </c>
      <c r="EHQ82">
        <v>82</v>
      </c>
      <c r="EHR82">
        <v>564</v>
      </c>
      <c r="EHS82">
        <v>117</v>
      </c>
      <c r="EHT82">
        <v>42</v>
      </c>
      <c r="EHU82">
        <v>536</v>
      </c>
      <c r="EHV82">
        <v>53</v>
      </c>
      <c r="EHW82">
        <v>123</v>
      </c>
      <c r="EHX82">
        <v>3039</v>
      </c>
      <c r="EHY82">
        <v>960</v>
      </c>
      <c r="EHZ82">
        <v>198</v>
      </c>
      <c r="EIA82">
        <v>2498</v>
      </c>
      <c r="EIB82">
        <v>293</v>
      </c>
      <c r="EIC82">
        <v>420</v>
      </c>
      <c r="EID82">
        <v>152</v>
      </c>
      <c r="EIE82">
        <v>235</v>
      </c>
      <c r="EIF82">
        <v>31</v>
      </c>
      <c r="EIG82">
        <v>12</v>
      </c>
      <c r="EIH82">
        <v>639</v>
      </c>
      <c r="EII82">
        <v>95</v>
      </c>
      <c r="EIJ82">
        <v>1315</v>
      </c>
      <c r="EIK82">
        <v>571</v>
      </c>
      <c r="EIL82">
        <v>1047</v>
      </c>
      <c r="EIM82">
        <v>84</v>
      </c>
      <c r="EIN82">
        <v>1406</v>
      </c>
      <c r="EIO82">
        <v>1406</v>
      </c>
      <c r="EIP82">
        <v>1</v>
      </c>
      <c r="EIQ82">
        <v>0</v>
      </c>
      <c r="EIR82">
        <v>1</v>
      </c>
      <c r="EIS82">
        <v>1787</v>
      </c>
      <c r="EIT82">
        <v>0</v>
      </c>
      <c r="EIU82">
        <v>1</v>
      </c>
      <c r="EIV82">
        <v>21573</v>
      </c>
      <c r="EIW82">
        <v>365</v>
      </c>
      <c r="EIX82">
        <v>38</v>
      </c>
      <c r="EIY82">
        <v>420</v>
      </c>
      <c r="EIZ82">
        <v>1</v>
      </c>
      <c r="EJA82">
        <v>0</v>
      </c>
      <c r="EJB82">
        <v>14</v>
      </c>
      <c r="EJC82">
        <v>379</v>
      </c>
      <c r="EJD82">
        <v>41</v>
      </c>
      <c r="EJE82">
        <v>9</v>
      </c>
      <c r="EJF82">
        <v>35</v>
      </c>
      <c r="EJG82">
        <v>17</v>
      </c>
      <c r="EJH82">
        <v>28</v>
      </c>
      <c r="EJI82">
        <v>17</v>
      </c>
      <c r="EJJ82">
        <v>166</v>
      </c>
      <c r="EJK82">
        <v>17</v>
      </c>
      <c r="EJL82">
        <v>22</v>
      </c>
      <c r="EJM82">
        <v>3</v>
      </c>
      <c r="EJN82">
        <v>48</v>
      </c>
      <c r="EJO82">
        <v>58</v>
      </c>
      <c r="EJP82">
        <v>32</v>
      </c>
      <c r="EJQ82">
        <v>39</v>
      </c>
      <c r="EJR82">
        <v>10</v>
      </c>
      <c r="EJS82">
        <v>0</v>
      </c>
      <c r="EJT82">
        <v>181</v>
      </c>
      <c r="EJU82">
        <v>588</v>
      </c>
      <c r="EJV82">
        <v>714</v>
      </c>
      <c r="EJW82">
        <v>34</v>
      </c>
      <c r="EJX82">
        <v>18</v>
      </c>
      <c r="EJY82">
        <v>21</v>
      </c>
      <c r="EJZ82">
        <v>13</v>
      </c>
      <c r="EKA82">
        <v>337</v>
      </c>
      <c r="EKB82">
        <v>285</v>
      </c>
      <c r="EKC82">
        <v>303</v>
      </c>
      <c r="EKD82">
        <v>511</v>
      </c>
      <c r="EKE82">
        <v>1</v>
      </c>
      <c r="EKF82">
        <v>443</v>
      </c>
      <c r="EKG82">
        <v>443</v>
      </c>
      <c r="EKH82">
        <v>2</v>
      </c>
      <c r="EKI82">
        <v>3</v>
      </c>
      <c r="EKJ82">
        <v>1</v>
      </c>
      <c r="EKK82">
        <v>2</v>
      </c>
      <c r="EKL82">
        <v>0</v>
      </c>
      <c r="EKM82">
        <v>0</v>
      </c>
      <c r="EKN82">
        <v>3</v>
      </c>
      <c r="EKO82">
        <v>24939</v>
      </c>
      <c r="EKP82">
        <v>3</v>
      </c>
      <c r="EKQ82">
        <v>0</v>
      </c>
      <c r="EKR82">
        <v>68</v>
      </c>
      <c r="EKS82">
        <v>8</v>
      </c>
      <c r="EKT82">
        <v>68</v>
      </c>
      <c r="EKU82">
        <v>0</v>
      </c>
      <c r="EKV82">
        <v>59</v>
      </c>
      <c r="EKW82">
        <v>0</v>
      </c>
      <c r="EKX82">
        <v>0</v>
      </c>
      <c r="EKY82">
        <v>98</v>
      </c>
      <c r="EKZ82">
        <v>131</v>
      </c>
      <c r="ELA82">
        <v>30</v>
      </c>
      <c r="ELB82">
        <v>31</v>
      </c>
      <c r="ELC82">
        <v>308</v>
      </c>
      <c r="ELD82">
        <v>107</v>
      </c>
      <c r="ELE82">
        <v>38</v>
      </c>
      <c r="ELF82">
        <v>154</v>
      </c>
      <c r="ELG82">
        <v>193</v>
      </c>
      <c r="ELH82">
        <v>2305</v>
      </c>
      <c r="ELI82">
        <v>415</v>
      </c>
      <c r="ELJ82">
        <v>2112</v>
      </c>
      <c r="ELK82">
        <v>1</v>
      </c>
      <c r="ELL82">
        <v>12</v>
      </c>
      <c r="ELM82">
        <v>1015</v>
      </c>
      <c r="ELN82">
        <v>41</v>
      </c>
      <c r="ELO82">
        <v>46</v>
      </c>
      <c r="ELP82">
        <v>9</v>
      </c>
      <c r="ELQ82">
        <v>3</v>
      </c>
      <c r="ELR82">
        <v>19</v>
      </c>
      <c r="ELS82">
        <v>4</v>
      </c>
      <c r="ELT82">
        <v>31</v>
      </c>
      <c r="ELU82">
        <v>555</v>
      </c>
      <c r="ELV82">
        <v>553</v>
      </c>
      <c r="ELW82">
        <v>11</v>
      </c>
      <c r="ELX82">
        <v>420</v>
      </c>
      <c r="ELY82">
        <v>23</v>
      </c>
      <c r="ELZ82">
        <v>80</v>
      </c>
      <c r="EMA82">
        <v>214</v>
      </c>
      <c r="EMB82">
        <v>283</v>
      </c>
      <c r="EMC82">
        <v>210</v>
      </c>
      <c r="EMD82">
        <v>119</v>
      </c>
      <c r="EME82">
        <v>550</v>
      </c>
      <c r="EMF82">
        <v>234</v>
      </c>
      <c r="EMG82">
        <v>30</v>
      </c>
      <c r="EMH82">
        <v>2543</v>
      </c>
      <c r="EMI82">
        <v>122</v>
      </c>
      <c r="EMJ82">
        <v>127</v>
      </c>
      <c r="EMK82">
        <v>980</v>
      </c>
      <c r="EML82">
        <v>1</v>
      </c>
      <c r="EMM82">
        <v>195</v>
      </c>
      <c r="EMN82">
        <v>57</v>
      </c>
      <c r="EMO82">
        <v>21</v>
      </c>
      <c r="EMP82">
        <v>63</v>
      </c>
      <c r="EMQ82">
        <v>17</v>
      </c>
      <c r="EMR82">
        <v>217</v>
      </c>
      <c r="EMS82">
        <v>101</v>
      </c>
      <c r="EMT82">
        <v>188</v>
      </c>
      <c r="EMU82">
        <v>12</v>
      </c>
      <c r="EMV82">
        <v>82</v>
      </c>
      <c r="EMW82">
        <v>27</v>
      </c>
      <c r="EMX82">
        <v>106</v>
      </c>
      <c r="EMY82">
        <v>22</v>
      </c>
      <c r="EMZ82">
        <v>35</v>
      </c>
      <c r="ENA82">
        <v>3</v>
      </c>
      <c r="ENB82">
        <v>15</v>
      </c>
      <c r="ENC82">
        <v>2181</v>
      </c>
      <c r="END82">
        <v>94</v>
      </c>
      <c r="ENE82">
        <v>1004</v>
      </c>
      <c r="ENF82">
        <v>94</v>
      </c>
      <c r="ENG82">
        <v>63</v>
      </c>
      <c r="ENH82">
        <v>5</v>
      </c>
      <c r="ENI82">
        <v>265</v>
      </c>
      <c r="ENJ82">
        <v>3</v>
      </c>
      <c r="ENK82">
        <v>216</v>
      </c>
      <c r="ENL82">
        <v>3</v>
      </c>
      <c r="ENM82">
        <v>695</v>
      </c>
      <c r="ENN82">
        <v>6</v>
      </c>
      <c r="ENO82">
        <v>1010</v>
      </c>
      <c r="ENP82">
        <v>31</v>
      </c>
      <c r="ENQ82">
        <v>39</v>
      </c>
      <c r="ENR82">
        <v>419</v>
      </c>
      <c r="ENS82">
        <v>233</v>
      </c>
      <c r="ENT82">
        <v>555</v>
      </c>
      <c r="ENU82">
        <v>0</v>
      </c>
      <c r="ENV82">
        <v>0</v>
      </c>
      <c r="ENW82">
        <v>0</v>
      </c>
      <c r="ENX82">
        <v>59</v>
      </c>
      <c r="ENY82">
        <v>0</v>
      </c>
      <c r="ENZ82">
        <v>0</v>
      </c>
      <c r="EOA82">
        <v>316</v>
      </c>
      <c r="EOB82">
        <v>1</v>
      </c>
      <c r="EOC82">
        <v>350</v>
      </c>
      <c r="EOD82">
        <v>1</v>
      </c>
      <c r="EOE82">
        <v>18</v>
      </c>
      <c r="EOF82">
        <v>408</v>
      </c>
      <c r="EOG82">
        <v>298</v>
      </c>
      <c r="EOH82">
        <v>490</v>
      </c>
      <c r="EOI82">
        <v>555</v>
      </c>
      <c r="EOJ82">
        <v>555</v>
      </c>
      <c r="EOK82">
        <v>0</v>
      </c>
      <c r="EOL82">
        <v>0</v>
      </c>
      <c r="EOM82">
        <v>2</v>
      </c>
      <c r="EON82">
        <v>2</v>
      </c>
      <c r="EOO82">
        <v>13</v>
      </c>
      <c r="EOP82">
        <v>82</v>
      </c>
      <c r="EOQ82">
        <v>34</v>
      </c>
      <c r="EOR82">
        <v>408</v>
      </c>
      <c r="EOS82">
        <v>3</v>
      </c>
      <c r="EOT82">
        <v>0</v>
      </c>
      <c r="EOU82">
        <v>21</v>
      </c>
      <c r="EOV82">
        <v>82</v>
      </c>
      <c r="EOW82">
        <v>31210</v>
      </c>
      <c r="EOX82">
        <v>0</v>
      </c>
      <c r="EOY82">
        <v>152</v>
      </c>
      <c r="EOZ82">
        <v>31</v>
      </c>
      <c r="EPA82">
        <v>43</v>
      </c>
      <c r="EPB82">
        <v>53</v>
      </c>
      <c r="EPC82">
        <v>12</v>
      </c>
      <c r="EPD82">
        <v>95</v>
      </c>
      <c r="EPE82">
        <v>572</v>
      </c>
      <c r="EPF82">
        <v>1053</v>
      </c>
      <c r="EPG82">
        <v>101</v>
      </c>
      <c r="EPH82">
        <v>73</v>
      </c>
      <c r="EPI82">
        <v>1468</v>
      </c>
      <c r="EPJ82">
        <v>21</v>
      </c>
      <c r="EPK82">
        <v>858</v>
      </c>
      <c r="EPL82">
        <v>2977</v>
      </c>
      <c r="EPM82">
        <v>202</v>
      </c>
      <c r="EPN82">
        <v>636</v>
      </c>
      <c r="EPO82">
        <v>1309</v>
      </c>
      <c r="EPP82">
        <v>3047</v>
      </c>
      <c r="EPQ82">
        <v>162</v>
      </c>
      <c r="EPR82">
        <v>300</v>
      </c>
      <c r="EPS82">
        <v>27</v>
      </c>
      <c r="EPT82">
        <v>26</v>
      </c>
      <c r="EPU82">
        <v>1164</v>
      </c>
      <c r="EPV82">
        <v>42</v>
      </c>
      <c r="EPW82">
        <v>3298</v>
      </c>
      <c r="EPX82">
        <v>730</v>
      </c>
      <c r="EPY82">
        <v>277</v>
      </c>
      <c r="EPZ82">
        <v>57</v>
      </c>
      <c r="EQA82">
        <v>18</v>
      </c>
      <c r="EQB82">
        <v>6</v>
      </c>
      <c r="EQC82">
        <v>329</v>
      </c>
      <c r="EQD82">
        <v>18</v>
      </c>
      <c r="EQE82">
        <v>43</v>
      </c>
      <c r="EQF82">
        <v>0</v>
      </c>
      <c r="EQG82">
        <v>13</v>
      </c>
      <c r="EQH82">
        <v>22</v>
      </c>
      <c r="EQI82">
        <v>682</v>
      </c>
      <c r="EQJ82">
        <v>791</v>
      </c>
      <c r="EQK82">
        <v>4</v>
      </c>
      <c r="EQL82">
        <v>40</v>
      </c>
      <c r="EQM82">
        <v>121</v>
      </c>
      <c r="EQN82">
        <v>17</v>
      </c>
      <c r="EQO82">
        <v>97</v>
      </c>
      <c r="EQP82">
        <v>4</v>
      </c>
      <c r="EQQ82">
        <v>248</v>
      </c>
      <c r="EQR82">
        <v>108</v>
      </c>
      <c r="EQS82">
        <v>265</v>
      </c>
      <c r="EQT82">
        <v>214</v>
      </c>
      <c r="EQU82">
        <v>21</v>
      </c>
      <c r="EQV82">
        <v>21</v>
      </c>
      <c r="EQW82">
        <v>26</v>
      </c>
      <c r="EQX82">
        <v>22</v>
      </c>
      <c r="EQY82">
        <v>244</v>
      </c>
      <c r="EQZ82">
        <v>26</v>
      </c>
      <c r="ERA82">
        <v>16</v>
      </c>
      <c r="ERB82">
        <v>3</v>
      </c>
      <c r="ERC82">
        <v>7</v>
      </c>
      <c r="ERD82">
        <v>110</v>
      </c>
      <c r="ERE82">
        <v>69</v>
      </c>
      <c r="ERF82">
        <v>93</v>
      </c>
      <c r="ERG82">
        <v>2114</v>
      </c>
      <c r="ERH82">
        <v>1471</v>
      </c>
      <c r="ERI82">
        <v>108</v>
      </c>
      <c r="ERJ82">
        <v>5</v>
      </c>
      <c r="ERK82">
        <v>3</v>
      </c>
      <c r="ERL82">
        <v>7</v>
      </c>
      <c r="ERM82">
        <v>1473</v>
      </c>
      <c r="ERN82">
        <v>15</v>
      </c>
      <c r="ERO82">
        <v>0</v>
      </c>
      <c r="ERP82">
        <v>0</v>
      </c>
      <c r="ERQ82">
        <v>3</v>
      </c>
      <c r="ERR82">
        <v>50</v>
      </c>
      <c r="ERS82">
        <v>90</v>
      </c>
      <c r="ERT82">
        <v>13</v>
      </c>
      <c r="ERU82">
        <v>24</v>
      </c>
      <c r="ERV82">
        <v>1</v>
      </c>
      <c r="ERW82">
        <v>309</v>
      </c>
      <c r="ERX82">
        <v>1</v>
      </c>
      <c r="ERY82">
        <v>23</v>
      </c>
      <c r="ERZ82">
        <v>1936</v>
      </c>
      <c r="ESA82">
        <v>442</v>
      </c>
      <c r="ESB82">
        <v>0</v>
      </c>
      <c r="ESC82">
        <v>26243</v>
      </c>
      <c r="ESD82">
        <v>3</v>
      </c>
      <c r="ESE82">
        <v>0</v>
      </c>
      <c r="ESF82">
        <v>1806</v>
      </c>
      <c r="ESG82">
        <v>402</v>
      </c>
      <c r="ESH82">
        <v>37</v>
      </c>
      <c r="ESI82">
        <v>1</v>
      </c>
      <c r="ESJ82">
        <v>0</v>
      </c>
      <c r="ESK82">
        <v>59</v>
      </c>
      <c r="ESL82">
        <v>1934</v>
      </c>
      <c r="ESM82">
        <v>15</v>
      </c>
      <c r="ESN82">
        <v>0</v>
      </c>
      <c r="ESO82">
        <v>2</v>
      </c>
      <c r="ESP82">
        <v>25</v>
      </c>
      <c r="ESQ82">
        <v>46</v>
      </c>
      <c r="ESR82">
        <v>72</v>
      </c>
      <c r="ESS82">
        <v>36</v>
      </c>
      <c r="EST82">
        <v>201</v>
      </c>
      <c r="ESU82">
        <v>36</v>
      </c>
      <c r="ESV82">
        <v>15</v>
      </c>
      <c r="ESW82">
        <v>276</v>
      </c>
      <c r="ESX82">
        <v>2958</v>
      </c>
      <c r="ESY82">
        <v>554</v>
      </c>
      <c r="ESZ82">
        <v>810</v>
      </c>
      <c r="ETA82">
        <v>61</v>
      </c>
      <c r="ETB82">
        <v>11</v>
      </c>
      <c r="ETC82">
        <v>312</v>
      </c>
      <c r="ETD82">
        <v>160</v>
      </c>
      <c r="ETE82">
        <v>1379</v>
      </c>
      <c r="ETF82">
        <v>102</v>
      </c>
      <c r="ETG82">
        <v>11</v>
      </c>
      <c r="ETH82">
        <v>777</v>
      </c>
      <c r="ETI82">
        <v>42</v>
      </c>
      <c r="ETJ82">
        <v>1034</v>
      </c>
      <c r="ETK82">
        <v>765</v>
      </c>
      <c r="ETL82">
        <v>117</v>
      </c>
      <c r="ETM82">
        <v>1084</v>
      </c>
      <c r="ETN82">
        <v>244</v>
      </c>
      <c r="ETO82">
        <v>125</v>
      </c>
      <c r="ETP82">
        <v>54</v>
      </c>
      <c r="ETQ82">
        <v>105</v>
      </c>
      <c r="ETR82">
        <v>1608</v>
      </c>
      <c r="ETS82">
        <v>152</v>
      </c>
      <c r="ETT82">
        <v>3633</v>
      </c>
      <c r="ETU82">
        <v>2015</v>
      </c>
      <c r="ETV82">
        <v>68</v>
      </c>
      <c r="ETW82">
        <v>214</v>
      </c>
      <c r="ETX82">
        <v>4014</v>
      </c>
      <c r="ETY82">
        <v>196</v>
      </c>
      <c r="ETZ82">
        <v>29</v>
      </c>
      <c r="EUA82">
        <v>1582</v>
      </c>
      <c r="EUB82">
        <v>4286</v>
      </c>
      <c r="EUC82">
        <v>402</v>
      </c>
      <c r="EUD82">
        <v>32</v>
      </c>
      <c r="EUE82">
        <v>128</v>
      </c>
      <c r="EUF82">
        <v>90</v>
      </c>
      <c r="EUG82">
        <v>92</v>
      </c>
      <c r="EUH82">
        <v>307</v>
      </c>
      <c r="EUI82">
        <v>251</v>
      </c>
      <c r="EUJ82">
        <v>455</v>
      </c>
      <c r="EUK82">
        <v>2187</v>
      </c>
      <c r="EUL82">
        <v>14</v>
      </c>
      <c r="EUM82">
        <v>203</v>
      </c>
      <c r="EUN82">
        <v>4</v>
      </c>
      <c r="EUO82">
        <v>170</v>
      </c>
      <c r="EUP82">
        <v>67</v>
      </c>
      <c r="EUQ82">
        <v>573</v>
      </c>
      <c r="EUR82">
        <v>1</v>
      </c>
      <c r="EUS82">
        <v>496</v>
      </c>
      <c r="EUT82">
        <v>36</v>
      </c>
      <c r="EUU82">
        <v>297</v>
      </c>
      <c r="EUV82">
        <v>2386</v>
      </c>
      <c r="EUW82">
        <v>49</v>
      </c>
      <c r="EUX82">
        <v>58</v>
      </c>
      <c r="EUY82">
        <v>4</v>
      </c>
      <c r="EUZ82">
        <v>217</v>
      </c>
      <c r="EVA82">
        <v>403</v>
      </c>
      <c r="EVB82">
        <v>1054</v>
      </c>
      <c r="EVC82">
        <v>46</v>
      </c>
      <c r="EVD82">
        <v>677</v>
      </c>
      <c r="EVE82">
        <v>16</v>
      </c>
      <c r="EVF82">
        <v>30</v>
      </c>
      <c r="EVG82">
        <v>109</v>
      </c>
      <c r="EVH82">
        <v>410</v>
      </c>
      <c r="EVI82">
        <v>326</v>
      </c>
      <c r="EVJ82">
        <v>500</v>
      </c>
      <c r="EVK82">
        <v>34</v>
      </c>
      <c r="EVL82">
        <v>0</v>
      </c>
      <c r="EVM82">
        <v>93</v>
      </c>
      <c r="EVN82">
        <v>0</v>
      </c>
      <c r="EVO82">
        <v>3</v>
      </c>
      <c r="EVP82">
        <v>0</v>
      </c>
      <c r="EVQ82">
        <v>42</v>
      </c>
      <c r="EVR82">
        <v>599</v>
      </c>
      <c r="EVS82">
        <v>693</v>
      </c>
      <c r="EVT82">
        <v>93</v>
      </c>
      <c r="EVU82">
        <v>599</v>
      </c>
      <c r="EVV82">
        <v>38</v>
      </c>
      <c r="EVW82">
        <v>1</v>
      </c>
      <c r="EVX82">
        <v>93</v>
      </c>
      <c r="EVY82">
        <v>1762</v>
      </c>
      <c r="EVZ82">
        <v>0</v>
      </c>
      <c r="EWA82">
        <v>13</v>
      </c>
      <c r="EWB82">
        <v>0</v>
      </c>
      <c r="EWC82">
        <v>0</v>
      </c>
      <c r="EWD82">
        <v>135</v>
      </c>
      <c r="EWE82">
        <v>37</v>
      </c>
      <c r="EWF82">
        <v>31450</v>
      </c>
      <c r="EWG82">
        <v>3</v>
      </c>
      <c r="EWH82">
        <v>1</v>
      </c>
      <c r="EWI82">
        <v>1934</v>
      </c>
      <c r="EWJ82">
        <v>0</v>
      </c>
      <c r="EWK82">
        <v>351</v>
      </c>
      <c r="EWL82">
        <v>1</v>
      </c>
      <c r="EWM82">
        <v>269</v>
      </c>
      <c r="EWN82">
        <v>22</v>
      </c>
      <c r="EWO82">
        <v>0</v>
      </c>
      <c r="EWP82">
        <v>1933</v>
      </c>
      <c r="EWQ82">
        <v>0</v>
      </c>
      <c r="EWR82">
        <v>2</v>
      </c>
      <c r="EWS82">
        <v>1069</v>
      </c>
      <c r="EWT82">
        <v>70</v>
      </c>
      <c r="EWU82">
        <v>7</v>
      </c>
      <c r="EWV82">
        <v>0</v>
      </c>
      <c r="EWW82">
        <v>465</v>
      </c>
      <c r="EWX82">
        <v>22</v>
      </c>
      <c r="EWY82">
        <v>19</v>
      </c>
      <c r="EWZ82">
        <v>59</v>
      </c>
      <c r="EXA82">
        <v>0</v>
      </c>
      <c r="EXB82">
        <v>457</v>
      </c>
      <c r="EXC82">
        <v>0</v>
      </c>
      <c r="EXD82">
        <v>0</v>
      </c>
      <c r="EXE82">
        <v>0</v>
      </c>
      <c r="EXF82">
        <v>0</v>
      </c>
      <c r="EXG82">
        <v>411</v>
      </c>
      <c r="EXH82">
        <v>22</v>
      </c>
      <c r="EXI82">
        <v>1119</v>
      </c>
      <c r="EXJ82">
        <v>23</v>
      </c>
      <c r="EXK82">
        <v>0</v>
      </c>
      <c r="EXL82">
        <v>76</v>
      </c>
      <c r="EXM82">
        <v>0</v>
      </c>
      <c r="EXN82">
        <v>429</v>
      </c>
      <c r="EXO82">
        <v>1119</v>
      </c>
      <c r="EXP82">
        <v>25</v>
      </c>
      <c r="EXQ82">
        <v>386</v>
      </c>
      <c r="EXR82">
        <v>1119</v>
      </c>
      <c r="EXS82">
        <v>2</v>
      </c>
      <c r="EXT82">
        <v>2</v>
      </c>
      <c r="EXU82">
        <v>3</v>
      </c>
      <c r="EXV82">
        <v>3</v>
      </c>
      <c r="EXW82">
        <v>18</v>
      </c>
      <c r="EXX82">
        <v>46</v>
      </c>
      <c r="EXY82">
        <v>4</v>
      </c>
      <c r="EXZ82">
        <v>28</v>
      </c>
      <c r="EYA82">
        <v>1577</v>
      </c>
      <c r="EYB82">
        <v>33</v>
      </c>
      <c r="EYC82">
        <v>3</v>
      </c>
      <c r="EYD82">
        <v>250</v>
      </c>
      <c r="EYE82">
        <v>1577</v>
      </c>
      <c r="EYF82">
        <v>91</v>
      </c>
      <c r="EYG82">
        <v>7</v>
      </c>
      <c r="EYH82">
        <v>103</v>
      </c>
      <c r="EYI82">
        <v>209</v>
      </c>
      <c r="EYJ82">
        <v>3</v>
      </c>
      <c r="EYK82">
        <v>109</v>
      </c>
      <c r="EYL82">
        <v>455</v>
      </c>
      <c r="EYM82">
        <v>92</v>
      </c>
      <c r="EYN82">
        <v>5</v>
      </c>
      <c r="EYO82">
        <v>316</v>
      </c>
      <c r="EYP82">
        <v>2115</v>
      </c>
      <c r="EYQ82">
        <v>119</v>
      </c>
      <c r="EYR82">
        <v>307</v>
      </c>
      <c r="EYS82">
        <v>58</v>
      </c>
      <c r="EYT82">
        <v>106</v>
      </c>
      <c r="EYU82">
        <v>486</v>
      </c>
      <c r="EYV82">
        <v>2189</v>
      </c>
      <c r="EYW82">
        <v>203</v>
      </c>
      <c r="EYX82">
        <v>165</v>
      </c>
      <c r="EYY82">
        <v>550</v>
      </c>
      <c r="EYZ82">
        <v>2388</v>
      </c>
      <c r="EZA82">
        <v>49</v>
      </c>
      <c r="EZB82">
        <v>4</v>
      </c>
      <c r="EZC82">
        <v>14</v>
      </c>
      <c r="EZD82">
        <v>4</v>
      </c>
      <c r="EZE82">
        <v>215</v>
      </c>
      <c r="EZF82">
        <v>385</v>
      </c>
      <c r="EZG82">
        <v>34</v>
      </c>
      <c r="EZH82">
        <v>46</v>
      </c>
      <c r="EZI82">
        <v>16</v>
      </c>
      <c r="EZJ82">
        <v>0</v>
      </c>
      <c r="EZK82">
        <v>25</v>
      </c>
      <c r="EZL82">
        <v>61</v>
      </c>
      <c r="EZM82">
        <v>21</v>
      </c>
      <c r="EZN82">
        <v>32</v>
      </c>
      <c r="EZO82">
        <v>43</v>
      </c>
      <c r="EZP82">
        <v>459</v>
      </c>
      <c r="EZQ82">
        <v>26539</v>
      </c>
      <c r="EZR82">
        <v>68</v>
      </c>
      <c r="EZS82">
        <v>18</v>
      </c>
      <c r="EZT82">
        <v>40</v>
      </c>
      <c r="EZU82">
        <v>718</v>
      </c>
      <c r="EZV82">
        <v>25</v>
      </c>
      <c r="EZW82">
        <v>3</v>
      </c>
      <c r="EZX82">
        <v>213</v>
      </c>
      <c r="EZY82">
        <v>21</v>
      </c>
      <c r="EZZ82">
        <v>49</v>
      </c>
      <c r="FAA82">
        <v>13</v>
      </c>
      <c r="FAB82">
        <v>824</v>
      </c>
      <c r="FAC82">
        <v>237</v>
      </c>
      <c r="FAD82">
        <v>37</v>
      </c>
      <c r="FAE82">
        <v>21</v>
      </c>
      <c r="FAF82">
        <v>119</v>
      </c>
      <c r="FAG82">
        <v>94</v>
      </c>
      <c r="FAH82">
        <v>272</v>
      </c>
      <c r="FAI82">
        <v>303</v>
      </c>
      <c r="FAJ82">
        <v>22</v>
      </c>
      <c r="FAK82">
        <v>30</v>
      </c>
      <c r="FAL82">
        <v>18</v>
      </c>
      <c r="FAM82">
        <v>4</v>
      </c>
      <c r="FAN82">
        <v>28</v>
      </c>
      <c r="FAO82">
        <v>6</v>
      </c>
      <c r="FAP82">
        <v>72</v>
      </c>
      <c r="FAQ82">
        <v>100</v>
      </c>
      <c r="FAR82">
        <v>394</v>
      </c>
      <c r="FAS82">
        <v>68</v>
      </c>
      <c r="FAT82">
        <v>28</v>
      </c>
      <c r="FAU82">
        <v>19</v>
      </c>
      <c r="FAV82">
        <v>197</v>
      </c>
      <c r="FAW82">
        <v>534</v>
      </c>
      <c r="FAX82">
        <v>4286</v>
      </c>
      <c r="FAY82">
        <v>1114</v>
      </c>
      <c r="FAZ82">
        <v>982</v>
      </c>
      <c r="FBA82">
        <v>117</v>
      </c>
      <c r="FBB82">
        <v>1713</v>
      </c>
      <c r="FBC82">
        <v>59</v>
      </c>
      <c r="FBD82">
        <v>2138</v>
      </c>
      <c r="FBE82">
        <v>22</v>
      </c>
      <c r="FBF82">
        <v>23</v>
      </c>
      <c r="FBG82">
        <v>4014</v>
      </c>
      <c r="FBH82">
        <v>7</v>
      </c>
      <c r="FBI82">
        <v>0</v>
      </c>
      <c r="FBJ82">
        <v>0</v>
      </c>
      <c r="FBK82">
        <v>0</v>
      </c>
      <c r="FBL82">
        <v>0</v>
      </c>
      <c r="FBM82">
        <v>23</v>
      </c>
      <c r="FBN82">
        <v>75</v>
      </c>
      <c r="FBO82">
        <v>414</v>
      </c>
      <c r="FBP82">
        <v>0</v>
      </c>
      <c r="FBQ82">
        <v>1086</v>
      </c>
      <c r="FBR82">
        <v>475</v>
      </c>
      <c r="FBS82">
        <v>0</v>
      </c>
      <c r="FBT82">
        <v>0</v>
      </c>
      <c r="FBU82">
        <v>1086</v>
      </c>
      <c r="FBV82">
        <v>1086</v>
      </c>
      <c r="FBW82">
        <v>31</v>
      </c>
      <c r="FBX82">
        <v>3021</v>
      </c>
      <c r="FBY82">
        <v>411</v>
      </c>
      <c r="FBZ82">
        <v>303</v>
      </c>
      <c r="FCA82">
        <v>16</v>
      </c>
      <c r="FCB82">
        <v>817</v>
      </c>
      <c r="FCC82">
        <v>500</v>
      </c>
      <c r="FCD82">
        <v>275</v>
      </c>
      <c r="FCE82">
        <v>66</v>
      </c>
      <c r="FCF82">
        <v>1</v>
      </c>
      <c r="FCG82">
        <v>322</v>
      </c>
      <c r="FCH82">
        <v>164</v>
      </c>
      <c r="FCI82">
        <v>1048</v>
      </c>
      <c r="FCJ82">
        <v>61</v>
      </c>
      <c r="FCK82">
        <v>107</v>
      </c>
      <c r="FCL82">
        <v>129</v>
      </c>
      <c r="FCM82">
        <v>668</v>
      </c>
      <c r="FCN82">
        <v>573</v>
      </c>
      <c r="FCO82">
        <v>11</v>
      </c>
      <c r="FCP82">
        <v>30</v>
      </c>
      <c r="FCQ82">
        <v>1112</v>
      </c>
      <c r="FCR82">
        <v>1388</v>
      </c>
      <c r="FCS82">
        <v>11</v>
      </c>
      <c r="FCT82">
        <v>42</v>
      </c>
      <c r="FCU82">
        <v>767</v>
      </c>
      <c r="FCV82">
        <v>106</v>
      </c>
      <c r="FCW82">
        <v>156</v>
      </c>
      <c r="FCX82">
        <v>1594</v>
      </c>
      <c r="FCY82">
        <v>3550</v>
      </c>
      <c r="FCZ82">
        <v>90</v>
      </c>
      <c r="FDA82">
        <v>775</v>
      </c>
      <c r="FDB82">
        <v>68</v>
      </c>
      <c r="FDC82">
        <v>213</v>
      </c>
      <c r="FDD82">
        <v>249</v>
      </c>
      <c r="FDE82">
        <v>56</v>
      </c>
      <c r="FDF82">
        <v>28</v>
      </c>
      <c r="FDG82">
        <v>113</v>
      </c>
      <c r="FDH82">
        <v>18</v>
      </c>
      <c r="FDI82">
        <v>113</v>
      </c>
      <c r="FDJ82">
        <v>2</v>
      </c>
      <c r="FDK82">
        <v>0</v>
      </c>
      <c r="FDL82">
        <v>4</v>
      </c>
      <c r="FDM82">
        <v>0</v>
      </c>
      <c r="FDN82">
        <v>404</v>
      </c>
      <c r="FDO82">
        <v>671</v>
      </c>
      <c r="FDP82">
        <v>429</v>
      </c>
      <c r="FDQ82">
        <v>46</v>
      </c>
      <c r="FDR82">
        <v>557</v>
      </c>
      <c r="FDS82">
        <v>25</v>
      </c>
      <c r="FDT82">
        <v>557</v>
      </c>
      <c r="FDU82">
        <v>3</v>
      </c>
      <c r="FDV82">
        <v>2</v>
      </c>
      <c r="FDW82">
        <v>3</v>
      </c>
      <c r="FDX82">
        <v>1098</v>
      </c>
      <c r="FDY82">
        <v>2292</v>
      </c>
      <c r="FDZ82">
        <v>88</v>
      </c>
      <c r="FEA82">
        <v>953</v>
      </c>
      <c r="FEB82">
        <v>2422</v>
      </c>
      <c r="FEC82">
        <v>76254</v>
      </c>
      <c r="FED82">
        <v>30</v>
      </c>
      <c r="FEE82">
        <v>153</v>
      </c>
      <c r="FEF82">
        <v>5920</v>
      </c>
      <c r="FEG82">
        <v>100</v>
      </c>
      <c r="FEH82">
        <v>659</v>
      </c>
      <c r="FEI82">
        <v>659</v>
      </c>
      <c r="FEJ82">
        <v>2</v>
      </c>
      <c r="FEK82">
        <v>12</v>
      </c>
      <c r="FEL82">
        <v>16</v>
      </c>
      <c r="FEM82">
        <v>120</v>
      </c>
      <c r="FEN82">
        <v>199</v>
      </c>
      <c r="FEO82">
        <v>927</v>
      </c>
      <c r="FEP82">
        <v>79</v>
      </c>
      <c r="FEQ82">
        <v>4135</v>
      </c>
      <c r="FER82">
        <v>0</v>
      </c>
      <c r="FES82">
        <v>952</v>
      </c>
      <c r="FET82">
        <v>3183</v>
      </c>
      <c r="FEU82">
        <v>7</v>
      </c>
      <c r="FEV82">
        <v>2074</v>
      </c>
      <c r="FEW82">
        <v>508</v>
      </c>
      <c r="FEX82">
        <v>118</v>
      </c>
      <c r="FEY82">
        <v>2896</v>
      </c>
      <c r="FEZ82">
        <v>34</v>
      </c>
      <c r="FFA82">
        <v>7</v>
      </c>
      <c r="FFB82">
        <v>772</v>
      </c>
      <c r="FFC82">
        <v>412</v>
      </c>
      <c r="FFD82">
        <v>13</v>
      </c>
      <c r="FFE82">
        <v>294</v>
      </c>
      <c r="FFF82">
        <v>5717</v>
      </c>
      <c r="FFG82">
        <v>1008</v>
      </c>
      <c r="FFH82">
        <v>369</v>
      </c>
      <c r="FFI82">
        <v>1516</v>
      </c>
      <c r="FFJ82">
        <v>102</v>
      </c>
      <c r="FFK82">
        <v>2893</v>
      </c>
      <c r="FFL82">
        <v>3</v>
      </c>
      <c r="FFM82">
        <v>4110</v>
      </c>
      <c r="FFN82">
        <v>84</v>
      </c>
      <c r="FFO82">
        <v>3153</v>
      </c>
      <c r="FFP82">
        <v>957</v>
      </c>
      <c r="FFQ82">
        <v>219</v>
      </c>
      <c r="FFR82">
        <v>126</v>
      </c>
      <c r="FFS82">
        <v>1003</v>
      </c>
      <c r="FFT82">
        <v>803</v>
      </c>
      <c r="FFU82">
        <v>20</v>
      </c>
      <c r="FFV82">
        <v>277</v>
      </c>
      <c r="FFW82">
        <v>147</v>
      </c>
      <c r="FFX82">
        <v>23</v>
      </c>
      <c r="FFY82">
        <v>89</v>
      </c>
      <c r="FFZ82">
        <v>625</v>
      </c>
      <c r="FGA82">
        <v>2025</v>
      </c>
      <c r="FGB82">
        <v>785</v>
      </c>
      <c r="FGC82">
        <v>1400</v>
      </c>
      <c r="FGD82">
        <v>476</v>
      </c>
      <c r="FGE82">
        <v>680</v>
      </c>
      <c r="FGF82">
        <v>1327</v>
      </c>
      <c r="FGG82">
        <v>86</v>
      </c>
      <c r="FGH82">
        <v>420</v>
      </c>
      <c r="FGI82">
        <v>4</v>
      </c>
      <c r="FGJ82">
        <v>674</v>
      </c>
      <c r="FGK82">
        <v>30</v>
      </c>
      <c r="FGL82">
        <v>870</v>
      </c>
      <c r="FGM82">
        <v>1148</v>
      </c>
      <c r="FGN82">
        <v>57</v>
      </c>
      <c r="FGO82">
        <v>5370</v>
      </c>
      <c r="FGP82">
        <v>1282</v>
      </c>
      <c r="FGQ82">
        <v>66527</v>
      </c>
      <c r="FGR82">
        <v>158</v>
      </c>
      <c r="FGS82">
        <v>262</v>
      </c>
      <c r="FGT82">
        <v>586</v>
      </c>
      <c r="FGU82">
        <v>287</v>
      </c>
      <c r="FGV82">
        <v>319</v>
      </c>
      <c r="FGW82">
        <v>79</v>
      </c>
      <c r="FGX82">
        <v>1000</v>
      </c>
      <c r="FGY82">
        <v>749</v>
      </c>
      <c r="FGZ82">
        <v>172</v>
      </c>
      <c r="FHA82">
        <v>189</v>
      </c>
      <c r="FHB82">
        <v>6</v>
      </c>
      <c r="FHC82">
        <v>298</v>
      </c>
      <c r="FHD82">
        <v>298</v>
      </c>
      <c r="FHE82">
        <v>337</v>
      </c>
      <c r="FHF82">
        <v>1046</v>
      </c>
      <c r="FHG82">
        <v>706</v>
      </c>
      <c r="FHH82">
        <v>709</v>
      </c>
      <c r="FHI82">
        <v>2639</v>
      </c>
      <c r="FHJ82">
        <v>2991</v>
      </c>
      <c r="FHK82">
        <v>351</v>
      </c>
      <c r="FHL82">
        <v>1</v>
      </c>
    </row>
    <row r="83" spans="1:4276" x14ac:dyDescent="0.2">
      <c r="A83" t="s">
        <v>8633</v>
      </c>
      <c r="B83">
        <f t="shared" si="1"/>
        <v>4711828</v>
      </c>
      <c r="C83">
        <v>5875</v>
      </c>
      <c r="D83">
        <v>85</v>
      </c>
      <c r="E83">
        <v>7898</v>
      </c>
      <c r="F83">
        <v>149</v>
      </c>
      <c r="G83">
        <v>1909</v>
      </c>
      <c r="H83">
        <v>114</v>
      </c>
      <c r="I83">
        <v>264</v>
      </c>
      <c r="J83">
        <v>1519</v>
      </c>
      <c r="K83">
        <v>4041</v>
      </c>
      <c r="L83">
        <v>730</v>
      </c>
      <c r="M83">
        <v>150</v>
      </c>
      <c r="N83">
        <v>262</v>
      </c>
      <c r="O83">
        <v>2409</v>
      </c>
      <c r="P83">
        <v>895</v>
      </c>
      <c r="Q83">
        <v>356</v>
      </c>
      <c r="R83">
        <v>933</v>
      </c>
      <c r="S83">
        <v>52</v>
      </c>
      <c r="T83">
        <v>52</v>
      </c>
      <c r="U83">
        <v>49</v>
      </c>
      <c r="V83">
        <v>545</v>
      </c>
      <c r="W83">
        <v>366</v>
      </c>
      <c r="X83">
        <v>160</v>
      </c>
      <c r="Y83">
        <v>423</v>
      </c>
      <c r="Z83">
        <v>38</v>
      </c>
      <c r="AA83">
        <v>0</v>
      </c>
      <c r="AB83">
        <v>1</v>
      </c>
      <c r="AC83">
        <v>423</v>
      </c>
      <c r="AD83">
        <v>3</v>
      </c>
      <c r="AE83">
        <v>0</v>
      </c>
      <c r="AF83">
        <v>52</v>
      </c>
      <c r="AG83">
        <v>0</v>
      </c>
      <c r="AH83">
        <v>423</v>
      </c>
      <c r="AI83">
        <v>625</v>
      </c>
      <c r="AJ83">
        <v>474</v>
      </c>
      <c r="AK83">
        <v>3416</v>
      </c>
      <c r="AL83">
        <v>103</v>
      </c>
      <c r="AM83">
        <v>99</v>
      </c>
      <c r="AN83">
        <v>264</v>
      </c>
      <c r="AO83">
        <v>727</v>
      </c>
      <c r="AP83">
        <v>50</v>
      </c>
      <c r="AQ83">
        <v>223</v>
      </c>
      <c r="AR83">
        <v>35</v>
      </c>
      <c r="AS83">
        <v>1743</v>
      </c>
      <c r="AT83">
        <v>104</v>
      </c>
      <c r="AU83">
        <v>24</v>
      </c>
      <c r="AV83">
        <v>68</v>
      </c>
      <c r="AW83">
        <v>192</v>
      </c>
      <c r="AX83">
        <v>1205</v>
      </c>
      <c r="AY83">
        <v>9300</v>
      </c>
      <c r="AZ83">
        <v>2405</v>
      </c>
      <c r="BA83">
        <v>310</v>
      </c>
      <c r="BB83">
        <v>224</v>
      </c>
      <c r="BC83">
        <v>2798</v>
      </c>
      <c r="BD83">
        <v>41</v>
      </c>
      <c r="BE83">
        <v>1970</v>
      </c>
      <c r="BF83">
        <v>2594</v>
      </c>
      <c r="BG83">
        <v>1279</v>
      </c>
      <c r="BH83">
        <v>1677</v>
      </c>
      <c r="BI83">
        <v>307</v>
      </c>
      <c r="BJ83">
        <v>771</v>
      </c>
      <c r="BK83">
        <v>1975</v>
      </c>
      <c r="BL83">
        <v>827</v>
      </c>
      <c r="BM83">
        <v>4638</v>
      </c>
      <c r="BN83">
        <v>5364</v>
      </c>
      <c r="BO83">
        <v>139</v>
      </c>
      <c r="BP83">
        <v>732</v>
      </c>
      <c r="BQ83">
        <v>327</v>
      </c>
      <c r="BR83">
        <v>522</v>
      </c>
      <c r="BS83">
        <v>4209</v>
      </c>
      <c r="BT83">
        <v>5181</v>
      </c>
      <c r="BU83">
        <v>452</v>
      </c>
      <c r="BV83">
        <v>54</v>
      </c>
      <c r="BW83">
        <v>6577</v>
      </c>
      <c r="BX83">
        <v>737</v>
      </c>
      <c r="BY83">
        <v>0</v>
      </c>
      <c r="BZ83">
        <v>68499</v>
      </c>
      <c r="CA83">
        <v>452</v>
      </c>
      <c r="CB83">
        <v>683</v>
      </c>
      <c r="CC83">
        <v>470</v>
      </c>
      <c r="CD83">
        <v>1234</v>
      </c>
      <c r="CE83">
        <v>379</v>
      </c>
      <c r="CF83">
        <v>648</v>
      </c>
      <c r="CG83">
        <v>5185</v>
      </c>
      <c r="CH83">
        <v>1271</v>
      </c>
      <c r="CI83">
        <v>140</v>
      </c>
      <c r="CJ83">
        <v>649</v>
      </c>
      <c r="CK83">
        <v>108</v>
      </c>
      <c r="CL83">
        <v>253</v>
      </c>
      <c r="CM83">
        <v>534</v>
      </c>
      <c r="CN83">
        <v>1178</v>
      </c>
      <c r="CO83">
        <v>349</v>
      </c>
      <c r="CP83">
        <v>294</v>
      </c>
      <c r="CQ83">
        <v>1094</v>
      </c>
      <c r="CR83">
        <v>185</v>
      </c>
      <c r="CS83">
        <v>546</v>
      </c>
      <c r="CT83">
        <v>979</v>
      </c>
      <c r="CU83">
        <v>760</v>
      </c>
      <c r="CV83">
        <v>294</v>
      </c>
      <c r="CW83">
        <v>334</v>
      </c>
      <c r="CX83">
        <v>4</v>
      </c>
      <c r="CY83">
        <v>28</v>
      </c>
      <c r="CZ83">
        <v>5</v>
      </c>
      <c r="DA83">
        <v>6</v>
      </c>
      <c r="DB83">
        <v>292</v>
      </c>
      <c r="DC83">
        <v>146</v>
      </c>
      <c r="DD83">
        <v>141</v>
      </c>
      <c r="DE83">
        <v>141</v>
      </c>
      <c r="DF83">
        <v>108</v>
      </c>
      <c r="DG83">
        <v>717</v>
      </c>
      <c r="DH83">
        <v>2</v>
      </c>
      <c r="DI83">
        <v>0</v>
      </c>
      <c r="DJ83">
        <v>1</v>
      </c>
      <c r="DK83">
        <v>430</v>
      </c>
      <c r="DL83">
        <v>189</v>
      </c>
      <c r="DM83">
        <v>571</v>
      </c>
      <c r="DN83">
        <v>2</v>
      </c>
      <c r="DO83">
        <v>48</v>
      </c>
      <c r="DP83">
        <v>141</v>
      </c>
      <c r="DQ83">
        <v>48</v>
      </c>
      <c r="DR83">
        <v>2157</v>
      </c>
      <c r="DS83">
        <v>78755</v>
      </c>
      <c r="DT83">
        <v>979</v>
      </c>
      <c r="DU83">
        <v>2037</v>
      </c>
      <c r="DV83">
        <v>15</v>
      </c>
      <c r="DW83">
        <v>207</v>
      </c>
      <c r="DX83">
        <v>0</v>
      </c>
      <c r="DY83">
        <v>972</v>
      </c>
      <c r="DZ83">
        <v>93</v>
      </c>
      <c r="EA83">
        <v>71</v>
      </c>
      <c r="EB83">
        <v>12</v>
      </c>
      <c r="EC83">
        <v>136</v>
      </c>
      <c r="ED83">
        <v>80</v>
      </c>
      <c r="EE83">
        <v>830</v>
      </c>
      <c r="EF83">
        <v>27</v>
      </c>
      <c r="EG83">
        <v>148</v>
      </c>
      <c r="EH83">
        <v>971</v>
      </c>
      <c r="EI83">
        <v>4199</v>
      </c>
      <c r="EJ83">
        <v>2021</v>
      </c>
      <c r="EK83">
        <v>3228</v>
      </c>
      <c r="EL83">
        <v>2696</v>
      </c>
      <c r="EM83">
        <v>173</v>
      </c>
      <c r="EN83">
        <v>294</v>
      </c>
      <c r="EO83">
        <v>75</v>
      </c>
      <c r="EP83">
        <v>686</v>
      </c>
      <c r="EQ83">
        <v>3248</v>
      </c>
      <c r="ER83">
        <v>731</v>
      </c>
      <c r="ES83">
        <v>392</v>
      </c>
      <c r="ET83">
        <v>8</v>
      </c>
      <c r="EU83">
        <v>529</v>
      </c>
      <c r="EV83">
        <v>3037</v>
      </c>
      <c r="EW83">
        <v>8</v>
      </c>
      <c r="EX83">
        <v>1049</v>
      </c>
      <c r="EY83">
        <v>1578</v>
      </c>
      <c r="EZ83">
        <v>322</v>
      </c>
      <c r="FA83">
        <v>106</v>
      </c>
      <c r="FB83">
        <v>1700</v>
      </c>
      <c r="FC83">
        <v>117</v>
      </c>
      <c r="FD83">
        <v>3033</v>
      </c>
      <c r="FE83">
        <v>4</v>
      </c>
      <c r="FF83">
        <v>13</v>
      </c>
      <c r="FG83">
        <v>5466</v>
      </c>
      <c r="FH83">
        <v>889</v>
      </c>
      <c r="FI83">
        <v>215</v>
      </c>
      <c r="FJ83">
        <v>85</v>
      </c>
      <c r="FK83">
        <v>1018</v>
      </c>
      <c r="FL83">
        <v>33</v>
      </c>
      <c r="FM83">
        <v>849</v>
      </c>
      <c r="FN83">
        <v>119</v>
      </c>
      <c r="FO83">
        <v>799</v>
      </c>
      <c r="FP83">
        <v>1389</v>
      </c>
      <c r="FQ83">
        <v>23</v>
      </c>
      <c r="FR83">
        <v>289</v>
      </c>
      <c r="FS83">
        <v>632</v>
      </c>
      <c r="FT83">
        <v>148</v>
      </c>
      <c r="FU83">
        <v>88</v>
      </c>
      <c r="FV83">
        <v>33</v>
      </c>
      <c r="FW83">
        <v>7623</v>
      </c>
      <c r="FX83">
        <v>744</v>
      </c>
      <c r="FY83">
        <v>117</v>
      </c>
      <c r="FZ83">
        <v>5515</v>
      </c>
      <c r="GA83">
        <v>1529</v>
      </c>
      <c r="GB83">
        <v>149</v>
      </c>
      <c r="GC83">
        <v>329</v>
      </c>
      <c r="GD83">
        <v>149</v>
      </c>
      <c r="GE83">
        <v>5387</v>
      </c>
      <c r="GF83">
        <v>1991</v>
      </c>
      <c r="GG83">
        <v>4065</v>
      </c>
      <c r="GH83">
        <v>827</v>
      </c>
      <c r="GI83">
        <v>46</v>
      </c>
      <c r="GJ83">
        <v>0</v>
      </c>
      <c r="GK83">
        <v>547</v>
      </c>
      <c r="GL83">
        <v>458</v>
      </c>
      <c r="GM83">
        <v>332</v>
      </c>
      <c r="GN83">
        <v>458</v>
      </c>
      <c r="GO83">
        <v>177</v>
      </c>
      <c r="GP83">
        <v>261</v>
      </c>
      <c r="GQ83">
        <v>52</v>
      </c>
      <c r="GR83">
        <v>85</v>
      </c>
      <c r="GS83">
        <v>2380</v>
      </c>
      <c r="GT83">
        <v>0</v>
      </c>
      <c r="GU83">
        <v>962</v>
      </c>
      <c r="GV83">
        <v>52</v>
      </c>
      <c r="GW83">
        <v>308</v>
      </c>
      <c r="GX83">
        <v>970</v>
      </c>
      <c r="GY83">
        <v>458</v>
      </c>
      <c r="GZ83">
        <v>52</v>
      </c>
      <c r="HA83">
        <v>3390</v>
      </c>
      <c r="HB83">
        <v>102</v>
      </c>
      <c r="HC83">
        <v>272</v>
      </c>
      <c r="HD83">
        <v>615</v>
      </c>
      <c r="HE83">
        <v>65</v>
      </c>
      <c r="HF83">
        <v>51</v>
      </c>
      <c r="HG83">
        <v>200</v>
      </c>
      <c r="HH83">
        <v>205</v>
      </c>
      <c r="HI83">
        <v>103</v>
      </c>
      <c r="HJ83">
        <v>24</v>
      </c>
      <c r="HK83">
        <v>2380</v>
      </c>
      <c r="HL83">
        <v>100</v>
      </c>
      <c r="HM83">
        <v>1720</v>
      </c>
      <c r="HN83">
        <v>23</v>
      </c>
      <c r="HO83">
        <v>1999</v>
      </c>
      <c r="HP83">
        <v>319</v>
      </c>
      <c r="HQ83">
        <v>2708</v>
      </c>
      <c r="HR83">
        <v>520</v>
      </c>
      <c r="HS83">
        <v>1299</v>
      </c>
      <c r="HT83">
        <v>313</v>
      </c>
      <c r="HU83">
        <v>1825</v>
      </c>
      <c r="HV83">
        <v>770</v>
      </c>
      <c r="HW83">
        <v>715</v>
      </c>
      <c r="HX83">
        <v>473</v>
      </c>
      <c r="HY83">
        <v>1213</v>
      </c>
      <c r="HZ83">
        <v>141</v>
      </c>
      <c r="IA83">
        <v>9650</v>
      </c>
      <c r="IB83">
        <v>705</v>
      </c>
      <c r="IC83">
        <v>322</v>
      </c>
      <c r="ID83">
        <v>2003</v>
      </c>
      <c r="IE83">
        <v>242</v>
      </c>
      <c r="IF83">
        <v>4754</v>
      </c>
      <c r="IG83">
        <v>2768</v>
      </c>
      <c r="IH83">
        <v>42</v>
      </c>
      <c r="II83">
        <v>5725</v>
      </c>
      <c r="IJ83">
        <v>0</v>
      </c>
      <c r="IK83">
        <v>876</v>
      </c>
      <c r="IL83">
        <v>5096</v>
      </c>
      <c r="IM83">
        <v>7496</v>
      </c>
      <c r="IN83">
        <v>168</v>
      </c>
      <c r="IO83">
        <v>661</v>
      </c>
      <c r="IP83">
        <v>661</v>
      </c>
      <c r="IQ83">
        <v>1076</v>
      </c>
      <c r="IR83">
        <v>68</v>
      </c>
      <c r="IS83">
        <v>6352</v>
      </c>
      <c r="IT83">
        <v>1482</v>
      </c>
      <c r="IU83">
        <v>79909</v>
      </c>
      <c r="IV83">
        <v>272</v>
      </c>
      <c r="IW83">
        <v>377</v>
      </c>
      <c r="IX83">
        <v>1184</v>
      </c>
      <c r="IY83">
        <v>110</v>
      </c>
      <c r="IZ83">
        <v>304</v>
      </c>
      <c r="JA83">
        <v>7</v>
      </c>
      <c r="JB83">
        <v>622</v>
      </c>
      <c r="JC83">
        <v>350</v>
      </c>
      <c r="JD83">
        <v>1418</v>
      </c>
      <c r="JE83">
        <v>394</v>
      </c>
      <c r="JF83">
        <v>209</v>
      </c>
      <c r="JG83">
        <v>862</v>
      </c>
      <c r="JH83">
        <v>757</v>
      </c>
      <c r="JI83">
        <v>1386</v>
      </c>
      <c r="JJ83">
        <v>119</v>
      </c>
      <c r="JK83">
        <v>403</v>
      </c>
      <c r="JL83">
        <v>6</v>
      </c>
      <c r="JM83">
        <v>854</v>
      </c>
      <c r="JN83">
        <v>42</v>
      </c>
      <c r="JO83">
        <v>389</v>
      </c>
      <c r="JP83">
        <v>389</v>
      </c>
      <c r="JQ83">
        <v>196</v>
      </c>
      <c r="JR83">
        <v>143</v>
      </c>
      <c r="JS83">
        <v>393</v>
      </c>
      <c r="JT83">
        <v>122</v>
      </c>
      <c r="JU83">
        <v>160</v>
      </c>
      <c r="JV83">
        <v>0</v>
      </c>
      <c r="JW83">
        <v>0</v>
      </c>
      <c r="JX83">
        <v>536</v>
      </c>
      <c r="JY83">
        <v>696</v>
      </c>
      <c r="JZ83">
        <v>2</v>
      </c>
      <c r="KA83">
        <v>2</v>
      </c>
      <c r="KB83">
        <v>161</v>
      </c>
      <c r="KC83">
        <v>217</v>
      </c>
      <c r="KD83">
        <v>3</v>
      </c>
      <c r="KE83">
        <v>38</v>
      </c>
      <c r="KF83">
        <v>1</v>
      </c>
      <c r="KG83">
        <v>1</v>
      </c>
      <c r="KH83">
        <v>32</v>
      </c>
      <c r="KI83">
        <v>141</v>
      </c>
      <c r="KJ83">
        <v>19</v>
      </c>
      <c r="KK83">
        <v>2</v>
      </c>
      <c r="KL83">
        <v>56</v>
      </c>
      <c r="KM83">
        <v>1000</v>
      </c>
      <c r="KN83">
        <v>161</v>
      </c>
      <c r="KO83">
        <v>2157</v>
      </c>
      <c r="KP83">
        <v>119</v>
      </c>
      <c r="KQ83">
        <v>56</v>
      </c>
      <c r="KR83">
        <v>922</v>
      </c>
      <c r="KS83">
        <v>13</v>
      </c>
      <c r="KT83">
        <v>2343</v>
      </c>
      <c r="KU83">
        <v>92679</v>
      </c>
      <c r="KV83">
        <v>778</v>
      </c>
      <c r="KW83">
        <v>2495</v>
      </c>
      <c r="KX83">
        <v>1714</v>
      </c>
      <c r="KY83">
        <v>4146</v>
      </c>
      <c r="KZ83">
        <v>97</v>
      </c>
      <c r="LA83">
        <v>3106</v>
      </c>
      <c r="LB83">
        <v>1076</v>
      </c>
      <c r="LC83">
        <v>62</v>
      </c>
      <c r="LD83">
        <v>302</v>
      </c>
      <c r="LE83">
        <v>40</v>
      </c>
      <c r="LF83">
        <v>99</v>
      </c>
      <c r="LG83">
        <v>26</v>
      </c>
      <c r="LH83">
        <v>76</v>
      </c>
      <c r="LI83">
        <v>223</v>
      </c>
      <c r="LJ83">
        <v>32</v>
      </c>
      <c r="LK83">
        <v>342</v>
      </c>
      <c r="LL83">
        <v>187</v>
      </c>
      <c r="LM83">
        <v>89</v>
      </c>
      <c r="LN83">
        <v>28</v>
      </c>
      <c r="LO83">
        <v>3361</v>
      </c>
      <c r="LP83">
        <v>1316</v>
      </c>
      <c r="LQ83">
        <v>1718</v>
      </c>
      <c r="LR83">
        <v>847</v>
      </c>
      <c r="LS83">
        <v>319</v>
      </c>
      <c r="LT83">
        <v>4830</v>
      </c>
      <c r="LU83">
        <v>114</v>
      </c>
      <c r="LV83">
        <v>126</v>
      </c>
      <c r="LW83">
        <v>10138</v>
      </c>
      <c r="LX83">
        <v>378</v>
      </c>
      <c r="LY83">
        <v>816</v>
      </c>
      <c r="LZ83">
        <v>1914</v>
      </c>
      <c r="MA83">
        <v>3147</v>
      </c>
      <c r="MB83">
        <v>1600</v>
      </c>
      <c r="MC83">
        <v>1556</v>
      </c>
      <c r="MD83">
        <v>3564</v>
      </c>
      <c r="ME83">
        <v>4410</v>
      </c>
      <c r="MF83">
        <v>818</v>
      </c>
      <c r="MG83">
        <v>5</v>
      </c>
      <c r="MH83">
        <v>88</v>
      </c>
      <c r="MI83">
        <v>1211</v>
      </c>
      <c r="MJ83">
        <v>904</v>
      </c>
      <c r="MK83">
        <v>222</v>
      </c>
      <c r="ML83">
        <v>545</v>
      </c>
      <c r="MM83">
        <v>466</v>
      </c>
      <c r="MN83">
        <v>1282</v>
      </c>
      <c r="MO83">
        <v>511</v>
      </c>
      <c r="MP83">
        <v>1885</v>
      </c>
      <c r="MQ83">
        <v>141</v>
      </c>
      <c r="MR83">
        <v>360</v>
      </c>
      <c r="MS83">
        <v>1371</v>
      </c>
      <c r="MT83">
        <v>1006</v>
      </c>
      <c r="MU83">
        <v>1031</v>
      </c>
      <c r="MV83">
        <v>4353</v>
      </c>
      <c r="MW83">
        <v>104</v>
      </c>
      <c r="MX83">
        <v>6</v>
      </c>
      <c r="MY83">
        <v>15</v>
      </c>
      <c r="MZ83">
        <v>6617</v>
      </c>
      <c r="NA83">
        <v>8</v>
      </c>
      <c r="NB83">
        <v>1898</v>
      </c>
      <c r="NC83">
        <v>614</v>
      </c>
      <c r="ND83">
        <v>132</v>
      </c>
      <c r="NE83">
        <v>4360</v>
      </c>
      <c r="NF83">
        <v>57</v>
      </c>
      <c r="NG83">
        <v>8</v>
      </c>
      <c r="NH83">
        <v>1087</v>
      </c>
      <c r="NI83">
        <v>255</v>
      </c>
      <c r="NJ83">
        <v>1249</v>
      </c>
      <c r="NK83">
        <v>1075</v>
      </c>
      <c r="NL83">
        <v>0</v>
      </c>
      <c r="NM83">
        <v>75</v>
      </c>
      <c r="NN83">
        <v>0</v>
      </c>
      <c r="NO83">
        <v>462</v>
      </c>
      <c r="NP83">
        <v>459</v>
      </c>
      <c r="NQ83">
        <v>900</v>
      </c>
      <c r="NR83">
        <v>75</v>
      </c>
      <c r="NS83">
        <v>75</v>
      </c>
      <c r="NT83">
        <v>934</v>
      </c>
      <c r="NU83">
        <v>2</v>
      </c>
      <c r="NV83">
        <v>0</v>
      </c>
      <c r="NW83">
        <v>1</v>
      </c>
      <c r="NX83">
        <v>591</v>
      </c>
      <c r="NY83">
        <v>232</v>
      </c>
      <c r="NZ83">
        <v>769</v>
      </c>
      <c r="OA83">
        <v>2</v>
      </c>
      <c r="OB83">
        <v>462</v>
      </c>
      <c r="OC83">
        <v>0</v>
      </c>
      <c r="OD83">
        <v>0</v>
      </c>
      <c r="OE83">
        <v>1</v>
      </c>
      <c r="OF83">
        <v>462</v>
      </c>
      <c r="OG83">
        <v>3</v>
      </c>
      <c r="OH83">
        <v>165</v>
      </c>
      <c r="OI83">
        <v>174</v>
      </c>
      <c r="OJ83">
        <v>177</v>
      </c>
      <c r="OK83">
        <v>174</v>
      </c>
      <c r="OL83">
        <v>37</v>
      </c>
      <c r="OM83">
        <v>127</v>
      </c>
      <c r="ON83">
        <v>58</v>
      </c>
      <c r="OO83">
        <v>0</v>
      </c>
      <c r="OP83">
        <v>0</v>
      </c>
      <c r="OQ83">
        <v>0</v>
      </c>
      <c r="OR83">
        <v>58</v>
      </c>
      <c r="OS83">
        <v>197</v>
      </c>
      <c r="OT83">
        <v>796</v>
      </c>
      <c r="OU83">
        <v>353</v>
      </c>
      <c r="OV83">
        <v>681</v>
      </c>
      <c r="OW83">
        <v>369</v>
      </c>
      <c r="OX83">
        <v>231</v>
      </c>
      <c r="OY83">
        <v>3235</v>
      </c>
      <c r="OZ83">
        <v>35</v>
      </c>
      <c r="PA83">
        <v>304</v>
      </c>
      <c r="PB83">
        <v>2012</v>
      </c>
      <c r="PC83">
        <v>4763</v>
      </c>
      <c r="PD83">
        <v>847</v>
      </c>
      <c r="PE83">
        <v>200</v>
      </c>
      <c r="PF83">
        <v>367</v>
      </c>
      <c r="PG83">
        <v>854</v>
      </c>
      <c r="PH83">
        <v>2336</v>
      </c>
      <c r="PI83">
        <v>5676</v>
      </c>
      <c r="PJ83">
        <v>954</v>
      </c>
      <c r="PK83">
        <v>6313</v>
      </c>
      <c r="PL83">
        <v>6319</v>
      </c>
      <c r="PM83">
        <v>122</v>
      </c>
      <c r="PN83">
        <v>8601</v>
      </c>
      <c r="PO83">
        <v>165</v>
      </c>
      <c r="PP83">
        <v>2140</v>
      </c>
      <c r="PQ83">
        <v>1061</v>
      </c>
      <c r="PR83">
        <v>127</v>
      </c>
      <c r="PS83">
        <v>321</v>
      </c>
      <c r="PT83">
        <v>85</v>
      </c>
      <c r="PU83">
        <v>581</v>
      </c>
      <c r="PV83">
        <v>388</v>
      </c>
      <c r="PW83">
        <v>179</v>
      </c>
      <c r="PX83">
        <v>2553</v>
      </c>
      <c r="PY83">
        <v>6</v>
      </c>
      <c r="PZ83">
        <v>38</v>
      </c>
      <c r="QA83">
        <v>8</v>
      </c>
      <c r="QB83">
        <v>345</v>
      </c>
      <c r="QC83">
        <v>1492</v>
      </c>
      <c r="QD83">
        <v>192</v>
      </c>
      <c r="QE83">
        <v>781</v>
      </c>
      <c r="QF83">
        <v>124</v>
      </c>
      <c r="QG83">
        <v>227</v>
      </c>
      <c r="QH83">
        <v>453</v>
      </c>
      <c r="QI83">
        <v>88</v>
      </c>
      <c r="QJ83">
        <v>978</v>
      </c>
      <c r="QK83">
        <v>3952</v>
      </c>
      <c r="QL83">
        <v>1823</v>
      </c>
      <c r="QM83">
        <v>911</v>
      </c>
      <c r="QN83">
        <v>530</v>
      </c>
      <c r="QO83">
        <v>389</v>
      </c>
      <c r="QP83">
        <v>1247</v>
      </c>
      <c r="QQ83">
        <v>200</v>
      </c>
      <c r="QR83">
        <v>1224</v>
      </c>
      <c r="QS83">
        <v>925</v>
      </c>
      <c r="QT83">
        <v>389</v>
      </c>
      <c r="QU83">
        <v>338</v>
      </c>
      <c r="QV83">
        <v>5</v>
      </c>
      <c r="QW83">
        <v>3313</v>
      </c>
      <c r="QX83">
        <v>1255</v>
      </c>
      <c r="QY83">
        <v>633</v>
      </c>
      <c r="QZ83">
        <v>4244</v>
      </c>
      <c r="RA83">
        <v>5</v>
      </c>
      <c r="RB83">
        <v>15</v>
      </c>
      <c r="RC83">
        <v>6438</v>
      </c>
      <c r="RD83">
        <v>9</v>
      </c>
      <c r="RE83">
        <v>580</v>
      </c>
      <c r="RF83">
        <v>4251</v>
      </c>
      <c r="RG83">
        <v>9</v>
      </c>
      <c r="RH83">
        <v>131</v>
      </c>
      <c r="RI83">
        <v>993</v>
      </c>
      <c r="RJ83">
        <v>33</v>
      </c>
      <c r="RK83">
        <v>201</v>
      </c>
      <c r="RL83">
        <v>2665</v>
      </c>
      <c r="RM83">
        <v>92386</v>
      </c>
      <c r="RN83">
        <v>1188</v>
      </c>
      <c r="RO83">
        <v>2477</v>
      </c>
      <c r="RP83">
        <v>662</v>
      </c>
      <c r="RQ83">
        <v>64</v>
      </c>
      <c r="RR83">
        <v>7784</v>
      </c>
      <c r="RS83">
        <v>1180</v>
      </c>
      <c r="RT83">
        <v>0</v>
      </c>
      <c r="RU83">
        <v>78929</v>
      </c>
      <c r="RV83">
        <v>662</v>
      </c>
      <c r="RW83">
        <v>1078</v>
      </c>
      <c r="RX83">
        <v>19</v>
      </c>
      <c r="RY83">
        <v>6</v>
      </c>
      <c r="RZ83">
        <v>164</v>
      </c>
      <c r="SA83">
        <v>110</v>
      </c>
      <c r="SB83">
        <v>14</v>
      </c>
      <c r="SC83">
        <v>272</v>
      </c>
      <c r="SD83">
        <v>5096</v>
      </c>
      <c r="SE83">
        <v>1422</v>
      </c>
      <c r="SF83">
        <v>5999</v>
      </c>
      <c r="SG83">
        <v>6289</v>
      </c>
      <c r="SH83">
        <v>377</v>
      </c>
      <c r="SI83">
        <v>1158</v>
      </c>
      <c r="SJ83">
        <v>304</v>
      </c>
      <c r="SK83">
        <v>605</v>
      </c>
      <c r="SL83">
        <v>1376</v>
      </c>
      <c r="SM83">
        <v>388</v>
      </c>
      <c r="SN83">
        <v>819</v>
      </c>
      <c r="SO83">
        <v>409</v>
      </c>
      <c r="SP83">
        <v>847</v>
      </c>
      <c r="SQ83">
        <v>10509</v>
      </c>
      <c r="SR83">
        <v>789</v>
      </c>
      <c r="SS83">
        <v>3272</v>
      </c>
      <c r="ST83">
        <v>682</v>
      </c>
      <c r="SU83">
        <v>1315</v>
      </c>
      <c r="SV83">
        <v>28</v>
      </c>
      <c r="SW83">
        <v>229</v>
      </c>
      <c r="SX83">
        <v>318</v>
      </c>
      <c r="SY83">
        <v>115</v>
      </c>
      <c r="SZ83">
        <v>37</v>
      </c>
      <c r="TA83">
        <v>2015</v>
      </c>
      <c r="TB83">
        <v>380</v>
      </c>
      <c r="TC83">
        <v>2350</v>
      </c>
      <c r="TD83">
        <v>759</v>
      </c>
      <c r="TE83">
        <v>3192</v>
      </c>
      <c r="TF83">
        <v>376</v>
      </c>
      <c r="TG83">
        <v>1709</v>
      </c>
      <c r="TH83">
        <v>852</v>
      </c>
      <c r="TI83">
        <v>1942</v>
      </c>
      <c r="TJ83">
        <v>343</v>
      </c>
      <c r="TK83">
        <v>247</v>
      </c>
      <c r="TL83">
        <v>5776</v>
      </c>
      <c r="TM83">
        <v>1617</v>
      </c>
      <c r="TN83">
        <v>375</v>
      </c>
      <c r="TO83">
        <v>857</v>
      </c>
      <c r="TP83">
        <v>197</v>
      </c>
      <c r="TQ83">
        <v>197</v>
      </c>
      <c r="TR83">
        <v>954</v>
      </c>
      <c r="TS83">
        <v>6338</v>
      </c>
      <c r="TT83">
        <v>4792</v>
      </c>
      <c r="TU83">
        <v>5914</v>
      </c>
      <c r="TV83">
        <v>8268</v>
      </c>
      <c r="TW83">
        <v>2233</v>
      </c>
      <c r="TX83">
        <v>128</v>
      </c>
      <c r="TY83">
        <v>54</v>
      </c>
      <c r="TZ83">
        <v>1059</v>
      </c>
      <c r="UA83">
        <v>113</v>
      </c>
      <c r="UB83">
        <v>511</v>
      </c>
      <c r="UC83">
        <v>138</v>
      </c>
      <c r="UD83">
        <v>1904</v>
      </c>
      <c r="UE83">
        <v>130</v>
      </c>
      <c r="UF83">
        <v>1076</v>
      </c>
      <c r="UG83">
        <v>39</v>
      </c>
      <c r="UH83">
        <v>4110</v>
      </c>
      <c r="UI83">
        <v>188</v>
      </c>
      <c r="UJ83">
        <v>2455</v>
      </c>
      <c r="UK83">
        <v>72</v>
      </c>
      <c r="UL83">
        <v>3070</v>
      </c>
      <c r="UM83">
        <v>61</v>
      </c>
      <c r="UN83">
        <v>965</v>
      </c>
      <c r="UO83">
        <v>332</v>
      </c>
      <c r="UP83">
        <v>242</v>
      </c>
      <c r="UQ83">
        <v>899</v>
      </c>
      <c r="UR83">
        <v>98</v>
      </c>
      <c r="US83">
        <v>88</v>
      </c>
      <c r="UT83">
        <v>1208</v>
      </c>
      <c r="UU83">
        <v>32</v>
      </c>
      <c r="UV83">
        <v>96</v>
      </c>
      <c r="UW83">
        <v>1670</v>
      </c>
      <c r="UX83">
        <v>783</v>
      </c>
      <c r="UY83">
        <v>29</v>
      </c>
      <c r="UZ83">
        <v>3330</v>
      </c>
      <c r="VA83">
        <v>279</v>
      </c>
      <c r="VB83">
        <v>1684</v>
      </c>
      <c r="VC83">
        <v>842</v>
      </c>
      <c r="VD83">
        <v>4799</v>
      </c>
      <c r="VE83">
        <v>127</v>
      </c>
      <c r="VF83">
        <v>388</v>
      </c>
      <c r="VG83">
        <v>69</v>
      </c>
      <c r="VH83">
        <v>49</v>
      </c>
      <c r="VI83">
        <v>69</v>
      </c>
      <c r="VJ83">
        <v>0</v>
      </c>
      <c r="VK83">
        <v>67</v>
      </c>
      <c r="VL83">
        <v>0</v>
      </c>
      <c r="VM83">
        <v>10</v>
      </c>
      <c r="VN83">
        <v>268</v>
      </c>
      <c r="VO83">
        <v>2</v>
      </c>
      <c r="VP83">
        <v>199</v>
      </c>
      <c r="VQ83">
        <v>199</v>
      </c>
      <c r="VR83">
        <v>259</v>
      </c>
      <c r="VS83">
        <v>394</v>
      </c>
      <c r="VT83">
        <v>128</v>
      </c>
      <c r="VU83">
        <v>133</v>
      </c>
      <c r="VV83">
        <v>0</v>
      </c>
      <c r="VW83">
        <v>7</v>
      </c>
      <c r="VX83">
        <v>56133</v>
      </c>
      <c r="VY83">
        <v>4</v>
      </c>
      <c r="VZ83">
        <v>3</v>
      </c>
      <c r="WA83">
        <v>12</v>
      </c>
      <c r="WB83">
        <v>4041</v>
      </c>
      <c r="WC83">
        <v>0</v>
      </c>
      <c r="WD83">
        <v>12</v>
      </c>
      <c r="WE83">
        <v>5</v>
      </c>
      <c r="WF83">
        <v>0</v>
      </c>
      <c r="WG83">
        <v>64</v>
      </c>
      <c r="WH83">
        <v>870</v>
      </c>
      <c r="WI83">
        <v>2966</v>
      </c>
      <c r="WJ83">
        <v>3154</v>
      </c>
      <c r="WK83">
        <v>5</v>
      </c>
      <c r="WL83">
        <v>188</v>
      </c>
      <c r="WM83">
        <v>1134</v>
      </c>
      <c r="WN83">
        <v>319</v>
      </c>
      <c r="WO83">
        <v>580</v>
      </c>
      <c r="WP83">
        <v>495</v>
      </c>
      <c r="WQ83">
        <v>2512</v>
      </c>
      <c r="WR83">
        <v>0</v>
      </c>
      <c r="WS83">
        <v>122</v>
      </c>
      <c r="WT83">
        <v>163</v>
      </c>
      <c r="WU83">
        <v>75</v>
      </c>
      <c r="WV83">
        <v>0</v>
      </c>
      <c r="WW83">
        <v>396</v>
      </c>
      <c r="WX83">
        <v>0</v>
      </c>
      <c r="WY83">
        <v>75</v>
      </c>
      <c r="WZ83">
        <v>75</v>
      </c>
      <c r="XA83">
        <v>200</v>
      </c>
      <c r="XB83">
        <v>81</v>
      </c>
      <c r="XC83">
        <v>0</v>
      </c>
      <c r="XD83">
        <v>930</v>
      </c>
      <c r="XE83">
        <v>495</v>
      </c>
      <c r="XF83">
        <v>352</v>
      </c>
      <c r="XG83">
        <v>495</v>
      </c>
      <c r="XH83">
        <v>904</v>
      </c>
      <c r="XI83">
        <v>539</v>
      </c>
      <c r="XJ83">
        <v>721</v>
      </c>
      <c r="XK83">
        <v>1</v>
      </c>
      <c r="XL83">
        <v>3</v>
      </c>
      <c r="XM83">
        <v>2</v>
      </c>
      <c r="XN83">
        <v>1</v>
      </c>
      <c r="XO83">
        <v>178</v>
      </c>
      <c r="XP83">
        <v>181</v>
      </c>
      <c r="XQ83">
        <v>37</v>
      </c>
      <c r="XR83">
        <v>141</v>
      </c>
      <c r="XS83">
        <v>7</v>
      </c>
      <c r="XT83">
        <v>589</v>
      </c>
      <c r="XU83">
        <v>23</v>
      </c>
      <c r="XV83">
        <v>7</v>
      </c>
      <c r="XW83">
        <v>2711</v>
      </c>
      <c r="XX83">
        <v>179</v>
      </c>
      <c r="XY83">
        <v>6</v>
      </c>
      <c r="XZ83">
        <v>138</v>
      </c>
      <c r="YA83">
        <v>3432</v>
      </c>
      <c r="YB83">
        <v>91</v>
      </c>
      <c r="YC83">
        <v>83</v>
      </c>
      <c r="YD83">
        <v>615</v>
      </c>
      <c r="YE83">
        <v>65</v>
      </c>
      <c r="YF83">
        <v>305</v>
      </c>
      <c r="YG83">
        <v>57</v>
      </c>
      <c r="YH83">
        <v>0</v>
      </c>
      <c r="YI83">
        <v>310</v>
      </c>
      <c r="YJ83">
        <v>581</v>
      </c>
      <c r="YK83">
        <v>6875</v>
      </c>
      <c r="YL83">
        <v>271</v>
      </c>
      <c r="YM83">
        <v>635</v>
      </c>
      <c r="YN83">
        <v>3426</v>
      </c>
      <c r="YO83">
        <v>174</v>
      </c>
      <c r="YP83">
        <v>138</v>
      </c>
      <c r="YQ83">
        <v>189</v>
      </c>
      <c r="YR83">
        <v>6</v>
      </c>
      <c r="YS83">
        <v>968</v>
      </c>
      <c r="YT83">
        <v>78</v>
      </c>
      <c r="YU83">
        <v>403</v>
      </c>
      <c r="YV83">
        <v>1068</v>
      </c>
      <c r="YW83">
        <v>5362</v>
      </c>
      <c r="YX83">
        <v>1260</v>
      </c>
      <c r="YY83">
        <v>1271</v>
      </c>
      <c r="YZ83">
        <v>171</v>
      </c>
      <c r="ZA83">
        <v>4959</v>
      </c>
      <c r="ZB83">
        <v>4</v>
      </c>
      <c r="ZC83">
        <v>127</v>
      </c>
      <c r="ZD83">
        <v>350</v>
      </c>
      <c r="ZE83">
        <v>1111</v>
      </c>
      <c r="ZF83">
        <v>210</v>
      </c>
      <c r="ZG83">
        <v>8</v>
      </c>
      <c r="ZH83">
        <v>106</v>
      </c>
      <c r="ZI83">
        <v>43</v>
      </c>
      <c r="ZJ83">
        <v>31</v>
      </c>
      <c r="ZK83">
        <v>18</v>
      </c>
      <c r="ZL83">
        <v>336</v>
      </c>
      <c r="ZM83">
        <v>56</v>
      </c>
      <c r="ZN83">
        <v>690</v>
      </c>
      <c r="ZO83">
        <v>907</v>
      </c>
      <c r="ZP83">
        <v>214</v>
      </c>
      <c r="ZQ83">
        <v>364</v>
      </c>
      <c r="ZR83">
        <v>452</v>
      </c>
      <c r="ZS83">
        <v>164</v>
      </c>
      <c r="ZT83">
        <v>137</v>
      </c>
      <c r="ZU83">
        <v>463</v>
      </c>
      <c r="ZV83">
        <v>245</v>
      </c>
      <c r="ZW83">
        <v>96</v>
      </c>
      <c r="ZX83">
        <v>8</v>
      </c>
      <c r="ZY83">
        <v>154</v>
      </c>
      <c r="ZZ83">
        <v>68</v>
      </c>
      <c r="AAA83">
        <v>184</v>
      </c>
      <c r="AAB83">
        <v>135</v>
      </c>
      <c r="AAC83">
        <v>65</v>
      </c>
      <c r="AAD83">
        <v>0</v>
      </c>
      <c r="AAE83">
        <v>49456</v>
      </c>
      <c r="AAF83">
        <v>806</v>
      </c>
      <c r="AAG83">
        <v>351</v>
      </c>
      <c r="AAH83">
        <v>1888</v>
      </c>
      <c r="AAI83">
        <v>1026</v>
      </c>
      <c r="AAJ83">
        <v>1336</v>
      </c>
      <c r="AAK83">
        <v>168</v>
      </c>
      <c r="AAL83">
        <v>78</v>
      </c>
      <c r="AAM83">
        <v>181</v>
      </c>
      <c r="AAN83">
        <v>21</v>
      </c>
      <c r="AAO83">
        <v>125</v>
      </c>
      <c r="AAP83">
        <v>108</v>
      </c>
      <c r="AAQ83">
        <v>564</v>
      </c>
      <c r="AAR83">
        <v>108</v>
      </c>
      <c r="AAS83">
        <v>158</v>
      </c>
      <c r="AAT83">
        <v>46</v>
      </c>
      <c r="AAU83">
        <v>998</v>
      </c>
      <c r="AAV83">
        <v>295</v>
      </c>
      <c r="AAW83">
        <v>499</v>
      </c>
      <c r="AAX83">
        <v>203</v>
      </c>
      <c r="AAY83">
        <v>112</v>
      </c>
      <c r="AAZ83">
        <v>18</v>
      </c>
      <c r="ABA83">
        <v>83</v>
      </c>
      <c r="ABB83">
        <v>5</v>
      </c>
      <c r="ABC83">
        <v>830</v>
      </c>
      <c r="ABD83">
        <v>315</v>
      </c>
      <c r="ABE83">
        <v>163</v>
      </c>
      <c r="ABF83">
        <v>79</v>
      </c>
      <c r="ABG83">
        <v>78</v>
      </c>
      <c r="ABH83">
        <v>35</v>
      </c>
      <c r="ABI83">
        <v>2240</v>
      </c>
      <c r="ABJ83">
        <v>3764</v>
      </c>
      <c r="ABK83">
        <v>37</v>
      </c>
      <c r="ABL83">
        <v>1119</v>
      </c>
      <c r="ABM83">
        <v>793</v>
      </c>
      <c r="ABN83">
        <v>4447</v>
      </c>
      <c r="ABO83">
        <v>1712</v>
      </c>
      <c r="ABP83">
        <v>194</v>
      </c>
      <c r="ABQ83">
        <v>461</v>
      </c>
      <c r="ABR83">
        <v>878</v>
      </c>
      <c r="ABS83">
        <v>169</v>
      </c>
      <c r="ABT83">
        <v>1280</v>
      </c>
      <c r="ABU83">
        <v>1168</v>
      </c>
      <c r="ABV83">
        <v>160</v>
      </c>
      <c r="ABW83">
        <v>937</v>
      </c>
      <c r="ABX83">
        <v>300</v>
      </c>
      <c r="ABY83">
        <v>214</v>
      </c>
      <c r="ABZ83">
        <v>2488</v>
      </c>
      <c r="ACA83">
        <v>4721</v>
      </c>
      <c r="ACB83">
        <v>39</v>
      </c>
      <c r="ACC83">
        <v>104</v>
      </c>
      <c r="ACD83">
        <v>6553</v>
      </c>
      <c r="ACE83">
        <v>1249</v>
      </c>
      <c r="ACF83">
        <v>481</v>
      </c>
      <c r="ACG83">
        <v>582</v>
      </c>
      <c r="ACH83">
        <v>3882</v>
      </c>
      <c r="ACI83">
        <v>18</v>
      </c>
      <c r="ACJ83">
        <v>411</v>
      </c>
      <c r="ACK83">
        <v>718</v>
      </c>
      <c r="ACL83">
        <v>72</v>
      </c>
      <c r="ACM83">
        <v>1732</v>
      </c>
      <c r="ACN83">
        <v>133</v>
      </c>
      <c r="ACO83">
        <v>29</v>
      </c>
      <c r="ACP83">
        <v>90</v>
      </c>
      <c r="ACQ83">
        <v>165</v>
      </c>
      <c r="ACR83">
        <v>1011</v>
      </c>
      <c r="ACS83">
        <v>29</v>
      </c>
      <c r="ACT83">
        <v>139</v>
      </c>
      <c r="ACU83">
        <v>29</v>
      </c>
      <c r="ACV83">
        <v>417</v>
      </c>
      <c r="ACW83">
        <v>68</v>
      </c>
      <c r="ACX83">
        <v>159</v>
      </c>
      <c r="ACY83">
        <v>11</v>
      </c>
      <c r="ACZ83">
        <v>273</v>
      </c>
      <c r="ADA83">
        <v>642</v>
      </c>
      <c r="ADB83">
        <v>2216</v>
      </c>
      <c r="ADC83">
        <v>108</v>
      </c>
      <c r="ADD83">
        <v>24</v>
      </c>
      <c r="ADE83">
        <v>852</v>
      </c>
      <c r="ADF83">
        <v>241</v>
      </c>
      <c r="ADG83">
        <v>852</v>
      </c>
      <c r="ADH83">
        <v>1435</v>
      </c>
      <c r="ADI83">
        <v>0</v>
      </c>
      <c r="ADJ83">
        <v>1476</v>
      </c>
      <c r="ADK83">
        <v>0</v>
      </c>
      <c r="ADL83">
        <v>185</v>
      </c>
      <c r="ADM83">
        <v>852</v>
      </c>
      <c r="ADN83">
        <v>411</v>
      </c>
      <c r="ADO83">
        <v>0</v>
      </c>
      <c r="ADP83">
        <v>163</v>
      </c>
      <c r="ADQ83">
        <v>2144</v>
      </c>
      <c r="ADR83">
        <v>0</v>
      </c>
      <c r="ADS83">
        <v>5475</v>
      </c>
      <c r="ADT83">
        <v>553</v>
      </c>
      <c r="ADU83">
        <v>4642</v>
      </c>
      <c r="ADV83">
        <v>178</v>
      </c>
      <c r="ADW83">
        <v>692</v>
      </c>
      <c r="ADX83">
        <v>246</v>
      </c>
      <c r="ADY83">
        <v>9</v>
      </c>
      <c r="ADZ83">
        <v>1119</v>
      </c>
      <c r="AEA83">
        <v>657</v>
      </c>
      <c r="AEB83">
        <v>6</v>
      </c>
      <c r="AEC83">
        <v>1130</v>
      </c>
      <c r="AED83">
        <v>97</v>
      </c>
      <c r="AEE83">
        <v>5301</v>
      </c>
      <c r="AEF83">
        <v>7328</v>
      </c>
      <c r="AEG83">
        <v>313</v>
      </c>
      <c r="AEH83">
        <v>5</v>
      </c>
      <c r="AEI83">
        <v>7</v>
      </c>
      <c r="AEJ83">
        <v>37</v>
      </c>
      <c r="AEK83">
        <v>353</v>
      </c>
      <c r="AEL83">
        <v>2216</v>
      </c>
      <c r="AEM83">
        <v>97</v>
      </c>
      <c r="AEN83">
        <v>4645</v>
      </c>
      <c r="AEO83">
        <v>105</v>
      </c>
      <c r="AEP83">
        <v>17</v>
      </c>
      <c r="AEQ83">
        <v>7</v>
      </c>
      <c r="AER83">
        <v>704</v>
      </c>
      <c r="AES83">
        <v>1128</v>
      </c>
      <c r="AET83">
        <v>1066</v>
      </c>
      <c r="AEU83">
        <v>779</v>
      </c>
      <c r="AEV83">
        <v>183</v>
      </c>
      <c r="AEW83">
        <v>21</v>
      </c>
      <c r="AEX83">
        <v>1235</v>
      </c>
      <c r="AEY83">
        <v>229</v>
      </c>
      <c r="AEZ83">
        <v>1411</v>
      </c>
      <c r="AFA83">
        <v>60</v>
      </c>
      <c r="AFB83">
        <v>2003</v>
      </c>
      <c r="AFC83">
        <v>155</v>
      </c>
      <c r="AFD83">
        <v>230</v>
      </c>
      <c r="AFE83">
        <v>27</v>
      </c>
      <c r="AFF83">
        <v>388</v>
      </c>
      <c r="AFG83">
        <v>147</v>
      </c>
      <c r="AFH83">
        <v>1517</v>
      </c>
      <c r="AFI83">
        <v>809</v>
      </c>
      <c r="AFJ83">
        <v>601</v>
      </c>
      <c r="AFK83">
        <v>1855</v>
      </c>
      <c r="AFL83">
        <v>1127</v>
      </c>
      <c r="AFM83">
        <v>445</v>
      </c>
      <c r="AFN83">
        <v>5869</v>
      </c>
      <c r="AFO83">
        <v>239</v>
      </c>
      <c r="AFP83">
        <v>5443</v>
      </c>
      <c r="AFQ83">
        <v>1485</v>
      </c>
      <c r="AFR83">
        <v>431</v>
      </c>
      <c r="AFS83">
        <v>4655</v>
      </c>
      <c r="AFT83">
        <v>51</v>
      </c>
      <c r="AFU83">
        <v>353</v>
      </c>
      <c r="AFV83">
        <v>20</v>
      </c>
      <c r="AFW83">
        <v>1198</v>
      </c>
      <c r="AFX83">
        <v>184</v>
      </c>
      <c r="AFY83">
        <v>1834</v>
      </c>
      <c r="AFZ83">
        <v>7</v>
      </c>
      <c r="AGA83">
        <v>327</v>
      </c>
      <c r="AGB83">
        <v>57</v>
      </c>
      <c r="AGC83">
        <v>77</v>
      </c>
      <c r="AGD83">
        <v>196</v>
      </c>
      <c r="AGE83">
        <v>153</v>
      </c>
      <c r="AGF83">
        <v>81</v>
      </c>
      <c r="AGG83">
        <v>136</v>
      </c>
      <c r="AGH83">
        <v>11</v>
      </c>
      <c r="AGI83">
        <v>135</v>
      </c>
      <c r="AGJ83">
        <v>162</v>
      </c>
      <c r="AGK83">
        <v>2</v>
      </c>
      <c r="AGL83">
        <v>0</v>
      </c>
      <c r="AGM83">
        <v>2966</v>
      </c>
      <c r="AGN83">
        <v>351</v>
      </c>
      <c r="AGO83">
        <v>11</v>
      </c>
      <c r="AGP83">
        <v>0</v>
      </c>
      <c r="AGQ83">
        <v>0</v>
      </c>
      <c r="AGR83">
        <v>9</v>
      </c>
      <c r="AGS83">
        <v>5</v>
      </c>
      <c r="AGT83">
        <v>97</v>
      </c>
      <c r="AGU83">
        <v>2</v>
      </c>
      <c r="AGV83">
        <v>0</v>
      </c>
      <c r="AGW83">
        <v>14</v>
      </c>
      <c r="AGX83">
        <v>742</v>
      </c>
      <c r="AGY83">
        <v>152</v>
      </c>
      <c r="AGZ83">
        <v>396</v>
      </c>
      <c r="AHA83">
        <v>14</v>
      </c>
      <c r="AHB83">
        <v>63</v>
      </c>
      <c r="AHC83">
        <v>161</v>
      </c>
      <c r="AHD83">
        <v>396</v>
      </c>
      <c r="AHE83">
        <v>3101</v>
      </c>
      <c r="AHF83">
        <v>1891</v>
      </c>
      <c r="AHG83">
        <v>55</v>
      </c>
      <c r="AHH83">
        <v>115</v>
      </c>
      <c r="AHI83">
        <v>0</v>
      </c>
      <c r="AHJ83">
        <v>50049</v>
      </c>
      <c r="AHK83">
        <v>97</v>
      </c>
      <c r="AHL83">
        <v>115</v>
      </c>
      <c r="AHM83">
        <v>193</v>
      </c>
      <c r="AHN83">
        <v>64</v>
      </c>
      <c r="AHO83">
        <v>5</v>
      </c>
      <c r="AHP83">
        <v>9</v>
      </c>
      <c r="AHQ83">
        <v>967</v>
      </c>
      <c r="AHR83">
        <v>12</v>
      </c>
      <c r="AHS83">
        <v>1271</v>
      </c>
      <c r="AHT83">
        <v>85</v>
      </c>
      <c r="AHU83">
        <v>8</v>
      </c>
      <c r="AHV83">
        <v>9</v>
      </c>
      <c r="AHW83">
        <v>71</v>
      </c>
      <c r="AHX83">
        <v>103</v>
      </c>
      <c r="AHY83">
        <v>156</v>
      </c>
      <c r="AHZ83">
        <v>611</v>
      </c>
      <c r="AIA83">
        <v>182</v>
      </c>
      <c r="AIB83">
        <v>68230</v>
      </c>
      <c r="AIC83">
        <v>123</v>
      </c>
      <c r="AID83">
        <v>232</v>
      </c>
      <c r="AIE83">
        <v>563</v>
      </c>
      <c r="AIF83">
        <v>426</v>
      </c>
      <c r="AIG83">
        <v>108</v>
      </c>
      <c r="AIH83">
        <v>11</v>
      </c>
      <c r="AII83">
        <v>108</v>
      </c>
      <c r="AIJ83">
        <v>4123</v>
      </c>
      <c r="AIK83">
        <v>49</v>
      </c>
      <c r="AIL83">
        <v>83</v>
      </c>
      <c r="AIM83">
        <v>0</v>
      </c>
      <c r="AIN83">
        <v>59904</v>
      </c>
      <c r="AIO83">
        <v>515</v>
      </c>
      <c r="AIP83">
        <v>179</v>
      </c>
      <c r="AIQ83">
        <v>11</v>
      </c>
      <c r="AIR83">
        <v>653</v>
      </c>
      <c r="AIS83">
        <v>131</v>
      </c>
      <c r="AIT83">
        <v>2</v>
      </c>
      <c r="AIU83">
        <v>0</v>
      </c>
      <c r="AIV83">
        <v>0</v>
      </c>
      <c r="AIW83">
        <v>73</v>
      </c>
      <c r="AIX83">
        <v>180</v>
      </c>
      <c r="AIY83">
        <v>21</v>
      </c>
      <c r="AIZ83">
        <v>6</v>
      </c>
      <c r="AJA83">
        <v>73</v>
      </c>
      <c r="AJB83">
        <v>83</v>
      </c>
      <c r="AJC83">
        <v>508</v>
      </c>
      <c r="AJD83">
        <v>1165</v>
      </c>
      <c r="AJE83">
        <v>115</v>
      </c>
      <c r="AJF83">
        <v>290</v>
      </c>
      <c r="AJG83">
        <v>5737</v>
      </c>
      <c r="AJH83">
        <v>2350</v>
      </c>
      <c r="AJI83">
        <v>11</v>
      </c>
      <c r="AJJ83">
        <v>83</v>
      </c>
      <c r="AJK83">
        <v>42</v>
      </c>
      <c r="AJL83">
        <v>83</v>
      </c>
      <c r="AJM83">
        <v>5063</v>
      </c>
      <c r="AJN83">
        <v>15</v>
      </c>
      <c r="AJO83">
        <v>862</v>
      </c>
      <c r="AJP83">
        <v>9</v>
      </c>
      <c r="AJQ83">
        <v>4581</v>
      </c>
      <c r="AJR83">
        <v>46</v>
      </c>
      <c r="AJS83">
        <v>977</v>
      </c>
      <c r="AJT83">
        <v>9</v>
      </c>
      <c r="AJU83">
        <v>5682</v>
      </c>
      <c r="AJV83">
        <v>44</v>
      </c>
      <c r="AJW83">
        <v>123</v>
      </c>
      <c r="AJX83">
        <v>290</v>
      </c>
      <c r="AJY83">
        <v>1002</v>
      </c>
      <c r="AJZ83">
        <v>208</v>
      </c>
      <c r="AKA83">
        <v>739</v>
      </c>
      <c r="AKB83">
        <v>373</v>
      </c>
      <c r="AKC83">
        <v>84</v>
      </c>
      <c r="AKD83">
        <v>73</v>
      </c>
      <c r="AKE83">
        <v>149</v>
      </c>
      <c r="AKF83">
        <v>2</v>
      </c>
      <c r="AKG83">
        <v>2</v>
      </c>
      <c r="AKH83">
        <v>351</v>
      </c>
      <c r="AKI83">
        <v>0</v>
      </c>
      <c r="AKJ83">
        <v>484</v>
      </c>
      <c r="AKK83">
        <v>37</v>
      </c>
      <c r="AKL83">
        <v>52</v>
      </c>
      <c r="AKM83">
        <v>0</v>
      </c>
      <c r="AKN83">
        <v>173</v>
      </c>
      <c r="AKO83">
        <v>1414</v>
      </c>
      <c r="AKP83">
        <v>191</v>
      </c>
      <c r="AKQ83">
        <v>756</v>
      </c>
      <c r="AKR83">
        <v>56814</v>
      </c>
      <c r="AKS83">
        <v>37</v>
      </c>
      <c r="AKT83">
        <v>37</v>
      </c>
      <c r="AKU83">
        <v>4</v>
      </c>
      <c r="AKV83">
        <v>1310</v>
      </c>
      <c r="AKW83">
        <v>3</v>
      </c>
      <c r="AKX83">
        <v>0</v>
      </c>
      <c r="AKY83">
        <v>3925</v>
      </c>
      <c r="AKZ83">
        <v>805</v>
      </c>
      <c r="ALA83">
        <v>997</v>
      </c>
      <c r="ALB83">
        <v>511</v>
      </c>
      <c r="ALC83">
        <v>126</v>
      </c>
      <c r="ALD83">
        <v>1160</v>
      </c>
      <c r="ALE83">
        <v>117</v>
      </c>
      <c r="ALF83">
        <v>1414</v>
      </c>
      <c r="ALG83">
        <v>9</v>
      </c>
      <c r="ALH83">
        <v>0</v>
      </c>
      <c r="ALI83">
        <v>0</v>
      </c>
      <c r="ALJ83">
        <v>0</v>
      </c>
      <c r="ALK83">
        <v>7</v>
      </c>
      <c r="ALL83">
        <v>1414</v>
      </c>
      <c r="ALM83">
        <v>466</v>
      </c>
      <c r="ALN83">
        <v>214</v>
      </c>
      <c r="ALO83">
        <v>907</v>
      </c>
      <c r="ALP83">
        <v>2237</v>
      </c>
      <c r="ALQ83">
        <v>214</v>
      </c>
      <c r="ALR83">
        <v>4566</v>
      </c>
      <c r="ALS83">
        <v>167</v>
      </c>
      <c r="ALT83">
        <v>135</v>
      </c>
      <c r="ALU83">
        <v>4922</v>
      </c>
      <c r="ALV83">
        <v>36</v>
      </c>
      <c r="ALW83">
        <v>8</v>
      </c>
      <c r="ALX83">
        <v>348</v>
      </c>
      <c r="ALY83">
        <v>403</v>
      </c>
      <c r="ALZ83">
        <v>18</v>
      </c>
      <c r="AMA83">
        <v>943</v>
      </c>
      <c r="AMB83">
        <v>332</v>
      </c>
      <c r="AMC83">
        <v>368</v>
      </c>
      <c r="AMD83">
        <v>131</v>
      </c>
      <c r="AME83">
        <v>417</v>
      </c>
      <c r="AMF83">
        <v>7</v>
      </c>
      <c r="AMG83">
        <v>1275</v>
      </c>
      <c r="AMH83">
        <v>5</v>
      </c>
      <c r="AMI83">
        <v>125</v>
      </c>
      <c r="AMJ83">
        <v>7</v>
      </c>
      <c r="AMK83">
        <v>289</v>
      </c>
      <c r="AML83">
        <v>4561</v>
      </c>
      <c r="AMM83">
        <v>704</v>
      </c>
      <c r="AMN83">
        <v>12</v>
      </c>
      <c r="AMO83">
        <v>1126</v>
      </c>
      <c r="AMP83">
        <v>6</v>
      </c>
      <c r="AMQ83">
        <v>97</v>
      </c>
      <c r="AMR83">
        <v>7295</v>
      </c>
      <c r="AMS83">
        <v>97</v>
      </c>
      <c r="AMT83">
        <v>105</v>
      </c>
      <c r="AMU83">
        <v>17</v>
      </c>
      <c r="AMV83">
        <v>692</v>
      </c>
      <c r="AMW83">
        <v>553</v>
      </c>
      <c r="AMX83">
        <v>198</v>
      </c>
      <c r="AMY83">
        <v>249</v>
      </c>
      <c r="AMZ83">
        <v>1128</v>
      </c>
      <c r="ANA83">
        <v>778</v>
      </c>
      <c r="ANB83">
        <v>21</v>
      </c>
      <c r="ANC83">
        <v>220</v>
      </c>
      <c r="AND83">
        <v>60</v>
      </c>
      <c r="ANE83">
        <v>2014</v>
      </c>
      <c r="ANF83">
        <v>152</v>
      </c>
      <c r="ANG83">
        <v>254</v>
      </c>
      <c r="ANH83">
        <v>1495</v>
      </c>
      <c r="ANI83">
        <v>352</v>
      </c>
      <c r="ANJ83">
        <v>431</v>
      </c>
      <c r="ANK83">
        <v>20</v>
      </c>
      <c r="ANL83">
        <v>461</v>
      </c>
      <c r="ANM83">
        <v>153</v>
      </c>
      <c r="ANN83">
        <v>5773</v>
      </c>
      <c r="ANO83">
        <v>82</v>
      </c>
      <c r="ANP83">
        <v>149</v>
      </c>
      <c r="ANQ83">
        <v>1853</v>
      </c>
      <c r="ANR83">
        <v>1515</v>
      </c>
      <c r="ANS83">
        <v>9</v>
      </c>
      <c r="ANT83">
        <v>255</v>
      </c>
      <c r="ANU83">
        <v>4782</v>
      </c>
      <c r="ANV83">
        <v>5346</v>
      </c>
      <c r="ANW83">
        <v>50</v>
      </c>
      <c r="ANX83">
        <v>677</v>
      </c>
      <c r="ANY83">
        <v>1071</v>
      </c>
      <c r="ANZ83">
        <v>5434</v>
      </c>
      <c r="AOA83">
        <v>304</v>
      </c>
      <c r="AOB83">
        <v>1114</v>
      </c>
      <c r="AOC83">
        <v>183</v>
      </c>
      <c r="AOD83">
        <v>1256</v>
      </c>
      <c r="AOE83">
        <v>1412</v>
      </c>
      <c r="AOF83">
        <v>121</v>
      </c>
      <c r="AOG83">
        <v>7</v>
      </c>
      <c r="AOH83">
        <v>9</v>
      </c>
      <c r="AOI83">
        <v>235</v>
      </c>
      <c r="AOJ83">
        <v>5</v>
      </c>
      <c r="AOK83">
        <v>301</v>
      </c>
      <c r="AOL83">
        <v>0</v>
      </c>
      <c r="AOM83">
        <v>103</v>
      </c>
      <c r="AON83">
        <v>111</v>
      </c>
      <c r="AOO83">
        <v>84</v>
      </c>
      <c r="AOP83">
        <v>290</v>
      </c>
      <c r="AOQ83">
        <v>762</v>
      </c>
      <c r="AOR83">
        <v>301</v>
      </c>
      <c r="AOS83">
        <v>65</v>
      </c>
      <c r="AOT83">
        <v>3622</v>
      </c>
      <c r="AOU83">
        <v>348</v>
      </c>
      <c r="AOV83">
        <v>165</v>
      </c>
      <c r="AOW83">
        <v>18</v>
      </c>
      <c r="AOX83">
        <v>3809</v>
      </c>
      <c r="AOY83">
        <v>2220</v>
      </c>
      <c r="AOZ83">
        <v>749</v>
      </c>
      <c r="APA83">
        <v>311</v>
      </c>
      <c r="APB83">
        <v>9</v>
      </c>
      <c r="APC83">
        <v>122</v>
      </c>
      <c r="APD83">
        <v>875</v>
      </c>
      <c r="APE83">
        <v>612</v>
      </c>
      <c r="APF83">
        <v>184</v>
      </c>
      <c r="APG83">
        <v>176</v>
      </c>
      <c r="APH83">
        <v>7</v>
      </c>
      <c r="API83">
        <v>228</v>
      </c>
      <c r="APJ83">
        <v>6</v>
      </c>
      <c r="APK83">
        <v>711</v>
      </c>
      <c r="APL83">
        <v>3334</v>
      </c>
      <c r="APM83">
        <v>171</v>
      </c>
      <c r="APN83">
        <v>67</v>
      </c>
      <c r="APO83">
        <v>0</v>
      </c>
      <c r="APP83">
        <v>581</v>
      </c>
      <c r="APQ83">
        <v>8</v>
      </c>
      <c r="APR83">
        <v>581</v>
      </c>
      <c r="APS83">
        <v>22</v>
      </c>
      <c r="APT83">
        <v>2709</v>
      </c>
      <c r="APU83">
        <v>174</v>
      </c>
      <c r="APV83">
        <v>6841</v>
      </c>
      <c r="APW83">
        <v>1330</v>
      </c>
      <c r="APX83">
        <v>3328</v>
      </c>
      <c r="APY83">
        <v>153</v>
      </c>
      <c r="APZ83">
        <v>180</v>
      </c>
      <c r="AQA83">
        <v>55</v>
      </c>
      <c r="AQB83">
        <v>6</v>
      </c>
      <c r="AQC83">
        <v>1028</v>
      </c>
      <c r="AQD83">
        <v>1115</v>
      </c>
      <c r="AQE83">
        <v>44</v>
      </c>
      <c r="AQF83">
        <v>216</v>
      </c>
      <c r="AQG83">
        <v>29</v>
      </c>
      <c r="AQH83">
        <v>924</v>
      </c>
      <c r="AQI83">
        <v>80</v>
      </c>
      <c r="AQJ83">
        <v>5325</v>
      </c>
      <c r="AQK83">
        <v>57</v>
      </c>
      <c r="AQL83">
        <v>1078</v>
      </c>
      <c r="AQM83">
        <v>681</v>
      </c>
      <c r="AQN83">
        <v>128</v>
      </c>
      <c r="AQO83">
        <v>8</v>
      </c>
      <c r="AQP83">
        <v>354</v>
      </c>
      <c r="AQQ83">
        <v>107</v>
      </c>
      <c r="AQR83">
        <v>138</v>
      </c>
      <c r="AQS83">
        <v>91</v>
      </c>
      <c r="AQT83">
        <v>77</v>
      </c>
      <c r="AQU83">
        <v>263</v>
      </c>
      <c r="AQV83">
        <v>646</v>
      </c>
      <c r="AQW83">
        <v>196</v>
      </c>
      <c r="AQX83">
        <v>138</v>
      </c>
      <c r="AQY83">
        <v>874</v>
      </c>
      <c r="AQZ83">
        <v>409</v>
      </c>
      <c r="ARA83">
        <v>29</v>
      </c>
      <c r="ARB83">
        <v>972</v>
      </c>
      <c r="ARC83">
        <v>409</v>
      </c>
      <c r="ARD83">
        <v>29</v>
      </c>
      <c r="ARE83">
        <v>0</v>
      </c>
      <c r="ARF83">
        <v>90</v>
      </c>
      <c r="ARG83">
        <v>0</v>
      </c>
      <c r="ARH83">
        <v>162</v>
      </c>
      <c r="ARI83">
        <v>29</v>
      </c>
      <c r="ARJ83">
        <v>840</v>
      </c>
      <c r="ARK83">
        <v>143</v>
      </c>
      <c r="ARL83">
        <v>90</v>
      </c>
      <c r="ARM83">
        <v>132</v>
      </c>
      <c r="ARN83">
        <v>11</v>
      </c>
      <c r="ARO83">
        <v>42</v>
      </c>
      <c r="ARP83">
        <v>139</v>
      </c>
      <c r="ARQ83">
        <v>701</v>
      </c>
      <c r="ARR83">
        <v>322</v>
      </c>
      <c r="ARS83">
        <v>406</v>
      </c>
      <c r="ART83">
        <v>84</v>
      </c>
      <c r="ARU83">
        <v>322</v>
      </c>
      <c r="ARV83">
        <v>2</v>
      </c>
      <c r="ARW83">
        <v>2</v>
      </c>
      <c r="ARX83">
        <v>9</v>
      </c>
      <c r="ARY83">
        <v>9</v>
      </c>
      <c r="ARZ83">
        <v>2</v>
      </c>
      <c r="ASA83">
        <v>0</v>
      </c>
      <c r="ASB83">
        <v>521</v>
      </c>
      <c r="ASC83">
        <v>188</v>
      </c>
      <c r="ASD83">
        <v>67806</v>
      </c>
      <c r="ASE83">
        <v>6</v>
      </c>
      <c r="ASF83">
        <v>84</v>
      </c>
      <c r="ASG83">
        <v>9</v>
      </c>
      <c r="ASH83">
        <v>64</v>
      </c>
      <c r="ASI83">
        <v>140</v>
      </c>
      <c r="ASJ83">
        <v>11</v>
      </c>
      <c r="ASK83">
        <v>323</v>
      </c>
      <c r="ASL83">
        <v>59</v>
      </c>
      <c r="ASM83">
        <v>1841</v>
      </c>
      <c r="ASN83">
        <v>254</v>
      </c>
      <c r="ASO83">
        <v>1122</v>
      </c>
      <c r="ASP83">
        <v>2524</v>
      </c>
      <c r="ASQ83">
        <v>27</v>
      </c>
      <c r="ASR83">
        <v>1221</v>
      </c>
      <c r="ASS83">
        <v>391</v>
      </c>
      <c r="AST83">
        <v>182</v>
      </c>
      <c r="ASU83">
        <v>78</v>
      </c>
      <c r="ASV83">
        <v>1295</v>
      </c>
      <c r="ASW83">
        <v>197</v>
      </c>
      <c r="ASX83">
        <v>481</v>
      </c>
      <c r="ASY83">
        <v>795</v>
      </c>
      <c r="ASZ83">
        <v>159</v>
      </c>
      <c r="ATA83">
        <v>604</v>
      </c>
      <c r="ATB83">
        <v>964</v>
      </c>
      <c r="ATC83">
        <v>80</v>
      </c>
      <c r="ATD83">
        <v>35</v>
      </c>
      <c r="ATE83">
        <v>4178</v>
      </c>
      <c r="ATF83">
        <v>1128</v>
      </c>
      <c r="ATG83">
        <v>4504</v>
      </c>
      <c r="ATH83">
        <v>190</v>
      </c>
      <c r="ATI83">
        <v>934</v>
      </c>
      <c r="ATJ83">
        <v>1281</v>
      </c>
      <c r="ATK83">
        <v>5192</v>
      </c>
      <c r="ATL83">
        <v>105</v>
      </c>
      <c r="ATM83">
        <v>39</v>
      </c>
      <c r="ATN83">
        <v>6635</v>
      </c>
      <c r="ATO83">
        <v>585</v>
      </c>
      <c r="ATP83">
        <v>88</v>
      </c>
      <c r="ATQ83">
        <v>2206</v>
      </c>
      <c r="ATR83">
        <v>37</v>
      </c>
      <c r="ATS83">
        <v>807</v>
      </c>
      <c r="ATT83">
        <v>3929</v>
      </c>
      <c r="ATU83">
        <v>17</v>
      </c>
      <c r="ATV83">
        <v>411</v>
      </c>
      <c r="ATW83">
        <v>72</v>
      </c>
      <c r="ATX83">
        <v>304</v>
      </c>
      <c r="ATY83">
        <v>133</v>
      </c>
      <c r="ATZ83">
        <v>111</v>
      </c>
      <c r="AUA83">
        <v>874</v>
      </c>
      <c r="AUB83">
        <v>24</v>
      </c>
      <c r="AUC83">
        <v>75</v>
      </c>
      <c r="AUD83">
        <v>158</v>
      </c>
      <c r="AUE83">
        <v>165</v>
      </c>
      <c r="AUF83">
        <v>0</v>
      </c>
      <c r="AUG83">
        <v>987</v>
      </c>
      <c r="AUH83">
        <v>665</v>
      </c>
      <c r="AUI83">
        <v>874</v>
      </c>
      <c r="AUJ83">
        <v>2187</v>
      </c>
      <c r="AUK83">
        <v>1870</v>
      </c>
      <c r="AUL83">
        <v>478</v>
      </c>
      <c r="AUM83">
        <v>168</v>
      </c>
      <c r="AUN83">
        <v>1220</v>
      </c>
      <c r="AUO83">
        <v>11</v>
      </c>
      <c r="AUP83">
        <v>0</v>
      </c>
      <c r="AUQ83">
        <v>290</v>
      </c>
      <c r="AUR83">
        <v>843</v>
      </c>
      <c r="AUS83">
        <v>1730</v>
      </c>
      <c r="AUT83">
        <v>54</v>
      </c>
      <c r="AUU83">
        <v>1097</v>
      </c>
      <c r="AUV83">
        <v>7</v>
      </c>
      <c r="AUW83">
        <v>179</v>
      </c>
      <c r="AUX83">
        <v>9</v>
      </c>
      <c r="AUY83">
        <v>330</v>
      </c>
      <c r="AUZ83">
        <v>4257</v>
      </c>
      <c r="AVA83">
        <v>14</v>
      </c>
      <c r="AVB83">
        <v>85</v>
      </c>
      <c r="AVC83">
        <v>235</v>
      </c>
      <c r="AVD83">
        <v>3623</v>
      </c>
      <c r="AVE83">
        <v>0</v>
      </c>
      <c r="AVF83">
        <v>10</v>
      </c>
      <c r="AVG83">
        <v>9</v>
      </c>
      <c r="AVH83">
        <v>3859</v>
      </c>
      <c r="AVI83">
        <v>0</v>
      </c>
      <c r="AVJ83">
        <v>2231</v>
      </c>
      <c r="AVK83">
        <v>59442</v>
      </c>
      <c r="AVL83">
        <v>169</v>
      </c>
      <c r="AVM83">
        <v>357</v>
      </c>
      <c r="AVN83">
        <v>850</v>
      </c>
      <c r="AVO83">
        <v>9</v>
      </c>
      <c r="AVP83">
        <v>734</v>
      </c>
      <c r="AVQ83">
        <v>85</v>
      </c>
      <c r="AVR83">
        <v>716</v>
      </c>
      <c r="AVS83">
        <v>187</v>
      </c>
      <c r="AVT83">
        <v>1408</v>
      </c>
      <c r="AVU83">
        <v>156</v>
      </c>
      <c r="AVV83">
        <v>105</v>
      </c>
      <c r="AVW83">
        <v>120</v>
      </c>
      <c r="AVX83">
        <v>227</v>
      </c>
      <c r="AVY83">
        <v>222</v>
      </c>
      <c r="AVZ83">
        <v>2164</v>
      </c>
      <c r="AWA83">
        <v>5593</v>
      </c>
      <c r="AWB83">
        <v>282</v>
      </c>
      <c r="AWC83">
        <v>1455</v>
      </c>
      <c r="AWD83">
        <v>1515</v>
      </c>
      <c r="AWE83">
        <v>181</v>
      </c>
      <c r="AWF83">
        <v>5079</v>
      </c>
      <c r="AWG83">
        <v>6248</v>
      </c>
      <c r="AWH83">
        <v>11</v>
      </c>
      <c r="AWI83">
        <v>56</v>
      </c>
      <c r="AWJ83">
        <v>2</v>
      </c>
      <c r="AWK83">
        <v>2</v>
      </c>
      <c r="AWL83">
        <v>120</v>
      </c>
      <c r="AWM83">
        <v>176</v>
      </c>
      <c r="AWN83">
        <v>118</v>
      </c>
      <c r="AWO83">
        <v>435</v>
      </c>
      <c r="AWP83">
        <v>0</v>
      </c>
      <c r="AWQ83">
        <v>118</v>
      </c>
      <c r="AWR83">
        <v>9</v>
      </c>
      <c r="AWS83">
        <v>9</v>
      </c>
      <c r="AWT83">
        <v>435</v>
      </c>
      <c r="AWU83">
        <v>552</v>
      </c>
      <c r="AWV83">
        <v>954</v>
      </c>
      <c r="AWW83">
        <v>26</v>
      </c>
      <c r="AWX83">
        <v>41908</v>
      </c>
      <c r="AWY83">
        <v>6</v>
      </c>
      <c r="AWZ83">
        <v>517</v>
      </c>
      <c r="AXA83">
        <v>20</v>
      </c>
      <c r="AXB83">
        <v>910</v>
      </c>
      <c r="AXC83">
        <v>165</v>
      </c>
      <c r="AXD83">
        <v>0</v>
      </c>
      <c r="AXE83">
        <v>12</v>
      </c>
      <c r="AXF83">
        <v>0</v>
      </c>
      <c r="AXG83">
        <v>69</v>
      </c>
      <c r="AXH83">
        <v>0</v>
      </c>
      <c r="AXI83">
        <v>247</v>
      </c>
      <c r="AXJ83">
        <v>20</v>
      </c>
      <c r="AXK83">
        <v>18</v>
      </c>
      <c r="AXL83">
        <v>77</v>
      </c>
      <c r="AXM83">
        <v>5780</v>
      </c>
      <c r="AXN83">
        <v>1070</v>
      </c>
      <c r="AXO83">
        <v>5096</v>
      </c>
      <c r="AXP83">
        <v>508</v>
      </c>
      <c r="AXQ83">
        <v>85</v>
      </c>
      <c r="AXR83">
        <v>80</v>
      </c>
      <c r="AXS83">
        <v>46</v>
      </c>
      <c r="AXT83">
        <v>2561</v>
      </c>
      <c r="AXU83">
        <v>208</v>
      </c>
      <c r="AXV83">
        <v>44</v>
      </c>
      <c r="AXW83">
        <v>188</v>
      </c>
      <c r="AXX83">
        <v>0</v>
      </c>
      <c r="AXY83">
        <v>779</v>
      </c>
      <c r="AXZ83">
        <v>1442</v>
      </c>
      <c r="AYA83">
        <v>37</v>
      </c>
      <c r="AYB83">
        <v>1299</v>
      </c>
      <c r="AYC83">
        <v>37</v>
      </c>
      <c r="AYD83">
        <v>0</v>
      </c>
      <c r="AYE83">
        <v>15</v>
      </c>
      <c r="AYF83">
        <v>1368</v>
      </c>
      <c r="AYG83">
        <v>151</v>
      </c>
      <c r="AYH83">
        <v>1442</v>
      </c>
      <c r="AYI83">
        <v>95</v>
      </c>
      <c r="AYJ83">
        <v>0</v>
      </c>
      <c r="AYK83">
        <v>938</v>
      </c>
      <c r="AYL83">
        <v>37</v>
      </c>
      <c r="AYM83">
        <v>1123</v>
      </c>
      <c r="AYN83">
        <v>183</v>
      </c>
      <c r="AYO83">
        <v>115</v>
      </c>
      <c r="AYP83">
        <v>417</v>
      </c>
      <c r="AYQ83">
        <v>452</v>
      </c>
      <c r="AYR83">
        <v>302</v>
      </c>
      <c r="AYS83">
        <v>715</v>
      </c>
      <c r="AYT83">
        <v>866</v>
      </c>
      <c r="AYU83">
        <v>147</v>
      </c>
      <c r="AYV83">
        <v>4</v>
      </c>
      <c r="AYW83">
        <v>7</v>
      </c>
      <c r="AYX83">
        <v>401</v>
      </c>
      <c r="AYY83">
        <v>1438</v>
      </c>
      <c r="AYZ83">
        <v>7</v>
      </c>
      <c r="AZA83">
        <v>226</v>
      </c>
      <c r="AZB83">
        <v>226</v>
      </c>
      <c r="AZC83">
        <v>845</v>
      </c>
      <c r="AZD83">
        <v>1246</v>
      </c>
      <c r="AZE83">
        <v>210</v>
      </c>
      <c r="AZF83">
        <v>52</v>
      </c>
      <c r="AZG83">
        <v>67</v>
      </c>
      <c r="AZH83">
        <v>732</v>
      </c>
      <c r="AZI83">
        <v>1224</v>
      </c>
      <c r="AZJ83">
        <v>809</v>
      </c>
      <c r="AZK83">
        <v>77</v>
      </c>
      <c r="AZL83">
        <v>2956</v>
      </c>
      <c r="AZM83">
        <v>1434</v>
      </c>
      <c r="AZN83">
        <v>89</v>
      </c>
      <c r="AZO83">
        <v>4</v>
      </c>
      <c r="AZP83">
        <v>9</v>
      </c>
      <c r="AZQ83">
        <v>753</v>
      </c>
      <c r="AZR83">
        <v>4163</v>
      </c>
      <c r="AZS83">
        <v>185</v>
      </c>
      <c r="AZT83">
        <v>2147</v>
      </c>
      <c r="AZU83">
        <v>23</v>
      </c>
      <c r="AZV83">
        <v>742</v>
      </c>
      <c r="AZW83">
        <v>0</v>
      </c>
      <c r="AZX83">
        <v>11</v>
      </c>
      <c r="AZY83">
        <v>53</v>
      </c>
      <c r="AZZ83">
        <v>11</v>
      </c>
      <c r="BAA83">
        <v>81</v>
      </c>
      <c r="BAB83">
        <v>52</v>
      </c>
      <c r="BAC83">
        <v>29</v>
      </c>
      <c r="BAD83">
        <v>140</v>
      </c>
      <c r="BAE83">
        <v>946</v>
      </c>
      <c r="BAF83">
        <v>173</v>
      </c>
      <c r="BAG83">
        <v>495</v>
      </c>
      <c r="BAH83">
        <v>30</v>
      </c>
      <c r="BAI83">
        <v>23</v>
      </c>
      <c r="BAJ83">
        <v>3859</v>
      </c>
      <c r="BAK83">
        <v>40188</v>
      </c>
      <c r="BAL83">
        <v>951</v>
      </c>
      <c r="BAM83">
        <v>441</v>
      </c>
      <c r="BAN83">
        <v>127</v>
      </c>
      <c r="BAO83">
        <v>292</v>
      </c>
      <c r="BAP83">
        <v>382</v>
      </c>
      <c r="BAQ83">
        <v>92</v>
      </c>
      <c r="BAR83">
        <v>74</v>
      </c>
      <c r="BAS83">
        <v>32</v>
      </c>
      <c r="BAT83">
        <v>188</v>
      </c>
      <c r="BAU83">
        <v>5</v>
      </c>
      <c r="BAV83">
        <v>534</v>
      </c>
      <c r="BAW83">
        <v>920</v>
      </c>
      <c r="BAX83">
        <v>292</v>
      </c>
      <c r="BAY83">
        <v>336</v>
      </c>
      <c r="BAZ83">
        <v>184</v>
      </c>
      <c r="BBA83">
        <v>4</v>
      </c>
      <c r="BBB83">
        <v>29</v>
      </c>
      <c r="BBC83">
        <v>317</v>
      </c>
      <c r="BBD83">
        <v>273</v>
      </c>
      <c r="BBE83">
        <v>130</v>
      </c>
      <c r="BBF83">
        <v>350</v>
      </c>
      <c r="BBG83">
        <v>1181</v>
      </c>
      <c r="BBH83">
        <v>2937</v>
      </c>
      <c r="BBI83">
        <v>78</v>
      </c>
      <c r="BBJ83">
        <v>438</v>
      </c>
      <c r="BBK83">
        <v>170</v>
      </c>
      <c r="BBL83">
        <v>260</v>
      </c>
      <c r="BBM83">
        <v>5233</v>
      </c>
      <c r="BBN83">
        <v>6838</v>
      </c>
      <c r="BBO83">
        <v>1513</v>
      </c>
      <c r="BBP83">
        <v>433</v>
      </c>
      <c r="BBQ83">
        <v>92</v>
      </c>
      <c r="BBR83">
        <v>102</v>
      </c>
      <c r="BBS83">
        <v>217</v>
      </c>
      <c r="BBT83">
        <v>1013</v>
      </c>
      <c r="BBU83">
        <v>437</v>
      </c>
      <c r="BBV83">
        <v>89</v>
      </c>
      <c r="BBW83">
        <v>584</v>
      </c>
      <c r="BBX83">
        <v>61</v>
      </c>
      <c r="BBY83">
        <v>13</v>
      </c>
      <c r="BBZ83">
        <v>76</v>
      </c>
      <c r="BCA83">
        <v>415</v>
      </c>
      <c r="BCB83">
        <v>166</v>
      </c>
      <c r="BCC83">
        <v>1214</v>
      </c>
      <c r="BCD83">
        <v>982</v>
      </c>
      <c r="BCE83">
        <v>43</v>
      </c>
      <c r="BCF83">
        <v>608</v>
      </c>
      <c r="BCG83">
        <v>14</v>
      </c>
      <c r="BCH83">
        <v>114</v>
      </c>
      <c r="BCI83">
        <v>52</v>
      </c>
      <c r="BCJ83">
        <v>52</v>
      </c>
      <c r="BCK83">
        <v>17</v>
      </c>
      <c r="BCL83">
        <v>198</v>
      </c>
      <c r="BCM83">
        <v>70</v>
      </c>
      <c r="BCN83">
        <v>69</v>
      </c>
      <c r="BCO83">
        <v>367</v>
      </c>
      <c r="BCP83">
        <v>1276</v>
      </c>
      <c r="BCQ83">
        <v>531</v>
      </c>
      <c r="BCR83">
        <v>909</v>
      </c>
      <c r="BCS83">
        <v>513</v>
      </c>
      <c r="BCT83">
        <v>1600</v>
      </c>
      <c r="BCU83">
        <v>77</v>
      </c>
      <c r="BCV83">
        <v>4863</v>
      </c>
      <c r="BCW83">
        <v>126</v>
      </c>
      <c r="BCX83">
        <v>38</v>
      </c>
      <c r="BCY83">
        <v>35</v>
      </c>
      <c r="BCZ83">
        <v>79</v>
      </c>
      <c r="BDA83">
        <v>25</v>
      </c>
      <c r="BDB83">
        <v>19</v>
      </c>
      <c r="BDC83">
        <v>137</v>
      </c>
      <c r="BDD83">
        <v>160</v>
      </c>
      <c r="BDE83">
        <v>496</v>
      </c>
      <c r="BDF83">
        <v>235</v>
      </c>
      <c r="BDG83">
        <v>46</v>
      </c>
      <c r="BDH83">
        <v>79</v>
      </c>
      <c r="BDI83">
        <v>12</v>
      </c>
      <c r="BDJ83">
        <v>1498</v>
      </c>
      <c r="BDK83">
        <v>872</v>
      </c>
      <c r="BDL83">
        <v>830</v>
      </c>
      <c r="BDM83">
        <v>174</v>
      </c>
      <c r="BDN83">
        <v>835</v>
      </c>
      <c r="BDO83">
        <v>1000</v>
      </c>
      <c r="BDP83">
        <v>961</v>
      </c>
      <c r="BDQ83">
        <v>1426</v>
      </c>
      <c r="BDR83">
        <v>27</v>
      </c>
      <c r="BDS83">
        <v>366</v>
      </c>
      <c r="BDT83">
        <v>12</v>
      </c>
      <c r="BDU83">
        <v>0</v>
      </c>
      <c r="BDV83">
        <v>26</v>
      </c>
      <c r="BDW83">
        <v>6</v>
      </c>
      <c r="BDX83">
        <v>79</v>
      </c>
      <c r="BDY83">
        <v>264</v>
      </c>
      <c r="BDZ83">
        <v>18</v>
      </c>
      <c r="BEA83">
        <v>104</v>
      </c>
      <c r="BEB83">
        <v>29</v>
      </c>
      <c r="BEC83">
        <v>951</v>
      </c>
      <c r="BED83">
        <v>81</v>
      </c>
      <c r="BEE83">
        <v>3823</v>
      </c>
      <c r="BEF83">
        <v>11</v>
      </c>
      <c r="BEG83">
        <v>501</v>
      </c>
      <c r="BEH83">
        <v>52</v>
      </c>
      <c r="BEI83">
        <v>137</v>
      </c>
      <c r="BEJ83">
        <v>20</v>
      </c>
      <c r="BEK83">
        <v>166</v>
      </c>
      <c r="BEL83">
        <v>0</v>
      </c>
      <c r="BEM83">
        <v>20</v>
      </c>
      <c r="BEN83">
        <v>39961</v>
      </c>
      <c r="BEO83">
        <v>32</v>
      </c>
      <c r="BEP83">
        <v>11</v>
      </c>
      <c r="BEQ83">
        <v>519</v>
      </c>
      <c r="BER83">
        <v>0</v>
      </c>
      <c r="BES83">
        <v>179</v>
      </c>
      <c r="BET83">
        <v>22</v>
      </c>
      <c r="BEU83">
        <v>329</v>
      </c>
      <c r="BEV83">
        <v>54</v>
      </c>
      <c r="BEW83">
        <v>188</v>
      </c>
      <c r="BEX83">
        <v>977</v>
      </c>
      <c r="BEY83">
        <v>124</v>
      </c>
      <c r="BEZ83">
        <v>414</v>
      </c>
      <c r="BFA83">
        <v>81</v>
      </c>
      <c r="BFB83">
        <v>895</v>
      </c>
      <c r="BFC83">
        <v>123</v>
      </c>
      <c r="BFD83">
        <v>0</v>
      </c>
      <c r="BFE83">
        <v>0</v>
      </c>
      <c r="BFF83">
        <v>123</v>
      </c>
      <c r="BFG83">
        <v>0</v>
      </c>
      <c r="BFH83">
        <v>52</v>
      </c>
      <c r="BFI83">
        <v>0</v>
      </c>
      <c r="BFJ83">
        <v>123</v>
      </c>
      <c r="BFK83">
        <v>134</v>
      </c>
      <c r="BFL83">
        <v>7</v>
      </c>
      <c r="BFM83">
        <v>124</v>
      </c>
      <c r="BFN83">
        <v>32</v>
      </c>
      <c r="BFO83">
        <v>2</v>
      </c>
      <c r="BFP83">
        <v>102</v>
      </c>
      <c r="BFQ83">
        <v>2</v>
      </c>
      <c r="BFR83">
        <v>415</v>
      </c>
      <c r="BFS83">
        <v>0</v>
      </c>
      <c r="BFT83">
        <v>157</v>
      </c>
      <c r="BFU83">
        <v>281</v>
      </c>
      <c r="BFV83">
        <v>9</v>
      </c>
      <c r="BFW83">
        <v>1</v>
      </c>
      <c r="BFX83">
        <v>7</v>
      </c>
      <c r="BFY83">
        <v>1</v>
      </c>
      <c r="BFZ83">
        <v>0</v>
      </c>
      <c r="BGA83">
        <v>2</v>
      </c>
      <c r="BGB83">
        <v>0</v>
      </c>
      <c r="BGC83">
        <v>1</v>
      </c>
      <c r="BGD83">
        <v>1</v>
      </c>
      <c r="BGE83">
        <v>0</v>
      </c>
      <c r="BGF83">
        <v>1123</v>
      </c>
      <c r="BGG83">
        <v>41946</v>
      </c>
      <c r="BGH83">
        <v>632</v>
      </c>
      <c r="BGI83">
        <v>1079</v>
      </c>
      <c r="BGJ83">
        <v>684</v>
      </c>
      <c r="BGK83">
        <v>177</v>
      </c>
      <c r="BGL83">
        <v>52</v>
      </c>
      <c r="BGM83">
        <v>709</v>
      </c>
      <c r="BGN83">
        <v>22</v>
      </c>
      <c r="BGO83">
        <v>718</v>
      </c>
      <c r="BGP83">
        <v>99</v>
      </c>
      <c r="BGQ83">
        <v>892</v>
      </c>
      <c r="BGR83">
        <v>1578</v>
      </c>
      <c r="BGS83">
        <v>378</v>
      </c>
      <c r="BGT83">
        <v>78</v>
      </c>
      <c r="BGU83">
        <v>194</v>
      </c>
      <c r="BGV83">
        <v>133</v>
      </c>
      <c r="BGW83">
        <v>525</v>
      </c>
      <c r="BGX83">
        <v>507</v>
      </c>
      <c r="BGY83">
        <v>809</v>
      </c>
      <c r="BGZ83">
        <v>2929</v>
      </c>
      <c r="BHA83">
        <v>1270</v>
      </c>
      <c r="BHB83">
        <v>24</v>
      </c>
      <c r="BHC83">
        <v>2120</v>
      </c>
      <c r="BHD83">
        <v>37</v>
      </c>
      <c r="BHE83">
        <v>69</v>
      </c>
      <c r="BHF83">
        <v>847</v>
      </c>
      <c r="BHG83">
        <v>17</v>
      </c>
      <c r="BHH83">
        <v>79</v>
      </c>
      <c r="BHI83">
        <v>33</v>
      </c>
      <c r="BHJ83">
        <v>73</v>
      </c>
      <c r="BHK83">
        <v>19</v>
      </c>
      <c r="BHL83">
        <v>167</v>
      </c>
      <c r="BHM83">
        <v>237</v>
      </c>
      <c r="BHN83">
        <v>46</v>
      </c>
      <c r="BHO83">
        <v>12</v>
      </c>
      <c r="BHP83">
        <v>159</v>
      </c>
      <c r="BHQ83">
        <v>988</v>
      </c>
      <c r="BHR83">
        <v>292</v>
      </c>
      <c r="BHS83">
        <v>176</v>
      </c>
      <c r="BHT83">
        <v>454</v>
      </c>
      <c r="BHU83">
        <v>292</v>
      </c>
      <c r="BHV83">
        <v>4</v>
      </c>
      <c r="BHW83">
        <v>26</v>
      </c>
      <c r="BHX83">
        <v>5</v>
      </c>
      <c r="BHY83">
        <v>271</v>
      </c>
      <c r="BHZ83">
        <v>4</v>
      </c>
      <c r="BIA83">
        <v>393</v>
      </c>
      <c r="BIB83">
        <v>651</v>
      </c>
      <c r="BIC83">
        <v>830</v>
      </c>
      <c r="BID83">
        <v>393</v>
      </c>
      <c r="BIE83">
        <v>7</v>
      </c>
      <c r="BIF83">
        <v>121</v>
      </c>
      <c r="BIG83">
        <v>7</v>
      </c>
      <c r="BIH83">
        <v>99</v>
      </c>
      <c r="BII83">
        <v>34</v>
      </c>
      <c r="BIJ83">
        <v>776</v>
      </c>
      <c r="BIK83">
        <v>1223</v>
      </c>
      <c r="BIL83">
        <v>321</v>
      </c>
      <c r="BIM83">
        <v>222</v>
      </c>
      <c r="BIN83">
        <v>280</v>
      </c>
      <c r="BIO83">
        <v>4</v>
      </c>
      <c r="BIP83">
        <v>113</v>
      </c>
      <c r="BIQ83">
        <v>1438</v>
      </c>
      <c r="BIR83">
        <v>219</v>
      </c>
      <c r="BIS83">
        <v>441</v>
      </c>
      <c r="BIT83">
        <v>1434</v>
      </c>
      <c r="BIU83">
        <v>210</v>
      </c>
      <c r="BIV83">
        <v>65</v>
      </c>
      <c r="BIW83">
        <v>1231</v>
      </c>
      <c r="BIX83">
        <v>75</v>
      </c>
      <c r="BIY83">
        <v>9</v>
      </c>
      <c r="BIZ83">
        <v>4051</v>
      </c>
      <c r="BJA83">
        <v>44</v>
      </c>
      <c r="BJB83">
        <v>14</v>
      </c>
      <c r="BJC83">
        <v>600</v>
      </c>
      <c r="BJD83">
        <v>65</v>
      </c>
      <c r="BJE83">
        <v>460</v>
      </c>
      <c r="BJF83">
        <v>104</v>
      </c>
      <c r="BJG83">
        <v>168</v>
      </c>
      <c r="BJH83">
        <v>1001</v>
      </c>
      <c r="BJI83">
        <v>127</v>
      </c>
      <c r="BJJ83">
        <v>126</v>
      </c>
      <c r="BJK83">
        <v>0</v>
      </c>
      <c r="BJL83">
        <v>153</v>
      </c>
      <c r="BJM83">
        <v>116</v>
      </c>
      <c r="BJN83">
        <v>0</v>
      </c>
      <c r="BJO83">
        <v>148</v>
      </c>
      <c r="BJP83">
        <v>52</v>
      </c>
      <c r="BJQ83">
        <v>0</v>
      </c>
      <c r="BJR83">
        <v>110</v>
      </c>
      <c r="BJS83">
        <v>0</v>
      </c>
      <c r="BJT83">
        <v>52</v>
      </c>
      <c r="BJU83">
        <v>279</v>
      </c>
      <c r="BJV83">
        <v>52</v>
      </c>
      <c r="BJW83">
        <v>427</v>
      </c>
      <c r="BJX83">
        <v>32</v>
      </c>
      <c r="BJY83">
        <v>127</v>
      </c>
      <c r="BJZ83">
        <v>127</v>
      </c>
      <c r="BKA83">
        <v>9</v>
      </c>
      <c r="BKB83">
        <v>1</v>
      </c>
      <c r="BKC83">
        <v>7</v>
      </c>
      <c r="BKD83">
        <v>7</v>
      </c>
      <c r="BKE83">
        <v>1</v>
      </c>
      <c r="BKF83">
        <v>2</v>
      </c>
      <c r="BKG83">
        <v>1</v>
      </c>
      <c r="BKH83">
        <v>1</v>
      </c>
      <c r="BKI83">
        <v>945</v>
      </c>
      <c r="BKJ83">
        <v>963</v>
      </c>
      <c r="BKK83">
        <v>146</v>
      </c>
      <c r="BKL83">
        <v>510</v>
      </c>
      <c r="BKM83">
        <v>5019</v>
      </c>
      <c r="BKN83">
        <v>360</v>
      </c>
      <c r="BKO83">
        <v>1512</v>
      </c>
      <c r="BKP83">
        <v>832</v>
      </c>
      <c r="BKQ83">
        <v>258</v>
      </c>
      <c r="BKR83">
        <v>6619</v>
      </c>
      <c r="BKS83">
        <v>77</v>
      </c>
      <c r="BKT83">
        <v>454</v>
      </c>
      <c r="BKU83">
        <v>355</v>
      </c>
      <c r="BKV83">
        <v>95</v>
      </c>
      <c r="BKW83">
        <v>173</v>
      </c>
      <c r="BKX83">
        <v>4939</v>
      </c>
      <c r="BKY83">
        <v>28</v>
      </c>
      <c r="BKZ83">
        <v>1034</v>
      </c>
      <c r="BLA83">
        <v>83</v>
      </c>
      <c r="BLB83">
        <v>421</v>
      </c>
      <c r="BLC83">
        <v>89</v>
      </c>
      <c r="BLD83">
        <v>1415</v>
      </c>
      <c r="BLE83">
        <v>271</v>
      </c>
      <c r="BLF83">
        <v>3042</v>
      </c>
      <c r="BLG83">
        <v>131</v>
      </c>
      <c r="BLH83">
        <v>1585</v>
      </c>
      <c r="BLI83">
        <v>1194</v>
      </c>
      <c r="BLJ83">
        <v>13</v>
      </c>
      <c r="BLK83">
        <v>76</v>
      </c>
      <c r="BLL83">
        <v>415</v>
      </c>
      <c r="BLM83">
        <v>1240</v>
      </c>
      <c r="BLN83">
        <v>632</v>
      </c>
      <c r="BLO83">
        <v>370</v>
      </c>
      <c r="BLP83">
        <v>231</v>
      </c>
      <c r="BLQ83">
        <v>174</v>
      </c>
      <c r="BLR83">
        <v>386</v>
      </c>
      <c r="BLS83">
        <v>999</v>
      </c>
      <c r="BLT83">
        <v>386</v>
      </c>
      <c r="BLU83">
        <v>710</v>
      </c>
      <c r="BLV83">
        <v>202</v>
      </c>
      <c r="BLW83">
        <v>605</v>
      </c>
      <c r="BLX83">
        <v>210</v>
      </c>
      <c r="BLY83">
        <v>320</v>
      </c>
      <c r="BLZ83">
        <v>839</v>
      </c>
      <c r="BMA83">
        <v>6</v>
      </c>
      <c r="BMB83">
        <v>1009</v>
      </c>
      <c r="BMC83">
        <v>198</v>
      </c>
      <c r="BMD83">
        <v>7</v>
      </c>
      <c r="BME83">
        <v>83</v>
      </c>
      <c r="BMF83">
        <v>35</v>
      </c>
      <c r="BMG83">
        <v>1093</v>
      </c>
      <c r="BMH83">
        <v>465</v>
      </c>
      <c r="BMI83">
        <v>39</v>
      </c>
      <c r="BMJ83">
        <v>328</v>
      </c>
      <c r="BMK83">
        <v>449</v>
      </c>
      <c r="BML83">
        <v>100</v>
      </c>
      <c r="BMM83">
        <v>3</v>
      </c>
      <c r="BMN83">
        <v>461</v>
      </c>
      <c r="BMO83">
        <v>164</v>
      </c>
      <c r="BMP83">
        <v>1459</v>
      </c>
      <c r="BMQ83">
        <v>280</v>
      </c>
      <c r="BMR83">
        <v>438</v>
      </c>
      <c r="BMS83">
        <v>1033</v>
      </c>
      <c r="BMT83">
        <v>350</v>
      </c>
      <c r="BMU83">
        <v>117</v>
      </c>
      <c r="BMV83">
        <v>349</v>
      </c>
      <c r="BMW83">
        <v>625</v>
      </c>
      <c r="BMX83">
        <v>46884</v>
      </c>
      <c r="BMY83">
        <v>7</v>
      </c>
      <c r="BMZ83">
        <v>2</v>
      </c>
      <c r="BNA83">
        <v>2</v>
      </c>
      <c r="BNB83">
        <v>0</v>
      </c>
      <c r="BNC83">
        <v>0</v>
      </c>
      <c r="BND83">
        <v>89</v>
      </c>
      <c r="BNE83">
        <v>117</v>
      </c>
      <c r="BNF83">
        <v>117</v>
      </c>
      <c r="BNG83">
        <v>0</v>
      </c>
      <c r="BNH83">
        <v>2</v>
      </c>
      <c r="BNI83">
        <v>22</v>
      </c>
      <c r="BNJ83">
        <v>42</v>
      </c>
      <c r="BNK83">
        <v>1046</v>
      </c>
      <c r="BNL83">
        <v>208</v>
      </c>
      <c r="BNM83">
        <v>1112</v>
      </c>
      <c r="BNN83">
        <v>46</v>
      </c>
      <c r="BNO83">
        <v>230</v>
      </c>
      <c r="BNP83">
        <v>22</v>
      </c>
      <c r="BNQ83">
        <v>629</v>
      </c>
      <c r="BNR83">
        <v>22</v>
      </c>
      <c r="BNS83">
        <v>14</v>
      </c>
      <c r="BNT83">
        <v>79</v>
      </c>
      <c r="BNU83">
        <v>15</v>
      </c>
      <c r="BNV83">
        <v>44723</v>
      </c>
      <c r="BNW83">
        <v>33</v>
      </c>
      <c r="BNX83">
        <v>1027</v>
      </c>
      <c r="BNY83">
        <v>4475</v>
      </c>
      <c r="BNZ83">
        <v>17</v>
      </c>
      <c r="BOA83">
        <v>0</v>
      </c>
      <c r="BOB83">
        <v>28</v>
      </c>
      <c r="BOC83">
        <v>61</v>
      </c>
      <c r="BOD83">
        <v>964</v>
      </c>
      <c r="BOE83">
        <v>872</v>
      </c>
      <c r="BOF83">
        <v>95</v>
      </c>
      <c r="BOG83">
        <v>15</v>
      </c>
      <c r="BOH83">
        <v>1215</v>
      </c>
      <c r="BOI83">
        <v>678</v>
      </c>
      <c r="BOJ83">
        <v>176</v>
      </c>
      <c r="BOK83">
        <v>560</v>
      </c>
      <c r="BOL83">
        <v>196</v>
      </c>
      <c r="BOM83">
        <v>227</v>
      </c>
      <c r="BON83">
        <v>722</v>
      </c>
      <c r="BOO83">
        <v>2782</v>
      </c>
      <c r="BOP83">
        <v>150</v>
      </c>
      <c r="BOQ83">
        <v>663</v>
      </c>
      <c r="BOR83">
        <v>1028</v>
      </c>
      <c r="BOS83">
        <v>97</v>
      </c>
      <c r="BOT83">
        <v>941</v>
      </c>
      <c r="BOU83">
        <v>4480</v>
      </c>
      <c r="BOV83">
        <v>51</v>
      </c>
      <c r="BOW83">
        <v>85</v>
      </c>
      <c r="BOX83">
        <v>865</v>
      </c>
      <c r="BOY83">
        <v>19</v>
      </c>
      <c r="BOZ83">
        <v>114</v>
      </c>
      <c r="BPA83">
        <v>2586</v>
      </c>
      <c r="BPB83">
        <v>369</v>
      </c>
      <c r="BPC83">
        <v>1630</v>
      </c>
      <c r="BPD83">
        <v>610</v>
      </c>
      <c r="BPE83">
        <v>159</v>
      </c>
      <c r="BPF83">
        <v>23</v>
      </c>
      <c r="BPG83">
        <v>255</v>
      </c>
      <c r="BPH83">
        <v>357</v>
      </c>
      <c r="BPI83">
        <v>25</v>
      </c>
      <c r="BPJ83">
        <v>133</v>
      </c>
      <c r="BPK83">
        <v>120</v>
      </c>
      <c r="BPL83">
        <v>380</v>
      </c>
      <c r="BPM83">
        <v>25</v>
      </c>
      <c r="BPN83">
        <v>173</v>
      </c>
      <c r="BPO83">
        <v>6</v>
      </c>
      <c r="BPP83">
        <v>462</v>
      </c>
      <c r="BPQ83">
        <v>290</v>
      </c>
      <c r="BPR83">
        <v>128</v>
      </c>
      <c r="BPS83">
        <v>481</v>
      </c>
      <c r="BPT83">
        <v>247</v>
      </c>
      <c r="BPU83">
        <v>1274</v>
      </c>
      <c r="BPV83">
        <v>7447</v>
      </c>
      <c r="BPW83">
        <v>70</v>
      </c>
      <c r="BPX83">
        <v>503</v>
      </c>
      <c r="BPY83">
        <v>91</v>
      </c>
      <c r="BPZ83">
        <v>3472</v>
      </c>
      <c r="BQA83">
        <v>23</v>
      </c>
      <c r="BQB83">
        <v>147</v>
      </c>
      <c r="BQC83">
        <v>12</v>
      </c>
      <c r="BQD83">
        <v>1243</v>
      </c>
      <c r="BQE83">
        <v>76</v>
      </c>
      <c r="BQF83">
        <v>1350</v>
      </c>
      <c r="BQG83">
        <v>3</v>
      </c>
      <c r="BQH83">
        <v>4750</v>
      </c>
      <c r="BQI83">
        <v>207</v>
      </c>
      <c r="BQJ83">
        <v>1993</v>
      </c>
      <c r="BQK83">
        <v>83</v>
      </c>
      <c r="BQL83">
        <v>849</v>
      </c>
      <c r="BQM83">
        <v>12</v>
      </c>
      <c r="BQN83">
        <v>790</v>
      </c>
      <c r="BQO83">
        <v>7</v>
      </c>
      <c r="BQP83">
        <v>7</v>
      </c>
      <c r="BQQ83">
        <v>7</v>
      </c>
      <c r="BQR83">
        <v>1998</v>
      </c>
      <c r="BQS83">
        <v>44</v>
      </c>
      <c r="BQT83">
        <v>1540</v>
      </c>
      <c r="BQU83">
        <v>85</v>
      </c>
      <c r="BQV83">
        <v>73</v>
      </c>
      <c r="BQW83">
        <v>3200</v>
      </c>
      <c r="BQX83">
        <v>300</v>
      </c>
      <c r="BQY83">
        <v>61</v>
      </c>
      <c r="BQZ83">
        <v>915</v>
      </c>
      <c r="BRA83">
        <v>2282</v>
      </c>
      <c r="BRB83">
        <v>1361</v>
      </c>
      <c r="BRC83">
        <v>936</v>
      </c>
      <c r="BRD83">
        <v>1100</v>
      </c>
      <c r="BRE83">
        <v>444</v>
      </c>
      <c r="BRF83">
        <v>234</v>
      </c>
      <c r="BRG83">
        <v>595</v>
      </c>
      <c r="BRH83">
        <v>25</v>
      </c>
      <c r="BRI83">
        <v>46</v>
      </c>
      <c r="BRJ83">
        <v>1952</v>
      </c>
      <c r="BRK83">
        <v>74</v>
      </c>
      <c r="BRL83">
        <v>68</v>
      </c>
      <c r="BRM83">
        <v>23</v>
      </c>
      <c r="BRN83">
        <v>39</v>
      </c>
      <c r="BRO83">
        <v>89</v>
      </c>
      <c r="BRP83">
        <v>1</v>
      </c>
      <c r="BRQ83">
        <v>0</v>
      </c>
      <c r="BRR83">
        <v>361</v>
      </c>
      <c r="BRS83">
        <v>1</v>
      </c>
      <c r="BRT83">
        <v>0</v>
      </c>
      <c r="BRU83">
        <v>90</v>
      </c>
      <c r="BRV83">
        <v>1</v>
      </c>
      <c r="BRW83">
        <v>3</v>
      </c>
      <c r="BRX83">
        <v>29</v>
      </c>
      <c r="BRY83">
        <v>1</v>
      </c>
      <c r="BRZ83">
        <v>18</v>
      </c>
      <c r="BSA83">
        <v>108</v>
      </c>
      <c r="BSB83">
        <v>123</v>
      </c>
      <c r="BSC83">
        <v>145</v>
      </c>
      <c r="BSD83">
        <v>152</v>
      </c>
      <c r="BSE83">
        <v>1141</v>
      </c>
      <c r="BSF83">
        <v>2</v>
      </c>
      <c r="BSG83">
        <v>0</v>
      </c>
      <c r="BSH83">
        <v>53</v>
      </c>
      <c r="BSI83">
        <v>29</v>
      </c>
      <c r="BSJ83">
        <v>2</v>
      </c>
      <c r="BSK83">
        <v>920</v>
      </c>
      <c r="BSL83">
        <v>5</v>
      </c>
      <c r="BSM83">
        <v>9</v>
      </c>
      <c r="BSN83">
        <v>1275</v>
      </c>
      <c r="BSO83">
        <v>114</v>
      </c>
      <c r="BSP83">
        <v>29</v>
      </c>
      <c r="BSQ83">
        <v>11</v>
      </c>
      <c r="BSR83">
        <v>46712</v>
      </c>
      <c r="BSS83">
        <v>55</v>
      </c>
      <c r="BST83">
        <v>29</v>
      </c>
      <c r="BSU83">
        <v>2</v>
      </c>
      <c r="BSV83">
        <v>295</v>
      </c>
      <c r="BSW83">
        <v>9</v>
      </c>
      <c r="BSX83">
        <v>912</v>
      </c>
      <c r="BSY83">
        <v>117</v>
      </c>
      <c r="BSZ83">
        <v>251</v>
      </c>
      <c r="BTA83">
        <v>130</v>
      </c>
      <c r="BTB83">
        <v>0</v>
      </c>
      <c r="BTC83">
        <v>6</v>
      </c>
      <c r="BTD83">
        <v>0</v>
      </c>
      <c r="BTE83">
        <v>23</v>
      </c>
      <c r="BTF83">
        <v>251</v>
      </c>
      <c r="BTG83">
        <v>1206</v>
      </c>
      <c r="BTH83">
        <v>0</v>
      </c>
      <c r="BTI83">
        <v>241</v>
      </c>
      <c r="BTJ83">
        <v>0</v>
      </c>
      <c r="BTK83">
        <v>755</v>
      </c>
      <c r="BTL83">
        <v>251</v>
      </c>
      <c r="BTM83">
        <v>22</v>
      </c>
      <c r="BTN83">
        <v>86</v>
      </c>
      <c r="BTO83">
        <v>22</v>
      </c>
      <c r="BTP83">
        <v>103</v>
      </c>
      <c r="BTQ83">
        <v>115</v>
      </c>
      <c r="BTR83">
        <v>25</v>
      </c>
      <c r="BTS83">
        <v>0</v>
      </c>
      <c r="BTT83">
        <v>61</v>
      </c>
      <c r="BTU83">
        <v>8</v>
      </c>
      <c r="BTV83">
        <v>581</v>
      </c>
      <c r="BTW83">
        <v>15</v>
      </c>
      <c r="BTX83">
        <v>0</v>
      </c>
      <c r="BTY83">
        <v>207</v>
      </c>
      <c r="BTZ83">
        <v>392</v>
      </c>
      <c r="BUA83">
        <v>46</v>
      </c>
      <c r="BUB83">
        <v>495</v>
      </c>
      <c r="BUC83">
        <v>817</v>
      </c>
      <c r="BUD83">
        <v>27</v>
      </c>
      <c r="BUE83">
        <v>8</v>
      </c>
      <c r="BUF83">
        <v>123</v>
      </c>
      <c r="BUG83">
        <v>486</v>
      </c>
      <c r="BUH83">
        <v>145</v>
      </c>
      <c r="BUI83">
        <v>39</v>
      </c>
      <c r="BUJ83">
        <v>538</v>
      </c>
      <c r="BUK83">
        <v>60</v>
      </c>
      <c r="BUL83">
        <v>134</v>
      </c>
      <c r="BUM83">
        <v>15</v>
      </c>
      <c r="BUN83">
        <v>45</v>
      </c>
      <c r="BUO83">
        <v>48</v>
      </c>
      <c r="BUP83">
        <v>56</v>
      </c>
      <c r="BUQ83">
        <v>106</v>
      </c>
      <c r="BUR83">
        <v>9</v>
      </c>
      <c r="BUS83">
        <v>5629</v>
      </c>
      <c r="BUT83">
        <v>623</v>
      </c>
      <c r="BUU83">
        <v>1583</v>
      </c>
      <c r="BUV83">
        <v>919</v>
      </c>
      <c r="BUW83">
        <v>49</v>
      </c>
      <c r="BUX83">
        <v>328</v>
      </c>
      <c r="BUY83">
        <v>1694</v>
      </c>
      <c r="BUZ83">
        <v>587</v>
      </c>
      <c r="BVA83">
        <v>446</v>
      </c>
      <c r="BVB83">
        <v>577</v>
      </c>
      <c r="BVC83">
        <v>87</v>
      </c>
      <c r="BVD83">
        <v>121</v>
      </c>
      <c r="BVE83">
        <v>2922</v>
      </c>
      <c r="BVF83">
        <v>282</v>
      </c>
      <c r="BVG83">
        <v>542</v>
      </c>
      <c r="BVH83">
        <v>309</v>
      </c>
      <c r="BVI83">
        <v>849</v>
      </c>
      <c r="BVJ83">
        <v>133</v>
      </c>
      <c r="BVK83">
        <v>854</v>
      </c>
      <c r="BVL83">
        <v>13</v>
      </c>
      <c r="BVM83">
        <v>75</v>
      </c>
      <c r="BVN83">
        <v>431</v>
      </c>
      <c r="BVO83">
        <v>51</v>
      </c>
      <c r="BVP83">
        <v>143</v>
      </c>
      <c r="BVQ83">
        <v>149</v>
      </c>
      <c r="BVR83">
        <v>0</v>
      </c>
      <c r="BVS83">
        <v>108</v>
      </c>
      <c r="BVT83">
        <v>0</v>
      </c>
      <c r="BVU83">
        <v>663</v>
      </c>
      <c r="BVV83">
        <v>0</v>
      </c>
      <c r="BVW83">
        <v>1946</v>
      </c>
      <c r="BVX83">
        <v>75</v>
      </c>
      <c r="BVY83">
        <v>86</v>
      </c>
      <c r="BVZ83">
        <v>75</v>
      </c>
      <c r="BWA83">
        <v>173</v>
      </c>
      <c r="BWB83">
        <v>354</v>
      </c>
      <c r="BWC83">
        <v>2367</v>
      </c>
      <c r="BWD83">
        <v>506</v>
      </c>
      <c r="BWE83">
        <v>3023</v>
      </c>
      <c r="BWF83">
        <v>155</v>
      </c>
      <c r="BWG83">
        <v>609</v>
      </c>
      <c r="BWH83">
        <v>200</v>
      </c>
      <c r="BWI83">
        <v>47</v>
      </c>
      <c r="BWJ83">
        <v>143</v>
      </c>
      <c r="BWK83">
        <v>152</v>
      </c>
      <c r="BWL83">
        <v>143</v>
      </c>
      <c r="BWM83">
        <v>622</v>
      </c>
      <c r="BWN83">
        <v>0</v>
      </c>
      <c r="BWO83">
        <v>448</v>
      </c>
      <c r="BWP83">
        <v>0</v>
      </c>
      <c r="BWQ83">
        <v>61</v>
      </c>
      <c r="BWR83">
        <v>617</v>
      </c>
      <c r="BWS83">
        <v>1993</v>
      </c>
      <c r="BWT83">
        <v>27234</v>
      </c>
      <c r="BWU83">
        <v>97</v>
      </c>
      <c r="BWV83">
        <v>322</v>
      </c>
      <c r="BWW83">
        <v>7</v>
      </c>
      <c r="BWX83">
        <v>337</v>
      </c>
      <c r="BWY83">
        <v>398</v>
      </c>
      <c r="BWZ83">
        <v>275</v>
      </c>
      <c r="BXA83">
        <v>12</v>
      </c>
      <c r="BXB83">
        <v>311</v>
      </c>
      <c r="BXC83">
        <v>392</v>
      </c>
      <c r="BXD83">
        <v>348</v>
      </c>
      <c r="BXE83">
        <v>4628</v>
      </c>
      <c r="BXF83">
        <v>1488</v>
      </c>
      <c r="BXG83">
        <v>583</v>
      </c>
      <c r="BXH83">
        <v>134</v>
      </c>
      <c r="BXI83">
        <v>7</v>
      </c>
      <c r="BXJ83">
        <v>1</v>
      </c>
      <c r="BXK83">
        <v>165</v>
      </c>
      <c r="BXL83">
        <v>4</v>
      </c>
      <c r="BXM83">
        <v>428</v>
      </c>
      <c r="BXN83">
        <v>0</v>
      </c>
      <c r="BXO83">
        <v>56</v>
      </c>
      <c r="BXP83">
        <v>116</v>
      </c>
      <c r="BXQ83">
        <v>1998</v>
      </c>
      <c r="BXR83">
        <v>48</v>
      </c>
      <c r="BXS83">
        <v>116</v>
      </c>
      <c r="BXT83">
        <v>433</v>
      </c>
      <c r="BXU83">
        <v>7</v>
      </c>
      <c r="BXV83">
        <v>385</v>
      </c>
      <c r="BXW83">
        <v>143</v>
      </c>
      <c r="BXX83">
        <v>82</v>
      </c>
      <c r="BXY83">
        <v>32</v>
      </c>
      <c r="BXZ83">
        <v>1012</v>
      </c>
      <c r="BYA83">
        <v>76</v>
      </c>
      <c r="BYB83">
        <v>1428</v>
      </c>
      <c r="BYC83">
        <v>126</v>
      </c>
      <c r="BYD83">
        <v>92</v>
      </c>
      <c r="BYE83">
        <v>42</v>
      </c>
      <c r="BYF83">
        <v>64</v>
      </c>
      <c r="BYG83">
        <v>197</v>
      </c>
      <c r="BYH83">
        <v>327</v>
      </c>
      <c r="BYI83">
        <v>92</v>
      </c>
      <c r="BYJ83">
        <v>92</v>
      </c>
      <c r="BYK83">
        <v>72</v>
      </c>
      <c r="BYL83">
        <v>0</v>
      </c>
      <c r="BYM83">
        <v>300</v>
      </c>
      <c r="BYN83">
        <v>6</v>
      </c>
      <c r="BYO83">
        <v>891</v>
      </c>
      <c r="BYP83">
        <v>3</v>
      </c>
      <c r="BYQ83">
        <v>1368</v>
      </c>
      <c r="BYR83">
        <v>86</v>
      </c>
      <c r="BYS83">
        <v>2241</v>
      </c>
      <c r="BYT83">
        <v>2</v>
      </c>
      <c r="BYU83">
        <v>937</v>
      </c>
      <c r="BYV83">
        <v>547</v>
      </c>
      <c r="BYW83">
        <v>457</v>
      </c>
      <c r="BYX83">
        <v>72</v>
      </c>
      <c r="BYY83">
        <v>229</v>
      </c>
      <c r="BYZ83">
        <v>3</v>
      </c>
      <c r="BZA83">
        <v>1532</v>
      </c>
      <c r="BZB83">
        <v>98</v>
      </c>
      <c r="BZC83">
        <v>820</v>
      </c>
      <c r="BZD83">
        <v>99</v>
      </c>
      <c r="BZE83">
        <v>713</v>
      </c>
      <c r="BZF83">
        <v>31</v>
      </c>
      <c r="BZG83">
        <v>3160</v>
      </c>
      <c r="BZH83">
        <v>647</v>
      </c>
      <c r="BZI83">
        <v>61</v>
      </c>
      <c r="BZJ83">
        <v>197</v>
      </c>
      <c r="BZK83">
        <v>62</v>
      </c>
      <c r="BZL83">
        <v>231</v>
      </c>
      <c r="BZM83">
        <v>55</v>
      </c>
      <c r="BZN83">
        <v>31524</v>
      </c>
      <c r="BZO83">
        <v>17</v>
      </c>
      <c r="BZP83">
        <v>587</v>
      </c>
      <c r="BZQ83">
        <v>7</v>
      </c>
      <c r="BZR83">
        <v>34</v>
      </c>
      <c r="BZS83">
        <v>967</v>
      </c>
      <c r="BZT83">
        <v>52</v>
      </c>
      <c r="BZU83">
        <v>261</v>
      </c>
      <c r="BZV83">
        <v>28</v>
      </c>
      <c r="BZW83">
        <v>366</v>
      </c>
      <c r="BZX83">
        <v>52</v>
      </c>
      <c r="BZY83">
        <v>362</v>
      </c>
      <c r="BZZ83">
        <v>79</v>
      </c>
      <c r="CAA83">
        <v>195</v>
      </c>
      <c r="CAB83">
        <v>0</v>
      </c>
      <c r="CAC83">
        <v>0</v>
      </c>
      <c r="CAD83">
        <v>42</v>
      </c>
      <c r="CAE83">
        <v>7</v>
      </c>
      <c r="CAF83">
        <v>0</v>
      </c>
      <c r="CAG83">
        <v>216</v>
      </c>
      <c r="CAH83">
        <v>7</v>
      </c>
      <c r="CAI83">
        <v>14</v>
      </c>
      <c r="CAJ83">
        <v>718</v>
      </c>
      <c r="CAK83">
        <v>0</v>
      </c>
      <c r="CAL83">
        <v>0</v>
      </c>
      <c r="CAM83">
        <v>4431</v>
      </c>
      <c r="CAN83">
        <v>3</v>
      </c>
      <c r="CAO83">
        <v>44371</v>
      </c>
      <c r="CAP83">
        <v>170</v>
      </c>
      <c r="CAQ83">
        <v>3</v>
      </c>
      <c r="CAR83">
        <v>141</v>
      </c>
      <c r="CAS83">
        <v>1036</v>
      </c>
      <c r="CAT83">
        <v>0</v>
      </c>
      <c r="CAU83">
        <v>320</v>
      </c>
      <c r="CAV83">
        <v>3</v>
      </c>
      <c r="CAW83">
        <v>6</v>
      </c>
      <c r="CAX83">
        <v>0</v>
      </c>
      <c r="CAY83">
        <v>190</v>
      </c>
      <c r="CAZ83">
        <v>96</v>
      </c>
      <c r="CBA83">
        <v>8</v>
      </c>
      <c r="CBB83">
        <v>2</v>
      </c>
      <c r="CBC83">
        <v>91</v>
      </c>
      <c r="CBD83">
        <v>7</v>
      </c>
      <c r="CBE83">
        <v>1125</v>
      </c>
      <c r="CBF83">
        <v>43</v>
      </c>
      <c r="CBG83">
        <v>35</v>
      </c>
      <c r="CBH83">
        <v>5</v>
      </c>
      <c r="CBI83">
        <v>486</v>
      </c>
      <c r="CBJ83">
        <v>70</v>
      </c>
      <c r="CBK83">
        <v>332</v>
      </c>
      <c r="CBL83">
        <v>2363</v>
      </c>
      <c r="CBM83">
        <v>109</v>
      </c>
      <c r="CBN83">
        <v>2498</v>
      </c>
      <c r="CBO83">
        <v>764</v>
      </c>
      <c r="CBP83">
        <v>1</v>
      </c>
      <c r="CBQ83">
        <v>900</v>
      </c>
      <c r="CBR83">
        <v>135</v>
      </c>
      <c r="CBS83">
        <v>386</v>
      </c>
      <c r="CBT83">
        <v>12</v>
      </c>
      <c r="CBU83">
        <v>386</v>
      </c>
      <c r="CBV83">
        <v>2896</v>
      </c>
      <c r="CBW83">
        <v>35</v>
      </c>
      <c r="CBX83">
        <v>0</v>
      </c>
      <c r="CBY83">
        <v>477</v>
      </c>
      <c r="CBZ83">
        <v>12</v>
      </c>
      <c r="CCA83">
        <v>1358</v>
      </c>
      <c r="CCB83">
        <v>486</v>
      </c>
      <c r="CCC83">
        <v>3</v>
      </c>
      <c r="CCD83">
        <v>39</v>
      </c>
      <c r="CCE83">
        <v>3572</v>
      </c>
      <c r="CCF83">
        <v>1617</v>
      </c>
      <c r="CCG83">
        <v>22</v>
      </c>
      <c r="CCH83">
        <v>50</v>
      </c>
      <c r="CCI83">
        <v>306</v>
      </c>
      <c r="CCJ83">
        <v>1295</v>
      </c>
      <c r="CCK83">
        <v>1259</v>
      </c>
      <c r="CCL83">
        <v>77</v>
      </c>
      <c r="CCM83">
        <v>173</v>
      </c>
      <c r="CCN83">
        <v>5302</v>
      </c>
      <c r="CCO83">
        <v>6</v>
      </c>
      <c r="CCP83">
        <v>630</v>
      </c>
      <c r="CCQ83">
        <v>359</v>
      </c>
      <c r="CCR83">
        <v>7176</v>
      </c>
      <c r="CCS83">
        <v>25</v>
      </c>
      <c r="CCT83">
        <v>71</v>
      </c>
      <c r="CCU83">
        <v>148</v>
      </c>
      <c r="CCV83">
        <v>1769</v>
      </c>
      <c r="CCW83">
        <v>12</v>
      </c>
      <c r="CCX83">
        <v>594</v>
      </c>
      <c r="CCY83">
        <v>386</v>
      </c>
      <c r="CCZ83">
        <v>107</v>
      </c>
      <c r="CDA83">
        <v>26</v>
      </c>
      <c r="CDB83">
        <v>9</v>
      </c>
      <c r="CDC83">
        <v>850</v>
      </c>
      <c r="CDD83">
        <v>8</v>
      </c>
      <c r="CDE83">
        <v>139</v>
      </c>
      <c r="CDF83">
        <v>48</v>
      </c>
      <c r="CDG83">
        <v>932</v>
      </c>
      <c r="CDH83">
        <v>341</v>
      </c>
      <c r="CDI83">
        <v>471</v>
      </c>
      <c r="CDJ83">
        <v>600</v>
      </c>
      <c r="CDK83">
        <v>28</v>
      </c>
      <c r="CDL83">
        <v>132</v>
      </c>
      <c r="CDM83">
        <v>144</v>
      </c>
      <c r="CDN83">
        <v>558</v>
      </c>
      <c r="CDO83">
        <v>87</v>
      </c>
      <c r="CDP83">
        <v>3030</v>
      </c>
      <c r="CDQ83">
        <v>310</v>
      </c>
      <c r="CDR83">
        <v>135</v>
      </c>
      <c r="CDS83">
        <v>874</v>
      </c>
      <c r="CDT83">
        <v>13</v>
      </c>
      <c r="CDU83">
        <v>451</v>
      </c>
      <c r="CDV83">
        <v>75</v>
      </c>
      <c r="CDW83">
        <v>520</v>
      </c>
      <c r="CDX83">
        <v>176</v>
      </c>
      <c r="CDY83">
        <v>3414</v>
      </c>
      <c r="CDZ83">
        <v>75</v>
      </c>
      <c r="CEA83">
        <v>52</v>
      </c>
      <c r="CEB83">
        <v>0</v>
      </c>
      <c r="CEC83">
        <v>194</v>
      </c>
      <c r="CED83">
        <v>109</v>
      </c>
      <c r="CEE83">
        <v>49</v>
      </c>
      <c r="CEF83">
        <v>75</v>
      </c>
      <c r="CEG83">
        <v>352</v>
      </c>
      <c r="CEH83">
        <v>90</v>
      </c>
      <c r="CEI83">
        <v>2703</v>
      </c>
      <c r="CEJ83">
        <v>64</v>
      </c>
      <c r="CEK83">
        <v>15</v>
      </c>
      <c r="CEL83">
        <v>47</v>
      </c>
      <c r="CEM83">
        <v>59</v>
      </c>
      <c r="CEN83">
        <v>117</v>
      </c>
      <c r="CEO83">
        <v>286</v>
      </c>
      <c r="CEP83">
        <v>553</v>
      </c>
      <c r="CEQ83">
        <v>864</v>
      </c>
      <c r="CER83">
        <v>92</v>
      </c>
      <c r="CES83">
        <v>15</v>
      </c>
      <c r="CET83">
        <v>411</v>
      </c>
      <c r="CEU83">
        <v>117</v>
      </c>
      <c r="CEV83">
        <v>67</v>
      </c>
      <c r="CEW83">
        <v>996</v>
      </c>
      <c r="CEX83">
        <v>46</v>
      </c>
      <c r="CEY83">
        <v>3</v>
      </c>
      <c r="CEZ83">
        <v>44</v>
      </c>
      <c r="CFA83">
        <v>215</v>
      </c>
      <c r="CFB83">
        <v>38</v>
      </c>
      <c r="CFC83">
        <v>945</v>
      </c>
      <c r="CFD83">
        <v>196</v>
      </c>
      <c r="CFE83">
        <v>271</v>
      </c>
      <c r="CFF83">
        <v>583</v>
      </c>
      <c r="CFG83">
        <v>662</v>
      </c>
      <c r="CFH83">
        <v>154</v>
      </c>
      <c r="CFI83">
        <v>4</v>
      </c>
      <c r="CFJ83">
        <v>1078</v>
      </c>
      <c r="CFK83">
        <v>1926</v>
      </c>
      <c r="CFL83">
        <v>75</v>
      </c>
      <c r="CFM83">
        <v>2140</v>
      </c>
      <c r="CFN83">
        <v>23</v>
      </c>
      <c r="CFO83">
        <v>99</v>
      </c>
      <c r="CFP83">
        <v>15</v>
      </c>
      <c r="CFQ83">
        <v>3783</v>
      </c>
      <c r="CFR83">
        <v>227</v>
      </c>
      <c r="CFS83">
        <v>158</v>
      </c>
      <c r="CFT83">
        <v>61</v>
      </c>
      <c r="CFU83">
        <v>2136</v>
      </c>
      <c r="CFV83">
        <v>180</v>
      </c>
      <c r="CFW83">
        <v>1230</v>
      </c>
      <c r="CFX83">
        <v>209</v>
      </c>
      <c r="CFY83">
        <v>38</v>
      </c>
      <c r="CFZ83">
        <v>24</v>
      </c>
      <c r="CGA83">
        <v>3</v>
      </c>
      <c r="CGB83">
        <v>937</v>
      </c>
      <c r="CGC83">
        <v>638</v>
      </c>
      <c r="CGD83">
        <v>4618</v>
      </c>
      <c r="CGE83">
        <v>170</v>
      </c>
      <c r="CGF83">
        <v>869</v>
      </c>
      <c r="CGG83">
        <v>96</v>
      </c>
      <c r="CGH83">
        <v>1211</v>
      </c>
      <c r="CGI83">
        <v>690</v>
      </c>
      <c r="CGJ83">
        <v>51</v>
      </c>
      <c r="CGK83">
        <v>60</v>
      </c>
      <c r="CGL83">
        <v>19</v>
      </c>
      <c r="CGM83">
        <v>371</v>
      </c>
      <c r="CGN83">
        <v>358</v>
      </c>
      <c r="CGO83">
        <v>99</v>
      </c>
      <c r="CGP83">
        <v>160</v>
      </c>
      <c r="CGQ83">
        <v>1614</v>
      </c>
      <c r="CGR83">
        <v>615</v>
      </c>
      <c r="CGS83">
        <v>24</v>
      </c>
      <c r="CGT83">
        <v>260</v>
      </c>
      <c r="CGU83">
        <v>129</v>
      </c>
      <c r="CGV83">
        <v>520</v>
      </c>
      <c r="CGW83">
        <v>124</v>
      </c>
      <c r="CGX83">
        <v>93</v>
      </c>
      <c r="CGY83">
        <v>440</v>
      </c>
      <c r="CGZ83">
        <v>126</v>
      </c>
      <c r="CHA83">
        <v>295</v>
      </c>
      <c r="CHB83">
        <v>492</v>
      </c>
      <c r="CHC83">
        <v>575</v>
      </c>
      <c r="CHD83">
        <v>196</v>
      </c>
      <c r="CHE83">
        <v>827</v>
      </c>
      <c r="CHF83">
        <v>2797</v>
      </c>
      <c r="CHG83">
        <v>89</v>
      </c>
      <c r="CHH83">
        <v>875</v>
      </c>
      <c r="CHI83">
        <v>121</v>
      </c>
      <c r="CHJ83">
        <v>2601</v>
      </c>
      <c r="CHK83">
        <v>98</v>
      </c>
      <c r="CHL83">
        <v>495</v>
      </c>
      <c r="CHM83">
        <v>2</v>
      </c>
      <c r="CHN83">
        <v>598</v>
      </c>
      <c r="CHO83">
        <v>5</v>
      </c>
      <c r="CHP83">
        <v>2363</v>
      </c>
      <c r="CHQ83">
        <v>247</v>
      </c>
      <c r="CHR83">
        <v>41</v>
      </c>
      <c r="CHS83">
        <v>2551</v>
      </c>
      <c r="CHT83">
        <v>247</v>
      </c>
      <c r="CHU83">
        <v>3</v>
      </c>
      <c r="CHV83">
        <v>1</v>
      </c>
      <c r="CHW83">
        <v>0</v>
      </c>
      <c r="CHX83">
        <v>0</v>
      </c>
      <c r="CHY83">
        <v>188</v>
      </c>
      <c r="CHZ83">
        <v>0</v>
      </c>
      <c r="CIA83">
        <v>438</v>
      </c>
      <c r="CIB83">
        <v>1</v>
      </c>
      <c r="CIC83">
        <v>390</v>
      </c>
      <c r="CID83">
        <v>48</v>
      </c>
      <c r="CIE83">
        <v>0</v>
      </c>
      <c r="CIF83">
        <v>56</v>
      </c>
      <c r="CIG83">
        <v>75</v>
      </c>
      <c r="CIH83">
        <v>141</v>
      </c>
      <c r="CII83">
        <v>157</v>
      </c>
      <c r="CIJ83">
        <v>1477</v>
      </c>
      <c r="CIK83">
        <v>26566</v>
      </c>
      <c r="CIL83">
        <v>127</v>
      </c>
      <c r="CIM83">
        <v>311</v>
      </c>
      <c r="CIN83">
        <v>32</v>
      </c>
      <c r="CIO83">
        <v>91</v>
      </c>
      <c r="CIP83">
        <v>427</v>
      </c>
      <c r="CIQ83">
        <v>28</v>
      </c>
      <c r="CIR83">
        <v>0</v>
      </c>
      <c r="CIS83">
        <v>738</v>
      </c>
      <c r="CIT83">
        <v>6</v>
      </c>
      <c r="CIU83">
        <v>191</v>
      </c>
      <c r="CIV83">
        <v>395</v>
      </c>
      <c r="CIW83">
        <v>118</v>
      </c>
      <c r="CIX83">
        <v>627</v>
      </c>
      <c r="CIY83">
        <v>310</v>
      </c>
      <c r="CIZ83">
        <v>97</v>
      </c>
      <c r="CJA83">
        <v>0</v>
      </c>
      <c r="CJB83">
        <v>65</v>
      </c>
      <c r="CJC83">
        <v>149</v>
      </c>
      <c r="CJD83">
        <v>2</v>
      </c>
      <c r="CJE83">
        <v>186</v>
      </c>
      <c r="CJF83">
        <v>0</v>
      </c>
      <c r="CJG83">
        <v>462</v>
      </c>
      <c r="CJH83">
        <v>0</v>
      </c>
      <c r="CJI83">
        <v>167</v>
      </c>
      <c r="CJJ83">
        <v>2051</v>
      </c>
      <c r="CJK83">
        <v>1198</v>
      </c>
      <c r="CJL83">
        <v>149</v>
      </c>
      <c r="CJM83">
        <v>159</v>
      </c>
      <c r="CJN83">
        <v>151</v>
      </c>
      <c r="CJO83">
        <v>662</v>
      </c>
      <c r="CJP83">
        <v>149</v>
      </c>
      <c r="CJQ83">
        <v>29</v>
      </c>
      <c r="CJR83">
        <v>646</v>
      </c>
      <c r="CJS83">
        <v>967</v>
      </c>
      <c r="CJT83">
        <v>139</v>
      </c>
      <c r="CJU83">
        <v>692</v>
      </c>
      <c r="CJV83">
        <v>145</v>
      </c>
      <c r="CJW83">
        <v>1</v>
      </c>
      <c r="CJX83">
        <v>1</v>
      </c>
      <c r="CJY83">
        <v>1</v>
      </c>
      <c r="CJZ83">
        <v>3</v>
      </c>
      <c r="CKA83">
        <v>1</v>
      </c>
      <c r="CKB83">
        <v>18</v>
      </c>
      <c r="CKC83">
        <v>0</v>
      </c>
      <c r="CKD83">
        <v>60</v>
      </c>
      <c r="CKE83">
        <v>2</v>
      </c>
      <c r="CKF83">
        <v>5</v>
      </c>
      <c r="CKG83">
        <v>380</v>
      </c>
      <c r="CKH83">
        <v>0</v>
      </c>
      <c r="CKI83">
        <v>93</v>
      </c>
      <c r="CKJ83">
        <v>8</v>
      </c>
      <c r="CKK83">
        <v>115</v>
      </c>
      <c r="CKL83">
        <v>11</v>
      </c>
      <c r="CKM83">
        <v>65</v>
      </c>
      <c r="CKN83">
        <v>2</v>
      </c>
      <c r="CKO83">
        <v>295</v>
      </c>
      <c r="CKP83">
        <v>8</v>
      </c>
      <c r="CKQ83">
        <v>942</v>
      </c>
      <c r="CKR83">
        <v>121</v>
      </c>
      <c r="CKS83">
        <v>10</v>
      </c>
      <c r="CKT83">
        <v>247</v>
      </c>
      <c r="CKU83">
        <v>210</v>
      </c>
      <c r="CKV83">
        <v>3000</v>
      </c>
      <c r="CKW83">
        <v>0</v>
      </c>
      <c r="CKX83">
        <v>8</v>
      </c>
      <c r="CKY83">
        <v>0</v>
      </c>
      <c r="CKZ83">
        <v>40</v>
      </c>
      <c r="CLA83">
        <v>10</v>
      </c>
      <c r="CLB83">
        <v>0</v>
      </c>
      <c r="CLC83">
        <v>29</v>
      </c>
      <c r="CLD83">
        <v>109</v>
      </c>
      <c r="CLE83">
        <v>313</v>
      </c>
      <c r="CLF83">
        <v>29</v>
      </c>
      <c r="CLG83">
        <v>30802</v>
      </c>
      <c r="CLH83">
        <v>29</v>
      </c>
      <c r="CLI83">
        <v>64</v>
      </c>
      <c r="CLJ83">
        <v>662</v>
      </c>
      <c r="CLK83">
        <v>173</v>
      </c>
      <c r="CLL83">
        <v>92</v>
      </c>
      <c r="CLM83">
        <v>3</v>
      </c>
      <c r="CLN83">
        <v>2</v>
      </c>
      <c r="CLO83">
        <v>90</v>
      </c>
      <c r="CLP83">
        <v>605</v>
      </c>
      <c r="CLQ83">
        <v>92</v>
      </c>
      <c r="CLR83">
        <v>69</v>
      </c>
      <c r="CLS83">
        <v>131</v>
      </c>
      <c r="CLT83">
        <v>61</v>
      </c>
      <c r="CLU83">
        <v>174</v>
      </c>
      <c r="CLV83">
        <v>46</v>
      </c>
      <c r="CLW83">
        <v>15</v>
      </c>
      <c r="CLX83">
        <v>76</v>
      </c>
      <c r="CLY83">
        <v>250</v>
      </c>
      <c r="CLZ83">
        <v>2140</v>
      </c>
      <c r="CMA83">
        <v>3</v>
      </c>
      <c r="CMB83">
        <v>2136</v>
      </c>
      <c r="CMC83">
        <v>4</v>
      </c>
      <c r="CMD83">
        <v>189</v>
      </c>
      <c r="CME83">
        <v>406</v>
      </c>
      <c r="CMF83">
        <v>3</v>
      </c>
      <c r="CMG83">
        <v>217</v>
      </c>
      <c r="CMH83">
        <v>1232</v>
      </c>
      <c r="CMI83">
        <v>28</v>
      </c>
      <c r="CMJ83">
        <v>60</v>
      </c>
      <c r="CMK83">
        <v>369</v>
      </c>
      <c r="CML83">
        <v>3</v>
      </c>
      <c r="CMM83">
        <v>3757</v>
      </c>
      <c r="CMN83">
        <v>271</v>
      </c>
      <c r="CMO83">
        <v>122</v>
      </c>
      <c r="CMP83">
        <v>376</v>
      </c>
      <c r="CMQ83">
        <v>103</v>
      </c>
      <c r="CMR83">
        <v>119</v>
      </c>
      <c r="CMS83">
        <v>0</v>
      </c>
      <c r="CMT83">
        <v>25</v>
      </c>
      <c r="CMU83">
        <v>78</v>
      </c>
      <c r="CMV83">
        <v>0</v>
      </c>
      <c r="CMW83">
        <v>7</v>
      </c>
      <c r="CMX83">
        <v>362</v>
      </c>
      <c r="CMY83">
        <v>62</v>
      </c>
      <c r="CMZ83">
        <v>1781</v>
      </c>
      <c r="CNA83">
        <v>30690</v>
      </c>
      <c r="CNB83">
        <v>427</v>
      </c>
      <c r="CNC83">
        <v>157</v>
      </c>
      <c r="CND83">
        <v>199</v>
      </c>
      <c r="CNE83">
        <v>497</v>
      </c>
      <c r="CNF83">
        <v>123</v>
      </c>
      <c r="CNG83">
        <v>127</v>
      </c>
      <c r="CNH83">
        <v>385</v>
      </c>
      <c r="CNI83">
        <v>88</v>
      </c>
      <c r="CNJ83">
        <v>96</v>
      </c>
      <c r="CNK83">
        <v>0</v>
      </c>
      <c r="CNL83">
        <v>895</v>
      </c>
      <c r="CNM83">
        <v>5</v>
      </c>
      <c r="CNN83">
        <v>230</v>
      </c>
      <c r="CNO83">
        <v>2</v>
      </c>
      <c r="CNP83">
        <v>2</v>
      </c>
      <c r="CNQ83">
        <v>141</v>
      </c>
      <c r="CNR83">
        <v>752</v>
      </c>
      <c r="CNS83">
        <v>572</v>
      </c>
      <c r="CNT83">
        <v>119</v>
      </c>
      <c r="CNU83">
        <v>30</v>
      </c>
      <c r="CNV83">
        <v>111</v>
      </c>
      <c r="CNW83">
        <v>346</v>
      </c>
      <c r="CNX83">
        <v>49</v>
      </c>
      <c r="CNY83">
        <v>120</v>
      </c>
      <c r="CNZ83">
        <v>342</v>
      </c>
      <c r="COA83">
        <v>72</v>
      </c>
      <c r="COB83">
        <v>131</v>
      </c>
      <c r="COC83">
        <v>387</v>
      </c>
      <c r="COD83">
        <v>120</v>
      </c>
      <c r="COE83">
        <v>145</v>
      </c>
      <c r="COF83">
        <v>7</v>
      </c>
      <c r="COG83">
        <v>7</v>
      </c>
      <c r="COH83">
        <v>52</v>
      </c>
      <c r="COI83">
        <v>55</v>
      </c>
      <c r="COJ83">
        <v>3</v>
      </c>
      <c r="COK83">
        <v>52</v>
      </c>
      <c r="COL83">
        <v>3</v>
      </c>
      <c r="COM83">
        <v>11</v>
      </c>
      <c r="CON83">
        <v>0</v>
      </c>
      <c r="COO83">
        <v>68</v>
      </c>
      <c r="COP83">
        <v>8</v>
      </c>
      <c r="COQ83">
        <v>6</v>
      </c>
      <c r="COR83">
        <v>2908</v>
      </c>
      <c r="COS83">
        <v>40</v>
      </c>
      <c r="COT83">
        <v>3138</v>
      </c>
      <c r="COU83">
        <v>421</v>
      </c>
      <c r="COV83">
        <v>35665</v>
      </c>
      <c r="COW83">
        <v>163</v>
      </c>
      <c r="COX83">
        <v>276</v>
      </c>
      <c r="COY83">
        <v>8</v>
      </c>
      <c r="COZ83">
        <v>3313</v>
      </c>
      <c r="CPA83">
        <v>3</v>
      </c>
      <c r="CPB83">
        <v>3</v>
      </c>
      <c r="CPC83">
        <v>0</v>
      </c>
      <c r="CPD83">
        <v>236</v>
      </c>
      <c r="CPE83">
        <v>145</v>
      </c>
      <c r="CPF83">
        <v>3</v>
      </c>
      <c r="CPG83">
        <v>3</v>
      </c>
      <c r="CPH83">
        <v>0</v>
      </c>
      <c r="CPI83">
        <v>32</v>
      </c>
      <c r="CPJ83">
        <v>17</v>
      </c>
      <c r="CPK83">
        <v>105</v>
      </c>
      <c r="CPL83">
        <v>4</v>
      </c>
      <c r="CPM83">
        <v>28</v>
      </c>
      <c r="CPN83">
        <v>32</v>
      </c>
      <c r="CPO83">
        <v>8</v>
      </c>
      <c r="CPP83">
        <v>16</v>
      </c>
      <c r="CPQ83">
        <v>687</v>
      </c>
      <c r="CPR83">
        <v>55</v>
      </c>
      <c r="CPS83">
        <v>609</v>
      </c>
      <c r="CPT83">
        <v>622</v>
      </c>
      <c r="CPU83">
        <v>1507</v>
      </c>
      <c r="CPV83">
        <v>74</v>
      </c>
      <c r="CPW83">
        <v>126</v>
      </c>
      <c r="CPX83">
        <v>3783</v>
      </c>
      <c r="CPY83">
        <v>305</v>
      </c>
      <c r="CPZ83">
        <v>308</v>
      </c>
      <c r="CQA83">
        <v>895</v>
      </c>
      <c r="CQB83">
        <v>1583</v>
      </c>
      <c r="CQC83">
        <v>195</v>
      </c>
      <c r="CQD83">
        <v>507</v>
      </c>
      <c r="CQE83">
        <v>56</v>
      </c>
      <c r="CQF83">
        <v>9</v>
      </c>
      <c r="CQG83">
        <v>137</v>
      </c>
      <c r="CQH83">
        <v>43</v>
      </c>
      <c r="CQI83">
        <v>147</v>
      </c>
      <c r="CQJ83">
        <v>15</v>
      </c>
      <c r="CQK83">
        <v>58</v>
      </c>
      <c r="CQL83">
        <v>56</v>
      </c>
      <c r="CQM83">
        <v>343</v>
      </c>
      <c r="CQN83">
        <v>667</v>
      </c>
      <c r="CQO83">
        <v>76</v>
      </c>
      <c r="CQP83">
        <v>645</v>
      </c>
      <c r="CQQ83">
        <v>75</v>
      </c>
      <c r="CQR83">
        <v>27</v>
      </c>
      <c r="CQS83">
        <v>213</v>
      </c>
      <c r="CQT83">
        <v>455</v>
      </c>
      <c r="CQU83">
        <v>101</v>
      </c>
      <c r="CQV83">
        <v>206</v>
      </c>
      <c r="CQW83">
        <v>2896</v>
      </c>
      <c r="CQX83">
        <v>6</v>
      </c>
      <c r="CQY83">
        <v>3</v>
      </c>
      <c r="CQZ83">
        <v>4029</v>
      </c>
      <c r="CRA83">
        <v>3</v>
      </c>
      <c r="CRB83">
        <v>241</v>
      </c>
      <c r="CRC83">
        <v>2904</v>
      </c>
      <c r="CRD83">
        <v>3</v>
      </c>
      <c r="CRE83">
        <v>81</v>
      </c>
      <c r="CRF83">
        <v>967</v>
      </c>
      <c r="CRG83">
        <v>417</v>
      </c>
      <c r="CRH83">
        <v>2895</v>
      </c>
      <c r="CRI83">
        <v>69</v>
      </c>
      <c r="CRJ83">
        <v>752</v>
      </c>
      <c r="CRK83">
        <v>223</v>
      </c>
      <c r="CRL83">
        <v>364</v>
      </c>
      <c r="CRM83">
        <v>128</v>
      </c>
      <c r="CRN83">
        <v>872</v>
      </c>
      <c r="CRO83">
        <v>214</v>
      </c>
      <c r="CRP83">
        <v>101</v>
      </c>
      <c r="CRQ83">
        <v>3122</v>
      </c>
      <c r="CRR83">
        <v>765</v>
      </c>
      <c r="CRS83">
        <v>140</v>
      </c>
      <c r="CRT83">
        <v>188</v>
      </c>
      <c r="CRU83">
        <v>363</v>
      </c>
      <c r="CRV83">
        <v>134</v>
      </c>
      <c r="CRW83">
        <v>905</v>
      </c>
      <c r="CRX83">
        <v>764</v>
      </c>
      <c r="CRY83">
        <v>0</v>
      </c>
      <c r="CRZ83">
        <v>518</v>
      </c>
      <c r="CSA83">
        <v>652</v>
      </c>
      <c r="CSB83">
        <v>415</v>
      </c>
      <c r="CSC83">
        <v>0</v>
      </c>
      <c r="CSD83">
        <v>0</v>
      </c>
      <c r="CSE83">
        <v>415</v>
      </c>
      <c r="CSF83">
        <v>0</v>
      </c>
      <c r="CSG83">
        <v>8</v>
      </c>
      <c r="CSH83">
        <v>8</v>
      </c>
      <c r="CSI83">
        <v>0</v>
      </c>
      <c r="CSJ83">
        <v>113</v>
      </c>
      <c r="CSK83">
        <v>133</v>
      </c>
      <c r="CSL83">
        <v>31</v>
      </c>
      <c r="CSM83">
        <v>82</v>
      </c>
      <c r="CSN83">
        <v>4</v>
      </c>
      <c r="CSO83">
        <v>68</v>
      </c>
      <c r="CSP83">
        <v>4</v>
      </c>
      <c r="CSQ83">
        <v>190</v>
      </c>
      <c r="CSR83">
        <v>0</v>
      </c>
      <c r="CSS83">
        <v>0</v>
      </c>
      <c r="CST83">
        <v>11</v>
      </c>
      <c r="CSU83">
        <v>71</v>
      </c>
      <c r="CSV83">
        <v>36155</v>
      </c>
      <c r="CSW83">
        <v>8</v>
      </c>
      <c r="CSX83">
        <v>67</v>
      </c>
      <c r="CSY83">
        <v>334</v>
      </c>
      <c r="CSZ83">
        <v>67</v>
      </c>
      <c r="CTA83">
        <v>472</v>
      </c>
      <c r="CTB83">
        <v>6</v>
      </c>
      <c r="CTC83">
        <v>67</v>
      </c>
      <c r="CTD83">
        <v>0</v>
      </c>
      <c r="CTE83">
        <v>166</v>
      </c>
      <c r="CTF83">
        <v>715</v>
      </c>
      <c r="CTG83">
        <v>505</v>
      </c>
      <c r="CTH83">
        <v>68</v>
      </c>
      <c r="CTI83">
        <v>164</v>
      </c>
      <c r="CTJ83">
        <v>105</v>
      </c>
      <c r="CTK83">
        <v>686</v>
      </c>
      <c r="CTL83">
        <v>2138</v>
      </c>
      <c r="CTM83">
        <v>184</v>
      </c>
      <c r="CTN83">
        <v>1405</v>
      </c>
      <c r="CTO83">
        <v>1144</v>
      </c>
      <c r="CTP83">
        <v>2312</v>
      </c>
      <c r="CTQ83">
        <v>2978</v>
      </c>
      <c r="CTR83">
        <v>617</v>
      </c>
      <c r="CTS83">
        <v>52</v>
      </c>
      <c r="CTT83">
        <v>142</v>
      </c>
      <c r="CTU83">
        <v>37</v>
      </c>
      <c r="CTV83">
        <v>57</v>
      </c>
      <c r="CTW83">
        <v>37</v>
      </c>
      <c r="CTX83">
        <v>371</v>
      </c>
      <c r="CTY83">
        <v>415</v>
      </c>
      <c r="CTZ83">
        <v>1077</v>
      </c>
      <c r="CUA83">
        <v>0</v>
      </c>
      <c r="CUB83">
        <v>400</v>
      </c>
      <c r="CUC83">
        <v>130</v>
      </c>
      <c r="CUD83">
        <v>4</v>
      </c>
      <c r="CUE83">
        <v>37</v>
      </c>
      <c r="CUF83">
        <v>20</v>
      </c>
      <c r="CUG83">
        <v>116</v>
      </c>
      <c r="CUH83">
        <v>0</v>
      </c>
      <c r="CUI83">
        <v>64</v>
      </c>
      <c r="CUJ83">
        <v>7</v>
      </c>
      <c r="CUK83">
        <v>121</v>
      </c>
      <c r="CUL83">
        <v>53</v>
      </c>
      <c r="CUM83">
        <v>765</v>
      </c>
      <c r="CUN83">
        <v>234</v>
      </c>
      <c r="CUO83">
        <v>120</v>
      </c>
      <c r="CUP83">
        <v>65</v>
      </c>
      <c r="CUQ83">
        <v>403</v>
      </c>
      <c r="CUR83">
        <v>120</v>
      </c>
      <c r="CUS83">
        <v>181</v>
      </c>
      <c r="CUT83">
        <v>6</v>
      </c>
      <c r="CUU83">
        <v>145</v>
      </c>
      <c r="CUV83">
        <v>25</v>
      </c>
      <c r="CUW83">
        <v>4061</v>
      </c>
      <c r="CUX83">
        <v>100</v>
      </c>
      <c r="CUY83">
        <v>2896</v>
      </c>
      <c r="CUZ83">
        <v>2</v>
      </c>
      <c r="CVA83">
        <v>663</v>
      </c>
      <c r="CVB83">
        <v>315</v>
      </c>
      <c r="CVC83">
        <v>97</v>
      </c>
      <c r="CVD83">
        <v>3</v>
      </c>
      <c r="CVE83">
        <v>3</v>
      </c>
      <c r="CVF83">
        <v>883</v>
      </c>
      <c r="CVG83">
        <v>2904</v>
      </c>
      <c r="CVH83">
        <v>455</v>
      </c>
      <c r="CVI83">
        <v>125</v>
      </c>
      <c r="CVJ83">
        <v>75</v>
      </c>
      <c r="CVK83">
        <v>3</v>
      </c>
      <c r="CVL83">
        <v>237</v>
      </c>
      <c r="CVM83">
        <v>124</v>
      </c>
      <c r="CVN83">
        <v>217</v>
      </c>
      <c r="CVO83">
        <v>364</v>
      </c>
      <c r="CVP83">
        <v>81</v>
      </c>
      <c r="CVQ83">
        <v>421</v>
      </c>
      <c r="CVR83">
        <v>104</v>
      </c>
      <c r="CVS83">
        <v>10</v>
      </c>
      <c r="CVT83">
        <v>3196</v>
      </c>
      <c r="CVU83">
        <v>0</v>
      </c>
      <c r="CVV83">
        <v>10</v>
      </c>
      <c r="CVW83">
        <v>3</v>
      </c>
      <c r="CVX83">
        <v>0</v>
      </c>
      <c r="CVY83">
        <v>136</v>
      </c>
      <c r="CVZ83">
        <v>3</v>
      </c>
      <c r="CWA83">
        <v>3</v>
      </c>
      <c r="CWB83">
        <v>0</v>
      </c>
      <c r="CWC83">
        <v>62</v>
      </c>
      <c r="CWD83">
        <v>119</v>
      </c>
      <c r="CWE83">
        <v>362</v>
      </c>
      <c r="CWF83">
        <v>158</v>
      </c>
      <c r="CWG83">
        <v>2908</v>
      </c>
      <c r="CWH83">
        <v>3087</v>
      </c>
      <c r="CWI83">
        <v>2</v>
      </c>
      <c r="CWJ83">
        <v>184</v>
      </c>
      <c r="CWK83">
        <v>98</v>
      </c>
      <c r="CWL83">
        <v>4</v>
      </c>
      <c r="CWM83">
        <v>124</v>
      </c>
      <c r="CWN83">
        <v>30</v>
      </c>
      <c r="CWO83">
        <v>211</v>
      </c>
      <c r="CWP83">
        <v>89</v>
      </c>
      <c r="CWQ83">
        <v>31275</v>
      </c>
      <c r="CWR83">
        <v>119</v>
      </c>
      <c r="CWS83">
        <v>302</v>
      </c>
      <c r="CWT83">
        <v>496</v>
      </c>
      <c r="CWU83">
        <v>376</v>
      </c>
      <c r="CWV83">
        <v>315</v>
      </c>
      <c r="CWW83">
        <v>1777</v>
      </c>
      <c r="CWX83">
        <v>524</v>
      </c>
      <c r="CWY83">
        <v>0</v>
      </c>
      <c r="CWZ83">
        <v>2</v>
      </c>
      <c r="CXA83">
        <v>134</v>
      </c>
      <c r="CXB83">
        <v>14</v>
      </c>
      <c r="CXC83">
        <v>59</v>
      </c>
      <c r="CXD83">
        <v>307</v>
      </c>
      <c r="CXE83">
        <v>907</v>
      </c>
      <c r="CXF83">
        <v>357</v>
      </c>
      <c r="CXG83">
        <v>695</v>
      </c>
      <c r="CXH83">
        <v>145</v>
      </c>
      <c r="CXI83">
        <v>665</v>
      </c>
      <c r="CXJ83">
        <v>2243</v>
      </c>
      <c r="CXK83">
        <v>1447</v>
      </c>
      <c r="CXL83">
        <v>167</v>
      </c>
      <c r="CXM83">
        <v>675</v>
      </c>
      <c r="CXN83">
        <v>741</v>
      </c>
      <c r="CXO83">
        <v>1175</v>
      </c>
      <c r="CXP83">
        <v>714</v>
      </c>
      <c r="CXQ83">
        <v>184</v>
      </c>
      <c r="CXR83">
        <v>197</v>
      </c>
      <c r="CXS83">
        <v>56</v>
      </c>
      <c r="CXT83">
        <v>106</v>
      </c>
      <c r="CXU83">
        <v>54</v>
      </c>
      <c r="CXV83">
        <v>80</v>
      </c>
      <c r="CXW83">
        <v>2632</v>
      </c>
      <c r="CXX83">
        <v>72</v>
      </c>
      <c r="CXY83">
        <v>201</v>
      </c>
      <c r="CXZ83">
        <v>3359</v>
      </c>
      <c r="CYA83">
        <v>518</v>
      </c>
      <c r="CYB83">
        <v>143</v>
      </c>
      <c r="CYC83">
        <v>66</v>
      </c>
      <c r="CYD83">
        <v>371</v>
      </c>
      <c r="CYE83">
        <v>1109</v>
      </c>
      <c r="CYF83">
        <v>4</v>
      </c>
      <c r="CYG83">
        <v>20</v>
      </c>
      <c r="CYH83">
        <v>214</v>
      </c>
      <c r="CYI83">
        <v>3104</v>
      </c>
      <c r="CYJ83">
        <v>974</v>
      </c>
      <c r="CYK83">
        <v>2877</v>
      </c>
      <c r="CYL83">
        <v>732</v>
      </c>
      <c r="CYM83">
        <v>183</v>
      </c>
      <c r="CYN83">
        <v>135</v>
      </c>
      <c r="CYO83">
        <v>913</v>
      </c>
      <c r="CYP83">
        <v>8</v>
      </c>
      <c r="CYQ83">
        <v>697</v>
      </c>
      <c r="CYR83">
        <v>28</v>
      </c>
      <c r="CYS83">
        <v>74</v>
      </c>
      <c r="CYT83">
        <v>15</v>
      </c>
      <c r="CYU83">
        <v>612</v>
      </c>
      <c r="CYV83">
        <v>33</v>
      </c>
      <c r="CYW83">
        <v>16</v>
      </c>
      <c r="CYX83">
        <v>755</v>
      </c>
      <c r="CYY83">
        <v>226</v>
      </c>
      <c r="CYZ83">
        <v>144</v>
      </c>
      <c r="CZA83">
        <v>368</v>
      </c>
      <c r="CZB83">
        <v>126</v>
      </c>
      <c r="CZC83">
        <v>643</v>
      </c>
      <c r="CZD83">
        <v>5</v>
      </c>
      <c r="CZE83">
        <v>43</v>
      </c>
      <c r="CZF83">
        <v>31</v>
      </c>
      <c r="CZG83">
        <v>55</v>
      </c>
      <c r="CZH83">
        <v>1540</v>
      </c>
      <c r="CZI83">
        <v>57</v>
      </c>
      <c r="CZJ83">
        <v>106</v>
      </c>
      <c r="CZK83">
        <v>8</v>
      </c>
      <c r="CZL83">
        <v>3878</v>
      </c>
      <c r="CZM83">
        <v>308</v>
      </c>
      <c r="CZN83">
        <v>1577</v>
      </c>
      <c r="CZO83">
        <v>524</v>
      </c>
      <c r="CZP83">
        <v>151</v>
      </c>
      <c r="CZQ83">
        <v>837</v>
      </c>
      <c r="CZR83">
        <v>913</v>
      </c>
      <c r="CZS83">
        <v>514</v>
      </c>
      <c r="CZT83">
        <v>292</v>
      </c>
      <c r="CZU83">
        <v>36763</v>
      </c>
      <c r="CZV83">
        <v>6</v>
      </c>
      <c r="CZW83">
        <v>136</v>
      </c>
      <c r="CZX83">
        <v>3</v>
      </c>
      <c r="CZY83">
        <v>196</v>
      </c>
      <c r="CZZ83">
        <v>6059</v>
      </c>
      <c r="DAA83">
        <v>687</v>
      </c>
      <c r="DAB83">
        <v>67</v>
      </c>
      <c r="DAC83">
        <v>60</v>
      </c>
      <c r="DAD83">
        <v>30</v>
      </c>
      <c r="DAE83">
        <v>4744</v>
      </c>
      <c r="DAF83">
        <v>1</v>
      </c>
      <c r="DAG83">
        <v>0</v>
      </c>
      <c r="DAH83">
        <v>564</v>
      </c>
      <c r="DAI83">
        <v>9</v>
      </c>
      <c r="DAJ83">
        <v>4180</v>
      </c>
      <c r="DAK83">
        <v>432</v>
      </c>
      <c r="DAL83">
        <v>432</v>
      </c>
      <c r="DAM83">
        <v>36</v>
      </c>
      <c r="DAN83">
        <v>0</v>
      </c>
      <c r="DAO83">
        <v>153</v>
      </c>
      <c r="DAP83">
        <v>353</v>
      </c>
      <c r="DAQ83">
        <v>14</v>
      </c>
      <c r="DAR83">
        <v>200</v>
      </c>
      <c r="DAS83">
        <v>29008</v>
      </c>
      <c r="DAT83">
        <v>651</v>
      </c>
      <c r="DAU83">
        <v>259</v>
      </c>
      <c r="DAV83">
        <v>1371</v>
      </c>
      <c r="DAW83">
        <v>37</v>
      </c>
      <c r="DAX83">
        <v>116</v>
      </c>
      <c r="DAY83">
        <v>37</v>
      </c>
      <c r="DAZ83">
        <v>37</v>
      </c>
      <c r="DBA83">
        <v>76</v>
      </c>
      <c r="DBB83">
        <v>7</v>
      </c>
      <c r="DBC83">
        <v>418</v>
      </c>
      <c r="DBD83">
        <v>133</v>
      </c>
      <c r="DBE83">
        <v>404</v>
      </c>
      <c r="DBF83">
        <v>8</v>
      </c>
      <c r="DBG83">
        <v>404</v>
      </c>
      <c r="DBH83">
        <v>32</v>
      </c>
      <c r="DBI83">
        <v>0</v>
      </c>
      <c r="DBJ83">
        <v>0</v>
      </c>
      <c r="DBK83">
        <v>0</v>
      </c>
      <c r="DBL83">
        <v>0</v>
      </c>
      <c r="DBM83">
        <v>404</v>
      </c>
      <c r="DBN83">
        <v>0</v>
      </c>
      <c r="DBO83">
        <v>106</v>
      </c>
      <c r="DBP83">
        <v>0</v>
      </c>
      <c r="DBQ83">
        <v>137</v>
      </c>
      <c r="DBR83">
        <v>648</v>
      </c>
      <c r="DBS83">
        <v>8</v>
      </c>
      <c r="DBT83">
        <v>784</v>
      </c>
      <c r="DBU83">
        <v>8</v>
      </c>
      <c r="DBV83">
        <v>154</v>
      </c>
      <c r="DBW83">
        <v>492</v>
      </c>
      <c r="DBX83">
        <v>4</v>
      </c>
      <c r="DBY83">
        <v>4</v>
      </c>
      <c r="DBZ83">
        <v>0</v>
      </c>
      <c r="DCA83">
        <v>0</v>
      </c>
      <c r="DCB83">
        <v>71</v>
      </c>
      <c r="DCC83">
        <v>68</v>
      </c>
      <c r="DCD83">
        <v>68</v>
      </c>
      <c r="DCE83">
        <v>43</v>
      </c>
      <c r="DCF83">
        <v>112</v>
      </c>
      <c r="DCG83">
        <v>134</v>
      </c>
      <c r="DCH83">
        <v>1108</v>
      </c>
      <c r="DCI83">
        <v>469</v>
      </c>
      <c r="DCJ83">
        <v>1459</v>
      </c>
      <c r="DCK83">
        <v>1696</v>
      </c>
      <c r="DCL83">
        <v>43</v>
      </c>
      <c r="DCM83">
        <v>4</v>
      </c>
      <c r="DCN83">
        <v>318</v>
      </c>
      <c r="DCO83">
        <v>6</v>
      </c>
      <c r="DCP83">
        <v>233</v>
      </c>
      <c r="DCQ83">
        <v>97</v>
      </c>
      <c r="DCR83">
        <v>1270</v>
      </c>
      <c r="DCS83">
        <v>32</v>
      </c>
      <c r="DCT83">
        <v>19</v>
      </c>
      <c r="DCU83">
        <v>257</v>
      </c>
      <c r="DCV83">
        <v>12</v>
      </c>
      <c r="DCW83">
        <v>770</v>
      </c>
      <c r="DCX83">
        <v>40</v>
      </c>
      <c r="DCY83">
        <v>278</v>
      </c>
      <c r="DCZ83">
        <v>19</v>
      </c>
      <c r="DDA83">
        <v>513</v>
      </c>
      <c r="DDB83">
        <v>0</v>
      </c>
      <c r="DDC83">
        <v>76</v>
      </c>
      <c r="DDD83">
        <v>162</v>
      </c>
      <c r="DDE83">
        <v>138</v>
      </c>
      <c r="DDF83">
        <v>112</v>
      </c>
      <c r="DDG83">
        <v>1533</v>
      </c>
      <c r="DDH83">
        <v>22</v>
      </c>
      <c r="DDI83">
        <v>43</v>
      </c>
      <c r="DDJ83">
        <v>12</v>
      </c>
      <c r="DDK83">
        <v>1816</v>
      </c>
      <c r="DDL83">
        <v>25</v>
      </c>
      <c r="DDM83">
        <v>29</v>
      </c>
      <c r="DDN83">
        <v>311</v>
      </c>
      <c r="DDO83">
        <v>2</v>
      </c>
      <c r="DDP83">
        <v>245</v>
      </c>
      <c r="DDQ83">
        <v>21</v>
      </c>
      <c r="DDR83">
        <v>65</v>
      </c>
      <c r="DDS83">
        <v>16</v>
      </c>
      <c r="DDT83">
        <v>290</v>
      </c>
      <c r="DDU83">
        <v>2</v>
      </c>
      <c r="DDV83">
        <v>240</v>
      </c>
      <c r="DDW83">
        <v>2</v>
      </c>
      <c r="DDX83">
        <v>781</v>
      </c>
      <c r="DDY83">
        <v>40</v>
      </c>
      <c r="DDZ83">
        <v>258</v>
      </c>
      <c r="DEA83">
        <v>522</v>
      </c>
      <c r="DEB83">
        <v>541</v>
      </c>
      <c r="DEC83">
        <v>25</v>
      </c>
      <c r="DED83">
        <v>2177</v>
      </c>
      <c r="DEE83">
        <v>0</v>
      </c>
      <c r="DEF83">
        <v>2740</v>
      </c>
      <c r="DEG83">
        <v>10</v>
      </c>
      <c r="DEH83">
        <v>561</v>
      </c>
      <c r="DEI83">
        <v>0</v>
      </c>
      <c r="DEJ83">
        <v>2</v>
      </c>
      <c r="DEK83">
        <v>82</v>
      </c>
      <c r="DEL83">
        <v>405</v>
      </c>
      <c r="DEM83">
        <v>77</v>
      </c>
      <c r="DEN83">
        <v>1</v>
      </c>
      <c r="DEO83">
        <v>1</v>
      </c>
      <c r="DEP83">
        <v>0</v>
      </c>
      <c r="DEQ83">
        <v>1696</v>
      </c>
      <c r="DER83">
        <v>381</v>
      </c>
      <c r="DES83">
        <v>176</v>
      </c>
      <c r="DET83">
        <v>156</v>
      </c>
      <c r="DEU83">
        <v>225</v>
      </c>
      <c r="DEV83">
        <v>73</v>
      </c>
      <c r="DEW83">
        <v>242</v>
      </c>
      <c r="DEX83">
        <v>333</v>
      </c>
      <c r="DEY83">
        <v>160</v>
      </c>
      <c r="DEZ83">
        <v>0</v>
      </c>
      <c r="DFA83">
        <v>327</v>
      </c>
      <c r="DFB83">
        <v>72</v>
      </c>
      <c r="DFC83">
        <v>0</v>
      </c>
      <c r="DFD83">
        <v>77</v>
      </c>
      <c r="DFE83">
        <v>3433</v>
      </c>
      <c r="DFF83">
        <v>412</v>
      </c>
      <c r="DFG83">
        <v>305</v>
      </c>
      <c r="DFH83">
        <v>117</v>
      </c>
      <c r="DFI83">
        <v>0</v>
      </c>
      <c r="DFJ83">
        <v>982</v>
      </c>
      <c r="DFK83">
        <v>349</v>
      </c>
      <c r="DFL83">
        <v>1427</v>
      </c>
      <c r="DFM83">
        <v>0</v>
      </c>
      <c r="DFN83">
        <v>475</v>
      </c>
      <c r="DFO83">
        <v>462</v>
      </c>
      <c r="DFP83">
        <v>0</v>
      </c>
      <c r="DFQ83">
        <v>183</v>
      </c>
      <c r="DFR83">
        <v>35</v>
      </c>
      <c r="DFS83">
        <v>0</v>
      </c>
      <c r="DFT83">
        <v>2200</v>
      </c>
      <c r="DFU83">
        <v>379</v>
      </c>
      <c r="DFV83">
        <v>300</v>
      </c>
      <c r="DFW83">
        <v>220</v>
      </c>
      <c r="DFX83">
        <v>300</v>
      </c>
      <c r="DFY83">
        <v>58</v>
      </c>
      <c r="DFZ83">
        <v>300</v>
      </c>
      <c r="DGA83">
        <v>779</v>
      </c>
      <c r="DGB83">
        <v>0</v>
      </c>
      <c r="DGC83">
        <v>345</v>
      </c>
      <c r="DGD83">
        <v>0</v>
      </c>
      <c r="DGE83">
        <v>74</v>
      </c>
      <c r="DGF83">
        <v>6</v>
      </c>
      <c r="DGG83">
        <v>480</v>
      </c>
      <c r="DGH83">
        <v>12</v>
      </c>
      <c r="DGI83">
        <v>4742</v>
      </c>
      <c r="DGJ83">
        <v>1</v>
      </c>
      <c r="DGK83">
        <v>6</v>
      </c>
      <c r="DGL83">
        <v>3905</v>
      </c>
      <c r="DGM83">
        <v>290</v>
      </c>
      <c r="DGN83">
        <v>754</v>
      </c>
      <c r="DGO83">
        <v>302</v>
      </c>
      <c r="DGP83">
        <v>1186</v>
      </c>
      <c r="DGQ83">
        <v>17</v>
      </c>
      <c r="DGR83">
        <v>445</v>
      </c>
      <c r="DGS83">
        <v>273</v>
      </c>
      <c r="DGT83">
        <v>23</v>
      </c>
      <c r="DGU83">
        <v>57</v>
      </c>
      <c r="DGV83">
        <v>5</v>
      </c>
      <c r="DGW83">
        <v>361</v>
      </c>
      <c r="DGX83">
        <v>1372</v>
      </c>
      <c r="DGY83">
        <v>239</v>
      </c>
      <c r="DGZ83">
        <v>14</v>
      </c>
      <c r="DHA83">
        <v>743</v>
      </c>
      <c r="DHB83">
        <v>11</v>
      </c>
      <c r="DHC83">
        <v>32</v>
      </c>
      <c r="DHD83">
        <v>49</v>
      </c>
      <c r="DHE83">
        <v>783</v>
      </c>
      <c r="DHF83">
        <v>177</v>
      </c>
      <c r="DHG83">
        <v>842</v>
      </c>
      <c r="DHH83">
        <v>421</v>
      </c>
      <c r="DHI83">
        <v>231</v>
      </c>
      <c r="DHJ83">
        <v>87</v>
      </c>
      <c r="DHK83">
        <v>375</v>
      </c>
      <c r="DHL83">
        <v>61</v>
      </c>
      <c r="DHM83">
        <v>4437</v>
      </c>
      <c r="DHN83">
        <v>294</v>
      </c>
      <c r="DHO83">
        <v>1009</v>
      </c>
      <c r="DHP83">
        <v>157</v>
      </c>
      <c r="DHQ83">
        <v>1096</v>
      </c>
      <c r="DHR83">
        <v>262</v>
      </c>
      <c r="DHS83">
        <v>1701</v>
      </c>
      <c r="DHT83">
        <v>506</v>
      </c>
      <c r="DHU83">
        <v>794</v>
      </c>
      <c r="DHV83">
        <v>22</v>
      </c>
      <c r="DHW83">
        <v>642</v>
      </c>
      <c r="DHX83">
        <v>4150</v>
      </c>
      <c r="DHY83">
        <v>396</v>
      </c>
      <c r="DHZ83">
        <v>61</v>
      </c>
      <c r="DIA83">
        <v>47</v>
      </c>
      <c r="DIB83">
        <v>1060</v>
      </c>
      <c r="DIC83">
        <v>293</v>
      </c>
      <c r="DID83">
        <v>1362</v>
      </c>
      <c r="DIE83">
        <v>294</v>
      </c>
      <c r="DIF83">
        <v>56</v>
      </c>
      <c r="DIG83">
        <v>775</v>
      </c>
      <c r="DIH83">
        <v>28538</v>
      </c>
      <c r="DII83">
        <v>16</v>
      </c>
      <c r="DIJ83">
        <v>56</v>
      </c>
      <c r="DIK83">
        <v>435</v>
      </c>
      <c r="DIL83">
        <v>333</v>
      </c>
      <c r="DIM83">
        <v>235</v>
      </c>
      <c r="DIN83">
        <v>0</v>
      </c>
      <c r="DIO83">
        <v>97</v>
      </c>
      <c r="DIP83">
        <v>283</v>
      </c>
      <c r="DIQ83">
        <v>27</v>
      </c>
      <c r="DIR83">
        <v>0</v>
      </c>
      <c r="DIS83">
        <v>2</v>
      </c>
      <c r="DIT83">
        <v>683</v>
      </c>
      <c r="DIU83">
        <v>221</v>
      </c>
      <c r="DIV83">
        <v>60</v>
      </c>
      <c r="DIW83">
        <v>1</v>
      </c>
      <c r="DIX83">
        <v>651</v>
      </c>
      <c r="DIY83">
        <v>283</v>
      </c>
      <c r="DIZ83">
        <v>165</v>
      </c>
      <c r="DJA83">
        <v>1288</v>
      </c>
      <c r="DJB83">
        <v>32</v>
      </c>
      <c r="DJC83">
        <v>165</v>
      </c>
      <c r="DJD83">
        <v>20</v>
      </c>
      <c r="DJE83">
        <v>1409</v>
      </c>
      <c r="DJF83">
        <v>200</v>
      </c>
      <c r="DJG83">
        <v>0</v>
      </c>
      <c r="DJH83">
        <v>0</v>
      </c>
      <c r="DJI83">
        <v>147</v>
      </c>
      <c r="DJJ83">
        <v>2</v>
      </c>
      <c r="DJK83">
        <v>0</v>
      </c>
      <c r="DJL83">
        <v>10</v>
      </c>
      <c r="DJM83">
        <v>65</v>
      </c>
      <c r="DJN83">
        <v>45652</v>
      </c>
      <c r="DJO83">
        <v>15</v>
      </c>
      <c r="DJP83">
        <v>21</v>
      </c>
      <c r="DJQ83">
        <v>5</v>
      </c>
      <c r="DJR83">
        <v>2</v>
      </c>
      <c r="DJS83">
        <v>667</v>
      </c>
      <c r="DJT83">
        <v>2</v>
      </c>
      <c r="DJU83">
        <v>7626</v>
      </c>
      <c r="DJV83">
        <v>41</v>
      </c>
      <c r="DJW83">
        <v>0</v>
      </c>
      <c r="DJX83">
        <v>525</v>
      </c>
      <c r="DJY83">
        <v>667</v>
      </c>
      <c r="DJZ83">
        <v>9</v>
      </c>
      <c r="DKA83">
        <v>125</v>
      </c>
      <c r="DKB83">
        <v>0</v>
      </c>
      <c r="DKC83">
        <v>7</v>
      </c>
      <c r="DKD83">
        <v>425</v>
      </c>
      <c r="DKE83">
        <v>96</v>
      </c>
      <c r="DKF83">
        <v>2</v>
      </c>
      <c r="DKG83">
        <v>276</v>
      </c>
      <c r="DKH83">
        <v>221</v>
      </c>
      <c r="DKI83">
        <v>36</v>
      </c>
      <c r="DKJ83">
        <v>701</v>
      </c>
      <c r="DKK83">
        <v>1112</v>
      </c>
      <c r="DKL83">
        <v>410</v>
      </c>
      <c r="DKM83">
        <v>5060</v>
      </c>
      <c r="DKN83">
        <v>74</v>
      </c>
      <c r="DKO83">
        <v>5964</v>
      </c>
      <c r="DKP83">
        <v>2045</v>
      </c>
      <c r="DKQ83">
        <v>362</v>
      </c>
      <c r="DKR83">
        <v>2472</v>
      </c>
      <c r="DKS83">
        <v>1080</v>
      </c>
      <c r="DKT83">
        <v>134</v>
      </c>
      <c r="DKU83">
        <v>1034</v>
      </c>
      <c r="DKV83">
        <v>633</v>
      </c>
      <c r="DKW83">
        <v>0</v>
      </c>
      <c r="DKX83">
        <v>180</v>
      </c>
      <c r="DKY83">
        <v>36809</v>
      </c>
      <c r="DKZ83">
        <v>190</v>
      </c>
      <c r="DLA83">
        <v>0</v>
      </c>
      <c r="DLB83">
        <v>46</v>
      </c>
      <c r="DLC83">
        <v>347</v>
      </c>
      <c r="DLD83">
        <v>451</v>
      </c>
      <c r="DLE83">
        <v>323</v>
      </c>
      <c r="DLF83">
        <v>134</v>
      </c>
      <c r="DLG83">
        <v>958</v>
      </c>
      <c r="DLH83">
        <v>1674</v>
      </c>
      <c r="DLI83">
        <v>0</v>
      </c>
      <c r="DLJ83">
        <v>0</v>
      </c>
      <c r="DLK83">
        <v>0</v>
      </c>
      <c r="DLL83">
        <v>1</v>
      </c>
      <c r="DLM83">
        <v>134</v>
      </c>
      <c r="DLN83">
        <v>1</v>
      </c>
      <c r="DLO83">
        <v>77</v>
      </c>
      <c r="DLP83">
        <v>0</v>
      </c>
      <c r="DLQ83">
        <v>341</v>
      </c>
      <c r="DLR83">
        <v>0</v>
      </c>
      <c r="DLS83">
        <v>1</v>
      </c>
      <c r="DLT83">
        <v>134</v>
      </c>
      <c r="DLU83">
        <v>0</v>
      </c>
      <c r="DLV83">
        <v>46</v>
      </c>
      <c r="DLW83">
        <v>566</v>
      </c>
      <c r="DLX83">
        <v>57</v>
      </c>
      <c r="DLY83">
        <v>0</v>
      </c>
      <c r="DLZ83">
        <v>0</v>
      </c>
      <c r="DMA83">
        <v>9</v>
      </c>
      <c r="DMB83">
        <v>368</v>
      </c>
      <c r="DMC83">
        <v>323</v>
      </c>
      <c r="DMD83">
        <v>0</v>
      </c>
      <c r="DME83">
        <v>44</v>
      </c>
      <c r="DMF83">
        <v>331</v>
      </c>
      <c r="DMG83">
        <v>323</v>
      </c>
      <c r="DMH83">
        <v>6</v>
      </c>
      <c r="DMI83">
        <v>426</v>
      </c>
      <c r="DMJ83">
        <v>3</v>
      </c>
      <c r="DMK83">
        <v>0</v>
      </c>
      <c r="DML83">
        <v>6411</v>
      </c>
      <c r="DMM83">
        <v>392</v>
      </c>
      <c r="DMN83">
        <v>67</v>
      </c>
      <c r="DMO83">
        <v>414</v>
      </c>
      <c r="DMP83">
        <v>0</v>
      </c>
      <c r="DMQ83">
        <v>0</v>
      </c>
      <c r="DMR83">
        <v>920</v>
      </c>
      <c r="DMS83">
        <v>0</v>
      </c>
      <c r="DMT83">
        <v>4180</v>
      </c>
      <c r="DMU83">
        <v>1</v>
      </c>
      <c r="DMV83">
        <v>136</v>
      </c>
      <c r="DMW83">
        <v>1</v>
      </c>
      <c r="DMX83">
        <v>196</v>
      </c>
      <c r="DMY83">
        <v>0</v>
      </c>
      <c r="DMZ83">
        <v>432</v>
      </c>
      <c r="DNA83">
        <v>13</v>
      </c>
      <c r="DNB83">
        <v>432</v>
      </c>
      <c r="DNC83">
        <v>22</v>
      </c>
      <c r="DND83">
        <v>5100</v>
      </c>
      <c r="DNE83">
        <v>7</v>
      </c>
      <c r="DNF83">
        <v>0</v>
      </c>
      <c r="DNG83">
        <v>5</v>
      </c>
      <c r="DNH83">
        <v>24</v>
      </c>
      <c r="DNI83">
        <v>5</v>
      </c>
      <c r="DNJ83">
        <v>2</v>
      </c>
      <c r="DNK83">
        <v>169</v>
      </c>
      <c r="DNL83">
        <v>41</v>
      </c>
      <c r="DNM83">
        <v>33</v>
      </c>
      <c r="DNN83">
        <v>2</v>
      </c>
      <c r="DNO83">
        <v>533</v>
      </c>
      <c r="DNP83">
        <v>108</v>
      </c>
      <c r="DNQ83">
        <v>236</v>
      </c>
      <c r="DNR83">
        <v>0</v>
      </c>
      <c r="DNS83">
        <v>1812</v>
      </c>
      <c r="DNT83">
        <v>57</v>
      </c>
      <c r="DNU83">
        <v>2250</v>
      </c>
      <c r="DNV83">
        <v>14</v>
      </c>
      <c r="DNW83">
        <v>75</v>
      </c>
      <c r="DNX83">
        <v>11</v>
      </c>
      <c r="DNY83">
        <v>402</v>
      </c>
      <c r="DNZ83">
        <v>56</v>
      </c>
      <c r="DOA83">
        <v>19</v>
      </c>
      <c r="DOB83">
        <v>256</v>
      </c>
      <c r="DOC83">
        <v>14</v>
      </c>
      <c r="DOD83">
        <v>46</v>
      </c>
      <c r="DOE83">
        <v>153</v>
      </c>
      <c r="DOF83">
        <v>63</v>
      </c>
      <c r="DOG83">
        <v>0</v>
      </c>
      <c r="DOH83">
        <v>732</v>
      </c>
      <c r="DOI83">
        <v>251</v>
      </c>
      <c r="DOJ83">
        <v>221</v>
      </c>
      <c r="DOK83">
        <v>21</v>
      </c>
      <c r="DOL83">
        <v>1803</v>
      </c>
      <c r="DOM83">
        <v>139</v>
      </c>
      <c r="DON83">
        <v>355</v>
      </c>
      <c r="DOO83">
        <v>2248</v>
      </c>
      <c r="DOP83">
        <v>22</v>
      </c>
      <c r="DOQ83">
        <v>1533</v>
      </c>
      <c r="DOR83">
        <v>3</v>
      </c>
      <c r="DOS83">
        <v>789</v>
      </c>
      <c r="DOT83">
        <v>158</v>
      </c>
      <c r="DOU83">
        <v>880</v>
      </c>
      <c r="DOV83">
        <v>998</v>
      </c>
      <c r="DOW83">
        <v>239</v>
      </c>
      <c r="DOX83">
        <v>924</v>
      </c>
      <c r="DOY83">
        <v>96</v>
      </c>
      <c r="DOZ83">
        <v>836</v>
      </c>
      <c r="DPA83">
        <v>381</v>
      </c>
      <c r="DPB83">
        <v>249</v>
      </c>
      <c r="DPC83">
        <v>4631</v>
      </c>
      <c r="DPD83">
        <v>52</v>
      </c>
      <c r="DPE83">
        <v>1036</v>
      </c>
      <c r="DPF83">
        <v>37</v>
      </c>
      <c r="DPG83">
        <v>1196</v>
      </c>
      <c r="DPH83">
        <v>390</v>
      </c>
      <c r="DPI83">
        <v>146</v>
      </c>
      <c r="DPJ83">
        <v>21</v>
      </c>
      <c r="DPK83">
        <v>262</v>
      </c>
      <c r="DPL83">
        <v>9</v>
      </c>
      <c r="DPM83">
        <v>182</v>
      </c>
      <c r="DPN83">
        <v>0</v>
      </c>
      <c r="DPO83">
        <v>415</v>
      </c>
      <c r="DPP83">
        <v>97</v>
      </c>
      <c r="DPQ83">
        <v>1353</v>
      </c>
      <c r="DPR83">
        <v>593</v>
      </c>
      <c r="DPS83">
        <v>14</v>
      </c>
      <c r="DPT83">
        <v>328</v>
      </c>
      <c r="DPU83">
        <v>64</v>
      </c>
      <c r="DPV83">
        <v>106</v>
      </c>
      <c r="DPW83">
        <v>284</v>
      </c>
      <c r="DPX83">
        <v>316</v>
      </c>
      <c r="DPY83">
        <v>219</v>
      </c>
      <c r="DPZ83">
        <v>112</v>
      </c>
      <c r="DQA83">
        <v>149</v>
      </c>
      <c r="DQB83">
        <v>3</v>
      </c>
      <c r="DQC83">
        <v>355</v>
      </c>
      <c r="DQD83">
        <v>41</v>
      </c>
      <c r="DQE83">
        <v>636</v>
      </c>
      <c r="DQF83">
        <v>297</v>
      </c>
      <c r="DQG83">
        <v>1</v>
      </c>
      <c r="DQH83">
        <v>469</v>
      </c>
      <c r="DQI83">
        <v>19</v>
      </c>
      <c r="DQJ83">
        <v>24</v>
      </c>
      <c r="DQK83">
        <v>136</v>
      </c>
      <c r="DQL83">
        <v>42</v>
      </c>
      <c r="DQM83">
        <v>193</v>
      </c>
      <c r="DQN83">
        <v>0</v>
      </c>
      <c r="DQO83">
        <v>245</v>
      </c>
      <c r="DQP83">
        <v>34573</v>
      </c>
      <c r="DQQ83">
        <v>480</v>
      </c>
      <c r="DQR83">
        <v>1047</v>
      </c>
      <c r="DQS83">
        <v>170</v>
      </c>
      <c r="DQT83">
        <v>4</v>
      </c>
      <c r="DQU83">
        <v>401</v>
      </c>
      <c r="DQV83">
        <v>33</v>
      </c>
      <c r="DQW83">
        <v>75</v>
      </c>
      <c r="DQX83">
        <v>1415</v>
      </c>
      <c r="DQY83">
        <v>1903</v>
      </c>
      <c r="DQZ83">
        <v>362</v>
      </c>
      <c r="DRA83">
        <v>1599</v>
      </c>
      <c r="DRB83">
        <v>11</v>
      </c>
      <c r="DRC83">
        <v>22</v>
      </c>
      <c r="DRD83">
        <v>10</v>
      </c>
      <c r="DRE83">
        <v>1</v>
      </c>
      <c r="DRF83">
        <v>131</v>
      </c>
      <c r="DRG83">
        <v>74</v>
      </c>
      <c r="DRH83">
        <v>0</v>
      </c>
      <c r="DRI83">
        <v>1599</v>
      </c>
      <c r="DRJ83">
        <v>22</v>
      </c>
      <c r="DRK83">
        <v>0</v>
      </c>
      <c r="DRL83">
        <v>469</v>
      </c>
      <c r="DRM83">
        <v>309</v>
      </c>
      <c r="DRN83">
        <v>119</v>
      </c>
      <c r="DRO83">
        <v>205</v>
      </c>
      <c r="DRP83">
        <v>54</v>
      </c>
      <c r="DRQ83">
        <v>1270</v>
      </c>
      <c r="DRR83">
        <v>3073</v>
      </c>
      <c r="DRS83">
        <v>33</v>
      </c>
      <c r="DRT83">
        <v>584</v>
      </c>
      <c r="DRU83">
        <v>3</v>
      </c>
      <c r="DRV83">
        <v>38</v>
      </c>
      <c r="DRW83">
        <v>752</v>
      </c>
      <c r="DRX83">
        <v>20</v>
      </c>
      <c r="DRY83">
        <v>3</v>
      </c>
      <c r="DRZ83">
        <v>274</v>
      </c>
      <c r="DSA83">
        <v>620</v>
      </c>
      <c r="DSB83">
        <v>497</v>
      </c>
      <c r="DSC83">
        <v>226</v>
      </c>
      <c r="DSD83">
        <v>6</v>
      </c>
      <c r="DSE83">
        <v>107</v>
      </c>
      <c r="DSF83">
        <v>95</v>
      </c>
      <c r="DSG83">
        <v>360</v>
      </c>
      <c r="DSH83">
        <v>1108</v>
      </c>
      <c r="DSI83">
        <v>1</v>
      </c>
      <c r="DSJ83">
        <v>162</v>
      </c>
      <c r="DSK83">
        <v>2569</v>
      </c>
      <c r="DSL83">
        <v>254</v>
      </c>
      <c r="DSM83">
        <v>833</v>
      </c>
      <c r="DSN83">
        <v>751</v>
      </c>
      <c r="DSO83">
        <v>500</v>
      </c>
      <c r="DSP83">
        <v>240</v>
      </c>
      <c r="DSQ83">
        <v>208</v>
      </c>
      <c r="DSR83">
        <v>23</v>
      </c>
      <c r="DSS83">
        <v>185</v>
      </c>
      <c r="DST83">
        <v>257</v>
      </c>
      <c r="DSU83">
        <v>1</v>
      </c>
      <c r="DSV83">
        <v>665</v>
      </c>
      <c r="DSW83">
        <v>135</v>
      </c>
      <c r="DSX83">
        <v>12</v>
      </c>
      <c r="DSY83">
        <v>4737</v>
      </c>
      <c r="DSZ83">
        <v>17</v>
      </c>
      <c r="DTA83">
        <v>154</v>
      </c>
      <c r="DTB83">
        <v>463</v>
      </c>
      <c r="DTC83">
        <v>683</v>
      </c>
      <c r="DTD83">
        <v>0</v>
      </c>
      <c r="DTE83">
        <v>0</v>
      </c>
      <c r="DTF83">
        <v>72</v>
      </c>
      <c r="DTG83">
        <v>331</v>
      </c>
      <c r="DTH83">
        <v>1</v>
      </c>
      <c r="DTI83">
        <v>69</v>
      </c>
      <c r="DTJ83">
        <v>269</v>
      </c>
      <c r="DTK83">
        <v>1</v>
      </c>
      <c r="DTL83">
        <v>1121</v>
      </c>
      <c r="DTM83">
        <v>76</v>
      </c>
      <c r="DTN83">
        <v>0</v>
      </c>
      <c r="DTO83">
        <v>0</v>
      </c>
      <c r="DTP83">
        <v>339</v>
      </c>
      <c r="DTQ83">
        <v>54</v>
      </c>
      <c r="DTR83">
        <v>452</v>
      </c>
      <c r="DTS83">
        <v>154</v>
      </c>
      <c r="DTT83">
        <v>1612</v>
      </c>
      <c r="DTU83">
        <v>6</v>
      </c>
      <c r="DTV83">
        <v>480</v>
      </c>
      <c r="DTW83">
        <v>0</v>
      </c>
      <c r="DTX83">
        <v>278</v>
      </c>
      <c r="DTY83">
        <v>1250</v>
      </c>
      <c r="DTZ83">
        <v>0</v>
      </c>
      <c r="DUA83">
        <v>45767</v>
      </c>
      <c r="DUB83">
        <v>0</v>
      </c>
      <c r="DUC83">
        <v>152</v>
      </c>
      <c r="DUD83">
        <v>54</v>
      </c>
      <c r="DUE83">
        <v>53</v>
      </c>
      <c r="DUF83">
        <v>388</v>
      </c>
      <c r="DUG83">
        <v>290</v>
      </c>
      <c r="DUH83">
        <v>10</v>
      </c>
      <c r="DUI83">
        <v>352</v>
      </c>
      <c r="DUJ83">
        <v>57</v>
      </c>
      <c r="DUK83">
        <v>352</v>
      </c>
      <c r="DUL83">
        <v>5</v>
      </c>
      <c r="DUM83">
        <v>363</v>
      </c>
      <c r="DUN83">
        <v>0</v>
      </c>
      <c r="DUO83">
        <v>0</v>
      </c>
      <c r="DUP83">
        <v>0</v>
      </c>
      <c r="DUQ83">
        <v>801</v>
      </c>
      <c r="DUR83">
        <v>0</v>
      </c>
      <c r="DUS83">
        <v>0</v>
      </c>
      <c r="DUT83">
        <v>372</v>
      </c>
      <c r="DUU83">
        <v>352</v>
      </c>
      <c r="DUV83">
        <v>1127</v>
      </c>
      <c r="DUW83">
        <v>0</v>
      </c>
      <c r="DUX83">
        <v>2</v>
      </c>
      <c r="DUY83">
        <v>708</v>
      </c>
      <c r="DUZ83">
        <v>0</v>
      </c>
      <c r="DVA83">
        <v>290</v>
      </c>
      <c r="DVB83">
        <v>277</v>
      </c>
      <c r="DVC83">
        <v>440</v>
      </c>
      <c r="DVD83">
        <v>60</v>
      </c>
      <c r="DVE83">
        <v>167</v>
      </c>
      <c r="DVF83">
        <v>158</v>
      </c>
      <c r="DVG83">
        <v>576</v>
      </c>
      <c r="DVH83">
        <v>72</v>
      </c>
      <c r="DVI83">
        <v>2314</v>
      </c>
      <c r="DVJ83">
        <v>387</v>
      </c>
      <c r="DVK83">
        <v>1004</v>
      </c>
      <c r="DVL83">
        <v>73</v>
      </c>
      <c r="DVM83">
        <v>27</v>
      </c>
      <c r="DVN83">
        <v>5905</v>
      </c>
      <c r="DVO83">
        <v>809</v>
      </c>
      <c r="DVP83">
        <v>412</v>
      </c>
      <c r="DVQ83">
        <v>47</v>
      </c>
      <c r="DVR83">
        <v>45</v>
      </c>
      <c r="DVS83">
        <v>1712</v>
      </c>
      <c r="DVT83">
        <v>4147</v>
      </c>
      <c r="DVU83">
        <v>17</v>
      </c>
      <c r="DVV83">
        <v>70</v>
      </c>
      <c r="DVW83">
        <v>58</v>
      </c>
      <c r="DVX83">
        <v>2806</v>
      </c>
      <c r="DVY83">
        <v>63</v>
      </c>
      <c r="DVZ83">
        <v>495</v>
      </c>
      <c r="DWA83">
        <v>3433</v>
      </c>
      <c r="DWB83">
        <v>24</v>
      </c>
      <c r="DWC83">
        <v>7</v>
      </c>
      <c r="DWD83">
        <v>157</v>
      </c>
      <c r="DWE83">
        <v>2156</v>
      </c>
      <c r="DWF83">
        <v>406</v>
      </c>
      <c r="DWG83">
        <v>738</v>
      </c>
      <c r="DWH83">
        <v>22</v>
      </c>
      <c r="DWI83">
        <v>14</v>
      </c>
      <c r="DWJ83">
        <v>267</v>
      </c>
      <c r="DWK83">
        <v>14</v>
      </c>
      <c r="DWL83">
        <v>133</v>
      </c>
      <c r="DWM83">
        <v>308</v>
      </c>
      <c r="DWN83">
        <v>198</v>
      </c>
      <c r="DWO83">
        <v>319</v>
      </c>
      <c r="DWP83">
        <v>370</v>
      </c>
      <c r="DWQ83">
        <v>1580</v>
      </c>
      <c r="DWR83">
        <v>1379</v>
      </c>
      <c r="DWS83">
        <v>884</v>
      </c>
      <c r="DWT83">
        <v>502</v>
      </c>
      <c r="DWU83">
        <v>1067</v>
      </c>
      <c r="DWV83">
        <v>32</v>
      </c>
      <c r="DWW83">
        <v>130</v>
      </c>
      <c r="DWX83">
        <v>379</v>
      </c>
      <c r="DWY83">
        <v>1049</v>
      </c>
      <c r="DWZ83">
        <v>0</v>
      </c>
      <c r="DXA83">
        <v>2197</v>
      </c>
      <c r="DXB83">
        <v>331</v>
      </c>
      <c r="DXC83">
        <v>228</v>
      </c>
      <c r="DXD83">
        <v>331</v>
      </c>
      <c r="DXE83">
        <v>6</v>
      </c>
      <c r="DXF83">
        <v>763</v>
      </c>
      <c r="DXG83">
        <v>3906</v>
      </c>
      <c r="DXH83">
        <v>988</v>
      </c>
      <c r="DXI83">
        <v>0</v>
      </c>
      <c r="DXJ83">
        <v>325</v>
      </c>
      <c r="DXK83">
        <v>0</v>
      </c>
      <c r="DXL83">
        <v>80</v>
      </c>
      <c r="DXM83">
        <v>0</v>
      </c>
      <c r="DXN83">
        <v>467</v>
      </c>
      <c r="DXO83">
        <v>0</v>
      </c>
      <c r="DXP83">
        <v>169</v>
      </c>
      <c r="DXQ83">
        <v>3422</v>
      </c>
      <c r="DXR83">
        <v>0</v>
      </c>
      <c r="DXS83">
        <v>581</v>
      </c>
      <c r="DXT83">
        <v>266</v>
      </c>
      <c r="DXU83">
        <v>603</v>
      </c>
      <c r="DXV83">
        <v>2745</v>
      </c>
      <c r="DXW83">
        <v>4</v>
      </c>
      <c r="DXX83">
        <v>754</v>
      </c>
      <c r="DXY83">
        <v>701</v>
      </c>
      <c r="DXZ83">
        <v>2</v>
      </c>
      <c r="DYA83">
        <v>4</v>
      </c>
      <c r="DYB83">
        <v>247</v>
      </c>
      <c r="DYC83">
        <v>2</v>
      </c>
      <c r="DYD83">
        <v>124</v>
      </c>
      <c r="DYE83">
        <v>117</v>
      </c>
      <c r="DYF83">
        <v>603</v>
      </c>
      <c r="DYG83">
        <v>53</v>
      </c>
      <c r="DYH83">
        <v>380</v>
      </c>
      <c r="DYI83">
        <v>0</v>
      </c>
      <c r="DYJ83">
        <v>257</v>
      </c>
      <c r="DYK83">
        <v>433</v>
      </c>
      <c r="DYL83">
        <v>2</v>
      </c>
      <c r="DYM83">
        <v>177</v>
      </c>
      <c r="DYN83">
        <v>3</v>
      </c>
      <c r="DYO83">
        <v>1860</v>
      </c>
      <c r="DYP83">
        <v>221</v>
      </c>
      <c r="DYQ83">
        <v>58</v>
      </c>
      <c r="DYR83">
        <v>2360</v>
      </c>
      <c r="DYS83">
        <v>2</v>
      </c>
      <c r="DYT83">
        <v>2359</v>
      </c>
      <c r="DYU83">
        <v>0</v>
      </c>
      <c r="DYV83">
        <v>21</v>
      </c>
      <c r="DYW83">
        <v>615</v>
      </c>
      <c r="DYX83">
        <v>336</v>
      </c>
      <c r="DYY83">
        <v>281</v>
      </c>
      <c r="DYZ83">
        <v>109</v>
      </c>
      <c r="DZA83">
        <v>54</v>
      </c>
      <c r="DZB83">
        <v>325</v>
      </c>
      <c r="DZC83">
        <v>533</v>
      </c>
      <c r="DZD83">
        <v>64</v>
      </c>
      <c r="DZE83">
        <v>15</v>
      </c>
      <c r="DZF83">
        <v>0</v>
      </c>
      <c r="DZG83">
        <v>35212</v>
      </c>
      <c r="DZH83">
        <v>5</v>
      </c>
      <c r="DZI83">
        <v>67</v>
      </c>
      <c r="DZJ83">
        <v>666</v>
      </c>
      <c r="DZK83">
        <v>1048</v>
      </c>
      <c r="DZL83">
        <v>12</v>
      </c>
      <c r="DZM83">
        <v>190</v>
      </c>
      <c r="DZN83">
        <v>5060</v>
      </c>
      <c r="DZO83">
        <v>1</v>
      </c>
      <c r="DZP83">
        <v>5686</v>
      </c>
      <c r="DZQ83">
        <v>7</v>
      </c>
      <c r="DZR83">
        <v>128</v>
      </c>
      <c r="DZS83">
        <v>96</v>
      </c>
      <c r="DZT83">
        <v>367</v>
      </c>
      <c r="DZU83">
        <v>1</v>
      </c>
      <c r="DZV83">
        <v>7</v>
      </c>
      <c r="DZW83">
        <v>276</v>
      </c>
      <c r="DZX83">
        <v>378</v>
      </c>
      <c r="DZY83">
        <v>1</v>
      </c>
      <c r="DZZ83">
        <v>666</v>
      </c>
      <c r="EAA83">
        <v>40</v>
      </c>
      <c r="EAB83">
        <v>22</v>
      </c>
      <c r="EAC83">
        <v>190</v>
      </c>
      <c r="EAD83">
        <v>7336</v>
      </c>
      <c r="EAE83">
        <v>1118</v>
      </c>
      <c r="EAF83">
        <v>345</v>
      </c>
      <c r="EAG83">
        <v>257</v>
      </c>
      <c r="EAH83">
        <v>1924</v>
      </c>
      <c r="EAI83">
        <v>67</v>
      </c>
      <c r="EAJ83">
        <v>672</v>
      </c>
      <c r="EAK83">
        <v>0</v>
      </c>
      <c r="EAL83">
        <v>369</v>
      </c>
      <c r="EAM83">
        <v>0</v>
      </c>
      <c r="EAN83">
        <v>482</v>
      </c>
      <c r="EAO83">
        <v>49</v>
      </c>
      <c r="EAP83">
        <v>24</v>
      </c>
      <c r="EAQ83">
        <v>81</v>
      </c>
      <c r="EAR83">
        <v>388</v>
      </c>
      <c r="EAS83">
        <v>9</v>
      </c>
      <c r="EAT83">
        <v>22</v>
      </c>
      <c r="EAU83">
        <v>12</v>
      </c>
      <c r="EAV83">
        <v>193</v>
      </c>
      <c r="EAW83">
        <v>158</v>
      </c>
      <c r="EAX83">
        <v>74</v>
      </c>
      <c r="EAY83">
        <v>25331</v>
      </c>
      <c r="EAZ83">
        <v>17</v>
      </c>
      <c r="EBA83">
        <v>0</v>
      </c>
      <c r="EBB83">
        <v>1</v>
      </c>
      <c r="EBC83">
        <v>2</v>
      </c>
      <c r="EBD83">
        <v>29</v>
      </c>
      <c r="EBE83">
        <v>0</v>
      </c>
      <c r="EBF83">
        <v>4</v>
      </c>
      <c r="EBG83">
        <v>932</v>
      </c>
      <c r="EBH83">
        <v>1041</v>
      </c>
      <c r="EBI83">
        <v>11</v>
      </c>
      <c r="EBJ83">
        <v>656</v>
      </c>
      <c r="EBK83">
        <v>30</v>
      </c>
      <c r="EBL83">
        <v>313</v>
      </c>
      <c r="EBM83">
        <v>26</v>
      </c>
      <c r="EBN83">
        <v>37</v>
      </c>
      <c r="EBO83">
        <v>2</v>
      </c>
      <c r="EBP83">
        <v>0</v>
      </c>
      <c r="EBQ83">
        <v>0</v>
      </c>
      <c r="EBR83">
        <v>3</v>
      </c>
      <c r="EBS83">
        <v>2</v>
      </c>
      <c r="EBT83">
        <v>1609</v>
      </c>
      <c r="EBU83">
        <v>120</v>
      </c>
      <c r="EBV83">
        <v>1049</v>
      </c>
      <c r="EBW83">
        <v>14</v>
      </c>
      <c r="EBX83">
        <v>302</v>
      </c>
      <c r="EBY83">
        <v>954</v>
      </c>
      <c r="EBZ83">
        <v>836</v>
      </c>
      <c r="ECA83">
        <v>36</v>
      </c>
      <c r="ECB83">
        <v>21</v>
      </c>
      <c r="ECC83">
        <v>401</v>
      </c>
      <c r="ECD83">
        <v>9</v>
      </c>
      <c r="ECE83">
        <v>159</v>
      </c>
      <c r="ECF83">
        <v>0</v>
      </c>
      <c r="ECG83">
        <v>998</v>
      </c>
      <c r="ECH83">
        <v>98</v>
      </c>
      <c r="ECI83">
        <v>25</v>
      </c>
      <c r="ECJ83">
        <v>51</v>
      </c>
      <c r="ECK83">
        <v>171</v>
      </c>
      <c r="ECL83">
        <v>2812</v>
      </c>
      <c r="ECM83">
        <v>16</v>
      </c>
      <c r="ECN83">
        <v>75</v>
      </c>
      <c r="ECO83">
        <v>754</v>
      </c>
      <c r="ECP83">
        <v>4</v>
      </c>
      <c r="ECQ83">
        <v>44</v>
      </c>
      <c r="ECR83">
        <v>29</v>
      </c>
      <c r="ECS83">
        <v>279</v>
      </c>
      <c r="ECT83">
        <v>14</v>
      </c>
      <c r="ECU83">
        <v>2314</v>
      </c>
      <c r="ECV83">
        <v>1957</v>
      </c>
      <c r="ECW83">
        <v>385</v>
      </c>
      <c r="ECX83">
        <v>846</v>
      </c>
      <c r="ECY83">
        <v>1033</v>
      </c>
      <c r="ECZ83">
        <v>161</v>
      </c>
      <c r="EDA83">
        <v>63</v>
      </c>
      <c r="EDB83">
        <v>5660</v>
      </c>
      <c r="EDC83">
        <v>457</v>
      </c>
      <c r="EDD83">
        <v>4</v>
      </c>
      <c r="EDE83">
        <v>0</v>
      </c>
      <c r="EDF83">
        <v>40</v>
      </c>
      <c r="EDG83">
        <v>411</v>
      </c>
      <c r="EDH83">
        <v>16</v>
      </c>
      <c r="EDI83">
        <v>432</v>
      </c>
      <c r="EDJ83">
        <v>22890</v>
      </c>
      <c r="EDK83">
        <v>416</v>
      </c>
      <c r="EDL83">
        <v>4</v>
      </c>
      <c r="EDM83">
        <v>88</v>
      </c>
      <c r="EDN83">
        <v>1292</v>
      </c>
      <c r="EDO83">
        <v>4</v>
      </c>
      <c r="EDP83">
        <v>310</v>
      </c>
      <c r="EDQ83">
        <v>67</v>
      </c>
      <c r="EDR83">
        <v>1479</v>
      </c>
      <c r="EDS83">
        <v>29</v>
      </c>
      <c r="EDT83">
        <v>1290</v>
      </c>
      <c r="EDU83">
        <v>2</v>
      </c>
      <c r="EDV83">
        <v>3</v>
      </c>
      <c r="EDW83">
        <v>3118</v>
      </c>
      <c r="EDX83">
        <v>306</v>
      </c>
      <c r="EDY83">
        <v>44</v>
      </c>
      <c r="EDZ83">
        <v>98</v>
      </c>
      <c r="EEA83">
        <v>173</v>
      </c>
      <c r="EEB83">
        <v>32</v>
      </c>
      <c r="EEC83">
        <v>2</v>
      </c>
      <c r="EED83">
        <v>433</v>
      </c>
      <c r="EEE83">
        <v>18</v>
      </c>
      <c r="EEF83">
        <v>31</v>
      </c>
      <c r="EEG83">
        <v>220</v>
      </c>
      <c r="EEH83">
        <v>110</v>
      </c>
      <c r="EEI83">
        <v>297</v>
      </c>
      <c r="EEJ83">
        <v>109</v>
      </c>
      <c r="EEK83">
        <v>207</v>
      </c>
      <c r="EEL83">
        <v>6</v>
      </c>
      <c r="EEM83">
        <v>2580</v>
      </c>
      <c r="EEN83">
        <v>31</v>
      </c>
      <c r="EEO83">
        <v>406</v>
      </c>
      <c r="EEP83">
        <v>2</v>
      </c>
      <c r="EEQ83">
        <v>2373</v>
      </c>
      <c r="EER83">
        <v>14</v>
      </c>
      <c r="EES83">
        <v>27</v>
      </c>
      <c r="EET83">
        <v>9</v>
      </c>
      <c r="EEU83">
        <v>21</v>
      </c>
      <c r="EEV83">
        <v>709</v>
      </c>
      <c r="EEW83">
        <v>28</v>
      </c>
      <c r="EEX83">
        <v>36</v>
      </c>
      <c r="EEY83">
        <v>599</v>
      </c>
      <c r="EEZ83">
        <v>40</v>
      </c>
      <c r="EFA83">
        <v>27</v>
      </c>
      <c r="EFB83">
        <v>169</v>
      </c>
      <c r="EFC83">
        <v>50</v>
      </c>
      <c r="EFD83">
        <v>16</v>
      </c>
      <c r="EFE83">
        <v>65</v>
      </c>
      <c r="EFF83">
        <v>9</v>
      </c>
      <c r="EFG83">
        <v>189</v>
      </c>
      <c r="EFH83">
        <v>29</v>
      </c>
      <c r="EFI83">
        <v>16</v>
      </c>
      <c r="EFJ83">
        <v>36</v>
      </c>
      <c r="EFK83">
        <v>0</v>
      </c>
      <c r="EFL83">
        <v>2</v>
      </c>
      <c r="EFM83">
        <v>18</v>
      </c>
      <c r="EFN83">
        <v>45</v>
      </c>
      <c r="EFO83">
        <v>3</v>
      </c>
      <c r="EFP83">
        <v>225</v>
      </c>
      <c r="EFQ83">
        <v>121</v>
      </c>
      <c r="EFR83">
        <v>32</v>
      </c>
      <c r="EFS83">
        <v>67</v>
      </c>
      <c r="EFT83">
        <v>3</v>
      </c>
      <c r="EFU83">
        <v>18</v>
      </c>
      <c r="EFV83">
        <v>22</v>
      </c>
      <c r="EFW83">
        <v>260</v>
      </c>
      <c r="EFX83">
        <v>209</v>
      </c>
      <c r="EFY83">
        <v>104</v>
      </c>
      <c r="EFZ83">
        <v>19</v>
      </c>
      <c r="EGA83">
        <v>1397</v>
      </c>
      <c r="EGB83">
        <v>1698</v>
      </c>
      <c r="EGC83">
        <v>269</v>
      </c>
      <c r="EGD83">
        <v>32</v>
      </c>
      <c r="EGE83">
        <v>801</v>
      </c>
      <c r="EGF83">
        <v>99</v>
      </c>
      <c r="EGG83">
        <v>34</v>
      </c>
      <c r="EGH83">
        <v>21</v>
      </c>
      <c r="EGI83">
        <v>266</v>
      </c>
      <c r="EGJ83">
        <v>3306</v>
      </c>
      <c r="EGK83">
        <v>2962</v>
      </c>
      <c r="EGL83">
        <v>15</v>
      </c>
      <c r="EGM83">
        <v>0</v>
      </c>
      <c r="EGN83">
        <v>6</v>
      </c>
      <c r="EGO83">
        <v>0</v>
      </c>
      <c r="EGP83">
        <v>281</v>
      </c>
      <c r="EGQ83">
        <v>601</v>
      </c>
      <c r="EGR83">
        <v>18</v>
      </c>
      <c r="EGS83">
        <v>601</v>
      </c>
      <c r="EGT83">
        <v>55</v>
      </c>
      <c r="EGU83">
        <v>23</v>
      </c>
      <c r="EGV83">
        <v>423</v>
      </c>
      <c r="EGW83">
        <v>601</v>
      </c>
      <c r="EGX83">
        <v>800</v>
      </c>
      <c r="EGY83">
        <v>0</v>
      </c>
      <c r="EGZ83">
        <v>0</v>
      </c>
      <c r="EHA83">
        <v>0</v>
      </c>
      <c r="EHB83">
        <v>57</v>
      </c>
      <c r="EHC83">
        <v>0</v>
      </c>
      <c r="EHD83">
        <v>0</v>
      </c>
      <c r="EHE83">
        <v>0</v>
      </c>
      <c r="EHF83">
        <v>211</v>
      </c>
      <c r="EHG83">
        <v>942</v>
      </c>
      <c r="EHH83">
        <v>27</v>
      </c>
      <c r="EHI83">
        <v>196</v>
      </c>
      <c r="EHJ83">
        <v>56</v>
      </c>
      <c r="EHK83">
        <v>9</v>
      </c>
      <c r="EHL83">
        <v>21</v>
      </c>
      <c r="EHM83">
        <v>112</v>
      </c>
      <c r="EHN83">
        <v>49</v>
      </c>
      <c r="EHO83">
        <v>12</v>
      </c>
      <c r="EHP83">
        <v>496</v>
      </c>
      <c r="EHQ83">
        <v>106</v>
      </c>
      <c r="EHR83">
        <v>541</v>
      </c>
      <c r="EHS83">
        <v>117</v>
      </c>
      <c r="EHT83">
        <v>45</v>
      </c>
      <c r="EHU83">
        <v>489</v>
      </c>
      <c r="EHV83">
        <v>50</v>
      </c>
      <c r="EHW83">
        <v>116</v>
      </c>
      <c r="EHX83">
        <v>2709</v>
      </c>
      <c r="EHY83">
        <v>947</v>
      </c>
      <c r="EHZ83">
        <v>204</v>
      </c>
      <c r="EIA83">
        <v>2379</v>
      </c>
      <c r="EIB83">
        <v>244</v>
      </c>
      <c r="EIC83">
        <v>381</v>
      </c>
      <c r="EID83">
        <v>154</v>
      </c>
      <c r="EIE83">
        <v>226</v>
      </c>
      <c r="EIF83">
        <v>26</v>
      </c>
      <c r="EIG83">
        <v>12</v>
      </c>
      <c r="EIH83">
        <v>576</v>
      </c>
      <c r="EII83">
        <v>91</v>
      </c>
      <c r="EIJ83">
        <v>1171</v>
      </c>
      <c r="EIK83">
        <v>527</v>
      </c>
      <c r="EIL83">
        <v>1006</v>
      </c>
      <c r="EIM83">
        <v>62</v>
      </c>
      <c r="EIN83">
        <v>603</v>
      </c>
      <c r="EIO83">
        <v>603</v>
      </c>
      <c r="EIP83">
        <v>4</v>
      </c>
      <c r="EIQ83">
        <v>0</v>
      </c>
      <c r="EIR83">
        <v>2</v>
      </c>
      <c r="EIS83">
        <v>1029</v>
      </c>
      <c r="EIT83">
        <v>0</v>
      </c>
      <c r="EIU83">
        <v>2</v>
      </c>
      <c r="EIV83">
        <v>22815</v>
      </c>
      <c r="EIW83">
        <v>405</v>
      </c>
      <c r="EIX83">
        <v>40</v>
      </c>
      <c r="EIY83">
        <v>403</v>
      </c>
      <c r="EIZ83">
        <v>4</v>
      </c>
      <c r="EJA83">
        <v>0</v>
      </c>
      <c r="EJB83">
        <v>15</v>
      </c>
      <c r="EJC83">
        <v>420</v>
      </c>
      <c r="EJD83">
        <v>40</v>
      </c>
      <c r="EJE83">
        <v>9</v>
      </c>
      <c r="EJF83">
        <v>39</v>
      </c>
      <c r="EJG83">
        <v>18</v>
      </c>
      <c r="EJH83">
        <v>26</v>
      </c>
      <c r="EJI83">
        <v>16</v>
      </c>
      <c r="EJJ83">
        <v>165</v>
      </c>
      <c r="EJK83">
        <v>16</v>
      </c>
      <c r="EJL83">
        <v>21</v>
      </c>
      <c r="EJM83">
        <v>2</v>
      </c>
      <c r="EJN83">
        <v>36</v>
      </c>
      <c r="EJO83">
        <v>39</v>
      </c>
      <c r="EJP83">
        <v>28</v>
      </c>
      <c r="EJQ83">
        <v>45</v>
      </c>
      <c r="EJR83">
        <v>8</v>
      </c>
      <c r="EJS83">
        <v>0</v>
      </c>
      <c r="EJT83">
        <v>188</v>
      </c>
      <c r="EJU83">
        <v>575</v>
      </c>
      <c r="EJV83">
        <v>688</v>
      </c>
      <c r="EJW83">
        <v>29</v>
      </c>
      <c r="EJX83">
        <v>20</v>
      </c>
      <c r="EJY83">
        <v>17</v>
      </c>
      <c r="EJZ83">
        <v>12</v>
      </c>
      <c r="EKA83">
        <v>396</v>
      </c>
      <c r="EKB83">
        <v>347</v>
      </c>
      <c r="EKC83">
        <v>367</v>
      </c>
      <c r="EKD83">
        <v>318</v>
      </c>
      <c r="EKE83">
        <v>2</v>
      </c>
      <c r="EKF83">
        <v>238</v>
      </c>
      <c r="EKG83">
        <v>238</v>
      </c>
      <c r="EKH83">
        <v>2</v>
      </c>
      <c r="EKI83">
        <v>4</v>
      </c>
      <c r="EKJ83">
        <v>2</v>
      </c>
      <c r="EKK83">
        <v>2</v>
      </c>
      <c r="EKL83">
        <v>0</v>
      </c>
      <c r="EKM83">
        <v>0</v>
      </c>
      <c r="EKN83">
        <v>2</v>
      </c>
      <c r="EKO83">
        <v>25290</v>
      </c>
      <c r="EKP83">
        <v>2</v>
      </c>
      <c r="EKQ83">
        <v>0</v>
      </c>
      <c r="EKR83">
        <v>80</v>
      </c>
      <c r="EKS83">
        <v>9</v>
      </c>
      <c r="EKT83">
        <v>80</v>
      </c>
      <c r="EKU83">
        <v>0</v>
      </c>
      <c r="EKV83">
        <v>47</v>
      </c>
      <c r="EKW83">
        <v>0</v>
      </c>
      <c r="EKX83">
        <v>2</v>
      </c>
      <c r="EKY83">
        <v>90</v>
      </c>
      <c r="EKZ83">
        <v>122</v>
      </c>
      <c r="ELA83">
        <v>30</v>
      </c>
      <c r="ELB83">
        <v>32</v>
      </c>
      <c r="ELC83">
        <v>292</v>
      </c>
      <c r="ELD83">
        <v>108</v>
      </c>
      <c r="ELE83">
        <v>43</v>
      </c>
      <c r="ELF83">
        <v>171</v>
      </c>
      <c r="ELG83">
        <v>207</v>
      </c>
      <c r="ELH83">
        <v>2528</v>
      </c>
      <c r="ELI83">
        <v>400</v>
      </c>
      <c r="ELJ83">
        <v>2321</v>
      </c>
      <c r="ELK83">
        <v>2</v>
      </c>
      <c r="ELL83">
        <v>14</v>
      </c>
      <c r="ELM83">
        <v>942</v>
      </c>
      <c r="ELN83">
        <v>49</v>
      </c>
      <c r="ELO83">
        <v>54</v>
      </c>
      <c r="ELP83">
        <v>9</v>
      </c>
      <c r="ELQ83">
        <v>2</v>
      </c>
      <c r="ELR83">
        <v>19</v>
      </c>
      <c r="ELS83">
        <v>6</v>
      </c>
      <c r="ELT83">
        <v>31</v>
      </c>
      <c r="ELU83">
        <v>534</v>
      </c>
      <c r="ELV83">
        <v>514</v>
      </c>
      <c r="ELW83">
        <v>12</v>
      </c>
      <c r="ELX83">
        <v>382</v>
      </c>
      <c r="ELY83">
        <v>21</v>
      </c>
      <c r="ELZ83">
        <v>102</v>
      </c>
      <c r="EMA83">
        <v>196</v>
      </c>
      <c r="EMB83">
        <v>243</v>
      </c>
      <c r="EMC83">
        <v>212</v>
      </c>
      <c r="EMD83">
        <v>110</v>
      </c>
      <c r="EME83">
        <v>496</v>
      </c>
      <c r="EMF83">
        <v>226</v>
      </c>
      <c r="EMG83">
        <v>26</v>
      </c>
      <c r="EMH83">
        <v>2404</v>
      </c>
      <c r="EMI83">
        <v>120</v>
      </c>
      <c r="EMJ83">
        <v>123</v>
      </c>
      <c r="EMK83">
        <v>937</v>
      </c>
      <c r="EML83">
        <v>3</v>
      </c>
      <c r="EMM83">
        <v>202</v>
      </c>
      <c r="EMN83">
        <v>61</v>
      </c>
      <c r="EMO83">
        <v>23</v>
      </c>
      <c r="EMP83">
        <v>66</v>
      </c>
      <c r="EMQ83">
        <v>18</v>
      </c>
      <c r="EMR83">
        <v>228</v>
      </c>
      <c r="EMS83">
        <v>104</v>
      </c>
      <c r="EMT83">
        <v>201</v>
      </c>
      <c r="EMU83">
        <v>19</v>
      </c>
      <c r="EMV83">
        <v>86</v>
      </c>
      <c r="EMW83">
        <v>29</v>
      </c>
      <c r="EMX83">
        <v>115</v>
      </c>
      <c r="EMY83">
        <v>25</v>
      </c>
      <c r="EMZ83">
        <v>36</v>
      </c>
      <c r="ENA83">
        <v>3</v>
      </c>
      <c r="ENB83">
        <v>22</v>
      </c>
      <c r="ENC83">
        <v>3058</v>
      </c>
      <c r="END83">
        <v>93</v>
      </c>
      <c r="ENE83">
        <v>1192</v>
      </c>
      <c r="ENF83">
        <v>97</v>
      </c>
      <c r="ENG83">
        <v>63</v>
      </c>
      <c r="ENH83">
        <v>3</v>
      </c>
      <c r="ENI83">
        <v>286</v>
      </c>
      <c r="ENJ83">
        <v>4</v>
      </c>
      <c r="ENK83">
        <v>210</v>
      </c>
      <c r="ENL83">
        <v>4</v>
      </c>
      <c r="ENM83">
        <v>1479</v>
      </c>
      <c r="ENN83">
        <v>2</v>
      </c>
      <c r="ENO83">
        <v>1194</v>
      </c>
      <c r="ENP83">
        <v>31</v>
      </c>
      <c r="ENQ83">
        <v>32</v>
      </c>
      <c r="ENR83">
        <v>425</v>
      </c>
      <c r="ENS83">
        <v>310</v>
      </c>
      <c r="ENT83">
        <v>627</v>
      </c>
      <c r="ENU83">
        <v>0</v>
      </c>
      <c r="ENV83">
        <v>0</v>
      </c>
      <c r="ENW83">
        <v>0</v>
      </c>
      <c r="ENX83">
        <v>56</v>
      </c>
      <c r="ENY83">
        <v>0</v>
      </c>
      <c r="ENZ83">
        <v>0</v>
      </c>
      <c r="EOA83">
        <v>345</v>
      </c>
      <c r="EOB83">
        <v>2</v>
      </c>
      <c r="EOC83">
        <v>374</v>
      </c>
      <c r="EOD83">
        <v>2</v>
      </c>
      <c r="EOE83">
        <v>20</v>
      </c>
      <c r="EOF83">
        <v>270</v>
      </c>
      <c r="EOG83">
        <v>325</v>
      </c>
      <c r="EOH83">
        <v>351</v>
      </c>
      <c r="EOI83">
        <v>627</v>
      </c>
      <c r="EOJ83">
        <v>627</v>
      </c>
      <c r="EOK83">
        <v>0</v>
      </c>
      <c r="EOL83">
        <v>0</v>
      </c>
      <c r="EOM83">
        <v>2</v>
      </c>
      <c r="EON83">
        <v>2</v>
      </c>
      <c r="EOO83">
        <v>12</v>
      </c>
      <c r="EOP83">
        <v>81</v>
      </c>
      <c r="EOQ83">
        <v>29</v>
      </c>
      <c r="EOR83">
        <v>270</v>
      </c>
      <c r="EOS83">
        <v>4</v>
      </c>
      <c r="EOT83">
        <v>0</v>
      </c>
      <c r="EOU83">
        <v>17</v>
      </c>
      <c r="EOV83">
        <v>81</v>
      </c>
      <c r="EOW83">
        <v>31798</v>
      </c>
      <c r="EOX83">
        <v>0</v>
      </c>
      <c r="EOY83">
        <v>147</v>
      </c>
      <c r="EOZ83">
        <v>26</v>
      </c>
      <c r="EPA83">
        <v>44</v>
      </c>
      <c r="EPB83">
        <v>50</v>
      </c>
      <c r="EPC83">
        <v>12</v>
      </c>
      <c r="EPD83">
        <v>90</v>
      </c>
      <c r="EPE83">
        <v>509</v>
      </c>
      <c r="EPF83">
        <v>977</v>
      </c>
      <c r="EPG83">
        <v>94</v>
      </c>
      <c r="EPH83">
        <v>68</v>
      </c>
      <c r="EPI83">
        <v>1778</v>
      </c>
      <c r="EPJ83">
        <v>21</v>
      </c>
      <c r="EPK83">
        <v>833</v>
      </c>
      <c r="EPL83">
        <v>2731</v>
      </c>
      <c r="EPM83">
        <v>201</v>
      </c>
      <c r="EPN83">
        <v>575</v>
      </c>
      <c r="EPO83">
        <v>1161</v>
      </c>
      <c r="EPP83">
        <v>2962</v>
      </c>
      <c r="EPQ83">
        <v>266</v>
      </c>
      <c r="EPR83">
        <v>548</v>
      </c>
      <c r="EPS83">
        <v>31</v>
      </c>
      <c r="EPT83">
        <v>23</v>
      </c>
      <c r="EPU83">
        <v>1475</v>
      </c>
      <c r="EPV83">
        <v>34</v>
      </c>
      <c r="EPW83">
        <v>3306</v>
      </c>
      <c r="EPX83">
        <v>928</v>
      </c>
      <c r="EPY83">
        <v>272</v>
      </c>
      <c r="EPZ83">
        <v>53</v>
      </c>
      <c r="EQA83">
        <v>15</v>
      </c>
      <c r="EQB83">
        <v>6</v>
      </c>
      <c r="EQC83">
        <v>285</v>
      </c>
      <c r="EQD83">
        <v>18</v>
      </c>
      <c r="EQE83">
        <v>50</v>
      </c>
      <c r="EQF83">
        <v>0</v>
      </c>
      <c r="EQG83">
        <v>13</v>
      </c>
      <c r="EQH83">
        <v>21</v>
      </c>
      <c r="EQI83">
        <v>747</v>
      </c>
      <c r="EQJ83">
        <v>834</v>
      </c>
      <c r="EQK83">
        <v>3</v>
      </c>
      <c r="EQL83">
        <v>26</v>
      </c>
      <c r="EQM83">
        <v>121</v>
      </c>
      <c r="EQN83">
        <v>30</v>
      </c>
      <c r="EQO83">
        <v>100</v>
      </c>
      <c r="EQP83">
        <v>4</v>
      </c>
      <c r="EQQ83">
        <v>315</v>
      </c>
      <c r="EQR83">
        <v>124</v>
      </c>
      <c r="EQS83">
        <v>363</v>
      </c>
      <c r="EQT83">
        <v>237</v>
      </c>
      <c r="EQU83">
        <v>20</v>
      </c>
      <c r="EQV83">
        <v>20</v>
      </c>
      <c r="EQW83">
        <v>29</v>
      </c>
      <c r="EQX83">
        <v>35</v>
      </c>
      <c r="EQY83">
        <v>249</v>
      </c>
      <c r="EQZ83">
        <v>40</v>
      </c>
      <c r="ERA83">
        <v>43</v>
      </c>
      <c r="ERB83">
        <v>4</v>
      </c>
      <c r="ERC83">
        <v>5</v>
      </c>
      <c r="ERD83">
        <v>116</v>
      </c>
      <c r="ERE83">
        <v>72</v>
      </c>
      <c r="ERF83">
        <v>111</v>
      </c>
      <c r="ERG83">
        <v>3274</v>
      </c>
      <c r="ERH83">
        <v>1742</v>
      </c>
      <c r="ERI83">
        <v>105</v>
      </c>
      <c r="ERJ83">
        <v>3</v>
      </c>
      <c r="ERK83">
        <v>4</v>
      </c>
      <c r="ERL83">
        <v>6</v>
      </c>
      <c r="ERM83">
        <v>1738</v>
      </c>
      <c r="ERN83">
        <v>24</v>
      </c>
      <c r="ERO83">
        <v>3</v>
      </c>
      <c r="ERP83">
        <v>0</v>
      </c>
      <c r="ERQ83">
        <v>3</v>
      </c>
      <c r="ERR83">
        <v>56</v>
      </c>
      <c r="ERS83">
        <v>103</v>
      </c>
      <c r="ERT83">
        <v>17</v>
      </c>
      <c r="ERU83">
        <v>16</v>
      </c>
      <c r="ERV83">
        <v>1</v>
      </c>
      <c r="ERW83">
        <v>348</v>
      </c>
      <c r="ERX83">
        <v>1</v>
      </c>
      <c r="ERY83">
        <v>22</v>
      </c>
      <c r="ERZ83">
        <v>754</v>
      </c>
      <c r="ESA83">
        <v>469</v>
      </c>
      <c r="ESB83">
        <v>0</v>
      </c>
      <c r="ESC83">
        <v>28513</v>
      </c>
      <c r="ESD83">
        <v>3</v>
      </c>
      <c r="ESE83">
        <v>0</v>
      </c>
      <c r="ESF83">
        <v>948</v>
      </c>
      <c r="ESG83">
        <v>450</v>
      </c>
      <c r="ESH83">
        <v>44</v>
      </c>
      <c r="ESI83">
        <v>6</v>
      </c>
      <c r="ESJ83">
        <v>0</v>
      </c>
      <c r="ESK83">
        <v>42</v>
      </c>
      <c r="ESL83">
        <v>753</v>
      </c>
      <c r="ESM83">
        <v>22</v>
      </c>
      <c r="ESN83">
        <v>0</v>
      </c>
      <c r="ESO83">
        <v>7</v>
      </c>
      <c r="ESP83">
        <v>24</v>
      </c>
      <c r="ESQ83">
        <v>63</v>
      </c>
      <c r="ESR83">
        <v>71</v>
      </c>
      <c r="ESS83">
        <v>38</v>
      </c>
      <c r="EST83">
        <v>219</v>
      </c>
      <c r="ESU83">
        <v>28</v>
      </c>
      <c r="ESV83">
        <v>16</v>
      </c>
      <c r="ESW83">
        <v>280</v>
      </c>
      <c r="ESX83">
        <v>2804</v>
      </c>
      <c r="ESY83">
        <v>512</v>
      </c>
      <c r="ESZ83">
        <v>667</v>
      </c>
      <c r="ETA83">
        <v>76</v>
      </c>
      <c r="ETB83">
        <v>9</v>
      </c>
      <c r="ETC83">
        <v>275</v>
      </c>
      <c r="ETD83">
        <v>155</v>
      </c>
      <c r="ETE83">
        <v>1345</v>
      </c>
      <c r="ETF83">
        <v>75</v>
      </c>
      <c r="ETG83">
        <v>10</v>
      </c>
      <c r="ETH83">
        <v>720</v>
      </c>
      <c r="ETI83">
        <v>34</v>
      </c>
      <c r="ETJ83">
        <v>958</v>
      </c>
      <c r="ETK83">
        <v>718</v>
      </c>
      <c r="ETL83">
        <v>117</v>
      </c>
      <c r="ETM83">
        <v>1095</v>
      </c>
      <c r="ETN83">
        <v>253</v>
      </c>
      <c r="ETO83">
        <v>130</v>
      </c>
      <c r="ETP83">
        <v>58</v>
      </c>
      <c r="ETQ83">
        <v>103</v>
      </c>
      <c r="ETR83">
        <v>1459</v>
      </c>
      <c r="ETS83">
        <v>136</v>
      </c>
      <c r="ETT83">
        <v>3324</v>
      </c>
      <c r="ETU83">
        <v>2454</v>
      </c>
      <c r="ETV83">
        <v>63</v>
      </c>
      <c r="ETW83">
        <v>224</v>
      </c>
      <c r="ETX83">
        <v>3945</v>
      </c>
      <c r="ETY83">
        <v>326</v>
      </c>
      <c r="ETZ83">
        <v>32</v>
      </c>
      <c r="EUA83">
        <v>2024</v>
      </c>
      <c r="EUB83">
        <v>4345</v>
      </c>
      <c r="EUC83">
        <v>391</v>
      </c>
      <c r="EUD83">
        <v>29</v>
      </c>
      <c r="EUE83">
        <v>124</v>
      </c>
      <c r="EUF83">
        <v>107</v>
      </c>
      <c r="EUG83">
        <v>136</v>
      </c>
      <c r="EUH83">
        <v>425</v>
      </c>
      <c r="EUI83">
        <v>293</v>
      </c>
      <c r="EUJ83">
        <v>1061</v>
      </c>
      <c r="EUK83">
        <v>2526</v>
      </c>
      <c r="EUL83">
        <v>18</v>
      </c>
      <c r="EUM83">
        <v>221</v>
      </c>
      <c r="EUN83">
        <v>5</v>
      </c>
      <c r="EUO83">
        <v>175</v>
      </c>
      <c r="EUP83">
        <v>79</v>
      </c>
      <c r="EUQ83">
        <v>552</v>
      </c>
      <c r="EUR83">
        <v>2</v>
      </c>
      <c r="EUS83">
        <v>518</v>
      </c>
      <c r="EUT83">
        <v>30</v>
      </c>
      <c r="EUU83">
        <v>362</v>
      </c>
      <c r="EUV83">
        <v>2740</v>
      </c>
      <c r="EUW83">
        <v>50</v>
      </c>
      <c r="EUX83">
        <v>48</v>
      </c>
      <c r="EUY83">
        <v>2</v>
      </c>
      <c r="EUZ83">
        <v>238</v>
      </c>
      <c r="EVA83">
        <v>380</v>
      </c>
      <c r="EVB83">
        <v>970</v>
      </c>
      <c r="EVC83">
        <v>55</v>
      </c>
      <c r="EVD83">
        <v>667</v>
      </c>
      <c r="EVE83">
        <v>18</v>
      </c>
      <c r="EVF83">
        <v>29</v>
      </c>
      <c r="EVG83">
        <v>143</v>
      </c>
      <c r="EVH83">
        <v>376</v>
      </c>
      <c r="EVI83">
        <v>307</v>
      </c>
      <c r="EVJ83">
        <v>456</v>
      </c>
      <c r="EVK83">
        <v>30</v>
      </c>
      <c r="EVL83">
        <v>0</v>
      </c>
      <c r="EVM83">
        <v>111</v>
      </c>
      <c r="EVN83">
        <v>0</v>
      </c>
      <c r="EVO83">
        <v>3</v>
      </c>
      <c r="EVP83">
        <v>0</v>
      </c>
      <c r="EVQ83">
        <v>35</v>
      </c>
      <c r="EVR83">
        <v>326</v>
      </c>
      <c r="EVS83">
        <v>437</v>
      </c>
      <c r="EVT83">
        <v>111</v>
      </c>
      <c r="EVU83">
        <v>326</v>
      </c>
      <c r="EVV83">
        <v>41</v>
      </c>
      <c r="EVW83">
        <v>1</v>
      </c>
      <c r="EVX83">
        <v>93</v>
      </c>
      <c r="EVY83">
        <v>929</v>
      </c>
      <c r="EVZ83">
        <v>2</v>
      </c>
      <c r="EWA83">
        <v>17</v>
      </c>
      <c r="EWB83">
        <v>0</v>
      </c>
      <c r="EWC83">
        <v>0</v>
      </c>
      <c r="EWD83">
        <v>142</v>
      </c>
      <c r="EWE83">
        <v>44</v>
      </c>
      <c r="EWF83">
        <v>31698</v>
      </c>
      <c r="EWG83">
        <v>3</v>
      </c>
      <c r="EWH83">
        <v>1</v>
      </c>
      <c r="EWI83">
        <v>754</v>
      </c>
      <c r="EWJ83">
        <v>0</v>
      </c>
      <c r="EWK83">
        <v>426</v>
      </c>
      <c r="EWL83">
        <v>6</v>
      </c>
      <c r="EWM83">
        <v>329</v>
      </c>
      <c r="EWN83">
        <v>21</v>
      </c>
      <c r="EWO83">
        <v>0</v>
      </c>
      <c r="EWP83">
        <v>753</v>
      </c>
      <c r="EWQ83">
        <v>0</v>
      </c>
      <c r="EWR83">
        <v>7</v>
      </c>
      <c r="EWS83">
        <v>1242</v>
      </c>
      <c r="EWT83">
        <v>66</v>
      </c>
      <c r="EWU83">
        <v>8</v>
      </c>
      <c r="EWV83">
        <v>0</v>
      </c>
      <c r="EWW83">
        <v>757</v>
      </c>
      <c r="EWX83">
        <v>24</v>
      </c>
      <c r="EWY83">
        <v>18</v>
      </c>
      <c r="EWZ83">
        <v>45</v>
      </c>
      <c r="EXA83">
        <v>0</v>
      </c>
      <c r="EXB83">
        <v>543</v>
      </c>
      <c r="EXC83">
        <v>0</v>
      </c>
      <c r="EXD83">
        <v>0</v>
      </c>
      <c r="EXE83">
        <v>0</v>
      </c>
      <c r="EXF83">
        <v>0</v>
      </c>
      <c r="EXG83">
        <v>504</v>
      </c>
      <c r="EXH83">
        <v>21</v>
      </c>
      <c r="EXI83">
        <v>1000</v>
      </c>
      <c r="EXJ83">
        <v>19</v>
      </c>
      <c r="EXK83">
        <v>0</v>
      </c>
      <c r="EXL83">
        <v>74</v>
      </c>
      <c r="EXM83">
        <v>0</v>
      </c>
      <c r="EXN83">
        <v>361</v>
      </c>
      <c r="EXO83">
        <v>1000</v>
      </c>
      <c r="EXP83">
        <v>26</v>
      </c>
      <c r="EXQ83">
        <v>478</v>
      </c>
      <c r="EXR83">
        <v>1000</v>
      </c>
      <c r="EXS83">
        <v>2</v>
      </c>
      <c r="EXT83">
        <v>2</v>
      </c>
      <c r="EXU83">
        <v>1</v>
      </c>
      <c r="EXV83">
        <v>1</v>
      </c>
      <c r="EXW83">
        <v>15</v>
      </c>
      <c r="EXX83">
        <v>39</v>
      </c>
      <c r="EXY83">
        <v>3</v>
      </c>
      <c r="EXZ83">
        <v>24</v>
      </c>
      <c r="EYA83">
        <v>1658</v>
      </c>
      <c r="EYB83">
        <v>28</v>
      </c>
      <c r="EYC83">
        <v>4</v>
      </c>
      <c r="EYD83">
        <v>276</v>
      </c>
      <c r="EYE83">
        <v>1660</v>
      </c>
      <c r="EYF83">
        <v>95</v>
      </c>
      <c r="EYG83">
        <v>6</v>
      </c>
      <c r="EYH83">
        <v>115</v>
      </c>
      <c r="EYI83">
        <v>227</v>
      </c>
      <c r="EYJ83">
        <v>4</v>
      </c>
      <c r="EYK83">
        <v>115</v>
      </c>
      <c r="EYL83">
        <v>1061</v>
      </c>
      <c r="EYM83">
        <v>137</v>
      </c>
      <c r="EYN83">
        <v>3</v>
      </c>
      <c r="EYO83">
        <v>338</v>
      </c>
      <c r="EYP83">
        <v>3210</v>
      </c>
      <c r="EYQ83">
        <v>119</v>
      </c>
      <c r="EYR83">
        <v>424</v>
      </c>
      <c r="EYS83">
        <v>48</v>
      </c>
      <c r="EYT83">
        <v>100</v>
      </c>
      <c r="EYU83">
        <v>511</v>
      </c>
      <c r="EYV83">
        <v>2444</v>
      </c>
      <c r="EYW83">
        <v>221</v>
      </c>
      <c r="EYX83">
        <v>173</v>
      </c>
      <c r="EYY83">
        <v>542</v>
      </c>
      <c r="EYZ83">
        <v>2659</v>
      </c>
      <c r="EZA83">
        <v>50</v>
      </c>
      <c r="EZB83">
        <v>2</v>
      </c>
      <c r="EZC83">
        <v>18</v>
      </c>
      <c r="EZD83">
        <v>5</v>
      </c>
      <c r="EZE83">
        <v>235</v>
      </c>
      <c r="EZF83">
        <v>372</v>
      </c>
      <c r="EZG83">
        <v>32</v>
      </c>
      <c r="EZH83">
        <v>52</v>
      </c>
      <c r="EZI83">
        <v>15</v>
      </c>
      <c r="EZJ83">
        <v>0</v>
      </c>
      <c r="EZK83">
        <v>25</v>
      </c>
      <c r="EZL83">
        <v>70</v>
      </c>
      <c r="EZM83">
        <v>21</v>
      </c>
      <c r="EZN83">
        <v>29</v>
      </c>
      <c r="EZO83">
        <v>50</v>
      </c>
      <c r="EZP83">
        <v>461</v>
      </c>
      <c r="EZQ83">
        <v>28352</v>
      </c>
      <c r="EZR83">
        <v>57</v>
      </c>
      <c r="EZS83">
        <v>21</v>
      </c>
      <c r="EZT83">
        <v>28</v>
      </c>
      <c r="EZU83">
        <v>715</v>
      </c>
      <c r="EZV83">
        <v>28</v>
      </c>
      <c r="EZW83">
        <v>4</v>
      </c>
      <c r="EZX83">
        <v>215</v>
      </c>
      <c r="EZY83">
        <v>20</v>
      </c>
      <c r="EZZ83">
        <v>50</v>
      </c>
      <c r="FAA83">
        <v>13</v>
      </c>
      <c r="FAB83">
        <v>807</v>
      </c>
      <c r="FAC83">
        <v>243</v>
      </c>
      <c r="FAD83">
        <v>35</v>
      </c>
      <c r="FAE83">
        <v>20</v>
      </c>
      <c r="FAF83">
        <v>121</v>
      </c>
      <c r="FAG83">
        <v>95</v>
      </c>
      <c r="FAH83">
        <v>280</v>
      </c>
      <c r="FAI83">
        <v>311</v>
      </c>
      <c r="FAJ83">
        <v>34</v>
      </c>
      <c r="FAK83">
        <v>34</v>
      </c>
      <c r="FAL83">
        <v>30</v>
      </c>
      <c r="FAM83">
        <v>5</v>
      </c>
      <c r="FAN83">
        <v>30</v>
      </c>
      <c r="FAO83">
        <v>7</v>
      </c>
      <c r="FAP83">
        <v>71</v>
      </c>
      <c r="FAQ83">
        <v>104</v>
      </c>
      <c r="FAR83">
        <v>393</v>
      </c>
      <c r="FAS83">
        <v>65</v>
      </c>
      <c r="FAT83">
        <v>31</v>
      </c>
      <c r="FAU83">
        <v>18</v>
      </c>
      <c r="FAV83">
        <v>326</v>
      </c>
      <c r="FAW83">
        <v>979</v>
      </c>
      <c r="FAX83">
        <v>4344</v>
      </c>
      <c r="FAY83">
        <v>1439</v>
      </c>
      <c r="FAZ83">
        <v>984</v>
      </c>
      <c r="FBA83">
        <v>109</v>
      </c>
      <c r="FBB83">
        <v>2143</v>
      </c>
      <c r="FBC83">
        <v>44</v>
      </c>
      <c r="FBD83">
        <v>2574</v>
      </c>
      <c r="FBE83">
        <v>24</v>
      </c>
      <c r="FBF83">
        <v>19</v>
      </c>
      <c r="FBG83">
        <v>3945</v>
      </c>
      <c r="FBH83">
        <v>8</v>
      </c>
      <c r="FBI83">
        <v>0</v>
      </c>
      <c r="FBJ83">
        <v>0</v>
      </c>
      <c r="FBK83">
        <v>0</v>
      </c>
      <c r="FBL83">
        <v>0</v>
      </c>
      <c r="FBM83">
        <v>20</v>
      </c>
      <c r="FBN83">
        <v>72</v>
      </c>
      <c r="FBO83">
        <v>366</v>
      </c>
      <c r="FBP83">
        <v>0</v>
      </c>
      <c r="FBQ83">
        <v>1040</v>
      </c>
      <c r="FBR83">
        <v>511</v>
      </c>
      <c r="FBS83">
        <v>0</v>
      </c>
      <c r="FBT83">
        <v>0</v>
      </c>
      <c r="FBU83">
        <v>1040</v>
      </c>
      <c r="FBV83">
        <v>1040</v>
      </c>
      <c r="FBW83">
        <v>30</v>
      </c>
      <c r="FBX83">
        <v>2796</v>
      </c>
      <c r="FBY83">
        <v>376</v>
      </c>
      <c r="FBZ83">
        <v>276</v>
      </c>
      <c r="FCA83">
        <v>18</v>
      </c>
      <c r="FCB83">
        <v>639</v>
      </c>
      <c r="FCC83">
        <v>456</v>
      </c>
      <c r="FCD83">
        <v>276</v>
      </c>
      <c r="FCE83">
        <v>77</v>
      </c>
      <c r="FCF83">
        <v>1</v>
      </c>
      <c r="FCG83">
        <v>311</v>
      </c>
      <c r="FCH83">
        <v>154</v>
      </c>
      <c r="FCI83">
        <v>974</v>
      </c>
      <c r="FCJ83">
        <v>76</v>
      </c>
      <c r="FCK83">
        <v>138</v>
      </c>
      <c r="FCL83">
        <v>132</v>
      </c>
      <c r="FCM83">
        <v>664</v>
      </c>
      <c r="FCN83">
        <v>537</v>
      </c>
      <c r="FCO83">
        <v>9</v>
      </c>
      <c r="FCP83">
        <v>29</v>
      </c>
      <c r="FCQ83">
        <v>1075</v>
      </c>
      <c r="FCR83">
        <v>1297</v>
      </c>
      <c r="FCS83">
        <v>10</v>
      </c>
      <c r="FCT83">
        <v>34</v>
      </c>
      <c r="FCU83">
        <v>690</v>
      </c>
      <c r="FCV83">
        <v>99</v>
      </c>
      <c r="FCW83">
        <v>145</v>
      </c>
      <c r="FCX83">
        <v>1446</v>
      </c>
      <c r="FCY83">
        <v>3330</v>
      </c>
      <c r="FCZ83">
        <v>80</v>
      </c>
      <c r="FDA83">
        <v>713</v>
      </c>
      <c r="FDB83">
        <v>64</v>
      </c>
      <c r="FDC83">
        <v>212</v>
      </c>
      <c r="FDD83">
        <v>247</v>
      </c>
      <c r="FDE83">
        <v>57</v>
      </c>
      <c r="FDF83">
        <v>24</v>
      </c>
      <c r="FDG83">
        <v>113</v>
      </c>
      <c r="FDH83">
        <v>15</v>
      </c>
      <c r="FDI83">
        <v>113</v>
      </c>
      <c r="FDJ83">
        <v>2</v>
      </c>
      <c r="FDK83">
        <v>0</v>
      </c>
      <c r="FDL83">
        <v>3</v>
      </c>
      <c r="FDM83">
        <v>0</v>
      </c>
      <c r="FDN83">
        <v>446</v>
      </c>
      <c r="FDO83">
        <v>478</v>
      </c>
      <c r="FDP83">
        <v>472</v>
      </c>
      <c r="FDQ83">
        <v>39</v>
      </c>
      <c r="FDR83">
        <v>365</v>
      </c>
      <c r="FDS83">
        <v>26</v>
      </c>
      <c r="FDT83">
        <v>365</v>
      </c>
      <c r="FDU83">
        <v>1</v>
      </c>
      <c r="FDV83">
        <v>2</v>
      </c>
      <c r="FDW83">
        <v>1</v>
      </c>
      <c r="FDX83">
        <v>809</v>
      </c>
      <c r="FDY83">
        <v>1747</v>
      </c>
      <c r="FDZ83">
        <v>70</v>
      </c>
      <c r="FEA83">
        <v>761</v>
      </c>
      <c r="FEB83">
        <v>1867</v>
      </c>
      <c r="FEC83">
        <v>78671</v>
      </c>
      <c r="FED83">
        <v>27</v>
      </c>
      <c r="FEE83">
        <v>107</v>
      </c>
      <c r="FEF83">
        <v>6224</v>
      </c>
      <c r="FEG83">
        <v>93</v>
      </c>
      <c r="FEH83">
        <v>452</v>
      </c>
      <c r="FEI83">
        <v>452</v>
      </c>
      <c r="FEJ83">
        <v>0</v>
      </c>
      <c r="FEK83">
        <v>12</v>
      </c>
      <c r="FEL83">
        <v>15</v>
      </c>
      <c r="FEM83">
        <v>136</v>
      </c>
      <c r="FEN83">
        <v>207</v>
      </c>
      <c r="FEO83">
        <v>740</v>
      </c>
      <c r="FEP83">
        <v>71</v>
      </c>
      <c r="FEQ83">
        <v>4825</v>
      </c>
      <c r="FER83">
        <v>0</v>
      </c>
      <c r="FES83">
        <v>616</v>
      </c>
      <c r="FET83">
        <v>4209</v>
      </c>
      <c r="FEU83">
        <v>8</v>
      </c>
      <c r="FEV83">
        <v>1693</v>
      </c>
      <c r="FEW83">
        <v>557</v>
      </c>
      <c r="FEX83">
        <v>120</v>
      </c>
      <c r="FEY83">
        <v>3134</v>
      </c>
      <c r="FEZ83">
        <v>35</v>
      </c>
      <c r="FFA83">
        <v>8</v>
      </c>
      <c r="FFB83">
        <v>876</v>
      </c>
      <c r="FFC83">
        <v>402</v>
      </c>
      <c r="FFD83">
        <v>13</v>
      </c>
      <c r="FFE83">
        <v>308</v>
      </c>
      <c r="FFF83">
        <v>5622</v>
      </c>
      <c r="FFG83">
        <v>1070</v>
      </c>
      <c r="FFH83">
        <v>322</v>
      </c>
      <c r="FFI83">
        <v>1627</v>
      </c>
      <c r="FFJ83">
        <v>110</v>
      </c>
      <c r="FFK83">
        <v>3130</v>
      </c>
      <c r="FFL83">
        <v>4</v>
      </c>
      <c r="FFM83">
        <v>4226</v>
      </c>
      <c r="FFN83">
        <v>84</v>
      </c>
      <c r="FFO83">
        <v>3255</v>
      </c>
      <c r="FFP83">
        <v>971</v>
      </c>
      <c r="FFQ83">
        <v>225</v>
      </c>
      <c r="FFR83">
        <v>108</v>
      </c>
      <c r="FFS83">
        <v>1050</v>
      </c>
      <c r="FFT83">
        <v>986</v>
      </c>
      <c r="FFU83">
        <v>23</v>
      </c>
      <c r="FFV83">
        <v>295</v>
      </c>
      <c r="FFW83">
        <v>146</v>
      </c>
      <c r="FFX83">
        <v>23</v>
      </c>
      <c r="FFY83">
        <v>88</v>
      </c>
      <c r="FFZ83">
        <v>624</v>
      </c>
      <c r="FGA83">
        <v>2046</v>
      </c>
      <c r="FGB83">
        <v>809</v>
      </c>
      <c r="FGC83">
        <v>1422</v>
      </c>
      <c r="FGD83">
        <v>493</v>
      </c>
      <c r="FGE83">
        <v>627</v>
      </c>
      <c r="FGF83">
        <v>1205</v>
      </c>
      <c r="FGG83">
        <v>103</v>
      </c>
      <c r="FGH83">
        <v>373</v>
      </c>
      <c r="FGI83">
        <v>4</v>
      </c>
      <c r="FGJ83">
        <v>648</v>
      </c>
      <c r="FGK83">
        <v>31</v>
      </c>
      <c r="FGL83">
        <v>681</v>
      </c>
      <c r="FGM83">
        <v>1210</v>
      </c>
      <c r="FGN83">
        <v>59</v>
      </c>
      <c r="FGO83">
        <v>5230</v>
      </c>
      <c r="FGP83">
        <v>1262</v>
      </c>
      <c r="FGQ83">
        <v>69196</v>
      </c>
      <c r="FGR83">
        <v>143</v>
      </c>
      <c r="FGS83">
        <v>253</v>
      </c>
      <c r="FGT83">
        <v>548</v>
      </c>
      <c r="FGU83">
        <v>298</v>
      </c>
      <c r="FGV83">
        <v>357</v>
      </c>
      <c r="FGW83">
        <v>72</v>
      </c>
      <c r="FGX83">
        <v>963</v>
      </c>
      <c r="FGY83">
        <v>722</v>
      </c>
      <c r="FGZ83">
        <v>169</v>
      </c>
      <c r="FHA83">
        <v>194</v>
      </c>
      <c r="FHB83">
        <v>5</v>
      </c>
      <c r="FHC83">
        <v>294</v>
      </c>
      <c r="FHD83">
        <v>294</v>
      </c>
      <c r="FHE83">
        <v>355</v>
      </c>
      <c r="FHF83">
        <v>1198</v>
      </c>
      <c r="FHG83">
        <v>710</v>
      </c>
      <c r="FHH83">
        <v>843</v>
      </c>
      <c r="FHI83">
        <v>2892</v>
      </c>
      <c r="FHJ83">
        <v>3606</v>
      </c>
      <c r="FHK83">
        <v>708</v>
      </c>
      <c r="FHL83">
        <v>6</v>
      </c>
    </row>
    <row r="84" spans="1:4276" x14ac:dyDescent="0.2">
      <c r="A84" t="s">
        <v>8634</v>
      </c>
      <c r="B84">
        <f t="shared" si="1"/>
        <v>4971304</v>
      </c>
      <c r="C84">
        <v>5459</v>
      </c>
      <c r="D84">
        <v>53</v>
      </c>
      <c r="E84">
        <v>7702</v>
      </c>
      <c r="F84">
        <v>114</v>
      </c>
      <c r="G84">
        <v>2107</v>
      </c>
      <c r="H84">
        <v>136</v>
      </c>
      <c r="I84">
        <v>238</v>
      </c>
      <c r="J84">
        <v>1634</v>
      </c>
      <c r="K84">
        <v>3781</v>
      </c>
      <c r="L84">
        <v>768</v>
      </c>
      <c r="M84">
        <v>148</v>
      </c>
      <c r="N84">
        <v>272</v>
      </c>
      <c r="O84">
        <v>2831</v>
      </c>
      <c r="P84">
        <v>1031</v>
      </c>
      <c r="Q84">
        <v>360</v>
      </c>
      <c r="R84">
        <v>1008</v>
      </c>
      <c r="S84">
        <v>30</v>
      </c>
      <c r="T84">
        <v>30</v>
      </c>
      <c r="U84">
        <v>59</v>
      </c>
      <c r="V84">
        <v>747</v>
      </c>
      <c r="W84">
        <v>489</v>
      </c>
      <c r="X84">
        <v>168</v>
      </c>
      <c r="Y84">
        <v>417</v>
      </c>
      <c r="Z84">
        <v>48</v>
      </c>
      <c r="AA84">
        <v>0</v>
      </c>
      <c r="AB84">
        <v>0</v>
      </c>
      <c r="AC84">
        <v>417</v>
      </c>
      <c r="AD84">
        <v>2</v>
      </c>
      <c r="AE84">
        <v>0</v>
      </c>
      <c r="AF84">
        <v>30</v>
      </c>
      <c r="AG84">
        <v>0</v>
      </c>
      <c r="AH84">
        <v>417</v>
      </c>
      <c r="AI84">
        <v>716</v>
      </c>
      <c r="AJ84">
        <v>481</v>
      </c>
      <c r="AK84">
        <v>3145</v>
      </c>
      <c r="AL84">
        <v>144</v>
      </c>
      <c r="AM84">
        <v>105</v>
      </c>
      <c r="AN84">
        <v>258</v>
      </c>
      <c r="AO84">
        <v>778</v>
      </c>
      <c r="AP84">
        <v>43</v>
      </c>
      <c r="AQ84">
        <v>215</v>
      </c>
      <c r="AR84">
        <v>32</v>
      </c>
      <c r="AS84">
        <v>1872</v>
      </c>
      <c r="AT84">
        <v>112</v>
      </c>
      <c r="AU84">
        <v>29</v>
      </c>
      <c r="AV84">
        <v>70</v>
      </c>
      <c r="AW84">
        <v>225</v>
      </c>
      <c r="AX84">
        <v>1420</v>
      </c>
      <c r="AY84">
        <v>11714</v>
      </c>
      <c r="AZ84">
        <v>2046</v>
      </c>
      <c r="BA84">
        <v>411</v>
      </c>
      <c r="BB84">
        <v>245</v>
      </c>
      <c r="BC84">
        <v>3307</v>
      </c>
      <c r="BD84">
        <v>48</v>
      </c>
      <c r="BE84">
        <v>2348</v>
      </c>
      <c r="BF84">
        <v>3283</v>
      </c>
      <c r="BG84">
        <v>1444</v>
      </c>
      <c r="BH84">
        <v>2515</v>
      </c>
      <c r="BI84">
        <v>363</v>
      </c>
      <c r="BJ84">
        <v>914</v>
      </c>
      <c r="BK84">
        <v>2130</v>
      </c>
      <c r="BL84">
        <v>125</v>
      </c>
      <c r="BM84">
        <v>4918</v>
      </c>
      <c r="BN84">
        <v>4345</v>
      </c>
      <c r="BO84">
        <v>165</v>
      </c>
      <c r="BP84">
        <v>915</v>
      </c>
      <c r="BQ84">
        <v>383</v>
      </c>
      <c r="BR84">
        <v>567</v>
      </c>
      <c r="BS84">
        <v>4167</v>
      </c>
      <c r="BT84">
        <v>5222</v>
      </c>
      <c r="BU84">
        <v>457</v>
      </c>
      <c r="BV84">
        <v>56</v>
      </c>
      <c r="BW84">
        <v>6718</v>
      </c>
      <c r="BX84">
        <v>826</v>
      </c>
      <c r="BY84">
        <v>0</v>
      </c>
      <c r="BZ84">
        <v>71775</v>
      </c>
      <c r="CA84">
        <v>457</v>
      </c>
      <c r="CB84">
        <v>770</v>
      </c>
      <c r="CC84">
        <v>479</v>
      </c>
      <c r="CD84">
        <v>1289</v>
      </c>
      <c r="CE84">
        <v>387</v>
      </c>
      <c r="CF84">
        <v>629</v>
      </c>
      <c r="CG84">
        <v>5365</v>
      </c>
      <c r="CH84">
        <v>1352</v>
      </c>
      <c r="CI84">
        <v>175</v>
      </c>
      <c r="CJ84">
        <v>715</v>
      </c>
      <c r="CK84">
        <v>116</v>
      </c>
      <c r="CL84">
        <v>279</v>
      </c>
      <c r="CM84">
        <v>580</v>
      </c>
      <c r="CN84">
        <v>1218</v>
      </c>
      <c r="CO84">
        <v>329</v>
      </c>
      <c r="CP84">
        <v>293</v>
      </c>
      <c r="CQ84">
        <v>1078</v>
      </c>
      <c r="CR84">
        <v>189</v>
      </c>
      <c r="CS84">
        <v>530</v>
      </c>
      <c r="CT84">
        <v>1018</v>
      </c>
      <c r="CU84">
        <v>731</v>
      </c>
      <c r="CV84">
        <v>293</v>
      </c>
      <c r="CW84">
        <v>347</v>
      </c>
      <c r="CX84">
        <v>6</v>
      </c>
      <c r="CY84">
        <v>27</v>
      </c>
      <c r="CZ84">
        <v>3</v>
      </c>
      <c r="DA84">
        <v>3</v>
      </c>
      <c r="DB84">
        <v>296</v>
      </c>
      <c r="DC84">
        <v>276</v>
      </c>
      <c r="DD84">
        <v>206</v>
      </c>
      <c r="DE84">
        <v>199</v>
      </c>
      <c r="DF84">
        <v>228</v>
      </c>
      <c r="DG84">
        <v>878</v>
      </c>
      <c r="DH84">
        <v>2</v>
      </c>
      <c r="DI84">
        <v>0</v>
      </c>
      <c r="DJ84">
        <v>0</v>
      </c>
      <c r="DK84">
        <v>396</v>
      </c>
      <c r="DL84">
        <v>253</v>
      </c>
      <c r="DM84">
        <v>602</v>
      </c>
      <c r="DN84">
        <v>2</v>
      </c>
      <c r="DO84">
        <v>54</v>
      </c>
      <c r="DP84">
        <v>199</v>
      </c>
      <c r="DQ84">
        <v>54</v>
      </c>
      <c r="DR84">
        <v>2231</v>
      </c>
      <c r="DS84">
        <v>82232</v>
      </c>
      <c r="DT84">
        <v>946</v>
      </c>
      <c r="DU84">
        <v>2108</v>
      </c>
      <c r="DV84">
        <v>14</v>
      </c>
      <c r="DW84">
        <v>213</v>
      </c>
      <c r="DX84">
        <v>1</v>
      </c>
      <c r="DY84">
        <v>1055</v>
      </c>
      <c r="DZ84">
        <v>95</v>
      </c>
      <c r="EA84">
        <v>72</v>
      </c>
      <c r="EB84">
        <v>13</v>
      </c>
      <c r="EC84">
        <v>141</v>
      </c>
      <c r="ED84">
        <v>80</v>
      </c>
      <c r="EE84">
        <v>907</v>
      </c>
      <c r="EF84">
        <v>28</v>
      </c>
      <c r="EG84">
        <v>175</v>
      </c>
      <c r="EH84">
        <v>1001</v>
      </c>
      <c r="EI84">
        <v>4227</v>
      </c>
      <c r="EJ84">
        <v>2127</v>
      </c>
      <c r="EK84">
        <v>3226</v>
      </c>
      <c r="EL84">
        <v>2676</v>
      </c>
      <c r="EM84">
        <v>180</v>
      </c>
      <c r="EN84">
        <v>328</v>
      </c>
      <c r="EO84">
        <v>77</v>
      </c>
      <c r="EP84">
        <v>735</v>
      </c>
      <c r="EQ84">
        <v>3209</v>
      </c>
      <c r="ER84">
        <v>761</v>
      </c>
      <c r="ES84">
        <v>407</v>
      </c>
      <c r="ET84">
        <v>9</v>
      </c>
      <c r="EU84">
        <v>537</v>
      </c>
      <c r="EV84">
        <v>3572</v>
      </c>
      <c r="EW84">
        <v>9</v>
      </c>
      <c r="EX84">
        <v>1047</v>
      </c>
      <c r="EY84">
        <v>1584</v>
      </c>
      <c r="EZ84">
        <v>434</v>
      </c>
      <c r="FA84">
        <v>118</v>
      </c>
      <c r="FB84">
        <v>2092</v>
      </c>
      <c r="FC84">
        <v>147</v>
      </c>
      <c r="FD84">
        <v>3566</v>
      </c>
      <c r="FE84">
        <v>6</v>
      </c>
      <c r="FF84">
        <v>13</v>
      </c>
      <c r="FG84">
        <v>6148</v>
      </c>
      <c r="FH84">
        <v>910</v>
      </c>
      <c r="FI84">
        <v>206</v>
      </c>
      <c r="FJ84">
        <v>94</v>
      </c>
      <c r="FK84">
        <v>1038</v>
      </c>
      <c r="FL84">
        <v>45</v>
      </c>
      <c r="FM84">
        <v>951</v>
      </c>
      <c r="FN84">
        <v>100</v>
      </c>
      <c r="FO84">
        <v>844</v>
      </c>
      <c r="FP84">
        <v>1450</v>
      </c>
      <c r="FQ84">
        <v>24</v>
      </c>
      <c r="FR84">
        <v>304</v>
      </c>
      <c r="FS84">
        <v>677</v>
      </c>
      <c r="FT84">
        <v>156</v>
      </c>
      <c r="FU84">
        <v>92</v>
      </c>
      <c r="FV84">
        <v>35</v>
      </c>
      <c r="FW84">
        <v>8508</v>
      </c>
      <c r="FX84">
        <v>797</v>
      </c>
      <c r="FY84">
        <v>136</v>
      </c>
      <c r="FZ84">
        <v>6248</v>
      </c>
      <c r="GA84">
        <v>1670</v>
      </c>
      <c r="GB84">
        <v>143</v>
      </c>
      <c r="GC84">
        <v>312</v>
      </c>
      <c r="GD84">
        <v>114</v>
      </c>
      <c r="GE84">
        <v>4373</v>
      </c>
      <c r="GF84">
        <v>2124</v>
      </c>
      <c r="GG84">
        <v>3788</v>
      </c>
      <c r="GH84">
        <v>125</v>
      </c>
      <c r="GI84">
        <v>51</v>
      </c>
      <c r="GJ84">
        <v>0</v>
      </c>
      <c r="GK84">
        <v>705</v>
      </c>
      <c r="GL84">
        <v>426</v>
      </c>
      <c r="GM84">
        <v>359</v>
      </c>
      <c r="GN84">
        <v>426</v>
      </c>
      <c r="GO84">
        <v>186</v>
      </c>
      <c r="GP84">
        <v>293</v>
      </c>
      <c r="GQ84">
        <v>30</v>
      </c>
      <c r="GR84">
        <v>53</v>
      </c>
      <c r="GS84">
        <v>2626</v>
      </c>
      <c r="GT84">
        <v>0</v>
      </c>
      <c r="GU84">
        <v>1017</v>
      </c>
      <c r="GV84">
        <v>30</v>
      </c>
      <c r="GW84">
        <v>317</v>
      </c>
      <c r="GX84">
        <v>1008</v>
      </c>
      <c r="GY84">
        <v>426</v>
      </c>
      <c r="GZ84">
        <v>30</v>
      </c>
      <c r="HA84">
        <v>3196</v>
      </c>
      <c r="HB84">
        <v>115</v>
      </c>
      <c r="HC84">
        <v>262</v>
      </c>
      <c r="HD84">
        <v>739</v>
      </c>
      <c r="HE84">
        <v>70</v>
      </c>
      <c r="HF84">
        <v>48</v>
      </c>
      <c r="HG84">
        <v>207</v>
      </c>
      <c r="HH84">
        <v>226</v>
      </c>
      <c r="HI84">
        <v>144</v>
      </c>
      <c r="HJ84">
        <v>29</v>
      </c>
      <c r="HK84">
        <v>2065</v>
      </c>
      <c r="HL84">
        <v>110</v>
      </c>
      <c r="HM84">
        <v>1880</v>
      </c>
      <c r="HN84">
        <v>20</v>
      </c>
      <c r="HO84">
        <v>2158</v>
      </c>
      <c r="HP84">
        <v>360</v>
      </c>
      <c r="HQ84">
        <v>2975</v>
      </c>
      <c r="HR84">
        <v>577</v>
      </c>
      <c r="HS84">
        <v>1373</v>
      </c>
      <c r="HT84">
        <v>345</v>
      </c>
      <c r="HU84">
        <v>1818</v>
      </c>
      <c r="HV84">
        <v>809</v>
      </c>
      <c r="HW84">
        <v>787</v>
      </c>
      <c r="HX84">
        <v>487</v>
      </c>
      <c r="HY84">
        <v>1383</v>
      </c>
      <c r="HZ84">
        <v>148</v>
      </c>
      <c r="IA84">
        <v>10353</v>
      </c>
      <c r="IB84">
        <v>942</v>
      </c>
      <c r="IC84">
        <v>349</v>
      </c>
      <c r="ID84">
        <v>2158</v>
      </c>
      <c r="IE84">
        <v>250</v>
      </c>
      <c r="IF84">
        <v>5080</v>
      </c>
      <c r="IG84">
        <v>3181</v>
      </c>
      <c r="IH84">
        <v>47</v>
      </c>
      <c r="II84">
        <v>5674</v>
      </c>
      <c r="IJ84">
        <v>0</v>
      </c>
      <c r="IK84">
        <v>1308</v>
      </c>
      <c r="IL84">
        <v>4596</v>
      </c>
      <c r="IM84">
        <v>7532</v>
      </c>
      <c r="IN84">
        <v>162</v>
      </c>
      <c r="IO84">
        <v>696</v>
      </c>
      <c r="IP84">
        <v>696</v>
      </c>
      <c r="IQ84">
        <v>1195</v>
      </c>
      <c r="IR84">
        <v>62</v>
      </c>
      <c r="IS84">
        <v>6709</v>
      </c>
      <c r="IT84">
        <v>1798</v>
      </c>
      <c r="IU84">
        <v>82303</v>
      </c>
      <c r="IV84">
        <v>275</v>
      </c>
      <c r="IW84">
        <v>376</v>
      </c>
      <c r="IX84">
        <v>1293</v>
      </c>
      <c r="IY84">
        <v>107</v>
      </c>
      <c r="IZ84">
        <v>337</v>
      </c>
      <c r="JA84">
        <v>5</v>
      </c>
      <c r="JB84">
        <v>655</v>
      </c>
      <c r="JC84">
        <v>355</v>
      </c>
      <c r="JD84">
        <v>1470</v>
      </c>
      <c r="JE84">
        <v>410</v>
      </c>
      <c r="JF84">
        <v>189</v>
      </c>
      <c r="JG84">
        <v>849</v>
      </c>
      <c r="JH84">
        <v>1033</v>
      </c>
      <c r="JI84">
        <v>1559</v>
      </c>
      <c r="JJ84">
        <v>190</v>
      </c>
      <c r="JK84">
        <v>431</v>
      </c>
      <c r="JL84">
        <v>9</v>
      </c>
      <c r="JM84">
        <v>823</v>
      </c>
      <c r="JN84">
        <v>38</v>
      </c>
      <c r="JO84">
        <v>389</v>
      </c>
      <c r="JP84">
        <v>389</v>
      </c>
      <c r="JQ84">
        <v>241</v>
      </c>
      <c r="JR84">
        <v>175</v>
      </c>
      <c r="JS84">
        <v>367</v>
      </c>
      <c r="JT84">
        <v>154</v>
      </c>
      <c r="JU84">
        <v>202</v>
      </c>
      <c r="JV84">
        <v>0</v>
      </c>
      <c r="JW84">
        <v>0</v>
      </c>
      <c r="JX84">
        <v>542</v>
      </c>
      <c r="JY84">
        <v>744</v>
      </c>
      <c r="JZ84">
        <v>2</v>
      </c>
      <c r="KA84">
        <v>2</v>
      </c>
      <c r="KB84">
        <v>220</v>
      </c>
      <c r="KC84">
        <v>273</v>
      </c>
      <c r="KD84">
        <v>2</v>
      </c>
      <c r="KE84">
        <v>48</v>
      </c>
      <c r="KF84">
        <v>0</v>
      </c>
      <c r="KG84">
        <v>0</v>
      </c>
      <c r="KH84">
        <v>35</v>
      </c>
      <c r="KI84">
        <v>386</v>
      </c>
      <c r="KJ84">
        <v>17</v>
      </c>
      <c r="KK84">
        <v>5</v>
      </c>
      <c r="KL84">
        <v>53</v>
      </c>
      <c r="KM84">
        <v>1095</v>
      </c>
      <c r="KN84">
        <v>220</v>
      </c>
      <c r="KO84">
        <v>2594</v>
      </c>
      <c r="KP84">
        <v>120</v>
      </c>
      <c r="KQ84">
        <v>53</v>
      </c>
      <c r="KR84">
        <v>1044</v>
      </c>
      <c r="KS84">
        <v>16</v>
      </c>
      <c r="KT84">
        <v>2783</v>
      </c>
      <c r="KU84">
        <v>95808</v>
      </c>
      <c r="KV84">
        <v>823</v>
      </c>
      <c r="KW84">
        <v>2497</v>
      </c>
      <c r="KX84">
        <v>1673</v>
      </c>
      <c r="KY84">
        <v>4019</v>
      </c>
      <c r="KZ84">
        <v>112</v>
      </c>
      <c r="LA84">
        <v>3009</v>
      </c>
      <c r="LB84">
        <v>1046</v>
      </c>
      <c r="LC84">
        <v>55</v>
      </c>
      <c r="LD84">
        <v>288</v>
      </c>
      <c r="LE84">
        <v>34</v>
      </c>
      <c r="LF84">
        <v>103</v>
      </c>
      <c r="LG84">
        <v>30</v>
      </c>
      <c r="LH84">
        <v>79</v>
      </c>
      <c r="LI84">
        <v>260</v>
      </c>
      <c r="LJ84">
        <v>35</v>
      </c>
      <c r="LK84">
        <v>360</v>
      </c>
      <c r="LL84">
        <v>208</v>
      </c>
      <c r="LM84">
        <v>89</v>
      </c>
      <c r="LN84">
        <v>23</v>
      </c>
      <c r="LO84">
        <v>2679</v>
      </c>
      <c r="LP84">
        <v>1507</v>
      </c>
      <c r="LQ84">
        <v>1800</v>
      </c>
      <c r="LR84">
        <v>982</v>
      </c>
      <c r="LS84">
        <v>312</v>
      </c>
      <c r="LT84">
        <v>4174</v>
      </c>
      <c r="LU84">
        <v>159</v>
      </c>
      <c r="LV84">
        <v>127</v>
      </c>
      <c r="LW84">
        <v>12734</v>
      </c>
      <c r="LX84">
        <v>372</v>
      </c>
      <c r="LY84">
        <v>849</v>
      </c>
      <c r="LZ84">
        <v>2321</v>
      </c>
      <c r="MA84">
        <v>3907</v>
      </c>
      <c r="MB84">
        <v>1776</v>
      </c>
      <c r="MC84">
        <v>2382</v>
      </c>
      <c r="MD84">
        <v>3277</v>
      </c>
      <c r="ME84">
        <v>4120</v>
      </c>
      <c r="MF84">
        <v>815</v>
      </c>
      <c r="MG84">
        <v>4</v>
      </c>
      <c r="MH84">
        <v>90</v>
      </c>
      <c r="MI84">
        <v>1265</v>
      </c>
      <c r="MJ84">
        <v>944</v>
      </c>
      <c r="MK84">
        <v>232</v>
      </c>
      <c r="ML84">
        <v>500</v>
      </c>
      <c r="MM84">
        <v>436</v>
      </c>
      <c r="MN84">
        <v>1259</v>
      </c>
      <c r="MO84">
        <v>709</v>
      </c>
      <c r="MP84">
        <v>1845</v>
      </c>
      <c r="MQ84">
        <v>133</v>
      </c>
      <c r="MR84">
        <v>362</v>
      </c>
      <c r="MS84">
        <v>1217</v>
      </c>
      <c r="MT84">
        <v>931</v>
      </c>
      <c r="MU84">
        <v>868</v>
      </c>
      <c r="MV84">
        <v>4565</v>
      </c>
      <c r="MW84">
        <v>54</v>
      </c>
      <c r="MX84">
        <v>8</v>
      </c>
      <c r="MY84">
        <v>15</v>
      </c>
      <c r="MZ84">
        <v>6965</v>
      </c>
      <c r="NA84">
        <v>8</v>
      </c>
      <c r="NB84">
        <v>2205</v>
      </c>
      <c r="NC84">
        <v>597</v>
      </c>
      <c r="ND84">
        <v>164</v>
      </c>
      <c r="NE84">
        <v>4574</v>
      </c>
      <c r="NF84">
        <v>60</v>
      </c>
      <c r="NG84">
        <v>8</v>
      </c>
      <c r="NH84">
        <v>1088</v>
      </c>
      <c r="NI84">
        <v>214</v>
      </c>
      <c r="NJ84">
        <v>1204</v>
      </c>
      <c r="NK84">
        <v>1045</v>
      </c>
      <c r="NL84">
        <v>0</v>
      </c>
      <c r="NM84">
        <v>43</v>
      </c>
      <c r="NN84">
        <v>0</v>
      </c>
      <c r="NO84">
        <v>468</v>
      </c>
      <c r="NP84">
        <v>470</v>
      </c>
      <c r="NQ84">
        <v>948</v>
      </c>
      <c r="NR84">
        <v>43</v>
      </c>
      <c r="NS84">
        <v>43</v>
      </c>
      <c r="NT84">
        <v>1156</v>
      </c>
      <c r="NU84">
        <v>2</v>
      </c>
      <c r="NV84">
        <v>0</v>
      </c>
      <c r="NW84">
        <v>0</v>
      </c>
      <c r="NX84">
        <v>540</v>
      </c>
      <c r="NY84">
        <v>313</v>
      </c>
      <c r="NZ84">
        <v>813</v>
      </c>
      <c r="OA84">
        <v>2</v>
      </c>
      <c r="OB84">
        <v>468</v>
      </c>
      <c r="OC84">
        <v>0</v>
      </c>
      <c r="OD84">
        <v>0</v>
      </c>
      <c r="OE84">
        <v>0</v>
      </c>
      <c r="OF84">
        <v>468</v>
      </c>
      <c r="OG84">
        <v>2</v>
      </c>
      <c r="OH84">
        <v>316</v>
      </c>
      <c r="OI84">
        <v>245</v>
      </c>
      <c r="OJ84">
        <v>268</v>
      </c>
      <c r="OK84">
        <v>245</v>
      </c>
      <c r="OL84">
        <v>47</v>
      </c>
      <c r="OM84">
        <v>274</v>
      </c>
      <c r="ON84">
        <v>68</v>
      </c>
      <c r="OO84">
        <v>1</v>
      </c>
      <c r="OP84">
        <v>1</v>
      </c>
      <c r="OQ84">
        <v>1</v>
      </c>
      <c r="OR84">
        <v>68</v>
      </c>
      <c r="OS84">
        <v>224</v>
      </c>
      <c r="OT84">
        <v>991</v>
      </c>
      <c r="OU84">
        <v>404</v>
      </c>
      <c r="OV84">
        <v>734</v>
      </c>
      <c r="OW84">
        <v>481</v>
      </c>
      <c r="OX84">
        <v>250</v>
      </c>
      <c r="OY84">
        <v>3774</v>
      </c>
      <c r="OZ84">
        <v>42</v>
      </c>
      <c r="PA84">
        <v>267</v>
      </c>
      <c r="PB84">
        <v>2091</v>
      </c>
      <c r="PC84">
        <v>4425</v>
      </c>
      <c r="PD84">
        <v>877</v>
      </c>
      <c r="PE84">
        <v>193</v>
      </c>
      <c r="PF84">
        <v>424</v>
      </c>
      <c r="PG84">
        <v>999</v>
      </c>
      <c r="PH84">
        <v>2465</v>
      </c>
      <c r="PI84">
        <v>5869</v>
      </c>
      <c r="PJ84">
        <v>145</v>
      </c>
      <c r="PK84">
        <v>5055</v>
      </c>
      <c r="PL84">
        <v>5778</v>
      </c>
      <c r="PM84">
        <v>75</v>
      </c>
      <c r="PN84">
        <v>8227</v>
      </c>
      <c r="PO84">
        <v>125</v>
      </c>
      <c r="PP84">
        <v>2323</v>
      </c>
      <c r="PQ84">
        <v>1213</v>
      </c>
      <c r="PR84">
        <v>149</v>
      </c>
      <c r="PS84">
        <v>326</v>
      </c>
      <c r="PT84">
        <v>99</v>
      </c>
      <c r="PU84">
        <v>792</v>
      </c>
      <c r="PV84">
        <v>515</v>
      </c>
      <c r="PW84">
        <v>187</v>
      </c>
      <c r="PX84">
        <v>2953</v>
      </c>
      <c r="PY84">
        <v>9</v>
      </c>
      <c r="PZ84">
        <v>37</v>
      </c>
      <c r="QA84">
        <v>5</v>
      </c>
      <c r="QB84">
        <v>346</v>
      </c>
      <c r="QC84">
        <v>1559</v>
      </c>
      <c r="QD84">
        <v>241</v>
      </c>
      <c r="QE84">
        <v>846</v>
      </c>
      <c r="QF84">
        <v>128</v>
      </c>
      <c r="QG84">
        <v>232</v>
      </c>
      <c r="QH84">
        <v>488</v>
      </c>
      <c r="QI84">
        <v>96</v>
      </c>
      <c r="QJ84">
        <v>1006</v>
      </c>
      <c r="QK84">
        <v>3897</v>
      </c>
      <c r="QL84">
        <v>1817</v>
      </c>
      <c r="QM84">
        <v>938</v>
      </c>
      <c r="QN84">
        <v>525</v>
      </c>
      <c r="QO84">
        <v>389</v>
      </c>
      <c r="QP84">
        <v>1202</v>
      </c>
      <c r="QQ84">
        <v>202</v>
      </c>
      <c r="QR84">
        <v>1263</v>
      </c>
      <c r="QS84">
        <v>887</v>
      </c>
      <c r="QT84">
        <v>389</v>
      </c>
      <c r="QU84">
        <v>332</v>
      </c>
      <c r="QV84">
        <v>5</v>
      </c>
      <c r="QW84">
        <v>3282</v>
      </c>
      <c r="QX84">
        <v>1245</v>
      </c>
      <c r="QY84">
        <v>610</v>
      </c>
      <c r="QZ84">
        <v>4459</v>
      </c>
      <c r="RA84">
        <v>9</v>
      </c>
      <c r="RB84">
        <v>15</v>
      </c>
      <c r="RC84">
        <v>7145</v>
      </c>
      <c r="RD84">
        <v>7</v>
      </c>
      <c r="RE84">
        <v>584</v>
      </c>
      <c r="RF84">
        <v>4469</v>
      </c>
      <c r="RG84">
        <v>7</v>
      </c>
      <c r="RH84">
        <v>135</v>
      </c>
      <c r="RI84">
        <v>1074</v>
      </c>
      <c r="RJ84">
        <v>35</v>
      </c>
      <c r="RK84">
        <v>234</v>
      </c>
      <c r="RL84">
        <v>2714</v>
      </c>
      <c r="RM84">
        <v>94467</v>
      </c>
      <c r="RN84">
        <v>1119</v>
      </c>
      <c r="RO84">
        <v>2527</v>
      </c>
      <c r="RP84">
        <v>696</v>
      </c>
      <c r="RQ84">
        <v>65</v>
      </c>
      <c r="RR84">
        <v>7594</v>
      </c>
      <c r="RS84">
        <v>1299</v>
      </c>
      <c r="RT84">
        <v>0</v>
      </c>
      <c r="RU84">
        <v>81092</v>
      </c>
      <c r="RV84">
        <v>696</v>
      </c>
      <c r="RW84">
        <v>1197</v>
      </c>
      <c r="RX84">
        <v>17</v>
      </c>
      <c r="RY84">
        <v>6</v>
      </c>
      <c r="RZ84">
        <v>161</v>
      </c>
      <c r="SA84">
        <v>106</v>
      </c>
      <c r="SB84">
        <v>16</v>
      </c>
      <c r="SC84">
        <v>274</v>
      </c>
      <c r="SD84">
        <v>4595</v>
      </c>
      <c r="SE84">
        <v>1509</v>
      </c>
      <c r="SF84">
        <v>5731</v>
      </c>
      <c r="SG84">
        <v>6494</v>
      </c>
      <c r="SH84">
        <v>374</v>
      </c>
      <c r="SI84">
        <v>1364</v>
      </c>
      <c r="SJ84">
        <v>337</v>
      </c>
      <c r="SK84">
        <v>642</v>
      </c>
      <c r="SL84">
        <v>1420</v>
      </c>
      <c r="SM84">
        <v>364</v>
      </c>
      <c r="SN84">
        <v>824</v>
      </c>
      <c r="SO84">
        <v>423</v>
      </c>
      <c r="SP84">
        <v>800</v>
      </c>
      <c r="SQ84">
        <v>11267</v>
      </c>
      <c r="SR84">
        <v>863</v>
      </c>
      <c r="SS84">
        <v>3535</v>
      </c>
      <c r="ST84">
        <v>746</v>
      </c>
      <c r="SU84">
        <v>1471</v>
      </c>
      <c r="SV84">
        <v>32</v>
      </c>
      <c r="SW84">
        <v>240</v>
      </c>
      <c r="SX84">
        <v>316</v>
      </c>
      <c r="SY84">
        <v>159</v>
      </c>
      <c r="SZ84">
        <v>41</v>
      </c>
      <c r="TA84">
        <v>2135</v>
      </c>
      <c r="TB84">
        <v>408</v>
      </c>
      <c r="TC84">
        <v>2510</v>
      </c>
      <c r="TD84">
        <v>1016</v>
      </c>
      <c r="TE84">
        <v>3636</v>
      </c>
      <c r="TF84">
        <v>349</v>
      </c>
      <c r="TG84">
        <v>1744</v>
      </c>
      <c r="TH84">
        <v>883</v>
      </c>
      <c r="TI84">
        <v>2147</v>
      </c>
      <c r="TJ84">
        <v>383</v>
      </c>
      <c r="TK84">
        <v>254</v>
      </c>
      <c r="TL84">
        <v>6075</v>
      </c>
      <c r="TM84">
        <v>1687</v>
      </c>
      <c r="TN84">
        <v>403</v>
      </c>
      <c r="TO84">
        <v>912</v>
      </c>
      <c r="TP84">
        <v>187</v>
      </c>
      <c r="TQ84">
        <v>202</v>
      </c>
      <c r="TR84">
        <v>145</v>
      </c>
      <c r="TS84">
        <v>5077</v>
      </c>
      <c r="TT84">
        <v>4425</v>
      </c>
      <c r="TU84">
        <v>6625</v>
      </c>
      <c r="TV84">
        <v>9120</v>
      </c>
      <c r="TW84">
        <v>2344</v>
      </c>
      <c r="TX84">
        <v>149</v>
      </c>
      <c r="TY84">
        <v>65</v>
      </c>
      <c r="TZ84">
        <v>1139</v>
      </c>
      <c r="UA84">
        <v>95</v>
      </c>
      <c r="UB84">
        <v>710</v>
      </c>
      <c r="UC84">
        <v>145</v>
      </c>
      <c r="UD84">
        <v>2293</v>
      </c>
      <c r="UE84">
        <v>172</v>
      </c>
      <c r="UF84">
        <v>1046</v>
      </c>
      <c r="UG84">
        <v>38</v>
      </c>
      <c r="UH84">
        <v>4045</v>
      </c>
      <c r="UI84">
        <v>202</v>
      </c>
      <c r="UJ84">
        <v>2557</v>
      </c>
      <c r="UK84">
        <v>78</v>
      </c>
      <c r="UL84">
        <v>3034</v>
      </c>
      <c r="UM84">
        <v>58</v>
      </c>
      <c r="UN84">
        <v>992</v>
      </c>
      <c r="UO84">
        <v>352</v>
      </c>
      <c r="UP84">
        <v>223</v>
      </c>
      <c r="UQ84">
        <v>958</v>
      </c>
      <c r="UR84">
        <v>111</v>
      </c>
      <c r="US84">
        <v>92</v>
      </c>
      <c r="UT84">
        <v>1210</v>
      </c>
      <c r="UU84">
        <v>35</v>
      </c>
      <c r="UV84">
        <v>109</v>
      </c>
      <c r="UW84">
        <v>1715</v>
      </c>
      <c r="UX84">
        <v>840</v>
      </c>
      <c r="UY84">
        <v>23</v>
      </c>
      <c r="UZ84">
        <v>2697</v>
      </c>
      <c r="VA84">
        <v>304</v>
      </c>
      <c r="VB84">
        <v>1815</v>
      </c>
      <c r="VC84">
        <v>998</v>
      </c>
      <c r="VD84">
        <v>4215</v>
      </c>
      <c r="VE84">
        <v>132</v>
      </c>
      <c r="VF84">
        <v>377</v>
      </c>
      <c r="VG84">
        <v>67</v>
      </c>
      <c r="VH84">
        <v>53</v>
      </c>
      <c r="VI84">
        <v>67</v>
      </c>
      <c r="VJ84">
        <v>1</v>
      </c>
      <c r="VK84">
        <v>280</v>
      </c>
      <c r="VL84">
        <v>1</v>
      </c>
      <c r="VM84">
        <v>7</v>
      </c>
      <c r="VN84">
        <v>337</v>
      </c>
      <c r="VO84">
        <v>2</v>
      </c>
      <c r="VP84">
        <v>270</v>
      </c>
      <c r="VQ84">
        <v>270</v>
      </c>
      <c r="VR84">
        <v>557</v>
      </c>
      <c r="VS84">
        <v>725</v>
      </c>
      <c r="VT84">
        <v>159</v>
      </c>
      <c r="VU84">
        <v>217</v>
      </c>
      <c r="VV84">
        <v>0</v>
      </c>
      <c r="VW84">
        <v>9</v>
      </c>
      <c r="VX84">
        <v>62228</v>
      </c>
      <c r="VY84">
        <v>6</v>
      </c>
      <c r="VZ84">
        <v>3</v>
      </c>
      <c r="WA84">
        <v>23</v>
      </c>
      <c r="WB84">
        <v>4561</v>
      </c>
      <c r="WC84">
        <v>0</v>
      </c>
      <c r="WD84">
        <v>23</v>
      </c>
      <c r="WE84">
        <v>4</v>
      </c>
      <c r="WF84">
        <v>0</v>
      </c>
      <c r="WG84">
        <v>66</v>
      </c>
      <c r="WH84">
        <v>712</v>
      </c>
      <c r="WI84">
        <v>3592</v>
      </c>
      <c r="WJ84">
        <v>3822</v>
      </c>
      <c r="WK84">
        <v>4</v>
      </c>
      <c r="WL84">
        <v>230</v>
      </c>
      <c r="WM84">
        <v>1195</v>
      </c>
      <c r="WN84">
        <v>350</v>
      </c>
      <c r="WO84">
        <v>751</v>
      </c>
      <c r="WP84">
        <v>466</v>
      </c>
      <c r="WQ84">
        <v>2731</v>
      </c>
      <c r="WR84">
        <v>0</v>
      </c>
      <c r="WS84">
        <v>77</v>
      </c>
      <c r="WT84">
        <v>125</v>
      </c>
      <c r="WU84">
        <v>43</v>
      </c>
      <c r="WV84">
        <v>0</v>
      </c>
      <c r="WW84">
        <v>415</v>
      </c>
      <c r="WX84">
        <v>0</v>
      </c>
      <c r="WY84">
        <v>43</v>
      </c>
      <c r="WZ84">
        <v>43</v>
      </c>
      <c r="XA84">
        <v>205</v>
      </c>
      <c r="XB84">
        <v>85</v>
      </c>
      <c r="XC84">
        <v>0</v>
      </c>
      <c r="XD84">
        <v>946</v>
      </c>
      <c r="XE84">
        <v>466</v>
      </c>
      <c r="XF84">
        <v>377</v>
      </c>
      <c r="XG84">
        <v>466</v>
      </c>
      <c r="XH84">
        <v>978</v>
      </c>
      <c r="XI84">
        <v>498</v>
      </c>
      <c r="XJ84">
        <v>730</v>
      </c>
      <c r="XK84">
        <v>0</v>
      </c>
      <c r="XL84">
        <v>2</v>
      </c>
      <c r="XM84">
        <v>2</v>
      </c>
      <c r="XN84">
        <v>0</v>
      </c>
      <c r="XO84">
        <v>235</v>
      </c>
      <c r="XP84">
        <v>228</v>
      </c>
      <c r="XQ84">
        <v>47</v>
      </c>
      <c r="XR84">
        <v>188</v>
      </c>
      <c r="XS84">
        <v>6</v>
      </c>
      <c r="XT84">
        <v>622</v>
      </c>
      <c r="XU84">
        <v>27</v>
      </c>
      <c r="XV84">
        <v>6</v>
      </c>
      <c r="XW84">
        <v>2251</v>
      </c>
      <c r="XX84">
        <v>177</v>
      </c>
      <c r="XY84">
        <v>10</v>
      </c>
      <c r="XZ84">
        <v>111</v>
      </c>
      <c r="YA84">
        <v>3924</v>
      </c>
      <c r="YB84">
        <v>96</v>
      </c>
      <c r="YC84">
        <v>77</v>
      </c>
      <c r="YD84">
        <v>664</v>
      </c>
      <c r="YE84">
        <v>59</v>
      </c>
      <c r="YF84">
        <v>318</v>
      </c>
      <c r="YG84">
        <v>62</v>
      </c>
      <c r="YH84">
        <v>0</v>
      </c>
      <c r="YI84">
        <v>346</v>
      </c>
      <c r="YJ84">
        <v>541</v>
      </c>
      <c r="YK84">
        <v>6615</v>
      </c>
      <c r="YL84">
        <v>283</v>
      </c>
      <c r="YM84">
        <v>697</v>
      </c>
      <c r="YN84">
        <v>3914</v>
      </c>
      <c r="YO84">
        <v>190</v>
      </c>
      <c r="YP84">
        <v>111</v>
      </c>
      <c r="YQ84">
        <v>193</v>
      </c>
      <c r="YR84">
        <v>7</v>
      </c>
      <c r="YS84">
        <v>1000</v>
      </c>
      <c r="YT84">
        <v>69</v>
      </c>
      <c r="YU84">
        <v>624</v>
      </c>
      <c r="YV84">
        <v>952</v>
      </c>
      <c r="YW84">
        <v>5575</v>
      </c>
      <c r="YX84">
        <v>1114</v>
      </c>
      <c r="YY84">
        <v>1327</v>
      </c>
      <c r="YZ84">
        <v>146</v>
      </c>
      <c r="ZA84">
        <v>4951</v>
      </c>
      <c r="ZB84">
        <v>3</v>
      </c>
      <c r="ZC84">
        <v>138</v>
      </c>
      <c r="ZD84">
        <v>396</v>
      </c>
      <c r="ZE84">
        <v>1232</v>
      </c>
      <c r="ZF84">
        <v>231</v>
      </c>
      <c r="ZG84">
        <v>8</v>
      </c>
      <c r="ZH84">
        <v>95</v>
      </c>
      <c r="ZI84">
        <v>52</v>
      </c>
      <c r="ZJ84">
        <v>26</v>
      </c>
      <c r="ZK84">
        <v>20</v>
      </c>
      <c r="ZL84">
        <v>369</v>
      </c>
      <c r="ZM84">
        <v>73</v>
      </c>
      <c r="ZN84">
        <v>731</v>
      </c>
      <c r="ZO84">
        <v>928</v>
      </c>
      <c r="ZP84">
        <v>225</v>
      </c>
      <c r="ZQ84">
        <v>399</v>
      </c>
      <c r="ZR84">
        <v>402</v>
      </c>
      <c r="ZS84">
        <v>173</v>
      </c>
      <c r="ZT84">
        <v>120</v>
      </c>
      <c r="ZU84">
        <v>502</v>
      </c>
      <c r="ZV84">
        <v>194</v>
      </c>
      <c r="ZW84">
        <v>109</v>
      </c>
      <c r="ZX84">
        <v>8</v>
      </c>
      <c r="ZY84">
        <v>208</v>
      </c>
      <c r="ZZ84">
        <v>96</v>
      </c>
      <c r="AAA84">
        <v>218</v>
      </c>
      <c r="AAB84">
        <v>132</v>
      </c>
      <c r="AAC84">
        <v>76</v>
      </c>
      <c r="AAD84">
        <v>0</v>
      </c>
      <c r="AAE84">
        <v>54425</v>
      </c>
      <c r="AAF84">
        <v>646</v>
      </c>
      <c r="AAG84">
        <v>398</v>
      </c>
      <c r="AAH84">
        <v>2117</v>
      </c>
      <c r="AAI84">
        <v>1227</v>
      </c>
      <c r="AAJ84">
        <v>1560</v>
      </c>
      <c r="AAK84">
        <v>174</v>
      </c>
      <c r="AAL84">
        <v>74</v>
      </c>
      <c r="AAM84">
        <v>175</v>
      </c>
      <c r="AAN84">
        <v>23</v>
      </c>
      <c r="AAO84">
        <v>130</v>
      </c>
      <c r="AAP84">
        <v>89</v>
      </c>
      <c r="AAQ84">
        <v>629</v>
      </c>
      <c r="AAR84">
        <v>89</v>
      </c>
      <c r="AAS84">
        <v>177</v>
      </c>
      <c r="AAT84">
        <v>44</v>
      </c>
      <c r="AAU84">
        <v>893</v>
      </c>
      <c r="AAV84">
        <v>337</v>
      </c>
      <c r="AAW84">
        <v>558</v>
      </c>
      <c r="AAX84">
        <v>162</v>
      </c>
      <c r="AAY84">
        <v>121</v>
      </c>
      <c r="AAZ84">
        <v>16</v>
      </c>
      <c r="ABA84">
        <v>75</v>
      </c>
      <c r="ABB84">
        <v>4</v>
      </c>
      <c r="ABC84">
        <v>744</v>
      </c>
      <c r="ABD84">
        <v>283</v>
      </c>
      <c r="ABE84">
        <v>145</v>
      </c>
      <c r="ABF84">
        <v>81</v>
      </c>
      <c r="ABG84">
        <v>86</v>
      </c>
      <c r="ABH84">
        <v>36</v>
      </c>
      <c r="ABI84">
        <v>2829</v>
      </c>
      <c r="ABJ84">
        <v>5297</v>
      </c>
      <c r="ABK84">
        <v>58</v>
      </c>
      <c r="ABL84">
        <v>1395</v>
      </c>
      <c r="ABM84">
        <v>939</v>
      </c>
      <c r="ABN84">
        <v>4399</v>
      </c>
      <c r="ABO84">
        <v>1845</v>
      </c>
      <c r="ABP84">
        <v>198</v>
      </c>
      <c r="ABQ84">
        <v>573</v>
      </c>
      <c r="ABR84">
        <v>998</v>
      </c>
      <c r="ABS84">
        <v>189</v>
      </c>
      <c r="ABT84">
        <v>1392</v>
      </c>
      <c r="ABU84">
        <v>1360</v>
      </c>
      <c r="ABV84">
        <v>136</v>
      </c>
      <c r="ABW84">
        <v>1036</v>
      </c>
      <c r="ABX84">
        <v>335</v>
      </c>
      <c r="ABY84">
        <v>258</v>
      </c>
      <c r="ABZ84">
        <v>2895</v>
      </c>
      <c r="ACA84">
        <v>6376</v>
      </c>
      <c r="ACB84">
        <v>40</v>
      </c>
      <c r="ACC84">
        <v>115</v>
      </c>
      <c r="ACD84">
        <v>7838</v>
      </c>
      <c r="ACE84">
        <v>1433</v>
      </c>
      <c r="ACF84">
        <v>496</v>
      </c>
      <c r="ACG84">
        <v>579</v>
      </c>
      <c r="ACH84">
        <v>4059</v>
      </c>
      <c r="ACI84">
        <v>26</v>
      </c>
      <c r="ACJ84">
        <v>156</v>
      </c>
      <c r="ACK84">
        <v>738</v>
      </c>
      <c r="ACL84">
        <v>83</v>
      </c>
      <c r="ACM84">
        <v>1950</v>
      </c>
      <c r="ACN84">
        <v>209</v>
      </c>
      <c r="ACO84">
        <v>73</v>
      </c>
      <c r="ACP84">
        <v>98</v>
      </c>
      <c r="ACQ84">
        <v>194</v>
      </c>
      <c r="ACR84">
        <v>1023</v>
      </c>
      <c r="ACS84">
        <v>73</v>
      </c>
      <c r="ACT84">
        <v>159</v>
      </c>
      <c r="ACU84">
        <v>73</v>
      </c>
      <c r="ACV84">
        <v>467</v>
      </c>
      <c r="ACW84">
        <v>63</v>
      </c>
      <c r="ACX84">
        <v>188</v>
      </c>
      <c r="ACY84">
        <v>14</v>
      </c>
      <c r="ACZ84">
        <v>362</v>
      </c>
      <c r="ADA84">
        <v>705</v>
      </c>
      <c r="ADB84">
        <v>2433</v>
      </c>
      <c r="ADC84">
        <v>131</v>
      </c>
      <c r="ADD84">
        <v>28</v>
      </c>
      <c r="ADE84">
        <v>941</v>
      </c>
      <c r="ADF84">
        <v>285</v>
      </c>
      <c r="ADG84">
        <v>941</v>
      </c>
      <c r="ADH84">
        <v>1580</v>
      </c>
      <c r="ADI84">
        <v>0</v>
      </c>
      <c r="ADJ84">
        <v>1671</v>
      </c>
      <c r="ADK84">
        <v>0</v>
      </c>
      <c r="ADL84">
        <v>157</v>
      </c>
      <c r="ADM84">
        <v>941</v>
      </c>
      <c r="ADN84">
        <v>507</v>
      </c>
      <c r="ADO84">
        <v>0</v>
      </c>
      <c r="ADP84">
        <v>187</v>
      </c>
      <c r="ADQ84">
        <v>2331</v>
      </c>
      <c r="ADR84">
        <v>0</v>
      </c>
      <c r="ADS84">
        <v>6018</v>
      </c>
      <c r="ADT84">
        <v>553</v>
      </c>
      <c r="ADU84">
        <v>4971</v>
      </c>
      <c r="ADV84">
        <v>190</v>
      </c>
      <c r="ADW84">
        <v>819</v>
      </c>
      <c r="ADX84">
        <v>281</v>
      </c>
      <c r="ADY84">
        <v>14</v>
      </c>
      <c r="ADZ84">
        <v>1420</v>
      </c>
      <c r="AEA84">
        <v>794</v>
      </c>
      <c r="AEB84">
        <v>7</v>
      </c>
      <c r="AEC84">
        <v>1147</v>
      </c>
      <c r="AED84">
        <v>111</v>
      </c>
      <c r="AEE84">
        <v>6331</v>
      </c>
      <c r="AEF84">
        <v>6755</v>
      </c>
      <c r="AEG84">
        <v>319</v>
      </c>
      <c r="AEH84">
        <v>5</v>
      </c>
      <c r="AEI84">
        <v>10</v>
      </c>
      <c r="AEJ84">
        <v>36</v>
      </c>
      <c r="AEK84">
        <v>361</v>
      </c>
      <c r="AEL84">
        <v>2663</v>
      </c>
      <c r="AEM84">
        <v>153</v>
      </c>
      <c r="AEN84">
        <v>4978</v>
      </c>
      <c r="AEO84">
        <v>97</v>
      </c>
      <c r="AEP84">
        <v>23</v>
      </c>
      <c r="AEQ84">
        <v>10</v>
      </c>
      <c r="AER84">
        <v>720</v>
      </c>
      <c r="AES84">
        <v>1241</v>
      </c>
      <c r="AET84">
        <v>1256</v>
      </c>
      <c r="AEU84">
        <v>720</v>
      </c>
      <c r="AEV84">
        <v>197</v>
      </c>
      <c r="AEW84">
        <v>22</v>
      </c>
      <c r="AEX84">
        <v>1517</v>
      </c>
      <c r="AEY84">
        <v>226</v>
      </c>
      <c r="AEZ84">
        <v>1543</v>
      </c>
      <c r="AFA84">
        <v>71</v>
      </c>
      <c r="AFB84">
        <v>1569</v>
      </c>
      <c r="AFC84">
        <v>160</v>
      </c>
      <c r="AFD84">
        <v>181</v>
      </c>
      <c r="AFE84">
        <v>30</v>
      </c>
      <c r="AFF84">
        <v>420</v>
      </c>
      <c r="AFG84">
        <v>181</v>
      </c>
      <c r="AFH84">
        <v>1554</v>
      </c>
      <c r="AFI84">
        <v>824</v>
      </c>
      <c r="AFJ84">
        <v>637</v>
      </c>
      <c r="AFK84">
        <v>2038</v>
      </c>
      <c r="AFL84">
        <v>1129</v>
      </c>
      <c r="AFM84">
        <v>555</v>
      </c>
      <c r="AFN84">
        <v>5985</v>
      </c>
      <c r="AFO84">
        <v>322</v>
      </c>
      <c r="AFP84">
        <v>5319</v>
      </c>
      <c r="AFQ84">
        <v>1676</v>
      </c>
      <c r="AFR84">
        <v>658</v>
      </c>
      <c r="AFS84">
        <v>5155</v>
      </c>
      <c r="AFT84">
        <v>50</v>
      </c>
      <c r="AFU84">
        <v>430</v>
      </c>
      <c r="AFV84">
        <v>22</v>
      </c>
      <c r="AFW84">
        <v>1329</v>
      </c>
      <c r="AFX84">
        <v>177</v>
      </c>
      <c r="AFY84">
        <v>1999</v>
      </c>
      <c r="AFZ84">
        <v>9</v>
      </c>
      <c r="AGA84">
        <v>363</v>
      </c>
      <c r="AGB84">
        <v>71</v>
      </c>
      <c r="AGC84">
        <v>90</v>
      </c>
      <c r="AGD84">
        <v>204</v>
      </c>
      <c r="AGE84">
        <v>181</v>
      </c>
      <c r="AGF84">
        <v>103</v>
      </c>
      <c r="AGG84">
        <v>150</v>
      </c>
      <c r="AGH84">
        <v>10</v>
      </c>
      <c r="AGI84">
        <v>213</v>
      </c>
      <c r="AGJ84">
        <v>182</v>
      </c>
      <c r="AGK84">
        <v>3</v>
      </c>
      <c r="AGL84">
        <v>0</v>
      </c>
      <c r="AGM84">
        <v>3592</v>
      </c>
      <c r="AGN84">
        <v>375</v>
      </c>
      <c r="AGO84">
        <v>12</v>
      </c>
      <c r="AGP84">
        <v>0</v>
      </c>
      <c r="AGQ84">
        <v>0</v>
      </c>
      <c r="AGR84">
        <v>9</v>
      </c>
      <c r="AGS84">
        <v>4</v>
      </c>
      <c r="AGT84">
        <v>104</v>
      </c>
      <c r="AGU84">
        <v>3</v>
      </c>
      <c r="AGV84">
        <v>0</v>
      </c>
      <c r="AGW84">
        <v>18</v>
      </c>
      <c r="AGX84">
        <v>759</v>
      </c>
      <c r="AGY84">
        <v>253</v>
      </c>
      <c r="AGZ84">
        <v>362</v>
      </c>
      <c r="AHA84">
        <v>18</v>
      </c>
      <c r="AHB84">
        <v>67</v>
      </c>
      <c r="AHC84">
        <v>243</v>
      </c>
      <c r="AHD84">
        <v>362</v>
      </c>
      <c r="AHE84">
        <v>3805</v>
      </c>
      <c r="AHF84">
        <v>2044</v>
      </c>
      <c r="AHG84">
        <v>79</v>
      </c>
      <c r="AHH84">
        <v>121</v>
      </c>
      <c r="AHI84">
        <v>0</v>
      </c>
      <c r="AHJ84">
        <v>53274</v>
      </c>
      <c r="AHK84">
        <v>176</v>
      </c>
      <c r="AHL84">
        <v>121</v>
      </c>
      <c r="AHM84">
        <v>227</v>
      </c>
      <c r="AHN84">
        <v>76</v>
      </c>
      <c r="AHO84">
        <v>4</v>
      </c>
      <c r="AHP84">
        <v>9</v>
      </c>
      <c r="AHQ84">
        <v>1029</v>
      </c>
      <c r="AHR84">
        <v>14</v>
      </c>
      <c r="AHS84">
        <v>1361</v>
      </c>
      <c r="AHT84">
        <v>79</v>
      </c>
      <c r="AHU84">
        <v>8</v>
      </c>
      <c r="AHV84">
        <v>8</v>
      </c>
      <c r="AHW84">
        <v>86</v>
      </c>
      <c r="AHX84">
        <v>140</v>
      </c>
      <c r="AHY84">
        <v>167</v>
      </c>
      <c r="AHZ84">
        <v>656</v>
      </c>
      <c r="AIA84">
        <v>185</v>
      </c>
      <c r="AIB84">
        <v>71495</v>
      </c>
      <c r="AIC84">
        <v>128</v>
      </c>
      <c r="AID84">
        <v>223</v>
      </c>
      <c r="AIE84">
        <v>600</v>
      </c>
      <c r="AIF84">
        <v>459</v>
      </c>
      <c r="AIG84">
        <v>89</v>
      </c>
      <c r="AIH84">
        <v>15</v>
      </c>
      <c r="AII84">
        <v>89</v>
      </c>
      <c r="AIJ84">
        <v>4581</v>
      </c>
      <c r="AIK84">
        <v>47</v>
      </c>
      <c r="AIL84">
        <v>78</v>
      </c>
      <c r="AIM84">
        <v>0</v>
      </c>
      <c r="AIN84">
        <v>62574</v>
      </c>
      <c r="AIO84">
        <v>553</v>
      </c>
      <c r="AIP84">
        <v>189</v>
      </c>
      <c r="AIQ84">
        <v>15</v>
      </c>
      <c r="AIR84">
        <v>715</v>
      </c>
      <c r="AIS84">
        <v>133</v>
      </c>
      <c r="AIT84">
        <v>4</v>
      </c>
      <c r="AIU84">
        <v>0</v>
      </c>
      <c r="AIV84">
        <v>0</v>
      </c>
      <c r="AIW84">
        <v>82</v>
      </c>
      <c r="AIX84">
        <v>194</v>
      </c>
      <c r="AIY84">
        <v>23</v>
      </c>
      <c r="AIZ84">
        <v>4</v>
      </c>
      <c r="AJA84">
        <v>133</v>
      </c>
      <c r="AJB84">
        <v>89</v>
      </c>
      <c r="AJC84">
        <v>190</v>
      </c>
      <c r="AJD84">
        <v>1181</v>
      </c>
      <c r="AJE84">
        <v>194</v>
      </c>
      <c r="AJF84">
        <v>270</v>
      </c>
      <c r="AJG84">
        <v>5584</v>
      </c>
      <c r="AJH84">
        <v>2499</v>
      </c>
      <c r="AJI84">
        <v>10</v>
      </c>
      <c r="AJJ84">
        <v>76</v>
      </c>
      <c r="AJK84">
        <v>61</v>
      </c>
      <c r="AJL84">
        <v>89</v>
      </c>
      <c r="AJM84">
        <v>5209</v>
      </c>
      <c r="AJN84">
        <v>19</v>
      </c>
      <c r="AJO84">
        <v>940</v>
      </c>
      <c r="AJP84">
        <v>7</v>
      </c>
      <c r="AJQ84">
        <v>6352</v>
      </c>
      <c r="AJR84">
        <v>74</v>
      </c>
      <c r="AJS84">
        <v>1134</v>
      </c>
      <c r="AJT84">
        <v>7</v>
      </c>
      <c r="AJU84">
        <v>7578</v>
      </c>
      <c r="AJV84">
        <v>43</v>
      </c>
      <c r="AJW84">
        <v>186</v>
      </c>
      <c r="AJX84">
        <v>270</v>
      </c>
      <c r="AJY84">
        <v>1134</v>
      </c>
      <c r="AJZ84">
        <v>232</v>
      </c>
      <c r="AKA84">
        <v>754</v>
      </c>
      <c r="AKB84">
        <v>359</v>
      </c>
      <c r="AKC84">
        <v>85</v>
      </c>
      <c r="AKD84">
        <v>79</v>
      </c>
      <c r="AKE84">
        <v>179</v>
      </c>
      <c r="AKF84">
        <v>3</v>
      </c>
      <c r="AKG84">
        <v>3</v>
      </c>
      <c r="AKH84">
        <v>361</v>
      </c>
      <c r="AKI84">
        <v>0</v>
      </c>
      <c r="AKJ84">
        <v>511</v>
      </c>
      <c r="AKK84">
        <v>97</v>
      </c>
      <c r="AKL84">
        <v>54</v>
      </c>
      <c r="AKM84">
        <v>0</v>
      </c>
      <c r="AKN84">
        <v>161</v>
      </c>
      <c r="AKO84">
        <v>1399</v>
      </c>
      <c r="AKP84">
        <v>219</v>
      </c>
      <c r="AKQ84">
        <v>822</v>
      </c>
      <c r="AKR84">
        <v>60854</v>
      </c>
      <c r="AKS84">
        <v>97</v>
      </c>
      <c r="AKT84">
        <v>97</v>
      </c>
      <c r="AKU84">
        <v>6</v>
      </c>
      <c r="AKV84">
        <v>1496</v>
      </c>
      <c r="AKW84">
        <v>3</v>
      </c>
      <c r="AKX84">
        <v>0</v>
      </c>
      <c r="AKY84">
        <v>4653</v>
      </c>
      <c r="AKZ84">
        <v>826</v>
      </c>
      <c r="ALA84">
        <v>996</v>
      </c>
      <c r="ALB84">
        <v>482</v>
      </c>
      <c r="ALC84">
        <v>141</v>
      </c>
      <c r="ALD84">
        <v>1241</v>
      </c>
      <c r="ALE84">
        <v>136</v>
      </c>
      <c r="ALF84">
        <v>1399</v>
      </c>
      <c r="ALG84">
        <v>10</v>
      </c>
      <c r="ALH84">
        <v>0</v>
      </c>
      <c r="ALI84">
        <v>0</v>
      </c>
      <c r="ALJ84">
        <v>0</v>
      </c>
      <c r="ALK84">
        <v>9</v>
      </c>
      <c r="ALL84">
        <v>1399</v>
      </c>
      <c r="ALM84">
        <v>506</v>
      </c>
      <c r="ALN84">
        <v>225</v>
      </c>
      <c r="ALO84">
        <v>964</v>
      </c>
      <c r="ALP84">
        <v>2752</v>
      </c>
      <c r="ALQ84">
        <v>216</v>
      </c>
      <c r="ALR84">
        <v>4968</v>
      </c>
      <c r="ALS84">
        <v>173</v>
      </c>
      <c r="ALT84">
        <v>125</v>
      </c>
      <c r="ALU84">
        <v>4868</v>
      </c>
      <c r="ALV84">
        <v>38</v>
      </c>
      <c r="ALW84">
        <v>2</v>
      </c>
      <c r="ALX84">
        <v>353</v>
      </c>
      <c r="ALY84">
        <v>624</v>
      </c>
      <c r="ALZ84">
        <v>21</v>
      </c>
      <c r="AMA84">
        <v>1014</v>
      </c>
      <c r="AMB84">
        <v>367</v>
      </c>
      <c r="AMC84">
        <v>407</v>
      </c>
      <c r="AMD84">
        <v>140</v>
      </c>
      <c r="AME84">
        <v>432</v>
      </c>
      <c r="AMF84">
        <v>10</v>
      </c>
      <c r="AMG84">
        <v>1371</v>
      </c>
      <c r="AMH84">
        <v>5</v>
      </c>
      <c r="AMI84">
        <v>125</v>
      </c>
      <c r="AMJ84">
        <v>10</v>
      </c>
      <c r="AMK84">
        <v>295</v>
      </c>
      <c r="AML84">
        <v>4962</v>
      </c>
      <c r="AMM84">
        <v>856</v>
      </c>
      <c r="AMN84">
        <v>14</v>
      </c>
      <c r="AMO84">
        <v>1464</v>
      </c>
      <c r="AMP84">
        <v>7</v>
      </c>
      <c r="AMQ84">
        <v>115</v>
      </c>
      <c r="AMR84">
        <v>6877</v>
      </c>
      <c r="AMS84">
        <v>153</v>
      </c>
      <c r="AMT84">
        <v>97</v>
      </c>
      <c r="AMU84">
        <v>23</v>
      </c>
      <c r="AMV84">
        <v>748</v>
      </c>
      <c r="AMW84">
        <v>566</v>
      </c>
      <c r="AMX84">
        <v>216</v>
      </c>
      <c r="AMY84">
        <v>278</v>
      </c>
      <c r="AMZ84">
        <v>1246</v>
      </c>
      <c r="ANA84">
        <v>720</v>
      </c>
      <c r="ANB84">
        <v>22</v>
      </c>
      <c r="ANC84">
        <v>239</v>
      </c>
      <c r="AND84">
        <v>70</v>
      </c>
      <c r="ANE84">
        <v>1616</v>
      </c>
      <c r="ANF84">
        <v>156</v>
      </c>
      <c r="ANG84">
        <v>206</v>
      </c>
      <c r="ANH84">
        <v>1558</v>
      </c>
      <c r="ANI84">
        <v>414</v>
      </c>
      <c r="ANJ84">
        <v>659</v>
      </c>
      <c r="ANK84">
        <v>23</v>
      </c>
      <c r="ANL84">
        <v>454</v>
      </c>
      <c r="ANM84">
        <v>160</v>
      </c>
      <c r="ANN84">
        <v>5936</v>
      </c>
      <c r="ANO84">
        <v>97</v>
      </c>
      <c r="ANP84">
        <v>172</v>
      </c>
      <c r="ANQ84">
        <v>1939</v>
      </c>
      <c r="ANR84">
        <v>1601</v>
      </c>
      <c r="ANS84">
        <v>9</v>
      </c>
      <c r="ANT84">
        <v>302</v>
      </c>
      <c r="ANU84">
        <v>5013</v>
      </c>
      <c r="ANV84">
        <v>5268</v>
      </c>
      <c r="ANW84">
        <v>51</v>
      </c>
      <c r="ANX84">
        <v>782</v>
      </c>
      <c r="ANY84">
        <v>1098</v>
      </c>
      <c r="ANZ84">
        <v>5861</v>
      </c>
      <c r="AOA84">
        <v>332</v>
      </c>
      <c r="AOB84">
        <v>1152</v>
      </c>
      <c r="AOC84">
        <v>200</v>
      </c>
      <c r="AOD84">
        <v>1411</v>
      </c>
      <c r="AOE84">
        <v>1549</v>
      </c>
      <c r="AOF84">
        <v>124</v>
      </c>
      <c r="AOG84">
        <v>6</v>
      </c>
      <c r="AOH84">
        <v>5</v>
      </c>
      <c r="AOI84">
        <v>255</v>
      </c>
      <c r="AOJ84">
        <v>4</v>
      </c>
      <c r="AOK84">
        <v>309</v>
      </c>
      <c r="AOL84">
        <v>0</v>
      </c>
      <c r="AOM84">
        <v>118</v>
      </c>
      <c r="AON84">
        <v>118</v>
      </c>
      <c r="AOO84">
        <v>95</v>
      </c>
      <c r="AOP84">
        <v>307</v>
      </c>
      <c r="AOQ84">
        <v>835</v>
      </c>
      <c r="AOR84">
        <v>333</v>
      </c>
      <c r="AOS84">
        <v>60</v>
      </c>
      <c r="AOT84">
        <v>3989</v>
      </c>
      <c r="AOU84">
        <v>341</v>
      </c>
      <c r="AOV84">
        <v>173</v>
      </c>
      <c r="AOW84">
        <v>18</v>
      </c>
      <c r="AOX84">
        <v>4225</v>
      </c>
      <c r="AOY84">
        <v>2317</v>
      </c>
      <c r="AOZ84">
        <v>788</v>
      </c>
      <c r="APA84">
        <v>344</v>
      </c>
      <c r="APB84">
        <v>6</v>
      </c>
      <c r="APC84">
        <v>125</v>
      </c>
      <c r="APD84">
        <v>916</v>
      </c>
      <c r="APE84">
        <v>653</v>
      </c>
      <c r="APF84">
        <v>230</v>
      </c>
      <c r="APG84">
        <v>192</v>
      </c>
      <c r="APH84">
        <v>6</v>
      </c>
      <c r="API84">
        <v>226</v>
      </c>
      <c r="APJ84">
        <v>10</v>
      </c>
      <c r="APK84">
        <v>759</v>
      </c>
      <c r="APL84">
        <v>3995</v>
      </c>
      <c r="APM84">
        <v>180</v>
      </c>
      <c r="APN84">
        <v>70</v>
      </c>
      <c r="APO84">
        <v>0</v>
      </c>
      <c r="APP84">
        <v>541</v>
      </c>
      <c r="APQ84">
        <v>8</v>
      </c>
      <c r="APR84">
        <v>649</v>
      </c>
      <c r="APS84">
        <v>28</v>
      </c>
      <c r="APT84">
        <v>2354</v>
      </c>
      <c r="APU84">
        <v>177</v>
      </c>
      <c r="APV84">
        <v>6776</v>
      </c>
      <c r="APW84">
        <v>1410</v>
      </c>
      <c r="APX84">
        <v>3985</v>
      </c>
      <c r="APY84">
        <v>156</v>
      </c>
      <c r="APZ84">
        <v>207</v>
      </c>
      <c r="AQA84">
        <v>65</v>
      </c>
      <c r="AQB84">
        <v>7</v>
      </c>
      <c r="AQC84">
        <v>1079</v>
      </c>
      <c r="AQD84">
        <v>1243</v>
      </c>
      <c r="AQE84">
        <v>52</v>
      </c>
      <c r="AQF84">
        <v>227</v>
      </c>
      <c r="AQG84">
        <v>31</v>
      </c>
      <c r="AQH84">
        <v>957</v>
      </c>
      <c r="AQI84">
        <v>74</v>
      </c>
      <c r="AQJ84">
        <v>5492</v>
      </c>
      <c r="AQK84">
        <v>69</v>
      </c>
      <c r="AQL84">
        <v>1146</v>
      </c>
      <c r="AQM84">
        <v>721</v>
      </c>
      <c r="AQN84">
        <v>140</v>
      </c>
      <c r="AQO84">
        <v>8</v>
      </c>
      <c r="AQP84">
        <v>390</v>
      </c>
      <c r="AQQ84">
        <v>95</v>
      </c>
      <c r="AQR84">
        <v>111</v>
      </c>
      <c r="AQS84">
        <v>96</v>
      </c>
      <c r="AQT84">
        <v>84</v>
      </c>
      <c r="AQU84">
        <v>298</v>
      </c>
      <c r="AQV84">
        <v>691</v>
      </c>
      <c r="AQW84">
        <v>214</v>
      </c>
      <c r="AQX84">
        <v>111</v>
      </c>
      <c r="AQY84">
        <v>977</v>
      </c>
      <c r="AQZ84">
        <v>487</v>
      </c>
      <c r="ARA84">
        <v>73</v>
      </c>
      <c r="ARB84">
        <v>998</v>
      </c>
      <c r="ARC84">
        <v>466</v>
      </c>
      <c r="ARD84">
        <v>73</v>
      </c>
      <c r="ARE84">
        <v>0</v>
      </c>
      <c r="ARF84">
        <v>94</v>
      </c>
      <c r="ARG84">
        <v>0</v>
      </c>
      <c r="ARH84">
        <v>165</v>
      </c>
      <c r="ARI84">
        <v>73</v>
      </c>
      <c r="ARJ84">
        <v>847</v>
      </c>
      <c r="ARK84">
        <v>152</v>
      </c>
      <c r="ARL84">
        <v>90</v>
      </c>
      <c r="ARM84">
        <v>151</v>
      </c>
      <c r="ARN84">
        <v>10</v>
      </c>
      <c r="ARO84">
        <v>61</v>
      </c>
      <c r="ARP84">
        <v>154</v>
      </c>
      <c r="ARQ84">
        <v>693</v>
      </c>
      <c r="ARR84">
        <v>269</v>
      </c>
      <c r="ARS84">
        <v>348</v>
      </c>
      <c r="ART84">
        <v>79</v>
      </c>
      <c r="ARU84">
        <v>269</v>
      </c>
      <c r="ARV84">
        <v>3</v>
      </c>
      <c r="ARW84">
        <v>3</v>
      </c>
      <c r="ARX84">
        <v>7</v>
      </c>
      <c r="ARY84">
        <v>7</v>
      </c>
      <c r="ARZ84">
        <v>4</v>
      </c>
      <c r="ASA84">
        <v>0</v>
      </c>
      <c r="ASB84">
        <v>916</v>
      </c>
      <c r="ASC84">
        <v>224</v>
      </c>
      <c r="ASD84">
        <v>73298</v>
      </c>
      <c r="ASE84">
        <v>6</v>
      </c>
      <c r="ASF84">
        <v>79</v>
      </c>
      <c r="ASG84">
        <v>10</v>
      </c>
      <c r="ASH84">
        <v>263</v>
      </c>
      <c r="ASI84">
        <v>143</v>
      </c>
      <c r="ASJ84">
        <v>10</v>
      </c>
      <c r="ASK84">
        <v>361</v>
      </c>
      <c r="ASL84">
        <v>70</v>
      </c>
      <c r="ASM84">
        <v>1958</v>
      </c>
      <c r="ASN84">
        <v>266</v>
      </c>
      <c r="ASO84">
        <v>1170</v>
      </c>
      <c r="ASP84">
        <v>2977</v>
      </c>
      <c r="ASQ84">
        <v>30</v>
      </c>
      <c r="ASR84">
        <v>1281</v>
      </c>
      <c r="ASS84">
        <v>426</v>
      </c>
      <c r="AST84">
        <v>182</v>
      </c>
      <c r="ASU84">
        <v>86</v>
      </c>
      <c r="ASV84">
        <v>1398</v>
      </c>
      <c r="ASW84">
        <v>202</v>
      </c>
      <c r="ASX84">
        <v>496</v>
      </c>
      <c r="ASY84">
        <v>794</v>
      </c>
      <c r="ASZ84">
        <v>129</v>
      </c>
      <c r="ATA84">
        <v>637</v>
      </c>
      <c r="ATB84">
        <v>1078</v>
      </c>
      <c r="ATC84">
        <v>85</v>
      </c>
      <c r="ATD84">
        <v>36</v>
      </c>
      <c r="ATE84">
        <v>4867</v>
      </c>
      <c r="ATF84">
        <v>1432</v>
      </c>
      <c r="ATG84">
        <v>4433</v>
      </c>
      <c r="ATH84">
        <v>194</v>
      </c>
      <c r="ATI84">
        <v>992</v>
      </c>
      <c r="ATJ84">
        <v>1394</v>
      </c>
      <c r="ATK84">
        <v>5944</v>
      </c>
      <c r="ATL84">
        <v>118</v>
      </c>
      <c r="ATM84">
        <v>40</v>
      </c>
      <c r="ATN84">
        <v>7270</v>
      </c>
      <c r="ATO84">
        <v>588</v>
      </c>
      <c r="ATP84">
        <v>100</v>
      </c>
      <c r="ATQ84">
        <v>2653</v>
      </c>
      <c r="ATR84">
        <v>58</v>
      </c>
      <c r="ATS84">
        <v>927</v>
      </c>
      <c r="ATT84">
        <v>4079</v>
      </c>
      <c r="ATU84">
        <v>26</v>
      </c>
      <c r="ATV84">
        <v>156</v>
      </c>
      <c r="ATW84">
        <v>82</v>
      </c>
      <c r="ATX84">
        <v>330</v>
      </c>
      <c r="ATY84">
        <v>210</v>
      </c>
      <c r="ATZ84">
        <v>112</v>
      </c>
      <c r="AUA84">
        <v>977</v>
      </c>
      <c r="AUB84">
        <v>28</v>
      </c>
      <c r="AUC84">
        <v>79</v>
      </c>
      <c r="AUD84">
        <v>177</v>
      </c>
      <c r="AUE84">
        <v>172</v>
      </c>
      <c r="AUF84">
        <v>0</v>
      </c>
      <c r="AUG84">
        <v>980</v>
      </c>
      <c r="AUH84">
        <v>700</v>
      </c>
      <c r="AUI84">
        <v>977</v>
      </c>
      <c r="AUJ84">
        <v>2332</v>
      </c>
      <c r="AUK84">
        <v>1736</v>
      </c>
      <c r="AUL84">
        <v>472</v>
      </c>
      <c r="AUM84">
        <v>184</v>
      </c>
      <c r="AUN84">
        <v>1245</v>
      </c>
      <c r="AUO84">
        <v>14</v>
      </c>
      <c r="AUP84">
        <v>0</v>
      </c>
      <c r="AUQ84">
        <v>341</v>
      </c>
      <c r="AUR84">
        <v>659</v>
      </c>
      <c r="AUS84">
        <v>1810</v>
      </c>
      <c r="AUT84">
        <v>73</v>
      </c>
      <c r="AUU84">
        <v>1287</v>
      </c>
      <c r="AUV84">
        <v>10</v>
      </c>
      <c r="AUW84">
        <v>310</v>
      </c>
      <c r="AUX84">
        <v>20</v>
      </c>
      <c r="AUY84">
        <v>684</v>
      </c>
      <c r="AUZ84">
        <v>4482</v>
      </c>
      <c r="AVA84">
        <v>12</v>
      </c>
      <c r="AVB84">
        <v>78</v>
      </c>
      <c r="AVC84">
        <v>259</v>
      </c>
      <c r="AVD84">
        <v>3987</v>
      </c>
      <c r="AVE84">
        <v>0</v>
      </c>
      <c r="AVF84">
        <v>6</v>
      </c>
      <c r="AVG84">
        <v>20</v>
      </c>
      <c r="AVH84">
        <v>4252</v>
      </c>
      <c r="AVI84">
        <v>0</v>
      </c>
      <c r="AVJ84">
        <v>2415</v>
      </c>
      <c r="AVK84">
        <v>64065</v>
      </c>
      <c r="AVL84">
        <v>221</v>
      </c>
      <c r="AVM84">
        <v>377</v>
      </c>
      <c r="AVN84">
        <v>716</v>
      </c>
      <c r="AVO84">
        <v>6</v>
      </c>
      <c r="AVP84">
        <v>607</v>
      </c>
      <c r="AVQ84">
        <v>93</v>
      </c>
      <c r="AVR84">
        <v>791</v>
      </c>
      <c r="AVS84">
        <v>188</v>
      </c>
      <c r="AVT84">
        <v>1620</v>
      </c>
      <c r="AVU84">
        <v>158</v>
      </c>
      <c r="AVV84">
        <v>119</v>
      </c>
      <c r="AVW84">
        <v>131</v>
      </c>
      <c r="AVX84">
        <v>213</v>
      </c>
      <c r="AVY84">
        <v>244</v>
      </c>
      <c r="AVZ84">
        <v>2242</v>
      </c>
      <c r="AWA84">
        <v>5836</v>
      </c>
      <c r="AWB84">
        <v>291</v>
      </c>
      <c r="AWC84">
        <v>1521</v>
      </c>
      <c r="AWD84">
        <v>1635</v>
      </c>
      <c r="AWE84">
        <v>151</v>
      </c>
      <c r="AWF84">
        <v>5821</v>
      </c>
      <c r="AWG84">
        <v>7049</v>
      </c>
      <c r="AWH84">
        <v>12</v>
      </c>
      <c r="AWI84">
        <v>79</v>
      </c>
      <c r="AWJ84">
        <v>3</v>
      </c>
      <c r="AWK84">
        <v>3</v>
      </c>
      <c r="AWL84">
        <v>119</v>
      </c>
      <c r="AWM84">
        <v>197</v>
      </c>
      <c r="AWN84">
        <v>106</v>
      </c>
      <c r="AWO84">
        <v>358</v>
      </c>
      <c r="AWP84">
        <v>0</v>
      </c>
      <c r="AWQ84">
        <v>106</v>
      </c>
      <c r="AWR84">
        <v>9</v>
      </c>
      <c r="AWS84">
        <v>9</v>
      </c>
      <c r="AWT84">
        <v>358</v>
      </c>
      <c r="AWU84">
        <v>464</v>
      </c>
      <c r="AWV84">
        <v>1222</v>
      </c>
      <c r="AWW84">
        <v>34</v>
      </c>
      <c r="AWX84">
        <v>44955</v>
      </c>
      <c r="AWY84">
        <v>8</v>
      </c>
      <c r="AWZ84">
        <v>585</v>
      </c>
      <c r="AXA84">
        <v>24</v>
      </c>
      <c r="AXB84">
        <v>1168</v>
      </c>
      <c r="AXC84">
        <v>431</v>
      </c>
      <c r="AXD84">
        <v>0</v>
      </c>
      <c r="AXE84">
        <v>11</v>
      </c>
      <c r="AXF84">
        <v>1</v>
      </c>
      <c r="AXG84">
        <v>66</v>
      </c>
      <c r="AXH84">
        <v>0</v>
      </c>
      <c r="AXI84">
        <v>308</v>
      </c>
      <c r="AXJ84">
        <v>24</v>
      </c>
      <c r="AXK84">
        <v>20</v>
      </c>
      <c r="AXL84">
        <v>209</v>
      </c>
      <c r="AXM84">
        <v>5641</v>
      </c>
      <c r="AXN84">
        <v>1128</v>
      </c>
      <c r="AXO84">
        <v>5249</v>
      </c>
      <c r="AXP84">
        <v>190</v>
      </c>
      <c r="AXQ84">
        <v>89</v>
      </c>
      <c r="AXR84">
        <v>91</v>
      </c>
      <c r="AXS84">
        <v>74</v>
      </c>
      <c r="AXT84">
        <v>2350</v>
      </c>
      <c r="AXU84">
        <v>224</v>
      </c>
      <c r="AXV84">
        <v>42</v>
      </c>
      <c r="AXW84">
        <v>193</v>
      </c>
      <c r="AXX84">
        <v>0</v>
      </c>
      <c r="AXY84">
        <v>823</v>
      </c>
      <c r="AXZ84">
        <v>1382</v>
      </c>
      <c r="AYA84">
        <v>97</v>
      </c>
      <c r="AYB84">
        <v>1308</v>
      </c>
      <c r="AYC84">
        <v>97</v>
      </c>
      <c r="AYD84">
        <v>0</v>
      </c>
      <c r="AYE84">
        <v>19</v>
      </c>
      <c r="AYF84">
        <v>1049</v>
      </c>
      <c r="AYG84">
        <v>154</v>
      </c>
      <c r="AYH84">
        <v>1382</v>
      </c>
      <c r="AYI84">
        <v>95</v>
      </c>
      <c r="AYJ84">
        <v>0</v>
      </c>
      <c r="AYK84">
        <v>910</v>
      </c>
      <c r="AYL84">
        <v>97</v>
      </c>
      <c r="AYM84">
        <v>1111</v>
      </c>
      <c r="AYN84">
        <v>200</v>
      </c>
      <c r="AYO84">
        <v>127</v>
      </c>
      <c r="AYP84">
        <v>395</v>
      </c>
      <c r="AYQ84">
        <v>435</v>
      </c>
      <c r="AYR84">
        <v>268</v>
      </c>
      <c r="AYS84">
        <v>645</v>
      </c>
      <c r="AYT84">
        <v>794</v>
      </c>
      <c r="AYU84">
        <v>146</v>
      </c>
      <c r="AYV84">
        <v>3</v>
      </c>
      <c r="AYW84">
        <v>7</v>
      </c>
      <c r="AYX84">
        <v>399</v>
      </c>
      <c r="AYY84">
        <v>1657</v>
      </c>
      <c r="AYZ84">
        <v>7</v>
      </c>
      <c r="AZA84">
        <v>222</v>
      </c>
      <c r="AZB84">
        <v>213</v>
      </c>
      <c r="AZC84">
        <v>820</v>
      </c>
      <c r="AZD84">
        <v>1219</v>
      </c>
      <c r="AZE84">
        <v>288</v>
      </c>
      <c r="AZF84">
        <v>56</v>
      </c>
      <c r="AZG84">
        <v>66</v>
      </c>
      <c r="AZH84">
        <v>711</v>
      </c>
      <c r="AZI84">
        <v>1375</v>
      </c>
      <c r="AZJ84">
        <v>843</v>
      </c>
      <c r="AZK84">
        <v>80</v>
      </c>
      <c r="AZL84">
        <v>2989</v>
      </c>
      <c r="AZM84">
        <v>1652</v>
      </c>
      <c r="AZN84">
        <v>43</v>
      </c>
      <c r="AZO84">
        <v>5</v>
      </c>
      <c r="AZP84">
        <v>10</v>
      </c>
      <c r="AZQ84">
        <v>716</v>
      </c>
      <c r="AZR84">
        <v>4290</v>
      </c>
      <c r="AZS84">
        <v>158</v>
      </c>
      <c r="AZT84">
        <v>2146</v>
      </c>
      <c r="AZU84">
        <v>26</v>
      </c>
      <c r="AZV84">
        <v>761</v>
      </c>
      <c r="AZW84">
        <v>0</v>
      </c>
      <c r="AZX84">
        <v>17</v>
      </c>
      <c r="AZY84">
        <v>56</v>
      </c>
      <c r="AZZ84">
        <v>17</v>
      </c>
      <c r="BAA84">
        <v>334</v>
      </c>
      <c r="BAB84">
        <v>304</v>
      </c>
      <c r="BAC84">
        <v>30</v>
      </c>
      <c r="BAD84">
        <v>142</v>
      </c>
      <c r="BAE84">
        <v>1074</v>
      </c>
      <c r="BAF84">
        <v>200</v>
      </c>
      <c r="BAG84">
        <v>506</v>
      </c>
      <c r="BAH84">
        <v>32</v>
      </c>
      <c r="BAI84">
        <v>24</v>
      </c>
      <c r="BAJ84">
        <v>4206</v>
      </c>
      <c r="BAK84">
        <v>42487</v>
      </c>
      <c r="BAL84">
        <v>1202</v>
      </c>
      <c r="BAM84">
        <v>473</v>
      </c>
      <c r="BAN84">
        <v>157</v>
      </c>
      <c r="BAO84">
        <v>290</v>
      </c>
      <c r="BAP84">
        <v>582</v>
      </c>
      <c r="BAQ84">
        <v>101</v>
      </c>
      <c r="BAR84">
        <v>132</v>
      </c>
      <c r="BAS84">
        <v>34</v>
      </c>
      <c r="BAT84">
        <v>213</v>
      </c>
      <c r="BAU84">
        <v>3</v>
      </c>
      <c r="BAV84">
        <v>570</v>
      </c>
      <c r="BAW84">
        <v>995</v>
      </c>
      <c r="BAX84">
        <v>290</v>
      </c>
      <c r="BAY84">
        <v>349</v>
      </c>
      <c r="BAZ84">
        <v>169</v>
      </c>
      <c r="BBA84">
        <v>6</v>
      </c>
      <c r="BBB84">
        <v>27</v>
      </c>
      <c r="BBC84">
        <v>338</v>
      </c>
      <c r="BBD84">
        <v>283</v>
      </c>
      <c r="BBE84">
        <v>152</v>
      </c>
      <c r="BBF84">
        <v>436</v>
      </c>
      <c r="BBG84">
        <v>1244</v>
      </c>
      <c r="BBH84">
        <v>3131</v>
      </c>
      <c r="BBI84">
        <v>90</v>
      </c>
      <c r="BBJ84">
        <v>615</v>
      </c>
      <c r="BBK84">
        <v>196</v>
      </c>
      <c r="BBL84">
        <v>299</v>
      </c>
      <c r="BBM84">
        <v>4946</v>
      </c>
      <c r="BBN84">
        <v>6697</v>
      </c>
      <c r="BBO84">
        <v>1643</v>
      </c>
      <c r="BBP84">
        <v>502</v>
      </c>
      <c r="BBQ84">
        <v>108</v>
      </c>
      <c r="BBR84">
        <v>102</v>
      </c>
      <c r="BBS84">
        <v>199</v>
      </c>
      <c r="BBT84">
        <v>1119</v>
      </c>
      <c r="BBU84">
        <v>481</v>
      </c>
      <c r="BBV84">
        <v>88</v>
      </c>
      <c r="BBW84">
        <v>634</v>
      </c>
      <c r="BBX84">
        <v>110</v>
      </c>
      <c r="BBY84">
        <v>20</v>
      </c>
      <c r="BBZ84">
        <v>84</v>
      </c>
      <c r="BCA84">
        <v>32</v>
      </c>
      <c r="BCB84">
        <v>263</v>
      </c>
      <c r="BCC84">
        <v>845</v>
      </c>
      <c r="BCD84">
        <v>1195</v>
      </c>
      <c r="BCE84">
        <v>51</v>
      </c>
      <c r="BCF84">
        <v>607</v>
      </c>
      <c r="BCG84">
        <v>19</v>
      </c>
      <c r="BCH84">
        <v>118</v>
      </c>
      <c r="BCI84">
        <v>30</v>
      </c>
      <c r="BCJ84">
        <v>30</v>
      </c>
      <c r="BCK84">
        <v>15</v>
      </c>
      <c r="BCL84">
        <v>200</v>
      </c>
      <c r="BCM84">
        <v>77</v>
      </c>
      <c r="BCN84">
        <v>69</v>
      </c>
      <c r="BCO84">
        <v>383</v>
      </c>
      <c r="BCP84">
        <v>1281</v>
      </c>
      <c r="BCQ84">
        <v>534</v>
      </c>
      <c r="BCR84">
        <v>898</v>
      </c>
      <c r="BCS84">
        <v>577</v>
      </c>
      <c r="BCT84">
        <v>1643</v>
      </c>
      <c r="BCU84">
        <v>83</v>
      </c>
      <c r="BCV84">
        <v>5814</v>
      </c>
      <c r="BCW84">
        <v>142</v>
      </c>
      <c r="BCX84">
        <v>31</v>
      </c>
      <c r="BCY84">
        <v>32</v>
      </c>
      <c r="BCZ84">
        <v>83</v>
      </c>
      <c r="BDA84">
        <v>27</v>
      </c>
      <c r="BDB84">
        <v>26</v>
      </c>
      <c r="BDC84">
        <v>155</v>
      </c>
      <c r="BDD84">
        <v>180</v>
      </c>
      <c r="BDE84">
        <v>584</v>
      </c>
      <c r="BDF84">
        <v>237</v>
      </c>
      <c r="BDG84">
        <v>76</v>
      </c>
      <c r="BDH84">
        <v>98</v>
      </c>
      <c r="BDI84">
        <v>11</v>
      </c>
      <c r="BDJ84">
        <v>1615</v>
      </c>
      <c r="BDK84">
        <v>830</v>
      </c>
      <c r="BDL84">
        <v>954</v>
      </c>
      <c r="BDM84">
        <v>180</v>
      </c>
      <c r="BDN84">
        <v>1217</v>
      </c>
      <c r="BDO84">
        <v>1100</v>
      </c>
      <c r="BDP84">
        <v>1158</v>
      </c>
      <c r="BDQ84">
        <v>1788</v>
      </c>
      <c r="BDR84">
        <v>33</v>
      </c>
      <c r="BDS84">
        <v>401</v>
      </c>
      <c r="BDT84">
        <v>11</v>
      </c>
      <c r="BDU84">
        <v>1</v>
      </c>
      <c r="BDV84">
        <v>34</v>
      </c>
      <c r="BDW84">
        <v>8</v>
      </c>
      <c r="BDX84">
        <v>79</v>
      </c>
      <c r="BDY84">
        <v>284</v>
      </c>
      <c r="BDZ84">
        <v>20</v>
      </c>
      <c r="BEA84">
        <v>108</v>
      </c>
      <c r="BEB84">
        <v>30</v>
      </c>
      <c r="BEC84">
        <v>1010</v>
      </c>
      <c r="BED84">
        <v>334</v>
      </c>
      <c r="BEE84">
        <v>4040</v>
      </c>
      <c r="BEF84">
        <v>17</v>
      </c>
      <c r="BEG84">
        <v>490</v>
      </c>
      <c r="BEH84">
        <v>304</v>
      </c>
      <c r="BEI84">
        <v>143</v>
      </c>
      <c r="BEJ84">
        <v>24</v>
      </c>
      <c r="BEK84">
        <v>433</v>
      </c>
      <c r="BEL84">
        <v>0</v>
      </c>
      <c r="BEM84">
        <v>24</v>
      </c>
      <c r="BEN84">
        <v>42699</v>
      </c>
      <c r="BEO84">
        <v>33</v>
      </c>
      <c r="BEP84">
        <v>17</v>
      </c>
      <c r="BEQ84">
        <v>564</v>
      </c>
      <c r="BER84">
        <v>0</v>
      </c>
      <c r="BES84">
        <v>194</v>
      </c>
      <c r="BET84">
        <v>25</v>
      </c>
      <c r="BEU84">
        <v>310</v>
      </c>
      <c r="BEV84">
        <v>58</v>
      </c>
      <c r="BEW84">
        <v>213</v>
      </c>
      <c r="BEX84">
        <v>1047</v>
      </c>
      <c r="BEY84">
        <v>158</v>
      </c>
      <c r="BEZ84">
        <v>470</v>
      </c>
      <c r="BFA84">
        <v>85</v>
      </c>
      <c r="BFB84">
        <v>958</v>
      </c>
      <c r="BFC84">
        <v>153</v>
      </c>
      <c r="BFD84">
        <v>0</v>
      </c>
      <c r="BFE84">
        <v>0</v>
      </c>
      <c r="BFF84">
        <v>153</v>
      </c>
      <c r="BFG84">
        <v>0</v>
      </c>
      <c r="BFH84">
        <v>30</v>
      </c>
      <c r="BFI84">
        <v>0</v>
      </c>
      <c r="BFJ84">
        <v>153</v>
      </c>
      <c r="BFK84">
        <v>263</v>
      </c>
      <c r="BFL84">
        <v>6</v>
      </c>
      <c r="BFM84">
        <v>190</v>
      </c>
      <c r="BFN84">
        <v>41</v>
      </c>
      <c r="BFO84">
        <v>1</v>
      </c>
      <c r="BFP84">
        <v>222</v>
      </c>
      <c r="BFQ84">
        <v>1</v>
      </c>
      <c r="BFR84">
        <v>624</v>
      </c>
      <c r="BFS84">
        <v>0</v>
      </c>
      <c r="BFT84">
        <v>171</v>
      </c>
      <c r="BFU84">
        <v>361</v>
      </c>
      <c r="BFV84">
        <v>7</v>
      </c>
      <c r="BFW84">
        <v>1</v>
      </c>
      <c r="BFX84">
        <v>6</v>
      </c>
      <c r="BFY84">
        <v>0</v>
      </c>
      <c r="BFZ84">
        <v>0</v>
      </c>
      <c r="BGA84">
        <v>1</v>
      </c>
      <c r="BGB84">
        <v>0</v>
      </c>
      <c r="BGC84">
        <v>1</v>
      </c>
      <c r="BGD84">
        <v>0</v>
      </c>
      <c r="BGE84">
        <v>0</v>
      </c>
      <c r="BGF84">
        <v>1144</v>
      </c>
      <c r="BGG84">
        <v>44858</v>
      </c>
      <c r="BGH84">
        <v>619</v>
      </c>
      <c r="BGI84">
        <v>1090</v>
      </c>
      <c r="BGJ84">
        <v>695</v>
      </c>
      <c r="BGK84">
        <v>165</v>
      </c>
      <c r="BGL84">
        <v>57</v>
      </c>
      <c r="BGM84">
        <v>726</v>
      </c>
      <c r="BGN84">
        <v>28</v>
      </c>
      <c r="BGO84">
        <v>794</v>
      </c>
      <c r="BGP84">
        <v>82</v>
      </c>
      <c r="BGQ84">
        <v>929</v>
      </c>
      <c r="BGR84">
        <v>1695</v>
      </c>
      <c r="BGS84">
        <v>396</v>
      </c>
      <c r="BGT84">
        <v>84</v>
      </c>
      <c r="BGU84">
        <v>197</v>
      </c>
      <c r="BGV84">
        <v>144</v>
      </c>
      <c r="BGW84">
        <v>536</v>
      </c>
      <c r="BGX84">
        <v>604</v>
      </c>
      <c r="BGY84">
        <v>843</v>
      </c>
      <c r="BGZ84">
        <v>3015</v>
      </c>
      <c r="BHA84">
        <v>1325</v>
      </c>
      <c r="BHB84">
        <v>27</v>
      </c>
      <c r="BHC84">
        <v>2172</v>
      </c>
      <c r="BHD84">
        <v>33</v>
      </c>
      <c r="BHE84">
        <v>71</v>
      </c>
      <c r="BHF84">
        <v>849</v>
      </c>
      <c r="BHG84">
        <v>15</v>
      </c>
      <c r="BHH84">
        <v>87</v>
      </c>
      <c r="BHI84">
        <v>35</v>
      </c>
      <c r="BHJ84">
        <v>74</v>
      </c>
      <c r="BHK84">
        <v>26</v>
      </c>
      <c r="BHL84">
        <v>163</v>
      </c>
      <c r="BHM84">
        <v>238</v>
      </c>
      <c r="BHN84">
        <v>76</v>
      </c>
      <c r="BHO84">
        <v>11</v>
      </c>
      <c r="BHP84">
        <v>185</v>
      </c>
      <c r="BHQ84">
        <v>1097</v>
      </c>
      <c r="BHR84">
        <v>290</v>
      </c>
      <c r="BHS84">
        <v>180</v>
      </c>
      <c r="BHT84">
        <v>471</v>
      </c>
      <c r="BHU84">
        <v>290</v>
      </c>
      <c r="BHV84">
        <v>6</v>
      </c>
      <c r="BHW84">
        <v>26</v>
      </c>
      <c r="BHX84">
        <v>3</v>
      </c>
      <c r="BHY84">
        <v>277</v>
      </c>
      <c r="BHZ84">
        <v>3</v>
      </c>
      <c r="BIA84">
        <v>395</v>
      </c>
      <c r="BIB84">
        <v>662</v>
      </c>
      <c r="BIC84">
        <v>808</v>
      </c>
      <c r="BID84">
        <v>399</v>
      </c>
      <c r="BIE84">
        <v>7</v>
      </c>
      <c r="BIF84">
        <v>120</v>
      </c>
      <c r="BIG84">
        <v>7</v>
      </c>
      <c r="BIH84">
        <v>100</v>
      </c>
      <c r="BII84">
        <v>35</v>
      </c>
      <c r="BIJ84">
        <v>785</v>
      </c>
      <c r="BIK84">
        <v>1203</v>
      </c>
      <c r="BIL84">
        <v>336</v>
      </c>
      <c r="BIM84">
        <v>230</v>
      </c>
      <c r="BIN84">
        <v>278</v>
      </c>
      <c r="BIO84">
        <v>5</v>
      </c>
      <c r="BIP84">
        <v>121</v>
      </c>
      <c r="BIQ84">
        <v>1657</v>
      </c>
      <c r="BIR84">
        <v>237</v>
      </c>
      <c r="BIS84">
        <v>467</v>
      </c>
      <c r="BIT84">
        <v>1652</v>
      </c>
      <c r="BIU84">
        <v>288</v>
      </c>
      <c r="BIV84">
        <v>72</v>
      </c>
      <c r="BIW84">
        <v>1474</v>
      </c>
      <c r="BIX84">
        <v>94</v>
      </c>
      <c r="BIY84">
        <v>10</v>
      </c>
      <c r="BIZ84">
        <v>4485</v>
      </c>
      <c r="BJA84">
        <v>49</v>
      </c>
      <c r="BJB84">
        <v>19</v>
      </c>
      <c r="BJC84">
        <v>637</v>
      </c>
      <c r="BJD84">
        <v>80</v>
      </c>
      <c r="BJE84">
        <v>479</v>
      </c>
      <c r="BJF84">
        <v>120</v>
      </c>
      <c r="BJG84">
        <v>221</v>
      </c>
      <c r="BJH84">
        <v>1117</v>
      </c>
      <c r="BJI84">
        <v>158</v>
      </c>
      <c r="BJJ84">
        <v>159</v>
      </c>
      <c r="BJK84">
        <v>0</v>
      </c>
      <c r="BJL84">
        <v>151</v>
      </c>
      <c r="BJM84">
        <v>148</v>
      </c>
      <c r="BJN84">
        <v>0</v>
      </c>
      <c r="BJO84">
        <v>189</v>
      </c>
      <c r="BJP84">
        <v>30</v>
      </c>
      <c r="BJQ84">
        <v>0</v>
      </c>
      <c r="BJR84">
        <v>111</v>
      </c>
      <c r="BJS84">
        <v>0</v>
      </c>
      <c r="BJT84">
        <v>30</v>
      </c>
      <c r="BJU84">
        <v>310</v>
      </c>
      <c r="BJV84">
        <v>30</v>
      </c>
      <c r="BJW84">
        <v>499</v>
      </c>
      <c r="BJX84">
        <v>41</v>
      </c>
      <c r="BJY84">
        <v>158</v>
      </c>
      <c r="BJZ84">
        <v>158</v>
      </c>
      <c r="BKA84">
        <v>7</v>
      </c>
      <c r="BKB84">
        <v>1</v>
      </c>
      <c r="BKC84">
        <v>6</v>
      </c>
      <c r="BKD84">
        <v>6</v>
      </c>
      <c r="BKE84">
        <v>0</v>
      </c>
      <c r="BKF84">
        <v>1</v>
      </c>
      <c r="BKG84">
        <v>1</v>
      </c>
      <c r="BKH84">
        <v>0</v>
      </c>
      <c r="BKI84">
        <v>936</v>
      </c>
      <c r="BKJ84">
        <v>1084</v>
      </c>
      <c r="BKK84">
        <v>161</v>
      </c>
      <c r="BKL84">
        <v>554</v>
      </c>
      <c r="BKM84">
        <v>5313</v>
      </c>
      <c r="BKN84">
        <v>409</v>
      </c>
      <c r="BKO84">
        <v>1520</v>
      </c>
      <c r="BKP84">
        <v>936</v>
      </c>
      <c r="BKQ84">
        <v>307</v>
      </c>
      <c r="BKR84">
        <v>7428</v>
      </c>
      <c r="BKS84">
        <v>77</v>
      </c>
      <c r="BKT84">
        <v>495</v>
      </c>
      <c r="BKU84">
        <v>388</v>
      </c>
      <c r="BKV84">
        <v>108</v>
      </c>
      <c r="BKW84">
        <v>191</v>
      </c>
      <c r="BKX84">
        <v>5649</v>
      </c>
      <c r="BKY84">
        <v>32</v>
      </c>
      <c r="BKZ84">
        <v>1128</v>
      </c>
      <c r="BLA84">
        <v>90</v>
      </c>
      <c r="BLB84">
        <v>635</v>
      </c>
      <c r="BLC84">
        <v>83</v>
      </c>
      <c r="BLD84">
        <v>1747</v>
      </c>
      <c r="BLE84">
        <v>257</v>
      </c>
      <c r="BLF84">
        <v>3226</v>
      </c>
      <c r="BLG84">
        <v>149</v>
      </c>
      <c r="BLH84">
        <v>1671</v>
      </c>
      <c r="BLI84">
        <v>1263</v>
      </c>
      <c r="BLJ84">
        <v>20</v>
      </c>
      <c r="BLK84">
        <v>84</v>
      </c>
      <c r="BLL84">
        <v>32</v>
      </c>
      <c r="BLM84">
        <v>870</v>
      </c>
      <c r="BLN84">
        <v>614</v>
      </c>
      <c r="BLO84">
        <v>386</v>
      </c>
      <c r="BLP84">
        <v>263</v>
      </c>
      <c r="BLQ84">
        <v>220</v>
      </c>
      <c r="BLR84">
        <v>386</v>
      </c>
      <c r="BLS84">
        <v>1059</v>
      </c>
      <c r="BLT84">
        <v>386</v>
      </c>
      <c r="BLU84">
        <v>714</v>
      </c>
      <c r="BLV84">
        <v>198</v>
      </c>
      <c r="BLW84">
        <v>636</v>
      </c>
      <c r="BLX84">
        <v>240</v>
      </c>
      <c r="BLY84">
        <v>328</v>
      </c>
      <c r="BLZ84">
        <v>751</v>
      </c>
      <c r="BMA84">
        <v>9</v>
      </c>
      <c r="BMB84">
        <v>920</v>
      </c>
      <c r="BMC84">
        <v>181</v>
      </c>
      <c r="BMD84">
        <v>5</v>
      </c>
      <c r="BME84">
        <v>140</v>
      </c>
      <c r="BMF84">
        <v>38</v>
      </c>
      <c r="BMG84">
        <v>1353</v>
      </c>
      <c r="BMH84">
        <v>490</v>
      </c>
      <c r="BMI84">
        <v>36</v>
      </c>
      <c r="BMJ84">
        <v>342</v>
      </c>
      <c r="BMK84">
        <v>672</v>
      </c>
      <c r="BML84">
        <v>108</v>
      </c>
      <c r="BMM84">
        <v>4</v>
      </c>
      <c r="BMN84">
        <v>431</v>
      </c>
      <c r="BMO84">
        <v>163</v>
      </c>
      <c r="BMP84">
        <v>1423</v>
      </c>
      <c r="BMQ84">
        <v>267</v>
      </c>
      <c r="BMR84">
        <v>430</v>
      </c>
      <c r="BMS84">
        <v>1004</v>
      </c>
      <c r="BMT84">
        <v>310</v>
      </c>
      <c r="BMU84">
        <v>127</v>
      </c>
      <c r="BMV84">
        <v>309</v>
      </c>
      <c r="BMW84">
        <v>574</v>
      </c>
      <c r="BMX84">
        <v>49551</v>
      </c>
      <c r="BMY84">
        <v>10</v>
      </c>
      <c r="BMZ84">
        <v>1</v>
      </c>
      <c r="BNA84">
        <v>1</v>
      </c>
      <c r="BNB84">
        <v>0</v>
      </c>
      <c r="BNC84">
        <v>0</v>
      </c>
      <c r="BND84">
        <v>242</v>
      </c>
      <c r="BNE84">
        <v>416</v>
      </c>
      <c r="BNF84">
        <v>117</v>
      </c>
      <c r="BNG84">
        <v>0</v>
      </c>
      <c r="BNH84">
        <v>5</v>
      </c>
      <c r="BNI84">
        <v>25</v>
      </c>
      <c r="BNJ84">
        <v>35</v>
      </c>
      <c r="BNK84">
        <v>1323</v>
      </c>
      <c r="BNL84">
        <v>531</v>
      </c>
      <c r="BNM84">
        <v>1403</v>
      </c>
      <c r="BNN84">
        <v>56</v>
      </c>
      <c r="BNO84">
        <v>288</v>
      </c>
      <c r="BNP84">
        <v>28</v>
      </c>
      <c r="BNQ84">
        <v>692</v>
      </c>
      <c r="BNR84">
        <v>28</v>
      </c>
      <c r="BNS84">
        <v>24</v>
      </c>
      <c r="BNT84">
        <v>399</v>
      </c>
      <c r="BNU84">
        <v>13</v>
      </c>
      <c r="BNV84">
        <v>46503</v>
      </c>
      <c r="BNW84">
        <v>35</v>
      </c>
      <c r="BNX84">
        <v>1182</v>
      </c>
      <c r="BNY84">
        <v>4851</v>
      </c>
      <c r="BNZ84">
        <v>28</v>
      </c>
      <c r="BOA84">
        <v>0</v>
      </c>
      <c r="BOB84">
        <v>30</v>
      </c>
      <c r="BOC84">
        <v>64</v>
      </c>
      <c r="BOD84">
        <v>1042</v>
      </c>
      <c r="BOE84">
        <v>1069</v>
      </c>
      <c r="BOF84">
        <v>100</v>
      </c>
      <c r="BOG84">
        <v>12</v>
      </c>
      <c r="BOH84">
        <v>1287</v>
      </c>
      <c r="BOI84">
        <v>741</v>
      </c>
      <c r="BOJ84">
        <v>197</v>
      </c>
      <c r="BOK84">
        <v>646</v>
      </c>
      <c r="BOL84">
        <v>317</v>
      </c>
      <c r="BOM84">
        <v>234</v>
      </c>
      <c r="BON84">
        <v>1133</v>
      </c>
      <c r="BOO84">
        <v>2830</v>
      </c>
      <c r="BOP84">
        <v>168</v>
      </c>
      <c r="BOQ84">
        <v>755</v>
      </c>
      <c r="BOR84">
        <v>934</v>
      </c>
      <c r="BOS84">
        <v>100</v>
      </c>
      <c r="BOT84">
        <v>1056</v>
      </c>
      <c r="BOU84">
        <v>5429</v>
      </c>
      <c r="BOV84">
        <v>84</v>
      </c>
      <c r="BOW84">
        <v>104</v>
      </c>
      <c r="BOX84">
        <v>878</v>
      </c>
      <c r="BOY84">
        <v>26</v>
      </c>
      <c r="BOZ84">
        <v>128</v>
      </c>
      <c r="BPA84">
        <v>2513</v>
      </c>
      <c r="BPB84">
        <v>397</v>
      </c>
      <c r="BPC84">
        <v>2005</v>
      </c>
      <c r="BPD84">
        <v>611</v>
      </c>
      <c r="BPE84">
        <v>153</v>
      </c>
      <c r="BPF84">
        <v>27</v>
      </c>
      <c r="BPG84">
        <v>267</v>
      </c>
      <c r="BPH84">
        <v>401</v>
      </c>
      <c r="BPI84">
        <v>29</v>
      </c>
      <c r="BPJ84">
        <v>152</v>
      </c>
      <c r="BPK84">
        <v>128</v>
      </c>
      <c r="BPL84">
        <v>464</v>
      </c>
      <c r="BPM84">
        <v>30</v>
      </c>
      <c r="BPN84">
        <v>192</v>
      </c>
      <c r="BPO84">
        <v>5</v>
      </c>
      <c r="BPP84">
        <v>646</v>
      </c>
      <c r="BPQ84">
        <v>307</v>
      </c>
      <c r="BPR84">
        <v>123</v>
      </c>
      <c r="BPS84">
        <v>471</v>
      </c>
      <c r="BPT84">
        <v>221</v>
      </c>
      <c r="BPU84">
        <v>1218</v>
      </c>
      <c r="BPV84">
        <v>7143</v>
      </c>
      <c r="BPW84">
        <v>79</v>
      </c>
      <c r="BPX84">
        <v>544</v>
      </c>
      <c r="BPY84">
        <v>76</v>
      </c>
      <c r="BPZ84">
        <v>3580</v>
      </c>
      <c r="BQA84">
        <v>18</v>
      </c>
      <c r="BQB84">
        <v>168</v>
      </c>
      <c r="BQC84">
        <v>13</v>
      </c>
      <c r="BQD84">
        <v>1314</v>
      </c>
      <c r="BQE84">
        <v>80</v>
      </c>
      <c r="BQF84">
        <v>1379</v>
      </c>
      <c r="BQG84">
        <v>4</v>
      </c>
      <c r="BQH84">
        <v>4813</v>
      </c>
      <c r="BQI84">
        <v>169</v>
      </c>
      <c r="BQJ84">
        <v>2104</v>
      </c>
      <c r="BQK84">
        <v>79</v>
      </c>
      <c r="BQL84">
        <v>803</v>
      </c>
      <c r="BQM84">
        <v>12</v>
      </c>
      <c r="BQN84">
        <v>749</v>
      </c>
      <c r="BQO84">
        <v>6</v>
      </c>
      <c r="BQP84">
        <v>6</v>
      </c>
      <c r="BQQ84">
        <v>10</v>
      </c>
      <c r="BQR84">
        <v>2110</v>
      </c>
      <c r="BQS84">
        <v>41</v>
      </c>
      <c r="BQT84">
        <v>1516</v>
      </c>
      <c r="BQU84">
        <v>41</v>
      </c>
      <c r="BQV84">
        <v>82</v>
      </c>
      <c r="BQW84">
        <v>3130</v>
      </c>
      <c r="BQX84">
        <v>405</v>
      </c>
      <c r="BQY84">
        <v>67</v>
      </c>
      <c r="BQZ84">
        <v>903</v>
      </c>
      <c r="BRA84">
        <v>2241</v>
      </c>
      <c r="BRB84">
        <v>1506</v>
      </c>
      <c r="BRC84">
        <v>906</v>
      </c>
      <c r="BRD84">
        <v>1058</v>
      </c>
      <c r="BRE84">
        <v>460</v>
      </c>
      <c r="BRF84">
        <v>232</v>
      </c>
      <c r="BRG84">
        <v>590</v>
      </c>
      <c r="BRH84">
        <v>26</v>
      </c>
      <c r="BRI84">
        <v>39</v>
      </c>
      <c r="BRJ84">
        <v>1942</v>
      </c>
      <c r="BRK84">
        <v>76</v>
      </c>
      <c r="BRL84">
        <v>67</v>
      </c>
      <c r="BRM84">
        <v>23</v>
      </c>
      <c r="BRN84">
        <v>34</v>
      </c>
      <c r="BRO84">
        <v>99</v>
      </c>
      <c r="BRP84">
        <v>0</v>
      </c>
      <c r="BRQ84">
        <v>0</v>
      </c>
      <c r="BRR84">
        <v>394</v>
      </c>
      <c r="BRS84">
        <v>0</v>
      </c>
      <c r="BRT84">
        <v>0</v>
      </c>
      <c r="BRU84">
        <v>109</v>
      </c>
      <c r="BRV84">
        <v>1</v>
      </c>
      <c r="BRW84">
        <v>6</v>
      </c>
      <c r="BRX84">
        <v>73</v>
      </c>
      <c r="BRY84">
        <v>1</v>
      </c>
      <c r="BRZ84">
        <v>18</v>
      </c>
      <c r="BSA84">
        <v>129</v>
      </c>
      <c r="BSB84">
        <v>274</v>
      </c>
      <c r="BSC84">
        <v>51</v>
      </c>
      <c r="BSD84">
        <v>303</v>
      </c>
      <c r="BSE84">
        <v>1064</v>
      </c>
      <c r="BSF84">
        <v>1</v>
      </c>
      <c r="BSG84">
        <v>0</v>
      </c>
      <c r="BSH84">
        <v>47</v>
      </c>
      <c r="BSI84">
        <v>37</v>
      </c>
      <c r="BSJ84">
        <v>3</v>
      </c>
      <c r="BSK84">
        <v>935</v>
      </c>
      <c r="BSL84">
        <v>7</v>
      </c>
      <c r="BSM84">
        <v>8</v>
      </c>
      <c r="BSN84">
        <v>1307</v>
      </c>
      <c r="BSO84">
        <v>122</v>
      </c>
      <c r="BSP84">
        <v>73</v>
      </c>
      <c r="BSQ84">
        <v>11</v>
      </c>
      <c r="BSR84">
        <v>49470</v>
      </c>
      <c r="BSS84">
        <v>54</v>
      </c>
      <c r="BST84">
        <v>73</v>
      </c>
      <c r="BSU84">
        <v>3</v>
      </c>
      <c r="BSV84">
        <v>182</v>
      </c>
      <c r="BSW84">
        <v>8</v>
      </c>
      <c r="BSX84">
        <v>868</v>
      </c>
      <c r="BSY84">
        <v>128</v>
      </c>
      <c r="BSZ84">
        <v>304</v>
      </c>
      <c r="BTA84">
        <v>132</v>
      </c>
      <c r="BTB84">
        <v>0</v>
      </c>
      <c r="BTC84">
        <v>6</v>
      </c>
      <c r="BTD84">
        <v>0</v>
      </c>
      <c r="BTE84">
        <v>25</v>
      </c>
      <c r="BTF84">
        <v>304</v>
      </c>
      <c r="BTG84">
        <v>1228</v>
      </c>
      <c r="BTH84">
        <v>0</v>
      </c>
      <c r="BTI84">
        <v>264</v>
      </c>
      <c r="BTJ84">
        <v>0</v>
      </c>
      <c r="BTK84">
        <v>731</v>
      </c>
      <c r="BTL84">
        <v>304</v>
      </c>
      <c r="BTM84">
        <v>28</v>
      </c>
      <c r="BTN84">
        <v>151</v>
      </c>
      <c r="BTO84">
        <v>28</v>
      </c>
      <c r="BTP84">
        <v>163</v>
      </c>
      <c r="BTQ84">
        <v>418</v>
      </c>
      <c r="BTR84">
        <v>34</v>
      </c>
      <c r="BTS84">
        <v>0</v>
      </c>
      <c r="BTT84">
        <v>117</v>
      </c>
      <c r="BTU84">
        <v>10</v>
      </c>
      <c r="BTV84">
        <v>743</v>
      </c>
      <c r="BTW84">
        <v>13</v>
      </c>
      <c r="BTX84">
        <v>0</v>
      </c>
      <c r="BTY84">
        <v>532</v>
      </c>
      <c r="BTZ84">
        <v>429</v>
      </c>
      <c r="BUA84">
        <v>56</v>
      </c>
      <c r="BUB84">
        <v>592</v>
      </c>
      <c r="BUC84">
        <v>810</v>
      </c>
      <c r="BUD84">
        <v>34</v>
      </c>
      <c r="BUE84">
        <v>7</v>
      </c>
      <c r="BUF84">
        <v>169</v>
      </c>
      <c r="BUG84">
        <v>38</v>
      </c>
      <c r="BUH84">
        <v>228</v>
      </c>
      <c r="BUI84">
        <v>43</v>
      </c>
      <c r="BUJ84">
        <v>558</v>
      </c>
      <c r="BUK84">
        <v>109</v>
      </c>
      <c r="BUL84">
        <v>152</v>
      </c>
      <c r="BUM84">
        <v>19</v>
      </c>
      <c r="BUN84">
        <v>53</v>
      </c>
      <c r="BUO84">
        <v>43</v>
      </c>
      <c r="BUP84">
        <v>75</v>
      </c>
      <c r="BUQ84">
        <v>120</v>
      </c>
      <c r="BUR84">
        <v>8</v>
      </c>
      <c r="BUS84">
        <v>5225</v>
      </c>
      <c r="BUT84">
        <v>584</v>
      </c>
      <c r="BUU84">
        <v>1088</v>
      </c>
      <c r="BUV84">
        <v>1096</v>
      </c>
      <c r="BUW84">
        <v>79</v>
      </c>
      <c r="BUX84">
        <v>422</v>
      </c>
      <c r="BUY84">
        <v>1809</v>
      </c>
      <c r="BUZ84">
        <v>625</v>
      </c>
      <c r="BVA84">
        <v>511</v>
      </c>
      <c r="BVB84">
        <v>679</v>
      </c>
      <c r="BVC84">
        <v>96</v>
      </c>
      <c r="BVD84">
        <v>128</v>
      </c>
      <c r="BVE84">
        <v>3515</v>
      </c>
      <c r="BVF84">
        <v>306</v>
      </c>
      <c r="BVG84">
        <v>574</v>
      </c>
      <c r="BVH84">
        <v>301</v>
      </c>
      <c r="BVI84">
        <v>973</v>
      </c>
      <c r="BVJ84">
        <v>130</v>
      </c>
      <c r="BVK84">
        <v>1062</v>
      </c>
      <c r="BVL84">
        <v>21</v>
      </c>
      <c r="BVM84">
        <v>43</v>
      </c>
      <c r="BVN84">
        <v>531</v>
      </c>
      <c r="BVO84">
        <v>59</v>
      </c>
      <c r="BVP84">
        <v>177</v>
      </c>
      <c r="BVQ84">
        <v>195</v>
      </c>
      <c r="BVR84">
        <v>0</v>
      </c>
      <c r="BVS84">
        <v>132</v>
      </c>
      <c r="BVT84">
        <v>0</v>
      </c>
      <c r="BVU84">
        <v>701</v>
      </c>
      <c r="BVV84">
        <v>0</v>
      </c>
      <c r="BVW84">
        <v>2093</v>
      </c>
      <c r="BVX84">
        <v>43</v>
      </c>
      <c r="BVY84">
        <v>91</v>
      </c>
      <c r="BVZ84">
        <v>43</v>
      </c>
      <c r="BWA84">
        <v>190</v>
      </c>
      <c r="BWB84">
        <v>458</v>
      </c>
      <c r="BWC84">
        <v>2920</v>
      </c>
      <c r="BWD84">
        <v>774</v>
      </c>
      <c r="BWE84">
        <v>3643</v>
      </c>
      <c r="BWF84">
        <v>245</v>
      </c>
      <c r="BWG84">
        <v>678</v>
      </c>
      <c r="BWH84">
        <v>215</v>
      </c>
      <c r="BWI84">
        <v>45</v>
      </c>
      <c r="BWJ84">
        <v>177</v>
      </c>
      <c r="BWK84">
        <v>162</v>
      </c>
      <c r="BWL84">
        <v>177</v>
      </c>
      <c r="BWM84">
        <v>685</v>
      </c>
      <c r="BWN84">
        <v>0</v>
      </c>
      <c r="BWO84">
        <v>492</v>
      </c>
      <c r="BWP84">
        <v>0</v>
      </c>
      <c r="BWQ84">
        <v>53</v>
      </c>
      <c r="BWR84">
        <v>619</v>
      </c>
      <c r="BWS84">
        <v>2105</v>
      </c>
      <c r="BWT84">
        <v>28281</v>
      </c>
      <c r="BWU84">
        <v>98</v>
      </c>
      <c r="BWV84">
        <v>320</v>
      </c>
      <c r="BWW84">
        <v>9</v>
      </c>
      <c r="BWX84">
        <v>395</v>
      </c>
      <c r="BWY84">
        <v>400</v>
      </c>
      <c r="BWZ84">
        <v>275</v>
      </c>
      <c r="BXA84">
        <v>12</v>
      </c>
      <c r="BXB84">
        <v>326</v>
      </c>
      <c r="BXC84">
        <v>428</v>
      </c>
      <c r="BXD84">
        <v>350</v>
      </c>
      <c r="BXE84">
        <v>5015</v>
      </c>
      <c r="BXF84">
        <v>1567</v>
      </c>
      <c r="BXG84">
        <v>637</v>
      </c>
      <c r="BXH84">
        <v>134</v>
      </c>
      <c r="BXI84">
        <v>6</v>
      </c>
      <c r="BXJ84">
        <v>3</v>
      </c>
      <c r="BXK84">
        <v>191</v>
      </c>
      <c r="BXL84">
        <v>4</v>
      </c>
      <c r="BXM84">
        <v>423</v>
      </c>
      <c r="BXN84">
        <v>0</v>
      </c>
      <c r="BXO84">
        <v>66</v>
      </c>
      <c r="BXP84">
        <v>117</v>
      </c>
      <c r="BXQ84">
        <v>2111</v>
      </c>
      <c r="BXR84">
        <v>51</v>
      </c>
      <c r="BXS84">
        <v>123</v>
      </c>
      <c r="BXT84">
        <v>431</v>
      </c>
      <c r="BXU84">
        <v>6</v>
      </c>
      <c r="BXV84">
        <v>446</v>
      </c>
      <c r="BXW84">
        <v>144</v>
      </c>
      <c r="BXX84">
        <v>85</v>
      </c>
      <c r="BXY84">
        <v>38</v>
      </c>
      <c r="BXZ84">
        <v>984</v>
      </c>
      <c r="BYA84">
        <v>81</v>
      </c>
      <c r="BYB84">
        <v>1397</v>
      </c>
      <c r="BYC84">
        <v>138</v>
      </c>
      <c r="BYD84">
        <v>70</v>
      </c>
      <c r="BYE84">
        <v>44</v>
      </c>
      <c r="BYF84">
        <v>73</v>
      </c>
      <c r="BYG84">
        <v>175</v>
      </c>
      <c r="BYH84">
        <v>351</v>
      </c>
      <c r="BYI84">
        <v>76</v>
      </c>
      <c r="BYJ84">
        <v>70</v>
      </c>
      <c r="BYK84">
        <v>97</v>
      </c>
      <c r="BYL84">
        <v>0</v>
      </c>
      <c r="BYM84">
        <v>405</v>
      </c>
      <c r="BYN84">
        <v>5</v>
      </c>
      <c r="BYO84">
        <v>942</v>
      </c>
      <c r="BYP84">
        <v>3</v>
      </c>
      <c r="BYQ84">
        <v>1590</v>
      </c>
      <c r="BYR84">
        <v>90</v>
      </c>
      <c r="BYS84">
        <v>2270</v>
      </c>
      <c r="BYT84">
        <v>1</v>
      </c>
      <c r="BYU84">
        <v>906</v>
      </c>
      <c r="BYV84">
        <v>576</v>
      </c>
      <c r="BYW84">
        <v>474</v>
      </c>
      <c r="BYX84">
        <v>79</v>
      </c>
      <c r="BYY84">
        <v>243</v>
      </c>
      <c r="BYZ84">
        <v>3</v>
      </c>
      <c r="BZA84">
        <v>1566</v>
      </c>
      <c r="BZB84">
        <v>102</v>
      </c>
      <c r="BZC84">
        <v>821</v>
      </c>
      <c r="BZD84">
        <v>106</v>
      </c>
      <c r="BZE84">
        <v>726</v>
      </c>
      <c r="BZF84">
        <v>28</v>
      </c>
      <c r="BZG84">
        <v>3160</v>
      </c>
      <c r="BZH84">
        <v>679</v>
      </c>
      <c r="BZI84">
        <v>68</v>
      </c>
      <c r="BZJ84">
        <v>217</v>
      </c>
      <c r="BZK84">
        <v>65</v>
      </c>
      <c r="BZL84">
        <v>263</v>
      </c>
      <c r="BZM84">
        <v>17</v>
      </c>
      <c r="BZN84">
        <v>33033</v>
      </c>
      <c r="BZO84">
        <v>27</v>
      </c>
      <c r="BZP84">
        <v>624</v>
      </c>
      <c r="BZQ84">
        <v>6</v>
      </c>
      <c r="BZR84">
        <v>35</v>
      </c>
      <c r="BZS84">
        <v>1021</v>
      </c>
      <c r="BZT84">
        <v>13</v>
      </c>
      <c r="BZU84">
        <v>281</v>
      </c>
      <c r="BZV84">
        <v>30</v>
      </c>
      <c r="BZW84">
        <v>343</v>
      </c>
      <c r="BZX84">
        <v>13</v>
      </c>
      <c r="BZY84">
        <v>393</v>
      </c>
      <c r="BZZ84">
        <v>399</v>
      </c>
      <c r="CAA84">
        <v>201</v>
      </c>
      <c r="CAB84">
        <v>0</v>
      </c>
      <c r="CAC84">
        <v>0</v>
      </c>
      <c r="CAD84">
        <v>35</v>
      </c>
      <c r="CAE84">
        <v>6</v>
      </c>
      <c r="CAF84">
        <v>0</v>
      </c>
      <c r="CAG84">
        <v>232</v>
      </c>
      <c r="CAH84">
        <v>6</v>
      </c>
      <c r="CAI84">
        <v>23</v>
      </c>
      <c r="CAJ84">
        <v>693</v>
      </c>
      <c r="CAK84">
        <v>0</v>
      </c>
      <c r="CAL84">
        <v>0</v>
      </c>
      <c r="CAM84">
        <v>4658</v>
      </c>
      <c r="CAN84">
        <v>4</v>
      </c>
      <c r="CAO84">
        <v>46654</v>
      </c>
      <c r="CAP84">
        <v>220</v>
      </c>
      <c r="CAQ84">
        <v>4</v>
      </c>
      <c r="CAR84">
        <v>137</v>
      </c>
      <c r="CAS84">
        <v>1113</v>
      </c>
      <c r="CAT84">
        <v>0</v>
      </c>
      <c r="CAU84">
        <v>321</v>
      </c>
      <c r="CAV84">
        <v>3</v>
      </c>
      <c r="CAW84">
        <v>9</v>
      </c>
      <c r="CAX84">
        <v>0</v>
      </c>
      <c r="CAY84">
        <v>193</v>
      </c>
      <c r="CAZ84">
        <v>106</v>
      </c>
      <c r="CBA84">
        <v>5</v>
      </c>
      <c r="CBB84">
        <v>3</v>
      </c>
      <c r="CBC84">
        <v>91</v>
      </c>
      <c r="CBD84">
        <v>10</v>
      </c>
      <c r="CBE84">
        <v>1178</v>
      </c>
      <c r="CBF84">
        <v>44</v>
      </c>
      <c r="CBG84">
        <v>35</v>
      </c>
      <c r="CBH84">
        <v>6</v>
      </c>
      <c r="CBI84">
        <v>539</v>
      </c>
      <c r="CBJ84">
        <v>90</v>
      </c>
      <c r="CBK84">
        <v>341</v>
      </c>
      <c r="CBL84">
        <v>2538</v>
      </c>
      <c r="CBM84">
        <v>106</v>
      </c>
      <c r="CBN84">
        <v>2751</v>
      </c>
      <c r="CBO84">
        <v>769</v>
      </c>
      <c r="CBP84">
        <v>3</v>
      </c>
      <c r="CBQ84">
        <v>906</v>
      </c>
      <c r="CBR84">
        <v>213</v>
      </c>
      <c r="CBS84">
        <v>386</v>
      </c>
      <c r="CBT84">
        <v>14</v>
      </c>
      <c r="CBU84">
        <v>386</v>
      </c>
      <c r="CBV84">
        <v>3214</v>
      </c>
      <c r="CBW84">
        <v>40</v>
      </c>
      <c r="CBX84">
        <v>0</v>
      </c>
      <c r="CBY84">
        <v>488</v>
      </c>
      <c r="CBZ84">
        <v>14</v>
      </c>
      <c r="CCA84">
        <v>1410</v>
      </c>
      <c r="CCB84">
        <v>38</v>
      </c>
      <c r="CCC84">
        <v>4</v>
      </c>
      <c r="CCD84">
        <v>42</v>
      </c>
      <c r="CCE84">
        <v>3707</v>
      </c>
      <c r="CCF84">
        <v>1111</v>
      </c>
      <c r="CCG84">
        <v>20</v>
      </c>
      <c r="CCH84">
        <v>78</v>
      </c>
      <c r="CCI84">
        <v>286</v>
      </c>
      <c r="CCJ84">
        <v>1315</v>
      </c>
      <c r="CCK84">
        <v>1329</v>
      </c>
      <c r="CCL84">
        <v>84</v>
      </c>
      <c r="CCM84">
        <v>190</v>
      </c>
      <c r="CCN84">
        <v>5977</v>
      </c>
      <c r="CCO84">
        <v>5</v>
      </c>
      <c r="CCP84">
        <v>628</v>
      </c>
      <c r="CCQ84">
        <v>409</v>
      </c>
      <c r="CCR84">
        <v>7948</v>
      </c>
      <c r="CCS84">
        <v>30</v>
      </c>
      <c r="CCT84">
        <v>84</v>
      </c>
      <c r="CCU84">
        <v>165</v>
      </c>
      <c r="CCV84">
        <v>1839</v>
      </c>
      <c r="CCW84">
        <v>14</v>
      </c>
      <c r="CCX84">
        <v>644</v>
      </c>
      <c r="CCY84">
        <v>410</v>
      </c>
      <c r="CCZ84">
        <v>121</v>
      </c>
      <c r="CDA84">
        <v>29</v>
      </c>
      <c r="CDB84">
        <v>8</v>
      </c>
      <c r="CDC84">
        <v>811</v>
      </c>
      <c r="CDD84">
        <v>7</v>
      </c>
      <c r="CDE84">
        <v>157</v>
      </c>
      <c r="CDF84">
        <v>43</v>
      </c>
      <c r="CDG84">
        <v>1026</v>
      </c>
      <c r="CDH84">
        <v>336</v>
      </c>
      <c r="CDI84">
        <v>488</v>
      </c>
      <c r="CDJ84">
        <v>627</v>
      </c>
      <c r="CDK84">
        <v>34</v>
      </c>
      <c r="CDL84">
        <v>160</v>
      </c>
      <c r="CDM84">
        <v>194</v>
      </c>
      <c r="CDN84">
        <v>521</v>
      </c>
      <c r="CDO84">
        <v>96</v>
      </c>
      <c r="CDP84">
        <v>3247</v>
      </c>
      <c r="CDQ84">
        <v>317</v>
      </c>
      <c r="CDR84">
        <v>153</v>
      </c>
      <c r="CDS84">
        <v>981</v>
      </c>
      <c r="CDT84">
        <v>21</v>
      </c>
      <c r="CDU84">
        <v>533</v>
      </c>
      <c r="CDV84">
        <v>43</v>
      </c>
      <c r="CDW84">
        <v>619</v>
      </c>
      <c r="CDX84">
        <v>194</v>
      </c>
      <c r="CDY84">
        <v>3476</v>
      </c>
      <c r="CDZ84">
        <v>43</v>
      </c>
      <c r="CEA84">
        <v>55</v>
      </c>
      <c r="CEB84">
        <v>0</v>
      </c>
      <c r="CEC84">
        <v>189</v>
      </c>
      <c r="CED84">
        <v>114</v>
      </c>
      <c r="CEE84">
        <v>50</v>
      </c>
      <c r="CEF84">
        <v>43</v>
      </c>
      <c r="CEG84">
        <v>393</v>
      </c>
      <c r="CEH84">
        <v>88</v>
      </c>
      <c r="CEI84">
        <v>2733</v>
      </c>
      <c r="CEJ84">
        <v>79</v>
      </c>
      <c r="CEK84">
        <v>19</v>
      </c>
      <c r="CEL84">
        <v>50</v>
      </c>
      <c r="CEM84">
        <v>70</v>
      </c>
      <c r="CEN84">
        <v>121</v>
      </c>
      <c r="CEO84">
        <v>307</v>
      </c>
      <c r="CEP84">
        <v>575</v>
      </c>
      <c r="CEQ84">
        <v>954</v>
      </c>
      <c r="CER84">
        <v>94</v>
      </c>
      <c r="CES84">
        <v>12</v>
      </c>
      <c r="CET84">
        <v>439</v>
      </c>
      <c r="CEU84">
        <v>128</v>
      </c>
      <c r="CEV84">
        <v>69</v>
      </c>
      <c r="CEW84">
        <v>951</v>
      </c>
      <c r="CEX84">
        <v>45</v>
      </c>
      <c r="CEY84">
        <v>4</v>
      </c>
      <c r="CEZ84">
        <v>40</v>
      </c>
      <c r="CFA84">
        <v>225</v>
      </c>
      <c r="CFB84">
        <v>37</v>
      </c>
      <c r="CFC84">
        <v>1033</v>
      </c>
      <c r="CFD84">
        <v>214</v>
      </c>
      <c r="CFE84">
        <v>269</v>
      </c>
      <c r="CFF84">
        <v>591</v>
      </c>
      <c r="CFG84">
        <v>778</v>
      </c>
      <c r="CFH84">
        <v>164</v>
      </c>
      <c r="CFI84">
        <v>6</v>
      </c>
      <c r="CFJ84">
        <v>1095</v>
      </c>
      <c r="CFK84">
        <v>1986</v>
      </c>
      <c r="CFL84">
        <v>79</v>
      </c>
      <c r="CFM84">
        <v>2416</v>
      </c>
      <c r="CFN84">
        <v>23</v>
      </c>
      <c r="CFO84">
        <v>104</v>
      </c>
      <c r="CFP84">
        <v>15</v>
      </c>
      <c r="CFQ84">
        <v>3882</v>
      </c>
      <c r="CFR84">
        <v>228</v>
      </c>
      <c r="CFS84">
        <v>170</v>
      </c>
      <c r="CFT84">
        <v>60</v>
      </c>
      <c r="CFU84">
        <v>2410</v>
      </c>
      <c r="CFV84">
        <v>179</v>
      </c>
      <c r="CFW84">
        <v>1153</v>
      </c>
      <c r="CFX84">
        <v>241</v>
      </c>
      <c r="CFY84">
        <v>40</v>
      </c>
      <c r="CFZ84">
        <v>25</v>
      </c>
      <c r="CGA84">
        <v>3</v>
      </c>
      <c r="CGB84">
        <v>1035</v>
      </c>
      <c r="CGC84">
        <v>664</v>
      </c>
      <c r="CGD84">
        <v>4937</v>
      </c>
      <c r="CGE84">
        <v>184</v>
      </c>
      <c r="CGF84">
        <v>1004</v>
      </c>
      <c r="CGG84">
        <v>102</v>
      </c>
      <c r="CGH84">
        <v>1207</v>
      </c>
      <c r="CGI84">
        <v>764</v>
      </c>
      <c r="CGJ84">
        <v>85</v>
      </c>
      <c r="CGK84">
        <v>63</v>
      </c>
      <c r="CGL84">
        <v>26</v>
      </c>
      <c r="CGM84">
        <v>406</v>
      </c>
      <c r="CGN84">
        <v>401</v>
      </c>
      <c r="CGO84">
        <v>105</v>
      </c>
      <c r="CGP84">
        <v>153</v>
      </c>
      <c r="CGQ84">
        <v>1961</v>
      </c>
      <c r="CGR84">
        <v>652</v>
      </c>
      <c r="CGS84">
        <v>26</v>
      </c>
      <c r="CGT84">
        <v>281</v>
      </c>
      <c r="CGU84">
        <v>133</v>
      </c>
      <c r="CGV84">
        <v>561</v>
      </c>
      <c r="CGW84">
        <v>130</v>
      </c>
      <c r="CGX84">
        <v>80</v>
      </c>
      <c r="CGY84">
        <v>665</v>
      </c>
      <c r="CGZ84">
        <v>117</v>
      </c>
      <c r="CHA84">
        <v>316</v>
      </c>
      <c r="CHB84">
        <v>515</v>
      </c>
      <c r="CHC84">
        <v>614</v>
      </c>
      <c r="CHD84">
        <v>317</v>
      </c>
      <c r="CHE84">
        <v>876</v>
      </c>
      <c r="CHF84">
        <v>2856</v>
      </c>
      <c r="CHG84">
        <v>95</v>
      </c>
      <c r="CHH84">
        <v>933</v>
      </c>
      <c r="CHI84">
        <v>133</v>
      </c>
      <c r="CHJ84">
        <v>2539</v>
      </c>
      <c r="CHK84">
        <v>124</v>
      </c>
      <c r="CHL84">
        <v>514</v>
      </c>
      <c r="CHM84">
        <v>3</v>
      </c>
      <c r="CHN84">
        <v>622</v>
      </c>
      <c r="CHO84">
        <v>6</v>
      </c>
      <c r="CHP84">
        <v>2538</v>
      </c>
      <c r="CHQ84">
        <v>318</v>
      </c>
      <c r="CHR84">
        <v>158</v>
      </c>
      <c r="CHS84">
        <v>2768</v>
      </c>
      <c r="CHT84">
        <v>318</v>
      </c>
      <c r="CHU84">
        <v>3</v>
      </c>
      <c r="CHV84">
        <v>3</v>
      </c>
      <c r="CHW84">
        <v>0</v>
      </c>
      <c r="CHX84">
        <v>0</v>
      </c>
      <c r="CHY84">
        <v>230</v>
      </c>
      <c r="CHZ84">
        <v>0</v>
      </c>
      <c r="CIA84">
        <v>388</v>
      </c>
      <c r="CIB84">
        <v>3</v>
      </c>
      <c r="CIC84">
        <v>338</v>
      </c>
      <c r="CID84">
        <v>50</v>
      </c>
      <c r="CIE84">
        <v>0</v>
      </c>
      <c r="CIF84">
        <v>66</v>
      </c>
      <c r="CIG84">
        <v>84</v>
      </c>
      <c r="CIH84">
        <v>138</v>
      </c>
      <c r="CII84">
        <v>184</v>
      </c>
      <c r="CIJ84">
        <v>1608</v>
      </c>
      <c r="CIK84">
        <v>28367</v>
      </c>
      <c r="CIL84">
        <v>156</v>
      </c>
      <c r="CIM84">
        <v>341</v>
      </c>
      <c r="CIN84">
        <v>40</v>
      </c>
      <c r="CIO84">
        <v>102</v>
      </c>
      <c r="CIP84">
        <v>523</v>
      </c>
      <c r="CIQ84">
        <v>25</v>
      </c>
      <c r="CIR84">
        <v>0</v>
      </c>
      <c r="CIS84">
        <v>655</v>
      </c>
      <c r="CIT84">
        <v>5</v>
      </c>
      <c r="CIU84">
        <v>213</v>
      </c>
      <c r="CIV84">
        <v>413</v>
      </c>
      <c r="CIW84">
        <v>129</v>
      </c>
      <c r="CIX84">
        <v>725</v>
      </c>
      <c r="CIY84">
        <v>340</v>
      </c>
      <c r="CIZ84">
        <v>97</v>
      </c>
      <c r="CJA84">
        <v>0</v>
      </c>
      <c r="CJB84">
        <v>49</v>
      </c>
      <c r="CJC84">
        <v>177</v>
      </c>
      <c r="CJD84">
        <v>1</v>
      </c>
      <c r="CJE84">
        <v>172</v>
      </c>
      <c r="CJF84">
        <v>0</v>
      </c>
      <c r="CJG84">
        <v>505</v>
      </c>
      <c r="CJH84">
        <v>0</v>
      </c>
      <c r="CJI84">
        <v>221</v>
      </c>
      <c r="CJJ84">
        <v>2127</v>
      </c>
      <c r="CJK84">
        <v>1098</v>
      </c>
      <c r="CJL84">
        <v>177</v>
      </c>
      <c r="CJM84">
        <v>205</v>
      </c>
      <c r="CJN84">
        <v>196</v>
      </c>
      <c r="CJO84">
        <v>693</v>
      </c>
      <c r="CJP84">
        <v>177</v>
      </c>
      <c r="CJQ84">
        <v>37</v>
      </c>
      <c r="CJR84">
        <v>693</v>
      </c>
      <c r="CJS84">
        <v>955</v>
      </c>
      <c r="CJT84">
        <v>185</v>
      </c>
      <c r="CJU84">
        <v>708</v>
      </c>
      <c r="CJV84">
        <v>51</v>
      </c>
      <c r="CJW84">
        <v>0</v>
      </c>
      <c r="CJX84">
        <v>0</v>
      </c>
      <c r="CJY84">
        <v>1</v>
      </c>
      <c r="CJZ84">
        <v>6</v>
      </c>
      <c r="CKA84">
        <v>1</v>
      </c>
      <c r="CKB84">
        <v>18</v>
      </c>
      <c r="CKC84">
        <v>0</v>
      </c>
      <c r="CKD84">
        <v>63</v>
      </c>
      <c r="CKE84">
        <v>3</v>
      </c>
      <c r="CKF84">
        <v>7</v>
      </c>
      <c r="CKG84">
        <v>395</v>
      </c>
      <c r="CKH84">
        <v>0</v>
      </c>
      <c r="CKI84">
        <v>90</v>
      </c>
      <c r="CKJ84">
        <v>9</v>
      </c>
      <c r="CKK84">
        <v>119</v>
      </c>
      <c r="CKL84">
        <v>11</v>
      </c>
      <c r="CKM84">
        <v>68</v>
      </c>
      <c r="CKN84">
        <v>3</v>
      </c>
      <c r="CKO84">
        <v>182</v>
      </c>
      <c r="CKP84">
        <v>9</v>
      </c>
      <c r="CKQ84">
        <v>849</v>
      </c>
      <c r="CKR84">
        <v>166</v>
      </c>
      <c r="CKS84">
        <v>19</v>
      </c>
      <c r="CKT84">
        <v>318</v>
      </c>
      <c r="CKU84">
        <v>374</v>
      </c>
      <c r="CKV84">
        <v>3178</v>
      </c>
      <c r="CKW84">
        <v>0</v>
      </c>
      <c r="CKX84">
        <v>7</v>
      </c>
      <c r="CKY84">
        <v>0</v>
      </c>
      <c r="CKZ84">
        <v>43</v>
      </c>
      <c r="CLA84">
        <v>19</v>
      </c>
      <c r="CLB84">
        <v>0</v>
      </c>
      <c r="CLC84">
        <v>73</v>
      </c>
      <c r="CLD84">
        <v>112</v>
      </c>
      <c r="CLE84">
        <v>504</v>
      </c>
      <c r="CLF84">
        <v>73</v>
      </c>
      <c r="CLG84">
        <v>33192</v>
      </c>
      <c r="CLH84">
        <v>73</v>
      </c>
      <c r="CLI84">
        <v>75</v>
      </c>
      <c r="CLJ84">
        <v>693</v>
      </c>
      <c r="CLK84">
        <v>170</v>
      </c>
      <c r="CLL84">
        <v>70</v>
      </c>
      <c r="CLM84">
        <v>3</v>
      </c>
      <c r="CLN84">
        <v>1</v>
      </c>
      <c r="CLO84">
        <v>89</v>
      </c>
      <c r="CLP84">
        <v>533</v>
      </c>
      <c r="CLQ84">
        <v>70</v>
      </c>
      <c r="CLR84">
        <v>65</v>
      </c>
      <c r="CLS84">
        <v>121</v>
      </c>
      <c r="CLT84">
        <v>57</v>
      </c>
      <c r="CLU84">
        <v>139</v>
      </c>
      <c r="CLV84">
        <v>44</v>
      </c>
      <c r="CLW84">
        <v>13</v>
      </c>
      <c r="CLX84">
        <v>80</v>
      </c>
      <c r="CLY84">
        <v>219</v>
      </c>
      <c r="CLZ84">
        <v>2416</v>
      </c>
      <c r="CMA84">
        <v>3</v>
      </c>
      <c r="CMB84">
        <v>2410</v>
      </c>
      <c r="CMC84">
        <v>6</v>
      </c>
      <c r="CMD84">
        <v>214</v>
      </c>
      <c r="CME84">
        <v>442</v>
      </c>
      <c r="CMF84">
        <v>3</v>
      </c>
      <c r="CMG84">
        <v>228</v>
      </c>
      <c r="CMH84">
        <v>1050</v>
      </c>
      <c r="CMI84">
        <v>32</v>
      </c>
      <c r="CMJ84">
        <v>63</v>
      </c>
      <c r="CMK84">
        <v>383</v>
      </c>
      <c r="CML84">
        <v>4</v>
      </c>
      <c r="CMM84">
        <v>3696</v>
      </c>
      <c r="CMN84">
        <v>269</v>
      </c>
      <c r="CMO84">
        <v>116</v>
      </c>
      <c r="CMP84">
        <v>383</v>
      </c>
      <c r="CMQ84">
        <v>108</v>
      </c>
      <c r="CMR84">
        <v>131</v>
      </c>
      <c r="CMS84">
        <v>0</v>
      </c>
      <c r="CMT84">
        <v>34</v>
      </c>
      <c r="CMU84">
        <v>74</v>
      </c>
      <c r="CMV84">
        <v>0</v>
      </c>
      <c r="CMW84">
        <v>6</v>
      </c>
      <c r="CMX84">
        <v>323</v>
      </c>
      <c r="CMY84">
        <v>68</v>
      </c>
      <c r="CMZ84">
        <v>1864</v>
      </c>
      <c r="CNA84">
        <v>31943</v>
      </c>
      <c r="CNB84">
        <v>387</v>
      </c>
      <c r="CNC84">
        <v>149</v>
      </c>
      <c r="CND84">
        <v>214</v>
      </c>
      <c r="CNE84">
        <v>513</v>
      </c>
      <c r="CNF84">
        <v>131</v>
      </c>
      <c r="CNG84">
        <v>149</v>
      </c>
      <c r="CNH84">
        <v>395</v>
      </c>
      <c r="CNI84">
        <v>101</v>
      </c>
      <c r="CNJ84">
        <v>104</v>
      </c>
      <c r="CNK84">
        <v>0</v>
      </c>
      <c r="CNL84">
        <v>778</v>
      </c>
      <c r="CNM84">
        <v>6</v>
      </c>
      <c r="CNN84">
        <v>250</v>
      </c>
      <c r="CNO84">
        <v>3</v>
      </c>
      <c r="CNP84">
        <v>2</v>
      </c>
      <c r="CNQ84">
        <v>137</v>
      </c>
      <c r="CNR84">
        <v>653</v>
      </c>
      <c r="CNS84">
        <v>643</v>
      </c>
      <c r="CNT84">
        <v>117</v>
      </c>
      <c r="CNU84">
        <v>36</v>
      </c>
      <c r="CNV84">
        <v>122</v>
      </c>
      <c r="CNW84">
        <v>411</v>
      </c>
      <c r="CNX84">
        <v>42</v>
      </c>
      <c r="CNY84">
        <v>88</v>
      </c>
      <c r="CNZ84">
        <v>297</v>
      </c>
      <c r="COA84">
        <v>66</v>
      </c>
      <c r="COB84">
        <v>116</v>
      </c>
      <c r="COC84">
        <v>413</v>
      </c>
      <c r="COD84">
        <v>88</v>
      </c>
      <c r="COE84">
        <v>149</v>
      </c>
      <c r="COF84">
        <v>6</v>
      </c>
      <c r="COG84">
        <v>6</v>
      </c>
      <c r="COH84">
        <v>13</v>
      </c>
      <c r="COI84">
        <v>17</v>
      </c>
      <c r="COJ84">
        <v>4</v>
      </c>
      <c r="COK84">
        <v>13</v>
      </c>
      <c r="COL84">
        <v>4</v>
      </c>
      <c r="COM84">
        <v>10</v>
      </c>
      <c r="CON84">
        <v>0</v>
      </c>
      <c r="COO84">
        <v>63</v>
      </c>
      <c r="COP84">
        <v>17</v>
      </c>
      <c r="COQ84">
        <v>7</v>
      </c>
      <c r="COR84">
        <v>2838</v>
      </c>
      <c r="COS84">
        <v>153</v>
      </c>
      <c r="COT84">
        <v>3096</v>
      </c>
      <c r="COU84">
        <v>654</v>
      </c>
      <c r="COV84">
        <v>37268</v>
      </c>
      <c r="COW84">
        <v>238</v>
      </c>
      <c r="COX84">
        <v>476</v>
      </c>
      <c r="COY84">
        <v>17</v>
      </c>
      <c r="COZ84">
        <v>3248</v>
      </c>
      <c r="CPA84">
        <v>4</v>
      </c>
      <c r="CPB84">
        <v>4</v>
      </c>
      <c r="CPC84">
        <v>0</v>
      </c>
      <c r="CPD84">
        <v>261</v>
      </c>
      <c r="CPE84">
        <v>175</v>
      </c>
      <c r="CPF84">
        <v>4</v>
      </c>
      <c r="CPG84">
        <v>1</v>
      </c>
      <c r="CPH84">
        <v>0</v>
      </c>
      <c r="CPI84">
        <v>26</v>
      </c>
      <c r="CPJ84">
        <v>15</v>
      </c>
      <c r="CPK84">
        <v>103</v>
      </c>
      <c r="CPL84">
        <v>5</v>
      </c>
      <c r="CPM84">
        <v>33</v>
      </c>
      <c r="CPN84">
        <v>39</v>
      </c>
      <c r="CPO84">
        <v>7</v>
      </c>
      <c r="CPP84">
        <v>15</v>
      </c>
      <c r="CPQ84">
        <v>627</v>
      </c>
      <c r="CPR84">
        <v>87</v>
      </c>
      <c r="CPS84">
        <v>636</v>
      </c>
      <c r="CPT84">
        <v>579</v>
      </c>
      <c r="CPU84">
        <v>1393</v>
      </c>
      <c r="CPV84">
        <v>80</v>
      </c>
      <c r="CPW84">
        <v>103</v>
      </c>
      <c r="CPX84">
        <v>4563</v>
      </c>
      <c r="CPY84">
        <v>325</v>
      </c>
      <c r="CPZ84">
        <v>295</v>
      </c>
      <c r="CQA84">
        <v>1027</v>
      </c>
      <c r="CQB84">
        <v>2029</v>
      </c>
      <c r="CQC84">
        <v>217</v>
      </c>
      <c r="CQD84">
        <v>614</v>
      </c>
      <c r="CQE84">
        <v>61</v>
      </c>
      <c r="CQF84">
        <v>9</v>
      </c>
      <c r="CQG84">
        <v>186</v>
      </c>
      <c r="CQH84">
        <v>49</v>
      </c>
      <c r="CQI84">
        <v>161</v>
      </c>
      <c r="CQJ84">
        <v>18</v>
      </c>
      <c r="CQK84">
        <v>47</v>
      </c>
      <c r="CQL84">
        <v>72</v>
      </c>
      <c r="CQM84">
        <v>438</v>
      </c>
      <c r="CQN84">
        <v>772</v>
      </c>
      <c r="CQO84">
        <v>84</v>
      </c>
      <c r="CQP84">
        <v>659</v>
      </c>
      <c r="CQQ84">
        <v>71</v>
      </c>
      <c r="CQR84">
        <v>22</v>
      </c>
      <c r="CQS84">
        <v>235</v>
      </c>
      <c r="CQT84">
        <v>482</v>
      </c>
      <c r="CQU84">
        <v>93</v>
      </c>
      <c r="CQV84">
        <v>162</v>
      </c>
      <c r="CQW84">
        <v>3055</v>
      </c>
      <c r="CQX84">
        <v>10</v>
      </c>
      <c r="CQY84">
        <v>4</v>
      </c>
      <c r="CQZ84">
        <v>3804</v>
      </c>
      <c r="CRA84">
        <v>6</v>
      </c>
      <c r="CRB84">
        <v>246</v>
      </c>
      <c r="CRC84">
        <v>3066</v>
      </c>
      <c r="CRD84">
        <v>6</v>
      </c>
      <c r="CRE84">
        <v>73</v>
      </c>
      <c r="CRF84">
        <v>959</v>
      </c>
      <c r="CRG84">
        <v>417</v>
      </c>
      <c r="CRH84">
        <v>2758</v>
      </c>
      <c r="CRI84">
        <v>79</v>
      </c>
      <c r="CRJ84">
        <v>734</v>
      </c>
      <c r="CRK84">
        <v>229</v>
      </c>
      <c r="CRL84">
        <v>350</v>
      </c>
      <c r="CRM84">
        <v>119</v>
      </c>
      <c r="CRN84">
        <v>704</v>
      </c>
      <c r="CRO84">
        <v>333</v>
      </c>
      <c r="CRP84">
        <v>87</v>
      </c>
      <c r="CRQ84">
        <v>3107</v>
      </c>
      <c r="CRR84">
        <v>781</v>
      </c>
      <c r="CRS84">
        <v>145</v>
      </c>
      <c r="CRT84">
        <v>176</v>
      </c>
      <c r="CRU84">
        <v>372</v>
      </c>
      <c r="CRV84">
        <v>139</v>
      </c>
      <c r="CRW84">
        <v>971</v>
      </c>
      <c r="CRX84">
        <v>962</v>
      </c>
      <c r="CRY84">
        <v>0</v>
      </c>
      <c r="CRZ84">
        <v>557</v>
      </c>
      <c r="CSA84">
        <v>766</v>
      </c>
      <c r="CSB84">
        <v>454</v>
      </c>
      <c r="CSC84">
        <v>0</v>
      </c>
      <c r="CSD84">
        <v>0</v>
      </c>
      <c r="CSE84">
        <v>454</v>
      </c>
      <c r="CSF84">
        <v>0</v>
      </c>
      <c r="CSG84">
        <v>8</v>
      </c>
      <c r="CSH84">
        <v>8</v>
      </c>
      <c r="CSI84">
        <v>0</v>
      </c>
      <c r="CSJ84">
        <v>196</v>
      </c>
      <c r="CSK84">
        <v>206</v>
      </c>
      <c r="CSL84">
        <v>41</v>
      </c>
      <c r="CSM84">
        <v>158</v>
      </c>
      <c r="CSN84">
        <v>5</v>
      </c>
      <c r="CSO84">
        <v>64</v>
      </c>
      <c r="CSP84">
        <v>5</v>
      </c>
      <c r="CSQ84">
        <v>187</v>
      </c>
      <c r="CSR84">
        <v>0</v>
      </c>
      <c r="CSS84">
        <v>0</v>
      </c>
      <c r="CST84">
        <v>12</v>
      </c>
      <c r="CSU84">
        <v>23</v>
      </c>
      <c r="CSV84">
        <v>36911</v>
      </c>
      <c r="CSW84">
        <v>8</v>
      </c>
      <c r="CSX84">
        <v>17</v>
      </c>
      <c r="CSY84">
        <v>353</v>
      </c>
      <c r="CSZ84">
        <v>17</v>
      </c>
      <c r="CTA84">
        <v>499</v>
      </c>
      <c r="CTB84">
        <v>5</v>
      </c>
      <c r="CTC84">
        <v>88</v>
      </c>
      <c r="CTD84">
        <v>0</v>
      </c>
      <c r="CTE84">
        <v>168</v>
      </c>
      <c r="CTF84">
        <v>784</v>
      </c>
      <c r="CTG84">
        <v>543</v>
      </c>
      <c r="CTH84">
        <v>57</v>
      </c>
      <c r="CTI84">
        <v>221</v>
      </c>
      <c r="CTJ84">
        <v>124</v>
      </c>
      <c r="CTK84">
        <v>723</v>
      </c>
      <c r="CTL84">
        <v>2272</v>
      </c>
      <c r="CTM84">
        <v>65</v>
      </c>
      <c r="CTN84">
        <v>1291</v>
      </c>
      <c r="CTO84">
        <v>1144</v>
      </c>
      <c r="CTP84">
        <v>2777</v>
      </c>
      <c r="CTQ84">
        <v>3509</v>
      </c>
      <c r="CTR84">
        <v>683</v>
      </c>
      <c r="CTS84">
        <v>49</v>
      </c>
      <c r="CTT84">
        <v>152</v>
      </c>
      <c r="CTU84">
        <v>97</v>
      </c>
      <c r="CTV84">
        <v>55</v>
      </c>
      <c r="CTW84">
        <v>97</v>
      </c>
      <c r="CTX84">
        <v>224</v>
      </c>
      <c r="CTY84">
        <v>454</v>
      </c>
      <c r="CTZ84">
        <v>1005</v>
      </c>
      <c r="CUA84">
        <v>0</v>
      </c>
      <c r="CUB84">
        <v>429</v>
      </c>
      <c r="CUC84">
        <v>155</v>
      </c>
      <c r="CUD84">
        <v>7</v>
      </c>
      <c r="CUE84">
        <v>97</v>
      </c>
      <c r="CUF84">
        <v>20</v>
      </c>
      <c r="CUG84">
        <v>135</v>
      </c>
      <c r="CUH84">
        <v>0</v>
      </c>
      <c r="CUI84">
        <v>57</v>
      </c>
      <c r="CUJ84">
        <v>10</v>
      </c>
      <c r="CUK84">
        <v>126</v>
      </c>
      <c r="CUL84">
        <v>46</v>
      </c>
      <c r="CUM84">
        <v>815</v>
      </c>
      <c r="CUN84">
        <v>254</v>
      </c>
      <c r="CUO84">
        <v>88</v>
      </c>
      <c r="CUP84">
        <v>74</v>
      </c>
      <c r="CUQ84">
        <v>424</v>
      </c>
      <c r="CUR84">
        <v>88</v>
      </c>
      <c r="CUS84">
        <v>191</v>
      </c>
      <c r="CUT84">
        <v>10</v>
      </c>
      <c r="CUU84">
        <v>145</v>
      </c>
      <c r="CUV84">
        <v>27</v>
      </c>
      <c r="CUW84">
        <v>3957</v>
      </c>
      <c r="CUX84">
        <v>98</v>
      </c>
      <c r="CUY84">
        <v>3055</v>
      </c>
      <c r="CUZ84">
        <v>2</v>
      </c>
      <c r="CVA84">
        <v>713</v>
      </c>
      <c r="CVB84">
        <v>327</v>
      </c>
      <c r="CVC84">
        <v>99</v>
      </c>
      <c r="CVD84">
        <v>6</v>
      </c>
      <c r="CVE84">
        <v>6</v>
      </c>
      <c r="CVF84">
        <v>752</v>
      </c>
      <c r="CVG84">
        <v>3066</v>
      </c>
      <c r="CVH84">
        <v>482</v>
      </c>
      <c r="CVI84">
        <v>128</v>
      </c>
      <c r="CVJ84">
        <v>72</v>
      </c>
      <c r="CVK84">
        <v>4</v>
      </c>
      <c r="CVL84">
        <v>245</v>
      </c>
      <c r="CVM84">
        <v>111</v>
      </c>
      <c r="CVN84">
        <v>236</v>
      </c>
      <c r="CVO84">
        <v>350</v>
      </c>
      <c r="CVP84">
        <v>72</v>
      </c>
      <c r="CVQ84">
        <v>439</v>
      </c>
      <c r="CVR84">
        <v>112</v>
      </c>
      <c r="CVS84">
        <v>13</v>
      </c>
      <c r="CVT84">
        <v>3293</v>
      </c>
      <c r="CVU84">
        <v>0</v>
      </c>
      <c r="CVV84">
        <v>13</v>
      </c>
      <c r="CVW84">
        <v>4</v>
      </c>
      <c r="CVX84">
        <v>0</v>
      </c>
      <c r="CVY84">
        <v>146</v>
      </c>
      <c r="CVZ84">
        <v>1</v>
      </c>
      <c r="CWA84">
        <v>4</v>
      </c>
      <c r="CWB84">
        <v>0</v>
      </c>
      <c r="CWC84">
        <v>69</v>
      </c>
      <c r="CWD84">
        <v>124</v>
      </c>
      <c r="CWE84">
        <v>454</v>
      </c>
      <c r="CWF84">
        <v>157</v>
      </c>
      <c r="CWG84">
        <v>2838</v>
      </c>
      <c r="CWH84">
        <v>3068</v>
      </c>
      <c r="CWI84">
        <v>4</v>
      </c>
      <c r="CWJ84">
        <v>231</v>
      </c>
      <c r="CWK84">
        <v>100</v>
      </c>
      <c r="CWL84">
        <v>6</v>
      </c>
      <c r="CWM84">
        <v>134</v>
      </c>
      <c r="CWN84">
        <v>34</v>
      </c>
      <c r="CWO84">
        <v>226</v>
      </c>
      <c r="CWP84">
        <v>101</v>
      </c>
      <c r="CWQ84">
        <v>31812</v>
      </c>
      <c r="CWR84">
        <v>116</v>
      </c>
      <c r="CWS84">
        <v>383</v>
      </c>
      <c r="CWT84">
        <v>503</v>
      </c>
      <c r="CWU84">
        <v>360</v>
      </c>
      <c r="CWV84">
        <v>335</v>
      </c>
      <c r="CWW84">
        <v>1810</v>
      </c>
      <c r="CWX84">
        <v>563</v>
      </c>
      <c r="CWY84">
        <v>0</v>
      </c>
      <c r="CWZ84">
        <v>3</v>
      </c>
      <c r="CXA84">
        <v>138</v>
      </c>
      <c r="CXB84">
        <v>18</v>
      </c>
      <c r="CXC84">
        <v>67</v>
      </c>
      <c r="CXD84">
        <v>326</v>
      </c>
      <c r="CXE84">
        <v>1007</v>
      </c>
      <c r="CXF84">
        <v>352</v>
      </c>
      <c r="CXG84">
        <v>710</v>
      </c>
      <c r="CXH84">
        <v>177</v>
      </c>
      <c r="CXI84">
        <v>615</v>
      </c>
      <c r="CXJ84">
        <v>2302</v>
      </c>
      <c r="CXK84">
        <v>1346</v>
      </c>
      <c r="CXL84">
        <v>223</v>
      </c>
      <c r="CXM84">
        <v>696</v>
      </c>
      <c r="CXN84">
        <v>794</v>
      </c>
      <c r="CXO84">
        <v>1183</v>
      </c>
      <c r="CXP84">
        <v>725</v>
      </c>
      <c r="CXQ84">
        <v>65</v>
      </c>
      <c r="CXR84">
        <v>222</v>
      </c>
      <c r="CXS84">
        <v>58</v>
      </c>
      <c r="CXT84">
        <v>107</v>
      </c>
      <c r="CXU84">
        <v>54</v>
      </c>
      <c r="CXV84">
        <v>81</v>
      </c>
      <c r="CXW84">
        <v>2600</v>
      </c>
      <c r="CXX84">
        <v>54</v>
      </c>
      <c r="CXY84">
        <v>177</v>
      </c>
      <c r="CXZ84">
        <v>3349</v>
      </c>
      <c r="CYA84">
        <v>556</v>
      </c>
      <c r="CYB84">
        <v>146</v>
      </c>
      <c r="CYC84">
        <v>69</v>
      </c>
      <c r="CYD84">
        <v>224</v>
      </c>
      <c r="CYE84">
        <v>984</v>
      </c>
      <c r="CYF84">
        <v>7</v>
      </c>
      <c r="CYG84">
        <v>20</v>
      </c>
      <c r="CYH84">
        <v>333</v>
      </c>
      <c r="CYI84">
        <v>3146</v>
      </c>
      <c r="CYJ84">
        <v>1016</v>
      </c>
      <c r="CYK84">
        <v>2797</v>
      </c>
      <c r="CYL84">
        <v>748</v>
      </c>
      <c r="CYM84">
        <v>191</v>
      </c>
      <c r="CYN84">
        <v>141</v>
      </c>
      <c r="CYO84">
        <v>996</v>
      </c>
      <c r="CYP84">
        <v>7</v>
      </c>
      <c r="CYQ84">
        <v>666</v>
      </c>
      <c r="CYR84">
        <v>34</v>
      </c>
      <c r="CYS84">
        <v>84</v>
      </c>
      <c r="CYT84">
        <v>17</v>
      </c>
      <c r="CYU84">
        <v>657</v>
      </c>
      <c r="CYV84">
        <v>36</v>
      </c>
      <c r="CYW84">
        <v>15</v>
      </c>
      <c r="CYX84">
        <v>781</v>
      </c>
      <c r="CYY84">
        <v>240</v>
      </c>
      <c r="CYZ84">
        <v>147</v>
      </c>
      <c r="CZA84">
        <v>379</v>
      </c>
      <c r="CZB84">
        <v>103</v>
      </c>
      <c r="CZC84">
        <v>631</v>
      </c>
      <c r="CZD84">
        <v>5</v>
      </c>
      <c r="CZE84">
        <v>47</v>
      </c>
      <c r="CZF84">
        <v>28</v>
      </c>
      <c r="CZG84">
        <v>87</v>
      </c>
      <c r="CZH84">
        <v>1489</v>
      </c>
      <c r="CZI84">
        <v>47</v>
      </c>
      <c r="CZJ84">
        <v>109</v>
      </c>
      <c r="CZK84">
        <v>10</v>
      </c>
      <c r="CZL84">
        <v>4225</v>
      </c>
      <c r="CZM84">
        <v>310</v>
      </c>
      <c r="CZN84">
        <v>1890</v>
      </c>
      <c r="CZO84">
        <v>617</v>
      </c>
      <c r="CZP84">
        <v>166</v>
      </c>
      <c r="CZQ84">
        <v>974</v>
      </c>
      <c r="CZR84">
        <v>1042</v>
      </c>
      <c r="CZS84">
        <v>567</v>
      </c>
      <c r="CZT84">
        <v>327</v>
      </c>
      <c r="CZU84">
        <v>38358</v>
      </c>
      <c r="CZV84">
        <v>5</v>
      </c>
      <c r="CZW84">
        <v>141</v>
      </c>
      <c r="CZX84">
        <v>3</v>
      </c>
      <c r="CZY84">
        <v>196</v>
      </c>
      <c r="CZZ84">
        <v>6317</v>
      </c>
      <c r="DAA84">
        <v>765</v>
      </c>
      <c r="DAB84">
        <v>60</v>
      </c>
      <c r="DAC84">
        <v>55</v>
      </c>
      <c r="DAD84">
        <v>79</v>
      </c>
      <c r="DAE84">
        <v>4923</v>
      </c>
      <c r="DAF84">
        <v>1</v>
      </c>
      <c r="DAG84">
        <v>0</v>
      </c>
      <c r="DAH84">
        <v>786</v>
      </c>
      <c r="DAI84">
        <v>8</v>
      </c>
      <c r="DAJ84">
        <v>4137</v>
      </c>
      <c r="DAK84">
        <v>433</v>
      </c>
      <c r="DAL84">
        <v>433</v>
      </c>
      <c r="DAM84">
        <v>28</v>
      </c>
      <c r="DAN84">
        <v>0</v>
      </c>
      <c r="DAO84">
        <v>143</v>
      </c>
      <c r="DAP84">
        <v>351</v>
      </c>
      <c r="DAQ84">
        <v>17</v>
      </c>
      <c r="DAR84">
        <v>193</v>
      </c>
      <c r="DAS84">
        <v>30233</v>
      </c>
      <c r="DAT84">
        <v>737</v>
      </c>
      <c r="DAU84">
        <v>260</v>
      </c>
      <c r="DAV84">
        <v>1329</v>
      </c>
      <c r="DAW84">
        <v>97</v>
      </c>
      <c r="DAX84">
        <v>117</v>
      </c>
      <c r="DAY84">
        <v>97</v>
      </c>
      <c r="DAZ84">
        <v>97</v>
      </c>
      <c r="DBA84">
        <v>76</v>
      </c>
      <c r="DBB84">
        <v>10</v>
      </c>
      <c r="DBC84">
        <v>433</v>
      </c>
      <c r="DBD84">
        <v>128</v>
      </c>
      <c r="DBE84">
        <v>457</v>
      </c>
      <c r="DBF84">
        <v>8</v>
      </c>
      <c r="DBG84">
        <v>457</v>
      </c>
      <c r="DBH84">
        <v>41</v>
      </c>
      <c r="DBI84">
        <v>0</v>
      </c>
      <c r="DBJ84">
        <v>0</v>
      </c>
      <c r="DBK84">
        <v>0</v>
      </c>
      <c r="DBL84">
        <v>0</v>
      </c>
      <c r="DBM84">
        <v>457</v>
      </c>
      <c r="DBN84">
        <v>0</v>
      </c>
      <c r="DBO84">
        <v>99</v>
      </c>
      <c r="DBP84">
        <v>0</v>
      </c>
      <c r="DBQ84">
        <v>140</v>
      </c>
      <c r="DBR84">
        <v>660</v>
      </c>
      <c r="DBS84">
        <v>8</v>
      </c>
      <c r="DBT84">
        <v>800</v>
      </c>
      <c r="DBU84">
        <v>8</v>
      </c>
      <c r="DBV84">
        <v>164</v>
      </c>
      <c r="DBW84">
        <v>495</v>
      </c>
      <c r="DBX84">
        <v>5</v>
      </c>
      <c r="DBY84">
        <v>5</v>
      </c>
      <c r="DBZ84">
        <v>0</v>
      </c>
      <c r="DCA84">
        <v>0</v>
      </c>
      <c r="DCB84">
        <v>23</v>
      </c>
      <c r="DCC84">
        <v>17</v>
      </c>
      <c r="DCD84">
        <v>17</v>
      </c>
      <c r="DCE84">
        <v>60</v>
      </c>
      <c r="DCF84">
        <v>146</v>
      </c>
      <c r="DCG84">
        <v>148</v>
      </c>
      <c r="DCH84">
        <v>1054</v>
      </c>
      <c r="DCI84">
        <v>618</v>
      </c>
      <c r="DCJ84">
        <v>1690</v>
      </c>
      <c r="DCK84">
        <v>1929</v>
      </c>
      <c r="DCL84">
        <v>43</v>
      </c>
      <c r="DCM84">
        <v>3</v>
      </c>
      <c r="DCN84">
        <v>321</v>
      </c>
      <c r="DCO84">
        <v>9</v>
      </c>
      <c r="DCP84">
        <v>244</v>
      </c>
      <c r="DCQ84">
        <v>111</v>
      </c>
      <c r="DCR84">
        <v>1212</v>
      </c>
      <c r="DCS84">
        <v>39</v>
      </c>
      <c r="DCT84">
        <v>21</v>
      </c>
      <c r="DCU84">
        <v>280</v>
      </c>
      <c r="DCV84">
        <v>16</v>
      </c>
      <c r="DCW84">
        <v>795</v>
      </c>
      <c r="DCX84">
        <v>39</v>
      </c>
      <c r="DCY84">
        <v>309</v>
      </c>
      <c r="DCZ84">
        <v>13</v>
      </c>
      <c r="DDA84">
        <v>515</v>
      </c>
      <c r="DDB84">
        <v>0</v>
      </c>
      <c r="DDC84">
        <v>84</v>
      </c>
      <c r="DDD84">
        <v>158</v>
      </c>
      <c r="DDE84">
        <v>116</v>
      </c>
      <c r="DDF84">
        <v>139</v>
      </c>
      <c r="DDG84">
        <v>1216</v>
      </c>
      <c r="DDH84">
        <v>22</v>
      </c>
      <c r="DDI84">
        <v>43</v>
      </c>
      <c r="DDJ84">
        <v>12</v>
      </c>
      <c r="DDK84">
        <v>1502</v>
      </c>
      <c r="DDL84">
        <v>29</v>
      </c>
      <c r="DDM84">
        <v>40</v>
      </c>
      <c r="DDN84">
        <v>357</v>
      </c>
      <c r="DDO84">
        <v>1</v>
      </c>
      <c r="DDP84">
        <v>287</v>
      </c>
      <c r="DDQ84">
        <v>21</v>
      </c>
      <c r="DDR84">
        <v>66</v>
      </c>
      <c r="DDS84">
        <v>17</v>
      </c>
      <c r="DDT84">
        <v>261</v>
      </c>
      <c r="DDU84">
        <v>3</v>
      </c>
      <c r="DDV84">
        <v>237</v>
      </c>
      <c r="DDW84">
        <v>3</v>
      </c>
      <c r="DDX84">
        <v>680</v>
      </c>
      <c r="DDY84">
        <v>41</v>
      </c>
      <c r="DDZ84">
        <v>252</v>
      </c>
      <c r="DEA84">
        <v>546</v>
      </c>
      <c r="DEB84">
        <v>443</v>
      </c>
      <c r="DEC84">
        <v>21</v>
      </c>
      <c r="DED84">
        <v>2030</v>
      </c>
      <c r="DEE84">
        <v>0</v>
      </c>
      <c r="DEF84">
        <v>2596</v>
      </c>
      <c r="DEG84">
        <v>8</v>
      </c>
      <c r="DEH84">
        <v>566</v>
      </c>
      <c r="DEI84">
        <v>0</v>
      </c>
      <c r="DEJ84">
        <v>0</v>
      </c>
      <c r="DEK84">
        <v>85</v>
      </c>
      <c r="DEL84">
        <v>427</v>
      </c>
      <c r="DEM84">
        <v>78</v>
      </c>
      <c r="DEN84">
        <v>2</v>
      </c>
      <c r="DEO84">
        <v>2</v>
      </c>
      <c r="DEP84">
        <v>1</v>
      </c>
      <c r="DEQ84">
        <v>1930</v>
      </c>
      <c r="DER84">
        <v>382</v>
      </c>
      <c r="DES84">
        <v>167</v>
      </c>
      <c r="DET84">
        <v>149</v>
      </c>
      <c r="DEU84">
        <v>233</v>
      </c>
      <c r="DEV84">
        <v>30</v>
      </c>
      <c r="DEW84">
        <v>242</v>
      </c>
      <c r="DEX84">
        <v>339</v>
      </c>
      <c r="DEY84">
        <v>170</v>
      </c>
      <c r="DEZ84">
        <v>0</v>
      </c>
      <c r="DFA84">
        <v>334</v>
      </c>
      <c r="DFB84">
        <v>33</v>
      </c>
      <c r="DFC84">
        <v>0</v>
      </c>
      <c r="DFD84">
        <v>87</v>
      </c>
      <c r="DFE84">
        <v>3174</v>
      </c>
      <c r="DFF84">
        <v>93</v>
      </c>
      <c r="DFG84">
        <v>379</v>
      </c>
      <c r="DFH84">
        <v>117</v>
      </c>
      <c r="DFI84">
        <v>0</v>
      </c>
      <c r="DFJ84">
        <v>1085</v>
      </c>
      <c r="DFK84">
        <v>374</v>
      </c>
      <c r="DFL84">
        <v>1636</v>
      </c>
      <c r="DFM84">
        <v>0</v>
      </c>
      <c r="DFN84">
        <v>535</v>
      </c>
      <c r="DFO84">
        <v>529</v>
      </c>
      <c r="DFP84">
        <v>0</v>
      </c>
      <c r="DFQ84">
        <v>214</v>
      </c>
      <c r="DFR84">
        <v>40</v>
      </c>
      <c r="DFS84">
        <v>0</v>
      </c>
      <c r="DFT84">
        <v>2285</v>
      </c>
      <c r="DFU84">
        <v>484</v>
      </c>
      <c r="DFV84">
        <v>264</v>
      </c>
      <c r="DFW84">
        <v>257</v>
      </c>
      <c r="DFX84">
        <v>264</v>
      </c>
      <c r="DFY84">
        <v>45</v>
      </c>
      <c r="DFZ84">
        <v>264</v>
      </c>
      <c r="DGA84">
        <v>784</v>
      </c>
      <c r="DGB84">
        <v>0</v>
      </c>
      <c r="DGC84">
        <v>335</v>
      </c>
      <c r="DGD84">
        <v>0</v>
      </c>
      <c r="DGE84">
        <v>71</v>
      </c>
      <c r="DGF84">
        <v>6</v>
      </c>
      <c r="DGG84">
        <v>107</v>
      </c>
      <c r="DGH84">
        <v>13</v>
      </c>
      <c r="DGI84">
        <v>3954</v>
      </c>
      <c r="DGJ84">
        <v>1</v>
      </c>
      <c r="DGK84">
        <v>7</v>
      </c>
      <c r="DGL84">
        <v>3585</v>
      </c>
      <c r="DGM84">
        <v>241</v>
      </c>
      <c r="DGN84">
        <v>596</v>
      </c>
      <c r="DGO84">
        <v>254</v>
      </c>
      <c r="DGP84">
        <v>1112</v>
      </c>
      <c r="DGQ84">
        <v>16</v>
      </c>
      <c r="DGR84">
        <v>513</v>
      </c>
      <c r="DGS84">
        <v>225</v>
      </c>
      <c r="DGT84">
        <v>29</v>
      </c>
      <c r="DGU84">
        <v>68</v>
      </c>
      <c r="DGV84">
        <v>3</v>
      </c>
      <c r="DGW84">
        <v>377</v>
      </c>
      <c r="DGX84">
        <v>1519</v>
      </c>
      <c r="DGY84">
        <v>244</v>
      </c>
      <c r="DGZ84">
        <v>15</v>
      </c>
      <c r="DHA84">
        <v>772</v>
      </c>
      <c r="DHB84">
        <v>9</v>
      </c>
      <c r="DHC84">
        <v>45</v>
      </c>
      <c r="DHD84">
        <v>35</v>
      </c>
      <c r="DHE84">
        <v>860</v>
      </c>
      <c r="DHF84">
        <v>211</v>
      </c>
      <c r="DHG84">
        <v>1298</v>
      </c>
      <c r="DHH84">
        <v>478</v>
      </c>
      <c r="DHI84">
        <v>313</v>
      </c>
      <c r="DHJ84">
        <v>90</v>
      </c>
      <c r="DHK84">
        <v>466</v>
      </c>
      <c r="DHL84">
        <v>75</v>
      </c>
      <c r="DHM84">
        <v>5900</v>
      </c>
      <c r="DHN84">
        <v>300</v>
      </c>
      <c r="DHO84">
        <v>1190</v>
      </c>
      <c r="DHP84">
        <v>187</v>
      </c>
      <c r="DHQ84">
        <v>1668</v>
      </c>
      <c r="DHR84">
        <v>268</v>
      </c>
      <c r="DHS84">
        <v>1787</v>
      </c>
      <c r="DHT84">
        <v>515</v>
      </c>
      <c r="DHU84">
        <v>886</v>
      </c>
      <c r="DHV84">
        <v>28</v>
      </c>
      <c r="DHW84">
        <v>513</v>
      </c>
      <c r="DHX84">
        <v>3500</v>
      </c>
      <c r="DHY84">
        <v>464</v>
      </c>
      <c r="DHZ84">
        <v>60</v>
      </c>
      <c r="DIA84">
        <v>39</v>
      </c>
      <c r="DIB84">
        <v>1005</v>
      </c>
      <c r="DIC84">
        <v>287</v>
      </c>
      <c r="DID84">
        <v>1325</v>
      </c>
      <c r="DIE84">
        <v>305</v>
      </c>
      <c r="DIF84">
        <v>65</v>
      </c>
      <c r="DIG84">
        <v>833</v>
      </c>
      <c r="DIH84">
        <v>29076</v>
      </c>
      <c r="DII84">
        <v>17</v>
      </c>
      <c r="DIJ84">
        <v>65</v>
      </c>
      <c r="DIK84">
        <v>392</v>
      </c>
      <c r="DIL84">
        <v>336</v>
      </c>
      <c r="DIM84">
        <v>245</v>
      </c>
      <c r="DIN84">
        <v>1</v>
      </c>
      <c r="DIO84">
        <v>126</v>
      </c>
      <c r="DIP84">
        <v>279</v>
      </c>
      <c r="DIQ84">
        <v>31</v>
      </c>
      <c r="DIR84">
        <v>1</v>
      </c>
      <c r="DIS84">
        <v>3</v>
      </c>
      <c r="DIT84">
        <v>768</v>
      </c>
      <c r="DIU84">
        <v>302</v>
      </c>
      <c r="DIV84">
        <v>55</v>
      </c>
      <c r="DIW84">
        <v>1</v>
      </c>
      <c r="DIX84">
        <v>737</v>
      </c>
      <c r="DIY84">
        <v>260</v>
      </c>
      <c r="DIZ84">
        <v>237</v>
      </c>
      <c r="DJA84">
        <v>1315</v>
      </c>
      <c r="DJB84">
        <v>31</v>
      </c>
      <c r="DJC84">
        <v>237</v>
      </c>
      <c r="DJD84">
        <v>19</v>
      </c>
      <c r="DJE84">
        <v>1425</v>
      </c>
      <c r="DJF84">
        <v>193</v>
      </c>
      <c r="DJG84">
        <v>0</v>
      </c>
      <c r="DJH84">
        <v>0</v>
      </c>
      <c r="DJI84">
        <v>139</v>
      </c>
      <c r="DJJ84">
        <v>1</v>
      </c>
      <c r="DJK84">
        <v>1</v>
      </c>
      <c r="DJL84">
        <v>10</v>
      </c>
      <c r="DJM84">
        <v>66</v>
      </c>
      <c r="DJN84">
        <v>44854</v>
      </c>
      <c r="DJO84">
        <v>16</v>
      </c>
      <c r="DJP84">
        <v>19</v>
      </c>
      <c r="DJQ84">
        <v>4</v>
      </c>
      <c r="DJR84">
        <v>3</v>
      </c>
      <c r="DJS84">
        <v>696</v>
      </c>
      <c r="DJT84">
        <v>3</v>
      </c>
      <c r="DJU84">
        <v>7124</v>
      </c>
      <c r="DJV84">
        <v>42</v>
      </c>
      <c r="DJW84">
        <v>0</v>
      </c>
      <c r="DJX84">
        <v>547</v>
      </c>
      <c r="DJY84">
        <v>696</v>
      </c>
      <c r="DJZ84">
        <v>9</v>
      </c>
      <c r="DKA84">
        <v>110</v>
      </c>
      <c r="DKB84">
        <v>0</v>
      </c>
      <c r="DKC84">
        <v>7</v>
      </c>
      <c r="DKD84">
        <v>410</v>
      </c>
      <c r="DKE84">
        <v>83</v>
      </c>
      <c r="DKF84">
        <v>0</v>
      </c>
      <c r="DKG84">
        <v>278</v>
      </c>
      <c r="DKH84">
        <v>226</v>
      </c>
      <c r="DKI84">
        <v>35</v>
      </c>
      <c r="DKJ84">
        <v>679</v>
      </c>
      <c r="DKK84">
        <v>1230</v>
      </c>
      <c r="DKL84">
        <v>425</v>
      </c>
      <c r="DKM84">
        <v>4566</v>
      </c>
      <c r="DKN84">
        <v>80</v>
      </c>
      <c r="DKO84">
        <v>5408</v>
      </c>
      <c r="DKP84">
        <v>2014</v>
      </c>
      <c r="DKQ84">
        <v>349</v>
      </c>
      <c r="DKR84">
        <v>2424</v>
      </c>
      <c r="DKS84">
        <v>1000</v>
      </c>
      <c r="DKT84">
        <v>193</v>
      </c>
      <c r="DKU84">
        <v>1087</v>
      </c>
      <c r="DKV84">
        <v>720</v>
      </c>
      <c r="DKW84">
        <v>0</v>
      </c>
      <c r="DKX84">
        <v>246</v>
      </c>
      <c r="DKY84">
        <v>37374</v>
      </c>
      <c r="DKZ84">
        <v>197</v>
      </c>
      <c r="DLA84">
        <v>0</v>
      </c>
      <c r="DLB84">
        <v>53</v>
      </c>
      <c r="DLC84">
        <v>327</v>
      </c>
      <c r="DLD84">
        <v>572</v>
      </c>
      <c r="DLE84">
        <v>285</v>
      </c>
      <c r="DLF84">
        <v>193</v>
      </c>
      <c r="DLG84">
        <v>1018</v>
      </c>
      <c r="DLH84">
        <v>1894</v>
      </c>
      <c r="DLI84">
        <v>0</v>
      </c>
      <c r="DLJ84">
        <v>0</v>
      </c>
      <c r="DLK84">
        <v>0</v>
      </c>
      <c r="DLL84">
        <v>1</v>
      </c>
      <c r="DLM84">
        <v>61</v>
      </c>
      <c r="DLN84">
        <v>1</v>
      </c>
      <c r="DLO84">
        <v>31</v>
      </c>
      <c r="DLP84">
        <v>0</v>
      </c>
      <c r="DLQ84">
        <v>343</v>
      </c>
      <c r="DLR84">
        <v>1</v>
      </c>
      <c r="DLS84">
        <v>1</v>
      </c>
      <c r="DLT84">
        <v>132</v>
      </c>
      <c r="DLU84">
        <v>0</v>
      </c>
      <c r="DLV84">
        <v>53</v>
      </c>
      <c r="DLW84">
        <v>623</v>
      </c>
      <c r="DLX84">
        <v>65</v>
      </c>
      <c r="DLY84">
        <v>0</v>
      </c>
      <c r="DLZ84">
        <v>1</v>
      </c>
      <c r="DMA84">
        <v>8</v>
      </c>
      <c r="DMB84">
        <v>383</v>
      </c>
      <c r="DMC84">
        <v>285</v>
      </c>
      <c r="DMD84">
        <v>1</v>
      </c>
      <c r="DME84">
        <v>67</v>
      </c>
      <c r="DMF84">
        <v>407</v>
      </c>
      <c r="DMG84">
        <v>285</v>
      </c>
      <c r="DMH84">
        <v>5</v>
      </c>
      <c r="DMI84">
        <v>357</v>
      </c>
      <c r="DMJ84">
        <v>3</v>
      </c>
      <c r="DMK84">
        <v>0</v>
      </c>
      <c r="DML84">
        <v>6285</v>
      </c>
      <c r="DMM84">
        <v>322</v>
      </c>
      <c r="DMN84">
        <v>61</v>
      </c>
      <c r="DMO84">
        <v>344</v>
      </c>
      <c r="DMP84">
        <v>0</v>
      </c>
      <c r="DMQ84">
        <v>0</v>
      </c>
      <c r="DMR84">
        <v>751</v>
      </c>
      <c r="DMS84">
        <v>0</v>
      </c>
      <c r="DMT84">
        <v>4137</v>
      </c>
      <c r="DMU84">
        <v>1</v>
      </c>
      <c r="DMV84">
        <v>141</v>
      </c>
      <c r="DMW84">
        <v>1</v>
      </c>
      <c r="DMX84">
        <v>196</v>
      </c>
      <c r="DMY84">
        <v>0</v>
      </c>
      <c r="DMZ84">
        <v>433</v>
      </c>
      <c r="DNA84">
        <v>14</v>
      </c>
      <c r="DNB84">
        <v>433</v>
      </c>
      <c r="DNC84">
        <v>22</v>
      </c>
      <c r="DND84">
        <v>4888</v>
      </c>
      <c r="DNE84">
        <v>9</v>
      </c>
      <c r="DNF84">
        <v>0</v>
      </c>
      <c r="DNG84">
        <v>5</v>
      </c>
      <c r="DNH84">
        <v>31</v>
      </c>
      <c r="DNI84">
        <v>3</v>
      </c>
      <c r="DNJ84">
        <v>1</v>
      </c>
      <c r="DNK84">
        <v>197</v>
      </c>
      <c r="DNL84">
        <v>43</v>
      </c>
      <c r="DNM84">
        <v>44</v>
      </c>
      <c r="DNN84">
        <v>1</v>
      </c>
      <c r="DNO84">
        <v>706</v>
      </c>
      <c r="DNP84">
        <v>135</v>
      </c>
      <c r="DNQ84">
        <v>249</v>
      </c>
      <c r="DNR84">
        <v>5</v>
      </c>
      <c r="DNS84">
        <v>1501</v>
      </c>
      <c r="DNT84">
        <v>68</v>
      </c>
      <c r="DNU84">
        <v>2356</v>
      </c>
      <c r="DNV84">
        <v>24</v>
      </c>
      <c r="DNW84">
        <v>82</v>
      </c>
      <c r="DNX84">
        <v>9</v>
      </c>
      <c r="DNY84">
        <v>427</v>
      </c>
      <c r="DNZ84">
        <v>61</v>
      </c>
      <c r="DOA84">
        <v>21</v>
      </c>
      <c r="DOB84">
        <v>251</v>
      </c>
      <c r="DOC84">
        <v>15</v>
      </c>
      <c r="DOD84">
        <v>41</v>
      </c>
      <c r="DOE84">
        <v>161</v>
      </c>
      <c r="DOF84">
        <v>81</v>
      </c>
      <c r="DOG84">
        <v>0</v>
      </c>
      <c r="DOH84">
        <v>783</v>
      </c>
      <c r="DOI84">
        <v>267</v>
      </c>
      <c r="DOJ84">
        <v>321</v>
      </c>
      <c r="DOK84">
        <v>23</v>
      </c>
      <c r="DOL84">
        <v>2138</v>
      </c>
      <c r="DOM84">
        <v>118</v>
      </c>
      <c r="DON84">
        <v>378</v>
      </c>
      <c r="DOO84">
        <v>2352</v>
      </c>
      <c r="DOP84">
        <v>20</v>
      </c>
      <c r="DOQ84">
        <v>1216</v>
      </c>
      <c r="DOR84">
        <v>4</v>
      </c>
      <c r="DOS84">
        <v>819</v>
      </c>
      <c r="DOT84">
        <v>158</v>
      </c>
      <c r="DOU84">
        <v>882</v>
      </c>
      <c r="DOV84">
        <v>948</v>
      </c>
      <c r="DOW84">
        <v>259</v>
      </c>
      <c r="DOX84">
        <v>991</v>
      </c>
      <c r="DOY84">
        <v>89</v>
      </c>
      <c r="DOZ84">
        <v>789</v>
      </c>
      <c r="DPA84">
        <v>447</v>
      </c>
      <c r="DPB84">
        <v>262</v>
      </c>
      <c r="DPC84">
        <v>5040</v>
      </c>
      <c r="DPD84">
        <v>54</v>
      </c>
      <c r="DPE84">
        <v>1074</v>
      </c>
      <c r="DPF84">
        <v>43</v>
      </c>
      <c r="DPG84">
        <v>1455</v>
      </c>
      <c r="DPH84">
        <v>390</v>
      </c>
      <c r="DPI84">
        <v>169</v>
      </c>
      <c r="DPJ84">
        <v>23</v>
      </c>
      <c r="DPK84">
        <v>270</v>
      </c>
      <c r="DPL84">
        <v>12</v>
      </c>
      <c r="DPM84">
        <v>196</v>
      </c>
      <c r="DPN84">
        <v>0</v>
      </c>
      <c r="DPO84">
        <v>421</v>
      </c>
      <c r="DPP84">
        <v>108</v>
      </c>
      <c r="DPQ84">
        <v>1434</v>
      </c>
      <c r="DPR84">
        <v>621</v>
      </c>
      <c r="DPS84">
        <v>15</v>
      </c>
      <c r="DPT84">
        <v>368</v>
      </c>
      <c r="DPU84">
        <v>71</v>
      </c>
      <c r="DPV84">
        <v>124</v>
      </c>
      <c r="DPW84">
        <v>307</v>
      </c>
      <c r="DPX84">
        <v>366</v>
      </c>
      <c r="DPY84">
        <v>239</v>
      </c>
      <c r="DPZ84">
        <v>146</v>
      </c>
      <c r="DQA84">
        <v>132</v>
      </c>
      <c r="DQB84">
        <v>2</v>
      </c>
      <c r="DQC84">
        <v>381</v>
      </c>
      <c r="DQD84">
        <v>46</v>
      </c>
      <c r="DQE84">
        <v>632</v>
      </c>
      <c r="DQF84">
        <v>310</v>
      </c>
      <c r="DQG84">
        <v>2</v>
      </c>
      <c r="DQH84">
        <v>618</v>
      </c>
      <c r="DQI84">
        <v>19</v>
      </c>
      <c r="DQJ84">
        <v>24</v>
      </c>
      <c r="DQK84">
        <v>142</v>
      </c>
      <c r="DQL84">
        <v>53</v>
      </c>
      <c r="DQM84">
        <v>192</v>
      </c>
      <c r="DQN84">
        <v>0</v>
      </c>
      <c r="DQO84">
        <v>268</v>
      </c>
      <c r="DQP84">
        <v>34379</v>
      </c>
      <c r="DQQ84">
        <v>453</v>
      </c>
      <c r="DQR84">
        <v>1168</v>
      </c>
      <c r="DQS84">
        <v>177</v>
      </c>
      <c r="DQT84">
        <v>3</v>
      </c>
      <c r="DQU84">
        <v>407</v>
      </c>
      <c r="DQV84">
        <v>37</v>
      </c>
      <c r="DQW84">
        <v>91</v>
      </c>
      <c r="DQX84">
        <v>1663</v>
      </c>
      <c r="DQY84">
        <v>1863</v>
      </c>
      <c r="DQZ84">
        <v>376</v>
      </c>
      <c r="DRA84">
        <v>1915</v>
      </c>
      <c r="DRB84">
        <v>17</v>
      </c>
      <c r="DRC84">
        <v>22</v>
      </c>
      <c r="DRD84">
        <v>9</v>
      </c>
      <c r="DRE84">
        <v>2</v>
      </c>
      <c r="DRF84">
        <v>157</v>
      </c>
      <c r="DRG84">
        <v>76</v>
      </c>
      <c r="DRH84">
        <v>0</v>
      </c>
      <c r="DRI84">
        <v>1914</v>
      </c>
      <c r="DRJ84">
        <v>22</v>
      </c>
      <c r="DRK84">
        <v>1</v>
      </c>
      <c r="DRL84">
        <v>452</v>
      </c>
      <c r="DRM84">
        <v>312</v>
      </c>
      <c r="DRN84">
        <v>127</v>
      </c>
      <c r="DRO84">
        <v>215</v>
      </c>
      <c r="DRP84">
        <v>56</v>
      </c>
      <c r="DRQ84">
        <v>1212</v>
      </c>
      <c r="DRR84">
        <v>3010</v>
      </c>
      <c r="DRS84">
        <v>37</v>
      </c>
      <c r="DRT84">
        <v>602</v>
      </c>
      <c r="DRU84">
        <v>4</v>
      </c>
      <c r="DRV84">
        <v>41</v>
      </c>
      <c r="DRW84">
        <v>782</v>
      </c>
      <c r="DRX84">
        <v>18</v>
      </c>
      <c r="DRY84">
        <v>4</v>
      </c>
      <c r="DRZ84">
        <v>308</v>
      </c>
      <c r="DSA84">
        <v>582</v>
      </c>
      <c r="DSB84">
        <v>521</v>
      </c>
      <c r="DSC84">
        <v>218</v>
      </c>
      <c r="DSD84">
        <v>9</v>
      </c>
      <c r="DSE84">
        <v>138</v>
      </c>
      <c r="DSF84">
        <v>107</v>
      </c>
      <c r="DSG84">
        <v>386</v>
      </c>
      <c r="DSH84">
        <v>1054</v>
      </c>
      <c r="DSI84">
        <v>1</v>
      </c>
      <c r="DSJ84">
        <v>158</v>
      </c>
      <c r="DSK84">
        <v>2531</v>
      </c>
      <c r="DSL84">
        <v>281</v>
      </c>
      <c r="DSM84">
        <v>788</v>
      </c>
      <c r="DSN84">
        <v>802</v>
      </c>
      <c r="DSO84">
        <v>478</v>
      </c>
      <c r="DSP84">
        <v>216</v>
      </c>
      <c r="DSQ84">
        <v>266</v>
      </c>
      <c r="DSR84">
        <v>29</v>
      </c>
      <c r="DSS84">
        <v>199</v>
      </c>
      <c r="DST84">
        <v>232</v>
      </c>
      <c r="DSU84">
        <v>1</v>
      </c>
      <c r="DSV84">
        <v>699</v>
      </c>
      <c r="DSW84">
        <v>61</v>
      </c>
      <c r="DSX84">
        <v>13</v>
      </c>
      <c r="DSY84">
        <v>3956</v>
      </c>
      <c r="DSZ84">
        <v>16</v>
      </c>
      <c r="DTA84">
        <v>214</v>
      </c>
      <c r="DTB84">
        <v>505</v>
      </c>
      <c r="DTC84">
        <v>731</v>
      </c>
      <c r="DTD84">
        <v>0</v>
      </c>
      <c r="DTE84">
        <v>0</v>
      </c>
      <c r="DTF84">
        <v>71</v>
      </c>
      <c r="DTG84">
        <v>268</v>
      </c>
      <c r="DTH84">
        <v>1</v>
      </c>
      <c r="DTI84">
        <v>63</v>
      </c>
      <c r="DTJ84">
        <v>245</v>
      </c>
      <c r="DTK84">
        <v>1</v>
      </c>
      <c r="DTL84">
        <v>1201</v>
      </c>
      <c r="DTM84">
        <v>31</v>
      </c>
      <c r="DTN84">
        <v>0</v>
      </c>
      <c r="DTO84">
        <v>0</v>
      </c>
      <c r="DTP84">
        <v>352</v>
      </c>
      <c r="DTQ84">
        <v>52</v>
      </c>
      <c r="DTR84">
        <v>572</v>
      </c>
      <c r="DTS84">
        <v>214</v>
      </c>
      <c r="DTT84">
        <v>1737</v>
      </c>
      <c r="DTU84">
        <v>6</v>
      </c>
      <c r="DTV84">
        <v>107</v>
      </c>
      <c r="DTW84">
        <v>0</v>
      </c>
      <c r="DTX84">
        <v>293</v>
      </c>
      <c r="DTY84">
        <v>1388</v>
      </c>
      <c r="DTZ84">
        <v>0</v>
      </c>
      <c r="DUA84">
        <v>46154</v>
      </c>
      <c r="DUB84">
        <v>0</v>
      </c>
      <c r="DUC84">
        <v>154</v>
      </c>
      <c r="DUD84">
        <v>52</v>
      </c>
      <c r="DUE84">
        <v>51</v>
      </c>
      <c r="DUF84">
        <v>381</v>
      </c>
      <c r="DUG84">
        <v>300</v>
      </c>
      <c r="DUH84">
        <v>10</v>
      </c>
      <c r="DUI84">
        <v>282</v>
      </c>
      <c r="DUJ84">
        <v>158</v>
      </c>
      <c r="DUK84">
        <v>282</v>
      </c>
      <c r="DUL84">
        <v>4</v>
      </c>
      <c r="DUM84">
        <v>349</v>
      </c>
      <c r="DUN84">
        <v>0</v>
      </c>
      <c r="DUO84">
        <v>0</v>
      </c>
      <c r="DUP84">
        <v>0</v>
      </c>
      <c r="DUQ84">
        <v>943</v>
      </c>
      <c r="DUR84">
        <v>0</v>
      </c>
      <c r="DUS84">
        <v>0</v>
      </c>
      <c r="DUT84">
        <v>404</v>
      </c>
      <c r="DUU84">
        <v>282</v>
      </c>
      <c r="DUV84">
        <v>1278</v>
      </c>
      <c r="DUW84">
        <v>0</v>
      </c>
      <c r="DUX84">
        <v>3</v>
      </c>
      <c r="DUY84">
        <v>754</v>
      </c>
      <c r="DUZ84">
        <v>0</v>
      </c>
      <c r="DVA84">
        <v>302</v>
      </c>
      <c r="DVB84">
        <v>235</v>
      </c>
      <c r="DVC84">
        <v>469</v>
      </c>
      <c r="DVD84">
        <v>60</v>
      </c>
      <c r="DVE84">
        <v>207</v>
      </c>
      <c r="DVF84">
        <v>163</v>
      </c>
      <c r="DVG84">
        <v>599</v>
      </c>
      <c r="DVH84">
        <v>33</v>
      </c>
      <c r="DVI84">
        <v>1732</v>
      </c>
      <c r="DVJ84">
        <v>447</v>
      </c>
      <c r="DVK84">
        <v>1080</v>
      </c>
      <c r="DVL84">
        <v>30</v>
      </c>
      <c r="DVM84">
        <v>29</v>
      </c>
      <c r="DVN84">
        <v>6351</v>
      </c>
      <c r="DVO84">
        <v>895</v>
      </c>
      <c r="DVP84">
        <v>93</v>
      </c>
      <c r="DVQ84">
        <v>53</v>
      </c>
      <c r="DVR84">
        <v>60</v>
      </c>
      <c r="DVS84">
        <v>1854</v>
      </c>
      <c r="DVT84">
        <v>3503</v>
      </c>
      <c r="DVU84">
        <v>18</v>
      </c>
      <c r="DVV84">
        <v>62</v>
      </c>
      <c r="DVW84">
        <v>55</v>
      </c>
      <c r="DVX84">
        <v>2179</v>
      </c>
      <c r="DVY84">
        <v>74</v>
      </c>
      <c r="DVZ84">
        <v>542</v>
      </c>
      <c r="DWA84">
        <v>3174</v>
      </c>
      <c r="DWB84">
        <v>31</v>
      </c>
      <c r="DWC84">
        <v>5</v>
      </c>
      <c r="DWD84">
        <v>173</v>
      </c>
      <c r="DWE84">
        <v>2563</v>
      </c>
      <c r="DWF84">
        <v>453</v>
      </c>
      <c r="DWG84">
        <v>781</v>
      </c>
      <c r="DWH84">
        <v>28</v>
      </c>
      <c r="DWI84">
        <v>11</v>
      </c>
      <c r="DWJ84">
        <v>279</v>
      </c>
      <c r="DWK84">
        <v>17</v>
      </c>
      <c r="DWL84">
        <v>137</v>
      </c>
      <c r="DWM84">
        <v>332</v>
      </c>
      <c r="DWN84">
        <v>206</v>
      </c>
      <c r="DWO84">
        <v>345</v>
      </c>
      <c r="DWP84">
        <v>371</v>
      </c>
      <c r="DWQ84">
        <v>1663</v>
      </c>
      <c r="DWR84">
        <v>1509</v>
      </c>
      <c r="DWS84">
        <v>862</v>
      </c>
      <c r="DWT84">
        <v>538</v>
      </c>
      <c r="DWU84">
        <v>1130</v>
      </c>
      <c r="DWV84">
        <v>32</v>
      </c>
      <c r="DWW84">
        <v>120</v>
      </c>
      <c r="DWX84">
        <v>484</v>
      </c>
      <c r="DWY84">
        <v>1078</v>
      </c>
      <c r="DWZ84">
        <v>0</v>
      </c>
      <c r="DXA84">
        <v>2365</v>
      </c>
      <c r="DXB84">
        <v>268</v>
      </c>
      <c r="DXC84">
        <v>237</v>
      </c>
      <c r="DXD84">
        <v>268</v>
      </c>
      <c r="DXE84">
        <v>7</v>
      </c>
      <c r="DXF84">
        <v>817</v>
      </c>
      <c r="DXG84">
        <v>3585</v>
      </c>
      <c r="DXH84">
        <v>1099</v>
      </c>
      <c r="DXI84">
        <v>0</v>
      </c>
      <c r="DXJ84">
        <v>337</v>
      </c>
      <c r="DXK84">
        <v>0</v>
      </c>
      <c r="DXL84">
        <v>82</v>
      </c>
      <c r="DXM84">
        <v>0</v>
      </c>
      <c r="DXN84">
        <v>473</v>
      </c>
      <c r="DXO84">
        <v>0</v>
      </c>
      <c r="DXP84">
        <v>195</v>
      </c>
      <c r="DXQ84">
        <v>3222</v>
      </c>
      <c r="DXR84">
        <v>0</v>
      </c>
      <c r="DXS84">
        <v>608</v>
      </c>
      <c r="DXT84">
        <v>233</v>
      </c>
      <c r="DXU84">
        <v>1054</v>
      </c>
      <c r="DXV84">
        <v>2546</v>
      </c>
      <c r="DXW84">
        <v>1</v>
      </c>
      <c r="DXX84">
        <v>782</v>
      </c>
      <c r="DXY84">
        <v>574</v>
      </c>
      <c r="DXZ84">
        <v>4</v>
      </c>
      <c r="DYA84">
        <v>4</v>
      </c>
      <c r="DYB84">
        <v>239</v>
      </c>
      <c r="DYC84">
        <v>4</v>
      </c>
      <c r="DYD84">
        <v>125</v>
      </c>
      <c r="DYE84">
        <v>126</v>
      </c>
      <c r="DYF84">
        <v>1054</v>
      </c>
      <c r="DYG84">
        <v>54</v>
      </c>
      <c r="DYH84">
        <v>356</v>
      </c>
      <c r="DYI84">
        <v>0</v>
      </c>
      <c r="DYJ84">
        <v>262</v>
      </c>
      <c r="DYK84">
        <v>429</v>
      </c>
      <c r="DYL84">
        <v>2</v>
      </c>
      <c r="DYM84">
        <v>168</v>
      </c>
      <c r="DYN84">
        <v>4</v>
      </c>
      <c r="DYO84">
        <v>2171</v>
      </c>
      <c r="DYP84">
        <v>321</v>
      </c>
      <c r="DYQ84">
        <v>56</v>
      </c>
      <c r="DYR84">
        <v>2463</v>
      </c>
      <c r="DYS84">
        <v>2</v>
      </c>
      <c r="DYT84">
        <v>2459</v>
      </c>
      <c r="DYU84">
        <v>5</v>
      </c>
      <c r="DYV84">
        <v>14</v>
      </c>
      <c r="DYW84">
        <v>616</v>
      </c>
      <c r="DYX84">
        <v>365</v>
      </c>
      <c r="DYY84">
        <v>294</v>
      </c>
      <c r="DYZ84">
        <v>128</v>
      </c>
      <c r="DZA84">
        <v>52</v>
      </c>
      <c r="DZB84">
        <v>364</v>
      </c>
      <c r="DZC84">
        <v>707</v>
      </c>
      <c r="DZD84">
        <v>93</v>
      </c>
      <c r="DZE84">
        <v>22</v>
      </c>
      <c r="DZF84">
        <v>0</v>
      </c>
      <c r="DZG84">
        <v>35798</v>
      </c>
      <c r="DZH84">
        <v>5</v>
      </c>
      <c r="DZI84">
        <v>64</v>
      </c>
      <c r="DZJ84">
        <v>695</v>
      </c>
      <c r="DZK84">
        <v>1168</v>
      </c>
      <c r="DZL84">
        <v>14</v>
      </c>
      <c r="DZM84">
        <v>262</v>
      </c>
      <c r="DZN84">
        <v>4566</v>
      </c>
      <c r="DZO84">
        <v>1</v>
      </c>
      <c r="DZP84">
        <v>5350</v>
      </c>
      <c r="DZQ84">
        <v>9</v>
      </c>
      <c r="DZR84">
        <v>111</v>
      </c>
      <c r="DZS84">
        <v>83</v>
      </c>
      <c r="DZT84">
        <v>329</v>
      </c>
      <c r="DZU84">
        <v>1</v>
      </c>
      <c r="DZV84">
        <v>7</v>
      </c>
      <c r="DZW84">
        <v>278</v>
      </c>
      <c r="DZX84">
        <v>343</v>
      </c>
      <c r="DZY84">
        <v>1</v>
      </c>
      <c r="DZZ84">
        <v>695</v>
      </c>
      <c r="EAA84">
        <v>33</v>
      </c>
      <c r="EAB84">
        <v>22</v>
      </c>
      <c r="EAC84">
        <v>262</v>
      </c>
      <c r="EAD84">
        <v>7062</v>
      </c>
      <c r="EAE84">
        <v>1226</v>
      </c>
      <c r="EAF84">
        <v>307</v>
      </c>
      <c r="EAG84">
        <v>326</v>
      </c>
      <c r="EAH84">
        <v>1877</v>
      </c>
      <c r="EAI84">
        <v>64</v>
      </c>
      <c r="EAJ84">
        <v>665</v>
      </c>
      <c r="EAK84">
        <v>1</v>
      </c>
      <c r="EAL84">
        <v>378</v>
      </c>
      <c r="EAM84">
        <v>1</v>
      </c>
      <c r="EAN84">
        <v>464</v>
      </c>
      <c r="EAO84">
        <v>183</v>
      </c>
      <c r="EAP84">
        <v>24</v>
      </c>
      <c r="EAQ84">
        <v>221</v>
      </c>
      <c r="EAR84">
        <v>439</v>
      </c>
      <c r="EAS84">
        <v>10</v>
      </c>
      <c r="EAT84">
        <v>22</v>
      </c>
      <c r="EAU84">
        <v>51</v>
      </c>
      <c r="EAV84">
        <v>192</v>
      </c>
      <c r="EAW84">
        <v>136</v>
      </c>
      <c r="EAX84">
        <v>76</v>
      </c>
      <c r="EAY84">
        <v>29036</v>
      </c>
      <c r="EAZ84">
        <v>21</v>
      </c>
      <c r="EBA84">
        <v>0</v>
      </c>
      <c r="EBB84">
        <v>1</v>
      </c>
      <c r="EBC84">
        <v>3</v>
      </c>
      <c r="EBD84">
        <v>25</v>
      </c>
      <c r="EBE84">
        <v>0</v>
      </c>
      <c r="EBF84">
        <v>4</v>
      </c>
      <c r="EBG84">
        <v>804</v>
      </c>
      <c r="EBH84">
        <v>1383</v>
      </c>
      <c r="EBI84">
        <v>8</v>
      </c>
      <c r="EBJ84">
        <v>655</v>
      </c>
      <c r="EBK84">
        <v>35</v>
      </c>
      <c r="EBL84">
        <v>363</v>
      </c>
      <c r="EBM84">
        <v>122</v>
      </c>
      <c r="EBN84">
        <v>49</v>
      </c>
      <c r="EBO84">
        <v>0</v>
      </c>
      <c r="EBP84">
        <v>0</v>
      </c>
      <c r="EBQ84">
        <v>0</v>
      </c>
      <c r="EBR84">
        <v>2</v>
      </c>
      <c r="EBS84">
        <v>3</v>
      </c>
      <c r="EBT84">
        <v>1760</v>
      </c>
      <c r="EBU84">
        <v>122</v>
      </c>
      <c r="EBV84">
        <v>1135</v>
      </c>
      <c r="EBW84">
        <v>17</v>
      </c>
      <c r="EBX84">
        <v>401</v>
      </c>
      <c r="EBY84">
        <v>983</v>
      </c>
      <c r="EBZ84">
        <v>789</v>
      </c>
      <c r="ECA84">
        <v>45</v>
      </c>
      <c r="ECB84">
        <v>23</v>
      </c>
      <c r="ECC84">
        <v>404</v>
      </c>
      <c r="ECD84">
        <v>12</v>
      </c>
      <c r="ECE84">
        <v>158</v>
      </c>
      <c r="ECF84">
        <v>0</v>
      </c>
      <c r="ECG84">
        <v>949</v>
      </c>
      <c r="ECH84">
        <v>110</v>
      </c>
      <c r="ECI84">
        <v>28</v>
      </c>
      <c r="ECJ84">
        <v>52</v>
      </c>
      <c r="ECK84">
        <v>216</v>
      </c>
      <c r="ECL84">
        <v>2182</v>
      </c>
      <c r="ECM84">
        <v>16</v>
      </c>
      <c r="ECN84">
        <v>52</v>
      </c>
      <c r="ECO84">
        <v>755</v>
      </c>
      <c r="ECP84">
        <v>3</v>
      </c>
      <c r="ECQ84">
        <v>61</v>
      </c>
      <c r="ECR84">
        <v>28</v>
      </c>
      <c r="ECS84">
        <v>231</v>
      </c>
      <c r="ECT84">
        <v>11</v>
      </c>
      <c r="ECU84">
        <v>1732</v>
      </c>
      <c r="ECV84">
        <v>2945</v>
      </c>
      <c r="ECW84">
        <v>462</v>
      </c>
      <c r="ECX84">
        <v>1258</v>
      </c>
      <c r="ECY84">
        <v>1240</v>
      </c>
      <c r="ECZ84">
        <v>159</v>
      </c>
      <c r="EDA84">
        <v>74</v>
      </c>
      <c r="EDB84">
        <v>7396</v>
      </c>
      <c r="EDC84">
        <v>456</v>
      </c>
      <c r="EDD84">
        <v>1</v>
      </c>
      <c r="EDE84">
        <v>0</v>
      </c>
      <c r="EDF84">
        <v>57</v>
      </c>
      <c r="EDG84">
        <v>509</v>
      </c>
      <c r="EDH84">
        <v>16</v>
      </c>
      <c r="EDI84">
        <v>324</v>
      </c>
      <c r="EDJ84">
        <v>26058</v>
      </c>
      <c r="EDK84">
        <v>308</v>
      </c>
      <c r="EDL84">
        <v>3</v>
      </c>
      <c r="EDM84">
        <v>90</v>
      </c>
      <c r="EDN84">
        <v>1508</v>
      </c>
      <c r="EDO84">
        <v>3</v>
      </c>
      <c r="EDP84">
        <v>272</v>
      </c>
      <c r="EDQ84">
        <v>77</v>
      </c>
      <c r="EDR84">
        <v>1201</v>
      </c>
      <c r="EDS84">
        <v>30</v>
      </c>
      <c r="EDT84">
        <v>1504</v>
      </c>
      <c r="EDU84">
        <v>4</v>
      </c>
      <c r="EDV84">
        <v>3</v>
      </c>
      <c r="EDW84">
        <v>2919</v>
      </c>
      <c r="EDX84">
        <v>307</v>
      </c>
      <c r="EDY84">
        <v>45</v>
      </c>
      <c r="EDZ84">
        <v>113</v>
      </c>
      <c r="EEA84">
        <v>195</v>
      </c>
      <c r="EEB84">
        <v>38</v>
      </c>
      <c r="EEC84">
        <v>3</v>
      </c>
      <c r="EED84">
        <v>491</v>
      </c>
      <c r="EEE84">
        <v>23</v>
      </c>
      <c r="EEF84">
        <v>33</v>
      </c>
      <c r="EEG84">
        <v>239</v>
      </c>
      <c r="EEH84">
        <v>115</v>
      </c>
      <c r="EEI84">
        <v>317</v>
      </c>
      <c r="EEJ84">
        <v>132</v>
      </c>
      <c r="EEK84">
        <v>307</v>
      </c>
      <c r="EEL84">
        <v>7</v>
      </c>
      <c r="EEM84">
        <v>2745</v>
      </c>
      <c r="EEN84">
        <v>43</v>
      </c>
      <c r="EEO84">
        <v>449</v>
      </c>
      <c r="EEP84">
        <v>1</v>
      </c>
      <c r="EEQ84">
        <v>2438</v>
      </c>
      <c r="EER84">
        <v>18</v>
      </c>
      <c r="EES84">
        <v>52</v>
      </c>
      <c r="EET84">
        <v>10</v>
      </c>
      <c r="EEU84">
        <v>25</v>
      </c>
      <c r="EEV84">
        <v>835</v>
      </c>
      <c r="EEW84">
        <v>33</v>
      </c>
      <c r="EEX84">
        <v>56</v>
      </c>
      <c r="EEY84">
        <v>704</v>
      </c>
      <c r="EEZ84">
        <v>37</v>
      </c>
      <c r="EFA84">
        <v>34</v>
      </c>
      <c r="EFB84">
        <v>216</v>
      </c>
      <c r="EFC84">
        <v>45</v>
      </c>
      <c r="EFD84">
        <v>19</v>
      </c>
      <c r="EFE84">
        <v>64</v>
      </c>
      <c r="EFF84">
        <v>9</v>
      </c>
      <c r="EFG84">
        <v>218</v>
      </c>
      <c r="EFH84">
        <v>23</v>
      </c>
      <c r="EFI84">
        <v>19</v>
      </c>
      <c r="EFJ84">
        <v>41</v>
      </c>
      <c r="EFK84">
        <v>0</v>
      </c>
      <c r="EFL84">
        <v>3</v>
      </c>
      <c r="EFM84">
        <v>20</v>
      </c>
      <c r="EFN84">
        <v>43</v>
      </c>
      <c r="EFO84">
        <v>3</v>
      </c>
      <c r="EFP84">
        <v>211</v>
      </c>
      <c r="EFQ84">
        <v>132</v>
      </c>
      <c r="EFR84">
        <v>24</v>
      </c>
      <c r="EFS84">
        <v>75</v>
      </c>
      <c r="EFT84">
        <v>3</v>
      </c>
      <c r="EFU84">
        <v>19</v>
      </c>
      <c r="EFV84">
        <v>18</v>
      </c>
      <c r="EFW84">
        <v>238</v>
      </c>
      <c r="EFX84">
        <v>222</v>
      </c>
      <c r="EFY84">
        <v>124</v>
      </c>
      <c r="EFZ84">
        <v>15</v>
      </c>
      <c r="EGA84">
        <v>2377</v>
      </c>
      <c r="EGB84">
        <v>2733</v>
      </c>
      <c r="EGC84">
        <v>320</v>
      </c>
      <c r="EGD84">
        <v>36</v>
      </c>
      <c r="EGE84">
        <v>941</v>
      </c>
      <c r="EGF84">
        <v>83</v>
      </c>
      <c r="EGG84">
        <v>52</v>
      </c>
      <c r="EGH84">
        <v>22</v>
      </c>
      <c r="EGI84">
        <v>105</v>
      </c>
      <c r="EGJ84">
        <v>3335</v>
      </c>
      <c r="EGK84">
        <v>3124</v>
      </c>
      <c r="EGL84">
        <v>16</v>
      </c>
      <c r="EGM84">
        <v>0</v>
      </c>
      <c r="EGN84">
        <v>7</v>
      </c>
      <c r="EGO84">
        <v>0</v>
      </c>
      <c r="EGP84">
        <v>311</v>
      </c>
      <c r="EGQ84">
        <v>637</v>
      </c>
      <c r="EGR84">
        <v>22</v>
      </c>
      <c r="EGS84">
        <v>637</v>
      </c>
      <c r="EGT84">
        <v>67</v>
      </c>
      <c r="EGU84">
        <v>32</v>
      </c>
      <c r="EGV84">
        <v>556</v>
      </c>
      <c r="EGW84">
        <v>637</v>
      </c>
      <c r="EGX84">
        <v>977</v>
      </c>
      <c r="EGY84">
        <v>0</v>
      </c>
      <c r="EGZ84">
        <v>0</v>
      </c>
      <c r="EHA84">
        <v>0</v>
      </c>
      <c r="EHB84">
        <v>65</v>
      </c>
      <c r="EHC84">
        <v>0</v>
      </c>
      <c r="EHD84">
        <v>0</v>
      </c>
      <c r="EHE84">
        <v>0</v>
      </c>
      <c r="EHF84">
        <v>348</v>
      </c>
      <c r="EHG84">
        <v>1445</v>
      </c>
      <c r="EHH84">
        <v>32</v>
      </c>
      <c r="EHI84">
        <v>215</v>
      </c>
      <c r="EHJ84">
        <v>55</v>
      </c>
      <c r="EHK84">
        <v>16</v>
      </c>
      <c r="EHL84">
        <v>28</v>
      </c>
      <c r="EHM84">
        <v>129</v>
      </c>
      <c r="EHN84">
        <v>110</v>
      </c>
      <c r="EHO84">
        <v>14</v>
      </c>
      <c r="EHP84">
        <v>836</v>
      </c>
      <c r="EHQ84">
        <v>81</v>
      </c>
      <c r="EHR84">
        <v>616</v>
      </c>
      <c r="EHS84">
        <v>133</v>
      </c>
      <c r="EHT84">
        <v>49</v>
      </c>
      <c r="EHU84">
        <v>577</v>
      </c>
      <c r="EHV84">
        <v>59</v>
      </c>
      <c r="EHW84">
        <v>153</v>
      </c>
      <c r="EHX84">
        <v>3062</v>
      </c>
      <c r="EHY84">
        <v>1118</v>
      </c>
      <c r="EHZ84">
        <v>235</v>
      </c>
      <c r="EIA84">
        <v>2816</v>
      </c>
      <c r="EIB84">
        <v>252</v>
      </c>
      <c r="EIC84">
        <v>455</v>
      </c>
      <c r="EID84">
        <v>173</v>
      </c>
      <c r="EIE84">
        <v>263</v>
      </c>
      <c r="EIF84">
        <v>31</v>
      </c>
      <c r="EIG84">
        <v>11</v>
      </c>
      <c r="EIH84">
        <v>644</v>
      </c>
      <c r="EII84">
        <v>106</v>
      </c>
      <c r="EIJ84">
        <v>1298</v>
      </c>
      <c r="EIK84">
        <v>518</v>
      </c>
      <c r="EIL84">
        <v>1065</v>
      </c>
      <c r="EIM84">
        <v>96</v>
      </c>
      <c r="EIN84">
        <v>1054</v>
      </c>
      <c r="EIO84">
        <v>1054</v>
      </c>
      <c r="EIP84">
        <v>1</v>
      </c>
      <c r="EIQ84">
        <v>0</v>
      </c>
      <c r="EIR84">
        <v>4</v>
      </c>
      <c r="EIS84">
        <v>1439</v>
      </c>
      <c r="EIT84">
        <v>0</v>
      </c>
      <c r="EIU84">
        <v>4</v>
      </c>
      <c r="EIV84">
        <v>24993</v>
      </c>
      <c r="EIW84">
        <v>364</v>
      </c>
      <c r="EIX84">
        <v>49</v>
      </c>
      <c r="EIY84">
        <v>477</v>
      </c>
      <c r="EIZ84">
        <v>1</v>
      </c>
      <c r="EJA84">
        <v>0</v>
      </c>
      <c r="EJB84">
        <v>16</v>
      </c>
      <c r="EJC84">
        <v>380</v>
      </c>
      <c r="EJD84">
        <v>44</v>
      </c>
      <c r="EJE84">
        <v>9</v>
      </c>
      <c r="EJF84">
        <v>41</v>
      </c>
      <c r="EJG84">
        <v>20</v>
      </c>
      <c r="EJH84">
        <v>30</v>
      </c>
      <c r="EJI84">
        <v>19</v>
      </c>
      <c r="EJJ84">
        <v>200</v>
      </c>
      <c r="EJK84">
        <v>19</v>
      </c>
      <c r="EJL84">
        <v>23</v>
      </c>
      <c r="EJM84">
        <v>3</v>
      </c>
      <c r="EJN84">
        <v>44</v>
      </c>
      <c r="EJO84">
        <v>48</v>
      </c>
      <c r="EJP84">
        <v>36</v>
      </c>
      <c r="EJQ84">
        <v>43</v>
      </c>
      <c r="EJR84">
        <v>10</v>
      </c>
      <c r="EJS84">
        <v>0</v>
      </c>
      <c r="EJT84">
        <v>202</v>
      </c>
      <c r="EJU84">
        <v>601</v>
      </c>
      <c r="EJV84">
        <v>724</v>
      </c>
      <c r="EJW84">
        <v>43</v>
      </c>
      <c r="EJX84">
        <v>23</v>
      </c>
      <c r="EJY84">
        <v>27</v>
      </c>
      <c r="EJZ84">
        <v>16</v>
      </c>
      <c r="EKA84">
        <v>391</v>
      </c>
      <c r="EKB84">
        <v>325</v>
      </c>
      <c r="EKC84">
        <v>348</v>
      </c>
      <c r="EKD84">
        <v>342</v>
      </c>
      <c r="EKE84">
        <v>1</v>
      </c>
      <c r="EKF84">
        <v>257</v>
      </c>
      <c r="EKG84">
        <v>257</v>
      </c>
      <c r="EKH84">
        <v>3</v>
      </c>
      <c r="EKI84">
        <v>4</v>
      </c>
      <c r="EKJ84">
        <v>1</v>
      </c>
      <c r="EKK84">
        <v>3</v>
      </c>
      <c r="EKL84">
        <v>0</v>
      </c>
      <c r="EKM84">
        <v>0</v>
      </c>
      <c r="EKN84">
        <v>3</v>
      </c>
      <c r="EKO84">
        <v>27821</v>
      </c>
      <c r="EKP84">
        <v>3</v>
      </c>
      <c r="EKQ84">
        <v>0</v>
      </c>
      <c r="EKR84">
        <v>85</v>
      </c>
      <c r="EKS84">
        <v>10</v>
      </c>
      <c r="EKT84">
        <v>85</v>
      </c>
      <c r="EKU84">
        <v>0</v>
      </c>
      <c r="EKV84">
        <v>46</v>
      </c>
      <c r="EKW84">
        <v>0</v>
      </c>
      <c r="EKX84">
        <v>0</v>
      </c>
      <c r="EKY84">
        <v>80</v>
      </c>
      <c r="EKZ84">
        <v>118</v>
      </c>
      <c r="ELA84">
        <v>35</v>
      </c>
      <c r="ELB84">
        <v>24</v>
      </c>
      <c r="ELC84">
        <v>312</v>
      </c>
      <c r="ELD84">
        <v>126</v>
      </c>
      <c r="ELE84">
        <v>43</v>
      </c>
      <c r="ELF84">
        <v>190</v>
      </c>
      <c r="ELG84">
        <v>307</v>
      </c>
      <c r="ELH84">
        <v>2636</v>
      </c>
      <c r="ELI84">
        <v>438</v>
      </c>
      <c r="ELJ84">
        <v>2329</v>
      </c>
      <c r="ELK84">
        <v>1</v>
      </c>
      <c r="ELL84">
        <v>18</v>
      </c>
      <c r="ELM84">
        <v>1437</v>
      </c>
      <c r="ELN84">
        <v>110</v>
      </c>
      <c r="ELO84">
        <v>56</v>
      </c>
      <c r="ELP84">
        <v>16</v>
      </c>
      <c r="ELQ84">
        <v>3</v>
      </c>
      <c r="ELR84">
        <v>22</v>
      </c>
      <c r="ELS84">
        <v>7</v>
      </c>
      <c r="ELT84">
        <v>40</v>
      </c>
      <c r="ELU84">
        <v>602</v>
      </c>
      <c r="ELV84">
        <v>525</v>
      </c>
      <c r="ELW84">
        <v>14</v>
      </c>
      <c r="ELX84">
        <v>430</v>
      </c>
      <c r="ELY84">
        <v>28</v>
      </c>
      <c r="ELZ84">
        <v>78</v>
      </c>
      <c r="EMA84">
        <v>215</v>
      </c>
      <c r="EMB84">
        <v>249</v>
      </c>
      <c r="EMC84">
        <v>341</v>
      </c>
      <c r="EMD84">
        <v>121</v>
      </c>
      <c r="EME84">
        <v>836</v>
      </c>
      <c r="EMF84">
        <v>249</v>
      </c>
      <c r="EMG84">
        <v>31</v>
      </c>
      <c r="EMH84">
        <v>2614</v>
      </c>
      <c r="EMI84">
        <v>118</v>
      </c>
      <c r="EMJ84">
        <v>142</v>
      </c>
      <c r="EMK84">
        <v>1037</v>
      </c>
      <c r="EML84">
        <v>3</v>
      </c>
      <c r="EMM84">
        <v>212</v>
      </c>
      <c r="EMN84">
        <v>64</v>
      </c>
      <c r="EMO84">
        <v>22</v>
      </c>
      <c r="EMP84">
        <v>67</v>
      </c>
      <c r="EMQ84">
        <v>19</v>
      </c>
      <c r="EMR84">
        <v>237</v>
      </c>
      <c r="EMS84">
        <v>116</v>
      </c>
      <c r="EMT84">
        <v>214</v>
      </c>
      <c r="EMU84">
        <v>15</v>
      </c>
      <c r="EMV84">
        <v>84</v>
      </c>
      <c r="EMW84">
        <v>30</v>
      </c>
      <c r="EMX84">
        <v>130</v>
      </c>
      <c r="EMY84">
        <v>25</v>
      </c>
      <c r="EMZ84">
        <v>39</v>
      </c>
      <c r="ENA84">
        <v>3</v>
      </c>
      <c r="ENB84">
        <v>18</v>
      </c>
      <c r="ENC84">
        <v>2894</v>
      </c>
      <c r="END84">
        <v>114</v>
      </c>
      <c r="ENE84">
        <v>1575</v>
      </c>
      <c r="ENF84">
        <v>109</v>
      </c>
      <c r="ENG84">
        <v>79</v>
      </c>
      <c r="ENH84">
        <v>3</v>
      </c>
      <c r="ENI84">
        <v>293</v>
      </c>
      <c r="ENJ84">
        <v>3</v>
      </c>
      <c r="ENK84">
        <v>243</v>
      </c>
      <c r="ENL84">
        <v>3</v>
      </c>
      <c r="ENM84">
        <v>1201</v>
      </c>
      <c r="ENN84">
        <v>4</v>
      </c>
      <c r="ENO84">
        <v>1579</v>
      </c>
      <c r="ENP84">
        <v>33</v>
      </c>
      <c r="ENQ84">
        <v>38</v>
      </c>
      <c r="ENR84">
        <v>479</v>
      </c>
      <c r="ENS84">
        <v>272</v>
      </c>
      <c r="ENT84">
        <v>659</v>
      </c>
      <c r="ENU84">
        <v>0</v>
      </c>
      <c r="ENV84">
        <v>0</v>
      </c>
      <c r="ENW84">
        <v>0</v>
      </c>
      <c r="ENX84">
        <v>60</v>
      </c>
      <c r="ENY84">
        <v>0</v>
      </c>
      <c r="ENZ84">
        <v>0</v>
      </c>
      <c r="EOA84">
        <v>333</v>
      </c>
      <c r="EOB84">
        <v>1</v>
      </c>
      <c r="EOC84">
        <v>376</v>
      </c>
      <c r="EOD84">
        <v>1</v>
      </c>
      <c r="EOE84">
        <v>23</v>
      </c>
      <c r="EOF84">
        <v>256</v>
      </c>
      <c r="EOG84">
        <v>310</v>
      </c>
      <c r="EOH84">
        <v>331</v>
      </c>
      <c r="EOI84">
        <v>659</v>
      </c>
      <c r="EOJ84">
        <v>659</v>
      </c>
      <c r="EOK84">
        <v>0</v>
      </c>
      <c r="EOL84">
        <v>0</v>
      </c>
      <c r="EOM84">
        <v>3</v>
      </c>
      <c r="EON84">
        <v>3</v>
      </c>
      <c r="EOO84">
        <v>16</v>
      </c>
      <c r="EOP84">
        <v>75</v>
      </c>
      <c r="EOQ84">
        <v>43</v>
      </c>
      <c r="EOR84">
        <v>256</v>
      </c>
      <c r="EOS84">
        <v>4</v>
      </c>
      <c r="EOT84">
        <v>0</v>
      </c>
      <c r="EOU84">
        <v>27</v>
      </c>
      <c r="EOV84">
        <v>75</v>
      </c>
      <c r="EOW84">
        <v>35780</v>
      </c>
      <c r="EOX84">
        <v>0</v>
      </c>
      <c r="EOY84">
        <v>167</v>
      </c>
      <c r="EOZ84">
        <v>31</v>
      </c>
      <c r="EPA84">
        <v>46</v>
      </c>
      <c r="EPB84">
        <v>55</v>
      </c>
      <c r="EPC84">
        <v>11</v>
      </c>
      <c r="EPD84">
        <v>102</v>
      </c>
      <c r="EPE84">
        <v>487</v>
      </c>
      <c r="EPF84">
        <v>1004</v>
      </c>
      <c r="EPG84">
        <v>80</v>
      </c>
      <c r="EPH84">
        <v>94</v>
      </c>
      <c r="EPI84">
        <v>2468</v>
      </c>
      <c r="EPJ84">
        <v>22</v>
      </c>
      <c r="EPK84">
        <v>893</v>
      </c>
      <c r="EPL84">
        <v>2886</v>
      </c>
      <c r="EPM84">
        <v>218</v>
      </c>
      <c r="EPN84">
        <v>588</v>
      </c>
      <c r="EPO84">
        <v>1231</v>
      </c>
      <c r="EPP84">
        <v>3124</v>
      </c>
      <c r="EPQ84">
        <v>105</v>
      </c>
      <c r="EPR84">
        <v>477</v>
      </c>
      <c r="EPS84">
        <v>35</v>
      </c>
      <c r="EPT84">
        <v>32</v>
      </c>
      <c r="EPU84">
        <v>2134</v>
      </c>
      <c r="EPV84">
        <v>52</v>
      </c>
      <c r="EPW84">
        <v>3335</v>
      </c>
      <c r="EPX84">
        <v>887</v>
      </c>
      <c r="EPY84">
        <v>299</v>
      </c>
      <c r="EPZ84">
        <v>65</v>
      </c>
      <c r="EQA84">
        <v>16</v>
      </c>
      <c r="EQB84">
        <v>7</v>
      </c>
      <c r="EQC84">
        <v>305</v>
      </c>
      <c r="EQD84">
        <v>22</v>
      </c>
      <c r="EQE84">
        <v>50</v>
      </c>
      <c r="EQF84">
        <v>0</v>
      </c>
      <c r="EQG84">
        <v>11</v>
      </c>
      <c r="EQH84">
        <v>25</v>
      </c>
      <c r="EQI84">
        <v>870</v>
      </c>
      <c r="EQJ84">
        <v>976</v>
      </c>
      <c r="EQK84">
        <v>3</v>
      </c>
      <c r="EQL84">
        <v>40</v>
      </c>
      <c r="EQM84">
        <v>147</v>
      </c>
      <c r="EQN84">
        <v>23</v>
      </c>
      <c r="EQO84">
        <v>112</v>
      </c>
      <c r="EQP84">
        <v>4</v>
      </c>
      <c r="EQQ84">
        <v>300</v>
      </c>
      <c r="EQR84">
        <v>134</v>
      </c>
      <c r="EQS84">
        <v>336</v>
      </c>
      <c r="EQT84">
        <v>250</v>
      </c>
      <c r="EQU84">
        <v>23</v>
      </c>
      <c r="EQV84">
        <v>23</v>
      </c>
      <c r="EQW84">
        <v>28</v>
      </c>
      <c r="EQX84">
        <v>27</v>
      </c>
      <c r="EQY84">
        <v>286</v>
      </c>
      <c r="EQZ84">
        <v>33</v>
      </c>
      <c r="ERA84">
        <v>31</v>
      </c>
      <c r="ERB84">
        <v>4</v>
      </c>
      <c r="ERC84">
        <v>5</v>
      </c>
      <c r="ERD84">
        <v>119</v>
      </c>
      <c r="ERE84">
        <v>78</v>
      </c>
      <c r="ERF84">
        <v>110</v>
      </c>
      <c r="ERG84">
        <v>2931</v>
      </c>
      <c r="ERH84">
        <v>1912</v>
      </c>
      <c r="ERI84">
        <v>118</v>
      </c>
      <c r="ERJ84">
        <v>3</v>
      </c>
      <c r="ERK84">
        <v>4</v>
      </c>
      <c r="ERL84">
        <v>4</v>
      </c>
      <c r="ERM84">
        <v>1909</v>
      </c>
      <c r="ERN84">
        <v>110</v>
      </c>
      <c r="ERO84">
        <v>1</v>
      </c>
      <c r="ERP84">
        <v>0</v>
      </c>
      <c r="ERQ84">
        <v>2</v>
      </c>
      <c r="ERR84">
        <v>205</v>
      </c>
      <c r="ERS84">
        <v>263</v>
      </c>
      <c r="ERT84">
        <v>16</v>
      </c>
      <c r="ERU84">
        <v>71</v>
      </c>
      <c r="ERV84">
        <v>3</v>
      </c>
      <c r="ERW84">
        <v>267</v>
      </c>
      <c r="ERX84">
        <v>3</v>
      </c>
      <c r="ERY84">
        <v>24</v>
      </c>
      <c r="ERZ84">
        <v>1177</v>
      </c>
      <c r="ESA84">
        <v>566</v>
      </c>
      <c r="ESB84">
        <v>0</v>
      </c>
      <c r="ESC84">
        <v>31963</v>
      </c>
      <c r="ESD84">
        <v>3</v>
      </c>
      <c r="ESE84">
        <v>0</v>
      </c>
      <c r="ESF84">
        <v>1193</v>
      </c>
      <c r="ESG84">
        <v>350</v>
      </c>
      <c r="ESH84">
        <v>49</v>
      </c>
      <c r="ESI84">
        <v>2</v>
      </c>
      <c r="ESJ84">
        <v>0</v>
      </c>
      <c r="ESK84">
        <v>80</v>
      </c>
      <c r="ESL84">
        <v>1177</v>
      </c>
      <c r="ESM84">
        <v>28</v>
      </c>
      <c r="ESN84">
        <v>0</v>
      </c>
      <c r="ESO84">
        <v>2</v>
      </c>
      <c r="ESP84">
        <v>27</v>
      </c>
      <c r="ESQ84">
        <v>55</v>
      </c>
      <c r="ESR84">
        <v>63</v>
      </c>
      <c r="ESS84">
        <v>43</v>
      </c>
      <c r="EST84">
        <v>277</v>
      </c>
      <c r="ESU84">
        <v>35</v>
      </c>
      <c r="ESV84">
        <v>18</v>
      </c>
      <c r="ESW84">
        <v>317</v>
      </c>
      <c r="ESX84">
        <v>3319</v>
      </c>
      <c r="ESY84">
        <v>601</v>
      </c>
      <c r="ESZ84">
        <v>812</v>
      </c>
      <c r="ETA84">
        <v>165</v>
      </c>
      <c r="ETB84">
        <v>17</v>
      </c>
      <c r="ETC84">
        <v>283</v>
      </c>
      <c r="ETD84">
        <v>178</v>
      </c>
      <c r="ETE84">
        <v>1419</v>
      </c>
      <c r="ETF84">
        <v>115</v>
      </c>
      <c r="ETG84">
        <v>10</v>
      </c>
      <c r="ETH84">
        <v>797</v>
      </c>
      <c r="ETI84">
        <v>37</v>
      </c>
      <c r="ETJ84">
        <v>1113</v>
      </c>
      <c r="ETK84">
        <v>706</v>
      </c>
      <c r="ETL84">
        <v>99</v>
      </c>
      <c r="ETM84">
        <v>1296</v>
      </c>
      <c r="ETN84">
        <v>289</v>
      </c>
      <c r="ETO84">
        <v>147</v>
      </c>
      <c r="ETP84">
        <v>63</v>
      </c>
      <c r="ETQ84">
        <v>116</v>
      </c>
      <c r="ETR84">
        <v>1615</v>
      </c>
      <c r="ETS84">
        <v>177</v>
      </c>
      <c r="ETT84">
        <v>3740</v>
      </c>
      <c r="ETU84">
        <v>3956</v>
      </c>
      <c r="ETV84">
        <v>78</v>
      </c>
      <c r="ETW84">
        <v>254</v>
      </c>
      <c r="ETX84">
        <v>4093</v>
      </c>
      <c r="ETY84">
        <v>126</v>
      </c>
      <c r="ETZ84">
        <v>36</v>
      </c>
      <c r="EUA84">
        <v>3442</v>
      </c>
      <c r="EUB84">
        <v>4310</v>
      </c>
      <c r="EUC84">
        <v>464</v>
      </c>
      <c r="EUD84">
        <v>28</v>
      </c>
      <c r="EUE84">
        <v>144</v>
      </c>
      <c r="EUF84">
        <v>111</v>
      </c>
      <c r="EUG84">
        <v>97</v>
      </c>
      <c r="EUH84">
        <v>378</v>
      </c>
      <c r="EUI84">
        <v>312</v>
      </c>
      <c r="EUJ84">
        <v>812</v>
      </c>
      <c r="EUK84">
        <v>2537</v>
      </c>
      <c r="EUL84">
        <v>22</v>
      </c>
      <c r="EUM84">
        <v>331</v>
      </c>
      <c r="EUN84">
        <v>6</v>
      </c>
      <c r="EUO84">
        <v>211</v>
      </c>
      <c r="EUP84">
        <v>73</v>
      </c>
      <c r="EUQ84">
        <v>604</v>
      </c>
      <c r="EUR84">
        <v>2</v>
      </c>
      <c r="EUS84">
        <v>586</v>
      </c>
      <c r="EUT84">
        <v>40</v>
      </c>
      <c r="EUU84">
        <v>364</v>
      </c>
      <c r="EUV84">
        <v>2868</v>
      </c>
      <c r="EUW84">
        <v>66</v>
      </c>
      <c r="EUX84">
        <v>58</v>
      </c>
      <c r="EUY84">
        <v>4</v>
      </c>
      <c r="EUZ84">
        <v>266</v>
      </c>
      <c r="EVA84">
        <v>399</v>
      </c>
      <c r="EVB84">
        <v>1479</v>
      </c>
      <c r="EVC84">
        <v>58</v>
      </c>
      <c r="EVD84">
        <v>752</v>
      </c>
      <c r="EVE84">
        <v>20</v>
      </c>
      <c r="EVF84">
        <v>35</v>
      </c>
      <c r="EVG84">
        <v>109</v>
      </c>
      <c r="EVH84">
        <v>427</v>
      </c>
      <c r="EVI84">
        <v>474</v>
      </c>
      <c r="EVJ84">
        <v>767</v>
      </c>
      <c r="EVK84">
        <v>35</v>
      </c>
      <c r="EVL84">
        <v>0</v>
      </c>
      <c r="EVM84">
        <v>115</v>
      </c>
      <c r="EVN84">
        <v>0</v>
      </c>
      <c r="EVO84">
        <v>2</v>
      </c>
      <c r="EVP84">
        <v>0</v>
      </c>
      <c r="EVQ84">
        <v>53</v>
      </c>
      <c r="EVR84">
        <v>345</v>
      </c>
      <c r="EVS84">
        <v>459</v>
      </c>
      <c r="EVT84">
        <v>115</v>
      </c>
      <c r="EVU84">
        <v>345</v>
      </c>
      <c r="EVV84">
        <v>35</v>
      </c>
      <c r="EVW84">
        <v>3</v>
      </c>
      <c r="EVX84">
        <v>106</v>
      </c>
      <c r="EVY84">
        <v>1241</v>
      </c>
      <c r="EVZ84">
        <v>2</v>
      </c>
      <c r="EWA84">
        <v>16</v>
      </c>
      <c r="EWB84">
        <v>0</v>
      </c>
      <c r="EWC84">
        <v>0</v>
      </c>
      <c r="EWD84">
        <v>159</v>
      </c>
      <c r="EWE84">
        <v>49</v>
      </c>
      <c r="EWF84">
        <v>34283</v>
      </c>
      <c r="EWG84">
        <v>3</v>
      </c>
      <c r="EWH84">
        <v>3</v>
      </c>
      <c r="EWI84">
        <v>1178</v>
      </c>
      <c r="EWJ84">
        <v>0</v>
      </c>
      <c r="EWK84">
        <v>405</v>
      </c>
      <c r="EWL84">
        <v>2</v>
      </c>
      <c r="EWM84">
        <v>311</v>
      </c>
      <c r="EWN84">
        <v>24</v>
      </c>
      <c r="EWO84">
        <v>0</v>
      </c>
      <c r="EWP84">
        <v>1177</v>
      </c>
      <c r="EWQ84">
        <v>0</v>
      </c>
      <c r="EWR84">
        <v>2</v>
      </c>
      <c r="EWS84">
        <v>1506</v>
      </c>
      <c r="EWT84">
        <v>81</v>
      </c>
      <c r="EWU84">
        <v>10</v>
      </c>
      <c r="EWV84">
        <v>0</v>
      </c>
      <c r="EWW84">
        <v>983</v>
      </c>
      <c r="EWX84">
        <v>23</v>
      </c>
      <c r="EWY84">
        <v>24</v>
      </c>
      <c r="EWZ84">
        <v>72</v>
      </c>
      <c r="EXA84">
        <v>0</v>
      </c>
      <c r="EXB84">
        <v>527</v>
      </c>
      <c r="EXC84">
        <v>0</v>
      </c>
      <c r="EXD84">
        <v>0</v>
      </c>
      <c r="EXE84">
        <v>0</v>
      </c>
      <c r="EXF84">
        <v>0</v>
      </c>
      <c r="EXG84">
        <v>469</v>
      </c>
      <c r="EXH84">
        <v>26</v>
      </c>
      <c r="EXI84">
        <v>946</v>
      </c>
      <c r="EXJ84">
        <v>19</v>
      </c>
      <c r="EXK84">
        <v>0</v>
      </c>
      <c r="EXL84">
        <v>84</v>
      </c>
      <c r="EXM84">
        <v>0</v>
      </c>
      <c r="EXN84">
        <v>400</v>
      </c>
      <c r="EXO84">
        <v>946</v>
      </c>
      <c r="EXP84">
        <v>33</v>
      </c>
      <c r="EXQ84">
        <v>436</v>
      </c>
      <c r="EXR84">
        <v>946</v>
      </c>
      <c r="EXS84">
        <v>3</v>
      </c>
      <c r="EXT84">
        <v>3</v>
      </c>
      <c r="EXU84">
        <v>1</v>
      </c>
      <c r="EXV84">
        <v>1</v>
      </c>
      <c r="EXW84">
        <v>20</v>
      </c>
      <c r="EXX84">
        <v>57</v>
      </c>
      <c r="EXY84">
        <v>5</v>
      </c>
      <c r="EXZ84">
        <v>38</v>
      </c>
      <c r="EYA84">
        <v>1899</v>
      </c>
      <c r="EYB84">
        <v>28</v>
      </c>
      <c r="EYC84">
        <v>4</v>
      </c>
      <c r="EYD84">
        <v>317</v>
      </c>
      <c r="EYE84">
        <v>1903</v>
      </c>
      <c r="EYF84">
        <v>105</v>
      </c>
      <c r="EYG84">
        <v>4</v>
      </c>
      <c r="EYH84">
        <v>132</v>
      </c>
      <c r="EYI84">
        <v>241</v>
      </c>
      <c r="EYJ84">
        <v>4</v>
      </c>
      <c r="EYK84">
        <v>111</v>
      </c>
      <c r="EYL84">
        <v>812</v>
      </c>
      <c r="EYM84">
        <v>96</v>
      </c>
      <c r="EYN84">
        <v>3</v>
      </c>
      <c r="EYO84">
        <v>347</v>
      </c>
      <c r="EYP84">
        <v>2902</v>
      </c>
      <c r="EYQ84">
        <v>142</v>
      </c>
      <c r="EYR84">
        <v>378</v>
      </c>
      <c r="EYS84">
        <v>59</v>
      </c>
      <c r="EYT84">
        <v>120</v>
      </c>
      <c r="EYU84">
        <v>566</v>
      </c>
      <c r="EYV84">
        <v>2446</v>
      </c>
      <c r="EYW84">
        <v>332</v>
      </c>
      <c r="EYX84">
        <v>201</v>
      </c>
      <c r="EYY84">
        <v>588</v>
      </c>
      <c r="EYZ84">
        <v>2778</v>
      </c>
      <c r="EZA84">
        <v>62</v>
      </c>
      <c r="EZB84">
        <v>4</v>
      </c>
      <c r="EZC84">
        <v>22</v>
      </c>
      <c r="EZD84">
        <v>6</v>
      </c>
      <c r="EZE84">
        <v>258</v>
      </c>
      <c r="EZF84">
        <v>392</v>
      </c>
      <c r="EZG84">
        <v>38</v>
      </c>
      <c r="EZH84">
        <v>55</v>
      </c>
      <c r="EZI84">
        <v>16</v>
      </c>
      <c r="EZJ84">
        <v>0</v>
      </c>
      <c r="EZK84">
        <v>25</v>
      </c>
      <c r="EZL84">
        <v>69</v>
      </c>
      <c r="EZM84">
        <v>26</v>
      </c>
      <c r="EZN84">
        <v>36</v>
      </c>
      <c r="EZO84">
        <v>50</v>
      </c>
      <c r="EZP84">
        <v>523</v>
      </c>
      <c r="EZQ84">
        <v>30549</v>
      </c>
      <c r="EZR84">
        <v>64</v>
      </c>
      <c r="EZS84">
        <v>24</v>
      </c>
      <c r="EZT84">
        <v>34</v>
      </c>
      <c r="EZU84">
        <v>744</v>
      </c>
      <c r="EZV84">
        <v>29</v>
      </c>
      <c r="EZW84">
        <v>3</v>
      </c>
      <c r="EZX84">
        <v>254</v>
      </c>
      <c r="EZY84">
        <v>23</v>
      </c>
      <c r="EZZ84">
        <v>55</v>
      </c>
      <c r="FAA84">
        <v>11</v>
      </c>
      <c r="FAB84">
        <v>846</v>
      </c>
      <c r="FAC84">
        <v>268</v>
      </c>
      <c r="FAD84">
        <v>40</v>
      </c>
      <c r="FAE84">
        <v>23</v>
      </c>
      <c r="FAF84">
        <v>137</v>
      </c>
      <c r="FAG84">
        <v>102</v>
      </c>
      <c r="FAH84">
        <v>300</v>
      </c>
      <c r="FAI84">
        <v>330</v>
      </c>
      <c r="FAJ84">
        <v>27</v>
      </c>
      <c r="FAK84">
        <v>35</v>
      </c>
      <c r="FAL84">
        <v>22</v>
      </c>
      <c r="FAM84">
        <v>4</v>
      </c>
      <c r="FAN84">
        <v>27</v>
      </c>
      <c r="FAO84">
        <v>6</v>
      </c>
      <c r="FAP84">
        <v>73</v>
      </c>
      <c r="FAQ84">
        <v>107</v>
      </c>
      <c r="FAR84">
        <v>435</v>
      </c>
      <c r="FAS84">
        <v>78</v>
      </c>
      <c r="FAT84">
        <v>35</v>
      </c>
      <c r="FAU84">
        <v>24</v>
      </c>
      <c r="FAV84">
        <v>126</v>
      </c>
      <c r="FAW84">
        <v>838</v>
      </c>
      <c r="FAX84">
        <v>4309</v>
      </c>
      <c r="FAY84">
        <v>1364</v>
      </c>
      <c r="FAZ84">
        <v>1064</v>
      </c>
      <c r="FBA84">
        <v>96</v>
      </c>
      <c r="FBB84">
        <v>3071</v>
      </c>
      <c r="FBC84">
        <v>72</v>
      </c>
      <c r="FBD84">
        <v>3554</v>
      </c>
      <c r="FBE84">
        <v>22</v>
      </c>
      <c r="FBF84">
        <v>19</v>
      </c>
      <c r="FBG84">
        <v>4093</v>
      </c>
      <c r="FBH84">
        <v>9</v>
      </c>
      <c r="FBI84">
        <v>0</v>
      </c>
      <c r="FBJ84">
        <v>0</v>
      </c>
      <c r="FBK84">
        <v>0</v>
      </c>
      <c r="FBL84">
        <v>0</v>
      </c>
      <c r="FBM84">
        <v>26</v>
      </c>
      <c r="FBN84">
        <v>77</v>
      </c>
      <c r="FBO84">
        <v>396</v>
      </c>
      <c r="FBP84">
        <v>0</v>
      </c>
      <c r="FBQ84">
        <v>926</v>
      </c>
      <c r="FBR84">
        <v>504</v>
      </c>
      <c r="FBS84">
        <v>0</v>
      </c>
      <c r="FBT84">
        <v>0</v>
      </c>
      <c r="FBU84">
        <v>926</v>
      </c>
      <c r="FBV84">
        <v>926</v>
      </c>
      <c r="FBW84">
        <v>34</v>
      </c>
      <c r="FBX84">
        <v>3085</v>
      </c>
      <c r="FBY84">
        <v>426</v>
      </c>
      <c r="FBZ84">
        <v>278</v>
      </c>
      <c r="FCA84">
        <v>20</v>
      </c>
      <c r="FCB84">
        <v>774</v>
      </c>
      <c r="FCC84">
        <v>767</v>
      </c>
      <c r="FCD84">
        <v>302</v>
      </c>
      <c r="FCE84">
        <v>74</v>
      </c>
      <c r="FCF84">
        <v>2</v>
      </c>
      <c r="FCG84">
        <v>459</v>
      </c>
      <c r="FCH84">
        <v>165</v>
      </c>
      <c r="FCI84">
        <v>1467</v>
      </c>
      <c r="FCJ84">
        <v>166</v>
      </c>
      <c r="FCK84">
        <v>105</v>
      </c>
      <c r="FCL84">
        <v>131</v>
      </c>
      <c r="FCM84">
        <v>733</v>
      </c>
      <c r="FCN84">
        <v>547</v>
      </c>
      <c r="FCO84">
        <v>17</v>
      </c>
      <c r="FCP84">
        <v>35</v>
      </c>
      <c r="FCQ84">
        <v>1200</v>
      </c>
      <c r="FCR84">
        <v>1331</v>
      </c>
      <c r="FCS84">
        <v>10</v>
      </c>
      <c r="FCT84">
        <v>37</v>
      </c>
      <c r="FCU84">
        <v>659</v>
      </c>
      <c r="FCV84">
        <v>110</v>
      </c>
      <c r="FCW84">
        <v>164</v>
      </c>
      <c r="FCX84">
        <v>1517</v>
      </c>
      <c r="FCY84">
        <v>3518</v>
      </c>
      <c r="FCZ84">
        <v>112</v>
      </c>
      <c r="FDA84">
        <v>726</v>
      </c>
      <c r="FDB84">
        <v>73</v>
      </c>
      <c r="FDC84">
        <v>245</v>
      </c>
      <c r="FDD84">
        <v>266</v>
      </c>
      <c r="FDE84">
        <v>59</v>
      </c>
      <c r="FDF84">
        <v>38</v>
      </c>
      <c r="FDG84">
        <v>101</v>
      </c>
      <c r="FDH84">
        <v>20</v>
      </c>
      <c r="FDI84">
        <v>101</v>
      </c>
      <c r="FDJ84">
        <v>3</v>
      </c>
      <c r="FDK84">
        <v>0</v>
      </c>
      <c r="FDL84">
        <v>5</v>
      </c>
      <c r="FDM84">
        <v>0</v>
      </c>
      <c r="FDN84">
        <v>413</v>
      </c>
      <c r="FDO84">
        <v>441</v>
      </c>
      <c r="FDP84">
        <v>446</v>
      </c>
      <c r="FDQ84">
        <v>57</v>
      </c>
      <c r="FDR84">
        <v>341</v>
      </c>
      <c r="FDS84">
        <v>33</v>
      </c>
      <c r="FDT84">
        <v>341</v>
      </c>
      <c r="FDU84">
        <v>1</v>
      </c>
      <c r="FDV84">
        <v>3</v>
      </c>
      <c r="FDW84">
        <v>1</v>
      </c>
      <c r="FDX84">
        <v>912</v>
      </c>
      <c r="FDY84">
        <v>2142</v>
      </c>
      <c r="FDZ84">
        <v>67</v>
      </c>
      <c r="FEA84">
        <v>875</v>
      </c>
      <c r="FEB84">
        <v>2264</v>
      </c>
      <c r="FEC84">
        <v>83313</v>
      </c>
      <c r="FED84">
        <v>28</v>
      </c>
      <c r="FEE84">
        <v>288</v>
      </c>
      <c r="FEF84">
        <v>6748</v>
      </c>
      <c r="FEG84">
        <v>94</v>
      </c>
      <c r="FEH84">
        <v>457</v>
      </c>
      <c r="FEI84">
        <v>457</v>
      </c>
      <c r="FEJ84">
        <v>1</v>
      </c>
      <c r="FEK84">
        <v>13</v>
      </c>
      <c r="FEL84">
        <v>14</v>
      </c>
      <c r="FEM84">
        <v>141</v>
      </c>
      <c r="FEN84">
        <v>213</v>
      </c>
      <c r="FEO84">
        <v>821</v>
      </c>
      <c r="FEP84">
        <v>72</v>
      </c>
      <c r="FEQ84">
        <v>5257</v>
      </c>
      <c r="FER84">
        <v>0</v>
      </c>
      <c r="FES84">
        <v>1090</v>
      </c>
      <c r="FET84">
        <v>4167</v>
      </c>
      <c r="FEU84">
        <v>9</v>
      </c>
      <c r="FEV84">
        <v>1993</v>
      </c>
      <c r="FEW84">
        <v>548</v>
      </c>
      <c r="FEX84">
        <v>140</v>
      </c>
      <c r="FEY84">
        <v>3587</v>
      </c>
      <c r="FEZ84">
        <v>42</v>
      </c>
      <c r="FFA84">
        <v>9</v>
      </c>
      <c r="FFB84">
        <v>909</v>
      </c>
      <c r="FFC84">
        <v>389</v>
      </c>
      <c r="FFD84">
        <v>13</v>
      </c>
      <c r="FFE84">
        <v>298</v>
      </c>
      <c r="FFF84">
        <v>5980</v>
      </c>
      <c r="FFG84">
        <v>1053</v>
      </c>
      <c r="FFH84">
        <v>434</v>
      </c>
      <c r="FFI84">
        <v>1601</v>
      </c>
      <c r="FFJ84">
        <v>109</v>
      </c>
      <c r="FFK84">
        <v>3581</v>
      </c>
      <c r="FFL84">
        <v>6</v>
      </c>
      <c r="FFM84">
        <v>4201</v>
      </c>
      <c r="FFN84">
        <v>95</v>
      </c>
      <c r="FFO84">
        <v>3200</v>
      </c>
      <c r="FFP84">
        <v>1001</v>
      </c>
      <c r="FFQ84">
        <v>197</v>
      </c>
      <c r="FFR84">
        <v>56</v>
      </c>
      <c r="FFS84">
        <v>1032</v>
      </c>
      <c r="FFT84">
        <v>960</v>
      </c>
      <c r="FFU84">
        <v>24</v>
      </c>
      <c r="FFV84">
        <v>311</v>
      </c>
      <c r="FFW84">
        <v>161</v>
      </c>
      <c r="FFX84">
        <v>20</v>
      </c>
      <c r="FFY84">
        <v>90</v>
      </c>
      <c r="FFZ84">
        <v>663</v>
      </c>
      <c r="FGA84">
        <v>2076</v>
      </c>
      <c r="FGB84">
        <v>843</v>
      </c>
      <c r="FGC84">
        <v>1413</v>
      </c>
      <c r="FGD84">
        <v>493</v>
      </c>
      <c r="FGE84">
        <v>869</v>
      </c>
      <c r="FGF84">
        <v>1334</v>
      </c>
      <c r="FGG84">
        <v>172</v>
      </c>
      <c r="FGH84">
        <v>393</v>
      </c>
      <c r="FGI84">
        <v>6</v>
      </c>
      <c r="FGJ84">
        <v>649</v>
      </c>
      <c r="FGK84">
        <v>28</v>
      </c>
      <c r="FGL84">
        <v>769</v>
      </c>
      <c r="FGM84">
        <v>1256</v>
      </c>
      <c r="FGN84">
        <v>52</v>
      </c>
      <c r="FGO84">
        <v>5535</v>
      </c>
      <c r="FGP84">
        <v>1559</v>
      </c>
      <c r="FGQ84">
        <v>72720</v>
      </c>
      <c r="FGR84">
        <v>174</v>
      </c>
      <c r="FGS84">
        <v>279</v>
      </c>
      <c r="FGT84">
        <v>587</v>
      </c>
      <c r="FGU84">
        <v>304</v>
      </c>
      <c r="FGV84">
        <v>370</v>
      </c>
      <c r="FGW84">
        <v>75</v>
      </c>
      <c r="FGX84">
        <v>1019</v>
      </c>
      <c r="FGY84">
        <v>765</v>
      </c>
      <c r="FGZ84">
        <v>179</v>
      </c>
      <c r="FHA84">
        <v>177</v>
      </c>
      <c r="FHB84">
        <v>3</v>
      </c>
      <c r="FHC84">
        <v>293</v>
      </c>
      <c r="FHD84">
        <v>293</v>
      </c>
      <c r="FHE84">
        <v>364</v>
      </c>
      <c r="FHF84">
        <v>1075</v>
      </c>
      <c r="FHG84">
        <v>687</v>
      </c>
      <c r="FHH84">
        <v>711</v>
      </c>
      <c r="FHI84">
        <v>2675</v>
      </c>
      <c r="FHJ84">
        <v>3390</v>
      </c>
      <c r="FHK84">
        <v>712</v>
      </c>
      <c r="FHL84">
        <v>3</v>
      </c>
    </row>
    <row r="85" spans="1:4276" x14ac:dyDescent="0.2">
      <c r="A85" t="s">
        <v>8635</v>
      </c>
      <c r="B85">
        <f t="shared" si="1"/>
        <v>5009830</v>
      </c>
      <c r="C85">
        <v>6725</v>
      </c>
      <c r="D85">
        <v>44</v>
      </c>
      <c r="E85">
        <v>9203</v>
      </c>
      <c r="F85">
        <v>62</v>
      </c>
      <c r="G85">
        <v>2316</v>
      </c>
      <c r="H85">
        <v>162</v>
      </c>
      <c r="I85">
        <v>378</v>
      </c>
      <c r="J85">
        <v>1694</v>
      </c>
      <c r="K85">
        <v>3973</v>
      </c>
      <c r="L85">
        <v>882</v>
      </c>
      <c r="M85">
        <v>168</v>
      </c>
      <c r="N85">
        <v>276</v>
      </c>
      <c r="O85">
        <v>2328</v>
      </c>
      <c r="P85">
        <v>1072</v>
      </c>
      <c r="Q85">
        <v>276</v>
      </c>
      <c r="R85">
        <v>996</v>
      </c>
      <c r="S85">
        <v>28</v>
      </c>
      <c r="T85">
        <v>28</v>
      </c>
      <c r="U85">
        <v>43</v>
      </c>
      <c r="V85">
        <v>518</v>
      </c>
      <c r="W85">
        <v>294</v>
      </c>
      <c r="X85">
        <v>201</v>
      </c>
      <c r="Y85">
        <v>526</v>
      </c>
      <c r="Z85">
        <v>32</v>
      </c>
      <c r="AA85">
        <v>0</v>
      </c>
      <c r="AB85">
        <v>0</v>
      </c>
      <c r="AC85">
        <v>526</v>
      </c>
      <c r="AD85">
        <v>1</v>
      </c>
      <c r="AE85">
        <v>0</v>
      </c>
      <c r="AF85">
        <v>28</v>
      </c>
      <c r="AG85">
        <v>0</v>
      </c>
      <c r="AH85">
        <v>526</v>
      </c>
      <c r="AI85">
        <v>732</v>
      </c>
      <c r="AJ85">
        <v>542</v>
      </c>
      <c r="AK85">
        <v>3745</v>
      </c>
      <c r="AL85">
        <v>141</v>
      </c>
      <c r="AM85">
        <v>129</v>
      </c>
      <c r="AN85">
        <v>255</v>
      </c>
      <c r="AO85">
        <v>814</v>
      </c>
      <c r="AP85">
        <v>48</v>
      </c>
      <c r="AQ85">
        <v>168</v>
      </c>
      <c r="AR85">
        <v>26</v>
      </c>
      <c r="AS85">
        <v>1894</v>
      </c>
      <c r="AT85">
        <v>122</v>
      </c>
      <c r="AU85">
        <v>33</v>
      </c>
      <c r="AV85">
        <v>64</v>
      </c>
      <c r="AW85">
        <v>196</v>
      </c>
      <c r="AX85">
        <v>1422</v>
      </c>
      <c r="AY85">
        <v>10166</v>
      </c>
      <c r="AZ85">
        <v>2609</v>
      </c>
      <c r="BA85">
        <v>280</v>
      </c>
      <c r="BB85">
        <v>280</v>
      </c>
      <c r="BC85">
        <v>3110</v>
      </c>
      <c r="BD85">
        <v>44</v>
      </c>
      <c r="BE85">
        <v>2365</v>
      </c>
      <c r="BF85">
        <v>3021</v>
      </c>
      <c r="BG85">
        <v>1361</v>
      </c>
      <c r="BH85">
        <v>1393</v>
      </c>
      <c r="BI85">
        <v>377</v>
      </c>
      <c r="BJ85">
        <v>722</v>
      </c>
      <c r="BK85">
        <v>2197</v>
      </c>
      <c r="BL85">
        <v>832</v>
      </c>
      <c r="BM85">
        <v>5319</v>
      </c>
      <c r="BN85">
        <v>5187</v>
      </c>
      <c r="BO85">
        <v>166</v>
      </c>
      <c r="BP85">
        <v>857</v>
      </c>
      <c r="BQ85">
        <v>372</v>
      </c>
      <c r="BR85">
        <v>616</v>
      </c>
      <c r="BS85">
        <v>4250</v>
      </c>
      <c r="BT85">
        <v>5614</v>
      </c>
      <c r="BU85">
        <v>437</v>
      </c>
      <c r="BV85">
        <v>61</v>
      </c>
      <c r="BW85">
        <v>7286</v>
      </c>
      <c r="BX85">
        <v>978</v>
      </c>
      <c r="BY85">
        <v>0</v>
      </c>
      <c r="BZ85">
        <v>73887</v>
      </c>
      <c r="CA85">
        <v>437</v>
      </c>
      <c r="CB85">
        <v>917</v>
      </c>
      <c r="CC85">
        <v>477</v>
      </c>
      <c r="CD85">
        <v>1300</v>
      </c>
      <c r="CE85">
        <v>405</v>
      </c>
      <c r="CF85">
        <v>640</v>
      </c>
      <c r="CG85">
        <v>5310</v>
      </c>
      <c r="CH85">
        <v>1329</v>
      </c>
      <c r="CI85">
        <v>159</v>
      </c>
      <c r="CJ85">
        <v>692</v>
      </c>
      <c r="CK85">
        <v>124</v>
      </c>
      <c r="CL85">
        <v>248</v>
      </c>
      <c r="CM85">
        <v>562</v>
      </c>
      <c r="CN85">
        <v>1190</v>
      </c>
      <c r="CO85">
        <v>329</v>
      </c>
      <c r="CP85">
        <v>300</v>
      </c>
      <c r="CQ85">
        <v>1180</v>
      </c>
      <c r="CR85">
        <v>185</v>
      </c>
      <c r="CS85">
        <v>554</v>
      </c>
      <c r="CT85">
        <v>1042</v>
      </c>
      <c r="CU85">
        <v>812</v>
      </c>
      <c r="CV85">
        <v>300</v>
      </c>
      <c r="CW85">
        <v>368</v>
      </c>
      <c r="CX85">
        <v>3</v>
      </c>
      <c r="CY85">
        <v>27</v>
      </c>
      <c r="CZ85">
        <v>5</v>
      </c>
      <c r="DA85">
        <v>0</v>
      </c>
      <c r="DB85">
        <v>293</v>
      </c>
      <c r="DC85">
        <v>109</v>
      </c>
      <c r="DD85">
        <v>183</v>
      </c>
      <c r="DE85">
        <v>207</v>
      </c>
      <c r="DF85">
        <v>77</v>
      </c>
      <c r="DG85">
        <v>646</v>
      </c>
      <c r="DH85">
        <v>1</v>
      </c>
      <c r="DI85">
        <v>0</v>
      </c>
      <c r="DJ85">
        <v>0</v>
      </c>
      <c r="DK85">
        <v>354</v>
      </c>
      <c r="DL85">
        <v>272</v>
      </c>
      <c r="DM85">
        <v>537</v>
      </c>
      <c r="DN85">
        <v>1</v>
      </c>
      <c r="DO85">
        <v>65</v>
      </c>
      <c r="DP85">
        <v>207</v>
      </c>
      <c r="DQ85">
        <v>65</v>
      </c>
      <c r="DR85">
        <v>2205</v>
      </c>
      <c r="DS85">
        <v>84729</v>
      </c>
      <c r="DT85">
        <v>1018</v>
      </c>
      <c r="DU85">
        <v>2105</v>
      </c>
      <c r="DV85">
        <v>9</v>
      </c>
      <c r="DW85">
        <v>257</v>
      </c>
      <c r="DX85">
        <v>1</v>
      </c>
      <c r="DY85">
        <v>1364</v>
      </c>
      <c r="DZ85">
        <v>80</v>
      </c>
      <c r="EA85">
        <v>96</v>
      </c>
      <c r="EB85">
        <v>10</v>
      </c>
      <c r="EC85">
        <v>161</v>
      </c>
      <c r="ED85">
        <v>76</v>
      </c>
      <c r="EE85">
        <v>856</v>
      </c>
      <c r="EF85">
        <v>20</v>
      </c>
      <c r="EG85">
        <v>155</v>
      </c>
      <c r="EH85">
        <v>1079</v>
      </c>
      <c r="EI85">
        <v>4483</v>
      </c>
      <c r="EJ85">
        <v>2174</v>
      </c>
      <c r="EK85">
        <v>3404</v>
      </c>
      <c r="EL85">
        <v>2757</v>
      </c>
      <c r="EM85">
        <v>185</v>
      </c>
      <c r="EN85">
        <v>326</v>
      </c>
      <c r="EO85">
        <v>87</v>
      </c>
      <c r="EP85">
        <v>739</v>
      </c>
      <c r="EQ85">
        <v>3311</v>
      </c>
      <c r="ER85">
        <v>770</v>
      </c>
      <c r="ES85">
        <v>413</v>
      </c>
      <c r="ET85">
        <v>3</v>
      </c>
      <c r="EU85">
        <v>537</v>
      </c>
      <c r="EV85">
        <v>3539</v>
      </c>
      <c r="EW85">
        <v>3</v>
      </c>
      <c r="EX85">
        <v>1116</v>
      </c>
      <c r="EY85">
        <v>1653</v>
      </c>
      <c r="EZ85">
        <v>466</v>
      </c>
      <c r="FA85">
        <v>128</v>
      </c>
      <c r="FB85">
        <v>1774</v>
      </c>
      <c r="FC85">
        <v>157</v>
      </c>
      <c r="FD85">
        <v>3535</v>
      </c>
      <c r="FE85">
        <v>4</v>
      </c>
      <c r="FF85">
        <v>16</v>
      </c>
      <c r="FG85">
        <v>6046</v>
      </c>
      <c r="FH85">
        <v>927</v>
      </c>
      <c r="FI85">
        <v>210</v>
      </c>
      <c r="FJ85">
        <v>97</v>
      </c>
      <c r="FK85">
        <v>1084</v>
      </c>
      <c r="FL85">
        <v>49</v>
      </c>
      <c r="FM85">
        <v>994</v>
      </c>
      <c r="FN85">
        <v>144</v>
      </c>
      <c r="FO85">
        <v>862</v>
      </c>
      <c r="FP85">
        <v>1479</v>
      </c>
      <c r="FQ85">
        <v>27</v>
      </c>
      <c r="FR85">
        <v>332</v>
      </c>
      <c r="FS85">
        <v>695</v>
      </c>
      <c r="FT85">
        <v>163</v>
      </c>
      <c r="FU85">
        <v>76</v>
      </c>
      <c r="FV85">
        <v>28</v>
      </c>
      <c r="FW85">
        <v>8626</v>
      </c>
      <c r="FX85">
        <v>871</v>
      </c>
      <c r="FY85">
        <v>158</v>
      </c>
      <c r="FZ85">
        <v>6231</v>
      </c>
      <c r="GA85">
        <v>1681</v>
      </c>
      <c r="GB85">
        <v>171</v>
      </c>
      <c r="GC85">
        <v>332</v>
      </c>
      <c r="GD85">
        <v>62</v>
      </c>
      <c r="GE85">
        <v>5178</v>
      </c>
      <c r="GF85">
        <v>2237</v>
      </c>
      <c r="GG85">
        <v>3950</v>
      </c>
      <c r="GH85">
        <v>832</v>
      </c>
      <c r="GI85">
        <v>48</v>
      </c>
      <c r="GJ85">
        <v>0</v>
      </c>
      <c r="GK85">
        <v>529</v>
      </c>
      <c r="GL85">
        <v>529</v>
      </c>
      <c r="GM85">
        <v>385</v>
      </c>
      <c r="GN85">
        <v>529</v>
      </c>
      <c r="GO85">
        <v>193</v>
      </c>
      <c r="GP85">
        <v>290</v>
      </c>
      <c r="GQ85">
        <v>28</v>
      </c>
      <c r="GR85">
        <v>44</v>
      </c>
      <c r="GS85">
        <v>2461</v>
      </c>
      <c r="GT85">
        <v>0</v>
      </c>
      <c r="GU85">
        <v>1055</v>
      </c>
      <c r="GV85">
        <v>28</v>
      </c>
      <c r="GW85">
        <v>327</v>
      </c>
      <c r="GX85">
        <v>979</v>
      </c>
      <c r="GY85">
        <v>529</v>
      </c>
      <c r="GZ85">
        <v>28</v>
      </c>
      <c r="HA85">
        <v>3750</v>
      </c>
      <c r="HB85">
        <v>121</v>
      </c>
      <c r="HC85">
        <v>250</v>
      </c>
      <c r="HD85">
        <v>728</v>
      </c>
      <c r="HE85">
        <v>67</v>
      </c>
      <c r="HF85">
        <v>48</v>
      </c>
      <c r="HG85">
        <v>191</v>
      </c>
      <c r="HH85">
        <v>180</v>
      </c>
      <c r="HI85">
        <v>141</v>
      </c>
      <c r="HJ85">
        <v>33</v>
      </c>
      <c r="HK85">
        <v>2627</v>
      </c>
      <c r="HL85">
        <v>125</v>
      </c>
      <c r="HM85">
        <v>1913</v>
      </c>
      <c r="HN85">
        <v>20</v>
      </c>
      <c r="HO85">
        <v>2442</v>
      </c>
      <c r="HP85">
        <v>381</v>
      </c>
      <c r="HQ85">
        <v>3008</v>
      </c>
      <c r="HR85">
        <v>607</v>
      </c>
      <c r="HS85">
        <v>1399</v>
      </c>
      <c r="HT85">
        <v>388</v>
      </c>
      <c r="HU85">
        <v>1646</v>
      </c>
      <c r="HV85">
        <v>785</v>
      </c>
      <c r="HW85">
        <v>823</v>
      </c>
      <c r="HX85">
        <v>545</v>
      </c>
      <c r="HY85">
        <v>1422</v>
      </c>
      <c r="HZ85">
        <v>168</v>
      </c>
      <c r="IA85">
        <v>10525</v>
      </c>
      <c r="IB85">
        <v>842</v>
      </c>
      <c r="IC85">
        <v>320</v>
      </c>
      <c r="ID85">
        <v>2182</v>
      </c>
      <c r="IE85">
        <v>246</v>
      </c>
      <c r="IF85">
        <v>5237</v>
      </c>
      <c r="IG85">
        <v>3171</v>
      </c>
      <c r="IH85">
        <v>42</v>
      </c>
      <c r="II85">
        <v>6315</v>
      </c>
      <c r="IJ85">
        <v>0</v>
      </c>
      <c r="IK85">
        <v>2064</v>
      </c>
      <c r="IL85">
        <v>4347</v>
      </c>
      <c r="IM85">
        <v>8224</v>
      </c>
      <c r="IN85">
        <v>129</v>
      </c>
      <c r="IO85">
        <v>611</v>
      </c>
      <c r="IP85">
        <v>611</v>
      </c>
      <c r="IQ85">
        <v>1346</v>
      </c>
      <c r="IR85">
        <v>67</v>
      </c>
      <c r="IS85">
        <v>6117</v>
      </c>
      <c r="IT85">
        <v>1339</v>
      </c>
      <c r="IU85">
        <v>81639</v>
      </c>
      <c r="IV85">
        <v>281</v>
      </c>
      <c r="IW85">
        <v>411</v>
      </c>
      <c r="IX85">
        <v>1453</v>
      </c>
      <c r="IY85">
        <v>132</v>
      </c>
      <c r="IZ85">
        <v>298</v>
      </c>
      <c r="JA85">
        <v>8</v>
      </c>
      <c r="JB85">
        <v>568</v>
      </c>
      <c r="JC85">
        <v>315</v>
      </c>
      <c r="JD85">
        <v>1353</v>
      </c>
      <c r="JE85">
        <v>330</v>
      </c>
      <c r="JF85">
        <v>189</v>
      </c>
      <c r="JG85">
        <v>760</v>
      </c>
      <c r="JH85">
        <v>708</v>
      </c>
      <c r="JI85">
        <v>1444</v>
      </c>
      <c r="JJ85">
        <v>99</v>
      </c>
      <c r="JK85">
        <v>432</v>
      </c>
      <c r="JL85">
        <v>4</v>
      </c>
      <c r="JM85">
        <v>773</v>
      </c>
      <c r="JN85">
        <v>28</v>
      </c>
      <c r="JO85">
        <v>361</v>
      </c>
      <c r="JP85">
        <v>361</v>
      </c>
      <c r="JQ85">
        <v>221</v>
      </c>
      <c r="JR85">
        <v>190</v>
      </c>
      <c r="JS85">
        <v>386</v>
      </c>
      <c r="JT85">
        <v>106</v>
      </c>
      <c r="JU85">
        <v>138</v>
      </c>
      <c r="JV85">
        <v>0</v>
      </c>
      <c r="JW85">
        <v>0</v>
      </c>
      <c r="JX85">
        <v>576</v>
      </c>
      <c r="JY85">
        <v>714</v>
      </c>
      <c r="JZ85">
        <v>1</v>
      </c>
      <c r="KA85">
        <v>1</v>
      </c>
      <c r="KB85">
        <v>209</v>
      </c>
      <c r="KC85">
        <v>269</v>
      </c>
      <c r="KD85">
        <v>1</v>
      </c>
      <c r="KE85">
        <v>32</v>
      </c>
      <c r="KF85">
        <v>0</v>
      </c>
      <c r="KG85">
        <v>0</v>
      </c>
      <c r="KH85">
        <v>27</v>
      </c>
      <c r="KI85">
        <v>135</v>
      </c>
      <c r="KJ85">
        <v>11</v>
      </c>
      <c r="KK85">
        <v>5</v>
      </c>
      <c r="KL85">
        <v>60</v>
      </c>
      <c r="KM85">
        <v>1352</v>
      </c>
      <c r="KN85">
        <v>209</v>
      </c>
      <c r="KO85">
        <v>2643</v>
      </c>
      <c r="KP85">
        <v>141</v>
      </c>
      <c r="KQ85">
        <v>60</v>
      </c>
      <c r="KR85">
        <v>1046</v>
      </c>
      <c r="KS85">
        <v>14</v>
      </c>
      <c r="KT85">
        <v>2801</v>
      </c>
      <c r="KU85">
        <v>95636</v>
      </c>
      <c r="KV85">
        <v>864</v>
      </c>
      <c r="KW85">
        <v>2569</v>
      </c>
      <c r="KX85">
        <v>1703</v>
      </c>
      <c r="KY85">
        <v>4418</v>
      </c>
      <c r="KZ85">
        <v>111</v>
      </c>
      <c r="LA85">
        <v>3393</v>
      </c>
      <c r="LB85">
        <v>1055</v>
      </c>
      <c r="LC85">
        <v>59</v>
      </c>
      <c r="LD85">
        <v>226</v>
      </c>
      <c r="LE85">
        <v>29</v>
      </c>
      <c r="LF85">
        <v>120</v>
      </c>
      <c r="LG85">
        <v>35</v>
      </c>
      <c r="LH85">
        <v>72</v>
      </c>
      <c r="LI85">
        <v>224</v>
      </c>
      <c r="LJ85">
        <v>39</v>
      </c>
      <c r="LK85">
        <v>376</v>
      </c>
      <c r="LL85">
        <v>208</v>
      </c>
      <c r="LM85">
        <v>80</v>
      </c>
      <c r="LN85">
        <v>24</v>
      </c>
      <c r="LO85">
        <v>3263</v>
      </c>
      <c r="LP85">
        <v>1503</v>
      </c>
      <c r="LQ85">
        <v>1777</v>
      </c>
      <c r="LR85">
        <v>954</v>
      </c>
      <c r="LS85">
        <v>329</v>
      </c>
      <c r="LT85">
        <v>4788</v>
      </c>
      <c r="LU85">
        <v>155</v>
      </c>
      <c r="LV85">
        <v>154</v>
      </c>
      <c r="LW85">
        <v>10826</v>
      </c>
      <c r="LX85">
        <v>369</v>
      </c>
      <c r="LY85">
        <v>879</v>
      </c>
      <c r="LZ85">
        <v>2293</v>
      </c>
      <c r="MA85">
        <v>3459</v>
      </c>
      <c r="MB85">
        <v>1616</v>
      </c>
      <c r="MC85">
        <v>1359</v>
      </c>
      <c r="MD85">
        <v>3342</v>
      </c>
      <c r="ME85">
        <v>3841</v>
      </c>
      <c r="MF85">
        <v>501</v>
      </c>
      <c r="MG85">
        <v>4</v>
      </c>
      <c r="MH85">
        <v>109</v>
      </c>
      <c r="MI85">
        <v>1255</v>
      </c>
      <c r="MJ85">
        <v>918</v>
      </c>
      <c r="MK85">
        <v>229</v>
      </c>
      <c r="ML85">
        <v>511</v>
      </c>
      <c r="MM85">
        <v>446</v>
      </c>
      <c r="MN85">
        <v>1287</v>
      </c>
      <c r="MO85">
        <v>718</v>
      </c>
      <c r="MP85">
        <v>1828</v>
      </c>
      <c r="MQ85">
        <v>156</v>
      </c>
      <c r="MR85">
        <v>334</v>
      </c>
      <c r="MS85">
        <v>1297</v>
      </c>
      <c r="MT85">
        <v>953</v>
      </c>
      <c r="MU85">
        <v>986</v>
      </c>
      <c r="MV85">
        <v>4072</v>
      </c>
      <c r="MW85">
        <v>187</v>
      </c>
      <c r="MX85">
        <v>5</v>
      </c>
      <c r="MY85">
        <v>17</v>
      </c>
      <c r="MZ85">
        <v>6851</v>
      </c>
      <c r="NA85">
        <v>3</v>
      </c>
      <c r="NB85">
        <v>1964</v>
      </c>
      <c r="NC85">
        <v>556</v>
      </c>
      <c r="ND85">
        <v>173</v>
      </c>
      <c r="NE85">
        <v>4078</v>
      </c>
      <c r="NF85">
        <v>70</v>
      </c>
      <c r="NG85">
        <v>3</v>
      </c>
      <c r="NH85">
        <v>1133</v>
      </c>
      <c r="NI85">
        <v>224</v>
      </c>
      <c r="NJ85">
        <v>1215</v>
      </c>
      <c r="NK85">
        <v>922</v>
      </c>
      <c r="NL85">
        <v>0</v>
      </c>
      <c r="NM85">
        <v>41</v>
      </c>
      <c r="NN85">
        <v>0</v>
      </c>
      <c r="NO85">
        <v>517</v>
      </c>
      <c r="NP85">
        <v>358</v>
      </c>
      <c r="NQ85">
        <v>939</v>
      </c>
      <c r="NR85">
        <v>41</v>
      </c>
      <c r="NS85">
        <v>41</v>
      </c>
      <c r="NT85">
        <v>839</v>
      </c>
      <c r="NU85">
        <v>1</v>
      </c>
      <c r="NV85">
        <v>0</v>
      </c>
      <c r="NW85">
        <v>0</v>
      </c>
      <c r="NX85">
        <v>478</v>
      </c>
      <c r="NY85">
        <v>330</v>
      </c>
      <c r="NZ85">
        <v>716</v>
      </c>
      <c r="OA85">
        <v>1</v>
      </c>
      <c r="OB85">
        <v>517</v>
      </c>
      <c r="OC85">
        <v>0</v>
      </c>
      <c r="OD85">
        <v>0</v>
      </c>
      <c r="OE85">
        <v>0</v>
      </c>
      <c r="OF85">
        <v>517</v>
      </c>
      <c r="OG85">
        <v>1</v>
      </c>
      <c r="OH85">
        <v>126</v>
      </c>
      <c r="OI85">
        <v>252</v>
      </c>
      <c r="OJ85">
        <v>233</v>
      </c>
      <c r="OK85">
        <v>252</v>
      </c>
      <c r="OL85">
        <v>32</v>
      </c>
      <c r="OM85">
        <v>92</v>
      </c>
      <c r="ON85">
        <v>78</v>
      </c>
      <c r="OO85">
        <v>0</v>
      </c>
      <c r="OP85">
        <v>0</v>
      </c>
      <c r="OQ85">
        <v>0</v>
      </c>
      <c r="OR85">
        <v>78</v>
      </c>
      <c r="OS85">
        <v>220</v>
      </c>
      <c r="OT85">
        <v>890</v>
      </c>
      <c r="OU85">
        <v>401</v>
      </c>
      <c r="OV85">
        <v>770</v>
      </c>
      <c r="OW85">
        <v>318</v>
      </c>
      <c r="OX85">
        <v>280</v>
      </c>
      <c r="OY85">
        <v>3513</v>
      </c>
      <c r="OZ85">
        <v>37</v>
      </c>
      <c r="PA85">
        <v>420</v>
      </c>
      <c r="PB85">
        <v>2126</v>
      </c>
      <c r="PC85">
        <v>4624</v>
      </c>
      <c r="PD85">
        <v>1003</v>
      </c>
      <c r="PE85">
        <v>214</v>
      </c>
      <c r="PF85">
        <v>452</v>
      </c>
      <c r="PG85">
        <v>798</v>
      </c>
      <c r="PH85">
        <v>2571</v>
      </c>
      <c r="PI85">
        <v>6325</v>
      </c>
      <c r="PJ85">
        <v>949</v>
      </c>
      <c r="PK85">
        <v>5998</v>
      </c>
      <c r="PL85">
        <v>6966</v>
      </c>
      <c r="PM85">
        <v>61</v>
      </c>
      <c r="PN85">
        <v>9605</v>
      </c>
      <c r="PO85">
        <v>67</v>
      </c>
      <c r="PP85">
        <v>2467</v>
      </c>
      <c r="PQ85">
        <v>1253</v>
      </c>
      <c r="PR85">
        <v>185</v>
      </c>
      <c r="PS85">
        <v>326</v>
      </c>
      <c r="PT85">
        <v>69</v>
      </c>
      <c r="PU85">
        <v>525</v>
      </c>
      <c r="PV85">
        <v>308</v>
      </c>
      <c r="PW85">
        <v>221</v>
      </c>
      <c r="PX85">
        <v>2400</v>
      </c>
      <c r="PY85">
        <v>4</v>
      </c>
      <c r="PZ85">
        <v>37</v>
      </c>
      <c r="QA85">
        <v>8</v>
      </c>
      <c r="QB85">
        <v>334</v>
      </c>
      <c r="QC85">
        <v>1545</v>
      </c>
      <c r="QD85">
        <v>220</v>
      </c>
      <c r="QE85">
        <v>835</v>
      </c>
      <c r="QF85">
        <v>135</v>
      </c>
      <c r="QG85">
        <v>233</v>
      </c>
      <c r="QH85">
        <v>462</v>
      </c>
      <c r="QI85">
        <v>109</v>
      </c>
      <c r="QJ85">
        <v>977</v>
      </c>
      <c r="QK85">
        <v>4029</v>
      </c>
      <c r="QL85">
        <v>1890</v>
      </c>
      <c r="QM85">
        <v>933</v>
      </c>
      <c r="QN85">
        <v>521</v>
      </c>
      <c r="QO85">
        <v>361</v>
      </c>
      <c r="QP85">
        <v>1335</v>
      </c>
      <c r="QQ85">
        <v>205</v>
      </c>
      <c r="QR85">
        <v>1274</v>
      </c>
      <c r="QS85">
        <v>993</v>
      </c>
      <c r="QT85">
        <v>361</v>
      </c>
      <c r="QU85">
        <v>362</v>
      </c>
      <c r="QV85">
        <v>4</v>
      </c>
      <c r="QW85">
        <v>3392</v>
      </c>
      <c r="QX85">
        <v>1312</v>
      </c>
      <c r="QY85">
        <v>632</v>
      </c>
      <c r="QZ85">
        <v>4073</v>
      </c>
      <c r="RA85">
        <v>6</v>
      </c>
      <c r="RB85">
        <v>18</v>
      </c>
      <c r="RC85">
        <v>6909</v>
      </c>
      <c r="RD85">
        <v>3</v>
      </c>
      <c r="RE85">
        <v>590</v>
      </c>
      <c r="RF85">
        <v>4081</v>
      </c>
      <c r="RG85">
        <v>3</v>
      </c>
      <c r="RH85">
        <v>120</v>
      </c>
      <c r="RI85">
        <v>1017</v>
      </c>
      <c r="RJ85">
        <v>27</v>
      </c>
      <c r="RK85">
        <v>219</v>
      </c>
      <c r="RL85">
        <v>2702</v>
      </c>
      <c r="RM85">
        <v>96197</v>
      </c>
      <c r="RN85">
        <v>1218</v>
      </c>
      <c r="RO85">
        <v>2540</v>
      </c>
      <c r="RP85">
        <v>611</v>
      </c>
      <c r="RQ85">
        <v>74</v>
      </c>
      <c r="RR85">
        <v>7892</v>
      </c>
      <c r="RS85">
        <v>1456</v>
      </c>
      <c r="RT85">
        <v>0</v>
      </c>
      <c r="RU85">
        <v>82511</v>
      </c>
      <c r="RV85">
        <v>611</v>
      </c>
      <c r="RW85">
        <v>1339</v>
      </c>
      <c r="RX85">
        <v>11</v>
      </c>
      <c r="RY85">
        <v>3</v>
      </c>
      <c r="RZ85">
        <v>136</v>
      </c>
      <c r="SA85">
        <v>133</v>
      </c>
      <c r="SB85">
        <v>14</v>
      </c>
      <c r="SC85">
        <v>281</v>
      </c>
      <c r="SD85">
        <v>4350</v>
      </c>
      <c r="SE85">
        <v>1471</v>
      </c>
      <c r="SF85">
        <v>5973</v>
      </c>
      <c r="SG85">
        <v>6359</v>
      </c>
      <c r="SH85">
        <v>412</v>
      </c>
      <c r="SI85">
        <v>1764</v>
      </c>
      <c r="SJ85">
        <v>298</v>
      </c>
      <c r="SK85">
        <v>626</v>
      </c>
      <c r="SL85">
        <v>1387</v>
      </c>
      <c r="SM85">
        <v>362</v>
      </c>
      <c r="SN85">
        <v>817</v>
      </c>
      <c r="SO85">
        <v>436</v>
      </c>
      <c r="SP85">
        <v>810</v>
      </c>
      <c r="SQ85">
        <v>11267</v>
      </c>
      <c r="SR85">
        <v>894</v>
      </c>
      <c r="SS85">
        <v>3435</v>
      </c>
      <c r="ST85">
        <v>761</v>
      </c>
      <c r="SU85">
        <v>1519</v>
      </c>
      <c r="SV85">
        <v>36</v>
      </c>
      <c r="SW85">
        <v>220</v>
      </c>
      <c r="SX85">
        <v>331</v>
      </c>
      <c r="SY85">
        <v>156</v>
      </c>
      <c r="SZ85">
        <v>36</v>
      </c>
      <c r="TA85">
        <v>2116</v>
      </c>
      <c r="TB85">
        <v>369</v>
      </c>
      <c r="TC85">
        <v>2569</v>
      </c>
      <c r="TD85">
        <v>888</v>
      </c>
      <c r="TE85">
        <v>3610</v>
      </c>
      <c r="TF85">
        <v>368</v>
      </c>
      <c r="TG85">
        <v>1618</v>
      </c>
      <c r="TH85">
        <v>872</v>
      </c>
      <c r="TI85">
        <v>2363</v>
      </c>
      <c r="TJ85">
        <v>415</v>
      </c>
      <c r="TK85">
        <v>248</v>
      </c>
      <c r="TL85">
        <v>6254</v>
      </c>
      <c r="TM85">
        <v>1680</v>
      </c>
      <c r="TN85">
        <v>467</v>
      </c>
      <c r="TO85">
        <v>997</v>
      </c>
      <c r="TP85">
        <v>218</v>
      </c>
      <c r="TQ85">
        <v>221</v>
      </c>
      <c r="TR85">
        <v>948</v>
      </c>
      <c r="TS85">
        <v>5990</v>
      </c>
      <c r="TT85">
        <v>4601</v>
      </c>
      <c r="TU85">
        <v>6504</v>
      </c>
      <c r="TV85">
        <v>9046</v>
      </c>
      <c r="TW85">
        <v>2370</v>
      </c>
      <c r="TX85">
        <v>180</v>
      </c>
      <c r="TY85">
        <v>70</v>
      </c>
      <c r="TZ85">
        <v>1125</v>
      </c>
      <c r="UA85">
        <v>140</v>
      </c>
      <c r="UB85">
        <v>717</v>
      </c>
      <c r="UC85">
        <v>155</v>
      </c>
      <c r="UD85">
        <v>1931</v>
      </c>
      <c r="UE85">
        <v>164</v>
      </c>
      <c r="UF85">
        <v>1055</v>
      </c>
      <c r="UG85">
        <v>32</v>
      </c>
      <c r="UH85">
        <v>4359</v>
      </c>
      <c r="UI85">
        <v>207</v>
      </c>
      <c r="UJ85">
        <v>2605</v>
      </c>
      <c r="UK85">
        <v>77</v>
      </c>
      <c r="UL85">
        <v>3334</v>
      </c>
      <c r="UM85">
        <v>59</v>
      </c>
      <c r="UN85">
        <v>1024</v>
      </c>
      <c r="UO85">
        <v>391</v>
      </c>
      <c r="UP85">
        <v>233</v>
      </c>
      <c r="UQ85">
        <v>1002</v>
      </c>
      <c r="UR85">
        <v>113</v>
      </c>
      <c r="US85">
        <v>83</v>
      </c>
      <c r="UT85">
        <v>1259</v>
      </c>
      <c r="UU85">
        <v>39</v>
      </c>
      <c r="UV85">
        <v>122</v>
      </c>
      <c r="UW85">
        <v>1739</v>
      </c>
      <c r="UX85">
        <v>865</v>
      </c>
      <c r="UY85">
        <v>24</v>
      </c>
      <c r="UZ85">
        <v>3293</v>
      </c>
      <c r="VA85">
        <v>241</v>
      </c>
      <c r="VB85">
        <v>1804</v>
      </c>
      <c r="VC85">
        <v>941</v>
      </c>
      <c r="VD85">
        <v>4791</v>
      </c>
      <c r="VE85">
        <v>151</v>
      </c>
      <c r="VF85">
        <v>359</v>
      </c>
      <c r="VG85">
        <v>73</v>
      </c>
      <c r="VH85">
        <v>58</v>
      </c>
      <c r="VI85">
        <v>73</v>
      </c>
      <c r="VJ85">
        <v>0</v>
      </c>
      <c r="VK85">
        <v>96</v>
      </c>
      <c r="VL85">
        <v>0</v>
      </c>
      <c r="VM85">
        <v>11</v>
      </c>
      <c r="VN85">
        <v>326</v>
      </c>
      <c r="VO85">
        <v>1</v>
      </c>
      <c r="VP85">
        <v>253</v>
      </c>
      <c r="VQ85">
        <v>253</v>
      </c>
      <c r="VR85">
        <v>387</v>
      </c>
      <c r="VS85">
        <v>532</v>
      </c>
      <c r="VT85">
        <v>136</v>
      </c>
      <c r="VU85">
        <v>222</v>
      </c>
      <c r="VV85">
        <v>0</v>
      </c>
      <c r="VW85">
        <v>9</v>
      </c>
      <c r="VX85">
        <v>62007</v>
      </c>
      <c r="VY85">
        <v>6</v>
      </c>
      <c r="VZ85">
        <v>3</v>
      </c>
      <c r="WA85">
        <v>24</v>
      </c>
      <c r="WB85">
        <v>6138</v>
      </c>
      <c r="WC85">
        <v>0</v>
      </c>
      <c r="WD85">
        <v>24</v>
      </c>
      <c r="WE85">
        <v>1</v>
      </c>
      <c r="WF85">
        <v>0</v>
      </c>
      <c r="WG85">
        <v>58</v>
      </c>
      <c r="WH85">
        <v>1232</v>
      </c>
      <c r="WI85">
        <v>4592</v>
      </c>
      <c r="WJ85">
        <v>4881</v>
      </c>
      <c r="WK85">
        <v>1</v>
      </c>
      <c r="WL85">
        <v>289</v>
      </c>
      <c r="WM85">
        <v>1243</v>
      </c>
      <c r="WN85">
        <v>342</v>
      </c>
      <c r="WO85">
        <v>538</v>
      </c>
      <c r="WP85">
        <v>518</v>
      </c>
      <c r="WQ85">
        <v>2549</v>
      </c>
      <c r="WR85">
        <v>0</v>
      </c>
      <c r="WS85">
        <v>65</v>
      </c>
      <c r="WT85">
        <v>67</v>
      </c>
      <c r="WU85">
        <v>41</v>
      </c>
      <c r="WV85">
        <v>0</v>
      </c>
      <c r="WW85">
        <v>428</v>
      </c>
      <c r="WX85">
        <v>0</v>
      </c>
      <c r="WY85">
        <v>41</v>
      </c>
      <c r="WZ85">
        <v>41</v>
      </c>
      <c r="XA85">
        <v>212</v>
      </c>
      <c r="XB85">
        <v>76</v>
      </c>
      <c r="XC85">
        <v>0</v>
      </c>
      <c r="XD85">
        <v>930</v>
      </c>
      <c r="XE85">
        <v>518</v>
      </c>
      <c r="XF85">
        <v>405</v>
      </c>
      <c r="XG85">
        <v>518</v>
      </c>
      <c r="XH85">
        <v>929</v>
      </c>
      <c r="XI85">
        <v>523</v>
      </c>
      <c r="XJ85">
        <v>770</v>
      </c>
      <c r="XK85">
        <v>0</v>
      </c>
      <c r="XL85">
        <v>1</v>
      </c>
      <c r="XM85">
        <v>1</v>
      </c>
      <c r="XN85">
        <v>0</v>
      </c>
      <c r="XO85">
        <v>158</v>
      </c>
      <c r="XP85">
        <v>243</v>
      </c>
      <c r="XQ85">
        <v>32</v>
      </c>
      <c r="XR85">
        <v>127</v>
      </c>
      <c r="XS85">
        <v>7</v>
      </c>
      <c r="XT85">
        <v>639</v>
      </c>
      <c r="XU85">
        <v>23</v>
      </c>
      <c r="XV85">
        <v>7</v>
      </c>
      <c r="XW85">
        <v>2056</v>
      </c>
      <c r="XX85">
        <v>160</v>
      </c>
      <c r="XY85">
        <v>13</v>
      </c>
      <c r="XZ85">
        <v>118</v>
      </c>
      <c r="YA85">
        <v>3905</v>
      </c>
      <c r="YB85">
        <v>104</v>
      </c>
      <c r="YC85">
        <v>79</v>
      </c>
      <c r="YD85">
        <v>608</v>
      </c>
      <c r="YE85">
        <v>59</v>
      </c>
      <c r="YF85">
        <v>293</v>
      </c>
      <c r="YG85">
        <v>56</v>
      </c>
      <c r="YH85">
        <v>0</v>
      </c>
      <c r="YI85">
        <v>315</v>
      </c>
      <c r="YJ85">
        <v>745</v>
      </c>
      <c r="YK85">
        <v>6568</v>
      </c>
      <c r="YL85">
        <v>282</v>
      </c>
      <c r="YM85">
        <v>666</v>
      </c>
      <c r="YN85">
        <v>3892</v>
      </c>
      <c r="YO85">
        <v>226</v>
      </c>
      <c r="YP85">
        <v>118</v>
      </c>
      <c r="YQ85">
        <v>191</v>
      </c>
      <c r="YR85">
        <v>7</v>
      </c>
      <c r="YS85">
        <v>889</v>
      </c>
      <c r="YT85">
        <v>78</v>
      </c>
      <c r="YU85">
        <v>450</v>
      </c>
      <c r="YV85">
        <v>1050</v>
      </c>
      <c r="YW85">
        <v>5489</v>
      </c>
      <c r="YX85">
        <v>1160</v>
      </c>
      <c r="YY85">
        <v>1401</v>
      </c>
      <c r="YZ85">
        <v>107</v>
      </c>
      <c r="ZA85">
        <v>5039</v>
      </c>
      <c r="ZB85">
        <v>2</v>
      </c>
      <c r="ZC85">
        <v>136</v>
      </c>
      <c r="ZD85">
        <v>377</v>
      </c>
      <c r="ZE85">
        <v>1237</v>
      </c>
      <c r="ZF85">
        <v>213</v>
      </c>
      <c r="ZG85">
        <v>6</v>
      </c>
      <c r="ZH85">
        <v>93</v>
      </c>
      <c r="ZI85">
        <v>47</v>
      </c>
      <c r="ZJ85">
        <v>28</v>
      </c>
      <c r="ZK85">
        <v>18</v>
      </c>
      <c r="ZL85">
        <v>338</v>
      </c>
      <c r="ZM85">
        <v>58</v>
      </c>
      <c r="ZN85">
        <v>675</v>
      </c>
      <c r="ZO85">
        <v>989</v>
      </c>
      <c r="ZP85">
        <v>215</v>
      </c>
      <c r="ZQ85">
        <v>412</v>
      </c>
      <c r="ZR85">
        <v>515</v>
      </c>
      <c r="ZS85">
        <v>177</v>
      </c>
      <c r="ZT85">
        <v>121</v>
      </c>
      <c r="ZU85">
        <v>489</v>
      </c>
      <c r="ZV85">
        <v>295</v>
      </c>
      <c r="ZW85">
        <v>90</v>
      </c>
      <c r="ZX85">
        <v>8</v>
      </c>
      <c r="ZY85">
        <v>170</v>
      </c>
      <c r="ZZ85">
        <v>85</v>
      </c>
      <c r="AAA85">
        <v>227</v>
      </c>
      <c r="AAB85">
        <v>121</v>
      </c>
      <c r="AAC85">
        <v>84</v>
      </c>
      <c r="AAD85">
        <v>0</v>
      </c>
      <c r="AAE85">
        <v>52658</v>
      </c>
      <c r="AAF85">
        <v>1174</v>
      </c>
      <c r="AAG85">
        <v>379</v>
      </c>
      <c r="AAH85">
        <v>2017</v>
      </c>
      <c r="AAI85">
        <v>805</v>
      </c>
      <c r="AAJ85">
        <v>1118</v>
      </c>
      <c r="AAK85">
        <v>150</v>
      </c>
      <c r="AAL85">
        <v>77</v>
      </c>
      <c r="AAM85">
        <v>162</v>
      </c>
      <c r="AAN85">
        <v>22</v>
      </c>
      <c r="AAO85">
        <v>126</v>
      </c>
      <c r="AAP85">
        <v>94</v>
      </c>
      <c r="AAQ85">
        <v>629</v>
      </c>
      <c r="AAR85">
        <v>94</v>
      </c>
      <c r="AAS85">
        <v>159</v>
      </c>
      <c r="AAT85">
        <v>52</v>
      </c>
      <c r="AAU85">
        <v>922</v>
      </c>
      <c r="AAV85">
        <v>320</v>
      </c>
      <c r="AAW85">
        <v>531</v>
      </c>
      <c r="AAX85">
        <v>246</v>
      </c>
      <c r="AAY85">
        <v>123</v>
      </c>
      <c r="AAZ85">
        <v>17</v>
      </c>
      <c r="ABA85">
        <v>76</v>
      </c>
      <c r="ABB85">
        <v>3</v>
      </c>
      <c r="ABC85">
        <v>814</v>
      </c>
      <c r="ABD85">
        <v>369</v>
      </c>
      <c r="ABE85">
        <v>105</v>
      </c>
      <c r="ABF85">
        <v>79</v>
      </c>
      <c r="ABG85">
        <v>106</v>
      </c>
      <c r="ABH85">
        <v>40</v>
      </c>
      <c r="ABI85">
        <v>1996</v>
      </c>
      <c r="ABJ85">
        <v>4529</v>
      </c>
      <c r="ABK85">
        <v>42</v>
      </c>
      <c r="ABL85">
        <v>1699</v>
      </c>
      <c r="ABM85">
        <v>896</v>
      </c>
      <c r="ABN85">
        <v>4569</v>
      </c>
      <c r="ABO85">
        <v>1815</v>
      </c>
      <c r="ABP85">
        <v>129</v>
      </c>
      <c r="ABQ85">
        <v>447</v>
      </c>
      <c r="ABR85">
        <v>998</v>
      </c>
      <c r="ABS85">
        <v>169</v>
      </c>
      <c r="ABT85">
        <v>1253</v>
      </c>
      <c r="ABU85">
        <v>1304</v>
      </c>
      <c r="ABV85">
        <v>135</v>
      </c>
      <c r="ABW85">
        <v>1035</v>
      </c>
      <c r="ABX85">
        <v>352</v>
      </c>
      <c r="ABY85">
        <v>302</v>
      </c>
      <c r="ABZ85">
        <v>3194</v>
      </c>
      <c r="ACA85">
        <v>5606</v>
      </c>
      <c r="ACB85">
        <v>37</v>
      </c>
      <c r="ACC85">
        <v>118</v>
      </c>
      <c r="ACD85">
        <v>6708</v>
      </c>
      <c r="ACE85">
        <v>1358</v>
      </c>
      <c r="ACF85">
        <v>443</v>
      </c>
      <c r="ACG85">
        <v>584</v>
      </c>
      <c r="ACH85">
        <v>4155</v>
      </c>
      <c r="ACI85">
        <v>14</v>
      </c>
      <c r="ACJ85">
        <v>229</v>
      </c>
      <c r="ACK85">
        <v>701</v>
      </c>
      <c r="ACL85">
        <v>70</v>
      </c>
      <c r="ACM85">
        <v>1717</v>
      </c>
      <c r="ACN85">
        <v>117</v>
      </c>
      <c r="ACO85">
        <v>97</v>
      </c>
      <c r="ACP85">
        <v>100</v>
      </c>
      <c r="ACQ85">
        <v>168</v>
      </c>
      <c r="ACR85">
        <v>966</v>
      </c>
      <c r="ACS85">
        <v>97</v>
      </c>
      <c r="ACT85">
        <v>147</v>
      </c>
      <c r="ACU85">
        <v>97</v>
      </c>
      <c r="ACV85">
        <v>480</v>
      </c>
      <c r="ACW85">
        <v>85</v>
      </c>
      <c r="ACX85">
        <v>181</v>
      </c>
      <c r="ACY85">
        <v>10</v>
      </c>
      <c r="ACZ85">
        <v>308</v>
      </c>
      <c r="ADA85">
        <v>748</v>
      </c>
      <c r="ADB85">
        <v>2313</v>
      </c>
      <c r="ADC85">
        <v>103</v>
      </c>
      <c r="ADD85">
        <v>27</v>
      </c>
      <c r="ADE85">
        <v>1132</v>
      </c>
      <c r="ADF85">
        <v>332</v>
      </c>
      <c r="ADG85">
        <v>1132</v>
      </c>
      <c r="ADH85">
        <v>1481</v>
      </c>
      <c r="ADI85">
        <v>0</v>
      </c>
      <c r="ADJ85">
        <v>1570</v>
      </c>
      <c r="ADK85">
        <v>0</v>
      </c>
      <c r="ADL85">
        <v>155</v>
      </c>
      <c r="ADM85">
        <v>1132</v>
      </c>
      <c r="ADN85">
        <v>479</v>
      </c>
      <c r="ADO85">
        <v>0</v>
      </c>
      <c r="ADP85">
        <v>155</v>
      </c>
      <c r="ADQ85">
        <v>2320</v>
      </c>
      <c r="ADR85">
        <v>0</v>
      </c>
      <c r="ADS85">
        <v>5854</v>
      </c>
      <c r="ADT85">
        <v>561</v>
      </c>
      <c r="ADU85">
        <v>4482</v>
      </c>
      <c r="ADV85">
        <v>222</v>
      </c>
      <c r="ADW85">
        <v>846</v>
      </c>
      <c r="ADX85">
        <v>293</v>
      </c>
      <c r="ADY85">
        <v>18</v>
      </c>
      <c r="ADZ85">
        <v>1751</v>
      </c>
      <c r="AEA85">
        <v>794</v>
      </c>
      <c r="AEB85">
        <v>7</v>
      </c>
      <c r="AEC85">
        <v>1017</v>
      </c>
      <c r="AED85">
        <v>112</v>
      </c>
      <c r="AEE85">
        <v>5793</v>
      </c>
      <c r="AEF85">
        <v>6521</v>
      </c>
      <c r="AEG85">
        <v>321</v>
      </c>
      <c r="AEH85">
        <v>6</v>
      </c>
      <c r="AEI85">
        <v>9</v>
      </c>
      <c r="AEJ85">
        <v>31</v>
      </c>
      <c r="AEK85">
        <v>334</v>
      </c>
      <c r="AEL85">
        <v>2999</v>
      </c>
      <c r="AEM85">
        <v>87</v>
      </c>
      <c r="AEN85">
        <v>4493</v>
      </c>
      <c r="AEO85">
        <v>102</v>
      </c>
      <c r="AEP85">
        <v>13</v>
      </c>
      <c r="AEQ85">
        <v>9</v>
      </c>
      <c r="AER85">
        <v>724</v>
      </c>
      <c r="AES85">
        <v>1120</v>
      </c>
      <c r="AET85">
        <v>1221</v>
      </c>
      <c r="AEU85">
        <v>970</v>
      </c>
      <c r="AEV85">
        <v>188</v>
      </c>
      <c r="AEW85">
        <v>25</v>
      </c>
      <c r="AEX85">
        <v>1380</v>
      </c>
      <c r="AEY85">
        <v>211</v>
      </c>
      <c r="AEZ85">
        <v>1535</v>
      </c>
      <c r="AFA85">
        <v>61</v>
      </c>
      <c r="AFB85">
        <v>1348</v>
      </c>
      <c r="AFC85">
        <v>105</v>
      </c>
      <c r="AFD85">
        <v>141</v>
      </c>
      <c r="AFE85">
        <v>29</v>
      </c>
      <c r="AFF85">
        <v>427</v>
      </c>
      <c r="AFG85">
        <v>172</v>
      </c>
      <c r="AFH85">
        <v>1624</v>
      </c>
      <c r="AFI85">
        <v>792</v>
      </c>
      <c r="AFJ85">
        <v>621</v>
      </c>
      <c r="AFK85">
        <v>1956</v>
      </c>
      <c r="AFL85">
        <v>1194</v>
      </c>
      <c r="AFM85">
        <v>431</v>
      </c>
      <c r="AFN85">
        <v>5867</v>
      </c>
      <c r="AFO85">
        <v>272</v>
      </c>
      <c r="AFP85">
        <v>5394</v>
      </c>
      <c r="AFQ85">
        <v>1494</v>
      </c>
      <c r="AFR85">
        <v>470</v>
      </c>
      <c r="AFS85">
        <v>5037</v>
      </c>
      <c r="AFT85">
        <v>40</v>
      </c>
      <c r="AFU85">
        <v>413</v>
      </c>
      <c r="AFV85">
        <v>21</v>
      </c>
      <c r="AFW85">
        <v>1246</v>
      </c>
      <c r="AFX85">
        <v>198</v>
      </c>
      <c r="AFY85">
        <v>1996</v>
      </c>
      <c r="AFZ85">
        <v>7</v>
      </c>
      <c r="AGA85">
        <v>373</v>
      </c>
      <c r="AGB85">
        <v>64</v>
      </c>
      <c r="AGC85">
        <v>91</v>
      </c>
      <c r="AGD85">
        <v>207</v>
      </c>
      <c r="AGE85">
        <v>148</v>
      </c>
      <c r="AGF85">
        <v>82</v>
      </c>
      <c r="AGG85">
        <v>139</v>
      </c>
      <c r="AGH85">
        <v>8</v>
      </c>
      <c r="AGI85">
        <v>413</v>
      </c>
      <c r="AGJ85">
        <v>176</v>
      </c>
      <c r="AGK85">
        <v>1</v>
      </c>
      <c r="AGL85">
        <v>0</v>
      </c>
      <c r="AGM85">
        <v>4592</v>
      </c>
      <c r="AGN85">
        <v>392</v>
      </c>
      <c r="AGO85">
        <v>11</v>
      </c>
      <c r="AGP85">
        <v>0</v>
      </c>
      <c r="AGQ85">
        <v>0</v>
      </c>
      <c r="AGR85">
        <v>10</v>
      </c>
      <c r="AGS85">
        <v>1</v>
      </c>
      <c r="AGT85">
        <v>94</v>
      </c>
      <c r="AGU85">
        <v>1</v>
      </c>
      <c r="AGV85">
        <v>0</v>
      </c>
      <c r="AGW85">
        <v>21</v>
      </c>
      <c r="AGX85">
        <v>1106</v>
      </c>
      <c r="AGY85">
        <v>157</v>
      </c>
      <c r="AGZ85">
        <v>605</v>
      </c>
      <c r="AHA85">
        <v>21</v>
      </c>
      <c r="AHB85">
        <v>63</v>
      </c>
      <c r="AHC85">
        <v>175</v>
      </c>
      <c r="AHD85">
        <v>605</v>
      </c>
      <c r="AHE85">
        <v>5005</v>
      </c>
      <c r="AHF85">
        <v>2058</v>
      </c>
      <c r="AHG85">
        <v>54</v>
      </c>
      <c r="AHH85">
        <v>117</v>
      </c>
      <c r="AHI85">
        <v>0</v>
      </c>
      <c r="AHJ85">
        <v>53308</v>
      </c>
      <c r="AHK85">
        <v>103</v>
      </c>
      <c r="AHL85">
        <v>117</v>
      </c>
      <c r="AHM85">
        <v>223</v>
      </c>
      <c r="AHN85">
        <v>84</v>
      </c>
      <c r="AHO85">
        <v>1</v>
      </c>
      <c r="AHP85">
        <v>10</v>
      </c>
      <c r="AHQ85">
        <v>1006</v>
      </c>
      <c r="AHR85">
        <v>13</v>
      </c>
      <c r="AHS85">
        <v>1346</v>
      </c>
      <c r="AHT85">
        <v>81</v>
      </c>
      <c r="AHU85">
        <v>8</v>
      </c>
      <c r="AHV85">
        <v>10</v>
      </c>
      <c r="AHW85">
        <v>94</v>
      </c>
      <c r="AHX85">
        <v>106</v>
      </c>
      <c r="AHY85">
        <v>166</v>
      </c>
      <c r="AHZ85">
        <v>651</v>
      </c>
      <c r="AIA85">
        <v>163</v>
      </c>
      <c r="AIB85">
        <v>72015</v>
      </c>
      <c r="AIC85">
        <v>124</v>
      </c>
      <c r="AID85">
        <v>250</v>
      </c>
      <c r="AIE85">
        <v>636</v>
      </c>
      <c r="AIF85">
        <v>443</v>
      </c>
      <c r="AIG85">
        <v>94</v>
      </c>
      <c r="AIH85">
        <v>21</v>
      </c>
      <c r="AII85">
        <v>94</v>
      </c>
      <c r="AIJ85">
        <v>5784</v>
      </c>
      <c r="AIK85">
        <v>49</v>
      </c>
      <c r="AIL85">
        <v>75</v>
      </c>
      <c r="AIM85">
        <v>0</v>
      </c>
      <c r="AIN85">
        <v>61534</v>
      </c>
      <c r="AIO85">
        <v>543</v>
      </c>
      <c r="AIP85">
        <v>216</v>
      </c>
      <c r="AIQ85">
        <v>21</v>
      </c>
      <c r="AIR85">
        <v>985</v>
      </c>
      <c r="AIS85">
        <v>131</v>
      </c>
      <c r="AIT85">
        <v>3</v>
      </c>
      <c r="AIU85">
        <v>0</v>
      </c>
      <c r="AIV85">
        <v>0</v>
      </c>
      <c r="AIW85">
        <v>85</v>
      </c>
      <c r="AIX85">
        <v>205</v>
      </c>
      <c r="AIY85">
        <v>22</v>
      </c>
      <c r="AIZ85">
        <v>7</v>
      </c>
      <c r="AJA85">
        <v>79</v>
      </c>
      <c r="AJB85">
        <v>88</v>
      </c>
      <c r="AJC85">
        <v>271</v>
      </c>
      <c r="AJD85">
        <v>1110</v>
      </c>
      <c r="AJE85">
        <v>121</v>
      </c>
      <c r="AJF85">
        <v>459</v>
      </c>
      <c r="AJG85">
        <v>5689</v>
      </c>
      <c r="AJH85">
        <v>2429</v>
      </c>
      <c r="AJI85">
        <v>9</v>
      </c>
      <c r="AJJ85">
        <v>99</v>
      </c>
      <c r="AJK85">
        <v>42</v>
      </c>
      <c r="AJL85">
        <v>88</v>
      </c>
      <c r="AJM85">
        <v>5226</v>
      </c>
      <c r="AJN85">
        <v>13</v>
      </c>
      <c r="AJO85">
        <v>773</v>
      </c>
      <c r="AJP85">
        <v>8</v>
      </c>
      <c r="AJQ85">
        <v>5337</v>
      </c>
      <c r="AJR85">
        <v>55</v>
      </c>
      <c r="AJS85">
        <v>894</v>
      </c>
      <c r="AJT85">
        <v>8</v>
      </c>
      <c r="AJU85">
        <v>6579</v>
      </c>
      <c r="AJV85">
        <v>40</v>
      </c>
      <c r="AJW85">
        <v>138</v>
      </c>
      <c r="AJX85">
        <v>459</v>
      </c>
      <c r="AJY85">
        <v>1146</v>
      </c>
      <c r="AJZ85">
        <v>210</v>
      </c>
      <c r="AKA85">
        <v>635</v>
      </c>
      <c r="AKB85">
        <v>547</v>
      </c>
      <c r="AKC85">
        <v>82</v>
      </c>
      <c r="AKD85">
        <v>96</v>
      </c>
      <c r="AKE85">
        <v>140</v>
      </c>
      <c r="AKF85">
        <v>1</v>
      </c>
      <c r="AKG85">
        <v>1</v>
      </c>
      <c r="AKH85">
        <v>381</v>
      </c>
      <c r="AKI85">
        <v>0</v>
      </c>
      <c r="AKJ85">
        <v>539</v>
      </c>
      <c r="AKK85">
        <v>128</v>
      </c>
      <c r="AKL85">
        <v>58</v>
      </c>
      <c r="AKM85">
        <v>0</v>
      </c>
      <c r="AKN85">
        <v>197</v>
      </c>
      <c r="AKO85">
        <v>1368</v>
      </c>
      <c r="AKP85">
        <v>188</v>
      </c>
      <c r="AKQ85">
        <v>865</v>
      </c>
      <c r="AKR85">
        <v>62615</v>
      </c>
      <c r="AKS85">
        <v>128</v>
      </c>
      <c r="AKT85">
        <v>128</v>
      </c>
      <c r="AKU85">
        <v>6</v>
      </c>
      <c r="AKV85">
        <v>1157</v>
      </c>
      <c r="AKW85">
        <v>3</v>
      </c>
      <c r="AKX85">
        <v>0</v>
      </c>
      <c r="AKY85">
        <v>6196</v>
      </c>
      <c r="AKZ85">
        <v>1169</v>
      </c>
      <c r="ALA85">
        <v>823</v>
      </c>
      <c r="ALB85">
        <v>721</v>
      </c>
      <c r="ALC85">
        <v>149</v>
      </c>
      <c r="ALD85">
        <v>1000</v>
      </c>
      <c r="ALE85">
        <v>115</v>
      </c>
      <c r="ALF85">
        <v>1368</v>
      </c>
      <c r="ALG85">
        <v>11</v>
      </c>
      <c r="ALH85">
        <v>0</v>
      </c>
      <c r="ALI85">
        <v>0</v>
      </c>
      <c r="ALJ85">
        <v>0</v>
      </c>
      <c r="ALK85">
        <v>9</v>
      </c>
      <c r="ALL85">
        <v>1368</v>
      </c>
      <c r="ALM85">
        <v>494</v>
      </c>
      <c r="ALN85">
        <v>259</v>
      </c>
      <c r="ALO85">
        <v>995</v>
      </c>
      <c r="ALP85">
        <v>2924</v>
      </c>
      <c r="ALQ85">
        <v>215</v>
      </c>
      <c r="ALR85">
        <v>4539</v>
      </c>
      <c r="ALS85">
        <v>178</v>
      </c>
      <c r="ALT85">
        <v>122</v>
      </c>
      <c r="ALU85">
        <v>5155</v>
      </c>
      <c r="ALV85">
        <v>32</v>
      </c>
      <c r="ALW85">
        <v>36</v>
      </c>
      <c r="ALX85">
        <v>346</v>
      </c>
      <c r="ALY85">
        <v>450</v>
      </c>
      <c r="ALZ85">
        <v>19</v>
      </c>
      <c r="AMA85">
        <v>1006</v>
      </c>
      <c r="AMB85">
        <v>352</v>
      </c>
      <c r="AMC85">
        <v>409</v>
      </c>
      <c r="AMD85">
        <v>146</v>
      </c>
      <c r="AME85">
        <v>471</v>
      </c>
      <c r="AMF85">
        <v>8</v>
      </c>
      <c r="AMG85">
        <v>1404</v>
      </c>
      <c r="AMH85">
        <v>6</v>
      </c>
      <c r="AMI85">
        <v>124</v>
      </c>
      <c r="AMJ85">
        <v>8</v>
      </c>
      <c r="AMK85">
        <v>262</v>
      </c>
      <c r="AML85">
        <v>4530</v>
      </c>
      <c r="AMM85">
        <v>811</v>
      </c>
      <c r="AMN85">
        <v>17</v>
      </c>
      <c r="AMO85">
        <v>1715</v>
      </c>
      <c r="AMP85">
        <v>7</v>
      </c>
      <c r="AMQ85">
        <v>111</v>
      </c>
      <c r="AMR85">
        <v>6484</v>
      </c>
      <c r="AMS85">
        <v>87</v>
      </c>
      <c r="AMT85">
        <v>102</v>
      </c>
      <c r="AMU85">
        <v>13</v>
      </c>
      <c r="AMV85">
        <v>719</v>
      </c>
      <c r="AMW85">
        <v>573</v>
      </c>
      <c r="AMX85">
        <v>192</v>
      </c>
      <c r="AMY85">
        <v>292</v>
      </c>
      <c r="AMZ85">
        <v>1142</v>
      </c>
      <c r="ANA85">
        <v>971</v>
      </c>
      <c r="ANB85">
        <v>25</v>
      </c>
      <c r="ANC85">
        <v>212</v>
      </c>
      <c r="AND85">
        <v>61</v>
      </c>
      <c r="ANE85">
        <v>1307</v>
      </c>
      <c r="ANF85">
        <v>116</v>
      </c>
      <c r="ANG85">
        <v>122</v>
      </c>
      <c r="ANH85">
        <v>1604</v>
      </c>
      <c r="ANI85">
        <v>429</v>
      </c>
      <c r="ANJ85">
        <v>472</v>
      </c>
      <c r="ANK85">
        <v>22</v>
      </c>
      <c r="ANL85">
        <v>470</v>
      </c>
      <c r="ANM85">
        <v>156</v>
      </c>
      <c r="ANN85">
        <v>6051</v>
      </c>
      <c r="ANO85">
        <v>86</v>
      </c>
      <c r="ANP85">
        <v>181</v>
      </c>
      <c r="ANQ85">
        <v>2054</v>
      </c>
      <c r="ANR85">
        <v>1645</v>
      </c>
      <c r="ANS85">
        <v>7</v>
      </c>
      <c r="ANT85">
        <v>274</v>
      </c>
      <c r="ANU85">
        <v>5168</v>
      </c>
      <c r="ANV85">
        <v>5576</v>
      </c>
      <c r="ANW85">
        <v>43</v>
      </c>
      <c r="ANX85">
        <v>791</v>
      </c>
      <c r="ANY85">
        <v>1074</v>
      </c>
      <c r="ANZ85">
        <v>5974</v>
      </c>
      <c r="AOA85">
        <v>339</v>
      </c>
      <c r="AOB85">
        <v>1237</v>
      </c>
      <c r="AOC85">
        <v>184</v>
      </c>
      <c r="AOD85">
        <v>1388</v>
      </c>
      <c r="AOE85">
        <v>1532</v>
      </c>
      <c r="AOF85">
        <v>120</v>
      </c>
      <c r="AOG85">
        <v>7</v>
      </c>
      <c r="AOH85">
        <v>3</v>
      </c>
      <c r="AOI85">
        <v>260</v>
      </c>
      <c r="AOJ85">
        <v>3</v>
      </c>
      <c r="AOK85">
        <v>304</v>
      </c>
      <c r="AOL85">
        <v>0</v>
      </c>
      <c r="AOM85">
        <v>126</v>
      </c>
      <c r="AON85">
        <v>123</v>
      </c>
      <c r="AOO85">
        <v>91</v>
      </c>
      <c r="AOP85">
        <v>339</v>
      </c>
      <c r="AOQ85">
        <v>1127</v>
      </c>
      <c r="AOR85">
        <v>327</v>
      </c>
      <c r="AOS85">
        <v>57</v>
      </c>
      <c r="AOT85">
        <v>4765</v>
      </c>
      <c r="AOU85">
        <v>354</v>
      </c>
      <c r="AOV85">
        <v>167</v>
      </c>
      <c r="AOW85">
        <v>18</v>
      </c>
      <c r="AOX85">
        <v>5184</v>
      </c>
      <c r="AOY85">
        <v>2325</v>
      </c>
      <c r="AOZ85">
        <v>777</v>
      </c>
      <c r="APA85">
        <v>325</v>
      </c>
      <c r="APB85">
        <v>3</v>
      </c>
      <c r="APC85">
        <v>112</v>
      </c>
      <c r="APD85">
        <v>900</v>
      </c>
      <c r="APE85">
        <v>629</v>
      </c>
      <c r="APF85">
        <v>416</v>
      </c>
      <c r="APG85">
        <v>186</v>
      </c>
      <c r="APH85">
        <v>7</v>
      </c>
      <c r="API85">
        <v>201</v>
      </c>
      <c r="APJ85">
        <v>13</v>
      </c>
      <c r="APK85">
        <v>784</v>
      </c>
      <c r="APL85">
        <v>3995</v>
      </c>
      <c r="APM85">
        <v>182</v>
      </c>
      <c r="APN85">
        <v>47</v>
      </c>
      <c r="APO85">
        <v>0</v>
      </c>
      <c r="APP85">
        <v>745</v>
      </c>
      <c r="APQ85">
        <v>9</v>
      </c>
      <c r="APR85">
        <v>631</v>
      </c>
      <c r="APS85">
        <v>24</v>
      </c>
      <c r="APT85">
        <v>1983</v>
      </c>
      <c r="APU85">
        <v>176</v>
      </c>
      <c r="APV85">
        <v>6490</v>
      </c>
      <c r="APW85">
        <v>1384</v>
      </c>
      <c r="APX85">
        <v>3982</v>
      </c>
      <c r="APY85">
        <v>152</v>
      </c>
      <c r="APZ85">
        <v>194</v>
      </c>
      <c r="AQA85">
        <v>72</v>
      </c>
      <c r="AQB85">
        <v>7</v>
      </c>
      <c r="AQC85">
        <v>1043</v>
      </c>
      <c r="AQD85">
        <v>1223</v>
      </c>
      <c r="AQE85">
        <v>47</v>
      </c>
      <c r="AQF85">
        <v>228</v>
      </c>
      <c r="AQG85">
        <v>30</v>
      </c>
      <c r="AQH85">
        <v>932</v>
      </c>
      <c r="AQI85">
        <v>74</v>
      </c>
      <c r="AQJ85">
        <v>5605</v>
      </c>
      <c r="AQK85">
        <v>60</v>
      </c>
      <c r="AQL85">
        <v>1135</v>
      </c>
      <c r="AQM85">
        <v>700</v>
      </c>
      <c r="AQN85">
        <v>136</v>
      </c>
      <c r="AQO85">
        <v>6</v>
      </c>
      <c r="AQP85">
        <v>389</v>
      </c>
      <c r="AQQ85">
        <v>92</v>
      </c>
      <c r="AQR85">
        <v>118</v>
      </c>
      <c r="AQS85">
        <v>104</v>
      </c>
      <c r="AQT85">
        <v>88</v>
      </c>
      <c r="AQU85">
        <v>295</v>
      </c>
      <c r="AQV85">
        <v>690</v>
      </c>
      <c r="AQW85">
        <v>193</v>
      </c>
      <c r="AQX85">
        <v>118</v>
      </c>
      <c r="AQY85">
        <v>1126</v>
      </c>
      <c r="AQZ85">
        <v>501</v>
      </c>
      <c r="ARA85">
        <v>97</v>
      </c>
      <c r="ARB85">
        <v>955</v>
      </c>
      <c r="ARC85">
        <v>492</v>
      </c>
      <c r="ARD85">
        <v>97</v>
      </c>
      <c r="ARE85">
        <v>0</v>
      </c>
      <c r="ARF85">
        <v>100</v>
      </c>
      <c r="ARG85">
        <v>0</v>
      </c>
      <c r="ARH85">
        <v>165</v>
      </c>
      <c r="ARI85">
        <v>97</v>
      </c>
      <c r="ARJ85">
        <v>822</v>
      </c>
      <c r="ARK85">
        <v>146</v>
      </c>
      <c r="ARL85">
        <v>91</v>
      </c>
      <c r="ARM85">
        <v>133</v>
      </c>
      <c r="ARN85">
        <v>9</v>
      </c>
      <c r="ARO85">
        <v>42</v>
      </c>
      <c r="ARP85">
        <v>140</v>
      </c>
      <c r="ARQ85">
        <v>682</v>
      </c>
      <c r="ARR85">
        <v>468</v>
      </c>
      <c r="ARS85">
        <v>549</v>
      </c>
      <c r="ART85">
        <v>81</v>
      </c>
      <c r="ARU85">
        <v>468</v>
      </c>
      <c r="ARV85">
        <v>1</v>
      </c>
      <c r="ARW85">
        <v>1</v>
      </c>
      <c r="ARX85">
        <v>8</v>
      </c>
      <c r="ARY85">
        <v>8</v>
      </c>
      <c r="ARZ85">
        <v>3</v>
      </c>
      <c r="ASA85">
        <v>0</v>
      </c>
      <c r="ASB85">
        <v>635</v>
      </c>
      <c r="ASC85">
        <v>187</v>
      </c>
      <c r="ASD85">
        <v>70821</v>
      </c>
      <c r="ASE85">
        <v>7</v>
      </c>
      <c r="ASF85">
        <v>81</v>
      </c>
      <c r="ASG85">
        <v>10</v>
      </c>
      <c r="ASH85">
        <v>81</v>
      </c>
      <c r="ASI85">
        <v>139</v>
      </c>
      <c r="ASJ85">
        <v>8</v>
      </c>
      <c r="ASK85">
        <v>383</v>
      </c>
      <c r="ASL85">
        <v>65</v>
      </c>
      <c r="ASM85">
        <v>2021</v>
      </c>
      <c r="ASN85">
        <v>281</v>
      </c>
      <c r="ASO85">
        <v>1213</v>
      </c>
      <c r="ASP85">
        <v>3114</v>
      </c>
      <c r="ASQ85">
        <v>29</v>
      </c>
      <c r="ASR85">
        <v>1284</v>
      </c>
      <c r="ASS85">
        <v>429</v>
      </c>
      <c r="AST85">
        <v>195</v>
      </c>
      <c r="ASU85">
        <v>91</v>
      </c>
      <c r="ASV85">
        <v>1408</v>
      </c>
      <c r="ASW85">
        <v>211</v>
      </c>
      <c r="ASX85">
        <v>443</v>
      </c>
      <c r="ASY85">
        <v>823</v>
      </c>
      <c r="ASZ85">
        <v>141</v>
      </c>
      <c r="ATA85">
        <v>630</v>
      </c>
      <c r="ATB85">
        <v>975</v>
      </c>
      <c r="ATC85">
        <v>80</v>
      </c>
      <c r="ATD85">
        <v>40</v>
      </c>
      <c r="ATE85">
        <v>4580</v>
      </c>
      <c r="ATF85">
        <v>1672</v>
      </c>
      <c r="ATG85">
        <v>4503</v>
      </c>
      <c r="ATH85">
        <v>144</v>
      </c>
      <c r="ATI85">
        <v>996</v>
      </c>
      <c r="ATJ85">
        <v>1284</v>
      </c>
      <c r="ATK85">
        <v>5656</v>
      </c>
      <c r="ATL85">
        <v>117</v>
      </c>
      <c r="ATM85">
        <v>37</v>
      </c>
      <c r="ATN85">
        <v>6986</v>
      </c>
      <c r="ATO85">
        <v>599</v>
      </c>
      <c r="ATP85">
        <v>99</v>
      </c>
      <c r="ATQ85">
        <v>2044</v>
      </c>
      <c r="ATR85">
        <v>42</v>
      </c>
      <c r="ATS85">
        <v>907</v>
      </c>
      <c r="ATT85">
        <v>4096</v>
      </c>
      <c r="ATU85">
        <v>15</v>
      </c>
      <c r="ATV85">
        <v>229</v>
      </c>
      <c r="ATW85">
        <v>71</v>
      </c>
      <c r="ATX85">
        <v>352</v>
      </c>
      <c r="ATY85">
        <v>117</v>
      </c>
      <c r="ATZ85">
        <v>112</v>
      </c>
      <c r="AUA85">
        <v>1126</v>
      </c>
      <c r="AUB85">
        <v>27</v>
      </c>
      <c r="AUC85">
        <v>75</v>
      </c>
      <c r="AUD85">
        <v>195</v>
      </c>
      <c r="AUE85">
        <v>178</v>
      </c>
      <c r="AUF85">
        <v>0</v>
      </c>
      <c r="AUG85">
        <v>1015</v>
      </c>
      <c r="AUH85">
        <v>749</v>
      </c>
      <c r="AUI85">
        <v>1126</v>
      </c>
      <c r="AUJ85">
        <v>2403</v>
      </c>
      <c r="AUK85">
        <v>1765</v>
      </c>
      <c r="AUL85">
        <v>488</v>
      </c>
      <c r="AUM85">
        <v>176</v>
      </c>
      <c r="AUN85">
        <v>1320</v>
      </c>
      <c r="AUO85">
        <v>10</v>
      </c>
      <c r="AUP85">
        <v>0</v>
      </c>
      <c r="AUQ85">
        <v>310</v>
      </c>
      <c r="AUR85">
        <v>641</v>
      </c>
      <c r="AUS85">
        <v>1856</v>
      </c>
      <c r="AUT85">
        <v>64</v>
      </c>
      <c r="AUU85">
        <v>817</v>
      </c>
      <c r="AUV85">
        <v>9</v>
      </c>
      <c r="AUW85">
        <v>286</v>
      </c>
      <c r="AUX85">
        <v>22</v>
      </c>
      <c r="AUY85">
        <v>443</v>
      </c>
      <c r="AUZ85">
        <v>5816</v>
      </c>
      <c r="AVA85">
        <v>10</v>
      </c>
      <c r="AVB85">
        <v>82</v>
      </c>
      <c r="AVC85">
        <v>304</v>
      </c>
      <c r="AVD85">
        <v>4764</v>
      </c>
      <c r="AVE85">
        <v>0</v>
      </c>
      <c r="AVF85">
        <v>3</v>
      </c>
      <c r="AVG85">
        <v>22</v>
      </c>
      <c r="AVH85">
        <v>5081</v>
      </c>
      <c r="AVI85">
        <v>0</v>
      </c>
      <c r="AVJ85">
        <v>2269</v>
      </c>
      <c r="AVK85">
        <v>60466</v>
      </c>
      <c r="AVL85">
        <v>176</v>
      </c>
      <c r="AVM85">
        <v>342</v>
      </c>
      <c r="AVN85">
        <v>1219</v>
      </c>
      <c r="AVO85">
        <v>3</v>
      </c>
      <c r="AVP85">
        <v>1074</v>
      </c>
      <c r="AVQ85">
        <v>85</v>
      </c>
      <c r="AVR85">
        <v>776</v>
      </c>
      <c r="AVS85">
        <v>163</v>
      </c>
      <c r="AVT85">
        <v>1127</v>
      </c>
      <c r="AVU85">
        <v>150</v>
      </c>
      <c r="AVV85">
        <v>125</v>
      </c>
      <c r="AVW85">
        <v>108</v>
      </c>
      <c r="AVX85">
        <v>199</v>
      </c>
      <c r="AVY85">
        <v>267</v>
      </c>
      <c r="AVZ85">
        <v>2417</v>
      </c>
      <c r="AWA85">
        <v>6071</v>
      </c>
      <c r="AWB85">
        <v>313</v>
      </c>
      <c r="AWC85">
        <v>1535</v>
      </c>
      <c r="AWD85">
        <v>1644</v>
      </c>
      <c r="AWE85">
        <v>164</v>
      </c>
      <c r="AWF85">
        <v>5400</v>
      </c>
      <c r="AWG85">
        <v>6647</v>
      </c>
      <c r="AWH85">
        <v>11</v>
      </c>
      <c r="AWI85">
        <v>54</v>
      </c>
      <c r="AWJ85">
        <v>1</v>
      </c>
      <c r="AWK85">
        <v>1</v>
      </c>
      <c r="AWL85">
        <v>121</v>
      </c>
      <c r="AWM85">
        <v>173</v>
      </c>
      <c r="AWN85">
        <v>106</v>
      </c>
      <c r="AWO85">
        <v>623</v>
      </c>
      <c r="AWP85">
        <v>0</v>
      </c>
      <c r="AWQ85">
        <v>106</v>
      </c>
      <c r="AWR85">
        <v>10</v>
      </c>
      <c r="AWS85">
        <v>10</v>
      </c>
      <c r="AWT85">
        <v>623</v>
      </c>
      <c r="AWU85">
        <v>729</v>
      </c>
      <c r="AWV85">
        <v>1242</v>
      </c>
      <c r="AWW85">
        <v>29</v>
      </c>
      <c r="AWX85">
        <v>45530</v>
      </c>
      <c r="AWY85">
        <v>7</v>
      </c>
      <c r="AWZ85">
        <v>806</v>
      </c>
      <c r="AXA85">
        <v>26</v>
      </c>
      <c r="AXB85">
        <v>1199</v>
      </c>
      <c r="AXC85">
        <v>630</v>
      </c>
      <c r="AXD85">
        <v>0</v>
      </c>
      <c r="AXE85">
        <v>6</v>
      </c>
      <c r="AXF85">
        <v>1</v>
      </c>
      <c r="AXG85">
        <v>85</v>
      </c>
      <c r="AXH85">
        <v>0</v>
      </c>
      <c r="AXI85">
        <v>242</v>
      </c>
      <c r="AXJ85">
        <v>26</v>
      </c>
      <c r="AXK85">
        <v>14</v>
      </c>
      <c r="AXL85">
        <v>66</v>
      </c>
      <c r="AXM85">
        <v>5621</v>
      </c>
      <c r="AXN85">
        <v>1150</v>
      </c>
      <c r="AXO85">
        <v>5167</v>
      </c>
      <c r="AXP85">
        <v>271</v>
      </c>
      <c r="AXQ85">
        <v>84</v>
      </c>
      <c r="AXR85">
        <v>91</v>
      </c>
      <c r="AXS85">
        <v>54</v>
      </c>
      <c r="AXT85">
        <v>2370</v>
      </c>
      <c r="AXU85">
        <v>219</v>
      </c>
      <c r="AXV85">
        <v>39</v>
      </c>
      <c r="AXW85">
        <v>204</v>
      </c>
      <c r="AXX85">
        <v>0</v>
      </c>
      <c r="AXY85">
        <v>867</v>
      </c>
      <c r="AXZ85">
        <v>1407</v>
      </c>
      <c r="AYA85">
        <v>128</v>
      </c>
      <c r="AYB85">
        <v>1251</v>
      </c>
      <c r="AYC85">
        <v>128</v>
      </c>
      <c r="AYD85">
        <v>0</v>
      </c>
      <c r="AYE85">
        <v>13</v>
      </c>
      <c r="AYF85">
        <v>1019</v>
      </c>
      <c r="AYG85">
        <v>154</v>
      </c>
      <c r="AYH85">
        <v>1407</v>
      </c>
      <c r="AYI85">
        <v>84</v>
      </c>
      <c r="AYJ85">
        <v>0</v>
      </c>
      <c r="AYK85">
        <v>894</v>
      </c>
      <c r="AYL85">
        <v>128</v>
      </c>
      <c r="AYM85">
        <v>1077</v>
      </c>
      <c r="AYN85">
        <v>181</v>
      </c>
      <c r="AYO85">
        <v>112</v>
      </c>
      <c r="AYP85">
        <v>407</v>
      </c>
      <c r="AYQ85">
        <v>443</v>
      </c>
      <c r="AYR85">
        <v>295</v>
      </c>
      <c r="AYS85">
        <v>680</v>
      </c>
      <c r="AYT85">
        <v>784</v>
      </c>
      <c r="AYU85">
        <v>104</v>
      </c>
      <c r="AYV85">
        <v>0</v>
      </c>
      <c r="AYW85">
        <v>2</v>
      </c>
      <c r="AYX85">
        <v>377</v>
      </c>
      <c r="AYY85">
        <v>1592</v>
      </c>
      <c r="AYZ85">
        <v>2</v>
      </c>
      <c r="AZA85">
        <v>220</v>
      </c>
      <c r="AZB85">
        <v>223</v>
      </c>
      <c r="AZC85">
        <v>839</v>
      </c>
      <c r="AZD85">
        <v>1216</v>
      </c>
      <c r="AZE85">
        <v>315</v>
      </c>
      <c r="AZF85">
        <v>55</v>
      </c>
      <c r="AZG85">
        <v>79</v>
      </c>
      <c r="AZH85">
        <v>745</v>
      </c>
      <c r="AZI85">
        <v>1348</v>
      </c>
      <c r="AZJ85">
        <v>840</v>
      </c>
      <c r="AZK85">
        <v>106</v>
      </c>
      <c r="AZL85">
        <v>3001</v>
      </c>
      <c r="AZM85">
        <v>1589</v>
      </c>
      <c r="AZN85">
        <v>161</v>
      </c>
      <c r="AZO85">
        <v>3</v>
      </c>
      <c r="AZP85">
        <v>11</v>
      </c>
      <c r="AZQ85">
        <v>658</v>
      </c>
      <c r="AZR85">
        <v>4494</v>
      </c>
      <c r="AZS85">
        <v>158</v>
      </c>
      <c r="AZT85">
        <v>2161</v>
      </c>
      <c r="AZU85">
        <v>32</v>
      </c>
      <c r="AZV85">
        <v>826</v>
      </c>
      <c r="AZW85">
        <v>0</v>
      </c>
      <c r="AZX85">
        <v>22</v>
      </c>
      <c r="AZY85">
        <v>68</v>
      </c>
      <c r="AZZ85">
        <v>22</v>
      </c>
      <c r="BAA85">
        <v>514</v>
      </c>
      <c r="BAB85">
        <v>476</v>
      </c>
      <c r="BAC85">
        <v>38</v>
      </c>
      <c r="BAD85">
        <v>133</v>
      </c>
      <c r="BAE85">
        <v>945</v>
      </c>
      <c r="BAF85">
        <v>187</v>
      </c>
      <c r="BAG85">
        <v>471</v>
      </c>
      <c r="BAH85">
        <v>42</v>
      </c>
      <c r="BAI85">
        <v>26</v>
      </c>
      <c r="BAJ85">
        <v>3760</v>
      </c>
      <c r="BAK85">
        <v>42996</v>
      </c>
      <c r="BAL85">
        <v>885</v>
      </c>
      <c r="BAM85">
        <v>460</v>
      </c>
      <c r="BAN85">
        <v>142</v>
      </c>
      <c r="BAO85">
        <v>298</v>
      </c>
      <c r="BAP85">
        <v>372</v>
      </c>
      <c r="BAQ85">
        <v>101</v>
      </c>
      <c r="BAR85">
        <v>67</v>
      </c>
      <c r="BAS85">
        <v>40</v>
      </c>
      <c r="BAT85">
        <v>184</v>
      </c>
      <c r="BAU85">
        <v>5</v>
      </c>
      <c r="BAV85">
        <v>505</v>
      </c>
      <c r="BAW85">
        <v>910</v>
      </c>
      <c r="BAX85">
        <v>298</v>
      </c>
      <c r="BAY85">
        <v>283</v>
      </c>
      <c r="BAZ85">
        <v>163</v>
      </c>
      <c r="BBA85">
        <v>3</v>
      </c>
      <c r="BBB85">
        <v>20</v>
      </c>
      <c r="BBC85">
        <v>319</v>
      </c>
      <c r="BBD85">
        <v>255</v>
      </c>
      <c r="BBE85">
        <v>158</v>
      </c>
      <c r="BBF85">
        <v>314</v>
      </c>
      <c r="BBG85">
        <v>1242</v>
      </c>
      <c r="BBH85">
        <v>3321</v>
      </c>
      <c r="BBI85">
        <v>88</v>
      </c>
      <c r="BBJ85">
        <v>562</v>
      </c>
      <c r="BBK85">
        <v>191</v>
      </c>
      <c r="BBL85">
        <v>307</v>
      </c>
      <c r="BBM85">
        <v>6095</v>
      </c>
      <c r="BBN85">
        <v>8064</v>
      </c>
      <c r="BBO85">
        <v>1834</v>
      </c>
      <c r="BBP85">
        <v>492</v>
      </c>
      <c r="BBQ85">
        <v>135</v>
      </c>
      <c r="BBR85">
        <v>114</v>
      </c>
      <c r="BBS85">
        <v>302</v>
      </c>
      <c r="BBT85">
        <v>1129</v>
      </c>
      <c r="BBU85">
        <v>546</v>
      </c>
      <c r="BBV85">
        <v>102</v>
      </c>
      <c r="BBW85">
        <v>614</v>
      </c>
      <c r="BBX85">
        <v>57</v>
      </c>
      <c r="BBY85">
        <v>7</v>
      </c>
      <c r="BBZ85">
        <v>52</v>
      </c>
      <c r="BCA85">
        <v>450</v>
      </c>
      <c r="BCB85">
        <v>162</v>
      </c>
      <c r="BCC85">
        <v>1225</v>
      </c>
      <c r="BCD85">
        <v>993</v>
      </c>
      <c r="BCE85">
        <v>42</v>
      </c>
      <c r="BCF85">
        <v>602</v>
      </c>
      <c r="BCG85">
        <v>13</v>
      </c>
      <c r="BCH85">
        <v>105</v>
      </c>
      <c r="BCI85">
        <v>28</v>
      </c>
      <c r="BCJ85">
        <v>28</v>
      </c>
      <c r="BCK85">
        <v>20</v>
      </c>
      <c r="BCL85">
        <v>213</v>
      </c>
      <c r="BCM85">
        <v>76</v>
      </c>
      <c r="BCN85">
        <v>53</v>
      </c>
      <c r="BCO85">
        <v>428</v>
      </c>
      <c r="BCP85">
        <v>1346</v>
      </c>
      <c r="BCQ85">
        <v>527</v>
      </c>
      <c r="BCR85">
        <v>918</v>
      </c>
      <c r="BCS85">
        <v>560</v>
      </c>
      <c r="BCT85">
        <v>1698</v>
      </c>
      <c r="BCU85">
        <v>103</v>
      </c>
      <c r="BCV85">
        <v>5352</v>
      </c>
      <c r="BCW85">
        <v>157</v>
      </c>
      <c r="BCX85">
        <v>31</v>
      </c>
      <c r="BCY85">
        <v>26</v>
      </c>
      <c r="BCZ85">
        <v>85</v>
      </c>
      <c r="BDA85">
        <v>23</v>
      </c>
      <c r="BDB85">
        <v>29</v>
      </c>
      <c r="BDC85">
        <v>174</v>
      </c>
      <c r="BDD85">
        <v>149</v>
      </c>
      <c r="BDE85">
        <v>523</v>
      </c>
      <c r="BDF85">
        <v>259</v>
      </c>
      <c r="BDG85">
        <v>49</v>
      </c>
      <c r="BDH85">
        <v>77</v>
      </c>
      <c r="BDI85">
        <v>11</v>
      </c>
      <c r="BDJ85">
        <v>1567</v>
      </c>
      <c r="BDK85">
        <v>867</v>
      </c>
      <c r="BDL85">
        <v>946</v>
      </c>
      <c r="BDM85">
        <v>120</v>
      </c>
      <c r="BDN85">
        <v>775</v>
      </c>
      <c r="BDO85">
        <v>1016</v>
      </c>
      <c r="BDP85">
        <v>1257</v>
      </c>
      <c r="BDQ85">
        <v>1620</v>
      </c>
      <c r="BDR85">
        <v>33</v>
      </c>
      <c r="BDS85">
        <v>410</v>
      </c>
      <c r="BDT85">
        <v>6</v>
      </c>
      <c r="BDU85">
        <v>1</v>
      </c>
      <c r="BDV85">
        <v>29</v>
      </c>
      <c r="BDW85">
        <v>7</v>
      </c>
      <c r="BDX85">
        <v>72</v>
      </c>
      <c r="BDY85">
        <v>252</v>
      </c>
      <c r="BDZ85">
        <v>14</v>
      </c>
      <c r="BEA85">
        <v>109</v>
      </c>
      <c r="BEB85">
        <v>38</v>
      </c>
      <c r="BEC85">
        <v>993</v>
      </c>
      <c r="BED85">
        <v>514</v>
      </c>
      <c r="BEE85">
        <v>3938</v>
      </c>
      <c r="BEF85">
        <v>22</v>
      </c>
      <c r="BEG85">
        <v>493</v>
      </c>
      <c r="BEH85">
        <v>476</v>
      </c>
      <c r="BEI85">
        <v>139</v>
      </c>
      <c r="BEJ85">
        <v>26</v>
      </c>
      <c r="BEK85">
        <v>628</v>
      </c>
      <c r="BEL85">
        <v>0</v>
      </c>
      <c r="BEM85">
        <v>26</v>
      </c>
      <c r="BEN85">
        <v>42787</v>
      </c>
      <c r="BEO85">
        <v>40</v>
      </c>
      <c r="BEP85">
        <v>22</v>
      </c>
      <c r="BEQ85">
        <v>553</v>
      </c>
      <c r="BER85">
        <v>0</v>
      </c>
      <c r="BES85">
        <v>189</v>
      </c>
      <c r="BET85">
        <v>26</v>
      </c>
      <c r="BEU85">
        <v>310</v>
      </c>
      <c r="BEV85">
        <v>66</v>
      </c>
      <c r="BEW85">
        <v>184</v>
      </c>
      <c r="BEX85">
        <v>1016</v>
      </c>
      <c r="BEY85">
        <v>140</v>
      </c>
      <c r="BEZ85">
        <v>447</v>
      </c>
      <c r="BFA85">
        <v>92</v>
      </c>
      <c r="BFB85">
        <v>937</v>
      </c>
      <c r="BFC85">
        <v>193</v>
      </c>
      <c r="BFD85">
        <v>0</v>
      </c>
      <c r="BFE85">
        <v>0</v>
      </c>
      <c r="BFF85">
        <v>193</v>
      </c>
      <c r="BFG85">
        <v>0</v>
      </c>
      <c r="BFH85">
        <v>28</v>
      </c>
      <c r="BFI85">
        <v>0</v>
      </c>
      <c r="BFJ85">
        <v>193</v>
      </c>
      <c r="BFK85">
        <v>99</v>
      </c>
      <c r="BFL85">
        <v>27</v>
      </c>
      <c r="BFM85">
        <v>164</v>
      </c>
      <c r="BFN85">
        <v>26</v>
      </c>
      <c r="BFO85">
        <v>3</v>
      </c>
      <c r="BFP85">
        <v>73</v>
      </c>
      <c r="BFQ85">
        <v>3</v>
      </c>
      <c r="BFR85">
        <v>411</v>
      </c>
      <c r="BFS85">
        <v>0</v>
      </c>
      <c r="BFT85">
        <v>148</v>
      </c>
      <c r="BFU85">
        <v>312</v>
      </c>
      <c r="BFV85">
        <v>30</v>
      </c>
      <c r="BFW85">
        <v>0</v>
      </c>
      <c r="BFX85">
        <v>27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1178</v>
      </c>
      <c r="BGG85">
        <v>45182</v>
      </c>
      <c r="BGH85">
        <v>702</v>
      </c>
      <c r="BGI85">
        <v>1135</v>
      </c>
      <c r="BGJ85">
        <v>705</v>
      </c>
      <c r="BGK85">
        <v>162</v>
      </c>
      <c r="BGL85">
        <v>55</v>
      </c>
      <c r="BGM85">
        <v>768</v>
      </c>
      <c r="BGN85">
        <v>32</v>
      </c>
      <c r="BGO85">
        <v>823</v>
      </c>
      <c r="BGP85">
        <v>121</v>
      </c>
      <c r="BGQ85">
        <v>931</v>
      </c>
      <c r="BGR85">
        <v>1696</v>
      </c>
      <c r="BGS85">
        <v>418</v>
      </c>
      <c r="BGT85">
        <v>84</v>
      </c>
      <c r="BGU85">
        <v>220</v>
      </c>
      <c r="BGV85">
        <v>150</v>
      </c>
      <c r="BGW85">
        <v>537</v>
      </c>
      <c r="BGX85">
        <v>551</v>
      </c>
      <c r="BGY85">
        <v>840</v>
      </c>
      <c r="BGZ85">
        <v>2934</v>
      </c>
      <c r="BHA85">
        <v>1349</v>
      </c>
      <c r="BHB85">
        <v>24</v>
      </c>
      <c r="BHC85">
        <v>2094</v>
      </c>
      <c r="BHD85">
        <v>32</v>
      </c>
      <c r="BHE85">
        <v>55</v>
      </c>
      <c r="BHF85">
        <v>885</v>
      </c>
      <c r="BHG85">
        <v>20</v>
      </c>
      <c r="BHH85">
        <v>99</v>
      </c>
      <c r="BHI85">
        <v>28</v>
      </c>
      <c r="BHJ85">
        <v>74</v>
      </c>
      <c r="BHK85">
        <v>29</v>
      </c>
      <c r="BHL85">
        <v>146</v>
      </c>
      <c r="BHM85">
        <v>260</v>
      </c>
      <c r="BHN85">
        <v>49</v>
      </c>
      <c r="BHO85">
        <v>11</v>
      </c>
      <c r="BHP85">
        <v>131</v>
      </c>
      <c r="BHQ85">
        <v>1027</v>
      </c>
      <c r="BHR85">
        <v>298</v>
      </c>
      <c r="BHS85">
        <v>174</v>
      </c>
      <c r="BHT85">
        <v>468</v>
      </c>
      <c r="BHU85">
        <v>298</v>
      </c>
      <c r="BHV85">
        <v>3</v>
      </c>
      <c r="BHW85">
        <v>27</v>
      </c>
      <c r="BHX85">
        <v>5</v>
      </c>
      <c r="BHY85">
        <v>268</v>
      </c>
      <c r="BHZ85">
        <v>0</v>
      </c>
      <c r="BIA85">
        <v>382</v>
      </c>
      <c r="BIB85">
        <v>661</v>
      </c>
      <c r="BIC85">
        <v>852</v>
      </c>
      <c r="BID85">
        <v>405</v>
      </c>
      <c r="BIE85">
        <v>2</v>
      </c>
      <c r="BIF85">
        <v>120</v>
      </c>
      <c r="BIG85">
        <v>2</v>
      </c>
      <c r="BIH85">
        <v>101</v>
      </c>
      <c r="BII85">
        <v>39</v>
      </c>
      <c r="BIJ85">
        <v>781</v>
      </c>
      <c r="BIK85">
        <v>1234</v>
      </c>
      <c r="BIL85">
        <v>328</v>
      </c>
      <c r="BIM85">
        <v>226</v>
      </c>
      <c r="BIN85">
        <v>288</v>
      </c>
      <c r="BIO85">
        <v>3</v>
      </c>
      <c r="BIP85">
        <v>117</v>
      </c>
      <c r="BIQ85">
        <v>1592</v>
      </c>
      <c r="BIR85">
        <v>234</v>
      </c>
      <c r="BIS85">
        <v>460</v>
      </c>
      <c r="BIT85">
        <v>1589</v>
      </c>
      <c r="BIU85">
        <v>315</v>
      </c>
      <c r="BIV85">
        <v>78</v>
      </c>
      <c r="BIW85">
        <v>1324</v>
      </c>
      <c r="BIX85">
        <v>96</v>
      </c>
      <c r="BIY85">
        <v>11</v>
      </c>
      <c r="BIZ85">
        <v>4490</v>
      </c>
      <c r="BJA85">
        <v>43</v>
      </c>
      <c r="BJB85">
        <v>13</v>
      </c>
      <c r="BJC85">
        <v>606</v>
      </c>
      <c r="BJD85">
        <v>73</v>
      </c>
      <c r="BJE85">
        <v>487</v>
      </c>
      <c r="BJF85">
        <v>112</v>
      </c>
      <c r="BJG85">
        <v>173</v>
      </c>
      <c r="BJH85">
        <v>1017</v>
      </c>
      <c r="BJI85">
        <v>190</v>
      </c>
      <c r="BJJ85">
        <v>171</v>
      </c>
      <c r="BJK85">
        <v>0</v>
      </c>
      <c r="BJL85">
        <v>155</v>
      </c>
      <c r="BJM85">
        <v>102</v>
      </c>
      <c r="BJN85">
        <v>0</v>
      </c>
      <c r="BJO85">
        <v>128</v>
      </c>
      <c r="BJP85">
        <v>28</v>
      </c>
      <c r="BJQ85">
        <v>0</v>
      </c>
      <c r="BJR85">
        <v>109</v>
      </c>
      <c r="BJS85">
        <v>0</v>
      </c>
      <c r="BJT85">
        <v>28</v>
      </c>
      <c r="BJU85">
        <v>326</v>
      </c>
      <c r="BJV85">
        <v>28</v>
      </c>
      <c r="BJW85">
        <v>454</v>
      </c>
      <c r="BJX85">
        <v>26</v>
      </c>
      <c r="BJY85">
        <v>190</v>
      </c>
      <c r="BJZ85">
        <v>190</v>
      </c>
      <c r="BKA85">
        <v>30</v>
      </c>
      <c r="BKB85">
        <v>0</v>
      </c>
      <c r="BKC85">
        <v>27</v>
      </c>
      <c r="BKD85">
        <v>27</v>
      </c>
      <c r="BKE85">
        <v>0</v>
      </c>
      <c r="BKF85">
        <v>0</v>
      </c>
      <c r="BKG85">
        <v>0</v>
      </c>
      <c r="BKH85">
        <v>0</v>
      </c>
      <c r="BKI85">
        <v>885</v>
      </c>
      <c r="BKJ85">
        <v>1301</v>
      </c>
      <c r="BKK85">
        <v>150</v>
      </c>
      <c r="BKL85">
        <v>538</v>
      </c>
      <c r="BKM85">
        <v>5462</v>
      </c>
      <c r="BKN85">
        <v>412</v>
      </c>
      <c r="BKO85">
        <v>1524</v>
      </c>
      <c r="BKP85">
        <v>951</v>
      </c>
      <c r="BKQ85">
        <v>300</v>
      </c>
      <c r="BKR85">
        <v>7538</v>
      </c>
      <c r="BKS85">
        <v>89</v>
      </c>
      <c r="BKT85">
        <v>531</v>
      </c>
      <c r="BKU85">
        <v>339</v>
      </c>
      <c r="BKV85">
        <v>131</v>
      </c>
      <c r="BKW85">
        <v>187</v>
      </c>
      <c r="BKX85">
        <v>5649</v>
      </c>
      <c r="BKY85">
        <v>31</v>
      </c>
      <c r="BKZ85">
        <v>1108</v>
      </c>
      <c r="BLA85">
        <v>82</v>
      </c>
      <c r="BLB85">
        <v>542</v>
      </c>
      <c r="BLC85">
        <v>106</v>
      </c>
      <c r="BLD85">
        <v>1613</v>
      </c>
      <c r="BLE85">
        <v>266</v>
      </c>
      <c r="BLF85">
        <v>3243</v>
      </c>
      <c r="BLG85">
        <v>156</v>
      </c>
      <c r="BLH85">
        <v>1758</v>
      </c>
      <c r="BLI85">
        <v>1232</v>
      </c>
      <c r="BLJ85">
        <v>7</v>
      </c>
      <c r="BLK85">
        <v>52</v>
      </c>
      <c r="BLL85">
        <v>450</v>
      </c>
      <c r="BLM85">
        <v>1200</v>
      </c>
      <c r="BLN85">
        <v>579</v>
      </c>
      <c r="BLO85">
        <v>311</v>
      </c>
      <c r="BLP85">
        <v>227</v>
      </c>
      <c r="BLQ85">
        <v>197</v>
      </c>
      <c r="BLR85">
        <v>359</v>
      </c>
      <c r="BLS85">
        <v>968</v>
      </c>
      <c r="BLT85">
        <v>359</v>
      </c>
      <c r="BLU85">
        <v>659</v>
      </c>
      <c r="BLV85">
        <v>185</v>
      </c>
      <c r="BLW85">
        <v>558</v>
      </c>
      <c r="BLX85">
        <v>224</v>
      </c>
      <c r="BLY85">
        <v>294</v>
      </c>
      <c r="BLZ85">
        <v>793</v>
      </c>
      <c r="BMA85">
        <v>5</v>
      </c>
      <c r="BMB85">
        <v>907</v>
      </c>
      <c r="BMC85">
        <v>179</v>
      </c>
      <c r="BMD85">
        <v>8</v>
      </c>
      <c r="BME85">
        <v>72</v>
      </c>
      <c r="BMF85">
        <v>46</v>
      </c>
      <c r="BMG85">
        <v>1008</v>
      </c>
      <c r="BMH85">
        <v>480</v>
      </c>
      <c r="BMI85">
        <v>27</v>
      </c>
      <c r="BMJ85">
        <v>327</v>
      </c>
      <c r="BMK85">
        <v>434</v>
      </c>
      <c r="BML85">
        <v>107</v>
      </c>
      <c r="BMM85">
        <v>4</v>
      </c>
      <c r="BMN85">
        <v>445</v>
      </c>
      <c r="BMO85">
        <v>114</v>
      </c>
      <c r="BMP85">
        <v>1402</v>
      </c>
      <c r="BMQ85">
        <v>266</v>
      </c>
      <c r="BMR85">
        <v>407</v>
      </c>
      <c r="BMS85">
        <v>1008</v>
      </c>
      <c r="BMT85">
        <v>342</v>
      </c>
      <c r="BMU85">
        <v>111</v>
      </c>
      <c r="BMV85">
        <v>313</v>
      </c>
      <c r="BMW85">
        <v>576</v>
      </c>
      <c r="BMX85">
        <v>49412</v>
      </c>
      <c r="BMY85">
        <v>10</v>
      </c>
      <c r="BMZ85">
        <v>3</v>
      </c>
      <c r="BNA85">
        <v>3</v>
      </c>
      <c r="BNB85">
        <v>0</v>
      </c>
      <c r="BNC85">
        <v>0</v>
      </c>
      <c r="BND85">
        <v>79</v>
      </c>
      <c r="BNE85">
        <v>625</v>
      </c>
      <c r="BNF85">
        <v>135</v>
      </c>
      <c r="BNG85">
        <v>0</v>
      </c>
      <c r="BNH85">
        <v>5</v>
      </c>
      <c r="BNI85">
        <v>19</v>
      </c>
      <c r="BNJ85">
        <v>47</v>
      </c>
      <c r="BNK85">
        <v>1359</v>
      </c>
      <c r="BNL85">
        <v>753</v>
      </c>
      <c r="BNM85">
        <v>1427</v>
      </c>
      <c r="BNN85">
        <v>47</v>
      </c>
      <c r="BNO85">
        <v>232</v>
      </c>
      <c r="BNP85">
        <v>28</v>
      </c>
      <c r="BNQ85">
        <v>967</v>
      </c>
      <c r="BNR85">
        <v>28</v>
      </c>
      <c r="BNS85">
        <v>29</v>
      </c>
      <c r="BNT85">
        <v>605</v>
      </c>
      <c r="BNU85">
        <v>7</v>
      </c>
      <c r="BNV85">
        <v>46328</v>
      </c>
      <c r="BNW85">
        <v>46</v>
      </c>
      <c r="BNX85">
        <v>1032</v>
      </c>
      <c r="BNY85">
        <v>4312</v>
      </c>
      <c r="BNZ85">
        <v>35</v>
      </c>
      <c r="BOA85">
        <v>0</v>
      </c>
      <c r="BOB85">
        <v>33</v>
      </c>
      <c r="BOC85">
        <v>79</v>
      </c>
      <c r="BOD85">
        <v>949</v>
      </c>
      <c r="BOE85">
        <v>1137</v>
      </c>
      <c r="BOF85">
        <v>104</v>
      </c>
      <c r="BOG85">
        <v>13</v>
      </c>
      <c r="BOH85">
        <v>1207</v>
      </c>
      <c r="BOI85">
        <v>774</v>
      </c>
      <c r="BOJ85">
        <v>161</v>
      </c>
      <c r="BOK85">
        <v>579</v>
      </c>
      <c r="BOL85">
        <v>243</v>
      </c>
      <c r="BOM85">
        <v>157</v>
      </c>
      <c r="BON85">
        <v>748</v>
      </c>
      <c r="BOO85">
        <v>3099</v>
      </c>
      <c r="BOP85">
        <v>188</v>
      </c>
      <c r="BOQ85">
        <v>697</v>
      </c>
      <c r="BOR85">
        <v>942</v>
      </c>
      <c r="BOS85">
        <v>123</v>
      </c>
      <c r="BOT85">
        <v>1051</v>
      </c>
      <c r="BOU85">
        <v>4921</v>
      </c>
      <c r="BOV85">
        <v>54</v>
      </c>
      <c r="BOW85">
        <v>80</v>
      </c>
      <c r="BOX85">
        <v>993</v>
      </c>
      <c r="BOY85">
        <v>29</v>
      </c>
      <c r="BOZ85">
        <v>142</v>
      </c>
      <c r="BPA85">
        <v>2856</v>
      </c>
      <c r="BPB85">
        <v>413</v>
      </c>
      <c r="BPC85">
        <v>1806</v>
      </c>
      <c r="BPD85">
        <v>696</v>
      </c>
      <c r="BPE85">
        <v>156</v>
      </c>
      <c r="BPF85">
        <v>27</v>
      </c>
      <c r="BPG85">
        <v>297</v>
      </c>
      <c r="BPH85">
        <v>398</v>
      </c>
      <c r="BPI85">
        <v>27</v>
      </c>
      <c r="BPJ85">
        <v>150</v>
      </c>
      <c r="BPK85">
        <v>135</v>
      </c>
      <c r="BPL85">
        <v>334</v>
      </c>
      <c r="BPM85">
        <v>28</v>
      </c>
      <c r="BPN85">
        <v>204</v>
      </c>
      <c r="BPO85">
        <v>4</v>
      </c>
      <c r="BPP85">
        <v>570</v>
      </c>
      <c r="BPQ85">
        <v>316</v>
      </c>
      <c r="BPR85">
        <v>140</v>
      </c>
      <c r="BPS85">
        <v>586</v>
      </c>
      <c r="BPT85">
        <v>334</v>
      </c>
      <c r="BPU85">
        <v>1466</v>
      </c>
      <c r="BPV85">
        <v>8402</v>
      </c>
      <c r="BPW85">
        <v>83</v>
      </c>
      <c r="BPX85">
        <v>623</v>
      </c>
      <c r="BPY85">
        <v>87</v>
      </c>
      <c r="BPZ85">
        <v>3845</v>
      </c>
      <c r="BQA85">
        <v>20</v>
      </c>
      <c r="BQB85">
        <v>173</v>
      </c>
      <c r="BQC85">
        <v>12</v>
      </c>
      <c r="BQD85">
        <v>1336</v>
      </c>
      <c r="BQE85">
        <v>87</v>
      </c>
      <c r="BQF85">
        <v>1409</v>
      </c>
      <c r="BQG85">
        <v>3</v>
      </c>
      <c r="BQH85">
        <v>4959</v>
      </c>
      <c r="BQI85">
        <v>169</v>
      </c>
      <c r="BQJ85">
        <v>1858</v>
      </c>
      <c r="BQK85">
        <v>95</v>
      </c>
      <c r="BQL85">
        <v>832</v>
      </c>
      <c r="BQM85">
        <v>12</v>
      </c>
      <c r="BQN85">
        <v>685</v>
      </c>
      <c r="BQO85">
        <v>2</v>
      </c>
      <c r="BQP85">
        <v>2</v>
      </c>
      <c r="BQQ85">
        <v>7</v>
      </c>
      <c r="BQR85">
        <v>1863</v>
      </c>
      <c r="BQS85">
        <v>50</v>
      </c>
      <c r="BQT85">
        <v>1579</v>
      </c>
      <c r="BQU85">
        <v>158</v>
      </c>
      <c r="BQV85">
        <v>106</v>
      </c>
      <c r="BQW85">
        <v>3065</v>
      </c>
      <c r="BQX85">
        <v>435</v>
      </c>
      <c r="BQY85">
        <v>64</v>
      </c>
      <c r="BQZ85">
        <v>928</v>
      </c>
      <c r="BRA85">
        <v>2244</v>
      </c>
      <c r="BRB85">
        <v>1454</v>
      </c>
      <c r="BRC85">
        <v>835</v>
      </c>
      <c r="BRD85">
        <v>1070</v>
      </c>
      <c r="BRE85">
        <v>512</v>
      </c>
      <c r="BRF85">
        <v>253</v>
      </c>
      <c r="BRG85">
        <v>599</v>
      </c>
      <c r="BRH85">
        <v>23</v>
      </c>
      <c r="BRI85">
        <v>38</v>
      </c>
      <c r="BRJ85">
        <v>1943</v>
      </c>
      <c r="BRK85">
        <v>85</v>
      </c>
      <c r="BRL85">
        <v>56</v>
      </c>
      <c r="BRM85">
        <v>29</v>
      </c>
      <c r="BRN85">
        <v>29</v>
      </c>
      <c r="BRO85">
        <v>93</v>
      </c>
      <c r="BRP85">
        <v>0</v>
      </c>
      <c r="BRQ85">
        <v>0</v>
      </c>
      <c r="BRR85">
        <v>432</v>
      </c>
      <c r="BRS85">
        <v>0</v>
      </c>
      <c r="BRT85">
        <v>0</v>
      </c>
      <c r="BRU85">
        <v>85</v>
      </c>
      <c r="BRV85">
        <v>0</v>
      </c>
      <c r="BRW85">
        <v>4</v>
      </c>
      <c r="BRX85">
        <v>97</v>
      </c>
      <c r="BRY85">
        <v>0</v>
      </c>
      <c r="BRZ85">
        <v>23</v>
      </c>
      <c r="BSA85">
        <v>108</v>
      </c>
      <c r="BSB85">
        <v>90</v>
      </c>
      <c r="BSC85">
        <v>96</v>
      </c>
      <c r="BSD85">
        <v>115</v>
      </c>
      <c r="BSE85">
        <v>1308</v>
      </c>
      <c r="BSF85">
        <v>0</v>
      </c>
      <c r="BSG85">
        <v>0</v>
      </c>
      <c r="BSH85">
        <v>72</v>
      </c>
      <c r="BSI85">
        <v>24</v>
      </c>
      <c r="BSJ85">
        <v>3</v>
      </c>
      <c r="BSK85">
        <v>1112</v>
      </c>
      <c r="BSL85">
        <v>6</v>
      </c>
      <c r="BSM85">
        <v>32</v>
      </c>
      <c r="BSN85">
        <v>1376</v>
      </c>
      <c r="BSO85">
        <v>114</v>
      </c>
      <c r="BSP85">
        <v>97</v>
      </c>
      <c r="BSQ85">
        <v>36</v>
      </c>
      <c r="BSR85">
        <v>49359</v>
      </c>
      <c r="BSS85">
        <v>73</v>
      </c>
      <c r="BST85">
        <v>97</v>
      </c>
      <c r="BSU85">
        <v>3</v>
      </c>
      <c r="BSV85">
        <v>118</v>
      </c>
      <c r="BSW85">
        <v>32</v>
      </c>
      <c r="BSX85">
        <v>821</v>
      </c>
      <c r="BSY85">
        <v>134</v>
      </c>
      <c r="BSZ85">
        <v>331</v>
      </c>
      <c r="BTA85">
        <v>113</v>
      </c>
      <c r="BTB85">
        <v>0</v>
      </c>
      <c r="BTC85">
        <v>3</v>
      </c>
      <c r="BTD85">
        <v>0</v>
      </c>
      <c r="BTE85">
        <v>19</v>
      </c>
      <c r="BTF85">
        <v>331</v>
      </c>
      <c r="BTG85">
        <v>1308</v>
      </c>
      <c r="BTH85">
        <v>0</v>
      </c>
      <c r="BTI85">
        <v>242</v>
      </c>
      <c r="BTJ85">
        <v>0</v>
      </c>
      <c r="BTK85">
        <v>857</v>
      </c>
      <c r="BTL85">
        <v>331</v>
      </c>
      <c r="BTM85">
        <v>28</v>
      </c>
      <c r="BTN85">
        <v>94</v>
      </c>
      <c r="BTO85">
        <v>28</v>
      </c>
      <c r="BTP85">
        <v>117</v>
      </c>
      <c r="BTQ85">
        <v>628</v>
      </c>
      <c r="BTR85">
        <v>28</v>
      </c>
      <c r="BTS85">
        <v>0</v>
      </c>
      <c r="BTT85">
        <v>66</v>
      </c>
      <c r="BTU85">
        <v>10</v>
      </c>
      <c r="BTV85">
        <v>579</v>
      </c>
      <c r="BTW85">
        <v>7</v>
      </c>
      <c r="BTX85">
        <v>0</v>
      </c>
      <c r="BTY85">
        <v>753</v>
      </c>
      <c r="BTZ85">
        <v>368</v>
      </c>
      <c r="BUA85">
        <v>47</v>
      </c>
      <c r="BUB85">
        <v>485</v>
      </c>
      <c r="BUC85">
        <v>799</v>
      </c>
      <c r="BUD85">
        <v>23</v>
      </c>
      <c r="BUE85">
        <v>5</v>
      </c>
      <c r="BUF85">
        <v>143</v>
      </c>
      <c r="BUG85">
        <v>520</v>
      </c>
      <c r="BUH85">
        <v>139</v>
      </c>
      <c r="BUI85">
        <v>39</v>
      </c>
      <c r="BUJ85">
        <v>514</v>
      </c>
      <c r="BUK85">
        <v>56</v>
      </c>
      <c r="BUL85">
        <v>167</v>
      </c>
      <c r="BUM85">
        <v>19</v>
      </c>
      <c r="BUN85">
        <v>43</v>
      </c>
      <c r="BUO85">
        <v>33</v>
      </c>
      <c r="BUP85">
        <v>74</v>
      </c>
      <c r="BUQ85">
        <v>157</v>
      </c>
      <c r="BUR85">
        <v>10</v>
      </c>
      <c r="BUS85">
        <v>6302</v>
      </c>
      <c r="BUT85">
        <v>700</v>
      </c>
      <c r="BUU85">
        <v>1565</v>
      </c>
      <c r="BUV85">
        <v>909</v>
      </c>
      <c r="BUW85">
        <v>56</v>
      </c>
      <c r="BUX85">
        <v>326</v>
      </c>
      <c r="BUY85">
        <v>1948</v>
      </c>
      <c r="BUZ85">
        <v>622</v>
      </c>
      <c r="BVA85">
        <v>499</v>
      </c>
      <c r="BVB85">
        <v>661</v>
      </c>
      <c r="BVC85">
        <v>59</v>
      </c>
      <c r="BVD85">
        <v>114</v>
      </c>
      <c r="BVE85">
        <v>3284</v>
      </c>
      <c r="BVF85">
        <v>321</v>
      </c>
      <c r="BVG85">
        <v>557</v>
      </c>
      <c r="BVH85">
        <v>322</v>
      </c>
      <c r="BVI85">
        <v>983</v>
      </c>
      <c r="BVJ85">
        <v>147</v>
      </c>
      <c r="BVK85">
        <v>993</v>
      </c>
      <c r="BVL85">
        <v>7</v>
      </c>
      <c r="BVM85">
        <v>41</v>
      </c>
      <c r="BVN85">
        <v>554</v>
      </c>
      <c r="BVO85">
        <v>63</v>
      </c>
      <c r="BVP85">
        <v>191</v>
      </c>
      <c r="BVQ85">
        <v>195</v>
      </c>
      <c r="BVR85">
        <v>0</v>
      </c>
      <c r="BVS85">
        <v>104</v>
      </c>
      <c r="BVT85">
        <v>0</v>
      </c>
      <c r="BVU85">
        <v>755</v>
      </c>
      <c r="BVV85">
        <v>0</v>
      </c>
      <c r="BVW85">
        <v>2237</v>
      </c>
      <c r="BVX85">
        <v>41</v>
      </c>
      <c r="BVY85">
        <v>92</v>
      </c>
      <c r="BVZ85">
        <v>41</v>
      </c>
      <c r="BWA85">
        <v>208</v>
      </c>
      <c r="BWB85">
        <v>391</v>
      </c>
      <c r="BWC85">
        <v>2725</v>
      </c>
      <c r="BWD85">
        <v>503</v>
      </c>
      <c r="BWE85">
        <v>3497</v>
      </c>
      <c r="BWF85">
        <v>207</v>
      </c>
      <c r="BWG85">
        <v>721</v>
      </c>
      <c r="BWH85">
        <v>185</v>
      </c>
      <c r="BWI85">
        <v>51</v>
      </c>
      <c r="BWJ85">
        <v>191</v>
      </c>
      <c r="BWK85">
        <v>220</v>
      </c>
      <c r="BWL85">
        <v>191</v>
      </c>
      <c r="BWM85">
        <v>709</v>
      </c>
      <c r="BWN85">
        <v>0</v>
      </c>
      <c r="BWO85">
        <v>499</v>
      </c>
      <c r="BWP85">
        <v>0</v>
      </c>
      <c r="BWQ85">
        <v>54</v>
      </c>
      <c r="BWR85">
        <v>599</v>
      </c>
      <c r="BWS85">
        <v>1858</v>
      </c>
      <c r="BWT85">
        <v>28627</v>
      </c>
      <c r="BWU85">
        <v>95</v>
      </c>
      <c r="BWV85">
        <v>336</v>
      </c>
      <c r="BWW85">
        <v>8</v>
      </c>
      <c r="BWX85">
        <v>559</v>
      </c>
      <c r="BWY85">
        <v>418</v>
      </c>
      <c r="BWZ85">
        <v>277</v>
      </c>
      <c r="BXA85">
        <v>13</v>
      </c>
      <c r="BXB85">
        <v>337</v>
      </c>
      <c r="BXC85">
        <v>412</v>
      </c>
      <c r="BXD85">
        <v>324</v>
      </c>
      <c r="BXE85">
        <v>4962</v>
      </c>
      <c r="BXF85">
        <v>1555</v>
      </c>
      <c r="BXG85">
        <v>631</v>
      </c>
      <c r="BXH85">
        <v>133</v>
      </c>
      <c r="BXI85">
        <v>2</v>
      </c>
      <c r="BXJ85">
        <v>1</v>
      </c>
      <c r="BXK85">
        <v>180</v>
      </c>
      <c r="BXL85">
        <v>4</v>
      </c>
      <c r="BXM85">
        <v>417</v>
      </c>
      <c r="BXN85">
        <v>0</v>
      </c>
      <c r="BXO85">
        <v>72</v>
      </c>
      <c r="BXP85">
        <v>116</v>
      </c>
      <c r="BXQ85">
        <v>1864</v>
      </c>
      <c r="BXR85">
        <v>45</v>
      </c>
      <c r="BXS85">
        <v>123</v>
      </c>
      <c r="BXT85">
        <v>445</v>
      </c>
      <c r="BXU85">
        <v>2</v>
      </c>
      <c r="BXV85">
        <v>604</v>
      </c>
      <c r="BXW85">
        <v>122</v>
      </c>
      <c r="BXX85">
        <v>93</v>
      </c>
      <c r="BXY85">
        <v>41</v>
      </c>
      <c r="BXZ85">
        <v>1028</v>
      </c>
      <c r="BYA85">
        <v>74</v>
      </c>
      <c r="BYB85">
        <v>1432</v>
      </c>
      <c r="BYC85">
        <v>134</v>
      </c>
      <c r="BYD85">
        <v>74</v>
      </c>
      <c r="BYE85">
        <v>49</v>
      </c>
      <c r="BYF85">
        <v>77</v>
      </c>
      <c r="BYG85">
        <v>175</v>
      </c>
      <c r="BYH85">
        <v>343</v>
      </c>
      <c r="BYI85">
        <v>118</v>
      </c>
      <c r="BYJ85">
        <v>74</v>
      </c>
      <c r="BYK85">
        <v>98</v>
      </c>
      <c r="BYL85">
        <v>0</v>
      </c>
      <c r="BYM85">
        <v>434</v>
      </c>
      <c r="BYN85">
        <v>5</v>
      </c>
      <c r="BYO85">
        <v>922</v>
      </c>
      <c r="BYP85">
        <v>4</v>
      </c>
      <c r="BYQ85">
        <v>1421</v>
      </c>
      <c r="BYR85">
        <v>92</v>
      </c>
      <c r="BYS85">
        <v>2179</v>
      </c>
      <c r="BYT85">
        <v>0</v>
      </c>
      <c r="BYU85">
        <v>835</v>
      </c>
      <c r="BYV85">
        <v>567</v>
      </c>
      <c r="BYW85">
        <v>502</v>
      </c>
      <c r="BYX85">
        <v>85</v>
      </c>
      <c r="BYY85">
        <v>274</v>
      </c>
      <c r="BYZ85">
        <v>4</v>
      </c>
      <c r="BZA85">
        <v>1586</v>
      </c>
      <c r="BZB85">
        <v>96</v>
      </c>
      <c r="BZC85">
        <v>863</v>
      </c>
      <c r="BZD85">
        <v>102</v>
      </c>
      <c r="BZE85">
        <v>740</v>
      </c>
      <c r="BZF85">
        <v>31</v>
      </c>
      <c r="BZG85">
        <v>2999</v>
      </c>
      <c r="BZH85">
        <v>663</v>
      </c>
      <c r="BZI85">
        <v>66</v>
      </c>
      <c r="BZJ85">
        <v>210</v>
      </c>
      <c r="BZK85">
        <v>75</v>
      </c>
      <c r="BZL85">
        <v>227</v>
      </c>
      <c r="BZM85">
        <v>34</v>
      </c>
      <c r="BZN85">
        <v>34758</v>
      </c>
      <c r="BZO85">
        <v>36</v>
      </c>
      <c r="BZP85">
        <v>613</v>
      </c>
      <c r="BZQ85">
        <v>7</v>
      </c>
      <c r="BZR85">
        <v>42</v>
      </c>
      <c r="BZS85">
        <v>996</v>
      </c>
      <c r="BZT85">
        <v>28</v>
      </c>
      <c r="BZU85">
        <v>292</v>
      </c>
      <c r="BZV85">
        <v>34</v>
      </c>
      <c r="BZW85">
        <v>341</v>
      </c>
      <c r="BZX85">
        <v>28</v>
      </c>
      <c r="BZY85">
        <v>414</v>
      </c>
      <c r="BZZ85">
        <v>604</v>
      </c>
      <c r="CAA85">
        <v>194</v>
      </c>
      <c r="CAB85">
        <v>0</v>
      </c>
      <c r="CAC85">
        <v>0</v>
      </c>
      <c r="CAD85">
        <v>46</v>
      </c>
      <c r="CAE85">
        <v>7</v>
      </c>
      <c r="CAF85">
        <v>0</v>
      </c>
      <c r="CAG85">
        <v>229</v>
      </c>
      <c r="CAH85">
        <v>7</v>
      </c>
      <c r="CAI85">
        <v>30</v>
      </c>
      <c r="CAJ85">
        <v>692</v>
      </c>
      <c r="CAK85">
        <v>0</v>
      </c>
      <c r="CAL85">
        <v>0</v>
      </c>
      <c r="CAM85">
        <v>4516</v>
      </c>
      <c r="CAN85">
        <v>6</v>
      </c>
      <c r="CAO85">
        <v>46276</v>
      </c>
      <c r="CAP85">
        <v>196</v>
      </c>
      <c r="CAQ85">
        <v>6</v>
      </c>
      <c r="CAR85">
        <v>165</v>
      </c>
      <c r="CAS85">
        <v>1077</v>
      </c>
      <c r="CAT85">
        <v>0</v>
      </c>
      <c r="CAU85">
        <v>307</v>
      </c>
      <c r="CAV85">
        <v>3</v>
      </c>
      <c r="CAW85">
        <v>4</v>
      </c>
      <c r="CAX85">
        <v>0</v>
      </c>
      <c r="CAY85">
        <v>193</v>
      </c>
      <c r="CAZ85">
        <v>116</v>
      </c>
      <c r="CBA85">
        <v>8</v>
      </c>
      <c r="CBB85">
        <v>3</v>
      </c>
      <c r="CBC85">
        <v>97</v>
      </c>
      <c r="CBD85">
        <v>9</v>
      </c>
      <c r="CBE85">
        <v>1155</v>
      </c>
      <c r="CBF85">
        <v>47</v>
      </c>
      <c r="CBG85">
        <v>36</v>
      </c>
      <c r="CBH85">
        <v>6</v>
      </c>
      <c r="CBI85">
        <v>522</v>
      </c>
      <c r="CBJ85">
        <v>71</v>
      </c>
      <c r="CBK85">
        <v>336</v>
      </c>
      <c r="CBL85">
        <v>3741</v>
      </c>
      <c r="CBM85">
        <v>107</v>
      </c>
      <c r="CBN85">
        <v>4154</v>
      </c>
      <c r="CBO85">
        <v>774</v>
      </c>
      <c r="CBP85">
        <v>1</v>
      </c>
      <c r="CBQ85">
        <v>909</v>
      </c>
      <c r="CBR85">
        <v>413</v>
      </c>
      <c r="CBS85">
        <v>359</v>
      </c>
      <c r="CBT85">
        <v>15</v>
      </c>
      <c r="CBU85">
        <v>359</v>
      </c>
      <c r="CBV85">
        <v>4774</v>
      </c>
      <c r="CBW85">
        <v>46</v>
      </c>
      <c r="CBX85">
        <v>0</v>
      </c>
      <c r="CBY85">
        <v>490</v>
      </c>
      <c r="CBZ85">
        <v>15</v>
      </c>
      <c r="CCA85">
        <v>1406</v>
      </c>
      <c r="CCB85">
        <v>519</v>
      </c>
      <c r="CCC85">
        <v>3</v>
      </c>
      <c r="CCD85">
        <v>39</v>
      </c>
      <c r="CCE85">
        <v>3771</v>
      </c>
      <c r="CCF85">
        <v>1532</v>
      </c>
      <c r="CCG85">
        <v>21</v>
      </c>
      <c r="CCH85">
        <v>57</v>
      </c>
      <c r="CCI85">
        <v>294</v>
      </c>
      <c r="CCJ85">
        <v>1374</v>
      </c>
      <c r="CCK85">
        <v>1318</v>
      </c>
      <c r="CCL85">
        <v>85</v>
      </c>
      <c r="CCM85">
        <v>201</v>
      </c>
      <c r="CCN85">
        <v>5880</v>
      </c>
      <c r="CCO85">
        <v>4</v>
      </c>
      <c r="CCP85">
        <v>664</v>
      </c>
      <c r="CCQ85">
        <v>390</v>
      </c>
      <c r="CCR85">
        <v>7901</v>
      </c>
      <c r="CCS85">
        <v>26</v>
      </c>
      <c r="CCT85">
        <v>79</v>
      </c>
      <c r="CCU85">
        <v>172</v>
      </c>
      <c r="CCV85">
        <v>1870</v>
      </c>
      <c r="CCW85">
        <v>13</v>
      </c>
      <c r="CCX85">
        <v>611</v>
      </c>
      <c r="CCY85">
        <v>365</v>
      </c>
      <c r="CCZ85">
        <v>153</v>
      </c>
      <c r="CDA85">
        <v>27</v>
      </c>
      <c r="CDB85">
        <v>10</v>
      </c>
      <c r="CDC85">
        <v>772</v>
      </c>
      <c r="CDD85">
        <v>5</v>
      </c>
      <c r="CDE85">
        <v>161</v>
      </c>
      <c r="CDF85">
        <v>33</v>
      </c>
      <c r="CDG85">
        <v>937</v>
      </c>
      <c r="CDH85">
        <v>359</v>
      </c>
      <c r="CDI85">
        <v>497</v>
      </c>
      <c r="CDJ85">
        <v>673</v>
      </c>
      <c r="CDK85">
        <v>22</v>
      </c>
      <c r="CDL85">
        <v>145</v>
      </c>
      <c r="CDM85">
        <v>150</v>
      </c>
      <c r="CDN85">
        <v>543</v>
      </c>
      <c r="CDO85">
        <v>59</v>
      </c>
      <c r="CDP85">
        <v>3336</v>
      </c>
      <c r="CDQ85">
        <v>316</v>
      </c>
      <c r="CDR85">
        <v>142</v>
      </c>
      <c r="CDS85">
        <v>978</v>
      </c>
      <c r="CDT85">
        <v>7</v>
      </c>
      <c r="CDU85">
        <v>541</v>
      </c>
      <c r="CDV85">
        <v>41</v>
      </c>
      <c r="CDW85">
        <v>557</v>
      </c>
      <c r="CDX85">
        <v>204</v>
      </c>
      <c r="CDY85">
        <v>3318</v>
      </c>
      <c r="CDZ85">
        <v>41</v>
      </c>
      <c r="CEA85">
        <v>63</v>
      </c>
      <c r="CEB85">
        <v>0</v>
      </c>
      <c r="CEC85">
        <v>194</v>
      </c>
      <c r="CED85">
        <v>109</v>
      </c>
      <c r="CEE85">
        <v>48</v>
      </c>
      <c r="CEF85">
        <v>41</v>
      </c>
      <c r="CEG85">
        <v>410</v>
      </c>
      <c r="CEH85">
        <v>88</v>
      </c>
      <c r="CEI85">
        <v>2578</v>
      </c>
      <c r="CEJ85">
        <v>72</v>
      </c>
      <c r="CEK85">
        <v>19</v>
      </c>
      <c r="CEL85">
        <v>43</v>
      </c>
      <c r="CEM85">
        <v>78</v>
      </c>
      <c r="CEN85">
        <v>119</v>
      </c>
      <c r="CEO85">
        <v>318</v>
      </c>
      <c r="CEP85">
        <v>554</v>
      </c>
      <c r="CEQ85">
        <v>975</v>
      </c>
      <c r="CER85">
        <v>94</v>
      </c>
      <c r="CES85">
        <v>13</v>
      </c>
      <c r="CET85">
        <v>416</v>
      </c>
      <c r="CEU85">
        <v>118</v>
      </c>
      <c r="CEV85">
        <v>59</v>
      </c>
      <c r="CEW85">
        <v>967</v>
      </c>
      <c r="CEX85">
        <v>45</v>
      </c>
      <c r="CEY85">
        <v>3</v>
      </c>
      <c r="CEZ85">
        <v>39</v>
      </c>
      <c r="CFA85">
        <v>222</v>
      </c>
      <c r="CFB85">
        <v>31</v>
      </c>
      <c r="CFC85">
        <v>972</v>
      </c>
      <c r="CFD85">
        <v>194</v>
      </c>
      <c r="CFE85">
        <v>436</v>
      </c>
      <c r="CFF85">
        <v>617</v>
      </c>
      <c r="CFG85">
        <v>675</v>
      </c>
      <c r="CFH85">
        <v>190</v>
      </c>
      <c r="CFI85">
        <v>7</v>
      </c>
      <c r="CFJ85">
        <v>1087</v>
      </c>
      <c r="CFK85">
        <v>1933</v>
      </c>
      <c r="CFL85">
        <v>84</v>
      </c>
      <c r="CFM85">
        <v>2321</v>
      </c>
      <c r="CFN85">
        <v>29</v>
      </c>
      <c r="CFO85">
        <v>119</v>
      </c>
      <c r="CFP85">
        <v>15</v>
      </c>
      <c r="CFQ85">
        <v>4019</v>
      </c>
      <c r="CFR85">
        <v>263</v>
      </c>
      <c r="CFS85">
        <v>176</v>
      </c>
      <c r="CFT85">
        <v>60</v>
      </c>
      <c r="CFU85">
        <v>2314</v>
      </c>
      <c r="CFV85">
        <v>160</v>
      </c>
      <c r="CFW85">
        <v>1203</v>
      </c>
      <c r="CFX85">
        <v>170</v>
      </c>
      <c r="CFY85">
        <v>39</v>
      </c>
      <c r="CFZ85">
        <v>23</v>
      </c>
      <c r="CGA85">
        <v>4</v>
      </c>
      <c r="CGB85">
        <v>1067</v>
      </c>
      <c r="CGC85">
        <v>635</v>
      </c>
      <c r="CGD85">
        <v>5048</v>
      </c>
      <c r="CGE85">
        <v>175</v>
      </c>
      <c r="CGF85">
        <v>1178</v>
      </c>
      <c r="CGG85">
        <v>104</v>
      </c>
      <c r="CGH85">
        <v>1183</v>
      </c>
      <c r="CGI85">
        <v>735</v>
      </c>
      <c r="CGJ85">
        <v>54</v>
      </c>
      <c r="CGK85">
        <v>70</v>
      </c>
      <c r="CGL85">
        <v>29</v>
      </c>
      <c r="CGM85">
        <v>399</v>
      </c>
      <c r="CGN85">
        <v>426</v>
      </c>
      <c r="CGO85">
        <v>102</v>
      </c>
      <c r="CGP85">
        <v>157</v>
      </c>
      <c r="CGQ85">
        <v>1816</v>
      </c>
      <c r="CGR85">
        <v>676</v>
      </c>
      <c r="CGS85">
        <v>25</v>
      </c>
      <c r="CGT85">
        <v>285</v>
      </c>
      <c r="CGU85">
        <v>153</v>
      </c>
      <c r="CGV85">
        <v>609</v>
      </c>
      <c r="CGW85">
        <v>132</v>
      </c>
      <c r="CGX85">
        <v>84</v>
      </c>
      <c r="CGY85">
        <v>558</v>
      </c>
      <c r="CGZ85">
        <v>145</v>
      </c>
      <c r="CHA85">
        <v>311</v>
      </c>
      <c r="CHB85">
        <v>537</v>
      </c>
      <c r="CHC85">
        <v>598</v>
      </c>
      <c r="CHD85">
        <v>243</v>
      </c>
      <c r="CHE85">
        <v>852</v>
      </c>
      <c r="CHF85">
        <v>3047</v>
      </c>
      <c r="CHG85">
        <v>85</v>
      </c>
      <c r="CHH85">
        <v>961</v>
      </c>
      <c r="CHI85">
        <v>123</v>
      </c>
      <c r="CHJ85">
        <v>2804</v>
      </c>
      <c r="CHK85">
        <v>103</v>
      </c>
      <c r="CHL85">
        <v>506</v>
      </c>
      <c r="CHM85">
        <v>3</v>
      </c>
      <c r="CHN85">
        <v>612</v>
      </c>
      <c r="CHO85">
        <v>6</v>
      </c>
      <c r="CHP85">
        <v>3741</v>
      </c>
      <c r="CHQ85">
        <v>330</v>
      </c>
      <c r="CHR85">
        <v>58</v>
      </c>
      <c r="CHS85">
        <v>4030</v>
      </c>
      <c r="CHT85">
        <v>330</v>
      </c>
      <c r="CHU85">
        <v>3</v>
      </c>
      <c r="CHV85">
        <v>1</v>
      </c>
      <c r="CHW85">
        <v>0</v>
      </c>
      <c r="CHX85">
        <v>0</v>
      </c>
      <c r="CHY85">
        <v>289</v>
      </c>
      <c r="CHZ85">
        <v>0</v>
      </c>
      <c r="CIA85">
        <v>656</v>
      </c>
      <c r="CIB85">
        <v>1</v>
      </c>
      <c r="CIC85">
        <v>614</v>
      </c>
      <c r="CID85">
        <v>42</v>
      </c>
      <c r="CIE85">
        <v>0</v>
      </c>
      <c r="CIF85">
        <v>72</v>
      </c>
      <c r="CIG85">
        <v>71</v>
      </c>
      <c r="CIH85">
        <v>125</v>
      </c>
      <c r="CII85">
        <v>186</v>
      </c>
      <c r="CIJ85">
        <v>1541</v>
      </c>
      <c r="CIK85">
        <v>29216</v>
      </c>
      <c r="CIL85">
        <v>122</v>
      </c>
      <c r="CIM85">
        <v>327</v>
      </c>
      <c r="CIN85">
        <v>36</v>
      </c>
      <c r="CIO85">
        <v>104</v>
      </c>
      <c r="CIP85">
        <v>319</v>
      </c>
      <c r="CIQ85">
        <v>35</v>
      </c>
      <c r="CIR85">
        <v>0</v>
      </c>
      <c r="CIS85">
        <v>695</v>
      </c>
      <c r="CIT85">
        <v>5</v>
      </c>
      <c r="CIU85">
        <v>213</v>
      </c>
      <c r="CIV85">
        <v>422</v>
      </c>
      <c r="CIW85">
        <v>116</v>
      </c>
      <c r="CIX85">
        <v>515</v>
      </c>
      <c r="CIY85">
        <v>352</v>
      </c>
      <c r="CIZ85">
        <v>100</v>
      </c>
      <c r="CJA85">
        <v>0</v>
      </c>
      <c r="CJB85">
        <v>54</v>
      </c>
      <c r="CJC85">
        <v>190</v>
      </c>
      <c r="CJD85">
        <v>0</v>
      </c>
      <c r="CJE85">
        <v>195</v>
      </c>
      <c r="CJF85">
        <v>0</v>
      </c>
      <c r="CJG85">
        <v>487</v>
      </c>
      <c r="CJH85">
        <v>0</v>
      </c>
      <c r="CJI85">
        <v>149</v>
      </c>
      <c r="CJJ85">
        <v>2159</v>
      </c>
      <c r="CJK85">
        <v>1242</v>
      </c>
      <c r="CJL85">
        <v>190</v>
      </c>
      <c r="CJM85">
        <v>217</v>
      </c>
      <c r="CJN85">
        <v>193</v>
      </c>
      <c r="CJO85">
        <v>692</v>
      </c>
      <c r="CJP85">
        <v>190</v>
      </c>
      <c r="CJQ85">
        <v>24</v>
      </c>
      <c r="CJR85">
        <v>693</v>
      </c>
      <c r="CJS85">
        <v>1053</v>
      </c>
      <c r="CJT85">
        <v>126</v>
      </c>
      <c r="CJU85">
        <v>730</v>
      </c>
      <c r="CJV85">
        <v>96</v>
      </c>
      <c r="CJW85">
        <v>0</v>
      </c>
      <c r="CJX85">
        <v>0</v>
      </c>
      <c r="CJY85">
        <v>0</v>
      </c>
      <c r="CJZ85">
        <v>4</v>
      </c>
      <c r="CKA85">
        <v>0</v>
      </c>
      <c r="CKB85">
        <v>23</v>
      </c>
      <c r="CKC85">
        <v>0</v>
      </c>
      <c r="CKD85">
        <v>62</v>
      </c>
      <c r="CKE85">
        <v>4</v>
      </c>
      <c r="CKF85">
        <v>6</v>
      </c>
      <c r="CKG85">
        <v>424</v>
      </c>
      <c r="CKH85">
        <v>0</v>
      </c>
      <c r="CKI85">
        <v>94</v>
      </c>
      <c r="CKJ85">
        <v>31</v>
      </c>
      <c r="CKK85">
        <v>115</v>
      </c>
      <c r="CKL85">
        <v>36</v>
      </c>
      <c r="CKM85">
        <v>66</v>
      </c>
      <c r="CKN85">
        <v>4</v>
      </c>
      <c r="CKO85">
        <v>118</v>
      </c>
      <c r="CKP85">
        <v>31</v>
      </c>
      <c r="CKQ85">
        <v>818</v>
      </c>
      <c r="CKR85">
        <v>189</v>
      </c>
      <c r="CKS85">
        <v>18</v>
      </c>
      <c r="CKT85">
        <v>330</v>
      </c>
      <c r="CKU85">
        <v>303</v>
      </c>
      <c r="CKV85">
        <v>4705</v>
      </c>
      <c r="CKW85">
        <v>0</v>
      </c>
      <c r="CKX85">
        <v>9</v>
      </c>
      <c r="CKY85">
        <v>0</v>
      </c>
      <c r="CKZ85">
        <v>47</v>
      </c>
      <c r="CLA85">
        <v>18</v>
      </c>
      <c r="CLB85">
        <v>0</v>
      </c>
      <c r="CLC85">
        <v>97</v>
      </c>
      <c r="CLD85">
        <v>114</v>
      </c>
      <c r="CLE85">
        <v>412</v>
      </c>
      <c r="CLF85">
        <v>97</v>
      </c>
      <c r="CLG85">
        <v>35381</v>
      </c>
      <c r="CLH85">
        <v>97</v>
      </c>
      <c r="CLI85">
        <v>160</v>
      </c>
      <c r="CLJ85">
        <v>614</v>
      </c>
      <c r="CLK85">
        <v>173</v>
      </c>
      <c r="CLL85">
        <v>74</v>
      </c>
      <c r="CLM85">
        <v>4</v>
      </c>
      <c r="CLN85">
        <v>0</v>
      </c>
      <c r="CLO85">
        <v>82</v>
      </c>
      <c r="CLP85">
        <v>609</v>
      </c>
      <c r="CLQ85">
        <v>74</v>
      </c>
      <c r="CLR85">
        <v>69</v>
      </c>
      <c r="CLS85">
        <v>86</v>
      </c>
      <c r="CLT85">
        <v>61</v>
      </c>
      <c r="CLU85">
        <v>219</v>
      </c>
      <c r="CLV85">
        <v>47</v>
      </c>
      <c r="CLW85">
        <v>14</v>
      </c>
      <c r="CLX85">
        <v>85</v>
      </c>
      <c r="CLY85">
        <v>304</v>
      </c>
      <c r="CLZ85">
        <v>2321</v>
      </c>
      <c r="CMA85">
        <v>4</v>
      </c>
      <c r="CMB85">
        <v>2314</v>
      </c>
      <c r="CMC85">
        <v>7</v>
      </c>
      <c r="CMD85">
        <v>196</v>
      </c>
      <c r="CME85">
        <v>414</v>
      </c>
      <c r="CMF85">
        <v>4</v>
      </c>
      <c r="CMG85">
        <v>218</v>
      </c>
      <c r="CMH85">
        <v>1276</v>
      </c>
      <c r="CMI85">
        <v>48</v>
      </c>
      <c r="CMJ85">
        <v>70</v>
      </c>
      <c r="CMK85">
        <v>415</v>
      </c>
      <c r="CML85">
        <v>3</v>
      </c>
      <c r="CMM85">
        <v>4195</v>
      </c>
      <c r="CMN85">
        <v>436</v>
      </c>
      <c r="CMO85">
        <v>122</v>
      </c>
      <c r="CMP85">
        <v>387</v>
      </c>
      <c r="CMQ85">
        <v>106</v>
      </c>
      <c r="CMR85">
        <v>119</v>
      </c>
      <c r="CMS85">
        <v>0</v>
      </c>
      <c r="CMT85">
        <v>28</v>
      </c>
      <c r="CMU85">
        <v>78</v>
      </c>
      <c r="CMV85">
        <v>0</v>
      </c>
      <c r="CMW85">
        <v>7</v>
      </c>
      <c r="CMX85">
        <v>571</v>
      </c>
      <c r="CMY85">
        <v>60</v>
      </c>
      <c r="CMZ85">
        <v>1788</v>
      </c>
      <c r="CNA85">
        <v>32450</v>
      </c>
      <c r="CNB85">
        <v>648</v>
      </c>
      <c r="CNC85">
        <v>136</v>
      </c>
      <c r="CND85">
        <v>231</v>
      </c>
      <c r="CNE85">
        <v>526</v>
      </c>
      <c r="CNF85">
        <v>120</v>
      </c>
      <c r="CNG85">
        <v>121</v>
      </c>
      <c r="CNH85">
        <v>359</v>
      </c>
      <c r="CNI85">
        <v>106</v>
      </c>
      <c r="CNJ85">
        <v>88</v>
      </c>
      <c r="CNK85">
        <v>0</v>
      </c>
      <c r="CNL85">
        <v>846</v>
      </c>
      <c r="CNM85">
        <v>5</v>
      </c>
      <c r="CNN85">
        <v>254</v>
      </c>
      <c r="CNO85">
        <v>3</v>
      </c>
      <c r="CNP85">
        <v>3</v>
      </c>
      <c r="CNQ85">
        <v>130</v>
      </c>
      <c r="CNR85">
        <v>766</v>
      </c>
      <c r="CNS85">
        <v>462</v>
      </c>
      <c r="CNT85">
        <v>118</v>
      </c>
      <c r="CNU85">
        <v>33</v>
      </c>
      <c r="CNV85">
        <v>130</v>
      </c>
      <c r="CNW85">
        <v>254</v>
      </c>
      <c r="CNX85">
        <v>55</v>
      </c>
      <c r="CNY85">
        <v>94</v>
      </c>
      <c r="CNZ85">
        <v>408</v>
      </c>
      <c r="COA85">
        <v>70</v>
      </c>
      <c r="COB85">
        <v>84</v>
      </c>
      <c r="COC85">
        <v>436</v>
      </c>
      <c r="COD85">
        <v>94</v>
      </c>
      <c r="COE85">
        <v>150</v>
      </c>
      <c r="COF85">
        <v>7</v>
      </c>
      <c r="COG85">
        <v>7</v>
      </c>
      <c r="COH85">
        <v>28</v>
      </c>
      <c r="COI85">
        <v>34</v>
      </c>
      <c r="COJ85">
        <v>6</v>
      </c>
      <c r="COK85">
        <v>28</v>
      </c>
      <c r="COL85">
        <v>6</v>
      </c>
      <c r="COM85">
        <v>10</v>
      </c>
      <c r="CON85">
        <v>0</v>
      </c>
      <c r="COO85">
        <v>66</v>
      </c>
      <c r="COP85">
        <v>19</v>
      </c>
      <c r="COQ85">
        <v>7</v>
      </c>
      <c r="COR85">
        <v>3909</v>
      </c>
      <c r="COS85">
        <v>51</v>
      </c>
      <c r="COT85">
        <v>4224</v>
      </c>
      <c r="COU85">
        <v>502</v>
      </c>
      <c r="COV85">
        <v>38797</v>
      </c>
      <c r="COW85">
        <v>241</v>
      </c>
      <c r="COX85">
        <v>358</v>
      </c>
      <c r="COY85">
        <v>19</v>
      </c>
      <c r="COZ85">
        <v>4585</v>
      </c>
      <c r="CPA85">
        <v>3</v>
      </c>
      <c r="CPB85">
        <v>1</v>
      </c>
      <c r="CPC85">
        <v>0</v>
      </c>
      <c r="CPD85">
        <v>306</v>
      </c>
      <c r="CPE85">
        <v>141</v>
      </c>
      <c r="CPF85">
        <v>1</v>
      </c>
      <c r="CPG85">
        <v>2</v>
      </c>
      <c r="CPH85">
        <v>0</v>
      </c>
      <c r="CPI85">
        <v>27</v>
      </c>
      <c r="CPJ85">
        <v>16</v>
      </c>
      <c r="CPK85">
        <v>117</v>
      </c>
      <c r="CPL85">
        <v>3</v>
      </c>
      <c r="CPM85">
        <v>31</v>
      </c>
      <c r="CPN85">
        <v>35</v>
      </c>
      <c r="CPO85">
        <v>6</v>
      </c>
      <c r="CPP85">
        <v>16</v>
      </c>
      <c r="CPQ85">
        <v>735</v>
      </c>
      <c r="CPR85">
        <v>62</v>
      </c>
      <c r="CPS85">
        <v>644</v>
      </c>
      <c r="CPT85">
        <v>693</v>
      </c>
      <c r="CPU85">
        <v>1627</v>
      </c>
      <c r="CPV85">
        <v>85</v>
      </c>
      <c r="CPW85">
        <v>115</v>
      </c>
      <c r="CPX85">
        <v>3954</v>
      </c>
      <c r="CPY85">
        <v>344</v>
      </c>
      <c r="CPZ85">
        <v>323</v>
      </c>
      <c r="CQA85">
        <v>1045</v>
      </c>
      <c r="CQB85">
        <v>1469</v>
      </c>
      <c r="CQC85">
        <v>240</v>
      </c>
      <c r="CQD85">
        <v>611</v>
      </c>
      <c r="CQE85">
        <v>65</v>
      </c>
      <c r="CQF85">
        <v>5</v>
      </c>
      <c r="CQG85">
        <v>157</v>
      </c>
      <c r="CQH85">
        <v>44</v>
      </c>
      <c r="CQI85">
        <v>179</v>
      </c>
      <c r="CQJ85">
        <v>18</v>
      </c>
      <c r="CQK85">
        <v>38</v>
      </c>
      <c r="CQL85">
        <v>72</v>
      </c>
      <c r="CQM85">
        <v>346</v>
      </c>
      <c r="CQN85">
        <v>754</v>
      </c>
      <c r="CQO85">
        <v>85</v>
      </c>
      <c r="CQP85">
        <v>609</v>
      </c>
      <c r="CQQ85">
        <v>74</v>
      </c>
      <c r="CQR85">
        <v>25</v>
      </c>
      <c r="CQS85">
        <v>225</v>
      </c>
      <c r="CQT85">
        <v>463</v>
      </c>
      <c r="CQU85">
        <v>98</v>
      </c>
      <c r="CQV85">
        <v>258</v>
      </c>
      <c r="CQW85">
        <v>2670</v>
      </c>
      <c r="CQX85">
        <v>11</v>
      </c>
      <c r="CQY85">
        <v>3</v>
      </c>
      <c r="CQZ85">
        <v>4285</v>
      </c>
      <c r="CRA85">
        <v>6</v>
      </c>
      <c r="CRB85">
        <v>237</v>
      </c>
      <c r="CRC85">
        <v>2681</v>
      </c>
      <c r="CRD85">
        <v>6</v>
      </c>
      <c r="CRE85">
        <v>77</v>
      </c>
      <c r="CRF85">
        <v>1086</v>
      </c>
      <c r="CRG85">
        <v>451</v>
      </c>
      <c r="CRH85">
        <v>3170</v>
      </c>
      <c r="CRI85">
        <v>164</v>
      </c>
      <c r="CRJ85">
        <v>838</v>
      </c>
      <c r="CRK85">
        <v>255</v>
      </c>
      <c r="CRL85">
        <v>572</v>
      </c>
      <c r="CRM85">
        <v>123</v>
      </c>
      <c r="CRN85">
        <v>844</v>
      </c>
      <c r="CRO85">
        <v>258</v>
      </c>
      <c r="CRP85">
        <v>112</v>
      </c>
      <c r="CRQ85">
        <v>3442</v>
      </c>
      <c r="CRR85">
        <v>692</v>
      </c>
      <c r="CRS85">
        <v>155</v>
      </c>
      <c r="CRT85">
        <v>181</v>
      </c>
      <c r="CRU85">
        <v>386</v>
      </c>
      <c r="CRV85">
        <v>140</v>
      </c>
      <c r="CRW85">
        <v>1013</v>
      </c>
      <c r="CRX85">
        <v>736</v>
      </c>
      <c r="CRY85">
        <v>0</v>
      </c>
      <c r="CRZ85">
        <v>467</v>
      </c>
      <c r="CSA85">
        <v>615</v>
      </c>
      <c r="CSB85">
        <v>399</v>
      </c>
      <c r="CSC85">
        <v>0</v>
      </c>
      <c r="CSD85">
        <v>0</v>
      </c>
      <c r="CSE85">
        <v>399</v>
      </c>
      <c r="CSF85">
        <v>0</v>
      </c>
      <c r="CSG85">
        <v>9</v>
      </c>
      <c r="CSH85">
        <v>9</v>
      </c>
      <c r="CSI85">
        <v>0</v>
      </c>
      <c r="CSJ85">
        <v>121</v>
      </c>
      <c r="CSK85">
        <v>147</v>
      </c>
      <c r="CSL85">
        <v>33</v>
      </c>
      <c r="CSM85">
        <v>87</v>
      </c>
      <c r="CSN85">
        <v>8</v>
      </c>
      <c r="CSO85">
        <v>65</v>
      </c>
      <c r="CSP85">
        <v>8</v>
      </c>
      <c r="CSQ85">
        <v>209</v>
      </c>
      <c r="CSR85">
        <v>0</v>
      </c>
      <c r="CSS85">
        <v>0</v>
      </c>
      <c r="CST85">
        <v>11</v>
      </c>
      <c r="CSU85">
        <v>44</v>
      </c>
      <c r="CSV85">
        <v>38406</v>
      </c>
      <c r="CSW85">
        <v>9</v>
      </c>
      <c r="CSX85">
        <v>37</v>
      </c>
      <c r="CSY85">
        <v>346</v>
      </c>
      <c r="CSZ85">
        <v>37</v>
      </c>
      <c r="CTA85">
        <v>505</v>
      </c>
      <c r="CTB85">
        <v>5</v>
      </c>
      <c r="CTC85">
        <v>64</v>
      </c>
      <c r="CTD85">
        <v>0</v>
      </c>
      <c r="CTE85">
        <v>231</v>
      </c>
      <c r="CTF85">
        <v>822</v>
      </c>
      <c r="CTG85">
        <v>552</v>
      </c>
      <c r="CTH85">
        <v>58</v>
      </c>
      <c r="CTI85">
        <v>222</v>
      </c>
      <c r="CTJ85">
        <v>99</v>
      </c>
      <c r="CTK85">
        <v>787</v>
      </c>
      <c r="CTL85">
        <v>2447</v>
      </c>
      <c r="CTM85">
        <v>117</v>
      </c>
      <c r="CTN85">
        <v>1558</v>
      </c>
      <c r="CTO85">
        <v>1336</v>
      </c>
      <c r="CTP85">
        <v>2602</v>
      </c>
      <c r="CTQ85">
        <v>3394</v>
      </c>
      <c r="CTR85">
        <v>741</v>
      </c>
      <c r="CTS85">
        <v>54</v>
      </c>
      <c r="CTT85">
        <v>143</v>
      </c>
      <c r="CTU85">
        <v>128</v>
      </c>
      <c r="CTV85">
        <v>75</v>
      </c>
      <c r="CTW85">
        <v>128</v>
      </c>
      <c r="CTX85">
        <v>144</v>
      </c>
      <c r="CTY85">
        <v>399</v>
      </c>
      <c r="CTZ85">
        <v>945</v>
      </c>
      <c r="CUA85">
        <v>0</v>
      </c>
      <c r="CUB85">
        <v>469</v>
      </c>
      <c r="CUC85">
        <v>120</v>
      </c>
      <c r="CUD85">
        <v>4</v>
      </c>
      <c r="CUE85">
        <v>128</v>
      </c>
      <c r="CUF85">
        <v>25</v>
      </c>
      <c r="CUG85">
        <v>115</v>
      </c>
      <c r="CUH85">
        <v>0</v>
      </c>
      <c r="CUI85">
        <v>84</v>
      </c>
      <c r="CUJ85">
        <v>8</v>
      </c>
      <c r="CUK85">
        <v>130</v>
      </c>
      <c r="CUL85">
        <v>49</v>
      </c>
      <c r="CUM85">
        <v>810</v>
      </c>
      <c r="CUN85">
        <v>254</v>
      </c>
      <c r="CUO85">
        <v>94</v>
      </c>
      <c r="CUP85">
        <v>79</v>
      </c>
      <c r="CUQ85">
        <v>431</v>
      </c>
      <c r="CUR85">
        <v>94</v>
      </c>
      <c r="CUS85">
        <v>223</v>
      </c>
      <c r="CUT85">
        <v>10</v>
      </c>
      <c r="CUU85">
        <v>148</v>
      </c>
      <c r="CUV85">
        <v>27</v>
      </c>
      <c r="CUW85">
        <v>4139</v>
      </c>
      <c r="CUX85">
        <v>100</v>
      </c>
      <c r="CUY85">
        <v>2670</v>
      </c>
      <c r="CUZ85">
        <v>3</v>
      </c>
      <c r="CVA85">
        <v>714</v>
      </c>
      <c r="CVB85">
        <v>366</v>
      </c>
      <c r="CVC85">
        <v>95</v>
      </c>
      <c r="CVD85">
        <v>5</v>
      </c>
      <c r="CVE85">
        <v>5</v>
      </c>
      <c r="CVF85">
        <v>804</v>
      </c>
      <c r="CVG85">
        <v>2681</v>
      </c>
      <c r="CVH85">
        <v>465</v>
      </c>
      <c r="CVI85">
        <v>118</v>
      </c>
      <c r="CVJ85">
        <v>73</v>
      </c>
      <c r="CVK85">
        <v>3</v>
      </c>
      <c r="CVL85">
        <v>241</v>
      </c>
      <c r="CVM85">
        <v>94</v>
      </c>
      <c r="CVN85">
        <v>224</v>
      </c>
      <c r="CVO85">
        <v>572</v>
      </c>
      <c r="CVP85">
        <v>77</v>
      </c>
      <c r="CVQ85">
        <v>435</v>
      </c>
      <c r="CVR85">
        <v>105</v>
      </c>
      <c r="CVS85">
        <v>17</v>
      </c>
      <c r="CVT85">
        <v>4594</v>
      </c>
      <c r="CVU85">
        <v>0</v>
      </c>
      <c r="CVV85">
        <v>17</v>
      </c>
      <c r="CVW85">
        <v>3</v>
      </c>
      <c r="CVX85">
        <v>0</v>
      </c>
      <c r="CVY85">
        <v>160</v>
      </c>
      <c r="CVZ85">
        <v>2</v>
      </c>
      <c r="CWA85">
        <v>2</v>
      </c>
      <c r="CWB85">
        <v>0</v>
      </c>
      <c r="CWC85">
        <v>65</v>
      </c>
      <c r="CWD85">
        <v>128</v>
      </c>
      <c r="CWE85">
        <v>589</v>
      </c>
      <c r="CWF85">
        <v>135</v>
      </c>
      <c r="CWG85">
        <v>3909</v>
      </c>
      <c r="CWH85">
        <v>4327</v>
      </c>
      <c r="CWI85">
        <v>1</v>
      </c>
      <c r="CWJ85">
        <v>419</v>
      </c>
      <c r="CWK85">
        <v>92</v>
      </c>
      <c r="CWL85">
        <v>5</v>
      </c>
      <c r="CWM85">
        <v>134</v>
      </c>
      <c r="CWN85">
        <v>37</v>
      </c>
      <c r="CWO85">
        <v>223</v>
      </c>
      <c r="CWP85">
        <v>106</v>
      </c>
      <c r="CWQ85">
        <v>31998</v>
      </c>
      <c r="CWR85">
        <v>114</v>
      </c>
      <c r="CWS85">
        <v>513</v>
      </c>
      <c r="CWT85">
        <v>519</v>
      </c>
      <c r="CWU85">
        <v>372</v>
      </c>
      <c r="CWV85">
        <v>333</v>
      </c>
      <c r="CWW85">
        <v>1809</v>
      </c>
      <c r="CWX85">
        <v>575</v>
      </c>
      <c r="CWY85">
        <v>0</v>
      </c>
      <c r="CWZ85">
        <v>3</v>
      </c>
      <c r="CXA85">
        <v>149</v>
      </c>
      <c r="CXB85">
        <v>18</v>
      </c>
      <c r="CXC85">
        <v>77</v>
      </c>
      <c r="CXD85">
        <v>343</v>
      </c>
      <c r="CXE85">
        <v>1038</v>
      </c>
      <c r="CXF85">
        <v>379</v>
      </c>
      <c r="CXG85">
        <v>768</v>
      </c>
      <c r="CXH85">
        <v>159</v>
      </c>
      <c r="CXI85">
        <v>648</v>
      </c>
      <c r="CXJ85">
        <v>2386</v>
      </c>
      <c r="CXK85">
        <v>1494</v>
      </c>
      <c r="CXL85">
        <v>219</v>
      </c>
      <c r="CXM85">
        <v>712</v>
      </c>
      <c r="CXN85">
        <v>809</v>
      </c>
      <c r="CXO85">
        <v>1280</v>
      </c>
      <c r="CXP85">
        <v>767</v>
      </c>
      <c r="CXQ85">
        <v>117</v>
      </c>
      <c r="CXR85">
        <v>235</v>
      </c>
      <c r="CXS85">
        <v>64</v>
      </c>
      <c r="CXT85">
        <v>105</v>
      </c>
      <c r="CXU85">
        <v>52</v>
      </c>
      <c r="CXV85">
        <v>81</v>
      </c>
      <c r="CXW85">
        <v>2475</v>
      </c>
      <c r="CXX85">
        <v>58</v>
      </c>
      <c r="CXY85">
        <v>207</v>
      </c>
      <c r="CXZ85">
        <v>3236</v>
      </c>
      <c r="CYA85">
        <v>546</v>
      </c>
      <c r="CYB85">
        <v>145</v>
      </c>
      <c r="CYC85">
        <v>69</v>
      </c>
      <c r="CYD85">
        <v>143</v>
      </c>
      <c r="CYE85">
        <v>944</v>
      </c>
      <c r="CYF85">
        <v>5</v>
      </c>
      <c r="CYG85">
        <v>25</v>
      </c>
      <c r="CYH85">
        <v>259</v>
      </c>
      <c r="CYI85">
        <v>3415</v>
      </c>
      <c r="CYJ85">
        <v>1061</v>
      </c>
      <c r="CYK85">
        <v>3142</v>
      </c>
      <c r="CYL85">
        <v>722</v>
      </c>
      <c r="CYM85">
        <v>185</v>
      </c>
      <c r="CYN85">
        <v>137</v>
      </c>
      <c r="CYO85">
        <v>976</v>
      </c>
      <c r="CYP85">
        <v>6</v>
      </c>
      <c r="CYQ85">
        <v>705</v>
      </c>
      <c r="CYR85">
        <v>31</v>
      </c>
      <c r="CYS85">
        <v>83</v>
      </c>
      <c r="CYT85">
        <v>16</v>
      </c>
      <c r="CYU85">
        <v>637</v>
      </c>
      <c r="CYV85">
        <v>35</v>
      </c>
      <c r="CYW85">
        <v>16</v>
      </c>
      <c r="CYX85">
        <v>823</v>
      </c>
      <c r="CYY85">
        <v>245</v>
      </c>
      <c r="CYZ85">
        <v>153</v>
      </c>
      <c r="CZA85">
        <v>383</v>
      </c>
      <c r="CZB85">
        <v>115</v>
      </c>
      <c r="CZC85">
        <v>623</v>
      </c>
      <c r="CZD85">
        <v>3</v>
      </c>
      <c r="CZE85">
        <v>44</v>
      </c>
      <c r="CZF85">
        <v>29</v>
      </c>
      <c r="CZG85">
        <v>63</v>
      </c>
      <c r="CZH85">
        <v>1527</v>
      </c>
      <c r="CZI85">
        <v>38</v>
      </c>
      <c r="CZJ85">
        <v>113</v>
      </c>
      <c r="CZK85">
        <v>6</v>
      </c>
      <c r="CZL85">
        <v>4054</v>
      </c>
      <c r="CZM85">
        <v>319</v>
      </c>
      <c r="CZN85">
        <v>1470</v>
      </c>
      <c r="CZO85">
        <v>606</v>
      </c>
      <c r="CZP85">
        <v>174</v>
      </c>
      <c r="CZQ85">
        <v>1027</v>
      </c>
      <c r="CZR85">
        <v>1081</v>
      </c>
      <c r="CZS85">
        <v>644</v>
      </c>
      <c r="CZT85">
        <v>345</v>
      </c>
      <c r="CZU85">
        <v>39245</v>
      </c>
      <c r="CZV85">
        <v>3</v>
      </c>
      <c r="CZW85">
        <v>161</v>
      </c>
      <c r="CZX85">
        <v>3</v>
      </c>
      <c r="CZY85">
        <v>235</v>
      </c>
      <c r="CZZ85">
        <v>7061</v>
      </c>
      <c r="DAA85">
        <v>907</v>
      </c>
      <c r="DAB85">
        <v>48</v>
      </c>
      <c r="DAC85">
        <v>74</v>
      </c>
      <c r="DAD85">
        <v>34</v>
      </c>
      <c r="DAE85">
        <v>5508</v>
      </c>
      <c r="DAF85">
        <v>4</v>
      </c>
      <c r="DAG85">
        <v>0</v>
      </c>
      <c r="DAH85">
        <v>1296</v>
      </c>
      <c r="DAI85">
        <v>6</v>
      </c>
      <c r="DAJ85">
        <v>4212</v>
      </c>
      <c r="DAK85">
        <v>411</v>
      </c>
      <c r="DAL85">
        <v>411</v>
      </c>
      <c r="DAM85">
        <v>30</v>
      </c>
      <c r="DAN85">
        <v>0</v>
      </c>
      <c r="DAO85">
        <v>143</v>
      </c>
      <c r="DAP85">
        <v>315</v>
      </c>
      <c r="DAQ85">
        <v>7</v>
      </c>
      <c r="DAR85">
        <v>216</v>
      </c>
      <c r="DAS85">
        <v>30292</v>
      </c>
      <c r="DAT85">
        <v>877</v>
      </c>
      <c r="DAU85">
        <v>318</v>
      </c>
      <c r="DAV85">
        <v>1350</v>
      </c>
      <c r="DAW85">
        <v>128</v>
      </c>
      <c r="DAX85">
        <v>125</v>
      </c>
      <c r="DAY85">
        <v>128</v>
      </c>
      <c r="DAZ85">
        <v>128</v>
      </c>
      <c r="DBA85">
        <v>70</v>
      </c>
      <c r="DBB85">
        <v>8</v>
      </c>
      <c r="DBC85">
        <v>461</v>
      </c>
      <c r="DBD85">
        <v>134</v>
      </c>
      <c r="DBE85">
        <v>407</v>
      </c>
      <c r="DBF85">
        <v>9</v>
      </c>
      <c r="DBG85">
        <v>407</v>
      </c>
      <c r="DBH85">
        <v>34</v>
      </c>
      <c r="DBI85">
        <v>0</v>
      </c>
      <c r="DBJ85">
        <v>0</v>
      </c>
      <c r="DBK85">
        <v>0</v>
      </c>
      <c r="DBL85">
        <v>0</v>
      </c>
      <c r="DBM85">
        <v>407</v>
      </c>
      <c r="DBN85">
        <v>0</v>
      </c>
      <c r="DBO85">
        <v>104</v>
      </c>
      <c r="DBP85">
        <v>0</v>
      </c>
      <c r="DBQ85">
        <v>137</v>
      </c>
      <c r="DBR85">
        <v>651</v>
      </c>
      <c r="DBS85">
        <v>9</v>
      </c>
      <c r="DBT85">
        <v>788</v>
      </c>
      <c r="DBU85">
        <v>9</v>
      </c>
      <c r="DBV85">
        <v>153</v>
      </c>
      <c r="DBW85">
        <v>498</v>
      </c>
      <c r="DBX85">
        <v>8</v>
      </c>
      <c r="DBY85">
        <v>8</v>
      </c>
      <c r="DBZ85">
        <v>0</v>
      </c>
      <c r="DCA85">
        <v>0</v>
      </c>
      <c r="DCB85">
        <v>44</v>
      </c>
      <c r="DCC85">
        <v>37</v>
      </c>
      <c r="DCD85">
        <v>37</v>
      </c>
      <c r="DCE85">
        <v>61</v>
      </c>
      <c r="DCF85">
        <v>151</v>
      </c>
      <c r="DCG85">
        <v>171</v>
      </c>
      <c r="DCH85">
        <v>1310</v>
      </c>
      <c r="DCI85">
        <v>450</v>
      </c>
      <c r="DCJ85">
        <v>1508</v>
      </c>
      <c r="DCK85">
        <v>1887</v>
      </c>
      <c r="DCL85">
        <v>49</v>
      </c>
      <c r="DCM85">
        <v>5</v>
      </c>
      <c r="DCN85">
        <v>306</v>
      </c>
      <c r="DCO85">
        <v>7</v>
      </c>
      <c r="DCP85">
        <v>183</v>
      </c>
      <c r="DCQ85">
        <v>108</v>
      </c>
      <c r="DCR85">
        <v>1549</v>
      </c>
      <c r="DCS85">
        <v>41</v>
      </c>
      <c r="DCT85">
        <v>21</v>
      </c>
      <c r="DCU85">
        <v>270</v>
      </c>
      <c r="DCV85">
        <v>16</v>
      </c>
      <c r="DCW85">
        <v>805</v>
      </c>
      <c r="DCX85">
        <v>45</v>
      </c>
      <c r="DCY85">
        <v>321</v>
      </c>
      <c r="DCZ85">
        <v>30</v>
      </c>
      <c r="DDA85">
        <v>535</v>
      </c>
      <c r="DDB85">
        <v>0</v>
      </c>
      <c r="DDC85">
        <v>90</v>
      </c>
      <c r="DDD85">
        <v>239</v>
      </c>
      <c r="DDE85">
        <v>98</v>
      </c>
      <c r="DDF85">
        <v>172</v>
      </c>
      <c r="DDG85">
        <v>1742</v>
      </c>
      <c r="DDH85">
        <v>26</v>
      </c>
      <c r="DDI85">
        <v>41</v>
      </c>
      <c r="DDJ85">
        <v>17</v>
      </c>
      <c r="DDK85">
        <v>2047</v>
      </c>
      <c r="DDL85">
        <v>37</v>
      </c>
      <c r="DDM85">
        <v>23</v>
      </c>
      <c r="DDN85">
        <v>265</v>
      </c>
      <c r="DDO85">
        <v>0</v>
      </c>
      <c r="DDP85">
        <v>216</v>
      </c>
      <c r="DDQ85">
        <v>17</v>
      </c>
      <c r="DDR85">
        <v>64</v>
      </c>
      <c r="DDS85">
        <v>19</v>
      </c>
      <c r="DDT85">
        <v>251</v>
      </c>
      <c r="DDU85">
        <v>2</v>
      </c>
      <c r="DDV85">
        <v>230</v>
      </c>
      <c r="DDW85">
        <v>2</v>
      </c>
      <c r="DDX85">
        <v>739</v>
      </c>
      <c r="DDY85">
        <v>48</v>
      </c>
      <c r="DDZ85">
        <v>276</v>
      </c>
      <c r="DEA85">
        <v>569</v>
      </c>
      <c r="DEB85">
        <v>509</v>
      </c>
      <c r="DEC85">
        <v>17</v>
      </c>
      <c r="DED85">
        <v>2045</v>
      </c>
      <c r="DEE85">
        <v>0</v>
      </c>
      <c r="DEF85">
        <v>2383</v>
      </c>
      <c r="DEG85">
        <v>9</v>
      </c>
      <c r="DEH85">
        <v>338</v>
      </c>
      <c r="DEI85">
        <v>0</v>
      </c>
      <c r="DEJ85">
        <v>0</v>
      </c>
      <c r="DEK85">
        <v>88</v>
      </c>
      <c r="DEL85">
        <v>440</v>
      </c>
      <c r="DEM85">
        <v>81</v>
      </c>
      <c r="DEN85">
        <v>1</v>
      </c>
      <c r="DEO85">
        <v>1</v>
      </c>
      <c r="DEP85">
        <v>1</v>
      </c>
      <c r="DEQ85">
        <v>1888</v>
      </c>
      <c r="DER85">
        <v>393</v>
      </c>
      <c r="DES85">
        <v>188</v>
      </c>
      <c r="DET85">
        <v>134</v>
      </c>
      <c r="DEU85">
        <v>259</v>
      </c>
      <c r="DEV85">
        <v>10</v>
      </c>
      <c r="DEW85">
        <v>171</v>
      </c>
      <c r="DEX85">
        <v>316</v>
      </c>
      <c r="DEY85">
        <v>162</v>
      </c>
      <c r="DEZ85">
        <v>0</v>
      </c>
      <c r="DFA85">
        <v>374</v>
      </c>
      <c r="DFB85">
        <v>37</v>
      </c>
      <c r="DFC85">
        <v>0</v>
      </c>
      <c r="DFD85">
        <v>85</v>
      </c>
      <c r="DFE85">
        <v>3371</v>
      </c>
      <c r="DFF85">
        <v>382</v>
      </c>
      <c r="DFG85">
        <v>237</v>
      </c>
      <c r="DFH85">
        <v>159</v>
      </c>
      <c r="DFI85">
        <v>0</v>
      </c>
      <c r="DFJ85">
        <v>1162</v>
      </c>
      <c r="DFK85">
        <v>382</v>
      </c>
      <c r="DFL85">
        <v>1335</v>
      </c>
      <c r="DFM85">
        <v>0</v>
      </c>
      <c r="DFN85">
        <v>466</v>
      </c>
      <c r="DFO85">
        <v>580</v>
      </c>
      <c r="DFP85">
        <v>0</v>
      </c>
      <c r="DFQ85">
        <v>198</v>
      </c>
      <c r="DFR85">
        <v>30</v>
      </c>
      <c r="DFS85">
        <v>0</v>
      </c>
      <c r="DFT85">
        <v>2478</v>
      </c>
      <c r="DFU85">
        <v>356</v>
      </c>
      <c r="DFV85">
        <v>333</v>
      </c>
      <c r="DFW85">
        <v>281</v>
      </c>
      <c r="DFX85">
        <v>333</v>
      </c>
      <c r="DFY85">
        <v>85</v>
      </c>
      <c r="DFZ85">
        <v>333</v>
      </c>
      <c r="DGA85">
        <v>796</v>
      </c>
      <c r="DGB85">
        <v>0</v>
      </c>
      <c r="DGC85">
        <v>382</v>
      </c>
      <c r="DGD85">
        <v>0</v>
      </c>
      <c r="DGE85">
        <v>76</v>
      </c>
      <c r="DGF85">
        <v>4</v>
      </c>
      <c r="DGG85">
        <v>439</v>
      </c>
      <c r="DGH85">
        <v>10</v>
      </c>
      <c r="DGI85">
        <v>4451</v>
      </c>
      <c r="DGJ85">
        <v>1</v>
      </c>
      <c r="DGK85">
        <v>6</v>
      </c>
      <c r="DGL85">
        <v>3787</v>
      </c>
      <c r="DGM85">
        <v>225</v>
      </c>
      <c r="DGN85">
        <v>719</v>
      </c>
      <c r="DGO85">
        <v>235</v>
      </c>
      <c r="DGP85">
        <v>1234</v>
      </c>
      <c r="DGQ85">
        <v>19</v>
      </c>
      <c r="DGR85">
        <v>518</v>
      </c>
      <c r="DGS85">
        <v>206</v>
      </c>
      <c r="DGT85">
        <v>29</v>
      </c>
      <c r="DGU85">
        <v>92</v>
      </c>
      <c r="DGV85">
        <v>4</v>
      </c>
      <c r="DGW85">
        <v>404</v>
      </c>
      <c r="DGX85">
        <v>1490</v>
      </c>
      <c r="DGY85">
        <v>283</v>
      </c>
      <c r="DGZ85">
        <v>11</v>
      </c>
      <c r="DHA85">
        <v>878</v>
      </c>
      <c r="DHB85">
        <v>9</v>
      </c>
      <c r="DHC85">
        <v>47</v>
      </c>
      <c r="DHD85">
        <v>48</v>
      </c>
      <c r="DHE85">
        <v>838</v>
      </c>
      <c r="DHF85">
        <v>219</v>
      </c>
      <c r="DHG85">
        <v>618</v>
      </c>
      <c r="DHH85">
        <v>408</v>
      </c>
      <c r="DHI85">
        <v>203</v>
      </c>
      <c r="DHJ85">
        <v>106</v>
      </c>
      <c r="DHK85">
        <v>476</v>
      </c>
      <c r="DHL85">
        <v>78</v>
      </c>
      <c r="DHM85">
        <v>4814</v>
      </c>
      <c r="DHN85">
        <v>295</v>
      </c>
      <c r="DHO85">
        <v>1108</v>
      </c>
      <c r="DHP85">
        <v>181</v>
      </c>
      <c r="DHQ85">
        <v>1454</v>
      </c>
      <c r="DHR85">
        <v>309</v>
      </c>
      <c r="DHS85">
        <v>1998</v>
      </c>
      <c r="DHT85">
        <v>565</v>
      </c>
      <c r="DHU85">
        <v>955</v>
      </c>
      <c r="DHV85">
        <v>27</v>
      </c>
      <c r="DHW85">
        <v>630</v>
      </c>
      <c r="DHX85">
        <v>3962</v>
      </c>
      <c r="DHY85">
        <v>482</v>
      </c>
      <c r="DHZ85">
        <v>66</v>
      </c>
      <c r="DIA85">
        <v>76</v>
      </c>
      <c r="DIB85">
        <v>1139</v>
      </c>
      <c r="DIC85">
        <v>336</v>
      </c>
      <c r="DID85">
        <v>1372</v>
      </c>
      <c r="DIE85">
        <v>313</v>
      </c>
      <c r="DIF85">
        <v>75</v>
      </c>
      <c r="DIG85">
        <v>800</v>
      </c>
      <c r="DIH85">
        <v>31100</v>
      </c>
      <c r="DII85">
        <v>19</v>
      </c>
      <c r="DIJ85">
        <v>75</v>
      </c>
      <c r="DIK85">
        <v>365</v>
      </c>
      <c r="DIL85">
        <v>338</v>
      </c>
      <c r="DIM85">
        <v>245</v>
      </c>
      <c r="DIN85">
        <v>0</v>
      </c>
      <c r="DIO85">
        <v>95</v>
      </c>
      <c r="DIP85">
        <v>307</v>
      </c>
      <c r="DIQ85">
        <v>32</v>
      </c>
      <c r="DIR85">
        <v>0</v>
      </c>
      <c r="DIS85">
        <v>7</v>
      </c>
      <c r="DIT85">
        <v>912</v>
      </c>
      <c r="DIU85">
        <v>295</v>
      </c>
      <c r="DIV85">
        <v>74</v>
      </c>
      <c r="DIW85">
        <v>1</v>
      </c>
      <c r="DIX85">
        <v>877</v>
      </c>
      <c r="DIY85">
        <v>253</v>
      </c>
      <c r="DIZ85">
        <v>219</v>
      </c>
      <c r="DJA85">
        <v>1236</v>
      </c>
      <c r="DJB85">
        <v>35</v>
      </c>
      <c r="DJC85">
        <v>219</v>
      </c>
      <c r="DJD85">
        <v>19</v>
      </c>
      <c r="DJE85">
        <v>1331</v>
      </c>
      <c r="DJF85">
        <v>216</v>
      </c>
      <c r="DJG85">
        <v>0</v>
      </c>
      <c r="DJH85">
        <v>0</v>
      </c>
      <c r="DJI85">
        <v>147</v>
      </c>
      <c r="DJJ85">
        <v>0</v>
      </c>
      <c r="DJK85">
        <v>0</v>
      </c>
      <c r="DJL85">
        <v>7</v>
      </c>
      <c r="DJM85">
        <v>64</v>
      </c>
      <c r="DJN85">
        <v>46763</v>
      </c>
      <c r="DJO85">
        <v>9</v>
      </c>
      <c r="DJP85">
        <v>25</v>
      </c>
      <c r="DJQ85">
        <v>4</v>
      </c>
      <c r="DJR85">
        <v>2</v>
      </c>
      <c r="DJS85">
        <v>606</v>
      </c>
      <c r="DJT85">
        <v>2</v>
      </c>
      <c r="DJU85">
        <v>7169</v>
      </c>
      <c r="DJV85">
        <v>48</v>
      </c>
      <c r="DJW85">
        <v>0</v>
      </c>
      <c r="DJX85">
        <v>574</v>
      </c>
      <c r="DJY85">
        <v>606</v>
      </c>
      <c r="DJZ85">
        <v>11</v>
      </c>
      <c r="DKA85">
        <v>94</v>
      </c>
      <c r="DKB85">
        <v>0</v>
      </c>
      <c r="DKC85">
        <v>5</v>
      </c>
      <c r="DKD85">
        <v>434</v>
      </c>
      <c r="DKE85">
        <v>104</v>
      </c>
      <c r="DKF85">
        <v>0</v>
      </c>
      <c r="DKG85">
        <v>284</v>
      </c>
      <c r="DKH85">
        <v>251</v>
      </c>
      <c r="DKI85">
        <v>41</v>
      </c>
      <c r="DKJ85">
        <v>775</v>
      </c>
      <c r="DKK85">
        <v>1376</v>
      </c>
      <c r="DKL85">
        <v>442</v>
      </c>
      <c r="DKM85">
        <v>4307</v>
      </c>
      <c r="DKN85">
        <v>84</v>
      </c>
      <c r="DKO85">
        <v>5407</v>
      </c>
      <c r="DKP85">
        <v>2096</v>
      </c>
      <c r="DKQ85">
        <v>379</v>
      </c>
      <c r="DKR85">
        <v>2530</v>
      </c>
      <c r="DKS85">
        <v>1207</v>
      </c>
      <c r="DKT85">
        <v>180</v>
      </c>
      <c r="DKU85">
        <v>1027</v>
      </c>
      <c r="DKV85">
        <v>783</v>
      </c>
      <c r="DKW85">
        <v>0</v>
      </c>
      <c r="DKX85">
        <v>242</v>
      </c>
      <c r="DKY85">
        <v>39547</v>
      </c>
      <c r="DKZ85">
        <v>180</v>
      </c>
      <c r="DLA85">
        <v>0</v>
      </c>
      <c r="DLB85">
        <v>62</v>
      </c>
      <c r="DLC85">
        <v>316</v>
      </c>
      <c r="DLD85">
        <v>397</v>
      </c>
      <c r="DLE85">
        <v>324</v>
      </c>
      <c r="DLF85">
        <v>180</v>
      </c>
      <c r="DLG85">
        <v>970</v>
      </c>
      <c r="DLH85">
        <v>1518</v>
      </c>
      <c r="DLI85">
        <v>0</v>
      </c>
      <c r="DLJ85">
        <v>0</v>
      </c>
      <c r="DLK85">
        <v>0</v>
      </c>
      <c r="DLL85">
        <v>1</v>
      </c>
      <c r="DLM85">
        <v>69</v>
      </c>
      <c r="DLN85">
        <v>1</v>
      </c>
      <c r="DLO85">
        <v>10</v>
      </c>
      <c r="DLP85">
        <v>0</v>
      </c>
      <c r="DLQ85">
        <v>241</v>
      </c>
      <c r="DLR85">
        <v>0</v>
      </c>
      <c r="DLS85">
        <v>4</v>
      </c>
      <c r="DLT85">
        <v>178</v>
      </c>
      <c r="DLU85">
        <v>0</v>
      </c>
      <c r="DLV85">
        <v>62</v>
      </c>
      <c r="DLW85">
        <v>604</v>
      </c>
      <c r="DLX85">
        <v>45</v>
      </c>
      <c r="DLY85">
        <v>0</v>
      </c>
      <c r="DLZ85">
        <v>0</v>
      </c>
      <c r="DMA85">
        <v>6</v>
      </c>
      <c r="DMB85">
        <v>393</v>
      </c>
      <c r="DMC85">
        <v>324</v>
      </c>
      <c r="DMD85">
        <v>0</v>
      </c>
      <c r="DME85">
        <v>46</v>
      </c>
      <c r="DMF85">
        <v>253</v>
      </c>
      <c r="DMG85">
        <v>324</v>
      </c>
      <c r="DMH85">
        <v>3</v>
      </c>
      <c r="DMI85">
        <v>327</v>
      </c>
      <c r="DMJ85">
        <v>3</v>
      </c>
      <c r="DMK85">
        <v>0</v>
      </c>
      <c r="DML85">
        <v>6658</v>
      </c>
      <c r="DMM85">
        <v>291</v>
      </c>
      <c r="DMN85">
        <v>51</v>
      </c>
      <c r="DMO85">
        <v>317</v>
      </c>
      <c r="DMP85">
        <v>0</v>
      </c>
      <c r="DMQ85">
        <v>0</v>
      </c>
      <c r="DMR85">
        <v>888</v>
      </c>
      <c r="DMS85">
        <v>0</v>
      </c>
      <c r="DMT85">
        <v>4212</v>
      </c>
      <c r="DMU85">
        <v>1</v>
      </c>
      <c r="DMV85">
        <v>161</v>
      </c>
      <c r="DMW85">
        <v>1</v>
      </c>
      <c r="DMX85">
        <v>235</v>
      </c>
      <c r="DMY85">
        <v>0</v>
      </c>
      <c r="DMZ85">
        <v>411</v>
      </c>
      <c r="DNA85">
        <v>10</v>
      </c>
      <c r="DNB85">
        <v>411</v>
      </c>
      <c r="DNC85">
        <v>26</v>
      </c>
      <c r="DND85">
        <v>5100</v>
      </c>
      <c r="DNE85">
        <v>7</v>
      </c>
      <c r="DNF85">
        <v>0</v>
      </c>
      <c r="DNG85">
        <v>3</v>
      </c>
      <c r="DNH85">
        <v>37</v>
      </c>
      <c r="DNI85">
        <v>4</v>
      </c>
      <c r="DNJ85">
        <v>2</v>
      </c>
      <c r="DNK85">
        <v>203</v>
      </c>
      <c r="DNL85">
        <v>43</v>
      </c>
      <c r="DNM85">
        <v>45</v>
      </c>
      <c r="DNN85">
        <v>2</v>
      </c>
      <c r="DNO85">
        <v>508</v>
      </c>
      <c r="DNP85">
        <v>177</v>
      </c>
      <c r="DNQ85">
        <v>285</v>
      </c>
      <c r="DNR85">
        <v>0</v>
      </c>
      <c r="DNS85">
        <v>2054</v>
      </c>
      <c r="DNT85">
        <v>92</v>
      </c>
      <c r="DNU85">
        <v>2215</v>
      </c>
      <c r="DNV85">
        <v>25</v>
      </c>
      <c r="DNW85">
        <v>89</v>
      </c>
      <c r="DNX85">
        <v>9</v>
      </c>
      <c r="DNY85">
        <v>463</v>
      </c>
      <c r="DNZ85">
        <v>64</v>
      </c>
      <c r="DOA85">
        <v>21</v>
      </c>
      <c r="DOB85">
        <v>244</v>
      </c>
      <c r="DOC85">
        <v>16</v>
      </c>
      <c r="DOD85">
        <v>49</v>
      </c>
      <c r="DOE85">
        <v>174</v>
      </c>
      <c r="DOF85">
        <v>68</v>
      </c>
      <c r="DOG85">
        <v>0</v>
      </c>
      <c r="DOH85">
        <v>886</v>
      </c>
      <c r="DOI85">
        <v>290</v>
      </c>
      <c r="DOJ85">
        <v>293</v>
      </c>
      <c r="DOK85">
        <v>26</v>
      </c>
      <c r="DOL85">
        <v>1940</v>
      </c>
      <c r="DOM85">
        <v>100</v>
      </c>
      <c r="DON85">
        <v>411</v>
      </c>
      <c r="DOO85">
        <v>2213</v>
      </c>
      <c r="DOP85">
        <v>23</v>
      </c>
      <c r="DOQ85">
        <v>1742</v>
      </c>
      <c r="DOR85">
        <v>5</v>
      </c>
      <c r="DOS85">
        <v>861</v>
      </c>
      <c r="DOT85">
        <v>226</v>
      </c>
      <c r="DOU85">
        <v>761</v>
      </c>
      <c r="DOV85">
        <v>1314</v>
      </c>
      <c r="DOW85">
        <v>238</v>
      </c>
      <c r="DOX85">
        <v>1020</v>
      </c>
      <c r="DOY85">
        <v>96</v>
      </c>
      <c r="DOZ85">
        <v>1089</v>
      </c>
      <c r="DPA85">
        <v>471</v>
      </c>
      <c r="DPB85">
        <v>282</v>
      </c>
      <c r="DPC85">
        <v>5063</v>
      </c>
      <c r="DPD85">
        <v>67</v>
      </c>
      <c r="DPE85">
        <v>1141</v>
      </c>
      <c r="DPF85">
        <v>48</v>
      </c>
      <c r="DPG85">
        <v>1484</v>
      </c>
      <c r="DPH85">
        <v>396</v>
      </c>
      <c r="DPI85">
        <v>194</v>
      </c>
      <c r="DPJ85">
        <v>25</v>
      </c>
      <c r="DPK85">
        <v>307</v>
      </c>
      <c r="DPL85">
        <v>10</v>
      </c>
      <c r="DPM85">
        <v>232</v>
      </c>
      <c r="DPN85">
        <v>5</v>
      </c>
      <c r="DPO85">
        <v>446</v>
      </c>
      <c r="DPP85">
        <v>114</v>
      </c>
      <c r="DPQ85">
        <v>1558</v>
      </c>
      <c r="DPR85">
        <v>652</v>
      </c>
      <c r="DPS85">
        <v>11</v>
      </c>
      <c r="DPT85">
        <v>365</v>
      </c>
      <c r="DPU85">
        <v>79</v>
      </c>
      <c r="DPV85">
        <v>129</v>
      </c>
      <c r="DPW85">
        <v>300</v>
      </c>
      <c r="DPX85">
        <v>384</v>
      </c>
      <c r="DPY85">
        <v>264</v>
      </c>
      <c r="DPZ85">
        <v>151</v>
      </c>
      <c r="DQA85">
        <v>140</v>
      </c>
      <c r="DQB85">
        <v>0</v>
      </c>
      <c r="DQC85">
        <v>419</v>
      </c>
      <c r="DQD85">
        <v>50</v>
      </c>
      <c r="DQE85">
        <v>633</v>
      </c>
      <c r="DQF85">
        <v>316</v>
      </c>
      <c r="DQG85">
        <v>1</v>
      </c>
      <c r="DQH85">
        <v>450</v>
      </c>
      <c r="DQI85">
        <v>13</v>
      </c>
      <c r="DQJ85">
        <v>25</v>
      </c>
      <c r="DQK85">
        <v>155</v>
      </c>
      <c r="DQL85">
        <v>61</v>
      </c>
      <c r="DQM85">
        <v>206</v>
      </c>
      <c r="DQN85">
        <v>0</v>
      </c>
      <c r="DQO85">
        <v>279</v>
      </c>
      <c r="DQP85">
        <v>36254</v>
      </c>
      <c r="DQQ85">
        <v>524</v>
      </c>
      <c r="DQR85">
        <v>1305</v>
      </c>
      <c r="DQS85">
        <v>187</v>
      </c>
      <c r="DQT85">
        <v>5</v>
      </c>
      <c r="DQU85">
        <v>408</v>
      </c>
      <c r="DQV85">
        <v>38</v>
      </c>
      <c r="DQW85">
        <v>92</v>
      </c>
      <c r="DQX85">
        <v>1556</v>
      </c>
      <c r="DQY85">
        <v>1879</v>
      </c>
      <c r="DQZ85">
        <v>386</v>
      </c>
      <c r="DRA85">
        <v>1947</v>
      </c>
      <c r="DRB85">
        <v>17</v>
      </c>
      <c r="DRC85">
        <v>21</v>
      </c>
      <c r="DRD85">
        <v>12</v>
      </c>
      <c r="DRE85">
        <v>1</v>
      </c>
      <c r="DRF85">
        <v>171</v>
      </c>
      <c r="DRG85">
        <v>72</v>
      </c>
      <c r="DRH85">
        <v>0</v>
      </c>
      <c r="DRI85">
        <v>1946</v>
      </c>
      <c r="DRJ85">
        <v>25</v>
      </c>
      <c r="DRK85">
        <v>1</v>
      </c>
      <c r="DRL85">
        <v>442</v>
      </c>
      <c r="DRM85">
        <v>316</v>
      </c>
      <c r="DRN85">
        <v>128</v>
      </c>
      <c r="DRO85">
        <v>222</v>
      </c>
      <c r="DRP85">
        <v>65</v>
      </c>
      <c r="DRQ85">
        <v>1549</v>
      </c>
      <c r="DRR85">
        <v>3141</v>
      </c>
      <c r="DRS85">
        <v>42</v>
      </c>
      <c r="DRT85">
        <v>603</v>
      </c>
      <c r="DRU85">
        <v>2</v>
      </c>
      <c r="DRV85">
        <v>48</v>
      </c>
      <c r="DRW85">
        <v>791</v>
      </c>
      <c r="DRX85">
        <v>23</v>
      </c>
      <c r="DRY85">
        <v>2</v>
      </c>
      <c r="DRZ85">
        <v>325</v>
      </c>
      <c r="DSA85">
        <v>677</v>
      </c>
      <c r="DSB85">
        <v>548</v>
      </c>
      <c r="DSC85">
        <v>249</v>
      </c>
      <c r="DSD85">
        <v>7</v>
      </c>
      <c r="DSE85">
        <v>136</v>
      </c>
      <c r="DSF85">
        <v>112</v>
      </c>
      <c r="DSG85">
        <v>377</v>
      </c>
      <c r="DSH85">
        <v>1310</v>
      </c>
      <c r="DSI85">
        <v>1</v>
      </c>
      <c r="DSJ85">
        <v>239</v>
      </c>
      <c r="DSK85">
        <v>2639</v>
      </c>
      <c r="DSL85">
        <v>277</v>
      </c>
      <c r="DSM85">
        <v>911</v>
      </c>
      <c r="DSN85">
        <v>825</v>
      </c>
      <c r="DSO85">
        <v>501</v>
      </c>
      <c r="DSP85">
        <v>231</v>
      </c>
      <c r="DSQ85">
        <v>239</v>
      </c>
      <c r="DSR85">
        <v>29</v>
      </c>
      <c r="DSS85">
        <v>201</v>
      </c>
      <c r="DST85">
        <v>250</v>
      </c>
      <c r="DSU85">
        <v>1</v>
      </c>
      <c r="DSV85">
        <v>675</v>
      </c>
      <c r="DSW85">
        <v>69</v>
      </c>
      <c r="DSX85">
        <v>10</v>
      </c>
      <c r="DSY85">
        <v>4473</v>
      </c>
      <c r="DSZ85">
        <v>19</v>
      </c>
      <c r="DTA85">
        <v>182</v>
      </c>
      <c r="DTB85">
        <v>499</v>
      </c>
      <c r="DTC85">
        <v>775</v>
      </c>
      <c r="DTD85">
        <v>0</v>
      </c>
      <c r="DTE85">
        <v>0</v>
      </c>
      <c r="DTF85">
        <v>76</v>
      </c>
      <c r="DTG85">
        <v>339</v>
      </c>
      <c r="DTH85">
        <v>1</v>
      </c>
      <c r="DTI85">
        <v>74</v>
      </c>
      <c r="DTJ85">
        <v>260</v>
      </c>
      <c r="DTK85">
        <v>1</v>
      </c>
      <c r="DTL85">
        <v>1173</v>
      </c>
      <c r="DTM85">
        <v>10</v>
      </c>
      <c r="DTN85">
        <v>0</v>
      </c>
      <c r="DTO85">
        <v>0</v>
      </c>
      <c r="DTP85">
        <v>389</v>
      </c>
      <c r="DTQ85">
        <v>57</v>
      </c>
      <c r="DTR85">
        <v>397</v>
      </c>
      <c r="DTS85">
        <v>182</v>
      </c>
      <c r="DTT85">
        <v>1647</v>
      </c>
      <c r="DTU85">
        <v>4</v>
      </c>
      <c r="DTV85">
        <v>439</v>
      </c>
      <c r="DTW85">
        <v>0</v>
      </c>
      <c r="DTX85">
        <v>310</v>
      </c>
      <c r="DTY85">
        <v>1378</v>
      </c>
      <c r="DTZ85">
        <v>0</v>
      </c>
      <c r="DUA85">
        <v>46110</v>
      </c>
      <c r="DUB85">
        <v>0</v>
      </c>
      <c r="DUC85">
        <v>168</v>
      </c>
      <c r="DUD85">
        <v>57</v>
      </c>
      <c r="DUE85">
        <v>53</v>
      </c>
      <c r="DUF85">
        <v>387</v>
      </c>
      <c r="DUG85">
        <v>336</v>
      </c>
      <c r="DUH85">
        <v>7</v>
      </c>
      <c r="DUI85">
        <v>325</v>
      </c>
      <c r="DUJ85">
        <v>65</v>
      </c>
      <c r="DUK85">
        <v>325</v>
      </c>
      <c r="DUL85">
        <v>4</v>
      </c>
      <c r="DUM85">
        <v>378</v>
      </c>
      <c r="DUN85">
        <v>0</v>
      </c>
      <c r="DUO85">
        <v>0</v>
      </c>
      <c r="DUP85">
        <v>0</v>
      </c>
      <c r="DUQ85">
        <v>1509</v>
      </c>
      <c r="DUR85">
        <v>0</v>
      </c>
      <c r="DUS85">
        <v>0</v>
      </c>
      <c r="DUT85">
        <v>389</v>
      </c>
      <c r="DUU85">
        <v>325</v>
      </c>
      <c r="DUV85">
        <v>1288</v>
      </c>
      <c r="DUW85">
        <v>0</v>
      </c>
      <c r="DUX85">
        <v>6</v>
      </c>
      <c r="DUY85">
        <v>849</v>
      </c>
      <c r="DUZ85">
        <v>0</v>
      </c>
      <c r="DVA85">
        <v>340</v>
      </c>
      <c r="DVB85">
        <v>199</v>
      </c>
      <c r="DVC85">
        <v>473</v>
      </c>
      <c r="DVD85">
        <v>65</v>
      </c>
      <c r="DVE85">
        <v>264</v>
      </c>
      <c r="DVF85">
        <v>174</v>
      </c>
      <c r="DVG85">
        <v>582</v>
      </c>
      <c r="DVH85">
        <v>37</v>
      </c>
      <c r="DVI85">
        <v>2330</v>
      </c>
      <c r="DVJ85">
        <v>463</v>
      </c>
      <c r="DVK85">
        <v>1088</v>
      </c>
      <c r="DVL85">
        <v>10</v>
      </c>
      <c r="DVM85">
        <v>31</v>
      </c>
      <c r="DVN85">
        <v>6199</v>
      </c>
      <c r="DVO85">
        <v>950</v>
      </c>
      <c r="DVP85">
        <v>382</v>
      </c>
      <c r="DVQ85">
        <v>54</v>
      </c>
      <c r="DVR85">
        <v>61</v>
      </c>
      <c r="DVS85">
        <v>1994</v>
      </c>
      <c r="DVT85">
        <v>3978</v>
      </c>
      <c r="DVU85">
        <v>20</v>
      </c>
      <c r="DVV85">
        <v>73</v>
      </c>
      <c r="DVW85">
        <v>66</v>
      </c>
      <c r="DVX85">
        <v>2830</v>
      </c>
      <c r="DVY85">
        <v>101</v>
      </c>
      <c r="DVZ85">
        <v>573</v>
      </c>
      <c r="DWA85">
        <v>3371</v>
      </c>
      <c r="DWB85">
        <v>37</v>
      </c>
      <c r="DWC85">
        <v>5</v>
      </c>
      <c r="DWD85">
        <v>178</v>
      </c>
      <c r="DWE85">
        <v>2467</v>
      </c>
      <c r="DWF85">
        <v>479</v>
      </c>
      <c r="DWG85">
        <v>834</v>
      </c>
      <c r="DWH85">
        <v>27</v>
      </c>
      <c r="DWI85">
        <v>11</v>
      </c>
      <c r="DWJ85">
        <v>312</v>
      </c>
      <c r="DWK85">
        <v>11</v>
      </c>
      <c r="DWL85">
        <v>150</v>
      </c>
      <c r="DWM85">
        <v>301</v>
      </c>
      <c r="DWN85">
        <v>218</v>
      </c>
      <c r="DWO85">
        <v>326</v>
      </c>
      <c r="DWP85">
        <v>373</v>
      </c>
      <c r="DWQ85">
        <v>1793</v>
      </c>
      <c r="DWR85">
        <v>1444</v>
      </c>
      <c r="DWS85">
        <v>759</v>
      </c>
      <c r="DWT85">
        <v>568</v>
      </c>
      <c r="DWU85">
        <v>1162</v>
      </c>
      <c r="DWV85">
        <v>35</v>
      </c>
      <c r="DWW85">
        <v>128</v>
      </c>
      <c r="DWX85">
        <v>356</v>
      </c>
      <c r="DWY85">
        <v>1091</v>
      </c>
      <c r="DWZ85">
        <v>0</v>
      </c>
      <c r="DXA85">
        <v>2483</v>
      </c>
      <c r="DXB85">
        <v>339</v>
      </c>
      <c r="DXC85">
        <v>298</v>
      </c>
      <c r="DXD85">
        <v>339</v>
      </c>
      <c r="DXE85">
        <v>6</v>
      </c>
      <c r="DXF85">
        <v>806</v>
      </c>
      <c r="DXG85">
        <v>3788</v>
      </c>
      <c r="DXH85">
        <v>1163</v>
      </c>
      <c r="DXI85">
        <v>0</v>
      </c>
      <c r="DXJ85">
        <v>373</v>
      </c>
      <c r="DXK85">
        <v>0</v>
      </c>
      <c r="DXL85">
        <v>85</v>
      </c>
      <c r="DXM85">
        <v>0</v>
      </c>
      <c r="DXN85">
        <v>509</v>
      </c>
      <c r="DXO85">
        <v>0</v>
      </c>
      <c r="DXP85">
        <v>217</v>
      </c>
      <c r="DXQ85">
        <v>2952</v>
      </c>
      <c r="DXR85">
        <v>0</v>
      </c>
      <c r="DXS85">
        <v>598</v>
      </c>
      <c r="DXT85">
        <v>246</v>
      </c>
      <c r="DXU85">
        <v>851</v>
      </c>
      <c r="DXV85">
        <v>2567</v>
      </c>
      <c r="DXW85">
        <v>0</v>
      </c>
      <c r="DXX85">
        <v>782</v>
      </c>
      <c r="DXY85">
        <v>663</v>
      </c>
      <c r="DXZ85">
        <v>6</v>
      </c>
      <c r="DYA85">
        <v>3</v>
      </c>
      <c r="DYB85">
        <v>227</v>
      </c>
      <c r="DYC85">
        <v>6</v>
      </c>
      <c r="DYD85">
        <v>123</v>
      </c>
      <c r="DYE85">
        <v>132</v>
      </c>
      <c r="DYF85">
        <v>851</v>
      </c>
      <c r="DYG85">
        <v>64</v>
      </c>
      <c r="DYH85">
        <v>375</v>
      </c>
      <c r="DYI85">
        <v>0</v>
      </c>
      <c r="DYJ85">
        <v>284</v>
      </c>
      <c r="DYK85">
        <v>432</v>
      </c>
      <c r="DYL85">
        <v>1</v>
      </c>
      <c r="DYM85">
        <v>149</v>
      </c>
      <c r="DYN85">
        <v>5</v>
      </c>
      <c r="DYO85">
        <v>1882</v>
      </c>
      <c r="DYP85">
        <v>292</v>
      </c>
      <c r="DYQ85">
        <v>61</v>
      </c>
      <c r="DYR85">
        <v>2214</v>
      </c>
      <c r="DYS85">
        <v>1</v>
      </c>
      <c r="DYT85">
        <v>2211</v>
      </c>
      <c r="DYU85">
        <v>0</v>
      </c>
      <c r="DYV85">
        <v>31</v>
      </c>
      <c r="DYW85">
        <v>633</v>
      </c>
      <c r="DYX85">
        <v>352</v>
      </c>
      <c r="DYY85">
        <v>232</v>
      </c>
      <c r="DYZ85">
        <v>123</v>
      </c>
      <c r="DZA85">
        <v>63</v>
      </c>
      <c r="DZB85">
        <v>377</v>
      </c>
      <c r="DZC85">
        <v>508</v>
      </c>
      <c r="DZD85">
        <v>68</v>
      </c>
      <c r="DZE85">
        <v>24</v>
      </c>
      <c r="DZF85">
        <v>0</v>
      </c>
      <c r="DZG85">
        <v>35289</v>
      </c>
      <c r="DZH85">
        <v>3</v>
      </c>
      <c r="DZI85">
        <v>69</v>
      </c>
      <c r="DZJ85">
        <v>606</v>
      </c>
      <c r="DZK85">
        <v>1305</v>
      </c>
      <c r="DZL85">
        <v>10</v>
      </c>
      <c r="DZM85">
        <v>222</v>
      </c>
      <c r="DZN85">
        <v>4307</v>
      </c>
      <c r="DZO85">
        <v>1</v>
      </c>
      <c r="DZP85">
        <v>5758</v>
      </c>
      <c r="DZQ85">
        <v>7</v>
      </c>
      <c r="DZR85">
        <v>87</v>
      </c>
      <c r="DZS85">
        <v>103</v>
      </c>
      <c r="DZT85">
        <v>353</v>
      </c>
      <c r="DZU85">
        <v>1</v>
      </c>
      <c r="DZV85">
        <v>5</v>
      </c>
      <c r="DZW85">
        <v>284</v>
      </c>
      <c r="DZX85">
        <v>362</v>
      </c>
      <c r="DZY85">
        <v>1</v>
      </c>
      <c r="DZZ85">
        <v>606</v>
      </c>
      <c r="EAA85">
        <v>35</v>
      </c>
      <c r="EAB85">
        <v>26</v>
      </c>
      <c r="EAC85">
        <v>222</v>
      </c>
      <c r="EAD85">
        <v>7506</v>
      </c>
      <c r="EAE85">
        <v>1368</v>
      </c>
      <c r="EAF85">
        <v>328</v>
      </c>
      <c r="EAG85">
        <v>291</v>
      </c>
      <c r="EAH85">
        <v>1847</v>
      </c>
      <c r="EAI85">
        <v>69</v>
      </c>
      <c r="EAJ85">
        <v>584</v>
      </c>
      <c r="EAK85">
        <v>0</v>
      </c>
      <c r="EAL85">
        <v>431</v>
      </c>
      <c r="EAM85">
        <v>0</v>
      </c>
      <c r="EAN85">
        <v>436</v>
      </c>
      <c r="EAO85">
        <v>84</v>
      </c>
      <c r="EAP85">
        <v>19</v>
      </c>
      <c r="EAQ85">
        <v>120</v>
      </c>
      <c r="EAR85">
        <v>328</v>
      </c>
      <c r="EAS85">
        <v>11</v>
      </c>
      <c r="EAT85">
        <v>25</v>
      </c>
      <c r="EAU85">
        <v>33</v>
      </c>
      <c r="EAV85">
        <v>206</v>
      </c>
      <c r="EAW85">
        <v>134</v>
      </c>
      <c r="EAX85">
        <v>72</v>
      </c>
      <c r="EAY85">
        <v>26626</v>
      </c>
      <c r="EAZ85">
        <v>10</v>
      </c>
      <c r="EBA85">
        <v>0</v>
      </c>
      <c r="EBB85">
        <v>1</v>
      </c>
      <c r="EBC85">
        <v>3</v>
      </c>
      <c r="EBD85">
        <v>19</v>
      </c>
      <c r="EBE85">
        <v>0</v>
      </c>
      <c r="EBF85">
        <v>3</v>
      </c>
      <c r="EBG85">
        <v>872</v>
      </c>
      <c r="EBH85">
        <v>1433</v>
      </c>
      <c r="EBI85">
        <v>10</v>
      </c>
      <c r="EBJ85">
        <v>389</v>
      </c>
      <c r="EBK85">
        <v>33</v>
      </c>
      <c r="EBL85">
        <v>277</v>
      </c>
      <c r="EBM85">
        <v>38</v>
      </c>
      <c r="EBN85">
        <v>27</v>
      </c>
      <c r="EBO85">
        <v>2</v>
      </c>
      <c r="EBP85">
        <v>0</v>
      </c>
      <c r="EBQ85">
        <v>0</v>
      </c>
      <c r="EBR85">
        <v>0</v>
      </c>
      <c r="EBS85">
        <v>3</v>
      </c>
      <c r="EBT85">
        <v>1704</v>
      </c>
      <c r="EBU85">
        <v>139</v>
      </c>
      <c r="EBV85">
        <v>1044</v>
      </c>
      <c r="EBW85">
        <v>12</v>
      </c>
      <c r="EBX85">
        <v>251</v>
      </c>
      <c r="EBY85">
        <v>989</v>
      </c>
      <c r="EBZ85">
        <v>1089</v>
      </c>
      <c r="ECA85">
        <v>47</v>
      </c>
      <c r="ECB85">
        <v>25</v>
      </c>
      <c r="ECC85">
        <v>384</v>
      </c>
      <c r="ECD85">
        <v>10</v>
      </c>
      <c r="ECE85">
        <v>226</v>
      </c>
      <c r="ECF85">
        <v>5</v>
      </c>
      <c r="ECG85">
        <v>1315</v>
      </c>
      <c r="ECH85">
        <v>115</v>
      </c>
      <c r="ECI85">
        <v>36</v>
      </c>
      <c r="ECJ85">
        <v>50</v>
      </c>
      <c r="ECK85">
        <v>252</v>
      </c>
      <c r="ECL85">
        <v>2813</v>
      </c>
      <c r="ECM85">
        <v>21</v>
      </c>
      <c r="ECN85">
        <v>71</v>
      </c>
      <c r="ECO85">
        <v>829</v>
      </c>
      <c r="ECP85">
        <v>3</v>
      </c>
      <c r="ECQ85">
        <v>64</v>
      </c>
      <c r="ECR85">
        <v>31</v>
      </c>
      <c r="ECS85">
        <v>192</v>
      </c>
      <c r="ECT85">
        <v>11</v>
      </c>
      <c r="ECU85">
        <v>2329</v>
      </c>
      <c r="ECV85">
        <v>2448</v>
      </c>
      <c r="ECW85">
        <v>463</v>
      </c>
      <c r="ECX85">
        <v>603</v>
      </c>
      <c r="ECY85">
        <v>1134</v>
      </c>
      <c r="ECZ85">
        <v>173</v>
      </c>
      <c r="EDA85">
        <v>100</v>
      </c>
      <c r="EDB85">
        <v>5862</v>
      </c>
      <c r="EDC85">
        <v>471</v>
      </c>
      <c r="EDD85">
        <v>0</v>
      </c>
      <c r="EDE85">
        <v>0</v>
      </c>
      <c r="EDF85">
        <v>52</v>
      </c>
      <c r="EDG85">
        <v>476</v>
      </c>
      <c r="EDH85">
        <v>16</v>
      </c>
      <c r="EDI85">
        <v>576</v>
      </c>
      <c r="EDJ85">
        <v>23442</v>
      </c>
      <c r="EDK85">
        <v>560</v>
      </c>
      <c r="EDL85">
        <v>3</v>
      </c>
      <c r="EDM85">
        <v>75</v>
      </c>
      <c r="EDN85">
        <v>1584</v>
      </c>
      <c r="EDO85">
        <v>3</v>
      </c>
      <c r="EDP85">
        <v>309</v>
      </c>
      <c r="EDQ85">
        <v>69</v>
      </c>
      <c r="EDR85">
        <v>780</v>
      </c>
      <c r="EDS85">
        <v>8</v>
      </c>
      <c r="EDT85">
        <v>1578</v>
      </c>
      <c r="EDU85">
        <v>6</v>
      </c>
      <c r="EDV85">
        <v>4</v>
      </c>
      <c r="EDW85">
        <v>2373</v>
      </c>
      <c r="EDX85">
        <v>275</v>
      </c>
      <c r="EDY85">
        <v>42</v>
      </c>
      <c r="EDZ85">
        <v>109</v>
      </c>
      <c r="EEA85">
        <v>173</v>
      </c>
      <c r="EEB85">
        <v>32</v>
      </c>
      <c r="EEC85">
        <v>2</v>
      </c>
      <c r="EED85">
        <v>463</v>
      </c>
      <c r="EEE85">
        <v>20</v>
      </c>
      <c r="EEF85">
        <v>34</v>
      </c>
      <c r="EEG85">
        <v>224</v>
      </c>
      <c r="EEH85">
        <v>66</v>
      </c>
      <c r="EEI85">
        <v>293</v>
      </c>
      <c r="EEJ85">
        <v>115</v>
      </c>
      <c r="EEK85">
        <v>207</v>
      </c>
      <c r="EEL85">
        <v>6</v>
      </c>
      <c r="EEM85">
        <v>2390</v>
      </c>
      <c r="EEN85">
        <v>30</v>
      </c>
      <c r="EEO85">
        <v>408</v>
      </c>
      <c r="EEP85">
        <v>3</v>
      </c>
      <c r="EEQ85">
        <v>2183</v>
      </c>
      <c r="EER85">
        <v>11</v>
      </c>
      <c r="EES85">
        <v>48</v>
      </c>
      <c r="EET85">
        <v>12</v>
      </c>
      <c r="EEU85">
        <v>19</v>
      </c>
      <c r="EEV85">
        <v>603</v>
      </c>
      <c r="EEW85">
        <v>26</v>
      </c>
      <c r="EEX85">
        <v>49</v>
      </c>
      <c r="EEY85">
        <v>486</v>
      </c>
      <c r="EEZ85">
        <v>37</v>
      </c>
      <c r="EFA85">
        <v>41</v>
      </c>
      <c r="EFB85">
        <v>207</v>
      </c>
      <c r="EFC85">
        <v>34</v>
      </c>
      <c r="EFD85">
        <v>20</v>
      </c>
      <c r="EFE85">
        <v>65</v>
      </c>
      <c r="EFF85">
        <v>8</v>
      </c>
      <c r="EFG85">
        <v>179</v>
      </c>
      <c r="EFH85">
        <v>27</v>
      </c>
      <c r="EFI85">
        <v>20</v>
      </c>
      <c r="EFJ85">
        <v>38</v>
      </c>
      <c r="EFK85">
        <v>0</v>
      </c>
      <c r="EFL85">
        <v>3</v>
      </c>
      <c r="EFM85">
        <v>18</v>
      </c>
      <c r="EFN85">
        <v>39</v>
      </c>
      <c r="EFO85">
        <v>3</v>
      </c>
      <c r="EFP85">
        <v>205</v>
      </c>
      <c r="EFQ85">
        <v>119</v>
      </c>
      <c r="EFR85">
        <v>19</v>
      </c>
      <c r="EFS85">
        <v>55</v>
      </c>
      <c r="EFT85">
        <v>3</v>
      </c>
      <c r="EFU85">
        <v>17</v>
      </c>
      <c r="EFV85">
        <v>15</v>
      </c>
      <c r="EFW85">
        <v>227</v>
      </c>
      <c r="EFX85">
        <v>194</v>
      </c>
      <c r="EFY85">
        <v>107</v>
      </c>
      <c r="EFZ85">
        <v>12</v>
      </c>
      <c r="EGA85">
        <v>1804</v>
      </c>
      <c r="EGB85">
        <v>2109</v>
      </c>
      <c r="EGC85">
        <v>277</v>
      </c>
      <c r="EGD85">
        <v>28</v>
      </c>
      <c r="EGE85">
        <v>859</v>
      </c>
      <c r="EGF85">
        <v>81</v>
      </c>
      <c r="EGG85">
        <v>38</v>
      </c>
      <c r="EGH85">
        <v>14</v>
      </c>
      <c r="EGI85">
        <v>133</v>
      </c>
      <c r="EGJ85">
        <v>3261</v>
      </c>
      <c r="EGK85">
        <v>3043</v>
      </c>
      <c r="EGL85">
        <v>13</v>
      </c>
      <c r="EGM85">
        <v>0</v>
      </c>
      <c r="EGN85">
        <v>4</v>
      </c>
      <c r="EGO85">
        <v>0</v>
      </c>
      <c r="EGP85">
        <v>316</v>
      </c>
      <c r="EGQ85">
        <v>801</v>
      </c>
      <c r="EGR85">
        <v>18</v>
      </c>
      <c r="EGS85">
        <v>801</v>
      </c>
      <c r="EGT85">
        <v>55</v>
      </c>
      <c r="EGU85">
        <v>33</v>
      </c>
      <c r="EGV85">
        <v>583</v>
      </c>
      <c r="EGW85">
        <v>801</v>
      </c>
      <c r="EGX85">
        <v>994</v>
      </c>
      <c r="EGY85">
        <v>0</v>
      </c>
      <c r="EGZ85">
        <v>0</v>
      </c>
      <c r="EHA85">
        <v>0</v>
      </c>
      <c r="EHB85">
        <v>60</v>
      </c>
      <c r="EHC85">
        <v>0</v>
      </c>
      <c r="EHD85">
        <v>0</v>
      </c>
      <c r="EHE85">
        <v>0</v>
      </c>
      <c r="EHF85">
        <v>260</v>
      </c>
      <c r="EHG85">
        <v>1533</v>
      </c>
      <c r="EHH85">
        <v>29</v>
      </c>
      <c r="EHI85">
        <v>178</v>
      </c>
      <c r="EHJ85">
        <v>59</v>
      </c>
      <c r="EHK85">
        <v>8</v>
      </c>
      <c r="EHL85">
        <v>22</v>
      </c>
      <c r="EHM85">
        <v>126</v>
      </c>
      <c r="EHN85">
        <v>54</v>
      </c>
      <c r="EHO85">
        <v>15</v>
      </c>
      <c r="EHP85">
        <v>1051</v>
      </c>
      <c r="EHQ85">
        <v>49</v>
      </c>
      <c r="EHR85">
        <v>498</v>
      </c>
      <c r="EHS85">
        <v>105</v>
      </c>
      <c r="EHT85">
        <v>44</v>
      </c>
      <c r="EHU85">
        <v>560</v>
      </c>
      <c r="EHV85">
        <v>47</v>
      </c>
      <c r="EHW85">
        <v>129</v>
      </c>
      <c r="EHX85">
        <v>2800</v>
      </c>
      <c r="EHY85">
        <v>980</v>
      </c>
      <c r="EHZ85">
        <v>218</v>
      </c>
      <c r="EIA85">
        <v>2509</v>
      </c>
      <c r="EIB85">
        <v>239</v>
      </c>
      <c r="EIC85">
        <v>387</v>
      </c>
      <c r="EID85">
        <v>165</v>
      </c>
      <c r="EIE85">
        <v>240</v>
      </c>
      <c r="EIF85">
        <v>28</v>
      </c>
      <c r="EIG85">
        <v>10</v>
      </c>
      <c r="EIH85">
        <v>537</v>
      </c>
      <c r="EII85">
        <v>98</v>
      </c>
      <c r="EIJ85">
        <v>1241</v>
      </c>
      <c r="EIK85">
        <v>471</v>
      </c>
      <c r="EIL85">
        <v>973</v>
      </c>
      <c r="EIM85">
        <v>82</v>
      </c>
      <c r="EIN85">
        <v>851</v>
      </c>
      <c r="EIO85">
        <v>851</v>
      </c>
      <c r="EIP85">
        <v>0</v>
      </c>
      <c r="EIQ85">
        <v>0</v>
      </c>
      <c r="EIR85">
        <v>6</v>
      </c>
      <c r="EIS85">
        <v>1422</v>
      </c>
      <c r="EIT85">
        <v>0</v>
      </c>
      <c r="EIU85">
        <v>6</v>
      </c>
      <c r="EIV85">
        <v>24681</v>
      </c>
      <c r="EIW85">
        <v>547</v>
      </c>
      <c r="EIX85">
        <v>55</v>
      </c>
      <c r="EIY85">
        <v>503</v>
      </c>
      <c r="EIZ85">
        <v>0</v>
      </c>
      <c r="EJA85">
        <v>0</v>
      </c>
      <c r="EJB85">
        <v>18</v>
      </c>
      <c r="EJC85">
        <v>565</v>
      </c>
      <c r="EJD85">
        <v>43</v>
      </c>
      <c r="EJE85">
        <v>8</v>
      </c>
      <c r="EJF85">
        <v>41</v>
      </c>
      <c r="EJG85">
        <v>18</v>
      </c>
      <c r="EJH85">
        <v>29</v>
      </c>
      <c r="EJI85">
        <v>20</v>
      </c>
      <c r="EJJ85">
        <v>218</v>
      </c>
      <c r="EJK85">
        <v>20</v>
      </c>
      <c r="EJL85">
        <v>20</v>
      </c>
      <c r="EJM85">
        <v>3</v>
      </c>
      <c r="EJN85">
        <v>42</v>
      </c>
      <c r="EJO85">
        <v>53</v>
      </c>
      <c r="EJP85">
        <v>43</v>
      </c>
      <c r="EJQ85">
        <v>39</v>
      </c>
      <c r="EJR85">
        <v>12</v>
      </c>
      <c r="EJS85">
        <v>0</v>
      </c>
      <c r="EJT85">
        <v>200</v>
      </c>
      <c r="EJU85">
        <v>594</v>
      </c>
      <c r="EJV85">
        <v>715</v>
      </c>
      <c r="EJW85">
        <v>27</v>
      </c>
      <c r="EJX85">
        <v>21</v>
      </c>
      <c r="EJY85">
        <v>14</v>
      </c>
      <c r="EJZ85">
        <v>13</v>
      </c>
      <c r="EKA85">
        <v>315</v>
      </c>
      <c r="EKB85">
        <v>267</v>
      </c>
      <c r="EKC85">
        <v>288</v>
      </c>
      <c r="EKD85">
        <v>513</v>
      </c>
      <c r="EKE85">
        <v>1</v>
      </c>
      <c r="EKF85">
        <v>431</v>
      </c>
      <c r="EKG85">
        <v>431</v>
      </c>
      <c r="EKH85">
        <v>1</v>
      </c>
      <c r="EKI85">
        <v>2</v>
      </c>
      <c r="EKJ85">
        <v>1</v>
      </c>
      <c r="EKK85">
        <v>1</v>
      </c>
      <c r="EKL85">
        <v>0</v>
      </c>
      <c r="EKM85">
        <v>0</v>
      </c>
      <c r="EKN85">
        <v>3</v>
      </c>
      <c r="EKO85">
        <v>27857</v>
      </c>
      <c r="EKP85">
        <v>3</v>
      </c>
      <c r="EKQ85">
        <v>0</v>
      </c>
      <c r="EKR85">
        <v>82</v>
      </c>
      <c r="EKS85">
        <v>11</v>
      </c>
      <c r="EKT85">
        <v>82</v>
      </c>
      <c r="EKU85">
        <v>0</v>
      </c>
      <c r="EKV85">
        <v>44</v>
      </c>
      <c r="EKW85">
        <v>0</v>
      </c>
      <c r="EKX85">
        <v>2</v>
      </c>
      <c r="EKY85">
        <v>89</v>
      </c>
      <c r="EKZ85">
        <v>125</v>
      </c>
      <c r="ELA85">
        <v>33</v>
      </c>
      <c r="ELB85">
        <v>32</v>
      </c>
      <c r="ELC85">
        <v>319</v>
      </c>
      <c r="ELD85">
        <v>124</v>
      </c>
      <c r="ELE85">
        <v>46</v>
      </c>
      <c r="ELF85">
        <v>183</v>
      </c>
      <c r="ELG85">
        <v>207</v>
      </c>
      <c r="ELH85">
        <v>2558</v>
      </c>
      <c r="ELI85">
        <v>443</v>
      </c>
      <c r="ELJ85">
        <v>2351</v>
      </c>
      <c r="ELK85">
        <v>3</v>
      </c>
      <c r="ELL85">
        <v>11</v>
      </c>
      <c r="ELM85">
        <v>1550</v>
      </c>
      <c r="ELN85">
        <v>54</v>
      </c>
      <c r="ELO85">
        <v>61</v>
      </c>
      <c r="ELP85">
        <v>8</v>
      </c>
      <c r="ELQ85">
        <v>2</v>
      </c>
      <c r="ELR85">
        <v>21</v>
      </c>
      <c r="ELS85">
        <v>6</v>
      </c>
      <c r="ELT85">
        <v>33</v>
      </c>
      <c r="ELU85">
        <v>531</v>
      </c>
      <c r="ELV85">
        <v>564</v>
      </c>
      <c r="ELW85">
        <v>15</v>
      </c>
      <c r="ELX85">
        <v>410</v>
      </c>
      <c r="ELY85">
        <v>22</v>
      </c>
      <c r="ELZ85">
        <v>59</v>
      </c>
      <c r="EMA85">
        <v>178</v>
      </c>
      <c r="EMB85">
        <v>257</v>
      </c>
      <c r="EMC85">
        <v>274</v>
      </c>
      <c r="EMD85">
        <v>131</v>
      </c>
      <c r="EME85">
        <v>1051</v>
      </c>
      <c r="EMF85">
        <v>250</v>
      </c>
      <c r="EMG85">
        <v>32</v>
      </c>
      <c r="EMH85">
        <v>2638</v>
      </c>
      <c r="EMI85">
        <v>111</v>
      </c>
      <c r="EMJ85">
        <v>129</v>
      </c>
      <c r="EMK85">
        <v>1061</v>
      </c>
      <c r="EML85">
        <v>3</v>
      </c>
      <c r="EMM85">
        <v>210</v>
      </c>
      <c r="EMN85">
        <v>65</v>
      </c>
      <c r="EMO85">
        <v>24</v>
      </c>
      <c r="EMP85">
        <v>65</v>
      </c>
      <c r="EMQ85">
        <v>18</v>
      </c>
      <c r="EMR85">
        <v>237</v>
      </c>
      <c r="EMS85">
        <v>117</v>
      </c>
      <c r="EMT85">
        <v>213</v>
      </c>
      <c r="EMU85">
        <v>12</v>
      </c>
      <c r="EMV85">
        <v>82</v>
      </c>
      <c r="EMW85">
        <v>8</v>
      </c>
      <c r="EMX85">
        <v>131</v>
      </c>
      <c r="EMY85">
        <v>26</v>
      </c>
      <c r="EMZ85">
        <v>39</v>
      </c>
      <c r="ENA85">
        <v>3</v>
      </c>
      <c r="ENB85">
        <v>15</v>
      </c>
      <c r="ENC85">
        <v>2471</v>
      </c>
      <c r="END85">
        <v>120</v>
      </c>
      <c r="ENE85">
        <v>1668</v>
      </c>
      <c r="ENF85">
        <v>91</v>
      </c>
      <c r="ENG85">
        <v>76</v>
      </c>
      <c r="ENH85">
        <v>4</v>
      </c>
      <c r="ENI85">
        <v>297</v>
      </c>
      <c r="ENJ85">
        <v>3</v>
      </c>
      <c r="ENK85">
        <v>232</v>
      </c>
      <c r="ENL85">
        <v>3</v>
      </c>
      <c r="ENM85">
        <v>780</v>
      </c>
      <c r="ENN85">
        <v>6</v>
      </c>
      <c r="ENO85">
        <v>1674</v>
      </c>
      <c r="ENP85">
        <v>34</v>
      </c>
      <c r="ENQ85">
        <v>32</v>
      </c>
      <c r="ENR85">
        <v>488</v>
      </c>
      <c r="ENS85">
        <v>309</v>
      </c>
      <c r="ENT85">
        <v>796</v>
      </c>
      <c r="ENU85">
        <v>0</v>
      </c>
      <c r="ENV85">
        <v>0</v>
      </c>
      <c r="ENW85">
        <v>0</v>
      </c>
      <c r="ENX85">
        <v>64</v>
      </c>
      <c r="ENY85">
        <v>0</v>
      </c>
      <c r="ENZ85">
        <v>0</v>
      </c>
      <c r="EOA85">
        <v>316</v>
      </c>
      <c r="EOB85">
        <v>1</v>
      </c>
      <c r="EOC85">
        <v>343</v>
      </c>
      <c r="EOD85">
        <v>1</v>
      </c>
      <c r="EOE85">
        <v>21</v>
      </c>
      <c r="EOF85">
        <v>440</v>
      </c>
      <c r="EOG85">
        <v>295</v>
      </c>
      <c r="EOH85">
        <v>515</v>
      </c>
      <c r="EOI85">
        <v>796</v>
      </c>
      <c r="EOJ85">
        <v>796</v>
      </c>
      <c r="EOK85">
        <v>0</v>
      </c>
      <c r="EOL85">
        <v>0</v>
      </c>
      <c r="EOM85">
        <v>1</v>
      </c>
      <c r="EON85">
        <v>1</v>
      </c>
      <c r="EOO85">
        <v>13</v>
      </c>
      <c r="EOP85">
        <v>75</v>
      </c>
      <c r="EOQ85">
        <v>27</v>
      </c>
      <c r="EOR85">
        <v>440</v>
      </c>
      <c r="EOS85">
        <v>2</v>
      </c>
      <c r="EOT85">
        <v>0</v>
      </c>
      <c r="EOU85">
        <v>14</v>
      </c>
      <c r="EOV85">
        <v>75</v>
      </c>
      <c r="EOW85">
        <v>31544</v>
      </c>
      <c r="EOX85">
        <v>0</v>
      </c>
      <c r="EOY85">
        <v>179</v>
      </c>
      <c r="EOZ85">
        <v>28</v>
      </c>
      <c r="EPA85">
        <v>47</v>
      </c>
      <c r="EPB85">
        <v>51</v>
      </c>
      <c r="EPC85">
        <v>10</v>
      </c>
      <c r="EPD85">
        <v>103</v>
      </c>
      <c r="EPE85">
        <v>505</v>
      </c>
      <c r="EPF85">
        <v>1046</v>
      </c>
      <c r="EPG85">
        <v>87</v>
      </c>
      <c r="EPH85">
        <v>86</v>
      </c>
      <c r="EPI85">
        <v>2338</v>
      </c>
      <c r="EPJ85">
        <v>14</v>
      </c>
      <c r="EPK85">
        <v>921</v>
      </c>
      <c r="EPL85">
        <v>3009</v>
      </c>
      <c r="EPM85">
        <v>236</v>
      </c>
      <c r="EPN85">
        <v>591</v>
      </c>
      <c r="EPO85">
        <v>1324</v>
      </c>
      <c r="EPP85">
        <v>3043</v>
      </c>
      <c r="EPQ85">
        <v>133</v>
      </c>
      <c r="EPR85">
        <v>523</v>
      </c>
      <c r="EPS85">
        <v>32</v>
      </c>
      <c r="EPT85">
        <v>33</v>
      </c>
      <c r="EPU85">
        <v>2002</v>
      </c>
      <c r="EPV85">
        <v>38</v>
      </c>
      <c r="EPW85">
        <v>3261</v>
      </c>
      <c r="EPX85">
        <v>947</v>
      </c>
      <c r="EPY85">
        <v>304</v>
      </c>
      <c r="EPZ85">
        <v>61</v>
      </c>
      <c r="EQA85">
        <v>13</v>
      </c>
      <c r="EQB85">
        <v>4</v>
      </c>
      <c r="EQC85">
        <v>325</v>
      </c>
      <c r="EQD85">
        <v>18</v>
      </c>
      <c r="EQE85">
        <v>41</v>
      </c>
      <c r="EQF85">
        <v>0</v>
      </c>
      <c r="EQG85">
        <v>9</v>
      </c>
      <c r="EQH85">
        <v>20</v>
      </c>
      <c r="EQI85">
        <v>563</v>
      </c>
      <c r="EQJ85">
        <v>660</v>
      </c>
      <c r="EQK85">
        <v>3</v>
      </c>
      <c r="EQL85">
        <v>33</v>
      </c>
      <c r="EQM85">
        <v>123</v>
      </c>
      <c r="EQN85">
        <v>18</v>
      </c>
      <c r="EQO85">
        <v>80</v>
      </c>
      <c r="EQP85">
        <v>4</v>
      </c>
      <c r="EQQ85">
        <v>280</v>
      </c>
      <c r="EQR85">
        <v>115</v>
      </c>
      <c r="EQS85">
        <v>308</v>
      </c>
      <c r="EQT85">
        <v>213</v>
      </c>
      <c r="EQU85">
        <v>24</v>
      </c>
      <c r="EQV85">
        <v>24</v>
      </c>
      <c r="EQW85">
        <v>25</v>
      </c>
      <c r="EQX85">
        <v>23</v>
      </c>
      <c r="EQY85">
        <v>230</v>
      </c>
      <c r="EQZ85">
        <v>37</v>
      </c>
      <c r="ERA85">
        <v>25</v>
      </c>
      <c r="ERB85">
        <v>3</v>
      </c>
      <c r="ERC85">
        <v>5</v>
      </c>
      <c r="ERD85">
        <v>99</v>
      </c>
      <c r="ERE85">
        <v>67</v>
      </c>
      <c r="ERF85">
        <v>105</v>
      </c>
      <c r="ERG85">
        <v>2252</v>
      </c>
      <c r="ERH85">
        <v>1808</v>
      </c>
      <c r="ERI85">
        <v>91</v>
      </c>
      <c r="ERJ85">
        <v>4</v>
      </c>
      <c r="ERK85">
        <v>3</v>
      </c>
      <c r="ERL85">
        <v>7</v>
      </c>
      <c r="ERM85">
        <v>1807</v>
      </c>
      <c r="ERN85">
        <v>30</v>
      </c>
      <c r="ERO85">
        <v>3</v>
      </c>
      <c r="ERP85">
        <v>0</v>
      </c>
      <c r="ERQ85">
        <v>4</v>
      </c>
      <c r="ERR85">
        <v>88</v>
      </c>
      <c r="ERS85">
        <v>136</v>
      </c>
      <c r="ERT85">
        <v>16</v>
      </c>
      <c r="ERU85">
        <v>45</v>
      </c>
      <c r="ERV85">
        <v>4</v>
      </c>
      <c r="ERW85">
        <v>473</v>
      </c>
      <c r="ERX85">
        <v>4</v>
      </c>
      <c r="ERY85">
        <v>24</v>
      </c>
      <c r="ERZ85">
        <v>886</v>
      </c>
      <c r="ESA85">
        <v>498</v>
      </c>
      <c r="ESB85">
        <v>0</v>
      </c>
      <c r="ESC85">
        <v>27681</v>
      </c>
      <c r="ESD85">
        <v>4</v>
      </c>
      <c r="ESE85">
        <v>0</v>
      </c>
      <c r="ESF85">
        <v>1247</v>
      </c>
      <c r="ESG85">
        <v>607</v>
      </c>
      <c r="ESH85">
        <v>46</v>
      </c>
      <c r="ESI85">
        <v>1</v>
      </c>
      <c r="ESJ85">
        <v>0</v>
      </c>
      <c r="ESK85">
        <v>61</v>
      </c>
      <c r="ESL85">
        <v>886</v>
      </c>
      <c r="ESM85">
        <v>25</v>
      </c>
      <c r="ESN85">
        <v>0</v>
      </c>
      <c r="ESO85">
        <v>1</v>
      </c>
      <c r="ESP85">
        <v>20</v>
      </c>
      <c r="ESQ85">
        <v>40</v>
      </c>
      <c r="ESR85">
        <v>64</v>
      </c>
      <c r="ESS85">
        <v>33</v>
      </c>
      <c r="EST85">
        <v>248</v>
      </c>
      <c r="ESU85">
        <v>41</v>
      </c>
      <c r="ESV85">
        <v>19</v>
      </c>
      <c r="ESW85">
        <v>276</v>
      </c>
      <c r="ESX85">
        <v>2796</v>
      </c>
      <c r="ESY85">
        <v>564</v>
      </c>
      <c r="ESZ85">
        <v>537</v>
      </c>
      <c r="ETA85">
        <v>79</v>
      </c>
      <c r="ETB85">
        <v>9</v>
      </c>
      <c r="ETC85">
        <v>259</v>
      </c>
      <c r="ETD85">
        <v>173</v>
      </c>
      <c r="ETE85">
        <v>1263</v>
      </c>
      <c r="ETF85">
        <v>97</v>
      </c>
      <c r="ETG85">
        <v>9</v>
      </c>
      <c r="ETH85">
        <v>654</v>
      </c>
      <c r="ETI85">
        <v>36</v>
      </c>
      <c r="ETJ85">
        <v>1004</v>
      </c>
      <c r="ETK85">
        <v>620</v>
      </c>
      <c r="ETL85">
        <v>96</v>
      </c>
      <c r="ETM85">
        <v>1114</v>
      </c>
      <c r="ETN85">
        <v>258</v>
      </c>
      <c r="ETO85">
        <v>111</v>
      </c>
      <c r="ETP85">
        <v>57</v>
      </c>
      <c r="ETQ85">
        <v>109</v>
      </c>
      <c r="ETR85">
        <v>1526</v>
      </c>
      <c r="ETS85">
        <v>151</v>
      </c>
      <c r="ETT85">
        <v>3376</v>
      </c>
      <c r="ETU85">
        <v>2925</v>
      </c>
      <c r="ETV85">
        <v>61</v>
      </c>
      <c r="ETW85">
        <v>238</v>
      </c>
      <c r="ETX85">
        <v>3906</v>
      </c>
      <c r="ETY85">
        <v>156</v>
      </c>
      <c r="ETZ85">
        <v>28</v>
      </c>
      <c r="EUA85">
        <v>2495</v>
      </c>
      <c r="EUB85">
        <v>4132</v>
      </c>
      <c r="EUC85">
        <v>397</v>
      </c>
      <c r="EUD85">
        <v>29</v>
      </c>
      <c r="EUE85">
        <v>140</v>
      </c>
      <c r="EUF85">
        <v>63</v>
      </c>
      <c r="EUG85">
        <v>22</v>
      </c>
      <c r="EUH85">
        <v>409</v>
      </c>
      <c r="EUI85">
        <v>276</v>
      </c>
      <c r="EUJ85">
        <v>471</v>
      </c>
      <c r="EUK85">
        <v>2217</v>
      </c>
      <c r="EUL85">
        <v>13</v>
      </c>
      <c r="EUM85">
        <v>218</v>
      </c>
      <c r="EUN85">
        <v>6</v>
      </c>
      <c r="EUO85">
        <v>176</v>
      </c>
      <c r="EUP85">
        <v>81</v>
      </c>
      <c r="EUQ85">
        <v>531</v>
      </c>
      <c r="EUR85">
        <v>2</v>
      </c>
      <c r="EUS85">
        <v>538</v>
      </c>
      <c r="EUT85">
        <v>34</v>
      </c>
      <c r="EUU85">
        <v>323</v>
      </c>
      <c r="EUV85">
        <v>2433</v>
      </c>
      <c r="EUW85">
        <v>47</v>
      </c>
      <c r="EUX85">
        <v>47</v>
      </c>
      <c r="EUY85">
        <v>2</v>
      </c>
      <c r="EUZ85">
        <v>234</v>
      </c>
      <c r="EVA85">
        <v>359</v>
      </c>
      <c r="EVB85">
        <v>1539</v>
      </c>
      <c r="EVC85">
        <v>51</v>
      </c>
      <c r="EVD85">
        <v>596</v>
      </c>
      <c r="EVE85">
        <v>22</v>
      </c>
      <c r="EVF85">
        <v>26</v>
      </c>
      <c r="EVG85">
        <v>65</v>
      </c>
      <c r="EVH85">
        <v>349</v>
      </c>
      <c r="EVI85">
        <v>336</v>
      </c>
      <c r="EVJ85">
        <v>953</v>
      </c>
      <c r="EVK85">
        <v>32</v>
      </c>
      <c r="EVL85">
        <v>0</v>
      </c>
      <c r="EVM85">
        <v>108</v>
      </c>
      <c r="EVN85">
        <v>0</v>
      </c>
      <c r="EVO85">
        <v>5</v>
      </c>
      <c r="EVP85">
        <v>0</v>
      </c>
      <c r="EVQ85">
        <v>41</v>
      </c>
      <c r="EVR85">
        <v>567</v>
      </c>
      <c r="EVS85">
        <v>676</v>
      </c>
      <c r="EVT85">
        <v>108</v>
      </c>
      <c r="EVU85">
        <v>567</v>
      </c>
      <c r="EVV85">
        <v>40</v>
      </c>
      <c r="EVW85">
        <v>4</v>
      </c>
      <c r="EVX85">
        <v>98</v>
      </c>
      <c r="EVY85">
        <v>1211</v>
      </c>
      <c r="EVZ85">
        <v>2</v>
      </c>
      <c r="EWA85">
        <v>16</v>
      </c>
      <c r="EWB85">
        <v>0</v>
      </c>
      <c r="EWC85">
        <v>0</v>
      </c>
      <c r="EWD85">
        <v>149</v>
      </c>
      <c r="EWE85">
        <v>46</v>
      </c>
      <c r="EWF85">
        <v>33196</v>
      </c>
      <c r="EWG85">
        <v>5</v>
      </c>
      <c r="EWH85">
        <v>4</v>
      </c>
      <c r="EWI85">
        <v>886</v>
      </c>
      <c r="EWJ85">
        <v>0</v>
      </c>
      <c r="EWK85">
        <v>571</v>
      </c>
      <c r="EWL85">
        <v>1</v>
      </c>
      <c r="EWM85">
        <v>443</v>
      </c>
      <c r="EWN85">
        <v>25</v>
      </c>
      <c r="EWO85">
        <v>0</v>
      </c>
      <c r="EWP85">
        <v>886</v>
      </c>
      <c r="EWQ85">
        <v>0</v>
      </c>
      <c r="EWR85">
        <v>1</v>
      </c>
      <c r="EWS85">
        <v>1506</v>
      </c>
      <c r="EWT85">
        <v>67</v>
      </c>
      <c r="EWU85">
        <v>5</v>
      </c>
      <c r="EWV85">
        <v>0</v>
      </c>
      <c r="EWW85">
        <v>1018</v>
      </c>
      <c r="EWX85">
        <v>15</v>
      </c>
      <c r="EWY85">
        <v>24</v>
      </c>
      <c r="EWZ85">
        <v>53</v>
      </c>
      <c r="EXA85">
        <v>0</v>
      </c>
      <c r="EXB85">
        <v>415</v>
      </c>
      <c r="EXC85">
        <v>0</v>
      </c>
      <c r="EXD85">
        <v>0</v>
      </c>
      <c r="EXE85">
        <v>0</v>
      </c>
      <c r="EXF85">
        <v>0</v>
      </c>
      <c r="EXG85">
        <v>380</v>
      </c>
      <c r="EXH85">
        <v>22</v>
      </c>
      <c r="EXI85">
        <v>970</v>
      </c>
      <c r="EXJ85">
        <v>15</v>
      </c>
      <c r="EXK85">
        <v>0</v>
      </c>
      <c r="EXL85">
        <v>73</v>
      </c>
      <c r="EXM85">
        <v>0</v>
      </c>
      <c r="EXN85">
        <v>400</v>
      </c>
      <c r="EXO85">
        <v>970</v>
      </c>
      <c r="EXP85">
        <v>26</v>
      </c>
      <c r="EXQ85">
        <v>354</v>
      </c>
      <c r="EXR85">
        <v>970</v>
      </c>
      <c r="EXS85">
        <v>1</v>
      </c>
      <c r="EXT85">
        <v>1</v>
      </c>
      <c r="EXU85">
        <v>1</v>
      </c>
      <c r="EXV85">
        <v>1</v>
      </c>
      <c r="EXW85">
        <v>17</v>
      </c>
      <c r="EXX85">
        <v>36</v>
      </c>
      <c r="EXY85">
        <v>2</v>
      </c>
      <c r="EXZ85">
        <v>19</v>
      </c>
      <c r="EYA85">
        <v>1854</v>
      </c>
      <c r="EYB85">
        <v>29</v>
      </c>
      <c r="EYC85">
        <v>3</v>
      </c>
      <c r="EYD85">
        <v>289</v>
      </c>
      <c r="EYE85">
        <v>1856</v>
      </c>
      <c r="EYF85">
        <v>88</v>
      </c>
      <c r="EYG85">
        <v>7</v>
      </c>
      <c r="EYH85">
        <v>129</v>
      </c>
      <c r="EYI85">
        <v>236</v>
      </c>
      <c r="EYJ85">
        <v>3</v>
      </c>
      <c r="EYK85">
        <v>108</v>
      </c>
      <c r="EYL85">
        <v>471</v>
      </c>
      <c r="EYM85">
        <v>23</v>
      </c>
      <c r="EYN85">
        <v>4</v>
      </c>
      <c r="EYO85">
        <v>351</v>
      </c>
      <c r="EYP85">
        <v>2353</v>
      </c>
      <c r="EYQ85">
        <v>155</v>
      </c>
      <c r="EYR85">
        <v>409</v>
      </c>
      <c r="EYS85">
        <v>47</v>
      </c>
      <c r="EYT85">
        <v>99</v>
      </c>
      <c r="EYU85">
        <v>568</v>
      </c>
      <c r="EYV85">
        <v>2416</v>
      </c>
      <c r="EYW85">
        <v>219</v>
      </c>
      <c r="EYX85">
        <v>195</v>
      </c>
      <c r="EYY85">
        <v>585</v>
      </c>
      <c r="EYZ85">
        <v>2633</v>
      </c>
      <c r="EZA85">
        <v>51</v>
      </c>
      <c r="EZB85">
        <v>2</v>
      </c>
      <c r="EZC85">
        <v>13</v>
      </c>
      <c r="EZD85">
        <v>6</v>
      </c>
      <c r="EZE85">
        <v>247</v>
      </c>
      <c r="EZF85">
        <v>394</v>
      </c>
      <c r="EZG85">
        <v>36</v>
      </c>
      <c r="EZH85">
        <v>57</v>
      </c>
      <c r="EZI85">
        <v>20</v>
      </c>
      <c r="EZJ85">
        <v>0</v>
      </c>
      <c r="EZK85">
        <v>21</v>
      </c>
      <c r="EZL85">
        <v>69</v>
      </c>
      <c r="EZM85">
        <v>20</v>
      </c>
      <c r="EZN85">
        <v>42</v>
      </c>
      <c r="EZO85">
        <v>41</v>
      </c>
      <c r="EZP85">
        <v>532</v>
      </c>
      <c r="EZQ85">
        <v>29262</v>
      </c>
      <c r="EZR85">
        <v>56</v>
      </c>
      <c r="EZS85">
        <v>26</v>
      </c>
      <c r="EZT85">
        <v>38</v>
      </c>
      <c r="EZU85">
        <v>705</v>
      </c>
      <c r="EZV85">
        <v>26</v>
      </c>
      <c r="EZW85">
        <v>3</v>
      </c>
      <c r="EZX85">
        <v>264</v>
      </c>
      <c r="EZY85">
        <v>24</v>
      </c>
      <c r="EZZ85">
        <v>52</v>
      </c>
      <c r="FAA85">
        <v>10</v>
      </c>
      <c r="FAB85">
        <v>801</v>
      </c>
      <c r="FAC85">
        <v>260</v>
      </c>
      <c r="FAD85">
        <v>39</v>
      </c>
      <c r="FAE85">
        <v>24</v>
      </c>
      <c r="FAF85">
        <v>136</v>
      </c>
      <c r="FAG85">
        <v>98</v>
      </c>
      <c r="FAH85">
        <v>290</v>
      </c>
      <c r="FAI85">
        <v>323</v>
      </c>
      <c r="FAJ85">
        <v>22</v>
      </c>
      <c r="FAK85">
        <v>37</v>
      </c>
      <c r="FAL85">
        <v>18</v>
      </c>
      <c r="FAM85">
        <v>4</v>
      </c>
      <c r="FAN85">
        <v>31</v>
      </c>
      <c r="FAO85">
        <v>22</v>
      </c>
      <c r="FAP85">
        <v>70</v>
      </c>
      <c r="FAQ85">
        <v>106</v>
      </c>
      <c r="FAR85">
        <v>441</v>
      </c>
      <c r="FAS85">
        <v>74</v>
      </c>
      <c r="FAT85">
        <v>32</v>
      </c>
      <c r="FAU85">
        <v>24</v>
      </c>
      <c r="FAV85">
        <v>156</v>
      </c>
      <c r="FAW85">
        <v>919</v>
      </c>
      <c r="FAX85">
        <v>4131</v>
      </c>
      <c r="FAY85">
        <v>1439</v>
      </c>
      <c r="FAZ85">
        <v>1084</v>
      </c>
      <c r="FBA85">
        <v>106</v>
      </c>
      <c r="FBB85">
        <v>2758</v>
      </c>
      <c r="FBC85">
        <v>52</v>
      </c>
      <c r="FBD85">
        <v>3237</v>
      </c>
      <c r="FBE85">
        <v>15</v>
      </c>
      <c r="FBF85">
        <v>15</v>
      </c>
      <c r="FBG85">
        <v>3906</v>
      </c>
      <c r="FBH85">
        <v>5</v>
      </c>
      <c r="FBI85">
        <v>0</v>
      </c>
      <c r="FBJ85">
        <v>0</v>
      </c>
      <c r="FBK85">
        <v>0</v>
      </c>
      <c r="FBL85">
        <v>0</v>
      </c>
      <c r="FBM85">
        <v>22</v>
      </c>
      <c r="FBN85">
        <v>79</v>
      </c>
      <c r="FBO85">
        <v>412</v>
      </c>
      <c r="FBP85">
        <v>0</v>
      </c>
      <c r="FBQ85">
        <v>1002</v>
      </c>
      <c r="FBR85">
        <v>457</v>
      </c>
      <c r="FBS85">
        <v>0</v>
      </c>
      <c r="FBT85">
        <v>0</v>
      </c>
      <c r="FBU85">
        <v>1002</v>
      </c>
      <c r="FBV85">
        <v>1002</v>
      </c>
      <c r="FBW85">
        <v>34</v>
      </c>
      <c r="FBX85">
        <v>2970</v>
      </c>
      <c r="FBY85">
        <v>348</v>
      </c>
      <c r="FBZ85">
        <v>279</v>
      </c>
      <c r="FCA85">
        <v>22</v>
      </c>
      <c r="FCB85">
        <v>583</v>
      </c>
      <c r="FCC85">
        <v>953</v>
      </c>
      <c r="FCD85">
        <v>294</v>
      </c>
      <c r="FCE85">
        <v>81</v>
      </c>
      <c r="FCF85">
        <v>2</v>
      </c>
      <c r="FCG85">
        <v>351</v>
      </c>
      <c r="FCH85">
        <v>180</v>
      </c>
      <c r="FCI85">
        <v>1552</v>
      </c>
      <c r="FCJ85">
        <v>78</v>
      </c>
      <c r="FCK85">
        <v>79</v>
      </c>
      <c r="FCL85">
        <v>120</v>
      </c>
      <c r="FCM85">
        <v>637</v>
      </c>
      <c r="FCN85">
        <v>566</v>
      </c>
      <c r="FCO85">
        <v>9</v>
      </c>
      <c r="FCP85">
        <v>27</v>
      </c>
      <c r="FCQ85">
        <v>1214</v>
      </c>
      <c r="FCR85">
        <v>1371</v>
      </c>
      <c r="FCS85">
        <v>9</v>
      </c>
      <c r="FCT85">
        <v>36</v>
      </c>
      <c r="FCU85">
        <v>675</v>
      </c>
      <c r="FCV85">
        <v>119</v>
      </c>
      <c r="FCW85">
        <v>151</v>
      </c>
      <c r="FCX85">
        <v>1652</v>
      </c>
      <c r="FCY85">
        <v>3669</v>
      </c>
      <c r="FCZ85">
        <v>104</v>
      </c>
      <c r="FDA85">
        <v>723</v>
      </c>
      <c r="FDB85">
        <v>65</v>
      </c>
      <c r="FDC85">
        <v>258</v>
      </c>
      <c r="FDD85">
        <v>284</v>
      </c>
      <c r="FDE85">
        <v>60</v>
      </c>
      <c r="FDF85">
        <v>19</v>
      </c>
      <c r="FDG85">
        <v>98</v>
      </c>
      <c r="FDH85">
        <v>17</v>
      </c>
      <c r="FDI85">
        <v>98</v>
      </c>
      <c r="FDJ85">
        <v>1</v>
      </c>
      <c r="FDK85">
        <v>0</v>
      </c>
      <c r="FDL85">
        <v>2</v>
      </c>
      <c r="FDM85">
        <v>0</v>
      </c>
      <c r="FDN85">
        <v>394</v>
      </c>
      <c r="FDO85">
        <v>684</v>
      </c>
      <c r="FDP85">
        <v>421</v>
      </c>
      <c r="FDQ85">
        <v>36</v>
      </c>
      <c r="FDR85">
        <v>586</v>
      </c>
      <c r="FDS85">
        <v>26</v>
      </c>
      <c r="FDT85">
        <v>586</v>
      </c>
      <c r="FDU85">
        <v>1</v>
      </c>
      <c r="FDV85">
        <v>1</v>
      </c>
      <c r="FDW85">
        <v>1</v>
      </c>
      <c r="FDX85">
        <v>1151</v>
      </c>
      <c r="FDY85">
        <v>2226</v>
      </c>
      <c r="FDZ85">
        <v>89</v>
      </c>
      <c r="FEA85">
        <v>886</v>
      </c>
      <c r="FEB85">
        <v>2323</v>
      </c>
      <c r="FEC85">
        <v>84775</v>
      </c>
      <c r="FED85">
        <v>20</v>
      </c>
      <c r="FEE85">
        <v>100</v>
      </c>
      <c r="FEF85">
        <v>7691</v>
      </c>
      <c r="FEG85">
        <v>77</v>
      </c>
      <c r="FEH85">
        <v>437</v>
      </c>
      <c r="FEI85">
        <v>437</v>
      </c>
      <c r="FEJ85">
        <v>1</v>
      </c>
      <c r="FEK85">
        <v>10</v>
      </c>
      <c r="FEL85">
        <v>9</v>
      </c>
      <c r="FEM85">
        <v>161</v>
      </c>
      <c r="FEN85">
        <v>257</v>
      </c>
      <c r="FEO85">
        <v>975</v>
      </c>
      <c r="FEP85">
        <v>96</v>
      </c>
      <c r="FEQ85">
        <v>6022</v>
      </c>
      <c r="FER85">
        <v>0</v>
      </c>
      <c r="FES85">
        <v>1772</v>
      </c>
      <c r="FET85">
        <v>4250</v>
      </c>
      <c r="FEU85">
        <v>3</v>
      </c>
      <c r="FEV85">
        <v>1798</v>
      </c>
      <c r="FEW85">
        <v>511</v>
      </c>
      <c r="FEX85">
        <v>167</v>
      </c>
      <c r="FEY85">
        <v>3480</v>
      </c>
      <c r="FEZ85">
        <v>48</v>
      </c>
      <c r="FFA85">
        <v>3</v>
      </c>
      <c r="FFB85">
        <v>997</v>
      </c>
      <c r="FFC85">
        <v>408</v>
      </c>
      <c r="FFD85">
        <v>16</v>
      </c>
      <c r="FFE85">
        <v>311</v>
      </c>
      <c r="FFF85">
        <v>6002</v>
      </c>
      <c r="FFG85">
        <v>1098</v>
      </c>
      <c r="FFH85">
        <v>466</v>
      </c>
      <c r="FFI85">
        <v>1609</v>
      </c>
      <c r="FFJ85">
        <v>128</v>
      </c>
      <c r="FFK85">
        <v>3476</v>
      </c>
      <c r="FFL85">
        <v>4</v>
      </c>
      <c r="FFM85">
        <v>4550</v>
      </c>
      <c r="FFN85">
        <v>96</v>
      </c>
      <c r="FFO85">
        <v>3471</v>
      </c>
      <c r="FFP85">
        <v>1079</v>
      </c>
      <c r="FFQ85">
        <v>203</v>
      </c>
      <c r="FFR85">
        <v>191</v>
      </c>
      <c r="FFS85">
        <v>1051</v>
      </c>
      <c r="FFT85">
        <v>841</v>
      </c>
      <c r="FFU85">
        <v>27</v>
      </c>
      <c r="FFV85">
        <v>321</v>
      </c>
      <c r="FFW85">
        <v>166</v>
      </c>
      <c r="FFX85">
        <v>20</v>
      </c>
      <c r="FFY85">
        <v>74</v>
      </c>
      <c r="FFZ85">
        <v>698</v>
      </c>
      <c r="FGA85">
        <v>2151</v>
      </c>
      <c r="FGB85">
        <v>848</v>
      </c>
      <c r="FGC85">
        <v>1453</v>
      </c>
      <c r="FGD85">
        <v>448</v>
      </c>
      <c r="FGE85">
        <v>588</v>
      </c>
      <c r="FGF85">
        <v>1263</v>
      </c>
      <c r="FGG85">
        <v>90</v>
      </c>
      <c r="FGH85">
        <v>403</v>
      </c>
      <c r="FGI85">
        <v>3</v>
      </c>
      <c r="FGJ85">
        <v>614</v>
      </c>
      <c r="FGK85">
        <v>20</v>
      </c>
      <c r="FGL85">
        <v>919</v>
      </c>
      <c r="FGM85">
        <v>1161</v>
      </c>
      <c r="FGN85">
        <v>56</v>
      </c>
      <c r="FGO85">
        <v>5110</v>
      </c>
      <c r="FGP85">
        <v>1150</v>
      </c>
      <c r="FGQ85">
        <v>73288</v>
      </c>
      <c r="FGR85">
        <v>161</v>
      </c>
      <c r="FGS85">
        <v>248</v>
      </c>
      <c r="FGT85">
        <v>512</v>
      </c>
      <c r="FGU85">
        <v>272</v>
      </c>
      <c r="FGV85">
        <v>300</v>
      </c>
      <c r="FGW85">
        <v>88</v>
      </c>
      <c r="FGX85">
        <v>1029</v>
      </c>
      <c r="FGY85">
        <v>759</v>
      </c>
      <c r="FGZ85">
        <v>182</v>
      </c>
      <c r="FHA85">
        <v>172</v>
      </c>
      <c r="FHB85">
        <v>5</v>
      </c>
      <c r="FHC85">
        <v>300</v>
      </c>
      <c r="FHD85">
        <v>300</v>
      </c>
      <c r="FHE85">
        <v>342</v>
      </c>
      <c r="FHF85">
        <v>1146</v>
      </c>
      <c r="FHG85">
        <v>719</v>
      </c>
      <c r="FHH85">
        <v>804</v>
      </c>
      <c r="FHI85">
        <v>2725</v>
      </c>
      <c r="FHJ85">
        <v>3167</v>
      </c>
      <c r="FHK85">
        <v>442</v>
      </c>
      <c r="FHL85">
        <v>0</v>
      </c>
    </row>
    <row r="86" spans="1:4276" x14ac:dyDescent="0.2">
      <c r="A86" t="s">
        <v>8636</v>
      </c>
      <c r="B86">
        <f t="shared" si="1"/>
        <v>5273095</v>
      </c>
      <c r="C86">
        <v>6145</v>
      </c>
      <c r="D86">
        <v>39</v>
      </c>
      <c r="E86">
        <v>8814</v>
      </c>
      <c r="F86">
        <v>73</v>
      </c>
      <c r="G86">
        <v>2502</v>
      </c>
      <c r="H86">
        <v>167</v>
      </c>
      <c r="I86">
        <v>426</v>
      </c>
      <c r="J86">
        <v>1879</v>
      </c>
      <c r="K86">
        <v>4536</v>
      </c>
      <c r="L86">
        <v>980</v>
      </c>
      <c r="M86">
        <v>187</v>
      </c>
      <c r="N86">
        <v>339</v>
      </c>
      <c r="O86">
        <v>2487</v>
      </c>
      <c r="P86">
        <v>1172</v>
      </c>
      <c r="Q86">
        <v>299</v>
      </c>
      <c r="R86">
        <v>999</v>
      </c>
      <c r="S86">
        <v>84</v>
      </c>
      <c r="T86">
        <v>84</v>
      </c>
      <c r="U86">
        <v>40</v>
      </c>
      <c r="V86">
        <v>588</v>
      </c>
      <c r="W86">
        <v>318</v>
      </c>
      <c r="X86">
        <v>243</v>
      </c>
      <c r="Y86">
        <v>708</v>
      </c>
      <c r="Z86">
        <v>28</v>
      </c>
      <c r="AA86">
        <v>0</v>
      </c>
      <c r="AB86">
        <v>3</v>
      </c>
      <c r="AC86">
        <v>708</v>
      </c>
      <c r="AD86">
        <v>5</v>
      </c>
      <c r="AE86">
        <v>0</v>
      </c>
      <c r="AF86">
        <v>84</v>
      </c>
      <c r="AG86">
        <v>0</v>
      </c>
      <c r="AH86">
        <v>708</v>
      </c>
      <c r="AI86">
        <v>901</v>
      </c>
      <c r="AJ86">
        <v>590</v>
      </c>
      <c r="AK86">
        <v>4153</v>
      </c>
      <c r="AL86">
        <v>107</v>
      </c>
      <c r="AM86">
        <v>147</v>
      </c>
      <c r="AN86">
        <v>297</v>
      </c>
      <c r="AO86">
        <v>869</v>
      </c>
      <c r="AP86">
        <v>52</v>
      </c>
      <c r="AQ86">
        <v>223</v>
      </c>
      <c r="AR86">
        <v>37</v>
      </c>
      <c r="AS86">
        <v>2032</v>
      </c>
      <c r="AT86">
        <v>135</v>
      </c>
      <c r="AU86">
        <v>42</v>
      </c>
      <c r="AV86">
        <v>71</v>
      </c>
      <c r="AW86">
        <v>201</v>
      </c>
      <c r="AX86">
        <v>1397</v>
      </c>
      <c r="AY86">
        <v>10524</v>
      </c>
      <c r="AZ86">
        <v>2784</v>
      </c>
      <c r="BA86">
        <v>315</v>
      </c>
      <c r="BB86">
        <v>236</v>
      </c>
      <c r="BC86">
        <v>3288</v>
      </c>
      <c r="BD86">
        <v>39</v>
      </c>
      <c r="BE86">
        <v>2467</v>
      </c>
      <c r="BF86">
        <v>2977</v>
      </c>
      <c r="BG86">
        <v>1468</v>
      </c>
      <c r="BH86">
        <v>1625</v>
      </c>
      <c r="BI86">
        <v>387</v>
      </c>
      <c r="BJ86">
        <v>768</v>
      </c>
      <c r="BK86">
        <v>2509</v>
      </c>
      <c r="BL86">
        <v>201</v>
      </c>
      <c r="BM86">
        <v>5981</v>
      </c>
      <c r="BN86">
        <v>5188</v>
      </c>
      <c r="BO86">
        <v>171</v>
      </c>
      <c r="BP86">
        <v>943</v>
      </c>
      <c r="BQ86">
        <v>360</v>
      </c>
      <c r="BR86">
        <v>659</v>
      </c>
      <c r="BS86">
        <v>4818</v>
      </c>
      <c r="BT86">
        <v>6241</v>
      </c>
      <c r="BU86">
        <v>454</v>
      </c>
      <c r="BV86">
        <v>57</v>
      </c>
      <c r="BW86">
        <v>8095</v>
      </c>
      <c r="BX86">
        <v>1129</v>
      </c>
      <c r="BY86">
        <v>0</v>
      </c>
      <c r="BZ86">
        <v>77877</v>
      </c>
      <c r="CA86">
        <v>454</v>
      </c>
      <c r="CB86">
        <v>1072</v>
      </c>
      <c r="CC86">
        <v>512</v>
      </c>
      <c r="CD86">
        <v>1305</v>
      </c>
      <c r="CE86">
        <v>417</v>
      </c>
      <c r="CF86">
        <v>675</v>
      </c>
      <c r="CG86">
        <v>5475</v>
      </c>
      <c r="CH86">
        <v>1314</v>
      </c>
      <c r="CI86">
        <v>155</v>
      </c>
      <c r="CJ86">
        <v>684</v>
      </c>
      <c r="CK86">
        <v>125</v>
      </c>
      <c r="CL86">
        <v>283</v>
      </c>
      <c r="CM86">
        <v>592</v>
      </c>
      <c r="CN86">
        <v>1217</v>
      </c>
      <c r="CO86">
        <v>319</v>
      </c>
      <c r="CP86">
        <v>499</v>
      </c>
      <c r="CQ86">
        <v>1292</v>
      </c>
      <c r="CR86">
        <v>173</v>
      </c>
      <c r="CS86">
        <v>573</v>
      </c>
      <c r="CT86">
        <v>1087</v>
      </c>
      <c r="CU86">
        <v>904</v>
      </c>
      <c r="CV86">
        <v>499</v>
      </c>
      <c r="CW86">
        <v>388</v>
      </c>
      <c r="CX86">
        <v>3</v>
      </c>
      <c r="CY86">
        <v>30</v>
      </c>
      <c r="CZ86">
        <v>3</v>
      </c>
      <c r="DA86">
        <v>1</v>
      </c>
      <c r="DB86">
        <v>296</v>
      </c>
      <c r="DC86">
        <v>101</v>
      </c>
      <c r="DD86">
        <v>135</v>
      </c>
      <c r="DE86">
        <v>298</v>
      </c>
      <c r="DF86">
        <v>73</v>
      </c>
      <c r="DG86">
        <v>607</v>
      </c>
      <c r="DH86">
        <v>2</v>
      </c>
      <c r="DI86">
        <v>0</v>
      </c>
      <c r="DJ86">
        <v>3</v>
      </c>
      <c r="DK86">
        <v>371</v>
      </c>
      <c r="DL86">
        <v>352</v>
      </c>
      <c r="DM86">
        <v>506</v>
      </c>
      <c r="DN86">
        <v>2</v>
      </c>
      <c r="DO86">
        <v>54</v>
      </c>
      <c r="DP86">
        <v>298</v>
      </c>
      <c r="DQ86">
        <v>54</v>
      </c>
      <c r="DR86">
        <v>2356</v>
      </c>
      <c r="DS86">
        <v>89966</v>
      </c>
      <c r="DT86">
        <v>1007</v>
      </c>
      <c r="DU86">
        <v>2238</v>
      </c>
      <c r="DV86">
        <v>12</v>
      </c>
      <c r="DW86">
        <v>271</v>
      </c>
      <c r="DX86">
        <v>2</v>
      </c>
      <c r="DY86">
        <v>1423</v>
      </c>
      <c r="DZ86">
        <v>93</v>
      </c>
      <c r="EA86">
        <v>83</v>
      </c>
      <c r="EB86">
        <v>11</v>
      </c>
      <c r="EC86">
        <v>188</v>
      </c>
      <c r="ED86">
        <v>82</v>
      </c>
      <c r="EE86">
        <v>969</v>
      </c>
      <c r="EF86">
        <v>25</v>
      </c>
      <c r="EG86">
        <v>180</v>
      </c>
      <c r="EH86">
        <v>968</v>
      </c>
      <c r="EI86">
        <v>4589</v>
      </c>
      <c r="EJ86">
        <v>2330</v>
      </c>
      <c r="EK86">
        <v>3621</v>
      </c>
      <c r="EL86">
        <v>2990</v>
      </c>
      <c r="EM86">
        <v>190</v>
      </c>
      <c r="EN86">
        <v>354</v>
      </c>
      <c r="EO86">
        <v>93</v>
      </c>
      <c r="EP86">
        <v>808</v>
      </c>
      <c r="EQ86">
        <v>3564</v>
      </c>
      <c r="ER86">
        <v>804</v>
      </c>
      <c r="ES86">
        <v>454</v>
      </c>
      <c r="ET86">
        <v>5</v>
      </c>
      <c r="EU86">
        <v>554</v>
      </c>
      <c r="EV86">
        <v>3757</v>
      </c>
      <c r="EW86">
        <v>5</v>
      </c>
      <c r="EX86">
        <v>1143</v>
      </c>
      <c r="EY86">
        <v>1697</v>
      </c>
      <c r="EZ86">
        <v>389</v>
      </c>
      <c r="FA86">
        <v>141</v>
      </c>
      <c r="FB86">
        <v>1994</v>
      </c>
      <c r="FC86">
        <v>164</v>
      </c>
      <c r="FD86">
        <v>3749</v>
      </c>
      <c r="FE86">
        <v>8</v>
      </c>
      <c r="FF86">
        <v>16</v>
      </c>
      <c r="FG86">
        <v>6346</v>
      </c>
      <c r="FH86">
        <v>936</v>
      </c>
      <c r="FI86">
        <v>222</v>
      </c>
      <c r="FJ86">
        <v>105</v>
      </c>
      <c r="FK86">
        <v>1129</v>
      </c>
      <c r="FL86">
        <v>56</v>
      </c>
      <c r="FM86">
        <v>1059</v>
      </c>
      <c r="FN86">
        <v>135</v>
      </c>
      <c r="FO86">
        <v>900</v>
      </c>
      <c r="FP86">
        <v>1577</v>
      </c>
      <c r="FQ86">
        <v>28</v>
      </c>
      <c r="FR86">
        <v>340</v>
      </c>
      <c r="FS86">
        <v>753</v>
      </c>
      <c r="FT86">
        <v>170</v>
      </c>
      <c r="FU86">
        <v>76</v>
      </c>
      <c r="FV86">
        <v>35</v>
      </c>
      <c r="FW86">
        <v>8812</v>
      </c>
      <c r="FX86">
        <v>942</v>
      </c>
      <c r="FY86">
        <v>166</v>
      </c>
      <c r="FZ86">
        <v>6183</v>
      </c>
      <c r="GA86">
        <v>1840</v>
      </c>
      <c r="GB86">
        <v>191</v>
      </c>
      <c r="GC86">
        <v>345</v>
      </c>
      <c r="GD86">
        <v>73</v>
      </c>
      <c r="GE86">
        <v>5171</v>
      </c>
      <c r="GF86">
        <v>2463</v>
      </c>
      <c r="GG86">
        <v>4555</v>
      </c>
      <c r="GH86">
        <v>201</v>
      </c>
      <c r="GI86">
        <v>44</v>
      </c>
      <c r="GJ86">
        <v>0</v>
      </c>
      <c r="GK86">
        <v>627</v>
      </c>
      <c r="GL86">
        <v>647</v>
      </c>
      <c r="GM86">
        <v>417</v>
      </c>
      <c r="GN86">
        <v>647</v>
      </c>
      <c r="GO86">
        <v>211</v>
      </c>
      <c r="GP86">
        <v>303</v>
      </c>
      <c r="GQ86">
        <v>84</v>
      </c>
      <c r="GR86">
        <v>39</v>
      </c>
      <c r="GS86">
        <v>2628</v>
      </c>
      <c r="GT86">
        <v>0</v>
      </c>
      <c r="GU86">
        <v>1124</v>
      </c>
      <c r="GV86">
        <v>84</v>
      </c>
      <c r="GW86">
        <v>348</v>
      </c>
      <c r="GX86">
        <v>981</v>
      </c>
      <c r="GY86">
        <v>647</v>
      </c>
      <c r="GZ86">
        <v>84</v>
      </c>
      <c r="HA86">
        <v>4061</v>
      </c>
      <c r="HB86">
        <v>134</v>
      </c>
      <c r="HC86">
        <v>288</v>
      </c>
      <c r="HD86">
        <v>854</v>
      </c>
      <c r="HE86">
        <v>70</v>
      </c>
      <c r="HF86">
        <v>47</v>
      </c>
      <c r="HG86">
        <v>216</v>
      </c>
      <c r="HH86">
        <v>219</v>
      </c>
      <c r="HI86">
        <v>107</v>
      </c>
      <c r="HJ86">
        <v>42</v>
      </c>
      <c r="HK86">
        <v>2753</v>
      </c>
      <c r="HL86">
        <v>142</v>
      </c>
      <c r="HM86">
        <v>2025</v>
      </c>
      <c r="HN86">
        <v>24</v>
      </c>
      <c r="HO86">
        <v>2584</v>
      </c>
      <c r="HP86">
        <v>387</v>
      </c>
      <c r="HQ86">
        <v>3221</v>
      </c>
      <c r="HR86">
        <v>656</v>
      </c>
      <c r="HS86">
        <v>1491</v>
      </c>
      <c r="HT86">
        <v>393</v>
      </c>
      <c r="HU86">
        <v>1909</v>
      </c>
      <c r="HV86">
        <v>825</v>
      </c>
      <c r="HW86">
        <v>861</v>
      </c>
      <c r="HX86">
        <v>580</v>
      </c>
      <c r="HY86">
        <v>1417</v>
      </c>
      <c r="HZ86">
        <v>186</v>
      </c>
      <c r="IA86">
        <v>11236</v>
      </c>
      <c r="IB86">
        <v>953</v>
      </c>
      <c r="IC86">
        <v>327</v>
      </c>
      <c r="ID86">
        <v>2439</v>
      </c>
      <c r="IE86">
        <v>247</v>
      </c>
      <c r="IF86">
        <v>5757</v>
      </c>
      <c r="IG86">
        <v>3400</v>
      </c>
      <c r="IH86">
        <v>40</v>
      </c>
      <c r="II86">
        <v>6241</v>
      </c>
      <c r="IJ86">
        <v>0</v>
      </c>
      <c r="IK86">
        <v>1753</v>
      </c>
      <c r="IL86">
        <v>4645</v>
      </c>
      <c r="IM86">
        <v>8202</v>
      </c>
      <c r="IN86">
        <v>136</v>
      </c>
      <c r="IO86">
        <v>571</v>
      </c>
      <c r="IP86">
        <v>571</v>
      </c>
      <c r="IQ86">
        <v>1469</v>
      </c>
      <c r="IR86">
        <v>72</v>
      </c>
      <c r="IS86">
        <v>6529</v>
      </c>
      <c r="IT86">
        <v>1498</v>
      </c>
      <c r="IU86">
        <v>84142</v>
      </c>
      <c r="IV86">
        <v>305</v>
      </c>
      <c r="IW86">
        <v>397</v>
      </c>
      <c r="IX86">
        <v>1584</v>
      </c>
      <c r="IY86">
        <v>102</v>
      </c>
      <c r="IZ86">
        <v>341</v>
      </c>
      <c r="JA86">
        <v>4</v>
      </c>
      <c r="JB86">
        <v>684</v>
      </c>
      <c r="JC86">
        <v>339</v>
      </c>
      <c r="JD86">
        <v>1368</v>
      </c>
      <c r="JE86">
        <v>336</v>
      </c>
      <c r="JF86">
        <v>202</v>
      </c>
      <c r="JG86">
        <v>827</v>
      </c>
      <c r="JH86">
        <v>803</v>
      </c>
      <c r="JI86">
        <v>1493</v>
      </c>
      <c r="JJ86">
        <v>114</v>
      </c>
      <c r="JK86">
        <v>473</v>
      </c>
      <c r="JL86">
        <v>5</v>
      </c>
      <c r="JM86">
        <v>864</v>
      </c>
      <c r="JN86">
        <v>45</v>
      </c>
      <c r="JO86">
        <v>472</v>
      </c>
      <c r="JP86">
        <v>472</v>
      </c>
      <c r="JQ86">
        <v>210</v>
      </c>
      <c r="JR86">
        <v>162</v>
      </c>
      <c r="JS86">
        <v>402</v>
      </c>
      <c r="JT86">
        <v>109</v>
      </c>
      <c r="JU86">
        <v>137</v>
      </c>
      <c r="JV86">
        <v>0</v>
      </c>
      <c r="JW86">
        <v>0</v>
      </c>
      <c r="JX86">
        <v>564</v>
      </c>
      <c r="JY86">
        <v>701</v>
      </c>
      <c r="JZ86">
        <v>2</v>
      </c>
      <c r="KA86">
        <v>2</v>
      </c>
      <c r="KB86">
        <v>243</v>
      </c>
      <c r="KC86">
        <v>293</v>
      </c>
      <c r="KD86">
        <v>5</v>
      </c>
      <c r="KE86">
        <v>28</v>
      </c>
      <c r="KF86">
        <v>3</v>
      </c>
      <c r="KG86">
        <v>3</v>
      </c>
      <c r="KH86">
        <v>31</v>
      </c>
      <c r="KI86">
        <v>220</v>
      </c>
      <c r="KJ86">
        <v>13</v>
      </c>
      <c r="KK86">
        <v>4</v>
      </c>
      <c r="KL86">
        <v>50</v>
      </c>
      <c r="KM86">
        <v>1269</v>
      </c>
      <c r="KN86">
        <v>243</v>
      </c>
      <c r="KO86">
        <v>2761</v>
      </c>
      <c r="KP86">
        <v>133</v>
      </c>
      <c r="KQ86">
        <v>50</v>
      </c>
      <c r="KR86">
        <v>1171</v>
      </c>
      <c r="KS86">
        <v>15</v>
      </c>
      <c r="KT86">
        <v>2931</v>
      </c>
      <c r="KU86">
        <v>98507</v>
      </c>
      <c r="KV86">
        <v>951</v>
      </c>
      <c r="KW86">
        <v>2814</v>
      </c>
      <c r="KX86">
        <v>1862</v>
      </c>
      <c r="KY86">
        <v>4371</v>
      </c>
      <c r="KZ86">
        <v>129</v>
      </c>
      <c r="LA86">
        <v>3481</v>
      </c>
      <c r="LB86">
        <v>903</v>
      </c>
      <c r="LC86">
        <v>64</v>
      </c>
      <c r="LD86">
        <v>293</v>
      </c>
      <c r="LE86">
        <v>45</v>
      </c>
      <c r="LF86">
        <v>149</v>
      </c>
      <c r="LG86">
        <v>46</v>
      </c>
      <c r="LH86">
        <v>80</v>
      </c>
      <c r="LI86">
        <v>229</v>
      </c>
      <c r="LJ86">
        <v>41</v>
      </c>
      <c r="LK86">
        <v>394</v>
      </c>
      <c r="LL86">
        <v>207</v>
      </c>
      <c r="LM86">
        <v>87</v>
      </c>
      <c r="LN86">
        <v>28</v>
      </c>
      <c r="LO86">
        <v>3332</v>
      </c>
      <c r="LP86">
        <v>1496</v>
      </c>
      <c r="LQ86">
        <v>1871</v>
      </c>
      <c r="LR86">
        <v>1033</v>
      </c>
      <c r="LS86">
        <v>339</v>
      </c>
      <c r="LT86">
        <v>5002</v>
      </c>
      <c r="LU86">
        <v>115</v>
      </c>
      <c r="LV86">
        <v>165</v>
      </c>
      <c r="LW86">
        <v>10955</v>
      </c>
      <c r="LX86">
        <v>411</v>
      </c>
      <c r="LY86">
        <v>933</v>
      </c>
      <c r="LZ86">
        <v>2372</v>
      </c>
      <c r="MA86">
        <v>3230</v>
      </c>
      <c r="MB86">
        <v>1701</v>
      </c>
      <c r="MC86">
        <v>1534</v>
      </c>
      <c r="MD86">
        <v>3419</v>
      </c>
      <c r="ME86">
        <v>3795</v>
      </c>
      <c r="MF86">
        <v>387</v>
      </c>
      <c r="MG86">
        <v>4</v>
      </c>
      <c r="MH86">
        <v>121</v>
      </c>
      <c r="MI86">
        <v>1340</v>
      </c>
      <c r="MJ86">
        <v>970</v>
      </c>
      <c r="MK86">
        <v>251</v>
      </c>
      <c r="ML86">
        <v>567</v>
      </c>
      <c r="MM86">
        <v>512</v>
      </c>
      <c r="MN86">
        <v>1288</v>
      </c>
      <c r="MO86">
        <v>568</v>
      </c>
      <c r="MP86">
        <v>1857</v>
      </c>
      <c r="MQ86">
        <v>179</v>
      </c>
      <c r="MR86">
        <v>336</v>
      </c>
      <c r="MS86">
        <v>1316</v>
      </c>
      <c r="MT86">
        <v>1071</v>
      </c>
      <c r="MU86">
        <v>1005</v>
      </c>
      <c r="MV86">
        <v>3902</v>
      </c>
      <c r="MW86">
        <v>152</v>
      </c>
      <c r="MX86">
        <v>9</v>
      </c>
      <c r="MY86">
        <v>18</v>
      </c>
      <c r="MZ86">
        <v>7229</v>
      </c>
      <c r="NA86">
        <v>4</v>
      </c>
      <c r="NB86">
        <v>2191</v>
      </c>
      <c r="NC86">
        <v>582</v>
      </c>
      <c r="ND86">
        <v>178</v>
      </c>
      <c r="NE86">
        <v>3913</v>
      </c>
      <c r="NF86">
        <v>83</v>
      </c>
      <c r="NG86">
        <v>4</v>
      </c>
      <c r="NH86">
        <v>1172</v>
      </c>
      <c r="NI86">
        <v>265</v>
      </c>
      <c r="NJ86">
        <v>1333</v>
      </c>
      <c r="NK86">
        <v>957</v>
      </c>
      <c r="NL86">
        <v>0</v>
      </c>
      <c r="NM86">
        <v>130</v>
      </c>
      <c r="NN86">
        <v>0</v>
      </c>
      <c r="NO86">
        <v>591</v>
      </c>
      <c r="NP86">
        <v>384</v>
      </c>
      <c r="NQ86">
        <v>947</v>
      </c>
      <c r="NR86">
        <v>130</v>
      </c>
      <c r="NS86">
        <v>130</v>
      </c>
      <c r="NT86">
        <v>786</v>
      </c>
      <c r="NU86">
        <v>2</v>
      </c>
      <c r="NV86">
        <v>0</v>
      </c>
      <c r="NW86">
        <v>3</v>
      </c>
      <c r="NX86">
        <v>500</v>
      </c>
      <c r="NY86">
        <v>424</v>
      </c>
      <c r="NZ86">
        <v>673</v>
      </c>
      <c r="OA86">
        <v>2</v>
      </c>
      <c r="OB86">
        <v>591</v>
      </c>
      <c r="OC86">
        <v>0</v>
      </c>
      <c r="OD86">
        <v>0</v>
      </c>
      <c r="OE86">
        <v>3</v>
      </c>
      <c r="OF86">
        <v>591</v>
      </c>
      <c r="OG86">
        <v>5</v>
      </c>
      <c r="OH86">
        <v>117</v>
      </c>
      <c r="OI86">
        <v>359</v>
      </c>
      <c r="OJ86">
        <v>172</v>
      </c>
      <c r="OK86">
        <v>359</v>
      </c>
      <c r="OL86">
        <v>29</v>
      </c>
      <c r="OM86">
        <v>87</v>
      </c>
      <c r="ON86">
        <v>65</v>
      </c>
      <c r="OO86">
        <v>0</v>
      </c>
      <c r="OP86">
        <v>0</v>
      </c>
      <c r="OQ86">
        <v>0</v>
      </c>
      <c r="OR86">
        <v>65</v>
      </c>
      <c r="OS86">
        <v>216</v>
      </c>
      <c r="OT86">
        <v>960</v>
      </c>
      <c r="OU86">
        <v>385</v>
      </c>
      <c r="OV86">
        <v>806</v>
      </c>
      <c r="OW86">
        <v>350</v>
      </c>
      <c r="OX86">
        <v>232</v>
      </c>
      <c r="OY86">
        <v>3662</v>
      </c>
      <c r="OZ86">
        <v>33</v>
      </c>
      <c r="PA86">
        <v>481</v>
      </c>
      <c r="PB86">
        <v>2334</v>
      </c>
      <c r="PC86">
        <v>5270</v>
      </c>
      <c r="PD86">
        <v>1113</v>
      </c>
      <c r="PE86">
        <v>240</v>
      </c>
      <c r="PF86">
        <v>466</v>
      </c>
      <c r="PG86">
        <v>847</v>
      </c>
      <c r="PH86">
        <v>2919</v>
      </c>
      <c r="PI86">
        <v>7081</v>
      </c>
      <c r="PJ86">
        <v>230</v>
      </c>
      <c r="PK86">
        <v>5969</v>
      </c>
      <c r="PL86">
        <v>6419</v>
      </c>
      <c r="PM86">
        <v>55</v>
      </c>
      <c r="PN86">
        <v>9294</v>
      </c>
      <c r="PO86">
        <v>79</v>
      </c>
      <c r="PP86">
        <v>2705</v>
      </c>
      <c r="PQ86">
        <v>1363</v>
      </c>
      <c r="PR86">
        <v>195</v>
      </c>
      <c r="PS86">
        <v>367</v>
      </c>
      <c r="PT86">
        <v>63</v>
      </c>
      <c r="PU86">
        <v>537</v>
      </c>
      <c r="PV86">
        <v>331</v>
      </c>
      <c r="PW86">
        <v>268</v>
      </c>
      <c r="PX86">
        <v>2510</v>
      </c>
      <c r="PY86">
        <v>4</v>
      </c>
      <c r="PZ86">
        <v>39</v>
      </c>
      <c r="QA86">
        <v>4</v>
      </c>
      <c r="QB86">
        <v>336</v>
      </c>
      <c r="QC86">
        <v>1529</v>
      </c>
      <c r="QD86">
        <v>214</v>
      </c>
      <c r="QE86">
        <v>829</v>
      </c>
      <c r="QF86">
        <v>143</v>
      </c>
      <c r="QG86">
        <v>241</v>
      </c>
      <c r="QH86">
        <v>462</v>
      </c>
      <c r="QI86">
        <v>114</v>
      </c>
      <c r="QJ86">
        <v>1003</v>
      </c>
      <c r="QK86">
        <v>4316</v>
      </c>
      <c r="QL86">
        <v>1893</v>
      </c>
      <c r="QM86">
        <v>957</v>
      </c>
      <c r="QN86">
        <v>546</v>
      </c>
      <c r="QO86">
        <v>472</v>
      </c>
      <c r="QP86">
        <v>1455</v>
      </c>
      <c r="QQ86">
        <v>186</v>
      </c>
      <c r="QR86">
        <v>1311</v>
      </c>
      <c r="QS86">
        <v>1118</v>
      </c>
      <c r="QT86">
        <v>472</v>
      </c>
      <c r="QU86">
        <v>365</v>
      </c>
      <c r="QV86">
        <v>5</v>
      </c>
      <c r="QW86">
        <v>3664</v>
      </c>
      <c r="QX86">
        <v>1310</v>
      </c>
      <c r="QY86">
        <v>649</v>
      </c>
      <c r="QZ86">
        <v>4133</v>
      </c>
      <c r="RA86">
        <v>9</v>
      </c>
      <c r="RB86">
        <v>18</v>
      </c>
      <c r="RC86">
        <v>7164</v>
      </c>
      <c r="RD86">
        <v>4</v>
      </c>
      <c r="RE86">
        <v>596</v>
      </c>
      <c r="RF86">
        <v>4144</v>
      </c>
      <c r="RG86">
        <v>4</v>
      </c>
      <c r="RH86">
        <v>126</v>
      </c>
      <c r="RI86">
        <v>1085</v>
      </c>
      <c r="RJ86">
        <v>31</v>
      </c>
      <c r="RK86">
        <v>231</v>
      </c>
      <c r="RL86">
        <v>2769</v>
      </c>
      <c r="RM86">
        <v>99826</v>
      </c>
      <c r="RN86">
        <v>1197</v>
      </c>
      <c r="RO86">
        <v>2604</v>
      </c>
      <c r="RP86">
        <v>571</v>
      </c>
      <c r="RQ86">
        <v>66</v>
      </c>
      <c r="RR86">
        <v>8224</v>
      </c>
      <c r="RS86">
        <v>1576</v>
      </c>
      <c r="RT86">
        <v>0</v>
      </c>
      <c r="RU86">
        <v>85550</v>
      </c>
      <c r="RV86">
        <v>571</v>
      </c>
      <c r="RW86">
        <v>1469</v>
      </c>
      <c r="RX86">
        <v>13</v>
      </c>
      <c r="RY86">
        <v>3</v>
      </c>
      <c r="RZ86">
        <v>132</v>
      </c>
      <c r="SA86">
        <v>102</v>
      </c>
      <c r="SB86">
        <v>15</v>
      </c>
      <c r="SC86">
        <v>306</v>
      </c>
      <c r="SD86">
        <v>4645</v>
      </c>
      <c r="SE86">
        <v>1477</v>
      </c>
      <c r="SF86">
        <v>6269</v>
      </c>
      <c r="SG86">
        <v>6557</v>
      </c>
      <c r="SH86">
        <v>398</v>
      </c>
      <c r="SI86">
        <v>1780</v>
      </c>
      <c r="SJ86">
        <v>342</v>
      </c>
      <c r="SK86">
        <v>654</v>
      </c>
      <c r="SL86">
        <v>1432</v>
      </c>
      <c r="SM86">
        <v>351</v>
      </c>
      <c r="SN86">
        <v>834</v>
      </c>
      <c r="SO86">
        <v>468</v>
      </c>
      <c r="SP86">
        <v>854</v>
      </c>
      <c r="SQ86">
        <v>11713</v>
      </c>
      <c r="SR86">
        <v>920</v>
      </c>
      <c r="SS86">
        <v>3523</v>
      </c>
      <c r="ST86">
        <v>800</v>
      </c>
      <c r="SU86">
        <v>1511</v>
      </c>
      <c r="SV86">
        <v>45</v>
      </c>
      <c r="SW86">
        <v>244</v>
      </c>
      <c r="SX86">
        <v>339</v>
      </c>
      <c r="SY86">
        <v>115</v>
      </c>
      <c r="SZ86">
        <v>32</v>
      </c>
      <c r="TA86">
        <v>2291</v>
      </c>
      <c r="TB86">
        <v>364</v>
      </c>
      <c r="TC86">
        <v>2825</v>
      </c>
      <c r="TD86">
        <v>969</v>
      </c>
      <c r="TE86">
        <v>3782</v>
      </c>
      <c r="TF86">
        <v>390</v>
      </c>
      <c r="TG86">
        <v>1801</v>
      </c>
      <c r="TH86">
        <v>907</v>
      </c>
      <c r="TI86">
        <v>2488</v>
      </c>
      <c r="TJ86">
        <v>411</v>
      </c>
      <c r="TK86">
        <v>241</v>
      </c>
      <c r="TL86">
        <v>6806</v>
      </c>
      <c r="TM86">
        <v>1724</v>
      </c>
      <c r="TN86">
        <v>471</v>
      </c>
      <c r="TO86">
        <v>1070</v>
      </c>
      <c r="TP86">
        <v>244</v>
      </c>
      <c r="TQ86">
        <v>239</v>
      </c>
      <c r="TR86">
        <v>230</v>
      </c>
      <c r="TS86">
        <v>5954</v>
      </c>
      <c r="TT86">
        <v>5292</v>
      </c>
      <c r="TU86">
        <v>6414</v>
      </c>
      <c r="TV86">
        <v>9246</v>
      </c>
      <c r="TW86">
        <v>2662</v>
      </c>
      <c r="TX86">
        <v>195</v>
      </c>
      <c r="TY86">
        <v>78</v>
      </c>
      <c r="TZ86">
        <v>1154</v>
      </c>
      <c r="UA86">
        <v>134</v>
      </c>
      <c r="UB86">
        <v>567</v>
      </c>
      <c r="UC86">
        <v>168</v>
      </c>
      <c r="UD86">
        <v>2136</v>
      </c>
      <c r="UE86">
        <v>178</v>
      </c>
      <c r="UF86">
        <v>903</v>
      </c>
      <c r="UG86">
        <v>42</v>
      </c>
      <c r="UH86">
        <v>4427</v>
      </c>
      <c r="UI86">
        <v>214</v>
      </c>
      <c r="UJ86">
        <v>2759</v>
      </c>
      <c r="UK86">
        <v>78</v>
      </c>
      <c r="UL86">
        <v>3537</v>
      </c>
      <c r="UM86">
        <v>62</v>
      </c>
      <c r="UN86">
        <v>1033</v>
      </c>
      <c r="UO86">
        <v>398</v>
      </c>
      <c r="UP86">
        <v>258</v>
      </c>
      <c r="UQ86">
        <v>1059</v>
      </c>
      <c r="UR86">
        <v>124</v>
      </c>
      <c r="US86">
        <v>83</v>
      </c>
      <c r="UT86">
        <v>1309</v>
      </c>
      <c r="UU86">
        <v>40</v>
      </c>
      <c r="UV86">
        <v>144</v>
      </c>
      <c r="UW86">
        <v>1829</v>
      </c>
      <c r="UX86">
        <v>929</v>
      </c>
      <c r="UY86">
        <v>29</v>
      </c>
      <c r="UZ86">
        <v>3302</v>
      </c>
      <c r="VA86">
        <v>288</v>
      </c>
      <c r="VB86">
        <v>1867</v>
      </c>
      <c r="VC86">
        <v>1007</v>
      </c>
      <c r="VD86">
        <v>4932</v>
      </c>
      <c r="VE86">
        <v>160</v>
      </c>
      <c r="VF86">
        <v>401</v>
      </c>
      <c r="VG86">
        <v>60</v>
      </c>
      <c r="VH86">
        <v>59</v>
      </c>
      <c r="VI86">
        <v>60</v>
      </c>
      <c r="VJ86">
        <v>0</v>
      </c>
      <c r="VK86">
        <v>77</v>
      </c>
      <c r="VL86">
        <v>0</v>
      </c>
      <c r="VM86">
        <v>10</v>
      </c>
      <c r="VN86">
        <v>354</v>
      </c>
      <c r="VO86">
        <v>2</v>
      </c>
      <c r="VP86">
        <v>294</v>
      </c>
      <c r="VQ86">
        <v>294</v>
      </c>
      <c r="VR86">
        <v>353</v>
      </c>
      <c r="VS86">
        <v>515</v>
      </c>
      <c r="VT86">
        <v>150</v>
      </c>
      <c r="VU86">
        <v>207</v>
      </c>
      <c r="VV86">
        <v>0</v>
      </c>
      <c r="VW86">
        <v>12</v>
      </c>
      <c r="VX86">
        <v>67008</v>
      </c>
      <c r="VY86">
        <v>7</v>
      </c>
      <c r="VZ86">
        <v>5</v>
      </c>
      <c r="WA86">
        <v>17</v>
      </c>
      <c r="WB86">
        <v>6277</v>
      </c>
      <c r="WC86">
        <v>0</v>
      </c>
      <c r="WD86">
        <v>17</v>
      </c>
      <c r="WE86">
        <v>5</v>
      </c>
      <c r="WF86">
        <v>0</v>
      </c>
      <c r="WG86">
        <v>77</v>
      </c>
      <c r="WH86">
        <v>1067</v>
      </c>
      <c r="WI86">
        <v>4442</v>
      </c>
      <c r="WJ86">
        <v>5188</v>
      </c>
      <c r="WK86">
        <v>5</v>
      </c>
      <c r="WL86">
        <v>746</v>
      </c>
      <c r="WM86">
        <v>1303</v>
      </c>
      <c r="WN86">
        <v>328</v>
      </c>
      <c r="WO86">
        <v>576</v>
      </c>
      <c r="WP86">
        <v>567</v>
      </c>
      <c r="WQ86">
        <v>2650</v>
      </c>
      <c r="WR86">
        <v>0</v>
      </c>
      <c r="WS86">
        <v>58</v>
      </c>
      <c r="WT86">
        <v>79</v>
      </c>
      <c r="WU86">
        <v>130</v>
      </c>
      <c r="WV86">
        <v>0</v>
      </c>
      <c r="WW86">
        <v>445</v>
      </c>
      <c r="WX86">
        <v>0</v>
      </c>
      <c r="WY86">
        <v>130</v>
      </c>
      <c r="WZ86">
        <v>130</v>
      </c>
      <c r="XA86">
        <v>232</v>
      </c>
      <c r="XB86">
        <v>70</v>
      </c>
      <c r="XC86">
        <v>0</v>
      </c>
      <c r="XD86">
        <v>931</v>
      </c>
      <c r="XE86">
        <v>567</v>
      </c>
      <c r="XF86">
        <v>430</v>
      </c>
      <c r="XG86">
        <v>567</v>
      </c>
      <c r="XH86">
        <v>906</v>
      </c>
      <c r="XI86">
        <v>545</v>
      </c>
      <c r="XJ86">
        <v>752</v>
      </c>
      <c r="XK86">
        <v>3</v>
      </c>
      <c r="XL86">
        <v>5</v>
      </c>
      <c r="XM86">
        <v>2</v>
      </c>
      <c r="XN86">
        <v>3</v>
      </c>
      <c r="XO86">
        <v>155</v>
      </c>
      <c r="XP86">
        <v>204</v>
      </c>
      <c r="XQ86">
        <v>29</v>
      </c>
      <c r="XR86">
        <v>126</v>
      </c>
      <c r="XS86">
        <v>11</v>
      </c>
      <c r="XT86">
        <v>781</v>
      </c>
      <c r="XU86">
        <v>20</v>
      </c>
      <c r="XV86">
        <v>11</v>
      </c>
      <c r="XW86">
        <v>2043</v>
      </c>
      <c r="XX86">
        <v>219</v>
      </c>
      <c r="XY86">
        <v>42</v>
      </c>
      <c r="XZ86">
        <v>113</v>
      </c>
      <c r="YA86">
        <v>4317</v>
      </c>
      <c r="YB86">
        <v>119</v>
      </c>
      <c r="YC86">
        <v>102</v>
      </c>
      <c r="YD86">
        <v>648</v>
      </c>
      <c r="YE86">
        <v>60</v>
      </c>
      <c r="YF86">
        <v>300</v>
      </c>
      <c r="YG86">
        <v>69</v>
      </c>
      <c r="YH86">
        <v>0</v>
      </c>
      <c r="YI86">
        <v>348</v>
      </c>
      <c r="YJ86">
        <v>767</v>
      </c>
      <c r="YK86">
        <v>6792</v>
      </c>
      <c r="YL86">
        <v>335</v>
      </c>
      <c r="YM86">
        <v>751</v>
      </c>
      <c r="YN86">
        <v>4275</v>
      </c>
      <c r="YO86">
        <v>221</v>
      </c>
      <c r="YP86">
        <v>113</v>
      </c>
      <c r="YQ86">
        <v>195</v>
      </c>
      <c r="YR86">
        <v>6</v>
      </c>
      <c r="YS86">
        <v>878</v>
      </c>
      <c r="YT86">
        <v>88</v>
      </c>
      <c r="YU86">
        <v>584</v>
      </c>
      <c r="YV86">
        <v>953</v>
      </c>
      <c r="YW86">
        <v>6188</v>
      </c>
      <c r="YX86">
        <v>1017</v>
      </c>
      <c r="YY86">
        <v>1554</v>
      </c>
      <c r="YZ86">
        <v>68</v>
      </c>
      <c r="ZA86">
        <v>5604</v>
      </c>
      <c r="ZB86">
        <v>36</v>
      </c>
      <c r="ZC86">
        <v>157</v>
      </c>
      <c r="ZD86">
        <v>414</v>
      </c>
      <c r="ZE86">
        <v>1221</v>
      </c>
      <c r="ZF86">
        <v>251</v>
      </c>
      <c r="ZG86">
        <v>8</v>
      </c>
      <c r="ZH86">
        <v>94</v>
      </c>
      <c r="ZI86">
        <v>51</v>
      </c>
      <c r="ZJ86">
        <v>40</v>
      </c>
      <c r="ZK86">
        <v>21</v>
      </c>
      <c r="ZL86">
        <v>365</v>
      </c>
      <c r="ZM86">
        <v>65</v>
      </c>
      <c r="ZN86">
        <v>712</v>
      </c>
      <c r="ZO86">
        <v>1114</v>
      </c>
      <c r="ZP86">
        <v>214</v>
      </c>
      <c r="ZQ86">
        <v>440</v>
      </c>
      <c r="ZR86">
        <v>411</v>
      </c>
      <c r="ZS86">
        <v>189</v>
      </c>
      <c r="ZT86">
        <v>133</v>
      </c>
      <c r="ZU86">
        <v>533</v>
      </c>
      <c r="ZV86">
        <v>209</v>
      </c>
      <c r="ZW86">
        <v>100</v>
      </c>
      <c r="ZX86">
        <v>10</v>
      </c>
      <c r="ZY86">
        <v>169</v>
      </c>
      <c r="ZZ86">
        <v>99</v>
      </c>
      <c r="AAA86">
        <v>251</v>
      </c>
      <c r="AAB86">
        <v>160</v>
      </c>
      <c r="AAC86">
        <v>99</v>
      </c>
      <c r="AAD86">
        <v>0</v>
      </c>
      <c r="AAE86">
        <v>57429</v>
      </c>
      <c r="AAF86">
        <v>990</v>
      </c>
      <c r="AAG86">
        <v>403</v>
      </c>
      <c r="AAH86">
        <v>2114</v>
      </c>
      <c r="AAI86">
        <v>1032</v>
      </c>
      <c r="AAJ86">
        <v>1416</v>
      </c>
      <c r="AAK86">
        <v>159</v>
      </c>
      <c r="AAL86">
        <v>97</v>
      </c>
      <c r="AAM86">
        <v>184</v>
      </c>
      <c r="AAN86">
        <v>18</v>
      </c>
      <c r="AAO86">
        <v>129</v>
      </c>
      <c r="AAP86">
        <v>91</v>
      </c>
      <c r="AAQ86">
        <v>620</v>
      </c>
      <c r="AAR86">
        <v>91</v>
      </c>
      <c r="AAS86">
        <v>193</v>
      </c>
      <c r="AAT86">
        <v>56</v>
      </c>
      <c r="AAU86">
        <v>793</v>
      </c>
      <c r="AAV86">
        <v>343</v>
      </c>
      <c r="AAW86">
        <v>592</v>
      </c>
      <c r="AAX86">
        <v>174</v>
      </c>
      <c r="AAY86">
        <v>123</v>
      </c>
      <c r="AAZ86">
        <v>24</v>
      </c>
      <c r="ABA86">
        <v>84</v>
      </c>
      <c r="ABB86">
        <v>3</v>
      </c>
      <c r="ABC86">
        <v>724</v>
      </c>
      <c r="ABD86">
        <v>297</v>
      </c>
      <c r="ABE86">
        <v>66</v>
      </c>
      <c r="ABF86">
        <v>109</v>
      </c>
      <c r="ABG86">
        <v>124</v>
      </c>
      <c r="ABH86">
        <v>33</v>
      </c>
      <c r="ABI86">
        <v>1651</v>
      </c>
      <c r="ABJ86">
        <v>5236</v>
      </c>
      <c r="ABK86">
        <v>36</v>
      </c>
      <c r="ABL86">
        <v>1876</v>
      </c>
      <c r="ABM86">
        <v>888</v>
      </c>
      <c r="ABN86">
        <v>4927</v>
      </c>
      <c r="ABO86">
        <v>1849</v>
      </c>
      <c r="ABP86">
        <v>190</v>
      </c>
      <c r="ABQ86">
        <v>474</v>
      </c>
      <c r="ABR86">
        <v>1100</v>
      </c>
      <c r="ABS86">
        <v>186</v>
      </c>
      <c r="ABT86">
        <v>1443</v>
      </c>
      <c r="ABU86">
        <v>1306</v>
      </c>
      <c r="ABV86">
        <v>162</v>
      </c>
      <c r="ABW86">
        <v>1035</v>
      </c>
      <c r="ABX86">
        <v>381</v>
      </c>
      <c r="ABY86">
        <v>325</v>
      </c>
      <c r="ABZ86">
        <v>3458</v>
      </c>
      <c r="ACA86">
        <v>6445</v>
      </c>
      <c r="ACB86">
        <v>37</v>
      </c>
      <c r="ACC86">
        <v>148</v>
      </c>
      <c r="ACD86">
        <v>6757</v>
      </c>
      <c r="ACE86">
        <v>1738</v>
      </c>
      <c r="ACF86">
        <v>509</v>
      </c>
      <c r="ACG86">
        <v>683</v>
      </c>
      <c r="ACH86">
        <v>4243</v>
      </c>
      <c r="ACI86">
        <v>24</v>
      </c>
      <c r="ACJ86">
        <v>487</v>
      </c>
      <c r="ACK86">
        <v>742</v>
      </c>
      <c r="ACL86">
        <v>73</v>
      </c>
      <c r="ACM86">
        <v>1900</v>
      </c>
      <c r="ACN86">
        <v>103</v>
      </c>
      <c r="ACO86">
        <v>27</v>
      </c>
      <c r="ACP86">
        <v>111</v>
      </c>
      <c r="ACQ86">
        <v>168</v>
      </c>
      <c r="ACR86">
        <v>1102</v>
      </c>
      <c r="ACS86">
        <v>27</v>
      </c>
      <c r="ACT86">
        <v>148</v>
      </c>
      <c r="ACU86">
        <v>27</v>
      </c>
      <c r="ACV86">
        <v>504</v>
      </c>
      <c r="ACW86">
        <v>93</v>
      </c>
      <c r="ACX86">
        <v>224</v>
      </c>
      <c r="ACY86">
        <v>13</v>
      </c>
      <c r="ACZ86">
        <v>314</v>
      </c>
      <c r="ADA86">
        <v>729</v>
      </c>
      <c r="ADB86">
        <v>2527</v>
      </c>
      <c r="ADC86">
        <v>104</v>
      </c>
      <c r="ADD86">
        <v>29</v>
      </c>
      <c r="ADE86">
        <v>1319</v>
      </c>
      <c r="ADF86">
        <v>367</v>
      </c>
      <c r="ADG86">
        <v>1319</v>
      </c>
      <c r="ADH86">
        <v>1597</v>
      </c>
      <c r="ADI86">
        <v>0</v>
      </c>
      <c r="ADJ86">
        <v>2025</v>
      </c>
      <c r="ADK86">
        <v>0</v>
      </c>
      <c r="ADL86">
        <v>184</v>
      </c>
      <c r="ADM86">
        <v>1319</v>
      </c>
      <c r="ADN86">
        <v>519</v>
      </c>
      <c r="ADO86">
        <v>0</v>
      </c>
      <c r="ADP86">
        <v>164</v>
      </c>
      <c r="ADQ86">
        <v>2603</v>
      </c>
      <c r="ADR86">
        <v>0</v>
      </c>
      <c r="ADS86">
        <v>6774</v>
      </c>
      <c r="ADT86">
        <v>649</v>
      </c>
      <c r="ADU86">
        <v>4552</v>
      </c>
      <c r="ADV86">
        <v>219</v>
      </c>
      <c r="ADW86">
        <v>980</v>
      </c>
      <c r="ADX86">
        <v>315</v>
      </c>
      <c r="ADY86">
        <v>67</v>
      </c>
      <c r="ADZ86">
        <v>1935</v>
      </c>
      <c r="AEA86">
        <v>814</v>
      </c>
      <c r="AEB86">
        <v>6</v>
      </c>
      <c r="AEC86">
        <v>1006</v>
      </c>
      <c r="AED86">
        <v>147</v>
      </c>
      <c r="AEE86">
        <v>5966</v>
      </c>
      <c r="AEF86">
        <v>6596</v>
      </c>
      <c r="AEG86">
        <v>391</v>
      </c>
      <c r="AEH86">
        <v>8</v>
      </c>
      <c r="AEI86">
        <v>14</v>
      </c>
      <c r="AEJ86">
        <v>36</v>
      </c>
      <c r="AEK86">
        <v>344</v>
      </c>
      <c r="AEL86">
        <v>3390</v>
      </c>
      <c r="AEM86">
        <v>77</v>
      </c>
      <c r="AEN86">
        <v>4605</v>
      </c>
      <c r="AEO86">
        <v>103</v>
      </c>
      <c r="AEP86">
        <v>22</v>
      </c>
      <c r="AEQ86">
        <v>14</v>
      </c>
      <c r="AER86">
        <v>880</v>
      </c>
      <c r="AES86">
        <v>1282</v>
      </c>
      <c r="AET86">
        <v>1225</v>
      </c>
      <c r="AEU86">
        <v>997</v>
      </c>
      <c r="AEV86">
        <v>203</v>
      </c>
      <c r="AEW86">
        <v>21</v>
      </c>
      <c r="AEX86">
        <v>1290</v>
      </c>
      <c r="AEY86">
        <v>203</v>
      </c>
      <c r="AEZ86">
        <v>1519</v>
      </c>
      <c r="AFA86">
        <v>63</v>
      </c>
      <c r="AFB86">
        <v>1260</v>
      </c>
      <c r="AFC86">
        <v>156</v>
      </c>
      <c r="AFD86">
        <v>132</v>
      </c>
      <c r="AFE86">
        <v>31</v>
      </c>
      <c r="AFF86">
        <v>455</v>
      </c>
      <c r="AFG86">
        <v>204</v>
      </c>
      <c r="AFH86">
        <v>1808</v>
      </c>
      <c r="AFI86">
        <v>896</v>
      </c>
      <c r="AFJ86">
        <v>694</v>
      </c>
      <c r="AFK86">
        <v>2147</v>
      </c>
      <c r="AFL86">
        <v>1352</v>
      </c>
      <c r="AFM86">
        <v>455</v>
      </c>
      <c r="AFN86">
        <v>6624</v>
      </c>
      <c r="AFO86">
        <v>278</v>
      </c>
      <c r="AFP86">
        <v>6007</v>
      </c>
      <c r="AFQ86">
        <v>1669</v>
      </c>
      <c r="AFR86">
        <v>616</v>
      </c>
      <c r="AFS86">
        <v>5807</v>
      </c>
      <c r="AFT86">
        <v>47</v>
      </c>
      <c r="AFU86">
        <v>455</v>
      </c>
      <c r="AFV86">
        <v>25</v>
      </c>
      <c r="AFW86">
        <v>1353</v>
      </c>
      <c r="AFX86">
        <v>218</v>
      </c>
      <c r="AFY86">
        <v>2229</v>
      </c>
      <c r="AFZ86">
        <v>12</v>
      </c>
      <c r="AGA86">
        <v>399</v>
      </c>
      <c r="AGB86">
        <v>70</v>
      </c>
      <c r="AGC86">
        <v>102</v>
      </c>
      <c r="AGD86">
        <v>227</v>
      </c>
      <c r="AGE86">
        <v>155</v>
      </c>
      <c r="AGF86">
        <v>92</v>
      </c>
      <c r="AGG86">
        <v>140</v>
      </c>
      <c r="AGH86">
        <v>10</v>
      </c>
      <c r="AGI86">
        <v>613</v>
      </c>
      <c r="AGJ86">
        <v>187</v>
      </c>
      <c r="AGK86">
        <v>1</v>
      </c>
      <c r="AGL86">
        <v>0</v>
      </c>
      <c r="AGM86">
        <v>4442</v>
      </c>
      <c r="AGN86">
        <v>419</v>
      </c>
      <c r="AGO86">
        <v>11</v>
      </c>
      <c r="AGP86">
        <v>0</v>
      </c>
      <c r="AGQ86">
        <v>0</v>
      </c>
      <c r="AGR86">
        <v>10</v>
      </c>
      <c r="AGS86">
        <v>5</v>
      </c>
      <c r="AGT86">
        <v>100</v>
      </c>
      <c r="AGU86">
        <v>1</v>
      </c>
      <c r="AGV86">
        <v>0</v>
      </c>
      <c r="AGW86">
        <v>22</v>
      </c>
      <c r="AGX86">
        <v>931</v>
      </c>
      <c r="AGY86">
        <v>154</v>
      </c>
      <c r="AGZ86">
        <v>588</v>
      </c>
      <c r="AHA86">
        <v>22</v>
      </c>
      <c r="AHB86">
        <v>72</v>
      </c>
      <c r="AHC86">
        <v>169</v>
      </c>
      <c r="AHD86">
        <v>588</v>
      </c>
      <c r="AHE86">
        <v>5055</v>
      </c>
      <c r="AHF86">
        <v>2155</v>
      </c>
      <c r="AHG86">
        <v>55</v>
      </c>
      <c r="AHH86">
        <v>121</v>
      </c>
      <c r="AHI86">
        <v>0</v>
      </c>
      <c r="AHJ86">
        <v>57224</v>
      </c>
      <c r="AHK86">
        <v>99</v>
      </c>
      <c r="AHL86">
        <v>121</v>
      </c>
      <c r="AHM86">
        <v>231</v>
      </c>
      <c r="AHN86">
        <v>101</v>
      </c>
      <c r="AHO86">
        <v>5</v>
      </c>
      <c r="AHP86">
        <v>10</v>
      </c>
      <c r="AHQ86">
        <v>1104</v>
      </c>
      <c r="AHR86">
        <v>8</v>
      </c>
      <c r="AHS86">
        <v>1469</v>
      </c>
      <c r="AHT86">
        <v>75</v>
      </c>
      <c r="AHU86">
        <v>10</v>
      </c>
      <c r="AHV86">
        <v>14</v>
      </c>
      <c r="AHW86">
        <v>98</v>
      </c>
      <c r="AHX86">
        <v>115</v>
      </c>
      <c r="AHY86">
        <v>165</v>
      </c>
      <c r="AHZ86">
        <v>708</v>
      </c>
      <c r="AIA86">
        <v>171</v>
      </c>
      <c r="AIB86">
        <v>75525</v>
      </c>
      <c r="AIC86">
        <v>134</v>
      </c>
      <c r="AID86">
        <v>312</v>
      </c>
      <c r="AIE86">
        <v>647</v>
      </c>
      <c r="AIF86">
        <v>506</v>
      </c>
      <c r="AIG86">
        <v>91</v>
      </c>
      <c r="AIH86">
        <v>22</v>
      </c>
      <c r="AII86">
        <v>91</v>
      </c>
      <c r="AIJ86">
        <v>5483</v>
      </c>
      <c r="AIK86">
        <v>52</v>
      </c>
      <c r="AIL86">
        <v>81</v>
      </c>
      <c r="AIM86">
        <v>0</v>
      </c>
      <c r="AIN86">
        <v>65352</v>
      </c>
      <c r="AIO86">
        <v>568</v>
      </c>
      <c r="AIP86">
        <v>202</v>
      </c>
      <c r="AIQ86">
        <v>22</v>
      </c>
      <c r="AIR86">
        <v>880</v>
      </c>
      <c r="AIS86">
        <v>152</v>
      </c>
      <c r="AIT86">
        <v>6</v>
      </c>
      <c r="AIU86">
        <v>0</v>
      </c>
      <c r="AIV86">
        <v>0</v>
      </c>
      <c r="AIW86">
        <v>87</v>
      </c>
      <c r="AIX86">
        <v>191</v>
      </c>
      <c r="AIY86">
        <v>18</v>
      </c>
      <c r="AIZ86">
        <v>7</v>
      </c>
      <c r="AJA86">
        <v>76</v>
      </c>
      <c r="AJB86">
        <v>90</v>
      </c>
      <c r="AJC86">
        <v>582</v>
      </c>
      <c r="AJD86">
        <v>1174</v>
      </c>
      <c r="AJE86">
        <v>120</v>
      </c>
      <c r="AJF86">
        <v>445</v>
      </c>
      <c r="AJG86">
        <v>6204</v>
      </c>
      <c r="AJH86">
        <v>2481</v>
      </c>
      <c r="AJI86">
        <v>10</v>
      </c>
      <c r="AJJ86">
        <v>108</v>
      </c>
      <c r="AJK86">
        <v>44</v>
      </c>
      <c r="AJL86">
        <v>90</v>
      </c>
      <c r="AJM86">
        <v>5400</v>
      </c>
      <c r="AJN86">
        <v>17</v>
      </c>
      <c r="AJO86">
        <v>776</v>
      </c>
      <c r="AJP86">
        <v>9</v>
      </c>
      <c r="AJQ86">
        <v>6202</v>
      </c>
      <c r="AJR86">
        <v>46</v>
      </c>
      <c r="AJS86">
        <v>896</v>
      </c>
      <c r="AJT86">
        <v>9</v>
      </c>
      <c r="AJU86">
        <v>7615</v>
      </c>
      <c r="AJV86">
        <v>41</v>
      </c>
      <c r="AJW86">
        <v>130</v>
      </c>
      <c r="AJX86">
        <v>445</v>
      </c>
      <c r="AJY86">
        <v>1284</v>
      </c>
      <c r="AJZ86">
        <v>229</v>
      </c>
      <c r="AKA86">
        <v>646</v>
      </c>
      <c r="AKB86">
        <v>535</v>
      </c>
      <c r="AKC86">
        <v>114</v>
      </c>
      <c r="AKD86">
        <v>116</v>
      </c>
      <c r="AKE86">
        <v>140</v>
      </c>
      <c r="AKF86">
        <v>1</v>
      </c>
      <c r="AKG86">
        <v>1</v>
      </c>
      <c r="AKH86">
        <v>442</v>
      </c>
      <c r="AKI86">
        <v>0</v>
      </c>
      <c r="AKJ86">
        <v>614</v>
      </c>
      <c r="AKK86">
        <v>38</v>
      </c>
      <c r="AKL86">
        <v>55</v>
      </c>
      <c r="AKM86">
        <v>0</v>
      </c>
      <c r="AKN86">
        <v>253</v>
      </c>
      <c r="AKO86">
        <v>1389</v>
      </c>
      <c r="AKP86">
        <v>193</v>
      </c>
      <c r="AKQ86">
        <v>847</v>
      </c>
      <c r="AKR86">
        <v>66720</v>
      </c>
      <c r="AKS86">
        <v>38</v>
      </c>
      <c r="AKT86">
        <v>38</v>
      </c>
      <c r="AKU86">
        <v>7</v>
      </c>
      <c r="AKV86">
        <v>1170</v>
      </c>
      <c r="AKW86">
        <v>5</v>
      </c>
      <c r="AKX86">
        <v>0</v>
      </c>
      <c r="AKY86">
        <v>6085</v>
      </c>
      <c r="AKZ86">
        <v>1003</v>
      </c>
      <c r="ALA86">
        <v>845</v>
      </c>
      <c r="ALB86">
        <v>709</v>
      </c>
      <c r="ALC86">
        <v>160</v>
      </c>
      <c r="ALD86">
        <v>1016</v>
      </c>
      <c r="ALE86">
        <v>126</v>
      </c>
      <c r="ALF86">
        <v>1389</v>
      </c>
      <c r="ALG86">
        <v>8</v>
      </c>
      <c r="ALH86">
        <v>0</v>
      </c>
      <c r="ALI86">
        <v>0</v>
      </c>
      <c r="ALJ86">
        <v>0</v>
      </c>
      <c r="ALK86">
        <v>12</v>
      </c>
      <c r="ALL86">
        <v>1389</v>
      </c>
      <c r="ALM86">
        <v>520</v>
      </c>
      <c r="ALN86">
        <v>244</v>
      </c>
      <c r="ALO86">
        <v>1073</v>
      </c>
      <c r="ALP86">
        <v>3255</v>
      </c>
      <c r="ALQ86">
        <v>229</v>
      </c>
      <c r="ALR86">
        <v>4637</v>
      </c>
      <c r="ALS86">
        <v>185</v>
      </c>
      <c r="ALT86">
        <v>128</v>
      </c>
      <c r="ALU86">
        <v>5611</v>
      </c>
      <c r="ALV86">
        <v>34</v>
      </c>
      <c r="ALW86">
        <v>7</v>
      </c>
      <c r="ALX86">
        <v>347</v>
      </c>
      <c r="ALY86">
        <v>584</v>
      </c>
      <c r="ALZ86">
        <v>20</v>
      </c>
      <c r="AMA86">
        <v>1063</v>
      </c>
      <c r="AMB86">
        <v>357</v>
      </c>
      <c r="AMC86">
        <v>426</v>
      </c>
      <c r="AMD86">
        <v>151</v>
      </c>
      <c r="AME86">
        <v>463</v>
      </c>
      <c r="AMF86">
        <v>14</v>
      </c>
      <c r="AMG86">
        <v>1499</v>
      </c>
      <c r="AMH86">
        <v>8</v>
      </c>
      <c r="AMI86">
        <v>118</v>
      </c>
      <c r="AMJ86">
        <v>14</v>
      </c>
      <c r="AMK86">
        <v>303</v>
      </c>
      <c r="AML86">
        <v>4582</v>
      </c>
      <c r="AMM86">
        <v>906</v>
      </c>
      <c r="AMN86">
        <v>68</v>
      </c>
      <c r="AMO86">
        <v>1884</v>
      </c>
      <c r="AMP86">
        <v>6</v>
      </c>
      <c r="AMQ86">
        <v>141</v>
      </c>
      <c r="AMR86">
        <v>6543</v>
      </c>
      <c r="AMS86">
        <v>77</v>
      </c>
      <c r="AMT86">
        <v>102</v>
      </c>
      <c r="AMU86">
        <v>22</v>
      </c>
      <c r="AMV86">
        <v>857</v>
      </c>
      <c r="AMW86">
        <v>621</v>
      </c>
      <c r="AMX86">
        <v>212</v>
      </c>
      <c r="AMY86">
        <v>314</v>
      </c>
      <c r="AMZ86">
        <v>1249</v>
      </c>
      <c r="ANA86">
        <v>997</v>
      </c>
      <c r="ANB86">
        <v>21</v>
      </c>
      <c r="ANC86">
        <v>201</v>
      </c>
      <c r="AND86">
        <v>64</v>
      </c>
      <c r="ANE86">
        <v>1237</v>
      </c>
      <c r="ANF86">
        <v>151</v>
      </c>
      <c r="ANG86">
        <v>122</v>
      </c>
      <c r="ANH86">
        <v>1667</v>
      </c>
      <c r="ANI86">
        <v>458</v>
      </c>
      <c r="ANJ86">
        <v>616</v>
      </c>
      <c r="ANK86">
        <v>24</v>
      </c>
      <c r="ANL86">
        <v>505</v>
      </c>
      <c r="ANM86">
        <v>169</v>
      </c>
      <c r="ANN86">
        <v>6614</v>
      </c>
      <c r="ANO86">
        <v>92</v>
      </c>
      <c r="ANP86">
        <v>202</v>
      </c>
      <c r="ANQ86">
        <v>2207</v>
      </c>
      <c r="ANR86">
        <v>1743</v>
      </c>
      <c r="ANS86">
        <v>12</v>
      </c>
      <c r="ANT86">
        <v>282</v>
      </c>
      <c r="ANU86">
        <v>5668</v>
      </c>
      <c r="ANV86">
        <v>5997</v>
      </c>
      <c r="ANW86">
        <v>44</v>
      </c>
      <c r="ANX86">
        <v>796</v>
      </c>
      <c r="ANY86">
        <v>1061</v>
      </c>
      <c r="ANZ86">
        <v>6096</v>
      </c>
      <c r="AOA86">
        <v>363</v>
      </c>
      <c r="AOB86">
        <v>1266</v>
      </c>
      <c r="AOC86">
        <v>200</v>
      </c>
      <c r="AOD86">
        <v>1347</v>
      </c>
      <c r="AOE86">
        <v>1512</v>
      </c>
      <c r="AOF86">
        <v>116</v>
      </c>
      <c r="AOG86">
        <v>11</v>
      </c>
      <c r="AOH86">
        <v>8</v>
      </c>
      <c r="AOI86">
        <v>253</v>
      </c>
      <c r="AOJ86">
        <v>3</v>
      </c>
      <c r="AOK86">
        <v>301</v>
      </c>
      <c r="AOL86">
        <v>0</v>
      </c>
      <c r="AOM86">
        <v>154</v>
      </c>
      <c r="AON86">
        <v>131</v>
      </c>
      <c r="AOO86">
        <v>101</v>
      </c>
      <c r="AOP86">
        <v>333</v>
      </c>
      <c r="AOQ86">
        <v>1020</v>
      </c>
      <c r="AOR86">
        <v>333</v>
      </c>
      <c r="AOS86">
        <v>60</v>
      </c>
      <c r="AOT86">
        <v>4336</v>
      </c>
      <c r="AOU86">
        <v>394</v>
      </c>
      <c r="AOV86">
        <v>183</v>
      </c>
      <c r="AOW86">
        <v>21</v>
      </c>
      <c r="AOX86">
        <v>4962</v>
      </c>
      <c r="AOY86">
        <v>2451</v>
      </c>
      <c r="AOZ86">
        <v>803</v>
      </c>
      <c r="APA86">
        <v>341</v>
      </c>
      <c r="APB86">
        <v>8</v>
      </c>
      <c r="APC86">
        <v>117</v>
      </c>
      <c r="APD86">
        <v>922</v>
      </c>
      <c r="APE86">
        <v>642</v>
      </c>
      <c r="APF86">
        <v>639</v>
      </c>
      <c r="APG86">
        <v>197</v>
      </c>
      <c r="APH86">
        <v>11</v>
      </c>
      <c r="API86">
        <v>217</v>
      </c>
      <c r="APJ86">
        <v>42</v>
      </c>
      <c r="APK86">
        <v>806</v>
      </c>
      <c r="APL86">
        <v>4228</v>
      </c>
      <c r="APM86">
        <v>182</v>
      </c>
      <c r="APN86">
        <v>63</v>
      </c>
      <c r="APO86">
        <v>0</v>
      </c>
      <c r="APP86">
        <v>767</v>
      </c>
      <c r="APQ86">
        <v>10</v>
      </c>
      <c r="APR86">
        <v>756</v>
      </c>
      <c r="APS86">
        <v>20</v>
      </c>
      <c r="APT86">
        <v>1995</v>
      </c>
      <c r="APU86">
        <v>209</v>
      </c>
      <c r="APV86">
        <v>6710</v>
      </c>
      <c r="APW86">
        <v>1496</v>
      </c>
      <c r="APX86">
        <v>4186</v>
      </c>
      <c r="APY86">
        <v>163</v>
      </c>
      <c r="APZ86">
        <v>186</v>
      </c>
      <c r="AQA86">
        <v>75</v>
      </c>
      <c r="AQB86">
        <v>6</v>
      </c>
      <c r="AQC86">
        <v>1126</v>
      </c>
      <c r="AQD86">
        <v>1211</v>
      </c>
      <c r="AQE86">
        <v>49</v>
      </c>
      <c r="AQF86">
        <v>236</v>
      </c>
      <c r="AQG86">
        <v>35</v>
      </c>
      <c r="AQH86">
        <v>927</v>
      </c>
      <c r="AQI86">
        <v>83</v>
      </c>
      <c r="AQJ86">
        <v>6195</v>
      </c>
      <c r="AQK86">
        <v>65</v>
      </c>
      <c r="AQL86">
        <v>1194</v>
      </c>
      <c r="AQM86">
        <v>706</v>
      </c>
      <c r="AQN86">
        <v>153</v>
      </c>
      <c r="AQO86">
        <v>8</v>
      </c>
      <c r="AQP86">
        <v>403</v>
      </c>
      <c r="AQQ86">
        <v>93</v>
      </c>
      <c r="AQR86">
        <v>113</v>
      </c>
      <c r="AQS86">
        <v>119</v>
      </c>
      <c r="AQT86">
        <v>91</v>
      </c>
      <c r="AQU86">
        <v>313</v>
      </c>
      <c r="AQV86">
        <v>720</v>
      </c>
      <c r="AQW86">
        <v>214</v>
      </c>
      <c r="AQX86">
        <v>113</v>
      </c>
      <c r="AQY86">
        <v>1249</v>
      </c>
      <c r="AQZ86">
        <v>522</v>
      </c>
      <c r="ARA86">
        <v>27</v>
      </c>
      <c r="ARB86">
        <v>981</v>
      </c>
      <c r="ARC86">
        <v>498</v>
      </c>
      <c r="ARD86">
        <v>27</v>
      </c>
      <c r="ARE86">
        <v>0</v>
      </c>
      <c r="ARF86">
        <v>114</v>
      </c>
      <c r="ARG86">
        <v>0</v>
      </c>
      <c r="ARH86">
        <v>179</v>
      </c>
      <c r="ARI86">
        <v>27</v>
      </c>
      <c r="ARJ86">
        <v>847</v>
      </c>
      <c r="ARK86">
        <v>151</v>
      </c>
      <c r="ARL86">
        <v>90</v>
      </c>
      <c r="ARM86">
        <v>134</v>
      </c>
      <c r="ARN86">
        <v>10</v>
      </c>
      <c r="ARO86">
        <v>44</v>
      </c>
      <c r="ARP86">
        <v>144</v>
      </c>
      <c r="ARQ86">
        <v>703</v>
      </c>
      <c r="ARR86">
        <v>397</v>
      </c>
      <c r="ARS86">
        <v>505</v>
      </c>
      <c r="ART86">
        <v>108</v>
      </c>
      <c r="ARU86">
        <v>397</v>
      </c>
      <c r="ARV86">
        <v>1</v>
      </c>
      <c r="ARW86">
        <v>1</v>
      </c>
      <c r="ARX86">
        <v>9</v>
      </c>
      <c r="ARY86">
        <v>9</v>
      </c>
      <c r="ARZ86">
        <v>7</v>
      </c>
      <c r="ASA86">
        <v>0</v>
      </c>
      <c r="ASB86">
        <v>562</v>
      </c>
      <c r="ASC86">
        <v>170</v>
      </c>
      <c r="ASD86">
        <v>75473</v>
      </c>
      <c r="ASE86">
        <v>8</v>
      </c>
      <c r="ASF86">
        <v>108</v>
      </c>
      <c r="ASG86">
        <v>15</v>
      </c>
      <c r="ASH86">
        <v>66</v>
      </c>
      <c r="ASI86">
        <v>143</v>
      </c>
      <c r="ASJ86">
        <v>10</v>
      </c>
      <c r="ASK86">
        <v>392</v>
      </c>
      <c r="ASL86">
        <v>68</v>
      </c>
      <c r="ASM86">
        <v>2170</v>
      </c>
      <c r="ASN86">
        <v>295</v>
      </c>
      <c r="ASO86">
        <v>1301</v>
      </c>
      <c r="ASP86">
        <v>3346</v>
      </c>
      <c r="ASQ86">
        <v>31</v>
      </c>
      <c r="ASR86">
        <v>1329</v>
      </c>
      <c r="ASS86">
        <v>441</v>
      </c>
      <c r="AST86">
        <v>212</v>
      </c>
      <c r="ASU86">
        <v>105</v>
      </c>
      <c r="ASV86">
        <v>1671</v>
      </c>
      <c r="ASW86">
        <v>223</v>
      </c>
      <c r="ASX86">
        <v>509</v>
      </c>
      <c r="ASY86">
        <v>903</v>
      </c>
      <c r="ASZ86">
        <v>166</v>
      </c>
      <c r="ATA86">
        <v>678</v>
      </c>
      <c r="ATB86">
        <v>977</v>
      </c>
      <c r="ATC86">
        <v>102</v>
      </c>
      <c r="ATD86">
        <v>33</v>
      </c>
      <c r="ATE86">
        <v>5266</v>
      </c>
      <c r="ATF86">
        <v>1826</v>
      </c>
      <c r="ATG86">
        <v>4896</v>
      </c>
      <c r="ATH86">
        <v>183</v>
      </c>
      <c r="ATI86">
        <v>1053</v>
      </c>
      <c r="ATJ86">
        <v>1404</v>
      </c>
      <c r="ATK86">
        <v>6421</v>
      </c>
      <c r="ATL86">
        <v>142</v>
      </c>
      <c r="ATM86">
        <v>37</v>
      </c>
      <c r="ATN86">
        <v>6908</v>
      </c>
      <c r="ATO86">
        <v>654</v>
      </c>
      <c r="ATP86">
        <v>104</v>
      </c>
      <c r="ATQ86">
        <v>1735</v>
      </c>
      <c r="ATR86">
        <v>36</v>
      </c>
      <c r="ATS86">
        <v>864</v>
      </c>
      <c r="ATT86">
        <v>4232</v>
      </c>
      <c r="ATU86">
        <v>24</v>
      </c>
      <c r="ATV86">
        <v>487</v>
      </c>
      <c r="ATW86">
        <v>73</v>
      </c>
      <c r="ATX86">
        <v>379</v>
      </c>
      <c r="ATY86">
        <v>103</v>
      </c>
      <c r="ATZ86">
        <v>113</v>
      </c>
      <c r="AUA86">
        <v>1249</v>
      </c>
      <c r="AUB86">
        <v>29</v>
      </c>
      <c r="AUC86">
        <v>80</v>
      </c>
      <c r="AUD86">
        <v>224</v>
      </c>
      <c r="AUE86">
        <v>182</v>
      </c>
      <c r="AUF86">
        <v>0</v>
      </c>
      <c r="AUG86">
        <v>1112</v>
      </c>
      <c r="AUH86">
        <v>709</v>
      </c>
      <c r="AUI86">
        <v>1249</v>
      </c>
      <c r="AUJ86">
        <v>2559</v>
      </c>
      <c r="AUK86">
        <v>1860</v>
      </c>
      <c r="AUL86">
        <v>523</v>
      </c>
      <c r="AUM86">
        <v>185</v>
      </c>
      <c r="AUN86">
        <v>1351</v>
      </c>
      <c r="AUO86">
        <v>13</v>
      </c>
      <c r="AUP86">
        <v>0</v>
      </c>
      <c r="AUQ86">
        <v>318</v>
      </c>
      <c r="AUR86">
        <v>763</v>
      </c>
      <c r="AUS86">
        <v>1908</v>
      </c>
      <c r="AUT86">
        <v>75</v>
      </c>
      <c r="AUU86">
        <v>1056</v>
      </c>
      <c r="AUV86">
        <v>10</v>
      </c>
      <c r="AUW86">
        <v>247</v>
      </c>
      <c r="AUX86">
        <v>17</v>
      </c>
      <c r="AUY86">
        <v>382</v>
      </c>
      <c r="AUZ86">
        <v>5603</v>
      </c>
      <c r="AVA86">
        <v>10</v>
      </c>
      <c r="AVB86">
        <v>73</v>
      </c>
      <c r="AVC86">
        <v>743</v>
      </c>
      <c r="AVD86">
        <v>4335</v>
      </c>
      <c r="AVE86">
        <v>0</v>
      </c>
      <c r="AVF86">
        <v>8</v>
      </c>
      <c r="AVG86">
        <v>17</v>
      </c>
      <c r="AVH86">
        <v>5057</v>
      </c>
      <c r="AVI86">
        <v>0</v>
      </c>
      <c r="AVJ86">
        <v>2375</v>
      </c>
      <c r="AVK86">
        <v>65367</v>
      </c>
      <c r="AVL86">
        <v>176</v>
      </c>
      <c r="AVM86">
        <v>357</v>
      </c>
      <c r="AVN86">
        <v>1065</v>
      </c>
      <c r="AVO86">
        <v>8</v>
      </c>
      <c r="AVP86">
        <v>918</v>
      </c>
      <c r="AVQ86">
        <v>109</v>
      </c>
      <c r="AVR86">
        <v>771</v>
      </c>
      <c r="AVS86">
        <v>177</v>
      </c>
      <c r="AVT86">
        <v>1446</v>
      </c>
      <c r="AVU86">
        <v>158</v>
      </c>
      <c r="AVV86">
        <v>149</v>
      </c>
      <c r="AVW86">
        <v>117</v>
      </c>
      <c r="AVX86">
        <v>234</v>
      </c>
      <c r="AVY86">
        <v>276</v>
      </c>
      <c r="AVZ86">
        <v>2572</v>
      </c>
      <c r="AWA86">
        <v>6602</v>
      </c>
      <c r="AWB86">
        <v>333</v>
      </c>
      <c r="AWC86">
        <v>1566</v>
      </c>
      <c r="AWD86">
        <v>1944</v>
      </c>
      <c r="AWE86">
        <v>189</v>
      </c>
      <c r="AWF86">
        <v>6273</v>
      </c>
      <c r="AWG86">
        <v>7614</v>
      </c>
      <c r="AWH86">
        <v>11</v>
      </c>
      <c r="AWI86">
        <v>55</v>
      </c>
      <c r="AWJ86">
        <v>1</v>
      </c>
      <c r="AWK86">
        <v>1</v>
      </c>
      <c r="AWL86">
        <v>116</v>
      </c>
      <c r="AWM86">
        <v>171</v>
      </c>
      <c r="AWN86">
        <v>147</v>
      </c>
      <c r="AWO86">
        <v>529</v>
      </c>
      <c r="AWP86">
        <v>0</v>
      </c>
      <c r="AWQ86">
        <v>147</v>
      </c>
      <c r="AWR86">
        <v>10</v>
      </c>
      <c r="AWS86">
        <v>10</v>
      </c>
      <c r="AWT86">
        <v>529</v>
      </c>
      <c r="AWU86">
        <v>675</v>
      </c>
      <c r="AWV86">
        <v>1257</v>
      </c>
      <c r="AWW86">
        <v>34</v>
      </c>
      <c r="AWX86">
        <v>46450</v>
      </c>
      <c r="AWY86">
        <v>6</v>
      </c>
      <c r="AWZ86">
        <v>730</v>
      </c>
      <c r="AXA86">
        <v>13</v>
      </c>
      <c r="AXB86">
        <v>1206</v>
      </c>
      <c r="AXC86">
        <v>342</v>
      </c>
      <c r="AXD86">
        <v>0</v>
      </c>
      <c r="AXE86">
        <v>9</v>
      </c>
      <c r="AXF86">
        <v>2</v>
      </c>
      <c r="AXG86">
        <v>89</v>
      </c>
      <c r="AXH86">
        <v>0</v>
      </c>
      <c r="AXI86">
        <v>301</v>
      </c>
      <c r="AXJ86">
        <v>13</v>
      </c>
      <c r="AXK86">
        <v>17</v>
      </c>
      <c r="AXL86">
        <v>86</v>
      </c>
      <c r="AXM86">
        <v>6159</v>
      </c>
      <c r="AXN86">
        <v>1226</v>
      </c>
      <c r="AXO86">
        <v>5382</v>
      </c>
      <c r="AXP86">
        <v>582</v>
      </c>
      <c r="AXQ86">
        <v>106</v>
      </c>
      <c r="AXR86">
        <v>97</v>
      </c>
      <c r="AXS86">
        <v>46</v>
      </c>
      <c r="AXT86">
        <v>2490</v>
      </c>
      <c r="AXU86">
        <v>230</v>
      </c>
      <c r="AXV86">
        <v>41</v>
      </c>
      <c r="AXW86">
        <v>209</v>
      </c>
      <c r="AXX86">
        <v>0</v>
      </c>
      <c r="AXY86">
        <v>820</v>
      </c>
      <c r="AXZ86">
        <v>1366</v>
      </c>
      <c r="AYA86">
        <v>38</v>
      </c>
      <c r="AYB86">
        <v>1288</v>
      </c>
      <c r="AYC86">
        <v>38</v>
      </c>
      <c r="AYD86">
        <v>0</v>
      </c>
      <c r="AYE86">
        <v>17</v>
      </c>
      <c r="AYF86">
        <v>1209</v>
      </c>
      <c r="AYG86">
        <v>151</v>
      </c>
      <c r="AYH86">
        <v>1366</v>
      </c>
      <c r="AYI86">
        <v>89</v>
      </c>
      <c r="AYJ86">
        <v>0</v>
      </c>
      <c r="AYK86">
        <v>926</v>
      </c>
      <c r="AYL86">
        <v>38</v>
      </c>
      <c r="AYM86">
        <v>1117</v>
      </c>
      <c r="AYN86">
        <v>189</v>
      </c>
      <c r="AYO86">
        <v>119</v>
      </c>
      <c r="AYP86">
        <v>398</v>
      </c>
      <c r="AYQ86">
        <v>547</v>
      </c>
      <c r="AYR86">
        <v>279</v>
      </c>
      <c r="AYS86">
        <v>620</v>
      </c>
      <c r="AYT86">
        <v>706</v>
      </c>
      <c r="AYU86">
        <v>85</v>
      </c>
      <c r="AYV86">
        <v>1</v>
      </c>
      <c r="AYW86">
        <v>3</v>
      </c>
      <c r="AYX86">
        <v>394</v>
      </c>
      <c r="AYY86">
        <v>1844</v>
      </c>
      <c r="AYZ86">
        <v>3</v>
      </c>
      <c r="AZA86">
        <v>258</v>
      </c>
      <c r="AZB86">
        <v>289</v>
      </c>
      <c r="AZC86">
        <v>858</v>
      </c>
      <c r="AZD86">
        <v>1252</v>
      </c>
      <c r="AZE86">
        <v>225</v>
      </c>
      <c r="AZF86">
        <v>58</v>
      </c>
      <c r="AZG86">
        <v>89</v>
      </c>
      <c r="AZH86">
        <v>825</v>
      </c>
      <c r="AZI86">
        <v>1518</v>
      </c>
      <c r="AZJ86">
        <v>777</v>
      </c>
      <c r="AZK86">
        <v>109</v>
      </c>
      <c r="AZL86">
        <v>2952</v>
      </c>
      <c r="AZM86">
        <v>1838</v>
      </c>
      <c r="AZN86">
        <v>124</v>
      </c>
      <c r="AZO86">
        <v>6</v>
      </c>
      <c r="AZP86">
        <v>12</v>
      </c>
      <c r="AZQ86">
        <v>657</v>
      </c>
      <c r="AZR86">
        <v>4726</v>
      </c>
      <c r="AZS86">
        <v>172</v>
      </c>
      <c r="AZT86">
        <v>2175</v>
      </c>
      <c r="AZU86">
        <v>38</v>
      </c>
      <c r="AZV86">
        <v>899</v>
      </c>
      <c r="AZW86">
        <v>0</v>
      </c>
      <c r="AZX86">
        <v>18</v>
      </c>
      <c r="AZY86">
        <v>59</v>
      </c>
      <c r="AZZ86">
        <v>18</v>
      </c>
      <c r="BAA86">
        <v>252</v>
      </c>
      <c r="BAB86">
        <v>249</v>
      </c>
      <c r="BAC86">
        <v>3</v>
      </c>
      <c r="BAD86">
        <v>160</v>
      </c>
      <c r="BAE86">
        <v>1004</v>
      </c>
      <c r="BAF86">
        <v>208</v>
      </c>
      <c r="BAG86">
        <v>520</v>
      </c>
      <c r="BAH86">
        <v>35</v>
      </c>
      <c r="BAI86">
        <v>24</v>
      </c>
      <c r="BAJ86">
        <v>4007</v>
      </c>
      <c r="BAK86">
        <v>44195</v>
      </c>
      <c r="BAL86">
        <v>1010</v>
      </c>
      <c r="BAM86">
        <v>499</v>
      </c>
      <c r="BAN86">
        <v>131</v>
      </c>
      <c r="BAO86">
        <v>497</v>
      </c>
      <c r="BAP86">
        <v>453</v>
      </c>
      <c r="BAQ86">
        <v>107</v>
      </c>
      <c r="BAR86">
        <v>70</v>
      </c>
      <c r="BAS86">
        <v>45</v>
      </c>
      <c r="BAT86">
        <v>198</v>
      </c>
      <c r="BAU86">
        <v>3</v>
      </c>
      <c r="BAV86">
        <v>606</v>
      </c>
      <c r="BAW86">
        <v>894</v>
      </c>
      <c r="BAX86">
        <v>497</v>
      </c>
      <c r="BAY86">
        <v>286</v>
      </c>
      <c r="BAZ86">
        <v>175</v>
      </c>
      <c r="BBA86">
        <v>3</v>
      </c>
      <c r="BBB86">
        <v>32</v>
      </c>
      <c r="BBC86">
        <v>347</v>
      </c>
      <c r="BBD86">
        <v>274</v>
      </c>
      <c r="BBE86">
        <v>146</v>
      </c>
      <c r="BBF86">
        <v>322</v>
      </c>
      <c r="BBG86">
        <v>1430</v>
      </c>
      <c r="BBH86">
        <v>3610</v>
      </c>
      <c r="BBI86">
        <v>78</v>
      </c>
      <c r="BBJ86">
        <v>592</v>
      </c>
      <c r="BBK86">
        <v>183</v>
      </c>
      <c r="BBL86">
        <v>323</v>
      </c>
      <c r="BBM86">
        <v>5571</v>
      </c>
      <c r="BBN86">
        <v>7677</v>
      </c>
      <c r="BBO86">
        <v>1967</v>
      </c>
      <c r="BBP86">
        <v>496</v>
      </c>
      <c r="BBQ86">
        <v>139</v>
      </c>
      <c r="BBR86">
        <v>134</v>
      </c>
      <c r="BBS86">
        <v>341</v>
      </c>
      <c r="BBT86">
        <v>1191</v>
      </c>
      <c r="BBU86">
        <v>537</v>
      </c>
      <c r="BBV86">
        <v>111</v>
      </c>
      <c r="BBW86">
        <v>608</v>
      </c>
      <c r="BBX86">
        <v>57</v>
      </c>
      <c r="BBY86">
        <v>6</v>
      </c>
      <c r="BBZ86">
        <v>58</v>
      </c>
      <c r="BCA86">
        <v>118</v>
      </c>
      <c r="BCB86">
        <v>200</v>
      </c>
      <c r="BCC86">
        <v>937</v>
      </c>
      <c r="BCD86">
        <v>1027</v>
      </c>
      <c r="BCE86">
        <v>43</v>
      </c>
      <c r="BCF86">
        <v>621</v>
      </c>
      <c r="BCG86">
        <v>12</v>
      </c>
      <c r="BCH86">
        <v>107</v>
      </c>
      <c r="BCI86">
        <v>84</v>
      </c>
      <c r="BCJ86">
        <v>84</v>
      </c>
      <c r="BCK86">
        <v>18</v>
      </c>
      <c r="BCL86">
        <v>219</v>
      </c>
      <c r="BCM86">
        <v>79</v>
      </c>
      <c r="BCN86">
        <v>59</v>
      </c>
      <c r="BCO86">
        <v>454</v>
      </c>
      <c r="BCP86">
        <v>1449</v>
      </c>
      <c r="BCQ86">
        <v>559</v>
      </c>
      <c r="BCR86">
        <v>995</v>
      </c>
      <c r="BCS86">
        <v>701</v>
      </c>
      <c r="BCT86">
        <v>1933</v>
      </c>
      <c r="BCU86">
        <v>116</v>
      </c>
      <c r="BCV86">
        <v>5306</v>
      </c>
      <c r="BCW86">
        <v>155</v>
      </c>
      <c r="BCX86">
        <v>33</v>
      </c>
      <c r="BCY86">
        <v>36</v>
      </c>
      <c r="BCZ86">
        <v>92</v>
      </c>
      <c r="BDA86">
        <v>23</v>
      </c>
      <c r="BDB86">
        <v>35</v>
      </c>
      <c r="BDC86">
        <v>132</v>
      </c>
      <c r="BDD86">
        <v>160</v>
      </c>
      <c r="BDE86">
        <v>547</v>
      </c>
      <c r="BDF86">
        <v>273</v>
      </c>
      <c r="BDG86">
        <v>45</v>
      </c>
      <c r="BDH86">
        <v>91</v>
      </c>
      <c r="BDI86">
        <v>13</v>
      </c>
      <c r="BDJ86">
        <v>1436</v>
      </c>
      <c r="BDK86">
        <v>948</v>
      </c>
      <c r="BDL86">
        <v>914</v>
      </c>
      <c r="BDM86">
        <v>174</v>
      </c>
      <c r="BDN86">
        <v>900</v>
      </c>
      <c r="BDO86">
        <v>1116</v>
      </c>
      <c r="BDP86">
        <v>1256</v>
      </c>
      <c r="BDQ86">
        <v>1644</v>
      </c>
      <c r="BDR86">
        <v>30</v>
      </c>
      <c r="BDS86">
        <v>429</v>
      </c>
      <c r="BDT86">
        <v>9</v>
      </c>
      <c r="BDU86">
        <v>2</v>
      </c>
      <c r="BDV86">
        <v>34</v>
      </c>
      <c r="BDW86">
        <v>6</v>
      </c>
      <c r="BDX86">
        <v>79</v>
      </c>
      <c r="BDY86">
        <v>299</v>
      </c>
      <c r="BDZ86">
        <v>17</v>
      </c>
      <c r="BEA86">
        <v>110</v>
      </c>
      <c r="BEB86">
        <v>3</v>
      </c>
      <c r="BEC86">
        <v>1016</v>
      </c>
      <c r="BED86">
        <v>252</v>
      </c>
      <c r="BEE86">
        <v>4026</v>
      </c>
      <c r="BEF86">
        <v>18</v>
      </c>
      <c r="BEG86">
        <v>505</v>
      </c>
      <c r="BEH86">
        <v>249</v>
      </c>
      <c r="BEI86">
        <v>156</v>
      </c>
      <c r="BEJ86">
        <v>13</v>
      </c>
      <c r="BEK86">
        <v>342</v>
      </c>
      <c r="BEL86">
        <v>0</v>
      </c>
      <c r="BEM86">
        <v>13</v>
      </c>
      <c r="BEN86">
        <v>44373</v>
      </c>
      <c r="BEO86">
        <v>35</v>
      </c>
      <c r="BEP86">
        <v>18</v>
      </c>
      <c r="BEQ86">
        <v>578</v>
      </c>
      <c r="BER86">
        <v>0</v>
      </c>
      <c r="BES86">
        <v>204</v>
      </c>
      <c r="BET86">
        <v>24</v>
      </c>
      <c r="BEU86">
        <v>298</v>
      </c>
      <c r="BEV86">
        <v>59</v>
      </c>
      <c r="BEW86">
        <v>198</v>
      </c>
      <c r="BEX86">
        <v>1016</v>
      </c>
      <c r="BEY86">
        <v>134</v>
      </c>
      <c r="BEZ86">
        <v>460</v>
      </c>
      <c r="BFA86">
        <v>91</v>
      </c>
      <c r="BFB86">
        <v>937</v>
      </c>
      <c r="BFC86">
        <v>206</v>
      </c>
      <c r="BFD86">
        <v>0</v>
      </c>
      <c r="BFE86">
        <v>0</v>
      </c>
      <c r="BFF86">
        <v>206</v>
      </c>
      <c r="BFG86">
        <v>0</v>
      </c>
      <c r="BFH86">
        <v>84</v>
      </c>
      <c r="BFI86">
        <v>0</v>
      </c>
      <c r="BFJ86">
        <v>206</v>
      </c>
      <c r="BFK86">
        <v>91</v>
      </c>
      <c r="BFL86">
        <v>14</v>
      </c>
      <c r="BFM86">
        <v>121</v>
      </c>
      <c r="BFN86">
        <v>23</v>
      </c>
      <c r="BFO86">
        <v>2</v>
      </c>
      <c r="BFP86">
        <v>68</v>
      </c>
      <c r="BFQ86">
        <v>2</v>
      </c>
      <c r="BFR86">
        <v>346</v>
      </c>
      <c r="BFS86">
        <v>0</v>
      </c>
      <c r="BFT86">
        <v>134</v>
      </c>
      <c r="BFU86">
        <v>255</v>
      </c>
      <c r="BFV86">
        <v>16</v>
      </c>
      <c r="BFW86">
        <v>1</v>
      </c>
      <c r="BFX86">
        <v>14</v>
      </c>
      <c r="BFY86">
        <v>3</v>
      </c>
      <c r="BFZ86">
        <v>0</v>
      </c>
      <c r="BGA86">
        <v>4</v>
      </c>
      <c r="BGB86">
        <v>0</v>
      </c>
      <c r="BGC86">
        <v>1</v>
      </c>
      <c r="BGD86">
        <v>3</v>
      </c>
      <c r="BGE86">
        <v>0</v>
      </c>
      <c r="BGF86">
        <v>1225</v>
      </c>
      <c r="BGG86">
        <v>46737</v>
      </c>
      <c r="BGH86">
        <v>686</v>
      </c>
      <c r="BGI86">
        <v>1174</v>
      </c>
      <c r="BGJ86">
        <v>703</v>
      </c>
      <c r="BGK86">
        <v>168</v>
      </c>
      <c r="BGL86">
        <v>56</v>
      </c>
      <c r="BGM86">
        <v>800</v>
      </c>
      <c r="BGN86">
        <v>36</v>
      </c>
      <c r="BGO86">
        <v>887</v>
      </c>
      <c r="BGP86">
        <v>109</v>
      </c>
      <c r="BGQ86">
        <v>967</v>
      </c>
      <c r="BGR86">
        <v>1855</v>
      </c>
      <c r="BGS86">
        <v>442</v>
      </c>
      <c r="BGT86">
        <v>93</v>
      </c>
      <c r="BGU86">
        <v>220</v>
      </c>
      <c r="BGV86">
        <v>153</v>
      </c>
      <c r="BGW86">
        <v>556</v>
      </c>
      <c r="BGX86">
        <v>661</v>
      </c>
      <c r="BGY86">
        <v>777</v>
      </c>
      <c r="BGZ86">
        <v>3010</v>
      </c>
      <c r="BHA86">
        <v>1409</v>
      </c>
      <c r="BHB86">
        <v>23</v>
      </c>
      <c r="BHC86">
        <v>2233</v>
      </c>
      <c r="BHD86">
        <v>32</v>
      </c>
      <c r="BHE86">
        <v>56</v>
      </c>
      <c r="BHF86">
        <v>917</v>
      </c>
      <c r="BHG86">
        <v>18</v>
      </c>
      <c r="BHH86">
        <v>111</v>
      </c>
      <c r="BHI86">
        <v>34</v>
      </c>
      <c r="BHJ86">
        <v>80</v>
      </c>
      <c r="BHK86">
        <v>35</v>
      </c>
      <c r="BHL86">
        <v>173</v>
      </c>
      <c r="BHM86">
        <v>268</v>
      </c>
      <c r="BHN86">
        <v>45</v>
      </c>
      <c r="BHO86">
        <v>13</v>
      </c>
      <c r="BHP86">
        <v>174</v>
      </c>
      <c r="BHQ86">
        <v>1116</v>
      </c>
      <c r="BHR86">
        <v>497</v>
      </c>
      <c r="BHS86">
        <v>162</v>
      </c>
      <c r="BHT86">
        <v>482</v>
      </c>
      <c r="BHU86">
        <v>497</v>
      </c>
      <c r="BHV86">
        <v>3</v>
      </c>
      <c r="BHW86">
        <v>28</v>
      </c>
      <c r="BHX86">
        <v>3</v>
      </c>
      <c r="BHY86">
        <v>269</v>
      </c>
      <c r="BHZ86">
        <v>1</v>
      </c>
      <c r="BIA86">
        <v>400</v>
      </c>
      <c r="BIB86">
        <v>697</v>
      </c>
      <c r="BIC86">
        <v>876</v>
      </c>
      <c r="BID86">
        <v>429</v>
      </c>
      <c r="BIE86">
        <v>3</v>
      </c>
      <c r="BIF86">
        <v>122</v>
      </c>
      <c r="BIG86">
        <v>3</v>
      </c>
      <c r="BIH86">
        <v>102</v>
      </c>
      <c r="BII86">
        <v>42</v>
      </c>
      <c r="BIJ86">
        <v>820</v>
      </c>
      <c r="BIK86">
        <v>1276</v>
      </c>
      <c r="BIL86">
        <v>338</v>
      </c>
      <c r="BIM86">
        <v>247</v>
      </c>
      <c r="BIN86">
        <v>304</v>
      </c>
      <c r="BIO86">
        <v>6</v>
      </c>
      <c r="BIP86">
        <v>125</v>
      </c>
      <c r="BIQ86">
        <v>1844</v>
      </c>
      <c r="BIR86">
        <v>259</v>
      </c>
      <c r="BIS86">
        <v>506</v>
      </c>
      <c r="BIT86">
        <v>1838</v>
      </c>
      <c r="BIU86">
        <v>225</v>
      </c>
      <c r="BIV86">
        <v>85</v>
      </c>
      <c r="BIW86">
        <v>1439</v>
      </c>
      <c r="BIX86">
        <v>98</v>
      </c>
      <c r="BIY86">
        <v>12</v>
      </c>
      <c r="BIZ86">
        <v>4618</v>
      </c>
      <c r="BJA86">
        <v>44</v>
      </c>
      <c r="BJB86">
        <v>12</v>
      </c>
      <c r="BJC86">
        <v>600</v>
      </c>
      <c r="BJD86">
        <v>76</v>
      </c>
      <c r="BJE86">
        <v>499</v>
      </c>
      <c r="BJF86">
        <v>116</v>
      </c>
      <c r="BJG86">
        <v>239</v>
      </c>
      <c r="BJH86">
        <v>1085</v>
      </c>
      <c r="BJI86">
        <v>200</v>
      </c>
      <c r="BJJ86">
        <v>148</v>
      </c>
      <c r="BJK86">
        <v>0</v>
      </c>
      <c r="BJL86">
        <v>147</v>
      </c>
      <c r="BJM86">
        <v>104</v>
      </c>
      <c r="BJN86">
        <v>0</v>
      </c>
      <c r="BJO86">
        <v>127</v>
      </c>
      <c r="BJP86">
        <v>84</v>
      </c>
      <c r="BJQ86">
        <v>0</v>
      </c>
      <c r="BJR86">
        <v>114</v>
      </c>
      <c r="BJS86">
        <v>0</v>
      </c>
      <c r="BJT86">
        <v>84</v>
      </c>
      <c r="BJU86">
        <v>295</v>
      </c>
      <c r="BJV86">
        <v>84</v>
      </c>
      <c r="BJW86">
        <v>422</v>
      </c>
      <c r="BJX86">
        <v>23</v>
      </c>
      <c r="BJY86">
        <v>200</v>
      </c>
      <c r="BJZ86">
        <v>200</v>
      </c>
      <c r="BKA86">
        <v>16</v>
      </c>
      <c r="BKB86">
        <v>1</v>
      </c>
      <c r="BKC86">
        <v>14</v>
      </c>
      <c r="BKD86">
        <v>14</v>
      </c>
      <c r="BKE86">
        <v>3</v>
      </c>
      <c r="BKF86">
        <v>4</v>
      </c>
      <c r="BKG86">
        <v>1</v>
      </c>
      <c r="BKH86">
        <v>3</v>
      </c>
      <c r="BKI86">
        <v>967</v>
      </c>
      <c r="BKJ86">
        <v>1319</v>
      </c>
      <c r="BKK86">
        <v>140</v>
      </c>
      <c r="BKL86">
        <v>554</v>
      </c>
      <c r="BKM86">
        <v>5566</v>
      </c>
      <c r="BKN86">
        <v>421</v>
      </c>
      <c r="BKO86">
        <v>1541</v>
      </c>
      <c r="BKP86">
        <v>923</v>
      </c>
      <c r="BKQ86">
        <v>322</v>
      </c>
      <c r="BKR86">
        <v>7645</v>
      </c>
      <c r="BKS86">
        <v>91</v>
      </c>
      <c r="BKT86">
        <v>520</v>
      </c>
      <c r="BKU86">
        <v>343</v>
      </c>
      <c r="BKV86">
        <v>138</v>
      </c>
      <c r="BKW86">
        <v>190</v>
      </c>
      <c r="BKX86">
        <v>5584</v>
      </c>
      <c r="BKY86">
        <v>31</v>
      </c>
      <c r="BKZ86">
        <v>1179</v>
      </c>
      <c r="BLA86">
        <v>91</v>
      </c>
      <c r="BLB86">
        <v>602</v>
      </c>
      <c r="BLC86">
        <v>114</v>
      </c>
      <c r="BLD86">
        <v>1698</v>
      </c>
      <c r="BLE86">
        <v>279</v>
      </c>
      <c r="BLF86">
        <v>3479</v>
      </c>
      <c r="BLG86">
        <v>150</v>
      </c>
      <c r="BLH86">
        <v>1923</v>
      </c>
      <c r="BLI86">
        <v>1387</v>
      </c>
      <c r="BLJ86">
        <v>6</v>
      </c>
      <c r="BLK86">
        <v>58</v>
      </c>
      <c r="BLL86">
        <v>118</v>
      </c>
      <c r="BLM86">
        <v>938</v>
      </c>
      <c r="BLN86">
        <v>640</v>
      </c>
      <c r="BLO86">
        <v>315</v>
      </c>
      <c r="BLP86">
        <v>245</v>
      </c>
      <c r="BLQ86">
        <v>183</v>
      </c>
      <c r="BLR86">
        <v>470</v>
      </c>
      <c r="BLS86">
        <v>956</v>
      </c>
      <c r="BLT86">
        <v>470</v>
      </c>
      <c r="BLU86">
        <v>735</v>
      </c>
      <c r="BLV86">
        <v>220</v>
      </c>
      <c r="BLW86">
        <v>666</v>
      </c>
      <c r="BLX86">
        <v>264</v>
      </c>
      <c r="BLY86">
        <v>308</v>
      </c>
      <c r="BLZ86">
        <v>722</v>
      </c>
      <c r="BMA86">
        <v>5</v>
      </c>
      <c r="BMB86">
        <v>815</v>
      </c>
      <c r="BMC86">
        <v>188</v>
      </c>
      <c r="BMD86">
        <v>4</v>
      </c>
      <c r="BME86">
        <v>78</v>
      </c>
      <c r="BMF86">
        <v>50</v>
      </c>
      <c r="BMG86">
        <v>1142</v>
      </c>
      <c r="BMH86">
        <v>527</v>
      </c>
      <c r="BMI86">
        <v>42</v>
      </c>
      <c r="BMJ86">
        <v>360</v>
      </c>
      <c r="BMK86">
        <v>531</v>
      </c>
      <c r="BML86">
        <v>117</v>
      </c>
      <c r="BMM86">
        <v>3</v>
      </c>
      <c r="BMN86">
        <v>424</v>
      </c>
      <c r="BMO86">
        <v>93</v>
      </c>
      <c r="BMP86">
        <v>1423</v>
      </c>
      <c r="BMQ86">
        <v>313</v>
      </c>
      <c r="BMR86">
        <v>423</v>
      </c>
      <c r="BMS86">
        <v>1011</v>
      </c>
      <c r="BMT86">
        <v>321</v>
      </c>
      <c r="BMU86">
        <v>109</v>
      </c>
      <c r="BMV86">
        <v>382</v>
      </c>
      <c r="BMW86">
        <v>691</v>
      </c>
      <c r="BMX86">
        <v>49925</v>
      </c>
      <c r="BMY86">
        <v>10</v>
      </c>
      <c r="BMZ86">
        <v>2</v>
      </c>
      <c r="BNA86">
        <v>2</v>
      </c>
      <c r="BNB86">
        <v>0</v>
      </c>
      <c r="BNC86">
        <v>0</v>
      </c>
      <c r="BND86">
        <v>100</v>
      </c>
      <c r="BNE86">
        <v>351</v>
      </c>
      <c r="BNF86">
        <v>129</v>
      </c>
      <c r="BNG86">
        <v>0</v>
      </c>
      <c r="BNH86">
        <v>4</v>
      </c>
      <c r="BNI86">
        <v>22</v>
      </c>
      <c r="BNJ86">
        <v>3</v>
      </c>
      <c r="BNK86">
        <v>1357</v>
      </c>
      <c r="BNL86">
        <v>443</v>
      </c>
      <c r="BNM86">
        <v>1427</v>
      </c>
      <c r="BNN86">
        <v>46</v>
      </c>
      <c r="BNO86">
        <v>272</v>
      </c>
      <c r="BNP86">
        <v>13</v>
      </c>
      <c r="BNQ86">
        <v>894</v>
      </c>
      <c r="BNR86">
        <v>13</v>
      </c>
      <c r="BNS86">
        <v>21</v>
      </c>
      <c r="BNT86">
        <v>358</v>
      </c>
      <c r="BNU86">
        <v>10</v>
      </c>
      <c r="BNV86">
        <v>47159</v>
      </c>
      <c r="BNW86">
        <v>40</v>
      </c>
      <c r="BNX86">
        <v>1096</v>
      </c>
      <c r="BNY86">
        <v>4616</v>
      </c>
      <c r="BNZ86">
        <v>25</v>
      </c>
      <c r="BOA86">
        <v>0</v>
      </c>
      <c r="BOB86">
        <v>29</v>
      </c>
      <c r="BOC86">
        <v>69</v>
      </c>
      <c r="BOD86">
        <v>1040</v>
      </c>
      <c r="BOE86">
        <v>1130</v>
      </c>
      <c r="BOF86">
        <v>113</v>
      </c>
      <c r="BOG86">
        <v>15</v>
      </c>
      <c r="BOH86">
        <v>1081</v>
      </c>
      <c r="BOI86">
        <v>716</v>
      </c>
      <c r="BOJ86">
        <v>173</v>
      </c>
      <c r="BOK86">
        <v>602</v>
      </c>
      <c r="BOL86">
        <v>368</v>
      </c>
      <c r="BOM86">
        <v>221</v>
      </c>
      <c r="BON86">
        <v>850</v>
      </c>
      <c r="BOO86">
        <v>3074</v>
      </c>
      <c r="BOP86">
        <v>182</v>
      </c>
      <c r="BOQ86">
        <v>766</v>
      </c>
      <c r="BOR86">
        <v>990</v>
      </c>
      <c r="BOS86">
        <v>131</v>
      </c>
      <c r="BOT86">
        <v>1032</v>
      </c>
      <c r="BOU86">
        <v>4844</v>
      </c>
      <c r="BOV86">
        <v>49</v>
      </c>
      <c r="BOW86">
        <v>95</v>
      </c>
      <c r="BOX86">
        <v>1054</v>
      </c>
      <c r="BOY86">
        <v>37</v>
      </c>
      <c r="BOZ86">
        <v>109</v>
      </c>
      <c r="BPA86">
        <v>2706</v>
      </c>
      <c r="BPB86">
        <v>442</v>
      </c>
      <c r="BPC86">
        <v>1830</v>
      </c>
      <c r="BPD86">
        <v>748</v>
      </c>
      <c r="BPE86">
        <v>158</v>
      </c>
      <c r="BPF86">
        <v>23</v>
      </c>
      <c r="BPG86">
        <v>306</v>
      </c>
      <c r="BPH86">
        <v>412</v>
      </c>
      <c r="BPI86">
        <v>27</v>
      </c>
      <c r="BPJ86">
        <v>131</v>
      </c>
      <c r="BPK86">
        <v>139</v>
      </c>
      <c r="BPL86">
        <v>347</v>
      </c>
      <c r="BPM86">
        <v>31</v>
      </c>
      <c r="BPN86">
        <v>200</v>
      </c>
      <c r="BPO86">
        <v>5</v>
      </c>
      <c r="BPP86">
        <v>592</v>
      </c>
      <c r="BPQ86">
        <v>339</v>
      </c>
      <c r="BPR86">
        <v>154</v>
      </c>
      <c r="BPS86">
        <v>675</v>
      </c>
      <c r="BPT86">
        <v>389</v>
      </c>
      <c r="BPU86">
        <v>1704</v>
      </c>
      <c r="BPV86">
        <v>8108</v>
      </c>
      <c r="BPW86">
        <v>110</v>
      </c>
      <c r="BPX86">
        <v>626</v>
      </c>
      <c r="BPY86">
        <v>92</v>
      </c>
      <c r="BPZ86">
        <v>4252</v>
      </c>
      <c r="BQA86">
        <v>23</v>
      </c>
      <c r="BQB86">
        <v>164</v>
      </c>
      <c r="BQC86">
        <v>15</v>
      </c>
      <c r="BQD86">
        <v>1428</v>
      </c>
      <c r="BQE86">
        <v>94</v>
      </c>
      <c r="BQF86">
        <v>1648</v>
      </c>
      <c r="BQG86">
        <v>5</v>
      </c>
      <c r="BQH86">
        <v>5186</v>
      </c>
      <c r="BQI86">
        <v>193</v>
      </c>
      <c r="BQJ86">
        <v>1961</v>
      </c>
      <c r="BQK86">
        <v>107</v>
      </c>
      <c r="BQL86">
        <v>942</v>
      </c>
      <c r="BQM86">
        <v>14</v>
      </c>
      <c r="BQN86">
        <v>700</v>
      </c>
      <c r="BQO86">
        <v>3</v>
      </c>
      <c r="BQP86">
        <v>3</v>
      </c>
      <c r="BQQ86">
        <v>10</v>
      </c>
      <c r="BQR86">
        <v>1968</v>
      </c>
      <c r="BQS86">
        <v>59</v>
      </c>
      <c r="BQT86">
        <v>1691</v>
      </c>
      <c r="BQU86">
        <v>126</v>
      </c>
      <c r="BQV86">
        <v>120</v>
      </c>
      <c r="BQW86">
        <v>2995</v>
      </c>
      <c r="BQX86">
        <v>310</v>
      </c>
      <c r="BQY86">
        <v>70</v>
      </c>
      <c r="BQZ86">
        <v>969</v>
      </c>
      <c r="BRA86">
        <v>2260</v>
      </c>
      <c r="BRB86">
        <v>1581</v>
      </c>
      <c r="BRC86">
        <v>745</v>
      </c>
      <c r="BRD86">
        <v>1146</v>
      </c>
      <c r="BRE86">
        <v>547</v>
      </c>
      <c r="BRF86">
        <v>262</v>
      </c>
      <c r="BRG86">
        <v>658</v>
      </c>
      <c r="BRH86">
        <v>24</v>
      </c>
      <c r="BRI86">
        <v>39</v>
      </c>
      <c r="BRJ86">
        <v>2062</v>
      </c>
      <c r="BRK86">
        <v>103</v>
      </c>
      <c r="BRL86">
        <v>62</v>
      </c>
      <c r="BRM86">
        <v>26</v>
      </c>
      <c r="BRN86">
        <v>43</v>
      </c>
      <c r="BRO86">
        <v>101</v>
      </c>
      <c r="BRP86">
        <v>3</v>
      </c>
      <c r="BRQ86">
        <v>0</v>
      </c>
      <c r="BRR86">
        <v>426</v>
      </c>
      <c r="BRS86">
        <v>3</v>
      </c>
      <c r="BRT86">
        <v>0</v>
      </c>
      <c r="BRU86">
        <v>83</v>
      </c>
      <c r="BRV86">
        <v>1</v>
      </c>
      <c r="BRW86">
        <v>3</v>
      </c>
      <c r="BRX86">
        <v>27</v>
      </c>
      <c r="BRY86">
        <v>1</v>
      </c>
      <c r="BRZ86">
        <v>20</v>
      </c>
      <c r="BSA86">
        <v>104</v>
      </c>
      <c r="BSB86">
        <v>83</v>
      </c>
      <c r="BSC86">
        <v>116</v>
      </c>
      <c r="BSD86">
        <v>105</v>
      </c>
      <c r="BSE86">
        <v>1384</v>
      </c>
      <c r="BSF86">
        <v>4</v>
      </c>
      <c r="BSG86">
        <v>0</v>
      </c>
      <c r="BSH86">
        <v>75</v>
      </c>
      <c r="BSI86">
        <v>21</v>
      </c>
      <c r="BSJ86">
        <v>3</v>
      </c>
      <c r="BSK86">
        <v>1158</v>
      </c>
      <c r="BSL86">
        <v>6</v>
      </c>
      <c r="BSM86">
        <v>16</v>
      </c>
      <c r="BSN86">
        <v>1414</v>
      </c>
      <c r="BSO86">
        <v>117</v>
      </c>
      <c r="BSP86">
        <v>27</v>
      </c>
      <c r="BSQ86">
        <v>18</v>
      </c>
      <c r="BSR86">
        <v>50229</v>
      </c>
      <c r="BSS86">
        <v>87</v>
      </c>
      <c r="BST86">
        <v>27</v>
      </c>
      <c r="BSU86">
        <v>3</v>
      </c>
      <c r="BSV86">
        <v>152</v>
      </c>
      <c r="BSW86">
        <v>16</v>
      </c>
      <c r="BSX86">
        <v>846</v>
      </c>
      <c r="BSY86">
        <v>132</v>
      </c>
      <c r="BSZ86">
        <v>445</v>
      </c>
      <c r="BTA86">
        <v>123</v>
      </c>
      <c r="BTB86">
        <v>0</v>
      </c>
      <c r="BTC86">
        <v>3</v>
      </c>
      <c r="BTD86">
        <v>0</v>
      </c>
      <c r="BTE86">
        <v>22</v>
      </c>
      <c r="BTF86">
        <v>445</v>
      </c>
      <c r="BTG86">
        <v>1344</v>
      </c>
      <c r="BTH86">
        <v>0</v>
      </c>
      <c r="BTI86">
        <v>277</v>
      </c>
      <c r="BTJ86">
        <v>0</v>
      </c>
      <c r="BTK86">
        <v>845</v>
      </c>
      <c r="BTL86">
        <v>445</v>
      </c>
      <c r="BTM86">
        <v>13</v>
      </c>
      <c r="BTN86">
        <v>88</v>
      </c>
      <c r="BTO86">
        <v>13</v>
      </c>
      <c r="BTP86">
        <v>102</v>
      </c>
      <c r="BTQ86">
        <v>350</v>
      </c>
      <c r="BTR86">
        <v>25</v>
      </c>
      <c r="BTS86">
        <v>0</v>
      </c>
      <c r="BTT86">
        <v>63</v>
      </c>
      <c r="BTU86">
        <v>10</v>
      </c>
      <c r="BTV86">
        <v>524</v>
      </c>
      <c r="BTW86">
        <v>10</v>
      </c>
      <c r="BTX86">
        <v>0</v>
      </c>
      <c r="BTY86">
        <v>442</v>
      </c>
      <c r="BTZ86">
        <v>334</v>
      </c>
      <c r="BUA86">
        <v>46</v>
      </c>
      <c r="BUB86">
        <v>436</v>
      </c>
      <c r="BUC86">
        <v>822</v>
      </c>
      <c r="BUD86">
        <v>21</v>
      </c>
      <c r="BUE86">
        <v>6</v>
      </c>
      <c r="BUF86">
        <v>134</v>
      </c>
      <c r="BUG86">
        <v>137</v>
      </c>
      <c r="BUH86">
        <v>146</v>
      </c>
      <c r="BUI86">
        <v>33</v>
      </c>
      <c r="BUJ86">
        <v>585</v>
      </c>
      <c r="BUK86">
        <v>55</v>
      </c>
      <c r="BUL86">
        <v>183</v>
      </c>
      <c r="BUM86">
        <v>18</v>
      </c>
      <c r="BUN86">
        <v>45</v>
      </c>
      <c r="BUO86">
        <v>18</v>
      </c>
      <c r="BUP86">
        <v>85</v>
      </c>
      <c r="BUQ86">
        <v>167</v>
      </c>
      <c r="BUR86">
        <v>11</v>
      </c>
      <c r="BUS86">
        <v>5835</v>
      </c>
      <c r="BUT86">
        <v>816</v>
      </c>
      <c r="BUU86">
        <v>1174</v>
      </c>
      <c r="BUV86">
        <v>915</v>
      </c>
      <c r="BUW86">
        <v>65</v>
      </c>
      <c r="BUX86">
        <v>321</v>
      </c>
      <c r="BUY86">
        <v>2121</v>
      </c>
      <c r="BUZ86">
        <v>670</v>
      </c>
      <c r="BVA86">
        <v>501</v>
      </c>
      <c r="BVB86">
        <v>637</v>
      </c>
      <c r="BVC86">
        <v>65</v>
      </c>
      <c r="BVD86">
        <v>113</v>
      </c>
      <c r="BVE86">
        <v>3232</v>
      </c>
      <c r="BVF86">
        <v>345</v>
      </c>
      <c r="BVG86">
        <v>556</v>
      </c>
      <c r="BVH86">
        <v>365</v>
      </c>
      <c r="BVI86">
        <v>1012</v>
      </c>
      <c r="BVJ86">
        <v>148</v>
      </c>
      <c r="BVK86">
        <v>891</v>
      </c>
      <c r="BVL86">
        <v>6</v>
      </c>
      <c r="BVM86">
        <v>130</v>
      </c>
      <c r="BVN86">
        <v>561</v>
      </c>
      <c r="BVO86">
        <v>63</v>
      </c>
      <c r="BVP86">
        <v>197</v>
      </c>
      <c r="BVQ86">
        <v>207</v>
      </c>
      <c r="BVR86">
        <v>0</v>
      </c>
      <c r="BVS86">
        <v>101</v>
      </c>
      <c r="BVT86">
        <v>0</v>
      </c>
      <c r="BVU86">
        <v>822</v>
      </c>
      <c r="BVV86">
        <v>0</v>
      </c>
      <c r="BVW86">
        <v>2388</v>
      </c>
      <c r="BVX86">
        <v>130</v>
      </c>
      <c r="BVY86">
        <v>85</v>
      </c>
      <c r="BVZ86">
        <v>130</v>
      </c>
      <c r="BWA86">
        <v>211</v>
      </c>
      <c r="BWB86">
        <v>319</v>
      </c>
      <c r="BWC86">
        <v>2735</v>
      </c>
      <c r="BWD86">
        <v>421</v>
      </c>
      <c r="BWE86">
        <v>3545</v>
      </c>
      <c r="BWF86">
        <v>153</v>
      </c>
      <c r="BWG86">
        <v>754</v>
      </c>
      <c r="BWH86">
        <v>166</v>
      </c>
      <c r="BWI86">
        <v>56</v>
      </c>
      <c r="BWJ86">
        <v>197</v>
      </c>
      <c r="BWK86">
        <v>216</v>
      </c>
      <c r="BWL86">
        <v>197</v>
      </c>
      <c r="BWM86">
        <v>733</v>
      </c>
      <c r="BWN86">
        <v>0</v>
      </c>
      <c r="BWO86">
        <v>557</v>
      </c>
      <c r="BWP86">
        <v>0</v>
      </c>
      <c r="BWQ86">
        <v>60</v>
      </c>
      <c r="BWR86">
        <v>632</v>
      </c>
      <c r="BWS86">
        <v>1961</v>
      </c>
      <c r="BWT86">
        <v>29714</v>
      </c>
      <c r="BWU86">
        <v>105</v>
      </c>
      <c r="BWV86">
        <v>351</v>
      </c>
      <c r="BWW86">
        <v>10</v>
      </c>
      <c r="BWX86">
        <v>477</v>
      </c>
      <c r="BWY86">
        <v>413</v>
      </c>
      <c r="BWZ86">
        <v>299</v>
      </c>
      <c r="BXA86">
        <v>14</v>
      </c>
      <c r="BXB86">
        <v>354</v>
      </c>
      <c r="BXC86">
        <v>434</v>
      </c>
      <c r="BXD86">
        <v>334</v>
      </c>
      <c r="BXE86">
        <v>5092</v>
      </c>
      <c r="BXF86">
        <v>1617</v>
      </c>
      <c r="BXG86">
        <v>669</v>
      </c>
      <c r="BXH86">
        <v>134</v>
      </c>
      <c r="BXI86">
        <v>3</v>
      </c>
      <c r="BXJ86">
        <v>4</v>
      </c>
      <c r="BXK86">
        <v>186</v>
      </c>
      <c r="BXL86">
        <v>4</v>
      </c>
      <c r="BXM86">
        <v>429</v>
      </c>
      <c r="BXN86">
        <v>0</v>
      </c>
      <c r="BXO86">
        <v>89</v>
      </c>
      <c r="BXP86">
        <v>118</v>
      </c>
      <c r="BXQ86">
        <v>1968</v>
      </c>
      <c r="BXR86">
        <v>56</v>
      </c>
      <c r="BXS86">
        <v>120</v>
      </c>
      <c r="BXT86">
        <v>463</v>
      </c>
      <c r="BXU86">
        <v>3</v>
      </c>
      <c r="BXV86">
        <v>533</v>
      </c>
      <c r="BXW86">
        <v>129</v>
      </c>
      <c r="BXX86">
        <v>102</v>
      </c>
      <c r="BXY86">
        <v>43</v>
      </c>
      <c r="BXZ86">
        <v>1035</v>
      </c>
      <c r="BYA86">
        <v>76</v>
      </c>
      <c r="BYB86">
        <v>1451</v>
      </c>
      <c r="BYC86">
        <v>145</v>
      </c>
      <c r="BYD86">
        <v>74</v>
      </c>
      <c r="BYE86">
        <v>56</v>
      </c>
      <c r="BYF86">
        <v>77</v>
      </c>
      <c r="BYG86">
        <v>189</v>
      </c>
      <c r="BYH86">
        <v>355</v>
      </c>
      <c r="BYI86">
        <v>110</v>
      </c>
      <c r="BYJ86">
        <v>74</v>
      </c>
      <c r="BYK86">
        <v>108</v>
      </c>
      <c r="BYL86">
        <v>0</v>
      </c>
      <c r="BYM86">
        <v>309</v>
      </c>
      <c r="BYN86">
        <v>7</v>
      </c>
      <c r="BYO86">
        <v>956</v>
      </c>
      <c r="BYP86">
        <v>3</v>
      </c>
      <c r="BYQ86">
        <v>1526</v>
      </c>
      <c r="BYR86">
        <v>105</v>
      </c>
      <c r="BYS86">
        <v>2321</v>
      </c>
      <c r="BYT86">
        <v>0</v>
      </c>
      <c r="BYU86">
        <v>745</v>
      </c>
      <c r="BYV86">
        <v>578</v>
      </c>
      <c r="BYW86">
        <v>533</v>
      </c>
      <c r="BYX86">
        <v>102</v>
      </c>
      <c r="BYY86">
        <v>261</v>
      </c>
      <c r="BYZ86">
        <v>6</v>
      </c>
      <c r="BZA86">
        <v>1644</v>
      </c>
      <c r="BZB86">
        <v>94</v>
      </c>
      <c r="BZC86">
        <v>912</v>
      </c>
      <c r="BZD86">
        <v>107</v>
      </c>
      <c r="BZE86">
        <v>749</v>
      </c>
      <c r="BZF86">
        <v>34</v>
      </c>
      <c r="BZG86">
        <v>3057</v>
      </c>
      <c r="BZH86">
        <v>672</v>
      </c>
      <c r="BZI86">
        <v>66</v>
      </c>
      <c r="BZJ86">
        <v>214</v>
      </c>
      <c r="BZK86">
        <v>69</v>
      </c>
      <c r="BZL86">
        <v>245</v>
      </c>
      <c r="BZM86">
        <v>64</v>
      </c>
      <c r="BZN86">
        <v>35936</v>
      </c>
      <c r="BZO86">
        <v>25</v>
      </c>
      <c r="BZP86">
        <v>639</v>
      </c>
      <c r="BZQ86">
        <v>7</v>
      </c>
      <c r="BZR86">
        <v>40</v>
      </c>
      <c r="BZS86">
        <v>1004</v>
      </c>
      <c r="BZT86">
        <v>52</v>
      </c>
      <c r="BZU86">
        <v>348</v>
      </c>
      <c r="BZV86">
        <v>29</v>
      </c>
      <c r="BZW86">
        <v>327</v>
      </c>
      <c r="BZX86">
        <v>52</v>
      </c>
      <c r="BZY86">
        <v>476</v>
      </c>
      <c r="BZZ86">
        <v>358</v>
      </c>
      <c r="CAA86">
        <v>214</v>
      </c>
      <c r="CAB86">
        <v>0</v>
      </c>
      <c r="CAC86">
        <v>0</v>
      </c>
      <c r="CAD86">
        <v>3</v>
      </c>
      <c r="CAE86">
        <v>7</v>
      </c>
      <c r="CAF86">
        <v>0</v>
      </c>
      <c r="CAG86">
        <v>259</v>
      </c>
      <c r="CAH86">
        <v>7</v>
      </c>
      <c r="CAI86">
        <v>21</v>
      </c>
      <c r="CAJ86">
        <v>714</v>
      </c>
      <c r="CAK86">
        <v>0</v>
      </c>
      <c r="CAL86">
        <v>0</v>
      </c>
      <c r="CAM86">
        <v>4646</v>
      </c>
      <c r="CAN86">
        <v>12</v>
      </c>
      <c r="CAO86">
        <v>47397</v>
      </c>
      <c r="CAP86">
        <v>187</v>
      </c>
      <c r="CAQ86">
        <v>12</v>
      </c>
      <c r="CAR86">
        <v>215</v>
      </c>
      <c r="CAS86">
        <v>1113</v>
      </c>
      <c r="CAT86">
        <v>0</v>
      </c>
      <c r="CAU86">
        <v>302</v>
      </c>
      <c r="CAV86">
        <v>5</v>
      </c>
      <c r="CAW86">
        <v>5</v>
      </c>
      <c r="CAX86">
        <v>0</v>
      </c>
      <c r="CAY86">
        <v>173</v>
      </c>
      <c r="CAZ86">
        <v>120</v>
      </c>
      <c r="CBA86">
        <v>4</v>
      </c>
      <c r="CBB86">
        <v>3</v>
      </c>
      <c r="CBC86">
        <v>102</v>
      </c>
      <c r="CBD86">
        <v>8</v>
      </c>
      <c r="CBE86">
        <v>1153</v>
      </c>
      <c r="CBF86">
        <v>45</v>
      </c>
      <c r="CBG86">
        <v>36</v>
      </c>
      <c r="CBH86">
        <v>8</v>
      </c>
      <c r="CBI86">
        <v>543</v>
      </c>
      <c r="CBJ86">
        <v>80</v>
      </c>
      <c r="CBK86">
        <v>350</v>
      </c>
      <c r="CBL86">
        <v>3493</v>
      </c>
      <c r="CBM86">
        <v>111</v>
      </c>
      <c r="CBN86">
        <v>4106</v>
      </c>
      <c r="CBO86">
        <v>811</v>
      </c>
      <c r="CBP86">
        <v>4</v>
      </c>
      <c r="CBQ86">
        <v>946</v>
      </c>
      <c r="CBR86">
        <v>613</v>
      </c>
      <c r="CBS86">
        <v>470</v>
      </c>
      <c r="CBT86">
        <v>20</v>
      </c>
      <c r="CBU86">
        <v>470</v>
      </c>
      <c r="CBV86">
        <v>4663</v>
      </c>
      <c r="CBW86">
        <v>47</v>
      </c>
      <c r="CBX86">
        <v>0</v>
      </c>
      <c r="CBY86">
        <v>507</v>
      </c>
      <c r="CBZ86">
        <v>20</v>
      </c>
      <c r="CCA86">
        <v>1586</v>
      </c>
      <c r="CCB86">
        <v>137</v>
      </c>
      <c r="CCC86">
        <v>5</v>
      </c>
      <c r="CCD86">
        <v>34</v>
      </c>
      <c r="CCE86">
        <v>4078</v>
      </c>
      <c r="CCF86">
        <v>1181</v>
      </c>
      <c r="CCG86">
        <v>21</v>
      </c>
      <c r="CCH86">
        <v>62</v>
      </c>
      <c r="CCI86">
        <v>318</v>
      </c>
      <c r="CCJ86">
        <v>1580</v>
      </c>
      <c r="CCK86">
        <v>1411</v>
      </c>
      <c r="CCL86">
        <v>91</v>
      </c>
      <c r="CCM86">
        <v>206</v>
      </c>
      <c r="CCN86">
        <v>5808</v>
      </c>
      <c r="CCO86">
        <v>5</v>
      </c>
      <c r="CCP86">
        <v>765</v>
      </c>
      <c r="CCQ86">
        <v>409</v>
      </c>
      <c r="CCR86">
        <v>8034</v>
      </c>
      <c r="CCS86">
        <v>26</v>
      </c>
      <c r="CCT86">
        <v>105</v>
      </c>
      <c r="CCU86">
        <v>167</v>
      </c>
      <c r="CCV86">
        <v>2076</v>
      </c>
      <c r="CCW86">
        <v>14</v>
      </c>
      <c r="CCX86">
        <v>645</v>
      </c>
      <c r="CCY86">
        <v>368</v>
      </c>
      <c r="CCZ86">
        <v>165</v>
      </c>
      <c r="CDA86">
        <v>31</v>
      </c>
      <c r="CDB86">
        <v>11</v>
      </c>
      <c r="CDC86">
        <v>848</v>
      </c>
      <c r="CDD86">
        <v>6</v>
      </c>
      <c r="CDE86">
        <v>178</v>
      </c>
      <c r="CDF86">
        <v>18</v>
      </c>
      <c r="CDG86">
        <v>967</v>
      </c>
      <c r="CDH86">
        <v>364</v>
      </c>
      <c r="CDI86">
        <v>503</v>
      </c>
      <c r="CDJ86">
        <v>656</v>
      </c>
      <c r="CDK86">
        <v>21</v>
      </c>
      <c r="CDL86">
        <v>132</v>
      </c>
      <c r="CDM86">
        <v>178</v>
      </c>
      <c r="CDN86">
        <v>574</v>
      </c>
      <c r="CDO86">
        <v>65</v>
      </c>
      <c r="CDP86">
        <v>3317</v>
      </c>
      <c r="CDQ86">
        <v>347</v>
      </c>
      <c r="CDR86">
        <v>129</v>
      </c>
      <c r="CDS86">
        <v>950</v>
      </c>
      <c r="CDT86">
        <v>6</v>
      </c>
      <c r="CDU86">
        <v>541</v>
      </c>
      <c r="CDV86">
        <v>130</v>
      </c>
      <c r="CDW86">
        <v>511</v>
      </c>
      <c r="CDX86">
        <v>205</v>
      </c>
      <c r="CDY86">
        <v>3493</v>
      </c>
      <c r="CDZ86">
        <v>130</v>
      </c>
      <c r="CEA86">
        <v>66</v>
      </c>
      <c r="CEB86">
        <v>0</v>
      </c>
      <c r="CEC86">
        <v>183</v>
      </c>
      <c r="CED86">
        <v>114</v>
      </c>
      <c r="CEE86">
        <v>51</v>
      </c>
      <c r="CEF86">
        <v>130</v>
      </c>
      <c r="CEG86">
        <v>367</v>
      </c>
      <c r="CEH86">
        <v>88</v>
      </c>
      <c r="CEI86">
        <v>2731</v>
      </c>
      <c r="CEJ86">
        <v>73</v>
      </c>
      <c r="CEK86">
        <v>18</v>
      </c>
      <c r="CEL86">
        <v>46</v>
      </c>
      <c r="CEM86">
        <v>82</v>
      </c>
      <c r="CEN86">
        <v>119</v>
      </c>
      <c r="CEO86">
        <v>341</v>
      </c>
      <c r="CEP86">
        <v>551</v>
      </c>
      <c r="CEQ86">
        <v>1018</v>
      </c>
      <c r="CER86">
        <v>101</v>
      </c>
      <c r="CES86">
        <v>15</v>
      </c>
      <c r="CET86">
        <v>425</v>
      </c>
      <c r="CEU86">
        <v>115</v>
      </c>
      <c r="CEV86">
        <v>59</v>
      </c>
      <c r="CEW86">
        <v>965</v>
      </c>
      <c r="CEX86">
        <v>48</v>
      </c>
      <c r="CEY86">
        <v>3</v>
      </c>
      <c r="CEZ86">
        <v>39</v>
      </c>
      <c r="CFA86">
        <v>218</v>
      </c>
      <c r="CFB86">
        <v>40</v>
      </c>
      <c r="CFC86">
        <v>1042</v>
      </c>
      <c r="CFD86">
        <v>207</v>
      </c>
      <c r="CFE86">
        <v>374</v>
      </c>
      <c r="CFF86">
        <v>653</v>
      </c>
      <c r="CFG86">
        <v>745</v>
      </c>
      <c r="CFH86">
        <v>174</v>
      </c>
      <c r="CFI86">
        <v>4</v>
      </c>
      <c r="CFJ86">
        <v>1114</v>
      </c>
      <c r="CFK86">
        <v>2012</v>
      </c>
      <c r="CFL86">
        <v>87</v>
      </c>
      <c r="CFM86">
        <v>2563</v>
      </c>
      <c r="CFN86">
        <v>27</v>
      </c>
      <c r="CFO86">
        <v>127</v>
      </c>
      <c r="CFP86">
        <v>19</v>
      </c>
      <c r="CFQ86">
        <v>3924</v>
      </c>
      <c r="CFR86">
        <v>263</v>
      </c>
      <c r="CFS86">
        <v>182</v>
      </c>
      <c r="CFT86">
        <v>67</v>
      </c>
      <c r="CFU86">
        <v>2559</v>
      </c>
      <c r="CFV86">
        <v>186</v>
      </c>
      <c r="CFW86">
        <v>1086</v>
      </c>
      <c r="CFX86">
        <v>221</v>
      </c>
      <c r="CFY86">
        <v>51</v>
      </c>
      <c r="CFZ86">
        <v>24</v>
      </c>
      <c r="CGA86">
        <v>6</v>
      </c>
      <c r="CGB86">
        <v>1041</v>
      </c>
      <c r="CGC86">
        <v>611</v>
      </c>
      <c r="CGD86">
        <v>5097</v>
      </c>
      <c r="CGE86">
        <v>186</v>
      </c>
      <c r="CGF86">
        <v>1192</v>
      </c>
      <c r="CGG86">
        <v>109</v>
      </c>
      <c r="CGH86">
        <v>1171</v>
      </c>
      <c r="CGI86">
        <v>715</v>
      </c>
      <c r="CGJ86">
        <v>49</v>
      </c>
      <c r="CGK86">
        <v>78</v>
      </c>
      <c r="CGL86">
        <v>37</v>
      </c>
      <c r="CGM86">
        <v>491</v>
      </c>
      <c r="CGN86">
        <v>433</v>
      </c>
      <c r="CGO86">
        <v>105</v>
      </c>
      <c r="CGP86">
        <v>158</v>
      </c>
      <c r="CGQ86">
        <v>1883</v>
      </c>
      <c r="CGR86">
        <v>719</v>
      </c>
      <c r="CGS86">
        <v>23</v>
      </c>
      <c r="CGT86">
        <v>294</v>
      </c>
      <c r="CGU86">
        <v>151</v>
      </c>
      <c r="CGV86">
        <v>605</v>
      </c>
      <c r="CGW86">
        <v>136</v>
      </c>
      <c r="CGX86">
        <v>88</v>
      </c>
      <c r="CGY86">
        <v>602</v>
      </c>
      <c r="CGZ86">
        <v>156</v>
      </c>
      <c r="CHA86">
        <v>329</v>
      </c>
      <c r="CHB86">
        <v>611</v>
      </c>
      <c r="CHC86">
        <v>608</v>
      </c>
      <c r="CHD86">
        <v>368</v>
      </c>
      <c r="CHE86">
        <v>917</v>
      </c>
      <c r="CHF86">
        <v>3070</v>
      </c>
      <c r="CHG86">
        <v>96</v>
      </c>
      <c r="CHH86">
        <v>1013</v>
      </c>
      <c r="CHI86">
        <v>115</v>
      </c>
      <c r="CHJ86">
        <v>2702</v>
      </c>
      <c r="CHK86">
        <v>110</v>
      </c>
      <c r="CHL86">
        <v>493</v>
      </c>
      <c r="CHM86">
        <v>3</v>
      </c>
      <c r="CHN86">
        <v>595</v>
      </c>
      <c r="CHO86">
        <v>8</v>
      </c>
      <c r="CHP86">
        <v>3493</v>
      </c>
      <c r="CHQ86">
        <v>415</v>
      </c>
      <c r="CHR86">
        <v>53</v>
      </c>
      <c r="CHS86">
        <v>4239</v>
      </c>
      <c r="CHT86">
        <v>415</v>
      </c>
      <c r="CHU86">
        <v>5</v>
      </c>
      <c r="CHV86">
        <v>4</v>
      </c>
      <c r="CHW86">
        <v>0</v>
      </c>
      <c r="CHX86">
        <v>0</v>
      </c>
      <c r="CHY86">
        <v>746</v>
      </c>
      <c r="CHZ86">
        <v>0</v>
      </c>
      <c r="CIA86">
        <v>514</v>
      </c>
      <c r="CIB86">
        <v>4</v>
      </c>
      <c r="CIC86">
        <v>454</v>
      </c>
      <c r="CID86">
        <v>60</v>
      </c>
      <c r="CIE86">
        <v>0</v>
      </c>
      <c r="CIF86">
        <v>89</v>
      </c>
      <c r="CIG86">
        <v>77</v>
      </c>
      <c r="CIH86">
        <v>134</v>
      </c>
      <c r="CII86">
        <v>199</v>
      </c>
      <c r="CIJ86">
        <v>1594</v>
      </c>
      <c r="CIK86">
        <v>29938</v>
      </c>
      <c r="CIL86">
        <v>133</v>
      </c>
      <c r="CIM86">
        <v>346</v>
      </c>
      <c r="CIN86">
        <v>45</v>
      </c>
      <c r="CIO86">
        <v>116</v>
      </c>
      <c r="CIP86">
        <v>401</v>
      </c>
      <c r="CIQ86">
        <v>37</v>
      </c>
      <c r="CIR86">
        <v>0</v>
      </c>
      <c r="CIS86">
        <v>574</v>
      </c>
      <c r="CIT86">
        <v>7</v>
      </c>
      <c r="CIU86">
        <v>221</v>
      </c>
      <c r="CIV86">
        <v>396</v>
      </c>
      <c r="CIW86">
        <v>118</v>
      </c>
      <c r="CIX86">
        <v>656</v>
      </c>
      <c r="CIY86">
        <v>374</v>
      </c>
      <c r="CIZ86">
        <v>102</v>
      </c>
      <c r="CJA86">
        <v>0</v>
      </c>
      <c r="CJB86">
        <v>62</v>
      </c>
      <c r="CJC86">
        <v>196</v>
      </c>
      <c r="CJD86">
        <v>4</v>
      </c>
      <c r="CJE86">
        <v>196</v>
      </c>
      <c r="CJF86">
        <v>0</v>
      </c>
      <c r="CJG86">
        <v>529</v>
      </c>
      <c r="CJH86">
        <v>0</v>
      </c>
      <c r="CJI86">
        <v>144</v>
      </c>
      <c r="CJJ86">
        <v>2306</v>
      </c>
      <c r="CJK86">
        <v>1353</v>
      </c>
      <c r="CJL86">
        <v>196</v>
      </c>
      <c r="CJM86">
        <v>185</v>
      </c>
      <c r="CJN86">
        <v>204</v>
      </c>
      <c r="CJO86">
        <v>711</v>
      </c>
      <c r="CJP86">
        <v>196</v>
      </c>
      <c r="CJQ86">
        <v>21</v>
      </c>
      <c r="CJR86">
        <v>714</v>
      </c>
      <c r="CJS86">
        <v>1147</v>
      </c>
      <c r="CJT86">
        <v>125</v>
      </c>
      <c r="CJU86">
        <v>805</v>
      </c>
      <c r="CJV86">
        <v>116</v>
      </c>
      <c r="CJW86">
        <v>3</v>
      </c>
      <c r="CJX86">
        <v>3</v>
      </c>
      <c r="CJY86">
        <v>1</v>
      </c>
      <c r="CJZ86">
        <v>3</v>
      </c>
      <c r="CKA86">
        <v>1</v>
      </c>
      <c r="CKB86">
        <v>20</v>
      </c>
      <c r="CKC86">
        <v>0</v>
      </c>
      <c r="CKD86">
        <v>62</v>
      </c>
      <c r="CKE86">
        <v>3</v>
      </c>
      <c r="CKF86">
        <v>6</v>
      </c>
      <c r="CKG86">
        <v>410</v>
      </c>
      <c r="CKH86">
        <v>0</v>
      </c>
      <c r="CKI86">
        <v>92</v>
      </c>
      <c r="CKJ86">
        <v>16</v>
      </c>
      <c r="CKK86">
        <v>118</v>
      </c>
      <c r="CKL86">
        <v>18</v>
      </c>
      <c r="CKM86">
        <v>67</v>
      </c>
      <c r="CKN86">
        <v>3</v>
      </c>
      <c r="CKO86">
        <v>152</v>
      </c>
      <c r="CKP86">
        <v>16</v>
      </c>
      <c r="CKQ86">
        <v>839</v>
      </c>
      <c r="CKR86">
        <v>181</v>
      </c>
      <c r="CKS86">
        <v>15</v>
      </c>
      <c r="CKT86">
        <v>415</v>
      </c>
      <c r="CKU86">
        <v>293</v>
      </c>
      <c r="CKV86">
        <v>4772</v>
      </c>
      <c r="CKW86">
        <v>0</v>
      </c>
      <c r="CKX86">
        <v>10</v>
      </c>
      <c r="CKY86">
        <v>0</v>
      </c>
      <c r="CKZ86">
        <v>49</v>
      </c>
      <c r="CLA86">
        <v>15</v>
      </c>
      <c r="CLB86">
        <v>0</v>
      </c>
      <c r="CLC86">
        <v>27</v>
      </c>
      <c r="CLD86">
        <v>117</v>
      </c>
      <c r="CLE86">
        <v>411</v>
      </c>
      <c r="CLF86">
        <v>27</v>
      </c>
      <c r="CLG86">
        <v>36188</v>
      </c>
      <c r="CLH86">
        <v>27</v>
      </c>
      <c r="CLI86">
        <v>115</v>
      </c>
      <c r="CLJ86">
        <v>580</v>
      </c>
      <c r="CLK86">
        <v>201</v>
      </c>
      <c r="CLL86">
        <v>74</v>
      </c>
      <c r="CLM86">
        <v>3</v>
      </c>
      <c r="CLN86">
        <v>0</v>
      </c>
      <c r="CLO86">
        <v>113</v>
      </c>
      <c r="CLP86">
        <v>521</v>
      </c>
      <c r="CLQ86">
        <v>74</v>
      </c>
      <c r="CLR86">
        <v>87</v>
      </c>
      <c r="CLS86">
        <v>53</v>
      </c>
      <c r="CLT86">
        <v>70</v>
      </c>
      <c r="CLU86">
        <v>150</v>
      </c>
      <c r="CLV86">
        <v>48</v>
      </c>
      <c r="CLW86">
        <v>22</v>
      </c>
      <c r="CLX86">
        <v>82</v>
      </c>
      <c r="CLY86">
        <v>232</v>
      </c>
      <c r="CLZ86">
        <v>2563</v>
      </c>
      <c r="CMA86">
        <v>6</v>
      </c>
      <c r="CMB86">
        <v>2559</v>
      </c>
      <c r="CMC86">
        <v>4</v>
      </c>
      <c r="CMD86">
        <v>211</v>
      </c>
      <c r="CME86">
        <v>428</v>
      </c>
      <c r="CMF86">
        <v>6</v>
      </c>
      <c r="CMG86">
        <v>217</v>
      </c>
      <c r="CMH86">
        <v>1134</v>
      </c>
      <c r="CMI86">
        <v>57</v>
      </c>
      <c r="CMJ86">
        <v>78</v>
      </c>
      <c r="CMK86">
        <v>512</v>
      </c>
      <c r="CML86">
        <v>3</v>
      </c>
      <c r="CMM86">
        <v>4002</v>
      </c>
      <c r="CMN86">
        <v>374</v>
      </c>
      <c r="CMO86">
        <v>119</v>
      </c>
      <c r="CMP86">
        <v>377</v>
      </c>
      <c r="CMQ86">
        <v>102</v>
      </c>
      <c r="CMR86">
        <v>116</v>
      </c>
      <c r="CMS86">
        <v>0</v>
      </c>
      <c r="CMT86">
        <v>25</v>
      </c>
      <c r="CMU86">
        <v>77</v>
      </c>
      <c r="CMV86">
        <v>0</v>
      </c>
      <c r="CMW86">
        <v>7</v>
      </c>
      <c r="CMX86">
        <v>426</v>
      </c>
      <c r="CMY86">
        <v>83</v>
      </c>
      <c r="CMZ86">
        <v>1850</v>
      </c>
      <c r="CNA86">
        <v>33280</v>
      </c>
      <c r="CNB86">
        <v>509</v>
      </c>
      <c r="CNC86">
        <v>153</v>
      </c>
      <c r="CND86">
        <v>228</v>
      </c>
      <c r="CNE86">
        <v>503</v>
      </c>
      <c r="CNF86">
        <v>127</v>
      </c>
      <c r="CNG86">
        <v>135</v>
      </c>
      <c r="CNH86">
        <v>373</v>
      </c>
      <c r="CNI86">
        <v>131</v>
      </c>
      <c r="CNJ86">
        <v>95</v>
      </c>
      <c r="CNK86">
        <v>0</v>
      </c>
      <c r="CNL86">
        <v>727</v>
      </c>
      <c r="CNM86">
        <v>6</v>
      </c>
      <c r="CNN86">
        <v>271</v>
      </c>
      <c r="CNO86">
        <v>2</v>
      </c>
      <c r="CNP86">
        <v>3</v>
      </c>
      <c r="CNQ86">
        <v>188</v>
      </c>
      <c r="CNR86">
        <v>683</v>
      </c>
      <c r="CNS86">
        <v>606</v>
      </c>
      <c r="CNT86">
        <v>121</v>
      </c>
      <c r="CNU86">
        <v>42</v>
      </c>
      <c r="CNV86">
        <v>144</v>
      </c>
      <c r="CNW86">
        <v>328</v>
      </c>
      <c r="CNX86">
        <v>63</v>
      </c>
      <c r="CNY86">
        <v>94</v>
      </c>
      <c r="CNZ86">
        <v>310</v>
      </c>
      <c r="COA86">
        <v>91</v>
      </c>
      <c r="COB86">
        <v>52</v>
      </c>
      <c r="COC86">
        <v>473</v>
      </c>
      <c r="COD86">
        <v>94</v>
      </c>
      <c r="COE86">
        <v>141</v>
      </c>
      <c r="COF86">
        <v>7</v>
      </c>
      <c r="COG86">
        <v>7</v>
      </c>
      <c r="COH86">
        <v>52</v>
      </c>
      <c r="COI86">
        <v>64</v>
      </c>
      <c r="COJ86">
        <v>12</v>
      </c>
      <c r="COK86">
        <v>52</v>
      </c>
      <c r="COL86">
        <v>12</v>
      </c>
      <c r="COM86">
        <v>10</v>
      </c>
      <c r="CON86">
        <v>0</v>
      </c>
      <c r="COO86">
        <v>60</v>
      </c>
      <c r="COP86">
        <v>15</v>
      </c>
      <c r="COQ86">
        <v>11</v>
      </c>
      <c r="COR86">
        <v>3426</v>
      </c>
      <c r="COS86">
        <v>47</v>
      </c>
      <c r="COT86">
        <v>4149</v>
      </c>
      <c r="COU86">
        <v>458</v>
      </c>
      <c r="COV86">
        <v>39305</v>
      </c>
      <c r="COW86">
        <v>215</v>
      </c>
      <c r="COX86">
        <v>325</v>
      </c>
      <c r="COY86">
        <v>15</v>
      </c>
      <c r="COZ86">
        <v>4334</v>
      </c>
      <c r="CPA86">
        <v>7</v>
      </c>
      <c r="CPB86">
        <v>5</v>
      </c>
      <c r="CPC86">
        <v>0</v>
      </c>
      <c r="CPD86">
        <v>749</v>
      </c>
      <c r="CPE86">
        <v>127</v>
      </c>
      <c r="CPF86">
        <v>6</v>
      </c>
      <c r="CPG86">
        <v>3</v>
      </c>
      <c r="CPH86">
        <v>0</v>
      </c>
      <c r="CPI86">
        <v>32</v>
      </c>
      <c r="CPJ86">
        <v>18</v>
      </c>
      <c r="CPK86">
        <v>132</v>
      </c>
      <c r="CPL86">
        <v>6</v>
      </c>
      <c r="CPM86">
        <v>32</v>
      </c>
      <c r="CPN86">
        <v>40</v>
      </c>
      <c r="CPO86">
        <v>7</v>
      </c>
      <c r="CPP86">
        <v>18</v>
      </c>
      <c r="CPQ86">
        <v>860</v>
      </c>
      <c r="CPR86">
        <v>73</v>
      </c>
      <c r="CPS86">
        <v>713</v>
      </c>
      <c r="CPT86">
        <v>682</v>
      </c>
      <c r="CPU86">
        <v>1771</v>
      </c>
      <c r="CPV86">
        <v>107</v>
      </c>
      <c r="CPW86">
        <v>116</v>
      </c>
      <c r="CPX86">
        <v>3805</v>
      </c>
      <c r="CPY86">
        <v>380</v>
      </c>
      <c r="CPZ86">
        <v>376</v>
      </c>
      <c r="CQA86">
        <v>1085</v>
      </c>
      <c r="CQB86">
        <v>1165</v>
      </c>
      <c r="CQC86">
        <v>239</v>
      </c>
      <c r="CQD86">
        <v>599</v>
      </c>
      <c r="CQE86">
        <v>65</v>
      </c>
      <c r="CQF86">
        <v>7</v>
      </c>
      <c r="CQG86">
        <v>150</v>
      </c>
      <c r="CQH86">
        <v>39</v>
      </c>
      <c r="CQI86">
        <v>201</v>
      </c>
      <c r="CQJ86">
        <v>17</v>
      </c>
      <c r="CQK86">
        <v>21</v>
      </c>
      <c r="CQL86">
        <v>87</v>
      </c>
      <c r="CQM86">
        <v>348</v>
      </c>
      <c r="CQN86">
        <v>729</v>
      </c>
      <c r="CQO86">
        <v>80</v>
      </c>
      <c r="CQP86">
        <v>696</v>
      </c>
      <c r="CQQ86">
        <v>76</v>
      </c>
      <c r="CQR86">
        <v>40</v>
      </c>
      <c r="CQS86">
        <v>236</v>
      </c>
      <c r="CQT86">
        <v>477</v>
      </c>
      <c r="CQU86">
        <v>114</v>
      </c>
      <c r="CQV86">
        <v>179</v>
      </c>
      <c r="CQW86">
        <v>2723</v>
      </c>
      <c r="CQX86">
        <v>7</v>
      </c>
      <c r="CQY86">
        <v>3</v>
      </c>
      <c r="CQZ86">
        <v>4112</v>
      </c>
      <c r="CRA86">
        <v>8</v>
      </c>
      <c r="CRB86">
        <v>241</v>
      </c>
      <c r="CRC86">
        <v>2731</v>
      </c>
      <c r="CRD86">
        <v>8</v>
      </c>
      <c r="CRE86">
        <v>78</v>
      </c>
      <c r="CRF86">
        <v>1170</v>
      </c>
      <c r="CRG86">
        <v>558</v>
      </c>
      <c r="CRH86">
        <v>3069</v>
      </c>
      <c r="CRI86">
        <v>119</v>
      </c>
      <c r="CRJ86">
        <v>918</v>
      </c>
      <c r="CRK86">
        <v>263</v>
      </c>
      <c r="CRL86">
        <v>501</v>
      </c>
      <c r="CRM86">
        <v>117</v>
      </c>
      <c r="CRN86">
        <v>756</v>
      </c>
      <c r="CRO86">
        <v>400</v>
      </c>
      <c r="CRP86">
        <v>99</v>
      </c>
      <c r="CRQ86">
        <v>3487</v>
      </c>
      <c r="CRR86">
        <v>664</v>
      </c>
      <c r="CRS86">
        <v>164</v>
      </c>
      <c r="CRT86">
        <v>220</v>
      </c>
      <c r="CRU86">
        <v>426</v>
      </c>
      <c r="CRV86">
        <v>142</v>
      </c>
      <c r="CRW86">
        <v>951</v>
      </c>
      <c r="CRX86">
        <v>671</v>
      </c>
      <c r="CRY86">
        <v>0</v>
      </c>
      <c r="CRZ86">
        <v>429</v>
      </c>
      <c r="CSA86">
        <v>560</v>
      </c>
      <c r="CSB86">
        <v>468</v>
      </c>
      <c r="CSC86">
        <v>0</v>
      </c>
      <c r="CSD86">
        <v>0</v>
      </c>
      <c r="CSE86">
        <v>468</v>
      </c>
      <c r="CSF86">
        <v>0</v>
      </c>
      <c r="CSG86">
        <v>8</v>
      </c>
      <c r="CSH86">
        <v>8</v>
      </c>
      <c r="CSI86">
        <v>0</v>
      </c>
      <c r="CSJ86">
        <v>111</v>
      </c>
      <c r="CSK86">
        <v>129</v>
      </c>
      <c r="CSL86">
        <v>29</v>
      </c>
      <c r="CSM86">
        <v>83</v>
      </c>
      <c r="CSN86">
        <v>16</v>
      </c>
      <c r="CSO86">
        <v>61</v>
      </c>
      <c r="CSP86">
        <v>16</v>
      </c>
      <c r="CSQ86">
        <v>267</v>
      </c>
      <c r="CSR86">
        <v>0</v>
      </c>
      <c r="CSS86">
        <v>0</v>
      </c>
      <c r="CST86">
        <v>8</v>
      </c>
      <c r="CSU86">
        <v>81</v>
      </c>
      <c r="CSV86">
        <v>39229</v>
      </c>
      <c r="CSW86">
        <v>8</v>
      </c>
      <c r="CSX86">
        <v>65</v>
      </c>
      <c r="CSY86">
        <v>408</v>
      </c>
      <c r="CSZ86">
        <v>65</v>
      </c>
      <c r="CTA86">
        <v>562</v>
      </c>
      <c r="CTB86">
        <v>10</v>
      </c>
      <c r="CTC86">
        <v>74</v>
      </c>
      <c r="CTD86">
        <v>0</v>
      </c>
      <c r="CTE86">
        <v>238</v>
      </c>
      <c r="CTF86">
        <v>853</v>
      </c>
      <c r="CTG86">
        <v>631</v>
      </c>
      <c r="CTH86">
        <v>67</v>
      </c>
      <c r="CTI86">
        <v>235</v>
      </c>
      <c r="CTJ86">
        <v>101</v>
      </c>
      <c r="CTK86">
        <v>873</v>
      </c>
      <c r="CTL86">
        <v>2663</v>
      </c>
      <c r="CTM86">
        <v>145</v>
      </c>
      <c r="CTN86">
        <v>1669</v>
      </c>
      <c r="CTO86">
        <v>1404</v>
      </c>
      <c r="CTP86">
        <v>2712</v>
      </c>
      <c r="CTQ86">
        <v>3565</v>
      </c>
      <c r="CTR86">
        <v>796</v>
      </c>
      <c r="CTS86">
        <v>61</v>
      </c>
      <c r="CTT86">
        <v>147</v>
      </c>
      <c r="CTU86">
        <v>38</v>
      </c>
      <c r="CTV86">
        <v>92</v>
      </c>
      <c r="CTW86">
        <v>38</v>
      </c>
      <c r="CTX86">
        <v>186</v>
      </c>
      <c r="CTY86">
        <v>468</v>
      </c>
      <c r="CTZ86">
        <v>980</v>
      </c>
      <c r="CUA86">
        <v>0</v>
      </c>
      <c r="CUB86">
        <v>467</v>
      </c>
      <c r="CUC86">
        <v>117</v>
      </c>
      <c r="CUD86">
        <v>3</v>
      </c>
      <c r="CUE86">
        <v>38</v>
      </c>
      <c r="CUF86">
        <v>22</v>
      </c>
      <c r="CUG86">
        <v>114</v>
      </c>
      <c r="CUH86">
        <v>0</v>
      </c>
      <c r="CUI86">
        <v>87</v>
      </c>
      <c r="CUJ86">
        <v>8</v>
      </c>
      <c r="CUK86">
        <v>132</v>
      </c>
      <c r="CUL86">
        <v>60</v>
      </c>
      <c r="CUM86">
        <v>852</v>
      </c>
      <c r="CUN86">
        <v>262</v>
      </c>
      <c r="CUO86">
        <v>94</v>
      </c>
      <c r="CUP86">
        <v>79</v>
      </c>
      <c r="CUQ86">
        <v>449</v>
      </c>
      <c r="CUR86">
        <v>94</v>
      </c>
      <c r="CUS86">
        <v>210</v>
      </c>
      <c r="CUT86">
        <v>7</v>
      </c>
      <c r="CUU86">
        <v>150</v>
      </c>
      <c r="CUV86">
        <v>34</v>
      </c>
      <c r="CUW86">
        <v>4053</v>
      </c>
      <c r="CUX86">
        <v>109</v>
      </c>
      <c r="CUY86">
        <v>2723</v>
      </c>
      <c r="CUZ86">
        <v>3</v>
      </c>
      <c r="CVA86">
        <v>762</v>
      </c>
      <c r="CVB86">
        <v>352</v>
      </c>
      <c r="CVC86">
        <v>92</v>
      </c>
      <c r="CVD86">
        <v>8</v>
      </c>
      <c r="CVE86">
        <v>8</v>
      </c>
      <c r="CVF86">
        <v>733</v>
      </c>
      <c r="CVG86">
        <v>2731</v>
      </c>
      <c r="CVH86">
        <v>475</v>
      </c>
      <c r="CVI86">
        <v>116</v>
      </c>
      <c r="CVJ86">
        <v>76</v>
      </c>
      <c r="CVK86">
        <v>3</v>
      </c>
      <c r="CVL86">
        <v>243</v>
      </c>
      <c r="CVM86">
        <v>91</v>
      </c>
      <c r="CVN86">
        <v>231</v>
      </c>
      <c r="CVO86">
        <v>501</v>
      </c>
      <c r="CVP86">
        <v>78</v>
      </c>
      <c r="CVQ86">
        <v>535</v>
      </c>
      <c r="CVR86">
        <v>108</v>
      </c>
      <c r="CVS86">
        <v>20</v>
      </c>
      <c r="CVT86">
        <v>4301</v>
      </c>
      <c r="CVU86">
        <v>0</v>
      </c>
      <c r="CVV86">
        <v>20</v>
      </c>
      <c r="CVW86">
        <v>7</v>
      </c>
      <c r="CVX86">
        <v>0</v>
      </c>
      <c r="CVY86">
        <v>148</v>
      </c>
      <c r="CVZ86">
        <v>3</v>
      </c>
      <c r="CWA86">
        <v>5</v>
      </c>
      <c r="CWB86">
        <v>0</v>
      </c>
      <c r="CWC86">
        <v>77</v>
      </c>
      <c r="CWD86">
        <v>129</v>
      </c>
      <c r="CWE86">
        <v>537</v>
      </c>
      <c r="CWF86">
        <v>147</v>
      </c>
      <c r="CWG86">
        <v>3426</v>
      </c>
      <c r="CWH86">
        <v>4053</v>
      </c>
      <c r="CWI86">
        <v>6</v>
      </c>
      <c r="CWJ86">
        <v>644</v>
      </c>
      <c r="CWK86">
        <v>94</v>
      </c>
      <c r="CWL86">
        <v>6</v>
      </c>
      <c r="CWM86">
        <v>147</v>
      </c>
      <c r="CWN86">
        <v>41</v>
      </c>
      <c r="CWO86">
        <v>211</v>
      </c>
      <c r="CWP86">
        <v>131</v>
      </c>
      <c r="CWQ86">
        <v>33070</v>
      </c>
      <c r="CWR86">
        <v>124</v>
      </c>
      <c r="CWS86">
        <v>456</v>
      </c>
      <c r="CWT86">
        <v>525</v>
      </c>
      <c r="CWU86">
        <v>407</v>
      </c>
      <c r="CWV86">
        <v>357</v>
      </c>
      <c r="CWW86">
        <v>1904</v>
      </c>
      <c r="CWX86">
        <v>622</v>
      </c>
      <c r="CWY86">
        <v>0</v>
      </c>
      <c r="CWZ86">
        <v>2</v>
      </c>
      <c r="CXA86">
        <v>177</v>
      </c>
      <c r="CXB86">
        <v>17</v>
      </c>
      <c r="CXC86">
        <v>84</v>
      </c>
      <c r="CXD86">
        <v>376</v>
      </c>
      <c r="CXE86">
        <v>1093</v>
      </c>
      <c r="CXF86">
        <v>392</v>
      </c>
      <c r="CXG86">
        <v>750</v>
      </c>
      <c r="CXH86">
        <v>149</v>
      </c>
      <c r="CXI86">
        <v>684</v>
      </c>
      <c r="CXJ86">
        <v>2566</v>
      </c>
      <c r="CXK86">
        <v>1627</v>
      </c>
      <c r="CXL86">
        <v>230</v>
      </c>
      <c r="CXM86">
        <v>749</v>
      </c>
      <c r="CXN86">
        <v>829</v>
      </c>
      <c r="CXO86">
        <v>1387</v>
      </c>
      <c r="CXP86">
        <v>855</v>
      </c>
      <c r="CXQ86">
        <v>145</v>
      </c>
      <c r="CXR86">
        <v>233</v>
      </c>
      <c r="CXS86">
        <v>68</v>
      </c>
      <c r="CXT86">
        <v>114</v>
      </c>
      <c r="CXU86">
        <v>56</v>
      </c>
      <c r="CXV86">
        <v>83</v>
      </c>
      <c r="CXW86">
        <v>2697</v>
      </c>
      <c r="CXX86">
        <v>69</v>
      </c>
      <c r="CXY86">
        <v>215</v>
      </c>
      <c r="CXZ86">
        <v>3499</v>
      </c>
      <c r="CYA86">
        <v>597</v>
      </c>
      <c r="CYB86">
        <v>150</v>
      </c>
      <c r="CYC86">
        <v>71</v>
      </c>
      <c r="CYD86">
        <v>186</v>
      </c>
      <c r="CYE86">
        <v>970</v>
      </c>
      <c r="CYF86">
        <v>4</v>
      </c>
      <c r="CYG86">
        <v>22</v>
      </c>
      <c r="CYH86">
        <v>400</v>
      </c>
      <c r="CYI86">
        <v>3476</v>
      </c>
      <c r="CYJ86">
        <v>1125</v>
      </c>
      <c r="CYK86">
        <v>3058</v>
      </c>
      <c r="CYL86">
        <v>698</v>
      </c>
      <c r="CYM86">
        <v>203</v>
      </c>
      <c r="CYN86">
        <v>140</v>
      </c>
      <c r="CYO86">
        <v>952</v>
      </c>
      <c r="CYP86">
        <v>7</v>
      </c>
      <c r="CYQ86">
        <v>806</v>
      </c>
      <c r="CYR86">
        <v>31</v>
      </c>
      <c r="CYS86">
        <v>102</v>
      </c>
      <c r="CYT86">
        <v>19</v>
      </c>
      <c r="CYU86">
        <v>686</v>
      </c>
      <c r="CYV86">
        <v>40</v>
      </c>
      <c r="CYW86">
        <v>18</v>
      </c>
      <c r="CYX86">
        <v>880</v>
      </c>
      <c r="CYY86">
        <v>255</v>
      </c>
      <c r="CYZ86">
        <v>161</v>
      </c>
      <c r="CZA86">
        <v>415</v>
      </c>
      <c r="CZB86">
        <v>116</v>
      </c>
      <c r="CZC86">
        <v>634</v>
      </c>
      <c r="CZD86">
        <v>6</v>
      </c>
      <c r="CZE86">
        <v>40</v>
      </c>
      <c r="CZF86">
        <v>29</v>
      </c>
      <c r="CZG86">
        <v>70</v>
      </c>
      <c r="CZH86">
        <v>1662</v>
      </c>
      <c r="CZI86">
        <v>21</v>
      </c>
      <c r="CZJ86">
        <v>128</v>
      </c>
      <c r="CZK86">
        <v>7</v>
      </c>
      <c r="CZL86">
        <v>3894</v>
      </c>
      <c r="CZM86">
        <v>357</v>
      </c>
      <c r="CZN86">
        <v>1249</v>
      </c>
      <c r="CZO86">
        <v>573</v>
      </c>
      <c r="CZP86">
        <v>196</v>
      </c>
      <c r="CZQ86">
        <v>1188</v>
      </c>
      <c r="CZR86">
        <v>1260</v>
      </c>
      <c r="CZS86">
        <v>756</v>
      </c>
      <c r="CZT86">
        <v>347</v>
      </c>
      <c r="CZU86">
        <v>42618</v>
      </c>
      <c r="CZV86">
        <v>5</v>
      </c>
      <c r="CZW86">
        <v>188</v>
      </c>
      <c r="CZX86">
        <v>3</v>
      </c>
      <c r="CZY86">
        <v>253</v>
      </c>
      <c r="CZZ86">
        <v>7661</v>
      </c>
      <c r="DAA86">
        <v>1075</v>
      </c>
      <c r="DAB86">
        <v>64</v>
      </c>
      <c r="DAC86">
        <v>65</v>
      </c>
      <c r="DAD86">
        <v>82</v>
      </c>
      <c r="DAE86">
        <v>5892</v>
      </c>
      <c r="DAF86">
        <v>3</v>
      </c>
      <c r="DAG86">
        <v>0</v>
      </c>
      <c r="DAH86">
        <v>1077</v>
      </c>
      <c r="DAI86">
        <v>8</v>
      </c>
      <c r="DAJ86">
        <v>4815</v>
      </c>
      <c r="DAK86">
        <v>441</v>
      </c>
      <c r="DAL86">
        <v>441</v>
      </c>
      <c r="DAM86">
        <v>38</v>
      </c>
      <c r="DAN86">
        <v>0</v>
      </c>
      <c r="DAO86">
        <v>167</v>
      </c>
      <c r="DAP86">
        <v>346</v>
      </c>
      <c r="DAQ86">
        <v>16</v>
      </c>
      <c r="DAR86">
        <v>213</v>
      </c>
      <c r="DAS86">
        <v>32597</v>
      </c>
      <c r="DAT86">
        <v>1037</v>
      </c>
      <c r="DAU86">
        <v>327</v>
      </c>
      <c r="DAV86">
        <v>1470</v>
      </c>
      <c r="DAW86">
        <v>38</v>
      </c>
      <c r="DAX86">
        <v>127</v>
      </c>
      <c r="DAY86">
        <v>38</v>
      </c>
      <c r="DAZ86">
        <v>38</v>
      </c>
      <c r="DBA86">
        <v>69</v>
      </c>
      <c r="DBB86">
        <v>8</v>
      </c>
      <c r="DBC86">
        <v>450</v>
      </c>
      <c r="DBD86">
        <v>128</v>
      </c>
      <c r="DBE86">
        <v>456</v>
      </c>
      <c r="DBF86">
        <v>8</v>
      </c>
      <c r="DBG86">
        <v>456</v>
      </c>
      <c r="DBH86">
        <v>29</v>
      </c>
      <c r="DBI86">
        <v>0</v>
      </c>
      <c r="DBJ86">
        <v>0</v>
      </c>
      <c r="DBK86">
        <v>0</v>
      </c>
      <c r="DBL86">
        <v>0</v>
      </c>
      <c r="DBM86">
        <v>456</v>
      </c>
      <c r="DBN86">
        <v>0</v>
      </c>
      <c r="DBO86">
        <v>101</v>
      </c>
      <c r="DBP86">
        <v>0</v>
      </c>
      <c r="DBQ86">
        <v>128</v>
      </c>
      <c r="DBR86">
        <v>639</v>
      </c>
      <c r="DBS86">
        <v>8</v>
      </c>
      <c r="DBT86">
        <v>767</v>
      </c>
      <c r="DBU86">
        <v>8</v>
      </c>
      <c r="DBV86">
        <v>148</v>
      </c>
      <c r="DBW86">
        <v>489</v>
      </c>
      <c r="DBX86">
        <v>16</v>
      </c>
      <c r="DBY86">
        <v>16</v>
      </c>
      <c r="DBZ86">
        <v>0</v>
      </c>
      <c r="DCA86">
        <v>0</v>
      </c>
      <c r="DCB86">
        <v>81</v>
      </c>
      <c r="DCC86">
        <v>65</v>
      </c>
      <c r="DCD86">
        <v>65</v>
      </c>
      <c r="DCE86">
        <v>51</v>
      </c>
      <c r="DCF86">
        <v>164</v>
      </c>
      <c r="DCG86">
        <v>180</v>
      </c>
      <c r="DCH86">
        <v>1388</v>
      </c>
      <c r="DCI86">
        <v>555</v>
      </c>
      <c r="DCJ86">
        <v>1702</v>
      </c>
      <c r="DCK86">
        <v>1827</v>
      </c>
      <c r="DCL86">
        <v>60</v>
      </c>
      <c r="DCM86">
        <v>4</v>
      </c>
      <c r="DCN86">
        <v>326</v>
      </c>
      <c r="DCO86">
        <v>10</v>
      </c>
      <c r="DCP86">
        <v>208</v>
      </c>
      <c r="DCQ86">
        <v>118</v>
      </c>
      <c r="DCR86">
        <v>1579</v>
      </c>
      <c r="DCS86">
        <v>50</v>
      </c>
      <c r="DCT86">
        <v>20</v>
      </c>
      <c r="DCU86">
        <v>316</v>
      </c>
      <c r="DCV86">
        <v>21</v>
      </c>
      <c r="DCW86">
        <v>930</v>
      </c>
      <c r="DCX86">
        <v>56</v>
      </c>
      <c r="DCY86">
        <v>344</v>
      </c>
      <c r="DCZ86">
        <v>27</v>
      </c>
      <c r="DDA86">
        <v>614</v>
      </c>
      <c r="DDB86">
        <v>1</v>
      </c>
      <c r="DDC86">
        <v>85</v>
      </c>
      <c r="DDD86">
        <v>191</v>
      </c>
      <c r="DDE86">
        <v>142</v>
      </c>
      <c r="DDF86">
        <v>200</v>
      </c>
      <c r="DDG86">
        <v>1836</v>
      </c>
      <c r="DDH86">
        <v>31</v>
      </c>
      <c r="DDI86">
        <v>48</v>
      </c>
      <c r="DDJ86">
        <v>19</v>
      </c>
      <c r="DDK86">
        <v>2220</v>
      </c>
      <c r="DDL86">
        <v>43</v>
      </c>
      <c r="DDM86">
        <v>31</v>
      </c>
      <c r="DDN86">
        <v>284</v>
      </c>
      <c r="DDO86">
        <v>2</v>
      </c>
      <c r="DDP86">
        <v>212</v>
      </c>
      <c r="DDQ86">
        <v>19</v>
      </c>
      <c r="DDR86">
        <v>85</v>
      </c>
      <c r="DDS86">
        <v>21</v>
      </c>
      <c r="DDT86">
        <v>276</v>
      </c>
      <c r="DDU86">
        <v>2</v>
      </c>
      <c r="DDV86">
        <v>249</v>
      </c>
      <c r="DDW86">
        <v>2</v>
      </c>
      <c r="DDX86">
        <v>795</v>
      </c>
      <c r="DDY86">
        <v>53</v>
      </c>
      <c r="DDZ86">
        <v>309</v>
      </c>
      <c r="DEA86">
        <v>614</v>
      </c>
      <c r="DEB86">
        <v>546</v>
      </c>
      <c r="DEC86">
        <v>26</v>
      </c>
      <c r="DED86">
        <v>2172</v>
      </c>
      <c r="DEE86">
        <v>0</v>
      </c>
      <c r="DEF86">
        <v>2428</v>
      </c>
      <c r="DEG86">
        <v>13</v>
      </c>
      <c r="DEH86">
        <v>256</v>
      </c>
      <c r="DEI86">
        <v>0</v>
      </c>
      <c r="DEJ86">
        <v>0</v>
      </c>
      <c r="DEK86">
        <v>98</v>
      </c>
      <c r="DEL86">
        <v>470</v>
      </c>
      <c r="DEM86">
        <v>91</v>
      </c>
      <c r="DEN86">
        <v>2</v>
      </c>
      <c r="DEO86">
        <v>2</v>
      </c>
      <c r="DEP86">
        <v>2</v>
      </c>
      <c r="DEQ86">
        <v>1829</v>
      </c>
      <c r="DER86">
        <v>416</v>
      </c>
      <c r="DES86">
        <v>211</v>
      </c>
      <c r="DET86">
        <v>146</v>
      </c>
      <c r="DEU86">
        <v>270</v>
      </c>
      <c r="DEV86">
        <v>15</v>
      </c>
      <c r="DEW86">
        <v>192</v>
      </c>
      <c r="DEX86">
        <v>364</v>
      </c>
      <c r="DEY86">
        <v>205</v>
      </c>
      <c r="DEZ86">
        <v>0</v>
      </c>
      <c r="DFA86">
        <v>398</v>
      </c>
      <c r="DFB86">
        <v>33</v>
      </c>
      <c r="DFC86">
        <v>0</v>
      </c>
      <c r="DFD86">
        <v>96</v>
      </c>
      <c r="DFE86">
        <v>3915</v>
      </c>
      <c r="DFF86">
        <v>83</v>
      </c>
      <c r="DFG86">
        <v>261</v>
      </c>
      <c r="DFH86">
        <v>200</v>
      </c>
      <c r="DFI86">
        <v>0</v>
      </c>
      <c r="DFJ86">
        <v>1269</v>
      </c>
      <c r="DFK86">
        <v>391</v>
      </c>
      <c r="DFL86">
        <v>1460</v>
      </c>
      <c r="DFM86">
        <v>0</v>
      </c>
      <c r="DFN86">
        <v>501</v>
      </c>
      <c r="DFO86">
        <v>676</v>
      </c>
      <c r="DFP86">
        <v>0</v>
      </c>
      <c r="DFQ86">
        <v>185</v>
      </c>
      <c r="DFR86">
        <v>28</v>
      </c>
      <c r="DFS86">
        <v>0</v>
      </c>
      <c r="DFT86">
        <v>2830</v>
      </c>
      <c r="DFU86">
        <v>388</v>
      </c>
      <c r="DFV86">
        <v>502</v>
      </c>
      <c r="DFW86">
        <v>306</v>
      </c>
      <c r="DFX86">
        <v>502</v>
      </c>
      <c r="DFY86">
        <v>92</v>
      </c>
      <c r="DFZ86">
        <v>502</v>
      </c>
      <c r="DGA86">
        <v>921</v>
      </c>
      <c r="DGB86">
        <v>0</v>
      </c>
      <c r="DGC86">
        <v>489</v>
      </c>
      <c r="DGD86">
        <v>0</v>
      </c>
      <c r="DGE86">
        <v>88</v>
      </c>
      <c r="DGF86">
        <v>5</v>
      </c>
      <c r="DGG86">
        <v>95</v>
      </c>
      <c r="DGH86">
        <v>10</v>
      </c>
      <c r="DGI86">
        <v>4764</v>
      </c>
      <c r="DGJ86">
        <v>1</v>
      </c>
      <c r="DGK86">
        <v>5</v>
      </c>
      <c r="DGL86">
        <v>4390</v>
      </c>
      <c r="DGM86">
        <v>251</v>
      </c>
      <c r="DGN86">
        <v>632</v>
      </c>
      <c r="DGO86">
        <v>261</v>
      </c>
      <c r="DGP86">
        <v>1217</v>
      </c>
      <c r="DGQ86">
        <v>14</v>
      </c>
      <c r="DGR86">
        <v>582</v>
      </c>
      <c r="DGS86">
        <v>237</v>
      </c>
      <c r="DGT86">
        <v>31</v>
      </c>
      <c r="DGU86">
        <v>62</v>
      </c>
      <c r="DGV86">
        <v>7</v>
      </c>
      <c r="DGW86">
        <v>440</v>
      </c>
      <c r="DGX86">
        <v>1644</v>
      </c>
      <c r="DGY86">
        <v>317</v>
      </c>
      <c r="DGZ86">
        <v>9</v>
      </c>
      <c r="DHA86">
        <v>916</v>
      </c>
      <c r="DHB86">
        <v>11</v>
      </c>
      <c r="DHC86">
        <v>41</v>
      </c>
      <c r="DHD86">
        <v>49</v>
      </c>
      <c r="DHE86">
        <v>921</v>
      </c>
      <c r="DHF86">
        <v>241</v>
      </c>
      <c r="DHG86">
        <v>725</v>
      </c>
      <c r="DHH86">
        <v>446</v>
      </c>
      <c r="DHI86">
        <v>224</v>
      </c>
      <c r="DHJ86">
        <v>104</v>
      </c>
      <c r="DHK86">
        <v>483</v>
      </c>
      <c r="DHL86">
        <v>93</v>
      </c>
      <c r="DHM86">
        <v>5218</v>
      </c>
      <c r="DHN86">
        <v>351</v>
      </c>
      <c r="DHO86">
        <v>1211</v>
      </c>
      <c r="DHP86">
        <v>177</v>
      </c>
      <c r="DHQ86">
        <v>1541</v>
      </c>
      <c r="DHR86">
        <v>336</v>
      </c>
      <c r="DHS86">
        <v>2371</v>
      </c>
      <c r="DHT86">
        <v>688</v>
      </c>
      <c r="DHU86">
        <v>1079</v>
      </c>
      <c r="DHV86">
        <v>28</v>
      </c>
      <c r="DHW86">
        <v>574</v>
      </c>
      <c r="DHX86">
        <v>4251</v>
      </c>
      <c r="DHY86">
        <v>535</v>
      </c>
      <c r="DHZ86">
        <v>76</v>
      </c>
      <c r="DIA86">
        <v>85</v>
      </c>
      <c r="DIB86">
        <v>1137</v>
      </c>
      <c r="DIC86">
        <v>443</v>
      </c>
      <c r="DID86">
        <v>1449</v>
      </c>
      <c r="DIE86">
        <v>298</v>
      </c>
      <c r="DIF86">
        <v>62</v>
      </c>
      <c r="DIG86">
        <v>826</v>
      </c>
      <c r="DIH86">
        <v>33504</v>
      </c>
      <c r="DII86">
        <v>21</v>
      </c>
      <c r="DIJ86">
        <v>62</v>
      </c>
      <c r="DIK86">
        <v>357</v>
      </c>
      <c r="DIL86">
        <v>356</v>
      </c>
      <c r="DIM86">
        <v>224</v>
      </c>
      <c r="DIN86">
        <v>0</v>
      </c>
      <c r="DIO86">
        <v>116</v>
      </c>
      <c r="DIP86">
        <v>289</v>
      </c>
      <c r="DIQ86">
        <v>34</v>
      </c>
      <c r="DIR86">
        <v>0</v>
      </c>
      <c r="DIS86">
        <v>3</v>
      </c>
      <c r="DIT86">
        <v>1070</v>
      </c>
      <c r="DIU86">
        <v>405</v>
      </c>
      <c r="DIV86">
        <v>65</v>
      </c>
      <c r="DIW86">
        <v>1</v>
      </c>
      <c r="DIX86">
        <v>1037</v>
      </c>
      <c r="DIY86">
        <v>280</v>
      </c>
      <c r="DIZ86">
        <v>344</v>
      </c>
      <c r="DJA86">
        <v>1265</v>
      </c>
      <c r="DJB86">
        <v>33</v>
      </c>
      <c r="DJC86">
        <v>344</v>
      </c>
      <c r="DJD86">
        <v>21</v>
      </c>
      <c r="DJE86">
        <v>1360</v>
      </c>
      <c r="DJF86">
        <v>213</v>
      </c>
      <c r="DJG86">
        <v>0</v>
      </c>
      <c r="DJH86">
        <v>0</v>
      </c>
      <c r="DJI86">
        <v>170</v>
      </c>
      <c r="DJJ86">
        <v>2</v>
      </c>
      <c r="DJK86">
        <v>0</v>
      </c>
      <c r="DJL86">
        <v>9</v>
      </c>
      <c r="DJM86">
        <v>85</v>
      </c>
      <c r="DJN86">
        <v>49608</v>
      </c>
      <c r="DJO86">
        <v>14</v>
      </c>
      <c r="DJP86">
        <v>27</v>
      </c>
      <c r="DJQ86">
        <v>4</v>
      </c>
      <c r="DJR86">
        <v>2</v>
      </c>
      <c r="DJS86">
        <v>583</v>
      </c>
      <c r="DJT86">
        <v>2</v>
      </c>
      <c r="DJU86">
        <v>7835</v>
      </c>
      <c r="DJV86">
        <v>51</v>
      </c>
      <c r="DJW86">
        <v>0</v>
      </c>
      <c r="DJX86">
        <v>605</v>
      </c>
      <c r="DJY86">
        <v>583</v>
      </c>
      <c r="DJZ86">
        <v>11</v>
      </c>
      <c r="DKA86">
        <v>90</v>
      </c>
      <c r="DKB86">
        <v>0</v>
      </c>
      <c r="DKC86">
        <v>6</v>
      </c>
      <c r="DKD86">
        <v>451</v>
      </c>
      <c r="DKE86">
        <v>82</v>
      </c>
      <c r="DKF86">
        <v>0</v>
      </c>
      <c r="DKG86">
        <v>309</v>
      </c>
      <c r="DKH86">
        <v>263</v>
      </c>
      <c r="DKI86">
        <v>38</v>
      </c>
      <c r="DKJ86">
        <v>863</v>
      </c>
      <c r="DKK86">
        <v>1507</v>
      </c>
      <c r="DKL86">
        <v>466</v>
      </c>
      <c r="DKM86">
        <v>4644</v>
      </c>
      <c r="DKN86">
        <v>88</v>
      </c>
      <c r="DKO86">
        <v>6009</v>
      </c>
      <c r="DKP86">
        <v>2293</v>
      </c>
      <c r="DKQ86">
        <v>375</v>
      </c>
      <c r="DKR86">
        <v>2744</v>
      </c>
      <c r="DKS86">
        <v>1455</v>
      </c>
      <c r="DKT86">
        <v>284</v>
      </c>
      <c r="DKU86">
        <v>1131</v>
      </c>
      <c r="DKV86">
        <v>909</v>
      </c>
      <c r="DKW86">
        <v>0</v>
      </c>
      <c r="DKX86">
        <v>336</v>
      </c>
      <c r="DKY86">
        <v>43229</v>
      </c>
      <c r="DKZ86">
        <v>220</v>
      </c>
      <c r="DLA86">
        <v>0</v>
      </c>
      <c r="DLB86">
        <v>52</v>
      </c>
      <c r="DLC86">
        <v>321</v>
      </c>
      <c r="DLD86">
        <v>402</v>
      </c>
      <c r="DLE86">
        <v>398</v>
      </c>
      <c r="DLF86">
        <v>284</v>
      </c>
      <c r="DLG86">
        <v>1064</v>
      </c>
      <c r="DLH86">
        <v>1632</v>
      </c>
      <c r="DLI86">
        <v>0</v>
      </c>
      <c r="DLJ86">
        <v>0</v>
      </c>
      <c r="DLK86">
        <v>0</v>
      </c>
      <c r="DLL86">
        <v>1</v>
      </c>
      <c r="DLM86">
        <v>62</v>
      </c>
      <c r="DLN86">
        <v>1</v>
      </c>
      <c r="DLO86">
        <v>16</v>
      </c>
      <c r="DLP86">
        <v>0</v>
      </c>
      <c r="DLQ86">
        <v>269</v>
      </c>
      <c r="DLR86">
        <v>0</v>
      </c>
      <c r="DLS86">
        <v>3</v>
      </c>
      <c r="DLT86">
        <v>223</v>
      </c>
      <c r="DLU86">
        <v>0</v>
      </c>
      <c r="DLV86">
        <v>52</v>
      </c>
      <c r="DLW86">
        <v>670</v>
      </c>
      <c r="DLX86">
        <v>42</v>
      </c>
      <c r="DLY86">
        <v>0</v>
      </c>
      <c r="DLZ86">
        <v>0</v>
      </c>
      <c r="DMA86">
        <v>8</v>
      </c>
      <c r="DMB86">
        <v>404</v>
      </c>
      <c r="DMC86">
        <v>398</v>
      </c>
      <c r="DMD86">
        <v>0</v>
      </c>
      <c r="DME86">
        <v>70</v>
      </c>
      <c r="DMF86">
        <v>279</v>
      </c>
      <c r="DMG86">
        <v>398</v>
      </c>
      <c r="DMH86">
        <v>5</v>
      </c>
      <c r="DMI86">
        <v>364</v>
      </c>
      <c r="DMJ86">
        <v>3</v>
      </c>
      <c r="DMK86">
        <v>0</v>
      </c>
      <c r="DML86">
        <v>7753</v>
      </c>
      <c r="DMM86">
        <v>335</v>
      </c>
      <c r="DMN86">
        <v>59</v>
      </c>
      <c r="DMO86">
        <v>354</v>
      </c>
      <c r="DMP86">
        <v>0</v>
      </c>
      <c r="DMQ86">
        <v>0</v>
      </c>
      <c r="DMR86">
        <v>1174</v>
      </c>
      <c r="DMS86">
        <v>0</v>
      </c>
      <c r="DMT86">
        <v>4815</v>
      </c>
      <c r="DMU86">
        <v>1</v>
      </c>
      <c r="DMV86">
        <v>188</v>
      </c>
      <c r="DMW86">
        <v>1</v>
      </c>
      <c r="DMX86">
        <v>253</v>
      </c>
      <c r="DMY86">
        <v>0</v>
      </c>
      <c r="DMZ86">
        <v>441</v>
      </c>
      <c r="DNA86">
        <v>12</v>
      </c>
      <c r="DNB86">
        <v>441</v>
      </c>
      <c r="DNC86">
        <v>19</v>
      </c>
      <c r="DND86">
        <v>5989</v>
      </c>
      <c r="DNE86">
        <v>7</v>
      </c>
      <c r="DNF86">
        <v>0</v>
      </c>
      <c r="DNG86">
        <v>4</v>
      </c>
      <c r="DNH86">
        <v>41</v>
      </c>
      <c r="DNI86">
        <v>7</v>
      </c>
      <c r="DNJ86">
        <v>1</v>
      </c>
      <c r="DNK86">
        <v>200</v>
      </c>
      <c r="DNL86">
        <v>47</v>
      </c>
      <c r="DNM86">
        <v>43</v>
      </c>
      <c r="DNN86">
        <v>1</v>
      </c>
      <c r="DNO86">
        <v>600</v>
      </c>
      <c r="DNP86">
        <v>193</v>
      </c>
      <c r="DNQ86">
        <v>312</v>
      </c>
      <c r="DNR86">
        <v>6</v>
      </c>
      <c r="DNS86">
        <v>2206</v>
      </c>
      <c r="DNT86">
        <v>62</v>
      </c>
      <c r="DNU86">
        <v>2174</v>
      </c>
      <c r="DNV86">
        <v>26</v>
      </c>
      <c r="DNW86">
        <v>90</v>
      </c>
      <c r="DNX86">
        <v>11</v>
      </c>
      <c r="DNY86">
        <v>448</v>
      </c>
      <c r="DNZ86">
        <v>66</v>
      </c>
      <c r="DOA86">
        <v>20</v>
      </c>
      <c r="DOB86">
        <v>246</v>
      </c>
      <c r="DOC86">
        <v>15</v>
      </c>
      <c r="DOD86">
        <v>45</v>
      </c>
      <c r="DOE86">
        <v>168</v>
      </c>
      <c r="DOF86">
        <v>70</v>
      </c>
      <c r="DOG86">
        <v>1</v>
      </c>
      <c r="DOH86">
        <v>909</v>
      </c>
      <c r="DOI86">
        <v>281</v>
      </c>
      <c r="DOJ86">
        <v>277</v>
      </c>
      <c r="DOK86">
        <v>31</v>
      </c>
      <c r="DOL86">
        <v>2067</v>
      </c>
      <c r="DOM86">
        <v>135</v>
      </c>
      <c r="DON86">
        <v>440</v>
      </c>
      <c r="DOO86">
        <v>2170</v>
      </c>
      <c r="DOP86">
        <v>25</v>
      </c>
      <c r="DOQ86">
        <v>1836</v>
      </c>
      <c r="DOR86">
        <v>4</v>
      </c>
      <c r="DOS86">
        <v>937</v>
      </c>
      <c r="DOT86">
        <v>167</v>
      </c>
      <c r="DOU86">
        <v>942</v>
      </c>
      <c r="DOV86">
        <v>1327</v>
      </c>
      <c r="DOW86">
        <v>236</v>
      </c>
      <c r="DOX86">
        <v>1115</v>
      </c>
      <c r="DOY86">
        <v>107</v>
      </c>
      <c r="DOZ86">
        <v>1147</v>
      </c>
      <c r="DPA86">
        <v>494</v>
      </c>
      <c r="DPB86">
        <v>283</v>
      </c>
      <c r="DPC86">
        <v>5670</v>
      </c>
      <c r="DPD86">
        <v>78</v>
      </c>
      <c r="DPE86">
        <v>1265</v>
      </c>
      <c r="DPF86">
        <v>58</v>
      </c>
      <c r="DPG86">
        <v>1680</v>
      </c>
      <c r="DPH86">
        <v>398</v>
      </c>
      <c r="DPI86">
        <v>197</v>
      </c>
      <c r="DPJ86">
        <v>25</v>
      </c>
      <c r="DPK86">
        <v>334</v>
      </c>
      <c r="DPL86">
        <v>14</v>
      </c>
      <c r="DPM86">
        <v>243</v>
      </c>
      <c r="DPN86">
        <v>5</v>
      </c>
      <c r="DPO86">
        <v>482</v>
      </c>
      <c r="DPP86">
        <v>113</v>
      </c>
      <c r="DPQ86">
        <v>1702</v>
      </c>
      <c r="DPR86">
        <v>714</v>
      </c>
      <c r="DPS86">
        <v>9</v>
      </c>
      <c r="DPT86">
        <v>398</v>
      </c>
      <c r="DPU86">
        <v>95</v>
      </c>
      <c r="DPV86">
        <v>135</v>
      </c>
      <c r="DPW86">
        <v>351</v>
      </c>
      <c r="DPX86">
        <v>406</v>
      </c>
      <c r="DPY86">
        <v>267</v>
      </c>
      <c r="DPZ86">
        <v>164</v>
      </c>
      <c r="DQA86">
        <v>158</v>
      </c>
      <c r="DQB86">
        <v>3</v>
      </c>
      <c r="DQC86">
        <v>421</v>
      </c>
      <c r="DQD86">
        <v>56</v>
      </c>
      <c r="DQE86">
        <v>626</v>
      </c>
      <c r="DQF86">
        <v>287</v>
      </c>
      <c r="DQG86">
        <v>2</v>
      </c>
      <c r="DQH86">
        <v>555</v>
      </c>
      <c r="DQI86">
        <v>16</v>
      </c>
      <c r="DQJ86">
        <v>32</v>
      </c>
      <c r="DQK86">
        <v>154</v>
      </c>
      <c r="DQL86">
        <v>66</v>
      </c>
      <c r="DQM86">
        <v>211</v>
      </c>
      <c r="DQN86">
        <v>0</v>
      </c>
      <c r="DQO86">
        <v>302</v>
      </c>
      <c r="DQP86">
        <v>38217</v>
      </c>
      <c r="DQQ86">
        <v>600</v>
      </c>
      <c r="DQR86">
        <v>1439</v>
      </c>
      <c r="DQS86">
        <v>207</v>
      </c>
      <c r="DQT86">
        <v>4</v>
      </c>
      <c r="DQU86">
        <v>370</v>
      </c>
      <c r="DQV86">
        <v>42</v>
      </c>
      <c r="DQW86">
        <v>95</v>
      </c>
      <c r="DQX86">
        <v>1728</v>
      </c>
      <c r="DQY86">
        <v>1952</v>
      </c>
      <c r="DQZ86">
        <v>373</v>
      </c>
      <c r="DRA86">
        <v>1913</v>
      </c>
      <c r="DRB86">
        <v>20</v>
      </c>
      <c r="DRC86">
        <v>24</v>
      </c>
      <c r="DRD86">
        <v>13</v>
      </c>
      <c r="DRE86">
        <v>2</v>
      </c>
      <c r="DRF86">
        <v>172</v>
      </c>
      <c r="DRG86">
        <v>97</v>
      </c>
      <c r="DRH86">
        <v>0</v>
      </c>
      <c r="DRI86">
        <v>1911</v>
      </c>
      <c r="DRJ86">
        <v>28</v>
      </c>
      <c r="DRK86">
        <v>2</v>
      </c>
      <c r="DRL86">
        <v>493</v>
      </c>
      <c r="DRM86">
        <v>329</v>
      </c>
      <c r="DRN86">
        <v>133</v>
      </c>
      <c r="DRO86">
        <v>233</v>
      </c>
      <c r="DRP86">
        <v>68</v>
      </c>
      <c r="DRQ86">
        <v>1579</v>
      </c>
      <c r="DRR86">
        <v>3394</v>
      </c>
      <c r="DRS86">
        <v>49</v>
      </c>
      <c r="DRT86">
        <v>613</v>
      </c>
      <c r="DRU86">
        <v>3</v>
      </c>
      <c r="DRV86">
        <v>54</v>
      </c>
      <c r="DRW86">
        <v>810</v>
      </c>
      <c r="DRX86">
        <v>26</v>
      </c>
      <c r="DRY86">
        <v>3</v>
      </c>
      <c r="DRZ86">
        <v>344</v>
      </c>
      <c r="DSA86">
        <v>791</v>
      </c>
      <c r="DSB86">
        <v>610</v>
      </c>
      <c r="DSC86">
        <v>251</v>
      </c>
      <c r="DSD86">
        <v>10</v>
      </c>
      <c r="DSE86">
        <v>128</v>
      </c>
      <c r="DSF86">
        <v>120</v>
      </c>
      <c r="DSG86">
        <v>370</v>
      </c>
      <c r="DSH86">
        <v>1388</v>
      </c>
      <c r="DSI86">
        <v>1</v>
      </c>
      <c r="DSJ86">
        <v>191</v>
      </c>
      <c r="DSK86">
        <v>2877</v>
      </c>
      <c r="DSL86">
        <v>311</v>
      </c>
      <c r="DSM86">
        <v>1018</v>
      </c>
      <c r="DSN86">
        <v>921</v>
      </c>
      <c r="DSO86">
        <v>517</v>
      </c>
      <c r="DSP86">
        <v>255</v>
      </c>
      <c r="DSQ86">
        <v>277</v>
      </c>
      <c r="DSR86">
        <v>32</v>
      </c>
      <c r="DSS86">
        <v>199</v>
      </c>
      <c r="DST86">
        <v>269</v>
      </c>
      <c r="DSU86">
        <v>1</v>
      </c>
      <c r="DSV86">
        <v>657</v>
      </c>
      <c r="DSW86">
        <v>62</v>
      </c>
      <c r="DSX86">
        <v>10</v>
      </c>
      <c r="DSY86">
        <v>4744</v>
      </c>
      <c r="DSZ86">
        <v>14</v>
      </c>
      <c r="DTA86">
        <v>229</v>
      </c>
      <c r="DTB86">
        <v>585</v>
      </c>
      <c r="DTC86">
        <v>837</v>
      </c>
      <c r="DTD86">
        <v>0</v>
      </c>
      <c r="DTE86">
        <v>0</v>
      </c>
      <c r="DTF86">
        <v>90</v>
      </c>
      <c r="DTG86">
        <v>447</v>
      </c>
      <c r="DTH86">
        <v>1</v>
      </c>
      <c r="DTI86">
        <v>72</v>
      </c>
      <c r="DTJ86">
        <v>279</v>
      </c>
      <c r="DTK86">
        <v>1</v>
      </c>
      <c r="DTL86">
        <v>1243</v>
      </c>
      <c r="DTM86">
        <v>16</v>
      </c>
      <c r="DTN86">
        <v>0</v>
      </c>
      <c r="DTO86">
        <v>0</v>
      </c>
      <c r="DTP86">
        <v>466</v>
      </c>
      <c r="DTQ86">
        <v>48</v>
      </c>
      <c r="DTR86">
        <v>402</v>
      </c>
      <c r="DTS86">
        <v>229</v>
      </c>
      <c r="DTT86">
        <v>1721</v>
      </c>
      <c r="DTU86">
        <v>5</v>
      </c>
      <c r="DTV86">
        <v>95</v>
      </c>
      <c r="DTW86">
        <v>0</v>
      </c>
      <c r="DTX86">
        <v>329</v>
      </c>
      <c r="DTY86">
        <v>1519</v>
      </c>
      <c r="DTZ86">
        <v>0</v>
      </c>
      <c r="DUA86">
        <v>48557</v>
      </c>
      <c r="DUB86">
        <v>0</v>
      </c>
      <c r="DUC86">
        <v>186</v>
      </c>
      <c r="DUD86">
        <v>48</v>
      </c>
      <c r="DUE86">
        <v>48</v>
      </c>
      <c r="DUF86">
        <v>392</v>
      </c>
      <c r="DUG86">
        <v>360</v>
      </c>
      <c r="DUH86">
        <v>9</v>
      </c>
      <c r="DUI86">
        <v>374</v>
      </c>
      <c r="DUJ86">
        <v>152</v>
      </c>
      <c r="DUK86">
        <v>374</v>
      </c>
      <c r="DUL86">
        <v>4</v>
      </c>
      <c r="DUM86">
        <v>375</v>
      </c>
      <c r="DUN86">
        <v>0</v>
      </c>
      <c r="DUO86">
        <v>0</v>
      </c>
      <c r="DUP86">
        <v>0</v>
      </c>
      <c r="DUQ86">
        <v>1427</v>
      </c>
      <c r="DUR86">
        <v>0</v>
      </c>
      <c r="DUS86">
        <v>0</v>
      </c>
      <c r="DUT86">
        <v>380</v>
      </c>
      <c r="DUU86">
        <v>374</v>
      </c>
      <c r="DUV86">
        <v>1419</v>
      </c>
      <c r="DUW86">
        <v>0</v>
      </c>
      <c r="DUX86">
        <v>4</v>
      </c>
      <c r="DUY86">
        <v>932</v>
      </c>
      <c r="DUZ86">
        <v>0</v>
      </c>
      <c r="DVA86">
        <v>422</v>
      </c>
      <c r="DVB86">
        <v>246</v>
      </c>
      <c r="DVC86">
        <v>494</v>
      </c>
      <c r="DVD86">
        <v>77</v>
      </c>
      <c r="DVE86">
        <v>254</v>
      </c>
      <c r="DVF86">
        <v>181</v>
      </c>
      <c r="DVG86">
        <v>599</v>
      </c>
      <c r="DVH86">
        <v>33</v>
      </c>
      <c r="DVI86">
        <v>2332</v>
      </c>
      <c r="DVJ86">
        <v>478</v>
      </c>
      <c r="DVK86">
        <v>1167</v>
      </c>
      <c r="DVL86">
        <v>15</v>
      </c>
      <c r="DVM86">
        <v>34</v>
      </c>
      <c r="DVN86">
        <v>6652</v>
      </c>
      <c r="DVO86">
        <v>1052</v>
      </c>
      <c r="DVP86">
        <v>83</v>
      </c>
      <c r="DVQ86">
        <v>55</v>
      </c>
      <c r="DVR86">
        <v>56</v>
      </c>
      <c r="DVS86">
        <v>2278</v>
      </c>
      <c r="DVT86">
        <v>4233</v>
      </c>
      <c r="DVU86">
        <v>22</v>
      </c>
      <c r="DVV86">
        <v>67</v>
      </c>
      <c r="DVW86">
        <v>66</v>
      </c>
      <c r="DVX86">
        <v>2870</v>
      </c>
      <c r="DVY86">
        <v>66</v>
      </c>
      <c r="DVZ86">
        <v>661</v>
      </c>
      <c r="DWA86">
        <v>3915</v>
      </c>
      <c r="DWB86">
        <v>43</v>
      </c>
      <c r="DWC86">
        <v>7</v>
      </c>
      <c r="DWD86">
        <v>187</v>
      </c>
      <c r="DWE86">
        <v>2626</v>
      </c>
      <c r="DWF86">
        <v>540</v>
      </c>
      <c r="DWG86">
        <v>825</v>
      </c>
      <c r="DWH86">
        <v>28</v>
      </c>
      <c r="DWI86">
        <v>13</v>
      </c>
      <c r="DWJ86">
        <v>341</v>
      </c>
      <c r="DWK86">
        <v>9</v>
      </c>
      <c r="DWL86">
        <v>167</v>
      </c>
      <c r="DWM86">
        <v>284</v>
      </c>
      <c r="DWN86">
        <v>234</v>
      </c>
      <c r="DWO86">
        <v>363</v>
      </c>
      <c r="DWP86">
        <v>381</v>
      </c>
      <c r="DWQ86">
        <v>1900</v>
      </c>
      <c r="DWR86">
        <v>1543</v>
      </c>
      <c r="DWS86">
        <v>883</v>
      </c>
      <c r="DWT86">
        <v>625</v>
      </c>
      <c r="DWU86">
        <v>1278</v>
      </c>
      <c r="DWV86">
        <v>32</v>
      </c>
      <c r="DWW86">
        <v>132</v>
      </c>
      <c r="DWX86">
        <v>388</v>
      </c>
      <c r="DWY86">
        <v>1125</v>
      </c>
      <c r="DWZ86">
        <v>0</v>
      </c>
      <c r="DXA86">
        <v>2729</v>
      </c>
      <c r="DXB86">
        <v>447</v>
      </c>
      <c r="DXC86">
        <v>308</v>
      </c>
      <c r="DXD86">
        <v>447</v>
      </c>
      <c r="DXE86">
        <v>5</v>
      </c>
      <c r="DXF86">
        <v>894</v>
      </c>
      <c r="DXG86">
        <v>4389</v>
      </c>
      <c r="DXH86">
        <v>1238</v>
      </c>
      <c r="DXI86">
        <v>0</v>
      </c>
      <c r="DXJ86">
        <v>394</v>
      </c>
      <c r="DXK86">
        <v>0</v>
      </c>
      <c r="DXL86">
        <v>101</v>
      </c>
      <c r="DXM86">
        <v>0</v>
      </c>
      <c r="DXN86">
        <v>541</v>
      </c>
      <c r="DXO86">
        <v>0</v>
      </c>
      <c r="DXP86">
        <v>206</v>
      </c>
      <c r="DXQ86">
        <v>3003</v>
      </c>
      <c r="DXR86">
        <v>0</v>
      </c>
      <c r="DXS86">
        <v>613</v>
      </c>
      <c r="DXT86">
        <v>252</v>
      </c>
      <c r="DXU86">
        <v>949</v>
      </c>
      <c r="DXV86">
        <v>2723</v>
      </c>
      <c r="DXW86">
        <v>1</v>
      </c>
      <c r="DXX86">
        <v>816</v>
      </c>
      <c r="DXY86">
        <v>706</v>
      </c>
      <c r="DXZ86">
        <v>2</v>
      </c>
      <c r="DYA86">
        <v>3</v>
      </c>
      <c r="DYB86">
        <v>229</v>
      </c>
      <c r="DYC86">
        <v>2</v>
      </c>
      <c r="DYD86">
        <v>136</v>
      </c>
      <c r="DYE86">
        <v>131</v>
      </c>
      <c r="DYF86">
        <v>949</v>
      </c>
      <c r="DYG86">
        <v>71</v>
      </c>
      <c r="DYH86">
        <v>379</v>
      </c>
      <c r="DYI86">
        <v>0</v>
      </c>
      <c r="DYJ86">
        <v>282</v>
      </c>
      <c r="DYK86">
        <v>440</v>
      </c>
      <c r="DYL86">
        <v>1</v>
      </c>
      <c r="DYM86">
        <v>159</v>
      </c>
      <c r="DYN86">
        <v>4</v>
      </c>
      <c r="DYO86">
        <v>2034</v>
      </c>
      <c r="DYP86">
        <v>278</v>
      </c>
      <c r="DYQ86">
        <v>72</v>
      </c>
      <c r="DYR86">
        <v>1943</v>
      </c>
      <c r="DYS86">
        <v>1</v>
      </c>
      <c r="DYT86">
        <v>1939</v>
      </c>
      <c r="DYU86">
        <v>6</v>
      </c>
      <c r="DYV86">
        <v>26</v>
      </c>
      <c r="DYW86">
        <v>716</v>
      </c>
      <c r="DYX86">
        <v>405</v>
      </c>
      <c r="DYY86">
        <v>255</v>
      </c>
      <c r="DYZ86">
        <v>133</v>
      </c>
      <c r="DZA86">
        <v>83</v>
      </c>
      <c r="DZB86">
        <v>406</v>
      </c>
      <c r="DZC86">
        <v>600</v>
      </c>
      <c r="DZD86">
        <v>53</v>
      </c>
      <c r="DZE86">
        <v>28</v>
      </c>
      <c r="DZF86">
        <v>0</v>
      </c>
      <c r="DZG86">
        <v>37006</v>
      </c>
      <c r="DZH86">
        <v>4</v>
      </c>
      <c r="DZI86">
        <v>57</v>
      </c>
      <c r="DZJ86">
        <v>583</v>
      </c>
      <c r="DZK86">
        <v>1439</v>
      </c>
      <c r="DZL86">
        <v>11</v>
      </c>
      <c r="DZM86">
        <v>278</v>
      </c>
      <c r="DZN86">
        <v>4645</v>
      </c>
      <c r="DZO86">
        <v>1</v>
      </c>
      <c r="DZP86">
        <v>5979</v>
      </c>
      <c r="DZQ86">
        <v>7</v>
      </c>
      <c r="DZR86">
        <v>93</v>
      </c>
      <c r="DZS86">
        <v>82</v>
      </c>
      <c r="DZT86">
        <v>382</v>
      </c>
      <c r="DZU86">
        <v>1</v>
      </c>
      <c r="DZV86">
        <v>6</v>
      </c>
      <c r="DZW86">
        <v>309</v>
      </c>
      <c r="DZX86">
        <v>390</v>
      </c>
      <c r="DZY86">
        <v>1</v>
      </c>
      <c r="DZZ86">
        <v>583</v>
      </c>
      <c r="EAA86">
        <v>43</v>
      </c>
      <c r="EAB86">
        <v>19</v>
      </c>
      <c r="EAC86">
        <v>278</v>
      </c>
      <c r="EAD86">
        <v>7812</v>
      </c>
      <c r="EAE86">
        <v>1515</v>
      </c>
      <c r="EAF86">
        <v>363</v>
      </c>
      <c r="EAG86">
        <v>336</v>
      </c>
      <c r="EAH86">
        <v>1956</v>
      </c>
      <c r="EAI86">
        <v>57</v>
      </c>
      <c r="EAJ86">
        <v>610</v>
      </c>
      <c r="EAK86">
        <v>0</v>
      </c>
      <c r="EAL86">
        <v>409</v>
      </c>
      <c r="EAM86">
        <v>0</v>
      </c>
      <c r="EAN86">
        <v>475</v>
      </c>
      <c r="EAO86">
        <v>60</v>
      </c>
      <c r="EAP86">
        <v>21</v>
      </c>
      <c r="EAQ86">
        <v>104</v>
      </c>
      <c r="EAR86">
        <v>352</v>
      </c>
      <c r="EAS86">
        <v>10</v>
      </c>
      <c r="EAT86">
        <v>28</v>
      </c>
      <c r="EAU86">
        <v>26</v>
      </c>
      <c r="EAV86">
        <v>211</v>
      </c>
      <c r="EAW86">
        <v>151</v>
      </c>
      <c r="EAX86">
        <v>97</v>
      </c>
      <c r="EAY86">
        <v>30820</v>
      </c>
      <c r="EAZ86">
        <v>19</v>
      </c>
      <c r="EBA86">
        <v>0</v>
      </c>
      <c r="EBB86">
        <v>1</v>
      </c>
      <c r="EBC86">
        <v>4</v>
      </c>
      <c r="EBD86">
        <v>30</v>
      </c>
      <c r="EBE86">
        <v>0</v>
      </c>
      <c r="EBF86">
        <v>3</v>
      </c>
      <c r="EBG86">
        <v>915</v>
      </c>
      <c r="EBH86">
        <v>1505</v>
      </c>
      <c r="EBI86">
        <v>14</v>
      </c>
      <c r="EBJ86">
        <v>294</v>
      </c>
      <c r="EBK86">
        <v>40</v>
      </c>
      <c r="EBL86">
        <v>272</v>
      </c>
      <c r="EBM86">
        <v>24</v>
      </c>
      <c r="EBN86">
        <v>37</v>
      </c>
      <c r="EBO86">
        <v>0</v>
      </c>
      <c r="EBP86">
        <v>0</v>
      </c>
      <c r="EBQ86">
        <v>0</v>
      </c>
      <c r="EBR86">
        <v>3</v>
      </c>
      <c r="EBS86">
        <v>4</v>
      </c>
      <c r="EBT86">
        <v>1834</v>
      </c>
      <c r="EBU86">
        <v>129</v>
      </c>
      <c r="EBV86">
        <v>1108</v>
      </c>
      <c r="EBW86">
        <v>9</v>
      </c>
      <c r="EBX86">
        <v>270</v>
      </c>
      <c r="EBY86">
        <v>1124</v>
      </c>
      <c r="EBZ86">
        <v>1147</v>
      </c>
      <c r="ECA86">
        <v>59</v>
      </c>
      <c r="ECB86">
        <v>25</v>
      </c>
      <c r="ECC86">
        <v>390</v>
      </c>
      <c r="ECD86">
        <v>14</v>
      </c>
      <c r="ECE86">
        <v>168</v>
      </c>
      <c r="ECF86">
        <v>5</v>
      </c>
      <c r="ECG86">
        <v>1327</v>
      </c>
      <c r="ECH86">
        <v>107</v>
      </c>
      <c r="ECI86">
        <v>46</v>
      </c>
      <c r="ECJ86">
        <v>57</v>
      </c>
      <c r="ECK86">
        <v>259</v>
      </c>
      <c r="ECL86">
        <v>2885</v>
      </c>
      <c r="ECM86">
        <v>25</v>
      </c>
      <c r="ECN86">
        <v>73</v>
      </c>
      <c r="ECO86">
        <v>833</v>
      </c>
      <c r="ECP86">
        <v>7</v>
      </c>
      <c r="ECQ86">
        <v>54</v>
      </c>
      <c r="ECR86">
        <v>34</v>
      </c>
      <c r="ECS86">
        <v>260</v>
      </c>
      <c r="ECT86">
        <v>13</v>
      </c>
      <c r="ECU86">
        <v>2333</v>
      </c>
      <c r="ECV86">
        <v>2393</v>
      </c>
      <c r="ECW86">
        <v>471</v>
      </c>
      <c r="ECX86">
        <v>675</v>
      </c>
      <c r="ECY86">
        <v>1226</v>
      </c>
      <c r="ECZ86">
        <v>182</v>
      </c>
      <c r="EDA86">
        <v>66</v>
      </c>
      <c r="EDB86">
        <v>6118</v>
      </c>
      <c r="EDC86">
        <v>496</v>
      </c>
      <c r="EDD86">
        <v>1</v>
      </c>
      <c r="EDE86">
        <v>0</v>
      </c>
      <c r="EDF86">
        <v>57</v>
      </c>
      <c r="EDG86">
        <v>520</v>
      </c>
      <c r="EDH86">
        <v>17</v>
      </c>
      <c r="EDI86">
        <v>553</v>
      </c>
      <c r="EDJ86">
        <v>27491</v>
      </c>
      <c r="EDK86">
        <v>536</v>
      </c>
      <c r="EDL86">
        <v>5</v>
      </c>
      <c r="EDM86">
        <v>83</v>
      </c>
      <c r="EDN86">
        <v>1754</v>
      </c>
      <c r="EDO86">
        <v>5</v>
      </c>
      <c r="EDP86">
        <v>393</v>
      </c>
      <c r="EDQ86">
        <v>76</v>
      </c>
      <c r="EDR86">
        <v>909</v>
      </c>
      <c r="EDS86">
        <v>12</v>
      </c>
      <c r="EDT86">
        <v>1716</v>
      </c>
      <c r="EDU86">
        <v>38</v>
      </c>
      <c r="EDV86">
        <v>3</v>
      </c>
      <c r="EDW86">
        <v>2790</v>
      </c>
      <c r="EDX86">
        <v>298</v>
      </c>
      <c r="EDY86">
        <v>50</v>
      </c>
      <c r="EDZ86">
        <v>134</v>
      </c>
      <c r="EEA86">
        <v>194</v>
      </c>
      <c r="EEB86">
        <v>44</v>
      </c>
      <c r="EEC86">
        <v>3</v>
      </c>
      <c r="EED86">
        <v>505</v>
      </c>
      <c r="EEE86">
        <v>24</v>
      </c>
      <c r="EEF86">
        <v>41</v>
      </c>
      <c r="EEG86">
        <v>269</v>
      </c>
      <c r="EEH86">
        <v>106</v>
      </c>
      <c r="EEI86">
        <v>366</v>
      </c>
      <c r="EEJ86">
        <v>134</v>
      </c>
      <c r="EEK86">
        <v>216</v>
      </c>
      <c r="EEL86">
        <v>6</v>
      </c>
      <c r="EEM86">
        <v>3114</v>
      </c>
      <c r="EEN86">
        <v>34</v>
      </c>
      <c r="EEO86">
        <v>500</v>
      </c>
      <c r="EEP86">
        <v>3</v>
      </c>
      <c r="EEQ86">
        <v>2898</v>
      </c>
      <c r="EER86">
        <v>13</v>
      </c>
      <c r="EES86">
        <v>36</v>
      </c>
      <c r="EET86">
        <v>10</v>
      </c>
      <c r="EEU86">
        <v>23</v>
      </c>
      <c r="EEV86">
        <v>760</v>
      </c>
      <c r="EEW86">
        <v>27</v>
      </c>
      <c r="EEX86">
        <v>54</v>
      </c>
      <c r="EEY86">
        <v>631</v>
      </c>
      <c r="EEZ86">
        <v>50</v>
      </c>
      <c r="EFA86">
        <v>52</v>
      </c>
      <c r="EFB86">
        <v>224</v>
      </c>
      <c r="EFC86">
        <v>41</v>
      </c>
      <c r="EFD86">
        <v>17</v>
      </c>
      <c r="EFE86">
        <v>65</v>
      </c>
      <c r="EFF86">
        <v>10</v>
      </c>
      <c r="EFG86">
        <v>218</v>
      </c>
      <c r="EFH86">
        <v>24</v>
      </c>
      <c r="EFI86">
        <v>17</v>
      </c>
      <c r="EFJ86">
        <v>41</v>
      </c>
      <c r="EFK86">
        <v>0</v>
      </c>
      <c r="EFL86">
        <v>3</v>
      </c>
      <c r="EFM86">
        <v>15</v>
      </c>
      <c r="EFN86">
        <v>47</v>
      </c>
      <c r="EFO86">
        <v>3</v>
      </c>
      <c r="EFP86">
        <v>203</v>
      </c>
      <c r="EFQ86">
        <v>137</v>
      </c>
      <c r="EFR86">
        <v>13</v>
      </c>
      <c r="EFS86">
        <v>77</v>
      </c>
      <c r="EFT86">
        <v>2</v>
      </c>
      <c r="EFU86">
        <v>19</v>
      </c>
      <c r="EFV86">
        <v>14</v>
      </c>
      <c r="EFW86">
        <v>219</v>
      </c>
      <c r="EFX86">
        <v>220</v>
      </c>
      <c r="EFY86">
        <v>122</v>
      </c>
      <c r="EFZ86">
        <v>12</v>
      </c>
      <c r="EGA86">
        <v>2501</v>
      </c>
      <c r="EGB86">
        <v>2900</v>
      </c>
      <c r="EGC86">
        <v>346</v>
      </c>
      <c r="EGD86">
        <v>53</v>
      </c>
      <c r="EGE86">
        <v>1181</v>
      </c>
      <c r="EGF86">
        <v>102</v>
      </c>
      <c r="EGG86">
        <v>33</v>
      </c>
      <c r="EGH86">
        <v>17</v>
      </c>
      <c r="EGI86">
        <v>371</v>
      </c>
      <c r="EGJ86">
        <v>3543</v>
      </c>
      <c r="EGK86">
        <v>3085</v>
      </c>
      <c r="EGL86">
        <v>18</v>
      </c>
      <c r="EGM86">
        <v>0</v>
      </c>
      <c r="EGN86">
        <v>7</v>
      </c>
      <c r="EGO86">
        <v>0</v>
      </c>
      <c r="EGP86">
        <v>303</v>
      </c>
      <c r="EGQ86">
        <v>874</v>
      </c>
      <c r="EGR86">
        <v>21</v>
      </c>
      <c r="EGS86">
        <v>874</v>
      </c>
      <c r="EGT86">
        <v>69</v>
      </c>
      <c r="EGU86">
        <v>37</v>
      </c>
      <c r="EGV86">
        <v>590</v>
      </c>
      <c r="EGW86">
        <v>874</v>
      </c>
      <c r="EGX86">
        <v>1003</v>
      </c>
      <c r="EGY86">
        <v>0</v>
      </c>
      <c r="EGZ86">
        <v>0</v>
      </c>
      <c r="EHA86">
        <v>0</v>
      </c>
      <c r="EHB86">
        <v>64</v>
      </c>
      <c r="EHC86">
        <v>0</v>
      </c>
      <c r="EHD86">
        <v>0</v>
      </c>
      <c r="EHE86">
        <v>0</v>
      </c>
      <c r="EHF86">
        <v>305</v>
      </c>
      <c r="EHG86">
        <v>1686</v>
      </c>
      <c r="EHH86">
        <v>37</v>
      </c>
      <c r="EHI86">
        <v>215</v>
      </c>
      <c r="EHJ86">
        <v>61</v>
      </c>
      <c r="EHK86">
        <v>16</v>
      </c>
      <c r="EHL86">
        <v>30</v>
      </c>
      <c r="EHM86">
        <v>132</v>
      </c>
      <c r="EHN86">
        <v>59</v>
      </c>
      <c r="EHO86">
        <v>10</v>
      </c>
      <c r="EHP86">
        <v>1119</v>
      </c>
      <c r="EHQ86">
        <v>91</v>
      </c>
      <c r="EHR86">
        <v>612</v>
      </c>
      <c r="EHS86">
        <v>134</v>
      </c>
      <c r="EHT86">
        <v>54</v>
      </c>
      <c r="EHU86">
        <v>588</v>
      </c>
      <c r="EHV86">
        <v>55</v>
      </c>
      <c r="EHW86">
        <v>144</v>
      </c>
      <c r="EHX86">
        <v>3419</v>
      </c>
      <c r="EHY86">
        <v>1084</v>
      </c>
      <c r="EHZ86">
        <v>248</v>
      </c>
      <c r="EIA86">
        <v>2734</v>
      </c>
      <c r="EIB86">
        <v>284</v>
      </c>
      <c r="EIC86">
        <v>399</v>
      </c>
      <c r="EID86">
        <v>188</v>
      </c>
      <c r="EIE86">
        <v>253</v>
      </c>
      <c r="EIF86">
        <v>39</v>
      </c>
      <c r="EIG86">
        <v>13</v>
      </c>
      <c r="EIH86">
        <v>620</v>
      </c>
      <c r="EII86">
        <v>119</v>
      </c>
      <c r="EIJ86">
        <v>1407</v>
      </c>
      <c r="EIK86">
        <v>551</v>
      </c>
      <c r="EIL86">
        <v>1135</v>
      </c>
      <c r="EIM86">
        <v>109</v>
      </c>
      <c r="EIN86">
        <v>949</v>
      </c>
      <c r="EIO86">
        <v>949</v>
      </c>
      <c r="EIP86">
        <v>1</v>
      </c>
      <c r="EIQ86">
        <v>0</v>
      </c>
      <c r="EIR86">
        <v>2</v>
      </c>
      <c r="EIS86">
        <v>1422</v>
      </c>
      <c r="EIT86">
        <v>0</v>
      </c>
      <c r="EIU86">
        <v>2</v>
      </c>
      <c r="EIV86">
        <v>27510</v>
      </c>
      <c r="EIW86">
        <v>454</v>
      </c>
      <c r="EIX86">
        <v>65</v>
      </c>
      <c r="EIY86">
        <v>538</v>
      </c>
      <c r="EIZ86">
        <v>1</v>
      </c>
      <c r="EJA86">
        <v>0</v>
      </c>
      <c r="EJB86">
        <v>16</v>
      </c>
      <c r="EJC86">
        <v>470</v>
      </c>
      <c r="EJD86">
        <v>45</v>
      </c>
      <c r="EJE86">
        <v>10</v>
      </c>
      <c r="EJF86">
        <v>42</v>
      </c>
      <c r="EJG86">
        <v>15</v>
      </c>
      <c r="EJH86">
        <v>29</v>
      </c>
      <c r="EJI86">
        <v>17</v>
      </c>
      <c r="EJJ86">
        <v>234</v>
      </c>
      <c r="EJK86">
        <v>17</v>
      </c>
      <c r="EJL86">
        <v>24</v>
      </c>
      <c r="EJM86">
        <v>3</v>
      </c>
      <c r="EJN86">
        <v>42</v>
      </c>
      <c r="EJO86">
        <v>55</v>
      </c>
      <c r="EJP86">
        <v>45</v>
      </c>
      <c r="EJQ86">
        <v>47</v>
      </c>
      <c r="EJR86">
        <v>12</v>
      </c>
      <c r="EJS86">
        <v>0</v>
      </c>
      <c r="EJT86">
        <v>213</v>
      </c>
      <c r="EJU86">
        <v>670</v>
      </c>
      <c r="EJV86">
        <v>800</v>
      </c>
      <c r="EJW86">
        <v>32</v>
      </c>
      <c r="EJX86">
        <v>28</v>
      </c>
      <c r="EJY86">
        <v>19</v>
      </c>
      <c r="EJZ86">
        <v>13</v>
      </c>
      <c r="EKA86">
        <v>372</v>
      </c>
      <c r="EKB86">
        <v>312</v>
      </c>
      <c r="EKC86">
        <v>340</v>
      </c>
      <c r="EKD86">
        <v>471</v>
      </c>
      <c r="EKE86">
        <v>2</v>
      </c>
      <c r="EKF86">
        <v>393</v>
      </c>
      <c r="EKG86">
        <v>393</v>
      </c>
      <c r="EKH86">
        <v>1</v>
      </c>
      <c r="EKI86">
        <v>3</v>
      </c>
      <c r="EKJ86">
        <v>2</v>
      </c>
      <c r="EKK86">
        <v>1</v>
      </c>
      <c r="EKL86">
        <v>0</v>
      </c>
      <c r="EKM86">
        <v>0</v>
      </c>
      <c r="EKN86">
        <v>4</v>
      </c>
      <c r="EKO86">
        <v>30784</v>
      </c>
      <c r="EKP86">
        <v>4</v>
      </c>
      <c r="EKQ86">
        <v>0</v>
      </c>
      <c r="EKR86">
        <v>78</v>
      </c>
      <c r="EKS86">
        <v>10</v>
      </c>
      <c r="EKT86">
        <v>78</v>
      </c>
      <c r="EKU86">
        <v>0</v>
      </c>
      <c r="EKV86">
        <v>46</v>
      </c>
      <c r="EKW86">
        <v>0</v>
      </c>
      <c r="EKX86">
        <v>0</v>
      </c>
      <c r="EKY86">
        <v>94</v>
      </c>
      <c r="EKZ86">
        <v>138</v>
      </c>
      <c r="ELA86">
        <v>40</v>
      </c>
      <c r="ELB86">
        <v>38</v>
      </c>
      <c r="ELC86">
        <v>354</v>
      </c>
      <c r="ELD86">
        <v>132</v>
      </c>
      <c r="ELE86">
        <v>49</v>
      </c>
      <c r="ELF86">
        <v>191</v>
      </c>
      <c r="ELG86">
        <v>216</v>
      </c>
      <c r="ELH86">
        <v>3125</v>
      </c>
      <c r="ELI86">
        <v>486</v>
      </c>
      <c r="ELJ86">
        <v>2909</v>
      </c>
      <c r="ELK86">
        <v>3</v>
      </c>
      <c r="ELL86">
        <v>13</v>
      </c>
      <c r="ELM86">
        <v>1675</v>
      </c>
      <c r="ELN86">
        <v>59</v>
      </c>
      <c r="ELO86">
        <v>60</v>
      </c>
      <c r="ELP86">
        <v>16</v>
      </c>
      <c r="ELQ86">
        <v>3</v>
      </c>
      <c r="ELR86">
        <v>23</v>
      </c>
      <c r="ELS86">
        <v>6</v>
      </c>
      <c r="ELT86">
        <v>34</v>
      </c>
      <c r="ELU86">
        <v>604</v>
      </c>
      <c r="ELV86">
        <v>610</v>
      </c>
      <c r="ELW86">
        <v>10</v>
      </c>
      <c r="ELX86">
        <v>397</v>
      </c>
      <c r="ELY86">
        <v>30</v>
      </c>
      <c r="ELZ86">
        <v>89</v>
      </c>
      <c r="EMA86">
        <v>215</v>
      </c>
      <c r="EMB86">
        <v>274</v>
      </c>
      <c r="EMC86">
        <v>295</v>
      </c>
      <c r="EMD86">
        <v>136</v>
      </c>
      <c r="EME86">
        <v>1119</v>
      </c>
      <c r="EMF86">
        <v>255</v>
      </c>
      <c r="EMG86">
        <v>36</v>
      </c>
      <c r="EMH86">
        <v>2779</v>
      </c>
      <c r="EMI86">
        <v>141</v>
      </c>
      <c r="EMJ86">
        <v>150</v>
      </c>
      <c r="EMK86">
        <v>1093</v>
      </c>
      <c r="EML86">
        <v>3</v>
      </c>
      <c r="EMM86">
        <v>225</v>
      </c>
      <c r="EMN86">
        <v>72</v>
      </c>
      <c r="EMO86">
        <v>22</v>
      </c>
      <c r="EMP86">
        <v>76</v>
      </c>
      <c r="EMQ86">
        <v>18</v>
      </c>
      <c r="EMR86">
        <v>250</v>
      </c>
      <c r="EMS86">
        <v>119</v>
      </c>
      <c r="EMT86">
        <v>217</v>
      </c>
      <c r="EMU86">
        <v>12</v>
      </c>
      <c r="EMV86">
        <v>83</v>
      </c>
      <c r="EMW86">
        <v>12</v>
      </c>
      <c r="EMX86">
        <v>134</v>
      </c>
      <c r="EMY86">
        <v>28</v>
      </c>
      <c r="EMZ86">
        <v>44</v>
      </c>
      <c r="ENA86">
        <v>2</v>
      </c>
      <c r="ENB86">
        <v>14</v>
      </c>
      <c r="ENC86">
        <v>2786</v>
      </c>
      <c r="END86">
        <v>127</v>
      </c>
      <c r="ENE86">
        <v>1627</v>
      </c>
      <c r="ENF86">
        <v>109</v>
      </c>
      <c r="ENG86">
        <v>71</v>
      </c>
      <c r="ENH86">
        <v>3</v>
      </c>
      <c r="ENI86">
        <v>316</v>
      </c>
      <c r="ENJ86">
        <v>5</v>
      </c>
      <c r="ENK86">
        <v>265</v>
      </c>
      <c r="ENL86">
        <v>5</v>
      </c>
      <c r="ENM86">
        <v>909</v>
      </c>
      <c r="ENN86">
        <v>38</v>
      </c>
      <c r="ENO86">
        <v>1665</v>
      </c>
      <c r="ENP86">
        <v>41</v>
      </c>
      <c r="ENQ86">
        <v>44</v>
      </c>
      <c r="ENR86">
        <v>496</v>
      </c>
      <c r="ENS86">
        <v>393</v>
      </c>
      <c r="ENT86">
        <v>834</v>
      </c>
      <c r="ENU86">
        <v>0</v>
      </c>
      <c r="ENV86">
        <v>0</v>
      </c>
      <c r="ENW86">
        <v>0</v>
      </c>
      <c r="ENX86">
        <v>65</v>
      </c>
      <c r="ENY86">
        <v>0</v>
      </c>
      <c r="ENZ86">
        <v>0</v>
      </c>
      <c r="EOA86">
        <v>354</v>
      </c>
      <c r="EOB86">
        <v>2</v>
      </c>
      <c r="EOC86">
        <v>386</v>
      </c>
      <c r="EOD86">
        <v>2</v>
      </c>
      <c r="EOE86">
        <v>28</v>
      </c>
      <c r="EOF86">
        <v>345</v>
      </c>
      <c r="EOG86">
        <v>326</v>
      </c>
      <c r="EOH86">
        <v>441</v>
      </c>
      <c r="EOI86">
        <v>834</v>
      </c>
      <c r="EOJ86">
        <v>834</v>
      </c>
      <c r="EOK86">
        <v>0</v>
      </c>
      <c r="EOL86">
        <v>0</v>
      </c>
      <c r="EOM86">
        <v>1</v>
      </c>
      <c r="EON86">
        <v>1</v>
      </c>
      <c r="EOO86">
        <v>13</v>
      </c>
      <c r="EOP86">
        <v>96</v>
      </c>
      <c r="EOQ86">
        <v>32</v>
      </c>
      <c r="EOR86">
        <v>345</v>
      </c>
      <c r="EOS86">
        <v>3</v>
      </c>
      <c r="EOT86">
        <v>0</v>
      </c>
      <c r="EOU86">
        <v>19</v>
      </c>
      <c r="EOV86">
        <v>96</v>
      </c>
      <c r="EOW86">
        <v>35797</v>
      </c>
      <c r="EOX86">
        <v>0</v>
      </c>
      <c r="EOY86">
        <v>187</v>
      </c>
      <c r="EOZ86">
        <v>39</v>
      </c>
      <c r="EPA86">
        <v>55</v>
      </c>
      <c r="EPB86">
        <v>55</v>
      </c>
      <c r="EPC86">
        <v>13</v>
      </c>
      <c r="EPD86">
        <v>120</v>
      </c>
      <c r="EPE86">
        <v>562</v>
      </c>
      <c r="EPF86">
        <v>1152</v>
      </c>
      <c r="EPG86">
        <v>104</v>
      </c>
      <c r="EPH86">
        <v>99</v>
      </c>
      <c r="EPI86">
        <v>2928</v>
      </c>
      <c r="EPJ86">
        <v>17</v>
      </c>
      <c r="EPK86">
        <v>1142</v>
      </c>
      <c r="EPL86">
        <v>3362</v>
      </c>
      <c r="EPM86">
        <v>254</v>
      </c>
      <c r="EPN86">
        <v>615</v>
      </c>
      <c r="EPO86">
        <v>1402</v>
      </c>
      <c r="EPP86">
        <v>3085</v>
      </c>
      <c r="EPQ86">
        <v>371</v>
      </c>
      <c r="EPR86">
        <v>611</v>
      </c>
      <c r="EPS86">
        <v>51</v>
      </c>
      <c r="EPT86">
        <v>37</v>
      </c>
      <c r="EPU86">
        <v>2535</v>
      </c>
      <c r="EPV86">
        <v>33</v>
      </c>
      <c r="EPW86">
        <v>3543</v>
      </c>
      <c r="EPX86">
        <v>1021</v>
      </c>
      <c r="EPY86">
        <v>342</v>
      </c>
      <c r="EPZ86">
        <v>67</v>
      </c>
      <c r="EQA86">
        <v>18</v>
      </c>
      <c r="EQB86">
        <v>7</v>
      </c>
      <c r="EQC86">
        <v>299</v>
      </c>
      <c r="EQD86">
        <v>21</v>
      </c>
      <c r="EQE86">
        <v>49</v>
      </c>
      <c r="EQF86">
        <v>0</v>
      </c>
      <c r="EQG86">
        <v>12</v>
      </c>
      <c r="EQH86">
        <v>18</v>
      </c>
      <c r="EQI86">
        <v>729</v>
      </c>
      <c r="EQJ86">
        <v>830</v>
      </c>
      <c r="EQK86">
        <v>3</v>
      </c>
      <c r="EQL86">
        <v>36</v>
      </c>
      <c r="EQM86">
        <v>144</v>
      </c>
      <c r="EQN86">
        <v>17</v>
      </c>
      <c r="EQO86">
        <v>107</v>
      </c>
      <c r="EQP86">
        <v>2</v>
      </c>
      <c r="EQQ86">
        <v>268</v>
      </c>
      <c r="EQR86">
        <v>130</v>
      </c>
      <c r="EQS86">
        <v>289</v>
      </c>
      <c r="EQT86">
        <v>237</v>
      </c>
      <c r="EQU86">
        <v>21</v>
      </c>
      <c r="EQV86">
        <v>21</v>
      </c>
      <c r="EQW86">
        <v>27</v>
      </c>
      <c r="EQX86">
        <v>20</v>
      </c>
      <c r="EQY86">
        <v>277</v>
      </c>
      <c r="EQZ86">
        <v>30</v>
      </c>
      <c r="ERA86">
        <v>17</v>
      </c>
      <c r="ERB86">
        <v>6</v>
      </c>
      <c r="ERC86">
        <v>32</v>
      </c>
      <c r="ERD86">
        <v>107</v>
      </c>
      <c r="ERE86">
        <v>76</v>
      </c>
      <c r="ERF86">
        <v>103</v>
      </c>
      <c r="ERG86">
        <v>2485</v>
      </c>
      <c r="ERH86">
        <v>1825</v>
      </c>
      <c r="ERI86">
        <v>89</v>
      </c>
      <c r="ERJ86">
        <v>3</v>
      </c>
      <c r="ERK86">
        <v>6</v>
      </c>
      <c r="ERL86">
        <v>55</v>
      </c>
      <c r="ERM86">
        <v>1870</v>
      </c>
      <c r="ERN86">
        <v>20</v>
      </c>
      <c r="ERO86">
        <v>0</v>
      </c>
      <c r="ERP86">
        <v>0</v>
      </c>
      <c r="ERQ86">
        <v>4</v>
      </c>
      <c r="ERR86">
        <v>61</v>
      </c>
      <c r="ERS86">
        <v>108</v>
      </c>
      <c r="ERT86">
        <v>14</v>
      </c>
      <c r="ERU86">
        <v>32</v>
      </c>
      <c r="ERV86">
        <v>2</v>
      </c>
      <c r="ERW86">
        <v>460</v>
      </c>
      <c r="ERX86">
        <v>2</v>
      </c>
      <c r="ERY86">
        <v>25</v>
      </c>
      <c r="ERZ86">
        <v>937</v>
      </c>
      <c r="ESA86">
        <v>541</v>
      </c>
      <c r="ESB86">
        <v>0</v>
      </c>
      <c r="ESC86">
        <v>31839</v>
      </c>
      <c r="ESD86">
        <v>4</v>
      </c>
      <c r="ESE86">
        <v>0</v>
      </c>
      <c r="ESF86">
        <v>1269</v>
      </c>
      <c r="ESG86">
        <v>593</v>
      </c>
      <c r="ESH86">
        <v>44</v>
      </c>
      <c r="ESI86">
        <v>1</v>
      </c>
      <c r="ESJ86">
        <v>0</v>
      </c>
      <c r="ESK86">
        <v>42</v>
      </c>
      <c r="ESL86">
        <v>937</v>
      </c>
      <c r="ESM86">
        <v>27</v>
      </c>
      <c r="ESN86">
        <v>0</v>
      </c>
      <c r="ESO86">
        <v>1</v>
      </c>
      <c r="ESP86">
        <v>22</v>
      </c>
      <c r="ESQ86">
        <v>47</v>
      </c>
      <c r="ESR86">
        <v>86</v>
      </c>
      <c r="ESS86">
        <v>37</v>
      </c>
      <c r="EST86">
        <v>267</v>
      </c>
      <c r="ESU86">
        <v>51</v>
      </c>
      <c r="ESV86">
        <v>18</v>
      </c>
      <c r="ESW86">
        <v>282</v>
      </c>
      <c r="ESX86">
        <v>2978</v>
      </c>
      <c r="ESY86">
        <v>587</v>
      </c>
      <c r="ESZ86">
        <v>493</v>
      </c>
      <c r="ETA86">
        <v>85</v>
      </c>
      <c r="ETB86">
        <v>18</v>
      </c>
      <c r="ETC86">
        <v>305</v>
      </c>
      <c r="ETD86">
        <v>179</v>
      </c>
      <c r="ETE86">
        <v>1450</v>
      </c>
      <c r="ETF86">
        <v>127</v>
      </c>
      <c r="ETG86">
        <v>12</v>
      </c>
      <c r="ETH86">
        <v>739</v>
      </c>
      <c r="ETI86">
        <v>47</v>
      </c>
      <c r="ETJ86">
        <v>1378</v>
      </c>
      <c r="ETK86">
        <v>722</v>
      </c>
      <c r="ETL86">
        <v>117</v>
      </c>
      <c r="ETM86">
        <v>1212</v>
      </c>
      <c r="ETN86">
        <v>286</v>
      </c>
      <c r="ETO86">
        <v>137</v>
      </c>
      <c r="ETP86">
        <v>66</v>
      </c>
      <c r="ETQ86">
        <v>137</v>
      </c>
      <c r="ETR86">
        <v>1723</v>
      </c>
      <c r="ETS86">
        <v>165</v>
      </c>
      <c r="ETT86">
        <v>4093</v>
      </c>
      <c r="ETU86">
        <v>3915</v>
      </c>
      <c r="ETV86">
        <v>69</v>
      </c>
      <c r="ETW86">
        <v>266</v>
      </c>
      <c r="ETX86">
        <v>4010</v>
      </c>
      <c r="ETY86">
        <v>439</v>
      </c>
      <c r="ETZ86">
        <v>54</v>
      </c>
      <c r="EUA86">
        <v>3361</v>
      </c>
      <c r="EUB86">
        <v>4539</v>
      </c>
      <c r="EUC86">
        <v>491</v>
      </c>
      <c r="EUD86">
        <v>30</v>
      </c>
      <c r="EUE86">
        <v>172</v>
      </c>
      <c r="EUF86">
        <v>102</v>
      </c>
      <c r="EUG86">
        <v>26</v>
      </c>
      <c r="EUH86">
        <v>505</v>
      </c>
      <c r="EUI86">
        <v>326</v>
      </c>
      <c r="EUJ86">
        <v>472</v>
      </c>
      <c r="EUK86">
        <v>2894</v>
      </c>
      <c r="EUL86">
        <v>14</v>
      </c>
      <c r="EUM86">
        <v>224</v>
      </c>
      <c r="EUN86">
        <v>6</v>
      </c>
      <c r="EUO86">
        <v>201</v>
      </c>
      <c r="EUP86">
        <v>86</v>
      </c>
      <c r="EUQ86">
        <v>637</v>
      </c>
      <c r="EUR86">
        <v>2</v>
      </c>
      <c r="EUS86">
        <v>577</v>
      </c>
      <c r="EUT86">
        <v>41</v>
      </c>
      <c r="EUU86">
        <v>341</v>
      </c>
      <c r="EUV86">
        <v>3113</v>
      </c>
      <c r="EUW86">
        <v>53</v>
      </c>
      <c r="EUX86">
        <v>61</v>
      </c>
      <c r="EUY86">
        <v>4</v>
      </c>
      <c r="EUZ86">
        <v>267</v>
      </c>
      <c r="EVA86">
        <v>439</v>
      </c>
      <c r="EVB86">
        <v>1650</v>
      </c>
      <c r="EVC86">
        <v>63</v>
      </c>
      <c r="EVD86">
        <v>721</v>
      </c>
      <c r="EVE86">
        <v>15</v>
      </c>
      <c r="EVF86">
        <v>34</v>
      </c>
      <c r="EVG86">
        <v>116</v>
      </c>
      <c r="EVH86">
        <v>424</v>
      </c>
      <c r="EVI86">
        <v>348</v>
      </c>
      <c r="EVJ86">
        <v>1009</v>
      </c>
      <c r="EVK86">
        <v>41</v>
      </c>
      <c r="EVL86">
        <v>0</v>
      </c>
      <c r="EVM86">
        <v>105</v>
      </c>
      <c r="EVN86">
        <v>0</v>
      </c>
      <c r="EVO86">
        <v>3</v>
      </c>
      <c r="EVP86">
        <v>0</v>
      </c>
      <c r="EVQ86">
        <v>42</v>
      </c>
      <c r="EVR86">
        <v>521</v>
      </c>
      <c r="EVS86">
        <v>626</v>
      </c>
      <c r="EVT86">
        <v>105</v>
      </c>
      <c r="EVU86">
        <v>521</v>
      </c>
      <c r="EVV86">
        <v>46</v>
      </c>
      <c r="EVW86">
        <v>2</v>
      </c>
      <c r="EVX86">
        <v>100</v>
      </c>
      <c r="EVY86">
        <v>1192</v>
      </c>
      <c r="EVZ86">
        <v>0</v>
      </c>
      <c r="EWA86">
        <v>14</v>
      </c>
      <c r="EWB86">
        <v>0</v>
      </c>
      <c r="EWC86">
        <v>0</v>
      </c>
      <c r="EWD86">
        <v>149</v>
      </c>
      <c r="EWE86">
        <v>44</v>
      </c>
      <c r="EWF86">
        <v>35934</v>
      </c>
      <c r="EWG86">
        <v>3</v>
      </c>
      <c r="EWH86">
        <v>2</v>
      </c>
      <c r="EWI86">
        <v>937</v>
      </c>
      <c r="EWJ86">
        <v>0</v>
      </c>
      <c r="EWK86">
        <v>514</v>
      </c>
      <c r="EWL86">
        <v>1</v>
      </c>
      <c r="EWM86">
        <v>398</v>
      </c>
      <c r="EWN86">
        <v>24</v>
      </c>
      <c r="EWO86">
        <v>0</v>
      </c>
      <c r="EWP86">
        <v>937</v>
      </c>
      <c r="EWQ86">
        <v>0</v>
      </c>
      <c r="EWR86">
        <v>1</v>
      </c>
      <c r="EWS86">
        <v>1517</v>
      </c>
      <c r="EWT86">
        <v>82</v>
      </c>
      <c r="EWU86">
        <v>9</v>
      </c>
      <c r="EWV86">
        <v>0</v>
      </c>
      <c r="EWW86">
        <v>1030</v>
      </c>
      <c r="EWX86">
        <v>18</v>
      </c>
      <c r="EWY86">
        <v>27</v>
      </c>
      <c r="EWZ86">
        <v>45</v>
      </c>
      <c r="EXA86">
        <v>0</v>
      </c>
      <c r="EXB86">
        <v>497</v>
      </c>
      <c r="EXC86">
        <v>0</v>
      </c>
      <c r="EXD86">
        <v>0</v>
      </c>
      <c r="EXE86">
        <v>0</v>
      </c>
      <c r="EXF86">
        <v>0</v>
      </c>
      <c r="EXG86">
        <v>454</v>
      </c>
      <c r="EXH86">
        <v>24</v>
      </c>
      <c r="EXI86">
        <v>921</v>
      </c>
      <c r="EXJ86">
        <v>21</v>
      </c>
      <c r="EXK86">
        <v>0</v>
      </c>
      <c r="EXL86">
        <v>80</v>
      </c>
      <c r="EXM86">
        <v>0</v>
      </c>
      <c r="EXN86">
        <v>382</v>
      </c>
      <c r="EXO86">
        <v>921</v>
      </c>
      <c r="EXP86">
        <v>38</v>
      </c>
      <c r="EXQ86">
        <v>416</v>
      </c>
      <c r="EXR86">
        <v>921</v>
      </c>
      <c r="EXS86">
        <v>1</v>
      </c>
      <c r="EXT86">
        <v>1</v>
      </c>
      <c r="EXU86">
        <v>3</v>
      </c>
      <c r="EXV86">
        <v>3</v>
      </c>
      <c r="EXW86">
        <v>17</v>
      </c>
      <c r="EXX86">
        <v>42</v>
      </c>
      <c r="EXY86">
        <v>4</v>
      </c>
      <c r="EXZ86">
        <v>26</v>
      </c>
      <c r="EYA86">
        <v>1902</v>
      </c>
      <c r="EYB86">
        <v>29</v>
      </c>
      <c r="EYC86">
        <v>6</v>
      </c>
      <c r="EYD86">
        <v>326</v>
      </c>
      <c r="EYE86">
        <v>1856</v>
      </c>
      <c r="EYF86">
        <v>105</v>
      </c>
      <c r="EYG86">
        <v>57</v>
      </c>
      <c r="EYH86">
        <v>126</v>
      </c>
      <c r="EYI86">
        <v>233</v>
      </c>
      <c r="EYJ86">
        <v>6</v>
      </c>
      <c r="EYK86">
        <v>107</v>
      </c>
      <c r="EYL86">
        <v>472</v>
      </c>
      <c r="EYM86">
        <v>26</v>
      </c>
      <c r="EYN86">
        <v>3</v>
      </c>
      <c r="EYO86">
        <v>361</v>
      </c>
      <c r="EYP86">
        <v>2489</v>
      </c>
      <c r="EYQ86">
        <v>162</v>
      </c>
      <c r="EYR86">
        <v>506</v>
      </c>
      <c r="EYS86">
        <v>60</v>
      </c>
      <c r="EYT86">
        <v>86</v>
      </c>
      <c r="EYU86">
        <v>570</v>
      </c>
      <c r="EYV86">
        <v>2893</v>
      </c>
      <c r="EYW86">
        <v>224</v>
      </c>
      <c r="EYX86">
        <v>196</v>
      </c>
      <c r="EYY86">
        <v>618</v>
      </c>
      <c r="EYZ86">
        <v>3113</v>
      </c>
      <c r="EZA86">
        <v>53</v>
      </c>
      <c r="EZB86">
        <v>3</v>
      </c>
      <c r="EZC86">
        <v>15</v>
      </c>
      <c r="EZD86">
        <v>5</v>
      </c>
      <c r="EZE86">
        <v>262</v>
      </c>
      <c r="EZF86">
        <v>425</v>
      </c>
      <c r="EZG86">
        <v>40</v>
      </c>
      <c r="EZH86">
        <v>62</v>
      </c>
      <c r="EZI86">
        <v>23</v>
      </c>
      <c r="EZJ86">
        <v>0</v>
      </c>
      <c r="EZK86">
        <v>24</v>
      </c>
      <c r="EZL86">
        <v>71</v>
      </c>
      <c r="EZM86">
        <v>18</v>
      </c>
      <c r="EZN86">
        <v>45</v>
      </c>
      <c r="EZO86">
        <v>49</v>
      </c>
      <c r="EZP86">
        <v>564</v>
      </c>
      <c r="EZQ86">
        <v>32048</v>
      </c>
      <c r="EZR86">
        <v>51</v>
      </c>
      <c r="EZS86">
        <v>32</v>
      </c>
      <c r="EZT86">
        <v>37</v>
      </c>
      <c r="EZU86">
        <v>765</v>
      </c>
      <c r="EZV86">
        <v>25</v>
      </c>
      <c r="EZW86">
        <v>3</v>
      </c>
      <c r="EZX86">
        <v>281</v>
      </c>
      <c r="EZY86">
        <v>21</v>
      </c>
      <c r="EZZ86">
        <v>51</v>
      </c>
      <c r="FAA86">
        <v>12</v>
      </c>
      <c r="FAB86">
        <v>865</v>
      </c>
      <c r="FAC86">
        <v>271</v>
      </c>
      <c r="FAD86">
        <v>40</v>
      </c>
      <c r="FAE86">
        <v>21</v>
      </c>
      <c r="FAF86">
        <v>141</v>
      </c>
      <c r="FAG86">
        <v>104</v>
      </c>
      <c r="FAH86">
        <v>298</v>
      </c>
      <c r="FAI86">
        <v>340</v>
      </c>
      <c r="FAJ86">
        <v>19</v>
      </c>
      <c r="FAK86">
        <v>34</v>
      </c>
      <c r="FAL86">
        <v>16</v>
      </c>
      <c r="FAM86">
        <v>2</v>
      </c>
      <c r="FAN86">
        <v>28</v>
      </c>
      <c r="FAO86">
        <v>15</v>
      </c>
      <c r="FAP86">
        <v>82</v>
      </c>
      <c r="FAQ86">
        <v>114</v>
      </c>
      <c r="FAR86">
        <v>486</v>
      </c>
      <c r="FAS86">
        <v>80</v>
      </c>
      <c r="FAT86">
        <v>50</v>
      </c>
      <c r="FAU86">
        <v>27</v>
      </c>
      <c r="FAV86">
        <v>439</v>
      </c>
      <c r="FAW86">
        <v>1069</v>
      </c>
      <c r="FAX86">
        <v>4538</v>
      </c>
      <c r="FAY86">
        <v>1542</v>
      </c>
      <c r="FAZ86">
        <v>1334</v>
      </c>
      <c r="FBA86">
        <v>119</v>
      </c>
      <c r="FBB86">
        <v>3465</v>
      </c>
      <c r="FBC86">
        <v>45</v>
      </c>
      <c r="FBD86">
        <v>4008</v>
      </c>
      <c r="FBE86">
        <v>18</v>
      </c>
      <c r="FBF86">
        <v>20</v>
      </c>
      <c r="FBG86">
        <v>4010</v>
      </c>
      <c r="FBH86">
        <v>9</v>
      </c>
      <c r="FBI86">
        <v>0</v>
      </c>
      <c r="FBJ86">
        <v>0</v>
      </c>
      <c r="FBK86">
        <v>0</v>
      </c>
      <c r="FBL86">
        <v>0</v>
      </c>
      <c r="FBM86">
        <v>24</v>
      </c>
      <c r="FBN86">
        <v>82</v>
      </c>
      <c r="FBO86">
        <v>373</v>
      </c>
      <c r="FBP86">
        <v>0</v>
      </c>
      <c r="FBQ86">
        <v>910</v>
      </c>
      <c r="FBR86">
        <v>517</v>
      </c>
      <c r="FBS86">
        <v>0</v>
      </c>
      <c r="FBT86">
        <v>0</v>
      </c>
      <c r="FBU86">
        <v>910</v>
      </c>
      <c r="FBV86">
        <v>910</v>
      </c>
      <c r="FBW86">
        <v>40</v>
      </c>
      <c r="FBX86">
        <v>3041</v>
      </c>
      <c r="FBY86">
        <v>424</v>
      </c>
      <c r="FBZ86">
        <v>296</v>
      </c>
      <c r="FCA86">
        <v>14</v>
      </c>
      <c r="FCB86">
        <v>495</v>
      </c>
      <c r="FCC86">
        <v>1009</v>
      </c>
      <c r="FCD86">
        <v>283</v>
      </c>
      <c r="FCE86">
        <v>84</v>
      </c>
      <c r="FCF86">
        <v>3</v>
      </c>
      <c r="FCG86">
        <v>341</v>
      </c>
      <c r="FCH86">
        <v>183</v>
      </c>
      <c r="FCI86">
        <v>1643</v>
      </c>
      <c r="FCJ86">
        <v>85</v>
      </c>
      <c r="FCK86">
        <v>113</v>
      </c>
      <c r="FCL86">
        <v>143</v>
      </c>
      <c r="FCM86">
        <v>710</v>
      </c>
      <c r="FCN86">
        <v>611</v>
      </c>
      <c r="FCO86">
        <v>18</v>
      </c>
      <c r="FCP86">
        <v>33</v>
      </c>
      <c r="FCQ86">
        <v>1231</v>
      </c>
      <c r="FCR86">
        <v>1476</v>
      </c>
      <c r="FCS86">
        <v>12</v>
      </c>
      <c r="FCT86">
        <v>48</v>
      </c>
      <c r="FCU86">
        <v>738</v>
      </c>
      <c r="FCV86">
        <v>139</v>
      </c>
      <c r="FCW86">
        <v>170</v>
      </c>
      <c r="FCX86">
        <v>1713</v>
      </c>
      <c r="FCY86">
        <v>4021</v>
      </c>
      <c r="FCZ86">
        <v>116</v>
      </c>
      <c r="FDA86">
        <v>734</v>
      </c>
      <c r="FDB86">
        <v>69</v>
      </c>
      <c r="FDC86">
        <v>266</v>
      </c>
      <c r="FDD86">
        <v>295</v>
      </c>
      <c r="FDE86">
        <v>67</v>
      </c>
      <c r="FDF86">
        <v>26</v>
      </c>
      <c r="FDG86">
        <v>130</v>
      </c>
      <c r="FDH86">
        <v>17</v>
      </c>
      <c r="FDI86">
        <v>130</v>
      </c>
      <c r="FDJ86">
        <v>1</v>
      </c>
      <c r="FDK86">
        <v>0</v>
      </c>
      <c r="FDL86">
        <v>4</v>
      </c>
      <c r="FDM86">
        <v>0</v>
      </c>
      <c r="FDN86">
        <v>436</v>
      </c>
      <c r="FDO86">
        <v>592</v>
      </c>
      <c r="FDP86">
        <v>475</v>
      </c>
      <c r="FDQ86">
        <v>43</v>
      </c>
      <c r="FDR86">
        <v>462</v>
      </c>
      <c r="FDS86">
        <v>38</v>
      </c>
      <c r="FDT86">
        <v>462</v>
      </c>
      <c r="FDU86">
        <v>3</v>
      </c>
      <c r="FDV86">
        <v>1</v>
      </c>
      <c r="FDW86">
        <v>3</v>
      </c>
      <c r="FDX86">
        <v>1077</v>
      </c>
      <c r="FDY86">
        <v>2394</v>
      </c>
      <c r="FDZ86">
        <v>92</v>
      </c>
      <c r="FEA86">
        <v>1057</v>
      </c>
      <c r="FEB86">
        <v>2517</v>
      </c>
      <c r="FEC86">
        <v>89068</v>
      </c>
      <c r="FED86">
        <v>25</v>
      </c>
      <c r="FEE86">
        <v>168</v>
      </c>
      <c r="FEF86">
        <v>8003</v>
      </c>
      <c r="FEG86">
        <v>98</v>
      </c>
      <c r="FEH86">
        <v>454</v>
      </c>
      <c r="FEI86">
        <v>454</v>
      </c>
      <c r="FEJ86">
        <v>2</v>
      </c>
      <c r="FEK86">
        <v>11</v>
      </c>
      <c r="FEL86">
        <v>12</v>
      </c>
      <c r="FEM86">
        <v>188</v>
      </c>
      <c r="FEN86">
        <v>271</v>
      </c>
      <c r="FEO86">
        <v>1134</v>
      </c>
      <c r="FEP86">
        <v>83</v>
      </c>
      <c r="FEQ86">
        <v>6144</v>
      </c>
      <c r="FER86">
        <v>0</v>
      </c>
      <c r="FES86">
        <v>1326</v>
      </c>
      <c r="FET86">
        <v>4818</v>
      </c>
      <c r="FEU86">
        <v>5</v>
      </c>
      <c r="FEV86">
        <v>2073</v>
      </c>
      <c r="FEW86">
        <v>540</v>
      </c>
      <c r="FEX86">
        <v>160</v>
      </c>
      <c r="FEY86">
        <v>3673</v>
      </c>
      <c r="FEZ86">
        <v>59</v>
      </c>
      <c r="FFA86">
        <v>5</v>
      </c>
      <c r="FFB86">
        <v>1079</v>
      </c>
      <c r="FFC86">
        <v>469</v>
      </c>
      <c r="FFD86">
        <v>16</v>
      </c>
      <c r="FFE86">
        <v>387</v>
      </c>
      <c r="FFF86">
        <v>6428</v>
      </c>
      <c r="FFG86">
        <v>1128</v>
      </c>
      <c r="FFH86">
        <v>389</v>
      </c>
      <c r="FFI86">
        <v>1668</v>
      </c>
      <c r="FFJ86">
        <v>149</v>
      </c>
      <c r="FFK86">
        <v>3665</v>
      </c>
      <c r="FFL86">
        <v>8</v>
      </c>
      <c r="FFM86">
        <v>4531</v>
      </c>
      <c r="FFN86">
        <v>108</v>
      </c>
      <c r="FFO86">
        <v>3563</v>
      </c>
      <c r="FFP86">
        <v>968</v>
      </c>
      <c r="FFQ86">
        <v>228</v>
      </c>
      <c r="FFR86">
        <v>151</v>
      </c>
      <c r="FFS86">
        <v>1151</v>
      </c>
      <c r="FFT86">
        <v>865</v>
      </c>
      <c r="FFU86">
        <v>28</v>
      </c>
      <c r="FFV86">
        <v>337</v>
      </c>
      <c r="FFW86">
        <v>164</v>
      </c>
      <c r="FFX86">
        <v>24</v>
      </c>
      <c r="FFY86">
        <v>79</v>
      </c>
      <c r="FFZ86">
        <v>770</v>
      </c>
      <c r="FGA86">
        <v>2379</v>
      </c>
      <c r="FGB86">
        <v>903</v>
      </c>
      <c r="FGC86">
        <v>1609</v>
      </c>
      <c r="FGD86">
        <v>506</v>
      </c>
      <c r="FGE86">
        <v>665</v>
      </c>
      <c r="FGF86">
        <v>1331</v>
      </c>
      <c r="FGG86">
        <v>101</v>
      </c>
      <c r="FGH86">
        <v>421</v>
      </c>
      <c r="FGI86">
        <v>3</v>
      </c>
      <c r="FGJ86">
        <v>687</v>
      </c>
      <c r="FGK86">
        <v>34</v>
      </c>
      <c r="FGL86">
        <v>1072</v>
      </c>
      <c r="FGM86">
        <v>1170</v>
      </c>
      <c r="FGN86">
        <v>62</v>
      </c>
      <c r="FGO86">
        <v>5477</v>
      </c>
      <c r="FGP86">
        <v>1294</v>
      </c>
      <c r="FGQ86">
        <v>76792</v>
      </c>
      <c r="FGR86">
        <v>152</v>
      </c>
      <c r="FGS86">
        <v>283</v>
      </c>
      <c r="FGT86">
        <v>622</v>
      </c>
      <c r="FGU86">
        <v>300</v>
      </c>
      <c r="FGV86">
        <v>305</v>
      </c>
      <c r="FGW86">
        <v>98</v>
      </c>
      <c r="FGX86">
        <v>1113</v>
      </c>
      <c r="FGY86">
        <v>817</v>
      </c>
      <c r="FGZ86">
        <v>198</v>
      </c>
      <c r="FHA86">
        <v>188</v>
      </c>
      <c r="FHB86">
        <v>3</v>
      </c>
      <c r="FHC86">
        <v>499</v>
      </c>
      <c r="FHD86">
        <v>499</v>
      </c>
      <c r="FHE86">
        <v>368</v>
      </c>
      <c r="FHF86">
        <v>1193</v>
      </c>
      <c r="FHG86">
        <v>856</v>
      </c>
      <c r="FHH86">
        <v>825</v>
      </c>
      <c r="FHI86">
        <v>2792</v>
      </c>
      <c r="FHJ86">
        <v>3134</v>
      </c>
      <c r="FHK86">
        <v>341</v>
      </c>
      <c r="FHL86">
        <v>1</v>
      </c>
    </row>
    <row r="87" spans="1:4276" x14ac:dyDescent="0.2">
      <c r="A87" t="s">
        <v>8637</v>
      </c>
      <c r="B87">
        <f t="shared" si="1"/>
        <v>5367779</v>
      </c>
      <c r="C87">
        <v>6183</v>
      </c>
      <c r="D87">
        <v>63</v>
      </c>
      <c r="E87">
        <v>8674</v>
      </c>
      <c r="F87">
        <v>56</v>
      </c>
      <c r="G87">
        <v>2318</v>
      </c>
      <c r="H87">
        <v>173</v>
      </c>
      <c r="I87">
        <v>258</v>
      </c>
      <c r="J87">
        <v>1794</v>
      </c>
      <c r="K87">
        <v>4804</v>
      </c>
      <c r="L87">
        <v>955</v>
      </c>
      <c r="M87">
        <v>214</v>
      </c>
      <c r="N87">
        <v>311</v>
      </c>
      <c r="O87">
        <v>2834</v>
      </c>
      <c r="P87">
        <v>1027</v>
      </c>
      <c r="Q87">
        <v>414</v>
      </c>
      <c r="R87">
        <v>994</v>
      </c>
      <c r="S87">
        <v>122</v>
      </c>
      <c r="T87">
        <v>122</v>
      </c>
      <c r="U87">
        <v>50</v>
      </c>
      <c r="V87">
        <v>710</v>
      </c>
      <c r="W87">
        <v>485</v>
      </c>
      <c r="X87">
        <v>181</v>
      </c>
      <c r="Y87">
        <v>537</v>
      </c>
      <c r="Z87">
        <v>26</v>
      </c>
      <c r="AA87">
        <v>0</v>
      </c>
      <c r="AB87">
        <v>1</v>
      </c>
      <c r="AC87">
        <v>537</v>
      </c>
      <c r="AD87">
        <v>4</v>
      </c>
      <c r="AE87">
        <v>0</v>
      </c>
      <c r="AF87">
        <v>122</v>
      </c>
      <c r="AG87">
        <v>0</v>
      </c>
      <c r="AH87">
        <v>537</v>
      </c>
      <c r="AI87">
        <v>934</v>
      </c>
      <c r="AJ87">
        <v>585</v>
      </c>
      <c r="AK87">
        <v>4074</v>
      </c>
      <c r="AL87">
        <v>118</v>
      </c>
      <c r="AM87">
        <v>145</v>
      </c>
      <c r="AN87">
        <v>320</v>
      </c>
      <c r="AO87">
        <v>912</v>
      </c>
      <c r="AP87">
        <v>53</v>
      </c>
      <c r="AQ87">
        <v>301</v>
      </c>
      <c r="AR87">
        <v>39</v>
      </c>
      <c r="AS87">
        <v>2163</v>
      </c>
      <c r="AT87">
        <v>131</v>
      </c>
      <c r="AU87">
        <v>51</v>
      </c>
      <c r="AV87">
        <v>75</v>
      </c>
      <c r="AW87">
        <v>196</v>
      </c>
      <c r="AX87">
        <v>1440</v>
      </c>
      <c r="AY87">
        <v>10678</v>
      </c>
      <c r="AZ87">
        <v>2651</v>
      </c>
      <c r="BA87">
        <v>328</v>
      </c>
      <c r="BB87">
        <v>238</v>
      </c>
      <c r="BC87">
        <v>3543</v>
      </c>
      <c r="BD87">
        <v>40</v>
      </c>
      <c r="BE87">
        <v>2695</v>
      </c>
      <c r="BF87">
        <v>3018</v>
      </c>
      <c r="BG87">
        <v>1466</v>
      </c>
      <c r="BH87">
        <v>1453</v>
      </c>
      <c r="BI87">
        <v>404</v>
      </c>
      <c r="BJ87">
        <v>854</v>
      </c>
      <c r="BK87">
        <v>2446</v>
      </c>
      <c r="BL87">
        <v>742</v>
      </c>
      <c r="BM87">
        <v>5667</v>
      </c>
      <c r="BN87">
        <v>5976</v>
      </c>
      <c r="BO87">
        <v>190</v>
      </c>
      <c r="BP87">
        <v>981</v>
      </c>
      <c r="BQ87">
        <v>412</v>
      </c>
      <c r="BR87">
        <v>702</v>
      </c>
      <c r="BS87">
        <v>5137</v>
      </c>
      <c r="BT87">
        <v>6853</v>
      </c>
      <c r="BU87">
        <v>445</v>
      </c>
      <c r="BV87">
        <v>60</v>
      </c>
      <c r="BW87">
        <v>8874</v>
      </c>
      <c r="BX87">
        <v>1122</v>
      </c>
      <c r="BY87">
        <v>0</v>
      </c>
      <c r="BZ87">
        <v>79453</v>
      </c>
      <c r="CA87">
        <v>445</v>
      </c>
      <c r="CB87">
        <v>1062</v>
      </c>
      <c r="CC87">
        <v>521</v>
      </c>
      <c r="CD87">
        <v>1304</v>
      </c>
      <c r="CE87">
        <v>428</v>
      </c>
      <c r="CF87">
        <v>688</v>
      </c>
      <c r="CG87">
        <v>5522</v>
      </c>
      <c r="CH87">
        <v>1340</v>
      </c>
      <c r="CI87">
        <v>176</v>
      </c>
      <c r="CJ87">
        <v>713</v>
      </c>
      <c r="CK87">
        <v>124</v>
      </c>
      <c r="CL87">
        <v>264</v>
      </c>
      <c r="CM87">
        <v>602</v>
      </c>
      <c r="CN87">
        <v>1233</v>
      </c>
      <c r="CO87">
        <v>306</v>
      </c>
      <c r="CP87">
        <v>400</v>
      </c>
      <c r="CQ87">
        <v>1314</v>
      </c>
      <c r="CR87">
        <v>175</v>
      </c>
      <c r="CS87">
        <v>572</v>
      </c>
      <c r="CT87">
        <v>1110</v>
      </c>
      <c r="CU87">
        <v>893</v>
      </c>
      <c r="CV87">
        <v>400</v>
      </c>
      <c r="CW87">
        <v>421</v>
      </c>
      <c r="CX87">
        <v>3</v>
      </c>
      <c r="CY87">
        <v>33</v>
      </c>
      <c r="CZ87">
        <v>4</v>
      </c>
      <c r="DA87">
        <v>7</v>
      </c>
      <c r="DB87">
        <v>288</v>
      </c>
      <c r="DC87">
        <v>138</v>
      </c>
      <c r="DD87">
        <v>156</v>
      </c>
      <c r="DE87">
        <v>193</v>
      </c>
      <c r="DF87">
        <v>112</v>
      </c>
      <c r="DG87">
        <v>751</v>
      </c>
      <c r="DH87">
        <v>3</v>
      </c>
      <c r="DI87">
        <v>0</v>
      </c>
      <c r="DJ87">
        <v>1</v>
      </c>
      <c r="DK87">
        <v>457</v>
      </c>
      <c r="DL87">
        <v>262</v>
      </c>
      <c r="DM87">
        <v>613</v>
      </c>
      <c r="DN87">
        <v>3</v>
      </c>
      <c r="DO87">
        <v>69</v>
      </c>
      <c r="DP87">
        <v>193</v>
      </c>
      <c r="DQ87">
        <v>69</v>
      </c>
      <c r="DR87">
        <v>2356</v>
      </c>
      <c r="DS87">
        <v>92691</v>
      </c>
      <c r="DT87">
        <v>1002</v>
      </c>
      <c r="DU87">
        <v>2230</v>
      </c>
      <c r="DV87">
        <v>9</v>
      </c>
      <c r="DW87">
        <v>454</v>
      </c>
      <c r="DX87">
        <v>0</v>
      </c>
      <c r="DY87">
        <v>1716</v>
      </c>
      <c r="DZ87">
        <v>104</v>
      </c>
      <c r="EA87">
        <v>142</v>
      </c>
      <c r="EB87">
        <v>13</v>
      </c>
      <c r="EC87">
        <v>312</v>
      </c>
      <c r="ED87">
        <v>87</v>
      </c>
      <c r="EE87">
        <v>970</v>
      </c>
      <c r="EF87">
        <v>22</v>
      </c>
      <c r="EG87">
        <v>171</v>
      </c>
      <c r="EH87">
        <v>1072</v>
      </c>
      <c r="EI87">
        <v>4601</v>
      </c>
      <c r="EJ87">
        <v>2363</v>
      </c>
      <c r="EK87">
        <v>3529</v>
      </c>
      <c r="EL87">
        <v>3033</v>
      </c>
      <c r="EM87">
        <v>193</v>
      </c>
      <c r="EN87">
        <v>374</v>
      </c>
      <c r="EO87">
        <v>98</v>
      </c>
      <c r="EP87">
        <v>847</v>
      </c>
      <c r="EQ87">
        <v>3612</v>
      </c>
      <c r="ER87">
        <v>819</v>
      </c>
      <c r="ES87">
        <v>473</v>
      </c>
      <c r="ET87">
        <v>5</v>
      </c>
      <c r="EU87">
        <v>560</v>
      </c>
      <c r="EV87">
        <v>4022</v>
      </c>
      <c r="EW87">
        <v>5</v>
      </c>
      <c r="EX87">
        <v>1165</v>
      </c>
      <c r="EY87">
        <v>1725</v>
      </c>
      <c r="EZ87">
        <v>447</v>
      </c>
      <c r="FA87">
        <v>149</v>
      </c>
      <c r="FB87">
        <v>2136</v>
      </c>
      <c r="FC87">
        <v>188</v>
      </c>
      <c r="FD87">
        <v>4015</v>
      </c>
      <c r="FE87">
        <v>7</v>
      </c>
      <c r="FF87">
        <v>17</v>
      </c>
      <c r="FG87">
        <v>6605</v>
      </c>
      <c r="FH87">
        <v>943</v>
      </c>
      <c r="FI87">
        <v>224</v>
      </c>
      <c r="FJ87">
        <v>108</v>
      </c>
      <c r="FK87">
        <v>1146</v>
      </c>
      <c r="FL87">
        <v>61</v>
      </c>
      <c r="FM87">
        <v>1068</v>
      </c>
      <c r="FN87">
        <v>118</v>
      </c>
      <c r="FO87">
        <v>908</v>
      </c>
      <c r="FP87">
        <v>1617</v>
      </c>
      <c r="FQ87">
        <v>26</v>
      </c>
      <c r="FR87">
        <v>333</v>
      </c>
      <c r="FS87">
        <v>746</v>
      </c>
      <c r="FT87">
        <v>177</v>
      </c>
      <c r="FU87">
        <v>81</v>
      </c>
      <c r="FV87">
        <v>37</v>
      </c>
      <c r="FW87">
        <v>8548</v>
      </c>
      <c r="FX87">
        <v>968</v>
      </c>
      <c r="FY87">
        <v>179</v>
      </c>
      <c r="FZ87">
        <v>5937</v>
      </c>
      <c r="GA87">
        <v>1821</v>
      </c>
      <c r="GB87">
        <v>214</v>
      </c>
      <c r="GC87">
        <v>315</v>
      </c>
      <c r="GD87">
        <v>56</v>
      </c>
      <c r="GE87">
        <v>5983</v>
      </c>
      <c r="GF87">
        <v>2432</v>
      </c>
      <c r="GG87">
        <v>4812</v>
      </c>
      <c r="GH87">
        <v>742</v>
      </c>
      <c r="GI87">
        <v>48</v>
      </c>
      <c r="GJ87">
        <v>0</v>
      </c>
      <c r="GK87">
        <v>736</v>
      </c>
      <c r="GL87">
        <v>573</v>
      </c>
      <c r="GM87">
        <v>447</v>
      </c>
      <c r="GN87">
        <v>573</v>
      </c>
      <c r="GO87">
        <v>202</v>
      </c>
      <c r="GP87">
        <v>310</v>
      </c>
      <c r="GQ87">
        <v>122</v>
      </c>
      <c r="GR87">
        <v>63</v>
      </c>
      <c r="GS87">
        <v>2826</v>
      </c>
      <c r="GT87">
        <v>0</v>
      </c>
      <c r="GU87">
        <v>1101</v>
      </c>
      <c r="GV87">
        <v>122</v>
      </c>
      <c r="GW87">
        <v>363</v>
      </c>
      <c r="GX87">
        <v>1030</v>
      </c>
      <c r="GY87">
        <v>573</v>
      </c>
      <c r="GZ87">
        <v>122</v>
      </c>
      <c r="HA87">
        <v>4070</v>
      </c>
      <c r="HB87">
        <v>128</v>
      </c>
      <c r="HC87">
        <v>328</v>
      </c>
      <c r="HD87">
        <v>946</v>
      </c>
      <c r="HE87">
        <v>73</v>
      </c>
      <c r="HF87">
        <v>53</v>
      </c>
      <c r="HG87">
        <v>205</v>
      </c>
      <c r="HH87">
        <v>278</v>
      </c>
      <c r="HI87">
        <v>118</v>
      </c>
      <c r="HJ87">
        <v>51</v>
      </c>
      <c r="HK87">
        <v>2624</v>
      </c>
      <c r="HL87">
        <v>148</v>
      </c>
      <c r="HM87">
        <v>2137</v>
      </c>
      <c r="HN87">
        <v>24</v>
      </c>
      <c r="HO87">
        <v>2727</v>
      </c>
      <c r="HP87">
        <v>401</v>
      </c>
      <c r="HQ87">
        <v>3171</v>
      </c>
      <c r="HR87">
        <v>704</v>
      </c>
      <c r="HS87">
        <v>1489</v>
      </c>
      <c r="HT87">
        <v>413</v>
      </c>
      <c r="HU87">
        <v>1596</v>
      </c>
      <c r="HV87">
        <v>852</v>
      </c>
      <c r="HW87">
        <v>903</v>
      </c>
      <c r="HX87">
        <v>582</v>
      </c>
      <c r="HY87">
        <v>1476</v>
      </c>
      <c r="HZ87">
        <v>193</v>
      </c>
      <c r="IA87">
        <v>11095</v>
      </c>
      <c r="IB87">
        <v>957</v>
      </c>
      <c r="IC87">
        <v>338</v>
      </c>
      <c r="ID87">
        <v>2481</v>
      </c>
      <c r="IE87">
        <v>256</v>
      </c>
      <c r="IF87">
        <v>5799</v>
      </c>
      <c r="IG87">
        <v>3520</v>
      </c>
      <c r="IH87">
        <v>42</v>
      </c>
      <c r="II87">
        <v>6518</v>
      </c>
      <c r="IJ87">
        <v>0</v>
      </c>
      <c r="IK87">
        <v>1574</v>
      </c>
      <c r="IL87">
        <v>5177</v>
      </c>
      <c r="IM87">
        <v>8680</v>
      </c>
      <c r="IN87">
        <v>169</v>
      </c>
      <c r="IO87">
        <v>552</v>
      </c>
      <c r="IP87">
        <v>552</v>
      </c>
      <c r="IQ87">
        <v>1482</v>
      </c>
      <c r="IR87">
        <v>73</v>
      </c>
      <c r="IS87">
        <v>6617</v>
      </c>
      <c r="IT87">
        <v>1535</v>
      </c>
      <c r="IU87">
        <v>88007</v>
      </c>
      <c r="IV87">
        <v>527</v>
      </c>
      <c r="IW87">
        <v>699</v>
      </c>
      <c r="IX87">
        <v>1599</v>
      </c>
      <c r="IY87">
        <v>189</v>
      </c>
      <c r="IZ87">
        <v>321</v>
      </c>
      <c r="JA87">
        <v>8</v>
      </c>
      <c r="JB87">
        <v>672</v>
      </c>
      <c r="JC87">
        <v>336</v>
      </c>
      <c r="JD87">
        <v>1479</v>
      </c>
      <c r="JE87">
        <v>342</v>
      </c>
      <c r="JF87">
        <v>200</v>
      </c>
      <c r="JG87">
        <v>872</v>
      </c>
      <c r="JH87">
        <v>820</v>
      </c>
      <c r="JI87">
        <v>1435</v>
      </c>
      <c r="JJ87">
        <v>137</v>
      </c>
      <c r="JK87">
        <v>479</v>
      </c>
      <c r="JL87">
        <v>4</v>
      </c>
      <c r="JM87">
        <v>862</v>
      </c>
      <c r="JN87">
        <v>43</v>
      </c>
      <c r="JO87">
        <v>378</v>
      </c>
      <c r="JP87">
        <v>378</v>
      </c>
      <c r="JQ87">
        <v>240</v>
      </c>
      <c r="JR87">
        <v>156</v>
      </c>
      <c r="JS87">
        <v>420</v>
      </c>
      <c r="JT87">
        <v>121</v>
      </c>
      <c r="JU87">
        <v>147</v>
      </c>
      <c r="JV87">
        <v>0</v>
      </c>
      <c r="JW87">
        <v>0</v>
      </c>
      <c r="JX87">
        <v>576</v>
      </c>
      <c r="JY87">
        <v>723</v>
      </c>
      <c r="JZ87">
        <v>3</v>
      </c>
      <c r="KA87">
        <v>3</v>
      </c>
      <c r="KB87">
        <v>222</v>
      </c>
      <c r="KC87">
        <v>298</v>
      </c>
      <c r="KD87">
        <v>4</v>
      </c>
      <c r="KE87">
        <v>26</v>
      </c>
      <c r="KF87">
        <v>1</v>
      </c>
      <c r="KG87">
        <v>1</v>
      </c>
      <c r="KH87">
        <v>29</v>
      </c>
      <c r="KI87">
        <v>184</v>
      </c>
      <c r="KJ87">
        <v>12</v>
      </c>
      <c r="KK87">
        <v>1</v>
      </c>
      <c r="KL87">
        <v>76</v>
      </c>
      <c r="KM87">
        <v>960</v>
      </c>
      <c r="KN87">
        <v>222</v>
      </c>
      <c r="KO87">
        <v>2200</v>
      </c>
      <c r="KP87">
        <v>117</v>
      </c>
      <c r="KQ87">
        <v>76</v>
      </c>
      <c r="KR87">
        <v>969</v>
      </c>
      <c r="KS87">
        <v>16</v>
      </c>
      <c r="KT87">
        <v>2384</v>
      </c>
      <c r="KU87">
        <v>102421</v>
      </c>
      <c r="KV87">
        <v>909</v>
      </c>
      <c r="KW87">
        <v>2820</v>
      </c>
      <c r="KX87">
        <v>1909</v>
      </c>
      <c r="KY87">
        <v>4431</v>
      </c>
      <c r="KZ87">
        <v>128</v>
      </c>
      <c r="LA87">
        <v>3417</v>
      </c>
      <c r="LB87">
        <v>1040</v>
      </c>
      <c r="LC87">
        <v>65</v>
      </c>
      <c r="LD87">
        <v>382</v>
      </c>
      <c r="LE87">
        <v>47</v>
      </c>
      <c r="LF87">
        <v>148</v>
      </c>
      <c r="LG87">
        <v>58</v>
      </c>
      <c r="LH87">
        <v>83</v>
      </c>
      <c r="LI87">
        <v>223</v>
      </c>
      <c r="LJ87">
        <v>37</v>
      </c>
      <c r="LK87">
        <v>399</v>
      </c>
      <c r="LL87">
        <v>218</v>
      </c>
      <c r="LM87">
        <v>90</v>
      </c>
      <c r="LN87">
        <v>29</v>
      </c>
      <c r="LO87">
        <v>3177</v>
      </c>
      <c r="LP87">
        <v>1555</v>
      </c>
      <c r="LQ87">
        <v>2008</v>
      </c>
      <c r="LR87">
        <v>1061</v>
      </c>
      <c r="LS87">
        <v>353</v>
      </c>
      <c r="LT87">
        <v>4897</v>
      </c>
      <c r="LU87">
        <v>126</v>
      </c>
      <c r="LV87">
        <v>161</v>
      </c>
      <c r="LW87">
        <v>11171</v>
      </c>
      <c r="LX87">
        <v>438</v>
      </c>
      <c r="LY87">
        <v>972</v>
      </c>
      <c r="LZ87">
        <v>2618</v>
      </c>
      <c r="MA87">
        <v>3261</v>
      </c>
      <c r="MB87">
        <v>1706</v>
      </c>
      <c r="MC87">
        <v>1390</v>
      </c>
      <c r="MD87">
        <v>3975</v>
      </c>
      <c r="ME87">
        <v>4816</v>
      </c>
      <c r="MF87">
        <v>828</v>
      </c>
      <c r="MG87">
        <v>5</v>
      </c>
      <c r="MH87">
        <v>117</v>
      </c>
      <c r="MI87">
        <v>1314</v>
      </c>
      <c r="MJ87">
        <v>964</v>
      </c>
      <c r="MK87">
        <v>235</v>
      </c>
      <c r="ML87">
        <v>577</v>
      </c>
      <c r="MM87">
        <v>487</v>
      </c>
      <c r="MN87">
        <v>1328</v>
      </c>
      <c r="MO87">
        <v>616</v>
      </c>
      <c r="MP87">
        <v>1947</v>
      </c>
      <c r="MQ87">
        <v>184</v>
      </c>
      <c r="MR87">
        <v>452</v>
      </c>
      <c r="MS87">
        <v>1645</v>
      </c>
      <c r="MT87">
        <v>1059</v>
      </c>
      <c r="MU87">
        <v>1217</v>
      </c>
      <c r="MV87">
        <v>4737</v>
      </c>
      <c r="MW87">
        <v>115</v>
      </c>
      <c r="MX87">
        <v>10</v>
      </c>
      <c r="MY87">
        <v>21</v>
      </c>
      <c r="MZ87">
        <v>7604</v>
      </c>
      <c r="NA87">
        <v>6</v>
      </c>
      <c r="NB87">
        <v>2259</v>
      </c>
      <c r="NC87">
        <v>630</v>
      </c>
      <c r="ND87">
        <v>206</v>
      </c>
      <c r="NE87">
        <v>4748</v>
      </c>
      <c r="NF87">
        <v>83</v>
      </c>
      <c r="NG87">
        <v>6</v>
      </c>
      <c r="NH87">
        <v>1184</v>
      </c>
      <c r="NI87">
        <v>273</v>
      </c>
      <c r="NJ87">
        <v>1369</v>
      </c>
      <c r="NK87">
        <v>1159</v>
      </c>
      <c r="NL87">
        <v>0</v>
      </c>
      <c r="NM87">
        <v>188</v>
      </c>
      <c r="NN87">
        <v>0</v>
      </c>
      <c r="NO87">
        <v>489</v>
      </c>
      <c r="NP87">
        <v>524</v>
      </c>
      <c r="NQ87">
        <v>950</v>
      </c>
      <c r="NR87">
        <v>188</v>
      </c>
      <c r="NS87">
        <v>188</v>
      </c>
      <c r="NT87">
        <v>975</v>
      </c>
      <c r="NU87">
        <v>3</v>
      </c>
      <c r="NV87">
        <v>0</v>
      </c>
      <c r="NW87">
        <v>1</v>
      </c>
      <c r="NX87">
        <v>619</v>
      </c>
      <c r="NY87">
        <v>317</v>
      </c>
      <c r="NZ87">
        <v>818</v>
      </c>
      <c r="OA87">
        <v>3</v>
      </c>
      <c r="OB87">
        <v>489</v>
      </c>
      <c r="OC87">
        <v>0</v>
      </c>
      <c r="OD87">
        <v>0</v>
      </c>
      <c r="OE87">
        <v>1</v>
      </c>
      <c r="OF87">
        <v>489</v>
      </c>
      <c r="OG87">
        <v>4</v>
      </c>
      <c r="OH87">
        <v>159</v>
      </c>
      <c r="OI87">
        <v>235</v>
      </c>
      <c r="OJ87">
        <v>197</v>
      </c>
      <c r="OK87">
        <v>235</v>
      </c>
      <c r="OL87">
        <v>25</v>
      </c>
      <c r="OM87">
        <v>136</v>
      </c>
      <c r="ON87">
        <v>82</v>
      </c>
      <c r="OO87">
        <v>1</v>
      </c>
      <c r="OP87">
        <v>1</v>
      </c>
      <c r="OQ87">
        <v>1</v>
      </c>
      <c r="OR87">
        <v>82</v>
      </c>
      <c r="OS87">
        <v>251</v>
      </c>
      <c r="OT87">
        <v>1022</v>
      </c>
      <c r="OU87">
        <v>449</v>
      </c>
      <c r="OV87">
        <v>867</v>
      </c>
      <c r="OW87">
        <v>368</v>
      </c>
      <c r="OX87">
        <v>235</v>
      </c>
      <c r="OY87">
        <v>4004</v>
      </c>
      <c r="OZ87">
        <v>33</v>
      </c>
      <c r="PA87">
        <v>294</v>
      </c>
      <c r="PB87">
        <v>2253</v>
      </c>
      <c r="PC87">
        <v>5622</v>
      </c>
      <c r="PD87">
        <v>1085</v>
      </c>
      <c r="PE87">
        <v>271</v>
      </c>
      <c r="PF87">
        <v>482</v>
      </c>
      <c r="PG87">
        <v>947</v>
      </c>
      <c r="PH87">
        <v>2915</v>
      </c>
      <c r="PI87">
        <v>6801</v>
      </c>
      <c r="PJ87">
        <v>838</v>
      </c>
      <c r="PK87">
        <v>6922</v>
      </c>
      <c r="PL87">
        <v>6407</v>
      </c>
      <c r="PM87">
        <v>89</v>
      </c>
      <c r="PN87">
        <v>9122</v>
      </c>
      <c r="PO87">
        <v>63</v>
      </c>
      <c r="PP87">
        <v>2530</v>
      </c>
      <c r="PQ87">
        <v>1189</v>
      </c>
      <c r="PR87">
        <v>204</v>
      </c>
      <c r="PS87">
        <v>344</v>
      </c>
      <c r="PT87">
        <v>76</v>
      </c>
      <c r="PU87">
        <v>651</v>
      </c>
      <c r="PV87">
        <v>490</v>
      </c>
      <c r="PW87">
        <v>198</v>
      </c>
      <c r="PX87">
        <v>2843</v>
      </c>
      <c r="PY87">
        <v>5</v>
      </c>
      <c r="PZ87">
        <v>39</v>
      </c>
      <c r="QA87">
        <v>8</v>
      </c>
      <c r="QB87">
        <v>328</v>
      </c>
      <c r="QC87">
        <v>1557</v>
      </c>
      <c r="QD87">
        <v>239</v>
      </c>
      <c r="QE87">
        <v>863</v>
      </c>
      <c r="QF87">
        <v>141</v>
      </c>
      <c r="QG87">
        <v>241</v>
      </c>
      <c r="QH87">
        <v>476</v>
      </c>
      <c r="QI87">
        <v>119</v>
      </c>
      <c r="QJ87">
        <v>1034</v>
      </c>
      <c r="QK87">
        <v>4317</v>
      </c>
      <c r="QL87">
        <v>1878</v>
      </c>
      <c r="QM87">
        <v>965</v>
      </c>
      <c r="QN87">
        <v>563</v>
      </c>
      <c r="QO87">
        <v>378</v>
      </c>
      <c r="QP87">
        <v>1497</v>
      </c>
      <c r="QQ87">
        <v>189</v>
      </c>
      <c r="QR87">
        <v>1323</v>
      </c>
      <c r="QS87">
        <v>1083</v>
      </c>
      <c r="QT87">
        <v>378</v>
      </c>
      <c r="QU87">
        <v>431</v>
      </c>
      <c r="QV87">
        <v>4</v>
      </c>
      <c r="QW87">
        <v>3668</v>
      </c>
      <c r="QX87">
        <v>1295</v>
      </c>
      <c r="QY87">
        <v>645</v>
      </c>
      <c r="QZ87">
        <v>4616</v>
      </c>
      <c r="RA87">
        <v>10</v>
      </c>
      <c r="RB87">
        <v>20</v>
      </c>
      <c r="RC87">
        <v>7406</v>
      </c>
      <c r="RD87">
        <v>6</v>
      </c>
      <c r="RE87">
        <v>596</v>
      </c>
      <c r="RF87">
        <v>4627</v>
      </c>
      <c r="RG87">
        <v>6</v>
      </c>
      <c r="RH87">
        <v>131</v>
      </c>
      <c r="RI87">
        <v>1049</v>
      </c>
      <c r="RJ87">
        <v>30</v>
      </c>
      <c r="RK87">
        <v>247</v>
      </c>
      <c r="RL87">
        <v>2727</v>
      </c>
      <c r="RM87">
        <v>102373</v>
      </c>
      <c r="RN87">
        <v>1152</v>
      </c>
      <c r="RO87">
        <v>2540</v>
      </c>
      <c r="RP87">
        <v>552</v>
      </c>
      <c r="RQ87">
        <v>68</v>
      </c>
      <c r="RR87">
        <v>9052</v>
      </c>
      <c r="RS87">
        <v>1599</v>
      </c>
      <c r="RT87">
        <v>0</v>
      </c>
      <c r="RU87">
        <v>87246</v>
      </c>
      <c r="RV87">
        <v>552</v>
      </c>
      <c r="RW87">
        <v>1489</v>
      </c>
      <c r="RX87">
        <v>12</v>
      </c>
      <c r="RY87">
        <v>3</v>
      </c>
      <c r="RZ87">
        <v>166</v>
      </c>
      <c r="SA87">
        <v>187</v>
      </c>
      <c r="SB87">
        <v>17</v>
      </c>
      <c r="SC87">
        <v>527</v>
      </c>
      <c r="SD87">
        <v>5177</v>
      </c>
      <c r="SE87">
        <v>1481</v>
      </c>
      <c r="SF87">
        <v>6897</v>
      </c>
      <c r="SG87">
        <v>6575</v>
      </c>
      <c r="SH87">
        <v>698</v>
      </c>
      <c r="SI87">
        <v>1907</v>
      </c>
      <c r="SJ87">
        <v>319</v>
      </c>
      <c r="SK87">
        <v>659</v>
      </c>
      <c r="SL87">
        <v>1437</v>
      </c>
      <c r="SM87">
        <v>335</v>
      </c>
      <c r="SN87">
        <v>835</v>
      </c>
      <c r="SO87">
        <v>488</v>
      </c>
      <c r="SP87">
        <v>856</v>
      </c>
      <c r="SQ87">
        <v>11554</v>
      </c>
      <c r="SR87">
        <v>953</v>
      </c>
      <c r="SS87">
        <v>3413</v>
      </c>
      <c r="ST87">
        <v>869</v>
      </c>
      <c r="SU87">
        <v>1582</v>
      </c>
      <c r="SV87">
        <v>57</v>
      </c>
      <c r="SW87">
        <v>232</v>
      </c>
      <c r="SX87">
        <v>347</v>
      </c>
      <c r="SY87">
        <v>126</v>
      </c>
      <c r="SZ87">
        <v>37</v>
      </c>
      <c r="TA87">
        <v>2275</v>
      </c>
      <c r="TB87">
        <v>373</v>
      </c>
      <c r="TC87">
        <v>2939</v>
      </c>
      <c r="TD87">
        <v>990</v>
      </c>
      <c r="TE87">
        <v>3961</v>
      </c>
      <c r="TF87">
        <v>357</v>
      </c>
      <c r="TG87">
        <v>1529</v>
      </c>
      <c r="TH87">
        <v>942</v>
      </c>
      <c r="TI87">
        <v>2633</v>
      </c>
      <c r="TJ87">
        <v>434</v>
      </c>
      <c r="TK87">
        <v>252</v>
      </c>
      <c r="TL87">
        <v>6922</v>
      </c>
      <c r="TM87">
        <v>1720</v>
      </c>
      <c r="TN87">
        <v>493</v>
      </c>
      <c r="TO87">
        <v>1094</v>
      </c>
      <c r="TP87">
        <v>270</v>
      </c>
      <c r="TQ87">
        <v>253</v>
      </c>
      <c r="TR87">
        <v>839</v>
      </c>
      <c r="TS87">
        <v>6933</v>
      </c>
      <c r="TT87">
        <v>5633</v>
      </c>
      <c r="TU87">
        <v>6121</v>
      </c>
      <c r="TV87">
        <v>8956</v>
      </c>
      <c r="TW87">
        <v>2656</v>
      </c>
      <c r="TX87">
        <v>209</v>
      </c>
      <c r="TY87">
        <v>82</v>
      </c>
      <c r="TZ87">
        <v>1157</v>
      </c>
      <c r="UA87">
        <v>120</v>
      </c>
      <c r="UB87">
        <v>618</v>
      </c>
      <c r="UC87">
        <v>180</v>
      </c>
      <c r="UD87">
        <v>2261</v>
      </c>
      <c r="UE87">
        <v>200</v>
      </c>
      <c r="UF87">
        <v>1040</v>
      </c>
      <c r="UG87">
        <v>44</v>
      </c>
      <c r="UH87">
        <v>4436</v>
      </c>
      <c r="UI87">
        <v>219</v>
      </c>
      <c r="UJ87">
        <v>2778</v>
      </c>
      <c r="UK87">
        <v>82</v>
      </c>
      <c r="UL87">
        <v>3422</v>
      </c>
      <c r="UM87">
        <v>65</v>
      </c>
      <c r="UN87">
        <v>1045</v>
      </c>
      <c r="UO87">
        <v>388</v>
      </c>
      <c r="UP87">
        <v>259</v>
      </c>
      <c r="UQ87">
        <v>1063</v>
      </c>
      <c r="UR87">
        <v>130</v>
      </c>
      <c r="US87">
        <v>88</v>
      </c>
      <c r="UT87">
        <v>1335</v>
      </c>
      <c r="UU87">
        <v>37</v>
      </c>
      <c r="UV87">
        <v>143</v>
      </c>
      <c r="UW87">
        <v>1864</v>
      </c>
      <c r="UX87">
        <v>912</v>
      </c>
      <c r="UY87">
        <v>28</v>
      </c>
      <c r="UZ87">
        <v>3139</v>
      </c>
      <c r="VA87">
        <v>353</v>
      </c>
      <c r="VB87">
        <v>1968</v>
      </c>
      <c r="VC87">
        <v>1076</v>
      </c>
      <c r="VD87">
        <v>4888</v>
      </c>
      <c r="VE87">
        <v>164</v>
      </c>
      <c r="VF87">
        <v>451</v>
      </c>
      <c r="VG87">
        <v>90</v>
      </c>
      <c r="VH87">
        <v>60</v>
      </c>
      <c r="VI87">
        <v>90</v>
      </c>
      <c r="VJ87">
        <v>1</v>
      </c>
      <c r="VK87">
        <v>90</v>
      </c>
      <c r="VL87">
        <v>1</v>
      </c>
      <c r="VM87">
        <v>10</v>
      </c>
      <c r="VN87">
        <v>362</v>
      </c>
      <c r="VO87">
        <v>3</v>
      </c>
      <c r="VP87">
        <v>271</v>
      </c>
      <c r="VQ87">
        <v>271</v>
      </c>
      <c r="VR87">
        <v>400</v>
      </c>
      <c r="VS87">
        <v>562</v>
      </c>
      <c r="VT87">
        <v>147</v>
      </c>
      <c r="VU87">
        <v>240</v>
      </c>
      <c r="VV87">
        <v>0</v>
      </c>
      <c r="VW87">
        <v>15</v>
      </c>
      <c r="VX87">
        <v>65720</v>
      </c>
      <c r="VY87">
        <v>7</v>
      </c>
      <c r="VZ87">
        <v>8</v>
      </c>
      <c r="WA87">
        <v>20</v>
      </c>
      <c r="WB87">
        <v>4991</v>
      </c>
      <c r="WC87">
        <v>0</v>
      </c>
      <c r="WD87">
        <v>20</v>
      </c>
      <c r="WE87">
        <v>16</v>
      </c>
      <c r="WF87">
        <v>0</v>
      </c>
      <c r="WG87">
        <v>71</v>
      </c>
      <c r="WH87">
        <v>1102</v>
      </c>
      <c r="WI87">
        <v>3134</v>
      </c>
      <c r="WJ87">
        <v>3853</v>
      </c>
      <c r="WK87">
        <v>16</v>
      </c>
      <c r="WL87">
        <v>719</v>
      </c>
      <c r="WM87">
        <v>1268</v>
      </c>
      <c r="WN87">
        <v>342</v>
      </c>
      <c r="WO87">
        <v>667</v>
      </c>
      <c r="WP87">
        <v>517</v>
      </c>
      <c r="WQ87">
        <v>2814</v>
      </c>
      <c r="WR87">
        <v>0</v>
      </c>
      <c r="WS87">
        <v>89</v>
      </c>
      <c r="WT87">
        <v>63</v>
      </c>
      <c r="WU87">
        <v>188</v>
      </c>
      <c r="WV87">
        <v>0</v>
      </c>
      <c r="WW87">
        <v>456</v>
      </c>
      <c r="WX87">
        <v>0</v>
      </c>
      <c r="WY87">
        <v>188</v>
      </c>
      <c r="WZ87">
        <v>188</v>
      </c>
      <c r="XA87">
        <v>221</v>
      </c>
      <c r="XB87">
        <v>73</v>
      </c>
      <c r="XC87">
        <v>0</v>
      </c>
      <c r="XD87">
        <v>978</v>
      </c>
      <c r="XE87">
        <v>517</v>
      </c>
      <c r="XF87">
        <v>447</v>
      </c>
      <c r="XG87">
        <v>517</v>
      </c>
      <c r="XH87">
        <v>940</v>
      </c>
      <c r="XI87">
        <v>568</v>
      </c>
      <c r="XJ87">
        <v>769</v>
      </c>
      <c r="XK87">
        <v>1</v>
      </c>
      <c r="XL87">
        <v>4</v>
      </c>
      <c r="XM87">
        <v>3</v>
      </c>
      <c r="XN87">
        <v>1</v>
      </c>
      <c r="XO87">
        <v>169</v>
      </c>
      <c r="XP87">
        <v>199</v>
      </c>
      <c r="XQ87">
        <v>25</v>
      </c>
      <c r="XR87">
        <v>146</v>
      </c>
      <c r="XS87">
        <v>6</v>
      </c>
      <c r="XT87">
        <v>787</v>
      </c>
      <c r="XU87">
        <v>23</v>
      </c>
      <c r="XV87">
        <v>6</v>
      </c>
      <c r="XW87">
        <v>2021</v>
      </c>
      <c r="XX87">
        <v>194</v>
      </c>
      <c r="XY87">
        <v>59</v>
      </c>
      <c r="XZ87">
        <v>109</v>
      </c>
      <c r="YA87">
        <v>4444</v>
      </c>
      <c r="YB87">
        <v>101</v>
      </c>
      <c r="YC87">
        <v>103</v>
      </c>
      <c r="YD87">
        <v>648</v>
      </c>
      <c r="YE87">
        <v>59</v>
      </c>
      <c r="YF87">
        <v>314</v>
      </c>
      <c r="YG87">
        <v>51</v>
      </c>
      <c r="YH87">
        <v>0</v>
      </c>
      <c r="YI87">
        <v>334</v>
      </c>
      <c r="YJ87">
        <v>766</v>
      </c>
      <c r="YK87">
        <v>6854</v>
      </c>
      <c r="YL87">
        <v>325</v>
      </c>
      <c r="YM87">
        <v>743</v>
      </c>
      <c r="YN87">
        <v>4385</v>
      </c>
      <c r="YO87">
        <v>194</v>
      </c>
      <c r="YP87">
        <v>109</v>
      </c>
      <c r="YQ87">
        <v>230</v>
      </c>
      <c r="YR87">
        <v>7</v>
      </c>
      <c r="YS87">
        <v>964</v>
      </c>
      <c r="YT87">
        <v>82</v>
      </c>
      <c r="YU87">
        <v>591</v>
      </c>
      <c r="YV87">
        <v>1305</v>
      </c>
      <c r="YW87">
        <v>6108</v>
      </c>
      <c r="YX87">
        <v>1496</v>
      </c>
      <c r="YY87">
        <v>1496</v>
      </c>
      <c r="YZ87">
        <v>176</v>
      </c>
      <c r="ZA87">
        <v>5517</v>
      </c>
      <c r="ZB87">
        <v>5</v>
      </c>
      <c r="ZC87">
        <v>147</v>
      </c>
      <c r="ZD87">
        <v>418</v>
      </c>
      <c r="ZE87">
        <v>1261</v>
      </c>
      <c r="ZF87">
        <v>245</v>
      </c>
      <c r="ZG87">
        <v>7</v>
      </c>
      <c r="ZH87">
        <v>93</v>
      </c>
      <c r="ZI87">
        <v>54</v>
      </c>
      <c r="ZJ87">
        <v>34</v>
      </c>
      <c r="ZK87">
        <v>20</v>
      </c>
      <c r="ZL87">
        <v>357</v>
      </c>
      <c r="ZM87">
        <v>67</v>
      </c>
      <c r="ZN87">
        <v>716</v>
      </c>
      <c r="ZO87">
        <v>1069</v>
      </c>
      <c r="ZP87">
        <v>264</v>
      </c>
      <c r="ZQ87">
        <v>427</v>
      </c>
      <c r="ZR87">
        <v>558</v>
      </c>
      <c r="ZS87">
        <v>187</v>
      </c>
      <c r="ZT87">
        <v>127</v>
      </c>
      <c r="ZU87">
        <v>525</v>
      </c>
      <c r="ZV87">
        <v>301</v>
      </c>
      <c r="ZW87">
        <v>100</v>
      </c>
      <c r="ZX87">
        <v>9</v>
      </c>
      <c r="ZY87">
        <v>190</v>
      </c>
      <c r="ZZ87">
        <v>112</v>
      </c>
      <c r="AAA87">
        <v>250</v>
      </c>
      <c r="AAB87">
        <v>137</v>
      </c>
      <c r="AAC87">
        <v>98</v>
      </c>
      <c r="AAD87">
        <v>0</v>
      </c>
      <c r="AAE87">
        <v>57433</v>
      </c>
      <c r="AAF87">
        <v>1031</v>
      </c>
      <c r="AAG87">
        <v>426</v>
      </c>
      <c r="AAH87">
        <v>2186</v>
      </c>
      <c r="AAI87">
        <v>1149</v>
      </c>
      <c r="AAJ87">
        <v>1523</v>
      </c>
      <c r="AAK87">
        <v>184</v>
      </c>
      <c r="AAL87">
        <v>94</v>
      </c>
      <c r="AAM87">
        <v>167</v>
      </c>
      <c r="AAN87">
        <v>22</v>
      </c>
      <c r="AAO87">
        <v>148</v>
      </c>
      <c r="AAP87">
        <v>87</v>
      </c>
      <c r="AAQ87">
        <v>623</v>
      </c>
      <c r="AAR87">
        <v>87</v>
      </c>
      <c r="AAS87">
        <v>184</v>
      </c>
      <c r="AAT87">
        <v>53</v>
      </c>
      <c r="AAU87">
        <v>1144</v>
      </c>
      <c r="AAV87">
        <v>342</v>
      </c>
      <c r="AAW87">
        <v>579</v>
      </c>
      <c r="AAX87">
        <v>247</v>
      </c>
      <c r="AAY87">
        <v>156</v>
      </c>
      <c r="AAZ87">
        <v>20</v>
      </c>
      <c r="ABA87">
        <v>79</v>
      </c>
      <c r="ABB87">
        <v>6</v>
      </c>
      <c r="ABC87">
        <v>969</v>
      </c>
      <c r="ABD87">
        <v>403</v>
      </c>
      <c r="ABE87">
        <v>169</v>
      </c>
      <c r="ABF87">
        <v>87</v>
      </c>
      <c r="ABG87">
        <v>84</v>
      </c>
      <c r="ABH87">
        <v>32</v>
      </c>
      <c r="ABI87">
        <v>1714</v>
      </c>
      <c r="ABJ87">
        <v>4976</v>
      </c>
      <c r="ABK87">
        <v>55</v>
      </c>
      <c r="ABL87">
        <v>1630</v>
      </c>
      <c r="ABM87">
        <v>810</v>
      </c>
      <c r="ABN87">
        <v>4991</v>
      </c>
      <c r="ABO87">
        <v>1756</v>
      </c>
      <c r="ABP87">
        <v>173</v>
      </c>
      <c r="ABQ87">
        <v>430</v>
      </c>
      <c r="ABR87">
        <v>1033</v>
      </c>
      <c r="ABS87">
        <v>195</v>
      </c>
      <c r="ABT87">
        <v>1371</v>
      </c>
      <c r="ABU87">
        <v>1353</v>
      </c>
      <c r="ABV87">
        <v>179</v>
      </c>
      <c r="ABW87">
        <v>870</v>
      </c>
      <c r="ABX87">
        <v>369</v>
      </c>
      <c r="ABY87">
        <v>256</v>
      </c>
      <c r="ABZ87">
        <v>2946</v>
      </c>
      <c r="ACA87">
        <v>6096</v>
      </c>
      <c r="ACB87">
        <v>42</v>
      </c>
      <c r="ACC87">
        <v>143</v>
      </c>
      <c r="ACD87">
        <v>6824</v>
      </c>
      <c r="ACE87">
        <v>1695</v>
      </c>
      <c r="ACF87">
        <v>367</v>
      </c>
      <c r="ACG87">
        <v>665</v>
      </c>
      <c r="ACH87">
        <v>4579</v>
      </c>
      <c r="ACI87">
        <v>17</v>
      </c>
      <c r="ACJ87">
        <v>231</v>
      </c>
      <c r="ACK87">
        <v>649</v>
      </c>
      <c r="ACL87">
        <v>63</v>
      </c>
      <c r="ACM87">
        <v>2004</v>
      </c>
      <c r="ACN87">
        <v>90</v>
      </c>
      <c r="ACO87">
        <v>10</v>
      </c>
      <c r="ACP87">
        <v>102</v>
      </c>
      <c r="ACQ87">
        <v>184</v>
      </c>
      <c r="ACR87">
        <v>1220</v>
      </c>
      <c r="ACS87">
        <v>10</v>
      </c>
      <c r="ACT87">
        <v>151</v>
      </c>
      <c r="ACU87">
        <v>10</v>
      </c>
      <c r="ACV87">
        <v>537</v>
      </c>
      <c r="ACW87">
        <v>76</v>
      </c>
      <c r="ACX87">
        <v>226</v>
      </c>
      <c r="ACY87">
        <v>14</v>
      </c>
      <c r="ACZ87">
        <v>318</v>
      </c>
      <c r="ADA87">
        <v>715</v>
      </c>
      <c r="ADB87">
        <v>2726</v>
      </c>
      <c r="ADC87">
        <v>118</v>
      </c>
      <c r="ADD87">
        <v>27</v>
      </c>
      <c r="ADE87">
        <v>1243</v>
      </c>
      <c r="ADF87">
        <v>290</v>
      </c>
      <c r="ADG87">
        <v>1243</v>
      </c>
      <c r="ADH87">
        <v>1613</v>
      </c>
      <c r="ADI87">
        <v>0</v>
      </c>
      <c r="ADJ87">
        <v>1987</v>
      </c>
      <c r="ADK87">
        <v>0</v>
      </c>
      <c r="ADL87">
        <v>207</v>
      </c>
      <c r="ADM87">
        <v>1243</v>
      </c>
      <c r="ADN87">
        <v>550</v>
      </c>
      <c r="ADO87">
        <v>0</v>
      </c>
      <c r="ADP87">
        <v>187</v>
      </c>
      <c r="ADQ87">
        <v>2762</v>
      </c>
      <c r="ADR87">
        <v>0</v>
      </c>
      <c r="ADS87">
        <v>6857</v>
      </c>
      <c r="ADT87">
        <v>624</v>
      </c>
      <c r="ADU87">
        <v>5076</v>
      </c>
      <c r="ADV87">
        <v>194</v>
      </c>
      <c r="ADW87">
        <v>826</v>
      </c>
      <c r="ADX87">
        <v>306</v>
      </c>
      <c r="ADY87">
        <v>99</v>
      </c>
      <c r="ADZ87">
        <v>1692</v>
      </c>
      <c r="AEA87">
        <v>745</v>
      </c>
      <c r="AEB87">
        <v>7</v>
      </c>
      <c r="AEC87">
        <v>1111</v>
      </c>
      <c r="AED87">
        <v>139</v>
      </c>
      <c r="AEE87">
        <v>6072</v>
      </c>
      <c r="AEF87">
        <v>6805</v>
      </c>
      <c r="AEG87">
        <v>381</v>
      </c>
      <c r="AEH87">
        <v>4</v>
      </c>
      <c r="AEI87">
        <v>9</v>
      </c>
      <c r="AEJ87">
        <v>33</v>
      </c>
      <c r="AEK87">
        <v>357</v>
      </c>
      <c r="AEL87">
        <v>2901</v>
      </c>
      <c r="AEM87">
        <v>65</v>
      </c>
      <c r="AEN87">
        <v>5157</v>
      </c>
      <c r="AEO87">
        <v>88</v>
      </c>
      <c r="AEP87">
        <v>15</v>
      </c>
      <c r="AEQ87">
        <v>9</v>
      </c>
      <c r="AER87">
        <v>881</v>
      </c>
      <c r="AES87">
        <v>1207</v>
      </c>
      <c r="AET87">
        <v>1250</v>
      </c>
      <c r="AEU87">
        <v>1063</v>
      </c>
      <c r="AEV87">
        <v>188</v>
      </c>
      <c r="AEW87">
        <v>20</v>
      </c>
      <c r="AEX87">
        <v>1416</v>
      </c>
      <c r="AEY87">
        <v>249</v>
      </c>
      <c r="AEZ87">
        <v>1577</v>
      </c>
      <c r="AFA87">
        <v>56</v>
      </c>
      <c r="AFB87">
        <v>1290</v>
      </c>
      <c r="AFC87">
        <v>141</v>
      </c>
      <c r="AFD87">
        <v>112</v>
      </c>
      <c r="AFE87">
        <v>29</v>
      </c>
      <c r="AFF87">
        <v>443</v>
      </c>
      <c r="AFG87">
        <v>199</v>
      </c>
      <c r="AFH87">
        <v>1752</v>
      </c>
      <c r="AFI87">
        <v>982</v>
      </c>
      <c r="AFJ87">
        <v>655</v>
      </c>
      <c r="AFK87">
        <v>2287</v>
      </c>
      <c r="AFL87">
        <v>1307</v>
      </c>
      <c r="AFM87">
        <v>420</v>
      </c>
      <c r="AFN87">
        <v>6541</v>
      </c>
      <c r="AFO87">
        <v>278</v>
      </c>
      <c r="AFP87">
        <v>5912</v>
      </c>
      <c r="AFQ87">
        <v>1735</v>
      </c>
      <c r="AFR87">
        <v>628</v>
      </c>
      <c r="AFS87">
        <v>5846</v>
      </c>
      <c r="AFT87">
        <v>44</v>
      </c>
      <c r="AFU87">
        <v>472</v>
      </c>
      <c r="AFV87">
        <v>23</v>
      </c>
      <c r="AFW87">
        <v>1372</v>
      </c>
      <c r="AFX87">
        <v>189</v>
      </c>
      <c r="AFY87">
        <v>2344</v>
      </c>
      <c r="AFZ87">
        <v>6</v>
      </c>
      <c r="AGA87">
        <v>423</v>
      </c>
      <c r="AGB87">
        <v>72</v>
      </c>
      <c r="AGC87">
        <v>95</v>
      </c>
      <c r="AGD87">
        <v>226</v>
      </c>
      <c r="AGE87">
        <v>173</v>
      </c>
      <c r="AGF87">
        <v>90</v>
      </c>
      <c r="AGG87">
        <v>142</v>
      </c>
      <c r="AGH87">
        <v>9</v>
      </c>
      <c r="AGI87">
        <v>695</v>
      </c>
      <c r="AGJ87">
        <v>198</v>
      </c>
      <c r="AGK87">
        <v>2</v>
      </c>
      <c r="AGL87">
        <v>0</v>
      </c>
      <c r="AGM87">
        <v>3134</v>
      </c>
      <c r="AGN87">
        <v>426</v>
      </c>
      <c r="AGO87">
        <v>13</v>
      </c>
      <c r="AGP87">
        <v>0</v>
      </c>
      <c r="AGQ87">
        <v>0</v>
      </c>
      <c r="AGR87">
        <v>11</v>
      </c>
      <c r="AGS87">
        <v>16</v>
      </c>
      <c r="AGT87">
        <v>100</v>
      </c>
      <c r="AGU87">
        <v>2</v>
      </c>
      <c r="AGV87">
        <v>0</v>
      </c>
      <c r="AGW87">
        <v>25</v>
      </c>
      <c r="AGX87">
        <v>949</v>
      </c>
      <c r="AGY87">
        <v>159</v>
      </c>
      <c r="AGZ87">
        <v>542</v>
      </c>
      <c r="AHA87">
        <v>25</v>
      </c>
      <c r="AHB87">
        <v>70</v>
      </c>
      <c r="AHC87">
        <v>142</v>
      </c>
      <c r="AHD87">
        <v>542</v>
      </c>
      <c r="AHE87">
        <v>3829</v>
      </c>
      <c r="AHF87">
        <v>2189</v>
      </c>
      <c r="AHG87">
        <v>55</v>
      </c>
      <c r="AHH87">
        <v>128</v>
      </c>
      <c r="AHI87">
        <v>0</v>
      </c>
      <c r="AHJ87">
        <v>58122</v>
      </c>
      <c r="AHK87">
        <v>105</v>
      </c>
      <c r="AHL87">
        <v>128</v>
      </c>
      <c r="AHM87">
        <v>265</v>
      </c>
      <c r="AHN87">
        <v>96</v>
      </c>
      <c r="AHO87">
        <v>16</v>
      </c>
      <c r="AHP87">
        <v>11</v>
      </c>
      <c r="AHQ87">
        <v>1075</v>
      </c>
      <c r="AHR87">
        <v>14</v>
      </c>
      <c r="AHS87">
        <v>1446</v>
      </c>
      <c r="AHT87">
        <v>104</v>
      </c>
      <c r="AHU87">
        <v>9</v>
      </c>
      <c r="AHV87">
        <v>19</v>
      </c>
      <c r="AHW87">
        <v>118</v>
      </c>
      <c r="AHX87">
        <v>110</v>
      </c>
      <c r="AHY87">
        <v>170</v>
      </c>
      <c r="AHZ87">
        <v>789</v>
      </c>
      <c r="AIA87">
        <v>169</v>
      </c>
      <c r="AIB87">
        <v>76256</v>
      </c>
      <c r="AIC87">
        <v>148</v>
      </c>
      <c r="AID87">
        <v>370</v>
      </c>
      <c r="AIE87">
        <v>617</v>
      </c>
      <c r="AIF87">
        <v>581</v>
      </c>
      <c r="AIG87">
        <v>87</v>
      </c>
      <c r="AIH87">
        <v>21</v>
      </c>
      <c r="AII87">
        <v>87</v>
      </c>
      <c r="AIJ87">
        <v>4619</v>
      </c>
      <c r="AIK87">
        <v>56</v>
      </c>
      <c r="AIL87">
        <v>79</v>
      </c>
      <c r="AIM87">
        <v>0</v>
      </c>
      <c r="AIN87">
        <v>66822</v>
      </c>
      <c r="AIO87">
        <v>591</v>
      </c>
      <c r="AIP87">
        <v>218</v>
      </c>
      <c r="AIQ87">
        <v>21</v>
      </c>
      <c r="AIR87">
        <v>895</v>
      </c>
      <c r="AIS87">
        <v>133</v>
      </c>
      <c r="AIT87">
        <v>11</v>
      </c>
      <c r="AIU87">
        <v>0</v>
      </c>
      <c r="AIV87">
        <v>0</v>
      </c>
      <c r="AIW87">
        <v>89</v>
      </c>
      <c r="AIX87">
        <v>189</v>
      </c>
      <c r="AIY87">
        <v>22</v>
      </c>
      <c r="AIZ87">
        <v>7</v>
      </c>
      <c r="AJA87">
        <v>79</v>
      </c>
      <c r="AJB87">
        <v>93</v>
      </c>
      <c r="AJC87">
        <v>281</v>
      </c>
      <c r="AJD87">
        <v>1046</v>
      </c>
      <c r="AJE87">
        <v>121</v>
      </c>
      <c r="AJF87">
        <v>402</v>
      </c>
      <c r="AJG87">
        <v>6394</v>
      </c>
      <c r="AJH87">
        <v>2397</v>
      </c>
      <c r="AJI87">
        <v>9</v>
      </c>
      <c r="AJJ87">
        <v>85</v>
      </c>
      <c r="AJK87">
        <v>42</v>
      </c>
      <c r="AJL87">
        <v>93</v>
      </c>
      <c r="AJM87">
        <v>5931</v>
      </c>
      <c r="AJN87">
        <v>20</v>
      </c>
      <c r="AJO87">
        <v>856</v>
      </c>
      <c r="AJP87">
        <v>8</v>
      </c>
      <c r="AJQ87">
        <v>6003</v>
      </c>
      <c r="AJR87">
        <v>70</v>
      </c>
      <c r="AJS87">
        <v>977</v>
      </c>
      <c r="AJT87">
        <v>8</v>
      </c>
      <c r="AJU87">
        <v>7335</v>
      </c>
      <c r="AJV87">
        <v>46</v>
      </c>
      <c r="AJW87">
        <v>108</v>
      </c>
      <c r="AJX87">
        <v>402</v>
      </c>
      <c r="AJY87">
        <v>1230</v>
      </c>
      <c r="AJZ87">
        <v>233</v>
      </c>
      <c r="AKA87">
        <v>748</v>
      </c>
      <c r="AKB87">
        <v>495</v>
      </c>
      <c r="AKC87">
        <v>92</v>
      </c>
      <c r="AKD87">
        <v>79</v>
      </c>
      <c r="AKE87">
        <v>161</v>
      </c>
      <c r="AKF87">
        <v>1</v>
      </c>
      <c r="AKG87">
        <v>1</v>
      </c>
      <c r="AKH87">
        <v>490</v>
      </c>
      <c r="AKI87">
        <v>0</v>
      </c>
      <c r="AKJ87">
        <v>649</v>
      </c>
      <c r="AKK87">
        <v>14</v>
      </c>
      <c r="AKL87">
        <v>63</v>
      </c>
      <c r="AKM87">
        <v>0</v>
      </c>
      <c r="AKN87">
        <v>295</v>
      </c>
      <c r="AKO87">
        <v>1467</v>
      </c>
      <c r="AKP87">
        <v>218</v>
      </c>
      <c r="AKQ87">
        <v>843</v>
      </c>
      <c r="AKR87">
        <v>66565</v>
      </c>
      <c r="AKS87">
        <v>14</v>
      </c>
      <c r="AKT87">
        <v>14</v>
      </c>
      <c r="AKU87">
        <v>7</v>
      </c>
      <c r="AKV87">
        <v>1299</v>
      </c>
      <c r="AKW87">
        <v>8</v>
      </c>
      <c r="AKX87">
        <v>0</v>
      </c>
      <c r="AKY87">
        <v>4889</v>
      </c>
      <c r="AKZ87">
        <v>1019</v>
      </c>
      <c r="ALA87">
        <v>998</v>
      </c>
      <c r="ALB87">
        <v>670</v>
      </c>
      <c r="ALC87">
        <v>144</v>
      </c>
      <c r="ALD87">
        <v>1140</v>
      </c>
      <c r="ALE87">
        <v>123</v>
      </c>
      <c r="ALF87">
        <v>1467</v>
      </c>
      <c r="ALG87">
        <v>9</v>
      </c>
      <c r="ALH87">
        <v>0</v>
      </c>
      <c r="ALI87">
        <v>0</v>
      </c>
      <c r="ALJ87">
        <v>0</v>
      </c>
      <c r="ALK87">
        <v>15</v>
      </c>
      <c r="ALL87">
        <v>1467</v>
      </c>
      <c r="ALM87">
        <v>529</v>
      </c>
      <c r="ALN87">
        <v>264</v>
      </c>
      <c r="ALO87">
        <v>1070</v>
      </c>
      <c r="ALP87">
        <v>2966</v>
      </c>
      <c r="ALQ87">
        <v>258</v>
      </c>
      <c r="ALR87">
        <v>5037</v>
      </c>
      <c r="ALS87">
        <v>189</v>
      </c>
      <c r="ALT87">
        <v>127</v>
      </c>
      <c r="ALU87">
        <v>5477</v>
      </c>
      <c r="ALV87">
        <v>32</v>
      </c>
      <c r="ALW87">
        <v>3</v>
      </c>
      <c r="ALX87">
        <v>349</v>
      </c>
      <c r="ALY87">
        <v>591</v>
      </c>
      <c r="ALZ87">
        <v>19</v>
      </c>
      <c r="AMA87">
        <v>1178</v>
      </c>
      <c r="AMB87">
        <v>351</v>
      </c>
      <c r="AMC87">
        <v>429</v>
      </c>
      <c r="AMD87">
        <v>152</v>
      </c>
      <c r="AME87">
        <v>510</v>
      </c>
      <c r="AMF87">
        <v>9</v>
      </c>
      <c r="AMG87">
        <v>1499</v>
      </c>
      <c r="AMH87">
        <v>4</v>
      </c>
      <c r="AMI87">
        <v>131</v>
      </c>
      <c r="AMJ87">
        <v>9</v>
      </c>
      <c r="AMK87">
        <v>225</v>
      </c>
      <c r="AML87">
        <v>4955</v>
      </c>
      <c r="AMM87">
        <v>867</v>
      </c>
      <c r="AMN87">
        <v>100</v>
      </c>
      <c r="AMO87">
        <v>1714</v>
      </c>
      <c r="AMP87">
        <v>7</v>
      </c>
      <c r="AMQ87">
        <v>140</v>
      </c>
      <c r="AMR87">
        <v>6786</v>
      </c>
      <c r="AMS87">
        <v>65</v>
      </c>
      <c r="AMT87">
        <v>88</v>
      </c>
      <c r="AMU87">
        <v>15</v>
      </c>
      <c r="AMV87">
        <v>878</v>
      </c>
      <c r="AMW87">
        <v>622</v>
      </c>
      <c r="AMX87">
        <v>215</v>
      </c>
      <c r="AMY87">
        <v>311</v>
      </c>
      <c r="AMZ87">
        <v>1207</v>
      </c>
      <c r="ANA87">
        <v>1062</v>
      </c>
      <c r="ANB87">
        <v>20</v>
      </c>
      <c r="ANC87">
        <v>240</v>
      </c>
      <c r="AND87">
        <v>56</v>
      </c>
      <c r="ANE87">
        <v>1301</v>
      </c>
      <c r="ANF87">
        <v>138</v>
      </c>
      <c r="ANG87">
        <v>128</v>
      </c>
      <c r="ANH87">
        <v>1750</v>
      </c>
      <c r="ANI87">
        <v>470</v>
      </c>
      <c r="ANJ87">
        <v>626</v>
      </c>
      <c r="ANK87">
        <v>21</v>
      </c>
      <c r="ANL87">
        <v>447</v>
      </c>
      <c r="ANM87">
        <v>173</v>
      </c>
      <c r="ANN87">
        <v>6432</v>
      </c>
      <c r="ANO87">
        <v>92</v>
      </c>
      <c r="ANP87">
        <v>206</v>
      </c>
      <c r="ANQ87">
        <v>2363</v>
      </c>
      <c r="ANR87">
        <v>1747</v>
      </c>
      <c r="ANS87">
        <v>6</v>
      </c>
      <c r="ANT87">
        <v>295</v>
      </c>
      <c r="ANU87">
        <v>5994</v>
      </c>
      <c r="ANV87">
        <v>5805</v>
      </c>
      <c r="ANW87">
        <v>42</v>
      </c>
      <c r="ANX87">
        <v>769</v>
      </c>
      <c r="ANY87">
        <v>1051</v>
      </c>
      <c r="ANZ87">
        <v>6261</v>
      </c>
      <c r="AOA87">
        <v>375</v>
      </c>
      <c r="AOB87">
        <v>1307</v>
      </c>
      <c r="AOC87">
        <v>190</v>
      </c>
      <c r="AOD87">
        <v>1458</v>
      </c>
      <c r="AOE87">
        <v>1582</v>
      </c>
      <c r="AOF87">
        <v>126</v>
      </c>
      <c r="AOG87">
        <v>6</v>
      </c>
      <c r="AOH87">
        <v>21</v>
      </c>
      <c r="AOI87">
        <v>283</v>
      </c>
      <c r="AOJ87">
        <v>6</v>
      </c>
      <c r="AOK87">
        <v>310</v>
      </c>
      <c r="AOL87">
        <v>0</v>
      </c>
      <c r="AOM87">
        <v>136</v>
      </c>
      <c r="AON87">
        <v>152</v>
      </c>
      <c r="AOO87">
        <v>98</v>
      </c>
      <c r="AOP87">
        <v>370</v>
      </c>
      <c r="AOQ87">
        <v>1033</v>
      </c>
      <c r="AOR87">
        <v>346</v>
      </c>
      <c r="AOS87">
        <v>59</v>
      </c>
      <c r="AOT87">
        <v>3203</v>
      </c>
      <c r="AOU87">
        <v>396</v>
      </c>
      <c r="AOV87">
        <v>189</v>
      </c>
      <c r="AOW87">
        <v>20</v>
      </c>
      <c r="AOX87">
        <v>3904</v>
      </c>
      <c r="AOY87">
        <v>2484</v>
      </c>
      <c r="AOZ87">
        <v>880</v>
      </c>
      <c r="APA87">
        <v>333</v>
      </c>
      <c r="APB87">
        <v>21</v>
      </c>
      <c r="APC87">
        <v>121</v>
      </c>
      <c r="APD87">
        <v>1012</v>
      </c>
      <c r="APE87">
        <v>643</v>
      </c>
      <c r="APF87">
        <v>729</v>
      </c>
      <c r="APG87">
        <v>208</v>
      </c>
      <c r="APH87">
        <v>6</v>
      </c>
      <c r="API87">
        <v>220</v>
      </c>
      <c r="APJ87">
        <v>59</v>
      </c>
      <c r="APK87">
        <v>770</v>
      </c>
      <c r="APL87">
        <v>4306</v>
      </c>
      <c r="APM87">
        <v>192</v>
      </c>
      <c r="APN87">
        <v>61</v>
      </c>
      <c r="APO87">
        <v>0</v>
      </c>
      <c r="APP87">
        <v>766</v>
      </c>
      <c r="APQ87">
        <v>8</v>
      </c>
      <c r="APR87">
        <v>788</v>
      </c>
      <c r="APS87">
        <v>23</v>
      </c>
      <c r="APT87">
        <v>2027</v>
      </c>
      <c r="APU87">
        <v>188</v>
      </c>
      <c r="APV87">
        <v>6842</v>
      </c>
      <c r="APW87">
        <v>1472</v>
      </c>
      <c r="APX87">
        <v>4247</v>
      </c>
      <c r="APY87">
        <v>182</v>
      </c>
      <c r="APZ87">
        <v>221</v>
      </c>
      <c r="AQA87">
        <v>89</v>
      </c>
      <c r="AQB87">
        <v>7</v>
      </c>
      <c r="AQC87">
        <v>1093</v>
      </c>
      <c r="AQD87">
        <v>1271</v>
      </c>
      <c r="AQE87">
        <v>56</v>
      </c>
      <c r="AQF87">
        <v>250</v>
      </c>
      <c r="AQG87">
        <v>34</v>
      </c>
      <c r="AQH87">
        <v>917</v>
      </c>
      <c r="AQI87">
        <v>85</v>
      </c>
      <c r="AQJ87">
        <v>6068</v>
      </c>
      <c r="AQK87">
        <v>70</v>
      </c>
      <c r="AQL87">
        <v>1315</v>
      </c>
      <c r="AQM87">
        <v>703</v>
      </c>
      <c r="AQN87">
        <v>148</v>
      </c>
      <c r="AQO87">
        <v>7</v>
      </c>
      <c r="AQP87">
        <v>420</v>
      </c>
      <c r="AQQ87">
        <v>94</v>
      </c>
      <c r="AQR87">
        <v>109</v>
      </c>
      <c r="AQS87">
        <v>101</v>
      </c>
      <c r="AQT87">
        <v>97</v>
      </c>
      <c r="AQU87">
        <v>317</v>
      </c>
      <c r="AQV87">
        <v>753</v>
      </c>
      <c r="AQW87">
        <v>218</v>
      </c>
      <c r="AQX87">
        <v>109</v>
      </c>
      <c r="AQY87">
        <v>1261</v>
      </c>
      <c r="AQZ87">
        <v>548</v>
      </c>
      <c r="ARA87">
        <v>10</v>
      </c>
      <c r="ARB87">
        <v>959</v>
      </c>
      <c r="ARC87">
        <v>532</v>
      </c>
      <c r="ARD87">
        <v>10</v>
      </c>
      <c r="ARE87">
        <v>0</v>
      </c>
      <c r="ARF87">
        <v>105</v>
      </c>
      <c r="ARG87">
        <v>0</v>
      </c>
      <c r="ARH87">
        <v>186</v>
      </c>
      <c r="ARI87">
        <v>10</v>
      </c>
      <c r="ARJ87">
        <v>822</v>
      </c>
      <c r="ARK87">
        <v>157</v>
      </c>
      <c r="ARL87">
        <v>95</v>
      </c>
      <c r="ARM87">
        <v>137</v>
      </c>
      <c r="ARN87">
        <v>9</v>
      </c>
      <c r="ARO87">
        <v>42</v>
      </c>
      <c r="ARP87">
        <v>119</v>
      </c>
      <c r="ARQ87">
        <v>703</v>
      </c>
      <c r="ARR87">
        <v>428</v>
      </c>
      <c r="ARS87">
        <v>525</v>
      </c>
      <c r="ART87">
        <v>97</v>
      </c>
      <c r="ARU87">
        <v>428</v>
      </c>
      <c r="ARV87">
        <v>1</v>
      </c>
      <c r="ARW87">
        <v>1</v>
      </c>
      <c r="ARX87">
        <v>8</v>
      </c>
      <c r="ARY87">
        <v>8</v>
      </c>
      <c r="ARZ87">
        <v>11</v>
      </c>
      <c r="ASA87">
        <v>0</v>
      </c>
      <c r="ASB87">
        <v>686</v>
      </c>
      <c r="ASC87">
        <v>201</v>
      </c>
      <c r="ASD87">
        <v>75696</v>
      </c>
      <c r="ASE87">
        <v>7</v>
      </c>
      <c r="ASF87">
        <v>97</v>
      </c>
      <c r="ASG87">
        <v>19</v>
      </c>
      <c r="ASH87">
        <v>86</v>
      </c>
      <c r="ASI87">
        <v>145</v>
      </c>
      <c r="ASJ87">
        <v>9</v>
      </c>
      <c r="ASK87">
        <v>421</v>
      </c>
      <c r="ASL87">
        <v>73</v>
      </c>
      <c r="ASM87">
        <v>2282</v>
      </c>
      <c r="ASN87">
        <v>294</v>
      </c>
      <c r="ASO87">
        <v>1302</v>
      </c>
      <c r="ASP87">
        <v>3021</v>
      </c>
      <c r="ASQ87">
        <v>29</v>
      </c>
      <c r="ASR87">
        <v>1399</v>
      </c>
      <c r="ASS87">
        <v>443</v>
      </c>
      <c r="AST87">
        <v>190</v>
      </c>
      <c r="ASU87">
        <v>99</v>
      </c>
      <c r="ASV87">
        <v>1759</v>
      </c>
      <c r="ASW87">
        <v>228</v>
      </c>
      <c r="ASX87">
        <v>366</v>
      </c>
      <c r="ASY87">
        <v>974</v>
      </c>
      <c r="ASZ87">
        <v>179</v>
      </c>
      <c r="ATA87">
        <v>656</v>
      </c>
      <c r="ATB87">
        <v>926</v>
      </c>
      <c r="ATC87">
        <v>89</v>
      </c>
      <c r="ATD87">
        <v>32</v>
      </c>
      <c r="ATE87">
        <v>5418</v>
      </c>
      <c r="ATF87">
        <v>1655</v>
      </c>
      <c r="ATG87">
        <v>5049</v>
      </c>
      <c r="ATH87">
        <v>168</v>
      </c>
      <c r="ATI87">
        <v>1081</v>
      </c>
      <c r="ATJ87">
        <v>1370</v>
      </c>
      <c r="ATK87">
        <v>6588</v>
      </c>
      <c r="ATL87">
        <v>143</v>
      </c>
      <c r="ATM87">
        <v>42</v>
      </c>
      <c r="ATN87">
        <v>6973</v>
      </c>
      <c r="ATO87">
        <v>662</v>
      </c>
      <c r="ATP87">
        <v>93</v>
      </c>
      <c r="ATQ87">
        <v>1713</v>
      </c>
      <c r="ATR87">
        <v>55</v>
      </c>
      <c r="ATS87">
        <v>825</v>
      </c>
      <c r="ATT87">
        <v>4628</v>
      </c>
      <c r="ATU87">
        <v>16</v>
      </c>
      <c r="ATV87">
        <v>231</v>
      </c>
      <c r="ATW87">
        <v>64</v>
      </c>
      <c r="ATX87">
        <v>375</v>
      </c>
      <c r="ATY87">
        <v>90</v>
      </c>
      <c r="ATZ87">
        <v>121</v>
      </c>
      <c r="AUA87">
        <v>1261</v>
      </c>
      <c r="AUB87">
        <v>26</v>
      </c>
      <c r="AUC87">
        <v>83</v>
      </c>
      <c r="AUD87">
        <v>231</v>
      </c>
      <c r="AUE87">
        <v>184</v>
      </c>
      <c r="AUF87">
        <v>0</v>
      </c>
      <c r="AUG87">
        <v>1201</v>
      </c>
      <c r="AUH87">
        <v>737</v>
      </c>
      <c r="AUI87">
        <v>1261</v>
      </c>
      <c r="AUJ87">
        <v>2708</v>
      </c>
      <c r="AUK87">
        <v>1913</v>
      </c>
      <c r="AUL87">
        <v>457</v>
      </c>
      <c r="AUM87">
        <v>195</v>
      </c>
      <c r="AUN87">
        <v>1418</v>
      </c>
      <c r="AUO87">
        <v>14</v>
      </c>
      <c r="AUP87">
        <v>0</v>
      </c>
      <c r="AUQ87">
        <v>337</v>
      </c>
      <c r="AUR87">
        <v>774</v>
      </c>
      <c r="AUS87">
        <v>2006</v>
      </c>
      <c r="AUT87">
        <v>85</v>
      </c>
      <c r="AUU87">
        <v>1182</v>
      </c>
      <c r="AUV87">
        <v>9</v>
      </c>
      <c r="AUW87">
        <v>283</v>
      </c>
      <c r="AUX87">
        <v>19</v>
      </c>
      <c r="AUY87">
        <v>471</v>
      </c>
      <c r="AUZ87">
        <v>4719</v>
      </c>
      <c r="AVA87">
        <v>16</v>
      </c>
      <c r="AVB87">
        <v>105</v>
      </c>
      <c r="AVC87">
        <v>745</v>
      </c>
      <c r="AVD87">
        <v>3204</v>
      </c>
      <c r="AVE87">
        <v>0</v>
      </c>
      <c r="AVF87">
        <v>21</v>
      </c>
      <c r="AVG87">
        <v>19</v>
      </c>
      <c r="AVH87">
        <v>3919</v>
      </c>
      <c r="AVI87">
        <v>0</v>
      </c>
      <c r="AVJ87">
        <v>2501</v>
      </c>
      <c r="AVK87">
        <v>66261</v>
      </c>
      <c r="AVL87">
        <v>202</v>
      </c>
      <c r="AVM87">
        <v>406</v>
      </c>
      <c r="AVN87">
        <v>1109</v>
      </c>
      <c r="AVO87">
        <v>21</v>
      </c>
      <c r="AVP87">
        <v>965</v>
      </c>
      <c r="AVQ87">
        <v>98</v>
      </c>
      <c r="AVR87">
        <v>782</v>
      </c>
      <c r="AVS87">
        <v>208</v>
      </c>
      <c r="AVT87">
        <v>1567</v>
      </c>
      <c r="AVU87">
        <v>183</v>
      </c>
      <c r="AVV87">
        <v>140</v>
      </c>
      <c r="AVW87">
        <v>119</v>
      </c>
      <c r="AVX87">
        <v>218</v>
      </c>
      <c r="AVY87">
        <v>266</v>
      </c>
      <c r="AVZ87">
        <v>2777</v>
      </c>
      <c r="AWA87">
        <v>6993</v>
      </c>
      <c r="AWB87">
        <v>330</v>
      </c>
      <c r="AWC87">
        <v>1639</v>
      </c>
      <c r="AWD87">
        <v>2047</v>
      </c>
      <c r="AWE87">
        <v>202</v>
      </c>
      <c r="AWF87">
        <v>6534</v>
      </c>
      <c r="AWG87">
        <v>7919</v>
      </c>
      <c r="AWH87">
        <v>13</v>
      </c>
      <c r="AWI87">
        <v>55</v>
      </c>
      <c r="AWJ87">
        <v>2</v>
      </c>
      <c r="AWK87">
        <v>2</v>
      </c>
      <c r="AWL87">
        <v>127</v>
      </c>
      <c r="AWM87">
        <v>182</v>
      </c>
      <c r="AWN87">
        <v>136</v>
      </c>
      <c r="AWO87">
        <v>572</v>
      </c>
      <c r="AWP87">
        <v>0</v>
      </c>
      <c r="AWQ87">
        <v>136</v>
      </c>
      <c r="AWR87">
        <v>11</v>
      </c>
      <c r="AWS87">
        <v>11</v>
      </c>
      <c r="AWT87">
        <v>572</v>
      </c>
      <c r="AWU87">
        <v>708</v>
      </c>
      <c r="AWV87">
        <v>1022</v>
      </c>
      <c r="AWW87">
        <v>40</v>
      </c>
      <c r="AWX87">
        <v>46626</v>
      </c>
      <c r="AWY87">
        <v>7</v>
      </c>
      <c r="AWZ87">
        <v>537</v>
      </c>
      <c r="AXA87">
        <v>20</v>
      </c>
      <c r="AXB87">
        <v>968</v>
      </c>
      <c r="AXC87">
        <v>428</v>
      </c>
      <c r="AXD87">
        <v>0</v>
      </c>
      <c r="AXE87">
        <v>7</v>
      </c>
      <c r="AXF87">
        <v>0</v>
      </c>
      <c r="AXG87">
        <v>75</v>
      </c>
      <c r="AXH87">
        <v>0</v>
      </c>
      <c r="AXI87">
        <v>262</v>
      </c>
      <c r="AXJ87">
        <v>20</v>
      </c>
      <c r="AXK87">
        <v>14</v>
      </c>
      <c r="AXL87">
        <v>94</v>
      </c>
      <c r="AXM87">
        <v>6452</v>
      </c>
      <c r="AXN87">
        <v>1285</v>
      </c>
      <c r="AXO87">
        <v>5977</v>
      </c>
      <c r="AXP87">
        <v>282</v>
      </c>
      <c r="AXQ87">
        <v>93</v>
      </c>
      <c r="AXR87">
        <v>87</v>
      </c>
      <c r="AXS87">
        <v>70</v>
      </c>
      <c r="AXT87">
        <v>2604</v>
      </c>
      <c r="AXU87">
        <v>232</v>
      </c>
      <c r="AXV87">
        <v>46</v>
      </c>
      <c r="AXW87">
        <v>214</v>
      </c>
      <c r="AXX87">
        <v>0</v>
      </c>
      <c r="AXY87">
        <v>867</v>
      </c>
      <c r="AXZ87">
        <v>1466</v>
      </c>
      <c r="AYA87">
        <v>14</v>
      </c>
      <c r="AYB87">
        <v>1269</v>
      </c>
      <c r="AYC87">
        <v>14</v>
      </c>
      <c r="AYD87">
        <v>0</v>
      </c>
      <c r="AYE87">
        <v>20</v>
      </c>
      <c r="AYF87">
        <v>1244</v>
      </c>
      <c r="AYG87">
        <v>163</v>
      </c>
      <c r="AYH87">
        <v>1466</v>
      </c>
      <c r="AYI87">
        <v>99</v>
      </c>
      <c r="AYJ87">
        <v>0</v>
      </c>
      <c r="AYK87">
        <v>932</v>
      </c>
      <c r="AYL87">
        <v>14</v>
      </c>
      <c r="AYM87">
        <v>1087</v>
      </c>
      <c r="AYN87">
        <v>154</v>
      </c>
      <c r="AYO87">
        <v>131</v>
      </c>
      <c r="AYP87">
        <v>448</v>
      </c>
      <c r="AYQ87">
        <v>541</v>
      </c>
      <c r="AYR87">
        <v>317</v>
      </c>
      <c r="AYS87">
        <v>778</v>
      </c>
      <c r="AYT87">
        <v>936</v>
      </c>
      <c r="AYU87">
        <v>154</v>
      </c>
      <c r="AYV87">
        <v>4</v>
      </c>
      <c r="AYW87">
        <v>4</v>
      </c>
      <c r="AYX87">
        <v>405</v>
      </c>
      <c r="AYY87">
        <v>1939</v>
      </c>
      <c r="AYZ87">
        <v>4</v>
      </c>
      <c r="AZA87">
        <v>255</v>
      </c>
      <c r="AZB87">
        <v>286</v>
      </c>
      <c r="AZC87">
        <v>912</v>
      </c>
      <c r="AZD87">
        <v>1317</v>
      </c>
      <c r="AZE87">
        <v>317</v>
      </c>
      <c r="AZF87">
        <v>58</v>
      </c>
      <c r="AZG87">
        <v>89</v>
      </c>
      <c r="AZH87">
        <v>838</v>
      </c>
      <c r="AZI87">
        <v>1421</v>
      </c>
      <c r="AZJ87">
        <v>823</v>
      </c>
      <c r="AZK87">
        <v>117</v>
      </c>
      <c r="AZL87">
        <v>2981</v>
      </c>
      <c r="AZM87">
        <v>1933</v>
      </c>
      <c r="AZN87">
        <v>92</v>
      </c>
      <c r="AZO87">
        <v>6</v>
      </c>
      <c r="AZP87">
        <v>11</v>
      </c>
      <c r="AZQ87">
        <v>775</v>
      </c>
      <c r="AZR87">
        <v>4847</v>
      </c>
      <c r="AZS87">
        <v>178</v>
      </c>
      <c r="AZT87">
        <v>2158</v>
      </c>
      <c r="AZU87">
        <v>39</v>
      </c>
      <c r="AZV87">
        <v>912</v>
      </c>
      <c r="AZW87">
        <v>4</v>
      </c>
      <c r="AZX87">
        <v>29</v>
      </c>
      <c r="AZY87">
        <v>59</v>
      </c>
      <c r="AZZ87">
        <v>25</v>
      </c>
      <c r="BAA87">
        <v>320</v>
      </c>
      <c r="BAB87">
        <v>225</v>
      </c>
      <c r="BAC87">
        <v>95</v>
      </c>
      <c r="BAD87">
        <v>153</v>
      </c>
      <c r="BAE87">
        <v>990</v>
      </c>
      <c r="BAF87">
        <v>206</v>
      </c>
      <c r="BAG87">
        <v>500</v>
      </c>
      <c r="BAH87">
        <v>33</v>
      </c>
      <c r="BAI87">
        <v>26</v>
      </c>
      <c r="BAJ87">
        <v>4068</v>
      </c>
      <c r="BAK87">
        <v>44393</v>
      </c>
      <c r="BAL87">
        <v>984</v>
      </c>
      <c r="BAM87">
        <v>468</v>
      </c>
      <c r="BAN87">
        <v>153</v>
      </c>
      <c r="BAO87">
        <v>397</v>
      </c>
      <c r="BAP87">
        <v>415</v>
      </c>
      <c r="BAQ87">
        <v>91</v>
      </c>
      <c r="BAR87">
        <v>85</v>
      </c>
      <c r="BAS87">
        <v>42</v>
      </c>
      <c r="BAT87">
        <v>202</v>
      </c>
      <c r="BAU87">
        <v>4</v>
      </c>
      <c r="BAV87">
        <v>597</v>
      </c>
      <c r="BAW87">
        <v>981</v>
      </c>
      <c r="BAX87">
        <v>397</v>
      </c>
      <c r="BAY87">
        <v>286</v>
      </c>
      <c r="BAZ87">
        <v>173</v>
      </c>
      <c r="BBA87">
        <v>3</v>
      </c>
      <c r="BBB87">
        <v>34</v>
      </c>
      <c r="BBC87">
        <v>335</v>
      </c>
      <c r="BBD87">
        <v>270</v>
      </c>
      <c r="BBE87">
        <v>153</v>
      </c>
      <c r="BBF87">
        <v>330</v>
      </c>
      <c r="BBG87">
        <v>1373</v>
      </c>
      <c r="BBH87">
        <v>3305</v>
      </c>
      <c r="BBI87">
        <v>100</v>
      </c>
      <c r="BBJ87">
        <v>610</v>
      </c>
      <c r="BBK87">
        <v>180</v>
      </c>
      <c r="BBL87">
        <v>353</v>
      </c>
      <c r="BBM87">
        <v>5606</v>
      </c>
      <c r="BBN87">
        <v>7473</v>
      </c>
      <c r="BBO87">
        <v>1727</v>
      </c>
      <c r="BBP87">
        <v>455</v>
      </c>
      <c r="BBQ87">
        <v>140</v>
      </c>
      <c r="BBR87">
        <v>112</v>
      </c>
      <c r="BBS87">
        <v>201</v>
      </c>
      <c r="BBT87">
        <v>1090</v>
      </c>
      <c r="BBU87">
        <v>515</v>
      </c>
      <c r="BBV87">
        <v>126</v>
      </c>
      <c r="BBW87">
        <v>615</v>
      </c>
      <c r="BBX87">
        <v>79</v>
      </c>
      <c r="BBY87">
        <v>3</v>
      </c>
      <c r="BBZ87">
        <v>41</v>
      </c>
      <c r="BCA87">
        <v>388</v>
      </c>
      <c r="BCB87">
        <v>250</v>
      </c>
      <c r="BCC87">
        <v>977</v>
      </c>
      <c r="BCD87">
        <v>1116</v>
      </c>
      <c r="BCE87">
        <v>39</v>
      </c>
      <c r="BCF87">
        <v>433</v>
      </c>
      <c r="BCG87">
        <v>15</v>
      </c>
      <c r="BCH87">
        <v>118</v>
      </c>
      <c r="BCI87">
        <v>122</v>
      </c>
      <c r="BCJ87">
        <v>122</v>
      </c>
      <c r="BCK87">
        <v>17</v>
      </c>
      <c r="BCL87">
        <v>215</v>
      </c>
      <c r="BCM87">
        <v>80</v>
      </c>
      <c r="BCN87">
        <v>57</v>
      </c>
      <c r="BCO87">
        <v>411</v>
      </c>
      <c r="BCP87">
        <v>1406</v>
      </c>
      <c r="BCQ87">
        <v>555</v>
      </c>
      <c r="BCR87">
        <v>995</v>
      </c>
      <c r="BCS87">
        <v>681</v>
      </c>
      <c r="BCT87">
        <v>1905</v>
      </c>
      <c r="BCU87">
        <v>109</v>
      </c>
      <c r="BCV87">
        <v>5359</v>
      </c>
      <c r="BCW87">
        <v>166</v>
      </c>
      <c r="BCX87">
        <v>36</v>
      </c>
      <c r="BCY87">
        <v>37</v>
      </c>
      <c r="BCZ87">
        <v>87</v>
      </c>
      <c r="BDA87">
        <v>26</v>
      </c>
      <c r="BDB87">
        <v>41</v>
      </c>
      <c r="BDC87">
        <v>126</v>
      </c>
      <c r="BDD87">
        <v>152</v>
      </c>
      <c r="BDE87">
        <v>529</v>
      </c>
      <c r="BDF87">
        <v>256</v>
      </c>
      <c r="BDG87">
        <v>52</v>
      </c>
      <c r="BDH87">
        <v>90</v>
      </c>
      <c r="BDI87">
        <v>11</v>
      </c>
      <c r="BDJ87">
        <v>1450</v>
      </c>
      <c r="BDK87">
        <v>938</v>
      </c>
      <c r="BDL87">
        <v>881</v>
      </c>
      <c r="BDM87">
        <v>251</v>
      </c>
      <c r="BDN87">
        <v>716</v>
      </c>
      <c r="BDO87">
        <v>1186</v>
      </c>
      <c r="BDP87">
        <v>1538</v>
      </c>
      <c r="BDQ87">
        <v>1726</v>
      </c>
      <c r="BDR87">
        <v>29</v>
      </c>
      <c r="BDS87">
        <v>434</v>
      </c>
      <c r="BDT87">
        <v>7</v>
      </c>
      <c r="BDU87">
        <v>0</v>
      </c>
      <c r="BDV87">
        <v>40</v>
      </c>
      <c r="BDW87">
        <v>7</v>
      </c>
      <c r="BDX87">
        <v>85</v>
      </c>
      <c r="BDY87">
        <v>282</v>
      </c>
      <c r="BDZ87">
        <v>14</v>
      </c>
      <c r="BEA87">
        <v>125</v>
      </c>
      <c r="BEB87">
        <v>95</v>
      </c>
      <c r="BEC87">
        <v>997</v>
      </c>
      <c r="BED87">
        <v>320</v>
      </c>
      <c r="BEE87">
        <v>4050</v>
      </c>
      <c r="BEF87">
        <v>29</v>
      </c>
      <c r="BEG87">
        <v>508</v>
      </c>
      <c r="BEH87">
        <v>225</v>
      </c>
      <c r="BEI87">
        <v>151</v>
      </c>
      <c r="BEJ87">
        <v>20</v>
      </c>
      <c r="BEK87">
        <v>430</v>
      </c>
      <c r="BEL87">
        <v>0</v>
      </c>
      <c r="BEM87">
        <v>20</v>
      </c>
      <c r="BEN87">
        <v>44429</v>
      </c>
      <c r="BEO87">
        <v>35</v>
      </c>
      <c r="BEP87">
        <v>25</v>
      </c>
      <c r="BEQ87">
        <v>585</v>
      </c>
      <c r="BER87">
        <v>4</v>
      </c>
      <c r="BES87">
        <v>215</v>
      </c>
      <c r="BET87">
        <v>26</v>
      </c>
      <c r="BEU87">
        <v>282</v>
      </c>
      <c r="BEV87">
        <v>61</v>
      </c>
      <c r="BEW87">
        <v>202</v>
      </c>
      <c r="BEX87">
        <v>1018</v>
      </c>
      <c r="BEY87">
        <v>152</v>
      </c>
      <c r="BEZ87">
        <v>457</v>
      </c>
      <c r="BFA87">
        <v>91</v>
      </c>
      <c r="BFB87">
        <v>958</v>
      </c>
      <c r="BFC87">
        <v>201</v>
      </c>
      <c r="BFD87">
        <v>0</v>
      </c>
      <c r="BFE87">
        <v>0</v>
      </c>
      <c r="BFF87">
        <v>201</v>
      </c>
      <c r="BFG87">
        <v>0</v>
      </c>
      <c r="BFH87">
        <v>122</v>
      </c>
      <c r="BFI87">
        <v>0</v>
      </c>
      <c r="BFJ87">
        <v>201</v>
      </c>
      <c r="BFK87">
        <v>127</v>
      </c>
      <c r="BFL87">
        <v>35</v>
      </c>
      <c r="BFM87">
        <v>141</v>
      </c>
      <c r="BFN87">
        <v>20</v>
      </c>
      <c r="BFO87">
        <v>1</v>
      </c>
      <c r="BFP87">
        <v>107</v>
      </c>
      <c r="BFQ87">
        <v>1</v>
      </c>
      <c r="BFR87">
        <v>423</v>
      </c>
      <c r="BFS87">
        <v>0</v>
      </c>
      <c r="BFT87">
        <v>155</v>
      </c>
      <c r="BFU87">
        <v>296</v>
      </c>
      <c r="BFV87">
        <v>36</v>
      </c>
      <c r="BFW87">
        <v>1</v>
      </c>
      <c r="BFX87">
        <v>35</v>
      </c>
      <c r="BFY87">
        <v>0</v>
      </c>
      <c r="BFZ87">
        <v>0</v>
      </c>
      <c r="BGA87">
        <v>1</v>
      </c>
      <c r="BGB87">
        <v>0</v>
      </c>
      <c r="BGC87">
        <v>1</v>
      </c>
      <c r="BGD87">
        <v>0</v>
      </c>
      <c r="BGE87">
        <v>0</v>
      </c>
      <c r="BGF87">
        <v>1203</v>
      </c>
      <c r="BGG87">
        <v>47149</v>
      </c>
      <c r="BGH87">
        <v>657</v>
      </c>
      <c r="BGI87">
        <v>1149</v>
      </c>
      <c r="BGJ87">
        <v>706</v>
      </c>
      <c r="BGK87">
        <v>170</v>
      </c>
      <c r="BGL87">
        <v>58</v>
      </c>
      <c r="BGM87">
        <v>820</v>
      </c>
      <c r="BGN87">
        <v>39</v>
      </c>
      <c r="BGO87">
        <v>887</v>
      </c>
      <c r="BGP87">
        <v>97</v>
      </c>
      <c r="BGQ87">
        <v>978</v>
      </c>
      <c r="BGR87">
        <v>1898</v>
      </c>
      <c r="BGS87">
        <v>421</v>
      </c>
      <c r="BGT87">
        <v>85</v>
      </c>
      <c r="BGU87">
        <v>212</v>
      </c>
      <c r="BGV87">
        <v>173</v>
      </c>
      <c r="BGW87">
        <v>548</v>
      </c>
      <c r="BGX87">
        <v>690</v>
      </c>
      <c r="BGY87">
        <v>823</v>
      </c>
      <c r="BGZ87">
        <v>2996</v>
      </c>
      <c r="BHA87">
        <v>1399</v>
      </c>
      <c r="BHB87">
        <v>25</v>
      </c>
      <c r="BHC87">
        <v>2173</v>
      </c>
      <c r="BHD87">
        <v>35</v>
      </c>
      <c r="BHE87">
        <v>56</v>
      </c>
      <c r="BHF87">
        <v>911</v>
      </c>
      <c r="BHG87">
        <v>17</v>
      </c>
      <c r="BHH87">
        <v>113</v>
      </c>
      <c r="BHI87">
        <v>35</v>
      </c>
      <c r="BHJ87">
        <v>83</v>
      </c>
      <c r="BHK87">
        <v>41</v>
      </c>
      <c r="BHL87">
        <v>160</v>
      </c>
      <c r="BHM87">
        <v>256</v>
      </c>
      <c r="BHN87">
        <v>52</v>
      </c>
      <c r="BHO87">
        <v>11</v>
      </c>
      <c r="BHP87">
        <v>231</v>
      </c>
      <c r="BHQ87">
        <v>1175</v>
      </c>
      <c r="BHR87">
        <v>397</v>
      </c>
      <c r="BHS87">
        <v>164</v>
      </c>
      <c r="BHT87">
        <v>476</v>
      </c>
      <c r="BHU87">
        <v>397</v>
      </c>
      <c r="BHV87">
        <v>3</v>
      </c>
      <c r="BHW87">
        <v>31</v>
      </c>
      <c r="BHX87">
        <v>4</v>
      </c>
      <c r="BHY87">
        <v>268</v>
      </c>
      <c r="BHZ87">
        <v>4</v>
      </c>
      <c r="BIA87">
        <v>399</v>
      </c>
      <c r="BIB87">
        <v>711</v>
      </c>
      <c r="BIC87">
        <v>894</v>
      </c>
      <c r="BID87">
        <v>424</v>
      </c>
      <c r="BIE87">
        <v>4</v>
      </c>
      <c r="BIF87">
        <v>130</v>
      </c>
      <c r="BIG87">
        <v>4</v>
      </c>
      <c r="BIH87">
        <v>97</v>
      </c>
      <c r="BII87">
        <v>44</v>
      </c>
      <c r="BIJ87">
        <v>845</v>
      </c>
      <c r="BIK87">
        <v>1293</v>
      </c>
      <c r="BIL87">
        <v>335</v>
      </c>
      <c r="BIM87">
        <v>252</v>
      </c>
      <c r="BIN87">
        <v>294</v>
      </c>
      <c r="BIO87">
        <v>6</v>
      </c>
      <c r="BIP87">
        <v>130</v>
      </c>
      <c r="BIQ87">
        <v>1939</v>
      </c>
      <c r="BIR87">
        <v>281</v>
      </c>
      <c r="BIS87">
        <v>533</v>
      </c>
      <c r="BIT87">
        <v>1933</v>
      </c>
      <c r="BIU87">
        <v>317</v>
      </c>
      <c r="BIV87">
        <v>86</v>
      </c>
      <c r="BIW87">
        <v>1421</v>
      </c>
      <c r="BIX87">
        <v>112</v>
      </c>
      <c r="BIY87">
        <v>11</v>
      </c>
      <c r="BIZ87">
        <v>4724</v>
      </c>
      <c r="BJA87">
        <v>40</v>
      </c>
      <c r="BJB87">
        <v>15</v>
      </c>
      <c r="BJC87">
        <v>631</v>
      </c>
      <c r="BJD87">
        <v>82</v>
      </c>
      <c r="BJE87">
        <v>483</v>
      </c>
      <c r="BJF87">
        <v>114</v>
      </c>
      <c r="BJG87">
        <v>276</v>
      </c>
      <c r="BJH87">
        <v>1159</v>
      </c>
      <c r="BJI87">
        <v>205</v>
      </c>
      <c r="BJJ87">
        <v>141</v>
      </c>
      <c r="BJK87">
        <v>0</v>
      </c>
      <c r="BJL87">
        <v>154</v>
      </c>
      <c r="BJM87">
        <v>116</v>
      </c>
      <c r="BJN87">
        <v>0</v>
      </c>
      <c r="BJO87">
        <v>136</v>
      </c>
      <c r="BJP87">
        <v>122</v>
      </c>
      <c r="BJQ87">
        <v>0</v>
      </c>
      <c r="BJR87">
        <v>115</v>
      </c>
      <c r="BJS87">
        <v>0</v>
      </c>
      <c r="BJT87">
        <v>122</v>
      </c>
      <c r="BJU87">
        <v>295</v>
      </c>
      <c r="BJV87">
        <v>122</v>
      </c>
      <c r="BJW87">
        <v>431</v>
      </c>
      <c r="BJX87">
        <v>20</v>
      </c>
      <c r="BJY87">
        <v>205</v>
      </c>
      <c r="BJZ87">
        <v>205</v>
      </c>
      <c r="BKA87">
        <v>36</v>
      </c>
      <c r="BKB87">
        <v>1</v>
      </c>
      <c r="BKC87">
        <v>35</v>
      </c>
      <c r="BKD87">
        <v>35</v>
      </c>
      <c r="BKE87">
        <v>0</v>
      </c>
      <c r="BKF87">
        <v>1</v>
      </c>
      <c r="BKG87">
        <v>1</v>
      </c>
      <c r="BKH87">
        <v>0</v>
      </c>
      <c r="BKI87">
        <v>819</v>
      </c>
      <c r="BKJ87">
        <v>1534</v>
      </c>
      <c r="BKK87">
        <v>135</v>
      </c>
      <c r="BKL87">
        <v>544</v>
      </c>
      <c r="BKM87">
        <v>5553</v>
      </c>
      <c r="BKN87">
        <v>435</v>
      </c>
      <c r="BKO87">
        <v>1492</v>
      </c>
      <c r="BKP87">
        <v>904</v>
      </c>
      <c r="BKQ87">
        <v>355</v>
      </c>
      <c r="BKR87">
        <v>7379</v>
      </c>
      <c r="BKS87">
        <v>99</v>
      </c>
      <c r="BKT87">
        <v>532</v>
      </c>
      <c r="BKU87">
        <v>334</v>
      </c>
      <c r="BKV87">
        <v>146</v>
      </c>
      <c r="BKW87">
        <v>183</v>
      </c>
      <c r="BKX87">
        <v>5404</v>
      </c>
      <c r="BKY87">
        <v>31</v>
      </c>
      <c r="BKZ87">
        <v>1132</v>
      </c>
      <c r="BLA87">
        <v>94</v>
      </c>
      <c r="BLB87">
        <v>599</v>
      </c>
      <c r="BLC87">
        <v>127</v>
      </c>
      <c r="BLD87">
        <v>1725</v>
      </c>
      <c r="BLE87">
        <v>246</v>
      </c>
      <c r="BLF87">
        <v>3424</v>
      </c>
      <c r="BLG87">
        <v>155</v>
      </c>
      <c r="BLH87">
        <v>1829</v>
      </c>
      <c r="BLI87">
        <v>1387</v>
      </c>
      <c r="BLJ87">
        <v>3</v>
      </c>
      <c r="BLK87">
        <v>41</v>
      </c>
      <c r="BLL87">
        <v>388</v>
      </c>
      <c r="BLM87">
        <v>987</v>
      </c>
      <c r="BLN87">
        <v>441</v>
      </c>
      <c r="BLO87">
        <v>313</v>
      </c>
      <c r="BLP87">
        <v>251</v>
      </c>
      <c r="BLQ87">
        <v>209</v>
      </c>
      <c r="BLR87">
        <v>375</v>
      </c>
      <c r="BLS87">
        <v>1048</v>
      </c>
      <c r="BLT87">
        <v>375</v>
      </c>
      <c r="BLU87">
        <v>701</v>
      </c>
      <c r="BLV87">
        <v>207</v>
      </c>
      <c r="BLW87">
        <v>654</v>
      </c>
      <c r="BLX87">
        <v>259</v>
      </c>
      <c r="BLY87">
        <v>306</v>
      </c>
      <c r="BLZ87">
        <v>897</v>
      </c>
      <c r="BMA87">
        <v>4</v>
      </c>
      <c r="BMB87">
        <v>1071</v>
      </c>
      <c r="BMC87">
        <v>186</v>
      </c>
      <c r="BMD87">
        <v>8</v>
      </c>
      <c r="BME87">
        <v>96</v>
      </c>
      <c r="BMF87">
        <v>48</v>
      </c>
      <c r="BMG87">
        <v>1119</v>
      </c>
      <c r="BMH87">
        <v>494</v>
      </c>
      <c r="BMI87">
        <v>41</v>
      </c>
      <c r="BMJ87">
        <v>346</v>
      </c>
      <c r="BMK87">
        <v>490</v>
      </c>
      <c r="BML87">
        <v>99</v>
      </c>
      <c r="BMM87">
        <v>3</v>
      </c>
      <c r="BMN87">
        <v>493</v>
      </c>
      <c r="BMO87">
        <v>170</v>
      </c>
      <c r="BMP87">
        <v>1466</v>
      </c>
      <c r="BMQ87">
        <v>305</v>
      </c>
      <c r="BMR87">
        <v>434</v>
      </c>
      <c r="BMS87">
        <v>1044</v>
      </c>
      <c r="BMT87">
        <v>366</v>
      </c>
      <c r="BMU87">
        <v>133</v>
      </c>
      <c r="BMV87">
        <v>358</v>
      </c>
      <c r="BMW87">
        <v>660</v>
      </c>
      <c r="BMX87">
        <v>50327</v>
      </c>
      <c r="BMY87">
        <v>11</v>
      </c>
      <c r="BMZ87">
        <v>1</v>
      </c>
      <c r="BNA87">
        <v>1</v>
      </c>
      <c r="BNB87">
        <v>0</v>
      </c>
      <c r="BNC87">
        <v>0</v>
      </c>
      <c r="BND87">
        <v>126</v>
      </c>
      <c r="BNE87">
        <v>374</v>
      </c>
      <c r="BNF87">
        <v>114</v>
      </c>
      <c r="BNG87">
        <v>0</v>
      </c>
      <c r="BNH87">
        <v>1</v>
      </c>
      <c r="BNI87">
        <v>20</v>
      </c>
      <c r="BNJ87">
        <v>108</v>
      </c>
      <c r="BNK87">
        <v>1104</v>
      </c>
      <c r="BNL87">
        <v>485</v>
      </c>
      <c r="BNM87">
        <v>1182</v>
      </c>
      <c r="BNN87">
        <v>65</v>
      </c>
      <c r="BNO87">
        <v>241</v>
      </c>
      <c r="BNP87">
        <v>19</v>
      </c>
      <c r="BNQ87">
        <v>647</v>
      </c>
      <c r="BNR87">
        <v>19</v>
      </c>
      <c r="BNS87">
        <v>37</v>
      </c>
      <c r="BNT87">
        <v>293</v>
      </c>
      <c r="BNU87">
        <v>8</v>
      </c>
      <c r="BNV87">
        <v>47604</v>
      </c>
      <c r="BNW87">
        <v>38</v>
      </c>
      <c r="BNX87">
        <v>1099</v>
      </c>
      <c r="BNY87">
        <v>4688</v>
      </c>
      <c r="BNZ87">
        <v>38</v>
      </c>
      <c r="BOA87">
        <v>7</v>
      </c>
      <c r="BOB87">
        <v>33</v>
      </c>
      <c r="BOC87">
        <v>69</v>
      </c>
      <c r="BOD87">
        <v>1121</v>
      </c>
      <c r="BOE87">
        <v>1397</v>
      </c>
      <c r="BOF87">
        <v>104</v>
      </c>
      <c r="BOG87">
        <v>13</v>
      </c>
      <c r="BOH87">
        <v>1114</v>
      </c>
      <c r="BOI87">
        <v>711</v>
      </c>
      <c r="BOJ87">
        <v>163</v>
      </c>
      <c r="BOK87">
        <v>580</v>
      </c>
      <c r="BOL87">
        <v>236</v>
      </c>
      <c r="BOM87">
        <v>308</v>
      </c>
      <c r="BON87">
        <v>671</v>
      </c>
      <c r="BOO87">
        <v>2694</v>
      </c>
      <c r="BOP87">
        <v>191</v>
      </c>
      <c r="BOQ87">
        <v>735</v>
      </c>
      <c r="BOR87">
        <v>988</v>
      </c>
      <c r="BOS87">
        <v>123</v>
      </c>
      <c r="BOT87">
        <v>1010</v>
      </c>
      <c r="BOU87">
        <v>4918</v>
      </c>
      <c r="BOV87">
        <v>56</v>
      </c>
      <c r="BOW87">
        <v>92</v>
      </c>
      <c r="BOX87">
        <v>992</v>
      </c>
      <c r="BOY87">
        <v>45</v>
      </c>
      <c r="BOZ87">
        <v>105</v>
      </c>
      <c r="BPA87">
        <v>2458</v>
      </c>
      <c r="BPB87">
        <v>456</v>
      </c>
      <c r="BPC87">
        <v>1948</v>
      </c>
      <c r="BPD87">
        <v>701</v>
      </c>
      <c r="BPE87">
        <v>155</v>
      </c>
      <c r="BPF87">
        <v>23</v>
      </c>
      <c r="BPG87">
        <v>291</v>
      </c>
      <c r="BPH87">
        <v>451</v>
      </c>
      <c r="BPI87">
        <v>29</v>
      </c>
      <c r="BPJ87">
        <v>166</v>
      </c>
      <c r="BPK87">
        <v>132</v>
      </c>
      <c r="BPL87">
        <v>358</v>
      </c>
      <c r="BPM87">
        <v>30</v>
      </c>
      <c r="BPN87">
        <v>202</v>
      </c>
      <c r="BPO87">
        <v>4</v>
      </c>
      <c r="BPP87">
        <v>629</v>
      </c>
      <c r="BPQ87">
        <v>321</v>
      </c>
      <c r="BPR87">
        <v>171</v>
      </c>
      <c r="BPS87">
        <v>585</v>
      </c>
      <c r="BPT87">
        <v>231</v>
      </c>
      <c r="BPU87">
        <v>1546</v>
      </c>
      <c r="BPV87">
        <v>7880</v>
      </c>
      <c r="BPW87">
        <v>97</v>
      </c>
      <c r="BPX87">
        <v>602</v>
      </c>
      <c r="BPY87">
        <v>93</v>
      </c>
      <c r="BPZ87">
        <v>3921</v>
      </c>
      <c r="BQA87">
        <v>20</v>
      </c>
      <c r="BQB87">
        <v>172</v>
      </c>
      <c r="BQC87">
        <v>14</v>
      </c>
      <c r="BQD87">
        <v>1316</v>
      </c>
      <c r="BQE87">
        <v>89</v>
      </c>
      <c r="BQF87">
        <v>1602</v>
      </c>
      <c r="BQG87">
        <v>3</v>
      </c>
      <c r="BQH87">
        <v>5331</v>
      </c>
      <c r="BQI87">
        <v>198</v>
      </c>
      <c r="BQJ87">
        <v>2215</v>
      </c>
      <c r="BQK87">
        <v>108</v>
      </c>
      <c r="BQL87">
        <v>967</v>
      </c>
      <c r="BQM87">
        <v>13</v>
      </c>
      <c r="BQN87">
        <v>821</v>
      </c>
      <c r="BQO87">
        <v>4</v>
      </c>
      <c r="BQP87">
        <v>4</v>
      </c>
      <c r="BQQ87">
        <v>11</v>
      </c>
      <c r="BQR87">
        <v>2224</v>
      </c>
      <c r="BQS87">
        <v>56</v>
      </c>
      <c r="BQT87">
        <v>1632</v>
      </c>
      <c r="BQU87">
        <v>97</v>
      </c>
      <c r="BQV87">
        <v>130</v>
      </c>
      <c r="BQW87">
        <v>3077</v>
      </c>
      <c r="BQX87">
        <v>417</v>
      </c>
      <c r="BQY87">
        <v>71</v>
      </c>
      <c r="BQZ87">
        <v>974</v>
      </c>
      <c r="BRA87">
        <v>2269</v>
      </c>
      <c r="BRB87">
        <v>1501</v>
      </c>
      <c r="BRC87">
        <v>821</v>
      </c>
      <c r="BRD87">
        <v>1139</v>
      </c>
      <c r="BRE87">
        <v>496</v>
      </c>
      <c r="BRF87">
        <v>255</v>
      </c>
      <c r="BRG87">
        <v>651</v>
      </c>
      <c r="BRH87">
        <v>25</v>
      </c>
      <c r="BRI87">
        <v>44</v>
      </c>
      <c r="BRJ87">
        <v>2030</v>
      </c>
      <c r="BRK87">
        <v>99</v>
      </c>
      <c r="BRL87">
        <v>62</v>
      </c>
      <c r="BRM87">
        <v>25</v>
      </c>
      <c r="BRN87">
        <v>43</v>
      </c>
      <c r="BRO87">
        <v>100</v>
      </c>
      <c r="BRP87">
        <v>0</v>
      </c>
      <c r="BRQ87">
        <v>0</v>
      </c>
      <c r="BRR87">
        <v>379</v>
      </c>
      <c r="BRS87">
        <v>0</v>
      </c>
      <c r="BRT87">
        <v>0</v>
      </c>
      <c r="BRU87">
        <v>94</v>
      </c>
      <c r="BRV87">
        <v>1</v>
      </c>
      <c r="BRW87">
        <v>3</v>
      </c>
      <c r="BRX87">
        <v>10</v>
      </c>
      <c r="BRY87">
        <v>1</v>
      </c>
      <c r="BRZ87">
        <v>19</v>
      </c>
      <c r="BSA87">
        <v>119</v>
      </c>
      <c r="BSB87">
        <v>133</v>
      </c>
      <c r="BSC87">
        <v>72</v>
      </c>
      <c r="BSD87">
        <v>148</v>
      </c>
      <c r="BSE87">
        <v>1174</v>
      </c>
      <c r="BSF87">
        <v>1</v>
      </c>
      <c r="BSG87">
        <v>0</v>
      </c>
      <c r="BSH87">
        <v>58</v>
      </c>
      <c r="BSI87">
        <v>18</v>
      </c>
      <c r="BSJ87">
        <v>1</v>
      </c>
      <c r="BSK87">
        <v>1026</v>
      </c>
      <c r="BSL87">
        <v>7</v>
      </c>
      <c r="BSM87">
        <v>43</v>
      </c>
      <c r="BSN87">
        <v>1365</v>
      </c>
      <c r="BSO87">
        <v>123</v>
      </c>
      <c r="BSP87">
        <v>10</v>
      </c>
      <c r="BSQ87">
        <v>45</v>
      </c>
      <c r="BSR87">
        <v>50422</v>
      </c>
      <c r="BSS87">
        <v>54</v>
      </c>
      <c r="BST87">
        <v>10</v>
      </c>
      <c r="BSU87">
        <v>1</v>
      </c>
      <c r="BSV87">
        <v>137</v>
      </c>
      <c r="BSW87">
        <v>43</v>
      </c>
      <c r="BSX87">
        <v>794</v>
      </c>
      <c r="BSY87">
        <v>164</v>
      </c>
      <c r="BSZ87">
        <v>454</v>
      </c>
      <c r="BTA87">
        <v>128</v>
      </c>
      <c r="BTB87">
        <v>0</v>
      </c>
      <c r="BTC87">
        <v>3</v>
      </c>
      <c r="BTD87">
        <v>0</v>
      </c>
      <c r="BTE87">
        <v>21</v>
      </c>
      <c r="BTF87">
        <v>454</v>
      </c>
      <c r="BTG87">
        <v>1285</v>
      </c>
      <c r="BTH87">
        <v>0</v>
      </c>
      <c r="BTI87">
        <v>252</v>
      </c>
      <c r="BTJ87">
        <v>0</v>
      </c>
      <c r="BTK87">
        <v>780</v>
      </c>
      <c r="BTL87">
        <v>454</v>
      </c>
      <c r="BTM87">
        <v>19</v>
      </c>
      <c r="BTN87">
        <v>85</v>
      </c>
      <c r="BTO87">
        <v>19</v>
      </c>
      <c r="BTP87">
        <v>87</v>
      </c>
      <c r="BTQ87">
        <v>372</v>
      </c>
      <c r="BTR87">
        <v>22</v>
      </c>
      <c r="BTS87">
        <v>0</v>
      </c>
      <c r="BTT87">
        <v>63</v>
      </c>
      <c r="BTU87">
        <v>11</v>
      </c>
      <c r="BTV87">
        <v>563</v>
      </c>
      <c r="BTW87">
        <v>8</v>
      </c>
      <c r="BTX87">
        <v>0</v>
      </c>
      <c r="BTY87">
        <v>485</v>
      </c>
      <c r="BTZ87">
        <v>391</v>
      </c>
      <c r="BUA87">
        <v>65</v>
      </c>
      <c r="BUB87">
        <v>478</v>
      </c>
      <c r="BUC87">
        <v>579</v>
      </c>
      <c r="BUD87">
        <v>22</v>
      </c>
      <c r="BUE87">
        <v>5</v>
      </c>
      <c r="BUF87">
        <v>135</v>
      </c>
      <c r="BUG87">
        <v>447</v>
      </c>
      <c r="BUH87">
        <v>183</v>
      </c>
      <c r="BUI87">
        <v>30</v>
      </c>
      <c r="BUJ87">
        <v>563</v>
      </c>
      <c r="BUK87">
        <v>76</v>
      </c>
      <c r="BUL87">
        <v>161</v>
      </c>
      <c r="BUM87">
        <v>16</v>
      </c>
      <c r="BUN87">
        <v>40</v>
      </c>
      <c r="BUO87">
        <v>17</v>
      </c>
      <c r="BUP87">
        <v>74</v>
      </c>
      <c r="BUQ87">
        <v>169</v>
      </c>
      <c r="BUR87">
        <v>10</v>
      </c>
      <c r="BUS87">
        <v>5839</v>
      </c>
      <c r="BUT87">
        <v>761</v>
      </c>
      <c r="BUU87">
        <v>1232</v>
      </c>
      <c r="BUV87">
        <v>991</v>
      </c>
      <c r="BUW87">
        <v>65</v>
      </c>
      <c r="BUX87">
        <v>288</v>
      </c>
      <c r="BUY87">
        <v>1880</v>
      </c>
      <c r="BUZ87">
        <v>620</v>
      </c>
      <c r="BVA87">
        <v>456</v>
      </c>
      <c r="BVB87">
        <v>653</v>
      </c>
      <c r="BVC87">
        <v>47</v>
      </c>
      <c r="BVD87">
        <v>124</v>
      </c>
      <c r="BVE87">
        <v>3197</v>
      </c>
      <c r="BVF87">
        <v>375</v>
      </c>
      <c r="BVG87">
        <v>565</v>
      </c>
      <c r="BVH87">
        <v>342</v>
      </c>
      <c r="BVI87">
        <v>1052</v>
      </c>
      <c r="BVJ87">
        <v>124</v>
      </c>
      <c r="BVK87">
        <v>985</v>
      </c>
      <c r="BVL87">
        <v>2</v>
      </c>
      <c r="BVM87">
        <v>188</v>
      </c>
      <c r="BVN87">
        <v>483</v>
      </c>
      <c r="BVO87">
        <v>62</v>
      </c>
      <c r="BVP87">
        <v>200</v>
      </c>
      <c r="BVQ87">
        <v>195</v>
      </c>
      <c r="BVR87">
        <v>0</v>
      </c>
      <c r="BVS87">
        <v>118</v>
      </c>
      <c r="BVT87">
        <v>0</v>
      </c>
      <c r="BVU87">
        <v>774</v>
      </c>
      <c r="BVV87">
        <v>0</v>
      </c>
      <c r="BVW87">
        <v>2194</v>
      </c>
      <c r="BVX87">
        <v>188</v>
      </c>
      <c r="BVY87">
        <v>87</v>
      </c>
      <c r="BVZ87">
        <v>188</v>
      </c>
      <c r="BWA87">
        <v>215</v>
      </c>
      <c r="BWB87">
        <v>370</v>
      </c>
      <c r="BWC87">
        <v>2225</v>
      </c>
      <c r="BWD87">
        <v>517</v>
      </c>
      <c r="BWE87">
        <v>2944</v>
      </c>
      <c r="BWF87">
        <v>178</v>
      </c>
      <c r="BWG87">
        <v>671</v>
      </c>
      <c r="BWH87">
        <v>193</v>
      </c>
      <c r="BWI87">
        <v>48</v>
      </c>
      <c r="BWJ87">
        <v>200</v>
      </c>
      <c r="BWK87">
        <v>139</v>
      </c>
      <c r="BWL87">
        <v>200</v>
      </c>
      <c r="BWM87">
        <v>700</v>
      </c>
      <c r="BWN87">
        <v>0</v>
      </c>
      <c r="BWO87">
        <v>516</v>
      </c>
      <c r="BWP87">
        <v>0</v>
      </c>
      <c r="BWQ87">
        <v>65</v>
      </c>
      <c r="BWR87">
        <v>653</v>
      </c>
      <c r="BWS87">
        <v>2215</v>
      </c>
      <c r="BWT87">
        <v>29309</v>
      </c>
      <c r="BWU87">
        <v>114</v>
      </c>
      <c r="BWV87">
        <v>338</v>
      </c>
      <c r="BWW87">
        <v>11</v>
      </c>
      <c r="BWX87">
        <v>493</v>
      </c>
      <c r="BWY87">
        <v>399</v>
      </c>
      <c r="BWZ87">
        <v>300</v>
      </c>
      <c r="BXA87">
        <v>13</v>
      </c>
      <c r="BXB87">
        <v>365</v>
      </c>
      <c r="BXC87">
        <v>391</v>
      </c>
      <c r="BXD87">
        <v>357</v>
      </c>
      <c r="BXE87">
        <v>5194</v>
      </c>
      <c r="BXF87">
        <v>1642</v>
      </c>
      <c r="BXG87">
        <v>627</v>
      </c>
      <c r="BXH87">
        <v>143</v>
      </c>
      <c r="BXI87">
        <v>4</v>
      </c>
      <c r="BXJ87">
        <v>3</v>
      </c>
      <c r="BXK87">
        <v>212</v>
      </c>
      <c r="BXL87">
        <v>2</v>
      </c>
      <c r="BXM87">
        <v>425</v>
      </c>
      <c r="BXN87">
        <v>0</v>
      </c>
      <c r="BXO87">
        <v>83</v>
      </c>
      <c r="BXP87">
        <v>134</v>
      </c>
      <c r="BXQ87">
        <v>2224</v>
      </c>
      <c r="BXR87">
        <v>50</v>
      </c>
      <c r="BXS87">
        <v>122</v>
      </c>
      <c r="BXT87">
        <v>467</v>
      </c>
      <c r="BXU87">
        <v>4</v>
      </c>
      <c r="BXV87">
        <v>543</v>
      </c>
      <c r="BXW87">
        <v>129</v>
      </c>
      <c r="BXX87">
        <v>107</v>
      </c>
      <c r="BXY87">
        <v>52</v>
      </c>
      <c r="BXZ87">
        <v>1020</v>
      </c>
      <c r="BYA87">
        <v>74</v>
      </c>
      <c r="BYB87">
        <v>1433</v>
      </c>
      <c r="BYC87">
        <v>144</v>
      </c>
      <c r="BYD87">
        <v>71</v>
      </c>
      <c r="BYE87">
        <v>55</v>
      </c>
      <c r="BYF87">
        <v>79</v>
      </c>
      <c r="BYG87">
        <v>188</v>
      </c>
      <c r="BYH87">
        <v>364</v>
      </c>
      <c r="BYI87">
        <v>101</v>
      </c>
      <c r="BYJ87">
        <v>71</v>
      </c>
      <c r="BYK87">
        <v>128</v>
      </c>
      <c r="BYL87">
        <v>0</v>
      </c>
      <c r="BYM87">
        <v>419</v>
      </c>
      <c r="BYN87">
        <v>6</v>
      </c>
      <c r="BYO87">
        <v>953</v>
      </c>
      <c r="BYP87">
        <v>3</v>
      </c>
      <c r="BYQ87">
        <v>1502</v>
      </c>
      <c r="BYR87">
        <v>96</v>
      </c>
      <c r="BYS87">
        <v>2275</v>
      </c>
      <c r="BYT87">
        <v>2</v>
      </c>
      <c r="BYU87">
        <v>821</v>
      </c>
      <c r="BYV87">
        <v>640</v>
      </c>
      <c r="BYW87">
        <v>506</v>
      </c>
      <c r="BYX87">
        <v>96</v>
      </c>
      <c r="BYY87">
        <v>286</v>
      </c>
      <c r="BYZ87">
        <v>4</v>
      </c>
      <c r="BZA87">
        <v>1622</v>
      </c>
      <c r="BZB87">
        <v>101</v>
      </c>
      <c r="BZC87">
        <v>943</v>
      </c>
      <c r="BZD87">
        <v>113</v>
      </c>
      <c r="BZE87">
        <v>743</v>
      </c>
      <c r="BZF87">
        <v>34</v>
      </c>
      <c r="BZG87">
        <v>3082</v>
      </c>
      <c r="BZH87">
        <v>743</v>
      </c>
      <c r="BZI87">
        <v>71</v>
      </c>
      <c r="BZJ87">
        <v>217</v>
      </c>
      <c r="BZK87">
        <v>73</v>
      </c>
      <c r="BZL87">
        <v>250</v>
      </c>
      <c r="BZM87">
        <v>34</v>
      </c>
      <c r="BZN87">
        <v>34531</v>
      </c>
      <c r="BZO87">
        <v>37</v>
      </c>
      <c r="BZP87">
        <v>640</v>
      </c>
      <c r="BZQ87">
        <v>7</v>
      </c>
      <c r="BZR87">
        <v>42</v>
      </c>
      <c r="BZS87">
        <v>1017</v>
      </c>
      <c r="BZT87">
        <v>31</v>
      </c>
      <c r="BZU87">
        <v>378</v>
      </c>
      <c r="BZV87">
        <v>32</v>
      </c>
      <c r="BZW87">
        <v>310</v>
      </c>
      <c r="BZX87">
        <v>31</v>
      </c>
      <c r="BZY87">
        <v>497</v>
      </c>
      <c r="BZZ87">
        <v>293</v>
      </c>
      <c r="CAA87">
        <v>202</v>
      </c>
      <c r="CAB87">
        <v>0</v>
      </c>
      <c r="CAC87">
        <v>0</v>
      </c>
      <c r="CAD87">
        <v>108</v>
      </c>
      <c r="CAE87">
        <v>7</v>
      </c>
      <c r="CAF87">
        <v>7</v>
      </c>
      <c r="CAG87">
        <v>268</v>
      </c>
      <c r="CAH87">
        <v>7</v>
      </c>
      <c r="CAI87">
        <v>36</v>
      </c>
      <c r="CAJ87">
        <v>707</v>
      </c>
      <c r="CAK87">
        <v>0</v>
      </c>
      <c r="CAL87">
        <v>0</v>
      </c>
      <c r="CAM87">
        <v>4661</v>
      </c>
      <c r="CAN87">
        <v>3</v>
      </c>
      <c r="CAO87">
        <v>47503</v>
      </c>
      <c r="CAP87">
        <v>208</v>
      </c>
      <c r="CAQ87">
        <v>3</v>
      </c>
      <c r="CAR87">
        <v>244</v>
      </c>
      <c r="CAS87">
        <v>1115</v>
      </c>
      <c r="CAT87">
        <v>0</v>
      </c>
      <c r="CAU87">
        <v>304</v>
      </c>
      <c r="CAV87">
        <v>8</v>
      </c>
      <c r="CAW87">
        <v>5</v>
      </c>
      <c r="CAX87">
        <v>0</v>
      </c>
      <c r="CAY87">
        <v>177</v>
      </c>
      <c r="CAZ87">
        <v>107</v>
      </c>
      <c r="CBA87">
        <v>8</v>
      </c>
      <c r="CBB87">
        <v>4</v>
      </c>
      <c r="CBC87">
        <v>102</v>
      </c>
      <c r="CBD87">
        <v>7</v>
      </c>
      <c r="CBE87">
        <v>1155</v>
      </c>
      <c r="CBF87">
        <v>52</v>
      </c>
      <c r="CBG87">
        <v>38</v>
      </c>
      <c r="CBH87">
        <v>12</v>
      </c>
      <c r="CBI87">
        <v>536</v>
      </c>
      <c r="CBJ87">
        <v>75</v>
      </c>
      <c r="CBK87">
        <v>346</v>
      </c>
      <c r="CBL87">
        <v>2347</v>
      </c>
      <c r="CBM87">
        <v>107</v>
      </c>
      <c r="CBN87">
        <v>3042</v>
      </c>
      <c r="CBO87">
        <v>819</v>
      </c>
      <c r="CBP87">
        <v>3</v>
      </c>
      <c r="CBQ87">
        <v>964</v>
      </c>
      <c r="CBR87">
        <v>695</v>
      </c>
      <c r="CBS87">
        <v>375</v>
      </c>
      <c r="CBT87">
        <v>22</v>
      </c>
      <c r="CBU87">
        <v>375</v>
      </c>
      <c r="CBV87">
        <v>3610</v>
      </c>
      <c r="CBW87">
        <v>49</v>
      </c>
      <c r="CBX87">
        <v>0</v>
      </c>
      <c r="CBY87">
        <v>503</v>
      </c>
      <c r="CBZ87">
        <v>22</v>
      </c>
      <c r="CCA87">
        <v>1615</v>
      </c>
      <c r="CCB87">
        <v>448</v>
      </c>
      <c r="CCC87">
        <v>3</v>
      </c>
      <c r="CCD87">
        <v>30</v>
      </c>
      <c r="CCE87">
        <v>4044</v>
      </c>
      <c r="CCF87">
        <v>1249</v>
      </c>
      <c r="CCG87">
        <v>19</v>
      </c>
      <c r="CCH87">
        <v>67</v>
      </c>
      <c r="CCI87">
        <v>282</v>
      </c>
      <c r="CCJ87">
        <v>1613</v>
      </c>
      <c r="CCK87">
        <v>1355</v>
      </c>
      <c r="CCL87">
        <v>90</v>
      </c>
      <c r="CCM87">
        <v>203</v>
      </c>
      <c r="CCN87">
        <v>5606</v>
      </c>
      <c r="CCO87">
        <v>4</v>
      </c>
      <c r="CCP87">
        <v>783</v>
      </c>
      <c r="CCQ87">
        <v>455</v>
      </c>
      <c r="CCR87">
        <v>7746</v>
      </c>
      <c r="CCS87">
        <v>30</v>
      </c>
      <c r="CCT87">
        <v>99</v>
      </c>
      <c r="CCU87">
        <v>174</v>
      </c>
      <c r="CCV87">
        <v>1981</v>
      </c>
      <c r="CCW87">
        <v>13</v>
      </c>
      <c r="CCX87">
        <v>629</v>
      </c>
      <c r="CCY87">
        <v>362</v>
      </c>
      <c r="CCZ87">
        <v>175</v>
      </c>
      <c r="CDA87">
        <v>32</v>
      </c>
      <c r="CDB87">
        <v>10</v>
      </c>
      <c r="CDC87">
        <v>592</v>
      </c>
      <c r="CDD87">
        <v>5</v>
      </c>
      <c r="CDE87">
        <v>167</v>
      </c>
      <c r="CDF87">
        <v>17</v>
      </c>
      <c r="CDG87">
        <v>1016</v>
      </c>
      <c r="CDH87">
        <v>313</v>
      </c>
      <c r="CDI87">
        <v>480</v>
      </c>
      <c r="CDJ87">
        <v>681</v>
      </c>
      <c r="CDK87">
        <v>23</v>
      </c>
      <c r="CDL87">
        <v>145</v>
      </c>
      <c r="CDM87">
        <v>197</v>
      </c>
      <c r="CDN87">
        <v>587</v>
      </c>
      <c r="CDO87">
        <v>47</v>
      </c>
      <c r="CDP87">
        <v>3352</v>
      </c>
      <c r="CDQ87">
        <v>343</v>
      </c>
      <c r="CDR87">
        <v>127</v>
      </c>
      <c r="CDS87">
        <v>1026</v>
      </c>
      <c r="CDT87">
        <v>3</v>
      </c>
      <c r="CDU87">
        <v>506</v>
      </c>
      <c r="CDV87">
        <v>188</v>
      </c>
      <c r="CDW87">
        <v>526</v>
      </c>
      <c r="CDX87">
        <v>220</v>
      </c>
      <c r="CDY87">
        <v>3331</v>
      </c>
      <c r="CDZ87">
        <v>188</v>
      </c>
      <c r="CEA87">
        <v>66</v>
      </c>
      <c r="CEB87">
        <v>0</v>
      </c>
      <c r="CEC87">
        <v>190</v>
      </c>
      <c r="CED87">
        <v>119</v>
      </c>
      <c r="CEE87">
        <v>51</v>
      </c>
      <c r="CEF87">
        <v>188</v>
      </c>
      <c r="CEG87">
        <v>369</v>
      </c>
      <c r="CEH87">
        <v>91</v>
      </c>
      <c r="CEI87">
        <v>2559</v>
      </c>
      <c r="CEJ87">
        <v>78</v>
      </c>
      <c r="CEK87">
        <v>16</v>
      </c>
      <c r="CEL87">
        <v>41</v>
      </c>
      <c r="CEM87">
        <v>78</v>
      </c>
      <c r="CEN87">
        <v>121</v>
      </c>
      <c r="CEO87">
        <v>380</v>
      </c>
      <c r="CEP87">
        <v>575</v>
      </c>
      <c r="CEQ87">
        <v>1076</v>
      </c>
      <c r="CER87">
        <v>103</v>
      </c>
      <c r="CES87">
        <v>13</v>
      </c>
      <c r="CET87">
        <v>433</v>
      </c>
      <c r="CEU87">
        <v>128</v>
      </c>
      <c r="CEV87">
        <v>59</v>
      </c>
      <c r="CEW87">
        <v>955</v>
      </c>
      <c r="CEX87">
        <v>46</v>
      </c>
      <c r="CEY87">
        <v>3</v>
      </c>
      <c r="CEZ87">
        <v>43</v>
      </c>
      <c r="CFA87">
        <v>229</v>
      </c>
      <c r="CFB87">
        <v>41</v>
      </c>
      <c r="CFC87">
        <v>1100</v>
      </c>
      <c r="CFD87">
        <v>204</v>
      </c>
      <c r="CFE87">
        <v>325</v>
      </c>
      <c r="CFF87">
        <v>637</v>
      </c>
      <c r="CFG87">
        <v>748</v>
      </c>
      <c r="CFH87">
        <v>185</v>
      </c>
      <c r="CFI87">
        <v>6</v>
      </c>
      <c r="CFJ87">
        <v>1119</v>
      </c>
      <c r="CFK87">
        <v>2021</v>
      </c>
      <c r="CFL87">
        <v>101</v>
      </c>
      <c r="CFM87">
        <v>2634</v>
      </c>
      <c r="CFN87">
        <v>25</v>
      </c>
      <c r="CFO87">
        <v>126</v>
      </c>
      <c r="CFP87">
        <v>16</v>
      </c>
      <c r="CFQ87">
        <v>3880</v>
      </c>
      <c r="CFR87">
        <v>249</v>
      </c>
      <c r="CFS87">
        <v>201</v>
      </c>
      <c r="CFT87">
        <v>62</v>
      </c>
      <c r="CFU87">
        <v>2628</v>
      </c>
      <c r="CFV87">
        <v>169</v>
      </c>
      <c r="CFW87">
        <v>1084</v>
      </c>
      <c r="CFX87">
        <v>283</v>
      </c>
      <c r="CFY87">
        <v>41</v>
      </c>
      <c r="CFZ87">
        <v>26</v>
      </c>
      <c r="CGA87">
        <v>4</v>
      </c>
      <c r="CGB87">
        <v>1028</v>
      </c>
      <c r="CGC87">
        <v>603</v>
      </c>
      <c r="CGD87">
        <v>5073</v>
      </c>
      <c r="CGE87">
        <v>186</v>
      </c>
      <c r="CGF87">
        <v>1384</v>
      </c>
      <c r="CGG87">
        <v>105</v>
      </c>
      <c r="CGH87">
        <v>1135</v>
      </c>
      <c r="CGI87">
        <v>727</v>
      </c>
      <c r="CGJ87">
        <v>56</v>
      </c>
      <c r="CGK87">
        <v>67</v>
      </c>
      <c r="CGL87">
        <v>45</v>
      </c>
      <c r="CGM87">
        <v>504</v>
      </c>
      <c r="CGN87">
        <v>450</v>
      </c>
      <c r="CGO87">
        <v>107</v>
      </c>
      <c r="CGP87">
        <v>153</v>
      </c>
      <c r="CGQ87">
        <v>1938</v>
      </c>
      <c r="CGR87">
        <v>710</v>
      </c>
      <c r="CGS87">
        <v>26</v>
      </c>
      <c r="CGT87">
        <v>295</v>
      </c>
      <c r="CGU87">
        <v>163</v>
      </c>
      <c r="CGV87">
        <v>619</v>
      </c>
      <c r="CGW87">
        <v>136</v>
      </c>
      <c r="CGX87">
        <v>94</v>
      </c>
      <c r="CGY87">
        <v>612</v>
      </c>
      <c r="CGZ87">
        <v>173</v>
      </c>
      <c r="CHA87">
        <v>327</v>
      </c>
      <c r="CHB87">
        <v>627</v>
      </c>
      <c r="CHC87">
        <v>595</v>
      </c>
      <c r="CHD87">
        <v>236</v>
      </c>
      <c r="CHE87">
        <v>767</v>
      </c>
      <c r="CHF87">
        <v>2731</v>
      </c>
      <c r="CHG87">
        <v>95</v>
      </c>
      <c r="CHH87">
        <v>1005</v>
      </c>
      <c r="CHI87">
        <v>112</v>
      </c>
      <c r="CHJ87">
        <v>2495</v>
      </c>
      <c r="CHK87">
        <v>110</v>
      </c>
      <c r="CHL87">
        <v>470</v>
      </c>
      <c r="CHM87">
        <v>4</v>
      </c>
      <c r="CHN87">
        <v>571</v>
      </c>
      <c r="CHO87">
        <v>12</v>
      </c>
      <c r="CHP87">
        <v>2347</v>
      </c>
      <c r="CHQ87">
        <v>451</v>
      </c>
      <c r="CHR87">
        <v>47</v>
      </c>
      <c r="CHS87">
        <v>3066</v>
      </c>
      <c r="CHT87">
        <v>451</v>
      </c>
      <c r="CHU87">
        <v>8</v>
      </c>
      <c r="CHV87">
        <v>3</v>
      </c>
      <c r="CHW87">
        <v>0</v>
      </c>
      <c r="CHX87">
        <v>0</v>
      </c>
      <c r="CHY87">
        <v>719</v>
      </c>
      <c r="CHZ87">
        <v>0</v>
      </c>
      <c r="CIA87">
        <v>621</v>
      </c>
      <c r="CIB87">
        <v>3</v>
      </c>
      <c r="CIC87">
        <v>571</v>
      </c>
      <c r="CID87">
        <v>50</v>
      </c>
      <c r="CIE87">
        <v>0</v>
      </c>
      <c r="CIF87">
        <v>83</v>
      </c>
      <c r="CIG87">
        <v>74</v>
      </c>
      <c r="CIH87">
        <v>127</v>
      </c>
      <c r="CII87">
        <v>199</v>
      </c>
      <c r="CIJ87">
        <v>1629</v>
      </c>
      <c r="CIK87">
        <v>28480</v>
      </c>
      <c r="CIL87">
        <v>146</v>
      </c>
      <c r="CIM87">
        <v>364</v>
      </c>
      <c r="CIN87">
        <v>52</v>
      </c>
      <c r="CIO87">
        <v>106</v>
      </c>
      <c r="CIP87">
        <v>428</v>
      </c>
      <c r="CIQ87">
        <v>31</v>
      </c>
      <c r="CIR87">
        <v>0</v>
      </c>
      <c r="CIS87">
        <v>837</v>
      </c>
      <c r="CIT87">
        <v>6</v>
      </c>
      <c r="CIU87">
        <v>212</v>
      </c>
      <c r="CIV87">
        <v>400</v>
      </c>
      <c r="CIW87">
        <v>123</v>
      </c>
      <c r="CIX87">
        <v>673</v>
      </c>
      <c r="CIY87">
        <v>349</v>
      </c>
      <c r="CIZ87">
        <v>113</v>
      </c>
      <c r="CJA87">
        <v>0</v>
      </c>
      <c r="CJB87">
        <v>70</v>
      </c>
      <c r="CJC87">
        <v>206</v>
      </c>
      <c r="CJD87">
        <v>1</v>
      </c>
      <c r="CJE87">
        <v>173</v>
      </c>
      <c r="CJF87">
        <v>0</v>
      </c>
      <c r="CJG87">
        <v>540</v>
      </c>
      <c r="CJH87">
        <v>0</v>
      </c>
      <c r="CJI87">
        <v>157</v>
      </c>
      <c r="CJJ87">
        <v>2317</v>
      </c>
      <c r="CJK87">
        <v>1232</v>
      </c>
      <c r="CJL87">
        <v>206</v>
      </c>
      <c r="CJM87">
        <v>179</v>
      </c>
      <c r="CJN87">
        <v>200</v>
      </c>
      <c r="CJO87">
        <v>721</v>
      </c>
      <c r="CJP87">
        <v>206</v>
      </c>
      <c r="CJQ87">
        <v>18</v>
      </c>
      <c r="CJR87">
        <v>727</v>
      </c>
      <c r="CJS87">
        <v>1075</v>
      </c>
      <c r="CJT87">
        <v>143</v>
      </c>
      <c r="CJU87">
        <v>807</v>
      </c>
      <c r="CJV87">
        <v>72</v>
      </c>
      <c r="CJW87">
        <v>0</v>
      </c>
      <c r="CJX87">
        <v>0</v>
      </c>
      <c r="CJY87">
        <v>1</v>
      </c>
      <c r="CJZ87">
        <v>3</v>
      </c>
      <c r="CKA87">
        <v>1</v>
      </c>
      <c r="CKB87">
        <v>19</v>
      </c>
      <c r="CKC87">
        <v>0</v>
      </c>
      <c r="CKD87">
        <v>65</v>
      </c>
      <c r="CKE87">
        <v>1</v>
      </c>
      <c r="CKF87">
        <v>7</v>
      </c>
      <c r="CKG87">
        <v>401</v>
      </c>
      <c r="CKH87">
        <v>0</v>
      </c>
      <c r="CKI87">
        <v>97</v>
      </c>
      <c r="CKJ87">
        <v>45</v>
      </c>
      <c r="CKK87">
        <v>124</v>
      </c>
      <c r="CKL87">
        <v>46</v>
      </c>
      <c r="CKM87">
        <v>63</v>
      </c>
      <c r="CKN87">
        <v>1</v>
      </c>
      <c r="CKO87">
        <v>137</v>
      </c>
      <c r="CKP87">
        <v>45</v>
      </c>
      <c r="CKQ87">
        <v>826</v>
      </c>
      <c r="CKR87">
        <v>209</v>
      </c>
      <c r="CKS87">
        <v>17</v>
      </c>
      <c r="CKT87">
        <v>451</v>
      </c>
      <c r="CKU87">
        <v>313</v>
      </c>
      <c r="CKV87">
        <v>3707</v>
      </c>
      <c r="CKW87">
        <v>0</v>
      </c>
      <c r="CKX87">
        <v>8</v>
      </c>
      <c r="CKY87">
        <v>0</v>
      </c>
      <c r="CKZ87">
        <v>49</v>
      </c>
      <c r="CLA87">
        <v>17</v>
      </c>
      <c r="CLB87">
        <v>0</v>
      </c>
      <c r="CLC87">
        <v>10</v>
      </c>
      <c r="CLD87">
        <v>119</v>
      </c>
      <c r="CLE87">
        <v>435</v>
      </c>
      <c r="CLF87">
        <v>10</v>
      </c>
      <c r="CLG87">
        <v>33690</v>
      </c>
      <c r="CLH87">
        <v>10</v>
      </c>
      <c r="CLI87">
        <v>70</v>
      </c>
      <c r="CLJ87">
        <v>625</v>
      </c>
      <c r="CLK87">
        <v>188</v>
      </c>
      <c r="CLL87">
        <v>71</v>
      </c>
      <c r="CLM87">
        <v>3</v>
      </c>
      <c r="CLN87">
        <v>2</v>
      </c>
      <c r="CLO87">
        <v>100</v>
      </c>
      <c r="CLP87">
        <v>702</v>
      </c>
      <c r="CLQ87">
        <v>71</v>
      </c>
      <c r="CLR87">
        <v>84</v>
      </c>
      <c r="CLS87">
        <v>133</v>
      </c>
      <c r="CLT87">
        <v>62</v>
      </c>
      <c r="CLU87">
        <v>209</v>
      </c>
      <c r="CLV87">
        <v>46</v>
      </c>
      <c r="CLW87">
        <v>16</v>
      </c>
      <c r="CLX87">
        <v>104</v>
      </c>
      <c r="CLY87">
        <v>313</v>
      </c>
      <c r="CLZ87">
        <v>2634</v>
      </c>
      <c r="CMA87">
        <v>4</v>
      </c>
      <c r="CMB87">
        <v>2628</v>
      </c>
      <c r="CMC87">
        <v>6</v>
      </c>
      <c r="CMD87">
        <v>198</v>
      </c>
      <c r="CME87">
        <v>430</v>
      </c>
      <c r="CMF87">
        <v>4</v>
      </c>
      <c r="CMG87">
        <v>232</v>
      </c>
      <c r="CMH87">
        <v>1078</v>
      </c>
      <c r="CMI87">
        <v>31</v>
      </c>
      <c r="CMJ87">
        <v>67</v>
      </c>
      <c r="CMK87">
        <v>494</v>
      </c>
      <c r="CML87">
        <v>3</v>
      </c>
      <c r="CMM87">
        <v>3827</v>
      </c>
      <c r="CMN87">
        <v>325</v>
      </c>
      <c r="CMO87">
        <v>131</v>
      </c>
      <c r="CMP87">
        <v>372</v>
      </c>
      <c r="CMQ87">
        <v>101</v>
      </c>
      <c r="CMR87">
        <v>98</v>
      </c>
      <c r="CMS87">
        <v>0</v>
      </c>
      <c r="CMT87">
        <v>22</v>
      </c>
      <c r="CMU87">
        <v>79</v>
      </c>
      <c r="CMV87">
        <v>0</v>
      </c>
      <c r="CMW87">
        <v>7</v>
      </c>
      <c r="CMX87">
        <v>541</v>
      </c>
      <c r="CMY87">
        <v>68</v>
      </c>
      <c r="CMZ87">
        <v>1929</v>
      </c>
      <c r="CNA87">
        <v>31983</v>
      </c>
      <c r="CNB87">
        <v>622</v>
      </c>
      <c r="CNC87">
        <v>149</v>
      </c>
      <c r="CND87">
        <v>218</v>
      </c>
      <c r="CNE87">
        <v>514</v>
      </c>
      <c r="CNF87">
        <v>136</v>
      </c>
      <c r="CNG87">
        <v>149</v>
      </c>
      <c r="CNH87">
        <v>424</v>
      </c>
      <c r="CNI87">
        <v>116</v>
      </c>
      <c r="CNJ87">
        <v>92</v>
      </c>
      <c r="CNK87">
        <v>0</v>
      </c>
      <c r="CNL87">
        <v>1080</v>
      </c>
      <c r="CNM87">
        <v>5</v>
      </c>
      <c r="CNN87">
        <v>267</v>
      </c>
      <c r="CNO87">
        <v>2</v>
      </c>
      <c r="CNP87">
        <v>2</v>
      </c>
      <c r="CNQ87">
        <v>171</v>
      </c>
      <c r="CNR87">
        <v>942</v>
      </c>
      <c r="CNS87">
        <v>636</v>
      </c>
      <c r="CNT87">
        <v>137</v>
      </c>
      <c r="CNU87">
        <v>49</v>
      </c>
      <c r="CNV87">
        <v>134</v>
      </c>
      <c r="CNW87">
        <v>358</v>
      </c>
      <c r="CNX87">
        <v>53</v>
      </c>
      <c r="CNY87">
        <v>91</v>
      </c>
      <c r="CNZ87">
        <v>421</v>
      </c>
      <c r="COA87">
        <v>90</v>
      </c>
      <c r="COB87">
        <v>132</v>
      </c>
      <c r="COC87">
        <v>450</v>
      </c>
      <c r="COD87">
        <v>91</v>
      </c>
      <c r="COE87">
        <v>175</v>
      </c>
      <c r="COF87">
        <v>7</v>
      </c>
      <c r="COG87">
        <v>7</v>
      </c>
      <c r="COH87">
        <v>31</v>
      </c>
      <c r="COI87">
        <v>34</v>
      </c>
      <c r="COJ87">
        <v>3</v>
      </c>
      <c r="COK87">
        <v>31</v>
      </c>
      <c r="COL87">
        <v>3</v>
      </c>
      <c r="COM87">
        <v>11</v>
      </c>
      <c r="CON87">
        <v>0</v>
      </c>
      <c r="COO87">
        <v>83</v>
      </c>
      <c r="COP87">
        <v>16</v>
      </c>
      <c r="COQ87">
        <v>16</v>
      </c>
      <c r="COR87">
        <v>2414</v>
      </c>
      <c r="COS87">
        <v>46</v>
      </c>
      <c r="COT87">
        <v>3130</v>
      </c>
      <c r="COU87">
        <v>537</v>
      </c>
      <c r="COV87">
        <v>37412</v>
      </c>
      <c r="COW87">
        <v>246</v>
      </c>
      <c r="COX87">
        <v>375</v>
      </c>
      <c r="COY87">
        <v>16</v>
      </c>
      <c r="COZ87">
        <v>3597</v>
      </c>
      <c r="CPA87">
        <v>12</v>
      </c>
      <c r="CPB87">
        <v>3</v>
      </c>
      <c r="CPC87">
        <v>0</v>
      </c>
      <c r="CPD87">
        <v>751</v>
      </c>
      <c r="CPE87">
        <v>151</v>
      </c>
      <c r="CPF87">
        <v>3</v>
      </c>
      <c r="CPG87">
        <v>5</v>
      </c>
      <c r="CPH87">
        <v>0</v>
      </c>
      <c r="CPI87">
        <v>29</v>
      </c>
      <c r="CPJ87">
        <v>19</v>
      </c>
      <c r="CPK87">
        <v>110</v>
      </c>
      <c r="CPL87">
        <v>3</v>
      </c>
      <c r="CPM87">
        <v>34</v>
      </c>
      <c r="CPN87">
        <v>37</v>
      </c>
      <c r="CPO87">
        <v>5</v>
      </c>
      <c r="CPP87">
        <v>17</v>
      </c>
      <c r="CPQ87">
        <v>791</v>
      </c>
      <c r="CPR87">
        <v>74</v>
      </c>
      <c r="CPS87">
        <v>666</v>
      </c>
      <c r="CPT87">
        <v>585</v>
      </c>
      <c r="CPU87">
        <v>1592</v>
      </c>
      <c r="CPV87">
        <v>97</v>
      </c>
      <c r="CPW87">
        <v>116</v>
      </c>
      <c r="CPX87">
        <v>3669</v>
      </c>
      <c r="CPY87">
        <v>421</v>
      </c>
      <c r="CPZ87">
        <v>357</v>
      </c>
      <c r="CQA87">
        <v>1143</v>
      </c>
      <c r="CQB87">
        <v>1218</v>
      </c>
      <c r="CQC87">
        <v>244</v>
      </c>
      <c r="CQD87">
        <v>513</v>
      </c>
      <c r="CQE87">
        <v>64</v>
      </c>
      <c r="CQF87">
        <v>6</v>
      </c>
      <c r="CQG87">
        <v>153</v>
      </c>
      <c r="CQH87">
        <v>34</v>
      </c>
      <c r="CQI87">
        <v>178</v>
      </c>
      <c r="CQJ87">
        <v>16</v>
      </c>
      <c r="CQK87">
        <v>20</v>
      </c>
      <c r="CQL87">
        <v>79</v>
      </c>
      <c r="CQM87">
        <v>306</v>
      </c>
      <c r="CQN87">
        <v>742</v>
      </c>
      <c r="CQO87">
        <v>82</v>
      </c>
      <c r="CQP87">
        <v>675</v>
      </c>
      <c r="CQQ87">
        <v>73</v>
      </c>
      <c r="CQR87">
        <v>29</v>
      </c>
      <c r="CQS87">
        <v>220</v>
      </c>
      <c r="CQT87">
        <v>477</v>
      </c>
      <c r="CQU87">
        <v>101</v>
      </c>
      <c r="CQV87">
        <v>254</v>
      </c>
      <c r="CQW87">
        <v>3042</v>
      </c>
      <c r="CQX87">
        <v>8</v>
      </c>
      <c r="CQY87">
        <v>3</v>
      </c>
      <c r="CQZ87">
        <v>4004</v>
      </c>
      <c r="CRA87">
        <v>5</v>
      </c>
      <c r="CRB87">
        <v>256</v>
      </c>
      <c r="CRC87">
        <v>3052</v>
      </c>
      <c r="CRD87">
        <v>5</v>
      </c>
      <c r="CRE87">
        <v>66</v>
      </c>
      <c r="CRF87">
        <v>1110</v>
      </c>
      <c r="CRG87">
        <v>533</v>
      </c>
      <c r="CRH87">
        <v>2816</v>
      </c>
      <c r="CRI87">
        <v>73</v>
      </c>
      <c r="CRJ87">
        <v>870</v>
      </c>
      <c r="CRK87">
        <v>250</v>
      </c>
      <c r="CRL87">
        <v>432</v>
      </c>
      <c r="CRM87">
        <v>138</v>
      </c>
      <c r="CRN87">
        <v>748</v>
      </c>
      <c r="CRO87">
        <v>259</v>
      </c>
      <c r="CRP87">
        <v>64</v>
      </c>
      <c r="CRQ87">
        <v>3090</v>
      </c>
      <c r="CRR87">
        <v>719</v>
      </c>
      <c r="CRS87">
        <v>155</v>
      </c>
      <c r="CRT87">
        <v>208</v>
      </c>
      <c r="CRU87">
        <v>391</v>
      </c>
      <c r="CRV87">
        <v>131</v>
      </c>
      <c r="CRW87">
        <v>952</v>
      </c>
      <c r="CRX87">
        <v>735</v>
      </c>
      <c r="CRY87">
        <v>0</v>
      </c>
      <c r="CRZ87">
        <v>512</v>
      </c>
      <c r="CSA87">
        <v>624</v>
      </c>
      <c r="CSB87">
        <v>538</v>
      </c>
      <c r="CSC87">
        <v>0</v>
      </c>
      <c r="CSD87">
        <v>0</v>
      </c>
      <c r="CSE87">
        <v>538</v>
      </c>
      <c r="CSF87">
        <v>0</v>
      </c>
      <c r="CSG87">
        <v>10</v>
      </c>
      <c r="CSH87">
        <v>10</v>
      </c>
      <c r="CSI87">
        <v>0</v>
      </c>
      <c r="CSJ87">
        <v>111</v>
      </c>
      <c r="CSK87">
        <v>112</v>
      </c>
      <c r="CSL87">
        <v>28</v>
      </c>
      <c r="CSM87">
        <v>85</v>
      </c>
      <c r="CSN87">
        <v>4</v>
      </c>
      <c r="CSO87">
        <v>82</v>
      </c>
      <c r="CSP87">
        <v>4</v>
      </c>
      <c r="CSQ87">
        <v>287</v>
      </c>
      <c r="CSR87">
        <v>0</v>
      </c>
      <c r="CSS87">
        <v>0</v>
      </c>
      <c r="CST87">
        <v>10</v>
      </c>
      <c r="CSU87">
        <v>46</v>
      </c>
      <c r="CSV87">
        <v>38127</v>
      </c>
      <c r="CSW87">
        <v>10</v>
      </c>
      <c r="CSX87">
        <v>41</v>
      </c>
      <c r="CSY87">
        <v>445</v>
      </c>
      <c r="CSZ87">
        <v>41</v>
      </c>
      <c r="CTA87">
        <v>597</v>
      </c>
      <c r="CTB87">
        <v>17</v>
      </c>
      <c r="CTC87">
        <v>71</v>
      </c>
      <c r="CTD87">
        <v>0</v>
      </c>
      <c r="CTE87">
        <v>155</v>
      </c>
      <c r="CTF87">
        <v>813</v>
      </c>
      <c r="CTG87">
        <v>581</v>
      </c>
      <c r="CTH87">
        <v>74</v>
      </c>
      <c r="CTI87">
        <v>223</v>
      </c>
      <c r="CTJ87">
        <v>121</v>
      </c>
      <c r="CTK87">
        <v>826</v>
      </c>
      <c r="CTL87">
        <v>2449</v>
      </c>
      <c r="CTM87">
        <v>91</v>
      </c>
      <c r="CTN87">
        <v>1439</v>
      </c>
      <c r="CTO87">
        <v>1267</v>
      </c>
      <c r="CTP87">
        <v>2230</v>
      </c>
      <c r="CTQ87">
        <v>2995</v>
      </c>
      <c r="CTR87">
        <v>717</v>
      </c>
      <c r="CTS87">
        <v>54</v>
      </c>
      <c r="CTT87">
        <v>150</v>
      </c>
      <c r="CTU87">
        <v>14</v>
      </c>
      <c r="CTV87">
        <v>58</v>
      </c>
      <c r="CTW87">
        <v>14</v>
      </c>
      <c r="CTX87">
        <v>169</v>
      </c>
      <c r="CTY87">
        <v>538</v>
      </c>
      <c r="CTZ87">
        <v>933</v>
      </c>
      <c r="CUA87">
        <v>0</v>
      </c>
      <c r="CUB87">
        <v>422</v>
      </c>
      <c r="CUC87">
        <v>132</v>
      </c>
      <c r="CUD87">
        <v>4</v>
      </c>
      <c r="CUE87">
        <v>14</v>
      </c>
      <c r="CUF87">
        <v>22</v>
      </c>
      <c r="CUG87">
        <v>134</v>
      </c>
      <c r="CUH87">
        <v>0</v>
      </c>
      <c r="CUI87">
        <v>66</v>
      </c>
      <c r="CUJ87">
        <v>10</v>
      </c>
      <c r="CUK87">
        <v>142</v>
      </c>
      <c r="CUL87">
        <v>56</v>
      </c>
      <c r="CUM87">
        <v>954</v>
      </c>
      <c r="CUN87">
        <v>271</v>
      </c>
      <c r="CUO87">
        <v>91</v>
      </c>
      <c r="CUP87">
        <v>85</v>
      </c>
      <c r="CUQ87">
        <v>466</v>
      </c>
      <c r="CUR87">
        <v>91</v>
      </c>
      <c r="CUS87">
        <v>222</v>
      </c>
      <c r="CUT87">
        <v>9</v>
      </c>
      <c r="CUU87">
        <v>171</v>
      </c>
      <c r="CUV87">
        <v>29</v>
      </c>
      <c r="CUW87">
        <v>4055</v>
      </c>
      <c r="CUX87">
        <v>99</v>
      </c>
      <c r="CUY87">
        <v>3042</v>
      </c>
      <c r="CUZ87">
        <v>2</v>
      </c>
      <c r="CVA87">
        <v>854</v>
      </c>
      <c r="CVB87">
        <v>382</v>
      </c>
      <c r="CVC87">
        <v>99</v>
      </c>
      <c r="CVD87">
        <v>5</v>
      </c>
      <c r="CVE87">
        <v>5</v>
      </c>
      <c r="CVF87">
        <v>759</v>
      </c>
      <c r="CVG87">
        <v>3052</v>
      </c>
      <c r="CVH87">
        <v>475</v>
      </c>
      <c r="CVI87">
        <v>135</v>
      </c>
      <c r="CVJ87">
        <v>72</v>
      </c>
      <c r="CVK87">
        <v>3</v>
      </c>
      <c r="CVL87">
        <v>251</v>
      </c>
      <c r="CVM87">
        <v>78</v>
      </c>
      <c r="CVN87">
        <v>224</v>
      </c>
      <c r="CVO87">
        <v>432</v>
      </c>
      <c r="CVP87">
        <v>66</v>
      </c>
      <c r="CVQ87">
        <v>546</v>
      </c>
      <c r="CVR87">
        <v>110</v>
      </c>
      <c r="CVS87">
        <v>19</v>
      </c>
      <c r="CVT87">
        <v>3482</v>
      </c>
      <c r="CVU87">
        <v>0</v>
      </c>
      <c r="CVV87">
        <v>19</v>
      </c>
      <c r="CVW87">
        <v>12</v>
      </c>
      <c r="CVX87">
        <v>0</v>
      </c>
      <c r="CVY87">
        <v>138</v>
      </c>
      <c r="CVZ87">
        <v>5</v>
      </c>
      <c r="CWA87">
        <v>3</v>
      </c>
      <c r="CWB87">
        <v>0</v>
      </c>
      <c r="CWC87">
        <v>68</v>
      </c>
      <c r="CWD87">
        <v>134</v>
      </c>
      <c r="CWE87">
        <v>541</v>
      </c>
      <c r="CWF87">
        <v>150</v>
      </c>
      <c r="CWG87">
        <v>2414</v>
      </c>
      <c r="CWH87">
        <v>3116</v>
      </c>
      <c r="CWI87">
        <v>3</v>
      </c>
      <c r="CWJ87">
        <v>736</v>
      </c>
      <c r="CWK87">
        <v>93</v>
      </c>
      <c r="CWL87">
        <v>5</v>
      </c>
      <c r="CWM87">
        <v>146</v>
      </c>
      <c r="CWN87">
        <v>48</v>
      </c>
      <c r="CWO87">
        <v>231</v>
      </c>
      <c r="CWP87">
        <v>116</v>
      </c>
      <c r="CWQ87">
        <v>32754</v>
      </c>
      <c r="CWR87">
        <v>138</v>
      </c>
      <c r="CWS87">
        <v>465</v>
      </c>
      <c r="CWT87">
        <v>508</v>
      </c>
      <c r="CWU87">
        <v>414</v>
      </c>
      <c r="CWV87">
        <v>324</v>
      </c>
      <c r="CWW87">
        <v>1923</v>
      </c>
      <c r="CWX87">
        <v>587</v>
      </c>
      <c r="CWY87">
        <v>0</v>
      </c>
      <c r="CWZ87">
        <v>2</v>
      </c>
      <c r="CXA87">
        <v>163</v>
      </c>
      <c r="CXB87">
        <v>16</v>
      </c>
      <c r="CXC87">
        <v>83</v>
      </c>
      <c r="CXD87">
        <v>423</v>
      </c>
      <c r="CXE87">
        <v>1164</v>
      </c>
      <c r="CXF87">
        <v>332</v>
      </c>
      <c r="CXG87">
        <v>777</v>
      </c>
      <c r="CXH87">
        <v>163</v>
      </c>
      <c r="CXI87">
        <v>700</v>
      </c>
      <c r="CXJ87">
        <v>2571</v>
      </c>
      <c r="CXK87">
        <v>1494</v>
      </c>
      <c r="CXL87">
        <v>231</v>
      </c>
      <c r="CXM87">
        <v>771</v>
      </c>
      <c r="CXN87">
        <v>841</v>
      </c>
      <c r="CXO87">
        <v>1311</v>
      </c>
      <c r="CXP87">
        <v>858</v>
      </c>
      <c r="CXQ87">
        <v>91</v>
      </c>
      <c r="CXR87">
        <v>249</v>
      </c>
      <c r="CXS87">
        <v>67</v>
      </c>
      <c r="CXT87">
        <v>121</v>
      </c>
      <c r="CXU87">
        <v>56</v>
      </c>
      <c r="CXV87">
        <v>87</v>
      </c>
      <c r="CXW87">
        <v>2555</v>
      </c>
      <c r="CXX87">
        <v>78</v>
      </c>
      <c r="CXY87">
        <v>191</v>
      </c>
      <c r="CXZ87">
        <v>3378</v>
      </c>
      <c r="CYA87">
        <v>605</v>
      </c>
      <c r="CYB87">
        <v>150</v>
      </c>
      <c r="CYC87">
        <v>67</v>
      </c>
      <c r="CYD87">
        <v>169</v>
      </c>
      <c r="CYE87">
        <v>967</v>
      </c>
      <c r="CYF87">
        <v>3</v>
      </c>
      <c r="CYG87">
        <v>22</v>
      </c>
      <c r="CYH87">
        <v>258</v>
      </c>
      <c r="CYI87">
        <v>3097</v>
      </c>
      <c r="CYJ87">
        <v>1120</v>
      </c>
      <c r="CYK87">
        <v>2825</v>
      </c>
      <c r="CYL87">
        <v>689</v>
      </c>
      <c r="CYM87">
        <v>205</v>
      </c>
      <c r="CYN87">
        <v>132</v>
      </c>
      <c r="CYO87">
        <v>964</v>
      </c>
      <c r="CYP87">
        <v>5</v>
      </c>
      <c r="CYQ87">
        <v>817</v>
      </c>
      <c r="CYR87">
        <v>34</v>
      </c>
      <c r="CYS87">
        <v>97</v>
      </c>
      <c r="CYT87">
        <v>17</v>
      </c>
      <c r="CYU87">
        <v>673</v>
      </c>
      <c r="CYV87">
        <v>38</v>
      </c>
      <c r="CYW87">
        <v>17</v>
      </c>
      <c r="CYX87">
        <v>877</v>
      </c>
      <c r="CYY87">
        <v>253</v>
      </c>
      <c r="CYZ87">
        <v>159</v>
      </c>
      <c r="CZA87">
        <v>396</v>
      </c>
      <c r="CZB87">
        <v>116</v>
      </c>
      <c r="CZC87">
        <v>637</v>
      </c>
      <c r="CZD87">
        <v>3</v>
      </c>
      <c r="CZE87">
        <v>35</v>
      </c>
      <c r="CZF87">
        <v>28</v>
      </c>
      <c r="CZG87">
        <v>76</v>
      </c>
      <c r="CZH87">
        <v>1670</v>
      </c>
      <c r="CZI87">
        <v>20</v>
      </c>
      <c r="CZJ87">
        <v>112</v>
      </c>
      <c r="CZK87">
        <v>5</v>
      </c>
      <c r="CZL87">
        <v>3821</v>
      </c>
      <c r="CZM87">
        <v>357</v>
      </c>
      <c r="CZN87">
        <v>1237</v>
      </c>
      <c r="CZO87">
        <v>533</v>
      </c>
      <c r="CZP87">
        <v>184</v>
      </c>
      <c r="CZQ87">
        <v>945</v>
      </c>
      <c r="CZR87">
        <v>1016</v>
      </c>
      <c r="CZS87">
        <v>620</v>
      </c>
      <c r="CZT87">
        <v>288</v>
      </c>
      <c r="CZU87">
        <v>45489</v>
      </c>
      <c r="CZV87">
        <v>6</v>
      </c>
      <c r="CZW87">
        <v>308</v>
      </c>
      <c r="CZX87">
        <v>2</v>
      </c>
      <c r="CZY87">
        <v>425</v>
      </c>
      <c r="CZZ87">
        <v>8048</v>
      </c>
      <c r="DAA87">
        <v>1065</v>
      </c>
      <c r="DAB87">
        <v>63</v>
      </c>
      <c r="DAC87">
        <v>117</v>
      </c>
      <c r="DAD87">
        <v>35</v>
      </c>
      <c r="DAE87">
        <v>6133</v>
      </c>
      <c r="DAF87">
        <v>2</v>
      </c>
      <c r="DAG87">
        <v>0</v>
      </c>
      <c r="DAH87">
        <v>1091</v>
      </c>
      <c r="DAI87">
        <v>8</v>
      </c>
      <c r="DAJ87">
        <v>5042</v>
      </c>
      <c r="DAK87">
        <v>425</v>
      </c>
      <c r="DAL87">
        <v>425</v>
      </c>
      <c r="DAM87">
        <v>38</v>
      </c>
      <c r="DAN87">
        <v>0</v>
      </c>
      <c r="DAO87">
        <v>184</v>
      </c>
      <c r="DAP87">
        <v>390</v>
      </c>
      <c r="DAQ87">
        <v>16</v>
      </c>
      <c r="DAR87">
        <v>213</v>
      </c>
      <c r="DAS87">
        <v>35531</v>
      </c>
      <c r="DAT87">
        <v>1027</v>
      </c>
      <c r="DAU87">
        <v>278</v>
      </c>
      <c r="DAV87">
        <v>1474</v>
      </c>
      <c r="DAW87">
        <v>14</v>
      </c>
      <c r="DAX87">
        <v>131</v>
      </c>
      <c r="DAY87">
        <v>14</v>
      </c>
      <c r="DAZ87">
        <v>14</v>
      </c>
      <c r="DBA87">
        <v>79</v>
      </c>
      <c r="DBB87">
        <v>10</v>
      </c>
      <c r="DBC87">
        <v>443</v>
      </c>
      <c r="DBD87">
        <v>136</v>
      </c>
      <c r="DBE87">
        <v>525</v>
      </c>
      <c r="DBF87">
        <v>10</v>
      </c>
      <c r="DBG87">
        <v>525</v>
      </c>
      <c r="DBH87">
        <v>27</v>
      </c>
      <c r="DBI87">
        <v>0</v>
      </c>
      <c r="DBJ87">
        <v>0</v>
      </c>
      <c r="DBK87">
        <v>0</v>
      </c>
      <c r="DBL87">
        <v>0</v>
      </c>
      <c r="DBM87">
        <v>525</v>
      </c>
      <c r="DBN87">
        <v>0</v>
      </c>
      <c r="DBO87">
        <v>107</v>
      </c>
      <c r="DBP87">
        <v>0</v>
      </c>
      <c r="DBQ87">
        <v>133</v>
      </c>
      <c r="DBR87">
        <v>608</v>
      </c>
      <c r="DBS87">
        <v>10</v>
      </c>
      <c r="DBT87">
        <v>741</v>
      </c>
      <c r="DBU87">
        <v>10</v>
      </c>
      <c r="DBV87">
        <v>124</v>
      </c>
      <c r="DBW87">
        <v>482</v>
      </c>
      <c r="DBX87">
        <v>4</v>
      </c>
      <c r="DBY87">
        <v>4</v>
      </c>
      <c r="DBZ87">
        <v>0</v>
      </c>
      <c r="DCA87">
        <v>0</v>
      </c>
      <c r="DCB87">
        <v>46</v>
      </c>
      <c r="DCC87">
        <v>41</v>
      </c>
      <c r="DCD87">
        <v>41</v>
      </c>
      <c r="DCE87">
        <v>79</v>
      </c>
      <c r="DCF87">
        <v>130</v>
      </c>
      <c r="DCG87">
        <v>185</v>
      </c>
      <c r="DCH87">
        <v>1356</v>
      </c>
      <c r="DCI87">
        <v>715</v>
      </c>
      <c r="DCJ87">
        <v>1929</v>
      </c>
      <c r="DCK87">
        <v>2203</v>
      </c>
      <c r="DCL87">
        <v>65</v>
      </c>
      <c r="DCM87">
        <v>6</v>
      </c>
      <c r="DCN87">
        <v>334</v>
      </c>
      <c r="DCO87">
        <v>9</v>
      </c>
      <c r="DCP87">
        <v>267</v>
      </c>
      <c r="DCQ87">
        <v>124</v>
      </c>
      <c r="DCR87">
        <v>1605</v>
      </c>
      <c r="DCS87">
        <v>49</v>
      </c>
      <c r="DCT87">
        <v>25</v>
      </c>
      <c r="DCU87">
        <v>329</v>
      </c>
      <c r="DCV87">
        <v>23</v>
      </c>
      <c r="DCW87">
        <v>986</v>
      </c>
      <c r="DCX87">
        <v>57</v>
      </c>
      <c r="DCY87">
        <v>365</v>
      </c>
      <c r="DCZ87">
        <v>19</v>
      </c>
      <c r="DDA87">
        <v>657</v>
      </c>
      <c r="DDB87">
        <v>2</v>
      </c>
      <c r="DDC87">
        <v>95</v>
      </c>
      <c r="DDD87">
        <v>249</v>
      </c>
      <c r="DDE87">
        <v>154</v>
      </c>
      <c r="DDF87">
        <v>253</v>
      </c>
      <c r="DDG87">
        <v>1713</v>
      </c>
      <c r="DDH87">
        <v>36</v>
      </c>
      <c r="DDI87">
        <v>49</v>
      </c>
      <c r="DDJ87">
        <v>17</v>
      </c>
      <c r="DDK87">
        <v>2169</v>
      </c>
      <c r="DDL87">
        <v>44</v>
      </c>
      <c r="DDM87">
        <v>35</v>
      </c>
      <c r="DDN87">
        <v>332</v>
      </c>
      <c r="DDO87">
        <v>2</v>
      </c>
      <c r="DDP87">
        <v>258</v>
      </c>
      <c r="DDQ87">
        <v>26</v>
      </c>
      <c r="DDR87">
        <v>62</v>
      </c>
      <c r="DDS87">
        <v>24</v>
      </c>
      <c r="DDT87">
        <v>281</v>
      </c>
      <c r="DDU87">
        <v>3</v>
      </c>
      <c r="DDV87">
        <v>313</v>
      </c>
      <c r="DDW87">
        <v>3</v>
      </c>
      <c r="DDX87">
        <v>995</v>
      </c>
      <c r="DDY87">
        <v>53</v>
      </c>
      <c r="DDZ87">
        <v>329</v>
      </c>
      <c r="DEA87">
        <v>633</v>
      </c>
      <c r="DEB87">
        <v>682</v>
      </c>
      <c r="DEC87">
        <v>25</v>
      </c>
      <c r="DED87">
        <v>2497</v>
      </c>
      <c r="DEE87">
        <v>0</v>
      </c>
      <c r="DEF87">
        <v>3078</v>
      </c>
      <c r="DEG87">
        <v>12</v>
      </c>
      <c r="DEH87">
        <v>578</v>
      </c>
      <c r="DEI87">
        <v>0</v>
      </c>
      <c r="DEJ87">
        <v>3</v>
      </c>
      <c r="DEK87">
        <v>100</v>
      </c>
      <c r="DEL87">
        <v>481</v>
      </c>
      <c r="DEM87">
        <v>99</v>
      </c>
      <c r="DEN87">
        <v>1</v>
      </c>
      <c r="DEO87">
        <v>1</v>
      </c>
      <c r="DEP87">
        <v>1</v>
      </c>
      <c r="DEQ87">
        <v>2204</v>
      </c>
      <c r="DER87">
        <v>463</v>
      </c>
      <c r="DES87">
        <v>229</v>
      </c>
      <c r="DET87">
        <v>184</v>
      </c>
      <c r="DEU87">
        <v>279</v>
      </c>
      <c r="DEV87">
        <v>15</v>
      </c>
      <c r="DEW87">
        <v>296</v>
      </c>
      <c r="DEX87">
        <v>391</v>
      </c>
      <c r="DEY87">
        <v>199</v>
      </c>
      <c r="DEZ87">
        <v>0</v>
      </c>
      <c r="DFA87">
        <v>420</v>
      </c>
      <c r="DFB87">
        <v>60</v>
      </c>
      <c r="DFC87">
        <v>0</v>
      </c>
      <c r="DFD87">
        <v>102</v>
      </c>
      <c r="DFE87">
        <v>4371</v>
      </c>
      <c r="DFF87">
        <v>354</v>
      </c>
      <c r="DFG87">
        <v>406</v>
      </c>
      <c r="DFH87">
        <v>142</v>
      </c>
      <c r="DFI87">
        <v>0</v>
      </c>
      <c r="DFJ87">
        <v>1313</v>
      </c>
      <c r="DFK87">
        <v>379</v>
      </c>
      <c r="DFL87">
        <v>1718</v>
      </c>
      <c r="DFM87">
        <v>0</v>
      </c>
      <c r="DFN87">
        <v>592</v>
      </c>
      <c r="DFO87">
        <v>572</v>
      </c>
      <c r="DFP87">
        <v>0</v>
      </c>
      <c r="DFQ87">
        <v>252</v>
      </c>
      <c r="DFR87">
        <v>35</v>
      </c>
      <c r="DFS87">
        <v>0</v>
      </c>
      <c r="DFT87">
        <v>2891</v>
      </c>
      <c r="DFU87">
        <v>460</v>
      </c>
      <c r="DFV87">
        <v>336</v>
      </c>
      <c r="DFW87">
        <v>314</v>
      </c>
      <c r="DFX87">
        <v>336</v>
      </c>
      <c r="DFY87">
        <v>63</v>
      </c>
      <c r="DFZ87">
        <v>336</v>
      </c>
      <c r="DGA87">
        <v>967</v>
      </c>
      <c r="DGB87">
        <v>0</v>
      </c>
      <c r="DGC87">
        <v>484</v>
      </c>
      <c r="DGD87">
        <v>0</v>
      </c>
      <c r="DGE87">
        <v>102</v>
      </c>
      <c r="DGF87">
        <v>5</v>
      </c>
      <c r="DGG87">
        <v>400</v>
      </c>
      <c r="DGH87">
        <v>11</v>
      </c>
      <c r="DGI87">
        <v>5641</v>
      </c>
      <c r="DGJ87">
        <v>3</v>
      </c>
      <c r="DGK87">
        <v>6</v>
      </c>
      <c r="DGL87">
        <v>4936</v>
      </c>
      <c r="DGM87">
        <v>317</v>
      </c>
      <c r="DGN87">
        <v>614</v>
      </c>
      <c r="DGO87">
        <v>328</v>
      </c>
      <c r="DGP87">
        <v>1275</v>
      </c>
      <c r="DGQ87">
        <v>15</v>
      </c>
      <c r="DGR87">
        <v>650</v>
      </c>
      <c r="DGS87">
        <v>302</v>
      </c>
      <c r="DGT87">
        <v>37</v>
      </c>
      <c r="DGU87">
        <v>66</v>
      </c>
      <c r="DGV87">
        <v>10</v>
      </c>
      <c r="DGW87">
        <v>478</v>
      </c>
      <c r="DGX87">
        <v>1817</v>
      </c>
      <c r="DGY87">
        <v>329</v>
      </c>
      <c r="DGZ87">
        <v>11</v>
      </c>
      <c r="DHA87">
        <v>977</v>
      </c>
      <c r="DHB87">
        <v>13</v>
      </c>
      <c r="DHC87">
        <v>44</v>
      </c>
      <c r="DHD87">
        <v>50</v>
      </c>
      <c r="DHE87">
        <v>937</v>
      </c>
      <c r="DHF87">
        <v>251</v>
      </c>
      <c r="DHG87">
        <v>737</v>
      </c>
      <c r="DHH87">
        <v>524</v>
      </c>
      <c r="DHI87">
        <v>238</v>
      </c>
      <c r="DHJ87">
        <v>112</v>
      </c>
      <c r="DHK87">
        <v>559</v>
      </c>
      <c r="DHL87">
        <v>90</v>
      </c>
      <c r="DHM87">
        <v>5319</v>
      </c>
      <c r="DHN87">
        <v>371</v>
      </c>
      <c r="DHO87">
        <v>1157</v>
      </c>
      <c r="DHP87">
        <v>232</v>
      </c>
      <c r="DHQ87">
        <v>1568</v>
      </c>
      <c r="DHR87">
        <v>349</v>
      </c>
      <c r="DHS87">
        <v>2362</v>
      </c>
      <c r="DHT87">
        <v>704</v>
      </c>
      <c r="DHU87">
        <v>1073</v>
      </c>
      <c r="DHV87">
        <v>33</v>
      </c>
      <c r="DHW87">
        <v>577</v>
      </c>
      <c r="DHX87">
        <v>4999</v>
      </c>
      <c r="DHY87">
        <v>591</v>
      </c>
      <c r="DHZ87">
        <v>88</v>
      </c>
      <c r="DIA87">
        <v>57</v>
      </c>
      <c r="DIB87">
        <v>1201</v>
      </c>
      <c r="DIC87">
        <v>440</v>
      </c>
      <c r="DID87">
        <v>1472</v>
      </c>
      <c r="DIE87">
        <v>322</v>
      </c>
      <c r="DIF87">
        <v>80</v>
      </c>
      <c r="DIG87">
        <v>824</v>
      </c>
      <c r="DIH87">
        <v>35024</v>
      </c>
      <c r="DII87">
        <v>24</v>
      </c>
      <c r="DIJ87">
        <v>80</v>
      </c>
      <c r="DIK87">
        <v>375</v>
      </c>
      <c r="DIL87">
        <v>370</v>
      </c>
      <c r="DIM87">
        <v>256</v>
      </c>
      <c r="DIN87">
        <v>1</v>
      </c>
      <c r="DIO87">
        <v>88</v>
      </c>
      <c r="DIP87">
        <v>307</v>
      </c>
      <c r="DIQ87">
        <v>33</v>
      </c>
      <c r="DIR87">
        <v>1</v>
      </c>
      <c r="DIS87">
        <v>3</v>
      </c>
      <c r="DIT87">
        <v>1061</v>
      </c>
      <c r="DIU87">
        <v>272</v>
      </c>
      <c r="DIV87">
        <v>117</v>
      </c>
      <c r="DIW87">
        <v>2</v>
      </c>
      <c r="DIX87">
        <v>1027</v>
      </c>
      <c r="DIY87">
        <v>275</v>
      </c>
      <c r="DIZ87">
        <v>191</v>
      </c>
      <c r="DJA87">
        <v>1264</v>
      </c>
      <c r="DJB87">
        <v>34</v>
      </c>
      <c r="DJC87">
        <v>191</v>
      </c>
      <c r="DJD87">
        <v>24</v>
      </c>
      <c r="DJE87">
        <v>1371</v>
      </c>
      <c r="DJF87">
        <v>213</v>
      </c>
      <c r="DJG87">
        <v>0</v>
      </c>
      <c r="DJH87">
        <v>0</v>
      </c>
      <c r="DJI87">
        <v>180</v>
      </c>
      <c r="DJJ87">
        <v>2</v>
      </c>
      <c r="DJK87">
        <v>1</v>
      </c>
      <c r="DJL87">
        <v>9</v>
      </c>
      <c r="DJM87">
        <v>62</v>
      </c>
      <c r="DJN87">
        <v>52071</v>
      </c>
      <c r="DJO87">
        <v>17</v>
      </c>
      <c r="DJP87">
        <v>20</v>
      </c>
      <c r="DJQ87">
        <v>4</v>
      </c>
      <c r="DJR87">
        <v>3</v>
      </c>
      <c r="DJS87">
        <v>555</v>
      </c>
      <c r="DJT87">
        <v>3</v>
      </c>
      <c r="DJU87">
        <v>8623</v>
      </c>
      <c r="DJV87">
        <v>54</v>
      </c>
      <c r="DJW87">
        <v>0</v>
      </c>
      <c r="DJX87">
        <v>634</v>
      </c>
      <c r="DJY87">
        <v>555</v>
      </c>
      <c r="DJZ87">
        <v>11</v>
      </c>
      <c r="DKA87">
        <v>106</v>
      </c>
      <c r="DKB87">
        <v>0</v>
      </c>
      <c r="DKC87">
        <v>6</v>
      </c>
      <c r="DKD87">
        <v>442</v>
      </c>
      <c r="DKE87">
        <v>157</v>
      </c>
      <c r="DKF87">
        <v>3</v>
      </c>
      <c r="DKG87">
        <v>525</v>
      </c>
      <c r="DKH87">
        <v>291</v>
      </c>
      <c r="DKI87">
        <v>36</v>
      </c>
      <c r="DKJ87">
        <v>890</v>
      </c>
      <c r="DKK87">
        <v>1525</v>
      </c>
      <c r="DKL87">
        <v>484</v>
      </c>
      <c r="DKM87">
        <v>5075</v>
      </c>
      <c r="DKN87">
        <v>96</v>
      </c>
      <c r="DKO87">
        <v>6624</v>
      </c>
      <c r="DKP87">
        <v>2322</v>
      </c>
      <c r="DKQ87">
        <v>658</v>
      </c>
      <c r="DKR87">
        <v>2767</v>
      </c>
      <c r="DKS87">
        <v>1644</v>
      </c>
      <c r="DKT87">
        <v>158</v>
      </c>
      <c r="DKU87">
        <v>1153</v>
      </c>
      <c r="DKV87">
        <v>767</v>
      </c>
      <c r="DKW87">
        <v>0</v>
      </c>
      <c r="DKX87">
        <v>226</v>
      </c>
      <c r="DKY87">
        <v>45542</v>
      </c>
      <c r="DKZ87">
        <v>219</v>
      </c>
      <c r="DLA87">
        <v>0</v>
      </c>
      <c r="DLB87">
        <v>68</v>
      </c>
      <c r="DLC87">
        <v>345</v>
      </c>
      <c r="DLD87">
        <v>476</v>
      </c>
      <c r="DLE87">
        <v>289</v>
      </c>
      <c r="DLF87">
        <v>158</v>
      </c>
      <c r="DLG87">
        <v>1081</v>
      </c>
      <c r="DLH87">
        <v>1904</v>
      </c>
      <c r="DLI87">
        <v>0</v>
      </c>
      <c r="DLJ87">
        <v>1</v>
      </c>
      <c r="DLK87">
        <v>1</v>
      </c>
      <c r="DLL87">
        <v>2</v>
      </c>
      <c r="DLM87">
        <v>110</v>
      </c>
      <c r="DLN87">
        <v>2</v>
      </c>
      <c r="DLO87">
        <v>17</v>
      </c>
      <c r="DLP87">
        <v>0</v>
      </c>
      <c r="DLQ87">
        <v>408</v>
      </c>
      <c r="DLR87">
        <v>1</v>
      </c>
      <c r="DLS87">
        <v>2</v>
      </c>
      <c r="DLT87">
        <v>157</v>
      </c>
      <c r="DLU87">
        <v>0</v>
      </c>
      <c r="DLV87">
        <v>68</v>
      </c>
      <c r="DLW87">
        <v>688</v>
      </c>
      <c r="DLX87">
        <v>53</v>
      </c>
      <c r="DLY87">
        <v>0</v>
      </c>
      <c r="DLZ87">
        <v>1</v>
      </c>
      <c r="DMA87">
        <v>8</v>
      </c>
      <c r="DMB87">
        <v>397</v>
      </c>
      <c r="DMC87">
        <v>289</v>
      </c>
      <c r="DMD87">
        <v>1</v>
      </c>
      <c r="DME87">
        <v>46</v>
      </c>
      <c r="DMF87">
        <v>418</v>
      </c>
      <c r="DMG87">
        <v>289</v>
      </c>
      <c r="DMH87">
        <v>6</v>
      </c>
      <c r="DMI87">
        <v>457</v>
      </c>
      <c r="DMJ87">
        <v>2</v>
      </c>
      <c r="DMK87">
        <v>0</v>
      </c>
      <c r="DML87">
        <v>8444</v>
      </c>
      <c r="DMM87">
        <v>430</v>
      </c>
      <c r="DMN87">
        <v>64</v>
      </c>
      <c r="DMO87">
        <v>448</v>
      </c>
      <c r="DMP87">
        <v>0</v>
      </c>
      <c r="DMQ87">
        <v>0</v>
      </c>
      <c r="DMR87">
        <v>1491</v>
      </c>
      <c r="DMS87">
        <v>1</v>
      </c>
      <c r="DMT87">
        <v>5042</v>
      </c>
      <c r="DMU87">
        <v>3</v>
      </c>
      <c r="DMV87">
        <v>308</v>
      </c>
      <c r="DMW87">
        <v>2</v>
      </c>
      <c r="DMX87">
        <v>425</v>
      </c>
      <c r="DMY87">
        <v>1</v>
      </c>
      <c r="DMZ87">
        <v>425</v>
      </c>
      <c r="DNA87">
        <v>12</v>
      </c>
      <c r="DNB87">
        <v>425</v>
      </c>
      <c r="DNC87">
        <v>18</v>
      </c>
      <c r="DND87">
        <v>6533</v>
      </c>
      <c r="DNE87">
        <v>7</v>
      </c>
      <c r="DNF87">
        <v>0</v>
      </c>
      <c r="DNG87">
        <v>5</v>
      </c>
      <c r="DNH87">
        <v>43</v>
      </c>
      <c r="DNI87">
        <v>10</v>
      </c>
      <c r="DNJ87">
        <v>3</v>
      </c>
      <c r="DNK87">
        <v>206</v>
      </c>
      <c r="DNL87">
        <v>48</v>
      </c>
      <c r="DNM87">
        <v>45</v>
      </c>
      <c r="DNN87">
        <v>3</v>
      </c>
      <c r="DNO87">
        <v>745</v>
      </c>
      <c r="DNP87">
        <v>256</v>
      </c>
      <c r="DNQ87">
        <v>326</v>
      </c>
      <c r="DNR87">
        <v>0</v>
      </c>
      <c r="DNS87">
        <v>2172</v>
      </c>
      <c r="DNT87">
        <v>66</v>
      </c>
      <c r="DNU87">
        <v>2401</v>
      </c>
      <c r="DNV87">
        <v>29</v>
      </c>
      <c r="DNW87">
        <v>94</v>
      </c>
      <c r="DNX87">
        <v>13</v>
      </c>
      <c r="DNY87">
        <v>452</v>
      </c>
      <c r="DNZ87">
        <v>73</v>
      </c>
      <c r="DOA87">
        <v>25</v>
      </c>
      <c r="DOB87">
        <v>263</v>
      </c>
      <c r="DOC87">
        <v>18</v>
      </c>
      <c r="DOD87">
        <v>47</v>
      </c>
      <c r="DOE87">
        <v>171</v>
      </c>
      <c r="DOF87">
        <v>70</v>
      </c>
      <c r="DOG87">
        <v>2</v>
      </c>
      <c r="DOH87">
        <v>962</v>
      </c>
      <c r="DOI87">
        <v>281</v>
      </c>
      <c r="DOJ87">
        <v>192</v>
      </c>
      <c r="DOK87">
        <v>35</v>
      </c>
      <c r="DOL87">
        <v>2212</v>
      </c>
      <c r="DOM87">
        <v>155</v>
      </c>
      <c r="DON87">
        <v>468</v>
      </c>
      <c r="DOO87">
        <v>2398</v>
      </c>
      <c r="DOP87">
        <v>20</v>
      </c>
      <c r="DOQ87">
        <v>1713</v>
      </c>
      <c r="DOR87">
        <v>7</v>
      </c>
      <c r="DOS87">
        <v>945</v>
      </c>
      <c r="DOT87">
        <v>226</v>
      </c>
      <c r="DOU87">
        <v>777</v>
      </c>
      <c r="DOV87">
        <v>1315</v>
      </c>
      <c r="DOW87">
        <v>244</v>
      </c>
      <c r="DOX87">
        <v>1158</v>
      </c>
      <c r="DOY87">
        <v>121</v>
      </c>
      <c r="DOZ87">
        <v>1088</v>
      </c>
      <c r="DPA87">
        <v>572</v>
      </c>
      <c r="DPB87">
        <v>304</v>
      </c>
      <c r="DPC87">
        <v>5542</v>
      </c>
      <c r="DPD87">
        <v>81</v>
      </c>
      <c r="DPE87">
        <v>1193</v>
      </c>
      <c r="DPF87">
        <v>59</v>
      </c>
      <c r="DPG87">
        <v>1679</v>
      </c>
      <c r="DPH87">
        <v>392</v>
      </c>
      <c r="DPI87">
        <v>218</v>
      </c>
      <c r="DPJ87">
        <v>29</v>
      </c>
      <c r="DPK87">
        <v>349</v>
      </c>
      <c r="DPL87">
        <v>13</v>
      </c>
      <c r="DPM87">
        <v>258</v>
      </c>
      <c r="DPN87">
        <v>5</v>
      </c>
      <c r="DPO87">
        <v>518</v>
      </c>
      <c r="DPP87">
        <v>117</v>
      </c>
      <c r="DPQ87">
        <v>1795</v>
      </c>
      <c r="DPR87">
        <v>744</v>
      </c>
      <c r="DPS87">
        <v>11</v>
      </c>
      <c r="DPT87">
        <v>409</v>
      </c>
      <c r="DPU87">
        <v>94</v>
      </c>
      <c r="DPV87">
        <v>139</v>
      </c>
      <c r="DPW87">
        <v>358</v>
      </c>
      <c r="DPX87">
        <v>426</v>
      </c>
      <c r="DPY87">
        <v>271</v>
      </c>
      <c r="DPZ87">
        <v>130</v>
      </c>
      <c r="DQA87">
        <v>165</v>
      </c>
      <c r="DQB87">
        <v>1</v>
      </c>
      <c r="DQC87">
        <v>432</v>
      </c>
      <c r="DQD87">
        <v>63</v>
      </c>
      <c r="DQE87">
        <v>642</v>
      </c>
      <c r="DQF87">
        <v>330</v>
      </c>
      <c r="DQG87">
        <v>1</v>
      </c>
      <c r="DQH87">
        <v>715</v>
      </c>
      <c r="DQI87">
        <v>20</v>
      </c>
      <c r="DQJ87">
        <v>23</v>
      </c>
      <c r="DQK87">
        <v>161</v>
      </c>
      <c r="DQL87">
        <v>76</v>
      </c>
      <c r="DQM87">
        <v>221</v>
      </c>
      <c r="DQN87">
        <v>0</v>
      </c>
      <c r="DQO87">
        <v>314</v>
      </c>
      <c r="DQP87">
        <v>39876</v>
      </c>
      <c r="DQQ87">
        <v>599</v>
      </c>
      <c r="DQR87">
        <v>1458</v>
      </c>
      <c r="DQS87">
        <v>221</v>
      </c>
      <c r="DQT87">
        <v>6</v>
      </c>
      <c r="DQU87">
        <v>371</v>
      </c>
      <c r="DQV87">
        <v>39</v>
      </c>
      <c r="DQW87">
        <v>93</v>
      </c>
      <c r="DQX87">
        <v>1881</v>
      </c>
      <c r="DQY87">
        <v>1956</v>
      </c>
      <c r="DQZ87">
        <v>401</v>
      </c>
      <c r="DRA87">
        <v>2083</v>
      </c>
      <c r="DRB87">
        <v>22</v>
      </c>
      <c r="DRC87">
        <v>26</v>
      </c>
      <c r="DRD87">
        <v>12</v>
      </c>
      <c r="DRE87">
        <v>1</v>
      </c>
      <c r="DRF87">
        <v>181</v>
      </c>
      <c r="DRG87">
        <v>71</v>
      </c>
      <c r="DRH87">
        <v>0</v>
      </c>
      <c r="DRI87">
        <v>2082</v>
      </c>
      <c r="DRJ87">
        <v>31</v>
      </c>
      <c r="DRK87">
        <v>1</v>
      </c>
      <c r="DRL87">
        <v>478</v>
      </c>
      <c r="DRM87">
        <v>326</v>
      </c>
      <c r="DRN87">
        <v>138</v>
      </c>
      <c r="DRO87">
        <v>237</v>
      </c>
      <c r="DRP87">
        <v>71</v>
      </c>
      <c r="DRQ87">
        <v>1605</v>
      </c>
      <c r="DRR87">
        <v>3376</v>
      </c>
      <c r="DRS87">
        <v>50</v>
      </c>
      <c r="DRT87">
        <v>626</v>
      </c>
      <c r="DRU87">
        <v>4</v>
      </c>
      <c r="DRV87">
        <v>54</v>
      </c>
      <c r="DRW87">
        <v>830</v>
      </c>
      <c r="DRX87">
        <v>21</v>
      </c>
      <c r="DRY87">
        <v>4</v>
      </c>
      <c r="DRZ87">
        <v>360</v>
      </c>
      <c r="DSA87">
        <v>770</v>
      </c>
      <c r="DSB87">
        <v>639</v>
      </c>
      <c r="DSC87">
        <v>301</v>
      </c>
      <c r="DSD87">
        <v>9</v>
      </c>
      <c r="DSE87">
        <v>120</v>
      </c>
      <c r="DSF87">
        <v>121</v>
      </c>
      <c r="DSG87">
        <v>380</v>
      </c>
      <c r="DSH87">
        <v>1356</v>
      </c>
      <c r="DSI87">
        <v>1</v>
      </c>
      <c r="DSJ87">
        <v>249</v>
      </c>
      <c r="DSK87">
        <v>2874</v>
      </c>
      <c r="DSL87">
        <v>325</v>
      </c>
      <c r="DSM87">
        <v>1057</v>
      </c>
      <c r="DSN87">
        <v>964</v>
      </c>
      <c r="DSO87">
        <v>504</v>
      </c>
      <c r="DSP87">
        <v>266</v>
      </c>
      <c r="DSQ87">
        <v>262</v>
      </c>
      <c r="DSR87">
        <v>36</v>
      </c>
      <c r="DSS87">
        <v>214</v>
      </c>
      <c r="DST87">
        <v>281</v>
      </c>
      <c r="DSU87">
        <v>2</v>
      </c>
      <c r="DSV87">
        <v>556</v>
      </c>
      <c r="DSW87">
        <v>110</v>
      </c>
      <c r="DSX87">
        <v>11</v>
      </c>
      <c r="DSY87">
        <v>5636</v>
      </c>
      <c r="DSZ87">
        <v>15</v>
      </c>
      <c r="DTA87">
        <v>187</v>
      </c>
      <c r="DTB87">
        <v>675</v>
      </c>
      <c r="DTC87">
        <v>826</v>
      </c>
      <c r="DTD87">
        <v>0</v>
      </c>
      <c r="DTE87">
        <v>1</v>
      </c>
      <c r="DTF87">
        <v>99</v>
      </c>
      <c r="DTG87">
        <v>368</v>
      </c>
      <c r="DTH87">
        <v>3</v>
      </c>
      <c r="DTI87">
        <v>75</v>
      </c>
      <c r="DTJ87">
        <v>292</v>
      </c>
      <c r="DTK87">
        <v>2</v>
      </c>
      <c r="DTL87">
        <v>1243</v>
      </c>
      <c r="DTM87">
        <v>17</v>
      </c>
      <c r="DTN87">
        <v>0</v>
      </c>
      <c r="DTO87">
        <v>1</v>
      </c>
      <c r="DTP87">
        <v>477</v>
      </c>
      <c r="DTQ87">
        <v>75</v>
      </c>
      <c r="DTR87">
        <v>476</v>
      </c>
      <c r="DTS87">
        <v>187</v>
      </c>
      <c r="DTT87">
        <v>1841</v>
      </c>
      <c r="DTU87">
        <v>5</v>
      </c>
      <c r="DTV87">
        <v>400</v>
      </c>
      <c r="DTW87">
        <v>0</v>
      </c>
      <c r="DTX87">
        <v>338</v>
      </c>
      <c r="DTY87">
        <v>1213</v>
      </c>
      <c r="DTZ87">
        <v>0</v>
      </c>
      <c r="DUA87">
        <v>52230</v>
      </c>
      <c r="DUB87">
        <v>0</v>
      </c>
      <c r="DUC87">
        <v>180</v>
      </c>
      <c r="DUD87">
        <v>75</v>
      </c>
      <c r="DUE87">
        <v>50</v>
      </c>
      <c r="DUF87">
        <v>415</v>
      </c>
      <c r="DUG87">
        <v>372</v>
      </c>
      <c r="DUH87">
        <v>9</v>
      </c>
      <c r="DUI87">
        <v>312</v>
      </c>
      <c r="DUJ87">
        <v>59</v>
      </c>
      <c r="DUK87">
        <v>312</v>
      </c>
      <c r="DUL87">
        <v>4</v>
      </c>
      <c r="DUM87">
        <v>658</v>
      </c>
      <c r="DUN87">
        <v>0</v>
      </c>
      <c r="DUO87">
        <v>1</v>
      </c>
      <c r="DUP87">
        <v>0</v>
      </c>
      <c r="DUQ87">
        <v>1308</v>
      </c>
      <c r="DUR87">
        <v>0</v>
      </c>
      <c r="DUS87">
        <v>1</v>
      </c>
      <c r="DUT87">
        <v>317</v>
      </c>
      <c r="DUU87">
        <v>312</v>
      </c>
      <c r="DUV87">
        <v>1106</v>
      </c>
      <c r="DUW87">
        <v>0</v>
      </c>
      <c r="DUX87">
        <v>3</v>
      </c>
      <c r="DUY87">
        <v>747</v>
      </c>
      <c r="DUZ87">
        <v>0</v>
      </c>
      <c r="DVA87">
        <v>436</v>
      </c>
      <c r="DVB87">
        <v>283</v>
      </c>
      <c r="DVC87">
        <v>509</v>
      </c>
      <c r="DVD87">
        <v>87</v>
      </c>
      <c r="DVE87">
        <v>329</v>
      </c>
      <c r="DVF87">
        <v>194</v>
      </c>
      <c r="DVG87">
        <v>533</v>
      </c>
      <c r="DVH87">
        <v>60</v>
      </c>
      <c r="DVI87">
        <v>2167</v>
      </c>
      <c r="DVJ87">
        <v>555</v>
      </c>
      <c r="DVK87">
        <v>1169</v>
      </c>
      <c r="DVL87">
        <v>15</v>
      </c>
      <c r="DVM87">
        <v>38</v>
      </c>
      <c r="DVN87">
        <v>6500</v>
      </c>
      <c r="DVO87">
        <v>1094</v>
      </c>
      <c r="DVP87">
        <v>354</v>
      </c>
      <c r="DVQ87">
        <v>57</v>
      </c>
      <c r="DVR87">
        <v>62</v>
      </c>
      <c r="DVS87">
        <v>2375</v>
      </c>
      <c r="DVT87">
        <v>4996</v>
      </c>
      <c r="DVU87">
        <v>23</v>
      </c>
      <c r="DVV87">
        <v>67</v>
      </c>
      <c r="DVW87">
        <v>69</v>
      </c>
      <c r="DVX87">
        <v>2803</v>
      </c>
      <c r="DVY87">
        <v>70</v>
      </c>
      <c r="DVZ87">
        <v>689</v>
      </c>
      <c r="DWA87">
        <v>4371</v>
      </c>
      <c r="DWB87">
        <v>47</v>
      </c>
      <c r="DWC87">
        <v>8</v>
      </c>
      <c r="DWD87">
        <v>196</v>
      </c>
      <c r="DWE87">
        <v>2543</v>
      </c>
      <c r="DWF87">
        <v>603</v>
      </c>
      <c r="DWG87">
        <v>870</v>
      </c>
      <c r="DWH87">
        <v>33</v>
      </c>
      <c r="DWI87">
        <v>16</v>
      </c>
      <c r="DWJ87">
        <v>365</v>
      </c>
      <c r="DWK87">
        <v>12</v>
      </c>
      <c r="DWL87">
        <v>162</v>
      </c>
      <c r="DWM87">
        <v>294</v>
      </c>
      <c r="DWN87">
        <v>248</v>
      </c>
      <c r="DWO87">
        <v>375</v>
      </c>
      <c r="DWP87">
        <v>399</v>
      </c>
      <c r="DWQ87">
        <v>2026</v>
      </c>
      <c r="DWR87">
        <v>1667</v>
      </c>
      <c r="DWS87">
        <v>763</v>
      </c>
      <c r="DWT87">
        <v>618</v>
      </c>
      <c r="DWU87">
        <v>1216</v>
      </c>
      <c r="DWV87">
        <v>33</v>
      </c>
      <c r="DWW87">
        <v>152</v>
      </c>
      <c r="DWX87">
        <v>460</v>
      </c>
      <c r="DWY87">
        <v>1136</v>
      </c>
      <c r="DWZ87">
        <v>0</v>
      </c>
      <c r="DXA87">
        <v>2886</v>
      </c>
      <c r="DXB87">
        <v>368</v>
      </c>
      <c r="DXC87">
        <v>324</v>
      </c>
      <c r="DXD87">
        <v>368</v>
      </c>
      <c r="DXE87">
        <v>6</v>
      </c>
      <c r="DXF87">
        <v>945</v>
      </c>
      <c r="DXG87">
        <v>4936</v>
      </c>
      <c r="DXH87">
        <v>1323</v>
      </c>
      <c r="DXI87">
        <v>0</v>
      </c>
      <c r="DXJ87">
        <v>419</v>
      </c>
      <c r="DXK87">
        <v>0</v>
      </c>
      <c r="DXL87">
        <v>106</v>
      </c>
      <c r="DXM87">
        <v>0</v>
      </c>
      <c r="DXN87">
        <v>582</v>
      </c>
      <c r="DXO87">
        <v>0</v>
      </c>
      <c r="DXP87">
        <v>234</v>
      </c>
      <c r="DXQ87">
        <v>3771</v>
      </c>
      <c r="DXR87">
        <v>0</v>
      </c>
      <c r="DXS87">
        <v>626</v>
      </c>
      <c r="DXT87">
        <v>273</v>
      </c>
      <c r="DXU87">
        <v>787</v>
      </c>
      <c r="DXV87">
        <v>3103</v>
      </c>
      <c r="DXW87">
        <v>13</v>
      </c>
      <c r="DXX87">
        <v>832</v>
      </c>
      <c r="DXY87">
        <v>880</v>
      </c>
      <c r="DXZ87">
        <v>3</v>
      </c>
      <c r="DYA87">
        <v>4</v>
      </c>
      <c r="DYB87">
        <v>323</v>
      </c>
      <c r="DYC87">
        <v>3</v>
      </c>
      <c r="DYD87">
        <v>142</v>
      </c>
      <c r="DYE87">
        <v>129</v>
      </c>
      <c r="DYF87">
        <v>787</v>
      </c>
      <c r="DYG87">
        <v>70</v>
      </c>
      <c r="DYH87">
        <v>398</v>
      </c>
      <c r="DYI87">
        <v>0</v>
      </c>
      <c r="DYJ87">
        <v>290</v>
      </c>
      <c r="DYK87">
        <v>487</v>
      </c>
      <c r="DYL87">
        <v>3</v>
      </c>
      <c r="DYM87">
        <v>198</v>
      </c>
      <c r="DYN87">
        <v>7</v>
      </c>
      <c r="DYO87">
        <v>2273</v>
      </c>
      <c r="DYP87">
        <v>192</v>
      </c>
      <c r="DYQ87">
        <v>77</v>
      </c>
      <c r="DYR87">
        <v>2522</v>
      </c>
      <c r="DYS87">
        <v>3</v>
      </c>
      <c r="DYT87">
        <v>2520</v>
      </c>
      <c r="DYU87">
        <v>0</v>
      </c>
      <c r="DYV87">
        <v>18</v>
      </c>
      <c r="DYW87">
        <v>768</v>
      </c>
      <c r="DYX87">
        <v>418</v>
      </c>
      <c r="DYY87">
        <v>340</v>
      </c>
      <c r="DYZ87">
        <v>144</v>
      </c>
      <c r="DZA87">
        <v>85</v>
      </c>
      <c r="DZB87">
        <v>435</v>
      </c>
      <c r="DZC87">
        <v>745</v>
      </c>
      <c r="DZD87">
        <v>75</v>
      </c>
      <c r="DZE87">
        <v>30</v>
      </c>
      <c r="DZF87">
        <v>0</v>
      </c>
      <c r="DZG87">
        <v>40559</v>
      </c>
      <c r="DZH87">
        <v>5</v>
      </c>
      <c r="DZI87">
        <v>89</v>
      </c>
      <c r="DZJ87">
        <v>555</v>
      </c>
      <c r="DZK87">
        <v>1457</v>
      </c>
      <c r="DZL87">
        <v>12</v>
      </c>
      <c r="DZM87">
        <v>226</v>
      </c>
      <c r="DZN87">
        <v>5074</v>
      </c>
      <c r="DZO87">
        <v>3</v>
      </c>
      <c r="DZP87">
        <v>6236</v>
      </c>
      <c r="DZQ87">
        <v>7</v>
      </c>
      <c r="DZR87">
        <v>110</v>
      </c>
      <c r="DZS87">
        <v>158</v>
      </c>
      <c r="DZT87">
        <v>398</v>
      </c>
      <c r="DZU87">
        <v>2</v>
      </c>
      <c r="DZV87">
        <v>6</v>
      </c>
      <c r="DZW87">
        <v>525</v>
      </c>
      <c r="DZX87">
        <v>409</v>
      </c>
      <c r="DZY87">
        <v>2</v>
      </c>
      <c r="DZZ87">
        <v>555</v>
      </c>
      <c r="EAA87">
        <v>40</v>
      </c>
      <c r="EAB87">
        <v>18</v>
      </c>
      <c r="EAC87">
        <v>226</v>
      </c>
      <c r="EAD87">
        <v>8248</v>
      </c>
      <c r="EAE87">
        <v>1529</v>
      </c>
      <c r="EAF87">
        <v>379</v>
      </c>
      <c r="EAG87">
        <v>315</v>
      </c>
      <c r="EAH87">
        <v>1971</v>
      </c>
      <c r="EAI87">
        <v>89</v>
      </c>
      <c r="EAJ87">
        <v>676</v>
      </c>
      <c r="EAK87">
        <v>1</v>
      </c>
      <c r="EAL87">
        <v>336</v>
      </c>
      <c r="EAM87">
        <v>1</v>
      </c>
      <c r="EAN87">
        <v>491</v>
      </c>
      <c r="EAO87">
        <v>87</v>
      </c>
      <c r="EAP87">
        <v>29</v>
      </c>
      <c r="EAQ87">
        <v>127</v>
      </c>
      <c r="EAR87">
        <v>417</v>
      </c>
      <c r="EAS87">
        <v>11</v>
      </c>
      <c r="EAT87">
        <v>31</v>
      </c>
      <c r="EAU87">
        <v>31</v>
      </c>
      <c r="EAV87">
        <v>221</v>
      </c>
      <c r="EAW87">
        <v>173</v>
      </c>
      <c r="EAX87">
        <v>71</v>
      </c>
      <c r="EAY87">
        <v>32030</v>
      </c>
      <c r="EAZ87">
        <v>19</v>
      </c>
      <c r="EBA87">
        <v>0</v>
      </c>
      <c r="EBB87">
        <v>1</v>
      </c>
      <c r="EBC87">
        <v>3</v>
      </c>
      <c r="EBD87">
        <v>28</v>
      </c>
      <c r="EBE87">
        <v>0</v>
      </c>
      <c r="EBF87">
        <v>4</v>
      </c>
      <c r="EBG87">
        <v>1184</v>
      </c>
      <c r="EBH87">
        <v>1284</v>
      </c>
      <c r="EBI87">
        <v>14</v>
      </c>
      <c r="EBJ87">
        <v>660</v>
      </c>
      <c r="EBK87">
        <v>37</v>
      </c>
      <c r="EBL87">
        <v>335</v>
      </c>
      <c r="EBM87">
        <v>43</v>
      </c>
      <c r="EBN87">
        <v>42</v>
      </c>
      <c r="EBO87">
        <v>2</v>
      </c>
      <c r="EBP87">
        <v>0</v>
      </c>
      <c r="EBQ87">
        <v>0</v>
      </c>
      <c r="EBR87">
        <v>1</v>
      </c>
      <c r="EBS87">
        <v>3</v>
      </c>
      <c r="EBT87">
        <v>2060</v>
      </c>
      <c r="EBU87">
        <v>140</v>
      </c>
      <c r="EBV87">
        <v>1138</v>
      </c>
      <c r="EBW87">
        <v>11</v>
      </c>
      <c r="EBX87">
        <v>292</v>
      </c>
      <c r="EBY87">
        <v>1190</v>
      </c>
      <c r="EBZ87">
        <v>1088</v>
      </c>
      <c r="ECA87">
        <v>58</v>
      </c>
      <c r="ECB87">
        <v>29</v>
      </c>
      <c r="ECC87">
        <v>401</v>
      </c>
      <c r="ECD87">
        <v>13</v>
      </c>
      <c r="ECE87">
        <v>226</v>
      </c>
      <c r="ECF87">
        <v>5</v>
      </c>
      <c r="ECG87">
        <v>1314</v>
      </c>
      <c r="ECH87">
        <v>118</v>
      </c>
      <c r="ECI87">
        <v>49</v>
      </c>
      <c r="ECJ87">
        <v>58</v>
      </c>
      <c r="ECK87">
        <v>327</v>
      </c>
      <c r="ECL87">
        <v>2803</v>
      </c>
      <c r="ECM87">
        <v>22</v>
      </c>
      <c r="ECN87">
        <v>71</v>
      </c>
      <c r="ECO87">
        <v>889</v>
      </c>
      <c r="ECP87">
        <v>10</v>
      </c>
      <c r="ECQ87">
        <v>60</v>
      </c>
      <c r="ECR87">
        <v>39</v>
      </c>
      <c r="ECS87">
        <v>282</v>
      </c>
      <c r="ECT87">
        <v>16</v>
      </c>
      <c r="ECU87">
        <v>2167</v>
      </c>
      <c r="ECV87">
        <v>2363</v>
      </c>
      <c r="ECW87">
        <v>547</v>
      </c>
      <c r="ECX87">
        <v>722</v>
      </c>
      <c r="ECY87">
        <v>1185</v>
      </c>
      <c r="ECZ87">
        <v>197</v>
      </c>
      <c r="EDA87">
        <v>71</v>
      </c>
      <c r="EDB87">
        <v>6265</v>
      </c>
      <c r="EDC87">
        <v>524</v>
      </c>
      <c r="EDD87">
        <v>13</v>
      </c>
      <c r="EDE87">
        <v>0</v>
      </c>
      <c r="EDF87">
        <v>62</v>
      </c>
      <c r="EDG87">
        <v>557</v>
      </c>
      <c r="EDH87">
        <v>21</v>
      </c>
      <c r="EDI87">
        <v>481</v>
      </c>
      <c r="EDJ87">
        <v>28953</v>
      </c>
      <c r="EDK87">
        <v>460</v>
      </c>
      <c r="EDL87">
        <v>2</v>
      </c>
      <c r="EDM87">
        <v>82</v>
      </c>
      <c r="EDN87">
        <v>1810</v>
      </c>
      <c r="EDO87">
        <v>2</v>
      </c>
      <c r="EDP87">
        <v>441</v>
      </c>
      <c r="EDQ87">
        <v>99</v>
      </c>
      <c r="EDR87">
        <v>943</v>
      </c>
      <c r="EDS87">
        <v>20</v>
      </c>
      <c r="EDT87">
        <v>1757</v>
      </c>
      <c r="EDU87">
        <v>53</v>
      </c>
      <c r="EDV87">
        <v>4</v>
      </c>
      <c r="EDW87">
        <v>3027</v>
      </c>
      <c r="EDX87">
        <v>339</v>
      </c>
      <c r="EDY87">
        <v>55</v>
      </c>
      <c r="EDZ87">
        <v>137</v>
      </c>
      <c r="EEA87">
        <v>204</v>
      </c>
      <c r="EEB87">
        <v>43</v>
      </c>
      <c r="EEC87">
        <v>3</v>
      </c>
      <c r="EED87">
        <v>550</v>
      </c>
      <c r="EEE87">
        <v>25</v>
      </c>
      <c r="EEF87">
        <v>34</v>
      </c>
      <c r="EEG87">
        <v>293</v>
      </c>
      <c r="EEH87">
        <v>124</v>
      </c>
      <c r="EEI87">
        <v>368</v>
      </c>
      <c r="EEJ87">
        <v>136</v>
      </c>
      <c r="EEK87">
        <v>355</v>
      </c>
      <c r="EEL87">
        <v>6</v>
      </c>
      <c r="EEM87">
        <v>3414</v>
      </c>
      <c r="EEN87">
        <v>37</v>
      </c>
      <c r="EEO87">
        <v>504</v>
      </c>
      <c r="EEP87">
        <v>1</v>
      </c>
      <c r="EEQ87">
        <v>3059</v>
      </c>
      <c r="EER87">
        <v>13</v>
      </c>
      <c r="EES87">
        <v>44</v>
      </c>
      <c r="EET87">
        <v>15</v>
      </c>
      <c r="EEU87">
        <v>26</v>
      </c>
      <c r="EEV87">
        <v>850</v>
      </c>
      <c r="EEW87">
        <v>35</v>
      </c>
      <c r="EEX87">
        <v>60</v>
      </c>
      <c r="EEY87">
        <v>721</v>
      </c>
      <c r="EEZ87">
        <v>40</v>
      </c>
      <c r="EFA87">
        <v>51</v>
      </c>
      <c r="EFB87">
        <v>223</v>
      </c>
      <c r="EFC87">
        <v>61</v>
      </c>
      <c r="EFD87">
        <v>16</v>
      </c>
      <c r="EFE87">
        <v>90</v>
      </c>
      <c r="EFF87">
        <v>10</v>
      </c>
      <c r="EFG87">
        <v>230</v>
      </c>
      <c r="EFH87">
        <v>38</v>
      </c>
      <c r="EFI87">
        <v>16</v>
      </c>
      <c r="EFJ87">
        <v>52</v>
      </c>
      <c r="EFK87">
        <v>0</v>
      </c>
      <c r="EFL87">
        <v>3</v>
      </c>
      <c r="EFM87">
        <v>19</v>
      </c>
      <c r="EFN87">
        <v>37</v>
      </c>
      <c r="EFO87">
        <v>4</v>
      </c>
      <c r="EFP87">
        <v>267</v>
      </c>
      <c r="EFQ87">
        <v>136</v>
      </c>
      <c r="EFR87">
        <v>36</v>
      </c>
      <c r="EFS87">
        <v>78</v>
      </c>
      <c r="EFT87">
        <v>4</v>
      </c>
      <c r="EFU87">
        <v>22</v>
      </c>
      <c r="EFV87">
        <v>17</v>
      </c>
      <c r="EFW87">
        <v>307</v>
      </c>
      <c r="EFX87">
        <v>218</v>
      </c>
      <c r="EFY87">
        <v>130</v>
      </c>
      <c r="EFZ87">
        <v>13</v>
      </c>
      <c r="EGA87">
        <v>2751</v>
      </c>
      <c r="EGB87">
        <v>3152</v>
      </c>
      <c r="EGC87">
        <v>362</v>
      </c>
      <c r="EGD87">
        <v>39</v>
      </c>
      <c r="EGE87">
        <v>1179</v>
      </c>
      <c r="EGF87">
        <v>114</v>
      </c>
      <c r="EGG87">
        <v>52</v>
      </c>
      <c r="EGH87">
        <v>23</v>
      </c>
      <c r="EGI87">
        <v>159</v>
      </c>
      <c r="EGJ87">
        <v>3817</v>
      </c>
      <c r="EGK87">
        <v>3553</v>
      </c>
      <c r="EGL87">
        <v>18</v>
      </c>
      <c r="EGM87">
        <v>0</v>
      </c>
      <c r="EGN87">
        <v>7</v>
      </c>
      <c r="EGO87">
        <v>0</v>
      </c>
      <c r="EGP87">
        <v>336</v>
      </c>
      <c r="EGQ87">
        <v>789</v>
      </c>
      <c r="EGR87">
        <v>24</v>
      </c>
      <c r="EGS87">
        <v>789</v>
      </c>
      <c r="EGT87">
        <v>72</v>
      </c>
      <c r="EGU87">
        <v>30</v>
      </c>
      <c r="EGV87">
        <v>512</v>
      </c>
      <c r="EGW87">
        <v>789</v>
      </c>
      <c r="EGX87">
        <v>962</v>
      </c>
      <c r="EGY87">
        <v>0</v>
      </c>
      <c r="EGZ87">
        <v>0</v>
      </c>
      <c r="EHA87">
        <v>0</v>
      </c>
      <c r="EHB87">
        <v>65</v>
      </c>
      <c r="EHC87">
        <v>0</v>
      </c>
      <c r="EHD87">
        <v>0</v>
      </c>
      <c r="EHE87">
        <v>0</v>
      </c>
      <c r="EHF87">
        <v>241</v>
      </c>
      <c r="EHG87">
        <v>1355</v>
      </c>
      <c r="EHH87">
        <v>42</v>
      </c>
      <c r="EHI87">
        <v>131</v>
      </c>
      <c r="EHJ87">
        <v>64</v>
      </c>
      <c r="EHK87">
        <v>10</v>
      </c>
      <c r="EHL87">
        <v>26</v>
      </c>
      <c r="EHM87">
        <v>145</v>
      </c>
      <c r="EHN87">
        <v>48</v>
      </c>
      <c r="EHO87">
        <v>10</v>
      </c>
      <c r="EHP87">
        <v>931</v>
      </c>
      <c r="EHQ87">
        <v>76</v>
      </c>
      <c r="EHR87">
        <v>587</v>
      </c>
      <c r="EHS87">
        <v>132</v>
      </c>
      <c r="EHT87">
        <v>55</v>
      </c>
      <c r="EHU87">
        <v>597</v>
      </c>
      <c r="EHV87">
        <v>55</v>
      </c>
      <c r="EHW87">
        <v>143</v>
      </c>
      <c r="EHX87">
        <v>3652</v>
      </c>
      <c r="EHY87">
        <v>1172</v>
      </c>
      <c r="EHZ87">
        <v>277</v>
      </c>
      <c r="EIA87">
        <v>2875</v>
      </c>
      <c r="EIB87">
        <v>282</v>
      </c>
      <c r="EIC87">
        <v>431</v>
      </c>
      <c r="EID87">
        <v>208</v>
      </c>
      <c r="EIE87">
        <v>262</v>
      </c>
      <c r="EIF87">
        <v>33</v>
      </c>
      <c r="EIG87">
        <v>13</v>
      </c>
      <c r="EIH87">
        <v>672</v>
      </c>
      <c r="EII87">
        <v>125</v>
      </c>
      <c r="EIJ87">
        <v>1570</v>
      </c>
      <c r="EIK87">
        <v>607</v>
      </c>
      <c r="EIL87">
        <v>1235</v>
      </c>
      <c r="EIM87">
        <v>117</v>
      </c>
      <c r="EIN87">
        <v>787</v>
      </c>
      <c r="EIO87">
        <v>787</v>
      </c>
      <c r="EIP87">
        <v>13</v>
      </c>
      <c r="EIQ87">
        <v>0</v>
      </c>
      <c r="EIR87">
        <v>3</v>
      </c>
      <c r="EIS87">
        <v>1279</v>
      </c>
      <c r="EIT87">
        <v>0</v>
      </c>
      <c r="EIU87">
        <v>3</v>
      </c>
      <c r="EIV87">
        <v>28813</v>
      </c>
      <c r="EIW87">
        <v>456</v>
      </c>
      <c r="EIX87">
        <v>61</v>
      </c>
      <c r="EIY87">
        <v>547</v>
      </c>
      <c r="EIZ87">
        <v>13</v>
      </c>
      <c r="EJA87">
        <v>0</v>
      </c>
      <c r="EJB87">
        <v>20</v>
      </c>
      <c r="EJC87">
        <v>476</v>
      </c>
      <c r="EJD87">
        <v>48</v>
      </c>
      <c r="EJE87">
        <v>10</v>
      </c>
      <c r="EJF87">
        <v>40</v>
      </c>
      <c r="EJG87">
        <v>19</v>
      </c>
      <c r="EJH87">
        <v>34</v>
      </c>
      <c r="EJI87">
        <v>16</v>
      </c>
      <c r="EJJ87">
        <v>218</v>
      </c>
      <c r="EJK87">
        <v>16</v>
      </c>
      <c r="EJL87">
        <v>26</v>
      </c>
      <c r="EJM87">
        <v>3</v>
      </c>
      <c r="EJN87">
        <v>54</v>
      </c>
      <c r="EJO87">
        <v>66</v>
      </c>
      <c r="EJP87">
        <v>53</v>
      </c>
      <c r="EJQ87">
        <v>37</v>
      </c>
      <c r="EJR87">
        <v>13</v>
      </c>
      <c r="EJS87">
        <v>0</v>
      </c>
      <c r="EJT87">
        <v>227</v>
      </c>
      <c r="EJU87">
        <v>684</v>
      </c>
      <c r="EJV87">
        <v>819</v>
      </c>
      <c r="EJW87">
        <v>36</v>
      </c>
      <c r="EJX87">
        <v>21</v>
      </c>
      <c r="EJY87">
        <v>20</v>
      </c>
      <c r="EJZ87">
        <v>16</v>
      </c>
      <c r="EKA87">
        <v>414</v>
      </c>
      <c r="EKB87">
        <v>357</v>
      </c>
      <c r="EKC87">
        <v>378</v>
      </c>
      <c r="EKD87">
        <v>461</v>
      </c>
      <c r="EKE87">
        <v>1</v>
      </c>
      <c r="EKF87">
        <v>371</v>
      </c>
      <c r="EKG87">
        <v>371</v>
      </c>
      <c r="EKH87">
        <v>1</v>
      </c>
      <c r="EKI87">
        <v>2</v>
      </c>
      <c r="EKJ87">
        <v>1</v>
      </c>
      <c r="EKK87">
        <v>1</v>
      </c>
      <c r="EKL87">
        <v>0</v>
      </c>
      <c r="EKM87">
        <v>0</v>
      </c>
      <c r="EKN87">
        <v>3</v>
      </c>
      <c r="EKO87">
        <v>32034</v>
      </c>
      <c r="EKP87">
        <v>3</v>
      </c>
      <c r="EKQ87">
        <v>0</v>
      </c>
      <c r="EKR87">
        <v>90</v>
      </c>
      <c r="EKS87">
        <v>11</v>
      </c>
      <c r="EKT87">
        <v>90</v>
      </c>
      <c r="EKU87">
        <v>0</v>
      </c>
      <c r="EKV87">
        <v>48</v>
      </c>
      <c r="EKW87">
        <v>0</v>
      </c>
      <c r="EKX87">
        <v>2</v>
      </c>
      <c r="EKY87">
        <v>112</v>
      </c>
      <c r="EKZ87">
        <v>152</v>
      </c>
      <c r="ELA87">
        <v>37</v>
      </c>
      <c r="ELB87">
        <v>51</v>
      </c>
      <c r="ELC87">
        <v>360</v>
      </c>
      <c r="ELD87">
        <v>134</v>
      </c>
      <c r="ELE87">
        <v>53</v>
      </c>
      <c r="ELF87">
        <v>202</v>
      </c>
      <c r="ELG87">
        <v>355</v>
      </c>
      <c r="ELH87">
        <v>3337</v>
      </c>
      <c r="ELI87">
        <v>494</v>
      </c>
      <c r="ELJ87">
        <v>2982</v>
      </c>
      <c r="ELK87">
        <v>1</v>
      </c>
      <c r="ELL87">
        <v>13</v>
      </c>
      <c r="ELM87">
        <v>1353</v>
      </c>
      <c r="ELN87">
        <v>48</v>
      </c>
      <c r="ELO87">
        <v>62</v>
      </c>
      <c r="ELP87">
        <v>10</v>
      </c>
      <c r="ELQ87">
        <v>3</v>
      </c>
      <c r="ELR87">
        <v>26</v>
      </c>
      <c r="ELS87">
        <v>6</v>
      </c>
      <c r="ELT87">
        <v>38</v>
      </c>
      <c r="ELU87">
        <v>578</v>
      </c>
      <c r="ELV87">
        <v>626</v>
      </c>
      <c r="ELW87">
        <v>10</v>
      </c>
      <c r="ELX87">
        <v>432</v>
      </c>
      <c r="ELY87">
        <v>26</v>
      </c>
      <c r="ELZ87">
        <v>71</v>
      </c>
      <c r="EMA87">
        <v>131</v>
      </c>
      <c r="EMB87">
        <v>279</v>
      </c>
      <c r="EMC87">
        <v>240</v>
      </c>
      <c r="EMD87">
        <v>144</v>
      </c>
      <c r="EME87">
        <v>931</v>
      </c>
      <c r="EMF87">
        <v>263</v>
      </c>
      <c r="EMG87">
        <v>41</v>
      </c>
      <c r="EMH87">
        <v>2909</v>
      </c>
      <c r="EMI87">
        <v>134</v>
      </c>
      <c r="EMJ87">
        <v>150</v>
      </c>
      <c r="EMK87">
        <v>1163</v>
      </c>
      <c r="EML87">
        <v>4</v>
      </c>
      <c r="EMM87">
        <v>240</v>
      </c>
      <c r="EMN87">
        <v>84</v>
      </c>
      <c r="EMO87">
        <v>25</v>
      </c>
      <c r="EMP87">
        <v>76</v>
      </c>
      <c r="EMQ87">
        <v>22</v>
      </c>
      <c r="EMR87">
        <v>269</v>
      </c>
      <c r="EMS87">
        <v>129</v>
      </c>
      <c r="EMT87">
        <v>210</v>
      </c>
      <c r="EMU87">
        <v>13</v>
      </c>
      <c r="EMV87">
        <v>81</v>
      </c>
      <c r="EMW87">
        <v>20</v>
      </c>
      <c r="EMX87">
        <v>129</v>
      </c>
      <c r="EMY87">
        <v>33</v>
      </c>
      <c r="EMZ87">
        <v>51</v>
      </c>
      <c r="ENA87">
        <v>4</v>
      </c>
      <c r="ENB87">
        <v>17</v>
      </c>
      <c r="ENC87">
        <v>2962</v>
      </c>
      <c r="END87">
        <v>131</v>
      </c>
      <c r="ENE87">
        <v>1619</v>
      </c>
      <c r="ENF87">
        <v>111</v>
      </c>
      <c r="ENG87">
        <v>93</v>
      </c>
      <c r="ENH87">
        <v>4</v>
      </c>
      <c r="ENI87">
        <v>314</v>
      </c>
      <c r="ENJ87">
        <v>2</v>
      </c>
      <c r="ENK87">
        <v>284</v>
      </c>
      <c r="ENL87">
        <v>2</v>
      </c>
      <c r="ENM87">
        <v>943</v>
      </c>
      <c r="ENN87">
        <v>53</v>
      </c>
      <c r="ENO87">
        <v>1672</v>
      </c>
      <c r="ENP87">
        <v>34</v>
      </c>
      <c r="ENQ87">
        <v>43</v>
      </c>
      <c r="ENR87">
        <v>544</v>
      </c>
      <c r="ENS87">
        <v>441</v>
      </c>
      <c r="ENT87">
        <v>810</v>
      </c>
      <c r="ENU87">
        <v>0</v>
      </c>
      <c r="ENV87">
        <v>0</v>
      </c>
      <c r="ENW87">
        <v>0</v>
      </c>
      <c r="ENX87">
        <v>65</v>
      </c>
      <c r="ENY87">
        <v>0</v>
      </c>
      <c r="ENZ87">
        <v>0</v>
      </c>
      <c r="EOA87">
        <v>352</v>
      </c>
      <c r="EOB87">
        <v>1</v>
      </c>
      <c r="EOC87">
        <v>388</v>
      </c>
      <c r="EOD87">
        <v>1</v>
      </c>
      <c r="EOE87">
        <v>21</v>
      </c>
      <c r="EOF87">
        <v>397</v>
      </c>
      <c r="EOG87">
        <v>331</v>
      </c>
      <c r="EOH87">
        <v>491</v>
      </c>
      <c r="EOI87">
        <v>810</v>
      </c>
      <c r="EOJ87">
        <v>810</v>
      </c>
      <c r="EOK87">
        <v>0</v>
      </c>
      <c r="EOL87">
        <v>0</v>
      </c>
      <c r="EOM87">
        <v>1</v>
      </c>
      <c r="EON87">
        <v>1</v>
      </c>
      <c r="EOO87">
        <v>16</v>
      </c>
      <c r="EOP87">
        <v>94</v>
      </c>
      <c r="EOQ87">
        <v>36</v>
      </c>
      <c r="EOR87">
        <v>397</v>
      </c>
      <c r="EOS87">
        <v>2</v>
      </c>
      <c r="EOT87">
        <v>0</v>
      </c>
      <c r="EOU87">
        <v>20</v>
      </c>
      <c r="EOV87">
        <v>94</v>
      </c>
      <c r="EOW87">
        <v>38063</v>
      </c>
      <c r="EOX87">
        <v>0</v>
      </c>
      <c r="EOY87">
        <v>201</v>
      </c>
      <c r="EOZ87">
        <v>33</v>
      </c>
      <c r="EPA87">
        <v>54</v>
      </c>
      <c r="EPB87">
        <v>54</v>
      </c>
      <c r="EPC87">
        <v>13</v>
      </c>
      <c r="EPD87">
        <v>128</v>
      </c>
      <c r="EPE87">
        <v>594</v>
      </c>
      <c r="EPF87">
        <v>1206</v>
      </c>
      <c r="EPG87">
        <v>109</v>
      </c>
      <c r="EPH87">
        <v>121</v>
      </c>
      <c r="EPI87">
        <v>3257</v>
      </c>
      <c r="EPJ87">
        <v>23</v>
      </c>
      <c r="EPK87">
        <v>1219</v>
      </c>
      <c r="EPL87">
        <v>3677</v>
      </c>
      <c r="EPM87">
        <v>270</v>
      </c>
      <c r="EPN87">
        <v>672</v>
      </c>
      <c r="EPO87">
        <v>1556</v>
      </c>
      <c r="EPP87">
        <v>3553</v>
      </c>
      <c r="EPQ87">
        <v>159</v>
      </c>
      <c r="EPR87">
        <v>637</v>
      </c>
      <c r="EPS87">
        <v>38</v>
      </c>
      <c r="EPT87">
        <v>30</v>
      </c>
      <c r="EPU87">
        <v>2859</v>
      </c>
      <c r="EPV87">
        <v>52</v>
      </c>
      <c r="EPW87">
        <v>3817</v>
      </c>
      <c r="EPX87">
        <v>1087</v>
      </c>
      <c r="EPY87">
        <v>360</v>
      </c>
      <c r="EPZ87">
        <v>71</v>
      </c>
      <c r="EQA87">
        <v>18</v>
      </c>
      <c r="EQB87">
        <v>7</v>
      </c>
      <c r="EQC87">
        <v>336</v>
      </c>
      <c r="EQD87">
        <v>24</v>
      </c>
      <c r="EQE87">
        <v>41</v>
      </c>
      <c r="EQF87">
        <v>0</v>
      </c>
      <c r="EQG87">
        <v>14</v>
      </c>
      <c r="EQH87">
        <v>21</v>
      </c>
      <c r="EQI87">
        <v>829</v>
      </c>
      <c r="EQJ87">
        <v>927</v>
      </c>
      <c r="EQK87">
        <v>4</v>
      </c>
      <c r="EQL87">
        <v>41</v>
      </c>
      <c r="EQM87">
        <v>152</v>
      </c>
      <c r="EQN87">
        <v>20</v>
      </c>
      <c r="EQO87">
        <v>112</v>
      </c>
      <c r="EQP87">
        <v>5</v>
      </c>
      <c r="EQQ87">
        <v>359</v>
      </c>
      <c r="EQR87">
        <v>136</v>
      </c>
      <c r="EQS87">
        <v>412</v>
      </c>
      <c r="EQT87">
        <v>240</v>
      </c>
      <c r="EQU87">
        <v>19</v>
      </c>
      <c r="EQV87">
        <v>19</v>
      </c>
      <c r="EQW87">
        <v>30</v>
      </c>
      <c r="EQX87">
        <v>25</v>
      </c>
      <c r="EQY87">
        <v>294</v>
      </c>
      <c r="EQZ87">
        <v>49</v>
      </c>
      <c r="ERA87">
        <v>46</v>
      </c>
      <c r="ERB87">
        <v>4</v>
      </c>
      <c r="ERC87">
        <v>7</v>
      </c>
      <c r="ERD87">
        <v>103</v>
      </c>
      <c r="ERE87">
        <v>92</v>
      </c>
      <c r="ERF87">
        <v>141</v>
      </c>
      <c r="ERG87">
        <v>2785</v>
      </c>
      <c r="ERH87">
        <v>2030</v>
      </c>
      <c r="ERI87">
        <v>115</v>
      </c>
      <c r="ERJ87">
        <v>4</v>
      </c>
      <c r="ERK87">
        <v>4</v>
      </c>
      <c r="ERL87">
        <v>83</v>
      </c>
      <c r="ERM87">
        <v>2101</v>
      </c>
      <c r="ERN87">
        <v>39</v>
      </c>
      <c r="ERO87">
        <v>4</v>
      </c>
      <c r="ERP87">
        <v>0</v>
      </c>
      <c r="ERQ87">
        <v>3</v>
      </c>
      <c r="ERR87">
        <v>97</v>
      </c>
      <c r="ERS87">
        <v>152</v>
      </c>
      <c r="ERT87">
        <v>22</v>
      </c>
      <c r="ERU87">
        <v>37</v>
      </c>
      <c r="ERV87">
        <v>3</v>
      </c>
      <c r="ERW87">
        <v>397</v>
      </c>
      <c r="ERX87">
        <v>3</v>
      </c>
      <c r="ERY87">
        <v>30</v>
      </c>
      <c r="ERZ87">
        <v>811</v>
      </c>
      <c r="ESA87">
        <v>589</v>
      </c>
      <c r="ESB87">
        <v>0</v>
      </c>
      <c r="ESC87">
        <v>34145</v>
      </c>
      <c r="ESD87">
        <v>3</v>
      </c>
      <c r="ESE87">
        <v>0</v>
      </c>
      <c r="ESF87">
        <v>1109</v>
      </c>
      <c r="ESG87">
        <v>517</v>
      </c>
      <c r="ESH87">
        <v>51</v>
      </c>
      <c r="ESI87">
        <v>21</v>
      </c>
      <c r="ESJ87">
        <v>0</v>
      </c>
      <c r="ESK87">
        <v>55</v>
      </c>
      <c r="ESL87">
        <v>810</v>
      </c>
      <c r="ESM87">
        <v>31</v>
      </c>
      <c r="ESN87">
        <v>0</v>
      </c>
      <c r="ESO87">
        <v>21</v>
      </c>
      <c r="ESP87">
        <v>28</v>
      </c>
      <c r="ESQ87">
        <v>71</v>
      </c>
      <c r="ESR87">
        <v>70</v>
      </c>
      <c r="ESS87">
        <v>47</v>
      </c>
      <c r="EST87">
        <v>268</v>
      </c>
      <c r="ESU87">
        <v>51</v>
      </c>
      <c r="ESV87">
        <v>24</v>
      </c>
      <c r="ESW87">
        <v>291</v>
      </c>
      <c r="ESX87">
        <v>3165</v>
      </c>
      <c r="ESY87">
        <v>621</v>
      </c>
      <c r="ESZ87">
        <v>504</v>
      </c>
      <c r="ETA87">
        <v>72</v>
      </c>
      <c r="ETB87">
        <v>11</v>
      </c>
      <c r="ETC87">
        <v>307</v>
      </c>
      <c r="ETD87">
        <v>195</v>
      </c>
      <c r="ETE87">
        <v>1598</v>
      </c>
      <c r="ETF87">
        <v>138</v>
      </c>
      <c r="ETG87">
        <v>11</v>
      </c>
      <c r="ETH87">
        <v>800</v>
      </c>
      <c r="ETI87">
        <v>39</v>
      </c>
      <c r="ETJ87">
        <v>1394</v>
      </c>
      <c r="ETK87">
        <v>799</v>
      </c>
      <c r="ETL87">
        <v>132</v>
      </c>
      <c r="ETM87">
        <v>1334</v>
      </c>
      <c r="ETN87">
        <v>333</v>
      </c>
      <c r="ETO87">
        <v>135</v>
      </c>
      <c r="ETP87">
        <v>67</v>
      </c>
      <c r="ETQ87">
        <v>147</v>
      </c>
      <c r="ETR87">
        <v>1949</v>
      </c>
      <c r="ETS87">
        <v>166</v>
      </c>
      <c r="ETT87">
        <v>4415</v>
      </c>
      <c r="ETU87">
        <v>4410</v>
      </c>
      <c r="ETV87">
        <v>70</v>
      </c>
      <c r="ETW87">
        <v>296</v>
      </c>
      <c r="ETX87">
        <v>4699</v>
      </c>
      <c r="ETY87">
        <v>192</v>
      </c>
      <c r="ETZ87">
        <v>39</v>
      </c>
      <c r="EUA87">
        <v>3836</v>
      </c>
      <c r="EUB87">
        <v>4979</v>
      </c>
      <c r="EUC87">
        <v>536</v>
      </c>
      <c r="EUD87">
        <v>25</v>
      </c>
      <c r="EUE87">
        <v>176</v>
      </c>
      <c r="EUF87">
        <v>119</v>
      </c>
      <c r="EUG87">
        <v>50</v>
      </c>
      <c r="EUH87">
        <v>640</v>
      </c>
      <c r="EUI87">
        <v>355</v>
      </c>
      <c r="EUJ87">
        <v>507</v>
      </c>
      <c r="EUK87">
        <v>3036</v>
      </c>
      <c r="EUL87">
        <v>15</v>
      </c>
      <c r="EUM87">
        <v>374</v>
      </c>
      <c r="EUN87">
        <v>5</v>
      </c>
      <c r="EUO87">
        <v>207</v>
      </c>
      <c r="EUP87">
        <v>79</v>
      </c>
      <c r="EUQ87">
        <v>646</v>
      </c>
      <c r="EUR87">
        <v>3</v>
      </c>
      <c r="EUS87">
        <v>631</v>
      </c>
      <c r="EUT87">
        <v>40</v>
      </c>
      <c r="EUU87">
        <v>391</v>
      </c>
      <c r="EUV87">
        <v>3401</v>
      </c>
      <c r="EUW87">
        <v>54</v>
      </c>
      <c r="EUX87">
        <v>57</v>
      </c>
      <c r="EUY87">
        <v>4</v>
      </c>
      <c r="EUZ87">
        <v>266</v>
      </c>
      <c r="EVA87">
        <v>441</v>
      </c>
      <c r="EVB87">
        <v>1328</v>
      </c>
      <c r="EVC87">
        <v>71</v>
      </c>
      <c r="EVD87">
        <v>698</v>
      </c>
      <c r="EVE87">
        <v>14</v>
      </c>
      <c r="EVF87">
        <v>29</v>
      </c>
      <c r="EVG87">
        <v>98</v>
      </c>
      <c r="EVH87">
        <v>259</v>
      </c>
      <c r="EVI87">
        <v>278</v>
      </c>
      <c r="EVJ87">
        <v>841</v>
      </c>
      <c r="EVK87">
        <v>47</v>
      </c>
      <c r="EVL87">
        <v>0</v>
      </c>
      <c r="EVM87">
        <v>124</v>
      </c>
      <c r="EVN87">
        <v>0</v>
      </c>
      <c r="EVO87">
        <v>3</v>
      </c>
      <c r="EVP87">
        <v>0</v>
      </c>
      <c r="EVQ87">
        <v>39</v>
      </c>
      <c r="EVR87">
        <v>499</v>
      </c>
      <c r="EVS87">
        <v>623</v>
      </c>
      <c r="EVT87">
        <v>124</v>
      </c>
      <c r="EVU87">
        <v>499</v>
      </c>
      <c r="EVV87">
        <v>83</v>
      </c>
      <c r="EVW87">
        <v>3</v>
      </c>
      <c r="EVX87">
        <v>137</v>
      </c>
      <c r="EVY87">
        <v>1118</v>
      </c>
      <c r="EVZ87">
        <v>4</v>
      </c>
      <c r="EWA87">
        <v>22</v>
      </c>
      <c r="EWB87">
        <v>0</v>
      </c>
      <c r="EWC87">
        <v>0</v>
      </c>
      <c r="EWD87">
        <v>194</v>
      </c>
      <c r="EWE87">
        <v>51</v>
      </c>
      <c r="EWF87">
        <v>37873</v>
      </c>
      <c r="EWG87">
        <v>3</v>
      </c>
      <c r="EWH87">
        <v>3</v>
      </c>
      <c r="EWI87">
        <v>811</v>
      </c>
      <c r="EWJ87">
        <v>0</v>
      </c>
      <c r="EWK87">
        <v>523</v>
      </c>
      <c r="EWL87">
        <v>21</v>
      </c>
      <c r="EWM87">
        <v>403</v>
      </c>
      <c r="EWN87">
        <v>30</v>
      </c>
      <c r="EWO87">
        <v>0</v>
      </c>
      <c r="EWP87">
        <v>810</v>
      </c>
      <c r="EWQ87">
        <v>0</v>
      </c>
      <c r="EWR87">
        <v>21</v>
      </c>
      <c r="EWS87">
        <v>1485</v>
      </c>
      <c r="EWT87">
        <v>84</v>
      </c>
      <c r="EWU87">
        <v>10</v>
      </c>
      <c r="EWV87">
        <v>0</v>
      </c>
      <c r="EWW87">
        <v>913</v>
      </c>
      <c r="EWX87">
        <v>24</v>
      </c>
      <c r="EWY87">
        <v>22</v>
      </c>
      <c r="EWZ87">
        <v>71</v>
      </c>
      <c r="EXA87">
        <v>0</v>
      </c>
      <c r="EXB87">
        <v>562</v>
      </c>
      <c r="EXC87">
        <v>0</v>
      </c>
      <c r="EXD87">
        <v>0</v>
      </c>
      <c r="EXE87">
        <v>0</v>
      </c>
      <c r="EXF87">
        <v>0</v>
      </c>
      <c r="EXG87">
        <v>514</v>
      </c>
      <c r="EXH87">
        <v>29</v>
      </c>
      <c r="EXI87">
        <v>928</v>
      </c>
      <c r="EXJ87">
        <v>20</v>
      </c>
      <c r="EXK87">
        <v>0</v>
      </c>
      <c r="EXL87">
        <v>83</v>
      </c>
      <c r="EXM87">
        <v>0</v>
      </c>
      <c r="EXN87">
        <v>432</v>
      </c>
      <c r="EXO87">
        <v>928</v>
      </c>
      <c r="EXP87">
        <v>28</v>
      </c>
      <c r="EXQ87">
        <v>485</v>
      </c>
      <c r="EXR87">
        <v>928</v>
      </c>
      <c r="EXS87">
        <v>2</v>
      </c>
      <c r="EXT87">
        <v>2</v>
      </c>
      <c r="EXU87">
        <v>1</v>
      </c>
      <c r="EXV87">
        <v>1</v>
      </c>
      <c r="EXW87">
        <v>20</v>
      </c>
      <c r="EXX87">
        <v>48</v>
      </c>
      <c r="EXY87">
        <v>3</v>
      </c>
      <c r="EXZ87">
        <v>28</v>
      </c>
      <c r="EYA87">
        <v>1981</v>
      </c>
      <c r="EYB87">
        <v>25</v>
      </c>
      <c r="EYC87">
        <v>4</v>
      </c>
      <c r="EYD87">
        <v>336</v>
      </c>
      <c r="EYE87">
        <v>1908</v>
      </c>
      <c r="EYF87">
        <v>106</v>
      </c>
      <c r="EYG87">
        <v>81</v>
      </c>
      <c r="EYH87">
        <v>128</v>
      </c>
      <c r="EYI87">
        <v>229</v>
      </c>
      <c r="EYJ87">
        <v>4</v>
      </c>
      <c r="EYK87">
        <v>101</v>
      </c>
      <c r="EYL87">
        <v>507</v>
      </c>
      <c r="EYM87">
        <v>49</v>
      </c>
      <c r="EYN87">
        <v>4</v>
      </c>
      <c r="EYO87">
        <v>361</v>
      </c>
      <c r="EYP87">
        <v>2719</v>
      </c>
      <c r="EYQ87">
        <v>172</v>
      </c>
      <c r="EYR87">
        <v>639</v>
      </c>
      <c r="EYS87">
        <v>57</v>
      </c>
      <c r="EYT87">
        <v>109</v>
      </c>
      <c r="EYU87">
        <v>625</v>
      </c>
      <c r="EYV87">
        <v>2927</v>
      </c>
      <c r="EYW87">
        <v>373</v>
      </c>
      <c r="EYX87">
        <v>203</v>
      </c>
      <c r="EYY87">
        <v>628</v>
      </c>
      <c r="EYZ87">
        <v>3290</v>
      </c>
      <c r="EZA87">
        <v>54</v>
      </c>
      <c r="EZB87">
        <v>4</v>
      </c>
      <c r="EZC87">
        <v>13</v>
      </c>
      <c r="EZD87">
        <v>5</v>
      </c>
      <c r="EZE87">
        <v>262</v>
      </c>
      <c r="EZF87">
        <v>428</v>
      </c>
      <c r="EZG87">
        <v>41</v>
      </c>
      <c r="EZH87">
        <v>69</v>
      </c>
      <c r="EZI87">
        <v>21</v>
      </c>
      <c r="EZJ87">
        <v>0</v>
      </c>
      <c r="EZK87">
        <v>28</v>
      </c>
      <c r="EZL87">
        <v>72</v>
      </c>
      <c r="EZM87">
        <v>21</v>
      </c>
      <c r="EZN87">
        <v>54</v>
      </c>
      <c r="EZO87">
        <v>41</v>
      </c>
      <c r="EZP87">
        <v>577</v>
      </c>
      <c r="EZQ87">
        <v>33899</v>
      </c>
      <c r="EZR87">
        <v>68</v>
      </c>
      <c r="EZS87">
        <v>30</v>
      </c>
      <c r="EZT87">
        <v>44</v>
      </c>
      <c r="EZU87">
        <v>778</v>
      </c>
      <c r="EZV87">
        <v>30</v>
      </c>
      <c r="EZW87">
        <v>4</v>
      </c>
      <c r="EZX87">
        <v>261</v>
      </c>
      <c r="EZY87">
        <v>19</v>
      </c>
      <c r="EZZ87">
        <v>55</v>
      </c>
      <c r="FAA87">
        <v>13</v>
      </c>
      <c r="FAB87">
        <v>885</v>
      </c>
      <c r="FAC87">
        <v>288</v>
      </c>
      <c r="FAD87">
        <v>45</v>
      </c>
      <c r="FAE87">
        <v>19</v>
      </c>
      <c r="FAF87">
        <v>150</v>
      </c>
      <c r="FAG87">
        <v>108</v>
      </c>
      <c r="FAH87">
        <v>320</v>
      </c>
      <c r="FAI87">
        <v>357</v>
      </c>
      <c r="FAJ87">
        <v>27</v>
      </c>
      <c r="FAK87">
        <v>42</v>
      </c>
      <c r="FAL87">
        <v>21</v>
      </c>
      <c r="FAM87">
        <v>5</v>
      </c>
      <c r="FAN87">
        <v>34</v>
      </c>
      <c r="FAO87">
        <v>13</v>
      </c>
      <c r="FAP87">
        <v>89</v>
      </c>
      <c r="FAQ87">
        <v>131</v>
      </c>
      <c r="FAR87">
        <v>528</v>
      </c>
      <c r="FAS87">
        <v>83</v>
      </c>
      <c r="FAT87">
        <v>38</v>
      </c>
      <c r="FAU87">
        <v>22</v>
      </c>
      <c r="FAV87">
        <v>192</v>
      </c>
      <c r="FAW87">
        <v>1130</v>
      </c>
      <c r="FAX87">
        <v>4979</v>
      </c>
      <c r="FAY87">
        <v>1675</v>
      </c>
      <c r="FAZ87">
        <v>1428</v>
      </c>
      <c r="FBA87">
        <v>124</v>
      </c>
      <c r="FBB87">
        <v>3985</v>
      </c>
      <c r="FBC87">
        <v>72</v>
      </c>
      <c r="FBD87">
        <v>4550</v>
      </c>
      <c r="FBE87">
        <v>24</v>
      </c>
      <c r="FBF87">
        <v>20</v>
      </c>
      <c r="FBG87">
        <v>4699</v>
      </c>
      <c r="FBH87">
        <v>10</v>
      </c>
      <c r="FBI87">
        <v>0</v>
      </c>
      <c r="FBJ87">
        <v>0</v>
      </c>
      <c r="FBK87">
        <v>0</v>
      </c>
      <c r="FBL87">
        <v>0</v>
      </c>
      <c r="FBM87">
        <v>29</v>
      </c>
      <c r="FBN87">
        <v>83</v>
      </c>
      <c r="FBO87">
        <v>433</v>
      </c>
      <c r="FBP87">
        <v>0</v>
      </c>
      <c r="FBQ87">
        <v>940</v>
      </c>
      <c r="FBR87">
        <v>525</v>
      </c>
      <c r="FBS87">
        <v>0</v>
      </c>
      <c r="FBT87">
        <v>0</v>
      </c>
      <c r="FBU87">
        <v>940</v>
      </c>
      <c r="FBV87">
        <v>940</v>
      </c>
      <c r="FBW87">
        <v>47</v>
      </c>
      <c r="FBX87">
        <v>3169</v>
      </c>
      <c r="FBY87">
        <v>259</v>
      </c>
      <c r="FBZ87">
        <v>304</v>
      </c>
      <c r="FCA87">
        <v>15</v>
      </c>
      <c r="FCB87">
        <v>485</v>
      </c>
      <c r="FCC87">
        <v>841</v>
      </c>
      <c r="FCD87">
        <v>286</v>
      </c>
      <c r="FCE87">
        <v>79</v>
      </c>
      <c r="FCF87">
        <v>1</v>
      </c>
      <c r="FCG87">
        <v>279</v>
      </c>
      <c r="FCH87">
        <v>194</v>
      </c>
      <c r="FCI87">
        <v>1330</v>
      </c>
      <c r="FCJ87">
        <v>72</v>
      </c>
      <c r="FCK87">
        <v>91</v>
      </c>
      <c r="FCL87">
        <v>136</v>
      </c>
      <c r="FCM87">
        <v>688</v>
      </c>
      <c r="FCN87">
        <v>652</v>
      </c>
      <c r="FCO87">
        <v>11</v>
      </c>
      <c r="FCP87">
        <v>29</v>
      </c>
      <c r="FCQ87">
        <v>1312</v>
      </c>
      <c r="FCR87">
        <v>1552</v>
      </c>
      <c r="FCS87">
        <v>11</v>
      </c>
      <c r="FCT87">
        <v>38</v>
      </c>
      <c r="FCU87">
        <v>776</v>
      </c>
      <c r="FCV87">
        <v>148</v>
      </c>
      <c r="FCW87">
        <v>175</v>
      </c>
      <c r="FCX87">
        <v>1927</v>
      </c>
      <c r="FCY87">
        <v>4421</v>
      </c>
      <c r="FCZ87">
        <v>141</v>
      </c>
      <c r="FDA87">
        <v>796</v>
      </c>
      <c r="FDB87">
        <v>70</v>
      </c>
      <c r="FDC87">
        <v>285</v>
      </c>
      <c r="FDD87">
        <v>321</v>
      </c>
      <c r="FDE87">
        <v>66</v>
      </c>
      <c r="FDF87">
        <v>28</v>
      </c>
      <c r="FDG87">
        <v>132</v>
      </c>
      <c r="FDH87">
        <v>20</v>
      </c>
      <c r="FDI87">
        <v>132</v>
      </c>
      <c r="FDJ87">
        <v>2</v>
      </c>
      <c r="FDK87">
        <v>0</v>
      </c>
      <c r="FDL87">
        <v>3</v>
      </c>
      <c r="FDM87">
        <v>0</v>
      </c>
      <c r="FDN87">
        <v>449</v>
      </c>
      <c r="FDO87">
        <v>661</v>
      </c>
      <c r="FDP87">
        <v>477</v>
      </c>
      <c r="FDQ87">
        <v>48</v>
      </c>
      <c r="FDR87">
        <v>529</v>
      </c>
      <c r="FDS87">
        <v>28</v>
      </c>
      <c r="FDT87">
        <v>529</v>
      </c>
      <c r="FDU87">
        <v>1</v>
      </c>
      <c r="FDV87">
        <v>2</v>
      </c>
      <c r="FDW87">
        <v>1</v>
      </c>
      <c r="FDX87">
        <v>825</v>
      </c>
      <c r="FDY87">
        <v>1913</v>
      </c>
      <c r="FDZ87">
        <v>77</v>
      </c>
      <c r="FEA87">
        <v>882</v>
      </c>
      <c r="FEB87">
        <v>2038</v>
      </c>
      <c r="FEC87">
        <v>92115</v>
      </c>
      <c r="FED87">
        <v>22</v>
      </c>
      <c r="FEE87">
        <v>129</v>
      </c>
      <c r="FEF87">
        <v>8476</v>
      </c>
      <c r="FEG87">
        <v>103</v>
      </c>
      <c r="FEH87">
        <v>445</v>
      </c>
      <c r="FEI87">
        <v>445</v>
      </c>
      <c r="FEJ87">
        <v>0</v>
      </c>
      <c r="FEK87">
        <v>13</v>
      </c>
      <c r="FEL87">
        <v>9</v>
      </c>
      <c r="FEM87">
        <v>312</v>
      </c>
      <c r="FEN87">
        <v>454</v>
      </c>
      <c r="FEO87">
        <v>1124</v>
      </c>
      <c r="FEP87">
        <v>142</v>
      </c>
      <c r="FEQ87">
        <v>6453</v>
      </c>
      <c r="FER87">
        <v>0</v>
      </c>
      <c r="FES87">
        <v>1316</v>
      </c>
      <c r="FET87">
        <v>5137</v>
      </c>
      <c r="FEU87">
        <v>5</v>
      </c>
      <c r="FEV87">
        <v>2136</v>
      </c>
      <c r="FEW87">
        <v>589</v>
      </c>
      <c r="FEX87">
        <v>196</v>
      </c>
      <c r="FEY87">
        <v>4143</v>
      </c>
      <c r="FEZ87">
        <v>62</v>
      </c>
      <c r="FFA87">
        <v>5</v>
      </c>
      <c r="FFB87">
        <v>1097</v>
      </c>
      <c r="FFC87">
        <v>484</v>
      </c>
      <c r="FFD87">
        <v>17</v>
      </c>
      <c r="FFE87">
        <v>386</v>
      </c>
      <c r="FFF87">
        <v>6776</v>
      </c>
      <c r="FFG87">
        <v>1191</v>
      </c>
      <c r="FFH87">
        <v>447</v>
      </c>
      <c r="FFI87">
        <v>1780</v>
      </c>
      <c r="FFJ87">
        <v>154</v>
      </c>
      <c r="FFK87">
        <v>4136</v>
      </c>
      <c r="FFL87">
        <v>7</v>
      </c>
      <c r="FFM87">
        <v>4586</v>
      </c>
      <c r="FFN87">
        <v>107</v>
      </c>
      <c r="FFO87">
        <v>3514</v>
      </c>
      <c r="FFP87">
        <v>1072</v>
      </c>
      <c r="FFQ87">
        <v>235</v>
      </c>
      <c r="FFR87">
        <v>111</v>
      </c>
      <c r="FFS87">
        <v>1172</v>
      </c>
      <c r="FFT87">
        <v>1042</v>
      </c>
      <c r="FFU87">
        <v>26</v>
      </c>
      <c r="FFV87">
        <v>339</v>
      </c>
      <c r="FFW87">
        <v>175</v>
      </c>
      <c r="FFX87">
        <v>24</v>
      </c>
      <c r="FFY87">
        <v>82</v>
      </c>
      <c r="FFZ87">
        <v>740</v>
      </c>
      <c r="FGA87">
        <v>2392</v>
      </c>
      <c r="FGB87">
        <v>920</v>
      </c>
      <c r="FGC87">
        <v>1652</v>
      </c>
      <c r="FGD87">
        <v>543</v>
      </c>
      <c r="FGE87">
        <v>673</v>
      </c>
      <c r="FGF87">
        <v>1268</v>
      </c>
      <c r="FGG87">
        <v>120</v>
      </c>
      <c r="FGH87">
        <v>419</v>
      </c>
      <c r="FGI87">
        <v>3</v>
      </c>
      <c r="FGJ87">
        <v>684</v>
      </c>
      <c r="FGK87">
        <v>36</v>
      </c>
      <c r="FGL87">
        <v>1060</v>
      </c>
      <c r="FGM87">
        <v>1262</v>
      </c>
      <c r="FGN87">
        <v>64</v>
      </c>
      <c r="FGO87">
        <v>5542</v>
      </c>
      <c r="FGP87">
        <v>1316</v>
      </c>
      <c r="FGQ87">
        <v>79924</v>
      </c>
      <c r="FGR87">
        <v>177</v>
      </c>
      <c r="FGS87">
        <v>264</v>
      </c>
      <c r="FGT87">
        <v>613</v>
      </c>
      <c r="FGU87">
        <v>295</v>
      </c>
      <c r="FGV87">
        <v>312</v>
      </c>
      <c r="FGW87">
        <v>95</v>
      </c>
      <c r="FGX87">
        <v>1101</v>
      </c>
      <c r="FGY87">
        <v>816</v>
      </c>
      <c r="FGZ87">
        <v>190</v>
      </c>
      <c r="FHA87">
        <v>185</v>
      </c>
      <c r="FHB87">
        <v>4</v>
      </c>
      <c r="FHC87">
        <v>400</v>
      </c>
      <c r="FHD87">
        <v>400</v>
      </c>
      <c r="FHE87">
        <v>444</v>
      </c>
      <c r="FHF87">
        <v>1443</v>
      </c>
      <c r="FHG87">
        <v>870</v>
      </c>
      <c r="FHH87">
        <v>999</v>
      </c>
      <c r="FHI87">
        <v>3275</v>
      </c>
      <c r="FHJ87">
        <v>4014</v>
      </c>
      <c r="FHK87">
        <v>732</v>
      </c>
      <c r="FHL87">
        <v>7</v>
      </c>
    </row>
    <row r="88" spans="1:4276" x14ac:dyDescent="0.2">
      <c r="A88" t="s">
        <v>8638</v>
      </c>
      <c r="B88">
        <f t="shared" si="1"/>
        <v>5605304</v>
      </c>
      <c r="C88">
        <v>5465</v>
      </c>
      <c r="D88">
        <v>92</v>
      </c>
      <c r="E88">
        <v>8188</v>
      </c>
      <c r="F88">
        <v>102</v>
      </c>
      <c r="G88">
        <v>2536</v>
      </c>
      <c r="H88">
        <v>187</v>
      </c>
      <c r="I88">
        <v>258</v>
      </c>
      <c r="J88">
        <v>1810</v>
      </c>
      <c r="K88">
        <v>6082</v>
      </c>
      <c r="L88">
        <v>1039</v>
      </c>
      <c r="M88">
        <v>236</v>
      </c>
      <c r="N88">
        <v>274</v>
      </c>
      <c r="O88">
        <v>3063</v>
      </c>
      <c r="P88">
        <v>1054</v>
      </c>
      <c r="Q88">
        <v>417</v>
      </c>
      <c r="R88">
        <v>989</v>
      </c>
      <c r="S88">
        <v>79</v>
      </c>
      <c r="T88">
        <v>79</v>
      </c>
      <c r="U88">
        <v>56</v>
      </c>
      <c r="V88">
        <v>844</v>
      </c>
      <c r="W88">
        <v>586</v>
      </c>
      <c r="X88">
        <v>171</v>
      </c>
      <c r="Y88">
        <v>764</v>
      </c>
      <c r="Z88">
        <v>48</v>
      </c>
      <c r="AA88">
        <v>0</v>
      </c>
      <c r="AB88">
        <v>1</v>
      </c>
      <c r="AC88">
        <v>764</v>
      </c>
      <c r="AD88">
        <v>4</v>
      </c>
      <c r="AE88">
        <v>0</v>
      </c>
      <c r="AF88">
        <v>79</v>
      </c>
      <c r="AG88">
        <v>0</v>
      </c>
      <c r="AH88">
        <v>764</v>
      </c>
      <c r="AI88">
        <v>946</v>
      </c>
      <c r="AJ88">
        <v>568</v>
      </c>
      <c r="AK88">
        <v>4678</v>
      </c>
      <c r="AL88">
        <v>130</v>
      </c>
      <c r="AM88">
        <v>155</v>
      </c>
      <c r="AN88">
        <v>275</v>
      </c>
      <c r="AO88">
        <v>907</v>
      </c>
      <c r="AP88">
        <v>40</v>
      </c>
      <c r="AQ88">
        <v>178</v>
      </c>
      <c r="AR88">
        <v>34</v>
      </c>
      <c r="AS88">
        <v>2025</v>
      </c>
      <c r="AT88">
        <v>126</v>
      </c>
      <c r="AU88">
        <v>17</v>
      </c>
      <c r="AV88">
        <v>64</v>
      </c>
      <c r="AW88">
        <v>225</v>
      </c>
      <c r="AX88">
        <v>1616</v>
      </c>
      <c r="AY88">
        <v>12708</v>
      </c>
      <c r="AZ88">
        <v>3280</v>
      </c>
      <c r="BA88">
        <v>409</v>
      </c>
      <c r="BB88">
        <v>276</v>
      </c>
      <c r="BC88">
        <v>3633</v>
      </c>
      <c r="BD88">
        <v>44</v>
      </c>
      <c r="BE88">
        <v>2878</v>
      </c>
      <c r="BF88">
        <v>3515</v>
      </c>
      <c r="BG88">
        <v>1619</v>
      </c>
      <c r="BH88">
        <v>2351</v>
      </c>
      <c r="BI88">
        <v>449</v>
      </c>
      <c r="BJ88">
        <v>965</v>
      </c>
      <c r="BK88">
        <v>2572</v>
      </c>
      <c r="BL88">
        <v>503</v>
      </c>
      <c r="BM88">
        <v>5915</v>
      </c>
      <c r="BN88">
        <v>7053</v>
      </c>
      <c r="BO88">
        <v>206</v>
      </c>
      <c r="BP88">
        <v>884</v>
      </c>
      <c r="BQ88">
        <v>417</v>
      </c>
      <c r="BR88">
        <v>712</v>
      </c>
      <c r="BS88">
        <v>5324</v>
      </c>
      <c r="BT88">
        <v>7658</v>
      </c>
      <c r="BU88">
        <v>563</v>
      </c>
      <c r="BV88">
        <v>61</v>
      </c>
      <c r="BW88">
        <v>9799</v>
      </c>
      <c r="BX88">
        <v>1219</v>
      </c>
      <c r="BY88">
        <v>0</v>
      </c>
      <c r="BZ88">
        <v>82400</v>
      </c>
      <c r="CA88">
        <v>563</v>
      </c>
      <c r="CB88">
        <v>1158</v>
      </c>
      <c r="CC88">
        <v>495</v>
      </c>
      <c r="CD88">
        <v>1308</v>
      </c>
      <c r="CE88">
        <v>485</v>
      </c>
      <c r="CF88">
        <v>680</v>
      </c>
      <c r="CG88">
        <v>5578</v>
      </c>
      <c r="CH88">
        <v>1325</v>
      </c>
      <c r="CI88">
        <v>182</v>
      </c>
      <c r="CJ88">
        <v>707</v>
      </c>
      <c r="CK88">
        <v>127</v>
      </c>
      <c r="CL88">
        <v>272</v>
      </c>
      <c r="CM88">
        <v>591</v>
      </c>
      <c r="CN88">
        <v>1243</v>
      </c>
      <c r="CO88">
        <v>322</v>
      </c>
      <c r="CP88">
        <v>501</v>
      </c>
      <c r="CQ88">
        <v>1289</v>
      </c>
      <c r="CR88">
        <v>165</v>
      </c>
      <c r="CS88">
        <v>581</v>
      </c>
      <c r="CT88">
        <v>1103</v>
      </c>
      <c r="CU88">
        <v>857</v>
      </c>
      <c r="CV88">
        <v>501</v>
      </c>
      <c r="CW88">
        <v>432</v>
      </c>
      <c r="CX88">
        <v>6</v>
      </c>
      <c r="CY88">
        <v>31</v>
      </c>
      <c r="CZ88">
        <v>3</v>
      </c>
      <c r="DA88">
        <v>4</v>
      </c>
      <c r="DB88">
        <v>286</v>
      </c>
      <c r="DC88">
        <v>227</v>
      </c>
      <c r="DD88">
        <v>197</v>
      </c>
      <c r="DE88">
        <v>209</v>
      </c>
      <c r="DF88">
        <v>179</v>
      </c>
      <c r="DG88">
        <v>854</v>
      </c>
      <c r="DH88">
        <v>3</v>
      </c>
      <c r="DI88">
        <v>0</v>
      </c>
      <c r="DJ88">
        <v>1</v>
      </c>
      <c r="DK88">
        <v>430</v>
      </c>
      <c r="DL88">
        <v>287</v>
      </c>
      <c r="DM88">
        <v>627</v>
      </c>
      <c r="DN88">
        <v>3</v>
      </c>
      <c r="DO88">
        <v>78</v>
      </c>
      <c r="DP88">
        <v>209</v>
      </c>
      <c r="DQ88">
        <v>78</v>
      </c>
      <c r="DR88">
        <v>2394</v>
      </c>
      <c r="DS88">
        <v>96491</v>
      </c>
      <c r="DT88">
        <v>1089</v>
      </c>
      <c r="DU88">
        <v>2266</v>
      </c>
      <c r="DV88">
        <v>10</v>
      </c>
      <c r="DW88">
        <v>359</v>
      </c>
      <c r="DX88">
        <v>0</v>
      </c>
      <c r="DY88">
        <v>2334</v>
      </c>
      <c r="DZ88">
        <v>101</v>
      </c>
      <c r="EA88">
        <v>102</v>
      </c>
      <c r="EB88">
        <v>17</v>
      </c>
      <c r="EC88">
        <v>257</v>
      </c>
      <c r="ED88">
        <v>86</v>
      </c>
      <c r="EE88">
        <v>943</v>
      </c>
      <c r="EF88">
        <v>27</v>
      </c>
      <c r="EG88">
        <v>148</v>
      </c>
      <c r="EH88">
        <v>1072</v>
      </c>
      <c r="EI88">
        <v>4378</v>
      </c>
      <c r="EJ88">
        <v>2396</v>
      </c>
      <c r="EK88">
        <v>3306</v>
      </c>
      <c r="EL88">
        <v>3088</v>
      </c>
      <c r="EM88">
        <v>194</v>
      </c>
      <c r="EN88">
        <v>338</v>
      </c>
      <c r="EO88">
        <v>103</v>
      </c>
      <c r="EP88">
        <v>775</v>
      </c>
      <c r="EQ88">
        <v>3673</v>
      </c>
      <c r="ER88">
        <v>806</v>
      </c>
      <c r="ES88">
        <v>437</v>
      </c>
      <c r="ET88">
        <v>5</v>
      </c>
      <c r="EU88">
        <v>561</v>
      </c>
      <c r="EV88">
        <v>4272</v>
      </c>
      <c r="EW88">
        <v>5</v>
      </c>
      <c r="EX88">
        <v>1210</v>
      </c>
      <c r="EY88">
        <v>1771</v>
      </c>
      <c r="EZ88">
        <v>527</v>
      </c>
      <c r="FA88">
        <v>154</v>
      </c>
      <c r="FB88">
        <v>2320</v>
      </c>
      <c r="FC88">
        <v>269</v>
      </c>
      <c r="FD88">
        <v>4263</v>
      </c>
      <c r="FE88">
        <v>9</v>
      </c>
      <c r="FF88">
        <v>18</v>
      </c>
      <c r="FG88">
        <v>7022</v>
      </c>
      <c r="FH88">
        <v>964</v>
      </c>
      <c r="FI88">
        <v>229</v>
      </c>
      <c r="FJ88">
        <v>109</v>
      </c>
      <c r="FK88">
        <v>1192</v>
      </c>
      <c r="FL88">
        <v>55</v>
      </c>
      <c r="FM88">
        <v>1059</v>
      </c>
      <c r="FN88">
        <v>126</v>
      </c>
      <c r="FO88">
        <v>905</v>
      </c>
      <c r="FP88">
        <v>1612</v>
      </c>
      <c r="FQ88">
        <v>27</v>
      </c>
      <c r="FR88">
        <v>352</v>
      </c>
      <c r="FS88">
        <v>784</v>
      </c>
      <c r="FT88">
        <v>170</v>
      </c>
      <c r="FU88">
        <v>80</v>
      </c>
      <c r="FV88">
        <v>36</v>
      </c>
      <c r="FW88">
        <v>8893</v>
      </c>
      <c r="FX88">
        <v>1075</v>
      </c>
      <c r="FY88">
        <v>186</v>
      </c>
      <c r="FZ88">
        <v>6167</v>
      </c>
      <c r="GA88">
        <v>1835</v>
      </c>
      <c r="GB88">
        <v>229</v>
      </c>
      <c r="GC88">
        <v>328</v>
      </c>
      <c r="GD88">
        <v>102</v>
      </c>
      <c r="GE88">
        <v>7072</v>
      </c>
      <c r="GF88">
        <v>2540</v>
      </c>
      <c r="GG88">
        <v>6078</v>
      </c>
      <c r="GH88">
        <v>503</v>
      </c>
      <c r="GI88">
        <v>49</v>
      </c>
      <c r="GJ88">
        <v>0</v>
      </c>
      <c r="GK88">
        <v>768</v>
      </c>
      <c r="GL88">
        <v>786</v>
      </c>
      <c r="GM88">
        <v>434</v>
      </c>
      <c r="GN88">
        <v>786</v>
      </c>
      <c r="GO88">
        <v>190</v>
      </c>
      <c r="GP88">
        <v>297</v>
      </c>
      <c r="GQ88">
        <v>79</v>
      </c>
      <c r="GR88">
        <v>92</v>
      </c>
      <c r="GS88">
        <v>2797</v>
      </c>
      <c r="GT88">
        <v>0</v>
      </c>
      <c r="GU88">
        <v>1045</v>
      </c>
      <c r="GV88">
        <v>79</v>
      </c>
      <c r="GW88">
        <v>368</v>
      </c>
      <c r="GX88">
        <v>988</v>
      </c>
      <c r="GY88">
        <v>786</v>
      </c>
      <c r="GZ88">
        <v>79</v>
      </c>
      <c r="HA88">
        <v>4769</v>
      </c>
      <c r="HB88">
        <v>131</v>
      </c>
      <c r="HC88">
        <v>281</v>
      </c>
      <c r="HD88">
        <v>985</v>
      </c>
      <c r="HE88">
        <v>64</v>
      </c>
      <c r="HF88">
        <v>45</v>
      </c>
      <c r="HG88">
        <v>206</v>
      </c>
      <c r="HH88">
        <v>193</v>
      </c>
      <c r="HI88">
        <v>130</v>
      </c>
      <c r="HJ88">
        <v>17</v>
      </c>
      <c r="HK88">
        <v>3320</v>
      </c>
      <c r="HL88">
        <v>161</v>
      </c>
      <c r="HM88">
        <v>2039</v>
      </c>
      <c r="HN88">
        <v>22</v>
      </c>
      <c r="HO88">
        <v>2652</v>
      </c>
      <c r="HP88">
        <v>392</v>
      </c>
      <c r="HQ88">
        <v>3131</v>
      </c>
      <c r="HR88">
        <v>722</v>
      </c>
      <c r="HS88">
        <v>1535</v>
      </c>
      <c r="HT88">
        <v>423</v>
      </c>
      <c r="HU88">
        <v>1671</v>
      </c>
      <c r="HV88">
        <v>847</v>
      </c>
      <c r="HW88">
        <v>915</v>
      </c>
      <c r="HX88">
        <v>578</v>
      </c>
      <c r="HY88">
        <v>1560</v>
      </c>
      <c r="HZ88">
        <v>186</v>
      </c>
      <c r="IA88">
        <v>11220</v>
      </c>
      <c r="IB88">
        <v>913</v>
      </c>
      <c r="IC88">
        <v>347</v>
      </c>
      <c r="ID88">
        <v>2622</v>
      </c>
      <c r="IE88">
        <v>281</v>
      </c>
      <c r="IF88">
        <v>6089</v>
      </c>
      <c r="IG88">
        <v>3483</v>
      </c>
      <c r="IH88">
        <v>43</v>
      </c>
      <c r="II88">
        <v>7275</v>
      </c>
      <c r="IJ88">
        <v>0</v>
      </c>
      <c r="IK88">
        <v>2510</v>
      </c>
      <c r="IL88">
        <v>4885</v>
      </c>
      <c r="IM88">
        <v>9554</v>
      </c>
      <c r="IN88">
        <v>153</v>
      </c>
      <c r="IO88">
        <v>653</v>
      </c>
      <c r="IP88">
        <v>653</v>
      </c>
      <c r="IQ88">
        <v>1648</v>
      </c>
      <c r="IR88">
        <v>67</v>
      </c>
      <c r="IS88">
        <v>6771</v>
      </c>
      <c r="IT88">
        <v>1783</v>
      </c>
      <c r="IU88">
        <v>90192</v>
      </c>
      <c r="IV88">
        <v>434</v>
      </c>
      <c r="IW88">
        <v>551</v>
      </c>
      <c r="IX88">
        <v>1760</v>
      </c>
      <c r="IY88">
        <v>134</v>
      </c>
      <c r="IZ88">
        <v>322</v>
      </c>
      <c r="JA88">
        <v>5</v>
      </c>
      <c r="JB88">
        <v>675</v>
      </c>
      <c r="JC88">
        <v>341</v>
      </c>
      <c r="JD88">
        <v>1492</v>
      </c>
      <c r="JE88">
        <v>389</v>
      </c>
      <c r="JF88">
        <v>164</v>
      </c>
      <c r="JG88">
        <v>790</v>
      </c>
      <c r="JH88">
        <v>1033</v>
      </c>
      <c r="JI88">
        <v>1536</v>
      </c>
      <c r="JJ88">
        <v>212</v>
      </c>
      <c r="JK88">
        <v>519</v>
      </c>
      <c r="JL88">
        <v>9</v>
      </c>
      <c r="JM88">
        <v>856</v>
      </c>
      <c r="JN88">
        <v>39</v>
      </c>
      <c r="JO88">
        <v>474</v>
      </c>
      <c r="JP88">
        <v>474</v>
      </c>
      <c r="JQ88">
        <v>237</v>
      </c>
      <c r="JR88">
        <v>163</v>
      </c>
      <c r="JS88">
        <v>404</v>
      </c>
      <c r="JT88">
        <v>105</v>
      </c>
      <c r="JU88">
        <v>153</v>
      </c>
      <c r="JV88">
        <v>0</v>
      </c>
      <c r="JW88">
        <v>0</v>
      </c>
      <c r="JX88">
        <v>567</v>
      </c>
      <c r="JY88">
        <v>720</v>
      </c>
      <c r="JZ88">
        <v>3</v>
      </c>
      <c r="KA88">
        <v>3</v>
      </c>
      <c r="KB88">
        <v>233</v>
      </c>
      <c r="KC88">
        <v>313</v>
      </c>
      <c r="KD88">
        <v>4</v>
      </c>
      <c r="KE88">
        <v>48</v>
      </c>
      <c r="KF88">
        <v>1</v>
      </c>
      <c r="KG88">
        <v>1</v>
      </c>
      <c r="KH88">
        <v>37</v>
      </c>
      <c r="KI88">
        <v>353</v>
      </c>
      <c r="KJ88">
        <v>15</v>
      </c>
      <c r="KK88">
        <v>1</v>
      </c>
      <c r="KL88">
        <v>80</v>
      </c>
      <c r="KM88">
        <v>1193</v>
      </c>
      <c r="KN88">
        <v>233</v>
      </c>
      <c r="KO88">
        <v>2583</v>
      </c>
      <c r="KP88">
        <v>104</v>
      </c>
      <c r="KQ88">
        <v>80</v>
      </c>
      <c r="KR88">
        <v>978</v>
      </c>
      <c r="KS88">
        <v>20</v>
      </c>
      <c r="KT88">
        <v>2768</v>
      </c>
      <c r="KU88">
        <v>106131</v>
      </c>
      <c r="KV88">
        <v>916</v>
      </c>
      <c r="KW88">
        <v>2694</v>
      </c>
      <c r="KX88">
        <v>1777</v>
      </c>
      <c r="KY88">
        <v>4180</v>
      </c>
      <c r="KZ88">
        <v>128</v>
      </c>
      <c r="LA88">
        <v>3139</v>
      </c>
      <c r="LB88">
        <v>1074</v>
      </c>
      <c r="LC88">
        <v>51</v>
      </c>
      <c r="LD88">
        <v>223</v>
      </c>
      <c r="LE88">
        <v>39</v>
      </c>
      <c r="LF88">
        <v>137</v>
      </c>
      <c r="LG88">
        <v>19</v>
      </c>
      <c r="LH88">
        <v>72</v>
      </c>
      <c r="LI88">
        <v>249</v>
      </c>
      <c r="LJ88">
        <v>38</v>
      </c>
      <c r="LK88">
        <v>416</v>
      </c>
      <c r="LL88">
        <v>218</v>
      </c>
      <c r="LM88">
        <v>86</v>
      </c>
      <c r="LN88">
        <v>26</v>
      </c>
      <c r="LO88">
        <v>3417</v>
      </c>
      <c r="LP88">
        <v>1706</v>
      </c>
      <c r="LQ88">
        <v>1844</v>
      </c>
      <c r="LR88">
        <v>1047</v>
      </c>
      <c r="LS88">
        <v>339</v>
      </c>
      <c r="LT88">
        <v>5074</v>
      </c>
      <c r="LU88">
        <v>141</v>
      </c>
      <c r="LV88">
        <v>162</v>
      </c>
      <c r="LW88">
        <v>13350</v>
      </c>
      <c r="LX88">
        <v>379</v>
      </c>
      <c r="LY88">
        <v>944</v>
      </c>
      <c r="LZ88">
        <v>2803</v>
      </c>
      <c r="MA88">
        <v>3791</v>
      </c>
      <c r="MB88">
        <v>1879</v>
      </c>
      <c r="MC88">
        <v>2309</v>
      </c>
      <c r="MD88">
        <v>3690</v>
      </c>
      <c r="ME88">
        <v>4575</v>
      </c>
      <c r="MF88">
        <v>869</v>
      </c>
      <c r="MG88">
        <v>4</v>
      </c>
      <c r="MH88">
        <v>122</v>
      </c>
      <c r="MI88">
        <v>1294</v>
      </c>
      <c r="MJ88">
        <v>940</v>
      </c>
      <c r="MK88">
        <v>233</v>
      </c>
      <c r="ML88">
        <v>496</v>
      </c>
      <c r="MM88">
        <v>386</v>
      </c>
      <c r="MN88">
        <v>1333</v>
      </c>
      <c r="MO88">
        <v>679</v>
      </c>
      <c r="MP88">
        <v>1924</v>
      </c>
      <c r="MQ88">
        <v>161</v>
      </c>
      <c r="MR88">
        <v>510</v>
      </c>
      <c r="MS88">
        <v>1522</v>
      </c>
      <c r="MT88">
        <v>880</v>
      </c>
      <c r="MU88">
        <v>1015</v>
      </c>
      <c r="MV88">
        <v>4423</v>
      </c>
      <c r="MW88">
        <v>72</v>
      </c>
      <c r="MX88">
        <v>11</v>
      </c>
      <c r="MY88">
        <v>19</v>
      </c>
      <c r="MZ88">
        <v>7378</v>
      </c>
      <c r="NA88">
        <v>6</v>
      </c>
      <c r="NB88">
        <v>2284</v>
      </c>
      <c r="NC88">
        <v>603</v>
      </c>
      <c r="ND88">
        <v>214</v>
      </c>
      <c r="NE88">
        <v>4436</v>
      </c>
      <c r="NF88">
        <v>66</v>
      </c>
      <c r="NG88">
        <v>6</v>
      </c>
      <c r="NH88">
        <v>1071</v>
      </c>
      <c r="NI88">
        <v>247</v>
      </c>
      <c r="NJ88">
        <v>1344</v>
      </c>
      <c r="NK88">
        <v>1101</v>
      </c>
      <c r="NL88">
        <v>0</v>
      </c>
      <c r="NM88">
        <v>119</v>
      </c>
      <c r="NN88">
        <v>0</v>
      </c>
      <c r="NO88">
        <v>656</v>
      </c>
      <c r="NP88">
        <v>521</v>
      </c>
      <c r="NQ88">
        <v>929</v>
      </c>
      <c r="NR88">
        <v>119</v>
      </c>
      <c r="NS88">
        <v>119</v>
      </c>
      <c r="NT88">
        <v>1095</v>
      </c>
      <c r="NU88">
        <v>3</v>
      </c>
      <c r="NV88">
        <v>0</v>
      </c>
      <c r="NW88">
        <v>1</v>
      </c>
      <c r="NX88">
        <v>573</v>
      </c>
      <c r="NY88">
        <v>341</v>
      </c>
      <c r="NZ88">
        <v>823</v>
      </c>
      <c r="OA88">
        <v>3</v>
      </c>
      <c r="OB88">
        <v>656</v>
      </c>
      <c r="OC88">
        <v>0</v>
      </c>
      <c r="OD88">
        <v>0</v>
      </c>
      <c r="OE88">
        <v>1</v>
      </c>
      <c r="OF88">
        <v>656</v>
      </c>
      <c r="OG88">
        <v>4</v>
      </c>
      <c r="OH88">
        <v>257</v>
      </c>
      <c r="OI88">
        <v>249</v>
      </c>
      <c r="OJ88">
        <v>246</v>
      </c>
      <c r="OK88">
        <v>249</v>
      </c>
      <c r="OL88">
        <v>46</v>
      </c>
      <c r="OM88">
        <v>213</v>
      </c>
      <c r="ON88">
        <v>92</v>
      </c>
      <c r="OO88">
        <v>1</v>
      </c>
      <c r="OP88">
        <v>1</v>
      </c>
      <c r="OQ88">
        <v>1</v>
      </c>
      <c r="OR88">
        <v>92</v>
      </c>
      <c r="OS88">
        <v>274</v>
      </c>
      <c r="OT88">
        <v>917</v>
      </c>
      <c r="OU88">
        <v>454</v>
      </c>
      <c r="OV88">
        <v>854</v>
      </c>
      <c r="OW88">
        <v>462</v>
      </c>
      <c r="OX88">
        <v>271</v>
      </c>
      <c r="OY88">
        <v>4053</v>
      </c>
      <c r="OZ88">
        <v>36</v>
      </c>
      <c r="PA88">
        <v>293</v>
      </c>
      <c r="PB88">
        <v>2220</v>
      </c>
      <c r="PC88">
        <v>6996</v>
      </c>
      <c r="PD88">
        <v>1176</v>
      </c>
      <c r="PE88">
        <v>296</v>
      </c>
      <c r="PF88">
        <v>532</v>
      </c>
      <c r="PG88">
        <v>1047</v>
      </c>
      <c r="PH88">
        <v>3033</v>
      </c>
      <c r="PI88">
        <v>7009</v>
      </c>
      <c r="PJ88">
        <v>563</v>
      </c>
      <c r="PK88">
        <v>8057</v>
      </c>
      <c r="PL88">
        <v>5603</v>
      </c>
      <c r="PM88">
        <v>130</v>
      </c>
      <c r="PN88">
        <v>8478</v>
      </c>
      <c r="PO88">
        <v>111</v>
      </c>
      <c r="PP88">
        <v>2695</v>
      </c>
      <c r="PQ88">
        <v>1203</v>
      </c>
      <c r="PR88">
        <v>215</v>
      </c>
      <c r="PS88">
        <v>302</v>
      </c>
      <c r="PT88">
        <v>86</v>
      </c>
      <c r="PU88">
        <v>778</v>
      </c>
      <c r="PV88">
        <v>582</v>
      </c>
      <c r="PW88">
        <v>180</v>
      </c>
      <c r="PX88">
        <v>3028</v>
      </c>
      <c r="PY88">
        <v>9</v>
      </c>
      <c r="PZ88">
        <v>40</v>
      </c>
      <c r="QA88">
        <v>5</v>
      </c>
      <c r="QB88">
        <v>333</v>
      </c>
      <c r="QC88">
        <v>1524</v>
      </c>
      <c r="QD88">
        <v>235</v>
      </c>
      <c r="QE88">
        <v>837</v>
      </c>
      <c r="QF88">
        <v>143</v>
      </c>
      <c r="QG88">
        <v>233</v>
      </c>
      <c r="QH88">
        <v>431</v>
      </c>
      <c r="QI88">
        <v>127</v>
      </c>
      <c r="QJ88">
        <v>949</v>
      </c>
      <c r="QK88">
        <v>4365</v>
      </c>
      <c r="QL88">
        <v>1895</v>
      </c>
      <c r="QM88">
        <v>937</v>
      </c>
      <c r="QN88">
        <v>521</v>
      </c>
      <c r="QO88">
        <v>474</v>
      </c>
      <c r="QP88">
        <v>1493</v>
      </c>
      <c r="QQ88">
        <v>175</v>
      </c>
      <c r="QR88">
        <v>1295</v>
      </c>
      <c r="QS88">
        <v>1029</v>
      </c>
      <c r="QT88">
        <v>474</v>
      </c>
      <c r="QU88">
        <v>474</v>
      </c>
      <c r="QV88">
        <v>4</v>
      </c>
      <c r="QW88">
        <v>3702</v>
      </c>
      <c r="QX88">
        <v>1319</v>
      </c>
      <c r="QY88">
        <v>659</v>
      </c>
      <c r="QZ88">
        <v>4312</v>
      </c>
      <c r="RA88">
        <v>10</v>
      </c>
      <c r="RB88">
        <v>19</v>
      </c>
      <c r="RC88">
        <v>7583</v>
      </c>
      <c r="RD88">
        <v>6</v>
      </c>
      <c r="RE88">
        <v>589</v>
      </c>
      <c r="RF88">
        <v>4323</v>
      </c>
      <c r="RG88">
        <v>6</v>
      </c>
      <c r="RH88">
        <v>118</v>
      </c>
      <c r="RI88">
        <v>1013</v>
      </c>
      <c r="RJ88">
        <v>36</v>
      </c>
      <c r="RK88">
        <v>195</v>
      </c>
      <c r="RL88">
        <v>2686</v>
      </c>
      <c r="RM88">
        <v>104299</v>
      </c>
      <c r="RN88">
        <v>1207</v>
      </c>
      <c r="RO88">
        <v>2503</v>
      </c>
      <c r="RP88">
        <v>653</v>
      </c>
      <c r="RQ88">
        <v>71</v>
      </c>
      <c r="RR88">
        <v>9492</v>
      </c>
      <c r="RS88">
        <v>1765</v>
      </c>
      <c r="RT88">
        <v>0</v>
      </c>
      <c r="RU88">
        <v>88673</v>
      </c>
      <c r="RV88">
        <v>653</v>
      </c>
      <c r="RW88">
        <v>1648</v>
      </c>
      <c r="RX88">
        <v>15</v>
      </c>
      <c r="RY88">
        <v>2</v>
      </c>
      <c r="RZ88">
        <v>153</v>
      </c>
      <c r="SA88">
        <v>135</v>
      </c>
      <c r="SB88">
        <v>19</v>
      </c>
      <c r="SC88">
        <v>433</v>
      </c>
      <c r="SD88">
        <v>4882</v>
      </c>
      <c r="SE88">
        <v>1479</v>
      </c>
      <c r="SF88">
        <v>7210</v>
      </c>
      <c r="SG88">
        <v>6543</v>
      </c>
      <c r="SH88">
        <v>550</v>
      </c>
      <c r="SI88">
        <v>2450</v>
      </c>
      <c r="SJ88">
        <v>323</v>
      </c>
      <c r="SK88">
        <v>660</v>
      </c>
      <c r="SL88">
        <v>1436</v>
      </c>
      <c r="SM88">
        <v>349</v>
      </c>
      <c r="SN88">
        <v>763</v>
      </c>
      <c r="SO88">
        <v>511</v>
      </c>
      <c r="SP88">
        <v>835</v>
      </c>
      <c r="SQ88">
        <v>11768</v>
      </c>
      <c r="SR88">
        <v>961</v>
      </c>
      <c r="SS88">
        <v>3370</v>
      </c>
      <c r="ST88">
        <v>867</v>
      </c>
      <c r="SU88">
        <v>1648</v>
      </c>
      <c r="SV88">
        <v>20</v>
      </c>
      <c r="SW88">
        <v>229</v>
      </c>
      <c r="SX88">
        <v>343</v>
      </c>
      <c r="SY88">
        <v>140</v>
      </c>
      <c r="SZ88">
        <v>34</v>
      </c>
      <c r="TA88">
        <v>2251</v>
      </c>
      <c r="TB88">
        <v>392</v>
      </c>
      <c r="TC88">
        <v>3105</v>
      </c>
      <c r="TD88">
        <v>942</v>
      </c>
      <c r="TE88">
        <v>3879</v>
      </c>
      <c r="TF88">
        <v>373</v>
      </c>
      <c r="TG88">
        <v>1644</v>
      </c>
      <c r="TH88">
        <v>918</v>
      </c>
      <c r="TI88">
        <v>2602</v>
      </c>
      <c r="TJ88">
        <v>429</v>
      </c>
      <c r="TK88">
        <v>277</v>
      </c>
      <c r="TL88">
        <v>7234</v>
      </c>
      <c r="TM88">
        <v>1778</v>
      </c>
      <c r="TN88">
        <v>501</v>
      </c>
      <c r="TO88">
        <v>1216</v>
      </c>
      <c r="TP88">
        <v>289</v>
      </c>
      <c r="TQ88">
        <v>248</v>
      </c>
      <c r="TR88">
        <v>563</v>
      </c>
      <c r="TS88">
        <v>8069</v>
      </c>
      <c r="TT88">
        <v>6986</v>
      </c>
      <c r="TU88">
        <v>6356</v>
      </c>
      <c r="TV88">
        <v>9251</v>
      </c>
      <c r="TW88">
        <v>2709</v>
      </c>
      <c r="TX88">
        <v>215</v>
      </c>
      <c r="TY88">
        <v>72</v>
      </c>
      <c r="TZ88">
        <v>1124</v>
      </c>
      <c r="UA88">
        <v>132</v>
      </c>
      <c r="UB88">
        <v>679</v>
      </c>
      <c r="UC88">
        <v>177</v>
      </c>
      <c r="UD88">
        <v>2370</v>
      </c>
      <c r="UE88">
        <v>229</v>
      </c>
      <c r="UF88">
        <v>1074</v>
      </c>
      <c r="UG88">
        <v>42</v>
      </c>
      <c r="UH88">
        <v>4178</v>
      </c>
      <c r="UI88">
        <v>211</v>
      </c>
      <c r="UJ88">
        <v>2755</v>
      </c>
      <c r="UK88">
        <v>70</v>
      </c>
      <c r="UL88">
        <v>3137</v>
      </c>
      <c r="UM88">
        <v>53</v>
      </c>
      <c r="UN88">
        <v>1037</v>
      </c>
      <c r="UO88">
        <v>408</v>
      </c>
      <c r="UP88">
        <v>259</v>
      </c>
      <c r="UQ88">
        <v>1053</v>
      </c>
      <c r="UR88">
        <v>129</v>
      </c>
      <c r="US88">
        <v>89</v>
      </c>
      <c r="UT88">
        <v>1358</v>
      </c>
      <c r="UU88">
        <v>39</v>
      </c>
      <c r="UV88">
        <v>145</v>
      </c>
      <c r="UW88">
        <v>1819</v>
      </c>
      <c r="UX88">
        <v>934</v>
      </c>
      <c r="UY88">
        <v>26</v>
      </c>
      <c r="UZ88">
        <v>3455</v>
      </c>
      <c r="VA88">
        <v>242</v>
      </c>
      <c r="VB88">
        <v>1861</v>
      </c>
      <c r="VC88">
        <v>1071</v>
      </c>
      <c r="VD88">
        <v>5150</v>
      </c>
      <c r="VE88">
        <v>167</v>
      </c>
      <c r="VF88">
        <v>386</v>
      </c>
      <c r="VG88">
        <v>94</v>
      </c>
      <c r="VH88">
        <v>64</v>
      </c>
      <c r="VI88">
        <v>94</v>
      </c>
      <c r="VJ88">
        <v>1</v>
      </c>
      <c r="VK88">
        <v>206</v>
      </c>
      <c r="VL88">
        <v>1</v>
      </c>
      <c r="VM88">
        <v>8</v>
      </c>
      <c r="VN88">
        <v>370</v>
      </c>
      <c r="VO88">
        <v>3</v>
      </c>
      <c r="VP88">
        <v>277</v>
      </c>
      <c r="VQ88">
        <v>277</v>
      </c>
      <c r="VR88">
        <v>675</v>
      </c>
      <c r="VS88">
        <v>864</v>
      </c>
      <c r="VT88">
        <v>178</v>
      </c>
      <c r="VU88">
        <v>397</v>
      </c>
      <c r="VV88">
        <v>0</v>
      </c>
      <c r="VW88">
        <v>11</v>
      </c>
      <c r="VX88">
        <v>70938</v>
      </c>
      <c r="VY88">
        <v>5</v>
      </c>
      <c r="VZ88">
        <v>6</v>
      </c>
      <c r="WA88">
        <v>27</v>
      </c>
      <c r="WB88">
        <v>6290</v>
      </c>
      <c r="WC88">
        <v>0</v>
      </c>
      <c r="WD88">
        <v>27</v>
      </c>
      <c r="WE88">
        <v>3</v>
      </c>
      <c r="WF88">
        <v>0</v>
      </c>
      <c r="WG88">
        <v>67</v>
      </c>
      <c r="WH88">
        <v>1154</v>
      </c>
      <c r="WI88">
        <v>4440</v>
      </c>
      <c r="WJ88">
        <v>5106</v>
      </c>
      <c r="WK88">
        <v>3</v>
      </c>
      <c r="WL88">
        <v>666</v>
      </c>
      <c r="WM88">
        <v>1194</v>
      </c>
      <c r="WN88">
        <v>327</v>
      </c>
      <c r="WO88">
        <v>710</v>
      </c>
      <c r="WP88">
        <v>651</v>
      </c>
      <c r="WQ88">
        <v>2768</v>
      </c>
      <c r="WR88">
        <v>0</v>
      </c>
      <c r="WS88">
        <v>123</v>
      </c>
      <c r="WT88">
        <v>111</v>
      </c>
      <c r="WU88">
        <v>119</v>
      </c>
      <c r="WV88">
        <v>0</v>
      </c>
      <c r="WW88">
        <v>458</v>
      </c>
      <c r="WX88">
        <v>0</v>
      </c>
      <c r="WY88">
        <v>119</v>
      </c>
      <c r="WZ88">
        <v>119</v>
      </c>
      <c r="XA88">
        <v>202</v>
      </c>
      <c r="XB88">
        <v>75</v>
      </c>
      <c r="XC88">
        <v>0</v>
      </c>
      <c r="XD88">
        <v>926</v>
      </c>
      <c r="XE88">
        <v>651</v>
      </c>
      <c r="XF88">
        <v>429</v>
      </c>
      <c r="XG88">
        <v>651</v>
      </c>
      <c r="XH88">
        <v>920</v>
      </c>
      <c r="XI88">
        <v>534</v>
      </c>
      <c r="XJ88">
        <v>739</v>
      </c>
      <c r="XK88">
        <v>1</v>
      </c>
      <c r="XL88">
        <v>4</v>
      </c>
      <c r="XM88">
        <v>3</v>
      </c>
      <c r="XN88">
        <v>1</v>
      </c>
      <c r="XO88">
        <v>177</v>
      </c>
      <c r="XP88">
        <v>202</v>
      </c>
      <c r="XQ88">
        <v>46</v>
      </c>
      <c r="XR88">
        <v>129</v>
      </c>
      <c r="XS88">
        <v>10</v>
      </c>
      <c r="XT88">
        <v>788</v>
      </c>
      <c r="XU88">
        <v>20</v>
      </c>
      <c r="XV88">
        <v>10</v>
      </c>
      <c r="XW88">
        <v>2497</v>
      </c>
      <c r="XX88">
        <v>185</v>
      </c>
      <c r="XY88">
        <v>21</v>
      </c>
      <c r="XZ88">
        <v>107</v>
      </c>
      <c r="YA88">
        <v>4690</v>
      </c>
      <c r="YB88">
        <v>88</v>
      </c>
      <c r="YC88">
        <v>91</v>
      </c>
      <c r="YD88">
        <v>651</v>
      </c>
      <c r="YE88">
        <v>63</v>
      </c>
      <c r="YF88">
        <v>317</v>
      </c>
      <c r="YG88">
        <v>40</v>
      </c>
      <c r="YH88">
        <v>0</v>
      </c>
      <c r="YI88">
        <v>334</v>
      </c>
      <c r="YJ88">
        <v>817</v>
      </c>
      <c r="YK88">
        <v>7343</v>
      </c>
      <c r="YL88">
        <v>306</v>
      </c>
      <c r="YM88">
        <v>733</v>
      </c>
      <c r="YN88">
        <v>4669</v>
      </c>
      <c r="YO88">
        <v>200</v>
      </c>
      <c r="YP88">
        <v>107</v>
      </c>
      <c r="YQ88">
        <v>205</v>
      </c>
      <c r="YR88">
        <v>7</v>
      </c>
      <c r="YS88">
        <v>968</v>
      </c>
      <c r="YT88">
        <v>80</v>
      </c>
      <c r="YU88">
        <v>447</v>
      </c>
      <c r="YV88">
        <v>1121</v>
      </c>
      <c r="YW88">
        <v>5404</v>
      </c>
      <c r="YX88">
        <v>1293</v>
      </c>
      <c r="YY88">
        <v>1486</v>
      </c>
      <c r="YZ88">
        <v>154</v>
      </c>
      <c r="ZA88">
        <v>4957</v>
      </c>
      <c r="ZB88">
        <v>7</v>
      </c>
      <c r="ZC88">
        <v>160</v>
      </c>
      <c r="ZD88">
        <v>399</v>
      </c>
      <c r="ZE88">
        <v>1267</v>
      </c>
      <c r="ZF88">
        <v>256</v>
      </c>
      <c r="ZG88">
        <v>7</v>
      </c>
      <c r="ZH88">
        <v>98</v>
      </c>
      <c r="ZI88">
        <v>46</v>
      </c>
      <c r="ZJ88">
        <v>29</v>
      </c>
      <c r="ZK88">
        <v>18</v>
      </c>
      <c r="ZL88">
        <v>358</v>
      </c>
      <c r="ZM88">
        <v>81</v>
      </c>
      <c r="ZN88">
        <v>722</v>
      </c>
      <c r="ZO88">
        <v>1041</v>
      </c>
      <c r="ZP88">
        <v>278</v>
      </c>
      <c r="ZQ88">
        <v>445</v>
      </c>
      <c r="ZR88">
        <v>489</v>
      </c>
      <c r="ZS88">
        <v>186</v>
      </c>
      <c r="ZT88">
        <v>127</v>
      </c>
      <c r="ZU88">
        <v>515</v>
      </c>
      <c r="ZV88">
        <v>234</v>
      </c>
      <c r="ZW88">
        <v>108</v>
      </c>
      <c r="ZX88">
        <v>8</v>
      </c>
      <c r="ZY88">
        <v>245</v>
      </c>
      <c r="ZZ88">
        <v>125</v>
      </c>
      <c r="AAA88">
        <v>274</v>
      </c>
      <c r="AAB88">
        <v>131</v>
      </c>
      <c r="AAC88">
        <v>127</v>
      </c>
      <c r="AAD88">
        <v>0</v>
      </c>
      <c r="AAE88">
        <v>60496</v>
      </c>
      <c r="AAF88">
        <v>1087</v>
      </c>
      <c r="AAG88">
        <v>488</v>
      </c>
      <c r="AAH88">
        <v>2363</v>
      </c>
      <c r="AAI88">
        <v>1290</v>
      </c>
      <c r="AAJ88">
        <v>1659</v>
      </c>
      <c r="AAK88">
        <v>177</v>
      </c>
      <c r="AAL88">
        <v>86</v>
      </c>
      <c r="AAM88">
        <v>166</v>
      </c>
      <c r="AAN88">
        <v>19</v>
      </c>
      <c r="AAO88">
        <v>148</v>
      </c>
      <c r="AAP88">
        <v>86</v>
      </c>
      <c r="AAQ88">
        <v>630</v>
      </c>
      <c r="AAR88">
        <v>86</v>
      </c>
      <c r="AAS88">
        <v>198</v>
      </c>
      <c r="AAT88">
        <v>54</v>
      </c>
      <c r="AAU88">
        <v>1013</v>
      </c>
      <c r="AAV88">
        <v>331</v>
      </c>
      <c r="AAW88">
        <v>583</v>
      </c>
      <c r="AAX88">
        <v>194</v>
      </c>
      <c r="AAY88">
        <v>166</v>
      </c>
      <c r="AAZ88">
        <v>17</v>
      </c>
      <c r="ABA88">
        <v>80</v>
      </c>
      <c r="ABB88">
        <v>9</v>
      </c>
      <c r="ABC88">
        <v>852</v>
      </c>
      <c r="ABD88">
        <v>360</v>
      </c>
      <c r="ABE88">
        <v>152</v>
      </c>
      <c r="ABF88">
        <v>97</v>
      </c>
      <c r="ABG88">
        <v>94</v>
      </c>
      <c r="ABH88">
        <v>30</v>
      </c>
      <c r="ABI88">
        <v>1646</v>
      </c>
      <c r="ABJ88">
        <v>6281</v>
      </c>
      <c r="ABK88">
        <v>78</v>
      </c>
      <c r="ABL88">
        <v>1857</v>
      </c>
      <c r="ABM88">
        <v>839</v>
      </c>
      <c r="ABN88">
        <v>5246</v>
      </c>
      <c r="ABO88">
        <v>1810</v>
      </c>
      <c r="ABP88">
        <v>141</v>
      </c>
      <c r="ABQ88">
        <v>613</v>
      </c>
      <c r="ABR88">
        <v>1065</v>
      </c>
      <c r="ABS88">
        <v>196</v>
      </c>
      <c r="ABT88">
        <v>1353</v>
      </c>
      <c r="ABU88">
        <v>1483</v>
      </c>
      <c r="ABV88">
        <v>211</v>
      </c>
      <c r="ABW88">
        <v>897</v>
      </c>
      <c r="ABX88">
        <v>352</v>
      </c>
      <c r="ABY88">
        <v>293</v>
      </c>
      <c r="ABZ88">
        <v>3213</v>
      </c>
      <c r="ACA88">
        <v>7443</v>
      </c>
      <c r="ACB88">
        <v>35</v>
      </c>
      <c r="ACC88">
        <v>129</v>
      </c>
      <c r="ACD88">
        <v>7376</v>
      </c>
      <c r="ACE88">
        <v>1884</v>
      </c>
      <c r="ACF88">
        <v>386</v>
      </c>
      <c r="ACG88">
        <v>664</v>
      </c>
      <c r="ACH88">
        <v>4859</v>
      </c>
      <c r="ACI88">
        <v>20</v>
      </c>
      <c r="ACJ88">
        <v>180</v>
      </c>
      <c r="ACK88">
        <v>684</v>
      </c>
      <c r="ACL88">
        <v>65</v>
      </c>
      <c r="ACM88">
        <v>2140</v>
      </c>
      <c r="ACN88">
        <v>120</v>
      </c>
      <c r="ACO88">
        <v>70</v>
      </c>
      <c r="ACP88">
        <v>118</v>
      </c>
      <c r="ACQ88">
        <v>205</v>
      </c>
      <c r="ACR88">
        <v>1277</v>
      </c>
      <c r="ACS88">
        <v>70</v>
      </c>
      <c r="ACT88">
        <v>164</v>
      </c>
      <c r="ACU88">
        <v>70</v>
      </c>
      <c r="ACV88">
        <v>525</v>
      </c>
      <c r="ACW88">
        <v>64</v>
      </c>
      <c r="ACX88">
        <v>240</v>
      </c>
      <c r="ACY88">
        <v>13</v>
      </c>
      <c r="ACZ88">
        <v>363</v>
      </c>
      <c r="ADA88">
        <v>708</v>
      </c>
      <c r="ADB88">
        <v>2842</v>
      </c>
      <c r="ADC88">
        <v>136</v>
      </c>
      <c r="ADD88">
        <v>31</v>
      </c>
      <c r="ADE88">
        <v>1352</v>
      </c>
      <c r="ADF88">
        <v>323</v>
      </c>
      <c r="ADG88">
        <v>1352</v>
      </c>
      <c r="ADH88">
        <v>1625</v>
      </c>
      <c r="ADI88">
        <v>0</v>
      </c>
      <c r="ADJ88">
        <v>2190</v>
      </c>
      <c r="ADK88">
        <v>0</v>
      </c>
      <c r="ADL88">
        <v>242</v>
      </c>
      <c r="ADM88">
        <v>1352</v>
      </c>
      <c r="ADN88">
        <v>578</v>
      </c>
      <c r="ADO88">
        <v>0</v>
      </c>
      <c r="ADP88">
        <v>200</v>
      </c>
      <c r="ADQ88">
        <v>2833</v>
      </c>
      <c r="ADR88">
        <v>0</v>
      </c>
      <c r="ADS88">
        <v>7213</v>
      </c>
      <c r="ADT88">
        <v>631</v>
      </c>
      <c r="ADU88">
        <v>4917</v>
      </c>
      <c r="ADV88">
        <v>197</v>
      </c>
      <c r="ADW88">
        <v>877</v>
      </c>
      <c r="ADX88">
        <v>293</v>
      </c>
      <c r="ADY88">
        <v>29</v>
      </c>
      <c r="ADZ88">
        <v>1948</v>
      </c>
      <c r="AEA88">
        <v>780</v>
      </c>
      <c r="AEB88">
        <v>7</v>
      </c>
      <c r="AEC88">
        <v>1106</v>
      </c>
      <c r="AED88">
        <v>129</v>
      </c>
      <c r="AEE88">
        <v>6542</v>
      </c>
      <c r="AEF88">
        <v>7134</v>
      </c>
      <c r="AEG88">
        <v>365</v>
      </c>
      <c r="AEH88">
        <v>6</v>
      </c>
      <c r="AEI88">
        <v>11</v>
      </c>
      <c r="AEJ88">
        <v>25</v>
      </c>
      <c r="AEK88">
        <v>363</v>
      </c>
      <c r="AEL88">
        <v>3209</v>
      </c>
      <c r="AEM88">
        <v>90</v>
      </c>
      <c r="AEN88">
        <v>4939</v>
      </c>
      <c r="AEO88">
        <v>74</v>
      </c>
      <c r="AEP88">
        <v>18</v>
      </c>
      <c r="AEQ88">
        <v>11</v>
      </c>
      <c r="AER88">
        <v>866</v>
      </c>
      <c r="AES88">
        <v>1208</v>
      </c>
      <c r="AET88">
        <v>1351</v>
      </c>
      <c r="AEU88">
        <v>1099</v>
      </c>
      <c r="AEV88">
        <v>202</v>
      </c>
      <c r="AEW88">
        <v>19</v>
      </c>
      <c r="AEX88">
        <v>1392</v>
      </c>
      <c r="AEY88">
        <v>195</v>
      </c>
      <c r="AEZ88">
        <v>1539</v>
      </c>
      <c r="AFA88">
        <v>60</v>
      </c>
      <c r="AFB88">
        <v>1574</v>
      </c>
      <c r="AFC88">
        <v>116</v>
      </c>
      <c r="AFD88">
        <v>79</v>
      </c>
      <c r="AFE88">
        <v>34</v>
      </c>
      <c r="AFF88">
        <v>455</v>
      </c>
      <c r="AFG88">
        <v>216</v>
      </c>
      <c r="AFH88">
        <v>1710</v>
      </c>
      <c r="AFI88">
        <v>1025</v>
      </c>
      <c r="AFJ88">
        <v>628</v>
      </c>
      <c r="AFK88">
        <v>2384</v>
      </c>
      <c r="AFL88">
        <v>1250</v>
      </c>
      <c r="AFM88">
        <v>601</v>
      </c>
      <c r="AFN88">
        <v>5707</v>
      </c>
      <c r="AFO88">
        <v>313</v>
      </c>
      <c r="AFP88">
        <v>5237</v>
      </c>
      <c r="AFQ88">
        <v>1855</v>
      </c>
      <c r="AFR88">
        <v>470</v>
      </c>
      <c r="AFS88">
        <v>6215</v>
      </c>
      <c r="AFT88">
        <v>33</v>
      </c>
      <c r="AFU88">
        <v>491</v>
      </c>
      <c r="AFV88">
        <v>21</v>
      </c>
      <c r="AFW88">
        <v>1416</v>
      </c>
      <c r="AFX88">
        <v>174</v>
      </c>
      <c r="AFY88">
        <v>2411</v>
      </c>
      <c r="AFZ88">
        <v>9</v>
      </c>
      <c r="AGA88">
        <v>411</v>
      </c>
      <c r="AGB88">
        <v>61</v>
      </c>
      <c r="AGC88">
        <v>112</v>
      </c>
      <c r="AGD88">
        <v>219</v>
      </c>
      <c r="AGE88">
        <v>188</v>
      </c>
      <c r="AGF88">
        <v>109</v>
      </c>
      <c r="AGG88">
        <v>157</v>
      </c>
      <c r="AGH88">
        <v>9</v>
      </c>
      <c r="AGI88">
        <v>699</v>
      </c>
      <c r="AGJ88">
        <v>213</v>
      </c>
      <c r="AGK88">
        <v>1</v>
      </c>
      <c r="AGL88">
        <v>0</v>
      </c>
      <c r="AGM88">
        <v>4440</v>
      </c>
      <c r="AGN88">
        <v>459</v>
      </c>
      <c r="AGO88">
        <v>12</v>
      </c>
      <c r="AGP88">
        <v>0</v>
      </c>
      <c r="AGQ88">
        <v>0</v>
      </c>
      <c r="AGR88">
        <v>12</v>
      </c>
      <c r="AGS88">
        <v>3</v>
      </c>
      <c r="AGT88">
        <v>104</v>
      </c>
      <c r="AGU88">
        <v>1</v>
      </c>
      <c r="AGV88">
        <v>0</v>
      </c>
      <c r="AGW88">
        <v>20</v>
      </c>
      <c r="AGX88">
        <v>1296</v>
      </c>
      <c r="AGY88">
        <v>236</v>
      </c>
      <c r="AGZ88">
        <v>856</v>
      </c>
      <c r="AHA88">
        <v>20</v>
      </c>
      <c r="AHB88">
        <v>68</v>
      </c>
      <c r="AHC88">
        <v>197</v>
      </c>
      <c r="AHD88">
        <v>856</v>
      </c>
      <c r="AHE88">
        <v>5139</v>
      </c>
      <c r="AHF88">
        <v>2278</v>
      </c>
      <c r="AHG88">
        <v>66</v>
      </c>
      <c r="AHH88">
        <v>188</v>
      </c>
      <c r="AHI88">
        <v>0</v>
      </c>
      <c r="AHJ88">
        <v>59362</v>
      </c>
      <c r="AHK88">
        <v>172</v>
      </c>
      <c r="AHL88">
        <v>188</v>
      </c>
      <c r="AHM88">
        <v>283</v>
      </c>
      <c r="AHN88">
        <v>127</v>
      </c>
      <c r="AHO88">
        <v>3</v>
      </c>
      <c r="AHP88">
        <v>12</v>
      </c>
      <c r="AHQ88">
        <v>1091</v>
      </c>
      <c r="AHR88">
        <v>12</v>
      </c>
      <c r="AHS88">
        <v>1455</v>
      </c>
      <c r="AHT88">
        <v>116</v>
      </c>
      <c r="AHU88">
        <v>8</v>
      </c>
      <c r="AHV88">
        <v>17</v>
      </c>
      <c r="AHW88">
        <v>111</v>
      </c>
      <c r="AHX88">
        <v>94</v>
      </c>
      <c r="AHY88">
        <v>169</v>
      </c>
      <c r="AHZ88">
        <v>736</v>
      </c>
      <c r="AIA88">
        <v>176</v>
      </c>
      <c r="AIB88">
        <v>78101</v>
      </c>
      <c r="AIC88">
        <v>145</v>
      </c>
      <c r="AID88">
        <v>325</v>
      </c>
      <c r="AIE88">
        <v>602</v>
      </c>
      <c r="AIF88">
        <v>527</v>
      </c>
      <c r="AIG88">
        <v>86</v>
      </c>
      <c r="AIH88">
        <v>17</v>
      </c>
      <c r="AII88">
        <v>86</v>
      </c>
      <c r="AIJ88">
        <v>5726</v>
      </c>
      <c r="AIK88">
        <v>58</v>
      </c>
      <c r="AIL88">
        <v>84</v>
      </c>
      <c r="AIM88">
        <v>0</v>
      </c>
      <c r="AIN88">
        <v>66981</v>
      </c>
      <c r="AIO88">
        <v>583</v>
      </c>
      <c r="AIP88">
        <v>225</v>
      </c>
      <c r="AIQ88">
        <v>17</v>
      </c>
      <c r="AIR88">
        <v>1210</v>
      </c>
      <c r="AIS88">
        <v>133</v>
      </c>
      <c r="AIT88">
        <v>8</v>
      </c>
      <c r="AIU88">
        <v>0</v>
      </c>
      <c r="AIV88">
        <v>0</v>
      </c>
      <c r="AIW88">
        <v>93</v>
      </c>
      <c r="AIX88">
        <v>195</v>
      </c>
      <c r="AIY88">
        <v>19</v>
      </c>
      <c r="AIZ88">
        <v>9</v>
      </c>
      <c r="AJA88">
        <v>130</v>
      </c>
      <c r="AJB88">
        <v>141</v>
      </c>
      <c r="AJC88">
        <v>218</v>
      </c>
      <c r="AJD88">
        <v>1091</v>
      </c>
      <c r="AJE88">
        <v>183</v>
      </c>
      <c r="AJF88">
        <v>642</v>
      </c>
      <c r="AJG88">
        <v>6650</v>
      </c>
      <c r="AJH88">
        <v>2458</v>
      </c>
      <c r="AJI88">
        <v>11</v>
      </c>
      <c r="AJJ88">
        <v>75</v>
      </c>
      <c r="AJK88">
        <v>53</v>
      </c>
      <c r="AJL88">
        <v>141</v>
      </c>
      <c r="AJM88">
        <v>6228</v>
      </c>
      <c r="AJN88">
        <v>17</v>
      </c>
      <c r="AJO88">
        <v>889</v>
      </c>
      <c r="AJP88">
        <v>9</v>
      </c>
      <c r="AJQ88">
        <v>7552</v>
      </c>
      <c r="AJR88">
        <v>98</v>
      </c>
      <c r="AJS88">
        <v>1072</v>
      </c>
      <c r="AJT88">
        <v>9</v>
      </c>
      <c r="AJU88">
        <v>8893</v>
      </c>
      <c r="AJV88">
        <v>40</v>
      </c>
      <c r="AJW88">
        <v>153</v>
      </c>
      <c r="AJX88">
        <v>642</v>
      </c>
      <c r="AJY88">
        <v>1248</v>
      </c>
      <c r="AJZ88">
        <v>234</v>
      </c>
      <c r="AKA88">
        <v>736</v>
      </c>
      <c r="AKB88">
        <v>783</v>
      </c>
      <c r="AKC88">
        <v>100</v>
      </c>
      <c r="AKD88">
        <v>85</v>
      </c>
      <c r="AKE88">
        <v>185</v>
      </c>
      <c r="AKF88">
        <v>2</v>
      </c>
      <c r="AKG88">
        <v>2</v>
      </c>
      <c r="AKH88">
        <v>502</v>
      </c>
      <c r="AKI88">
        <v>0</v>
      </c>
      <c r="AKJ88">
        <v>671</v>
      </c>
      <c r="AKK88">
        <v>98</v>
      </c>
      <c r="AKL88">
        <v>65</v>
      </c>
      <c r="AKM88">
        <v>0</v>
      </c>
      <c r="AKN88">
        <v>321</v>
      </c>
      <c r="AKO88">
        <v>1773</v>
      </c>
      <c r="AKP88">
        <v>237</v>
      </c>
      <c r="AKQ88">
        <v>835</v>
      </c>
      <c r="AKR88">
        <v>69773</v>
      </c>
      <c r="AKS88">
        <v>98</v>
      </c>
      <c r="AKT88">
        <v>98</v>
      </c>
      <c r="AKU88">
        <v>5</v>
      </c>
      <c r="AKV88">
        <v>1407</v>
      </c>
      <c r="AKW88">
        <v>6</v>
      </c>
      <c r="AKX88">
        <v>0</v>
      </c>
      <c r="AKY88">
        <v>6526</v>
      </c>
      <c r="AKZ88">
        <v>1364</v>
      </c>
      <c r="ALA88">
        <v>970</v>
      </c>
      <c r="ALB88">
        <v>1044</v>
      </c>
      <c r="ALC88">
        <v>158</v>
      </c>
      <c r="ALD88">
        <v>1170</v>
      </c>
      <c r="ALE88">
        <v>105</v>
      </c>
      <c r="ALF88">
        <v>1773</v>
      </c>
      <c r="ALG88">
        <v>11</v>
      </c>
      <c r="ALH88">
        <v>0</v>
      </c>
      <c r="ALI88">
        <v>0</v>
      </c>
      <c r="ALJ88">
        <v>0</v>
      </c>
      <c r="ALK88">
        <v>11</v>
      </c>
      <c r="ALL88">
        <v>1773</v>
      </c>
      <c r="ALM88">
        <v>519</v>
      </c>
      <c r="ALN88">
        <v>272</v>
      </c>
      <c r="ALO88">
        <v>1075</v>
      </c>
      <c r="ALP88">
        <v>3354</v>
      </c>
      <c r="ALQ88">
        <v>269</v>
      </c>
      <c r="ALR88">
        <v>4981</v>
      </c>
      <c r="ALS88">
        <v>187</v>
      </c>
      <c r="ALT88">
        <v>131</v>
      </c>
      <c r="ALU88">
        <v>4874</v>
      </c>
      <c r="ALV88">
        <v>27</v>
      </c>
      <c r="ALW88">
        <v>4</v>
      </c>
      <c r="ALX88">
        <v>356</v>
      </c>
      <c r="ALY88">
        <v>447</v>
      </c>
      <c r="ALZ88">
        <v>19</v>
      </c>
      <c r="AMA88">
        <v>1182</v>
      </c>
      <c r="AMB88">
        <v>358</v>
      </c>
      <c r="AMC88">
        <v>460</v>
      </c>
      <c r="AMD88">
        <v>151</v>
      </c>
      <c r="AME88">
        <v>529</v>
      </c>
      <c r="AMF88">
        <v>12</v>
      </c>
      <c r="AMG88">
        <v>1535</v>
      </c>
      <c r="AMH88">
        <v>6</v>
      </c>
      <c r="AMI88">
        <v>132</v>
      </c>
      <c r="AMJ88">
        <v>12</v>
      </c>
      <c r="AMK88">
        <v>242</v>
      </c>
      <c r="AML88">
        <v>4960</v>
      </c>
      <c r="AMM88">
        <v>945</v>
      </c>
      <c r="AMN88">
        <v>28</v>
      </c>
      <c r="AMO88">
        <v>2013</v>
      </c>
      <c r="AMP88">
        <v>7</v>
      </c>
      <c r="AMQ88">
        <v>135</v>
      </c>
      <c r="AMR88">
        <v>7243</v>
      </c>
      <c r="AMS88">
        <v>90</v>
      </c>
      <c r="AMT88">
        <v>75</v>
      </c>
      <c r="AMU88">
        <v>18</v>
      </c>
      <c r="AMV88">
        <v>897</v>
      </c>
      <c r="AMW88">
        <v>649</v>
      </c>
      <c r="AMX88">
        <v>213</v>
      </c>
      <c r="AMY88">
        <v>290</v>
      </c>
      <c r="AMZ88">
        <v>1219</v>
      </c>
      <c r="ANA88">
        <v>1099</v>
      </c>
      <c r="ANB88">
        <v>19</v>
      </c>
      <c r="ANC88">
        <v>205</v>
      </c>
      <c r="AND88">
        <v>59</v>
      </c>
      <c r="ANE88">
        <v>1627</v>
      </c>
      <c r="ANF88">
        <v>113</v>
      </c>
      <c r="ANG88">
        <v>92</v>
      </c>
      <c r="ANH88">
        <v>1732</v>
      </c>
      <c r="ANI88">
        <v>474</v>
      </c>
      <c r="ANJ88">
        <v>470</v>
      </c>
      <c r="ANK88">
        <v>23</v>
      </c>
      <c r="ANL88">
        <v>485</v>
      </c>
      <c r="ANM88">
        <v>166</v>
      </c>
      <c r="ANN88">
        <v>5642</v>
      </c>
      <c r="ANO88">
        <v>103</v>
      </c>
      <c r="ANP88">
        <v>202</v>
      </c>
      <c r="ANQ88">
        <v>2356</v>
      </c>
      <c r="ANR88">
        <v>1759</v>
      </c>
      <c r="ANS88">
        <v>9</v>
      </c>
      <c r="ANT88">
        <v>290</v>
      </c>
      <c r="ANU88">
        <v>6075</v>
      </c>
      <c r="ANV88">
        <v>5172</v>
      </c>
      <c r="ANW88">
        <v>35</v>
      </c>
      <c r="ANX88">
        <v>777</v>
      </c>
      <c r="ANY88">
        <v>1054</v>
      </c>
      <c r="ANZ88">
        <v>6042</v>
      </c>
      <c r="AOA88">
        <v>381</v>
      </c>
      <c r="AOB88">
        <v>1237</v>
      </c>
      <c r="AOC88">
        <v>207</v>
      </c>
      <c r="AOD88">
        <v>1285</v>
      </c>
      <c r="AOE88">
        <v>1544</v>
      </c>
      <c r="AOF88">
        <v>130</v>
      </c>
      <c r="AOG88">
        <v>10</v>
      </c>
      <c r="AOH88">
        <v>5</v>
      </c>
      <c r="AOI88">
        <v>300</v>
      </c>
      <c r="AOJ88">
        <v>9</v>
      </c>
      <c r="AOK88">
        <v>309</v>
      </c>
      <c r="AOL88">
        <v>0</v>
      </c>
      <c r="AOM88">
        <v>157</v>
      </c>
      <c r="AON88">
        <v>162</v>
      </c>
      <c r="AOO88">
        <v>94</v>
      </c>
      <c r="AOP88">
        <v>387</v>
      </c>
      <c r="AOQ88">
        <v>1372</v>
      </c>
      <c r="AOR88">
        <v>330</v>
      </c>
      <c r="AOS88">
        <v>65</v>
      </c>
      <c r="AOT88">
        <v>4135</v>
      </c>
      <c r="AOU88">
        <v>396</v>
      </c>
      <c r="AOV88">
        <v>195</v>
      </c>
      <c r="AOW88">
        <v>19</v>
      </c>
      <c r="AOX88">
        <v>4768</v>
      </c>
      <c r="AOY88">
        <v>2505</v>
      </c>
      <c r="AOZ88">
        <v>899</v>
      </c>
      <c r="APA88">
        <v>332</v>
      </c>
      <c r="APB88">
        <v>5</v>
      </c>
      <c r="APC88">
        <v>121</v>
      </c>
      <c r="APD88">
        <v>1038</v>
      </c>
      <c r="APE88">
        <v>641</v>
      </c>
      <c r="APF88">
        <v>645</v>
      </c>
      <c r="APG88">
        <v>220</v>
      </c>
      <c r="APH88">
        <v>10</v>
      </c>
      <c r="API88">
        <v>225</v>
      </c>
      <c r="APJ88">
        <v>21</v>
      </c>
      <c r="APK88">
        <v>747</v>
      </c>
      <c r="APL88">
        <v>4827</v>
      </c>
      <c r="APM88">
        <v>190</v>
      </c>
      <c r="APN88">
        <v>45</v>
      </c>
      <c r="APO88">
        <v>0</v>
      </c>
      <c r="APP88">
        <v>817</v>
      </c>
      <c r="APQ88">
        <v>9</v>
      </c>
      <c r="APR88">
        <v>820</v>
      </c>
      <c r="APS88">
        <v>19</v>
      </c>
      <c r="APT88">
        <v>2612</v>
      </c>
      <c r="APU88">
        <v>185</v>
      </c>
      <c r="APV88">
        <v>7515</v>
      </c>
      <c r="APW88">
        <v>1467</v>
      </c>
      <c r="APX88">
        <v>4806</v>
      </c>
      <c r="APY88">
        <v>176</v>
      </c>
      <c r="APZ88">
        <v>220</v>
      </c>
      <c r="AQA88">
        <v>82</v>
      </c>
      <c r="AQB88">
        <v>7</v>
      </c>
      <c r="AQC88">
        <v>1100</v>
      </c>
      <c r="AQD88">
        <v>1281</v>
      </c>
      <c r="AQE88">
        <v>46</v>
      </c>
      <c r="AQF88">
        <v>251</v>
      </c>
      <c r="AQG88">
        <v>32</v>
      </c>
      <c r="AQH88">
        <v>923</v>
      </c>
      <c r="AQI88">
        <v>86</v>
      </c>
      <c r="AQJ88">
        <v>5321</v>
      </c>
      <c r="AQK88">
        <v>76</v>
      </c>
      <c r="AQL88">
        <v>1322</v>
      </c>
      <c r="AQM88">
        <v>716</v>
      </c>
      <c r="AQN88">
        <v>163</v>
      </c>
      <c r="AQO88">
        <v>7</v>
      </c>
      <c r="AQP88">
        <v>396</v>
      </c>
      <c r="AQQ88">
        <v>99</v>
      </c>
      <c r="AQR88">
        <v>107</v>
      </c>
      <c r="AQS88">
        <v>88</v>
      </c>
      <c r="AQT88">
        <v>99</v>
      </c>
      <c r="AQU88">
        <v>323</v>
      </c>
      <c r="AQV88">
        <v>730</v>
      </c>
      <c r="AQW88">
        <v>216</v>
      </c>
      <c r="AQX88">
        <v>107</v>
      </c>
      <c r="AQY88">
        <v>1410</v>
      </c>
      <c r="AQZ88">
        <v>555</v>
      </c>
      <c r="ARA88">
        <v>70</v>
      </c>
      <c r="ARB88">
        <v>944</v>
      </c>
      <c r="ARC88">
        <v>524</v>
      </c>
      <c r="ARD88">
        <v>70</v>
      </c>
      <c r="ARE88">
        <v>0</v>
      </c>
      <c r="ARF88">
        <v>112</v>
      </c>
      <c r="ARG88">
        <v>0</v>
      </c>
      <c r="ARH88">
        <v>176</v>
      </c>
      <c r="ARI88">
        <v>70</v>
      </c>
      <c r="ARJ88">
        <v>803</v>
      </c>
      <c r="ARK88">
        <v>156</v>
      </c>
      <c r="ARL88">
        <v>88</v>
      </c>
      <c r="ARM88">
        <v>141</v>
      </c>
      <c r="ARN88">
        <v>11</v>
      </c>
      <c r="ARO88">
        <v>53</v>
      </c>
      <c r="ARP88">
        <v>126</v>
      </c>
      <c r="ARQ88">
        <v>677</v>
      </c>
      <c r="ARR88">
        <v>655</v>
      </c>
      <c r="ARS88">
        <v>781</v>
      </c>
      <c r="ART88">
        <v>126</v>
      </c>
      <c r="ARU88">
        <v>655</v>
      </c>
      <c r="ARV88">
        <v>2</v>
      </c>
      <c r="ARW88">
        <v>2</v>
      </c>
      <c r="ARX88">
        <v>9</v>
      </c>
      <c r="ARY88">
        <v>9</v>
      </c>
      <c r="ARZ88">
        <v>7</v>
      </c>
      <c r="ASA88">
        <v>0</v>
      </c>
      <c r="ASB88">
        <v>1001</v>
      </c>
      <c r="ASC88">
        <v>222</v>
      </c>
      <c r="ASD88">
        <v>79907</v>
      </c>
      <c r="ASE88">
        <v>8</v>
      </c>
      <c r="ASF88">
        <v>126</v>
      </c>
      <c r="ASG88">
        <v>16</v>
      </c>
      <c r="ASH88">
        <v>192</v>
      </c>
      <c r="ASI88">
        <v>151</v>
      </c>
      <c r="ASJ88">
        <v>9</v>
      </c>
      <c r="ASK88">
        <v>410</v>
      </c>
      <c r="ASL88">
        <v>61</v>
      </c>
      <c r="ASM88">
        <v>2301</v>
      </c>
      <c r="ASN88">
        <v>306</v>
      </c>
      <c r="ASO88">
        <v>1287</v>
      </c>
      <c r="ASP88">
        <v>3330</v>
      </c>
      <c r="ASQ88">
        <v>34</v>
      </c>
      <c r="ASR88">
        <v>1375</v>
      </c>
      <c r="ASS88">
        <v>467</v>
      </c>
      <c r="AST88">
        <v>182</v>
      </c>
      <c r="ASU88">
        <v>105</v>
      </c>
      <c r="ASV88">
        <v>1837</v>
      </c>
      <c r="ASW88">
        <v>217</v>
      </c>
      <c r="ASX88">
        <v>387</v>
      </c>
      <c r="ASY88">
        <v>995</v>
      </c>
      <c r="ASZ88">
        <v>201</v>
      </c>
      <c r="ATA88">
        <v>634</v>
      </c>
      <c r="ATB88">
        <v>959</v>
      </c>
      <c r="ATC88">
        <v>101</v>
      </c>
      <c r="ATD88">
        <v>30</v>
      </c>
      <c r="ATE88">
        <v>5758</v>
      </c>
      <c r="ATF88">
        <v>1909</v>
      </c>
      <c r="ATG88">
        <v>5285</v>
      </c>
      <c r="ATH88">
        <v>138</v>
      </c>
      <c r="ATI88">
        <v>1066</v>
      </c>
      <c r="ATJ88">
        <v>1362</v>
      </c>
      <c r="ATK88">
        <v>6925</v>
      </c>
      <c r="ATL88">
        <v>136</v>
      </c>
      <c r="ATM88">
        <v>35</v>
      </c>
      <c r="ATN88">
        <v>6798</v>
      </c>
      <c r="ATO88">
        <v>681</v>
      </c>
      <c r="ATP88">
        <v>112</v>
      </c>
      <c r="ATQ88">
        <v>1515</v>
      </c>
      <c r="ATR88">
        <v>78</v>
      </c>
      <c r="ATS88">
        <v>837</v>
      </c>
      <c r="ATT88">
        <v>4880</v>
      </c>
      <c r="ATU88">
        <v>20</v>
      </c>
      <c r="ATV88">
        <v>180</v>
      </c>
      <c r="ATW88">
        <v>63</v>
      </c>
      <c r="ATX88">
        <v>348</v>
      </c>
      <c r="ATY88">
        <v>120</v>
      </c>
      <c r="ATZ88">
        <v>115</v>
      </c>
      <c r="AUA88">
        <v>1410</v>
      </c>
      <c r="AUB88">
        <v>32</v>
      </c>
      <c r="AUC88">
        <v>80</v>
      </c>
      <c r="AUD88">
        <v>221</v>
      </c>
      <c r="AUE88">
        <v>181</v>
      </c>
      <c r="AUF88">
        <v>0</v>
      </c>
      <c r="AUG88">
        <v>1237</v>
      </c>
      <c r="AUH88">
        <v>705</v>
      </c>
      <c r="AUI88">
        <v>1410</v>
      </c>
      <c r="AUJ88">
        <v>2738</v>
      </c>
      <c r="AUK88">
        <v>1692</v>
      </c>
      <c r="AUL88">
        <v>496</v>
      </c>
      <c r="AUM88">
        <v>190</v>
      </c>
      <c r="AUN88">
        <v>1357</v>
      </c>
      <c r="AUO88">
        <v>13</v>
      </c>
      <c r="AUP88">
        <v>0</v>
      </c>
      <c r="AUQ88">
        <v>338</v>
      </c>
      <c r="AUR88">
        <v>598</v>
      </c>
      <c r="AUS88">
        <v>1991</v>
      </c>
      <c r="AUT88">
        <v>94</v>
      </c>
      <c r="AUU88">
        <v>1307</v>
      </c>
      <c r="AUV88">
        <v>8</v>
      </c>
      <c r="AUW88">
        <v>441</v>
      </c>
      <c r="AUX88">
        <v>23</v>
      </c>
      <c r="AUY88">
        <v>761</v>
      </c>
      <c r="AUZ88">
        <v>5474</v>
      </c>
      <c r="AVA88">
        <v>11</v>
      </c>
      <c r="AVB88">
        <v>116</v>
      </c>
      <c r="AVC88">
        <v>637</v>
      </c>
      <c r="AVD88">
        <v>4136</v>
      </c>
      <c r="AVE88">
        <v>0</v>
      </c>
      <c r="AVF88">
        <v>5</v>
      </c>
      <c r="AVG88">
        <v>23</v>
      </c>
      <c r="AVH88">
        <v>4761</v>
      </c>
      <c r="AVI88">
        <v>0</v>
      </c>
      <c r="AVJ88">
        <v>2620</v>
      </c>
      <c r="AVK88">
        <v>68595</v>
      </c>
      <c r="AVL88">
        <v>257</v>
      </c>
      <c r="AVM88">
        <v>435</v>
      </c>
      <c r="AVN88">
        <v>1159</v>
      </c>
      <c r="AVO88">
        <v>5</v>
      </c>
      <c r="AVP88">
        <v>1013</v>
      </c>
      <c r="AVQ88">
        <v>92</v>
      </c>
      <c r="AVR88">
        <v>778</v>
      </c>
      <c r="AVS88">
        <v>198</v>
      </c>
      <c r="AVT88">
        <v>1679</v>
      </c>
      <c r="AVU88">
        <v>182</v>
      </c>
      <c r="AVV88">
        <v>159</v>
      </c>
      <c r="AVW88">
        <v>127</v>
      </c>
      <c r="AVX88">
        <v>212</v>
      </c>
      <c r="AVY88">
        <v>287</v>
      </c>
      <c r="AVZ88">
        <v>2752</v>
      </c>
      <c r="AWA88">
        <v>7032</v>
      </c>
      <c r="AWB88">
        <v>336</v>
      </c>
      <c r="AWC88">
        <v>1576</v>
      </c>
      <c r="AWD88">
        <v>2137</v>
      </c>
      <c r="AWE88">
        <v>233</v>
      </c>
      <c r="AWF88">
        <v>6887</v>
      </c>
      <c r="AWG88">
        <v>8242</v>
      </c>
      <c r="AWH88">
        <v>12</v>
      </c>
      <c r="AWI88">
        <v>66</v>
      </c>
      <c r="AWJ88">
        <v>1</v>
      </c>
      <c r="AWK88">
        <v>1</v>
      </c>
      <c r="AWL88">
        <v>115</v>
      </c>
      <c r="AWM88">
        <v>180</v>
      </c>
      <c r="AWN88">
        <v>165</v>
      </c>
      <c r="AWO88">
        <v>867</v>
      </c>
      <c r="AWP88">
        <v>0</v>
      </c>
      <c r="AWQ88">
        <v>165</v>
      </c>
      <c r="AWR88">
        <v>12</v>
      </c>
      <c r="AWS88">
        <v>12</v>
      </c>
      <c r="AWT88">
        <v>867</v>
      </c>
      <c r="AWU88">
        <v>1032</v>
      </c>
      <c r="AWV88">
        <v>1368</v>
      </c>
      <c r="AWW88">
        <v>41</v>
      </c>
      <c r="AWX88">
        <v>49315</v>
      </c>
      <c r="AWY88">
        <v>13</v>
      </c>
      <c r="AWZ88">
        <v>699</v>
      </c>
      <c r="AXA88">
        <v>16</v>
      </c>
      <c r="AXB88">
        <v>1307</v>
      </c>
      <c r="AXC88">
        <v>893</v>
      </c>
      <c r="AXD88">
        <v>0</v>
      </c>
      <c r="AXE88">
        <v>7</v>
      </c>
      <c r="AXF88">
        <v>0</v>
      </c>
      <c r="AXG88">
        <v>72</v>
      </c>
      <c r="AXH88">
        <v>0</v>
      </c>
      <c r="AXI88">
        <v>350</v>
      </c>
      <c r="AXJ88">
        <v>16</v>
      </c>
      <c r="AXK88">
        <v>20</v>
      </c>
      <c r="AXL88">
        <v>186</v>
      </c>
      <c r="AXM88">
        <v>6705</v>
      </c>
      <c r="AXN88">
        <v>1247</v>
      </c>
      <c r="AXO88">
        <v>6259</v>
      </c>
      <c r="AXP88">
        <v>217</v>
      </c>
      <c r="AXQ88">
        <v>105</v>
      </c>
      <c r="AXR88">
        <v>101</v>
      </c>
      <c r="AXS88">
        <v>99</v>
      </c>
      <c r="AXT88">
        <v>2301</v>
      </c>
      <c r="AXU88">
        <v>225</v>
      </c>
      <c r="AXV88">
        <v>41</v>
      </c>
      <c r="AXW88">
        <v>209</v>
      </c>
      <c r="AXX88">
        <v>0</v>
      </c>
      <c r="AXY88">
        <v>836</v>
      </c>
      <c r="AXZ88">
        <v>1758</v>
      </c>
      <c r="AYA88">
        <v>98</v>
      </c>
      <c r="AYB88">
        <v>1225</v>
      </c>
      <c r="AYC88">
        <v>98</v>
      </c>
      <c r="AYD88">
        <v>0</v>
      </c>
      <c r="AYE88">
        <v>17</v>
      </c>
      <c r="AYF88">
        <v>949</v>
      </c>
      <c r="AYG88">
        <v>158</v>
      </c>
      <c r="AYH88">
        <v>1758</v>
      </c>
      <c r="AYI88">
        <v>95</v>
      </c>
      <c r="AYJ88">
        <v>0</v>
      </c>
      <c r="AYK88">
        <v>884</v>
      </c>
      <c r="AYL88">
        <v>98</v>
      </c>
      <c r="AYM88">
        <v>1045</v>
      </c>
      <c r="AYN88">
        <v>159</v>
      </c>
      <c r="AYO88">
        <v>151</v>
      </c>
      <c r="AYP88">
        <v>456</v>
      </c>
      <c r="AYQ88">
        <v>462</v>
      </c>
      <c r="AYR88">
        <v>305</v>
      </c>
      <c r="AYS88">
        <v>746</v>
      </c>
      <c r="AYT88">
        <v>909</v>
      </c>
      <c r="AYU88">
        <v>160</v>
      </c>
      <c r="AYV88">
        <v>3</v>
      </c>
      <c r="AYW88">
        <v>4</v>
      </c>
      <c r="AYX88">
        <v>412</v>
      </c>
      <c r="AYY88">
        <v>2210</v>
      </c>
      <c r="AYZ88">
        <v>4</v>
      </c>
      <c r="AZA88">
        <v>231</v>
      </c>
      <c r="AZB88">
        <v>231</v>
      </c>
      <c r="AZC88">
        <v>937</v>
      </c>
      <c r="AZD88">
        <v>1349</v>
      </c>
      <c r="AZE88">
        <v>335</v>
      </c>
      <c r="AZF88">
        <v>54</v>
      </c>
      <c r="AZG88">
        <v>81</v>
      </c>
      <c r="AZH88">
        <v>835</v>
      </c>
      <c r="AZI88">
        <v>1500</v>
      </c>
      <c r="AZJ88">
        <v>794</v>
      </c>
      <c r="AZK88">
        <v>138</v>
      </c>
      <c r="AZL88">
        <v>3004</v>
      </c>
      <c r="AZM88">
        <v>2202</v>
      </c>
      <c r="AZN88">
        <v>58</v>
      </c>
      <c r="AZO88">
        <v>8</v>
      </c>
      <c r="AZP88">
        <v>12</v>
      </c>
      <c r="AZQ88">
        <v>742</v>
      </c>
      <c r="AZR88">
        <v>4803</v>
      </c>
      <c r="AZS88">
        <v>169</v>
      </c>
      <c r="AZT88">
        <v>2210</v>
      </c>
      <c r="AZU88">
        <v>37</v>
      </c>
      <c r="AZV88">
        <v>842</v>
      </c>
      <c r="AZW88">
        <v>0</v>
      </c>
      <c r="AZX88">
        <v>26</v>
      </c>
      <c r="AZY88">
        <v>59</v>
      </c>
      <c r="AZZ88">
        <v>26</v>
      </c>
      <c r="BAA88">
        <v>792</v>
      </c>
      <c r="BAB88">
        <v>677</v>
      </c>
      <c r="BAC88">
        <v>115</v>
      </c>
      <c r="BAD88">
        <v>157</v>
      </c>
      <c r="BAE88">
        <v>1076</v>
      </c>
      <c r="BAF88">
        <v>216</v>
      </c>
      <c r="BAG88">
        <v>515</v>
      </c>
      <c r="BAH88">
        <v>32</v>
      </c>
      <c r="BAI88">
        <v>27</v>
      </c>
      <c r="BAJ88">
        <v>4265</v>
      </c>
      <c r="BAK88">
        <v>46147</v>
      </c>
      <c r="BAL88">
        <v>1203</v>
      </c>
      <c r="BAM88">
        <v>485</v>
      </c>
      <c r="BAN88">
        <v>154</v>
      </c>
      <c r="BAO88">
        <v>498</v>
      </c>
      <c r="BAP88">
        <v>608</v>
      </c>
      <c r="BAQ88">
        <v>102</v>
      </c>
      <c r="BAR88">
        <v>145</v>
      </c>
      <c r="BAS88">
        <v>47</v>
      </c>
      <c r="BAT88">
        <v>208</v>
      </c>
      <c r="BAU88">
        <v>3</v>
      </c>
      <c r="BAV88">
        <v>592</v>
      </c>
      <c r="BAW88">
        <v>1012</v>
      </c>
      <c r="BAX88">
        <v>498</v>
      </c>
      <c r="BAY88">
        <v>335</v>
      </c>
      <c r="BAZ88">
        <v>144</v>
      </c>
      <c r="BBA88">
        <v>6</v>
      </c>
      <c r="BBB88">
        <v>30</v>
      </c>
      <c r="BBC88">
        <v>336</v>
      </c>
      <c r="BBD88">
        <v>267</v>
      </c>
      <c r="BBE88">
        <v>160</v>
      </c>
      <c r="BBF88">
        <v>425</v>
      </c>
      <c r="BBG88">
        <v>1424</v>
      </c>
      <c r="BBH88">
        <v>3596</v>
      </c>
      <c r="BBI88">
        <v>112</v>
      </c>
      <c r="BBJ88">
        <v>533</v>
      </c>
      <c r="BBK88">
        <v>198</v>
      </c>
      <c r="BBL88">
        <v>369</v>
      </c>
      <c r="BBM88">
        <v>4916</v>
      </c>
      <c r="BBN88">
        <v>6989</v>
      </c>
      <c r="BBO88">
        <v>1917</v>
      </c>
      <c r="BBP88">
        <v>506</v>
      </c>
      <c r="BBQ88">
        <v>156</v>
      </c>
      <c r="BBR88">
        <v>94</v>
      </c>
      <c r="BBS88">
        <v>212</v>
      </c>
      <c r="BBT88">
        <v>1209</v>
      </c>
      <c r="BBU88">
        <v>620</v>
      </c>
      <c r="BBV88">
        <v>131</v>
      </c>
      <c r="BBW88">
        <v>604</v>
      </c>
      <c r="BBX88">
        <v>124</v>
      </c>
      <c r="BBY88">
        <v>9</v>
      </c>
      <c r="BBZ88">
        <v>91</v>
      </c>
      <c r="BCA88">
        <v>223</v>
      </c>
      <c r="BCB88">
        <v>396</v>
      </c>
      <c r="BCC88">
        <v>959</v>
      </c>
      <c r="BCD88">
        <v>1306</v>
      </c>
      <c r="BCE88">
        <v>44</v>
      </c>
      <c r="BCF88">
        <v>542</v>
      </c>
      <c r="BCG88">
        <v>16</v>
      </c>
      <c r="BCH88">
        <v>122</v>
      </c>
      <c r="BCI88">
        <v>79</v>
      </c>
      <c r="BCJ88">
        <v>79</v>
      </c>
      <c r="BCK88">
        <v>18</v>
      </c>
      <c r="BCL88">
        <v>238</v>
      </c>
      <c r="BCM88">
        <v>78</v>
      </c>
      <c r="BCN88">
        <v>58</v>
      </c>
      <c r="BCO88">
        <v>453</v>
      </c>
      <c r="BCP88">
        <v>1415</v>
      </c>
      <c r="BCQ88">
        <v>564</v>
      </c>
      <c r="BCR88">
        <v>962</v>
      </c>
      <c r="BCS88">
        <v>671</v>
      </c>
      <c r="BCT88">
        <v>2139</v>
      </c>
      <c r="BCU88">
        <v>121</v>
      </c>
      <c r="BCV88">
        <v>6106</v>
      </c>
      <c r="BCW88">
        <v>174</v>
      </c>
      <c r="BCX88">
        <v>29</v>
      </c>
      <c r="BCY88">
        <v>32</v>
      </c>
      <c r="BCZ88">
        <v>88</v>
      </c>
      <c r="BDA88">
        <v>23</v>
      </c>
      <c r="BDB88">
        <v>16</v>
      </c>
      <c r="BDC88">
        <v>148</v>
      </c>
      <c r="BDD88">
        <v>178</v>
      </c>
      <c r="BDE88">
        <v>632</v>
      </c>
      <c r="BDF88">
        <v>268</v>
      </c>
      <c r="BDG88">
        <v>77</v>
      </c>
      <c r="BDH88">
        <v>103</v>
      </c>
      <c r="BDI88">
        <v>10</v>
      </c>
      <c r="BDJ88">
        <v>1625</v>
      </c>
      <c r="BDK88">
        <v>1163</v>
      </c>
      <c r="BDL88">
        <v>1015</v>
      </c>
      <c r="BDM88">
        <v>139</v>
      </c>
      <c r="BDN88">
        <v>1114</v>
      </c>
      <c r="BDO88">
        <v>1122</v>
      </c>
      <c r="BDP88">
        <v>1437</v>
      </c>
      <c r="BDQ88">
        <v>1797</v>
      </c>
      <c r="BDR88">
        <v>32</v>
      </c>
      <c r="BDS88">
        <v>444</v>
      </c>
      <c r="BDT88">
        <v>7</v>
      </c>
      <c r="BDU88">
        <v>0</v>
      </c>
      <c r="BDV88">
        <v>41</v>
      </c>
      <c r="BDW88">
        <v>13</v>
      </c>
      <c r="BDX88">
        <v>85</v>
      </c>
      <c r="BDY88">
        <v>322</v>
      </c>
      <c r="BDZ88">
        <v>20</v>
      </c>
      <c r="BEA88">
        <v>88</v>
      </c>
      <c r="BEB88">
        <v>115</v>
      </c>
      <c r="BEC88">
        <v>1009</v>
      </c>
      <c r="BED88">
        <v>792</v>
      </c>
      <c r="BEE88">
        <v>4086</v>
      </c>
      <c r="BEF88">
        <v>26</v>
      </c>
      <c r="BEG88">
        <v>500</v>
      </c>
      <c r="BEH88">
        <v>677</v>
      </c>
      <c r="BEI88">
        <v>157</v>
      </c>
      <c r="BEJ88">
        <v>16</v>
      </c>
      <c r="BEK88">
        <v>893</v>
      </c>
      <c r="BEL88">
        <v>0</v>
      </c>
      <c r="BEM88">
        <v>16</v>
      </c>
      <c r="BEN88">
        <v>46142</v>
      </c>
      <c r="BEO88">
        <v>32</v>
      </c>
      <c r="BEP88">
        <v>26</v>
      </c>
      <c r="BEQ88">
        <v>584</v>
      </c>
      <c r="BER88">
        <v>0</v>
      </c>
      <c r="BES88">
        <v>209</v>
      </c>
      <c r="BET88">
        <v>27</v>
      </c>
      <c r="BEU88">
        <v>300</v>
      </c>
      <c r="BEV88">
        <v>59</v>
      </c>
      <c r="BEW88">
        <v>208</v>
      </c>
      <c r="BEX88">
        <v>1032</v>
      </c>
      <c r="BEY88">
        <v>154</v>
      </c>
      <c r="BEZ88">
        <v>484</v>
      </c>
      <c r="BFA88">
        <v>93</v>
      </c>
      <c r="BFB88">
        <v>965</v>
      </c>
      <c r="BFC88">
        <v>238</v>
      </c>
      <c r="BFD88">
        <v>0</v>
      </c>
      <c r="BFE88">
        <v>0</v>
      </c>
      <c r="BFF88">
        <v>238</v>
      </c>
      <c r="BFG88">
        <v>0</v>
      </c>
      <c r="BFH88">
        <v>79</v>
      </c>
      <c r="BFI88">
        <v>0</v>
      </c>
      <c r="BFJ88">
        <v>238</v>
      </c>
      <c r="BFK88">
        <v>212</v>
      </c>
      <c r="BFL88">
        <v>22</v>
      </c>
      <c r="BFM88">
        <v>182</v>
      </c>
      <c r="BFN88">
        <v>38</v>
      </c>
      <c r="BFO88">
        <v>12</v>
      </c>
      <c r="BFP88">
        <v>174</v>
      </c>
      <c r="BFQ88">
        <v>12</v>
      </c>
      <c r="BFR88">
        <v>555</v>
      </c>
      <c r="BFS88">
        <v>0</v>
      </c>
      <c r="BFT88">
        <v>161</v>
      </c>
      <c r="BFU88">
        <v>343</v>
      </c>
      <c r="BFV88">
        <v>34</v>
      </c>
      <c r="BFW88">
        <v>1</v>
      </c>
      <c r="BFX88">
        <v>22</v>
      </c>
      <c r="BFY88">
        <v>0</v>
      </c>
      <c r="BFZ88">
        <v>0</v>
      </c>
      <c r="BGA88">
        <v>1</v>
      </c>
      <c r="BGB88">
        <v>0</v>
      </c>
      <c r="BGC88">
        <v>1</v>
      </c>
      <c r="BGD88">
        <v>0</v>
      </c>
      <c r="BGE88">
        <v>0</v>
      </c>
      <c r="BGF88">
        <v>1283</v>
      </c>
      <c r="BGG88">
        <v>48853</v>
      </c>
      <c r="BGH88">
        <v>727</v>
      </c>
      <c r="BGI88">
        <v>1222</v>
      </c>
      <c r="BGJ88">
        <v>718</v>
      </c>
      <c r="BGK88">
        <v>177</v>
      </c>
      <c r="BGL88">
        <v>56</v>
      </c>
      <c r="BGM88">
        <v>855</v>
      </c>
      <c r="BGN88">
        <v>39</v>
      </c>
      <c r="BGO88">
        <v>882</v>
      </c>
      <c r="BGP88">
        <v>108</v>
      </c>
      <c r="BGQ88">
        <v>994</v>
      </c>
      <c r="BGR88">
        <v>2226</v>
      </c>
      <c r="BGS88">
        <v>465</v>
      </c>
      <c r="BGT88">
        <v>90</v>
      </c>
      <c r="BGU88">
        <v>233</v>
      </c>
      <c r="BGV88">
        <v>176</v>
      </c>
      <c r="BGW88">
        <v>564</v>
      </c>
      <c r="BGX88">
        <v>711</v>
      </c>
      <c r="BGY88">
        <v>794</v>
      </c>
      <c r="BGZ88">
        <v>2998</v>
      </c>
      <c r="BHA88">
        <v>1459</v>
      </c>
      <c r="BHB88">
        <v>23</v>
      </c>
      <c r="BHC88">
        <v>2204</v>
      </c>
      <c r="BHD88">
        <v>30</v>
      </c>
      <c r="BHE88">
        <v>60</v>
      </c>
      <c r="BHF88">
        <v>1203</v>
      </c>
      <c r="BHG88">
        <v>18</v>
      </c>
      <c r="BHH88">
        <v>126</v>
      </c>
      <c r="BHI88">
        <v>34</v>
      </c>
      <c r="BHJ88">
        <v>76</v>
      </c>
      <c r="BHK88">
        <v>16</v>
      </c>
      <c r="BHL88">
        <v>160</v>
      </c>
      <c r="BHM88">
        <v>272</v>
      </c>
      <c r="BHN88">
        <v>77</v>
      </c>
      <c r="BHO88">
        <v>10</v>
      </c>
      <c r="BHP88">
        <v>148</v>
      </c>
      <c r="BHQ88">
        <v>1122</v>
      </c>
      <c r="BHR88">
        <v>498</v>
      </c>
      <c r="BHS88">
        <v>155</v>
      </c>
      <c r="BHT88">
        <v>486</v>
      </c>
      <c r="BHU88">
        <v>498</v>
      </c>
      <c r="BHV88">
        <v>6</v>
      </c>
      <c r="BHW88">
        <v>30</v>
      </c>
      <c r="BHX88">
        <v>3</v>
      </c>
      <c r="BHY88">
        <v>261</v>
      </c>
      <c r="BHZ88">
        <v>3</v>
      </c>
      <c r="BIA88">
        <v>407</v>
      </c>
      <c r="BIB88">
        <v>755</v>
      </c>
      <c r="BIC88">
        <v>924</v>
      </c>
      <c r="BID88">
        <v>451</v>
      </c>
      <c r="BIE88">
        <v>4</v>
      </c>
      <c r="BIF88">
        <v>131</v>
      </c>
      <c r="BIG88">
        <v>4</v>
      </c>
      <c r="BIH88">
        <v>101</v>
      </c>
      <c r="BII88">
        <v>49</v>
      </c>
      <c r="BIJ88">
        <v>889</v>
      </c>
      <c r="BIK88">
        <v>1331</v>
      </c>
      <c r="BIL88">
        <v>336</v>
      </c>
      <c r="BIM88">
        <v>239</v>
      </c>
      <c r="BIN88">
        <v>310</v>
      </c>
      <c r="BIO88">
        <v>8</v>
      </c>
      <c r="BIP88">
        <v>141</v>
      </c>
      <c r="BIQ88">
        <v>2210</v>
      </c>
      <c r="BIR88">
        <v>255</v>
      </c>
      <c r="BIS88">
        <v>494</v>
      </c>
      <c r="BIT88">
        <v>2202</v>
      </c>
      <c r="BIU88">
        <v>335</v>
      </c>
      <c r="BIV88">
        <v>89</v>
      </c>
      <c r="BIW88">
        <v>1603</v>
      </c>
      <c r="BIX88">
        <v>164</v>
      </c>
      <c r="BIY88">
        <v>12</v>
      </c>
      <c r="BIZ88">
        <v>5038</v>
      </c>
      <c r="BJA88">
        <v>41</v>
      </c>
      <c r="BJB88">
        <v>16</v>
      </c>
      <c r="BJC88">
        <v>604</v>
      </c>
      <c r="BJD88">
        <v>86</v>
      </c>
      <c r="BJE88">
        <v>480</v>
      </c>
      <c r="BJF88">
        <v>112</v>
      </c>
      <c r="BJG88">
        <v>320</v>
      </c>
      <c r="BJH88">
        <v>1181</v>
      </c>
      <c r="BJI88">
        <v>243</v>
      </c>
      <c r="BJJ88">
        <v>148</v>
      </c>
      <c r="BJK88">
        <v>0</v>
      </c>
      <c r="BJL88">
        <v>142</v>
      </c>
      <c r="BJM88">
        <v>100</v>
      </c>
      <c r="BJN88">
        <v>0</v>
      </c>
      <c r="BJO88">
        <v>138</v>
      </c>
      <c r="BJP88">
        <v>79</v>
      </c>
      <c r="BJQ88">
        <v>0</v>
      </c>
      <c r="BJR88">
        <v>114</v>
      </c>
      <c r="BJS88">
        <v>0</v>
      </c>
      <c r="BJT88">
        <v>79</v>
      </c>
      <c r="BJU88">
        <v>290</v>
      </c>
      <c r="BJV88">
        <v>79</v>
      </c>
      <c r="BJW88">
        <v>428</v>
      </c>
      <c r="BJX88">
        <v>38</v>
      </c>
      <c r="BJY88">
        <v>243</v>
      </c>
      <c r="BJZ88">
        <v>243</v>
      </c>
      <c r="BKA88">
        <v>34</v>
      </c>
      <c r="BKB88">
        <v>1</v>
      </c>
      <c r="BKC88">
        <v>22</v>
      </c>
      <c r="BKD88">
        <v>22</v>
      </c>
      <c r="BKE88">
        <v>0</v>
      </c>
      <c r="BKF88">
        <v>1</v>
      </c>
      <c r="BKG88">
        <v>1</v>
      </c>
      <c r="BKH88">
        <v>0</v>
      </c>
      <c r="BKI88">
        <v>834</v>
      </c>
      <c r="BKJ88">
        <v>1334</v>
      </c>
      <c r="BKK88">
        <v>155</v>
      </c>
      <c r="BKL88">
        <v>595</v>
      </c>
      <c r="BKM88">
        <v>5542</v>
      </c>
      <c r="BKN88">
        <v>449</v>
      </c>
      <c r="BKO88">
        <v>1521</v>
      </c>
      <c r="BKP88">
        <v>978</v>
      </c>
      <c r="BKQ88">
        <v>375</v>
      </c>
      <c r="BKR88">
        <v>7641</v>
      </c>
      <c r="BKS88">
        <v>99</v>
      </c>
      <c r="BKT88">
        <v>635</v>
      </c>
      <c r="BKU88">
        <v>375</v>
      </c>
      <c r="BKV88">
        <v>155</v>
      </c>
      <c r="BKW88">
        <v>192</v>
      </c>
      <c r="BKX88">
        <v>5551</v>
      </c>
      <c r="BKY88">
        <v>31</v>
      </c>
      <c r="BKZ88">
        <v>1200</v>
      </c>
      <c r="BLA88">
        <v>94</v>
      </c>
      <c r="BLB88">
        <v>554</v>
      </c>
      <c r="BLC88">
        <v>123</v>
      </c>
      <c r="BLD88">
        <v>1751</v>
      </c>
      <c r="BLE88">
        <v>265</v>
      </c>
      <c r="BLF88">
        <v>3686</v>
      </c>
      <c r="BLG88">
        <v>156</v>
      </c>
      <c r="BLH88">
        <v>1935</v>
      </c>
      <c r="BLI88">
        <v>1463</v>
      </c>
      <c r="BLJ88">
        <v>9</v>
      </c>
      <c r="BLK88">
        <v>91</v>
      </c>
      <c r="BLL88">
        <v>223</v>
      </c>
      <c r="BLM88">
        <v>973</v>
      </c>
      <c r="BLN88">
        <v>538</v>
      </c>
      <c r="BLO88">
        <v>364</v>
      </c>
      <c r="BLP88">
        <v>252</v>
      </c>
      <c r="BLQ88">
        <v>201</v>
      </c>
      <c r="BLR88">
        <v>471</v>
      </c>
      <c r="BLS88">
        <v>1065</v>
      </c>
      <c r="BLT88">
        <v>471</v>
      </c>
      <c r="BLU88">
        <v>714</v>
      </c>
      <c r="BLV88">
        <v>190</v>
      </c>
      <c r="BLW88">
        <v>665</v>
      </c>
      <c r="BLX88">
        <v>251</v>
      </c>
      <c r="BLY88">
        <v>304</v>
      </c>
      <c r="BLZ88">
        <v>852</v>
      </c>
      <c r="BMA88">
        <v>9</v>
      </c>
      <c r="BMB88">
        <v>1032</v>
      </c>
      <c r="BMC88">
        <v>155</v>
      </c>
      <c r="BMD88">
        <v>5</v>
      </c>
      <c r="BME88">
        <v>161</v>
      </c>
      <c r="BMF88">
        <v>53</v>
      </c>
      <c r="BMG88">
        <v>1356</v>
      </c>
      <c r="BMH88">
        <v>503</v>
      </c>
      <c r="BMI88">
        <v>38</v>
      </c>
      <c r="BMJ88">
        <v>340</v>
      </c>
      <c r="BMK88">
        <v>700</v>
      </c>
      <c r="BML88">
        <v>110</v>
      </c>
      <c r="BMM88">
        <v>4</v>
      </c>
      <c r="BMN88">
        <v>516</v>
      </c>
      <c r="BMO88">
        <v>177</v>
      </c>
      <c r="BMP88">
        <v>1464</v>
      </c>
      <c r="BMQ88">
        <v>270</v>
      </c>
      <c r="BMR88">
        <v>433</v>
      </c>
      <c r="BMS88">
        <v>1044</v>
      </c>
      <c r="BMT88">
        <v>349</v>
      </c>
      <c r="BMU88">
        <v>170</v>
      </c>
      <c r="BMV88">
        <v>286</v>
      </c>
      <c r="BMW88">
        <v>557</v>
      </c>
      <c r="BMX88">
        <v>52152</v>
      </c>
      <c r="BMY88">
        <v>15</v>
      </c>
      <c r="BMZ88">
        <v>12</v>
      </c>
      <c r="BNA88">
        <v>12</v>
      </c>
      <c r="BNB88">
        <v>0</v>
      </c>
      <c r="BNC88">
        <v>0</v>
      </c>
      <c r="BND88">
        <v>240</v>
      </c>
      <c r="BNE88">
        <v>838</v>
      </c>
      <c r="BNF88">
        <v>103</v>
      </c>
      <c r="BNG88">
        <v>0</v>
      </c>
      <c r="BNH88">
        <v>1</v>
      </c>
      <c r="BNI88">
        <v>29</v>
      </c>
      <c r="BNJ88">
        <v>119</v>
      </c>
      <c r="BNK88">
        <v>1438</v>
      </c>
      <c r="BNL88">
        <v>940</v>
      </c>
      <c r="BNM88">
        <v>1524</v>
      </c>
      <c r="BNN88">
        <v>60</v>
      </c>
      <c r="BNO88">
        <v>306</v>
      </c>
      <c r="BNP88">
        <v>16</v>
      </c>
      <c r="BNQ88">
        <v>813</v>
      </c>
      <c r="BNR88">
        <v>16</v>
      </c>
      <c r="BNS88">
        <v>34</v>
      </c>
      <c r="BNT88">
        <v>758</v>
      </c>
      <c r="BNU88">
        <v>12</v>
      </c>
      <c r="BNV88">
        <v>48507</v>
      </c>
      <c r="BNW88">
        <v>37</v>
      </c>
      <c r="BNX88">
        <v>1199</v>
      </c>
      <c r="BNY88">
        <v>4858</v>
      </c>
      <c r="BNZ88">
        <v>41</v>
      </c>
      <c r="BOA88">
        <v>0</v>
      </c>
      <c r="BOB88">
        <v>33</v>
      </c>
      <c r="BOC88">
        <v>70</v>
      </c>
      <c r="BOD88">
        <v>1038</v>
      </c>
      <c r="BOE88">
        <v>1310</v>
      </c>
      <c r="BOF88">
        <v>117</v>
      </c>
      <c r="BOG88">
        <v>12</v>
      </c>
      <c r="BOH88">
        <v>1261</v>
      </c>
      <c r="BOI88">
        <v>726</v>
      </c>
      <c r="BOJ88">
        <v>185</v>
      </c>
      <c r="BOK88">
        <v>684</v>
      </c>
      <c r="BOL88">
        <v>240</v>
      </c>
      <c r="BOM88">
        <v>169</v>
      </c>
      <c r="BON88">
        <v>1056</v>
      </c>
      <c r="BOO88">
        <v>2622</v>
      </c>
      <c r="BOP88">
        <v>198</v>
      </c>
      <c r="BOQ88">
        <v>707</v>
      </c>
      <c r="BOR88">
        <v>1105</v>
      </c>
      <c r="BOS88">
        <v>125</v>
      </c>
      <c r="BOT88">
        <v>1140</v>
      </c>
      <c r="BOU88">
        <v>5620</v>
      </c>
      <c r="BOV88">
        <v>83</v>
      </c>
      <c r="BOW88">
        <v>106</v>
      </c>
      <c r="BOX88">
        <v>984</v>
      </c>
      <c r="BOY88">
        <v>17</v>
      </c>
      <c r="BOZ88">
        <v>122</v>
      </c>
      <c r="BPA88">
        <v>2382</v>
      </c>
      <c r="BPB88">
        <v>455</v>
      </c>
      <c r="BPC88">
        <v>1998</v>
      </c>
      <c r="BPD88">
        <v>674</v>
      </c>
      <c r="BPE88">
        <v>160</v>
      </c>
      <c r="BPF88">
        <v>25</v>
      </c>
      <c r="BPG88">
        <v>310</v>
      </c>
      <c r="BPH88">
        <v>455</v>
      </c>
      <c r="BPI88">
        <v>26</v>
      </c>
      <c r="BPJ88">
        <v>183</v>
      </c>
      <c r="BPK88">
        <v>132</v>
      </c>
      <c r="BPL88">
        <v>461</v>
      </c>
      <c r="BPM88">
        <v>40</v>
      </c>
      <c r="BPN88">
        <v>214</v>
      </c>
      <c r="BPO88">
        <v>4</v>
      </c>
      <c r="BPP88">
        <v>544</v>
      </c>
      <c r="BPQ88">
        <v>319</v>
      </c>
      <c r="BPR88">
        <v>179</v>
      </c>
      <c r="BPS88">
        <v>631</v>
      </c>
      <c r="BPT88">
        <v>241</v>
      </c>
      <c r="BPU88">
        <v>1651</v>
      </c>
      <c r="BPV88">
        <v>7264</v>
      </c>
      <c r="BPW88">
        <v>92</v>
      </c>
      <c r="BPX88">
        <v>717</v>
      </c>
      <c r="BPY88">
        <v>92</v>
      </c>
      <c r="BPZ88">
        <v>4163</v>
      </c>
      <c r="BQA88">
        <v>14</v>
      </c>
      <c r="BQB88">
        <v>179</v>
      </c>
      <c r="BQC88">
        <v>12</v>
      </c>
      <c r="BQD88">
        <v>1413</v>
      </c>
      <c r="BQE88">
        <v>88</v>
      </c>
      <c r="BQF88">
        <v>1617</v>
      </c>
      <c r="BQG88">
        <v>3</v>
      </c>
      <c r="BQH88">
        <v>5118</v>
      </c>
      <c r="BQI88">
        <v>184</v>
      </c>
      <c r="BQJ88">
        <v>2269</v>
      </c>
      <c r="BQK88">
        <v>94</v>
      </c>
      <c r="BQL88">
        <v>942</v>
      </c>
      <c r="BQM88">
        <v>13</v>
      </c>
      <c r="BQN88">
        <v>757</v>
      </c>
      <c r="BQO88">
        <v>4</v>
      </c>
      <c r="BQP88">
        <v>4</v>
      </c>
      <c r="BQQ88">
        <v>13</v>
      </c>
      <c r="BQR88">
        <v>2279</v>
      </c>
      <c r="BQS88">
        <v>47</v>
      </c>
      <c r="BQT88">
        <v>1613</v>
      </c>
      <c r="BQU88">
        <v>60</v>
      </c>
      <c r="BQV88">
        <v>120</v>
      </c>
      <c r="BQW88">
        <v>3062</v>
      </c>
      <c r="BQX88">
        <v>417</v>
      </c>
      <c r="BQY88">
        <v>66</v>
      </c>
      <c r="BQZ88">
        <v>884</v>
      </c>
      <c r="BRA88">
        <v>2270</v>
      </c>
      <c r="BRB88">
        <v>1558</v>
      </c>
      <c r="BRC88">
        <v>805</v>
      </c>
      <c r="BRD88">
        <v>1082</v>
      </c>
      <c r="BRE88">
        <v>534</v>
      </c>
      <c r="BRF88">
        <v>273</v>
      </c>
      <c r="BRG88">
        <v>648</v>
      </c>
      <c r="BRH88">
        <v>24</v>
      </c>
      <c r="BRI88">
        <v>35</v>
      </c>
      <c r="BRJ88">
        <v>2136</v>
      </c>
      <c r="BRK88">
        <v>97</v>
      </c>
      <c r="BRL88">
        <v>61</v>
      </c>
      <c r="BRM88">
        <v>27</v>
      </c>
      <c r="BRN88">
        <v>36</v>
      </c>
      <c r="BRO88">
        <v>98</v>
      </c>
      <c r="BRP88">
        <v>0</v>
      </c>
      <c r="BRQ88">
        <v>0</v>
      </c>
      <c r="BRR88">
        <v>384</v>
      </c>
      <c r="BRS88">
        <v>0</v>
      </c>
      <c r="BRT88">
        <v>0</v>
      </c>
      <c r="BRU88">
        <v>112</v>
      </c>
      <c r="BRV88">
        <v>1</v>
      </c>
      <c r="BRW88">
        <v>4</v>
      </c>
      <c r="BRX88">
        <v>70</v>
      </c>
      <c r="BRY88">
        <v>1</v>
      </c>
      <c r="BRZ88">
        <v>18</v>
      </c>
      <c r="BSA88">
        <v>134</v>
      </c>
      <c r="BSB88">
        <v>211</v>
      </c>
      <c r="BSC88">
        <v>48</v>
      </c>
      <c r="BSD88">
        <v>242</v>
      </c>
      <c r="BSE88">
        <v>1262</v>
      </c>
      <c r="BSF88">
        <v>1</v>
      </c>
      <c r="BSG88">
        <v>0</v>
      </c>
      <c r="BSH88">
        <v>48</v>
      </c>
      <c r="BSI88">
        <v>35</v>
      </c>
      <c r="BSJ88">
        <v>15</v>
      </c>
      <c r="BSK88">
        <v>1132</v>
      </c>
      <c r="BSL88">
        <v>7</v>
      </c>
      <c r="BSM88">
        <v>26</v>
      </c>
      <c r="BSN88">
        <v>1405</v>
      </c>
      <c r="BSO88">
        <v>121</v>
      </c>
      <c r="BSP88">
        <v>70</v>
      </c>
      <c r="BSQ88">
        <v>42</v>
      </c>
      <c r="BSR88">
        <v>51806</v>
      </c>
      <c r="BSS88">
        <v>60</v>
      </c>
      <c r="BST88">
        <v>70</v>
      </c>
      <c r="BSU88">
        <v>15</v>
      </c>
      <c r="BSV88">
        <v>185</v>
      </c>
      <c r="BSW88">
        <v>26</v>
      </c>
      <c r="BSX88">
        <v>870</v>
      </c>
      <c r="BSY88">
        <v>115</v>
      </c>
      <c r="BSZ88">
        <v>479</v>
      </c>
      <c r="BTA88">
        <v>117</v>
      </c>
      <c r="BTB88">
        <v>0</v>
      </c>
      <c r="BTC88">
        <v>2</v>
      </c>
      <c r="BTD88">
        <v>0</v>
      </c>
      <c r="BTE88">
        <v>28</v>
      </c>
      <c r="BTF88">
        <v>479</v>
      </c>
      <c r="BTG88">
        <v>1321</v>
      </c>
      <c r="BTH88">
        <v>0</v>
      </c>
      <c r="BTI88">
        <v>280</v>
      </c>
      <c r="BTJ88">
        <v>0</v>
      </c>
      <c r="BTK88">
        <v>839</v>
      </c>
      <c r="BTL88">
        <v>479</v>
      </c>
      <c r="BTM88">
        <v>16</v>
      </c>
      <c r="BTN88">
        <v>141</v>
      </c>
      <c r="BTO88">
        <v>16</v>
      </c>
      <c r="BTP88">
        <v>125</v>
      </c>
      <c r="BTQ88">
        <v>838</v>
      </c>
      <c r="BTR88">
        <v>32</v>
      </c>
      <c r="BTS88">
        <v>0</v>
      </c>
      <c r="BTT88">
        <v>109</v>
      </c>
      <c r="BTU88">
        <v>15</v>
      </c>
      <c r="BTV88">
        <v>667</v>
      </c>
      <c r="BTW88">
        <v>12</v>
      </c>
      <c r="BTX88">
        <v>0</v>
      </c>
      <c r="BTY88">
        <v>941</v>
      </c>
      <c r="BTZ88">
        <v>401</v>
      </c>
      <c r="BUA88">
        <v>60</v>
      </c>
      <c r="BUB88">
        <v>526</v>
      </c>
      <c r="BUC88">
        <v>711</v>
      </c>
      <c r="BUD88">
        <v>28</v>
      </c>
      <c r="BUE88">
        <v>6</v>
      </c>
      <c r="BUF88">
        <v>162</v>
      </c>
      <c r="BUG88">
        <v>255</v>
      </c>
      <c r="BUH88">
        <v>306</v>
      </c>
      <c r="BUI88">
        <v>36</v>
      </c>
      <c r="BUJ88">
        <v>659</v>
      </c>
      <c r="BUK88">
        <v>116</v>
      </c>
      <c r="BUL88">
        <v>156</v>
      </c>
      <c r="BUM88">
        <v>20</v>
      </c>
      <c r="BUN88">
        <v>43</v>
      </c>
      <c r="BUO88">
        <v>21</v>
      </c>
      <c r="BUP88">
        <v>78</v>
      </c>
      <c r="BUQ88">
        <v>182</v>
      </c>
      <c r="BUR88">
        <v>9</v>
      </c>
      <c r="BUS88">
        <v>5081</v>
      </c>
      <c r="BUT88">
        <v>827</v>
      </c>
      <c r="BUU88">
        <v>1198</v>
      </c>
      <c r="BUV88">
        <v>1150</v>
      </c>
      <c r="BUW88">
        <v>57</v>
      </c>
      <c r="BUX88">
        <v>458</v>
      </c>
      <c r="BUY88">
        <v>2023</v>
      </c>
      <c r="BUZ88">
        <v>632</v>
      </c>
      <c r="BVA88">
        <v>500</v>
      </c>
      <c r="BVB88">
        <v>737</v>
      </c>
      <c r="BVC88">
        <v>103</v>
      </c>
      <c r="BVD88">
        <v>127</v>
      </c>
      <c r="BVE88">
        <v>3605</v>
      </c>
      <c r="BVF88">
        <v>380</v>
      </c>
      <c r="BVG88">
        <v>546</v>
      </c>
      <c r="BVH88">
        <v>356</v>
      </c>
      <c r="BVI88">
        <v>1127</v>
      </c>
      <c r="BVJ88">
        <v>102</v>
      </c>
      <c r="BVK88">
        <v>971</v>
      </c>
      <c r="BVL88">
        <v>10</v>
      </c>
      <c r="BVM88">
        <v>119</v>
      </c>
      <c r="BVN88">
        <v>520</v>
      </c>
      <c r="BVO88">
        <v>81</v>
      </c>
      <c r="BVP88">
        <v>247</v>
      </c>
      <c r="BVQ88">
        <v>220</v>
      </c>
      <c r="BVR88">
        <v>0</v>
      </c>
      <c r="BVS88">
        <v>134</v>
      </c>
      <c r="BVT88">
        <v>0</v>
      </c>
      <c r="BVU88">
        <v>858</v>
      </c>
      <c r="BVV88">
        <v>0</v>
      </c>
      <c r="BVW88">
        <v>2460</v>
      </c>
      <c r="BVX88">
        <v>119</v>
      </c>
      <c r="BVY88">
        <v>99</v>
      </c>
      <c r="BVZ88">
        <v>119</v>
      </c>
      <c r="BWA88">
        <v>213</v>
      </c>
      <c r="BWB88">
        <v>422</v>
      </c>
      <c r="BWC88">
        <v>3090</v>
      </c>
      <c r="BWD88">
        <v>670</v>
      </c>
      <c r="BWE88">
        <v>3864</v>
      </c>
      <c r="BWF88">
        <v>225</v>
      </c>
      <c r="BWG88">
        <v>718</v>
      </c>
      <c r="BWH88">
        <v>198</v>
      </c>
      <c r="BWI88">
        <v>56</v>
      </c>
      <c r="BWJ88">
        <v>247</v>
      </c>
      <c r="BWK88">
        <v>194</v>
      </c>
      <c r="BWL88">
        <v>247</v>
      </c>
      <c r="BWM88">
        <v>737</v>
      </c>
      <c r="BWN88">
        <v>0</v>
      </c>
      <c r="BWO88">
        <v>579</v>
      </c>
      <c r="BWP88">
        <v>0</v>
      </c>
      <c r="BWQ88">
        <v>92</v>
      </c>
      <c r="BWR88">
        <v>600</v>
      </c>
      <c r="BWS88">
        <v>2269</v>
      </c>
      <c r="BWT88">
        <v>30849</v>
      </c>
      <c r="BWU88">
        <v>114</v>
      </c>
      <c r="BWV88">
        <v>353</v>
      </c>
      <c r="BWW88">
        <v>12</v>
      </c>
      <c r="BWX88">
        <v>629</v>
      </c>
      <c r="BWY88">
        <v>396</v>
      </c>
      <c r="BWZ88">
        <v>278</v>
      </c>
      <c r="BXA88">
        <v>12</v>
      </c>
      <c r="BXB88">
        <v>388</v>
      </c>
      <c r="BXC88">
        <v>414</v>
      </c>
      <c r="BXD88">
        <v>324</v>
      </c>
      <c r="BXE88">
        <v>5346</v>
      </c>
      <c r="BXF88">
        <v>1738</v>
      </c>
      <c r="BXG88">
        <v>640</v>
      </c>
      <c r="BXH88">
        <v>144</v>
      </c>
      <c r="BXI88">
        <v>4</v>
      </c>
      <c r="BXJ88">
        <v>2</v>
      </c>
      <c r="BXK88">
        <v>234</v>
      </c>
      <c r="BXL88">
        <v>4</v>
      </c>
      <c r="BXM88">
        <v>426</v>
      </c>
      <c r="BXN88">
        <v>0</v>
      </c>
      <c r="BXO88">
        <v>108</v>
      </c>
      <c r="BXP88">
        <v>155</v>
      </c>
      <c r="BXQ88">
        <v>2278</v>
      </c>
      <c r="BXR88">
        <v>51</v>
      </c>
      <c r="BXS88">
        <v>127</v>
      </c>
      <c r="BXT88">
        <v>503</v>
      </c>
      <c r="BXU88">
        <v>4</v>
      </c>
      <c r="BXV88">
        <v>680</v>
      </c>
      <c r="BXW88">
        <v>134</v>
      </c>
      <c r="BXX88">
        <v>102</v>
      </c>
      <c r="BXY88">
        <v>44</v>
      </c>
      <c r="BXZ88">
        <v>1024</v>
      </c>
      <c r="BYA88">
        <v>79</v>
      </c>
      <c r="BYB88">
        <v>1439</v>
      </c>
      <c r="BYC88">
        <v>158</v>
      </c>
      <c r="BYD88">
        <v>62</v>
      </c>
      <c r="BYE88">
        <v>52</v>
      </c>
      <c r="BYF88">
        <v>83</v>
      </c>
      <c r="BYG88">
        <v>192</v>
      </c>
      <c r="BYH88">
        <v>366</v>
      </c>
      <c r="BYI88">
        <v>112</v>
      </c>
      <c r="BYJ88">
        <v>62</v>
      </c>
      <c r="BYK88">
        <v>142</v>
      </c>
      <c r="BYL88">
        <v>0</v>
      </c>
      <c r="BYM88">
        <v>417</v>
      </c>
      <c r="BYN88">
        <v>5</v>
      </c>
      <c r="BYO88">
        <v>924</v>
      </c>
      <c r="BYP88">
        <v>3</v>
      </c>
      <c r="BYQ88">
        <v>1645</v>
      </c>
      <c r="BYR88">
        <v>91</v>
      </c>
      <c r="BYS88">
        <v>2268</v>
      </c>
      <c r="BYT88">
        <v>3</v>
      </c>
      <c r="BYU88">
        <v>805</v>
      </c>
      <c r="BYV88">
        <v>661</v>
      </c>
      <c r="BYW88">
        <v>548</v>
      </c>
      <c r="BYX88">
        <v>101</v>
      </c>
      <c r="BYY88">
        <v>305</v>
      </c>
      <c r="BYZ88">
        <v>7</v>
      </c>
      <c r="BZA88">
        <v>1663</v>
      </c>
      <c r="BZB88">
        <v>105</v>
      </c>
      <c r="BZC88">
        <v>965</v>
      </c>
      <c r="BZD88">
        <v>115</v>
      </c>
      <c r="BZE88">
        <v>731</v>
      </c>
      <c r="BZF88">
        <v>39</v>
      </c>
      <c r="BZG88">
        <v>3061</v>
      </c>
      <c r="BZH88">
        <v>769</v>
      </c>
      <c r="BZI88">
        <v>68</v>
      </c>
      <c r="BZJ88">
        <v>212</v>
      </c>
      <c r="BZK88">
        <v>70</v>
      </c>
      <c r="BZL88">
        <v>253</v>
      </c>
      <c r="BZM88">
        <v>36</v>
      </c>
      <c r="BZN88">
        <v>37692</v>
      </c>
      <c r="BZO88">
        <v>41</v>
      </c>
      <c r="BZP88">
        <v>651</v>
      </c>
      <c r="BZQ88">
        <v>8</v>
      </c>
      <c r="BZR88">
        <v>37</v>
      </c>
      <c r="BZS88">
        <v>1020</v>
      </c>
      <c r="BZT88">
        <v>29</v>
      </c>
      <c r="BZU88">
        <v>380</v>
      </c>
      <c r="BZV88">
        <v>33</v>
      </c>
      <c r="BZW88">
        <v>325</v>
      </c>
      <c r="BZX88">
        <v>29</v>
      </c>
      <c r="BZY88">
        <v>499</v>
      </c>
      <c r="BZZ88">
        <v>759</v>
      </c>
      <c r="CAA88">
        <v>192</v>
      </c>
      <c r="CAB88">
        <v>0</v>
      </c>
      <c r="CAC88">
        <v>0</v>
      </c>
      <c r="CAD88">
        <v>120</v>
      </c>
      <c r="CAE88">
        <v>8</v>
      </c>
      <c r="CAF88">
        <v>0</v>
      </c>
      <c r="CAG88">
        <v>242</v>
      </c>
      <c r="CAH88">
        <v>8</v>
      </c>
      <c r="CAI88">
        <v>34</v>
      </c>
      <c r="CAJ88">
        <v>696</v>
      </c>
      <c r="CAK88">
        <v>0</v>
      </c>
      <c r="CAL88">
        <v>0</v>
      </c>
      <c r="CAM88">
        <v>4651</v>
      </c>
      <c r="CAN88">
        <v>7</v>
      </c>
      <c r="CAO88">
        <v>48422</v>
      </c>
      <c r="CAP88">
        <v>199</v>
      </c>
      <c r="CAQ88">
        <v>7</v>
      </c>
      <c r="CAR88">
        <v>247</v>
      </c>
      <c r="CAS88">
        <v>1121</v>
      </c>
      <c r="CAT88">
        <v>0</v>
      </c>
      <c r="CAU88">
        <v>299</v>
      </c>
      <c r="CAV88">
        <v>6</v>
      </c>
      <c r="CAW88">
        <v>9</v>
      </c>
      <c r="CAX88">
        <v>0</v>
      </c>
      <c r="CAY88">
        <v>165</v>
      </c>
      <c r="CAZ88">
        <v>110</v>
      </c>
      <c r="CBA88">
        <v>5</v>
      </c>
      <c r="CBB88">
        <v>3</v>
      </c>
      <c r="CBC88">
        <v>106</v>
      </c>
      <c r="CBD88">
        <v>10</v>
      </c>
      <c r="CBE88">
        <v>1162</v>
      </c>
      <c r="CBF88">
        <v>52</v>
      </c>
      <c r="CBG88">
        <v>38</v>
      </c>
      <c r="CBH88">
        <v>9</v>
      </c>
      <c r="CBI88">
        <v>554</v>
      </c>
      <c r="CBJ88">
        <v>71</v>
      </c>
      <c r="CBK88">
        <v>341</v>
      </c>
      <c r="CBL88">
        <v>3644</v>
      </c>
      <c r="CBM88">
        <v>108</v>
      </c>
      <c r="CBN88">
        <v>4343</v>
      </c>
      <c r="CBO88">
        <v>860</v>
      </c>
      <c r="CBP88">
        <v>2</v>
      </c>
      <c r="CBQ88">
        <v>1006</v>
      </c>
      <c r="CBR88">
        <v>699</v>
      </c>
      <c r="CBS88">
        <v>471</v>
      </c>
      <c r="CBT88">
        <v>17</v>
      </c>
      <c r="CBU88">
        <v>471</v>
      </c>
      <c r="CBV88">
        <v>5042</v>
      </c>
      <c r="CBW88">
        <v>55</v>
      </c>
      <c r="CBX88">
        <v>0</v>
      </c>
      <c r="CBY88">
        <v>504</v>
      </c>
      <c r="CBZ88">
        <v>17</v>
      </c>
      <c r="CCA88">
        <v>1669</v>
      </c>
      <c r="CCB88">
        <v>255</v>
      </c>
      <c r="CCC88">
        <v>3</v>
      </c>
      <c r="CCD88">
        <v>35</v>
      </c>
      <c r="CCE88">
        <v>4288</v>
      </c>
      <c r="CCF88">
        <v>1207</v>
      </c>
      <c r="CCG88">
        <v>16</v>
      </c>
      <c r="CCH88">
        <v>57</v>
      </c>
      <c r="CCI88">
        <v>301</v>
      </c>
      <c r="CCJ88">
        <v>1800</v>
      </c>
      <c r="CCK88">
        <v>1409</v>
      </c>
      <c r="CCL88">
        <v>92</v>
      </c>
      <c r="CCM88">
        <v>210</v>
      </c>
      <c r="CCN88">
        <v>5763</v>
      </c>
      <c r="CCO88">
        <v>4</v>
      </c>
      <c r="CCP88">
        <v>892</v>
      </c>
      <c r="CCQ88">
        <v>462</v>
      </c>
      <c r="CCR88">
        <v>7973</v>
      </c>
      <c r="CCS88">
        <v>27</v>
      </c>
      <c r="CCT88">
        <v>99</v>
      </c>
      <c r="CCU88">
        <v>175</v>
      </c>
      <c r="CCV88">
        <v>2045</v>
      </c>
      <c r="CCW88">
        <v>13</v>
      </c>
      <c r="CCX88">
        <v>659</v>
      </c>
      <c r="CCY88">
        <v>405</v>
      </c>
      <c r="CCZ88">
        <v>182</v>
      </c>
      <c r="CDA88">
        <v>39</v>
      </c>
      <c r="CDB88">
        <v>9</v>
      </c>
      <c r="CDC88">
        <v>699</v>
      </c>
      <c r="CDD88">
        <v>6</v>
      </c>
      <c r="CDE88">
        <v>161</v>
      </c>
      <c r="CDF88">
        <v>21</v>
      </c>
      <c r="CDG88">
        <v>1045</v>
      </c>
      <c r="CDH88">
        <v>357</v>
      </c>
      <c r="CDI88">
        <v>476</v>
      </c>
      <c r="CDJ88">
        <v>678</v>
      </c>
      <c r="CDK88">
        <v>28</v>
      </c>
      <c r="CDL88">
        <v>152</v>
      </c>
      <c r="CDM88">
        <v>249</v>
      </c>
      <c r="CDN88">
        <v>617</v>
      </c>
      <c r="CDO88">
        <v>103</v>
      </c>
      <c r="CDP88">
        <v>3313</v>
      </c>
      <c r="CDQ88">
        <v>379</v>
      </c>
      <c r="CDR88">
        <v>123</v>
      </c>
      <c r="CDS88">
        <v>886</v>
      </c>
      <c r="CDT88">
        <v>9</v>
      </c>
      <c r="CDU88">
        <v>530</v>
      </c>
      <c r="CDV88">
        <v>119</v>
      </c>
      <c r="CDW88">
        <v>517</v>
      </c>
      <c r="CDX88">
        <v>218</v>
      </c>
      <c r="CDY88">
        <v>3708</v>
      </c>
      <c r="CDZ88">
        <v>119</v>
      </c>
      <c r="CEA88">
        <v>74</v>
      </c>
      <c r="CEB88">
        <v>0</v>
      </c>
      <c r="CEC88">
        <v>175</v>
      </c>
      <c r="CED88">
        <v>115</v>
      </c>
      <c r="CEE88">
        <v>61</v>
      </c>
      <c r="CEF88">
        <v>119</v>
      </c>
      <c r="CEG88">
        <v>356</v>
      </c>
      <c r="CEH88">
        <v>96</v>
      </c>
      <c r="CEI88">
        <v>2907</v>
      </c>
      <c r="CEJ88">
        <v>80</v>
      </c>
      <c r="CEK88">
        <v>20</v>
      </c>
      <c r="CEL88">
        <v>41</v>
      </c>
      <c r="CEM88">
        <v>73</v>
      </c>
      <c r="CEN88">
        <v>119</v>
      </c>
      <c r="CEO88">
        <v>382</v>
      </c>
      <c r="CEP88">
        <v>544</v>
      </c>
      <c r="CEQ88">
        <v>1105</v>
      </c>
      <c r="CER88">
        <v>94</v>
      </c>
      <c r="CES88">
        <v>12</v>
      </c>
      <c r="CET88">
        <v>438</v>
      </c>
      <c r="CEU88">
        <v>131</v>
      </c>
      <c r="CEV88">
        <v>64</v>
      </c>
      <c r="CEW88">
        <v>1138</v>
      </c>
      <c r="CEX88">
        <v>50</v>
      </c>
      <c r="CEY88">
        <v>3</v>
      </c>
      <c r="CEZ88">
        <v>35</v>
      </c>
      <c r="CFA88">
        <v>233</v>
      </c>
      <c r="CFB88">
        <v>39</v>
      </c>
      <c r="CFC88">
        <v>1034</v>
      </c>
      <c r="CFD88">
        <v>205</v>
      </c>
      <c r="CFE88">
        <v>442</v>
      </c>
      <c r="CFF88">
        <v>649</v>
      </c>
      <c r="CFG88">
        <v>737</v>
      </c>
      <c r="CFH88">
        <v>197</v>
      </c>
      <c r="CFI88">
        <v>12</v>
      </c>
      <c r="CFJ88">
        <v>1117</v>
      </c>
      <c r="CFK88">
        <v>2205</v>
      </c>
      <c r="CFL88">
        <v>108</v>
      </c>
      <c r="CFM88">
        <v>2835</v>
      </c>
      <c r="CFN88">
        <v>26</v>
      </c>
      <c r="CFO88">
        <v>130</v>
      </c>
      <c r="CFP88">
        <v>16</v>
      </c>
      <c r="CFQ88">
        <v>4261</v>
      </c>
      <c r="CFR88">
        <v>268</v>
      </c>
      <c r="CFS88">
        <v>200</v>
      </c>
      <c r="CFT88">
        <v>66</v>
      </c>
      <c r="CFU88">
        <v>2823</v>
      </c>
      <c r="CFV88">
        <v>167</v>
      </c>
      <c r="CFW88">
        <v>1259</v>
      </c>
      <c r="CFX88">
        <v>181</v>
      </c>
      <c r="CFY88">
        <v>36</v>
      </c>
      <c r="CFZ88">
        <v>23</v>
      </c>
      <c r="CGA88">
        <v>7</v>
      </c>
      <c r="CGB88">
        <v>1097</v>
      </c>
      <c r="CGC88">
        <v>625</v>
      </c>
      <c r="CGD88">
        <v>5085</v>
      </c>
      <c r="CGE88">
        <v>198</v>
      </c>
      <c r="CGF88">
        <v>1220</v>
      </c>
      <c r="CGG88">
        <v>120</v>
      </c>
      <c r="CGH88">
        <v>1174</v>
      </c>
      <c r="CGI88">
        <v>750</v>
      </c>
      <c r="CGJ88">
        <v>83</v>
      </c>
      <c r="CGK88">
        <v>54</v>
      </c>
      <c r="CGL88">
        <v>17</v>
      </c>
      <c r="CGM88">
        <v>553</v>
      </c>
      <c r="CGN88">
        <v>457</v>
      </c>
      <c r="CGO88">
        <v>90</v>
      </c>
      <c r="CGP88">
        <v>161</v>
      </c>
      <c r="CGQ88">
        <v>1945</v>
      </c>
      <c r="CGR88">
        <v>714</v>
      </c>
      <c r="CGS88">
        <v>24</v>
      </c>
      <c r="CGT88">
        <v>330</v>
      </c>
      <c r="CGU88">
        <v>163</v>
      </c>
      <c r="CGV88">
        <v>735</v>
      </c>
      <c r="CGW88">
        <v>134</v>
      </c>
      <c r="CGX88">
        <v>98</v>
      </c>
      <c r="CGY88">
        <v>563</v>
      </c>
      <c r="CGZ88">
        <v>170</v>
      </c>
      <c r="CHA88">
        <v>328</v>
      </c>
      <c r="CHB88">
        <v>702</v>
      </c>
      <c r="CHC88">
        <v>644</v>
      </c>
      <c r="CHD88">
        <v>240</v>
      </c>
      <c r="CHE88">
        <v>789</v>
      </c>
      <c r="CHF88">
        <v>2641</v>
      </c>
      <c r="CHG88">
        <v>97</v>
      </c>
      <c r="CHH88">
        <v>1044</v>
      </c>
      <c r="CHI88">
        <v>128</v>
      </c>
      <c r="CHJ88">
        <v>2401</v>
      </c>
      <c r="CHK88">
        <v>130</v>
      </c>
      <c r="CHL88">
        <v>456</v>
      </c>
      <c r="CHM88">
        <v>3</v>
      </c>
      <c r="CHN88">
        <v>555</v>
      </c>
      <c r="CHO88">
        <v>9</v>
      </c>
      <c r="CHP88">
        <v>3644</v>
      </c>
      <c r="CHQ88">
        <v>513</v>
      </c>
      <c r="CHR88">
        <v>139</v>
      </c>
      <c r="CHS88">
        <v>4310</v>
      </c>
      <c r="CHT88">
        <v>513</v>
      </c>
      <c r="CHU88">
        <v>6</v>
      </c>
      <c r="CHV88">
        <v>2</v>
      </c>
      <c r="CHW88">
        <v>0</v>
      </c>
      <c r="CHX88">
        <v>0</v>
      </c>
      <c r="CHY88">
        <v>666</v>
      </c>
      <c r="CHZ88">
        <v>0</v>
      </c>
      <c r="CIA88">
        <v>569</v>
      </c>
      <c r="CIB88">
        <v>2</v>
      </c>
      <c r="CIC88">
        <v>519</v>
      </c>
      <c r="CID88">
        <v>50</v>
      </c>
      <c r="CIE88">
        <v>0</v>
      </c>
      <c r="CIF88">
        <v>108</v>
      </c>
      <c r="CIG88">
        <v>81</v>
      </c>
      <c r="CIH88">
        <v>128</v>
      </c>
      <c r="CII88">
        <v>228</v>
      </c>
      <c r="CIJ88">
        <v>1788</v>
      </c>
      <c r="CIK88">
        <v>30865</v>
      </c>
      <c r="CIL88">
        <v>180</v>
      </c>
      <c r="CIM88">
        <v>407</v>
      </c>
      <c r="CIN88">
        <v>47</v>
      </c>
      <c r="CIO88">
        <v>111</v>
      </c>
      <c r="CIP88">
        <v>503</v>
      </c>
      <c r="CIQ88">
        <v>35</v>
      </c>
      <c r="CIR88">
        <v>0</v>
      </c>
      <c r="CIS88">
        <v>741</v>
      </c>
      <c r="CIT88">
        <v>5</v>
      </c>
      <c r="CIU88">
        <v>207</v>
      </c>
      <c r="CIV88">
        <v>408</v>
      </c>
      <c r="CIW88">
        <v>135</v>
      </c>
      <c r="CIX88">
        <v>723</v>
      </c>
      <c r="CIY88">
        <v>353</v>
      </c>
      <c r="CIZ88">
        <v>113</v>
      </c>
      <c r="CJA88">
        <v>0</v>
      </c>
      <c r="CJB88">
        <v>85</v>
      </c>
      <c r="CJC88">
        <v>243</v>
      </c>
      <c r="CJD88">
        <v>1</v>
      </c>
      <c r="CJE88">
        <v>205</v>
      </c>
      <c r="CJF88">
        <v>0</v>
      </c>
      <c r="CJG88">
        <v>595</v>
      </c>
      <c r="CJH88">
        <v>0</v>
      </c>
      <c r="CJI88">
        <v>160</v>
      </c>
      <c r="CJJ88">
        <v>2497</v>
      </c>
      <c r="CJK88">
        <v>1301</v>
      </c>
      <c r="CJL88">
        <v>243</v>
      </c>
      <c r="CJM88">
        <v>182</v>
      </c>
      <c r="CJN88">
        <v>220</v>
      </c>
      <c r="CJO88">
        <v>740</v>
      </c>
      <c r="CJP88">
        <v>243</v>
      </c>
      <c r="CJQ88">
        <v>35</v>
      </c>
      <c r="CJR88">
        <v>745</v>
      </c>
      <c r="CJS88">
        <v>1153</v>
      </c>
      <c r="CJT88">
        <v>123</v>
      </c>
      <c r="CJU88">
        <v>867</v>
      </c>
      <c r="CJV88">
        <v>48</v>
      </c>
      <c r="CJW88">
        <v>0</v>
      </c>
      <c r="CJX88">
        <v>0</v>
      </c>
      <c r="CJY88">
        <v>1</v>
      </c>
      <c r="CJZ88">
        <v>4</v>
      </c>
      <c r="CKA88">
        <v>1</v>
      </c>
      <c r="CKB88">
        <v>18</v>
      </c>
      <c r="CKC88">
        <v>0</v>
      </c>
      <c r="CKD88">
        <v>64</v>
      </c>
      <c r="CKE88">
        <v>14</v>
      </c>
      <c r="CKF88">
        <v>7</v>
      </c>
      <c r="CKG88">
        <v>386</v>
      </c>
      <c r="CKH88">
        <v>0</v>
      </c>
      <c r="CKI88">
        <v>91</v>
      </c>
      <c r="CKJ88">
        <v>25</v>
      </c>
      <c r="CKK88">
        <v>118</v>
      </c>
      <c r="CKL88">
        <v>41</v>
      </c>
      <c r="CKM88">
        <v>78</v>
      </c>
      <c r="CKN88">
        <v>14</v>
      </c>
      <c r="CKO88">
        <v>185</v>
      </c>
      <c r="CKP88">
        <v>25</v>
      </c>
      <c r="CKQ88">
        <v>848</v>
      </c>
      <c r="CKR88">
        <v>292</v>
      </c>
      <c r="CKS88">
        <v>24</v>
      </c>
      <c r="CKT88">
        <v>513</v>
      </c>
      <c r="CKU88">
        <v>489</v>
      </c>
      <c r="CKV88">
        <v>4905</v>
      </c>
      <c r="CKW88">
        <v>0</v>
      </c>
      <c r="CKX88">
        <v>7</v>
      </c>
      <c r="CKY88">
        <v>0</v>
      </c>
      <c r="CKZ88">
        <v>51</v>
      </c>
      <c r="CLA88">
        <v>24</v>
      </c>
      <c r="CLB88">
        <v>0</v>
      </c>
      <c r="CLC88">
        <v>70</v>
      </c>
      <c r="CLD88">
        <v>115</v>
      </c>
      <c r="CLE88">
        <v>628</v>
      </c>
      <c r="CLF88">
        <v>70</v>
      </c>
      <c r="CLG88">
        <v>37658</v>
      </c>
      <c r="CLH88">
        <v>70</v>
      </c>
      <c r="CLI88">
        <v>59</v>
      </c>
      <c r="CLJ88">
        <v>655</v>
      </c>
      <c r="CLK88">
        <v>183</v>
      </c>
      <c r="CLL88">
        <v>62</v>
      </c>
      <c r="CLM88">
        <v>3</v>
      </c>
      <c r="CLN88">
        <v>3</v>
      </c>
      <c r="CLO88">
        <v>89</v>
      </c>
      <c r="CLP88">
        <v>614</v>
      </c>
      <c r="CLQ88">
        <v>62</v>
      </c>
      <c r="CLR88">
        <v>76</v>
      </c>
      <c r="CLS88">
        <v>124</v>
      </c>
      <c r="CLT88">
        <v>62</v>
      </c>
      <c r="CLU88">
        <v>168</v>
      </c>
      <c r="CLV88">
        <v>48</v>
      </c>
      <c r="CLW88">
        <v>14</v>
      </c>
      <c r="CLX88">
        <v>109</v>
      </c>
      <c r="CLY88">
        <v>277</v>
      </c>
      <c r="CLZ88">
        <v>2835</v>
      </c>
      <c r="CMA88">
        <v>7</v>
      </c>
      <c r="CMB88">
        <v>2823</v>
      </c>
      <c r="CMC88">
        <v>12</v>
      </c>
      <c r="CMD88">
        <v>205</v>
      </c>
      <c r="CME88">
        <v>440</v>
      </c>
      <c r="CMF88">
        <v>7</v>
      </c>
      <c r="CMG88">
        <v>235</v>
      </c>
      <c r="CMH88">
        <v>1144</v>
      </c>
      <c r="CMI88">
        <v>31</v>
      </c>
      <c r="CMJ88">
        <v>54</v>
      </c>
      <c r="CMK88">
        <v>526</v>
      </c>
      <c r="CML88">
        <v>3</v>
      </c>
      <c r="CMM88">
        <v>4060</v>
      </c>
      <c r="CMN88">
        <v>442</v>
      </c>
      <c r="CMO88">
        <v>120</v>
      </c>
      <c r="CMP88">
        <v>358</v>
      </c>
      <c r="CMQ88">
        <v>99</v>
      </c>
      <c r="CMR88">
        <v>98</v>
      </c>
      <c r="CMS88">
        <v>0</v>
      </c>
      <c r="CMT88">
        <v>32</v>
      </c>
      <c r="CMU88">
        <v>67</v>
      </c>
      <c r="CMV88">
        <v>0</v>
      </c>
      <c r="CMW88">
        <v>8</v>
      </c>
      <c r="CMX88">
        <v>492</v>
      </c>
      <c r="CMY88">
        <v>67</v>
      </c>
      <c r="CMZ88">
        <v>2046</v>
      </c>
      <c r="CNA88">
        <v>33790</v>
      </c>
      <c r="CNB88">
        <v>568</v>
      </c>
      <c r="CNC88">
        <v>146</v>
      </c>
      <c r="CND88">
        <v>246</v>
      </c>
      <c r="CNE88">
        <v>516</v>
      </c>
      <c r="CNF88">
        <v>145</v>
      </c>
      <c r="CNG88">
        <v>183</v>
      </c>
      <c r="CNH88">
        <v>443</v>
      </c>
      <c r="CNI88">
        <v>133</v>
      </c>
      <c r="CNJ88">
        <v>101</v>
      </c>
      <c r="CNK88">
        <v>0</v>
      </c>
      <c r="CNL88">
        <v>932</v>
      </c>
      <c r="CNM88">
        <v>5</v>
      </c>
      <c r="CNN88">
        <v>254</v>
      </c>
      <c r="CNO88">
        <v>2</v>
      </c>
      <c r="CNP88">
        <v>4</v>
      </c>
      <c r="CNQ88">
        <v>150</v>
      </c>
      <c r="CNR88">
        <v>805</v>
      </c>
      <c r="CNS88">
        <v>667</v>
      </c>
      <c r="CNT88">
        <v>136</v>
      </c>
      <c r="CNU88">
        <v>45</v>
      </c>
      <c r="CNV88">
        <v>135</v>
      </c>
      <c r="CNW88">
        <v>407</v>
      </c>
      <c r="CNX88">
        <v>54</v>
      </c>
      <c r="CNY88">
        <v>79</v>
      </c>
      <c r="CNZ88">
        <v>364</v>
      </c>
      <c r="COA88">
        <v>80</v>
      </c>
      <c r="COB88">
        <v>120</v>
      </c>
      <c r="COC88">
        <v>440</v>
      </c>
      <c r="COD88">
        <v>79</v>
      </c>
      <c r="COE88">
        <v>181</v>
      </c>
      <c r="COF88">
        <v>8</v>
      </c>
      <c r="COG88">
        <v>8</v>
      </c>
      <c r="COH88">
        <v>29</v>
      </c>
      <c r="COI88">
        <v>36</v>
      </c>
      <c r="COJ88">
        <v>7</v>
      </c>
      <c r="COK88">
        <v>29</v>
      </c>
      <c r="COL88">
        <v>7</v>
      </c>
      <c r="COM88">
        <v>8</v>
      </c>
      <c r="CON88">
        <v>0</v>
      </c>
      <c r="COO88">
        <v>90</v>
      </c>
      <c r="COP88">
        <v>21</v>
      </c>
      <c r="COQ88">
        <v>13</v>
      </c>
      <c r="COR88">
        <v>3414</v>
      </c>
      <c r="COS88">
        <v>133</v>
      </c>
      <c r="COT88">
        <v>4042</v>
      </c>
      <c r="COU88">
        <v>740</v>
      </c>
      <c r="COV88">
        <v>40396</v>
      </c>
      <c r="COW88">
        <v>324</v>
      </c>
      <c r="COX88">
        <v>565</v>
      </c>
      <c r="COY88">
        <v>21</v>
      </c>
      <c r="COZ88">
        <v>4331</v>
      </c>
      <c r="CPA88">
        <v>8</v>
      </c>
      <c r="CPB88">
        <v>3</v>
      </c>
      <c r="CPC88">
        <v>0</v>
      </c>
      <c r="CPD88">
        <v>643</v>
      </c>
      <c r="CPE88">
        <v>163</v>
      </c>
      <c r="CPF88">
        <v>3</v>
      </c>
      <c r="CPG88">
        <v>6</v>
      </c>
      <c r="CPH88">
        <v>0</v>
      </c>
      <c r="CPI88">
        <v>19</v>
      </c>
      <c r="CPJ88">
        <v>16</v>
      </c>
      <c r="CPK88">
        <v>105</v>
      </c>
      <c r="CPL88">
        <v>3</v>
      </c>
      <c r="CPM88">
        <v>30</v>
      </c>
      <c r="CPN88">
        <v>48</v>
      </c>
      <c r="CPO88">
        <v>5</v>
      </c>
      <c r="CPP88">
        <v>15</v>
      </c>
      <c r="CPQ88">
        <v>830</v>
      </c>
      <c r="CPR88">
        <v>64</v>
      </c>
      <c r="CPS88">
        <v>660</v>
      </c>
      <c r="CPT88">
        <v>616</v>
      </c>
      <c r="CPU88">
        <v>1651</v>
      </c>
      <c r="CPV88">
        <v>89</v>
      </c>
      <c r="CPW88">
        <v>114</v>
      </c>
      <c r="CPX88">
        <v>4164</v>
      </c>
      <c r="CPY88">
        <v>426</v>
      </c>
      <c r="CPZ88">
        <v>361</v>
      </c>
      <c r="CQA88">
        <v>1214</v>
      </c>
      <c r="CQB88">
        <v>1173</v>
      </c>
      <c r="CQC88">
        <v>244</v>
      </c>
      <c r="CQD88">
        <v>547</v>
      </c>
      <c r="CQE88">
        <v>82</v>
      </c>
      <c r="CQF88">
        <v>7</v>
      </c>
      <c r="CQG88">
        <v>190</v>
      </c>
      <c r="CQH88">
        <v>39</v>
      </c>
      <c r="CQI88">
        <v>169</v>
      </c>
      <c r="CQJ88">
        <v>20</v>
      </c>
      <c r="CQK88">
        <v>24</v>
      </c>
      <c r="CQL88">
        <v>81</v>
      </c>
      <c r="CQM88">
        <v>478</v>
      </c>
      <c r="CQN88">
        <v>847</v>
      </c>
      <c r="CQO88">
        <v>92</v>
      </c>
      <c r="CQP88">
        <v>783</v>
      </c>
      <c r="CQQ88">
        <v>75</v>
      </c>
      <c r="CQR88">
        <v>25</v>
      </c>
      <c r="CQS88">
        <v>227</v>
      </c>
      <c r="CQT88">
        <v>490</v>
      </c>
      <c r="CQU88">
        <v>100</v>
      </c>
      <c r="CQV88">
        <v>201</v>
      </c>
      <c r="CQW88">
        <v>2968</v>
      </c>
      <c r="CQX88">
        <v>17</v>
      </c>
      <c r="CQY88">
        <v>3</v>
      </c>
      <c r="CQZ88">
        <v>4144</v>
      </c>
      <c r="CRA88">
        <v>9</v>
      </c>
      <c r="CRB88">
        <v>263</v>
      </c>
      <c r="CRC88">
        <v>2985</v>
      </c>
      <c r="CRD88">
        <v>9</v>
      </c>
      <c r="CRE88">
        <v>54</v>
      </c>
      <c r="CRF88">
        <v>1077</v>
      </c>
      <c r="CRG88">
        <v>561</v>
      </c>
      <c r="CRH88">
        <v>2665</v>
      </c>
      <c r="CRI88">
        <v>61</v>
      </c>
      <c r="CRJ88">
        <v>816</v>
      </c>
      <c r="CRK88">
        <v>263</v>
      </c>
      <c r="CRL88">
        <v>569</v>
      </c>
      <c r="CRM88">
        <v>115</v>
      </c>
      <c r="CRN88">
        <v>773</v>
      </c>
      <c r="CRO88">
        <v>256</v>
      </c>
      <c r="CRP88">
        <v>57</v>
      </c>
      <c r="CRQ88">
        <v>2934</v>
      </c>
      <c r="CRR88">
        <v>742</v>
      </c>
      <c r="CRS88">
        <v>151</v>
      </c>
      <c r="CRT88">
        <v>208</v>
      </c>
      <c r="CRU88">
        <v>377</v>
      </c>
      <c r="CRV88">
        <v>144</v>
      </c>
      <c r="CRW88">
        <v>932</v>
      </c>
      <c r="CRX88">
        <v>859</v>
      </c>
      <c r="CRY88">
        <v>0</v>
      </c>
      <c r="CRZ88">
        <v>518</v>
      </c>
      <c r="CSA88">
        <v>678</v>
      </c>
      <c r="CSB88">
        <v>628</v>
      </c>
      <c r="CSC88">
        <v>0</v>
      </c>
      <c r="CSD88">
        <v>0</v>
      </c>
      <c r="CSE88">
        <v>628</v>
      </c>
      <c r="CSF88">
        <v>0</v>
      </c>
      <c r="CSG88">
        <v>10</v>
      </c>
      <c r="CSH88">
        <v>10</v>
      </c>
      <c r="CSI88">
        <v>0</v>
      </c>
      <c r="CSJ88">
        <v>181</v>
      </c>
      <c r="CSK88">
        <v>157</v>
      </c>
      <c r="CSL88">
        <v>37</v>
      </c>
      <c r="CSM88">
        <v>146</v>
      </c>
      <c r="CSN88">
        <v>9</v>
      </c>
      <c r="CSO88">
        <v>91</v>
      </c>
      <c r="CSP88">
        <v>9</v>
      </c>
      <c r="CSQ88">
        <v>263</v>
      </c>
      <c r="CSR88">
        <v>0</v>
      </c>
      <c r="CSS88">
        <v>0</v>
      </c>
      <c r="CST88">
        <v>10</v>
      </c>
      <c r="CSU88">
        <v>46</v>
      </c>
      <c r="CSV88">
        <v>40148</v>
      </c>
      <c r="CSW88">
        <v>10</v>
      </c>
      <c r="CSX88">
        <v>38</v>
      </c>
      <c r="CSY88">
        <v>424</v>
      </c>
      <c r="CSZ88">
        <v>38</v>
      </c>
      <c r="CTA88">
        <v>573</v>
      </c>
      <c r="CTB88">
        <v>15</v>
      </c>
      <c r="CTC88">
        <v>68</v>
      </c>
      <c r="CTD88">
        <v>0</v>
      </c>
      <c r="CTE88">
        <v>207</v>
      </c>
      <c r="CTF88">
        <v>838</v>
      </c>
      <c r="CTG88">
        <v>640</v>
      </c>
      <c r="CTH88">
        <v>103</v>
      </c>
      <c r="CTI88">
        <v>246</v>
      </c>
      <c r="CTJ88">
        <v>135</v>
      </c>
      <c r="CTK88">
        <v>907</v>
      </c>
      <c r="CTL88">
        <v>2696</v>
      </c>
      <c r="CTM88">
        <v>60</v>
      </c>
      <c r="CTN88">
        <v>1529</v>
      </c>
      <c r="CTO88">
        <v>1384</v>
      </c>
      <c r="CTP88">
        <v>3000</v>
      </c>
      <c r="CTQ88">
        <v>3816</v>
      </c>
      <c r="CTR88">
        <v>757</v>
      </c>
      <c r="CTS88">
        <v>59</v>
      </c>
      <c r="CTT88">
        <v>147</v>
      </c>
      <c r="CTU88">
        <v>98</v>
      </c>
      <c r="CTV88">
        <v>62</v>
      </c>
      <c r="CTW88">
        <v>98</v>
      </c>
      <c r="CTX88">
        <v>227</v>
      </c>
      <c r="CTY88">
        <v>628</v>
      </c>
      <c r="CTZ88">
        <v>1016</v>
      </c>
      <c r="CUA88">
        <v>0</v>
      </c>
      <c r="CUB88">
        <v>425</v>
      </c>
      <c r="CUC88">
        <v>157</v>
      </c>
      <c r="CUD88">
        <v>4</v>
      </c>
      <c r="CUE88">
        <v>98</v>
      </c>
      <c r="CUF88">
        <v>21</v>
      </c>
      <c r="CUG88">
        <v>146</v>
      </c>
      <c r="CUH88">
        <v>0</v>
      </c>
      <c r="CUI88">
        <v>56</v>
      </c>
      <c r="CUJ88">
        <v>10</v>
      </c>
      <c r="CUK88">
        <v>139</v>
      </c>
      <c r="CUL88">
        <v>60</v>
      </c>
      <c r="CUM88">
        <v>969</v>
      </c>
      <c r="CUN88">
        <v>259</v>
      </c>
      <c r="CUO88">
        <v>79</v>
      </c>
      <c r="CUP88">
        <v>88</v>
      </c>
      <c r="CUQ88">
        <v>453</v>
      </c>
      <c r="CUR88">
        <v>79</v>
      </c>
      <c r="CUS88">
        <v>237</v>
      </c>
      <c r="CUT88">
        <v>17</v>
      </c>
      <c r="CUU88">
        <v>178</v>
      </c>
      <c r="CUV88">
        <v>29</v>
      </c>
      <c r="CUW88">
        <v>4298</v>
      </c>
      <c r="CUX88">
        <v>105</v>
      </c>
      <c r="CUY88">
        <v>2968</v>
      </c>
      <c r="CUZ88">
        <v>4</v>
      </c>
      <c r="CVA88">
        <v>866</v>
      </c>
      <c r="CVB88">
        <v>403</v>
      </c>
      <c r="CVC88">
        <v>102</v>
      </c>
      <c r="CVD88">
        <v>10</v>
      </c>
      <c r="CVE88">
        <v>10</v>
      </c>
      <c r="CVF88">
        <v>825</v>
      </c>
      <c r="CVG88">
        <v>2985</v>
      </c>
      <c r="CVH88">
        <v>492</v>
      </c>
      <c r="CVI88">
        <v>124</v>
      </c>
      <c r="CVJ88">
        <v>77</v>
      </c>
      <c r="CVK88">
        <v>3</v>
      </c>
      <c r="CVL88">
        <v>262</v>
      </c>
      <c r="CVM88">
        <v>69</v>
      </c>
      <c r="CVN88">
        <v>229</v>
      </c>
      <c r="CVO88">
        <v>569</v>
      </c>
      <c r="CVP88">
        <v>54</v>
      </c>
      <c r="CVQ88">
        <v>587</v>
      </c>
      <c r="CVR88">
        <v>94</v>
      </c>
      <c r="CVS88">
        <v>15</v>
      </c>
      <c r="CVT88">
        <v>4470</v>
      </c>
      <c r="CVU88">
        <v>0</v>
      </c>
      <c r="CVV88">
        <v>15</v>
      </c>
      <c r="CVW88">
        <v>8</v>
      </c>
      <c r="CVX88">
        <v>0</v>
      </c>
      <c r="CVY88">
        <v>136</v>
      </c>
      <c r="CVZ88">
        <v>6</v>
      </c>
      <c r="CWA88">
        <v>3</v>
      </c>
      <c r="CWB88">
        <v>0</v>
      </c>
      <c r="CWC88">
        <v>68</v>
      </c>
      <c r="CWD88">
        <v>137</v>
      </c>
      <c r="CWE88">
        <v>680</v>
      </c>
      <c r="CWF88">
        <v>152</v>
      </c>
      <c r="CWG88">
        <v>3414</v>
      </c>
      <c r="CWH88">
        <v>4049</v>
      </c>
      <c r="CWI88">
        <v>2</v>
      </c>
      <c r="CWJ88">
        <v>650</v>
      </c>
      <c r="CWK88">
        <v>97</v>
      </c>
      <c r="CWL88">
        <v>5</v>
      </c>
      <c r="CWM88">
        <v>161</v>
      </c>
      <c r="CWN88">
        <v>43</v>
      </c>
      <c r="CWO88">
        <v>258</v>
      </c>
      <c r="CWP88">
        <v>133</v>
      </c>
      <c r="CWQ88">
        <v>33681</v>
      </c>
      <c r="CWR88">
        <v>136</v>
      </c>
      <c r="CWS88">
        <v>596</v>
      </c>
      <c r="CWT88">
        <v>507</v>
      </c>
      <c r="CWU88">
        <v>406</v>
      </c>
      <c r="CWV88">
        <v>333</v>
      </c>
      <c r="CWW88">
        <v>1977</v>
      </c>
      <c r="CWX88">
        <v>587</v>
      </c>
      <c r="CWY88">
        <v>0</v>
      </c>
      <c r="CWZ88">
        <v>2</v>
      </c>
      <c r="CXA88">
        <v>150</v>
      </c>
      <c r="CXB88">
        <v>20</v>
      </c>
      <c r="CXC88">
        <v>75</v>
      </c>
      <c r="CXD88">
        <v>429</v>
      </c>
      <c r="CXE88">
        <v>1192</v>
      </c>
      <c r="CXF88">
        <v>375</v>
      </c>
      <c r="CXG88">
        <v>777</v>
      </c>
      <c r="CXH88">
        <v>179</v>
      </c>
      <c r="CXI88">
        <v>731</v>
      </c>
      <c r="CXJ88">
        <v>2732</v>
      </c>
      <c r="CXK88">
        <v>1580</v>
      </c>
      <c r="CXL88">
        <v>246</v>
      </c>
      <c r="CXM88">
        <v>779</v>
      </c>
      <c r="CXN88">
        <v>847</v>
      </c>
      <c r="CXO88">
        <v>1413</v>
      </c>
      <c r="CXP88">
        <v>913</v>
      </c>
      <c r="CXQ88">
        <v>60</v>
      </c>
      <c r="CXR88">
        <v>250</v>
      </c>
      <c r="CXS88">
        <v>77</v>
      </c>
      <c r="CXT88">
        <v>116</v>
      </c>
      <c r="CXU88">
        <v>64</v>
      </c>
      <c r="CXV88">
        <v>88</v>
      </c>
      <c r="CXW88">
        <v>2817</v>
      </c>
      <c r="CXX88">
        <v>97</v>
      </c>
      <c r="CXY88">
        <v>218</v>
      </c>
      <c r="CXZ88">
        <v>3657</v>
      </c>
      <c r="CYA88">
        <v>656</v>
      </c>
      <c r="CYB88">
        <v>142</v>
      </c>
      <c r="CYC88">
        <v>80</v>
      </c>
      <c r="CYD88">
        <v>228</v>
      </c>
      <c r="CYE88">
        <v>993</v>
      </c>
      <c r="CYF88">
        <v>3</v>
      </c>
      <c r="CYG88">
        <v>21</v>
      </c>
      <c r="CYH88">
        <v>256</v>
      </c>
      <c r="CYI88">
        <v>2965</v>
      </c>
      <c r="CYJ88">
        <v>1137</v>
      </c>
      <c r="CYK88">
        <v>2695</v>
      </c>
      <c r="CYL88">
        <v>708</v>
      </c>
      <c r="CYM88">
        <v>224</v>
      </c>
      <c r="CYN88">
        <v>148</v>
      </c>
      <c r="CYO88">
        <v>956</v>
      </c>
      <c r="CYP88">
        <v>5</v>
      </c>
      <c r="CYQ88">
        <v>888</v>
      </c>
      <c r="CYR88">
        <v>31</v>
      </c>
      <c r="CYS88">
        <v>96</v>
      </c>
      <c r="CYT88">
        <v>17</v>
      </c>
      <c r="CYU88">
        <v>687</v>
      </c>
      <c r="CYV88">
        <v>47</v>
      </c>
      <c r="CYW88">
        <v>15</v>
      </c>
      <c r="CYX88">
        <v>862</v>
      </c>
      <c r="CYY88">
        <v>278</v>
      </c>
      <c r="CYZ88">
        <v>152</v>
      </c>
      <c r="CZA88">
        <v>386</v>
      </c>
      <c r="CZB88">
        <v>114</v>
      </c>
      <c r="CZC88">
        <v>682</v>
      </c>
      <c r="CZD88">
        <v>3</v>
      </c>
      <c r="CZE88">
        <v>37</v>
      </c>
      <c r="CZF88">
        <v>21</v>
      </c>
      <c r="CZG88">
        <v>64</v>
      </c>
      <c r="CZH88">
        <v>1782</v>
      </c>
      <c r="CZI88">
        <v>24</v>
      </c>
      <c r="CZJ88">
        <v>111</v>
      </c>
      <c r="CZK88">
        <v>7</v>
      </c>
      <c r="CZL88">
        <v>3823</v>
      </c>
      <c r="CZM88">
        <v>384</v>
      </c>
      <c r="CZN88">
        <v>1069</v>
      </c>
      <c r="CZO88">
        <v>558</v>
      </c>
      <c r="CZP88">
        <v>173</v>
      </c>
      <c r="CZQ88">
        <v>999</v>
      </c>
      <c r="CZR88">
        <v>1065</v>
      </c>
      <c r="CZS88">
        <v>563</v>
      </c>
      <c r="CZT88">
        <v>364</v>
      </c>
      <c r="CZU88">
        <v>48604</v>
      </c>
      <c r="CZV88">
        <v>4</v>
      </c>
      <c r="CZW88">
        <v>257</v>
      </c>
      <c r="CZX88">
        <v>3</v>
      </c>
      <c r="CZY88">
        <v>333</v>
      </c>
      <c r="CZZ88">
        <v>8991</v>
      </c>
      <c r="DAA88">
        <v>1156</v>
      </c>
      <c r="DAB88">
        <v>59</v>
      </c>
      <c r="DAC88">
        <v>76</v>
      </c>
      <c r="DAD88">
        <v>71</v>
      </c>
      <c r="DAE88">
        <v>6955</v>
      </c>
      <c r="DAF88">
        <v>1</v>
      </c>
      <c r="DAG88">
        <v>0</v>
      </c>
      <c r="DAH88">
        <v>1746</v>
      </c>
      <c r="DAI88">
        <v>7</v>
      </c>
      <c r="DAJ88">
        <v>5209</v>
      </c>
      <c r="DAK88">
        <v>547</v>
      </c>
      <c r="DAL88">
        <v>547</v>
      </c>
      <c r="DAM88">
        <v>30</v>
      </c>
      <c r="DAN88">
        <v>0</v>
      </c>
      <c r="DAO88">
        <v>183</v>
      </c>
      <c r="DAP88">
        <v>351</v>
      </c>
      <c r="DAQ88">
        <v>8</v>
      </c>
      <c r="DAR88">
        <v>276</v>
      </c>
      <c r="DAS88">
        <v>37466</v>
      </c>
      <c r="DAT88">
        <v>1126</v>
      </c>
      <c r="DAU88">
        <v>279</v>
      </c>
      <c r="DAV88">
        <v>1491</v>
      </c>
      <c r="DAW88">
        <v>98</v>
      </c>
      <c r="DAX88">
        <v>126</v>
      </c>
      <c r="DAY88">
        <v>98</v>
      </c>
      <c r="DAZ88">
        <v>98</v>
      </c>
      <c r="DBA88">
        <v>75</v>
      </c>
      <c r="DBB88">
        <v>10</v>
      </c>
      <c r="DBC88">
        <v>429</v>
      </c>
      <c r="DBD88">
        <v>128</v>
      </c>
      <c r="DBE88">
        <v>645</v>
      </c>
      <c r="DBF88">
        <v>10</v>
      </c>
      <c r="DBG88">
        <v>645</v>
      </c>
      <c r="DBH88">
        <v>37</v>
      </c>
      <c r="DBI88">
        <v>0</v>
      </c>
      <c r="DBJ88">
        <v>0</v>
      </c>
      <c r="DBK88">
        <v>0</v>
      </c>
      <c r="DBL88">
        <v>0</v>
      </c>
      <c r="DBM88">
        <v>645</v>
      </c>
      <c r="DBN88">
        <v>0</v>
      </c>
      <c r="DBO88">
        <v>89</v>
      </c>
      <c r="DBP88">
        <v>0</v>
      </c>
      <c r="DBQ88">
        <v>126</v>
      </c>
      <c r="DBR88">
        <v>579</v>
      </c>
      <c r="DBS88">
        <v>10</v>
      </c>
      <c r="DBT88">
        <v>705</v>
      </c>
      <c r="DBU88">
        <v>10</v>
      </c>
      <c r="DBV88">
        <v>120</v>
      </c>
      <c r="DBW88">
        <v>457</v>
      </c>
      <c r="DBX88">
        <v>9</v>
      </c>
      <c r="DBY88">
        <v>9</v>
      </c>
      <c r="DBZ88">
        <v>0</v>
      </c>
      <c r="DCA88">
        <v>0</v>
      </c>
      <c r="DCB88">
        <v>46</v>
      </c>
      <c r="DCC88">
        <v>38</v>
      </c>
      <c r="DCD88">
        <v>38</v>
      </c>
      <c r="DCE88">
        <v>117</v>
      </c>
      <c r="DCF88">
        <v>192</v>
      </c>
      <c r="DCG88">
        <v>165</v>
      </c>
      <c r="DCH88">
        <v>1102</v>
      </c>
      <c r="DCI88">
        <v>717</v>
      </c>
      <c r="DCJ88">
        <v>2010</v>
      </c>
      <c r="DCK88">
        <v>2083</v>
      </c>
      <c r="DCL88">
        <v>60</v>
      </c>
      <c r="DCM88">
        <v>6</v>
      </c>
      <c r="DCN88">
        <v>342</v>
      </c>
      <c r="DCO88">
        <v>9</v>
      </c>
      <c r="DCP88">
        <v>280</v>
      </c>
      <c r="DCQ88">
        <v>122</v>
      </c>
      <c r="DCR88">
        <v>1380</v>
      </c>
      <c r="DCS88">
        <v>54</v>
      </c>
      <c r="DCT88">
        <v>20</v>
      </c>
      <c r="DCU88">
        <v>317</v>
      </c>
      <c r="DCV88">
        <v>15</v>
      </c>
      <c r="DCW88">
        <v>926</v>
      </c>
      <c r="DCX88">
        <v>50</v>
      </c>
      <c r="DCY88">
        <v>340</v>
      </c>
      <c r="DCZ88">
        <v>12</v>
      </c>
      <c r="DDA88">
        <v>609</v>
      </c>
      <c r="DDB88">
        <v>2</v>
      </c>
      <c r="DDC88">
        <v>97</v>
      </c>
      <c r="DDD88">
        <v>278</v>
      </c>
      <c r="DDE88">
        <v>101</v>
      </c>
      <c r="DDF88">
        <v>275</v>
      </c>
      <c r="DDG88">
        <v>2117</v>
      </c>
      <c r="DDH88">
        <v>34</v>
      </c>
      <c r="DDI88">
        <v>41</v>
      </c>
      <c r="DDJ88">
        <v>11</v>
      </c>
      <c r="DDK88">
        <v>2539</v>
      </c>
      <c r="DDL88">
        <v>38</v>
      </c>
      <c r="DDM88">
        <v>44</v>
      </c>
      <c r="DDN88">
        <v>345</v>
      </c>
      <c r="DDO88">
        <v>1</v>
      </c>
      <c r="DDP88">
        <v>262</v>
      </c>
      <c r="DDQ88">
        <v>24</v>
      </c>
      <c r="DDR88">
        <v>64</v>
      </c>
      <c r="DDS88">
        <v>28</v>
      </c>
      <c r="DDT88">
        <v>278</v>
      </c>
      <c r="DDU88">
        <v>3</v>
      </c>
      <c r="DDV88">
        <v>304</v>
      </c>
      <c r="DDW88">
        <v>3</v>
      </c>
      <c r="DDX88">
        <v>837</v>
      </c>
      <c r="DDY88">
        <v>53</v>
      </c>
      <c r="DDZ88">
        <v>262</v>
      </c>
      <c r="DEA88">
        <v>614</v>
      </c>
      <c r="DEB88">
        <v>533</v>
      </c>
      <c r="DEC88">
        <v>29</v>
      </c>
      <c r="DED88">
        <v>2330</v>
      </c>
      <c r="DEE88">
        <v>0</v>
      </c>
      <c r="DEF88">
        <v>2936</v>
      </c>
      <c r="DEG88">
        <v>9</v>
      </c>
      <c r="DEH88">
        <v>605</v>
      </c>
      <c r="DEI88">
        <v>0</v>
      </c>
      <c r="DEJ88">
        <v>1</v>
      </c>
      <c r="DEK88">
        <v>77</v>
      </c>
      <c r="DEL88">
        <v>471</v>
      </c>
      <c r="DEM88">
        <v>90</v>
      </c>
      <c r="DEN88">
        <v>1</v>
      </c>
      <c r="DEO88">
        <v>1</v>
      </c>
      <c r="DEP88">
        <v>1</v>
      </c>
      <c r="DEQ88">
        <v>2084</v>
      </c>
      <c r="DER88">
        <v>440</v>
      </c>
      <c r="DES88">
        <v>185</v>
      </c>
      <c r="DET88">
        <v>160</v>
      </c>
      <c r="DEU88">
        <v>280</v>
      </c>
      <c r="DEV88">
        <v>11</v>
      </c>
      <c r="DEW88">
        <v>295</v>
      </c>
      <c r="DEX88">
        <v>371</v>
      </c>
      <c r="DEY88">
        <v>180</v>
      </c>
      <c r="DEZ88">
        <v>0</v>
      </c>
      <c r="DFA88">
        <v>404</v>
      </c>
      <c r="DFB88">
        <v>83</v>
      </c>
      <c r="DFC88">
        <v>0</v>
      </c>
      <c r="DFD88">
        <v>110</v>
      </c>
      <c r="DFE88">
        <v>5540</v>
      </c>
      <c r="DFF88">
        <v>280</v>
      </c>
      <c r="DFG88">
        <v>462</v>
      </c>
      <c r="DFH88">
        <v>127</v>
      </c>
      <c r="DFI88">
        <v>0</v>
      </c>
      <c r="DFJ88">
        <v>1419</v>
      </c>
      <c r="DFK88">
        <v>385</v>
      </c>
      <c r="DFL88">
        <v>1757</v>
      </c>
      <c r="DFM88">
        <v>0</v>
      </c>
      <c r="DFN88">
        <v>587</v>
      </c>
      <c r="DFO88">
        <v>548</v>
      </c>
      <c r="DFP88">
        <v>0</v>
      </c>
      <c r="DFQ88">
        <v>242</v>
      </c>
      <c r="DFR88">
        <v>40</v>
      </c>
      <c r="DFS88">
        <v>0</v>
      </c>
      <c r="DFT88">
        <v>2850</v>
      </c>
      <c r="DFU88">
        <v>448</v>
      </c>
      <c r="DFV88">
        <v>526</v>
      </c>
      <c r="DFW88">
        <v>359</v>
      </c>
      <c r="DFX88">
        <v>526</v>
      </c>
      <c r="DFY88">
        <v>52</v>
      </c>
      <c r="DFZ88">
        <v>526</v>
      </c>
      <c r="DGA88">
        <v>811</v>
      </c>
      <c r="DGB88">
        <v>0</v>
      </c>
      <c r="DGC88">
        <v>460</v>
      </c>
      <c r="DGD88">
        <v>0</v>
      </c>
      <c r="DGE88">
        <v>118</v>
      </c>
      <c r="DGF88">
        <v>5</v>
      </c>
      <c r="DGG88">
        <v>313</v>
      </c>
      <c r="DGH88">
        <v>15</v>
      </c>
      <c r="DGI88">
        <v>6773</v>
      </c>
      <c r="DGJ88">
        <v>3</v>
      </c>
      <c r="DGK88">
        <v>10</v>
      </c>
      <c r="DGL88">
        <v>6151</v>
      </c>
      <c r="DGM88">
        <v>284</v>
      </c>
      <c r="DGN88">
        <v>566</v>
      </c>
      <c r="DGO88">
        <v>299</v>
      </c>
      <c r="DGP88">
        <v>1246</v>
      </c>
      <c r="DGQ88">
        <v>15</v>
      </c>
      <c r="DGR88">
        <v>672</v>
      </c>
      <c r="DGS88">
        <v>269</v>
      </c>
      <c r="DGT88">
        <v>35</v>
      </c>
      <c r="DGU88">
        <v>53</v>
      </c>
      <c r="DGV88">
        <v>1</v>
      </c>
      <c r="DGW88">
        <v>463</v>
      </c>
      <c r="DGX88">
        <v>1836</v>
      </c>
      <c r="DGY88">
        <v>300</v>
      </c>
      <c r="DGZ88">
        <v>12</v>
      </c>
      <c r="DHA88">
        <v>903</v>
      </c>
      <c r="DHB88">
        <v>12</v>
      </c>
      <c r="DHC88">
        <v>47</v>
      </c>
      <c r="DHD88">
        <v>39</v>
      </c>
      <c r="DHE88">
        <v>987</v>
      </c>
      <c r="DHF88">
        <v>289</v>
      </c>
      <c r="DHG88">
        <v>1237</v>
      </c>
      <c r="DHH88">
        <v>540</v>
      </c>
      <c r="DHI88">
        <v>306</v>
      </c>
      <c r="DHJ88">
        <v>128</v>
      </c>
      <c r="DHK88">
        <v>601</v>
      </c>
      <c r="DHL88">
        <v>94</v>
      </c>
      <c r="DHM88">
        <v>6602</v>
      </c>
      <c r="DHN88">
        <v>351</v>
      </c>
      <c r="DHO88">
        <v>1441</v>
      </c>
      <c r="DHP88">
        <v>219</v>
      </c>
      <c r="DHQ88">
        <v>1890</v>
      </c>
      <c r="DHR88">
        <v>343</v>
      </c>
      <c r="DHS88">
        <v>2319</v>
      </c>
      <c r="DHT88">
        <v>601</v>
      </c>
      <c r="DHU88">
        <v>1148</v>
      </c>
      <c r="DHV88">
        <v>31</v>
      </c>
      <c r="DHW88">
        <v>549</v>
      </c>
      <c r="DHX88">
        <v>6094</v>
      </c>
      <c r="DHY88">
        <v>619</v>
      </c>
      <c r="DHZ88">
        <v>105</v>
      </c>
      <c r="DIA88">
        <v>46</v>
      </c>
      <c r="DIB88">
        <v>1199</v>
      </c>
      <c r="DIC88">
        <v>419</v>
      </c>
      <c r="DID88">
        <v>1492</v>
      </c>
      <c r="DIE88">
        <v>293</v>
      </c>
      <c r="DIF88">
        <v>77</v>
      </c>
      <c r="DIG88">
        <v>739</v>
      </c>
      <c r="DIH88">
        <v>36258</v>
      </c>
      <c r="DII88">
        <v>28</v>
      </c>
      <c r="DIJ88">
        <v>77</v>
      </c>
      <c r="DIK88">
        <v>373</v>
      </c>
      <c r="DIL88">
        <v>338</v>
      </c>
      <c r="DIM88">
        <v>223</v>
      </c>
      <c r="DIN88">
        <v>1</v>
      </c>
      <c r="DIO88">
        <v>93</v>
      </c>
      <c r="DIP88">
        <v>299</v>
      </c>
      <c r="DIQ88">
        <v>34</v>
      </c>
      <c r="DIR88">
        <v>1</v>
      </c>
      <c r="DIS88">
        <v>2</v>
      </c>
      <c r="DIT88">
        <v>1160</v>
      </c>
      <c r="DIU88">
        <v>300</v>
      </c>
      <c r="DIV88">
        <v>76</v>
      </c>
      <c r="DIW88">
        <v>2</v>
      </c>
      <c r="DIX88">
        <v>1126</v>
      </c>
      <c r="DIY88">
        <v>278</v>
      </c>
      <c r="DIZ88">
        <v>223</v>
      </c>
      <c r="DJA88">
        <v>1183</v>
      </c>
      <c r="DJB88">
        <v>34</v>
      </c>
      <c r="DJC88">
        <v>223</v>
      </c>
      <c r="DJD88">
        <v>22</v>
      </c>
      <c r="DJE88">
        <v>1281</v>
      </c>
      <c r="DJF88">
        <v>276</v>
      </c>
      <c r="DJG88">
        <v>0</v>
      </c>
      <c r="DJH88">
        <v>0</v>
      </c>
      <c r="DJI88">
        <v>180</v>
      </c>
      <c r="DJJ88">
        <v>1</v>
      </c>
      <c r="DJK88">
        <v>1</v>
      </c>
      <c r="DJL88">
        <v>8</v>
      </c>
      <c r="DJM88">
        <v>64</v>
      </c>
      <c r="DJN88">
        <v>52566</v>
      </c>
      <c r="DJO88">
        <v>7</v>
      </c>
      <c r="DJP88">
        <v>25</v>
      </c>
      <c r="DJQ88">
        <v>5</v>
      </c>
      <c r="DJR88">
        <v>3</v>
      </c>
      <c r="DJS88">
        <v>666</v>
      </c>
      <c r="DJT88">
        <v>3</v>
      </c>
      <c r="DJU88">
        <v>8583</v>
      </c>
      <c r="DJV88">
        <v>54</v>
      </c>
      <c r="DJW88">
        <v>0</v>
      </c>
      <c r="DJX88">
        <v>617</v>
      </c>
      <c r="DJY88">
        <v>666</v>
      </c>
      <c r="DJZ88">
        <v>10</v>
      </c>
      <c r="DKA88">
        <v>98</v>
      </c>
      <c r="DKB88">
        <v>0</v>
      </c>
      <c r="DKC88">
        <v>5</v>
      </c>
      <c r="DKD88">
        <v>450</v>
      </c>
      <c r="DKE88">
        <v>100</v>
      </c>
      <c r="DKF88">
        <v>1</v>
      </c>
      <c r="DKG88">
        <v>438</v>
      </c>
      <c r="DKH88">
        <v>291</v>
      </c>
      <c r="DKI88">
        <v>38</v>
      </c>
      <c r="DKJ88">
        <v>838</v>
      </c>
      <c r="DKK88">
        <v>1697</v>
      </c>
      <c r="DKL88">
        <v>470</v>
      </c>
      <c r="DKM88">
        <v>4770</v>
      </c>
      <c r="DKN88">
        <v>93</v>
      </c>
      <c r="DKO88">
        <v>6441</v>
      </c>
      <c r="DKP88">
        <v>2333</v>
      </c>
      <c r="DKQ88">
        <v>511</v>
      </c>
      <c r="DKR88">
        <v>2784</v>
      </c>
      <c r="DKS88">
        <v>1750</v>
      </c>
      <c r="DKT88">
        <v>187</v>
      </c>
      <c r="DKU88">
        <v>1111</v>
      </c>
      <c r="DKV88">
        <v>724</v>
      </c>
      <c r="DKW88">
        <v>0</v>
      </c>
      <c r="DKX88">
        <v>253</v>
      </c>
      <c r="DKY88">
        <v>47638</v>
      </c>
      <c r="DKZ88">
        <v>198</v>
      </c>
      <c r="DLA88">
        <v>0</v>
      </c>
      <c r="DLB88">
        <v>66</v>
      </c>
      <c r="DLC88">
        <v>362</v>
      </c>
      <c r="DLD88">
        <v>454</v>
      </c>
      <c r="DLE88">
        <v>411</v>
      </c>
      <c r="DLF88">
        <v>187</v>
      </c>
      <c r="DLG88">
        <v>1044</v>
      </c>
      <c r="DLH88">
        <v>1910</v>
      </c>
      <c r="DLI88">
        <v>0</v>
      </c>
      <c r="DLJ88">
        <v>1</v>
      </c>
      <c r="DLK88">
        <v>1</v>
      </c>
      <c r="DLL88">
        <v>2</v>
      </c>
      <c r="DLM88">
        <v>145</v>
      </c>
      <c r="DLN88">
        <v>2</v>
      </c>
      <c r="DLO88">
        <v>11</v>
      </c>
      <c r="DLP88">
        <v>0</v>
      </c>
      <c r="DLQ88">
        <v>401</v>
      </c>
      <c r="DLR88">
        <v>1</v>
      </c>
      <c r="DLS88">
        <v>1</v>
      </c>
      <c r="DLT88">
        <v>137</v>
      </c>
      <c r="DLU88">
        <v>0</v>
      </c>
      <c r="DLV88">
        <v>66</v>
      </c>
      <c r="DLW88">
        <v>621</v>
      </c>
      <c r="DLX88">
        <v>57</v>
      </c>
      <c r="DLY88">
        <v>0</v>
      </c>
      <c r="DLZ88">
        <v>1</v>
      </c>
      <c r="DMA88">
        <v>7</v>
      </c>
      <c r="DMB88">
        <v>394</v>
      </c>
      <c r="DMC88">
        <v>411</v>
      </c>
      <c r="DMD88">
        <v>1</v>
      </c>
      <c r="DME88">
        <v>60</v>
      </c>
      <c r="DMF88">
        <v>468</v>
      </c>
      <c r="DMG88">
        <v>411</v>
      </c>
      <c r="DMH88">
        <v>4</v>
      </c>
      <c r="DMI88">
        <v>411</v>
      </c>
      <c r="DMJ88">
        <v>3</v>
      </c>
      <c r="DMK88">
        <v>0</v>
      </c>
      <c r="DML88">
        <v>8906</v>
      </c>
      <c r="DMM88">
        <v>375</v>
      </c>
      <c r="DMN88">
        <v>60</v>
      </c>
      <c r="DMO88">
        <v>395</v>
      </c>
      <c r="DMP88">
        <v>0</v>
      </c>
      <c r="DMQ88">
        <v>0</v>
      </c>
      <c r="DMR88">
        <v>1657</v>
      </c>
      <c r="DMS88">
        <v>1</v>
      </c>
      <c r="DMT88">
        <v>5209</v>
      </c>
      <c r="DMU88">
        <v>3</v>
      </c>
      <c r="DMV88">
        <v>257</v>
      </c>
      <c r="DMW88">
        <v>2</v>
      </c>
      <c r="DMX88">
        <v>333</v>
      </c>
      <c r="DMY88">
        <v>1</v>
      </c>
      <c r="DMZ88">
        <v>547</v>
      </c>
      <c r="DNA88">
        <v>16</v>
      </c>
      <c r="DNB88">
        <v>547</v>
      </c>
      <c r="DNC88">
        <v>20</v>
      </c>
      <c r="DND88">
        <v>6866</v>
      </c>
      <c r="DNE88">
        <v>11</v>
      </c>
      <c r="DNF88">
        <v>0</v>
      </c>
      <c r="DNG88">
        <v>6</v>
      </c>
      <c r="DNH88">
        <v>41</v>
      </c>
      <c r="DNI88">
        <v>1</v>
      </c>
      <c r="DNJ88">
        <v>1</v>
      </c>
      <c r="DNK88">
        <v>201</v>
      </c>
      <c r="DNL88">
        <v>41</v>
      </c>
      <c r="DNM88">
        <v>46</v>
      </c>
      <c r="DNN88">
        <v>1</v>
      </c>
      <c r="DNO88">
        <v>712</v>
      </c>
      <c r="DNP88">
        <v>274</v>
      </c>
      <c r="DNQ88">
        <v>306</v>
      </c>
      <c r="DNR88">
        <v>1</v>
      </c>
      <c r="DNS88">
        <v>2543</v>
      </c>
      <c r="DNT88">
        <v>53</v>
      </c>
      <c r="DNU88">
        <v>2043</v>
      </c>
      <c r="DNV88">
        <v>23</v>
      </c>
      <c r="DNW88">
        <v>94</v>
      </c>
      <c r="DNX88">
        <v>12</v>
      </c>
      <c r="DNY88">
        <v>462</v>
      </c>
      <c r="DNZ88">
        <v>76</v>
      </c>
      <c r="DOA88">
        <v>20</v>
      </c>
      <c r="DOB88">
        <v>243</v>
      </c>
      <c r="DOC88">
        <v>15</v>
      </c>
      <c r="DOD88">
        <v>45</v>
      </c>
      <c r="DOE88">
        <v>164</v>
      </c>
      <c r="DOF88">
        <v>87</v>
      </c>
      <c r="DOG88">
        <v>2</v>
      </c>
      <c r="DOH88">
        <v>917</v>
      </c>
      <c r="DOI88">
        <v>300</v>
      </c>
      <c r="DOJ88">
        <v>268</v>
      </c>
      <c r="DOK88">
        <v>35</v>
      </c>
      <c r="DOL88">
        <v>2234</v>
      </c>
      <c r="DOM88">
        <v>105</v>
      </c>
      <c r="DON88">
        <v>466</v>
      </c>
      <c r="DOO88">
        <v>2041</v>
      </c>
      <c r="DOP88">
        <v>20</v>
      </c>
      <c r="DOQ88">
        <v>2117</v>
      </c>
      <c r="DOR88">
        <v>7</v>
      </c>
      <c r="DOS88">
        <v>940</v>
      </c>
      <c r="DOT88">
        <v>271</v>
      </c>
      <c r="DOU88">
        <v>837</v>
      </c>
      <c r="DOV88">
        <v>1121</v>
      </c>
      <c r="DOW88">
        <v>253</v>
      </c>
      <c r="DOX88">
        <v>1092</v>
      </c>
      <c r="DOY88">
        <v>126</v>
      </c>
      <c r="DOZ88">
        <v>865</v>
      </c>
      <c r="DPA88">
        <v>582</v>
      </c>
      <c r="DPB88">
        <v>308</v>
      </c>
      <c r="DPC88">
        <v>5678</v>
      </c>
      <c r="DPD88">
        <v>77</v>
      </c>
      <c r="DPE88">
        <v>1318</v>
      </c>
      <c r="DPF88">
        <v>61</v>
      </c>
      <c r="DPG88">
        <v>1610</v>
      </c>
      <c r="DPH88">
        <v>391</v>
      </c>
      <c r="DPI88">
        <v>200</v>
      </c>
      <c r="DPJ88">
        <v>26</v>
      </c>
      <c r="DPK88">
        <v>347</v>
      </c>
      <c r="DPL88">
        <v>12</v>
      </c>
      <c r="DPM88">
        <v>267</v>
      </c>
      <c r="DPN88">
        <v>5</v>
      </c>
      <c r="DPO88">
        <v>472</v>
      </c>
      <c r="DPP88">
        <v>117</v>
      </c>
      <c r="DPQ88">
        <v>1732</v>
      </c>
      <c r="DPR88">
        <v>702</v>
      </c>
      <c r="DPS88">
        <v>12</v>
      </c>
      <c r="DPT88">
        <v>387</v>
      </c>
      <c r="DPU88">
        <v>87</v>
      </c>
      <c r="DPV88">
        <v>139</v>
      </c>
      <c r="DPW88">
        <v>359</v>
      </c>
      <c r="DPX88">
        <v>405</v>
      </c>
      <c r="DPY88">
        <v>286</v>
      </c>
      <c r="DPZ88">
        <v>192</v>
      </c>
      <c r="DQA88">
        <v>155</v>
      </c>
      <c r="DQB88">
        <v>2</v>
      </c>
      <c r="DQC88">
        <v>440</v>
      </c>
      <c r="DQD88">
        <v>65</v>
      </c>
      <c r="DQE88">
        <v>578</v>
      </c>
      <c r="DQF88">
        <v>282</v>
      </c>
      <c r="DQG88">
        <v>1</v>
      </c>
      <c r="DQH88">
        <v>717</v>
      </c>
      <c r="DQI88">
        <v>9</v>
      </c>
      <c r="DQJ88">
        <v>32</v>
      </c>
      <c r="DQK88">
        <v>154</v>
      </c>
      <c r="DQL88">
        <v>105</v>
      </c>
      <c r="DQM88">
        <v>263</v>
      </c>
      <c r="DQN88">
        <v>0</v>
      </c>
      <c r="DQO88">
        <v>281</v>
      </c>
      <c r="DQP88">
        <v>40374</v>
      </c>
      <c r="DQQ88">
        <v>547</v>
      </c>
      <c r="DQR88">
        <v>1625</v>
      </c>
      <c r="DQS88">
        <v>198</v>
      </c>
      <c r="DQT88">
        <v>6</v>
      </c>
      <c r="DQU88">
        <v>361</v>
      </c>
      <c r="DQV88">
        <v>37</v>
      </c>
      <c r="DQW88">
        <v>83</v>
      </c>
      <c r="DQX88">
        <v>1984</v>
      </c>
      <c r="DQY88">
        <v>1931</v>
      </c>
      <c r="DQZ88">
        <v>359</v>
      </c>
      <c r="DRA88">
        <v>2062</v>
      </c>
      <c r="DRB88">
        <v>16</v>
      </c>
      <c r="DRC88">
        <v>24</v>
      </c>
      <c r="DRD88">
        <v>10</v>
      </c>
      <c r="DRE88">
        <v>1</v>
      </c>
      <c r="DRF88">
        <v>177</v>
      </c>
      <c r="DRG88">
        <v>73</v>
      </c>
      <c r="DRH88">
        <v>0</v>
      </c>
      <c r="DRI88">
        <v>2061</v>
      </c>
      <c r="DRJ88">
        <v>35</v>
      </c>
      <c r="DRK88">
        <v>1</v>
      </c>
      <c r="DRL88">
        <v>474</v>
      </c>
      <c r="DRM88">
        <v>337</v>
      </c>
      <c r="DRN88">
        <v>126</v>
      </c>
      <c r="DRO88">
        <v>246</v>
      </c>
      <c r="DRP88">
        <v>72</v>
      </c>
      <c r="DRQ88">
        <v>1380</v>
      </c>
      <c r="DRR88">
        <v>3381</v>
      </c>
      <c r="DRS88">
        <v>53</v>
      </c>
      <c r="DRT88">
        <v>601</v>
      </c>
      <c r="DRU88">
        <v>4</v>
      </c>
      <c r="DRV88">
        <v>52</v>
      </c>
      <c r="DRW88">
        <v>796</v>
      </c>
      <c r="DRX88">
        <v>18</v>
      </c>
      <c r="DRY88">
        <v>4</v>
      </c>
      <c r="DRZ88">
        <v>341</v>
      </c>
      <c r="DSA88">
        <v>696</v>
      </c>
      <c r="DSB88">
        <v>618</v>
      </c>
      <c r="DSC88">
        <v>323</v>
      </c>
      <c r="DSD88">
        <v>9</v>
      </c>
      <c r="DSE88">
        <v>108</v>
      </c>
      <c r="DSF88">
        <v>119</v>
      </c>
      <c r="DSG88">
        <v>348</v>
      </c>
      <c r="DSH88">
        <v>1102</v>
      </c>
      <c r="DSI88">
        <v>1</v>
      </c>
      <c r="DSJ88">
        <v>278</v>
      </c>
      <c r="DSK88">
        <v>2863</v>
      </c>
      <c r="DSL88">
        <v>319</v>
      </c>
      <c r="DSM88">
        <v>1015</v>
      </c>
      <c r="DSN88">
        <v>937</v>
      </c>
      <c r="DSO88">
        <v>517</v>
      </c>
      <c r="DSP88">
        <v>262</v>
      </c>
      <c r="DSQ88">
        <v>279</v>
      </c>
      <c r="DSR88">
        <v>35</v>
      </c>
      <c r="DSS88">
        <v>203</v>
      </c>
      <c r="DST88">
        <v>277</v>
      </c>
      <c r="DSU88">
        <v>2</v>
      </c>
      <c r="DSV88">
        <v>643</v>
      </c>
      <c r="DSW88">
        <v>145</v>
      </c>
      <c r="DSX88">
        <v>15</v>
      </c>
      <c r="DSY88">
        <v>6776</v>
      </c>
      <c r="DSZ88">
        <v>15</v>
      </c>
      <c r="DTA88">
        <v>211</v>
      </c>
      <c r="DTB88">
        <v>663</v>
      </c>
      <c r="DTC88">
        <v>745</v>
      </c>
      <c r="DTD88">
        <v>0</v>
      </c>
      <c r="DTE88">
        <v>1</v>
      </c>
      <c r="DTF88">
        <v>119</v>
      </c>
      <c r="DTG88">
        <v>543</v>
      </c>
      <c r="DTH88">
        <v>3</v>
      </c>
      <c r="DTI88">
        <v>71</v>
      </c>
      <c r="DTJ88">
        <v>292</v>
      </c>
      <c r="DTK88">
        <v>2</v>
      </c>
      <c r="DTL88">
        <v>1313</v>
      </c>
      <c r="DTM88">
        <v>11</v>
      </c>
      <c r="DTN88">
        <v>0</v>
      </c>
      <c r="DTO88">
        <v>1</v>
      </c>
      <c r="DTP88">
        <v>483</v>
      </c>
      <c r="DTQ88">
        <v>68</v>
      </c>
      <c r="DTR88">
        <v>454</v>
      </c>
      <c r="DTS88">
        <v>211</v>
      </c>
      <c r="DTT88">
        <v>1755</v>
      </c>
      <c r="DTU88">
        <v>5</v>
      </c>
      <c r="DTV88">
        <v>313</v>
      </c>
      <c r="DTW88">
        <v>0</v>
      </c>
      <c r="DTX88">
        <v>342</v>
      </c>
      <c r="DTY88">
        <v>1233</v>
      </c>
      <c r="DTZ88">
        <v>0</v>
      </c>
      <c r="DUA88">
        <v>54111</v>
      </c>
      <c r="DUB88">
        <v>0</v>
      </c>
      <c r="DUC88">
        <v>161</v>
      </c>
      <c r="DUD88">
        <v>68</v>
      </c>
      <c r="DUE88">
        <v>46</v>
      </c>
      <c r="DUF88">
        <v>394</v>
      </c>
      <c r="DUG88">
        <v>350</v>
      </c>
      <c r="DUH88">
        <v>8</v>
      </c>
      <c r="DUI88">
        <v>411</v>
      </c>
      <c r="DUJ88">
        <v>116</v>
      </c>
      <c r="DUK88">
        <v>411</v>
      </c>
      <c r="DUL88">
        <v>5</v>
      </c>
      <c r="DUM88">
        <v>512</v>
      </c>
      <c r="DUN88">
        <v>0</v>
      </c>
      <c r="DUO88">
        <v>1</v>
      </c>
      <c r="DUP88">
        <v>0</v>
      </c>
      <c r="DUQ88">
        <v>1812</v>
      </c>
      <c r="DUR88">
        <v>0</v>
      </c>
      <c r="DUS88">
        <v>1</v>
      </c>
      <c r="DUT88">
        <v>384</v>
      </c>
      <c r="DUU88">
        <v>411</v>
      </c>
      <c r="DUV88">
        <v>1135</v>
      </c>
      <c r="DUW88">
        <v>0</v>
      </c>
      <c r="DUX88">
        <v>2</v>
      </c>
      <c r="DUY88">
        <v>661</v>
      </c>
      <c r="DUZ88">
        <v>0</v>
      </c>
      <c r="DVA88">
        <v>440</v>
      </c>
      <c r="DVB88">
        <v>195</v>
      </c>
      <c r="DVC88">
        <v>510</v>
      </c>
      <c r="DVD88">
        <v>106</v>
      </c>
      <c r="DVE88">
        <v>336</v>
      </c>
      <c r="DVF88">
        <v>182</v>
      </c>
      <c r="DVG88">
        <v>616</v>
      </c>
      <c r="DVH88">
        <v>83</v>
      </c>
      <c r="DVI88">
        <v>2278</v>
      </c>
      <c r="DVJ88">
        <v>555</v>
      </c>
      <c r="DVK88">
        <v>1252</v>
      </c>
      <c r="DVL88">
        <v>11</v>
      </c>
      <c r="DVM88">
        <v>37</v>
      </c>
      <c r="DVN88">
        <v>6733</v>
      </c>
      <c r="DVO88">
        <v>1159</v>
      </c>
      <c r="DVP88">
        <v>280</v>
      </c>
      <c r="DVQ88">
        <v>47</v>
      </c>
      <c r="DVR88">
        <v>61</v>
      </c>
      <c r="DVS88">
        <v>2403</v>
      </c>
      <c r="DVT88">
        <v>6099</v>
      </c>
      <c r="DVU88">
        <v>18</v>
      </c>
      <c r="DVV88">
        <v>62</v>
      </c>
      <c r="DVW88">
        <v>63</v>
      </c>
      <c r="DVX88">
        <v>2862</v>
      </c>
      <c r="DVY88">
        <v>57</v>
      </c>
      <c r="DVZ88">
        <v>635</v>
      </c>
      <c r="DWA88">
        <v>5540</v>
      </c>
      <c r="DWB88">
        <v>44</v>
      </c>
      <c r="DWC88">
        <v>2</v>
      </c>
      <c r="DWD88">
        <v>185</v>
      </c>
      <c r="DWE88">
        <v>2394</v>
      </c>
      <c r="DWF88">
        <v>605</v>
      </c>
      <c r="DWG88">
        <v>829</v>
      </c>
      <c r="DWH88">
        <v>31</v>
      </c>
      <c r="DWI88">
        <v>14</v>
      </c>
      <c r="DWJ88">
        <v>348</v>
      </c>
      <c r="DWK88">
        <v>11</v>
      </c>
      <c r="DWL88">
        <v>149</v>
      </c>
      <c r="DWM88">
        <v>312</v>
      </c>
      <c r="DWN88">
        <v>254</v>
      </c>
      <c r="DWO88">
        <v>378</v>
      </c>
      <c r="DWP88">
        <v>384</v>
      </c>
      <c r="DWQ88">
        <v>1936</v>
      </c>
      <c r="DWR88">
        <v>1616</v>
      </c>
      <c r="DWS88">
        <v>859</v>
      </c>
      <c r="DWT88">
        <v>565</v>
      </c>
      <c r="DWU88">
        <v>1366</v>
      </c>
      <c r="DWV88">
        <v>33</v>
      </c>
      <c r="DWW88">
        <v>157</v>
      </c>
      <c r="DWX88">
        <v>448</v>
      </c>
      <c r="DWY88">
        <v>1141</v>
      </c>
      <c r="DWZ88">
        <v>0</v>
      </c>
      <c r="DXA88">
        <v>2951</v>
      </c>
      <c r="DXB88">
        <v>543</v>
      </c>
      <c r="DXC88">
        <v>330</v>
      </c>
      <c r="DXD88">
        <v>543</v>
      </c>
      <c r="DXE88">
        <v>10</v>
      </c>
      <c r="DXF88">
        <v>850</v>
      </c>
      <c r="DXG88">
        <v>6151</v>
      </c>
      <c r="DXH88">
        <v>1439</v>
      </c>
      <c r="DXI88">
        <v>0</v>
      </c>
      <c r="DXJ88">
        <v>410</v>
      </c>
      <c r="DXK88">
        <v>0</v>
      </c>
      <c r="DXL88">
        <v>101</v>
      </c>
      <c r="DXM88">
        <v>0</v>
      </c>
      <c r="DXN88">
        <v>514</v>
      </c>
      <c r="DXO88">
        <v>0</v>
      </c>
      <c r="DXP88">
        <v>220</v>
      </c>
      <c r="DXQ88">
        <v>3566</v>
      </c>
      <c r="DXR88">
        <v>0</v>
      </c>
      <c r="DXS88">
        <v>606</v>
      </c>
      <c r="DXT88">
        <v>225</v>
      </c>
      <c r="DXU88">
        <v>796</v>
      </c>
      <c r="DXV88">
        <v>2860</v>
      </c>
      <c r="DXW88">
        <v>1</v>
      </c>
      <c r="DXX88">
        <v>797</v>
      </c>
      <c r="DXY88">
        <v>685</v>
      </c>
      <c r="DXZ88">
        <v>3</v>
      </c>
      <c r="DYA88">
        <v>3</v>
      </c>
      <c r="DYB88">
        <v>345</v>
      </c>
      <c r="DYC88">
        <v>3</v>
      </c>
      <c r="DYD88">
        <v>124</v>
      </c>
      <c r="DYE88">
        <v>100</v>
      </c>
      <c r="DYF88">
        <v>796</v>
      </c>
      <c r="DYG88">
        <v>71</v>
      </c>
      <c r="DYH88">
        <v>323</v>
      </c>
      <c r="DYI88">
        <v>0</v>
      </c>
      <c r="DYJ88">
        <v>296</v>
      </c>
      <c r="DYK88">
        <v>466</v>
      </c>
      <c r="DYL88">
        <v>2</v>
      </c>
      <c r="DYM88">
        <v>171</v>
      </c>
      <c r="DYN88">
        <v>7</v>
      </c>
      <c r="DYO88">
        <v>2264</v>
      </c>
      <c r="DYP88">
        <v>268</v>
      </c>
      <c r="DYQ88">
        <v>69</v>
      </c>
      <c r="DYR88">
        <v>2154</v>
      </c>
      <c r="DYS88">
        <v>2</v>
      </c>
      <c r="DYT88">
        <v>2152</v>
      </c>
      <c r="DYU88">
        <v>1</v>
      </c>
      <c r="DYV88">
        <v>13</v>
      </c>
      <c r="DYW88">
        <v>695</v>
      </c>
      <c r="DYX88">
        <v>384</v>
      </c>
      <c r="DYY88">
        <v>350</v>
      </c>
      <c r="DYZ88">
        <v>142</v>
      </c>
      <c r="DZA88">
        <v>72</v>
      </c>
      <c r="DZB88">
        <v>403</v>
      </c>
      <c r="DZC88">
        <v>712</v>
      </c>
      <c r="DZD88">
        <v>99</v>
      </c>
      <c r="DZE88">
        <v>21</v>
      </c>
      <c r="DZF88">
        <v>0</v>
      </c>
      <c r="DZG88">
        <v>41867</v>
      </c>
      <c r="DZH88">
        <v>6</v>
      </c>
      <c r="DZI88">
        <v>79</v>
      </c>
      <c r="DZJ88">
        <v>666</v>
      </c>
      <c r="DZK88">
        <v>1626</v>
      </c>
      <c r="DZL88">
        <v>17</v>
      </c>
      <c r="DZM88">
        <v>251</v>
      </c>
      <c r="DZN88">
        <v>4770</v>
      </c>
      <c r="DZO88">
        <v>3</v>
      </c>
      <c r="DZP88">
        <v>6508</v>
      </c>
      <c r="DZQ88">
        <v>11</v>
      </c>
      <c r="DZR88">
        <v>98</v>
      </c>
      <c r="DZS88">
        <v>100</v>
      </c>
      <c r="DZT88">
        <v>381</v>
      </c>
      <c r="DZU88">
        <v>2</v>
      </c>
      <c r="DZV88">
        <v>5</v>
      </c>
      <c r="DZW88">
        <v>438</v>
      </c>
      <c r="DZX88">
        <v>398</v>
      </c>
      <c r="DZY88">
        <v>2</v>
      </c>
      <c r="DZZ88">
        <v>666</v>
      </c>
      <c r="EAA88">
        <v>35</v>
      </c>
      <c r="EAB88">
        <v>20</v>
      </c>
      <c r="EAC88">
        <v>251</v>
      </c>
      <c r="EAD88">
        <v>8644</v>
      </c>
      <c r="EAE88">
        <v>1693</v>
      </c>
      <c r="EAF88">
        <v>361</v>
      </c>
      <c r="EAG88">
        <v>330</v>
      </c>
      <c r="EAH88">
        <v>1944</v>
      </c>
      <c r="EAI88">
        <v>79</v>
      </c>
      <c r="EAJ88">
        <v>609</v>
      </c>
      <c r="EAK88">
        <v>1</v>
      </c>
      <c r="EAL88">
        <v>334</v>
      </c>
      <c r="EAM88">
        <v>1</v>
      </c>
      <c r="EAN88">
        <v>485</v>
      </c>
      <c r="EAO88">
        <v>186</v>
      </c>
      <c r="EAP88">
        <v>26</v>
      </c>
      <c r="EAQ88">
        <v>236</v>
      </c>
      <c r="EAR88">
        <v>422</v>
      </c>
      <c r="EAS88">
        <v>13</v>
      </c>
      <c r="EAT88">
        <v>35</v>
      </c>
      <c r="EAU88">
        <v>105</v>
      </c>
      <c r="EAV88">
        <v>263</v>
      </c>
      <c r="EAW88">
        <v>160</v>
      </c>
      <c r="EAX88">
        <v>73</v>
      </c>
      <c r="EAY88">
        <v>33280</v>
      </c>
      <c r="EAZ88">
        <v>10</v>
      </c>
      <c r="EBA88">
        <v>0</v>
      </c>
      <c r="EBB88">
        <v>1</v>
      </c>
      <c r="EBC88">
        <v>2</v>
      </c>
      <c r="EBD88">
        <v>35</v>
      </c>
      <c r="EBE88">
        <v>0</v>
      </c>
      <c r="EBF88">
        <v>3</v>
      </c>
      <c r="EBG88">
        <v>1030</v>
      </c>
      <c r="EBH88">
        <v>1385</v>
      </c>
      <c r="EBI88">
        <v>9</v>
      </c>
      <c r="EBJ88">
        <v>696</v>
      </c>
      <c r="EBK88">
        <v>48</v>
      </c>
      <c r="EBL88">
        <v>331</v>
      </c>
      <c r="EBM88">
        <v>67</v>
      </c>
      <c r="EBN88">
        <v>50</v>
      </c>
      <c r="EBO88">
        <v>1</v>
      </c>
      <c r="EBP88">
        <v>0</v>
      </c>
      <c r="EBQ88">
        <v>0</v>
      </c>
      <c r="EBR88">
        <v>2</v>
      </c>
      <c r="EBS88">
        <v>2</v>
      </c>
      <c r="EBT88">
        <v>2057</v>
      </c>
      <c r="EBU88">
        <v>161</v>
      </c>
      <c r="EBV88">
        <v>1203</v>
      </c>
      <c r="EBW88">
        <v>11</v>
      </c>
      <c r="EBX88">
        <v>378</v>
      </c>
      <c r="EBY88">
        <v>1082</v>
      </c>
      <c r="EBZ88">
        <v>865</v>
      </c>
      <c r="ECA88">
        <v>62</v>
      </c>
      <c r="ECB88">
        <v>26</v>
      </c>
      <c r="ECC88">
        <v>402</v>
      </c>
      <c r="ECD88">
        <v>12</v>
      </c>
      <c r="ECE88">
        <v>270</v>
      </c>
      <c r="ECF88">
        <v>5</v>
      </c>
      <c r="ECG88">
        <v>1121</v>
      </c>
      <c r="ECH88">
        <v>121</v>
      </c>
      <c r="ECI88">
        <v>40</v>
      </c>
      <c r="ECJ88">
        <v>48</v>
      </c>
      <c r="ECK88">
        <v>345</v>
      </c>
      <c r="ECL88">
        <v>2864</v>
      </c>
      <c r="ECM88">
        <v>15</v>
      </c>
      <c r="ECN88">
        <v>54</v>
      </c>
      <c r="ECO88">
        <v>807</v>
      </c>
      <c r="ECP88">
        <v>2</v>
      </c>
      <c r="ECQ88">
        <v>62</v>
      </c>
      <c r="ECR88">
        <v>36</v>
      </c>
      <c r="ECS88">
        <v>189</v>
      </c>
      <c r="ECT88">
        <v>14</v>
      </c>
      <c r="ECU88">
        <v>2278</v>
      </c>
      <c r="ECV88">
        <v>2826</v>
      </c>
      <c r="ECW88">
        <v>570</v>
      </c>
      <c r="ECX88">
        <v>1264</v>
      </c>
      <c r="ECY88">
        <v>1477</v>
      </c>
      <c r="ECZ88">
        <v>179</v>
      </c>
      <c r="EDA88">
        <v>57</v>
      </c>
      <c r="EDB88">
        <v>7839</v>
      </c>
      <c r="EDC88">
        <v>495</v>
      </c>
      <c r="EDD88">
        <v>1</v>
      </c>
      <c r="EDE88">
        <v>0</v>
      </c>
      <c r="EDF88">
        <v>81</v>
      </c>
      <c r="EDG88">
        <v>575</v>
      </c>
      <c r="EDH88">
        <v>17</v>
      </c>
      <c r="EDI88">
        <v>585</v>
      </c>
      <c r="EDJ88">
        <v>29631</v>
      </c>
      <c r="EDK88">
        <v>568</v>
      </c>
      <c r="EDL88">
        <v>3</v>
      </c>
      <c r="EDM88">
        <v>82</v>
      </c>
      <c r="EDN88">
        <v>1855</v>
      </c>
      <c r="EDO88">
        <v>3</v>
      </c>
      <c r="EDP88">
        <v>375</v>
      </c>
      <c r="EDQ88">
        <v>85</v>
      </c>
      <c r="EDR88">
        <v>1353</v>
      </c>
      <c r="EDS88">
        <v>9</v>
      </c>
      <c r="EDT88">
        <v>1846</v>
      </c>
      <c r="EDU88">
        <v>9</v>
      </c>
      <c r="EDV88">
        <v>4</v>
      </c>
      <c r="EDW88">
        <v>3283</v>
      </c>
      <c r="EDX88">
        <v>313</v>
      </c>
      <c r="EDY88">
        <v>54</v>
      </c>
      <c r="EDZ88">
        <v>123</v>
      </c>
      <c r="EEA88">
        <v>196</v>
      </c>
      <c r="EEB88">
        <v>43</v>
      </c>
      <c r="EEC88">
        <v>3</v>
      </c>
      <c r="EED88">
        <v>541</v>
      </c>
      <c r="EEE88">
        <v>20</v>
      </c>
      <c r="EEF88">
        <v>34</v>
      </c>
      <c r="EEG88">
        <v>262</v>
      </c>
      <c r="EEH88">
        <v>141</v>
      </c>
      <c r="EEI88">
        <v>367</v>
      </c>
      <c r="EEJ88">
        <v>135</v>
      </c>
      <c r="EEK88">
        <v>207</v>
      </c>
      <c r="EEL88">
        <v>6</v>
      </c>
      <c r="EEM88">
        <v>2782</v>
      </c>
      <c r="EEN88">
        <v>41</v>
      </c>
      <c r="EEO88">
        <v>502</v>
      </c>
      <c r="EEP88">
        <v>3</v>
      </c>
      <c r="EEQ88">
        <v>2575</v>
      </c>
      <c r="EER88">
        <v>11</v>
      </c>
      <c r="EES88">
        <v>65</v>
      </c>
      <c r="EET88">
        <v>19</v>
      </c>
      <c r="EEU88">
        <v>27</v>
      </c>
      <c r="EEV88">
        <v>936</v>
      </c>
      <c r="EEW88">
        <v>35</v>
      </c>
      <c r="EEX88">
        <v>78</v>
      </c>
      <c r="EEY88">
        <v>787</v>
      </c>
      <c r="EEZ88">
        <v>38</v>
      </c>
      <c r="EFA88">
        <v>46</v>
      </c>
      <c r="EFB88">
        <v>222</v>
      </c>
      <c r="EFC88">
        <v>42</v>
      </c>
      <c r="EFD88">
        <v>24</v>
      </c>
      <c r="EFE88">
        <v>83</v>
      </c>
      <c r="EFF88">
        <v>10</v>
      </c>
      <c r="EFG88">
        <v>230</v>
      </c>
      <c r="EFH88">
        <v>26</v>
      </c>
      <c r="EFI88">
        <v>24</v>
      </c>
      <c r="EFJ88">
        <v>57</v>
      </c>
      <c r="EFK88">
        <v>0</v>
      </c>
      <c r="EFL88">
        <v>3</v>
      </c>
      <c r="EFM88">
        <v>16</v>
      </c>
      <c r="EFN88">
        <v>42</v>
      </c>
      <c r="EFO88">
        <v>6</v>
      </c>
      <c r="EFP88">
        <v>238</v>
      </c>
      <c r="EFQ88">
        <v>129</v>
      </c>
      <c r="EFR88">
        <v>28</v>
      </c>
      <c r="EFS88">
        <v>87</v>
      </c>
      <c r="EFT88">
        <v>3</v>
      </c>
      <c r="EFU88">
        <v>19</v>
      </c>
      <c r="EFV88">
        <v>18</v>
      </c>
      <c r="EFW88">
        <v>272</v>
      </c>
      <c r="EFX88">
        <v>211</v>
      </c>
      <c r="EFY88">
        <v>124</v>
      </c>
      <c r="EFZ88">
        <v>15</v>
      </c>
      <c r="EGA88">
        <v>3191</v>
      </c>
      <c r="EGB88">
        <v>3579</v>
      </c>
      <c r="EGC88">
        <v>347</v>
      </c>
      <c r="EGD88">
        <v>41</v>
      </c>
      <c r="EGE88">
        <v>1305</v>
      </c>
      <c r="EGF88">
        <v>119</v>
      </c>
      <c r="EGG88">
        <v>74</v>
      </c>
      <c r="EGH88">
        <v>17</v>
      </c>
      <c r="EGI88">
        <v>132</v>
      </c>
      <c r="EGJ88">
        <v>3984</v>
      </c>
      <c r="EGK88">
        <v>3727</v>
      </c>
      <c r="EGL88">
        <v>16</v>
      </c>
      <c r="EGM88">
        <v>0</v>
      </c>
      <c r="EGN88">
        <v>6</v>
      </c>
      <c r="EGO88">
        <v>0</v>
      </c>
      <c r="EGP88">
        <v>324</v>
      </c>
      <c r="EGQ88">
        <v>873</v>
      </c>
      <c r="EGR88">
        <v>24</v>
      </c>
      <c r="EGS88">
        <v>873</v>
      </c>
      <c r="EGT88">
        <v>75</v>
      </c>
      <c r="EGU88">
        <v>34</v>
      </c>
      <c r="EGV88">
        <v>499</v>
      </c>
      <c r="EGW88">
        <v>873</v>
      </c>
      <c r="EGX88">
        <v>940</v>
      </c>
      <c r="EGY88">
        <v>0</v>
      </c>
      <c r="EGZ88">
        <v>0</v>
      </c>
      <c r="EHA88">
        <v>0</v>
      </c>
      <c r="EHB88">
        <v>71</v>
      </c>
      <c r="EHC88">
        <v>0</v>
      </c>
      <c r="EHD88">
        <v>0</v>
      </c>
      <c r="EHE88">
        <v>0</v>
      </c>
      <c r="EHF88">
        <v>246</v>
      </c>
      <c r="EHG88">
        <v>1558</v>
      </c>
      <c r="EHH88">
        <v>37</v>
      </c>
      <c r="EHI88">
        <v>144</v>
      </c>
      <c r="EHJ88">
        <v>58</v>
      </c>
      <c r="EHK88">
        <v>12</v>
      </c>
      <c r="EHL88">
        <v>24</v>
      </c>
      <c r="EHM88">
        <v>137</v>
      </c>
      <c r="EHN88">
        <v>69</v>
      </c>
      <c r="EHO88">
        <v>10</v>
      </c>
      <c r="EHP88">
        <v>1121</v>
      </c>
      <c r="EHQ88">
        <v>59</v>
      </c>
      <c r="EHR88">
        <v>576</v>
      </c>
      <c r="EHS88">
        <v>143</v>
      </c>
      <c r="EHT88">
        <v>54</v>
      </c>
      <c r="EHU88">
        <v>614</v>
      </c>
      <c r="EHV88">
        <v>58</v>
      </c>
      <c r="EHW88">
        <v>151</v>
      </c>
      <c r="EHX88">
        <v>3755</v>
      </c>
      <c r="EHY88">
        <v>1196</v>
      </c>
      <c r="EHZ88">
        <v>271</v>
      </c>
      <c r="EIA88">
        <v>2937</v>
      </c>
      <c r="EIB88">
        <v>275</v>
      </c>
      <c r="EIC88">
        <v>421</v>
      </c>
      <c r="EID88">
        <v>198</v>
      </c>
      <c r="EIE88">
        <v>260</v>
      </c>
      <c r="EIF88">
        <v>31</v>
      </c>
      <c r="EIG88">
        <v>14</v>
      </c>
      <c r="EIH88">
        <v>679</v>
      </c>
      <c r="EII88">
        <v>138</v>
      </c>
      <c r="EIJ88">
        <v>1553</v>
      </c>
      <c r="EIK88">
        <v>645</v>
      </c>
      <c r="EIL88">
        <v>1257</v>
      </c>
      <c r="EIM88">
        <v>99</v>
      </c>
      <c r="EIN88">
        <v>796</v>
      </c>
      <c r="EIO88">
        <v>796</v>
      </c>
      <c r="EIP88">
        <v>1</v>
      </c>
      <c r="EIQ88">
        <v>0</v>
      </c>
      <c r="EIR88">
        <v>3</v>
      </c>
      <c r="EIS88">
        <v>1484</v>
      </c>
      <c r="EIT88">
        <v>0</v>
      </c>
      <c r="EIU88">
        <v>3</v>
      </c>
      <c r="EIV88">
        <v>28513</v>
      </c>
      <c r="EIW88">
        <v>667</v>
      </c>
      <c r="EIX88">
        <v>71</v>
      </c>
      <c r="EIY88">
        <v>540</v>
      </c>
      <c r="EIZ88">
        <v>1</v>
      </c>
      <c r="EJA88">
        <v>0</v>
      </c>
      <c r="EJB88">
        <v>17</v>
      </c>
      <c r="EJC88">
        <v>684</v>
      </c>
      <c r="EJD88">
        <v>42</v>
      </c>
      <c r="EJE88">
        <v>10</v>
      </c>
      <c r="EJF88">
        <v>42</v>
      </c>
      <c r="EJG88">
        <v>16</v>
      </c>
      <c r="EJH88">
        <v>31</v>
      </c>
      <c r="EJI88">
        <v>24</v>
      </c>
      <c r="EJJ88">
        <v>206</v>
      </c>
      <c r="EJK88">
        <v>24</v>
      </c>
      <c r="EJL88">
        <v>25</v>
      </c>
      <c r="EJM88">
        <v>3</v>
      </c>
      <c r="EJN88">
        <v>55</v>
      </c>
      <c r="EJO88">
        <v>67</v>
      </c>
      <c r="EJP88">
        <v>49</v>
      </c>
      <c r="EJQ88">
        <v>42</v>
      </c>
      <c r="EJR88">
        <v>19</v>
      </c>
      <c r="EJS88">
        <v>0</v>
      </c>
      <c r="EJT88">
        <v>217</v>
      </c>
      <c r="EJU88">
        <v>677</v>
      </c>
      <c r="EJV88">
        <v>815</v>
      </c>
      <c r="EJW88">
        <v>42</v>
      </c>
      <c r="EJX88">
        <v>28</v>
      </c>
      <c r="EJY88">
        <v>21</v>
      </c>
      <c r="EJZ88">
        <v>21</v>
      </c>
      <c r="EKA88">
        <v>405</v>
      </c>
      <c r="EKB88">
        <v>335</v>
      </c>
      <c r="EKC88">
        <v>363</v>
      </c>
      <c r="EKD88">
        <v>747</v>
      </c>
      <c r="EKE88">
        <v>1</v>
      </c>
      <c r="EKF88">
        <v>613</v>
      </c>
      <c r="EKG88">
        <v>613</v>
      </c>
      <c r="EKH88">
        <v>2</v>
      </c>
      <c r="EKI88">
        <v>3</v>
      </c>
      <c r="EKJ88">
        <v>1</v>
      </c>
      <c r="EKK88">
        <v>2</v>
      </c>
      <c r="EKL88">
        <v>0</v>
      </c>
      <c r="EKM88">
        <v>0</v>
      </c>
      <c r="EKN88">
        <v>2</v>
      </c>
      <c r="EKO88">
        <v>32081</v>
      </c>
      <c r="EKP88">
        <v>2</v>
      </c>
      <c r="EKQ88">
        <v>0</v>
      </c>
      <c r="EKR88">
        <v>134</v>
      </c>
      <c r="EKS88">
        <v>13</v>
      </c>
      <c r="EKT88">
        <v>134</v>
      </c>
      <c r="EKU88">
        <v>0</v>
      </c>
      <c r="EKV88">
        <v>34</v>
      </c>
      <c r="EKW88">
        <v>0</v>
      </c>
      <c r="EKX88">
        <v>1</v>
      </c>
      <c r="EKY88">
        <v>122</v>
      </c>
      <c r="EKZ88">
        <v>172</v>
      </c>
      <c r="ELA88">
        <v>48</v>
      </c>
      <c r="ELB88">
        <v>74</v>
      </c>
      <c r="ELC88">
        <v>361</v>
      </c>
      <c r="ELD88">
        <v>130</v>
      </c>
      <c r="ELE88">
        <v>53</v>
      </c>
      <c r="ELF88">
        <v>191</v>
      </c>
      <c r="ELG88">
        <v>207</v>
      </c>
      <c r="ELH88">
        <v>2680</v>
      </c>
      <c r="ELI88">
        <v>491</v>
      </c>
      <c r="ELJ88">
        <v>2473</v>
      </c>
      <c r="ELK88">
        <v>3</v>
      </c>
      <c r="ELL88">
        <v>11</v>
      </c>
      <c r="ELM88">
        <v>1554</v>
      </c>
      <c r="ELN88">
        <v>69</v>
      </c>
      <c r="ELO88">
        <v>59</v>
      </c>
      <c r="ELP88">
        <v>12</v>
      </c>
      <c r="ELQ88">
        <v>3</v>
      </c>
      <c r="ELR88">
        <v>19</v>
      </c>
      <c r="ELS88">
        <v>6</v>
      </c>
      <c r="ELT88">
        <v>37</v>
      </c>
      <c r="ELU88">
        <v>560</v>
      </c>
      <c r="ELV88">
        <v>559</v>
      </c>
      <c r="ELW88">
        <v>10</v>
      </c>
      <c r="ELX88">
        <v>399</v>
      </c>
      <c r="ELY88">
        <v>24</v>
      </c>
      <c r="ELZ88">
        <v>56</v>
      </c>
      <c r="EMA88">
        <v>144</v>
      </c>
      <c r="EMB88">
        <v>270</v>
      </c>
      <c r="EMC88">
        <v>243</v>
      </c>
      <c r="EMD88">
        <v>129</v>
      </c>
      <c r="EME88">
        <v>1121</v>
      </c>
      <c r="EMF88">
        <v>247</v>
      </c>
      <c r="EMG88">
        <v>36</v>
      </c>
      <c r="EMH88">
        <v>2729</v>
      </c>
      <c r="EMI88">
        <v>128</v>
      </c>
      <c r="EMJ88">
        <v>138</v>
      </c>
      <c r="EMK88">
        <v>1115</v>
      </c>
      <c r="EML88">
        <v>6</v>
      </c>
      <c r="EMM88">
        <v>238</v>
      </c>
      <c r="EMN88">
        <v>82</v>
      </c>
      <c r="EMO88">
        <v>25</v>
      </c>
      <c r="EMP88">
        <v>80</v>
      </c>
      <c r="EMQ88">
        <v>19</v>
      </c>
      <c r="EMR88">
        <v>269</v>
      </c>
      <c r="EMS88">
        <v>118</v>
      </c>
      <c r="EMT88">
        <v>203</v>
      </c>
      <c r="EMU88">
        <v>15</v>
      </c>
      <c r="EMV88">
        <v>76</v>
      </c>
      <c r="EMW88">
        <v>9</v>
      </c>
      <c r="EMX88">
        <v>127</v>
      </c>
      <c r="EMY88">
        <v>28</v>
      </c>
      <c r="EMZ88">
        <v>54</v>
      </c>
      <c r="ENA88">
        <v>3</v>
      </c>
      <c r="ENB88">
        <v>18</v>
      </c>
      <c r="ENC88">
        <v>3254</v>
      </c>
      <c r="END88">
        <v>125</v>
      </c>
      <c r="ENE88">
        <v>1983</v>
      </c>
      <c r="ENF88">
        <v>126</v>
      </c>
      <c r="ENG88">
        <v>89</v>
      </c>
      <c r="ENH88">
        <v>4</v>
      </c>
      <c r="ENI88">
        <v>298</v>
      </c>
      <c r="ENJ88">
        <v>3</v>
      </c>
      <c r="ENK88">
        <v>267</v>
      </c>
      <c r="ENL88">
        <v>3</v>
      </c>
      <c r="ENM88">
        <v>1353</v>
      </c>
      <c r="ENN88">
        <v>9</v>
      </c>
      <c r="ENO88">
        <v>1992</v>
      </c>
      <c r="ENP88">
        <v>34</v>
      </c>
      <c r="ENQ88">
        <v>43</v>
      </c>
      <c r="ENR88">
        <v>531</v>
      </c>
      <c r="ENS88">
        <v>375</v>
      </c>
      <c r="ENT88">
        <v>897</v>
      </c>
      <c r="ENU88">
        <v>0</v>
      </c>
      <c r="ENV88">
        <v>0</v>
      </c>
      <c r="ENW88">
        <v>0</v>
      </c>
      <c r="ENX88">
        <v>66</v>
      </c>
      <c r="ENY88">
        <v>0</v>
      </c>
      <c r="ENZ88">
        <v>0</v>
      </c>
      <c r="EOA88">
        <v>347</v>
      </c>
      <c r="EOB88">
        <v>1</v>
      </c>
      <c r="EOC88">
        <v>389</v>
      </c>
      <c r="EOD88">
        <v>1</v>
      </c>
      <c r="EOE88">
        <v>28</v>
      </c>
      <c r="EOF88">
        <v>626</v>
      </c>
      <c r="EOG88">
        <v>319</v>
      </c>
      <c r="EOH88">
        <v>745</v>
      </c>
      <c r="EOI88">
        <v>897</v>
      </c>
      <c r="EOJ88">
        <v>897</v>
      </c>
      <c r="EOK88">
        <v>0</v>
      </c>
      <c r="EOL88">
        <v>0</v>
      </c>
      <c r="EOM88">
        <v>2</v>
      </c>
      <c r="EON88">
        <v>2</v>
      </c>
      <c r="EOO88">
        <v>21</v>
      </c>
      <c r="EOP88">
        <v>119</v>
      </c>
      <c r="EOQ88">
        <v>42</v>
      </c>
      <c r="EOR88">
        <v>626</v>
      </c>
      <c r="EOS88">
        <v>3</v>
      </c>
      <c r="EOT88">
        <v>0</v>
      </c>
      <c r="EOU88">
        <v>21</v>
      </c>
      <c r="EOV88">
        <v>119</v>
      </c>
      <c r="EOW88">
        <v>39205</v>
      </c>
      <c r="EOX88">
        <v>0</v>
      </c>
      <c r="EOY88">
        <v>192</v>
      </c>
      <c r="EOZ88">
        <v>31</v>
      </c>
      <c r="EPA88">
        <v>51</v>
      </c>
      <c r="EPB88">
        <v>55</v>
      </c>
      <c r="EPC88">
        <v>14</v>
      </c>
      <c r="EPD88">
        <v>129</v>
      </c>
      <c r="EPE88">
        <v>613</v>
      </c>
      <c r="EPF88">
        <v>1196</v>
      </c>
      <c r="EPG88">
        <v>116</v>
      </c>
      <c r="EPH88">
        <v>101</v>
      </c>
      <c r="EPI88">
        <v>3217</v>
      </c>
      <c r="EPJ88">
        <v>17</v>
      </c>
      <c r="EPK88">
        <v>1242</v>
      </c>
      <c r="EPL88">
        <v>3578</v>
      </c>
      <c r="EPM88">
        <v>254</v>
      </c>
      <c r="EPN88">
        <v>630</v>
      </c>
      <c r="EPO88">
        <v>1489</v>
      </c>
      <c r="EPP88">
        <v>3727</v>
      </c>
      <c r="EPQ88">
        <v>132</v>
      </c>
      <c r="EPR88">
        <v>413</v>
      </c>
      <c r="EPS88">
        <v>40</v>
      </c>
      <c r="EPT88">
        <v>34</v>
      </c>
      <c r="EPU88">
        <v>2851</v>
      </c>
      <c r="EPV88">
        <v>74</v>
      </c>
      <c r="EPW88">
        <v>3984</v>
      </c>
      <c r="EPX88">
        <v>844</v>
      </c>
      <c r="EPY88">
        <v>326</v>
      </c>
      <c r="EPZ88">
        <v>72</v>
      </c>
      <c r="EQA88">
        <v>16</v>
      </c>
      <c r="EQB88">
        <v>6</v>
      </c>
      <c r="EQC88">
        <v>319</v>
      </c>
      <c r="EQD88">
        <v>24</v>
      </c>
      <c r="EQE88">
        <v>48</v>
      </c>
      <c r="EQF88">
        <v>0</v>
      </c>
      <c r="EQG88">
        <v>12</v>
      </c>
      <c r="EQH88">
        <v>18</v>
      </c>
      <c r="EQI88">
        <v>898</v>
      </c>
      <c r="EQJ88">
        <v>1012</v>
      </c>
      <c r="EQK88">
        <v>4</v>
      </c>
      <c r="EQL88">
        <v>51</v>
      </c>
      <c r="EQM88">
        <v>146</v>
      </c>
      <c r="EQN88">
        <v>22</v>
      </c>
      <c r="EQO88">
        <v>123</v>
      </c>
      <c r="EQP88">
        <v>4</v>
      </c>
      <c r="EQQ88">
        <v>313</v>
      </c>
      <c r="EQR88">
        <v>131</v>
      </c>
      <c r="EQS88">
        <v>358</v>
      </c>
      <c r="EQT88">
        <v>233</v>
      </c>
      <c r="EQU88">
        <v>29</v>
      </c>
      <c r="EQV88">
        <v>29</v>
      </c>
      <c r="EQW88">
        <v>27</v>
      </c>
      <c r="EQX88">
        <v>26</v>
      </c>
      <c r="EQY88">
        <v>295</v>
      </c>
      <c r="EQZ88">
        <v>33</v>
      </c>
      <c r="ERA88">
        <v>36</v>
      </c>
      <c r="ERB88">
        <v>2</v>
      </c>
      <c r="ERC88">
        <v>11</v>
      </c>
      <c r="ERD88">
        <v>101</v>
      </c>
      <c r="ERE88">
        <v>101</v>
      </c>
      <c r="ERF88">
        <v>129</v>
      </c>
      <c r="ERG88">
        <v>2966</v>
      </c>
      <c r="ERH88">
        <v>1945</v>
      </c>
      <c r="ERI88">
        <v>81</v>
      </c>
      <c r="ERJ88">
        <v>4</v>
      </c>
      <c r="ERK88">
        <v>2</v>
      </c>
      <c r="ERL88">
        <v>10</v>
      </c>
      <c r="ERM88">
        <v>1950</v>
      </c>
      <c r="ERN88">
        <v>60</v>
      </c>
      <c r="ERO88">
        <v>1</v>
      </c>
      <c r="ERP88">
        <v>0</v>
      </c>
      <c r="ERQ88">
        <v>3</v>
      </c>
      <c r="ERR88">
        <v>194</v>
      </c>
      <c r="ERS88">
        <v>262</v>
      </c>
      <c r="ERT88">
        <v>26</v>
      </c>
      <c r="ERU88">
        <v>117</v>
      </c>
      <c r="ERV88">
        <v>3</v>
      </c>
      <c r="ERW88">
        <v>489</v>
      </c>
      <c r="ERX88">
        <v>3</v>
      </c>
      <c r="ERY88">
        <v>25</v>
      </c>
      <c r="ERZ88">
        <v>748</v>
      </c>
      <c r="ESA88">
        <v>593</v>
      </c>
      <c r="ESB88">
        <v>0</v>
      </c>
      <c r="ESC88">
        <v>34614</v>
      </c>
      <c r="ESD88">
        <v>3</v>
      </c>
      <c r="ESE88">
        <v>0</v>
      </c>
      <c r="ESF88">
        <v>1156</v>
      </c>
      <c r="ESG88">
        <v>628</v>
      </c>
      <c r="ESH88">
        <v>59</v>
      </c>
      <c r="ESI88">
        <v>2</v>
      </c>
      <c r="ESJ88">
        <v>0</v>
      </c>
      <c r="ESK88">
        <v>79</v>
      </c>
      <c r="ESL88">
        <v>747</v>
      </c>
      <c r="ESM88">
        <v>38</v>
      </c>
      <c r="ESN88">
        <v>0</v>
      </c>
      <c r="ESO88">
        <v>2</v>
      </c>
      <c r="ESP88">
        <v>27</v>
      </c>
      <c r="ESQ88">
        <v>51</v>
      </c>
      <c r="ESR88">
        <v>67</v>
      </c>
      <c r="ESS88">
        <v>48</v>
      </c>
      <c r="EST88">
        <v>262</v>
      </c>
      <c r="ESU88">
        <v>46</v>
      </c>
      <c r="ESV88">
        <v>27</v>
      </c>
      <c r="ESW88">
        <v>286</v>
      </c>
      <c r="ESX88">
        <v>3241</v>
      </c>
      <c r="ESY88">
        <v>651</v>
      </c>
      <c r="ESZ88">
        <v>480</v>
      </c>
      <c r="ETA88">
        <v>99</v>
      </c>
      <c r="ETB88">
        <v>13</v>
      </c>
      <c r="ETC88">
        <v>303</v>
      </c>
      <c r="ETD88">
        <v>185</v>
      </c>
      <c r="ETE88">
        <v>1639</v>
      </c>
      <c r="ETF88">
        <v>116</v>
      </c>
      <c r="ETG88">
        <v>12</v>
      </c>
      <c r="ETH88">
        <v>785</v>
      </c>
      <c r="ETI88">
        <v>35</v>
      </c>
      <c r="ETJ88">
        <v>1535</v>
      </c>
      <c r="ETK88">
        <v>855</v>
      </c>
      <c r="ETL88">
        <v>138</v>
      </c>
      <c r="ETM88">
        <v>1365</v>
      </c>
      <c r="ETN88">
        <v>335</v>
      </c>
      <c r="ETO88">
        <v>148</v>
      </c>
      <c r="ETP88">
        <v>64</v>
      </c>
      <c r="ETQ88">
        <v>160</v>
      </c>
      <c r="ETR88">
        <v>1929</v>
      </c>
      <c r="ETS88">
        <v>173</v>
      </c>
      <c r="ETT88">
        <v>4512</v>
      </c>
      <c r="ETU88">
        <v>5072</v>
      </c>
      <c r="ETV88">
        <v>72</v>
      </c>
      <c r="ETW88">
        <v>284</v>
      </c>
      <c r="ETX88">
        <v>4878</v>
      </c>
      <c r="ETY88">
        <v>158</v>
      </c>
      <c r="ETZ88">
        <v>41</v>
      </c>
      <c r="EUA88">
        <v>4534</v>
      </c>
      <c r="EUB88">
        <v>5142</v>
      </c>
      <c r="EUC88">
        <v>501</v>
      </c>
      <c r="EUD88">
        <v>23</v>
      </c>
      <c r="EUE88">
        <v>158</v>
      </c>
      <c r="EUF88">
        <v>133</v>
      </c>
      <c r="EUG88">
        <v>19</v>
      </c>
      <c r="EUH88">
        <v>540</v>
      </c>
      <c r="EUI88">
        <v>306</v>
      </c>
      <c r="EUJ88">
        <v>749</v>
      </c>
      <c r="EUK88">
        <v>2531</v>
      </c>
      <c r="EUL88">
        <v>13</v>
      </c>
      <c r="EUM88">
        <v>219</v>
      </c>
      <c r="EUN88">
        <v>6</v>
      </c>
      <c r="EUO88">
        <v>203</v>
      </c>
      <c r="EUP88">
        <v>69</v>
      </c>
      <c r="EUQ88">
        <v>638</v>
      </c>
      <c r="EUR88">
        <v>3</v>
      </c>
      <c r="EUS88">
        <v>613</v>
      </c>
      <c r="EUT88">
        <v>33</v>
      </c>
      <c r="EUU88">
        <v>362</v>
      </c>
      <c r="EUV88">
        <v>2745</v>
      </c>
      <c r="EUW88">
        <v>60</v>
      </c>
      <c r="EUX88">
        <v>58</v>
      </c>
      <c r="EUY88">
        <v>3</v>
      </c>
      <c r="EUZ88">
        <v>251</v>
      </c>
      <c r="EVA88">
        <v>438</v>
      </c>
      <c r="EVB88">
        <v>1527</v>
      </c>
      <c r="EVC88">
        <v>67</v>
      </c>
      <c r="EVD88">
        <v>685</v>
      </c>
      <c r="EVE88">
        <v>14</v>
      </c>
      <c r="EVF88">
        <v>25</v>
      </c>
      <c r="EVG88">
        <v>75</v>
      </c>
      <c r="EVH88">
        <v>283</v>
      </c>
      <c r="EVI88">
        <v>271</v>
      </c>
      <c r="EVJ88">
        <v>1018</v>
      </c>
      <c r="EVK88">
        <v>41</v>
      </c>
      <c r="EVL88">
        <v>0</v>
      </c>
      <c r="EVM88">
        <v>180</v>
      </c>
      <c r="EVN88">
        <v>0</v>
      </c>
      <c r="EVO88">
        <v>3</v>
      </c>
      <c r="EVP88">
        <v>0</v>
      </c>
      <c r="EVQ88">
        <v>27</v>
      </c>
      <c r="EVR88">
        <v>818</v>
      </c>
      <c r="EVS88">
        <v>997</v>
      </c>
      <c r="EVT88">
        <v>180</v>
      </c>
      <c r="EVU88">
        <v>818</v>
      </c>
      <c r="EVV88">
        <v>62</v>
      </c>
      <c r="EVW88">
        <v>3</v>
      </c>
      <c r="EVX88">
        <v>105</v>
      </c>
      <c r="EVY88">
        <v>1260</v>
      </c>
      <c r="EVZ88">
        <v>2</v>
      </c>
      <c r="EWA88">
        <v>26</v>
      </c>
      <c r="EWB88">
        <v>0</v>
      </c>
      <c r="EWC88">
        <v>0</v>
      </c>
      <c r="EWD88">
        <v>166</v>
      </c>
      <c r="EWE88">
        <v>59</v>
      </c>
      <c r="EWF88">
        <v>37606</v>
      </c>
      <c r="EWG88">
        <v>3</v>
      </c>
      <c r="EWH88">
        <v>3</v>
      </c>
      <c r="EWI88">
        <v>748</v>
      </c>
      <c r="EWJ88">
        <v>0</v>
      </c>
      <c r="EWK88">
        <v>737</v>
      </c>
      <c r="EWL88">
        <v>2</v>
      </c>
      <c r="EWM88">
        <v>575</v>
      </c>
      <c r="EWN88">
        <v>25</v>
      </c>
      <c r="EWO88">
        <v>0</v>
      </c>
      <c r="EWP88">
        <v>747</v>
      </c>
      <c r="EWQ88">
        <v>0</v>
      </c>
      <c r="EWR88">
        <v>2</v>
      </c>
      <c r="EWS88">
        <v>1446</v>
      </c>
      <c r="EWT88">
        <v>87</v>
      </c>
      <c r="EWU88">
        <v>8</v>
      </c>
      <c r="EWV88">
        <v>0</v>
      </c>
      <c r="EWW88">
        <v>880</v>
      </c>
      <c r="EWX88">
        <v>19</v>
      </c>
      <c r="EWY88">
        <v>24</v>
      </c>
      <c r="EWZ88">
        <v>104</v>
      </c>
      <c r="EXA88">
        <v>0</v>
      </c>
      <c r="EXB88">
        <v>543</v>
      </c>
      <c r="EXC88">
        <v>0</v>
      </c>
      <c r="EXD88">
        <v>0</v>
      </c>
      <c r="EXE88">
        <v>0</v>
      </c>
      <c r="EXF88">
        <v>0</v>
      </c>
      <c r="EXG88">
        <v>488</v>
      </c>
      <c r="EXH88">
        <v>30</v>
      </c>
      <c r="EXI88">
        <v>1145</v>
      </c>
      <c r="EXJ88">
        <v>19</v>
      </c>
      <c r="EXK88">
        <v>0</v>
      </c>
      <c r="EXL88">
        <v>91</v>
      </c>
      <c r="EXM88">
        <v>0</v>
      </c>
      <c r="EXN88">
        <v>420</v>
      </c>
      <c r="EXO88">
        <v>1145</v>
      </c>
      <c r="EXP88">
        <v>37</v>
      </c>
      <c r="EXQ88">
        <v>450</v>
      </c>
      <c r="EXR88">
        <v>1145</v>
      </c>
      <c r="EXS88">
        <v>1</v>
      </c>
      <c r="EXT88">
        <v>1</v>
      </c>
      <c r="EXU88">
        <v>1</v>
      </c>
      <c r="EXV88">
        <v>1</v>
      </c>
      <c r="EXW88">
        <v>27</v>
      </c>
      <c r="EXX88">
        <v>55</v>
      </c>
      <c r="EXY88">
        <v>2</v>
      </c>
      <c r="EXZ88">
        <v>28</v>
      </c>
      <c r="EYA88">
        <v>1991</v>
      </c>
      <c r="EYB88">
        <v>24</v>
      </c>
      <c r="EYC88">
        <v>2</v>
      </c>
      <c r="EYD88">
        <v>312</v>
      </c>
      <c r="EYE88">
        <v>1988</v>
      </c>
      <c r="EYF88">
        <v>118</v>
      </c>
      <c r="EYG88">
        <v>10</v>
      </c>
      <c r="EYH88">
        <v>129</v>
      </c>
      <c r="EYI88">
        <v>225</v>
      </c>
      <c r="EYJ88">
        <v>2</v>
      </c>
      <c r="EYK88">
        <v>94</v>
      </c>
      <c r="EYL88">
        <v>749</v>
      </c>
      <c r="EYM88">
        <v>19</v>
      </c>
      <c r="EYN88">
        <v>4</v>
      </c>
      <c r="EYO88">
        <v>344</v>
      </c>
      <c r="EYP88">
        <v>2927</v>
      </c>
      <c r="EYQ88">
        <v>157</v>
      </c>
      <c r="EYR88">
        <v>540</v>
      </c>
      <c r="EYS88">
        <v>59</v>
      </c>
      <c r="EYT88">
        <v>82</v>
      </c>
      <c r="EYU88">
        <v>596</v>
      </c>
      <c r="EYV88">
        <v>2442</v>
      </c>
      <c r="EYW88">
        <v>219</v>
      </c>
      <c r="EYX88">
        <v>193</v>
      </c>
      <c r="EYY88">
        <v>621</v>
      </c>
      <c r="EYZ88">
        <v>2656</v>
      </c>
      <c r="EZA88">
        <v>56</v>
      </c>
      <c r="EZB88">
        <v>4</v>
      </c>
      <c r="EZC88">
        <v>14</v>
      </c>
      <c r="EZD88">
        <v>7</v>
      </c>
      <c r="EZE88">
        <v>247</v>
      </c>
      <c r="EZF88">
        <v>430</v>
      </c>
      <c r="EZG88">
        <v>31</v>
      </c>
      <c r="EZH88">
        <v>64</v>
      </c>
      <c r="EZI88">
        <v>24</v>
      </c>
      <c r="EZJ88">
        <v>0</v>
      </c>
      <c r="EZK88">
        <v>24</v>
      </c>
      <c r="EZL88">
        <v>75</v>
      </c>
      <c r="EZM88">
        <v>18</v>
      </c>
      <c r="EZN88">
        <v>48</v>
      </c>
      <c r="EZO88">
        <v>48</v>
      </c>
      <c r="EZP88">
        <v>548</v>
      </c>
      <c r="EZQ88">
        <v>33070</v>
      </c>
      <c r="EZR88">
        <v>62</v>
      </c>
      <c r="EZS88">
        <v>33</v>
      </c>
      <c r="EZT88">
        <v>42</v>
      </c>
      <c r="EZU88">
        <v>771</v>
      </c>
      <c r="EZV88">
        <v>28</v>
      </c>
      <c r="EZW88">
        <v>4</v>
      </c>
      <c r="EZX88">
        <v>239</v>
      </c>
      <c r="EZY88">
        <v>29</v>
      </c>
      <c r="EZZ88">
        <v>51</v>
      </c>
      <c r="FAA88">
        <v>12</v>
      </c>
      <c r="FAB88">
        <v>878</v>
      </c>
      <c r="FAC88">
        <v>277</v>
      </c>
      <c r="FAD88">
        <v>41</v>
      </c>
      <c r="FAE88">
        <v>29</v>
      </c>
      <c r="FAF88">
        <v>138</v>
      </c>
      <c r="FAG88">
        <v>112</v>
      </c>
      <c r="FAH88">
        <v>312</v>
      </c>
      <c r="FAI88">
        <v>347</v>
      </c>
      <c r="FAJ88">
        <v>26</v>
      </c>
      <c r="FAK88">
        <v>36</v>
      </c>
      <c r="FAL88">
        <v>22</v>
      </c>
      <c r="FAM88">
        <v>4</v>
      </c>
      <c r="FAN88">
        <v>31</v>
      </c>
      <c r="FAO88">
        <v>5</v>
      </c>
      <c r="FAP88">
        <v>95</v>
      </c>
      <c r="FAQ88">
        <v>127</v>
      </c>
      <c r="FAR88">
        <v>470</v>
      </c>
      <c r="FAS88">
        <v>83</v>
      </c>
      <c r="FAT88">
        <v>42</v>
      </c>
      <c r="FAU88">
        <v>24</v>
      </c>
      <c r="FAV88">
        <v>158</v>
      </c>
      <c r="FAW88">
        <v>723</v>
      </c>
      <c r="FAX88">
        <v>5144</v>
      </c>
      <c r="FAY88">
        <v>1298</v>
      </c>
      <c r="FAZ88">
        <v>1465</v>
      </c>
      <c r="FBA88">
        <v>134</v>
      </c>
      <c r="FBB88">
        <v>4018</v>
      </c>
      <c r="FBC88">
        <v>104</v>
      </c>
      <c r="FBD88">
        <v>4527</v>
      </c>
      <c r="FBE88">
        <v>19</v>
      </c>
      <c r="FBF88">
        <v>20</v>
      </c>
      <c r="FBG88">
        <v>4878</v>
      </c>
      <c r="FBH88">
        <v>8</v>
      </c>
      <c r="FBI88">
        <v>0</v>
      </c>
      <c r="FBJ88">
        <v>0</v>
      </c>
      <c r="FBK88">
        <v>0</v>
      </c>
      <c r="FBL88">
        <v>0</v>
      </c>
      <c r="FBM88">
        <v>30</v>
      </c>
      <c r="FBN88">
        <v>83</v>
      </c>
      <c r="FBO88">
        <v>416</v>
      </c>
      <c r="FBP88">
        <v>0</v>
      </c>
      <c r="FBQ88">
        <v>1112</v>
      </c>
      <c r="FBR88">
        <v>518</v>
      </c>
      <c r="FBS88">
        <v>0</v>
      </c>
      <c r="FBT88">
        <v>0</v>
      </c>
      <c r="FBU88">
        <v>1112</v>
      </c>
      <c r="FBV88">
        <v>1112</v>
      </c>
      <c r="FBW88">
        <v>40</v>
      </c>
      <c r="FBX88">
        <v>3000</v>
      </c>
      <c r="FBY88">
        <v>284</v>
      </c>
      <c r="FBZ88">
        <v>295</v>
      </c>
      <c r="FCA88">
        <v>14</v>
      </c>
      <c r="FCB88">
        <v>451</v>
      </c>
      <c r="FCC88">
        <v>1018</v>
      </c>
      <c r="FCD88">
        <v>272</v>
      </c>
      <c r="FCE88">
        <v>71</v>
      </c>
      <c r="FCF88">
        <v>4</v>
      </c>
      <c r="FCG88">
        <v>262</v>
      </c>
      <c r="FCH88">
        <v>175</v>
      </c>
      <c r="FCI88">
        <v>1519</v>
      </c>
      <c r="FCJ88">
        <v>100</v>
      </c>
      <c r="FCK88">
        <v>71</v>
      </c>
      <c r="FCL88">
        <v>132</v>
      </c>
      <c r="FCM88">
        <v>665</v>
      </c>
      <c r="FCN88">
        <v>594</v>
      </c>
      <c r="FCO88">
        <v>13</v>
      </c>
      <c r="FCP88">
        <v>25</v>
      </c>
      <c r="FCQ88">
        <v>1268</v>
      </c>
      <c r="FCR88">
        <v>1551</v>
      </c>
      <c r="FCS88">
        <v>12</v>
      </c>
      <c r="FCT88">
        <v>35</v>
      </c>
      <c r="FCU88">
        <v>807</v>
      </c>
      <c r="FCV88">
        <v>147</v>
      </c>
      <c r="FCW88">
        <v>159</v>
      </c>
      <c r="FCX88">
        <v>1835</v>
      </c>
      <c r="FCY88">
        <v>4285</v>
      </c>
      <c r="FCZ88">
        <v>117</v>
      </c>
      <c r="FDA88">
        <v>725</v>
      </c>
      <c r="FDB88">
        <v>68</v>
      </c>
      <c r="FDC88">
        <v>275</v>
      </c>
      <c r="FDD88">
        <v>312</v>
      </c>
      <c r="FDE88">
        <v>61</v>
      </c>
      <c r="FDF88">
        <v>28</v>
      </c>
      <c r="FDG88">
        <v>157</v>
      </c>
      <c r="FDH88">
        <v>27</v>
      </c>
      <c r="FDI88">
        <v>157</v>
      </c>
      <c r="FDJ88">
        <v>1</v>
      </c>
      <c r="FDK88">
        <v>0</v>
      </c>
      <c r="FDL88">
        <v>2</v>
      </c>
      <c r="FDM88">
        <v>0</v>
      </c>
      <c r="FDN88">
        <v>426</v>
      </c>
      <c r="FDO88">
        <v>985</v>
      </c>
      <c r="FDP88">
        <v>463</v>
      </c>
      <c r="FDQ88">
        <v>54</v>
      </c>
      <c r="FDR88">
        <v>828</v>
      </c>
      <c r="FDS88">
        <v>37</v>
      </c>
      <c r="FDT88">
        <v>828</v>
      </c>
      <c r="FDU88">
        <v>1</v>
      </c>
      <c r="FDV88">
        <v>1</v>
      </c>
      <c r="FDW88">
        <v>1</v>
      </c>
      <c r="FDX88">
        <v>1063</v>
      </c>
      <c r="FDY88">
        <v>2306</v>
      </c>
      <c r="FDZ88">
        <v>73</v>
      </c>
      <c r="FEA88">
        <v>913</v>
      </c>
      <c r="FEB88">
        <v>2433</v>
      </c>
      <c r="FEC88">
        <v>97919</v>
      </c>
      <c r="FED88">
        <v>27</v>
      </c>
      <c r="FEE88">
        <v>257</v>
      </c>
      <c r="FEF88">
        <v>9884</v>
      </c>
      <c r="FEG88">
        <v>100</v>
      </c>
      <c r="FEH88">
        <v>563</v>
      </c>
      <c r="FEI88">
        <v>563</v>
      </c>
      <c r="FEJ88">
        <v>0</v>
      </c>
      <c r="FEK88">
        <v>17</v>
      </c>
      <c r="FEL88">
        <v>10</v>
      </c>
      <c r="FEM88">
        <v>257</v>
      </c>
      <c r="FEN88">
        <v>359</v>
      </c>
      <c r="FEO88">
        <v>1215</v>
      </c>
      <c r="FEP88">
        <v>102</v>
      </c>
      <c r="FEQ88">
        <v>7747</v>
      </c>
      <c r="FER88">
        <v>0</v>
      </c>
      <c r="FES88">
        <v>2423</v>
      </c>
      <c r="FET88">
        <v>5324</v>
      </c>
      <c r="FEU88">
        <v>5</v>
      </c>
      <c r="FEV88">
        <v>2217</v>
      </c>
      <c r="FEW88">
        <v>572</v>
      </c>
      <c r="FEX88">
        <v>255</v>
      </c>
      <c r="FEY88">
        <v>4294</v>
      </c>
      <c r="FEZ88">
        <v>52</v>
      </c>
      <c r="FFA88">
        <v>5</v>
      </c>
      <c r="FFB88">
        <v>1007</v>
      </c>
      <c r="FFC88">
        <v>416</v>
      </c>
      <c r="FFD88">
        <v>18</v>
      </c>
      <c r="FFE88">
        <v>308</v>
      </c>
      <c r="FFF88">
        <v>6813</v>
      </c>
      <c r="FFG88">
        <v>1217</v>
      </c>
      <c r="FFH88">
        <v>527</v>
      </c>
      <c r="FFI88">
        <v>1789</v>
      </c>
      <c r="FFJ88">
        <v>141</v>
      </c>
      <c r="FFK88">
        <v>4285</v>
      </c>
      <c r="FFL88">
        <v>9</v>
      </c>
      <c r="FFM88">
        <v>4384</v>
      </c>
      <c r="FFN88">
        <v>108</v>
      </c>
      <c r="FFO88">
        <v>3312</v>
      </c>
      <c r="FFP88">
        <v>1072</v>
      </c>
      <c r="FFQ88">
        <v>219</v>
      </c>
      <c r="FFR88">
        <v>70</v>
      </c>
      <c r="FFS88">
        <v>1177</v>
      </c>
      <c r="FFT88">
        <v>1022</v>
      </c>
      <c r="FFU88">
        <v>27</v>
      </c>
      <c r="FFV88">
        <v>360</v>
      </c>
      <c r="FFW88">
        <v>175</v>
      </c>
      <c r="FFX88">
        <v>22</v>
      </c>
      <c r="FFY88">
        <v>78</v>
      </c>
      <c r="FFZ88">
        <v>770</v>
      </c>
      <c r="FGA88">
        <v>2341</v>
      </c>
      <c r="FGB88">
        <v>904</v>
      </c>
      <c r="FGC88">
        <v>1571</v>
      </c>
      <c r="FGD88">
        <v>508</v>
      </c>
      <c r="FGE88">
        <v>870</v>
      </c>
      <c r="FGF88">
        <v>1355</v>
      </c>
      <c r="FGG88">
        <v>189</v>
      </c>
      <c r="FGH88">
        <v>492</v>
      </c>
      <c r="FGI88">
        <v>6</v>
      </c>
      <c r="FGJ88">
        <v>698</v>
      </c>
      <c r="FGK88">
        <v>31</v>
      </c>
      <c r="FGL88">
        <v>1158</v>
      </c>
      <c r="FGM88">
        <v>1290</v>
      </c>
      <c r="FGN88">
        <v>57</v>
      </c>
      <c r="FGO88">
        <v>5756</v>
      </c>
      <c r="FGP88">
        <v>1548</v>
      </c>
      <c r="FGQ88">
        <v>83613</v>
      </c>
      <c r="FGR88">
        <v>182</v>
      </c>
      <c r="FGS88">
        <v>272</v>
      </c>
      <c r="FGT88">
        <v>600</v>
      </c>
      <c r="FGU88">
        <v>296</v>
      </c>
      <c r="FGV88">
        <v>359</v>
      </c>
      <c r="FGW88">
        <v>100</v>
      </c>
      <c r="FGX88">
        <v>1099</v>
      </c>
      <c r="FGY88">
        <v>807</v>
      </c>
      <c r="FGZ88">
        <v>192</v>
      </c>
      <c r="FHA88">
        <v>153</v>
      </c>
      <c r="FHB88">
        <v>3</v>
      </c>
      <c r="FHC88">
        <v>501</v>
      </c>
      <c r="FHD88">
        <v>501</v>
      </c>
      <c r="FHE88">
        <v>455</v>
      </c>
      <c r="FHF88">
        <v>1293</v>
      </c>
      <c r="FHG88">
        <v>724</v>
      </c>
      <c r="FHH88">
        <v>838</v>
      </c>
      <c r="FHI88">
        <v>3076</v>
      </c>
      <c r="FHJ88">
        <v>3845</v>
      </c>
      <c r="FHK88">
        <v>765</v>
      </c>
      <c r="FHL88">
        <v>4</v>
      </c>
    </row>
    <row r="89" spans="1:4276" x14ac:dyDescent="0.2">
      <c r="A89" t="s">
        <v>8639</v>
      </c>
      <c r="B89">
        <f t="shared" si="1"/>
        <v>5702815</v>
      </c>
      <c r="C89">
        <v>7245</v>
      </c>
      <c r="D89">
        <v>43</v>
      </c>
      <c r="E89">
        <v>10138</v>
      </c>
      <c r="F89">
        <v>101</v>
      </c>
      <c r="G89">
        <v>2705</v>
      </c>
      <c r="H89">
        <v>188</v>
      </c>
      <c r="I89">
        <v>420</v>
      </c>
      <c r="J89">
        <v>1910</v>
      </c>
      <c r="K89">
        <v>3370</v>
      </c>
      <c r="L89">
        <v>1013</v>
      </c>
      <c r="M89">
        <v>214</v>
      </c>
      <c r="N89">
        <v>278</v>
      </c>
      <c r="O89">
        <v>2508</v>
      </c>
      <c r="P89">
        <v>1079</v>
      </c>
      <c r="Q89">
        <v>311</v>
      </c>
      <c r="R89">
        <v>984</v>
      </c>
      <c r="S89">
        <v>94</v>
      </c>
      <c r="T89">
        <v>94</v>
      </c>
      <c r="U89">
        <v>42</v>
      </c>
      <c r="V89">
        <v>666</v>
      </c>
      <c r="W89">
        <v>304</v>
      </c>
      <c r="X89">
        <v>201</v>
      </c>
      <c r="Y89">
        <v>845</v>
      </c>
      <c r="Z89">
        <v>24</v>
      </c>
      <c r="AA89">
        <v>0</v>
      </c>
      <c r="AB89">
        <v>3</v>
      </c>
      <c r="AC89">
        <v>845</v>
      </c>
      <c r="AD89">
        <v>6</v>
      </c>
      <c r="AE89">
        <v>0</v>
      </c>
      <c r="AF89">
        <v>94</v>
      </c>
      <c r="AG89">
        <v>0</v>
      </c>
      <c r="AH89">
        <v>845</v>
      </c>
      <c r="AI89">
        <v>1124</v>
      </c>
      <c r="AJ89">
        <v>574</v>
      </c>
      <c r="AK89">
        <v>5394</v>
      </c>
      <c r="AL89">
        <v>96</v>
      </c>
      <c r="AM89">
        <v>185</v>
      </c>
      <c r="AN89">
        <v>349</v>
      </c>
      <c r="AO89">
        <v>968</v>
      </c>
      <c r="AP89">
        <v>54</v>
      </c>
      <c r="AQ89">
        <v>225</v>
      </c>
      <c r="AR89">
        <v>33</v>
      </c>
      <c r="AS89">
        <v>2102</v>
      </c>
      <c r="AT89">
        <v>149</v>
      </c>
      <c r="AU89">
        <v>12</v>
      </c>
      <c r="AV89">
        <v>63</v>
      </c>
      <c r="AW89">
        <v>227</v>
      </c>
      <c r="AX89">
        <v>1558</v>
      </c>
      <c r="AY89">
        <v>10577</v>
      </c>
      <c r="AZ89">
        <v>3710</v>
      </c>
      <c r="BA89">
        <v>322</v>
      </c>
      <c r="BB89">
        <v>277</v>
      </c>
      <c r="BC89">
        <v>3574</v>
      </c>
      <c r="BD89">
        <v>44</v>
      </c>
      <c r="BE89">
        <v>2618</v>
      </c>
      <c r="BF89">
        <v>2899</v>
      </c>
      <c r="BG89">
        <v>1529</v>
      </c>
      <c r="BH89">
        <v>1330</v>
      </c>
      <c r="BI89">
        <v>454</v>
      </c>
      <c r="BJ89">
        <v>820</v>
      </c>
      <c r="BK89">
        <v>2717</v>
      </c>
      <c r="BL89">
        <v>427</v>
      </c>
      <c r="BM89">
        <v>6274</v>
      </c>
      <c r="BN89">
        <v>4219</v>
      </c>
      <c r="BO89">
        <v>196</v>
      </c>
      <c r="BP89">
        <v>943</v>
      </c>
      <c r="BQ89">
        <v>391</v>
      </c>
      <c r="BR89">
        <v>770</v>
      </c>
      <c r="BS89">
        <v>6008</v>
      </c>
      <c r="BT89">
        <v>8718</v>
      </c>
      <c r="BU89">
        <v>610</v>
      </c>
      <c r="BV89">
        <v>65</v>
      </c>
      <c r="BW89">
        <v>10765</v>
      </c>
      <c r="BX89">
        <v>1111</v>
      </c>
      <c r="BY89">
        <v>0</v>
      </c>
      <c r="BZ89">
        <v>82011</v>
      </c>
      <c r="CA89">
        <v>610</v>
      </c>
      <c r="CB89">
        <v>1046</v>
      </c>
      <c r="CC89">
        <v>539</v>
      </c>
      <c r="CD89">
        <v>1408</v>
      </c>
      <c r="CE89">
        <v>458</v>
      </c>
      <c r="CF89">
        <v>733</v>
      </c>
      <c r="CG89">
        <v>5793</v>
      </c>
      <c r="CH89">
        <v>1374</v>
      </c>
      <c r="CI89">
        <v>182</v>
      </c>
      <c r="CJ89">
        <v>730</v>
      </c>
      <c r="CK89">
        <v>134</v>
      </c>
      <c r="CL89">
        <v>283</v>
      </c>
      <c r="CM89">
        <v>586</v>
      </c>
      <c r="CN89">
        <v>1280</v>
      </c>
      <c r="CO89">
        <v>324</v>
      </c>
      <c r="CP89">
        <v>366</v>
      </c>
      <c r="CQ89">
        <v>1277</v>
      </c>
      <c r="CR89">
        <v>173</v>
      </c>
      <c r="CS89">
        <v>618</v>
      </c>
      <c r="CT89">
        <v>1159</v>
      </c>
      <c r="CU89">
        <v>837</v>
      </c>
      <c r="CV89">
        <v>366</v>
      </c>
      <c r="CW89">
        <v>440</v>
      </c>
      <c r="CX89">
        <v>3</v>
      </c>
      <c r="CY89">
        <v>31</v>
      </c>
      <c r="CZ89">
        <v>2</v>
      </c>
      <c r="DA89">
        <v>1</v>
      </c>
      <c r="DB89">
        <v>301</v>
      </c>
      <c r="DC89">
        <v>132</v>
      </c>
      <c r="DD89">
        <v>143</v>
      </c>
      <c r="DE89">
        <v>228</v>
      </c>
      <c r="DF89">
        <v>108</v>
      </c>
      <c r="DG89">
        <v>660</v>
      </c>
      <c r="DH89">
        <v>3</v>
      </c>
      <c r="DI89">
        <v>0</v>
      </c>
      <c r="DJ89">
        <v>3</v>
      </c>
      <c r="DK89">
        <v>385</v>
      </c>
      <c r="DL89">
        <v>332</v>
      </c>
      <c r="DM89">
        <v>528</v>
      </c>
      <c r="DN89">
        <v>3</v>
      </c>
      <c r="DO89">
        <v>104</v>
      </c>
      <c r="DP89">
        <v>228</v>
      </c>
      <c r="DQ89">
        <v>104</v>
      </c>
      <c r="DR89">
        <v>2483</v>
      </c>
      <c r="DS89">
        <v>96576</v>
      </c>
      <c r="DT89">
        <v>1095</v>
      </c>
      <c r="DU89">
        <v>2366</v>
      </c>
      <c r="DV89">
        <v>14</v>
      </c>
      <c r="DW89">
        <v>326</v>
      </c>
      <c r="DX89">
        <v>1</v>
      </c>
      <c r="DY89">
        <v>2710</v>
      </c>
      <c r="DZ89">
        <v>92</v>
      </c>
      <c r="EA89">
        <v>138</v>
      </c>
      <c r="EB89">
        <v>10</v>
      </c>
      <c r="EC89">
        <v>188</v>
      </c>
      <c r="ED89">
        <v>93</v>
      </c>
      <c r="EE89">
        <v>1017</v>
      </c>
      <c r="EF89">
        <v>25</v>
      </c>
      <c r="EG89">
        <v>161</v>
      </c>
      <c r="EH89">
        <v>943</v>
      </c>
      <c r="EI89">
        <v>4429</v>
      </c>
      <c r="EJ89">
        <v>2506</v>
      </c>
      <c r="EK89">
        <v>3486</v>
      </c>
      <c r="EL89">
        <v>3115</v>
      </c>
      <c r="EM89">
        <v>210</v>
      </c>
      <c r="EN89">
        <v>320</v>
      </c>
      <c r="EO89">
        <v>119</v>
      </c>
      <c r="EP89">
        <v>776</v>
      </c>
      <c r="EQ89">
        <v>3734</v>
      </c>
      <c r="ER89">
        <v>830</v>
      </c>
      <c r="ES89">
        <v>456</v>
      </c>
      <c r="ET89">
        <v>5</v>
      </c>
      <c r="EU89">
        <v>574</v>
      </c>
      <c r="EV89">
        <v>5076</v>
      </c>
      <c r="EW89">
        <v>5</v>
      </c>
      <c r="EX89">
        <v>1178</v>
      </c>
      <c r="EY89">
        <v>1752</v>
      </c>
      <c r="EZ89">
        <v>490</v>
      </c>
      <c r="FA89">
        <v>163</v>
      </c>
      <c r="FB89">
        <v>2362</v>
      </c>
      <c r="FC89">
        <v>233</v>
      </c>
      <c r="FD89">
        <v>5068</v>
      </c>
      <c r="FE89">
        <v>8</v>
      </c>
      <c r="FF89">
        <v>17</v>
      </c>
      <c r="FG89">
        <v>7157</v>
      </c>
      <c r="FH89">
        <v>996</v>
      </c>
      <c r="FI89">
        <v>226</v>
      </c>
      <c r="FJ89">
        <v>121</v>
      </c>
      <c r="FK89">
        <v>1168</v>
      </c>
      <c r="FL89">
        <v>64</v>
      </c>
      <c r="FM89">
        <v>1176</v>
      </c>
      <c r="FN89">
        <v>141</v>
      </c>
      <c r="FO89">
        <v>958</v>
      </c>
      <c r="FP89">
        <v>1659</v>
      </c>
      <c r="FQ89">
        <v>25</v>
      </c>
      <c r="FR89">
        <v>356</v>
      </c>
      <c r="FS89">
        <v>847</v>
      </c>
      <c r="FT89">
        <v>191</v>
      </c>
      <c r="FU89">
        <v>84</v>
      </c>
      <c r="FV89">
        <v>35</v>
      </c>
      <c r="FW89">
        <v>9563</v>
      </c>
      <c r="FX89">
        <v>1010</v>
      </c>
      <c r="FY89">
        <v>187</v>
      </c>
      <c r="FZ89">
        <v>6755</v>
      </c>
      <c r="GA89">
        <v>1909</v>
      </c>
      <c r="GB89">
        <v>217</v>
      </c>
      <c r="GC89">
        <v>358</v>
      </c>
      <c r="GD89">
        <v>101</v>
      </c>
      <c r="GE89">
        <v>4211</v>
      </c>
      <c r="GF89">
        <v>2621</v>
      </c>
      <c r="GG89">
        <v>3348</v>
      </c>
      <c r="GH89">
        <v>427</v>
      </c>
      <c r="GI89">
        <v>47</v>
      </c>
      <c r="GJ89">
        <v>0</v>
      </c>
      <c r="GK89">
        <v>670</v>
      </c>
      <c r="GL89">
        <v>853</v>
      </c>
      <c r="GM89">
        <v>393</v>
      </c>
      <c r="GN89">
        <v>853</v>
      </c>
      <c r="GO89">
        <v>194</v>
      </c>
      <c r="GP89">
        <v>292</v>
      </c>
      <c r="GQ89">
        <v>94</v>
      </c>
      <c r="GR89">
        <v>43</v>
      </c>
      <c r="GS89">
        <v>2640</v>
      </c>
      <c r="GT89">
        <v>0</v>
      </c>
      <c r="GU89">
        <v>1056</v>
      </c>
      <c r="GV89">
        <v>94</v>
      </c>
      <c r="GW89">
        <v>365</v>
      </c>
      <c r="GX89">
        <v>971</v>
      </c>
      <c r="GY89">
        <v>853</v>
      </c>
      <c r="GZ89">
        <v>94</v>
      </c>
      <c r="HA89">
        <v>5337</v>
      </c>
      <c r="HB89">
        <v>148</v>
      </c>
      <c r="HC89">
        <v>340</v>
      </c>
      <c r="HD89">
        <v>1105</v>
      </c>
      <c r="HE89">
        <v>66</v>
      </c>
      <c r="HF89">
        <v>53</v>
      </c>
      <c r="HG89">
        <v>223</v>
      </c>
      <c r="HH89">
        <v>239</v>
      </c>
      <c r="HI89">
        <v>96</v>
      </c>
      <c r="HJ89">
        <v>12</v>
      </c>
      <c r="HK89">
        <v>3688</v>
      </c>
      <c r="HL89">
        <v>178</v>
      </c>
      <c r="HM89">
        <v>2111</v>
      </c>
      <c r="HN89">
        <v>26</v>
      </c>
      <c r="HO89">
        <v>2707</v>
      </c>
      <c r="HP89">
        <v>395</v>
      </c>
      <c r="HQ89">
        <v>2896</v>
      </c>
      <c r="HR89">
        <v>753</v>
      </c>
      <c r="HS89">
        <v>1569</v>
      </c>
      <c r="HT89">
        <v>466</v>
      </c>
      <c r="HU89">
        <v>1566</v>
      </c>
      <c r="HV89">
        <v>882</v>
      </c>
      <c r="HW89">
        <v>974</v>
      </c>
      <c r="HX89">
        <v>567</v>
      </c>
      <c r="HY89">
        <v>1527</v>
      </c>
      <c r="HZ89">
        <v>200</v>
      </c>
      <c r="IA89">
        <v>10914</v>
      </c>
      <c r="IB89">
        <v>937</v>
      </c>
      <c r="IC89">
        <v>363</v>
      </c>
      <c r="ID89">
        <v>2690</v>
      </c>
      <c r="IE89">
        <v>243</v>
      </c>
      <c r="IF89">
        <v>6184</v>
      </c>
      <c r="IG89">
        <v>3633</v>
      </c>
      <c r="IH89">
        <v>43</v>
      </c>
      <c r="II89">
        <v>7367</v>
      </c>
      <c r="IJ89">
        <v>0</v>
      </c>
      <c r="IK89">
        <v>3034</v>
      </c>
      <c r="IL89">
        <v>4594</v>
      </c>
      <c r="IM89">
        <v>9337</v>
      </c>
      <c r="IN89">
        <v>128</v>
      </c>
      <c r="IO89">
        <v>640</v>
      </c>
      <c r="IP89">
        <v>640</v>
      </c>
      <c r="IQ89">
        <v>1347</v>
      </c>
      <c r="IR89">
        <v>69</v>
      </c>
      <c r="IS89">
        <v>6414</v>
      </c>
      <c r="IT89">
        <v>1367</v>
      </c>
      <c r="IU89">
        <v>86331</v>
      </c>
      <c r="IV89">
        <v>267</v>
      </c>
      <c r="IW89">
        <v>428</v>
      </c>
      <c r="IX89">
        <v>1456</v>
      </c>
      <c r="IY89">
        <v>160</v>
      </c>
      <c r="IZ89">
        <v>309</v>
      </c>
      <c r="JA89">
        <v>3</v>
      </c>
      <c r="JB89">
        <v>572</v>
      </c>
      <c r="JC89">
        <v>315</v>
      </c>
      <c r="JD89">
        <v>1440</v>
      </c>
      <c r="JE89">
        <v>316</v>
      </c>
      <c r="JF89">
        <v>172</v>
      </c>
      <c r="JG89">
        <v>761</v>
      </c>
      <c r="JH89">
        <v>735</v>
      </c>
      <c r="JI89">
        <v>1531</v>
      </c>
      <c r="JJ89">
        <v>118</v>
      </c>
      <c r="JK89">
        <v>458</v>
      </c>
      <c r="JL89">
        <v>5</v>
      </c>
      <c r="JM89">
        <v>858</v>
      </c>
      <c r="JN89">
        <v>29</v>
      </c>
      <c r="JO89">
        <v>348</v>
      </c>
      <c r="JP89">
        <v>348</v>
      </c>
      <c r="JQ89">
        <v>227</v>
      </c>
      <c r="JR89">
        <v>145</v>
      </c>
      <c r="JS89">
        <v>423</v>
      </c>
      <c r="JT89">
        <v>139</v>
      </c>
      <c r="JU89">
        <v>163</v>
      </c>
      <c r="JV89">
        <v>0</v>
      </c>
      <c r="JW89">
        <v>0</v>
      </c>
      <c r="JX89">
        <v>568</v>
      </c>
      <c r="JY89">
        <v>731</v>
      </c>
      <c r="JZ89">
        <v>3</v>
      </c>
      <c r="KA89">
        <v>3</v>
      </c>
      <c r="KB89">
        <v>240</v>
      </c>
      <c r="KC89">
        <v>341</v>
      </c>
      <c r="KD89">
        <v>6</v>
      </c>
      <c r="KE89">
        <v>24</v>
      </c>
      <c r="KF89">
        <v>3</v>
      </c>
      <c r="KG89">
        <v>3</v>
      </c>
      <c r="KH89">
        <v>33</v>
      </c>
      <c r="KI89">
        <v>158</v>
      </c>
      <c r="KJ89">
        <v>17</v>
      </c>
      <c r="KK89">
        <v>3</v>
      </c>
      <c r="KL89">
        <v>101</v>
      </c>
      <c r="KM89">
        <v>1337</v>
      </c>
      <c r="KN89">
        <v>240</v>
      </c>
      <c r="KO89">
        <v>2676</v>
      </c>
      <c r="KP89">
        <v>141</v>
      </c>
      <c r="KQ89">
        <v>101</v>
      </c>
      <c r="KR89">
        <v>1064</v>
      </c>
      <c r="KS89">
        <v>14</v>
      </c>
      <c r="KT89">
        <v>2839</v>
      </c>
      <c r="KU89">
        <v>101988</v>
      </c>
      <c r="KV89">
        <v>986</v>
      </c>
      <c r="KW89">
        <v>2790</v>
      </c>
      <c r="KX89">
        <v>1806</v>
      </c>
      <c r="KY89">
        <v>4223</v>
      </c>
      <c r="KZ89">
        <v>139</v>
      </c>
      <c r="LA89">
        <v>3317</v>
      </c>
      <c r="LB89">
        <v>934</v>
      </c>
      <c r="LC89">
        <v>69</v>
      </c>
      <c r="LD89">
        <v>278</v>
      </c>
      <c r="LE89">
        <v>37</v>
      </c>
      <c r="LF89">
        <v>163</v>
      </c>
      <c r="LG89">
        <v>14</v>
      </c>
      <c r="LH89">
        <v>69</v>
      </c>
      <c r="LI89">
        <v>248</v>
      </c>
      <c r="LJ89">
        <v>36</v>
      </c>
      <c r="LK89">
        <v>396</v>
      </c>
      <c r="LL89">
        <v>242</v>
      </c>
      <c r="LM89">
        <v>91</v>
      </c>
      <c r="LN89">
        <v>30</v>
      </c>
      <c r="LO89">
        <v>3849</v>
      </c>
      <c r="LP89">
        <v>1656</v>
      </c>
      <c r="LQ89">
        <v>1877</v>
      </c>
      <c r="LR89">
        <v>1163</v>
      </c>
      <c r="LS89">
        <v>338</v>
      </c>
      <c r="LT89">
        <v>5732</v>
      </c>
      <c r="LU89">
        <v>102</v>
      </c>
      <c r="LV89">
        <v>188</v>
      </c>
      <c r="LW89">
        <v>11471</v>
      </c>
      <c r="LX89">
        <v>461</v>
      </c>
      <c r="LY89">
        <v>982</v>
      </c>
      <c r="LZ89">
        <v>2826</v>
      </c>
      <c r="MA89">
        <v>3194</v>
      </c>
      <c r="MB89">
        <v>1764</v>
      </c>
      <c r="MC89">
        <v>1324</v>
      </c>
      <c r="MD89">
        <v>3686</v>
      </c>
      <c r="ME89">
        <v>4231</v>
      </c>
      <c r="MF89">
        <v>550</v>
      </c>
      <c r="MG89">
        <v>11</v>
      </c>
      <c r="MH89">
        <v>144</v>
      </c>
      <c r="MI89">
        <v>1304</v>
      </c>
      <c r="MJ89">
        <v>931</v>
      </c>
      <c r="MK89">
        <v>233</v>
      </c>
      <c r="ML89">
        <v>546</v>
      </c>
      <c r="MM89">
        <v>405</v>
      </c>
      <c r="MN89">
        <v>1256</v>
      </c>
      <c r="MO89">
        <v>608</v>
      </c>
      <c r="MP89">
        <v>1815</v>
      </c>
      <c r="MQ89">
        <v>178</v>
      </c>
      <c r="MR89">
        <v>444</v>
      </c>
      <c r="MS89">
        <v>1410</v>
      </c>
      <c r="MT89">
        <v>949</v>
      </c>
      <c r="MU89">
        <v>974</v>
      </c>
      <c r="MV89">
        <v>4351</v>
      </c>
      <c r="MW89">
        <v>202</v>
      </c>
      <c r="MX89">
        <v>9</v>
      </c>
      <c r="MY89">
        <v>19</v>
      </c>
      <c r="MZ89">
        <v>7492</v>
      </c>
      <c r="NA89">
        <v>6</v>
      </c>
      <c r="NB89">
        <v>2345</v>
      </c>
      <c r="NC89">
        <v>572</v>
      </c>
      <c r="ND89">
        <v>190</v>
      </c>
      <c r="NE89">
        <v>4361</v>
      </c>
      <c r="NF89">
        <v>77</v>
      </c>
      <c r="NG89">
        <v>6</v>
      </c>
      <c r="NH89">
        <v>1215</v>
      </c>
      <c r="NI89">
        <v>226</v>
      </c>
      <c r="NJ89">
        <v>1307</v>
      </c>
      <c r="NK89">
        <v>968</v>
      </c>
      <c r="NL89">
        <v>0</v>
      </c>
      <c r="NM89">
        <v>142</v>
      </c>
      <c r="NN89">
        <v>0</v>
      </c>
      <c r="NO89">
        <v>706</v>
      </c>
      <c r="NP89">
        <v>382</v>
      </c>
      <c r="NQ89">
        <v>903</v>
      </c>
      <c r="NR89">
        <v>142</v>
      </c>
      <c r="NS89">
        <v>142</v>
      </c>
      <c r="NT89">
        <v>832</v>
      </c>
      <c r="NU89">
        <v>3</v>
      </c>
      <c r="NV89">
        <v>0</v>
      </c>
      <c r="NW89">
        <v>3</v>
      </c>
      <c r="NX89">
        <v>504</v>
      </c>
      <c r="NY89">
        <v>387</v>
      </c>
      <c r="NZ89">
        <v>682</v>
      </c>
      <c r="OA89">
        <v>3</v>
      </c>
      <c r="OB89">
        <v>706</v>
      </c>
      <c r="OC89">
        <v>0</v>
      </c>
      <c r="OD89">
        <v>0</v>
      </c>
      <c r="OE89">
        <v>3</v>
      </c>
      <c r="OF89">
        <v>706</v>
      </c>
      <c r="OG89">
        <v>6</v>
      </c>
      <c r="OH89">
        <v>148</v>
      </c>
      <c r="OI89">
        <v>268</v>
      </c>
      <c r="OJ89">
        <v>177</v>
      </c>
      <c r="OK89">
        <v>268</v>
      </c>
      <c r="OL89">
        <v>23</v>
      </c>
      <c r="OM89">
        <v>127</v>
      </c>
      <c r="ON89">
        <v>119</v>
      </c>
      <c r="OO89">
        <v>1</v>
      </c>
      <c r="OP89">
        <v>1</v>
      </c>
      <c r="OQ89">
        <v>1</v>
      </c>
      <c r="OR89">
        <v>119</v>
      </c>
      <c r="OS89">
        <v>261</v>
      </c>
      <c r="OT89">
        <v>984</v>
      </c>
      <c r="OU89">
        <v>430</v>
      </c>
      <c r="OV89">
        <v>920</v>
      </c>
      <c r="OW89">
        <v>363</v>
      </c>
      <c r="OX89">
        <v>274</v>
      </c>
      <c r="OY89">
        <v>3999</v>
      </c>
      <c r="OZ89">
        <v>38</v>
      </c>
      <c r="PA89">
        <v>477</v>
      </c>
      <c r="PB89">
        <v>2339</v>
      </c>
      <c r="PC89">
        <v>3879</v>
      </c>
      <c r="PD89">
        <v>1149</v>
      </c>
      <c r="PE89">
        <v>266</v>
      </c>
      <c r="PF89">
        <v>541</v>
      </c>
      <c r="PG89">
        <v>893</v>
      </c>
      <c r="PH89">
        <v>3170</v>
      </c>
      <c r="PI89">
        <v>7399</v>
      </c>
      <c r="PJ89">
        <v>478</v>
      </c>
      <c r="PK89">
        <v>4818</v>
      </c>
      <c r="PL89">
        <v>7308</v>
      </c>
      <c r="PM89">
        <v>61</v>
      </c>
      <c r="PN89">
        <v>10365</v>
      </c>
      <c r="PO89">
        <v>108</v>
      </c>
      <c r="PP89">
        <v>2863</v>
      </c>
      <c r="PQ89">
        <v>1232</v>
      </c>
      <c r="PR89">
        <v>215</v>
      </c>
      <c r="PS89">
        <v>310</v>
      </c>
      <c r="PT89">
        <v>64</v>
      </c>
      <c r="PU89">
        <v>598</v>
      </c>
      <c r="PV89">
        <v>301</v>
      </c>
      <c r="PW89">
        <v>211</v>
      </c>
      <c r="PX89">
        <v>2439</v>
      </c>
      <c r="PY89">
        <v>4</v>
      </c>
      <c r="PZ89">
        <v>37</v>
      </c>
      <c r="QA89">
        <v>3</v>
      </c>
      <c r="QB89">
        <v>334</v>
      </c>
      <c r="QC89">
        <v>1565</v>
      </c>
      <c r="QD89">
        <v>226</v>
      </c>
      <c r="QE89">
        <v>866</v>
      </c>
      <c r="QF89">
        <v>150</v>
      </c>
      <c r="QG89">
        <v>233</v>
      </c>
      <c r="QH89">
        <v>413</v>
      </c>
      <c r="QI89">
        <v>143</v>
      </c>
      <c r="QJ89">
        <v>957</v>
      </c>
      <c r="QK89">
        <v>4450</v>
      </c>
      <c r="QL89">
        <v>1875</v>
      </c>
      <c r="QM89">
        <v>940</v>
      </c>
      <c r="QN89">
        <v>546</v>
      </c>
      <c r="QO89">
        <v>347</v>
      </c>
      <c r="QP89">
        <v>1452</v>
      </c>
      <c r="QQ89">
        <v>185</v>
      </c>
      <c r="QR89">
        <v>1313</v>
      </c>
      <c r="QS89">
        <v>983</v>
      </c>
      <c r="QT89">
        <v>347</v>
      </c>
      <c r="QU89">
        <v>474</v>
      </c>
      <c r="QV89">
        <v>10</v>
      </c>
      <c r="QW89">
        <v>3749</v>
      </c>
      <c r="QX89">
        <v>1286</v>
      </c>
      <c r="QY89">
        <v>691</v>
      </c>
      <c r="QZ89">
        <v>4377</v>
      </c>
      <c r="RA89">
        <v>9</v>
      </c>
      <c r="RB89">
        <v>19</v>
      </c>
      <c r="RC89">
        <v>7494</v>
      </c>
      <c r="RD89">
        <v>6</v>
      </c>
      <c r="RE89">
        <v>601</v>
      </c>
      <c r="RF89">
        <v>4387</v>
      </c>
      <c r="RG89">
        <v>6</v>
      </c>
      <c r="RH89">
        <v>121</v>
      </c>
      <c r="RI89">
        <v>1026</v>
      </c>
      <c r="RJ89">
        <v>34</v>
      </c>
      <c r="RK89">
        <v>222</v>
      </c>
      <c r="RL89">
        <v>2724</v>
      </c>
      <c r="RM89">
        <v>102136</v>
      </c>
      <c r="RN89">
        <v>1225</v>
      </c>
      <c r="RO89">
        <v>2558</v>
      </c>
      <c r="RP89">
        <v>640</v>
      </c>
      <c r="RQ89">
        <v>76</v>
      </c>
      <c r="RR89">
        <v>8904</v>
      </c>
      <c r="RS89">
        <v>1461</v>
      </c>
      <c r="RT89">
        <v>0</v>
      </c>
      <c r="RU89">
        <v>86975</v>
      </c>
      <c r="RV89">
        <v>640</v>
      </c>
      <c r="RW89">
        <v>1342</v>
      </c>
      <c r="RX89">
        <v>18</v>
      </c>
      <c r="RY89">
        <v>2</v>
      </c>
      <c r="RZ89">
        <v>132</v>
      </c>
      <c r="SA89">
        <v>161</v>
      </c>
      <c r="SB89">
        <v>14</v>
      </c>
      <c r="SC89">
        <v>266</v>
      </c>
      <c r="SD89">
        <v>4595</v>
      </c>
      <c r="SE89">
        <v>1554</v>
      </c>
      <c r="SF89">
        <v>6940</v>
      </c>
      <c r="SG89">
        <v>6636</v>
      </c>
      <c r="SH89">
        <v>429</v>
      </c>
      <c r="SI89">
        <v>2546</v>
      </c>
      <c r="SJ89">
        <v>309</v>
      </c>
      <c r="SK89">
        <v>626</v>
      </c>
      <c r="SL89">
        <v>1480</v>
      </c>
      <c r="SM89">
        <v>342</v>
      </c>
      <c r="SN89">
        <v>812</v>
      </c>
      <c r="SO89">
        <v>463</v>
      </c>
      <c r="SP89">
        <v>890</v>
      </c>
      <c r="SQ89">
        <v>11844</v>
      </c>
      <c r="SR89">
        <v>991</v>
      </c>
      <c r="SS89">
        <v>3172</v>
      </c>
      <c r="ST89">
        <v>900</v>
      </c>
      <c r="SU89">
        <v>1636</v>
      </c>
      <c r="SV89">
        <v>15</v>
      </c>
      <c r="SW89">
        <v>245</v>
      </c>
      <c r="SX89">
        <v>335</v>
      </c>
      <c r="SY89">
        <v>102</v>
      </c>
      <c r="SZ89">
        <v>37</v>
      </c>
      <c r="TA89">
        <v>2341</v>
      </c>
      <c r="TB89">
        <v>412</v>
      </c>
      <c r="TC89">
        <v>3162</v>
      </c>
      <c r="TD89">
        <v>990</v>
      </c>
      <c r="TE89">
        <v>4084</v>
      </c>
      <c r="TF89">
        <v>407</v>
      </c>
      <c r="TG89">
        <v>1565</v>
      </c>
      <c r="TH89">
        <v>964</v>
      </c>
      <c r="TI89">
        <v>2908</v>
      </c>
      <c r="TJ89">
        <v>437</v>
      </c>
      <c r="TK89">
        <v>243</v>
      </c>
      <c r="TL89">
        <v>7326</v>
      </c>
      <c r="TM89">
        <v>1828</v>
      </c>
      <c r="TN89">
        <v>555</v>
      </c>
      <c r="TO89">
        <v>1151</v>
      </c>
      <c r="TP89">
        <v>272</v>
      </c>
      <c r="TQ89">
        <v>266</v>
      </c>
      <c r="TR89">
        <v>478</v>
      </c>
      <c r="TS89">
        <v>4809</v>
      </c>
      <c r="TT89">
        <v>3859</v>
      </c>
      <c r="TU89">
        <v>6852</v>
      </c>
      <c r="TV89">
        <v>9801</v>
      </c>
      <c r="TW89">
        <v>2760</v>
      </c>
      <c r="TX89">
        <v>213</v>
      </c>
      <c r="TY89">
        <v>75</v>
      </c>
      <c r="TZ89">
        <v>1198</v>
      </c>
      <c r="UA89">
        <v>144</v>
      </c>
      <c r="UB89">
        <v>609</v>
      </c>
      <c r="UC89">
        <v>179</v>
      </c>
      <c r="UD89">
        <v>2310</v>
      </c>
      <c r="UE89">
        <v>182</v>
      </c>
      <c r="UF89">
        <v>934</v>
      </c>
      <c r="UG89">
        <v>40</v>
      </c>
      <c r="UH89">
        <v>4201</v>
      </c>
      <c r="UI89">
        <v>241</v>
      </c>
      <c r="UJ89">
        <v>2831</v>
      </c>
      <c r="UK89">
        <v>73</v>
      </c>
      <c r="UL89">
        <v>3295</v>
      </c>
      <c r="UM89">
        <v>70</v>
      </c>
      <c r="UN89">
        <v>1071</v>
      </c>
      <c r="UO89">
        <v>409</v>
      </c>
      <c r="UP89">
        <v>232</v>
      </c>
      <c r="UQ89">
        <v>1121</v>
      </c>
      <c r="UR89">
        <v>139</v>
      </c>
      <c r="US89">
        <v>91</v>
      </c>
      <c r="UT89">
        <v>1327</v>
      </c>
      <c r="UU89">
        <v>36</v>
      </c>
      <c r="UV89">
        <v>165</v>
      </c>
      <c r="UW89">
        <v>1845</v>
      </c>
      <c r="UX89">
        <v>986</v>
      </c>
      <c r="UY89">
        <v>29</v>
      </c>
      <c r="UZ89">
        <v>3831</v>
      </c>
      <c r="VA89">
        <v>294</v>
      </c>
      <c r="VB89">
        <v>1889</v>
      </c>
      <c r="VC89">
        <v>1130</v>
      </c>
      <c r="VD89">
        <v>5663</v>
      </c>
      <c r="VE89">
        <v>181</v>
      </c>
      <c r="VF89">
        <v>450</v>
      </c>
      <c r="VG89">
        <v>114</v>
      </c>
      <c r="VH89">
        <v>72</v>
      </c>
      <c r="VI89">
        <v>114</v>
      </c>
      <c r="VJ89">
        <v>1</v>
      </c>
      <c r="VK89">
        <v>144</v>
      </c>
      <c r="VL89">
        <v>1</v>
      </c>
      <c r="VM89">
        <v>10</v>
      </c>
      <c r="VN89">
        <v>394</v>
      </c>
      <c r="VO89">
        <v>3</v>
      </c>
      <c r="VP89">
        <v>279</v>
      </c>
      <c r="VQ89">
        <v>279</v>
      </c>
      <c r="VR89">
        <v>540</v>
      </c>
      <c r="VS89">
        <v>708</v>
      </c>
      <c r="VT89">
        <v>158</v>
      </c>
      <c r="VU89">
        <v>314</v>
      </c>
      <c r="VV89">
        <v>0</v>
      </c>
      <c r="VW89">
        <v>10</v>
      </c>
      <c r="VX89">
        <v>75840</v>
      </c>
      <c r="VY89">
        <v>4</v>
      </c>
      <c r="VZ89">
        <v>6</v>
      </c>
      <c r="WA89">
        <v>18</v>
      </c>
      <c r="WB89">
        <v>6560</v>
      </c>
      <c r="WC89">
        <v>0</v>
      </c>
      <c r="WD89">
        <v>18</v>
      </c>
      <c r="WE89">
        <v>4</v>
      </c>
      <c r="WF89">
        <v>0</v>
      </c>
      <c r="WG89">
        <v>69</v>
      </c>
      <c r="WH89">
        <v>1406</v>
      </c>
      <c r="WI89">
        <v>4825</v>
      </c>
      <c r="WJ89">
        <v>5132</v>
      </c>
      <c r="WK89">
        <v>4</v>
      </c>
      <c r="WL89">
        <v>307</v>
      </c>
      <c r="WM89">
        <v>1213</v>
      </c>
      <c r="WN89">
        <v>324</v>
      </c>
      <c r="WO89">
        <v>603</v>
      </c>
      <c r="WP89">
        <v>704</v>
      </c>
      <c r="WQ89">
        <v>2582</v>
      </c>
      <c r="WR89">
        <v>0</v>
      </c>
      <c r="WS89">
        <v>57</v>
      </c>
      <c r="WT89">
        <v>107</v>
      </c>
      <c r="WU89">
        <v>142</v>
      </c>
      <c r="WV89">
        <v>0</v>
      </c>
      <c r="WW89">
        <v>450</v>
      </c>
      <c r="WX89">
        <v>0</v>
      </c>
      <c r="WY89">
        <v>142</v>
      </c>
      <c r="WZ89">
        <v>142</v>
      </c>
      <c r="XA89">
        <v>205</v>
      </c>
      <c r="XB89">
        <v>73</v>
      </c>
      <c r="XC89">
        <v>0</v>
      </c>
      <c r="XD89">
        <v>897</v>
      </c>
      <c r="XE89">
        <v>704</v>
      </c>
      <c r="XF89">
        <v>391</v>
      </c>
      <c r="XG89">
        <v>704</v>
      </c>
      <c r="XH89">
        <v>926</v>
      </c>
      <c r="XI89">
        <v>556</v>
      </c>
      <c r="XJ89">
        <v>737</v>
      </c>
      <c r="XK89">
        <v>3</v>
      </c>
      <c r="XL89">
        <v>6</v>
      </c>
      <c r="XM89">
        <v>3</v>
      </c>
      <c r="XN89">
        <v>3</v>
      </c>
      <c r="XO89">
        <v>185</v>
      </c>
      <c r="XP89">
        <v>179</v>
      </c>
      <c r="XQ89">
        <v>24</v>
      </c>
      <c r="XR89">
        <v>165</v>
      </c>
      <c r="XS89">
        <v>11</v>
      </c>
      <c r="XT89">
        <v>860</v>
      </c>
      <c r="XU89">
        <v>24</v>
      </c>
      <c r="XV89">
        <v>11</v>
      </c>
      <c r="XW89">
        <v>2179</v>
      </c>
      <c r="XX89">
        <v>184</v>
      </c>
      <c r="XY89">
        <v>35</v>
      </c>
      <c r="XZ89">
        <v>104</v>
      </c>
      <c r="YA89">
        <v>5917</v>
      </c>
      <c r="YB89">
        <v>131</v>
      </c>
      <c r="YC89">
        <v>90</v>
      </c>
      <c r="YD89">
        <v>651</v>
      </c>
      <c r="YE89">
        <v>68</v>
      </c>
      <c r="YF89">
        <v>320</v>
      </c>
      <c r="YG89">
        <v>68</v>
      </c>
      <c r="YH89">
        <v>0</v>
      </c>
      <c r="YI89">
        <v>331</v>
      </c>
      <c r="YJ89">
        <v>697</v>
      </c>
      <c r="YK89">
        <v>7344</v>
      </c>
      <c r="YL89">
        <v>333</v>
      </c>
      <c r="YM89">
        <v>761</v>
      </c>
      <c r="YN89">
        <v>5882</v>
      </c>
      <c r="YO89">
        <v>270</v>
      </c>
      <c r="YP89">
        <v>104</v>
      </c>
      <c r="YQ89">
        <v>233</v>
      </c>
      <c r="YR89">
        <v>7</v>
      </c>
      <c r="YS89">
        <v>990</v>
      </c>
      <c r="YT89">
        <v>98</v>
      </c>
      <c r="YU89">
        <v>566</v>
      </c>
      <c r="YV89">
        <v>1324</v>
      </c>
      <c r="YW89">
        <v>5602</v>
      </c>
      <c r="YX89">
        <v>1441</v>
      </c>
      <c r="YY89">
        <v>1701</v>
      </c>
      <c r="YZ89">
        <v>119</v>
      </c>
      <c r="ZA89">
        <v>5036</v>
      </c>
      <c r="ZB89">
        <v>14</v>
      </c>
      <c r="ZC89">
        <v>151</v>
      </c>
      <c r="ZD89">
        <v>412</v>
      </c>
      <c r="ZE89">
        <v>1425</v>
      </c>
      <c r="ZF89">
        <v>255</v>
      </c>
      <c r="ZG89">
        <v>9</v>
      </c>
      <c r="ZH89">
        <v>107</v>
      </c>
      <c r="ZI89">
        <v>52</v>
      </c>
      <c r="ZJ89">
        <v>27</v>
      </c>
      <c r="ZK89">
        <v>23</v>
      </c>
      <c r="ZL89">
        <v>349</v>
      </c>
      <c r="ZM89">
        <v>68</v>
      </c>
      <c r="ZN89">
        <v>719</v>
      </c>
      <c r="ZO89">
        <v>1185</v>
      </c>
      <c r="ZP89">
        <v>263</v>
      </c>
      <c r="ZQ89">
        <v>516</v>
      </c>
      <c r="ZR89">
        <v>562</v>
      </c>
      <c r="ZS89">
        <v>202</v>
      </c>
      <c r="ZT89">
        <v>133</v>
      </c>
      <c r="ZU89">
        <v>549</v>
      </c>
      <c r="ZV89">
        <v>307</v>
      </c>
      <c r="ZW89">
        <v>102</v>
      </c>
      <c r="ZX89">
        <v>9</v>
      </c>
      <c r="ZY89">
        <v>203</v>
      </c>
      <c r="ZZ89">
        <v>144</v>
      </c>
      <c r="AAA89">
        <v>299</v>
      </c>
      <c r="AAB89">
        <v>141</v>
      </c>
      <c r="AAC89">
        <v>134</v>
      </c>
      <c r="AAD89">
        <v>0</v>
      </c>
      <c r="AAE89">
        <v>65500</v>
      </c>
      <c r="AAF89">
        <v>1337</v>
      </c>
      <c r="AAG89">
        <v>475</v>
      </c>
      <c r="AAH89">
        <v>2346</v>
      </c>
      <c r="AAI89">
        <v>1084</v>
      </c>
      <c r="AAJ89">
        <v>1490</v>
      </c>
      <c r="AAK89">
        <v>159</v>
      </c>
      <c r="AAL89">
        <v>87</v>
      </c>
      <c r="AAM89">
        <v>181</v>
      </c>
      <c r="AAN89">
        <v>25</v>
      </c>
      <c r="AAO89">
        <v>153</v>
      </c>
      <c r="AAP89">
        <v>83</v>
      </c>
      <c r="AAQ89">
        <v>640</v>
      </c>
      <c r="AAR89">
        <v>83</v>
      </c>
      <c r="AAS89">
        <v>202</v>
      </c>
      <c r="AAT89">
        <v>69</v>
      </c>
      <c r="AAU89">
        <v>1121</v>
      </c>
      <c r="AAV89">
        <v>347</v>
      </c>
      <c r="AAW89">
        <v>618</v>
      </c>
      <c r="AAX89">
        <v>255</v>
      </c>
      <c r="AAY89">
        <v>173</v>
      </c>
      <c r="AAZ89">
        <v>17</v>
      </c>
      <c r="ABA89">
        <v>85</v>
      </c>
      <c r="ABB89">
        <v>3</v>
      </c>
      <c r="ABC89">
        <v>1001</v>
      </c>
      <c r="ABD89">
        <v>428</v>
      </c>
      <c r="ABE89">
        <v>117</v>
      </c>
      <c r="ABF89">
        <v>90</v>
      </c>
      <c r="ABG89">
        <v>133</v>
      </c>
      <c r="ABH89">
        <v>38</v>
      </c>
      <c r="ABI89">
        <v>1528</v>
      </c>
      <c r="ABJ89">
        <v>6137</v>
      </c>
      <c r="ABK89">
        <v>133</v>
      </c>
      <c r="ABL89">
        <v>3730</v>
      </c>
      <c r="ABM89">
        <v>834</v>
      </c>
      <c r="ABN89">
        <v>5861</v>
      </c>
      <c r="ABO89">
        <v>2066</v>
      </c>
      <c r="ABP89">
        <v>155</v>
      </c>
      <c r="ABQ89">
        <v>433</v>
      </c>
      <c r="ABR89">
        <v>1195</v>
      </c>
      <c r="ABS89">
        <v>191</v>
      </c>
      <c r="ABT89">
        <v>1435</v>
      </c>
      <c r="ABU89">
        <v>1464</v>
      </c>
      <c r="ABV89">
        <v>192</v>
      </c>
      <c r="ABW89">
        <v>1164</v>
      </c>
      <c r="ABX89">
        <v>376</v>
      </c>
      <c r="ABY89">
        <v>379</v>
      </c>
      <c r="ABZ89">
        <v>5535</v>
      </c>
      <c r="ACA89">
        <v>7422</v>
      </c>
      <c r="ACB89">
        <v>35</v>
      </c>
      <c r="ACC89">
        <v>166</v>
      </c>
      <c r="ACD89">
        <v>6932</v>
      </c>
      <c r="ACE89">
        <v>1942</v>
      </c>
      <c r="ACF89">
        <v>447</v>
      </c>
      <c r="ACG89">
        <v>696</v>
      </c>
      <c r="ACH89">
        <v>5208</v>
      </c>
      <c r="ACI89">
        <v>22</v>
      </c>
      <c r="ACJ89">
        <v>352</v>
      </c>
      <c r="ACK89">
        <v>908</v>
      </c>
      <c r="ACL89">
        <v>66</v>
      </c>
      <c r="ACM89">
        <v>2091</v>
      </c>
      <c r="ACN89">
        <v>132</v>
      </c>
      <c r="ACO89">
        <v>41</v>
      </c>
      <c r="ACP89">
        <v>110</v>
      </c>
      <c r="ACQ89">
        <v>192</v>
      </c>
      <c r="ACR89">
        <v>1310</v>
      </c>
      <c r="ACS89">
        <v>41</v>
      </c>
      <c r="ACT89">
        <v>171</v>
      </c>
      <c r="ACU89">
        <v>41</v>
      </c>
      <c r="ACV89">
        <v>555</v>
      </c>
      <c r="ACW89">
        <v>95</v>
      </c>
      <c r="ACX89">
        <v>218</v>
      </c>
      <c r="ACY89">
        <v>13</v>
      </c>
      <c r="ACZ89">
        <v>354</v>
      </c>
      <c r="ADA89">
        <v>753</v>
      </c>
      <c r="ADB89">
        <v>2896</v>
      </c>
      <c r="ADC89">
        <v>105</v>
      </c>
      <c r="ADD89">
        <v>25</v>
      </c>
      <c r="ADE89">
        <v>1543</v>
      </c>
      <c r="ADF89">
        <v>420</v>
      </c>
      <c r="ADG89">
        <v>1543</v>
      </c>
      <c r="ADH89">
        <v>1755</v>
      </c>
      <c r="ADI89">
        <v>0</v>
      </c>
      <c r="ADJ89">
        <v>2240</v>
      </c>
      <c r="ADK89">
        <v>0</v>
      </c>
      <c r="ADL89">
        <v>220</v>
      </c>
      <c r="ADM89">
        <v>1543</v>
      </c>
      <c r="ADN89">
        <v>584</v>
      </c>
      <c r="ADO89">
        <v>0</v>
      </c>
      <c r="ADP89">
        <v>190</v>
      </c>
      <c r="ADQ89">
        <v>2889</v>
      </c>
      <c r="ADR89">
        <v>0</v>
      </c>
      <c r="ADS89">
        <v>7526</v>
      </c>
      <c r="ADT89">
        <v>662</v>
      </c>
      <c r="ADU89">
        <v>5327</v>
      </c>
      <c r="ADV89">
        <v>266</v>
      </c>
      <c r="ADW89">
        <v>1175</v>
      </c>
      <c r="ADX89">
        <v>313</v>
      </c>
      <c r="ADY89">
        <v>45</v>
      </c>
      <c r="ADZ89">
        <v>3918</v>
      </c>
      <c r="AEA89">
        <v>763</v>
      </c>
      <c r="AEB89">
        <v>7</v>
      </c>
      <c r="AEC89">
        <v>1120</v>
      </c>
      <c r="AED89">
        <v>165</v>
      </c>
      <c r="AEE89">
        <v>6166</v>
      </c>
      <c r="AEF89">
        <v>6916</v>
      </c>
      <c r="AEG89">
        <v>374</v>
      </c>
      <c r="AEH89">
        <v>6</v>
      </c>
      <c r="AEI89">
        <v>15</v>
      </c>
      <c r="AEJ89">
        <v>25</v>
      </c>
      <c r="AEK89">
        <v>369</v>
      </c>
      <c r="AEL89">
        <v>5606</v>
      </c>
      <c r="AEM89">
        <v>98</v>
      </c>
      <c r="AEN89">
        <v>5362</v>
      </c>
      <c r="AEO89">
        <v>105</v>
      </c>
      <c r="AEP89">
        <v>20</v>
      </c>
      <c r="AEQ89">
        <v>15</v>
      </c>
      <c r="AER89">
        <v>922</v>
      </c>
      <c r="AES89">
        <v>1282</v>
      </c>
      <c r="AET89">
        <v>1323</v>
      </c>
      <c r="AEU89">
        <v>893</v>
      </c>
      <c r="AEV89">
        <v>189</v>
      </c>
      <c r="AEW89">
        <v>24</v>
      </c>
      <c r="AEX89">
        <v>1305</v>
      </c>
      <c r="AEY89">
        <v>211</v>
      </c>
      <c r="AEZ89">
        <v>1696</v>
      </c>
      <c r="AFA89">
        <v>60</v>
      </c>
      <c r="AFB89">
        <v>1325</v>
      </c>
      <c r="AFC89">
        <v>129</v>
      </c>
      <c r="AFD89">
        <v>117</v>
      </c>
      <c r="AFE89">
        <v>27</v>
      </c>
      <c r="AFF89">
        <v>499</v>
      </c>
      <c r="AFG89">
        <v>214</v>
      </c>
      <c r="AFH89">
        <v>1923</v>
      </c>
      <c r="AFI89">
        <v>1074</v>
      </c>
      <c r="AFJ89">
        <v>667</v>
      </c>
      <c r="AFK89">
        <v>2460</v>
      </c>
      <c r="AFL89">
        <v>1420</v>
      </c>
      <c r="AFM89">
        <v>423</v>
      </c>
      <c r="AFN89">
        <v>5943</v>
      </c>
      <c r="AFO89">
        <v>302</v>
      </c>
      <c r="AFP89">
        <v>5340</v>
      </c>
      <c r="AFQ89">
        <v>1809</v>
      </c>
      <c r="AFR89">
        <v>601</v>
      </c>
      <c r="AFS89">
        <v>6500</v>
      </c>
      <c r="AFT89">
        <v>33</v>
      </c>
      <c r="AFU89">
        <v>507</v>
      </c>
      <c r="AFV89">
        <v>27</v>
      </c>
      <c r="AFW89">
        <v>1518</v>
      </c>
      <c r="AFX89">
        <v>194</v>
      </c>
      <c r="AFY89">
        <v>2469</v>
      </c>
      <c r="AFZ89">
        <v>9</v>
      </c>
      <c r="AGA89">
        <v>435</v>
      </c>
      <c r="AGB89">
        <v>67</v>
      </c>
      <c r="AGC89">
        <v>102</v>
      </c>
      <c r="AGD89">
        <v>240</v>
      </c>
      <c r="AGE89">
        <v>179</v>
      </c>
      <c r="AGF89">
        <v>91</v>
      </c>
      <c r="AGG89">
        <v>163</v>
      </c>
      <c r="AGH89">
        <v>11</v>
      </c>
      <c r="AGI89">
        <v>466</v>
      </c>
      <c r="AGJ89">
        <v>210</v>
      </c>
      <c r="AGK89">
        <v>0</v>
      </c>
      <c r="AGL89">
        <v>0</v>
      </c>
      <c r="AGM89">
        <v>4825</v>
      </c>
      <c r="AGN89">
        <v>493</v>
      </c>
      <c r="AGO89">
        <v>12</v>
      </c>
      <c r="AGP89">
        <v>0</v>
      </c>
      <c r="AGQ89">
        <v>0</v>
      </c>
      <c r="AGR89">
        <v>13</v>
      </c>
      <c r="AGS89">
        <v>4</v>
      </c>
      <c r="AGT89">
        <v>107</v>
      </c>
      <c r="AGU89">
        <v>0</v>
      </c>
      <c r="AGV89">
        <v>0</v>
      </c>
      <c r="AGW89">
        <v>16</v>
      </c>
      <c r="AGX89">
        <v>1257</v>
      </c>
      <c r="AGY89">
        <v>165</v>
      </c>
      <c r="AGZ89">
        <v>638</v>
      </c>
      <c r="AHA89">
        <v>16</v>
      </c>
      <c r="AHB89">
        <v>74</v>
      </c>
      <c r="AHC89">
        <v>124</v>
      </c>
      <c r="AHD89">
        <v>638</v>
      </c>
      <c r="AHE89">
        <v>5291</v>
      </c>
      <c r="AHF89">
        <v>2401</v>
      </c>
      <c r="AHG89">
        <v>54</v>
      </c>
      <c r="AHH89">
        <v>185</v>
      </c>
      <c r="AHI89">
        <v>0</v>
      </c>
      <c r="AHJ89">
        <v>65793</v>
      </c>
      <c r="AHK89">
        <v>111</v>
      </c>
      <c r="AHL89">
        <v>185</v>
      </c>
      <c r="AHM89">
        <v>297</v>
      </c>
      <c r="AHN89">
        <v>135</v>
      </c>
      <c r="AHO89">
        <v>4</v>
      </c>
      <c r="AHP89">
        <v>13</v>
      </c>
      <c r="AHQ89">
        <v>1327</v>
      </c>
      <c r="AHR89">
        <v>13</v>
      </c>
      <c r="AHS89">
        <v>1762</v>
      </c>
      <c r="AHT89">
        <v>120</v>
      </c>
      <c r="AHU89">
        <v>9</v>
      </c>
      <c r="AHV89">
        <v>14</v>
      </c>
      <c r="AHW89">
        <v>157</v>
      </c>
      <c r="AHX89">
        <v>149</v>
      </c>
      <c r="AHY89">
        <v>176</v>
      </c>
      <c r="AHZ89">
        <v>793</v>
      </c>
      <c r="AIA89">
        <v>183</v>
      </c>
      <c r="AIB89">
        <v>83079</v>
      </c>
      <c r="AIC89">
        <v>152</v>
      </c>
      <c r="AID89">
        <v>300</v>
      </c>
      <c r="AIE89">
        <v>648</v>
      </c>
      <c r="AIF89">
        <v>575</v>
      </c>
      <c r="AIG89">
        <v>83</v>
      </c>
      <c r="AIH89">
        <v>12</v>
      </c>
      <c r="AII89">
        <v>83</v>
      </c>
      <c r="AIJ89">
        <v>5055</v>
      </c>
      <c r="AIK89">
        <v>66</v>
      </c>
      <c r="AIL89">
        <v>84</v>
      </c>
      <c r="AIM89">
        <v>0</v>
      </c>
      <c r="AIN89">
        <v>73252</v>
      </c>
      <c r="AIO89">
        <v>626</v>
      </c>
      <c r="AIP89">
        <v>225</v>
      </c>
      <c r="AIQ89">
        <v>12</v>
      </c>
      <c r="AIR89">
        <v>1185</v>
      </c>
      <c r="AIS89">
        <v>149</v>
      </c>
      <c r="AIT89">
        <v>7</v>
      </c>
      <c r="AIU89">
        <v>0</v>
      </c>
      <c r="AIV89">
        <v>0</v>
      </c>
      <c r="AIW89">
        <v>95</v>
      </c>
      <c r="AIX89">
        <v>207</v>
      </c>
      <c r="AIY89">
        <v>25</v>
      </c>
      <c r="AIZ89">
        <v>6</v>
      </c>
      <c r="AJA89">
        <v>86</v>
      </c>
      <c r="AJB89">
        <v>138</v>
      </c>
      <c r="AJC89">
        <v>421</v>
      </c>
      <c r="AJD89">
        <v>1444</v>
      </c>
      <c r="AJE89">
        <v>127</v>
      </c>
      <c r="AJF89">
        <v>481</v>
      </c>
      <c r="AJG89">
        <v>7382</v>
      </c>
      <c r="AJH89">
        <v>2805</v>
      </c>
      <c r="AJI89">
        <v>11</v>
      </c>
      <c r="AJJ89">
        <v>111</v>
      </c>
      <c r="AJK89">
        <v>41</v>
      </c>
      <c r="AJL89">
        <v>138</v>
      </c>
      <c r="AJM89">
        <v>6630</v>
      </c>
      <c r="AJN89">
        <v>17</v>
      </c>
      <c r="AJO89">
        <v>731</v>
      </c>
      <c r="AJP89">
        <v>11</v>
      </c>
      <c r="AJQ89">
        <v>7398</v>
      </c>
      <c r="AJR89">
        <v>168</v>
      </c>
      <c r="AJS89">
        <v>858</v>
      </c>
      <c r="AJT89">
        <v>11</v>
      </c>
      <c r="AJU89">
        <v>8891</v>
      </c>
      <c r="AJV89">
        <v>40</v>
      </c>
      <c r="AJW89">
        <v>97</v>
      </c>
      <c r="AJX89">
        <v>481</v>
      </c>
      <c r="AJY89">
        <v>1396</v>
      </c>
      <c r="AJZ89">
        <v>226</v>
      </c>
      <c r="AKA89">
        <v>634</v>
      </c>
      <c r="AKB89">
        <v>619</v>
      </c>
      <c r="AKC89">
        <v>95</v>
      </c>
      <c r="AKD89">
        <v>121</v>
      </c>
      <c r="AKE89">
        <v>141</v>
      </c>
      <c r="AKF89">
        <v>0</v>
      </c>
      <c r="AKG89">
        <v>0</v>
      </c>
      <c r="AKH89">
        <v>527</v>
      </c>
      <c r="AKI89">
        <v>0</v>
      </c>
      <c r="AKJ89">
        <v>710</v>
      </c>
      <c r="AKK89">
        <v>57</v>
      </c>
      <c r="AKL89">
        <v>71</v>
      </c>
      <c r="AKM89">
        <v>0</v>
      </c>
      <c r="AKN89">
        <v>290</v>
      </c>
      <c r="AKO89">
        <v>1403</v>
      </c>
      <c r="AKP89">
        <v>222</v>
      </c>
      <c r="AKQ89">
        <v>893</v>
      </c>
      <c r="AKR89">
        <v>75951</v>
      </c>
      <c r="AKS89">
        <v>57</v>
      </c>
      <c r="AKT89">
        <v>57</v>
      </c>
      <c r="AKU89">
        <v>4</v>
      </c>
      <c r="AKV89">
        <v>1121</v>
      </c>
      <c r="AKW89">
        <v>6</v>
      </c>
      <c r="AKX89">
        <v>0</v>
      </c>
      <c r="AKY89">
        <v>6642</v>
      </c>
      <c r="AKZ89">
        <v>1331</v>
      </c>
      <c r="ALA89">
        <v>832</v>
      </c>
      <c r="ALB89">
        <v>823</v>
      </c>
      <c r="ALC89">
        <v>173</v>
      </c>
      <c r="ALD89">
        <v>957</v>
      </c>
      <c r="ALE89">
        <v>156</v>
      </c>
      <c r="ALF89">
        <v>1403</v>
      </c>
      <c r="ALG89">
        <v>10</v>
      </c>
      <c r="ALH89">
        <v>0</v>
      </c>
      <c r="ALI89">
        <v>0</v>
      </c>
      <c r="ALJ89">
        <v>0</v>
      </c>
      <c r="ALK89">
        <v>10</v>
      </c>
      <c r="ALL89">
        <v>1403</v>
      </c>
      <c r="ALM89">
        <v>552</v>
      </c>
      <c r="ALN89">
        <v>270</v>
      </c>
      <c r="ALO89">
        <v>1198</v>
      </c>
      <c r="ALP89">
        <v>5504</v>
      </c>
      <c r="ALQ89">
        <v>260</v>
      </c>
      <c r="ALR89">
        <v>5334</v>
      </c>
      <c r="ALS89">
        <v>201</v>
      </c>
      <c r="ALT89">
        <v>131</v>
      </c>
      <c r="ALU89">
        <v>5137</v>
      </c>
      <c r="ALV89">
        <v>26</v>
      </c>
      <c r="ALW89">
        <v>5</v>
      </c>
      <c r="ALX89">
        <v>378</v>
      </c>
      <c r="ALY89">
        <v>566</v>
      </c>
      <c r="ALZ89">
        <v>24</v>
      </c>
      <c r="AMA89">
        <v>1271</v>
      </c>
      <c r="AMB89">
        <v>357</v>
      </c>
      <c r="AMC89">
        <v>511</v>
      </c>
      <c r="AMD89">
        <v>163</v>
      </c>
      <c r="AME89">
        <v>518</v>
      </c>
      <c r="AMF89">
        <v>15</v>
      </c>
      <c r="AMG89">
        <v>1709</v>
      </c>
      <c r="AMH89">
        <v>6</v>
      </c>
      <c r="AMI89">
        <v>135</v>
      </c>
      <c r="AMJ89">
        <v>15</v>
      </c>
      <c r="AMK89">
        <v>320</v>
      </c>
      <c r="AML89">
        <v>5302</v>
      </c>
      <c r="AMM89">
        <v>1137</v>
      </c>
      <c r="AMN89">
        <v>41</v>
      </c>
      <c r="AMO89">
        <v>3862</v>
      </c>
      <c r="AMP89">
        <v>7</v>
      </c>
      <c r="AMQ89">
        <v>161</v>
      </c>
      <c r="AMR89">
        <v>6850</v>
      </c>
      <c r="AMS89">
        <v>98</v>
      </c>
      <c r="AMT89">
        <v>105</v>
      </c>
      <c r="AMU89">
        <v>20</v>
      </c>
      <c r="AMV89">
        <v>911</v>
      </c>
      <c r="AMW89">
        <v>672</v>
      </c>
      <c r="AMX89">
        <v>246</v>
      </c>
      <c r="AMY89">
        <v>312</v>
      </c>
      <c r="AMZ89">
        <v>1308</v>
      </c>
      <c r="ANA89">
        <v>894</v>
      </c>
      <c r="ANB89">
        <v>24</v>
      </c>
      <c r="ANC89">
        <v>210</v>
      </c>
      <c r="AND89">
        <v>60</v>
      </c>
      <c r="ANE89">
        <v>1274</v>
      </c>
      <c r="ANF89">
        <v>146</v>
      </c>
      <c r="ANG89">
        <v>99</v>
      </c>
      <c r="ANH89">
        <v>1901</v>
      </c>
      <c r="ANI89">
        <v>518</v>
      </c>
      <c r="ANJ89">
        <v>602</v>
      </c>
      <c r="ANK89">
        <v>27</v>
      </c>
      <c r="ANL89">
        <v>459</v>
      </c>
      <c r="ANM89">
        <v>186</v>
      </c>
      <c r="ANN89">
        <v>6093</v>
      </c>
      <c r="ANO89">
        <v>95</v>
      </c>
      <c r="ANP89">
        <v>226</v>
      </c>
      <c r="ANQ89">
        <v>2516</v>
      </c>
      <c r="ANR89">
        <v>1947</v>
      </c>
      <c r="ANS89">
        <v>8</v>
      </c>
      <c r="ANT89">
        <v>306</v>
      </c>
      <c r="ANU89">
        <v>6620</v>
      </c>
      <c r="ANV89">
        <v>5489</v>
      </c>
      <c r="ANW89">
        <v>34</v>
      </c>
      <c r="ANX89">
        <v>760</v>
      </c>
      <c r="ANY89">
        <v>1182</v>
      </c>
      <c r="ANZ89">
        <v>6345</v>
      </c>
      <c r="AOA89">
        <v>385</v>
      </c>
      <c r="AOB89">
        <v>1338</v>
      </c>
      <c r="AOC89">
        <v>187</v>
      </c>
      <c r="AOD89">
        <v>1328</v>
      </c>
      <c r="AOE89">
        <v>1688</v>
      </c>
      <c r="AOF89">
        <v>133</v>
      </c>
      <c r="AOG89">
        <v>11</v>
      </c>
      <c r="AOH89">
        <v>5</v>
      </c>
      <c r="AOI89">
        <v>308</v>
      </c>
      <c r="AOJ89">
        <v>3</v>
      </c>
      <c r="AOK89">
        <v>329</v>
      </c>
      <c r="AOL89">
        <v>1</v>
      </c>
      <c r="AOM89">
        <v>139</v>
      </c>
      <c r="AON89">
        <v>169</v>
      </c>
      <c r="AOO89">
        <v>102</v>
      </c>
      <c r="AOP89">
        <v>394</v>
      </c>
      <c r="AOQ89">
        <v>1351</v>
      </c>
      <c r="AOR89">
        <v>349</v>
      </c>
      <c r="AOS89">
        <v>66</v>
      </c>
      <c r="AOT89">
        <v>3769</v>
      </c>
      <c r="AOU89">
        <v>438</v>
      </c>
      <c r="AOV89">
        <v>211</v>
      </c>
      <c r="AOW89">
        <v>18</v>
      </c>
      <c r="AOX89">
        <v>4118</v>
      </c>
      <c r="AOY89">
        <v>2612</v>
      </c>
      <c r="AOZ89">
        <v>954</v>
      </c>
      <c r="APA89">
        <v>337</v>
      </c>
      <c r="APB89">
        <v>4</v>
      </c>
      <c r="APC89">
        <v>120</v>
      </c>
      <c r="APD89">
        <v>1090</v>
      </c>
      <c r="APE89">
        <v>666</v>
      </c>
      <c r="APF89">
        <v>358</v>
      </c>
      <c r="APG89">
        <v>209</v>
      </c>
      <c r="APH89">
        <v>11</v>
      </c>
      <c r="API89">
        <v>233</v>
      </c>
      <c r="APJ89">
        <v>35</v>
      </c>
      <c r="APK89">
        <v>794</v>
      </c>
      <c r="APL89">
        <v>5932</v>
      </c>
      <c r="APM89">
        <v>202</v>
      </c>
      <c r="APN89">
        <v>57</v>
      </c>
      <c r="APO89">
        <v>0</v>
      </c>
      <c r="APP89">
        <v>697</v>
      </c>
      <c r="APQ89">
        <v>8</v>
      </c>
      <c r="APR89">
        <v>844</v>
      </c>
      <c r="APS89">
        <v>23</v>
      </c>
      <c r="APT89">
        <v>2099</v>
      </c>
      <c r="APU89">
        <v>196</v>
      </c>
      <c r="APV89">
        <v>7249</v>
      </c>
      <c r="APW89">
        <v>1729</v>
      </c>
      <c r="APX89">
        <v>5897</v>
      </c>
      <c r="APY89">
        <v>188</v>
      </c>
      <c r="APZ89">
        <v>235</v>
      </c>
      <c r="AQA89">
        <v>111</v>
      </c>
      <c r="AQB89">
        <v>7</v>
      </c>
      <c r="AQC89">
        <v>1311</v>
      </c>
      <c r="AQD89">
        <v>1399</v>
      </c>
      <c r="AQE89">
        <v>53</v>
      </c>
      <c r="AQF89">
        <v>274</v>
      </c>
      <c r="AQG89">
        <v>27</v>
      </c>
      <c r="AQH89">
        <v>1040</v>
      </c>
      <c r="AQI89">
        <v>95</v>
      </c>
      <c r="AQJ89">
        <v>5703</v>
      </c>
      <c r="AQK89">
        <v>70</v>
      </c>
      <c r="AQL89">
        <v>1412</v>
      </c>
      <c r="AQM89">
        <v>736</v>
      </c>
      <c r="AQN89">
        <v>151</v>
      </c>
      <c r="AQO89">
        <v>9</v>
      </c>
      <c r="AQP89">
        <v>422</v>
      </c>
      <c r="AQQ89">
        <v>104</v>
      </c>
      <c r="AQR89">
        <v>104</v>
      </c>
      <c r="AQS89">
        <v>131</v>
      </c>
      <c r="AQT89">
        <v>100</v>
      </c>
      <c r="AQU89">
        <v>341</v>
      </c>
      <c r="AQV89">
        <v>786</v>
      </c>
      <c r="AQW89">
        <v>248</v>
      </c>
      <c r="AQX89">
        <v>104</v>
      </c>
      <c r="AQY89">
        <v>1545</v>
      </c>
      <c r="AQZ89">
        <v>601</v>
      </c>
      <c r="ARA89">
        <v>41</v>
      </c>
      <c r="ARB89">
        <v>920</v>
      </c>
      <c r="ARC89">
        <v>561</v>
      </c>
      <c r="ARD89">
        <v>41</v>
      </c>
      <c r="ARE89">
        <v>0</v>
      </c>
      <c r="ARF89">
        <v>110</v>
      </c>
      <c r="ARG89">
        <v>0</v>
      </c>
      <c r="ARH89">
        <v>198</v>
      </c>
      <c r="ARI89">
        <v>41</v>
      </c>
      <c r="ARJ89">
        <v>781</v>
      </c>
      <c r="ARK89">
        <v>168</v>
      </c>
      <c r="ARL89">
        <v>98</v>
      </c>
      <c r="ARM89">
        <v>139</v>
      </c>
      <c r="ARN89">
        <v>11</v>
      </c>
      <c r="ARO89">
        <v>41</v>
      </c>
      <c r="ARP89">
        <v>98</v>
      </c>
      <c r="ARQ89">
        <v>683</v>
      </c>
      <c r="ARR89">
        <v>500</v>
      </c>
      <c r="ARS89">
        <v>625</v>
      </c>
      <c r="ART89">
        <v>125</v>
      </c>
      <c r="ARU89">
        <v>500</v>
      </c>
      <c r="ARV89">
        <v>0</v>
      </c>
      <c r="ARW89">
        <v>0</v>
      </c>
      <c r="ARX89">
        <v>11</v>
      </c>
      <c r="ARY89">
        <v>11</v>
      </c>
      <c r="ARZ89">
        <v>7</v>
      </c>
      <c r="ASA89">
        <v>0</v>
      </c>
      <c r="ASB89">
        <v>772</v>
      </c>
      <c r="ASC89">
        <v>190</v>
      </c>
      <c r="ASD89">
        <v>82334</v>
      </c>
      <c r="ASE89">
        <v>5</v>
      </c>
      <c r="ASF89">
        <v>125</v>
      </c>
      <c r="ASG89">
        <v>13</v>
      </c>
      <c r="ASH89">
        <v>130</v>
      </c>
      <c r="ASI89">
        <v>163</v>
      </c>
      <c r="ASJ89">
        <v>12</v>
      </c>
      <c r="ASK89">
        <v>439</v>
      </c>
      <c r="ASL89">
        <v>68</v>
      </c>
      <c r="ASM89">
        <v>2534</v>
      </c>
      <c r="ASN89">
        <v>354</v>
      </c>
      <c r="ASO89">
        <v>1444</v>
      </c>
      <c r="ASP89">
        <v>5429</v>
      </c>
      <c r="ASQ89">
        <v>27</v>
      </c>
      <c r="ASR89">
        <v>1547</v>
      </c>
      <c r="ASS89">
        <v>501</v>
      </c>
      <c r="AST89">
        <v>190</v>
      </c>
      <c r="ASU89">
        <v>102</v>
      </c>
      <c r="ASV89">
        <v>2002</v>
      </c>
      <c r="ASW89">
        <v>241</v>
      </c>
      <c r="ASX89">
        <v>447</v>
      </c>
      <c r="ASY89">
        <v>1126</v>
      </c>
      <c r="ASZ89">
        <v>201</v>
      </c>
      <c r="ATA89">
        <v>669</v>
      </c>
      <c r="ATB89">
        <v>1108</v>
      </c>
      <c r="ATC89">
        <v>91</v>
      </c>
      <c r="ATD89">
        <v>38</v>
      </c>
      <c r="ATE89">
        <v>6069</v>
      </c>
      <c r="ATF89">
        <v>3683</v>
      </c>
      <c r="ATG89">
        <v>5760</v>
      </c>
      <c r="ATH89">
        <v>174</v>
      </c>
      <c r="ATI89">
        <v>1179</v>
      </c>
      <c r="ATJ89">
        <v>1467</v>
      </c>
      <c r="ATK89">
        <v>7339</v>
      </c>
      <c r="ATL89">
        <v>163</v>
      </c>
      <c r="ATM89">
        <v>35</v>
      </c>
      <c r="ATN89">
        <v>7177</v>
      </c>
      <c r="ATO89">
        <v>709</v>
      </c>
      <c r="ATP89">
        <v>125</v>
      </c>
      <c r="ATQ89">
        <v>1576</v>
      </c>
      <c r="ATR89">
        <v>133</v>
      </c>
      <c r="ATS89">
        <v>840</v>
      </c>
      <c r="ATT89">
        <v>5115</v>
      </c>
      <c r="ATU89">
        <v>22</v>
      </c>
      <c r="ATV89">
        <v>352</v>
      </c>
      <c r="ATW89">
        <v>66</v>
      </c>
      <c r="ATX89">
        <v>376</v>
      </c>
      <c r="ATY89">
        <v>132</v>
      </c>
      <c r="ATZ89">
        <v>115</v>
      </c>
      <c r="AUA89">
        <v>1545</v>
      </c>
      <c r="AUB89">
        <v>26</v>
      </c>
      <c r="AUC89">
        <v>85</v>
      </c>
      <c r="AUD89">
        <v>234</v>
      </c>
      <c r="AUE89">
        <v>202</v>
      </c>
      <c r="AUF89">
        <v>0</v>
      </c>
      <c r="AUG89">
        <v>1384</v>
      </c>
      <c r="AUH89">
        <v>750</v>
      </c>
      <c r="AUI89">
        <v>1545</v>
      </c>
      <c r="AUJ89">
        <v>2996</v>
      </c>
      <c r="AUK89">
        <v>1921</v>
      </c>
      <c r="AUL89">
        <v>469</v>
      </c>
      <c r="AUM89">
        <v>200</v>
      </c>
      <c r="AUN89">
        <v>1484</v>
      </c>
      <c r="AUO89">
        <v>13</v>
      </c>
      <c r="AUP89">
        <v>0</v>
      </c>
      <c r="AUQ89">
        <v>360</v>
      </c>
      <c r="AUR89">
        <v>756</v>
      </c>
      <c r="AUS89">
        <v>2206</v>
      </c>
      <c r="AUT89">
        <v>101</v>
      </c>
      <c r="AUU89">
        <v>1041</v>
      </c>
      <c r="AUV89">
        <v>8</v>
      </c>
      <c r="AUW89">
        <v>319</v>
      </c>
      <c r="AUX89">
        <v>14</v>
      </c>
      <c r="AUY89">
        <v>570</v>
      </c>
      <c r="AUZ89">
        <v>5008</v>
      </c>
      <c r="AVA89">
        <v>12</v>
      </c>
      <c r="AVB89">
        <v>125</v>
      </c>
      <c r="AVC89">
        <v>243</v>
      </c>
      <c r="AVD89">
        <v>3769</v>
      </c>
      <c r="AVE89">
        <v>0</v>
      </c>
      <c r="AVF89">
        <v>6</v>
      </c>
      <c r="AVG89">
        <v>14</v>
      </c>
      <c r="AVH89">
        <v>4004</v>
      </c>
      <c r="AVI89">
        <v>0</v>
      </c>
      <c r="AVJ89">
        <v>2545</v>
      </c>
      <c r="AVK89">
        <v>72682</v>
      </c>
      <c r="AVL89">
        <v>201</v>
      </c>
      <c r="AVM89">
        <v>421</v>
      </c>
      <c r="AVN89">
        <v>1435</v>
      </c>
      <c r="AVO89">
        <v>6</v>
      </c>
      <c r="AVP89">
        <v>1269</v>
      </c>
      <c r="AVQ89">
        <v>95</v>
      </c>
      <c r="AVR89">
        <v>782</v>
      </c>
      <c r="AVS89">
        <v>179</v>
      </c>
      <c r="AVT89">
        <v>1427</v>
      </c>
      <c r="AVU89">
        <v>186</v>
      </c>
      <c r="AVV89">
        <v>137</v>
      </c>
      <c r="AVW89">
        <v>118</v>
      </c>
      <c r="AVX89">
        <v>227</v>
      </c>
      <c r="AVY89">
        <v>315</v>
      </c>
      <c r="AVZ89">
        <v>2971</v>
      </c>
      <c r="AWA89">
        <v>7726</v>
      </c>
      <c r="AWB89">
        <v>396</v>
      </c>
      <c r="AWC89">
        <v>1796</v>
      </c>
      <c r="AWD89">
        <v>2327</v>
      </c>
      <c r="AWE89">
        <v>235</v>
      </c>
      <c r="AWF89">
        <v>7317</v>
      </c>
      <c r="AWG89">
        <v>8796</v>
      </c>
      <c r="AWH89">
        <v>12</v>
      </c>
      <c r="AWI89">
        <v>54</v>
      </c>
      <c r="AWJ89">
        <v>0</v>
      </c>
      <c r="AWK89">
        <v>0</v>
      </c>
      <c r="AWL89">
        <v>131</v>
      </c>
      <c r="AWM89">
        <v>184</v>
      </c>
      <c r="AWN89">
        <v>167</v>
      </c>
      <c r="AWO89">
        <v>670</v>
      </c>
      <c r="AWP89">
        <v>0</v>
      </c>
      <c r="AWQ89">
        <v>167</v>
      </c>
      <c r="AWR89">
        <v>13</v>
      </c>
      <c r="AWS89">
        <v>13</v>
      </c>
      <c r="AWT89">
        <v>670</v>
      </c>
      <c r="AWU89">
        <v>837</v>
      </c>
      <c r="AWV89">
        <v>1342</v>
      </c>
      <c r="AWW89">
        <v>35</v>
      </c>
      <c r="AWX89">
        <v>50249</v>
      </c>
      <c r="AWY89">
        <v>6</v>
      </c>
      <c r="AWZ89">
        <v>799</v>
      </c>
      <c r="AXA89">
        <v>42</v>
      </c>
      <c r="AXB89">
        <v>1289</v>
      </c>
      <c r="AXC89">
        <v>762</v>
      </c>
      <c r="AXD89">
        <v>0</v>
      </c>
      <c r="AXE89">
        <v>11</v>
      </c>
      <c r="AXF89">
        <v>1</v>
      </c>
      <c r="AXG89">
        <v>104</v>
      </c>
      <c r="AXH89">
        <v>0</v>
      </c>
      <c r="AXI89">
        <v>316</v>
      </c>
      <c r="AXJ89">
        <v>42</v>
      </c>
      <c r="AXK89">
        <v>18</v>
      </c>
      <c r="AXL89">
        <v>70</v>
      </c>
      <c r="AXM89">
        <v>7280</v>
      </c>
      <c r="AXN89">
        <v>1378</v>
      </c>
      <c r="AXO89">
        <v>6533</v>
      </c>
      <c r="AXP89">
        <v>420</v>
      </c>
      <c r="AXQ89">
        <v>97</v>
      </c>
      <c r="AXR89">
        <v>114</v>
      </c>
      <c r="AXS89">
        <v>173</v>
      </c>
      <c r="AXT89">
        <v>2618</v>
      </c>
      <c r="AXU89">
        <v>235</v>
      </c>
      <c r="AXV89">
        <v>39</v>
      </c>
      <c r="AXW89">
        <v>236</v>
      </c>
      <c r="AXX89">
        <v>0</v>
      </c>
      <c r="AXY89">
        <v>891</v>
      </c>
      <c r="AXZ89">
        <v>1437</v>
      </c>
      <c r="AYA89">
        <v>57</v>
      </c>
      <c r="AYB89">
        <v>1221</v>
      </c>
      <c r="AYC89">
        <v>57</v>
      </c>
      <c r="AYD89">
        <v>0</v>
      </c>
      <c r="AYE89">
        <v>18</v>
      </c>
      <c r="AYF89">
        <v>1206</v>
      </c>
      <c r="AYG89">
        <v>158</v>
      </c>
      <c r="AYH89">
        <v>1437</v>
      </c>
      <c r="AYI89">
        <v>98</v>
      </c>
      <c r="AYJ89">
        <v>0</v>
      </c>
      <c r="AYK89">
        <v>909</v>
      </c>
      <c r="AYL89">
        <v>57</v>
      </c>
      <c r="AYM89">
        <v>1036</v>
      </c>
      <c r="AYN89">
        <v>126</v>
      </c>
      <c r="AYO89">
        <v>155</v>
      </c>
      <c r="AYP89">
        <v>479</v>
      </c>
      <c r="AYQ89">
        <v>475</v>
      </c>
      <c r="AYR89">
        <v>324</v>
      </c>
      <c r="AYS89">
        <v>788</v>
      </c>
      <c r="AYT89">
        <v>903</v>
      </c>
      <c r="AYU89">
        <v>114</v>
      </c>
      <c r="AYV89">
        <v>1</v>
      </c>
      <c r="AYW89">
        <v>4</v>
      </c>
      <c r="AYX89">
        <v>410</v>
      </c>
      <c r="AYY89">
        <v>2437</v>
      </c>
      <c r="AYZ89">
        <v>4</v>
      </c>
      <c r="AZA89">
        <v>244</v>
      </c>
      <c r="AZB89">
        <v>231</v>
      </c>
      <c r="AZC89">
        <v>886</v>
      </c>
      <c r="AZD89">
        <v>1296</v>
      </c>
      <c r="AZE89">
        <v>309</v>
      </c>
      <c r="AZF89">
        <v>59</v>
      </c>
      <c r="AZG89">
        <v>98</v>
      </c>
      <c r="AZH89">
        <v>823</v>
      </c>
      <c r="AZI89">
        <v>1672</v>
      </c>
      <c r="AZJ89">
        <v>717</v>
      </c>
      <c r="AZK89">
        <v>171</v>
      </c>
      <c r="AZL89">
        <v>2974</v>
      </c>
      <c r="AZM89">
        <v>2430</v>
      </c>
      <c r="AZN89">
        <v>168</v>
      </c>
      <c r="AZO89">
        <v>7</v>
      </c>
      <c r="AZP89">
        <v>11</v>
      </c>
      <c r="AZQ89">
        <v>700</v>
      </c>
      <c r="AZR89">
        <v>5215</v>
      </c>
      <c r="AZS89">
        <v>178</v>
      </c>
      <c r="AZT89">
        <v>2257</v>
      </c>
      <c r="AZU89">
        <v>42</v>
      </c>
      <c r="AZV89">
        <v>984</v>
      </c>
      <c r="AZW89">
        <v>0</v>
      </c>
      <c r="AZX89">
        <v>39</v>
      </c>
      <c r="AZY89">
        <v>67</v>
      </c>
      <c r="AZZ89">
        <v>39</v>
      </c>
      <c r="BAA89">
        <v>614</v>
      </c>
      <c r="BAB89">
        <v>442</v>
      </c>
      <c r="BAC89">
        <v>172</v>
      </c>
      <c r="BAD89">
        <v>154</v>
      </c>
      <c r="BAE89">
        <v>1022</v>
      </c>
      <c r="BAF89">
        <v>233</v>
      </c>
      <c r="BAG89">
        <v>515</v>
      </c>
      <c r="BAH89">
        <v>37</v>
      </c>
      <c r="BAI89">
        <v>30</v>
      </c>
      <c r="BAJ89">
        <v>4037</v>
      </c>
      <c r="BAK89">
        <v>47388</v>
      </c>
      <c r="BAL89">
        <v>932</v>
      </c>
      <c r="BAM89">
        <v>504</v>
      </c>
      <c r="BAN89">
        <v>149</v>
      </c>
      <c r="BAO89">
        <v>363</v>
      </c>
      <c r="BAP89">
        <v>422</v>
      </c>
      <c r="BAQ89">
        <v>112</v>
      </c>
      <c r="BAR89">
        <v>76</v>
      </c>
      <c r="BAS89">
        <v>62</v>
      </c>
      <c r="BAT89">
        <v>210</v>
      </c>
      <c r="BAU89">
        <v>2</v>
      </c>
      <c r="BAV89">
        <v>531</v>
      </c>
      <c r="BAW89">
        <v>948</v>
      </c>
      <c r="BAX89">
        <v>363</v>
      </c>
      <c r="BAY89">
        <v>275</v>
      </c>
      <c r="BAZ89">
        <v>151</v>
      </c>
      <c r="BBA89">
        <v>3</v>
      </c>
      <c r="BBB89">
        <v>22</v>
      </c>
      <c r="BBC89">
        <v>330</v>
      </c>
      <c r="BBD89">
        <v>256</v>
      </c>
      <c r="BBE89">
        <v>161</v>
      </c>
      <c r="BBF89">
        <v>375</v>
      </c>
      <c r="BBG89">
        <v>1521</v>
      </c>
      <c r="BBH89">
        <v>3839</v>
      </c>
      <c r="BBI89">
        <v>99</v>
      </c>
      <c r="BBJ89">
        <v>564</v>
      </c>
      <c r="BBK89">
        <v>197</v>
      </c>
      <c r="BBL89">
        <v>396</v>
      </c>
      <c r="BBM89">
        <v>6505</v>
      </c>
      <c r="BBN89">
        <v>8685</v>
      </c>
      <c r="BBO89">
        <v>2018</v>
      </c>
      <c r="BBP89">
        <v>484</v>
      </c>
      <c r="BBQ89">
        <v>162</v>
      </c>
      <c r="BBR89">
        <v>111</v>
      </c>
      <c r="BBS89">
        <v>345</v>
      </c>
      <c r="BBT89">
        <v>1257</v>
      </c>
      <c r="BBU89">
        <v>609</v>
      </c>
      <c r="BBV89">
        <v>107</v>
      </c>
      <c r="BBW89">
        <v>587</v>
      </c>
      <c r="BBX89">
        <v>60</v>
      </c>
      <c r="BBY89">
        <v>3</v>
      </c>
      <c r="BBZ89">
        <v>59</v>
      </c>
      <c r="BCA89">
        <v>185</v>
      </c>
      <c r="BCB89">
        <v>276</v>
      </c>
      <c r="BCC89">
        <v>949</v>
      </c>
      <c r="BCD89">
        <v>1100</v>
      </c>
      <c r="BCE89">
        <v>42</v>
      </c>
      <c r="BCF89">
        <v>591</v>
      </c>
      <c r="BCG89">
        <v>15</v>
      </c>
      <c r="BCH89">
        <v>120</v>
      </c>
      <c r="BCI89">
        <v>94</v>
      </c>
      <c r="BCJ89">
        <v>94</v>
      </c>
      <c r="BCK89">
        <v>16</v>
      </c>
      <c r="BCL89">
        <v>228</v>
      </c>
      <c r="BCM89">
        <v>92</v>
      </c>
      <c r="BCN89">
        <v>58</v>
      </c>
      <c r="BCO89">
        <v>497</v>
      </c>
      <c r="BCP89">
        <v>1497</v>
      </c>
      <c r="BCQ89">
        <v>588</v>
      </c>
      <c r="BCR89">
        <v>1000</v>
      </c>
      <c r="BCS89">
        <v>861</v>
      </c>
      <c r="BCT89">
        <v>2372</v>
      </c>
      <c r="BCU89">
        <v>147</v>
      </c>
      <c r="BCV89">
        <v>5323</v>
      </c>
      <c r="BCW89">
        <v>217</v>
      </c>
      <c r="BCX89">
        <v>35</v>
      </c>
      <c r="BCY89">
        <v>32</v>
      </c>
      <c r="BCZ89">
        <v>106</v>
      </c>
      <c r="BDA89">
        <v>21</v>
      </c>
      <c r="BDB89">
        <v>10</v>
      </c>
      <c r="BDC89">
        <v>155</v>
      </c>
      <c r="BDD89">
        <v>174</v>
      </c>
      <c r="BDE89">
        <v>559</v>
      </c>
      <c r="BDF89">
        <v>260</v>
      </c>
      <c r="BDG89">
        <v>44</v>
      </c>
      <c r="BDH89">
        <v>105</v>
      </c>
      <c r="BDI89">
        <v>13</v>
      </c>
      <c r="BDJ89">
        <v>1528</v>
      </c>
      <c r="BDK89">
        <v>1134</v>
      </c>
      <c r="BDL89">
        <v>994</v>
      </c>
      <c r="BDM89">
        <v>178</v>
      </c>
      <c r="BDN89">
        <v>647</v>
      </c>
      <c r="BDO89">
        <v>1140</v>
      </c>
      <c r="BDP89">
        <v>1302</v>
      </c>
      <c r="BDQ89">
        <v>1792</v>
      </c>
      <c r="BDR89">
        <v>33</v>
      </c>
      <c r="BDS89">
        <v>474</v>
      </c>
      <c r="BDT89">
        <v>11</v>
      </c>
      <c r="BDU89">
        <v>1</v>
      </c>
      <c r="BDV89">
        <v>35</v>
      </c>
      <c r="BDW89">
        <v>6</v>
      </c>
      <c r="BDX89">
        <v>90</v>
      </c>
      <c r="BDY89">
        <v>329</v>
      </c>
      <c r="BDZ89">
        <v>18</v>
      </c>
      <c r="BEA89">
        <v>109</v>
      </c>
      <c r="BEB89">
        <v>172</v>
      </c>
      <c r="BEC89">
        <v>1076</v>
      </c>
      <c r="BED89">
        <v>614</v>
      </c>
      <c r="BEE89">
        <v>4234</v>
      </c>
      <c r="BEF89">
        <v>39</v>
      </c>
      <c r="BEG89">
        <v>533</v>
      </c>
      <c r="BEH89">
        <v>442</v>
      </c>
      <c r="BEI89">
        <v>163</v>
      </c>
      <c r="BEJ89">
        <v>42</v>
      </c>
      <c r="BEK89">
        <v>759</v>
      </c>
      <c r="BEL89">
        <v>0</v>
      </c>
      <c r="BEM89">
        <v>42</v>
      </c>
      <c r="BEN89">
        <v>47135</v>
      </c>
      <c r="BEO89">
        <v>34</v>
      </c>
      <c r="BEP89">
        <v>39</v>
      </c>
      <c r="BEQ89">
        <v>581</v>
      </c>
      <c r="BER89">
        <v>0</v>
      </c>
      <c r="BES89">
        <v>237</v>
      </c>
      <c r="BET89">
        <v>30</v>
      </c>
      <c r="BEU89">
        <v>300</v>
      </c>
      <c r="BEV89">
        <v>64</v>
      </c>
      <c r="BEW89">
        <v>210</v>
      </c>
      <c r="BEX89">
        <v>1071</v>
      </c>
      <c r="BEY89">
        <v>147</v>
      </c>
      <c r="BEZ89">
        <v>504</v>
      </c>
      <c r="BFA89">
        <v>99</v>
      </c>
      <c r="BFB89">
        <v>987</v>
      </c>
      <c r="BFC89">
        <v>241</v>
      </c>
      <c r="BFD89">
        <v>0</v>
      </c>
      <c r="BFE89">
        <v>0</v>
      </c>
      <c r="BFF89">
        <v>241</v>
      </c>
      <c r="BFG89">
        <v>0</v>
      </c>
      <c r="BFH89">
        <v>94</v>
      </c>
      <c r="BFI89">
        <v>0</v>
      </c>
      <c r="BFJ89">
        <v>241</v>
      </c>
      <c r="BFK89">
        <v>122</v>
      </c>
      <c r="BFL89">
        <v>14</v>
      </c>
      <c r="BFM89">
        <v>128</v>
      </c>
      <c r="BFN89">
        <v>19</v>
      </c>
      <c r="BFO89">
        <v>2</v>
      </c>
      <c r="BFP89">
        <v>103</v>
      </c>
      <c r="BFQ89">
        <v>2</v>
      </c>
      <c r="BFR89">
        <v>402</v>
      </c>
      <c r="BFS89">
        <v>0</v>
      </c>
      <c r="BFT89">
        <v>152</v>
      </c>
      <c r="BFU89">
        <v>280</v>
      </c>
      <c r="BFV89">
        <v>16</v>
      </c>
      <c r="BFW89">
        <v>1</v>
      </c>
      <c r="BFX89">
        <v>14</v>
      </c>
      <c r="BFY89">
        <v>3</v>
      </c>
      <c r="BFZ89">
        <v>0</v>
      </c>
      <c r="BGA89">
        <v>4</v>
      </c>
      <c r="BGB89">
        <v>0</v>
      </c>
      <c r="BGC89">
        <v>1</v>
      </c>
      <c r="BGD89">
        <v>3</v>
      </c>
      <c r="BGE89">
        <v>0</v>
      </c>
      <c r="BGF89">
        <v>1285</v>
      </c>
      <c r="BGG89">
        <v>49829</v>
      </c>
      <c r="BGH89">
        <v>704</v>
      </c>
      <c r="BGI89">
        <v>1232</v>
      </c>
      <c r="BGJ89">
        <v>754</v>
      </c>
      <c r="BGK89">
        <v>179</v>
      </c>
      <c r="BGL89">
        <v>59</v>
      </c>
      <c r="BGM89">
        <v>828</v>
      </c>
      <c r="BGN89">
        <v>41</v>
      </c>
      <c r="BGO89">
        <v>979</v>
      </c>
      <c r="BGP89">
        <v>120</v>
      </c>
      <c r="BGQ89">
        <v>1015</v>
      </c>
      <c r="BGR89">
        <v>2309</v>
      </c>
      <c r="BGS89">
        <v>484</v>
      </c>
      <c r="BGT89">
        <v>105</v>
      </c>
      <c r="BGU89">
        <v>233</v>
      </c>
      <c r="BGV89">
        <v>207</v>
      </c>
      <c r="BGW89">
        <v>596</v>
      </c>
      <c r="BGX89">
        <v>837</v>
      </c>
      <c r="BGY89">
        <v>717</v>
      </c>
      <c r="BGZ89">
        <v>2954</v>
      </c>
      <c r="BHA89">
        <v>1499</v>
      </c>
      <c r="BHB89">
        <v>22</v>
      </c>
      <c r="BHC89">
        <v>2237</v>
      </c>
      <c r="BHD89">
        <v>36</v>
      </c>
      <c r="BHE89">
        <v>59</v>
      </c>
      <c r="BHF89">
        <v>1112</v>
      </c>
      <c r="BHG89">
        <v>16</v>
      </c>
      <c r="BHH89">
        <v>140</v>
      </c>
      <c r="BHI89">
        <v>34</v>
      </c>
      <c r="BHJ89">
        <v>91</v>
      </c>
      <c r="BHK89">
        <v>10</v>
      </c>
      <c r="BHL89">
        <v>172</v>
      </c>
      <c r="BHM89">
        <v>256</v>
      </c>
      <c r="BHN89">
        <v>44</v>
      </c>
      <c r="BHO89">
        <v>13</v>
      </c>
      <c r="BHP89">
        <v>191</v>
      </c>
      <c r="BHQ89">
        <v>1150</v>
      </c>
      <c r="BHR89">
        <v>363</v>
      </c>
      <c r="BHS89">
        <v>163</v>
      </c>
      <c r="BHT89">
        <v>509</v>
      </c>
      <c r="BHU89">
        <v>363</v>
      </c>
      <c r="BHV89">
        <v>3</v>
      </c>
      <c r="BHW89">
        <v>30</v>
      </c>
      <c r="BHX89">
        <v>2</v>
      </c>
      <c r="BHY89">
        <v>270</v>
      </c>
      <c r="BHZ89">
        <v>1</v>
      </c>
      <c r="BIA89">
        <v>415</v>
      </c>
      <c r="BIB89">
        <v>773</v>
      </c>
      <c r="BIC89">
        <v>903</v>
      </c>
      <c r="BID89">
        <v>481</v>
      </c>
      <c r="BIE89">
        <v>4</v>
      </c>
      <c r="BIF89">
        <v>133</v>
      </c>
      <c r="BIG89">
        <v>4</v>
      </c>
      <c r="BIH89">
        <v>110</v>
      </c>
      <c r="BII89">
        <v>60</v>
      </c>
      <c r="BIJ89">
        <v>907</v>
      </c>
      <c r="BIK89">
        <v>1318</v>
      </c>
      <c r="BIL89">
        <v>339</v>
      </c>
      <c r="BIM89">
        <v>247</v>
      </c>
      <c r="BIN89">
        <v>321</v>
      </c>
      <c r="BIO89">
        <v>7</v>
      </c>
      <c r="BIP89">
        <v>160</v>
      </c>
      <c r="BIQ89">
        <v>2437</v>
      </c>
      <c r="BIR89">
        <v>239</v>
      </c>
      <c r="BIS89">
        <v>486</v>
      </c>
      <c r="BIT89">
        <v>2430</v>
      </c>
      <c r="BIU89">
        <v>309</v>
      </c>
      <c r="BIV89">
        <v>96</v>
      </c>
      <c r="BIW89">
        <v>1644</v>
      </c>
      <c r="BIX89">
        <v>163</v>
      </c>
      <c r="BIY89">
        <v>11</v>
      </c>
      <c r="BIZ89">
        <v>5183</v>
      </c>
      <c r="BJA89">
        <v>44</v>
      </c>
      <c r="BJB89">
        <v>15</v>
      </c>
      <c r="BJC89">
        <v>582</v>
      </c>
      <c r="BJD89">
        <v>75</v>
      </c>
      <c r="BJE89">
        <v>480</v>
      </c>
      <c r="BJF89">
        <v>109</v>
      </c>
      <c r="BJG89">
        <v>280</v>
      </c>
      <c r="BJH89">
        <v>1121</v>
      </c>
      <c r="BJI89">
        <v>241</v>
      </c>
      <c r="BJJ89">
        <v>130</v>
      </c>
      <c r="BJK89">
        <v>0</v>
      </c>
      <c r="BJL89">
        <v>161</v>
      </c>
      <c r="BJM89">
        <v>134</v>
      </c>
      <c r="BJN89">
        <v>0</v>
      </c>
      <c r="BJO89">
        <v>153</v>
      </c>
      <c r="BJP89">
        <v>94</v>
      </c>
      <c r="BJQ89">
        <v>0</v>
      </c>
      <c r="BJR89">
        <v>125</v>
      </c>
      <c r="BJS89">
        <v>0</v>
      </c>
      <c r="BJT89">
        <v>94</v>
      </c>
      <c r="BJU89">
        <v>291</v>
      </c>
      <c r="BJV89">
        <v>94</v>
      </c>
      <c r="BJW89">
        <v>444</v>
      </c>
      <c r="BJX89">
        <v>19</v>
      </c>
      <c r="BJY89">
        <v>241</v>
      </c>
      <c r="BJZ89">
        <v>241</v>
      </c>
      <c r="BKA89">
        <v>16</v>
      </c>
      <c r="BKB89">
        <v>1</v>
      </c>
      <c r="BKC89">
        <v>14</v>
      </c>
      <c r="BKD89">
        <v>14</v>
      </c>
      <c r="BKE89">
        <v>3</v>
      </c>
      <c r="BKF89">
        <v>4</v>
      </c>
      <c r="BKG89">
        <v>1</v>
      </c>
      <c r="BKH89">
        <v>3</v>
      </c>
      <c r="BKI89">
        <v>750</v>
      </c>
      <c r="BKJ89">
        <v>1345</v>
      </c>
      <c r="BKK89">
        <v>130</v>
      </c>
      <c r="BKL89">
        <v>570</v>
      </c>
      <c r="BKM89">
        <v>5422</v>
      </c>
      <c r="BKN89">
        <v>477</v>
      </c>
      <c r="BKO89">
        <v>1498</v>
      </c>
      <c r="BKP89">
        <v>983</v>
      </c>
      <c r="BKQ89">
        <v>385</v>
      </c>
      <c r="BKR89">
        <v>8149</v>
      </c>
      <c r="BKS89">
        <v>100</v>
      </c>
      <c r="BKT89">
        <v>598</v>
      </c>
      <c r="BKU89">
        <v>398</v>
      </c>
      <c r="BKV89">
        <v>161</v>
      </c>
      <c r="BKW89">
        <v>191</v>
      </c>
      <c r="BKX89">
        <v>6047</v>
      </c>
      <c r="BKY89">
        <v>32</v>
      </c>
      <c r="BKZ89">
        <v>1248</v>
      </c>
      <c r="BLA89">
        <v>114</v>
      </c>
      <c r="BLB89">
        <v>552</v>
      </c>
      <c r="BLC89">
        <v>112</v>
      </c>
      <c r="BLD89">
        <v>1785</v>
      </c>
      <c r="BLE89">
        <v>294</v>
      </c>
      <c r="BLF89">
        <v>3752</v>
      </c>
      <c r="BLG89">
        <v>159</v>
      </c>
      <c r="BLH89">
        <v>1941</v>
      </c>
      <c r="BLI89">
        <v>1500</v>
      </c>
      <c r="BLJ89">
        <v>3</v>
      </c>
      <c r="BLK89">
        <v>59</v>
      </c>
      <c r="BLL89">
        <v>185</v>
      </c>
      <c r="BLM89">
        <v>925</v>
      </c>
      <c r="BLN89">
        <v>569</v>
      </c>
      <c r="BLO89">
        <v>292</v>
      </c>
      <c r="BLP89">
        <v>228</v>
      </c>
      <c r="BLQ89">
        <v>185</v>
      </c>
      <c r="BLR89">
        <v>345</v>
      </c>
      <c r="BLS89">
        <v>1005</v>
      </c>
      <c r="BLT89">
        <v>345</v>
      </c>
      <c r="BLU89">
        <v>714</v>
      </c>
      <c r="BLV89">
        <v>176</v>
      </c>
      <c r="BLW89">
        <v>566</v>
      </c>
      <c r="BLX89">
        <v>260</v>
      </c>
      <c r="BLY89">
        <v>291</v>
      </c>
      <c r="BLZ89">
        <v>897</v>
      </c>
      <c r="BMA89">
        <v>5</v>
      </c>
      <c r="BMB89">
        <v>1021</v>
      </c>
      <c r="BMC89">
        <v>163</v>
      </c>
      <c r="BMD89">
        <v>3</v>
      </c>
      <c r="BME89">
        <v>87</v>
      </c>
      <c r="BMF89">
        <v>66</v>
      </c>
      <c r="BMG89">
        <v>1050</v>
      </c>
      <c r="BMH89">
        <v>519</v>
      </c>
      <c r="BMI89">
        <v>28</v>
      </c>
      <c r="BMJ89">
        <v>336</v>
      </c>
      <c r="BMK89">
        <v>483</v>
      </c>
      <c r="BML89">
        <v>119</v>
      </c>
      <c r="BMM89">
        <v>5</v>
      </c>
      <c r="BMN89">
        <v>523</v>
      </c>
      <c r="BMO89">
        <v>125</v>
      </c>
      <c r="BMP89">
        <v>1394</v>
      </c>
      <c r="BMQ89">
        <v>289</v>
      </c>
      <c r="BMR89">
        <v>424</v>
      </c>
      <c r="BMS89">
        <v>980</v>
      </c>
      <c r="BMT89">
        <v>360</v>
      </c>
      <c r="BMU89">
        <v>166</v>
      </c>
      <c r="BMV89">
        <v>301</v>
      </c>
      <c r="BMW89">
        <v>590</v>
      </c>
      <c r="BMX89">
        <v>52170</v>
      </c>
      <c r="BMY89">
        <v>8</v>
      </c>
      <c r="BMZ89">
        <v>2</v>
      </c>
      <c r="BNA89">
        <v>2</v>
      </c>
      <c r="BNB89">
        <v>0</v>
      </c>
      <c r="BNC89">
        <v>0</v>
      </c>
      <c r="BND89">
        <v>95</v>
      </c>
      <c r="BNE89">
        <v>602</v>
      </c>
      <c r="BNF89">
        <v>138</v>
      </c>
      <c r="BNG89">
        <v>0</v>
      </c>
      <c r="BNH89">
        <v>3</v>
      </c>
      <c r="BNI89">
        <v>24</v>
      </c>
      <c r="BNJ89">
        <v>150</v>
      </c>
      <c r="BNK89">
        <v>1379</v>
      </c>
      <c r="BNL89">
        <v>747</v>
      </c>
      <c r="BNM89">
        <v>1452</v>
      </c>
      <c r="BNN89">
        <v>48</v>
      </c>
      <c r="BNO89">
        <v>271</v>
      </c>
      <c r="BNP89">
        <v>35</v>
      </c>
      <c r="BNQ89">
        <v>911</v>
      </c>
      <c r="BNR89">
        <v>35</v>
      </c>
      <c r="BNS89">
        <v>46</v>
      </c>
      <c r="BNT89">
        <v>475</v>
      </c>
      <c r="BNU89">
        <v>14</v>
      </c>
      <c r="BNV89">
        <v>48946</v>
      </c>
      <c r="BNW89">
        <v>44</v>
      </c>
      <c r="BNX89">
        <v>1121</v>
      </c>
      <c r="BNY89">
        <v>4495</v>
      </c>
      <c r="BNZ89">
        <v>55</v>
      </c>
      <c r="BOA89">
        <v>0</v>
      </c>
      <c r="BOB89">
        <v>35</v>
      </c>
      <c r="BOC89">
        <v>78</v>
      </c>
      <c r="BOD89">
        <v>1019</v>
      </c>
      <c r="BOE89">
        <v>1318</v>
      </c>
      <c r="BOF89">
        <v>105</v>
      </c>
      <c r="BOG89">
        <v>14</v>
      </c>
      <c r="BOH89">
        <v>1199</v>
      </c>
      <c r="BOI89">
        <v>845</v>
      </c>
      <c r="BOJ89">
        <v>179</v>
      </c>
      <c r="BOK89">
        <v>598</v>
      </c>
      <c r="BOL89">
        <v>323</v>
      </c>
      <c r="BOM89">
        <v>213</v>
      </c>
      <c r="BON89">
        <v>625</v>
      </c>
      <c r="BOO89">
        <v>2784</v>
      </c>
      <c r="BOP89">
        <v>239</v>
      </c>
      <c r="BOQ89">
        <v>846</v>
      </c>
      <c r="BOR89">
        <v>1034</v>
      </c>
      <c r="BOS89">
        <v>149</v>
      </c>
      <c r="BOT89">
        <v>1123</v>
      </c>
      <c r="BOU89">
        <v>5058</v>
      </c>
      <c r="BOV89">
        <v>47</v>
      </c>
      <c r="BOW89">
        <v>107</v>
      </c>
      <c r="BOX89">
        <v>1192</v>
      </c>
      <c r="BOY89">
        <v>12</v>
      </c>
      <c r="BOZ89">
        <v>129</v>
      </c>
      <c r="BPA89">
        <v>2461</v>
      </c>
      <c r="BPB89">
        <v>454</v>
      </c>
      <c r="BPC89">
        <v>1993</v>
      </c>
      <c r="BPD89">
        <v>815</v>
      </c>
      <c r="BPE89">
        <v>153</v>
      </c>
      <c r="BPF89">
        <v>27</v>
      </c>
      <c r="BPG89">
        <v>377</v>
      </c>
      <c r="BPH89">
        <v>485</v>
      </c>
      <c r="BPI89">
        <v>29</v>
      </c>
      <c r="BPJ89">
        <v>161</v>
      </c>
      <c r="BPK89">
        <v>151</v>
      </c>
      <c r="BPL89">
        <v>406</v>
      </c>
      <c r="BPM89">
        <v>32</v>
      </c>
      <c r="BPN89">
        <v>212</v>
      </c>
      <c r="BPO89">
        <v>6</v>
      </c>
      <c r="BPP89">
        <v>581</v>
      </c>
      <c r="BPQ89">
        <v>354</v>
      </c>
      <c r="BPR89">
        <v>146</v>
      </c>
      <c r="BPS89">
        <v>835</v>
      </c>
      <c r="BPT89">
        <v>391</v>
      </c>
      <c r="BPU89">
        <v>2183</v>
      </c>
      <c r="BPV89">
        <v>8900</v>
      </c>
      <c r="BPW89">
        <v>121</v>
      </c>
      <c r="BPX89">
        <v>703</v>
      </c>
      <c r="BPY89">
        <v>122</v>
      </c>
      <c r="BPZ89">
        <v>4389</v>
      </c>
      <c r="BQA89">
        <v>16</v>
      </c>
      <c r="BQB89">
        <v>180</v>
      </c>
      <c r="BQC89">
        <v>15</v>
      </c>
      <c r="BQD89">
        <v>1468</v>
      </c>
      <c r="BQE89">
        <v>102</v>
      </c>
      <c r="BQF89">
        <v>1673</v>
      </c>
      <c r="BQG89">
        <v>3</v>
      </c>
      <c r="BQH89">
        <v>5409</v>
      </c>
      <c r="BQI89">
        <v>186</v>
      </c>
      <c r="BQJ89">
        <v>2107</v>
      </c>
      <c r="BQK89">
        <v>105</v>
      </c>
      <c r="BQL89">
        <v>925</v>
      </c>
      <c r="BQM89">
        <v>12</v>
      </c>
      <c r="BQN89">
        <v>720</v>
      </c>
      <c r="BQO89">
        <v>4</v>
      </c>
      <c r="BQP89">
        <v>4</v>
      </c>
      <c r="BQQ89">
        <v>11</v>
      </c>
      <c r="BQR89">
        <v>2115</v>
      </c>
      <c r="BQS89">
        <v>52</v>
      </c>
      <c r="BQT89">
        <v>1679</v>
      </c>
      <c r="BQU89">
        <v>173</v>
      </c>
      <c r="BQV89">
        <v>132</v>
      </c>
      <c r="BQW89">
        <v>3036</v>
      </c>
      <c r="BQX89">
        <v>368</v>
      </c>
      <c r="BQY89">
        <v>70</v>
      </c>
      <c r="BQZ89">
        <v>1000</v>
      </c>
      <c r="BRA89">
        <v>2317</v>
      </c>
      <c r="BRB89">
        <v>1669</v>
      </c>
      <c r="BRC89">
        <v>735</v>
      </c>
      <c r="BRD89">
        <v>1097</v>
      </c>
      <c r="BRE89">
        <v>586</v>
      </c>
      <c r="BRF89">
        <v>259</v>
      </c>
      <c r="BRG89">
        <v>670</v>
      </c>
      <c r="BRH89">
        <v>21</v>
      </c>
      <c r="BRI89">
        <v>42</v>
      </c>
      <c r="BRJ89">
        <v>2256</v>
      </c>
      <c r="BRK89">
        <v>116</v>
      </c>
      <c r="BRL89">
        <v>61</v>
      </c>
      <c r="BRM89">
        <v>24</v>
      </c>
      <c r="BRN89">
        <v>37</v>
      </c>
      <c r="BRO89">
        <v>113</v>
      </c>
      <c r="BRP89">
        <v>3</v>
      </c>
      <c r="BRQ89">
        <v>0</v>
      </c>
      <c r="BRR89">
        <v>410</v>
      </c>
      <c r="BRS89">
        <v>3</v>
      </c>
      <c r="BRT89">
        <v>0</v>
      </c>
      <c r="BRU89">
        <v>83</v>
      </c>
      <c r="BRV89">
        <v>1</v>
      </c>
      <c r="BRW89">
        <v>3</v>
      </c>
      <c r="BRX89">
        <v>41</v>
      </c>
      <c r="BRY89">
        <v>1</v>
      </c>
      <c r="BRZ89">
        <v>21</v>
      </c>
      <c r="BSA89">
        <v>121</v>
      </c>
      <c r="BSB89">
        <v>124</v>
      </c>
      <c r="BSC89">
        <v>94</v>
      </c>
      <c r="BSD89">
        <v>138</v>
      </c>
      <c r="BSE89">
        <v>1625</v>
      </c>
      <c r="BSF89">
        <v>4</v>
      </c>
      <c r="BSG89">
        <v>0</v>
      </c>
      <c r="BSH89">
        <v>77</v>
      </c>
      <c r="BSI89">
        <v>17</v>
      </c>
      <c r="BSJ89">
        <v>3</v>
      </c>
      <c r="BSK89">
        <v>1420</v>
      </c>
      <c r="BSL89">
        <v>7</v>
      </c>
      <c r="BSM89">
        <v>16</v>
      </c>
      <c r="BSN89">
        <v>1405</v>
      </c>
      <c r="BSO89">
        <v>121</v>
      </c>
      <c r="BSP89">
        <v>41</v>
      </c>
      <c r="BSQ89">
        <v>19</v>
      </c>
      <c r="BSR89">
        <v>51961</v>
      </c>
      <c r="BSS89">
        <v>87</v>
      </c>
      <c r="BST89">
        <v>41</v>
      </c>
      <c r="BSU89">
        <v>3</v>
      </c>
      <c r="BSV89">
        <v>171</v>
      </c>
      <c r="BSW89">
        <v>16</v>
      </c>
      <c r="BSX89">
        <v>869</v>
      </c>
      <c r="BSY89">
        <v>145</v>
      </c>
      <c r="BSZ89">
        <v>571</v>
      </c>
      <c r="BTA89">
        <v>117</v>
      </c>
      <c r="BTB89">
        <v>0</v>
      </c>
      <c r="BTC89">
        <v>2</v>
      </c>
      <c r="BTD89">
        <v>0</v>
      </c>
      <c r="BTE89">
        <v>25</v>
      </c>
      <c r="BTF89">
        <v>571</v>
      </c>
      <c r="BTG89">
        <v>1332</v>
      </c>
      <c r="BTH89">
        <v>0</v>
      </c>
      <c r="BTI89">
        <v>280</v>
      </c>
      <c r="BTJ89">
        <v>0</v>
      </c>
      <c r="BTK89">
        <v>820</v>
      </c>
      <c r="BTL89">
        <v>571</v>
      </c>
      <c r="BTM89">
        <v>34</v>
      </c>
      <c r="BTN89">
        <v>101</v>
      </c>
      <c r="BTO89">
        <v>34</v>
      </c>
      <c r="BTP89">
        <v>82</v>
      </c>
      <c r="BTQ89">
        <v>605</v>
      </c>
      <c r="BTR89">
        <v>27</v>
      </c>
      <c r="BTS89">
        <v>0</v>
      </c>
      <c r="BTT89">
        <v>74</v>
      </c>
      <c r="BTU89">
        <v>8</v>
      </c>
      <c r="BTV89">
        <v>520</v>
      </c>
      <c r="BTW89">
        <v>14</v>
      </c>
      <c r="BTX89">
        <v>0</v>
      </c>
      <c r="BTY89">
        <v>746</v>
      </c>
      <c r="BTZ89">
        <v>337</v>
      </c>
      <c r="BUA89">
        <v>48</v>
      </c>
      <c r="BUB89">
        <v>419</v>
      </c>
      <c r="BUC89">
        <v>776</v>
      </c>
      <c r="BUD89">
        <v>25</v>
      </c>
      <c r="BUE89">
        <v>8</v>
      </c>
      <c r="BUF89">
        <v>149</v>
      </c>
      <c r="BUG89">
        <v>211</v>
      </c>
      <c r="BUH89">
        <v>208</v>
      </c>
      <c r="BUI89">
        <v>35</v>
      </c>
      <c r="BUJ89">
        <v>618</v>
      </c>
      <c r="BUK89">
        <v>55</v>
      </c>
      <c r="BUL89">
        <v>178</v>
      </c>
      <c r="BUM89">
        <v>16</v>
      </c>
      <c r="BUN89">
        <v>42</v>
      </c>
      <c r="BUO89">
        <v>28</v>
      </c>
      <c r="BUP89">
        <v>74</v>
      </c>
      <c r="BUQ89">
        <v>191</v>
      </c>
      <c r="BUR89">
        <v>10</v>
      </c>
      <c r="BUS89">
        <v>6604</v>
      </c>
      <c r="BUT89">
        <v>1095</v>
      </c>
      <c r="BUU89">
        <v>1183</v>
      </c>
      <c r="BUV89">
        <v>951</v>
      </c>
      <c r="BUW89">
        <v>54</v>
      </c>
      <c r="BUX89">
        <v>285</v>
      </c>
      <c r="BUY89">
        <v>2116</v>
      </c>
      <c r="BUZ89">
        <v>686</v>
      </c>
      <c r="BVA89">
        <v>478</v>
      </c>
      <c r="BVB89">
        <v>667</v>
      </c>
      <c r="BVC89">
        <v>66</v>
      </c>
      <c r="BVD89">
        <v>122</v>
      </c>
      <c r="BVE89">
        <v>3221</v>
      </c>
      <c r="BVF89">
        <v>424</v>
      </c>
      <c r="BVG89">
        <v>519</v>
      </c>
      <c r="BVH89">
        <v>383</v>
      </c>
      <c r="BVI89">
        <v>1206</v>
      </c>
      <c r="BVJ89">
        <v>123</v>
      </c>
      <c r="BVK89">
        <v>911</v>
      </c>
      <c r="BVL89">
        <v>2</v>
      </c>
      <c r="BVM89">
        <v>142</v>
      </c>
      <c r="BVN89">
        <v>501</v>
      </c>
      <c r="BVO89">
        <v>71</v>
      </c>
      <c r="BVP89">
        <v>255</v>
      </c>
      <c r="BVQ89">
        <v>242</v>
      </c>
      <c r="BVR89">
        <v>0</v>
      </c>
      <c r="BVS89">
        <v>125</v>
      </c>
      <c r="BVT89">
        <v>0</v>
      </c>
      <c r="BVU89">
        <v>954</v>
      </c>
      <c r="BVV89">
        <v>0</v>
      </c>
      <c r="BVW89">
        <v>2716</v>
      </c>
      <c r="BVX89">
        <v>142</v>
      </c>
      <c r="BVY89">
        <v>105</v>
      </c>
      <c r="BVZ89">
        <v>142</v>
      </c>
      <c r="BWA89">
        <v>239</v>
      </c>
      <c r="BWB89">
        <v>340</v>
      </c>
      <c r="BWC89">
        <v>3291</v>
      </c>
      <c r="BWD89">
        <v>478</v>
      </c>
      <c r="BWE89">
        <v>4187</v>
      </c>
      <c r="BWF89">
        <v>157</v>
      </c>
      <c r="BWG89">
        <v>840</v>
      </c>
      <c r="BWH89">
        <v>184</v>
      </c>
      <c r="BWI89">
        <v>56</v>
      </c>
      <c r="BWJ89">
        <v>255</v>
      </c>
      <c r="BWK89">
        <v>246</v>
      </c>
      <c r="BWL89">
        <v>255</v>
      </c>
      <c r="BWM89">
        <v>829</v>
      </c>
      <c r="BWN89">
        <v>0</v>
      </c>
      <c r="BWO89">
        <v>610</v>
      </c>
      <c r="BWP89">
        <v>0</v>
      </c>
      <c r="BWQ89">
        <v>77</v>
      </c>
      <c r="BWR89">
        <v>602</v>
      </c>
      <c r="BWS89">
        <v>2107</v>
      </c>
      <c r="BWT89">
        <v>33216</v>
      </c>
      <c r="BWU89">
        <v>118</v>
      </c>
      <c r="BWV89">
        <v>359</v>
      </c>
      <c r="BWW89">
        <v>11</v>
      </c>
      <c r="BWX89">
        <v>629</v>
      </c>
      <c r="BWY89">
        <v>409</v>
      </c>
      <c r="BWZ89">
        <v>295</v>
      </c>
      <c r="BXA89">
        <v>12</v>
      </c>
      <c r="BXB89">
        <v>406</v>
      </c>
      <c r="BXC89">
        <v>451</v>
      </c>
      <c r="BXD89">
        <v>309</v>
      </c>
      <c r="BXE89">
        <v>5377</v>
      </c>
      <c r="BXF89">
        <v>1797</v>
      </c>
      <c r="BXG89">
        <v>684</v>
      </c>
      <c r="BXH89">
        <v>145</v>
      </c>
      <c r="BXI89">
        <v>4</v>
      </c>
      <c r="BXJ89">
        <v>2</v>
      </c>
      <c r="BXK89">
        <v>243</v>
      </c>
      <c r="BXL89">
        <v>5</v>
      </c>
      <c r="BXM89">
        <v>432</v>
      </c>
      <c r="BXN89">
        <v>0</v>
      </c>
      <c r="BXO89">
        <v>117</v>
      </c>
      <c r="BXP89">
        <v>172</v>
      </c>
      <c r="BXQ89">
        <v>2115</v>
      </c>
      <c r="BXR89">
        <v>54</v>
      </c>
      <c r="BXS89">
        <v>127</v>
      </c>
      <c r="BXT89">
        <v>528</v>
      </c>
      <c r="BXU89">
        <v>4</v>
      </c>
      <c r="BXV89">
        <v>683</v>
      </c>
      <c r="BXW89">
        <v>138</v>
      </c>
      <c r="BXX89">
        <v>102</v>
      </c>
      <c r="BXY89">
        <v>53</v>
      </c>
      <c r="BXZ89">
        <v>1003</v>
      </c>
      <c r="BYA89">
        <v>79</v>
      </c>
      <c r="BYB89">
        <v>1424</v>
      </c>
      <c r="BYC89">
        <v>160</v>
      </c>
      <c r="BYD89">
        <v>53</v>
      </c>
      <c r="BYE89">
        <v>51</v>
      </c>
      <c r="BYF89">
        <v>84</v>
      </c>
      <c r="BYG89">
        <v>190</v>
      </c>
      <c r="BYH89">
        <v>382</v>
      </c>
      <c r="BYI89">
        <v>125</v>
      </c>
      <c r="BYJ89">
        <v>53</v>
      </c>
      <c r="BYK89">
        <v>128</v>
      </c>
      <c r="BYL89">
        <v>0</v>
      </c>
      <c r="BYM89">
        <v>368</v>
      </c>
      <c r="BYN89">
        <v>5</v>
      </c>
      <c r="BYO89">
        <v>982</v>
      </c>
      <c r="BYP89">
        <v>3</v>
      </c>
      <c r="BYQ89">
        <v>1634</v>
      </c>
      <c r="BYR89">
        <v>88</v>
      </c>
      <c r="BYS89">
        <v>2294</v>
      </c>
      <c r="BYT89">
        <v>2</v>
      </c>
      <c r="BYU89">
        <v>735</v>
      </c>
      <c r="BYV89">
        <v>710</v>
      </c>
      <c r="BYW89">
        <v>573</v>
      </c>
      <c r="BYX89">
        <v>117</v>
      </c>
      <c r="BYY89">
        <v>308</v>
      </c>
      <c r="BYZ89">
        <v>7</v>
      </c>
      <c r="BZA89">
        <v>1684</v>
      </c>
      <c r="BZB89">
        <v>109</v>
      </c>
      <c r="BZC89">
        <v>940</v>
      </c>
      <c r="BZD89">
        <v>121</v>
      </c>
      <c r="BZE89">
        <v>780</v>
      </c>
      <c r="BZF89">
        <v>40</v>
      </c>
      <c r="BZG89">
        <v>3013</v>
      </c>
      <c r="BZH89">
        <v>821</v>
      </c>
      <c r="BZI89">
        <v>70</v>
      </c>
      <c r="BZJ89">
        <v>221</v>
      </c>
      <c r="BZK89">
        <v>75</v>
      </c>
      <c r="BZL89">
        <v>228</v>
      </c>
      <c r="BZM89">
        <v>24</v>
      </c>
      <c r="BZN89">
        <v>39521</v>
      </c>
      <c r="BZO89">
        <v>55</v>
      </c>
      <c r="BZP89">
        <v>619</v>
      </c>
      <c r="BZQ89">
        <v>9</v>
      </c>
      <c r="BZR89">
        <v>40</v>
      </c>
      <c r="BZS89">
        <v>1040</v>
      </c>
      <c r="BZT89">
        <v>17</v>
      </c>
      <c r="BZU89">
        <v>431</v>
      </c>
      <c r="BZV89">
        <v>36</v>
      </c>
      <c r="BZW89">
        <v>317</v>
      </c>
      <c r="BZX89">
        <v>17</v>
      </c>
      <c r="BZY89">
        <v>549</v>
      </c>
      <c r="BZZ89">
        <v>476</v>
      </c>
      <c r="CAA89">
        <v>188</v>
      </c>
      <c r="CAB89">
        <v>0</v>
      </c>
      <c r="CAC89">
        <v>0</v>
      </c>
      <c r="CAD89">
        <v>150</v>
      </c>
      <c r="CAE89">
        <v>9</v>
      </c>
      <c r="CAF89">
        <v>0</v>
      </c>
      <c r="CAG89">
        <v>265</v>
      </c>
      <c r="CAH89">
        <v>9</v>
      </c>
      <c r="CAI89">
        <v>46</v>
      </c>
      <c r="CAJ89">
        <v>741</v>
      </c>
      <c r="CAK89">
        <v>0</v>
      </c>
      <c r="CAL89">
        <v>0</v>
      </c>
      <c r="CAM89">
        <v>4697</v>
      </c>
      <c r="CAN89">
        <v>7</v>
      </c>
      <c r="CAO89">
        <v>48742</v>
      </c>
      <c r="CAP89">
        <v>184</v>
      </c>
      <c r="CAQ89">
        <v>7</v>
      </c>
      <c r="CAR89">
        <v>256</v>
      </c>
      <c r="CAS89">
        <v>1168</v>
      </c>
      <c r="CAT89">
        <v>0</v>
      </c>
      <c r="CAU89">
        <v>303</v>
      </c>
      <c r="CAV89">
        <v>6</v>
      </c>
      <c r="CAW89">
        <v>5</v>
      </c>
      <c r="CAX89">
        <v>0</v>
      </c>
      <c r="CAY89">
        <v>174</v>
      </c>
      <c r="CAZ89">
        <v>111</v>
      </c>
      <c r="CBA89">
        <v>3</v>
      </c>
      <c r="CBB89">
        <v>1</v>
      </c>
      <c r="CBC89">
        <v>111</v>
      </c>
      <c r="CBD89">
        <v>8</v>
      </c>
      <c r="CBE89">
        <v>1196</v>
      </c>
      <c r="CBF89">
        <v>57</v>
      </c>
      <c r="CBG89">
        <v>36</v>
      </c>
      <c r="CBH89">
        <v>7</v>
      </c>
      <c r="CBI89">
        <v>577</v>
      </c>
      <c r="CBJ89">
        <v>110</v>
      </c>
      <c r="CBK89">
        <v>344</v>
      </c>
      <c r="CBL89">
        <v>3731</v>
      </c>
      <c r="CBM89">
        <v>116</v>
      </c>
      <c r="CBN89">
        <v>4197</v>
      </c>
      <c r="CBO89">
        <v>882</v>
      </c>
      <c r="CBP89">
        <v>2</v>
      </c>
      <c r="CBQ89">
        <v>1030</v>
      </c>
      <c r="CBR89">
        <v>466</v>
      </c>
      <c r="CBS89">
        <v>345</v>
      </c>
      <c r="CBT89">
        <v>14</v>
      </c>
      <c r="CBU89">
        <v>345</v>
      </c>
      <c r="CBV89">
        <v>4896</v>
      </c>
      <c r="CBW89">
        <v>63</v>
      </c>
      <c r="CBX89">
        <v>0</v>
      </c>
      <c r="CBY89">
        <v>523</v>
      </c>
      <c r="CBZ89">
        <v>14</v>
      </c>
      <c r="CCA89">
        <v>1663</v>
      </c>
      <c r="CCB89">
        <v>211</v>
      </c>
      <c r="CCC89">
        <v>3</v>
      </c>
      <c r="CCD89">
        <v>35</v>
      </c>
      <c r="CCE89">
        <v>4308</v>
      </c>
      <c r="CCF89">
        <v>1153</v>
      </c>
      <c r="CCG89">
        <v>17</v>
      </c>
      <c r="CCH89">
        <v>55</v>
      </c>
      <c r="CCI89">
        <v>334</v>
      </c>
      <c r="CCJ89">
        <v>2065</v>
      </c>
      <c r="CCK89">
        <v>1460</v>
      </c>
      <c r="CCL89">
        <v>100</v>
      </c>
      <c r="CCM89">
        <v>207</v>
      </c>
      <c r="CCN89">
        <v>6172</v>
      </c>
      <c r="CCO89">
        <v>6</v>
      </c>
      <c r="CCP89">
        <v>1039</v>
      </c>
      <c r="CCQ89">
        <v>470</v>
      </c>
      <c r="CCR89">
        <v>8386</v>
      </c>
      <c r="CCS89">
        <v>29</v>
      </c>
      <c r="CCT89">
        <v>114</v>
      </c>
      <c r="CCU89">
        <v>179</v>
      </c>
      <c r="CCV89">
        <v>2039</v>
      </c>
      <c r="CCW89">
        <v>16</v>
      </c>
      <c r="CCX89">
        <v>673</v>
      </c>
      <c r="CCY89">
        <v>434</v>
      </c>
      <c r="CCZ89">
        <v>189</v>
      </c>
      <c r="CDA89">
        <v>31</v>
      </c>
      <c r="CDB89">
        <v>10</v>
      </c>
      <c r="CDC89">
        <v>754</v>
      </c>
      <c r="CDD89">
        <v>8</v>
      </c>
      <c r="CDE89">
        <v>172</v>
      </c>
      <c r="CDF89">
        <v>28</v>
      </c>
      <c r="CDG89">
        <v>976</v>
      </c>
      <c r="CDH89">
        <v>313</v>
      </c>
      <c r="CDI89">
        <v>476</v>
      </c>
      <c r="CDJ89">
        <v>675</v>
      </c>
      <c r="CDK89">
        <v>25</v>
      </c>
      <c r="CDL89">
        <v>151</v>
      </c>
      <c r="CDM89">
        <v>212</v>
      </c>
      <c r="CDN89">
        <v>642</v>
      </c>
      <c r="CDO89">
        <v>65</v>
      </c>
      <c r="CDP89">
        <v>3276</v>
      </c>
      <c r="CDQ89">
        <v>375</v>
      </c>
      <c r="CDR89">
        <v>117</v>
      </c>
      <c r="CDS89">
        <v>914</v>
      </c>
      <c r="CDT89">
        <v>2</v>
      </c>
      <c r="CDU89">
        <v>487</v>
      </c>
      <c r="CDV89">
        <v>142</v>
      </c>
      <c r="CDW89">
        <v>530</v>
      </c>
      <c r="CDX89">
        <v>229</v>
      </c>
      <c r="CDY89">
        <v>3914</v>
      </c>
      <c r="CDZ89">
        <v>142</v>
      </c>
      <c r="CEA89">
        <v>71</v>
      </c>
      <c r="CEB89">
        <v>0</v>
      </c>
      <c r="CEC89">
        <v>196</v>
      </c>
      <c r="CED89">
        <v>129</v>
      </c>
      <c r="CEE89">
        <v>54</v>
      </c>
      <c r="CEF89">
        <v>142</v>
      </c>
      <c r="CEG89">
        <v>355</v>
      </c>
      <c r="CEH89">
        <v>100</v>
      </c>
      <c r="CEI89">
        <v>3070</v>
      </c>
      <c r="CEJ89">
        <v>69</v>
      </c>
      <c r="CEK89">
        <v>16</v>
      </c>
      <c r="CEL89">
        <v>44</v>
      </c>
      <c r="CEM89">
        <v>78</v>
      </c>
      <c r="CEN89">
        <v>127</v>
      </c>
      <c r="CEO89">
        <v>423</v>
      </c>
      <c r="CEP89">
        <v>518</v>
      </c>
      <c r="CEQ89">
        <v>1189</v>
      </c>
      <c r="CER89">
        <v>115</v>
      </c>
      <c r="CES89">
        <v>14</v>
      </c>
      <c r="CET89">
        <v>448</v>
      </c>
      <c r="CEU89">
        <v>136</v>
      </c>
      <c r="CEV89">
        <v>62</v>
      </c>
      <c r="CEW89">
        <v>1017</v>
      </c>
      <c r="CEX89">
        <v>50</v>
      </c>
      <c r="CEY89">
        <v>3</v>
      </c>
      <c r="CEZ89">
        <v>45</v>
      </c>
      <c r="CFA89">
        <v>239</v>
      </c>
      <c r="CFB89">
        <v>39</v>
      </c>
      <c r="CFC89">
        <v>1037</v>
      </c>
      <c r="CFD89">
        <v>209</v>
      </c>
      <c r="CFE89">
        <v>372</v>
      </c>
      <c r="CFF89">
        <v>687</v>
      </c>
      <c r="CFG89">
        <v>809</v>
      </c>
      <c r="CFH89">
        <v>198</v>
      </c>
      <c r="CFI89">
        <v>26</v>
      </c>
      <c r="CFJ89">
        <v>1115</v>
      </c>
      <c r="CFK89">
        <v>2185</v>
      </c>
      <c r="CFL89">
        <v>110</v>
      </c>
      <c r="CFM89">
        <v>3860</v>
      </c>
      <c r="CFN89">
        <v>23</v>
      </c>
      <c r="CFO89">
        <v>143</v>
      </c>
      <c r="CFP89">
        <v>14</v>
      </c>
      <c r="CFQ89">
        <v>4280</v>
      </c>
      <c r="CFR89">
        <v>267</v>
      </c>
      <c r="CFS89">
        <v>225</v>
      </c>
      <c r="CFT89">
        <v>64</v>
      </c>
      <c r="CFU89">
        <v>3834</v>
      </c>
      <c r="CFV89">
        <v>179</v>
      </c>
      <c r="CFW89">
        <v>1196</v>
      </c>
      <c r="CFX89">
        <v>227</v>
      </c>
      <c r="CFY89">
        <v>44</v>
      </c>
      <c r="CFZ89">
        <v>22</v>
      </c>
      <c r="CGA89">
        <v>7</v>
      </c>
      <c r="CGB89">
        <v>1118</v>
      </c>
      <c r="CGC89">
        <v>676</v>
      </c>
      <c r="CGD89">
        <v>5152</v>
      </c>
      <c r="CGE89">
        <v>200</v>
      </c>
      <c r="CGF89">
        <v>1356</v>
      </c>
      <c r="CGG89">
        <v>105</v>
      </c>
      <c r="CGH89">
        <v>1177</v>
      </c>
      <c r="CGI89">
        <v>798</v>
      </c>
      <c r="CGJ89">
        <v>47</v>
      </c>
      <c r="CGK89">
        <v>80</v>
      </c>
      <c r="CGL89">
        <v>12</v>
      </c>
      <c r="CGM89">
        <v>561</v>
      </c>
      <c r="CGN89">
        <v>465</v>
      </c>
      <c r="CGO89">
        <v>109</v>
      </c>
      <c r="CGP89">
        <v>152</v>
      </c>
      <c r="CGQ89">
        <v>1997</v>
      </c>
      <c r="CGR89">
        <v>795</v>
      </c>
      <c r="CGS89">
        <v>26</v>
      </c>
      <c r="CGT89">
        <v>361</v>
      </c>
      <c r="CGU89">
        <v>164</v>
      </c>
      <c r="CGV89">
        <v>693</v>
      </c>
      <c r="CGW89">
        <v>147</v>
      </c>
      <c r="CGX89">
        <v>118</v>
      </c>
      <c r="CGY89">
        <v>576</v>
      </c>
      <c r="CGZ89">
        <v>154</v>
      </c>
      <c r="CHA89">
        <v>349</v>
      </c>
      <c r="CHB89">
        <v>784</v>
      </c>
      <c r="CHC89">
        <v>612</v>
      </c>
      <c r="CHD89">
        <v>323</v>
      </c>
      <c r="CHE89">
        <v>721</v>
      </c>
      <c r="CHF89">
        <v>2746</v>
      </c>
      <c r="CHG89">
        <v>114</v>
      </c>
      <c r="CHH89">
        <v>1156</v>
      </c>
      <c r="CHI89">
        <v>109</v>
      </c>
      <c r="CHJ89">
        <v>2423</v>
      </c>
      <c r="CHK89">
        <v>96</v>
      </c>
      <c r="CHL89">
        <v>439</v>
      </c>
      <c r="CHM89">
        <v>1</v>
      </c>
      <c r="CHN89">
        <v>552</v>
      </c>
      <c r="CHO89">
        <v>7</v>
      </c>
      <c r="CHP89">
        <v>3731</v>
      </c>
      <c r="CHQ89">
        <v>569</v>
      </c>
      <c r="CHR89">
        <v>99</v>
      </c>
      <c r="CHS89">
        <v>4038</v>
      </c>
      <c r="CHT89">
        <v>569</v>
      </c>
      <c r="CHU89">
        <v>6</v>
      </c>
      <c r="CHV89">
        <v>2</v>
      </c>
      <c r="CHW89">
        <v>0</v>
      </c>
      <c r="CHX89">
        <v>0</v>
      </c>
      <c r="CHY89">
        <v>307</v>
      </c>
      <c r="CHZ89">
        <v>0</v>
      </c>
      <c r="CIA89">
        <v>752</v>
      </c>
      <c r="CIB89">
        <v>2</v>
      </c>
      <c r="CIC89">
        <v>702</v>
      </c>
      <c r="CID89">
        <v>50</v>
      </c>
      <c r="CIE89">
        <v>0</v>
      </c>
      <c r="CIF89">
        <v>117</v>
      </c>
      <c r="CIG89">
        <v>76</v>
      </c>
      <c r="CIH89">
        <v>140</v>
      </c>
      <c r="CII89">
        <v>246</v>
      </c>
      <c r="CIJ89">
        <v>1776</v>
      </c>
      <c r="CIK89">
        <v>34002</v>
      </c>
      <c r="CIL89">
        <v>148</v>
      </c>
      <c r="CIM89">
        <v>392</v>
      </c>
      <c r="CIN89">
        <v>48</v>
      </c>
      <c r="CIO89">
        <v>124</v>
      </c>
      <c r="CIP89">
        <v>352</v>
      </c>
      <c r="CIQ89">
        <v>45</v>
      </c>
      <c r="CIR89">
        <v>0</v>
      </c>
      <c r="CIS89">
        <v>860</v>
      </c>
      <c r="CIT89">
        <v>5</v>
      </c>
      <c r="CIU89">
        <v>227</v>
      </c>
      <c r="CIV89">
        <v>414</v>
      </c>
      <c r="CIW89">
        <v>120</v>
      </c>
      <c r="CIX89">
        <v>564</v>
      </c>
      <c r="CIY89">
        <v>396</v>
      </c>
      <c r="CIZ89">
        <v>123</v>
      </c>
      <c r="CJA89">
        <v>0</v>
      </c>
      <c r="CJB89">
        <v>78</v>
      </c>
      <c r="CJC89">
        <v>255</v>
      </c>
      <c r="CJD89">
        <v>4</v>
      </c>
      <c r="CJE89">
        <v>221</v>
      </c>
      <c r="CJF89">
        <v>0</v>
      </c>
      <c r="CJG89">
        <v>601</v>
      </c>
      <c r="CJH89">
        <v>0</v>
      </c>
      <c r="CJI89">
        <v>173</v>
      </c>
      <c r="CJJ89">
        <v>2633</v>
      </c>
      <c r="CJK89">
        <v>1524</v>
      </c>
      <c r="CJL89">
        <v>255</v>
      </c>
      <c r="CJM89">
        <v>160</v>
      </c>
      <c r="CJN89">
        <v>237</v>
      </c>
      <c r="CJO89">
        <v>790</v>
      </c>
      <c r="CJP89">
        <v>255</v>
      </c>
      <c r="CJQ89">
        <v>17</v>
      </c>
      <c r="CJR89">
        <v>811</v>
      </c>
      <c r="CJS89">
        <v>1327</v>
      </c>
      <c r="CJT89">
        <v>161</v>
      </c>
      <c r="CJU89">
        <v>922</v>
      </c>
      <c r="CJV89">
        <v>94</v>
      </c>
      <c r="CJW89">
        <v>3</v>
      </c>
      <c r="CJX89">
        <v>3</v>
      </c>
      <c r="CJY89">
        <v>1</v>
      </c>
      <c r="CJZ89">
        <v>3</v>
      </c>
      <c r="CKA89">
        <v>1</v>
      </c>
      <c r="CKB89">
        <v>21</v>
      </c>
      <c r="CKC89">
        <v>0</v>
      </c>
      <c r="CKD89">
        <v>67</v>
      </c>
      <c r="CKE89">
        <v>3</v>
      </c>
      <c r="CKF89">
        <v>7</v>
      </c>
      <c r="CKG89">
        <v>401</v>
      </c>
      <c r="CKH89">
        <v>0</v>
      </c>
      <c r="CKI89">
        <v>93</v>
      </c>
      <c r="CKJ89">
        <v>15</v>
      </c>
      <c r="CKK89">
        <v>122</v>
      </c>
      <c r="CKL89">
        <v>18</v>
      </c>
      <c r="CKM89">
        <v>79</v>
      </c>
      <c r="CKN89">
        <v>3</v>
      </c>
      <c r="CKO89">
        <v>171</v>
      </c>
      <c r="CKP89">
        <v>15</v>
      </c>
      <c r="CKQ89">
        <v>865</v>
      </c>
      <c r="CKR89">
        <v>278</v>
      </c>
      <c r="CKS89">
        <v>16</v>
      </c>
      <c r="CKT89">
        <v>569</v>
      </c>
      <c r="CKU89">
        <v>443</v>
      </c>
      <c r="CKV89">
        <v>4808</v>
      </c>
      <c r="CKW89">
        <v>0</v>
      </c>
      <c r="CKX89">
        <v>8</v>
      </c>
      <c r="CKY89">
        <v>0</v>
      </c>
      <c r="CKZ89">
        <v>58</v>
      </c>
      <c r="CLA89">
        <v>16</v>
      </c>
      <c r="CLB89">
        <v>0</v>
      </c>
      <c r="CLC89">
        <v>41</v>
      </c>
      <c r="CLD89">
        <v>126</v>
      </c>
      <c r="CLE89">
        <v>546</v>
      </c>
      <c r="CLF89">
        <v>41</v>
      </c>
      <c r="CLG89">
        <v>40521</v>
      </c>
      <c r="CLH89">
        <v>41</v>
      </c>
      <c r="CLI89">
        <v>168</v>
      </c>
      <c r="CLJ89">
        <v>653</v>
      </c>
      <c r="CLK89">
        <v>203</v>
      </c>
      <c r="CLL89">
        <v>53</v>
      </c>
      <c r="CLM89">
        <v>3</v>
      </c>
      <c r="CLN89">
        <v>2</v>
      </c>
      <c r="CLO89">
        <v>80</v>
      </c>
      <c r="CLP89">
        <v>760</v>
      </c>
      <c r="CLQ89">
        <v>53</v>
      </c>
      <c r="CLR89">
        <v>76</v>
      </c>
      <c r="CLS89">
        <v>98</v>
      </c>
      <c r="CLT89">
        <v>65</v>
      </c>
      <c r="CLU89">
        <v>228</v>
      </c>
      <c r="CLV89">
        <v>52</v>
      </c>
      <c r="CLW89">
        <v>13</v>
      </c>
      <c r="CLX89">
        <v>114</v>
      </c>
      <c r="CLY89">
        <v>342</v>
      </c>
      <c r="CLZ89">
        <v>3860</v>
      </c>
      <c r="CMA89">
        <v>7</v>
      </c>
      <c r="CMB89">
        <v>3834</v>
      </c>
      <c r="CMC89">
        <v>26</v>
      </c>
      <c r="CMD89">
        <v>214</v>
      </c>
      <c r="CME89">
        <v>452</v>
      </c>
      <c r="CMF89">
        <v>7</v>
      </c>
      <c r="CMG89">
        <v>238</v>
      </c>
      <c r="CMH89">
        <v>1276</v>
      </c>
      <c r="CMI89">
        <v>55</v>
      </c>
      <c r="CMJ89">
        <v>80</v>
      </c>
      <c r="CMK89">
        <v>582</v>
      </c>
      <c r="CML89">
        <v>3</v>
      </c>
      <c r="CMM89">
        <v>4483</v>
      </c>
      <c r="CMN89">
        <v>372</v>
      </c>
      <c r="CMO89">
        <v>141</v>
      </c>
      <c r="CMP89">
        <v>356</v>
      </c>
      <c r="CMQ89">
        <v>113</v>
      </c>
      <c r="CMR89">
        <v>83</v>
      </c>
      <c r="CMS89">
        <v>0</v>
      </c>
      <c r="CMT89">
        <v>27</v>
      </c>
      <c r="CMU89">
        <v>86</v>
      </c>
      <c r="CMV89">
        <v>0</v>
      </c>
      <c r="CMW89">
        <v>9</v>
      </c>
      <c r="CMX89">
        <v>676</v>
      </c>
      <c r="CMY89">
        <v>69</v>
      </c>
      <c r="CMZ89">
        <v>1983</v>
      </c>
      <c r="CNA89">
        <v>36323</v>
      </c>
      <c r="CNB89">
        <v>765</v>
      </c>
      <c r="CNC89">
        <v>158</v>
      </c>
      <c r="CND89">
        <v>266</v>
      </c>
      <c r="CNE89">
        <v>516</v>
      </c>
      <c r="CNF89">
        <v>130</v>
      </c>
      <c r="CNG89">
        <v>141</v>
      </c>
      <c r="CNH89">
        <v>423</v>
      </c>
      <c r="CNI89">
        <v>119</v>
      </c>
      <c r="CNJ89">
        <v>93</v>
      </c>
      <c r="CNK89">
        <v>0</v>
      </c>
      <c r="CNL89">
        <v>1089</v>
      </c>
      <c r="CNM89">
        <v>5</v>
      </c>
      <c r="CNN89">
        <v>275</v>
      </c>
      <c r="CNO89">
        <v>2</v>
      </c>
      <c r="CNP89">
        <v>5</v>
      </c>
      <c r="CNQ89">
        <v>120</v>
      </c>
      <c r="CNR89">
        <v>1000</v>
      </c>
      <c r="CNS89">
        <v>509</v>
      </c>
      <c r="CNT89">
        <v>146</v>
      </c>
      <c r="CNU89">
        <v>43</v>
      </c>
      <c r="CNV89">
        <v>144</v>
      </c>
      <c r="CNW89">
        <v>286</v>
      </c>
      <c r="CNX89">
        <v>66</v>
      </c>
      <c r="CNY89">
        <v>67</v>
      </c>
      <c r="CNZ89">
        <v>438</v>
      </c>
      <c r="COA89">
        <v>79</v>
      </c>
      <c r="COB89">
        <v>95</v>
      </c>
      <c r="COC89">
        <v>481</v>
      </c>
      <c r="COD89">
        <v>67</v>
      </c>
      <c r="COE89">
        <v>171</v>
      </c>
      <c r="COF89">
        <v>9</v>
      </c>
      <c r="COG89">
        <v>9</v>
      </c>
      <c r="COH89">
        <v>17</v>
      </c>
      <c r="COI89">
        <v>24</v>
      </c>
      <c r="COJ89">
        <v>7</v>
      </c>
      <c r="COK89">
        <v>17</v>
      </c>
      <c r="COL89">
        <v>7</v>
      </c>
      <c r="COM89">
        <v>9</v>
      </c>
      <c r="CON89">
        <v>0</v>
      </c>
      <c r="COO89">
        <v>98</v>
      </c>
      <c r="COP89">
        <v>12</v>
      </c>
      <c r="COQ89">
        <v>9</v>
      </c>
      <c r="COR89">
        <v>2939</v>
      </c>
      <c r="COS89">
        <v>91</v>
      </c>
      <c r="COT89">
        <v>3175</v>
      </c>
      <c r="COU89">
        <v>600</v>
      </c>
      <c r="COV89">
        <v>41710</v>
      </c>
      <c r="COW89">
        <v>281</v>
      </c>
      <c r="COX89">
        <v>475</v>
      </c>
      <c r="COY89">
        <v>12</v>
      </c>
      <c r="COZ89">
        <v>3696</v>
      </c>
      <c r="CPA89">
        <v>8</v>
      </c>
      <c r="CPB89">
        <v>3</v>
      </c>
      <c r="CPC89">
        <v>0</v>
      </c>
      <c r="CPD89">
        <v>245</v>
      </c>
      <c r="CPE89">
        <v>116</v>
      </c>
      <c r="CPF89">
        <v>3</v>
      </c>
      <c r="CPG89">
        <v>2</v>
      </c>
      <c r="CPH89">
        <v>0</v>
      </c>
      <c r="CPI89">
        <v>22</v>
      </c>
      <c r="CPJ89">
        <v>20</v>
      </c>
      <c r="CPK89">
        <v>119</v>
      </c>
      <c r="CPL89">
        <v>3</v>
      </c>
      <c r="CPM89">
        <v>33</v>
      </c>
      <c r="CPN89">
        <v>38</v>
      </c>
      <c r="CPO89">
        <v>8</v>
      </c>
      <c r="CPP89">
        <v>17</v>
      </c>
      <c r="CPQ89">
        <v>1089</v>
      </c>
      <c r="CPR89">
        <v>60</v>
      </c>
      <c r="CPS89">
        <v>718</v>
      </c>
      <c r="CPT89">
        <v>794</v>
      </c>
      <c r="CPU89">
        <v>2154</v>
      </c>
      <c r="CPV89">
        <v>118</v>
      </c>
      <c r="CPW89">
        <v>152</v>
      </c>
      <c r="CPX89">
        <v>3694</v>
      </c>
      <c r="CPY89">
        <v>475</v>
      </c>
      <c r="CPZ89">
        <v>386</v>
      </c>
      <c r="CQA89">
        <v>1301</v>
      </c>
      <c r="CQB89">
        <v>1091</v>
      </c>
      <c r="CQC89">
        <v>273</v>
      </c>
      <c r="CQD89">
        <v>535</v>
      </c>
      <c r="CQE89">
        <v>73</v>
      </c>
      <c r="CQF89">
        <v>9</v>
      </c>
      <c r="CQG89">
        <v>177</v>
      </c>
      <c r="CQH89">
        <v>40</v>
      </c>
      <c r="CQI89">
        <v>193</v>
      </c>
      <c r="CQJ89">
        <v>16</v>
      </c>
      <c r="CQK89">
        <v>35</v>
      </c>
      <c r="CQL89">
        <v>70</v>
      </c>
      <c r="CQM89">
        <v>299</v>
      </c>
      <c r="CQN89">
        <v>766</v>
      </c>
      <c r="CQO89">
        <v>98</v>
      </c>
      <c r="CQP89">
        <v>735</v>
      </c>
      <c r="CQQ89">
        <v>81</v>
      </c>
      <c r="CQR89">
        <v>23</v>
      </c>
      <c r="CQS89">
        <v>230</v>
      </c>
      <c r="CQT89">
        <v>501</v>
      </c>
      <c r="CQU89">
        <v>105</v>
      </c>
      <c r="CQV89">
        <v>273</v>
      </c>
      <c r="CQW89">
        <v>3464</v>
      </c>
      <c r="CQX89">
        <v>32</v>
      </c>
      <c r="CQY89">
        <v>3</v>
      </c>
      <c r="CQZ89">
        <v>4461</v>
      </c>
      <c r="CRA89">
        <v>11</v>
      </c>
      <c r="CRB89">
        <v>270</v>
      </c>
      <c r="CRC89">
        <v>3491</v>
      </c>
      <c r="CRD89">
        <v>11</v>
      </c>
      <c r="CRE89">
        <v>74</v>
      </c>
      <c r="CRF89">
        <v>1284</v>
      </c>
      <c r="CRG89">
        <v>607</v>
      </c>
      <c r="CRH89">
        <v>2752</v>
      </c>
      <c r="CRI89">
        <v>174</v>
      </c>
      <c r="CRJ89">
        <v>983</v>
      </c>
      <c r="CRK89">
        <v>306</v>
      </c>
      <c r="CRL89">
        <v>486</v>
      </c>
      <c r="CRM89">
        <v>135</v>
      </c>
      <c r="CRN89">
        <v>838</v>
      </c>
      <c r="CRO89">
        <v>349</v>
      </c>
      <c r="CRP89">
        <v>86</v>
      </c>
      <c r="CRQ89">
        <v>3119</v>
      </c>
      <c r="CRR89">
        <v>727</v>
      </c>
      <c r="CRS89">
        <v>173</v>
      </c>
      <c r="CRT89">
        <v>207</v>
      </c>
      <c r="CRU89">
        <v>416</v>
      </c>
      <c r="CRV89">
        <v>128</v>
      </c>
      <c r="CRW89">
        <v>1065</v>
      </c>
      <c r="CRX89">
        <v>667</v>
      </c>
      <c r="CRY89">
        <v>0</v>
      </c>
      <c r="CRZ89">
        <v>434</v>
      </c>
      <c r="CSA89">
        <v>537</v>
      </c>
      <c r="CSB89">
        <v>519</v>
      </c>
      <c r="CSC89">
        <v>0</v>
      </c>
      <c r="CSD89">
        <v>0</v>
      </c>
      <c r="CSE89">
        <v>519</v>
      </c>
      <c r="CSF89">
        <v>0</v>
      </c>
      <c r="CSG89">
        <v>10</v>
      </c>
      <c r="CSH89">
        <v>11</v>
      </c>
      <c r="CSI89">
        <v>0</v>
      </c>
      <c r="CSJ89">
        <v>130</v>
      </c>
      <c r="CSK89">
        <v>102</v>
      </c>
      <c r="CSL89">
        <v>33</v>
      </c>
      <c r="CSM89">
        <v>97</v>
      </c>
      <c r="CSN89">
        <v>9</v>
      </c>
      <c r="CSO89">
        <v>93</v>
      </c>
      <c r="CSP89">
        <v>9</v>
      </c>
      <c r="CSQ89">
        <v>262</v>
      </c>
      <c r="CSR89">
        <v>0</v>
      </c>
      <c r="CSS89">
        <v>0</v>
      </c>
      <c r="CST89">
        <v>10</v>
      </c>
      <c r="CSU89">
        <v>31</v>
      </c>
      <c r="CSV89">
        <v>41140</v>
      </c>
      <c r="CSW89">
        <v>11</v>
      </c>
      <c r="CSX89">
        <v>22</v>
      </c>
      <c r="CSY89">
        <v>465</v>
      </c>
      <c r="CSZ89">
        <v>22</v>
      </c>
      <c r="CTA89">
        <v>607</v>
      </c>
      <c r="CTB89">
        <v>11</v>
      </c>
      <c r="CTC89">
        <v>101</v>
      </c>
      <c r="CTD89">
        <v>0</v>
      </c>
      <c r="CTE89">
        <v>263</v>
      </c>
      <c r="CTF89">
        <v>940</v>
      </c>
      <c r="CTG89">
        <v>677</v>
      </c>
      <c r="CTH89">
        <v>86</v>
      </c>
      <c r="CTI89">
        <v>271</v>
      </c>
      <c r="CTJ89">
        <v>127</v>
      </c>
      <c r="CTK89">
        <v>998</v>
      </c>
      <c r="CTL89">
        <v>2965</v>
      </c>
      <c r="CTM89">
        <v>116</v>
      </c>
      <c r="CTN89">
        <v>1957</v>
      </c>
      <c r="CTO89">
        <v>1724</v>
      </c>
      <c r="CTP89">
        <v>3180</v>
      </c>
      <c r="CTQ89">
        <v>4122</v>
      </c>
      <c r="CTR89">
        <v>885</v>
      </c>
      <c r="CTS89">
        <v>60</v>
      </c>
      <c r="CTT89">
        <v>146</v>
      </c>
      <c r="CTU89">
        <v>57</v>
      </c>
      <c r="CTV89">
        <v>91</v>
      </c>
      <c r="CTW89">
        <v>57</v>
      </c>
      <c r="CTX89">
        <v>209</v>
      </c>
      <c r="CTY89">
        <v>519</v>
      </c>
      <c r="CTZ89">
        <v>1016</v>
      </c>
      <c r="CUA89">
        <v>0</v>
      </c>
      <c r="CUB89">
        <v>457</v>
      </c>
      <c r="CUC89">
        <v>116</v>
      </c>
      <c r="CUD89">
        <v>4</v>
      </c>
      <c r="CUE89">
        <v>57</v>
      </c>
      <c r="CUF89">
        <v>24</v>
      </c>
      <c r="CUG89">
        <v>132</v>
      </c>
      <c r="CUH89">
        <v>0</v>
      </c>
      <c r="CUI89">
        <v>90</v>
      </c>
      <c r="CUJ89">
        <v>9</v>
      </c>
      <c r="CUK89">
        <v>142</v>
      </c>
      <c r="CUL89">
        <v>61</v>
      </c>
      <c r="CUM89">
        <v>1049</v>
      </c>
      <c r="CUN89">
        <v>273</v>
      </c>
      <c r="CUO89">
        <v>67</v>
      </c>
      <c r="CUP89">
        <v>89</v>
      </c>
      <c r="CUQ89">
        <v>471</v>
      </c>
      <c r="CUR89">
        <v>67</v>
      </c>
      <c r="CUS89">
        <v>237</v>
      </c>
      <c r="CUT89">
        <v>31</v>
      </c>
      <c r="CUU89">
        <v>166</v>
      </c>
      <c r="CUV89">
        <v>23</v>
      </c>
      <c r="CUW89">
        <v>4272</v>
      </c>
      <c r="CUX89">
        <v>104</v>
      </c>
      <c r="CUY89">
        <v>3464</v>
      </c>
      <c r="CUZ89">
        <v>5</v>
      </c>
      <c r="CVA89">
        <v>942</v>
      </c>
      <c r="CVB89">
        <v>395</v>
      </c>
      <c r="CVC89">
        <v>107</v>
      </c>
      <c r="CVD89">
        <v>11</v>
      </c>
      <c r="CVE89">
        <v>11</v>
      </c>
      <c r="CVF89">
        <v>781</v>
      </c>
      <c r="CVG89">
        <v>3491</v>
      </c>
      <c r="CVH89">
        <v>497</v>
      </c>
      <c r="CVI89">
        <v>129</v>
      </c>
      <c r="CVJ89">
        <v>80</v>
      </c>
      <c r="CVK89">
        <v>3</v>
      </c>
      <c r="CVL89">
        <v>272</v>
      </c>
      <c r="CVM89">
        <v>70</v>
      </c>
      <c r="CVN89">
        <v>224</v>
      </c>
      <c r="CVO89">
        <v>487</v>
      </c>
      <c r="CVP89">
        <v>73</v>
      </c>
      <c r="CVQ89">
        <v>586</v>
      </c>
      <c r="CVR89">
        <v>114</v>
      </c>
      <c r="CVS89">
        <v>11</v>
      </c>
      <c r="CVT89">
        <v>3751</v>
      </c>
      <c r="CVU89">
        <v>0</v>
      </c>
      <c r="CVV89">
        <v>11</v>
      </c>
      <c r="CVW89">
        <v>8</v>
      </c>
      <c r="CVX89">
        <v>0</v>
      </c>
      <c r="CVY89">
        <v>132</v>
      </c>
      <c r="CVZ89">
        <v>3</v>
      </c>
      <c r="CWA89">
        <v>3</v>
      </c>
      <c r="CWB89">
        <v>0</v>
      </c>
      <c r="CWC89">
        <v>74</v>
      </c>
      <c r="CWD89">
        <v>139</v>
      </c>
      <c r="CWE89">
        <v>697</v>
      </c>
      <c r="CWF89">
        <v>158</v>
      </c>
      <c r="CWG89">
        <v>2939</v>
      </c>
      <c r="CWH89">
        <v>3289</v>
      </c>
      <c r="CWI89">
        <v>3</v>
      </c>
      <c r="CWJ89">
        <v>360</v>
      </c>
      <c r="CWK89">
        <v>95</v>
      </c>
      <c r="CWL89">
        <v>4</v>
      </c>
      <c r="CWM89">
        <v>154</v>
      </c>
      <c r="CWN89">
        <v>47</v>
      </c>
      <c r="CWO89">
        <v>258</v>
      </c>
      <c r="CWP89">
        <v>119</v>
      </c>
      <c r="CWQ89">
        <v>35636</v>
      </c>
      <c r="CWR89">
        <v>141</v>
      </c>
      <c r="CWS89">
        <v>608</v>
      </c>
      <c r="CWT89">
        <v>509</v>
      </c>
      <c r="CWU89">
        <v>439</v>
      </c>
      <c r="CWV89">
        <v>371</v>
      </c>
      <c r="CWW89">
        <v>2008</v>
      </c>
      <c r="CWX89">
        <v>626</v>
      </c>
      <c r="CWY89">
        <v>0</v>
      </c>
      <c r="CWZ89">
        <v>2</v>
      </c>
      <c r="CXA89">
        <v>135</v>
      </c>
      <c r="CXB89">
        <v>16</v>
      </c>
      <c r="CXC89">
        <v>74</v>
      </c>
      <c r="CXD89">
        <v>474</v>
      </c>
      <c r="CXE89">
        <v>1286</v>
      </c>
      <c r="CXF89">
        <v>326</v>
      </c>
      <c r="CXG89">
        <v>778</v>
      </c>
      <c r="CXH89">
        <v>179</v>
      </c>
      <c r="CXI89">
        <v>768</v>
      </c>
      <c r="CXJ89">
        <v>2901</v>
      </c>
      <c r="CXK89">
        <v>1859</v>
      </c>
      <c r="CXL89">
        <v>266</v>
      </c>
      <c r="CXM89">
        <v>829</v>
      </c>
      <c r="CXN89">
        <v>924</v>
      </c>
      <c r="CXO89">
        <v>1631</v>
      </c>
      <c r="CXP89">
        <v>973</v>
      </c>
      <c r="CXQ89">
        <v>116</v>
      </c>
      <c r="CXR89">
        <v>263</v>
      </c>
      <c r="CXS89">
        <v>73</v>
      </c>
      <c r="CXT89">
        <v>132</v>
      </c>
      <c r="CXU89">
        <v>60</v>
      </c>
      <c r="CXV89">
        <v>93</v>
      </c>
      <c r="CXW89">
        <v>2986</v>
      </c>
      <c r="CXX89">
        <v>88</v>
      </c>
      <c r="CXY89">
        <v>239</v>
      </c>
      <c r="CXZ89">
        <v>3873</v>
      </c>
      <c r="CYA89">
        <v>676</v>
      </c>
      <c r="CYB89">
        <v>147</v>
      </c>
      <c r="CYC89">
        <v>84</v>
      </c>
      <c r="CYD89">
        <v>209</v>
      </c>
      <c r="CYE89">
        <v>1012</v>
      </c>
      <c r="CYF89">
        <v>5</v>
      </c>
      <c r="CYG89">
        <v>24</v>
      </c>
      <c r="CYH89">
        <v>350</v>
      </c>
      <c r="CYI89">
        <v>3099</v>
      </c>
      <c r="CYJ89">
        <v>1255</v>
      </c>
      <c r="CYK89">
        <v>2731</v>
      </c>
      <c r="CYL89">
        <v>757</v>
      </c>
      <c r="CYM89">
        <v>206</v>
      </c>
      <c r="CYN89">
        <v>126</v>
      </c>
      <c r="CYO89">
        <v>1022</v>
      </c>
      <c r="CYP89">
        <v>8</v>
      </c>
      <c r="CYQ89">
        <v>1039</v>
      </c>
      <c r="CYR89">
        <v>33</v>
      </c>
      <c r="CYS89">
        <v>113</v>
      </c>
      <c r="CYT89">
        <v>21</v>
      </c>
      <c r="CYU89">
        <v>707</v>
      </c>
      <c r="CYV89">
        <v>39</v>
      </c>
      <c r="CYW89">
        <v>17</v>
      </c>
      <c r="CYX89">
        <v>966</v>
      </c>
      <c r="CYY89">
        <v>296</v>
      </c>
      <c r="CYZ89">
        <v>170</v>
      </c>
      <c r="CZA89">
        <v>411</v>
      </c>
      <c r="CZB89">
        <v>152</v>
      </c>
      <c r="CZC89">
        <v>731</v>
      </c>
      <c r="CZD89">
        <v>3</v>
      </c>
      <c r="CZE89">
        <v>40</v>
      </c>
      <c r="CZF89">
        <v>24</v>
      </c>
      <c r="CZG89">
        <v>61</v>
      </c>
      <c r="CZH89">
        <v>2034</v>
      </c>
      <c r="CZI89">
        <v>35</v>
      </c>
      <c r="CZJ89">
        <v>116</v>
      </c>
      <c r="CZK89">
        <v>9</v>
      </c>
      <c r="CZL89">
        <v>3779</v>
      </c>
      <c r="CZM89">
        <v>380</v>
      </c>
      <c r="CZN89">
        <v>1108</v>
      </c>
      <c r="CZO89">
        <v>525</v>
      </c>
      <c r="CZP89">
        <v>187</v>
      </c>
      <c r="CZQ89">
        <v>1210</v>
      </c>
      <c r="CZR89">
        <v>1272</v>
      </c>
      <c r="CZS89">
        <v>739</v>
      </c>
      <c r="CZT89">
        <v>426</v>
      </c>
      <c r="CZU89">
        <v>46957</v>
      </c>
      <c r="CZV89">
        <v>4</v>
      </c>
      <c r="CZW89">
        <v>188</v>
      </c>
      <c r="CZX89">
        <v>3</v>
      </c>
      <c r="CZY89">
        <v>287</v>
      </c>
      <c r="CZZ89">
        <v>10414</v>
      </c>
      <c r="DAA89">
        <v>1042</v>
      </c>
      <c r="DAB89">
        <v>55</v>
      </c>
      <c r="DAC89">
        <v>99</v>
      </c>
      <c r="DAD89">
        <v>42</v>
      </c>
      <c r="DAE89">
        <v>8517</v>
      </c>
      <c r="DAF89">
        <v>3</v>
      </c>
      <c r="DAG89">
        <v>0</v>
      </c>
      <c r="DAH89">
        <v>2681</v>
      </c>
      <c r="DAI89">
        <v>7</v>
      </c>
      <c r="DAJ89">
        <v>5836</v>
      </c>
      <c r="DAK89">
        <v>568</v>
      </c>
      <c r="DAL89">
        <v>568</v>
      </c>
      <c r="DAM89">
        <v>30</v>
      </c>
      <c r="DAN89">
        <v>0</v>
      </c>
      <c r="DAO89">
        <v>196</v>
      </c>
      <c r="DAP89">
        <v>356</v>
      </c>
      <c r="DAQ89">
        <v>4</v>
      </c>
      <c r="DAR89">
        <v>221</v>
      </c>
      <c r="DAS89">
        <v>34090</v>
      </c>
      <c r="DAT89">
        <v>1012</v>
      </c>
      <c r="DAU89">
        <v>349</v>
      </c>
      <c r="DAV89">
        <v>1547</v>
      </c>
      <c r="DAW89">
        <v>57</v>
      </c>
      <c r="DAX89">
        <v>139</v>
      </c>
      <c r="DAY89">
        <v>57</v>
      </c>
      <c r="DAZ89">
        <v>57</v>
      </c>
      <c r="DBA89">
        <v>76</v>
      </c>
      <c r="DBB89">
        <v>10</v>
      </c>
      <c r="DBC89">
        <v>447</v>
      </c>
      <c r="DBD89">
        <v>132</v>
      </c>
      <c r="DBE89">
        <v>523</v>
      </c>
      <c r="DBF89">
        <v>10</v>
      </c>
      <c r="DBG89">
        <v>523</v>
      </c>
      <c r="DBH89">
        <v>33</v>
      </c>
      <c r="DBI89">
        <v>0</v>
      </c>
      <c r="DBJ89">
        <v>0</v>
      </c>
      <c r="DBK89">
        <v>0</v>
      </c>
      <c r="DBL89">
        <v>0</v>
      </c>
      <c r="DBM89">
        <v>523</v>
      </c>
      <c r="DBN89">
        <v>0</v>
      </c>
      <c r="DBO89">
        <v>117</v>
      </c>
      <c r="DBP89">
        <v>0</v>
      </c>
      <c r="DBQ89">
        <v>149</v>
      </c>
      <c r="DBR89">
        <v>571</v>
      </c>
      <c r="DBS89">
        <v>11</v>
      </c>
      <c r="DBT89">
        <v>721</v>
      </c>
      <c r="DBU89">
        <v>11</v>
      </c>
      <c r="DBV89">
        <v>105</v>
      </c>
      <c r="DBW89">
        <v>465</v>
      </c>
      <c r="DBX89">
        <v>9</v>
      </c>
      <c r="DBY89">
        <v>9</v>
      </c>
      <c r="DBZ89">
        <v>0</v>
      </c>
      <c r="DCA89">
        <v>0</v>
      </c>
      <c r="DCB89">
        <v>31</v>
      </c>
      <c r="DCC89">
        <v>22</v>
      </c>
      <c r="DCD89">
        <v>22</v>
      </c>
      <c r="DCE89">
        <v>75</v>
      </c>
      <c r="DCF89">
        <v>181</v>
      </c>
      <c r="DCG89">
        <v>196</v>
      </c>
      <c r="DCH89">
        <v>1249</v>
      </c>
      <c r="DCI89">
        <v>718</v>
      </c>
      <c r="DCJ89">
        <v>1937</v>
      </c>
      <c r="DCK89">
        <v>2571</v>
      </c>
      <c r="DCL89">
        <v>66</v>
      </c>
      <c r="DCM89">
        <v>6</v>
      </c>
      <c r="DCN89">
        <v>334</v>
      </c>
      <c r="DCO89">
        <v>9</v>
      </c>
      <c r="DCP89">
        <v>202</v>
      </c>
      <c r="DCQ89">
        <v>120</v>
      </c>
      <c r="DCR89">
        <v>1475</v>
      </c>
      <c r="DCS89">
        <v>61</v>
      </c>
      <c r="DCT89">
        <v>25</v>
      </c>
      <c r="DCU89">
        <v>355</v>
      </c>
      <c r="DCV89">
        <v>22</v>
      </c>
      <c r="DCW89">
        <v>985</v>
      </c>
      <c r="DCX89">
        <v>45</v>
      </c>
      <c r="DCY89">
        <v>361</v>
      </c>
      <c r="DCZ89">
        <v>31</v>
      </c>
      <c r="DDA89">
        <v>630</v>
      </c>
      <c r="DDB89">
        <v>1</v>
      </c>
      <c r="DDC89">
        <v>102</v>
      </c>
      <c r="DDD89">
        <v>226</v>
      </c>
      <c r="DDE89">
        <v>132</v>
      </c>
      <c r="DDF89">
        <v>263</v>
      </c>
      <c r="DDG89">
        <v>2576</v>
      </c>
      <c r="DDH89">
        <v>38</v>
      </c>
      <c r="DDI89">
        <v>42</v>
      </c>
      <c r="DDJ89">
        <v>19</v>
      </c>
      <c r="DDK89">
        <v>3022</v>
      </c>
      <c r="DDL89">
        <v>43</v>
      </c>
      <c r="DDM89">
        <v>29</v>
      </c>
      <c r="DDN89">
        <v>257</v>
      </c>
      <c r="DDO89">
        <v>1</v>
      </c>
      <c r="DDP89">
        <v>199</v>
      </c>
      <c r="DDQ89">
        <v>22</v>
      </c>
      <c r="DDR89">
        <v>73</v>
      </c>
      <c r="DDS89">
        <v>35</v>
      </c>
      <c r="DDT89">
        <v>291</v>
      </c>
      <c r="DDU89">
        <v>3</v>
      </c>
      <c r="DDV89">
        <v>261</v>
      </c>
      <c r="DDW89">
        <v>3</v>
      </c>
      <c r="DDX89">
        <v>763</v>
      </c>
      <c r="DDY89">
        <v>59</v>
      </c>
      <c r="DDZ89">
        <v>290</v>
      </c>
      <c r="DEA89">
        <v>649</v>
      </c>
      <c r="DEB89">
        <v>502</v>
      </c>
      <c r="DEC89">
        <v>20</v>
      </c>
      <c r="DED89">
        <v>2287</v>
      </c>
      <c r="DEE89">
        <v>0</v>
      </c>
      <c r="DEF89">
        <v>2661</v>
      </c>
      <c r="DEG89">
        <v>8</v>
      </c>
      <c r="DEH89">
        <v>374</v>
      </c>
      <c r="DEI89">
        <v>0</v>
      </c>
      <c r="DEJ89">
        <v>0</v>
      </c>
      <c r="DEK89">
        <v>78</v>
      </c>
      <c r="DEL89">
        <v>492</v>
      </c>
      <c r="DEM89">
        <v>98</v>
      </c>
      <c r="DEN89">
        <v>1</v>
      </c>
      <c r="DEO89">
        <v>1</v>
      </c>
      <c r="DEP89">
        <v>1</v>
      </c>
      <c r="DEQ89">
        <v>2572</v>
      </c>
      <c r="DER89">
        <v>408</v>
      </c>
      <c r="DES89">
        <v>212</v>
      </c>
      <c r="DET89">
        <v>139</v>
      </c>
      <c r="DEU89">
        <v>269</v>
      </c>
      <c r="DEV89">
        <v>42</v>
      </c>
      <c r="DEW89">
        <v>191</v>
      </c>
      <c r="DEX89">
        <v>400</v>
      </c>
      <c r="DEY89">
        <v>167</v>
      </c>
      <c r="DEZ89">
        <v>0</v>
      </c>
      <c r="DFA89">
        <v>440</v>
      </c>
      <c r="DFB89">
        <v>40</v>
      </c>
      <c r="DFC89">
        <v>0</v>
      </c>
      <c r="DFD89">
        <v>113</v>
      </c>
      <c r="DFE89">
        <v>2779</v>
      </c>
      <c r="DFF89">
        <v>242</v>
      </c>
      <c r="DFG89">
        <v>244</v>
      </c>
      <c r="DFH89">
        <v>159</v>
      </c>
      <c r="DFI89">
        <v>0</v>
      </c>
      <c r="DFJ89">
        <v>1500</v>
      </c>
      <c r="DFK89">
        <v>397</v>
      </c>
      <c r="DFL89">
        <v>1408</v>
      </c>
      <c r="DFM89">
        <v>0</v>
      </c>
      <c r="DFN89">
        <v>487</v>
      </c>
      <c r="DFO89">
        <v>595</v>
      </c>
      <c r="DFP89">
        <v>0</v>
      </c>
      <c r="DFQ89">
        <v>219</v>
      </c>
      <c r="DFR89">
        <v>27</v>
      </c>
      <c r="DFS89">
        <v>0</v>
      </c>
      <c r="DFT89">
        <v>3015</v>
      </c>
      <c r="DFU89">
        <v>390</v>
      </c>
      <c r="DFV89">
        <v>604</v>
      </c>
      <c r="DFW89">
        <v>368</v>
      </c>
      <c r="DFX89">
        <v>604</v>
      </c>
      <c r="DFY89">
        <v>85</v>
      </c>
      <c r="DFZ89">
        <v>604</v>
      </c>
      <c r="DGA89">
        <v>880</v>
      </c>
      <c r="DGB89">
        <v>0</v>
      </c>
      <c r="DGC89">
        <v>449</v>
      </c>
      <c r="DGD89">
        <v>0</v>
      </c>
      <c r="DGE89">
        <v>118</v>
      </c>
      <c r="DGF89">
        <v>5</v>
      </c>
      <c r="DGG89">
        <v>270</v>
      </c>
      <c r="DGH89">
        <v>10</v>
      </c>
      <c r="DGI89">
        <v>3637</v>
      </c>
      <c r="DGJ89">
        <v>2</v>
      </c>
      <c r="DGK89">
        <v>5</v>
      </c>
      <c r="DGL89">
        <v>3087</v>
      </c>
      <c r="DGM89">
        <v>248</v>
      </c>
      <c r="DGN89">
        <v>761</v>
      </c>
      <c r="DGO89">
        <v>258</v>
      </c>
      <c r="DGP89">
        <v>1503</v>
      </c>
      <c r="DGQ89">
        <v>15</v>
      </c>
      <c r="DGR89">
        <v>747</v>
      </c>
      <c r="DGS89">
        <v>233</v>
      </c>
      <c r="DGT89">
        <v>27</v>
      </c>
      <c r="DGU89">
        <v>52</v>
      </c>
      <c r="DGV89">
        <v>2</v>
      </c>
      <c r="DGW89">
        <v>494</v>
      </c>
      <c r="DGX89">
        <v>1782</v>
      </c>
      <c r="DGY89">
        <v>314</v>
      </c>
      <c r="DGZ89">
        <v>11</v>
      </c>
      <c r="DHA89">
        <v>962</v>
      </c>
      <c r="DHB89">
        <v>13</v>
      </c>
      <c r="DHC89">
        <v>53</v>
      </c>
      <c r="DHD89">
        <v>47</v>
      </c>
      <c r="DHE89">
        <v>970</v>
      </c>
      <c r="DHF89">
        <v>293</v>
      </c>
      <c r="DHG89">
        <v>683</v>
      </c>
      <c r="DHH89">
        <v>445</v>
      </c>
      <c r="DHI89">
        <v>217</v>
      </c>
      <c r="DHJ89">
        <v>122</v>
      </c>
      <c r="DHK89">
        <v>564</v>
      </c>
      <c r="DHL89">
        <v>97</v>
      </c>
      <c r="DHM89">
        <v>5254</v>
      </c>
      <c r="DHN89">
        <v>379</v>
      </c>
      <c r="DHO89">
        <v>1316</v>
      </c>
      <c r="DHP89">
        <v>194</v>
      </c>
      <c r="DHQ89">
        <v>1371</v>
      </c>
      <c r="DHR89">
        <v>374</v>
      </c>
      <c r="DHS89">
        <v>2435</v>
      </c>
      <c r="DHT89">
        <v>653</v>
      </c>
      <c r="DHU89">
        <v>1196</v>
      </c>
      <c r="DHV89">
        <v>26</v>
      </c>
      <c r="DHW89">
        <v>740</v>
      </c>
      <c r="DHX89">
        <v>3270</v>
      </c>
      <c r="DHY89">
        <v>687</v>
      </c>
      <c r="DHZ89">
        <v>107</v>
      </c>
      <c r="DIA89">
        <v>75</v>
      </c>
      <c r="DIB89">
        <v>1453</v>
      </c>
      <c r="DIC89">
        <v>404</v>
      </c>
      <c r="DID89">
        <v>1559</v>
      </c>
      <c r="DIE89">
        <v>303</v>
      </c>
      <c r="DIF89">
        <v>116</v>
      </c>
      <c r="DIG89">
        <v>756</v>
      </c>
      <c r="DIH89">
        <v>34876</v>
      </c>
      <c r="DII89">
        <v>35</v>
      </c>
      <c r="DIJ89">
        <v>116</v>
      </c>
      <c r="DIK89">
        <v>406</v>
      </c>
      <c r="DIL89">
        <v>376</v>
      </c>
      <c r="DIM89">
        <v>226</v>
      </c>
      <c r="DIN89">
        <v>1</v>
      </c>
      <c r="DIO89">
        <v>85</v>
      </c>
      <c r="DIP89">
        <v>332</v>
      </c>
      <c r="DIQ89">
        <v>35</v>
      </c>
      <c r="DIR89">
        <v>1</v>
      </c>
      <c r="DIS89">
        <v>5</v>
      </c>
      <c r="DIT89">
        <v>1047</v>
      </c>
      <c r="DIU89">
        <v>368</v>
      </c>
      <c r="DIV89">
        <v>99</v>
      </c>
      <c r="DIW89">
        <v>2</v>
      </c>
      <c r="DIX89">
        <v>1012</v>
      </c>
      <c r="DIY89">
        <v>293</v>
      </c>
      <c r="DIZ89">
        <v>251</v>
      </c>
      <c r="DJA89">
        <v>1230</v>
      </c>
      <c r="DJB89">
        <v>35</v>
      </c>
      <c r="DJC89">
        <v>251</v>
      </c>
      <c r="DJD89">
        <v>24</v>
      </c>
      <c r="DJE89">
        <v>1323</v>
      </c>
      <c r="DJF89">
        <v>221</v>
      </c>
      <c r="DJG89">
        <v>0</v>
      </c>
      <c r="DJH89">
        <v>0</v>
      </c>
      <c r="DJI89">
        <v>200</v>
      </c>
      <c r="DJJ89">
        <v>1</v>
      </c>
      <c r="DJK89">
        <v>1</v>
      </c>
      <c r="DJL89">
        <v>9</v>
      </c>
      <c r="DJM89">
        <v>73</v>
      </c>
      <c r="DJN89">
        <v>50156</v>
      </c>
      <c r="DJO89">
        <v>5</v>
      </c>
      <c r="DJP89">
        <v>31</v>
      </c>
      <c r="DJQ89">
        <v>4</v>
      </c>
      <c r="DJR89">
        <v>3</v>
      </c>
      <c r="DJS89">
        <v>628</v>
      </c>
      <c r="DJT89">
        <v>3</v>
      </c>
      <c r="DJU89">
        <v>8194</v>
      </c>
      <c r="DJV89">
        <v>59</v>
      </c>
      <c r="DJW89">
        <v>0</v>
      </c>
      <c r="DJX89">
        <v>650</v>
      </c>
      <c r="DJY89">
        <v>628</v>
      </c>
      <c r="DJZ89">
        <v>10</v>
      </c>
      <c r="DKA89">
        <v>88</v>
      </c>
      <c r="DKB89">
        <v>0</v>
      </c>
      <c r="DKC89">
        <v>6</v>
      </c>
      <c r="DKD89">
        <v>485</v>
      </c>
      <c r="DKE89">
        <v>114</v>
      </c>
      <c r="DKF89">
        <v>0</v>
      </c>
      <c r="DKG89">
        <v>269</v>
      </c>
      <c r="DKH89">
        <v>280</v>
      </c>
      <c r="DKI89">
        <v>40</v>
      </c>
      <c r="DKJ89">
        <v>796</v>
      </c>
      <c r="DKK89">
        <v>1382</v>
      </c>
      <c r="DKL89">
        <v>491</v>
      </c>
      <c r="DKM89">
        <v>4458</v>
      </c>
      <c r="DKN89">
        <v>100</v>
      </c>
      <c r="DKO89">
        <v>6403</v>
      </c>
      <c r="DKP89">
        <v>2342</v>
      </c>
      <c r="DKQ89">
        <v>376</v>
      </c>
      <c r="DKR89">
        <v>2827</v>
      </c>
      <c r="DKS89">
        <v>2113</v>
      </c>
      <c r="DKT89">
        <v>214</v>
      </c>
      <c r="DKU89">
        <v>1198</v>
      </c>
      <c r="DKV89">
        <v>786</v>
      </c>
      <c r="DKW89">
        <v>0</v>
      </c>
      <c r="DKX89">
        <v>316</v>
      </c>
      <c r="DKY89">
        <v>46747</v>
      </c>
      <c r="DKZ89">
        <v>187</v>
      </c>
      <c r="DLA89">
        <v>0</v>
      </c>
      <c r="DLB89">
        <v>102</v>
      </c>
      <c r="DLC89">
        <v>391</v>
      </c>
      <c r="DLD89">
        <v>385</v>
      </c>
      <c r="DLE89">
        <v>452</v>
      </c>
      <c r="DLF89">
        <v>214</v>
      </c>
      <c r="DLG89">
        <v>1134</v>
      </c>
      <c r="DLH89">
        <v>1507</v>
      </c>
      <c r="DLI89">
        <v>0</v>
      </c>
      <c r="DLJ89">
        <v>0</v>
      </c>
      <c r="DLK89">
        <v>0</v>
      </c>
      <c r="DLL89">
        <v>2</v>
      </c>
      <c r="DLM89">
        <v>70</v>
      </c>
      <c r="DLN89">
        <v>2</v>
      </c>
      <c r="DLO89">
        <v>42</v>
      </c>
      <c r="DLP89">
        <v>0</v>
      </c>
      <c r="DLQ89">
        <v>256</v>
      </c>
      <c r="DLR89">
        <v>1</v>
      </c>
      <c r="DLS89">
        <v>3</v>
      </c>
      <c r="DLT89">
        <v>169</v>
      </c>
      <c r="DLU89">
        <v>0</v>
      </c>
      <c r="DLV89">
        <v>102</v>
      </c>
      <c r="DLW89">
        <v>688</v>
      </c>
      <c r="DLX89">
        <v>40</v>
      </c>
      <c r="DLY89">
        <v>0</v>
      </c>
      <c r="DLZ89">
        <v>1</v>
      </c>
      <c r="DMA89">
        <v>7</v>
      </c>
      <c r="DMB89">
        <v>398</v>
      </c>
      <c r="DMC89">
        <v>452</v>
      </c>
      <c r="DMD89">
        <v>1</v>
      </c>
      <c r="DME89">
        <v>52</v>
      </c>
      <c r="DMF89">
        <v>247</v>
      </c>
      <c r="DMG89">
        <v>452</v>
      </c>
      <c r="DMH89">
        <v>4</v>
      </c>
      <c r="DMI89">
        <v>348</v>
      </c>
      <c r="DMJ89">
        <v>3</v>
      </c>
      <c r="DMK89">
        <v>0</v>
      </c>
      <c r="DML89">
        <v>10006</v>
      </c>
      <c r="DMM89">
        <v>319</v>
      </c>
      <c r="DMN89">
        <v>57</v>
      </c>
      <c r="DMO89">
        <v>339</v>
      </c>
      <c r="DMP89">
        <v>0</v>
      </c>
      <c r="DMQ89">
        <v>0</v>
      </c>
      <c r="DMR89">
        <v>2268</v>
      </c>
      <c r="DMS89">
        <v>0</v>
      </c>
      <c r="DMT89">
        <v>5836</v>
      </c>
      <c r="DMU89">
        <v>2</v>
      </c>
      <c r="DMV89">
        <v>188</v>
      </c>
      <c r="DMW89">
        <v>2</v>
      </c>
      <c r="DMX89">
        <v>287</v>
      </c>
      <c r="DMY89">
        <v>0</v>
      </c>
      <c r="DMZ89">
        <v>568</v>
      </c>
      <c r="DNA89">
        <v>11</v>
      </c>
      <c r="DNB89">
        <v>568</v>
      </c>
      <c r="DNC89">
        <v>20</v>
      </c>
      <c r="DND89">
        <v>8104</v>
      </c>
      <c r="DNE89">
        <v>6</v>
      </c>
      <c r="DNF89">
        <v>0</v>
      </c>
      <c r="DNG89">
        <v>5</v>
      </c>
      <c r="DNH89">
        <v>43</v>
      </c>
      <c r="DNI89">
        <v>2</v>
      </c>
      <c r="DNJ89">
        <v>1</v>
      </c>
      <c r="DNK89">
        <v>217</v>
      </c>
      <c r="DNL89">
        <v>44</v>
      </c>
      <c r="DNM89">
        <v>51</v>
      </c>
      <c r="DNN89">
        <v>1</v>
      </c>
      <c r="DNO89">
        <v>664</v>
      </c>
      <c r="DNP89">
        <v>268</v>
      </c>
      <c r="DNQ89">
        <v>311</v>
      </c>
      <c r="DNR89">
        <v>1</v>
      </c>
      <c r="DNS89">
        <v>3028</v>
      </c>
      <c r="DNT89">
        <v>52</v>
      </c>
      <c r="DNU89">
        <v>2271</v>
      </c>
      <c r="DNV89">
        <v>27</v>
      </c>
      <c r="DNW89">
        <v>100</v>
      </c>
      <c r="DNX89">
        <v>13</v>
      </c>
      <c r="DNY89">
        <v>457</v>
      </c>
      <c r="DNZ89">
        <v>77</v>
      </c>
      <c r="DOA89">
        <v>25</v>
      </c>
      <c r="DOB89">
        <v>251</v>
      </c>
      <c r="DOC89">
        <v>17</v>
      </c>
      <c r="DOD89">
        <v>48</v>
      </c>
      <c r="DOE89">
        <v>170</v>
      </c>
      <c r="DOF89">
        <v>55</v>
      </c>
      <c r="DOG89">
        <v>1</v>
      </c>
      <c r="DOH89">
        <v>961</v>
      </c>
      <c r="DOI89">
        <v>288</v>
      </c>
      <c r="DOJ89">
        <v>247</v>
      </c>
      <c r="DOK89">
        <v>38</v>
      </c>
      <c r="DOL89">
        <v>2106</v>
      </c>
      <c r="DOM89">
        <v>133</v>
      </c>
      <c r="DON89">
        <v>497</v>
      </c>
      <c r="DOO89">
        <v>2268</v>
      </c>
      <c r="DOP89">
        <v>20</v>
      </c>
      <c r="DOQ89">
        <v>2576</v>
      </c>
      <c r="DOR89">
        <v>6</v>
      </c>
      <c r="DOS89">
        <v>999</v>
      </c>
      <c r="DOT89">
        <v>204</v>
      </c>
      <c r="DOU89">
        <v>816</v>
      </c>
      <c r="DOV89">
        <v>1173</v>
      </c>
      <c r="DOW89">
        <v>249</v>
      </c>
      <c r="DOX89">
        <v>1148</v>
      </c>
      <c r="DOY89">
        <v>113</v>
      </c>
      <c r="DOZ89">
        <v>972</v>
      </c>
      <c r="DPA89">
        <v>544</v>
      </c>
      <c r="DPB89">
        <v>289</v>
      </c>
      <c r="DPC89">
        <v>5492</v>
      </c>
      <c r="DPD89">
        <v>44</v>
      </c>
      <c r="DPE89">
        <v>1362</v>
      </c>
      <c r="DPF89">
        <v>69</v>
      </c>
      <c r="DPG89">
        <v>1398</v>
      </c>
      <c r="DPH89">
        <v>386</v>
      </c>
      <c r="DPI89">
        <v>204</v>
      </c>
      <c r="DPJ89">
        <v>30</v>
      </c>
      <c r="DPK89">
        <v>368</v>
      </c>
      <c r="DPL89">
        <v>12</v>
      </c>
      <c r="DPM89">
        <v>307</v>
      </c>
      <c r="DPN89">
        <v>1</v>
      </c>
      <c r="DPO89">
        <v>484</v>
      </c>
      <c r="DPP89">
        <v>127</v>
      </c>
      <c r="DPQ89">
        <v>1848</v>
      </c>
      <c r="DPR89">
        <v>730</v>
      </c>
      <c r="DPS89">
        <v>11</v>
      </c>
      <c r="DPT89">
        <v>415</v>
      </c>
      <c r="DPU89">
        <v>100</v>
      </c>
      <c r="DPV89">
        <v>142</v>
      </c>
      <c r="DPW89">
        <v>385</v>
      </c>
      <c r="DPX89">
        <v>434</v>
      </c>
      <c r="DPY89">
        <v>275</v>
      </c>
      <c r="DPZ89">
        <v>181</v>
      </c>
      <c r="DQA89">
        <v>167</v>
      </c>
      <c r="DQB89">
        <v>1</v>
      </c>
      <c r="DQC89">
        <v>434</v>
      </c>
      <c r="DQD89">
        <v>67</v>
      </c>
      <c r="DQE89">
        <v>637</v>
      </c>
      <c r="DQF89">
        <v>288</v>
      </c>
      <c r="DQG89">
        <v>1</v>
      </c>
      <c r="DQH89">
        <v>718</v>
      </c>
      <c r="DQI89">
        <v>6</v>
      </c>
      <c r="DQJ89">
        <v>29</v>
      </c>
      <c r="DQK89">
        <v>159</v>
      </c>
      <c r="DQL89">
        <v>70</v>
      </c>
      <c r="DQM89">
        <v>201</v>
      </c>
      <c r="DQN89">
        <v>0</v>
      </c>
      <c r="DQO89">
        <v>290</v>
      </c>
      <c r="DQP89">
        <v>38265</v>
      </c>
      <c r="DQQ89">
        <v>516</v>
      </c>
      <c r="DQR89">
        <v>1311</v>
      </c>
      <c r="DQS89">
        <v>209</v>
      </c>
      <c r="DQT89">
        <v>6</v>
      </c>
      <c r="DQU89">
        <v>393</v>
      </c>
      <c r="DQV89">
        <v>40</v>
      </c>
      <c r="DQW89">
        <v>81</v>
      </c>
      <c r="DQX89">
        <v>1974</v>
      </c>
      <c r="DQY89">
        <v>1982</v>
      </c>
      <c r="DQZ89">
        <v>365</v>
      </c>
      <c r="DRA89">
        <v>2639</v>
      </c>
      <c r="DRB89">
        <v>23</v>
      </c>
      <c r="DRC89">
        <v>26</v>
      </c>
      <c r="DRD89">
        <v>11</v>
      </c>
      <c r="DRE89">
        <v>1</v>
      </c>
      <c r="DRF89">
        <v>197</v>
      </c>
      <c r="DRG89">
        <v>82</v>
      </c>
      <c r="DRH89">
        <v>0</v>
      </c>
      <c r="DRI89">
        <v>2638</v>
      </c>
      <c r="DRJ89">
        <v>42</v>
      </c>
      <c r="DRK89">
        <v>1</v>
      </c>
      <c r="DRL89">
        <v>507</v>
      </c>
      <c r="DRM89">
        <v>340</v>
      </c>
      <c r="DRN89">
        <v>115</v>
      </c>
      <c r="DRO89">
        <v>242</v>
      </c>
      <c r="DRP89">
        <v>80</v>
      </c>
      <c r="DRQ89">
        <v>1475</v>
      </c>
      <c r="DRR89">
        <v>3441</v>
      </c>
      <c r="DRS89">
        <v>62</v>
      </c>
      <c r="DRT89">
        <v>601</v>
      </c>
      <c r="DRU89">
        <v>3</v>
      </c>
      <c r="DRV89">
        <v>47</v>
      </c>
      <c r="DRW89">
        <v>793</v>
      </c>
      <c r="DRX89">
        <v>21</v>
      </c>
      <c r="DRY89">
        <v>3</v>
      </c>
      <c r="DRZ89">
        <v>362</v>
      </c>
      <c r="DSA89">
        <v>640</v>
      </c>
      <c r="DSB89">
        <v>644</v>
      </c>
      <c r="DSC89">
        <v>306</v>
      </c>
      <c r="DSD89">
        <v>9</v>
      </c>
      <c r="DSE89">
        <v>104</v>
      </c>
      <c r="DSF89">
        <v>123</v>
      </c>
      <c r="DSG89">
        <v>354</v>
      </c>
      <c r="DSH89">
        <v>1249</v>
      </c>
      <c r="DSI89">
        <v>3</v>
      </c>
      <c r="DSJ89">
        <v>226</v>
      </c>
      <c r="DSK89">
        <v>2888</v>
      </c>
      <c r="DSL89">
        <v>363</v>
      </c>
      <c r="DSM89">
        <v>944</v>
      </c>
      <c r="DSN89">
        <v>1007</v>
      </c>
      <c r="DSO89">
        <v>548</v>
      </c>
      <c r="DSP89">
        <v>262</v>
      </c>
      <c r="DSQ89">
        <v>325</v>
      </c>
      <c r="DSR89">
        <v>26</v>
      </c>
      <c r="DSS89">
        <v>206</v>
      </c>
      <c r="DST89">
        <v>277</v>
      </c>
      <c r="DSU89">
        <v>2</v>
      </c>
      <c r="DSV89">
        <v>735</v>
      </c>
      <c r="DSW89">
        <v>71</v>
      </c>
      <c r="DSX89">
        <v>10</v>
      </c>
      <c r="DSY89">
        <v>3655</v>
      </c>
      <c r="DSZ89">
        <v>15</v>
      </c>
      <c r="DTA89">
        <v>226</v>
      </c>
      <c r="DTB89">
        <v>722</v>
      </c>
      <c r="DTC89">
        <v>767</v>
      </c>
      <c r="DTD89">
        <v>0</v>
      </c>
      <c r="DTE89">
        <v>0</v>
      </c>
      <c r="DTF89">
        <v>117</v>
      </c>
      <c r="DTG89">
        <v>612</v>
      </c>
      <c r="DTH89">
        <v>2</v>
      </c>
      <c r="DTI89">
        <v>73</v>
      </c>
      <c r="DTJ89">
        <v>287</v>
      </c>
      <c r="DTK89">
        <v>2</v>
      </c>
      <c r="DTL89">
        <v>1451</v>
      </c>
      <c r="DTM89">
        <v>43</v>
      </c>
      <c r="DTN89">
        <v>0</v>
      </c>
      <c r="DTO89">
        <v>0</v>
      </c>
      <c r="DTP89">
        <v>460</v>
      </c>
      <c r="DTQ89">
        <v>99</v>
      </c>
      <c r="DTR89">
        <v>385</v>
      </c>
      <c r="DTS89">
        <v>226</v>
      </c>
      <c r="DTT89">
        <v>1634</v>
      </c>
      <c r="DTU89">
        <v>5</v>
      </c>
      <c r="DTV89">
        <v>270</v>
      </c>
      <c r="DTW89">
        <v>0</v>
      </c>
      <c r="DTX89">
        <v>324</v>
      </c>
      <c r="DTY89">
        <v>1389</v>
      </c>
      <c r="DTZ89">
        <v>0</v>
      </c>
      <c r="DUA89">
        <v>49792</v>
      </c>
      <c r="DUB89">
        <v>0</v>
      </c>
      <c r="DUC89">
        <v>161</v>
      </c>
      <c r="DUD89">
        <v>99</v>
      </c>
      <c r="DUE89">
        <v>48</v>
      </c>
      <c r="DUF89">
        <v>392</v>
      </c>
      <c r="DUG89">
        <v>324</v>
      </c>
      <c r="DUH89">
        <v>9</v>
      </c>
      <c r="DUI89">
        <v>451</v>
      </c>
      <c r="DUJ89">
        <v>71</v>
      </c>
      <c r="DUK89">
        <v>450</v>
      </c>
      <c r="DUL89">
        <v>4</v>
      </c>
      <c r="DUM89">
        <v>375</v>
      </c>
      <c r="DUN89">
        <v>0</v>
      </c>
      <c r="DUO89">
        <v>0</v>
      </c>
      <c r="DUP89">
        <v>0</v>
      </c>
      <c r="DUQ89">
        <v>2603</v>
      </c>
      <c r="DUR89">
        <v>0</v>
      </c>
      <c r="DUS89">
        <v>0</v>
      </c>
      <c r="DUT89">
        <v>430</v>
      </c>
      <c r="DUU89">
        <v>450</v>
      </c>
      <c r="DUV89">
        <v>1298</v>
      </c>
      <c r="DUW89">
        <v>0</v>
      </c>
      <c r="DUX89">
        <v>4</v>
      </c>
      <c r="DUY89">
        <v>809</v>
      </c>
      <c r="DUZ89">
        <v>0</v>
      </c>
      <c r="DVA89">
        <v>412</v>
      </c>
      <c r="DVB89">
        <v>240</v>
      </c>
      <c r="DVC89">
        <v>532</v>
      </c>
      <c r="DVD89">
        <v>105</v>
      </c>
      <c r="DVE89">
        <v>318</v>
      </c>
      <c r="DVF89">
        <v>183</v>
      </c>
      <c r="DVG89">
        <v>708</v>
      </c>
      <c r="DVH89">
        <v>40</v>
      </c>
      <c r="DVI89">
        <v>2824</v>
      </c>
      <c r="DVJ89">
        <v>527</v>
      </c>
      <c r="DVK89">
        <v>1414</v>
      </c>
      <c r="DVL89">
        <v>42</v>
      </c>
      <c r="DVM89">
        <v>37</v>
      </c>
      <c r="DVN89">
        <v>6728</v>
      </c>
      <c r="DVO89">
        <v>1190</v>
      </c>
      <c r="DVP89">
        <v>242</v>
      </c>
      <c r="DVQ89">
        <v>51</v>
      </c>
      <c r="DVR89">
        <v>65</v>
      </c>
      <c r="DVS89">
        <v>2432</v>
      </c>
      <c r="DVT89">
        <v>3286</v>
      </c>
      <c r="DVU89">
        <v>25</v>
      </c>
      <c r="DVV89">
        <v>66</v>
      </c>
      <c r="DVW89">
        <v>64</v>
      </c>
      <c r="DVX89">
        <v>3438</v>
      </c>
      <c r="DVY89">
        <v>55</v>
      </c>
      <c r="DVZ89">
        <v>661</v>
      </c>
      <c r="DWA89">
        <v>2779</v>
      </c>
      <c r="DWB89">
        <v>48</v>
      </c>
      <c r="DWC89">
        <v>2</v>
      </c>
      <c r="DWD89">
        <v>183</v>
      </c>
      <c r="DWE89">
        <v>2111</v>
      </c>
      <c r="DWF89">
        <v>680</v>
      </c>
      <c r="DWG89">
        <v>853</v>
      </c>
      <c r="DWH89">
        <v>26</v>
      </c>
      <c r="DWI89">
        <v>15</v>
      </c>
      <c r="DWJ89">
        <v>318</v>
      </c>
      <c r="DWK89">
        <v>11</v>
      </c>
      <c r="DWL89">
        <v>150</v>
      </c>
      <c r="DWM89">
        <v>313</v>
      </c>
      <c r="DWN89">
        <v>240</v>
      </c>
      <c r="DWO89">
        <v>412</v>
      </c>
      <c r="DWP89">
        <v>389</v>
      </c>
      <c r="DWQ89">
        <v>2089</v>
      </c>
      <c r="DWR89">
        <v>1519</v>
      </c>
      <c r="DWS89">
        <v>847</v>
      </c>
      <c r="DWT89">
        <v>576</v>
      </c>
      <c r="DWU89">
        <v>1535</v>
      </c>
      <c r="DWV89">
        <v>32</v>
      </c>
      <c r="DWW89">
        <v>144</v>
      </c>
      <c r="DWX89">
        <v>390</v>
      </c>
      <c r="DWY89">
        <v>1230</v>
      </c>
      <c r="DWZ89">
        <v>0</v>
      </c>
      <c r="DXA89">
        <v>3023</v>
      </c>
      <c r="DXB89">
        <v>612</v>
      </c>
      <c r="DXC89">
        <v>384</v>
      </c>
      <c r="DXD89">
        <v>612</v>
      </c>
      <c r="DXE89">
        <v>5</v>
      </c>
      <c r="DXF89">
        <v>891</v>
      </c>
      <c r="DXG89">
        <v>3087</v>
      </c>
      <c r="DXH89">
        <v>1503</v>
      </c>
      <c r="DXI89">
        <v>0</v>
      </c>
      <c r="DXJ89">
        <v>435</v>
      </c>
      <c r="DXK89">
        <v>0</v>
      </c>
      <c r="DXL89">
        <v>115</v>
      </c>
      <c r="DXM89">
        <v>0</v>
      </c>
      <c r="DXN89">
        <v>530</v>
      </c>
      <c r="DXO89">
        <v>0</v>
      </c>
      <c r="DXP89">
        <v>232</v>
      </c>
      <c r="DXQ89">
        <v>3227</v>
      </c>
      <c r="DXR89">
        <v>0</v>
      </c>
      <c r="DXS89">
        <v>601</v>
      </c>
      <c r="DXT89">
        <v>257</v>
      </c>
      <c r="DXU89">
        <v>1094</v>
      </c>
      <c r="DXV89">
        <v>2809</v>
      </c>
      <c r="DXW89">
        <v>2</v>
      </c>
      <c r="DXX89">
        <v>788</v>
      </c>
      <c r="DXY89">
        <v>629</v>
      </c>
      <c r="DXZ89">
        <v>2</v>
      </c>
      <c r="DYA89">
        <v>3</v>
      </c>
      <c r="DYB89">
        <v>282</v>
      </c>
      <c r="DYC89">
        <v>2</v>
      </c>
      <c r="DYD89">
        <v>112</v>
      </c>
      <c r="DYE89">
        <v>103</v>
      </c>
      <c r="DYF89">
        <v>1094</v>
      </c>
      <c r="DYG89">
        <v>78</v>
      </c>
      <c r="DYH89">
        <v>358</v>
      </c>
      <c r="DYI89">
        <v>0</v>
      </c>
      <c r="DYJ89">
        <v>281</v>
      </c>
      <c r="DYK89">
        <v>428</v>
      </c>
      <c r="DYL89">
        <v>2</v>
      </c>
      <c r="DYM89">
        <v>148</v>
      </c>
      <c r="DYN89">
        <v>6</v>
      </c>
      <c r="DYO89">
        <v>2069</v>
      </c>
      <c r="DYP89">
        <v>247</v>
      </c>
      <c r="DYQ89">
        <v>74</v>
      </c>
      <c r="DYR89">
        <v>2244</v>
      </c>
      <c r="DYS89">
        <v>2</v>
      </c>
      <c r="DYT89">
        <v>2242</v>
      </c>
      <c r="DYU89">
        <v>1</v>
      </c>
      <c r="DYV89">
        <v>30</v>
      </c>
      <c r="DYW89">
        <v>708</v>
      </c>
      <c r="DYX89">
        <v>401</v>
      </c>
      <c r="DYY89">
        <v>243</v>
      </c>
      <c r="DYZ89">
        <v>137</v>
      </c>
      <c r="DZA89">
        <v>42</v>
      </c>
      <c r="DZB89">
        <v>428</v>
      </c>
      <c r="DZC89">
        <v>664</v>
      </c>
      <c r="DZD89">
        <v>60</v>
      </c>
      <c r="DZE89">
        <v>28</v>
      </c>
      <c r="DZF89">
        <v>0</v>
      </c>
      <c r="DZG89">
        <v>37380</v>
      </c>
      <c r="DZH89">
        <v>5</v>
      </c>
      <c r="DZI89">
        <v>112</v>
      </c>
      <c r="DZJ89">
        <v>628</v>
      </c>
      <c r="DZK89">
        <v>1311</v>
      </c>
      <c r="DZL89">
        <v>12</v>
      </c>
      <c r="DZM89">
        <v>264</v>
      </c>
      <c r="DZN89">
        <v>4458</v>
      </c>
      <c r="DZO89">
        <v>2</v>
      </c>
      <c r="DZP89">
        <v>6831</v>
      </c>
      <c r="DZQ89">
        <v>6</v>
      </c>
      <c r="DZR89">
        <v>84</v>
      </c>
      <c r="DZS89">
        <v>114</v>
      </c>
      <c r="DZT89">
        <v>379</v>
      </c>
      <c r="DZU89">
        <v>2</v>
      </c>
      <c r="DZV89">
        <v>6</v>
      </c>
      <c r="DZW89">
        <v>269</v>
      </c>
      <c r="DZX89">
        <v>390</v>
      </c>
      <c r="DZY89">
        <v>2</v>
      </c>
      <c r="DZZ89">
        <v>628</v>
      </c>
      <c r="EAA89">
        <v>35</v>
      </c>
      <c r="EAB89">
        <v>20</v>
      </c>
      <c r="EAC89">
        <v>264</v>
      </c>
      <c r="EAD89">
        <v>8624</v>
      </c>
      <c r="EAE89">
        <v>1374</v>
      </c>
      <c r="EAF89">
        <v>360</v>
      </c>
      <c r="EAG89">
        <v>376</v>
      </c>
      <c r="EAH89">
        <v>1966</v>
      </c>
      <c r="EAI89">
        <v>112</v>
      </c>
      <c r="EAJ89">
        <v>597</v>
      </c>
      <c r="EAK89">
        <v>1</v>
      </c>
      <c r="EAL89">
        <v>419</v>
      </c>
      <c r="EAM89">
        <v>1</v>
      </c>
      <c r="EAN89">
        <v>504</v>
      </c>
      <c r="EAO89">
        <v>97</v>
      </c>
      <c r="EAP89">
        <v>24</v>
      </c>
      <c r="EAQ89">
        <v>162</v>
      </c>
      <c r="EAR89">
        <v>313</v>
      </c>
      <c r="EAS89">
        <v>14</v>
      </c>
      <c r="EAT89">
        <v>42</v>
      </c>
      <c r="EAU89">
        <v>36</v>
      </c>
      <c r="EAV89">
        <v>201</v>
      </c>
      <c r="EAW89">
        <v>161</v>
      </c>
      <c r="EAX89">
        <v>82</v>
      </c>
      <c r="EAY89">
        <v>35319</v>
      </c>
      <c r="EAZ89">
        <v>5</v>
      </c>
      <c r="EBA89">
        <v>0</v>
      </c>
      <c r="EBB89">
        <v>3</v>
      </c>
      <c r="EBC89">
        <v>3</v>
      </c>
      <c r="EBD89">
        <v>22</v>
      </c>
      <c r="EBE89">
        <v>0</v>
      </c>
      <c r="EBF89">
        <v>3</v>
      </c>
      <c r="EBG89">
        <v>906</v>
      </c>
      <c r="EBH89">
        <v>1752</v>
      </c>
      <c r="EBI89">
        <v>9</v>
      </c>
      <c r="EBJ89">
        <v>426</v>
      </c>
      <c r="EBK89">
        <v>62</v>
      </c>
      <c r="EBL89">
        <v>253</v>
      </c>
      <c r="EBM89">
        <v>45</v>
      </c>
      <c r="EBN89">
        <v>31</v>
      </c>
      <c r="EBO89">
        <v>2</v>
      </c>
      <c r="EBP89">
        <v>0</v>
      </c>
      <c r="EBQ89">
        <v>0</v>
      </c>
      <c r="EBR89">
        <v>1</v>
      </c>
      <c r="EBS89">
        <v>3</v>
      </c>
      <c r="EBT89">
        <v>2008</v>
      </c>
      <c r="EBU89">
        <v>153</v>
      </c>
      <c r="EBV89">
        <v>1177</v>
      </c>
      <c r="EBW89">
        <v>11</v>
      </c>
      <c r="EBX89">
        <v>269</v>
      </c>
      <c r="EBY89">
        <v>1112</v>
      </c>
      <c r="EBZ89">
        <v>972</v>
      </c>
      <c r="ECA89">
        <v>68</v>
      </c>
      <c r="ECB89">
        <v>30</v>
      </c>
      <c r="ECC89">
        <v>382</v>
      </c>
      <c r="ECD89">
        <v>13</v>
      </c>
      <c r="ECE89">
        <v>204</v>
      </c>
      <c r="ECF89">
        <v>1</v>
      </c>
      <c r="ECG89">
        <v>1174</v>
      </c>
      <c r="ECH89">
        <v>129</v>
      </c>
      <c r="ECI89">
        <v>48</v>
      </c>
      <c r="ECJ89">
        <v>48</v>
      </c>
      <c r="ECK89">
        <v>310</v>
      </c>
      <c r="ECL89">
        <v>3428</v>
      </c>
      <c r="ECM89">
        <v>26</v>
      </c>
      <c r="ECN89">
        <v>65</v>
      </c>
      <c r="ECO89">
        <v>859</v>
      </c>
      <c r="ECP89">
        <v>1</v>
      </c>
      <c r="ECQ89">
        <v>69</v>
      </c>
      <c r="ECR89">
        <v>39</v>
      </c>
      <c r="ECS89">
        <v>234</v>
      </c>
      <c r="ECT89">
        <v>15</v>
      </c>
      <c r="ECU89">
        <v>2823</v>
      </c>
      <c r="ECV89">
        <v>2100</v>
      </c>
      <c r="ECW89">
        <v>541</v>
      </c>
      <c r="ECX89">
        <v>702</v>
      </c>
      <c r="ECY89">
        <v>1492</v>
      </c>
      <c r="ECZ89">
        <v>184</v>
      </c>
      <c r="EDA89">
        <v>55</v>
      </c>
      <c r="EDB89">
        <v>6430</v>
      </c>
      <c r="EDC89">
        <v>535</v>
      </c>
      <c r="EDD89">
        <v>2</v>
      </c>
      <c r="EDE89">
        <v>0</v>
      </c>
      <c r="EDF89">
        <v>83</v>
      </c>
      <c r="EDG89">
        <v>570</v>
      </c>
      <c r="EDH89">
        <v>19</v>
      </c>
      <c r="EDI89">
        <v>654</v>
      </c>
      <c r="EDJ89">
        <v>31498</v>
      </c>
      <c r="EDK89">
        <v>635</v>
      </c>
      <c r="EDL89">
        <v>4</v>
      </c>
      <c r="EDM89">
        <v>82</v>
      </c>
      <c r="EDN89">
        <v>2057</v>
      </c>
      <c r="EDO89">
        <v>4</v>
      </c>
      <c r="EDP89">
        <v>325</v>
      </c>
      <c r="EDQ89">
        <v>92</v>
      </c>
      <c r="EDR89">
        <v>903</v>
      </c>
      <c r="EDS89">
        <v>13</v>
      </c>
      <c r="EDT89">
        <v>2048</v>
      </c>
      <c r="EDU89">
        <v>9</v>
      </c>
      <c r="EDV89">
        <v>4</v>
      </c>
      <c r="EDW89">
        <v>2861</v>
      </c>
      <c r="EDX89">
        <v>337</v>
      </c>
      <c r="EDY89">
        <v>51</v>
      </c>
      <c r="EDZ89">
        <v>130</v>
      </c>
      <c r="EEA89">
        <v>195</v>
      </c>
      <c r="EEB89">
        <v>46</v>
      </c>
      <c r="EEC89">
        <v>3</v>
      </c>
      <c r="EED89">
        <v>580</v>
      </c>
      <c r="EEE89">
        <v>23</v>
      </c>
      <c r="EEF89">
        <v>51</v>
      </c>
      <c r="EEG89">
        <v>278</v>
      </c>
      <c r="EEH89">
        <v>102</v>
      </c>
      <c r="EEI89">
        <v>370</v>
      </c>
      <c r="EEJ89">
        <v>139</v>
      </c>
      <c r="EEK89">
        <v>243</v>
      </c>
      <c r="EEL89">
        <v>8</v>
      </c>
      <c r="EEM89">
        <v>2818</v>
      </c>
      <c r="EEN89">
        <v>36</v>
      </c>
      <c r="EEO89">
        <v>509</v>
      </c>
      <c r="EEP89">
        <v>3</v>
      </c>
      <c r="EEQ89">
        <v>2575</v>
      </c>
      <c r="EER89">
        <v>9</v>
      </c>
      <c r="EES89">
        <v>55</v>
      </c>
      <c r="EET89">
        <v>17</v>
      </c>
      <c r="EEU89">
        <v>26</v>
      </c>
      <c r="EEV89">
        <v>926</v>
      </c>
      <c r="EEW89">
        <v>30</v>
      </c>
      <c r="EEX89">
        <v>96</v>
      </c>
      <c r="EEY89">
        <v>732</v>
      </c>
      <c r="EEZ89">
        <v>41</v>
      </c>
      <c r="EFA89">
        <v>53</v>
      </c>
      <c r="EFB89">
        <v>226</v>
      </c>
      <c r="EFC89">
        <v>39</v>
      </c>
      <c r="EFD89">
        <v>30</v>
      </c>
      <c r="EFE89">
        <v>86</v>
      </c>
      <c r="EFF89">
        <v>11</v>
      </c>
      <c r="EFG89">
        <v>222</v>
      </c>
      <c r="EFH89">
        <v>27</v>
      </c>
      <c r="EFI89">
        <v>30</v>
      </c>
      <c r="EFJ89">
        <v>59</v>
      </c>
      <c r="EFK89">
        <v>0</v>
      </c>
      <c r="EFL89">
        <v>4</v>
      </c>
      <c r="EFM89">
        <v>22</v>
      </c>
      <c r="EFN89">
        <v>61</v>
      </c>
      <c r="EFO89">
        <v>1</v>
      </c>
      <c r="EFP89">
        <v>241</v>
      </c>
      <c r="EFQ89">
        <v>117</v>
      </c>
      <c r="EFR89">
        <v>19</v>
      </c>
      <c r="EFS89">
        <v>78</v>
      </c>
      <c r="EFT89">
        <v>4</v>
      </c>
      <c r="EFU89">
        <v>24</v>
      </c>
      <c r="EFV89">
        <v>20</v>
      </c>
      <c r="EFW89">
        <v>261</v>
      </c>
      <c r="EFX89">
        <v>199</v>
      </c>
      <c r="EFY89">
        <v>120</v>
      </c>
      <c r="EFZ89">
        <v>16</v>
      </c>
      <c r="EGA89">
        <v>2846</v>
      </c>
      <c r="EGB89">
        <v>3235</v>
      </c>
      <c r="EGC89">
        <v>355</v>
      </c>
      <c r="EGD89">
        <v>34</v>
      </c>
      <c r="EGE89">
        <v>1332</v>
      </c>
      <c r="EGF89">
        <v>115</v>
      </c>
      <c r="EGG89">
        <v>130</v>
      </c>
      <c r="EGH89">
        <v>14</v>
      </c>
      <c r="EGI89">
        <v>258</v>
      </c>
      <c r="EGJ89">
        <v>4236</v>
      </c>
      <c r="EGK89">
        <v>3788</v>
      </c>
      <c r="EGL89">
        <v>18</v>
      </c>
      <c r="EGM89">
        <v>0</v>
      </c>
      <c r="EGN89">
        <v>6</v>
      </c>
      <c r="EGO89">
        <v>0</v>
      </c>
      <c r="EGP89">
        <v>343</v>
      </c>
      <c r="EGQ89">
        <v>972</v>
      </c>
      <c r="EGR89">
        <v>22</v>
      </c>
      <c r="EGS89">
        <v>972</v>
      </c>
      <c r="EGT89">
        <v>70</v>
      </c>
      <c r="EGU89">
        <v>46</v>
      </c>
      <c r="EGV89">
        <v>737</v>
      </c>
      <c r="EGW89">
        <v>972</v>
      </c>
      <c r="EGX89">
        <v>1197</v>
      </c>
      <c r="EGY89">
        <v>0</v>
      </c>
      <c r="EGZ89">
        <v>0</v>
      </c>
      <c r="EHA89">
        <v>0</v>
      </c>
      <c r="EHB89">
        <v>71</v>
      </c>
      <c r="EHC89">
        <v>0</v>
      </c>
      <c r="EHD89">
        <v>0</v>
      </c>
      <c r="EHE89">
        <v>0</v>
      </c>
      <c r="EHF89">
        <v>340</v>
      </c>
      <c r="EHG89">
        <v>3423</v>
      </c>
      <c r="EHH89">
        <v>44</v>
      </c>
      <c r="EHI89">
        <v>202</v>
      </c>
      <c r="EHJ89">
        <v>62</v>
      </c>
      <c r="EHK89">
        <v>12</v>
      </c>
      <c r="EHL89">
        <v>25</v>
      </c>
      <c r="EHM89">
        <v>135</v>
      </c>
      <c r="EHN89">
        <v>70</v>
      </c>
      <c r="EHO89">
        <v>14</v>
      </c>
      <c r="EHP89">
        <v>2823</v>
      </c>
      <c r="EHQ89">
        <v>75</v>
      </c>
      <c r="EHR89">
        <v>596</v>
      </c>
      <c r="EHS89">
        <v>138</v>
      </c>
      <c r="EHT89">
        <v>54</v>
      </c>
      <c r="EHU89">
        <v>656</v>
      </c>
      <c r="EHV89">
        <v>58</v>
      </c>
      <c r="EHW89">
        <v>153</v>
      </c>
      <c r="EHX89">
        <v>3784</v>
      </c>
      <c r="EHY89">
        <v>1191</v>
      </c>
      <c r="EHZ89">
        <v>265</v>
      </c>
      <c r="EIA89">
        <v>2945</v>
      </c>
      <c r="EIB89">
        <v>279</v>
      </c>
      <c r="EIC89">
        <v>394</v>
      </c>
      <c r="EID89">
        <v>196</v>
      </c>
      <c r="EIE89">
        <v>262</v>
      </c>
      <c r="EIF89">
        <v>31</v>
      </c>
      <c r="EIG89">
        <v>11</v>
      </c>
      <c r="EIH89">
        <v>689</v>
      </c>
      <c r="EII89">
        <v>140</v>
      </c>
      <c r="EIJ89">
        <v>1515</v>
      </c>
      <c r="EIK89">
        <v>650</v>
      </c>
      <c r="EIL89">
        <v>1254</v>
      </c>
      <c r="EIM89">
        <v>133</v>
      </c>
      <c r="EIN89">
        <v>1094</v>
      </c>
      <c r="EIO89">
        <v>1094</v>
      </c>
      <c r="EIP89">
        <v>2</v>
      </c>
      <c r="EIQ89">
        <v>0</v>
      </c>
      <c r="EIR89">
        <v>2</v>
      </c>
      <c r="EIS89">
        <v>1746</v>
      </c>
      <c r="EIT89">
        <v>0</v>
      </c>
      <c r="EIU89">
        <v>2</v>
      </c>
      <c r="EIV89">
        <v>32577</v>
      </c>
      <c r="EIW89">
        <v>628</v>
      </c>
      <c r="EIX89">
        <v>87</v>
      </c>
      <c r="EIY89">
        <v>604</v>
      </c>
      <c r="EIZ89">
        <v>2</v>
      </c>
      <c r="EJA89">
        <v>0</v>
      </c>
      <c r="EJB89">
        <v>20</v>
      </c>
      <c r="EJC89">
        <v>648</v>
      </c>
      <c r="EJD89">
        <v>49</v>
      </c>
      <c r="EJE89">
        <v>11</v>
      </c>
      <c r="EJF89">
        <v>45</v>
      </c>
      <c r="EJG89">
        <v>22</v>
      </c>
      <c r="EJH89">
        <v>34</v>
      </c>
      <c r="EJI89">
        <v>30</v>
      </c>
      <c r="EJJ89">
        <v>239</v>
      </c>
      <c r="EJK89">
        <v>30</v>
      </c>
      <c r="EJL89">
        <v>28</v>
      </c>
      <c r="EJM89">
        <v>4</v>
      </c>
      <c r="EJN89">
        <v>50</v>
      </c>
      <c r="EJO89">
        <v>104</v>
      </c>
      <c r="EJP89">
        <v>54</v>
      </c>
      <c r="EJQ89">
        <v>61</v>
      </c>
      <c r="EJR89">
        <v>18</v>
      </c>
      <c r="EJS89">
        <v>0</v>
      </c>
      <c r="EJT89">
        <v>244</v>
      </c>
      <c r="EJU89">
        <v>876</v>
      </c>
      <c r="EJV89">
        <v>1078</v>
      </c>
      <c r="EJW89">
        <v>26</v>
      </c>
      <c r="EJX89">
        <v>15</v>
      </c>
      <c r="EJY89">
        <v>14</v>
      </c>
      <c r="EJZ89">
        <v>12</v>
      </c>
      <c r="EKA89">
        <v>338</v>
      </c>
      <c r="EKB89">
        <v>297</v>
      </c>
      <c r="EKC89">
        <v>312</v>
      </c>
      <c r="EKD89">
        <v>595</v>
      </c>
      <c r="EKE89">
        <v>2</v>
      </c>
      <c r="EKF89">
        <v>464</v>
      </c>
      <c r="EKG89">
        <v>464</v>
      </c>
      <c r="EKH89">
        <v>0</v>
      </c>
      <c r="EKI89">
        <v>2</v>
      </c>
      <c r="EKJ89">
        <v>2</v>
      </c>
      <c r="EKK89">
        <v>0</v>
      </c>
      <c r="EKL89">
        <v>0</v>
      </c>
      <c r="EKM89">
        <v>0</v>
      </c>
      <c r="EKN89">
        <v>3</v>
      </c>
      <c r="EKO89">
        <v>36430</v>
      </c>
      <c r="EKP89">
        <v>3</v>
      </c>
      <c r="EKQ89">
        <v>0</v>
      </c>
      <c r="EKR89">
        <v>131</v>
      </c>
      <c r="EKS89">
        <v>14</v>
      </c>
      <c r="EKT89">
        <v>131</v>
      </c>
      <c r="EKU89">
        <v>0</v>
      </c>
      <c r="EKV89">
        <v>46</v>
      </c>
      <c r="EKW89">
        <v>0</v>
      </c>
      <c r="EKX89">
        <v>2</v>
      </c>
      <c r="EKY89">
        <v>96</v>
      </c>
      <c r="EKZ89">
        <v>161</v>
      </c>
      <c r="ELA89">
        <v>62</v>
      </c>
      <c r="ELB89">
        <v>34</v>
      </c>
      <c r="ELC89">
        <v>403</v>
      </c>
      <c r="ELD89">
        <v>150</v>
      </c>
      <c r="ELE89">
        <v>54</v>
      </c>
      <c r="ELF89">
        <v>203</v>
      </c>
      <c r="ELG89">
        <v>243</v>
      </c>
      <c r="ELH89">
        <v>2957</v>
      </c>
      <c r="ELI89">
        <v>553</v>
      </c>
      <c r="ELJ89">
        <v>2714</v>
      </c>
      <c r="ELK89">
        <v>3</v>
      </c>
      <c r="ELL89">
        <v>9</v>
      </c>
      <c r="ELM89">
        <v>3439</v>
      </c>
      <c r="ELN89">
        <v>70</v>
      </c>
      <c r="ELO89">
        <v>63</v>
      </c>
      <c r="ELP89">
        <v>12</v>
      </c>
      <c r="ELQ89">
        <v>3</v>
      </c>
      <c r="ELR89">
        <v>24</v>
      </c>
      <c r="ELS89">
        <v>8</v>
      </c>
      <c r="ELT89">
        <v>39</v>
      </c>
      <c r="ELU89">
        <v>635</v>
      </c>
      <c r="ELV89">
        <v>663</v>
      </c>
      <c r="ELW89">
        <v>14</v>
      </c>
      <c r="ELX89">
        <v>414</v>
      </c>
      <c r="ELY89">
        <v>25</v>
      </c>
      <c r="ELZ89">
        <v>91</v>
      </c>
      <c r="EMA89">
        <v>202</v>
      </c>
      <c r="EMB89">
        <v>297</v>
      </c>
      <c r="EMC89">
        <v>353</v>
      </c>
      <c r="EMD89">
        <v>140</v>
      </c>
      <c r="EME89">
        <v>2823</v>
      </c>
      <c r="EMF89">
        <v>273</v>
      </c>
      <c r="EMG89">
        <v>47</v>
      </c>
      <c r="EMH89">
        <v>3069</v>
      </c>
      <c r="EMI89">
        <v>146</v>
      </c>
      <c r="EMJ89">
        <v>155</v>
      </c>
      <c r="EMK89">
        <v>1259</v>
      </c>
      <c r="EML89">
        <v>1</v>
      </c>
      <c r="EMM89">
        <v>244</v>
      </c>
      <c r="EMN89">
        <v>86</v>
      </c>
      <c r="EMO89">
        <v>24</v>
      </c>
      <c r="EMP89">
        <v>90</v>
      </c>
      <c r="EMQ89">
        <v>26</v>
      </c>
      <c r="EMR89">
        <v>269</v>
      </c>
      <c r="EMS89">
        <v>128</v>
      </c>
      <c r="EMT89">
        <v>218</v>
      </c>
      <c r="EMU89">
        <v>16</v>
      </c>
      <c r="EMV89">
        <v>90</v>
      </c>
      <c r="EMW89">
        <v>13</v>
      </c>
      <c r="EMX89">
        <v>128</v>
      </c>
      <c r="EMY89">
        <v>27</v>
      </c>
      <c r="EMZ89">
        <v>59</v>
      </c>
      <c r="ENA89">
        <v>4</v>
      </c>
      <c r="ENB89">
        <v>20</v>
      </c>
      <c r="ENC89">
        <v>2969</v>
      </c>
      <c r="END89">
        <v>141</v>
      </c>
      <c r="ENE89">
        <v>2063</v>
      </c>
      <c r="ENF89">
        <v>139</v>
      </c>
      <c r="ENG89">
        <v>99</v>
      </c>
      <c r="ENH89">
        <v>4</v>
      </c>
      <c r="ENI89">
        <v>364</v>
      </c>
      <c r="ENJ89">
        <v>4</v>
      </c>
      <c r="ENK89">
        <v>283</v>
      </c>
      <c r="ENL89">
        <v>4</v>
      </c>
      <c r="ENM89">
        <v>903</v>
      </c>
      <c r="ENN89">
        <v>9</v>
      </c>
      <c r="ENO89">
        <v>2072</v>
      </c>
      <c r="ENP89">
        <v>51</v>
      </c>
      <c r="ENQ89">
        <v>46</v>
      </c>
      <c r="ENR89">
        <v>601</v>
      </c>
      <c r="ENS89">
        <v>325</v>
      </c>
      <c r="ENT89">
        <v>976</v>
      </c>
      <c r="ENU89">
        <v>0</v>
      </c>
      <c r="ENV89">
        <v>0</v>
      </c>
      <c r="ENW89">
        <v>0</v>
      </c>
      <c r="ENX89">
        <v>76</v>
      </c>
      <c r="ENY89">
        <v>0</v>
      </c>
      <c r="ENZ89">
        <v>0</v>
      </c>
      <c r="EOA89">
        <v>342</v>
      </c>
      <c r="EOB89">
        <v>2</v>
      </c>
      <c r="EOC89">
        <v>368</v>
      </c>
      <c r="EOD89">
        <v>2</v>
      </c>
      <c r="EOE89">
        <v>15</v>
      </c>
      <c r="EOF89">
        <v>483</v>
      </c>
      <c r="EOG89">
        <v>327</v>
      </c>
      <c r="EOH89">
        <v>601</v>
      </c>
      <c r="EOI89">
        <v>976</v>
      </c>
      <c r="EOJ89">
        <v>976</v>
      </c>
      <c r="EOK89">
        <v>0</v>
      </c>
      <c r="EOL89">
        <v>0</v>
      </c>
      <c r="EOM89">
        <v>0</v>
      </c>
      <c r="EON89">
        <v>0</v>
      </c>
      <c r="EOO89">
        <v>12</v>
      </c>
      <c r="EOP89">
        <v>118</v>
      </c>
      <c r="EOQ89">
        <v>26</v>
      </c>
      <c r="EOR89">
        <v>483</v>
      </c>
      <c r="EOS89">
        <v>2</v>
      </c>
      <c r="EOT89">
        <v>0</v>
      </c>
      <c r="EOU89">
        <v>14</v>
      </c>
      <c r="EOV89">
        <v>118</v>
      </c>
      <c r="EOW89">
        <v>40301</v>
      </c>
      <c r="EOX89">
        <v>0</v>
      </c>
      <c r="EOY89">
        <v>210</v>
      </c>
      <c r="EOZ89">
        <v>31</v>
      </c>
      <c r="EPA89">
        <v>57</v>
      </c>
      <c r="EPB89">
        <v>63</v>
      </c>
      <c r="EPC89">
        <v>11</v>
      </c>
      <c r="EPD89">
        <v>148</v>
      </c>
      <c r="EPE89">
        <v>703</v>
      </c>
      <c r="EPF89">
        <v>1345</v>
      </c>
      <c r="EPG89">
        <v>123</v>
      </c>
      <c r="EPH89">
        <v>133</v>
      </c>
      <c r="EPI89">
        <v>3425</v>
      </c>
      <c r="EPJ89">
        <v>14</v>
      </c>
      <c r="EPK89">
        <v>1401</v>
      </c>
      <c r="EPL89">
        <v>3987</v>
      </c>
      <c r="EPM89">
        <v>281</v>
      </c>
      <c r="EPN89">
        <v>736</v>
      </c>
      <c r="EPO89">
        <v>1594</v>
      </c>
      <c r="EPP89">
        <v>3788</v>
      </c>
      <c r="EPQ89">
        <v>258</v>
      </c>
      <c r="EPR89">
        <v>585</v>
      </c>
      <c r="EPS89">
        <v>37</v>
      </c>
      <c r="EPT89">
        <v>46</v>
      </c>
      <c r="EPU89">
        <v>2999</v>
      </c>
      <c r="EPV89">
        <v>130</v>
      </c>
      <c r="EPW89">
        <v>4236</v>
      </c>
      <c r="EPX89">
        <v>1056</v>
      </c>
      <c r="EPY89">
        <v>389</v>
      </c>
      <c r="EPZ89">
        <v>78</v>
      </c>
      <c r="EQA89">
        <v>18</v>
      </c>
      <c r="EQB89">
        <v>6</v>
      </c>
      <c r="EQC89">
        <v>349</v>
      </c>
      <c r="EQD89">
        <v>22</v>
      </c>
      <c r="EQE89">
        <v>66</v>
      </c>
      <c r="EQF89">
        <v>0</v>
      </c>
      <c r="EQG89">
        <v>12</v>
      </c>
      <c r="EQH89">
        <v>22</v>
      </c>
      <c r="EQI89">
        <v>770</v>
      </c>
      <c r="EQJ89">
        <v>926</v>
      </c>
      <c r="EQK89">
        <v>3</v>
      </c>
      <c r="EQL89">
        <v>58</v>
      </c>
      <c r="EQM89">
        <v>138</v>
      </c>
      <c r="EQN89">
        <v>24</v>
      </c>
      <c r="EQO89">
        <v>111</v>
      </c>
      <c r="EQP89">
        <v>4</v>
      </c>
      <c r="EQQ89">
        <v>319</v>
      </c>
      <c r="EQR89">
        <v>120</v>
      </c>
      <c r="EQS89">
        <v>345</v>
      </c>
      <c r="EQT89">
        <v>219</v>
      </c>
      <c r="EQU89">
        <v>36</v>
      </c>
      <c r="EQV89">
        <v>36</v>
      </c>
      <c r="EQW89">
        <v>33</v>
      </c>
      <c r="EQX89">
        <v>28</v>
      </c>
      <c r="EQY89">
        <v>281</v>
      </c>
      <c r="EQZ89">
        <v>33</v>
      </c>
      <c r="ERA89">
        <v>25</v>
      </c>
      <c r="ERB89">
        <v>5</v>
      </c>
      <c r="ERC89">
        <v>9</v>
      </c>
      <c r="ERD89">
        <v>100</v>
      </c>
      <c r="ERE89">
        <v>95</v>
      </c>
      <c r="ERF89">
        <v>125</v>
      </c>
      <c r="ERG89">
        <v>2478</v>
      </c>
      <c r="ERH89">
        <v>1859</v>
      </c>
      <c r="ERI89">
        <v>77</v>
      </c>
      <c r="ERJ89">
        <v>4</v>
      </c>
      <c r="ERK89">
        <v>5</v>
      </c>
      <c r="ERL89">
        <v>7</v>
      </c>
      <c r="ERM89">
        <v>1866</v>
      </c>
      <c r="ERN89">
        <v>39</v>
      </c>
      <c r="ERO89">
        <v>3</v>
      </c>
      <c r="ERP89">
        <v>0</v>
      </c>
      <c r="ERQ89">
        <v>4</v>
      </c>
      <c r="ERR89">
        <v>99</v>
      </c>
      <c r="ERS89">
        <v>176</v>
      </c>
      <c r="ERT89">
        <v>29</v>
      </c>
      <c r="ERU89">
        <v>37</v>
      </c>
      <c r="ERV89">
        <v>2</v>
      </c>
      <c r="ERW89">
        <v>557</v>
      </c>
      <c r="ERX89">
        <v>2</v>
      </c>
      <c r="ERY89">
        <v>26</v>
      </c>
      <c r="ERZ89">
        <v>853</v>
      </c>
      <c r="ESA89">
        <v>580</v>
      </c>
      <c r="ESB89">
        <v>0</v>
      </c>
      <c r="ESC89">
        <v>36120</v>
      </c>
      <c r="ESD89">
        <v>4</v>
      </c>
      <c r="ESE89">
        <v>0</v>
      </c>
      <c r="ESF89">
        <v>1296</v>
      </c>
      <c r="ESG89">
        <v>714</v>
      </c>
      <c r="ESH89">
        <v>74</v>
      </c>
      <c r="ESI89">
        <v>3</v>
      </c>
      <c r="ESJ89">
        <v>0</v>
      </c>
      <c r="ESK89">
        <v>64</v>
      </c>
      <c r="ESL89">
        <v>853</v>
      </c>
      <c r="ESM89">
        <v>39</v>
      </c>
      <c r="ESN89">
        <v>0</v>
      </c>
      <c r="ESO89">
        <v>3</v>
      </c>
      <c r="ESP89">
        <v>25</v>
      </c>
      <c r="ESQ89">
        <v>47</v>
      </c>
      <c r="ESR89">
        <v>69</v>
      </c>
      <c r="ESS89">
        <v>40</v>
      </c>
      <c r="EST89">
        <v>266</v>
      </c>
      <c r="ESU89">
        <v>54</v>
      </c>
      <c r="ESV89">
        <v>19</v>
      </c>
      <c r="ESW89">
        <v>294</v>
      </c>
      <c r="ESX89">
        <v>3252</v>
      </c>
      <c r="ESY89">
        <v>706</v>
      </c>
      <c r="ESZ89">
        <v>444</v>
      </c>
      <c r="ETA89">
        <v>99</v>
      </c>
      <c r="ETB89">
        <v>13</v>
      </c>
      <c r="ETC89">
        <v>308</v>
      </c>
      <c r="ETD89">
        <v>183</v>
      </c>
      <c r="ETE89">
        <v>1593</v>
      </c>
      <c r="ETF89">
        <v>157</v>
      </c>
      <c r="ETG89">
        <v>10</v>
      </c>
      <c r="ETH89">
        <v>811</v>
      </c>
      <c r="ETI89">
        <v>37</v>
      </c>
      <c r="ETJ89">
        <v>1547</v>
      </c>
      <c r="ETK89">
        <v>831</v>
      </c>
      <c r="ETL89">
        <v>133</v>
      </c>
      <c r="ETM89">
        <v>1364</v>
      </c>
      <c r="ETN89">
        <v>316</v>
      </c>
      <c r="ETO89">
        <v>143</v>
      </c>
      <c r="ETP89">
        <v>63</v>
      </c>
      <c r="ETQ89">
        <v>149</v>
      </c>
      <c r="ETR89">
        <v>1882</v>
      </c>
      <c r="ETS89">
        <v>178</v>
      </c>
      <c r="ETT89">
        <v>4540</v>
      </c>
      <c r="ETU89">
        <v>4637</v>
      </c>
      <c r="ETV89">
        <v>72</v>
      </c>
      <c r="ETW89">
        <v>281</v>
      </c>
      <c r="ETX89">
        <v>4924</v>
      </c>
      <c r="ETY89">
        <v>306</v>
      </c>
      <c r="ETZ89">
        <v>35</v>
      </c>
      <c r="EUA89">
        <v>4095</v>
      </c>
      <c r="EUB89">
        <v>5431</v>
      </c>
      <c r="EUC89">
        <v>509</v>
      </c>
      <c r="EUD89">
        <v>34</v>
      </c>
      <c r="EUE89">
        <v>168</v>
      </c>
      <c r="EUF89">
        <v>97</v>
      </c>
      <c r="EUG89">
        <v>26</v>
      </c>
      <c r="EUH89">
        <v>413</v>
      </c>
      <c r="EUI89">
        <v>317</v>
      </c>
      <c r="EUJ89">
        <v>470</v>
      </c>
      <c r="EUK89">
        <v>2548</v>
      </c>
      <c r="EUL89">
        <v>10</v>
      </c>
      <c r="EUM89">
        <v>260</v>
      </c>
      <c r="EUN89">
        <v>7</v>
      </c>
      <c r="EUO89">
        <v>192</v>
      </c>
      <c r="EUP89">
        <v>74</v>
      </c>
      <c r="EUQ89">
        <v>633</v>
      </c>
      <c r="EUR89">
        <v>3</v>
      </c>
      <c r="EUS89">
        <v>642</v>
      </c>
      <c r="EUT89">
        <v>35</v>
      </c>
      <c r="EUU89">
        <v>391</v>
      </c>
      <c r="EUV89">
        <v>2803</v>
      </c>
      <c r="EUW89">
        <v>53</v>
      </c>
      <c r="EUX89">
        <v>61</v>
      </c>
      <c r="EUY89">
        <v>3</v>
      </c>
      <c r="EUZ89">
        <v>250</v>
      </c>
      <c r="EVA89">
        <v>442</v>
      </c>
      <c r="EVB89">
        <v>3286</v>
      </c>
      <c r="EVC89">
        <v>66</v>
      </c>
      <c r="EVD89">
        <v>706</v>
      </c>
      <c r="EVE89">
        <v>20</v>
      </c>
      <c r="EVF89">
        <v>26</v>
      </c>
      <c r="EVG89">
        <v>94</v>
      </c>
      <c r="EVH89">
        <v>297</v>
      </c>
      <c r="EVI89">
        <v>359</v>
      </c>
      <c r="EVJ89">
        <v>2553</v>
      </c>
      <c r="EVK89">
        <v>49</v>
      </c>
      <c r="EVL89">
        <v>0</v>
      </c>
      <c r="EVM89">
        <v>176</v>
      </c>
      <c r="EVN89">
        <v>0</v>
      </c>
      <c r="EVO89">
        <v>3</v>
      </c>
      <c r="EVP89">
        <v>0</v>
      </c>
      <c r="EVQ89">
        <v>49</v>
      </c>
      <c r="EVR89">
        <v>616</v>
      </c>
      <c r="EVS89">
        <v>791</v>
      </c>
      <c r="EVT89">
        <v>176</v>
      </c>
      <c r="EVU89">
        <v>616</v>
      </c>
      <c r="EVV89">
        <v>38</v>
      </c>
      <c r="EVW89">
        <v>2</v>
      </c>
      <c r="EVX89">
        <v>113</v>
      </c>
      <c r="EVY89">
        <v>1289</v>
      </c>
      <c r="EVZ89">
        <v>3</v>
      </c>
      <c r="EWA89">
        <v>29</v>
      </c>
      <c r="EWB89">
        <v>0</v>
      </c>
      <c r="EWC89">
        <v>0</v>
      </c>
      <c r="EWD89">
        <v>189</v>
      </c>
      <c r="EWE89">
        <v>74</v>
      </c>
      <c r="EWF89">
        <v>41694</v>
      </c>
      <c r="EWG89">
        <v>3</v>
      </c>
      <c r="EWH89">
        <v>2</v>
      </c>
      <c r="EWI89">
        <v>854</v>
      </c>
      <c r="EWJ89">
        <v>0</v>
      </c>
      <c r="EWK89">
        <v>696</v>
      </c>
      <c r="EWL89">
        <v>2</v>
      </c>
      <c r="EWM89">
        <v>541</v>
      </c>
      <c r="EWN89">
        <v>28</v>
      </c>
      <c r="EWO89">
        <v>0</v>
      </c>
      <c r="EWP89">
        <v>853</v>
      </c>
      <c r="EWQ89">
        <v>1</v>
      </c>
      <c r="EWR89">
        <v>1</v>
      </c>
      <c r="EWS89">
        <v>1836</v>
      </c>
      <c r="EWT89">
        <v>80</v>
      </c>
      <c r="EWU89">
        <v>9</v>
      </c>
      <c r="EWV89">
        <v>0</v>
      </c>
      <c r="EWW89">
        <v>1294</v>
      </c>
      <c r="EWX89">
        <v>16</v>
      </c>
      <c r="EWY89">
        <v>32</v>
      </c>
      <c r="EWZ89">
        <v>183</v>
      </c>
      <c r="EXA89">
        <v>0</v>
      </c>
      <c r="EXB89">
        <v>451</v>
      </c>
      <c r="EXC89">
        <v>0</v>
      </c>
      <c r="EXD89">
        <v>0</v>
      </c>
      <c r="EXE89">
        <v>0</v>
      </c>
      <c r="EXF89">
        <v>0</v>
      </c>
      <c r="EXG89">
        <v>417</v>
      </c>
      <c r="EXH89">
        <v>27</v>
      </c>
      <c r="EXI89">
        <v>884</v>
      </c>
      <c r="EXJ89">
        <v>22</v>
      </c>
      <c r="EXK89">
        <v>0</v>
      </c>
      <c r="EXL89">
        <v>89</v>
      </c>
      <c r="EXM89">
        <v>0</v>
      </c>
      <c r="EXN89">
        <v>445</v>
      </c>
      <c r="EXO89">
        <v>884</v>
      </c>
      <c r="EXP89">
        <v>20</v>
      </c>
      <c r="EXQ89">
        <v>397</v>
      </c>
      <c r="EXR89">
        <v>884</v>
      </c>
      <c r="EXS89">
        <v>0</v>
      </c>
      <c r="EXT89">
        <v>0</v>
      </c>
      <c r="EXU89">
        <v>3</v>
      </c>
      <c r="EXV89">
        <v>3</v>
      </c>
      <c r="EXW89">
        <v>15</v>
      </c>
      <c r="EXX89">
        <v>34</v>
      </c>
      <c r="EXY89">
        <v>2</v>
      </c>
      <c r="EXZ89">
        <v>19</v>
      </c>
      <c r="EYA89">
        <v>1839</v>
      </c>
      <c r="EYB89">
        <v>34</v>
      </c>
      <c r="EYC89">
        <v>5</v>
      </c>
      <c r="EYD89">
        <v>327</v>
      </c>
      <c r="EYE89">
        <v>1834</v>
      </c>
      <c r="EYF89">
        <v>132</v>
      </c>
      <c r="EYG89">
        <v>6</v>
      </c>
      <c r="EYH89">
        <v>132</v>
      </c>
      <c r="EYI89">
        <v>241</v>
      </c>
      <c r="EYJ89">
        <v>5</v>
      </c>
      <c r="EYK89">
        <v>108</v>
      </c>
      <c r="EYL89">
        <v>470</v>
      </c>
      <c r="EYM89">
        <v>26</v>
      </c>
      <c r="EYN89">
        <v>4</v>
      </c>
      <c r="EYO89">
        <v>423</v>
      </c>
      <c r="EYP89">
        <v>2583</v>
      </c>
      <c r="EYQ89">
        <v>181</v>
      </c>
      <c r="EYR89">
        <v>414</v>
      </c>
      <c r="EYS89">
        <v>61</v>
      </c>
      <c r="EYT89">
        <v>82</v>
      </c>
      <c r="EYU89">
        <v>673</v>
      </c>
      <c r="EYV89">
        <v>2706</v>
      </c>
      <c r="EYW89">
        <v>259</v>
      </c>
      <c r="EYX89">
        <v>210</v>
      </c>
      <c r="EYY89">
        <v>692</v>
      </c>
      <c r="EYZ89">
        <v>2961</v>
      </c>
      <c r="EZA89">
        <v>57</v>
      </c>
      <c r="EZB89">
        <v>4</v>
      </c>
      <c r="EZC89">
        <v>10</v>
      </c>
      <c r="EZD89">
        <v>7</v>
      </c>
      <c r="EZE89">
        <v>258</v>
      </c>
      <c r="EZF89">
        <v>483</v>
      </c>
      <c r="EZG89">
        <v>36</v>
      </c>
      <c r="EZH89">
        <v>70</v>
      </c>
      <c r="EZI89">
        <v>21</v>
      </c>
      <c r="EZJ89">
        <v>0</v>
      </c>
      <c r="EZK89">
        <v>25</v>
      </c>
      <c r="EZL89">
        <v>76</v>
      </c>
      <c r="EZM89">
        <v>22</v>
      </c>
      <c r="EZN89">
        <v>55</v>
      </c>
      <c r="EZO89">
        <v>66</v>
      </c>
      <c r="EZP89">
        <v>620</v>
      </c>
      <c r="EZQ89">
        <v>37430</v>
      </c>
      <c r="EZR89">
        <v>57</v>
      </c>
      <c r="EZS89">
        <v>41</v>
      </c>
      <c r="EZT89">
        <v>65</v>
      </c>
      <c r="EZU89">
        <v>955</v>
      </c>
      <c r="EZV89">
        <v>35</v>
      </c>
      <c r="EZW89">
        <v>3</v>
      </c>
      <c r="EZX89">
        <v>283</v>
      </c>
      <c r="EZY89">
        <v>36</v>
      </c>
      <c r="EZZ89">
        <v>61</v>
      </c>
      <c r="FAA89">
        <v>12</v>
      </c>
      <c r="FAB89">
        <v>1111</v>
      </c>
      <c r="FAC89">
        <v>316</v>
      </c>
      <c r="FAD89">
        <v>48</v>
      </c>
      <c r="FAE89">
        <v>36</v>
      </c>
      <c r="FAF89">
        <v>150</v>
      </c>
      <c r="FAG89">
        <v>134</v>
      </c>
      <c r="FAH89">
        <v>324</v>
      </c>
      <c r="FAI89">
        <v>358</v>
      </c>
      <c r="FAJ89">
        <v>28</v>
      </c>
      <c r="FAK89">
        <v>32</v>
      </c>
      <c r="FAL89">
        <v>24</v>
      </c>
      <c r="FAM89">
        <v>4</v>
      </c>
      <c r="FAN89">
        <v>29</v>
      </c>
      <c r="FAO89">
        <v>4</v>
      </c>
      <c r="FAP89">
        <v>97</v>
      </c>
      <c r="FAQ89">
        <v>125</v>
      </c>
      <c r="FAR89">
        <v>562</v>
      </c>
      <c r="FAS89">
        <v>89</v>
      </c>
      <c r="FAT89">
        <v>39</v>
      </c>
      <c r="FAU89">
        <v>32</v>
      </c>
      <c r="FAV89">
        <v>305</v>
      </c>
      <c r="FAW89">
        <v>1032</v>
      </c>
      <c r="FAX89">
        <v>5432</v>
      </c>
      <c r="FAY89">
        <v>1631</v>
      </c>
      <c r="FAZ89">
        <v>1636</v>
      </c>
      <c r="FBA89">
        <v>147</v>
      </c>
      <c r="FBB89">
        <v>4274</v>
      </c>
      <c r="FBC89">
        <v>184</v>
      </c>
      <c r="FBD89">
        <v>4872</v>
      </c>
      <c r="FBE89">
        <v>16</v>
      </c>
      <c r="FBF89">
        <v>22</v>
      </c>
      <c r="FBG89">
        <v>4924</v>
      </c>
      <c r="FBH89">
        <v>9</v>
      </c>
      <c r="FBI89">
        <v>0</v>
      </c>
      <c r="FBJ89">
        <v>0</v>
      </c>
      <c r="FBK89">
        <v>0</v>
      </c>
      <c r="FBL89">
        <v>0</v>
      </c>
      <c r="FBM89">
        <v>26</v>
      </c>
      <c r="FBN89">
        <v>97</v>
      </c>
      <c r="FBO89">
        <v>455</v>
      </c>
      <c r="FBP89">
        <v>0</v>
      </c>
      <c r="FBQ89">
        <v>914</v>
      </c>
      <c r="FBR89">
        <v>497</v>
      </c>
      <c r="FBS89">
        <v>0</v>
      </c>
      <c r="FBT89">
        <v>0</v>
      </c>
      <c r="FBU89">
        <v>914</v>
      </c>
      <c r="FBV89">
        <v>914</v>
      </c>
      <c r="FBW89">
        <v>51</v>
      </c>
      <c r="FBX89">
        <v>3409</v>
      </c>
      <c r="FBY89">
        <v>298</v>
      </c>
      <c r="FBZ89">
        <v>328</v>
      </c>
      <c r="FCA89">
        <v>20</v>
      </c>
      <c r="FCB89">
        <v>474</v>
      </c>
      <c r="FCC89">
        <v>2554</v>
      </c>
      <c r="FCD89">
        <v>310</v>
      </c>
      <c r="FCE89">
        <v>74</v>
      </c>
      <c r="FCF89">
        <v>3</v>
      </c>
      <c r="FCG89">
        <v>370</v>
      </c>
      <c r="FCH89">
        <v>190</v>
      </c>
      <c r="FCI89">
        <v>3301</v>
      </c>
      <c r="FCJ89">
        <v>99</v>
      </c>
      <c r="FCK89">
        <v>114</v>
      </c>
      <c r="FCL89">
        <v>153</v>
      </c>
      <c r="FCM89">
        <v>753</v>
      </c>
      <c r="FCN89">
        <v>713</v>
      </c>
      <c r="FCO89">
        <v>13</v>
      </c>
      <c r="FCP89">
        <v>26</v>
      </c>
      <c r="FCQ89">
        <v>1445</v>
      </c>
      <c r="FCR89">
        <v>1721</v>
      </c>
      <c r="FCS89">
        <v>10</v>
      </c>
      <c r="FCT89">
        <v>37</v>
      </c>
      <c r="FCU89">
        <v>911</v>
      </c>
      <c r="FCV89">
        <v>162</v>
      </c>
      <c r="FCW89">
        <v>182</v>
      </c>
      <c r="FCX89">
        <v>1997</v>
      </c>
      <c r="FCY89">
        <v>4817</v>
      </c>
      <c r="FCZ89">
        <v>158</v>
      </c>
      <c r="FDA89">
        <v>869</v>
      </c>
      <c r="FDB89">
        <v>76</v>
      </c>
      <c r="FDC89">
        <v>301</v>
      </c>
      <c r="FDD89">
        <v>339</v>
      </c>
      <c r="FDE89">
        <v>66</v>
      </c>
      <c r="FDF89">
        <v>19</v>
      </c>
      <c r="FDG89">
        <v>158</v>
      </c>
      <c r="FDH89">
        <v>15</v>
      </c>
      <c r="FDI89">
        <v>158</v>
      </c>
      <c r="FDJ89">
        <v>0</v>
      </c>
      <c r="FDK89">
        <v>0</v>
      </c>
      <c r="FDL89">
        <v>2</v>
      </c>
      <c r="FDM89">
        <v>0</v>
      </c>
      <c r="FDN89">
        <v>443</v>
      </c>
      <c r="FDO89">
        <v>806</v>
      </c>
      <c r="FDP89">
        <v>463</v>
      </c>
      <c r="FDQ89">
        <v>34</v>
      </c>
      <c r="FDR89">
        <v>647</v>
      </c>
      <c r="FDS89">
        <v>20</v>
      </c>
      <c r="FDT89">
        <v>647</v>
      </c>
      <c r="FDU89">
        <v>3</v>
      </c>
      <c r="FDV89">
        <v>0</v>
      </c>
      <c r="FDW89">
        <v>3</v>
      </c>
      <c r="FDX89">
        <v>1225</v>
      </c>
      <c r="FDY89">
        <v>2499</v>
      </c>
      <c r="FDZ89">
        <v>107</v>
      </c>
      <c r="FEA89">
        <v>1055</v>
      </c>
      <c r="FEB89">
        <v>2614</v>
      </c>
      <c r="FEC89">
        <v>97206</v>
      </c>
      <c r="FED89">
        <v>25</v>
      </c>
      <c r="FEE89">
        <v>112</v>
      </c>
      <c r="FEF89">
        <v>11176</v>
      </c>
      <c r="FEG89">
        <v>90</v>
      </c>
      <c r="FEH89">
        <v>610</v>
      </c>
      <c r="FEI89">
        <v>610</v>
      </c>
      <c r="FEJ89">
        <v>1</v>
      </c>
      <c r="FEK89">
        <v>10</v>
      </c>
      <c r="FEL89">
        <v>14</v>
      </c>
      <c r="FEM89">
        <v>188</v>
      </c>
      <c r="FEN89">
        <v>326</v>
      </c>
      <c r="FEO89">
        <v>1109</v>
      </c>
      <c r="FEP89">
        <v>138</v>
      </c>
      <c r="FEQ89">
        <v>9131</v>
      </c>
      <c r="FER89">
        <v>0</v>
      </c>
      <c r="FES89">
        <v>3123</v>
      </c>
      <c r="FET89">
        <v>6008</v>
      </c>
      <c r="FEU89">
        <v>5</v>
      </c>
      <c r="FEV89">
        <v>2390</v>
      </c>
      <c r="FEW89">
        <v>549</v>
      </c>
      <c r="FEX89">
        <v>246</v>
      </c>
      <c r="FEY89">
        <v>5009</v>
      </c>
      <c r="FEZ89">
        <v>64</v>
      </c>
      <c r="FFA89">
        <v>5</v>
      </c>
      <c r="FFB89">
        <v>1180</v>
      </c>
      <c r="FFC89">
        <v>456</v>
      </c>
      <c r="FFD89">
        <v>17</v>
      </c>
      <c r="FFE89">
        <v>309</v>
      </c>
      <c r="FFF89">
        <v>7152</v>
      </c>
      <c r="FFG89">
        <v>1155</v>
      </c>
      <c r="FFH89">
        <v>490</v>
      </c>
      <c r="FFI89">
        <v>1704</v>
      </c>
      <c r="FFJ89">
        <v>164</v>
      </c>
      <c r="FFK89">
        <v>5001</v>
      </c>
      <c r="FFL89">
        <v>8</v>
      </c>
      <c r="FFM89">
        <v>4449</v>
      </c>
      <c r="FFN89">
        <v>120</v>
      </c>
      <c r="FFO89">
        <v>3506</v>
      </c>
      <c r="FFP89">
        <v>943</v>
      </c>
      <c r="FFQ89">
        <v>223</v>
      </c>
      <c r="FFR89">
        <v>199</v>
      </c>
      <c r="FFS89">
        <v>1157</v>
      </c>
      <c r="FFT89">
        <v>902</v>
      </c>
      <c r="FFU89">
        <v>25</v>
      </c>
      <c r="FFV89">
        <v>348</v>
      </c>
      <c r="FFW89">
        <v>194</v>
      </c>
      <c r="FFX89">
        <v>26</v>
      </c>
      <c r="FFY89">
        <v>83</v>
      </c>
      <c r="FFZ89">
        <v>852</v>
      </c>
      <c r="FGA89">
        <v>2482</v>
      </c>
      <c r="FGB89">
        <v>949</v>
      </c>
      <c r="FGC89">
        <v>1630</v>
      </c>
      <c r="FGD89">
        <v>510</v>
      </c>
      <c r="FGE89">
        <v>621</v>
      </c>
      <c r="FGF89">
        <v>1371</v>
      </c>
      <c r="FGG89">
        <v>105</v>
      </c>
      <c r="FGH89">
        <v>454</v>
      </c>
      <c r="FGI89">
        <v>3</v>
      </c>
      <c r="FGJ89">
        <v>711</v>
      </c>
      <c r="FGK89">
        <v>23</v>
      </c>
      <c r="FGL89">
        <v>1049</v>
      </c>
      <c r="FGM89">
        <v>1239</v>
      </c>
      <c r="FGN89">
        <v>60</v>
      </c>
      <c r="FGO89">
        <v>5584</v>
      </c>
      <c r="FGP89">
        <v>1189</v>
      </c>
      <c r="FGQ89">
        <v>81478</v>
      </c>
      <c r="FGR89">
        <v>184</v>
      </c>
      <c r="FGS89">
        <v>283</v>
      </c>
      <c r="FGT89">
        <v>535</v>
      </c>
      <c r="FGU89">
        <v>276</v>
      </c>
      <c r="FGV89">
        <v>297</v>
      </c>
      <c r="FGW89">
        <v>121</v>
      </c>
      <c r="FGX89">
        <v>1153</v>
      </c>
      <c r="FGY89">
        <v>822</v>
      </c>
      <c r="FGZ89">
        <v>210</v>
      </c>
      <c r="FHA89">
        <v>159</v>
      </c>
      <c r="FHB89">
        <v>2</v>
      </c>
      <c r="FHC89">
        <v>366</v>
      </c>
      <c r="FHD89">
        <v>366</v>
      </c>
      <c r="FHE89">
        <v>416</v>
      </c>
      <c r="FHF89">
        <v>1242</v>
      </c>
      <c r="FHG89">
        <v>765</v>
      </c>
      <c r="FHH89">
        <v>826</v>
      </c>
      <c r="FHI89">
        <v>3075</v>
      </c>
      <c r="FHJ89">
        <v>3564</v>
      </c>
      <c r="FHK89">
        <v>488</v>
      </c>
      <c r="FHL89">
        <v>1</v>
      </c>
    </row>
    <row r="90" spans="1:4276" x14ac:dyDescent="0.2">
      <c r="A90" t="s">
        <v>8640</v>
      </c>
      <c r="B90">
        <f t="shared" si="1"/>
        <v>5735749</v>
      </c>
      <c r="C90">
        <v>6603</v>
      </c>
      <c r="D90">
        <v>25</v>
      </c>
      <c r="E90">
        <v>9448</v>
      </c>
      <c r="F90">
        <v>93</v>
      </c>
      <c r="G90">
        <v>2644</v>
      </c>
      <c r="H90">
        <v>201</v>
      </c>
      <c r="I90">
        <v>457</v>
      </c>
      <c r="J90">
        <v>1948</v>
      </c>
      <c r="K90">
        <v>3067</v>
      </c>
      <c r="L90">
        <v>1180</v>
      </c>
      <c r="M90">
        <v>228</v>
      </c>
      <c r="N90">
        <v>323</v>
      </c>
      <c r="O90">
        <v>2605</v>
      </c>
      <c r="P90">
        <v>1029</v>
      </c>
      <c r="Q90">
        <v>311</v>
      </c>
      <c r="R90">
        <v>991</v>
      </c>
      <c r="S90">
        <v>112</v>
      </c>
      <c r="T90">
        <v>112</v>
      </c>
      <c r="U90">
        <v>43</v>
      </c>
      <c r="V90">
        <v>735</v>
      </c>
      <c r="W90">
        <v>306</v>
      </c>
      <c r="X90">
        <v>219</v>
      </c>
      <c r="Y90">
        <v>803</v>
      </c>
      <c r="Z90">
        <v>26</v>
      </c>
      <c r="AA90">
        <v>0</v>
      </c>
      <c r="AB90">
        <v>0</v>
      </c>
      <c r="AC90">
        <v>803</v>
      </c>
      <c r="AD90">
        <v>2</v>
      </c>
      <c r="AE90">
        <v>0</v>
      </c>
      <c r="AF90">
        <v>112</v>
      </c>
      <c r="AG90">
        <v>0</v>
      </c>
      <c r="AH90">
        <v>803</v>
      </c>
      <c r="AI90">
        <v>1225</v>
      </c>
      <c r="AJ90">
        <v>593</v>
      </c>
      <c r="AK90">
        <v>4953</v>
      </c>
      <c r="AL90">
        <v>92</v>
      </c>
      <c r="AM90">
        <v>201</v>
      </c>
      <c r="AN90">
        <v>324</v>
      </c>
      <c r="AO90">
        <v>956</v>
      </c>
      <c r="AP90">
        <v>57</v>
      </c>
      <c r="AQ90">
        <v>231</v>
      </c>
      <c r="AR90">
        <v>36</v>
      </c>
      <c r="AS90">
        <v>2069</v>
      </c>
      <c r="AT90">
        <v>147</v>
      </c>
      <c r="AU90">
        <v>10</v>
      </c>
      <c r="AV90">
        <v>64</v>
      </c>
      <c r="AW90">
        <v>187</v>
      </c>
      <c r="AX90">
        <v>1597</v>
      </c>
      <c r="AY90">
        <v>10245</v>
      </c>
      <c r="AZ90">
        <v>3180</v>
      </c>
      <c r="BA90">
        <v>326</v>
      </c>
      <c r="BB90">
        <v>253</v>
      </c>
      <c r="BC90">
        <v>3486</v>
      </c>
      <c r="BD90">
        <v>35</v>
      </c>
      <c r="BE90">
        <v>2467</v>
      </c>
      <c r="BF90">
        <v>2718</v>
      </c>
      <c r="BG90">
        <v>1554</v>
      </c>
      <c r="BH90">
        <v>1295</v>
      </c>
      <c r="BI90">
        <v>499</v>
      </c>
      <c r="BJ90">
        <v>811</v>
      </c>
      <c r="BK90">
        <v>2925</v>
      </c>
      <c r="BL90">
        <v>4161</v>
      </c>
      <c r="BM90">
        <v>6738</v>
      </c>
      <c r="BN90">
        <v>7669</v>
      </c>
      <c r="BO90">
        <v>165</v>
      </c>
      <c r="BP90">
        <v>926</v>
      </c>
      <c r="BQ90">
        <v>372</v>
      </c>
      <c r="BR90">
        <v>713</v>
      </c>
      <c r="BS90">
        <v>6974</v>
      </c>
      <c r="BT90">
        <v>9670</v>
      </c>
      <c r="BU90">
        <v>684</v>
      </c>
      <c r="BV90">
        <v>68</v>
      </c>
      <c r="BW90">
        <v>12195</v>
      </c>
      <c r="BX90">
        <v>1502</v>
      </c>
      <c r="BY90">
        <v>0</v>
      </c>
      <c r="BZ90">
        <v>85962</v>
      </c>
      <c r="CA90">
        <v>684</v>
      </c>
      <c r="CB90">
        <v>1434</v>
      </c>
      <c r="CC90">
        <v>556</v>
      </c>
      <c r="CD90">
        <v>1431</v>
      </c>
      <c r="CE90">
        <v>462</v>
      </c>
      <c r="CF90">
        <v>727</v>
      </c>
      <c r="CG90">
        <v>5853</v>
      </c>
      <c r="CH90">
        <v>1436</v>
      </c>
      <c r="CI90">
        <v>179</v>
      </c>
      <c r="CJ90">
        <v>745</v>
      </c>
      <c r="CK90">
        <v>140</v>
      </c>
      <c r="CL90">
        <v>284</v>
      </c>
      <c r="CM90">
        <v>614</v>
      </c>
      <c r="CN90">
        <v>1281</v>
      </c>
      <c r="CO90">
        <v>319</v>
      </c>
      <c r="CP90">
        <v>388</v>
      </c>
      <c r="CQ90">
        <v>1281</v>
      </c>
      <c r="CR90">
        <v>192</v>
      </c>
      <c r="CS90">
        <v>596</v>
      </c>
      <c r="CT90">
        <v>1151</v>
      </c>
      <c r="CU90">
        <v>844</v>
      </c>
      <c r="CV90">
        <v>388</v>
      </c>
      <c r="CW90">
        <v>437</v>
      </c>
      <c r="CX90">
        <v>3</v>
      </c>
      <c r="CY90">
        <v>47</v>
      </c>
      <c r="CZ90">
        <v>4</v>
      </c>
      <c r="DA90">
        <v>5</v>
      </c>
      <c r="DB90">
        <v>305</v>
      </c>
      <c r="DC90">
        <v>113</v>
      </c>
      <c r="DD90">
        <v>122</v>
      </c>
      <c r="DE90">
        <v>437</v>
      </c>
      <c r="DF90">
        <v>87</v>
      </c>
      <c r="DG90">
        <v>628</v>
      </c>
      <c r="DH90">
        <v>2</v>
      </c>
      <c r="DI90">
        <v>0</v>
      </c>
      <c r="DJ90">
        <v>0</v>
      </c>
      <c r="DK90">
        <v>393</v>
      </c>
      <c r="DL90">
        <v>589</v>
      </c>
      <c r="DM90">
        <v>515</v>
      </c>
      <c r="DN90">
        <v>2</v>
      </c>
      <c r="DO90">
        <v>152</v>
      </c>
      <c r="DP90">
        <v>437</v>
      </c>
      <c r="DQ90">
        <v>152</v>
      </c>
      <c r="DR90">
        <v>2426</v>
      </c>
      <c r="DS90">
        <v>102696</v>
      </c>
      <c r="DT90">
        <v>1036</v>
      </c>
      <c r="DU90">
        <v>2295</v>
      </c>
      <c r="DV90">
        <v>16</v>
      </c>
      <c r="DW90">
        <v>339</v>
      </c>
      <c r="DX90">
        <v>3</v>
      </c>
      <c r="DY90">
        <v>2696</v>
      </c>
      <c r="DZ90">
        <v>102</v>
      </c>
      <c r="EA90">
        <v>146</v>
      </c>
      <c r="EB90">
        <v>10</v>
      </c>
      <c r="EC90">
        <v>193</v>
      </c>
      <c r="ED90">
        <v>92</v>
      </c>
      <c r="EE90">
        <v>1038</v>
      </c>
      <c r="EF90">
        <v>29</v>
      </c>
      <c r="EG90">
        <v>129</v>
      </c>
      <c r="EH90">
        <v>1037</v>
      </c>
      <c r="EI90">
        <v>4888</v>
      </c>
      <c r="EJ90">
        <v>2509</v>
      </c>
      <c r="EK90">
        <v>3851</v>
      </c>
      <c r="EL90">
        <v>3217</v>
      </c>
      <c r="EM90">
        <v>216</v>
      </c>
      <c r="EN90">
        <v>329</v>
      </c>
      <c r="EO90">
        <v>126</v>
      </c>
      <c r="EP90">
        <v>775</v>
      </c>
      <c r="EQ90">
        <v>3818</v>
      </c>
      <c r="ER90">
        <v>809</v>
      </c>
      <c r="ES90">
        <v>446</v>
      </c>
      <c r="ET90">
        <v>5</v>
      </c>
      <c r="EU90">
        <v>569</v>
      </c>
      <c r="EV90">
        <v>5486</v>
      </c>
      <c r="EW90">
        <v>5</v>
      </c>
      <c r="EX90">
        <v>1189</v>
      </c>
      <c r="EY90">
        <v>1758</v>
      </c>
      <c r="EZ90">
        <v>596</v>
      </c>
      <c r="FA90">
        <v>169</v>
      </c>
      <c r="FB90">
        <v>1898</v>
      </c>
      <c r="FC90">
        <v>265</v>
      </c>
      <c r="FD90">
        <v>5478</v>
      </c>
      <c r="FE90">
        <v>8</v>
      </c>
      <c r="FF90">
        <v>17</v>
      </c>
      <c r="FG90">
        <v>6945</v>
      </c>
      <c r="FH90">
        <v>967</v>
      </c>
      <c r="FI90">
        <v>227</v>
      </c>
      <c r="FJ90">
        <v>137</v>
      </c>
      <c r="FK90">
        <v>1252</v>
      </c>
      <c r="FL90">
        <v>76</v>
      </c>
      <c r="FM90">
        <v>1203</v>
      </c>
      <c r="FN90">
        <v>138</v>
      </c>
      <c r="FO90">
        <v>920</v>
      </c>
      <c r="FP90">
        <v>1659</v>
      </c>
      <c r="FQ90">
        <v>28</v>
      </c>
      <c r="FR90">
        <v>344</v>
      </c>
      <c r="FS90">
        <v>850</v>
      </c>
      <c r="FT90">
        <v>175</v>
      </c>
      <c r="FU90">
        <v>77</v>
      </c>
      <c r="FV90">
        <v>34</v>
      </c>
      <c r="FW90">
        <v>9439</v>
      </c>
      <c r="FX90">
        <v>1136</v>
      </c>
      <c r="FY90">
        <v>198</v>
      </c>
      <c r="FZ90">
        <v>6615</v>
      </c>
      <c r="GA90">
        <v>1907</v>
      </c>
      <c r="GB90">
        <v>235</v>
      </c>
      <c r="GC90">
        <v>365</v>
      </c>
      <c r="GD90">
        <v>93</v>
      </c>
      <c r="GE90">
        <v>7667</v>
      </c>
      <c r="GF90">
        <v>2626</v>
      </c>
      <c r="GG90">
        <v>3102</v>
      </c>
      <c r="GH90">
        <v>4161</v>
      </c>
      <c r="GI90">
        <v>47</v>
      </c>
      <c r="GJ90">
        <v>0</v>
      </c>
      <c r="GK90">
        <v>792</v>
      </c>
      <c r="GL90">
        <v>746</v>
      </c>
      <c r="GM90">
        <v>404</v>
      </c>
      <c r="GN90">
        <v>746</v>
      </c>
      <c r="GO90">
        <v>190</v>
      </c>
      <c r="GP90">
        <v>286</v>
      </c>
      <c r="GQ90">
        <v>112</v>
      </c>
      <c r="GR90">
        <v>25</v>
      </c>
      <c r="GS90">
        <v>2763</v>
      </c>
      <c r="GT90">
        <v>0</v>
      </c>
      <c r="GU90">
        <v>990</v>
      </c>
      <c r="GV90">
        <v>112</v>
      </c>
      <c r="GW90">
        <v>357</v>
      </c>
      <c r="GX90">
        <v>973</v>
      </c>
      <c r="GY90">
        <v>746</v>
      </c>
      <c r="GZ90">
        <v>112</v>
      </c>
      <c r="HA90">
        <v>4870</v>
      </c>
      <c r="HB90">
        <v>146</v>
      </c>
      <c r="HC90">
        <v>314</v>
      </c>
      <c r="HD90">
        <v>1159</v>
      </c>
      <c r="HE90">
        <v>63</v>
      </c>
      <c r="HF90">
        <v>53</v>
      </c>
      <c r="HG90">
        <v>201</v>
      </c>
      <c r="HH90">
        <v>224</v>
      </c>
      <c r="HI90">
        <v>92</v>
      </c>
      <c r="HJ90">
        <v>10</v>
      </c>
      <c r="HK90">
        <v>3178</v>
      </c>
      <c r="HL90">
        <v>196</v>
      </c>
      <c r="HM90">
        <v>2060</v>
      </c>
      <c r="HN90">
        <v>23</v>
      </c>
      <c r="HO90">
        <v>2582</v>
      </c>
      <c r="HP90">
        <v>399</v>
      </c>
      <c r="HQ90">
        <v>2941</v>
      </c>
      <c r="HR90">
        <v>710</v>
      </c>
      <c r="HS90">
        <v>1573</v>
      </c>
      <c r="HT90">
        <v>513</v>
      </c>
      <c r="HU90">
        <v>1502</v>
      </c>
      <c r="HV90">
        <v>873</v>
      </c>
      <c r="HW90">
        <v>947</v>
      </c>
      <c r="HX90">
        <v>586</v>
      </c>
      <c r="HY90">
        <v>1640</v>
      </c>
      <c r="HZ90">
        <v>181</v>
      </c>
      <c r="IA90">
        <v>10873</v>
      </c>
      <c r="IB90">
        <v>930</v>
      </c>
      <c r="IC90">
        <v>335</v>
      </c>
      <c r="ID90">
        <v>2838</v>
      </c>
      <c r="IE90">
        <v>264</v>
      </c>
      <c r="IF90">
        <v>6481</v>
      </c>
      <c r="IG90">
        <v>3606</v>
      </c>
      <c r="IH90">
        <v>36</v>
      </c>
      <c r="II90">
        <v>7095</v>
      </c>
      <c r="IJ90">
        <v>0</v>
      </c>
      <c r="IK90">
        <v>2486</v>
      </c>
      <c r="IL90">
        <v>4832</v>
      </c>
      <c r="IM90">
        <v>9277</v>
      </c>
      <c r="IN90">
        <v>140</v>
      </c>
      <c r="IO90">
        <v>688</v>
      </c>
      <c r="IP90">
        <v>688</v>
      </c>
      <c r="IQ90">
        <v>1570</v>
      </c>
      <c r="IR90">
        <v>87</v>
      </c>
      <c r="IS90">
        <v>6490</v>
      </c>
      <c r="IT90">
        <v>1575</v>
      </c>
      <c r="IU90">
        <v>87951</v>
      </c>
      <c r="IV90">
        <v>268</v>
      </c>
      <c r="IW90">
        <v>431</v>
      </c>
      <c r="IX90">
        <v>1706</v>
      </c>
      <c r="IY90">
        <v>161</v>
      </c>
      <c r="IZ90">
        <v>294</v>
      </c>
      <c r="JA90">
        <v>6</v>
      </c>
      <c r="JB90">
        <v>655</v>
      </c>
      <c r="JC90">
        <v>345</v>
      </c>
      <c r="JD90">
        <v>1394</v>
      </c>
      <c r="JE90">
        <v>319</v>
      </c>
      <c r="JF90">
        <v>220</v>
      </c>
      <c r="JG90">
        <v>804</v>
      </c>
      <c r="JH90">
        <v>830</v>
      </c>
      <c r="JI90">
        <v>1529</v>
      </c>
      <c r="JJ90">
        <v>120</v>
      </c>
      <c r="JK90">
        <v>489</v>
      </c>
      <c r="JL90">
        <v>5</v>
      </c>
      <c r="JM90">
        <v>859</v>
      </c>
      <c r="JN90">
        <v>63</v>
      </c>
      <c r="JO90">
        <v>369</v>
      </c>
      <c r="JP90">
        <v>369</v>
      </c>
      <c r="JQ90">
        <v>207</v>
      </c>
      <c r="JR90">
        <v>143</v>
      </c>
      <c r="JS90">
        <v>425</v>
      </c>
      <c r="JT90">
        <v>123</v>
      </c>
      <c r="JU90">
        <v>149</v>
      </c>
      <c r="JV90">
        <v>0</v>
      </c>
      <c r="JW90">
        <v>0</v>
      </c>
      <c r="JX90">
        <v>568</v>
      </c>
      <c r="JY90">
        <v>717</v>
      </c>
      <c r="JZ90">
        <v>2</v>
      </c>
      <c r="KA90">
        <v>2</v>
      </c>
      <c r="KB90">
        <v>361</v>
      </c>
      <c r="KC90">
        <v>501</v>
      </c>
      <c r="KD90">
        <v>2</v>
      </c>
      <c r="KE90">
        <v>26</v>
      </c>
      <c r="KF90">
        <v>0</v>
      </c>
      <c r="KG90">
        <v>0</v>
      </c>
      <c r="KH90">
        <v>35</v>
      </c>
      <c r="KI90">
        <v>159</v>
      </c>
      <c r="KJ90">
        <v>22</v>
      </c>
      <c r="KK90">
        <v>3</v>
      </c>
      <c r="KL90">
        <v>140</v>
      </c>
      <c r="KM90">
        <v>1194</v>
      </c>
      <c r="KN90">
        <v>361</v>
      </c>
      <c r="KO90">
        <v>2578</v>
      </c>
      <c r="KP90">
        <v>128</v>
      </c>
      <c r="KQ90">
        <v>140</v>
      </c>
      <c r="KR90">
        <v>1119</v>
      </c>
      <c r="KS90">
        <v>11</v>
      </c>
      <c r="KT90">
        <v>2752</v>
      </c>
      <c r="KU90">
        <v>103721</v>
      </c>
      <c r="KV90">
        <v>964</v>
      </c>
      <c r="KW90">
        <v>2793</v>
      </c>
      <c r="KX90">
        <v>1829</v>
      </c>
      <c r="KY90">
        <v>4588</v>
      </c>
      <c r="KZ90">
        <v>152</v>
      </c>
      <c r="LA90">
        <v>3576</v>
      </c>
      <c r="LB90">
        <v>1038</v>
      </c>
      <c r="LC90">
        <v>67</v>
      </c>
      <c r="LD90">
        <v>278</v>
      </c>
      <c r="LE90">
        <v>41</v>
      </c>
      <c r="LF90">
        <v>156</v>
      </c>
      <c r="LG90">
        <v>13</v>
      </c>
      <c r="LH90">
        <v>70</v>
      </c>
      <c r="LI90">
        <v>199</v>
      </c>
      <c r="LJ90">
        <v>34</v>
      </c>
      <c r="LK90">
        <v>389</v>
      </c>
      <c r="LL90">
        <v>210</v>
      </c>
      <c r="LM90">
        <v>85</v>
      </c>
      <c r="LN90">
        <v>26</v>
      </c>
      <c r="LO90">
        <v>3199</v>
      </c>
      <c r="LP90">
        <v>1692</v>
      </c>
      <c r="LQ90">
        <v>1814</v>
      </c>
      <c r="LR90">
        <v>1149</v>
      </c>
      <c r="LS90">
        <v>349</v>
      </c>
      <c r="LT90">
        <v>5006</v>
      </c>
      <c r="LU90">
        <v>96</v>
      </c>
      <c r="LV90">
        <v>196</v>
      </c>
      <c r="LW90">
        <v>11131</v>
      </c>
      <c r="LX90">
        <v>401</v>
      </c>
      <c r="LY90">
        <v>940</v>
      </c>
      <c r="LZ90">
        <v>2628</v>
      </c>
      <c r="MA90">
        <v>3095</v>
      </c>
      <c r="MB90">
        <v>1786</v>
      </c>
      <c r="MC90">
        <v>1285</v>
      </c>
      <c r="MD90">
        <v>3479</v>
      </c>
      <c r="ME90">
        <v>3875</v>
      </c>
      <c r="MF90">
        <v>404</v>
      </c>
      <c r="MG90">
        <v>5</v>
      </c>
      <c r="MH90">
        <v>151</v>
      </c>
      <c r="MI90">
        <v>1265</v>
      </c>
      <c r="MJ90">
        <v>882</v>
      </c>
      <c r="MK90">
        <v>235</v>
      </c>
      <c r="ML90">
        <v>543</v>
      </c>
      <c r="MM90">
        <v>471</v>
      </c>
      <c r="MN90">
        <v>1258</v>
      </c>
      <c r="MO90">
        <v>699</v>
      </c>
      <c r="MP90">
        <v>1804</v>
      </c>
      <c r="MQ90">
        <v>192</v>
      </c>
      <c r="MR90">
        <v>430</v>
      </c>
      <c r="MS90">
        <v>1295</v>
      </c>
      <c r="MT90">
        <v>1008</v>
      </c>
      <c r="MU90">
        <v>868</v>
      </c>
      <c r="MV90">
        <v>4276</v>
      </c>
      <c r="MW90">
        <v>154</v>
      </c>
      <c r="MX90">
        <v>7</v>
      </c>
      <c r="MY90">
        <v>19</v>
      </c>
      <c r="MZ90">
        <v>7030</v>
      </c>
      <c r="NA90">
        <v>4</v>
      </c>
      <c r="NB90">
        <v>1833</v>
      </c>
      <c r="NC90">
        <v>558</v>
      </c>
      <c r="ND90">
        <v>203</v>
      </c>
      <c r="NE90">
        <v>4284</v>
      </c>
      <c r="NF90">
        <v>85</v>
      </c>
      <c r="NG90">
        <v>4</v>
      </c>
      <c r="NH90">
        <v>1203</v>
      </c>
      <c r="NI90">
        <v>225</v>
      </c>
      <c r="NJ90">
        <v>1383</v>
      </c>
      <c r="NK90">
        <v>923</v>
      </c>
      <c r="NL90">
        <v>0</v>
      </c>
      <c r="NM90">
        <v>168</v>
      </c>
      <c r="NN90">
        <v>0</v>
      </c>
      <c r="NO90">
        <v>703</v>
      </c>
      <c r="NP90">
        <v>374</v>
      </c>
      <c r="NQ90">
        <v>880</v>
      </c>
      <c r="NR90">
        <v>168</v>
      </c>
      <c r="NS90">
        <v>168</v>
      </c>
      <c r="NT90">
        <v>782</v>
      </c>
      <c r="NU90">
        <v>2</v>
      </c>
      <c r="NV90">
        <v>0</v>
      </c>
      <c r="NW90">
        <v>0</v>
      </c>
      <c r="NX90">
        <v>507</v>
      </c>
      <c r="NY90">
        <v>671</v>
      </c>
      <c r="NZ90">
        <v>658</v>
      </c>
      <c r="OA90">
        <v>2</v>
      </c>
      <c r="OB90">
        <v>703</v>
      </c>
      <c r="OC90">
        <v>0</v>
      </c>
      <c r="OD90">
        <v>0</v>
      </c>
      <c r="OE90">
        <v>0</v>
      </c>
      <c r="OF90">
        <v>703</v>
      </c>
      <c r="OG90">
        <v>2</v>
      </c>
      <c r="OH90">
        <v>125</v>
      </c>
      <c r="OI90">
        <v>498</v>
      </c>
      <c r="OJ90">
        <v>150</v>
      </c>
      <c r="OK90">
        <v>498</v>
      </c>
      <c r="OL90">
        <v>26</v>
      </c>
      <c r="OM90">
        <v>99</v>
      </c>
      <c r="ON90">
        <v>172</v>
      </c>
      <c r="OO90">
        <v>1</v>
      </c>
      <c r="OP90">
        <v>1</v>
      </c>
      <c r="OQ90">
        <v>1</v>
      </c>
      <c r="OR90">
        <v>172</v>
      </c>
      <c r="OS90">
        <v>205</v>
      </c>
      <c r="OT90">
        <v>996</v>
      </c>
      <c r="OU90">
        <v>401</v>
      </c>
      <c r="OV90">
        <v>855</v>
      </c>
      <c r="OW90">
        <v>367</v>
      </c>
      <c r="OX90">
        <v>249</v>
      </c>
      <c r="OY90">
        <v>3892</v>
      </c>
      <c r="OZ90">
        <v>29</v>
      </c>
      <c r="PA90">
        <v>506</v>
      </c>
      <c r="PB90">
        <v>2318</v>
      </c>
      <c r="PC90">
        <v>3460</v>
      </c>
      <c r="PD90">
        <v>1326</v>
      </c>
      <c r="PE90">
        <v>289</v>
      </c>
      <c r="PF90">
        <v>584</v>
      </c>
      <c r="PG90">
        <v>870</v>
      </c>
      <c r="PH90">
        <v>3342</v>
      </c>
      <c r="PI90">
        <v>7788</v>
      </c>
      <c r="PJ90">
        <v>4599</v>
      </c>
      <c r="PK90">
        <v>8611</v>
      </c>
      <c r="PL90">
        <v>6624</v>
      </c>
      <c r="PM90">
        <v>34</v>
      </c>
      <c r="PN90">
        <v>9582</v>
      </c>
      <c r="PO90">
        <v>100</v>
      </c>
      <c r="PP90">
        <v>2762</v>
      </c>
      <c r="PQ90">
        <v>1163</v>
      </c>
      <c r="PR90">
        <v>223</v>
      </c>
      <c r="PS90">
        <v>358</v>
      </c>
      <c r="PT90">
        <v>65</v>
      </c>
      <c r="PU90">
        <v>658</v>
      </c>
      <c r="PV90">
        <v>302</v>
      </c>
      <c r="PW90">
        <v>227</v>
      </c>
      <c r="PX90">
        <v>2489</v>
      </c>
      <c r="PY90">
        <v>4</v>
      </c>
      <c r="PZ90">
        <v>58</v>
      </c>
      <c r="QA90">
        <v>5</v>
      </c>
      <c r="QB90">
        <v>338</v>
      </c>
      <c r="QC90">
        <v>1610</v>
      </c>
      <c r="QD90">
        <v>212</v>
      </c>
      <c r="QE90">
        <v>859</v>
      </c>
      <c r="QF90">
        <v>153</v>
      </c>
      <c r="QG90">
        <v>227</v>
      </c>
      <c r="QH90">
        <v>424</v>
      </c>
      <c r="QI90">
        <v>145</v>
      </c>
      <c r="QJ90">
        <v>947</v>
      </c>
      <c r="QK90">
        <v>4394</v>
      </c>
      <c r="QL90">
        <v>1831</v>
      </c>
      <c r="QM90">
        <v>871</v>
      </c>
      <c r="QN90">
        <v>527</v>
      </c>
      <c r="QO90">
        <v>369</v>
      </c>
      <c r="QP90">
        <v>1420</v>
      </c>
      <c r="QQ90">
        <v>207</v>
      </c>
      <c r="QR90">
        <v>1241</v>
      </c>
      <c r="QS90">
        <v>964</v>
      </c>
      <c r="QT90">
        <v>369</v>
      </c>
      <c r="QU90">
        <v>462</v>
      </c>
      <c r="QV90">
        <v>9</v>
      </c>
      <c r="QW90">
        <v>3728</v>
      </c>
      <c r="QX90">
        <v>1274</v>
      </c>
      <c r="QY90">
        <v>659</v>
      </c>
      <c r="QZ90">
        <v>4477</v>
      </c>
      <c r="RA90">
        <v>7</v>
      </c>
      <c r="RB90">
        <v>19</v>
      </c>
      <c r="RC90">
        <v>6990</v>
      </c>
      <c r="RD90">
        <v>4</v>
      </c>
      <c r="RE90">
        <v>570</v>
      </c>
      <c r="RF90">
        <v>4486</v>
      </c>
      <c r="RG90">
        <v>4</v>
      </c>
      <c r="RH90">
        <v>118</v>
      </c>
      <c r="RI90">
        <v>1019</v>
      </c>
      <c r="RJ90">
        <v>35</v>
      </c>
      <c r="RK90">
        <v>176</v>
      </c>
      <c r="RL90">
        <v>2587</v>
      </c>
      <c r="RM90">
        <v>105010</v>
      </c>
      <c r="RN90">
        <v>1131</v>
      </c>
      <c r="RO90">
        <v>2417</v>
      </c>
      <c r="RP90">
        <v>688</v>
      </c>
      <c r="RQ90">
        <v>81</v>
      </c>
      <c r="RR90">
        <v>9371</v>
      </c>
      <c r="RS90">
        <v>1695</v>
      </c>
      <c r="RT90">
        <v>0</v>
      </c>
      <c r="RU90">
        <v>89301</v>
      </c>
      <c r="RV90">
        <v>688</v>
      </c>
      <c r="RW90">
        <v>1566</v>
      </c>
      <c r="RX90">
        <v>22</v>
      </c>
      <c r="RY90">
        <v>2</v>
      </c>
      <c r="RZ90">
        <v>138</v>
      </c>
      <c r="SA90">
        <v>161</v>
      </c>
      <c r="SB90">
        <v>12</v>
      </c>
      <c r="SC90">
        <v>268</v>
      </c>
      <c r="SD90">
        <v>4835</v>
      </c>
      <c r="SE90">
        <v>1512</v>
      </c>
      <c r="SF90">
        <v>7196</v>
      </c>
      <c r="SG90">
        <v>6522</v>
      </c>
      <c r="SH90">
        <v>430</v>
      </c>
      <c r="SI90">
        <v>2599</v>
      </c>
      <c r="SJ90">
        <v>294</v>
      </c>
      <c r="SK90">
        <v>630</v>
      </c>
      <c r="SL90">
        <v>1461</v>
      </c>
      <c r="SM90">
        <v>335</v>
      </c>
      <c r="SN90">
        <v>805</v>
      </c>
      <c r="SO90">
        <v>483</v>
      </c>
      <c r="SP90">
        <v>849</v>
      </c>
      <c r="SQ90">
        <v>11839</v>
      </c>
      <c r="SR90">
        <v>929</v>
      </c>
      <c r="SS90">
        <v>3377</v>
      </c>
      <c r="ST90">
        <v>851</v>
      </c>
      <c r="SU90">
        <v>1731</v>
      </c>
      <c r="SV90">
        <v>13</v>
      </c>
      <c r="SW90">
        <v>213</v>
      </c>
      <c r="SX90">
        <v>349</v>
      </c>
      <c r="SY90">
        <v>96</v>
      </c>
      <c r="SZ90">
        <v>30</v>
      </c>
      <c r="TA90">
        <v>2273</v>
      </c>
      <c r="TB90">
        <v>380</v>
      </c>
      <c r="TC90">
        <v>3231</v>
      </c>
      <c r="TD90">
        <v>1000</v>
      </c>
      <c r="TE90">
        <v>4029</v>
      </c>
      <c r="TF90">
        <v>406</v>
      </c>
      <c r="TG90">
        <v>1494</v>
      </c>
      <c r="TH90">
        <v>936</v>
      </c>
      <c r="TI90">
        <v>2746</v>
      </c>
      <c r="TJ90">
        <v>433</v>
      </c>
      <c r="TK90">
        <v>260</v>
      </c>
      <c r="TL90">
        <v>7479</v>
      </c>
      <c r="TM90">
        <v>1808</v>
      </c>
      <c r="TN90">
        <v>601</v>
      </c>
      <c r="TO90">
        <v>1274</v>
      </c>
      <c r="TP90">
        <v>294</v>
      </c>
      <c r="TQ90">
        <v>228</v>
      </c>
      <c r="TR90">
        <v>4598</v>
      </c>
      <c r="TS90">
        <v>8608</v>
      </c>
      <c r="TT90">
        <v>3498</v>
      </c>
      <c r="TU90">
        <v>6589</v>
      </c>
      <c r="TV90">
        <v>9522</v>
      </c>
      <c r="TW90">
        <v>2740</v>
      </c>
      <c r="TX90">
        <v>219</v>
      </c>
      <c r="TY90">
        <v>82</v>
      </c>
      <c r="TZ90">
        <v>1188</v>
      </c>
      <c r="UA90">
        <v>137</v>
      </c>
      <c r="UB90">
        <v>698</v>
      </c>
      <c r="UC90">
        <v>178</v>
      </c>
      <c r="UD90">
        <v>1799</v>
      </c>
      <c r="UE90">
        <v>202</v>
      </c>
      <c r="UF90">
        <v>1037</v>
      </c>
      <c r="UG90">
        <v>39</v>
      </c>
      <c r="UH90">
        <v>4618</v>
      </c>
      <c r="UI90">
        <v>218</v>
      </c>
      <c r="UJ90">
        <v>2738</v>
      </c>
      <c r="UK90">
        <v>69</v>
      </c>
      <c r="UL90">
        <v>3608</v>
      </c>
      <c r="UM90">
        <v>62</v>
      </c>
      <c r="UN90">
        <v>991</v>
      </c>
      <c r="UO90">
        <v>393</v>
      </c>
      <c r="UP90">
        <v>219</v>
      </c>
      <c r="UQ90">
        <v>1041</v>
      </c>
      <c r="UR90">
        <v>147</v>
      </c>
      <c r="US90">
        <v>81</v>
      </c>
      <c r="UT90">
        <v>1371</v>
      </c>
      <c r="UU90">
        <v>34</v>
      </c>
      <c r="UV90">
        <v>150</v>
      </c>
      <c r="UW90">
        <v>1794</v>
      </c>
      <c r="UX90">
        <v>945</v>
      </c>
      <c r="UY90">
        <v>26</v>
      </c>
      <c r="UZ90">
        <v>3202</v>
      </c>
      <c r="VA90">
        <v>269</v>
      </c>
      <c r="VB90">
        <v>1808</v>
      </c>
      <c r="VC90">
        <v>1120</v>
      </c>
      <c r="VD90">
        <v>4968</v>
      </c>
      <c r="VE90">
        <v>193</v>
      </c>
      <c r="VF90">
        <v>391</v>
      </c>
      <c r="VG90">
        <v>160</v>
      </c>
      <c r="VH90">
        <v>67</v>
      </c>
      <c r="VI90">
        <v>160</v>
      </c>
      <c r="VJ90">
        <v>1</v>
      </c>
      <c r="VK90">
        <v>87</v>
      </c>
      <c r="VL90">
        <v>1</v>
      </c>
      <c r="VM90">
        <v>12</v>
      </c>
      <c r="VN90">
        <v>573</v>
      </c>
      <c r="VO90">
        <v>2</v>
      </c>
      <c r="VP90">
        <v>413</v>
      </c>
      <c r="VQ90">
        <v>413</v>
      </c>
      <c r="VR90">
        <v>369</v>
      </c>
      <c r="VS90">
        <v>555</v>
      </c>
      <c r="VT90">
        <v>171</v>
      </c>
      <c r="VU90">
        <v>203</v>
      </c>
      <c r="VV90">
        <v>0</v>
      </c>
      <c r="VW90">
        <v>15</v>
      </c>
      <c r="VX90">
        <v>74877</v>
      </c>
      <c r="VY90">
        <v>5</v>
      </c>
      <c r="VZ90">
        <v>10</v>
      </c>
      <c r="WA90">
        <v>14</v>
      </c>
      <c r="WB90">
        <v>7317</v>
      </c>
      <c r="WC90">
        <v>0</v>
      </c>
      <c r="WD90">
        <v>14</v>
      </c>
      <c r="WE90">
        <v>4</v>
      </c>
      <c r="WF90">
        <v>1</v>
      </c>
      <c r="WG90">
        <v>79</v>
      </c>
      <c r="WH90">
        <v>1337</v>
      </c>
      <c r="WI90">
        <v>4953</v>
      </c>
      <c r="WJ90">
        <v>5961</v>
      </c>
      <c r="WK90">
        <v>5</v>
      </c>
      <c r="WL90">
        <v>1008</v>
      </c>
      <c r="WM90">
        <v>1119</v>
      </c>
      <c r="WN90">
        <v>318</v>
      </c>
      <c r="WO90">
        <v>717</v>
      </c>
      <c r="WP90">
        <v>682</v>
      </c>
      <c r="WQ90">
        <v>2650</v>
      </c>
      <c r="WR90">
        <v>0</v>
      </c>
      <c r="WS90">
        <v>34</v>
      </c>
      <c r="WT90">
        <v>100</v>
      </c>
      <c r="WU90">
        <v>168</v>
      </c>
      <c r="WV90">
        <v>0</v>
      </c>
      <c r="WW90">
        <v>428</v>
      </c>
      <c r="WX90">
        <v>0</v>
      </c>
      <c r="WY90">
        <v>168</v>
      </c>
      <c r="WZ90">
        <v>168</v>
      </c>
      <c r="XA90">
        <v>197</v>
      </c>
      <c r="XB90">
        <v>70</v>
      </c>
      <c r="XC90">
        <v>0</v>
      </c>
      <c r="XD90">
        <v>864</v>
      </c>
      <c r="XE90">
        <v>682</v>
      </c>
      <c r="XF90">
        <v>397</v>
      </c>
      <c r="XG90">
        <v>682</v>
      </c>
      <c r="XH90">
        <v>898</v>
      </c>
      <c r="XI90">
        <v>552</v>
      </c>
      <c r="XJ90">
        <v>729</v>
      </c>
      <c r="XK90">
        <v>0</v>
      </c>
      <c r="XL90">
        <v>2</v>
      </c>
      <c r="XM90">
        <v>2</v>
      </c>
      <c r="XN90">
        <v>0</v>
      </c>
      <c r="XO90">
        <v>166</v>
      </c>
      <c r="XP90">
        <v>176</v>
      </c>
      <c r="XQ90">
        <v>26</v>
      </c>
      <c r="XR90">
        <v>141</v>
      </c>
      <c r="XS90">
        <v>11</v>
      </c>
      <c r="XT90">
        <v>901</v>
      </c>
      <c r="XU90">
        <v>23</v>
      </c>
      <c r="XV90">
        <v>11</v>
      </c>
      <c r="XW90">
        <v>2479</v>
      </c>
      <c r="XX90">
        <v>167</v>
      </c>
      <c r="XY90">
        <v>31</v>
      </c>
      <c r="XZ90">
        <v>97</v>
      </c>
      <c r="YA90">
        <v>6347</v>
      </c>
      <c r="YB90">
        <v>130</v>
      </c>
      <c r="YC90">
        <v>118</v>
      </c>
      <c r="YD90">
        <v>674</v>
      </c>
      <c r="YE90">
        <v>66</v>
      </c>
      <c r="YF90">
        <v>328</v>
      </c>
      <c r="YG90">
        <v>82</v>
      </c>
      <c r="YH90">
        <v>0</v>
      </c>
      <c r="YI90">
        <v>346</v>
      </c>
      <c r="YJ90">
        <v>614</v>
      </c>
      <c r="YK90">
        <v>7726</v>
      </c>
      <c r="YL90">
        <v>367</v>
      </c>
      <c r="YM90">
        <v>776</v>
      </c>
      <c r="YN90">
        <v>6316</v>
      </c>
      <c r="YO90">
        <v>258</v>
      </c>
      <c r="YP90">
        <v>97</v>
      </c>
      <c r="YQ90">
        <v>247</v>
      </c>
      <c r="YR90">
        <v>8</v>
      </c>
      <c r="YS90">
        <v>996</v>
      </c>
      <c r="YT90">
        <v>96</v>
      </c>
      <c r="YU90">
        <v>473</v>
      </c>
      <c r="YV90">
        <v>1160</v>
      </c>
      <c r="YW90">
        <v>5448</v>
      </c>
      <c r="YX90">
        <v>1239</v>
      </c>
      <c r="YY90">
        <v>1750</v>
      </c>
      <c r="YZ90">
        <v>84</v>
      </c>
      <c r="ZA90">
        <v>4975</v>
      </c>
      <c r="ZB90">
        <v>4</v>
      </c>
      <c r="ZC90">
        <v>166</v>
      </c>
      <c r="ZD90">
        <v>432</v>
      </c>
      <c r="ZE90">
        <v>1478</v>
      </c>
      <c r="ZF90">
        <v>252</v>
      </c>
      <c r="ZG90">
        <v>9</v>
      </c>
      <c r="ZH90">
        <v>99</v>
      </c>
      <c r="ZI90">
        <v>55</v>
      </c>
      <c r="ZJ90">
        <v>33</v>
      </c>
      <c r="ZK90">
        <v>22</v>
      </c>
      <c r="ZL90">
        <v>356</v>
      </c>
      <c r="ZM90">
        <v>69</v>
      </c>
      <c r="ZN90">
        <v>709</v>
      </c>
      <c r="ZO90">
        <v>1196</v>
      </c>
      <c r="ZP90">
        <v>213</v>
      </c>
      <c r="ZQ90">
        <v>554</v>
      </c>
      <c r="ZR90">
        <v>438</v>
      </c>
      <c r="ZS90">
        <v>201</v>
      </c>
      <c r="ZT90">
        <v>132</v>
      </c>
      <c r="ZU90">
        <v>565</v>
      </c>
      <c r="ZV90">
        <v>233</v>
      </c>
      <c r="ZW90">
        <v>108</v>
      </c>
      <c r="ZX90">
        <v>11</v>
      </c>
      <c r="ZY90">
        <v>193</v>
      </c>
      <c r="ZZ90">
        <v>129</v>
      </c>
      <c r="AAA90">
        <v>345</v>
      </c>
      <c r="AAB90">
        <v>137</v>
      </c>
      <c r="AAC90">
        <v>74</v>
      </c>
      <c r="AAD90">
        <v>0</v>
      </c>
      <c r="AAE90">
        <v>63945</v>
      </c>
      <c r="AAF90">
        <v>1258</v>
      </c>
      <c r="AAG90">
        <v>501</v>
      </c>
      <c r="AAH90">
        <v>2363</v>
      </c>
      <c r="AAI90">
        <v>1167</v>
      </c>
      <c r="AAJ90">
        <v>1584</v>
      </c>
      <c r="AAK90">
        <v>169</v>
      </c>
      <c r="AAL90">
        <v>117</v>
      </c>
      <c r="AAM90">
        <v>208</v>
      </c>
      <c r="AAN90">
        <v>23</v>
      </c>
      <c r="AAO90">
        <v>143</v>
      </c>
      <c r="AAP90">
        <v>79</v>
      </c>
      <c r="AAQ90">
        <v>622</v>
      </c>
      <c r="AAR90">
        <v>79</v>
      </c>
      <c r="AAS90">
        <v>216</v>
      </c>
      <c r="AAT90">
        <v>71</v>
      </c>
      <c r="AAU90">
        <v>988</v>
      </c>
      <c r="AAV90">
        <v>368</v>
      </c>
      <c r="AAW90">
        <v>655</v>
      </c>
      <c r="AAX90">
        <v>196</v>
      </c>
      <c r="AAY90">
        <v>158</v>
      </c>
      <c r="AAZ90">
        <v>20</v>
      </c>
      <c r="ABA90">
        <v>86</v>
      </c>
      <c r="ABB90">
        <v>4</v>
      </c>
      <c r="ABC90">
        <v>901</v>
      </c>
      <c r="ABD90">
        <v>354</v>
      </c>
      <c r="ABE90">
        <v>83</v>
      </c>
      <c r="ABF90">
        <v>106</v>
      </c>
      <c r="ABG90">
        <v>157</v>
      </c>
      <c r="ABH90">
        <v>37</v>
      </c>
      <c r="ABI90">
        <v>1374</v>
      </c>
      <c r="ABJ90">
        <v>5891</v>
      </c>
      <c r="ABK90">
        <v>74</v>
      </c>
      <c r="ABL90">
        <v>2505</v>
      </c>
      <c r="ABM90">
        <v>812</v>
      </c>
      <c r="ABN90">
        <v>5374</v>
      </c>
      <c r="ABO90">
        <v>1800</v>
      </c>
      <c r="ABP90">
        <v>166</v>
      </c>
      <c r="ABQ90">
        <v>415</v>
      </c>
      <c r="ABR90">
        <v>1230</v>
      </c>
      <c r="ABS90">
        <v>214</v>
      </c>
      <c r="ABT90">
        <v>1433</v>
      </c>
      <c r="ABU90">
        <v>1313</v>
      </c>
      <c r="ABV90">
        <v>187</v>
      </c>
      <c r="ABW90">
        <v>1038</v>
      </c>
      <c r="ABX90">
        <v>361</v>
      </c>
      <c r="ABY90">
        <v>389</v>
      </c>
      <c r="ABZ90">
        <v>4073</v>
      </c>
      <c r="ACA90">
        <v>7227</v>
      </c>
      <c r="ACB90">
        <v>39</v>
      </c>
      <c r="ACC90">
        <v>160</v>
      </c>
      <c r="ACD90">
        <v>6642</v>
      </c>
      <c r="ACE90">
        <v>2020</v>
      </c>
      <c r="ACF90">
        <v>399</v>
      </c>
      <c r="ACG90">
        <v>721</v>
      </c>
      <c r="ACH90">
        <v>4739</v>
      </c>
      <c r="ACI90">
        <v>18</v>
      </c>
      <c r="ACJ90">
        <v>365</v>
      </c>
      <c r="ACK90">
        <v>671</v>
      </c>
      <c r="ACL90">
        <v>65</v>
      </c>
      <c r="ACM90">
        <v>2158</v>
      </c>
      <c r="ACN90">
        <v>105</v>
      </c>
      <c r="ACO90">
        <v>35</v>
      </c>
      <c r="ACP90">
        <v>103</v>
      </c>
      <c r="ACQ90">
        <v>192</v>
      </c>
      <c r="ACR90">
        <v>1271</v>
      </c>
      <c r="ACS90">
        <v>35</v>
      </c>
      <c r="ACT90">
        <v>168</v>
      </c>
      <c r="ACU90">
        <v>35</v>
      </c>
      <c r="ACV90">
        <v>553</v>
      </c>
      <c r="ACW90">
        <v>101</v>
      </c>
      <c r="ACX90">
        <v>199</v>
      </c>
      <c r="ACY90">
        <v>13</v>
      </c>
      <c r="ACZ90">
        <v>372</v>
      </c>
      <c r="ADA90">
        <v>716</v>
      </c>
      <c r="ADB90">
        <v>2804</v>
      </c>
      <c r="ADC90">
        <v>107</v>
      </c>
      <c r="ADD90">
        <v>28</v>
      </c>
      <c r="ADE90">
        <v>1635</v>
      </c>
      <c r="ADF90">
        <v>415</v>
      </c>
      <c r="ADG90">
        <v>1635</v>
      </c>
      <c r="ADH90">
        <v>1805</v>
      </c>
      <c r="ADI90">
        <v>0</v>
      </c>
      <c r="ADJ90">
        <v>2279</v>
      </c>
      <c r="ADK90">
        <v>0</v>
      </c>
      <c r="ADL90">
        <v>212</v>
      </c>
      <c r="ADM90">
        <v>1635</v>
      </c>
      <c r="ADN90">
        <v>570</v>
      </c>
      <c r="ADO90">
        <v>0</v>
      </c>
      <c r="ADP90">
        <v>165</v>
      </c>
      <c r="ADQ90">
        <v>2958</v>
      </c>
      <c r="ADR90">
        <v>0</v>
      </c>
      <c r="ADS90">
        <v>7668</v>
      </c>
      <c r="ADT90">
        <v>691</v>
      </c>
      <c r="ADU90">
        <v>5150</v>
      </c>
      <c r="ADV90">
        <v>251</v>
      </c>
      <c r="ADW90">
        <v>1160</v>
      </c>
      <c r="ADX90">
        <v>306</v>
      </c>
      <c r="ADY90">
        <v>37</v>
      </c>
      <c r="ADZ90">
        <v>2701</v>
      </c>
      <c r="AEA90">
        <v>742</v>
      </c>
      <c r="AEB90">
        <v>8</v>
      </c>
      <c r="AEC90">
        <v>1112</v>
      </c>
      <c r="AED90">
        <v>164</v>
      </c>
      <c r="AEE90">
        <v>5922</v>
      </c>
      <c r="AEF90">
        <v>7048</v>
      </c>
      <c r="AEG90">
        <v>396</v>
      </c>
      <c r="AEH90">
        <v>5</v>
      </c>
      <c r="AEI90">
        <v>13</v>
      </c>
      <c r="AEJ90">
        <v>29</v>
      </c>
      <c r="AEK90">
        <v>352</v>
      </c>
      <c r="AEL90">
        <v>4336</v>
      </c>
      <c r="AEM90">
        <v>83</v>
      </c>
      <c r="AEN90">
        <v>5180</v>
      </c>
      <c r="AEO90">
        <v>91</v>
      </c>
      <c r="AEP90">
        <v>18</v>
      </c>
      <c r="AEQ90">
        <v>13</v>
      </c>
      <c r="AER90">
        <v>933</v>
      </c>
      <c r="AES90">
        <v>1302</v>
      </c>
      <c r="AET90">
        <v>1189</v>
      </c>
      <c r="AEU90">
        <v>757</v>
      </c>
      <c r="AEV90">
        <v>185</v>
      </c>
      <c r="AEW90">
        <v>24</v>
      </c>
      <c r="AEX90">
        <v>1152</v>
      </c>
      <c r="AEY90">
        <v>217</v>
      </c>
      <c r="AEZ90">
        <v>1699</v>
      </c>
      <c r="AFA90">
        <v>63</v>
      </c>
      <c r="AFB90">
        <v>1472</v>
      </c>
      <c r="AFC90">
        <v>141</v>
      </c>
      <c r="AFD90">
        <v>131</v>
      </c>
      <c r="AFE90">
        <v>30</v>
      </c>
      <c r="AFF90">
        <v>530</v>
      </c>
      <c r="AFG90">
        <v>204</v>
      </c>
      <c r="AFH90">
        <v>1940</v>
      </c>
      <c r="AFI90">
        <v>1048</v>
      </c>
      <c r="AFJ90">
        <v>661</v>
      </c>
      <c r="AFK90">
        <v>2402</v>
      </c>
      <c r="AFL90">
        <v>1402</v>
      </c>
      <c r="AFM90">
        <v>411</v>
      </c>
      <c r="AFN90">
        <v>5694</v>
      </c>
      <c r="AFO90">
        <v>318</v>
      </c>
      <c r="AFP90">
        <v>5198</v>
      </c>
      <c r="AFQ90">
        <v>1876</v>
      </c>
      <c r="AFR90">
        <v>495</v>
      </c>
      <c r="AFS90">
        <v>6738</v>
      </c>
      <c r="AFT90">
        <v>36</v>
      </c>
      <c r="AFU90">
        <v>499</v>
      </c>
      <c r="AFV90">
        <v>27</v>
      </c>
      <c r="AFW90">
        <v>1592</v>
      </c>
      <c r="AFX90">
        <v>194</v>
      </c>
      <c r="AFY90">
        <v>2550</v>
      </c>
      <c r="AFZ90">
        <v>7</v>
      </c>
      <c r="AGA90">
        <v>437</v>
      </c>
      <c r="AGB90">
        <v>73</v>
      </c>
      <c r="AGC90">
        <v>99</v>
      </c>
      <c r="AGD90">
        <v>228</v>
      </c>
      <c r="AGE90">
        <v>161</v>
      </c>
      <c r="AGF90">
        <v>89</v>
      </c>
      <c r="AGG90">
        <v>158</v>
      </c>
      <c r="AGH90">
        <v>12</v>
      </c>
      <c r="AGI90">
        <v>858</v>
      </c>
      <c r="AGJ90">
        <v>214</v>
      </c>
      <c r="AGK90">
        <v>2</v>
      </c>
      <c r="AGL90">
        <v>0</v>
      </c>
      <c r="AGM90">
        <v>4953</v>
      </c>
      <c r="AGN90">
        <v>518</v>
      </c>
      <c r="AGO90">
        <v>13</v>
      </c>
      <c r="AGP90">
        <v>0</v>
      </c>
      <c r="AGQ90">
        <v>1</v>
      </c>
      <c r="AGR90">
        <v>11</v>
      </c>
      <c r="AGS90">
        <v>5</v>
      </c>
      <c r="AGT90">
        <v>108</v>
      </c>
      <c r="AGU90">
        <v>2</v>
      </c>
      <c r="AGV90">
        <v>0</v>
      </c>
      <c r="AGW90">
        <v>20</v>
      </c>
      <c r="AGX90">
        <v>1230</v>
      </c>
      <c r="AGY90">
        <v>158</v>
      </c>
      <c r="AGZ90">
        <v>601</v>
      </c>
      <c r="AHA90">
        <v>20</v>
      </c>
      <c r="AHB90">
        <v>75</v>
      </c>
      <c r="AHC90">
        <v>101</v>
      </c>
      <c r="AHD90">
        <v>601</v>
      </c>
      <c r="AHE90">
        <v>5811</v>
      </c>
      <c r="AHF90">
        <v>2396</v>
      </c>
      <c r="AHG90">
        <v>52</v>
      </c>
      <c r="AHH90">
        <v>118</v>
      </c>
      <c r="AHI90">
        <v>0</v>
      </c>
      <c r="AHJ90">
        <v>63899</v>
      </c>
      <c r="AHK90">
        <v>107</v>
      </c>
      <c r="AHL90">
        <v>118</v>
      </c>
      <c r="AHM90">
        <v>319</v>
      </c>
      <c r="AHN90">
        <v>76</v>
      </c>
      <c r="AHO90">
        <v>4</v>
      </c>
      <c r="AHP90">
        <v>11</v>
      </c>
      <c r="AHQ90">
        <v>1257</v>
      </c>
      <c r="AHR90">
        <v>8</v>
      </c>
      <c r="AHS90">
        <v>1654</v>
      </c>
      <c r="AHT90">
        <v>106</v>
      </c>
      <c r="AHU90">
        <v>11</v>
      </c>
      <c r="AHV90">
        <v>20</v>
      </c>
      <c r="AHW90">
        <v>125</v>
      </c>
      <c r="AHX90">
        <v>107</v>
      </c>
      <c r="AHY90">
        <v>175</v>
      </c>
      <c r="AHZ90">
        <v>711</v>
      </c>
      <c r="AIA90">
        <v>193</v>
      </c>
      <c r="AIB90">
        <v>78751</v>
      </c>
      <c r="AIC90">
        <v>148</v>
      </c>
      <c r="AID90">
        <v>281</v>
      </c>
      <c r="AIE90">
        <v>645</v>
      </c>
      <c r="AIF90">
        <v>488</v>
      </c>
      <c r="AIG90">
        <v>79</v>
      </c>
      <c r="AIH90">
        <v>15</v>
      </c>
      <c r="AII90">
        <v>79</v>
      </c>
      <c r="AIJ90">
        <v>4982</v>
      </c>
      <c r="AIK90">
        <v>68</v>
      </c>
      <c r="AIL90">
        <v>83</v>
      </c>
      <c r="AIM90">
        <v>0</v>
      </c>
      <c r="AIN90">
        <v>69143</v>
      </c>
      <c r="AIO90">
        <v>631</v>
      </c>
      <c r="AIP90">
        <v>228</v>
      </c>
      <c r="AIQ90">
        <v>15</v>
      </c>
      <c r="AIR90">
        <v>1172</v>
      </c>
      <c r="AIS90">
        <v>130</v>
      </c>
      <c r="AIT90">
        <v>14</v>
      </c>
      <c r="AIU90">
        <v>0</v>
      </c>
      <c r="AIV90">
        <v>0</v>
      </c>
      <c r="AIW90">
        <v>108</v>
      </c>
      <c r="AIX90">
        <v>208</v>
      </c>
      <c r="AIY90">
        <v>23</v>
      </c>
      <c r="AIZ90">
        <v>7</v>
      </c>
      <c r="AJA90">
        <v>83</v>
      </c>
      <c r="AJB90">
        <v>89</v>
      </c>
      <c r="AJC90">
        <v>432</v>
      </c>
      <c r="AJD90">
        <v>1048</v>
      </c>
      <c r="AJE90">
        <v>126</v>
      </c>
      <c r="AJF90">
        <v>461</v>
      </c>
      <c r="AJG90">
        <v>6656</v>
      </c>
      <c r="AJH90">
        <v>2422</v>
      </c>
      <c r="AJI90">
        <v>12</v>
      </c>
      <c r="AJJ90">
        <v>116</v>
      </c>
      <c r="AJK90">
        <v>43</v>
      </c>
      <c r="AJL90">
        <v>89</v>
      </c>
      <c r="AJM90">
        <v>5935</v>
      </c>
      <c r="AJN90">
        <v>17</v>
      </c>
      <c r="AJO90">
        <v>702</v>
      </c>
      <c r="AJP90">
        <v>9</v>
      </c>
      <c r="AJQ90">
        <v>7076</v>
      </c>
      <c r="AJR90">
        <v>92</v>
      </c>
      <c r="AJS90">
        <v>828</v>
      </c>
      <c r="AJT90">
        <v>9</v>
      </c>
      <c r="AJU90">
        <v>8613</v>
      </c>
      <c r="AJV90">
        <v>41</v>
      </c>
      <c r="AJW90">
        <v>79</v>
      </c>
      <c r="AJX90">
        <v>461</v>
      </c>
      <c r="AJY90">
        <v>1417</v>
      </c>
      <c r="AJZ90">
        <v>243</v>
      </c>
      <c r="AKA90">
        <v>623</v>
      </c>
      <c r="AKB90">
        <v>550</v>
      </c>
      <c r="AKC90">
        <v>109</v>
      </c>
      <c r="AKD90">
        <v>140</v>
      </c>
      <c r="AKE90">
        <v>144</v>
      </c>
      <c r="AKF90">
        <v>3</v>
      </c>
      <c r="AKG90">
        <v>3</v>
      </c>
      <c r="AKH90">
        <v>463</v>
      </c>
      <c r="AKI90">
        <v>0</v>
      </c>
      <c r="AKJ90">
        <v>658</v>
      </c>
      <c r="AKK90">
        <v>48</v>
      </c>
      <c r="AKL90">
        <v>64</v>
      </c>
      <c r="AKM90">
        <v>0</v>
      </c>
      <c r="AKN90">
        <v>262</v>
      </c>
      <c r="AKO90">
        <v>1565</v>
      </c>
      <c r="AKP90">
        <v>218</v>
      </c>
      <c r="AKQ90">
        <v>849</v>
      </c>
      <c r="AKR90">
        <v>74767</v>
      </c>
      <c r="AKS90">
        <v>48</v>
      </c>
      <c r="AKT90">
        <v>48</v>
      </c>
      <c r="AKU90">
        <v>5</v>
      </c>
      <c r="AKV90">
        <v>1062</v>
      </c>
      <c r="AKW90">
        <v>10</v>
      </c>
      <c r="AKX90">
        <v>0</v>
      </c>
      <c r="AKY90">
        <v>7141</v>
      </c>
      <c r="AKZ90">
        <v>1305</v>
      </c>
      <c r="ALA90">
        <v>802</v>
      </c>
      <c r="ALB90">
        <v>720</v>
      </c>
      <c r="ALC90">
        <v>180</v>
      </c>
      <c r="ALD90">
        <v>903</v>
      </c>
      <c r="ALE90">
        <v>127</v>
      </c>
      <c r="ALF90">
        <v>1565</v>
      </c>
      <c r="ALG90">
        <v>10</v>
      </c>
      <c r="ALH90">
        <v>0</v>
      </c>
      <c r="ALI90">
        <v>0</v>
      </c>
      <c r="ALJ90">
        <v>0</v>
      </c>
      <c r="ALK90">
        <v>15</v>
      </c>
      <c r="ALL90">
        <v>1565</v>
      </c>
      <c r="ALM90">
        <v>553</v>
      </c>
      <c r="ALN90">
        <v>272</v>
      </c>
      <c r="ALO90">
        <v>1144</v>
      </c>
      <c r="ALP90">
        <v>4195</v>
      </c>
      <c r="ALQ90">
        <v>229</v>
      </c>
      <c r="ALR90">
        <v>5229</v>
      </c>
      <c r="ALS90">
        <v>199</v>
      </c>
      <c r="ALT90">
        <v>129</v>
      </c>
      <c r="ALU90">
        <v>4961</v>
      </c>
      <c r="ALV90">
        <v>27</v>
      </c>
      <c r="ALW90">
        <v>25</v>
      </c>
      <c r="ALX90">
        <v>355</v>
      </c>
      <c r="ALY90">
        <v>473</v>
      </c>
      <c r="ALZ90">
        <v>21</v>
      </c>
      <c r="AMA90">
        <v>1277</v>
      </c>
      <c r="AMB90">
        <v>350</v>
      </c>
      <c r="AMC90">
        <v>533</v>
      </c>
      <c r="AMD90">
        <v>170</v>
      </c>
      <c r="AME90">
        <v>496</v>
      </c>
      <c r="AMF90">
        <v>13</v>
      </c>
      <c r="AMG90">
        <v>1677</v>
      </c>
      <c r="AMH90">
        <v>5</v>
      </c>
      <c r="AMI90">
        <v>140</v>
      </c>
      <c r="AMJ90">
        <v>13</v>
      </c>
      <c r="AMK90">
        <v>282</v>
      </c>
      <c r="AML90">
        <v>5200</v>
      </c>
      <c r="AMM90">
        <v>1088</v>
      </c>
      <c r="AMN90">
        <v>33</v>
      </c>
      <c r="AMO90">
        <v>2644</v>
      </c>
      <c r="AMP90">
        <v>8</v>
      </c>
      <c r="AMQ90">
        <v>157</v>
      </c>
      <c r="AMR90">
        <v>7008</v>
      </c>
      <c r="AMS90">
        <v>83</v>
      </c>
      <c r="AMT90">
        <v>91</v>
      </c>
      <c r="AMU90">
        <v>18</v>
      </c>
      <c r="AMV90">
        <v>907</v>
      </c>
      <c r="AMW90">
        <v>661</v>
      </c>
      <c r="AMX90">
        <v>237</v>
      </c>
      <c r="AMY90">
        <v>304</v>
      </c>
      <c r="AMZ90">
        <v>1263</v>
      </c>
      <c r="ANA90">
        <v>757</v>
      </c>
      <c r="ANB90">
        <v>24</v>
      </c>
      <c r="ANC90">
        <v>213</v>
      </c>
      <c r="AND90">
        <v>65</v>
      </c>
      <c r="ANE90">
        <v>1466</v>
      </c>
      <c r="ANF90">
        <v>132</v>
      </c>
      <c r="ANG90">
        <v>129</v>
      </c>
      <c r="ANH90">
        <v>1887</v>
      </c>
      <c r="ANI90">
        <v>505</v>
      </c>
      <c r="ANJ90">
        <v>495</v>
      </c>
      <c r="ANK90">
        <v>27</v>
      </c>
      <c r="ANL90">
        <v>455</v>
      </c>
      <c r="ANM90">
        <v>175</v>
      </c>
      <c r="ANN90">
        <v>5668</v>
      </c>
      <c r="ANO90">
        <v>89</v>
      </c>
      <c r="ANP90">
        <v>200</v>
      </c>
      <c r="ANQ90">
        <v>2520</v>
      </c>
      <c r="ANR90">
        <v>1863</v>
      </c>
      <c r="ANS90">
        <v>7</v>
      </c>
      <c r="ANT90">
        <v>319</v>
      </c>
      <c r="ANU90">
        <v>6568</v>
      </c>
      <c r="ANV90">
        <v>5172</v>
      </c>
      <c r="ANW90">
        <v>34</v>
      </c>
      <c r="ANX90">
        <v>730</v>
      </c>
      <c r="ANY90">
        <v>1159</v>
      </c>
      <c r="ANZ90">
        <v>6061</v>
      </c>
      <c r="AOA90">
        <v>374</v>
      </c>
      <c r="AOB90">
        <v>1243</v>
      </c>
      <c r="AOC90">
        <v>184</v>
      </c>
      <c r="AOD90">
        <v>1197</v>
      </c>
      <c r="AOE90">
        <v>1686</v>
      </c>
      <c r="AOF90">
        <v>137</v>
      </c>
      <c r="AOG90">
        <v>11</v>
      </c>
      <c r="AOH90">
        <v>5</v>
      </c>
      <c r="AOI90">
        <v>316</v>
      </c>
      <c r="AOJ90">
        <v>4</v>
      </c>
      <c r="AOK90">
        <v>330</v>
      </c>
      <c r="AOL90">
        <v>1</v>
      </c>
      <c r="AOM90">
        <v>79</v>
      </c>
      <c r="AON90">
        <v>169</v>
      </c>
      <c r="AOO90">
        <v>104</v>
      </c>
      <c r="AOP90">
        <v>397</v>
      </c>
      <c r="AOQ90">
        <v>1337</v>
      </c>
      <c r="AOR90">
        <v>360</v>
      </c>
      <c r="AOS90">
        <v>66</v>
      </c>
      <c r="AOT90">
        <v>3459</v>
      </c>
      <c r="AOU90">
        <v>424</v>
      </c>
      <c r="AOV90">
        <v>203</v>
      </c>
      <c r="AOW90">
        <v>17</v>
      </c>
      <c r="AOX90">
        <v>4071</v>
      </c>
      <c r="AOY90">
        <v>2493</v>
      </c>
      <c r="AOZ90">
        <v>989</v>
      </c>
      <c r="APA90">
        <v>340</v>
      </c>
      <c r="APB90">
        <v>4</v>
      </c>
      <c r="APC90">
        <v>121</v>
      </c>
      <c r="APD90">
        <v>1130</v>
      </c>
      <c r="APE90">
        <v>670</v>
      </c>
      <c r="APF90">
        <v>624</v>
      </c>
      <c r="APG90">
        <v>205</v>
      </c>
      <c r="APH90">
        <v>11</v>
      </c>
      <c r="API90">
        <v>235</v>
      </c>
      <c r="APJ90">
        <v>31</v>
      </c>
      <c r="APK90">
        <v>749</v>
      </c>
      <c r="APL90">
        <v>6292</v>
      </c>
      <c r="APM90">
        <v>194</v>
      </c>
      <c r="APN90">
        <v>79</v>
      </c>
      <c r="APO90">
        <v>0</v>
      </c>
      <c r="APP90">
        <v>614</v>
      </c>
      <c r="APQ90">
        <v>10</v>
      </c>
      <c r="APR90">
        <v>877</v>
      </c>
      <c r="APS90">
        <v>22</v>
      </c>
      <c r="APT90">
        <v>2443</v>
      </c>
      <c r="APU90">
        <v>160</v>
      </c>
      <c r="APV90">
        <v>7649</v>
      </c>
      <c r="APW90">
        <v>1556</v>
      </c>
      <c r="APX90">
        <v>6261</v>
      </c>
      <c r="APY90">
        <v>176</v>
      </c>
      <c r="APZ90">
        <v>238</v>
      </c>
      <c r="AQA90">
        <v>91</v>
      </c>
      <c r="AQB90">
        <v>8</v>
      </c>
      <c r="AQC90">
        <v>1184</v>
      </c>
      <c r="AQD90">
        <v>1468</v>
      </c>
      <c r="AQE90">
        <v>53</v>
      </c>
      <c r="AQF90">
        <v>233</v>
      </c>
      <c r="AQG90">
        <v>30</v>
      </c>
      <c r="AQH90">
        <v>1039</v>
      </c>
      <c r="AQI90">
        <v>90</v>
      </c>
      <c r="AQJ90">
        <v>5434</v>
      </c>
      <c r="AQK90">
        <v>69</v>
      </c>
      <c r="AQL90">
        <v>1420</v>
      </c>
      <c r="AQM90">
        <v>708</v>
      </c>
      <c r="AQN90">
        <v>162</v>
      </c>
      <c r="AQO90">
        <v>9</v>
      </c>
      <c r="AQP90">
        <v>422</v>
      </c>
      <c r="AQQ90">
        <v>99</v>
      </c>
      <c r="AQR90">
        <v>97</v>
      </c>
      <c r="AQS90">
        <v>130</v>
      </c>
      <c r="AQT90">
        <v>107</v>
      </c>
      <c r="AQU90">
        <v>347</v>
      </c>
      <c r="AQV90">
        <v>743</v>
      </c>
      <c r="AQW90">
        <v>244</v>
      </c>
      <c r="AQX90">
        <v>97</v>
      </c>
      <c r="AQY90">
        <v>1564</v>
      </c>
      <c r="AQZ90">
        <v>577</v>
      </c>
      <c r="ARA90">
        <v>35</v>
      </c>
      <c r="ARB90">
        <v>899</v>
      </c>
      <c r="ARC90">
        <v>552</v>
      </c>
      <c r="ARD90">
        <v>35</v>
      </c>
      <c r="ARE90">
        <v>0</v>
      </c>
      <c r="ARF90">
        <v>106</v>
      </c>
      <c r="ARG90">
        <v>0</v>
      </c>
      <c r="ARH90">
        <v>179</v>
      </c>
      <c r="ARI90">
        <v>35</v>
      </c>
      <c r="ARJ90">
        <v>756</v>
      </c>
      <c r="ARK90">
        <v>172</v>
      </c>
      <c r="ARL90">
        <v>100</v>
      </c>
      <c r="ARM90">
        <v>143</v>
      </c>
      <c r="ARN90">
        <v>12</v>
      </c>
      <c r="ARO90">
        <v>43</v>
      </c>
      <c r="ARP90">
        <v>88</v>
      </c>
      <c r="ARQ90">
        <v>668</v>
      </c>
      <c r="ARR90">
        <v>413</v>
      </c>
      <c r="ARS90">
        <v>521</v>
      </c>
      <c r="ART90">
        <v>108</v>
      </c>
      <c r="ARU90">
        <v>413</v>
      </c>
      <c r="ARV90">
        <v>3</v>
      </c>
      <c r="ARW90">
        <v>3</v>
      </c>
      <c r="ARX90">
        <v>9</v>
      </c>
      <c r="ARY90">
        <v>9</v>
      </c>
      <c r="ARZ90">
        <v>13</v>
      </c>
      <c r="ASA90">
        <v>0</v>
      </c>
      <c r="ASB90">
        <v>559</v>
      </c>
      <c r="ASC90">
        <v>190</v>
      </c>
      <c r="ASD90">
        <v>78465</v>
      </c>
      <c r="ASE90">
        <v>7</v>
      </c>
      <c r="ASF90">
        <v>108</v>
      </c>
      <c r="ASG90">
        <v>19</v>
      </c>
      <c r="ASH90">
        <v>67</v>
      </c>
      <c r="ASI90">
        <v>160</v>
      </c>
      <c r="ASJ90">
        <v>12</v>
      </c>
      <c r="ASK90">
        <v>433</v>
      </c>
      <c r="ASL90">
        <v>71</v>
      </c>
      <c r="ASM90">
        <v>2424</v>
      </c>
      <c r="ASN90">
        <v>351</v>
      </c>
      <c r="ASO90">
        <v>1338</v>
      </c>
      <c r="ASP90">
        <v>3968</v>
      </c>
      <c r="ASQ90">
        <v>30</v>
      </c>
      <c r="ASR90">
        <v>1561</v>
      </c>
      <c r="ASS90">
        <v>515</v>
      </c>
      <c r="AST90">
        <v>186</v>
      </c>
      <c r="ASU90">
        <v>102</v>
      </c>
      <c r="ASV90">
        <v>1946</v>
      </c>
      <c r="ASW90">
        <v>226</v>
      </c>
      <c r="ASX90">
        <v>400</v>
      </c>
      <c r="ASY90">
        <v>1049</v>
      </c>
      <c r="ASZ90">
        <v>190</v>
      </c>
      <c r="ATA90">
        <v>647</v>
      </c>
      <c r="ATB90">
        <v>994</v>
      </c>
      <c r="ATC90">
        <v>100</v>
      </c>
      <c r="ATD90">
        <v>37</v>
      </c>
      <c r="ATE90">
        <v>6024</v>
      </c>
      <c r="ATF90">
        <v>2453</v>
      </c>
      <c r="ATG90">
        <v>5349</v>
      </c>
      <c r="ATH90">
        <v>156</v>
      </c>
      <c r="ATI90">
        <v>1192</v>
      </c>
      <c r="ATJ90">
        <v>1390</v>
      </c>
      <c r="ATK90">
        <v>7316</v>
      </c>
      <c r="ATL90">
        <v>151</v>
      </c>
      <c r="ATM90">
        <v>39</v>
      </c>
      <c r="ATN90">
        <v>6808</v>
      </c>
      <c r="ATO90">
        <v>692</v>
      </c>
      <c r="ATP90">
        <v>133</v>
      </c>
      <c r="ATQ90">
        <v>1431</v>
      </c>
      <c r="ATR90">
        <v>74</v>
      </c>
      <c r="ATS90">
        <v>792</v>
      </c>
      <c r="ATT90">
        <v>4738</v>
      </c>
      <c r="ATU90">
        <v>19</v>
      </c>
      <c r="ATV90">
        <v>365</v>
      </c>
      <c r="ATW90">
        <v>67</v>
      </c>
      <c r="ATX90">
        <v>356</v>
      </c>
      <c r="ATY90">
        <v>105</v>
      </c>
      <c r="ATZ90">
        <v>118</v>
      </c>
      <c r="AUA90">
        <v>1564</v>
      </c>
      <c r="AUB90">
        <v>26</v>
      </c>
      <c r="AUC90">
        <v>88</v>
      </c>
      <c r="AUD90">
        <v>196</v>
      </c>
      <c r="AUE90">
        <v>208</v>
      </c>
      <c r="AUF90">
        <v>0</v>
      </c>
      <c r="AUG90">
        <v>1275</v>
      </c>
      <c r="AUH90">
        <v>697</v>
      </c>
      <c r="AUI90">
        <v>1564</v>
      </c>
      <c r="AUJ90">
        <v>2837</v>
      </c>
      <c r="AUK90">
        <v>1853</v>
      </c>
      <c r="AUL90">
        <v>455</v>
      </c>
      <c r="AUM90">
        <v>214</v>
      </c>
      <c r="AUN90">
        <v>1375</v>
      </c>
      <c r="AUO90">
        <v>13</v>
      </c>
      <c r="AUP90">
        <v>0</v>
      </c>
      <c r="AUQ90">
        <v>373</v>
      </c>
      <c r="AUR90">
        <v>729</v>
      </c>
      <c r="AUS90">
        <v>2187</v>
      </c>
      <c r="AUT90">
        <v>92</v>
      </c>
      <c r="AUU90">
        <v>1110</v>
      </c>
      <c r="AUV90">
        <v>9</v>
      </c>
      <c r="AUW90">
        <v>197</v>
      </c>
      <c r="AUX90">
        <v>10</v>
      </c>
      <c r="AUY90">
        <v>358</v>
      </c>
      <c r="AUZ90">
        <v>5043</v>
      </c>
      <c r="AVA90">
        <v>10</v>
      </c>
      <c r="AVB90">
        <v>103</v>
      </c>
      <c r="AVC90">
        <v>714</v>
      </c>
      <c r="AVD90">
        <v>3459</v>
      </c>
      <c r="AVE90">
        <v>2</v>
      </c>
      <c r="AVF90">
        <v>5</v>
      </c>
      <c r="AVG90">
        <v>10</v>
      </c>
      <c r="AVH90">
        <v>4161</v>
      </c>
      <c r="AVI90">
        <v>0</v>
      </c>
      <c r="AVJ90">
        <v>2434</v>
      </c>
      <c r="AVK90">
        <v>68956</v>
      </c>
      <c r="AVL90">
        <v>185</v>
      </c>
      <c r="AVM90">
        <v>389</v>
      </c>
      <c r="AVN90">
        <v>1322</v>
      </c>
      <c r="AVO90">
        <v>5</v>
      </c>
      <c r="AVP90">
        <v>1154</v>
      </c>
      <c r="AVQ90">
        <v>109</v>
      </c>
      <c r="AVR90">
        <v>723</v>
      </c>
      <c r="AVS90">
        <v>187</v>
      </c>
      <c r="AVT90">
        <v>1498</v>
      </c>
      <c r="AVU90">
        <v>170</v>
      </c>
      <c r="AVV90">
        <v>76</v>
      </c>
      <c r="AVW90">
        <v>120</v>
      </c>
      <c r="AVX90">
        <v>254</v>
      </c>
      <c r="AVY90">
        <v>342</v>
      </c>
      <c r="AVZ90">
        <v>2917</v>
      </c>
      <c r="AWA90">
        <v>7464</v>
      </c>
      <c r="AWB90">
        <v>376</v>
      </c>
      <c r="AWC90">
        <v>1765</v>
      </c>
      <c r="AWD90">
        <v>2193</v>
      </c>
      <c r="AWE90">
        <v>216</v>
      </c>
      <c r="AWF90">
        <v>7282</v>
      </c>
      <c r="AWG90">
        <v>8765</v>
      </c>
      <c r="AWH90">
        <v>13</v>
      </c>
      <c r="AWI90">
        <v>52</v>
      </c>
      <c r="AWJ90">
        <v>2</v>
      </c>
      <c r="AWK90">
        <v>2</v>
      </c>
      <c r="AWL90">
        <v>129</v>
      </c>
      <c r="AWM90">
        <v>180</v>
      </c>
      <c r="AWN90">
        <v>145</v>
      </c>
      <c r="AWO90">
        <v>542</v>
      </c>
      <c r="AWP90">
        <v>0</v>
      </c>
      <c r="AWQ90">
        <v>145</v>
      </c>
      <c r="AWR90">
        <v>11</v>
      </c>
      <c r="AWS90">
        <v>11</v>
      </c>
      <c r="AWT90">
        <v>542</v>
      </c>
      <c r="AWU90">
        <v>688</v>
      </c>
      <c r="AWV90">
        <v>1294</v>
      </c>
      <c r="AWW90">
        <v>43</v>
      </c>
      <c r="AWX90">
        <v>50494</v>
      </c>
      <c r="AWY90">
        <v>5</v>
      </c>
      <c r="AWZ90">
        <v>728</v>
      </c>
      <c r="AXA90">
        <v>18</v>
      </c>
      <c r="AXB90">
        <v>1230</v>
      </c>
      <c r="AXC90">
        <v>671</v>
      </c>
      <c r="AXD90">
        <v>0</v>
      </c>
      <c r="AXE90">
        <v>13</v>
      </c>
      <c r="AXF90">
        <v>3</v>
      </c>
      <c r="AXG90">
        <v>101</v>
      </c>
      <c r="AXH90">
        <v>0</v>
      </c>
      <c r="AXI90">
        <v>325</v>
      </c>
      <c r="AXJ90">
        <v>18</v>
      </c>
      <c r="AXK90">
        <v>21</v>
      </c>
      <c r="AXL90">
        <v>76</v>
      </c>
      <c r="AXM90">
        <v>6624</v>
      </c>
      <c r="AXN90">
        <v>1375</v>
      </c>
      <c r="AXO90">
        <v>5933</v>
      </c>
      <c r="AXP90">
        <v>431</v>
      </c>
      <c r="AXQ90">
        <v>100</v>
      </c>
      <c r="AXR90">
        <v>117</v>
      </c>
      <c r="AXS90">
        <v>93</v>
      </c>
      <c r="AXT90">
        <v>2488</v>
      </c>
      <c r="AXU90">
        <v>244</v>
      </c>
      <c r="AXV90">
        <v>42</v>
      </c>
      <c r="AXW90">
        <v>238</v>
      </c>
      <c r="AXX90">
        <v>0</v>
      </c>
      <c r="AXY90">
        <v>824</v>
      </c>
      <c r="AXZ90">
        <v>1545</v>
      </c>
      <c r="AYA90">
        <v>48</v>
      </c>
      <c r="AYB90">
        <v>1157</v>
      </c>
      <c r="AYC90">
        <v>48</v>
      </c>
      <c r="AYD90">
        <v>0</v>
      </c>
      <c r="AYE90">
        <v>17</v>
      </c>
      <c r="AYF90">
        <v>1139</v>
      </c>
      <c r="AYG90">
        <v>157</v>
      </c>
      <c r="AYH90">
        <v>1545</v>
      </c>
      <c r="AYI90">
        <v>100</v>
      </c>
      <c r="AYJ90">
        <v>0</v>
      </c>
      <c r="AYK90">
        <v>863</v>
      </c>
      <c r="AYL90">
        <v>48</v>
      </c>
      <c r="AYM90">
        <v>977</v>
      </c>
      <c r="AYN90">
        <v>113</v>
      </c>
      <c r="AYO90">
        <v>158</v>
      </c>
      <c r="AYP90">
        <v>463</v>
      </c>
      <c r="AYQ90">
        <v>529</v>
      </c>
      <c r="AYR90">
        <v>305</v>
      </c>
      <c r="AYS90">
        <v>761</v>
      </c>
      <c r="AYT90">
        <v>866</v>
      </c>
      <c r="AYU90">
        <v>101</v>
      </c>
      <c r="AYV90">
        <v>4</v>
      </c>
      <c r="AYW90">
        <v>4</v>
      </c>
      <c r="AYX90">
        <v>410</v>
      </c>
      <c r="AYY90">
        <v>2670</v>
      </c>
      <c r="AYZ90">
        <v>4</v>
      </c>
      <c r="AZA90">
        <v>252</v>
      </c>
      <c r="AZB90">
        <v>277</v>
      </c>
      <c r="AZC90">
        <v>890</v>
      </c>
      <c r="AZD90">
        <v>1300</v>
      </c>
      <c r="AZE90">
        <v>326</v>
      </c>
      <c r="AZF90">
        <v>73</v>
      </c>
      <c r="AZG90">
        <v>104</v>
      </c>
      <c r="AZH90">
        <v>911</v>
      </c>
      <c r="AZI90">
        <v>1254</v>
      </c>
      <c r="AZJ90">
        <v>726</v>
      </c>
      <c r="AZK90">
        <v>197</v>
      </c>
      <c r="AZL90">
        <v>2982</v>
      </c>
      <c r="AZM90">
        <v>2662</v>
      </c>
      <c r="AZN90">
        <v>138</v>
      </c>
      <c r="AZO90">
        <v>8</v>
      </c>
      <c r="AZP90">
        <v>11</v>
      </c>
      <c r="AZQ90">
        <v>686</v>
      </c>
      <c r="AZR90">
        <v>4942</v>
      </c>
      <c r="AZS90">
        <v>185</v>
      </c>
      <c r="AZT90">
        <v>2256</v>
      </c>
      <c r="AZU90">
        <v>52</v>
      </c>
      <c r="AZV90">
        <v>1005</v>
      </c>
      <c r="AZW90">
        <v>0</v>
      </c>
      <c r="AZX90">
        <v>36</v>
      </c>
      <c r="AZY90">
        <v>76</v>
      </c>
      <c r="AZZ90">
        <v>36</v>
      </c>
      <c r="BAA90">
        <v>541</v>
      </c>
      <c r="BAB90">
        <v>322</v>
      </c>
      <c r="BAC90">
        <v>219</v>
      </c>
      <c r="BAD90">
        <v>168</v>
      </c>
      <c r="BAE90">
        <v>1106</v>
      </c>
      <c r="BAF90">
        <v>240</v>
      </c>
      <c r="BAG90">
        <v>558</v>
      </c>
      <c r="BAH90">
        <v>49</v>
      </c>
      <c r="BAI90">
        <v>27</v>
      </c>
      <c r="BAJ90">
        <v>4313</v>
      </c>
      <c r="BAK90">
        <v>47728</v>
      </c>
      <c r="BAL90">
        <v>1101</v>
      </c>
      <c r="BAM90">
        <v>523</v>
      </c>
      <c r="BAN90">
        <v>142</v>
      </c>
      <c r="BAO90">
        <v>386</v>
      </c>
      <c r="BAP90">
        <v>483</v>
      </c>
      <c r="BAQ90">
        <v>109</v>
      </c>
      <c r="BAR90">
        <v>79</v>
      </c>
      <c r="BAS90">
        <v>62</v>
      </c>
      <c r="BAT90">
        <v>211</v>
      </c>
      <c r="BAU90">
        <v>4</v>
      </c>
      <c r="BAV90">
        <v>636</v>
      </c>
      <c r="BAW90">
        <v>969</v>
      </c>
      <c r="BAX90">
        <v>386</v>
      </c>
      <c r="BAY90">
        <v>283</v>
      </c>
      <c r="BAZ90">
        <v>194</v>
      </c>
      <c r="BBA90">
        <v>3</v>
      </c>
      <c r="BBB90">
        <v>49</v>
      </c>
      <c r="BBC90">
        <v>352</v>
      </c>
      <c r="BBD90">
        <v>289</v>
      </c>
      <c r="BBE90">
        <v>185</v>
      </c>
      <c r="BBF90">
        <v>342</v>
      </c>
      <c r="BBG90">
        <v>1687</v>
      </c>
      <c r="BBH90">
        <v>4123</v>
      </c>
      <c r="BBI90">
        <v>75</v>
      </c>
      <c r="BBJ90">
        <v>543</v>
      </c>
      <c r="BBK90">
        <v>189</v>
      </c>
      <c r="BBL90">
        <v>340</v>
      </c>
      <c r="BBM90">
        <v>6050</v>
      </c>
      <c r="BBN90">
        <v>8221</v>
      </c>
      <c r="BBO90">
        <v>2003</v>
      </c>
      <c r="BBP90">
        <v>460</v>
      </c>
      <c r="BBQ90">
        <v>168</v>
      </c>
      <c r="BBR90">
        <v>119</v>
      </c>
      <c r="BBS90">
        <v>373</v>
      </c>
      <c r="BBT90">
        <v>1275</v>
      </c>
      <c r="BBU90">
        <v>658</v>
      </c>
      <c r="BBV90">
        <v>130</v>
      </c>
      <c r="BBW90">
        <v>614</v>
      </c>
      <c r="BBX90">
        <v>55</v>
      </c>
      <c r="BBY90">
        <v>1</v>
      </c>
      <c r="BBZ90">
        <v>81</v>
      </c>
      <c r="BCA90">
        <v>443</v>
      </c>
      <c r="BCB90">
        <v>320</v>
      </c>
      <c r="BCC90">
        <v>1136</v>
      </c>
      <c r="BCD90">
        <v>1167</v>
      </c>
      <c r="BCE90">
        <v>46</v>
      </c>
      <c r="BCF90">
        <v>492</v>
      </c>
      <c r="BCG90">
        <v>15</v>
      </c>
      <c r="BCH90">
        <v>117</v>
      </c>
      <c r="BCI90">
        <v>112</v>
      </c>
      <c r="BCJ90">
        <v>112</v>
      </c>
      <c r="BCK90">
        <v>17</v>
      </c>
      <c r="BCL90">
        <v>226</v>
      </c>
      <c r="BCM90">
        <v>81</v>
      </c>
      <c r="BCN90">
        <v>63</v>
      </c>
      <c r="BCO90">
        <v>511</v>
      </c>
      <c r="BCP90">
        <v>1563</v>
      </c>
      <c r="BCQ90">
        <v>586</v>
      </c>
      <c r="BCR90">
        <v>1052</v>
      </c>
      <c r="BCS90">
        <v>870</v>
      </c>
      <c r="BCT90">
        <v>2455</v>
      </c>
      <c r="BCU90">
        <v>153</v>
      </c>
      <c r="BCV90">
        <v>5156</v>
      </c>
      <c r="BCW90">
        <v>185</v>
      </c>
      <c r="BCX90">
        <v>35</v>
      </c>
      <c r="BCY90">
        <v>36</v>
      </c>
      <c r="BCZ90">
        <v>104</v>
      </c>
      <c r="BDA90">
        <v>24</v>
      </c>
      <c r="BDB90">
        <v>8</v>
      </c>
      <c r="BDC90">
        <v>136</v>
      </c>
      <c r="BDD90">
        <v>140</v>
      </c>
      <c r="BDE90">
        <v>583</v>
      </c>
      <c r="BDF90">
        <v>269</v>
      </c>
      <c r="BDG90">
        <v>42</v>
      </c>
      <c r="BDH90">
        <v>109</v>
      </c>
      <c r="BDI90">
        <v>11</v>
      </c>
      <c r="BDJ90">
        <v>1463</v>
      </c>
      <c r="BDK90">
        <v>1236</v>
      </c>
      <c r="BDL90">
        <v>1022</v>
      </c>
      <c r="BDM90">
        <v>175</v>
      </c>
      <c r="BDN90">
        <v>662</v>
      </c>
      <c r="BDO90">
        <v>1108</v>
      </c>
      <c r="BDP90">
        <v>1157</v>
      </c>
      <c r="BDQ90">
        <v>1674</v>
      </c>
      <c r="BDR90">
        <v>24</v>
      </c>
      <c r="BDS90">
        <v>474</v>
      </c>
      <c r="BDT90">
        <v>13</v>
      </c>
      <c r="BDU90">
        <v>3</v>
      </c>
      <c r="BDV90">
        <v>43</v>
      </c>
      <c r="BDW90">
        <v>5</v>
      </c>
      <c r="BDX90">
        <v>89</v>
      </c>
      <c r="BDY90">
        <v>317</v>
      </c>
      <c r="BDZ90">
        <v>21</v>
      </c>
      <c r="BEA90">
        <v>98</v>
      </c>
      <c r="BEB90">
        <v>219</v>
      </c>
      <c r="BEC90">
        <v>1126</v>
      </c>
      <c r="BED90">
        <v>541</v>
      </c>
      <c r="BEE90">
        <v>4353</v>
      </c>
      <c r="BEF90">
        <v>36</v>
      </c>
      <c r="BEG90">
        <v>546</v>
      </c>
      <c r="BEH90">
        <v>322</v>
      </c>
      <c r="BEI90">
        <v>163</v>
      </c>
      <c r="BEJ90">
        <v>18</v>
      </c>
      <c r="BEK90">
        <v>668</v>
      </c>
      <c r="BEL90">
        <v>0</v>
      </c>
      <c r="BEM90">
        <v>18</v>
      </c>
      <c r="BEN90">
        <v>47949</v>
      </c>
      <c r="BEO90">
        <v>46</v>
      </c>
      <c r="BEP90">
        <v>36</v>
      </c>
      <c r="BEQ90">
        <v>610</v>
      </c>
      <c r="BER90">
        <v>0</v>
      </c>
      <c r="BES90">
        <v>235</v>
      </c>
      <c r="BET90">
        <v>27</v>
      </c>
      <c r="BEU90">
        <v>297</v>
      </c>
      <c r="BEV90">
        <v>73</v>
      </c>
      <c r="BEW90">
        <v>211</v>
      </c>
      <c r="BEX90">
        <v>1110</v>
      </c>
      <c r="BEY90">
        <v>146</v>
      </c>
      <c r="BEZ90">
        <v>490</v>
      </c>
      <c r="BFA90">
        <v>104</v>
      </c>
      <c r="BFB90">
        <v>1019</v>
      </c>
      <c r="BFC90">
        <v>266</v>
      </c>
      <c r="BFD90">
        <v>0</v>
      </c>
      <c r="BFE90">
        <v>0</v>
      </c>
      <c r="BFF90">
        <v>266</v>
      </c>
      <c r="BFG90">
        <v>0</v>
      </c>
      <c r="BFH90">
        <v>112</v>
      </c>
      <c r="BFI90">
        <v>0</v>
      </c>
      <c r="BFJ90">
        <v>266</v>
      </c>
      <c r="BFK90">
        <v>102</v>
      </c>
      <c r="BFL90">
        <v>22</v>
      </c>
      <c r="BFM90">
        <v>108</v>
      </c>
      <c r="BFN90">
        <v>18</v>
      </c>
      <c r="BFO90">
        <v>39</v>
      </c>
      <c r="BFP90">
        <v>84</v>
      </c>
      <c r="BFQ90">
        <v>39</v>
      </c>
      <c r="BFR90">
        <v>361</v>
      </c>
      <c r="BFS90">
        <v>0</v>
      </c>
      <c r="BFT90">
        <v>151</v>
      </c>
      <c r="BFU90">
        <v>259</v>
      </c>
      <c r="BFV90">
        <v>61</v>
      </c>
      <c r="BFW90">
        <v>1</v>
      </c>
      <c r="BFX90">
        <v>22</v>
      </c>
      <c r="BFY90">
        <v>0</v>
      </c>
      <c r="BFZ90">
        <v>0</v>
      </c>
      <c r="BGA90">
        <v>1</v>
      </c>
      <c r="BGB90">
        <v>0</v>
      </c>
      <c r="BGC90">
        <v>1</v>
      </c>
      <c r="BGD90">
        <v>0</v>
      </c>
      <c r="BGE90">
        <v>0</v>
      </c>
      <c r="BGF90">
        <v>1255</v>
      </c>
      <c r="BGG90">
        <v>50798</v>
      </c>
      <c r="BGH90">
        <v>687</v>
      </c>
      <c r="BGI90">
        <v>1191</v>
      </c>
      <c r="BGJ90">
        <v>731</v>
      </c>
      <c r="BGK90">
        <v>183</v>
      </c>
      <c r="BGL90">
        <v>69</v>
      </c>
      <c r="BGM90">
        <v>896</v>
      </c>
      <c r="BGN90">
        <v>50</v>
      </c>
      <c r="BGO90">
        <v>987</v>
      </c>
      <c r="BGP90">
        <v>122</v>
      </c>
      <c r="BGQ90">
        <v>1023</v>
      </c>
      <c r="BGR90">
        <v>2400</v>
      </c>
      <c r="BGS90">
        <v>498</v>
      </c>
      <c r="BGT90">
        <v>105</v>
      </c>
      <c r="BGU90">
        <v>229</v>
      </c>
      <c r="BGV90">
        <v>182</v>
      </c>
      <c r="BGW90">
        <v>584</v>
      </c>
      <c r="BGX90">
        <v>824</v>
      </c>
      <c r="BGY90">
        <v>726</v>
      </c>
      <c r="BGZ90">
        <v>3017</v>
      </c>
      <c r="BHA90">
        <v>1521</v>
      </c>
      <c r="BHB90">
        <v>24</v>
      </c>
      <c r="BHC90">
        <v>2291</v>
      </c>
      <c r="BHD90">
        <v>34</v>
      </c>
      <c r="BHE90">
        <v>59</v>
      </c>
      <c r="BHF90">
        <v>1234</v>
      </c>
      <c r="BHG90">
        <v>17</v>
      </c>
      <c r="BHH90">
        <v>149</v>
      </c>
      <c r="BHI90">
        <v>34</v>
      </c>
      <c r="BHJ90">
        <v>82</v>
      </c>
      <c r="BHK90">
        <v>8</v>
      </c>
      <c r="BHL90">
        <v>152</v>
      </c>
      <c r="BHM90">
        <v>266</v>
      </c>
      <c r="BHN90">
        <v>42</v>
      </c>
      <c r="BHO90">
        <v>11</v>
      </c>
      <c r="BHP90">
        <v>174</v>
      </c>
      <c r="BHQ90">
        <v>1106</v>
      </c>
      <c r="BHR90">
        <v>386</v>
      </c>
      <c r="BHS90">
        <v>182</v>
      </c>
      <c r="BHT90">
        <v>505</v>
      </c>
      <c r="BHU90">
        <v>386</v>
      </c>
      <c r="BHV90">
        <v>3</v>
      </c>
      <c r="BHW90">
        <v>44</v>
      </c>
      <c r="BHX90">
        <v>4</v>
      </c>
      <c r="BHY90">
        <v>283</v>
      </c>
      <c r="BHZ90">
        <v>4</v>
      </c>
      <c r="BIA90">
        <v>414</v>
      </c>
      <c r="BIB90">
        <v>846</v>
      </c>
      <c r="BIC90">
        <v>904</v>
      </c>
      <c r="BID90">
        <v>500</v>
      </c>
      <c r="BIE90">
        <v>4</v>
      </c>
      <c r="BIF90">
        <v>144</v>
      </c>
      <c r="BIG90">
        <v>4</v>
      </c>
      <c r="BIH90">
        <v>105</v>
      </c>
      <c r="BII90">
        <v>58</v>
      </c>
      <c r="BIJ90">
        <v>994</v>
      </c>
      <c r="BIK90">
        <v>1318</v>
      </c>
      <c r="BIL90">
        <v>342</v>
      </c>
      <c r="BIM90">
        <v>244</v>
      </c>
      <c r="BIN90">
        <v>333</v>
      </c>
      <c r="BIO90">
        <v>8</v>
      </c>
      <c r="BIP90">
        <v>167</v>
      </c>
      <c r="BIQ90">
        <v>2670</v>
      </c>
      <c r="BIR90">
        <v>249</v>
      </c>
      <c r="BIS90">
        <v>493</v>
      </c>
      <c r="BIT90">
        <v>2662</v>
      </c>
      <c r="BIU90">
        <v>326</v>
      </c>
      <c r="BIV90">
        <v>99</v>
      </c>
      <c r="BIW90">
        <v>1191</v>
      </c>
      <c r="BIX90">
        <v>181</v>
      </c>
      <c r="BIY90">
        <v>11</v>
      </c>
      <c r="BIZ90">
        <v>4846</v>
      </c>
      <c r="BJA90">
        <v>46</v>
      </c>
      <c r="BJB90">
        <v>15</v>
      </c>
      <c r="BJC90">
        <v>604</v>
      </c>
      <c r="BJD90">
        <v>73</v>
      </c>
      <c r="BJE90">
        <v>465</v>
      </c>
      <c r="BJF90">
        <v>102</v>
      </c>
      <c r="BJG90">
        <v>377</v>
      </c>
      <c r="BJH90">
        <v>1239</v>
      </c>
      <c r="BJI90">
        <v>264</v>
      </c>
      <c r="BJJ90">
        <v>129</v>
      </c>
      <c r="BJK90">
        <v>0</v>
      </c>
      <c r="BJL90">
        <v>164</v>
      </c>
      <c r="BJM90">
        <v>120</v>
      </c>
      <c r="BJN90">
        <v>0</v>
      </c>
      <c r="BJO90">
        <v>138</v>
      </c>
      <c r="BJP90">
        <v>112</v>
      </c>
      <c r="BJQ90">
        <v>0</v>
      </c>
      <c r="BJR90">
        <v>124</v>
      </c>
      <c r="BJS90">
        <v>0</v>
      </c>
      <c r="BJT90">
        <v>112</v>
      </c>
      <c r="BJU90">
        <v>293</v>
      </c>
      <c r="BJV90">
        <v>112</v>
      </c>
      <c r="BJW90">
        <v>431</v>
      </c>
      <c r="BJX90">
        <v>18</v>
      </c>
      <c r="BJY90">
        <v>264</v>
      </c>
      <c r="BJZ90">
        <v>264</v>
      </c>
      <c r="BKA90">
        <v>61</v>
      </c>
      <c r="BKB90">
        <v>1</v>
      </c>
      <c r="BKC90">
        <v>22</v>
      </c>
      <c r="BKD90">
        <v>22</v>
      </c>
      <c r="BKE90">
        <v>0</v>
      </c>
      <c r="BKF90">
        <v>1</v>
      </c>
      <c r="BKG90">
        <v>1</v>
      </c>
      <c r="BKH90">
        <v>0</v>
      </c>
      <c r="BKI90">
        <v>707</v>
      </c>
      <c r="BKJ90">
        <v>1219</v>
      </c>
      <c r="BKK90">
        <v>144</v>
      </c>
      <c r="BKL90">
        <v>590</v>
      </c>
      <c r="BKM90">
        <v>5411</v>
      </c>
      <c r="BKN90">
        <v>464</v>
      </c>
      <c r="BKO90">
        <v>1564</v>
      </c>
      <c r="BKP90">
        <v>1053</v>
      </c>
      <c r="BKQ90">
        <v>339</v>
      </c>
      <c r="BKR90">
        <v>8181</v>
      </c>
      <c r="BKS90">
        <v>88</v>
      </c>
      <c r="BKT90">
        <v>638</v>
      </c>
      <c r="BKU90">
        <v>365</v>
      </c>
      <c r="BKV90">
        <v>165</v>
      </c>
      <c r="BKW90">
        <v>196</v>
      </c>
      <c r="BKX90">
        <v>6038</v>
      </c>
      <c r="BKY90">
        <v>25</v>
      </c>
      <c r="BKZ90">
        <v>1260</v>
      </c>
      <c r="BLA90">
        <v>109</v>
      </c>
      <c r="BLB90">
        <v>550</v>
      </c>
      <c r="BLC90">
        <v>134</v>
      </c>
      <c r="BLD90">
        <v>1727</v>
      </c>
      <c r="BLE90">
        <v>301</v>
      </c>
      <c r="BLF90">
        <v>3965</v>
      </c>
      <c r="BLG90">
        <v>189</v>
      </c>
      <c r="BLH90">
        <v>1978</v>
      </c>
      <c r="BLI90">
        <v>1632</v>
      </c>
      <c r="BLJ90">
        <v>1</v>
      </c>
      <c r="BLK90">
        <v>81</v>
      </c>
      <c r="BLL90">
        <v>443</v>
      </c>
      <c r="BLM90">
        <v>1154</v>
      </c>
      <c r="BLN90">
        <v>527</v>
      </c>
      <c r="BLO90">
        <v>298</v>
      </c>
      <c r="BLP90">
        <v>217</v>
      </c>
      <c r="BLQ90">
        <v>169</v>
      </c>
      <c r="BLR90">
        <v>367</v>
      </c>
      <c r="BLS90">
        <v>1009</v>
      </c>
      <c r="BLT90">
        <v>367</v>
      </c>
      <c r="BLU90">
        <v>745</v>
      </c>
      <c r="BLV90">
        <v>190</v>
      </c>
      <c r="BLW90">
        <v>649</v>
      </c>
      <c r="BLX90">
        <v>269</v>
      </c>
      <c r="BLY90">
        <v>317</v>
      </c>
      <c r="BLZ90">
        <v>840</v>
      </c>
      <c r="BMA90">
        <v>5</v>
      </c>
      <c r="BMB90">
        <v>951</v>
      </c>
      <c r="BMC90">
        <v>208</v>
      </c>
      <c r="BMD90">
        <v>6</v>
      </c>
      <c r="BME90">
        <v>88</v>
      </c>
      <c r="BMF90">
        <v>64</v>
      </c>
      <c r="BMG90">
        <v>1208</v>
      </c>
      <c r="BMH90">
        <v>522</v>
      </c>
      <c r="BMI90">
        <v>59</v>
      </c>
      <c r="BMJ90">
        <v>348</v>
      </c>
      <c r="BMK90">
        <v>540</v>
      </c>
      <c r="BML90">
        <v>110</v>
      </c>
      <c r="BMM90">
        <v>6</v>
      </c>
      <c r="BMN90">
        <v>489</v>
      </c>
      <c r="BMO90">
        <v>108</v>
      </c>
      <c r="BMP90">
        <v>1365</v>
      </c>
      <c r="BMQ90">
        <v>298</v>
      </c>
      <c r="BMR90">
        <v>407</v>
      </c>
      <c r="BMS90">
        <v>969</v>
      </c>
      <c r="BMT90">
        <v>326</v>
      </c>
      <c r="BMU90">
        <v>165</v>
      </c>
      <c r="BMV90">
        <v>362</v>
      </c>
      <c r="BMW90">
        <v>657</v>
      </c>
      <c r="BMX90">
        <v>51048</v>
      </c>
      <c r="BMY90">
        <v>6</v>
      </c>
      <c r="BMZ90">
        <v>39</v>
      </c>
      <c r="BNA90">
        <v>39</v>
      </c>
      <c r="BNB90">
        <v>0</v>
      </c>
      <c r="BNC90">
        <v>0</v>
      </c>
      <c r="BND90">
        <v>100</v>
      </c>
      <c r="BNE90">
        <v>504</v>
      </c>
      <c r="BNF90">
        <v>124</v>
      </c>
      <c r="BNG90">
        <v>0</v>
      </c>
      <c r="BNH90">
        <v>3</v>
      </c>
      <c r="BNI90">
        <v>26</v>
      </c>
      <c r="BNJ90">
        <v>177</v>
      </c>
      <c r="BNK90">
        <v>1269</v>
      </c>
      <c r="BNL90">
        <v>626</v>
      </c>
      <c r="BNM90">
        <v>1348</v>
      </c>
      <c r="BNN90">
        <v>55</v>
      </c>
      <c r="BNO90">
        <v>262</v>
      </c>
      <c r="BNP90">
        <v>14</v>
      </c>
      <c r="BNQ90">
        <v>814</v>
      </c>
      <c r="BNR90">
        <v>14</v>
      </c>
      <c r="BNS90">
        <v>40</v>
      </c>
      <c r="BNT90">
        <v>341</v>
      </c>
      <c r="BNU90">
        <v>18</v>
      </c>
      <c r="BNV90">
        <v>48005</v>
      </c>
      <c r="BNW90">
        <v>51</v>
      </c>
      <c r="BNX90">
        <v>1153</v>
      </c>
      <c r="BNY90">
        <v>4646</v>
      </c>
      <c r="BNZ90">
        <v>49</v>
      </c>
      <c r="BOA90">
        <v>0</v>
      </c>
      <c r="BOB90">
        <v>33</v>
      </c>
      <c r="BOC90">
        <v>84</v>
      </c>
      <c r="BOD90">
        <v>999</v>
      </c>
      <c r="BOE90">
        <v>1153</v>
      </c>
      <c r="BOF90">
        <v>114</v>
      </c>
      <c r="BOG90">
        <v>13</v>
      </c>
      <c r="BOH90">
        <v>1168</v>
      </c>
      <c r="BOI90">
        <v>854</v>
      </c>
      <c r="BOJ90">
        <v>141</v>
      </c>
      <c r="BOK90">
        <v>615</v>
      </c>
      <c r="BOL90">
        <v>234</v>
      </c>
      <c r="BOM90">
        <v>204</v>
      </c>
      <c r="BON90">
        <v>624</v>
      </c>
      <c r="BOO90">
        <v>2631</v>
      </c>
      <c r="BOP90">
        <v>191</v>
      </c>
      <c r="BOQ90">
        <v>776</v>
      </c>
      <c r="BOR90">
        <v>1113</v>
      </c>
      <c r="BOS90">
        <v>149</v>
      </c>
      <c r="BOT90">
        <v>1136</v>
      </c>
      <c r="BOU90">
        <v>4851</v>
      </c>
      <c r="BOV90">
        <v>44</v>
      </c>
      <c r="BOW90">
        <v>110</v>
      </c>
      <c r="BOX90">
        <v>1230</v>
      </c>
      <c r="BOY90">
        <v>11</v>
      </c>
      <c r="BOZ90">
        <v>112</v>
      </c>
      <c r="BPA90">
        <v>2397</v>
      </c>
      <c r="BPB90">
        <v>471</v>
      </c>
      <c r="BPC90">
        <v>1852</v>
      </c>
      <c r="BPD90">
        <v>822</v>
      </c>
      <c r="BPE90">
        <v>158</v>
      </c>
      <c r="BPF90">
        <v>19</v>
      </c>
      <c r="BPG90">
        <v>408</v>
      </c>
      <c r="BPH90">
        <v>409</v>
      </c>
      <c r="BPI90">
        <v>31</v>
      </c>
      <c r="BPJ90">
        <v>122</v>
      </c>
      <c r="BPK90">
        <v>147</v>
      </c>
      <c r="BPL90">
        <v>368</v>
      </c>
      <c r="BPM90">
        <v>31</v>
      </c>
      <c r="BPN90">
        <v>192</v>
      </c>
      <c r="BPO90">
        <v>6</v>
      </c>
      <c r="BPP90">
        <v>574</v>
      </c>
      <c r="BPQ90">
        <v>361</v>
      </c>
      <c r="BPR90">
        <v>179</v>
      </c>
      <c r="BPS90">
        <v>859</v>
      </c>
      <c r="BPT90">
        <v>412</v>
      </c>
      <c r="BPU90">
        <v>2153</v>
      </c>
      <c r="BPV90">
        <v>8357</v>
      </c>
      <c r="BPW90">
        <v>118</v>
      </c>
      <c r="BPX90">
        <v>745</v>
      </c>
      <c r="BPY90">
        <v>122</v>
      </c>
      <c r="BPZ90">
        <v>4551</v>
      </c>
      <c r="BQA90">
        <v>19</v>
      </c>
      <c r="BQB90">
        <v>202</v>
      </c>
      <c r="BQC90">
        <v>15</v>
      </c>
      <c r="BQD90">
        <v>1445</v>
      </c>
      <c r="BQE90">
        <v>109</v>
      </c>
      <c r="BQF90">
        <v>1764</v>
      </c>
      <c r="BQG90">
        <v>3</v>
      </c>
      <c r="BQH90">
        <v>4853</v>
      </c>
      <c r="BQI90">
        <v>186</v>
      </c>
      <c r="BQJ90">
        <v>2129</v>
      </c>
      <c r="BQK90">
        <v>109</v>
      </c>
      <c r="BQL90">
        <v>984</v>
      </c>
      <c r="BQM90">
        <v>12</v>
      </c>
      <c r="BQN90">
        <v>670</v>
      </c>
      <c r="BQO90">
        <v>3</v>
      </c>
      <c r="BQP90">
        <v>3</v>
      </c>
      <c r="BQQ90">
        <v>11</v>
      </c>
      <c r="BQR90">
        <v>2137</v>
      </c>
      <c r="BQS90">
        <v>55</v>
      </c>
      <c r="BQT90">
        <v>1683</v>
      </c>
      <c r="BQU90">
        <v>137</v>
      </c>
      <c r="BQV90">
        <v>156</v>
      </c>
      <c r="BQW90">
        <v>2995</v>
      </c>
      <c r="BQX90">
        <v>358</v>
      </c>
      <c r="BQY90">
        <v>80</v>
      </c>
      <c r="BQZ90">
        <v>969</v>
      </c>
      <c r="BRA90">
        <v>2252</v>
      </c>
      <c r="BRB90">
        <v>1166</v>
      </c>
      <c r="BRC90">
        <v>757</v>
      </c>
      <c r="BRD90">
        <v>1108</v>
      </c>
      <c r="BRE90">
        <v>580</v>
      </c>
      <c r="BRF90">
        <v>253</v>
      </c>
      <c r="BRG90">
        <v>652</v>
      </c>
      <c r="BRH90">
        <v>24</v>
      </c>
      <c r="BRI90">
        <v>40</v>
      </c>
      <c r="BRJ90">
        <v>2224</v>
      </c>
      <c r="BRK90">
        <v>111</v>
      </c>
      <c r="BRL90">
        <v>65</v>
      </c>
      <c r="BRM90">
        <v>22</v>
      </c>
      <c r="BRN90">
        <v>40</v>
      </c>
      <c r="BRO90">
        <v>99</v>
      </c>
      <c r="BRP90">
        <v>0</v>
      </c>
      <c r="BRQ90">
        <v>0</v>
      </c>
      <c r="BRR90">
        <v>415</v>
      </c>
      <c r="BRS90">
        <v>0</v>
      </c>
      <c r="BRT90">
        <v>0</v>
      </c>
      <c r="BRU90">
        <v>86</v>
      </c>
      <c r="BRV90">
        <v>1</v>
      </c>
      <c r="BRW90">
        <v>4</v>
      </c>
      <c r="BRX90">
        <v>35</v>
      </c>
      <c r="BRY90">
        <v>1</v>
      </c>
      <c r="BRZ90">
        <v>19</v>
      </c>
      <c r="BSA90">
        <v>116</v>
      </c>
      <c r="BSB90">
        <v>98</v>
      </c>
      <c r="BSC90">
        <v>162</v>
      </c>
      <c r="BSD90">
        <v>113</v>
      </c>
      <c r="BSE90">
        <v>1607</v>
      </c>
      <c r="BSF90">
        <v>1</v>
      </c>
      <c r="BSG90">
        <v>0</v>
      </c>
      <c r="BSH90">
        <v>83</v>
      </c>
      <c r="BSI90">
        <v>17</v>
      </c>
      <c r="BSJ90">
        <v>44</v>
      </c>
      <c r="BSK90">
        <v>1310</v>
      </c>
      <c r="BSL90">
        <v>7</v>
      </c>
      <c r="BSM90">
        <v>25</v>
      </c>
      <c r="BSN90">
        <v>1329</v>
      </c>
      <c r="BSO90">
        <v>130</v>
      </c>
      <c r="BSP90">
        <v>35</v>
      </c>
      <c r="BSQ90">
        <v>69</v>
      </c>
      <c r="BSR90">
        <v>51411</v>
      </c>
      <c r="BSS90">
        <v>112</v>
      </c>
      <c r="BST90">
        <v>35</v>
      </c>
      <c r="BSU90">
        <v>44</v>
      </c>
      <c r="BSV90">
        <v>176</v>
      </c>
      <c r="BSW90">
        <v>25</v>
      </c>
      <c r="BSX90">
        <v>883</v>
      </c>
      <c r="BSY90">
        <v>126</v>
      </c>
      <c r="BSZ90">
        <v>557</v>
      </c>
      <c r="BTA90">
        <v>115</v>
      </c>
      <c r="BTB90">
        <v>0</v>
      </c>
      <c r="BTC90">
        <v>2</v>
      </c>
      <c r="BTD90">
        <v>0</v>
      </c>
      <c r="BTE90">
        <v>26</v>
      </c>
      <c r="BTF90">
        <v>557</v>
      </c>
      <c r="BTG90">
        <v>1251</v>
      </c>
      <c r="BTH90">
        <v>0</v>
      </c>
      <c r="BTI90">
        <v>265</v>
      </c>
      <c r="BTJ90">
        <v>0</v>
      </c>
      <c r="BTK90">
        <v>774</v>
      </c>
      <c r="BTL90">
        <v>557</v>
      </c>
      <c r="BTM90">
        <v>14</v>
      </c>
      <c r="BTN90">
        <v>94</v>
      </c>
      <c r="BTO90">
        <v>14</v>
      </c>
      <c r="BTP90">
        <v>63</v>
      </c>
      <c r="BTQ90">
        <v>505</v>
      </c>
      <c r="BTR90">
        <v>26</v>
      </c>
      <c r="BTS90">
        <v>0</v>
      </c>
      <c r="BTT90">
        <v>68</v>
      </c>
      <c r="BTU90">
        <v>6</v>
      </c>
      <c r="BTV90">
        <v>464</v>
      </c>
      <c r="BTW90">
        <v>18</v>
      </c>
      <c r="BTX90">
        <v>0</v>
      </c>
      <c r="BTY90">
        <v>626</v>
      </c>
      <c r="BTZ90">
        <v>307</v>
      </c>
      <c r="BUA90">
        <v>55</v>
      </c>
      <c r="BUB90">
        <v>370</v>
      </c>
      <c r="BUC90">
        <v>633</v>
      </c>
      <c r="BUD90">
        <v>25</v>
      </c>
      <c r="BUE90">
        <v>8</v>
      </c>
      <c r="BUF90">
        <v>171</v>
      </c>
      <c r="BUG90">
        <v>504</v>
      </c>
      <c r="BUH90">
        <v>253</v>
      </c>
      <c r="BUI90">
        <v>34</v>
      </c>
      <c r="BUJ90">
        <v>645</v>
      </c>
      <c r="BUK90">
        <v>51</v>
      </c>
      <c r="BUL90">
        <v>171</v>
      </c>
      <c r="BUM90">
        <v>14</v>
      </c>
      <c r="BUN90">
        <v>45</v>
      </c>
      <c r="BUO90">
        <v>23</v>
      </c>
      <c r="BUP90">
        <v>77</v>
      </c>
      <c r="BUQ90">
        <v>194</v>
      </c>
      <c r="BUR90">
        <v>10</v>
      </c>
      <c r="BUS90">
        <v>6103</v>
      </c>
      <c r="BUT90">
        <v>1044</v>
      </c>
      <c r="BUU90">
        <v>1400</v>
      </c>
      <c r="BUV90">
        <v>1007</v>
      </c>
      <c r="BUW90">
        <v>58</v>
      </c>
      <c r="BUX90">
        <v>280</v>
      </c>
      <c r="BUY90">
        <v>2074</v>
      </c>
      <c r="BUZ90">
        <v>698</v>
      </c>
      <c r="BVA90">
        <v>452</v>
      </c>
      <c r="BVB90">
        <v>663</v>
      </c>
      <c r="BVC90">
        <v>91</v>
      </c>
      <c r="BVD90">
        <v>117</v>
      </c>
      <c r="BVE90">
        <v>3136</v>
      </c>
      <c r="BVF90">
        <v>421</v>
      </c>
      <c r="BVG90">
        <v>524</v>
      </c>
      <c r="BVH90">
        <v>404</v>
      </c>
      <c r="BVI90">
        <v>1204</v>
      </c>
      <c r="BVJ90">
        <v>129</v>
      </c>
      <c r="BVK90">
        <v>778</v>
      </c>
      <c r="BVL90">
        <v>2</v>
      </c>
      <c r="BVM90">
        <v>168</v>
      </c>
      <c r="BVN90">
        <v>508</v>
      </c>
      <c r="BVO90">
        <v>67</v>
      </c>
      <c r="BVP90">
        <v>284</v>
      </c>
      <c r="BVQ90">
        <v>258</v>
      </c>
      <c r="BVR90">
        <v>0</v>
      </c>
      <c r="BVS90">
        <v>111</v>
      </c>
      <c r="BVT90">
        <v>0</v>
      </c>
      <c r="BVU90">
        <v>966</v>
      </c>
      <c r="BVV90">
        <v>0</v>
      </c>
      <c r="BVW90">
        <v>2845</v>
      </c>
      <c r="BVX90">
        <v>168</v>
      </c>
      <c r="BVY90">
        <v>100</v>
      </c>
      <c r="BVZ90">
        <v>168</v>
      </c>
      <c r="BWA90">
        <v>247</v>
      </c>
      <c r="BWB90">
        <v>311</v>
      </c>
      <c r="BWC90">
        <v>2968</v>
      </c>
      <c r="BWD90">
        <v>424</v>
      </c>
      <c r="BWE90">
        <v>3890</v>
      </c>
      <c r="BWF90">
        <v>132</v>
      </c>
      <c r="BWG90">
        <v>857</v>
      </c>
      <c r="BWH90">
        <v>180</v>
      </c>
      <c r="BWI90">
        <v>65</v>
      </c>
      <c r="BWJ90">
        <v>284</v>
      </c>
      <c r="BWK90">
        <v>258</v>
      </c>
      <c r="BWL90">
        <v>284</v>
      </c>
      <c r="BWM90">
        <v>860</v>
      </c>
      <c r="BWN90">
        <v>0</v>
      </c>
      <c r="BWO90">
        <v>679</v>
      </c>
      <c r="BWP90">
        <v>0</v>
      </c>
      <c r="BWQ90">
        <v>82</v>
      </c>
      <c r="BWR90">
        <v>605</v>
      </c>
      <c r="BWS90">
        <v>2129</v>
      </c>
      <c r="BWT90">
        <v>33890</v>
      </c>
      <c r="BWU90">
        <v>115</v>
      </c>
      <c r="BWV90">
        <v>356</v>
      </c>
      <c r="BWW90">
        <v>11</v>
      </c>
      <c r="BWX90">
        <v>592</v>
      </c>
      <c r="BWY90">
        <v>424</v>
      </c>
      <c r="BWZ90">
        <v>287</v>
      </c>
      <c r="BXA90">
        <v>12</v>
      </c>
      <c r="BXB90">
        <v>429</v>
      </c>
      <c r="BXC90">
        <v>444</v>
      </c>
      <c r="BXD90">
        <v>319</v>
      </c>
      <c r="BXE90">
        <v>4789</v>
      </c>
      <c r="BXF90">
        <v>1820</v>
      </c>
      <c r="BXG90">
        <v>690</v>
      </c>
      <c r="BXH90">
        <v>153</v>
      </c>
      <c r="BXI90">
        <v>3</v>
      </c>
      <c r="BXJ90">
        <v>2</v>
      </c>
      <c r="BXK90">
        <v>272</v>
      </c>
      <c r="BXL90">
        <v>7</v>
      </c>
      <c r="BXM90">
        <v>411</v>
      </c>
      <c r="BXN90">
        <v>0</v>
      </c>
      <c r="BXO90">
        <v>59</v>
      </c>
      <c r="BXP90">
        <v>178</v>
      </c>
      <c r="BXQ90">
        <v>2137</v>
      </c>
      <c r="BXR90">
        <v>54</v>
      </c>
      <c r="BXS90">
        <v>128</v>
      </c>
      <c r="BXT90">
        <v>532</v>
      </c>
      <c r="BXU90">
        <v>3</v>
      </c>
      <c r="BXV90">
        <v>646</v>
      </c>
      <c r="BXW90">
        <v>147</v>
      </c>
      <c r="BXX90">
        <v>104</v>
      </c>
      <c r="BXY90">
        <v>50</v>
      </c>
      <c r="BXZ90">
        <v>987</v>
      </c>
      <c r="BYA90">
        <v>80</v>
      </c>
      <c r="BYB90">
        <v>1387</v>
      </c>
      <c r="BYC90">
        <v>166</v>
      </c>
      <c r="BYD90">
        <v>62</v>
      </c>
      <c r="BYE90">
        <v>52</v>
      </c>
      <c r="BYF90">
        <v>96</v>
      </c>
      <c r="BYG90">
        <v>182</v>
      </c>
      <c r="BYH90">
        <v>391</v>
      </c>
      <c r="BYI90">
        <v>122</v>
      </c>
      <c r="BYJ90">
        <v>62</v>
      </c>
      <c r="BYK90">
        <v>142</v>
      </c>
      <c r="BYL90">
        <v>0</v>
      </c>
      <c r="BYM90">
        <v>358</v>
      </c>
      <c r="BYN90">
        <v>8</v>
      </c>
      <c r="BYO90">
        <v>962</v>
      </c>
      <c r="BYP90">
        <v>3</v>
      </c>
      <c r="BYQ90">
        <v>1132</v>
      </c>
      <c r="BYR90">
        <v>89</v>
      </c>
      <c r="BYS90">
        <v>2284</v>
      </c>
      <c r="BYT90">
        <v>1</v>
      </c>
      <c r="BYU90">
        <v>756</v>
      </c>
      <c r="BYV90">
        <v>726</v>
      </c>
      <c r="BYW90">
        <v>566</v>
      </c>
      <c r="BYX90">
        <v>109</v>
      </c>
      <c r="BYY90">
        <v>314</v>
      </c>
      <c r="BYZ90">
        <v>8</v>
      </c>
      <c r="BZA90">
        <v>1639</v>
      </c>
      <c r="BZB90">
        <v>110</v>
      </c>
      <c r="BZC90">
        <v>963</v>
      </c>
      <c r="BZD90">
        <v>122</v>
      </c>
      <c r="BZE90">
        <v>713</v>
      </c>
      <c r="BZF90">
        <v>42</v>
      </c>
      <c r="BZG90">
        <v>3026</v>
      </c>
      <c r="BZH90">
        <v>837</v>
      </c>
      <c r="BZI90">
        <v>76</v>
      </c>
      <c r="BZJ90">
        <v>227</v>
      </c>
      <c r="BZK90">
        <v>82</v>
      </c>
      <c r="BZL90">
        <v>216</v>
      </c>
      <c r="BZM90">
        <v>21</v>
      </c>
      <c r="BZN90">
        <v>41133</v>
      </c>
      <c r="BZO90">
        <v>49</v>
      </c>
      <c r="BZP90">
        <v>623</v>
      </c>
      <c r="BZQ90">
        <v>8</v>
      </c>
      <c r="BZR90">
        <v>48</v>
      </c>
      <c r="BZS90">
        <v>1060</v>
      </c>
      <c r="BZT90">
        <v>17</v>
      </c>
      <c r="BZU90">
        <v>368</v>
      </c>
      <c r="BZV90">
        <v>35</v>
      </c>
      <c r="BZW90">
        <v>312</v>
      </c>
      <c r="BZX90">
        <v>17</v>
      </c>
      <c r="BZY90">
        <v>493</v>
      </c>
      <c r="BZZ90">
        <v>340</v>
      </c>
      <c r="CAA90">
        <v>183</v>
      </c>
      <c r="CAB90">
        <v>0</v>
      </c>
      <c r="CAC90">
        <v>0</v>
      </c>
      <c r="CAD90">
        <v>175</v>
      </c>
      <c r="CAE90">
        <v>8</v>
      </c>
      <c r="CAF90">
        <v>0</v>
      </c>
      <c r="CAG90">
        <v>263</v>
      </c>
      <c r="CAH90">
        <v>8</v>
      </c>
      <c r="CAI90">
        <v>40</v>
      </c>
      <c r="CAJ90">
        <v>725</v>
      </c>
      <c r="CAK90">
        <v>0</v>
      </c>
      <c r="CAL90">
        <v>0</v>
      </c>
      <c r="CAM90">
        <v>4685</v>
      </c>
      <c r="CAN90">
        <v>4</v>
      </c>
      <c r="CAO90">
        <v>48305</v>
      </c>
      <c r="CAP90">
        <v>174</v>
      </c>
      <c r="CAQ90">
        <v>4</v>
      </c>
      <c r="CAR90">
        <v>221</v>
      </c>
      <c r="CAS90">
        <v>1171</v>
      </c>
      <c r="CAT90">
        <v>0</v>
      </c>
      <c r="CAU90">
        <v>309</v>
      </c>
      <c r="CAV90">
        <v>9</v>
      </c>
      <c r="CAW90">
        <v>4</v>
      </c>
      <c r="CAX90">
        <v>0</v>
      </c>
      <c r="CAY90">
        <v>198</v>
      </c>
      <c r="CAZ90">
        <v>113</v>
      </c>
      <c r="CBA90">
        <v>5</v>
      </c>
      <c r="CBB90">
        <v>3</v>
      </c>
      <c r="CBC90">
        <v>115</v>
      </c>
      <c r="CBD90">
        <v>9</v>
      </c>
      <c r="CBE90">
        <v>1221</v>
      </c>
      <c r="CBF90">
        <v>56</v>
      </c>
      <c r="CBG90">
        <v>54</v>
      </c>
      <c r="CBH90">
        <v>12</v>
      </c>
      <c r="CBI90">
        <v>549</v>
      </c>
      <c r="CBJ90">
        <v>82</v>
      </c>
      <c r="CBK90">
        <v>337</v>
      </c>
      <c r="CBL90">
        <v>4115</v>
      </c>
      <c r="CBM90">
        <v>107</v>
      </c>
      <c r="CBN90">
        <v>4973</v>
      </c>
      <c r="CBO90">
        <v>934</v>
      </c>
      <c r="CBP90">
        <v>2</v>
      </c>
      <c r="CBQ90">
        <v>1091</v>
      </c>
      <c r="CBR90">
        <v>858</v>
      </c>
      <c r="CBS90">
        <v>367</v>
      </c>
      <c r="CBT90">
        <v>17</v>
      </c>
      <c r="CBU90">
        <v>367</v>
      </c>
      <c r="CBV90">
        <v>5638</v>
      </c>
      <c r="CBW90">
        <v>61</v>
      </c>
      <c r="CBX90">
        <v>0</v>
      </c>
      <c r="CBY90">
        <v>504</v>
      </c>
      <c r="CBZ90">
        <v>17</v>
      </c>
      <c r="CCA90">
        <v>1695</v>
      </c>
      <c r="CCB90">
        <v>504</v>
      </c>
      <c r="CCC90">
        <v>3</v>
      </c>
      <c r="CCD90">
        <v>36</v>
      </c>
      <c r="CCE90">
        <v>4360</v>
      </c>
      <c r="CCF90">
        <v>1423</v>
      </c>
      <c r="CCG90">
        <v>17</v>
      </c>
      <c r="CCH90">
        <v>56</v>
      </c>
      <c r="CCI90">
        <v>334</v>
      </c>
      <c r="CCJ90">
        <v>2018</v>
      </c>
      <c r="CCK90">
        <v>1426</v>
      </c>
      <c r="CCL90">
        <v>105</v>
      </c>
      <c r="CCM90">
        <v>198</v>
      </c>
      <c r="CCN90">
        <v>6045</v>
      </c>
      <c r="CCO90">
        <v>6</v>
      </c>
      <c r="CCP90">
        <v>987</v>
      </c>
      <c r="CCQ90">
        <v>407</v>
      </c>
      <c r="CCR90">
        <v>8271</v>
      </c>
      <c r="CCS90">
        <v>30</v>
      </c>
      <c r="CCT90">
        <v>112</v>
      </c>
      <c r="CCU90">
        <v>206</v>
      </c>
      <c r="CCV90">
        <v>2049</v>
      </c>
      <c r="CCW90">
        <v>14</v>
      </c>
      <c r="CCX90">
        <v>674</v>
      </c>
      <c r="CCY90">
        <v>391</v>
      </c>
      <c r="CCZ90">
        <v>191</v>
      </c>
      <c r="CDA90">
        <v>31</v>
      </c>
      <c r="CDB90">
        <v>10</v>
      </c>
      <c r="CDC90">
        <v>677</v>
      </c>
      <c r="CDD90">
        <v>8</v>
      </c>
      <c r="CDE90">
        <v>166</v>
      </c>
      <c r="CDF90">
        <v>23</v>
      </c>
      <c r="CDG90">
        <v>1080</v>
      </c>
      <c r="CDH90">
        <v>316</v>
      </c>
      <c r="CDI90">
        <v>457</v>
      </c>
      <c r="CDJ90">
        <v>692</v>
      </c>
      <c r="CDK90">
        <v>25</v>
      </c>
      <c r="CDL90">
        <v>166</v>
      </c>
      <c r="CDM90">
        <v>302</v>
      </c>
      <c r="CDN90">
        <v>639</v>
      </c>
      <c r="CDO90">
        <v>92</v>
      </c>
      <c r="CDP90">
        <v>3224</v>
      </c>
      <c r="CDQ90">
        <v>385</v>
      </c>
      <c r="CDR90">
        <v>111</v>
      </c>
      <c r="CDS90">
        <v>829</v>
      </c>
      <c r="CDT90">
        <v>1</v>
      </c>
      <c r="CDU90">
        <v>493</v>
      </c>
      <c r="CDV90">
        <v>168</v>
      </c>
      <c r="CDW90">
        <v>509</v>
      </c>
      <c r="CDX90">
        <v>245</v>
      </c>
      <c r="CDY90">
        <v>3860</v>
      </c>
      <c r="CDZ90">
        <v>168</v>
      </c>
      <c r="CEA90">
        <v>70</v>
      </c>
      <c r="CEB90">
        <v>0</v>
      </c>
      <c r="CEC90">
        <v>197</v>
      </c>
      <c r="CED90">
        <v>124</v>
      </c>
      <c r="CEE90">
        <v>59</v>
      </c>
      <c r="CEF90">
        <v>168</v>
      </c>
      <c r="CEG90">
        <v>354</v>
      </c>
      <c r="CEH90">
        <v>103</v>
      </c>
      <c r="CEI90">
        <v>2976</v>
      </c>
      <c r="CEJ90">
        <v>68</v>
      </c>
      <c r="CEK90">
        <v>14</v>
      </c>
      <c r="CEL90">
        <v>46</v>
      </c>
      <c r="CEM90">
        <v>75</v>
      </c>
      <c r="CEN90">
        <v>124</v>
      </c>
      <c r="CEO90">
        <v>412</v>
      </c>
      <c r="CEP90">
        <v>517</v>
      </c>
      <c r="CEQ90">
        <v>1211</v>
      </c>
      <c r="CER90">
        <v>99</v>
      </c>
      <c r="CES90">
        <v>13</v>
      </c>
      <c r="CET90">
        <v>474</v>
      </c>
      <c r="CEU90">
        <v>147</v>
      </c>
      <c r="CEV90">
        <v>61</v>
      </c>
      <c r="CEW90">
        <v>1116</v>
      </c>
      <c r="CEX90">
        <v>50</v>
      </c>
      <c r="CEY90">
        <v>4</v>
      </c>
      <c r="CEZ90">
        <v>38</v>
      </c>
      <c r="CFA90">
        <v>252</v>
      </c>
      <c r="CFB90">
        <v>38</v>
      </c>
      <c r="CFC90">
        <v>998</v>
      </c>
      <c r="CFD90">
        <v>222</v>
      </c>
      <c r="CFE90">
        <v>336</v>
      </c>
      <c r="CFF90">
        <v>646</v>
      </c>
      <c r="CFG90">
        <v>760</v>
      </c>
      <c r="CFH90">
        <v>201</v>
      </c>
      <c r="CFI90">
        <v>25</v>
      </c>
      <c r="CFJ90">
        <v>1078</v>
      </c>
      <c r="CFK90">
        <v>2207</v>
      </c>
      <c r="CFL90">
        <v>113</v>
      </c>
      <c r="CFM90">
        <v>4116</v>
      </c>
      <c r="CFN90">
        <v>22</v>
      </c>
      <c r="CFO90">
        <v>144</v>
      </c>
      <c r="CFP90">
        <v>13</v>
      </c>
      <c r="CFQ90">
        <v>4647</v>
      </c>
      <c r="CFR90">
        <v>256</v>
      </c>
      <c r="CFS90">
        <v>190</v>
      </c>
      <c r="CFT90">
        <v>63</v>
      </c>
      <c r="CFU90">
        <v>4091</v>
      </c>
      <c r="CFV90">
        <v>152</v>
      </c>
      <c r="CFW90">
        <v>1398</v>
      </c>
      <c r="CFX90">
        <v>203</v>
      </c>
      <c r="CFY90">
        <v>54</v>
      </c>
      <c r="CFZ90">
        <v>24</v>
      </c>
      <c r="CGA90">
        <v>8</v>
      </c>
      <c r="CGB90">
        <v>1168</v>
      </c>
      <c r="CGC90">
        <v>709</v>
      </c>
      <c r="CGD90">
        <v>5123</v>
      </c>
      <c r="CGE90">
        <v>214</v>
      </c>
      <c r="CGF90">
        <v>1221</v>
      </c>
      <c r="CGG90">
        <v>110</v>
      </c>
      <c r="CGH90">
        <v>1260</v>
      </c>
      <c r="CGI90">
        <v>855</v>
      </c>
      <c r="CGJ90">
        <v>44</v>
      </c>
      <c r="CGK90">
        <v>83</v>
      </c>
      <c r="CGL90">
        <v>10</v>
      </c>
      <c r="CGM90">
        <v>614</v>
      </c>
      <c r="CGN90">
        <v>461</v>
      </c>
      <c r="CGO90">
        <v>123</v>
      </c>
      <c r="CGP90">
        <v>158</v>
      </c>
      <c r="CGQ90">
        <v>1910</v>
      </c>
      <c r="CGR90">
        <v>788</v>
      </c>
      <c r="CGS90">
        <v>20</v>
      </c>
      <c r="CGT90">
        <v>391</v>
      </c>
      <c r="CGU90">
        <v>143</v>
      </c>
      <c r="CGV90">
        <v>721</v>
      </c>
      <c r="CGW90">
        <v>145</v>
      </c>
      <c r="CGX90">
        <v>117</v>
      </c>
      <c r="CGY90">
        <v>582</v>
      </c>
      <c r="CGZ90">
        <v>182</v>
      </c>
      <c r="CHA90">
        <v>351</v>
      </c>
      <c r="CHB90">
        <v>792</v>
      </c>
      <c r="CHC90">
        <v>623</v>
      </c>
      <c r="CHD90">
        <v>234</v>
      </c>
      <c r="CHE90">
        <v>672</v>
      </c>
      <c r="CHF90">
        <v>2620</v>
      </c>
      <c r="CHG90">
        <v>113</v>
      </c>
      <c r="CHH90">
        <v>1179</v>
      </c>
      <c r="CHI90">
        <v>120</v>
      </c>
      <c r="CHJ90">
        <v>2386</v>
      </c>
      <c r="CHK90">
        <v>104</v>
      </c>
      <c r="CHL90">
        <v>416</v>
      </c>
      <c r="CHM90">
        <v>3</v>
      </c>
      <c r="CHN90">
        <v>527</v>
      </c>
      <c r="CHO90">
        <v>12</v>
      </c>
      <c r="CHP90">
        <v>4115</v>
      </c>
      <c r="CHQ90">
        <v>528</v>
      </c>
      <c r="CHR90">
        <v>59</v>
      </c>
      <c r="CHS90">
        <v>5123</v>
      </c>
      <c r="CHT90">
        <v>528</v>
      </c>
      <c r="CHU90">
        <v>9</v>
      </c>
      <c r="CHV90">
        <v>2</v>
      </c>
      <c r="CHW90">
        <v>0</v>
      </c>
      <c r="CHX90">
        <v>0</v>
      </c>
      <c r="CHY90">
        <v>1008</v>
      </c>
      <c r="CHZ90">
        <v>0</v>
      </c>
      <c r="CIA90">
        <v>614</v>
      </c>
      <c r="CIB90">
        <v>2</v>
      </c>
      <c r="CIC90">
        <v>556</v>
      </c>
      <c r="CID90">
        <v>58</v>
      </c>
      <c r="CIE90">
        <v>0</v>
      </c>
      <c r="CIF90">
        <v>59</v>
      </c>
      <c r="CIG90">
        <v>81</v>
      </c>
      <c r="CIH90">
        <v>153</v>
      </c>
      <c r="CII90">
        <v>293</v>
      </c>
      <c r="CIJ90">
        <v>1805</v>
      </c>
      <c r="CIK90">
        <v>34096</v>
      </c>
      <c r="CIL90">
        <v>152</v>
      </c>
      <c r="CIM90">
        <v>421</v>
      </c>
      <c r="CIN90">
        <v>53</v>
      </c>
      <c r="CIO90">
        <v>131</v>
      </c>
      <c r="CIP90">
        <v>409</v>
      </c>
      <c r="CIQ90">
        <v>44</v>
      </c>
      <c r="CIR90">
        <v>0</v>
      </c>
      <c r="CIS90">
        <v>731</v>
      </c>
      <c r="CIT90">
        <v>8</v>
      </c>
      <c r="CIU90">
        <v>233</v>
      </c>
      <c r="CIV90">
        <v>408</v>
      </c>
      <c r="CIW90">
        <v>126</v>
      </c>
      <c r="CIX90">
        <v>674</v>
      </c>
      <c r="CIY90">
        <v>408</v>
      </c>
      <c r="CIZ90">
        <v>112</v>
      </c>
      <c r="CJA90">
        <v>0</v>
      </c>
      <c r="CJB90">
        <v>83</v>
      </c>
      <c r="CJC90">
        <v>286</v>
      </c>
      <c r="CJD90">
        <v>1</v>
      </c>
      <c r="CJE90">
        <v>229</v>
      </c>
      <c r="CJF90">
        <v>0</v>
      </c>
      <c r="CJG90">
        <v>646</v>
      </c>
      <c r="CJH90">
        <v>0</v>
      </c>
      <c r="CJI90">
        <v>155</v>
      </c>
      <c r="CJJ90">
        <v>2738</v>
      </c>
      <c r="CJK90">
        <v>1582</v>
      </c>
      <c r="CJL90">
        <v>286</v>
      </c>
      <c r="CJM90">
        <v>157</v>
      </c>
      <c r="CJN90">
        <v>257</v>
      </c>
      <c r="CJO90">
        <v>825</v>
      </c>
      <c r="CJP90">
        <v>286</v>
      </c>
      <c r="CJQ90">
        <v>17</v>
      </c>
      <c r="CJR90">
        <v>839</v>
      </c>
      <c r="CJS90">
        <v>1309</v>
      </c>
      <c r="CJT90">
        <v>141</v>
      </c>
      <c r="CJU90">
        <v>941</v>
      </c>
      <c r="CJV90">
        <v>162</v>
      </c>
      <c r="CJW90">
        <v>0</v>
      </c>
      <c r="CJX90">
        <v>0</v>
      </c>
      <c r="CJY90">
        <v>1</v>
      </c>
      <c r="CJZ90">
        <v>4</v>
      </c>
      <c r="CKA90">
        <v>1</v>
      </c>
      <c r="CKB90">
        <v>19</v>
      </c>
      <c r="CKC90">
        <v>0</v>
      </c>
      <c r="CKD90">
        <v>70</v>
      </c>
      <c r="CKE90">
        <v>44</v>
      </c>
      <c r="CKF90">
        <v>7</v>
      </c>
      <c r="CKG90">
        <v>398</v>
      </c>
      <c r="CKH90">
        <v>0</v>
      </c>
      <c r="CKI90">
        <v>97</v>
      </c>
      <c r="CKJ90">
        <v>25</v>
      </c>
      <c r="CKK90">
        <v>132</v>
      </c>
      <c r="CKL90">
        <v>69</v>
      </c>
      <c r="CKM90">
        <v>88</v>
      </c>
      <c r="CKN90">
        <v>44</v>
      </c>
      <c r="CKO90">
        <v>176</v>
      </c>
      <c r="CKP90">
        <v>25</v>
      </c>
      <c r="CKQ90">
        <v>879</v>
      </c>
      <c r="CKR90">
        <v>176</v>
      </c>
      <c r="CKS90">
        <v>11</v>
      </c>
      <c r="CKT90">
        <v>528</v>
      </c>
      <c r="CKU90">
        <v>305</v>
      </c>
      <c r="CKV90">
        <v>5750</v>
      </c>
      <c r="CKW90">
        <v>0</v>
      </c>
      <c r="CKX90">
        <v>11</v>
      </c>
      <c r="CKY90">
        <v>0</v>
      </c>
      <c r="CKZ90">
        <v>59</v>
      </c>
      <c r="CLA90">
        <v>11</v>
      </c>
      <c r="CLB90">
        <v>0</v>
      </c>
      <c r="CLC90">
        <v>35</v>
      </c>
      <c r="CLD90">
        <v>131</v>
      </c>
      <c r="CLE90">
        <v>421</v>
      </c>
      <c r="CLF90">
        <v>35</v>
      </c>
      <c r="CLG90">
        <v>41352</v>
      </c>
      <c r="CLH90">
        <v>35</v>
      </c>
      <c r="CLI90">
        <v>134</v>
      </c>
      <c r="CLJ90">
        <v>679</v>
      </c>
      <c r="CLK90">
        <v>226</v>
      </c>
      <c r="CLL90">
        <v>62</v>
      </c>
      <c r="CLM90">
        <v>3</v>
      </c>
      <c r="CLN90">
        <v>1</v>
      </c>
      <c r="CLO90">
        <v>96</v>
      </c>
      <c r="CLP90">
        <v>664</v>
      </c>
      <c r="CLQ90">
        <v>62</v>
      </c>
      <c r="CLR90">
        <v>105</v>
      </c>
      <c r="CLS90">
        <v>66</v>
      </c>
      <c r="CLT90">
        <v>66</v>
      </c>
      <c r="CLU90">
        <v>172</v>
      </c>
      <c r="CLV90">
        <v>50</v>
      </c>
      <c r="CLW90">
        <v>16</v>
      </c>
      <c r="CLX90">
        <v>106</v>
      </c>
      <c r="CLY90">
        <v>278</v>
      </c>
      <c r="CLZ90">
        <v>4116</v>
      </c>
      <c r="CMA90">
        <v>8</v>
      </c>
      <c r="CMB90">
        <v>4091</v>
      </c>
      <c r="CMC90">
        <v>25</v>
      </c>
      <c r="CMD90">
        <v>225</v>
      </c>
      <c r="CME90">
        <v>474</v>
      </c>
      <c r="CMF90">
        <v>8</v>
      </c>
      <c r="CMG90">
        <v>249</v>
      </c>
      <c r="CMH90">
        <v>1434</v>
      </c>
      <c r="CMI90">
        <v>57</v>
      </c>
      <c r="CMJ90">
        <v>83</v>
      </c>
      <c r="CMK90">
        <v>634</v>
      </c>
      <c r="CML90">
        <v>4</v>
      </c>
      <c r="CMM90">
        <v>4706</v>
      </c>
      <c r="CMN90">
        <v>336</v>
      </c>
      <c r="CMO90">
        <v>151</v>
      </c>
      <c r="CMP90">
        <v>344</v>
      </c>
      <c r="CMQ90">
        <v>111</v>
      </c>
      <c r="CMR90">
        <v>72</v>
      </c>
      <c r="CMS90">
        <v>0</v>
      </c>
      <c r="CMT90">
        <v>26</v>
      </c>
      <c r="CMU90">
        <v>85</v>
      </c>
      <c r="CMV90">
        <v>0</v>
      </c>
      <c r="CMW90">
        <v>8</v>
      </c>
      <c r="CMX90">
        <v>517</v>
      </c>
      <c r="CMY90">
        <v>79</v>
      </c>
      <c r="CMZ90">
        <v>1904</v>
      </c>
      <c r="CNA90">
        <v>35045</v>
      </c>
      <c r="CNB90">
        <v>603</v>
      </c>
      <c r="CNC90">
        <v>166</v>
      </c>
      <c r="CND90">
        <v>300</v>
      </c>
      <c r="CNE90">
        <v>477</v>
      </c>
      <c r="CNF90">
        <v>133</v>
      </c>
      <c r="CNG90">
        <v>140</v>
      </c>
      <c r="CNH90">
        <v>399</v>
      </c>
      <c r="CNI90">
        <v>60</v>
      </c>
      <c r="CNJ90">
        <v>96</v>
      </c>
      <c r="CNK90">
        <v>0</v>
      </c>
      <c r="CNL90">
        <v>893</v>
      </c>
      <c r="CNM90">
        <v>6</v>
      </c>
      <c r="CNN90">
        <v>278</v>
      </c>
      <c r="CNO90">
        <v>3</v>
      </c>
      <c r="CNP90">
        <v>6</v>
      </c>
      <c r="CNQ90">
        <v>132</v>
      </c>
      <c r="CNR90">
        <v>842</v>
      </c>
      <c r="CNS90">
        <v>596</v>
      </c>
      <c r="CNT90">
        <v>131</v>
      </c>
      <c r="CNU90">
        <v>48</v>
      </c>
      <c r="CNV90">
        <v>142</v>
      </c>
      <c r="CNW90">
        <v>331</v>
      </c>
      <c r="CNX90">
        <v>58</v>
      </c>
      <c r="CNY90">
        <v>78</v>
      </c>
      <c r="CNZ90">
        <v>336</v>
      </c>
      <c r="COA90">
        <v>106</v>
      </c>
      <c r="COB90">
        <v>63</v>
      </c>
      <c r="COC90">
        <v>475</v>
      </c>
      <c r="COD90">
        <v>78</v>
      </c>
      <c r="COE90">
        <v>142</v>
      </c>
      <c r="COF90">
        <v>8</v>
      </c>
      <c r="COG90">
        <v>8</v>
      </c>
      <c r="COH90">
        <v>17</v>
      </c>
      <c r="COI90">
        <v>21</v>
      </c>
      <c r="COJ90">
        <v>4</v>
      </c>
      <c r="COK90">
        <v>17</v>
      </c>
      <c r="COL90">
        <v>4</v>
      </c>
      <c r="COM90">
        <v>10</v>
      </c>
      <c r="CON90">
        <v>0</v>
      </c>
      <c r="COO90">
        <v>88</v>
      </c>
      <c r="COP90">
        <v>9</v>
      </c>
      <c r="COQ90">
        <v>15</v>
      </c>
      <c r="COR90">
        <v>2900</v>
      </c>
      <c r="COS90">
        <v>47</v>
      </c>
      <c r="COT90">
        <v>3603</v>
      </c>
      <c r="COU90">
        <v>428</v>
      </c>
      <c r="COV90">
        <v>40522</v>
      </c>
      <c r="COW90">
        <v>169</v>
      </c>
      <c r="COX90">
        <v>302</v>
      </c>
      <c r="COY90">
        <v>9</v>
      </c>
      <c r="COZ90">
        <v>3944</v>
      </c>
      <c r="CPA90">
        <v>12</v>
      </c>
      <c r="CPB90">
        <v>3</v>
      </c>
      <c r="CPC90">
        <v>0</v>
      </c>
      <c r="CPD90">
        <v>720</v>
      </c>
      <c r="CPE90">
        <v>116</v>
      </c>
      <c r="CPF90">
        <v>3</v>
      </c>
      <c r="CPG90">
        <v>3</v>
      </c>
      <c r="CPH90">
        <v>0</v>
      </c>
      <c r="CPI90">
        <v>25</v>
      </c>
      <c r="CPJ90">
        <v>19</v>
      </c>
      <c r="CPK90">
        <v>119</v>
      </c>
      <c r="CPL90">
        <v>3</v>
      </c>
      <c r="CPM90">
        <v>35</v>
      </c>
      <c r="CPN90">
        <v>37</v>
      </c>
      <c r="CPO90">
        <v>8</v>
      </c>
      <c r="CPP90">
        <v>15</v>
      </c>
      <c r="CPQ90">
        <v>984</v>
      </c>
      <c r="CPR90">
        <v>63</v>
      </c>
      <c r="CPS90">
        <v>710</v>
      </c>
      <c r="CPT90">
        <v>729</v>
      </c>
      <c r="CPU90">
        <v>1971</v>
      </c>
      <c r="CPV90">
        <v>111</v>
      </c>
      <c r="CPW90">
        <v>150</v>
      </c>
      <c r="CPX90">
        <v>3579</v>
      </c>
      <c r="CPY90">
        <v>462</v>
      </c>
      <c r="CPZ90">
        <v>398</v>
      </c>
      <c r="CQA90">
        <v>1273</v>
      </c>
      <c r="CQB90">
        <v>946</v>
      </c>
      <c r="CQC90">
        <v>279</v>
      </c>
      <c r="CQD90">
        <v>543</v>
      </c>
      <c r="CQE90">
        <v>66</v>
      </c>
      <c r="CQF90">
        <v>9</v>
      </c>
      <c r="CQG90">
        <v>201</v>
      </c>
      <c r="CQH90">
        <v>34</v>
      </c>
      <c r="CQI90">
        <v>183</v>
      </c>
      <c r="CQJ90">
        <v>13</v>
      </c>
      <c r="CQK90">
        <v>25</v>
      </c>
      <c r="CQL90">
        <v>71</v>
      </c>
      <c r="CQM90">
        <v>289</v>
      </c>
      <c r="CQN90">
        <v>755</v>
      </c>
      <c r="CQO90">
        <v>93</v>
      </c>
      <c r="CQP90">
        <v>753</v>
      </c>
      <c r="CQQ90">
        <v>76</v>
      </c>
      <c r="CQR90">
        <v>29</v>
      </c>
      <c r="CQS90">
        <v>231</v>
      </c>
      <c r="CQT90">
        <v>488</v>
      </c>
      <c r="CQU90">
        <v>104</v>
      </c>
      <c r="CQV90">
        <v>202</v>
      </c>
      <c r="CQW90">
        <v>3333</v>
      </c>
      <c r="CQX90">
        <v>27</v>
      </c>
      <c r="CQY90">
        <v>4</v>
      </c>
      <c r="CQZ90">
        <v>4549</v>
      </c>
      <c r="CRA90">
        <v>10</v>
      </c>
      <c r="CRB90">
        <v>257</v>
      </c>
      <c r="CRC90">
        <v>3357</v>
      </c>
      <c r="CRD90">
        <v>10</v>
      </c>
      <c r="CRE90">
        <v>67</v>
      </c>
      <c r="CRF90">
        <v>1292</v>
      </c>
      <c r="CRG90">
        <v>636</v>
      </c>
      <c r="CRH90">
        <v>2608</v>
      </c>
      <c r="CRI90">
        <v>136</v>
      </c>
      <c r="CRJ90">
        <v>963</v>
      </c>
      <c r="CRK90">
        <v>326</v>
      </c>
      <c r="CRL90">
        <v>424</v>
      </c>
      <c r="CRM90">
        <v>139</v>
      </c>
      <c r="CRN90">
        <v>930</v>
      </c>
      <c r="CRO90">
        <v>245</v>
      </c>
      <c r="CRP90">
        <v>83</v>
      </c>
      <c r="CRQ90">
        <v>2866</v>
      </c>
      <c r="CRR90">
        <v>745</v>
      </c>
      <c r="CRS90">
        <v>162</v>
      </c>
      <c r="CRT90">
        <v>221</v>
      </c>
      <c r="CRU90">
        <v>407</v>
      </c>
      <c r="CRV90">
        <v>125</v>
      </c>
      <c r="CRW90">
        <v>1048</v>
      </c>
      <c r="CRX90">
        <v>584</v>
      </c>
      <c r="CRY90">
        <v>0</v>
      </c>
      <c r="CRZ90">
        <v>388</v>
      </c>
      <c r="CSA90">
        <v>467</v>
      </c>
      <c r="CSB90">
        <v>532</v>
      </c>
      <c r="CSC90">
        <v>0</v>
      </c>
      <c r="CSD90">
        <v>0</v>
      </c>
      <c r="CSE90">
        <v>532</v>
      </c>
      <c r="CSF90">
        <v>0</v>
      </c>
      <c r="CSG90">
        <v>10</v>
      </c>
      <c r="CSH90">
        <v>10</v>
      </c>
      <c r="CSI90">
        <v>0</v>
      </c>
      <c r="CSJ90">
        <v>117</v>
      </c>
      <c r="CSK90">
        <v>79</v>
      </c>
      <c r="CSL90">
        <v>30</v>
      </c>
      <c r="CSM90">
        <v>88</v>
      </c>
      <c r="CSN90">
        <v>7</v>
      </c>
      <c r="CSO90">
        <v>92</v>
      </c>
      <c r="CSP90">
        <v>7</v>
      </c>
      <c r="CSQ90">
        <v>229</v>
      </c>
      <c r="CSR90">
        <v>0</v>
      </c>
      <c r="CSS90">
        <v>0</v>
      </c>
      <c r="CST90">
        <v>8</v>
      </c>
      <c r="CSU90">
        <v>27</v>
      </c>
      <c r="CSV90">
        <v>40478</v>
      </c>
      <c r="CSW90">
        <v>10</v>
      </c>
      <c r="CSX90">
        <v>21</v>
      </c>
      <c r="CSY90">
        <v>387</v>
      </c>
      <c r="CSZ90">
        <v>21</v>
      </c>
      <c r="CTA90">
        <v>531</v>
      </c>
      <c r="CTB90">
        <v>15</v>
      </c>
      <c r="CTC90">
        <v>67</v>
      </c>
      <c r="CTD90">
        <v>0</v>
      </c>
      <c r="CTE90">
        <v>262</v>
      </c>
      <c r="CTF90">
        <v>954</v>
      </c>
      <c r="CTG90">
        <v>721</v>
      </c>
      <c r="CTH90">
        <v>89</v>
      </c>
      <c r="CTI90">
        <v>281</v>
      </c>
      <c r="CTJ90">
        <v>110</v>
      </c>
      <c r="CTK90">
        <v>996</v>
      </c>
      <c r="CTL90">
        <v>3024</v>
      </c>
      <c r="CTM90">
        <v>199</v>
      </c>
      <c r="CTN90">
        <v>1903</v>
      </c>
      <c r="CTO90">
        <v>1564</v>
      </c>
      <c r="CTP90">
        <v>2788</v>
      </c>
      <c r="CTQ90">
        <v>3733</v>
      </c>
      <c r="CTR90">
        <v>886</v>
      </c>
      <c r="CTS90">
        <v>68</v>
      </c>
      <c r="CTT90">
        <v>151</v>
      </c>
      <c r="CTU90">
        <v>48</v>
      </c>
      <c r="CTV90">
        <v>112</v>
      </c>
      <c r="CTW90">
        <v>48</v>
      </c>
      <c r="CTX90">
        <v>211</v>
      </c>
      <c r="CTY90">
        <v>532</v>
      </c>
      <c r="CTZ90">
        <v>1021</v>
      </c>
      <c r="CUA90">
        <v>0</v>
      </c>
      <c r="CUB90">
        <v>461</v>
      </c>
      <c r="CUC90">
        <v>118</v>
      </c>
      <c r="CUD90">
        <v>5</v>
      </c>
      <c r="CUE90">
        <v>48</v>
      </c>
      <c r="CUF90">
        <v>20</v>
      </c>
      <c r="CUG90">
        <v>124</v>
      </c>
      <c r="CUH90">
        <v>0</v>
      </c>
      <c r="CUI90">
        <v>96</v>
      </c>
      <c r="CUJ90">
        <v>10</v>
      </c>
      <c r="CUK90">
        <v>131</v>
      </c>
      <c r="CUL90">
        <v>55</v>
      </c>
      <c r="CUM90">
        <v>1027</v>
      </c>
      <c r="CUN90">
        <v>271</v>
      </c>
      <c r="CUO90">
        <v>78</v>
      </c>
      <c r="CUP90">
        <v>96</v>
      </c>
      <c r="CUQ90">
        <v>454</v>
      </c>
      <c r="CUR90">
        <v>78</v>
      </c>
      <c r="CUS90">
        <v>237</v>
      </c>
      <c r="CUT90">
        <v>27</v>
      </c>
      <c r="CUU90">
        <v>152</v>
      </c>
      <c r="CUV90">
        <v>25</v>
      </c>
      <c r="CUW90">
        <v>4522</v>
      </c>
      <c r="CUX90">
        <v>100</v>
      </c>
      <c r="CUY90">
        <v>3333</v>
      </c>
      <c r="CUZ90">
        <v>6</v>
      </c>
      <c r="CVA90">
        <v>923</v>
      </c>
      <c r="CVB90">
        <v>383</v>
      </c>
      <c r="CVC90">
        <v>105</v>
      </c>
      <c r="CVD90">
        <v>10</v>
      </c>
      <c r="CVE90">
        <v>10</v>
      </c>
      <c r="CVF90">
        <v>924</v>
      </c>
      <c r="CVG90">
        <v>3357</v>
      </c>
      <c r="CVH90">
        <v>489</v>
      </c>
      <c r="CVI90">
        <v>137</v>
      </c>
      <c r="CVJ90">
        <v>76</v>
      </c>
      <c r="CVK90">
        <v>4</v>
      </c>
      <c r="CVL90">
        <v>260</v>
      </c>
      <c r="CVM90">
        <v>81</v>
      </c>
      <c r="CVN90">
        <v>229</v>
      </c>
      <c r="CVO90">
        <v>424</v>
      </c>
      <c r="CVP90">
        <v>67</v>
      </c>
      <c r="CVQ90">
        <v>615</v>
      </c>
      <c r="CVR90">
        <v>124</v>
      </c>
      <c r="CVS90">
        <v>13</v>
      </c>
      <c r="CVT90">
        <v>3916</v>
      </c>
      <c r="CVU90">
        <v>0</v>
      </c>
      <c r="CVV90">
        <v>13</v>
      </c>
      <c r="CVW90">
        <v>12</v>
      </c>
      <c r="CVX90">
        <v>0</v>
      </c>
      <c r="CVY90">
        <v>133</v>
      </c>
      <c r="CVZ90">
        <v>3</v>
      </c>
      <c r="CWA90">
        <v>3</v>
      </c>
      <c r="CWB90">
        <v>0</v>
      </c>
      <c r="CWC90">
        <v>73</v>
      </c>
      <c r="CWD90">
        <v>135</v>
      </c>
      <c r="CWE90">
        <v>654</v>
      </c>
      <c r="CWF90">
        <v>159</v>
      </c>
      <c r="CWG90">
        <v>2900</v>
      </c>
      <c r="CWH90">
        <v>3513</v>
      </c>
      <c r="CWI90">
        <v>3</v>
      </c>
      <c r="CWJ90">
        <v>630</v>
      </c>
      <c r="CWK90">
        <v>95</v>
      </c>
      <c r="CWL90">
        <v>6</v>
      </c>
      <c r="CWM90">
        <v>151</v>
      </c>
      <c r="CWN90">
        <v>47</v>
      </c>
      <c r="CWO90">
        <v>277</v>
      </c>
      <c r="CWP90">
        <v>60</v>
      </c>
      <c r="CWQ90">
        <v>34883</v>
      </c>
      <c r="CWR90">
        <v>134</v>
      </c>
      <c r="CWS90">
        <v>569</v>
      </c>
      <c r="CWT90">
        <v>494</v>
      </c>
      <c r="CWU90">
        <v>430</v>
      </c>
      <c r="CWV90">
        <v>358</v>
      </c>
      <c r="CWW90">
        <v>1940</v>
      </c>
      <c r="CWX90">
        <v>613</v>
      </c>
      <c r="CWY90">
        <v>0</v>
      </c>
      <c r="CWZ90">
        <v>2</v>
      </c>
      <c r="CXA90">
        <v>123</v>
      </c>
      <c r="CXB90">
        <v>13</v>
      </c>
      <c r="CXC90">
        <v>69</v>
      </c>
      <c r="CXD90">
        <v>454</v>
      </c>
      <c r="CXE90">
        <v>1282</v>
      </c>
      <c r="CXF90">
        <v>324</v>
      </c>
      <c r="CXG90">
        <v>786</v>
      </c>
      <c r="CXH90">
        <v>197</v>
      </c>
      <c r="CXI90">
        <v>748</v>
      </c>
      <c r="CXJ90">
        <v>2901</v>
      </c>
      <c r="CXK90">
        <v>1871</v>
      </c>
      <c r="CXL90">
        <v>279</v>
      </c>
      <c r="CXM90">
        <v>855</v>
      </c>
      <c r="CXN90">
        <v>926</v>
      </c>
      <c r="CXO90">
        <v>1562</v>
      </c>
      <c r="CXP90">
        <v>968</v>
      </c>
      <c r="CXQ90">
        <v>199</v>
      </c>
      <c r="CXR90">
        <v>276</v>
      </c>
      <c r="CXS90">
        <v>69</v>
      </c>
      <c r="CXT90">
        <v>122</v>
      </c>
      <c r="CXU90">
        <v>60</v>
      </c>
      <c r="CXV90">
        <v>97</v>
      </c>
      <c r="CXW90">
        <v>2788</v>
      </c>
      <c r="CXX90">
        <v>90</v>
      </c>
      <c r="CXY90">
        <v>234</v>
      </c>
      <c r="CXZ90">
        <v>3696</v>
      </c>
      <c r="CYA90">
        <v>684</v>
      </c>
      <c r="CYB90">
        <v>155</v>
      </c>
      <c r="CYC90">
        <v>87</v>
      </c>
      <c r="CYD90">
        <v>211</v>
      </c>
      <c r="CYE90">
        <v>1014</v>
      </c>
      <c r="CYF90">
        <v>5</v>
      </c>
      <c r="CYG90">
        <v>20</v>
      </c>
      <c r="CYH90">
        <v>245</v>
      </c>
      <c r="CYI90">
        <v>2849</v>
      </c>
      <c r="CYJ90">
        <v>1240</v>
      </c>
      <c r="CYK90">
        <v>2591</v>
      </c>
      <c r="CYL90">
        <v>778</v>
      </c>
      <c r="CYM90">
        <v>207</v>
      </c>
      <c r="CYN90">
        <v>123</v>
      </c>
      <c r="CYO90">
        <v>1048</v>
      </c>
      <c r="CYP90">
        <v>8</v>
      </c>
      <c r="CYQ90">
        <v>930</v>
      </c>
      <c r="CYR90">
        <v>34</v>
      </c>
      <c r="CYS90">
        <v>103</v>
      </c>
      <c r="CYT90">
        <v>20</v>
      </c>
      <c r="CYU90">
        <v>682</v>
      </c>
      <c r="CYV90">
        <v>37</v>
      </c>
      <c r="CYW90">
        <v>15</v>
      </c>
      <c r="CYX90">
        <v>921</v>
      </c>
      <c r="CYY90">
        <v>316</v>
      </c>
      <c r="CYZ90">
        <v>159</v>
      </c>
      <c r="CZA90">
        <v>396</v>
      </c>
      <c r="CZB90">
        <v>150</v>
      </c>
      <c r="CZC90">
        <v>687</v>
      </c>
      <c r="CZD90">
        <v>3</v>
      </c>
      <c r="CZE90">
        <v>35</v>
      </c>
      <c r="CZF90">
        <v>24</v>
      </c>
      <c r="CZG90">
        <v>61</v>
      </c>
      <c r="CZH90">
        <v>1867</v>
      </c>
      <c r="CZI90">
        <v>26</v>
      </c>
      <c r="CZJ90">
        <v>114</v>
      </c>
      <c r="CZK90">
        <v>9</v>
      </c>
      <c r="CZL90">
        <v>3667</v>
      </c>
      <c r="CZM90">
        <v>378</v>
      </c>
      <c r="CZN90">
        <v>1005</v>
      </c>
      <c r="CZO90">
        <v>523</v>
      </c>
      <c r="CZP90">
        <v>177</v>
      </c>
      <c r="CZQ90">
        <v>1237</v>
      </c>
      <c r="CZR90">
        <v>1309</v>
      </c>
      <c r="CZS90">
        <v>817</v>
      </c>
      <c r="CZT90">
        <v>377</v>
      </c>
      <c r="CZU90">
        <v>51194</v>
      </c>
      <c r="CZV90">
        <v>5</v>
      </c>
      <c r="CZW90">
        <v>193</v>
      </c>
      <c r="CZX90">
        <v>3</v>
      </c>
      <c r="CZY90">
        <v>303</v>
      </c>
      <c r="CZZ90">
        <v>11406</v>
      </c>
      <c r="DAA90">
        <v>1435</v>
      </c>
      <c r="DAB90">
        <v>64</v>
      </c>
      <c r="DAC90">
        <v>110</v>
      </c>
      <c r="DAD90">
        <v>40</v>
      </c>
      <c r="DAE90">
        <v>9002</v>
      </c>
      <c r="DAF90">
        <v>3</v>
      </c>
      <c r="DAG90">
        <v>0</v>
      </c>
      <c r="DAH90">
        <v>2247</v>
      </c>
      <c r="DAI90">
        <v>8</v>
      </c>
      <c r="DAJ90">
        <v>6755</v>
      </c>
      <c r="DAK90">
        <v>666</v>
      </c>
      <c r="DAL90">
        <v>666</v>
      </c>
      <c r="DAM90">
        <v>47</v>
      </c>
      <c r="DAN90">
        <v>0</v>
      </c>
      <c r="DAO90">
        <v>178</v>
      </c>
      <c r="DAP90">
        <v>384</v>
      </c>
      <c r="DAQ90">
        <v>5</v>
      </c>
      <c r="DAR90">
        <v>227</v>
      </c>
      <c r="DAS90">
        <v>37145</v>
      </c>
      <c r="DAT90">
        <v>1388</v>
      </c>
      <c r="DAU90">
        <v>346</v>
      </c>
      <c r="DAV90">
        <v>1523</v>
      </c>
      <c r="DAW90">
        <v>48</v>
      </c>
      <c r="DAX90">
        <v>140</v>
      </c>
      <c r="DAY90">
        <v>48</v>
      </c>
      <c r="DAZ90">
        <v>48</v>
      </c>
      <c r="DBA90">
        <v>80</v>
      </c>
      <c r="DBB90">
        <v>10</v>
      </c>
      <c r="DBC90">
        <v>442</v>
      </c>
      <c r="DBD90">
        <v>132</v>
      </c>
      <c r="DBE90">
        <v>518</v>
      </c>
      <c r="DBF90">
        <v>10</v>
      </c>
      <c r="DBG90">
        <v>518</v>
      </c>
      <c r="DBH90">
        <v>30</v>
      </c>
      <c r="DBI90">
        <v>0</v>
      </c>
      <c r="DBJ90">
        <v>0</v>
      </c>
      <c r="DBK90">
        <v>0</v>
      </c>
      <c r="DBL90">
        <v>0</v>
      </c>
      <c r="DBM90">
        <v>518</v>
      </c>
      <c r="DBN90">
        <v>0</v>
      </c>
      <c r="DBO90">
        <v>110</v>
      </c>
      <c r="DBP90">
        <v>0</v>
      </c>
      <c r="DBQ90">
        <v>139</v>
      </c>
      <c r="DBR90">
        <v>528</v>
      </c>
      <c r="DBS90">
        <v>10</v>
      </c>
      <c r="DBT90">
        <v>666</v>
      </c>
      <c r="DBU90">
        <v>10</v>
      </c>
      <c r="DBV90">
        <v>91</v>
      </c>
      <c r="DBW90">
        <v>436</v>
      </c>
      <c r="DBX90">
        <v>7</v>
      </c>
      <c r="DBY90">
        <v>7</v>
      </c>
      <c r="DBZ90">
        <v>0</v>
      </c>
      <c r="DCA90">
        <v>0</v>
      </c>
      <c r="DCB90">
        <v>27</v>
      </c>
      <c r="DCC90">
        <v>21</v>
      </c>
      <c r="DCD90">
        <v>21</v>
      </c>
      <c r="DCE90">
        <v>69</v>
      </c>
      <c r="DCF90">
        <v>270</v>
      </c>
      <c r="DCG90">
        <v>226</v>
      </c>
      <c r="DCH90">
        <v>1560</v>
      </c>
      <c r="DCI90">
        <v>707</v>
      </c>
      <c r="DCJ90">
        <v>2078</v>
      </c>
      <c r="DCK90">
        <v>2690</v>
      </c>
      <c r="DCL90">
        <v>75</v>
      </c>
      <c r="DCM90">
        <v>6</v>
      </c>
      <c r="DCN90">
        <v>353</v>
      </c>
      <c r="DCO90">
        <v>11</v>
      </c>
      <c r="DCP90">
        <v>211</v>
      </c>
      <c r="DCQ90">
        <v>113</v>
      </c>
      <c r="DCR90">
        <v>1871</v>
      </c>
      <c r="DCS90">
        <v>69</v>
      </c>
      <c r="DCT90">
        <v>18</v>
      </c>
      <c r="DCU90">
        <v>357</v>
      </c>
      <c r="DCV90">
        <v>28</v>
      </c>
      <c r="DCW90">
        <v>999</v>
      </c>
      <c r="DCX90">
        <v>46</v>
      </c>
      <c r="DCY90">
        <v>334</v>
      </c>
      <c r="DCZ90">
        <v>18</v>
      </c>
      <c r="DDA90">
        <v>642</v>
      </c>
      <c r="DDB90">
        <v>0</v>
      </c>
      <c r="DDC90">
        <v>87</v>
      </c>
      <c r="DDD90">
        <v>311</v>
      </c>
      <c r="DDE90">
        <v>139</v>
      </c>
      <c r="DDF90">
        <v>355</v>
      </c>
      <c r="DDG90">
        <v>1944</v>
      </c>
      <c r="DDH90">
        <v>48</v>
      </c>
      <c r="DDI90">
        <v>40</v>
      </c>
      <c r="DDJ90">
        <v>22</v>
      </c>
      <c r="DDK90">
        <v>2498</v>
      </c>
      <c r="DDL90">
        <v>43</v>
      </c>
      <c r="DDM90">
        <v>29</v>
      </c>
      <c r="DDN90">
        <v>304</v>
      </c>
      <c r="DDO90">
        <v>3</v>
      </c>
      <c r="DDP90">
        <v>238</v>
      </c>
      <c r="DDQ90">
        <v>19</v>
      </c>
      <c r="DDR90">
        <v>73</v>
      </c>
      <c r="DDS90">
        <v>33</v>
      </c>
      <c r="DDT90">
        <v>258</v>
      </c>
      <c r="DDU90">
        <v>2</v>
      </c>
      <c r="DDV90">
        <v>255</v>
      </c>
      <c r="DDW90">
        <v>2</v>
      </c>
      <c r="DDX90">
        <v>718</v>
      </c>
      <c r="DDY90">
        <v>71</v>
      </c>
      <c r="DDZ90">
        <v>290</v>
      </c>
      <c r="DEA90">
        <v>656</v>
      </c>
      <c r="DEB90">
        <v>463</v>
      </c>
      <c r="DEC90">
        <v>22</v>
      </c>
      <c r="DED90">
        <v>2240</v>
      </c>
      <c r="DEE90">
        <v>0</v>
      </c>
      <c r="DEF90">
        <v>2502</v>
      </c>
      <c r="DEG90">
        <v>12</v>
      </c>
      <c r="DEH90">
        <v>261</v>
      </c>
      <c r="DEI90">
        <v>0</v>
      </c>
      <c r="DEJ90">
        <v>1</v>
      </c>
      <c r="DEK90">
        <v>83</v>
      </c>
      <c r="DEL90">
        <v>470</v>
      </c>
      <c r="DEM90">
        <v>115</v>
      </c>
      <c r="DEN90">
        <v>1</v>
      </c>
      <c r="DEO90">
        <v>1</v>
      </c>
      <c r="DEP90">
        <v>0</v>
      </c>
      <c r="DEQ90">
        <v>2690</v>
      </c>
      <c r="DER90">
        <v>435</v>
      </c>
      <c r="DES90">
        <v>207</v>
      </c>
      <c r="DET90">
        <v>147</v>
      </c>
      <c r="DEU90">
        <v>288</v>
      </c>
      <c r="DEV90">
        <v>12</v>
      </c>
      <c r="DEW90">
        <v>194</v>
      </c>
      <c r="DEX90">
        <v>420</v>
      </c>
      <c r="DEY90">
        <v>204</v>
      </c>
      <c r="DEZ90">
        <v>0</v>
      </c>
      <c r="DFA90">
        <v>448</v>
      </c>
      <c r="DFB90">
        <v>24</v>
      </c>
      <c r="DFC90">
        <v>0</v>
      </c>
      <c r="DFD90">
        <v>92</v>
      </c>
      <c r="DFE90">
        <v>2575</v>
      </c>
      <c r="DFF90">
        <v>3718</v>
      </c>
      <c r="DFG90">
        <v>251</v>
      </c>
      <c r="DFH90">
        <v>173</v>
      </c>
      <c r="DFI90">
        <v>0</v>
      </c>
      <c r="DFJ90">
        <v>1582</v>
      </c>
      <c r="DFK90">
        <v>377</v>
      </c>
      <c r="DFL90">
        <v>1438</v>
      </c>
      <c r="DFM90">
        <v>0</v>
      </c>
      <c r="DFN90">
        <v>503</v>
      </c>
      <c r="DFO90">
        <v>569</v>
      </c>
      <c r="DFP90">
        <v>0</v>
      </c>
      <c r="DFQ90">
        <v>211</v>
      </c>
      <c r="DFR90">
        <v>28</v>
      </c>
      <c r="DFS90">
        <v>0</v>
      </c>
      <c r="DFT90">
        <v>3244</v>
      </c>
      <c r="DFU90">
        <v>415</v>
      </c>
      <c r="DFV90">
        <v>537</v>
      </c>
      <c r="DFW90">
        <v>388</v>
      </c>
      <c r="DFX90">
        <v>537</v>
      </c>
      <c r="DFY90">
        <v>94</v>
      </c>
      <c r="DFZ90">
        <v>537</v>
      </c>
      <c r="DGA90">
        <v>884</v>
      </c>
      <c r="DGB90">
        <v>0</v>
      </c>
      <c r="DGC90">
        <v>581</v>
      </c>
      <c r="DGD90">
        <v>0</v>
      </c>
      <c r="DGE90">
        <v>111</v>
      </c>
      <c r="DGF90">
        <v>3</v>
      </c>
      <c r="DGG90">
        <v>4113</v>
      </c>
      <c r="DGH90">
        <v>11</v>
      </c>
      <c r="DGI90">
        <v>7137</v>
      </c>
      <c r="DGJ90">
        <v>1</v>
      </c>
      <c r="DGK90">
        <v>8</v>
      </c>
      <c r="DGL90">
        <v>2804</v>
      </c>
      <c r="DGM90">
        <v>256</v>
      </c>
      <c r="DGN90">
        <v>567</v>
      </c>
      <c r="DGO90">
        <v>267</v>
      </c>
      <c r="DGP90">
        <v>1258</v>
      </c>
      <c r="DGQ90">
        <v>14</v>
      </c>
      <c r="DGR90">
        <v>688</v>
      </c>
      <c r="DGS90">
        <v>242</v>
      </c>
      <c r="DGT90">
        <v>31</v>
      </c>
      <c r="DGU90">
        <v>50</v>
      </c>
      <c r="DGV90">
        <v>2</v>
      </c>
      <c r="DGW90">
        <v>482</v>
      </c>
      <c r="DGX90">
        <v>1812</v>
      </c>
      <c r="DGY90">
        <v>324</v>
      </c>
      <c r="DGZ90">
        <v>11</v>
      </c>
      <c r="DHA90">
        <v>961</v>
      </c>
      <c r="DHB90">
        <v>12</v>
      </c>
      <c r="DHC90">
        <v>47</v>
      </c>
      <c r="DHD90">
        <v>56</v>
      </c>
      <c r="DHE90">
        <v>971</v>
      </c>
      <c r="DHF90">
        <v>314</v>
      </c>
      <c r="DHG90">
        <v>633</v>
      </c>
      <c r="DHH90">
        <v>469</v>
      </c>
      <c r="DHI90">
        <v>217</v>
      </c>
      <c r="DHJ90">
        <v>117</v>
      </c>
      <c r="DHK90">
        <v>575</v>
      </c>
      <c r="DHL90">
        <v>90</v>
      </c>
      <c r="DHM90">
        <v>5089</v>
      </c>
      <c r="DHN90">
        <v>383</v>
      </c>
      <c r="DHO90">
        <v>1310</v>
      </c>
      <c r="DHP90">
        <v>183</v>
      </c>
      <c r="DHQ90">
        <v>1255</v>
      </c>
      <c r="DHR90">
        <v>373</v>
      </c>
      <c r="DHS90">
        <v>2615</v>
      </c>
      <c r="DHT90">
        <v>673</v>
      </c>
      <c r="DHU90">
        <v>1238</v>
      </c>
      <c r="DHV90">
        <v>33</v>
      </c>
      <c r="DHW90">
        <v>553</v>
      </c>
      <c r="DHX90">
        <v>6533</v>
      </c>
      <c r="DHY90">
        <v>641</v>
      </c>
      <c r="DHZ90">
        <v>98</v>
      </c>
      <c r="DIA90">
        <v>84</v>
      </c>
      <c r="DIB90">
        <v>1227</v>
      </c>
      <c r="DIC90">
        <v>522</v>
      </c>
      <c r="DID90">
        <v>1500</v>
      </c>
      <c r="DIE90">
        <v>326</v>
      </c>
      <c r="DIF90">
        <v>129</v>
      </c>
      <c r="DIG90">
        <v>771</v>
      </c>
      <c r="DIH90">
        <v>38013</v>
      </c>
      <c r="DII90">
        <v>33</v>
      </c>
      <c r="DIJ90">
        <v>129</v>
      </c>
      <c r="DIK90">
        <v>360</v>
      </c>
      <c r="DIL90">
        <v>393</v>
      </c>
      <c r="DIM90">
        <v>255</v>
      </c>
      <c r="DIN90">
        <v>1</v>
      </c>
      <c r="DIO90">
        <v>51</v>
      </c>
      <c r="DIP90">
        <v>305</v>
      </c>
      <c r="DIQ90">
        <v>36</v>
      </c>
      <c r="DIR90">
        <v>1</v>
      </c>
      <c r="DIS90">
        <v>3</v>
      </c>
      <c r="DIT90">
        <v>1429</v>
      </c>
      <c r="DIU90">
        <v>602</v>
      </c>
      <c r="DIV90">
        <v>110</v>
      </c>
      <c r="DIW90">
        <v>1</v>
      </c>
      <c r="DIX90">
        <v>1388</v>
      </c>
      <c r="DIY90">
        <v>262</v>
      </c>
      <c r="DIZ90">
        <v>473</v>
      </c>
      <c r="DJA90">
        <v>1171</v>
      </c>
      <c r="DJB90">
        <v>41</v>
      </c>
      <c r="DJC90">
        <v>473</v>
      </c>
      <c r="DJD90">
        <v>22</v>
      </c>
      <c r="DJE90">
        <v>1263</v>
      </c>
      <c r="DJF90">
        <v>227</v>
      </c>
      <c r="DJG90">
        <v>0</v>
      </c>
      <c r="DJH90">
        <v>0</v>
      </c>
      <c r="DJI90">
        <v>181</v>
      </c>
      <c r="DJJ90">
        <v>3</v>
      </c>
      <c r="DJK90">
        <v>1</v>
      </c>
      <c r="DJL90">
        <v>9</v>
      </c>
      <c r="DJM90">
        <v>73</v>
      </c>
      <c r="DJN90">
        <v>53709</v>
      </c>
      <c r="DJO90">
        <v>4</v>
      </c>
      <c r="DJP90">
        <v>22</v>
      </c>
      <c r="DJQ90">
        <v>5</v>
      </c>
      <c r="DJR90">
        <v>2</v>
      </c>
      <c r="DJS90">
        <v>704</v>
      </c>
      <c r="DJT90">
        <v>2</v>
      </c>
      <c r="DJU90">
        <v>8780</v>
      </c>
      <c r="DJV90">
        <v>68</v>
      </c>
      <c r="DJW90">
        <v>0</v>
      </c>
      <c r="DJX90">
        <v>646</v>
      </c>
      <c r="DJY90">
        <v>704</v>
      </c>
      <c r="DJZ90">
        <v>10</v>
      </c>
      <c r="DKA90">
        <v>88</v>
      </c>
      <c r="DKB90">
        <v>0</v>
      </c>
      <c r="DKC90">
        <v>6</v>
      </c>
      <c r="DKD90">
        <v>452</v>
      </c>
      <c r="DKE90">
        <v>120</v>
      </c>
      <c r="DKF90">
        <v>1</v>
      </c>
      <c r="DKG90">
        <v>271</v>
      </c>
      <c r="DKH90">
        <v>270</v>
      </c>
      <c r="DKI90">
        <v>46</v>
      </c>
      <c r="DKJ90">
        <v>781</v>
      </c>
      <c r="DKK90">
        <v>1608</v>
      </c>
      <c r="DKL90">
        <v>467</v>
      </c>
      <c r="DKM90">
        <v>4675</v>
      </c>
      <c r="DKN90">
        <v>111</v>
      </c>
      <c r="DKO90">
        <v>6764</v>
      </c>
      <c r="DKP90">
        <v>2371</v>
      </c>
      <c r="DKQ90">
        <v>384</v>
      </c>
      <c r="DKR90">
        <v>2824</v>
      </c>
      <c r="DKS90">
        <v>2294</v>
      </c>
      <c r="DKT90">
        <v>415</v>
      </c>
      <c r="DKU90">
        <v>1171</v>
      </c>
      <c r="DKV90">
        <v>743</v>
      </c>
      <c r="DKW90">
        <v>0</v>
      </c>
      <c r="DKX90">
        <v>528</v>
      </c>
      <c r="DKY90">
        <v>51898</v>
      </c>
      <c r="DKZ90">
        <v>228</v>
      </c>
      <c r="DLA90">
        <v>0</v>
      </c>
      <c r="DLB90">
        <v>113</v>
      </c>
      <c r="DLC90">
        <v>349</v>
      </c>
      <c r="DLD90">
        <v>389</v>
      </c>
      <c r="DLE90">
        <v>423</v>
      </c>
      <c r="DLF90">
        <v>415</v>
      </c>
      <c r="DLG90">
        <v>1104</v>
      </c>
      <c r="DLH90">
        <v>1494</v>
      </c>
      <c r="DLI90">
        <v>0</v>
      </c>
      <c r="DLJ90">
        <v>0</v>
      </c>
      <c r="DLK90">
        <v>0</v>
      </c>
      <c r="DLL90">
        <v>1</v>
      </c>
      <c r="DLM90">
        <v>42</v>
      </c>
      <c r="DLN90">
        <v>1</v>
      </c>
      <c r="DLO90">
        <v>12</v>
      </c>
      <c r="DLP90">
        <v>0</v>
      </c>
      <c r="DLQ90">
        <v>253</v>
      </c>
      <c r="DLR90">
        <v>1</v>
      </c>
      <c r="DLS90">
        <v>3</v>
      </c>
      <c r="DLT90">
        <v>182</v>
      </c>
      <c r="DLU90">
        <v>0</v>
      </c>
      <c r="DLV90">
        <v>113</v>
      </c>
      <c r="DLW90">
        <v>721</v>
      </c>
      <c r="DLX90">
        <v>40</v>
      </c>
      <c r="DLY90">
        <v>0</v>
      </c>
      <c r="DLZ90">
        <v>1</v>
      </c>
      <c r="DMA90">
        <v>8</v>
      </c>
      <c r="DMB90">
        <v>366</v>
      </c>
      <c r="DMC90">
        <v>424</v>
      </c>
      <c r="DMD90">
        <v>1</v>
      </c>
      <c r="DME90">
        <v>31</v>
      </c>
      <c r="DMF90">
        <v>253</v>
      </c>
      <c r="DMG90">
        <v>423</v>
      </c>
      <c r="DMH90">
        <v>5</v>
      </c>
      <c r="DMI90">
        <v>357</v>
      </c>
      <c r="DMJ90">
        <v>3</v>
      </c>
      <c r="DMK90">
        <v>0</v>
      </c>
      <c r="DML90">
        <v>11527</v>
      </c>
      <c r="DMM90">
        <v>327</v>
      </c>
      <c r="DMN90">
        <v>59</v>
      </c>
      <c r="DMO90">
        <v>346</v>
      </c>
      <c r="DMP90">
        <v>0</v>
      </c>
      <c r="DMQ90">
        <v>0</v>
      </c>
      <c r="DMR90">
        <v>2374</v>
      </c>
      <c r="DMS90">
        <v>0</v>
      </c>
      <c r="DMT90">
        <v>6755</v>
      </c>
      <c r="DMU90">
        <v>1</v>
      </c>
      <c r="DMV90">
        <v>193</v>
      </c>
      <c r="DMW90">
        <v>1</v>
      </c>
      <c r="DMX90">
        <v>303</v>
      </c>
      <c r="DMY90">
        <v>0</v>
      </c>
      <c r="DMZ90">
        <v>666</v>
      </c>
      <c r="DNA90">
        <v>12</v>
      </c>
      <c r="DNB90">
        <v>666</v>
      </c>
      <c r="DNC90">
        <v>18</v>
      </c>
      <c r="DND90">
        <v>9129</v>
      </c>
      <c r="DNE90">
        <v>9</v>
      </c>
      <c r="DNF90">
        <v>0</v>
      </c>
      <c r="DNG90">
        <v>3</v>
      </c>
      <c r="DNH90">
        <v>41</v>
      </c>
      <c r="DNI90">
        <v>2</v>
      </c>
      <c r="DNJ90">
        <v>1</v>
      </c>
      <c r="DNK90">
        <v>229</v>
      </c>
      <c r="DNL90">
        <v>39</v>
      </c>
      <c r="DNM90">
        <v>49</v>
      </c>
      <c r="DNN90">
        <v>1</v>
      </c>
      <c r="DNO90">
        <v>659</v>
      </c>
      <c r="DNP90">
        <v>335</v>
      </c>
      <c r="DNQ90">
        <v>320</v>
      </c>
      <c r="DNR90">
        <v>0</v>
      </c>
      <c r="DNS90">
        <v>2470</v>
      </c>
      <c r="DNT90">
        <v>50</v>
      </c>
      <c r="DNU90">
        <v>2347</v>
      </c>
      <c r="DNV90">
        <v>33</v>
      </c>
      <c r="DNW90">
        <v>93</v>
      </c>
      <c r="DNX90">
        <v>12</v>
      </c>
      <c r="DNY90">
        <v>450</v>
      </c>
      <c r="DNZ90">
        <v>75</v>
      </c>
      <c r="DOA90">
        <v>18</v>
      </c>
      <c r="DOB90">
        <v>239</v>
      </c>
      <c r="DOC90">
        <v>19</v>
      </c>
      <c r="DOD90">
        <v>50</v>
      </c>
      <c r="DOE90">
        <v>160</v>
      </c>
      <c r="DOF90">
        <v>61</v>
      </c>
      <c r="DOG90">
        <v>0</v>
      </c>
      <c r="DOH90">
        <v>954</v>
      </c>
      <c r="DOI90">
        <v>291</v>
      </c>
      <c r="DOJ90">
        <v>361</v>
      </c>
      <c r="DOK90">
        <v>47</v>
      </c>
      <c r="DOL90">
        <v>2211</v>
      </c>
      <c r="DOM90">
        <v>132</v>
      </c>
      <c r="DON90">
        <v>483</v>
      </c>
      <c r="DOO90">
        <v>2346</v>
      </c>
      <c r="DOP90">
        <v>16</v>
      </c>
      <c r="DOQ90">
        <v>1944</v>
      </c>
      <c r="DOR90">
        <v>7</v>
      </c>
      <c r="DOS90">
        <v>983</v>
      </c>
      <c r="DOT90">
        <v>284</v>
      </c>
      <c r="DOU90">
        <v>795</v>
      </c>
      <c r="DOV90">
        <v>1519</v>
      </c>
      <c r="DOW90">
        <v>226</v>
      </c>
      <c r="DOX90">
        <v>1100</v>
      </c>
      <c r="DOY90">
        <v>120</v>
      </c>
      <c r="DOZ90">
        <v>1238</v>
      </c>
      <c r="DPA90">
        <v>587</v>
      </c>
      <c r="DPB90">
        <v>278</v>
      </c>
      <c r="DPC90">
        <v>5462</v>
      </c>
      <c r="DPD90">
        <v>38</v>
      </c>
      <c r="DPE90">
        <v>1363</v>
      </c>
      <c r="DPF90">
        <v>71</v>
      </c>
      <c r="DPG90">
        <v>1377</v>
      </c>
      <c r="DPH90">
        <v>407</v>
      </c>
      <c r="DPI90">
        <v>203</v>
      </c>
      <c r="DPJ90">
        <v>21</v>
      </c>
      <c r="DPK90">
        <v>371</v>
      </c>
      <c r="DPL90">
        <v>12</v>
      </c>
      <c r="DPM90">
        <v>324</v>
      </c>
      <c r="DPN90">
        <v>0</v>
      </c>
      <c r="DPO90">
        <v>508</v>
      </c>
      <c r="DPP90">
        <v>119</v>
      </c>
      <c r="DPQ90">
        <v>1879</v>
      </c>
      <c r="DPR90">
        <v>717</v>
      </c>
      <c r="DPS90">
        <v>11</v>
      </c>
      <c r="DPT90">
        <v>379</v>
      </c>
      <c r="DPU90">
        <v>93</v>
      </c>
      <c r="DPV90">
        <v>137</v>
      </c>
      <c r="DPW90">
        <v>380</v>
      </c>
      <c r="DPX90">
        <v>395</v>
      </c>
      <c r="DPY90">
        <v>285</v>
      </c>
      <c r="DPZ90">
        <v>270</v>
      </c>
      <c r="DQA90">
        <v>147</v>
      </c>
      <c r="DQB90">
        <v>4</v>
      </c>
      <c r="DQC90">
        <v>440</v>
      </c>
      <c r="DQD90">
        <v>70</v>
      </c>
      <c r="DQE90">
        <v>635</v>
      </c>
      <c r="DQF90">
        <v>312</v>
      </c>
      <c r="DQG90">
        <v>1</v>
      </c>
      <c r="DQH90">
        <v>707</v>
      </c>
      <c r="DQI90">
        <v>6</v>
      </c>
      <c r="DQJ90">
        <v>26</v>
      </c>
      <c r="DQK90">
        <v>155</v>
      </c>
      <c r="DQL90">
        <v>84</v>
      </c>
      <c r="DQM90">
        <v>222</v>
      </c>
      <c r="DQN90">
        <v>0</v>
      </c>
      <c r="DQO90">
        <v>282</v>
      </c>
      <c r="DQP90">
        <v>41147</v>
      </c>
      <c r="DQQ90">
        <v>511</v>
      </c>
      <c r="DQR90">
        <v>1527</v>
      </c>
      <c r="DQS90">
        <v>202</v>
      </c>
      <c r="DQT90">
        <v>6</v>
      </c>
      <c r="DQU90">
        <v>343</v>
      </c>
      <c r="DQV90">
        <v>37</v>
      </c>
      <c r="DQW90">
        <v>80</v>
      </c>
      <c r="DQX90">
        <v>2099</v>
      </c>
      <c r="DQY90">
        <v>1867</v>
      </c>
      <c r="DQZ90">
        <v>384</v>
      </c>
      <c r="DRA90">
        <v>2816</v>
      </c>
      <c r="DRB90">
        <v>26</v>
      </c>
      <c r="DRC90">
        <v>23</v>
      </c>
      <c r="DRD90">
        <v>10</v>
      </c>
      <c r="DRE90">
        <v>1</v>
      </c>
      <c r="DRF90">
        <v>216</v>
      </c>
      <c r="DRG90">
        <v>79</v>
      </c>
      <c r="DRH90">
        <v>0</v>
      </c>
      <c r="DRI90">
        <v>2816</v>
      </c>
      <c r="DRJ90">
        <v>37</v>
      </c>
      <c r="DRK90">
        <v>0</v>
      </c>
      <c r="DRL90">
        <v>447</v>
      </c>
      <c r="DRM90">
        <v>356</v>
      </c>
      <c r="DRN90">
        <v>122</v>
      </c>
      <c r="DRO90">
        <v>236</v>
      </c>
      <c r="DRP90">
        <v>85</v>
      </c>
      <c r="DRQ90">
        <v>1871</v>
      </c>
      <c r="DRR90">
        <v>3319</v>
      </c>
      <c r="DRS90">
        <v>68</v>
      </c>
      <c r="DRT90">
        <v>534</v>
      </c>
      <c r="DRU90">
        <v>3</v>
      </c>
      <c r="DRV90">
        <v>44</v>
      </c>
      <c r="DRW90">
        <v>737</v>
      </c>
      <c r="DRX90">
        <v>16</v>
      </c>
      <c r="DRY90">
        <v>3</v>
      </c>
      <c r="DRZ90">
        <v>336</v>
      </c>
      <c r="DSA90">
        <v>623</v>
      </c>
      <c r="DSB90">
        <v>636</v>
      </c>
      <c r="DSC90">
        <v>288</v>
      </c>
      <c r="DSD90">
        <v>11</v>
      </c>
      <c r="DSE90">
        <v>105</v>
      </c>
      <c r="DSF90">
        <v>115</v>
      </c>
      <c r="DSG90">
        <v>341</v>
      </c>
      <c r="DSH90">
        <v>1560</v>
      </c>
      <c r="DSI90">
        <v>2</v>
      </c>
      <c r="DSJ90">
        <v>311</v>
      </c>
      <c r="DSK90">
        <v>2810</v>
      </c>
      <c r="DSL90">
        <v>352</v>
      </c>
      <c r="DSM90">
        <v>907</v>
      </c>
      <c r="DSN90">
        <v>988</v>
      </c>
      <c r="DSO90">
        <v>507</v>
      </c>
      <c r="DSP90">
        <v>261</v>
      </c>
      <c r="DSQ90">
        <v>440</v>
      </c>
      <c r="DSR90">
        <v>31</v>
      </c>
      <c r="DSS90">
        <v>206</v>
      </c>
      <c r="DST90">
        <v>275</v>
      </c>
      <c r="DSU90">
        <v>1</v>
      </c>
      <c r="DSV90">
        <v>591</v>
      </c>
      <c r="DSW90">
        <v>41</v>
      </c>
      <c r="DSX90">
        <v>11</v>
      </c>
      <c r="DSY90">
        <v>7113</v>
      </c>
      <c r="DSZ90">
        <v>14</v>
      </c>
      <c r="DTA90">
        <v>339</v>
      </c>
      <c r="DTB90">
        <v>691</v>
      </c>
      <c r="DTC90">
        <v>686</v>
      </c>
      <c r="DTD90">
        <v>0</v>
      </c>
      <c r="DTE90">
        <v>0</v>
      </c>
      <c r="DTF90">
        <v>113</v>
      </c>
      <c r="DTG90">
        <v>482</v>
      </c>
      <c r="DTH90">
        <v>1</v>
      </c>
      <c r="DTI90">
        <v>72</v>
      </c>
      <c r="DTJ90">
        <v>286</v>
      </c>
      <c r="DTK90">
        <v>1</v>
      </c>
      <c r="DTL90">
        <v>1284</v>
      </c>
      <c r="DTM90">
        <v>11</v>
      </c>
      <c r="DTN90">
        <v>0</v>
      </c>
      <c r="DTO90">
        <v>0</v>
      </c>
      <c r="DTP90">
        <v>554</v>
      </c>
      <c r="DTQ90">
        <v>101</v>
      </c>
      <c r="DTR90">
        <v>389</v>
      </c>
      <c r="DTS90">
        <v>339</v>
      </c>
      <c r="DTT90">
        <v>1581</v>
      </c>
      <c r="DTU90">
        <v>3</v>
      </c>
      <c r="DTV90">
        <v>4113</v>
      </c>
      <c r="DTW90">
        <v>0</v>
      </c>
      <c r="DTX90">
        <v>304</v>
      </c>
      <c r="DTY90">
        <v>1413</v>
      </c>
      <c r="DTZ90">
        <v>0</v>
      </c>
      <c r="DUA90">
        <v>52766</v>
      </c>
      <c r="DUB90">
        <v>0</v>
      </c>
      <c r="DUC90">
        <v>151</v>
      </c>
      <c r="DUD90">
        <v>101</v>
      </c>
      <c r="DUE90">
        <v>44</v>
      </c>
      <c r="DUF90">
        <v>357</v>
      </c>
      <c r="DUG90">
        <v>331</v>
      </c>
      <c r="DUH90">
        <v>9</v>
      </c>
      <c r="DUI90">
        <v>402</v>
      </c>
      <c r="DUJ90">
        <v>67</v>
      </c>
      <c r="DUK90">
        <v>402</v>
      </c>
      <c r="DUL90">
        <v>5</v>
      </c>
      <c r="DUM90">
        <v>384</v>
      </c>
      <c r="DUN90">
        <v>0</v>
      </c>
      <c r="DUO90">
        <v>0</v>
      </c>
      <c r="DUP90">
        <v>0</v>
      </c>
      <c r="DUQ90">
        <v>2181</v>
      </c>
      <c r="DUR90">
        <v>0</v>
      </c>
      <c r="DUS90">
        <v>0</v>
      </c>
      <c r="DUT90">
        <v>383</v>
      </c>
      <c r="DUU90">
        <v>402</v>
      </c>
      <c r="DUV90">
        <v>1317</v>
      </c>
      <c r="DUW90">
        <v>0</v>
      </c>
      <c r="DUX90">
        <v>4</v>
      </c>
      <c r="DUY90">
        <v>884</v>
      </c>
      <c r="DUZ90">
        <v>0</v>
      </c>
      <c r="DVA90">
        <v>498</v>
      </c>
      <c r="DVB90">
        <v>220</v>
      </c>
      <c r="DVC90">
        <v>472</v>
      </c>
      <c r="DVD90">
        <v>101</v>
      </c>
      <c r="DVE90">
        <v>364</v>
      </c>
      <c r="DVF90">
        <v>191</v>
      </c>
      <c r="DVG90">
        <v>577</v>
      </c>
      <c r="DVH90">
        <v>24</v>
      </c>
      <c r="DVI90">
        <v>2045</v>
      </c>
      <c r="DVJ90">
        <v>569</v>
      </c>
      <c r="DVK90">
        <v>1258</v>
      </c>
      <c r="DVL90">
        <v>12</v>
      </c>
      <c r="DVM90">
        <v>48</v>
      </c>
      <c r="DVN90">
        <v>6758</v>
      </c>
      <c r="DVO90">
        <v>1206</v>
      </c>
      <c r="DVP90">
        <v>3718</v>
      </c>
      <c r="DVQ90">
        <v>44</v>
      </c>
      <c r="DVR90">
        <v>62</v>
      </c>
      <c r="DVS90">
        <v>2516</v>
      </c>
      <c r="DVT90">
        <v>6513</v>
      </c>
      <c r="DVU90">
        <v>23</v>
      </c>
      <c r="DVV90">
        <v>66</v>
      </c>
      <c r="DVW90">
        <v>64</v>
      </c>
      <c r="DVX90">
        <v>2677</v>
      </c>
      <c r="DVY90">
        <v>52</v>
      </c>
      <c r="DVZ90">
        <v>647</v>
      </c>
      <c r="DWA90">
        <v>2575</v>
      </c>
      <c r="DWB90">
        <v>41</v>
      </c>
      <c r="DWC90">
        <v>2</v>
      </c>
      <c r="DWD90">
        <v>184</v>
      </c>
      <c r="DWE90">
        <v>2233</v>
      </c>
      <c r="DWF90">
        <v>648</v>
      </c>
      <c r="DWG90">
        <v>811</v>
      </c>
      <c r="DWH90">
        <v>33</v>
      </c>
      <c r="DWI90">
        <v>13</v>
      </c>
      <c r="DWJ90">
        <v>331</v>
      </c>
      <c r="DWK90">
        <v>11</v>
      </c>
      <c r="DWL90">
        <v>144</v>
      </c>
      <c r="DWM90">
        <v>281</v>
      </c>
      <c r="DWN90">
        <v>233</v>
      </c>
      <c r="DWO90">
        <v>417</v>
      </c>
      <c r="DWP90">
        <v>369</v>
      </c>
      <c r="DWQ90">
        <v>2122</v>
      </c>
      <c r="DWR90">
        <v>1524</v>
      </c>
      <c r="DWS90">
        <v>823</v>
      </c>
      <c r="DWT90">
        <v>525</v>
      </c>
      <c r="DWU90">
        <v>1518</v>
      </c>
      <c r="DWV90">
        <v>32</v>
      </c>
      <c r="DWW90">
        <v>149</v>
      </c>
      <c r="DWX90">
        <v>415</v>
      </c>
      <c r="DWY90">
        <v>1196</v>
      </c>
      <c r="DWZ90">
        <v>0</v>
      </c>
      <c r="DXA90">
        <v>3126</v>
      </c>
      <c r="DXB90">
        <v>482</v>
      </c>
      <c r="DXC90">
        <v>401</v>
      </c>
      <c r="DXD90">
        <v>482</v>
      </c>
      <c r="DXE90">
        <v>8</v>
      </c>
      <c r="DXF90">
        <v>857</v>
      </c>
      <c r="DXG90">
        <v>2804</v>
      </c>
      <c r="DXH90">
        <v>1541</v>
      </c>
      <c r="DXI90">
        <v>0</v>
      </c>
      <c r="DXJ90">
        <v>445</v>
      </c>
      <c r="DXK90">
        <v>0</v>
      </c>
      <c r="DXL90">
        <v>97</v>
      </c>
      <c r="DXM90">
        <v>0</v>
      </c>
      <c r="DXN90">
        <v>546</v>
      </c>
      <c r="DXO90">
        <v>0</v>
      </c>
      <c r="DXP90">
        <v>236</v>
      </c>
      <c r="DXQ90">
        <v>2939</v>
      </c>
      <c r="DXR90">
        <v>0</v>
      </c>
      <c r="DXS90">
        <v>532</v>
      </c>
      <c r="DXT90">
        <v>244</v>
      </c>
      <c r="DXU90">
        <v>838</v>
      </c>
      <c r="DXV90">
        <v>2656</v>
      </c>
      <c r="DXW90">
        <v>3</v>
      </c>
      <c r="DXX90">
        <v>741</v>
      </c>
      <c r="DXY90">
        <v>556</v>
      </c>
      <c r="DXZ90">
        <v>3</v>
      </c>
      <c r="DYA90">
        <v>3</v>
      </c>
      <c r="DYB90">
        <v>269</v>
      </c>
      <c r="DYC90">
        <v>3</v>
      </c>
      <c r="DYD90">
        <v>126</v>
      </c>
      <c r="DYE90">
        <v>108</v>
      </c>
      <c r="DYF90">
        <v>838</v>
      </c>
      <c r="DYG90">
        <v>88</v>
      </c>
      <c r="DYH90">
        <v>350</v>
      </c>
      <c r="DYI90">
        <v>0</v>
      </c>
      <c r="DYJ90">
        <v>292</v>
      </c>
      <c r="DYK90">
        <v>444</v>
      </c>
      <c r="DYL90">
        <v>1</v>
      </c>
      <c r="DYM90">
        <v>152</v>
      </c>
      <c r="DYN90">
        <v>7</v>
      </c>
      <c r="DYO90">
        <v>2184</v>
      </c>
      <c r="DYP90">
        <v>361</v>
      </c>
      <c r="DYQ90">
        <v>83</v>
      </c>
      <c r="DYR90">
        <v>2145</v>
      </c>
      <c r="DYS90">
        <v>1</v>
      </c>
      <c r="DYT90">
        <v>2144</v>
      </c>
      <c r="DYU90">
        <v>0</v>
      </c>
      <c r="DYV90">
        <v>18</v>
      </c>
      <c r="DYW90">
        <v>721</v>
      </c>
      <c r="DYX90">
        <v>385</v>
      </c>
      <c r="DYY90">
        <v>252</v>
      </c>
      <c r="DYZ90">
        <v>135</v>
      </c>
      <c r="DZA90">
        <v>41</v>
      </c>
      <c r="DZB90">
        <v>397</v>
      </c>
      <c r="DZC90">
        <v>659</v>
      </c>
      <c r="DZD90">
        <v>49</v>
      </c>
      <c r="DZE90">
        <v>33</v>
      </c>
      <c r="DZF90">
        <v>0</v>
      </c>
      <c r="DZG90">
        <v>40065</v>
      </c>
      <c r="DZH90">
        <v>3</v>
      </c>
      <c r="DZI90">
        <v>116</v>
      </c>
      <c r="DZJ90">
        <v>704</v>
      </c>
      <c r="DZK90">
        <v>1528</v>
      </c>
      <c r="DZL90">
        <v>12</v>
      </c>
      <c r="DZM90">
        <v>388</v>
      </c>
      <c r="DZN90">
        <v>4675</v>
      </c>
      <c r="DZO90">
        <v>1</v>
      </c>
      <c r="DZP90">
        <v>6666</v>
      </c>
      <c r="DZQ90">
        <v>9</v>
      </c>
      <c r="DZR90">
        <v>90</v>
      </c>
      <c r="DZS90">
        <v>120</v>
      </c>
      <c r="DZT90">
        <v>373</v>
      </c>
      <c r="DZU90">
        <v>1</v>
      </c>
      <c r="DZV90">
        <v>6</v>
      </c>
      <c r="DZW90">
        <v>271</v>
      </c>
      <c r="DZX90">
        <v>383</v>
      </c>
      <c r="DZY90">
        <v>1</v>
      </c>
      <c r="DZZ90">
        <v>704</v>
      </c>
      <c r="EAA90">
        <v>53</v>
      </c>
      <c r="EAB90">
        <v>18</v>
      </c>
      <c r="EAC90">
        <v>388</v>
      </c>
      <c r="EAD90">
        <v>8686</v>
      </c>
      <c r="EAE90">
        <v>1617</v>
      </c>
      <c r="EAF90">
        <v>355</v>
      </c>
      <c r="EAG90">
        <v>505</v>
      </c>
      <c r="EAH90">
        <v>1878</v>
      </c>
      <c r="EAI90">
        <v>116</v>
      </c>
      <c r="EAJ90">
        <v>624</v>
      </c>
      <c r="EAK90">
        <v>1</v>
      </c>
      <c r="EAL90">
        <v>382</v>
      </c>
      <c r="EAM90">
        <v>1</v>
      </c>
      <c r="EAN90">
        <v>429</v>
      </c>
      <c r="EAO90">
        <v>64</v>
      </c>
      <c r="EAP90">
        <v>21</v>
      </c>
      <c r="EAQ90">
        <v>134</v>
      </c>
      <c r="EAR90">
        <v>361</v>
      </c>
      <c r="EAS90">
        <v>8</v>
      </c>
      <c r="EAT90">
        <v>37</v>
      </c>
      <c r="EAU90">
        <v>27</v>
      </c>
      <c r="EAV90">
        <v>222</v>
      </c>
      <c r="EAW90">
        <v>141</v>
      </c>
      <c r="EAX90">
        <v>79</v>
      </c>
      <c r="EAY90">
        <v>33525</v>
      </c>
      <c r="EAZ90">
        <v>7</v>
      </c>
      <c r="EBA90">
        <v>0</v>
      </c>
      <c r="EBB90">
        <v>2</v>
      </c>
      <c r="EBC90">
        <v>2</v>
      </c>
      <c r="EBD90">
        <v>25</v>
      </c>
      <c r="EBE90">
        <v>1</v>
      </c>
      <c r="EBF90">
        <v>3</v>
      </c>
      <c r="EBG90">
        <v>822</v>
      </c>
      <c r="EBH90">
        <v>1567</v>
      </c>
      <c r="EBI90">
        <v>12</v>
      </c>
      <c r="EBJ90">
        <v>296</v>
      </c>
      <c r="EBK90">
        <v>67</v>
      </c>
      <c r="EBL90">
        <v>291</v>
      </c>
      <c r="EBM90">
        <v>28</v>
      </c>
      <c r="EBN90">
        <v>33</v>
      </c>
      <c r="EBO90">
        <v>1</v>
      </c>
      <c r="EBP90">
        <v>0</v>
      </c>
      <c r="EBQ90">
        <v>0</v>
      </c>
      <c r="EBR90">
        <v>4</v>
      </c>
      <c r="EBS90">
        <v>3</v>
      </c>
      <c r="EBT90">
        <v>2041</v>
      </c>
      <c r="EBU90">
        <v>147</v>
      </c>
      <c r="EBV90">
        <v>1183</v>
      </c>
      <c r="EBW90">
        <v>11</v>
      </c>
      <c r="EBX90">
        <v>270</v>
      </c>
      <c r="EBY90">
        <v>1110</v>
      </c>
      <c r="EBZ90">
        <v>1238</v>
      </c>
      <c r="ECA90">
        <v>72</v>
      </c>
      <c r="ECB90">
        <v>21</v>
      </c>
      <c r="ECC90">
        <v>398</v>
      </c>
      <c r="ECD90">
        <v>12</v>
      </c>
      <c r="ECE90">
        <v>284</v>
      </c>
      <c r="ECF90">
        <v>0</v>
      </c>
      <c r="ECG90">
        <v>1518</v>
      </c>
      <c r="ECH90">
        <v>112</v>
      </c>
      <c r="ECI90">
        <v>45</v>
      </c>
      <c r="ECJ90">
        <v>46</v>
      </c>
      <c r="ECK90">
        <v>378</v>
      </c>
      <c r="ECL90">
        <v>2697</v>
      </c>
      <c r="ECM90">
        <v>27</v>
      </c>
      <c r="ECN90">
        <v>75</v>
      </c>
      <c r="ECO90">
        <v>816</v>
      </c>
      <c r="ECP90">
        <v>3</v>
      </c>
      <c r="ECQ90">
        <v>59</v>
      </c>
      <c r="ECR90">
        <v>47</v>
      </c>
      <c r="ECS90">
        <v>231</v>
      </c>
      <c r="ECT90">
        <v>13</v>
      </c>
      <c r="ECU90">
        <v>2046</v>
      </c>
      <c r="ECV90">
        <v>2020</v>
      </c>
      <c r="ECW90">
        <v>561</v>
      </c>
      <c r="ECX90">
        <v>662</v>
      </c>
      <c r="ECY90">
        <v>1470</v>
      </c>
      <c r="ECZ90">
        <v>191</v>
      </c>
      <c r="EDA90">
        <v>52</v>
      </c>
      <c r="EDB90">
        <v>6309</v>
      </c>
      <c r="EDC90">
        <v>473</v>
      </c>
      <c r="EDD90">
        <v>2</v>
      </c>
      <c r="EDE90">
        <v>1</v>
      </c>
      <c r="EDF90">
        <v>80</v>
      </c>
      <c r="EDG90">
        <v>558</v>
      </c>
      <c r="EDH90">
        <v>21</v>
      </c>
      <c r="EDI90">
        <v>723</v>
      </c>
      <c r="EDJ90">
        <v>29849</v>
      </c>
      <c r="EDK90">
        <v>702</v>
      </c>
      <c r="EDL90">
        <v>3</v>
      </c>
      <c r="EDM90">
        <v>79</v>
      </c>
      <c r="EDN90">
        <v>2231</v>
      </c>
      <c r="EDO90">
        <v>3</v>
      </c>
      <c r="EDP90">
        <v>278</v>
      </c>
      <c r="EDQ90">
        <v>96</v>
      </c>
      <c r="EDR90">
        <v>1045</v>
      </c>
      <c r="EDS90">
        <v>25</v>
      </c>
      <c r="EDT90">
        <v>2225</v>
      </c>
      <c r="EDU90">
        <v>6</v>
      </c>
      <c r="EDV90">
        <v>4</v>
      </c>
      <c r="EDW90">
        <v>3020</v>
      </c>
      <c r="EDX90">
        <v>317</v>
      </c>
      <c r="EDY90">
        <v>54</v>
      </c>
      <c r="EDZ90">
        <v>141</v>
      </c>
      <c r="EEA90">
        <v>204</v>
      </c>
      <c r="EEB90">
        <v>52</v>
      </c>
      <c r="EEC90">
        <v>3</v>
      </c>
      <c r="EED90">
        <v>624</v>
      </c>
      <c r="EEE90">
        <v>24</v>
      </c>
      <c r="EEF90">
        <v>47</v>
      </c>
      <c r="EEG90">
        <v>267</v>
      </c>
      <c r="EEH90">
        <v>124</v>
      </c>
      <c r="EEI90">
        <v>374</v>
      </c>
      <c r="EEJ90">
        <v>146</v>
      </c>
      <c r="EEK90">
        <v>239</v>
      </c>
      <c r="EEL90">
        <v>7</v>
      </c>
      <c r="EEM90">
        <v>2817</v>
      </c>
      <c r="EEN90">
        <v>38</v>
      </c>
      <c r="EEO90">
        <v>520</v>
      </c>
      <c r="EEP90">
        <v>2</v>
      </c>
      <c r="EEQ90">
        <v>2578</v>
      </c>
      <c r="EER90">
        <v>10</v>
      </c>
      <c r="EES90">
        <v>41</v>
      </c>
      <c r="EET90">
        <v>15</v>
      </c>
      <c r="EEU90">
        <v>27</v>
      </c>
      <c r="EEV90">
        <v>910</v>
      </c>
      <c r="EEW90">
        <v>31</v>
      </c>
      <c r="EEX90">
        <v>76</v>
      </c>
      <c r="EEY90">
        <v>758</v>
      </c>
      <c r="EEZ90">
        <v>55</v>
      </c>
      <c r="EFA90">
        <v>52</v>
      </c>
      <c r="EFB90">
        <v>214</v>
      </c>
      <c r="EFC90">
        <v>43</v>
      </c>
      <c r="EFD90">
        <v>17</v>
      </c>
      <c r="EFE90">
        <v>76</v>
      </c>
      <c r="EFF90">
        <v>12</v>
      </c>
      <c r="EFG90">
        <v>247</v>
      </c>
      <c r="EFH90">
        <v>24</v>
      </c>
      <c r="EFI90">
        <v>17</v>
      </c>
      <c r="EFJ90">
        <v>52</v>
      </c>
      <c r="EFK90">
        <v>0</v>
      </c>
      <c r="EFL90">
        <v>3</v>
      </c>
      <c r="EFM90">
        <v>20</v>
      </c>
      <c r="EFN90">
        <v>41</v>
      </c>
      <c r="EFO90">
        <v>3</v>
      </c>
      <c r="EFP90">
        <v>237</v>
      </c>
      <c r="EFQ90">
        <v>121</v>
      </c>
      <c r="EFR90">
        <v>17</v>
      </c>
      <c r="EFS90">
        <v>85</v>
      </c>
      <c r="EFT90">
        <v>4</v>
      </c>
      <c r="EFU90">
        <v>27</v>
      </c>
      <c r="EFV90">
        <v>20</v>
      </c>
      <c r="EFW90">
        <v>257</v>
      </c>
      <c r="EFX90">
        <v>200</v>
      </c>
      <c r="EFY90">
        <v>135</v>
      </c>
      <c r="EFZ90">
        <v>16</v>
      </c>
      <c r="EGA90">
        <v>2923</v>
      </c>
      <c r="EGB90">
        <v>3337</v>
      </c>
      <c r="EGC90">
        <v>373</v>
      </c>
      <c r="EGD90">
        <v>41</v>
      </c>
      <c r="EGE90">
        <v>1341</v>
      </c>
      <c r="EGF90">
        <v>105</v>
      </c>
      <c r="EGG90">
        <v>70</v>
      </c>
      <c r="EGH90">
        <v>20</v>
      </c>
      <c r="EGI90">
        <v>203</v>
      </c>
      <c r="EGJ90">
        <v>3767</v>
      </c>
      <c r="EGK90">
        <v>3429</v>
      </c>
      <c r="EGL90">
        <v>18</v>
      </c>
      <c r="EGM90">
        <v>0</v>
      </c>
      <c r="EGN90">
        <v>6</v>
      </c>
      <c r="EGO90">
        <v>0</v>
      </c>
      <c r="EGP90">
        <v>301</v>
      </c>
      <c r="EGQ90">
        <v>1078</v>
      </c>
      <c r="EGR90">
        <v>21</v>
      </c>
      <c r="EGS90">
        <v>1078</v>
      </c>
      <c r="EGT90">
        <v>84</v>
      </c>
      <c r="EGU90">
        <v>45</v>
      </c>
      <c r="EGV90">
        <v>495</v>
      </c>
      <c r="EGW90">
        <v>1078</v>
      </c>
      <c r="EGX90">
        <v>917</v>
      </c>
      <c r="EGY90">
        <v>0</v>
      </c>
      <c r="EGZ90">
        <v>0</v>
      </c>
      <c r="EHA90">
        <v>0</v>
      </c>
      <c r="EHB90">
        <v>76</v>
      </c>
      <c r="EHC90">
        <v>0</v>
      </c>
      <c r="EHD90">
        <v>0</v>
      </c>
      <c r="EHE90">
        <v>0</v>
      </c>
      <c r="EHF90">
        <v>301</v>
      </c>
      <c r="EHG90">
        <v>2183</v>
      </c>
      <c r="EHH90">
        <v>46</v>
      </c>
      <c r="EHI90">
        <v>165</v>
      </c>
      <c r="EHJ90">
        <v>66</v>
      </c>
      <c r="EHK90">
        <v>10</v>
      </c>
      <c r="EHL90">
        <v>29</v>
      </c>
      <c r="EHM90">
        <v>135</v>
      </c>
      <c r="EHN90">
        <v>60</v>
      </c>
      <c r="EHO90">
        <v>14</v>
      </c>
      <c r="EHP90">
        <v>1657</v>
      </c>
      <c r="EHQ90">
        <v>83</v>
      </c>
      <c r="EHR90">
        <v>604</v>
      </c>
      <c r="EHS90">
        <v>131</v>
      </c>
      <c r="EHT90">
        <v>50</v>
      </c>
      <c r="EHU90">
        <v>526</v>
      </c>
      <c r="EHV90">
        <v>58</v>
      </c>
      <c r="EHW90">
        <v>147</v>
      </c>
      <c r="EHX90">
        <v>3893</v>
      </c>
      <c r="EHY90">
        <v>1231</v>
      </c>
      <c r="EHZ90">
        <v>241</v>
      </c>
      <c r="EIA90">
        <v>2786</v>
      </c>
      <c r="EIB90">
        <v>287</v>
      </c>
      <c r="EIC90">
        <v>374</v>
      </c>
      <c r="EID90">
        <v>190</v>
      </c>
      <c r="EIE90">
        <v>234</v>
      </c>
      <c r="EIF90">
        <v>32</v>
      </c>
      <c r="EIG90">
        <v>16</v>
      </c>
      <c r="EIH90">
        <v>732</v>
      </c>
      <c r="EII90">
        <v>127</v>
      </c>
      <c r="EIJ90">
        <v>1584</v>
      </c>
      <c r="EIK90">
        <v>627</v>
      </c>
      <c r="EIL90">
        <v>1198</v>
      </c>
      <c r="EIM90">
        <v>131</v>
      </c>
      <c r="EIN90">
        <v>838</v>
      </c>
      <c r="EIO90">
        <v>838</v>
      </c>
      <c r="EIP90">
        <v>3</v>
      </c>
      <c r="EIQ90">
        <v>0</v>
      </c>
      <c r="EIR90">
        <v>3</v>
      </c>
      <c r="EIS90">
        <v>1503</v>
      </c>
      <c r="EIT90">
        <v>0</v>
      </c>
      <c r="EIU90">
        <v>3</v>
      </c>
      <c r="EIV90">
        <v>30009</v>
      </c>
      <c r="EIW90">
        <v>638</v>
      </c>
      <c r="EIX90">
        <v>89</v>
      </c>
      <c r="EIY90">
        <v>576</v>
      </c>
      <c r="EIZ90">
        <v>2</v>
      </c>
      <c r="EJA90">
        <v>1</v>
      </c>
      <c r="EJB90">
        <v>21</v>
      </c>
      <c r="EJC90">
        <v>659</v>
      </c>
      <c r="EJD90">
        <v>47</v>
      </c>
      <c r="EJE90">
        <v>12</v>
      </c>
      <c r="EJF90">
        <v>46</v>
      </c>
      <c r="EJG90">
        <v>20</v>
      </c>
      <c r="EJH90">
        <v>33</v>
      </c>
      <c r="EJI90">
        <v>17</v>
      </c>
      <c r="EJJ90">
        <v>221</v>
      </c>
      <c r="EJK90">
        <v>17</v>
      </c>
      <c r="EJL90">
        <v>28</v>
      </c>
      <c r="EJM90">
        <v>3</v>
      </c>
      <c r="EJN90">
        <v>48</v>
      </c>
      <c r="EJO90">
        <v>75</v>
      </c>
      <c r="EJP90">
        <v>47</v>
      </c>
      <c r="EJQ90">
        <v>41</v>
      </c>
      <c r="EJR90">
        <v>17</v>
      </c>
      <c r="EJS90">
        <v>0</v>
      </c>
      <c r="EJT90">
        <v>240</v>
      </c>
      <c r="EJU90">
        <v>813</v>
      </c>
      <c r="EJV90">
        <v>964</v>
      </c>
      <c r="EJW90">
        <v>32</v>
      </c>
      <c r="EJX90">
        <v>16</v>
      </c>
      <c r="EJY90">
        <v>17</v>
      </c>
      <c r="EJZ90">
        <v>15</v>
      </c>
      <c r="EKA90">
        <v>364</v>
      </c>
      <c r="EKB90">
        <v>316</v>
      </c>
      <c r="EKC90">
        <v>332</v>
      </c>
      <c r="EKD90">
        <v>529</v>
      </c>
      <c r="EKE90">
        <v>1</v>
      </c>
      <c r="EKF90">
        <v>444</v>
      </c>
      <c r="EKG90">
        <v>444</v>
      </c>
      <c r="EKH90">
        <v>3</v>
      </c>
      <c r="EKI90">
        <v>4</v>
      </c>
      <c r="EKJ90">
        <v>1</v>
      </c>
      <c r="EKK90">
        <v>3</v>
      </c>
      <c r="EKL90">
        <v>0</v>
      </c>
      <c r="EKM90">
        <v>0</v>
      </c>
      <c r="EKN90">
        <v>3</v>
      </c>
      <c r="EKO90">
        <v>33634</v>
      </c>
      <c r="EKP90">
        <v>2</v>
      </c>
      <c r="EKQ90">
        <v>1</v>
      </c>
      <c r="EKR90">
        <v>85</v>
      </c>
      <c r="EKS90">
        <v>8</v>
      </c>
      <c r="EKT90">
        <v>85</v>
      </c>
      <c r="EKU90">
        <v>0</v>
      </c>
      <c r="EKV90">
        <v>45</v>
      </c>
      <c r="EKW90">
        <v>0</v>
      </c>
      <c r="EKX90">
        <v>1</v>
      </c>
      <c r="EKY90">
        <v>95</v>
      </c>
      <c r="EKZ90">
        <v>165</v>
      </c>
      <c r="ELA90">
        <v>67</v>
      </c>
      <c r="ELB90">
        <v>41</v>
      </c>
      <c r="ELC90">
        <v>356</v>
      </c>
      <c r="ELD90">
        <v>142</v>
      </c>
      <c r="ELE90">
        <v>54</v>
      </c>
      <c r="ELF90">
        <v>202</v>
      </c>
      <c r="ELG90">
        <v>239</v>
      </c>
      <c r="ELH90">
        <v>2814</v>
      </c>
      <c r="ELI90">
        <v>498</v>
      </c>
      <c r="ELJ90">
        <v>2575</v>
      </c>
      <c r="ELK90">
        <v>2</v>
      </c>
      <c r="ELL90">
        <v>10</v>
      </c>
      <c r="ELM90">
        <v>2177</v>
      </c>
      <c r="ELN90">
        <v>60</v>
      </c>
      <c r="ELO90">
        <v>65</v>
      </c>
      <c r="ELP90">
        <v>10</v>
      </c>
      <c r="ELQ90">
        <v>3</v>
      </c>
      <c r="ELR90">
        <v>23</v>
      </c>
      <c r="ELS90">
        <v>7</v>
      </c>
      <c r="ELT90">
        <v>38</v>
      </c>
      <c r="ELU90">
        <v>589</v>
      </c>
      <c r="ELV90">
        <v>551</v>
      </c>
      <c r="ELW90">
        <v>14</v>
      </c>
      <c r="ELX90">
        <v>368</v>
      </c>
      <c r="ELY90">
        <v>29</v>
      </c>
      <c r="ELZ90">
        <v>76</v>
      </c>
      <c r="EMA90">
        <v>165</v>
      </c>
      <c r="EMB90">
        <v>276</v>
      </c>
      <c r="EMC90">
        <v>296</v>
      </c>
      <c r="EMD90">
        <v>138</v>
      </c>
      <c r="EME90">
        <v>1657</v>
      </c>
      <c r="EMF90">
        <v>237</v>
      </c>
      <c r="EMG90">
        <v>45</v>
      </c>
      <c r="EMH90">
        <v>2837</v>
      </c>
      <c r="EMI90">
        <v>139</v>
      </c>
      <c r="EMJ90">
        <v>153</v>
      </c>
      <c r="EMK90">
        <v>1248</v>
      </c>
      <c r="EML90">
        <v>3</v>
      </c>
      <c r="EMM90">
        <v>263</v>
      </c>
      <c r="EMN90">
        <v>83</v>
      </c>
      <c r="EMO90">
        <v>27</v>
      </c>
      <c r="EMP90">
        <v>81</v>
      </c>
      <c r="EMQ90">
        <v>26</v>
      </c>
      <c r="EMR90">
        <v>293</v>
      </c>
      <c r="EMS90">
        <v>133</v>
      </c>
      <c r="EMT90">
        <v>196</v>
      </c>
      <c r="EMU90">
        <v>16</v>
      </c>
      <c r="EMV90">
        <v>78</v>
      </c>
      <c r="EMW90">
        <v>25</v>
      </c>
      <c r="EMX90">
        <v>118</v>
      </c>
      <c r="EMY90">
        <v>27</v>
      </c>
      <c r="EMZ90">
        <v>56</v>
      </c>
      <c r="ENA90">
        <v>4</v>
      </c>
      <c r="ENB90">
        <v>20</v>
      </c>
      <c r="ENC90">
        <v>3002</v>
      </c>
      <c r="END90">
        <v>133</v>
      </c>
      <c r="ENE90">
        <v>2170</v>
      </c>
      <c r="ENF90">
        <v>121</v>
      </c>
      <c r="ENG90">
        <v>91</v>
      </c>
      <c r="ENH90">
        <v>4</v>
      </c>
      <c r="ENI90">
        <v>330</v>
      </c>
      <c r="ENJ90">
        <v>3</v>
      </c>
      <c r="ENK90">
        <v>263</v>
      </c>
      <c r="ENL90">
        <v>3</v>
      </c>
      <c r="ENM90">
        <v>1045</v>
      </c>
      <c r="ENN90">
        <v>6</v>
      </c>
      <c r="ENO90">
        <v>2176</v>
      </c>
      <c r="ENP90">
        <v>47</v>
      </c>
      <c r="ENQ90">
        <v>52</v>
      </c>
      <c r="ENR90">
        <v>613</v>
      </c>
      <c r="ENS90">
        <v>278</v>
      </c>
      <c r="ENT90">
        <v>1036</v>
      </c>
      <c r="ENU90">
        <v>0</v>
      </c>
      <c r="ENV90">
        <v>0</v>
      </c>
      <c r="ENW90">
        <v>0</v>
      </c>
      <c r="ENX90">
        <v>77</v>
      </c>
      <c r="ENY90">
        <v>0</v>
      </c>
      <c r="ENZ90">
        <v>0</v>
      </c>
      <c r="EOA90">
        <v>340</v>
      </c>
      <c r="EOB90">
        <v>1</v>
      </c>
      <c r="EOC90">
        <v>372</v>
      </c>
      <c r="EOD90">
        <v>1</v>
      </c>
      <c r="EOE90">
        <v>16</v>
      </c>
      <c r="EOF90">
        <v>396</v>
      </c>
      <c r="EOG90">
        <v>324</v>
      </c>
      <c r="EOH90">
        <v>500</v>
      </c>
      <c r="EOI90">
        <v>1036</v>
      </c>
      <c r="EOJ90">
        <v>1036</v>
      </c>
      <c r="EOK90">
        <v>0</v>
      </c>
      <c r="EOL90">
        <v>0</v>
      </c>
      <c r="EOM90">
        <v>3</v>
      </c>
      <c r="EON90">
        <v>3</v>
      </c>
      <c r="EOO90">
        <v>15</v>
      </c>
      <c r="EOP90">
        <v>104</v>
      </c>
      <c r="EOQ90">
        <v>32</v>
      </c>
      <c r="EOR90">
        <v>396</v>
      </c>
      <c r="EOS90">
        <v>4</v>
      </c>
      <c r="EOT90">
        <v>0</v>
      </c>
      <c r="EOU90">
        <v>17</v>
      </c>
      <c r="EOV90">
        <v>104</v>
      </c>
      <c r="EOW90">
        <v>37576</v>
      </c>
      <c r="EOX90">
        <v>0</v>
      </c>
      <c r="EOY90">
        <v>188</v>
      </c>
      <c r="EOZ90">
        <v>32</v>
      </c>
      <c r="EPA90">
        <v>51</v>
      </c>
      <c r="EPB90">
        <v>57</v>
      </c>
      <c r="EPC90">
        <v>16</v>
      </c>
      <c r="EPD90">
        <v>125</v>
      </c>
      <c r="EPE90">
        <v>637</v>
      </c>
      <c r="EPF90">
        <v>1213</v>
      </c>
      <c r="EPG90">
        <v>107</v>
      </c>
      <c r="EPH90">
        <v>122</v>
      </c>
      <c r="EPI90">
        <v>3456</v>
      </c>
      <c r="EPJ90">
        <v>20</v>
      </c>
      <c r="EPK90">
        <v>1300</v>
      </c>
      <c r="EPL90">
        <v>3830</v>
      </c>
      <c r="EPM90">
        <v>248</v>
      </c>
      <c r="EPN90">
        <v>722</v>
      </c>
      <c r="EPO90">
        <v>1579</v>
      </c>
      <c r="EPP90">
        <v>3429</v>
      </c>
      <c r="EPQ90">
        <v>203</v>
      </c>
      <c r="EPR90">
        <v>553</v>
      </c>
      <c r="EPS90">
        <v>41</v>
      </c>
      <c r="EPT90">
        <v>45</v>
      </c>
      <c r="EPU90">
        <v>3048</v>
      </c>
      <c r="EPV90">
        <v>70</v>
      </c>
      <c r="EPW90">
        <v>3767</v>
      </c>
      <c r="EPX90">
        <v>974</v>
      </c>
      <c r="EPY90">
        <v>367</v>
      </c>
      <c r="EPZ90">
        <v>82</v>
      </c>
      <c r="EQA90">
        <v>18</v>
      </c>
      <c r="EQB90">
        <v>6</v>
      </c>
      <c r="EQC90">
        <v>299</v>
      </c>
      <c r="EQD90">
        <v>21</v>
      </c>
      <c r="EQE90">
        <v>46</v>
      </c>
      <c r="EQF90">
        <v>0</v>
      </c>
      <c r="EQG90">
        <v>13</v>
      </c>
      <c r="EQH90">
        <v>21</v>
      </c>
      <c r="EQI90">
        <v>786</v>
      </c>
      <c r="EQJ90">
        <v>900</v>
      </c>
      <c r="EQK90">
        <v>3</v>
      </c>
      <c r="EQL90">
        <v>47</v>
      </c>
      <c r="EQM90">
        <v>155</v>
      </c>
      <c r="EQN90">
        <v>22</v>
      </c>
      <c r="EQO90">
        <v>110</v>
      </c>
      <c r="EQP90">
        <v>5</v>
      </c>
      <c r="EQQ90">
        <v>315</v>
      </c>
      <c r="EQR90">
        <v>126</v>
      </c>
      <c r="EQS90">
        <v>343</v>
      </c>
      <c r="EQT90">
        <v>223</v>
      </c>
      <c r="EQU90">
        <v>20</v>
      </c>
      <c r="EQV90">
        <v>20</v>
      </c>
      <c r="EQW90">
        <v>38</v>
      </c>
      <c r="EQX90">
        <v>28</v>
      </c>
      <c r="EQY90">
        <v>302</v>
      </c>
      <c r="EQZ90">
        <v>31</v>
      </c>
      <c r="ERA90">
        <v>23</v>
      </c>
      <c r="ERB90">
        <v>3</v>
      </c>
      <c r="ERC90">
        <v>5</v>
      </c>
      <c r="ERD90">
        <v>97</v>
      </c>
      <c r="ERE90">
        <v>74</v>
      </c>
      <c r="ERF90">
        <v>102</v>
      </c>
      <c r="ERG90">
        <v>2520</v>
      </c>
      <c r="ERH90">
        <v>1812</v>
      </c>
      <c r="ERI90">
        <v>80</v>
      </c>
      <c r="ERJ90">
        <v>4</v>
      </c>
      <c r="ERK90">
        <v>3</v>
      </c>
      <c r="ERL90">
        <v>5</v>
      </c>
      <c r="ERM90">
        <v>1819</v>
      </c>
      <c r="ERN90">
        <v>21</v>
      </c>
      <c r="ERO90">
        <v>0</v>
      </c>
      <c r="ERP90">
        <v>0</v>
      </c>
      <c r="ERQ90">
        <v>5</v>
      </c>
      <c r="ERR90">
        <v>59</v>
      </c>
      <c r="ERS90">
        <v>133</v>
      </c>
      <c r="ERT90">
        <v>14</v>
      </c>
      <c r="ERU90">
        <v>28</v>
      </c>
      <c r="ERV90">
        <v>2</v>
      </c>
      <c r="ERW90">
        <v>596</v>
      </c>
      <c r="ERX90">
        <v>2</v>
      </c>
      <c r="ERY90">
        <v>31</v>
      </c>
      <c r="ERZ90">
        <v>581</v>
      </c>
      <c r="ESA90">
        <v>548</v>
      </c>
      <c r="ESB90">
        <v>0</v>
      </c>
      <c r="ESC90">
        <v>33651</v>
      </c>
      <c r="ESD90">
        <v>4</v>
      </c>
      <c r="ESE90">
        <v>2</v>
      </c>
      <c r="ESF90">
        <v>1103</v>
      </c>
      <c r="ESG90">
        <v>766</v>
      </c>
      <c r="ESH90">
        <v>75</v>
      </c>
      <c r="ESI90">
        <v>2</v>
      </c>
      <c r="ESJ90">
        <v>0</v>
      </c>
      <c r="ESK90">
        <v>48</v>
      </c>
      <c r="ESL90">
        <v>581</v>
      </c>
      <c r="ESM90">
        <v>33</v>
      </c>
      <c r="ESN90">
        <v>2</v>
      </c>
      <c r="ESO90">
        <v>3</v>
      </c>
      <c r="ESP90">
        <v>25</v>
      </c>
      <c r="ESQ90">
        <v>52</v>
      </c>
      <c r="ESR90">
        <v>94</v>
      </c>
      <c r="ESS90">
        <v>40</v>
      </c>
      <c r="EST90">
        <v>244</v>
      </c>
      <c r="ESU90">
        <v>49</v>
      </c>
      <c r="ESV90">
        <v>17</v>
      </c>
      <c r="ESW90">
        <v>261</v>
      </c>
      <c r="ESX90">
        <v>3078</v>
      </c>
      <c r="ESY90">
        <v>571</v>
      </c>
      <c r="ESZ90">
        <v>432</v>
      </c>
      <c r="ETA90">
        <v>82</v>
      </c>
      <c r="ETB90">
        <v>10</v>
      </c>
      <c r="ETC90">
        <v>322</v>
      </c>
      <c r="ETD90">
        <v>179</v>
      </c>
      <c r="ETE90">
        <v>1527</v>
      </c>
      <c r="ETF90">
        <v>152</v>
      </c>
      <c r="ETG90">
        <v>14</v>
      </c>
      <c r="ETH90">
        <v>847</v>
      </c>
      <c r="ETI90">
        <v>37</v>
      </c>
      <c r="ETJ90">
        <v>1540</v>
      </c>
      <c r="ETK90">
        <v>805</v>
      </c>
      <c r="ETL90">
        <v>122</v>
      </c>
      <c r="ETM90">
        <v>1412</v>
      </c>
      <c r="ETN90">
        <v>290</v>
      </c>
      <c r="ETO90">
        <v>135</v>
      </c>
      <c r="ETP90">
        <v>55</v>
      </c>
      <c r="ETQ90">
        <v>129</v>
      </c>
      <c r="ETR90">
        <v>1955</v>
      </c>
      <c r="ETS90">
        <v>171</v>
      </c>
      <c r="ETT90">
        <v>4624</v>
      </c>
      <c r="ETU90">
        <v>4851</v>
      </c>
      <c r="ETV90">
        <v>76</v>
      </c>
      <c r="ETW90">
        <v>272</v>
      </c>
      <c r="ETX90">
        <v>4385</v>
      </c>
      <c r="ETY90">
        <v>237</v>
      </c>
      <c r="ETZ90">
        <v>42</v>
      </c>
      <c r="EUA90">
        <v>4274</v>
      </c>
      <c r="EUB90">
        <v>4750</v>
      </c>
      <c r="EUC90">
        <v>534</v>
      </c>
      <c r="EUD90">
        <v>28</v>
      </c>
      <c r="EUE90">
        <v>177</v>
      </c>
      <c r="EUF90">
        <v>116</v>
      </c>
      <c r="EUG90">
        <v>45</v>
      </c>
      <c r="EUH90">
        <v>338</v>
      </c>
      <c r="EUI90">
        <v>295</v>
      </c>
      <c r="EUJ90">
        <v>517</v>
      </c>
      <c r="EUK90">
        <v>2544</v>
      </c>
      <c r="EUL90">
        <v>10</v>
      </c>
      <c r="EUM90">
        <v>255</v>
      </c>
      <c r="EUN90">
        <v>8</v>
      </c>
      <c r="EUO90">
        <v>201</v>
      </c>
      <c r="EUP90">
        <v>74</v>
      </c>
      <c r="EUQ90">
        <v>642</v>
      </c>
      <c r="EUR90">
        <v>3</v>
      </c>
      <c r="EUS90">
        <v>660</v>
      </c>
      <c r="EUT90">
        <v>40</v>
      </c>
      <c r="EUU90">
        <v>365</v>
      </c>
      <c r="EUV90">
        <v>2794</v>
      </c>
      <c r="EUW90">
        <v>53</v>
      </c>
      <c r="EUX90">
        <v>60</v>
      </c>
      <c r="EUY90">
        <v>3</v>
      </c>
      <c r="EUZ90">
        <v>252</v>
      </c>
      <c r="EVA90">
        <v>443</v>
      </c>
      <c r="EVB90">
        <v>2054</v>
      </c>
      <c r="EVC90">
        <v>65</v>
      </c>
      <c r="EVD90">
        <v>713</v>
      </c>
      <c r="EVE90">
        <v>20</v>
      </c>
      <c r="EVF90">
        <v>31</v>
      </c>
      <c r="EVG90">
        <v>103</v>
      </c>
      <c r="EVH90">
        <v>244</v>
      </c>
      <c r="EVI90">
        <v>298</v>
      </c>
      <c r="EVJ90">
        <v>1491</v>
      </c>
      <c r="EVK90">
        <v>50</v>
      </c>
      <c r="EVL90">
        <v>0</v>
      </c>
      <c r="EVM90">
        <v>112</v>
      </c>
      <c r="EVN90">
        <v>0</v>
      </c>
      <c r="EVO90">
        <v>5</v>
      </c>
      <c r="EVP90">
        <v>0</v>
      </c>
      <c r="EVQ90">
        <v>40</v>
      </c>
      <c r="EVR90">
        <v>580</v>
      </c>
      <c r="EVS90">
        <v>692</v>
      </c>
      <c r="EVT90">
        <v>112</v>
      </c>
      <c r="EVU90">
        <v>580</v>
      </c>
      <c r="EVV90">
        <v>52</v>
      </c>
      <c r="EVW90">
        <v>2</v>
      </c>
      <c r="EVX90">
        <v>103</v>
      </c>
      <c r="EVY90">
        <v>1072</v>
      </c>
      <c r="EVZ90">
        <v>0</v>
      </c>
      <c r="EWA90">
        <v>14</v>
      </c>
      <c r="EWB90">
        <v>2</v>
      </c>
      <c r="EWC90">
        <v>0</v>
      </c>
      <c r="EWD90">
        <v>182</v>
      </c>
      <c r="EWE90">
        <v>75</v>
      </c>
      <c r="EWF90">
        <v>37924</v>
      </c>
      <c r="EWG90">
        <v>3</v>
      </c>
      <c r="EWH90">
        <v>2</v>
      </c>
      <c r="EWI90">
        <v>581</v>
      </c>
      <c r="EWJ90">
        <v>0</v>
      </c>
      <c r="EWK90">
        <v>726</v>
      </c>
      <c r="EWL90">
        <v>2</v>
      </c>
      <c r="EWM90">
        <v>565</v>
      </c>
      <c r="EWN90">
        <v>30</v>
      </c>
      <c r="EWO90">
        <v>0</v>
      </c>
      <c r="EWP90">
        <v>581</v>
      </c>
      <c r="EWQ90">
        <v>1</v>
      </c>
      <c r="EWR90">
        <v>1</v>
      </c>
      <c r="EWS90">
        <v>1397</v>
      </c>
      <c r="EWT90">
        <v>92</v>
      </c>
      <c r="EWU90">
        <v>8</v>
      </c>
      <c r="EWV90">
        <v>0</v>
      </c>
      <c r="EWW90">
        <v>855</v>
      </c>
      <c r="EWX90">
        <v>21</v>
      </c>
      <c r="EWY90">
        <v>32</v>
      </c>
      <c r="EWZ90">
        <v>94</v>
      </c>
      <c r="EXA90">
        <v>0</v>
      </c>
      <c r="EXB90">
        <v>477</v>
      </c>
      <c r="EXC90">
        <v>0</v>
      </c>
      <c r="EXD90">
        <v>0</v>
      </c>
      <c r="EXE90">
        <v>0</v>
      </c>
      <c r="EXF90">
        <v>0</v>
      </c>
      <c r="EXG90">
        <v>436</v>
      </c>
      <c r="EXH90">
        <v>27</v>
      </c>
      <c r="EXI90">
        <v>1034</v>
      </c>
      <c r="EXJ90">
        <v>21</v>
      </c>
      <c r="EXK90">
        <v>0</v>
      </c>
      <c r="EXL90">
        <v>96</v>
      </c>
      <c r="EXM90">
        <v>0</v>
      </c>
      <c r="EXN90">
        <v>392</v>
      </c>
      <c r="EXO90">
        <v>1034</v>
      </c>
      <c r="EXP90">
        <v>21</v>
      </c>
      <c r="EXQ90">
        <v>415</v>
      </c>
      <c r="EXR90">
        <v>1034</v>
      </c>
      <c r="EXS90">
        <v>2</v>
      </c>
      <c r="EXT90">
        <v>2</v>
      </c>
      <c r="EXU90">
        <v>1</v>
      </c>
      <c r="EXV90">
        <v>1</v>
      </c>
      <c r="EXW90">
        <v>19</v>
      </c>
      <c r="EXX90">
        <v>41</v>
      </c>
      <c r="EXY90">
        <v>4</v>
      </c>
      <c r="EXZ90">
        <v>22</v>
      </c>
      <c r="EYA90">
        <v>1867</v>
      </c>
      <c r="EYB90">
        <v>28</v>
      </c>
      <c r="EYC90">
        <v>3</v>
      </c>
      <c r="EYD90">
        <v>292</v>
      </c>
      <c r="EYE90">
        <v>1863</v>
      </c>
      <c r="EYF90">
        <v>115</v>
      </c>
      <c r="EYG90">
        <v>4</v>
      </c>
      <c r="EYH90">
        <v>123</v>
      </c>
      <c r="EYI90">
        <v>220</v>
      </c>
      <c r="EYJ90">
        <v>3</v>
      </c>
      <c r="EYK90">
        <v>97</v>
      </c>
      <c r="EYL90">
        <v>517</v>
      </c>
      <c r="EYM90">
        <v>45</v>
      </c>
      <c r="EYN90">
        <v>4</v>
      </c>
      <c r="EYO90">
        <v>379</v>
      </c>
      <c r="EYP90">
        <v>2506</v>
      </c>
      <c r="EYQ90">
        <v>168</v>
      </c>
      <c r="EYR90">
        <v>338</v>
      </c>
      <c r="EYS90">
        <v>60</v>
      </c>
      <c r="EYT90">
        <v>76</v>
      </c>
      <c r="EYU90">
        <v>647</v>
      </c>
      <c r="EYV90">
        <v>2534</v>
      </c>
      <c r="EYW90">
        <v>255</v>
      </c>
      <c r="EYX90">
        <v>197</v>
      </c>
      <c r="EYY90">
        <v>616</v>
      </c>
      <c r="EYZ90">
        <v>2784</v>
      </c>
      <c r="EZA90">
        <v>53</v>
      </c>
      <c r="EZB90">
        <v>4</v>
      </c>
      <c r="EZC90">
        <v>10</v>
      </c>
      <c r="EZD90">
        <v>8</v>
      </c>
      <c r="EZE90">
        <v>250</v>
      </c>
      <c r="EZF90">
        <v>422</v>
      </c>
      <c r="EZG90">
        <v>40</v>
      </c>
      <c r="EZH90">
        <v>67</v>
      </c>
      <c r="EZI90">
        <v>21</v>
      </c>
      <c r="EZJ90">
        <v>0</v>
      </c>
      <c r="EZK90">
        <v>25</v>
      </c>
      <c r="EZL90">
        <v>78</v>
      </c>
      <c r="EZM90">
        <v>20</v>
      </c>
      <c r="EZN90">
        <v>44</v>
      </c>
      <c r="EZO90">
        <v>46</v>
      </c>
      <c r="EZP90">
        <v>570</v>
      </c>
      <c r="EZQ90">
        <v>34016</v>
      </c>
      <c r="EZR90">
        <v>58</v>
      </c>
      <c r="EZS90">
        <v>38</v>
      </c>
      <c r="EZT90">
        <v>47</v>
      </c>
      <c r="EZU90">
        <v>829</v>
      </c>
      <c r="EZV90">
        <v>36</v>
      </c>
      <c r="EZW90">
        <v>3</v>
      </c>
      <c r="EZX90">
        <v>254</v>
      </c>
      <c r="EZY90">
        <v>20</v>
      </c>
      <c r="EZZ90">
        <v>56</v>
      </c>
      <c r="FAA90">
        <v>12</v>
      </c>
      <c r="FAB90">
        <v>941</v>
      </c>
      <c r="FAC90">
        <v>290</v>
      </c>
      <c r="FAD90">
        <v>43</v>
      </c>
      <c r="FAE90">
        <v>20</v>
      </c>
      <c r="FAF90">
        <v>152</v>
      </c>
      <c r="FAG90">
        <v>102</v>
      </c>
      <c r="FAH90">
        <v>350</v>
      </c>
      <c r="FAI90">
        <v>389</v>
      </c>
      <c r="FAJ90">
        <v>28</v>
      </c>
      <c r="FAK90">
        <v>35</v>
      </c>
      <c r="FAL90">
        <v>22</v>
      </c>
      <c r="FAM90">
        <v>5</v>
      </c>
      <c r="FAN90">
        <v>37</v>
      </c>
      <c r="FAO90">
        <v>9</v>
      </c>
      <c r="FAP90">
        <v>80</v>
      </c>
      <c r="FAQ90">
        <v>113</v>
      </c>
      <c r="FAR90">
        <v>525</v>
      </c>
      <c r="FAS90">
        <v>90</v>
      </c>
      <c r="FAT90">
        <v>40</v>
      </c>
      <c r="FAU90">
        <v>32</v>
      </c>
      <c r="FAV90">
        <v>237</v>
      </c>
      <c r="FAW90">
        <v>955</v>
      </c>
      <c r="FAX90">
        <v>4750</v>
      </c>
      <c r="FAY90">
        <v>1481</v>
      </c>
      <c r="FAZ90">
        <v>1492</v>
      </c>
      <c r="FBA90">
        <v>124</v>
      </c>
      <c r="FBB90">
        <v>4515</v>
      </c>
      <c r="FBC90">
        <v>94</v>
      </c>
      <c r="FBD90">
        <v>5082</v>
      </c>
      <c r="FBE90">
        <v>22</v>
      </c>
      <c r="FBF90">
        <v>21</v>
      </c>
      <c r="FBG90">
        <v>4385</v>
      </c>
      <c r="FBH90">
        <v>8</v>
      </c>
      <c r="FBI90">
        <v>0</v>
      </c>
      <c r="FBJ90">
        <v>0</v>
      </c>
      <c r="FBK90">
        <v>0</v>
      </c>
      <c r="FBL90">
        <v>0</v>
      </c>
      <c r="FBM90">
        <v>27</v>
      </c>
      <c r="FBN90">
        <v>98</v>
      </c>
      <c r="FBO90">
        <v>387</v>
      </c>
      <c r="FBP90">
        <v>0</v>
      </c>
      <c r="FBQ90">
        <v>1026</v>
      </c>
      <c r="FBR90">
        <v>489</v>
      </c>
      <c r="FBS90">
        <v>0</v>
      </c>
      <c r="FBT90">
        <v>0</v>
      </c>
      <c r="FBU90">
        <v>1026</v>
      </c>
      <c r="FBV90">
        <v>1026</v>
      </c>
      <c r="FBW90">
        <v>49</v>
      </c>
      <c r="FBX90">
        <v>3156</v>
      </c>
      <c r="FBY90">
        <v>244</v>
      </c>
      <c r="FBZ90">
        <v>312</v>
      </c>
      <c r="FCA90">
        <v>20</v>
      </c>
      <c r="FCB90">
        <v>432</v>
      </c>
      <c r="FCC90">
        <v>1490</v>
      </c>
      <c r="FCD90">
        <v>263</v>
      </c>
      <c r="FCE90">
        <v>71</v>
      </c>
      <c r="FCF90">
        <v>2</v>
      </c>
      <c r="FCG90">
        <v>296</v>
      </c>
      <c r="FCH90">
        <v>182</v>
      </c>
      <c r="FCI90">
        <v>2052</v>
      </c>
      <c r="FCJ90">
        <v>82</v>
      </c>
      <c r="FCK90">
        <v>95</v>
      </c>
      <c r="FCL90">
        <v>142</v>
      </c>
      <c r="FCM90">
        <v>698</v>
      </c>
      <c r="FCN90">
        <v>602</v>
      </c>
      <c r="FCO90">
        <v>10</v>
      </c>
      <c r="FCP90">
        <v>31</v>
      </c>
      <c r="FCQ90">
        <v>1445</v>
      </c>
      <c r="FCR90">
        <v>1551</v>
      </c>
      <c r="FCS90">
        <v>13</v>
      </c>
      <c r="FCT90">
        <v>37</v>
      </c>
      <c r="FCU90">
        <v>818</v>
      </c>
      <c r="FCV90">
        <v>128</v>
      </c>
      <c r="FCW90">
        <v>177</v>
      </c>
      <c r="FCX90">
        <v>1945</v>
      </c>
      <c r="FCY90">
        <v>4546</v>
      </c>
      <c r="FCZ90">
        <v>142</v>
      </c>
      <c r="FDA90">
        <v>836</v>
      </c>
      <c r="FDB90">
        <v>76</v>
      </c>
      <c r="FDC90">
        <v>273</v>
      </c>
      <c r="FDD90">
        <v>300</v>
      </c>
      <c r="FDE90">
        <v>56</v>
      </c>
      <c r="FDF90">
        <v>22</v>
      </c>
      <c r="FDG90">
        <v>139</v>
      </c>
      <c r="FDH90">
        <v>19</v>
      </c>
      <c r="FDI90">
        <v>139</v>
      </c>
      <c r="FDJ90">
        <v>2</v>
      </c>
      <c r="FDK90">
        <v>0</v>
      </c>
      <c r="FDL90">
        <v>4</v>
      </c>
      <c r="FDM90">
        <v>0</v>
      </c>
      <c r="FDN90">
        <v>427</v>
      </c>
      <c r="FDO90">
        <v>660</v>
      </c>
      <c r="FDP90">
        <v>448</v>
      </c>
      <c r="FDQ90">
        <v>41</v>
      </c>
      <c r="FDR90">
        <v>521</v>
      </c>
      <c r="FDS90">
        <v>21</v>
      </c>
      <c r="FDT90">
        <v>521</v>
      </c>
      <c r="FDU90">
        <v>1</v>
      </c>
      <c r="FDV90">
        <v>2</v>
      </c>
      <c r="FDW90">
        <v>1</v>
      </c>
      <c r="FDX90">
        <v>1105</v>
      </c>
      <c r="FDY90">
        <v>2467</v>
      </c>
      <c r="FDZ90">
        <v>104</v>
      </c>
      <c r="FEA90">
        <v>1142</v>
      </c>
      <c r="FEB90">
        <v>2603</v>
      </c>
      <c r="FEC90">
        <v>101688</v>
      </c>
      <c r="FED90">
        <v>29</v>
      </c>
      <c r="FEE90">
        <v>116</v>
      </c>
      <c r="FEF90">
        <v>12077</v>
      </c>
      <c r="FEG90">
        <v>107</v>
      </c>
      <c r="FEH90">
        <v>684</v>
      </c>
      <c r="FEI90">
        <v>684</v>
      </c>
      <c r="FEJ90">
        <v>3</v>
      </c>
      <c r="FEK90">
        <v>10</v>
      </c>
      <c r="FEL90">
        <v>16</v>
      </c>
      <c r="FEM90">
        <v>193</v>
      </c>
      <c r="FEN90">
        <v>339</v>
      </c>
      <c r="FEO90">
        <v>1511</v>
      </c>
      <c r="FEP90">
        <v>146</v>
      </c>
      <c r="FEQ90">
        <v>9543</v>
      </c>
      <c r="FER90">
        <v>0</v>
      </c>
      <c r="FES90">
        <v>2569</v>
      </c>
      <c r="FET90">
        <v>6974</v>
      </c>
      <c r="FEU90">
        <v>5</v>
      </c>
      <c r="FEV90">
        <v>1961</v>
      </c>
      <c r="FEW90">
        <v>557</v>
      </c>
      <c r="FEX90">
        <v>266</v>
      </c>
      <c r="FEY90">
        <v>5360</v>
      </c>
      <c r="FEZ90">
        <v>80</v>
      </c>
      <c r="FFA90">
        <v>5</v>
      </c>
      <c r="FFB90">
        <v>1231</v>
      </c>
      <c r="FFC90">
        <v>459</v>
      </c>
      <c r="FFD90">
        <v>17</v>
      </c>
      <c r="FFE90">
        <v>360</v>
      </c>
      <c r="FFF90">
        <v>7020</v>
      </c>
      <c r="FFG90">
        <v>1178</v>
      </c>
      <c r="FFH90">
        <v>596</v>
      </c>
      <c r="FFI90">
        <v>1735</v>
      </c>
      <c r="FFJ90">
        <v>179</v>
      </c>
      <c r="FFK90">
        <v>5352</v>
      </c>
      <c r="FFL90">
        <v>8</v>
      </c>
      <c r="FFM90">
        <v>4853</v>
      </c>
      <c r="FFN90">
        <v>142</v>
      </c>
      <c r="FFO90">
        <v>3816</v>
      </c>
      <c r="FFP90">
        <v>1037</v>
      </c>
      <c r="FFQ90">
        <v>231</v>
      </c>
      <c r="FFR90">
        <v>156</v>
      </c>
      <c r="FFS90">
        <v>1264</v>
      </c>
      <c r="FFT90">
        <v>897</v>
      </c>
      <c r="FFU90">
        <v>28</v>
      </c>
      <c r="FFV90">
        <v>339</v>
      </c>
      <c r="FFW90">
        <v>168</v>
      </c>
      <c r="FFX90">
        <v>23</v>
      </c>
      <c r="FFY90">
        <v>81</v>
      </c>
      <c r="FFZ90">
        <v>868</v>
      </c>
      <c r="FGA90">
        <v>2562</v>
      </c>
      <c r="FGB90">
        <v>920</v>
      </c>
      <c r="FGC90">
        <v>1694</v>
      </c>
      <c r="FGD90">
        <v>552</v>
      </c>
      <c r="FGE90">
        <v>721</v>
      </c>
      <c r="FGF90">
        <v>1452</v>
      </c>
      <c r="FGG90">
        <v>108</v>
      </c>
      <c r="FGH90">
        <v>467</v>
      </c>
      <c r="FGI90">
        <v>3</v>
      </c>
      <c r="FGJ90">
        <v>736</v>
      </c>
      <c r="FGK90">
        <v>52</v>
      </c>
      <c r="FGL90">
        <v>1437</v>
      </c>
      <c r="FGM90">
        <v>1227</v>
      </c>
      <c r="FGN90">
        <v>74</v>
      </c>
      <c r="FGO90">
        <v>5836</v>
      </c>
      <c r="FGP90">
        <v>1405</v>
      </c>
      <c r="FGQ90">
        <v>84873</v>
      </c>
      <c r="FGR90">
        <v>175</v>
      </c>
      <c r="FGS90">
        <v>284</v>
      </c>
      <c r="FGT90">
        <v>641</v>
      </c>
      <c r="FGU90">
        <v>311</v>
      </c>
      <c r="FGV90">
        <v>302</v>
      </c>
      <c r="FGW90">
        <v>133</v>
      </c>
      <c r="FGX90">
        <v>1179</v>
      </c>
      <c r="FGY90">
        <v>822</v>
      </c>
      <c r="FGZ90">
        <v>224</v>
      </c>
      <c r="FHA90">
        <v>206</v>
      </c>
      <c r="FHB90">
        <v>4</v>
      </c>
      <c r="FHC90">
        <v>388</v>
      </c>
      <c r="FHD90">
        <v>388</v>
      </c>
      <c r="FHE90">
        <v>413</v>
      </c>
      <c r="FHF90">
        <v>1181</v>
      </c>
      <c r="FHG90">
        <v>819</v>
      </c>
      <c r="FHH90">
        <v>768</v>
      </c>
      <c r="FHI90">
        <v>3001</v>
      </c>
      <c r="FHJ90">
        <v>3368</v>
      </c>
      <c r="FHK90">
        <v>362</v>
      </c>
      <c r="FHL90">
        <v>5</v>
      </c>
    </row>
    <row r="91" spans="1:4276" x14ac:dyDescent="0.2">
      <c r="A91" t="s">
        <v>8641</v>
      </c>
      <c r="B91">
        <f t="shared" si="1"/>
        <v>5698040</v>
      </c>
      <c r="C91">
        <v>6813</v>
      </c>
      <c r="D91">
        <v>26</v>
      </c>
      <c r="E91">
        <v>9805</v>
      </c>
      <c r="F91">
        <v>83</v>
      </c>
      <c r="G91">
        <v>2785</v>
      </c>
      <c r="H91">
        <v>207</v>
      </c>
      <c r="I91">
        <v>320</v>
      </c>
      <c r="J91">
        <v>2014</v>
      </c>
      <c r="K91">
        <v>3043</v>
      </c>
      <c r="L91">
        <v>1185</v>
      </c>
      <c r="M91">
        <v>247</v>
      </c>
      <c r="N91">
        <v>304</v>
      </c>
      <c r="O91">
        <v>2783</v>
      </c>
      <c r="P91">
        <v>971</v>
      </c>
      <c r="Q91">
        <v>396</v>
      </c>
      <c r="R91">
        <v>977</v>
      </c>
      <c r="S91">
        <v>133</v>
      </c>
      <c r="T91">
        <v>133</v>
      </c>
      <c r="U91">
        <v>51</v>
      </c>
      <c r="V91">
        <v>762</v>
      </c>
      <c r="W91">
        <v>427</v>
      </c>
      <c r="X91">
        <v>170</v>
      </c>
      <c r="Y91">
        <v>845</v>
      </c>
      <c r="Z91">
        <v>30</v>
      </c>
      <c r="AA91">
        <v>0</v>
      </c>
      <c r="AB91">
        <v>1</v>
      </c>
      <c r="AC91">
        <v>845</v>
      </c>
      <c r="AD91">
        <v>4</v>
      </c>
      <c r="AE91">
        <v>0</v>
      </c>
      <c r="AF91">
        <v>133</v>
      </c>
      <c r="AG91">
        <v>0</v>
      </c>
      <c r="AH91">
        <v>845</v>
      </c>
      <c r="AI91">
        <v>1098</v>
      </c>
      <c r="AJ91">
        <v>580</v>
      </c>
      <c r="AK91">
        <v>5744</v>
      </c>
      <c r="AL91">
        <v>142</v>
      </c>
      <c r="AM91">
        <v>182</v>
      </c>
      <c r="AN91">
        <v>339</v>
      </c>
      <c r="AO91">
        <v>1013</v>
      </c>
      <c r="AP91">
        <v>51</v>
      </c>
      <c r="AQ91">
        <v>265</v>
      </c>
      <c r="AR91">
        <v>38</v>
      </c>
      <c r="AS91">
        <v>2227</v>
      </c>
      <c r="AT91">
        <v>166</v>
      </c>
      <c r="AU91">
        <v>13</v>
      </c>
      <c r="AV91">
        <v>61</v>
      </c>
      <c r="AW91">
        <v>214</v>
      </c>
      <c r="AX91">
        <v>1577</v>
      </c>
      <c r="AY91">
        <v>10615</v>
      </c>
      <c r="AZ91">
        <v>4101</v>
      </c>
      <c r="BA91">
        <v>335</v>
      </c>
      <c r="BB91">
        <v>274</v>
      </c>
      <c r="BC91">
        <v>3654</v>
      </c>
      <c r="BD91">
        <v>35</v>
      </c>
      <c r="BE91">
        <v>2536</v>
      </c>
      <c r="BF91">
        <v>2939</v>
      </c>
      <c r="BG91">
        <v>1640</v>
      </c>
      <c r="BH91">
        <v>1279</v>
      </c>
      <c r="BI91">
        <v>477</v>
      </c>
      <c r="BJ91">
        <v>864</v>
      </c>
      <c r="BK91">
        <v>2930</v>
      </c>
      <c r="BL91">
        <v>447</v>
      </c>
      <c r="BM91">
        <v>6696</v>
      </c>
      <c r="BN91">
        <v>3903</v>
      </c>
      <c r="BO91">
        <v>203</v>
      </c>
      <c r="BP91">
        <v>974</v>
      </c>
      <c r="BQ91">
        <v>423</v>
      </c>
      <c r="BR91">
        <v>713</v>
      </c>
      <c r="BS91">
        <v>7501</v>
      </c>
      <c r="BT91">
        <v>10147</v>
      </c>
      <c r="BU91">
        <v>801</v>
      </c>
      <c r="BV91">
        <v>59</v>
      </c>
      <c r="BW91">
        <v>13058</v>
      </c>
      <c r="BX91">
        <v>1602</v>
      </c>
      <c r="BY91">
        <v>0</v>
      </c>
      <c r="BZ91">
        <v>84827</v>
      </c>
      <c r="CA91">
        <v>801</v>
      </c>
      <c r="CB91">
        <v>1543</v>
      </c>
      <c r="CC91">
        <v>573</v>
      </c>
      <c r="CD91">
        <v>1498</v>
      </c>
      <c r="CE91">
        <v>488</v>
      </c>
      <c r="CF91">
        <v>753</v>
      </c>
      <c r="CG91">
        <v>6160</v>
      </c>
      <c r="CH91">
        <v>1451</v>
      </c>
      <c r="CI91">
        <v>182</v>
      </c>
      <c r="CJ91">
        <v>762</v>
      </c>
      <c r="CK91">
        <v>135</v>
      </c>
      <c r="CL91">
        <v>286</v>
      </c>
      <c r="CM91">
        <v>627</v>
      </c>
      <c r="CN91">
        <v>1407</v>
      </c>
      <c r="CO91">
        <v>346</v>
      </c>
      <c r="CP91">
        <v>448</v>
      </c>
      <c r="CQ91">
        <v>1310</v>
      </c>
      <c r="CR91">
        <v>184</v>
      </c>
      <c r="CS91">
        <v>629</v>
      </c>
      <c r="CT91">
        <v>1168</v>
      </c>
      <c r="CU91">
        <v>861</v>
      </c>
      <c r="CV91">
        <v>448</v>
      </c>
      <c r="CW91">
        <v>449</v>
      </c>
      <c r="CX91">
        <v>5</v>
      </c>
      <c r="CY91">
        <v>43</v>
      </c>
      <c r="CZ91">
        <v>2</v>
      </c>
      <c r="DA91">
        <v>9</v>
      </c>
      <c r="DB91">
        <v>320</v>
      </c>
      <c r="DC91">
        <v>154</v>
      </c>
      <c r="DD91">
        <v>152</v>
      </c>
      <c r="DE91">
        <v>394</v>
      </c>
      <c r="DF91">
        <v>124</v>
      </c>
      <c r="DG91">
        <v>793</v>
      </c>
      <c r="DH91">
        <v>3</v>
      </c>
      <c r="DI91">
        <v>0</v>
      </c>
      <c r="DJ91">
        <v>1</v>
      </c>
      <c r="DK91">
        <v>487</v>
      </c>
      <c r="DL91">
        <v>472</v>
      </c>
      <c r="DM91">
        <v>639</v>
      </c>
      <c r="DN91">
        <v>3</v>
      </c>
      <c r="DO91">
        <v>78</v>
      </c>
      <c r="DP91">
        <v>394</v>
      </c>
      <c r="DQ91">
        <v>78</v>
      </c>
      <c r="DR91">
        <v>2504</v>
      </c>
      <c r="DS91">
        <v>103300</v>
      </c>
      <c r="DT91">
        <v>1044</v>
      </c>
      <c r="DU91">
        <v>2370</v>
      </c>
      <c r="DV91">
        <v>17</v>
      </c>
      <c r="DW91">
        <v>508</v>
      </c>
      <c r="DX91">
        <v>0</v>
      </c>
      <c r="DY91">
        <v>2646</v>
      </c>
      <c r="DZ91">
        <v>105</v>
      </c>
      <c r="EA91">
        <v>208</v>
      </c>
      <c r="EB91">
        <v>12</v>
      </c>
      <c r="EC91">
        <v>300</v>
      </c>
      <c r="ED91">
        <v>95</v>
      </c>
      <c r="EE91">
        <v>1041</v>
      </c>
      <c r="EF91">
        <v>29</v>
      </c>
      <c r="EG91">
        <v>190</v>
      </c>
      <c r="EH91">
        <v>1013</v>
      </c>
      <c r="EI91">
        <v>5016</v>
      </c>
      <c r="EJ91">
        <v>2611</v>
      </c>
      <c r="EK91">
        <v>4003</v>
      </c>
      <c r="EL91">
        <v>3260</v>
      </c>
      <c r="EM91">
        <v>210</v>
      </c>
      <c r="EN91">
        <v>308</v>
      </c>
      <c r="EO91">
        <v>133</v>
      </c>
      <c r="EP91">
        <v>757</v>
      </c>
      <c r="EQ91">
        <v>3898</v>
      </c>
      <c r="ER91">
        <v>825</v>
      </c>
      <c r="ES91">
        <v>449</v>
      </c>
      <c r="ET91">
        <v>5</v>
      </c>
      <c r="EU91">
        <v>585</v>
      </c>
      <c r="EV91">
        <v>5079</v>
      </c>
      <c r="EW91">
        <v>5</v>
      </c>
      <c r="EX91">
        <v>1201</v>
      </c>
      <c r="EY91">
        <v>1786</v>
      </c>
      <c r="EZ91">
        <v>504</v>
      </c>
      <c r="FA91">
        <v>161</v>
      </c>
      <c r="FB91">
        <v>2480</v>
      </c>
      <c r="FC91">
        <v>299</v>
      </c>
      <c r="FD91">
        <v>5066</v>
      </c>
      <c r="FE91">
        <v>13</v>
      </c>
      <c r="FF91">
        <v>22</v>
      </c>
      <c r="FG91">
        <v>7515</v>
      </c>
      <c r="FH91">
        <v>1033</v>
      </c>
      <c r="FI91">
        <v>230</v>
      </c>
      <c r="FJ91">
        <v>127</v>
      </c>
      <c r="FK91">
        <v>1240</v>
      </c>
      <c r="FL91">
        <v>79</v>
      </c>
      <c r="FM91">
        <v>1191</v>
      </c>
      <c r="FN91">
        <v>149</v>
      </c>
      <c r="FO91">
        <v>967</v>
      </c>
      <c r="FP91">
        <v>1717</v>
      </c>
      <c r="FQ91">
        <v>33</v>
      </c>
      <c r="FR91">
        <v>368</v>
      </c>
      <c r="FS91">
        <v>894</v>
      </c>
      <c r="FT91">
        <v>183</v>
      </c>
      <c r="FU91">
        <v>77</v>
      </c>
      <c r="FV91">
        <v>36</v>
      </c>
      <c r="FW91">
        <v>9627</v>
      </c>
      <c r="FX91">
        <v>1196</v>
      </c>
      <c r="FY91">
        <v>208</v>
      </c>
      <c r="FZ91">
        <v>6527</v>
      </c>
      <c r="GA91">
        <v>2016</v>
      </c>
      <c r="GB91">
        <v>245</v>
      </c>
      <c r="GC91">
        <v>385</v>
      </c>
      <c r="GD91">
        <v>83</v>
      </c>
      <c r="GE91">
        <v>3915</v>
      </c>
      <c r="GF91">
        <v>2892</v>
      </c>
      <c r="GG91">
        <v>3059</v>
      </c>
      <c r="GH91">
        <v>447</v>
      </c>
      <c r="GI91">
        <v>49</v>
      </c>
      <c r="GJ91">
        <v>0</v>
      </c>
      <c r="GK91">
        <v>771</v>
      </c>
      <c r="GL91">
        <v>885</v>
      </c>
      <c r="GM91">
        <v>383</v>
      </c>
      <c r="GN91">
        <v>885</v>
      </c>
      <c r="GO91">
        <v>186</v>
      </c>
      <c r="GP91">
        <v>300</v>
      </c>
      <c r="GQ91">
        <v>133</v>
      </c>
      <c r="GR91">
        <v>26</v>
      </c>
      <c r="GS91">
        <v>2733</v>
      </c>
      <c r="GT91">
        <v>0</v>
      </c>
      <c r="GU91">
        <v>1033</v>
      </c>
      <c r="GV91">
        <v>133</v>
      </c>
      <c r="GW91">
        <v>344</v>
      </c>
      <c r="GX91">
        <v>1000</v>
      </c>
      <c r="GY91">
        <v>885</v>
      </c>
      <c r="GZ91">
        <v>133</v>
      </c>
      <c r="HA91">
        <v>5766</v>
      </c>
      <c r="HB91">
        <v>161</v>
      </c>
      <c r="HC91">
        <v>346</v>
      </c>
      <c r="HD91">
        <v>1121</v>
      </c>
      <c r="HE91">
        <v>59</v>
      </c>
      <c r="HF91">
        <v>50</v>
      </c>
      <c r="HG91">
        <v>221</v>
      </c>
      <c r="HH91">
        <v>241</v>
      </c>
      <c r="HI91">
        <v>142</v>
      </c>
      <c r="HJ91">
        <v>13</v>
      </c>
      <c r="HK91">
        <v>4089</v>
      </c>
      <c r="HL91">
        <v>186</v>
      </c>
      <c r="HM91">
        <v>2193</v>
      </c>
      <c r="HN91">
        <v>24</v>
      </c>
      <c r="HO91">
        <v>2557</v>
      </c>
      <c r="HP91">
        <v>415</v>
      </c>
      <c r="HQ91">
        <v>3094</v>
      </c>
      <c r="HR91">
        <v>717</v>
      </c>
      <c r="HS91">
        <v>1651</v>
      </c>
      <c r="HT91">
        <v>488</v>
      </c>
      <c r="HU91">
        <v>1377</v>
      </c>
      <c r="HV91">
        <v>853</v>
      </c>
      <c r="HW91">
        <v>995</v>
      </c>
      <c r="HX91">
        <v>581</v>
      </c>
      <c r="HY91">
        <v>1609</v>
      </c>
      <c r="HZ91">
        <v>205</v>
      </c>
      <c r="IA91">
        <v>10956</v>
      </c>
      <c r="IB91">
        <v>943</v>
      </c>
      <c r="IC91">
        <v>340</v>
      </c>
      <c r="ID91">
        <v>2970</v>
      </c>
      <c r="IE91">
        <v>293</v>
      </c>
      <c r="IF91">
        <v>6812</v>
      </c>
      <c r="IG91">
        <v>3621</v>
      </c>
      <c r="IH91">
        <v>35</v>
      </c>
      <c r="II91">
        <v>7307</v>
      </c>
      <c r="IJ91">
        <v>0</v>
      </c>
      <c r="IK91">
        <v>2164</v>
      </c>
      <c r="IL91">
        <v>5326</v>
      </c>
      <c r="IM91">
        <v>9405</v>
      </c>
      <c r="IN91">
        <v>145</v>
      </c>
      <c r="IO91">
        <v>742</v>
      </c>
      <c r="IP91">
        <v>742</v>
      </c>
      <c r="IQ91">
        <v>1373</v>
      </c>
      <c r="IR91">
        <v>70</v>
      </c>
      <c r="IS91">
        <v>6839</v>
      </c>
      <c r="IT91">
        <v>1591</v>
      </c>
      <c r="IU91">
        <v>88067</v>
      </c>
      <c r="IV91">
        <v>293</v>
      </c>
      <c r="IW91">
        <v>471</v>
      </c>
      <c r="IX91">
        <v>1484</v>
      </c>
      <c r="IY91">
        <v>175</v>
      </c>
      <c r="IZ91">
        <v>291</v>
      </c>
      <c r="JA91">
        <v>2</v>
      </c>
      <c r="JB91">
        <v>665</v>
      </c>
      <c r="JC91">
        <v>367</v>
      </c>
      <c r="JD91">
        <v>1608</v>
      </c>
      <c r="JE91">
        <v>363</v>
      </c>
      <c r="JF91">
        <v>212</v>
      </c>
      <c r="JG91">
        <v>875</v>
      </c>
      <c r="JH91">
        <v>816</v>
      </c>
      <c r="JI91">
        <v>1515</v>
      </c>
      <c r="JJ91">
        <v>145</v>
      </c>
      <c r="JK91">
        <v>503</v>
      </c>
      <c r="JL91">
        <v>7</v>
      </c>
      <c r="JM91">
        <v>870</v>
      </c>
      <c r="JN91">
        <v>55</v>
      </c>
      <c r="JO91">
        <v>426</v>
      </c>
      <c r="JP91">
        <v>426</v>
      </c>
      <c r="JQ91">
        <v>217</v>
      </c>
      <c r="JR91">
        <v>153</v>
      </c>
      <c r="JS91">
        <v>447</v>
      </c>
      <c r="JT91">
        <v>128</v>
      </c>
      <c r="JU91">
        <v>158</v>
      </c>
      <c r="JV91">
        <v>0</v>
      </c>
      <c r="JW91">
        <v>0</v>
      </c>
      <c r="JX91">
        <v>600</v>
      </c>
      <c r="JY91">
        <v>758</v>
      </c>
      <c r="JZ91">
        <v>3</v>
      </c>
      <c r="KA91">
        <v>3</v>
      </c>
      <c r="KB91">
        <v>427</v>
      </c>
      <c r="KC91">
        <v>513</v>
      </c>
      <c r="KD91">
        <v>4</v>
      </c>
      <c r="KE91">
        <v>30</v>
      </c>
      <c r="KF91">
        <v>1</v>
      </c>
      <c r="KG91">
        <v>1</v>
      </c>
      <c r="KH91">
        <v>37</v>
      </c>
      <c r="KI91">
        <v>186</v>
      </c>
      <c r="KJ91">
        <v>20</v>
      </c>
      <c r="KK91">
        <v>0</v>
      </c>
      <c r="KL91">
        <v>86</v>
      </c>
      <c r="KM91">
        <v>952</v>
      </c>
      <c r="KN91">
        <v>427</v>
      </c>
      <c r="KO91">
        <v>2153</v>
      </c>
      <c r="KP91">
        <v>120</v>
      </c>
      <c r="KQ91">
        <v>86</v>
      </c>
      <c r="KR91">
        <v>927</v>
      </c>
      <c r="KS91">
        <v>15</v>
      </c>
      <c r="KT91">
        <v>2325</v>
      </c>
      <c r="KU91">
        <v>103750</v>
      </c>
      <c r="KV91">
        <v>963</v>
      </c>
      <c r="KW91">
        <v>2862</v>
      </c>
      <c r="KX91">
        <v>1898</v>
      </c>
      <c r="KY91">
        <v>4711</v>
      </c>
      <c r="KZ91">
        <v>130</v>
      </c>
      <c r="LA91">
        <v>3732</v>
      </c>
      <c r="LB91">
        <v>1005</v>
      </c>
      <c r="LC91">
        <v>59</v>
      </c>
      <c r="LD91">
        <v>311</v>
      </c>
      <c r="LE91">
        <v>41</v>
      </c>
      <c r="LF91">
        <v>168</v>
      </c>
      <c r="LG91">
        <v>14</v>
      </c>
      <c r="LH91">
        <v>67</v>
      </c>
      <c r="LI91">
        <v>224</v>
      </c>
      <c r="LJ91">
        <v>41</v>
      </c>
      <c r="LK91">
        <v>425</v>
      </c>
      <c r="LL91">
        <v>220</v>
      </c>
      <c r="LM91">
        <v>85</v>
      </c>
      <c r="LN91">
        <v>28</v>
      </c>
      <c r="LO91">
        <v>4221</v>
      </c>
      <c r="LP91">
        <v>1679</v>
      </c>
      <c r="LQ91">
        <v>1923</v>
      </c>
      <c r="LR91">
        <v>1002</v>
      </c>
      <c r="LS91">
        <v>341</v>
      </c>
      <c r="LT91">
        <v>5891</v>
      </c>
      <c r="LU91">
        <v>150</v>
      </c>
      <c r="LV91">
        <v>180</v>
      </c>
      <c r="LW91">
        <v>11554</v>
      </c>
      <c r="LX91">
        <v>412</v>
      </c>
      <c r="LY91">
        <v>977</v>
      </c>
      <c r="LZ91">
        <v>2725</v>
      </c>
      <c r="MA91">
        <v>3336</v>
      </c>
      <c r="MB91">
        <v>1882</v>
      </c>
      <c r="MC91">
        <v>1267</v>
      </c>
      <c r="MD91">
        <v>4046</v>
      </c>
      <c r="ME91">
        <v>4928</v>
      </c>
      <c r="MF91">
        <v>861</v>
      </c>
      <c r="MG91">
        <v>9</v>
      </c>
      <c r="MH91">
        <v>141</v>
      </c>
      <c r="MI91">
        <v>1233</v>
      </c>
      <c r="MJ91">
        <v>874</v>
      </c>
      <c r="MK91">
        <v>220</v>
      </c>
      <c r="ML91">
        <v>539</v>
      </c>
      <c r="MM91">
        <v>408</v>
      </c>
      <c r="MN91">
        <v>1308</v>
      </c>
      <c r="MO91">
        <v>546</v>
      </c>
      <c r="MP91">
        <v>1907</v>
      </c>
      <c r="MQ91">
        <v>167</v>
      </c>
      <c r="MR91">
        <v>481</v>
      </c>
      <c r="MS91">
        <v>1549</v>
      </c>
      <c r="MT91">
        <v>945</v>
      </c>
      <c r="MU91">
        <v>1078</v>
      </c>
      <c r="MV91">
        <v>4252</v>
      </c>
      <c r="MW91">
        <v>141</v>
      </c>
      <c r="MX91">
        <v>13</v>
      </c>
      <c r="MY91">
        <v>21</v>
      </c>
      <c r="MZ91">
        <v>7670</v>
      </c>
      <c r="NA91">
        <v>5</v>
      </c>
      <c r="NB91">
        <v>2330</v>
      </c>
      <c r="NC91">
        <v>611</v>
      </c>
      <c r="ND91">
        <v>227</v>
      </c>
      <c r="NE91">
        <v>4266</v>
      </c>
      <c r="NF91">
        <v>76</v>
      </c>
      <c r="NG91">
        <v>5</v>
      </c>
      <c r="NH91">
        <v>1231</v>
      </c>
      <c r="NI91">
        <v>243</v>
      </c>
      <c r="NJ91">
        <v>1361</v>
      </c>
      <c r="NK91">
        <v>1169</v>
      </c>
      <c r="NL91">
        <v>0</v>
      </c>
      <c r="NM91">
        <v>197</v>
      </c>
      <c r="NN91">
        <v>0</v>
      </c>
      <c r="NO91">
        <v>791</v>
      </c>
      <c r="NP91">
        <v>467</v>
      </c>
      <c r="NQ91">
        <v>866</v>
      </c>
      <c r="NR91">
        <v>197</v>
      </c>
      <c r="NS91">
        <v>197</v>
      </c>
      <c r="NT91">
        <v>977</v>
      </c>
      <c r="NU91">
        <v>3</v>
      </c>
      <c r="NV91">
        <v>0</v>
      </c>
      <c r="NW91">
        <v>1</v>
      </c>
      <c r="NX91">
        <v>627</v>
      </c>
      <c r="NY91">
        <v>529</v>
      </c>
      <c r="NZ91">
        <v>810</v>
      </c>
      <c r="OA91">
        <v>3</v>
      </c>
      <c r="OB91">
        <v>791</v>
      </c>
      <c r="OC91">
        <v>0</v>
      </c>
      <c r="OD91">
        <v>0</v>
      </c>
      <c r="OE91">
        <v>1</v>
      </c>
      <c r="OF91">
        <v>791</v>
      </c>
      <c r="OG91">
        <v>4</v>
      </c>
      <c r="OH91">
        <v>168</v>
      </c>
      <c r="OI91">
        <v>442</v>
      </c>
      <c r="OJ91">
        <v>182</v>
      </c>
      <c r="OK91">
        <v>442</v>
      </c>
      <c r="OL91">
        <v>30</v>
      </c>
      <c r="OM91">
        <v>139</v>
      </c>
      <c r="ON91">
        <v>87</v>
      </c>
      <c r="OO91">
        <v>1</v>
      </c>
      <c r="OP91">
        <v>1</v>
      </c>
      <c r="OQ91">
        <v>1</v>
      </c>
      <c r="OR91">
        <v>87</v>
      </c>
      <c r="OS91">
        <v>250</v>
      </c>
      <c r="OT91">
        <v>1044</v>
      </c>
      <c r="OU91">
        <v>444</v>
      </c>
      <c r="OV91">
        <v>833</v>
      </c>
      <c r="OW91">
        <v>379</v>
      </c>
      <c r="OX91">
        <v>273</v>
      </c>
      <c r="OY91">
        <v>4033</v>
      </c>
      <c r="OZ91">
        <v>29</v>
      </c>
      <c r="PA91">
        <v>352</v>
      </c>
      <c r="PB91">
        <v>2376</v>
      </c>
      <c r="PC91">
        <v>3379</v>
      </c>
      <c r="PD91">
        <v>1317</v>
      </c>
      <c r="PE91">
        <v>318</v>
      </c>
      <c r="PF91">
        <v>557</v>
      </c>
      <c r="PG91">
        <v>922</v>
      </c>
      <c r="PH91">
        <v>3342</v>
      </c>
      <c r="PI91">
        <v>7698</v>
      </c>
      <c r="PJ91">
        <v>489</v>
      </c>
      <c r="PK91">
        <v>4316</v>
      </c>
      <c r="PL91">
        <v>6803</v>
      </c>
      <c r="PM91">
        <v>36</v>
      </c>
      <c r="PN91">
        <v>9903</v>
      </c>
      <c r="PO91">
        <v>90</v>
      </c>
      <c r="PP91">
        <v>2900</v>
      </c>
      <c r="PQ91">
        <v>1071</v>
      </c>
      <c r="PR91">
        <v>229</v>
      </c>
      <c r="PS91">
        <v>333</v>
      </c>
      <c r="PT91">
        <v>67</v>
      </c>
      <c r="PU91">
        <v>595</v>
      </c>
      <c r="PV91">
        <v>415</v>
      </c>
      <c r="PW91">
        <v>171</v>
      </c>
      <c r="PX91">
        <v>2544</v>
      </c>
      <c r="PY91">
        <v>8</v>
      </c>
      <c r="PZ91">
        <v>53</v>
      </c>
      <c r="QA91">
        <v>2</v>
      </c>
      <c r="QB91">
        <v>359</v>
      </c>
      <c r="QC91">
        <v>1615</v>
      </c>
      <c r="QD91">
        <v>214</v>
      </c>
      <c r="QE91">
        <v>862</v>
      </c>
      <c r="QF91">
        <v>147</v>
      </c>
      <c r="QG91">
        <v>224</v>
      </c>
      <c r="QH91">
        <v>399</v>
      </c>
      <c r="QI91">
        <v>144</v>
      </c>
      <c r="QJ91">
        <v>919</v>
      </c>
      <c r="QK91">
        <v>4375</v>
      </c>
      <c r="QL91">
        <v>1835</v>
      </c>
      <c r="QM91">
        <v>868</v>
      </c>
      <c r="QN91">
        <v>523</v>
      </c>
      <c r="QO91">
        <v>425</v>
      </c>
      <c r="QP91">
        <v>1408</v>
      </c>
      <c r="QQ91">
        <v>198</v>
      </c>
      <c r="QR91">
        <v>1233</v>
      </c>
      <c r="QS91">
        <v>955</v>
      </c>
      <c r="QT91">
        <v>425</v>
      </c>
      <c r="QU91">
        <v>459</v>
      </c>
      <c r="QV91">
        <v>9</v>
      </c>
      <c r="QW91">
        <v>3705</v>
      </c>
      <c r="QX91">
        <v>1269</v>
      </c>
      <c r="QY91">
        <v>663</v>
      </c>
      <c r="QZ91">
        <v>4098</v>
      </c>
      <c r="RA91">
        <v>13</v>
      </c>
      <c r="RB91">
        <v>21</v>
      </c>
      <c r="RC91">
        <v>7472</v>
      </c>
      <c r="RD91">
        <v>5</v>
      </c>
      <c r="RE91">
        <v>578</v>
      </c>
      <c r="RF91">
        <v>4112</v>
      </c>
      <c r="RG91">
        <v>5</v>
      </c>
      <c r="RH91">
        <v>133</v>
      </c>
      <c r="RI91">
        <v>999</v>
      </c>
      <c r="RJ91">
        <v>37</v>
      </c>
      <c r="RK91">
        <v>229</v>
      </c>
      <c r="RL91">
        <v>2611</v>
      </c>
      <c r="RM91">
        <v>103371</v>
      </c>
      <c r="RN91">
        <v>1113</v>
      </c>
      <c r="RO91">
        <v>2436</v>
      </c>
      <c r="RP91">
        <v>742</v>
      </c>
      <c r="RQ91">
        <v>65</v>
      </c>
      <c r="RR91">
        <v>9810</v>
      </c>
      <c r="RS91">
        <v>1488</v>
      </c>
      <c r="RT91">
        <v>0</v>
      </c>
      <c r="RU91">
        <v>86942</v>
      </c>
      <c r="RV91">
        <v>742</v>
      </c>
      <c r="RW91">
        <v>1383</v>
      </c>
      <c r="RX91">
        <v>20</v>
      </c>
      <c r="RY91">
        <v>2</v>
      </c>
      <c r="RZ91">
        <v>143</v>
      </c>
      <c r="SA91">
        <v>175</v>
      </c>
      <c r="SB91">
        <v>15</v>
      </c>
      <c r="SC91">
        <v>293</v>
      </c>
      <c r="SD91">
        <v>5325</v>
      </c>
      <c r="SE91">
        <v>1568</v>
      </c>
      <c r="SF91">
        <v>7699</v>
      </c>
      <c r="SG91">
        <v>6797</v>
      </c>
      <c r="SH91">
        <v>471</v>
      </c>
      <c r="SI91">
        <v>2616</v>
      </c>
      <c r="SJ91">
        <v>292</v>
      </c>
      <c r="SK91">
        <v>644</v>
      </c>
      <c r="SL91">
        <v>1553</v>
      </c>
      <c r="SM91">
        <v>361</v>
      </c>
      <c r="SN91">
        <v>841</v>
      </c>
      <c r="SO91">
        <v>514</v>
      </c>
      <c r="SP91">
        <v>869</v>
      </c>
      <c r="SQ91">
        <v>11891</v>
      </c>
      <c r="SR91">
        <v>954</v>
      </c>
      <c r="SS91">
        <v>3516</v>
      </c>
      <c r="ST91">
        <v>835</v>
      </c>
      <c r="SU91">
        <v>1704</v>
      </c>
      <c r="SV91">
        <v>14</v>
      </c>
      <c r="SW91">
        <v>230</v>
      </c>
      <c r="SX91">
        <v>340</v>
      </c>
      <c r="SY91">
        <v>150</v>
      </c>
      <c r="SZ91">
        <v>29</v>
      </c>
      <c r="TA91">
        <v>2373</v>
      </c>
      <c r="TB91">
        <v>381</v>
      </c>
      <c r="TC91">
        <v>3374</v>
      </c>
      <c r="TD91">
        <v>1003</v>
      </c>
      <c r="TE91">
        <v>3969</v>
      </c>
      <c r="TF91">
        <v>424</v>
      </c>
      <c r="TG91">
        <v>1359</v>
      </c>
      <c r="TH91">
        <v>906</v>
      </c>
      <c r="TI91">
        <v>2741</v>
      </c>
      <c r="TJ91">
        <v>428</v>
      </c>
      <c r="TK91">
        <v>290</v>
      </c>
      <c r="TL91">
        <v>7810</v>
      </c>
      <c r="TM91">
        <v>1882</v>
      </c>
      <c r="TN91">
        <v>569</v>
      </c>
      <c r="TO91">
        <v>1326</v>
      </c>
      <c r="TP91">
        <v>314</v>
      </c>
      <c r="TQ91">
        <v>250</v>
      </c>
      <c r="TR91">
        <v>489</v>
      </c>
      <c r="TS91">
        <v>4330</v>
      </c>
      <c r="TT91">
        <v>3395</v>
      </c>
      <c r="TU91">
        <v>6457</v>
      </c>
      <c r="TV91">
        <v>9664</v>
      </c>
      <c r="TW91">
        <v>3013</v>
      </c>
      <c r="TX91">
        <v>229</v>
      </c>
      <c r="TY91">
        <v>74</v>
      </c>
      <c r="TZ91">
        <v>1200</v>
      </c>
      <c r="UA91">
        <v>143</v>
      </c>
      <c r="UB91">
        <v>545</v>
      </c>
      <c r="UC91">
        <v>161</v>
      </c>
      <c r="UD91">
        <v>2337</v>
      </c>
      <c r="UE91">
        <v>221</v>
      </c>
      <c r="UF91">
        <v>1006</v>
      </c>
      <c r="UG91">
        <v>37</v>
      </c>
      <c r="UH91">
        <v>4654</v>
      </c>
      <c r="UI91">
        <v>219</v>
      </c>
      <c r="UJ91">
        <v>2809</v>
      </c>
      <c r="UK91">
        <v>64</v>
      </c>
      <c r="UL91">
        <v>3673</v>
      </c>
      <c r="UM91">
        <v>58</v>
      </c>
      <c r="UN91">
        <v>1049</v>
      </c>
      <c r="UO91">
        <v>412</v>
      </c>
      <c r="UP91">
        <v>230</v>
      </c>
      <c r="UQ91">
        <v>1076</v>
      </c>
      <c r="UR91">
        <v>132</v>
      </c>
      <c r="US91">
        <v>85</v>
      </c>
      <c r="UT91">
        <v>1331</v>
      </c>
      <c r="UU91">
        <v>43</v>
      </c>
      <c r="UV91">
        <v>161</v>
      </c>
      <c r="UW91">
        <v>1844</v>
      </c>
      <c r="UX91">
        <v>965</v>
      </c>
      <c r="UY91">
        <v>29</v>
      </c>
      <c r="UZ91">
        <v>4201</v>
      </c>
      <c r="VA91">
        <v>284</v>
      </c>
      <c r="VB91">
        <v>1888</v>
      </c>
      <c r="VC91">
        <v>1021</v>
      </c>
      <c r="VD91">
        <v>5901</v>
      </c>
      <c r="VE91">
        <v>184</v>
      </c>
      <c r="VF91">
        <v>421</v>
      </c>
      <c r="VG91">
        <v>96</v>
      </c>
      <c r="VH91">
        <v>63</v>
      </c>
      <c r="VI91">
        <v>96</v>
      </c>
      <c r="VJ91">
        <v>1</v>
      </c>
      <c r="VK91">
        <v>85</v>
      </c>
      <c r="VL91">
        <v>1</v>
      </c>
      <c r="VM91">
        <v>13</v>
      </c>
      <c r="VN91">
        <v>577</v>
      </c>
      <c r="VO91">
        <v>3</v>
      </c>
      <c r="VP91">
        <v>482</v>
      </c>
      <c r="VQ91">
        <v>482</v>
      </c>
      <c r="VR91">
        <v>433</v>
      </c>
      <c r="VS91">
        <v>619</v>
      </c>
      <c r="VT91">
        <v>171</v>
      </c>
      <c r="VU91">
        <v>272</v>
      </c>
      <c r="VV91">
        <v>0</v>
      </c>
      <c r="VW91">
        <v>15</v>
      </c>
      <c r="VX91">
        <v>73334</v>
      </c>
      <c r="VY91">
        <v>6</v>
      </c>
      <c r="VZ91">
        <v>9</v>
      </c>
      <c r="WA91">
        <v>16</v>
      </c>
      <c r="WB91">
        <v>6543</v>
      </c>
      <c r="WC91">
        <v>0</v>
      </c>
      <c r="WD91">
        <v>16</v>
      </c>
      <c r="WE91">
        <v>4</v>
      </c>
      <c r="WF91">
        <v>4</v>
      </c>
      <c r="WG91">
        <v>72</v>
      </c>
      <c r="WH91">
        <v>1746</v>
      </c>
      <c r="WI91">
        <v>3876</v>
      </c>
      <c r="WJ91">
        <v>4773</v>
      </c>
      <c r="WK91">
        <v>8</v>
      </c>
      <c r="WL91">
        <v>897</v>
      </c>
      <c r="WM91">
        <v>1135</v>
      </c>
      <c r="WN91">
        <v>330</v>
      </c>
      <c r="WO91">
        <v>599</v>
      </c>
      <c r="WP91">
        <v>824</v>
      </c>
      <c r="WQ91">
        <v>2480</v>
      </c>
      <c r="WR91">
        <v>0</v>
      </c>
      <c r="WS91">
        <v>38</v>
      </c>
      <c r="WT91">
        <v>90</v>
      </c>
      <c r="WU91">
        <v>197</v>
      </c>
      <c r="WV91">
        <v>0</v>
      </c>
      <c r="WW91">
        <v>403</v>
      </c>
      <c r="WX91">
        <v>0</v>
      </c>
      <c r="WY91">
        <v>197</v>
      </c>
      <c r="WZ91">
        <v>197</v>
      </c>
      <c r="XA91">
        <v>187</v>
      </c>
      <c r="XB91">
        <v>62</v>
      </c>
      <c r="XC91">
        <v>0</v>
      </c>
      <c r="XD91">
        <v>880</v>
      </c>
      <c r="XE91">
        <v>824</v>
      </c>
      <c r="XF91">
        <v>371</v>
      </c>
      <c r="XG91">
        <v>824</v>
      </c>
      <c r="XH91">
        <v>928</v>
      </c>
      <c r="XI91">
        <v>571</v>
      </c>
      <c r="XJ91">
        <v>755</v>
      </c>
      <c r="XK91">
        <v>1</v>
      </c>
      <c r="XL91">
        <v>4</v>
      </c>
      <c r="XM91">
        <v>3</v>
      </c>
      <c r="XN91">
        <v>1</v>
      </c>
      <c r="XO91">
        <v>171</v>
      </c>
      <c r="XP91">
        <v>183</v>
      </c>
      <c r="XQ91">
        <v>30</v>
      </c>
      <c r="XR91">
        <v>142</v>
      </c>
      <c r="XS91">
        <v>13</v>
      </c>
      <c r="XT91">
        <v>829</v>
      </c>
      <c r="XU91">
        <v>22</v>
      </c>
      <c r="XV91">
        <v>13</v>
      </c>
      <c r="XW91">
        <v>2309</v>
      </c>
      <c r="XX91">
        <v>179</v>
      </c>
      <c r="XY91">
        <v>16</v>
      </c>
      <c r="XZ91">
        <v>93</v>
      </c>
      <c r="YA91">
        <v>5621</v>
      </c>
      <c r="YB91">
        <v>139</v>
      </c>
      <c r="YC91">
        <v>108</v>
      </c>
      <c r="YD91">
        <v>657</v>
      </c>
      <c r="YE91">
        <v>67</v>
      </c>
      <c r="YF91">
        <v>336</v>
      </c>
      <c r="YG91">
        <v>46</v>
      </c>
      <c r="YH91">
        <v>0</v>
      </c>
      <c r="YI91">
        <v>321</v>
      </c>
      <c r="YJ91">
        <v>544</v>
      </c>
      <c r="YK91">
        <v>7340</v>
      </c>
      <c r="YL91">
        <v>342</v>
      </c>
      <c r="YM91">
        <v>722</v>
      </c>
      <c r="YN91">
        <v>5605</v>
      </c>
      <c r="YO91">
        <v>218</v>
      </c>
      <c r="YP91">
        <v>93</v>
      </c>
      <c r="YQ91">
        <v>249</v>
      </c>
      <c r="YR91">
        <v>6</v>
      </c>
      <c r="YS91">
        <v>1121</v>
      </c>
      <c r="YT91">
        <v>86</v>
      </c>
      <c r="YU91">
        <v>836</v>
      </c>
      <c r="YV91">
        <v>1432</v>
      </c>
      <c r="YW91">
        <v>5995</v>
      </c>
      <c r="YX91">
        <v>1630</v>
      </c>
      <c r="YY91">
        <v>1709</v>
      </c>
      <c r="YZ91">
        <v>184</v>
      </c>
      <c r="ZA91">
        <v>5159</v>
      </c>
      <c r="ZB91">
        <v>6</v>
      </c>
      <c r="ZC91">
        <v>160</v>
      </c>
      <c r="ZD91">
        <v>406</v>
      </c>
      <c r="ZE91">
        <v>1377</v>
      </c>
      <c r="ZF91">
        <v>233</v>
      </c>
      <c r="ZG91">
        <v>8</v>
      </c>
      <c r="ZH91">
        <v>103</v>
      </c>
      <c r="ZI91">
        <v>51</v>
      </c>
      <c r="ZJ91">
        <v>29</v>
      </c>
      <c r="ZK91">
        <v>25</v>
      </c>
      <c r="ZL91">
        <v>330</v>
      </c>
      <c r="ZM91">
        <v>67</v>
      </c>
      <c r="ZN91">
        <v>698</v>
      </c>
      <c r="ZO91">
        <v>1182</v>
      </c>
      <c r="ZP91">
        <v>227</v>
      </c>
      <c r="ZQ91">
        <v>527</v>
      </c>
      <c r="ZR91">
        <v>553</v>
      </c>
      <c r="ZS91">
        <v>200</v>
      </c>
      <c r="ZT91">
        <v>132</v>
      </c>
      <c r="ZU91">
        <v>567</v>
      </c>
      <c r="ZV91">
        <v>323</v>
      </c>
      <c r="ZW91">
        <v>107</v>
      </c>
      <c r="ZX91">
        <v>12</v>
      </c>
      <c r="ZY91">
        <v>196</v>
      </c>
      <c r="ZZ91">
        <v>131</v>
      </c>
      <c r="AAA91">
        <v>288</v>
      </c>
      <c r="AAB91">
        <v>142</v>
      </c>
      <c r="AAC91">
        <v>93</v>
      </c>
      <c r="AAD91">
        <v>0</v>
      </c>
      <c r="AAE91">
        <v>63115</v>
      </c>
      <c r="AAF91">
        <v>1674</v>
      </c>
      <c r="AAG91">
        <v>548</v>
      </c>
      <c r="AAH91">
        <v>2425</v>
      </c>
      <c r="AAI91">
        <v>1439</v>
      </c>
      <c r="AAJ91">
        <v>1852</v>
      </c>
      <c r="AAK91">
        <v>198</v>
      </c>
      <c r="AAL91">
        <v>105</v>
      </c>
      <c r="AAM91">
        <v>188</v>
      </c>
      <c r="AAN91">
        <v>23</v>
      </c>
      <c r="AAO91">
        <v>143</v>
      </c>
      <c r="AAP91">
        <v>76</v>
      </c>
      <c r="AAQ91">
        <v>664</v>
      </c>
      <c r="AAR91">
        <v>76</v>
      </c>
      <c r="AAS91">
        <v>203</v>
      </c>
      <c r="AAT91">
        <v>63</v>
      </c>
      <c r="AAU91">
        <v>1301</v>
      </c>
      <c r="AAV91">
        <v>349</v>
      </c>
      <c r="AAW91">
        <v>615</v>
      </c>
      <c r="AAX91">
        <v>273</v>
      </c>
      <c r="AAY91">
        <v>165</v>
      </c>
      <c r="AAZ91">
        <v>17</v>
      </c>
      <c r="ABA91">
        <v>84</v>
      </c>
      <c r="ABB91">
        <v>7</v>
      </c>
      <c r="ABC91">
        <v>1110</v>
      </c>
      <c r="ABD91">
        <v>438</v>
      </c>
      <c r="ABE91">
        <v>184</v>
      </c>
      <c r="ABF91">
        <v>94</v>
      </c>
      <c r="ABG91">
        <v>106</v>
      </c>
      <c r="ABH91">
        <v>40</v>
      </c>
      <c r="ABI91">
        <v>1320</v>
      </c>
      <c r="ABJ91">
        <v>5687</v>
      </c>
      <c r="ABK91">
        <v>61</v>
      </c>
      <c r="ABL91">
        <v>2004</v>
      </c>
      <c r="ABM91">
        <v>667</v>
      </c>
      <c r="ABN91">
        <v>5468</v>
      </c>
      <c r="ABO91">
        <v>1770</v>
      </c>
      <c r="ABP91">
        <v>155</v>
      </c>
      <c r="ABQ91">
        <v>427</v>
      </c>
      <c r="ABR91">
        <v>1148</v>
      </c>
      <c r="ABS91">
        <v>218</v>
      </c>
      <c r="ABT91">
        <v>1464</v>
      </c>
      <c r="ABU91">
        <v>1232</v>
      </c>
      <c r="ABV91">
        <v>219</v>
      </c>
      <c r="ABW91">
        <v>890</v>
      </c>
      <c r="ABX91">
        <v>359</v>
      </c>
      <c r="ABY91">
        <v>307</v>
      </c>
      <c r="ABZ91">
        <v>3412</v>
      </c>
      <c r="ACA91">
        <v>6929</v>
      </c>
      <c r="ACB91">
        <v>39</v>
      </c>
      <c r="ACC91">
        <v>154</v>
      </c>
      <c r="ACD91">
        <v>6415</v>
      </c>
      <c r="ACE91">
        <v>2018</v>
      </c>
      <c r="ACF91">
        <v>423</v>
      </c>
      <c r="ACG91">
        <v>730</v>
      </c>
      <c r="ACH91">
        <v>4989</v>
      </c>
      <c r="ACI91">
        <v>23</v>
      </c>
      <c r="ACJ91">
        <v>273</v>
      </c>
      <c r="ACK91">
        <v>653</v>
      </c>
      <c r="ACL91">
        <v>68</v>
      </c>
      <c r="ACM91">
        <v>2228</v>
      </c>
      <c r="ACN91">
        <v>138</v>
      </c>
      <c r="ACO91">
        <v>18</v>
      </c>
      <c r="ACP91">
        <v>107</v>
      </c>
      <c r="ACQ91">
        <v>201</v>
      </c>
      <c r="ACR91">
        <v>1304</v>
      </c>
      <c r="ACS91">
        <v>18</v>
      </c>
      <c r="ACT91">
        <v>166</v>
      </c>
      <c r="ACU91">
        <v>18</v>
      </c>
      <c r="ACV91">
        <v>569</v>
      </c>
      <c r="ACW91">
        <v>77</v>
      </c>
      <c r="ACX91">
        <v>180</v>
      </c>
      <c r="ACY91">
        <v>13</v>
      </c>
      <c r="ACZ91">
        <v>377</v>
      </c>
      <c r="ADA91">
        <v>709</v>
      </c>
      <c r="ADB91">
        <v>2923</v>
      </c>
      <c r="ADC91">
        <v>117</v>
      </c>
      <c r="ADD91">
        <v>26</v>
      </c>
      <c r="ADE91">
        <v>1592</v>
      </c>
      <c r="ADF91">
        <v>328</v>
      </c>
      <c r="ADG91">
        <v>1592</v>
      </c>
      <c r="ADH91">
        <v>1753</v>
      </c>
      <c r="ADI91">
        <v>0</v>
      </c>
      <c r="ADJ91">
        <v>2262</v>
      </c>
      <c r="ADK91">
        <v>0</v>
      </c>
      <c r="ADL91">
        <v>249</v>
      </c>
      <c r="ADM91">
        <v>1592</v>
      </c>
      <c r="ADN91">
        <v>613</v>
      </c>
      <c r="ADO91">
        <v>0</v>
      </c>
      <c r="ADP91">
        <v>189</v>
      </c>
      <c r="ADQ91">
        <v>2986</v>
      </c>
      <c r="ADR91">
        <v>0</v>
      </c>
      <c r="ADS91">
        <v>7574</v>
      </c>
      <c r="ADT91">
        <v>696</v>
      </c>
      <c r="ADU91">
        <v>4655</v>
      </c>
      <c r="ADV91">
        <v>212</v>
      </c>
      <c r="ADW91">
        <v>976</v>
      </c>
      <c r="ADX91">
        <v>307</v>
      </c>
      <c r="ADY91">
        <v>20</v>
      </c>
      <c r="ADZ91">
        <v>2226</v>
      </c>
      <c r="AEA91">
        <v>635</v>
      </c>
      <c r="AEB91">
        <v>6</v>
      </c>
      <c r="AEC91">
        <v>1240</v>
      </c>
      <c r="AED91">
        <v>161</v>
      </c>
      <c r="AEE91">
        <v>5791</v>
      </c>
      <c r="AEF91">
        <v>6656</v>
      </c>
      <c r="AEG91">
        <v>368</v>
      </c>
      <c r="AEH91">
        <v>6</v>
      </c>
      <c r="AEI91">
        <v>15</v>
      </c>
      <c r="AEJ91">
        <v>32</v>
      </c>
      <c r="AEK91">
        <v>367</v>
      </c>
      <c r="AEL91">
        <v>3699</v>
      </c>
      <c r="AEM91">
        <v>109</v>
      </c>
      <c r="AEN91">
        <v>4675</v>
      </c>
      <c r="AEO91">
        <v>86</v>
      </c>
      <c r="AEP91">
        <v>21</v>
      </c>
      <c r="AEQ91">
        <v>15</v>
      </c>
      <c r="AER91">
        <v>860</v>
      </c>
      <c r="AES91">
        <v>1333</v>
      </c>
      <c r="AET91">
        <v>1122</v>
      </c>
      <c r="AEU91">
        <v>613</v>
      </c>
      <c r="AEV91">
        <v>180</v>
      </c>
      <c r="AEW91">
        <v>25</v>
      </c>
      <c r="AEX91">
        <v>1125</v>
      </c>
      <c r="AEY91">
        <v>239</v>
      </c>
      <c r="AEZ91">
        <v>1548</v>
      </c>
      <c r="AFA91">
        <v>69</v>
      </c>
      <c r="AFB91">
        <v>1387</v>
      </c>
      <c r="AFC91">
        <v>131</v>
      </c>
      <c r="AFD91">
        <v>73</v>
      </c>
      <c r="AFE91">
        <v>28</v>
      </c>
      <c r="AFF91">
        <v>497</v>
      </c>
      <c r="AFG91">
        <v>182</v>
      </c>
      <c r="AFH91">
        <v>1885</v>
      </c>
      <c r="AFI91">
        <v>1079</v>
      </c>
      <c r="AFJ91">
        <v>660</v>
      </c>
      <c r="AFK91">
        <v>2516</v>
      </c>
      <c r="AFL91">
        <v>1383</v>
      </c>
      <c r="AFM91">
        <v>425</v>
      </c>
      <c r="AFN91">
        <v>6231</v>
      </c>
      <c r="AFO91">
        <v>329</v>
      </c>
      <c r="AFP91">
        <v>5370</v>
      </c>
      <c r="AFQ91">
        <v>1945</v>
      </c>
      <c r="AFR91">
        <v>856</v>
      </c>
      <c r="AFS91">
        <v>6698</v>
      </c>
      <c r="AFT91">
        <v>41</v>
      </c>
      <c r="AFU91">
        <v>531</v>
      </c>
      <c r="AFV91">
        <v>29</v>
      </c>
      <c r="AFW91">
        <v>1558</v>
      </c>
      <c r="AFX91">
        <v>193</v>
      </c>
      <c r="AFY91">
        <v>2596</v>
      </c>
      <c r="AFZ91">
        <v>8</v>
      </c>
      <c r="AGA91">
        <v>456</v>
      </c>
      <c r="AGB91">
        <v>68</v>
      </c>
      <c r="AGC91">
        <v>105</v>
      </c>
      <c r="AGD91">
        <v>229</v>
      </c>
      <c r="AGE91">
        <v>185</v>
      </c>
      <c r="AGF91">
        <v>85</v>
      </c>
      <c r="AGG91">
        <v>160</v>
      </c>
      <c r="AGH91">
        <v>10</v>
      </c>
      <c r="AGI91">
        <v>833</v>
      </c>
      <c r="AGJ91">
        <v>197</v>
      </c>
      <c r="AGK91">
        <v>2</v>
      </c>
      <c r="AGL91">
        <v>0</v>
      </c>
      <c r="AGM91">
        <v>3876</v>
      </c>
      <c r="AGN91">
        <v>544</v>
      </c>
      <c r="AGO91">
        <v>12</v>
      </c>
      <c r="AGP91">
        <v>0</v>
      </c>
      <c r="AGQ91">
        <v>4</v>
      </c>
      <c r="AGR91">
        <v>10</v>
      </c>
      <c r="AGS91">
        <v>8</v>
      </c>
      <c r="AGT91">
        <v>107</v>
      </c>
      <c r="AGU91">
        <v>2</v>
      </c>
      <c r="AGV91">
        <v>0</v>
      </c>
      <c r="AGW91">
        <v>20</v>
      </c>
      <c r="AGX91">
        <v>1599</v>
      </c>
      <c r="AGY91">
        <v>144</v>
      </c>
      <c r="AGZ91">
        <v>527</v>
      </c>
      <c r="AHA91">
        <v>20</v>
      </c>
      <c r="AHB91">
        <v>70</v>
      </c>
      <c r="AHC91">
        <v>94</v>
      </c>
      <c r="AHD91">
        <v>527</v>
      </c>
      <c r="AHE91">
        <v>4709</v>
      </c>
      <c r="AHF91">
        <v>2410</v>
      </c>
      <c r="AHG91">
        <v>52</v>
      </c>
      <c r="AHH91">
        <v>167</v>
      </c>
      <c r="AHI91">
        <v>0</v>
      </c>
      <c r="AHJ91">
        <v>63693</v>
      </c>
      <c r="AHK91">
        <v>92</v>
      </c>
      <c r="AHL91">
        <v>167</v>
      </c>
      <c r="AHM91">
        <v>303</v>
      </c>
      <c r="AHN91">
        <v>89</v>
      </c>
      <c r="AHO91">
        <v>4</v>
      </c>
      <c r="AHP91">
        <v>10</v>
      </c>
      <c r="AHQ91">
        <v>1338</v>
      </c>
      <c r="AHR91">
        <v>13</v>
      </c>
      <c r="AHS91">
        <v>1744</v>
      </c>
      <c r="AHT91">
        <v>100</v>
      </c>
      <c r="AHU91">
        <v>12</v>
      </c>
      <c r="AHV91">
        <v>17</v>
      </c>
      <c r="AHW91">
        <v>136</v>
      </c>
      <c r="AHX91">
        <v>90</v>
      </c>
      <c r="AHY91">
        <v>183</v>
      </c>
      <c r="AHZ91">
        <v>767</v>
      </c>
      <c r="AIA91">
        <v>191</v>
      </c>
      <c r="AIB91">
        <v>77628</v>
      </c>
      <c r="AIC91">
        <v>141</v>
      </c>
      <c r="AID91">
        <v>382</v>
      </c>
      <c r="AIE91">
        <v>655</v>
      </c>
      <c r="AIF91">
        <v>564</v>
      </c>
      <c r="AIG91">
        <v>76</v>
      </c>
      <c r="AIH91">
        <v>14</v>
      </c>
      <c r="AII91">
        <v>76</v>
      </c>
      <c r="AIJ91">
        <v>4571</v>
      </c>
      <c r="AIK91">
        <v>65</v>
      </c>
      <c r="AIL91">
        <v>84</v>
      </c>
      <c r="AIM91">
        <v>0</v>
      </c>
      <c r="AIN91">
        <v>68584</v>
      </c>
      <c r="AIO91">
        <v>624</v>
      </c>
      <c r="AIP91">
        <v>238</v>
      </c>
      <c r="AIQ91">
        <v>14</v>
      </c>
      <c r="AIR91">
        <v>1424</v>
      </c>
      <c r="AIS91">
        <v>135</v>
      </c>
      <c r="AIT91">
        <v>10</v>
      </c>
      <c r="AIU91">
        <v>0</v>
      </c>
      <c r="AIV91">
        <v>0</v>
      </c>
      <c r="AIW91">
        <v>100</v>
      </c>
      <c r="AIX91">
        <v>188</v>
      </c>
      <c r="AIY91">
        <v>23</v>
      </c>
      <c r="AIZ91">
        <v>6</v>
      </c>
      <c r="AJA91">
        <v>72</v>
      </c>
      <c r="AJB91">
        <v>128</v>
      </c>
      <c r="AJC91">
        <v>323</v>
      </c>
      <c r="AJD91">
        <v>1021</v>
      </c>
      <c r="AJE91">
        <v>114</v>
      </c>
      <c r="AJF91">
        <v>404</v>
      </c>
      <c r="AJG91">
        <v>6785</v>
      </c>
      <c r="AJH91">
        <v>2374</v>
      </c>
      <c r="AJI91">
        <v>9</v>
      </c>
      <c r="AJJ91">
        <v>89</v>
      </c>
      <c r="AJK91">
        <v>42</v>
      </c>
      <c r="AJL91">
        <v>128</v>
      </c>
      <c r="AJM91">
        <v>6246</v>
      </c>
      <c r="AJN91">
        <v>16</v>
      </c>
      <c r="AJO91">
        <v>792</v>
      </c>
      <c r="AJP91">
        <v>8</v>
      </c>
      <c r="AJQ91">
        <v>6948</v>
      </c>
      <c r="AJR91">
        <v>77</v>
      </c>
      <c r="AJS91">
        <v>906</v>
      </c>
      <c r="AJT91">
        <v>8</v>
      </c>
      <c r="AJU91">
        <v>8365</v>
      </c>
      <c r="AJV91">
        <v>41</v>
      </c>
      <c r="AJW91">
        <v>74</v>
      </c>
      <c r="AJX91">
        <v>404</v>
      </c>
      <c r="AJY91">
        <v>1311</v>
      </c>
      <c r="AJZ91">
        <v>246</v>
      </c>
      <c r="AKA91">
        <v>718</v>
      </c>
      <c r="AKB91">
        <v>532</v>
      </c>
      <c r="AKC91">
        <v>97</v>
      </c>
      <c r="AKD91">
        <v>104</v>
      </c>
      <c r="AKE91">
        <v>158</v>
      </c>
      <c r="AKF91">
        <v>1</v>
      </c>
      <c r="AKG91">
        <v>1</v>
      </c>
      <c r="AKH91">
        <v>513</v>
      </c>
      <c r="AKI91">
        <v>0</v>
      </c>
      <c r="AKJ91">
        <v>696</v>
      </c>
      <c r="AKK91">
        <v>26</v>
      </c>
      <c r="AKL91">
        <v>66</v>
      </c>
      <c r="AKM91">
        <v>0</v>
      </c>
      <c r="AKN91">
        <v>329</v>
      </c>
      <c r="AKO91">
        <v>1455</v>
      </c>
      <c r="AKP91">
        <v>227</v>
      </c>
      <c r="AKQ91">
        <v>836</v>
      </c>
      <c r="AKR91">
        <v>74084</v>
      </c>
      <c r="AKS91">
        <v>26</v>
      </c>
      <c r="AKT91">
        <v>26</v>
      </c>
      <c r="AKU91">
        <v>6</v>
      </c>
      <c r="AKV91">
        <v>1160</v>
      </c>
      <c r="AKW91">
        <v>9</v>
      </c>
      <c r="AKX91">
        <v>0</v>
      </c>
      <c r="AKY91">
        <v>6406</v>
      </c>
      <c r="AKZ91">
        <v>1669</v>
      </c>
      <c r="ALA91">
        <v>922</v>
      </c>
      <c r="ALB91">
        <v>693</v>
      </c>
      <c r="ALC91">
        <v>168</v>
      </c>
      <c r="ALD91">
        <v>1016</v>
      </c>
      <c r="ALE91">
        <v>106</v>
      </c>
      <c r="ALF91">
        <v>1455</v>
      </c>
      <c r="ALG91">
        <v>12</v>
      </c>
      <c r="ALH91">
        <v>0</v>
      </c>
      <c r="ALI91">
        <v>0</v>
      </c>
      <c r="ALJ91">
        <v>0</v>
      </c>
      <c r="ALK91">
        <v>15</v>
      </c>
      <c r="ALL91">
        <v>1455</v>
      </c>
      <c r="ALM91">
        <v>565</v>
      </c>
      <c r="ALN91">
        <v>282</v>
      </c>
      <c r="ALO91">
        <v>1166</v>
      </c>
      <c r="ALP91">
        <v>3786</v>
      </c>
      <c r="ALQ91">
        <v>222</v>
      </c>
      <c r="ALR91">
        <v>4567</v>
      </c>
      <c r="ALS91">
        <v>201</v>
      </c>
      <c r="ALT91">
        <v>129</v>
      </c>
      <c r="ALU91">
        <v>5094</v>
      </c>
      <c r="ALV91">
        <v>31</v>
      </c>
      <c r="ALW91">
        <v>5</v>
      </c>
      <c r="ALX91">
        <v>358</v>
      </c>
      <c r="ALY91">
        <v>836</v>
      </c>
      <c r="ALZ91">
        <v>24</v>
      </c>
      <c r="AMA91">
        <v>1303</v>
      </c>
      <c r="AMB91">
        <v>324</v>
      </c>
      <c r="AMC91">
        <v>531</v>
      </c>
      <c r="AMD91">
        <v>174</v>
      </c>
      <c r="AME91">
        <v>502</v>
      </c>
      <c r="AMF91">
        <v>15</v>
      </c>
      <c r="AMG91">
        <v>1697</v>
      </c>
      <c r="AMH91">
        <v>6</v>
      </c>
      <c r="AMI91">
        <v>136</v>
      </c>
      <c r="AMJ91">
        <v>15</v>
      </c>
      <c r="AMK91">
        <v>314</v>
      </c>
      <c r="AML91">
        <v>4541</v>
      </c>
      <c r="AMM91">
        <v>1031</v>
      </c>
      <c r="AMN91">
        <v>30</v>
      </c>
      <c r="AMO91">
        <v>2252</v>
      </c>
      <c r="AMP91">
        <v>6</v>
      </c>
      <c r="AMQ91">
        <v>164</v>
      </c>
      <c r="AMR91">
        <v>6604</v>
      </c>
      <c r="AMS91">
        <v>109</v>
      </c>
      <c r="AMT91">
        <v>86</v>
      </c>
      <c r="AMU91">
        <v>21</v>
      </c>
      <c r="AMV91">
        <v>849</v>
      </c>
      <c r="AMW91">
        <v>691</v>
      </c>
      <c r="AMX91">
        <v>224</v>
      </c>
      <c r="AMY91">
        <v>311</v>
      </c>
      <c r="AMZ91">
        <v>1326</v>
      </c>
      <c r="ANA91">
        <v>612</v>
      </c>
      <c r="ANB91">
        <v>25</v>
      </c>
      <c r="ANC91">
        <v>230</v>
      </c>
      <c r="AND91">
        <v>69</v>
      </c>
      <c r="ANE91">
        <v>1395</v>
      </c>
      <c r="ANF91">
        <v>125</v>
      </c>
      <c r="ANG91">
        <v>86</v>
      </c>
      <c r="ANH91">
        <v>1961</v>
      </c>
      <c r="ANI91">
        <v>527</v>
      </c>
      <c r="ANJ91">
        <v>856</v>
      </c>
      <c r="ANK91">
        <v>28</v>
      </c>
      <c r="ANL91">
        <v>447</v>
      </c>
      <c r="ANM91">
        <v>185</v>
      </c>
      <c r="ANN91">
        <v>6103</v>
      </c>
      <c r="ANO91">
        <v>85</v>
      </c>
      <c r="ANP91">
        <v>184</v>
      </c>
      <c r="ANQ91">
        <v>2619</v>
      </c>
      <c r="ANR91">
        <v>1862</v>
      </c>
      <c r="ANS91">
        <v>9</v>
      </c>
      <c r="ANT91">
        <v>347</v>
      </c>
      <c r="ANU91">
        <v>6837</v>
      </c>
      <c r="ANV91">
        <v>5242</v>
      </c>
      <c r="ANW91">
        <v>40</v>
      </c>
      <c r="ANX91">
        <v>653</v>
      </c>
      <c r="ANY91">
        <v>1175</v>
      </c>
      <c r="ANZ91">
        <v>5942</v>
      </c>
      <c r="AOA91">
        <v>360</v>
      </c>
      <c r="AOB91">
        <v>1179</v>
      </c>
      <c r="AOC91">
        <v>179</v>
      </c>
      <c r="AOD91">
        <v>1143</v>
      </c>
      <c r="AOE91">
        <v>1547</v>
      </c>
      <c r="AOF91">
        <v>137</v>
      </c>
      <c r="AOG91">
        <v>13</v>
      </c>
      <c r="AOH91">
        <v>4</v>
      </c>
      <c r="AOI91">
        <v>304</v>
      </c>
      <c r="AOJ91">
        <v>7</v>
      </c>
      <c r="AOK91">
        <v>329</v>
      </c>
      <c r="AOL91">
        <v>4</v>
      </c>
      <c r="AOM91">
        <v>92</v>
      </c>
      <c r="AON91">
        <v>161</v>
      </c>
      <c r="AOO91">
        <v>96</v>
      </c>
      <c r="AOP91">
        <v>399</v>
      </c>
      <c r="AOQ91">
        <v>1602</v>
      </c>
      <c r="AOR91">
        <v>352</v>
      </c>
      <c r="AOS91">
        <v>67</v>
      </c>
      <c r="AOT91">
        <v>2774</v>
      </c>
      <c r="AOU91">
        <v>458</v>
      </c>
      <c r="AOV91">
        <v>207</v>
      </c>
      <c r="AOW91">
        <v>17</v>
      </c>
      <c r="AOX91">
        <v>3360</v>
      </c>
      <c r="AOY91">
        <v>2506</v>
      </c>
      <c r="AOZ91">
        <v>1014</v>
      </c>
      <c r="APA91">
        <v>319</v>
      </c>
      <c r="APB91">
        <v>7</v>
      </c>
      <c r="APC91">
        <v>116</v>
      </c>
      <c r="APD91">
        <v>1158</v>
      </c>
      <c r="APE91">
        <v>648</v>
      </c>
      <c r="APF91">
        <v>597</v>
      </c>
      <c r="APG91">
        <v>187</v>
      </c>
      <c r="APH91">
        <v>13</v>
      </c>
      <c r="API91">
        <v>234</v>
      </c>
      <c r="APJ91">
        <v>16</v>
      </c>
      <c r="APK91">
        <v>751</v>
      </c>
      <c r="APL91">
        <v>5446</v>
      </c>
      <c r="APM91">
        <v>196</v>
      </c>
      <c r="APN91">
        <v>56</v>
      </c>
      <c r="APO91">
        <v>0</v>
      </c>
      <c r="APP91">
        <v>544</v>
      </c>
      <c r="APQ91">
        <v>11</v>
      </c>
      <c r="APR91">
        <v>822</v>
      </c>
      <c r="APS91">
        <v>23</v>
      </c>
      <c r="APT91">
        <v>2325</v>
      </c>
      <c r="APU91">
        <v>170</v>
      </c>
      <c r="APV91">
        <v>7316</v>
      </c>
      <c r="APW91">
        <v>1629</v>
      </c>
      <c r="APX91">
        <v>5430</v>
      </c>
      <c r="APY91">
        <v>167</v>
      </c>
      <c r="APZ91">
        <v>239</v>
      </c>
      <c r="AQA91">
        <v>95</v>
      </c>
      <c r="AQB91">
        <v>6</v>
      </c>
      <c r="AQC91">
        <v>1250</v>
      </c>
      <c r="AQD91">
        <v>1390</v>
      </c>
      <c r="AQE91">
        <v>52</v>
      </c>
      <c r="AQF91">
        <v>234</v>
      </c>
      <c r="AQG91">
        <v>27</v>
      </c>
      <c r="AQH91">
        <v>1068</v>
      </c>
      <c r="AQI91">
        <v>89</v>
      </c>
      <c r="AQJ91">
        <v>5930</v>
      </c>
      <c r="AQK91">
        <v>69</v>
      </c>
      <c r="AQL91">
        <v>1442</v>
      </c>
      <c r="AQM91">
        <v>682</v>
      </c>
      <c r="AQN91">
        <v>160</v>
      </c>
      <c r="AQO91">
        <v>8</v>
      </c>
      <c r="AQP91">
        <v>407</v>
      </c>
      <c r="AQQ91">
        <v>102</v>
      </c>
      <c r="AQR91">
        <v>93</v>
      </c>
      <c r="AQS91">
        <v>139</v>
      </c>
      <c r="AQT91">
        <v>101</v>
      </c>
      <c r="AQU91">
        <v>334</v>
      </c>
      <c r="AQV91">
        <v>727</v>
      </c>
      <c r="AQW91">
        <v>233</v>
      </c>
      <c r="AQX91">
        <v>93</v>
      </c>
      <c r="AQY91">
        <v>1591</v>
      </c>
      <c r="AQZ91">
        <v>606</v>
      </c>
      <c r="ARA91">
        <v>18</v>
      </c>
      <c r="ARB91">
        <v>877</v>
      </c>
      <c r="ARC91">
        <v>564</v>
      </c>
      <c r="ARD91">
        <v>18</v>
      </c>
      <c r="ARE91">
        <v>0</v>
      </c>
      <c r="ARF91">
        <v>109</v>
      </c>
      <c r="ARG91">
        <v>0</v>
      </c>
      <c r="ARH91">
        <v>188</v>
      </c>
      <c r="ARI91">
        <v>18</v>
      </c>
      <c r="ARJ91">
        <v>747</v>
      </c>
      <c r="ARK91">
        <v>173</v>
      </c>
      <c r="ARL91">
        <v>88</v>
      </c>
      <c r="ARM91">
        <v>130</v>
      </c>
      <c r="ARN91">
        <v>9</v>
      </c>
      <c r="ARO91">
        <v>42</v>
      </c>
      <c r="ARP91">
        <v>81</v>
      </c>
      <c r="ARQ91">
        <v>666</v>
      </c>
      <c r="ARR91">
        <v>446</v>
      </c>
      <c r="ARS91">
        <v>581</v>
      </c>
      <c r="ART91">
        <v>135</v>
      </c>
      <c r="ARU91">
        <v>446</v>
      </c>
      <c r="ARV91">
        <v>1</v>
      </c>
      <c r="ARW91">
        <v>1</v>
      </c>
      <c r="ARX91">
        <v>8</v>
      </c>
      <c r="ARY91">
        <v>8</v>
      </c>
      <c r="ARZ91">
        <v>10</v>
      </c>
      <c r="ASA91">
        <v>0</v>
      </c>
      <c r="ASB91">
        <v>687</v>
      </c>
      <c r="ASC91">
        <v>201</v>
      </c>
      <c r="ASD91">
        <v>77334</v>
      </c>
      <c r="ASE91">
        <v>7</v>
      </c>
      <c r="ASF91">
        <v>135</v>
      </c>
      <c r="ASG91">
        <v>18</v>
      </c>
      <c r="ASH91">
        <v>75</v>
      </c>
      <c r="ASI91">
        <v>166</v>
      </c>
      <c r="ASJ91">
        <v>10</v>
      </c>
      <c r="ASK91">
        <v>455</v>
      </c>
      <c r="ASL91">
        <v>70</v>
      </c>
      <c r="ASM91">
        <v>2504</v>
      </c>
      <c r="ASN91">
        <v>355</v>
      </c>
      <c r="ASO91">
        <v>1361</v>
      </c>
      <c r="ASP91">
        <v>3490</v>
      </c>
      <c r="ASQ91">
        <v>28</v>
      </c>
      <c r="ASR91">
        <v>1582</v>
      </c>
      <c r="ASS91">
        <v>494</v>
      </c>
      <c r="AST91">
        <v>192</v>
      </c>
      <c r="ASU91">
        <v>108</v>
      </c>
      <c r="ASV91">
        <v>2066</v>
      </c>
      <c r="ASW91">
        <v>228</v>
      </c>
      <c r="ASX91">
        <v>423</v>
      </c>
      <c r="ASY91">
        <v>1063</v>
      </c>
      <c r="ASZ91">
        <v>215</v>
      </c>
      <c r="ATA91">
        <v>658</v>
      </c>
      <c r="ATB91">
        <v>941</v>
      </c>
      <c r="ATC91">
        <v>95</v>
      </c>
      <c r="ATD91">
        <v>40</v>
      </c>
      <c r="ATE91">
        <v>6182</v>
      </c>
      <c r="ATF91">
        <v>2030</v>
      </c>
      <c r="ATG91">
        <v>5560</v>
      </c>
      <c r="ATH91">
        <v>148</v>
      </c>
      <c r="ATI91">
        <v>1190</v>
      </c>
      <c r="ATJ91">
        <v>1453</v>
      </c>
      <c r="ATK91">
        <v>7467</v>
      </c>
      <c r="ATL91">
        <v>156</v>
      </c>
      <c r="ATM91">
        <v>39</v>
      </c>
      <c r="ATN91">
        <v>6533</v>
      </c>
      <c r="ATO91">
        <v>722</v>
      </c>
      <c r="ATP91">
        <v>120</v>
      </c>
      <c r="ATQ91">
        <v>1311</v>
      </c>
      <c r="ATR91">
        <v>61</v>
      </c>
      <c r="ATS91">
        <v>684</v>
      </c>
      <c r="ATT91">
        <v>5067</v>
      </c>
      <c r="ATU91">
        <v>23</v>
      </c>
      <c r="ATV91">
        <v>273</v>
      </c>
      <c r="ATW91">
        <v>67</v>
      </c>
      <c r="ATX91">
        <v>364</v>
      </c>
      <c r="ATY91">
        <v>138</v>
      </c>
      <c r="ATZ91">
        <v>120</v>
      </c>
      <c r="AUA91">
        <v>1591</v>
      </c>
      <c r="AUB91">
        <v>26</v>
      </c>
      <c r="AUC91">
        <v>83</v>
      </c>
      <c r="AUD91">
        <v>179</v>
      </c>
      <c r="AUE91">
        <v>201</v>
      </c>
      <c r="AUF91">
        <v>0</v>
      </c>
      <c r="AUG91">
        <v>1275</v>
      </c>
      <c r="AUH91">
        <v>726</v>
      </c>
      <c r="AUI91">
        <v>1591</v>
      </c>
      <c r="AUJ91">
        <v>2893</v>
      </c>
      <c r="AUK91">
        <v>1945</v>
      </c>
      <c r="AUL91">
        <v>445</v>
      </c>
      <c r="AUM91">
        <v>216</v>
      </c>
      <c r="AUN91">
        <v>1298</v>
      </c>
      <c r="AUO91">
        <v>13</v>
      </c>
      <c r="AUP91">
        <v>0</v>
      </c>
      <c r="AUQ91">
        <v>398</v>
      </c>
      <c r="AUR91">
        <v>802</v>
      </c>
      <c r="AUS91">
        <v>2228</v>
      </c>
      <c r="AUT91">
        <v>92</v>
      </c>
      <c r="AUU91">
        <v>1366</v>
      </c>
      <c r="AUV91">
        <v>12</v>
      </c>
      <c r="AUW91">
        <v>306</v>
      </c>
      <c r="AUX91">
        <v>12</v>
      </c>
      <c r="AUY91">
        <v>474</v>
      </c>
      <c r="AUZ91">
        <v>4728</v>
      </c>
      <c r="AVA91">
        <v>14</v>
      </c>
      <c r="AVB91">
        <v>100</v>
      </c>
      <c r="AVC91">
        <v>656</v>
      </c>
      <c r="AVD91">
        <v>2774</v>
      </c>
      <c r="AVE91">
        <v>5</v>
      </c>
      <c r="AVF91">
        <v>7</v>
      </c>
      <c r="AVG91">
        <v>12</v>
      </c>
      <c r="AVH91">
        <v>3419</v>
      </c>
      <c r="AVI91">
        <v>0</v>
      </c>
      <c r="AVJ91">
        <v>2540</v>
      </c>
      <c r="AVK91">
        <v>68172</v>
      </c>
      <c r="AVL91">
        <v>188</v>
      </c>
      <c r="AVM91">
        <v>471</v>
      </c>
      <c r="AVN91">
        <v>1709</v>
      </c>
      <c r="AVO91">
        <v>4</v>
      </c>
      <c r="AVP91">
        <v>1521</v>
      </c>
      <c r="AVQ91">
        <v>99</v>
      </c>
      <c r="AVR91">
        <v>767</v>
      </c>
      <c r="AVS91">
        <v>216</v>
      </c>
      <c r="AVT91">
        <v>1756</v>
      </c>
      <c r="AVU91">
        <v>169</v>
      </c>
      <c r="AVV91">
        <v>96</v>
      </c>
      <c r="AVW91">
        <v>114</v>
      </c>
      <c r="AVX91">
        <v>232</v>
      </c>
      <c r="AVY91">
        <v>285</v>
      </c>
      <c r="AVZ91">
        <v>3000</v>
      </c>
      <c r="AWA91">
        <v>7683</v>
      </c>
      <c r="AWB91">
        <v>375</v>
      </c>
      <c r="AWC91">
        <v>1773</v>
      </c>
      <c r="AWD91">
        <v>2298</v>
      </c>
      <c r="AWE91">
        <v>240</v>
      </c>
      <c r="AWF91">
        <v>7522</v>
      </c>
      <c r="AWG91">
        <v>8984</v>
      </c>
      <c r="AWH91">
        <v>12</v>
      </c>
      <c r="AWI91">
        <v>52</v>
      </c>
      <c r="AWJ91">
        <v>2</v>
      </c>
      <c r="AWK91">
        <v>2</v>
      </c>
      <c r="AWL91">
        <v>112</v>
      </c>
      <c r="AWM91">
        <v>163</v>
      </c>
      <c r="AWN91">
        <v>179</v>
      </c>
      <c r="AWO91">
        <v>576</v>
      </c>
      <c r="AWP91">
        <v>0</v>
      </c>
      <c r="AWQ91">
        <v>179</v>
      </c>
      <c r="AWR91">
        <v>10</v>
      </c>
      <c r="AWS91">
        <v>10</v>
      </c>
      <c r="AWT91">
        <v>576</v>
      </c>
      <c r="AWU91">
        <v>754</v>
      </c>
      <c r="AWV91">
        <v>1105</v>
      </c>
      <c r="AWW91">
        <v>48</v>
      </c>
      <c r="AWX91">
        <v>52308</v>
      </c>
      <c r="AWY91">
        <v>6</v>
      </c>
      <c r="AWZ91">
        <v>562</v>
      </c>
      <c r="AXA91">
        <v>46</v>
      </c>
      <c r="AXB91">
        <v>1037</v>
      </c>
      <c r="AXC91">
        <v>942</v>
      </c>
      <c r="AXD91">
        <v>0</v>
      </c>
      <c r="AXE91">
        <v>14</v>
      </c>
      <c r="AXF91">
        <v>0</v>
      </c>
      <c r="AXG91">
        <v>82</v>
      </c>
      <c r="AXH91">
        <v>0</v>
      </c>
      <c r="AXI91">
        <v>291</v>
      </c>
      <c r="AXJ91">
        <v>46</v>
      </c>
      <c r="AXK91">
        <v>20</v>
      </c>
      <c r="AXL91">
        <v>102</v>
      </c>
      <c r="AXM91">
        <v>6877</v>
      </c>
      <c r="AXN91">
        <v>1357</v>
      </c>
      <c r="AXO91">
        <v>6327</v>
      </c>
      <c r="AXP91">
        <v>323</v>
      </c>
      <c r="AXQ91">
        <v>99</v>
      </c>
      <c r="AXR91">
        <v>115</v>
      </c>
      <c r="AXS91">
        <v>74</v>
      </c>
      <c r="AXT91">
        <v>2606</v>
      </c>
      <c r="AXU91">
        <v>243</v>
      </c>
      <c r="AXV91">
        <v>41</v>
      </c>
      <c r="AXW91">
        <v>225</v>
      </c>
      <c r="AXX91">
        <v>0</v>
      </c>
      <c r="AXY91">
        <v>855</v>
      </c>
      <c r="AXZ91">
        <v>1435</v>
      </c>
      <c r="AYA91">
        <v>26</v>
      </c>
      <c r="AYB91">
        <v>1113</v>
      </c>
      <c r="AYC91">
        <v>26</v>
      </c>
      <c r="AYD91">
        <v>0</v>
      </c>
      <c r="AYE91">
        <v>16</v>
      </c>
      <c r="AYF91">
        <v>1256</v>
      </c>
      <c r="AYG91">
        <v>159</v>
      </c>
      <c r="AYH91">
        <v>1435</v>
      </c>
      <c r="AYI91">
        <v>98</v>
      </c>
      <c r="AYJ91">
        <v>0</v>
      </c>
      <c r="AYK91">
        <v>848</v>
      </c>
      <c r="AYL91">
        <v>26</v>
      </c>
      <c r="AYM91">
        <v>949</v>
      </c>
      <c r="AYN91">
        <v>101</v>
      </c>
      <c r="AYO91">
        <v>178</v>
      </c>
      <c r="AYP91">
        <v>546</v>
      </c>
      <c r="AYQ91">
        <v>493</v>
      </c>
      <c r="AYR91">
        <v>368</v>
      </c>
      <c r="AYS91">
        <v>896</v>
      </c>
      <c r="AYT91">
        <v>1081</v>
      </c>
      <c r="AYU91">
        <v>179</v>
      </c>
      <c r="AYV91">
        <v>6</v>
      </c>
      <c r="AYW91">
        <v>4</v>
      </c>
      <c r="AYX91">
        <v>433</v>
      </c>
      <c r="AYY91">
        <v>2474</v>
      </c>
      <c r="AYZ91">
        <v>4</v>
      </c>
      <c r="AZA91">
        <v>257</v>
      </c>
      <c r="AZB91">
        <v>236</v>
      </c>
      <c r="AZC91">
        <v>932</v>
      </c>
      <c r="AZD91">
        <v>1365</v>
      </c>
      <c r="AZE91">
        <v>284</v>
      </c>
      <c r="AZF91">
        <v>67</v>
      </c>
      <c r="AZG91">
        <v>97</v>
      </c>
      <c r="AZH91">
        <v>898</v>
      </c>
      <c r="AZI91">
        <v>1630</v>
      </c>
      <c r="AZJ91">
        <v>713</v>
      </c>
      <c r="AZK91">
        <v>224</v>
      </c>
      <c r="AZL91">
        <v>3417</v>
      </c>
      <c r="AZM91">
        <v>2461</v>
      </c>
      <c r="AZN91">
        <v>125</v>
      </c>
      <c r="AZO91">
        <v>13</v>
      </c>
      <c r="AZP91">
        <v>15</v>
      </c>
      <c r="AZQ91">
        <v>866</v>
      </c>
      <c r="AZR91">
        <v>5460</v>
      </c>
      <c r="AZS91">
        <v>201</v>
      </c>
      <c r="AZT91">
        <v>2704</v>
      </c>
      <c r="AZU91">
        <v>50</v>
      </c>
      <c r="AZV91">
        <v>1003</v>
      </c>
      <c r="AZW91">
        <v>0</v>
      </c>
      <c r="AZX91">
        <v>55</v>
      </c>
      <c r="AZY91">
        <v>126</v>
      </c>
      <c r="AZZ91">
        <v>55</v>
      </c>
      <c r="BAA91">
        <v>715</v>
      </c>
      <c r="BAB91">
        <v>231</v>
      </c>
      <c r="BAC91">
        <v>484</v>
      </c>
      <c r="BAD91">
        <v>177</v>
      </c>
      <c r="BAE91">
        <v>1155</v>
      </c>
      <c r="BAF91">
        <v>226</v>
      </c>
      <c r="BAG91">
        <v>561</v>
      </c>
      <c r="BAH91">
        <v>99</v>
      </c>
      <c r="BAI91">
        <v>27</v>
      </c>
      <c r="BAJ91">
        <v>4578</v>
      </c>
      <c r="BAK91">
        <v>49361</v>
      </c>
      <c r="BAL91">
        <v>1092</v>
      </c>
      <c r="BAM91">
        <v>524</v>
      </c>
      <c r="BAN91">
        <v>153</v>
      </c>
      <c r="BAO91">
        <v>446</v>
      </c>
      <c r="BAP91">
        <v>472</v>
      </c>
      <c r="BAQ91">
        <v>102</v>
      </c>
      <c r="BAR91">
        <v>93</v>
      </c>
      <c r="BAS91">
        <v>61</v>
      </c>
      <c r="BAT91">
        <v>215</v>
      </c>
      <c r="BAU91">
        <v>2</v>
      </c>
      <c r="BAV91">
        <v>638</v>
      </c>
      <c r="BAW91">
        <v>1127</v>
      </c>
      <c r="BAX91">
        <v>446</v>
      </c>
      <c r="BAY91">
        <v>326</v>
      </c>
      <c r="BAZ91">
        <v>187</v>
      </c>
      <c r="BBA91">
        <v>5</v>
      </c>
      <c r="BBB91">
        <v>43</v>
      </c>
      <c r="BBC91">
        <v>361</v>
      </c>
      <c r="BBD91">
        <v>290</v>
      </c>
      <c r="BBE91">
        <v>174</v>
      </c>
      <c r="BBF91">
        <v>382</v>
      </c>
      <c r="BBG91">
        <v>1649</v>
      </c>
      <c r="BBH91">
        <v>4010</v>
      </c>
      <c r="BBI91">
        <v>107</v>
      </c>
      <c r="BBJ91">
        <v>606</v>
      </c>
      <c r="BBK91">
        <v>219</v>
      </c>
      <c r="BBL91">
        <v>352</v>
      </c>
      <c r="BBM91">
        <v>6035</v>
      </c>
      <c r="BBN91">
        <v>8226</v>
      </c>
      <c r="BBO91">
        <v>2021</v>
      </c>
      <c r="BBP91">
        <v>505</v>
      </c>
      <c r="BBQ91">
        <v>170</v>
      </c>
      <c r="BBR91">
        <v>119</v>
      </c>
      <c r="BBS91">
        <v>267</v>
      </c>
      <c r="BBT91">
        <v>1309</v>
      </c>
      <c r="BBU91">
        <v>649</v>
      </c>
      <c r="BBV91">
        <v>136</v>
      </c>
      <c r="BBW91">
        <v>634</v>
      </c>
      <c r="BBX91">
        <v>71</v>
      </c>
      <c r="BBY91">
        <v>5</v>
      </c>
      <c r="BBZ91">
        <v>59</v>
      </c>
      <c r="BCA91">
        <v>54</v>
      </c>
      <c r="BCB91">
        <v>334</v>
      </c>
      <c r="BCC91">
        <v>775</v>
      </c>
      <c r="BCD91">
        <v>1217</v>
      </c>
      <c r="BCE91">
        <v>40</v>
      </c>
      <c r="BCF91">
        <v>538</v>
      </c>
      <c r="BCG91">
        <v>17</v>
      </c>
      <c r="BCH91">
        <v>121</v>
      </c>
      <c r="BCI91">
        <v>133</v>
      </c>
      <c r="BCJ91">
        <v>133</v>
      </c>
      <c r="BCK91">
        <v>22</v>
      </c>
      <c r="BCL91">
        <v>251</v>
      </c>
      <c r="BCM91">
        <v>91</v>
      </c>
      <c r="BCN91">
        <v>58</v>
      </c>
      <c r="BCO91">
        <v>507</v>
      </c>
      <c r="BCP91">
        <v>1613</v>
      </c>
      <c r="BCQ91">
        <v>632</v>
      </c>
      <c r="BCR91">
        <v>1106</v>
      </c>
      <c r="BCS91">
        <v>754</v>
      </c>
      <c r="BCT91">
        <v>2623</v>
      </c>
      <c r="BCU91">
        <v>138</v>
      </c>
      <c r="BCV91">
        <v>5225</v>
      </c>
      <c r="BCW91">
        <v>206</v>
      </c>
      <c r="BCX91">
        <v>37</v>
      </c>
      <c r="BCY91">
        <v>37</v>
      </c>
      <c r="BCZ91">
        <v>112</v>
      </c>
      <c r="BDA91">
        <v>24</v>
      </c>
      <c r="BDB91">
        <v>11</v>
      </c>
      <c r="BDC91">
        <v>148</v>
      </c>
      <c r="BDD91">
        <v>158</v>
      </c>
      <c r="BDE91">
        <v>604</v>
      </c>
      <c r="BDF91">
        <v>269</v>
      </c>
      <c r="BDG91">
        <v>84</v>
      </c>
      <c r="BDH91">
        <v>113</v>
      </c>
      <c r="BDI91">
        <v>11</v>
      </c>
      <c r="BDJ91">
        <v>1422</v>
      </c>
      <c r="BDK91">
        <v>1514</v>
      </c>
      <c r="BDL91">
        <v>1093</v>
      </c>
      <c r="BDM91">
        <v>204</v>
      </c>
      <c r="BDN91">
        <v>611</v>
      </c>
      <c r="BDO91">
        <v>1215</v>
      </c>
      <c r="BDP91">
        <v>1209</v>
      </c>
      <c r="BDQ91">
        <v>1840</v>
      </c>
      <c r="BDR91">
        <v>25</v>
      </c>
      <c r="BDS91">
        <v>489</v>
      </c>
      <c r="BDT91">
        <v>14</v>
      </c>
      <c r="BDU91">
        <v>0</v>
      </c>
      <c r="BDV91">
        <v>48</v>
      </c>
      <c r="BDW91">
        <v>6</v>
      </c>
      <c r="BDX91">
        <v>93</v>
      </c>
      <c r="BDY91">
        <v>314</v>
      </c>
      <c r="BDZ91">
        <v>20</v>
      </c>
      <c r="BEA91">
        <v>135</v>
      </c>
      <c r="BEB91">
        <v>484</v>
      </c>
      <c r="BEC91">
        <v>1164</v>
      </c>
      <c r="BED91">
        <v>715</v>
      </c>
      <c r="BEE91">
        <v>4530</v>
      </c>
      <c r="BEF91">
        <v>55</v>
      </c>
      <c r="BEG91">
        <v>568</v>
      </c>
      <c r="BEH91">
        <v>231</v>
      </c>
      <c r="BEI91">
        <v>174</v>
      </c>
      <c r="BEJ91">
        <v>46</v>
      </c>
      <c r="BEK91">
        <v>945</v>
      </c>
      <c r="BEL91">
        <v>0</v>
      </c>
      <c r="BEM91">
        <v>46</v>
      </c>
      <c r="BEN91">
        <v>49131</v>
      </c>
      <c r="BEO91">
        <v>103</v>
      </c>
      <c r="BEP91">
        <v>55</v>
      </c>
      <c r="BEQ91">
        <v>616</v>
      </c>
      <c r="BER91">
        <v>0</v>
      </c>
      <c r="BES91">
        <v>237</v>
      </c>
      <c r="BET91">
        <v>26</v>
      </c>
      <c r="BEU91">
        <v>323</v>
      </c>
      <c r="BEV91">
        <v>129</v>
      </c>
      <c r="BEW91">
        <v>215</v>
      </c>
      <c r="BEX91">
        <v>1126</v>
      </c>
      <c r="BEY91">
        <v>151</v>
      </c>
      <c r="BEZ91">
        <v>519</v>
      </c>
      <c r="BFA91">
        <v>98</v>
      </c>
      <c r="BFB91">
        <v>1082</v>
      </c>
      <c r="BFC91">
        <v>281</v>
      </c>
      <c r="BFD91">
        <v>0</v>
      </c>
      <c r="BFE91">
        <v>0</v>
      </c>
      <c r="BFF91">
        <v>281</v>
      </c>
      <c r="BFG91">
        <v>0</v>
      </c>
      <c r="BFH91">
        <v>133</v>
      </c>
      <c r="BFI91">
        <v>0</v>
      </c>
      <c r="BFJ91">
        <v>281</v>
      </c>
      <c r="BFK91">
        <v>142</v>
      </c>
      <c r="BFL91">
        <v>36</v>
      </c>
      <c r="BFM91">
        <v>137</v>
      </c>
      <c r="BFN91">
        <v>23</v>
      </c>
      <c r="BFO91">
        <v>2</v>
      </c>
      <c r="BFP91">
        <v>119</v>
      </c>
      <c r="BFQ91">
        <v>2</v>
      </c>
      <c r="BFR91">
        <v>446</v>
      </c>
      <c r="BFS91">
        <v>0</v>
      </c>
      <c r="BFT91">
        <v>167</v>
      </c>
      <c r="BFU91">
        <v>304</v>
      </c>
      <c r="BFV91">
        <v>38</v>
      </c>
      <c r="BFW91">
        <v>1</v>
      </c>
      <c r="BFX91">
        <v>36</v>
      </c>
      <c r="BFY91">
        <v>1</v>
      </c>
      <c r="BFZ91">
        <v>0</v>
      </c>
      <c r="BGA91">
        <v>2</v>
      </c>
      <c r="BGB91">
        <v>0</v>
      </c>
      <c r="BGC91">
        <v>1</v>
      </c>
      <c r="BGD91">
        <v>1</v>
      </c>
      <c r="BGE91">
        <v>0</v>
      </c>
      <c r="BGF91">
        <v>1284</v>
      </c>
      <c r="BGG91">
        <v>52451</v>
      </c>
      <c r="BGH91">
        <v>674</v>
      </c>
      <c r="BGI91">
        <v>1216</v>
      </c>
      <c r="BGJ91">
        <v>787</v>
      </c>
      <c r="BGK91">
        <v>191</v>
      </c>
      <c r="BGL91">
        <v>68</v>
      </c>
      <c r="BGM91">
        <v>880</v>
      </c>
      <c r="BGN91">
        <v>50</v>
      </c>
      <c r="BGO91">
        <v>975</v>
      </c>
      <c r="BGP91">
        <v>127</v>
      </c>
      <c r="BGQ91">
        <v>1084</v>
      </c>
      <c r="BGR91">
        <v>2644</v>
      </c>
      <c r="BGS91">
        <v>519</v>
      </c>
      <c r="BGT91">
        <v>109</v>
      </c>
      <c r="BGU91">
        <v>245</v>
      </c>
      <c r="BGV91">
        <v>213</v>
      </c>
      <c r="BGW91">
        <v>620</v>
      </c>
      <c r="BGX91">
        <v>775</v>
      </c>
      <c r="BGY91">
        <v>713</v>
      </c>
      <c r="BGZ91">
        <v>3360</v>
      </c>
      <c r="BHA91">
        <v>1603</v>
      </c>
      <c r="BHB91">
        <v>23</v>
      </c>
      <c r="BHC91">
        <v>2647</v>
      </c>
      <c r="BHD91">
        <v>35</v>
      </c>
      <c r="BHE91">
        <v>58</v>
      </c>
      <c r="BHF91">
        <v>1502</v>
      </c>
      <c r="BHG91">
        <v>22</v>
      </c>
      <c r="BHH91">
        <v>143</v>
      </c>
      <c r="BHI91">
        <v>35</v>
      </c>
      <c r="BHJ91">
        <v>93</v>
      </c>
      <c r="BHK91">
        <v>11</v>
      </c>
      <c r="BHL91">
        <v>163</v>
      </c>
      <c r="BHM91">
        <v>273</v>
      </c>
      <c r="BHN91">
        <v>84</v>
      </c>
      <c r="BHO91">
        <v>11</v>
      </c>
      <c r="BHP91">
        <v>184</v>
      </c>
      <c r="BHQ91">
        <v>1198</v>
      </c>
      <c r="BHR91">
        <v>446</v>
      </c>
      <c r="BHS91">
        <v>175</v>
      </c>
      <c r="BHT91">
        <v>529</v>
      </c>
      <c r="BHU91">
        <v>446</v>
      </c>
      <c r="BHV91">
        <v>5</v>
      </c>
      <c r="BHW91">
        <v>40</v>
      </c>
      <c r="BHX91">
        <v>2</v>
      </c>
      <c r="BHY91">
        <v>287</v>
      </c>
      <c r="BHZ91">
        <v>6</v>
      </c>
      <c r="BIA91">
        <v>425</v>
      </c>
      <c r="BIB91">
        <v>820</v>
      </c>
      <c r="BIC91">
        <v>911</v>
      </c>
      <c r="BID91">
        <v>515</v>
      </c>
      <c r="BIE91">
        <v>4</v>
      </c>
      <c r="BIF91">
        <v>152</v>
      </c>
      <c r="BIG91">
        <v>4</v>
      </c>
      <c r="BIH91">
        <v>108</v>
      </c>
      <c r="BII91">
        <v>64</v>
      </c>
      <c r="BIJ91">
        <v>978</v>
      </c>
      <c r="BIK91">
        <v>1336</v>
      </c>
      <c r="BIL91">
        <v>357</v>
      </c>
      <c r="BIM91">
        <v>252</v>
      </c>
      <c r="BIN91">
        <v>339</v>
      </c>
      <c r="BIO91">
        <v>13</v>
      </c>
      <c r="BIP91">
        <v>176</v>
      </c>
      <c r="BIQ91">
        <v>2474</v>
      </c>
      <c r="BIR91">
        <v>232</v>
      </c>
      <c r="BIS91">
        <v>484</v>
      </c>
      <c r="BIT91">
        <v>2461</v>
      </c>
      <c r="BIU91">
        <v>284</v>
      </c>
      <c r="BIV91">
        <v>94</v>
      </c>
      <c r="BIW91">
        <v>1636</v>
      </c>
      <c r="BIX91">
        <v>219</v>
      </c>
      <c r="BIY91">
        <v>15</v>
      </c>
      <c r="BIZ91">
        <v>5326</v>
      </c>
      <c r="BJA91">
        <v>40</v>
      </c>
      <c r="BJB91">
        <v>17</v>
      </c>
      <c r="BJC91">
        <v>642</v>
      </c>
      <c r="BJD91">
        <v>71</v>
      </c>
      <c r="BJE91">
        <v>529</v>
      </c>
      <c r="BJF91">
        <v>118</v>
      </c>
      <c r="BJG91">
        <v>343</v>
      </c>
      <c r="BJH91">
        <v>1230</v>
      </c>
      <c r="BJI91">
        <v>279</v>
      </c>
      <c r="BJJ91">
        <v>138</v>
      </c>
      <c r="BJK91">
        <v>0</v>
      </c>
      <c r="BJL91">
        <v>166</v>
      </c>
      <c r="BJM91">
        <v>123</v>
      </c>
      <c r="BJN91">
        <v>0</v>
      </c>
      <c r="BJO91">
        <v>146</v>
      </c>
      <c r="BJP91">
        <v>133</v>
      </c>
      <c r="BJQ91">
        <v>0</v>
      </c>
      <c r="BJR91">
        <v>117</v>
      </c>
      <c r="BJS91">
        <v>0</v>
      </c>
      <c r="BJT91">
        <v>133</v>
      </c>
      <c r="BJU91">
        <v>304</v>
      </c>
      <c r="BJV91">
        <v>133</v>
      </c>
      <c r="BJW91">
        <v>450</v>
      </c>
      <c r="BJX91">
        <v>23</v>
      </c>
      <c r="BJY91">
        <v>279</v>
      </c>
      <c r="BJZ91">
        <v>279</v>
      </c>
      <c r="BKA91">
        <v>38</v>
      </c>
      <c r="BKB91">
        <v>1</v>
      </c>
      <c r="BKC91">
        <v>36</v>
      </c>
      <c r="BKD91">
        <v>36</v>
      </c>
      <c r="BKE91">
        <v>1</v>
      </c>
      <c r="BKF91">
        <v>2</v>
      </c>
      <c r="BKG91">
        <v>1</v>
      </c>
      <c r="BKH91">
        <v>1</v>
      </c>
      <c r="BKI91">
        <v>693</v>
      </c>
      <c r="BKJ91">
        <v>1192</v>
      </c>
      <c r="BKK91">
        <v>158</v>
      </c>
      <c r="BKL91">
        <v>617</v>
      </c>
      <c r="BKM91">
        <v>5362</v>
      </c>
      <c r="BKN91">
        <v>483</v>
      </c>
      <c r="BKO91">
        <v>1453</v>
      </c>
      <c r="BKP91">
        <v>1109</v>
      </c>
      <c r="BKQ91">
        <v>354</v>
      </c>
      <c r="BKR91">
        <v>8097</v>
      </c>
      <c r="BKS91">
        <v>106</v>
      </c>
      <c r="BKT91">
        <v>667</v>
      </c>
      <c r="BKU91">
        <v>383</v>
      </c>
      <c r="BKV91">
        <v>171</v>
      </c>
      <c r="BKW91">
        <v>224</v>
      </c>
      <c r="BKX91">
        <v>5816</v>
      </c>
      <c r="BKY91">
        <v>25</v>
      </c>
      <c r="BKZ91">
        <v>1331</v>
      </c>
      <c r="BLA91">
        <v>115</v>
      </c>
      <c r="BLB91">
        <v>588</v>
      </c>
      <c r="BLC91">
        <v>135</v>
      </c>
      <c r="BLD91">
        <v>1831</v>
      </c>
      <c r="BLE91">
        <v>321</v>
      </c>
      <c r="BLF91">
        <v>4119</v>
      </c>
      <c r="BLG91">
        <v>176</v>
      </c>
      <c r="BLH91">
        <v>2110</v>
      </c>
      <c r="BLI91">
        <v>1665</v>
      </c>
      <c r="BLJ91">
        <v>5</v>
      </c>
      <c r="BLK91">
        <v>59</v>
      </c>
      <c r="BLL91">
        <v>54</v>
      </c>
      <c r="BLM91">
        <v>790</v>
      </c>
      <c r="BLN91">
        <v>554</v>
      </c>
      <c r="BLO91">
        <v>337</v>
      </c>
      <c r="BLP91">
        <v>217</v>
      </c>
      <c r="BLQ91">
        <v>181</v>
      </c>
      <c r="BLR91">
        <v>424</v>
      </c>
      <c r="BLS91">
        <v>1129</v>
      </c>
      <c r="BLT91">
        <v>424</v>
      </c>
      <c r="BLU91">
        <v>732</v>
      </c>
      <c r="BLV91">
        <v>223</v>
      </c>
      <c r="BLW91">
        <v>654</v>
      </c>
      <c r="BLX91">
        <v>256</v>
      </c>
      <c r="BLY91">
        <v>318</v>
      </c>
      <c r="BLZ91">
        <v>972</v>
      </c>
      <c r="BMA91">
        <v>7</v>
      </c>
      <c r="BMB91">
        <v>1164</v>
      </c>
      <c r="BMC91">
        <v>201</v>
      </c>
      <c r="BMD91">
        <v>2</v>
      </c>
      <c r="BME91">
        <v>104</v>
      </c>
      <c r="BMF91">
        <v>58</v>
      </c>
      <c r="BMG91">
        <v>1193</v>
      </c>
      <c r="BMH91">
        <v>509</v>
      </c>
      <c r="BMI91">
        <v>51</v>
      </c>
      <c r="BMJ91">
        <v>348</v>
      </c>
      <c r="BMK91">
        <v>521</v>
      </c>
      <c r="BML91">
        <v>102</v>
      </c>
      <c r="BMM91">
        <v>9</v>
      </c>
      <c r="BMN91">
        <v>565</v>
      </c>
      <c r="BMO91">
        <v>185</v>
      </c>
      <c r="BMP91">
        <v>1421</v>
      </c>
      <c r="BMQ91">
        <v>303</v>
      </c>
      <c r="BMR91">
        <v>427</v>
      </c>
      <c r="BMS91">
        <v>1006</v>
      </c>
      <c r="BMT91">
        <v>387</v>
      </c>
      <c r="BMU91">
        <v>182</v>
      </c>
      <c r="BMV91">
        <v>302</v>
      </c>
      <c r="BMW91">
        <v>604</v>
      </c>
      <c r="BMX91">
        <v>52708</v>
      </c>
      <c r="BMY91">
        <v>8</v>
      </c>
      <c r="BMZ91">
        <v>2</v>
      </c>
      <c r="BNA91">
        <v>2</v>
      </c>
      <c r="BNB91">
        <v>0</v>
      </c>
      <c r="BNC91">
        <v>0</v>
      </c>
      <c r="BND91">
        <v>125</v>
      </c>
      <c r="BNE91">
        <v>650</v>
      </c>
      <c r="BNF91">
        <v>117</v>
      </c>
      <c r="BNG91">
        <v>0</v>
      </c>
      <c r="BNH91">
        <v>0</v>
      </c>
      <c r="BNI91">
        <v>26</v>
      </c>
      <c r="BNJ91">
        <v>393</v>
      </c>
      <c r="BNK91">
        <v>1110</v>
      </c>
      <c r="BNL91">
        <v>863</v>
      </c>
      <c r="BNM91">
        <v>1194</v>
      </c>
      <c r="BNN91">
        <v>65</v>
      </c>
      <c r="BNO91">
        <v>248</v>
      </c>
      <c r="BNP91">
        <v>34</v>
      </c>
      <c r="BNQ91">
        <v>645</v>
      </c>
      <c r="BNR91">
        <v>34</v>
      </c>
      <c r="BNS91">
        <v>56</v>
      </c>
      <c r="BNT91">
        <v>249</v>
      </c>
      <c r="BNU91">
        <v>16</v>
      </c>
      <c r="BNV91">
        <v>49483</v>
      </c>
      <c r="BNW91">
        <v>107</v>
      </c>
      <c r="BNX91">
        <v>1198</v>
      </c>
      <c r="BNY91">
        <v>4886</v>
      </c>
      <c r="BNZ91">
        <v>67</v>
      </c>
      <c r="BOA91">
        <v>0</v>
      </c>
      <c r="BOB91">
        <v>30</v>
      </c>
      <c r="BOC91">
        <v>139</v>
      </c>
      <c r="BOD91">
        <v>1097</v>
      </c>
      <c r="BOE91">
        <v>1216</v>
      </c>
      <c r="BOF91">
        <v>111</v>
      </c>
      <c r="BOG91">
        <v>13</v>
      </c>
      <c r="BOH91">
        <v>1133</v>
      </c>
      <c r="BOI91">
        <v>755</v>
      </c>
      <c r="BOJ91">
        <v>157</v>
      </c>
      <c r="BOK91">
        <v>641</v>
      </c>
      <c r="BOL91">
        <v>598</v>
      </c>
      <c r="BOM91">
        <v>231</v>
      </c>
      <c r="BON91">
        <v>587</v>
      </c>
      <c r="BOO91">
        <v>3078</v>
      </c>
      <c r="BOP91">
        <v>209</v>
      </c>
      <c r="BOQ91">
        <v>655</v>
      </c>
      <c r="BOR91">
        <v>1391</v>
      </c>
      <c r="BOS91">
        <v>137</v>
      </c>
      <c r="BOT91">
        <v>1227</v>
      </c>
      <c r="BOU91">
        <v>4954</v>
      </c>
      <c r="BOV91">
        <v>89</v>
      </c>
      <c r="BOW91">
        <v>116</v>
      </c>
      <c r="BOX91">
        <v>1156</v>
      </c>
      <c r="BOY91">
        <v>11</v>
      </c>
      <c r="BOZ91">
        <v>124</v>
      </c>
      <c r="BPA91">
        <v>2480</v>
      </c>
      <c r="BPB91">
        <v>497</v>
      </c>
      <c r="BPC91">
        <v>2020</v>
      </c>
      <c r="BPD91">
        <v>782</v>
      </c>
      <c r="BPE91">
        <v>159</v>
      </c>
      <c r="BPF91">
        <v>20</v>
      </c>
      <c r="BPG91">
        <v>374</v>
      </c>
      <c r="BPH91">
        <v>421</v>
      </c>
      <c r="BPI91">
        <v>29</v>
      </c>
      <c r="BPJ91">
        <v>170</v>
      </c>
      <c r="BPK91">
        <v>136</v>
      </c>
      <c r="BPL91">
        <v>408</v>
      </c>
      <c r="BPM91">
        <v>32</v>
      </c>
      <c r="BPN91">
        <v>215</v>
      </c>
      <c r="BPO91">
        <v>5</v>
      </c>
      <c r="BPP91">
        <v>640</v>
      </c>
      <c r="BPQ91">
        <v>345</v>
      </c>
      <c r="BPR91">
        <v>195</v>
      </c>
      <c r="BPS91">
        <v>649</v>
      </c>
      <c r="BPT91">
        <v>293</v>
      </c>
      <c r="BPU91">
        <v>1852</v>
      </c>
      <c r="BPV91">
        <v>8352</v>
      </c>
      <c r="BPW91">
        <v>110</v>
      </c>
      <c r="BPX91">
        <v>734</v>
      </c>
      <c r="BPY91">
        <v>114</v>
      </c>
      <c r="BPZ91">
        <v>4427</v>
      </c>
      <c r="BQA91">
        <v>18</v>
      </c>
      <c r="BQB91">
        <v>189</v>
      </c>
      <c r="BQC91">
        <v>17</v>
      </c>
      <c r="BQD91">
        <v>1472</v>
      </c>
      <c r="BQE91">
        <v>105</v>
      </c>
      <c r="BQF91">
        <v>1734</v>
      </c>
      <c r="BQG91">
        <v>3</v>
      </c>
      <c r="BQH91">
        <v>5357</v>
      </c>
      <c r="BQI91">
        <v>205</v>
      </c>
      <c r="BQJ91">
        <v>1993</v>
      </c>
      <c r="BQK91">
        <v>91</v>
      </c>
      <c r="BQL91">
        <v>949</v>
      </c>
      <c r="BQM91">
        <v>15</v>
      </c>
      <c r="BQN91">
        <v>850</v>
      </c>
      <c r="BQO91">
        <v>4</v>
      </c>
      <c r="BQP91">
        <v>4</v>
      </c>
      <c r="BQQ91">
        <v>18</v>
      </c>
      <c r="BQR91">
        <v>2005</v>
      </c>
      <c r="BQS91">
        <v>46</v>
      </c>
      <c r="BQT91">
        <v>1725</v>
      </c>
      <c r="BQU91">
        <v>123</v>
      </c>
      <c r="BQV91">
        <v>172</v>
      </c>
      <c r="BQW91">
        <v>3333</v>
      </c>
      <c r="BQX91">
        <v>306</v>
      </c>
      <c r="BQY91">
        <v>70</v>
      </c>
      <c r="BQZ91">
        <v>993</v>
      </c>
      <c r="BRA91">
        <v>2618</v>
      </c>
      <c r="BRB91">
        <v>1529</v>
      </c>
      <c r="BRC91">
        <v>736</v>
      </c>
      <c r="BRD91">
        <v>1162</v>
      </c>
      <c r="BRE91">
        <v>567</v>
      </c>
      <c r="BRF91">
        <v>281</v>
      </c>
      <c r="BRG91">
        <v>698</v>
      </c>
      <c r="BRH91">
        <v>24</v>
      </c>
      <c r="BRI91">
        <v>42</v>
      </c>
      <c r="BRJ91">
        <v>2400</v>
      </c>
      <c r="BRK91">
        <v>117</v>
      </c>
      <c r="BRL91">
        <v>62</v>
      </c>
      <c r="BRM91">
        <v>28</v>
      </c>
      <c r="BRN91">
        <v>39</v>
      </c>
      <c r="BRO91">
        <v>108</v>
      </c>
      <c r="BRP91">
        <v>1</v>
      </c>
      <c r="BRQ91">
        <v>0</v>
      </c>
      <c r="BRR91">
        <v>398</v>
      </c>
      <c r="BRS91">
        <v>1</v>
      </c>
      <c r="BRT91">
        <v>0</v>
      </c>
      <c r="BRU91">
        <v>95</v>
      </c>
      <c r="BRV91">
        <v>1</v>
      </c>
      <c r="BRW91">
        <v>12</v>
      </c>
      <c r="BRX91">
        <v>18</v>
      </c>
      <c r="BRY91">
        <v>1</v>
      </c>
      <c r="BRZ91">
        <v>18</v>
      </c>
      <c r="BSA91">
        <v>131</v>
      </c>
      <c r="BSB91">
        <v>137</v>
      </c>
      <c r="BSC91">
        <v>78</v>
      </c>
      <c r="BSD91">
        <v>156</v>
      </c>
      <c r="BSE91">
        <v>1458</v>
      </c>
      <c r="BSF91">
        <v>2</v>
      </c>
      <c r="BSG91">
        <v>0</v>
      </c>
      <c r="BSH91">
        <v>60</v>
      </c>
      <c r="BSI91">
        <v>21</v>
      </c>
      <c r="BSJ91">
        <v>2</v>
      </c>
      <c r="BSK91">
        <v>1282</v>
      </c>
      <c r="BSL91">
        <v>6</v>
      </c>
      <c r="BSM91">
        <v>41</v>
      </c>
      <c r="BSN91">
        <v>1348</v>
      </c>
      <c r="BSO91">
        <v>129</v>
      </c>
      <c r="BSP91">
        <v>18</v>
      </c>
      <c r="BSQ91">
        <v>44</v>
      </c>
      <c r="BSR91">
        <v>52487</v>
      </c>
      <c r="BSS91">
        <v>68</v>
      </c>
      <c r="BST91">
        <v>18</v>
      </c>
      <c r="BSU91">
        <v>2</v>
      </c>
      <c r="BSV91">
        <v>139</v>
      </c>
      <c r="BSW91">
        <v>41</v>
      </c>
      <c r="BSX91">
        <v>829</v>
      </c>
      <c r="BSY91">
        <v>155</v>
      </c>
      <c r="BSZ91">
        <v>508</v>
      </c>
      <c r="BTA91">
        <v>130</v>
      </c>
      <c r="BTB91">
        <v>0</v>
      </c>
      <c r="BTC91">
        <v>2</v>
      </c>
      <c r="BTD91">
        <v>0</v>
      </c>
      <c r="BTE91">
        <v>26</v>
      </c>
      <c r="BTF91">
        <v>508</v>
      </c>
      <c r="BTG91">
        <v>1262</v>
      </c>
      <c r="BTH91">
        <v>0</v>
      </c>
      <c r="BTI91">
        <v>260</v>
      </c>
      <c r="BTJ91">
        <v>0</v>
      </c>
      <c r="BTK91">
        <v>751</v>
      </c>
      <c r="BTL91">
        <v>508</v>
      </c>
      <c r="BTM91">
        <v>35</v>
      </c>
      <c r="BTN91">
        <v>85</v>
      </c>
      <c r="BTO91">
        <v>35</v>
      </c>
      <c r="BTP91">
        <v>59</v>
      </c>
      <c r="BTQ91">
        <v>649</v>
      </c>
      <c r="BTR91">
        <v>25</v>
      </c>
      <c r="BTS91">
        <v>0</v>
      </c>
      <c r="BTT91">
        <v>60</v>
      </c>
      <c r="BTU91">
        <v>9</v>
      </c>
      <c r="BTV91">
        <v>514</v>
      </c>
      <c r="BTW91">
        <v>16</v>
      </c>
      <c r="BTX91">
        <v>0</v>
      </c>
      <c r="BTY91">
        <v>869</v>
      </c>
      <c r="BTZ91">
        <v>370</v>
      </c>
      <c r="BUA91">
        <v>65</v>
      </c>
      <c r="BUB91">
        <v>429</v>
      </c>
      <c r="BUC91">
        <v>682</v>
      </c>
      <c r="BUD91">
        <v>23</v>
      </c>
      <c r="BUE91">
        <v>8</v>
      </c>
      <c r="BUF91">
        <v>177</v>
      </c>
      <c r="BUG91">
        <v>60</v>
      </c>
      <c r="BUH91">
        <v>268</v>
      </c>
      <c r="BUI91">
        <v>43</v>
      </c>
      <c r="BUJ91">
        <v>613</v>
      </c>
      <c r="BUK91">
        <v>65</v>
      </c>
      <c r="BUL91">
        <v>168</v>
      </c>
      <c r="BUM91">
        <v>14</v>
      </c>
      <c r="BUN91">
        <v>38</v>
      </c>
      <c r="BUO91">
        <v>38</v>
      </c>
      <c r="BUP91">
        <v>64</v>
      </c>
      <c r="BUQ91">
        <v>195</v>
      </c>
      <c r="BUR91">
        <v>11</v>
      </c>
      <c r="BUS91">
        <v>6086</v>
      </c>
      <c r="BUT91">
        <v>968</v>
      </c>
      <c r="BUU91">
        <v>938</v>
      </c>
      <c r="BUV91">
        <v>1049</v>
      </c>
      <c r="BUW91">
        <v>51</v>
      </c>
      <c r="BUX91">
        <v>271</v>
      </c>
      <c r="BUY91">
        <v>2085</v>
      </c>
      <c r="BUZ91">
        <v>697</v>
      </c>
      <c r="BVA91">
        <v>483</v>
      </c>
      <c r="BVB91">
        <v>602</v>
      </c>
      <c r="BVC91">
        <v>67</v>
      </c>
      <c r="BVD91">
        <v>118</v>
      </c>
      <c r="BVE91">
        <v>2876</v>
      </c>
      <c r="BVF91">
        <v>381</v>
      </c>
      <c r="BVG91">
        <v>541</v>
      </c>
      <c r="BVH91">
        <v>389</v>
      </c>
      <c r="BVI91">
        <v>1152</v>
      </c>
      <c r="BVJ91">
        <v>129</v>
      </c>
      <c r="BVK91">
        <v>768</v>
      </c>
      <c r="BVL91">
        <v>6</v>
      </c>
      <c r="BVM91">
        <v>197</v>
      </c>
      <c r="BVN91">
        <v>367</v>
      </c>
      <c r="BVO91">
        <v>71</v>
      </c>
      <c r="BVP91">
        <v>298</v>
      </c>
      <c r="BVQ91">
        <v>241</v>
      </c>
      <c r="BVR91">
        <v>0</v>
      </c>
      <c r="BVS91">
        <v>126</v>
      </c>
      <c r="BVT91">
        <v>0</v>
      </c>
      <c r="BVU91">
        <v>969</v>
      </c>
      <c r="BVV91">
        <v>0</v>
      </c>
      <c r="BVW91">
        <v>2683</v>
      </c>
      <c r="BVX91">
        <v>197</v>
      </c>
      <c r="BVY91">
        <v>99</v>
      </c>
      <c r="BVZ91">
        <v>197</v>
      </c>
      <c r="BWA91">
        <v>234</v>
      </c>
      <c r="BWB91">
        <v>361</v>
      </c>
      <c r="BWC91">
        <v>2731</v>
      </c>
      <c r="BWD91">
        <v>517</v>
      </c>
      <c r="BWE91">
        <v>3517</v>
      </c>
      <c r="BWF91">
        <v>163</v>
      </c>
      <c r="BWG91">
        <v>732</v>
      </c>
      <c r="BWH91">
        <v>198</v>
      </c>
      <c r="BWI91">
        <v>54</v>
      </c>
      <c r="BWJ91">
        <v>298</v>
      </c>
      <c r="BWK91">
        <v>195</v>
      </c>
      <c r="BWL91">
        <v>298</v>
      </c>
      <c r="BWM91">
        <v>804</v>
      </c>
      <c r="BWN91">
        <v>0</v>
      </c>
      <c r="BWO91">
        <v>633</v>
      </c>
      <c r="BWP91">
        <v>0</v>
      </c>
      <c r="BWQ91">
        <v>82</v>
      </c>
      <c r="BWR91">
        <v>594</v>
      </c>
      <c r="BWS91">
        <v>1993</v>
      </c>
      <c r="BWT91">
        <v>32956</v>
      </c>
      <c r="BWU91">
        <v>107</v>
      </c>
      <c r="BWV91">
        <v>356</v>
      </c>
      <c r="BWW91">
        <v>18</v>
      </c>
      <c r="BWX91">
        <v>771</v>
      </c>
      <c r="BWY91">
        <v>427</v>
      </c>
      <c r="BWZ91">
        <v>296</v>
      </c>
      <c r="BXA91">
        <v>15</v>
      </c>
      <c r="BXB91">
        <v>439</v>
      </c>
      <c r="BXC91">
        <v>475</v>
      </c>
      <c r="BXD91">
        <v>299</v>
      </c>
      <c r="BXE91">
        <v>5216</v>
      </c>
      <c r="BXF91">
        <v>1802</v>
      </c>
      <c r="BXG91">
        <v>714</v>
      </c>
      <c r="BXH91">
        <v>157</v>
      </c>
      <c r="BXI91">
        <v>4</v>
      </c>
      <c r="BXJ91">
        <v>3</v>
      </c>
      <c r="BXK91">
        <v>253</v>
      </c>
      <c r="BXL91">
        <v>8</v>
      </c>
      <c r="BXM91">
        <v>418</v>
      </c>
      <c r="BXN91">
        <v>0</v>
      </c>
      <c r="BXO91">
        <v>69</v>
      </c>
      <c r="BXP91">
        <v>183</v>
      </c>
      <c r="BXQ91">
        <v>2005</v>
      </c>
      <c r="BXR91">
        <v>51</v>
      </c>
      <c r="BXS91">
        <v>129</v>
      </c>
      <c r="BXT91">
        <v>536</v>
      </c>
      <c r="BXU91">
        <v>4</v>
      </c>
      <c r="BXV91">
        <v>822</v>
      </c>
      <c r="BXW91">
        <v>145</v>
      </c>
      <c r="BXX91">
        <v>90</v>
      </c>
      <c r="BXY91">
        <v>56</v>
      </c>
      <c r="BXZ91">
        <v>978</v>
      </c>
      <c r="BYA91">
        <v>79</v>
      </c>
      <c r="BYB91">
        <v>1385</v>
      </c>
      <c r="BYC91">
        <v>154</v>
      </c>
      <c r="BYD91">
        <v>57</v>
      </c>
      <c r="BYE91">
        <v>46</v>
      </c>
      <c r="BYF91">
        <v>87</v>
      </c>
      <c r="BYG91">
        <v>195</v>
      </c>
      <c r="BYH91">
        <v>389</v>
      </c>
      <c r="BYI91">
        <v>124</v>
      </c>
      <c r="BYJ91">
        <v>57</v>
      </c>
      <c r="BYK91">
        <v>169</v>
      </c>
      <c r="BYL91">
        <v>0</v>
      </c>
      <c r="BYM91">
        <v>306</v>
      </c>
      <c r="BYN91">
        <v>7</v>
      </c>
      <c r="BYO91">
        <v>968</v>
      </c>
      <c r="BYP91">
        <v>3</v>
      </c>
      <c r="BYQ91">
        <v>1536</v>
      </c>
      <c r="BYR91">
        <v>86</v>
      </c>
      <c r="BYS91">
        <v>2556</v>
      </c>
      <c r="BYT91">
        <v>4</v>
      </c>
      <c r="BYU91">
        <v>737</v>
      </c>
      <c r="BYV91">
        <v>737</v>
      </c>
      <c r="BYW91">
        <v>579</v>
      </c>
      <c r="BYX91">
        <v>113</v>
      </c>
      <c r="BYY91">
        <v>321</v>
      </c>
      <c r="BYZ91">
        <v>8</v>
      </c>
      <c r="BZA91">
        <v>1711</v>
      </c>
      <c r="BZB91">
        <v>112</v>
      </c>
      <c r="BZC91">
        <v>926</v>
      </c>
      <c r="BZD91">
        <v>122</v>
      </c>
      <c r="BZE91">
        <v>767</v>
      </c>
      <c r="BZF91">
        <v>41</v>
      </c>
      <c r="BZG91">
        <v>3273</v>
      </c>
      <c r="BZH91">
        <v>853</v>
      </c>
      <c r="BZI91">
        <v>71</v>
      </c>
      <c r="BZJ91">
        <v>226</v>
      </c>
      <c r="BZK91">
        <v>146</v>
      </c>
      <c r="BZL91">
        <v>218</v>
      </c>
      <c r="BZM91">
        <v>29</v>
      </c>
      <c r="BZN91">
        <v>40038</v>
      </c>
      <c r="BZO91">
        <v>67</v>
      </c>
      <c r="BZP91">
        <v>634</v>
      </c>
      <c r="BZQ91">
        <v>7</v>
      </c>
      <c r="BZR91">
        <v>115</v>
      </c>
      <c r="BZS91">
        <v>1084</v>
      </c>
      <c r="BZT91">
        <v>22</v>
      </c>
      <c r="BZU91">
        <v>419</v>
      </c>
      <c r="BZV91">
        <v>28</v>
      </c>
      <c r="BZW91">
        <v>336</v>
      </c>
      <c r="BZX91">
        <v>22</v>
      </c>
      <c r="BZY91">
        <v>544</v>
      </c>
      <c r="BZZ91">
        <v>249</v>
      </c>
      <c r="CAA91">
        <v>217</v>
      </c>
      <c r="CAB91">
        <v>0</v>
      </c>
      <c r="CAC91">
        <v>0</v>
      </c>
      <c r="CAD91">
        <v>393</v>
      </c>
      <c r="CAE91">
        <v>7</v>
      </c>
      <c r="CAF91">
        <v>0</v>
      </c>
      <c r="CAG91">
        <v>267</v>
      </c>
      <c r="CAH91">
        <v>7</v>
      </c>
      <c r="CAI91">
        <v>56</v>
      </c>
      <c r="CAJ91">
        <v>739</v>
      </c>
      <c r="CAK91">
        <v>0</v>
      </c>
      <c r="CAL91">
        <v>0</v>
      </c>
      <c r="CAM91">
        <v>4838</v>
      </c>
      <c r="CAN91">
        <v>7</v>
      </c>
      <c r="CAO91">
        <v>49112</v>
      </c>
      <c r="CAP91">
        <v>179</v>
      </c>
      <c r="CAQ91">
        <v>7</v>
      </c>
      <c r="CAR91">
        <v>287</v>
      </c>
      <c r="CAS91">
        <v>1212</v>
      </c>
      <c r="CAT91">
        <v>0</v>
      </c>
      <c r="CAU91">
        <v>316</v>
      </c>
      <c r="CAV91">
        <v>8</v>
      </c>
      <c r="CAW91">
        <v>8</v>
      </c>
      <c r="CAX91">
        <v>0</v>
      </c>
      <c r="CAY91">
        <v>189</v>
      </c>
      <c r="CAZ91">
        <v>114</v>
      </c>
      <c r="CBA91">
        <v>2</v>
      </c>
      <c r="CBB91">
        <v>3</v>
      </c>
      <c r="CBC91">
        <v>110</v>
      </c>
      <c r="CBD91">
        <v>10</v>
      </c>
      <c r="CBE91">
        <v>1229</v>
      </c>
      <c r="CBF91">
        <v>58</v>
      </c>
      <c r="CBG91">
        <v>48</v>
      </c>
      <c r="CBH91">
        <v>11</v>
      </c>
      <c r="CBI91">
        <v>570</v>
      </c>
      <c r="CBJ91">
        <v>64</v>
      </c>
      <c r="CBK91">
        <v>346</v>
      </c>
      <c r="CBL91">
        <v>3648</v>
      </c>
      <c r="CBM91">
        <v>109</v>
      </c>
      <c r="CBN91">
        <v>4481</v>
      </c>
      <c r="CBO91">
        <v>888</v>
      </c>
      <c r="CBP91">
        <v>3</v>
      </c>
      <c r="CBQ91">
        <v>1049</v>
      </c>
      <c r="CBR91">
        <v>833</v>
      </c>
      <c r="CBS91">
        <v>423</v>
      </c>
      <c r="CBT91">
        <v>17</v>
      </c>
      <c r="CBU91">
        <v>423</v>
      </c>
      <c r="CBV91">
        <v>5323</v>
      </c>
      <c r="CBW91">
        <v>60</v>
      </c>
      <c r="CBX91">
        <v>0</v>
      </c>
      <c r="CBY91">
        <v>515</v>
      </c>
      <c r="CBZ91">
        <v>17</v>
      </c>
      <c r="CCA91">
        <v>1751</v>
      </c>
      <c r="CCB91">
        <v>60</v>
      </c>
      <c r="CCC91">
        <v>3</v>
      </c>
      <c r="CCD91">
        <v>43</v>
      </c>
      <c r="CCE91">
        <v>4541</v>
      </c>
      <c r="CCF91">
        <v>956</v>
      </c>
      <c r="CCG91">
        <v>17</v>
      </c>
      <c r="CCH91">
        <v>52</v>
      </c>
      <c r="CCI91">
        <v>353</v>
      </c>
      <c r="CCJ91">
        <v>1940</v>
      </c>
      <c r="CCK91">
        <v>1491</v>
      </c>
      <c r="CCL91">
        <v>104</v>
      </c>
      <c r="CCM91">
        <v>217</v>
      </c>
      <c r="CCN91">
        <v>5814</v>
      </c>
      <c r="CCO91">
        <v>5</v>
      </c>
      <c r="CCP91">
        <v>994</v>
      </c>
      <c r="CCQ91">
        <v>424</v>
      </c>
      <c r="CCR91">
        <v>8155</v>
      </c>
      <c r="CCS91">
        <v>29</v>
      </c>
      <c r="CCT91">
        <v>114</v>
      </c>
      <c r="CCU91">
        <v>190</v>
      </c>
      <c r="CCV91">
        <v>2164</v>
      </c>
      <c r="CCW91">
        <v>16</v>
      </c>
      <c r="CCX91">
        <v>706</v>
      </c>
      <c r="CCY91">
        <v>408</v>
      </c>
      <c r="CCZ91">
        <v>195</v>
      </c>
      <c r="CDA91">
        <v>34</v>
      </c>
      <c r="CDB91">
        <v>11</v>
      </c>
      <c r="CDC91">
        <v>700</v>
      </c>
      <c r="CDD91">
        <v>8</v>
      </c>
      <c r="CDE91">
        <v>175</v>
      </c>
      <c r="CDF91">
        <v>38</v>
      </c>
      <c r="CDG91">
        <v>1050</v>
      </c>
      <c r="CDH91">
        <v>292</v>
      </c>
      <c r="CDI91">
        <v>503</v>
      </c>
      <c r="CDJ91">
        <v>635</v>
      </c>
      <c r="CDK91">
        <v>22</v>
      </c>
      <c r="CDL91">
        <v>186</v>
      </c>
      <c r="CDM91">
        <v>272</v>
      </c>
      <c r="CDN91">
        <v>635</v>
      </c>
      <c r="CDO91">
        <v>67</v>
      </c>
      <c r="CDP91">
        <v>2997</v>
      </c>
      <c r="CDQ91">
        <v>390</v>
      </c>
      <c r="CDR91">
        <v>130</v>
      </c>
      <c r="CDS91">
        <v>783</v>
      </c>
      <c r="CDT91">
        <v>5</v>
      </c>
      <c r="CDU91">
        <v>385</v>
      </c>
      <c r="CDV91">
        <v>197</v>
      </c>
      <c r="CDW91">
        <v>517</v>
      </c>
      <c r="CDX91">
        <v>239</v>
      </c>
      <c r="CDY91">
        <v>3992</v>
      </c>
      <c r="CDZ91">
        <v>197</v>
      </c>
      <c r="CEA91">
        <v>74</v>
      </c>
      <c r="CEB91">
        <v>0</v>
      </c>
      <c r="CEC91">
        <v>194</v>
      </c>
      <c r="CED91">
        <v>128</v>
      </c>
      <c r="CEE91">
        <v>57</v>
      </c>
      <c r="CEF91">
        <v>197</v>
      </c>
      <c r="CEG91">
        <v>357</v>
      </c>
      <c r="CEH91">
        <v>105</v>
      </c>
      <c r="CEI91">
        <v>3153</v>
      </c>
      <c r="CEJ91">
        <v>65</v>
      </c>
      <c r="CEK91">
        <v>14</v>
      </c>
      <c r="CEL91">
        <v>37</v>
      </c>
      <c r="CEM91">
        <v>67</v>
      </c>
      <c r="CEN91">
        <v>114</v>
      </c>
      <c r="CEO91">
        <v>383</v>
      </c>
      <c r="CEP91">
        <v>544</v>
      </c>
      <c r="CEQ91">
        <v>1173</v>
      </c>
      <c r="CER91">
        <v>109</v>
      </c>
      <c r="CES91">
        <v>13</v>
      </c>
      <c r="CET91">
        <v>455</v>
      </c>
      <c r="CEU91">
        <v>144</v>
      </c>
      <c r="CEV91">
        <v>62</v>
      </c>
      <c r="CEW91">
        <v>1373</v>
      </c>
      <c r="CEX91">
        <v>51</v>
      </c>
      <c r="CEY91">
        <v>3</v>
      </c>
      <c r="CEZ91">
        <v>40</v>
      </c>
      <c r="CFA91">
        <v>251</v>
      </c>
      <c r="CFB91">
        <v>36</v>
      </c>
      <c r="CFC91">
        <v>1076</v>
      </c>
      <c r="CFD91">
        <v>204</v>
      </c>
      <c r="CFE91">
        <v>284</v>
      </c>
      <c r="CFF91">
        <v>678</v>
      </c>
      <c r="CFG91">
        <v>675</v>
      </c>
      <c r="CFH91">
        <v>213</v>
      </c>
      <c r="CFI91">
        <v>11</v>
      </c>
      <c r="CFJ91">
        <v>1136</v>
      </c>
      <c r="CFK91">
        <v>2414</v>
      </c>
      <c r="CFL91">
        <v>108</v>
      </c>
      <c r="CFM91">
        <v>3240</v>
      </c>
      <c r="CFN91">
        <v>28</v>
      </c>
      <c r="CFO91">
        <v>142</v>
      </c>
      <c r="CFP91">
        <v>13</v>
      </c>
      <c r="CFQ91">
        <v>4295</v>
      </c>
      <c r="CFR91">
        <v>272</v>
      </c>
      <c r="CFS91">
        <v>218</v>
      </c>
      <c r="CFT91">
        <v>64</v>
      </c>
      <c r="CFU91">
        <v>3229</v>
      </c>
      <c r="CFV91">
        <v>160</v>
      </c>
      <c r="CFW91">
        <v>1230</v>
      </c>
      <c r="CFX91">
        <v>209</v>
      </c>
      <c r="CFY91">
        <v>36</v>
      </c>
      <c r="CFZ91">
        <v>24</v>
      </c>
      <c r="CGA91">
        <v>8</v>
      </c>
      <c r="CGB91">
        <v>1242</v>
      </c>
      <c r="CGC91">
        <v>740</v>
      </c>
      <c r="CGD91">
        <v>5066</v>
      </c>
      <c r="CGE91">
        <v>205</v>
      </c>
      <c r="CGF91">
        <v>1191</v>
      </c>
      <c r="CGG91">
        <v>111</v>
      </c>
      <c r="CGH91">
        <v>1153</v>
      </c>
      <c r="CGI91">
        <v>774</v>
      </c>
      <c r="CGJ91">
        <v>89</v>
      </c>
      <c r="CGK91">
        <v>88</v>
      </c>
      <c r="CGL91">
        <v>12</v>
      </c>
      <c r="CGM91">
        <v>568</v>
      </c>
      <c r="CGN91">
        <v>485</v>
      </c>
      <c r="CGO91">
        <v>112</v>
      </c>
      <c r="CGP91">
        <v>160</v>
      </c>
      <c r="CGQ91">
        <v>1995</v>
      </c>
      <c r="CGR91">
        <v>782</v>
      </c>
      <c r="CGS91">
        <v>20</v>
      </c>
      <c r="CGT91">
        <v>381</v>
      </c>
      <c r="CGU91">
        <v>166</v>
      </c>
      <c r="CGV91">
        <v>753</v>
      </c>
      <c r="CGW91">
        <v>139</v>
      </c>
      <c r="CGX91">
        <v>117</v>
      </c>
      <c r="CGY91">
        <v>615</v>
      </c>
      <c r="CGZ91">
        <v>192</v>
      </c>
      <c r="CHA91">
        <v>347</v>
      </c>
      <c r="CHB91">
        <v>704</v>
      </c>
      <c r="CHC91">
        <v>654</v>
      </c>
      <c r="CHD91">
        <v>598</v>
      </c>
      <c r="CHE91">
        <v>669</v>
      </c>
      <c r="CHF91">
        <v>3101</v>
      </c>
      <c r="CHG91">
        <v>118</v>
      </c>
      <c r="CHH91">
        <v>1163</v>
      </c>
      <c r="CHI91">
        <v>131</v>
      </c>
      <c r="CHJ91">
        <v>2503</v>
      </c>
      <c r="CHK91">
        <v>117</v>
      </c>
      <c r="CHL91">
        <v>412</v>
      </c>
      <c r="CHM91">
        <v>3</v>
      </c>
      <c r="CHN91">
        <v>513</v>
      </c>
      <c r="CHO91">
        <v>11</v>
      </c>
      <c r="CHP91">
        <v>3648</v>
      </c>
      <c r="CHQ91">
        <v>508</v>
      </c>
      <c r="CHR91">
        <v>45</v>
      </c>
      <c r="CHS91">
        <v>4545</v>
      </c>
      <c r="CHT91">
        <v>508</v>
      </c>
      <c r="CHU91">
        <v>8</v>
      </c>
      <c r="CHV91">
        <v>3</v>
      </c>
      <c r="CHW91">
        <v>0</v>
      </c>
      <c r="CHX91">
        <v>0</v>
      </c>
      <c r="CHY91">
        <v>897</v>
      </c>
      <c r="CHZ91">
        <v>0</v>
      </c>
      <c r="CIA91">
        <v>904</v>
      </c>
      <c r="CIB91">
        <v>3</v>
      </c>
      <c r="CIC91">
        <v>852</v>
      </c>
      <c r="CID91">
        <v>52</v>
      </c>
      <c r="CIE91">
        <v>0</v>
      </c>
      <c r="CIF91">
        <v>69</v>
      </c>
      <c r="CIG91">
        <v>79</v>
      </c>
      <c r="CIH91">
        <v>143</v>
      </c>
      <c r="CII91">
        <v>240</v>
      </c>
      <c r="CIJ91">
        <v>1799</v>
      </c>
      <c r="CIK91">
        <v>32085</v>
      </c>
      <c r="CIL91">
        <v>159</v>
      </c>
      <c r="CIM91">
        <v>444</v>
      </c>
      <c r="CIN91">
        <v>56</v>
      </c>
      <c r="CIO91">
        <v>115</v>
      </c>
      <c r="CIP91">
        <v>516</v>
      </c>
      <c r="CIQ91">
        <v>38</v>
      </c>
      <c r="CIR91">
        <v>0</v>
      </c>
      <c r="CIS91">
        <v>955</v>
      </c>
      <c r="CIT91">
        <v>7</v>
      </c>
      <c r="CIU91">
        <v>221</v>
      </c>
      <c r="CIV91">
        <v>429</v>
      </c>
      <c r="CIW91">
        <v>130</v>
      </c>
      <c r="CIX91">
        <v>767</v>
      </c>
      <c r="CIY91">
        <v>374</v>
      </c>
      <c r="CIZ91">
        <v>106</v>
      </c>
      <c r="CJA91">
        <v>0</v>
      </c>
      <c r="CJB91">
        <v>85</v>
      </c>
      <c r="CJC91">
        <v>298</v>
      </c>
      <c r="CJD91">
        <v>2</v>
      </c>
      <c r="CJE91">
        <v>239</v>
      </c>
      <c r="CJF91">
        <v>0</v>
      </c>
      <c r="CJG91">
        <v>648</v>
      </c>
      <c r="CJH91">
        <v>0</v>
      </c>
      <c r="CJI91">
        <v>159</v>
      </c>
      <c r="CJJ91">
        <v>2803</v>
      </c>
      <c r="CJK91">
        <v>1550</v>
      </c>
      <c r="CJL91">
        <v>298</v>
      </c>
      <c r="CJM91">
        <v>164</v>
      </c>
      <c r="CJN91">
        <v>244</v>
      </c>
      <c r="CJO91">
        <v>782</v>
      </c>
      <c r="CJP91">
        <v>298</v>
      </c>
      <c r="CJQ91">
        <v>21</v>
      </c>
      <c r="CJR91">
        <v>825</v>
      </c>
      <c r="CJS91">
        <v>1360</v>
      </c>
      <c r="CJT91">
        <v>141</v>
      </c>
      <c r="CJU91">
        <v>1006</v>
      </c>
      <c r="CJV91">
        <v>78</v>
      </c>
      <c r="CJW91">
        <v>1</v>
      </c>
      <c r="CJX91">
        <v>1</v>
      </c>
      <c r="CJY91">
        <v>1</v>
      </c>
      <c r="CJZ91">
        <v>12</v>
      </c>
      <c r="CKA91">
        <v>1</v>
      </c>
      <c r="CKB91">
        <v>18</v>
      </c>
      <c r="CKC91">
        <v>0</v>
      </c>
      <c r="CKD91">
        <v>66</v>
      </c>
      <c r="CKE91">
        <v>2</v>
      </c>
      <c r="CKF91">
        <v>6</v>
      </c>
      <c r="CKG91">
        <v>415</v>
      </c>
      <c r="CKH91">
        <v>0</v>
      </c>
      <c r="CKI91">
        <v>98</v>
      </c>
      <c r="CKJ91">
        <v>42</v>
      </c>
      <c r="CKK91">
        <v>130</v>
      </c>
      <c r="CKL91">
        <v>45</v>
      </c>
      <c r="CKM91">
        <v>82</v>
      </c>
      <c r="CKN91">
        <v>2</v>
      </c>
      <c r="CKO91">
        <v>139</v>
      </c>
      <c r="CKP91">
        <v>42</v>
      </c>
      <c r="CKQ91">
        <v>856</v>
      </c>
      <c r="CKR91">
        <v>252</v>
      </c>
      <c r="CKS91">
        <v>13</v>
      </c>
      <c r="CKT91">
        <v>508</v>
      </c>
      <c r="CKU91">
        <v>363</v>
      </c>
      <c r="CKV91">
        <v>5465</v>
      </c>
      <c r="CKW91">
        <v>0</v>
      </c>
      <c r="CKX91">
        <v>11</v>
      </c>
      <c r="CKY91">
        <v>0</v>
      </c>
      <c r="CKZ91">
        <v>55</v>
      </c>
      <c r="CLA91">
        <v>13</v>
      </c>
      <c r="CLB91">
        <v>0</v>
      </c>
      <c r="CLC91">
        <v>18</v>
      </c>
      <c r="CLD91">
        <v>132</v>
      </c>
      <c r="CLE91">
        <v>491</v>
      </c>
      <c r="CLF91">
        <v>18</v>
      </c>
      <c r="CLG91">
        <v>39117</v>
      </c>
      <c r="CLH91">
        <v>18</v>
      </c>
      <c r="CLI91">
        <v>73</v>
      </c>
      <c r="CLJ91">
        <v>766</v>
      </c>
      <c r="CLK91">
        <v>207</v>
      </c>
      <c r="CLL91">
        <v>57</v>
      </c>
      <c r="CLM91">
        <v>3</v>
      </c>
      <c r="CLN91">
        <v>4</v>
      </c>
      <c r="CLO91">
        <v>93</v>
      </c>
      <c r="CLP91">
        <v>804</v>
      </c>
      <c r="CLQ91">
        <v>57</v>
      </c>
      <c r="CLR91">
        <v>92</v>
      </c>
      <c r="CLS91">
        <v>147</v>
      </c>
      <c r="CLT91">
        <v>64</v>
      </c>
      <c r="CLU91">
        <v>243</v>
      </c>
      <c r="CLV91">
        <v>51</v>
      </c>
      <c r="CLW91">
        <v>13</v>
      </c>
      <c r="CLX91">
        <v>111</v>
      </c>
      <c r="CLY91">
        <v>354</v>
      </c>
      <c r="CLZ91">
        <v>3240</v>
      </c>
      <c r="CMA91">
        <v>8</v>
      </c>
      <c r="CMB91">
        <v>3229</v>
      </c>
      <c r="CMC91">
        <v>11</v>
      </c>
      <c r="CMD91">
        <v>199</v>
      </c>
      <c r="CME91">
        <v>454</v>
      </c>
      <c r="CMF91">
        <v>8</v>
      </c>
      <c r="CMG91">
        <v>255</v>
      </c>
      <c r="CMH91">
        <v>1214</v>
      </c>
      <c r="CMI91">
        <v>26</v>
      </c>
      <c r="CMJ91">
        <v>88</v>
      </c>
      <c r="CMK91">
        <v>566</v>
      </c>
      <c r="CML91">
        <v>3</v>
      </c>
      <c r="CMM91">
        <v>4241</v>
      </c>
      <c r="CMN91">
        <v>284</v>
      </c>
      <c r="CMO91">
        <v>148</v>
      </c>
      <c r="CMP91">
        <v>346</v>
      </c>
      <c r="CMQ91">
        <v>101</v>
      </c>
      <c r="CMR91">
        <v>66</v>
      </c>
      <c r="CMS91">
        <v>0</v>
      </c>
      <c r="CMT91">
        <v>25</v>
      </c>
      <c r="CMU91">
        <v>76</v>
      </c>
      <c r="CMV91">
        <v>0</v>
      </c>
      <c r="CMW91">
        <v>7</v>
      </c>
      <c r="CMX91">
        <v>785</v>
      </c>
      <c r="CMY91">
        <v>69</v>
      </c>
      <c r="CMZ91">
        <v>1937</v>
      </c>
      <c r="CNA91">
        <v>33281</v>
      </c>
      <c r="CNB91">
        <v>880</v>
      </c>
      <c r="CNC91">
        <v>157</v>
      </c>
      <c r="CND91">
        <v>246</v>
      </c>
      <c r="CNE91">
        <v>501</v>
      </c>
      <c r="CNF91">
        <v>134</v>
      </c>
      <c r="CNG91">
        <v>148</v>
      </c>
      <c r="CNH91">
        <v>466</v>
      </c>
      <c r="CNI91">
        <v>69</v>
      </c>
      <c r="CNJ91">
        <v>89</v>
      </c>
      <c r="CNK91">
        <v>0</v>
      </c>
      <c r="CNL91">
        <v>1168</v>
      </c>
      <c r="CNM91">
        <v>6</v>
      </c>
      <c r="CNN91">
        <v>262</v>
      </c>
      <c r="CNO91">
        <v>2</v>
      </c>
      <c r="CNP91">
        <v>4</v>
      </c>
      <c r="CNQ91">
        <v>133</v>
      </c>
      <c r="CNR91">
        <v>1022</v>
      </c>
      <c r="CNS91">
        <v>680</v>
      </c>
      <c r="CNT91">
        <v>123</v>
      </c>
      <c r="CNU91">
        <v>51</v>
      </c>
      <c r="CNV91">
        <v>123</v>
      </c>
      <c r="CNW91">
        <v>410</v>
      </c>
      <c r="CNX91">
        <v>51</v>
      </c>
      <c r="CNY91">
        <v>73</v>
      </c>
      <c r="CNZ91">
        <v>437</v>
      </c>
      <c r="COA91">
        <v>93</v>
      </c>
      <c r="COB91">
        <v>139</v>
      </c>
      <c r="COC91">
        <v>433</v>
      </c>
      <c r="COD91">
        <v>73</v>
      </c>
      <c r="COE91">
        <v>153</v>
      </c>
      <c r="COF91">
        <v>7</v>
      </c>
      <c r="COG91">
        <v>7</v>
      </c>
      <c r="COH91">
        <v>22</v>
      </c>
      <c r="COI91">
        <v>29</v>
      </c>
      <c r="COJ91">
        <v>7</v>
      </c>
      <c r="COK91">
        <v>22</v>
      </c>
      <c r="COL91">
        <v>7</v>
      </c>
      <c r="COM91">
        <v>12</v>
      </c>
      <c r="CON91">
        <v>0</v>
      </c>
      <c r="COO91">
        <v>84</v>
      </c>
      <c r="COP91">
        <v>10</v>
      </c>
      <c r="COQ91">
        <v>14</v>
      </c>
      <c r="COR91">
        <v>2623</v>
      </c>
      <c r="COS91">
        <v>41</v>
      </c>
      <c r="COT91">
        <v>3268</v>
      </c>
      <c r="COU91">
        <v>554</v>
      </c>
      <c r="COV91">
        <v>38828</v>
      </c>
      <c r="COW91">
        <v>284</v>
      </c>
      <c r="COX91">
        <v>406</v>
      </c>
      <c r="COY91">
        <v>10</v>
      </c>
      <c r="COZ91">
        <v>3899</v>
      </c>
      <c r="CPA91">
        <v>9</v>
      </c>
      <c r="CPB91">
        <v>2</v>
      </c>
      <c r="CPC91">
        <v>0</v>
      </c>
      <c r="CPD91">
        <v>662</v>
      </c>
      <c r="CPE91">
        <v>137</v>
      </c>
      <c r="CPF91">
        <v>3</v>
      </c>
      <c r="CPG91">
        <v>3</v>
      </c>
      <c r="CPH91">
        <v>0</v>
      </c>
      <c r="CPI91">
        <v>24</v>
      </c>
      <c r="CPJ91">
        <v>22</v>
      </c>
      <c r="CPK91">
        <v>114</v>
      </c>
      <c r="CPL91">
        <v>3</v>
      </c>
      <c r="CPM91">
        <v>33</v>
      </c>
      <c r="CPN91">
        <v>37</v>
      </c>
      <c r="CPO91">
        <v>7</v>
      </c>
      <c r="CPP91">
        <v>18</v>
      </c>
      <c r="CPQ91">
        <v>873</v>
      </c>
      <c r="CPR91">
        <v>55</v>
      </c>
      <c r="CPS91">
        <v>704</v>
      </c>
      <c r="CPT91">
        <v>565</v>
      </c>
      <c r="CPU91">
        <v>1679</v>
      </c>
      <c r="CPV91">
        <v>102</v>
      </c>
      <c r="CPW91">
        <v>139</v>
      </c>
      <c r="CPX91">
        <v>3239</v>
      </c>
      <c r="CPY91">
        <v>419</v>
      </c>
      <c r="CPZ91">
        <v>382</v>
      </c>
      <c r="CQA91">
        <v>1216</v>
      </c>
      <c r="CQB91">
        <v>919</v>
      </c>
      <c r="CQC91">
        <v>264</v>
      </c>
      <c r="CQD91">
        <v>376</v>
      </c>
      <c r="CQE91">
        <v>71</v>
      </c>
      <c r="CQF91">
        <v>9</v>
      </c>
      <c r="CQG91">
        <v>210</v>
      </c>
      <c r="CQH91">
        <v>42</v>
      </c>
      <c r="CQI91">
        <v>179</v>
      </c>
      <c r="CQJ91">
        <v>14</v>
      </c>
      <c r="CQK91">
        <v>43</v>
      </c>
      <c r="CQL91">
        <v>59</v>
      </c>
      <c r="CQM91">
        <v>278</v>
      </c>
      <c r="CQN91">
        <v>684</v>
      </c>
      <c r="CQO91">
        <v>90</v>
      </c>
      <c r="CQP91">
        <v>715</v>
      </c>
      <c r="CQQ91">
        <v>79</v>
      </c>
      <c r="CQR91">
        <v>23</v>
      </c>
      <c r="CQS91">
        <v>203</v>
      </c>
      <c r="CQT91">
        <v>474</v>
      </c>
      <c r="CQU91">
        <v>102</v>
      </c>
      <c r="CQV91">
        <v>284</v>
      </c>
      <c r="CQW91">
        <v>2678</v>
      </c>
      <c r="CQX91">
        <v>13</v>
      </c>
      <c r="CQY91">
        <v>3</v>
      </c>
      <c r="CQZ91">
        <v>4071</v>
      </c>
      <c r="CRA91">
        <v>9</v>
      </c>
      <c r="CRB91">
        <v>271</v>
      </c>
      <c r="CRC91">
        <v>2692</v>
      </c>
      <c r="CRD91">
        <v>9</v>
      </c>
      <c r="CRE91">
        <v>61</v>
      </c>
      <c r="CRF91">
        <v>1209</v>
      </c>
      <c r="CRG91">
        <v>569</v>
      </c>
      <c r="CRH91">
        <v>2705</v>
      </c>
      <c r="CRI91">
        <v>74</v>
      </c>
      <c r="CRJ91">
        <v>916</v>
      </c>
      <c r="CRK91">
        <v>295</v>
      </c>
      <c r="CRL91">
        <v>332</v>
      </c>
      <c r="CRM91">
        <v>147</v>
      </c>
      <c r="CRN91">
        <v>794</v>
      </c>
      <c r="CRO91">
        <v>624</v>
      </c>
      <c r="CRP91">
        <v>39</v>
      </c>
      <c r="CRQ91">
        <v>3359</v>
      </c>
      <c r="CRR91">
        <v>828</v>
      </c>
      <c r="CRS91">
        <v>151</v>
      </c>
      <c r="CRT91">
        <v>204</v>
      </c>
      <c r="CRU91">
        <v>388</v>
      </c>
      <c r="CRV91">
        <v>122</v>
      </c>
      <c r="CRW91">
        <v>908</v>
      </c>
      <c r="CRX91">
        <v>646</v>
      </c>
      <c r="CRY91">
        <v>0</v>
      </c>
      <c r="CRZ91">
        <v>466</v>
      </c>
      <c r="CSA91">
        <v>540</v>
      </c>
      <c r="CSB91">
        <v>462</v>
      </c>
      <c r="CSC91">
        <v>0</v>
      </c>
      <c r="CSD91">
        <v>0</v>
      </c>
      <c r="CSE91">
        <v>462</v>
      </c>
      <c r="CSF91">
        <v>0</v>
      </c>
      <c r="CSG91">
        <v>9</v>
      </c>
      <c r="CSH91">
        <v>9</v>
      </c>
      <c r="CSI91">
        <v>0</v>
      </c>
      <c r="CSJ91">
        <v>107</v>
      </c>
      <c r="CSK91">
        <v>73</v>
      </c>
      <c r="CSL91">
        <v>30</v>
      </c>
      <c r="CSM91">
        <v>77</v>
      </c>
      <c r="CSN91">
        <v>9</v>
      </c>
      <c r="CSO91">
        <v>84</v>
      </c>
      <c r="CSP91">
        <v>9</v>
      </c>
      <c r="CSQ91">
        <v>328</v>
      </c>
      <c r="CSR91">
        <v>0</v>
      </c>
      <c r="CSS91">
        <v>0</v>
      </c>
      <c r="CST91">
        <v>11</v>
      </c>
      <c r="CSU91">
        <v>37</v>
      </c>
      <c r="CSV91">
        <v>39445</v>
      </c>
      <c r="CSW91">
        <v>9</v>
      </c>
      <c r="CSX91">
        <v>28</v>
      </c>
      <c r="CSY91">
        <v>467</v>
      </c>
      <c r="CSZ91">
        <v>28</v>
      </c>
      <c r="CTA91">
        <v>604</v>
      </c>
      <c r="CTB91">
        <v>12</v>
      </c>
      <c r="CTC91">
        <v>56</v>
      </c>
      <c r="CTD91">
        <v>0</v>
      </c>
      <c r="CTE91">
        <v>198</v>
      </c>
      <c r="CTF91">
        <v>890</v>
      </c>
      <c r="CTG91">
        <v>658</v>
      </c>
      <c r="CTH91">
        <v>90</v>
      </c>
      <c r="CTI91">
        <v>264</v>
      </c>
      <c r="CTJ91">
        <v>123</v>
      </c>
      <c r="CTK91">
        <v>989</v>
      </c>
      <c r="CTL91">
        <v>2827</v>
      </c>
      <c r="CTM91">
        <v>95</v>
      </c>
      <c r="CTN91">
        <v>1728</v>
      </c>
      <c r="CTO91">
        <v>1531</v>
      </c>
      <c r="CTP91">
        <v>2708</v>
      </c>
      <c r="CTQ91">
        <v>3521</v>
      </c>
      <c r="CTR91">
        <v>758</v>
      </c>
      <c r="CTS91">
        <v>57</v>
      </c>
      <c r="CTT91">
        <v>149</v>
      </c>
      <c r="CTU91">
        <v>26</v>
      </c>
      <c r="CTV91">
        <v>69</v>
      </c>
      <c r="CTW91">
        <v>26</v>
      </c>
      <c r="CTX91">
        <v>167</v>
      </c>
      <c r="CTY91">
        <v>462</v>
      </c>
      <c r="CTZ91">
        <v>955</v>
      </c>
      <c r="CUA91">
        <v>0</v>
      </c>
      <c r="CUB91">
        <v>440</v>
      </c>
      <c r="CUC91">
        <v>132</v>
      </c>
      <c r="CUD91">
        <v>12</v>
      </c>
      <c r="CUE91">
        <v>26</v>
      </c>
      <c r="CUF91">
        <v>20</v>
      </c>
      <c r="CUG91">
        <v>138</v>
      </c>
      <c r="CUH91">
        <v>0</v>
      </c>
      <c r="CUI91">
        <v>69</v>
      </c>
      <c r="CUJ91">
        <v>7</v>
      </c>
      <c r="CUK91">
        <v>130</v>
      </c>
      <c r="CUL91">
        <v>55</v>
      </c>
      <c r="CUM91">
        <v>1037</v>
      </c>
      <c r="CUN91">
        <v>266</v>
      </c>
      <c r="CUO91">
        <v>73</v>
      </c>
      <c r="CUP91">
        <v>86</v>
      </c>
      <c r="CUQ91">
        <v>448</v>
      </c>
      <c r="CUR91">
        <v>73</v>
      </c>
      <c r="CUS91">
        <v>249</v>
      </c>
      <c r="CUT91">
        <v>14</v>
      </c>
      <c r="CUU91">
        <v>150</v>
      </c>
      <c r="CUV91">
        <v>22</v>
      </c>
      <c r="CUW91">
        <v>4105</v>
      </c>
      <c r="CUX91">
        <v>99</v>
      </c>
      <c r="CUY91">
        <v>2678</v>
      </c>
      <c r="CUZ91">
        <v>4</v>
      </c>
      <c r="CVA91">
        <v>933</v>
      </c>
      <c r="CVB91">
        <v>395</v>
      </c>
      <c r="CVC91">
        <v>104</v>
      </c>
      <c r="CVD91">
        <v>9</v>
      </c>
      <c r="CVE91">
        <v>9</v>
      </c>
      <c r="CVF91">
        <v>803</v>
      </c>
      <c r="CVG91">
        <v>2692</v>
      </c>
      <c r="CVH91">
        <v>472</v>
      </c>
      <c r="CVI91">
        <v>142</v>
      </c>
      <c r="CVJ91">
        <v>77</v>
      </c>
      <c r="CVK91">
        <v>3</v>
      </c>
      <c r="CVL91">
        <v>264</v>
      </c>
      <c r="CVM91">
        <v>50</v>
      </c>
      <c r="CVN91">
        <v>207</v>
      </c>
      <c r="CVO91">
        <v>331</v>
      </c>
      <c r="CVP91">
        <v>61</v>
      </c>
      <c r="CVQ91">
        <v>574</v>
      </c>
      <c r="CVR91">
        <v>113</v>
      </c>
      <c r="CVS91">
        <v>12</v>
      </c>
      <c r="CVT91">
        <v>3753</v>
      </c>
      <c r="CVU91">
        <v>0</v>
      </c>
      <c r="CVV91">
        <v>12</v>
      </c>
      <c r="CVW91">
        <v>9</v>
      </c>
      <c r="CVX91">
        <v>0</v>
      </c>
      <c r="CVY91">
        <v>125</v>
      </c>
      <c r="CVZ91">
        <v>2</v>
      </c>
      <c r="CWA91">
        <v>3</v>
      </c>
      <c r="CWB91">
        <v>0</v>
      </c>
      <c r="CWC91">
        <v>68</v>
      </c>
      <c r="CWD91">
        <v>131</v>
      </c>
      <c r="CWE91">
        <v>787</v>
      </c>
      <c r="CWF91">
        <v>157</v>
      </c>
      <c r="CWG91">
        <v>2623</v>
      </c>
      <c r="CWH91">
        <v>3209</v>
      </c>
      <c r="CWI91">
        <v>2</v>
      </c>
      <c r="CWJ91">
        <v>602</v>
      </c>
      <c r="CWK91">
        <v>91</v>
      </c>
      <c r="CWL91">
        <v>7</v>
      </c>
      <c r="CWM91">
        <v>141</v>
      </c>
      <c r="CWN91">
        <v>50</v>
      </c>
      <c r="CWO91">
        <v>262</v>
      </c>
      <c r="CWP91">
        <v>69</v>
      </c>
      <c r="CWQ91">
        <v>34042</v>
      </c>
      <c r="CWR91">
        <v>125</v>
      </c>
      <c r="CWS91">
        <v>698</v>
      </c>
      <c r="CWT91">
        <v>494</v>
      </c>
      <c r="CWU91">
        <v>453</v>
      </c>
      <c r="CWV91">
        <v>374</v>
      </c>
      <c r="CWW91">
        <v>1923</v>
      </c>
      <c r="CWX91">
        <v>625</v>
      </c>
      <c r="CWY91">
        <v>0</v>
      </c>
      <c r="CWZ91">
        <v>3</v>
      </c>
      <c r="CXA91">
        <v>122</v>
      </c>
      <c r="CXB91">
        <v>14</v>
      </c>
      <c r="CXC91">
        <v>62</v>
      </c>
      <c r="CXD91">
        <v>418</v>
      </c>
      <c r="CXE91">
        <v>1233</v>
      </c>
      <c r="CXF91">
        <v>297</v>
      </c>
      <c r="CXG91">
        <v>723</v>
      </c>
      <c r="CXH91">
        <v>220</v>
      </c>
      <c r="CXI91">
        <v>737</v>
      </c>
      <c r="CXJ91">
        <v>2938</v>
      </c>
      <c r="CXK91">
        <v>1818</v>
      </c>
      <c r="CXL91">
        <v>268</v>
      </c>
      <c r="CXM91">
        <v>810</v>
      </c>
      <c r="CXN91">
        <v>910</v>
      </c>
      <c r="CXO91">
        <v>1609</v>
      </c>
      <c r="CXP91">
        <v>1023</v>
      </c>
      <c r="CXQ91">
        <v>95</v>
      </c>
      <c r="CXR91">
        <v>269</v>
      </c>
      <c r="CXS91">
        <v>73</v>
      </c>
      <c r="CXT91">
        <v>124</v>
      </c>
      <c r="CXU91">
        <v>60</v>
      </c>
      <c r="CXV91">
        <v>95</v>
      </c>
      <c r="CXW91">
        <v>3105</v>
      </c>
      <c r="CXX91">
        <v>92</v>
      </c>
      <c r="CXY91">
        <v>240</v>
      </c>
      <c r="CXZ91">
        <v>3976</v>
      </c>
      <c r="CYA91">
        <v>668</v>
      </c>
      <c r="CYB91">
        <v>148</v>
      </c>
      <c r="CYC91">
        <v>82</v>
      </c>
      <c r="CYD91">
        <v>167</v>
      </c>
      <c r="CYE91">
        <v>984</v>
      </c>
      <c r="CYF91">
        <v>12</v>
      </c>
      <c r="CYG91">
        <v>20</v>
      </c>
      <c r="CYH91">
        <v>623</v>
      </c>
      <c r="CYI91">
        <v>3355</v>
      </c>
      <c r="CYJ91">
        <v>1212</v>
      </c>
      <c r="CYK91">
        <v>2702</v>
      </c>
      <c r="CYL91">
        <v>794</v>
      </c>
      <c r="CYM91">
        <v>202</v>
      </c>
      <c r="CYN91">
        <v>122</v>
      </c>
      <c r="CYO91">
        <v>921</v>
      </c>
      <c r="CYP91">
        <v>7</v>
      </c>
      <c r="CYQ91">
        <v>901</v>
      </c>
      <c r="CYR91">
        <v>33</v>
      </c>
      <c r="CYS91">
        <v>104</v>
      </c>
      <c r="CYT91">
        <v>19</v>
      </c>
      <c r="CYU91">
        <v>711</v>
      </c>
      <c r="CYV91">
        <v>38</v>
      </c>
      <c r="CYW91">
        <v>18</v>
      </c>
      <c r="CYX91">
        <v>914</v>
      </c>
      <c r="CYY91">
        <v>298</v>
      </c>
      <c r="CYZ91">
        <v>153</v>
      </c>
      <c r="CZA91">
        <v>389</v>
      </c>
      <c r="CZB91">
        <v>139</v>
      </c>
      <c r="CZC91">
        <v>613</v>
      </c>
      <c r="CZD91">
        <v>4</v>
      </c>
      <c r="CZE91">
        <v>42</v>
      </c>
      <c r="CZF91">
        <v>22</v>
      </c>
      <c r="CZG91">
        <v>56</v>
      </c>
      <c r="CZH91">
        <v>1758</v>
      </c>
      <c r="CZI91">
        <v>43</v>
      </c>
      <c r="CZJ91">
        <v>114</v>
      </c>
      <c r="CZK91">
        <v>9</v>
      </c>
      <c r="CZL91">
        <v>3356</v>
      </c>
      <c r="CZM91">
        <v>381</v>
      </c>
      <c r="CZN91">
        <v>921</v>
      </c>
      <c r="CZO91">
        <v>395</v>
      </c>
      <c r="CZP91">
        <v>185</v>
      </c>
      <c r="CZQ91">
        <v>1013</v>
      </c>
      <c r="CZR91">
        <v>1077</v>
      </c>
      <c r="CZS91">
        <v>658</v>
      </c>
      <c r="CZT91">
        <v>307</v>
      </c>
      <c r="CZU91">
        <v>50474</v>
      </c>
      <c r="CZV91">
        <v>6</v>
      </c>
      <c r="CZW91">
        <v>300</v>
      </c>
      <c r="CZX91">
        <v>3</v>
      </c>
      <c r="CZY91">
        <v>453</v>
      </c>
      <c r="CZZ91">
        <v>11664</v>
      </c>
      <c r="DAA91">
        <v>1477</v>
      </c>
      <c r="DAB91">
        <v>55</v>
      </c>
      <c r="DAC91">
        <v>153</v>
      </c>
      <c r="DAD91">
        <v>46</v>
      </c>
      <c r="DAE91">
        <v>8979</v>
      </c>
      <c r="DAF91">
        <v>2</v>
      </c>
      <c r="DAG91">
        <v>0</v>
      </c>
      <c r="DAH91">
        <v>1962</v>
      </c>
      <c r="DAI91">
        <v>9</v>
      </c>
      <c r="DAJ91">
        <v>7017</v>
      </c>
      <c r="DAK91">
        <v>755</v>
      </c>
      <c r="DAL91">
        <v>755</v>
      </c>
      <c r="DAM91">
        <v>37</v>
      </c>
      <c r="DAN91">
        <v>0</v>
      </c>
      <c r="DAO91">
        <v>189</v>
      </c>
      <c r="DAP91">
        <v>417</v>
      </c>
      <c r="DAQ91">
        <v>11</v>
      </c>
      <c r="DAR91">
        <v>251</v>
      </c>
      <c r="DAS91">
        <v>36385</v>
      </c>
      <c r="DAT91">
        <v>1440</v>
      </c>
      <c r="DAU91">
        <v>296</v>
      </c>
      <c r="DAV91">
        <v>1622</v>
      </c>
      <c r="DAW91">
        <v>26</v>
      </c>
      <c r="DAX91">
        <v>138</v>
      </c>
      <c r="DAY91">
        <v>26</v>
      </c>
      <c r="DAZ91">
        <v>26</v>
      </c>
      <c r="DBA91">
        <v>79</v>
      </c>
      <c r="DBB91">
        <v>7</v>
      </c>
      <c r="DBC91">
        <v>458</v>
      </c>
      <c r="DBD91">
        <v>134</v>
      </c>
      <c r="DBE91">
        <v>459</v>
      </c>
      <c r="DBF91">
        <v>9</v>
      </c>
      <c r="DBG91">
        <v>459</v>
      </c>
      <c r="DBH91">
        <v>30</v>
      </c>
      <c r="DBI91">
        <v>0</v>
      </c>
      <c r="DBJ91">
        <v>0</v>
      </c>
      <c r="DBK91">
        <v>0</v>
      </c>
      <c r="DBL91">
        <v>0</v>
      </c>
      <c r="DBM91">
        <v>459</v>
      </c>
      <c r="DBN91">
        <v>0</v>
      </c>
      <c r="DBO91">
        <v>97</v>
      </c>
      <c r="DBP91">
        <v>0</v>
      </c>
      <c r="DBQ91">
        <v>126</v>
      </c>
      <c r="DBR91">
        <v>512</v>
      </c>
      <c r="DBS91">
        <v>9</v>
      </c>
      <c r="DBT91">
        <v>638</v>
      </c>
      <c r="DBU91">
        <v>9</v>
      </c>
      <c r="DBV91">
        <v>80</v>
      </c>
      <c r="DBW91">
        <v>432</v>
      </c>
      <c r="DBX91">
        <v>9</v>
      </c>
      <c r="DBY91">
        <v>9</v>
      </c>
      <c r="DBZ91">
        <v>0</v>
      </c>
      <c r="DCA91">
        <v>0</v>
      </c>
      <c r="DCB91">
        <v>38</v>
      </c>
      <c r="DCC91">
        <v>28</v>
      </c>
      <c r="DCD91">
        <v>28</v>
      </c>
      <c r="DCE91">
        <v>81</v>
      </c>
      <c r="DCF91">
        <v>220</v>
      </c>
      <c r="DCG91">
        <v>221</v>
      </c>
      <c r="DCH91">
        <v>1356</v>
      </c>
      <c r="DCI91">
        <v>844</v>
      </c>
      <c r="DCJ91">
        <v>2241</v>
      </c>
      <c r="DCK91">
        <v>2781</v>
      </c>
      <c r="DCL91">
        <v>70</v>
      </c>
      <c r="DCM91">
        <v>7</v>
      </c>
      <c r="DCN91">
        <v>367</v>
      </c>
      <c r="DCO91">
        <v>11</v>
      </c>
      <c r="DCP91">
        <v>281</v>
      </c>
      <c r="DCQ91">
        <v>126</v>
      </c>
      <c r="DCR91">
        <v>1656</v>
      </c>
      <c r="DCS91">
        <v>58</v>
      </c>
      <c r="DCT91">
        <v>19</v>
      </c>
      <c r="DCU91">
        <v>381</v>
      </c>
      <c r="DCV91">
        <v>31</v>
      </c>
      <c r="DCW91">
        <v>1037</v>
      </c>
      <c r="DCX91">
        <v>41</v>
      </c>
      <c r="DCY91">
        <v>353</v>
      </c>
      <c r="DCZ91">
        <v>20</v>
      </c>
      <c r="DDA91">
        <v>656</v>
      </c>
      <c r="DDB91">
        <v>1</v>
      </c>
      <c r="DDC91">
        <v>91</v>
      </c>
      <c r="DDD91">
        <v>300</v>
      </c>
      <c r="DDE91">
        <v>133</v>
      </c>
      <c r="DDF91">
        <v>344</v>
      </c>
      <c r="DDG91">
        <v>2587</v>
      </c>
      <c r="DDH91">
        <v>44</v>
      </c>
      <c r="DDI91">
        <v>37</v>
      </c>
      <c r="DDJ91">
        <v>14</v>
      </c>
      <c r="DDK91">
        <v>3121</v>
      </c>
      <c r="DDL91">
        <v>54</v>
      </c>
      <c r="DDM91">
        <v>38</v>
      </c>
      <c r="DDN91">
        <v>335</v>
      </c>
      <c r="DDO91">
        <v>3</v>
      </c>
      <c r="DDP91">
        <v>244</v>
      </c>
      <c r="DDQ91">
        <v>25</v>
      </c>
      <c r="DDR91">
        <v>71</v>
      </c>
      <c r="DDS91">
        <v>31</v>
      </c>
      <c r="DDT91">
        <v>331</v>
      </c>
      <c r="DDU91">
        <v>2</v>
      </c>
      <c r="DDV91">
        <v>297</v>
      </c>
      <c r="DDW91">
        <v>2</v>
      </c>
      <c r="DDX91">
        <v>899</v>
      </c>
      <c r="DDY91">
        <v>68</v>
      </c>
      <c r="DDZ91">
        <v>287</v>
      </c>
      <c r="DEA91">
        <v>641</v>
      </c>
      <c r="DEB91">
        <v>602</v>
      </c>
      <c r="DEC91">
        <v>40</v>
      </c>
      <c r="DED91">
        <v>2650</v>
      </c>
      <c r="DEE91">
        <v>0</v>
      </c>
      <c r="DEF91">
        <v>3284</v>
      </c>
      <c r="DEG91">
        <v>10</v>
      </c>
      <c r="DEH91">
        <v>631</v>
      </c>
      <c r="DEI91">
        <v>0</v>
      </c>
      <c r="DEJ91">
        <v>3</v>
      </c>
      <c r="DEK91">
        <v>83</v>
      </c>
      <c r="DEL91">
        <v>468</v>
      </c>
      <c r="DEM91">
        <v>105</v>
      </c>
      <c r="DEN91">
        <v>1</v>
      </c>
      <c r="DEO91">
        <v>1</v>
      </c>
      <c r="DEP91">
        <v>0</v>
      </c>
      <c r="DEQ91">
        <v>2781</v>
      </c>
      <c r="DER91">
        <v>484</v>
      </c>
      <c r="DES91">
        <v>204</v>
      </c>
      <c r="DET91">
        <v>183</v>
      </c>
      <c r="DEU91">
        <v>301</v>
      </c>
      <c r="DEV91">
        <v>24</v>
      </c>
      <c r="DEW91">
        <v>275</v>
      </c>
      <c r="DEX91">
        <v>402</v>
      </c>
      <c r="DEY91">
        <v>185</v>
      </c>
      <c r="DEZ91">
        <v>0</v>
      </c>
      <c r="DFA91">
        <v>414</v>
      </c>
      <c r="DFB91">
        <v>21</v>
      </c>
      <c r="DFC91">
        <v>0</v>
      </c>
      <c r="DFD91">
        <v>98</v>
      </c>
      <c r="DFE91">
        <v>2505</v>
      </c>
      <c r="DFF91">
        <v>393</v>
      </c>
      <c r="DFG91">
        <v>356</v>
      </c>
      <c r="DFH91">
        <v>130</v>
      </c>
      <c r="DFI91">
        <v>0</v>
      </c>
      <c r="DFJ91">
        <v>1614</v>
      </c>
      <c r="DFK91">
        <v>343</v>
      </c>
      <c r="DFL91">
        <v>1566</v>
      </c>
      <c r="DFM91">
        <v>0</v>
      </c>
      <c r="DFN91">
        <v>515</v>
      </c>
      <c r="DFO91">
        <v>466</v>
      </c>
      <c r="DFP91">
        <v>0</v>
      </c>
      <c r="DFQ91">
        <v>231</v>
      </c>
      <c r="DFR91">
        <v>34</v>
      </c>
      <c r="DFS91">
        <v>0</v>
      </c>
      <c r="DFT91">
        <v>3281</v>
      </c>
      <c r="DFU91">
        <v>428</v>
      </c>
      <c r="DFV91">
        <v>564</v>
      </c>
      <c r="DFW91">
        <v>373</v>
      </c>
      <c r="DFX91">
        <v>564</v>
      </c>
      <c r="DFY91">
        <v>59</v>
      </c>
      <c r="DFZ91">
        <v>564</v>
      </c>
      <c r="DGA91">
        <v>917</v>
      </c>
      <c r="DGB91">
        <v>0</v>
      </c>
      <c r="DGC91">
        <v>583</v>
      </c>
      <c r="DGD91">
        <v>0</v>
      </c>
      <c r="DGE91">
        <v>124</v>
      </c>
      <c r="DGF91">
        <v>5</v>
      </c>
      <c r="DGG91">
        <v>430</v>
      </c>
      <c r="DGH91">
        <v>12</v>
      </c>
      <c r="DGI91">
        <v>3366</v>
      </c>
      <c r="DGJ91">
        <v>2</v>
      </c>
      <c r="DGK91">
        <v>7</v>
      </c>
      <c r="DGL91">
        <v>2684</v>
      </c>
      <c r="DGM91">
        <v>335</v>
      </c>
      <c r="DGN91">
        <v>773</v>
      </c>
      <c r="DGO91">
        <v>347</v>
      </c>
      <c r="DGP91">
        <v>1588</v>
      </c>
      <c r="DGQ91">
        <v>15</v>
      </c>
      <c r="DGR91">
        <v>817</v>
      </c>
      <c r="DGS91">
        <v>320</v>
      </c>
      <c r="DGT91">
        <v>35</v>
      </c>
      <c r="DGU91">
        <v>58</v>
      </c>
      <c r="DGV91">
        <v>2</v>
      </c>
      <c r="DGW91">
        <v>524</v>
      </c>
      <c r="DGX91">
        <v>1814</v>
      </c>
      <c r="DGY91">
        <v>311</v>
      </c>
      <c r="DGZ91">
        <v>10</v>
      </c>
      <c r="DHA91">
        <v>1012</v>
      </c>
      <c r="DHB91">
        <v>13</v>
      </c>
      <c r="DHC91">
        <v>56</v>
      </c>
      <c r="DHD91">
        <v>61</v>
      </c>
      <c r="DHE91">
        <v>1036</v>
      </c>
      <c r="DHF91">
        <v>303</v>
      </c>
      <c r="DHG91">
        <v>668</v>
      </c>
      <c r="DHH91">
        <v>482</v>
      </c>
      <c r="DHI91">
        <v>222</v>
      </c>
      <c r="DHJ91">
        <v>126</v>
      </c>
      <c r="DHK91">
        <v>484</v>
      </c>
      <c r="DHL91">
        <v>96</v>
      </c>
      <c r="DHM91">
        <v>5390</v>
      </c>
      <c r="DHN91">
        <v>368</v>
      </c>
      <c r="DHO91">
        <v>1327</v>
      </c>
      <c r="DHP91">
        <v>204</v>
      </c>
      <c r="DHQ91">
        <v>1517</v>
      </c>
      <c r="DHR91">
        <v>361</v>
      </c>
      <c r="DHS91">
        <v>2686</v>
      </c>
      <c r="DHT91">
        <v>705</v>
      </c>
      <c r="DHU91">
        <v>1281</v>
      </c>
      <c r="DHV91">
        <v>37</v>
      </c>
      <c r="DHW91">
        <v>778</v>
      </c>
      <c r="DHX91">
        <v>3128</v>
      </c>
      <c r="DHY91">
        <v>764</v>
      </c>
      <c r="DHZ91">
        <v>111</v>
      </c>
      <c r="DIA91">
        <v>53</v>
      </c>
      <c r="DIB91">
        <v>1579</v>
      </c>
      <c r="DIC91">
        <v>536</v>
      </c>
      <c r="DID91">
        <v>1630</v>
      </c>
      <c r="DIE91">
        <v>325</v>
      </c>
      <c r="DIF91">
        <v>84</v>
      </c>
      <c r="DIG91">
        <v>754</v>
      </c>
      <c r="DIH91">
        <v>35696</v>
      </c>
      <c r="DII91">
        <v>31</v>
      </c>
      <c r="DIJ91">
        <v>84</v>
      </c>
      <c r="DIK91">
        <v>364</v>
      </c>
      <c r="DIL91">
        <v>399</v>
      </c>
      <c r="DIM91">
        <v>243</v>
      </c>
      <c r="DIN91">
        <v>1</v>
      </c>
      <c r="DIO91">
        <v>79</v>
      </c>
      <c r="DIP91">
        <v>334</v>
      </c>
      <c r="DIQ91">
        <v>37</v>
      </c>
      <c r="DIR91">
        <v>1</v>
      </c>
      <c r="DIS91">
        <v>3</v>
      </c>
      <c r="DIT91">
        <v>1473</v>
      </c>
      <c r="DIU91">
        <v>485</v>
      </c>
      <c r="DIV91">
        <v>153</v>
      </c>
      <c r="DIW91">
        <v>2</v>
      </c>
      <c r="DIX91">
        <v>1440</v>
      </c>
      <c r="DIY91">
        <v>325</v>
      </c>
      <c r="DIZ91">
        <v>401</v>
      </c>
      <c r="DJA91">
        <v>1179</v>
      </c>
      <c r="DJB91">
        <v>33</v>
      </c>
      <c r="DJC91">
        <v>401</v>
      </c>
      <c r="DJD91">
        <v>23</v>
      </c>
      <c r="DJE91">
        <v>1267</v>
      </c>
      <c r="DJF91">
        <v>251</v>
      </c>
      <c r="DJG91">
        <v>0</v>
      </c>
      <c r="DJH91">
        <v>0</v>
      </c>
      <c r="DJI91">
        <v>185</v>
      </c>
      <c r="DJJ91">
        <v>3</v>
      </c>
      <c r="DJK91">
        <v>1</v>
      </c>
      <c r="DJL91">
        <v>10</v>
      </c>
      <c r="DJM91">
        <v>71</v>
      </c>
      <c r="DJN91">
        <v>50871</v>
      </c>
      <c r="DJO91">
        <v>11</v>
      </c>
      <c r="DJP91">
        <v>33</v>
      </c>
      <c r="DJQ91">
        <v>5</v>
      </c>
      <c r="DJR91">
        <v>2</v>
      </c>
      <c r="DJS91">
        <v>735</v>
      </c>
      <c r="DJT91">
        <v>2</v>
      </c>
      <c r="DJU91">
        <v>9010</v>
      </c>
      <c r="DJV91">
        <v>69</v>
      </c>
      <c r="DJW91">
        <v>0</v>
      </c>
      <c r="DJX91">
        <v>639</v>
      </c>
      <c r="DJY91">
        <v>735</v>
      </c>
      <c r="DJZ91">
        <v>9</v>
      </c>
      <c r="DKA91">
        <v>81</v>
      </c>
      <c r="DKB91">
        <v>0</v>
      </c>
      <c r="DKC91">
        <v>7</v>
      </c>
      <c r="DKD91">
        <v>477</v>
      </c>
      <c r="DKE91">
        <v>119</v>
      </c>
      <c r="DKF91">
        <v>3</v>
      </c>
      <c r="DKG91">
        <v>296</v>
      </c>
      <c r="DKH91">
        <v>273</v>
      </c>
      <c r="DKI91">
        <v>37</v>
      </c>
      <c r="DKJ91">
        <v>795</v>
      </c>
      <c r="DKK91">
        <v>1322</v>
      </c>
      <c r="DKL91">
        <v>468</v>
      </c>
      <c r="DKM91">
        <v>4974</v>
      </c>
      <c r="DKN91">
        <v>102</v>
      </c>
      <c r="DKO91">
        <v>7154</v>
      </c>
      <c r="DKP91">
        <v>2440</v>
      </c>
      <c r="DKQ91">
        <v>406</v>
      </c>
      <c r="DKR91">
        <v>2920</v>
      </c>
      <c r="DKS91">
        <v>2398</v>
      </c>
      <c r="DKT91">
        <v>358</v>
      </c>
      <c r="DKU91">
        <v>1220</v>
      </c>
      <c r="DKV91">
        <v>595</v>
      </c>
      <c r="DKW91">
        <v>0</v>
      </c>
      <c r="DKX91">
        <v>434</v>
      </c>
      <c r="DKY91">
        <v>50849</v>
      </c>
      <c r="DKZ91">
        <v>204</v>
      </c>
      <c r="DLA91">
        <v>0</v>
      </c>
      <c r="DLB91">
        <v>76</v>
      </c>
      <c r="DLC91">
        <v>370</v>
      </c>
      <c r="DLD91">
        <v>299</v>
      </c>
      <c r="DLE91">
        <v>495</v>
      </c>
      <c r="DLF91">
        <v>358</v>
      </c>
      <c r="DLG91">
        <v>1154</v>
      </c>
      <c r="DLH91">
        <v>1503</v>
      </c>
      <c r="DLI91">
        <v>0</v>
      </c>
      <c r="DLJ91">
        <v>0</v>
      </c>
      <c r="DLK91">
        <v>0</v>
      </c>
      <c r="DLL91">
        <v>2</v>
      </c>
      <c r="DLM91">
        <v>39</v>
      </c>
      <c r="DLN91">
        <v>2</v>
      </c>
      <c r="DLO91">
        <v>24</v>
      </c>
      <c r="DLP91">
        <v>0</v>
      </c>
      <c r="DLQ91">
        <v>354</v>
      </c>
      <c r="DLR91">
        <v>1</v>
      </c>
      <c r="DLS91">
        <v>2</v>
      </c>
      <c r="DLT91">
        <v>133</v>
      </c>
      <c r="DLU91">
        <v>0</v>
      </c>
      <c r="DLV91">
        <v>76</v>
      </c>
      <c r="DLW91">
        <v>727</v>
      </c>
      <c r="DLX91">
        <v>43</v>
      </c>
      <c r="DLY91">
        <v>0</v>
      </c>
      <c r="DLZ91">
        <v>1</v>
      </c>
      <c r="DMA91">
        <v>9</v>
      </c>
      <c r="DMB91">
        <v>332</v>
      </c>
      <c r="DMC91">
        <v>495</v>
      </c>
      <c r="DMD91">
        <v>1</v>
      </c>
      <c r="DME91">
        <v>55</v>
      </c>
      <c r="DMF91">
        <v>354</v>
      </c>
      <c r="DMG91">
        <v>495</v>
      </c>
      <c r="DMH91">
        <v>6</v>
      </c>
      <c r="DMI91">
        <v>459</v>
      </c>
      <c r="DMJ91">
        <v>3</v>
      </c>
      <c r="DMK91">
        <v>0</v>
      </c>
      <c r="DML91">
        <v>12113</v>
      </c>
      <c r="DMM91">
        <v>432</v>
      </c>
      <c r="DMN91">
        <v>57</v>
      </c>
      <c r="DMO91">
        <v>449</v>
      </c>
      <c r="DMP91">
        <v>0</v>
      </c>
      <c r="DMQ91">
        <v>0</v>
      </c>
      <c r="DMR91">
        <v>2415</v>
      </c>
      <c r="DMS91">
        <v>0</v>
      </c>
      <c r="DMT91">
        <v>7017</v>
      </c>
      <c r="DMU91">
        <v>2</v>
      </c>
      <c r="DMV91">
        <v>300</v>
      </c>
      <c r="DMW91">
        <v>2</v>
      </c>
      <c r="DMX91">
        <v>453</v>
      </c>
      <c r="DMY91">
        <v>0</v>
      </c>
      <c r="DMZ91">
        <v>755</v>
      </c>
      <c r="DNA91">
        <v>12</v>
      </c>
      <c r="DNB91">
        <v>755</v>
      </c>
      <c r="DNC91">
        <v>18</v>
      </c>
      <c r="DND91">
        <v>9432</v>
      </c>
      <c r="DNE91">
        <v>8</v>
      </c>
      <c r="DNF91">
        <v>0</v>
      </c>
      <c r="DNG91">
        <v>4</v>
      </c>
      <c r="DNH91">
        <v>52</v>
      </c>
      <c r="DNI91">
        <v>2</v>
      </c>
      <c r="DNJ91">
        <v>1</v>
      </c>
      <c r="DNK91">
        <v>235</v>
      </c>
      <c r="DNL91">
        <v>36</v>
      </c>
      <c r="DNM91">
        <v>58</v>
      </c>
      <c r="DNN91">
        <v>1</v>
      </c>
      <c r="DNO91">
        <v>790</v>
      </c>
      <c r="DNP91">
        <v>346</v>
      </c>
      <c r="DNQ91">
        <v>308</v>
      </c>
      <c r="DNR91">
        <v>0</v>
      </c>
      <c r="DNS91">
        <v>3122</v>
      </c>
      <c r="DNT91">
        <v>58</v>
      </c>
      <c r="DNU91">
        <v>2104</v>
      </c>
      <c r="DNV91">
        <v>30</v>
      </c>
      <c r="DNW91">
        <v>90</v>
      </c>
      <c r="DNX91">
        <v>13</v>
      </c>
      <c r="DNY91">
        <v>454</v>
      </c>
      <c r="DNZ91">
        <v>72</v>
      </c>
      <c r="DOA91">
        <v>19</v>
      </c>
      <c r="DOB91">
        <v>227</v>
      </c>
      <c r="DOC91">
        <v>15</v>
      </c>
      <c r="DOD91">
        <v>57</v>
      </c>
      <c r="DOE91">
        <v>161</v>
      </c>
      <c r="DOF91">
        <v>54</v>
      </c>
      <c r="DOG91">
        <v>1</v>
      </c>
      <c r="DOH91">
        <v>995</v>
      </c>
      <c r="DOI91">
        <v>294</v>
      </c>
      <c r="DOJ91">
        <v>251</v>
      </c>
      <c r="DOK91">
        <v>43</v>
      </c>
      <c r="DOL91">
        <v>2258</v>
      </c>
      <c r="DOM91">
        <v>133</v>
      </c>
      <c r="DON91">
        <v>512</v>
      </c>
      <c r="DOO91">
        <v>2103</v>
      </c>
      <c r="DOP91">
        <v>21</v>
      </c>
      <c r="DOQ91">
        <v>2587</v>
      </c>
      <c r="DOR91">
        <v>7</v>
      </c>
      <c r="DOS91">
        <v>1034</v>
      </c>
      <c r="DOT91">
        <v>272</v>
      </c>
      <c r="DOU91">
        <v>684</v>
      </c>
      <c r="DOV91">
        <v>1348</v>
      </c>
      <c r="DOW91">
        <v>225</v>
      </c>
      <c r="DOX91">
        <v>1098</v>
      </c>
      <c r="DOY91">
        <v>135</v>
      </c>
      <c r="DOZ91">
        <v>1080</v>
      </c>
      <c r="DPA91">
        <v>500</v>
      </c>
      <c r="DPB91">
        <v>279</v>
      </c>
      <c r="DPC91">
        <v>5594</v>
      </c>
      <c r="DPD91">
        <v>36</v>
      </c>
      <c r="DPE91">
        <v>1365</v>
      </c>
      <c r="DPF91">
        <v>61</v>
      </c>
      <c r="DPG91">
        <v>1641</v>
      </c>
      <c r="DPH91">
        <v>405</v>
      </c>
      <c r="DPI91">
        <v>191</v>
      </c>
      <c r="DPJ91">
        <v>23</v>
      </c>
      <c r="DPK91">
        <v>363</v>
      </c>
      <c r="DPL91">
        <v>15</v>
      </c>
      <c r="DPM91">
        <v>312</v>
      </c>
      <c r="DPN91">
        <v>2</v>
      </c>
      <c r="DPO91">
        <v>470</v>
      </c>
      <c r="DPP91">
        <v>110</v>
      </c>
      <c r="DPQ91">
        <v>1790</v>
      </c>
      <c r="DPR91">
        <v>707</v>
      </c>
      <c r="DPS91">
        <v>10</v>
      </c>
      <c r="DPT91">
        <v>387</v>
      </c>
      <c r="DPU91">
        <v>99</v>
      </c>
      <c r="DPV91">
        <v>140</v>
      </c>
      <c r="DPW91">
        <v>355</v>
      </c>
      <c r="DPX91">
        <v>398</v>
      </c>
      <c r="DPY91">
        <v>290</v>
      </c>
      <c r="DPZ91">
        <v>220</v>
      </c>
      <c r="DQA91">
        <v>152</v>
      </c>
      <c r="DQB91">
        <v>4</v>
      </c>
      <c r="DQC91">
        <v>450</v>
      </c>
      <c r="DQD91">
        <v>67</v>
      </c>
      <c r="DQE91">
        <v>629</v>
      </c>
      <c r="DQF91">
        <v>292</v>
      </c>
      <c r="DQG91">
        <v>1</v>
      </c>
      <c r="DQH91">
        <v>844</v>
      </c>
      <c r="DQI91">
        <v>11</v>
      </c>
      <c r="DQJ91">
        <v>41</v>
      </c>
      <c r="DQK91">
        <v>160</v>
      </c>
      <c r="DQL91">
        <v>80</v>
      </c>
      <c r="DQM91">
        <v>245</v>
      </c>
      <c r="DQN91">
        <v>0</v>
      </c>
      <c r="DQO91">
        <v>273</v>
      </c>
      <c r="DQP91">
        <v>37834</v>
      </c>
      <c r="DQQ91">
        <v>522</v>
      </c>
      <c r="DQR91">
        <v>1257</v>
      </c>
      <c r="DQS91">
        <v>197</v>
      </c>
      <c r="DQT91">
        <v>7</v>
      </c>
      <c r="DQU91">
        <v>359</v>
      </c>
      <c r="DQV91">
        <v>38</v>
      </c>
      <c r="DQW91">
        <v>76</v>
      </c>
      <c r="DQX91">
        <v>2189</v>
      </c>
      <c r="DQY91">
        <v>1997</v>
      </c>
      <c r="DQZ91">
        <v>380</v>
      </c>
      <c r="DRA91">
        <v>2605</v>
      </c>
      <c r="DRB91">
        <v>29</v>
      </c>
      <c r="DRC91">
        <v>26</v>
      </c>
      <c r="DRD91">
        <v>9</v>
      </c>
      <c r="DRE91">
        <v>1</v>
      </c>
      <c r="DRF91">
        <v>216</v>
      </c>
      <c r="DRG91">
        <v>75</v>
      </c>
      <c r="DRH91">
        <v>0</v>
      </c>
      <c r="DRI91">
        <v>2605</v>
      </c>
      <c r="DRJ91">
        <v>36</v>
      </c>
      <c r="DRK91">
        <v>0</v>
      </c>
      <c r="DRL91">
        <v>543</v>
      </c>
      <c r="DRM91">
        <v>360</v>
      </c>
      <c r="DRN91">
        <v>115</v>
      </c>
      <c r="DRO91">
        <v>246</v>
      </c>
      <c r="DRP91">
        <v>85</v>
      </c>
      <c r="DRQ91">
        <v>1656</v>
      </c>
      <c r="DRR91">
        <v>3345</v>
      </c>
      <c r="DRS91">
        <v>59</v>
      </c>
      <c r="DRT91">
        <v>518</v>
      </c>
      <c r="DRU91">
        <v>3</v>
      </c>
      <c r="DRV91">
        <v>39</v>
      </c>
      <c r="DRW91">
        <v>714</v>
      </c>
      <c r="DRX91">
        <v>22</v>
      </c>
      <c r="DRY91">
        <v>3</v>
      </c>
      <c r="DRZ91">
        <v>347</v>
      </c>
      <c r="DSA91">
        <v>614</v>
      </c>
      <c r="DSB91">
        <v>633</v>
      </c>
      <c r="DSC91">
        <v>280</v>
      </c>
      <c r="DSD91">
        <v>11</v>
      </c>
      <c r="DSE91">
        <v>99</v>
      </c>
      <c r="DSF91">
        <v>123</v>
      </c>
      <c r="DSG91">
        <v>324</v>
      </c>
      <c r="DSH91">
        <v>1356</v>
      </c>
      <c r="DSI91">
        <v>1</v>
      </c>
      <c r="DSJ91">
        <v>300</v>
      </c>
      <c r="DSK91">
        <v>2837</v>
      </c>
      <c r="DSL91">
        <v>375</v>
      </c>
      <c r="DSM91">
        <v>889</v>
      </c>
      <c r="DSN91">
        <v>1008</v>
      </c>
      <c r="DSO91">
        <v>508</v>
      </c>
      <c r="DSP91">
        <v>281</v>
      </c>
      <c r="DSQ91">
        <v>475</v>
      </c>
      <c r="DSR91">
        <v>36</v>
      </c>
      <c r="DSS91">
        <v>200</v>
      </c>
      <c r="DST91">
        <v>296</v>
      </c>
      <c r="DSU91">
        <v>2</v>
      </c>
      <c r="DSV91">
        <v>694</v>
      </c>
      <c r="DSW91">
        <v>40</v>
      </c>
      <c r="DSX91">
        <v>12</v>
      </c>
      <c r="DSY91">
        <v>3364</v>
      </c>
      <c r="DSZ91">
        <v>15</v>
      </c>
      <c r="DTA91">
        <v>391</v>
      </c>
      <c r="DTB91">
        <v>851</v>
      </c>
      <c r="DTC91">
        <v>642</v>
      </c>
      <c r="DTD91">
        <v>0</v>
      </c>
      <c r="DTE91">
        <v>0</v>
      </c>
      <c r="DTF91">
        <v>123</v>
      </c>
      <c r="DTG91">
        <v>606</v>
      </c>
      <c r="DTH91">
        <v>2</v>
      </c>
      <c r="DTI91">
        <v>71</v>
      </c>
      <c r="DTJ91">
        <v>308</v>
      </c>
      <c r="DTK91">
        <v>2</v>
      </c>
      <c r="DTL91">
        <v>1545</v>
      </c>
      <c r="DTM91">
        <v>24</v>
      </c>
      <c r="DTN91">
        <v>0</v>
      </c>
      <c r="DTO91">
        <v>0</v>
      </c>
      <c r="DTP91">
        <v>574</v>
      </c>
      <c r="DTQ91">
        <v>84</v>
      </c>
      <c r="DTR91">
        <v>299</v>
      </c>
      <c r="DTS91">
        <v>391</v>
      </c>
      <c r="DTT91">
        <v>1430</v>
      </c>
      <c r="DTU91">
        <v>5</v>
      </c>
      <c r="DTV91">
        <v>430</v>
      </c>
      <c r="DTW91">
        <v>0</v>
      </c>
      <c r="DTX91">
        <v>289</v>
      </c>
      <c r="DTY91">
        <v>1136</v>
      </c>
      <c r="DTZ91">
        <v>0</v>
      </c>
      <c r="DUA91">
        <v>51026</v>
      </c>
      <c r="DUB91">
        <v>0</v>
      </c>
      <c r="DUC91">
        <v>150</v>
      </c>
      <c r="DUD91">
        <v>84</v>
      </c>
      <c r="DUE91">
        <v>40</v>
      </c>
      <c r="DUF91">
        <v>344</v>
      </c>
      <c r="DUG91">
        <v>309</v>
      </c>
      <c r="DUH91">
        <v>10</v>
      </c>
      <c r="DUI91">
        <v>526</v>
      </c>
      <c r="DUJ91">
        <v>65</v>
      </c>
      <c r="DUK91">
        <v>526</v>
      </c>
      <c r="DUL91">
        <v>5</v>
      </c>
      <c r="DUM91">
        <v>406</v>
      </c>
      <c r="DUN91">
        <v>0</v>
      </c>
      <c r="DUO91">
        <v>0</v>
      </c>
      <c r="DUP91">
        <v>0</v>
      </c>
      <c r="DUQ91">
        <v>1943</v>
      </c>
      <c r="DUR91">
        <v>0</v>
      </c>
      <c r="DUS91">
        <v>0</v>
      </c>
      <c r="DUT91">
        <v>308</v>
      </c>
      <c r="DUU91">
        <v>526</v>
      </c>
      <c r="DUV91">
        <v>1048</v>
      </c>
      <c r="DUW91">
        <v>0</v>
      </c>
      <c r="DUX91">
        <v>3</v>
      </c>
      <c r="DUY91">
        <v>691</v>
      </c>
      <c r="DUZ91">
        <v>0</v>
      </c>
      <c r="DVA91">
        <v>529</v>
      </c>
      <c r="DVB91">
        <v>215</v>
      </c>
      <c r="DVC91">
        <v>471</v>
      </c>
      <c r="DVD91">
        <v>110</v>
      </c>
      <c r="DVE91">
        <v>354</v>
      </c>
      <c r="DVF91">
        <v>180</v>
      </c>
      <c r="DVG91">
        <v>711</v>
      </c>
      <c r="DVH91">
        <v>21</v>
      </c>
      <c r="DVI91">
        <v>2791</v>
      </c>
      <c r="DVJ91">
        <v>481</v>
      </c>
      <c r="DVK91">
        <v>1530</v>
      </c>
      <c r="DVL91">
        <v>24</v>
      </c>
      <c r="DVM91">
        <v>42</v>
      </c>
      <c r="DVN91">
        <v>6890</v>
      </c>
      <c r="DVO91">
        <v>1305</v>
      </c>
      <c r="DVP91">
        <v>393</v>
      </c>
      <c r="DVQ91">
        <v>41</v>
      </c>
      <c r="DVR91">
        <v>71</v>
      </c>
      <c r="DVS91">
        <v>2693</v>
      </c>
      <c r="DVT91">
        <v>3125</v>
      </c>
      <c r="DVU91">
        <v>18</v>
      </c>
      <c r="DVV91">
        <v>77</v>
      </c>
      <c r="DVW91">
        <v>64</v>
      </c>
      <c r="DVX91">
        <v>3426</v>
      </c>
      <c r="DVY91">
        <v>60</v>
      </c>
      <c r="DVZ91">
        <v>685</v>
      </c>
      <c r="DWA91">
        <v>2505</v>
      </c>
      <c r="DWB91">
        <v>50</v>
      </c>
      <c r="DWC91">
        <v>2</v>
      </c>
      <c r="DWD91">
        <v>182</v>
      </c>
      <c r="DWE91">
        <v>2648</v>
      </c>
      <c r="DWF91">
        <v>782</v>
      </c>
      <c r="DWG91">
        <v>814</v>
      </c>
      <c r="DWH91">
        <v>37</v>
      </c>
      <c r="DWI91">
        <v>16</v>
      </c>
      <c r="DWJ91">
        <v>312</v>
      </c>
      <c r="DWK91">
        <v>10</v>
      </c>
      <c r="DWL91">
        <v>146</v>
      </c>
      <c r="DWM91">
        <v>276</v>
      </c>
      <c r="DWN91">
        <v>227</v>
      </c>
      <c r="DWO91">
        <v>385</v>
      </c>
      <c r="DWP91">
        <v>358</v>
      </c>
      <c r="DWQ91">
        <v>1975</v>
      </c>
      <c r="DWR91">
        <v>1503</v>
      </c>
      <c r="DWS91">
        <v>690</v>
      </c>
      <c r="DWT91">
        <v>504</v>
      </c>
      <c r="DWU91">
        <v>1546</v>
      </c>
      <c r="DWV91">
        <v>32</v>
      </c>
      <c r="DWW91">
        <v>170</v>
      </c>
      <c r="DWX91">
        <v>428</v>
      </c>
      <c r="DWY91">
        <v>1239</v>
      </c>
      <c r="DWZ91">
        <v>0</v>
      </c>
      <c r="DXA91">
        <v>3277</v>
      </c>
      <c r="DXB91">
        <v>606</v>
      </c>
      <c r="DXC91">
        <v>385</v>
      </c>
      <c r="DXD91">
        <v>606</v>
      </c>
      <c r="DXE91">
        <v>7</v>
      </c>
      <c r="DXF91">
        <v>892</v>
      </c>
      <c r="DXG91">
        <v>2684</v>
      </c>
      <c r="DXH91">
        <v>1628</v>
      </c>
      <c r="DXI91">
        <v>0</v>
      </c>
      <c r="DXJ91">
        <v>414</v>
      </c>
      <c r="DXK91">
        <v>0</v>
      </c>
      <c r="DXL91">
        <v>101</v>
      </c>
      <c r="DXM91">
        <v>0</v>
      </c>
      <c r="DXN91">
        <v>499</v>
      </c>
      <c r="DXO91">
        <v>0</v>
      </c>
      <c r="DXP91">
        <v>213</v>
      </c>
      <c r="DXQ91">
        <v>3786</v>
      </c>
      <c r="DXR91">
        <v>0</v>
      </c>
      <c r="DXS91">
        <v>522</v>
      </c>
      <c r="DXT91">
        <v>235</v>
      </c>
      <c r="DXU91">
        <v>228</v>
      </c>
      <c r="DXV91">
        <v>3095</v>
      </c>
      <c r="DXW91">
        <v>5</v>
      </c>
      <c r="DXX91">
        <v>722</v>
      </c>
      <c r="DXY91">
        <v>709</v>
      </c>
      <c r="DXZ91">
        <v>3</v>
      </c>
      <c r="DYA91">
        <v>3</v>
      </c>
      <c r="DYB91">
        <v>304</v>
      </c>
      <c r="DYC91">
        <v>3</v>
      </c>
      <c r="DYD91">
        <v>119</v>
      </c>
      <c r="DYE91">
        <v>106</v>
      </c>
      <c r="DYF91">
        <v>228</v>
      </c>
      <c r="DYG91">
        <v>85</v>
      </c>
      <c r="DYH91">
        <v>339</v>
      </c>
      <c r="DYI91">
        <v>0</v>
      </c>
      <c r="DYJ91">
        <v>306</v>
      </c>
      <c r="DYK91">
        <v>490</v>
      </c>
      <c r="DYL91">
        <v>1</v>
      </c>
      <c r="DYM91">
        <v>186</v>
      </c>
      <c r="DYN91">
        <v>7</v>
      </c>
      <c r="DYO91">
        <v>2314</v>
      </c>
      <c r="DYP91">
        <v>251</v>
      </c>
      <c r="DYQ91">
        <v>76</v>
      </c>
      <c r="DYR91">
        <v>2259</v>
      </c>
      <c r="DYS91">
        <v>1</v>
      </c>
      <c r="DYT91">
        <v>2258</v>
      </c>
      <c r="DYU91">
        <v>0</v>
      </c>
      <c r="DYV91">
        <v>19</v>
      </c>
      <c r="DYW91">
        <v>736</v>
      </c>
      <c r="DYX91">
        <v>397</v>
      </c>
      <c r="DYY91">
        <v>317</v>
      </c>
      <c r="DYZ91">
        <v>145</v>
      </c>
      <c r="DZA91">
        <v>38</v>
      </c>
      <c r="DZB91">
        <v>406</v>
      </c>
      <c r="DZC91">
        <v>790</v>
      </c>
      <c r="DZD91">
        <v>55</v>
      </c>
      <c r="DZE91">
        <v>32</v>
      </c>
      <c r="DZF91">
        <v>0</v>
      </c>
      <c r="DZG91">
        <v>38606</v>
      </c>
      <c r="DZH91">
        <v>4</v>
      </c>
      <c r="DZI91">
        <v>93</v>
      </c>
      <c r="DZJ91">
        <v>735</v>
      </c>
      <c r="DZK91">
        <v>1256</v>
      </c>
      <c r="DZL91">
        <v>12</v>
      </c>
      <c r="DZM91">
        <v>440</v>
      </c>
      <c r="DZN91">
        <v>4974</v>
      </c>
      <c r="DZO91">
        <v>2</v>
      </c>
      <c r="DZP91">
        <v>6761</v>
      </c>
      <c r="DZQ91">
        <v>8</v>
      </c>
      <c r="DZR91">
        <v>83</v>
      </c>
      <c r="DZS91">
        <v>119</v>
      </c>
      <c r="DZT91">
        <v>396</v>
      </c>
      <c r="DZU91">
        <v>2</v>
      </c>
      <c r="DZV91">
        <v>7</v>
      </c>
      <c r="DZW91">
        <v>296</v>
      </c>
      <c r="DZX91">
        <v>407</v>
      </c>
      <c r="DZY91">
        <v>2</v>
      </c>
      <c r="DZZ91">
        <v>735</v>
      </c>
      <c r="EAA91">
        <v>40</v>
      </c>
      <c r="EAB91">
        <v>18</v>
      </c>
      <c r="EAC91">
        <v>440</v>
      </c>
      <c r="EAD91">
        <v>8613</v>
      </c>
      <c r="EAE91">
        <v>1326</v>
      </c>
      <c r="EAF91">
        <v>378</v>
      </c>
      <c r="EAG91">
        <v>532</v>
      </c>
      <c r="EAH91">
        <v>1989</v>
      </c>
      <c r="EAI91">
        <v>93</v>
      </c>
      <c r="EAJ91">
        <v>658</v>
      </c>
      <c r="EAK91">
        <v>1</v>
      </c>
      <c r="EAL91">
        <v>317</v>
      </c>
      <c r="EAM91">
        <v>1</v>
      </c>
      <c r="EAN91">
        <v>553</v>
      </c>
      <c r="EAO91">
        <v>70</v>
      </c>
      <c r="EAP91">
        <v>27</v>
      </c>
      <c r="EAQ91">
        <v>128</v>
      </c>
      <c r="EAR91">
        <v>395</v>
      </c>
      <c r="EAS91">
        <v>8</v>
      </c>
      <c r="EAT91">
        <v>36</v>
      </c>
      <c r="EAU91">
        <v>20</v>
      </c>
      <c r="EAV91">
        <v>245</v>
      </c>
      <c r="EAW91">
        <v>158</v>
      </c>
      <c r="EAX91">
        <v>75</v>
      </c>
      <c r="EAY91">
        <v>34217</v>
      </c>
      <c r="EAZ91">
        <v>11</v>
      </c>
      <c r="EBA91">
        <v>0</v>
      </c>
      <c r="EBB91">
        <v>1</v>
      </c>
      <c r="EBC91">
        <v>3</v>
      </c>
      <c r="EBD91">
        <v>47</v>
      </c>
      <c r="EBE91">
        <v>1</v>
      </c>
      <c r="EBF91">
        <v>3</v>
      </c>
      <c r="EBG91">
        <v>1006</v>
      </c>
      <c r="EBH91">
        <v>1078</v>
      </c>
      <c r="EBI91">
        <v>11</v>
      </c>
      <c r="EBJ91">
        <v>679</v>
      </c>
      <c r="EBK91">
        <v>54</v>
      </c>
      <c r="EBL91">
        <v>296</v>
      </c>
      <c r="EBM91">
        <v>40</v>
      </c>
      <c r="EBN91">
        <v>41</v>
      </c>
      <c r="EBO91">
        <v>2</v>
      </c>
      <c r="EBP91">
        <v>0</v>
      </c>
      <c r="EBQ91">
        <v>0</v>
      </c>
      <c r="EBR91">
        <v>4</v>
      </c>
      <c r="EBS91">
        <v>4</v>
      </c>
      <c r="EBT91">
        <v>2014</v>
      </c>
      <c r="EBU91">
        <v>159</v>
      </c>
      <c r="EBV91">
        <v>1254</v>
      </c>
      <c r="EBW91">
        <v>10</v>
      </c>
      <c r="EBX91">
        <v>276</v>
      </c>
      <c r="EBY91">
        <v>1138</v>
      </c>
      <c r="EBZ91">
        <v>1080</v>
      </c>
      <c r="ECA91">
        <v>61</v>
      </c>
      <c r="ECB91">
        <v>23</v>
      </c>
      <c r="ECC91">
        <v>411</v>
      </c>
      <c r="ECD91">
        <v>14</v>
      </c>
      <c r="ECE91">
        <v>272</v>
      </c>
      <c r="ECF91">
        <v>2</v>
      </c>
      <c r="ECG91">
        <v>1348</v>
      </c>
      <c r="ECH91">
        <v>112</v>
      </c>
      <c r="ECI91">
        <v>52</v>
      </c>
      <c r="ECJ91">
        <v>43</v>
      </c>
      <c r="ECK91">
        <v>356</v>
      </c>
      <c r="ECL91">
        <v>3430</v>
      </c>
      <c r="ECM91">
        <v>17</v>
      </c>
      <c r="ECN91">
        <v>81</v>
      </c>
      <c r="ECO91">
        <v>828</v>
      </c>
      <c r="ECP91">
        <v>1</v>
      </c>
      <c r="ECQ91">
        <v>68</v>
      </c>
      <c r="ECR91">
        <v>43</v>
      </c>
      <c r="ECS91">
        <v>216</v>
      </c>
      <c r="ECT91">
        <v>16</v>
      </c>
      <c r="ECU91">
        <v>2791</v>
      </c>
      <c r="ECV91">
        <v>2434</v>
      </c>
      <c r="ECW91">
        <v>471</v>
      </c>
      <c r="ECX91">
        <v>680</v>
      </c>
      <c r="ECY91">
        <v>1500</v>
      </c>
      <c r="ECZ91">
        <v>183</v>
      </c>
      <c r="EDA91">
        <v>60</v>
      </c>
      <c r="EDB91">
        <v>6652</v>
      </c>
      <c r="EDC91">
        <v>482</v>
      </c>
      <c r="EDD91">
        <v>1</v>
      </c>
      <c r="EDE91">
        <v>4</v>
      </c>
      <c r="EDF91">
        <v>104</v>
      </c>
      <c r="EDG91">
        <v>626</v>
      </c>
      <c r="EDH91">
        <v>20</v>
      </c>
      <c r="EDI91">
        <v>842</v>
      </c>
      <c r="EDJ91">
        <v>31030</v>
      </c>
      <c r="EDK91">
        <v>822</v>
      </c>
      <c r="EDL91">
        <v>5</v>
      </c>
      <c r="EDM91">
        <v>81</v>
      </c>
      <c r="EDN91">
        <v>2381</v>
      </c>
      <c r="EDO91">
        <v>5</v>
      </c>
      <c r="EDP91">
        <v>260</v>
      </c>
      <c r="EDQ91">
        <v>101</v>
      </c>
      <c r="EDR91">
        <v>1095</v>
      </c>
      <c r="EDS91">
        <v>20</v>
      </c>
      <c r="EDT91">
        <v>2376</v>
      </c>
      <c r="EDU91">
        <v>5</v>
      </c>
      <c r="EDV91">
        <v>3</v>
      </c>
      <c r="EDW91">
        <v>3099</v>
      </c>
      <c r="EDX91">
        <v>355</v>
      </c>
      <c r="EDY91">
        <v>64</v>
      </c>
      <c r="EDZ91">
        <v>135</v>
      </c>
      <c r="EEA91">
        <v>222</v>
      </c>
      <c r="EEB91">
        <v>49</v>
      </c>
      <c r="EEC91">
        <v>3</v>
      </c>
      <c r="EED91">
        <v>622</v>
      </c>
      <c r="EEE91">
        <v>22</v>
      </c>
      <c r="EEF91">
        <v>51</v>
      </c>
      <c r="EEG91">
        <v>263</v>
      </c>
      <c r="EEH91">
        <v>145</v>
      </c>
      <c r="EEI91">
        <v>400</v>
      </c>
      <c r="EEJ91">
        <v>153</v>
      </c>
      <c r="EEK91">
        <v>238</v>
      </c>
      <c r="EEL91">
        <v>8</v>
      </c>
      <c r="EEM91">
        <v>2917</v>
      </c>
      <c r="EEN91">
        <v>35</v>
      </c>
      <c r="EEO91">
        <v>553</v>
      </c>
      <c r="EEP91">
        <v>3</v>
      </c>
      <c r="EEQ91">
        <v>2679</v>
      </c>
      <c r="EER91">
        <v>14</v>
      </c>
      <c r="EES91">
        <v>37</v>
      </c>
      <c r="EET91">
        <v>24</v>
      </c>
      <c r="EEU91">
        <v>28</v>
      </c>
      <c r="EEV91">
        <v>1085</v>
      </c>
      <c r="EEW91">
        <v>37</v>
      </c>
      <c r="EEX91">
        <v>75</v>
      </c>
      <c r="EEY91">
        <v>923</v>
      </c>
      <c r="EEZ91">
        <v>45</v>
      </c>
      <c r="EFA91">
        <v>48</v>
      </c>
      <c r="EFB91">
        <v>235</v>
      </c>
      <c r="EFC91">
        <v>68</v>
      </c>
      <c r="EFD91">
        <v>19</v>
      </c>
      <c r="EFE91">
        <v>84</v>
      </c>
      <c r="EFF91">
        <v>13</v>
      </c>
      <c r="EFG91">
        <v>241</v>
      </c>
      <c r="EFH91">
        <v>30</v>
      </c>
      <c r="EFI91">
        <v>19</v>
      </c>
      <c r="EFJ91">
        <v>54</v>
      </c>
      <c r="EFK91">
        <v>0</v>
      </c>
      <c r="EFL91">
        <v>5</v>
      </c>
      <c r="EFM91">
        <v>20</v>
      </c>
      <c r="EFN91">
        <v>49</v>
      </c>
      <c r="EFO91">
        <v>3</v>
      </c>
      <c r="EFP91">
        <v>306</v>
      </c>
      <c r="EFQ91">
        <v>122</v>
      </c>
      <c r="EFR91">
        <v>37</v>
      </c>
      <c r="EFS91">
        <v>88</v>
      </c>
      <c r="EFT91">
        <v>4</v>
      </c>
      <c r="EFU91">
        <v>25</v>
      </c>
      <c r="EFV91">
        <v>20</v>
      </c>
      <c r="EFW91">
        <v>346</v>
      </c>
      <c r="EFX91">
        <v>203</v>
      </c>
      <c r="EFY91">
        <v>128</v>
      </c>
      <c r="EFZ91">
        <v>16</v>
      </c>
      <c r="EGA91">
        <v>2956</v>
      </c>
      <c r="EGB91">
        <v>3412</v>
      </c>
      <c r="EGC91">
        <v>416</v>
      </c>
      <c r="EGD91">
        <v>40</v>
      </c>
      <c r="EGE91">
        <v>1385</v>
      </c>
      <c r="EGF91">
        <v>137</v>
      </c>
      <c r="EGG91">
        <v>49</v>
      </c>
      <c r="EGH91">
        <v>21</v>
      </c>
      <c r="EGI91">
        <v>195</v>
      </c>
      <c r="EGJ91">
        <v>4010</v>
      </c>
      <c r="EGK91">
        <v>3707</v>
      </c>
      <c r="EGL91">
        <v>17</v>
      </c>
      <c r="EGM91">
        <v>0</v>
      </c>
      <c r="EGN91">
        <v>7</v>
      </c>
      <c r="EGO91">
        <v>0</v>
      </c>
      <c r="EGP91">
        <v>311</v>
      </c>
      <c r="EGQ91">
        <v>1084</v>
      </c>
      <c r="EGR91">
        <v>22</v>
      </c>
      <c r="EGS91">
        <v>1084</v>
      </c>
      <c r="EGT91">
        <v>89</v>
      </c>
      <c r="EGU91">
        <v>38</v>
      </c>
      <c r="EGV91">
        <v>514</v>
      </c>
      <c r="EGW91">
        <v>1084</v>
      </c>
      <c r="EGX91">
        <v>941</v>
      </c>
      <c r="EGY91">
        <v>0</v>
      </c>
      <c r="EGZ91">
        <v>0</v>
      </c>
      <c r="EHA91">
        <v>0</v>
      </c>
      <c r="EHB91">
        <v>70</v>
      </c>
      <c r="EHC91">
        <v>0</v>
      </c>
      <c r="EHD91">
        <v>0</v>
      </c>
      <c r="EHE91">
        <v>0</v>
      </c>
      <c r="EHF91">
        <v>327</v>
      </c>
      <c r="EHG91">
        <v>1847</v>
      </c>
      <c r="EHH91">
        <v>51</v>
      </c>
      <c r="EHI91">
        <v>197</v>
      </c>
      <c r="EHJ91">
        <v>73</v>
      </c>
      <c r="EHK91">
        <v>13</v>
      </c>
      <c r="EHL91">
        <v>26</v>
      </c>
      <c r="EHM91">
        <v>139</v>
      </c>
      <c r="EHN91">
        <v>71</v>
      </c>
      <c r="EHO91">
        <v>14</v>
      </c>
      <c r="EHP91">
        <v>1258</v>
      </c>
      <c r="EHQ91">
        <v>80</v>
      </c>
      <c r="EHR91">
        <v>636</v>
      </c>
      <c r="EHS91">
        <v>154</v>
      </c>
      <c r="EHT91">
        <v>59</v>
      </c>
      <c r="EHU91">
        <v>520</v>
      </c>
      <c r="EHV91">
        <v>61</v>
      </c>
      <c r="EHW91">
        <v>152</v>
      </c>
      <c r="EHX91">
        <v>4015</v>
      </c>
      <c r="EHY91">
        <v>1332</v>
      </c>
      <c r="EHZ91">
        <v>290</v>
      </c>
      <c r="EIA91">
        <v>2915</v>
      </c>
      <c r="EIB91">
        <v>307</v>
      </c>
      <c r="EIC91">
        <v>357</v>
      </c>
      <c r="EID91">
        <v>222</v>
      </c>
      <c r="EIE91">
        <v>268</v>
      </c>
      <c r="EIF91">
        <v>34</v>
      </c>
      <c r="EIG91">
        <v>14</v>
      </c>
      <c r="EIH91">
        <v>754</v>
      </c>
      <c r="EII91">
        <v>118</v>
      </c>
      <c r="EIJ91">
        <v>1627</v>
      </c>
      <c r="EIK91">
        <v>698</v>
      </c>
      <c r="EIL91">
        <v>1364</v>
      </c>
      <c r="EIM91">
        <v>112</v>
      </c>
      <c r="EIN91">
        <v>228</v>
      </c>
      <c r="EIO91">
        <v>228</v>
      </c>
      <c r="EIP91">
        <v>5</v>
      </c>
      <c r="EIQ91">
        <v>0</v>
      </c>
      <c r="EIR91">
        <v>3</v>
      </c>
      <c r="EIS91">
        <v>1083</v>
      </c>
      <c r="EIT91">
        <v>0</v>
      </c>
      <c r="EIU91">
        <v>3</v>
      </c>
      <c r="EIV91">
        <v>30737</v>
      </c>
      <c r="EIW91">
        <v>828</v>
      </c>
      <c r="EIX91">
        <v>105</v>
      </c>
      <c r="EIY91">
        <v>608</v>
      </c>
      <c r="EIZ91">
        <v>1</v>
      </c>
      <c r="EJA91">
        <v>4</v>
      </c>
      <c r="EJB91">
        <v>19</v>
      </c>
      <c r="EJC91">
        <v>847</v>
      </c>
      <c r="EJD91">
        <v>54</v>
      </c>
      <c r="EJE91">
        <v>13</v>
      </c>
      <c r="EJF91">
        <v>46</v>
      </c>
      <c r="EJG91">
        <v>20</v>
      </c>
      <c r="EJH91">
        <v>34</v>
      </c>
      <c r="EJI91">
        <v>19</v>
      </c>
      <c r="EJJ91">
        <v>228</v>
      </c>
      <c r="EJK91">
        <v>19</v>
      </c>
      <c r="EJL91">
        <v>28</v>
      </c>
      <c r="EJM91">
        <v>5</v>
      </c>
      <c r="EJN91">
        <v>43</v>
      </c>
      <c r="EJO91">
        <v>80</v>
      </c>
      <c r="EJP91">
        <v>50</v>
      </c>
      <c r="EJQ91">
        <v>49</v>
      </c>
      <c r="EJR91">
        <v>20</v>
      </c>
      <c r="EJS91">
        <v>0</v>
      </c>
      <c r="EJT91">
        <v>235</v>
      </c>
      <c r="EJU91">
        <v>863</v>
      </c>
      <c r="EJV91">
        <v>1030</v>
      </c>
      <c r="EJW91">
        <v>29</v>
      </c>
      <c r="EJX91">
        <v>15</v>
      </c>
      <c r="EJY91">
        <v>17</v>
      </c>
      <c r="EJZ91">
        <v>12</v>
      </c>
      <c r="EKA91">
        <v>392</v>
      </c>
      <c r="EKB91">
        <v>348</v>
      </c>
      <c r="EKC91">
        <v>363</v>
      </c>
      <c r="EKD91">
        <v>503</v>
      </c>
      <c r="EKE91">
        <v>1</v>
      </c>
      <c r="EKF91">
        <v>382</v>
      </c>
      <c r="EKG91">
        <v>382</v>
      </c>
      <c r="EKH91">
        <v>1</v>
      </c>
      <c r="EKI91">
        <v>2</v>
      </c>
      <c r="EKJ91">
        <v>1</v>
      </c>
      <c r="EKK91">
        <v>1</v>
      </c>
      <c r="EKL91">
        <v>0</v>
      </c>
      <c r="EKM91">
        <v>0</v>
      </c>
      <c r="EKN91">
        <v>4</v>
      </c>
      <c r="EKO91">
        <v>34046</v>
      </c>
      <c r="EKP91">
        <v>3</v>
      </c>
      <c r="EKQ91">
        <v>1</v>
      </c>
      <c r="EKR91">
        <v>121</v>
      </c>
      <c r="EKS91">
        <v>8</v>
      </c>
      <c r="EKT91">
        <v>121</v>
      </c>
      <c r="EKU91">
        <v>0</v>
      </c>
      <c r="EKV91">
        <v>42</v>
      </c>
      <c r="EKW91">
        <v>0</v>
      </c>
      <c r="EKX91">
        <v>2</v>
      </c>
      <c r="EKY91">
        <v>94</v>
      </c>
      <c r="EKZ91">
        <v>152</v>
      </c>
      <c r="ELA91">
        <v>54</v>
      </c>
      <c r="ELB91">
        <v>42</v>
      </c>
      <c r="ELC91">
        <v>384</v>
      </c>
      <c r="ELD91">
        <v>150</v>
      </c>
      <c r="ELE91">
        <v>62</v>
      </c>
      <c r="ELF91">
        <v>218</v>
      </c>
      <c r="ELG91">
        <v>238</v>
      </c>
      <c r="ELH91">
        <v>2829</v>
      </c>
      <c r="ELI91">
        <v>534</v>
      </c>
      <c r="ELJ91">
        <v>2591</v>
      </c>
      <c r="ELK91">
        <v>3</v>
      </c>
      <c r="ELL91">
        <v>14</v>
      </c>
      <c r="ELM91">
        <v>1846</v>
      </c>
      <c r="ELN91">
        <v>71</v>
      </c>
      <c r="ELO91">
        <v>70</v>
      </c>
      <c r="ELP91">
        <v>13</v>
      </c>
      <c r="ELQ91">
        <v>3</v>
      </c>
      <c r="ELR91">
        <v>23</v>
      </c>
      <c r="ELS91">
        <v>8</v>
      </c>
      <c r="ELT91">
        <v>35</v>
      </c>
      <c r="ELU91">
        <v>620</v>
      </c>
      <c r="ELV91">
        <v>544</v>
      </c>
      <c r="ELW91">
        <v>14</v>
      </c>
      <c r="ELX91">
        <v>360</v>
      </c>
      <c r="ELY91">
        <v>26</v>
      </c>
      <c r="ELZ91">
        <v>73</v>
      </c>
      <c r="EMA91">
        <v>197</v>
      </c>
      <c r="EMB91">
        <v>301</v>
      </c>
      <c r="EMC91">
        <v>327</v>
      </c>
      <c r="EMD91">
        <v>136</v>
      </c>
      <c r="EME91">
        <v>1258</v>
      </c>
      <c r="EMF91">
        <v>268</v>
      </c>
      <c r="EMG91">
        <v>50</v>
      </c>
      <c r="EMH91">
        <v>2945</v>
      </c>
      <c r="EMI91">
        <v>155</v>
      </c>
      <c r="EMJ91">
        <v>161</v>
      </c>
      <c r="EMK91">
        <v>1326</v>
      </c>
      <c r="EML91">
        <v>3</v>
      </c>
      <c r="EMM91">
        <v>277</v>
      </c>
      <c r="EMN91">
        <v>78</v>
      </c>
      <c r="EMO91">
        <v>25</v>
      </c>
      <c r="EMP91">
        <v>85</v>
      </c>
      <c r="EMQ91">
        <v>24</v>
      </c>
      <c r="EMR91">
        <v>305</v>
      </c>
      <c r="EMS91">
        <v>126</v>
      </c>
      <c r="EMT91">
        <v>193</v>
      </c>
      <c r="EMU91">
        <v>16</v>
      </c>
      <c r="EMV91">
        <v>78</v>
      </c>
      <c r="EMW91">
        <v>20</v>
      </c>
      <c r="EMX91">
        <v>115</v>
      </c>
      <c r="EMY91">
        <v>25</v>
      </c>
      <c r="EMZ91">
        <v>53</v>
      </c>
      <c r="ENA91">
        <v>4</v>
      </c>
      <c r="ENB91">
        <v>20</v>
      </c>
      <c r="ENC91">
        <v>3021</v>
      </c>
      <c r="END91">
        <v>129</v>
      </c>
      <c r="ENE91">
        <v>2201</v>
      </c>
      <c r="ENF91">
        <v>121</v>
      </c>
      <c r="ENG91">
        <v>95</v>
      </c>
      <c r="ENH91">
        <v>3</v>
      </c>
      <c r="ENI91">
        <v>328</v>
      </c>
      <c r="ENJ91">
        <v>5</v>
      </c>
      <c r="ENK91">
        <v>254</v>
      </c>
      <c r="ENL91">
        <v>5</v>
      </c>
      <c r="ENM91">
        <v>1095</v>
      </c>
      <c r="ENN91">
        <v>5</v>
      </c>
      <c r="ENO91">
        <v>2206</v>
      </c>
      <c r="ENP91">
        <v>51</v>
      </c>
      <c r="ENQ91">
        <v>49</v>
      </c>
      <c r="ENR91">
        <v>616</v>
      </c>
      <c r="ENS91">
        <v>260</v>
      </c>
      <c r="ENT91">
        <v>1083</v>
      </c>
      <c r="ENU91">
        <v>0</v>
      </c>
      <c r="ENV91">
        <v>0</v>
      </c>
      <c r="ENW91">
        <v>0</v>
      </c>
      <c r="ENX91">
        <v>69</v>
      </c>
      <c r="ENY91">
        <v>0</v>
      </c>
      <c r="ENZ91">
        <v>0</v>
      </c>
      <c r="EOA91">
        <v>335</v>
      </c>
      <c r="EOB91">
        <v>1</v>
      </c>
      <c r="EOC91">
        <v>364</v>
      </c>
      <c r="EOD91">
        <v>1</v>
      </c>
      <c r="EOE91">
        <v>15</v>
      </c>
      <c r="EOF91">
        <v>424</v>
      </c>
      <c r="EOG91">
        <v>320</v>
      </c>
      <c r="EOH91">
        <v>552</v>
      </c>
      <c r="EOI91">
        <v>1083</v>
      </c>
      <c r="EOJ91">
        <v>1083</v>
      </c>
      <c r="EOK91">
        <v>0</v>
      </c>
      <c r="EOL91">
        <v>0</v>
      </c>
      <c r="EOM91">
        <v>1</v>
      </c>
      <c r="EON91">
        <v>1</v>
      </c>
      <c r="EOO91">
        <v>12</v>
      </c>
      <c r="EOP91">
        <v>128</v>
      </c>
      <c r="EOQ91">
        <v>29</v>
      </c>
      <c r="EOR91">
        <v>424</v>
      </c>
      <c r="EOS91">
        <v>2</v>
      </c>
      <c r="EOT91">
        <v>0</v>
      </c>
      <c r="EOU91">
        <v>17</v>
      </c>
      <c r="EOV91">
        <v>128</v>
      </c>
      <c r="EOW91">
        <v>38242</v>
      </c>
      <c r="EOX91">
        <v>0</v>
      </c>
      <c r="EOY91">
        <v>216</v>
      </c>
      <c r="EOZ91">
        <v>34</v>
      </c>
      <c r="EPA91">
        <v>57</v>
      </c>
      <c r="EPB91">
        <v>61</v>
      </c>
      <c r="EPC91">
        <v>14</v>
      </c>
      <c r="EPD91">
        <v>117</v>
      </c>
      <c r="EPE91">
        <v>680</v>
      </c>
      <c r="EPF91">
        <v>1331</v>
      </c>
      <c r="EPG91">
        <v>130</v>
      </c>
      <c r="EPH91">
        <v>116</v>
      </c>
      <c r="EPI91">
        <v>3475</v>
      </c>
      <c r="EPJ91">
        <v>21</v>
      </c>
      <c r="EPK91">
        <v>1418</v>
      </c>
      <c r="EPL91">
        <v>4034</v>
      </c>
      <c r="EPM91">
        <v>283</v>
      </c>
      <c r="EPN91">
        <v>757</v>
      </c>
      <c r="EPO91">
        <v>1613</v>
      </c>
      <c r="EPP91">
        <v>3707</v>
      </c>
      <c r="EPQ91">
        <v>195</v>
      </c>
      <c r="EPR91">
        <v>663</v>
      </c>
      <c r="EPS91">
        <v>38</v>
      </c>
      <c r="EPT91">
        <v>38</v>
      </c>
      <c r="EPU91">
        <v>3029</v>
      </c>
      <c r="EPV91">
        <v>49</v>
      </c>
      <c r="EPW91">
        <v>4010</v>
      </c>
      <c r="EPX91">
        <v>1089</v>
      </c>
      <c r="EPY91">
        <v>408</v>
      </c>
      <c r="EPZ91">
        <v>86</v>
      </c>
      <c r="EQA91">
        <v>17</v>
      </c>
      <c r="EQB91">
        <v>7</v>
      </c>
      <c r="EQC91">
        <v>311</v>
      </c>
      <c r="EQD91">
        <v>22</v>
      </c>
      <c r="EQE91">
        <v>54</v>
      </c>
      <c r="EQF91">
        <v>0</v>
      </c>
      <c r="EQG91">
        <v>16</v>
      </c>
      <c r="EQH91">
        <v>20</v>
      </c>
      <c r="EQI91">
        <v>961</v>
      </c>
      <c r="EQJ91">
        <v>1077</v>
      </c>
      <c r="EQK91">
        <v>5</v>
      </c>
      <c r="EQL91">
        <v>46</v>
      </c>
      <c r="EQM91">
        <v>144</v>
      </c>
      <c r="EQN91">
        <v>24</v>
      </c>
      <c r="EQO91">
        <v>111</v>
      </c>
      <c r="EQP91">
        <v>5</v>
      </c>
      <c r="EQQ91">
        <v>406</v>
      </c>
      <c r="EQR91">
        <v>126</v>
      </c>
      <c r="EQS91">
        <v>459</v>
      </c>
      <c r="EQT91">
        <v>225</v>
      </c>
      <c r="EQU91">
        <v>21</v>
      </c>
      <c r="EQV91">
        <v>21</v>
      </c>
      <c r="EQW91">
        <v>36</v>
      </c>
      <c r="EQX91">
        <v>29</v>
      </c>
      <c r="EQY91">
        <v>289</v>
      </c>
      <c r="EQZ91">
        <v>39</v>
      </c>
      <c r="ERA91">
        <v>48</v>
      </c>
      <c r="ERB91">
        <v>6</v>
      </c>
      <c r="ERC91">
        <v>5</v>
      </c>
      <c r="ERD91">
        <v>97</v>
      </c>
      <c r="ERE91">
        <v>77</v>
      </c>
      <c r="ERF91">
        <v>115</v>
      </c>
      <c r="ERG91">
        <v>2578</v>
      </c>
      <c r="ERH91">
        <v>1973</v>
      </c>
      <c r="ERI91">
        <v>94</v>
      </c>
      <c r="ERJ91">
        <v>3</v>
      </c>
      <c r="ERK91">
        <v>6</v>
      </c>
      <c r="ERL91">
        <v>15</v>
      </c>
      <c r="ERM91">
        <v>1979</v>
      </c>
      <c r="ERN91">
        <v>34</v>
      </c>
      <c r="ERO91">
        <v>3</v>
      </c>
      <c r="ERP91">
        <v>0</v>
      </c>
      <c r="ERQ91">
        <v>4</v>
      </c>
      <c r="ERR91">
        <v>72</v>
      </c>
      <c r="ERS91">
        <v>137</v>
      </c>
      <c r="ERT91">
        <v>15</v>
      </c>
      <c r="ERU91">
        <v>22</v>
      </c>
      <c r="ERV91">
        <v>2</v>
      </c>
      <c r="ERW91">
        <v>690</v>
      </c>
      <c r="ERX91">
        <v>2</v>
      </c>
      <c r="ERY91">
        <v>29</v>
      </c>
      <c r="ERZ91">
        <v>168</v>
      </c>
      <c r="ESA91">
        <v>616</v>
      </c>
      <c r="ESB91">
        <v>0</v>
      </c>
      <c r="ESC91">
        <v>34713</v>
      </c>
      <c r="ESD91">
        <v>3</v>
      </c>
      <c r="ESE91">
        <v>1</v>
      </c>
      <c r="ESF91">
        <v>851</v>
      </c>
      <c r="ESG91">
        <v>882</v>
      </c>
      <c r="ESH91">
        <v>63</v>
      </c>
      <c r="ESI91">
        <v>1</v>
      </c>
      <c r="ESJ91">
        <v>0</v>
      </c>
      <c r="ESK91">
        <v>40</v>
      </c>
      <c r="ESL91">
        <v>168</v>
      </c>
      <c r="ESM91">
        <v>47</v>
      </c>
      <c r="ESN91">
        <v>4</v>
      </c>
      <c r="ESO91">
        <v>5</v>
      </c>
      <c r="ESP91">
        <v>25</v>
      </c>
      <c r="ESQ91">
        <v>81</v>
      </c>
      <c r="ESR91">
        <v>77</v>
      </c>
      <c r="ESS91">
        <v>49</v>
      </c>
      <c r="EST91">
        <v>265</v>
      </c>
      <c r="ESU91">
        <v>45</v>
      </c>
      <c r="ESV91">
        <v>29</v>
      </c>
      <c r="ESW91">
        <v>289</v>
      </c>
      <c r="ESX91">
        <v>3178</v>
      </c>
      <c r="ESY91">
        <v>558</v>
      </c>
      <c r="ESZ91">
        <v>406</v>
      </c>
      <c r="ETA91">
        <v>95</v>
      </c>
      <c r="ETB91">
        <v>14</v>
      </c>
      <c r="ETC91">
        <v>348</v>
      </c>
      <c r="ETD91">
        <v>182</v>
      </c>
      <c r="ETE91">
        <v>1724</v>
      </c>
      <c r="ETF91">
        <v>130</v>
      </c>
      <c r="ETG91">
        <v>12</v>
      </c>
      <c r="ETH91">
        <v>861</v>
      </c>
      <c r="ETI91">
        <v>36</v>
      </c>
      <c r="ETJ91">
        <v>1590</v>
      </c>
      <c r="ETK91">
        <v>891</v>
      </c>
      <c r="ETL91">
        <v>158</v>
      </c>
      <c r="ETM91">
        <v>1516</v>
      </c>
      <c r="ETN91">
        <v>353</v>
      </c>
      <c r="ETO91">
        <v>157</v>
      </c>
      <c r="ETP91">
        <v>67</v>
      </c>
      <c r="ETQ91">
        <v>122</v>
      </c>
      <c r="ETR91">
        <v>1993</v>
      </c>
      <c r="ETS91">
        <v>168</v>
      </c>
      <c r="ETT91">
        <v>4741</v>
      </c>
      <c r="ETU91">
        <v>4857</v>
      </c>
      <c r="ETV91">
        <v>77</v>
      </c>
      <c r="ETW91">
        <v>309</v>
      </c>
      <c r="ETX91">
        <v>4739</v>
      </c>
      <c r="ETY91">
        <v>228</v>
      </c>
      <c r="ETZ91">
        <v>40</v>
      </c>
      <c r="EUA91">
        <v>4239</v>
      </c>
      <c r="EUB91">
        <v>5068</v>
      </c>
      <c r="EUC91">
        <v>578</v>
      </c>
      <c r="EUD91">
        <v>27</v>
      </c>
      <c r="EUE91">
        <v>165</v>
      </c>
      <c r="EUF91">
        <v>136</v>
      </c>
      <c r="EUG91">
        <v>36</v>
      </c>
      <c r="EUH91">
        <v>286</v>
      </c>
      <c r="EUI91">
        <v>291</v>
      </c>
      <c r="EUJ91">
        <v>553</v>
      </c>
      <c r="EUK91">
        <v>2619</v>
      </c>
      <c r="EUL91">
        <v>16</v>
      </c>
      <c r="EUM91">
        <v>245</v>
      </c>
      <c r="EUN91">
        <v>8</v>
      </c>
      <c r="EUO91">
        <v>205</v>
      </c>
      <c r="EUP91">
        <v>80</v>
      </c>
      <c r="EUQ91">
        <v>676</v>
      </c>
      <c r="EUR91">
        <v>2</v>
      </c>
      <c r="EUS91">
        <v>641</v>
      </c>
      <c r="EUT91">
        <v>37</v>
      </c>
      <c r="EUU91">
        <v>411</v>
      </c>
      <c r="EUV91">
        <v>2859</v>
      </c>
      <c r="EUW91">
        <v>48</v>
      </c>
      <c r="EUX91">
        <v>58</v>
      </c>
      <c r="EUY91">
        <v>4</v>
      </c>
      <c r="EUZ91">
        <v>273</v>
      </c>
      <c r="EVA91">
        <v>471</v>
      </c>
      <c r="EVB91">
        <v>1694</v>
      </c>
      <c r="EVC91">
        <v>79</v>
      </c>
      <c r="EVD91">
        <v>752</v>
      </c>
      <c r="EVE91">
        <v>20</v>
      </c>
      <c r="EVF91">
        <v>26</v>
      </c>
      <c r="EVG91">
        <v>100</v>
      </c>
      <c r="EVH91">
        <v>288</v>
      </c>
      <c r="EVI91">
        <v>323</v>
      </c>
      <c r="EVJ91">
        <v>1116</v>
      </c>
      <c r="EVK91">
        <v>53</v>
      </c>
      <c r="EVL91">
        <v>0</v>
      </c>
      <c r="EVM91">
        <v>158</v>
      </c>
      <c r="EVN91">
        <v>0</v>
      </c>
      <c r="EVO91">
        <v>5</v>
      </c>
      <c r="EVP91">
        <v>0</v>
      </c>
      <c r="EVQ91">
        <v>34</v>
      </c>
      <c r="EVR91">
        <v>497</v>
      </c>
      <c r="EVS91">
        <v>655</v>
      </c>
      <c r="EVT91">
        <v>158</v>
      </c>
      <c r="EVU91">
        <v>497</v>
      </c>
      <c r="EVV91">
        <v>53</v>
      </c>
      <c r="EVW91">
        <v>2</v>
      </c>
      <c r="EVX91">
        <v>100</v>
      </c>
      <c r="EVY91">
        <v>838</v>
      </c>
      <c r="EVZ91">
        <v>3</v>
      </c>
      <c r="EWA91">
        <v>15</v>
      </c>
      <c r="EWB91">
        <v>1</v>
      </c>
      <c r="EWC91">
        <v>0</v>
      </c>
      <c r="EWD91">
        <v>167</v>
      </c>
      <c r="EWE91">
        <v>63</v>
      </c>
      <c r="EWF91">
        <v>37880</v>
      </c>
      <c r="EWG91">
        <v>4</v>
      </c>
      <c r="EWH91">
        <v>2</v>
      </c>
      <c r="EWI91">
        <v>168</v>
      </c>
      <c r="EWJ91">
        <v>0</v>
      </c>
      <c r="EWK91">
        <v>869</v>
      </c>
      <c r="EWL91">
        <v>2</v>
      </c>
      <c r="EWM91">
        <v>680</v>
      </c>
      <c r="EWN91">
        <v>28</v>
      </c>
      <c r="EWO91">
        <v>0</v>
      </c>
      <c r="EWP91">
        <v>168</v>
      </c>
      <c r="EWQ91">
        <v>4</v>
      </c>
      <c r="EWR91">
        <v>5</v>
      </c>
      <c r="EWS91">
        <v>1431</v>
      </c>
      <c r="EWT91">
        <v>97</v>
      </c>
      <c r="EWU91">
        <v>9</v>
      </c>
      <c r="EWV91">
        <v>0</v>
      </c>
      <c r="EWW91">
        <v>888</v>
      </c>
      <c r="EWX91">
        <v>21</v>
      </c>
      <c r="EWY91">
        <v>34</v>
      </c>
      <c r="EWZ91">
        <v>65</v>
      </c>
      <c r="EXA91">
        <v>0</v>
      </c>
      <c r="EXB91">
        <v>513</v>
      </c>
      <c r="EXC91">
        <v>0</v>
      </c>
      <c r="EXD91">
        <v>0</v>
      </c>
      <c r="EXE91">
        <v>0</v>
      </c>
      <c r="EXF91">
        <v>0</v>
      </c>
      <c r="EXG91">
        <v>476</v>
      </c>
      <c r="EXH91">
        <v>26</v>
      </c>
      <c r="EXI91">
        <v>992</v>
      </c>
      <c r="EXJ91">
        <v>19</v>
      </c>
      <c r="EXK91">
        <v>0</v>
      </c>
      <c r="EXL91">
        <v>89</v>
      </c>
      <c r="EXM91">
        <v>0</v>
      </c>
      <c r="EXN91">
        <v>403</v>
      </c>
      <c r="EXO91">
        <v>992</v>
      </c>
      <c r="EXP91">
        <v>20</v>
      </c>
      <c r="EXQ91">
        <v>456</v>
      </c>
      <c r="EXR91">
        <v>992</v>
      </c>
      <c r="EXS91">
        <v>2</v>
      </c>
      <c r="EXT91">
        <v>2</v>
      </c>
      <c r="EXU91">
        <v>1</v>
      </c>
      <c r="EXV91">
        <v>1</v>
      </c>
      <c r="EXW91">
        <v>16</v>
      </c>
      <c r="EXX91">
        <v>37</v>
      </c>
      <c r="EXY91">
        <v>3</v>
      </c>
      <c r="EXZ91">
        <v>22</v>
      </c>
      <c r="EYA91">
        <v>1872</v>
      </c>
      <c r="EYB91">
        <v>27</v>
      </c>
      <c r="EYC91">
        <v>6</v>
      </c>
      <c r="EYD91">
        <v>275</v>
      </c>
      <c r="EYE91">
        <v>1859</v>
      </c>
      <c r="EYF91">
        <v>112</v>
      </c>
      <c r="EYG91">
        <v>17</v>
      </c>
      <c r="EYH91">
        <v>117</v>
      </c>
      <c r="EYI91">
        <v>211</v>
      </c>
      <c r="EYJ91">
        <v>6</v>
      </c>
      <c r="EYK91">
        <v>94</v>
      </c>
      <c r="EYL91">
        <v>553</v>
      </c>
      <c r="EYM91">
        <v>36</v>
      </c>
      <c r="EYN91">
        <v>3</v>
      </c>
      <c r="EYO91">
        <v>380</v>
      </c>
      <c r="EYP91">
        <v>2500</v>
      </c>
      <c r="EYQ91">
        <v>159</v>
      </c>
      <c r="EYR91">
        <v>285</v>
      </c>
      <c r="EYS91">
        <v>58</v>
      </c>
      <c r="EYT91">
        <v>90</v>
      </c>
      <c r="EYU91">
        <v>629</v>
      </c>
      <c r="EYV91">
        <v>2502</v>
      </c>
      <c r="EYW91">
        <v>246</v>
      </c>
      <c r="EYX91">
        <v>198</v>
      </c>
      <c r="EYY91">
        <v>648</v>
      </c>
      <c r="EYZ91">
        <v>2743</v>
      </c>
      <c r="EZA91">
        <v>47</v>
      </c>
      <c r="EZB91">
        <v>3</v>
      </c>
      <c r="EZC91">
        <v>16</v>
      </c>
      <c r="EZD91">
        <v>8</v>
      </c>
      <c r="EZE91">
        <v>270</v>
      </c>
      <c r="EZF91">
        <v>451</v>
      </c>
      <c r="EZG91">
        <v>38</v>
      </c>
      <c r="EZH91">
        <v>75</v>
      </c>
      <c r="EZI91">
        <v>25</v>
      </c>
      <c r="EZJ91">
        <v>0</v>
      </c>
      <c r="EZK91">
        <v>26</v>
      </c>
      <c r="EZL91">
        <v>80</v>
      </c>
      <c r="EZM91">
        <v>21</v>
      </c>
      <c r="EZN91">
        <v>48</v>
      </c>
      <c r="EZO91">
        <v>54</v>
      </c>
      <c r="EZP91">
        <v>597</v>
      </c>
      <c r="EZQ91">
        <v>34333</v>
      </c>
      <c r="EZR91">
        <v>48</v>
      </c>
      <c r="EZS91">
        <v>46</v>
      </c>
      <c r="EZT91">
        <v>48</v>
      </c>
      <c r="EZU91">
        <v>882</v>
      </c>
      <c r="EZV91">
        <v>34</v>
      </c>
      <c r="EZW91">
        <v>5</v>
      </c>
      <c r="EZX91">
        <v>256</v>
      </c>
      <c r="EZY91">
        <v>21</v>
      </c>
      <c r="EZZ91">
        <v>64</v>
      </c>
      <c r="FAA91">
        <v>16</v>
      </c>
      <c r="FAB91">
        <v>1006</v>
      </c>
      <c r="FAC91">
        <v>279</v>
      </c>
      <c r="FAD91">
        <v>45</v>
      </c>
      <c r="FAE91">
        <v>21</v>
      </c>
      <c r="FAF91">
        <v>142</v>
      </c>
      <c r="FAG91">
        <v>104</v>
      </c>
      <c r="FAH91">
        <v>366</v>
      </c>
      <c r="FAI91">
        <v>402</v>
      </c>
      <c r="FAJ91">
        <v>29</v>
      </c>
      <c r="FAK91">
        <v>34</v>
      </c>
      <c r="FAL91">
        <v>24</v>
      </c>
      <c r="FAM91">
        <v>5</v>
      </c>
      <c r="FAN91">
        <v>33</v>
      </c>
      <c r="FAO91">
        <v>7</v>
      </c>
      <c r="FAP91">
        <v>75</v>
      </c>
      <c r="FAQ91">
        <v>107</v>
      </c>
      <c r="FAR91">
        <v>564</v>
      </c>
      <c r="FAS91">
        <v>94</v>
      </c>
      <c r="FAT91">
        <v>39</v>
      </c>
      <c r="FAU91">
        <v>34</v>
      </c>
      <c r="FAV91">
        <v>228</v>
      </c>
      <c r="FAW91">
        <v>1148</v>
      </c>
      <c r="FAX91">
        <v>5066</v>
      </c>
      <c r="FAY91">
        <v>1654</v>
      </c>
      <c r="FAZ91">
        <v>1615</v>
      </c>
      <c r="FBA91">
        <v>146</v>
      </c>
      <c r="FBB91">
        <v>4343</v>
      </c>
      <c r="FBC91">
        <v>64</v>
      </c>
      <c r="FBD91">
        <v>4946</v>
      </c>
      <c r="FBE91">
        <v>20</v>
      </c>
      <c r="FBF91">
        <v>19</v>
      </c>
      <c r="FBG91">
        <v>4739</v>
      </c>
      <c r="FBH91">
        <v>9</v>
      </c>
      <c r="FBI91">
        <v>0</v>
      </c>
      <c r="FBJ91">
        <v>0</v>
      </c>
      <c r="FBK91">
        <v>0</v>
      </c>
      <c r="FBL91">
        <v>0</v>
      </c>
      <c r="FBM91">
        <v>27</v>
      </c>
      <c r="FBN91">
        <v>87</v>
      </c>
      <c r="FBO91">
        <v>403</v>
      </c>
      <c r="FBP91">
        <v>0</v>
      </c>
      <c r="FBQ91">
        <v>977</v>
      </c>
      <c r="FBR91">
        <v>473</v>
      </c>
      <c r="FBS91">
        <v>0</v>
      </c>
      <c r="FBT91">
        <v>0</v>
      </c>
      <c r="FBU91">
        <v>977</v>
      </c>
      <c r="FBV91">
        <v>977</v>
      </c>
      <c r="FBW91">
        <v>53</v>
      </c>
      <c r="FBX91">
        <v>3183</v>
      </c>
      <c r="FBY91">
        <v>287</v>
      </c>
      <c r="FBZ91">
        <v>341</v>
      </c>
      <c r="FCA91">
        <v>20</v>
      </c>
      <c r="FCB91">
        <v>395</v>
      </c>
      <c r="FCC91">
        <v>1116</v>
      </c>
      <c r="FCD91">
        <v>286</v>
      </c>
      <c r="FCE91">
        <v>78</v>
      </c>
      <c r="FCF91">
        <v>3</v>
      </c>
      <c r="FCG91">
        <v>325</v>
      </c>
      <c r="FCH91">
        <v>179</v>
      </c>
      <c r="FCI91">
        <v>1693</v>
      </c>
      <c r="FCJ91">
        <v>95</v>
      </c>
      <c r="FCK91">
        <v>91</v>
      </c>
      <c r="FCL91">
        <v>157</v>
      </c>
      <c r="FCM91">
        <v>734</v>
      </c>
      <c r="FCN91">
        <v>587</v>
      </c>
      <c r="FCO91">
        <v>14</v>
      </c>
      <c r="FCP91">
        <v>26</v>
      </c>
      <c r="FCQ91">
        <v>1496</v>
      </c>
      <c r="FCR91">
        <v>1671</v>
      </c>
      <c r="FCS91">
        <v>13</v>
      </c>
      <c r="FCT91">
        <v>36</v>
      </c>
      <c r="FCU91">
        <v>862</v>
      </c>
      <c r="FCV91">
        <v>118</v>
      </c>
      <c r="FCW91">
        <v>179</v>
      </c>
      <c r="FCX91">
        <v>1968</v>
      </c>
      <c r="FCY91">
        <v>4733</v>
      </c>
      <c r="FCZ91">
        <v>134</v>
      </c>
      <c r="FDA91">
        <v>860</v>
      </c>
      <c r="FDB91">
        <v>78</v>
      </c>
      <c r="FDC91">
        <v>297</v>
      </c>
      <c r="FDD91">
        <v>341</v>
      </c>
      <c r="FDE91">
        <v>65</v>
      </c>
      <c r="FDF91">
        <v>22</v>
      </c>
      <c r="FDG91">
        <v>170</v>
      </c>
      <c r="FDH91">
        <v>16</v>
      </c>
      <c r="FDI91">
        <v>170</v>
      </c>
      <c r="FDJ91">
        <v>2</v>
      </c>
      <c r="FDK91">
        <v>0</v>
      </c>
      <c r="FDL91">
        <v>3</v>
      </c>
      <c r="FDM91">
        <v>0</v>
      </c>
      <c r="FDN91">
        <v>416</v>
      </c>
      <c r="FDO91">
        <v>716</v>
      </c>
      <c r="FDP91">
        <v>435</v>
      </c>
      <c r="FDQ91">
        <v>37</v>
      </c>
      <c r="FDR91">
        <v>547</v>
      </c>
      <c r="FDS91">
        <v>20</v>
      </c>
      <c r="FDT91">
        <v>547</v>
      </c>
      <c r="FDU91">
        <v>1</v>
      </c>
      <c r="FDV91">
        <v>2</v>
      </c>
      <c r="FDW91">
        <v>1</v>
      </c>
      <c r="FDX91">
        <v>869</v>
      </c>
      <c r="FDY91">
        <v>2050</v>
      </c>
      <c r="FDZ91">
        <v>84</v>
      </c>
      <c r="FEA91">
        <v>949</v>
      </c>
      <c r="FEB91">
        <v>2182</v>
      </c>
      <c r="FEC91">
        <v>102782</v>
      </c>
      <c r="FED91">
        <v>29</v>
      </c>
      <c r="FEE91">
        <v>148</v>
      </c>
      <c r="FEF91">
        <v>12606</v>
      </c>
      <c r="FEG91">
        <v>103</v>
      </c>
      <c r="FEH91">
        <v>801</v>
      </c>
      <c r="FEI91">
        <v>801</v>
      </c>
      <c r="FEJ91">
        <v>0</v>
      </c>
      <c r="FEK91">
        <v>12</v>
      </c>
      <c r="FEL91">
        <v>17</v>
      </c>
      <c r="FEM91">
        <v>300</v>
      </c>
      <c r="FEN91">
        <v>508</v>
      </c>
      <c r="FEO91">
        <v>1603</v>
      </c>
      <c r="FEP91">
        <v>208</v>
      </c>
      <c r="FEQ91">
        <v>9694</v>
      </c>
      <c r="FER91">
        <v>0</v>
      </c>
      <c r="FES91">
        <v>2193</v>
      </c>
      <c r="FET91">
        <v>7501</v>
      </c>
      <c r="FEU91">
        <v>5</v>
      </c>
      <c r="FEV91">
        <v>2474</v>
      </c>
      <c r="FEW91">
        <v>616</v>
      </c>
      <c r="FEX91">
        <v>305</v>
      </c>
      <c r="FEY91">
        <v>5255</v>
      </c>
      <c r="FEZ91">
        <v>81</v>
      </c>
      <c r="FFA91">
        <v>5</v>
      </c>
      <c r="FFB91">
        <v>1224</v>
      </c>
      <c r="FFC91">
        <v>461</v>
      </c>
      <c r="FFD91">
        <v>22</v>
      </c>
      <c r="FFE91">
        <v>319</v>
      </c>
      <c r="FFF91">
        <v>7701</v>
      </c>
      <c r="FFG91">
        <v>1233</v>
      </c>
      <c r="FFH91">
        <v>504</v>
      </c>
      <c r="FFI91">
        <v>1849</v>
      </c>
      <c r="FFJ91">
        <v>167</v>
      </c>
      <c r="FFK91">
        <v>5242</v>
      </c>
      <c r="FFL91">
        <v>13</v>
      </c>
      <c r="FFM91">
        <v>5073</v>
      </c>
      <c r="FFN91">
        <v>125</v>
      </c>
      <c r="FFO91">
        <v>4060</v>
      </c>
      <c r="FFP91">
        <v>1013</v>
      </c>
      <c r="FFQ91">
        <v>242</v>
      </c>
      <c r="FFR91">
        <v>145</v>
      </c>
      <c r="FFS91">
        <v>1265</v>
      </c>
      <c r="FFT91">
        <v>1147</v>
      </c>
      <c r="FFU91">
        <v>33</v>
      </c>
      <c r="FFV91">
        <v>377</v>
      </c>
      <c r="FFW91">
        <v>182</v>
      </c>
      <c r="FFX91">
        <v>24</v>
      </c>
      <c r="FFY91">
        <v>77</v>
      </c>
      <c r="FFZ91">
        <v>888</v>
      </c>
      <c r="FGA91">
        <v>2650</v>
      </c>
      <c r="FGB91">
        <v>985</v>
      </c>
      <c r="FGC91">
        <v>1762</v>
      </c>
      <c r="FGD91">
        <v>594</v>
      </c>
      <c r="FGE91">
        <v>716</v>
      </c>
      <c r="FGF91">
        <v>1451</v>
      </c>
      <c r="FGG91">
        <v>131</v>
      </c>
      <c r="FGH91">
        <v>477</v>
      </c>
      <c r="FGI91">
        <v>5</v>
      </c>
      <c r="FGJ91">
        <v>750</v>
      </c>
      <c r="FGK91">
        <v>46</v>
      </c>
      <c r="FGL91">
        <v>1539</v>
      </c>
      <c r="FGM91">
        <v>1458</v>
      </c>
      <c r="FGN91">
        <v>64</v>
      </c>
      <c r="FGO91">
        <v>6200</v>
      </c>
      <c r="FGP91">
        <v>1427</v>
      </c>
      <c r="FGQ91">
        <v>85746</v>
      </c>
      <c r="FGR91">
        <v>184</v>
      </c>
      <c r="FGS91">
        <v>286</v>
      </c>
      <c r="FGT91">
        <v>649</v>
      </c>
      <c r="FGU91">
        <v>330</v>
      </c>
      <c r="FGV91">
        <v>351</v>
      </c>
      <c r="FGW91">
        <v>129</v>
      </c>
      <c r="FGX91">
        <v>1165</v>
      </c>
      <c r="FGY91">
        <v>829</v>
      </c>
      <c r="FGZ91">
        <v>207</v>
      </c>
      <c r="FHA91">
        <v>197</v>
      </c>
      <c r="FHB91">
        <v>2</v>
      </c>
      <c r="FHC91">
        <v>448</v>
      </c>
      <c r="FHD91">
        <v>448</v>
      </c>
      <c r="FHE91">
        <v>475</v>
      </c>
      <c r="FHF91">
        <v>1445</v>
      </c>
      <c r="FHG91">
        <v>780</v>
      </c>
      <c r="FHH91">
        <v>970</v>
      </c>
      <c r="FHI91">
        <v>3546</v>
      </c>
      <c r="FHJ91">
        <v>4365</v>
      </c>
      <c r="FHK91">
        <v>810</v>
      </c>
      <c r="FHL91">
        <v>9</v>
      </c>
    </row>
    <row r="92" spans="1:4276" x14ac:dyDescent="0.2">
      <c r="A92" t="s">
        <v>8642</v>
      </c>
      <c r="B92">
        <f t="shared" si="1"/>
        <v>5868681</v>
      </c>
      <c r="C92">
        <v>5973</v>
      </c>
      <c r="D92">
        <v>21</v>
      </c>
      <c r="E92">
        <v>9115</v>
      </c>
      <c r="F92">
        <v>100</v>
      </c>
      <c r="G92">
        <v>2933</v>
      </c>
      <c r="H92">
        <v>209</v>
      </c>
      <c r="I92">
        <v>349</v>
      </c>
      <c r="J92">
        <v>1969</v>
      </c>
      <c r="K92">
        <v>3946</v>
      </c>
      <c r="L92">
        <v>1108</v>
      </c>
      <c r="M92">
        <v>257</v>
      </c>
      <c r="N92">
        <v>267</v>
      </c>
      <c r="O92">
        <v>3001</v>
      </c>
      <c r="P92">
        <v>1065</v>
      </c>
      <c r="Q92">
        <v>398</v>
      </c>
      <c r="R92">
        <v>982</v>
      </c>
      <c r="S92">
        <v>110</v>
      </c>
      <c r="T92">
        <v>110</v>
      </c>
      <c r="U92">
        <v>59</v>
      </c>
      <c r="V92">
        <v>844</v>
      </c>
      <c r="W92">
        <v>546</v>
      </c>
      <c r="X92">
        <v>172</v>
      </c>
      <c r="Y92">
        <v>696</v>
      </c>
      <c r="Z92">
        <v>50</v>
      </c>
      <c r="AA92">
        <v>0</v>
      </c>
      <c r="AB92">
        <v>0</v>
      </c>
      <c r="AC92">
        <v>696</v>
      </c>
      <c r="AD92">
        <v>1</v>
      </c>
      <c r="AE92">
        <v>0</v>
      </c>
      <c r="AF92">
        <v>110</v>
      </c>
      <c r="AG92">
        <v>0</v>
      </c>
      <c r="AH92">
        <v>696</v>
      </c>
      <c r="AI92">
        <v>1029</v>
      </c>
      <c r="AJ92">
        <v>575</v>
      </c>
      <c r="AK92">
        <v>4563</v>
      </c>
      <c r="AL92">
        <v>212</v>
      </c>
      <c r="AM92">
        <v>180</v>
      </c>
      <c r="AN92">
        <v>381</v>
      </c>
      <c r="AO92">
        <v>999</v>
      </c>
      <c r="AP92">
        <v>49</v>
      </c>
      <c r="AQ92">
        <v>230</v>
      </c>
      <c r="AR92">
        <v>34</v>
      </c>
      <c r="AS92">
        <v>2251</v>
      </c>
      <c r="AT92">
        <v>147</v>
      </c>
      <c r="AU92">
        <v>20</v>
      </c>
      <c r="AV92">
        <v>62</v>
      </c>
      <c r="AW92">
        <v>215</v>
      </c>
      <c r="AX92">
        <v>1606</v>
      </c>
      <c r="AY92">
        <v>12238</v>
      </c>
      <c r="AZ92">
        <v>2948</v>
      </c>
      <c r="BA92">
        <v>377</v>
      </c>
      <c r="BB92">
        <v>293</v>
      </c>
      <c r="BC92">
        <v>4013</v>
      </c>
      <c r="BD92">
        <v>39</v>
      </c>
      <c r="BE92">
        <v>3134</v>
      </c>
      <c r="BF92">
        <v>3234</v>
      </c>
      <c r="BG92">
        <v>1722</v>
      </c>
      <c r="BH92">
        <v>1833</v>
      </c>
      <c r="BI92">
        <v>578</v>
      </c>
      <c r="BJ92">
        <v>1001</v>
      </c>
      <c r="BK92">
        <v>2882</v>
      </c>
      <c r="BL92">
        <v>393</v>
      </c>
      <c r="BM92">
        <v>6565</v>
      </c>
      <c r="BN92">
        <v>4727</v>
      </c>
      <c r="BO92">
        <v>224</v>
      </c>
      <c r="BP92">
        <v>1030</v>
      </c>
      <c r="BQ92">
        <v>440</v>
      </c>
      <c r="BR92">
        <v>740</v>
      </c>
      <c r="BS92">
        <v>7882</v>
      </c>
      <c r="BT92">
        <v>10519</v>
      </c>
      <c r="BU92">
        <v>893</v>
      </c>
      <c r="BV92">
        <v>74</v>
      </c>
      <c r="BW92">
        <v>12902</v>
      </c>
      <c r="BX92">
        <v>1114</v>
      </c>
      <c r="BY92">
        <v>0</v>
      </c>
      <c r="BZ92">
        <v>85186</v>
      </c>
      <c r="CA92">
        <v>893</v>
      </c>
      <c r="CB92">
        <v>1040</v>
      </c>
      <c r="CC92">
        <v>598</v>
      </c>
      <c r="CD92">
        <v>1522</v>
      </c>
      <c r="CE92">
        <v>463</v>
      </c>
      <c r="CF92">
        <v>770</v>
      </c>
      <c r="CG92">
        <v>6186</v>
      </c>
      <c r="CH92">
        <v>1440</v>
      </c>
      <c r="CI92">
        <v>178</v>
      </c>
      <c r="CJ92">
        <v>755</v>
      </c>
      <c r="CK92">
        <v>143</v>
      </c>
      <c r="CL92">
        <v>298</v>
      </c>
      <c r="CM92">
        <v>639</v>
      </c>
      <c r="CN92">
        <v>1376</v>
      </c>
      <c r="CO92">
        <v>342</v>
      </c>
      <c r="CP92">
        <v>530</v>
      </c>
      <c r="CQ92">
        <v>1340</v>
      </c>
      <c r="CR92">
        <v>181</v>
      </c>
      <c r="CS92">
        <v>601</v>
      </c>
      <c r="CT92">
        <v>1166</v>
      </c>
      <c r="CU92">
        <v>881</v>
      </c>
      <c r="CV92">
        <v>530</v>
      </c>
      <c r="CW92">
        <v>459</v>
      </c>
      <c r="CX92">
        <v>6</v>
      </c>
      <c r="CY92">
        <v>46</v>
      </c>
      <c r="CZ92">
        <v>1</v>
      </c>
      <c r="DA92">
        <v>7</v>
      </c>
      <c r="DB92">
        <v>308</v>
      </c>
      <c r="DC92">
        <v>265</v>
      </c>
      <c r="DD92">
        <v>159</v>
      </c>
      <c r="DE92">
        <v>343</v>
      </c>
      <c r="DF92">
        <v>215</v>
      </c>
      <c r="DG92">
        <v>895</v>
      </c>
      <c r="DH92">
        <v>1</v>
      </c>
      <c r="DI92">
        <v>0</v>
      </c>
      <c r="DJ92">
        <v>0</v>
      </c>
      <c r="DK92">
        <v>471</v>
      </c>
      <c r="DL92">
        <v>432</v>
      </c>
      <c r="DM92">
        <v>630</v>
      </c>
      <c r="DN92">
        <v>1</v>
      </c>
      <c r="DO92">
        <v>89</v>
      </c>
      <c r="DP92">
        <v>343</v>
      </c>
      <c r="DQ92">
        <v>89</v>
      </c>
      <c r="DR92">
        <v>2514</v>
      </c>
      <c r="DS92">
        <v>102716</v>
      </c>
      <c r="DT92">
        <v>1053</v>
      </c>
      <c r="DU92">
        <v>2390</v>
      </c>
      <c r="DV92">
        <v>16</v>
      </c>
      <c r="DW92">
        <v>376</v>
      </c>
      <c r="DX92">
        <v>0</v>
      </c>
      <c r="DY92">
        <v>2637</v>
      </c>
      <c r="DZ92">
        <v>95</v>
      </c>
      <c r="EA92">
        <v>107</v>
      </c>
      <c r="EB92">
        <v>13</v>
      </c>
      <c r="EC92">
        <v>269</v>
      </c>
      <c r="ED92">
        <v>91</v>
      </c>
      <c r="EE92">
        <v>1118</v>
      </c>
      <c r="EF92">
        <v>29</v>
      </c>
      <c r="EG92">
        <v>128</v>
      </c>
      <c r="EH92">
        <v>965</v>
      </c>
      <c r="EI92">
        <v>5189</v>
      </c>
      <c r="EJ92">
        <v>2605</v>
      </c>
      <c r="EK92">
        <v>4224</v>
      </c>
      <c r="EL92">
        <v>3148</v>
      </c>
      <c r="EM92">
        <v>215</v>
      </c>
      <c r="EN92">
        <v>306</v>
      </c>
      <c r="EO92">
        <v>122</v>
      </c>
      <c r="EP92">
        <v>751</v>
      </c>
      <c r="EQ92">
        <v>3756</v>
      </c>
      <c r="ER92">
        <v>829</v>
      </c>
      <c r="ES92">
        <v>445</v>
      </c>
      <c r="ET92">
        <v>4</v>
      </c>
      <c r="EU92">
        <v>583</v>
      </c>
      <c r="EV92">
        <v>5478</v>
      </c>
      <c r="EW92">
        <v>4</v>
      </c>
      <c r="EX92">
        <v>1119</v>
      </c>
      <c r="EY92">
        <v>1702</v>
      </c>
      <c r="EZ92">
        <v>496</v>
      </c>
      <c r="FA92">
        <v>158</v>
      </c>
      <c r="FB92">
        <v>2244</v>
      </c>
      <c r="FC92">
        <v>218</v>
      </c>
      <c r="FD92">
        <v>5466</v>
      </c>
      <c r="FE92">
        <v>12</v>
      </c>
      <c r="FF92">
        <v>24</v>
      </c>
      <c r="FG92">
        <v>7118</v>
      </c>
      <c r="FH92">
        <v>981</v>
      </c>
      <c r="FI92">
        <v>228</v>
      </c>
      <c r="FJ92">
        <v>132</v>
      </c>
      <c r="FK92">
        <v>1265</v>
      </c>
      <c r="FL92">
        <v>73</v>
      </c>
      <c r="FM92">
        <v>1147</v>
      </c>
      <c r="FN92">
        <v>152</v>
      </c>
      <c r="FO92">
        <v>932</v>
      </c>
      <c r="FP92">
        <v>1706</v>
      </c>
      <c r="FQ92">
        <v>36</v>
      </c>
      <c r="FR92">
        <v>365</v>
      </c>
      <c r="FS92">
        <v>899</v>
      </c>
      <c r="FT92">
        <v>147</v>
      </c>
      <c r="FU92">
        <v>77</v>
      </c>
      <c r="FV92">
        <v>36</v>
      </c>
      <c r="FW92">
        <v>9877</v>
      </c>
      <c r="FX92">
        <v>1144</v>
      </c>
      <c r="FY92">
        <v>212</v>
      </c>
      <c r="FZ92">
        <v>6737</v>
      </c>
      <c r="GA92">
        <v>2009</v>
      </c>
      <c r="GB92">
        <v>249</v>
      </c>
      <c r="GC92">
        <v>438</v>
      </c>
      <c r="GD92">
        <v>100</v>
      </c>
      <c r="GE92">
        <v>4725</v>
      </c>
      <c r="GF92">
        <v>2928</v>
      </c>
      <c r="GG92">
        <v>3917</v>
      </c>
      <c r="GH92">
        <v>393</v>
      </c>
      <c r="GI92">
        <v>52</v>
      </c>
      <c r="GJ92">
        <v>0</v>
      </c>
      <c r="GK92">
        <v>774</v>
      </c>
      <c r="GL92">
        <v>705</v>
      </c>
      <c r="GM92">
        <v>403</v>
      </c>
      <c r="GN92">
        <v>705</v>
      </c>
      <c r="GO92">
        <v>192</v>
      </c>
      <c r="GP92">
        <v>294</v>
      </c>
      <c r="GQ92">
        <v>110</v>
      </c>
      <c r="GR92">
        <v>21</v>
      </c>
      <c r="GS92">
        <v>2761</v>
      </c>
      <c r="GT92">
        <v>0</v>
      </c>
      <c r="GU92">
        <v>1065</v>
      </c>
      <c r="GV92">
        <v>110</v>
      </c>
      <c r="GW92">
        <v>350</v>
      </c>
      <c r="GX92">
        <v>990</v>
      </c>
      <c r="GY92">
        <v>705</v>
      </c>
      <c r="GZ92">
        <v>110</v>
      </c>
      <c r="HA92">
        <v>4681</v>
      </c>
      <c r="HB92">
        <v>154</v>
      </c>
      <c r="HC92">
        <v>393</v>
      </c>
      <c r="HD92">
        <v>1091</v>
      </c>
      <c r="HE92">
        <v>62</v>
      </c>
      <c r="HF92">
        <v>55</v>
      </c>
      <c r="HG92">
        <v>198</v>
      </c>
      <c r="HH92">
        <v>247</v>
      </c>
      <c r="HI92">
        <v>212</v>
      </c>
      <c r="HJ92">
        <v>20</v>
      </c>
      <c r="HK92">
        <v>2984</v>
      </c>
      <c r="HL92">
        <v>188</v>
      </c>
      <c r="HM92">
        <v>2285</v>
      </c>
      <c r="HN92">
        <v>25</v>
      </c>
      <c r="HO92">
        <v>2909</v>
      </c>
      <c r="HP92">
        <v>417</v>
      </c>
      <c r="HQ92">
        <v>2859</v>
      </c>
      <c r="HR92">
        <v>756</v>
      </c>
      <c r="HS92">
        <v>1652</v>
      </c>
      <c r="HT92">
        <v>541</v>
      </c>
      <c r="HU92">
        <v>1292</v>
      </c>
      <c r="HV92">
        <v>888</v>
      </c>
      <c r="HW92">
        <v>1020</v>
      </c>
      <c r="HX92">
        <v>588</v>
      </c>
      <c r="HY92">
        <v>1562</v>
      </c>
      <c r="HZ92">
        <v>202</v>
      </c>
      <c r="IA92">
        <v>10932</v>
      </c>
      <c r="IB92">
        <v>1063</v>
      </c>
      <c r="IC92">
        <v>322</v>
      </c>
      <c r="ID92">
        <v>2956</v>
      </c>
      <c r="IE92">
        <v>297</v>
      </c>
      <c r="IF92">
        <v>6796</v>
      </c>
      <c r="IG92">
        <v>3867</v>
      </c>
      <c r="IH92">
        <v>39</v>
      </c>
      <c r="II92">
        <v>7869</v>
      </c>
      <c r="IJ92">
        <v>0</v>
      </c>
      <c r="IK92">
        <v>2503</v>
      </c>
      <c r="IL92">
        <v>5584</v>
      </c>
      <c r="IM92">
        <v>9560</v>
      </c>
      <c r="IN92">
        <v>117</v>
      </c>
      <c r="IO92">
        <v>833</v>
      </c>
      <c r="IP92">
        <v>833</v>
      </c>
      <c r="IQ92">
        <v>832</v>
      </c>
      <c r="IR92">
        <v>77</v>
      </c>
      <c r="IS92">
        <v>7041</v>
      </c>
      <c r="IT92">
        <v>1890</v>
      </c>
      <c r="IU92">
        <v>89016</v>
      </c>
      <c r="IV92">
        <v>241</v>
      </c>
      <c r="IW92">
        <v>313</v>
      </c>
      <c r="IX92">
        <v>940</v>
      </c>
      <c r="IY92">
        <v>79</v>
      </c>
      <c r="IZ92">
        <v>305</v>
      </c>
      <c r="JA92">
        <v>1</v>
      </c>
      <c r="JB92">
        <v>677</v>
      </c>
      <c r="JC92">
        <v>352</v>
      </c>
      <c r="JD92">
        <v>1550</v>
      </c>
      <c r="JE92">
        <v>391</v>
      </c>
      <c r="JF92">
        <v>181</v>
      </c>
      <c r="JG92">
        <v>898</v>
      </c>
      <c r="JH92">
        <v>1076</v>
      </c>
      <c r="JI92">
        <v>1653</v>
      </c>
      <c r="JJ92">
        <v>237</v>
      </c>
      <c r="JK92">
        <v>522</v>
      </c>
      <c r="JL92">
        <v>8</v>
      </c>
      <c r="JM92">
        <v>904</v>
      </c>
      <c r="JN92">
        <v>56</v>
      </c>
      <c r="JO92">
        <v>502</v>
      </c>
      <c r="JP92">
        <v>502</v>
      </c>
      <c r="JQ92">
        <v>209</v>
      </c>
      <c r="JR92">
        <v>135</v>
      </c>
      <c r="JS92">
        <v>441</v>
      </c>
      <c r="JT92">
        <v>144</v>
      </c>
      <c r="JU92">
        <v>194</v>
      </c>
      <c r="JV92">
        <v>0</v>
      </c>
      <c r="JW92">
        <v>0</v>
      </c>
      <c r="JX92">
        <v>576</v>
      </c>
      <c r="JY92">
        <v>770</v>
      </c>
      <c r="JZ92">
        <v>1</v>
      </c>
      <c r="KA92">
        <v>1</v>
      </c>
      <c r="KB92">
        <v>374</v>
      </c>
      <c r="KC92">
        <v>470</v>
      </c>
      <c r="KD92">
        <v>1</v>
      </c>
      <c r="KE92">
        <v>50</v>
      </c>
      <c r="KF92">
        <v>0</v>
      </c>
      <c r="KG92">
        <v>0</v>
      </c>
      <c r="KH92">
        <v>37</v>
      </c>
      <c r="KI92">
        <v>269</v>
      </c>
      <c r="KJ92">
        <v>20</v>
      </c>
      <c r="KK92">
        <v>2</v>
      </c>
      <c r="KL92">
        <v>96</v>
      </c>
      <c r="KM92">
        <v>1166</v>
      </c>
      <c r="KN92">
        <v>374</v>
      </c>
      <c r="KO92">
        <v>2600</v>
      </c>
      <c r="KP92">
        <v>115</v>
      </c>
      <c r="KQ92">
        <v>96</v>
      </c>
      <c r="KR92">
        <v>1091</v>
      </c>
      <c r="KS92">
        <v>16</v>
      </c>
      <c r="KT92">
        <v>2758</v>
      </c>
      <c r="KU92">
        <v>105231</v>
      </c>
      <c r="KV92">
        <v>932</v>
      </c>
      <c r="KW92">
        <v>2707</v>
      </c>
      <c r="KX92">
        <v>1775</v>
      </c>
      <c r="KY92">
        <v>4851</v>
      </c>
      <c r="KZ92">
        <v>130</v>
      </c>
      <c r="LA92">
        <v>3933</v>
      </c>
      <c r="LB92">
        <v>944</v>
      </c>
      <c r="LC92">
        <v>57</v>
      </c>
      <c r="LD92">
        <v>267</v>
      </c>
      <c r="LE92">
        <v>38</v>
      </c>
      <c r="LF92">
        <v>152</v>
      </c>
      <c r="LG92">
        <v>24</v>
      </c>
      <c r="LH92">
        <v>66</v>
      </c>
      <c r="LI92">
        <v>227</v>
      </c>
      <c r="LJ92">
        <v>48</v>
      </c>
      <c r="LK92">
        <v>419</v>
      </c>
      <c r="LL92">
        <v>187</v>
      </c>
      <c r="LM92">
        <v>80</v>
      </c>
      <c r="LN92">
        <v>29</v>
      </c>
      <c r="LO92">
        <v>3148</v>
      </c>
      <c r="LP92">
        <v>1737</v>
      </c>
      <c r="LQ92">
        <v>1961</v>
      </c>
      <c r="LR92">
        <v>968</v>
      </c>
      <c r="LS92">
        <v>343</v>
      </c>
      <c r="LT92">
        <v>4812</v>
      </c>
      <c r="LU92">
        <v>225</v>
      </c>
      <c r="LV92">
        <v>185</v>
      </c>
      <c r="LW92">
        <v>13398</v>
      </c>
      <c r="LX92">
        <v>463</v>
      </c>
      <c r="LY92">
        <v>968</v>
      </c>
      <c r="LZ92">
        <v>3299</v>
      </c>
      <c r="MA92">
        <v>3741</v>
      </c>
      <c r="MB92">
        <v>1994</v>
      </c>
      <c r="MC92">
        <v>1828</v>
      </c>
      <c r="MD92">
        <v>3582</v>
      </c>
      <c r="ME92">
        <v>4439</v>
      </c>
      <c r="MF92">
        <v>837</v>
      </c>
      <c r="MG92">
        <v>7</v>
      </c>
      <c r="MH92">
        <v>129</v>
      </c>
      <c r="MI92">
        <v>1217</v>
      </c>
      <c r="MJ92">
        <v>866</v>
      </c>
      <c r="MK92">
        <v>224</v>
      </c>
      <c r="ML92">
        <v>492</v>
      </c>
      <c r="MM92">
        <v>357</v>
      </c>
      <c r="MN92">
        <v>1200</v>
      </c>
      <c r="MO92">
        <v>538</v>
      </c>
      <c r="MP92">
        <v>1780</v>
      </c>
      <c r="MQ92">
        <v>146</v>
      </c>
      <c r="MR92">
        <v>542</v>
      </c>
      <c r="MS92">
        <v>1519</v>
      </c>
      <c r="MT92">
        <v>848</v>
      </c>
      <c r="MU92">
        <v>976</v>
      </c>
      <c r="MV92">
        <v>4429</v>
      </c>
      <c r="MW92">
        <v>79</v>
      </c>
      <c r="MX92">
        <v>10</v>
      </c>
      <c r="MY92">
        <v>26</v>
      </c>
      <c r="MZ92">
        <v>6933</v>
      </c>
      <c r="NA92">
        <v>5</v>
      </c>
      <c r="NB92">
        <v>2061</v>
      </c>
      <c r="NC92">
        <v>590</v>
      </c>
      <c r="ND92">
        <v>142</v>
      </c>
      <c r="NE92">
        <v>4441</v>
      </c>
      <c r="NF92">
        <v>64</v>
      </c>
      <c r="NG92">
        <v>5</v>
      </c>
      <c r="NH92">
        <v>1114</v>
      </c>
      <c r="NI92">
        <v>225</v>
      </c>
      <c r="NJ92">
        <v>1348</v>
      </c>
      <c r="NK92">
        <v>1067</v>
      </c>
      <c r="NL92">
        <v>0</v>
      </c>
      <c r="NM92">
        <v>153</v>
      </c>
      <c r="NN92">
        <v>0</v>
      </c>
      <c r="NO92">
        <v>719</v>
      </c>
      <c r="NP92">
        <v>470</v>
      </c>
      <c r="NQ92">
        <v>881</v>
      </c>
      <c r="NR92">
        <v>153</v>
      </c>
      <c r="NS92">
        <v>153</v>
      </c>
      <c r="NT92">
        <v>1105</v>
      </c>
      <c r="NU92">
        <v>1</v>
      </c>
      <c r="NV92">
        <v>0</v>
      </c>
      <c r="NW92">
        <v>0</v>
      </c>
      <c r="NX92">
        <v>602</v>
      </c>
      <c r="NY92">
        <v>485</v>
      </c>
      <c r="NZ92">
        <v>794</v>
      </c>
      <c r="OA92">
        <v>1</v>
      </c>
      <c r="OB92">
        <v>719</v>
      </c>
      <c r="OC92">
        <v>0</v>
      </c>
      <c r="OD92">
        <v>0</v>
      </c>
      <c r="OE92">
        <v>0</v>
      </c>
      <c r="OF92">
        <v>719</v>
      </c>
      <c r="OG92">
        <v>1</v>
      </c>
      <c r="OH92">
        <v>294</v>
      </c>
      <c r="OI92">
        <v>386</v>
      </c>
      <c r="OJ92">
        <v>191</v>
      </c>
      <c r="OK92">
        <v>386</v>
      </c>
      <c r="OL92">
        <v>50</v>
      </c>
      <c r="OM92">
        <v>246</v>
      </c>
      <c r="ON92">
        <v>99</v>
      </c>
      <c r="OO92">
        <v>0</v>
      </c>
      <c r="OP92">
        <v>0</v>
      </c>
      <c r="OQ92">
        <v>0</v>
      </c>
      <c r="OR92">
        <v>99</v>
      </c>
      <c r="OS92">
        <v>279</v>
      </c>
      <c r="OT92">
        <v>1090</v>
      </c>
      <c r="OU92">
        <v>462</v>
      </c>
      <c r="OV92">
        <v>868</v>
      </c>
      <c r="OW92">
        <v>430</v>
      </c>
      <c r="OX92">
        <v>291</v>
      </c>
      <c r="OY92">
        <v>4429</v>
      </c>
      <c r="OZ92">
        <v>33</v>
      </c>
      <c r="PA92">
        <v>387</v>
      </c>
      <c r="PB92">
        <v>2328</v>
      </c>
      <c r="PC92">
        <v>4399</v>
      </c>
      <c r="PD92">
        <v>1226</v>
      </c>
      <c r="PE92">
        <v>327</v>
      </c>
      <c r="PF92">
        <v>682</v>
      </c>
      <c r="PG92">
        <v>1071</v>
      </c>
      <c r="PH92">
        <v>3284</v>
      </c>
      <c r="PI92">
        <v>7545</v>
      </c>
      <c r="PJ92">
        <v>433</v>
      </c>
      <c r="PK92">
        <v>5243</v>
      </c>
      <c r="PL92">
        <v>5984</v>
      </c>
      <c r="PM92">
        <v>28</v>
      </c>
      <c r="PN92">
        <v>9253</v>
      </c>
      <c r="PO92">
        <v>106</v>
      </c>
      <c r="PP92">
        <v>3081</v>
      </c>
      <c r="PQ92">
        <v>1180</v>
      </c>
      <c r="PR92">
        <v>231</v>
      </c>
      <c r="PS92">
        <v>294</v>
      </c>
      <c r="PT92">
        <v>79</v>
      </c>
      <c r="PU92">
        <v>638</v>
      </c>
      <c r="PV92">
        <v>531</v>
      </c>
      <c r="PW92">
        <v>173</v>
      </c>
      <c r="PX92">
        <v>2732</v>
      </c>
      <c r="PY92">
        <v>9</v>
      </c>
      <c r="PZ92">
        <v>55</v>
      </c>
      <c r="QA92">
        <v>2</v>
      </c>
      <c r="QB92">
        <v>348</v>
      </c>
      <c r="QC92">
        <v>1633</v>
      </c>
      <c r="QD92">
        <v>208</v>
      </c>
      <c r="QE92">
        <v>870</v>
      </c>
      <c r="QF92">
        <v>170</v>
      </c>
      <c r="QG92">
        <v>228</v>
      </c>
      <c r="QH92">
        <v>405</v>
      </c>
      <c r="QI92">
        <v>133</v>
      </c>
      <c r="QJ92">
        <v>927</v>
      </c>
      <c r="QK92">
        <v>4254</v>
      </c>
      <c r="QL92">
        <v>1765</v>
      </c>
      <c r="QM92">
        <v>874</v>
      </c>
      <c r="QN92">
        <v>524</v>
      </c>
      <c r="QO92">
        <v>504</v>
      </c>
      <c r="QP92">
        <v>1493</v>
      </c>
      <c r="QQ92">
        <v>195</v>
      </c>
      <c r="QR92">
        <v>1232</v>
      </c>
      <c r="QS92">
        <v>994</v>
      </c>
      <c r="QT92">
        <v>504</v>
      </c>
      <c r="QU92">
        <v>502</v>
      </c>
      <c r="QV92">
        <v>4</v>
      </c>
      <c r="QW92">
        <v>3611</v>
      </c>
      <c r="QX92">
        <v>1193</v>
      </c>
      <c r="QY92">
        <v>639</v>
      </c>
      <c r="QZ92">
        <v>4356</v>
      </c>
      <c r="RA92">
        <v>10</v>
      </c>
      <c r="RB92">
        <v>26</v>
      </c>
      <c r="RC92">
        <v>7169</v>
      </c>
      <c r="RD92">
        <v>5</v>
      </c>
      <c r="RE92">
        <v>582</v>
      </c>
      <c r="RF92">
        <v>4367</v>
      </c>
      <c r="RG92">
        <v>5</v>
      </c>
      <c r="RH92">
        <v>132</v>
      </c>
      <c r="RI92">
        <v>1157</v>
      </c>
      <c r="RJ92">
        <v>36</v>
      </c>
      <c r="RK92">
        <v>145</v>
      </c>
      <c r="RL92">
        <v>2752</v>
      </c>
      <c r="RM92">
        <v>104173</v>
      </c>
      <c r="RN92">
        <v>1180</v>
      </c>
      <c r="RO92">
        <v>2596</v>
      </c>
      <c r="RP92">
        <v>833</v>
      </c>
      <c r="RQ92">
        <v>81</v>
      </c>
      <c r="RR92">
        <v>9494</v>
      </c>
      <c r="RS92">
        <v>942</v>
      </c>
      <c r="RT92">
        <v>0</v>
      </c>
      <c r="RU92">
        <v>88147</v>
      </c>
      <c r="RV92">
        <v>833</v>
      </c>
      <c r="RW92">
        <v>831</v>
      </c>
      <c r="RX92">
        <v>19</v>
      </c>
      <c r="RY92">
        <v>2</v>
      </c>
      <c r="RZ92">
        <v>117</v>
      </c>
      <c r="SA92">
        <v>78</v>
      </c>
      <c r="SB92">
        <v>15</v>
      </c>
      <c r="SC92">
        <v>242</v>
      </c>
      <c r="SD92">
        <v>5581</v>
      </c>
      <c r="SE92">
        <v>1594</v>
      </c>
      <c r="SF92">
        <v>7803</v>
      </c>
      <c r="SG92">
        <v>6829</v>
      </c>
      <c r="SH92">
        <v>313</v>
      </c>
      <c r="SI92">
        <v>2426</v>
      </c>
      <c r="SJ92">
        <v>304</v>
      </c>
      <c r="SK92">
        <v>669</v>
      </c>
      <c r="SL92">
        <v>1498</v>
      </c>
      <c r="SM92">
        <v>351</v>
      </c>
      <c r="SN92">
        <v>880</v>
      </c>
      <c r="SO92">
        <v>512</v>
      </c>
      <c r="SP92">
        <v>883</v>
      </c>
      <c r="SQ92">
        <v>11980</v>
      </c>
      <c r="SR92">
        <v>993</v>
      </c>
      <c r="SS92">
        <v>3301</v>
      </c>
      <c r="ST92">
        <v>890</v>
      </c>
      <c r="SU92">
        <v>1693</v>
      </c>
      <c r="SV92">
        <v>23</v>
      </c>
      <c r="SW92">
        <v>210</v>
      </c>
      <c r="SX92">
        <v>347</v>
      </c>
      <c r="SY92">
        <v>225</v>
      </c>
      <c r="SZ92">
        <v>33</v>
      </c>
      <c r="TA92">
        <v>2374</v>
      </c>
      <c r="TB92">
        <v>366</v>
      </c>
      <c r="TC92">
        <v>3371</v>
      </c>
      <c r="TD92">
        <v>1121</v>
      </c>
      <c r="TE92">
        <v>4271</v>
      </c>
      <c r="TF92">
        <v>485</v>
      </c>
      <c r="TG92">
        <v>1286</v>
      </c>
      <c r="TH92">
        <v>950</v>
      </c>
      <c r="TI92">
        <v>3083</v>
      </c>
      <c r="TJ92">
        <v>439</v>
      </c>
      <c r="TK92">
        <v>294</v>
      </c>
      <c r="TL92">
        <v>7815</v>
      </c>
      <c r="TM92">
        <v>1908</v>
      </c>
      <c r="TN92">
        <v>639</v>
      </c>
      <c r="TO92">
        <v>1267</v>
      </c>
      <c r="TP92">
        <v>320</v>
      </c>
      <c r="TQ92">
        <v>251</v>
      </c>
      <c r="TR92">
        <v>434</v>
      </c>
      <c r="TS92">
        <v>5241</v>
      </c>
      <c r="TT92">
        <v>4365</v>
      </c>
      <c r="TU92">
        <v>6821</v>
      </c>
      <c r="TV92">
        <v>10116</v>
      </c>
      <c r="TW92">
        <v>3093</v>
      </c>
      <c r="TX92">
        <v>237</v>
      </c>
      <c r="TY92">
        <v>71</v>
      </c>
      <c r="TZ92">
        <v>1177</v>
      </c>
      <c r="UA92">
        <v>152</v>
      </c>
      <c r="UB92">
        <v>539</v>
      </c>
      <c r="UC92">
        <v>165</v>
      </c>
      <c r="UD92">
        <v>2123</v>
      </c>
      <c r="UE92">
        <v>157</v>
      </c>
      <c r="UF92">
        <v>944</v>
      </c>
      <c r="UG92">
        <v>41</v>
      </c>
      <c r="UH92">
        <v>4900</v>
      </c>
      <c r="UI92">
        <v>181</v>
      </c>
      <c r="UJ92">
        <v>2774</v>
      </c>
      <c r="UK92">
        <v>66</v>
      </c>
      <c r="UL92">
        <v>3982</v>
      </c>
      <c r="UM92">
        <v>62</v>
      </c>
      <c r="UN92">
        <v>1016</v>
      </c>
      <c r="UO92">
        <v>415</v>
      </c>
      <c r="UP92">
        <v>238</v>
      </c>
      <c r="UQ92">
        <v>1056</v>
      </c>
      <c r="UR92">
        <v>133</v>
      </c>
      <c r="US92">
        <v>84</v>
      </c>
      <c r="UT92">
        <v>1370</v>
      </c>
      <c r="UU92">
        <v>46</v>
      </c>
      <c r="UV92">
        <v>163</v>
      </c>
      <c r="UW92">
        <v>1825</v>
      </c>
      <c r="UX92">
        <v>949</v>
      </c>
      <c r="UY92">
        <v>29</v>
      </c>
      <c r="UZ92">
        <v>3183</v>
      </c>
      <c r="VA92">
        <v>287</v>
      </c>
      <c r="VB92">
        <v>1990</v>
      </c>
      <c r="VC92">
        <v>1011</v>
      </c>
      <c r="VD92">
        <v>4909</v>
      </c>
      <c r="VE92">
        <v>191</v>
      </c>
      <c r="VF92">
        <v>475</v>
      </c>
      <c r="VG92">
        <v>107</v>
      </c>
      <c r="VH92">
        <v>68</v>
      </c>
      <c r="VI92">
        <v>107</v>
      </c>
      <c r="VJ92">
        <v>0</v>
      </c>
      <c r="VK92">
        <v>194</v>
      </c>
      <c r="VL92">
        <v>0</v>
      </c>
      <c r="VM92">
        <v>6</v>
      </c>
      <c r="VN92">
        <v>528</v>
      </c>
      <c r="VO92">
        <v>1</v>
      </c>
      <c r="VP92">
        <v>420</v>
      </c>
      <c r="VQ92">
        <v>420</v>
      </c>
      <c r="VR92">
        <v>758</v>
      </c>
      <c r="VS92">
        <v>975</v>
      </c>
      <c r="VT92">
        <v>202</v>
      </c>
      <c r="VU92">
        <v>490</v>
      </c>
      <c r="VV92">
        <v>0</v>
      </c>
      <c r="VW92">
        <v>15</v>
      </c>
      <c r="VX92">
        <v>78237</v>
      </c>
      <c r="VY92">
        <v>7</v>
      </c>
      <c r="VZ92">
        <v>8</v>
      </c>
      <c r="WA92">
        <v>30</v>
      </c>
      <c r="WB92">
        <v>6701</v>
      </c>
      <c r="WC92">
        <v>0</v>
      </c>
      <c r="WD92">
        <v>30</v>
      </c>
      <c r="WE92">
        <v>4</v>
      </c>
      <c r="WF92">
        <v>10</v>
      </c>
      <c r="WG92">
        <v>71</v>
      </c>
      <c r="WH92">
        <v>923</v>
      </c>
      <c r="WI92">
        <v>4826</v>
      </c>
      <c r="WJ92">
        <v>5734</v>
      </c>
      <c r="WK92">
        <v>14</v>
      </c>
      <c r="WL92">
        <v>908</v>
      </c>
      <c r="WM92">
        <v>1179</v>
      </c>
      <c r="WN92">
        <v>323</v>
      </c>
      <c r="WO92">
        <v>570</v>
      </c>
      <c r="WP92">
        <v>709</v>
      </c>
      <c r="WQ92">
        <v>2492</v>
      </c>
      <c r="WR92">
        <v>0</v>
      </c>
      <c r="WS92">
        <v>30</v>
      </c>
      <c r="WT92">
        <v>107</v>
      </c>
      <c r="WU92">
        <v>153</v>
      </c>
      <c r="WV92">
        <v>0</v>
      </c>
      <c r="WW92">
        <v>412</v>
      </c>
      <c r="WX92">
        <v>0</v>
      </c>
      <c r="WY92">
        <v>153</v>
      </c>
      <c r="WZ92">
        <v>153</v>
      </c>
      <c r="XA92">
        <v>193</v>
      </c>
      <c r="XB92">
        <v>70</v>
      </c>
      <c r="XC92">
        <v>0</v>
      </c>
      <c r="XD92">
        <v>889</v>
      </c>
      <c r="XE92">
        <v>709</v>
      </c>
      <c r="XF92">
        <v>390</v>
      </c>
      <c r="XG92">
        <v>709</v>
      </c>
      <c r="XH92">
        <v>944</v>
      </c>
      <c r="XI92">
        <v>561</v>
      </c>
      <c r="XJ92">
        <v>723</v>
      </c>
      <c r="XK92">
        <v>0</v>
      </c>
      <c r="XL92">
        <v>1</v>
      </c>
      <c r="XM92">
        <v>1</v>
      </c>
      <c r="XN92">
        <v>0</v>
      </c>
      <c r="XO92">
        <v>213</v>
      </c>
      <c r="XP92">
        <v>162</v>
      </c>
      <c r="XQ92">
        <v>49</v>
      </c>
      <c r="XR92">
        <v>163</v>
      </c>
      <c r="XS92">
        <v>15</v>
      </c>
      <c r="XT92">
        <v>736</v>
      </c>
      <c r="XU92">
        <v>19</v>
      </c>
      <c r="XV92">
        <v>15</v>
      </c>
      <c r="XW92">
        <v>2145</v>
      </c>
      <c r="XX92">
        <v>202</v>
      </c>
      <c r="XY92">
        <v>19</v>
      </c>
      <c r="XZ92">
        <v>101</v>
      </c>
      <c r="YA92">
        <v>5334</v>
      </c>
      <c r="YB92">
        <v>133</v>
      </c>
      <c r="YC92">
        <v>100</v>
      </c>
      <c r="YD92">
        <v>629</v>
      </c>
      <c r="YE92">
        <v>67</v>
      </c>
      <c r="YF92">
        <v>327</v>
      </c>
      <c r="YG92">
        <v>48</v>
      </c>
      <c r="YH92">
        <v>0</v>
      </c>
      <c r="YI92">
        <v>302</v>
      </c>
      <c r="YJ92">
        <v>588</v>
      </c>
      <c r="YK92">
        <v>6995</v>
      </c>
      <c r="YL92">
        <v>327</v>
      </c>
      <c r="YM92">
        <v>698</v>
      </c>
      <c r="YN92">
        <v>5315</v>
      </c>
      <c r="YO92">
        <v>218</v>
      </c>
      <c r="YP92">
        <v>101</v>
      </c>
      <c r="YQ92">
        <v>200</v>
      </c>
      <c r="YR92">
        <v>6</v>
      </c>
      <c r="YS92">
        <v>1129</v>
      </c>
      <c r="YT92">
        <v>79</v>
      </c>
      <c r="YU92">
        <v>987</v>
      </c>
      <c r="YV92">
        <v>1269</v>
      </c>
      <c r="YW92">
        <v>6618</v>
      </c>
      <c r="YX92">
        <v>1435</v>
      </c>
      <c r="YY92">
        <v>1616</v>
      </c>
      <c r="YZ92">
        <v>157</v>
      </c>
      <c r="ZA92">
        <v>5631</v>
      </c>
      <c r="ZB92">
        <v>16</v>
      </c>
      <c r="ZC92">
        <v>157</v>
      </c>
      <c r="ZD92">
        <v>394</v>
      </c>
      <c r="ZE92">
        <v>1308</v>
      </c>
      <c r="ZF92">
        <v>227</v>
      </c>
      <c r="ZG92">
        <v>9</v>
      </c>
      <c r="ZH92">
        <v>103</v>
      </c>
      <c r="ZI92">
        <v>46</v>
      </c>
      <c r="ZJ92">
        <v>30</v>
      </c>
      <c r="ZK92">
        <v>20</v>
      </c>
      <c r="ZL92">
        <v>312</v>
      </c>
      <c r="ZM92">
        <v>71</v>
      </c>
      <c r="ZN92">
        <v>672</v>
      </c>
      <c r="ZO92">
        <v>1111</v>
      </c>
      <c r="ZP92">
        <v>258</v>
      </c>
      <c r="ZQ92">
        <v>505</v>
      </c>
      <c r="ZR92">
        <v>496</v>
      </c>
      <c r="ZS92">
        <v>199</v>
      </c>
      <c r="ZT92">
        <v>134</v>
      </c>
      <c r="ZU92">
        <v>546</v>
      </c>
      <c r="ZV92">
        <v>250</v>
      </c>
      <c r="ZW92">
        <v>113</v>
      </c>
      <c r="ZX92">
        <v>10</v>
      </c>
      <c r="ZY92">
        <v>235</v>
      </c>
      <c r="ZZ92">
        <v>140</v>
      </c>
      <c r="AAA92">
        <v>285</v>
      </c>
      <c r="AAB92">
        <v>158</v>
      </c>
      <c r="AAC92">
        <v>92</v>
      </c>
      <c r="AAD92">
        <v>0</v>
      </c>
      <c r="AAE92">
        <v>67330</v>
      </c>
      <c r="AAF92">
        <v>852</v>
      </c>
      <c r="AAG92">
        <v>581</v>
      </c>
      <c r="AAH92">
        <v>2508</v>
      </c>
      <c r="AAI92">
        <v>1591</v>
      </c>
      <c r="AAJ92">
        <v>2017</v>
      </c>
      <c r="AAK92">
        <v>202</v>
      </c>
      <c r="AAL92">
        <v>99</v>
      </c>
      <c r="AAM92">
        <v>180</v>
      </c>
      <c r="AAN92">
        <v>19</v>
      </c>
      <c r="AAO92">
        <v>145</v>
      </c>
      <c r="AAP92">
        <v>76</v>
      </c>
      <c r="AAQ92">
        <v>675</v>
      </c>
      <c r="AAR92">
        <v>76</v>
      </c>
      <c r="AAS92">
        <v>201</v>
      </c>
      <c r="AAT92">
        <v>58</v>
      </c>
      <c r="AAU92">
        <v>1139</v>
      </c>
      <c r="AAV92">
        <v>344</v>
      </c>
      <c r="AAW92">
        <v>603</v>
      </c>
      <c r="AAX92">
        <v>210</v>
      </c>
      <c r="AAY92">
        <v>183</v>
      </c>
      <c r="AAZ92">
        <v>19</v>
      </c>
      <c r="ABA92">
        <v>86</v>
      </c>
      <c r="ABB92">
        <v>4</v>
      </c>
      <c r="ABC92">
        <v>980</v>
      </c>
      <c r="ABD92">
        <v>393</v>
      </c>
      <c r="ABE92">
        <v>155</v>
      </c>
      <c r="ABF92">
        <v>78</v>
      </c>
      <c r="ABG92">
        <v>99</v>
      </c>
      <c r="ABH92">
        <v>40</v>
      </c>
      <c r="ABI92">
        <v>1288</v>
      </c>
      <c r="ABJ92">
        <v>6953</v>
      </c>
      <c r="ABK92">
        <v>34</v>
      </c>
      <c r="ABL92">
        <v>2360</v>
      </c>
      <c r="ABM92">
        <v>663</v>
      </c>
      <c r="ABN92">
        <v>6465</v>
      </c>
      <c r="ABO92">
        <v>2016</v>
      </c>
      <c r="ABP92">
        <v>147</v>
      </c>
      <c r="ABQ92">
        <v>515</v>
      </c>
      <c r="ABR92">
        <v>1192</v>
      </c>
      <c r="ABS92">
        <v>228</v>
      </c>
      <c r="ABT92">
        <v>1509</v>
      </c>
      <c r="ABU92">
        <v>1947</v>
      </c>
      <c r="ABV92">
        <v>237</v>
      </c>
      <c r="ABW92">
        <v>890</v>
      </c>
      <c r="ABX92">
        <v>371</v>
      </c>
      <c r="ABY92">
        <v>357</v>
      </c>
      <c r="ABZ92">
        <v>3784</v>
      </c>
      <c r="ACA92">
        <v>8223</v>
      </c>
      <c r="ACB92">
        <v>47</v>
      </c>
      <c r="ACC92">
        <v>168</v>
      </c>
      <c r="ACD92">
        <v>7463</v>
      </c>
      <c r="ACE92">
        <v>2139</v>
      </c>
      <c r="ACF92">
        <v>388</v>
      </c>
      <c r="ACG92">
        <v>708</v>
      </c>
      <c r="ACH92">
        <v>5564</v>
      </c>
      <c r="ACI92">
        <v>23</v>
      </c>
      <c r="ACJ92">
        <v>721</v>
      </c>
      <c r="ACK92">
        <v>858</v>
      </c>
      <c r="ACL92">
        <v>72</v>
      </c>
      <c r="ACM92">
        <v>2406</v>
      </c>
      <c r="ACN92">
        <v>210</v>
      </c>
      <c r="ACO92">
        <v>44</v>
      </c>
      <c r="ACP92">
        <v>118</v>
      </c>
      <c r="ACQ92">
        <v>244</v>
      </c>
      <c r="ACR92">
        <v>1379</v>
      </c>
      <c r="ACS92">
        <v>44</v>
      </c>
      <c r="ACT92">
        <v>185</v>
      </c>
      <c r="ACU92">
        <v>44</v>
      </c>
      <c r="ACV92">
        <v>557</v>
      </c>
      <c r="ACW92">
        <v>68</v>
      </c>
      <c r="ACX92">
        <v>198</v>
      </c>
      <c r="ACY92">
        <v>14</v>
      </c>
      <c r="ACZ92">
        <v>419</v>
      </c>
      <c r="ADA92">
        <v>686</v>
      </c>
      <c r="ADB92">
        <v>3086</v>
      </c>
      <c r="ADC92">
        <v>146</v>
      </c>
      <c r="ADD92">
        <v>31</v>
      </c>
      <c r="ADE92">
        <v>1435</v>
      </c>
      <c r="ADF92">
        <v>387</v>
      </c>
      <c r="ADG92">
        <v>1435</v>
      </c>
      <c r="ADH92">
        <v>1834</v>
      </c>
      <c r="ADI92">
        <v>0</v>
      </c>
      <c r="ADJ92">
        <v>2388</v>
      </c>
      <c r="ADK92">
        <v>0</v>
      </c>
      <c r="ADL92">
        <v>263</v>
      </c>
      <c r="ADM92">
        <v>1435</v>
      </c>
      <c r="ADN92">
        <v>651</v>
      </c>
      <c r="ADO92">
        <v>0</v>
      </c>
      <c r="ADP92">
        <v>213</v>
      </c>
      <c r="ADQ92">
        <v>3219</v>
      </c>
      <c r="ADR92">
        <v>0</v>
      </c>
      <c r="ADS92">
        <v>8089</v>
      </c>
      <c r="ADT92">
        <v>674</v>
      </c>
      <c r="ADU92">
        <v>4510</v>
      </c>
      <c r="ADV92">
        <v>213</v>
      </c>
      <c r="ADW92">
        <v>921</v>
      </c>
      <c r="ADX92">
        <v>314</v>
      </c>
      <c r="ADY92">
        <v>21</v>
      </c>
      <c r="ADZ92">
        <v>2459</v>
      </c>
      <c r="AEA92">
        <v>647</v>
      </c>
      <c r="AEB92">
        <v>6</v>
      </c>
      <c r="AEC92">
        <v>1253</v>
      </c>
      <c r="AED92">
        <v>163</v>
      </c>
      <c r="AEE92">
        <v>6761</v>
      </c>
      <c r="AEF92">
        <v>6491</v>
      </c>
      <c r="AEG92">
        <v>353</v>
      </c>
      <c r="AEH92">
        <v>5</v>
      </c>
      <c r="AEI92">
        <v>19</v>
      </c>
      <c r="AEJ92">
        <v>27</v>
      </c>
      <c r="AEK92">
        <v>360</v>
      </c>
      <c r="AEL92">
        <v>3857</v>
      </c>
      <c r="AEM92">
        <v>167</v>
      </c>
      <c r="AEN92">
        <v>4530</v>
      </c>
      <c r="AEO92">
        <v>89</v>
      </c>
      <c r="AEP92">
        <v>20</v>
      </c>
      <c r="AEQ92">
        <v>19</v>
      </c>
      <c r="AER92">
        <v>769</v>
      </c>
      <c r="AES92">
        <v>1371</v>
      </c>
      <c r="AET92">
        <v>1684</v>
      </c>
      <c r="AEU92">
        <v>591</v>
      </c>
      <c r="AEV92">
        <v>187</v>
      </c>
      <c r="AEW92">
        <v>28</v>
      </c>
      <c r="AEX92">
        <v>1189</v>
      </c>
      <c r="AEY92">
        <v>221</v>
      </c>
      <c r="AEZ92">
        <v>1507</v>
      </c>
      <c r="AFA92">
        <v>69</v>
      </c>
      <c r="AFB92">
        <v>1379</v>
      </c>
      <c r="AFC92">
        <v>127</v>
      </c>
      <c r="AFD92">
        <v>57</v>
      </c>
      <c r="AFE92">
        <v>32</v>
      </c>
      <c r="AFF92">
        <v>476</v>
      </c>
      <c r="AFG92">
        <v>194</v>
      </c>
      <c r="AFH92">
        <v>1790</v>
      </c>
      <c r="AFI92">
        <v>1144</v>
      </c>
      <c r="AFJ92">
        <v>630</v>
      </c>
      <c r="AFK92">
        <v>2665</v>
      </c>
      <c r="AFL92">
        <v>1308</v>
      </c>
      <c r="AFM92">
        <v>538</v>
      </c>
      <c r="AFN92">
        <v>6974</v>
      </c>
      <c r="AFO92">
        <v>367</v>
      </c>
      <c r="AFP92">
        <v>5949</v>
      </c>
      <c r="AFQ92">
        <v>2110</v>
      </c>
      <c r="AFR92">
        <v>1018</v>
      </c>
      <c r="AFS92">
        <v>7169</v>
      </c>
      <c r="AFT92">
        <v>35</v>
      </c>
      <c r="AFU92">
        <v>570</v>
      </c>
      <c r="AFV92">
        <v>24</v>
      </c>
      <c r="AFW92">
        <v>1626</v>
      </c>
      <c r="AFX92">
        <v>182</v>
      </c>
      <c r="AFY92">
        <v>2810</v>
      </c>
      <c r="AFZ92">
        <v>7</v>
      </c>
      <c r="AGA92">
        <v>455</v>
      </c>
      <c r="AGB92">
        <v>62</v>
      </c>
      <c r="AGC92">
        <v>117</v>
      </c>
      <c r="AGD92">
        <v>231</v>
      </c>
      <c r="AGE92">
        <v>206</v>
      </c>
      <c r="AGF92">
        <v>81</v>
      </c>
      <c r="AGG92">
        <v>173</v>
      </c>
      <c r="AGH92">
        <v>12</v>
      </c>
      <c r="AGI92">
        <v>963</v>
      </c>
      <c r="AGJ92">
        <v>206</v>
      </c>
      <c r="AGK92">
        <v>1</v>
      </c>
      <c r="AGL92">
        <v>0</v>
      </c>
      <c r="AGM92">
        <v>4826</v>
      </c>
      <c r="AGN92">
        <v>550</v>
      </c>
      <c r="AGO92">
        <v>12</v>
      </c>
      <c r="AGP92">
        <v>0</v>
      </c>
      <c r="AGQ92">
        <v>10</v>
      </c>
      <c r="AGR92">
        <v>11</v>
      </c>
      <c r="AGS92">
        <v>14</v>
      </c>
      <c r="AGT92">
        <v>108</v>
      </c>
      <c r="AGU92">
        <v>1</v>
      </c>
      <c r="AGV92">
        <v>0</v>
      </c>
      <c r="AGW92">
        <v>22</v>
      </c>
      <c r="AGX92">
        <v>1035</v>
      </c>
      <c r="AGY92">
        <v>265</v>
      </c>
      <c r="AGZ92">
        <v>722</v>
      </c>
      <c r="AHA92">
        <v>22</v>
      </c>
      <c r="AHB92">
        <v>72</v>
      </c>
      <c r="AHC92">
        <v>122</v>
      </c>
      <c r="AHD92">
        <v>722</v>
      </c>
      <c r="AHE92">
        <v>5789</v>
      </c>
      <c r="AHF92">
        <v>2435</v>
      </c>
      <c r="AHG92">
        <v>82</v>
      </c>
      <c r="AHH92">
        <v>205</v>
      </c>
      <c r="AHI92">
        <v>0</v>
      </c>
      <c r="AHJ92">
        <v>66505</v>
      </c>
      <c r="AHK92">
        <v>185</v>
      </c>
      <c r="AHL92">
        <v>205</v>
      </c>
      <c r="AHM92">
        <v>298</v>
      </c>
      <c r="AHN92">
        <v>93</v>
      </c>
      <c r="AHO92">
        <v>4</v>
      </c>
      <c r="AHP92">
        <v>11</v>
      </c>
      <c r="AHQ92">
        <v>1359</v>
      </c>
      <c r="AHR92">
        <v>10</v>
      </c>
      <c r="AHS92">
        <v>1783</v>
      </c>
      <c r="AHT92">
        <v>104</v>
      </c>
      <c r="AHU92">
        <v>10</v>
      </c>
      <c r="AHV92">
        <v>17</v>
      </c>
      <c r="AHW92">
        <v>126</v>
      </c>
      <c r="AHX92">
        <v>87</v>
      </c>
      <c r="AHY92">
        <v>194</v>
      </c>
      <c r="AHZ92">
        <v>830</v>
      </c>
      <c r="AIA92">
        <v>190</v>
      </c>
      <c r="AIB92">
        <v>81879</v>
      </c>
      <c r="AIC92">
        <v>143</v>
      </c>
      <c r="AID92">
        <v>455</v>
      </c>
      <c r="AIE92">
        <v>653</v>
      </c>
      <c r="AIF92">
        <v>631</v>
      </c>
      <c r="AIG92">
        <v>76</v>
      </c>
      <c r="AIH92">
        <v>15</v>
      </c>
      <c r="AII92">
        <v>76</v>
      </c>
      <c r="AIJ92">
        <v>4872</v>
      </c>
      <c r="AIK92">
        <v>62</v>
      </c>
      <c r="AIL92">
        <v>90</v>
      </c>
      <c r="AIM92">
        <v>0</v>
      </c>
      <c r="AIN92">
        <v>72403</v>
      </c>
      <c r="AIO92">
        <v>610</v>
      </c>
      <c r="AIP92">
        <v>243</v>
      </c>
      <c r="AIQ92">
        <v>15</v>
      </c>
      <c r="AIR92">
        <v>940</v>
      </c>
      <c r="AIS92">
        <v>164</v>
      </c>
      <c r="AIT92">
        <v>10</v>
      </c>
      <c r="AIU92">
        <v>0</v>
      </c>
      <c r="AIV92">
        <v>0</v>
      </c>
      <c r="AIW92">
        <v>105</v>
      </c>
      <c r="AIX92">
        <v>180</v>
      </c>
      <c r="AIY92">
        <v>19</v>
      </c>
      <c r="AIZ92">
        <v>7</v>
      </c>
      <c r="AJA92">
        <v>142</v>
      </c>
      <c r="AJB92">
        <v>156</v>
      </c>
      <c r="AJC92">
        <v>852</v>
      </c>
      <c r="AJD92">
        <v>1349</v>
      </c>
      <c r="AJE92">
        <v>209</v>
      </c>
      <c r="AJF92">
        <v>553</v>
      </c>
      <c r="AJG92">
        <v>8070</v>
      </c>
      <c r="AJH92">
        <v>2711</v>
      </c>
      <c r="AJI92">
        <v>10</v>
      </c>
      <c r="AJJ92">
        <v>77</v>
      </c>
      <c r="AJK92">
        <v>67</v>
      </c>
      <c r="AJL92">
        <v>156</v>
      </c>
      <c r="AJM92">
        <v>7011</v>
      </c>
      <c r="AJN92">
        <v>19</v>
      </c>
      <c r="AJO92">
        <v>824</v>
      </c>
      <c r="AJP92">
        <v>9</v>
      </c>
      <c r="AJQ92">
        <v>8462</v>
      </c>
      <c r="AJR92">
        <v>44</v>
      </c>
      <c r="AJS92">
        <v>1033</v>
      </c>
      <c r="AJT92">
        <v>9</v>
      </c>
      <c r="AJU92">
        <v>9907</v>
      </c>
      <c r="AJV92">
        <v>50</v>
      </c>
      <c r="AJW92">
        <v>96</v>
      </c>
      <c r="AJX92">
        <v>553</v>
      </c>
      <c r="AJY92">
        <v>1366</v>
      </c>
      <c r="AJZ92">
        <v>256</v>
      </c>
      <c r="AKA92">
        <v>728</v>
      </c>
      <c r="AKB92">
        <v>709</v>
      </c>
      <c r="AKC92">
        <v>80</v>
      </c>
      <c r="AKD92">
        <v>100</v>
      </c>
      <c r="AKE92">
        <v>195</v>
      </c>
      <c r="AKF92">
        <v>1</v>
      </c>
      <c r="AKG92">
        <v>1</v>
      </c>
      <c r="AKH92">
        <v>597</v>
      </c>
      <c r="AKI92">
        <v>0</v>
      </c>
      <c r="AKJ92">
        <v>793</v>
      </c>
      <c r="AKK92">
        <v>56</v>
      </c>
      <c r="AKL92">
        <v>69</v>
      </c>
      <c r="AKM92">
        <v>0</v>
      </c>
      <c r="AKN92">
        <v>398</v>
      </c>
      <c r="AKO92">
        <v>1260</v>
      </c>
      <c r="AKP92">
        <v>278</v>
      </c>
      <c r="AKQ92">
        <v>812</v>
      </c>
      <c r="AKR92">
        <v>77486</v>
      </c>
      <c r="AKS92">
        <v>56</v>
      </c>
      <c r="AKT92">
        <v>56</v>
      </c>
      <c r="AKU92">
        <v>7</v>
      </c>
      <c r="AKV92">
        <v>1333</v>
      </c>
      <c r="AKW92">
        <v>8</v>
      </c>
      <c r="AKX92">
        <v>0</v>
      </c>
      <c r="AKY92">
        <v>6932</v>
      </c>
      <c r="AKZ92">
        <v>1107</v>
      </c>
      <c r="ALA92">
        <v>942</v>
      </c>
      <c r="ALB92">
        <v>926</v>
      </c>
      <c r="ALC92">
        <v>181</v>
      </c>
      <c r="ALD92">
        <v>1066</v>
      </c>
      <c r="ALE92">
        <v>121</v>
      </c>
      <c r="ALF92">
        <v>1260</v>
      </c>
      <c r="ALG92">
        <v>9</v>
      </c>
      <c r="ALH92">
        <v>0</v>
      </c>
      <c r="ALI92">
        <v>0</v>
      </c>
      <c r="ALJ92">
        <v>0</v>
      </c>
      <c r="ALK92">
        <v>15</v>
      </c>
      <c r="ALL92">
        <v>1260</v>
      </c>
      <c r="ALM92">
        <v>557</v>
      </c>
      <c r="ALN92">
        <v>289</v>
      </c>
      <c r="ALO92">
        <v>1166</v>
      </c>
      <c r="ALP92">
        <v>4013</v>
      </c>
      <c r="ALQ92">
        <v>250</v>
      </c>
      <c r="ALR92">
        <v>4617</v>
      </c>
      <c r="ALS92">
        <v>201</v>
      </c>
      <c r="ALT92">
        <v>142</v>
      </c>
      <c r="ALU92">
        <v>5609</v>
      </c>
      <c r="ALV92">
        <v>29</v>
      </c>
      <c r="ALW92">
        <v>5</v>
      </c>
      <c r="ALX92">
        <v>357</v>
      </c>
      <c r="ALY92">
        <v>987</v>
      </c>
      <c r="ALZ92">
        <v>21</v>
      </c>
      <c r="AMA92">
        <v>1334</v>
      </c>
      <c r="AMB92">
        <v>316</v>
      </c>
      <c r="AMC92">
        <v>527</v>
      </c>
      <c r="AMD92">
        <v>179</v>
      </c>
      <c r="AME92">
        <v>533</v>
      </c>
      <c r="AMF92">
        <v>19</v>
      </c>
      <c r="AMG92">
        <v>1693</v>
      </c>
      <c r="AMH92">
        <v>5</v>
      </c>
      <c r="AMI92">
        <v>133</v>
      </c>
      <c r="AMJ92">
        <v>19</v>
      </c>
      <c r="AMK92">
        <v>292</v>
      </c>
      <c r="AML92">
        <v>4599</v>
      </c>
      <c r="AMM92">
        <v>976</v>
      </c>
      <c r="AMN92">
        <v>19</v>
      </c>
      <c r="AMO92">
        <v>2546</v>
      </c>
      <c r="AMP92">
        <v>6</v>
      </c>
      <c r="AMQ92">
        <v>171</v>
      </c>
      <c r="AMR92">
        <v>6649</v>
      </c>
      <c r="AMS92">
        <v>167</v>
      </c>
      <c r="AMT92">
        <v>89</v>
      </c>
      <c r="AMU92">
        <v>20</v>
      </c>
      <c r="AMV92">
        <v>817</v>
      </c>
      <c r="AMW92">
        <v>699</v>
      </c>
      <c r="AMX92">
        <v>235</v>
      </c>
      <c r="AMY92">
        <v>313</v>
      </c>
      <c r="AMZ92">
        <v>1391</v>
      </c>
      <c r="ANA92">
        <v>591</v>
      </c>
      <c r="ANB92">
        <v>28</v>
      </c>
      <c r="ANC92">
        <v>235</v>
      </c>
      <c r="AND92">
        <v>67</v>
      </c>
      <c r="ANE92">
        <v>1428</v>
      </c>
      <c r="ANF92">
        <v>125</v>
      </c>
      <c r="ANG92">
        <v>64</v>
      </c>
      <c r="ANH92">
        <v>1991</v>
      </c>
      <c r="ANI92">
        <v>557</v>
      </c>
      <c r="ANJ92">
        <v>1017</v>
      </c>
      <c r="ANK92">
        <v>25</v>
      </c>
      <c r="ANL92">
        <v>436</v>
      </c>
      <c r="ANM92">
        <v>185</v>
      </c>
      <c r="ANN92">
        <v>6978</v>
      </c>
      <c r="ANO92">
        <v>77</v>
      </c>
      <c r="ANP92">
        <v>184</v>
      </c>
      <c r="ANQ92">
        <v>2770</v>
      </c>
      <c r="ANR92">
        <v>1866</v>
      </c>
      <c r="ANS92">
        <v>7</v>
      </c>
      <c r="ANT92">
        <v>344</v>
      </c>
      <c r="ANU92">
        <v>7080</v>
      </c>
      <c r="ANV92">
        <v>5954</v>
      </c>
      <c r="ANW92">
        <v>37</v>
      </c>
      <c r="ANX92">
        <v>644</v>
      </c>
      <c r="ANY92">
        <v>1209</v>
      </c>
      <c r="ANZ92">
        <v>6292</v>
      </c>
      <c r="AOA92">
        <v>372</v>
      </c>
      <c r="AOB92">
        <v>1558</v>
      </c>
      <c r="AOC92">
        <v>191</v>
      </c>
      <c r="AOD92">
        <v>1103</v>
      </c>
      <c r="AOE92">
        <v>1529</v>
      </c>
      <c r="AOF92">
        <v>132</v>
      </c>
      <c r="AOG92">
        <v>15</v>
      </c>
      <c r="AOH92">
        <v>4</v>
      </c>
      <c r="AOI92">
        <v>303</v>
      </c>
      <c r="AOJ92">
        <v>4</v>
      </c>
      <c r="AOK92">
        <v>323</v>
      </c>
      <c r="AOL92">
        <v>14</v>
      </c>
      <c r="AOM92">
        <v>94</v>
      </c>
      <c r="AON92">
        <v>180</v>
      </c>
      <c r="AOO92">
        <v>96</v>
      </c>
      <c r="AOP92">
        <v>423</v>
      </c>
      <c r="AOQ92">
        <v>1081</v>
      </c>
      <c r="AOR92">
        <v>347</v>
      </c>
      <c r="AOS92">
        <v>69</v>
      </c>
      <c r="AOT92">
        <v>3491</v>
      </c>
      <c r="AOU92">
        <v>467</v>
      </c>
      <c r="AOV92">
        <v>201</v>
      </c>
      <c r="AOW92">
        <v>21</v>
      </c>
      <c r="AOX92">
        <v>4176</v>
      </c>
      <c r="AOY92">
        <v>2535</v>
      </c>
      <c r="AOZ92">
        <v>1035</v>
      </c>
      <c r="APA92">
        <v>304</v>
      </c>
      <c r="APB92">
        <v>16</v>
      </c>
      <c r="APC92">
        <v>116</v>
      </c>
      <c r="APD92">
        <v>1171</v>
      </c>
      <c r="APE92">
        <v>627</v>
      </c>
      <c r="APF92">
        <v>698</v>
      </c>
      <c r="APG92">
        <v>181</v>
      </c>
      <c r="APH92">
        <v>15</v>
      </c>
      <c r="API92">
        <v>235</v>
      </c>
      <c r="APJ92">
        <v>19</v>
      </c>
      <c r="APK92">
        <v>761</v>
      </c>
      <c r="APL92">
        <v>5549</v>
      </c>
      <c r="APM92">
        <v>211</v>
      </c>
      <c r="APN92">
        <v>52</v>
      </c>
      <c r="APO92">
        <v>0</v>
      </c>
      <c r="APP92">
        <v>588</v>
      </c>
      <c r="APQ92">
        <v>9</v>
      </c>
      <c r="APR92">
        <v>783</v>
      </c>
      <c r="APS92">
        <v>20</v>
      </c>
      <c r="APT92">
        <v>2245</v>
      </c>
      <c r="APU92">
        <v>206</v>
      </c>
      <c r="APV92">
        <v>7191</v>
      </c>
      <c r="APW92">
        <v>1689</v>
      </c>
      <c r="APX92">
        <v>5530</v>
      </c>
      <c r="APY92">
        <v>167</v>
      </c>
      <c r="APZ92">
        <v>217</v>
      </c>
      <c r="AQA92">
        <v>87</v>
      </c>
      <c r="AQB92">
        <v>6</v>
      </c>
      <c r="AQC92">
        <v>1290</v>
      </c>
      <c r="AQD92">
        <v>1331</v>
      </c>
      <c r="AQE92">
        <v>46</v>
      </c>
      <c r="AQF92">
        <v>226</v>
      </c>
      <c r="AQG92">
        <v>35</v>
      </c>
      <c r="AQH92">
        <v>1089</v>
      </c>
      <c r="AQI92">
        <v>85</v>
      </c>
      <c r="AQJ92">
        <v>6596</v>
      </c>
      <c r="AQK92">
        <v>67</v>
      </c>
      <c r="AQL92">
        <v>1471</v>
      </c>
      <c r="AQM92">
        <v>672</v>
      </c>
      <c r="AQN92">
        <v>161</v>
      </c>
      <c r="AQO92">
        <v>9</v>
      </c>
      <c r="AQP92">
        <v>393</v>
      </c>
      <c r="AQQ92">
        <v>107</v>
      </c>
      <c r="AQR92">
        <v>101</v>
      </c>
      <c r="AQS92">
        <v>133</v>
      </c>
      <c r="AQT92">
        <v>108</v>
      </c>
      <c r="AQU92">
        <v>347</v>
      </c>
      <c r="AQV92">
        <v>701</v>
      </c>
      <c r="AQW92">
        <v>239</v>
      </c>
      <c r="AQX92">
        <v>101</v>
      </c>
      <c r="AQY92">
        <v>1505</v>
      </c>
      <c r="AQZ92">
        <v>634</v>
      </c>
      <c r="ARA92">
        <v>44</v>
      </c>
      <c r="ARB92">
        <v>929</v>
      </c>
      <c r="ARC92">
        <v>557</v>
      </c>
      <c r="ARD92">
        <v>44</v>
      </c>
      <c r="ARE92">
        <v>0</v>
      </c>
      <c r="ARF92">
        <v>113</v>
      </c>
      <c r="ARG92">
        <v>0</v>
      </c>
      <c r="ARH92">
        <v>192</v>
      </c>
      <c r="ARI92">
        <v>44</v>
      </c>
      <c r="ARJ92">
        <v>765</v>
      </c>
      <c r="ARK92">
        <v>177</v>
      </c>
      <c r="ARL92">
        <v>97</v>
      </c>
      <c r="ARM92">
        <v>164</v>
      </c>
      <c r="ARN92">
        <v>10</v>
      </c>
      <c r="ARO92">
        <v>67</v>
      </c>
      <c r="ARP92">
        <v>79</v>
      </c>
      <c r="ARQ92">
        <v>686</v>
      </c>
      <c r="ARR92">
        <v>540</v>
      </c>
      <c r="ARS92">
        <v>683</v>
      </c>
      <c r="ART92">
        <v>143</v>
      </c>
      <c r="ARU92">
        <v>540</v>
      </c>
      <c r="ARV92">
        <v>1</v>
      </c>
      <c r="ARW92">
        <v>1</v>
      </c>
      <c r="ARX92">
        <v>9</v>
      </c>
      <c r="ARY92">
        <v>9</v>
      </c>
      <c r="ARZ92">
        <v>11</v>
      </c>
      <c r="ASA92">
        <v>0</v>
      </c>
      <c r="ASB92">
        <v>1083</v>
      </c>
      <c r="ASC92">
        <v>202</v>
      </c>
      <c r="ASD92">
        <v>83204</v>
      </c>
      <c r="ASE92">
        <v>7</v>
      </c>
      <c r="ASF92">
        <v>143</v>
      </c>
      <c r="ASG92">
        <v>18</v>
      </c>
      <c r="ASH92">
        <v>161</v>
      </c>
      <c r="ASI92">
        <v>165</v>
      </c>
      <c r="ASJ92">
        <v>11</v>
      </c>
      <c r="ASK92">
        <v>456</v>
      </c>
      <c r="ASL92">
        <v>61</v>
      </c>
      <c r="ASM92">
        <v>2581</v>
      </c>
      <c r="ASN92">
        <v>372</v>
      </c>
      <c r="ASO92">
        <v>1370</v>
      </c>
      <c r="ASP92">
        <v>3917</v>
      </c>
      <c r="ASQ92">
        <v>32</v>
      </c>
      <c r="ASR92">
        <v>1604</v>
      </c>
      <c r="ASS92">
        <v>492</v>
      </c>
      <c r="AST92">
        <v>195</v>
      </c>
      <c r="ASU92">
        <v>111</v>
      </c>
      <c r="ASV92">
        <v>2105</v>
      </c>
      <c r="ASW92">
        <v>233</v>
      </c>
      <c r="ASX92">
        <v>387</v>
      </c>
      <c r="ASY92">
        <v>1107</v>
      </c>
      <c r="ASZ92">
        <v>229</v>
      </c>
      <c r="ATA92">
        <v>644</v>
      </c>
      <c r="ATB92">
        <v>939</v>
      </c>
      <c r="ATC92">
        <v>82</v>
      </c>
      <c r="ATD92">
        <v>40</v>
      </c>
      <c r="ATE92">
        <v>6393</v>
      </c>
      <c r="ATF92">
        <v>2433</v>
      </c>
      <c r="ATG92">
        <v>6499</v>
      </c>
      <c r="ATH92">
        <v>145</v>
      </c>
      <c r="ATI92">
        <v>1204</v>
      </c>
      <c r="ATJ92">
        <v>1531</v>
      </c>
      <c r="ATK92">
        <v>7679</v>
      </c>
      <c r="ATL92">
        <v>178</v>
      </c>
      <c r="ATM92">
        <v>47</v>
      </c>
      <c r="ATN92">
        <v>6934</v>
      </c>
      <c r="ATO92">
        <v>732</v>
      </c>
      <c r="ATP92">
        <v>117</v>
      </c>
      <c r="ATQ92">
        <v>1192</v>
      </c>
      <c r="ATR92">
        <v>34</v>
      </c>
      <c r="ATS92">
        <v>660</v>
      </c>
      <c r="ATT92">
        <v>5580</v>
      </c>
      <c r="ATU92">
        <v>22</v>
      </c>
      <c r="ATV92">
        <v>721</v>
      </c>
      <c r="ATW92">
        <v>71</v>
      </c>
      <c r="ATX92">
        <v>371</v>
      </c>
      <c r="ATY92">
        <v>210</v>
      </c>
      <c r="ATZ92">
        <v>122</v>
      </c>
      <c r="AUA92">
        <v>1505</v>
      </c>
      <c r="AUB92">
        <v>32</v>
      </c>
      <c r="AUC92">
        <v>85</v>
      </c>
      <c r="AUD92">
        <v>186</v>
      </c>
      <c r="AUE92">
        <v>218</v>
      </c>
      <c r="AUF92">
        <v>0</v>
      </c>
      <c r="AUG92">
        <v>1330</v>
      </c>
      <c r="AUH92">
        <v>691</v>
      </c>
      <c r="AUI92">
        <v>1505</v>
      </c>
      <c r="AUJ92">
        <v>2983</v>
      </c>
      <c r="AUK92">
        <v>1933</v>
      </c>
      <c r="AUL92">
        <v>421</v>
      </c>
      <c r="AUM92">
        <v>221</v>
      </c>
      <c r="AUN92">
        <v>1799</v>
      </c>
      <c r="AUO92">
        <v>14</v>
      </c>
      <c r="AUP92">
        <v>0</v>
      </c>
      <c r="AUQ92">
        <v>391</v>
      </c>
      <c r="AUR92">
        <v>803</v>
      </c>
      <c r="AUS92">
        <v>2262</v>
      </c>
      <c r="AUT92">
        <v>99</v>
      </c>
      <c r="AUU92">
        <v>1518</v>
      </c>
      <c r="AUV92">
        <v>9</v>
      </c>
      <c r="AUW92">
        <v>596</v>
      </c>
      <c r="AUX92">
        <v>20</v>
      </c>
      <c r="AUY92">
        <v>856</v>
      </c>
      <c r="AUZ92">
        <v>4701</v>
      </c>
      <c r="AVA92">
        <v>8</v>
      </c>
      <c r="AVB92">
        <v>102</v>
      </c>
      <c r="AVC92">
        <v>664</v>
      </c>
      <c r="AVD92">
        <v>3491</v>
      </c>
      <c r="AVE92">
        <v>13</v>
      </c>
      <c r="AVF92">
        <v>13</v>
      </c>
      <c r="AVG92">
        <v>20</v>
      </c>
      <c r="AVH92">
        <v>4141</v>
      </c>
      <c r="AVI92">
        <v>0</v>
      </c>
      <c r="AVJ92">
        <v>2627</v>
      </c>
      <c r="AVK92">
        <v>73572</v>
      </c>
      <c r="AVL92">
        <v>208</v>
      </c>
      <c r="AVM92">
        <v>506</v>
      </c>
      <c r="AVN92">
        <v>905</v>
      </c>
      <c r="AVO92">
        <v>3</v>
      </c>
      <c r="AVP92">
        <v>777</v>
      </c>
      <c r="AVQ92">
        <v>95</v>
      </c>
      <c r="AVR92">
        <v>783</v>
      </c>
      <c r="AVS92">
        <v>221</v>
      </c>
      <c r="AVT92">
        <v>1922</v>
      </c>
      <c r="AVU92">
        <v>173</v>
      </c>
      <c r="AVV92">
        <v>95</v>
      </c>
      <c r="AVW92">
        <v>121</v>
      </c>
      <c r="AVX92">
        <v>224</v>
      </c>
      <c r="AVY92">
        <v>289</v>
      </c>
      <c r="AVZ92">
        <v>3164</v>
      </c>
      <c r="AWA92">
        <v>7984</v>
      </c>
      <c r="AWB92">
        <v>403</v>
      </c>
      <c r="AWC92">
        <v>1813</v>
      </c>
      <c r="AWD92">
        <v>2351</v>
      </c>
      <c r="AWE92">
        <v>253</v>
      </c>
      <c r="AWF92">
        <v>7763</v>
      </c>
      <c r="AWG92">
        <v>9231</v>
      </c>
      <c r="AWH92">
        <v>12</v>
      </c>
      <c r="AWI92">
        <v>82</v>
      </c>
      <c r="AWJ92">
        <v>1</v>
      </c>
      <c r="AWK92">
        <v>1</v>
      </c>
      <c r="AWL92">
        <v>123</v>
      </c>
      <c r="AWM92">
        <v>205</v>
      </c>
      <c r="AWN92">
        <v>184</v>
      </c>
      <c r="AWO92">
        <v>700</v>
      </c>
      <c r="AWP92">
        <v>0</v>
      </c>
      <c r="AWQ92">
        <v>184</v>
      </c>
      <c r="AWR92">
        <v>11</v>
      </c>
      <c r="AWS92">
        <v>11</v>
      </c>
      <c r="AWT92">
        <v>700</v>
      </c>
      <c r="AWU92">
        <v>883</v>
      </c>
      <c r="AWV92">
        <v>1349</v>
      </c>
      <c r="AWW92">
        <v>39</v>
      </c>
      <c r="AWX92">
        <v>52144</v>
      </c>
      <c r="AWY92">
        <v>9</v>
      </c>
      <c r="AWZ92">
        <v>678</v>
      </c>
      <c r="AXA92">
        <v>21</v>
      </c>
      <c r="AXB92">
        <v>1288</v>
      </c>
      <c r="AXC92">
        <v>1087</v>
      </c>
      <c r="AXD92">
        <v>0</v>
      </c>
      <c r="AXE92">
        <v>13</v>
      </c>
      <c r="AXF92">
        <v>0</v>
      </c>
      <c r="AXG92">
        <v>76</v>
      </c>
      <c r="AXH92">
        <v>0</v>
      </c>
      <c r="AXI92">
        <v>349</v>
      </c>
      <c r="AXJ92">
        <v>21</v>
      </c>
      <c r="AXK92">
        <v>22</v>
      </c>
      <c r="AXL92">
        <v>185</v>
      </c>
      <c r="AXM92">
        <v>8112</v>
      </c>
      <c r="AXN92">
        <v>1380</v>
      </c>
      <c r="AXO92">
        <v>7029</v>
      </c>
      <c r="AXP92">
        <v>854</v>
      </c>
      <c r="AXQ92">
        <v>85</v>
      </c>
      <c r="AXR92">
        <v>119</v>
      </c>
      <c r="AXS92">
        <v>41</v>
      </c>
      <c r="AXT92">
        <v>2600</v>
      </c>
      <c r="AXU92">
        <v>249</v>
      </c>
      <c r="AXV92">
        <v>50</v>
      </c>
      <c r="AXW92">
        <v>246</v>
      </c>
      <c r="AXX92">
        <v>0</v>
      </c>
      <c r="AXY92">
        <v>820</v>
      </c>
      <c r="AXZ92">
        <v>1266</v>
      </c>
      <c r="AYA92">
        <v>56</v>
      </c>
      <c r="AYB92">
        <v>1185</v>
      </c>
      <c r="AYC92">
        <v>56</v>
      </c>
      <c r="AYD92">
        <v>0</v>
      </c>
      <c r="AYE92">
        <v>18</v>
      </c>
      <c r="AYF92">
        <v>1261</v>
      </c>
      <c r="AYG92">
        <v>164</v>
      </c>
      <c r="AYH92">
        <v>1266</v>
      </c>
      <c r="AYI92">
        <v>97</v>
      </c>
      <c r="AYJ92">
        <v>0</v>
      </c>
      <c r="AYK92">
        <v>878</v>
      </c>
      <c r="AYL92">
        <v>56</v>
      </c>
      <c r="AYM92">
        <v>980</v>
      </c>
      <c r="AYN92">
        <v>101</v>
      </c>
      <c r="AYO92">
        <v>194</v>
      </c>
      <c r="AYP92">
        <v>541</v>
      </c>
      <c r="AYQ92">
        <v>434</v>
      </c>
      <c r="AYR92">
        <v>347</v>
      </c>
      <c r="AYS92">
        <v>816</v>
      </c>
      <c r="AYT92">
        <v>1000</v>
      </c>
      <c r="AYU92">
        <v>181</v>
      </c>
      <c r="AYV92">
        <v>3</v>
      </c>
      <c r="AYW92">
        <v>3</v>
      </c>
      <c r="AYX92">
        <v>424</v>
      </c>
      <c r="AYY92">
        <v>2670</v>
      </c>
      <c r="AYZ92">
        <v>3</v>
      </c>
      <c r="AZA92">
        <v>233</v>
      </c>
      <c r="AZB92">
        <v>201</v>
      </c>
      <c r="AZC92">
        <v>842</v>
      </c>
      <c r="AZD92">
        <v>1266</v>
      </c>
      <c r="AZE92">
        <v>342</v>
      </c>
      <c r="AZF92">
        <v>61</v>
      </c>
      <c r="AZG92">
        <v>82</v>
      </c>
      <c r="AZH92">
        <v>884</v>
      </c>
      <c r="AZI92">
        <v>1522</v>
      </c>
      <c r="AZJ92">
        <v>696</v>
      </c>
      <c r="AZK92">
        <v>131</v>
      </c>
      <c r="AZL92">
        <v>3223</v>
      </c>
      <c r="AZM92">
        <v>2658</v>
      </c>
      <c r="AZN92">
        <v>66</v>
      </c>
      <c r="AZO92">
        <v>12</v>
      </c>
      <c r="AZP92">
        <v>14</v>
      </c>
      <c r="AZQ92">
        <v>755</v>
      </c>
      <c r="AZR92">
        <v>4969</v>
      </c>
      <c r="AZS92">
        <v>176</v>
      </c>
      <c r="AZT92">
        <v>2527</v>
      </c>
      <c r="AZU92">
        <v>44</v>
      </c>
      <c r="AZV92">
        <v>892</v>
      </c>
      <c r="AZW92">
        <v>9</v>
      </c>
      <c r="AZX92">
        <v>39</v>
      </c>
      <c r="AZY92">
        <v>93</v>
      </c>
      <c r="AZZ92">
        <v>30</v>
      </c>
      <c r="BAA92">
        <v>934</v>
      </c>
      <c r="BAB92">
        <v>429</v>
      </c>
      <c r="BAC92">
        <v>505</v>
      </c>
      <c r="BAD92">
        <v>176</v>
      </c>
      <c r="BAE92">
        <v>1269</v>
      </c>
      <c r="BAF92">
        <v>243</v>
      </c>
      <c r="BAG92">
        <v>586</v>
      </c>
      <c r="BAH92">
        <v>59</v>
      </c>
      <c r="BAI92">
        <v>34</v>
      </c>
      <c r="BAJ92">
        <v>4758</v>
      </c>
      <c r="BAK92">
        <v>48719</v>
      </c>
      <c r="BAL92">
        <v>1308</v>
      </c>
      <c r="BAM92">
        <v>496</v>
      </c>
      <c r="BAN92">
        <v>154</v>
      </c>
      <c r="BAO92">
        <v>528</v>
      </c>
      <c r="BAP92">
        <v>648</v>
      </c>
      <c r="BAQ92">
        <v>105</v>
      </c>
      <c r="BAR92">
        <v>159</v>
      </c>
      <c r="BAS92">
        <v>51</v>
      </c>
      <c r="BAT92">
        <v>226</v>
      </c>
      <c r="BAU92">
        <v>1</v>
      </c>
      <c r="BAV92">
        <v>628</v>
      </c>
      <c r="BAW92">
        <v>1121</v>
      </c>
      <c r="BAX92">
        <v>528</v>
      </c>
      <c r="BAY92">
        <v>355</v>
      </c>
      <c r="BAZ92">
        <v>158</v>
      </c>
      <c r="BBA92">
        <v>6</v>
      </c>
      <c r="BBB92">
        <v>44</v>
      </c>
      <c r="BBC92">
        <v>340</v>
      </c>
      <c r="BBD92">
        <v>292</v>
      </c>
      <c r="BBE92">
        <v>164</v>
      </c>
      <c r="BBF92">
        <v>428</v>
      </c>
      <c r="BBG92">
        <v>1574</v>
      </c>
      <c r="BBH92">
        <v>3937</v>
      </c>
      <c r="BBI92">
        <v>103</v>
      </c>
      <c r="BBJ92">
        <v>626</v>
      </c>
      <c r="BBK92">
        <v>219</v>
      </c>
      <c r="BBL92">
        <v>346</v>
      </c>
      <c r="BBM92">
        <v>5386</v>
      </c>
      <c r="BBN92">
        <v>7682</v>
      </c>
      <c r="BBO92">
        <v>2119</v>
      </c>
      <c r="BBP92">
        <v>540</v>
      </c>
      <c r="BBQ92">
        <v>177</v>
      </c>
      <c r="BBR92">
        <v>88</v>
      </c>
      <c r="BBS92">
        <v>295</v>
      </c>
      <c r="BBT92">
        <v>1313</v>
      </c>
      <c r="BBU92">
        <v>609</v>
      </c>
      <c r="BBV92">
        <v>146</v>
      </c>
      <c r="BBW92">
        <v>618</v>
      </c>
      <c r="BBX92">
        <v>106</v>
      </c>
      <c r="BBY92">
        <v>11</v>
      </c>
      <c r="BBZ92">
        <v>78</v>
      </c>
      <c r="BCA92">
        <v>146</v>
      </c>
      <c r="BCB92">
        <v>349</v>
      </c>
      <c r="BCC92">
        <v>894</v>
      </c>
      <c r="BCD92">
        <v>1266</v>
      </c>
      <c r="BCE92">
        <v>42</v>
      </c>
      <c r="BCF92">
        <v>571</v>
      </c>
      <c r="BCG92">
        <v>21</v>
      </c>
      <c r="BCH92">
        <v>130</v>
      </c>
      <c r="BCI92">
        <v>110</v>
      </c>
      <c r="BCJ92">
        <v>110</v>
      </c>
      <c r="BCK92">
        <v>26</v>
      </c>
      <c r="BCL92">
        <v>247</v>
      </c>
      <c r="BCM92">
        <v>61</v>
      </c>
      <c r="BCN92">
        <v>55</v>
      </c>
      <c r="BCO92">
        <v>480</v>
      </c>
      <c r="BCP92">
        <v>1492</v>
      </c>
      <c r="BCQ92">
        <v>578</v>
      </c>
      <c r="BCR92">
        <v>1012</v>
      </c>
      <c r="BCS92">
        <v>730</v>
      </c>
      <c r="BCT92">
        <v>2278</v>
      </c>
      <c r="BCU92">
        <v>138</v>
      </c>
      <c r="BCV92">
        <v>5756</v>
      </c>
      <c r="BCW92">
        <v>235</v>
      </c>
      <c r="BCX92">
        <v>35</v>
      </c>
      <c r="BCY92">
        <v>33</v>
      </c>
      <c r="BCZ92">
        <v>99</v>
      </c>
      <c r="BDA92">
        <v>22</v>
      </c>
      <c r="BDB92">
        <v>19</v>
      </c>
      <c r="BDC92">
        <v>156</v>
      </c>
      <c r="BDD92">
        <v>164</v>
      </c>
      <c r="BDE92">
        <v>635</v>
      </c>
      <c r="BDF92">
        <v>261</v>
      </c>
      <c r="BDG92">
        <v>111</v>
      </c>
      <c r="BDH92">
        <v>125</v>
      </c>
      <c r="BDI92">
        <v>10</v>
      </c>
      <c r="BDJ92">
        <v>1526</v>
      </c>
      <c r="BDK92">
        <v>1165</v>
      </c>
      <c r="BDL92">
        <v>1112</v>
      </c>
      <c r="BDM92">
        <v>180</v>
      </c>
      <c r="BDN92">
        <v>905</v>
      </c>
      <c r="BDO92">
        <v>1214</v>
      </c>
      <c r="BDP92">
        <v>1269</v>
      </c>
      <c r="BDQ92">
        <v>1886</v>
      </c>
      <c r="BDR92">
        <v>28</v>
      </c>
      <c r="BDS92">
        <v>479</v>
      </c>
      <c r="BDT92">
        <v>13</v>
      </c>
      <c r="BDU92">
        <v>0</v>
      </c>
      <c r="BDV92">
        <v>39</v>
      </c>
      <c r="BDW92">
        <v>9</v>
      </c>
      <c r="BDX92">
        <v>91</v>
      </c>
      <c r="BDY92">
        <v>321</v>
      </c>
      <c r="BDZ92">
        <v>22</v>
      </c>
      <c r="BEA92">
        <v>91</v>
      </c>
      <c r="BEB92">
        <v>505</v>
      </c>
      <c r="BEC92">
        <v>1186</v>
      </c>
      <c r="BED92">
        <v>934</v>
      </c>
      <c r="BEE92">
        <v>4569</v>
      </c>
      <c r="BEF92">
        <v>39</v>
      </c>
      <c r="BEG92">
        <v>573</v>
      </c>
      <c r="BEH92">
        <v>429</v>
      </c>
      <c r="BEI92">
        <v>175</v>
      </c>
      <c r="BEJ92">
        <v>21</v>
      </c>
      <c r="BEK92">
        <v>1090</v>
      </c>
      <c r="BEL92">
        <v>0</v>
      </c>
      <c r="BEM92">
        <v>21</v>
      </c>
      <c r="BEN92">
        <v>48981</v>
      </c>
      <c r="BEO92">
        <v>61</v>
      </c>
      <c r="BEP92">
        <v>30</v>
      </c>
      <c r="BEQ92">
        <v>626</v>
      </c>
      <c r="BER92">
        <v>9</v>
      </c>
      <c r="BES92">
        <v>233</v>
      </c>
      <c r="BET92">
        <v>35</v>
      </c>
      <c r="BEU92">
        <v>319</v>
      </c>
      <c r="BEV92">
        <v>96</v>
      </c>
      <c r="BEW92">
        <v>226</v>
      </c>
      <c r="BEX92">
        <v>1126</v>
      </c>
      <c r="BEY92">
        <v>154</v>
      </c>
      <c r="BEZ92">
        <v>512</v>
      </c>
      <c r="BFA92">
        <v>106</v>
      </c>
      <c r="BFB92">
        <v>1077</v>
      </c>
      <c r="BFC92">
        <v>258</v>
      </c>
      <c r="BFD92">
        <v>0</v>
      </c>
      <c r="BFE92">
        <v>0</v>
      </c>
      <c r="BFF92">
        <v>258</v>
      </c>
      <c r="BFG92">
        <v>0</v>
      </c>
      <c r="BFH92">
        <v>110</v>
      </c>
      <c r="BFI92">
        <v>0</v>
      </c>
      <c r="BFJ92">
        <v>258</v>
      </c>
      <c r="BFK92">
        <v>251</v>
      </c>
      <c r="BFL92">
        <v>54</v>
      </c>
      <c r="BFM92">
        <v>141</v>
      </c>
      <c r="BFN92">
        <v>41</v>
      </c>
      <c r="BFO92">
        <v>4</v>
      </c>
      <c r="BFP92">
        <v>210</v>
      </c>
      <c r="BFQ92">
        <v>4</v>
      </c>
      <c r="BFR92">
        <v>563</v>
      </c>
      <c r="BFS92">
        <v>0</v>
      </c>
      <c r="BFT92">
        <v>171</v>
      </c>
      <c r="BFU92">
        <v>312</v>
      </c>
      <c r="BFV92">
        <v>58</v>
      </c>
      <c r="BFW92">
        <v>0</v>
      </c>
      <c r="BFX92">
        <v>54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1266</v>
      </c>
      <c r="BGG92">
        <v>52117</v>
      </c>
      <c r="BGH92">
        <v>702</v>
      </c>
      <c r="BGI92">
        <v>1205</v>
      </c>
      <c r="BGJ92">
        <v>735</v>
      </c>
      <c r="BGK92">
        <v>187</v>
      </c>
      <c r="BGL92">
        <v>64</v>
      </c>
      <c r="BGM92">
        <v>912</v>
      </c>
      <c r="BGN92">
        <v>47</v>
      </c>
      <c r="BGO92">
        <v>943</v>
      </c>
      <c r="BGP92">
        <v>128</v>
      </c>
      <c r="BGQ92">
        <v>1048</v>
      </c>
      <c r="BGR92">
        <v>2375</v>
      </c>
      <c r="BGS92">
        <v>494</v>
      </c>
      <c r="BGT92">
        <v>102</v>
      </c>
      <c r="BGU92">
        <v>245</v>
      </c>
      <c r="BGV92">
        <v>241</v>
      </c>
      <c r="BGW92">
        <v>584</v>
      </c>
      <c r="BGX92">
        <v>779</v>
      </c>
      <c r="BGY92">
        <v>696</v>
      </c>
      <c r="BGZ92">
        <v>3265</v>
      </c>
      <c r="BHA92">
        <v>1542</v>
      </c>
      <c r="BHB92">
        <v>22</v>
      </c>
      <c r="BHC92">
        <v>2569</v>
      </c>
      <c r="BHD92">
        <v>37</v>
      </c>
      <c r="BHE92">
        <v>58</v>
      </c>
      <c r="BHF92">
        <v>1201</v>
      </c>
      <c r="BHG92">
        <v>26</v>
      </c>
      <c r="BHH92">
        <v>144</v>
      </c>
      <c r="BHI92">
        <v>35</v>
      </c>
      <c r="BHJ92">
        <v>59</v>
      </c>
      <c r="BHK92">
        <v>19</v>
      </c>
      <c r="BHL92">
        <v>149</v>
      </c>
      <c r="BHM92">
        <v>264</v>
      </c>
      <c r="BHN92">
        <v>111</v>
      </c>
      <c r="BHO92">
        <v>10</v>
      </c>
      <c r="BHP92">
        <v>188</v>
      </c>
      <c r="BHQ92">
        <v>1223</v>
      </c>
      <c r="BHR92">
        <v>528</v>
      </c>
      <c r="BHS92">
        <v>170</v>
      </c>
      <c r="BHT92">
        <v>504</v>
      </c>
      <c r="BHU92">
        <v>528</v>
      </c>
      <c r="BHV92">
        <v>6</v>
      </c>
      <c r="BHW92">
        <v>44</v>
      </c>
      <c r="BHX92">
        <v>1</v>
      </c>
      <c r="BHY92">
        <v>287</v>
      </c>
      <c r="BHZ92">
        <v>3</v>
      </c>
      <c r="BIA92">
        <v>423</v>
      </c>
      <c r="BIB92">
        <v>822</v>
      </c>
      <c r="BIC92">
        <v>832</v>
      </c>
      <c r="BID92">
        <v>533</v>
      </c>
      <c r="BIE92">
        <v>3</v>
      </c>
      <c r="BIF92">
        <v>146</v>
      </c>
      <c r="BIG92">
        <v>3</v>
      </c>
      <c r="BIH92">
        <v>105</v>
      </c>
      <c r="BII92">
        <v>54</v>
      </c>
      <c r="BIJ92">
        <v>971</v>
      </c>
      <c r="BIK92">
        <v>1255</v>
      </c>
      <c r="BIL92">
        <v>345</v>
      </c>
      <c r="BIM92">
        <v>243</v>
      </c>
      <c r="BIN92">
        <v>351</v>
      </c>
      <c r="BIO92">
        <v>12</v>
      </c>
      <c r="BIP92">
        <v>182</v>
      </c>
      <c r="BIQ92">
        <v>2670</v>
      </c>
      <c r="BIR92">
        <v>225</v>
      </c>
      <c r="BIS92">
        <v>468</v>
      </c>
      <c r="BIT92">
        <v>2658</v>
      </c>
      <c r="BIU92">
        <v>342</v>
      </c>
      <c r="BIV92">
        <v>92</v>
      </c>
      <c r="BIW92">
        <v>1607</v>
      </c>
      <c r="BIX92">
        <v>160</v>
      </c>
      <c r="BIY92">
        <v>14</v>
      </c>
      <c r="BIZ92">
        <v>5231</v>
      </c>
      <c r="BJA92">
        <v>40</v>
      </c>
      <c r="BJB92">
        <v>21</v>
      </c>
      <c r="BJC92">
        <v>625</v>
      </c>
      <c r="BJD92">
        <v>73</v>
      </c>
      <c r="BJE92">
        <v>515</v>
      </c>
      <c r="BJF92">
        <v>108</v>
      </c>
      <c r="BJG92">
        <v>279</v>
      </c>
      <c r="BJH92">
        <v>1160</v>
      </c>
      <c r="BJI92">
        <v>262</v>
      </c>
      <c r="BJJ92">
        <v>117</v>
      </c>
      <c r="BJK92">
        <v>0</v>
      </c>
      <c r="BJL92">
        <v>150</v>
      </c>
      <c r="BJM92">
        <v>139</v>
      </c>
      <c r="BJN92">
        <v>0</v>
      </c>
      <c r="BJO92">
        <v>180</v>
      </c>
      <c r="BJP92">
        <v>110</v>
      </c>
      <c r="BJQ92">
        <v>0</v>
      </c>
      <c r="BJR92">
        <v>122</v>
      </c>
      <c r="BJS92">
        <v>0</v>
      </c>
      <c r="BJT92">
        <v>110</v>
      </c>
      <c r="BJU92">
        <v>267</v>
      </c>
      <c r="BJV92">
        <v>110</v>
      </c>
      <c r="BJW92">
        <v>447</v>
      </c>
      <c r="BJX92">
        <v>41</v>
      </c>
      <c r="BJY92">
        <v>262</v>
      </c>
      <c r="BJZ92">
        <v>262</v>
      </c>
      <c r="BKA92">
        <v>58</v>
      </c>
      <c r="BKB92">
        <v>0</v>
      </c>
      <c r="BKC92">
        <v>54</v>
      </c>
      <c r="BKD92">
        <v>54</v>
      </c>
      <c r="BKE92">
        <v>0</v>
      </c>
      <c r="BKF92">
        <v>0</v>
      </c>
      <c r="BKG92">
        <v>0</v>
      </c>
      <c r="BKH92">
        <v>0</v>
      </c>
      <c r="BKI92">
        <v>675</v>
      </c>
      <c r="BKJ92">
        <v>1181</v>
      </c>
      <c r="BKK92">
        <v>163</v>
      </c>
      <c r="BKL92">
        <v>604</v>
      </c>
      <c r="BKM92">
        <v>5265</v>
      </c>
      <c r="BKN92">
        <v>492</v>
      </c>
      <c r="BKO92">
        <v>1424</v>
      </c>
      <c r="BKP92">
        <v>1076</v>
      </c>
      <c r="BKQ92">
        <v>356</v>
      </c>
      <c r="BKR92">
        <v>8387</v>
      </c>
      <c r="BKS92">
        <v>90</v>
      </c>
      <c r="BKT92">
        <v>622</v>
      </c>
      <c r="BKU92">
        <v>381</v>
      </c>
      <c r="BKV92">
        <v>180</v>
      </c>
      <c r="BKW92">
        <v>213</v>
      </c>
      <c r="BKX92">
        <v>6075</v>
      </c>
      <c r="BKY92">
        <v>28</v>
      </c>
      <c r="BKZ92">
        <v>1315</v>
      </c>
      <c r="BLA92">
        <v>114</v>
      </c>
      <c r="BLB92">
        <v>649</v>
      </c>
      <c r="BLC92">
        <v>138</v>
      </c>
      <c r="BLD92">
        <v>1849</v>
      </c>
      <c r="BLE92">
        <v>364</v>
      </c>
      <c r="BLF92">
        <v>4073</v>
      </c>
      <c r="BLG92">
        <v>160</v>
      </c>
      <c r="BLH92">
        <v>2132</v>
      </c>
      <c r="BLI92">
        <v>1634</v>
      </c>
      <c r="BLJ92">
        <v>11</v>
      </c>
      <c r="BLK92">
        <v>78</v>
      </c>
      <c r="BLL92">
        <v>146</v>
      </c>
      <c r="BLM92">
        <v>885</v>
      </c>
      <c r="BLN92">
        <v>542</v>
      </c>
      <c r="BLO92">
        <v>365</v>
      </c>
      <c r="BLP92">
        <v>229</v>
      </c>
      <c r="BLQ92">
        <v>183</v>
      </c>
      <c r="BLR92">
        <v>502</v>
      </c>
      <c r="BLS92">
        <v>1109</v>
      </c>
      <c r="BLT92">
        <v>502</v>
      </c>
      <c r="BLU92">
        <v>758</v>
      </c>
      <c r="BLV92">
        <v>229</v>
      </c>
      <c r="BLW92">
        <v>664</v>
      </c>
      <c r="BLX92">
        <v>291</v>
      </c>
      <c r="BLY92">
        <v>322</v>
      </c>
      <c r="BLZ92">
        <v>893</v>
      </c>
      <c r="BMA92">
        <v>9</v>
      </c>
      <c r="BMB92">
        <v>1085</v>
      </c>
      <c r="BMC92">
        <v>170</v>
      </c>
      <c r="BMD92">
        <v>1</v>
      </c>
      <c r="BME92">
        <v>183</v>
      </c>
      <c r="BMF92">
        <v>50</v>
      </c>
      <c r="BMG92">
        <v>1443</v>
      </c>
      <c r="BMH92">
        <v>485</v>
      </c>
      <c r="BMI92">
        <v>54</v>
      </c>
      <c r="BMJ92">
        <v>331</v>
      </c>
      <c r="BMK92">
        <v>724</v>
      </c>
      <c r="BML92">
        <v>105</v>
      </c>
      <c r="BMM92">
        <v>4</v>
      </c>
      <c r="BMN92">
        <v>592</v>
      </c>
      <c r="BMO92">
        <v>188</v>
      </c>
      <c r="BMP92">
        <v>1327</v>
      </c>
      <c r="BMQ92">
        <v>276</v>
      </c>
      <c r="BMR92">
        <v>424</v>
      </c>
      <c r="BMS92">
        <v>912</v>
      </c>
      <c r="BMT92">
        <v>374</v>
      </c>
      <c r="BMU92">
        <v>219</v>
      </c>
      <c r="BMV92">
        <v>262</v>
      </c>
      <c r="BMW92">
        <v>538</v>
      </c>
      <c r="BMX92">
        <v>53172</v>
      </c>
      <c r="BMY92">
        <v>12</v>
      </c>
      <c r="BMZ92">
        <v>4</v>
      </c>
      <c r="BNA92">
        <v>4</v>
      </c>
      <c r="BNB92">
        <v>0</v>
      </c>
      <c r="BNC92">
        <v>0</v>
      </c>
      <c r="BND92">
        <v>201</v>
      </c>
      <c r="BNE92">
        <v>830</v>
      </c>
      <c r="BNF92">
        <v>114</v>
      </c>
      <c r="BNG92">
        <v>0</v>
      </c>
      <c r="BNH92">
        <v>2</v>
      </c>
      <c r="BNI92">
        <v>29</v>
      </c>
      <c r="BNJ92">
        <v>408</v>
      </c>
      <c r="BNK92">
        <v>1403</v>
      </c>
      <c r="BNL92">
        <v>963</v>
      </c>
      <c r="BNM92">
        <v>1478</v>
      </c>
      <c r="BNN92">
        <v>47</v>
      </c>
      <c r="BNO92">
        <v>309</v>
      </c>
      <c r="BNP92">
        <v>15</v>
      </c>
      <c r="BNQ92">
        <v>809</v>
      </c>
      <c r="BNR92">
        <v>15</v>
      </c>
      <c r="BNS92">
        <v>31</v>
      </c>
      <c r="BNT92">
        <v>418</v>
      </c>
      <c r="BNU92">
        <v>16</v>
      </c>
      <c r="BNV92">
        <v>49509</v>
      </c>
      <c r="BNW92">
        <v>62</v>
      </c>
      <c r="BNX92">
        <v>1313</v>
      </c>
      <c r="BNY92">
        <v>5093</v>
      </c>
      <c r="BNZ92">
        <v>29</v>
      </c>
      <c r="BOA92">
        <v>8</v>
      </c>
      <c r="BOB92">
        <v>41</v>
      </c>
      <c r="BOC92">
        <v>103</v>
      </c>
      <c r="BOD92">
        <v>1117</v>
      </c>
      <c r="BOE92">
        <v>1251</v>
      </c>
      <c r="BOF92">
        <v>101</v>
      </c>
      <c r="BOG92">
        <v>12</v>
      </c>
      <c r="BOH92">
        <v>1277</v>
      </c>
      <c r="BOI92">
        <v>708</v>
      </c>
      <c r="BOJ92">
        <v>163</v>
      </c>
      <c r="BOK92">
        <v>687</v>
      </c>
      <c r="BOL92">
        <v>720</v>
      </c>
      <c r="BOM92">
        <v>202</v>
      </c>
      <c r="BON92">
        <v>895</v>
      </c>
      <c r="BOO92">
        <v>3287</v>
      </c>
      <c r="BOP92">
        <v>243</v>
      </c>
      <c r="BOQ92">
        <v>654</v>
      </c>
      <c r="BOR92">
        <v>1136</v>
      </c>
      <c r="BOS92">
        <v>142</v>
      </c>
      <c r="BOT92">
        <v>1281</v>
      </c>
      <c r="BOU92">
        <v>5569</v>
      </c>
      <c r="BOV92">
        <v>118</v>
      </c>
      <c r="BOW92">
        <v>130</v>
      </c>
      <c r="BOX92">
        <v>1055</v>
      </c>
      <c r="BOY92">
        <v>21</v>
      </c>
      <c r="BOZ92">
        <v>131</v>
      </c>
      <c r="BPA92">
        <v>2567</v>
      </c>
      <c r="BPB92">
        <v>504</v>
      </c>
      <c r="BPC92">
        <v>2077</v>
      </c>
      <c r="BPD92">
        <v>721</v>
      </c>
      <c r="BPE92">
        <v>156</v>
      </c>
      <c r="BPF92">
        <v>23</v>
      </c>
      <c r="BPG92">
        <v>334</v>
      </c>
      <c r="BPH92">
        <v>416</v>
      </c>
      <c r="BPI92">
        <v>24</v>
      </c>
      <c r="BPJ92">
        <v>163</v>
      </c>
      <c r="BPK92">
        <v>141</v>
      </c>
      <c r="BPL92">
        <v>461</v>
      </c>
      <c r="BPM92">
        <v>33</v>
      </c>
      <c r="BPN92">
        <v>219</v>
      </c>
      <c r="BPO92">
        <v>6</v>
      </c>
      <c r="BPP92">
        <v>653</v>
      </c>
      <c r="BPQ92">
        <v>328</v>
      </c>
      <c r="BPR92">
        <v>208</v>
      </c>
      <c r="BPS92">
        <v>603</v>
      </c>
      <c r="BPT92">
        <v>327</v>
      </c>
      <c r="BPU92">
        <v>1730</v>
      </c>
      <c r="BPV92">
        <v>7841</v>
      </c>
      <c r="BPW92">
        <v>104</v>
      </c>
      <c r="BPX92">
        <v>693</v>
      </c>
      <c r="BPY92">
        <v>103</v>
      </c>
      <c r="BPZ92">
        <v>4389</v>
      </c>
      <c r="BQA92">
        <v>15</v>
      </c>
      <c r="BQB92">
        <v>182</v>
      </c>
      <c r="BQC92">
        <v>13</v>
      </c>
      <c r="BQD92">
        <v>1486</v>
      </c>
      <c r="BQE92">
        <v>93</v>
      </c>
      <c r="BQF92">
        <v>1680</v>
      </c>
      <c r="BQG92">
        <v>3</v>
      </c>
      <c r="BQH92">
        <v>5005</v>
      </c>
      <c r="BQI92">
        <v>190</v>
      </c>
      <c r="BQJ92">
        <v>2147</v>
      </c>
      <c r="BQK92">
        <v>82</v>
      </c>
      <c r="BQL92">
        <v>947</v>
      </c>
      <c r="BQM92">
        <v>15</v>
      </c>
      <c r="BQN92">
        <v>758</v>
      </c>
      <c r="BQO92">
        <v>4</v>
      </c>
      <c r="BQP92">
        <v>4</v>
      </c>
      <c r="BQQ92">
        <v>14</v>
      </c>
      <c r="BQR92">
        <v>2157</v>
      </c>
      <c r="BQS92">
        <v>44</v>
      </c>
      <c r="BQT92">
        <v>1614</v>
      </c>
      <c r="BQU92">
        <v>66</v>
      </c>
      <c r="BQV92">
        <v>100</v>
      </c>
      <c r="BQW92">
        <v>3199</v>
      </c>
      <c r="BQX92">
        <v>367</v>
      </c>
      <c r="BQY92">
        <v>61</v>
      </c>
      <c r="BQZ92">
        <v>907</v>
      </c>
      <c r="BRA92">
        <v>2515</v>
      </c>
      <c r="BRB92">
        <v>1489</v>
      </c>
      <c r="BRC92">
        <v>702</v>
      </c>
      <c r="BRD92">
        <v>1076</v>
      </c>
      <c r="BRE92">
        <v>541</v>
      </c>
      <c r="BRF92">
        <v>281</v>
      </c>
      <c r="BRG92">
        <v>647</v>
      </c>
      <c r="BRH92">
        <v>22</v>
      </c>
      <c r="BRI92">
        <v>39</v>
      </c>
      <c r="BRJ92">
        <v>2171</v>
      </c>
      <c r="BRK92">
        <v>106</v>
      </c>
      <c r="BRL92">
        <v>58</v>
      </c>
      <c r="BRM92">
        <v>35</v>
      </c>
      <c r="BRN92">
        <v>37</v>
      </c>
      <c r="BRO92">
        <v>74</v>
      </c>
      <c r="BRP92">
        <v>0</v>
      </c>
      <c r="BRQ92">
        <v>0</v>
      </c>
      <c r="BRR92">
        <v>379</v>
      </c>
      <c r="BRS92">
        <v>0</v>
      </c>
      <c r="BRT92">
        <v>0</v>
      </c>
      <c r="BRU92">
        <v>121</v>
      </c>
      <c r="BRV92">
        <v>0</v>
      </c>
      <c r="BRW92">
        <v>6</v>
      </c>
      <c r="BRX92">
        <v>44</v>
      </c>
      <c r="BRY92">
        <v>0</v>
      </c>
      <c r="BRZ92">
        <v>22</v>
      </c>
      <c r="BSA92">
        <v>160</v>
      </c>
      <c r="BSB92">
        <v>245</v>
      </c>
      <c r="BSC92">
        <v>75</v>
      </c>
      <c r="BSD92">
        <v>279</v>
      </c>
      <c r="BSE92">
        <v>1575</v>
      </c>
      <c r="BSF92">
        <v>0</v>
      </c>
      <c r="BSG92">
        <v>0</v>
      </c>
      <c r="BSH92">
        <v>53</v>
      </c>
      <c r="BSI92">
        <v>38</v>
      </c>
      <c r="BSJ92">
        <v>5</v>
      </c>
      <c r="BSK92">
        <v>1415</v>
      </c>
      <c r="BSL92">
        <v>7</v>
      </c>
      <c r="BSM92">
        <v>62</v>
      </c>
      <c r="BSN92">
        <v>1390</v>
      </c>
      <c r="BSO92">
        <v>144</v>
      </c>
      <c r="BSP92">
        <v>44</v>
      </c>
      <c r="BSQ92">
        <v>67</v>
      </c>
      <c r="BSR92">
        <v>53239</v>
      </c>
      <c r="BSS92">
        <v>57</v>
      </c>
      <c r="BST92">
        <v>44</v>
      </c>
      <c r="BSU92">
        <v>5</v>
      </c>
      <c r="BSV92">
        <v>195</v>
      </c>
      <c r="BSW92">
        <v>62</v>
      </c>
      <c r="BSX92">
        <v>915</v>
      </c>
      <c r="BSY92">
        <v>95</v>
      </c>
      <c r="BSZ92">
        <v>390</v>
      </c>
      <c r="BTA92">
        <v>131</v>
      </c>
      <c r="BTB92">
        <v>0</v>
      </c>
      <c r="BTC92">
        <v>2</v>
      </c>
      <c r="BTD92">
        <v>0</v>
      </c>
      <c r="BTE92">
        <v>28</v>
      </c>
      <c r="BTF92">
        <v>390</v>
      </c>
      <c r="BTG92">
        <v>1316</v>
      </c>
      <c r="BTH92">
        <v>0</v>
      </c>
      <c r="BTI92">
        <v>285</v>
      </c>
      <c r="BTJ92">
        <v>0</v>
      </c>
      <c r="BTK92">
        <v>834</v>
      </c>
      <c r="BTL92">
        <v>390</v>
      </c>
      <c r="BTM92">
        <v>15</v>
      </c>
      <c r="BTN92">
        <v>157</v>
      </c>
      <c r="BTO92">
        <v>15</v>
      </c>
      <c r="BTP92">
        <v>76</v>
      </c>
      <c r="BTQ92">
        <v>827</v>
      </c>
      <c r="BTR92">
        <v>35</v>
      </c>
      <c r="BTS92">
        <v>0</v>
      </c>
      <c r="BTT92">
        <v>122</v>
      </c>
      <c r="BTU92">
        <v>11</v>
      </c>
      <c r="BTV92">
        <v>600</v>
      </c>
      <c r="BTW92">
        <v>16</v>
      </c>
      <c r="BTX92">
        <v>0</v>
      </c>
      <c r="BTY92">
        <v>958</v>
      </c>
      <c r="BTZ92">
        <v>367</v>
      </c>
      <c r="BUA92">
        <v>47</v>
      </c>
      <c r="BUB92">
        <v>443</v>
      </c>
      <c r="BUC92">
        <v>726</v>
      </c>
      <c r="BUD92">
        <v>30</v>
      </c>
      <c r="BUE92">
        <v>8</v>
      </c>
      <c r="BUF92">
        <v>154</v>
      </c>
      <c r="BUG92">
        <v>164</v>
      </c>
      <c r="BUH92">
        <v>279</v>
      </c>
      <c r="BUI92">
        <v>36</v>
      </c>
      <c r="BUJ92">
        <v>684</v>
      </c>
      <c r="BUK92">
        <v>96</v>
      </c>
      <c r="BUL92">
        <v>167</v>
      </c>
      <c r="BUM92">
        <v>19</v>
      </c>
      <c r="BUN92">
        <v>39</v>
      </c>
      <c r="BUO92">
        <v>69</v>
      </c>
      <c r="BUP92">
        <v>71</v>
      </c>
      <c r="BUQ92">
        <v>204</v>
      </c>
      <c r="BUR92">
        <v>13</v>
      </c>
      <c r="BUS92">
        <v>5453</v>
      </c>
      <c r="BUT92">
        <v>907</v>
      </c>
      <c r="BUU92">
        <v>1086</v>
      </c>
      <c r="BUV92">
        <v>1098</v>
      </c>
      <c r="BUW92">
        <v>53</v>
      </c>
      <c r="BUX92">
        <v>356</v>
      </c>
      <c r="BUY92">
        <v>2209</v>
      </c>
      <c r="BUZ92">
        <v>703</v>
      </c>
      <c r="BVA92">
        <v>519</v>
      </c>
      <c r="BVB92">
        <v>931</v>
      </c>
      <c r="BVC92">
        <v>85</v>
      </c>
      <c r="BVD92">
        <v>128</v>
      </c>
      <c r="BVE92">
        <v>3382</v>
      </c>
      <c r="BVF92">
        <v>377</v>
      </c>
      <c r="BVG92">
        <v>534</v>
      </c>
      <c r="BVH92">
        <v>370</v>
      </c>
      <c r="BVI92">
        <v>1197</v>
      </c>
      <c r="BVJ92">
        <v>98</v>
      </c>
      <c r="BVK92">
        <v>807</v>
      </c>
      <c r="BVL92">
        <v>10</v>
      </c>
      <c r="BVM92">
        <v>153</v>
      </c>
      <c r="BVN92">
        <v>360</v>
      </c>
      <c r="BVO92">
        <v>75</v>
      </c>
      <c r="BVP92">
        <v>265</v>
      </c>
      <c r="BVQ92">
        <v>258</v>
      </c>
      <c r="BVR92">
        <v>0</v>
      </c>
      <c r="BVS92">
        <v>146</v>
      </c>
      <c r="BVT92">
        <v>0</v>
      </c>
      <c r="BVU92">
        <v>972</v>
      </c>
      <c r="BVV92">
        <v>0</v>
      </c>
      <c r="BVW92">
        <v>2635</v>
      </c>
      <c r="BVX92">
        <v>153</v>
      </c>
      <c r="BVY92">
        <v>106</v>
      </c>
      <c r="BVZ92">
        <v>153</v>
      </c>
      <c r="BWA92">
        <v>235</v>
      </c>
      <c r="BWB92">
        <v>368</v>
      </c>
      <c r="BWC92">
        <v>3378</v>
      </c>
      <c r="BWD92">
        <v>654</v>
      </c>
      <c r="BWE92">
        <v>4186</v>
      </c>
      <c r="BWF92">
        <v>168</v>
      </c>
      <c r="BWG92">
        <v>764</v>
      </c>
      <c r="BWH92">
        <v>200</v>
      </c>
      <c r="BWI92">
        <v>44</v>
      </c>
      <c r="BWJ92">
        <v>265</v>
      </c>
      <c r="BWK92">
        <v>226</v>
      </c>
      <c r="BWL92">
        <v>265</v>
      </c>
      <c r="BWM92">
        <v>786</v>
      </c>
      <c r="BWN92">
        <v>0</v>
      </c>
      <c r="BWO92">
        <v>562</v>
      </c>
      <c r="BWP92">
        <v>0</v>
      </c>
      <c r="BWQ92">
        <v>89</v>
      </c>
      <c r="BWR92">
        <v>588</v>
      </c>
      <c r="BWS92">
        <v>2147</v>
      </c>
      <c r="BWT92">
        <v>33186</v>
      </c>
      <c r="BWU92">
        <v>103</v>
      </c>
      <c r="BWV92">
        <v>376</v>
      </c>
      <c r="BWW92">
        <v>14</v>
      </c>
      <c r="BWX92">
        <v>509</v>
      </c>
      <c r="BWY92">
        <v>443</v>
      </c>
      <c r="BWZ92">
        <v>288</v>
      </c>
      <c r="BXA92">
        <v>15</v>
      </c>
      <c r="BXB92">
        <v>443</v>
      </c>
      <c r="BXC92">
        <v>501</v>
      </c>
      <c r="BXD92">
        <v>300</v>
      </c>
      <c r="BXE92">
        <v>5242</v>
      </c>
      <c r="BXF92">
        <v>1821</v>
      </c>
      <c r="BXG92">
        <v>764</v>
      </c>
      <c r="BXH92">
        <v>151</v>
      </c>
      <c r="BXI92">
        <v>4</v>
      </c>
      <c r="BXJ92">
        <v>3</v>
      </c>
      <c r="BXK92">
        <v>243</v>
      </c>
      <c r="BXL92">
        <v>4</v>
      </c>
      <c r="BXM92">
        <v>421</v>
      </c>
      <c r="BXN92">
        <v>0</v>
      </c>
      <c r="BXO92">
        <v>63</v>
      </c>
      <c r="BXP92">
        <v>199</v>
      </c>
      <c r="BXQ92">
        <v>2157</v>
      </c>
      <c r="BXR92">
        <v>49</v>
      </c>
      <c r="BXS92">
        <v>138</v>
      </c>
      <c r="BXT92">
        <v>573</v>
      </c>
      <c r="BXU92">
        <v>4</v>
      </c>
      <c r="BXV92">
        <v>558</v>
      </c>
      <c r="BXW92">
        <v>145</v>
      </c>
      <c r="BXX92">
        <v>91</v>
      </c>
      <c r="BXY92">
        <v>56</v>
      </c>
      <c r="BXZ92">
        <v>899</v>
      </c>
      <c r="BYA92">
        <v>80</v>
      </c>
      <c r="BYB92">
        <v>1311</v>
      </c>
      <c r="BYC92">
        <v>163</v>
      </c>
      <c r="BYD92">
        <v>47</v>
      </c>
      <c r="BYE92">
        <v>48</v>
      </c>
      <c r="BYF92">
        <v>89</v>
      </c>
      <c r="BYG92">
        <v>200</v>
      </c>
      <c r="BYH92">
        <v>371</v>
      </c>
      <c r="BYI92">
        <v>128</v>
      </c>
      <c r="BYJ92">
        <v>47</v>
      </c>
      <c r="BYK92">
        <v>121</v>
      </c>
      <c r="BYL92">
        <v>0</v>
      </c>
      <c r="BYM92">
        <v>367</v>
      </c>
      <c r="BYN92">
        <v>6</v>
      </c>
      <c r="BYO92">
        <v>957</v>
      </c>
      <c r="BYP92">
        <v>3</v>
      </c>
      <c r="BYQ92">
        <v>1551</v>
      </c>
      <c r="BYR92">
        <v>109</v>
      </c>
      <c r="BYS92">
        <v>2568</v>
      </c>
      <c r="BYT92">
        <v>3</v>
      </c>
      <c r="BYU92">
        <v>702</v>
      </c>
      <c r="BYV92">
        <v>751</v>
      </c>
      <c r="BYW92">
        <v>556</v>
      </c>
      <c r="BYX92">
        <v>111</v>
      </c>
      <c r="BYY92">
        <v>333</v>
      </c>
      <c r="BYZ92">
        <v>10</v>
      </c>
      <c r="BZA92">
        <v>1667</v>
      </c>
      <c r="BZB92">
        <v>104</v>
      </c>
      <c r="BZC92">
        <v>976</v>
      </c>
      <c r="BZD92">
        <v>117</v>
      </c>
      <c r="BZE92">
        <v>738</v>
      </c>
      <c r="BZF92">
        <v>37</v>
      </c>
      <c r="BZG92">
        <v>3251</v>
      </c>
      <c r="BZH92">
        <v>858</v>
      </c>
      <c r="BZI92">
        <v>64</v>
      </c>
      <c r="BZJ92">
        <v>217</v>
      </c>
      <c r="BZK92">
        <v>101</v>
      </c>
      <c r="BZL92">
        <v>229</v>
      </c>
      <c r="BZM92">
        <v>31</v>
      </c>
      <c r="BZN92">
        <v>40435</v>
      </c>
      <c r="BZO92">
        <v>29</v>
      </c>
      <c r="BZP92">
        <v>657</v>
      </c>
      <c r="BZQ92">
        <v>8</v>
      </c>
      <c r="BZR92">
        <v>61</v>
      </c>
      <c r="BZS92">
        <v>1068</v>
      </c>
      <c r="BZT92">
        <v>23</v>
      </c>
      <c r="BZU92">
        <v>461</v>
      </c>
      <c r="BZV92">
        <v>40</v>
      </c>
      <c r="BZW92">
        <v>327</v>
      </c>
      <c r="BZX92">
        <v>23</v>
      </c>
      <c r="BZY92">
        <v>577</v>
      </c>
      <c r="BZZ92">
        <v>418</v>
      </c>
      <c r="CAA92">
        <v>230</v>
      </c>
      <c r="CAB92">
        <v>0</v>
      </c>
      <c r="CAC92">
        <v>0</v>
      </c>
      <c r="CAD92">
        <v>410</v>
      </c>
      <c r="CAE92">
        <v>8</v>
      </c>
      <c r="CAF92">
        <v>8</v>
      </c>
      <c r="CAG92">
        <v>281</v>
      </c>
      <c r="CAH92">
        <v>8</v>
      </c>
      <c r="CAI92">
        <v>31</v>
      </c>
      <c r="CAJ92">
        <v>744</v>
      </c>
      <c r="CAK92">
        <v>0</v>
      </c>
      <c r="CAL92">
        <v>0</v>
      </c>
      <c r="CAM92">
        <v>4900</v>
      </c>
      <c r="CAN92">
        <v>8</v>
      </c>
      <c r="CAO92">
        <v>49784</v>
      </c>
      <c r="CAP92">
        <v>181</v>
      </c>
      <c r="CAQ92">
        <v>8</v>
      </c>
      <c r="CAR92">
        <v>333</v>
      </c>
      <c r="CAS92">
        <v>1234</v>
      </c>
      <c r="CAT92">
        <v>0</v>
      </c>
      <c r="CAU92">
        <v>320</v>
      </c>
      <c r="CAV92">
        <v>7</v>
      </c>
      <c r="CAW92">
        <v>9</v>
      </c>
      <c r="CAX92">
        <v>0</v>
      </c>
      <c r="CAY92">
        <v>181</v>
      </c>
      <c r="CAZ92">
        <v>106</v>
      </c>
      <c r="CBA92">
        <v>2</v>
      </c>
      <c r="CBB92">
        <v>3</v>
      </c>
      <c r="CBC92">
        <v>126</v>
      </c>
      <c r="CBD92">
        <v>8</v>
      </c>
      <c r="CBE92">
        <v>1248</v>
      </c>
      <c r="CBF92">
        <v>59</v>
      </c>
      <c r="CBG92">
        <v>54</v>
      </c>
      <c r="CBH92">
        <v>10</v>
      </c>
      <c r="CBI92">
        <v>572</v>
      </c>
      <c r="CBJ92">
        <v>61</v>
      </c>
      <c r="CBK92">
        <v>336</v>
      </c>
      <c r="CBL92">
        <v>3916</v>
      </c>
      <c r="CBM92">
        <v>104</v>
      </c>
      <c r="CBN92">
        <v>4879</v>
      </c>
      <c r="CBO92">
        <v>898</v>
      </c>
      <c r="CBP92">
        <v>3</v>
      </c>
      <c r="CBQ92">
        <v>1051</v>
      </c>
      <c r="CBR92">
        <v>963</v>
      </c>
      <c r="CBS92">
        <v>503</v>
      </c>
      <c r="CBT92">
        <v>20</v>
      </c>
      <c r="CBU92">
        <v>503</v>
      </c>
      <c r="CBV92">
        <v>5460</v>
      </c>
      <c r="CBW92">
        <v>54</v>
      </c>
      <c r="CBX92">
        <v>0</v>
      </c>
      <c r="CBY92">
        <v>493</v>
      </c>
      <c r="CBZ92">
        <v>20</v>
      </c>
      <c r="CCA92">
        <v>1742</v>
      </c>
      <c r="CCB92">
        <v>164</v>
      </c>
      <c r="CCC92">
        <v>3</v>
      </c>
      <c r="CCD92">
        <v>34</v>
      </c>
      <c r="CCE92">
        <v>4547</v>
      </c>
      <c r="CCF92">
        <v>1075</v>
      </c>
      <c r="CCG92">
        <v>17</v>
      </c>
      <c r="CCH92">
        <v>53</v>
      </c>
      <c r="CCI92">
        <v>402</v>
      </c>
      <c r="CCJ92">
        <v>1895</v>
      </c>
      <c r="CCK92">
        <v>1494</v>
      </c>
      <c r="CCL92">
        <v>100</v>
      </c>
      <c r="CCM92">
        <v>216</v>
      </c>
      <c r="CCN92">
        <v>6215</v>
      </c>
      <c r="CCO92">
        <v>6</v>
      </c>
      <c r="CCP92">
        <v>994</v>
      </c>
      <c r="CCQ92">
        <v>430</v>
      </c>
      <c r="CCR92">
        <v>8638</v>
      </c>
      <c r="CCS92">
        <v>25</v>
      </c>
      <c r="CCT92">
        <v>113</v>
      </c>
      <c r="CCU92">
        <v>178</v>
      </c>
      <c r="CCV92">
        <v>2232</v>
      </c>
      <c r="CCW92">
        <v>14</v>
      </c>
      <c r="CCX92">
        <v>731</v>
      </c>
      <c r="CCY92">
        <v>410</v>
      </c>
      <c r="CCZ92">
        <v>209</v>
      </c>
      <c r="CDA92">
        <v>32</v>
      </c>
      <c r="CDB92">
        <v>13</v>
      </c>
      <c r="CDC92">
        <v>686</v>
      </c>
      <c r="CDD92">
        <v>8</v>
      </c>
      <c r="CDE92">
        <v>171</v>
      </c>
      <c r="CDF92">
        <v>69</v>
      </c>
      <c r="CDG92">
        <v>999</v>
      </c>
      <c r="CDH92">
        <v>271</v>
      </c>
      <c r="CDI92">
        <v>496</v>
      </c>
      <c r="CDJ92">
        <v>861</v>
      </c>
      <c r="CDK92">
        <v>31</v>
      </c>
      <c r="CDL92">
        <v>148</v>
      </c>
      <c r="CDM92">
        <v>222</v>
      </c>
      <c r="CDN92">
        <v>644</v>
      </c>
      <c r="CDO92">
        <v>85</v>
      </c>
      <c r="CDP92">
        <v>3118</v>
      </c>
      <c r="CDQ92">
        <v>396</v>
      </c>
      <c r="CDR92">
        <v>121</v>
      </c>
      <c r="CDS92">
        <v>738</v>
      </c>
      <c r="CDT92">
        <v>12</v>
      </c>
      <c r="CDU92">
        <v>371</v>
      </c>
      <c r="CDV92">
        <v>153</v>
      </c>
      <c r="CDW92">
        <v>517</v>
      </c>
      <c r="CDX92">
        <v>242</v>
      </c>
      <c r="CDY92">
        <v>4014</v>
      </c>
      <c r="CDZ92">
        <v>153</v>
      </c>
      <c r="CEA92">
        <v>69</v>
      </c>
      <c r="CEB92">
        <v>0</v>
      </c>
      <c r="CEC92">
        <v>175</v>
      </c>
      <c r="CED92">
        <v>127</v>
      </c>
      <c r="CEE92">
        <v>49</v>
      </c>
      <c r="CEF92">
        <v>153</v>
      </c>
      <c r="CEG92">
        <v>314</v>
      </c>
      <c r="CEH92">
        <v>102</v>
      </c>
      <c r="CEI92">
        <v>3169</v>
      </c>
      <c r="CEJ92">
        <v>65</v>
      </c>
      <c r="CEK92">
        <v>19</v>
      </c>
      <c r="CEL92">
        <v>37</v>
      </c>
      <c r="CEM92">
        <v>66</v>
      </c>
      <c r="CEN92">
        <v>120</v>
      </c>
      <c r="CEO92">
        <v>385</v>
      </c>
      <c r="CEP92">
        <v>539</v>
      </c>
      <c r="CEQ92">
        <v>1186</v>
      </c>
      <c r="CER92">
        <v>71</v>
      </c>
      <c r="CES92">
        <v>12</v>
      </c>
      <c r="CET92">
        <v>434</v>
      </c>
      <c r="CEU92">
        <v>139</v>
      </c>
      <c r="CEV92">
        <v>61</v>
      </c>
      <c r="CEW92">
        <v>1168</v>
      </c>
      <c r="CEX92">
        <v>52</v>
      </c>
      <c r="CEY92">
        <v>3</v>
      </c>
      <c r="CEZ92">
        <v>40</v>
      </c>
      <c r="CFA92">
        <v>239</v>
      </c>
      <c r="CFB92">
        <v>40</v>
      </c>
      <c r="CFC92">
        <v>1121</v>
      </c>
      <c r="CFD92">
        <v>195</v>
      </c>
      <c r="CFE92">
        <v>332</v>
      </c>
      <c r="CFF92">
        <v>656</v>
      </c>
      <c r="CFG92">
        <v>687</v>
      </c>
      <c r="CFH92">
        <v>211</v>
      </c>
      <c r="CFI92">
        <v>12</v>
      </c>
      <c r="CFJ92">
        <v>1114</v>
      </c>
      <c r="CFK92">
        <v>2245</v>
      </c>
      <c r="CFL92">
        <v>122</v>
      </c>
      <c r="CFM92">
        <v>3302</v>
      </c>
      <c r="CFN92">
        <v>36</v>
      </c>
      <c r="CFO92">
        <v>148</v>
      </c>
      <c r="CFP92">
        <v>17</v>
      </c>
      <c r="CFQ92">
        <v>4094</v>
      </c>
      <c r="CFR92">
        <v>279</v>
      </c>
      <c r="CFS92">
        <v>249</v>
      </c>
      <c r="CFT92">
        <v>69</v>
      </c>
      <c r="CFU92">
        <v>3290</v>
      </c>
      <c r="CFV92">
        <v>149</v>
      </c>
      <c r="CFW92">
        <v>1094</v>
      </c>
      <c r="CFX92">
        <v>211</v>
      </c>
      <c r="CFY92">
        <v>37</v>
      </c>
      <c r="CFZ92">
        <v>21</v>
      </c>
      <c r="CGA92">
        <v>10</v>
      </c>
      <c r="CGB92">
        <v>1239</v>
      </c>
      <c r="CGC92">
        <v>728</v>
      </c>
      <c r="CGD92">
        <v>5091</v>
      </c>
      <c r="CGE92">
        <v>203</v>
      </c>
      <c r="CGF92">
        <v>1170</v>
      </c>
      <c r="CGG92">
        <v>105</v>
      </c>
      <c r="CGH92">
        <v>1187</v>
      </c>
      <c r="CGI92">
        <v>735</v>
      </c>
      <c r="CGJ92">
        <v>118</v>
      </c>
      <c r="CGK92">
        <v>84</v>
      </c>
      <c r="CGL92">
        <v>21</v>
      </c>
      <c r="CGM92">
        <v>522</v>
      </c>
      <c r="CGN92">
        <v>515</v>
      </c>
      <c r="CGO92">
        <v>112</v>
      </c>
      <c r="CGP92">
        <v>156</v>
      </c>
      <c r="CGQ92">
        <v>2040</v>
      </c>
      <c r="CGR92">
        <v>775</v>
      </c>
      <c r="CGS92">
        <v>23</v>
      </c>
      <c r="CGT92">
        <v>360</v>
      </c>
      <c r="CGU92">
        <v>143</v>
      </c>
      <c r="CGV92">
        <v>708</v>
      </c>
      <c r="CGW92">
        <v>144</v>
      </c>
      <c r="CGX92">
        <v>109</v>
      </c>
      <c r="CGY92">
        <v>675</v>
      </c>
      <c r="CGZ92">
        <v>200</v>
      </c>
      <c r="CHA92">
        <v>341</v>
      </c>
      <c r="CHB92">
        <v>666</v>
      </c>
      <c r="CHC92">
        <v>652</v>
      </c>
      <c r="CHD92">
        <v>720</v>
      </c>
      <c r="CHE92">
        <v>669</v>
      </c>
      <c r="CHF92">
        <v>3313</v>
      </c>
      <c r="CHG92">
        <v>118</v>
      </c>
      <c r="CHH92">
        <v>1135</v>
      </c>
      <c r="CHI92">
        <v>136</v>
      </c>
      <c r="CHJ92">
        <v>2593</v>
      </c>
      <c r="CHK92">
        <v>127</v>
      </c>
      <c r="CHL92">
        <v>394</v>
      </c>
      <c r="CHM92">
        <v>3</v>
      </c>
      <c r="CHN92">
        <v>506</v>
      </c>
      <c r="CHO92">
        <v>10</v>
      </c>
      <c r="CHP92">
        <v>3916</v>
      </c>
      <c r="CHQ92">
        <v>421</v>
      </c>
      <c r="CHR92">
        <v>114</v>
      </c>
      <c r="CHS92">
        <v>4824</v>
      </c>
      <c r="CHT92">
        <v>421</v>
      </c>
      <c r="CHU92">
        <v>7</v>
      </c>
      <c r="CHV92">
        <v>3</v>
      </c>
      <c r="CHW92">
        <v>0</v>
      </c>
      <c r="CHX92">
        <v>0</v>
      </c>
      <c r="CHY92">
        <v>908</v>
      </c>
      <c r="CHZ92">
        <v>0</v>
      </c>
      <c r="CIA92">
        <v>439</v>
      </c>
      <c r="CIB92">
        <v>3</v>
      </c>
      <c r="CIC92">
        <v>391</v>
      </c>
      <c r="CID92">
        <v>48</v>
      </c>
      <c r="CIE92">
        <v>0</v>
      </c>
      <c r="CIF92">
        <v>63</v>
      </c>
      <c r="CIG92">
        <v>82</v>
      </c>
      <c r="CIH92">
        <v>139</v>
      </c>
      <c r="CII92">
        <v>232</v>
      </c>
      <c r="CIJ92">
        <v>1860</v>
      </c>
      <c r="CIK92">
        <v>33065</v>
      </c>
      <c r="CIL92">
        <v>184</v>
      </c>
      <c r="CIM92">
        <v>460</v>
      </c>
      <c r="CIN92">
        <v>58</v>
      </c>
      <c r="CIO92">
        <v>112</v>
      </c>
      <c r="CIP92">
        <v>594</v>
      </c>
      <c r="CIQ92">
        <v>33</v>
      </c>
      <c r="CIR92">
        <v>0</v>
      </c>
      <c r="CIS92">
        <v>823</v>
      </c>
      <c r="CIT92">
        <v>6</v>
      </c>
      <c r="CIU92">
        <v>210</v>
      </c>
      <c r="CIV92">
        <v>452</v>
      </c>
      <c r="CIW92">
        <v>146</v>
      </c>
      <c r="CIX92">
        <v>847</v>
      </c>
      <c r="CIY92">
        <v>355</v>
      </c>
      <c r="CIZ92">
        <v>102</v>
      </c>
      <c r="CJA92">
        <v>0</v>
      </c>
      <c r="CJB92">
        <v>84</v>
      </c>
      <c r="CJC92">
        <v>263</v>
      </c>
      <c r="CJD92">
        <v>0</v>
      </c>
      <c r="CJE92">
        <v>236</v>
      </c>
      <c r="CJF92">
        <v>0</v>
      </c>
      <c r="CJG92">
        <v>589</v>
      </c>
      <c r="CJH92">
        <v>0</v>
      </c>
      <c r="CJI92">
        <v>199</v>
      </c>
      <c r="CJJ92">
        <v>2705</v>
      </c>
      <c r="CJK92">
        <v>1609</v>
      </c>
      <c r="CJL92">
        <v>263</v>
      </c>
      <c r="CJM92">
        <v>139</v>
      </c>
      <c r="CJN92">
        <v>261</v>
      </c>
      <c r="CJO92">
        <v>796</v>
      </c>
      <c r="CJP92">
        <v>263</v>
      </c>
      <c r="CJQ92">
        <v>38</v>
      </c>
      <c r="CJR92">
        <v>804</v>
      </c>
      <c r="CJS92">
        <v>1431</v>
      </c>
      <c r="CJT92">
        <v>161</v>
      </c>
      <c r="CJU92">
        <v>992</v>
      </c>
      <c r="CJV92">
        <v>75</v>
      </c>
      <c r="CJW92">
        <v>0</v>
      </c>
      <c r="CJX92">
        <v>0</v>
      </c>
      <c r="CJY92">
        <v>0</v>
      </c>
      <c r="CJZ92">
        <v>6</v>
      </c>
      <c r="CKA92">
        <v>0</v>
      </c>
      <c r="CKB92">
        <v>22</v>
      </c>
      <c r="CKC92">
        <v>0</v>
      </c>
      <c r="CKD92">
        <v>70</v>
      </c>
      <c r="CKE92">
        <v>5</v>
      </c>
      <c r="CKF92">
        <v>7</v>
      </c>
      <c r="CKG92">
        <v>388</v>
      </c>
      <c r="CKH92">
        <v>0</v>
      </c>
      <c r="CKI92">
        <v>97</v>
      </c>
      <c r="CKJ92">
        <v>62</v>
      </c>
      <c r="CKK92">
        <v>140</v>
      </c>
      <c r="CKL92">
        <v>67</v>
      </c>
      <c r="CKM92">
        <v>75</v>
      </c>
      <c r="CKN92">
        <v>5</v>
      </c>
      <c r="CKO92">
        <v>195</v>
      </c>
      <c r="CKP92">
        <v>62</v>
      </c>
      <c r="CKQ92">
        <v>896</v>
      </c>
      <c r="CKR92">
        <v>391</v>
      </c>
      <c r="CKS92">
        <v>28</v>
      </c>
      <c r="CKT92">
        <v>421</v>
      </c>
      <c r="CKU92">
        <v>568</v>
      </c>
      <c r="CKV92">
        <v>5294</v>
      </c>
      <c r="CKW92">
        <v>0</v>
      </c>
      <c r="CKX92">
        <v>5</v>
      </c>
      <c r="CKY92">
        <v>0</v>
      </c>
      <c r="CKZ92">
        <v>58</v>
      </c>
      <c r="CLA92">
        <v>28</v>
      </c>
      <c r="CLB92">
        <v>0</v>
      </c>
      <c r="CLC92">
        <v>44</v>
      </c>
      <c r="CLD92">
        <v>139</v>
      </c>
      <c r="CLE92">
        <v>705</v>
      </c>
      <c r="CLF92">
        <v>44</v>
      </c>
      <c r="CLG92">
        <v>40137</v>
      </c>
      <c r="CLH92">
        <v>44</v>
      </c>
      <c r="CLI92">
        <v>81</v>
      </c>
      <c r="CLJ92">
        <v>755</v>
      </c>
      <c r="CLK92">
        <v>186</v>
      </c>
      <c r="CLL92">
        <v>47</v>
      </c>
      <c r="CLM92">
        <v>3</v>
      </c>
      <c r="CLN92">
        <v>3</v>
      </c>
      <c r="CLO92">
        <v>103</v>
      </c>
      <c r="CLP92">
        <v>696</v>
      </c>
      <c r="CLQ92">
        <v>47</v>
      </c>
      <c r="CLR92">
        <v>83</v>
      </c>
      <c r="CLS92">
        <v>124</v>
      </c>
      <c r="CLT92">
        <v>65</v>
      </c>
      <c r="CLU92">
        <v>180</v>
      </c>
      <c r="CLV92">
        <v>50</v>
      </c>
      <c r="CLW92">
        <v>15</v>
      </c>
      <c r="CLX92">
        <v>122</v>
      </c>
      <c r="CLY92">
        <v>302</v>
      </c>
      <c r="CLZ92">
        <v>3302</v>
      </c>
      <c r="CMA92">
        <v>10</v>
      </c>
      <c r="CMB92">
        <v>3290</v>
      </c>
      <c r="CMC92">
        <v>12</v>
      </c>
      <c r="CMD92">
        <v>192</v>
      </c>
      <c r="CME92">
        <v>431</v>
      </c>
      <c r="CMF92">
        <v>10</v>
      </c>
      <c r="CMG92">
        <v>239</v>
      </c>
      <c r="CMH92">
        <v>994</v>
      </c>
      <c r="CMI92">
        <v>33</v>
      </c>
      <c r="CMJ92">
        <v>84</v>
      </c>
      <c r="CMK92">
        <v>483</v>
      </c>
      <c r="CML92">
        <v>3</v>
      </c>
      <c r="CMM92">
        <v>3886</v>
      </c>
      <c r="CMN92">
        <v>332</v>
      </c>
      <c r="CMO92">
        <v>126</v>
      </c>
      <c r="CMP92">
        <v>335</v>
      </c>
      <c r="CMQ92">
        <v>112</v>
      </c>
      <c r="CMR92">
        <v>59</v>
      </c>
      <c r="CMS92">
        <v>0</v>
      </c>
      <c r="CMT92">
        <v>35</v>
      </c>
      <c r="CMU92">
        <v>77</v>
      </c>
      <c r="CMV92">
        <v>0</v>
      </c>
      <c r="CMW92">
        <v>8</v>
      </c>
      <c r="CMX92">
        <v>362</v>
      </c>
      <c r="CMY92">
        <v>63</v>
      </c>
      <c r="CMZ92">
        <v>2007</v>
      </c>
      <c r="CNA92">
        <v>34709</v>
      </c>
      <c r="CNB92">
        <v>429</v>
      </c>
      <c r="CNC92">
        <v>154</v>
      </c>
      <c r="CND92">
        <v>244</v>
      </c>
      <c r="CNE92">
        <v>531</v>
      </c>
      <c r="CNF92">
        <v>153</v>
      </c>
      <c r="CNG92">
        <v>156</v>
      </c>
      <c r="CNH92">
        <v>488</v>
      </c>
      <c r="CNI92">
        <v>63</v>
      </c>
      <c r="CNJ92">
        <v>93</v>
      </c>
      <c r="CNK92">
        <v>0</v>
      </c>
      <c r="CNL92">
        <v>1021</v>
      </c>
      <c r="CNM92">
        <v>5</v>
      </c>
      <c r="CNN92">
        <v>246</v>
      </c>
      <c r="CNO92">
        <v>2</v>
      </c>
      <c r="CNP92">
        <v>6</v>
      </c>
      <c r="CNQ92">
        <v>148</v>
      </c>
      <c r="CNR92">
        <v>896</v>
      </c>
      <c r="CNS92">
        <v>757</v>
      </c>
      <c r="CNT92">
        <v>120</v>
      </c>
      <c r="CNU92">
        <v>52</v>
      </c>
      <c r="CNV92">
        <v>119</v>
      </c>
      <c r="CNW92">
        <v>478</v>
      </c>
      <c r="CNX92">
        <v>43</v>
      </c>
      <c r="CNY92">
        <v>66</v>
      </c>
      <c r="CNZ92">
        <v>373</v>
      </c>
      <c r="COA92">
        <v>84</v>
      </c>
      <c r="COB92">
        <v>119</v>
      </c>
      <c r="COC92">
        <v>406</v>
      </c>
      <c r="COD92">
        <v>66</v>
      </c>
      <c r="COE92">
        <v>171</v>
      </c>
      <c r="COF92">
        <v>8</v>
      </c>
      <c r="COG92">
        <v>8</v>
      </c>
      <c r="COH92">
        <v>23</v>
      </c>
      <c r="COI92">
        <v>31</v>
      </c>
      <c r="COJ92">
        <v>8</v>
      </c>
      <c r="COK92">
        <v>23</v>
      </c>
      <c r="COL92">
        <v>8</v>
      </c>
      <c r="COM92">
        <v>6</v>
      </c>
      <c r="CON92">
        <v>0</v>
      </c>
      <c r="COO92">
        <v>87</v>
      </c>
      <c r="COP92">
        <v>20</v>
      </c>
      <c r="COQ92">
        <v>13</v>
      </c>
      <c r="COR92">
        <v>2850</v>
      </c>
      <c r="COS92">
        <v>97</v>
      </c>
      <c r="COT92">
        <v>3501</v>
      </c>
      <c r="COU92">
        <v>805</v>
      </c>
      <c r="COV92">
        <v>40255</v>
      </c>
      <c r="COW92">
        <v>474</v>
      </c>
      <c r="COX92">
        <v>661</v>
      </c>
      <c r="COY92">
        <v>20</v>
      </c>
      <c r="COZ92">
        <v>3722</v>
      </c>
      <c r="CPA92">
        <v>10</v>
      </c>
      <c r="CPB92">
        <v>2</v>
      </c>
      <c r="CPC92">
        <v>0</v>
      </c>
      <c r="CPD92">
        <v>669</v>
      </c>
      <c r="CPE92">
        <v>127</v>
      </c>
      <c r="CPF92">
        <v>2</v>
      </c>
      <c r="CPG92">
        <v>3</v>
      </c>
      <c r="CPH92">
        <v>0</v>
      </c>
      <c r="CPI92">
        <v>21</v>
      </c>
      <c r="CPJ92">
        <v>17</v>
      </c>
      <c r="CPK92">
        <v>100</v>
      </c>
      <c r="CPL92">
        <v>4</v>
      </c>
      <c r="CPM92">
        <v>28</v>
      </c>
      <c r="CPN92">
        <v>39</v>
      </c>
      <c r="CPO92">
        <v>8</v>
      </c>
      <c r="CPP92">
        <v>18</v>
      </c>
      <c r="CPQ92">
        <v>849</v>
      </c>
      <c r="CPR92">
        <v>58</v>
      </c>
      <c r="CPS92">
        <v>724</v>
      </c>
      <c r="CPT92">
        <v>566</v>
      </c>
      <c r="CPU92">
        <v>1644</v>
      </c>
      <c r="CPV92">
        <v>104</v>
      </c>
      <c r="CPW92">
        <v>123</v>
      </c>
      <c r="CPX92">
        <v>3729</v>
      </c>
      <c r="CPY92">
        <v>420</v>
      </c>
      <c r="CPZ92">
        <v>367</v>
      </c>
      <c r="CQA92">
        <v>1278</v>
      </c>
      <c r="CQB92">
        <v>893</v>
      </c>
      <c r="CQC92">
        <v>266</v>
      </c>
      <c r="CQD92">
        <v>360</v>
      </c>
      <c r="CQE92">
        <v>75</v>
      </c>
      <c r="CQF92">
        <v>9</v>
      </c>
      <c r="CQG92">
        <v>184</v>
      </c>
      <c r="CQH92">
        <v>38</v>
      </c>
      <c r="CQI92">
        <v>182</v>
      </c>
      <c r="CQJ92">
        <v>19</v>
      </c>
      <c r="CQK92">
        <v>78</v>
      </c>
      <c r="CQL92">
        <v>67</v>
      </c>
      <c r="CQM92">
        <v>342</v>
      </c>
      <c r="CQN92">
        <v>1066</v>
      </c>
      <c r="CQO92">
        <v>99</v>
      </c>
      <c r="CQP92">
        <v>803</v>
      </c>
      <c r="CQQ92">
        <v>77</v>
      </c>
      <c r="CQR92">
        <v>26</v>
      </c>
      <c r="CQS92">
        <v>200</v>
      </c>
      <c r="CQT92">
        <v>458</v>
      </c>
      <c r="CQU92">
        <v>102</v>
      </c>
      <c r="CQV92">
        <v>213</v>
      </c>
      <c r="CQW92">
        <v>2789</v>
      </c>
      <c r="CQX92">
        <v>12</v>
      </c>
      <c r="CQY92">
        <v>3</v>
      </c>
      <c r="CQZ92">
        <v>3755</v>
      </c>
      <c r="CRA92">
        <v>13</v>
      </c>
      <c r="CRB92">
        <v>257</v>
      </c>
      <c r="CRC92">
        <v>2801</v>
      </c>
      <c r="CRD92">
        <v>13</v>
      </c>
      <c r="CRE92">
        <v>64</v>
      </c>
      <c r="CRF92">
        <v>1116</v>
      </c>
      <c r="CRG92">
        <v>492</v>
      </c>
      <c r="CRH92">
        <v>2842</v>
      </c>
      <c r="CRI92">
        <v>83</v>
      </c>
      <c r="CRJ92">
        <v>855</v>
      </c>
      <c r="CRK92">
        <v>266</v>
      </c>
      <c r="CRL92">
        <v>327</v>
      </c>
      <c r="CRM92">
        <v>139</v>
      </c>
      <c r="CRN92">
        <v>684</v>
      </c>
      <c r="CRO92">
        <v>761</v>
      </c>
      <c r="CRP92">
        <v>37</v>
      </c>
      <c r="CRQ92">
        <v>3639</v>
      </c>
      <c r="CRR92">
        <v>819</v>
      </c>
      <c r="CRS92">
        <v>158</v>
      </c>
      <c r="CRT92">
        <v>185</v>
      </c>
      <c r="CRU92">
        <v>372</v>
      </c>
      <c r="CRV92">
        <v>117</v>
      </c>
      <c r="CRW92">
        <v>852</v>
      </c>
      <c r="CRX92">
        <v>761</v>
      </c>
      <c r="CRY92">
        <v>0</v>
      </c>
      <c r="CRZ92">
        <v>467</v>
      </c>
      <c r="CSA92">
        <v>563</v>
      </c>
      <c r="CSB92">
        <v>342</v>
      </c>
      <c r="CSC92">
        <v>0</v>
      </c>
      <c r="CSD92">
        <v>0</v>
      </c>
      <c r="CSE92">
        <v>342</v>
      </c>
      <c r="CSF92">
        <v>0</v>
      </c>
      <c r="CSG92">
        <v>10</v>
      </c>
      <c r="CSH92">
        <v>10</v>
      </c>
      <c r="CSI92">
        <v>0</v>
      </c>
      <c r="CSJ92">
        <v>197</v>
      </c>
      <c r="CSK92">
        <v>95</v>
      </c>
      <c r="CSL92">
        <v>40</v>
      </c>
      <c r="CSM92">
        <v>160</v>
      </c>
      <c r="CSN92">
        <v>10</v>
      </c>
      <c r="CSO92">
        <v>88</v>
      </c>
      <c r="CSP92">
        <v>10</v>
      </c>
      <c r="CSQ92">
        <v>389</v>
      </c>
      <c r="CSR92">
        <v>0</v>
      </c>
      <c r="CSS92">
        <v>0</v>
      </c>
      <c r="CST92">
        <v>8</v>
      </c>
      <c r="CSU92">
        <v>38</v>
      </c>
      <c r="CSV92">
        <v>40252</v>
      </c>
      <c r="CSW92">
        <v>10</v>
      </c>
      <c r="CSX92">
        <v>28</v>
      </c>
      <c r="CSY92">
        <v>525</v>
      </c>
      <c r="CSZ92">
        <v>28</v>
      </c>
      <c r="CTA92">
        <v>645</v>
      </c>
      <c r="CTB92">
        <v>13</v>
      </c>
      <c r="CTC92">
        <v>52</v>
      </c>
      <c r="CTD92">
        <v>0</v>
      </c>
      <c r="CTE92">
        <v>235</v>
      </c>
      <c r="CTF92">
        <v>877</v>
      </c>
      <c r="CTG92">
        <v>585</v>
      </c>
      <c r="CTH92">
        <v>97</v>
      </c>
      <c r="CTI92">
        <v>283</v>
      </c>
      <c r="CTJ92">
        <v>145</v>
      </c>
      <c r="CTK92">
        <v>1002</v>
      </c>
      <c r="CTL92">
        <v>2801</v>
      </c>
      <c r="CTM92">
        <v>92</v>
      </c>
      <c r="CTN92">
        <v>1877</v>
      </c>
      <c r="CTO92">
        <v>1700</v>
      </c>
      <c r="CTP92">
        <v>3428</v>
      </c>
      <c r="CTQ92">
        <v>4285</v>
      </c>
      <c r="CTR92">
        <v>802</v>
      </c>
      <c r="CTS92">
        <v>47</v>
      </c>
      <c r="CTT92">
        <v>163</v>
      </c>
      <c r="CTU92">
        <v>56</v>
      </c>
      <c r="CTV92">
        <v>61</v>
      </c>
      <c r="CTW92">
        <v>56</v>
      </c>
      <c r="CTX92">
        <v>236</v>
      </c>
      <c r="CTY92">
        <v>342</v>
      </c>
      <c r="CTZ92">
        <v>1061</v>
      </c>
      <c r="CUA92">
        <v>0</v>
      </c>
      <c r="CUB92">
        <v>424</v>
      </c>
      <c r="CUC92">
        <v>166</v>
      </c>
      <c r="CUD92">
        <v>6</v>
      </c>
      <c r="CUE92">
        <v>56</v>
      </c>
      <c r="CUF92">
        <v>24</v>
      </c>
      <c r="CUG92">
        <v>171</v>
      </c>
      <c r="CUH92">
        <v>0</v>
      </c>
      <c r="CUI92">
        <v>61</v>
      </c>
      <c r="CUJ92">
        <v>10</v>
      </c>
      <c r="CUK92">
        <v>125</v>
      </c>
      <c r="CUL92">
        <v>47</v>
      </c>
      <c r="CUM92">
        <v>1058</v>
      </c>
      <c r="CUN92">
        <v>251</v>
      </c>
      <c r="CUO92">
        <v>66</v>
      </c>
      <c r="CUP92">
        <v>91</v>
      </c>
      <c r="CUQ92">
        <v>422</v>
      </c>
      <c r="CUR92">
        <v>66</v>
      </c>
      <c r="CUS92">
        <v>249</v>
      </c>
      <c r="CUT92">
        <v>12</v>
      </c>
      <c r="CUU92">
        <v>169</v>
      </c>
      <c r="CUV92">
        <v>31</v>
      </c>
      <c r="CUW92">
        <v>3937</v>
      </c>
      <c r="CUX92">
        <v>110</v>
      </c>
      <c r="CUY92">
        <v>2789</v>
      </c>
      <c r="CUZ92">
        <v>6</v>
      </c>
      <c r="CVA92">
        <v>962</v>
      </c>
      <c r="CVB92">
        <v>411</v>
      </c>
      <c r="CVC92">
        <v>100</v>
      </c>
      <c r="CVD92">
        <v>13</v>
      </c>
      <c r="CVE92">
        <v>13</v>
      </c>
      <c r="CVF92">
        <v>738</v>
      </c>
      <c r="CVG92">
        <v>2801</v>
      </c>
      <c r="CVH92">
        <v>463</v>
      </c>
      <c r="CVI92">
        <v>152</v>
      </c>
      <c r="CVJ92">
        <v>80</v>
      </c>
      <c r="CVK92">
        <v>3</v>
      </c>
      <c r="CVL92">
        <v>259</v>
      </c>
      <c r="CVM92">
        <v>44</v>
      </c>
      <c r="CVN92">
        <v>204</v>
      </c>
      <c r="CVO92">
        <v>327</v>
      </c>
      <c r="CVP92">
        <v>65</v>
      </c>
      <c r="CVQ92">
        <v>529</v>
      </c>
      <c r="CVR92">
        <v>116</v>
      </c>
      <c r="CVS92">
        <v>15</v>
      </c>
      <c r="CVT92">
        <v>3841</v>
      </c>
      <c r="CVU92">
        <v>0</v>
      </c>
      <c r="CVV92">
        <v>15</v>
      </c>
      <c r="CVW92">
        <v>10</v>
      </c>
      <c r="CVX92">
        <v>0</v>
      </c>
      <c r="CVY92">
        <v>106</v>
      </c>
      <c r="CVZ92">
        <v>3</v>
      </c>
      <c r="CWA92">
        <v>2</v>
      </c>
      <c r="CWB92">
        <v>0</v>
      </c>
      <c r="CWC92">
        <v>65</v>
      </c>
      <c r="CWD92">
        <v>145</v>
      </c>
      <c r="CWE92">
        <v>539</v>
      </c>
      <c r="CWF92">
        <v>161</v>
      </c>
      <c r="CWG92">
        <v>2850</v>
      </c>
      <c r="CWH92">
        <v>3536</v>
      </c>
      <c r="CWI92">
        <v>2</v>
      </c>
      <c r="CWJ92">
        <v>704</v>
      </c>
      <c r="CWK92">
        <v>90</v>
      </c>
      <c r="CWL92">
        <v>5</v>
      </c>
      <c r="CWM92">
        <v>139</v>
      </c>
      <c r="CWN92">
        <v>50</v>
      </c>
      <c r="CWO92">
        <v>259</v>
      </c>
      <c r="CWP92">
        <v>63</v>
      </c>
      <c r="CWQ92">
        <v>34797</v>
      </c>
      <c r="CWR92">
        <v>120</v>
      </c>
      <c r="CWS92">
        <v>465</v>
      </c>
      <c r="CWT92">
        <v>528</v>
      </c>
      <c r="CWU92">
        <v>454</v>
      </c>
      <c r="CWV92">
        <v>402</v>
      </c>
      <c r="CWW92">
        <v>1960</v>
      </c>
      <c r="CWX92">
        <v>678</v>
      </c>
      <c r="CWY92">
        <v>0</v>
      </c>
      <c r="CWZ92">
        <v>2</v>
      </c>
      <c r="CXA92">
        <v>153</v>
      </c>
      <c r="CXB92">
        <v>19</v>
      </c>
      <c r="CXC92">
        <v>62</v>
      </c>
      <c r="CXD92">
        <v>430</v>
      </c>
      <c r="CXE92">
        <v>1267</v>
      </c>
      <c r="CXF92">
        <v>261</v>
      </c>
      <c r="CXG92">
        <v>984</v>
      </c>
      <c r="CXH92">
        <v>176</v>
      </c>
      <c r="CXI92">
        <v>753</v>
      </c>
      <c r="CXJ92">
        <v>2877</v>
      </c>
      <c r="CXK92">
        <v>1917</v>
      </c>
      <c r="CXL92">
        <v>286</v>
      </c>
      <c r="CXM92">
        <v>837</v>
      </c>
      <c r="CXN92">
        <v>901</v>
      </c>
      <c r="CXO92">
        <v>1717</v>
      </c>
      <c r="CXP92">
        <v>1021</v>
      </c>
      <c r="CXQ92">
        <v>92</v>
      </c>
      <c r="CXR92">
        <v>274</v>
      </c>
      <c r="CXS92">
        <v>70</v>
      </c>
      <c r="CXT92">
        <v>127</v>
      </c>
      <c r="CXU92">
        <v>52</v>
      </c>
      <c r="CXV92">
        <v>95</v>
      </c>
      <c r="CXW92">
        <v>3225</v>
      </c>
      <c r="CXX92">
        <v>92</v>
      </c>
      <c r="CXY92">
        <v>245</v>
      </c>
      <c r="CXZ92">
        <v>4116</v>
      </c>
      <c r="CYA92">
        <v>613</v>
      </c>
      <c r="CYB92">
        <v>159</v>
      </c>
      <c r="CYC92">
        <v>80</v>
      </c>
      <c r="CYD92">
        <v>236</v>
      </c>
      <c r="CYE92">
        <v>1043</v>
      </c>
      <c r="CYF92">
        <v>5</v>
      </c>
      <c r="CYG92">
        <v>24</v>
      </c>
      <c r="CYH92">
        <v>761</v>
      </c>
      <c r="CYI92">
        <v>3680</v>
      </c>
      <c r="CYJ92">
        <v>1194</v>
      </c>
      <c r="CYK92">
        <v>2883</v>
      </c>
      <c r="CYL92">
        <v>790</v>
      </c>
      <c r="CYM92">
        <v>202</v>
      </c>
      <c r="CYN92">
        <v>121</v>
      </c>
      <c r="CYO92">
        <v>882</v>
      </c>
      <c r="CYP92">
        <v>8</v>
      </c>
      <c r="CYQ92">
        <v>925</v>
      </c>
      <c r="CYR92">
        <v>29</v>
      </c>
      <c r="CYS92">
        <v>115</v>
      </c>
      <c r="CYT92">
        <v>18</v>
      </c>
      <c r="CYU92">
        <v>756</v>
      </c>
      <c r="CYV92">
        <v>37</v>
      </c>
      <c r="CYW92">
        <v>18</v>
      </c>
      <c r="CYX92">
        <v>916</v>
      </c>
      <c r="CYY92">
        <v>283</v>
      </c>
      <c r="CYZ92">
        <v>162</v>
      </c>
      <c r="CZA92">
        <v>387</v>
      </c>
      <c r="CZB92">
        <v>123</v>
      </c>
      <c r="CZC92">
        <v>623</v>
      </c>
      <c r="CZD92">
        <v>3</v>
      </c>
      <c r="CZE92">
        <v>37</v>
      </c>
      <c r="CZF92">
        <v>22</v>
      </c>
      <c r="CZG92">
        <v>58</v>
      </c>
      <c r="CZH92">
        <v>1789</v>
      </c>
      <c r="CZI92">
        <v>77</v>
      </c>
      <c r="CZJ92">
        <v>108</v>
      </c>
      <c r="CZK92">
        <v>9</v>
      </c>
      <c r="CZL92">
        <v>3439</v>
      </c>
      <c r="CZM92">
        <v>394</v>
      </c>
      <c r="CZN92">
        <v>815</v>
      </c>
      <c r="CZO92">
        <v>371</v>
      </c>
      <c r="CZP92">
        <v>188</v>
      </c>
      <c r="CZQ92">
        <v>1117</v>
      </c>
      <c r="CZR92">
        <v>1179</v>
      </c>
      <c r="CZS92">
        <v>719</v>
      </c>
      <c r="CZT92">
        <v>351</v>
      </c>
      <c r="CZU92">
        <v>51468</v>
      </c>
      <c r="CZV92">
        <v>4</v>
      </c>
      <c r="CZW92">
        <v>260</v>
      </c>
      <c r="CZX92">
        <v>3</v>
      </c>
      <c r="CZY92">
        <v>337</v>
      </c>
      <c r="CZZ92">
        <v>11974</v>
      </c>
      <c r="DAA92">
        <v>1013</v>
      </c>
      <c r="DAB92">
        <v>55</v>
      </c>
      <c r="DAC92">
        <v>77</v>
      </c>
      <c r="DAD92">
        <v>47</v>
      </c>
      <c r="DAE92">
        <v>9752</v>
      </c>
      <c r="DAF92">
        <v>0</v>
      </c>
      <c r="DAG92">
        <v>0</v>
      </c>
      <c r="DAH92">
        <v>2375</v>
      </c>
      <c r="DAI92">
        <v>7</v>
      </c>
      <c r="DAJ92">
        <v>7377</v>
      </c>
      <c r="DAK92">
        <v>872</v>
      </c>
      <c r="DAL92">
        <v>872</v>
      </c>
      <c r="DAM92">
        <v>34</v>
      </c>
      <c r="DAN92">
        <v>0</v>
      </c>
      <c r="DAO92">
        <v>200</v>
      </c>
      <c r="DAP92">
        <v>434</v>
      </c>
      <c r="DAQ92">
        <v>13</v>
      </c>
      <c r="DAR92">
        <v>230</v>
      </c>
      <c r="DAS92">
        <v>37170</v>
      </c>
      <c r="DAT92">
        <v>979</v>
      </c>
      <c r="DAU92">
        <v>316</v>
      </c>
      <c r="DAV92">
        <v>1614</v>
      </c>
      <c r="DAW92">
        <v>56</v>
      </c>
      <c r="DAX92">
        <v>148</v>
      </c>
      <c r="DAY92">
        <v>56</v>
      </c>
      <c r="DAZ92">
        <v>56</v>
      </c>
      <c r="DBA92">
        <v>81</v>
      </c>
      <c r="DBB92">
        <v>9</v>
      </c>
      <c r="DBC92">
        <v>435</v>
      </c>
      <c r="DBD92">
        <v>134</v>
      </c>
      <c r="DBE92">
        <v>355</v>
      </c>
      <c r="DBF92">
        <v>10</v>
      </c>
      <c r="DBG92">
        <v>355</v>
      </c>
      <c r="DBH92">
        <v>40</v>
      </c>
      <c r="DBI92">
        <v>0</v>
      </c>
      <c r="DBJ92">
        <v>0</v>
      </c>
      <c r="DBK92">
        <v>0</v>
      </c>
      <c r="DBL92">
        <v>0</v>
      </c>
      <c r="DBM92">
        <v>355</v>
      </c>
      <c r="DBN92">
        <v>0</v>
      </c>
      <c r="DBO92">
        <v>98</v>
      </c>
      <c r="DBP92">
        <v>0</v>
      </c>
      <c r="DBQ92">
        <v>137</v>
      </c>
      <c r="DBR92">
        <v>496</v>
      </c>
      <c r="DBS92">
        <v>10</v>
      </c>
      <c r="DBT92">
        <v>633</v>
      </c>
      <c r="DBU92">
        <v>10</v>
      </c>
      <c r="DBV92">
        <v>73</v>
      </c>
      <c r="DBW92">
        <v>422</v>
      </c>
      <c r="DBX92">
        <v>10</v>
      </c>
      <c r="DBY92">
        <v>10</v>
      </c>
      <c r="DBZ92">
        <v>0</v>
      </c>
      <c r="DCA92">
        <v>0</v>
      </c>
      <c r="DCB92">
        <v>37</v>
      </c>
      <c r="DCC92">
        <v>28</v>
      </c>
      <c r="DCD92">
        <v>28</v>
      </c>
      <c r="DCE92">
        <v>67</v>
      </c>
      <c r="DCF92">
        <v>154</v>
      </c>
      <c r="DCG92">
        <v>190</v>
      </c>
      <c r="DCH92">
        <v>1655</v>
      </c>
      <c r="DCI92">
        <v>637</v>
      </c>
      <c r="DCJ92">
        <v>1893</v>
      </c>
      <c r="DCK92">
        <v>2825</v>
      </c>
      <c r="DCL92">
        <v>59</v>
      </c>
      <c r="DCM92">
        <v>10</v>
      </c>
      <c r="DCN92">
        <v>355</v>
      </c>
      <c r="DCO92">
        <v>10</v>
      </c>
      <c r="DCP92">
        <v>276</v>
      </c>
      <c r="DCQ92">
        <v>122</v>
      </c>
      <c r="DCR92">
        <v>1924</v>
      </c>
      <c r="DCS92">
        <v>69</v>
      </c>
      <c r="DCT92">
        <v>19</v>
      </c>
      <c r="DCU92">
        <v>402</v>
      </c>
      <c r="DCV92">
        <v>23</v>
      </c>
      <c r="DCW92">
        <v>1045</v>
      </c>
      <c r="DCX92">
        <v>39</v>
      </c>
      <c r="DCY92">
        <v>345</v>
      </c>
      <c r="DCZ92">
        <v>14</v>
      </c>
      <c r="DDA92">
        <v>643</v>
      </c>
      <c r="DDB92">
        <v>1</v>
      </c>
      <c r="DDC92">
        <v>91</v>
      </c>
      <c r="DDD92">
        <v>269</v>
      </c>
      <c r="DDE92">
        <v>146</v>
      </c>
      <c r="DDF92">
        <v>299</v>
      </c>
      <c r="DDG92">
        <v>1783</v>
      </c>
      <c r="DDH92">
        <v>42</v>
      </c>
      <c r="DDI92">
        <v>40</v>
      </c>
      <c r="DDJ92">
        <v>14</v>
      </c>
      <c r="DDK92">
        <v>2285</v>
      </c>
      <c r="DDL92">
        <v>48</v>
      </c>
      <c r="DDM92">
        <v>49</v>
      </c>
      <c r="DDN92">
        <v>372</v>
      </c>
      <c r="DDO92">
        <v>2</v>
      </c>
      <c r="DDP92">
        <v>286</v>
      </c>
      <c r="DDQ92">
        <v>26</v>
      </c>
      <c r="DDR92">
        <v>72</v>
      </c>
      <c r="DDS92">
        <v>24</v>
      </c>
      <c r="DDT92">
        <v>299</v>
      </c>
      <c r="DDU92">
        <v>2</v>
      </c>
      <c r="DDV92">
        <v>287</v>
      </c>
      <c r="DDW92">
        <v>2</v>
      </c>
      <c r="DDX92">
        <v>799</v>
      </c>
      <c r="DDY92">
        <v>66</v>
      </c>
      <c r="DDZ92">
        <v>261</v>
      </c>
      <c r="DEA92">
        <v>651</v>
      </c>
      <c r="DEB92">
        <v>512</v>
      </c>
      <c r="DEC92">
        <v>25</v>
      </c>
      <c r="DED92">
        <v>2302</v>
      </c>
      <c r="DEE92">
        <v>0</v>
      </c>
      <c r="DEF92">
        <v>2909</v>
      </c>
      <c r="DEG92">
        <v>10</v>
      </c>
      <c r="DEH92">
        <v>603</v>
      </c>
      <c r="DEI92">
        <v>0</v>
      </c>
      <c r="DEJ92">
        <v>4</v>
      </c>
      <c r="DEK92">
        <v>74</v>
      </c>
      <c r="DEL92">
        <v>480</v>
      </c>
      <c r="DEM92">
        <v>105</v>
      </c>
      <c r="DEN92">
        <v>1</v>
      </c>
      <c r="DEO92">
        <v>1</v>
      </c>
      <c r="DEP92">
        <v>0</v>
      </c>
      <c r="DEQ92">
        <v>2825</v>
      </c>
      <c r="DER92">
        <v>444</v>
      </c>
      <c r="DES92">
        <v>187</v>
      </c>
      <c r="DET92">
        <v>165</v>
      </c>
      <c r="DEU92">
        <v>279</v>
      </c>
      <c r="DEV92">
        <v>22</v>
      </c>
      <c r="DEW92">
        <v>268</v>
      </c>
      <c r="DEX92">
        <v>435</v>
      </c>
      <c r="DEY92">
        <v>179</v>
      </c>
      <c r="DEZ92">
        <v>0</v>
      </c>
      <c r="DFA92">
        <v>454</v>
      </c>
      <c r="DFB92">
        <v>10</v>
      </c>
      <c r="DFC92">
        <v>0</v>
      </c>
      <c r="DFD92">
        <v>127</v>
      </c>
      <c r="DFE92">
        <v>3375</v>
      </c>
      <c r="DFF92">
        <v>247</v>
      </c>
      <c r="DFG92">
        <v>440</v>
      </c>
      <c r="DFH92">
        <v>130</v>
      </c>
      <c r="DFI92">
        <v>0</v>
      </c>
      <c r="DFJ92">
        <v>1612</v>
      </c>
      <c r="DFK92">
        <v>364</v>
      </c>
      <c r="DFL92">
        <v>1735</v>
      </c>
      <c r="DFM92">
        <v>0</v>
      </c>
      <c r="DFN92">
        <v>612</v>
      </c>
      <c r="DFO92">
        <v>525</v>
      </c>
      <c r="DFP92">
        <v>0</v>
      </c>
      <c r="DFQ92">
        <v>245</v>
      </c>
      <c r="DFR92">
        <v>38</v>
      </c>
      <c r="DFS92">
        <v>0</v>
      </c>
      <c r="DFT92">
        <v>3163</v>
      </c>
      <c r="DFU92">
        <v>495</v>
      </c>
      <c r="DFV92">
        <v>438</v>
      </c>
      <c r="DFW92">
        <v>514</v>
      </c>
      <c r="DFX92">
        <v>438</v>
      </c>
      <c r="DFY92">
        <v>60</v>
      </c>
      <c r="DFZ92">
        <v>438</v>
      </c>
      <c r="DGA92">
        <v>850</v>
      </c>
      <c r="DGB92">
        <v>0</v>
      </c>
      <c r="DGC92">
        <v>534</v>
      </c>
      <c r="DGD92">
        <v>0</v>
      </c>
      <c r="DGE92">
        <v>122</v>
      </c>
      <c r="DGF92">
        <v>5</v>
      </c>
      <c r="DGG92">
        <v>272</v>
      </c>
      <c r="DGH92">
        <v>14</v>
      </c>
      <c r="DGI92">
        <v>4137</v>
      </c>
      <c r="DGJ92">
        <v>1</v>
      </c>
      <c r="DGK92">
        <v>9</v>
      </c>
      <c r="DGL92">
        <v>3632</v>
      </c>
      <c r="DGM92">
        <v>318</v>
      </c>
      <c r="DGN92">
        <v>576</v>
      </c>
      <c r="DGO92">
        <v>332</v>
      </c>
      <c r="DGP92">
        <v>1446</v>
      </c>
      <c r="DGQ92">
        <v>18</v>
      </c>
      <c r="DGR92">
        <v>874</v>
      </c>
      <c r="DGS92">
        <v>300</v>
      </c>
      <c r="DGT92">
        <v>31</v>
      </c>
      <c r="DGU92">
        <v>101</v>
      </c>
      <c r="DGV92">
        <v>1</v>
      </c>
      <c r="DGW92">
        <v>520</v>
      </c>
      <c r="DGX92">
        <v>2127</v>
      </c>
      <c r="DGY92">
        <v>314</v>
      </c>
      <c r="DGZ92">
        <v>11</v>
      </c>
      <c r="DHA92">
        <v>1037</v>
      </c>
      <c r="DHB92">
        <v>15</v>
      </c>
      <c r="DHC92">
        <v>51</v>
      </c>
      <c r="DHD92">
        <v>50</v>
      </c>
      <c r="DHE92">
        <v>1087</v>
      </c>
      <c r="DHF92">
        <v>414</v>
      </c>
      <c r="DHG92">
        <v>928</v>
      </c>
      <c r="DHH92">
        <v>573</v>
      </c>
      <c r="DHI92">
        <v>252</v>
      </c>
      <c r="DHJ92">
        <v>137</v>
      </c>
      <c r="DHK92">
        <v>494</v>
      </c>
      <c r="DHL92">
        <v>121</v>
      </c>
      <c r="DHM92">
        <v>6482</v>
      </c>
      <c r="DHN92">
        <v>404</v>
      </c>
      <c r="DHO92">
        <v>1865</v>
      </c>
      <c r="DHP92">
        <v>221</v>
      </c>
      <c r="DHQ92">
        <v>1708</v>
      </c>
      <c r="DHR92">
        <v>394</v>
      </c>
      <c r="DHS92">
        <v>2628</v>
      </c>
      <c r="DHT92">
        <v>656</v>
      </c>
      <c r="DHU92">
        <v>1308</v>
      </c>
      <c r="DHV92">
        <v>32</v>
      </c>
      <c r="DHW92">
        <v>587</v>
      </c>
      <c r="DHX92">
        <v>3833</v>
      </c>
      <c r="DHY92">
        <v>814</v>
      </c>
      <c r="DHZ92">
        <v>111</v>
      </c>
      <c r="DIA92">
        <v>54</v>
      </c>
      <c r="DIB92">
        <v>1433</v>
      </c>
      <c r="DIC92">
        <v>499</v>
      </c>
      <c r="DID92">
        <v>1617</v>
      </c>
      <c r="DIE92">
        <v>314</v>
      </c>
      <c r="DIF92">
        <v>94</v>
      </c>
      <c r="DIG92">
        <v>896</v>
      </c>
      <c r="DIH92">
        <v>36205</v>
      </c>
      <c r="DII92">
        <v>24</v>
      </c>
      <c r="DIJ92">
        <v>94</v>
      </c>
      <c r="DIK92">
        <v>352</v>
      </c>
      <c r="DIL92">
        <v>423</v>
      </c>
      <c r="DIM92">
        <v>243</v>
      </c>
      <c r="DIN92">
        <v>0</v>
      </c>
      <c r="DIO92">
        <v>55</v>
      </c>
      <c r="DIP92">
        <v>336</v>
      </c>
      <c r="DIQ92">
        <v>37</v>
      </c>
      <c r="DIR92">
        <v>0</v>
      </c>
      <c r="DIS92">
        <v>1</v>
      </c>
      <c r="DIT92">
        <v>1018</v>
      </c>
      <c r="DIU92">
        <v>419</v>
      </c>
      <c r="DIV92">
        <v>77</v>
      </c>
      <c r="DIW92">
        <v>1</v>
      </c>
      <c r="DIX92">
        <v>979</v>
      </c>
      <c r="DIY92">
        <v>299</v>
      </c>
      <c r="DIZ92">
        <v>325</v>
      </c>
      <c r="DJA92">
        <v>1285</v>
      </c>
      <c r="DJB92">
        <v>39</v>
      </c>
      <c r="DJC92">
        <v>325</v>
      </c>
      <c r="DJD92">
        <v>23</v>
      </c>
      <c r="DJE92">
        <v>1367</v>
      </c>
      <c r="DJF92">
        <v>230</v>
      </c>
      <c r="DJG92">
        <v>0</v>
      </c>
      <c r="DJH92">
        <v>0</v>
      </c>
      <c r="DJI92">
        <v>197</v>
      </c>
      <c r="DJJ92">
        <v>2</v>
      </c>
      <c r="DJK92">
        <v>0</v>
      </c>
      <c r="DJL92">
        <v>8</v>
      </c>
      <c r="DJM92">
        <v>72</v>
      </c>
      <c r="DJN92">
        <v>50909</v>
      </c>
      <c r="DJO92">
        <v>13</v>
      </c>
      <c r="DJP92">
        <v>21</v>
      </c>
      <c r="DJQ92">
        <v>5</v>
      </c>
      <c r="DJR92">
        <v>2</v>
      </c>
      <c r="DJS92">
        <v>856</v>
      </c>
      <c r="DJT92">
        <v>2</v>
      </c>
      <c r="DJU92">
        <v>8622</v>
      </c>
      <c r="DJV92">
        <v>68</v>
      </c>
      <c r="DJW92">
        <v>0</v>
      </c>
      <c r="DJX92">
        <v>662</v>
      </c>
      <c r="DJY92">
        <v>856</v>
      </c>
      <c r="DJZ92">
        <v>11</v>
      </c>
      <c r="DKA92">
        <v>73</v>
      </c>
      <c r="DKB92">
        <v>0</v>
      </c>
      <c r="DKC92">
        <v>5</v>
      </c>
      <c r="DKD92">
        <v>455</v>
      </c>
      <c r="DKE92">
        <v>55</v>
      </c>
      <c r="DKF92">
        <v>4</v>
      </c>
      <c r="DKG92">
        <v>235</v>
      </c>
      <c r="DKH92">
        <v>277</v>
      </c>
      <c r="DKI92">
        <v>42</v>
      </c>
      <c r="DKJ92">
        <v>807</v>
      </c>
      <c r="DKK92">
        <v>830</v>
      </c>
      <c r="DKL92">
        <v>484</v>
      </c>
      <c r="DKM92">
        <v>5217</v>
      </c>
      <c r="DKN92">
        <v>110</v>
      </c>
      <c r="DKO92">
        <v>7108</v>
      </c>
      <c r="DKP92">
        <v>2326</v>
      </c>
      <c r="DKQ92">
        <v>277</v>
      </c>
      <c r="DKR92">
        <v>2785</v>
      </c>
      <c r="DKS92">
        <v>2048</v>
      </c>
      <c r="DKT92">
        <v>289</v>
      </c>
      <c r="DKU92">
        <v>1248</v>
      </c>
      <c r="DKV92">
        <v>673</v>
      </c>
      <c r="DKW92">
        <v>0</v>
      </c>
      <c r="DKX92">
        <v>374</v>
      </c>
      <c r="DKY92">
        <v>50599</v>
      </c>
      <c r="DKZ92">
        <v>196</v>
      </c>
      <c r="DLA92">
        <v>0</v>
      </c>
      <c r="DLB92">
        <v>85</v>
      </c>
      <c r="DLC92">
        <v>351</v>
      </c>
      <c r="DLD92">
        <v>334</v>
      </c>
      <c r="DLE92">
        <v>455</v>
      </c>
      <c r="DLF92">
        <v>289</v>
      </c>
      <c r="DLG92">
        <v>1185</v>
      </c>
      <c r="DLH92">
        <v>1649</v>
      </c>
      <c r="DLI92">
        <v>0</v>
      </c>
      <c r="DLJ92">
        <v>0</v>
      </c>
      <c r="DLK92">
        <v>0</v>
      </c>
      <c r="DLL92">
        <v>1</v>
      </c>
      <c r="DLM92">
        <v>17</v>
      </c>
      <c r="DLN92">
        <v>1</v>
      </c>
      <c r="DLO92">
        <v>24</v>
      </c>
      <c r="DLP92">
        <v>0</v>
      </c>
      <c r="DLQ92">
        <v>344</v>
      </c>
      <c r="DLR92">
        <v>0</v>
      </c>
      <c r="DLS92">
        <v>0</v>
      </c>
      <c r="DLT92">
        <v>133</v>
      </c>
      <c r="DLU92">
        <v>0</v>
      </c>
      <c r="DLV92">
        <v>85</v>
      </c>
      <c r="DLW92">
        <v>797</v>
      </c>
      <c r="DLX92">
        <v>49</v>
      </c>
      <c r="DLY92">
        <v>0</v>
      </c>
      <c r="DLZ92">
        <v>0</v>
      </c>
      <c r="DMA92">
        <v>7</v>
      </c>
      <c r="DMB92">
        <v>356</v>
      </c>
      <c r="DMC92">
        <v>455</v>
      </c>
      <c r="DMD92">
        <v>0</v>
      </c>
      <c r="DME92">
        <v>37</v>
      </c>
      <c r="DMF92">
        <v>438</v>
      </c>
      <c r="DMG92">
        <v>455</v>
      </c>
      <c r="DMH92">
        <v>4</v>
      </c>
      <c r="DMI92">
        <v>440</v>
      </c>
      <c r="DMJ92">
        <v>3</v>
      </c>
      <c r="DMK92">
        <v>0</v>
      </c>
      <c r="DML92">
        <v>11812</v>
      </c>
      <c r="DMM92">
        <v>404</v>
      </c>
      <c r="DMN92">
        <v>56</v>
      </c>
      <c r="DMO92">
        <v>426</v>
      </c>
      <c r="DMP92">
        <v>0</v>
      </c>
      <c r="DMQ92">
        <v>0</v>
      </c>
      <c r="DMR92">
        <v>2208</v>
      </c>
      <c r="DMS92">
        <v>0</v>
      </c>
      <c r="DMT92">
        <v>7377</v>
      </c>
      <c r="DMU92">
        <v>1</v>
      </c>
      <c r="DMV92">
        <v>260</v>
      </c>
      <c r="DMW92">
        <v>1</v>
      </c>
      <c r="DMX92">
        <v>337</v>
      </c>
      <c r="DMY92">
        <v>0</v>
      </c>
      <c r="DMZ92">
        <v>872</v>
      </c>
      <c r="DNA92">
        <v>15</v>
      </c>
      <c r="DNB92">
        <v>872</v>
      </c>
      <c r="DNC92">
        <v>23</v>
      </c>
      <c r="DND92">
        <v>9585</v>
      </c>
      <c r="DNE92">
        <v>11</v>
      </c>
      <c r="DNF92">
        <v>0</v>
      </c>
      <c r="DNG92">
        <v>4</v>
      </c>
      <c r="DNH92">
        <v>52</v>
      </c>
      <c r="DNI92">
        <v>1</v>
      </c>
      <c r="DNJ92">
        <v>2</v>
      </c>
      <c r="DNK92">
        <v>222</v>
      </c>
      <c r="DNL92">
        <v>40</v>
      </c>
      <c r="DNM92">
        <v>49</v>
      </c>
      <c r="DNN92">
        <v>2</v>
      </c>
      <c r="DNO92">
        <v>564</v>
      </c>
      <c r="DNP92">
        <v>312</v>
      </c>
      <c r="DNQ92">
        <v>324</v>
      </c>
      <c r="DNR92">
        <v>0</v>
      </c>
      <c r="DNS92">
        <v>2306</v>
      </c>
      <c r="DNT92">
        <v>101</v>
      </c>
      <c r="DNU92">
        <v>2208</v>
      </c>
      <c r="DNV92">
        <v>26</v>
      </c>
      <c r="DNW92">
        <v>88</v>
      </c>
      <c r="DNX92">
        <v>15</v>
      </c>
      <c r="DNY92">
        <v>458</v>
      </c>
      <c r="DNZ92">
        <v>74</v>
      </c>
      <c r="DOA92">
        <v>19</v>
      </c>
      <c r="DOB92">
        <v>235</v>
      </c>
      <c r="DOC92">
        <v>18</v>
      </c>
      <c r="DOD92">
        <v>59</v>
      </c>
      <c r="DOE92">
        <v>162</v>
      </c>
      <c r="DOF92">
        <v>37</v>
      </c>
      <c r="DOG92">
        <v>1</v>
      </c>
      <c r="DOH92">
        <v>1062</v>
      </c>
      <c r="DOI92">
        <v>297</v>
      </c>
      <c r="DOJ92">
        <v>172</v>
      </c>
      <c r="DOK92">
        <v>44</v>
      </c>
      <c r="DOL92">
        <v>1911</v>
      </c>
      <c r="DOM92">
        <v>152</v>
      </c>
      <c r="DON92">
        <v>528</v>
      </c>
      <c r="DOO92">
        <v>2207</v>
      </c>
      <c r="DOP92">
        <v>24</v>
      </c>
      <c r="DOQ92">
        <v>1783</v>
      </c>
      <c r="DOR92">
        <v>11</v>
      </c>
      <c r="DOS92">
        <v>1048</v>
      </c>
      <c r="DOT92">
        <v>245</v>
      </c>
      <c r="DOU92">
        <v>617</v>
      </c>
      <c r="DOV92">
        <v>1579</v>
      </c>
      <c r="DOW92">
        <v>208</v>
      </c>
      <c r="DOX92">
        <v>1108</v>
      </c>
      <c r="DOY92">
        <v>134</v>
      </c>
      <c r="DOZ92">
        <v>1329</v>
      </c>
      <c r="DPA92">
        <v>486</v>
      </c>
      <c r="DPB92">
        <v>276</v>
      </c>
      <c r="DPC92">
        <v>5667</v>
      </c>
      <c r="DPD92">
        <v>39</v>
      </c>
      <c r="DPE92">
        <v>1728</v>
      </c>
      <c r="DPF92">
        <v>69</v>
      </c>
      <c r="DPG92">
        <v>1435</v>
      </c>
      <c r="DPH92">
        <v>393</v>
      </c>
      <c r="DPI92">
        <v>204</v>
      </c>
      <c r="DPJ92">
        <v>23</v>
      </c>
      <c r="DPK92">
        <v>400</v>
      </c>
      <c r="DPL92">
        <v>12</v>
      </c>
      <c r="DPM92">
        <v>381</v>
      </c>
      <c r="DPN92">
        <v>1</v>
      </c>
      <c r="DPO92">
        <v>507</v>
      </c>
      <c r="DPP92">
        <v>111</v>
      </c>
      <c r="DPQ92">
        <v>2018</v>
      </c>
      <c r="DPR92">
        <v>710</v>
      </c>
      <c r="DPS92">
        <v>11</v>
      </c>
      <c r="DPT92">
        <v>394</v>
      </c>
      <c r="DPU92">
        <v>112</v>
      </c>
      <c r="DPV92">
        <v>136</v>
      </c>
      <c r="DPW92">
        <v>414</v>
      </c>
      <c r="DPX92">
        <v>399</v>
      </c>
      <c r="DPY92">
        <v>287</v>
      </c>
      <c r="DPZ92">
        <v>154</v>
      </c>
      <c r="DQA92">
        <v>160</v>
      </c>
      <c r="DQB92">
        <v>1</v>
      </c>
      <c r="DQC92">
        <v>447</v>
      </c>
      <c r="DQD92">
        <v>66</v>
      </c>
      <c r="DQE92">
        <v>654</v>
      </c>
      <c r="DQF92">
        <v>299</v>
      </c>
      <c r="DQG92">
        <v>1</v>
      </c>
      <c r="DQH92">
        <v>637</v>
      </c>
      <c r="DQI92">
        <v>13</v>
      </c>
      <c r="DQJ92">
        <v>27</v>
      </c>
      <c r="DQK92">
        <v>160</v>
      </c>
      <c r="DQL92">
        <v>58</v>
      </c>
      <c r="DQM92">
        <v>232</v>
      </c>
      <c r="DQN92">
        <v>0</v>
      </c>
      <c r="DQO92">
        <v>283</v>
      </c>
      <c r="DQP92">
        <v>38369</v>
      </c>
      <c r="DQQ92">
        <v>530</v>
      </c>
      <c r="DQR92">
        <v>766</v>
      </c>
      <c r="DQS92">
        <v>202</v>
      </c>
      <c r="DQT92">
        <v>10</v>
      </c>
      <c r="DQU92">
        <v>362</v>
      </c>
      <c r="DQV92">
        <v>44</v>
      </c>
      <c r="DQW92">
        <v>81</v>
      </c>
      <c r="DQX92">
        <v>1887</v>
      </c>
      <c r="DQY92">
        <v>1962</v>
      </c>
      <c r="DQZ92">
        <v>381</v>
      </c>
      <c r="DRA92">
        <v>2808</v>
      </c>
      <c r="DRB92">
        <v>26</v>
      </c>
      <c r="DRC92">
        <v>24</v>
      </c>
      <c r="DRD92">
        <v>13</v>
      </c>
      <c r="DRE92">
        <v>1</v>
      </c>
      <c r="DRF92">
        <v>204</v>
      </c>
      <c r="DRG92">
        <v>76</v>
      </c>
      <c r="DRH92">
        <v>0</v>
      </c>
      <c r="DRI92">
        <v>2808</v>
      </c>
      <c r="DRJ92">
        <v>27</v>
      </c>
      <c r="DRK92">
        <v>0</v>
      </c>
      <c r="DRL92">
        <v>488</v>
      </c>
      <c r="DRM92">
        <v>353</v>
      </c>
      <c r="DRN92">
        <v>126</v>
      </c>
      <c r="DRO92">
        <v>246</v>
      </c>
      <c r="DRP92">
        <v>82</v>
      </c>
      <c r="DRQ92">
        <v>1924</v>
      </c>
      <c r="DRR92">
        <v>3219</v>
      </c>
      <c r="DRS92">
        <v>68</v>
      </c>
      <c r="DRT92">
        <v>538</v>
      </c>
      <c r="DRU92">
        <v>2</v>
      </c>
      <c r="DRV92">
        <v>41</v>
      </c>
      <c r="DRW92">
        <v>741</v>
      </c>
      <c r="DRX92">
        <v>24</v>
      </c>
      <c r="DRY92">
        <v>2</v>
      </c>
      <c r="DRZ92">
        <v>348</v>
      </c>
      <c r="DSA92">
        <v>633</v>
      </c>
      <c r="DSB92">
        <v>658</v>
      </c>
      <c r="DSC92">
        <v>308</v>
      </c>
      <c r="DSD92">
        <v>10</v>
      </c>
      <c r="DSE92">
        <v>104</v>
      </c>
      <c r="DSF92">
        <v>120</v>
      </c>
      <c r="DSG92">
        <v>337</v>
      </c>
      <c r="DSH92">
        <v>1655</v>
      </c>
      <c r="DSI92">
        <v>1</v>
      </c>
      <c r="DSJ92">
        <v>269</v>
      </c>
      <c r="DSK92">
        <v>2730</v>
      </c>
      <c r="DSL92">
        <v>405</v>
      </c>
      <c r="DSM92">
        <v>939</v>
      </c>
      <c r="DSN92">
        <v>1063</v>
      </c>
      <c r="DSO92">
        <v>490</v>
      </c>
      <c r="DSP92">
        <v>291</v>
      </c>
      <c r="DSQ92">
        <v>412</v>
      </c>
      <c r="DSR92">
        <v>31</v>
      </c>
      <c r="DSS92">
        <v>203</v>
      </c>
      <c r="DST92">
        <v>309</v>
      </c>
      <c r="DSU92">
        <v>1</v>
      </c>
      <c r="DSV92">
        <v>657</v>
      </c>
      <c r="DSW92">
        <v>16</v>
      </c>
      <c r="DSX92">
        <v>14</v>
      </c>
      <c r="DSY92">
        <v>4145</v>
      </c>
      <c r="DSZ92">
        <v>18</v>
      </c>
      <c r="DTA92">
        <v>320</v>
      </c>
      <c r="DTB92">
        <v>862</v>
      </c>
      <c r="DTC92">
        <v>702</v>
      </c>
      <c r="DTD92">
        <v>0</v>
      </c>
      <c r="DTE92">
        <v>0</v>
      </c>
      <c r="DTF92">
        <v>122</v>
      </c>
      <c r="DTG92">
        <v>443</v>
      </c>
      <c r="DTH92">
        <v>1</v>
      </c>
      <c r="DTI92">
        <v>82</v>
      </c>
      <c r="DTJ92">
        <v>323</v>
      </c>
      <c r="DTK92">
        <v>1</v>
      </c>
      <c r="DTL92">
        <v>1515</v>
      </c>
      <c r="DTM92">
        <v>24</v>
      </c>
      <c r="DTN92">
        <v>0</v>
      </c>
      <c r="DTO92">
        <v>0</v>
      </c>
      <c r="DTP92">
        <v>559</v>
      </c>
      <c r="DTQ92">
        <v>92</v>
      </c>
      <c r="DTR92">
        <v>334</v>
      </c>
      <c r="DTS92">
        <v>320</v>
      </c>
      <c r="DTT92">
        <v>1508</v>
      </c>
      <c r="DTU92">
        <v>5</v>
      </c>
      <c r="DTV92">
        <v>272</v>
      </c>
      <c r="DTW92">
        <v>0</v>
      </c>
      <c r="DTX92">
        <v>290</v>
      </c>
      <c r="DTY92">
        <v>1282</v>
      </c>
      <c r="DTZ92">
        <v>0</v>
      </c>
      <c r="DUA92">
        <v>52061</v>
      </c>
      <c r="DUB92">
        <v>0</v>
      </c>
      <c r="DUC92">
        <v>155</v>
      </c>
      <c r="DUD92">
        <v>92</v>
      </c>
      <c r="DUE92">
        <v>40</v>
      </c>
      <c r="DUF92">
        <v>359</v>
      </c>
      <c r="DUG92">
        <v>328</v>
      </c>
      <c r="DUH92">
        <v>8</v>
      </c>
      <c r="DUI92">
        <v>447</v>
      </c>
      <c r="DUJ92">
        <v>67</v>
      </c>
      <c r="DUK92">
        <v>447</v>
      </c>
      <c r="DUL92">
        <v>5</v>
      </c>
      <c r="DUM92">
        <v>278</v>
      </c>
      <c r="DUN92">
        <v>0</v>
      </c>
      <c r="DUO92">
        <v>0</v>
      </c>
      <c r="DUP92">
        <v>0</v>
      </c>
      <c r="DUQ92">
        <v>2126</v>
      </c>
      <c r="DUR92">
        <v>0</v>
      </c>
      <c r="DUS92">
        <v>0</v>
      </c>
      <c r="DUT92">
        <v>361</v>
      </c>
      <c r="DUU92">
        <v>447</v>
      </c>
      <c r="DUV92">
        <v>1202</v>
      </c>
      <c r="DUW92">
        <v>0</v>
      </c>
      <c r="DUX92">
        <v>1</v>
      </c>
      <c r="DUY92">
        <v>793</v>
      </c>
      <c r="DUZ92">
        <v>0</v>
      </c>
      <c r="DVA92">
        <v>522</v>
      </c>
      <c r="DVB92">
        <v>237</v>
      </c>
      <c r="DVC92">
        <v>482</v>
      </c>
      <c r="DVD92">
        <v>111</v>
      </c>
      <c r="DVE92">
        <v>327</v>
      </c>
      <c r="DVF92">
        <v>191</v>
      </c>
      <c r="DVG92">
        <v>662</v>
      </c>
      <c r="DVH92">
        <v>10</v>
      </c>
      <c r="DVI92">
        <v>1967</v>
      </c>
      <c r="DVJ92">
        <v>473</v>
      </c>
      <c r="DVK92">
        <v>1490</v>
      </c>
      <c r="DVL92">
        <v>22</v>
      </c>
      <c r="DVM92">
        <v>44</v>
      </c>
      <c r="DVN92">
        <v>6956</v>
      </c>
      <c r="DVO92">
        <v>1322</v>
      </c>
      <c r="DVP92">
        <v>247</v>
      </c>
      <c r="DVQ92">
        <v>45</v>
      </c>
      <c r="DVR92">
        <v>62</v>
      </c>
      <c r="DVS92">
        <v>2723</v>
      </c>
      <c r="DVT92">
        <v>3840</v>
      </c>
      <c r="DVU92">
        <v>22</v>
      </c>
      <c r="DVV92">
        <v>77</v>
      </c>
      <c r="DVW92">
        <v>74</v>
      </c>
      <c r="DVX92">
        <v>2570</v>
      </c>
      <c r="DVY92">
        <v>107</v>
      </c>
      <c r="DVZ92">
        <v>694</v>
      </c>
      <c r="DWA92">
        <v>3375</v>
      </c>
      <c r="DWB92">
        <v>52</v>
      </c>
      <c r="DWC92">
        <v>1</v>
      </c>
      <c r="DWD92">
        <v>186</v>
      </c>
      <c r="DWE92">
        <v>2276</v>
      </c>
      <c r="DWF92">
        <v>796</v>
      </c>
      <c r="DWG92">
        <v>871</v>
      </c>
      <c r="DWH92">
        <v>32</v>
      </c>
      <c r="DWI92">
        <v>17</v>
      </c>
      <c r="DWJ92">
        <v>330</v>
      </c>
      <c r="DWK92">
        <v>11</v>
      </c>
      <c r="DWL92">
        <v>152</v>
      </c>
      <c r="DWM92">
        <v>260</v>
      </c>
      <c r="DWN92">
        <v>228</v>
      </c>
      <c r="DWO92">
        <v>443</v>
      </c>
      <c r="DWP92">
        <v>365</v>
      </c>
      <c r="DWQ92">
        <v>2233</v>
      </c>
      <c r="DWR92">
        <v>1601</v>
      </c>
      <c r="DWS92">
        <v>615</v>
      </c>
      <c r="DWT92">
        <v>550</v>
      </c>
      <c r="DWU92">
        <v>1929</v>
      </c>
      <c r="DWV92">
        <v>31</v>
      </c>
      <c r="DWW92">
        <v>167</v>
      </c>
      <c r="DWX92">
        <v>495</v>
      </c>
      <c r="DWY92">
        <v>1269</v>
      </c>
      <c r="DWZ92">
        <v>0</v>
      </c>
      <c r="DXA92">
        <v>3277</v>
      </c>
      <c r="DXB92">
        <v>443</v>
      </c>
      <c r="DXC92">
        <v>473</v>
      </c>
      <c r="DXD92">
        <v>443</v>
      </c>
      <c r="DXE92">
        <v>9</v>
      </c>
      <c r="DXF92">
        <v>891</v>
      </c>
      <c r="DXG92">
        <v>3632</v>
      </c>
      <c r="DXH92">
        <v>1636</v>
      </c>
      <c r="DXI92">
        <v>0</v>
      </c>
      <c r="DXJ92">
        <v>462</v>
      </c>
      <c r="DXK92">
        <v>0</v>
      </c>
      <c r="DXL92">
        <v>117</v>
      </c>
      <c r="DXM92">
        <v>0</v>
      </c>
      <c r="DXN92">
        <v>542</v>
      </c>
      <c r="DXO92">
        <v>0</v>
      </c>
      <c r="DXP92">
        <v>225</v>
      </c>
      <c r="DXQ92">
        <v>3372</v>
      </c>
      <c r="DXR92">
        <v>0</v>
      </c>
      <c r="DXS92">
        <v>536</v>
      </c>
      <c r="DXT92">
        <v>216</v>
      </c>
      <c r="DXU92">
        <v>910</v>
      </c>
      <c r="DXV92">
        <v>2705</v>
      </c>
      <c r="DXW92">
        <v>11</v>
      </c>
      <c r="DXX92">
        <v>734</v>
      </c>
      <c r="DXY92">
        <v>616</v>
      </c>
      <c r="DXZ92">
        <v>2</v>
      </c>
      <c r="DYA92">
        <v>2</v>
      </c>
      <c r="DYB92">
        <v>327</v>
      </c>
      <c r="DYC92">
        <v>2</v>
      </c>
      <c r="DYD92">
        <v>121</v>
      </c>
      <c r="DYE92">
        <v>95</v>
      </c>
      <c r="DYF92">
        <v>910</v>
      </c>
      <c r="DYG92">
        <v>81</v>
      </c>
      <c r="DYH92">
        <v>309</v>
      </c>
      <c r="DYI92">
        <v>0</v>
      </c>
      <c r="DYJ92">
        <v>291</v>
      </c>
      <c r="DYK92">
        <v>457</v>
      </c>
      <c r="DYL92">
        <v>1</v>
      </c>
      <c r="DYM92">
        <v>167</v>
      </c>
      <c r="DYN92">
        <v>11</v>
      </c>
      <c r="DYO92">
        <v>1919</v>
      </c>
      <c r="DYP92">
        <v>172</v>
      </c>
      <c r="DYQ92">
        <v>65</v>
      </c>
      <c r="DYR92">
        <v>2282</v>
      </c>
      <c r="DYS92">
        <v>1</v>
      </c>
      <c r="DYT92">
        <v>2280</v>
      </c>
      <c r="DYU92">
        <v>0</v>
      </c>
      <c r="DYV92">
        <v>14</v>
      </c>
      <c r="DYW92">
        <v>699</v>
      </c>
      <c r="DYX92">
        <v>392</v>
      </c>
      <c r="DYY92">
        <v>310</v>
      </c>
      <c r="DYZ92">
        <v>138</v>
      </c>
      <c r="DZA92">
        <v>36</v>
      </c>
      <c r="DZB92">
        <v>395</v>
      </c>
      <c r="DZC92">
        <v>564</v>
      </c>
      <c r="DZD92">
        <v>43</v>
      </c>
      <c r="DZE92">
        <v>23</v>
      </c>
      <c r="DZF92">
        <v>0</v>
      </c>
      <c r="DZG92">
        <v>39564</v>
      </c>
      <c r="DZH92">
        <v>4</v>
      </c>
      <c r="DZI92">
        <v>102</v>
      </c>
      <c r="DZJ92">
        <v>856</v>
      </c>
      <c r="DZK92">
        <v>766</v>
      </c>
      <c r="DZL92">
        <v>14</v>
      </c>
      <c r="DZM92">
        <v>358</v>
      </c>
      <c r="DZN92">
        <v>5217</v>
      </c>
      <c r="DZO92">
        <v>1</v>
      </c>
      <c r="DZP92">
        <v>7171</v>
      </c>
      <c r="DZQ92">
        <v>11</v>
      </c>
      <c r="DZR92">
        <v>73</v>
      </c>
      <c r="DZS92">
        <v>55</v>
      </c>
      <c r="DZT92">
        <v>412</v>
      </c>
      <c r="DZU92">
        <v>1</v>
      </c>
      <c r="DZV92">
        <v>5</v>
      </c>
      <c r="DZW92">
        <v>235</v>
      </c>
      <c r="DZX92">
        <v>424</v>
      </c>
      <c r="DZY92">
        <v>1</v>
      </c>
      <c r="DZZ92">
        <v>856</v>
      </c>
      <c r="EAA92">
        <v>37</v>
      </c>
      <c r="EAB92">
        <v>23</v>
      </c>
      <c r="EAC92">
        <v>358</v>
      </c>
      <c r="EAD92">
        <v>8683</v>
      </c>
      <c r="EAE92">
        <v>825</v>
      </c>
      <c r="EAF92">
        <v>389</v>
      </c>
      <c r="EAG92">
        <v>461</v>
      </c>
      <c r="EAH92">
        <v>1975</v>
      </c>
      <c r="EAI92">
        <v>102</v>
      </c>
      <c r="EAJ92">
        <v>676</v>
      </c>
      <c r="EAK92">
        <v>0</v>
      </c>
      <c r="EAL92">
        <v>339</v>
      </c>
      <c r="EAM92">
        <v>0</v>
      </c>
      <c r="EAN92">
        <v>499</v>
      </c>
      <c r="EAO92">
        <v>190</v>
      </c>
      <c r="EAP92">
        <v>27</v>
      </c>
      <c r="EAQ92">
        <v>270</v>
      </c>
      <c r="EAR92">
        <v>441</v>
      </c>
      <c r="EAS92">
        <v>10</v>
      </c>
      <c r="EAT92">
        <v>27</v>
      </c>
      <c r="EAU92">
        <v>99</v>
      </c>
      <c r="EAV92">
        <v>232</v>
      </c>
      <c r="EAW92">
        <v>166</v>
      </c>
      <c r="EAX92">
        <v>76</v>
      </c>
      <c r="EAY92">
        <v>38100</v>
      </c>
      <c r="EAZ92">
        <v>13</v>
      </c>
      <c r="EBA92">
        <v>0</v>
      </c>
      <c r="EBB92">
        <v>1</v>
      </c>
      <c r="EBC92">
        <v>4</v>
      </c>
      <c r="EBD92">
        <v>29</v>
      </c>
      <c r="EBE92">
        <v>1</v>
      </c>
      <c r="EBF92">
        <v>2</v>
      </c>
      <c r="EBG92">
        <v>945</v>
      </c>
      <c r="EBH92">
        <v>1407</v>
      </c>
      <c r="EBI92">
        <v>11</v>
      </c>
      <c r="EBJ92">
        <v>652</v>
      </c>
      <c r="EBK92">
        <v>75</v>
      </c>
      <c r="EBL92">
        <v>351</v>
      </c>
      <c r="EBM92">
        <v>80</v>
      </c>
      <c r="EBN92">
        <v>54</v>
      </c>
      <c r="EBO92">
        <v>1</v>
      </c>
      <c r="EBP92">
        <v>0</v>
      </c>
      <c r="EBQ92">
        <v>0</v>
      </c>
      <c r="EBR92">
        <v>1</v>
      </c>
      <c r="EBS92">
        <v>5</v>
      </c>
      <c r="EBT92">
        <v>2356</v>
      </c>
      <c r="EBU92">
        <v>171</v>
      </c>
      <c r="EBV92">
        <v>1320</v>
      </c>
      <c r="EBW92">
        <v>11</v>
      </c>
      <c r="EBX92">
        <v>315</v>
      </c>
      <c r="EBY92">
        <v>1094</v>
      </c>
      <c r="EBZ92">
        <v>1329</v>
      </c>
      <c r="ECA92">
        <v>69</v>
      </c>
      <c r="ECB92">
        <v>23</v>
      </c>
      <c r="ECC92">
        <v>400</v>
      </c>
      <c r="ECD92">
        <v>12</v>
      </c>
      <c r="ECE92">
        <v>245</v>
      </c>
      <c r="ECF92">
        <v>1</v>
      </c>
      <c r="ECG92">
        <v>1579</v>
      </c>
      <c r="ECH92">
        <v>114</v>
      </c>
      <c r="ECI92">
        <v>46</v>
      </c>
      <c r="ECJ92">
        <v>44</v>
      </c>
      <c r="ECK92">
        <v>319</v>
      </c>
      <c r="ECL92">
        <v>2556</v>
      </c>
      <c r="ECM92">
        <v>18</v>
      </c>
      <c r="ECN92">
        <v>65</v>
      </c>
      <c r="ECO92">
        <v>846</v>
      </c>
      <c r="ECP92">
        <v>2</v>
      </c>
      <c r="ECQ92">
        <v>64</v>
      </c>
      <c r="ECR92">
        <v>42</v>
      </c>
      <c r="ECS92">
        <v>231</v>
      </c>
      <c r="ECT92">
        <v>17</v>
      </c>
      <c r="ECU92">
        <v>1967</v>
      </c>
      <c r="ECV92">
        <v>2714</v>
      </c>
      <c r="ECW92">
        <v>477</v>
      </c>
      <c r="ECX92">
        <v>931</v>
      </c>
      <c r="ECY92">
        <v>2066</v>
      </c>
      <c r="ECZ92">
        <v>187</v>
      </c>
      <c r="EDA92">
        <v>107</v>
      </c>
      <c r="EDB92">
        <v>7941</v>
      </c>
      <c r="EDC92">
        <v>467</v>
      </c>
      <c r="EDD92">
        <v>1</v>
      </c>
      <c r="EDE92">
        <v>10</v>
      </c>
      <c r="EDF92">
        <v>121</v>
      </c>
      <c r="EDG92">
        <v>648</v>
      </c>
      <c r="EDH92">
        <v>23</v>
      </c>
      <c r="EDI92">
        <v>484</v>
      </c>
      <c r="EDJ92">
        <v>34265</v>
      </c>
      <c r="EDK92">
        <v>461</v>
      </c>
      <c r="EDL92">
        <v>5</v>
      </c>
      <c r="EDM92">
        <v>88</v>
      </c>
      <c r="EDN92">
        <v>2032</v>
      </c>
      <c r="EDO92">
        <v>5</v>
      </c>
      <c r="EDP92">
        <v>256</v>
      </c>
      <c r="EDQ92">
        <v>74</v>
      </c>
      <c r="EDR92">
        <v>1151</v>
      </c>
      <c r="EDS92">
        <v>15</v>
      </c>
      <c r="EDT92">
        <v>2025</v>
      </c>
      <c r="EDU92">
        <v>7</v>
      </c>
      <c r="EDV92">
        <v>3</v>
      </c>
      <c r="EDW92">
        <v>3109</v>
      </c>
      <c r="EDX92">
        <v>374</v>
      </c>
      <c r="EDY92">
        <v>58</v>
      </c>
      <c r="EDZ92">
        <v>141</v>
      </c>
      <c r="EEA92">
        <v>218</v>
      </c>
      <c r="EEB92">
        <v>56</v>
      </c>
      <c r="EEC92">
        <v>3</v>
      </c>
      <c r="EED92">
        <v>600</v>
      </c>
      <c r="EEE92">
        <v>22</v>
      </c>
      <c r="EEF92">
        <v>49</v>
      </c>
      <c r="EEG92">
        <v>253</v>
      </c>
      <c r="EEH92">
        <v>137</v>
      </c>
      <c r="EEI92">
        <v>390</v>
      </c>
      <c r="EEJ92">
        <v>171</v>
      </c>
      <c r="EEK92">
        <v>267</v>
      </c>
      <c r="EEL92">
        <v>7</v>
      </c>
      <c r="EEM92">
        <v>3331</v>
      </c>
      <c r="EEN92">
        <v>38</v>
      </c>
      <c r="EEO92">
        <v>561</v>
      </c>
      <c r="EEP92">
        <v>2</v>
      </c>
      <c r="EEQ92">
        <v>3064</v>
      </c>
      <c r="EER92">
        <v>12</v>
      </c>
      <c r="EES92">
        <v>51</v>
      </c>
      <c r="EET92">
        <v>29</v>
      </c>
      <c r="EEU92">
        <v>31</v>
      </c>
      <c r="EEV92">
        <v>1170</v>
      </c>
      <c r="EEW92">
        <v>43</v>
      </c>
      <c r="EEX92">
        <v>82</v>
      </c>
      <c r="EEY92">
        <v>997</v>
      </c>
      <c r="EEZ92">
        <v>41</v>
      </c>
      <c r="EFA92">
        <v>53</v>
      </c>
      <c r="EFB92">
        <v>223</v>
      </c>
      <c r="EFC92">
        <v>56</v>
      </c>
      <c r="EFD92">
        <v>29</v>
      </c>
      <c r="EFE92">
        <v>91</v>
      </c>
      <c r="EFF92">
        <v>16</v>
      </c>
      <c r="EFG92">
        <v>248</v>
      </c>
      <c r="EFH92">
        <v>30</v>
      </c>
      <c r="EFI92">
        <v>29</v>
      </c>
      <c r="EFJ92">
        <v>61</v>
      </c>
      <c r="EFK92">
        <v>0</v>
      </c>
      <c r="EFL92">
        <v>4</v>
      </c>
      <c r="EFM92">
        <v>16</v>
      </c>
      <c r="EFN92">
        <v>55</v>
      </c>
      <c r="EFO92">
        <v>1</v>
      </c>
      <c r="EFP92">
        <v>284</v>
      </c>
      <c r="EFQ92">
        <v>110</v>
      </c>
      <c r="EFR92">
        <v>31</v>
      </c>
      <c r="EFS92">
        <v>89</v>
      </c>
      <c r="EFT92">
        <v>4</v>
      </c>
      <c r="EFU92">
        <v>25</v>
      </c>
      <c r="EFV92">
        <v>21</v>
      </c>
      <c r="EFW92">
        <v>316</v>
      </c>
      <c r="EFX92">
        <v>198</v>
      </c>
      <c r="EFY92">
        <v>134</v>
      </c>
      <c r="EFZ92">
        <v>17</v>
      </c>
      <c r="EGA92">
        <v>3575</v>
      </c>
      <c r="EGB92">
        <v>4037</v>
      </c>
      <c r="EGC92">
        <v>428</v>
      </c>
      <c r="EGD92">
        <v>34</v>
      </c>
      <c r="EGE92">
        <v>1577</v>
      </c>
      <c r="EGF92">
        <v>148</v>
      </c>
      <c r="EGG92">
        <v>28</v>
      </c>
      <c r="EGH92">
        <v>25</v>
      </c>
      <c r="EGI92">
        <v>646</v>
      </c>
      <c r="EGJ92">
        <v>4890</v>
      </c>
      <c r="EGK92">
        <v>4149</v>
      </c>
      <c r="EGL92">
        <v>15</v>
      </c>
      <c r="EGM92">
        <v>0</v>
      </c>
      <c r="EGN92">
        <v>7</v>
      </c>
      <c r="EGO92">
        <v>0</v>
      </c>
      <c r="EGP92">
        <v>307</v>
      </c>
      <c r="EGQ92">
        <v>1045</v>
      </c>
      <c r="EGR92">
        <v>25</v>
      </c>
      <c r="EGS92">
        <v>1045</v>
      </c>
      <c r="EGT92">
        <v>84</v>
      </c>
      <c r="EGU92">
        <v>42</v>
      </c>
      <c r="EGV92">
        <v>663</v>
      </c>
      <c r="EGW92">
        <v>1045</v>
      </c>
      <c r="EGX92">
        <v>1101</v>
      </c>
      <c r="EGY92">
        <v>0</v>
      </c>
      <c r="EGZ92">
        <v>0</v>
      </c>
      <c r="EHA92">
        <v>0</v>
      </c>
      <c r="EHB92">
        <v>84</v>
      </c>
      <c r="EHC92">
        <v>0</v>
      </c>
      <c r="EHD92">
        <v>0</v>
      </c>
      <c r="EHE92">
        <v>0</v>
      </c>
      <c r="EHF92">
        <v>318</v>
      </c>
      <c r="EHG92">
        <v>2127</v>
      </c>
      <c r="EHH92">
        <v>59</v>
      </c>
      <c r="EHI92">
        <v>183</v>
      </c>
      <c r="EHJ92">
        <v>76</v>
      </c>
      <c r="EHK92">
        <v>12</v>
      </c>
      <c r="EHL92">
        <v>33</v>
      </c>
      <c r="EHM92">
        <v>147</v>
      </c>
      <c r="EHN92">
        <v>98</v>
      </c>
      <c r="EHO92">
        <v>15</v>
      </c>
      <c r="EHP92">
        <v>1552</v>
      </c>
      <c r="EHQ92">
        <v>74</v>
      </c>
      <c r="EHR92">
        <v>668</v>
      </c>
      <c r="EHS92">
        <v>182</v>
      </c>
      <c r="EHT92">
        <v>60</v>
      </c>
      <c r="EHU92">
        <v>753</v>
      </c>
      <c r="EHV92">
        <v>67</v>
      </c>
      <c r="EHW92">
        <v>213</v>
      </c>
      <c r="EHX92">
        <v>4534</v>
      </c>
      <c r="EHY92">
        <v>1426</v>
      </c>
      <c r="EHZ92">
        <v>312</v>
      </c>
      <c r="EIA92">
        <v>3379</v>
      </c>
      <c r="EIB92">
        <v>304</v>
      </c>
      <c r="EIC92">
        <v>382</v>
      </c>
      <c r="EID92">
        <v>220</v>
      </c>
      <c r="EIE92">
        <v>287</v>
      </c>
      <c r="EIF92">
        <v>42</v>
      </c>
      <c r="EIG92">
        <v>13</v>
      </c>
      <c r="EIH92">
        <v>840</v>
      </c>
      <c r="EII92">
        <v>123</v>
      </c>
      <c r="EIJ92">
        <v>1838</v>
      </c>
      <c r="EIK92">
        <v>767</v>
      </c>
      <c r="EIL92">
        <v>1468</v>
      </c>
      <c r="EIM92">
        <v>131</v>
      </c>
      <c r="EIN92">
        <v>910</v>
      </c>
      <c r="EIO92">
        <v>910</v>
      </c>
      <c r="EIP92">
        <v>11</v>
      </c>
      <c r="EIQ92">
        <v>0</v>
      </c>
      <c r="EIR92">
        <v>2</v>
      </c>
      <c r="EIS92">
        <v>1472</v>
      </c>
      <c r="EIT92">
        <v>0</v>
      </c>
      <c r="EIU92">
        <v>2</v>
      </c>
      <c r="EIV92">
        <v>33319</v>
      </c>
      <c r="EIW92">
        <v>526</v>
      </c>
      <c r="EIX92">
        <v>107</v>
      </c>
      <c r="EIY92">
        <v>614</v>
      </c>
      <c r="EIZ92">
        <v>1</v>
      </c>
      <c r="EJA92">
        <v>10</v>
      </c>
      <c r="EJB92">
        <v>23</v>
      </c>
      <c r="EJC92">
        <v>549</v>
      </c>
      <c r="EJD92">
        <v>56</v>
      </c>
      <c r="EJE92">
        <v>16</v>
      </c>
      <c r="EJF92">
        <v>45</v>
      </c>
      <c r="EJG92">
        <v>16</v>
      </c>
      <c r="EJH92">
        <v>40</v>
      </c>
      <c r="EJI92">
        <v>29</v>
      </c>
      <c r="EJJ92">
        <v>210</v>
      </c>
      <c r="EJK92">
        <v>29</v>
      </c>
      <c r="EJL92">
        <v>28</v>
      </c>
      <c r="EJM92">
        <v>4</v>
      </c>
      <c r="EJN92">
        <v>43</v>
      </c>
      <c r="EJO92">
        <v>70</v>
      </c>
      <c r="EJP92">
        <v>55</v>
      </c>
      <c r="EJQ92">
        <v>55</v>
      </c>
      <c r="EJR92">
        <v>30</v>
      </c>
      <c r="EJS92">
        <v>0</v>
      </c>
      <c r="EJT92">
        <v>239</v>
      </c>
      <c r="EJU92">
        <v>858</v>
      </c>
      <c r="EJV92">
        <v>1019</v>
      </c>
      <c r="EJW92">
        <v>52</v>
      </c>
      <c r="EJX92">
        <v>20</v>
      </c>
      <c r="EJY92">
        <v>32</v>
      </c>
      <c r="EJZ92">
        <v>20</v>
      </c>
      <c r="EKA92">
        <v>433</v>
      </c>
      <c r="EKB92">
        <v>361</v>
      </c>
      <c r="EKC92">
        <v>381</v>
      </c>
      <c r="EKD92">
        <v>678</v>
      </c>
      <c r="EKE92">
        <v>1</v>
      </c>
      <c r="EKF92">
        <v>530</v>
      </c>
      <c r="EKG92">
        <v>530</v>
      </c>
      <c r="EKH92">
        <v>1</v>
      </c>
      <c r="EKI92">
        <v>2</v>
      </c>
      <c r="EKJ92">
        <v>1</v>
      </c>
      <c r="EKK92">
        <v>1</v>
      </c>
      <c r="EKL92">
        <v>0</v>
      </c>
      <c r="EKM92">
        <v>0</v>
      </c>
      <c r="EKN92">
        <v>5</v>
      </c>
      <c r="EKO92">
        <v>37051</v>
      </c>
      <c r="EKP92">
        <v>4</v>
      </c>
      <c r="EKQ92">
        <v>1</v>
      </c>
      <c r="EKR92">
        <v>148</v>
      </c>
      <c r="EKS92">
        <v>10</v>
      </c>
      <c r="EKT92">
        <v>148</v>
      </c>
      <c r="EKU92">
        <v>0</v>
      </c>
      <c r="EKV92">
        <v>60</v>
      </c>
      <c r="EKW92">
        <v>0</v>
      </c>
      <c r="EKX92">
        <v>1</v>
      </c>
      <c r="EKY92">
        <v>136</v>
      </c>
      <c r="EKZ92">
        <v>216</v>
      </c>
      <c r="ELA92">
        <v>75</v>
      </c>
      <c r="ELB92">
        <v>65</v>
      </c>
      <c r="ELC92">
        <v>391</v>
      </c>
      <c r="ELD92">
        <v>167</v>
      </c>
      <c r="ELE92">
        <v>57</v>
      </c>
      <c r="ELF92">
        <v>216</v>
      </c>
      <c r="ELG92">
        <v>267</v>
      </c>
      <c r="ELH92">
        <v>3283</v>
      </c>
      <c r="ELI92">
        <v>558</v>
      </c>
      <c r="ELJ92">
        <v>3016</v>
      </c>
      <c r="ELK92">
        <v>2</v>
      </c>
      <c r="ELL92">
        <v>12</v>
      </c>
      <c r="ELM92">
        <v>2118</v>
      </c>
      <c r="ELN92">
        <v>98</v>
      </c>
      <c r="ELO92">
        <v>79</v>
      </c>
      <c r="ELP92">
        <v>12</v>
      </c>
      <c r="ELQ92">
        <v>3</v>
      </c>
      <c r="ELR92">
        <v>21</v>
      </c>
      <c r="ELS92">
        <v>7</v>
      </c>
      <c r="ELT92">
        <v>35</v>
      </c>
      <c r="ELU92">
        <v>660</v>
      </c>
      <c r="ELV92">
        <v>697</v>
      </c>
      <c r="ELW92">
        <v>15</v>
      </c>
      <c r="ELX92">
        <v>365</v>
      </c>
      <c r="ELY92">
        <v>33</v>
      </c>
      <c r="ELZ92">
        <v>72</v>
      </c>
      <c r="EMA92">
        <v>183</v>
      </c>
      <c r="EMB92">
        <v>303</v>
      </c>
      <c r="EMC92">
        <v>310</v>
      </c>
      <c r="EMD92">
        <v>142</v>
      </c>
      <c r="EME92">
        <v>1552</v>
      </c>
      <c r="EMF92">
        <v>273</v>
      </c>
      <c r="EMG92">
        <v>58</v>
      </c>
      <c r="EMH92">
        <v>3174</v>
      </c>
      <c r="EMI92">
        <v>165</v>
      </c>
      <c r="EMJ92">
        <v>196</v>
      </c>
      <c r="EMK92">
        <v>1347</v>
      </c>
      <c r="EML92">
        <v>1</v>
      </c>
      <c r="EMM92">
        <v>284</v>
      </c>
      <c r="EMN92">
        <v>90</v>
      </c>
      <c r="EMO92">
        <v>28</v>
      </c>
      <c r="EMP92">
        <v>84</v>
      </c>
      <c r="EMQ92">
        <v>25</v>
      </c>
      <c r="EMR92">
        <v>313</v>
      </c>
      <c r="EMS92">
        <v>130</v>
      </c>
      <c r="EMT92">
        <v>193</v>
      </c>
      <c r="EMU92">
        <v>17</v>
      </c>
      <c r="EMV92">
        <v>84</v>
      </c>
      <c r="EMW92">
        <v>15</v>
      </c>
      <c r="EMX92">
        <v>109</v>
      </c>
      <c r="EMY92">
        <v>32</v>
      </c>
      <c r="EMZ92">
        <v>58</v>
      </c>
      <c r="ENA92">
        <v>4</v>
      </c>
      <c r="ENB92">
        <v>21</v>
      </c>
      <c r="ENC92">
        <v>3097</v>
      </c>
      <c r="END92">
        <v>144</v>
      </c>
      <c r="ENE92">
        <v>2240</v>
      </c>
      <c r="ENF92">
        <v>127</v>
      </c>
      <c r="ENG92">
        <v>78</v>
      </c>
      <c r="ENH92">
        <v>3</v>
      </c>
      <c r="ENI92">
        <v>361</v>
      </c>
      <c r="ENJ92">
        <v>5</v>
      </c>
      <c r="ENK92">
        <v>261</v>
      </c>
      <c r="ENL92">
        <v>5</v>
      </c>
      <c r="ENM92">
        <v>1151</v>
      </c>
      <c r="ENN92">
        <v>7</v>
      </c>
      <c r="ENO92">
        <v>2247</v>
      </c>
      <c r="ENP92">
        <v>49</v>
      </c>
      <c r="ENQ92">
        <v>56</v>
      </c>
      <c r="ENR92">
        <v>596</v>
      </c>
      <c r="ENS92">
        <v>256</v>
      </c>
      <c r="ENT92">
        <v>1084</v>
      </c>
      <c r="ENU92">
        <v>0</v>
      </c>
      <c r="ENV92">
        <v>0</v>
      </c>
      <c r="ENW92">
        <v>0</v>
      </c>
      <c r="ENX92">
        <v>79</v>
      </c>
      <c r="ENY92">
        <v>0</v>
      </c>
      <c r="ENZ92">
        <v>0</v>
      </c>
      <c r="EOA92">
        <v>371</v>
      </c>
      <c r="EOB92">
        <v>1</v>
      </c>
      <c r="EOC92">
        <v>423</v>
      </c>
      <c r="EOD92">
        <v>1</v>
      </c>
      <c r="EOE92">
        <v>20</v>
      </c>
      <c r="EOF92">
        <v>517</v>
      </c>
      <c r="EOG92">
        <v>351</v>
      </c>
      <c r="EOH92">
        <v>652</v>
      </c>
      <c r="EOI92">
        <v>1084</v>
      </c>
      <c r="EOJ92">
        <v>1084</v>
      </c>
      <c r="EOK92">
        <v>0</v>
      </c>
      <c r="EOL92">
        <v>0</v>
      </c>
      <c r="EOM92">
        <v>1</v>
      </c>
      <c r="EON92">
        <v>1</v>
      </c>
      <c r="EOO92">
        <v>20</v>
      </c>
      <c r="EOP92">
        <v>135</v>
      </c>
      <c r="EOQ92">
        <v>52</v>
      </c>
      <c r="EOR92">
        <v>517</v>
      </c>
      <c r="EOS92">
        <v>2</v>
      </c>
      <c r="EOT92">
        <v>0</v>
      </c>
      <c r="EOU92">
        <v>32</v>
      </c>
      <c r="EOV92">
        <v>135</v>
      </c>
      <c r="EOW92">
        <v>42806</v>
      </c>
      <c r="EOX92">
        <v>0</v>
      </c>
      <c r="EOY92">
        <v>214</v>
      </c>
      <c r="EOZ92">
        <v>42</v>
      </c>
      <c r="EPA92">
        <v>58</v>
      </c>
      <c r="EPB92">
        <v>63</v>
      </c>
      <c r="EPC92">
        <v>13</v>
      </c>
      <c r="EPD92">
        <v>118</v>
      </c>
      <c r="EPE92">
        <v>722</v>
      </c>
      <c r="EPF92">
        <v>1395</v>
      </c>
      <c r="EPG92">
        <v>145</v>
      </c>
      <c r="EPH92">
        <v>136</v>
      </c>
      <c r="EPI92">
        <v>3665</v>
      </c>
      <c r="EPJ92">
        <v>25</v>
      </c>
      <c r="EPK92">
        <v>1516</v>
      </c>
      <c r="EPL92">
        <v>4375</v>
      </c>
      <c r="EPM92">
        <v>296</v>
      </c>
      <c r="EPN92">
        <v>800</v>
      </c>
      <c r="EPO92">
        <v>1778</v>
      </c>
      <c r="EPP92">
        <v>4149</v>
      </c>
      <c r="EPQ92">
        <v>646</v>
      </c>
      <c r="EPR92">
        <v>608</v>
      </c>
      <c r="EPS92">
        <v>33</v>
      </c>
      <c r="EPT92">
        <v>42</v>
      </c>
      <c r="EPU92">
        <v>3224</v>
      </c>
      <c r="EPV92">
        <v>28</v>
      </c>
      <c r="EPW92">
        <v>4890</v>
      </c>
      <c r="EPX92">
        <v>1037</v>
      </c>
      <c r="EPY92">
        <v>408</v>
      </c>
      <c r="EPZ92">
        <v>81</v>
      </c>
      <c r="EQA92">
        <v>15</v>
      </c>
      <c r="EQB92">
        <v>7</v>
      </c>
      <c r="EQC92">
        <v>303</v>
      </c>
      <c r="EQD92">
        <v>25</v>
      </c>
      <c r="EQE92">
        <v>62</v>
      </c>
      <c r="EQF92">
        <v>0</v>
      </c>
      <c r="EQG92">
        <v>18</v>
      </c>
      <c r="EQH92">
        <v>18</v>
      </c>
      <c r="EQI92">
        <v>1037</v>
      </c>
      <c r="EQJ92">
        <v>1162</v>
      </c>
      <c r="EQK92">
        <v>4</v>
      </c>
      <c r="EQL92">
        <v>50</v>
      </c>
      <c r="EQM92">
        <v>148</v>
      </c>
      <c r="EQN92">
        <v>25</v>
      </c>
      <c r="EQO92">
        <v>109</v>
      </c>
      <c r="EQP92">
        <v>5</v>
      </c>
      <c r="EQQ92">
        <v>369</v>
      </c>
      <c r="EQR92">
        <v>112</v>
      </c>
      <c r="EQS92">
        <v>411</v>
      </c>
      <c r="EQT92">
        <v>215</v>
      </c>
      <c r="EQU92">
        <v>35</v>
      </c>
      <c r="EQV92">
        <v>35</v>
      </c>
      <c r="EQW92">
        <v>36</v>
      </c>
      <c r="EQX92">
        <v>31</v>
      </c>
      <c r="EQY92">
        <v>293</v>
      </c>
      <c r="EQZ92">
        <v>38</v>
      </c>
      <c r="ERA92">
        <v>40</v>
      </c>
      <c r="ERB92">
        <v>6</v>
      </c>
      <c r="ERC92">
        <v>8</v>
      </c>
      <c r="ERD92">
        <v>105</v>
      </c>
      <c r="ERE92">
        <v>90</v>
      </c>
      <c r="ERF92">
        <v>126</v>
      </c>
      <c r="ERG92">
        <v>2705</v>
      </c>
      <c r="ERH92">
        <v>1718</v>
      </c>
      <c r="ERI92">
        <v>82</v>
      </c>
      <c r="ERJ92">
        <v>3</v>
      </c>
      <c r="ERK92">
        <v>6</v>
      </c>
      <c r="ERL92">
        <v>5</v>
      </c>
      <c r="ERM92">
        <v>1726</v>
      </c>
      <c r="ERN92">
        <v>64</v>
      </c>
      <c r="ERO92">
        <v>2</v>
      </c>
      <c r="ERP92">
        <v>0</v>
      </c>
      <c r="ERQ92">
        <v>4</v>
      </c>
      <c r="ERR92">
        <v>197</v>
      </c>
      <c r="ERS92">
        <v>280</v>
      </c>
      <c r="ERT92">
        <v>15</v>
      </c>
      <c r="ERU92">
        <v>122</v>
      </c>
      <c r="ERV92">
        <v>1</v>
      </c>
      <c r="ERW92">
        <v>388</v>
      </c>
      <c r="ERX92">
        <v>1</v>
      </c>
      <c r="ERY92">
        <v>31</v>
      </c>
      <c r="ERZ92">
        <v>664</v>
      </c>
      <c r="ESA92">
        <v>634</v>
      </c>
      <c r="ESB92">
        <v>0</v>
      </c>
      <c r="ESC92">
        <v>38752</v>
      </c>
      <c r="ESD92">
        <v>3</v>
      </c>
      <c r="ESE92">
        <v>1</v>
      </c>
      <c r="ESF92">
        <v>989</v>
      </c>
      <c r="ESG92">
        <v>506</v>
      </c>
      <c r="ESH92">
        <v>75</v>
      </c>
      <c r="ESI92">
        <v>1</v>
      </c>
      <c r="ESJ92">
        <v>0</v>
      </c>
      <c r="ESK92">
        <v>54</v>
      </c>
      <c r="ESL92">
        <v>663</v>
      </c>
      <c r="ESM92">
        <v>56</v>
      </c>
      <c r="ESN92">
        <v>12</v>
      </c>
      <c r="ESO92">
        <v>11</v>
      </c>
      <c r="ESP92">
        <v>28</v>
      </c>
      <c r="ESQ92">
        <v>65</v>
      </c>
      <c r="ESR92">
        <v>69</v>
      </c>
      <c r="ESS92">
        <v>57</v>
      </c>
      <c r="EST92">
        <v>252</v>
      </c>
      <c r="ESU92">
        <v>48</v>
      </c>
      <c r="ESV92">
        <v>34</v>
      </c>
      <c r="ESW92">
        <v>301</v>
      </c>
      <c r="ESX92">
        <v>3736</v>
      </c>
      <c r="ESY92">
        <v>896</v>
      </c>
      <c r="ESZ92">
        <v>399</v>
      </c>
      <c r="ETA92">
        <v>129</v>
      </c>
      <c r="ETB92">
        <v>14</v>
      </c>
      <c r="ETC92">
        <v>340</v>
      </c>
      <c r="ETD92">
        <v>191</v>
      </c>
      <c r="ETE92">
        <v>1827</v>
      </c>
      <c r="ETF92">
        <v>152</v>
      </c>
      <c r="ETG92">
        <v>13</v>
      </c>
      <c r="ETH92">
        <v>957</v>
      </c>
      <c r="ETI92">
        <v>44</v>
      </c>
      <c r="ETJ92">
        <v>1794</v>
      </c>
      <c r="ETK92">
        <v>970</v>
      </c>
      <c r="ETL92">
        <v>166</v>
      </c>
      <c r="ETM92">
        <v>1608</v>
      </c>
      <c r="ETN92">
        <v>372</v>
      </c>
      <c r="ETO92">
        <v>185</v>
      </c>
      <c r="ETP92">
        <v>68</v>
      </c>
      <c r="ETQ92">
        <v>132</v>
      </c>
      <c r="ETR92">
        <v>2224</v>
      </c>
      <c r="ETS92">
        <v>236</v>
      </c>
      <c r="ETT92">
        <v>5302</v>
      </c>
      <c r="ETU92">
        <v>5594</v>
      </c>
      <c r="ETV92">
        <v>89</v>
      </c>
      <c r="ETW92">
        <v>291</v>
      </c>
      <c r="ETX92">
        <v>5338</v>
      </c>
      <c r="ETY92">
        <v>757</v>
      </c>
      <c r="ETZ92">
        <v>34</v>
      </c>
      <c r="EUA92">
        <v>4976</v>
      </c>
      <c r="EUB92">
        <v>6217</v>
      </c>
      <c r="EUC92">
        <v>585</v>
      </c>
      <c r="EUD92">
        <v>28</v>
      </c>
      <c r="EUE92">
        <v>171</v>
      </c>
      <c r="EUF92">
        <v>129</v>
      </c>
      <c r="EUG92">
        <v>19</v>
      </c>
      <c r="EUH92">
        <v>268</v>
      </c>
      <c r="EUI92">
        <v>280</v>
      </c>
      <c r="EUJ92">
        <v>635</v>
      </c>
      <c r="EUK92">
        <v>3038</v>
      </c>
      <c r="EUL92">
        <v>14</v>
      </c>
      <c r="EUM92">
        <v>272</v>
      </c>
      <c r="EUN92">
        <v>7</v>
      </c>
      <c r="EUO92">
        <v>226</v>
      </c>
      <c r="EUP92">
        <v>83</v>
      </c>
      <c r="EUQ92">
        <v>679</v>
      </c>
      <c r="EUR92">
        <v>2</v>
      </c>
      <c r="EUS92">
        <v>653</v>
      </c>
      <c r="EUT92">
        <v>36</v>
      </c>
      <c r="EUU92">
        <v>433</v>
      </c>
      <c r="EUV92">
        <v>3306</v>
      </c>
      <c r="EUW92">
        <v>42</v>
      </c>
      <c r="EUX92">
        <v>71</v>
      </c>
      <c r="EUY92">
        <v>4</v>
      </c>
      <c r="EUZ92">
        <v>260</v>
      </c>
      <c r="EVA92">
        <v>458</v>
      </c>
      <c r="EVB92">
        <v>2087</v>
      </c>
      <c r="EVC92">
        <v>72</v>
      </c>
      <c r="EVD92">
        <v>778</v>
      </c>
      <c r="EVE92">
        <v>21</v>
      </c>
      <c r="EVF92">
        <v>33</v>
      </c>
      <c r="EVG92">
        <v>89</v>
      </c>
      <c r="EVH92">
        <v>270</v>
      </c>
      <c r="EVI92">
        <v>322</v>
      </c>
      <c r="EVJ92">
        <v>1476</v>
      </c>
      <c r="EVK92">
        <v>65</v>
      </c>
      <c r="EVL92">
        <v>0</v>
      </c>
      <c r="EVM92">
        <v>195</v>
      </c>
      <c r="EVN92">
        <v>0</v>
      </c>
      <c r="EVO92">
        <v>4</v>
      </c>
      <c r="EVP92">
        <v>0</v>
      </c>
      <c r="EVQ92">
        <v>35</v>
      </c>
      <c r="EVR92">
        <v>693</v>
      </c>
      <c r="EVS92">
        <v>888</v>
      </c>
      <c r="EVT92">
        <v>195</v>
      </c>
      <c r="EVU92">
        <v>693</v>
      </c>
      <c r="EVV92">
        <v>66</v>
      </c>
      <c r="EVW92">
        <v>1</v>
      </c>
      <c r="EVX92">
        <v>111</v>
      </c>
      <c r="EVY92">
        <v>1040</v>
      </c>
      <c r="EVZ92">
        <v>2</v>
      </c>
      <c r="EWA92">
        <v>15</v>
      </c>
      <c r="EWB92">
        <v>1</v>
      </c>
      <c r="EWC92">
        <v>0</v>
      </c>
      <c r="EWD92">
        <v>188</v>
      </c>
      <c r="EWE92">
        <v>75</v>
      </c>
      <c r="EWF92">
        <v>41427</v>
      </c>
      <c r="EWG92">
        <v>4</v>
      </c>
      <c r="EWH92">
        <v>1</v>
      </c>
      <c r="EWI92">
        <v>663</v>
      </c>
      <c r="EWJ92">
        <v>0</v>
      </c>
      <c r="EWK92">
        <v>577</v>
      </c>
      <c r="EWL92">
        <v>1</v>
      </c>
      <c r="EWM92">
        <v>445</v>
      </c>
      <c r="EWN92">
        <v>31</v>
      </c>
      <c r="EWO92">
        <v>0</v>
      </c>
      <c r="EWP92">
        <v>663</v>
      </c>
      <c r="EWQ92">
        <v>12</v>
      </c>
      <c r="EWR92">
        <v>15</v>
      </c>
      <c r="EWS92">
        <v>1673</v>
      </c>
      <c r="EWT92">
        <v>94</v>
      </c>
      <c r="EWU92">
        <v>9</v>
      </c>
      <c r="EWV92">
        <v>0</v>
      </c>
      <c r="EWW92">
        <v>1152</v>
      </c>
      <c r="EWX92">
        <v>26</v>
      </c>
      <c r="EWY92">
        <v>38</v>
      </c>
      <c r="EWZ92">
        <v>37</v>
      </c>
      <c r="EXA92">
        <v>0</v>
      </c>
      <c r="EXB92">
        <v>569</v>
      </c>
      <c r="EXC92">
        <v>0</v>
      </c>
      <c r="EXD92">
        <v>0</v>
      </c>
      <c r="EXE92">
        <v>0</v>
      </c>
      <c r="EXF92">
        <v>0</v>
      </c>
      <c r="EXG92">
        <v>501</v>
      </c>
      <c r="EXH92">
        <v>31</v>
      </c>
      <c r="EXI92">
        <v>918</v>
      </c>
      <c r="EXJ92">
        <v>16</v>
      </c>
      <c r="EXK92">
        <v>0</v>
      </c>
      <c r="EXL92">
        <v>106</v>
      </c>
      <c r="EXM92">
        <v>0</v>
      </c>
      <c r="EXN92">
        <v>396</v>
      </c>
      <c r="EXO92">
        <v>918</v>
      </c>
      <c r="EXP92">
        <v>26</v>
      </c>
      <c r="EXQ92">
        <v>475</v>
      </c>
      <c r="EXR92">
        <v>918</v>
      </c>
      <c r="EXS92">
        <v>1</v>
      </c>
      <c r="EXT92">
        <v>1</v>
      </c>
      <c r="EXU92">
        <v>1</v>
      </c>
      <c r="EXV92">
        <v>1</v>
      </c>
      <c r="EXW92">
        <v>26</v>
      </c>
      <c r="EXX92">
        <v>67</v>
      </c>
      <c r="EXY92">
        <v>2</v>
      </c>
      <c r="EXZ92">
        <v>42</v>
      </c>
      <c r="EYA92">
        <v>1812</v>
      </c>
      <c r="EYB92">
        <v>28</v>
      </c>
      <c r="EYC92">
        <v>6</v>
      </c>
      <c r="EYD92">
        <v>289</v>
      </c>
      <c r="EYE92">
        <v>1806</v>
      </c>
      <c r="EYF92">
        <v>119</v>
      </c>
      <c r="EYG92">
        <v>5</v>
      </c>
      <c r="EYH92">
        <v>112</v>
      </c>
      <c r="EYI92">
        <v>210</v>
      </c>
      <c r="EYJ92">
        <v>6</v>
      </c>
      <c r="EYK92">
        <v>100</v>
      </c>
      <c r="EYL92">
        <v>635</v>
      </c>
      <c r="EYM92">
        <v>19</v>
      </c>
      <c r="EYN92">
        <v>3</v>
      </c>
      <c r="EYO92">
        <v>418</v>
      </c>
      <c r="EYP92">
        <v>2692</v>
      </c>
      <c r="EYQ92">
        <v>173</v>
      </c>
      <c r="EYR92">
        <v>268</v>
      </c>
      <c r="EYS92">
        <v>71</v>
      </c>
      <c r="EYT92">
        <v>85</v>
      </c>
      <c r="EYU92">
        <v>647</v>
      </c>
      <c r="EYV92">
        <v>3007</v>
      </c>
      <c r="EYW92">
        <v>272</v>
      </c>
      <c r="EYX92">
        <v>219</v>
      </c>
      <c r="EYY92">
        <v>674</v>
      </c>
      <c r="EYZ92">
        <v>3274</v>
      </c>
      <c r="EZA92">
        <v>39</v>
      </c>
      <c r="EZB92">
        <v>3</v>
      </c>
      <c r="EZC92">
        <v>14</v>
      </c>
      <c r="EZD92">
        <v>7</v>
      </c>
      <c r="EZE92">
        <v>257</v>
      </c>
      <c r="EZF92">
        <v>458</v>
      </c>
      <c r="EZG92">
        <v>34</v>
      </c>
      <c r="EZH92">
        <v>70</v>
      </c>
      <c r="EZI92">
        <v>32</v>
      </c>
      <c r="EZJ92">
        <v>0</v>
      </c>
      <c r="EZK92">
        <v>27</v>
      </c>
      <c r="EZL92">
        <v>75</v>
      </c>
      <c r="EZM92">
        <v>18</v>
      </c>
      <c r="EZN92">
        <v>49</v>
      </c>
      <c r="EZO92">
        <v>62</v>
      </c>
      <c r="EZP92">
        <v>591</v>
      </c>
      <c r="EZQ92">
        <v>37457</v>
      </c>
      <c r="EZR92">
        <v>43</v>
      </c>
      <c r="EZS92">
        <v>50</v>
      </c>
      <c r="EZT92">
        <v>41</v>
      </c>
      <c r="EZU92">
        <v>888</v>
      </c>
      <c r="EZV92">
        <v>38</v>
      </c>
      <c r="EZW92">
        <v>4</v>
      </c>
      <c r="EZX92">
        <v>234</v>
      </c>
      <c r="EZY92">
        <v>35</v>
      </c>
      <c r="EZZ92">
        <v>64</v>
      </c>
      <c r="FAA92">
        <v>19</v>
      </c>
      <c r="FAB92">
        <v>1007</v>
      </c>
      <c r="FAC92">
        <v>280</v>
      </c>
      <c r="FAD92">
        <v>50</v>
      </c>
      <c r="FAE92">
        <v>35</v>
      </c>
      <c r="FAF92">
        <v>141</v>
      </c>
      <c r="FAG92">
        <v>101</v>
      </c>
      <c r="FAH92">
        <v>369</v>
      </c>
      <c r="FAI92">
        <v>409</v>
      </c>
      <c r="FAJ92">
        <v>31</v>
      </c>
      <c r="FAK92">
        <v>40</v>
      </c>
      <c r="FAL92">
        <v>25</v>
      </c>
      <c r="FAM92">
        <v>5</v>
      </c>
      <c r="FAN92">
        <v>37</v>
      </c>
      <c r="FAO92">
        <v>7</v>
      </c>
      <c r="FAP92">
        <v>84</v>
      </c>
      <c r="FAQ92">
        <v>123</v>
      </c>
      <c r="FAR92">
        <v>555</v>
      </c>
      <c r="FAS92">
        <v>90</v>
      </c>
      <c r="FAT92">
        <v>33</v>
      </c>
      <c r="FAU92">
        <v>38</v>
      </c>
      <c r="FAV92">
        <v>758</v>
      </c>
      <c r="FAW92">
        <v>1054</v>
      </c>
      <c r="FAX92">
        <v>6218</v>
      </c>
      <c r="FAY92">
        <v>1571</v>
      </c>
      <c r="FAZ92">
        <v>1728</v>
      </c>
      <c r="FBA92">
        <v>162</v>
      </c>
      <c r="FBB92">
        <v>4452</v>
      </c>
      <c r="FBC92">
        <v>37</v>
      </c>
      <c r="FBD92">
        <v>5039</v>
      </c>
      <c r="FBE92">
        <v>26</v>
      </c>
      <c r="FBF92">
        <v>16</v>
      </c>
      <c r="FBG92">
        <v>5338</v>
      </c>
      <c r="FBH92">
        <v>9</v>
      </c>
      <c r="FBI92">
        <v>0</v>
      </c>
      <c r="FBJ92">
        <v>0</v>
      </c>
      <c r="FBK92">
        <v>0</v>
      </c>
      <c r="FBL92">
        <v>0</v>
      </c>
      <c r="FBM92">
        <v>31</v>
      </c>
      <c r="FBN92">
        <v>98</v>
      </c>
      <c r="FBO92">
        <v>391</v>
      </c>
      <c r="FBP92">
        <v>0</v>
      </c>
      <c r="FBQ92">
        <v>911</v>
      </c>
      <c r="FBR92">
        <v>551</v>
      </c>
      <c r="FBS92">
        <v>0</v>
      </c>
      <c r="FBT92">
        <v>0</v>
      </c>
      <c r="FBU92">
        <v>911</v>
      </c>
      <c r="FBV92">
        <v>911</v>
      </c>
      <c r="FBW92">
        <v>64</v>
      </c>
      <c r="FBX92">
        <v>3496</v>
      </c>
      <c r="FBY92">
        <v>270</v>
      </c>
      <c r="FBZ92">
        <v>337</v>
      </c>
      <c r="FCA92">
        <v>21</v>
      </c>
      <c r="FCB92">
        <v>380</v>
      </c>
      <c r="FCC92">
        <v>1476</v>
      </c>
      <c r="FCD92">
        <v>286</v>
      </c>
      <c r="FCE92">
        <v>88</v>
      </c>
      <c r="FCF92">
        <v>2</v>
      </c>
      <c r="FCG92">
        <v>311</v>
      </c>
      <c r="FCH92">
        <v>184</v>
      </c>
      <c r="FCI92">
        <v>2075</v>
      </c>
      <c r="FCJ92">
        <v>129</v>
      </c>
      <c r="FCK92">
        <v>86</v>
      </c>
      <c r="FCL92">
        <v>168</v>
      </c>
      <c r="FCM92">
        <v>764</v>
      </c>
      <c r="FCN92">
        <v>829</v>
      </c>
      <c r="FCO92">
        <v>14</v>
      </c>
      <c r="FCP92">
        <v>33</v>
      </c>
      <c r="FCQ92">
        <v>1514</v>
      </c>
      <c r="FCR92">
        <v>1728</v>
      </c>
      <c r="FCS92">
        <v>13</v>
      </c>
      <c r="FCT92">
        <v>44</v>
      </c>
      <c r="FCU92">
        <v>906</v>
      </c>
      <c r="FCV92">
        <v>124</v>
      </c>
      <c r="FCW92">
        <v>215</v>
      </c>
      <c r="FCX92">
        <v>2144</v>
      </c>
      <c r="FCY92">
        <v>5111</v>
      </c>
      <c r="FCZ92">
        <v>157</v>
      </c>
      <c r="FDA92">
        <v>911</v>
      </c>
      <c r="FDB92">
        <v>84</v>
      </c>
      <c r="FDC92">
        <v>282</v>
      </c>
      <c r="FDD92">
        <v>351</v>
      </c>
      <c r="FDE92">
        <v>66</v>
      </c>
      <c r="FDF92">
        <v>42</v>
      </c>
      <c r="FDG92">
        <v>174</v>
      </c>
      <c r="FDH92">
        <v>26</v>
      </c>
      <c r="FDI92">
        <v>174</v>
      </c>
      <c r="FDJ92">
        <v>1</v>
      </c>
      <c r="FDK92">
        <v>0</v>
      </c>
      <c r="FDL92">
        <v>2</v>
      </c>
      <c r="FDM92">
        <v>0</v>
      </c>
      <c r="FDN92">
        <v>457</v>
      </c>
      <c r="FDO92">
        <v>844</v>
      </c>
      <c r="FDP92">
        <v>484</v>
      </c>
      <c r="FDQ92">
        <v>67</v>
      </c>
      <c r="FDR92">
        <v>671</v>
      </c>
      <c r="FDS92">
        <v>26</v>
      </c>
      <c r="FDT92">
        <v>671</v>
      </c>
      <c r="FDU92">
        <v>1</v>
      </c>
      <c r="FDV92">
        <v>1</v>
      </c>
      <c r="FDW92">
        <v>1</v>
      </c>
      <c r="FDX92">
        <v>1029</v>
      </c>
      <c r="FDY92">
        <v>2405</v>
      </c>
      <c r="FDZ92">
        <v>76</v>
      </c>
      <c r="FEA92">
        <v>1068</v>
      </c>
      <c r="FEB92">
        <v>2528</v>
      </c>
      <c r="FEC92">
        <v>103612</v>
      </c>
      <c r="FED92">
        <v>29</v>
      </c>
      <c r="FEE92">
        <v>232</v>
      </c>
      <c r="FEF92">
        <v>13061</v>
      </c>
      <c r="FEG92">
        <v>94</v>
      </c>
      <c r="FEH92">
        <v>893</v>
      </c>
      <c r="FEI92">
        <v>893</v>
      </c>
      <c r="FEJ92">
        <v>0</v>
      </c>
      <c r="FEK92">
        <v>13</v>
      </c>
      <c r="FEL92">
        <v>16</v>
      </c>
      <c r="FEM92">
        <v>269</v>
      </c>
      <c r="FEN92">
        <v>376</v>
      </c>
      <c r="FEO92">
        <v>1106</v>
      </c>
      <c r="FEP92">
        <v>107</v>
      </c>
      <c r="FEQ92">
        <v>10686</v>
      </c>
      <c r="FER92">
        <v>0</v>
      </c>
      <c r="FES92">
        <v>2804</v>
      </c>
      <c r="FET92">
        <v>7882</v>
      </c>
      <c r="FEU92">
        <v>4</v>
      </c>
      <c r="FEV92">
        <v>2159</v>
      </c>
      <c r="FEW92">
        <v>589</v>
      </c>
      <c r="FEX92">
        <v>198</v>
      </c>
      <c r="FEY92">
        <v>5495</v>
      </c>
      <c r="FEZ92">
        <v>67</v>
      </c>
      <c r="FFA92">
        <v>4</v>
      </c>
      <c r="FFB92">
        <v>1082</v>
      </c>
      <c r="FFC92">
        <v>420</v>
      </c>
      <c r="FFD92">
        <v>24</v>
      </c>
      <c r="FFE92">
        <v>275</v>
      </c>
      <c r="FFF92">
        <v>6862</v>
      </c>
      <c r="FFG92">
        <v>1121</v>
      </c>
      <c r="FFH92">
        <v>496</v>
      </c>
      <c r="FFI92">
        <v>1710</v>
      </c>
      <c r="FFJ92">
        <v>141</v>
      </c>
      <c r="FFK92">
        <v>5483</v>
      </c>
      <c r="FFL92">
        <v>12</v>
      </c>
      <c r="FFM92">
        <v>5147</v>
      </c>
      <c r="FFN92">
        <v>130</v>
      </c>
      <c r="FFO92">
        <v>4182</v>
      </c>
      <c r="FFP92">
        <v>965</v>
      </c>
      <c r="FFQ92">
        <v>215</v>
      </c>
      <c r="FFR92">
        <v>80</v>
      </c>
      <c r="FFS92">
        <v>1239</v>
      </c>
      <c r="FFT92">
        <v>1031</v>
      </c>
      <c r="FFU92">
        <v>36</v>
      </c>
      <c r="FFV92">
        <v>369</v>
      </c>
      <c r="FFW92">
        <v>152</v>
      </c>
      <c r="FFX92">
        <v>25</v>
      </c>
      <c r="FFY92">
        <v>74</v>
      </c>
      <c r="FFZ92">
        <v>882</v>
      </c>
      <c r="FGA92">
        <v>2537</v>
      </c>
      <c r="FGB92">
        <v>923</v>
      </c>
      <c r="FGC92">
        <v>1655</v>
      </c>
      <c r="FGD92">
        <v>610</v>
      </c>
      <c r="FGE92">
        <v>934</v>
      </c>
      <c r="FGF92">
        <v>1585</v>
      </c>
      <c r="FGG92">
        <v>208</v>
      </c>
      <c r="FGH92">
        <v>473</v>
      </c>
      <c r="FGI92">
        <v>6</v>
      </c>
      <c r="FGJ92">
        <v>786</v>
      </c>
      <c r="FGK92">
        <v>46</v>
      </c>
      <c r="FGL92">
        <v>1038</v>
      </c>
      <c r="FGM92">
        <v>1420</v>
      </c>
      <c r="FGN92">
        <v>68</v>
      </c>
      <c r="FGO92">
        <v>6372</v>
      </c>
      <c r="FGP92">
        <v>1680</v>
      </c>
      <c r="FGQ92">
        <v>85889</v>
      </c>
      <c r="FGR92">
        <v>178</v>
      </c>
      <c r="FGS92">
        <v>298</v>
      </c>
      <c r="FGT92">
        <v>641</v>
      </c>
      <c r="FGU92">
        <v>317</v>
      </c>
      <c r="FGV92">
        <v>381</v>
      </c>
      <c r="FGW92">
        <v>117</v>
      </c>
      <c r="FGX92">
        <v>1147</v>
      </c>
      <c r="FGY92">
        <v>820</v>
      </c>
      <c r="FGZ92">
        <v>210</v>
      </c>
      <c r="FHA92">
        <v>168</v>
      </c>
      <c r="FHB92">
        <v>1</v>
      </c>
      <c r="FHC92">
        <v>530</v>
      </c>
      <c r="FHD92">
        <v>530</v>
      </c>
      <c r="FHE92">
        <v>481</v>
      </c>
      <c r="FHF92">
        <v>1340</v>
      </c>
      <c r="FHG92">
        <v>695</v>
      </c>
      <c r="FHH92">
        <v>859</v>
      </c>
      <c r="FHI92">
        <v>3118</v>
      </c>
      <c r="FHJ92">
        <v>3909</v>
      </c>
      <c r="FHK92">
        <v>784</v>
      </c>
      <c r="FHL92">
        <v>7</v>
      </c>
    </row>
    <row r="93" spans="1:4276" x14ac:dyDescent="0.2">
      <c r="A93" t="s">
        <v>8643</v>
      </c>
      <c r="B93">
        <f t="shared" si="1"/>
        <v>5877187</v>
      </c>
      <c r="C93">
        <v>7247</v>
      </c>
      <c r="D93">
        <v>11</v>
      </c>
      <c r="E93">
        <v>10417</v>
      </c>
      <c r="F93">
        <v>133</v>
      </c>
      <c r="G93">
        <v>2970</v>
      </c>
      <c r="H93">
        <v>200</v>
      </c>
      <c r="I93">
        <v>516</v>
      </c>
      <c r="J93">
        <v>2042</v>
      </c>
      <c r="K93">
        <v>4199</v>
      </c>
      <c r="L93">
        <v>1224</v>
      </c>
      <c r="M93">
        <v>262</v>
      </c>
      <c r="N93">
        <v>313</v>
      </c>
      <c r="O93">
        <v>2648</v>
      </c>
      <c r="P93">
        <v>1077</v>
      </c>
      <c r="Q93">
        <v>305</v>
      </c>
      <c r="R93">
        <v>1029</v>
      </c>
      <c r="S93">
        <v>156</v>
      </c>
      <c r="T93">
        <v>156</v>
      </c>
      <c r="U93">
        <v>46</v>
      </c>
      <c r="V93">
        <v>764</v>
      </c>
      <c r="W93">
        <v>301</v>
      </c>
      <c r="X93">
        <v>203</v>
      </c>
      <c r="Y93">
        <v>729</v>
      </c>
      <c r="Z93">
        <v>30</v>
      </c>
      <c r="AA93">
        <v>0</v>
      </c>
      <c r="AB93">
        <v>2</v>
      </c>
      <c r="AC93">
        <v>729</v>
      </c>
      <c r="AD93">
        <v>3</v>
      </c>
      <c r="AE93">
        <v>0</v>
      </c>
      <c r="AF93">
        <v>156</v>
      </c>
      <c r="AG93">
        <v>0</v>
      </c>
      <c r="AH93">
        <v>729</v>
      </c>
      <c r="AI93">
        <v>1191</v>
      </c>
      <c r="AJ93">
        <v>616</v>
      </c>
      <c r="AK93">
        <v>4768</v>
      </c>
      <c r="AL93">
        <v>157</v>
      </c>
      <c r="AM93">
        <v>195</v>
      </c>
      <c r="AN93">
        <v>403</v>
      </c>
      <c r="AO93">
        <v>993</v>
      </c>
      <c r="AP93">
        <v>58</v>
      </c>
      <c r="AQ93">
        <v>257</v>
      </c>
      <c r="AR93">
        <v>34</v>
      </c>
      <c r="AS93">
        <v>2235</v>
      </c>
      <c r="AT93">
        <v>156</v>
      </c>
      <c r="AU93">
        <v>17</v>
      </c>
      <c r="AV93">
        <v>61</v>
      </c>
      <c r="AW93">
        <v>195</v>
      </c>
      <c r="AX93">
        <v>1399</v>
      </c>
      <c r="AY93">
        <v>10597</v>
      </c>
      <c r="AZ93">
        <v>2950</v>
      </c>
      <c r="BA93">
        <v>283</v>
      </c>
      <c r="BB93">
        <v>325</v>
      </c>
      <c r="BC93">
        <v>3679</v>
      </c>
      <c r="BD93">
        <v>43</v>
      </c>
      <c r="BE93">
        <v>2604</v>
      </c>
      <c r="BF93">
        <v>3042</v>
      </c>
      <c r="BG93">
        <v>1711</v>
      </c>
      <c r="BH93">
        <v>1190</v>
      </c>
      <c r="BI93">
        <v>445</v>
      </c>
      <c r="BJ93">
        <v>808</v>
      </c>
      <c r="BK93">
        <v>3027</v>
      </c>
      <c r="BL93">
        <v>1070</v>
      </c>
      <c r="BM93">
        <v>7071</v>
      </c>
      <c r="BN93">
        <v>5726</v>
      </c>
      <c r="BO93">
        <v>185</v>
      </c>
      <c r="BP93">
        <v>1037</v>
      </c>
      <c r="BQ93">
        <v>428</v>
      </c>
      <c r="BR93">
        <v>776</v>
      </c>
      <c r="BS93">
        <v>8210</v>
      </c>
      <c r="BT93">
        <v>11004</v>
      </c>
      <c r="BU93">
        <v>820</v>
      </c>
      <c r="BV93">
        <v>66</v>
      </c>
      <c r="BW93">
        <v>13455</v>
      </c>
      <c r="BX93">
        <v>1311</v>
      </c>
      <c r="BY93">
        <v>0</v>
      </c>
      <c r="BZ93">
        <v>85351</v>
      </c>
      <c r="CA93">
        <v>820</v>
      </c>
      <c r="CB93">
        <v>1245</v>
      </c>
      <c r="CC93">
        <v>595</v>
      </c>
      <c r="CD93">
        <v>1438</v>
      </c>
      <c r="CE93">
        <v>466</v>
      </c>
      <c r="CF93">
        <v>745</v>
      </c>
      <c r="CG93">
        <v>6019</v>
      </c>
      <c r="CH93">
        <v>1500</v>
      </c>
      <c r="CI93">
        <v>167</v>
      </c>
      <c r="CJ93">
        <v>813</v>
      </c>
      <c r="CK93">
        <v>181</v>
      </c>
      <c r="CL93">
        <v>266</v>
      </c>
      <c r="CM93">
        <v>643</v>
      </c>
      <c r="CN93">
        <v>1343</v>
      </c>
      <c r="CO93">
        <v>356</v>
      </c>
      <c r="CP93">
        <v>577</v>
      </c>
      <c r="CQ93">
        <v>1304</v>
      </c>
      <c r="CR93">
        <v>179</v>
      </c>
      <c r="CS93">
        <v>558</v>
      </c>
      <c r="CT93">
        <v>1136</v>
      </c>
      <c r="CU93">
        <v>846</v>
      </c>
      <c r="CV93">
        <v>577</v>
      </c>
      <c r="CW93">
        <v>458</v>
      </c>
      <c r="CX93">
        <v>4</v>
      </c>
      <c r="CY93">
        <v>41</v>
      </c>
      <c r="CZ93">
        <v>4</v>
      </c>
      <c r="DA93">
        <v>1</v>
      </c>
      <c r="DB93">
        <v>278</v>
      </c>
      <c r="DC93">
        <v>97</v>
      </c>
      <c r="DD93">
        <v>142</v>
      </c>
      <c r="DE93">
        <v>425</v>
      </c>
      <c r="DF93">
        <v>67</v>
      </c>
      <c r="DG93">
        <v>642</v>
      </c>
      <c r="DH93">
        <v>1</v>
      </c>
      <c r="DI93">
        <v>0</v>
      </c>
      <c r="DJ93">
        <v>2</v>
      </c>
      <c r="DK93">
        <v>403</v>
      </c>
      <c r="DL93">
        <v>559</v>
      </c>
      <c r="DM93">
        <v>545</v>
      </c>
      <c r="DN93">
        <v>1</v>
      </c>
      <c r="DO93">
        <v>134</v>
      </c>
      <c r="DP93">
        <v>425</v>
      </c>
      <c r="DQ93">
        <v>134</v>
      </c>
      <c r="DR93">
        <v>2427</v>
      </c>
      <c r="DS93">
        <v>102813</v>
      </c>
      <c r="DT93">
        <v>1040</v>
      </c>
      <c r="DU93">
        <v>2303</v>
      </c>
      <c r="DV93">
        <v>14</v>
      </c>
      <c r="DW93">
        <v>320</v>
      </c>
      <c r="DX93">
        <v>2</v>
      </c>
      <c r="DY93">
        <v>2794</v>
      </c>
      <c r="DZ93">
        <v>96</v>
      </c>
      <c r="EA93">
        <v>151</v>
      </c>
      <c r="EB93">
        <v>12</v>
      </c>
      <c r="EC93">
        <v>169</v>
      </c>
      <c r="ED93">
        <v>102</v>
      </c>
      <c r="EE93">
        <v>1019</v>
      </c>
      <c r="EF93">
        <v>28</v>
      </c>
      <c r="EG93">
        <v>142</v>
      </c>
      <c r="EH93">
        <v>1012</v>
      </c>
      <c r="EI93">
        <v>4841</v>
      </c>
      <c r="EJ93">
        <v>2557</v>
      </c>
      <c r="EK93">
        <v>3829</v>
      </c>
      <c r="EL93">
        <v>3103</v>
      </c>
      <c r="EM93">
        <v>206</v>
      </c>
      <c r="EN93">
        <v>339</v>
      </c>
      <c r="EO93">
        <v>112</v>
      </c>
      <c r="EP93">
        <v>778</v>
      </c>
      <c r="EQ93">
        <v>3662</v>
      </c>
      <c r="ER93">
        <v>818</v>
      </c>
      <c r="ES93">
        <v>439</v>
      </c>
      <c r="ET93">
        <v>5</v>
      </c>
      <c r="EU93">
        <v>562</v>
      </c>
      <c r="EV93">
        <v>5462</v>
      </c>
      <c r="EW93">
        <v>5</v>
      </c>
      <c r="EX93">
        <v>1098</v>
      </c>
      <c r="EY93">
        <v>1660</v>
      </c>
      <c r="EZ93">
        <v>526</v>
      </c>
      <c r="FA93">
        <v>170</v>
      </c>
      <c r="FB93">
        <v>2429</v>
      </c>
      <c r="FC93">
        <v>202</v>
      </c>
      <c r="FD93">
        <v>5454</v>
      </c>
      <c r="FE93">
        <v>8</v>
      </c>
      <c r="FF93">
        <v>24</v>
      </c>
      <c r="FG93">
        <v>7353</v>
      </c>
      <c r="FH93">
        <v>1007</v>
      </c>
      <c r="FI93">
        <v>239</v>
      </c>
      <c r="FJ93">
        <v>122</v>
      </c>
      <c r="FK93">
        <v>1250</v>
      </c>
      <c r="FL93">
        <v>75</v>
      </c>
      <c r="FM93">
        <v>1160</v>
      </c>
      <c r="FN93">
        <v>149</v>
      </c>
      <c r="FO93">
        <v>915</v>
      </c>
      <c r="FP93">
        <v>1696</v>
      </c>
      <c r="FQ93">
        <v>33</v>
      </c>
      <c r="FR93">
        <v>354</v>
      </c>
      <c r="FS93">
        <v>861</v>
      </c>
      <c r="FT93">
        <v>139</v>
      </c>
      <c r="FU93">
        <v>79</v>
      </c>
      <c r="FV93">
        <v>36</v>
      </c>
      <c r="FW93">
        <v>9646</v>
      </c>
      <c r="FX93">
        <v>1228</v>
      </c>
      <c r="FY93">
        <v>196</v>
      </c>
      <c r="FZ93">
        <v>6611</v>
      </c>
      <c r="GA93">
        <v>2016</v>
      </c>
      <c r="GB93">
        <v>261</v>
      </c>
      <c r="GC93">
        <v>450</v>
      </c>
      <c r="GD93">
        <v>133</v>
      </c>
      <c r="GE93">
        <v>5715</v>
      </c>
      <c r="GF93">
        <v>2839</v>
      </c>
      <c r="GG93">
        <v>4178</v>
      </c>
      <c r="GH93">
        <v>1070</v>
      </c>
      <c r="GI93">
        <v>51</v>
      </c>
      <c r="GJ93">
        <v>0</v>
      </c>
      <c r="GK93">
        <v>783</v>
      </c>
      <c r="GL93">
        <v>742</v>
      </c>
      <c r="GM93">
        <v>384</v>
      </c>
      <c r="GN93">
        <v>742</v>
      </c>
      <c r="GO93">
        <v>193</v>
      </c>
      <c r="GP93">
        <v>323</v>
      </c>
      <c r="GQ93">
        <v>156</v>
      </c>
      <c r="GR93">
        <v>11</v>
      </c>
      <c r="GS93">
        <v>2775</v>
      </c>
      <c r="GT93">
        <v>0</v>
      </c>
      <c r="GU93">
        <v>1046</v>
      </c>
      <c r="GV93">
        <v>156</v>
      </c>
      <c r="GW93">
        <v>356</v>
      </c>
      <c r="GX93">
        <v>1008</v>
      </c>
      <c r="GY93">
        <v>742</v>
      </c>
      <c r="GZ93">
        <v>156</v>
      </c>
      <c r="HA93">
        <v>4700</v>
      </c>
      <c r="HB93">
        <v>155</v>
      </c>
      <c r="HC93">
        <v>393</v>
      </c>
      <c r="HD93">
        <v>1145</v>
      </c>
      <c r="HE93">
        <v>63</v>
      </c>
      <c r="HF93">
        <v>56</v>
      </c>
      <c r="HG93">
        <v>186</v>
      </c>
      <c r="HH93">
        <v>269</v>
      </c>
      <c r="HI93">
        <v>157</v>
      </c>
      <c r="HJ93">
        <v>17</v>
      </c>
      <c r="HK93">
        <v>2947</v>
      </c>
      <c r="HL93">
        <v>186</v>
      </c>
      <c r="HM93">
        <v>2216</v>
      </c>
      <c r="HN93">
        <v>29</v>
      </c>
      <c r="HO93">
        <v>2692</v>
      </c>
      <c r="HP93">
        <v>426</v>
      </c>
      <c r="HQ93">
        <v>3051</v>
      </c>
      <c r="HR93">
        <v>749</v>
      </c>
      <c r="HS93">
        <v>1728</v>
      </c>
      <c r="HT93">
        <v>463</v>
      </c>
      <c r="HU93">
        <v>1378</v>
      </c>
      <c r="HV93">
        <v>857</v>
      </c>
      <c r="HW93">
        <v>985</v>
      </c>
      <c r="HX93">
        <v>602</v>
      </c>
      <c r="HY93">
        <v>1345</v>
      </c>
      <c r="HZ93">
        <v>187</v>
      </c>
      <c r="IA93">
        <v>10840</v>
      </c>
      <c r="IB93">
        <v>1026</v>
      </c>
      <c r="IC93">
        <v>312</v>
      </c>
      <c r="ID93">
        <v>2981</v>
      </c>
      <c r="IE93">
        <v>293</v>
      </c>
      <c r="IF93">
        <v>6936</v>
      </c>
      <c r="IG93">
        <v>3708</v>
      </c>
      <c r="IH93">
        <v>41</v>
      </c>
      <c r="II93">
        <v>7951</v>
      </c>
      <c r="IJ93">
        <v>0</v>
      </c>
      <c r="IK93">
        <v>2757</v>
      </c>
      <c r="IL93">
        <v>5451</v>
      </c>
      <c r="IM93">
        <v>9775</v>
      </c>
      <c r="IN93">
        <v>121</v>
      </c>
      <c r="IO93">
        <v>848</v>
      </c>
      <c r="IP93">
        <v>848</v>
      </c>
      <c r="IQ93">
        <v>1058</v>
      </c>
      <c r="IR93">
        <v>69</v>
      </c>
      <c r="IS93">
        <v>6452</v>
      </c>
      <c r="IT93">
        <v>1473</v>
      </c>
      <c r="IU93">
        <v>88831</v>
      </c>
      <c r="IV93">
        <v>154</v>
      </c>
      <c r="IW93">
        <v>264</v>
      </c>
      <c r="IX93">
        <v>1164</v>
      </c>
      <c r="IY93">
        <v>109</v>
      </c>
      <c r="IZ93">
        <v>279</v>
      </c>
      <c r="JA93">
        <v>5</v>
      </c>
      <c r="JB93">
        <v>645</v>
      </c>
      <c r="JC93">
        <v>291</v>
      </c>
      <c r="JD93">
        <v>1412</v>
      </c>
      <c r="JE93">
        <v>337</v>
      </c>
      <c r="JF93">
        <v>172</v>
      </c>
      <c r="JG93">
        <v>797</v>
      </c>
      <c r="JH93">
        <v>805</v>
      </c>
      <c r="JI93">
        <v>1495</v>
      </c>
      <c r="JJ93">
        <v>168</v>
      </c>
      <c r="JK93">
        <v>502</v>
      </c>
      <c r="JL93">
        <v>6</v>
      </c>
      <c r="JM93">
        <v>839</v>
      </c>
      <c r="JN93">
        <v>40</v>
      </c>
      <c r="JO93">
        <v>545</v>
      </c>
      <c r="JP93">
        <v>545</v>
      </c>
      <c r="JQ93">
        <v>201</v>
      </c>
      <c r="JR93">
        <v>145</v>
      </c>
      <c r="JS93">
        <v>445</v>
      </c>
      <c r="JT93">
        <v>100</v>
      </c>
      <c r="JU93">
        <v>130</v>
      </c>
      <c r="JV93">
        <v>0</v>
      </c>
      <c r="JW93">
        <v>0</v>
      </c>
      <c r="JX93">
        <v>590</v>
      </c>
      <c r="JY93">
        <v>720</v>
      </c>
      <c r="JZ93">
        <v>1</v>
      </c>
      <c r="KA93">
        <v>1</v>
      </c>
      <c r="KB93">
        <v>402</v>
      </c>
      <c r="KC93">
        <v>532</v>
      </c>
      <c r="KD93">
        <v>3</v>
      </c>
      <c r="KE93">
        <v>30</v>
      </c>
      <c r="KF93">
        <v>2</v>
      </c>
      <c r="KG93">
        <v>2</v>
      </c>
      <c r="KH93">
        <v>35</v>
      </c>
      <c r="KI93">
        <v>106</v>
      </c>
      <c r="KJ93">
        <v>19</v>
      </c>
      <c r="KK93">
        <v>3</v>
      </c>
      <c r="KL93">
        <v>130</v>
      </c>
      <c r="KM93">
        <v>1347</v>
      </c>
      <c r="KN93">
        <v>402</v>
      </c>
      <c r="KO93">
        <v>2672</v>
      </c>
      <c r="KP93">
        <v>168</v>
      </c>
      <c r="KQ93">
        <v>130</v>
      </c>
      <c r="KR93">
        <v>1082</v>
      </c>
      <c r="KS93">
        <v>14</v>
      </c>
      <c r="KT93">
        <v>2832</v>
      </c>
      <c r="KU93">
        <v>105301</v>
      </c>
      <c r="KV93">
        <v>899</v>
      </c>
      <c r="KW93">
        <v>2700</v>
      </c>
      <c r="KX93">
        <v>1801</v>
      </c>
      <c r="KY93">
        <v>4837</v>
      </c>
      <c r="KZ93">
        <v>122</v>
      </c>
      <c r="LA93">
        <v>3846</v>
      </c>
      <c r="LB93">
        <v>1020</v>
      </c>
      <c r="LC93">
        <v>69</v>
      </c>
      <c r="LD93">
        <v>300</v>
      </c>
      <c r="LE93">
        <v>38</v>
      </c>
      <c r="LF93">
        <v>170</v>
      </c>
      <c r="LG93">
        <v>19</v>
      </c>
      <c r="LH93">
        <v>65</v>
      </c>
      <c r="LI93">
        <v>208</v>
      </c>
      <c r="LJ93">
        <v>42</v>
      </c>
      <c r="LK93">
        <v>397</v>
      </c>
      <c r="LL93">
        <v>170</v>
      </c>
      <c r="LM93">
        <v>87</v>
      </c>
      <c r="LN93">
        <v>33</v>
      </c>
      <c r="LO93">
        <v>3113</v>
      </c>
      <c r="LP93">
        <v>1565</v>
      </c>
      <c r="LQ93">
        <v>1934</v>
      </c>
      <c r="LR93">
        <v>1126</v>
      </c>
      <c r="LS93">
        <v>348</v>
      </c>
      <c r="LT93">
        <v>5001</v>
      </c>
      <c r="LU93">
        <v>168</v>
      </c>
      <c r="LV93">
        <v>206</v>
      </c>
      <c r="LW93">
        <v>11713</v>
      </c>
      <c r="LX93">
        <v>494</v>
      </c>
      <c r="LY93">
        <v>979</v>
      </c>
      <c r="LZ93">
        <v>2850</v>
      </c>
      <c r="MA93">
        <v>3399</v>
      </c>
      <c r="MB93">
        <v>1988</v>
      </c>
      <c r="MC93">
        <v>1222</v>
      </c>
      <c r="MD93">
        <v>3540</v>
      </c>
      <c r="ME93">
        <v>4002</v>
      </c>
      <c r="MF93">
        <v>471</v>
      </c>
      <c r="MG93">
        <v>3</v>
      </c>
      <c r="MH93">
        <v>128</v>
      </c>
      <c r="MI93">
        <v>1232</v>
      </c>
      <c r="MJ93">
        <v>875</v>
      </c>
      <c r="MK93">
        <v>231</v>
      </c>
      <c r="ML93">
        <v>524</v>
      </c>
      <c r="MM93">
        <v>441</v>
      </c>
      <c r="MN93">
        <v>1167</v>
      </c>
      <c r="MO93">
        <v>577</v>
      </c>
      <c r="MP93">
        <v>1711</v>
      </c>
      <c r="MQ93">
        <v>176</v>
      </c>
      <c r="MR93">
        <v>498</v>
      </c>
      <c r="MS93">
        <v>1471</v>
      </c>
      <c r="MT93">
        <v>959</v>
      </c>
      <c r="MU93">
        <v>975</v>
      </c>
      <c r="MV93">
        <v>4115</v>
      </c>
      <c r="MW93">
        <v>221</v>
      </c>
      <c r="MX93">
        <v>7</v>
      </c>
      <c r="MY93">
        <v>25</v>
      </c>
      <c r="MZ93">
        <v>7614</v>
      </c>
      <c r="NA93">
        <v>6</v>
      </c>
      <c r="NB93">
        <v>2381</v>
      </c>
      <c r="NC93">
        <v>555</v>
      </c>
      <c r="ND93">
        <v>190</v>
      </c>
      <c r="NE93">
        <v>4124</v>
      </c>
      <c r="NF93">
        <v>75</v>
      </c>
      <c r="NG93">
        <v>6</v>
      </c>
      <c r="NH93">
        <v>1224</v>
      </c>
      <c r="NI93">
        <v>264</v>
      </c>
      <c r="NJ93">
        <v>1362</v>
      </c>
      <c r="NK93">
        <v>975</v>
      </c>
      <c r="NL93">
        <v>0</v>
      </c>
      <c r="NM93">
        <v>215</v>
      </c>
      <c r="NN93">
        <v>0</v>
      </c>
      <c r="NO93">
        <v>713</v>
      </c>
      <c r="NP93">
        <v>358</v>
      </c>
      <c r="NQ93">
        <v>936</v>
      </c>
      <c r="NR93">
        <v>215</v>
      </c>
      <c r="NS93">
        <v>215</v>
      </c>
      <c r="NT93">
        <v>774</v>
      </c>
      <c r="NU93">
        <v>1</v>
      </c>
      <c r="NV93">
        <v>0</v>
      </c>
      <c r="NW93">
        <v>2</v>
      </c>
      <c r="NX93">
        <v>506</v>
      </c>
      <c r="NY93">
        <v>628</v>
      </c>
      <c r="NZ93">
        <v>672</v>
      </c>
      <c r="OA93">
        <v>1</v>
      </c>
      <c r="OB93">
        <v>713</v>
      </c>
      <c r="OC93">
        <v>0</v>
      </c>
      <c r="OD93">
        <v>0</v>
      </c>
      <c r="OE93">
        <v>2</v>
      </c>
      <c r="OF93">
        <v>714</v>
      </c>
      <c r="OG93">
        <v>3</v>
      </c>
      <c r="OH93">
        <v>106</v>
      </c>
      <c r="OI93">
        <v>479</v>
      </c>
      <c r="OJ93">
        <v>165</v>
      </c>
      <c r="OK93">
        <v>479</v>
      </c>
      <c r="OL93">
        <v>29</v>
      </c>
      <c r="OM93">
        <v>76</v>
      </c>
      <c r="ON93">
        <v>149</v>
      </c>
      <c r="OO93">
        <v>0</v>
      </c>
      <c r="OP93">
        <v>0</v>
      </c>
      <c r="OQ93">
        <v>0</v>
      </c>
      <c r="OR93">
        <v>149</v>
      </c>
      <c r="OS93">
        <v>235</v>
      </c>
      <c r="OT93">
        <v>1103</v>
      </c>
      <c r="OU93">
        <v>451</v>
      </c>
      <c r="OV93">
        <v>908</v>
      </c>
      <c r="OW93">
        <v>333</v>
      </c>
      <c r="OX93">
        <v>325</v>
      </c>
      <c r="OY93">
        <v>4077</v>
      </c>
      <c r="OZ93">
        <v>37</v>
      </c>
      <c r="PA93">
        <v>576</v>
      </c>
      <c r="PB93">
        <v>2430</v>
      </c>
      <c r="PC93">
        <v>4674</v>
      </c>
      <c r="PD93">
        <v>1355</v>
      </c>
      <c r="PE93">
        <v>332</v>
      </c>
      <c r="PF93">
        <v>534</v>
      </c>
      <c r="PG93">
        <v>865</v>
      </c>
      <c r="PH93">
        <v>3494</v>
      </c>
      <c r="PI93">
        <v>8192</v>
      </c>
      <c r="PJ93">
        <v>1182</v>
      </c>
      <c r="PK93">
        <v>6350</v>
      </c>
      <c r="PL93">
        <v>7246</v>
      </c>
      <c r="PM93">
        <v>15</v>
      </c>
      <c r="PN93">
        <v>10649</v>
      </c>
      <c r="PO93">
        <v>143</v>
      </c>
      <c r="PP93">
        <v>3214</v>
      </c>
      <c r="PQ93">
        <v>1191</v>
      </c>
      <c r="PR93">
        <v>221</v>
      </c>
      <c r="PS93">
        <v>339</v>
      </c>
      <c r="PT93">
        <v>63</v>
      </c>
      <c r="PU93">
        <v>570</v>
      </c>
      <c r="PV93">
        <v>292</v>
      </c>
      <c r="PW93">
        <v>200</v>
      </c>
      <c r="PX93">
        <v>2407</v>
      </c>
      <c r="PY93">
        <v>6</v>
      </c>
      <c r="PZ93">
        <v>49</v>
      </c>
      <c r="QA93">
        <v>6</v>
      </c>
      <c r="QB93">
        <v>302</v>
      </c>
      <c r="QC93">
        <v>1678</v>
      </c>
      <c r="QD93">
        <v>200</v>
      </c>
      <c r="QE93">
        <v>938</v>
      </c>
      <c r="QF93">
        <v>205</v>
      </c>
      <c r="QG93">
        <v>225</v>
      </c>
      <c r="QH93">
        <v>445</v>
      </c>
      <c r="QI93">
        <v>126</v>
      </c>
      <c r="QJ93">
        <v>955</v>
      </c>
      <c r="QK93">
        <v>4154</v>
      </c>
      <c r="QL93">
        <v>1758</v>
      </c>
      <c r="QM93">
        <v>875</v>
      </c>
      <c r="QN93">
        <v>515</v>
      </c>
      <c r="QO93">
        <v>546</v>
      </c>
      <c r="QP93">
        <v>1493</v>
      </c>
      <c r="QQ93">
        <v>188</v>
      </c>
      <c r="QR93">
        <v>1224</v>
      </c>
      <c r="QS93">
        <v>977</v>
      </c>
      <c r="QT93">
        <v>546</v>
      </c>
      <c r="QU93">
        <v>519</v>
      </c>
      <c r="QV93">
        <v>3</v>
      </c>
      <c r="QW93">
        <v>3564</v>
      </c>
      <c r="QX93">
        <v>1194</v>
      </c>
      <c r="QY93">
        <v>590</v>
      </c>
      <c r="QZ93">
        <v>4188</v>
      </c>
      <c r="RA93">
        <v>7</v>
      </c>
      <c r="RB93">
        <v>26</v>
      </c>
      <c r="RC93">
        <v>7519</v>
      </c>
      <c r="RD93">
        <v>6</v>
      </c>
      <c r="RE93">
        <v>575</v>
      </c>
      <c r="RF93">
        <v>4196</v>
      </c>
      <c r="RG93">
        <v>6</v>
      </c>
      <c r="RH93">
        <v>147</v>
      </c>
      <c r="RI93">
        <v>1036</v>
      </c>
      <c r="RJ93">
        <v>33</v>
      </c>
      <c r="RK93">
        <v>154</v>
      </c>
      <c r="RL93">
        <v>2676</v>
      </c>
      <c r="RM93">
        <v>104715</v>
      </c>
      <c r="RN93">
        <v>1211</v>
      </c>
      <c r="RO93">
        <v>2517</v>
      </c>
      <c r="RP93">
        <v>849</v>
      </c>
      <c r="RQ93">
        <v>76</v>
      </c>
      <c r="RR93">
        <v>9489</v>
      </c>
      <c r="RS93">
        <v>1166</v>
      </c>
      <c r="RT93">
        <v>0</v>
      </c>
      <c r="RU93">
        <v>88716</v>
      </c>
      <c r="RV93">
        <v>849</v>
      </c>
      <c r="RW93">
        <v>1055</v>
      </c>
      <c r="RX93">
        <v>19</v>
      </c>
      <c r="RY93">
        <v>1</v>
      </c>
      <c r="RZ93">
        <v>125</v>
      </c>
      <c r="SA93">
        <v>109</v>
      </c>
      <c r="SB93">
        <v>14</v>
      </c>
      <c r="SC93">
        <v>154</v>
      </c>
      <c r="SD93">
        <v>5450</v>
      </c>
      <c r="SE93">
        <v>1511</v>
      </c>
      <c r="SF93">
        <v>7668</v>
      </c>
      <c r="SG93">
        <v>6630</v>
      </c>
      <c r="SH93">
        <v>265</v>
      </c>
      <c r="SI93">
        <v>2403</v>
      </c>
      <c r="SJ93">
        <v>279</v>
      </c>
      <c r="SK93">
        <v>690</v>
      </c>
      <c r="SL93">
        <v>1446</v>
      </c>
      <c r="SM93">
        <v>361</v>
      </c>
      <c r="SN93">
        <v>833</v>
      </c>
      <c r="SO93">
        <v>504</v>
      </c>
      <c r="SP93">
        <v>867</v>
      </c>
      <c r="SQ93">
        <v>12003</v>
      </c>
      <c r="SR93">
        <v>971</v>
      </c>
      <c r="SS93">
        <v>3390</v>
      </c>
      <c r="ST93">
        <v>878</v>
      </c>
      <c r="SU93">
        <v>1514</v>
      </c>
      <c r="SV93">
        <v>19</v>
      </c>
      <c r="SW93">
        <v>201</v>
      </c>
      <c r="SX93">
        <v>342</v>
      </c>
      <c r="SY93">
        <v>168</v>
      </c>
      <c r="SZ93">
        <v>35</v>
      </c>
      <c r="TA93">
        <v>2403</v>
      </c>
      <c r="TB93">
        <v>370</v>
      </c>
      <c r="TC93">
        <v>3462</v>
      </c>
      <c r="TD93">
        <v>1104</v>
      </c>
      <c r="TE93">
        <v>4132</v>
      </c>
      <c r="TF93">
        <v>503</v>
      </c>
      <c r="TG93">
        <v>1415</v>
      </c>
      <c r="TH93">
        <v>918</v>
      </c>
      <c r="TI93">
        <v>2949</v>
      </c>
      <c r="TJ93">
        <v>452</v>
      </c>
      <c r="TK93">
        <v>294</v>
      </c>
      <c r="TL93">
        <v>8067</v>
      </c>
      <c r="TM93">
        <v>2028</v>
      </c>
      <c r="TN93">
        <v>557</v>
      </c>
      <c r="TO93">
        <v>1364</v>
      </c>
      <c r="TP93">
        <v>332</v>
      </c>
      <c r="TQ93">
        <v>239</v>
      </c>
      <c r="TR93">
        <v>1183</v>
      </c>
      <c r="TS93">
        <v>6343</v>
      </c>
      <c r="TT93">
        <v>4655</v>
      </c>
      <c r="TU93">
        <v>6610</v>
      </c>
      <c r="TV93">
        <v>9854</v>
      </c>
      <c r="TW93">
        <v>3063</v>
      </c>
      <c r="TX93">
        <v>217</v>
      </c>
      <c r="TY93">
        <v>72</v>
      </c>
      <c r="TZ93">
        <v>1197</v>
      </c>
      <c r="UA93">
        <v>152</v>
      </c>
      <c r="UB93">
        <v>575</v>
      </c>
      <c r="UC93">
        <v>173</v>
      </c>
      <c r="UD93">
        <v>2331</v>
      </c>
      <c r="UE93">
        <v>169</v>
      </c>
      <c r="UF93">
        <v>1019</v>
      </c>
      <c r="UG93">
        <v>40</v>
      </c>
      <c r="UH93">
        <v>4788</v>
      </c>
      <c r="UI93">
        <v>168</v>
      </c>
      <c r="UJ93">
        <v>2706</v>
      </c>
      <c r="UK93">
        <v>68</v>
      </c>
      <c r="UL93">
        <v>3797</v>
      </c>
      <c r="UM93">
        <v>69</v>
      </c>
      <c r="UN93">
        <v>1067</v>
      </c>
      <c r="UO93">
        <v>404</v>
      </c>
      <c r="UP93">
        <v>267</v>
      </c>
      <c r="UQ93">
        <v>1049</v>
      </c>
      <c r="UR93">
        <v>121</v>
      </c>
      <c r="US93">
        <v>87</v>
      </c>
      <c r="UT93">
        <v>1358</v>
      </c>
      <c r="UU93">
        <v>42</v>
      </c>
      <c r="UV93">
        <v>170</v>
      </c>
      <c r="UW93">
        <v>1813</v>
      </c>
      <c r="UX93">
        <v>893</v>
      </c>
      <c r="UY93">
        <v>33</v>
      </c>
      <c r="UZ93">
        <v>3118</v>
      </c>
      <c r="VA93">
        <v>312</v>
      </c>
      <c r="VB93">
        <v>1921</v>
      </c>
      <c r="VC93">
        <v>1074</v>
      </c>
      <c r="VD93">
        <v>4928</v>
      </c>
      <c r="VE93">
        <v>197</v>
      </c>
      <c r="VF93">
        <v>480</v>
      </c>
      <c r="VG93">
        <v>146</v>
      </c>
      <c r="VH93">
        <v>62</v>
      </c>
      <c r="VI93">
        <v>146</v>
      </c>
      <c r="VJ93">
        <v>0</v>
      </c>
      <c r="VK93">
        <v>97</v>
      </c>
      <c r="VL93">
        <v>0</v>
      </c>
      <c r="VM93">
        <v>9</v>
      </c>
      <c r="VN93">
        <v>595</v>
      </c>
      <c r="VO93">
        <v>1</v>
      </c>
      <c r="VP93">
        <v>450</v>
      </c>
      <c r="VQ93">
        <v>450</v>
      </c>
      <c r="VR93">
        <v>598</v>
      </c>
      <c r="VS93">
        <v>773</v>
      </c>
      <c r="VT93">
        <v>159</v>
      </c>
      <c r="VU93">
        <v>430</v>
      </c>
      <c r="VV93">
        <v>0</v>
      </c>
      <c r="VW93">
        <v>16</v>
      </c>
      <c r="VX93">
        <v>78139</v>
      </c>
      <c r="VY93">
        <v>7</v>
      </c>
      <c r="VZ93">
        <v>9</v>
      </c>
      <c r="WA93">
        <v>17</v>
      </c>
      <c r="WB93">
        <v>6910</v>
      </c>
      <c r="WC93">
        <v>0</v>
      </c>
      <c r="WD93">
        <v>17</v>
      </c>
      <c r="WE93">
        <v>1</v>
      </c>
      <c r="WF93">
        <v>3</v>
      </c>
      <c r="WG93">
        <v>62</v>
      </c>
      <c r="WH93">
        <v>1491</v>
      </c>
      <c r="WI93">
        <v>4816</v>
      </c>
      <c r="WJ93">
        <v>5398</v>
      </c>
      <c r="WK93">
        <v>4</v>
      </c>
      <c r="WL93">
        <v>582</v>
      </c>
      <c r="WM93">
        <v>1161</v>
      </c>
      <c r="WN93">
        <v>346</v>
      </c>
      <c r="WO93">
        <v>579</v>
      </c>
      <c r="WP93">
        <v>719</v>
      </c>
      <c r="WQ93">
        <v>2521</v>
      </c>
      <c r="WR93">
        <v>0</v>
      </c>
      <c r="WS93">
        <v>17</v>
      </c>
      <c r="WT93">
        <v>145</v>
      </c>
      <c r="WU93">
        <v>214</v>
      </c>
      <c r="WV93">
        <v>0</v>
      </c>
      <c r="WW93">
        <v>418</v>
      </c>
      <c r="WX93">
        <v>0</v>
      </c>
      <c r="WY93">
        <v>214</v>
      </c>
      <c r="WZ93">
        <v>214</v>
      </c>
      <c r="XA93">
        <v>191</v>
      </c>
      <c r="XB93">
        <v>69</v>
      </c>
      <c r="XC93">
        <v>0</v>
      </c>
      <c r="XD93">
        <v>920</v>
      </c>
      <c r="XE93">
        <v>719</v>
      </c>
      <c r="XF93">
        <v>374</v>
      </c>
      <c r="XG93">
        <v>719</v>
      </c>
      <c r="XH93">
        <v>871</v>
      </c>
      <c r="XI93">
        <v>559</v>
      </c>
      <c r="XJ93">
        <v>729</v>
      </c>
      <c r="XK93">
        <v>2</v>
      </c>
      <c r="XL93">
        <v>3</v>
      </c>
      <c r="XM93">
        <v>1</v>
      </c>
      <c r="XN93">
        <v>2</v>
      </c>
      <c r="XO93">
        <v>143</v>
      </c>
      <c r="XP93">
        <v>169</v>
      </c>
      <c r="XQ93">
        <v>29</v>
      </c>
      <c r="XR93">
        <v>114</v>
      </c>
      <c r="XS93">
        <v>13</v>
      </c>
      <c r="XT93">
        <v>828</v>
      </c>
      <c r="XU93">
        <v>25</v>
      </c>
      <c r="XV93">
        <v>13</v>
      </c>
      <c r="XW93">
        <v>2542</v>
      </c>
      <c r="XX93">
        <v>186</v>
      </c>
      <c r="XY93">
        <v>15</v>
      </c>
      <c r="XZ93">
        <v>99</v>
      </c>
      <c r="YA93">
        <v>6625</v>
      </c>
      <c r="YB93">
        <v>138</v>
      </c>
      <c r="YC93">
        <v>94</v>
      </c>
      <c r="YD93">
        <v>626</v>
      </c>
      <c r="YE93">
        <v>76</v>
      </c>
      <c r="YF93">
        <v>303</v>
      </c>
      <c r="YG93">
        <v>69</v>
      </c>
      <c r="YH93">
        <v>0</v>
      </c>
      <c r="YI93">
        <v>323</v>
      </c>
      <c r="YJ93">
        <v>634</v>
      </c>
      <c r="YK93">
        <v>7577</v>
      </c>
      <c r="YL93">
        <v>344</v>
      </c>
      <c r="YM93">
        <v>704</v>
      </c>
      <c r="YN93">
        <v>6610</v>
      </c>
      <c r="YO93">
        <v>272</v>
      </c>
      <c r="YP93">
        <v>99</v>
      </c>
      <c r="YQ93">
        <v>193</v>
      </c>
      <c r="YR93">
        <v>10</v>
      </c>
      <c r="YS93">
        <v>991</v>
      </c>
      <c r="YT93">
        <v>85</v>
      </c>
      <c r="YU93">
        <v>928</v>
      </c>
      <c r="YV93">
        <v>1430</v>
      </c>
      <c r="YW93">
        <v>6331</v>
      </c>
      <c r="YX93">
        <v>1543</v>
      </c>
      <c r="YY93">
        <v>1660</v>
      </c>
      <c r="YZ93">
        <v>120</v>
      </c>
      <c r="ZA93">
        <v>5403</v>
      </c>
      <c r="ZB93">
        <v>4</v>
      </c>
      <c r="ZC93">
        <v>160</v>
      </c>
      <c r="ZD93">
        <v>388</v>
      </c>
      <c r="ZE93">
        <v>1396</v>
      </c>
      <c r="ZF93">
        <v>235</v>
      </c>
      <c r="ZG93">
        <v>7</v>
      </c>
      <c r="ZH93">
        <v>104</v>
      </c>
      <c r="ZI93">
        <v>52</v>
      </c>
      <c r="ZJ93">
        <v>24</v>
      </c>
      <c r="ZK93">
        <v>24</v>
      </c>
      <c r="ZL93">
        <v>333</v>
      </c>
      <c r="ZM93">
        <v>66</v>
      </c>
      <c r="ZN93">
        <v>684</v>
      </c>
      <c r="ZO93">
        <v>1146</v>
      </c>
      <c r="ZP93">
        <v>253</v>
      </c>
      <c r="ZQ93">
        <v>514</v>
      </c>
      <c r="ZR93">
        <v>571</v>
      </c>
      <c r="ZS93">
        <v>204</v>
      </c>
      <c r="ZT93">
        <v>129</v>
      </c>
      <c r="ZU93">
        <v>574</v>
      </c>
      <c r="ZV93">
        <v>324</v>
      </c>
      <c r="ZW93">
        <v>109</v>
      </c>
      <c r="ZX93">
        <v>9</v>
      </c>
      <c r="ZY93">
        <v>184</v>
      </c>
      <c r="ZZ93">
        <v>104</v>
      </c>
      <c r="AAA93">
        <v>305</v>
      </c>
      <c r="AAB93">
        <v>144</v>
      </c>
      <c r="AAC93">
        <v>86</v>
      </c>
      <c r="AAD93">
        <v>0</v>
      </c>
      <c r="AAE93">
        <v>67336</v>
      </c>
      <c r="AAF93">
        <v>1429</v>
      </c>
      <c r="AAG93">
        <v>504</v>
      </c>
      <c r="AAH93">
        <v>2377</v>
      </c>
      <c r="AAI93">
        <v>1102</v>
      </c>
      <c r="AAJ93">
        <v>1476</v>
      </c>
      <c r="AAK93">
        <v>172</v>
      </c>
      <c r="AAL93">
        <v>91</v>
      </c>
      <c r="AAM93">
        <v>183</v>
      </c>
      <c r="AAN93">
        <v>26</v>
      </c>
      <c r="AAO93">
        <v>159</v>
      </c>
      <c r="AAP93">
        <v>78</v>
      </c>
      <c r="AAQ93">
        <v>675</v>
      </c>
      <c r="AAR93">
        <v>78</v>
      </c>
      <c r="AAS93">
        <v>206</v>
      </c>
      <c r="AAT93">
        <v>66</v>
      </c>
      <c r="AAU93">
        <v>1209</v>
      </c>
      <c r="AAV93">
        <v>352</v>
      </c>
      <c r="AAW93">
        <v>624</v>
      </c>
      <c r="AAX93">
        <v>266</v>
      </c>
      <c r="AAY93">
        <v>176</v>
      </c>
      <c r="AAZ93">
        <v>17</v>
      </c>
      <c r="ABA93">
        <v>93</v>
      </c>
      <c r="ABB93">
        <v>4</v>
      </c>
      <c r="ABC93">
        <v>1090</v>
      </c>
      <c r="ABD93">
        <v>442</v>
      </c>
      <c r="ABE93">
        <v>115</v>
      </c>
      <c r="ABF93">
        <v>81</v>
      </c>
      <c r="ABG93">
        <v>128</v>
      </c>
      <c r="ABH93">
        <v>36</v>
      </c>
      <c r="ABI93">
        <v>952</v>
      </c>
      <c r="ABJ93">
        <v>6700</v>
      </c>
      <c r="ABK93">
        <v>19</v>
      </c>
      <c r="ABL93">
        <v>3858</v>
      </c>
      <c r="ABM93">
        <v>617</v>
      </c>
      <c r="ABN93">
        <v>5989</v>
      </c>
      <c r="ABO93">
        <v>1993</v>
      </c>
      <c r="ABP93">
        <v>130</v>
      </c>
      <c r="ABQ93">
        <v>377</v>
      </c>
      <c r="ABR93">
        <v>1215</v>
      </c>
      <c r="ABS93">
        <v>212</v>
      </c>
      <c r="ABT93">
        <v>1413</v>
      </c>
      <c r="ABU93">
        <v>1388</v>
      </c>
      <c r="ABV93">
        <v>218</v>
      </c>
      <c r="ABW93">
        <v>906</v>
      </c>
      <c r="ABX93">
        <v>367</v>
      </c>
      <c r="ABY93">
        <v>366</v>
      </c>
      <c r="ABZ93">
        <v>5433</v>
      </c>
      <c r="ACA93">
        <v>7996</v>
      </c>
      <c r="ACB93">
        <v>37</v>
      </c>
      <c r="ACC93">
        <v>179</v>
      </c>
      <c r="ACD93">
        <v>6049</v>
      </c>
      <c r="ACE93">
        <v>2051</v>
      </c>
      <c r="ACF93">
        <v>508</v>
      </c>
      <c r="ACG93">
        <v>725</v>
      </c>
      <c r="ACH93">
        <v>5400</v>
      </c>
      <c r="ACI93">
        <v>25</v>
      </c>
      <c r="ACJ93">
        <v>405</v>
      </c>
      <c r="ACK93">
        <v>882</v>
      </c>
      <c r="ACL93">
        <v>71</v>
      </c>
      <c r="ACM93">
        <v>2142</v>
      </c>
      <c r="ACN93">
        <v>99</v>
      </c>
      <c r="ACO93">
        <v>61</v>
      </c>
      <c r="ACP93">
        <v>106</v>
      </c>
      <c r="ACQ93">
        <v>193</v>
      </c>
      <c r="ACR93">
        <v>1327</v>
      </c>
      <c r="ACS93">
        <v>61</v>
      </c>
      <c r="ACT93">
        <v>178</v>
      </c>
      <c r="ACU93">
        <v>61</v>
      </c>
      <c r="ACV93">
        <v>545</v>
      </c>
      <c r="ACW93">
        <v>103</v>
      </c>
      <c r="ACX93">
        <v>188</v>
      </c>
      <c r="ACY93">
        <v>12</v>
      </c>
      <c r="ACZ93">
        <v>366</v>
      </c>
      <c r="ADA93">
        <v>694</v>
      </c>
      <c r="ADB93">
        <v>2888</v>
      </c>
      <c r="ADC93">
        <v>109</v>
      </c>
      <c r="ADD93">
        <v>32</v>
      </c>
      <c r="ADE93">
        <v>1574</v>
      </c>
      <c r="ADF93">
        <v>399</v>
      </c>
      <c r="ADG93">
        <v>1574</v>
      </c>
      <c r="ADH93">
        <v>1828</v>
      </c>
      <c r="ADI93">
        <v>0</v>
      </c>
      <c r="ADJ93">
        <v>2266</v>
      </c>
      <c r="ADK93">
        <v>0</v>
      </c>
      <c r="ADL93">
        <v>243</v>
      </c>
      <c r="ADM93">
        <v>1574</v>
      </c>
      <c r="ADN93">
        <v>573</v>
      </c>
      <c r="ADO93">
        <v>0</v>
      </c>
      <c r="ADP93">
        <v>183</v>
      </c>
      <c r="ADQ93">
        <v>3091</v>
      </c>
      <c r="ADR93">
        <v>0</v>
      </c>
      <c r="ADS93">
        <v>7825</v>
      </c>
      <c r="ADT93">
        <v>686</v>
      </c>
      <c r="ADU93">
        <v>5136</v>
      </c>
      <c r="ADV93">
        <v>242</v>
      </c>
      <c r="ADW93">
        <v>880</v>
      </c>
      <c r="ADX93">
        <v>309</v>
      </c>
      <c r="ADY93">
        <v>17</v>
      </c>
      <c r="ADZ93">
        <v>3685</v>
      </c>
      <c r="AEA93">
        <v>602</v>
      </c>
      <c r="AEB93">
        <v>11</v>
      </c>
      <c r="AEC93">
        <v>1118</v>
      </c>
      <c r="AED93">
        <v>169</v>
      </c>
      <c r="AEE93">
        <v>5575</v>
      </c>
      <c r="AEF93">
        <v>7529</v>
      </c>
      <c r="AEG93">
        <v>367</v>
      </c>
      <c r="AEH93">
        <v>3</v>
      </c>
      <c r="AEI93">
        <v>15</v>
      </c>
      <c r="AEJ93">
        <v>33</v>
      </c>
      <c r="AEK93">
        <v>351</v>
      </c>
      <c r="AEL93">
        <v>5134</v>
      </c>
      <c r="AEM93">
        <v>78</v>
      </c>
      <c r="AEN93">
        <v>5153</v>
      </c>
      <c r="AEO93">
        <v>94</v>
      </c>
      <c r="AEP93">
        <v>24</v>
      </c>
      <c r="AEQ93">
        <v>15</v>
      </c>
      <c r="AER93">
        <v>887</v>
      </c>
      <c r="AES93">
        <v>1278</v>
      </c>
      <c r="AET93">
        <v>1166</v>
      </c>
      <c r="AEU93">
        <v>635</v>
      </c>
      <c r="AEV93">
        <v>194</v>
      </c>
      <c r="AEW93">
        <v>27</v>
      </c>
      <c r="AEX93">
        <v>998</v>
      </c>
      <c r="AEY93">
        <v>223</v>
      </c>
      <c r="AEZ93">
        <v>1642</v>
      </c>
      <c r="AFA93">
        <v>68</v>
      </c>
      <c r="AFB93">
        <v>1937</v>
      </c>
      <c r="AFC93">
        <v>113</v>
      </c>
      <c r="AFD93">
        <v>83</v>
      </c>
      <c r="AFE93">
        <v>34</v>
      </c>
      <c r="AFF93">
        <v>480</v>
      </c>
      <c r="AFG93">
        <v>180</v>
      </c>
      <c r="AFH93">
        <v>1832</v>
      </c>
      <c r="AFI93">
        <v>1114</v>
      </c>
      <c r="AFJ93">
        <v>654</v>
      </c>
      <c r="AFK93">
        <v>2507</v>
      </c>
      <c r="AFL93">
        <v>1348</v>
      </c>
      <c r="AFM93">
        <v>386</v>
      </c>
      <c r="AFN93">
        <v>6694</v>
      </c>
      <c r="AFO93">
        <v>318</v>
      </c>
      <c r="AFP93">
        <v>5731</v>
      </c>
      <c r="AFQ93">
        <v>1891</v>
      </c>
      <c r="AFR93">
        <v>959</v>
      </c>
      <c r="AFS93">
        <v>6947</v>
      </c>
      <c r="AFT93">
        <v>37</v>
      </c>
      <c r="AFU93">
        <v>502</v>
      </c>
      <c r="AFV93">
        <v>26</v>
      </c>
      <c r="AFW93">
        <v>1611</v>
      </c>
      <c r="AFX93">
        <v>202</v>
      </c>
      <c r="AFY93">
        <v>2701</v>
      </c>
      <c r="AFZ93">
        <v>1</v>
      </c>
      <c r="AGA93">
        <v>448</v>
      </c>
      <c r="AGB93">
        <v>65</v>
      </c>
      <c r="AGC93">
        <v>102</v>
      </c>
      <c r="AGD93">
        <v>241</v>
      </c>
      <c r="AGE93">
        <v>174</v>
      </c>
      <c r="AGF93">
        <v>76</v>
      </c>
      <c r="AGG93">
        <v>167</v>
      </c>
      <c r="AGH93">
        <v>7</v>
      </c>
      <c r="AGI93">
        <v>821</v>
      </c>
      <c r="AGJ93">
        <v>189</v>
      </c>
      <c r="AGK93">
        <v>2</v>
      </c>
      <c r="AGL93">
        <v>0</v>
      </c>
      <c r="AGM93">
        <v>4816</v>
      </c>
      <c r="AGN93">
        <v>514</v>
      </c>
      <c r="AGO93">
        <v>11</v>
      </c>
      <c r="AGP93">
        <v>0</v>
      </c>
      <c r="AGQ93">
        <v>3</v>
      </c>
      <c r="AGR93">
        <v>8</v>
      </c>
      <c r="AGS93">
        <v>4</v>
      </c>
      <c r="AGT93">
        <v>114</v>
      </c>
      <c r="AGU93">
        <v>2</v>
      </c>
      <c r="AGV93">
        <v>0</v>
      </c>
      <c r="AGW93">
        <v>15</v>
      </c>
      <c r="AGX93">
        <v>1353</v>
      </c>
      <c r="AGY93">
        <v>120</v>
      </c>
      <c r="AGZ93">
        <v>578</v>
      </c>
      <c r="AHA93">
        <v>15</v>
      </c>
      <c r="AHB93">
        <v>67</v>
      </c>
      <c r="AHC93">
        <v>80</v>
      </c>
      <c r="AHD93">
        <v>578</v>
      </c>
      <c r="AHE93">
        <v>5637</v>
      </c>
      <c r="AHF93">
        <v>2409</v>
      </c>
      <c r="AHG93">
        <v>46</v>
      </c>
      <c r="AHH93">
        <v>186</v>
      </c>
      <c r="AHI93">
        <v>0</v>
      </c>
      <c r="AHJ93">
        <v>67028</v>
      </c>
      <c r="AHK93">
        <v>73</v>
      </c>
      <c r="AHL93">
        <v>186</v>
      </c>
      <c r="AHM93">
        <v>302</v>
      </c>
      <c r="AHN93">
        <v>86</v>
      </c>
      <c r="AHO93">
        <v>1</v>
      </c>
      <c r="AHP93">
        <v>8</v>
      </c>
      <c r="AHQ93">
        <v>1311</v>
      </c>
      <c r="AHR93">
        <v>8</v>
      </c>
      <c r="AHS93">
        <v>1710</v>
      </c>
      <c r="AHT93">
        <v>83</v>
      </c>
      <c r="AHU93">
        <v>9</v>
      </c>
      <c r="AHV93">
        <v>21</v>
      </c>
      <c r="AHW93">
        <v>111</v>
      </c>
      <c r="AHX93">
        <v>92</v>
      </c>
      <c r="AHY93">
        <v>191</v>
      </c>
      <c r="AHZ93">
        <v>815</v>
      </c>
      <c r="AIA93">
        <v>183</v>
      </c>
      <c r="AIB93">
        <v>82353</v>
      </c>
      <c r="AIC93">
        <v>156</v>
      </c>
      <c r="AID93">
        <v>445</v>
      </c>
      <c r="AIE93">
        <v>674</v>
      </c>
      <c r="AIF93">
        <v>612</v>
      </c>
      <c r="AIG93">
        <v>78</v>
      </c>
      <c r="AIH93">
        <v>13</v>
      </c>
      <c r="AII93">
        <v>78</v>
      </c>
      <c r="AIJ93">
        <v>4849</v>
      </c>
      <c r="AIK93">
        <v>62</v>
      </c>
      <c r="AIL93">
        <v>92</v>
      </c>
      <c r="AIM93">
        <v>0</v>
      </c>
      <c r="AIN93">
        <v>72982</v>
      </c>
      <c r="AIO93">
        <v>620</v>
      </c>
      <c r="AIP93">
        <v>233</v>
      </c>
      <c r="AIQ93">
        <v>13</v>
      </c>
      <c r="AIR93">
        <v>1278</v>
      </c>
      <c r="AIS93">
        <v>153</v>
      </c>
      <c r="AIT93">
        <v>11</v>
      </c>
      <c r="AIU93">
        <v>0</v>
      </c>
      <c r="AIV93">
        <v>1</v>
      </c>
      <c r="AIW93">
        <v>100</v>
      </c>
      <c r="AIX93">
        <v>183</v>
      </c>
      <c r="AIY93">
        <v>26</v>
      </c>
      <c r="AIZ93">
        <v>9</v>
      </c>
      <c r="AJA93">
        <v>63</v>
      </c>
      <c r="AJB93">
        <v>157</v>
      </c>
      <c r="AJC93">
        <v>432</v>
      </c>
      <c r="AJD93">
        <v>1252</v>
      </c>
      <c r="AJE93">
        <v>105</v>
      </c>
      <c r="AJF93">
        <v>490</v>
      </c>
      <c r="AJG93">
        <v>6785</v>
      </c>
      <c r="AJH93">
        <v>2559</v>
      </c>
      <c r="AJI93">
        <v>9</v>
      </c>
      <c r="AJJ93">
        <v>118</v>
      </c>
      <c r="AJK93">
        <v>42</v>
      </c>
      <c r="AJL93">
        <v>157</v>
      </c>
      <c r="AJM93">
        <v>6157</v>
      </c>
      <c r="AJN93">
        <v>14</v>
      </c>
      <c r="AJO93">
        <v>724</v>
      </c>
      <c r="AJP93">
        <v>7</v>
      </c>
      <c r="AJQ93">
        <v>8219</v>
      </c>
      <c r="AJR93">
        <v>24</v>
      </c>
      <c r="AJS93">
        <v>829</v>
      </c>
      <c r="AJT93">
        <v>7</v>
      </c>
      <c r="AJU93">
        <v>9700</v>
      </c>
      <c r="AJV93">
        <v>38</v>
      </c>
      <c r="AJW93">
        <v>72</v>
      </c>
      <c r="AJX93">
        <v>490</v>
      </c>
      <c r="AJY93">
        <v>1396</v>
      </c>
      <c r="AJZ93">
        <v>239</v>
      </c>
      <c r="AKA93">
        <v>652</v>
      </c>
      <c r="AKB93">
        <v>647</v>
      </c>
      <c r="AKC93">
        <v>86</v>
      </c>
      <c r="AKD93">
        <v>128</v>
      </c>
      <c r="AKE93">
        <v>147</v>
      </c>
      <c r="AKF93">
        <v>2</v>
      </c>
      <c r="AKG93">
        <v>2</v>
      </c>
      <c r="AKH93">
        <v>563</v>
      </c>
      <c r="AKI93">
        <v>0</v>
      </c>
      <c r="AKJ93">
        <v>751</v>
      </c>
      <c r="AKK93">
        <v>77</v>
      </c>
      <c r="AKL93">
        <v>61</v>
      </c>
      <c r="AKM93">
        <v>0</v>
      </c>
      <c r="AKN93">
        <v>386</v>
      </c>
      <c r="AKO93">
        <v>1430</v>
      </c>
      <c r="AKP93">
        <v>216</v>
      </c>
      <c r="AKQ93">
        <v>821</v>
      </c>
      <c r="AKR93">
        <v>77722</v>
      </c>
      <c r="AKS93">
        <v>77</v>
      </c>
      <c r="AKT93">
        <v>77</v>
      </c>
      <c r="AKU93">
        <v>7</v>
      </c>
      <c r="AKV93">
        <v>961</v>
      </c>
      <c r="AKW93">
        <v>9</v>
      </c>
      <c r="AKX93">
        <v>0</v>
      </c>
      <c r="AKY93">
        <v>7076</v>
      </c>
      <c r="AKZ93">
        <v>1420</v>
      </c>
      <c r="ALA93">
        <v>761</v>
      </c>
      <c r="ALB93">
        <v>764</v>
      </c>
      <c r="ALC93">
        <v>172</v>
      </c>
      <c r="ALD93">
        <v>841</v>
      </c>
      <c r="ALE93">
        <v>107</v>
      </c>
      <c r="ALF93">
        <v>1430</v>
      </c>
      <c r="ALG93">
        <v>9</v>
      </c>
      <c r="ALH93">
        <v>0</v>
      </c>
      <c r="ALI93">
        <v>0</v>
      </c>
      <c r="ALJ93">
        <v>0</v>
      </c>
      <c r="ALK93">
        <v>16</v>
      </c>
      <c r="ALL93">
        <v>1430</v>
      </c>
      <c r="ALM93">
        <v>571</v>
      </c>
      <c r="ALN93">
        <v>285</v>
      </c>
      <c r="ALO93">
        <v>1135</v>
      </c>
      <c r="ALP93">
        <v>5033</v>
      </c>
      <c r="ALQ93">
        <v>246</v>
      </c>
      <c r="ALR93">
        <v>5143</v>
      </c>
      <c r="ALS93">
        <v>203</v>
      </c>
      <c r="ALT93">
        <v>125</v>
      </c>
      <c r="ALU93">
        <v>5385</v>
      </c>
      <c r="ALV93">
        <v>34</v>
      </c>
      <c r="ALW93">
        <v>5</v>
      </c>
      <c r="ALX93">
        <v>355</v>
      </c>
      <c r="ALY93">
        <v>928</v>
      </c>
      <c r="ALZ93">
        <v>24</v>
      </c>
      <c r="AMA93">
        <v>1367</v>
      </c>
      <c r="AMB93">
        <v>332</v>
      </c>
      <c r="AMC93">
        <v>506</v>
      </c>
      <c r="AMD93">
        <v>180</v>
      </c>
      <c r="AME93">
        <v>525</v>
      </c>
      <c r="AMF93">
        <v>15</v>
      </c>
      <c r="AMG93">
        <v>1641</v>
      </c>
      <c r="AMH93">
        <v>3</v>
      </c>
      <c r="AMI93">
        <v>138</v>
      </c>
      <c r="AMJ93">
        <v>15</v>
      </c>
      <c r="AMK93">
        <v>372</v>
      </c>
      <c r="AML93">
        <v>5125</v>
      </c>
      <c r="AMM93">
        <v>853</v>
      </c>
      <c r="AMN93">
        <v>17</v>
      </c>
      <c r="AMO93">
        <v>3616</v>
      </c>
      <c r="AMP93">
        <v>11</v>
      </c>
      <c r="AMQ93">
        <v>165</v>
      </c>
      <c r="AMR93">
        <v>7378</v>
      </c>
      <c r="AMS93">
        <v>78</v>
      </c>
      <c r="AMT93">
        <v>95</v>
      </c>
      <c r="AMU93">
        <v>24</v>
      </c>
      <c r="AMV93">
        <v>851</v>
      </c>
      <c r="AMW93">
        <v>685</v>
      </c>
      <c r="AMX93">
        <v>212</v>
      </c>
      <c r="AMY93">
        <v>304</v>
      </c>
      <c r="AMZ93">
        <v>1283</v>
      </c>
      <c r="ANA93">
        <v>635</v>
      </c>
      <c r="ANB93">
        <v>27</v>
      </c>
      <c r="ANC93">
        <v>219</v>
      </c>
      <c r="AND93">
        <v>68</v>
      </c>
      <c r="ANE93">
        <v>1879</v>
      </c>
      <c r="ANF93">
        <v>124</v>
      </c>
      <c r="ANG93">
        <v>70</v>
      </c>
      <c r="ANH93">
        <v>1958</v>
      </c>
      <c r="ANI93">
        <v>507</v>
      </c>
      <c r="ANJ93">
        <v>959</v>
      </c>
      <c r="ANK93">
        <v>26</v>
      </c>
      <c r="ANL93">
        <v>415</v>
      </c>
      <c r="ANM93">
        <v>178</v>
      </c>
      <c r="ANN93">
        <v>6718</v>
      </c>
      <c r="ANO93">
        <v>78</v>
      </c>
      <c r="ANP93">
        <v>186</v>
      </c>
      <c r="ANQ93">
        <v>2718</v>
      </c>
      <c r="ANR93">
        <v>1825</v>
      </c>
      <c r="ANS93">
        <v>1</v>
      </c>
      <c r="ANT93">
        <v>324</v>
      </c>
      <c r="ANU93">
        <v>6946</v>
      </c>
      <c r="ANV93">
        <v>5754</v>
      </c>
      <c r="ANW93">
        <v>38</v>
      </c>
      <c r="ANX93">
        <v>593</v>
      </c>
      <c r="ANY93">
        <v>1163</v>
      </c>
      <c r="ANZ93">
        <v>5683</v>
      </c>
      <c r="AOA93">
        <v>372</v>
      </c>
      <c r="AOB93">
        <v>1166</v>
      </c>
      <c r="AOC93">
        <v>188</v>
      </c>
      <c r="AOD93">
        <v>1007</v>
      </c>
      <c r="AOE93">
        <v>1601</v>
      </c>
      <c r="AOF93">
        <v>129</v>
      </c>
      <c r="AOG93">
        <v>13</v>
      </c>
      <c r="AOH93">
        <v>1</v>
      </c>
      <c r="AOI93">
        <v>321</v>
      </c>
      <c r="AOJ93">
        <v>4</v>
      </c>
      <c r="AOK93">
        <v>307</v>
      </c>
      <c r="AOL93">
        <v>4</v>
      </c>
      <c r="AOM93">
        <v>92</v>
      </c>
      <c r="AON93">
        <v>171</v>
      </c>
      <c r="AOO93">
        <v>86</v>
      </c>
      <c r="AOP93">
        <v>404</v>
      </c>
      <c r="AOQ93">
        <v>1439</v>
      </c>
      <c r="AOR93">
        <v>348</v>
      </c>
      <c r="AOS93">
        <v>74</v>
      </c>
      <c r="AOT93">
        <v>3316</v>
      </c>
      <c r="AOU93">
        <v>430</v>
      </c>
      <c r="AOV93">
        <v>210</v>
      </c>
      <c r="AOW93">
        <v>18</v>
      </c>
      <c r="AOX93">
        <v>3863</v>
      </c>
      <c r="AOY93">
        <v>2516</v>
      </c>
      <c r="AOZ93">
        <v>1035</v>
      </c>
      <c r="APA93">
        <v>324</v>
      </c>
      <c r="APB93">
        <v>5</v>
      </c>
      <c r="APC93">
        <v>121</v>
      </c>
      <c r="APD93">
        <v>1168</v>
      </c>
      <c r="APE93">
        <v>631</v>
      </c>
      <c r="APF93">
        <v>558</v>
      </c>
      <c r="APG93">
        <v>174</v>
      </c>
      <c r="APH93">
        <v>13</v>
      </c>
      <c r="API93">
        <v>230</v>
      </c>
      <c r="APJ93">
        <v>15</v>
      </c>
      <c r="APK93">
        <v>778</v>
      </c>
      <c r="APL93">
        <v>6659</v>
      </c>
      <c r="APM93">
        <v>212</v>
      </c>
      <c r="APN93">
        <v>56</v>
      </c>
      <c r="APO93">
        <v>0</v>
      </c>
      <c r="APP93">
        <v>634</v>
      </c>
      <c r="APQ93">
        <v>7</v>
      </c>
      <c r="APR93">
        <v>796</v>
      </c>
      <c r="APS93">
        <v>26</v>
      </c>
      <c r="APT93">
        <v>2445</v>
      </c>
      <c r="APU93">
        <v>199</v>
      </c>
      <c r="APV93">
        <v>7403</v>
      </c>
      <c r="APW93">
        <v>1640</v>
      </c>
      <c r="APX93">
        <v>6644</v>
      </c>
      <c r="APY93">
        <v>170</v>
      </c>
      <c r="APZ93">
        <v>190</v>
      </c>
      <c r="AQA93">
        <v>80</v>
      </c>
      <c r="AQB93">
        <v>10</v>
      </c>
      <c r="AQC93">
        <v>1256</v>
      </c>
      <c r="AQD93">
        <v>1355</v>
      </c>
      <c r="AQE93">
        <v>52</v>
      </c>
      <c r="AQF93">
        <v>242</v>
      </c>
      <c r="AQG93">
        <v>25</v>
      </c>
      <c r="AQH93">
        <v>1030</v>
      </c>
      <c r="AQI93">
        <v>80</v>
      </c>
      <c r="AQJ93">
        <v>6313</v>
      </c>
      <c r="AQK93">
        <v>68</v>
      </c>
      <c r="AQL93">
        <v>1504</v>
      </c>
      <c r="AQM93">
        <v>689</v>
      </c>
      <c r="AQN93">
        <v>159</v>
      </c>
      <c r="AQO93">
        <v>7</v>
      </c>
      <c r="AQP93">
        <v>387</v>
      </c>
      <c r="AQQ93">
        <v>100</v>
      </c>
      <c r="AQR93">
        <v>99</v>
      </c>
      <c r="AQS93">
        <v>138</v>
      </c>
      <c r="AQT93">
        <v>104</v>
      </c>
      <c r="AQU93">
        <v>349</v>
      </c>
      <c r="AQV93">
        <v>708</v>
      </c>
      <c r="AQW93">
        <v>241</v>
      </c>
      <c r="AQX93">
        <v>99</v>
      </c>
      <c r="AQY93">
        <v>1557</v>
      </c>
      <c r="AQZ93">
        <v>583</v>
      </c>
      <c r="ARA93">
        <v>61</v>
      </c>
      <c r="ARB93">
        <v>882</v>
      </c>
      <c r="ARC93">
        <v>551</v>
      </c>
      <c r="ARD93">
        <v>61</v>
      </c>
      <c r="ARE93">
        <v>0</v>
      </c>
      <c r="ARF93">
        <v>103</v>
      </c>
      <c r="ARG93">
        <v>0</v>
      </c>
      <c r="ARH93">
        <v>186</v>
      </c>
      <c r="ARI93">
        <v>61</v>
      </c>
      <c r="ARJ93">
        <v>764</v>
      </c>
      <c r="ARK93">
        <v>176</v>
      </c>
      <c r="ARL93">
        <v>76</v>
      </c>
      <c r="ARM93">
        <v>118</v>
      </c>
      <c r="ARN93">
        <v>9</v>
      </c>
      <c r="ARO93">
        <v>42</v>
      </c>
      <c r="ARP93">
        <v>73</v>
      </c>
      <c r="ARQ93">
        <v>691</v>
      </c>
      <c r="ARR93">
        <v>505</v>
      </c>
      <c r="ARS93">
        <v>643</v>
      </c>
      <c r="ART93">
        <v>138</v>
      </c>
      <c r="ARU93">
        <v>505</v>
      </c>
      <c r="ARV93">
        <v>2</v>
      </c>
      <c r="ARW93">
        <v>2</v>
      </c>
      <c r="ARX93">
        <v>7</v>
      </c>
      <c r="ARY93">
        <v>7</v>
      </c>
      <c r="ARZ93">
        <v>11</v>
      </c>
      <c r="ASA93">
        <v>1</v>
      </c>
      <c r="ASB93">
        <v>844</v>
      </c>
      <c r="ASC93">
        <v>169</v>
      </c>
      <c r="ASD93">
        <v>82385</v>
      </c>
      <c r="ASE93">
        <v>8</v>
      </c>
      <c r="ASF93">
        <v>138</v>
      </c>
      <c r="ASG93">
        <v>22</v>
      </c>
      <c r="ASH93">
        <v>80</v>
      </c>
      <c r="ASI93">
        <v>164</v>
      </c>
      <c r="ASJ93">
        <v>6</v>
      </c>
      <c r="ASK93">
        <v>454</v>
      </c>
      <c r="ASL93">
        <v>66</v>
      </c>
      <c r="ASM93">
        <v>2547</v>
      </c>
      <c r="ASN93">
        <v>342</v>
      </c>
      <c r="ASO93">
        <v>1340</v>
      </c>
      <c r="ASP93">
        <v>5321</v>
      </c>
      <c r="ASQ93">
        <v>34</v>
      </c>
      <c r="ASR93">
        <v>1581</v>
      </c>
      <c r="ASS93">
        <v>481</v>
      </c>
      <c r="AST93">
        <v>194</v>
      </c>
      <c r="ASU93">
        <v>101</v>
      </c>
      <c r="ASV93">
        <v>2082</v>
      </c>
      <c r="ASW93">
        <v>240</v>
      </c>
      <c r="ASX93">
        <v>509</v>
      </c>
      <c r="ASY93">
        <v>1143</v>
      </c>
      <c r="ASZ93">
        <v>223</v>
      </c>
      <c r="ATA93">
        <v>649</v>
      </c>
      <c r="ATB93">
        <v>860</v>
      </c>
      <c r="ATC93">
        <v>81</v>
      </c>
      <c r="ATD93">
        <v>36</v>
      </c>
      <c r="ATE93">
        <v>6590</v>
      </c>
      <c r="ATF93">
        <v>3794</v>
      </c>
      <c r="ATG93">
        <v>5908</v>
      </c>
      <c r="ATH93">
        <v>143</v>
      </c>
      <c r="ATI93">
        <v>1196</v>
      </c>
      <c r="ATJ93">
        <v>1422</v>
      </c>
      <c r="ATK93">
        <v>7867</v>
      </c>
      <c r="ATL93">
        <v>178</v>
      </c>
      <c r="ATM93">
        <v>37</v>
      </c>
      <c r="ATN93">
        <v>6204</v>
      </c>
      <c r="ATO93">
        <v>726</v>
      </c>
      <c r="ATP93">
        <v>121</v>
      </c>
      <c r="ATQ93">
        <v>987</v>
      </c>
      <c r="ATR93">
        <v>19</v>
      </c>
      <c r="ATS93">
        <v>612</v>
      </c>
      <c r="ATT93">
        <v>5326</v>
      </c>
      <c r="ATU93">
        <v>25</v>
      </c>
      <c r="ATV93">
        <v>405</v>
      </c>
      <c r="ATW93">
        <v>71</v>
      </c>
      <c r="ATX93">
        <v>360</v>
      </c>
      <c r="ATY93">
        <v>99</v>
      </c>
      <c r="ATZ93">
        <v>118</v>
      </c>
      <c r="AUA93">
        <v>1557</v>
      </c>
      <c r="AUB93">
        <v>31</v>
      </c>
      <c r="AUC93">
        <v>91</v>
      </c>
      <c r="AUD93">
        <v>198</v>
      </c>
      <c r="AUE93">
        <v>200</v>
      </c>
      <c r="AUF93">
        <v>0</v>
      </c>
      <c r="AUG93">
        <v>1371</v>
      </c>
      <c r="AUH93">
        <v>684</v>
      </c>
      <c r="AUI93">
        <v>1557</v>
      </c>
      <c r="AUJ93">
        <v>2946</v>
      </c>
      <c r="AUK93">
        <v>1830</v>
      </c>
      <c r="AUL93">
        <v>405</v>
      </c>
      <c r="AUM93">
        <v>219</v>
      </c>
      <c r="AUN93">
        <v>1388</v>
      </c>
      <c r="AUO93">
        <v>12</v>
      </c>
      <c r="AUP93">
        <v>0</v>
      </c>
      <c r="AUQ93">
        <v>372</v>
      </c>
      <c r="AUR93">
        <v>725</v>
      </c>
      <c r="AUS93">
        <v>2224</v>
      </c>
      <c r="AUT93">
        <v>73</v>
      </c>
      <c r="AUU93">
        <v>1033</v>
      </c>
      <c r="AUV93">
        <v>8</v>
      </c>
      <c r="AUW93">
        <v>495</v>
      </c>
      <c r="AUX93">
        <v>14</v>
      </c>
      <c r="AUY93">
        <v>653</v>
      </c>
      <c r="AUZ93">
        <v>4775</v>
      </c>
      <c r="AVA93">
        <v>8</v>
      </c>
      <c r="AVB93">
        <v>86</v>
      </c>
      <c r="AVC93">
        <v>401</v>
      </c>
      <c r="AVD93">
        <v>3316</v>
      </c>
      <c r="AVE93">
        <v>3</v>
      </c>
      <c r="AVF93">
        <v>4</v>
      </c>
      <c r="AVG93">
        <v>14</v>
      </c>
      <c r="AVH93">
        <v>3706</v>
      </c>
      <c r="AVI93">
        <v>0</v>
      </c>
      <c r="AVJ93">
        <v>2468</v>
      </c>
      <c r="AVK93">
        <v>73156</v>
      </c>
      <c r="AVL93">
        <v>167</v>
      </c>
      <c r="AVM93">
        <v>416</v>
      </c>
      <c r="AVN93">
        <v>1558</v>
      </c>
      <c r="AVO93">
        <v>1</v>
      </c>
      <c r="AVP93">
        <v>1393</v>
      </c>
      <c r="AVQ93">
        <v>81</v>
      </c>
      <c r="AVR93">
        <v>778</v>
      </c>
      <c r="AVS93">
        <v>190</v>
      </c>
      <c r="AVT93">
        <v>1389</v>
      </c>
      <c r="AVU93">
        <v>171</v>
      </c>
      <c r="AVV93">
        <v>92</v>
      </c>
      <c r="AVW93">
        <v>118</v>
      </c>
      <c r="AVX93">
        <v>228</v>
      </c>
      <c r="AVY93">
        <v>325</v>
      </c>
      <c r="AVZ93">
        <v>3127</v>
      </c>
      <c r="AWA93">
        <v>7869</v>
      </c>
      <c r="AWB93">
        <v>376</v>
      </c>
      <c r="AWC93">
        <v>1799</v>
      </c>
      <c r="AWD93">
        <v>2319</v>
      </c>
      <c r="AWE93">
        <v>252</v>
      </c>
      <c r="AWF93">
        <v>8063</v>
      </c>
      <c r="AWG93">
        <v>9523</v>
      </c>
      <c r="AWH93">
        <v>11</v>
      </c>
      <c r="AWI93">
        <v>46</v>
      </c>
      <c r="AWJ93">
        <v>2</v>
      </c>
      <c r="AWK93">
        <v>2</v>
      </c>
      <c r="AWL93">
        <v>90</v>
      </c>
      <c r="AWM93">
        <v>136</v>
      </c>
      <c r="AWN93">
        <v>165</v>
      </c>
      <c r="AWO93">
        <v>603</v>
      </c>
      <c r="AWP93">
        <v>0</v>
      </c>
      <c r="AWQ93">
        <v>165</v>
      </c>
      <c r="AWR93">
        <v>8</v>
      </c>
      <c r="AWS93">
        <v>8</v>
      </c>
      <c r="AWT93">
        <v>603</v>
      </c>
      <c r="AWU93">
        <v>768</v>
      </c>
      <c r="AWV93">
        <v>1327</v>
      </c>
      <c r="AWW93">
        <v>31</v>
      </c>
      <c r="AWX93">
        <v>53359</v>
      </c>
      <c r="AWY93">
        <v>8</v>
      </c>
      <c r="AWZ93">
        <v>800</v>
      </c>
      <c r="AXA93">
        <v>20</v>
      </c>
      <c r="AXB93">
        <v>1275</v>
      </c>
      <c r="AXC93">
        <v>1120</v>
      </c>
      <c r="AXD93">
        <v>0</v>
      </c>
      <c r="AXE93">
        <v>11</v>
      </c>
      <c r="AXF93">
        <v>2</v>
      </c>
      <c r="AXG93">
        <v>111</v>
      </c>
      <c r="AXH93">
        <v>0</v>
      </c>
      <c r="AXI93">
        <v>303</v>
      </c>
      <c r="AXJ93">
        <v>20</v>
      </c>
      <c r="AXK93">
        <v>21</v>
      </c>
      <c r="AXL93">
        <v>61</v>
      </c>
      <c r="AXM93">
        <v>6711</v>
      </c>
      <c r="AXN93">
        <v>1373</v>
      </c>
      <c r="AXO93">
        <v>6091</v>
      </c>
      <c r="AXP93">
        <v>431</v>
      </c>
      <c r="AXQ93">
        <v>88</v>
      </c>
      <c r="AXR93">
        <v>121</v>
      </c>
      <c r="AXS93">
        <v>24</v>
      </c>
      <c r="AXT93">
        <v>2362</v>
      </c>
      <c r="AXU93">
        <v>247</v>
      </c>
      <c r="AXV93">
        <v>37</v>
      </c>
      <c r="AXW93">
        <v>226</v>
      </c>
      <c r="AXX93">
        <v>0</v>
      </c>
      <c r="AXY93">
        <v>808</v>
      </c>
      <c r="AXZ93">
        <v>1432</v>
      </c>
      <c r="AYA93">
        <v>77</v>
      </c>
      <c r="AYB93">
        <v>1036</v>
      </c>
      <c r="AYC93">
        <v>77</v>
      </c>
      <c r="AYD93">
        <v>0</v>
      </c>
      <c r="AYE93">
        <v>14</v>
      </c>
      <c r="AYF93">
        <v>1030</v>
      </c>
      <c r="AYG93">
        <v>159</v>
      </c>
      <c r="AYH93">
        <v>1432</v>
      </c>
      <c r="AYI93">
        <v>103</v>
      </c>
      <c r="AYJ93">
        <v>0</v>
      </c>
      <c r="AYK93">
        <v>817</v>
      </c>
      <c r="AYL93">
        <v>77</v>
      </c>
      <c r="AYM93">
        <v>900</v>
      </c>
      <c r="AYN93">
        <v>82</v>
      </c>
      <c r="AYO93">
        <v>178</v>
      </c>
      <c r="AYP93">
        <v>521</v>
      </c>
      <c r="AYQ93">
        <v>485</v>
      </c>
      <c r="AYR93">
        <v>343</v>
      </c>
      <c r="AYS93">
        <v>829</v>
      </c>
      <c r="AYT93">
        <v>951</v>
      </c>
      <c r="AYU93">
        <v>121</v>
      </c>
      <c r="AYV93">
        <v>1</v>
      </c>
      <c r="AYW93">
        <v>4</v>
      </c>
      <c r="AYX93">
        <v>410</v>
      </c>
      <c r="AYY93">
        <v>2762</v>
      </c>
      <c r="AYZ93">
        <v>4</v>
      </c>
      <c r="AZA93">
        <v>231</v>
      </c>
      <c r="AZB93">
        <v>254</v>
      </c>
      <c r="AZC93">
        <v>800</v>
      </c>
      <c r="AZD93">
        <v>1210</v>
      </c>
      <c r="AZE93">
        <v>385</v>
      </c>
      <c r="AZF93">
        <v>60</v>
      </c>
      <c r="AZG93">
        <v>101</v>
      </c>
      <c r="AZH93">
        <v>910</v>
      </c>
      <c r="AZI93">
        <v>1758</v>
      </c>
      <c r="AZJ93">
        <v>723</v>
      </c>
      <c r="AZK93">
        <v>147</v>
      </c>
      <c r="AZL93">
        <v>3119</v>
      </c>
      <c r="AZM93">
        <v>2754</v>
      </c>
      <c r="AZN93">
        <v>172</v>
      </c>
      <c r="AZO93">
        <v>8</v>
      </c>
      <c r="AZP93">
        <v>16</v>
      </c>
      <c r="AZQ93">
        <v>712</v>
      </c>
      <c r="AZR93">
        <v>5466</v>
      </c>
      <c r="AZS93">
        <v>200</v>
      </c>
      <c r="AZT93">
        <v>2396</v>
      </c>
      <c r="AZU93">
        <v>50</v>
      </c>
      <c r="AZV93">
        <v>955</v>
      </c>
      <c r="AZW93">
        <v>20</v>
      </c>
      <c r="AZX93">
        <v>39</v>
      </c>
      <c r="AZY93">
        <v>69</v>
      </c>
      <c r="AZZ93">
        <v>19</v>
      </c>
      <c r="BAA93">
        <v>992</v>
      </c>
      <c r="BAB93">
        <v>538</v>
      </c>
      <c r="BAC93">
        <v>454</v>
      </c>
      <c r="BAD93">
        <v>164</v>
      </c>
      <c r="BAE93">
        <v>1079</v>
      </c>
      <c r="BAF93">
        <v>253</v>
      </c>
      <c r="BAG93">
        <v>535</v>
      </c>
      <c r="BAH93">
        <v>44</v>
      </c>
      <c r="BAI93">
        <v>25</v>
      </c>
      <c r="BAJ93">
        <v>4312</v>
      </c>
      <c r="BAK93">
        <v>50134</v>
      </c>
      <c r="BAL93">
        <v>1039</v>
      </c>
      <c r="BAM93">
        <v>496</v>
      </c>
      <c r="BAN93">
        <v>147</v>
      </c>
      <c r="BAO93">
        <v>575</v>
      </c>
      <c r="BAP93">
        <v>472</v>
      </c>
      <c r="BAQ93">
        <v>105</v>
      </c>
      <c r="BAR93">
        <v>116</v>
      </c>
      <c r="BAS93">
        <v>48</v>
      </c>
      <c r="BAT93">
        <v>203</v>
      </c>
      <c r="BAU93">
        <v>4</v>
      </c>
      <c r="BAV93">
        <v>587</v>
      </c>
      <c r="BAW93">
        <v>1036</v>
      </c>
      <c r="BAX93">
        <v>575</v>
      </c>
      <c r="BAY93">
        <v>308</v>
      </c>
      <c r="BAZ93">
        <v>157</v>
      </c>
      <c r="BBA93">
        <v>4</v>
      </c>
      <c r="BBB93">
        <v>32</v>
      </c>
      <c r="BBC93">
        <v>343</v>
      </c>
      <c r="BBD93">
        <v>254</v>
      </c>
      <c r="BBE93">
        <v>179</v>
      </c>
      <c r="BBF93">
        <v>344</v>
      </c>
      <c r="BBG93">
        <v>1699</v>
      </c>
      <c r="BBH93">
        <v>4262</v>
      </c>
      <c r="BBI93">
        <v>86</v>
      </c>
      <c r="BBJ93">
        <v>668</v>
      </c>
      <c r="BBK93">
        <v>232</v>
      </c>
      <c r="BBL93">
        <v>375</v>
      </c>
      <c r="BBM93">
        <v>6563</v>
      </c>
      <c r="BBN93">
        <v>8955</v>
      </c>
      <c r="BBO93">
        <v>2221</v>
      </c>
      <c r="BBP93">
        <v>519</v>
      </c>
      <c r="BBQ93">
        <v>171</v>
      </c>
      <c r="BBR93">
        <v>128</v>
      </c>
      <c r="BBS93">
        <v>424</v>
      </c>
      <c r="BBT93">
        <v>1357</v>
      </c>
      <c r="BBU93">
        <v>641</v>
      </c>
      <c r="BBV93">
        <v>141</v>
      </c>
      <c r="BBW93">
        <v>657</v>
      </c>
      <c r="BBX93">
        <v>62</v>
      </c>
      <c r="BBY93">
        <v>6</v>
      </c>
      <c r="BBZ93">
        <v>107</v>
      </c>
      <c r="BCA93">
        <v>211</v>
      </c>
      <c r="BCB93">
        <v>265</v>
      </c>
      <c r="BCC93">
        <v>1321</v>
      </c>
      <c r="BCD93">
        <v>1146</v>
      </c>
      <c r="BCE93">
        <v>39</v>
      </c>
      <c r="BCF93">
        <v>869</v>
      </c>
      <c r="BCG93">
        <v>19</v>
      </c>
      <c r="BCH93">
        <v>104</v>
      </c>
      <c r="BCI93">
        <v>156</v>
      </c>
      <c r="BCJ93">
        <v>156</v>
      </c>
      <c r="BCK93">
        <v>24</v>
      </c>
      <c r="BCL93">
        <v>232</v>
      </c>
      <c r="BCM93">
        <v>49</v>
      </c>
      <c r="BCN93">
        <v>56</v>
      </c>
      <c r="BCO93">
        <v>499</v>
      </c>
      <c r="BCP93">
        <v>1531</v>
      </c>
      <c r="BCQ93">
        <v>551</v>
      </c>
      <c r="BCR93">
        <v>1032</v>
      </c>
      <c r="BCS93">
        <v>905</v>
      </c>
      <c r="BCT93">
        <v>2510</v>
      </c>
      <c r="BCU93">
        <v>154</v>
      </c>
      <c r="BCV93">
        <v>5309</v>
      </c>
      <c r="BCW93">
        <v>227</v>
      </c>
      <c r="BCX93">
        <v>37</v>
      </c>
      <c r="BCY93">
        <v>33</v>
      </c>
      <c r="BCZ93">
        <v>98</v>
      </c>
      <c r="BDA93">
        <v>22</v>
      </c>
      <c r="BDB93">
        <v>13</v>
      </c>
      <c r="BDC93">
        <v>172</v>
      </c>
      <c r="BDD93">
        <v>145</v>
      </c>
      <c r="BDE93">
        <v>663</v>
      </c>
      <c r="BDF93">
        <v>278</v>
      </c>
      <c r="BDG93">
        <v>57</v>
      </c>
      <c r="BDH93">
        <v>98</v>
      </c>
      <c r="BDI93">
        <v>12</v>
      </c>
      <c r="BDJ93">
        <v>1540</v>
      </c>
      <c r="BDK93">
        <v>1212</v>
      </c>
      <c r="BDL93">
        <v>1018</v>
      </c>
      <c r="BDM93">
        <v>210</v>
      </c>
      <c r="BDN93">
        <v>574</v>
      </c>
      <c r="BDO93">
        <v>1206</v>
      </c>
      <c r="BDP93">
        <v>1213</v>
      </c>
      <c r="BDQ93">
        <v>1884</v>
      </c>
      <c r="BDR93">
        <v>31</v>
      </c>
      <c r="BDS93">
        <v>503</v>
      </c>
      <c r="BDT93">
        <v>11</v>
      </c>
      <c r="BDU93">
        <v>2</v>
      </c>
      <c r="BDV93">
        <v>31</v>
      </c>
      <c r="BDW93">
        <v>8</v>
      </c>
      <c r="BDX93">
        <v>97</v>
      </c>
      <c r="BDY93">
        <v>309</v>
      </c>
      <c r="BDZ93">
        <v>21</v>
      </c>
      <c r="BEA93">
        <v>98</v>
      </c>
      <c r="BEB93">
        <v>454</v>
      </c>
      <c r="BEC93">
        <v>1135</v>
      </c>
      <c r="BED93">
        <v>992</v>
      </c>
      <c r="BEE93">
        <v>4493</v>
      </c>
      <c r="BEF93">
        <v>39</v>
      </c>
      <c r="BEG93">
        <v>547</v>
      </c>
      <c r="BEH93">
        <v>538</v>
      </c>
      <c r="BEI93">
        <v>172</v>
      </c>
      <c r="BEJ93">
        <v>20</v>
      </c>
      <c r="BEK93">
        <v>1117</v>
      </c>
      <c r="BEL93">
        <v>0</v>
      </c>
      <c r="BEM93">
        <v>20</v>
      </c>
      <c r="BEN93">
        <v>49454</v>
      </c>
      <c r="BEO93">
        <v>41</v>
      </c>
      <c r="BEP93">
        <v>19</v>
      </c>
      <c r="BEQ93">
        <v>630</v>
      </c>
      <c r="BER93">
        <v>20</v>
      </c>
      <c r="BES93">
        <v>258</v>
      </c>
      <c r="BET93">
        <v>25</v>
      </c>
      <c r="BEU93">
        <v>332</v>
      </c>
      <c r="BEV93">
        <v>66</v>
      </c>
      <c r="BEW93">
        <v>203</v>
      </c>
      <c r="BEX93">
        <v>1184</v>
      </c>
      <c r="BEY93">
        <v>145</v>
      </c>
      <c r="BEZ93">
        <v>558</v>
      </c>
      <c r="BFA93">
        <v>144</v>
      </c>
      <c r="BFB93">
        <v>1071</v>
      </c>
      <c r="BFC93">
        <v>225</v>
      </c>
      <c r="BFD93">
        <v>0</v>
      </c>
      <c r="BFE93">
        <v>0</v>
      </c>
      <c r="BFF93">
        <v>225</v>
      </c>
      <c r="BFG93">
        <v>0</v>
      </c>
      <c r="BFH93">
        <v>156</v>
      </c>
      <c r="BFI93">
        <v>0</v>
      </c>
      <c r="BFJ93">
        <v>225</v>
      </c>
      <c r="BFK93">
        <v>85</v>
      </c>
      <c r="BFL93">
        <v>47</v>
      </c>
      <c r="BFM93">
        <v>122</v>
      </c>
      <c r="BFN93">
        <v>23</v>
      </c>
      <c r="BFO93">
        <v>6</v>
      </c>
      <c r="BFP93">
        <v>62</v>
      </c>
      <c r="BFQ93">
        <v>6</v>
      </c>
      <c r="BFR93">
        <v>343</v>
      </c>
      <c r="BFS93">
        <v>0</v>
      </c>
      <c r="BFT93">
        <v>136</v>
      </c>
      <c r="BFU93">
        <v>258</v>
      </c>
      <c r="BFV93">
        <v>53</v>
      </c>
      <c r="BFW93">
        <v>0</v>
      </c>
      <c r="BFX93">
        <v>47</v>
      </c>
      <c r="BFY93">
        <v>1</v>
      </c>
      <c r="BFZ93">
        <v>0</v>
      </c>
      <c r="BGA93">
        <v>1</v>
      </c>
      <c r="BGB93">
        <v>0</v>
      </c>
      <c r="BGC93">
        <v>0</v>
      </c>
      <c r="BGD93">
        <v>1</v>
      </c>
      <c r="BGE93">
        <v>0</v>
      </c>
      <c r="BGF93">
        <v>1242</v>
      </c>
      <c r="BGG93">
        <v>52339</v>
      </c>
      <c r="BGH93">
        <v>686</v>
      </c>
      <c r="BGI93">
        <v>1190</v>
      </c>
      <c r="BGJ93">
        <v>759</v>
      </c>
      <c r="BGK93">
        <v>199</v>
      </c>
      <c r="BGL93">
        <v>59</v>
      </c>
      <c r="BGM93">
        <v>905</v>
      </c>
      <c r="BGN93">
        <v>49</v>
      </c>
      <c r="BGO93">
        <v>940</v>
      </c>
      <c r="BGP93">
        <v>120</v>
      </c>
      <c r="BGQ93">
        <v>1035</v>
      </c>
      <c r="BGR93">
        <v>2447</v>
      </c>
      <c r="BGS93">
        <v>483</v>
      </c>
      <c r="BGT93">
        <v>97</v>
      </c>
      <c r="BGU93">
        <v>234</v>
      </c>
      <c r="BGV93">
        <v>215</v>
      </c>
      <c r="BGW93">
        <v>556</v>
      </c>
      <c r="BGX93">
        <v>866</v>
      </c>
      <c r="BGY93">
        <v>723</v>
      </c>
      <c r="BGZ93">
        <v>3074</v>
      </c>
      <c r="BHA93">
        <v>1518</v>
      </c>
      <c r="BHB93">
        <v>23</v>
      </c>
      <c r="BHC93">
        <v>2351</v>
      </c>
      <c r="BHD93">
        <v>37</v>
      </c>
      <c r="BHE93">
        <v>57</v>
      </c>
      <c r="BHF93">
        <v>1209</v>
      </c>
      <c r="BHG93">
        <v>24</v>
      </c>
      <c r="BHH93">
        <v>145</v>
      </c>
      <c r="BHI93">
        <v>35</v>
      </c>
      <c r="BHJ93">
        <v>49</v>
      </c>
      <c r="BHK93">
        <v>13</v>
      </c>
      <c r="BHL93">
        <v>140</v>
      </c>
      <c r="BHM93">
        <v>272</v>
      </c>
      <c r="BHN93">
        <v>57</v>
      </c>
      <c r="BHO93">
        <v>12</v>
      </c>
      <c r="BHP93">
        <v>221</v>
      </c>
      <c r="BHQ93">
        <v>1199</v>
      </c>
      <c r="BHR93">
        <v>575</v>
      </c>
      <c r="BHS93">
        <v>169</v>
      </c>
      <c r="BHT93">
        <v>495</v>
      </c>
      <c r="BHU93">
        <v>575</v>
      </c>
      <c r="BHV93">
        <v>4</v>
      </c>
      <c r="BHW93">
        <v>39</v>
      </c>
      <c r="BHX93">
        <v>4</v>
      </c>
      <c r="BHY93">
        <v>266</v>
      </c>
      <c r="BHZ93">
        <v>1</v>
      </c>
      <c r="BIA93">
        <v>409</v>
      </c>
      <c r="BIB93">
        <v>813</v>
      </c>
      <c r="BIC93">
        <v>820</v>
      </c>
      <c r="BID93">
        <v>523</v>
      </c>
      <c r="BIE93">
        <v>4</v>
      </c>
      <c r="BIF93">
        <v>139</v>
      </c>
      <c r="BIG93">
        <v>4</v>
      </c>
      <c r="BIH93">
        <v>99</v>
      </c>
      <c r="BII93">
        <v>46</v>
      </c>
      <c r="BIJ93">
        <v>953</v>
      </c>
      <c r="BIK93">
        <v>1229</v>
      </c>
      <c r="BIL93">
        <v>350</v>
      </c>
      <c r="BIM93">
        <v>231</v>
      </c>
      <c r="BIN93">
        <v>341</v>
      </c>
      <c r="BIO93">
        <v>8</v>
      </c>
      <c r="BIP93">
        <v>182</v>
      </c>
      <c r="BIQ93">
        <v>2762</v>
      </c>
      <c r="BIR93">
        <v>259</v>
      </c>
      <c r="BIS93">
        <v>490</v>
      </c>
      <c r="BIT93">
        <v>2754</v>
      </c>
      <c r="BIU93">
        <v>385</v>
      </c>
      <c r="BIV93">
        <v>97</v>
      </c>
      <c r="BIW93">
        <v>1720</v>
      </c>
      <c r="BIX93">
        <v>131</v>
      </c>
      <c r="BIY93">
        <v>16</v>
      </c>
      <c r="BIZ93">
        <v>5380</v>
      </c>
      <c r="BJA93">
        <v>41</v>
      </c>
      <c r="BJB93">
        <v>19</v>
      </c>
      <c r="BJC93">
        <v>643</v>
      </c>
      <c r="BJD93">
        <v>76</v>
      </c>
      <c r="BJE93">
        <v>511</v>
      </c>
      <c r="BJF93">
        <v>122</v>
      </c>
      <c r="BJG93">
        <v>284</v>
      </c>
      <c r="BJH93">
        <v>1170</v>
      </c>
      <c r="BJI93">
        <v>230</v>
      </c>
      <c r="BJJ93">
        <v>125</v>
      </c>
      <c r="BJK93">
        <v>0</v>
      </c>
      <c r="BJL93">
        <v>146</v>
      </c>
      <c r="BJM93">
        <v>95</v>
      </c>
      <c r="BJN93">
        <v>0</v>
      </c>
      <c r="BJO93">
        <v>118</v>
      </c>
      <c r="BJP93">
        <v>156</v>
      </c>
      <c r="BJQ93">
        <v>0</v>
      </c>
      <c r="BJR93">
        <v>107</v>
      </c>
      <c r="BJS93">
        <v>0</v>
      </c>
      <c r="BJT93">
        <v>156</v>
      </c>
      <c r="BJU93">
        <v>271</v>
      </c>
      <c r="BJV93">
        <v>156</v>
      </c>
      <c r="BJW93">
        <v>389</v>
      </c>
      <c r="BJX93">
        <v>23</v>
      </c>
      <c r="BJY93">
        <v>230</v>
      </c>
      <c r="BJZ93">
        <v>230</v>
      </c>
      <c r="BKA93">
        <v>53</v>
      </c>
      <c r="BKB93">
        <v>0</v>
      </c>
      <c r="BKC93">
        <v>47</v>
      </c>
      <c r="BKD93">
        <v>47</v>
      </c>
      <c r="BKE93">
        <v>1</v>
      </c>
      <c r="BKF93">
        <v>1</v>
      </c>
      <c r="BKG93">
        <v>0</v>
      </c>
      <c r="BKH93">
        <v>1</v>
      </c>
      <c r="BKI93">
        <v>659</v>
      </c>
      <c r="BKJ93">
        <v>1266</v>
      </c>
      <c r="BKK93">
        <v>147</v>
      </c>
      <c r="BKL93">
        <v>665</v>
      </c>
      <c r="BKM93">
        <v>5357</v>
      </c>
      <c r="BKN93">
        <v>496</v>
      </c>
      <c r="BKO93">
        <v>1496</v>
      </c>
      <c r="BKP93">
        <v>990</v>
      </c>
      <c r="BKQ93">
        <v>358</v>
      </c>
      <c r="BKR93">
        <v>8257</v>
      </c>
      <c r="BKS93">
        <v>85</v>
      </c>
      <c r="BKT93">
        <v>631</v>
      </c>
      <c r="BKU93">
        <v>361</v>
      </c>
      <c r="BKV93">
        <v>167</v>
      </c>
      <c r="BKW93">
        <v>221</v>
      </c>
      <c r="BKX93">
        <v>5990</v>
      </c>
      <c r="BKY93">
        <v>29</v>
      </c>
      <c r="BKZ93">
        <v>1324</v>
      </c>
      <c r="BLA93">
        <v>105</v>
      </c>
      <c r="BLB93">
        <v>653</v>
      </c>
      <c r="BLC93">
        <v>142</v>
      </c>
      <c r="BLD93">
        <v>1857</v>
      </c>
      <c r="BLE93">
        <v>371</v>
      </c>
      <c r="BLF93">
        <v>4126</v>
      </c>
      <c r="BLG93">
        <v>179</v>
      </c>
      <c r="BLH93">
        <v>2100</v>
      </c>
      <c r="BLI93">
        <v>1658</v>
      </c>
      <c r="BLJ93">
        <v>6</v>
      </c>
      <c r="BLK93">
        <v>107</v>
      </c>
      <c r="BLL93">
        <v>211</v>
      </c>
      <c r="BLM93">
        <v>1294</v>
      </c>
      <c r="BLN93">
        <v>848</v>
      </c>
      <c r="BLO93">
        <v>316</v>
      </c>
      <c r="BLP93">
        <v>210</v>
      </c>
      <c r="BLQ93">
        <v>175</v>
      </c>
      <c r="BLR93">
        <v>544</v>
      </c>
      <c r="BLS93">
        <v>1011</v>
      </c>
      <c r="BLT93">
        <v>544</v>
      </c>
      <c r="BLU93">
        <v>682</v>
      </c>
      <c r="BLV93">
        <v>208</v>
      </c>
      <c r="BLW93">
        <v>633</v>
      </c>
      <c r="BLX93">
        <v>302</v>
      </c>
      <c r="BLY93">
        <v>279</v>
      </c>
      <c r="BLZ93">
        <v>901</v>
      </c>
      <c r="BMA93">
        <v>6</v>
      </c>
      <c r="BMB93">
        <v>1024</v>
      </c>
      <c r="BMC93">
        <v>162</v>
      </c>
      <c r="BMD93">
        <v>5</v>
      </c>
      <c r="BME93">
        <v>136</v>
      </c>
      <c r="BMF93">
        <v>48</v>
      </c>
      <c r="BMG93">
        <v>1142</v>
      </c>
      <c r="BMH93">
        <v>492</v>
      </c>
      <c r="BMI93">
        <v>38</v>
      </c>
      <c r="BMJ93">
        <v>338</v>
      </c>
      <c r="BMK93">
        <v>529</v>
      </c>
      <c r="BML93">
        <v>106</v>
      </c>
      <c r="BMM93">
        <v>2</v>
      </c>
      <c r="BMN93">
        <v>578</v>
      </c>
      <c r="BMO93">
        <v>124</v>
      </c>
      <c r="BMP93">
        <v>1287</v>
      </c>
      <c r="BMQ93">
        <v>277</v>
      </c>
      <c r="BMR93">
        <v>418</v>
      </c>
      <c r="BMS93">
        <v>877</v>
      </c>
      <c r="BMT93">
        <v>375</v>
      </c>
      <c r="BMU93">
        <v>204</v>
      </c>
      <c r="BMV93">
        <v>339</v>
      </c>
      <c r="BMW93">
        <v>613</v>
      </c>
      <c r="BMX93">
        <v>54615</v>
      </c>
      <c r="BMY93">
        <v>10</v>
      </c>
      <c r="BMZ93">
        <v>6</v>
      </c>
      <c r="BNA93">
        <v>6</v>
      </c>
      <c r="BNB93">
        <v>0</v>
      </c>
      <c r="BNC93">
        <v>0</v>
      </c>
      <c r="BND93">
        <v>63</v>
      </c>
      <c r="BNE93">
        <v>836</v>
      </c>
      <c r="BNF93">
        <v>162</v>
      </c>
      <c r="BNG93">
        <v>0</v>
      </c>
      <c r="BNH93">
        <v>3</v>
      </c>
      <c r="BNI93">
        <v>27</v>
      </c>
      <c r="BNJ93">
        <v>341</v>
      </c>
      <c r="BNK93">
        <v>1422</v>
      </c>
      <c r="BNL93">
        <v>949</v>
      </c>
      <c r="BNM93">
        <v>1490</v>
      </c>
      <c r="BNN93">
        <v>40</v>
      </c>
      <c r="BNO93">
        <v>275</v>
      </c>
      <c r="BNP93">
        <v>16</v>
      </c>
      <c r="BNQ93">
        <v>968</v>
      </c>
      <c r="BNR93">
        <v>16</v>
      </c>
      <c r="BNS93">
        <v>33</v>
      </c>
      <c r="BNT93">
        <v>510</v>
      </c>
      <c r="BNU93">
        <v>14</v>
      </c>
      <c r="BNV93">
        <v>51159</v>
      </c>
      <c r="BNW93">
        <v>47</v>
      </c>
      <c r="BNX93">
        <v>1141</v>
      </c>
      <c r="BNY93">
        <v>4632</v>
      </c>
      <c r="BNZ93">
        <v>17</v>
      </c>
      <c r="BOA93">
        <v>18</v>
      </c>
      <c r="BOB93">
        <v>30</v>
      </c>
      <c r="BOC93">
        <v>77</v>
      </c>
      <c r="BOD93">
        <v>1102</v>
      </c>
      <c r="BOE93">
        <v>1242</v>
      </c>
      <c r="BOF93">
        <v>100</v>
      </c>
      <c r="BOG93">
        <v>14</v>
      </c>
      <c r="BOH93">
        <v>1229</v>
      </c>
      <c r="BOI93">
        <v>803</v>
      </c>
      <c r="BOJ93">
        <v>147</v>
      </c>
      <c r="BOK93">
        <v>729</v>
      </c>
      <c r="BOL93">
        <v>630</v>
      </c>
      <c r="BOM93">
        <v>235</v>
      </c>
      <c r="BON93">
        <v>594</v>
      </c>
      <c r="BOO93">
        <v>3340</v>
      </c>
      <c r="BOP93">
        <v>240</v>
      </c>
      <c r="BOQ93">
        <v>815</v>
      </c>
      <c r="BOR93">
        <v>1166</v>
      </c>
      <c r="BOS93">
        <v>161</v>
      </c>
      <c r="BOT93">
        <v>1219</v>
      </c>
      <c r="BOU93">
        <v>5189</v>
      </c>
      <c r="BOV93">
        <v>61</v>
      </c>
      <c r="BOW93">
        <v>103</v>
      </c>
      <c r="BOX93">
        <v>1156</v>
      </c>
      <c r="BOY93">
        <v>15</v>
      </c>
      <c r="BOZ93">
        <v>145</v>
      </c>
      <c r="BPA93">
        <v>2710</v>
      </c>
      <c r="BPB93">
        <v>535</v>
      </c>
      <c r="BPC93">
        <v>2095</v>
      </c>
      <c r="BPD93">
        <v>794</v>
      </c>
      <c r="BPE93">
        <v>157</v>
      </c>
      <c r="BPF93">
        <v>26</v>
      </c>
      <c r="BPG93">
        <v>362</v>
      </c>
      <c r="BPH93">
        <v>454</v>
      </c>
      <c r="BPI93">
        <v>29</v>
      </c>
      <c r="BPJ93">
        <v>140</v>
      </c>
      <c r="BPK93">
        <v>149</v>
      </c>
      <c r="BPL93">
        <v>371</v>
      </c>
      <c r="BPM93">
        <v>31</v>
      </c>
      <c r="BPN93">
        <v>240</v>
      </c>
      <c r="BPO93">
        <v>5</v>
      </c>
      <c r="BPP93">
        <v>700</v>
      </c>
      <c r="BPQ93">
        <v>358</v>
      </c>
      <c r="BPR93">
        <v>202</v>
      </c>
      <c r="BPS93">
        <v>634</v>
      </c>
      <c r="BPT93">
        <v>475</v>
      </c>
      <c r="BPU93">
        <v>1822</v>
      </c>
      <c r="BPV93">
        <v>9218</v>
      </c>
      <c r="BPW93">
        <v>112</v>
      </c>
      <c r="BPX93">
        <v>725</v>
      </c>
      <c r="BPY93">
        <v>119</v>
      </c>
      <c r="BPZ93">
        <v>4802</v>
      </c>
      <c r="BQA93">
        <v>20</v>
      </c>
      <c r="BQB93">
        <v>201</v>
      </c>
      <c r="BQC93">
        <v>16</v>
      </c>
      <c r="BQD93">
        <v>1548</v>
      </c>
      <c r="BQE93">
        <v>106</v>
      </c>
      <c r="BQF93">
        <v>1849</v>
      </c>
      <c r="BQG93">
        <v>2</v>
      </c>
      <c r="BQH93">
        <v>5593</v>
      </c>
      <c r="BQI93">
        <v>217</v>
      </c>
      <c r="BQJ93">
        <v>2092</v>
      </c>
      <c r="BQK93">
        <v>100</v>
      </c>
      <c r="BQL93">
        <v>973</v>
      </c>
      <c r="BQM93">
        <v>16</v>
      </c>
      <c r="BQN93">
        <v>730</v>
      </c>
      <c r="BQO93">
        <v>5</v>
      </c>
      <c r="BQP93">
        <v>5</v>
      </c>
      <c r="BQQ93">
        <v>10</v>
      </c>
      <c r="BQR93">
        <v>2100</v>
      </c>
      <c r="BQS93">
        <v>52</v>
      </c>
      <c r="BQT93">
        <v>1670</v>
      </c>
      <c r="BQU93">
        <v>179</v>
      </c>
      <c r="BQV93">
        <v>121</v>
      </c>
      <c r="BQW93">
        <v>3163</v>
      </c>
      <c r="BQX93">
        <v>423</v>
      </c>
      <c r="BQY93">
        <v>59</v>
      </c>
      <c r="BQZ93">
        <v>989</v>
      </c>
      <c r="BRA93">
        <v>2446</v>
      </c>
      <c r="BRB93">
        <v>1746</v>
      </c>
      <c r="BRC93">
        <v>735</v>
      </c>
      <c r="BRD93">
        <v>1109</v>
      </c>
      <c r="BRE93">
        <v>565</v>
      </c>
      <c r="BRF93">
        <v>262</v>
      </c>
      <c r="BRG93">
        <v>619</v>
      </c>
      <c r="BRH93">
        <v>22</v>
      </c>
      <c r="BRI93">
        <v>43</v>
      </c>
      <c r="BRJ93">
        <v>2380</v>
      </c>
      <c r="BRK93">
        <v>107</v>
      </c>
      <c r="BRL93">
        <v>61</v>
      </c>
      <c r="BRM93">
        <v>31</v>
      </c>
      <c r="BRN93">
        <v>37</v>
      </c>
      <c r="BRO93">
        <v>59</v>
      </c>
      <c r="BRP93">
        <v>1</v>
      </c>
      <c r="BRQ93">
        <v>0</v>
      </c>
      <c r="BRR93">
        <v>400</v>
      </c>
      <c r="BRS93">
        <v>1</v>
      </c>
      <c r="BRT93">
        <v>0</v>
      </c>
      <c r="BRU93">
        <v>80</v>
      </c>
      <c r="BRV93">
        <v>0</v>
      </c>
      <c r="BRW93">
        <v>4</v>
      </c>
      <c r="BRX93">
        <v>61</v>
      </c>
      <c r="BRY93">
        <v>0</v>
      </c>
      <c r="BRZ93">
        <v>17</v>
      </c>
      <c r="BSA93">
        <v>128</v>
      </c>
      <c r="BSB93">
        <v>72</v>
      </c>
      <c r="BSC93">
        <v>47</v>
      </c>
      <c r="BSD93">
        <v>94</v>
      </c>
      <c r="BSE93">
        <v>1558</v>
      </c>
      <c r="BSF93">
        <v>1</v>
      </c>
      <c r="BSG93">
        <v>0</v>
      </c>
      <c r="BSH93">
        <v>82</v>
      </c>
      <c r="BSI93">
        <v>21</v>
      </c>
      <c r="BSJ93">
        <v>7</v>
      </c>
      <c r="BSK93">
        <v>1405</v>
      </c>
      <c r="BSL93">
        <v>7</v>
      </c>
      <c r="BSM93">
        <v>53</v>
      </c>
      <c r="BSN93">
        <v>1404</v>
      </c>
      <c r="BSO93">
        <v>137</v>
      </c>
      <c r="BSP93">
        <v>61</v>
      </c>
      <c r="BSQ93">
        <v>60</v>
      </c>
      <c r="BSR93">
        <v>53870</v>
      </c>
      <c r="BSS93">
        <v>85</v>
      </c>
      <c r="BST93">
        <v>61</v>
      </c>
      <c r="BSU93">
        <v>7</v>
      </c>
      <c r="BSV93">
        <v>170</v>
      </c>
      <c r="BSW93">
        <v>53</v>
      </c>
      <c r="BSX93">
        <v>867</v>
      </c>
      <c r="BSY93">
        <v>99</v>
      </c>
      <c r="BSZ93">
        <v>438</v>
      </c>
      <c r="BTA93">
        <v>140</v>
      </c>
      <c r="BTB93">
        <v>0</v>
      </c>
      <c r="BTC93">
        <v>1</v>
      </c>
      <c r="BTD93">
        <v>0</v>
      </c>
      <c r="BTE93">
        <v>25</v>
      </c>
      <c r="BTF93">
        <v>438</v>
      </c>
      <c r="BTG93">
        <v>1337</v>
      </c>
      <c r="BTH93">
        <v>0</v>
      </c>
      <c r="BTI93">
        <v>280</v>
      </c>
      <c r="BTJ93">
        <v>0</v>
      </c>
      <c r="BTK93">
        <v>851</v>
      </c>
      <c r="BTL93">
        <v>438</v>
      </c>
      <c r="BTM93">
        <v>16</v>
      </c>
      <c r="BTN93">
        <v>80</v>
      </c>
      <c r="BTO93">
        <v>16</v>
      </c>
      <c r="BTP93">
        <v>59</v>
      </c>
      <c r="BTQ93">
        <v>835</v>
      </c>
      <c r="BTR93">
        <v>27</v>
      </c>
      <c r="BTS93">
        <v>0</v>
      </c>
      <c r="BTT93">
        <v>53</v>
      </c>
      <c r="BTU93">
        <v>10</v>
      </c>
      <c r="BTV93">
        <v>472</v>
      </c>
      <c r="BTW93">
        <v>14</v>
      </c>
      <c r="BTX93">
        <v>0</v>
      </c>
      <c r="BTY93">
        <v>946</v>
      </c>
      <c r="BTZ93">
        <v>333</v>
      </c>
      <c r="BUA93">
        <v>41</v>
      </c>
      <c r="BUB93">
        <v>392</v>
      </c>
      <c r="BUC93">
        <v>1104</v>
      </c>
      <c r="BUD93">
        <v>29</v>
      </c>
      <c r="BUE93">
        <v>7</v>
      </c>
      <c r="BUF93">
        <v>155</v>
      </c>
      <c r="BUG93">
        <v>238</v>
      </c>
      <c r="BUH93">
        <v>212</v>
      </c>
      <c r="BUI93">
        <v>33</v>
      </c>
      <c r="BUJ93">
        <v>617</v>
      </c>
      <c r="BUK93">
        <v>57</v>
      </c>
      <c r="BUL93">
        <v>170</v>
      </c>
      <c r="BUM93">
        <v>17</v>
      </c>
      <c r="BUN93">
        <v>35</v>
      </c>
      <c r="BUO93">
        <v>21</v>
      </c>
      <c r="BUP93">
        <v>63</v>
      </c>
      <c r="BUQ93">
        <v>198</v>
      </c>
      <c r="BUR93">
        <v>11</v>
      </c>
      <c r="BUS93">
        <v>6647</v>
      </c>
      <c r="BUT93">
        <v>946</v>
      </c>
      <c r="BUU93">
        <v>1604</v>
      </c>
      <c r="BUV93">
        <v>1000</v>
      </c>
      <c r="BUW93">
        <v>53</v>
      </c>
      <c r="BUX93">
        <v>254</v>
      </c>
      <c r="BUY93">
        <v>2390</v>
      </c>
      <c r="BUZ93">
        <v>679</v>
      </c>
      <c r="BVA93">
        <v>498</v>
      </c>
      <c r="BVB93">
        <v>610</v>
      </c>
      <c r="BVC93">
        <v>120</v>
      </c>
      <c r="BVD93">
        <v>102</v>
      </c>
      <c r="BVE93">
        <v>2724</v>
      </c>
      <c r="BVF93">
        <v>361</v>
      </c>
      <c r="BVG93">
        <v>575</v>
      </c>
      <c r="BVH93">
        <v>395</v>
      </c>
      <c r="BVI93">
        <v>1143</v>
      </c>
      <c r="BVJ93">
        <v>137</v>
      </c>
      <c r="BVK93">
        <v>664</v>
      </c>
      <c r="BVL93">
        <v>6</v>
      </c>
      <c r="BVM93">
        <v>215</v>
      </c>
      <c r="BVN93">
        <v>344</v>
      </c>
      <c r="BVO93">
        <v>68</v>
      </c>
      <c r="BVP93">
        <v>232</v>
      </c>
      <c r="BVQ93">
        <v>256</v>
      </c>
      <c r="BVR93">
        <v>0</v>
      </c>
      <c r="BVS93">
        <v>117</v>
      </c>
      <c r="BVT93">
        <v>0</v>
      </c>
      <c r="BVU93">
        <v>993</v>
      </c>
      <c r="BVV93">
        <v>0</v>
      </c>
      <c r="BVW93">
        <v>2724</v>
      </c>
      <c r="BVX93">
        <v>215</v>
      </c>
      <c r="BVY93">
        <v>104</v>
      </c>
      <c r="BVZ93">
        <v>215</v>
      </c>
      <c r="BWA93">
        <v>237</v>
      </c>
      <c r="BWB93">
        <v>299</v>
      </c>
      <c r="BWC93">
        <v>3137</v>
      </c>
      <c r="BWD93">
        <v>391</v>
      </c>
      <c r="BWE93">
        <v>3997</v>
      </c>
      <c r="BWF93">
        <v>142</v>
      </c>
      <c r="BWG93">
        <v>811</v>
      </c>
      <c r="BWH93">
        <v>157</v>
      </c>
      <c r="BWI93">
        <v>49</v>
      </c>
      <c r="BWJ93">
        <v>232</v>
      </c>
      <c r="BWK93">
        <v>239</v>
      </c>
      <c r="BWL93">
        <v>232</v>
      </c>
      <c r="BWM93">
        <v>825</v>
      </c>
      <c r="BWN93">
        <v>0</v>
      </c>
      <c r="BWO93">
        <v>580</v>
      </c>
      <c r="BWP93">
        <v>0</v>
      </c>
      <c r="BWQ93">
        <v>87</v>
      </c>
      <c r="BWR93">
        <v>615</v>
      </c>
      <c r="BWS93">
        <v>2092</v>
      </c>
      <c r="BWT93">
        <v>32300</v>
      </c>
      <c r="BWU93">
        <v>126</v>
      </c>
      <c r="BWV93">
        <v>374</v>
      </c>
      <c r="BWW93">
        <v>9</v>
      </c>
      <c r="BWX93">
        <v>596</v>
      </c>
      <c r="BWY93">
        <v>434</v>
      </c>
      <c r="BWZ93">
        <v>277</v>
      </c>
      <c r="BXA93">
        <v>16</v>
      </c>
      <c r="BXB93">
        <v>412</v>
      </c>
      <c r="BXC93">
        <v>406</v>
      </c>
      <c r="BXD93">
        <v>342</v>
      </c>
      <c r="BXE93">
        <v>5493</v>
      </c>
      <c r="BXF93">
        <v>1789</v>
      </c>
      <c r="BXG93">
        <v>640</v>
      </c>
      <c r="BXH93">
        <v>143</v>
      </c>
      <c r="BXI93">
        <v>5</v>
      </c>
      <c r="BXJ93">
        <v>1</v>
      </c>
      <c r="BXK93">
        <v>241</v>
      </c>
      <c r="BXL93">
        <v>2</v>
      </c>
      <c r="BXM93">
        <v>420</v>
      </c>
      <c r="BXN93">
        <v>0</v>
      </c>
      <c r="BXO93">
        <v>68</v>
      </c>
      <c r="BXP93">
        <v>209</v>
      </c>
      <c r="BXQ93">
        <v>2099</v>
      </c>
      <c r="BXR93">
        <v>47</v>
      </c>
      <c r="BXS93">
        <v>137</v>
      </c>
      <c r="BXT93">
        <v>580</v>
      </c>
      <c r="BXU93">
        <v>5</v>
      </c>
      <c r="BXV93">
        <v>643</v>
      </c>
      <c r="BXW93">
        <v>137</v>
      </c>
      <c r="BXX93">
        <v>95</v>
      </c>
      <c r="BXY93">
        <v>44</v>
      </c>
      <c r="BXZ93">
        <v>900</v>
      </c>
      <c r="BYA93">
        <v>83</v>
      </c>
      <c r="BYB93">
        <v>1312</v>
      </c>
      <c r="BYC93">
        <v>151</v>
      </c>
      <c r="BYD93">
        <v>50</v>
      </c>
      <c r="BYE93">
        <v>50</v>
      </c>
      <c r="BYF93">
        <v>83</v>
      </c>
      <c r="BYG93">
        <v>219</v>
      </c>
      <c r="BYH93">
        <v>373</v>
      </c>
      <c r="BYI93">
        <v>124</v>
      </c>
      <c r="BYJ93">
        <v>50</v>
      </c>
      <c r="BYK93">
        <v>111</v>
      </c>
      <c r="BYL93">
        <v>0</v>
      </c>
      <c r="BYM93">
        <v>423</v>
      </c>
      <c r="BYN93">
        <v>5</v>
      </c>
      <c r="BYO93">
        <v>962</v>
      </c>
      <c r="BYP93">
        <v>3</v>
      </c>
      <c r="BYQ93">
        <v>1695</v>
      </c>
      <c r="BYR93">
        <v>99</v>
      </c>
      <c r="BYS93">
        <v>2394</v>
      </c>
      <c r="BYT93">
        <v>3</v>
      </c>
      <c r="BYU93">
        <v>735</v>
      </c>
      <c r="BYV93">
        <v>720</v>
      </c>
      <c r="BYW93">
        <v>548</v>
      </c>
      <c r="BYX93">
        <v>107</v>
      </c>
      <c r="BYY93">
        <v>312</v>
      </c>
      <c r="BYZ93">
        <v>7</v>
      </c>
      <c r="BZA93">
        <v>1654</v>
      </c>
      <c r="BZB93">
        <v>103</v>
      </c>
      <c r="BZC93">
        <v>975</v>
      </c>
      <c r="BZD93">
        <v>118</v>
      </c>
      <c r="BZE93">
        <v>782</v>
      </c>
      <c r="BZF93">
        <v>36</v>
      </c>
      <c r="BZG93">
        <v>3109</v>
      </c>
      <c r="BZH93">
        <v>826</v>
      </c>
      <c r="BZI93">
        <v>59</v>
      </c>
      <c r="BZJ93">
        <v>219</v>
      </c>
      <c r="BZK93">
        <v>75</v>
      </c>
      <c r="BZL93">
        <v>210</v>
      </c>
      <c r="BZM93">
        <v>42</v>
      </c>
      <c r="BZN93">
        <v>38955</v>
      </c>
      <c r="BZO93">
        <v>17</v>
      </c>
      <c r="BZP93">
        <v>676</v>
      </c>
      <c r="BZQ93">
        <v>6</v>
      </c>
      <c r="BZR93">
        <v>43</v>
      </c>
      <c r="BZS93">
        <v>1038</v>
      </c>
      <c r="BZT93">
        <v>31</v>
      </c>
      <c r="BZU93">
        <v>440</v>
      </c>
      <c r="BZV93">
        <v>32</v>
      </c>
      <c r="BZW93">
        <v>338</v>
      </c>
      <c r="BZX93">
        <v>31</v>
      </c>
      <c r="BZY93">
        <v>552</v>
      </c>
      <c r="BZZ93">
        <v>511</v>
      </c>
      <c r="CAA93">
        <v>217</v>
      </c>
      <c r="CAB93">
        <v>0</v>
      </c>
      <c r="CAC93">
        <v>0</v>
      </c>
      <c r="CAD93">
        <v>342</v>
      </c>
      <c r="CAE93">
        <v>6</v>
      </c>
      <c r="CAF93">
        <v>18</v>
      </c>
      <c r="CAG93">
        <v>305</v>
      </c>
      <c r="CAH93">
        <v>6</v>
      </c>
      <c r="CAI93">
        <v>33</v>
      </c>
      <c r="CAJ93">
        <v>705</v>
      </c>
      <c r="CAK93">
        <v>0</v>
      </c>
      <c r="CAL93">
        <v>0</v>
      </c>
      <c r="CAM93">
        <v>4793</v>
      </c>
      <c r="CAN93">
        <v>11</v>
      </c>
      <c r="CAO93">
        <v>50449</v>
      </c>
      <c r="CAP93">
        <v>175</v>
      </c>
      <c r="CAQ93">
        <v>11</v>
      </c>
      <c r="CAR93">
        <v>324</v>
      </c>
      <c r="CAS93">
        <v>1175</v>
      </c>
      <c r="CAT93">
        <v>0</v>
      </c>
      <c r="CAU93">
        <v>288</v>
      </c>
      <c r="CAV93">
        <v>9</v>
      </c>
      <c r="CAW93">
        <v>6</v>
      </c>
      <c r="CAX93">
        <v>0</v>
      </c>
      <c r="CAY93">
        <v>176</v>
      </c>
      <c r="CAZ93">
        <v>100</v>
      </c>
      <c r="CBA93">
        <v>6</v>
      </c>
      <c r="CBB93">
        <v>3</v>
      </c>
      <c r="CBC93">
        <v>166</v>
      </c>
      <c r="CBD93">
        <v>8</v>
      </c>
      <c r="CBE93">
        <v>1297</v>
      </c>
      <c r="CBF93">
        <v>52</v>
      </c>
      <c r="CBG93">
        <v>46</v>
      </c>
      <c r="CBH93">
        <v>12</v>
      </c>
      <c r="CBI93">
        <v>624</v>
      </c>
      <c r="CBJ93">
        <v>56</v>
      </c>
      <c r="CBK93">
        <v>344</v>
      </c>
      <c r="CBL93">
        <v>3954</v>
      </c>
      <c r="CBM93">
        <v>101</v>
      </c>
      <c r="CBN93">
        <v>4775</v>
      </c>
      <c r="CBO93">
        <v>886</v>
      </c>
      <c r="CBP93">
        <v>1</v>
      </c>
      <c r="CBQ93">
        <v>1030</v>
      </c>
      <c r="CBR93">
        <v>821</v>
      </c>
      <c r="CBS93">
        <v>545</v>
      </c>
      <c r="CBT93">
        <v>13</v>
      </c>
      <c r="CBU93">
        <v>545</v>
      </c>
      <c r="CBV93">
        <v>5432</v>
      </c>
      <c r="CBW93">
        <v>47</v>
      </c>
      <c r="CBX93">
        <v>0</v>
      </c>
      <c r="CBY93">
        <v>492</v>
      </c>
      <c r="CBZ93">
        <v>13</v>
      </c>
      <c r="CCA93">
        <v>1817</v>
      </c>
      <c r="CCB93">
        <v>238</v>
      </c>
      <c r="CCC93">
        <v>2</v>
      </c>
      <c r="CCD93">
        <v>33</v>
      </c>
      <c r="CCE93">
        <v>4669</v>
      </c>
      <c r="CCF93">
        <v>1575</v>
      </c>
      <c r="CCG93">
        <v>21</v>
      </c>
      <c r="CCH93">
        <v>54</v>
      </c>
      <c r="CCI93">
        <v>416</v>
      </c>
      <c r="CCJ93">
        <v>1697</v>
      </c>
      <c r="CCK93">
        <v>1513</v>
      </c>
      <c r="CCL93">
        <v>102</v>
      </c>
      <c r="CCM93">
        <v>230</v>
      </c>
      <c r="CCN93">
        <v>6070</v>
      </c>
      <c r="CCO93">
        <v>5</v>
      </c>
      <c r="CCP93">
        <v>877</v>
      </c>
      <c r="CCQ93">
        <v>434</v>
      </c>
      <c r="CCR93">
        <v>8508</v>
      </c>
      <c r="CCS93">
        <v>28</v>
      </c>
      <c r="CCT93">
        <v>106</v>
      </c>
      <c r="CCU93">
        <v>203</v>
      </c>
      <c r="CCV93">
        <v>2263</v>
      </c>
      <c r="CCW93">
        <v>16</v>
      </c>
      <c r="CCX93">
        <v>661</v>
      </c>
      <c r="CCY93">
        <v>390</v>
      </c>
      <c r="CCZ93">
        <v>193</v>
      </c>
      <c r="CDA93">
        <v>30</v>
      </c>
      <c r="CDB93">
        <v>11</v>
      </c>
      <c r="CDC93">
        <v>1083</v>
      </c>
      <c r="CDD93">
        <v>7</v>
      </c>
      <c r="CDE93">
        <v>163</v>
      </c>
      <c r="CDF93">
        <v>21</v>
      </c>
      <c r="CDG93">
        <v>1015</v>
      </c>
      <c r="CDH93">
        <v>275</v>
      </c>
      <c r="CDI93">
        <v>492</v>
      </c>
      <c r="CDJ93">
        <v>612</v>
      </c>
      <c r="CDK93">
        <v>29</v>
      </c>
      <c r="CDL93">
        <v>157</v>
      </c>
      <c r="CDM93">
        <v>223</v>
      </c>
      <c r="CDN93">
        <v>633</v>
      </c>
      <c r="CDO93">
        <v>121</v>
      </c>
      <c r="CDP93">
        <v>2752</v>
      </c>
      <c r="CDQ93">
        <v>383</v>
      </c>
      <c r="CDR93">
        <v>127</v>
      </c>
      <c r="CDS93">
        <v>662</v>
      </c>
      <c r="CDT93">
        <v>6</v>
      </c>
      <c r="CDU93">
        <v>330</v>
      </c>
      <c r="CDV93">
        <v>214</v>
      </c>
      <c r="CDW93">
        <v>445</v>
      </c>
      <c r="CDX93">
        <v>227</v>
      </c>
      <c r="CDY93">
        <v>3693</v>
      </c>
      <c r="CDZ93">
        <v>214</v>
      </c>
      <c r="CEA93">
        <v>67</v>
      </c>
      <c r="CEB93">
        <v>0</v>
      </c>
      <c r="CEC93">
        <v>169</v>
      </c>
      <c r="CED93">
        <v>118</v>
      </c>
      <c r="CEE93">
        <v>46</v>
      </c>
      <c r="CEF93">
        <v>214</v>
      </c>
      <c r="CEG93">
        <v>314</v>
      </c>
      <c r="CEH93">
        <v>98</v>
      </c>
      <c r="CEI93">
        <v>2888</v>
      </c>
      <c r="CEJ93">
        <v>69</v>
      </c>
      <c r="CEK93">
        <v>17</v>
      </c>
      <c r="CEL93">
        <v>36</v>
      </c>
      <c r="CEM93">
        <v>66</v>
      </c>
      <c r="CEN93">
        <v>104</v>
      </c>
      <c r="CEO93">
        <v>355</v>
      </c>
      <c r="CEP93">
        <v>565</v>
      </c>
      <c r="CEQ93">
        <v>1113</v>
      </c>
      <c r="CER93">
        <v>58</v>
      </c>
      <c r="CES93">
        <v>13</v>
      </c>
      <c r="CET93">
        <v>431</v>
      </c>
      <c r="CEU93">
        <v>105</v>
      </c>
      <c r="CEV93">
        <v>60</v>
      </c>
      <c r="CEW93">
        <v>1170</v>
      </c>
      <c r="CEX93">
        <v>54</v>
      </c>
      <c r="CEY93">
        <v>3</v>
      </c>
      <c r="CEZ93">
        <v>45</v>
      </c>
      <c r="CFA93">
        <v>231</v>
      </c>
      <c r="CFB93">
        <v>39</v>
      </c>
      <c r="CFC93">
        <v>1104</v>
      </c>
      <c r="CFD93">
        <v>200</v>
      </c>
      <c r="CFE93">
        <v>325</v>
      </c>
      <c r="CFF93">
        <v>628</v>
      </c>
      <c r="CFG93">
        <v>772</v>
      </c>
      <c r="CFH93">
        <v>200</v>
      </c>
      <c r="CFI93">
        <v>8</v>
      </c>
      <c r="CFJ93">
        <v>1109</v>
      </c>
      <c r="CFK93">
        <v>2316</v>
      </c>
      <c r="CFL93">
        <v>112</v>
      </c>
      <c r="CFM93">
        <v>3846</v>
      </c>
      <c r="CFN93">
        <v>31</v>
      </c>
      <c r="CFO93">
        <v>153</v>
      </c>
      <c r="CFP93">
        <v>14</v>
      </c>
      <c r="CFQ93">
        <v>4257</v>
      </c>
      <c r="CFR93">
        <v>266</v>
      </c>
      <c r="CFS93">
        <v>224</v>
      </c>
      <c r="CFT93">
        <v>68</v>
      </c>
      <c r="CFU93">
        <v>3838</v>
      </c>
      <c r="CFV93">
        <v>143</v>
      </c>
      <c r="CFW93">
        <v>1282</v>
      </c>
      <c r="CFX93">
        <v>247</v>
      </c>
      <c r="CFY93">
        <v>40</v>
      </c>
      <c r="CFZ93">
        <v>23</v>
      </c>
      <c r="CGA93">
        <v>7</v>
      </c>
      <c r="CGB93">
        <v>1191</v>
      </c>
      <c r="CGC93">
        <v>691</v>
      </c>
      <c r="CGD93">
        <v>5244</v>
      </c>
      <c r="CGE93">
        <v>206</v>
      </c>
      <c r="CGF93">
        <v>1291</v>
      </c>
      <c r="CGG93">
        <v>99</v>
      </c>
      <c r="CGH93">
        <v>1196</v>
      </c>
      <c r="CGI93">
        <v>745</v>
      </c>
      <c r="CGJ93">
        <v>61</v>
      </c>
      <c r="CGK93">
        <v>96</v>
      </c>
      <c r="CGL93">
        <v>15</v>
      </c>
      <c r="CGM93">
        <v>547</v>
      </c>
      <c r="CGN93">
        <v>536</v>
      </c>
      <c r="CGO93">
        <v>118</v>
      </c>
      <c r="CGP93">
        <v>154</v>
      </c>
      <c r="CGQ93">
        <v>2078</v>
      </c>
      <c r="CGR93">
        <v>762</v>
      </c>
      <c r="CGS93">
        <v>23</v>
      </c>
      <c r="CGT93">
        <v>345</v>
      </c>
      <c r="CGU93">
        <v>141</v>
      </c>
      <c r="CGV93">
        <v>717</v>
      </c>
      <c r="CGW93">
        <v>145</v>
      </c>
      <c r="CGX93">
        <v>118</v>
      </c>
      <c r="CGY93">
        <v>692</v>
      </c>
      <c r="CGZ93">
        <v>204</v>
      </c>
      <c r="CHA93">
        <v>349</v>
      </c>
      <c r="CHB93">
        <v>585</v>
      </c>
      <c r="CHC93">
        <v>735</v>
      </c>
      <c r="CHD93">
        <v>630</v>
      </c>
      <c r="CHE93">
        <v>679</v>
      </c>
      <c r="CHF93">
        <v>3268</v>
      </c>
      <c r="CHG93">
        <v>110</v>
      </c>
      <c r="CHH93">
        <v>1107</v>
      </c>
      <c r="CHI93">
        <v>125</v>
      </c>
      <c r="CHJ93">
        <v>2638</v>
      </c>
      <c r="CHK93">
        <v>87</v>
      </c>
      <c r="CHL93">
        <v>406</v>
      </c>
      <c r="CHM93">
        <v>3</v>
      </c>
      <c r="CHN93">
        <v>499</v>
      </c>
      <c r="CHO93">
        <v>12</v>
      </c>
      <c r="CHP93">
        <v>3954</v>
      </c>
      <c r="CHQ93">
        <v>422</v>
      </c>
      <c r="CHR93">
        <v>49</v>
      </c>
      <c r="CHS93">
        <v>4536</v>
      </c>
      <c r="CHT93">
        <v>422</v>
      </c>
      <c r="CHU93">
        <v>9</v>
      </c>
      <c r="CHV93">
        <v>1</v>
      </c>
      <c r="CHW93">
        <v>0</v>
      </c>
      <c r="CHX93">
        <v>0</v>
      </c>
      <c r="CHY93">
        <v>582</v>
      </c>
      <c r="CHZ93">
        <v>0</v>
      </c>
      <c r="CIA93">
        <v>736</v>
      </c>
      <c r="CIB93">
        <v>1</v>
      </c>
      <c r="CIC93">
        <v>693</v>
      </c>
      <c r="CID93">
        <v>43</v>
      </c>
      <c r="CIE93">
        <v>0</v>
      </c>
      <c r="CIF93">
        <v>68</v>
      </c>
      <c r="CIG93">
        <v>81</v>
      </c>
      <c r="CIH93">
        <v>141</v>
      </c>
      <c r="CII93">
        <v>246</v>
      </c>
      <c r="CIJ93">
        <v>1786</v>
      </c>
      <c r="CIK93">
        <v>33358</v>
      </c>
      <c r="CIL93">
        <v>142</v>
      </c>
      <c r="CIM93">
        <v>405</v>
      </c>
      <c r="CIN93">
        <v>41</v>
      </c>
      <c r="CIO93">
        <v>124</v>
      </c>
      <c r="CIP93">
        <v>323</v>
      </c>
      <c r="CIQ93">
        <v>41</v>
      </c>
      <c r="CIR93">
        <v>0</v>
      </c>
      <c r="CIS93">
        <v>873</v>
      </c>
      <c r="CIT93">
        <v>5</v>
      </c>
      <c r="CIU93">
        <v>228</v>
      </c>
      <c r="CIV93">
        <v>443</v>
      </c>
      <c r="CIW93">
        <v>129</v>
      </c>
      <c r="CIX93">
        <v>536</v>
      </c>
      <c r="CIY93">
        <v>393</v>
      </c>
      <c r="CIZ93">
        <v>131</v>
      </c>
      <c r="CJA93">
        <v>0</v>
      </c>
      <c r="CJB93">
        <v>87</v>
      </c>
      <c r="CJC93">
        <v>237</v>
      </c>
      <c r="CJD93">
        <v>1</v>
      </c>
      <c r="CJE93">
        <v>217</v>
      </c>
      <c r="CJF93">
        <v>0</v>
      </c>
      <c r="CJG93">
        <v>559</v>
      </c>
      <c r="CJH93">
        <v>0</v>
      </c>
      <c r="CJI93">
        <v>130</v>
      </c>
      <c r="CJJ93">
        <v>2597</v>
      </c>
      <c r="CJK93">
        <v>1477</v>
      </c>
      <c r="CJL93">
        <v>237</v>
      </c>
      <c r="CJM93">
        <v>146</v>
      </c>
      <c r="CJN93">
        <v>248</v>
      </c>
      <c r="CJO93">
        <v>759</v>
      </c>
      <c r="CJP93">
        <v>237</v>
      </c>
      <c r="CJQ93">
        <v>21</v>
      </c>
      <c r="CJR93">
        <v>787</v>
      </c>
      <c r="CJS93">
        <v>1331</v>
      </c>
      <c r="CJT93">
        <v>110</v>
      </c>
      <c r="CJU93">
        <v>947</v>
      </c>
      <c r="CJV93">
        <v>47</v>
      </c>
      <c r="CJW93">
        <v>1</v>
      </c>
      <c r="CJX93">
        <v>1</v>
      </c>
      <c r="CJY93">
        <v>0</v>
      </c>
      <c r="CJZ93">
        <v>4</v>
      </c>
      <c r="CKA93">
        <v>0</v>
      </c>
      <c r="CKB93">
        <v>17</v>
      </c>
      <c r="CKC93">
        <v>0</v>
      </c>
      <c r="CKD93">
        <v>70</v>
      </c>
      <c r="CKE93">
        <v>7</v>
      </c>
      <c r="CKF93">
        <v>7</v>
      </c>
      <c r="CKG93">
        <v>384</v>
      </c>
      <c r="CKH93">
        <v>0</v>
      </c>
      <c r="CKI93">
        <v>89</v>
      </c>
      <c r="CKJ93">
        <v>53</v>
      </c>
      <c r="CKK93">
        <v>136</v>
      </c>
      <c r="CKL93">
        <v>60</v>
      </c>
      <c r="CKM93">
        <v>78</v>
      </c>
      <c r="CKN93">
        <v>7</v>
      </c>
      <c r="CKO93">
        <v>170</v>
      </c>
      <c r="CKP93">
        <v>53</v>
      </c>
      <c r="CKQ93">
        <v>851</v>
      </c>
      <c r="CKR93">
        <v>363</v>
      </c>
      <c r="CKS93">
        <v>15</v>
      </c>
      <c r="CKT93">
        <v>422</v>
      </c>
      <c r="CKU93">
        <v>473</v>
      </c>
      <c r="CKV93">
        <v>5288</v>
      </c>
      <c r="CKW93">
        <v>0</v>
      </c>
      <c r="CKX93">
        <v>8</v>
      </c>
      <c r="CKY93">
        <v>0</v>
      </c>
      <c r="CKZ93">
        <v>53</v>
      </c>
      <c r="CLA93">
        <v>15</v>
      </c>
      <c r="CLB93">
        <v>0</v>
      </c>
      <c r="CLC93">
        <v>61</v>
      </c>
      <c r="CLD93">
        <v>131</v>
      </c>
      <c r="CLE93">
        <v>572</v>
      </c>
      <c r="CLF93">
        <v>61</v>
      </c>
      <c r="CLG93">
        <v>40237</v>
      </c>
      <c r="CLH93">
        <v>61</v>
      </c>
      <c r="CLI93">
        <v>177</v>
      </c>
      <c r="CLJ93">
        <v>672</v>
      </c>
      <c r="CLK93">
        <v>210</v>
      </c>
      <c r="CLL93">
        <v>50</v>
      </c>
      <c r="CLM93">
        <v>3</v>
      </c>
      <c r="CLN93">
        <v>3</v>
      </c>
      <c r="CLO93">
        <v>90</v>
      </c>
      <c r="CLP93">
        <v>776</v>
      </c>
      <c r="CLQ93">
        <v>50</v>
      </c>
      <c r="CLR93">
        <v>74</v>
      </c>
      <c r="CLS93">
        <v>94</v>
      </c>
      <c r="CLT93">
        <v>69</v>
      </c>
      <c r="CLU93">
        <v>231</v>
      </c>
      <c r="CLV93">
        <v>56</v>
      </c>
      <c r="CLW93">
        <v>13</v>
      </c>
      <c r="CLX93">
        <v>116</v>
      </c>
      <c r="CLY93">
        <v>347</v>
      </c>
      <c r="CLZ93">
        <v>3846</v>
      </c>
      <c r="CMA93">
        <v>7</v>
      </c>
      <c r="CMB93">
        <v>3838</v>
      </c>
      <c r="CMC93">
        <v>8</v>
      </c>
      <c r="CMD93">
        <v>207</v>
      </c>
      <c r="CME93">
        <v>439</v>
      </c>
      <c r="CMF93">
        <v>7</v>
      </c>
      <c r="CMG93">
        <v>232</v>
      </c>
      <c r="CMH93">
        <v>1379</v>
      </c>
      <c r="CMI93">
        <v>53</v>
      </c>
      <c r="CMJ93">
        <v>96</v>
      </c>
      <c r="CMK93">
        <v>578</v>
      </c>
      <c r="CML93">
        <v>3</v>
      </c>
      <c r="CMM93">
        <v>4507</v>
      </c>
      <c r="CMN93">
        <v>325</v>
      </c>
      <c r="CMO93">
        <v>111</v>
      </c>
      <c r="CMP93">
        <v>346</v>
      </c>
      <c r="CMQ93">
        <v>93</v>
      </c>
      <c r="CMR93">
        <v>60</v>
      </c>
      <c r="CMS93">
        <v>0</v>
      </c>
      <c r="CMT93">
        <v>27</v>
      </c>
      <c r="CMU93">
        <v>66</v>
      </c>
      <c r="CMV93">
        <v>0</v>
      </c>
      <c r="CMW93">
        <v>6</v>
      </c>
      <c r="CMX93">
        <v>683</v>
      </c>
      <c r="CMY93">
        <v>54</v>
      </c>
      <c r="CMZ93">
        <v>1911</v>
      </c>
      <c r="CNA93">
        <v>34635</v>
      </c>
      <c r="CNB93">
        <v>761</v>
      </c>
      <c r="CNC93">
        <v>158</v>
      </c>
      <c r="CND93">
        <v>275</v>
      </c>
      <c r="CNE93">
        <v>520</v>
      </c>
      <c r="CNF93">
        <v>137</v>
      </c>
      <c r="CNG93">
        <v>121</v>
      </c>
      <c r="CNH93">
        <v>408</v>
      </c>
      <c r="CNI93">
        <v>70</v>
      </c>
      <c r="CNJ93">
        <v>92</v>
      </c>
      <c r="CNK93">
        <v>0</v>
      </c>
      <c r="CNL93">
        <v>1107</v>
      </c>
      <c r="CNM93">
        <v>4</v>
      </c>
      <c r="CNN93">
        <v>251</v>
      </c>
      <c r="CNO93">
        <v>3</v>
      </c>
      <c r="CNP93">
        <v>2</v>
      </c>
      <c r="CNQ93">
        <v>130</v>
      </c>
      <c r="CNR93">
        <v>1022</v>
      </c>
      <c r="CNS93">
        <v>486</v>
      </c>
      <c r="CNT93">
        <v>138</v>
      </c>
      <c r="CNU93">
        <v>38</v>
      </c>
      <c r="CNV93">
        <v>133</v>
      </c>
      <c r="CNW93">
        <v>265</v>
      </c>
      <c r="CNX93">
        <v>53</v>
      </c>
      <c r="CNY93">
        <v>69</v>
      </c>
      <c r="CNZ93">
        <v>438</v>
      </c>
      <c r="COA93">
        <v>76</v>
      </c>
      <c r="COB93">
        <v>94</v>
      </c>
      <c r="COC93">
        <v>434</v>
      </c>
      <c r="COD93">
        <v>69</v>
      </c>
      <c r="COE93">
        <v>165</v>
      </c>
      <c r="COF93">
        <v>6</v>
      </c>
      <c r="COG93">
        <v>6</v>
      </c>
      <c r="COH93">
        <v>31</v>
      </c>
      <c r="COI93">
        <v>42</v>
      </c>
      <c r="COJ93">
        <v>11</v>
      </c>
      <c r="COK93">
        <v>31</v>
      </c>
      <c r="COL93">
        <v>11</v>
      </c>
      <c r="COM93">
        <v>8</v>
      </c>
      <c r="CON93">
        <v>0</v>
      </c>
      <c r="COO93">
        <v>73</v>
      </c>
      <c r="COP93">
        <v>12</v>
      </c>
      <c r="COQ93">
        <v>17</v>
      </c>
      <c r="COR93">
        <v>2729</v>
      </c>
      <c r="COS93">
        <v>41</v>
      </c>
      <c r="COT93">
        <v>3119</v>
      </c>
      <c r="COU93">
        <v>642</v>
      </c>
      <c r="COV93">
        <v>39755</v>
      </c>
      <c r="COW93">
        <v>420</v>
      </c>
      <c r="COX93">
        <v>533</v>
      </c>
      <c r="COY93">
        <v>12</v>
      </c>
      <c r="COZ93">
        <v>3605</v>
      </c>
      <c r="CPA93">
        <v>12</v>
      </c>
      <c r="CPB93">
        <v>1</v>
      </c>
      <c r="CPC93">
        <v>1</v>
      </c>
      <c r="CPD93">
        <v>405</v>
      </c>
      <c r="CPE93">
        <v>93</v>
      </c>
      <c r="CPF93">
        <v>1</v>
      </c>
      <c r="CPG93">
        <v>4</v>
      </c>
      <c r="CPH93">
        <v>0</v>
      </c>
      <c r="CPI93">
        <v>25</v>
      </c>
      <c r="CPJ93">
        <v>18</v>
      </c>
      <c r="CPK93">
        <v>114</v>
      </c>
      <c r="CPL93">
        <v>1</v>
      </c>
      <c r="CPM93">
        <v>32</v>
      </c>
      <c r="CPN93">
        <v>36</v>
      </c>
      <c r="CPO93">
        <v>4</v>
      </c>
      <c r="CPP93">
        <v>15</v>
      </c>
      <c r="CPQ93">
        <v>904</v>
      </c>
      <c r="CPR93">
        <v>58</v>
      </c>
      <c r="CPS93">
        <v>709</v>
      </c>
      <c r="CPT93">
        <v>637</v>
      </c>
      <c r="CPU93">
        <v>1797</v>
      </c>
      <c r="CPV93">
        <v>116</v>
      </c>
      <c r="CPW93">
        <v>142</v>
      </c>
      <c r="CPX93">
        <v>2938</v>
      </c>
      <c r="CPY93">
        <v>406</v>
      </c>
      <c r="CPZ93">
        <v>400</v>
      </c>
      <c r="CQA93">
        <v>1230</v>
      </c>
      <c r="CQB93">
        <v>647</v>
      </c>
      <c r="CQC93">
        <v>267</v>
      </c>
      <c r="CQD93">
        <v>345</v>
      </c>
      <c r="CQE93">
        <v>69</v>
      </c>
      <c r="CQF93">
        <v>8</v>
      </c>
      <c r="CQG93">
        <v>186</v>
      </c>
      <c r="CQH93">
        <v>35</v>
      </c>
      <c r="CQI93">
        <v>185</v>
      </c>
      <c r="CQJ93">
        <v>16</v>
      </c>
      <c r="CQK93">
        <v>25</v>
      </c>
      <c r="CQL93">
        <v>61</v>
      </c>
      <c r="CQM93">
        <v>251</v>
      </c>
      <c r="CQN93">
        <v>706</v>
      </c>
      <c r="CQO93">
        <v>98</v>
      </c>
      <c r="CQP93">
        <v>727</v>
      </c>
      <c r="CQQ93">
        <v>78</v>
      </c>
      <c r="CQR93">
        <v>19</v>
      </c>
      <c r="CQS93">
        <v>217</v>
      </c>
      <c r="CQT93">
        <v>483</v>
      </c>
      <c r="CQU93">
        <v>98</v>
      </c>
      <c r="CQV93">
        <v>279</v>
      </c>
      <c r="CQW93">
        <v>2977</v>
      </c>
      <c r="CQX93">
        <v>8</v>
      </c>
      <c r="CQY93">
        <v>3</v>
      </c>
      <c r="CQZ93">
        <v>4374</v>
      </c>
      <c r="CRA93">
        <v>9</v>
      </c>
      <c r="CRB93">
        <v>265</v>
      </c>
      <c r="CRC93">
        <v>2986</v>
      </c>
      <c r="CRD93">
        <v>9</v>
      </c>
      <c r="CRE93">
        <v>75</v>
      </c>
      <c r="CRF93">
        <v>1222</v>
      </c>
      <c r="CRG93">
        <v>608</v>
      </c>
      <c r="CRH93">
        <v>3013</v>
      </c>
      <c r="CRI93">
        <v>165</v>
      </c>
      <c r="CRJ93">
        <v>942</v>
      </c>
      <c r="CRK93">
        <v>287</v>
      </c>
      <c r="CRL93">
        <v>319</v>
      </c>
      <c r="CRM93">
        <v>130</v>
      </c>
      <c r="CRN93">
        <v>931</v>
      </c>
      <c r="CRO93">
        <v>671</v>
      </c>
      <c r="CRP93">
        <v>59</v>
      </c>
      <c r="CRQ93">
        <v>3715</v>
      </c>
      <c r="CRR93">
        <v>743</v>
      </c>
      <c r="CRS93">
        <v>171</v>
      </c>
      <c r="CRT93">
        <v>209</v>
      </c>
      <c r="CRU93">
        <v>401</v>
      </c>
      <c r="CRV93">
        <v>118</v>
      </c>
      <c r="CRW93">
        <v>977</v>
      </c>
      <c r="CRX93">
        <v>538</v>
      </c>
      <c r="CRY93">
        <v>0</v>
      </c>
      <c r="CRZ93">
        <v>381</v>
      </c>
      <c r="CSA93">
        <v>448</v>
      </c>
      <c r="CSB93">
        <v>399</v>
      </c>
      <c r="CSC93">
        <v>0</v>
      </c>
      <c r="CSD93">
        <v>0</v>
      </c>
      <c r="CSE93">
        <v>399</v>
      </c>
      <c r="CSF93">
        <v>0</v>
      </c>
      <c r="CSG93">
        <v>7</v>
      </c>
      <c r="CSH93">
        <v>8</v>
      </c>
      <c r="CSI93">
        <v>0</v>
      </c>
      <c r="CSJ93">
        <v>90</v>
      </c>
      <c r="CSK93">
        <v>66</v>
      </c>
      <c r="CSL93">
        <v>28</v>
      </c>
      <c r="CSM93">
        <v>62</v>
      </c>
      <c r="CSN93">
        <v>13</v>
      </c>
      <c r="CSO93">
        <v>70</v>
      </c>
      <c r="CSP93">
        <v>13</v>
      </c>
      <c r="CSQ93">
        <v>375</v>
      </c>
      <c r="CSR93">
        <v>0</v>
      </c>
      <c r="CSS93">
        <v>0</v>
      </c>
      <c r="CST93">
        <v>7</v>
      </c>
      <c r="CSU93">
        <v>48</v>
      </c>
      <c r="CSV93">
        <v>38931</v>
      </c>
      <c r="CSW93">
        <v>8</v>
      </c>
      <c r="CSX93">
        <v>36</v>
      </c>
      <c r="CSY93">
        <v>491</v>
      </c>
      <c r="CSZ93">
        <v>36</v>
      </c>
      <c r="CTA93">
        <v>613</v>
      </c>
      <c r="CTB93">
        <v>17</v>
      </c>
      <c r="CTC93">
        <v>47</v>
      </c>
      <c r="CTD93">
        <v>0</v>
      </c>
      <c r="CTE93">
        <v>253</v>
      </c>
      <c r="CTF93">
        <v>921</v>
      </c>
      <c r="CTG93">
        <v>605</v>
      </c>
      <c r="CTH93">
        <v>98</v>
      </c>
      <c r="CTI93">
        <v>285</v>
      </c>
      <c r="CTJ93">
        <v>119</v>
      </c>
      <c r="CTK93">
        <v>1032</v>
      </c>
      <c r="CTL93">
        <v>2912</v>
      </c>
      <c r="CTM93">
        <v>51</v>
      </c>
      <c r="CTN93">
        <v>1693</v>
      </c>
      <c r="CTO93">
        <v>1528</v>
      </c>
      <c r="CTP93">
        <v>3248</v>
      </c>
      <c r="CTQ93">
        <v>4163</v>
      </c>
      <c r="CTR93">
        <v>859</v>
      </c>
      <c r="CTS93">
        <v>54</v>
      </c>
      <c r="CTT93">
        <v>157</v>
      </c>
      <c r="CTU93">
        <v>77</v>
      </c>
      <c r="CTV93">
        <v>90</v>
      </c>
      <c r="CTW93">
        <v>77</v>
      </c>
      <c r="CTX93">
        <v>187</v>
      </c>
      <c r="CTY93">
        <v>399</v>
      </c>
      <c r="CTZ93">
        <v>989</v>
      </c>
      <c r="CUA93">
        <v>0</v>
      </c>
      <c r="CUB93">
        <v>451</v>
      </c>
      <c r="CUC93">
        <v>110</v>
      </c>
      <c r="CUD93">
        <v>4</v>
      </c>
      <c r="CUE93">
        <v>77</v>
      </c>
      <c r="CUF93">
        <v>17</v>
      </c>
      <c r="CUG93">
        <v>135</v>
      </c>
      <c r="CUH93">
        <v>0</v>
      </c>
      <c r="CUI93">
        <v>95</v>
      </c>
      <c r="CUJ93">
        <v>8</v>
      </c>
      <c r="CUK93">
        <v>127</v>
      </c>
      <c r="CUL93">
        <v>48</v>
      </c>
      <c r="CUM93">
        <v>1059</v>
      </c>
      <c r="CUN93">
        <v>244</v>
      </c>
      <c r="CUO93">
        <v>69</v>
      </c>
      <c r="CUP93">
        <v>87</v>
      </c>
      <c r="CUQ93">
        <v>417</v>
      </c>
      <c r="CUR93">
        <v>69</v>
      </c>
      <c r="CUS93">
        <v>242</v>
      </c>
      <c r="CUT93">
        <v>8</v>
      </c>
      <c r="CUU93">
        <v>159</v>
      </c>
      <c r="CUV93">
        <v>20</v>
      </c>
      <c r="CUW93">
        <v>4148</v>
      </c>
      <c r="CUX93">
        <v>96</v>
      </c>
      <c r="CUY93">
        <v>2977</v>
      </c>
      <c r="CUZ93">
        <v>2</v>
      </c>
      <c r="CVA93">
        <v>958</v>
      </c>
      <c r="CVB93">
        <v>395</v>
      </c>
      <c r="CVC93">
        <v>105</v>
      </c>
      <c r="CVD93">
        <v>9</v>
      </c>
      <c r="CVE93">
        <v>9</v>
      </c>
      <c r="CVF93">
        <v>870</v>
      </c>
      <c r="CVG93">
        <v>2986</v>
      </c>
      <c r="CVH93">
        <v>474</v>
      </c>
      <c r="CVI93">
        <v>122</v>
      </c>
      <c r="CVJ93">
        <v>76</v>
      </c>
      <c r="CVK93">
        <v>3</v>
      </c>
      <c r="CVL93">
        <v>263</v>
      </c>
      <c r="CVM93">
        <v>46</v>
      </c>
      <c r="CVN93">
        <v>210</v>
      </c>
      <c r="CVO93">
        <v>319</v>
      </c>
      <c r="CVP93">
        <v>76</v>
      </c>
      <c r="CVQ93">
        <v>575</v>
      </c>
      <c r="CVR93">
        <v>106</v>
      </c>
      <c r="CVS93">
        <v>11</v>
      </c>
      <c r="CVT93">
        <v>3690</v>
      </c>
      <c r="CVU93">
        <v>0</v>
      </c>
      <c r="CVV93">
        <v>11</v>
      </c>
      <c r="CVW93">
        <v>12</v>
      </c>
      <c r="CVX93">
        <v>1</v>
      </c>
      <c r="CVY93">
        <v>106</v>
      </c>
      <c r="CVZ93">
        <v>4</v>
      </c>
      <c r="CWA93">
        <v>1</v>
      </c>
      <c r="CWB93">
        <v>0</v>
      </c>
      <c r="CWC93">
        <v>59</v>
      </c>
      <c r="CWD93">
        <v>146</v>
      </c>
      <c r="CWE93">
        <v>662</v>
      </c>
      <c r="CWF93">
        <v>156</v>
      </c>
      <c r="CWG93">
        <v>2729</v>
      </c>
      <c r="CWH93">
        <v>3277</v>
      </c>
      <c r="CWI93">
        <v>1</v>
      </c>
      <c r="CWJ93">
        <v>563</v>
      </c>
      <c r="CWK93">
        <v>93</v>
      </c>
      <c r="CWL93">
        <v>4</v>
      </c>
      <c r="CWM93">
        <v>131</v>
      </c>
      <c r="CWN93">
        <v>43</v>
      </c>
      <c r="CWO93">
        <v>270</v>
      </c>
      <c r="CWP93">
        <v>70</v>
      </c>
      <c r="CWQ93">
        <v>33665</v>
      </c>
      <c r="CWR93">
        <v>131</v>
      </c>
      <c r="CWS93">
        <v>585</v>
      </c>
      <c r="CWT93">
        <v>508</v>
      </c>
      <c r="CWU93">
        <v>421</v>
      </c>
      <c r="CWV93">
        <v>338</v>
      </c>
      <c r="CWW93">
        <v>1923</v>
      </c>
      <c r="CWX93">
        <v>590</v>
      </c>
      <c r="CWY93">
        <v>0</v>
      </c>
      <c r="CWZ93">
        <v>3</v>
      </c>
      <c r="CXA93">
        <v>145</v>
      </c>
      <c r="CXB93">
        <v>15</v>
      </c>
      <c r="CXC93">
        <v>65</v>
      </c>
      <c r="CXD93">
        <v>399</v>
      </c>
      <c r="CXE93">
        <v>1199</v>
      </c>
      <c r="CXF93">
        <v>270</v>
      </c>
      <c r="CXG93">
        <v>711</v>
      </c>
      <c r="CXH93">
        <v>188</v>
      </c>
      <c r="CXI93">
        <v>749</v>
      </c>
      <c r="CXJ93">
        <v>2798</v>
      </c>
      <c r="CXK93">
        <v>1622</v>
      </c>
      <c r="CXL93">
        <v>278</v>
      </c>
      <c r="CXM93">
        <v>802</v>
      </c>
      <c r="CXN93">
        <v>881</v>
      </c>
      <c r="CXO93">
        <v>1464</v>
      </c>
      <c r="CXP93">
        <v>991</v>
      </c>
      <c r="CXQ93">
        <v>51</v>
      </c>
      <c r="CXR93">
        <v>256</v>
      </c>
      <c r="CXS93">
        <v>67</v>
      </c>
      <c r="CXT93">
        <v>120</v>
      </c>
      <c r="CXU93">
        <v>52</v>
      </c>
      <c r="CXV93">
        <v>92</v>
      </c>
      <c r="CXW93">
        <v>3008</v>
      </c>
      <c r="CXX93">
        <v>98</v>
      </c>
      <c r="CXY93">
        <v>233</v>
      </c>
      <c r="CXZ93">
        <v>3862</v>
      </c>
      <c r="CYA93">
        <v>591</v>
      </c>
      <c r="CYB93">
        <v>156</v>
      </c>
      <c r="CYC93">
        <v>84</v>
      </c>
      <c r="CYD93">
        <v>188</v>
      </c>
      <c r="CYE93">
        <v>971</v>
      </c>
      <c r="CYF93">
        <v>4</v>
      </c>
      <c r="CYG93">
        <v>17</v>
      </c>
      <c r="CYH93">
        <v>672</v>
      </c>
      <c r="CYI93">
        <v>3660</v>
      </c>
      <c r="CYJ93">
        <v>1179</v>
      </c>
      <c r="CYK93">
        <v>2958</v>
      </c>
      <c r="CYL93">
        <v>766</v>
      </c>
      <c r="CYM93">
        <v>205</v>
      </c>
      <c r="CYN93">
        <v>113</v>
      </c>
      <c r="CYO93">
        <v>920</v>
      </c>
      <c r="CYP93">
        <v>4</v>
      </c>
      <c r="CYQ93">
        <v>840</v>
      </c>
      <c r="CYR93">
        <v>31</v>
      </c>
      <c r="CYS93">
        <v>112</v>
      </c>
      <c r="CYT93">
        <v>18</v>
      </c>
      <c r="CYU93">
        <v>692</v>
      </c>
      <c r="CYV93">
        <v>35</v>
      </c>
      <c r="CYW93">
        <v>15</v>
      </c>
      <c r="CYX93">
        <v>909</v>
      </c>
      <c r="CYY93">
        <v>277</v>
      </c>
      <c r="CYZ93">
        <v>167</v>
      </c>
      <c r="CZA93">
        <v>390</v>
      </c>
      <c r="CZB93">
        <v>142</v>
      </c>
      <c r="CZC93">
        <v>575</v>
      </c>
      <c r="CZD93">
        <v>1</v>
      </c>
      <c r="CZE93">
        <v>35</v>
      </c>
      <c r="CZF93">
        <v>25</v>
      </c>
      <c r="CZG93">
        <v>59</v>
      </c>
      <c r="CZH93">
        <v>1665</v>
      </c>
      <c r="CZI93">
        <v>25</v>
      </c>
      <c r="CZJ93">
        <v>109</v>
      </c>
      <c r="CZK93">
        <v>8</v>
      </c>
      <c r="CZL93">
        <v>2995</v>
      </c>
      <c r="CZM93">
        <v>389</v>
      </c>
      <c r="CZN93">
        <v>664</v>
      </c>
      <c r="CZO93">
        <v>332</v>
      </c>
      <c r="CZP93">
        <v>178</v>
      </c>
      <c r="CZQ93">
        <v>1192</v>
      </c>
      <c r="CZR93">
        <v>1263</v>
      </c>
      <c r="CZS93">
        <v>764</v>
      </c>
      <c r="CZT93">
        <v>387</v>
      </c>
      <c r="CZU93">
        <v>50653</v>
      </c>
      <c r="CZV93">
        <v>4</v>
      </c>
      <c r="CZW93">
        <v>149</v>
      </c>
      <c r="CZX93">
        <v>3</v>
      </c>
      <c r="CZY93">
        <v>281</v>
      </c>
      <c r="CZZ93">
        <v>12721</v>
      </c>
      <c r="DAA93">
        <v>1240</v>
      </c>
      <c r="DAB93">
        <v>64</v>
      </c>
      <c r="DAC93">
        <v>132</v>
      </c>
      <c r="DAD93">
        <v>36</v>
      </c>
      <c r="DAE93">
        <v>10400</v>
      </c>
      <c r="DAF93">
        <v>5</v>
      </c>
      <c r="DAG93">
        <v>0</v>
      </c>
      <c r="DAH93">
        <v>2644</v>
      </c>
      <c r="DAI93">
        <v>7</v>
      </c>
      <c r="DAJ93">
        <v>7756</v>
      </c>
      <c r="DAK93">
        <v>800</v>
      </c>
      <c r="DAL93">
        <v>800</v>
      </c>
      <c r="DAM93">
        <v>36</v>
      </c>
      <c r="DAN93">
        <v>0</v>
      </c>
      <c r="DAO93">
        <v>195</v>
      </c>
      <c r="DAP93">
        <v>408</v>
      </c>
      <c r="DAQ93">
        <v>13</v>
      </c>
      <c r="DAR93">
        <v>208</v>
      </c>
      <c r="DAS93">
        <v>35358</v>
      </c>
      <c r="DAT93">
        <v>1204</v>
      </c>
      <c r="DAU93">
        <v>317</v>
      </c>
      <c r="DAV93">
        <v>1514</v>
      </c>
      <c r="DAW93">
        <v>77</v>
      </c>
      <c r="DAX93">
        <v>141</v>
      </c>
      <c r="DAY93">
        <v>77</v>
      </c>
      <c r="DAZ93">
        <v>77</v>
      </c>
      <c r="DBA93">
        <v>79</v>
      </c>
      <c r="DBB93">
        <v>8</v>
      </c>
      <c r="DBC93">
        <v>433</v>
      </c>
      <c r="DBD93">
        <v>123</v>
      </c>
      <c r="DBE93">
        <v>387</v>
      </c>
      <c r="DBF93">
        <v>7</v>
      </c>
      <c r="DBG93">
        <v>387</v>
      </c>
      <c r="DBH93">
        <v>28</v>
      </c>
      <c r="DBI93">
        <v>0</v>
      </c>
      <c r="DBJ93">
        <v>0</v>
      </c>
      <c r="DBK93">
        <v>0</v>
      </c>
      <c r="DBL93">
        <v>0</v>
      </c>
      <c r="DBM93">
        <v>387</v>
      </c>
      <c r="DBN93">
        <v>0</v>
      </c>
      <c r="DBO93">
        <v>79</v>
      </c>
      <c r="DBP93">
        <v>0</v>
      </c>
      <c r="DBQ93">
        <v>107</v>
      </c>
      <c r="DBR93">
        <v>469</v>
      </c>
      <c r="DBS93">
        <v>8</v>
      </c>
      <c r="DBT93">
        <v>577</v>
      </c>
      <c r="DBU93">
        <v>8</v>
      </c>
      <c r="DBV93">
        <v>67</v>
      </c>
      <c r="DBW93">
        <v>401</v>
      </c>
      <c r="DBX93">
        <v>13</v>
      </c>
      <c r="DBY93">
        <v>13</v>
      </c>
      <c r="DBZ93">
        <v>0</v>
      </c>
      <c r="DCA93">
        <v>0</v>
      </c>
      <c r="DCB93">
        <v>50</v>
      </c>
      <c r="DCC93">
        <v>37</v>
      </c>
      <c r="DCD93">
        <v>37</v>
      </c>
      <c r="DCE93">
        <v>82</v>
      </c>
      <c r="DCF93">
        <v>141</v>
      </c>
      <c r="DCG93">
        <v>220</v>
      </c>
      <c r="DCH93">
        <v>1478</v>
      </c>
      <c r="DCI93">
        <v>709</v>
      </c>
      <c r="DCJ93">
        <v>1957</v>
      </c>
      <c r="DCK93">
        <v>2648</v>
      </c>
      <c r="DCL93">
        <v>72</v>
      </c>
      <c r="DCM93">
        <v>8</v>
      </c>
      <c r="DCN93">
        <v>346</v>
      </c>
      <c r="DCO93">
        <v>9</v>
      </c>
      <c r="DCP93">
        <v>210</v>
      </c>
      <c r="DCQ93">
        <v>119</v>
      </c>
      <c r="DCR93">
        <v>1767</v>
      </c>
      <c r="DCS93">
        <v>63</v>
      </c>
      <c r="DCT93">
        <v>22</v>
      </c>
      <c r="DCU93">
        <v>371</v>
      </c>
      <c r="DCV93">
        <v>25</v>
      </c>
      <c r="DCW93">
        <v>1025</v>
      </c>
      <c r="DCX93">
        <v>39</v>
      </c>
      <c r="DCY93">
        <v>360</v>
      </c>
      <c r="DCZ93">
        <v>42</v>
      </c>
      <c r="DDA93">
        <v>654</v>
      </c>
      <c r="DDB93">
        <v>1</v>
      </c>
      <c r="DDC93">
        <v>91</v>
      </c>
      <c r="DDD93">
        <v>289</v>
      </c>
      <c r="DDE93">
        <v>176</v>
      </c>
      <c r="DDF93">
        <v>286</v>
      </c>
      <c r="DDG93">
        <v>1738</v>
      </c>
      <c r="DDH93">
        <v>41</v>
      </c>
      <c r="DDI93">
        <v>39</v>
      </c>
      <c r="DDJ93">
        <v>21</v>
      </c>
      <c r="DDK93">
        <v>2258</v>
      </c>
      <c r="DDL93">
        <v>58</v>
      </c>
      <c r="DDM93">
        <v>29</v>
      </c>
      <c r="DDN93">
        <v>272</v>
      </c>
      <c r="DDO93">
        <v>2</v>
      </c>
      <c r="DDP93">
        <v>225</v>
      </c>
      <c r="DDQ93">
        <v>21</v>
      </c>
      <c r="DDR93">
        <v>63</v>
      </c>
      <c r="DDS93">
        <v>22</v>
      </c>
      <c r="DDT93">
        <v>267</v>
      </c>
      <c r="DDU93">
        <v>2</v>
      </c>
      <c r="DDV93">
        <v>261</v>
      </c>
      <c r="DDW93">
        <v>2</v>
      </c>
      <c r="DDX93">
        <v>760</v>
      </c>
      <c r="DDY93">
        <v>67</v>
      </c>
      <c r="DDZ93">
        <v>291</v>
      </c>
      <c r="DEA93">
        <v>651</v>
      </c>
      <c r="DEB93">
        <v>499</v>
      </c>
      <c r="DEC93">
        <v>8</v>
      </c>
      <c r="DED93">
        <v>2268</v>
      </c>
      <c r="DEE93">
        <v>0</v>
      </c>
      <c r="DEF93">
        <v>2592</v>
      </c>
      <c r="DEG93">
        <v>8</v>
      </c>
      <c r="DEH93">
        <v>324</v>
      </c>
      <c r="DEI93">
        <v>0</v>
      </c>
      <c r="DEJ93">
        <v>0</v>
      </c>
      <c r="DEK93">
        <v>78</v>
      </c>
      <c r="DEL93">
        <v>476</v>
      </c>
      <c r="DEM93">
        <v>108</v>
      </c>
      <c r="DEN93">
        <v>1</v>
      </c>
      <c r="DEO93">
        <v>1</v>
      </c>
      <c r="DEP93">
        <v>0</v>
      </c>
      <c r="DEQ93">
        <v>2648</v>
      </c>
      <c r="DER93">
        <v>412</v>
      </c>
      <c r="DES93">
        <v>213</v>
      </c>
      <c r="DET93">
        <v>136</v>
      </c>
      <c r="DEU93">
        <v>276</v>
      </c>
      <c r="DEV93">
        <v>26</v>
      </c>
      <c r="DEW93">
        <v>201</v>
      </c>
      <c r="DEX93">
        <v>399</v>
      </c>
      <c r="DEY93">
        <v>185</v>
      </c>
      <c r="DEZ93">
        <v>0</v>
      </c>
      <c r="DFA93">
        <v>456</v>
      </c>
      <c r="DFB93">
        <v>5</v>
      </c>
      <c r="DFC93">
        <v>0</v>
      </c>
      <c r="DFD93">
        <v>106</v>
      </c>
      <c r="DFE93">
        <v>3330</v>
      </c>
      <c r="DFF93">
        <v>859</v>
      </c>
      <c r="DFG93">
        <v>239</v>
      </c>
      <c r="DFH93">
        <v>164</v>
      </c>
      <c r="DFI93">
        <v>0</v>
      </c>
      <c r="DFJ93">
        <v>1645</v>
      </c>
      <c r="DFK93">
        <v>372</v>
      </c>
      <c r="DFL93">
        <v>1502</v>
      </c>
      <c r="DFM93">
        <v>0</v>
      </c>
      <c r="DFN93">
        <v>495</v>
      </c>
      <c r="DFO93">
        <v>558</v>
      </c>
      <c r="DFP93">
        <v>0</v>
      </c>
      <c r="DFQ93">
        <v>211</v>
      </c>
      <c r="DFR93">
        <v>27</v>
      </c>
      <c r="DFS93">
        <v>0</v>
      </c>
      <c r="DFT93">
        <v>3395</v>
      </c>
      <c r="DFU93">
        <v>499</v>
      </c>
      <c r="DFV93">
        <v>504</v>
      </c>
      <c r="DFW93">
        <v>336</v>
      </c>
      <c r="DFX93">
        <v>504</v>
      </c>
      <c r="DFY93">
        <v>101</v>
      </c>
      <c r="DFZ93">
        <v>504</v>
      </c>
      <c r="DGA93">
        <v>890</v>
      </c>
      <c r="DGB93">
        <v>0</v>
      </c>
      <c r="DGC93">
        <v>629</v>
      </c>
      <c r="DGD93">
        <v>0</v>
      </c>
      <c r="DGE93">
        <v>131</v>
      </c>
      <c r="DGF93">
        <v>5</v>
      </c>
      <c r="DGG93">
        <v>951</v>
      </c>
      <c r="DGH93">
        <v>12</v>
      </c>
      <c r="DGI93">
        <v>4755</v>
      </c>
      <c r="DGJ93">
        <v>2</v>
      </c>
      <c r="DGK93">
        <v>7</v>
      </c>
      <c r="DGL93">
        <v>3577</v>
      </c>
      <c r="DGM93">
        <v>287</v>
      </c>
      <c r="DGN93">
        <v>654</v>
      </c>
      <c r="DGO93">
        <v>299</v>
      </c>
      <c r="DGP93">
        <v>1470</v>
      </c>
      <c r="DGQ93">
        <v>20</v>
      </c>
      <c r="DGR93">
        <v>824</v>
      </c>
      <c r="DGS93">
        <v>267</v>
      </c>
      <c r="DGT93">
        <v>26</v>
      </c>
      <c r="DGU93">
        <v>100</v>
      </c>
      <c r="DGV93">
        <v>4</v>
      </c>
      <c r="DGW93">
        <v>490</v>
      </c>
      <c r="DGX93">
        <v>1795</v>
      </c>
      <c r="DGY93">
        <v>338</v>
      </c>
      <c r="DGZ93">
        <v>12</v>
      </c>
      <c r="DHA93">
        <v>1029</v>
      </c>
      <c r="DHB93">
        <v>17</v>
      </c>
      <c r="DHC93">
        <v>50</v>
      </c>
      <c r="DHD93">
        <v>47</v>
      </c>
      <c r="DHE93">
        <v>1048</v>
      </c>
      <c r="DHF93">
        <v>266</v>
      </c>
      <c r="DHG93">
        <v>616</v>
      </c>
      <c r="DHH93">
        <v>464</v>
      </c>
      <c r="DHI93">
        <v>185</v>
      </c>
      <c r="DHJ93">
        <v>153</v>
      </c>
      <c r="DHK93">
        <v>381</v>
      </c>
      <c r="DHL93">
        <v>99</v>
      </c>
      <c r="DHM93">
        <v>5288</v>
      </c>
      <c r="DHN93">
        <v>369</v>
      </c>
      <c r="DHO93">
        <v>1391</v>
      </c>
      <c r="DHP93">
        <v>196</v>
      </c>
      <c r="DHQ93">
        <v>1502</v>
      </c>
      <c r="DHR93">
        <v>401</v>
      </c>
      <c r="DHS93">
        <v>2809</v>
      </c>
      <c r="DHT93">
        <v>685</v>
      </c>
      <c r="DHU93">
        <v>1328</v>
      </c>
      <c r="DHV93">
        <v>29</v>
      </c>
      <c r="DHW93">
        <v>684</v>
      </c>
      <c r="DHX93">
        <v>4405</v>
      </c>
      <c r="DHY93">
        <v>749</v>
      </c>
      <c r="DHZ93">
        <v>121</v>
      </c>
      <c r="DIA93">
        <v>92</v>
      </c>
      <c r="DIB93">
        <v>1462</v>
      </c>
      <c r="DIC93">
        <v>583</v>
      </c>
      <c r="DID93">
        <v>1526</v>
      </c>
      <c r="DIE93">
        <v>316</v>
      </c>
      <c r="DIF93">
        <v>142</v>
      </c>
      <c r="DIG93">
        <v>770</v>
      </c>
      <c r="DIH93">
        <v>35897</v>
      </c>
      <c r="DII93">
        <v>22</v>
      </c>
      <c r="DIJ93">
        <v>142</v>
      </c>
      <c r="DIK93">
        <v>365</v>
      </c>
      <c r="DIL93">
        <v>423</v>
      </c>
      <c r="DIM93">
        <v>255</v>
      </c>
      <c r="DIN93">
        <v>0</v>
      </c>
      <c r="DIO93">
        <v>60</v>
      </c>
      <c r="DIP93">
        <v>303</v>
      </c>
      <c r="DIQ93">
        <v>37</v>
      </c>
      <c r="DIR93">
        <v>0</v>
      </c>
      <c r="DIS93">
        <v>8</v>
      </c>
      <c r="DIT93">
        <v>1245</v>
      </c>
      <c r="DIU93">
        <v>568</v>
      </c>
      <c r="DIV93">
        <v>132</v>
      </c>
      <c r="DIW93">
        <v>1</v>
      </c>
      <c r="DIX93">
        <v>1204</v>
      </c>
      <c r="DIY93">
        <v>272</v>
      </c>
      <c r="DIZ93">
        <v>426</v>
      </c>
      <c r="DJA93">
        <v>1184</v>
      </c>
      <c r="DJB93">
        <v>41</v>
      </c>
      <c r="DJC93">
        <v>426</v>
      </c>
      <c r="DJD93">
        <v>24</v>
      </c>
      <c r="DJE93">
        <v>1277</v>
      </c>
      <c r="DJF93">
        <v>208</v>
      </c>
      <c r="DJG93">
        <v>0</v>
      </c>
      <c r="DJH93">
        <v>0</v>
      </c>
      <c r="DJI93">
        <v>198</v>
      </c>
      <c r="DJJ93">
        <v>2</v>
      </c>
      <c r="DJK93">
        <v>0</v>
      </c>
      <c r="DJL93">
        <v>8</v>
      </c>
      <c r="DJM93">
        <v>63</v>
      </c>
      <c r="DJN93">
        <v>50835</v>
      </c>
      <c r="DJO93">
        <v>13</v>
      </c>
      <c r="DJP93">
        <v>12</v>
      </c>
      <c r="DJQ93">
        <v>7</v>
      </c>
      <c r="DJR93">
        <v>2</v>
      </c>
      <c r="DJS93">
        <v>870</v>
      </c>
      <c r="DJT93">
        <v>2</v>
      </c>
      <c r="DJU93">
        <v>8626</v>
      </c>
      <c r="DJV93">
        <v>66</v>
      </c>
      <c r="DJW93">
        <v>0</v>
      </c>
      <c r="DJX93">
        <v>641</v>
      </c>
      <c r="DJY93">
        <v>870</v>
      </c>
      <c r="DJZ93">
        <v>10</v>
      </c>
      <c r="DKA93">
        <v>89</v>
      </c>
      <c r="DKB93">
        <v>0</v>
      </c>
      <c r="DKC93">
        <v>4</v>
      </c>
      <c r="DKD93">
        <v>419</v>
      </c>
      <c r="DKE93">
        <v>93</v>
      </c>
      <c r="DKF93">
        <v>0</v>
      </c>
      <c r="DKG93">
        <v>134</v>
      </c>
      <c r="DKH93">
        <v>276</v>
      </c>
      <c r="DKI93">
        <v>44</v>
      </c>
      <c r="DKJ93">
        <v>781</v>
      </c>
      <c r="DKK93">
        <v>1079</v>
      </c>
      <c r="DKL93">
        <v>468</v>
      </c>
      <c r="DKM93">
        <v>5145</v>
      </c>
      <c r="DKN93">
        <v>107</v>
      </c>
      <c r="DKO93">
        <v>6964</v>
      </c>
      <c r="DKP93">
        <v>2290</v>
      </c>
      <c r="DKQ93">
        <v>228</v>
      </c>
      <c r="DKR93">
        <v>2709</v>
      </c>
      <c r="DKS93">
        <v>1941</v>
      </c>
      <c r="DKT93">
        <v>378</v>
      </c>
      <c r="DKU93">
        <v>1185</v>
      </c>
      <c r="DKV93">
        <v>713</v>
      </c>
      <c r="DKW93">
        <v>0</v>
      </c>
      <c r="DKX93">
        <v>506</v>
      </c>
      <c r="DKY93">
        <v>50474</v>
      </c>
      <c r="DKZ93">
        <v>201</v>
      </c>
      <c r="DLA93">
        <v>0</v>
      </c>
      <c r="DLB93">
        <v>128</v>
      </c>
      <c r="DLC93">
        <v>354</v>
      </c>
      <c r="DLD93">
        <v>339</v>
      </c>
      <c r="DLE93">
        <v>477</v>
      </c>
      <c r="DLF93">
        <v>378</v>
      </c>
      <c r="DLG93">
        <v>1113</v>
      </c>
      <c r="DLH93">
        <v>1415</v>
      </c>
      <c r="DLI93">
        <v>0</v>
      </c>
      <c r="DLJ93">
        <v>1</v>
      </c>
      <c r="DLK93">
        <v>1</v>
      </c>
      <c r="DLL93">
        <v>1</v>
      </c>
      <c r="DLM93">
        <v>9</v>
      </c>
      <c r="DLN93">
        <v>1</v>
      </c>
      <c r="DLO93">
        <v>28</v>
      </c>
      <c r="DLP93">
        <v>0</v>
      </c>
      <c r="DLQ93">
        <v>256</v>
      </c>
      <c r="DLR93">
        <v>0</v>
      </c>
      <c r="DLS93">
        <v>5</v>
      </c>
      <c r="DLT93">
        <v>166</v>
      </c>
      <c r="DLU93">
        <v>0</v>
      </c>
      <c r="DLV93">
        <v>128</v>
      </c>
      <c r="DLW93">
        <v>710</v>
      </c>
      <c r="DLX93">
        <v>35</v>
      </c>
      <c r="DLY93">
        <v>0</v>
      </c>
      <c r="DLZ93">
        <v>0</v>
      </c>
      <c r="DMA93">
        <v>7</v>
      </c>
      <c r="DMB93">
        <v>370</v>
      </c>
      <c r="DMC93">
        <v>478</v>
      </c>
      <c r="DMD93">
        <v>0</v>
      </c>
      <c r="DME93">
        <v>44</v>
      </c>
      <c r="DMF93">
        <v>236</v>
      </c>
      <c r="DMG93">
        <v>477</v>
      </c>
      <c r="DMH93">
        <v>4</v>
      </c>
      <c r="DMI93">
        <v>385</v>
      </c>
      <c r="DMJ93">
        <v>3</v>
      </c>
      <c r="DMK93">
        <v>0</v>
      </c>
      <c r="DML93">
        <v>12338</v>
      </c>
      <c r="DMM93">
        <v>352</v>
      </c>
      <c r="DMN93">
        <v>65</v>
      </c>
      <c r="DMO93">
        <v>375</v>
      </c>
      <c r="DMP93">
        <v>0</v>
      </c>
      <c r="DMQ93">
        <v>0</v>
      </c>
      <c r="DMR93">
        <v>2256</v>
      </c>
      <c r="DMS93">
        <v>1</v>
      </c>
      <c r="DMT93">
        <v>7756</v>
      </c>
      <c r="DMU93">
        <v>2</v>
      </c>
      <c r="DMV93">
        <v>149</v>
      </c>
      <c r="DMW93">
        <v>1</v>
      </c>
      <c r="DMX93">
        <v>281</v>
      </c>
      <c r="DMY93">
        <v>1</v>
      </c>
      <c r="DMZ93">
        <v>800</v>
      </c>
      <c r="DNA93">
        <v>12</v>
      </c>
      <c r="DNB93">
        <v>800</v>
      </c>
      <c r="DNC93">
        <v>23</v>
      </c>
      <c r="DND93">
        <v>10012</v>
      </c>
      <c r="DNE93">
        <v>7</v>
      </c>
      <c r="DNF93">
        <v>0</v>
      </c>
      <c r="DNG93">
        <v>5</v>
      </c>
      <c r="DNH93">
        <v>58</v>
      </c>
      <c r="DNI93">
        <v>4</v>
      </c>
      <c r="DNJ93">
        <v>2</v>
      </c>
      <c r="DNK93">
        <v>238</v>
      </c>
      <c r="DNL93">
        <v>40</v>
      </c>
      <c r="DNM93">
        <v>46</v>
      </c>
      <c r="DNN93">
        <v>2</v>
      </c>
      <c r="DNO93">
        <v>629</v>
      </c>
      <c r="DNP93">
        <v>279</v>
      </c>
      <c r="DNQ93">
        <v>330</v>
      </c>
      <c r="DNR93">
        <v>0</v>
      </c>
      <c r="DNS93">
        <v>2253</v>
      </c>
      <c r="DNT93">
        <v>100</v>
      </c>
      <c r="DNU93">
        <v>2095</v>
      </c>
      <c r="DNV93">
        <v>25</v>
      </c>
      <c r="DNW93">
        <v>90</v>
      </c>
      <c r="DNX93">
        <v>17</v>
      </c>
      <c r="DNY93">
        <v>451</v>
      </c>
      <c r="DNZ93">
        <v>78</v>
      </c>
      <c r="DOA93">
        <v>22</v>
      </c>
      <c r="DOB93">
        <v>238</v>
      </c>
      <c r="DOC93">
        <v>19</v>
      </c>
      <c r="DOD93">
        <v>48</v>
      </c>
      <c r="DOE93">
        <v>155</v>
      </c>
      <c r="DOF93">
        <v>58</v>
      </c>
      <c r="DOG93">
        <v>1</v>
      </c>
      <c r="DOH93">
        <v>1017</v>
      </c>
      <c r="DOI93">
        <v>296</v>
      </c>
      <c r="DOJ93">
        <v>152</v>
      </c>
      <c r="DOK93">
        <v>41</v>
      </c>
      <c r="DOL93">
        <v>2015</v>
      </c>
      <c r="DOM93">
        <v>178</v>
      </c>
      <c r="DON93">
        <v>489</v>
      </c>
      <c r="DOO93">
        <v>2094</v>
      </c>
      <c r="DOP93">
        <v>29</v>
      </c>
      <c r="DOQ93">
        <v>1738</v>
      </c>
      <c r="DOR93">
        <v>10</v>
      </c>
      <c r="DOS93">
        <v>1063</v>
      </c>
      <c r="DOT93">
        <v>285</v>
      </c>
      <c r="DOU93">
        <v>719</v>
      </c>
      <c r="DOV93">
        <v>1598</v>
      </c>
      <c r="DOW93">
        <v>207</v>
      </c>
      <c r="DOX93">
        <v>1053</v>
      </c>
      <c r="DOY93">
        <v>146</v>
      </c>
      <c r="DOZ93">
        <v>1313</v>
      </c>
      <c r="DPA93">
        <v>355</v>
      </c>
      <c r="DPB93">
        <v>282</v>
      </c>
      <c r="DPC93">
        <v>5483</v>
      </c>
      <c r="DPD93">
        <v>49</v>
      </c>
      <c r="DPE93">
        <v>1426</v>
      </c>
      <c r="DPF93">
        <v>62</v>
      </c>
      <c r="DPG93">
        <v>1555</v>
      </c>
      <c r="DPH93">
        <v>381</v>
      </c>
      <c r="DPI93">
        <v>205</v>
      </c>
      <c r="DPJ93">
        <v>28</v>
      </c>
      <c r="DPK93">
        <v>391</v>
      </c>
      <c r="DPL93">
        <v>11</v>
      </c>
      <c r="DPM93">
        <v>284</v>
      </c>
      <c r="DPN93">
        <v>1</v>
      </c>
      <c r="DPO93">
        <v>496</v>
      </c>
      <c r="DPP93">
        <v>111</v>
      </c>
      <c r="DPQ93">
        <v>1851</v>
      </c>
      <c r="DPR93">
        <v>703</v>
      </c>
      <c r="DPS93">
        <v>12</v>
      </c>
      <c r="DPT93">
        <v>348</v>
      </c>
      <c r="DPU93">
        <v>102</v>
      </c>
      <c r="DPV93">
        <v>138</v>
      </c>
      <c r="DPW93">
        <v>373</v>
      </c>
      <c r="DPX93">
        <v>421</v>
      </c>
      <c r="DPY93">
        <v>278</v>
      </c>
      <c r="DPZ93">
        <v>141</v>
      </c>
      <c r="DQA93">
        <v>172</v>
      </c>
      <c r="DQB93">
        <v>3</v>
      </c>
      <c r="DQC93">
        <v>431</v>
      </c>
      <c r="DQD93">
        <v>73</v>
      </c>
      <c r="DQE93">
        <v>620</v>
      </c>
      <c r="DQF93">
        <v>314</v>
      </c>
      <c r="DQG93">
        <v>1</v>
      </c>
      <c r="DQH93">
        <v>709</v>
      </c>
      <c r="DQI93">
        <v>14</v>
      </c>
      <c r="DQJ93">
        <v>13</v>
      </c>
      <c r="DQK93">
        <v>153</v>
      </c>
      <c r="DQL93">
        <v>71</v>
      </c>
      <c r="DQM93">
        <v>204</v>
      </c>
      <c r="DQN93">
        <v>0</v>
      </c>
      <c r="DQO93">
        <v>288</v>
      </c>
      <c r="DQP93">
        <v>38256</v>
      </c>
      <c r="DQQ93">
        <v>505</v>
      </c>
      <c r="DQR93">
        <v>1009</v>
      </c>
      <c r="DQS93">
        <v>208</v>
      </c>
      <c r="DQT93">
        <v>8</v>
      </c>
      <c r="DQU93">
        <v>338</v>
      </c>
      <c r="DQV93">
        <v>40</v>
      </c>
      <c r="DQW93">
        <v>80</v>
      </c>
      <c r="DQX93">
        <v>1973</v>
      </c>
      <c r="DQY93">
        <v>1863</v>
      </c>
      <c r="DQZ93">
        <v>375</v>
      </c>
      <c r="DRA93">
        <v>2700</v>
      </c>
      <c r="DRB93">
        <v>26</v>
      </c>
      <c r="DRC93">
        <v>23</v>
      </c>
      <c r="DRD93">
        <v>12</v>
      </c>
      <c r="DRE93">
        <v>1</v>
      </c>
      <c r="DRF93">
        <v>220</v>
      </c>
      <c r="DRG93">
        <v>70</v>
      </c>
      <c r="DRH93">
        <v>0</v>
      </c>
      <c r="DRI93">
        <v>2700</v>
      </c>
      <c r="DRJ93">
        <v>26</v>
      </c>
      <c r="DRK93">
        <v>0</v>
      </c>
      <c r="DRL93">
        <v>458</v>
      </c>
      <c r="DRM93">
        <v>345</v>
      </c>
      <c r="DRN93">
        <v>125</v>
      </c>
      <c r="DRO93">
        <v>248</v>
      </c>
      <c r="DRP93">
        <v>81</v>
      </c>
      <c r="DRQ93">
        <v>1767</v>
      </c>
      <c r="DRR93">
        <v>3139</v>
      </c>
      <c r="DRS93">
        <v>63</v>
      </c>
      <c r="DRT93">
        <v>530</v>
      </c>
      <c r="DRU93">
        <v>2</v>
      </c>
      <c r="DRV93">
        <v>40</v>
      </c>
      <c r="DRW93">
        <v>733</v>
      </c>
      <c r="DRX93">
        <v>29</v>
      </c>
      <c r="DRY93">
        <v>2</v>
      </c>
      <c r="DRZ93">
        <v>359</v>
      </c>
      <c r="DSA93">
        <v>617</v>
      </c>
      <c r="DSB93">
        <v>661</v>
      </c>
      <c r="DSC93">
        <v>315</v>
      </c>
      <c r="DSD93">
        <v>9</v>
      </c>
      <c r="DSE93">
        <v>103</v>
      </c>
      <c r="DSF93">
        <v>120</v>
      </c>
      <c r="DSG93">
        <v>338</v>
      </c>
      <c r="DSH93">
        <v>1478</v>
      </c>
      <c r="DSI93">
        <v>1</v>
      </c>
      <c r="DSJ93">
        <v>289</v>
      </c>
      <c r="DSK93">
        <v>2694</v>
      </c>
      <c r="DSL93">
        <v>378</v>
      </c>
      <c r="DSM93">
        <v>931</v>
      </c>
      <c r="DSN93">
        <v>1039</v>
      </c>
      <c r="DSO93">
        <v>448</v>
      </c>
      <c r="DSP93">
        <v>299</v>
      </c>
      <c r="DSQ93">
        <v>479</v>
      </c>
      <c r="DSR93">
        <v>26</v>
      </c>
      <c r="DSS93">
        <v>218</v>
      </c>
      <c r="DST93">
        <v>319</v>
      </c>
      <c r="DSU93">
        <v>1</v>
      </c>
      <c r="DSV93">
        <v>590</v>
      </c>
      <c r="DSW93">
        <v>8</v>
      </c>
      <c r="DSX93">
        <v>12</v>
      </c>
      <c r="DSY93">
        <v>4773</v>
      </c>
      <c r="DSZ93">
        <v>20</v>
      </c>
      <c r="DTA93">
        <v>355</v>
      </c>
      <c r="DTB93">
        <v>800</v>
      </c>
      <c r="DTC93">
        <v>687</v>
      </c>
      <c r="DTD93">
        <v>0</v>
      </c>
      <c r="DTE93">
        <v>1</v>
      </c>
      <c r="DTF93">
        <v>130</v>
      </c>
      <c r="DTG93">
        <v>512</v>
      </c>
      <c r="DTH93">
        <v>2</v>
      </c>
      <c r="DTI93">
        <v>87</v>
      </c>
      <c r="DTJ93">
        <v>331</v>
      </c>
      <c r="DTK93">
        <v>1</v>
      </c>
      <c r="DTL93">
        <v>1382</v>
      </c>
      <c r="DTM93">
        <v>28</v>
      </c>
      <c r="DTN93">
        <v>0</v>
      </c>
      <c r="DTO93">
        <v>1</v>
      </c>
      <c r="DTP93">
        <v>646</v>
      </c>
      <c r="DTQ93">
        <v>124</v>
      </c>
      <c r="DTR93">
        <v>340</v>
      </c>
      <c r="DTS93">
        <v>355</v>
      </c>
      <c r="DTT93">
        <v>1520</v>
      </c>
      <c r="DTU93">
        <v>5</v>
      </c>
      <c r="DTV93">
        <v>951</v>
      </c>
      <c r="DTW93">
        <v>0</v>
      </c>
      <c r="DTX93">
        <v>319</v>
      </c>
      <c r="DTY93">
        <v>1346</v>
      </c>
      <c r="DTZ93">
        <v>0</v>
      </c>
      <c r="DUA93">
        <v>50680</v>
      </c>
      <c r="DUB93">
        <v>0</v>
      </c>
      <c r="DUC93">
        <v>155</v>
      </c>
      <c r="DUD93">
        <v>124</v>
      </c>
      <c r="DUE93">
        <v>41</v>
      </c>
      <c r="DUF93">
        <v>364</v>
      </c>
      <c r="DUG93">
        <v>307</v>
      </c>
      <c r="DUH93">
        <v>8</v>
      </c>
      <c r="DUI93">
        <v>479</v>
      </c>
      <c r="DUJ93">
        <v>48</v>
      </c>
      <c r="DUK93">
        <v>478</v>
      </c>
      <c r="DUL93">
        <v>7</v>
      </c>
      <c r="DUM93">
        <v>227</v>
      </c>
      <c r="DUN93">
        <v>0</v>
      </c>
      <c r="DUO93">
        <v>1</v>
      </c>
      <c r="DUP93">
        <v>0</v>
      </c>
      <c r="DUQ93">
        <v>2298</v>
      </c>
      <c r="DUR93">
        <v>0</v>
      </c>
      <c r="DUS93">
        <v>1</v>
      </c>
      <c r="DUT93">
        <v>388</v>
      </c>
      <c r="DUU93">
        <v>478</v>
      </c>
      <c r="DUV93">
        <v>1254</v>
      </c>
      <c r="DUW93">
        <v>0</v>
      </c>
      <c r="DUX93">
        <v>8</v>
      </c>
      <c r="DUY93">
        <v>825</v>
      </c>
      <c r="DUZ93">
        <v>0</v>
      </c>
      <c r="DVA93">
        <v>597</v>
      </c>
      <c r="DVB93">
        <v>284</v>
      </c>
      <c r="DVC93">
        <v>441</v>
      </c>
      <c r="DVD93">
        <v>119</v>
      </c>
      <c r="DVE93">
        <v>298</v>
      </c>
      <c r="DVF93">
        <v>188</v>
      </c>
      <c r="DVG93">
        <v>621</v>
      </c>
      <c r="DVH93">
        <v>5</v>
      </c>
      <c r="DVI93">
        <v>1898</v>
      </c>
      <c r="DVJ93">
        <v>353</v>
      </c>
      <c r="DVK93">
        <v>1389</v>
      </c>
      <c r="DVL93">
        <v>26</v>
      </c>
      <c r="DVM93">
        <v>44</v>
      </c>
      <c r="DVN93">
        <v>6785</v>
      </c>
      <c r="DVO93">
        <v>1323</v>
      </c>
      <c r="DVP93">
        <v>859</v>
      </c>
      <c r="DVQ93">
        <v>45</v>
      </c>
      <c r="DVR93">
        <v>58</v>
      </c>
      <c r="DVS93">
        <v>2810</v>
      </c>
      <c r="DVT93">
        <v>4421</v>
      </c>
      <c r="DVU93">
        <v>25</v>
      </c>
      <c r="DVV93">
        <v>64</v>
      </c>
      <c r="DVW93">
        <v>79</v>
      </c>
      <c r="DVX93">
        <v>2506</v>
      </c>
      <c r="DVY93">
        <v>107</v>
      </c>
      <c r="DVZ93">
        <v>692</v>
      </c>
      <c r="DWA93">
        <v>3330</v>
      </c>
      <c r="DWB93">
        <v>63</v>
      </c>
      <c r="DWC93">
        <v>3</v>
      </c>
      <c r="DWD93">
        <v>201</v>
      </c>
      <c r="DWE93">
        <v>2382</v>
      </c>
      <c r="DWF93">
        <v>739</v>
      </c>
      <c r="DWG93">
        <v>821</v>
      </c>
      <c r="DWH93">
        <v>29</v>
      </c>
      <c r="DWI93">
        <v>19</v>
      </c>
      <c r="DWJ93">
        <v>308</v>
      </c>
      <c r="DWK93">
        <v>12</v>
      </c>
      <c r="DWL93">
        <v>152</v>
      </c>
      <c r="DWM93">
        <v>273</v>
      </c>
      <c r="DWN93">
        <v>249</v>
      </c>
      <c r="DWO93">
        <v>408</v>
      </c>
      <c r="DWP93">
        <v>365</v>
      </c>
      <c r="DWQ93">
        <v>2055</v>
      </c>
      <c r="DWR93">
        <v>1605</v>
      </c>
      <c r="DWS93">
        <v>737</v>
      </c>
      <c r="DWT93">
        <v>535</v>
      </c>
      <c r="DWU93">
        <v>1653</v>
      </c>
      <c r="DWV93">
        <v>32</v>
      </c>
      <c r="DWW93">
        <v>184</v>
      </c>
      <c r="DWX93">
        <v>499</v>
      </c>
      <c r="DWY93">
        <v>1300</v>
      </c>
      <c r="DWZ93">
        <v>0</v>
      </c>
      <c r="DXA93">
        <v>3409</v>
      </c>
      <c r="DXB93">
        <v>512</v>
      </c>
      <c r="DXC93">
        <v>359</v>
      </c>
      <c r="DXD93">
        <v>512</v>
      </c>
      <c r="DXE93">
        <v>7</v>
      </c>
      <c r="DXF93">
        <v>900</v>
      </c>
      <c r="DXG93">
        <v>3577</v>
      </c>
      <c r="DXH93">
        <v>1648</v>
      </c>
      <c r="DXI93">
        <v>0</v>
      </c>
      <c r="DXJ93">
        <v>447</v>
      </c>
      <c r="DXK93">
        <v>0</v>
      </c>
      <c r="DXL93">
        <v>108</v>
      </c>
      <c r="DXM93">
        <v>0</v>
      </c>
      <c r="DXN93">
        <v>529</v>
      </c>
      <c r="DXO93">
        <v>0</v>
      </c>
      <c r="DXP93">
        <v>223</v>
      </c>
      <c r="DXQ93">
        <v>2991</v>
      </c>
      <c r="DXR93">
        <v>0</v>
      </c>
      <c r="DXS93">
        <v>537</v>
      </c>
      <c r="DXT93">
        <v>246</v>
      </c>
      <c r="DXU93">
        <v>862</v>
      </c>
      <c r="DXV93">
        <v>2653</v>
      </c>
      <c r="DXW93">
        <v>3</v>
      </c>
      <c r="DXX93">
        <v>742</v>
      </c>
      <c r="DXY93">
        <v>614</v>
      </c>
      <c r="DXZ93">
        <v>2</v>
      </c>
      <c r="DYA93">
        <v>2</v>
      </c>
      <c r="DYB93">
        <v>299</v>
      </c>
      <c r="DYC93">
        <v>2</v>
      </c>
      <c r="DYD93">
        <v>126</v>
      </c>
      <c r="DYE93">
        <v>101</v>
      </c>
      <c r="DYF93">
        <v>862</v>
      </c>
      <c r="DYG93">
        <v>82</v>
      </c>
      <c r="DYH93">
        <v>345</v>
      </c>
      <c r="DYI93">
        <v>0</v>
      </c>
      <c r="DYJ93">
        <v>292</v>
      </c>
      <c r="DYK93">
        <v>428</v>
      </c>
      <c r="DYL93">
        <v>1</v>
      </c>
      <c r="DYM93">
        <v>137</v>
      </c>
      <c r="DYN93">
        <v>9</v>
      </c>
      <c r="DYO93">
        <v>2010</v>
      </c>
      <c r="DYP93">
        <v>153</v>
      </c>
      <c r="DYQ93">
        <v>76</v>
      </c>
      <c r="DYR93">
        <v>2022</v>
      </c>
      <c r="DYS93">
        <v>1</v>
      </c>
      <c r="DYT93">
        <v>2021</v>
      </c>
      <c r="DYU93">
        <v>0</v>
      </c>
      <c r="DYV93">
        <v>43</v>
      </c>
      <c r="DYW93">
        <v>691</v>
      </c>
      <c r="DYX93">
        <v>337</v>
      </c>
      <c r="DYY93">
        <v>240</v>
      </c>
      <c r="DYZ93">
        <v>135</v>
      </c>
      <c r="DZA93">
        <v>48</v>
      </c>
      <c r="DZB93">
        <v>420</v>
      </c>
      <c r="DZC93">
        <v>629</v>
      </c>
      <c r="DZD93">
        <v>68</v>
      </c>
      <c r="DZE93">
        <v>26</v>
      </c>
      <c r="DZF93">
        <v>0</v>
      </c>
      <c r="DZG93">
        <v>37625</v>
      </c>
      <c r="DZH93">
        <v>5</v>
      </c>
      <c r="DZI93">
        <v>138</v>
      </c>
      <c r="DZJ93">
        <v>870</v>
      </c>
      <c r="DZK93">
        <v>1009</v>
      </c>
      <c r="DZL93">
        <v>13</v>
      </c>
      <c r="DZM93">
        <v>397</v>
      </c>
      <c r="DZN93">
        <v>5145</v>
      </c>
      <c r="DZO93">
        <v>2</v>
      </c>
      <c r="DZP93">
        <v>7246</v>
      </c>
      <c r="DZQ93">
        <v>7</v>
      </c>
      <c r="DZR93">
        <v>87</v>
      </c>
      <c r="DZS93">
        <v>93</v>
      </c>
      <c r="DZT93">
        <v>417</v>
      </c>
      <c r="DZU93">
        <v>1</v>
      </c>
      <c r="DZV93">
        <v>4</v>
      </c>
      <c r="DZW93">
        <v>134</v>
      </c>
      <c r="DZX93">
        <v>428</v>
      </c>
      <c r="DZY93">
        <v>1</v>
      </c>
      <c r="DZZ93">
        <v>870</v>
      </c>
      <c r="EAA93">
        <v>40</v>
      </c>
      <c r="EAB93">
        <v>23</v>
      </c>
      <c r="EAC93">
        <v>397</v>
      </c>
      <c r="EAD93">
        <v>8907</v>
      </c>
      <c r="EAE93">
        <v>1075</v>
      </c>
      <c r="EAF93">
        <v>394</v>
      </c>
      <c r="EAG93">
        <v>535</v>
      </c>
      <c r="EAH93">
        <v>1849</v>
      </c>
      <c r="EAI93">
        <v>138</v>
      </c>
      <c r="EAJ93">
        <v>594</v>
      </c>
      <c r="EAK93">
        <v>0</v>
      </c>
      <c r="EAL93">
        <v>358</v>
      </c>
      <c r="EAM93">
        <v>0</v>
      </c>
      <c r="EAN93">
        <v>453</v>
      </c>
      <c r="EAO93">
        <v>125</v>
      </c>
      <c r="EAP93">
        <v>21</v>
      </c>
      <c r="EAQ93">
        <v>201</v>
      </c>
      <c r="EAR93">
        <v>325</v>
      </c>
      <c r="EAS93">
        <v>9</v>
      </c>
      <c r="EAT93">
        <v>26</v>
      </c>
      <c r="EAU93">
        <v>67</v>
      </c>
      <c r="EAV93">
        <v>205</v>
      </c>
      <c r="EAW93">
        <v>167</v>
      </c>
      <c r="EAX93">
        <v>70</v>
      </c>
      <c r="EAY93">
        <v>37902</v>
      </c>
      <c r="EAZ93">
        <v>12</v>
      </c>
      <c r="EBA93">
        <v>0</v>
      </c>
      <c r="EBB93">
        <v>1</v>
      </c>
      <c r="EBC93">
        <v>4</v>
      </c>
      <c r="EBD93">
        <v>10</v>
      </c>
      <c r="EBE93">
        <v>0</v>
      </c>
      <c r="EBF93">
        <v>2</v>
      </c>
      <c r="EBG93">
        <v>911</v>
      </c>
      <c r="EBH93">
        <v>1622</v>
      </c>
      <c r="EBI93">
        <v>10</v>
      </c>
      <c r="EBJ93">
        <v>347</v>
      </c>
      <c r="EBK93">
        <v>72</v>
      </c>
      <c r="EBL93">
        <v>276</v>
      </c>
      <c r="EBM93">
        <v>48</v>
      </c>
      <c r="EBN93">
        <v>32</v>
      </c>
      <c r="EBO93">
        <v>1</v>
      </c>
      <c r="EBP93">
        <v>0</v>
      </c>
      <c r="EBQ93">
        <v>0</v>
      </c>
      <c r="EBR93">
        <v>3</v>
      </c>
      <c r="EBS93">
        <v>4</v>
      </c>
      <c r="EBT93">
        <v>1983</v>
      </c>
      <c r="EBU93">
        <v>193</v>
      </c>
      <c r="EBV93">
        <v>1266</v>
      </c>
      <c r="EBW93">
        <v>12</v>
      </c>
      <c r="EBX93">
        <v>241</v>
      </c>
      <c r="EBY93">
        <v>1030</v>
      </c>
      <c r="EBZ93">
        <v>1313</v>
      </c>
      <c r="ECA93">
        <v>63</v>
      </c>
      <c r="ECB93">
        <v>27</v>
      </c>
      <c r="ECC93">
        <v>387</v>
      </c>
      <c r="ECD93">
        <v>11</v>
      </c>
      <c r="ECE93">
        <v>285</v>
      </c>
      <c r="ECF93">
        <v>1</v>
      </c>
      <c r="ECG93">
        <v>1598</v>
      </c>
      <c r="ECH93">
        <v>112</v>
      </c>
      <c r="ECI93">
        <v>63</v>
      </c>
      <c r="ECJ93">
        <v>43</v>
      </c>
      <c r="ECK93">
        <v>305</v>
      </c>
      <c r="ECL93">
        <v>2508</v>
      </c>
      <c r="ECM93">
        <v>27</v>
      </c>
      <c r="ECN93">
        <v>63</v>
      </c>
      <c r="ECO93">
        <v>834</v>
      </c>
      <c r="ECP93">
        <v>3</v>
      </c>
      <c r="ECQ93">
        <v>62</v>
      </c>
      <c r="ECR93">
        <v>44</v>
      </c>
      <c r="ECS93">
        <v>277</v>
      </c>
      <c r="ECT93">
        <v>20</v>
      </c>
      <c r="ECU93">
        <v>1898</v>
      </c>
      <c r="ECV93">
        <v>2331</v>
      </c>
      <c r="ECW93">
        <v>375</v>
      </c>
      <c r="ECX93">
        <v>627</v>
      </c>
      <c r="ECY93">
        <v>1604</v>
      </c>
      <c r="ECZ93">
        <v>191</v>
      </c>
      <c r="EDA93">
        <v>107</v>
      </c>
      <c r="EDB93">
        <v>6528</v>
      </c>
      <c r="EDC93">
        <v>448</v>
      </c>
      <c r="EDD93">
        <v>0</v>
      </c>
      <c r="EDE93">
        <v>3</v>
      </c>
      <c r="EDF93">
        <v>99</v>
      </c>
      <c r="EDG93">
        <v>591</v>
      </c>
      <c r="EDH93">
        <v>19</v>
      </c>
      <c r="EDI93">
        <v>755</v>
      </c>
      <c r="EDJ93">
        <v>33978</v>
      </c>
      <c r="EDK93">
        <v>736</v>
      </c>
      <c r="EDL93">
        <v>6</v>
      </c>
      <c r="EDM93">
        <v>71</v>
      </c>
      <c r="EDN93">
        <v>2779</v>
      </c>
      <c r="EDO93">
        <v>6</v>
      </c>
      <c r="EDP93">
        <v>309</v>
      </c>
      <c r="EDQ93">
        <v>82</v>
      </c>
      <c r="EDR93">
        <v>1163</v>
      </c>
      <c r="EDS93">
        <v>16</v>
      </c>
      <c r="EDT93">
        <v>2772</v>
      </c>
      <c r="EDU93">
        <v>7</v>
      </c>
      <c r="EDV93">
        <v>7</v>
      </c>
      <c r="EDW93">
        <v>3070</v>
      </c>
      <c r="EDX93">
        <v>319</v>
      </c>
      <c r="EDY93">
        <v>55</v>
      </c>
      <c r="EDZ93">
        <v>134</v>
      </c>
      <c r="EEA93">
        <v>216</v>
      </c>
      <c r="EEB93">
        <v>60</v>
      </c>
      <c r="EEC93">
        <v>2</v>
      </c>
      <c r="EED93">
        <v>593</v>
      </c>
      <c r="EEE93">
        <v>23</v>
      </c>
      <c r="EEF93">
        <v>42</v>
      </c>
      <c r="EEG93">
        <v>250</v>
      </c>
      <c r="EEH93">
        <v>95</v>
      </c>
      <c r="EEI93">
        <v>352</v>
      </c>
      <c r="EEJ93">
        <v>152</v>
      </c>
      <c r="EEK93">
        <v>298</v>
      </c>
      <c r="EEL93">
        <v>8</v>
      </c>
      <c r="EEM93">
        <v>2991</v>
      </c>
      <c r="EEN93">
        <v>35</v>
      </c>
      <c r="EEO93">
        <v>504</v>
      </c>
      <c r="EEP93">
        <v>1</v>
      </c>
      <c r="EEQ93">
        <v>2693</v>
      </c>
      <c r="EER93">
        <v>13</v>
      </c>
      <c r="EES93">
        <v>42</v>
      </c>
      <c r="EET93">
        <v>18</v>
      </c>
      <c r="EEU93">
        <v>28</v>
      </c>
      <c r="EEV93">
        <v>940</v>
      </c>
      <c r="EEW93">
        <v>28</v>
      </c>
      <c r="EEX93">
        <v>63</v>
      </c>
      <c r="EEY93">
        <v>779</v>
      </c>
      <c r="EEZ93">
        <v>42</v>
      </c>
      <c r="EFA93">
        <v>59</v>
      </c>
      <c r="EFB93">
        <v>232</v>
      </c>
      <c r="EFC93">
        <v>43</v>
      </c>
      <c r="EFD93">
        <v>28</v>
      </c>
      <c r="EFE93">
        <v>95</v>
      </c>
      <c r="EFF93">
        <v>17</v>
      </c>
      <c r="EFG93">
        <v>231</v>
      </c>
      <c r="EFH93">
        <v>35</v>
      </c>
      <c r="EFI93">
        <v>28</v>
      </c>
      <c r="EFJ93">
        <v>60</v>
      </c>
      <c r="EFK93">
        <v>0</v>
      </c>
      <c r="EFL93">
        <v>4</v>
      </c>
      <c r="EFM93">
        <v>23</v>
      </c>
      <c r="EFN93">
        <v>54</v>
      </c>
      <c r="EFO93">
        <v>1</v>
      </c>
      <c r="EFP93">
        <v>314</v>
      </c>
      <c r="EFQ93">
        <v>116</v>
      </c>
      <c r="EFR93">
        <v>21</v>
      </c>
      <c r="EFS93">
        <v>82</v>
      </c>
      <c r="EFT93">
        <v>4</v>
      </c>
      <c r="EFU93">
        <v>25</v>
      </c>
      <c r="EFV93">
        <v>24</v>
      </c>
      <c r="EFW93">
        <v>336</v>
      </c>
      <c r="EFX93">
        <v>187</v>
      </c>
      <c r="EFY93">
        <v>124</v>
      </c>
      <c r="EFZ93">
        <v>20</v>
      </c>
      <c r="EGA93">
        <v>3563</v>
      </c>
      <c r="EGB93">
        <v>3999</v>
      </c>
      <c r="EGC93">
        <v>404</v>
      </c>
      <c r="EGD93">
        <v>32</v>
      </c>
      <c r="EGE93">
        <v>1471</v>
      </c>
      <c r="EGF93">
        <v>131</v>
      </c>
      <c r="EGG93">
        <v>15</v>
      </c>
      <c r="EGH93">
        <v>20</v>
      </c>
      <c r="EGI93">
        <v>358</v>
      </c>
      <c r="EGJ93">
        <v>4431</v>
      </c>
      <c r="EGK93">
        <v>3995</v>
      </c>
      <c r="EGL93">
        <v>21</v>
      </c>
      <c r="EGM93">
        <v>0</v>
      </c>
      <c r="EGN93">
        <v>5</v>
      </c>
      <c r="EGO93">
        <v>0</v>
      </c>
      <c r="EGP93">
        <v>294</v>
      </c>
      <c r="EGQ93">
        <v>1136</v>
      </c>
      <c r="EGR93">
        <v>29</v>
      </c>
      <c r="EGS93">
        <v>1136</v>
      </c>
      <c r="EGT93">
        <v>75</v>
      </c>
      <c r="EGU93">
        <v>43</v>
      </c>
      <c r="EGV93">
        <v>712</v>
      </c>
      <c r="EGW93">
        <v>1136</v>
      </c>
      <c r="EGX93">
        <v>1126</v>
      </c>
      <c r="EGY93">
        <v>0</v>
      </c>
      <c r="EGZ93">
        <v>0</v>
      </c>
      <c r="EHA93">
        <v>0</v>
      </c>
      <c r="EHB93">
        <v>65</v>
      </c>
      <c r="EHC93">
        <v>0</v>
      </c>
      <c r="EHD93">
        <v>0</v>
      </c>
      <c r="EHE93">
        <v>0</v>
      </c>
      <c r="EHF93">
        <v>246</v>
      </c>
      <c r="EHG93">
        <v>3312</v>
      </c>
      <c r="EHH93">
        <v>57</v>
      </c>
      <c r="EHI93">
        <v>254</v>
      </c>
      <c r="EHJ93">
        <v>79</v>
      </c>
      <c r="EHK93">
        <v>17</v>
      </c>
      <c r="EHL93">
        <v>35</v>
      </c>
      <c r="EHM93">
        <v>139</v>
      </c>
      <c r="EHN93">
        <v>57</v>
      </c>
      <c r="EHO93">
        <v>16</v>
      </c>
      <c r="EHP93">
        <v>2739</v>
      </c>
      <c r="EHQ93">
        <v>60</v>
      </c>
      <c r="EHR93">
        <v>599</v>
      </c>
      <c r="EHS93">
        <v>132</v>
      </c>
      <c r="EHT93">
        <v>57</v>
      </c>
      <c r="EHU93">
        <v>556</v>
      </c>
      <c r="EHV93">
        <v>63</v>
      </c>
      <c r="EHW93">
        <v>163</v>
      </c>
      <c r="EHX93">
        <v>4223</v>
      </c>
      <c r="EHY93">
        <v>1274</v>
      </c>
      <c r="EHZ93">
        <v>246</v>
      </c>
      <c r="EIA93">
        <v>2851</v>
      </c>
      <c r="EIB93">
        <v>291</v>
      </c>
      <c r="EIC93">
        <v>334</v>
      </c>
      <c r="EID93">
        <v>211</v>
      </c>
      <c r="EIE93">
        <v>258</v>
      </c>
      <c r="EIF93">
        <v>34</v>
      </c>
      <c r="EIG93">
        <v>17</v>
      </c>
      <c r="EIH93">
        <v>786</v>
      </c>
      <c r="EII93">
        <v>117</v>
      </c>
      <c r="EIJ93">
        <v>1708</v>
      </c>
      <c r="EIK93">
        <v>753</v>
      </c>
      <c r="EIL93">
        <v>1364</v>
      </c>
      <c r="EIM93">
        <v>127</v>
      </c>
      <c r="EIN93">
        <v>862</v>
      </c>
      <c r="EIO93">
        <v>862</v>
      </c>
      <c r="EIP93">
        <v>3</v>
      </c>
      <c r="EIQ93">
        <v>0</v>
      </c>
      <c r="EIR93">
        <v>2</v>
      </c>
      <c r="EIS93">
        <v>1644</v>
      </c>
      <c r="EIT93">
        <v>0</v>
      </c>
      <c r="EIU93">
        <v>2</v>
      </c>
      <c r="EIV93">
        <v>34728</v>
      </c>
      <c r="EIW93">
        <v>757</v>
      </c>
      <c r="EIX93">
        <v>102</v>
      </c>
      <c r="EIY93">
        <v>620</v>
      </c>
      <c r="EIZ93">
        <v>0</v>
      </c>
      <c r="EJA93">
        <v>3</v>
      </c>
      <c r="EJB93">
        <v>20</v>
      </c>
      <c r="EJC93">
        <v>777</v>
      </c>
      <c r="EJD93">
        <v>54</v>
      </c>
      <c r="EJE93">
        <v>17</v>
      </c>
      <c r="EJF93">
        <v>46</v>
      </c>
      <c r="EJG93">
        <v>23</v>
      </c>
      <c r="EJH93">
        <v>30</v>
      </c>
      <c r="EJI93">
        <v>28</v>
      </c>
      <c r="EJJ93">
        <v>240</v>
      </c>
      <c r="EJK93">
        <v>28</v>
      </c>
      <c r="EJL93">
        <v>31</v>
      </c>
      <c r="EJM93">
        <v>4</v>
      </c>
      <c r="EJN93">
        <v>38</v>
      </c>
      <c r="EJO93">
        <v>67</v>
      </c>
      <c r="EJP93">
        <v>61</v>
      </c>
      <c r="EJQ93">
        <v>54</v>
      </c>
      <c r="EJR93">
        <v>18</v>
      </c>
      <c r="EJS93">
        <v>0</v>
      </c>
      <c r="EJT93">
        <v>247</v>
      </c>
      <c r="EJU93">
        <v>905</v>
      </c>
      <c r="EJV93">
        <v>1070</v>
      </c>
      <c r="EJW93">
        <v>25</v>
      </c>
      <c r="EJX93">
        <v>13</v>
      </c>
      <c r="EJY93">
        <v>15</v>
      </c>
      <c r="EJZ93">
        <v>10</v>
      </c>
      <c r="EKA93">
        <v>357</v>
      </c>
      <c r="EKB93">
        <v>319</v>
      </c>
      <c r="EKC93">
        <v>332</v>
      </c>
      <c r="EKD93">
        <v>605</v>
      </c>
      <c r="EKE93">
        <v>1</v>
      </c>
      <c r="EKF93">
        <v>459</v>
      </c>
      <c r="EKG93">
        <v>459</v>
      </c>
      <c r="EKH93">
        <v>2</v>
      </c>
      <c r="EKI93">
        <v>3</v>
      </c>
      <c r="EKJ93">
        <v>1</v>
      </c>
      <c r="EKK93">
        <v>2</v>
      </c>
      <c r="EKL93">
        <v>0</v>
      </c>
      <c r="EKM93">
        <v>0</v>
      </c>
      <c r="EKN93">
        <v>4</v>
      </c>
      <c r="EKO93">
        <v>38767</v>
      </c>
      <c r="EKP93">
        <v>4</v>
      </c>
      <c r="EKQ93">
        <v>0</v>
      </c>
      <c r="EKR93">
        <v>146</v>
      </c>
      <c r="EKS93">
        <v>9</v>
      </c>
      <c r="EKT93">
        <v>146</v>
      </c>
      <c r="EKU93">
        <v>0</v>
      </c>
      <c r="EKV93">
        <v>51</v>
      </c>
      <c r="EKW93">
        <v>0</v>
      </c>
      <c r="EKX93">
        <v>1</v>
      </c>
      <c r="EKY93">
        <v>123</v>
      </c>
      <c r="EKZ93">
        <v>199</v>
      </c>
      <c r="ELA93">
        <v>72</v>
      </c>
      <c r="ELB93">
        <v>62</v>
      </c>
      <c r="ELC93">
        <v>373</v>
      </c>
      <c r="ELD93">
        <v>161</v>
      </c>
      <c r="ELE93">
        <v>58</v>
      </c>
      <c r="ELF93">
        <v>222</v>
      </c>
      <c r="ELG93">
        <v>298</v>
      </c>
      <c r="ELH93">
        <v>3045</v>
      </c>
      <c r="ELI93">
        <v>534</v>
      </c>
      <c r="ELJ93">
        <v>2747</v>
      </c>
      <c r="ELK93">
        <v>1</v>
      </c>
      <c r="ELL93">
        <v>13</v>
      </c>
      <c r="ELM93">
        <v>3336</v>
      </c>
      <c r="ELN93">
        <v>57</v>
      </c>
      <c r="ELO93">
        <v>78</v>
      </c>
      <c r="ELP93">
        <v>17</v>
      </c>
      <c r="ELQ93">
        <v>2</v>
      </c>
      <c r="ELR93">
        <v>24</v>
      </c>
      <c r="ELS93">
        <v>8</v>
      </c>
      <c r="ELT93">
        <v>38</v>
      </c>
      <c r="ELU93">
        <v>622</v>
      </c>
      <c r="ELV93">
        <v>554</v>
      </c>
      <c r="ELW93">
        <v>16</v>
      </c>
      <c r="ELX93">
        <v>345</v>
      </c>
      <c r="ELY93">
        <v>35</v>
      </c>
      <c r="ELZ93">
        <v>70</v>
      </c>
      <c r="EMA93">
        <v>254</v>
      </c>
      <c r="EMB93">
        <v>302</v>
      </c>
      <c r="EMC93">
        <v>268</v>
      </c>
      <c r="EMD93">
        <v>141</v>
      </c>
      <c r="EME93">
        <v>2739</v>
      </c>
      <c r="EMF93">
        <v>263</v>
      </c>
      <c r="EMG93">
        <v>59</v>
      </c>
      <c r="EMH93">
        <v>2931</v>
      </c>
      <c r="EMI93">
        <v>140</v>
      </c>
      <c r="EMJ93">
        <v>167</v>
      </c>
      <c r="EMK93">
        <v>1325</v>
      </c>
      <c r="EML93">
        <v>1</v>
      </c>
      <c r="EMM93">
        <v>315</v>
      </c>
      <c r="EMN93">
        <v>92</v>
      </c>
      <c r="EMO93">
        <v>26</v>
      </c>
      <c r="EMP93">
        <v>92</v>
      </c>
      <c r="EMQ93">
        <v>26</v>
      </c>
      <c r="EMR93">
        <v>342</v>
      </c>
      <c r="EMS93">
        <v>129</v>
      </c>
      <c r="EMT93">
        <v>200</v>
      </c>
      <c r="EMU93">
        <v>20</v>
      </c>
      <c r="EMV93">
        <v>76</v>
      </c>
      <c r="EMW93">
        <v>16</v>
      </c>
      <c r="EMX93">
        <v>124</v>
      </c>
      <c r="EMY93">
        <v>33</v>
      </c>
      <c r="EMZ93">
        <v>59</v>
      </c>
      <c r="ENA93">
        <v>4</v>
      </c>
      <c r="ENB93">
        <v>24</v>
      </c>
      <c r="ENC93">
        <v>3146</v>
      </c>
      <c r="END93">
        <v>143</v>
      </c>
      <c r="ENE93">
        <v>2806</v>
      </c>
      <c r="ENF93">
        <v>123</v>
      </c>
      <c r="ENG93">
        <v>85</v>
      </c>
      <c r="ENH93">
        <v>7</v>
      </c>
      <c r="ENI93">
        <v>339</v>
      </c>
      <c r="ENJ93">
        <v>6</v>
      </c>
      <c r="ENK93">
        <v>249</v>
      </c>
      <c r="ENL93">
        <v>6</v>
      </c>
      <c r="ENM93">
        <v>1163</v>
      </c>
      <c r="ENN93">
        <v>7</v>
      </c>
      <c r="ENO93">
        <v>2813</v>
      </c>
      <c r="ENP93">
        <v>42</v>
      </c>
      <c r="ENQ93">
        <v>60</v>
      </c>
      <c r="ENR93">
        <v>610</v>
      </c>
      <c r="ENS93">
        <v>309</v>
      </c>
      <c r="ENT93">
        <v>1135</v>
      </c>
      <c r="ENU93">
        <v>0</v>
      </c>
      <c r="ENV93">
        <v>0</v>
      </c>
      <c r="ENW93">
        <v>0</v>
      </c>
      <c r="ENX93">
        <v>69</v>
      </c>
      <c r="ENY93">
        <v>0</v>
      </c>
      <c r="ENZ93">
        <v>0</v>
      </c>
      <c r="EOA93">
        <v>358</v>
      </c>
      <c r="EOB93">
        <v>1</v>
      </c>
      <c r="EOC93">
        <v>383</v>
      </c>
      <c r="EOD93">
        <v>1</v>
      </c>
      <c r="EOE93">
        <v>13</v>
      </c>
      <c r="EOF93">
        <v>474</v>
      </c>
      <c r="EOG93">
        <v>345</v>
      </c>
      <c r="EOH93">
        <v>601</v>
      </c>
      <c r="EOI93">
        <v>1135</v>
      </c>
      <c r="EOJ93">
        <v>1135</v>
      </c>
      <c r="EOK93">
        <v>0</v>
      </c>
      <c r="EOL93">
        <v>0</v>
      </c>
      <c r="EOM93">
        <v>2</v>
      </c>
      <c r="EON93">
        <v>2</v>
      </c>
      <c r="EOO93">
        <v>10</v>
      </c>
      <c r="EOP93">
        <v>127</v>
      </c>
      <c r="EOQ93">
        <v>25</v>
      </c>
      <c r="EOR93">
        <v>474</v>
      </c>
      <c r="EOS93">
        <v>3</v>
      </c>
      <c r="EOT93">
        <v>0</v>
      </c>
      <c r="EOU93">
        <v>15</v>
      </c>
      <c r="EOV93">
        <v>127</v>
      </c>
      <c r="EOW93">
        <v>42534</v>
      </c>
      <c r="EOX93">
        <v>0</v>
      </c>
      <c r="EOY93">
        <v>227</v>
      </c>
      <c r="EOZ93">
        <v>34</v>
      </c>
      <c r="EPA93">
        <v>60</v>
      </c>
      <c r="EPB93">
        <v>66</v>
      </c>
      <c r="EPC93">
        <v>17</v>
      </c>
      <c r="EPD93">
        <v>120</v>
      </c>
      <c r="EPE93">
        <v>788</v>
      </c>
      <c r="EPF93">
        <v>1434</v>
      </c>
      <c r="EPG93">
        <v>136</v>
      </c>
      <c r="EPH93">
        <v>125</v>
      </c>
      <c r="EPI93">
        <v>4174</v>
      </c>
      <c r="EPJ93">
        <v>20</v>
      </c>
      <c r="EPK93">
        <v>1523</v>
      </c>
      <c r="EPL93">
        <v>4349</v>
      </c>
      <c r="EPM93">
        <v>259</v>
      </c>
      <c r="EPN93">
        <v>794</v>
      </c>
      <c r="EPO93">
        <v>1771</v>
      </c>
      <c r="EPP93">
        <v>3995</v>
      </c>
      <c r="EPQ93">
        <v>358</v>
      </c>
      <c r="EPR93">
        <v>555</v>
      </c>
      <c r="EPS93">
        <v>35</v>
      </c>
      <c r="EPT93">
        <v>43</v>
      </c>
      <c r="EPU93">
        <v>3702</v>
      </c>
      <c r="EPV93">
        <v>15</v>
      </c>
      <c r="EPW93">
        <v>4431</v>
      </c>
      <c r="EPX93">
        <v>979</v>
      </c>
      <c r="EPY93">
        <v>437</v>
      </c>
      <c r="EPZ93">
        <v>83</v>
      </c>
      <c r="EQA93">
        <v>21</v>
      </c>
      <c r="EQB93">
        <v>5</v>
      </c>
      <c r="EQC93">
        <v>300</v>
      </c>
      <c r="EQD93">
        <v>29</v>
      </c>
      <c r="EQE93">
        <v>62</v>
      </c>
      <c r="EQF93">
        <v>0</v>
      </c>
      <c r="EQG93">
        <v>19</v>
      </c>
      <c r="EQH93">
        <v>23</v>
      </c>
      <c r="EQI93">
        <v>787</v>
      </c>
      <c r="EQJ93">
        <v>909</v>
      </c>
      <c r="EQK93">
        <v>3</v>
      </c>
      <c r="EQL93">
        <v>37</v>
      </c>
      <c r="EQM93">
        <v>137</v>
      </c>
      <c r="EQN93">
        <v>24</v>
      </c>
      <c r="EQO93">
        <v>101</v>
      </c>
      <c r="EQP93">
        <v>5</v>
      </c>
      <c r="EQQ93">
        <v>404</v>
      </c>
      <c r="EQR93">
        <v>116</v>
      </c>
      <c r="EQS93">
        <v>433</v>
      </c>
      <c r="EQT93">
        <v>202</v>
      </c>
      <c r="EQU93">
        <v>30</v>
      </c>
      <c r="EQV93">
        <v>30</v>
      </c>
      <c r="EQW93">
        <v>32</v>
      </c>
      <c r="EQX93">
        <v>30</v>
      </c>
      <c r="EQY93">
        <v>270</v>
      </c>
      <c r="EQZ93">
        <v>46</v>
      </c>
      <c r="ERA93">
        <v>28</v>
      </c>
      <c r="ERB93">
        <v>6</v>
      </c>
      <c r="ERC93">
        <v>1</v>
      </c>
      <c r="ERD93">
        <v>86</v>
      </c>
      <c r="ERE93">
        <v>91</v>
      </c>
      <c r="ERF93">
        <v>135</v>
      </c>
      <c r="ERG93">
        <v>3122</v>
      </c>
      <c r="ERH93">
        <v>2154</v>
      </c>
      <c r="ERI93">
        <v>93</v>
      </c>
      <c r="ERJ93">
        <v>8</v>
      </c>
      <c r="ERK93">
        <v>6</v>
      </c>
      <c r="ERL93">
        <v>8</v>
      </c>
      <c r="ERM93">
        <v>2162</v>
      </c>
      <c r="ERN93">
        <v>39</v>
      </c>
      <c r="ERO93">
        <v>1</v>
      </c>
      <c r="ERP93">
        <v>0</v>
      </c>
      <c r="ERQ93">
        <v>4</v>
      </c>
      <c r="ERR93">
        <v>124</v>
      </c>
      <c r="ERS93">
        <v>205</v>
      </c>
      <c r="ERT93">
        <v>13</v>
      </c>
      <c r="ERU93">
        <v>76</v>
      </c>
      <c r="ERV93">
        <v>2</v>
      </c>
      <c r="ERW93">
        <v>665</v>
      </c>
      <c r="ERX93">
        <v>2</v>
      </c>
      <c r="ERY93">
        <v>26</v>
      </c>
      <c r="ERZ93">
        <v>608</v>
      </c>
      <c r="ESA93">
        <v>572</v>
      </c>
      <c r="ESB93">
        <v>0</v>
      </c>
      <c r="ESC93">
        <v>38419</v>
      </c>
      <c r="ESD93">
        <v>4</v>
      </c>
      <c r="ESE93">
        <v>0</v>
      </c>
      <c r="ESF93">
        <v>1179</v>
      </c>
      <c r="ESG93">
        <v>848</v>
      </c>
      <c r="ESH93">
        <v>77</v>
      </c>
      <c r="ESI93">
        <v>0</v>
      </c>
      <c r="ESJ93">
        <v>0</v>
      </c>
      <c r="ESK93">
        <v>48</v>
      </c>
      <c r="ESL93">
        <v>608</v>
      </c>
      <c r="ESM93">
        <v>43</v>
      </c>
      <c r="ESN93">
        <v>4</v>
      </c>
      <c r="ESO93">
        <v>3</v>
      </c>
      <c r="ESP93">
        <v>26</v>
      </c>
      <c r="ESQ93">
        <v>50</v>
      </c>
      <c r="ESR93">
        <v>70</v>
      </c>
      <c r="ESS93">
        <v>34</v>
      </c>
      <c r="EST93">
        <v>258</v>
      </c>
      <c r="ESU93">
        <v>55</v>
      </c>
      <c r="ESV93">
        <v>22</v>
      </c>
      <c r="ESW93">
        <v>270</v>
      </c>
      <c r="ESX93">
        <v>3113</v>
      </c>
      <c r="ESY93">
        <v>691</v>
      </c>
      <c r="ESZ93">
        <v>308</v>
      </c>
      <c r="ETA93">
        <v>75</v>
      </c>
      <c r="ETB93">
        <v>17</v>
      </c>
      <c r="ETC93">
        <v>323</v>
      </c>
      <c r="ETD93">
        <v>182</v>
      </c>
      <c r="ETE93">
        <v>1668</v>
      </c>
      <c r="ETF93">
        <v>145</v>
      </c>
      <c r="ETG93">
        <v>15</v>
      </c>
      <c r="ETH93">
        <v>905</v>
      </c>
      <c r="ETI93">
        <v>37</v>
      </c>
      <c r="ETJ93">
        <v>1651</v>
      </c>
      <c r="ETK93">
        <v>929</v>
      </c>
      <c r="ETL93">
        <v>144</v>
      </c>
      <c r="ETM93">
        <v>1421</v>
      </c>
      <c r="ETN93">
        <v>288</v>
      </c>
      <c r="ETO93">
        <v>134</v>
      </c>
      <c r="ETP93">
        <v>65</v>
      </c>
      <c r="ETQ93">
        <v>128</v>
      </c>
      <c r="ETR93">
        <v>2053</v>
      </c>
      <c r="ETS93">
        <v>181</v>
      </c>
      <c r="ETT93">
        <v>4907</v>
      </c>
      <c r="ETU93">
        <v>5529</v>
      </c>
      <c r="ETV93">
        <v>82</v>
      </c>
      <c r="ETW93">
        <v>277</v>
      </c>
      <c r="ETX93">
        <v>4651</v>
      </c>
      <c r="ETY93">
        <v>378</v>
      </c>
      <c r="ETZ93">
        <v>33</v>
      </c>
      <c r="EUA93">
        <v>4956</v>
      </c>
      <c r="EUB93">
        <v>5105</v>
      </c>
      <c r="EUC93">
        <v>544</v>
      </c>
      <c r="EUD93">
        <v>24</v>
      </c>
      <c r="EUE93">
        <v>158</v>
      </c>
      <c r="EUF93">
        <v>82</v>
      </c>
      <c r="EUG93">
        <v>22</v>
      </c>
      <c r="EUH93">
        <v>321</v>
      </c>
      <c r="EUI93">
        <v>277</v>
      </c>
      <c r="EUJ93">
        <v>916</v>
      </c>
      <c r="EUK93">
        <v>2680</v>
      </c>
      <c r="EUL93">
        <v>12</v>
      </c>
      <c r="EUM93">
        <v>301</v>
      </c>
      <c r="EUN93">
        <v>8</v>
      </c>
      <c r="EUO93">
        <v>197</v>
      </c>
      <c r="EUP93">
        <v>88</v>
      </c>
      <c r="EUQ93">
        <v>604</v>
      </c>
      <c r="EUR93">
        <v>1</v>
      </c>
      <c r="EUS93">
        <v>669</v>
      </c>
      <c r="EUT93">
        <v>34</v>
      </c>
      <c r="EUU93">
        <v>373</v>
      </c>
      <c r="EUV93">
        <v>2974</v>
      </c>
      <c r="EUW93">
        <v>39</v>
      </c>
      <c r="EUX93">
        <v>77</v>
      </c>
      <c r="EUY93">
        <v>2</v>
      </c>
      <c r="EUZ93">
        <v>253</v>
      </c>
      <c r="EVA93">
        <v>410</v>
      </c>
      <c r="EVB93">
        <v>3570</v>
      </c>
      <c r="EVC93">
        <v>68</v>
      </c>
      <c r="EVD93">
        <v>693</v>
      </c>
      <c r="EVE93">
        <v>20</v>
      </c>
      <c r="EVF93">
        <v>36</v>
      </c>
      <c r="EVG93">
        <v>71</v>
      </c>
      <c r="EVH93">
        <v>375</v>
      </c>
      <c r="EVI93">
        <v>259</v>
      </c>
      <c r="EVJ93">
        <v>2889</v>
      </c>
      <c r="EVK93">
        <v>65</v>
      </c>
      <c r="EVL93">
        <v>0</v>
      </c>
      <c r="EVM93">
        <v>173</v>
      </c>
      <c r="EVN93">
        <v>0</v>
      </c>
      <c r="EVO93">
        <v>4</v>
      </c>
      <c r="EVP93">
        <v>0</v>
      </c>
      <c r="EVQ93">
        <v>44</v>
      </c>
      <c r="EVR93">
        <v>542</v>
      </c>
      <c r="EVS93">
        <v>714</v>
      </c>
      <c r="EVT93">
        <v>173</v>
      </c>
      <c r="EVU93">
        <v>542</v>
      </c>
      <c r="EVV93">
        <v>69</v>
      </c>
      <c r="EVW93">
        <v>2</v>
      </c>
      <c r="EVX93">
        <v>124</v>
      </c>
      <c r="EVY93">
        <v>1167</v>
      </c>
      <c r="EVZ93">
        <v>1</v>
      </c>
      <c r="EWA93">
        <v>13</v>
      </c>
      <c r="EWB93">
        <v>0</v>
      </c>
      <c r="EWC93">
        <v>0</v>
      </c>
      <c r="EWD93">
        <v>204</v>
      </c>
      <c r="EWE93">
        <v>77</v>
      </c>
      <c r="EWF93">
        <v>43430</v>
      </c>
      <c r="EWG93">
        <v>5</v>
      </c>
      <c r="EWH93">
        <v>2</v>
      </c>
      <c r="EWI93">
        <v>609</v>
      </c>
      <c r="EWJ93">
        <v>0</v>
      </c>
      <c r="EWK93">
        <v>828</v>
      </c>
      <c r="EWL93">
        <v>0</v>
      </c>
      <c r="EWM93">
        <v>648</v>
      </c>
      <c r="EWN93">
        <v>26</v>
      </c>
      <c r="EWO93">
        <v>0</v>
      </c>
      <c r="EWP93">
        <v>608</v>
      </c>
      <c r="EWQ93">
        <v>4</v>
      </c>
      <c r="EWR93">
        <v>3</v>
      </c>
      <c r="EWS93">
        <v>1596</v>
      </c>
      <c r="EWT93">
        <v>83</v>
      </c>
      <c r="EWU93">
        <v>7</v>
      </c>
      <c r="EWV93">
        <v>0</v>
      </c>
      <c r="EWW93">
        <v>1115</v>
      </c>
      <c r="EWX93">
        <v>20</v>
      </c>
      <c r="EWY93">
        <v>38</v>
      </c>
      <c r="EWZ93">
        <v>20</v>
      </c>
      <c r="EXA93">
        <v>0</v>
      </c>
      <c r="EXB93">
        <v>422</v>
      </c>
      <c r="EXC93">
        <v>0</v>
      </c>
      <c r="EXD93">
        <v>0</v>
      </c>
      <c r="EXE93">
        <v>0</v>
      </c>
      <c r="EXF93">
        <v>0</v>
      </c>
      <c r="EXG93">
        <v>393</v>
      </c>
      <c r="EXH93">
        <v>36</v>
      </c>
      <c r="EXI93">
        <v>1031</v>
      </c>
      <c r="EXJ93">
        <v>24</v>
      </c>
      <c r="EXK93">
        <v>0</v>
      </c>
      <c r="EXL93">
        <v>79</v>
      </c>
      <c r="EXM93">
        <v>0</v>
      </c>
      <c r="EXN93">
        <v>374</v>
      </c>
      <c r="EXO93">
        <v>1031</v>
      </c>
      <c r="EXP93">
        <v>13</v>
      </c>
      <c r="EXQ93">
        <v>380</v>
      </c>
      <c r="EXR93">
        <v>1031</v>
      </c>
      <c r="EXS93">
        <v>2</v>
      </c>
      <c r="EXT93">
        <v>2</v>
      </c>
      <c r="EXU93">
        <v>1</v>
      </c>
      <c r="EXV93">
        <v>1</v>
      </c>
      <c r="EXW93">
        <v>12</v>
      </c>
      <c r="EXX93">
        <v>29</v>
      </c>
      <c r="EXY93">
        <v>3</v>
      </c>
      <c r="EXZ93">
        <v>17</v>
      </c>
      <c r="EYA93">
        <v>2151</v>
      </c>
      <c r="EYB93">
        <v>24</v>
      </c>
      <c r="EYC93">
        <v>6</v>
      </c>
      <c r="EYD93">
        <v>276</v>
      </c>
      <c r="EYE93">
        <v>2144</v>
      </c>
      <c r="EYF93">
        <v>107</v>
      </c>
      <c r="EYG93">
        <v>9</v>
      </c>
      <c r="EYH93">
        <v>123</v>
      </c>
      <c r="EYI93">
        <v>216</v>
      </c>
      <c r="EYJ93">
        <v>6</v>
      </c>
      <c r="EYK93">
        <v>93</v>
      </c>
      <c r="EYL93">
        <v>916</v>
      </c>
      <c r="EYM93">
        <v>22</v>
      </c>
      <c r="EYN93">
        <v>8</v>
      </c>
      <c r="EYO93">
        <v>396</v>
      </c>
      <c r="EYP93">
        <v>3182</v>
      </c>
      <c r="EYQ93">
        <v>169</v>
      </c>
      <c r="EYR93">
        <v>321</v>
      </c>
      <c r="EYS93">
        <v>76</v>
      </c>
      <c r="EYT93">
        <v>97</v>
      </c>
      <c r="EYU93">
        <v>681</v>
      </c>
      <c r="EYV93">
        <v>2751</v>
      </c>
      <c r="EYW93">
        <v>301</v>
      </c>
      <c r="EYX93">
        <v>214</v>
      </c>
      <c r="EYY93">
        <v>646</v>
      </c>
      <c r="EYZ93">
        <v>3045</v>
      </c>
      <c r="EZA93">
        <v>43</v>
      </c>
      <c r="EZB93">
        <v>2</v>
      </c>
      <c r="EZC93">
        <v>12</v>
      </c>
      <c r="EZD93">
        <v>8</v>
      </c>
      <c r="EZE93">
        <v>260</v>
      </c>
      <c r="EZF93">
        <v>435</v>
      </c>
      <c r="EZG93">
        <v>37</v>
      </c>
      <c r="EZH93">
        <v>73</v>
      </c>
      <c r="EZI93">
        <v>23</v>
      </c>
      <c r="EZJ93">
        <v>0</v>
      </c>
      <c r="EZK93">
        <v>28</v>
      </c>
      <c r="EZL93">
        <v>76</v>
      </c>
      <c r="EZM93">
        <v>23</v>
      </c>
      <c r="EZN93">
        <v>56</v>
      </c>
      <c r="EZO93">
        <v>62</v>
      </c>
      <c r="EZP93">
        <v>607</v>
      </c>
      <c r="EZQ93">
        <v>39291</v>
      </c>
      <c r="EZR93">
        <v>45</v>
      </c>
      <c r="EZS93">
        <v>45</v>
      </c>
      <c r="EZT93">
        <v>41</v>
      </c>
      <c r="EZU93">
        <v>935</v>
      </c>
      <c r="EZV93">
        <v>33</v>
      </c>
      <c r="EZW93">
        <v>3</v>
      </c>
      <c r="EZX93">
        <v>270</v>
      </c>
      <c r="EZY93">
        <v>30</v>
      </c>
      <c r="EZZ93">
        <v>64</v>
      </c>
      <c r="FAA93">
        <v>20</v>
      </c>
      <c r="FAB93">
        <v>1055</v>
      </c>
      <c r="FAC93">
        <v>292</v>
      </c>
      <c r="FAD93">
        <v>39</v>
      </c>
      <c r="FAE93">
        <v>30</v>
      </c>
      <c r="FAF93">
        <v>143</v>
      </c>
      <c r="FAG93">
        <v>117</v>
      </c>
      <c r="FAH93">
        <v>406</v>
      </c>
      <c r="FAI93">
        <v>442</v>
      </c>
      <c r="FAJ93">
        <v>29</v>
      </c>
      <c r="FAK93">
        <v>44</v>
      </c>
      <c r="FAL93">
        <v>24</v>
      </c>
      <c r="FAM93">
        <v>5</v>
      </c>
      <c r="FAN93">
        <v>35</v>
      </c>
      <c r="FAO93">
        <v>1</v>
      </c>
      <c r="FAP93">
        <v>90</v>
      </c>
      <c r="FAQ93">
        <v>132</v>
      </c>
      <c r="FAR93">
        <v>593</v>
      </c>
      <c r="FAS93">
        <v>91</v>
      </c>
      <c r="FAT93">
        <v>36</v>
      </c>
      <c r="FAU93">
        <v>38</v>
      </c>
      <c r="FAV93">
        <v>378</v>
      </c>
      <c r="FAW93">
        <v>869</v>
      </c>
      <c r="FAX93">
        <v>5105</v>
      </c>
      <c r="FAY93">
        <v>1395</v>
      </c>
      <c r="FAZ93">
        <v>1719</v>
      </c>
      <c r="FBA93">
        <v>152</v>
      </c>
      <c r="FBB93">
        <v>5122</v>
      </c>
      <c r="FBC93">
        <v>20</v>
      </c>
      <c r="FBD93">
        <v>5749</v>
      </c>
      <c r="FBE93">
        <v>20</v>
      </c>
      <c r="FBF93">
        <v>24</v>
      </c>
      <c r="FBG93">
        <v>4651</v>
      </c>
      <c r="FBH93">
        <v>6</v>
      </c>
      <c r="FBI93">
        <v>0</v>
      </c>
      <c r="FBJ93">
        <v>0</v>
      </c>
      <c r="FBK93">
        <v>0</v>
      </c>
      <c r="FBL93">
        <v>0</v>
      </c>
      <c r="FBM93">
        <v>36</v>
      </c>
      <c r="FBN93">
        <v>85</v>
      </c>
      <c r="FBO93">
        <v>380</v>
      </c>
      <c r="FBP93">
        <v>0</v>
      </c>
      <c r="FBQ93">
        <v>1046</v>
      </c>
      <c r="FBR93">
        <v>458</v>
      </c>
      <c r="FBS93">
        <v>0</v>
      </c>
      <c r="FBT93">
        <v>0</v>
      </c>
      <c r="FBU93">
        <v>1046</v>
      </c>
      <c r="FBV93">
        <v>1046</v>
      </c>
      <c r="FBW93">
        <v>67</v>
      </c>
      <c r="FBX93">
        <v>3211</v>
      </c>
      <c r="FBY93">
        <v>375</v>
      </c>
      <c r="FBZ93">
        <v>336</v>
      </c>
      <c r="FCA93">
        <v>20</v>
      </c>
      <c r="FCB93">
        <v>326</v>
      </c>
      <c r="FCC93">
        <v>2889</v>
      </c>
      <c r="FCD93">
        <v>278</v>
      </c>
      <c r="FCE93">
        <v>85</v>
      </c>
      <c r="FCF93">
        <v>0</v>
      </c>
      <c r="FCG93">
        <v>280</v>
      </c>
      <c r="FCH93">
        <v>184</v>
      </c>
      <c r="FCI93">
        <v>3594</v>
      </c>
      <c r="FCJ93">
        <v>75</v>
      </c>
      <c r="FCK93">
        <v>83</v>
      </c>
      <c r="FCL93">
        <v>143</v>
      </c>
      <c r="FCM93">
        <v>721</v>
      </c>
      <c r="FCN93">
        <v>686</v>
      </c>
      <c r="FCO93">
        <v>17</v>
      </c>
      <c r="FCP93">
        <v>37</v>
      </c>
      <c r="FCQ93">
        <v>1481</v>
      </c>
      <c r="FCR93">
        <v>1768</v>
      </c>
      <c r="FCS93">
        <v>16</v>
      </c>
      <c r="FCT93">
        <v>37</v>
      </c>
      <c r="FCU93">
        <v>984</v>
      </c>
      <c r="FCV93">
        <v>134</v>
      </c>
      <c r="FCW93">
        <v>185</v>
      </c>
      <c r="FCX93">
        <v>2140</v>
      </c>
      <c r="FCY93">
        <v>5080</v>
      </c>
      <c r="FCZ93">
        <v>143</v>
      </c>
      <c r="FDA93">
        <v>916</v>
      </c>
      <c r="FDB93">
        <v>86</v>
      </c>
      <c r="FDC93">
        <v>298</v>
      </c>
      <c r="FDD93">
        <v>306</v>
      </c>
      <c r="FDE93">
        <v>67</v>
      </c>
      <c r="FDF93">
        <v>17</v>
      </c>
      <c r="FDG93">
        <v>152</v>
      </c>
      <c r="FDH93">
        <v>12</v>
      </c>
      <c r="FDI93">
        <v>152</v>
      </c>
      <c r="FDJ93">
        <v>2</v>
      </c>
      <c r="FDK93">
        <v>0</v>
      </c>
      <c r="FDL93">
        <v>3</v>
      </c>
      <c r="FDM93">
        <v>0</v>
      </c>
      <c r="FDN93">
        <v>416</v>
      </c>
      <c r="FDO93">
        <v>717</v>
      </c>
      <c r="FDP93">
        <v>430</v>
      </c>
      <c r="FDQ93">
        <v>28</v>
      </c>
      <c r="FDR93">
        <v>565</v>
      </c>
      <c r="FDS93">
        <v>13</v>
      </c>
      <c r="FDT93">
        <v>565</v>
      </c>
      <c r="FDU93">
        <v>1</v>
      </c>
      <c r="FDV93">
        <v>2</v>
      </c>
      <c r="FDW93">
        <v>1</v>
      </c>
      <c r="FDX93">
        <v>1187</v>
      </c>
      <c r="FDY93">
        <v>2467</v>
      </c>
      <c r="FDZ93">
        <v>116</v>
      </c>
      <c r="FEA93">
        <v>1067</v>
      </c>
      <c r="FEB93">
        <v>2590</v>
      </c>
      <c r="FEC93">
        <v>104012</v>
      </c>
      <c r="FED93">
        <v>28</v>
      </c>
      <c r="FEE93">
        <v>97</v>
      </c>
      <c r="FEF93">
        <v>13841</v>
      </c>
      <c r="FEG93">
        <v>95</v>
      </c>
      <c r="FEH93">
        <v>820</v>
      </c>
      <c r="FEI93">
        <v>820</v>
      </c>
      <c r="FEJ93">
        <v>2</v>
      </c>
      <c r="FEK93">
        <v>12</v>
      </c>
      <c r="FEL93">
        <v>14</v>
      </c>
      <c r="FEM93">
        <v>169</v>
      </c>
      <c r="FEN93">
        <v>320</v>
      </c>
      <c r="FEO93">
        <v>1309</v>
      </c>
      <c r="FEP93">
        <v>151</v>
      </c>
      <c r="FEQ93">
        <v>11392</v>
      </c>
      <c r="FER93">
        <v>0</v>
      </c>
      <c r="FES93">
        <v>3182</v>
      </c>
      <c r="FET93">
        <v>8210</v>
      </c>
      <c r="FEU93">
        <v>5</v>
      </c>
      <c r="FEV93">
        <v>2467</v>
      </c>
      <c r="FEW93">
        <v>546</v>
      </c>
      <c r="FEX93">
        <v>229</v>
      </c>
      <c r="FEY93">
        <v>5410</v>
      </c>
      <c r="FEZ93">
        <v>75</v>
      </c>
      <c r="FFA93">
        <v>5</v>
      </c>
      <c r="FFB93">
        <v>1175</v>
      </c>
      <c r="FFC93">
        <v>444</v>
      </c>
      <c r="FFD93">
        <v>24</v>
      </c>
      <c r="FFE93">
        <v>332</v>
      </c>
      <c r="FFF93">
        <v>7423</v>
      </c>
      <c r="FFG93">
        <v>1076</v>
      </c>
      <c r="FFH93">
        <v>526</v>
      </c>
      <c r="FFI93">
        <v>1622</v>
      </c>
      <c r="FFJ93">
        <v>173</v>
      </c>
      <c r="FFK93">
        <v>5402</v>
      </c>
      <c r="FFL93">
        <v>8</v>
      </c>
      <c r="FFM93">
        <v>4886</v>
      </c>
      <c r="FFN93">
        <v>123</v>
      </c>
      <c r="FFO93">
        <v>3874</v>
      </c>
      <c r="FFP93">
        <v>1012</v>
      </c>
      <c r="FFQ93">
        <v>239</v>
      </c>
      <c r="FFR93">
        <v>214</v>
      </c>
      <c r="FFS93">
        <v>1256</v>
      </c>
      <c r="FFT93">
        <v>922</v>
      </c>
      <c r="FFU93">
        <v>33</v>
      </c>
      <c r="FFV93">
        <v>351</v>
      </c>
      <c r="FFW93">
        <v>140</v>
      </c>
      <c r="FFX93">
        <v>29</v>
      </c>
      <c r="FFY93">
        <v>78</v>
      </c>
      <c r="FFZ93">
        <v>870</v>
      </c>
      <c r="FGA93">
        <v>2556</v>
      </c>
      <c r="FGB93">
        <v>911</v>
      </c>
      <c r="FGC93">
        <v>1686</v>
      </c>
      <c r="FGD93">
        <v>572</v>
      </c>
      <c r="FGE93">
        <v>697</v>
      </c>
      <c r="FGF93">
        <v>1396</v>
      </c>
      <c r="FGG93">
        <v>145</v>
      </c>
      <c r="FGH93">
        <v>461</v>
      </c>
      <c r="FGI93">
        <v>4</v>
      </c>
      <c r="FGJ93">
        <v>730</v>
      </c>
      <c r="FGK93">
        <v>34</v>
      </c>
      <c r="FGL93">
        <v>1248</v>
      </c>
      <c r="FGM93">
        <v>1303</v>
      </c>
      <c r="FGN93">
        <v>61</v>
      </c>
      <c r="FGO93">
        <v>5826</v>
      </c>
      <c r="FGP93">
        <v>1311</v>
      </c>
      <c r="FGQ93">
        <v>85492</v>
      </c>
      <c r="FGR93">
        <v>169</v>
      </c>
      <c r="FGS93">
        <v>266</v>
      </c>
      <c r="FGT93">
        <v>600</v>
      </c>
      <c r="FGU93">
        <v>262</v>
      </c>
      <c r="FGV93">
        <v>329</v>
      </c>
      <c r="FGW93">
        <v>115</v>
      </c>
      <c r="FGX93">
        <v>1147</v>
      </c>
      <c r="FGY93">
        <v>819</v>
      </c>
      <c r="FGZ93">
        <v>213</v>
      </c>
      <c r="FHA93">
        <v>165</v>
      </c>
      <c r="FHB93">
        <v>4</v>
      </c>
      <c r="FHC93">
        <v>577</v>
      </c>
      <c r="FHD93">
        <v>577</v>
      </c>
      <c r="FHE93">
        <v>439</v>
      </c>
      <c r="FHF93">
        <v>1281</v>
      </c>
      <c r="FHG93">
        <v>776</v>
      </c>
      <c r="FHH93">
        <v>842</v>
      </c>
      <c r="FHI93">
        <v>3097</v>
      </c>
      <c r="FHJ93">
        <v>3543</v>
      </c>
      <c r="FHK93">
        <v>445</v>
      </c>
      <c r="FHL93">
        <v>1</v>
      </c>
    </row>
    <row r="94" spans="1:4276" x14ac:dyDescent="0.2">
      <c r="A94" t="s">
        <v>8644</v>
      </c>
      <c r="B94">
        <f t="shared" si="1"/>
        <v>5722436</v>
      </c>
      <c r="C94">
        <v>6429</v>
      </c>
      <c r="D94">
        <v>9</v>
      </c>
      <c r="E94">
        <v>9311</v>
      </c>
      <c r="F94">
        <v>104</v>
      </c>
      <c r="G94">
        <v>2696</v>
      </c>
      <c r="H94">
        <v>186</v>
      </c>
      <c r="I94">
        <v>480</v>
      </c>
      <c r="J94">
        <v>2022</v>
      </c>
      <c r="K94">
        <v>3897</v>
      </c>
      <c r="L94">
        <v>1198</v>
      </c>
      <c r="M94">
        <v>352</v>
      </c>
      <c r="N94">
        <v>372</v>
      </c>
      <c r="O94">
        <v>2672</v>
      </c>
      <c r="P94">
        <v>1137</v>
      </c>
      <c r="Q94">
        <v>315</v>
      </c>
      <c r="R94">
        <v>1035</v>
      </c>
      <c r="S94">
        <v>156</v>
      </c>
      <c r="T94">
        <v>156</v>
      </c>
      <c r="U94">
        <v>52</v>
      </c>
      <c r="V94">
        <v>721</v>
      </c>
      <c r="W94">
        <v>326</v>
      </c>
      <c r="X94">
        <v>223</v>
      </c>
      <c r="Y94">
        <v>686</v>
      </c>
      <c r="Z94">
        <v>25</v>
      </c>
      <c r="AA94">
        <v>0</v>
      </c>
      <c r="AB94">
        <v>0</v>
      </c>
      <c r="AC94">
        <v>686</v>
      </c>
      <c r="AD94">
        <v>1</v>
      </c>
      <c r="AE94">
        <v>0</v>
      </c>
      <c r="AF94">
        <v>156</v>
      </c>
      <c r="AG94">
        <v>0</v>
      </c>
      <c r="AH94">
        <v>686</v>
      </c>
      <c r="AI94">
        <v>1184</v>
      </c>
      <c r="AJ94">
        <v>618</v>
      </c>
      <c r="AK94">
        <v>5342</v>
      </c>
      <c r="AL94">
        <v>180</v>
      </c>
      <c r="AM94">
        <v>177</v>
      </c>
      <c r="AN94">
        <v>357</v>
      </c>
      <c r="AO94">
        <v>1011</v>
      </c>
      <c r="AP94">
        <v>53</v>
      </c>
      <c r="AQ94">
        <v>255</v>
      </c>
      <c r="AR94">
        <v>30</v>
      </c>
      <c r="AS94">
        <v>2272</v>
      </c>
      <c r="AT94">
        <v>154</v>
      </c>
      <c r="AU94">
        <v>22</v>
      </c>
      <c r="AV94">
        <v>64</v>
      </c>
      <c r="AW94">
        <v>186</v>
      </c>
      <c r="AX94">
        <v>1215</v>
      </c>
      <c r="AY94">
        <v>10010</v>
      </c>
      <c r="AZ94">
        <v>3595</v>
      </c>
      <c r="BA94">
        <v>308</v>
      </c>
      <c r="BB94">
        <v>295</v>
      </c>
      <c r="BC94">
        <v>3651</v>
      </c>
      <c r="BD94">
        <v>41</v>
      </c>
      <c r="BE94">
        <v>2577</v>
      </c>
      <c r="BF94">
        <v>2775</v>
      </c>
      <c r="BG94">
        <v>1666</v>
      </c>
      <c r="BH94">
        <v>1133</v>
      </c>
      <c r="BI94">
        <v>484</v>
      </c>
      <c r="BJ94">
        <v>802</v>
      </c>
      <c r="BK94">
        <v>2935</v>
      </c>
      <c r="BL94">
        <v>1541</v>
      </c>
      <c r="BM94">
        <v>6987</v>
      </c>
      <c r="BN94">
        <v>5923</v>
      </c>
      <c r="BO94">
        <v>169</v>
      </c>
      <c r="BP94">
        <v>1033</v>
      </c>
      <c r="BQ94">
        <v>406</v>
      </c>
      <c r="BR94">
        <v>757</v>
      </c>
      <c r="BS94">
        <v>7885</v>
      </c>
      <c r="BT94">
        <v>10318</v>
      </c>
      <c r="BU94">
        <v>746</v>
      </c>
      <c r="BV94">
        <v>64</v>
      </c>
      <c r="BW94">
        <v>12609</v>
      </c>
      <c r="BX94">
        <v>1188</v>
      </c>
      <c r="BY94">
        <v>0</v>
      </c>
      <c r="BZ94">
        <v>85999</v>
      </c>
      <c r="CA94">
        <v>746</v>
      </c>
      <c r="CB94">
        <v>1124</v>
      </c>
      <c r="CC94">
        <v>582</v>
      </c>
      <c r="CD94">
        <v>1462</v>
      </c>
      <c r="CE94">
        <v>476</v>
      </c>
      <c r="CF94">
        <v>744</v>
      </c>
      <c r="CG94">
        <v>6097</v>
      </c>
      <c r="CH94">
        <v>1421</v>
      </c>
      <c r="CI94">
        <v>166</v>
      </c>
      <c r="CJ94">
        <v>784</v>
      </c>
      <c r="CK94">
        <v>136</v>
      </c>
      <c r="CL94">
        <v>278</v>
      </c>
      <c r="CM94">
        <v>623</v>
      </c>
      <c r="CN94">
        <v>1392</v>
      </c>
      <c r="CO94">
        <v>374</v>
      </c>
      <c r="CP94">
        <v>398</v>
      </c>
      <c r="CQ94">
        <v>1405</v>
      </c>
      <c r="CR94">
        <v>169</v>
      </c>
      <c r="CS94">
        <v>598</v>
      </c>
      <c r="CT94">
        <v>1150</v>
      </c>
      <c r="CU94">
        <v>899</v>
      </c>
      <c r="CV94">
        <v>398</v>
      </c>
      <c r="CW94">
        <v>506</v>
      </c>
      <c r="CX94">
        <v>3</v>
      </c>
      <c r="CY94">
        <v>44</v>
      </c>
      <c r="CZ94">
        <v>3</v>
      </c>
      <c r="DA94">
        <v>4</v>
      </c>
      <c r="DB94">
        <v>282</v>
      </c>
      <c r="DC94">
        <v>80</v>
      </c>
      <c r="DD94">
        <v>116</v>
      </c>
      <c r="DE94">
        <v>472</v>
      </c>
      <c r="DF94">
        <v>55</v>
      </c>
      <c r="DG94">
        <v>612</v>
      </c>
      <c r="DH94">
        <v>1</v>
      </c>
      <c r="DI94">
        <v>0</v>
      </c>
      <c r="DJ94">
        <v>0</v>
      </c>
      <c r="DK94">
        <v>416</v>
      </c>
      <c r="DL94">
        <v>644</v>
      </c>
      <c r="DM94">
        <v>532</v>
      </c>
      <c r="DN94">
        <v>1</v>
      </c>
      <c r="DO94">
        <v>172</v>
      </c>
      <c r="DP94">
        <v>472</v>
      </c>
      <c r="DQ94">
        <v>172</v>
      </c>
      <c r="DR94">
        <v>2413</v>
      </c>
      <c r="DS94">
        <v>103275</v>
      </c>
      <c r="DT94">
        <v>1036</v>
      </c>
      <c r="DU94">
        <v>2289</v>
      </c>
      <c r="DV94">
        <v>16</v>
      </c>
      <c r="DW94">
        <v>357</v>
      </c>
      <c r="DX94">
        <v>0</v>
      </c>
      <c r="DY94">
        <v>2433</v>
      </c>
      <c r="DZ94">
        <v>98</v>
      </c>
      <c r="EA94">
        <v>120</v>
      </c>
      <c r="EB94">
        <v>10</v>
      </c>
      <c r="EC94">
        <v>237</v>
      </c>
      <c r="ED94">
        <v>86</v>
      </c>
      <c r="EE94">
        <v>984</v>
      </c>
      <c r="EF94">
        <v>26</v>
      </c>
      <c r="EG94">
        <v>183</v>
      </c>
      <c r="EH94">
        <v>973</v>
      </c>
      <c r="EI94">
        <v>5097</v>
      </c>
      <c r="EJ94">
        <v>2550</v>
      </c>
      <c r="EK94">
        <v>4124</v>
      </c>
      <c r="EL94">
        <v>3130</v>
      </c>
      <c r="EM94">
        <v>207</v>
      </c>
      <c r="EN94">
        <v>324</v>
      </c>
      <c r="EO94">
        <v>107</v>
      </c>
      <c r="EP94">
        <v>777</v>
      </c>
      <c r="EQ94">
        <v>3732</v>
      </c>
      <c r="ER94">
        <v>836</v>
      </c>
      <c r="ES94">
        <v>453</v>
      </c>
      <c r="ET94">
        <v>5</v>
      </c>
      <c r="EU94">
        <v>583</v>
      </c>
      <c r="EV94">
        <v>5470</v>
      </c>
      <c r="EW94">
        <v>5</v>
      </c>
      <c r="EX94">
        <v>1095</v>
      </c>
      <c r="EY94">
        <v>1678</v>
      </c>
      <c r="EZ94">
        <v>471</v>
      </c>
      <c r="FA94">
        <v>159</v>
      </c>
      <c r="FB94">
        <v>2559</v>
      </c>
      <c r="FC94">
        <v>220</v>
      </c>
      <c r="FD94">
        <v>5461</v>
      </c>
      <c r="FE94">
        <v>9</v>
      </c>
      <c r="FF94">
        <v>22</v>
      </c>
      <c r="FG94">
        <v>7312</v>
      </c>
      <c r="FH94">
        <v>1015</v>
      </c>
      <c r="FI94">
        <v>232</v>
      </c>
      <c r="FJ94">
        <v>120</v>
      </c>
      <c r="FK94">
        <v>1184</v>
      </c>
      <c r="FL94">
        <v>64</v>
      </c>
      <c r="FM94">
        <v>1126</v>
      </c>
      <c r="FN94">
        <v>140</v>
      </c>
      <c r="FO94">
        <v>919</v>
      </c>
      <c r="FP94">
        <v>1710</v>
      </c>
      <c r="FQ94">
        <v>28</v>
      </c>
      <c r="FR94">
        <v>367</v>
      </c>
      <c r="FS94">
        <v>840</v>
      </c>
      <c r="FT94">
        <v>145</v>
      </c>
      <c r="FU94">
        <v>85</v>
      </c>
      <c r="FV94">
        <v>28</v>
      </c>
      <c r="FW94">
        <v>9354</v>
      </c>
      <c r="FX94">
        <v>1155</v>
      </c>
      <c r="FY94">
        <v>186</v>
      </c>
      <c r="FZ94">
        <v>6468</v>
      </c>
      <c r="GA94">
        <v>1993</v>
      </c>
      <c r="GB94">
        <v>358</v>
      </c>
      <c r="GC94">
        <v>398</v>
      </c>
      <c r="GD94">
        <v>104</v>
      </c>
      <c r="GE94">
        <v>5932</v>
      </c>
      <c r="GF94">
        <v>2700</v>
      </c>
      <c r="GG94">
        <v>3943</v>
      </c>
      <c r="GH94">
        <v>1541</v>
      </c>
      <c r="GI94">
        <v>56</v>
      </c>
      <c r="GJ94">
        <v>0</v>
      </c>
      <c r="GK94">
        <v>770</v>
      </c>
      <c r="GL94">
        <v>640</v>
      </c>
      <c r="GM94">
        <v>429</v>
      </c>
      <c r="GN94">
        <v>640</v>
      </c>
      <c r="GO94">
        <v>196</v>
      </c>
      <c r="GP94">
        <v>335</v>
      </c>
      <c r="GQ94">
        <v>156</v>
      </c>
      <c r="GR94">
        <v>9</v>
      </c>
      <c r="GS94">
        <v>2836</v>
      </c>
      <c r="GT94">
        <v>0</v>
      </c>
      <c r="GU94">
        <v>1099</v>
      </c>
      <c r="GV94">
        <v>156</v>
      </c>
      <c r="GW94">
        <v>364</v>
      </c>
      <c r="GX94">
        <v>1021</v>
      </c>
      <c r="GY94">
        <v>640</v>
      </c>
      <c r="GZ94">
        <v>156</v>
      </c>
      <c r="HA94">
        <v>5257</v>
      </c>
      <c r="HB94">
        <v>153</v>
      </c>
      <c r="HC94">
        <v>350</v>
      </c>
      <c r="HD94">
        <v>1125</v>
      </c>
      <c r="HE94">
        <v>64</v>
      </c>
      <c r="HF94">
        <v>49</v>
      </c>
      <c r="HG94">
        <v>204</v>
      </c>
      <c r="HH94">
        <v>246</v>
      </c>
      <c r="HI94">
        <v>180</v>
      </c>
      <c r="HJ94">
        <v>22</v>
      </c>
      <c r="HK94">
        <v>3580</v>
      </c>
      <c r="HL94">
        <v>173</v>
      </c>
      <c r="HM94">
        <v>2280</v>
      </c>
      <c r="HN94">
        <v>29</v>
      </c>
      <c r="HO94">
        <v>2711</v>
      </c>
      <c r="HP94">
        <v>439</v>
      </c>
      <c r="HQ94">
        <v>3036</v>
      </c>
      <c r="HR94">
        <v>760</v>
      </c>
      <c r="HS94">
        <v>1695</v>
      </c>
      <c r="HT94">
        <v>494</v>
      </c>
      <c r="HU94">
        <v>1302</v>
      </c>
      <c r="HV94">
        <v>875</v>
      </c>
      <c r="HW94">
        <v>1009</v>
      </c>
      <c r="HX94">
        <v>619</v>
      </c>
      <c r="HY94">
        <v>1256</v>
      </c>
      <c r="HZ94">
        <v>187</v>
      </c>
      <c r="IA94">
        <v>10666</v>
      </c>
      <c r="IB94">
        <v>1046</v>
      </c>
      <c r="IC94">
        <v>319</v>
      </c>
      <c r="ID94">
        <v>2859</v>
      </c>
      <c r="IE94">
        <v>305</v>
      </c>
      <c r="IF94">
        <v>6763</v>
      </c>
      <c r="IG94">
        <v>3801</v>
      </c>
      <c r="IH94">
        <v>42</v>
      </c>
      <c r="II94">
        <v>7613</v>
      </c>
      <c r="IJ94">
        <v>0</v>
      </c>
      <c r="IK94">
        <v>2039</v>
      </c>
      <c r="IL94">
        <v>5661</v>
      </c>
      <c r="IM94">
        <v>9368</v>
      </c>
      <c r="IN94">
        <v>116</v>
      </c>
      <c r="IO94">
        <v>858</v>
      </c>
      <c r="IP94">
        <v>858</v>
      </c>
      <c r="IQ94">
        <v>957</v>
      </c>
      <c r="IR94">
        <v>78</v>
      </c>
      <c r="IS94">
        <v>6652</v>
      </c>
      <c r="IT94">
        <v>1530</v>
      </c>
      <c r="IU94">
        <v>89096</v>
      </c>
      <c r="IV94">
        <v>198</v>
      </c>
      <c r="IW94">
        <v>276</v>
      </c>
      <c r="IX94">
        <v>1063</v>
      </c>
      <c r="IY94">
        <v>80</v>
      </c>
      <c r="IZ94">
        <v>293</v>
      </c>
      <c r="JA94">
        <v>4</v>
      </c>
      <c r="JB94">
        <v>703</v>
      </c>
      <c r="JC94">
        <v>308</v>
      </c>
      <c r="JD94">
        <v>1412</v>
      </c>
      <c r="JE94">
        <v>363</v>
      </c>
      <c r="JF94">
        <v>175</v>
      </c>
      <c r="JG94">
        <v>797</v>
      </c>
      <c r="JH94">
        <v>873</v>
      </c>
      <c r="JI94">
        <v>1605</v>
      </c>
      <c r="JJ94">
        <v>126</v>
      </c>
      <c r="JK94">
        <v>490</v>
      </c>
      <c r="JL94">
        <v>4</v>
      </c>
      <c r="JM94">
        <v>843</v>
      </c>
      <c r="JN94">
        <v>56</v>
      </c>
      <c r="JO94">
        <v>376</v>
      </c>
      <c r="JP94">
        <v>376</v>
      </c>
      <c r="JQ94">
        <v>190</v>
      </c>
      <c r="JR94">
        <v>135</v>
      </c>
      <c r="JS94">
        <v>449</v>
      </c>
      <c r="JT94">
        <v>90</v>
      </c>
      <c r="JU94">
        <v>115</v>
      </c>
      <c r="JV94">
        <v>0</v>
      </c>
      <c r="JW94">
        <v>0</v>
      </c>
      <c r="JX94">
        <v>584</v>
      </c>
      <c r="JY94">
        <v>699</v>
      </c>
      <c r="JZ94">
        <v>1</v>
      </c>
      <c r="KA94">
        <v>1</v>
      </c>
      <c r="KB94">
        <v>388</v>
      </c>
      <c r="KC94">
        <v>533</v>
      </c>
      <c r="KD94">
        <v>1</v>
      </c>
      <c r="KE94">
        <v>25</v>
      </c>
      <c r="KF94">
        <v>0</v>
      </c>
      <c r="KG94">
        <v>0</v>
      </c>
      <c r="KH94">
        <v>32</v>
      </c>
      <c r="KI94">
        <v>170</v>
      </c>
      <c r="KJ94">
        <v>20</v>
      </c>
      <c r="KK94">
        <v>0</v>
      </c>
      <c r="KL94">
        <v>145</v>
      </c>
      <c r="KM94">
        <v>1279</v>
      </c>
      <c r="KN94">
        <v>388</v>
      </c>
      <c r="KO94">
        <v>2634</v>
      </c>
      <c r="KP94">
        <v>126</v>
      </c>
      <c r="KQ94">
        <v>145</v>
      </c>
      <c r="KR94">
        <v>1088</v>
      </c>
      <c r="KS94">
        <v>11</v>
      </c>
      <c r="KT94">
        <v>2786</v>
      </c>
      <c r="KU94">
        <v>105055</v>
      </c>
      <c r="KV94">
        <v>921</v>
      </c>
      <c r="KW94">
        <v>2767</v>
      </c>
      <c r="KX94">
        <v>1846</v>
      </c>
      <c r="KY94">
        <v>5106</v>
      </c>
      <c r="KZ94">
        <v>129</v>
      </c>
      <c r="LA94">
        <v>4141</v>
      </c>
      <c r="LB94">
        <v>990</v>
      </c>
      <c r="LC94">
        <v>62</v>
      </c>
      <c r="LD94">
        <v>294</v>
      </c>
      <c r="LE94">
        <v>36</v>
      </c>
      <c r="LF94">
        <v>167</v>
      </c>
      <c r="LG94">
        <v>26</v>
      </c>
      <c r="LH94">
        <v>70</v>
      </c>
      <c r="LI94">
        <v>200</v>
      </c>
      <c r="LJ94">
        <v>37</v>
      </c>
      <c r="LK94">
        <v>414</v>
      </c>
      <c r="LL94">
        <v>167</v>
      </c>
      <c r="LM94">
        <v>101</v>
      </c>
      <c r="LN94">
        <v>34</v>
      </c>
      <c r="LO94">
        <v>3977</v>
      </c>
      <c r="LP94">
        <v>1394</v>
      </c>
      <c r="LQ94">
        <v>1971</v>
      </c>
      <c r="LR94">
        <v>1163</v>
      </c>
      <c r="LS94">
        <v>353</v>
      </c>
      <c r="LT94">
        <v>5850</v>
      </c>
      <c r="LU94">
        <v>197</v>
      </c>
      <c r="LV94">
        <v>190</v>
      </c>
      <c r="LW94">
        <v>11268</v>
      </c>
      <c r="LX94">
        <v>440</v>
      </c>
      <c r="LY94">
        <v>992</v>
      </c>
      <c r="LZ94">
        <v>2902</v>
      </c>
      <c r="MA94">
        <v>3128</v>
      </c>
      <c r="MB94">
        <v>1955</v>
      </c>
      <c r="MC94">
        <v>1185</v>
      </c>
      <c r="MD94">
        <v>3330</v>
      </c>
      <c r="ME94">
        <v>3708</v>
      </c>
      <c r="MF94">
        <v>386</v>
      </c>
      <c r="MG94">
        <v>5</v>
      </c>
      <c r="MH94">
        <v>126</v>
      </c>
      <c r="MI94">
        <v>1265</v>
      </c>
      <c r="MJ94">
        <v>906</v>
      </c>
      <c r="MK94">
        <v>235</v>
      </c>
      <c r="ML94">
        <v>529</v>
      </c>
      <c r="MM94">
        <v>457</v>
      </c>
      <c r="MN94">
        <v>1187</v>
      </c>
      <c r="MO94">
        <v>507</v>
      </c>
      <c r="MP94">
        <v>1761</v>
      </c>
      <c r="MQ94">
        <v>174</v>
      </c>
      <c r="MR94">
        <v>532</v>
      </c>
      <c r="MS94">
        <v>1467</v>
      </c>
      <c r="MT94">
        <v>981</v>
      </c>
      <c r="MU94">
        <v>936</v>
      </c>
      <c r="MV94">
        <v>4399</v>
      </c>
      <c r="MW94">
        <v>164</v>
      </c>
      <c r="MX94">
        <v>8</v>
      </c>
      <c r="MY94">
        <v>23</v>
      </c>
      <c r="MZ94">
        <v>7481</v>
      </c>
      <c r="NA94">
        <v>5</v>
      </c>
      <c r="NB94">
        <v>2549</v>
      </c>
      <c r="NC94">
        <v>584</v>
      </c>
      <c r="ND94">
        <v>177</v>
      </c>
      <c r="NE94">
        <v>4409</v>
      </c>
      <c r="NF94">
        <v>69</v>
      </c>
      <c r="NG94">
        <v>5</v>
      </c>
      <c r="NH94">
        <v>1123</v>
      </c>
      <c r="NI94">
        <v>258</v>
      </c>
      <c r="NJ94">
        <v>1265</v>
      </c>
      <c r="NK94">
        <v>1006</v>
      </c>
      <c r="NL94">
        <v>0</v>
      </c>
      <c r="NM94">
        <v>220</v>
      </c>
      <c r="NN94">
        <v>0</v>
      </c>
      <c r="NO94">
        <v>732</v>
      </c>
      <c r="NP94">
        <v>369</v>
      </c>
      <c r="NQ94">
        <v>952</v>
      </c>
      <c r="NR94">
        <v>220</v>
      </c>
      <c r="NS94">
        <v>220</v>
      </c>
      <c r="NT94">
        <v>734</v>
      </c>
      <c r="NU94">
        <v>1</v>
      </c>
      <c r="NV94">
        <v>0</v>
      </c>
      <c r="NW94">
        <v>0</v>
      </c>
      <c r="NX94">
        <v>514</v>
      </c>
      <c r="NY94">
        <v>727</v>
      </c>
      <c r="NZ94">
        <v>650</v>
      </c>
      <c r="OA94">
        <v>1</v>
      </c>
      <c r="OB94">
        <v>732</v>
      </c>
      <c r="OC94">
        <v>0</v>
      </c>
      <c r="OD94">
        <v>0</v>
      </c>
      <c r="OE94">
        <v>0</v>
      </c>
      <c r="OF94">
        <v>732</v>
      </c>
      <c r="OG94">
        <v>1</v>
      </c>
      <c r="OH94">
        <v>90</v>
      </c>
      <c r="OI94">
        <v>535</v>
      </c>
      <c r="OJ94">
        <v>136</v>
      </c>
      <c r="OK94">
        <v>535</v>
      </c>
      <c r="OL94">
        <v>27</v>
      </c>
      <c r="OM94">
        <v>62</v>
      </c>
      <c r="ON94">
        <v>191</v>
      </c>
      <c r="OO94">
        <v>0</v>
      </c>
      <c r="OP94">
        <v>0</v>
      </c>
      <c r="OQ94">
        <v>0</v>
      </c>
      <c r="OR94">
        <v>191</v>
      </c>
      <c r="OS94">
        <v>217</v>
      </c>
      <c r="OT94">
        <v>1102</v>
      </c>
      <c r="OU94">
        <v>412</v>
      </c>
      <c r="OV94">
        <v>883</v>
      </c>
      <c r="OW94">
        <v>365</v>
      </c>
      <c r="OX94">
        <v>308</v>
      </c>
      <c r="OY94">
        <v>4041</v>
      </c>
      <c r="OZ94">
        <v>37</v>
      </c>
      <c r="PA94">
        <v>535</v>
      </c>
      <c r="PB94">
        <v>2412</v>
      </c>
      <c r="PC94">
        <v>4351</v>
      </c>
      <c r="PD94">
        <v>1340</v>
      </c>
      <c r="PE94">
        <v>457</v>
      </c>
      <c r="PF94">
        <v>577</v>
      </c>
      <c r="PG94">
        <v>868</v>
      </c>
      <c r="PH94">
        <v>3435</v>
      </c>
      <c r="PI94">
        <v>8170</v>
      </c>
      <c r="PJ94">
        <v>1716</v>
      </c>
      <c r="PK94">
        <v>6601</v>
      </c>
      <c r="PL94">
        <v>6641</v>
      </c>
      <c r="PM94">
        <v>13</v>
      </c>
      <c r="PN94">
        <v>9739</v>
      </c>
      <c r="PO94">
        <v>111</v>
      </c>
      <c r="PP94">
        <v>2922</v>
      </c>
      <c r="PQ94">
        <v>1254</v>
      </c>
      <c r="PR94">
        <v>206</v>
      </c>
      <c r="PS94">
        <v>399</v>
      </c>
      <c r="PT94">
        <v>67</v>
      </c>
      <c r="PU94">
        <v>551</v>
      </c>
      <c r="PV94">
        <v>318</v>
      </c>
      <c r="PW94">
        <v>221</v>
      </c>
      <c r="PX94">
        <v>2456</v>
      </c>
      <c r="PY94">
        <v>4</v>
      </c>
      <c r="PZ94">
        <v>51</v>
      </c>
      <c r="QA94">
        <v>4</v>
      </c>
      <c r="QB94">
        <v>302</v>
      </c>
      <c r="QC94">
        <v>1577</v>
      </c>
      <c r="QD94">
        <v>196</v>
      </c>
      <c r="QE94">
        <v>912</v>
      </c>
      <c r="QF94">
        <v>162</v>
      </c>
      <c r="QG94">
        <v>229</v>
      </c>
      <c r="QH94">
        <v>418</v>
      </c>
      <c r="QI94">
        <v>122</v>
      </c>
      <c r="QJ94">
        <v>934</v>
      </c>
      <c r="QK94">
        <v>4217</v>
      </c>
      <c r="QL94">
        <v>1790</v>
      </c>
      <c r="QM94">
        <v>903</v>
      </c>
      <c r="QN94">
        <v>519</v>
      </c>
      <c r="QO94">
        <v>375</v>
      </c>
      <c r="QP94">
        <v>1609</v>
      </c>
      <c r="QQ94">
        <v>160</v>
      </c>
      <c r="QR94">
        <v>1253</v>
      </c>
      <c r="QS94">
        <v>1041</v>
      </c>
      <c r="QT94">
        <v>375</v>
      </c>
      <c r="QU94">
        <v>570</v>
      </c>
      <c r="QV94">
        <v>4</v>
      </c>
      <c r="QW94">
        <v>3581</v>
      </c>
      <c r="QX94">
        <v>1202</v>
      </c>
      <c r="QY94">
        <v>633</v>
      </c>
      <c r="QZ94">
        <v>4534</v>
      </c>
      <c r="RA94">
        <v>9</v>
      </c>
      <c r="RB94">
        <v>23</v>
      </c>
      <c r="RC94">
        <v>7469</v>
      </c>
      <c r="RD94">
        <v>5</v>
      </c>
      <c r="RE94">
        <v>599</v>
      </c>
      <c r="RF94">
        <v>4544</v>
      </c>
      <c r="RG94">
        <v>5</v>
      </c>
      <c r="RH94">
        <v>117</v>
      </c>
      <c r="RI94">
        <v>992</v>
      </c>
      <c r="RJ94">
        <v>32</v>
      </c>
      <c r="RK94">
        <v>192</v>
      </c>
      <c r="RL94">
        <v>2622</v>
      </c>
      <c r="RM94">
        <v>106525</v>
      </c>
      <c r="RN94">
        <v>1207</v>
      </c>
      <c r="RO94">
        <v>2474</v>
      </c>
      <c r="RP94">
        <v>858</v>
      </c>
      <c r="RQ94">
        <v>72</v>
      </c>
      <c r="RR94">
        <v>9475</v>
      </c>
      <c r="RS94">
        <v>1057</v>
      </c>
      <c r="RT94">
        <v>0</v>
      </c>
      <c r="RU94">
        <v>90650</v>
      </c>
      <c r="RV94">
        <v>858</v>
      </c>
      <c r="RW94">
        <v>956</v>
      </c>
      <c r="RX94">
        <v>20</v>
      </c>
      <c r="RY94">
        <v>1</v>
      </c>
      <c r="RZ94">
        <v>113</v>
      </c>
      <c r="SA94">
        <v>79</v>
      </c>
      <c r="SB94">
        <v>11</v>
      </c>
      <c r="SC94">
        <v>198</v>
      </c>
      <c r="SD94">
        <v>5662</v>
      </c>
      <c r="SE94">
        <v>1586</v>
      </c>
      <c r="SF94">
        <v>7723</v>
      </c>
      <c r="SG94">
        <v>6709</v>
      </c>
      <c r="SH94">
        <v>275</v>
      </c>
      <c r="SI94">
        <v>2175</v>
      </c>
      <c r="SJ94">
        <v>293</v>
      </c>
      <c r="SK94">
        <v>681</v>
      </c>
      <c r="SL94">
        <v>1488</v>
      </c>
      <c r="SM94">
        <v>384</v>
      </c>
      <c r="SN94">
        <v>804</v>
      </c>
      <c r="SO94">
        <v>486</v>
      </c>
      <c r="SP94">
        <v>836</v>
      </c>
      <c r="SQ94">
        <v>12016</v>
      </c>
      <c r="SR94">
        <v>987</v>
      </c>
      <c r="SS94">
        <v>3454</v>
      </c>
      <c r="ST94">
        <v>883</v>
      </c>
      <c r="SU94">
        <v>1434</v>
      </c>
      <c r="SV94">
        <v>26</v>
      </c>
      <c r="SW94">
        <v>218</v>
      </c>
      <c r="SX94">
        <v>357</v>
      </c>
      <c r="SY94">
        <v>196</v>
      </c>
      <c r="SZ94">
        <v>39</v>
      </c>
      <c r="TA94">
        <v>2378</v>
      </c>
      <c r="TB94">
        <v>379</v>
      </c>
      <c r="TC94">
        <v>3332</v>
      </c>
      <c r="TD94">
        <v>1111</v>
      </c>
      <c r="TE94">
        <v>4200</v>
      </c>
      <c r="TF94">
        <v>442</v>
      </c>
      <c r="TG94">
        <v>1361</v>
      </c>
      <c r="TH94">
        <v>948</v>
      </c>
      <c r="TI94">
        <v>3041</v>
      </c>
      <c r="TJ94">
        <v>446</v>
      </c>
      <c r="TK94">
        <v>318</v>
      </c>
      <c r="TL94">
        <v>7892</v>
      </c>
      <c r="TM94">
        <v>1986</v>
      </c>
      <c r="TN94">
        <v>587</v>
      </c>
      <c r="TO94">
        <v>1290</v>
      </c>
      <c r="TP94">
        <v>466</v>
      </c>
      <c r="TQ94">
        <v>242</v>
      </c>
      <c r="TR94">
        <v>1715</v>
      </c>
      <c r="TS94">
        <v>6606</v>
      </c>
      <c r="TT94">
        <v>4398</v>
      </c>
      <c r="TU94">
        <v>6657</v>
      </c>
      <c r="TV94">
        <v>9760</v>
      </c>
      <c r="TW94">
        <v>2925</v>
      </c>
      <c r="TX94">
        <v>207</v>
      </c>
      <c r="TY94">
        <v>65</v>
      </c>
      <c r="TZ94">
        <v>1114</v>
      </c>
      <c r="UA94">
        <v>143</v>
      </c>
      <c r="UB94">
        <v>509</v>
      </c>
      <c r="UC94">
        <v>165</v>
      </c>
      <c r="UD94">
        <v>2514</v>
      </c>
      <c r="UE94">
        <v>179</v>
      </c>
      <c r="UF94">
        <v>991</v>
      </c>
      <c r="UG94">
        <v>33</v>
      </c>
      <c r="UH94">
        <v>5140</v>
      </c>
      <c r="UI94">
        <v>178</v>
      </c>
      <c r="UJ94">
        <v>2726</v>
      </c>
      <c r="UK94">
        <v>69</v>
      </c>
      <c r="UL94">
        <v>4174</v>
      </c>
      <c r="UM94">
        <v>61</v>
      </c>
      <c r="UN94">
        <v>1083</v>
      </c>
      <c r="UO94">
        <v>422</v>
      </c>
      <c r="UP94">
        <v>253</v>
      </c>
      <c r="UQ94">
        <v>1059</v>
      </c>
      <c r="UR94">
        <v>125</v>
      </c>
      <c r="US94">
        <v>99</v>
      </c>
      <c r="UT94">
        <v>1261</v>
      </c>
      <c r="UU94">
        <v>37</v>
      </c>
      <c r="UV94">
        <v>162</v>
      </c>
      <c r="UW94">
        <v>1822</v>
      </c>
      <c r="UX94">
        <v>904</v>
      </c>
      <c r="UY94">
        <v>34</v>
      </c>
      <c r="UZ94">
        <v>3964</v>
      </c>
      <c r="VA94">
        <v>285</v>
      </c>
      <c r="VB94">
        <v>1980</v>
      </c>
      <c r="VC94">
        <v>1126</v>
      </c>
      <c r="VD94">
        <v>5785</v>
      </c>
      <c r="VE94">
        <v>184</v>
      </c>
      <c r="VF94">
        <v>433</v>
      </c>
      <c r="VG94">
        <v>162</v>
      </c>
      <c r="VH94">
        <v>58</v>
      </c>
      <c r="VI94">
        <v>162</v>
      </c>
      <c r="VJ94">
        <v>0</v>
      </c>
      <c r="VK94">
        <v>80</v>
      </c>
      <c r="VL94">
        <v>0</v>
      </c>
      <c r="VM94">
        <v>11</v>
      </c>
      <c r="VN94">
        <v>604</v>
      </c>
      <c r="VO94">
        <v>1</v>
      </c>
      <c r="VP94">
        <v>441</v>
      </c>
      <c r="VQ94">
        <v>441</v>
      </c>
      <c r="VR94">
        <v>399</v>
      </c>
      <c r="VS94">
        <v>563</v>
      </c>
      <c r="VT94">
        <v>147</v>
      </c>
      <c r="VU94">
        <v>250</v>
      </c>
      <c r="VV94">
        <v>1</v>
      </c>
      <c r="VW94">
        <v>17</v>
      </c>
      <c r="VX94">
        <v>73024</v>
      </c>
      <c r="VY94">
        <v>7</v>
      </c>
      <c r="VZ94">
        <v>9</v>
      </c>
      <c r="WA94">
        <v>13</v>
      </c>
      <c r="WB94">
        <v>6678</v>
      </c>
      <c r="WC94">
        <v>0</v>
      </c>
      <c r="WD94">
        <v>13</v>
      </c>
      <c r="WE94">
        <v>3</v>
      </c>
      <c r="WF94">
        <v>3</v>
      </c>
      <c r="WG94">
        <v>69</v>
      </c>
      <c r="WH94">
        <v>1086</v>
      </c>
      <c r="WI94">
        <v>4773</v>
      </c>
      <c r="WJ94">
        <v>5573</v>
      </c>
      <c r="WK94">
        <v>6</v>
      </c>
      <c r="WL94">
        <v>800</v>
      </c>
      <c r="WM94">
        <v>1212</v>
      </c>
      <c r="WN94">
        <v>361</v>
      </c>
      <c r="WO94">
        <v>594</v>
      </c>
      <c r="WP94">
        <v>708</v>
      </c>
      <c r="WQ94">
        <v>2616</v>
      </c>
      <c r="WR94">
        <v>0</v>
      </c>
      <c r="WS94">
        <v>12</v>
      </c>
      <c r="WT94">
        <v>109</v>
      </c>
      <c r="WU94">
        <v>220</v>
      </c>
      <c r="WV94">
        <v>0</v>
      </c>
      <c r="WW94">
        <v>430</v>
      </c>
      <c r="WX94">
        <v>0</v>
      </c>
      <c r="WY94">
        <v>220</v>
      </c>
      <c r="WZ94">
        <v>220</v>
      </c>
      <c r="XA94">
        <v>196</v>
      </c>
      <c r="XB94">
        <v>71</v>
      </c>
      <c r="XC94">
        <v>0</v>
      </c>
      <c r="XD94">
        <v>941</v>
      </c>
      <c r="XE94">
        <v>708</v>
      </c>
      <c r="XF94">
        <v>417</v>
      </c>
      <c r="XG94">
        <v>708</v>
      </c>
      <c r="XH94">
        <v>844</v>
      </c>
      <c r="XI94">
        <v>556</v>
      </c>
      <c r="XJ94">
        <v>715</v>
      </c>
      <c r="XK94">
        <v>0</v>
      </c>
      <c r="XL94">
        <v>1</v>
      </c>
      <c r="XM94">
        <v>1</v>
      </c>
      <c r="XN94">
        <v>0</v>
      </c>
      <c r="XO94">
        <v>130</v>
      </c>
      <c r="XP94">
        <v>159</v>
      </c>
      <c r="XQ94">
        <v>28</v>
      </c>
      <c r="XR94">
        <v>103</v>
      </c>
      <c r="XS94">
        <v>14</v>
      </c>
      <c r="XT94">
        <v>797</v>
      </c>
      <c r="XU94">
        <v>21</v>
      </c>
      <c r="XV94">
        <v>14</v>
      </c>
      <c r="XW94">
        <v>2057</v>
      </c>
      <c r="XX94">
        <v>184</v>
      </c>
      <c r="XY94">
        <v>13</v>
      </c>
      <c r="XZ94">
        <v>98</v>
      </c>
      <c r="YA94">
        <v>6191</v>
      </c>
      <c r="YB94">
        <v>133</v>
      </c>
      <c r="YC94">
        <v>107</v>
      </c>
      <c r="YD94">
        <v>614</v>
      </c>
      <c r="YE94">
        <v>69</v>
      </c>
      <c r="YF94">
        <v>309</v>
      </c>
      <c r="YG94">
        <v>70</v>
      </c>
      <c r="YH94">
        <v>0</v>
      </c>
      <c r="YI94">
        <v>305</v>
      </c>
      <c r="YJ94">
        <v>603</v>
      </c>
      <c r="YK94">
        <v>6966</v>
      </c>
      <c r="YL94">
        <v>355</v>
      </c>
      <c r="YM94">
        <v>734</v>
      </c>
      <c r="YN94">
        <v>6178</v>
      </c>
      <c r="YO94">
        <v>235</v>
      </c>
      <c r="YP94">
        <v>98</v>
      </c>
      <c r="YQ94">
        <v>209</v>
      </c>
      <c r="YR94">
        <v>6</v>
      </c>
      <c r="YS94">
        <v>1000</v>
      </c>
      <c r="YT94">
        <v>79</v>
      </c>
      <c r="YU94">
        <v>474</v>
      </c>
      <c r="YV94">
        <v>1226</v>
      </c>
      <c r="YW94">
        <v>5371</v>
      </c>
      <c r="YX94">
        <v>1292</v>
      </c>
      <c r="YY94">
        <v>1651</v>
      </c>
      <c r="YZ94">
        <v>80</v>
      </c>
      <c r="ZA94">
        <v>4897</v>
      </c>
      <c r="ZB94">
        <v>5</v>
      </c>
      <c r="ZC94">
        <v>172</v>
      </c>
      <c r="ZD94">
        <v>378</v>
      </c>
      <c r="ZE94">
        <v>1329</v>
      </c>
      <c r="ZF94">
        <v>277</v>
      </c>
      <c r="ZG94">
        <v>9</v>
      </c>
      <c r="ZH94">
        <v>98</v>
      </c>
      <c r="ZI94">
        <v>52</v>
      </c>
      <c r="ZJ94">
        <v>26</v>
      </c>
      <c r="ZK94">
        <v>24</v>
      </c>
      <c r="ZL94">
        <v>320</v>
      </c>
      <c r="ZM94">
        <v>67</v>
      </c>
      <c r="ZN94">
        <v>683</v>
      </c>
      <c r="ZO94">
        <v>1161</v>
      </c>
      <c r="ZP94">
        <v>232</v>
      </c>
      <c r="ZQ94">
        <v>490</v>
      </c>
      <c r="ZR94">
        <v>478</v>
      </c>
      <c r="ZS94">
        <v>191</v>
      </c>
      <c r="ZT94">
        <v>124</v>
      </c>
      <c r="ZU94">
        <v>551</v>
      </c>
      <c r="ZV94">
        <v>253</v>
      </c>
      <c r="ZW94">
        <v>111</v>
      </c>
      <c r="ZX94">
        <v>10</v>
      </c>
      <c r="ZY94">
        <v>167</v>
      </c>
      <c r="ZZ94">
        <v>103</v>
      </c>
      <c r="AAA94">
        <v>306</v>
      </c>
      <c r="AAB94">
        <v>140</v>
      </c>
      <c r="AAC94">
        <v>77</v>
      </c>
      <c r="AAD94">
        <v>0</v>
      </c>
      <c r="AAE94">
        <v>62763</v>
      </c>
      <c r="AAF94">
        <v>1017</v>
      </c>
      <c r="AAG94">
        <v>468</v>
      </c>
      <c r="AAH94">
        <v>2311</v>
      </c>
      <c r="AAI94">
        <v>1220</v>
      </c>
      <c r="AAJ94">
        <v>1595</v>
      </c>
      <c r="AAK94">
        <v>191</v>
      </c>
      <c r="AAL94">
        <v>101</v>
      </c>
      <c r="AAM94">
        <v>205</v>
      </c>
      <c r="AAN94">
        <v>21</v>
      </c>
      <c r="AAO94">
        <v>158</v>
      </c>
      <c r="AAP94">
        <v>74</v>
      </c>
      <c r="AAQ94">
        <v>628</v>
      </c>
      <c r="AAR94">
        <v>74</v>
      </c>
      <c r="AAS94">
        <v>243</v>
      </c>
      <c r="AAT94">
        <v>65</v>
      </c>
      <c r="AAU94">
        <v>1000</v>
      </c>
      <c r="AAV94">
        <v>335</v>
      </c>
      <c r="AAW94">
        <v>643</v>
      </c>
      <c r="AAX94">
        <v>208</v>
      </c>
      <c r="AAY94">
        <v>169</v>
      </c>
      <c r="AAZ94">
        <v>19</v>
      </c>
      <c r="ABA94">
        <v>88</v>
      </c>
      <c r="ABB94">
        <v>3</v>
      </c>
      <c r="ABC94">
        <v>922</v>
      </c>
      <c r="ABD94">
        <v>377</v>
      </c>
      <c r="ABE94">
        <v>75</v>
      </c>
      <c r="ABF94">
        <v>85</v>
      </c>
      <c r="ABG94">
        <v>155</v>
      </c>
      <c r="ABH94">
        <v>35</v>
      </c>
      <c r="ABI94">
        <v>978</v>
      </c>
      <c r="ABJ94">
        <v>6181</v>
      </c>
      <c r="ABK94">
        <v>23</v>
      </c>
      <c r="ABL94">
        <v>1767</v>
      </c>
      <c r="ABM94">
        <v>636</v>
      </c>
      <c r="ABN94">
        <v>6146</v>
      </c>
      <c r="ABO94">
        <v>1879</v>
      </c>
      <c r="ABP94">
        <v>136</v>
      </c>
      <c r="ABQ94">
        <v>337</v>
      </c>
      <c r="ABR94">
        <v>1241</v>
      </c>
      <c r="ABS94">
        <v>204</v>
      </c>
      <c r="ABT94">
        <v>1466</v>
      </c>
      <c r="ABU94">
        <v>1331</v>
      </c>
      <c r="ABV94">
        <v>210</v>
      </c>
      <c r="ABW94">
        <v>926</v>
      </c>
      <c r="ABX94">
        <v>359</v>
      </c>
      <c r="ABY94">
        <v>413</v>
      </c>
      <c r="ABZ94">
        <v>3302</v>
      </c>
      <c r="ACA94">
        <v>7507</v>
      </c>
      <c r="ACB94">
        <v>41</v>
      </c>
      <c r="ACC94">
        <v>175</v>
      </c>
      <c r="ACD94">
        <v>6056</v>
      </c>
      <c r="ACE94">
        <v>2081</v>
      </c>
      <c r="ACF94">
        <v>511</v>
      </c>
      <c r="ACG94">
        <v>747</v>
      </c>
      <c r="ACH94">
        <v>5688</v>
      </c>
      <c r="ACI94">
        <v>14</v>
      </c>
      <c r="ACJ94">
        <v>239</v>
      </c>
      <c r="ACK94">
        <v>768</v>
      </c>
      <c r="ACL94">
        <v>76</v>
      </c>
      <c r="ACM94">
        <v>2176</v>
      </c>
      <c r="ACN94">
        <v>141</v>
      </c>
      <c r="ACO94">
        <v>12</v>
      </c>
      <c r="ACP94">
        <v>95</v>
      </c>
      <c r="ACQ94">
        <v>197</v>
      </c>
      <c r="ACR94">
        <v>1311</v>
      </c>
      <c r="ACS94">
        <v>12</v>
      </c>
      <c r="ACT94">
        <v>168</v>
      </c>
      <c r="ACU94">
        <v>12</v>
      </c>
      <c r="ACV94">
        <v>545</v>
      </c>
      <c r="ACW94">
        <v>100</v>
      </c>
      <c r="ACX94">
        <v>200</v>
      </c>
      <c r="ACY94">
        <v>12</v>
      </c>
      <c r="ACZ94">
        <v>386</v>
      </c>
      <c r="ADA94">
        <v>687</v>
      </c>
      <c r="ADB94">
        <v>2857</v>
      </c>
      <c r="ADC94">
        <v>115</v>
      </c>
      <c r="ADD94">
        <v>36</v>
      </c>
      <c r="ADE94">
        <v>1325</v>
      </c>
      <c r="ADF94">
        <v>458</v>
      </c>
      <c r="ADG94">
        <v>1325</v>
      </c>
      <c r="ADH94">
        <v>1860</v>
      </c>
      <c r="ADI94">
        <v>0</v>
      </c>
      <c r="ADJ94">
        <v>2324</v>
      </c>
      <c r="ADK94">
        <v>0</v>
      </c>
      <c r="ADL94">
        <v>232</v>
      </c>
      <c r="ADM94">
        <v>1325</v>
      </c>
      <c r="ADN94">
        <v>592</v>
      </c>
      <c r="ADO94">
        <v>0</v>
      </c>
      <c r="ADP94">
        <v>173</v>
      </c>
      <c r="ADQ94">
        <v>3113</v>
      </c>
      <c r="ADR94">
        <v>0</v>
      </c>
      <c r="ADS94">
        <v>7988</v>
      </c>
      <c r="ADT94">
        <v>699</v>
      </c>
      <c r="ADU94">
        <v>5029</v>
      </c>
      <c r="ADV94">
        <v>209</v>
      </c>
      <c r="ADW94">
        <v>895</v>
      </c>
      <c r="ADX94">
        <v>299</v>
      </c>
      <c r="ADY94">
        <v>14</v>
      </c>
      <c r="ADZ94">
        <v>1732</v>
      </c>
      <c r="AEA94">
        <v>611</v>
      </c>
      <c r="AEB94">
        <v>6</v>
      </c>
      <c r="AEC94">
        <v>1131</v>
      </c>
      <c r="AED94">
        <v>156</v>
      </c>
      <c r="AEE94">
        <v>5561</v>
      </c>
      <c r="AEF94">
        <v>6806</v>
      </c>
      <c r="AEG94">
        <v>387</v>
      </c>
      <c r="AEH94">
        <v>4</v>
      </c>
      <c r="AEI94">
        <v>16</v>
      </c>
      <c r="AEJ94">
        <v>26</v>
      </c>
      <c r="AEK94">
        <v>362</v>
      </c>
      <c r="AEL94">
        <v>3184</v>
      </c>
      <c r="AEM94">
        <v>114</v>
      </c>
      <c r="AEN94">
        <v>5044</v>
      </c>
      <c r="AEO94">
        <v>86</v>
      </c>
      <c r="AEP94">
        <v>15</v>
      </c>
      <c r="AEQ94">
        <v>16</v>
      </c>
      <c r="AER94">
        <v>867</v>
      </c>
      <c r="AES94">
        <v>1317</v>
      </c>
      <c r="AET94">
        <v>1104</v>
      </c>
      <c r="AEU94">
        <v>612</v>
      </c>
      <c r="AEV94">
        <v>191</v>
      </c>
      <c r="AEW94">
        <v>26</v>
      </c>
      <c r="AEX94">
        <v>1021</v>
      </c>
      <c r="AEY94">
        <v>246</v>
      </c>
      <c r="AEZ94">
        <v>1582</v>
      </c>
      <c r="AFA94">
        <v>71</v>
      </c>
      <c r="AFB94">
        <v>1512</v>
      </c>
      <c r="AFC94">
        <v>119</v>
      </c>
      <c r="AFD94">
        <v>87</v>
      </c>
      <c r="AFE94">
        <v>38</v>
      </c>
      <c r="AFF94">
        <v>462</v>
      </c>
      <c r="AFG94">
        <v>189</v>
      </c>
      <c r="AFH94">
        <v>1839</v>
      </c>
      <c r="AFI94">
        <v>1091</v>
      </c>
      <c r="AFJ94">
        <v>637</v>
      </c>
      <c r="AFK94">
        <v>2468</v>
      </c>
      <c r="AFL94">
        <v>1378</v>
      </c>
      <c r="AFM94">
        <v>338</v>
      </c>
      <c r="AFN94">
        <v>5763</v>
      </c>
      <c r="AFO94">
        <v>332</v>
      </c>
      <c r="AFP94">
        <v>5277</v>
      </c>
      <c r="AFQ94">
        <v>1928</v>
      </c>
      <c r="AFR94">
        <v>485</v>
      </c>
      <c r="AFS94">
        <v>7051</v>
      </c>
      <c r="AFT94">
        <v>32</v>
      </c>
      <c r="AFU94">
        <v>518</v>
      </c>
      <c r="AFV94">
        <v>25</v>
      </c>
      <c r="AFW94">
        <v>1641</v>
      </c>
      <c r="AFX94">
        <v>198</v>
      </c>
      <c r="AFY94">
        <v>2706</v>
      </c>
      <c r="AFZ94">
        <v>6</v>
      </c>
      <c r="AGA94">
        <v>447</v>
      </c>
      <c r="AGB94">
        <v>66</v>
      </c>
      <c r="AGC94">
        <v>92</v>
      </c>
      <c r="AGD94">
        <v>224</v>
      </c>
      <c r="AGE94">
        <v>161</v>
      </c>
      <c r="AGF94">
        <v>78</v>
      </c>
      <c r="AGG94">
        <v>159</v>
      </c>
      <c r="AGH94">
        <v>10</v>
      </c>
      <c r="AGI94">
        <v>649</v>
      </c>
      <c r="AGJ94">
        <v>185</v>
      </c>
      <c r="AGK94">
        <v>1</v>
      </c>
      <c r="AGL94">
        <v>0</v>
      </c>
      <c r="AGM94">
        <v>4773</v>
      </c>
      <c r="AGN94">
        <v>484</v>
      </c>
      <c r="AGO94">
        <v>10</v>
      </c>
      <c r="AGP94">
        <v>0</v>
      </c>
      <c r="AGQ94">
        <v>3</v>
      </c>
      <c r="AGR94">
        <v>10</v>
      </c>
      <c r="AGS94">
        <v>6</v>
      </c>
      <c r="AGT94">
        <v>110</v>
      </c>
      <c r="AGU94">
        <v>1</v>
      </c>
      <c r="AGV94">
        <v>0</v>
      </c>
      <c r="AGW94">
        <v>19</v>
      </c>
      <c r="AGX94">
        <v>993</v>
      </c>
      <c r="AGY94">
        <v>103</v>
      </c>
      <c r="AGZ94">
        <v>898</v>
      </c>
      <c r="AHA94">
        <v>19</v>
      </c>
      <c r="AHB94">
        <v>65</v>
      </c>
      <c r="AHC94">
        <v>65</v>
      </c>
      <c r="AHD94">
        <v>898</v>
      </c>
      <c r="AHE94">
        <v>5422</v>
      </c>
      <c r="AHF94">
        <v>2348</v>
      </c>
      <c r="AHG94">
        <v>41</v>
      </c>
      <c r="AHH94">
        <v>163</v>
      </c>
      <c r="AHI94">
        <v>0</v>
      </c>
      <c r="AHJ94">
        <v>62869</v>
      </c>
      <c r="AHK94">
        <v>62</v>
      </c>
      <c r="AHL94">
        <v>163</v>
      </c>
      <c r="AHM94">
        <v>282</v>
      </c>
      <c r="AHN94">
        <v>80</v>
      </c>
      <c r="AHO94">
        <v>3</v>
      </c>
      <c r="AHP94">
        <v>10</v>
      </c>
      <c r="AHQ94">
        <v>1327</v>
      </c>
      <c r="AHR94">
        <v>9</v>
      </c>
      <c r="AHS94">
        <v>1684</v>
      </c>
      <c r="AHT94">
        <v>83</v>
      </c>
      <c r="AHU94">
        <v>10</v>
      </c>
      <c r="AHV94">
        <v>21</v>
      </c>
      <c r="AHW94">
        <v>101</v>
      </c>
      <c r="AHX94">
        <v>111</v>
      </c>
      <c r="AHY94">
        <v>198</v>
      </c>
      <c r="AHZ94">
        <v>706</v>
      </c>
      <c r="AIA94">
        <v>192</v>
      </c>
      <c r="AIB94">
        <v>77997</v>
      </c>
      <c r="AIC94">
        <v>164</v>
      </c>
      <c r="AID94">
        <v>337</v>
      </c>
      <c r="AIE94">
        <v>653</v>
      </c>
      <c r="AIF94">
        <v>532</v>
      </c>
      <c r="AIG94">
        <v>74</v>
      </c>
      <c r="AIH94">
        <v>14</v>
      </c>
      <c r="AII94">
        <v>74</v>
      </c>
      <c r="AIJ94">
        <v>4872</v>
      </c>
      <c r="AIK94">
        <v>61</v>
      </c>
      <c r="AIL94">
        <v>86</v>
      </c>
      <c r="AIM94">
        <v>0</v>
      </c>
      <c r="AIN94">
        <v>68724</v>
      </c>
      <c r="AIO94">
        <v>620</v>
      </c>
      <c r="AIP94">
        <v>241</v>
      </c>
      <c r="AIQ94">
        <v>14</v>
      </c>
      <c r="AIR94">
        <v>1000</v>
      </c>
      <c r="AIS94">
        <v>133</v>
      </c>
      <c r="AIT94">
        <v>11</v>
      </c>
      <c r="AIU94">
        <v>0</v>
      </c>
      <c r="AIV94">
        <v>0</v>
      </c>
      <c r="AIW94">
        <v>92</v>
      </c>
      <c r="AIX94">
        <v>154</v>
      </c>
      <c r="AIY94">
        <v>21</v>
      </c>
      <c r="AIZ94">
        <v>8</v>
      </c>
      <c r="AJA94">
        <v>54</v>
      </c>
      <c r="AJB94">
        <v>135</v>
      </c>
      <c r="AJC94">
        <v>256</v>
      </c>
      <c r="AJD94">
        <v>1095</v>
      </c>
      <c r="AJE94">
        <v>89</v>
      </c>
      <c r="AJF94">
        <v>759</v>
      </c>
      <c r="AJG94">
        <v>7034</v>
      </c>
      <c r="AJH94">
        <v>2422</v>
      </c>
      <c r="AJI94">
        <v>11</v>
      </c>
      <c r="AJJ94">
        <v>117</v>
      </c>
      <c r="AJK94">
        <v>35</v>
      </c>
      <c r="AJL94">
        <v>135</v>
      </c>
      <c r="AJM94">
        <v>6533</v>
      </c>
      <c r="AJN94">
        <v>16</v>
      </c>
      <c r="AJO94">
        <v>689</v>
      </c>
      <c r="AJP94">
        <v>9</v>
      </c>
      <c r="AJQ94">
        <v>7664</v>
      </c>
      <c r="AJR94">
        <v>28</v>
      </c>
      <c r="AJS94">
        <v>778</v>
      </c>
      <c r="AJT94">
        <v>9</v>
      </c>
      <c r="AJU94">
        <v>9213</v>
      </c>
      <c r="AJV94">
        <v>42</v>
      </c>
      <c r="AJW94">
        <v>56</v>
      </c>
      <c r="AJX94">
        <v>759</v>
      </c>
      <c r="AJY94">
        <v>1451</v>
      </c>
      <c r="AJZ94">
        <v>229</v>
      </c>
      <c r="AKA94">
        <v>633</v>
      </c>
      <c r="AKB94">
        <v>894</v>
      </c>
      <c r="AKC94">
        <v>91</v>
      </c>
      <c r="AKD94">
        <v>168</v>
      </c>
      <c r="AKE94">
        <v>154</v>
      </c>
      <c r="AKF94">
        <v>2</v>
      </c>
      <c r="AKG94">
        <v>2</v>
      </c>
      <c r="AKH94">
        <v>494</v>
      </c>
      <c r="AKI94">
        <v>0</v>
      </c>
      <c r="AKJ94">
        <v>667</v>
      </c>
      <c r="AKK94">
        <v>16</v>
      </c>
      <c r="AKL94">
        <v>56</v>
      </c>
      <c r="AKM94">
        <v>0</v>
      </c>
      <c r="AKN94">
        <v>309</v>
      </c>
      <c r="AKO94">
        <v>1273</v>
      </c>
      <c r="AKP94">
        <v>221</v>
      </c>
      <c r="AKQ94">
        <v>805</v>
      </c>
      <c r="AKR94">
        <v>73123</v>
      </c>
      <c r="AKS94">
        <v>16</v>
      </c>
      <c r="AKT94">
        <v>16</v>
      </c>
      <c r="AKU94">
        <v>7</v>
      </c>
      <c r="AKV94">
        <v>909</v>
      </c>
      <c r="AKW94">
        <v>9</v>
      </c>
      <c r="AKX94">
        <v>0</v>
      </c>
      <c r="AKY94">
        <v>6505</v>
      </c>
      <c r="AKZ94">
        <v>1058</v>
      </c>
      <c r="ALA94">
        <v>741</v>
      </c>
      <c r="ALB94">
        <v>1060</v>
      </c>
      <c r="ALC94">
        <v>156</v>
      </c>
      <c r="ALD94">
        <v>807</v>
      </c>
      <c r="ALE94">
        <v>120</v>
      </c>
      <c r="ALF94">
        <v>1273</v>
      </c>
      <c r="ALG94">
        <v>9</v>
      </c>
      <c r="ALH94">
        <v>0</v>
      </c>
      <c r="ALI94">
        <v>1</v>
      </c>
      <c r="ALJ94">
        <v>0</v>
      </c>
      <c r="ALK94">
        <v>17</v>
      </c>
      <c r="ALL94">
        <v>1273</v>
      </c>
      <c r="ALM94">
        <v>543</v>
      </c>
      <c r="ALN94">
        <v>293</v>
      </c>
      <c r="ALO94">
        <v>1120</v>
      </c>
      <c r="ALP94">
        <v>3099</v>
      </c>
      <c r="ALQ94">
        <v>250</v>
      </c>
      <c r="ALR94">
        <v>5055</v>
      </c>
      <c r="ALS94">
        <v>190</v>
      </c>
      <c r="ALT94">
        <v>122</v>
      </c>
      <c r="ALU94">
        <v>4887</v>
      </c>
      <c r="ALV94">
        <v>25</v>
      </c>
      <c r="ALW94">
        <v>4</v>
      </c>
      <c r="ALX94">
        <v>368</v>
      </c>
      <c r="ALY94">
        <v>474</v>
      </c>
      <c r="ALZ94">
        <v>23</v>
      </c>
      <c r="AMA94">
        <v>1347</v>
      </c>
      <c r="AMB94">
        <v>317</v>
      </c>
      <c r="AMC94">
        <v>474</v>
      </c>
      <c r="AMD94">
        <v>175</v>
      </c>
      <c r="AME94">
        <v>536</v>
      </c>
      <c r="AMF94">
        <v>16</v>
      </c>
      <c r="AMG94">
        <v>1594</v>
      </c>
      <c r="AMH94">
        <v>4</v>
      </c>
      <c r="AMI94">
        <v>132</v>
      </c>
      <c r="AMJ94">
        <v>16</v>
      </c>
      <c r="AMK94">
        <v>370</v>
      </c>
      <c r="AML94">
        <v>5039</v>
      </c>
      <c r="AMM94">
        <v>851</v>
      </c>
      <c r="AMN94">
        <v>16</v>
      </c>
      <c r="AMO94">
        <v>1702</v>
      </c>
      <c r="AMP94">
        <v>6</v>
      </c>
      <c r="AMQ94">
        <v>150</v>
      </c>
      <c r="AMR94">
        <v>6774</v>
      </c>
      <c r="AMS94">
        <v>114</v>
      </c>
      <c r="AMT94">
        <v>85</v>
      </c>
      <c r="AMU94">
        <v>15</v>
      </c>
      <c r="AMV94">
        <v>848</v>
      </c>
      <c r="AMW94">
        <v>679</v>
      </c>
      <c r="AMX94">
        <v>192</v>
      </c>
      <c r="AMY94">
        <v>300</v>
      </c>
      <c r="AMZ94">
        <v>1294</v>
      </c>
      <c r="ANA94">
        <v>613</v>
      </c>
      <c r="ANB94">
        <v>26</v>
      </c>
      <c r="ANC94">
        <v>240</v>
      </c>
      <c r="AND94">
        <v>73</v>
      </c>
      <c r="ANE94">
        <v>1505</v>
      </c>
      <c r="ANF94">
        <v>113</v>
      </c>
      <c r="ANG94">
        <v>84</v>
      </c>
      <c r="ANH94">
        <v>1936</v>
      </c>
      <c r="ANI94">
        <v>528</v>
      </c>
      <c r="ANJ94">
        <v>486</v>
      </c>
      <c r="ANK94">
        <v>25</v>
      </c>
      <c r="ANL94">
        <v>374</v>
      </c>
      <c r="ANM94">
        <v>176</v>
      </c>
      <c r="ANN94">
        <v>5737</v>
      </c>
      <c r="ANO94">
        <v>77</v>
      </c>
      <c r="ANP94">
        <v>189</v>
      </c>
      <c r="ANQ94">
        <v>2679</v>
      </c>
      <c r="ANR94">
        <v>1778</v>
      </c>
      <c r="ANS94">
        <v>7</v>
      </c>
      <c r="ANT94">
        <v>334</v>
      </c>
      <c r="ANU94">
        <v>6918</v>
      </c>
      <c r="ANV94">
        <v>5251</v>
      </c>
      <c r="ANW94">
        <v>31</v>
      </c>
      <c r="ANX94">
        <v>606</v>
      </c>
      <c r="ANY94">
        <v>1184</v>
      </c>
      <c r="ANZ94">
        <v>5693</v>
      </c>
      <c r="AOA94">
        <v>365</v>
      </c>
      <c r="AOB94">
        <v>1154</v>
      </c>
      <c r="AOC94">
        <v>189</v>
      </c>
      <c r="AOD94">
        <v>1062</v>
      </c>
      <c r="AOE94">
        <v>1578</v>
      </c>
      <c r="AOF94">
        <v>125</v>
      </c>
      <c r="AOG94">
        <v>14</v>
      </c>
      <c r="AOH94">
        <v>3</v>
      </c>
      <c r="AOI94">
        <v>321</v>
      </c>
      <c r="AOJ94">
        <v>3</v>
      </c>
      <c r="AOK94">
        <v>313</v>
      </c>
      <c r="AOL94">
        <v>3</v>
      </c>
      <c r="AOM94">
        <v>82</v>
      </c>
      <c r="AON94">
        <v>180</v>
      </c>
      <c r="AOO94">
        <v>83</v>
      </c>
      <c r="AOP94">
        <v>421</v>
      </c>
      <c r="AOQ94">
        <v>1137</v>
      </c>
      <c r="AOR94">
        <v>330</v>
      </c>
      <c r="AOS94">
        <v>69</v>
      </c>
      <c r="AOT94">
        <v>3578</v>
      </c>
      <c r="AOU94">
        <v>419</v>
      </c>
      <c r="AOV94">
        <v>229</v>
      </c>
      <c r="AOW94">
        <v>17</v>
      </c>
      <c r="AOX94">
        <v>4082</v>
      </c>
      <c r="AOY94">
        <v>2490</v>
      </c>
      <c r="AOZ94">
        <v>1011</v>
      </c>
      <c r="APA94">
        <v>302</v>
      </c>
      <c r="APB94">
        <v>5</v>
      </c>
      <c r="APC94">
        <v>118</v>
      </c>
      <c r="APD94">
        <v>1139</v>
      </c>
      <c r="APE94">
        <v>615</v>
      </c>
      <c r="APF94">
        <v>515</v>
      </c>
      <c r="APG94">
        <v>172</v>
      </c>
      <c r="APH94">
        <v>14</v>
      </c>
      <c r="API94">
        <v>243</v>
      </c>
      <c r="APJ94">
        <v>13</v>
      </c>
      <c r="APK94">
        <v>756</v>
      </c>
      <c r="APL94">
        <v>6100</v>
      </c>
      <c r="APM94">
        <v>221</v>
      </c>
      <c r="APN94">
        <v>66</v>
      </c>
      <c r="APO94">
        <v>0</v>
      </c>
      <c r="APP94">
        <v>603</v>
      </c>
      <c r="APQ94">
        <v>10</v>
      </c>
      <c r="APR94">
        <v>778</v>
      </c>
      <c r="APS94">
        <v>21</v>
      </c>
      <c r="APT94">
        <v>2047</v>
      </c>
      <c r="APU94">
        <v>176</v>
      </c>
      <c r="APV94">
        <v>6922</v>
      </c>
      <c r="APW94">
        <v>1648</v>
      </c>
      <c r="APX94">
        <v>6087</v>
      </c>
      <c r="APY94">
        <v>176</v>
      </c>
      <c r="APZ94">
        <v>201</v>
      </c>
      <c r="AQA94">
        <v>74</v>
      </c>
      <c r="AQB94">
        <v>6</v>
      </c>
      <c r="AQC94">
        <v>1299</v>
      </c>
      <c r="AQD94">
        <v>1322</v>
      </c>
      <c r="AQE94">
        <v>50</v>
      </c>
      <c r="AQF94">
        <v>260</v>
      </c>
      <c r="AQG94">
        <v>23</v>
      </c>
      <c r="AQH94">
        <v>1044</v>
      </c>
      <c r="AQI94">
        <v>75</v>
      </c>
      <c r="AQJ94">
        <v>5361</v>
      </c>
      <c r="AQK94">
        <v>67</v>
      </c>
      <c r="AQL94">
        <v>1476</v>
      </c>
      <c r="AQM94">
        <v>685</v>
      </c>
      <c r="AQN94">
        <v>169</v>
      </c>
      <c r="AQO94">
        <v>9</v>
      </c>
      <c r="AQP94">
        <v>371</v>
      </c>
      <c r="AQQ94">
        <v>99</v>
      </c>
      <c r="AQR94">
        <v>98</v>
      </c>
      <c r="AQS94">
        <v>133</v>
      </c>
      <c r="AQT94">
        <v>96</v>
      </c>
      <c r="AQU94">
        <v>336</v>
      </c>
      <c r="AQV94">
        <v>704</v>
      </c>
      <c r="AQW94">
        <v>217</v>
      </c>
      <c r="AQX94">
        <v>98</v>
      </c>
      <c r="AQY94">
        <v>1286</v>
      </c>
      <c r="AQZ94">
        <v>604</v>
      </c>
      <c r="ARA94">
        <v>12</v>
      </c>
      <c r="ARB94">
        <v>847</v>
      </c>
      <c r="ARC94">
        <v>543</v>
      </c>
      <c r="ARD94">
        <v>12</v>
      </c>
      <c r="ARE94">
        <v>0</v>
      </c>
      <c r="ARF94">
        <v>98</v>
      </c>
      <c r="ARG94">
        <v>0</v>
      </c>
      <c r="ARH94">
        <v>189</v>
      </c>
      <c r="ARI94">
        <v>12</v>
      </c>
      <c r="ARJ94">
        <v>743</v>
      </c>
      <c r="ARK94">
        <v>171</v>
      </c>
      <c r="ARL94">
        <v>69</v>
      </c>
      <c r="ARM94">
        <v>104</v>
      </c>
      <c r="ARN94">
        <v>11</v>
      </c>
      <c r="ARO94">
        <v>35</v>
      </c>
      <c r="ARP94">
        <v>62</v>
      </c>
      <c r="ARQ94">
        <v>681</v>
      </c>
      <c r="ARR94">
        <v>657</v>
      </c>
      <c r="ARS94">
        <v>817</v>
      </c>
      <c r="ART94">
        <v>160</v>
      </c>
      <c r="ARU94">
        <v>657</v>
      </c>
      <c r="ARV94">
        <v>2</v>
      </c>
      <c r="ARW94">
        <v>2</v>
      </c>
      <c r="ARX94">
        <v>9</v>
      </c>
      <c r="ARY94">
        <v>9</v>
      </c>
      <c r="ARZ94">
        <v>11</v>
      </c>
      <c r="ASA94">
        <v>0</v>
      </c>
      <c r="ASB94">
        <v>557</v>
      </c>
      <c r="ASC94">
        <v>137</v>
      </c>
      <c r="ASD94">
        <v>77724</v>
      </c>
      <c r="ASE94">
        <v>8</v>
      </c>
      <c r="ASF94">
        <v>160</v>
      </c>
      <c r="ASG94">
        <v>21</v>
      </c>
      <c r="ASH94">
        <v>67</v>
      </c>
      <c r="ASI94">
        <v>162</v>
      </c>
      <c r="ASJ94">
        <v>11</v>
      </c>
      <c r="ASK94">
        <v>442</v>
      </c>
      <c r="ASL94">
        <v>63</v>
      </c>
      <c r="ASM94">
        <v>2498</v>
      </c>
      <c r="ASN94">
        <v>372</v>
      </c>
      <c r="ASO94">
        <v>1332</v>
      </c>
      <c r="ASP94">
        <v>3234</v>
      </c>
      <c r="ASQ94">
        <v>38</v>
      </c>
      <c r="ASR94">
        <v>1628</v>
      </c>
      <c r="ASS94">
        <v>447</v>
      </c>
      <c r="AST94">
        <v>193</v>
      </c>
      <c r="ASU94">
        <v>95</v>
      </c>
      <c r="ASV94">
        <v>2020</v>
      </c>
      <c r="ASW94">
        <v>223</v>
      </c>
      <c r="ASX94">
        <v>512</v>
      </c>
      <c r="ASY94">
        <v>1095</v>
      </c>
      <c r="ASZ94">
        <v>219</v>
      </c>
      <c r="ATA94">
        <v>627</v>
      </c>
      <c r="ATB94">
        <v>896</v>
      </c>
      <c r="ATC94">
        <v>80</v>
      </c>
      <c r="ATD94">
        <v>35</v>
      </c>
      <c r="ATE94">
        <v>6288</v>
      </c>
      <c r="ATF94">
        <v>1737</v>
      </c>
      <c r="ATG94">
        <v>6132</v>
      </c>
      <c r="ATH94">
        <v>130</v>
      </c>
      <c r="ATI94">
        <v>1197</v>
      </c>
      <c r="ATJ94">
        <v>1438</v>
      </c>
      <c r="ATK94">
        <v>7565</v>
      </c>
      <c r="ATL94">
        <v>167</v>
      </c>
      <c r="ATM94">
        <v>41</v>
      </c>
      <c r="ATN94">
        <v>6235</v>
      </c>
      <c r="ATO94">
        <v>724</v>
      </c>
      <c r="ATP94">
        <v>134</v>
      </c>
      <c r="ATQ94">
        <v>1040</v>
      </c>
      <c r="ATR94">
        <v>23</v>
      </c>
      <c r="ATS94">
        <v>628</v>
      </c>
      <c r="ATT94">
        <v>5695</v>
      </c>
      <c r="ATU94">
        <v>14</v>
      </c>
      <c r="ATV94">
        <v>239</v>
      </c>
      <c r="ATW94">
        <v>78</v>
      </c>
      <c r="ATX94">
        <v>358</v>
      </c>
      <c r="ATY94">
        <v>141</v>
      </c>
      <c r="ATZ94">
        <v>126</v>
      </c>
      <c r="AUA94">
        <v>1286</v>
      </c>
      <c r="AUB94">
        <v>36</v>
      </c>
      <c r="AUC94">
        <v>88</v>
      </c>
      <c r="AUD94">
        <v>200</v>
      </c>
      <c r="AUE94">
        <v>212</v>
      </c>
      <c r="AUF94">
        <v>0</v>
      </c>
      <c r="AUG94">
        <v>1315</v>
      </c>
      <c r="AUH94">
        <v>672</v>
      </c>
      <c r="AUI94">
        <v>1286</v>
      </c>
      <c r="AUJ94">
        <v>2896</v>
      </c>
      <c r="AUK94">
        <v>1945</v>
      </c>
      <c r="AUL94">
        <v>371</v>
      </c>
      <c r="AUM94">
        <v>204</v>
      </c>
      <c r="AUN94">
        <v>1391</v>
      </c>
      <c r="AUO94">
        <v>12</v>
      </c>
      <c r="AUP94">
        <v>0</v>
      </c>
      <c r="AUQ94">
        <v>390</v>
      </c>
      <c r="AUR94">
        <v>835</v>
      </c>
      <c r="AUS94">
        <v>2202</v>
      </c>
      <c r="AUT94">
        <v>76</v>
      </c>
      <c r="AUU94">
        <v>1198</v>
      </c>
      <c r="AUV94">
        <v>10</v>
      </c>
      <c r="AUW94">
        <v>258</v>
      </c>
      <c r="AUX94">
        <v>10</v>
      </c>
      <c r="AUY94">
        <v>401</v>
      </c>
      <c r="AUZ94">
        <v>4979</v>
      </c>
      <c r="AVA94">
        <v>8</v>
      </c>
      <c r="AVB94">
        <v>81</v>
      </c>
      <c r="AVC94">
        <v>610</v>
      </c>
      <c r="AVD94">
        <v>3579</v>
      </c>
      <c r="AVE94">
        <v>3</v>
      </c>
      <c r="AVF94">
        <v>4</v>
      </c>
      <c r="AVG94">
        <v>10</v>
      </c>
      <c r="AVH94">
        <v>4177</v>
      </c>
      <c r="AVI94">
        <v>0</v>
      </c>
      <c r="AVJ94">
        <v>2432</v>
      </c>
      <c r="AVK94">
        <v>68425</v>
      </c>
      <c r="AVL94">
        <v>153</v>
      </c>
      <c r="AVM94">
        <v>388</v>
      </c>
      <c r="AVN94">
        <v>1163</v>
      </c>
      <c r="AVO94">
        <v>2</v>
      </c>
      <c r="AVP94">
        <v>1019</v>
      </c>
      <c r="AVQ94">
        <v>90</v>
      </c>
      <c r="AVR94">
        <v>727</v>
      </c>
      <c r="AVS94">
        <v>213</v>
      </c>
      <c r="AVT94">
        <v>1565</v>
      </c>
      <c r="AVU94">
        <v>170</v>
      </c>
      <c r="AVV94">
        <v>78</v>
      </c>
      <c r="AVW94">
        <v>118</v>
      </c>
      <c r="AVX94">
        <v>260</v>
      </c>
      <c r="AVY94">
        <v>350</v>
      </c>
      <c r="AVZ94">
        <v>3076</v>
      </c>
      <c r="AWA94">
        <v>7824</v>
      </c>
      <c r="AWB94">
        <v>412</v>
      </c>
      <c r="AWC94">
        <v>1844</v>
      </c>
      <c r="AWD94">
        <v>2253</v>
      </c>
      <c r="AWE94">
        <v>240</v>
      </c>
      <c r="AWF94">
        <v>7821</v>
      </c>
      <c r="AWG94">
        <v>9312</v>
      </c>
      <c r="AWH94">
        <v>10</v>
      </c>
      <c r="AWI94">
        <v>41</v>
      </c>
      <c r="AWJ94">
        <v>1</v>
      </c>
      <c r="AWK94">
        <v>1</v>
      </c>
      <c r="AWL94">
        <v>80</v>
      </c>
      <c r="AWM94">
        <v>121</v>
      </c>
      <c r="AWN94">
        <v>196</v>
      </c>
      <c r="AWO94">
        <v>782</v>
      </c>
      <c r="AWP94">
        <v>0</v>
      </c>
      <c r="AWQ94">
        <v>196</v>
      </c>
      <c r="AWR94">
        <v>10</v>
      </c>
      <c r="AWS94">
        <v>10</v>
      </c>
      <c r="AWT94">
        <v>782</v>
      </c>
      <c r="AWU94">
        <v>977</v>
      </c>
      <c r="AWV94">
        <v>1276</v>
      </c>
      <c r="AWW94">
        <v>37</v>
      </c>
      <c r="AWX94">
        <v>51941</v>
      </c>
      <c r="AWY94">
        <v>7</v>
      </c>
      <c r="AWZ94">
        <v>728</v>
      </c>
      <c r="AXA94">
        <v>9</v>
      </c>
      <c r="AXB94">
        <v>1219</v>
      </c>
      <c r="AXC94">
        <v>732</v>
      </c>
      <c r="AXD94">
        <v>0</v>
      </c>
      <c r="AXE94">
        <v>13</v>
      </c>
      <c r="AXF94">
        <v>0</v>
      </c>
      <c r="AXG94">
        <v>95</v>
      </c>
      <c r="AXH94">
        <v>0</v>
      </c>
      <c r="AXI94">
        <v>311</v>
      </c>
      <c r="AXJ94">
        <v>9</v>
      </c>
      <c r="AXK94">
        <v>20</v>
      </c>
      <c r="AXL94">
        <v>85</v>
      </c>
      <c r="AXM94">
        <v>7007</v>
      </c>
      <c r="AXN94">
        <v>1404</v>
      </c>
      <c r="AXO94">
        <v>6536</v>
      </c>
      <c r="AXP94">
        <v>256</v>
      </c>
      <c r="AXQ94">
        <v>85</v>
      </c>
      <c r="AXR94">
        <v>144</v>
      </c>
      <c r="AXS94">
        <v>28</v>
      </c>
      <c r="AXT94">
        <v>2503</v>
      </c>
      <c r="AXU94">
        <v>229</v>
      </c>
      <c r="AXV94">
        <v>42</v>
      </c>
      <c r="AXW94">
        <v>239</v>
      </c>
      <c r="AXX94">
        <v>0</v>
      </c>
      <c r="AXY94">
        <v>787</v>
      </c>
      <c r="AXZ94">
        <v>1263</v>
      </c>
      <c r="AYA94">
        <v>16</v>
      </c>
      <c r="AYB94">
        <v>994</v>
      </c>
      <c r="AYC94">
        <v>16</v>
      </c>
      <c r="AYD94">
        <v>0</v>
      </c>
      <c r="AYE94">
        <v>16</v>
      </c>
      <c r="AYF94">
        <v>1189</v>
      </c>
      <c r="AYG94">
        <v>169</v>
      </c>
      <c r="AYH94">
        <v>1263</v>
      </c>
      <c r="AYI94">
        <v>103</v>
      </c>
      <c r="AYJ94">
        <v>0</v>
      </c>
      <c r="AYK94">
        <v>801</v>
      </c>
      <c r="AYL94">
        <v>16</v>
      </c>
      <c r="AYM94">
        <v>874</v>
      </c>
      <c r="AYN94">
        <v>73</v>
      </c>
      <c r="AYO94">
        <v>182</v>
      </c>
      <c r="AYP94">
        <v>511</v>
      </c>
      <c r="AYQ94">
        <v>504</v>
      </c>
      <c r="AYR94">
        <v>329</v>
      </c>
      <c r="AYS94">
        <v>734</v>
      </c>
      <c r="AYT94">
        <v>837</v>
      </c>
      <c r="AYU94">
        <v>100</v>
      </c>
      <c r="AYV94">
        <v>3</v>
      </c>
      <c r="AYW94">
        <v>4</v>
      </c>
      <c r="AYX94">
        <v>413</v>
      </c>
      <c r="AYY94">
        <v>2991</v>
      </c>
      <c r="AYZ94">
        <v>4</v>
      </c>
      <c r="AZA94">
        <v>235</v>
      </c>
      <c r="AZB94">
        <v>269</v>
      </c>
      <c r="AZC94">
        <v>818</v>
      </c>
      <c r="AZD94">
        <v>1231</v>
      </c>
      <c r="AZE94">
        <v>294</v>
      </c>
      <c r="AZF94">
        <v>64</v>
      </c>
      <c r="AZG94">
        <v>95</v>
      </c>
      <c r="AZH94">
        <v>847</v>
      </c>
      <c r="AZI94">
        <v>1879</v>
      </c>
      <c r="AZJ94">
        <v>677</v>
      </c>
      <c r="AZK94">
        <v>162</v>
      </c>
      <c r="AZL94">
        <v>3243</v>
      </c>
      <c r="AZM94">
        <v>2985</v>
      </c>
      <c r="AZN94">
        <v>132</v>
      </c>
      <c r="AZO94">
        <v>6</v>
      </c>
      <c r="AZP94">
        <v>13</v>
      </c>
      <c r="AZQ94">
        <v>718</v>
      </c>
      <c r="AZR94">
        <v>5359</v>
      </c>
      <c r="AZS94">
        <v>190</v>
      </c>
      <c r="AZT94">
        <v>2566</v>
      </c>
      <c r="AZU94">
        <v>45</v>
      </c>
      <c r="AZV94">
        <v>920</v>
      </c>
      <c r="AZW94">
        <v>22</v>
      </c>
      <c r="AZX94">
        <v>48</v>
      </c>
      <c r="AZY94">
        <v>66</v>
      </c>
      <c r="AZZ94">
        <v>26</v>
      </c>
      <c r="BAA94">
        <v>609</v>
      </c>
      <c r="BAB94">
        <v>348</v>
      </c>
      <c r="BAC94">
        <v>261</v>
      </c>
      <c r="BAD94">
        <v>174</v>
      </c>
      <c r="BAE94">
        <v>1120</v>
      </c>
      <c r="BAF94">
        <v>243</v>
      </c>
      <c r="BAG94">
        <v>565</v>
      </c>
      <c r="BAH94">
        <v>41</v>
      </c>
      <c r="BAI94">
        <v>25</v>
      </c>
      <c r="BAJ94">
        <v>4466</v>
      </c>
      <c r="BAK94">
        <v>49188</v>
      </c>
      <c r="BAL94">
        <v>1104</v>
      </c>
      <c r="BAM94">
        <v>516</v>
      </c>
      <c r="BAN94">
        <v>140</v>
      </c>
      <c r="BAO94">
        <v>396</v>
      </c>
      <c r="BAP94">
        <v>538</v>
      </c>
      <c r="BAQ94">
        <v>102</v>
      </c>
      <c r="BAR94">
        <v>78</v>
      </c>
      <c r="BAS94">
        <v>49</v>
      </c>
      <c r="BAT94">
        <v>209</v>
      </c>
      <c r="BAU94">
        <v>3</v>
      </c>
      <c r="BAV94">
        <v>634</v>
      </c>
      <c r="BAW94">
        <v>1049</v>
      </c>
      <c r="BAX94">
        <v>396</v>
      </c>
      <c r="BAY94">
        <v>332</v>
      </c>
      <c r="BAZ94">
        <v>168</v>
      </c>
      <c r="BBA94">
        <v>3</v>
      </c>
      <c r="BBB94">
        <v>46</v>
      </c>
      <c r="BBC94">
        <v>365</v>
      </c>
      <c r="BBD94">
        <v>268</v>
      </c>
      <c r="BBE94">
        <v>175</v>
      </c>
      <c r="BBF94">
        <v>347</v>
      </c>
      <c r="BBG94">
        <v>1645</v>
      </c>
      <c r="BBH94">
        <v>4224</v>
      </c>
      <c r="BBI94">
        <v>77</v>
      </c>
      <c r="BBJ94">
        <v>624</v>
      </c>
      <c r="BBK94">
        <v>208</v>
      </c>
      <c r="BBL94">
        <v>368</v>
      </c>
      <c r="BBM94">
        <v>5773</v>
      </c>
      <c r="BBN94">
        <v>7872</v>
      </c>
      <c r="BBO94">
        <v>1944</v>
      </c>
      <c r="BBP94">
        <v>506</v>
      </c>
      <c r="BBQ94">
        <v>155</v>
      </c>
      <c r="BBR94">
        <v>138</v>
      </c>
      <c r="BBS94">
        <v>387</v>
      </c>
      <c r="BBT94">
        <v>1306</v>
      </c>
      <c r="BBU94">
        <v>657</v>
      </c>
      <c r="BBV94">
        <v>229</v>
      </c>
      <c r="BBW94">
        <v>659</v>
      </c>
      <c r="BBX94">
        <v>64</v>
      </c>
      <c r="BBY94">
        <v>6</v>
      </c>
      <c r="BBZ94">
        <v>92</v>
      </c>
      <c r="BCA94">
        <v>653</v>
      </c>
      <c r="BCB94">
        <v>237</v>
      </c>
      <c r="BCC94">
        <v>1794</v>
      </c>
      <c r="BCD94">
        <v>1131</v>
      </c>
      <c r="BCE94">
        <v>44</v>
      </c>
      <c r="BCF94">
        <v>905</v>
      </c>
      <c r="BCG94">
        <v>24</v>
      </c>
      <c r="BCH94">
        <v>103</v>
      </c>
      <c r="BCI94">
        <v>156</v>
      </c>
      <c r="BCJ94">
        <v>156</v>
      </c>
      <c r="BCK94">
        <v>18</v>
      </c>
      <c r="BCL94">
        <v>239</v>
      </c>
      <c r="BCM94">
        <v>47</v>
      </c>
      <c r="BCN94">
        <v>63</v>
      </c>
      <c r="BCO94">
        <v>485</v>
      </c>
      <c r="BCP94">
        <v>1525</v>
      </c>
      <c r="BCQ94">
        <v>554</v>
      </c>
      <c r="BCR94">
        <v>1040</v>
      </c>
      <c r="BCS94">
        <v>877</v>
      </c>
      <c r="BCT94">
        <v>2504</v>
      </c>
      <c r="BCU94">
        <v>139</v>
      </c>
      <c r="BCV94">
        <v>4913</v>
      </c>
      <c r="BCW94">
        <v>206</v>
      </c>
      <c r="BCX94">
        <v>33</v>
      </c>
      <c r="BCY94">
        <v>29</v>
      </c>
      <c r="BCZ94">
        <v>101</v>
      </c>
      <c r="BDA94">
        <v>24</v>
      </c>
      <c r="BDB94">
        <v>18</v>
      </c>
      <c r="BDC94">
        <v>152</v>
      </c>
      <c r="BDD94">
        <v>136</v>
      </c>
      <c r="BDE94">
        <v>661</v>
      </c>
      <c r="BDF94">
        <v>271</v>
      </c>
      <c r="BDG94">
        <v>72</v>
      </c>
      <c r="BDH94">
        <v>122</v>
      </c>
      <c r="BDI94">
        <v>12</v>
      </c>
      <c r="BDJ94">
        <v>1357</v>
      </c>
      <c r="BDK94">
        <v>1270</v>
      </c>
      <c r="BDL94">
        <v>816</v>
      </c>
      <c r="BDM94">
        <v>198</v>
      </c>
      <c r="BDN94">
        <v>616</v>
      </c>
      <c r="BDO94">
        <v>1204</v>
      </c>
      <c r="BDP94">
        <v>1158</v>
      </c>
      <c r="BDQ94">
        <v>1799</v>
      </c>
      <c r="BDR94">
        <v>31</v>
      </c>
      <c r="BDS94">
        <v>509</v>
      </c>
      <c r="BDT94">
        <v>13</v>
      </c>
      <c r="BDU94">
        <v>0</v>
      </c>
      <c r="BDV94">
        <v>37</v>
      </c>
      <c r="BDW94">
        <v>7</v>
      </c>
      <c r="BDX94">
        <v>84</v>
      </c>
      <c r="BDY94">
        <v>303</v>
      </c>
      <c r="BDZ94">
        <v>20</v>
      </c>
      <c r="BEA94">
        <v>116</v>
      </c>
      <c r="BEB94">
        <v>261</v>
      </c>
      <c r="BEC94">
        <v>1144</v>
      </c>
      <c r="BED94">
        <v>609</v>
      </c>
      <c r="BEE94">
        <v>4536</v>
      </c>
      <c r="BEF94">
        <v>48</v>
      </c>
      <c r="BEG94">
        <v>557</v>
      </c>
      <c r="BEH94">
        <v>348</v>
      </c>
      <c r="BEI94">
        <v>170</v>
      </c>
      <c r="BEJ94">
        <v>9</v>
      </c>
      <c r="BEK94">
        <v>732</v>
      </c>
      <c r="BEL94">
        <v>0</v>
      </c>
      <c r="BEM94">
        <v>9</v>
      </c>
      <c r="BEN94">
        <v>49636</v>
      </c>
      <c r="BEO94">
        <v>40</v>
      </c>
      <c r="BEP94">
        <v>26</v>
      </c>
      <c r="BEQ94">
        <v>613</v>
      </c>
      <c r="BER94">
        <v>22</v>
      </c>
      <c r="BES94">
        <v>238</v>
      </c>
      <c r="BET94">
        <v>26</v>
      </c>
      <c r="BEU94">
        <v>350</v>
      </c>
      <c r="BEV94">
        <v>66</v>
      </c>
      <c r="BEW94">
        <v>209</v>
      </c>
      <c r="BEX94">
        <v>1123</v>
      </c>
      <c r="BEY94">
        <v>145</v>
      </c>
      <c r="BEZ94">
        <v>554</v>
      </c>
      <c r="BFA94">
        <v>102</v>
      </c>
      <c r="BFB94">
        <v>1110</v>
      </c>
      <c r="BFC94">
        <v>238</v>
      </c>
      <c r="BFD94">
        <v>0</v>
      </c>
      <c r="BFE94">
        <v>0</v>
      </c>
      <c r="BFF94">
        <v>238</v>
      </c>
      <c r="BFG94">
        <v>0</v>
      </c>
      <c r="BFH94">
        <v>156</v>
      </c>
      <c r="BFI94">
        <v>0</v>
      </c>
      <c r="BFJ94">
        <v>238</v>
      </c>
      <c r="BFK94">
        <v>70</v>
      </c>
      <c r="BFL94">
        <v>38</v>
      </c>
      <c r="BFM94">
        <v>100</v>
      </c>
      <c r="BFN94">
        <v>19</v>
      </c>
      <c r="BFO94">
        <v>4</v>
      </c>
      <c r="BFP94">
        <v>51</v>
      </c>
      <c r="BFQ94">
        <v>4</v>
      </c>
      <c r="BFR94">
        <v>309</v>
      </c>
      <c r="BFS94">
        <v>0</v>
      </c>
      <c r="BFT94">
        <v>139</v>
      </c>
      <c r="BFU94">
        <v>239</v>
      </c>
      <c r="BFV94">
        <v>42</v>
      </c>
      <c r="BFW94">
        <v>0</v>
      </c>
      <c r="BFX94">
        <v>38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1244</v>
      </c>
      <c r="BGG94">
        <v>52560</v>
      </c>
      <c r="BGH94">
        <v>684</v>
      </c>
      <c r="BGI94">
        <v>1187</v>
      </c>
      <c r="BGJ94">
        <v>764</v>
      </c>
      <c r="BGK94">
        <v>189</v>
      </c>
      <c r="BGL94">
        <v>61</v>
      </c>
      <c r="BGM94">
        <v>838</v>
      </c>
      <c r="BGN94">
        <v>43</v>
      </c>
      <c r="BGO94">
        <v>906</v>
      </c>
      <c r="BGP94">
        <v>117</v>
      </c>
      <c r="BGQ94">
        <v>1021</v>
      </c>
      <c r="BGR94">
        <v>2449</v>
      </c>
      <c r="BGS94">
        <v>473</v>
      </c>
      <c r="BGT94">
        <v>102</v>
      </c>
      <c r="BGU94">
        <v>244</v>
      </c>
      <c r="BGV94">
        <v>207</v>
      </c>
      <c r="BGW94">
        <v>555</v>
      </c>
      <c r="BGX94">
        <v>839</v>
      </c>
      <c r="BGY94">
        <v>677</v>
      </c>
      <c r="BGZ94">
        <v>3277</v>
      </c>
      <c r="BHA94">
        <v>1494</v>
      </c>
      <c r="BHB94">
        <v>24</v>
      </c>
      <c r="BHC94">
        <v>2600</v>
      </c>
      <c r="BHD94">
        <v>32</v>
      </c>
      <c r="BHE94">
        <v>60</v>
      </c>
      <c r="BHF94">
        <v>1255</v>
      </c>
      <c r="BHG94">
        <v>18</v>
      </c>
      <c r="BHH94">
        <v>136</v>
      </c>
      <c r="BHI94">
        <v>27</v>
      </c>
      <c r="BHJ94">
        <v>48</v>
      </c>
      <c r="BHK94">
        <v>18</v>
      </c>
      <c r="BHL94">
        <v>151</v>
      </c>
      <c r="BHM94">
        <v>271</v>
      </c>
      <c r="BHN94">
        <v>72</v>
      </c>
      <c r="BHO94">
        <v>12</v>
      </c>
      <c r="BHP94">
        <v>195</v>
      </c>
      <c r="BHQ94">
        <v>1210</v>
      </c>
      <c r="BHR94">
        <v>396</v>
      </c>
      <c r="BHS94">
        <v>157</v>
      </c>
      <c r="BHT94">
        <v>505</v>
      </c>
      <c r="BHU94">
        <v>396</v>
      </c>
      <c r="BHV94">
        <v>3</v>
      </c>
      <c r="BHW94">
        <v>41</v>
      </c>
      <c r="BHX94">
        <v>3</v>
      </c>
      <c r="BHY94">
        <v>263</v>
      </c>
      <c r="BHZ94">
        <v>3</v>
      </c>
      <c r="BIA94">
        <v>420</v>
      </c>
      <c r="BIB94">
        <v>813</v>
      </c>
      <c r="BIC94">
        <v>830</v>
      </c>
      <c r="BID94">
        <v>550</v>
      </c>
      <c r="BIE94">
        <v>4</v>
      </c>
      <c r="BIF94">
        <v>139</v>
      </c>
      <c r="BIG94">
        <v>4</v>
      </c>
      <c r="BIH94">
        <v>101</v>
      </c>
      <c r="BII94">
        <v>47</v>
      </c>
      <c r="BIJ94">
        <v>955</v>
      </c>
      <c r="BIK94">
        <v>1250</v>
      </c>
      <c r="BIL94">
        <v>357</v>
      </c>
      <c r="BIM94">
        <v>229</v>
      </c>
      <c r="BIN94">
        <v>358</v>
      </c>
      <c r="BIO94">
        <v>6</v>
      </c>
      <c r="BIP94">
        <v>192</v>
      </c>
      <c r="BIQ94">
        <v>2991</v>
      </c>
      <c r="BIR94">
        <v>246</v>
      </c>
      <c r="BIS94">
        <v>475</v>
      </c>
      <c r="BIT94">
        <v>2985</v>
      </c>
      <c r="BIU94">
        <v>294</v>
      </c>
      <c r="BIV94">
        <v>92</v>
      </c>
      <c r="BIW94">
        <v>1812</v>
      </c>
      <c r="BIX94">
        <v>150</v>
      </c>
      <c r="BIY94">
        <v>13</v>
      </c>
      <c r="BIZ94">
        <v>5279</v>
      </c>
      <c r="BJA94">
        <v>45</v>
      </c>
      <c r="BJB94">
        <v>24</v>
      </c>
      <c r="BJC94">
        <v>652</v>
      </c>
      <c r="BJD94">
        <v>86</v>
      </c>
      <c r="BJE94">
        <v>517</v>
      </c>
      <c r="BJF94">
        <v>123</v>
      </c>
      <c r="BJG94">
        <v>286</v>
      </c>
      <c r="BJH94">
        <v>1203</v>
      </c>
      <c r="BJI94">
        <v>234</v>
      </c>
      <c r="BJJ94">
        <v>119</v>
      </c>
      <c r="BJK94">
        <v>0</v>
      </c>
      <c r="BJL94">
        <v>152</v>
      </c>
      <c r="BJM94">
        <v>86</v>
      </c>
      <c r="BJN94">
        <v>0</v>
      </c>
      <c r="BJO94">
        <v>105</v>
      </c>
      <c r="BJP94">
        <v>156</v>
      </c>
      <c r="BJQ94">
        <v>0</v>
      </c>
      <c r="BJR94">
        <v>110</v>
      </c>
      <c r="BJS94">
        <v>0</v>
      </c>
      <c r="BJT94">
        <v>156</v>
      </c>
      <c r="BJU94">
        <v>271</v>
      </c>
      <c r="BJV94">
        <v>156</v>
      </c>
      <c r="BJW94">
        <v>376</v>
      </c>
      <c r="BJX94">
        <v>19</v>
      </c>
      <c r="BJY94">
        <v>234</v>
      </c>
      <c r="BJZ94">
        <v>234</v>
      </c>
      <c r="BKA94">
        <v>42</v>
      </c>
      <c r="BKB94">
        <v>0</v>
      </c>
      <c r="BKC94">
        <v>38</v>
      </c>
      <c r="BKD94">
        <v>38</v>
      </c>
      <c r="BKE94">
        <v>0</v>
      </c>
      <c r="BKF94">
        <v>0</v>
      </c>
      <c r="BKG94">
        <v>0</v>
      </c>
      <c r="BKH94">
        <v>0</v>
      </c>
      <c r="BKI94">
        <v>660</v>
      </c>
      <c r="BKJ94">
        <v>1239</v>
      </c>
      <c r="BKK94">
        <v>159</v>
      </c>
      <c r="BKL94">
        <v>675</v>
      </c>
      <c r="BKM94">
        <v>5187</v>
      </c>
      <c r="BKN94">
        <v>503</v>
      </c>
      <c r="BKO94">
        <v>1449</v>
      </c>
      <c r="BKP94">
        <v>848</v>
      </c>
      <c r="BKQ94">
        <v>371</v>
      </c>
      <c r="BKR94">
        <v>7888</v>
      </c>
      <c r="BKS94">
        <v>92</v>
      </c>
      <c r="BKT94">
        <v>635</v>
      </c>
      <c r="BKU94">
        <v>376</v>
      </c>
      <c r="BKV94">
        <v>155</v>
      </c>
      <c r="BKW94">
        <v>218</v>
      </c>
      <c r="BKX94">
        <v>5788</v>
      </c>
      <c r="BKY94">
        <v>32</v>
      </c>
      <c r="BKZ94">
        <v>1302</v>
      </c>
      <c r="BLA94">
        <v>125</v>
      </c>
      <c r="BLB94">
        <v>639</v>
      </c>
      <c r="BLC94">
        <v>231</v>
      </c>
      <c r="BLD94">
        <v>1875</v>
      </c>
      <c r="BLE94">
        <v>324</v>
      </c>
      <c r="BLF94">
        <v>4092</v>
      </c>
      <c r="BLG94">
        <v>179</v>
      </c>
      <c r="BLH94">
        <v>1945</v>
      </c>
      <c r="BLI94">
        <v>1600</v>
      </c>
      <c r="BLJ94">
        <v>6</v>
      </c>
      <c r="BLK94">
        <v>92</v>
      </c>
      <c r="BLL94">
        <v>653</v>
      </c>
      <c r="BLM94">
        <v>1825</v>
      </c>
      <c r="BLN94">
        <v>951</v>
      </c>
      <c r="BLO94">
        <v>341</v>
      </c>
      <c r="BLP94">
        <v>219</v>
      </c>
      <c r="BLQ94">
        <v>166</v>
      </c>
      <c r="BLR94">
        <v>374</v>
      </c>
      <c r="BLS94">
        <v>1031</v>
      </c>
      <c r="BLT94">
        <v>374</v>
      </c>
      <c r="BLU94">
        <v>718</v>
      </c>
      <c r="BLV94">
        <v>225</v>
      </c>
      <c r="BLW94">
        <v>692</v>
      </c>
      <c r="BLX94">
        <v>287</v>
      </c>
      <c r="BLY94">
        <v>285</v>
      </c>
      <c r="BLZ94">
        <v>800</v>
      </c>
      <c r="BMA94">
        <v>5</v>
      </c>
      <c r="BMB94">
        <v>902</v>
      </c>
      <c r="BMC94">
        <v>163</v>
      </c>
      <c r="BMD94">
        <v>4</v>
      </c>
      <c r="BME94">
        <v>95</v>
      </c>
      <c r="BMF94">
        <v>48</v>
      </c>
      <c r="BMG94">
        <v>1197</v>
      </c>
      <c r="BMH94">
        <v>517</v>
      </c>
      <c r="BMI94">
        <v>52</v>
      </c>
      <c r="BMJ94">
        <v>363</v>
      </c>
      <c r="BMK94">
        <v>607</v>
      </c>
      <c r="BML94">
        <v>106</v>
      </c>
      <c r="BMM94">
        <v>4</v>
      </c>
      <c r="BMN94">
        <v>559</v>
      </c>
      <c r="BMO94">
        <v>102</v>
      </c>
      <c r="BMP94">
        <v>1336</v>
      </c>
      <c r="BMQ94">
        <v>282</v>
      </c>
      <c r="BMR94">
        <v>428</v>
      </c>
      <c r="BMS94">
        <v>916</v>
      </c>
      <c r="BMT94">
        <v>357</v>
      </c>
      <c r="BMU94">
        <v>204</v>
      </c>
      <c r="BMV94">
        <v>352</v>
      </c>
      <c r="BMW94">
        <v>630</v>
      </c>
      <c r="BMX94">
        <v>53944</v>
      </c>
      <c r="BMY94">
        <v>8</v>
      </c>
      <c r="BMZ94">
        <v>4</v>
      </c>
      <c r="BNA94">
        <v>4</v>
      </c>
      <c r="BNB94">
        <v>0</v>
      </c>
      <c r="BNC94">
        <v>0</v>
      </c>
      <c r="BND94">
        <v>82</v>
      </c>
      <c r="BNE94">
        <v>534</v>
      </c>
      <c r="BNF94">
        <v>125</v>
      </c>
      <c r="BNG94">
        <v>0</v>
      </c>
      <c r="BNH94">
        <v>0</v>
      </c>
      <c r="BNI94">
        <v>25</v>
      </c>
      <c r="BNJ94">
        <v>211</v>
      </c>
      <c r="BNK94">
        <v>1350</v>
      </c>
      <c r="BNL94">
        <v>636</v>
      </c>
      <c r="BNM94">
        <v>1416</v>
      </c>
      <c r="BNN94">
        <v>40</v>
      </c>
      <c r="BNO94">
        <v>274</v>
      </c>
      <c r="BNP94">
        <v>8</v>
      </c>
      <c r="BNQ94">
        <v>903</v>
      </c>
      <c r="BNR94">
        <v>8</v>
      </c>
      <c r="BNS94">
        <v>40</v>
      </c>
      <c r="BNT94">
        <v>337</v>
      </c>
      <c r="BNU94">
        <v>16</v>
      </c>
      <c r="BNV94">
        <v>50919</v>
      </c>
      <c r="BNW94">
        <v>44</v>
      </c>
      <c r="BNX94">
        <v>1176</v>
      </c>
      <c r="BNY94">
        <v>4809</v>
      </c>
      <c r="BNZ94">
        <v>22</v>
      </c>
      <c r="BOA94">
        <v>20</v>
      </c>
      <c r="BOB94">
        <v>28</v>
      </c>
      <c r="BOC94">
        <v>72</v>
      </c>
      <c r="BOD94">
        <v>1107</v>
      </c>
      <c r="BOE94">
        <v>1221</v>
      </c>
      <c r="BOF94">
        <v>114</v>
      </c>
      <c r="BOG94">
        <v>14</v>
      </c>
      <c r="BOH94">
        <v>1091</v>
      </c>
      <c r="BOI94">
        <v>738</v>
      </c>
      <c r="BOJ94">
        <v>139</v>
      </c>
      <c r="BOK94">
        <v>737</v>
      </c>
      <c r="BOL94">
        <v>245</v>
      </c>
      <c r="BOM94">
        <v>222</v>
      </c>
      <c r="BON94">
        <v>646</v>
      </c>
      <c r="BOO94">
        <v>2615</v>
      </c>
      <c r="BOP94">
        <v>222</v>
      </c>
      <c r="BOQ94">
        <v>819</v>
      </c>
      <c r="BOR94">
        <v>1267</v>
      </c>
      <c r="BOS94">
        <v>149</v>
      </c>
      <c r="BOT94">
        <v>1002</v>
      </c>
      <c r="BOU94">
        <v>4903</v>
      </c>
      <c r="BOV94">
        <v>79</v>
      </c>
      <c r="BOW94">
        <v>130</v>
      </c>
      <c r="BOX94">
        <v>1086</v>
      </c>
      <c r="BOY94">
        <v>21</v>
      </c>
      <c r="BOZ94">
        <v>138</v>
      </c>
      <c r="BPA94">
        <v>2370</v>
      </c>
      <c r="BPB94">
        <v>543</v>
      </c>
      <c r="BPC94">
        <v>2009</v>
      </c>
      <c r="BPD94">
        <v>765</v>
      </c>
      <c r="BPE94">
        <v>155</v>
      </c>
      <c r="BPF94">
        <v>28</v>
      </c>
      <c r="BPG94">
        <v>321</v>
      </c>
      <c r="BPH94">
        <v>442</v>
      </c>
      <c r="BPI94">
        <v>26</v>
      </c>
      <c r="BPJ94">
        <v>130</v>
      </c>
      <c r="BPK94">
        <v>143</v>
      </c>
      <c r="BPL94">
        <v>379</v>
      </c>
      <c r="BPM94">
        <v>31</v>
      </c>
      <c r="BPN94">
        <v>217</v>
      </c>
      <c r="BPO94">
        <v>6</v>
      </c>
      <c r="BPP94">
        <v>655</v>
      </c>
      <c r="BPQ94">
        <v>343</v>
      </c>
      <c r="BPR94">
        <v>335</v>
      </c>
      <c r="BPS94">
        <v>549</v>
      </c>
      <c r="BPT94">
        <v>433</v>
      </c>
      <c r="BPU94">
        <v>1670</v>
      </c>
      <c r="BPV94">
        <v>8327</v>
      </c>
      <c r="BPW94">
        <v>103</v>
      </c>
      <c r="BPX94">
        <v>749</v>
      </c>
      <c r="BPY94">
        <v>107</v>
      </c>
      <c r="BPZ94">
        <v>4811</v>
      </c>
      <c r="BQA94">
        <v>18</v>
      </c>
      <c r="BQB94">
        <v>199</v>
      </c>
      <c r="BQC94">
        <v>17</v>
      </c>
      <c r="BQD94">
        <v>1497</v>
      </c>
      <c r="BQE94">
        <v>99</v>
      </c>
      <c r="BQF94">
        <v>1823</v>
      </c>
      <c r="BQG94">
        <v>3</v>
      </c>
      <c r="BQH94">
        <v>5420</v>
      </c>
      <c r="BQI94">
        <v>203</v>
      </c>
      <c r="BQJ94">
        <v>2445</v>
      </c>
      <c r="BQK94">
        <v>97</v>
      </c>
      <c r="BQL94">
        <v>913</v>
      </c>
      <c r="BQM94">
        <v>14</v>
      </c>
      <c r="BQN94">
        <v>744</v>
      </c>
      <c r="BQO94">
        <v>4</v>
      </c>
      <c r="BQP94">
        <v>4</v>
      </c>
      <c r="BQQ94">
        <v>9</v>
      </c>
      <c r="BQR94">
        <v>2453</v>
      </c>
      <c r="BQS94">
        <v>47</v>
      </c>
      <c r="BQT94">
        <v>1659</v>
      </c>
      <c r="BQU94">
        <v>140</v>
      </c>
      <c r="BQV94">
        <v>135</v>
      </c>
      <c r="BQW94">
        <v>3383</v>
      </c>
      <c r="BQX94">
        <v>329</v>
      </c>
      <c r="BQY94">
        <v>68</v>
      </c>
      <c r="BQZ94">
        <v>880</v>
      </c>
      <c r="BRA94">
        <v>2705</v>
      </c>
      <c r="BRB94">
        <v>1844</v>
      </c>
      <c r="BRC94">
        <v>695</v>
      </c>
      <c r="BRD94">
        <v>1108</v>
      </c>
      <c r="BRE94">
        <v>554</v>
      </c>
      <c r="BRF94">
        <v>274</v>
      </c>
      <c r="BRG94">
        <v>632</v>
      </c>
      <c r="BRH94">
        <v>24</v>
      </c>
      <c r="BRI94">
        <v>37</v>
      </c>
      <c r="BRJ94">
        <v>2457</v>
      </c>
      <c r="BRK94">
        <v>109</v>
      </c>
      <c r="BRL94">
        <v>70</v>
      </c>
      <c r="BRM94">
        <v>24</v>
      </c>
      <c r="BRN94">
        <v>34</v>
      </c>
      <c r="BRO94">
        <v>58</v>
      </c>
      <c r="BRP94">
        <v>0</v>
      </c>
      <c r="BRQ94">
        <v>0</v>
      </c>
      <c r="BRR94">
        <v>389</v>
      </c>
      <c r="BRS94">
        <v>0</v>
      </c>
      <c r="BRT94">
        <v>0</v>
      </c>
      <c r="BRU94">
        <v>77</v>
      </c>
      <c r="BRV94">
        <v>0</v>
      </c>
      <c r="BRW94">
        <v>5</v>
      </c>
      <c r="BRX94">
        <v>12</v>
      </c>
      <c r="BRY94">
        <v>0</v>
      </c>
      <c r="BRZ94">
        <v>20</v>
      </c>
      <c r="BSA94">
        <v>114</v>
      </c>
      <c r="BSB94">
        <v>57</v>
      </c>
      <c r="BSC94">
        <v>93</v>
      </c>
      <c r="BSD94">
        <v>78</v>
      </c>
      <c r="BSE94">
        <v>1581</v>
      </c>
      <c r="BSF94">
        <v>0</v>
      </c>
      <c r="BSG94">
        <v>0</v>
      </c>
      <c r="BSH94">
        <v>81</v>
      </c>
      <c r="BSI94">
        <v>20</v>
      </c>
      <c r="BSJ94">
        <v>5</v>
      </c>
      <c r="BSK94">
        <v>1364</v>
      </c>
      <c r="BSL94">
        <v>6</v>
      </c>
      <c r="BSM94">
        <v>45</v>
      </c>
      <c r="BSN94">
        <v>1399</v>
      </c>
      <c r="BSO94">
        <v>127</v>
      </c>
      <c r="BSP94">
        <v>12</v>
      </c>
      <c r="BSQ94">
        <v>49</v>
      </c>
      <c r="BSR94">
        <v>54510</v>
      </c>
      <c r="BSS94">
        <v>99</v>
      </c>
      <c r="BST94">
        <v>12</v>
      </c>
      <c r="BSU94">
        <v>5</v>
      </c>
      <c r="BSV94">
        <v>187</v>
      </c>
      <c r="BSW94">
        <v>45</v>
      </c>
      <c r="BSX94">
        <v>854</v>
      </c>
      <c r="BSY94">
        <v>114</v>
      </c>
      <c r="BSZ94">
        <v>428</v>
      </c>
      <c r="BTA94">
        <v>116</v>
      </c>
      <c r="BTB94">
        <v>0</v>
      </c>
      <c r="BTC94">
        <v>1</v>
      </c>
      <c r="BTD94">
        <v>0</v>
      </c>
      <c r="BTE94">
        <v>25</v>
      </c>
      <c r="BTF94">
        <v>428</v>
      </c>
      <c r="BTG94">
        <v>1334</v>
      </c>
      <c r="BTH94">
        <v>0</v>
      </c>
      <c r="BTI94">
        <v>275</v>
      </c>
      <c r="BTJ94">
        <v>0</v>
      </c>
      <c r="BTK94">
        <v>860</v>
      </c>
      <c r="BTL94">
        <v>428</v>
      </c>
      <c r="BTM94">
        <v>8</v>
      </c>
      <c r="BTN94">
        <v>65</v>
      </c>
      <c r="BTO94">
        <v>8</v>
      </c>
      <c r="BTP94">
        <v>41</v>
      </c>
      <c r="BTQ94">
        <v>534</v>
      </c>
      <c r="BTR94">
        <v>21</v>
      </c>
      <c r="BTS94">
        <v>0</v>
      </c>
      <c r="BTT94">
        <v>44</v>
      </c>
      <c r="BTU94">
        <v>8</v>
      </c>
      <c r="BTV94">
        <v>401</v>
      </c>
      <c r="BTW94">
        <v>16</v>
      </c>
      <c r="BTX94">
        <v>0</v>
      </c>
      <c r="BTY94">
        <v>637</v>
      </c>
      <c r="BTZ94">
        <v>295</v>
      </c>
      <c r="BUA94">
        <v>40</v>
      </c>
      <c r="BUB94">
        <v>336</v>
      </c>
      <c r="BUC94">
        <v>1156</v>
      </c>
      <c r="BUD94">
        <v>32</v>
      </c>
      <c r="BUE94">
        <v>5</v>
      </c>
      <c r="BUF94">
        <v>151</v>
      </c>
      <c r="BUG94">
        <v>743</v>
      </c>
      <c r="BUH94">
        <v>194</v>
      </c>
      <c r="BUI94">
        <v>32</v>
      </c>
      <c r="BUJ94">
        <v>603</v>
      </c>
      <c r="BUK94">
        <v>58</v>
      </c>
      <c r="BUL94">
        <v>163</v>
      </c>
      <c r="BUM94">
        <v>19</v>
      </c>
      <c r="BUN94">
        <v>41</v>
      </c>
      <c r="BUO94">
        <v>29</v>
      </c>
      <c r="BUP94">
        <v>65</v>
      </c>
      <c r="BUQ94">
        <v>179</v>
      </c>
      <c r="BUR94">
        <v>9</v>
      </c>
      <c r="BUS94">
        <v>6065</v>
      </c>
      <c r="BUT94">
        <v>902</v>
      </c>
      <c r="BUU94">
        <v>2195</v>
      </c>
      <c r="BUV94">
        <v>995</v>
      </c>
      <c r="BUW94">
        <v>57</v>
      </c>
      <c r="BUX94">
        <v>205</v>
      </c>
      <c r="BUY94">
        <v>2095</v>
      </c>
      <c r="BUZ94">
        <v>674</v>
      </c>
      <c r="BVA94">
        <v>484</v>
      </c>
      <c r="BVB94">
        <v>567</v>
      </c>
      <c r="BVC94">
        <v>101</v>
      </c>
      <c r="BVD94">
        <v>101</v>
      </c>
      <c r="BVE94">
        <v>2598</v>
      </c>
      <c r="BVF94">
        <v>400</v>
      </c>
      <c r="BVG94">
        <v>584</v>
      </c>
      <c r="BVH94">
        <v>388</v>
      </c>
      <c r="BVI94">
        <v>1118</v>
      </c>
      <c r="BVJ94">
        <v>151</v>
      </c>
      <c r="BVK94">
        <v>646</v>
      </c>
      <c r="BVL94">
        <v>6</v>
      </c>
      <c r="BVM94">
        <v>220</v>
      </c>
      <c r="BVN94">
        <v>342</v>
      </c>
      <c r="BVO94">
        <v>60</v>
      </c>
      <c r="BVP94">
        <v>247</v>
      </c>
      <c r="BVQ94">
        <v>247</v>
      </c>
      <c r="BVR94">
        <v>0</v>
      </c>
      <c r="BVS94">
        <v>100</v>
      </c>
      <c r="BVT94">
        <v>0</v>
      </c>
      <c r="BVU94">
        <v>933</v>
      </c>
      <c r="BVV94">
        <v>0</v>
      </c>
      <c r="BVW94">
        <v>2635</v>
      </c>
      <c r="BVX94">
        <v>220</v>
      </c>
      <c r="BVY94">
        <v>93</v>
      </c>
      <c r="BVZ94">
        <v>220</v>
      </c>
      <c r="BWA94">
        <v>218</v>
      </c>
      <c r="BWB94">
        <v>274</v>
      </c>
      <c r="BWC94">
        <v>2655</v>
      </c>
      <c r="BWD94">
        <v>350</v>
      </c>
      <c r="BWE94">
        <v>3457</v>
      </c>
      <c r="BWF94">
        <v>117</v>
      </c>
      <c r="BWG94">
        <v>755</v>
      </c>
      <c r="BWH94">
        <v>157</v>
      </c>
      <c r="BWI94">
        <v>47</v>
      </c>
      <c r="BWJ94">
        <v>247</v>
      </c>
      <c r="BWK94">
        <v>251</v>
      </c>
      <c r="BWL94">
        <v>247</v>
      </c>
      <c r="BWM94">
        <v>813</v>
      </c>
      <c r="BWN94">
        <v>0</v>
      </c>
      <c r="BWO94">
        <v>563</v>
      </c>
      <c r="BWP94">
        <v>0</v>
      </c>
      <c r="BWQ94">
        <v>75</v>
      </c>
      <c r="BWR94">
        <v>588</v>
      </c>
      <c r="BWS94">
        <v>2446</v>
      </c>
      <c r="BWT94">
        <v>30943</v>
      </c>
      <c r="BWU94">
        <v>126</v>
      </c>
      <c r="BWV94">
        <v>390</v>
      </c>
      <c r="BWW94">
        <v>10</v>
      </c>
      <c r="BWX94">
        <v>436</v>
      </c>
      <c r="BWY94">
        <v>449</v>
      </c>
      <c r="BWZ94">
        <v>274</v>
      </c>
      <c r="BXA94">
        <v>14</v>
      </c>
      <c r="BXB94">
        <v>399</v>
      </c>
      <c r="BXC94">
        <v>444</v>
      </c>
      <c r="BXD94">
        <v>315</v>
      </c>
      <c r="BXE94">
        <v>5377</v>
      </c>
      <c r="BXF94">
        <v>1756</v>
      </c>
      <c r="BXG94">
        <v>655</v>
      </c>
      <c r="BXH94">
        <v>143</v>
      </c>
      <c r="BXI94">
        <v>4</v>
      </c>
      <c r="BXJ94">
        <v>3</v>
      </c>
      <c r="BXK94">
        <v>220</v>
      </c>
      <c r="BXL94">
        <v>3</v>
      </c>
      <c r="BXM94">
        <v>435</v>
      </c>
      <c r="BXN94">
        <v>0</v>
      </c>
      <c r="BXO94">
        <v>57</v>
      </c>
      <c r="BXP94">
        <v>219</v>
      </c>
      <c r="BXQ94">
        <v>2454</v>
      </c>
      <c r="BXR94">
        <v>45</v>
      </c>
      <c r="BXS94">
        <v>139</v>
      </c>
      <c r="BXT94">
        <v>606</v>
      </c>
      <c r="BXU94">
        <v>4</v>
      </c>
      <c r="BXV94">
        <v>481</v>
      </c>
      <c r="BXW94">
        <v>141</v>
      </c>
      <c r="BXX94">
        <v>93</v>
      </c>
      <c r="BXY94">
        <v>43</v>
      </c>
      <c r="BXZ94">
        <v>931</v>
      </c>
      <c r="BYA94">
        <v>83</v>
      </c>
      <c r="BYB94">
        <v>1357</v>
      </c>
      <c r="BYC94">
        <v>142</v>
      </c>
      <c r="BYD94">
        <v>54</v>
      </c>
      <c r="BYE94">
        <v>45</v>
      </c>
      <c r="BYF94">
        <v>73</v>
      </c>
      <c r="BYG94">
        <v>201</v>
      </c>
      <c r="BYH94">
        <v>358</v>
      </c>
      <c r="BYI94">
        <v>122</v>
      </c>
      <c r="BYJ94">
        <v>54</v>
      </c>
      <c r="BYK94">
        <v>124</v>
      </c>
      <c r="BYL94">
        <v>0</v>
      </c>
      <c r="BYM94">
        <v>329</v>
      </c>
      <c r="BYN94">
        <v>7</v>
      </c>
      <c r="BYO94">
        <v>878</v>
      </c>
      <c r="BYP94">
        <v>3</v>
      </c>
      <c r="BYQ94">
        <v>1810</v>
      </c>
      <c r="BYR94">
        <v>85</v>
      </c>
      <c r="BYS94">
        <v>2739</v>
      </c>
      <c r="BYT94">
        <v>2</v>
      </c>
      <c r="BYU94">
        <v>695</v>
      </c>
      <c r="BYV94">
        <v>704</v>
      </c>
      <c r="BYW94">
        <v>542</v>
      </c>
      <c r="BYX94">
        <v>108</v>
      </c>
      <c r="BYY94">
        <v>318</v>
      </c>
      <c r="BYZ94">
        <v>9</v>
      </c>
      <c r="BZA94">
        <v>1627</v>
      </c>
      <c r="BZB94">
        <v>103</v>
      </c>
      <c r="BZC94">
        <v>901</v>
      </c>
      <c r="BZD94">
        <v>115</v>
      </c>
      <c r="BZE94">
        <v>791</v>
      </c>
      <c r="BZF94">
        <v>36</v>
      </c>
      <c r="BZG94">
        <v>3419</v>
      </c>
      <c r="BZH94">
        <v>809</v>
      </c>
      <c r="BZI94">
        <v>64</v>
      </c>
      <c r="BZJ94">
        <v>207</v>
      </c>
      <c r="BZK94">
        <v>73</v>
      </c>
      <c r="BZL94">
        <v>219</v>
      </c>
      <c r="BZM94">
        <v>23</v>
      </c>
      <c r="BZN94">
        <v>36996</v>
      </c>
      <c r="BZO94">
        <v>22</v>
      </c>
      <c r="BZP94">
        <v>672</v>
      </c>
      <c r="BZQ94">
        <v>7</v>
      </c>
      <c r="BZR94">
        <v>43</v>
      </c>
      <c r="BZS94">
        <v>1092</v>
      </c>
      <c r="BZT94">
        <v>18</v>
      </c>
      <c r="BZU94">
        <v>378</v>
      </c>
      <c r="BZV94">
        <v>30</v>
      </c>
      <c r="BZW94">
        <v>360</v>
      </c>
      <c r="BZX94">
        <v>18</v>
      </c>
      <c r="BZY94">
        <v>486</v>
      </c>
      <c r="BZZ94">
        <v>336</v>
      </c>
      <c r="CAA94">
        <v>220</v>
      </c>
      <c r="CAB94">
        <v>0</v>
      </c>
      <c r="CAC94">
        <v>0</v>
      </c>
      <c r="CAD94">
        <v>210</v>
      </c>
      <c r="CAE94">
        <v>7</v>
      </c>
      <c r="CAF94">
        <v>20</v>
      </c>
      <c r="CAG94">
        <v>283</v>
      </c>
      <c r="CAH94">
        <v>7</v>
      </c>
      <c r="CAI94">
        <v>40</v>
      </c>
      <c r="CAJ94">
        <v>700</v>
      </c>
      <c r="CAK94">
        <v>0</v>
      </c>
      <c r="CAL94">
        <v>0</v>
      </c>
      <c r="CAM94">
        <v>4884</v>
      </c>
      <c r="CAN94">
        <v>5</v>
      </c>
      <c r="CAO94">
        <v>51427</v>
      </c>
      <c r="CAP94">
        <v>172</v>
      </c>
      <c r="CAQ94">
        <v>5</v>
      </c>
      <c r="CAR94">
        <v>254</v>
      </c>
      <c r="CAS94">
        <v>1204</v>
      </c>
      <c r="CAT94">
        <v>0</v>
      </c>
      <c r="CAU94">
        <v>278</v>
      </c>
      <c r="CAV94">
        <v>9</v>
      </c>
      <c r="CAW94">
        <v>5</v>
      </c>
      <c r="CAX94">
        <v>1</v>
      </c>
      <c r="CAY94">
        <v>151</v>
      </c>
      <c r="CAZ94">
        <v>95</v>
      </c>
      <c r="CBA94">
        <v>4</v>
      </c>
      <c r="CBB94">
        <v>3</v>
      </c>
      <c r="CBC94">
        <v>125</v>
      </c>
      <c r="CBD94">
        <v>8</v>
      </c>
      <c r="CBE94">
        <v>1220</v>
      </c>
      <c r="CBF94">
        <v>48</v>
      </c>
      <c r="CBG94">
        <v>47</v>
      </c>
      <c r="CBH94">
        <v>13</v>
      </c>
      <c r="CBI94">
        <v>626</v>
      </c>
      <c r="CBJ94">
        <v>68</v>
      </c>
      <c r="CBK94">
        <v>353</v>
      </c>
      <c r="CBL94">
        <v>3447</v>
      </c>
      <c r="CBM94">
        <v>104</v>
      </c>
      <c r="CBN94">
        <v>4096</v>
      </c>
      <c r="CBO94">
        <v>885</v>
      </c>
      <c r="CBP94">
        <v>3</v>
      </c>
      <c r="CBQ94">
        <v>1030</v>
      </c>
      <c r="CBR94">
        <v>649</v>
      </c>
      <c r="CBS94">
        <v>373</v>
      </c>
      <c r="CBT94">
        <v>17</v>
      </c>
      <c r="CBU94">
        <v>373</v>
      </c>
      <c r="CBV94">
        <v>4597</v>
      </c>
      <c r="CBW94">
        <v>47</v>
      </c>
      <c r="CBX94">
        <v>0</v>
      </c>
      <c r="CBY94">
        <v>505</v>
      </c>
      <c r="CBZ94">
        <v>17</v>
      </c>
      <c r="CCA94">
        <v>1762</v>
      </c>
      <c r="CCB94">
        <v>743</v>
      </c>
      <c r="CCC94">
        <v>3</v>
      </c>
      <c r="CCD94">
        <v>34</v>
      </c>
      <c r="CCE94">
        <v>4646</v>
      </c>
      <c r="CCF94">
        <v>2227</v>
      </c>
      <c r="CCG94">
        <v>17</v>
      </c>
      <c r="CCH94">
        <v>55</v>
      </c>
      <c r="CCI94">
        <v>361</v>
      </c>
      <c r="CCJ94">
        <v>1589</v>
      </c>
      <c r="CCK94">
        <v>1489</v>
      </c>
      <c r="CCL94">
        <v>97</v>
      </c>
      <c r="CCM94">
        <v>225</v>
      </c>
      <c r="CCN94">
        <v>6055</v>
      </c>
      <c r="CCO94">
        <v>6</v>
      </c>
      <c r="CCP94">
        <v>872</v>
      </c>
      <c r="CCQ94">
        <v>444</v>
      </c>
      <c r="CCR94">
        <v>8318</v>
      </c>
      <c r="CCS94">
        <v>25</v>
      </c>
      <c r="CCT94">
        <v>98</v>
      </c>
      <c r="CCU94">
        <v>202</v>
      </c>
      <c r="CCV94">
        <v>2096</v>
      </c>
      <c r="CCW94">
        <v>16</v>
      </c>
      <c r="CCX94">
        <v>658</v>
      </c>
      <c r="CCY94">
        <v>409</v>
      </c>
      <c r="CCZ94">
        <v>181</v>
      </c>
      <c r="CDA94">
        <v>31</v>
      </c>
      <c r="CDB94">
        <v>9</v>
      </c>
      <c r="CDC94">
        <v>1210</v>
      </c>
      <c r="CDD94">
        <v>5</v>
      </c>
      <c r="CDE94">
        <v>161</v>
      </c>
      <c r="CDF94">
        <v>29</v>
      </c>
      <c r="CDG94">
        <v>1063</v>
      </c>
      <c r="CDH94">
        <v>235</v>
      </c>
      <c r="CDI94">
        <v>494</v>
      </c>
      <c r="CDJ94">
        <v>593</v>
      </c>
      <c r="CDK94">
        <v>32</v>
      </c>
      <c r="CDL94">
        <v>147</v>
      </c>
      <c r="CDM94">
        <v>235</v>
      </c>
      <c r="CDN94">
        <v>599</v>
      </c>
      <c r="CDO94">
        <v>100</v>
      </c>
      <c r="CDP94">
        <v>2681</v>
      </c>
      <c r="CDQ94">
        <v>374</v>
      </c>
      <c r="CDR94">
        <v>136</v>
      </c>
      <c r="CDS94">
        <v>691</v>
      </c>
      <c r="CDT94">
        <v>6</v>
      </c>
      <c r="CDU94">
        <v>333</v>
      </c>
      <c r="CDV94">
        <v>220</v>
      </c>
      <c r="CDW94">
        <v>429</v>
      </c>
      <c r="CDX94">
        <v>216</v>
      </c>
      <c r="CDY94">
        <v>3452</v>
      </c>
      <c r="CDZ94">
        <v>220</v>
      </c>
      <c r="CEA94">
        <v>63</v>
      </c>
      <c r="CEB94">
        <v>0</v>
      </c>
      <c r="CEC94">
        <v>172</v>
      </c>
      <c r="CED94">
        <v>114</v>
      </c>
      <c r="CEE94">
        <v>43</v>
      </c>
      <c r="CEF94">
        <v>220</v>
      </c>
      <c r="CEG94">
        <v>312</v>
      </c>
      <c r="CEH94">
        <v>97</v>
      </c>
      <c r="CEI94">
        <v>2692</v>
      </c>
      <c r="CEJ94">
        <v>78</v>
      </c>
      <c r="CEK94">
        <v>19</v>
      </c>
      <c r="CEL94">
        <v>43</v>
      </c>
      <c r="CEM94">
        <v>64</v>
      </c>
      <c r="CEN94">
        <v>108</v>
      </c>
      <c r="CEO94">
        <v>392</v>
      </c>
      <c r="CEP94">
        <v>580</v>
      </c>
      <c r="CEQ94">
        <v>1131</v>
      </c>
      <c r="CER94">
        <v>59</v>
      </c>
      <c r="CES94">
        <v>15</v>
      </c>
      <c r="CET94">
        <v>419</v>
      </c>
      <c r="CEU94">
        <v>122</v>
      </c>
      <c r="CEV94">
        <v>68</v>
      </c>
      <c r="CEW94">
        <v>1257</v>
      </c>
      <c r="CEX94">
        <v>50</v>
      </c>
      <c r="CEY94">
        <v>3</v>
      </c>
      <c r="CEZ94">
        <v>37</v>
      </c>
      <c r="CFA94">
        <v>234</v>
      </c>
      <c r="CFB94">
        <v>31</v>
      </c>
      <c r="CFC94">
        <v>1114</v>
      </c>
      <c r="CFD94">
        <v>185</v>
      </c>
      <c r="CFE94">
        <v>307</v>
      </c>
      <c r="CFF94">
        <v>632</v>
      </c>
      <c r="CFG94">
        <v>797</v>
      </c>
      <c r="CFH94">
        <v>195</v>
      </c>
      <c r="CFI94">
        <v>9</v>
      </c>
      <c r="CFJ94">
        <v>1089</v>
      </c>
      <c r="CFK94">
        <v>2422</v>
      </c>
      <c r="CFL94">
        <v>123</v>
      </c>
      <c r="CFM94">
        <v>3691</v>
      </c>
      <c r="CFN94">
        <v>24</v>
      </c>
      <c r="CFO94">
        <v>144</v>
      </c>
      <c r="CFP94">
        <v>13</v>
      </c>
      <c r="CFQ94">
        <v>4213</v>
      </c>
      <c r="CFR94">
        <v>279</v>
      </c>
      <c r="CFS94">
        <v>224</v>
      </c>
      <c r="CFT94">
        <v>63</v>
      </c>
      <c r="CFU94">
        <v>3682</v>
      </c>
      <c r="CFV94">
        <v>153</v>
      </c>
      <c r="CFW94">
        <v>1271</v>
      </c>
      <c r="CFX94">
        <v>218</v>
      </c>
      <c r="CFY94">
        <v>36</v>
      </c>
      <c r="CFZ94">
        <v>24</v>
      </c>
      <c r="CGA94">
        <v>9</v>
      </c>
      <c r="CGB94">
        <v>1038</v>
      </c>
      <c r="CGC94">
        <v>698</v>
      </c>
      <c r="CGD94">
        <v>5202</v>
      </c>
      <c r="CGE94">
        <v>197</v>
      </c>
      <c r="CGF94">
        <v>1314</v>
      </c>
      <c r="CGG94">
        <v>111</v>
      </c>
      <c r="CGH94">
        <v>1180</v>
      </c>
      <c r="CGI94">
        <v>744</v>
      </c>
      <c r="CGJ94">
        <v>79</v>
      </c>
      <c r="CGK94">
        <v>87</v>
      </c>
      <c r="CGL94">
        <v>21</v>
      </c>
      <c r="CGM94">
        <v>535</v>
      </c>
      <c r="CGN94">
        <v>536</v>
      </c>
      <c r="CGO94">
        <v>102</v>
      </c>
      <c r="CGP94">
        <v>157</v>
      </c>
      <c r="CGQ94">
        <v>2083</v>
      </c>
      <c r="CGR94">
        <v>741</v>
      </c>
      <c r="CGS94">
        <v>29</v>
      </c>
      <c r="CGT94">
        <v>309</v>
      </c>
      <c r="CGU94">
        <v>152</v>
      </c>
      <c r="CGV94">
        <v>723</v>
      </c>
      <c r="CGW94">
        <v>142</v>
      </c>
      <c r="CGX94">
        <v>102</v>
      </c>
      <c r="CGY94">
        <v>668</v>
      </c>
      <c r="CGZ94">
        <v>340</v>
      </c>
      <c r="CHA94">
        <v>337</v>
      </c>
      <c r="CHB94">
        <v>508</v>
      </c>
      <c r="CHC94">
        <v>753</v>
      </c>
      <c r="CHD94">
        <v>245</v>
      </c>
      <c r="CHE94">
        <v>695</v>
      </c>
      <c r="CHF94">
        <v>2604</v>
      </c>
      <c r="CHG94">
        <v>134</v>
      </c>
      <c r="CHH94">
        <v>1050</v>
      </c>
      <c r="CHI94">
        <v>144</v>
      </c>
      <c r="CHJ94">
        <v>2359</v>
      </c>
      <c r="CHK94">
        <v>86</v>
      </c>
      <c r="CHL94">
        <v>378</v>
      </c>
      <c r="CHM94">
        <v>3</v>
      </c>
      <c r="CHN94">
        <v>458</v>
      </c>
      <c r="CHO94">
        <v>13</v>
      </c>
      <c r="CHP94">
        <v>3447</v>
      </c>
      <c r="CHQ94">
        <v>409</v>
      </c>
      <c r="CHR94">
        <v>47</v>
      </c>
      <c r="CHS94">
        <v>4247</v>
      </c>
      <c r="CHT94">
        <v>409</v>
      </c>
      <c r="CHU94">
        <v>9</v>
      </c>
      <c r="CHV94">
        <v>3</v>
      </c>
      <c r="CHW94">
        <v>0</v>
      </c>
      <c r="CHX94">
        <v>1</v>
      </c>
      <c r="CHY94">
        <v>800</v>
      </c>
      <c r="CHZ94">
        <v>0</v>
      </c>
      <c r="CIA94">
        <v>482</v>
      </c>
      <c r="CIB94">
        <v>3</v>
      </c>
      <c r="CIC94">
        <v>433</v>
      </c>
      <c r="CID94">
        <v>49</v>
      </c>
      <c r="CIE94">
        <v>0</v>
      </c>
      <c r="CIF94">
        <v>57</v>
      </c>
      <c r="CIG94">
        <v>84</v>
      </c>
      <c r="CIH94">
        <v>145</v>
      </c>
      <c r="CII94">
        <v>239</v>
      </c>
      <c r="CIJ94">
        <v>1737</v>
      </c>
      <c r="CIK94">
        <v>30969</v>
      </c>
      <c r="CIL94">
        <v>130</v>
      </c>
      <c r="CIM94">
        <v>391</v>
      </c>
      <c r="CIN94">
        <v>45</v>
      </c>
      <c r="CIO94">
        <v>123</v>
      </c>
      <c r="CIP94">
        <v>409</v>
      </c>
      <c r="CIQ94">
        <v>38</v>
      </c>
      <c r="CIR94">
        <v>0</v>
      </c>
      <c r="CIS94">
        <v>711</v>
      </c>
      <c r="CIT94">
        <v>7</v>
      </c>
      <c r="CIU94">
        <v>211</v>
      </c>
      <c r="CIV94">
        <v>431</v>
      </c>
      <c r="CIW94">
        <v>137</v>
      </c>
      <c r="CIX94">
        <v>638</v>
      </c>
      <c r="CIY94">
        <v>372</v>
      </c>
      <c r="CIZ94">
        <v>123</v>
      </c>
      <c r="CJA94">
        <v>0</v>
      </c>
      <c r="CJB94">
        <v>77</v>
      </c>
      <c r="CJC94">
        <v>247</v>
      </c>
      <c r="CJD94">
        <v>0</v>
      </c>
      <c r="CJE94">
        <v>217</v>
      </c>
      <c r="CJF94">
        <v>0</v>
      </c>
      <c r="CJG94">
        <v>541</v>
      </c>
      <c r="CJH94">
        <v>0</v>
      </c>
      <c r="CJI94">
        <v>118</v>
      </c>
      <c r="CJJ94">
        <v>2546</v>
      </c>
      <c r="CJK94">
        <v>1567</v>
      </c>
      <c r="CJL94">
        <v>247</v>
      </c>
      <c r="CJM94">
        <v>140</v>
      </c>
      <c r="CJN94">
        <v>249</v>
      </c>
      <c r="CJO94">
        <v>717</v>
      </c>
      <c r="CJP94">
        <v>247</v>
      </c>
      <c r="CJQ94">
        <v>20</v>
      </c>
      <c r="CJR94">
        <v>800</v>
      </c>
      <c r="CJS94">
        <v>1371</v>
      </c>
      <c r="CJT94">
        <v>98</v>
      </c>
      <c r="CJU94">
        <v>911</v>
      </c>
      <c r="CJV94">
        <v>93</v>
      </c>
      <c r="CJW94">
        <v>0</v>
      </c>
      <c r="CJX94">
        <v>0</v>
      </c>
      <c r="CJY94">
        <v>0</v>
      </c>
      <c r="CJZ94">
        <v>5</v>
      </c>
      <c r="CKA94">
        <v>0</v>
      </c>
      <c r="CKB94">
        <v>20</v>
      </c>
      <c r="CKC94">
        <v>0</v>
      </c>
      <c r="CKD94">
        <v>69</v>
      </c>
      <c r="CKE94">
        <v>5</v>
      </c>
      <c r="CKF94">
        <v>6</v>
      </c>
      <c r="CKG94">
        <v>376</v>
      </c>
      <c r="CKH94">
        <v>0</v>
      </c>
      <c r="CKI94">
        <v>88</v>
      </c>
      <c r="CKJ94">
        <v>45</v>
      </c>
      <c r="CKK94">
        <v>129</v>
      </c>
      <c r="CKL94">
        <v>49</v>
      </c>
      <c r="CKM94">
        <v>78</v>
      </c>
      <c r="CKN94">
        <v>5</v>
      </c>
      <c r="CKO94">
        <v>187</v>
      </c>
      <c r="CKP94">
        <v>45</v>
      </c>
      <c r="CKQ94">
        <v>854</v>
      </c>
      <c r="CKR94">
        <v>211</v>
      </c>
      <c r="CKS94">
        <v>11</v>
      </c>
      <c r="CKT94">
        <v>409</v>
      </c>
      <c r="CKU94">
        <v>318</v>
      </c>
      <c r="CKV94">
        <v>4743</v>
      </c>
      <c r="CKW94">
        <v>0</v>
      </c>
      <c r="CKX94">
        <v>10</v>
      </c>
      <c r="CKY94">
        <v>0</v>
      </c>
      <c r="CKZ94">
        <v>50</v>
      </c>
      <c r="CLA94">
        <v>11</v>
      </c>
      <c r="CLB94">
        <v>0</v>
      </c>
      <c r="CLC94">
        <v>12</v>
      </c>
      <c r="CLD94">
        <v>128</v>
      </c>
      <c r="CLE94">
        <v>417</v>
      </c>
      <c r="CLF94">
        <v>12</v>
      </c>
      <c r="CLG94">
        <v>37000</v>
      </c>
      <c r="CLH94">
        <v>12</v>
      </c>
      <c r="CLI94">
        <v>114</v>
      </c>
      <c r="CLJ94">
        <v>666</v>
      </c>
      <c r="CLK94">
        <v>209</v>
      </c>
      <c r="CLL94">
        <v>54</v>
      </c>
      <c r="CLM94">
        <v>3</v>
      </c>
      <c r="CLN94">
        <v>2</v>
      </c>
      <c r="CLO94">
        <v>92</v>
      </c>
      <c r="CLP94">
        <v>647</v>
      </c>
      <c r="CLQ94">
        <v>54</v>
      </c>
      <c r="CLR94">
        <v>82</v>
      </c>
      <c r="CLS94">
        <v>62</v>
      </c>
      <c r="CLT94">
        <v>65</v>
      </c>
      <c r="CLU94">
        <v>166</v>
      </c>
      <c r="CLV94">
        <v>50</v>
      </c>
      <c r="CLW94">
        <v>15</v>
      </c>
      <c r="CLX94">
        <v>116</v>
      </c>
      <c r="CLY94">
        <v>282</v>
      </c>
      <c r="CLZ94">
        <v>3691</v>
      </c>
      <c r="CMA94">
        <v>9</v>
      </c>
      <c r="CMB94">
        <v>3682</v>
      </c>
      <c r="CMC94">
        <v>9</v>
      </c>
      <c r="CMD94">
        <v>187</v>
      </c>
      <c r="CME94">
        <v>417</v>
      </c>
      <c r="CMF94">
        <v>9</v>
      </c>
      <c r="CMG94">
        <v>230</v>
      </c>
      <c r="CMH94">
        <v>1281</v>
      </c>
      <c r="CMI94">
        <v>40</v>
      </c>
      <c r="CMJ94">
        <v>87</v>
      </c>
      <c r="CMK94">
        <v>551</v>
      </c>
      <c r="CML94">
        <v>3</v>
      </c>
      <c r="CMM94">
        <v>4235</v>
      </c>
      <c r="CMN94">
        <v>307</v>
      </c>
      <c r="CMO94">
        <v>125</v>
      </c>
      <c r="CMP94">
        <v>331</v>
      </c>
      <c r="CMQ94">
        <v>80</v>
      </c>
      <c r="CMR94">
        <v>47</v>
      </c>
      <c r="CMS94">
        <v>0</v>
      </c>
      <c r="CMT94">
        <v>21</v>
      </c>
      <c r="CMU94">
        <v>59</v>
      </c>
      <c r="CMV94">
        <v>0</v>
      </c>
      <c r="CMW94">
        <v>7</v>
      </c>
      <c r="CMX94">
        <v>441</v>
      </c>
      <c r="CMY94">
        <v>62</v>
      </c>
      <c r="CMZ94">
        <v>1892</v>
      </c>
      <c r="CNA94">
        <v>32665</v>
      </c>
      <c r="CNB94">
        <v>512</v>
      </c>
      <c r="CNC94">
        <v>165</v>
      </c>
      <c r="CND94">
        <v>293</v>
      </c>
      <c r="CNE94">
        <v>504</v>
      </c>
      <c r="CNF94">
        <v>148</v>
      </c>
      <c r="CNG94">
        <v>113</v>
      </c>
      <c r="CNH94">
        <v>395</v>
      </c>
      <c r="CNI94">
        <v>57</v>
      </c>
      <c r="CNJ94">
        <v>94</v>
      </c>
      <c r="CNK94">
        <v>0</v>
      </c>
      <c r="CNL94">
        <v>918</v>
      </c>
      <c r="CNM94">
        <v>6</v>
      </c>
      <c r="CNN94">
        <v>238</v>
      </c>
      <c r="CNO94">
        <v>2</v>
      </c>
      <c r="CNP94">
        <v>0</v>
      </c>
      <c r="CNQ94">
        <v>137</v>
      </c>
      <c r="CNR94">
        <v>868</v>
      </c>
      <c r="CNS94">
        <v>595</v>
      </c>
      <c r="CNT94">
        <v>130</v>
      </c>
      <c r="CNU94">
        <v>43</v>
      </c>
      <c r="CNV94">
        <v>135</v>
      </c>
      <c r="CNW94">
        <v>346</v>
      </c>
      <c r="CNX94">
        <v>46</v>
      </c>
      <c r="CNY94">
        <v>75</v>
      </c>
      <c r="CNZ94">
        <v>350</v>
      </c>
      <c r="COA94">
        <v>86</v>
      </c>
      <c r="COB94">
        <v>63</v>
      </c>
      <c r="COC94">
        <v>418</v>
      </c>
      <c r="COD94">
        <v>75</v>
      </c>
      <c r="COE94">
        <v>157</v>
      </c>
      <c r="COF94">
        <v>7</v>
      </c>
      <c r="COG94">
        <v>7</v>
      </c>
      <c r="COH94">
        <v>18</v>
      </c>
      <c r="COI94">
        <v>23</v>
      </c>
      <c r="COJ94">
        <v>5</v>
      </c>
      <c r="COK94">
        <v>18</v>
      </c>
      <c r="COL94">
        <v>5</v>
      </c>
      <c r="COM94">
        <v>9</v>
      </c>
      <c r="CON94">
        <v>0</v>
      </c>
      <c r="COO94">
        <v>70</v>
      </c>
      <c r="COP94">
        <v>10</v>
      </c>
      <c r="COQ94">
        <v>16</v>
      </c>
      <c r="COR94">
        <v>2604</v>
      </c>
      <c r="COS94">
        <v>40</v>
      </c>
      <c r="COT94">
        <v>3204</v>
      </c>
      <c r="COU94">
        <v>421</v>
      </c>
      <c r="COV94">
        <v>37427</v>
      </c>
      <c r="COW94">
        <v>216</v>
      </c>
      <c r="COX94">
        <v>326</v>
      </c>
      <c r="COY94">
        <v>10</v>
      </c>
      <c r="COZ94">
        <v>3521</v>
      </c>
      <c r="CPA94">
        <v>12</v>
      </c>
      <c r="CPB94">
        <v>2</v>
      </c>
      <c r="CPC94">
        <v>0</v>
      </c>
      <c r="CPD94">
        <v>615</v>
      </c>
      <c r="CPE94">
        <v>80</v>
      </c>
      <c r="CPF94">
        <v>2</v>
      </c>
      <c r="CPG94">
        <v>3</v>
      </c>
      <c r="CPH94">
        <v>0</v>
      </c>
      <c r="CPI94">
        <v>23</v>
      </c>
      <c r="CPJ94">
        <v>20</v>
      </c>
      <c r="CPK94">
        <v>109</v>
      </c>
      <c r="CPL94">
        <v>3</v>
      </c>
      <c r="CPM94">
        <v>30</v>
      </c>
      <c r="CPN94">
        <v>35</v>
      </c>
      <c r="CPO94">
        <v>7</v>
      </c>
      <c r="CPP94">
        <v>12</v>
      </c>
      <c r="CPQ94">
        <v>876</v>
      </c>
      <c r="CPR94">
        <v>63</v>
      </c>
      <c r="CPS94">
        <v>716</v>
      </c>
      <c r="CPT94">
        <v>551</v>
      </c>
      <c r="CPU94">
        <v>1664</v>
      </c>
      <c r="CPV94">
        <v>112</v>
      </c>
      <c r="CPW94">
        <v>129</v>
      </c>
      <c r="CPX94">
        <v>2833</v>
      </c>
      <c r="CPY94">
        <v>457</v>
      </c>
      <c r="CPZ94">
        <v>401</v>
      </c>
      <c r="CQA94">
        <v>1218</v>
      </c>
      <c r="CQB94">
        <v>632</v>
      </c>
      <c r="CQC94">
        <v>248</v>
      </c>
      <c r="CQD94">
        <v>347</v>
      </c>
      <c r="CQE94">
        <v>61</v>
      </c>
      <c r="CQF94">
        <v>4</v>
      </c>
      <c r="CQG94">
        <v>184</v>
      </c>
      <c r="CQH94">
        <v>35</v>
      </c>
      <c r="CQI94">
        <v>181</v>
      </c>
      <c r="CQJ94">
        <v>19</v>
      </c>
      <c r="CQK94">
        <v>33</v>
      </c>
      <c r="CQL94">
        <v>64</v>
      </c>
      <c r="CQM94">
        <v>207</v>
      </c>
      <c r="CQN94">
        <v>667</v>
      </c>
      <c r="CQO94">
        <v>87</v>
      </c>
      <c r="CQP94">
        <v>716</v>
      </c>
      <c r="CQQ94">
        <v>72</v>
      </c>
      <c r="CQR94">
        <v>21</v>
      </c>
      <c r="CQS94">
        <v>201</v>
      </c>
      <c r="CQT94">
        <v>470</v>
      </c>
      <c r="CQU94">
        <v>93</v>
      </c>
      <c r="CQV94">
        <v>201</v>
      </c>
      <c r="CQW94">
        <v>3001</v>
      </c>
      <c r="CQX94">
        <v>9</v>
      </c>
      <c r="CQY94">
        <v>3</v>
      </c>
      <c r="CQZ94">
        <v>4113</v>
      </c>
      <c r="CRA94">
        <v>11</v>
      </c>
      <c r="CRB94">
        <v>269</v>
      </c>
      <c r="CRC94">
        <v>3011</v>
      </c>
      <c r="CRD94">
        <v>11</v>
      </c>
      <c r="CRE94">
        <v>64</v>
      </c>
      <c r="CRF94">
        <v>1161</v>
      </c>
      <c r="CRG94">
        <v>592</v>
      </c>
      <c r="CRH94">
        <v>2715</v>
      </c>
      <c r="CRI94">
        <v>107</v>
      </c>
      <c r="CRJ94">
        <v>918</v>
      </c>
      <c r="CRK94">
        <v>257</v>
      </c>
      <c r="CRL94">
        <v>299</v>
      </c>
      <c r="CRM94">
        <v>150</v>
      </c>
      <c r="CRN94">
        <v>840</v>
      </c>
      <c r="CRO94">
        <v>261</v>
      </c>
      <c r="CRP94">
        <v>46</v>
      </c>
      <c r="CRQ94">
        <v>2989</v>
      </c>
      <c r="CRR94">
        <v>745</v>
      </c>
      <c r="CRS94">
        <v>164</v>
      </c>
      <c r="CRT94">
        <v>212</v>
      </c>
      <c r="CRU94">
        <v>389</v>
      </c>
      <c r="CRV94">
        <v>123</v>
      </c>
      <c r="CRW94">
        <v>918</v>
      </c>
      <c r="CRX94">
        <v>460</v>
      </c>
      <c r="CRY94">
        <v>0</v>
      </c>
      <c r="CRZ94">
        <v>339</v>
      </c>
      <c r="CSA94">
        <v>386</v>
      </c>
      <c r="CSB94">
        <v>411</v>
      </c>
      <c r="CSC94">
        <v>0</v>
      </c>
      <c r="CSD94">
        <v>0</v>
      </c>
      <c r="CSE94">
        <v>411</v>
      </c>
      <c r="CSF94">
        <v>0</v>
      </c>
      <c r="CSG94">
        <v>7</v>
      </c>
      <c r="CSH94">
        <v>7</v>
      </c>
      <c r="CSI94">
        <v>0</v>
      </c>
      <c r="CSJ94">
        <v>74</v>
      </c>
      <c r="CSK94">
        <v>46</v>
      </c>
      <c r="CSL94">
        <v>23</v>
      </c>
      <c r="CSM94">
        <v>51</v>
      </c>
      <c r="CSN94">
        <v>7</v>
      </c>
      <c r="CSO94">
        <v>71</v>
      </c>
      <c r="CSP94">
        <v>7</v>
      </c>
      <c r="CSQ94">
        <v>270</v>
      </c>
      <c r="CSR94">
        <v>0</v>
      </c>
      <c r="CSS94">
        <v>0</v>
      </c>
      <c r="CST94">
        <v>8</v>
      </c>
      <c r="CSU94">
        <v>28</v>
      </c>
      <c r="CSV94">
        <v>37419</v>
      </c>
      <c r="CSW94">
        <v>7</v>
      </c>
      <c r="CSX94">
        <v>21</v>
      </c>
      <c r="CSY94">
        <v>405</v>
      </c>
      <c r="CSZ94">
        <v>21</v>
      </c>
      <c r="CTA94">
        <v>518</v>
      </c>
      <c r="CTB94">
        <v>17</v>
      </c>
      <c r="CTC94">
        <v>61</v>
      </c>
      <c r="CTD94">
        <v>0</v>
      </c>
      <c r="CTE94">
        <v>271</v>
      </c>
      <c r="CTF94">
        <v>920</v>
      </c>
      <c r="CTG94">
        <v>598</v>
      </c>
      <c r="CTH94">
        <v>85</v>
      </c>
      <c r="CTI94">
        <v>277</v>
      </c>
      <c r="CTJ94">
        <v>106</v>
      </c>
      <c r="CTK94">
        <v>980</v>
      </c>
      <c r="CTL94">
        <v>2856</v>
      </c>
      <c r="CTM94">
        <v>103</v>
      </c>
      <c r="CTN94">
        <v>1743</v>
      </c>
      <c r="CTO94">
        <v>1494</v>
      </c>
      <c r="CTP94">
        <v>2821</v>
      </c>
      <c r="CTQ94">
        <v>3693</v>
      </c>
      <c r="CTR94">
        <v>824</v>
      </c>
      <c r="CTS94">
        <v>52</v>
      </c>
      <c r="CTT94">
        <v>145</v>
      </c>
      <c r="CTU94">
        <v>16</v>
      </c>
      <c r="CTV94">
        <v>116</v>
      </c>
      <c r="CTW94">
        <v>16</v>
      </c>
      <c r="CTX94">
        <v>204</v>
      </c>
      <c r="CTY94">
        <v>411</v>
      </c>
      <c r="CTZ94">
        <v>975</v>
      </c>
      <c r="CUA94">
        <v>0</v>
      </c>
      <c r="CUB94">
        <v>436</v>
      </c>
      <c r="CUC94">
        <v>106</v>
      </c>
      <c r="CUD94">
        <v>5</v>
      </c>
      <c r="CUE94">
        <v>16</v>
      </c>
      <c r="CUF94">
        <v>20</v>
      </c>
      <c r="CUG94">
        <v>123</v>
      </c>
      <c r="CUH94">
        <v>0</v>
      </c>
      <c r="CUI94">
        <v>95</v>
      </c>
      <c r="CUJ94">
        <v>8</v>
      </c>
      <c r="CUK94">
        <v>126</v>
      </c>
      <c r="CUL94">
        <v>44</v>
      </c>
      <c r="CUM94">
        <v>1047</v>
      </c>
      <c r="CUN94">
        <v>232</v>
      </c>
      <c r="CUO94">
        <v>75</v>
      </c>
      <c r="CUP94">
        <v>76</v>
      </c>
      <c r="CUQ94">
        <v>400</v>
      </c>
      <c r="CUR94">
        <v>75</v>
      </c>
      <c r="CUS94">
        <v>237</v>
      </c>
      <c r="CUT94">
        <v>9</v>
      </c>
      <c r="CUU94">
        <v>168</v>
      </c>
      <c r="CUV94">
        <v>18</v>
      </c>
      <c r="CUW94">
        <v>4094</v>
      </c>
      <c r="CUX94">
        <v>91</v>
      </c>
      <c r="CUY94">
        <v>3001</v>
      </c>
      <c r="CUZ94">
        <v>0</v>
      </c>
      <c r="CVA94">
        <v>946</v>
      </c>
      <c r="CVB94">
        <v>397</v>
      </c>
      <c r="CVC94">
        <v>104</v>
      </c>
      <c r="CVD94">
        <v>10</v>
      </c>
      <c r="CVE94">
        <v>10</v>
      </c>
      <c r="CVF94">
        <v>834</v>
      </c>
      <c r="CVG94">
        <v>3011</v>
      </c>
      <c r="CVH94">
        <v>473</v>
      </c>
      <c r="CVI94">
        <v>148</v>
      </c>
      <c r="CVJ94">
        <v>72</v>
      </c>
      <c r="CVK94">
        <v>3</v>
      </c>
      <c r="CVL94">
        <v>274</v>
      </c>
      <c r="CVM94">
        <v>43</v>
      </c>
      <c r="CVN94">
        <v>199</v>
      </c>
      <c r="CVO94">
        <v>299</v>
      </c>
      <c r="CVP94">
        <v>63</v>
      </c>
      <c r="CVQ94">
        <v>574</v>
      </c>
      <c r="CVR94">
        <v>94</v>
      </c>
      <c r="CVS94">
        <v>14</v>
      </c>
      <c r="CVT94">
        <v>3437</v>
      </c>
      <c r="CVU94">
        <v>0</v>
      </c>
      <c r="CVV94">
        <v>14</v>
      </c>
      <c r="CVW94">
        <v>12</v>
      </c>
      <c r="CVX94">
        <v>0</v>
      </c>
      <c r="CVY94">
        <v>97</v>
      </c>
      <c r="CVZ94">
        <v>3</v>
      </c>
      <c r="CWA94">
        <v>3</v>
      </c>
      <c r="CWB94">
        <v>0</v>
      </c>
      <c r="CWC94">
        <v>57</v>
      </c>
      <c r="CWD94">
        <v>151</v>
      </c>
      <c r="CWE94">
        <v>518</v>
      </c>
      <c r="CWF94">
        <v>160</v>
      </c>
      <c r="CWG94">
        <v>2604</v>
      </c>
      <c r="CWH94">
        <v>3109</v>
      </c>
      <c r="CWI94">
        <v>3</v>
      </c>
      <c r="CWJ94">
        <v>519</v>
      </c>
      <c r="CWK94">
        <v>92</v>
      </c>
      <c r="CWL94">
        <v>6</v>
      </c>
      <c r="CWM94">
        <v>124</v>
      </c>
      <c r="CWN94">
        <v>40</v>
      </c>
      <c r="CWO94">
        <v>268</v>
      </c>
      <c r="CWP94">
        <v>58</v>
      </c>
      <c r="CWQ94">
        <v>32640</v>
      </c>
      <c r="CWR94">
        <v>134</v>
      </c>
      <c r="CWS94">
        <v>451</v>
      </c>
      <c r="CWT94">
        <v>523</v>
      </c>
      <c r="CWU94">
        <v>424</v>
      </c>
      <c r="CWV94">
        <v>379</v>
      </c>
      <c r="CWW94">
        <v>1926</v>
      </c>
      <c r="CWX94">
        <v>615</v>
      </c>
      <c r="CWY94">
        <v>0</v>
      </c>
      <c r="CWZ94">
        <v>2</v>
      </c>
      <c r="CXA94">
        <v>129</v>
      </c>
      <c r="CXB94">
        <v>19</v>
      </c>
      <c r="CXC94">
        <v>61</v>
      </c>
      <c r="CXD94">
        <v>449</v>
      </c>
      <c r="CXE94">
        <v>1232</v>
      </c>
      <c r="CXF94">
        <v>238</v>
      </c>
      <c r="CXG94">
        <v>696</v>
      </c>
      <c r="CXH94">
        <v>182</v>
      </c>
      <c r="CXI94">
        <v>710</v>
      </c>
      <c r="CXJ94">
        <v>2750</v>
      </c>
      <c r="CXK94">
        <v>1717</v>
      </c>
      <c r="CXL94">
        <v>278</v>
      </c>
      <c r="CXM94">
        <v>787</v>
      </c>
      <c r="CXN94">
        <v>903</v>
      </c>
      <c r="CXO94">
        <v>1498</v>
      </c>
      <c r="CXP94">
        <v>952</v>
      </c>
      <c r="CXQ94">
        <v>103</v>
      </c>
      <c r="CXR94">
        <v>247</v>
      </c>
      <c r="CXS94">
        <v>65</v>
      </c>
      <c r="CXT94">
        <v>119</v>
      </c>
      <c r="CXU94">
        <v>47</v>
      </c>
      <c r="CXV94">
        <v>91</v>
      </c>
      <c r="CXW94">
        <v>2845</v>
      </c>
      <c r="CXX94">
        <v>87</v>
      </c>
      <c r="CXY94">
        <v>234</v>
      </c>
      <c r="CXZ94">
        <v>3678</v>
      </c>
      <c r="CYA94">
        <v>572</v>
      </c>
      <c r="CYB94">
        <v>148</v>
      </c>
      <c r="CYC94">
        <v>90</v>
      </c>
      <c r="CYD94">
        <v>204</v>
      </c>
      <c r="CYE94">
        <v>975</v>
      </c>
      <c r="CYF94">
        <v>6</v>
      </c>
      <c r="CYG94">
        <v>20</v>
      </c>
      <c r="CYH94">
        <v>261</v>
      </c>
      <c r="CYI94">
        <v>2969</v>
      </c>
      <c r="CYJ94">
        <v>1123</v>
      </c>
      <c r="CYK94">
        <v>2695</v>
      </c>
      <c r="CYL94">
        <v>783</v>
      </c>
      <c r="CYM94">
        <v>200</v>
      </c>
      <c r="CYN94">
        <v>122</v>
      </c>
      <c r="CYO94">
        <v>924</v>
      </c>
      <c r="CYP94">
        <v>7</v>
      </c>
      <c r="CYQ94">
        <v>847</v>
      </c>
      <c r="CYR94">
        <v>29</v>
      </c>
      <c r="CYS94">
        <v>106</v>
      </c>
      <c r="CYT94">
        <v>20</v>
      </c>
      <c r="CYU94">
        <v>696</v>
      </c>
      <c r="CYV94">
        <v>35</v>
      </c>
      <c r="CYW94">
        <v>12</v>
      </c>
      <c r="CYX94">
        <v>888</v>
      </c>
      <c r="CYY94">
        <v>249</v>
      </c>
      <c r="CYZ94">
        <v>162</v>
      </c>
      <c r="CZA94">
        <v>382</v>
      </c>
      <c r="CZB94">
        <v>130</v>
      </c>
      <c r="CZC94">
        <v>523</v>
      </c>
      <c r="CZD94">
        <v>4</v>
      </c>
      <c r="CZE94">
        <v>37</v>
      </c>
      <c r="CZF94">
        <v>22</v>
      </c>
      <c r="CZG94">
        <v>61</v>
      </c>
      <c r="CZH94">
        <v>1601</v>
      </c>
      <c r="CZI94">
        <v>33</v>
      </c>
      <c r="CZJ94">
        <v>105</v>
      </c>
      <c r="CZK94">
        <v>4</v>
      </c>
      <c r="CZL94">
        <v>2925</v>
      </c>
      <c r="CZM94">
        <v>385</v>
      </c>
      <c r="CZN94">
        <v>689</v>
      </c>
      <c r="CZO94">
        <v>336</v>
      </c>
      <c r="CZP94">
        <v>178</v>
      </c>
      <c r="CZQ94">
        <v>1218</v>
      </c>
      <c r="CZR94">
        <v>1289</v>
      </c>
      <c r="CZS94">
        <v>758</v>
      </c>
      <c r="CZT94">
        <v>386</v>
      </c>
      <c r="CZU94">
        <v>49845</v>
      </c>
      <c r="CZV94">
        <v>3</v>
      </c>
      <c r="CZW94">
        <v>215</v>
      </c>
      <c r="CZX94">
        <v>3</v>
      </c>
      <c r="CZY94">
        <v>309</v>
      </c>
      <c r="CZZ94">
        <v>11747</v>
      </c>
      <c r="DAA94">
        <v>1128</v>
      </c>
      <c r="DAB94">
        <v>65</v>
      </c>
      <c r="DAC94">
        <v>94</v>
      </c>
      <c r="DAD94">
        <v>72</v>
      </c>
      <c r="DAE94">
        <v>9573</v>
      </c>
      <c r="DAF94">
        <v>2</v>
      </c>
      <c r="DAG94">
        <v>0</v>
      </c>
      <c r="DAH94">
        <v>1949</v>
      </c>
      <c r="DAI94">
        <v>6</v>
      </c>
      <c r="DAJ94">
        <v>7624</v>
      </c>
      <c r="DAK94">
        <v>737</v>
      </c>
      <c r="DAL94">
        <v>737</v>
      </c>
      <c r="DAM94">
        <v>44</v>
      </c>
      <c r="DAN94">
        <v>0</v>
      </c>
      <c r="DAO94">
        <v>184</v>
      </c>
      <c r="DAP94">
        <v>399</v>
      </c>
      <c r="DAQ94">
        <v>10</v>
      </c>
      <c r="DAR94">
        <v>238</v>
      </c>
      <c r="DAS94">
        <v>35455</v>
      </c>
      <c r="DAT94">
        <v>1084</v>
      </c>
      <c r="DAU94">
        <v>361</v>
      </c>
      <c r="DAV94">
        <v>1583</v>
      </c>
      <c r="DAW94">
        <v>16</v>
      </c>
      <c r="DAX94">
        <v>138</v>
      </c>
      <c r="DAY94">
        <v>16</v>
      </c>
      <c r="DAZ94">
        <v>16</v>
      </c>
      <c r="DBA94">
        <v>81</v>
      </c>
      <c r="DBB94">
        <v>8</v>
      </c>
      <c r="DBC94">
        <v>421</v>
      </c>
      <c r="DBD94">
        <v>122</v>
      </c>
      <c r="DBE94">
        <v>400</v>
      </c>
      <c r="DBF94">
        <v>7</v>
      </c>
      <c r="DBG94">
        <v>400</v>
      </c>
      <c r="DBH94">
        <v>23</v>
      </c>
      <c r="DBI94">
        <v>0</v>
      </c>
      <c r="DBJ94">
        <v>0</v>
      </c>
      <c r="DBK94">
        <v>0</v>
      </c>
      <c r="DBL94">
        <v>0</v>
      </c>
      <c r="DBM94">
        <v>400</v>
      </c>
      <c r="DBN94">
        <v>0</v>
      </c>
      <c r="DBO94">
        <v>69</v>
      </c>
      <c r="DBP94">
        <v>0</v>
      </c>
      <c r="DBQ94">
        <v>92</v>
      </c>
      <c r="DBR94">
        <v>436</v>
      </c>
      <c r="DBS94">
        <v>7</v>
      </c>
      <c r="DBT94">
        <v>528</v>
      </c>
      <c r="DBU94">
        <v>7</v>
      </c>
      <c r="DBV94">
        <v>54</v>
      </c>
      <c r="DBW94">
        <v>382</v>
      </c>
      <c r="DBX94">
        <v>7</v>
      </c>
      <c r="DBY94">
        <v>7</v>
      </c>
      <c r="DBZ94">
        <v>0</v>
      </c>
      <c r="DCA94">
        <v>0</v>
      </c>
      <c r="DCB94">
        <v>28</v>
      </c>
      <c r="DCC94">
        <v>21</v>
      </c>
      <c r="DCD94">
        <v>21</v>
      </c>
      <c r="DCE94">
        <v>56</v>
      </c>
      <c r="DCF94">
        <v>177</v>
      </c>
      <c r="DCG94">
        <v>230</v>
      </c>
      <c r="DCH94">
        <v>1524</v>
      </c>
      <c r="DCI94">
        <v>747</v>
      </c>
      <c r="DCJ94">
        <v>2011</v>
      </c>
      <c r="DCK94">
        <v>2376</v>
      </c>
      <c r="DCL94">
        <v>72</v>
      </c>
      <c r="DCM94">
        <v>9</v>
      </c>
      <c r="DCN94">
        <v>343</v>
      </c>
      <c r="DCO94">
        <v>10</v>
      </c>
      <c r="DCP94">
        <v>224</v>
      </c>
      <c r="DCQ94">
        <v>121</v>
      </c>
      <c r="DCR94">
        <v>1820</v>
      </c>
      <c r="DCS94">
        <v>59</v>
      </c>
      <c r="DCT94">
        <v>25</v>
      </c>
      <c r="DCU94">
        <v>372</v>
      </c>
      <c r="DCV94">
        <v>23</v>
      </c>
      <c r="DCW94">
        <v>1065</v>
      </c>
      <c r="DCX94">
        <v>45</v>
      </c>
      <c r="DCY94">
        <v>359</v>
      </c>
      <c r="DCZ94">
        <v>26</v>
      </c>
      <c r="DDA94">
        <v>693</v>
      </c>
      <c r="DDB94">
        <v>1</v>
      </c>
      <c r="DDC94">
        <v>89</v>
      </c>
      <c r="DDD94">
        <v>296</v>
      </c>
      <c r="DDE94">
        <v>151</v>
      </c>
      <c r="DDF94">
        <v>307</v>
      </c>
      <c r="DDG94">
        <v>2325</v>
      </c>
      <c r="DDH94">
        <v>38</v>
      </c>
      <c r="DDI94">
        <v>40</v>
      </c>
      <c r="DDJ94">
        <v>20</v>
      </c>
      <c r="DDK94">
        <v>2838</v>
      </c>
      <c r="DDL94">
        <v>53</v>
      </c>
      <c r="DDM94">
        <v>28</v>
      </c>
      <c r="DDN94">
        <v>276</v>
      </c>
      <c r="DDO94">
        <v>3</v>
      </c>
      <c r="DDP94">
        <v>214</v>
      </c>
      <c r="DDQ94">
        <v>22</v>
      </c>
      <c r="DDR94">
        <v>69</v>
      </c>
      <c r="DDS94">
        <v>21</v>
      </c>
      <c r="DDT94">
        <v>279</v>
      </c>
      <c r="DDU94">
        <v>2</v>
      </c>
      <c r="DDV94">
        <v>296</v>
      </c>
      <c r="DDW94">
        <v>2</v>
      </c>
      <c r="DDX94">
        <v>782</v>
      </c>
      <c r="DDY94">
        <v>62</v>
      </c>
      <c r="DDZ94">
        <v>308</v>
      </c>
      <c r="DEA94">
        <v>647</v>
      </c>
      <c r="DEB94">
        <v>486</v>
      </c>
      <c r="DEC94">
        <v>18</v>
      </c>
      <c r="DED94">
        <v>2177</v>
      </c>
      <c r="DEE94">
        <v>0</v>
      </c>
      <c r="DEF94">
        <v>2444</v>
      </c>
      <c r="DEG94">
        <v>13</v>
      </c>
      <c r="DEH94">
        <v>266</v>
      </c>
      <c r="DEI94">
        <v>0</v>
      </c>
      <c r="DEJ94">
        <v>1</v>
      </c>
      <c r="DEK94">
        <v>81</v>
      </c>
      <c r="DEL94">
        <v>476</v>
      </c>
      <c r="DEM94">
        <v>109</v>
      </c>
      <c r="DEN94">
        <v>1</v>
      </c>
      <c r="DEO94">
        <v>1</v>
      </c>
      <c r="DEP94">
        <v>3</v>
      </c>
      <c r="DEQ94">
        <v>2379</v>
      </c>
      <c r="DER94">
        <v>420</v>
      </c>
      <c r="DES94">
        <v>227</v>
      </c>
      <c r="DET94">
        <v>154</v>
      </c>
      <c r="DEU94">
        <v>266</v>
      </c>
      <c r="DEV94">
        <v>12</v>
      </c>
      <c r="DEW94">
        <v>212</v>
      </c>
      <c r="DEX94">
        <v>444</v>
      </c>
      <c r="DEY94">
        <v>234</v>
      </c>
      <c r="DEZ94">
        <v>0</v>
      </c>
      <c r="DFA94">
        <v>444</v>
      </c>
      <c r="DFB94">
        <v>3</v>
      </c>
      <c r="DFC94">
        <v>0</v>
      </c>
      <c r="DFD94">
        <v>97</v>
      </c>
      <c r="DFE94">
        <v>2992</v>
      </c>
      <c r="DFF94">
        <v>888</v>
      </c>
      <c r="DFG94">
        <v>262</v>
      </c>
      <c r="DFH94">
        <v>179</v>
      </c>
      <c r="DFI94">
        <v>0</v>
      </c>
      <c r="DFJ94">
        <v>1612</v>
      </c>
      <c r="DFK94">
        <v>376</v>
      </c>
      <c r="DFL94">
        <v>1541</v>
      </c>
      <c r="DFM94">
        <v>0</v>
      </c>
      <c r="DFN94">
        <v>490</v>
      </c>
      <c r="DFO94">
        <v>631</v>
      </c>
      <c r="DFP94">
        <v>0</v>
      </c>
      <c r="DFQ94">
        <v>195</v>
      </c>
      <c r="DFR94">
        <v>28</v>
      </c>
      <c r="DFS94">
        <v>0</v>
      </c>
      <c r="DFT94">
        <v>3363</v>
      </c>
      <c r="DFU94">
        <v>484</v>
      </c>
      <c r="DFV94">
        <v>448</v>
      </c>
      <c r="DFW94">
        <v>384</v>
      </c>
      <c r="DFX94">
        <v>448</v>
      </c>
      <c r="DFY94">
        <v>102</v>
      </c>
      <c r="DFZ94">
        <v>448</v>
      </c>
      <c r="DGA94">
        <v>928</v>
      </c>
      <c r="DGB94">
        <v>0</v>
      </c>
      <c r="DGC94">
        <v>591</v>
      </c>
      <c r="DGD94">
        <v>0</v>
      </c>
      <c r="DGE94">
        <v>136</v>
      </c>
      <c r="DGF94">
        <v>4</v>
      </c>
      <c r="DGG94">
        <v>995</v>
      </c>
      <c r="DGH94">
        <v>10</v>
      </c>
      <c r="DGI94">
        <v>4473</v>
      </c>
      <c r="DGJ94">
        <v>1</v>
      </c>
      <c r="DGK94">
        <v>6</v>
      </c>
      <c r="DGL94">
        <v>3222</v>
      </c>
      <c r="DGM94">
        <v>293</v>
      </c>
      <c r="DGN94">
        <v>626</v>
      </c>
      <c r="DGO94">
        <v>303</v>
      </c>
      <c r="DGP94">
        <v>1449</v>
      </c>
      <c r="DGQ94">
        <v>16</v>
      </c>
      <c r="DGR94">
        <v>830</v>
      </c>
      <c r="DGS94">
        <v>277</v>
      </c>
      <c r="DGT94">
        <v>29</v>
      </c>
      <c r="DGU94">
        <v>108</v>
      </c>
      <c r="DGV94">
        <v>4</v>
      </c>
      <c r="DGW94">
        <v>502</v>
      </c>
      <c r="DGX94">
        <v>1852</v>
      </c>
      <c r="DGY94">
        <v>347</v>
      </c>
      <c r="DGZ94">
        <v>10</v>
      </c>
      <c r="DHA94">
        <v>1068</v>
      </c>
      <c r="DHB94">
        <v>17</v>
      </c>
      <c r="DHC94">
        <v>50</v>
      </c>
      <c r="DHD94">
        <v>57</v>
      </c>
      <c r="DHE94">
        <v>1005</v>
      </c>
      <c r="DHF94">
        <v>309</v>
      </c>
      <c r="DHG94">
        <v>517</v>
      </c>
      <c r="DHH94">
        <v>455</v>
      </c>
      <c r="DHI94">
        <v>186</v>
      </c>
      <c r="DHJ94">
        <v>143</v>
      </c>
      <c r="DHK94">
        <v>399</v>
      </c>
      <c r="DHL94">
        <v>92</v>
      </c>
      <c r="DHM94">
        <v>5097</v>
      </c>
      <c r="DHN94">
        <v>409</v>
      </c>
      <c r="DHO94">
        <v>1419</v>
      </c>
      <c r="DHP94">
        <v>198</v>
      </c>
      <c r="DHQ94">
        <v>1418</v>
      </c>
      <c r="DHR94">
        <v>389</v>
      </c>
      <c r="DHS94">
        <v>2763</v>
      </c>
      <c r="DHT94">
        <v>716</v>
      </c>
      <c r="DHU94">
        <v>1290</v>
      </c>
      <c r="DHV94">
        <v>31</v>
      </c>
      <c r="DHW94">
        <v>656</v>
      </c>
      <c r="DHX94">
        <v>4129</v>
      </c>
      <c r="DHY94">
        <v>752</v>
      </c>
      <c r="DHZ94">
        <v>123</v>
      </c>
      <c r="DIA94">
        <v>93</v>
      </c>
      <c r="DIB94">
        <v>1439</v>
      </c>
      <c r="DIC94">
        <v>541</v>
      </c>
      <c r="DID94">
        <v>1561</v>
      </c>
      <c r="DIE94">
        <v>298</v>
      </c>
      <c r="DIF94">
        <v>187</v>
      </c>
      <c r="DIG94">
        <v>727</v>
      </c>
      <c r="DIH94">
        <v>36363</v>
      </c>
      <c r="DII94">
        <v>21</v>
      </c>
      <c r="DIJ94">
        <v>187</v>
      </c>
      <c r="DIK94">
        <v>354</v>
      </c>
      <c r="DIL94">
        <v>412</v>
      </c>
      <c r="DIM94">
        <v>230</v>
      </c>
      <c r="DIN94">
        <v>0</v>
      </c>
      <c r="DIO94">
        <v>86</v>
      </c>
      <c r="DIP94">
        <v>318</v>
      </c>
      <c r="DIQ94">
        <v>34</v>
      </c>
      <c r="DIR94">
        <v>0</v>
      </c>
      <c r="DIS94">
        <v>2</v>
      </c>
      <c r="DIT94">
        <v>1122</v>
      </c>
      <c r="DIU94">
        <v>677</v>
      </c>
      <c r="DIV94">
        <v>94</v>
      </c>
      <c r="DIW94">
        <v>1</v>
      </c>
      <c r="DIX94">
        <v>1084</v>
      </c>
      <c r="DIY94">
        <v>282</v>
      </c>
      <c r="DIZ94">
        <v>490</v>
      </c>
      <c r="DJA94">
        <v>1146</v>
      </c>
      <c r="DJB94">
        <v>38</v>
      </c>
      <c r="DJC94">
        <v>490</v>
      </c>
      <c r="DJD94">
        <v>24</v>
      </c>
      <c r="DJE94">
        <v>1227</v>
      </c>
      <c r="DJF94">
        <v>238</v>
      </c>
      <c r="DJG94">
        <v>0</v>
      </c>
      <c r="DJH94">
        <v>0</v>
      </c>
      <c r="DJI94">
        <v>187</v>
      </c>
      <c r="DJJ94">
        <v>3</v>
      </c>
      <c r="DJK94">
        <v>0</v>
      </c>
      <c r="DJL94">
        <v>7</v>
      </c>
      <c r="DJM94">
        <v>69</v>
      </c>
      <c r="DJN94">
        <v>52021</v>
      </c>
      <c r="DJO94">
        <v>10</v>
      </c>
      <c r="DJP94">
        <v>19</v>
      </c>
      <c r="DJQ94">
        <v>5</v>
      </c>
      <c r="DJR94">
        <v>2</v>
      </c>
      <c r="DJS94">
        <v>892</v>
      </c>
      <c r="DJT94">
        <v>2</v>
      </c>
      <c r="DJU94">
        <v>8863</v>
      </c>
      <c r="DJV94">
        <v>60</v>
      </c>
      <c r="DJW94">
        <v>0</v>
      </c>
      <c r="DJX94">
        <v>645</v>
      </c>
      <c r="DJY94">
        <v>892</v>
      </c>
      <c r="DJZ94">
        <v>12</v>
      </c>
      <c r="DKA94">
        <v>77</v>
      </c>
      <c r="DKB94">
        <v>0</v>
      </c>
      <c r="DKC94">
        <v>4</v>
      </c>
      <c r="DKD94">
        <v>459</v>
      </c>
      <c r="DKE94">
        <v>61</v>
      </c>
      <c r="DKF94">
        <v>1</v>
      </c>
      <c r="DKG94">
        <v>176</v>
      </c>
      <c r="DKH94">
        <v>314</v>
      </c>
      <c r="DKI94">
        <v>43</v>
      </c>
      <c r="DKJ94">
        <v>855</v>
      </c>
      <c r="DKK94">
        <v>976</v>
      </c>
      <c r="DKL94">
        <v>479</v>
      </c>
      <c r="DKM94">
        <v>5471</v>
      </c>
      <c r="DKN94">
        <v>106</v>
      </c>
      <c r="DKO94">
        <v>7263</v>
      </c>
      <c r="DKP94">
        <v>2317</v>
      </c>
      <c r="DKQ94">
        <v>230</v>
      </c>
      <c r="DKR94">
        <v>2777</v>
      </c>
      <c r="DKS94">
        <v>1872</v>
      </c>
      <c r="DKT94">
        <v>434</v>
      </c>
      <c r="DKU94">
        <v>1169</v>
      </c>
      <c r="DKV94">
        <v>805</v>
      </c>
      <c r="DKW94">
        <v>0</v>
      </c>
      <c r="DKX94">
        <v>602</v>
      </c>
      <c r="DKY94">
        <v>50715</v>
      </c>
      <c r="DKZ94">
        <v>248</v>
      </c>
      <c r="DLA94">
        <v>0</v>
      </c>
      <c r="DLB94">
        <v>168</v>
      </c>
      <c r="DLC94">
        <v>352</v>
      </c>
      <c r="DLD94">
        <v>342</v>
      </c>
      <c r="DLE94">
        <v>482</v>
      </c>
      <c r="DLF94">
        <v>434</v>
      </c>
      <c r="DLG94">
        <v>1102</v>
      </c>
      <c r="DLH94">
        <v>1473</v>
      </c>
      <c r="DLI94">
        <v>0</v>
      </c>
      <c r="DLJ94">
        <v>0</v>
      </c>
      <c r="DLK94">
        <v>0</v>
      </c>
      <c r="DLL94">
        <v>1</v>
      </c>
      <c r="DLM94">
        <v>5</v>
      </c>
      <c r="DLN94">
        <v>1</v>
      </c>
      <c r="DLO94">
        <v>12</v>
      </c>
      <c r="DLP94">
        <v>0</v>
      </c>
      <c r="DLQ94">
        <v>270</v>
      </c>
      <c r="DLR94">
        <v>0</v>
      </c>
      <c r="DLS94">
        <v>2</v>
      </c>
      <c r="DLT94">
        <v>179</v>
      </c>
      <c r="DLU94">
        <v>0</v>
      </c>
      <c r="DLV94">
        <v>168</v>
      </c>
      <c r="DLW94">
        <v>681</v>
      </c>
      <c r="DLX94">
        <v>35</v>
      </c>
      <c r="DLY94">
        <v>0</v>
      </c>
      <c r="DLZ94">
        <v>0</v>
      </c>
      <c r="DMA94">
        <v>6</v>
      </c>
      <c r="DMB94">
        <v>377</v>
      </c>
      <c r="DMC94">
        <v>482</v>
      </c>
      <c r="DMD94">
        <v>0</v>
      </c>
      <c r="DME94">
        <v>67</v>
      </c>
      <c r="DMF94">
        <v>261</v>
      </c>
      <c r="DMG94">
        <v>482</v>
      </c>
      <c r="DMH94">
        <v>3</v>
      </c>
      <c r="DMI94">
        <v>389</v>
      </c>
      <c r="DMJ94">
        <v>3</v>
      </c>
      <c r="DMK94">
        <v>0</v>
      </c>
      <c r="DML94">
        <v>11877</v>
      </c>
      <c r="DMM94">
        <v>360</v>
      </c>
      <c r="DMN94">
        <v>61</v>
      </c>
      <c r="DMO94">
        <v>379</v>
      </c>
      <c r="DMP94">
        <v>0</v>
      </c>
      <c r="DMQ94">
        <v>0</v>
      </c>
      <c r="DMR94">
        <v>2085</v>
      </c>
      <c r="DMS94">
        <v>0</v>
      </c>
      <c r="DMT94">
        <v>7624</v>
      </c>
      <c r="DMU94">
        <v>1</v>
      </c>
      <c r="DMV94">
        <v>215</v>
      </c>
      <c r="DMW94">
        <v>1</v>
      </c>
      <c r="DMX94">
        <v>309</v>
      </c>
      <c r="DMY94">
        <v>0</v>
      </c>
      <c r="DMZ94">
        <v>737</v>
      </c>
      <c r="DNA94">
        <v>11</v>
      </c>
      <c r="DNB94">
        <v>737</v>
      </c>
      <c r="DNC94">
        <v>19</v>
      </c>
      <c r="DND94">
        <v>9709</v>
      </c>
      <c r="DNE94">
        <v>7</v>
      </c>
      <c r="DNF94">
        <v>0</v>
      </c>
      <c r="DNG94">
        <v>5</v>
      </c>
      <c r="DNH94">
        <v>51</v>
      </c>
      <c r="DNI94">
        <v>4</v>
      </c>
      <c r="DNJ94">
        <v>1</v>
      </c>
      <c r="DNK94">
        <v>240</v>
      </c>
      <c r="DNL94">
        <v>40</v>
      </c>
      <c r="DNM94">
        <v>53</v>
      </c>
      <c r="DNN94">
        <v>1</v>
      </c>
      <c r="DNO94">
        <v>697</v>
      </c>
      <c r="DNP94">
        <v>286</v>
      </c>
      <c r="DNQ94">
        <v>348</v>
      </c>
      <c r="DNR94">
        <v>2</v>
      </c>
      <c r="DNS94">
        <v>2808</v>
      </c>
      <c r="DNT94">
        <v>108</v>
      </c>
      <c r="DNU94">
        <v>2089</v>
      </c>
      <c r="DNV94">
        <v>22</v>
      </c>
      <c r="DNW94">
        <v>97</v>
      </c>
      <c r="DNX94">
        <v>17</v>
      </c>
      <c r="DNY94">
        <v>438</v>
      </c>
      <c r="DNZ94">
        <v>73</v>
      </c>
      <c r="DOA94">
        <v>25</v>
      </c>
      <c r="DOB94">
        <v>245</v>
      </c>
      <c r="DOC94">
        <v>17</v>
      </c>
      <c r="DOD94">
        <v>51</v>
      </c>
      <c r="DOE94">
        <v>165</v>
      </c>
      <c r="DOF94">
        <v>55</v>
      </c>
      <c r="DOG94">
        <v>1</v>
      </c>
      <c r="DOH94">
        <v>1070</v>
      </c>
      <c r="DOI94">
        <v>275</v>
      </c>
      <c r="DOJ94">
        <v>185</v>
      </c>
      <c r="DOK94">
        <v>37</v>
      </c>
      <c r="DOL94">
        <v>2086</v>
      </c>
      <c r="DOM94">
        <v>143</v>
      </c>
      <c r="DON94">
        <v>506</v>
      </c>
      <c r="DOO94">
        <v>2086</v>
      </c>
      <c r="DOP94">
        <v>22</v>
      </c>
      <c r="DOQ94">
        <v>2325</v>
      </c>
      <c r="DOR94">
        <v>10</v>
      </c>
      <c r="DOS94">
        <v>1020</v>
      </c>
      <c r="DOT94">
        <v>294</v>
      </c>
      <c r="DOU94">
        <v>642</v>
      </c>
      <c r="DOV94">
        <v>1651</v>
      </c>
      <c r="DOW94">
        <v>194</v>
      </c>
      <c r="DOX94">
        <v>1100</v>
      </c>
      <c r="DOY94">
        <v>146</v>
      </c>
      <c r="DOZ94">
        <v>1359</v>
      </c>
      <c r="DPA94">
        <v>408</v>
      </c>
      <c r="DPB94">
        <v>289</v>
      </c>
      <c r="DPC94">
        <v>5479</v>
      </c>
      <c r="DPD94">
        <v>52</v>
      </c>
      <c r="DPE94">
        <v>1472</v>
      </c>
      <c r="DPF94">
        <v>61</v>
      </c>
      <c r="DPG94">
        <v>1587</v>
      </c>
      <c r="DPH94">
        <v>358</v>
      </c>
      <c r="DPI94">
        <v>221</v>
      </c>
      <c r="DPJ94">
        <v>31</v>
      </c>
      <c r="DPK94">
        <v>389</v>
      </c>
      <c r="DPL94">
        <v>13</v>
      </c>
      <c r="DPM94">
        <v>315</v>
      </c>
      <c r="DPN94">
        <v>2</v>
      </c>
      <c r="DPO94">
        <v>499</v>
      </c>
      <c r="DPP94">
        <v>120</v>
      </c>
      <c r="DPQ94">
        <v>1926</v>
      </c>
      <c r="DPR94">
        <v>734</v>
      </c>
      <c r="DPS94">
        <v>10</v>
      </c>
      <c r="DPT94">
        <v>363</v>
      </c>
      <c r="DPU94">
        <v>95</v>
      </c>
      <c r="DPV94">
        <v>142</v>
      </c>
      <c r="DPW94">
        <v>407</v>
      </c>
      <c r="DPX94">
        <v>428</v>
      </c>
      <c r="DPY94">
        <v>265</v>
      </c>
      <c r="DPZ94">
        <v>177</v>
      </c>
      <c r="DQA94">
        <v>154</v>
      </c>
      <c r="DQB94">
        <v>2</v>
      </c>
      <c r="DQC94">
        <v>428</v>
      </c>
      <c r="DQD94">
        <v>67</v>
      </c>
      <c r="DQE94">
        <v>585</v>
      </c>
      <c r="DQF94">
        <v>283</v>
      </c>
      <c r="DQG94">
        <v>1</v>
      </c>
      <c r="DQH94">
        <v>747</v>
      </c>
      <c r="DQI94">
        <v>10</v>
      </c>
      <c r="DQJ94">
        <v>22</v>
      </c>
      <c r="DQK94">
        <v>163</v>
      </c>
      <c r="DQL94">
        <v>70</v>
      </c>
      <c r="DQM94">
        <v>207</v>
      </c>
      <c r="DQN94">
        <v>0</v>
      </c>
      <c r="DQO94">
        <v>302</v>
      </c>
      <c r="DQP94">
        <v>39222</v>
      </c>
      <c r="DQQ94">
        <v>541</v>
      </c>
      <c r="DQR94">
        <v>913</v>
      </c>
      <c r="DQS94">
        <v>224</v>
      </c>
      <c r="DQT94">
        <v>9</v>
      </c>
      <c r="DQU94">
        <v>387</v>
      </c>
      <c r="DQV94">
        <v>37</v>
      </c>
      <c r="DQW94">
        <v>78</v>
      </c>
      <c r="DQX94">
        <v>2033</v>
      </c>
      <c r="DQY94">
        <v>1847</v>
      </c>
      <c r="DQZ94">
        <v>351</v>
      </c>
      <c r="DRA94">
        <v>2479</v>
      </c>
      <c r="DRB94">
        <v>21</v>
      </c>
      <c r="DRC94">
        <v>25</v>
      </c>
      <c r="DRD94">
        <v>10</v>
      </c>
      <c r="DRE94">
        <v>1</v>
      </c>
      <c r="DRF94">
        <v>220</v>
      </c>
      <c r="DRG94">
        <v>74</v>
      </c>
      <c r="DRH94">
        <v>0</v>
      </c>
      <c r="DRI94">
        <v>2476</v>
      </c>
      <c r="DRJ94">
        <v>24</v>
      </c>
      <c r="DRK94">
        <v>3</v>
      </c>
      <c r="DRL94">
        <v>433</v>
      </c>
      <c r="DRM94">
        <v>346</v>
      </c>
      <c r="DRN94">
        <v>127</v>
      </c>
      <c r="DRO94">
        <v>251</v>
      </c>
      <c r="DRP94">
        <v>77</v>
      </c>
      <c r="DRQ94">
        <v>1820</v>
      </c>
      <c r="DRR94">
        <v>3204</v>
      </c>
      <c r="DRS94">
        <v>59</v>
      </c>
      <c r="DRT94">
        <v>548</v>
      </c>
      <c r="DRU94">
        <v>2</v>
      </c>
      <c r="DRV94">
        <v>43</v>
      </c>
      <c r="DRW94">
        <v>748</v>
      </c>
      <c r="DRX94">
        <v>23</v>
      </c>
      <c r="DRY94">
        <v>2</v>
      </c>
      <c r="DRZ94">
        <v>364</v>
      </c>
      <c r="DSA94">
        <v>668</v>
      </c>
      <c r="DSB94">
        <v>689</v>
      </c>
      <c r="DSC94">
        <v>356</v>
      </c>
      <c r="DSD94">
        <v>10</v>
      </c>
      <c r="DSE94">
        <v>102</v>
      </c>
      <c r="DSF94">
        <v>123</v>
      </c>
      <c r="DSG94">
        <v>345</v>
      </c>
      <c r="DSH94">
        <v>1524</v>
      </c>
      <c r="DSI94">
        <v>1</v>
      </c>
      <c r="DSJ94">
        <v>296</v>
      </c>
      <c r="DSK94">
        <v>2713</v>
      </c>
      <c r="DSL94">
        <v>367</v>
      </c>
      <c r="DSM94">
        <v>1023</v>
      </c>
      <c r="DSN94">
        <v>1056</v>
      </c>
      <c r="DSO94">
        <v>491</v>
      </c>
      <c r="DSP94">
        <v>297</v>
      </c>
      <c r="DSQ94">
        <v>491</v>
      </c>
      <c r="DSR94">
        <v>29</v>
      </c>
      <c r="DSS94">
        <v>225</v>
      </c>
      <c r="DST94">
        <v>313</v>
      </c>
      <c r="DSU94">
        <v>1</v>
      </c>
      <c r="DSV94">
        <v>653</v>
      </c>
      <c r="DSW94">
        <v>5</v>
      </c>
      <c r="DSX94">
        <v>10</v>
      </c>
      <c r="DSY94">
        <v>4451</v>
      </c>
      <c r="DSZ94">
        <v>16</v>
      </c>
      <c r="DTA94">
        <v>350</v>
      </c>
      <c r="DTB94">
        <v>832</v>
      </c>
      <c r="DTC94">
        <v>742</v>
      </c>
      <c r="DTD94">
        <v>0</v>
      </c>
      <c r="DTE94">
        <v>0</v>
      </c>
      <c r="DTF94">
        <v>139</v>
      </c>
      <c r="DTG94">
        <v>406</v>
      </c>
      <c r="DTH94">
        <v>1</v>
      </c>
      <c r="DTI94">
        <v>81</v>
      </c>
      <c r="DTJ94">
        <v>323</v>
      </c>
      <c r="DTK94">
        <v>1</v>
      </c>
      <c r="DTL94">
        <v>1477</v>
      </c>
      <c r="DTM94">
        <v>12</v>
      </c>
      <c r="DTN94">
        <v>0</v>
      </c>
      <c r="DTO94">
        <v>0</v>
      </c>
      <c r="DTP94">
        <v>567</v>
      </c>
      <c r="DTQ94">
        <v>141</v>
      </c>
      <c r="DTR94">
        <v>342</v>
      </c>
      <c r="DTS94">
        <v>350</v>
      </c>
      <c r="DTT94">
        <v>1565</v>
      </c>
      <c r="DTU94">
        <v>4</v>
      </c>
      <c r="DTV94">
        <v>995</v>
      </c>
      <c r="DTW94">
        <v>0</v>
      </c>
      <c r="DTX94">
        <v>326</v>
      </c>
      <c r="DTY94">
        <v>1373</v>
      </c>
      <c r="DTZ94">
        <v>0</v>
      </c>
      <c r="DUA94">
        <v>51115</v>
      </c>
      <c r="DUB94">
        <v>0</v>
      </c>
      <c r="DUC94">
        <v>152</v>
      </c>
      <c r="DUD94">
        <v>141</v>
      </c>
      <c r="DUE94">
        <v>39</v>
      </c>
      <c r="DUF94">
        <v>369</v>
      </c>
      <c r="DUG94">
        <v>342</v>
      </c>
      <c r="DUH94">
        <v>7</v>
      </c>
      <c r="DUI94">
        <v>460</v>
      </c>
      <c r="DUJ94">
        <v>102</v>
      </c>
      <c r="DUK94">
        <v>460</v>
      </c>
      <c r="DUL94">
        <v>5</v>
      </c>
      <c r="DUM94">
        <v>231</v>
      </c>
      <c r="DUN94">
        <v>0</v>
      </c>
      <c r="DUO94">
        <v>0</v>
      </c>
      <c r="DUP94">
        <v>0</v>
      </c>
      <c r="DUQ94">
        <v>1735</v>
      </c>
      <c r="DUR94">
        <v>0</v>
      </c>
      <c r="DUS94">
        <v>0</v>
      </c>
      <c r="DUT94">
        <v>383</v>
      </c>
      <c r="DUU94">
        <v>460</v>
      </c>
      <c r="DUV94">
        <v>1288</v>
      </c>
      <c r="DUW94">
        <v>0</v>
      </c>
      <c r="DUX94">
        <v>1</v>
      </c>
      <c r="DUY94">
        <v>832</v>
      </c>
      <c r="DUZ94">
        <v>0</v>
      </c>
      <c r="DVA94">
        <v>520</v>
      </c>
      <c r="DVB94">
        <v>220</v>
      </c>
      <c r="DVC94">
        <v>456</v>
      </c>
      <c r="DVD94">
        <v>127</v>
      </c>
      <c r="DVE94">
        <v>328</v>
      </c>
      <c r="DVF94">
        <v>200</v>
      </c>
      <c r="DVG94">
        <v>680</v>
      </c>
      <c r="DVH94">
        <v>3</v>
      </c>
      <c r="DVI94">
        <v>2677</v>
      </c>
      <c r="DVJ94">
        <v>411</v>
      </c>
      <c r="DVK94">
        <v>1466</v>
      </c>
      <c r="DVL94">
        <v>12</v>
      </c>
      <c r="DVM94">
        <v>40</v>
      </c>
      <c r="DVN94">
        <v>6855</v>
      </c>
      <c r="DVO94">
        <v>1259</v>
      </c>
      <c r="DVP94">
        <v>888</v>
      </c>
      <c r="DVQ94">
        <v>44</v>
      </c>
      <c r="DVR94">
        <v>66</v>
      </c>
      <c r="DVS94">
        <v>2671</v>
      </c>
      <c r="DVT94">
        <v>4107</v>
      </c>
      <c r="DVU94">
        <v>24</v>
      </c>
      <c r="DVV94">
        <v>67</v>
      </c>
      <c r="DVW94">
        <v>74</v>
      </c>
      <c r="DVX94">
        <v>3289</v>
      </c>
      <c r="DVY94">
        <v>117</v>
      </c>
      <c r="DVZ94">
        <v>691</v>
      </c>
      <c r="DWA94">
        <v>2992</v>
      </c>
      <c r="DWB94">
        <v>54</v>
      </c>
      <c r="DWC94">
        <v>4</v>
      </c>
      <c r="DWD94">
        <v>212</v>
      </c>
      <c r="DWE94">
        <v>2504</v>
      </c>
      <c r="DWF94">
        <v>755</v>
      </c>
      <c r="DWG94">
        <v>867</v>
      </c>
      <c r="DWH94">
        <v>31</v>
      </c>
      <c r="DWI94">
        <v>20</v>
      </c>
      <c r="DWJ94">
        <v>343</v>
      </c>
      <c r="DWK94">
        <v>10</v>
      </c>
      <c r="DWL94">
        <v>151</v>
      </c>
      <c r="DWM94">
        <v>254</v>
      </c>
      <c r="DWN94">
        <v>254</v>
      </c>
      <c r="DWO94">
        <v>441</v>
      </c>
      <c r="DWP94">
        <v>369</v>
      </c>
      <c r="DWQ94">
        <v>2118</v>
      </c>
      <c r="DWR94">
        <v>1633</v>
      </c>
      <c r="DWS94">
        <v>664</v>
      </c>
      <c r="DWT94">
        <v>582</v>
      </c>
      <c r="DWU94">
        <v>1723</v>
      </c>
      <c r="DWV94">
        <v>32</v>
      </c>
      <c r="DWW94">
        <v>186</v>
      </c>
      <c r="DWX94">
        <v>484</v>
      </c>
      <c r="DWY94">
        <v>1236</v>
      </c>
      <c r="DWZ94">
        <v>0</v>
      </c>
      <c r="DXA94">
        <v>3250</v>
      </c>
      <c r="DXB94">
        <v>406</v>
      </c>
      <c r="DXC94">
        <v>391</v>
      </c>
      <c r="DXD94">
        <v>406</v>
      </c>
      <c r="DXE94">
        <v>6</v>
      </c>
      <c r="DXF94">
        <v>900</v>
      </c>
      <c r="DXG94">
        <v>3222</v>
      </c>
      <c r="DXH94">
        <v>1571</v>
      </c>
      <c r="DXI94">
        <v>0</v>
      </c>
      <c r="DXJ94">
        <v>442</v>
      </c>
      <c r="DXK94">
        <v>0</v>
      </c>
      <c r="DXL94">
        <v>103</v>
      </c>
      <c r="DXM94">
        <v>0</v>
      </c>
      <c r="DXN94">
        <v>540</v>
      </c>
      <c r="DXO94">
        <v>0</v>
      </c>
      <c r="DXP94">
        <v>221</v>
      </c>
      <c r="DXQ94">
        <v>2820</v>
      </c>
      <c r="DXR94">
        <v>0</v>
      </c>
      <c r="DXS94">
        <v>541</v>
      </c>
      <c r="DXT94">
        <v>247</v>
      </c>
      <c r="DXU94">
        <v>1326</v>
      </c>
      <c r="DXV94">
        <v>2548</v>
      </c>
      <c r="DXW94">
        <v>3</v>
      </c>
      <c r="DXX94">
        <v>747</v>
      </c>
      <c r="DXY94">
        <v>591</v>
      </c>
      <c r="DXZ94">
        <v>2</v>
      </c>
      <c r="DYA94">
        <v>2</v>
      </c>
      <c r="DYB94">
        <v>333</v>
      </c>
      <c r="DYC94">
        <v>2</v>
      </c>
      <c r="DYD94">
        <v>130</v>
      </c>
      <c r="DYE94">
        <v>105</v>
      </c>
      <c r="DYF94">
        <v>1326</v>
      </c>
      <c r="DYG94">
        <v>80</v>
      </c>
      <c r="DYH94">
        <v>350</v>
      </c>
      <c r="DYI94">
        <v>0</v>
      </c>
      <c r="DYJ94">
        <v>275</v>
      </c>
      <c r="DYK94">
        <v>430</v>
      </c>
      <c r="DYL94">
        <v>1</v>
      </c>
      <c r="DYM94">
        <v>156</v>
      </c>
      <c r="DYN94">
        <v>10</v>
      </c>
      <c r="DYO94">
        <v>2053</v>
      </c>
      <c r="DYP94">
        <v>185</v>
      </c>
      <c r="DYQ94">
        <v>79</v>
      </c>
      <c r="DYR94">
        <v>1954</v>
      </c>
      <c r="DYS94">
        <v>1</v>
      </c>
      <c r="DYT94">
        <v>1951</v>
      </c>
      <c r="DYU94">
        <v>2</v>
      </c>
      <c r="DYV94">
        <v>25</v>
      </c>
      <c r="DYW94">
        <v>738</v>
      </c>
      <c r="DYX94">
        <v>369</v>
      </c>
      <c r="DYY94">
        <v>258</v>
      </c>
      <c r="DYZ94">
        <v>140</v>
      </c>
      <c r="DZA94">
        <v>55</v>
      </c>
      <c r="DZB94">
        <v>424</v>
      </c>
      <c r="DZC94">
        <v>697</v>
      </c>
      <c r="DZD94">
        <v>43</v>
      </c>
      <c r="DZE94">
        <v>24</v>
      </c>
      <c r="DZF94">
        <v>0</v>
      </c>
      <c r="DZG94">
        <v>38154</v>
      </c>
      <c r="DZH94">
        <v>5</v>
      </c>
      <c r="DZI94">
        <v>157</v>
      </c>
      <c r="DZJ94">
        <v>892</v>
      </c>
      <c r="DZK94">
        <v>913</v>
      </c>
      <c r="DZL94">
        <v>12</v>
      </c>
      <c r="DZM94">
        <v>397</v>
      </c>
      <c r="DZN94">
        <v>5471</v>
      </c>
      <c r="DZO94">
        <v>1</v>
      </c>
      <c r="DZP94">
        <v>7155</v>
      </c>
      <c r="DZQ94">
        <v>7</v>
      </c>
      <c r="DZR94">
        <v>79</v>
      </c>
      <c r="DZS94">
        <v>61</v>
      </c>
      <c r="DZT94">
        <v>406</v>
      </c>
      <c r="DZU94">
        <v>1</v>
      </c>
      <c r="DZV94">
        <v>4</v>
      </c>
      <c r="DZW94">
        <v>176</v>
      </c>
      <c r="DZX94">
        <v>416</v>
      </c>
      <c r="DZY94">
        <v>1</v>
      </c>
      <c r="DZZ94">
        <v>892</v>
      </c>
      <c r="EAA94">
        <v>49</v>
      </c>
      <c r="EAB94">
        <v>19</v>
      </c>
      <c r="EAC94">
        <v>397</v>
      </c>
      <c r="EAD94">
        <v>8760</v>
      </c>
      <c r="EAE94">
        <v>982</v>
      </c>
      <c r="EAF94">
        <v>387</v>
      </c>
      <c r="EAG94">
        <v>555</v>
      </c>
      <c r="EAH94">
        <v>1868</v>
      </c>
      <c r="EAI94">
        <v>157</v>
      </c>
      <c r="EAJ94">
        <v>570</v>
      </c>
      <c r="EAK94">
        <v>0</v>
      </c>
      <c r="EAL94">
        <v>436</v>
      </c>
      <c r="EAM94">
        <v>0</v>
      </c>
      <c r="EAN94">
        <v>419</v>
      </c>
      <c r="EAO94">
        <v>81</v>
      </c>
      <c r="EAP94">
        <v>23</v>
      </c>
      <c r="EAQ94">
        <v>146</v>
      </c>
      <c r="EAR94">
        <v>327</v>
      </c>
      <c r="EAS94">
        <v>8</v>
      </c>
      <c r="EAT94">
        <v>24</v>
      </c>
      <c r="EAU94">
        <v>39</v>
      </c>
      <c r="EAV94">
        <v>206</v>
      </c>
      <c r="EAW94">
        <v>148</v>
      </c>
      <c r="EAX94">
        <v>74</v>
      </c>
      <c r="EAY94">
        <v>36024</v>
      </c>
      <c r="EAZ94">
        <v>11</v>
      </c>
      <c r="EBA94">
        <v>0</v>
      </c>
      <c r="EBB94">
        <v>1</v>
      </c>
      <c r="EBC94">
        <v>4</v>
      </c>
      <c r="EBD94">
        <v>21</v>
      </c>
      <c r="EBE94">
        <v>0</v>
      </c>
      <c r="EBF94">
        <v>2</v>
      </c>
      <c r="EBG94">
        <v>926</v>
      </c>
      <c r="EBH94">
        <v>1935</v>
      </c>
      <c r="EBI94">
        <v>12</v>
      </c>
      <c r="EBJ94">
        <v>284</v>
      </c>
      <c r="EBK94">
        <v>61</v>
      </c>
      <c r="EBL94">
        <v>264</v>
      </c>
      <c r="EBM94">
        <v>33</v>
      </c>
      <c r="EBN94">
        <v>31</v>
      </c>
      <c r="EBO94">
        <v>1</v>
      </c>
      <c r="EBP94">
        <v>0</v>
      </c>
      <c r="EBQ94">
        <v>0</v>
      </c>
      <c r="EBR94">
        <v>2</v>
      </c>
      <c r="EBS94">
        <v>4</v>
      </c>
      <c r="EBT94">
        <v>2034</v>
      </c>
      <c r="EBU94">
        <v>182</v>
      </c>
      <c r="EBV94">
        <v>1220</v>
      </c>
      <c r="EBW94">
        <v>10</v>
      </c>
      <c r="EBX94">
        <v>243</v>
      </c>
      <c r="EBY94">
        <v>1110</v>
      </c>
      <c r="EBZ94">
        <v>1359</v>
      </c>
      <c r="ECA94">
        <v>61</v>
      </c>
      <c r="ECB94">
        <v>31</v>
      </c>
      <c r="ECC94">
        <v>350</v>
      </c>
      <c r="ECD94">
        <v>13</v>
      </c>
      <c r="ECE94">
        <v>294</v>
      </c>
      <c r="ECF94">
        <v>2</v>
      </c>
      <c r="ECG94">
        <v>1651</v>
      </c>
      <c r="ECH94">
        <v>110</v>
      </c>
      <c r="ECI94">
        <v>58</v>
      </c>
      <c r="ECJ94">
        <v>45</v>
      </c>
      <c r="ECK94">
        <v>343</v>
      </c>
      <c r="ECL94">
        <v>3315</v>
      </c>
      <c r="ECM94">
        <v>26</v>
      </c>
      <c r="ECN94">
        <v>74</v>
      </c>
      <c r="ECO94">
        <v>866</v>
      </c>
      <c r="ECP94">
        <v>4</v>
      </c>
      <c r="ECQ94">
        <v>63</v>
      </c>
      <c r="ECR94">
        <v>41</v>
      </c>
      <c r="ECS94">
        <v>234</v>
      </c>
      <c r="ECT94">
        <v>20</v>
      </c>
      <c r="ECU94">
        <v>2677</v>
      </c>
      <c r="ECV94">
        <v>2222</v>
      </c>
      <c r="ECW94">
        <v>406</v>
      </c>
      <c r="ECX94">
        <v>536</v>
      </c>
      <c r="ECY94">
        <v>1682</v>
      </c>
      <c r="ECZ94">
        <v>198</v>
      </c>
      <c r="EDA94">
        <v>117</v>
      </c>
      <c r="EDB94">
        <v>6396</v>
      </c>
      <c r="EDC94">
        <v>455</v>
      </c>
      <c r="EDD94">
        <v>0</v>
      </c>
      <c r="EDE94">
        <v>3</v>
      </c>
      <c r="EDF94">
        <v>77</v>
      </c>
      <c r="EDG94">
        <v>574</v>
      </c>
      <c r="EDH94">
        <v>20</v>
      </c>
      <c r="EDI94">
        <v>604</v>
      </c>
      <c r="EDJ94">
        <v>31794</v>
      </c>
      <c r="EDK94">
        <v>584</v>
      </c>
      <c r="EDL94">
        <v>5</v>
      </c>
      <c r="EDM94">
        <v>79</v>
      </c>
      <c r="EDN94">
        <v>2500</v>
      </c>
      <c r="EDO94">
        <v>5</v>
      </c>
      <c r="EDP94">
        <v>296</v>
      </c>
      <c r="EDQ94">
        <v>84</v>
      </c>
      <c r="EDR94">
        <v>776</v>
      </c>
      <c r="EDS94">
        <v>30</v>
      </c>
      <c r="EDT94">
        <v>2496</v>
      </c>
      <c r="EDU94">
        <v>4</v>
      </c>
      <c r="EDV94">
        <v>3</v>
      </c>
      <c r="EDW94">
        <v>2731</v>
      </c>
      <c r="EDX94">
        <v>334</v>
      </c>
      <c r="EDY94">
        <v>48</v>
      </c>
      <c r="EDZ94">
        <v>146</v>
      </c>
      <c r="EEA94">
        <v>208</v>
      </c>
      <c r="EEB94">
        <v>58</v>
      </c>
      <c r="EEC94">
        <v>3</v>
      </c>
      <c r="EED94">
        <v>591</v>
      </c>
      <c r="EEE94">
        <v>26</v>
      </c>
      <c r="EEF94">
        <v>46</v>
      </c>
      <c r="EEG94">
        <v>246</v>
      </c>
      <c r="EEH94">
        <v>121</v>
      </c>
      <c r="EEI94">
        <v>396</v>
      </c>
      <c r="EEJ94">
        <v>169</v>
      </c>
      <c r="EEK94">
        <v>229</v>
      </c>
      <c r="EEL94">
        <v>7</v>
      </c>
      <c r="EEM94">
        <v>2756</v>
      </c>
      <c r="EEN94">
        <v>36</v>
      </c>
      <c r="EEO94">
        <v>565</v>
      </c>
      <c r="EEP94">
        <v>1</v>
      </c>
      <c r="EEQ94">
        <v>2527</v>
      </c>
      <c r="EER94">
        <v>8</v>
      </c>
      <c r="EES94">
        <v>37</v>
      </c>
      <c r="EET94">
        <v>20</v>
      </c>
      <c r="EEU94">
        <v>27</v>
      </c>
      <c r="EEV94">
        <v>957</v>
      </c>
      <c r="EEW94">
        <v>35</v>
      </c>
      <c r="EEX94">
        <v>58</v>
      </c>
      <c r="EEY94">
        <v>811</v>
      </c>
      <c r="EEZ94">
        <v>60</v>
      </c>
      <c r="EFA94">
        <v>67</v>
      </c>
      <c r="EFB94">
        <v>197</v>
      </c>
      <c r="EFC94">
        <v>54</v>
      </c>
      <c r="EFD94">
        <v>20</v>
      </c>
      <c r="EFE94">
        <v>95</v>
      </c>
      <c r="EFF94">
        <v>19</v>
      </c>
      <c r="EFG94">
        <v>271</v>
      </c>
      <c r="EFH94">
        <v>42</v>
      </c>
      <c r="EFI94">
        <v>20</v>
      </c>
      <c r="EFJ94">
        <v>53</v>
      </c>
      <c r="EFK94">
        <v>0</v>
      </c>
      <c r="EFL94">
        <v>3</v>
      </c>
      <c r="EFM94">
        <v>18</v>
      </c>
      <c r="EFN94">
        <v>48</v>
      </c>
      <c r="EFO94">
        <v>1</v>
      </c>
      <c r="EFP94">
        <v>275</v>
      </c>
      <c r="EFQ94">
        <v>118</v>
      </c>
      <c r="EFR94">
        <v>13</v>
      </c>
      <c r="EFS94">
        <v>120</v>
      </c>
      <c r="EFT94">
        <v>4</v>
      </c>
      <c r="EFU94">
        <v>27</v>
      </c>
      <c r="EFV94">
        <v>23</v>
      </c>
      <c r="EFW94">
        <v>289</v>
      </c>
      <c r="EFX94">
        <v>197</v>
      </c>
      <c r="EFY94">
        <v>124</v>
      </c>
      <c r="EFZ94">
        <v>19</v>
      </c>
      <c r="EGA94">
        <v>3526</v>
      </c>
      <c r="EGB94">
        <v>4050</v>
      </c>
      <c r="EGC94">
        <v>486</v>
      </c>
      <c r="EGD94">
        <v>38</v>
      </c>
      <c r="EGE94">
        <v>1518</v>
      </c>
      <c r="EGF94">
        <v>135</v>
      </c>
      <c r="EGG94">
        <v>18</v>
      </c>
      <c r="EGH94">
        <v>21</v>
      </c>
      <c r="EGI94">
        <v>146</v>
      </c>
      <c r="EGJ94">
        <v>4565</v>
      </c>
      <c r="EGK94">
        <v>4324</v>
      </c>
      <c r="EGL94">
        <v>19</v>
      </c>
      <c r="EGM94">
        <v>0</v>
      </c>
      <c r="EGN94">
        <v>6</v>
      </c>
      <c r="EGO94">
        <v>0</v>
      </c>
      <c r="EGP94">
        <v>298</v>
      </c>
      <c r="EGQ94">
        <v>897</v>
      </c>
      <c r="EGR94">
        <v>38</v>
      </c>
      <c r="EGS94">
        <v>897</v>
      </c>
      <c r="EGT94">
        <v>77</v>
      </c>
      <c r="EGU94">
        <v>56</v>
      </c>
      <c r="EGV94">
        <v>581</v>
      </c>
      <c r="EGW94">
        <v>897</v>
      </c>
      <c r="EGX94">
        <v>1025</v>
      </c>
      <c r="EGY94">
        <v>0</v>
      </c>
      <c r="EGZ94">
        <v>0</v>
      </c>
      <c r="EHA94">
        <v>0</v>
      </c>
      <c r="EHB94">
        <v>83</v>
      </c>
      <c r="EHC94">
        <v>0</v>
      </c>
      <c r="EHD94">
        <v>0</v>
      </c>
      <c r="EHE94">
        <v>0</v>
      </c>
      <c r="EHF94">
        <v>346</v>
      </c>
      <c r="EHG94">
        <v>1514</v>
      </c>
      <c r="EHH94">
        <v>53</v>
      </c>
      <c r="EHI94">
        <v>268</v>
      </c>
      <c r="EHJ94">
        <v>79</v>
      </c>
      <c r="EHK94">
        <v>10</v>
      </c>
      <c r="EHL94">
        <v>39</v>
      </c>
      <c r="EHM94">
        <v>136</v>
      </c>
      <c r="EHN94">
        <v>85</v>
      </c>
      <c r="EHO94">
        <v>17</v>
      </c>
      <c r="EHP94">
        <v>830</v>
      </c>
      <c r="EHQ94">
        <v>62</v>
      </c>
      <c r="EHR94">
        <v>643</v>
      </c>
      <c r="EHS94">
        <v>133</v>
      </c>
      <c r="EHT94">
        <v>61</v>
      </c>
      <c r="EHU94">
        <v>537</v>
      </c>
      <c r="EHV94">
        <v>66</v>
      </c>
      <c r="EHW94">
        <v>181</v>
      </c>
      <c r="EHX94">
        <v>4416</v>
      </c>
      <c r="EHY94">
        <v>1325</v>
      </c>
      <c r="EHZ94">
        <v>271</v>
      </c>
      <c r="EIA94">
        <v>2963</v>
      </c>
      <c r="EIB94">
        <v>311</v>
      </c>
      <c r="EIC94">
        <v>375</v>
      </c>
      <c r="EID94">
        <v>229</v>
      </c>
      <c r="EIE94">
        <v>269</v>
      </c>
      <c r="EIF94">
        <v>32</v>
      </c>
      <c r="EIG94">
        <v>19</v>
      </c>
      <c r="EIH94">
        <v>828</v>
      </c>
      <c r="EII94">
        <v>124</v>
      </c>
      <c r="EIJ94">
        <v>1773</v>
      </c>
      <c r="EIK94">
        <v>691</v>
      </c>
      <c r="EIL94">
        <v>1350</v>
      </c>
      <c r="EIM94">
        <v>162</v>
      </c>
      <c r="EIN94">
        <v>1326</v>
      </c>
      <c r="EIO94">
        <v>1326</v>
      </c>
      <c r="EIP94">
        <v>3</v>
      </c>
      <c r="EIQ94">
        <v>0</v>
      </c>
      <c r="EIR94">
        <v>2</v>
      </c>
      <c r="EIS94">
        <v>1908</v>
      </c>
      <c r="EIT94">
        <v>0</v>
      </c>
      <c r="EIU94">
        <v>2</v>
      </c>
      <c r="EIV94">
        <v>31926</v>
      </c>
      <c r="EIW94">
        <v>557</v>
      </c>
      <c r="EIX94">
        <v>85</v>
      </c>
      <c r="EIY94">
        <v>592</v>
      </c>
      <c r="EIZ94">
        <v>0</v>
      </c>
      <c r="EJA94">
        <v>3</v>
      </c>
      <c r="EJB94">
        <v>20</v>
      </c>
      <c r="EJC94">
        <v>577</v>
      </c>
      <c r="EJD94">
        <v>59</v>
      </c>
      <c r="EJE94">
        <v>19</v>
      </c>
      <c r="EJF94">
        <v>51</v>
      </c>
      <c r="EJG94">
        <v>18</v>
      </c>
      <c r="EJH94">
        <v>38</v>
      </c>
      <c r="EJI94">
        <v>20</v>
      </c>
      <c r="EJJ94">
        <v>204</v>
      </c>
      <c r="EJK94">
        <v>20</v>
      </c>
      <c r="EJL94">
        <v>27</v>
      </c>
      <c r="EJM94">
        <v>3</v>
      </c>
      <c r="EJN94">
        <v>43</v>
      </c>
      <c r="EJO94">
        <v>58</v>
      </c>
      <c r="EJP94">
        <v>62</v>
      </c>
      <c r="EJQ94">
        <v>48</v>
      </c>
      <c r="EJR94">
        <v>23</v>
      </c>
      <c r="EJS94">
        <v>0</v>
      </c>
      <c r="EJT94">
        <v>262</v>
      </c>
      <c r="EJU94">
        <v>883</v>
      </c>
      <c r="EJV94">
        <v>1029</v>
      </c>
      <c r="EJW94">
        <v>24</v>
      </c>
      <c r="EJX94">
        <v>15</v>
      </c>
      <c r="EJY94">
        <v>14</v>
      </c>
      <c r="EJZ94">
        <v>10</v>
      </c>
      <c r="EKA94">
        <v>377</v>
      </c>
      <c r="EKB94">
        <v>338</v>
      </c>
      <c r="EKC94">
        <v>353</v>
      </c>
      <c r="EKD94">
        <v>871</v>
      </c>
      <c r="EKE94">
        <v>2</v>
      </c>
      <c r="EKF94">
        <v>741</v>
      </c>
      <c r="EKG94">
        <v>741</v>
      </c>
      <c r="EKH94">
        <v>2</v>
      </c>
      <c r="EKI94">
        <v>4</v>
      </c>
      <c r="EKJ94">
        <v>2</v>
      </c>
      <c r="EKK94">
        <v>2</v>
      </c>
      <c r="EKL94">
        <v>0</v>
      </c>
      <c r="EKM94">
        <v>0</v>
      </c>
      <c r="EKN94">
        <v>4</v>
      </c>
      <c r="EKO94">
        <v>36127</v>
      </c>
      <c r="EKP94">
        <v>4</v>
      </c>
      <c r="EKQ94">
        <v>0</v>
      </c>
      <c r="EKR94">
        <v>130</v>
      </c>
      <c r="EKS94">
        <v>8</v>
      </c>
      <c r="EKT94">
        <v>130</v>
      </c>
      <c r="EKU94">
        <v>0</v>
      </c>
      <c r="EKV94">
        <v>52</v>
      </c>
      <c r="EKW94">
        <v>0</v>
      </c>
      <c r="EKX94">
        <v>1</v>
      </c>
      <c r="EKY94">
        <v>116</v>
      </c>
      <c r="EKZ94">
        <v>181</v>
      </c>
      <c r="ELA94">
        <v>61</v>
      </c>
      <c r="ELB94">
        <v>55</v>
      </c>
      <c r="ELC94">
        <v>379</v>
      </c>
      <c r="ELD94">
        <v>165</v>
      </c>
      <c r="ELE94">
        <v>48</v>
      </c>
      <c r="ELF94">
        <v>206</v>
      </c>
      <c r="ELG94">
        <v>229</v>
      </c>
      <c r="ELH94">
        <v>2757</v>
      </c>
      <c r="ELI94">
        <v>544</v>
      </c>
      <c r="ELJ94">
        <v>2528</v>
      </c>
      <c r="ELK94">
        <v>1</v>
      </c>
      <c r="ELL94">
        <v>8</v>
      </c>
      <c r="ELM94">
        <v>1510</v>
      </c>
      <c r="ELN94">
        <v>85</v>
      </c>
      <c r="ELO94">
        <v>78</v>
      </c>
      <c r="ELP94">
        <v>10</v>
      </c>
      <c r="ELQ94">
        <v>3</v>
      </c>
      <c r="ELR94">
        <v>25</v>
      </c>
      <c r="ELS94">
        <v>7</v>
      </c>
      <c r="ELT94">
        <v>36</v>
      </c>
      <c r="ELU94">
        <v>636</v>
      </c>
      <c r="ELV94">
        <v>561</v>
      </c>
      <c r="ELW94">
        <v>17</v>
      </c>
      <c r="ELX94">
        <v>371</v>
      </c>
      <c r="ELY94">
        <v>39</v>
      </c>
      <c r="ELZ94">
        <v>58</v>
      </c>
      <c r="EMA94">
        <v>268</v>
      </c>
      <c r="EMB94">
        <v>305</v>
      </c>
      <c r="EMC94">
        <v>343</v>
      </c>
      <c r="EMD94">
        <v>139</v>
      </c>
      <c r="EME94">
        <v>830</v>
      </c>
      <c r="EMF94">
        <v>273</v>
      </c>
      <c r="EMG94">
        <v>52</v>
      </c>
      <c r="EMH94">
        <v>3012</v>
      </c>
      <c r="EMI94">
        <v>139</v>
      </c>
      <c r="EMJ94">
        <v>187</v>
      </c>
      <c r="EMK94">
        <v>1337</v>
      </c>
      <c r="EML94">
        <v>1</v>
      </c>
      <c r="EMM94">
        <v>307</v>
      </c>
      <c r="EMN94">
        <v>103</v>
      </c>
      <c r="EMO94">
        <v>22</v>
      </c>
      <c r="EMP94">
        <v>114</v>
      </c>
      <c r="EMQ94">
        <v>25</v>
      </c>
      <c r="EMR94">
        <v>330</v>
      </c>
      <c r="EMS94">
        <v>123</v>
      </c>
      <c r="EMT94">
        <v>196</v>
      </c>
      <c r="EMU94">
        <v>19</v>
      </c>
      <c r="EMV94">
        <v>79</v>
      </c>
      <c r="EMW94">
        <v>30</v>
      </c>
      <c r="EMX94">
        <v>117</v>
      </c>
      <c r="EMY94">
        <v>46</v>
      </c>
      <c r="EMZ94">
        <v>57</v>
      </c>
      <c r="ENA94">
        <v>4</v>
      </c>
      <c r="ENB94">
        <v>23</v>
      </c>
      <c r="ENC94">
        <v>2709</v>
      </c>
      <c r="END94">
        <v>139</v>
      </c>
      <c r="ENE94">
        <v>2405</v>
      </c>
      <c r="ENF94">
        <v>115</v>
      </c>
      <c r="ENG94">
        <v>79</v>
      </c>
      <c r="ENH94">
        <v>3</v>
      </c>
      <c r="ENI94">
        <v>346</v>
      </c>
      <c r="ENJ94">
        <v>5</v>
      </c>
      <c r="ENK94">
        <v>243</v>
      </c>
      <c r="ENL94">
        <v>5</v>
      </c>
      <c r="ENM94">
        <v>776</v>
      </c>
      <c r="ENN94">
        <v>4</v>
      </c>
      <c r="ENO94">
        <v>2409</v>
      </c>
      <c r="ENP94">
        <v>46</v>
      </c>
      <c r="ENQ94">
        <v>58</v>
      </c>
      <c r="ENR94">
        <v>578</v>
      </c>
      <c r="ENS94">
        <v>296</v>
      </c>
      <c r="ENT94">
        <v>877</v>
      </c>
      <c r="ENU94">
        <v>0</v>
      </c>
      <c r="ENV94">
        <v>0</v>
      </c>
      <c r="ENW94">
        <v>0</v>
      </c>
      <c r="ENX94">
        <v>84</v>
      </c>
      <c r="ENY94">
        <v>0</v>
      </c>
      <c r="ENZ94">
        <v>0</v>
      </c>
      <c r="EOA94">
        <v>365</v>
      </c>
      <c r="EOB94">
        <v>2</v>
      </c>
      <c r="EOC94">
        <v>389</v>
      </c>
      <c r="EOD94">
        <v>2</v>
      </c>
      <c r="EOE94">
        <v>15</v>
      </c>
      <c r="EOF94">
        <v>639</v>
      </c>
      <c r="EOG94">
        <v>350</v>
      </c>
      <c r="EOH94">
        <v>794</v>
      </c>
      <c r="EOI94">
        <v>877</v>
      </c>
      <c r="EOJ94">
        <v>877</v>
      </c>
      <c r="EOK94">
        <v>0</v>
      </c>
      <c r="EOL94">
        <v>0</v>
      </c>
      <c r="EOM94">
        <v>2</v>
      </c>
      <c r="EON94">
        <v>2</v>
      </c>
      <c r="EOO94">
        <v>10</v>
      </c>
      <c r="EOP94">
        <v>155</v>
      </c>
      <c r="EOQ94">
        <v>24</v>
      </c>
      <c r="EOR94">
        <v>639</v>
      </c>
      <c r="EOS94">
        <v>4</v>
      </c>
      <c r="EOT94">
        <v>0</v>
      </c>
      <c r="EOU94">
        <v>14</v>
      </c>
      <c r="EOV94">
        <v>155</v>
      </c>
      <c r="EOW94">
        <v>40231</v>
      </c>
      <c r="EOX94">
        <v>0</v>
      </c>
      <c r="EOY94">
        <v>226</v>
      </c>
      <c r="EOZ94">
        <v>32</v>
      </c>
      <c r="EPA94">
        <v>62</v>
      </c>
      <c r="EPB94">
        <v>65</v>
      </c>
      <c r="EPC94">
        <v>19</v>
      </c>
      <c r="EPD94">
        <v>125</v>
      </c>
      <c r="EPE94">
        <v>703</v>
      </c>
      <c r="EPF94">
        <v>1367</v>
      </c>
      <c r="EPG94">
        <v>142</v>
      </c>
      <c r="EPH94">
        <v>155</v>
      </c>
      <c r="EPI94">
        <v>4113</v>
      </c>
      <c r="EPJ94">
        <v>21</v>
      </c>
      <c r="EPK94">
        <v>1479</v>
      </c>
      <c r="EPL94">
        <v>4372</v>
      </c>
      <c r="EPM94">
        <v>279</v>
      </c>
      <c r="EPN94">
        <v>828</v>
      </c>
      <c r="EPO94">
        <v>1768</v>
      </c>
      <c r="EPP94">
        <v>4324</v>
      </c>
      <c r="EPQ94">
        <v>146</v>
      </c>
      <c r="EPR94">
        <v>648</v>
      </c>
      <c r="EPS94">
        <v>37</v>
      </c>
      <c r="EPT94">
        <v>56</v>
      </c>
      <c r="EPU94">
        <v>3596</v>
      </c>
      <c r="EPV94">
        <v>18</v>
      </c>
      <c r="EPW94">
        <v>4565</v>
      </c>
      <c r="EPX94">
        <v>1091</v>
      </c>
      <c r="EPY94">
        <v>480</v>
      </c>
      <c r="EPZ94">
        <v>75</v>
      </c>
      <c r="EQA94">
        <v>19</v>
      </c>
      <c r="EQB94">
        <v>6</v>
      </c>
      <c r="EQC94">
        <v>296</v>
      </c>
      <c r="EQD94">
        <v>38</v>
      </c>
      <c r="EQE94">
        <v>54</v>
      </c>
      <c r="EQF94">
        <v>0</v>
      </c>
      <c r="EQG94">
        <v>23</v>
      </c>
      <c r="EQH94">
        <v>19</v>
      </c>
      <c r="EQI94">
        <v>862</v>
      </c>
      <c r="EQJ94">
        <v>971</v>
      </c>
      <c r="EQK94">
        <v>4</v>
      </c>
      <c r="EQL94">
        <v>37</v>
      </c>
      <c r="EQM94">
        <v>140</v>
      </c>
      <c r="EQN94">
        <v>25</v>
      </c>
      <c r="EQO94">
        <v>146</v>
      </c>
      <c r="EQP94">
        <v>5</v>
      </c>
      <c r="EQQ94">
        <v>355</v>
      </c>
      <c r="EQR94">
        <v>119</v>
      </c>
      <c r="EQS94">
        <v>372</v>
      </c>
      <c r="EQT94">
        <v>214</v>
      </c>
      <c r="EQU94">
        <v>24</v>
      </c>
      <c r="EQV94">
        <v>24</v>
      </c>
      <c r="EQW94">
        <v>34</v>
      </c>
      <c r="EQX94">
        <v>30</v>
      </c>
      <c r="EQY94">
        <v>317</v>
      </c>
      <c r="EQZ94">
        <v>53</v>
      </c>
      <c r="ERA94">
        <v>17</v>
      </c>
      <c r="ERB94">
        <v>6</v>
      </c>
      <c r="ERC94">
        <v>0</v>
      </c>
      <c r="ERD94">
        <v>94</v>
      </c>
      <c r="ERE94">
        <v>77</v>
      </c>
      <c r="ERF94">
        <v>131</v>
      </c>
      <c r="ERG94">
        <v>2683</v>
      </c>
      <c r="ERH94">
        <v>2024</v>
      </c>
      <c r="ERI94">
        <v>97</v>
      </c>
      <c r="ERJ94">
        <v>3</v>
      </c>
      <c r="ERK94">
        <v>6</v>
      </c>
      <c r="ERL94">
        <v>6</v>
      </c>
      <c r="ERM94">
        <v>2029</v>
      </c>
      <c r="ERN94">
        <v>27</v>
      </c>
      <c r="ERO94">
        <v>1</v>
      </c>
      <c r="ERP94">
        <v>0</v>
      </c>
      <c r="ERQ94">
        <v>5</v>
      </c>
      <c r="ERR94">
        <v>77</v>
      </c>
      <c r="ERS94">
        <v>137</v>
      </c>
      <c r="ERT94">
        <v>11</v>
      </c>
      <c r="ERU94">
        <v>41</v>
      </c>
      <c r="ERV94">
        <v>1</v>
      </c>
      <c r="ERW94">
        <v>540</v>
      </c>
      <c r="ERX94">
        <v>1</v>
      </c>
      <c r="ERY94">
        <v>28</v>
      </c>
      <c r="ERZ94">
        <v>1001</v>
      </c>
      <c r="ESA94">
        <v>557</v>
      </c>
      <c r="ESB94">
        <v>0</v>
      </c>
      <c r="ESC94">
        <v>35652</v>
      </c>
      <c r="ESD94">
        <v>5</v>
      </c>
      <c r="ESE94">
        <v>0</v>
      </c>
      <c r="ESF94">
        <v>1473</v>
      </c>
      <c r="ESG94">
        <v>694</v>
      </c>
      <c r="ESH94">
        <v>57</v>
      </c>
      <c r="ESI94">
        <v>0</v>
      </c>
      <c r="ESJ94">
        <v>0</v>
      </c>
      <c r="ESK94">
        <v>41</v>
      </c>
      <c r="ESL94">
        <v>999</v>
      </c>
      <c r="ESM94">
        <v>34</v>
      </c>
      <c r="ESN94">
        <v>2</v>
      </c>
      <c r="ESO94">
        <v>2</v>
      </c>
      <c r="ESP94">
        <v>25</v>
      </c>
      <c r="ESQ94">
        <v>63</v>
      </c>
      <c r="ESR94">
        <v>102</v>
      </c>
      <c r="ESS94">
        <v>41</v>
      </c>
      <c r="EST94">
        <v>223</v>
      </c>
      <c r="ESU94">
        <v>62</v>
      </c>
      <c r="ESV94">
        <v>22</v>
      </c>
      <c r="ESW94">
        <v>287</v>
      </c>
      <c r="ESX94">
        <v>3222</v>
      </c>
      <c r="ESY94">
        <v>672</v>
      </c>
      <c r="ESZ94">
        <v>347</v>
      </c>
      <c r="ETA94">
        <v>110</v>
      </c>
      <c r="ETB94">
        <v>10</v>
      </c>
      <c r="ETC94">
        <v>345</v>
      </c>
      <c r="ETD94">
        <v>179</v>
      </c>
      <c r="ETE94">
        <v>1650</v>
      </c>
      <c r="ETF94">
        <v>188</v>
      </c>
      <c r="ETG94">
        <v>17</v>
      </c>
      <c r="ETH94">
        <v>939</v>
      </c>
      <c r="ETI94">
        <v>34</v>
      </c>
      <c r="ETJ94">
        <v>1718</v>
      </c>
      <c r="ETK94">
        <v>855</v>
      </c>
      <c r="ETL94">
        <v>146</v>
      </c>
      <c r="ETM94">
        <v>1464</v>
      </c>
      <c r="ETN94">
        <v>317</v>
      </c>
      <c r="ETO94">
        <v>136</v>
      </c>
      <c r="ETP94">
        <v>69</v>
      </c>
      <c r="ETQ94">
        <v>137</v>
      </c>
      <c r="ETR94">
        <v>2139</v>
      </c>
      <c r="ETS94">
        <v>203</v>
      </c>
      <c r="ETT94">
        <v>5140</v>
      </c>
      <c r="ETU94">
        <v>5625</v>
      </c>
      <c r="ETV94">
        <v>84</v>
      </c>
      <c r="ETW94">
        <v>301</v>
      </c>
      <c r="ETX94">
        <v>5070</v>
      </c>
      <c r="ETY94">
        <v>155</v>
      </c>
      <c r="ETZ94">
        <v>40</v>
      </c>
      <c r="EUA94">
        <v>4927</v>
      </c>
      <c r="EUB94">
        <v>5306</v>
      </c>
      <c r="EUC94">
        <v>659</v>
      </c>
      <c r="EUD94">
        <v>25</v>
      </c>
      <c r="EUE94">
        <v>176</v>
      </c>
      <c r="EUF94">
        <v>103</v>
      </c>
      <c r="EUG94">
        <v>42</v>
      </c>
      <c r="EUH94">
        <v>319</v>
      </c>
      <c r="EUI94">
        <v>273</v>
      </c>
      <c r="EUJ94">
        <v>626</v>
      </c>
      <c r="EUK94">
        <v>2522</v>
      </c>
      <c r="EUL94">
        <v>9</v>
      </c>
      <c r="EUM94">
        <v>231</v>
      </c>
      <c r="EUN94">
        <v>6</v>
      </c>
      <c r="EUO94">
        <v>220</v>
      </c>
      <c r="EUP94">
        <v>89</v>
      </c>
      <c r="EUQ94">
        <v>682</v>
      </c>
      <c r="EUR94">
        <v>1</v>
      </c>
      <c r="EUS94">
        <v>666</v>
      </c>
      <c r="EUT94">
        <v>39</v>
      </c>
      <c r="EUU94">
        <v>385</v>
      </c>
      <c r="EUV94">
        <v>2749</v>
      </c>
      <c r="EUW94">
        <v>42</v>
      </c>
      <c r="EUX94">
        <v>68</v>
      </c>
      <c r="EUY94">
        <v>4</v>
      </c>
      <c r="EUZ94">
        <v>248</v>
      </c>
      <c r="EVA94">
        <v>465</v>
      </c>
      <c r="EVB94">
        <v>1590</v>
      </c>
      <c r="EVC94">
        <v>59</v>
      </c>
      <c r="EVD94">
        <v>741</v>
      </c>
      <c r="EVE94">
        <v>21</v>
      </c>
      <c r="EVF94">
        <v>40</v>
      </c>
      <c r="EVG94">
        <v>71</v>
      </c>
      <c r="EVH94">
        <v>392</v>
      </c>
      <c r="EVI94">
        <v>376</v>
      </c>
      <c r="EVJ94">
        <v>872</v>
      </c>
      <c r="EVK94">
        <v>64</v>
      </c>
      <c r="EVL94">
        <v>0</v>
      </c>
      <c r="EVM94">
        <v>156</v>
      </c>
      <c r="EVN94">
        <v>0</v>
      </c>
      <c r="EVO94">
        <v>4</v>
      </c>
      <c r="EVP94">
        <v>0</v>
      </c>
      <c r="EVQ94">
        <v>49</v>
      </c>
      <c r="EVR94">
        <v>876</v>
      </c>
      <c r="EVS94">
        <v>1032</v>
      </c>
      <c r="EVT94">
        <v>156</v>
      </c>
      <c r="EVU94">
        <v>876</v>
      </c>
      <c r="EVV94">
        <v>68</v>
      </c>
      <c r="EVW94">
        <v>1</v>
      </c>
      <c r="EVX94">
        <v>128</v>
      </c>
      <c r="EVY94">
        <v>1449</v>
      </c>
      <c r="EVZ94">
        <v>1</v>
      </c>
      <c r="EWA94">
        <v>11</v>
      </c>
      <c r="EWB94">
        <v>0</v>
      </c>
      <c r="EWC94">
        <v>0</v>
      </c>
      <c r="EWD94">
        <v>189</v>
      </c>
      <c r="EWE94">
        <v>57</v>
      </c>
      <c r="EWF94">
        <v>40528</v>
      </c>
      <c r="EWG94">
        <v>5</v>
      </c>
      <c r="EWH94">
        <v>1</v>
      </c>
      <c r="EWI94">
        <v>1000</v>
      </c>
      <c r="EWJ94">
        <v>0</v>
      </c>
      <c r="EWK94">
        <v>660</v>
      </c>
      <c r="EWL94">
        <v>0</v>
      </c>
      <c r="EWM94">
        <v>513</v>
      </c>
      <c r="EWN94">
        <v>27</v>
      </c>
      <c r="EWO94">
        <v>0</v>
      </c>
      <c r="EWP94">
        <v>999</v>
      </c>
      <c r="EWQ94">
        <v>2</v>
      </c>
      <c r="EWR94">
        <v>2</v>
      </c>
      <c r="EWS94">
        <v>1459</v>
      </c>
      <c r="EWT94">
        <v>84</v>
      </c>
      <c r="EWU94">
        <v>8</v>
      </c>
      <c r="EWV94">
        <v>0</v>
      </c>
      <c r="EWW94">
        <v>916</v>
      </c>
      <c r="EWX94">
        <v>22</v>
      </c>
      <c r="EWY94">
        <v>53</v>
      </c>
      <c r="EWZ94">
        <v>23</v>
      </c>
      <c r="EXA94">
        <v>0</v>
      </c>
      <c r="EXB94">
        <v>450</v>
      </c>
      <c r="EXC94">
        <v>0</v>
      </c>
      <c r="EXD94">
        <v>0</v>
      </c>
      <c r="EXE94">
        <v>0</v>
      </c>
      <c r="EXF94">
        <v>0</v>
      </c>
      <c r="EXG94">
        <v>422</v>
      </c>
      <c r="EXH94">
        <v>47</v>
      </c>
      <c r="EXI94">
        <v>863</v>
      </c>
      <c r="EXJ94">
        <v>22</v>
      </c>
      <c r="EXK94">
        <v>0</v>
      </c>
      <c r="EXL94">
        <v>100</v>
      </c>
      <c r="EXM94">
        <v>0</v>
      </c>
      <c r="EXN94">
        <v>373</v>
      </c>
      <c r="EXO94">
        <v>863</v>
      </c>
      <c r="EXP94">
        <v>19</v>
      </c>
      <c r="EXQ94">
        <v>403</v>
      </c>
      <c r="EXR94">
        <v>863</v>
      </c>
      <c r="EXS94">
        <v>1</v>
      </c>
      <c r="EXT94">
        <v>1</v>
      </c>
      <c r="EXU94">
        <v>2</v>
      </c>
      <c r="EXV94">
        <v>2</v>
      </c>
      <c r="EXW94">
        <v>11</v>
      </c>
      <c r="EXX94">
        <v>28</v>
      </c>
      <c r="EXY94">
        <v>3</v>
      </c>
      <c r="EXZ94">
        <v>17</v>
      </c>
      <c r="EYA94">
        <v>2040</v>
      </c>
      <c r="EYB94">
        <v>25</v>
      </c>
      <c r="EYC94">
        <v>6</v>
      </c>
      <c r="EYD94">
        <v>273</v>
      </c>
      <c r="EYE94">
        <v>2034</v>
      </c>
      <c r="EYF94">
        <v>99</v>
      </c>
      <c r="EYG94">
        <v>6</v>
      </c>
      <c r="EYH94">
        <v>118</v>
      </c>
      <c r="EYI94">
        <v>213</v>
      </c>
      <c r="EYJ94">
        <v>6</v>
      </c>
      <c r="EYK94">
        <v>94</v>
      </c>
      <c r="EYL94">
        <v>626</v>
      </c>
      <c r="EYM94">
        <v>42</v>
      </c>
      <c r="EYN94">
        <v>3</v>
      </c>
      <c r="EYO94">
        <v>400</v>
      </c>
      <c r="EYP94">
        <v>2671</v>
      </c>
      <c r="EYQ94">
        <v>167</v>
      </c>
      <c r="EYR94">
        <v>318</v>
      </c>
      <c r="EYS94">
        <v>68</v>
      </c>
      <c r="EYT94">
        <v>93</v>
      </c>
      <c r="EYU94">
        <v>656</v>
      </c>
      <c r="EYV94">
        <v>2516</v>
      </c>
      <c r="EYW94">
        <v>231</v>
      </c>
      <c r="EYX94">
        <v>213</v>
      </c>
      <c r="EYY94">
        <v>658</v>
      </c>
      <c r="EYZ94">
        <v>2743</v>
      </c>
      <c r="EZA94">
        <v>41</v>
      </c>
      <c r="EZB94">
        <v>3</v>
      </c>
      <c r="EZC94">
        <v>9</v>
      </c>
      <c r="EZD94">
        <v>6</v>
      </c>
      <c r="EZE94">
        <v>244</v>
      </c>
      <c r="EZF94">
        <v>448</v>
      </c>
      <c r="EZG94">
        <v>37</v>
      </c>
      <c r="EZH94">
        <v>59</v>
      </c>
      <c r="EZI94">
        <v>26</v>
      </c>
      <c r="EZJ94">
        <v>0</v>
      </c>
      <c r="EZK94">
        <v>26</v>
      </c>
      <c r="EZL94">
        <v>87</v>
      </c>
      <c r="EZM94">
        <v>19</v>
      </c>
      <c r="EZN94">
        <v>57</v>
      </c>
      <c r="EZO94">
        <v>54</v>
      </c>
      <c r="EZP94">
        <v>580</v>
      </c>
      <c r="EZQ94">
        <v>35986</v>
      </c>
      <c r="EZR94">
        <v>51</v>
      </c>
      <c r="EZS94">
        <v>38</v>
      </c>
      <c r="EZT94">
        <v>37</v>
      </c>
      <c r="EZU94">
        <v>929</v>
      </c>
      <c r="EZV94">
        <v>31</v>
      </c>
      <c r="EZW94">
        <v>4</v>
      </c>
      <c r="EZX94">
        <v>233</v>
      </c>
      <c r="EZY94">
        <v>24</v>
      </c>
      <c r="EZZ94">
        <v>68</v>
      </c>
      <c r="FAA94">
        <v>22</v>
      </c>
      <c r="FAB94">
        <v>1035</v>
      </c>
      <c r="FAC94">
        <v>305</v>
      </c>
      <c r="FAD94">
        <v>43</v>
      </c>
      <c r="FAE94">
        <v>24</v>
      </c>
      <c r="FAF94">
        <v>139</v>
      </c>
      <c r="FAG94">
        <v>137</v>
      </c>
      <c r="FAH94">
        <v>397</v>
      </c>
      <c r="FAI94">
        <v>426</v>
      </c>
      <c r="FAJ94">
        <v>30</v>
      </c>
      <c r="FAK94">
        <v>57</v>
      </c>
      <c r="FAL94">
        <v>25</v>
      </c>
      <c r="FAM94">
        <v>5</v>
      </c>
      <c r="FAN94">
        <v>29</v>
      </c>
      <c r="FAO94">
        <v>0</v>
      </c>
      <c r="FAP94">
        <v>85</v>
      </c>
      <c r="FAQ94">
        <v>142</v>
      </c>
      <c r="FAR94">
        <v>652</v>
      </c>
      <c r="FAS94">
        <v>82</v>
      </c>
      <c r="FAT94">
        <v>38</v>
      </c>
      <c r="FAU94">
        <v>53</v>
      </c>
      <c r="FAV94">
        <v>155</v>
      </c>
      <c r="FAW94">
        <v>1021</v>
      </c>
      <c r="FAX94">
        <v>5306</v>
      </c>
      <c r="FAY94">
        <v>1551</v>
      </c>
      <c r="FAZ94">
        <v>1673</v>
      </c>
      <c r="FBA94">
        <v>152</v>
      </c>
      <c r="FBB94">
        <v>5074</v>
      </c>
      <c r="FBC94">
        <v>23</v>
      </c>
      <c r="FBD94">
        <v>5762</v>
      </c>
      <c r="FBE94">
        <v>22</v>
      </c>
      <c r="FBF94">
        <v>22</v>
      </c>
      <c r="FBG94">
        <v>5070</v>
      </c>
      <c r="FBH94">
        <v>8</v>
      </c>
      <c r="FBI94">
        <v>0</v>
      </c>
      <c r="FBJ94">
        <v>0</v>
      </c>
      <c r="FBK94">
        <v>0</v>
      </c>
      <c r="FBL94">
        <v>0</v>
      </c>
      <c r="FBM94">
        <v>47</v>
      </c>
      <c r="FBN94">
        <v>102</v>
      </c>
      <c r="FBO94">
        <v>371</v>
      </c>
      <c r="FBP94">
        <v>0</v>
      </c>
      <c r="FBQ94">
        <v>863</v>
      </c>
      <c r="FBR94">
        <v>466</v>
      </c>
      <c r="FBS94">
        <v>0</v>
      </c>
      <c r="FBT94">
        <v>0</v>
      </c>
      <c r="FBU94">
        <v>863</v>
      </c>
      <c r="FBV94">
        <v>863</v>
      </c>
      <c r="FBW94">
        <v>62</v>
      </c>
      <c r="FBX94">
        <v>3310</v>
      </c>
      <c r="FBY94">
        <v>393</v>
      </c>
      <c r="FBZ94">
        <v>339</v>
      </c>
      <c r="FCA94">
        <v>21</v>
      </c>
      <c r="FCB94">
        <v>353</v>
      </c>
      <c r="FCC94">
        <v>872</v>
      </c>
      <c r="FCD94">
        <v>291</v>
      </c>
      <c r="FCE94">
        <v>88</v>
      </c>
      <c r="FCF94">
        <v>1</v>
      </c>
      <c r="FCG94">
        <v>376</v>
      </c>
      <c r="FCH94">
        <v>183</v>
      </c>
      <c r="FCI94">
        <v>1587</v>
      </c>
      <c r="FCJ94">
        <v>110</v>
      </c>
      <c r="FCK94">
        <v>67</v>
      </c>
      <c r="FCL94">
        <v>141</v>
      </c>
      <c r="FCM94">
        <v>735</v>
      </c>
      <c r="FCN94">
        <v>704</v>
      </c>
      <c r="FCO94">
        <v>10</v>
      </c>
      <c r="FCP94">
        <v>40</v>
      </c>
      <c r="FCQ94">
        <v>1497</v>
      </c>
      <c r="FCR94">
        <v>1674</v>
      </c>
      <c r="FCS94">
        <v>17</v>
      </c>
      <c r="FCT94">
        <v>34</v>
      </c>
      <c r="FCU94">
        <v>867</v>
      </c>
      <c r="FCV94">
        <v>140</v>
      </c>
      <c r="FCW94">
        <v>208</v>
      </c>
      <c r="FCX94">
        <v>2133</v>
      </c>
      <c r="FCY94">
        <v>5087</v>
      </c>
      <c r="FCZ94">
        <v>180</v>
      </c>
      <c r="FDA94">
        <v>940</v>
      </c>
      <c r="FDB94">
        <v>83</v>
      </c>
      <c r="FDC94">
        <v>300</v>
      </c>
      <c r="FDD94">
        <v>329</v>
      </c>
      <c r="FDE94">
        <v>70</v>
      </c>
      <c r="FDF94">
        <v>17</v>
      </c>
      <c r="FDG94">
        <v>189</v>
      </c>
      <c r="FDH94">
        <v>11</v>
      </c>
      <c r="FDI94">
        <v>189</v>
      </c>
      <c r="FDJ94">
        <v>1</v>
      </c>
      <c r="FDK94">
        <v>0</v>
      </c>
      <c r="FDL94">
        <v>3</v>
      </c>
      <c r="FDM94">
        <v>0</v>
      </c>
      <c r="FDN94">
        <v>419</v>
      </c>
      <c r="FDO94">
        <v>949</v>
      </c>
      <c r="FDP94">
        <v>438</v>
      </c>
      <c r="FDQ94">
        <v>28</v>
      </c>
      <c r="FDR94">
        <v>760</v>
      </c>
      <c r="FDS94">
        <v>19</v>
      </c>
      <c r="FDT94">
        <v>760</v>
      </c>
      <c r="FDU94">
        <v>2</v>
      </c>
      <c r="FDV94">
        <v>1</v>
      </c>
      <c r="FDW94">
        <v>2</v>
      </c>
      <c r="FDX94">
        <v>1114</v>
      </c>
      <c r="FDY94">
        <v>2437</v>
      </c>
      <c r="FDZ94">
        <v>97</v>
      </c>
      <c r="FEA94">
        <v>1069</v>
      </c>
      <c r="FEB94">
        <v>2565</v>
      </c>
      <c r="FEC94">
        <v>101786</v>
      </c>
      <c r="FED94">
        <v>26</v>
      </c>
      <c r="FEE94">
        <v>157</v>
      </c>
      <c r="FEF94">
        <v>12479</v>
      </c>
      <c r="FEG94">
        <v>102</v>
      </c>
      <c r="FEH94">
        <v>746</v>
      </c>
      <c r="FEI94">
        <v>746</v>
      </c>
      <c r="FEJ94">
        <v>0</v>
      </c>
      <c r="FEK94">
        <v>10</v>
      </c>
      <c r="FEL94">
        <v>16</v>
      </c>
      <c r="FEM94">
        <v>237</v>
      </c>
      <c r="FEN94">
        <v>357</v>
      </c>
      <c r="FEO94">
        <v>1194</v>
      </c>
      <c r="FEP94">
        <v>120</v>
      </c>
      <c r="FEQ94">
        <v>10182</v>
      </c>
      <c r="FER94">
        <v>0</v>
      </c>
      <c r="FES94">
        <v>2297</v>
      </c>
      <c r="FET94">
        <v>7885</v>
      </c>
      <c r="FEU94">
        <v>5</v>
      </c>
      <c r="FEV94">
        <v>2626</v>
      </c>
      <c r="FEW94">
        <v>567</v>
      </c>
      <c r="FEX94">
        <v>218</v>
      </c>
      <c r="FEY94">
        <v>5370</v>
      </c>
      <c r="FEZ94">
        <v>68</v>
      </c>
      <c r="FFA94">
        <v>5</v>
      </c>
      <c r="FFB94">
        <v>1150</v>
      </c>
      <c r="FFC94">
        <v>462</v>
      </c>
      <c r="FFD94">
        <v>22</v>
      </c>
      <c r="FFE94">
        <v>350</v>
      </c>
      <c r="FFF94">
        <v>7370</v>
      </c>
      <c r="FFG94">
        <v>1084</v>
      </c>
      <c r="FFH94">
        <v>471</v>
      </c>
      <c r="FFI94">
        <v>1651</v>
      </c>
      <c r="FFJ94">
        <v>167</v>
      </c>
      <c r="FFK94">
        <v>5361</v>
      </c>
      <c r="FFL94">
        <v>9</v>
      </c>
      <c r="FFM94">
        <v>5063</v>
      </c>
      <c r="FFN94">
        <v>123</v>
      </c>
      <c r="FFO94">
        <v>4090</v>
      </c>
      <c r="FFP94">
        <v>973</v>
      </c>
      <c r="FFQ94">
        <v>235</v>
      </c>
      <c r="FFR94">
        <v>158</v>
      </c>
      <c r="FFS94">
        <v>1190</v>
      </c>
      <c r="FFT94">
        <v>942</v>
      </c>
      <c r="FFU94">
        <v>28</v>
      </c>
      <c r="FFV94">
        <v>360</v>
      </c>
      <c r="FFW94">
        <v>136</v>
      </c>
      <c r="FFX94">
        <v>29</v>
      </c>
      <c r="FFY94">
        <v>88</v>
      </c>
      <c r="FFZ94">
        <v>857</v>
      </c>
      <c r="FGA94">
        <v>2590</v>
      </c>
      <c r="FGB94">
        <v>913</v>
      </c>
      <c r="FGC94">
        <v>1733</v>
      </c>
      <c r="FGD94">
        <v>573</v>
      </c>
      <c r="FGE94">
        <v>752</v>
      </c>
      <c r="FGF94">
        <v>1481</v>
      </c>
      <c r="FGG94">
        <v>106</v>
      </c>
      <c r="FGH94">
        <v>481</v>
      </c>
      <c r="FGI94">
        <v>3</v>
      </c>
      <c r="FGJ94">
        <v>749</v>
      </c>
      <c r="FGK94">
        <v>49</v>
      </c>
      <c r="FGL94">
        <v>1125</v>
      </c>
      <c r="FGM94">
        <v>1328</v>
      </c>
      <c r="FGN94">
        <v>69</v>
      </c>
      <c r="FGO94">
        <v>6049</v>
      </c>
      <c r="FGP94">
        <v>1380</v>
      </c>
      <c r="FGQ94">
        <v>84643</v>
      </c>
      <c r="FGR94">
        <v>161</v>
      </c>
      <c r="FGS94">
        <v>278</v>
      </c>
      <c r="FGT94">
        <v>644</v>
      </c>
      <c r="FGU94">
        <v>286</v>
      </c>
      <c r="FGV94">
        <v>354</v>
      </c>
      <c r="FGW94">
        <v>111</v>
      </c>
      <c r="FGX94">
        <v>1163</v>
      </c>
      <c r="FGY94">
        <v>841</v>
      </c>
      <c r="FGZ94">
        <v>211</v>
      </c>
      <c r="FHA94">
        <v>181</v>
      </c>
      <c r="FHB94">
        <v>3</v>
      </c>
      <c r="FHC94">
        <v>398</v>
      </c>
      <c r="FHD94">
        <v>398</v>
      </c>
      <c r="FHE94">
        <v>478</v>
      </c>
      <c r="FHF94">
        <v>1293</v>
      </c>
      <c r="FHG94">
        <v>812</v>
      </c>
      <c r="FHH94">
        <v>815</v>
      </c>
      <c r="FHI94">
        <v>2911</v>
      </c>
      <c r="FHJ94">
        <v>3281</v>
      </c>
      <c r="FHK94">
        <v>366</v>
      </c>
      <c r="FHL94">
        <v>4</v>
      </c>
    </row>
    <row r="95" spans="1:4276" x14ac:dyDescent="0.2">
      <c r="A95" t="s">
        <v>8645</v>
      </c>
      <c r="B95">
        <f t="shared" si="1"/>
        <v>5735065</v>
      </c>
      <c r="C95">
        <v>6775</v>
      </c>
      <c r="D95">
        <v>11</v>
      </c>
      <c r="E95">
        <v>9440</v>
      </c>
      <c r="F95">
        <v>95</v>
      </c>
      <c r="G95">
        <v>2486</v>
      </c>
      <c r="H95">
        <v>179</v>
      </c>
      <c r="I95">
        <v>320</v>
      </c>
      <c r="J95">
        <v>1931</v>
      </c>
      <c r="K95">
        <v>4096</v>
      </c>
      <c r="L95">
        <v>1152</v>
      </c>
      <c r="M95">
        <v>253</v>
      </c>
      <c r="N95">
        <v>321</v>
      </c>
      <c r="O95">
        <v>2805</v>
      </c>
      <c r="P95">
        <v>1025</v>
      </c>
      <c r="Q95">
        <v>399</v>
      </c>
      <c r="R95">
        <v>984</v>
      </c>
      <c r="S95">
        <v>183</v>
      </c>
      <c r="T95">
        <v>183</v>
      </c>
      <c r="U95">
        <v>59</v>
      </c>
      <c r="V95">
        <v>712</v>
      </c>
      <c r="W95">
        <v>472</v>
      </c>
      <c r="X95">
        <v>179</v>
      </c>
      <c r="Y95">
        <v>581</v>
      </c>
      <c r="Z95">
        <v>29</v>
      </c>
      <c r="AA95">
        <v>0</v>
      </c>
      <c r="AB95">
        <v>0</v>
      </c>
      <c r="AC95">
        <v>581</v>
      </c>
      <c r="AD95">
        <v>2</v>
      </c>
      <c r="AE95">
        <v>0</v>
      </c>
      <c r="AF95">
        <v>183</v>
      </c>
      <c r="AG95">
        <v>0</v>
      </c>
      <c r="AH95">
        <v>581</v>
      </c>
      <c r="AI95">
        <v>975</v>
      </c>
      <c r="AJ95">
        <v>613</v>
      </c>
      <c r="AK95">
        <v>4714</v>
      </c>
      <c r="AL95">
        <v>129</v>
      </c>
      <c r="AM95">
        <v>154</v>
      </c>
      <c r="AN95">
        <v>340</v>
      </c>
      <c r="AO95">
        <v>966</v>
      </c>
      <c r="AP95">
        <v>54</v>
      </c>
      <c r="AQ95">
        <v>259</v>
      </c>
      <c r="AR95">
        <v>33</v>
      </c>
      <c r="AS95">
        <v>2184</v>
      </c>
      <c r="AT95">
        <v>154</v>
      </c>
      <c r="AU95">
        <v>24</v>
      </c>
      <c r="AV95">
        <v>65</v>
      </c>
      <c r="AW95">
        <v>193</v>
      </c>
      <c r="AX95">
        <v>1170</v>
      </c>
      <c r="AY95">
        <v>10160</v>
      </c>
      <c r="AZ95">
        <v>3219</v>
      </c>
      <c r="BA95">
        <v>298</v>
      </c>
      <c r="BB95">
        <v>269</v>
      </c>
      <c r="BC95">
        <v>3792</v>
      </c>
      <c r="BD95">
        <v>43</v>
      </c>
      <c r="BE95">
        <v>2663</v>
      </c>
      <c r="BF95">
        <v>2953</v>
      </c>
      <c r="BG95">
        <v>1657</v>
      </c>
      <c r="BH95">
        <v>1107</v>
      </c>
      <c r="BI95">
        <v>479</v>
      </c>
      <c r="BJ95">
        <v>901</v>
      </c>
      <c r="BK95">
        <v>2946</v>
      </c>
      <c r="BL95">
        <v>686</v>
      </c>
      <c r="BM95">
        <v>6602</v>
      </c>
      <c r="BN95">
        <v>5209</v>
      </c>
      <c r="BO95">
        <v>186</v>
      </c>
      <c r="BP95">
        <v>1070</v>
      </c>
      <c r="BQ95">
        <v>436</v>
      </c>
      <c r="BR95">
        <v>720</v>
      </c>
      <c r="BS95">
        <v>7485</v>
      </c>
      <c r="BT95">
        <v>9800</v>
      </c>
      <c r="BU95">
        <v>784</v>
      </c>
      <c r="BV95">
        <v>60</v>
      </c>
      <c r="BW95">
        <v>12155</v>
      </c>
      <c r="BX95">
        <v>1098</v>
      </c>
      <c r="BY95">
        <v>0</v>
      </c>
      <c r="BZ95">
        <v>85063</v>
      </c>
      <c r="CA95">
        <v>784</v>
      </c>
      <c r="CB95">
        <v>1038</v>
      </c>
      <c r="CC95">
        <v>550</v>
      </c>
      <c r="CD95">
        <v>1436</v>
      </c>
      <c r="CE95">
        <v>562</v>
      </c>
      <c r="CF95">
        <v>765</v>
      </c>
      <c r="CG95">
        <v>6221</v>
      </c>
      <c r="CH95">
        <v>1392</v>
      </c>
      <c r="CI95">
        <v>174</v>
      </c>
      <c r="CJ95">
        <v>758</v>
      </c>
      <c r="CK95">
        <v>144</v>
      </c>
      <c r="CL95">
        <v>292</v>
      </c>
      <c r="CM95">
        <v>613</v>
      </c>
      <c r="CN95">
        <v>1433</v>
      </c>
      <c r="CO95">
        <v>396</v>
      </c>
      <c r="CP95">
        <v>332</v>
      </c>
      <c r="CQ95">
        <v>1435</v>
      </c>
      <c r="CR95">
        <v>169</v>
      </c>
      <c r="CS95">
        <v>616</v>
      </c>
      <c r="CT95">
        <v>1146</v>
      </c>
      <c r="CU95">
        <v>943</v>
      </c>
      <c r="CV95">
        <v>332</v>
      </c>
      <c r="CW95">
        <v>492</v>
      </c>
      <c r="CX95">
        <v>6</v>
      </c>
      <c r="CY95">
        <v>40</v>
      </c>
      <c r="CZ95">
        <v>2</v>
      </c>
      <c r="DA95">
        <v>9</v>
      </c>
      <c r="DB95">
        <v>273</v>
      </c>
      <c r="DC95">
        <v>106</v>
      </c>
      <c r="DD95">
        <v>128</v>
      </c>
      <c r="DE95">
        <v>439</v>
      </c>
      <c r="DF95">
        <v>77</v>
      </c>
      <c r="DG95">
        <v>740</v>
      </c>
      <c r="DH95">
        <v>2</v>
      </c>
      <c r="DI95">
        <v>0</v>
      </c>
      <c r="DJ95">
        <v>0</v>
      </c>
      <c r="DK95">
        <v>506</v>
      </c>
      <c r="DL95">
        <v>567</v>
      </c>
      <c r="DM95">
        <v>634</v>
      </c>
      <c r="DN95">
        <v>2</v>
      </c>
      <c r="DO95">
        <v>128</v>
      </c>
      <c r="DP95">
        <v>439</v>
      </c>
      <c r="DQ95">
        <v>128</v>
      </c>
      <c r="DR95">
        <v>2585</v>
      </c>
      <c r="DS95">
        <v>102428</v>
      </c>
      <c r="DT95">
        <v>1187</v>
      </c>
      <c r="DU95">
        <v>2462</v>
      </c>
      <c r="DV95">
        <v>12</v>
      </c>
      <c r="DW95">
        <v>473</v>
      </c>
      <c r="DX95">
        <v>0</v>
      </c>
      <c r="DY95">
        <v>2315</v>
      </c>
      <c r="DZ95">
        <v>100</v>
      </c>
      <c r="EA95">
        <v>195</v>
      </c>
      <c r="EB95">
        <v>11</v>
      </c>
      <c r="EC95">
        <v>278</v>
      </c>
      <c r="ED95">
        <v>86</v>
      </c>
      <c r="EE95">
        <v>1037</v>
      </c>
      <c r="EF95">
        <v>23</v>
      </c>
      <c r="EG95">
        <v>152</v>
      </c>
      <c r="EH95">
        <v>1105</v>
      </c>
      <c r="EI95">
        <v>5667</v>
      </c>
      <c r="EJ95">
        <v>2503</v>
      </c>
      <c r="EK95">
        <v>4562</v>
      </c>
      <c r="EL95">
        <v>3243</v>
      </c>
      <c r="EM95">
        <v>205</v>
      </c>
      <c r="EN95">
        <v>304</v>
      </c>
      <c r="EO95">
        <v>110</v>
      </c>
      <c r="EP95">
        <v>749</v>
      </c>
      <c r="EQ95">
        <v>3868</v>
      </c>
      <c r="ER95">
        <v>831</v>
      </c>
      <c r="ES95">
        <v>445</v>
      </c>
      <c r="ET95">
        <v>7</v>
      </c>
      <c r="EU95">
        <v>574</v>
      </c>
      <c r="EV95">
        <v>5860</v>
      </c>
      <c r="EW95">
        <v>7</v>
      </c>
      <c r="EX95">
        <v>1061</v>
      </c>
      <c r="EY95">
        <v>1635</v>
      </c>
      <c r="EZ95">
        <v>434</v>
      </c>
      <c r="FA95">
        <v>157</v>
      </c>
      <c r="FB95">
        <v>2041</v>
      </c>
      <c r="FC95">
        <v>224</v>
      </c>
      <c r="FD95">
        <v>5851</v>
      </c>
      <c r="FE95">
        <v>9</v>
      </c>
      <c r="FF95">
        <v>23</v>
      </c>
      <c r="FG95">
        <v>6667</v>
      </c>
      <c r="FH95">
        <v>1020</v>
      </c>
      <c r="FI95">
        <v>237</v>
      </c>
      <c r="FJ95">
        <v>123</v>
      </c>
      <c r="FK95">
        <v>1084</v>
      </c>
      <c r="FL95">
        <v>57</v>
      </c>
      <c r="FM95">
        <v>1094</v>
      </c>
      <c r="FN95">
        <v>173</v>
      </c>
      <c r="FO95">
        <v>903</v>
      </c>
      <c r="FP95">
        <v>1675</v>
      </c>
      <c r="FQ95">
        <v>27</v>
      </c>
      <c r="FR95">
        <v>357</v>
      </c>
      <c r="FS95">
        <v>828</v>
      </c>
      <c r="FT95">
        <v>145</v>
      </c>
      <c r="FU95">
        <v>76</v>
      </c>
      <c r="FV95">
        <v>31</v>
      </c>
      <c r="FW95">
        <v>9524</v>
      </c>
      <c r="FX95">
        <v>1162</v>
      </c>
      <c r="FY95">
        <v>185</v>
      </c>
      <c r="FZ95">
        <v>6700</v>
      </c>
      <c r="GA95">
        <v>1966</v>
      </c>
      <c r="GB95">
        <v>252</v>
      </c>
      <c r="GC95">
        <v>390</v>
      </c>
      <c r="GD95">
        <v>95</v>
      </c>
      <c r="GE95">
        <v>5232</v>
      </c>
      <c r="GF95">
        <v>2639</v>
      </c>
      <c r="GG95">
        <v>4119</v>
      </c>
      <c r="GH95">
        <v>686</v>
      </c>
      <c r="GI95">
        <v>56</v>
      </c>
      <c r="GJ95">
        <v>0</v>
      </c>
      <c r="GK95">
        <v>725</v>
      </c>
      <c r="GL95">
        <v>598</v>
      </c>
      <c r="GM95">
        <v>431</v>
      </c>
      <c r="GN95">
        <v>598</v>
      </c>
      <c r="GO95">
        <v>198</v>
      </c>
      <c r="GP95">
        <v>321</v>
      </c>
      <c r="GQ95">
        <v>183</v>
      </c>
      <c r="GR95">
        <v>11</v>
      </c>
      <c r="GS95">
        <v>2774</v>
      </c>
      <c r="GT95">
        <v>0</v>
      </c>
      <c r="GU95">
        <v>1086</v>
      </c>
      <c r="GV95">
        <v>183</v>
      </c>
      <c r="GW95">
        <v>349</v>
      </c>
      <c r="GX95">
        <v>1015</v>
      </c>
      <c r="GY95">
        <v>598</v>
      </c>
      <c r="GZ95">
        <v>183</v>
      </c>
      <c r="HA95">
        <v>4766</v>
      </c>
      <c r="HB95">
        <v>149</v>
      </c>
      <c r="HC95">
        <v>348</v>
      </c>
      <c r="HD95">
        <v>1024</v>
      </c>
      <c r="HE95">
        <v>63</v>
      </c>
      <c r="HF95">
        <v>55</v>
      </c>
      <c r="HG95">
        <v>202</v>
      </c>
      <c r="HH95">
        <v>239</v>
      </c>
      <c r="HI95">
        <v>129</v>
      </c>
      <c r="HJ95">
        <v>24</v>
      </c>
      <c r="HK95">
        <v>3208</v>
      </c>
      <c r="HL95">
        <v>160</v>
      </c>
      <c r="HM95">
        <v>2169</v>
      </c>
      <c r="HN95">
        <v>26</v>
      </c>
      <c r="HO95">
        <v>2686</v>
      </c>
      <c r="HP95">
        <v>433</v>
      </c>
      <c r="HQ95">
        <v>3118</v>
      </c>
      <c r="HR95">
        <v>736</v>
      </c>
      <c r="HS95">
        <v>1692</v>
      </c>
      <c r="HT95">
        <v>486</v>
      </c>
      <c r="HU95">
        <v>1206</v>
      </c>
      <c r="HV95">
        <v>907</v>
      </c>
      <c r="HW95">
        <v>961</v>
      </c>
      <c r="HX95">
        <v>614</v>
      </c>
      <c r="HY95">
        <v>1222</v>
      </c>
      <c r="HZ95">
        <v>188</v>
      </c>
      <c r="IA95">
        <v>10563</v>
      </c>
      <c r="IB95">
        <v>1034</v>
      </c>
      <c r="IC95">
        <v>307</v>
      </c>
      <c r="ID95">
        <v>3010</v>
      </c>
      <c r="IE95">
        <v>287</v>
      </c>
      <c r="IF95">
        <v>6780</v>
      </c>
      <c r="IG95">
        <v>3784</v>
      </c>
      <c r="IH95">
        <v>45</v>
      </c>
      <c r="II95">
        <v>7128</v>
      </c>
      <c r="IJ95">
        <v>0</v>
      </c>
      <c r="IK95">
        <v>1676</v>
      </c>
      <c r="IL95">
        <v>5469</v>
      </c>
      <c r="IM95">
        <v>9017</v>
      </c>
      <c r="IN95">
        <v>147</v>
      </c>
      <c r="IO95">
        <v>970</v>
      </c>
      <c r="IP95">
        <v>970</v>
      </c>
      <c r="IQ95">
        <v>952</v>
      </c>
      <c r="IR95">
        <v>73</v>
      </c>
      <c r="IS95">
        <v>6775</v>
      </c>
      <c r="IT95">
        <v>1508</v>
      </c>
      <c r="IU95">
        <v>89908</v>
      </c>
      <c r="IV95">
        <v>234</v>
      </c>
      <c r="IW95">
        <v>368</v>
      </c>
      <c r="IX95">
        <v>1052</v>
      </c>
      <c r="IY95">
        <v>132</v>
      </c>
      <c r="IZ95">
        <v>311</v>
      </c>
      <c r="JA95">
        <v>2</v>
      </c>
      <c r="JB95">
        <v>718</v>
      </c>
      <c r="JC95">
        <v>297</v>
      </c>
      <c r="JD95">
        <v>1556</v>
      </c>
      <c r="JE95">
        <v>410</v>
      </c>
      <c r="JF95">
        <v>175</v>
      </c>
      <c r="JG95">
        <v>757</v>
      </c>
      <c r="JH95">
        <v>828</v>
      </c>
      <c r="JI95">
        <v>1499</v>
      </c>
      <c r="JJ95">
        <v>161</v>
      </c>
      <c r="JK95">
        <v>520</v>
      </c>
      <c r="JL95">
        <v>9</v>
      </c>
      <c r="JM95">
        <v>838</v>
      </c>
      <c r="JN95">
        <v>50</v>
      </c>
      <c r="JO95">
        <v>314</v>
      </c>
      <c r="JP95">
        <v>314</v>
      </c>
      <c r="JQ95">
        <v>199</v>
      </c>
      <c r="JR95">
        <v>132</v>
      </c>
      <c r="JS95">
        <v>466</v>
      </c>
      <c r="JT95">
        <v>77</v>
      </c>
      <c r="JU95">
        <v>106</v>
      </c>
      <c r="JV95">
        <v>0</v>
      </c>
      <c r="JW95">
        <v>0</v>
      </c>
      <c r="JX95">
        <v>598</v>
      </c>
      <c r="JY95">
        <v>704</v>
      </c>
      <c r="JZ95">
        <v>2</v>
      </c>
      <c r="KA95">
        <v>2</v>
      </c>
      <c r="KB95">
        <v>513</v>
      </c>
      <c r="KC95">
        <v>666</v>
      </c>
      <c r="KD95">
        <v>2</v>
      </c>
      <c r="KE95">
        <v>29</v>
      </c>
      <c r="KF95">
        <v>0</v>
      </c>
      <c r="KG95">
        <v>0</v>
      </c>
      <c r="KH95">
        <v>31</v>
      </c>
      <c r="KI95">
        <v>127</v>
      </c>
      <c r="KJ95">
        <v>15</v>
      </c>
      <c r="KK95">
        <v>1</v>
      </c>
      <c r="KL95">
        <v>153</v>
      </c>
      <c r="KM95">
        <v>1146</v>
      </c>
      <c r="KN95">
        <v>513</v>
      </c>
      <c r="KO95">
        <v>2337</v>
      </c>
      <c r="KP95">
        <v>96</v>
      </c>
      <c r="KQ95">
        <v>153</v>
      </c>
      <c r="KR95">
        <v>985</v>
      </c>
      <c r="KS95">
        <v>15</v>
      </c>
      <c r="KT95">
        <v>2508</v>
      </c>
      <c r="KU95">
        <v>105088</v>
      </c>
      <c r="KV95">
        <v>880</v>
      </c>
      <c r="KW95">
        <v>2701</v>
      </c>
      <c r="KX95">
        <v>1821</v>
      </c>
      <c r="KY95">
        <v>5722</v>
      </c>
      <c r="KZ95">
        <v>129</v>
      </c>
      <c r="LA95">
        <v>4619</v>
      </c>
      <c r="LB95">
        <v>1131</v>
      </c>
      <c r="LC95">
        <v>65</v>
      </c>
      <c r="LD95">
        <v>304</v>
      </c>
      <c r="LE95">
        <v>38</v>
      </c>
      <c r="LF95">
        <v>171</v>
      </c>
      <c r="LG95">
        <v>29</v>
      </c>
      <c r="LH95">
        <v>72</v>
      </c>
      <c r="LI95">
        <v>211</v>
      </c>
      <c r="LJ95">
        <v>34</v>
      </c>
      <c r="LK95">
        <v>417</v>
      </c>
      <c r="LL95">
        <v>178</v>
      </c>
      <c r="LM95">
        <v>88</v>
      </c>
      <c r="LN95">
        <v>30</v>
      </c>
      <c r="LO95">
        <v>3707</v>
      </c>
      <c r="LP95">
        <v>1281</v>
      </c>
      <c r="LQ95">
        <v>1900</v>
      </c>
      <c r="LR95">
        <v>1058</v>
      </c>
      <c r="LS95">
        <v>361</v>
      </c>
      <c r="LT95">
        <v>5422</v>
      </c>
      <c r="LU95">
        <v>140</v>
      </c>
      <c r="LV95">
        <v>172</v>
      </c>
      <c r="LW95">
        <v>11503</v>
      </c>
      <c r="LX95">
        <v>417</v>
      </c>
      <c r="LY95">
        <v>932</v>
      </c>
      <c r="LZ95">
        <v>3025</v>
      </c>
      <c r="MA95">
        <v>3424</v>
      </c>
      <c r="MB95">
        <v>1948</v>
      </c>
      <c r="MC95">
        <v>1164</v>
      </c>
      <c r="MD95">
        <v>4009</v>
      </c>
      <c r="ME95">
        <v>4851</v>
      </c>
      <c r="MF95">
        <v>827</v>
      </c>
      <c r="MG95">
        <v>9</v>
      </c>
      <c r="MH95">
        <v>123</v>
      </c>
      <c r="MI95">
        <v>1246</v>
      </c>
      <c r="MJ95">
        <v>899</v>
      </c>
      <c r="MK95">
        <v>226</v>
      </c>
      <c r="ML95">
        <v>519</v>
      </c>
      <c r="MM95">
        <v>405</v>
      </c>
      <c r="MN95">
        <v>1196</v>
      </c>
      <c r="MO95">
        <v>439</v>
      </c>
      <c r="MP95">
        <v>1799</v>
      </c>
      <c r="MQ95">
        <v>171</v>
      </c>
      <c r="MR95">
        <v>600</v>
      </c>
      <c r="MS95">
        <v>1798</v>
      </c>
      <c r="MT95">
        <v>921</v>
      </c>
      <c r="MU95">
        <v>1205</v>
      </c>
      <c r="MV95">
        <v>4757</v>
      </c>
      <c r="MW95">
        <v>183</v>
      </c>
      <c r="MX95">
        <v>9</v>
      </c>
      <c r="MY95">
        <v>23</v>
      </c>
      <c r="MZ95">
        <v>7022</v>
      </c>
      <c r="NA95">
        <v>9</v>
      </c>
      <c r="NB95">
        <v>1993</v>
      </c>
      <c r="NC95">
        <v>613</v>
      </c>
      <c r="ND95">
        <v>182</v>
      </c>
      <c r="NE95">
        <v>4768</v>
      </c>
      <c r="NF95">
        <v>60</v>
      </c>
      <c r="NG95">
        <v>9</v>
      </c>
      <c r="NH95">
        <v>1165</v>
      </c>
      <c r="NI95">
        <v>275</v>
      </c>
      <c r="NJ95">
        <v>1190</v>
      </c>
      <c r="NK95">
        <v>1197</v>
      </c>
      <c r="NL95">
        <v>0</v>
      </c>
      <c r="NM95">
        <v>260</v>
      </c>
      <c r="NN95">
        <v>0</v>
      </c>
      <c r="NO95">
        <v>633</v>
      </c>
      <c r="NP95">
        <v>477</v>
      </c>
      <c r="NQ95">
        <v>912</v>
      </c>
      <c r="NR95">
        <v>260</v>
      </c>
      <c r="NS95">
        <v>260</v>
      </c>
      <c r="NT95">
        <v>886</v>
      </c>
      <c r="NU95">
        <v>2</v>
      </c>
      <c r="NV95">
        <v>0</v>
      </c>
      <c r="NW95">
        <v>0</v>
      </c>
      <c r="NX95">
        <v>625</v>
      </c>
      <c r="NY95">
        <v>642</v>
      </c>
      <c r="NZ95">
        <v>773</v>
      </c>
      <c r="OA95">
        <v>2</v>
      </c>
      <c r="OB95">
        <v>633</v>
      </c>
      <c r="OC95">
        <v>0</v>
      </c>
      <c r="OD95">
        <v>0</v>
      </c>
      <c r="OE95">
        <v>0</v>
      </c>
      <c r="OF95">
        <v>633</v>
      </c>
      <c r="OG95">
        <v>2</v>
      </c>
      <c r="OH95">
        <v>117</v>
      </c>
      <c r="OI95">
        <v>498</v>
      </c>
      <c r="OJ95">
        <v>150</v>
      </c>
      <c r="OK95">
        <v>498</v>
      </c>
      <c r="OL95">
        <v>29</v>
      </c>
      <c r="OM95">
        <v>88</v>
      </c>
      <c r="ON95">
        <v>144</v>
      </c>
      <c r="OO95">
        <v>0</v>
      </c>
      <c r="OP95">
        <v>0</v>
      </c>
      <c r="OQ95">
        <v>0</v>
      </c>
      <c r="OR95">
        <v>144</v>
      </c>
      <c r="OS95">
        <v>238</v>
      </c>
      <c r="OT95">
        <v>1180</v>
      </c>
      <c r="OU95">
        <v>459</v>
      </c>
      <c r="OV95">
        <v>848</v>
      </c>
      <c r="OW95">
        <v>359</v>
      </c>
      <c r="OX95">
        <v>284</v>
      </c>
      <c r="OY95">
        <v>4273</v>
      </c>
      <c r="OZ95">
        <v>39</v>
      </c>
      <c r="PA95">
        <v>358</v>
      </c>
      <c r="PB95">
        <v>2339</v>
      </c>
      <c r="PC95">
        <v>4554</v>
      </c>
      <c r="PD95">
        <v>1294</v>
      </c>
      <c r="PE95">
        <v>327</v>
      </c>
      <c r="PF95">
        <v>574</v>
      </c>
      <c r="PG95">
        <v>984</v>
      </c>
      <c r="PH95">
        <v>3462</v>
      </c>
      <c r="PI95">
        <v>7776</v>
      </c>
      <c r="PJ95">
        <v>734</v>
      </c>
      <c r="PK95">
        <v>5743</v>
      </c>
      <c r="PL95">
        <v>6910</v>
      </c>
      <c r="PM95">
        <v>15</v>
      </c>
      <c r="PN95">
        <v>9794</v>
      </c>
      <c r="PO95">
        <v>103</v>
      </c>
      <c r="PP95">
        <v>2703</v>
      </c>
      <c r="PQ95">
        <v>1135</v>
      </c>
      <c r="PR95">
        <v>199</v>
      </c>
      <c r="PS95">
        <v>343</v>
      </c>
      <c r="PT95">
        <v>76</v>
      </c>
      <c r="PU95">
        <v>543</v>
      </c>
      <c r="PV95">
        <v>463</v>
      </c>
      <c r="PW95">
        <v>169</v>
      </c>
      <c r="PX95">
        <v>2587</v>
      </c>
      <c r="PY95">
        <v>9</v>
      </c>
      <c r="PZ95">
        <v>46</v>
      </c>
      <c r="QA95">
        <v>1</v>
      </c>
      <c r="QB95">
        <v>294</v>
      </c>
      <c r="QC95">
        <v>1546</v>
      </c>
      <c r="QD95">
        <v>197</v>
      </c>
      <c r="QE95">
        <v>885</v>
      </c>
      <c r="QF95">
        <v>166</v>
      </c>
      <c r="QG95">
        <v>234</v>
      </c>
      <c r="QH95">
        <v>403</v>
      </c>
      <c r="QI95">
        <v>126</v>
      </c>
      <c r="QJ95">
        <v>914</v>
      </c>
      <c r="QK95">
        <v>4360</v>
      </c>
      <c r="QL95">
        <v>1752</v>
      </c>
      <c r="QM95">
        <v>898</v>
      </c>
      <c r="QN95">
        <v>515</v>
      </c>
      <c r="QO95">
        <v>314</v>
      </c>
      <c r="QP95">
        <v>1661</v>
      </c>
      <c r="QQ95">
        <v>162</v>
      </c>
      <c r="QR95">
        <v>1255</v>
      </c>
      <c r="QS95">
        <v>1084</v>
      </c>
      <c r="QT95">
        <v>314</v>
      </c>
      <c r="QU95">
        <v>580</v>
      </c>
      <c r="QV95">
        <v>9</v>
      </c>
      <c r="QW95">
        <v>3697</v>
      </c>
      <c r="QX95">
        <v>1172</v>
      </c>
      <c r="QY95">
        <v>656</v>
      </c>
      <c r="QZ95">
        <v>4613</v>
      </c>
      <c r="RA95">
        <v>8</v>
      </c>
      <c r="RB95">
        <v>22</v>
      </c>
      <c r="RC95">
        <v>6936</v>
      </c>
      <c r="RD95">
        <v>9</v>
      </c>
      <c r="RE95">
        <v>589</v>
      </c>
      <c r="RF95">
        <v>4623</v>
      </c>
      <c r="RG95">
        <v>9</v>
      </c>
      <c r="RH95">
        <v>110</v>
      </c>
      <c r="RI95">
        <v>1069</v>
      </c>
      <c r="RJ95">
        <v>32</v>
      </c>
      <c r="RK95">
        <v>171</v>
      </c>
      <c r="RL95">
        <v>2829</v>
      </c>
      <c r="RM95">
        <v>105739</v>
      </c>
      <c r="RN95">
        <v>1329</v>
      </c>
      <c r="RO95">
        <v>2653</v>
      </c>
      <c r="RP95">
        <v>970</v>
      </c>
      <c r="RQ95">
        <v>67</v>
      </c>
      <c r="RR95">
        <v>9340</v>
      </c>
      <c r="RS95">
        <v>1052</v>
      </c>
      <c r="RT95">
        <v>0</v>
      </c>
      <c r="RU95">
        <v>89737</v>
      </c>
      <c r="RV95">
        <v>970</v>
      </c>
      <c r="RW95">
        <v>957</v>
      </c>
      <c r="RX95">
        <v>15</v>
      </c>
      <c r="RY95">
        <v>1</v>
      </c>
      <c r="RZ95">
        <v>146</v>
      </c>
      <c r="SA95">
        <v>133</v>
      </c>
      <c r="SB95">
        <v>15</v>
      </c>
      <c r="SC95">
        <v>234</v>
      </c>
      <c r="SD95">
        <v>5472</v>
      </c>
      <c r="SE95">
        <v>1575</v>
      </c>
      <c r="SF95">
        <v>7446</v>
      </c>
      <c r="SG95">
        <v>6804</v>
      </c>
      <c r="SH95">
        <v>368</v>
      </c>
      <c r="SI95">
        <v>2070</v>
      </c>
      <c r="SJ95">
        <v>311</v>
      </c>
      <c r="SK95">
        <v>702</v>
      </c>
      <c r="SL95">
        <v>1516</v>
      </c>
      <c r="SM95">
        <v>411</v>
      </c>
      <c r="SN95">
        <v>736</v>
      </c>
      <c r="SO95">
        <v>535</v>
      </c>
      <c r="SP95">
        <v>845</v>
      </c>
      <c r="SQ95">
        <v>11952</v>
      </c>
      <c r="SR95">
        <v>927</v>
      </c>
      <c r="SS95">
        <v>3627</v>
      </c>
      <c r="ST95">
        <v>864</v>
      </c>
      <c r="SU95">
        <v>1332</v>
      </c>
      <c r="SV95">
        <v>28</v>
      </c>
      <c r="SW95">
        <v>218</v>
      </c>
      <c r="SX95">
        <v>361</v>
      </c>
      <c r="SY95">
        <v>140</v>
      </c>
      <c r="SZ95">
        <v>41</v>
      </c>
      <c r="TA95">
        <v>2378</v>
      </c>
      <c r="TB95">
        <v>367</v>
      </c>
      <c r="TC95">
        <v>3531</v>
      </c>
      <c r="TD95">
        <v>1136</v>
      </c>
      <c r="TE95">
        <v>4250</v>
      </c>
      <c r="TF95">
        <v>438</v>
      </c>
      <c r="TG95">
        <v>1275</v>
      </c>
      <c r="TH95">
        <v>990</v>
      </c>
      <c r="TI95">
        <v>3045</v>
      </c>
      <c r="TJ95">
        <v>453</v>
      </c>
      <c r="TK95">
        <v>302</v>
      </c>
      <c r="TL95">
        <v>7972</v>
      </c>
      <c r="TM95">
        <v>1980</v>
      </c>
      <c r="TN95">
        <v>583</v>
      </c>
      <c r="TO95">
        <v>1302</v>
      </c>
      <c r="TP95">
        <v>323</v>
      </c>
      <c r="TQ95">
        <v>239</v>
      </c>
      <c r="TR95">
        <v>734</v>
      </c>
      <c r="TS95">
        <v>5768</v>
      </c>
      <c r="TT95">
        <v>4577</v>
      </c>
      <c r="TU95">
        <v>6784</v>
      </c>
      <c r="TV95">
        <v>9831</v>
      </c>
      <c r="TW95">
        <v>2868</v>
      </c>
      <c r="TX95">
        <v>205</v>
      </c>
      <c r="TY95">
        <v>61</v>
      </c>
      <c r="TZ95">
        <v>1149</v>
      </c>
      <c r="UA95">
        <v>188</v>
      </c>
      <c r="UB95">
        <v>438</v>
      </c>
      <c r="UC95">
        <v>168</v>
      </c>
      <c r="UD95">
        <v>2026</v>
      </c>
      <c r="UE95">
        <v>189</v>
      </c>
      <c r="UF95">
        <v>1131</v>
      </c>
      <c r="UG95">
        <v>36</v>
      </c>
      <c r="UH95">
        <v>5722</v>
      </c>
      <c r="UI95">
        <v>176</v>
      </c>
      <c r="UJ95">
        <v>2678</v>
      </c>
      <c r="UK95">
        <v>70</v>
      </c>
      <c r="UL95">
        <v>4619</v>
      </c>
      <c r="UM95">
        <v>62</v>
      </c>
      <c r="UN95">
        <v>1092</v>
      </c>
      <c r="UO95">
        <v>411</v>
      </c>
      <c r="UP95">
        <v>266</v>
      </c>
      <c r="UQ95">
        <v>1043</v>
      </c>
      <c r="UR95">
        <v>129</v>
      </c>
      <c r="US95">
        <v>87</v>
      </c>
      <c r="UT95">
        <v>1188</v>
      </c>
      <c r="UU95">
        <v>34</v>
      </c>
      <c r="UV95">
        <v>165</v>
      </c>
      <c r="UW95">
        <v>1793</v>
      </c>
      <c r="UX95">
        <v>885</v>
      </c>
      <c r="UY95">
        <v>29</v>
      </c>
      <c r="UZ95">
        <v>3687</v>
      </c>
      <c r="VA95">
        <v>279</v>
      </c>
      <c r="VB95">
        <v>1883</v>
      </c>
      <c r="VC95">
        <v>1099</v>
      </c>
      <c r="VD95">
        <v>5465</v>
      </c>
      <c r="VE95">
        <v>179</v>
      </c>
      <c r="VF95">
        <v>430</v>
      </c>
      <c r="VG95">
        <v>171</v>
      </c>
      <c r="VH95">
        <v>50</v>
      </c>
      <c r="VI95">
        <v>171</v>
      </c>
      <c r="VJ95">
        <v>0</v>
      </c>
      <c r="VK95">
        <v>105</v>
      </c>
      <c r="VL95">
        <v>0</v>
      </c>
      <c r="VM95">
        <v>10</v>
      </c>
      <c r="VN95">
        <v>756</v>
      </c>
      <c r="VO95">
        <v>2</v>
      </c>
      <c r="VP95">
        <v>584</v>
      </c>
      <c r="VQ95">
        <v>584</v>
      </c>
      <c r="VR95">
        <v>443</v>
      </c>
      <c r="VS95">
        <v>630</v>
      </c>
      <c r="VT95">
        <v>172</v>
      </c>
      <c r="VU95">
        <v>278</v>
      </c>
      <c r="VV95">
        <v>0</v>
      </c>
      <c r="VW95">
        <v>15</v>
      </c>
      <c r="VX95">
        <v>72950</v>
      </c>
      <c r="VY95">
        <v>6</v>
      </c>
      <c r="VZ95">
        <v>9</v>
      </c>
      <c r="WA95">
        <v>13</v>
      </c>
      <c r="WB95">
        <v>6608</v>
      </c>
      <c r="WC95">
        <v>0</v>
      </c>
      <c r="WD95">
        <v>13</v>
      </c>
      <c r="WE95">
        <v>6</v>
      </c>
      <c r="WF95">
        <v>1</v>
      </c>
      <c r="WG95">
        <v>67</v>
      </c>
      <c r="WH95">
        <v>1252</v>
      </c>
      <c r="WI95">
        <v>4553</v>
      </c>
      <c r="WJ95">
        <v>5336</v>
      </c>
      <c r="WK95">
        <v>7</v>
      </c>
      <c r="WL95">
        <v>783</v>
      </c>
      <c r="WM95">
        <v>1200</v>
      </c>
      <c r="WN95">
        <v>345</v>
      </c>
      <c r="WO95">
        <v>553</v>
      </c>
      <c r="WP95">
        <v>651</v>
      </c>
      <c r="WQ95">
        <v>2548</v>
      </c>
      <c r="WR95">
        <v>0</v>
      </c>
      <c r="WS95">
        <v>15</v>
      </c>
      <c r="WT95">
        <v>103</v>
      </c>
      <c r="WU95">
        <v>262</v>
      </c>
      <c r="WV95">
        <v>0</v>
      </c>
      <c r="WW95">
        <v>415</v>
      </c>
      <c r="WX95">
        <v>0</v>
      </c>
      <c r="WY95">
        <v>262</v>
      </c>
      <c r="WZ95">
        <v>262</v>
      </c>
      <c r="XA95">
        <v>188</v>
      </c>
      <c r="XB95">
        <v>73</v>
      </c>
      <c r="XC95">
        <v>0</v>
      </c>
      <c r="XD95">
        <v>933</v>
      </c>
      <c r="XE95">
        <v>651</v>
      </c>
      <c r="XF95">
        <v>422</v>
      </c>
      <c r="XG95">
        <v>651</v>
      </c>
      <c r="XH95">
        <v>838</v>
      </c>
      <c r="XI95">
        <v>575</v>
      </c>
      <c r="XJ95">
        <v>728</v>
      </c>
      <c r="XK95">
        <v>0</v>
      </c>
      <c r="XL95">
        <v>2</v>
      </c>
      <c r="XM95">
        <v>2</v>
      </c>
      <c r="XN95">
        <v>0</v>
      </c>
      <c r="XO95">
        <v>114</v>
      </c>
      <c r="XP95">
        <v>153</v>
      </c>
      <c r="XQ95">
        <v>28</v>
      </c>
      <c r="XR95">
        <v>86</v>
      </c>
      <c r="XS95">
        <v>16</v>
      </c>
      <c r="XT95">
        <v>778</v>
      </c>
      <c r="XU95">
        <v>27</v>
      </c>
      <c r="XV95">
        <v>16</v>
      </c>
      <c r="XW95">
        <v>2331</v>
      </c>
      <c r="XX95">
        <v>201</v>
      </c>
      <c r="XY95">
        <v>10</v>
      </c>
      <c r="XZ95">
        <v>93</v>
      </c>
      <c r="YA95">
        <v>6005</v>
      </c>
      <c r="YB95">
        <v>122</v>
      </c>
      <c r="YC95">
        <v>103</v>
      </c>
      <c r="YD95">
        <v>635</v>
      </c>
      <c r="YE95">
        <v>73</v>
      </c>
      <c r="YF95">
        <v>319</v>
      </c>
      <c r="YG95">
        <v>61</v>
      </c>
      <c r="YH95">
        <v>0</v>
      </c>
      <c r="YI95">
        <v>316</v>
      </c>
      <c r="YJ95">
        <v>593</v>
      </c>
      <c r="YK95">
        <v>7200</v>
      </c>
      <c r="YL95">
        <v>336</v>
      </c>
      <c r="YM95">
        <v>661</v>
      </c>
      <c r="YN95">
        <v>5995</v>
      </c>
      <c r="YO95">
        <v>239</v>
      </c>
      <c r="YP95">
        <v>93</v>
      </c>
      <c r="YQ95">
        <v>181</v>
      </c>
      <c r="YR95">
        <v>7</v>
      </c>
      <c r="YS95">
        <v>1068</v>
      </c>
      <c r="YT95">
        <v>72</v>
      </c>
      <c r="YU95">
        <v>560</v>
      </c>
      <c r="YV95">
        <v>1486</v>
      </c>
      <c r="YW95">
        <v>5846</v>
      </c>
      <c r="YX95">
        <v>1679</v>
      </c>
      <c r="YY95">
        <v>1635</v>
      </c>
      <c r="YZ95">
        <v>183</v>
      </c>
      <c r="ZA95">
        <v>5286</v>
      </c>
      <c r="ZB95">
        <v>5</v>
      </c>
      <c r="ZC95">
        <v>161</v>
      </c>
      <c r="ZD95">
        <v>370</v>
      </c>
      <c r="ZE95">
        <v>1323</v>
      </c>
      <c r="ZF95">
        <v>221</v>
      </c>
      <c r="ZG95">
        <v>8</v>
      </c>
      <c r="ZH95">
        <v>105</v>
      </c>
      <c r="ZI95">
        <v>42</v>
      </c>
      <c r="ZJ95">
        <v>23</v>
      </c>
      <c r="ZK95">
        <v>22</v>
      </c>
      <c r="ZL95">
        <v>334</v>
      </c>
      <c r="ZM95">
        <v>69</v>
      </c>
      <c r="ZN95">
        <v>707</v>
      </c>
      <c r="ZO95">
        <v>1155</v>
      </c>
      <c r="ZP95">
        <v>249</v>
      </c>
      <c r="ZQ95">
        <v>480</v>
      </c>
      <c r="ZR95">
        <v>603</v>
      </c>
      <c r="ZS95">
        <v>188</v>
      </c>
      <c r="ZT95">
        <v>128</v>
      </c>
      <c r="ZU95">
        <v>534</v>
      </c>
      <c r="ZV95">
        <v>355</v>
      </c>
      <c r="ZW95">
        <v>117</v>
      </c>
      <c r="ZX95">
        <v>12</v>
      </c>
      <c r="ZY95">
        <v>191</v>
      </c>
      <c r="ZZ95">
        <v>113</v>
      </c>
      <c r="AAA95">
        <v>256</v>
      </c>
      <c r="AAB95">
        <v>152</v>
      </c>
      <c r="AAC95">
        <v>110</v>
      </c>
      <c r="AAD95">
        <v>0</v>
      </c>
      <c r="AAE95">
        <v>62712</v>
      </c>
      <c r="AAF95">
        <v>1185</v>
      </c>
      <c r="AAG95">
        <v>493</v>
      </c>
      <c r="AAH95">
        <v>2438</v>
      </c>
      <c r="AAI95">
        <v>1465</v>
      </c>
      <c r="AAJ95">
        <v>1863</v>
      </c>
      <c r="AAK95">
        <v>223</v>
      </c>
      <c r="AAL95">
        <v>93</v>
      </c>
      <c r="AAM95">
        <v>188</v>
      </c>
      <c r="AAN95">
        <v>28</v>
      </c>
      <c r="AAO95">
        <v>168</v>
      </c>
      <c r="AAP95">
        <v>71</v>
      </c>
      <c r="AAQ95">
        <v>692</v>
      </c>
      <c r="AAR95">
        <v>71</v>
      </c>
      <c r="AAS95">
        <v>193</v>
      </c>
      <c r="AAT95">
        <v>58</v>
      </c>
      <c r="AAU95">
        <v>1287</v>
      </c>
      <c r="AAV95">
        <v>328</v>
      </c>
      <c r="AAW95">
        <v>579</v>
      </c>
      <c r="AAX95">
        <v>291</v>
      </c>
      <c r="AAY95">
        <v>183</v>
      </c>
      <c r="AAZ95">
        <v>15</v>
      </c>
      <c r="ABA95">
        <v>88</v>
      </c>
      <c r="ABB95">
        <v>5</v>
      </c>
      <c r="ABC95">
        <v>1112</v>
      </c>
      <c r="ABD95">
        <v>474</v>
      </c>
      <c r="ABE95">
        <v>170</v>
      </c>
      <c r="ABF95">
        <v>77</v>
      </c>
      <c r="ABG95">
        <v>111</v>
      </c>
      <c r="ABH95">
        <v>40</v>
      </c>
      <c r="ABI95">
        <v>1211</v>
      </c>
      <c r="ABJ95">
        <v>5344</v>
      </c>
      <c r="ABK95">
        <v>28</v>
      </c>
      <c r="ABL95">
        <v>1762</v>
      </c>
      <c r="ABM95">
        <v>600</v>
      </c>
      <c r="ABN95">
        <v>5681</v>
      </c>
      <c r="ABO95">
        <v>1839</v>
      </c>
      <c r="ABP95">
        <v>137</v>
      </c>
      <c r="ABQ95">
        <v>339</v>
      </c>
      <c r="ABR95">
        <v>1225</v>
      </c>
      <c r="ABS95">
        <v>212</v>
      </c>
      <c r="ABT95">
        <v>1664</v>
      </c>
      <c r="ABU95">
        <v>1443</v>
      </c>
      <c r="ABV95">
        <v>226</v>
      </c>
      <c r="ABW95">
        <v>1118</v>
      </c>
      <c r="ABX95">
        <v>371</v>
      </c>
      <c r="ABY95">
        <v>376</v>
      </c>
      <c r="ABZ95">
        <v>3463</v>
      </c>
      <c r="ACA95">
        <v>6646</v>
      </c>
      <c r="ACB95">
        <v>34</v>
      </c>
      <c r="ACC95">
        <v>161</v>
      </c>
      <c r="ACD95">
        <v>6364</v>
      </c>
      <c r="ACE95">
        <v>1981</v>
      </c>
      <c r="ACF95">
        <v>483</v>
      </c>
      <c r="ACG95">
        <v>784</v>
      </c>
      <c r="ACH95">
        <v>5273</v>
      </c>
      <c r="ACI95">
        <v>17</v>
      </c>
      <c r="ACJ95">
        <v>235</v>
      </c>
      <c r="ACK95">
        <v>728</v>
      </c>
      <c r="ACL95">
        <v>79</v>
      </c>
      <c r="ACM95">
        <v>2194</v>
      </c>
      <c r="ACN95">
        <v>302</v>
      </c>
      <c r="ACO95">
        <v>15</v>
      </c>
      <c r="ACP95">
        <v>103</v>
      </c>
      <c r="ACQ95">
        <v>205</v>
      </c>
      <c r="ACR95">
        <v>1299</v>
      </c>
      <c r="ACS95">
        <v>15</v>
      </c>
      <c r="ACT95">
        <v>173</v>
      </c>
      <c r="ACU95">
        <v>15</v>
      </c>
      <c r="ACV95">
        <v>536</v>
      </c>
      <c r="ACW95">
        <v>77</v>
      </c>
      <c r="ACX95">
        <v>209</v>
      </c>
      <c r="ACY95">
        <v>14</v>
      </c>
      <c r="ACZ95">
        <v>362</v>
      </c>
      <c r="ADA95">
        <v>698</v>
      </c>
      <c r="ADB95">
        <v>2815</v>
      </c>
      <c r="ADC95">
        <v>117</v>
      </c>
      <c r="ADD95">
        <v>40</v>
      </c>
      <c r="ADE95">
        <v>1329</v>
      </c>
      <c r="ADF95">
        <v>421</v>
      </c>
      <c r="ADG95">
        <v>1329</v>
      </c>
      <c r="ADH95">
        <v>1820</v>
      </c>
      <c r="ADI95">
        <v>0</v>
      </c>
      <c r="ADJ95">
        <v>2224</v>
      </c>
      <c r="ADK95">
        <v>0</v>
      </c>
      <c r="ADL95">
        <v>254</v>
      </c>
      <c r="ADM95">
        <v>1329</v>
      </c>
      <c r="ADN95">
        <v>544</v>
      </c>
      <c r="ADO95">
        <v>0</v>
      </c>
      <c r="ADP95">
        <v>182</v>
      </c>
      <c r="ADQ95">
        <v>3107</v>
      </c>
      <c r="ADR95">
        <v>0</v>
      </c>
      <c r="ADS95">
        <v>7824</v>
      </c>
      <c r="ADT95">
        <v>738</v>
      </c>
      <c r="ADU95">
        <v>4764</v>
      </c>
      <c r="ADV95">
        <v>217</v>
      </c>
      <c r="ADW95">
        <v>1010</v>
      </c>
      <c r="ADX95">
        <v>312</v>
      </c>
      <c r="ADY95">
        <v>12</v>
      </c>
      <c r="ADZ95">
        <v>1695</v>
      </c>
      <c r="AEA95">
        <v>585</v>
      </c>
      <c r="AEB95">
        <v>7</v>
      </c>
      <c r="AEC95">
        <v>1217</v>
      </c>
      <c r="AED95">
        <v>142</v>
      </c>
      <c r="AEE95">
        <v>5608</v>
      </c>
      <c r="AEF95">
        <v>7371</v>
      </c>
      <c r="AEG95">
        <v>365</v>
      </c>
      <c r="AEH95">
        <v>5</v>
      </c>
      <c r="AEI95">
        <v>17</v>
      </c>
      <c r="AEJ95">
        <v>25</v>
      </c>
      <c r="AEK95">
        <v>372</v>
      </c>
      <c r="AEL95">
        <v>3228</v>
      </c>
      <c r="AEM95">
        <v>249</v>
      </c>
      <c r="AEN95">
        <v>4777</v>
      </c>
      <c r="AEO95">
        <v>87</v>
      </c>
      <c r="AEP95">
        <v>15</v>
      </c>
      <c r="AEQ95">
        <v>17</v>
      </c>
      <c r="AER95">
        <v>862</v>
      </c>
      <c r="AES95">
        <v>1507</v>
      </c>
      <c r="AET95">
        <v>1186</v>
      </c>
      <c r="AEU95">
        <v>625</v>
      </c>
      <c r="AEV95">
        <v>195</v>
      </c>
      <c r="AEW95">
        <v>28</v>
      </c>
      <c r="AEX95">
        <v>1015</v>
      </c>
      <c r="AEY95">
        <v>217</v>
      </c>
      <c r="AEZ95">
        <v>1591</v>
      </c>
      <c r="AFA95">
        <v>75</v>
      </c>
      <c r="AFB95">
        <v>1856</v>
      </c>
      <c r="AFC95">
        <v>118</v>
      </c>
      <c r="AFD95">
        <v>73</v>
      </c>
      <c r="AFE95">
        <v>42</v>
      </c>
      <c r="AFF95">
        <v>463</v>
      </c>
      <c r="AFG95">
        <v>195</v>
      </c>
      <c r="AFH95">
        <v>1831</v>
      </c>
      <c r="AFI95">
        <v>1080</v>
      </c>
      <c r="AFJ95">
        <v>622</v>
      </c>
      <c r="AFK95">
        <v>2433</v>
      </c>
      <c r="AFL95">
        <v>1369</v>
      </c>
      <c r="AFM95">
        <v>335</v>
      </c>
      <c r="AFN95">
        <v>6314</v>
      </c>
      <c r="AFO95">
        <v>314</v>
      </c>
      <c r="AFP95">
        <v>5735</v>
      </c>
      <c r="AFQ95">
        <v>1936</v>
      </c>
      <c r="AFR95">
        <v>577</v>
      </c>
      <c r="AFS95">
        <v>6887</v>
      </c>
      <c r="AFT95">
        <v>29</v>
      </c>
      <c r="AFU95">
        <v>477</v>
      </c>
      <c r="AFV95">
        <v>25</v>
      </c>
      <c r="AFW95">
        <v>1591</v>
      </c>
      <c r="AFX95">
        <v>195</v>
      </c>
      <c r="AFY95">
        <v>2713</v>
      </c>
      <c r="AFZ95">
        <v>6</v>
      </c>
      <c r="AGA95">
        <v>441</v>
      </c>
      <c r="AGB95">
        <v>56</v>
      </c>
      <c r="AGC95">
        <v>99</v>
      </c>
      <c r="AGD95">
        <v>221</v>
      </c>
      <c r="AGE95">
        <v>168</v>
      </c>
      <c r="AGF95">
        <v>81</v>
      </c>
      <c r="AGG95">
        <v>168</v>
      </c>
      <c r="AGH95">
        <v>10</v>
      </c>
      <c r="AGI95">
        <v>655</v>
      </c>
      <c r="AGJ95">
        <v>194</v>
      </c>
      <c r="AGK95">
        <v>2</v>
      </c>
      <c r="AGL95">
        <v>1</v>
      </c>
      <c r="AGM95">
        <v>4553</v>
      </c>
      <c r="AGN95">
        <v>498</v>
      </c>
      <c r="AGO95">
        <v>9</v>
      </c>
      <c r="AGP95">
        <v>1</v>
      </c>
      <c r="AGQ95">
        <v>1</v>
      </c>
      <c r="AGR95">
        <v>7</v>
      </c>
      <c r="AGS95">
        <v>7</v>
      </c>
      <c r="AGT95">
        <v>118</v>
      </c>
      <c r="AGU95">
        <v>2</v>
      </c>
      <c r="AGV95">
        <v>1</v>
      </c>
      <c r="AGW95">
        <v>16</v>
      </c>
      <c r="AGX95">
        <v>1103</v>
      </c>
      <c r="AGY95">
        <v>117</v>
      </c>
      <c r="AGZ95">
        <v>668</v>
      </c>
      <c r="AHA95">
        <v>16</v>
      </c>
      <c r="AHB95">
        <v>65</v>
      </c>
      <c r="AHC95">
        <v>64</v>
      </c>
      <c r="AHD95">
        <v>668</v>
      </c>
      <c r="AHE95">
        <v>5208</v>
      </c>
      <c r="AHF95">
        <v>2452</v>
      </c>
      <c r="AHG95">
        <v>42</v>
      </c>
      <c r="AHH95">
        <v>225</v>
      </c>
      <c r="AHI95">
        <v>0</v>
      </c>
      <c r="AHJ95">
        <v>64053</v>
      </c>
      <c r="AHK95">
        <v>75</v>
      </c>
      <c r="AHL95">
        <v>225</v>
      </c>
      <c r="AHM95">
        <v>273</v>
      </c>
      <c r="AHN95">
        <v>107</v>
      </c>
      <c r="AHO95">
        <v>6</v>
      </c>
      <c r="AHP95">
        <v>7</v>
      </c>
      <c r="AHQ95">
        <v>1401</v>
      </c>
      <c r="AHR95">
        <v>9</v>
      </c>
      <c r="AHS95">
        <v>1795</v>
      </c>
      <c r="AHT95">
        <v>80</v>
      </c>
      <c r="AHU95">
        <v>12</v>
      </c>
      <c r="AHV95">
        <v>19</v>
      </c>
      <c r="AHW95">
        <v>120</v>
      </c>
      <c r="AHX95">
        <v>106</v>
      </c>
      <c r="AHY95">
        <v>206</v>
      </c>
      <c r="AHZ95">
        <v>723</v>
      </c>
      <c r="AIA95">
        <v>193</v>
      </c>
      <c r="AIB95">
        <v>79848</v>
      </c>
      <c r="AIC95">
        <v>170</v>
      </c>
      <c r="AID95">
        <v>314</v>
      </c>
      <c r="AIE95">
        <v>693</v>
      </c>
      <c r="AIF95">
        <v>502</v>
      </c>
      <c r="AIG95">
        <v>71</v>
      </c>
      <c r="AIH95">
        <v>15</v>
      </c>
      <c r="AII95">
        <v>71</v>
      </c>
      <c r="AIJ95">
        <v>4775</v>
      </c>
      <c r="AIK95">
        <v>62</v>
      </c>
      <c r="AIL95">
        <v>88</v>
      </c>
      <c r="AIM95">
        <v>0</v>
      </c>
      <c r="AIN95">
        <v>70663</v>
      </c>
      <c r="AIO95">
        <v>600</v>
      </c>
      <c r="AIP95">
        <v>257</v>
      </c>
      <c r="AIQ95">
        <v>15</v>
      </c>
      <c r="AIR95">
        <v>1109</v>
      </c>
      <c r="AIS95">
        <v>146</v>
      </c>
      <c r="AIT95">
        <v>10</v>
      </c>
      <c r="AIU95">
        <v>0</v>
      </c>
      <c r="AIV95">
        <v>0</v>
      </c>
      <c r="AIW95">
        <v>88</v>
      </c>
      <c r="AIX95">
        <v>206</v>
      </c>
      <c r="AIY95">
        <v>28</v>
      </c>
      <c r="AIZ95">
        <v>8</v>
      </c>
      <c r="AJA95">
        <v>64</v>
      </c>
      <c r="AJB95">
        <v>183</v>
      </c>
      <c r="AJC95">
        <v>258</v>
      </c>
      <c r="AJD95">
        <v>1060</v>
      </c>
      <c r="AJE95">
        <v>100</v>
      </c>
      <c r="AJF95">
        <v>555</v>
      </c>
      <c r="AJG95">
        <v>6638</v>
      </c>
      <c r="AJH95">
        <v>2396</v>
      </c>
      <c r="AJI95">
        <v>9</v>
      </c>
      <c r="AJJ95">
        <v>89</v>
      </c>
      <c r="AJK95">
        <v>36</v>
      </c>
      <c r="AJL95">
        <v>183</v>
      </c>
      <c r="AJM95">
        <v>6186</v>
      </c>
      <c r="AJN95">
        <v>17</v>
      </c>
      <c r="AJO95">
        <v>808</v>
      </c>
      <c r="AJP95">
        <v>7</v>
      </c>
      <c r="AJQ95">
        <v>6666</v>
      </c>
      <c r="AJR95">
        <v>35</v>
      </c>
      <c r="AJS95">
        <v>908</v>
      </c>
      <c r="AJT95">
        <v>7</v>
      </c>
      <c r="AJU95">
        <v>8204</v>
      </c>
      <c r="AJV95">
        <v>33</v>
      </c>
      <c r="AJW95">
        <v>52</v>
      </c>
      <c r="AJX95">
        <v>555</v>
      </c>
      <c r="AJY95">
        <v>1442</v>
      </c>
      <c r="AJZ95">
        <v>242</v>
      </c>
      <c r="AKA95">
        <v>756</v>
      </c>
      <c r="AKB95">
        <v>738</v>
      </c>
      <c r="AKC95">
        <v>83</v>
      </c>
      <c r="AKD95">
        <v>126</v>
      </c>
      <c r="AKE95">
        <v>153</v>
      </c>
      <c r="AKF95">
        <v>2</v>
      </c>
      <c r="AKG95">
        <v>2</v>
      </c>
      <c r="AKH95">
        <v>518</v>
      </c>
      <c r="AKI95">
        <v>0</v>
      </c>
      <c r="AKJ95">
        <v>703</v>
      </c>
      <c r="AKK95">
        <v>20</v>
      </c>
      <c r="AKL95">
        <v>52</v>
      </c>
      <c r="AKM95">
        <v>0</v>
      </c>
      <c r="AKN95">
        <v>329</v>
      </c>
      <c r="AKO95">
        <v>1281</v>
      </c>
      <c r="AKP95">
        <v>233</v>
      </c>
      <c r="AKQ95">
        <v>823</v>
      </c>
      <c r="AKR95">
        <v>74470</v>
      </c>
      <c r="AKS95">
        <v>20</v>
      </c>
      <c r="AKT95">
        <v>20</v>
      </c>
      <c r="AKU95">
        <v>6</v>
      </c>
      <c r="AKV95">
        <v>1081</v>
      </c>
      <c r="AKW95">
        <v>9</v>
      </c>
      <c r="AKX95">
        <v>0</v>
      </c>
      <c r="AKY95">
        <v>6399</v>
      </c>
      <c r="AKZ95">
        <v>1168</v>
      </c>
      <c r="ALA95">
        <v>901</v>
      </c>
      <c r="ALB95">
        <v>892</v>
      </c>
      <c r="ALC95">
        <v>170</v>
      </c>
      <c r="ALD95">
        <v>965</v>
      </c>
      <c r="ALE95">
        <v>128</v>
      </c>
      <c r="ALF95">
        <v>1281</v>
      </c>
      <c r="ALG95">
        <v>9</v>
      </c>
      <c r="ALH95">
        <v>0</v>
      </c>
      <c r="ALI95">
        <v>0</v>
      </c>
      <c r="ALJ95">
        <v>0</v>
      </c>
      <c r="ALK95">
        <v>15</v>
      </c>
      <c r="ALL95">
        <v>1281</v>
      </c>
      <c r="ALM95">
        <v>539</v>
      </c>
      <c r="ALN95">
        <v>315</v>
      </c>
      <c r="ALO95">
        <v>1167</v>
      </c>
      <c r="ALP95">
        <v>3327</v>
      </c>
      <c r="ALQ95">
        <v>246</v>
      </c>
      <c r="ALR95">
        <v>4707</v>
      </c>
      <c r="ALS95">
        <v>189</v>
      </c>
      <c r="ALT95">
        <v>128</v>
      </c>
      <c r="ALU95">
        <v>5393</v>
      </c>
      <c r="ALV95">
        <v>24</v>
      </c>
      <c r="ALW95">
        <v>5</v>
      </c>
      <c r="ALX95">
        <v>369</v>
      </c>
      <c r="ALY95">
        <v>560</v>
      </c>
      <c r="ALZ95">
        <v>22</v>
      </c>
      <c r="AMA95">
        <v>1376</v>
      </c>
      <c r="AMB95">
        <v>336</v>
      </c>
      <c r="AMC95">
        <v>487</v>
      </c>
      <c r="AMD95">
        <v>176</v>
      </c>
      <c r="AME95">
        <v>557</v>
      </c>
      <c r="AMF95">
        <v>17</v>
      </c>
      <c r="AMG95">
        <v>1654</v>
      </c>
      <c r="AMH95">
        <v>5</v>
      </c>
      <c r="AMI95">
        <v>141</v>
      </c>
      <c r="AMJ95">
        <v>17</v>
      </c>
      <c r="AMK95">
        <v>354</v>
      </c>
      <c r="AML95">
        <v>4693</v>
      </c>
      <c r="AMM95">
        <v>1050</v>
      </c>
      <c r="AMN95">
        <v>15</v>
      </c>
      <c r="AMO95">
        <v>1748</v>
      </c>
      <c r="AMP95">
        <v>7</v>
      </c>
      <c r="AMQ95">
        <v>147</v>
      </c>
      <c r="AMR95">
        <v>7424</v>
      </c>
      <c r="AMS95">
        <v>249</v>
      </c>
      <c r="AMT95">
        <v>87</v>
      </c>
      <c r="AMU95">
        <v>15</v>
      </c>
      <c r="AMV95">
        <v>875</v>
      </c>
      <c r="AMW95">
        <v>741</v>
      </c>
      <c r="AMX95">
        <v>234</v>
      </c>
      <c r="AMY95">
        <v>317</v>
      </c>
      <c r="AMZ95">
        <v>1511</v>
      </c>
      <c r="ANA95">
        <v>625</v>
      </c>
      <c r="ANB95">
        <v>28</v>
      </c>
      <c r="ANC95">
        <v>214</v>
      </c>
      <c r="AND95">
        <v>75</v>
      </c>
      <c r="ANE95">
        <v>1871</v>
      </c>
      <c r="ANF95">
        <v>114</v>
      </c>
      <c r="ANG95">
        <v>83</v>
      </c>
      <c r="ANH95">
        <v>1985</v>
      </c>
      <c r="ANI95">
        <v>476</v>
      </c>
      <c r="ANJ95">
        <v>577</v>
      </c>
      <c r="ANK95">
        <v>24</v>
      </c>
      <c r="ANL95">
        <v>353</v>
      </c>
      <c r="ANM95">
        <v>171</v>
      </c>
      <c r="ANN95">
        <v>6382</v>
      </c>
      <c r="ANO95">
        <v>83</v>
      </c>
      <c r="ANP95">
        <v>202</v>
      </c>
      <c r="ANQ95">
        <v>2758</v>
      </c>
      <c r="ANR95">
        <v>1846</v>
      </c>
      <c r="ANS95">
        <v>5</v>
      </c>
      <c r="ANT95">
        <v>330</v>
      </c>
      <c r="ANU95">
        <v>7115</v>
      </c>
      <c r="ANV95">
        <v>5803</v>
      </c>
      <c r="ANW95">
        <v>28</v>
      </c>
      <c r="ANX95">
        <v>605</v>
      </c>
      <c r="ANY95">
        <v>1181</v>
      </c>
      <c r="ANZ95">
        <v>5816</v>
      </c>
      <c r="AOA95">
        <v>364</v>
      </c>
      <c r="AOB95">
        <v>1246</v>
      </c>
      <c r="AOC95">
        <v>199</v>
      </c>
      <c r="AOD95">
        <v>1053</v>
      </c>
      <c r="AOE95">
        <v>1624</v>
      </c>
      <c r="AOF95">
        <v>132</v>
      </c>
      <c r="AOG95">
        <v>16</v>
      </c>
      <c r="AOH95">
        <v>5</v>
      </c>
      <c r="AOI95">
        <v>319</v>
      </c>
      <c r="AOJ95">
        <v>5</v>
      </c>
      <c r="AOK95">
        <v>317</v>
      </c>
      <c r="AOL95">
        <v>1</v>
      </c>
      <c r="AOM95">
        <v>110</v>
      </c>
      <c r="AON95">
        <v>181</v>
      </c>
      <c r="AOO95">
        <v>92</v>
      </c>
      <c r="AOP95">
        <v>438</v>
      </c>
      <c r="AOQ95">
        <v>1261</v>
      </c>
      <c r="AOR95">
        <v>336</v>
      </c>
      <c r="AOS95">
        <v>73</v>
      </c>
      <c r="AOT95">
        <v>3405</v>
      </c>
      <c r="AOU95">
        <v>425</v>
      </c>
      <c r="AOV95">
        <v>202</v>
      </c>
      <c r="AOW95">
        <v>15</v>
      </c>
      <c r="AOX95">
        <v>3886</v>
      </c>
      <c r="AOY95">
        <v>2601</v>
      </c>
      <c r="AOZ95">
        <v>1037</v>
      </c>
      <c r="APA95">
        <v>317</v>
      </c>
      <c r="APB95">
        <v>4</v>
      </c>
      <c r="APC95">
        <v>126</v>
      </c>
      <c r="APD95">
        <v>1174</v>
      </c>
      <c r="APE95">
        <v>634</v>
      </c>
      <c r="APF95">
        <v>493</v>
      </c>
      <c r="APG95">
        <v>199</v>
      </c>
      <c r="APH95">
        <v>16</v>
      </c>
      <c r="API95">
        <v>227</v>
      </c>
      <c r="APJ95">
        <v>10</v>
      </c>
      <c r="APK95">
        <v>794</v>
      </c>
      <c r="APL95">
        <v>5889</v>
      </c>
      <c r="APM95">
        <v>228</v>
      </c>
      <c r="APN95">
        <v>72</v>
      </c>
      <c r="APO95">
        <v>0</v>
      </c>
      <c r="APP95">
        <v>593</v>
      </c>
      <c r="APQ95">
        <v>11</v>
      </c>
      <c r="APR95">
        <v>787</v>
      </c>
      <c r="APS95">
        <v>25</v>
      </c>
      <c r="APT95">
        <v>2354</v>
      </c>
      <c r="APU95">
        <v>192</v>
      </c>
      <c r="APV95">
        <v>7263</v>
      </c>
      <c r="APW95">
        <v>1718</v>
      </c>
      <c r="APX95">
        <v>5879</v>
      </c>
      <c r="APY95">
        <v>189</v>
      </c>
      <c r="APZ95">
        <v>178</v>
      </c>
      <c r="AQA95">
        <v>83</v>
      </c>
      <c r="AQB95">
        <v>7</v>
      </c>
      <c r="AQC95">
        <v>1338</v>
      </c>
      <c r="AQD95">
        <v>1357</v>
      </c>
      <c r="AQE95">
        <v>44</v>
      </c>
      <c r="AQF95">
        <v>231</v>
      </c>
      <c r="AQG95">
        <v>23</v>
      </c>
      <c r="AQH95">
        <v>1040</v>
      </c>
      <c r="AQI95">
        <v>74</v>
      </c>
      <c r="AQJ95">
        <v>5953</v>
      </c>
      <c r="AQK95">
        <v>71</v>
      </c>
      <c r="AQL95">
        <v>1518</v>
      </c>
      <c r="AQM95">
        <v>705</v>
      </c>
      <c r="AQN95">
        <v>162</v>
      </c>
      <c r="AQO95">
        <v>8</v>
      </c>
      <c r="AQP95">
        <v>378</v>
      </c>
      <c r="AQQ95">
        <v>105</v>
      </c>
      <c r="AQR95">
        <v>93</v>
      </c>
      <c r="AQS95">
        <v>122</v>
      </c>
      <c r="AQT95">
        <v>97</v>
      </c>
      <c r="AQU95">
        <v>333</v>
      </c>
      <c r="AQV95">
        <v>680</v>
      </c>
      <c r="AQW95">
        <v>258</v>
      </c>
      <c r="AQX95">
        <v>93</v>
      </c>
      <c r="AQY95">
        <v>1350</v>
      </c>
      <c r="AQZ95">
        <v>540</v>
      </c>
      <c r="ARA95">
        <v>15</v>
      </c>
      <c r="ARB95">
        <v>882</v>
      </c>
      <c r="ARC95">
        <v>535</v>
      </c>
      <c r="ARD95">
        <v>15</v>
      </c>
      <c r="ARE95">
        <v>0</v>
      </c>
      <c r="ARF95">
        <v>107</v>
      </c>
      <c r="ARG95">
        <v>0</v>
      </c>
      <c r="ARH95">
        <v>187</v>
      </c>
      <c r="ARI95">
        <v>15</v>
      </c>
      <c r="ARJ95">
        <v>772</v>
      </c>
      <c r="ARK95">
        <v>182</v>
      </c>
      <c r="ARL95">
        <v>74</v>
      </c>
      <c r="ARM95">
        <v>110</v>
      </c>
      <c r="ARN95">
        <v>9</v>
      </c>
      <c r="ARO95">
        <v>36</v>
      </c>
      <c r="ARP95">
        <v>56</v>
      </c>
      <c r="ARQ95">
        <v>716</v>
      </c>
      <c r="ARR95">
        <v>640</v>
      </c>
      <c r="ARS95">
        <v>831</v>
      </c>
      <c r="ART95">
        <v>191</v>
      </c>
      <c r="ARU95">
        <v>640</v>
      </c>
      <c r="ARV95">
        <v>2</v>
      </c>
      <c r="ARW95">
        <v>2</v>
      </c>
      <c r="ARX95">
        <v>7</v>
      </c>
      <c r="ARY95">
        <v>7</v>
      </c>
      <c r="ARZ95">
        <v>10</v>
      </c>
      <c r="ASA95">
        <v>0</v>
      </c>
      <c r="ASB95">
        <v>663</v>
      </c>
      <c r="ASC95">
        <v>215</v>
      </c>
      <c r="ASD95">
        <v>78667</v>
      </c>
      <c r="ASE95">
        <v>8</v>
      </c>
      <c r="ASF95">
        <v>191</v>
      </c>
      <c r="ASG95">
        <v>18</v>
      </c>
      <c r="ASH95">
        <v>89</v>
      </c>
      <c r="ASI95">
        <v>177</v>
      </c>
      <c r="ASJ95">
        <v>10</v>
      </c>
      <c r="ASK95">
        <v>442</v>
      </c>
      <c r="ASL95">
        <v>57</v>
      </c>
      <c r="ASM95">
        <v>2453</v>
      </c>
      <c r="ASN95">
        <v>425</v>
      </c>
      <c r="ASO95">
        <v>1383</v>
      </c>
      <c r="ASP95">
        <v>3575</v>
      </c>
      <c r="ASQ95">
        <v>42</v>
      </c>
      <c r="ASR95">
        <v>1652</v>
      </c>
      <c r="ASS95">
        <v>463</v>
      </c>
      <c r="AST95">
        <v>198</v>
      </c>
      <c r="ASU95">
        <v>103</v>
      </c>
      <c r="ASV95">
        <v>2055</v>
      </c>
      <c r="ASW95">
        <v>221</v>
      </c>
      <c r="ASX95">
        <v>483</v>
      </c>
      <c r="ASY95">
        <v>1084</v>
      </c>
      <c r="ASZ95">
        <v>225</v>
      </c>
      <c r="ATA95">
        <v>625</v>
      </c>
      <c r="ATB95">
        <v>1170</v>
      </c>
      <c r="ATC95">
        <v>77</v>
      </c>
      <c r="ATD95">
        <v>40</v>
      </c>
      <c r="ATE95">
        <v>5891</v>
      </c>
      <c r="ATF95">
        <v>1817</v>
      </c>
      <c r="ATG95">
        <v>5767</v>
      </c>
      <c r="ATH95">
        <v>132</v>
      </c>
      <c r="ATI95">
        <v>1279</v>
      </c>
      <c r="ATJ95">
        <v>1667</v>
      </c>
      <c r="ATK95">
        <v>7247</v>
      </c>
      <c r="ATL95">
        <v>165</v>
      </c>
      <c r="ATM95">
        <v>34</v>
      </c>
      <c r="ATN95">
        <v>6568</v>
      </c>
      <c r="ATO95">
        <v>787</v>
      </c>
      <c r="ATP95">
        <v>123</v>
      </c>
      <c r="ATQ95">
        <v>1236</v>
      </c>
      <c r="ATR95">
        <v>28</v>
      </c>
      <c r="ATS95">
        <v>620</v>
      </c>
      <c r="ATT95">
        <v>5347</v>
      </c>
      <c r="ATU95">
        <v>17</v>
      </c>
      <c r="ATV95">
        <v>235</v>
      </c>
      <c r="ATW95">
        <v>78</v>
      </c>
      <c r="ATX95">
        <v>380</v>
      </c>
      <c r="ATY95">
        <v>301</v>
      </c>
      <c r="ATZ95">
        <v>120</v>
      </c>
      <c r="AUA95">
        <v>1350</v>
      </c>
      <c r="AUB95">
        <v>40</v>
      </c>
      <c r="AUC95">
        <v>84</v>
      </c>
      <c r="AUD95">
        <v>214</v>
      </c>
      <c r="AUE95">
        <v>208</v>
      </c>
      <c r="AUF95">
        <v>0</v>
      </c>
      <c r="AUG95">
        <v>1295</v>
      </c>
      <c r="AUH95">
        <v>723</v>
      </c>
      <c r="AUI95">
        <v>1350</v>
      </c>
      <c r="AUJ95">
        <v>2825</v>
      </c>
      <c r="AUK95">
        <v>2038</v>
      </c>
      <c r="AUL95">
        <v>357</v>
      </c>
      <c r="AUM95">
        <v>213</v>
      </c>
      <c r="AUN95">
        <v>1516</v>
      </c>
      <c r="AUO95">
        <v>14</v>
      </c>
      <c r="AUP95">
        <v>0</v>
      </c>
      <c r="AUQ95">
        <v>382</v>
      </c>
      <c r="AUR95">
        <v>889</v>
      </c>
      <c r="AUS95">
        <v>2235</v>
      </c>
      <c r="AUT95">
        <v>80</v>
      </c>
      <c r="AUU95">
        <v>1423</v>
      </c>
      <c r="AUV95">
        <v>11</v>
      </c>
      <c r="AUW95">
        <v>268</v>
      </c>
      <c r="AUX95">
        <v>12</v>
      </c>
      <c r="AUY95">
        <v>435</v>
      </c>
      <c r="AUZ95">
        <v>4933</v>
      </c>
      <c r="AVA95">
        <v>12</v>
      </c>
      <c r="AVB95">
        <v>80</v>
      </c>
      <c r="AVC95">
        <v>590</v>
      </c>
      <c r="AVD95">
        <v>3405</v>
      </c>
      <c r="AVE95">
        <v>1</v>
      </c>
      <c r="AVF95">
        <v>5</v>
      </c>
      <c r="AVG95">
        <v>12</v>
      </c>
      <c r="AVH95">
        <v>3984</v>
      </c>
      <c r="AVI95">
        <v>0</v>
      </c>
      <c r="AVJ95">
        <v>2603</v>
      </c>
      <c r="AVK95">
        <v>69349</v>
      </c>
      <c r="AVL95">
        <v>194</v>
      </c>
      <c r="AVM95">
        <v>431</v>
      </c>
      <c r="AVN95">
        <v>1346</v>
      </c>
      <c r="AVO95">
        <v>6</v>
      </c>
      <c r="AVP95">
        <v>1187</v>
      </c>
      <c r="AVQ95">
        <v>93</v>
      </c>
      <c r="AVR95">
        <v>797</v>
      </c>
      <c r="AVS95">
        <v>248</v>
      </c>
      <c r="AVT95">
        <v>1813</v>
      </c>
      <c r="AVU95">
        <v>187</v>
      </c>
      <c r="AVV95">
        <v>114</v>
      </c>
      <c r="AVW95">
        <v>124</v>
      </c>
      <c r="AVX95">
        <v>222</v>
      </c>
      <c r="AVY95">
        <v>304</v>
      </c>
      <c r="AVZ95">
        <v>3155</v>
      </c>
      <c r="AWA95">
        <v>8062</v>
      </c>
      <c r="AWB95">
        <v>475</v>
      </c>
      <c r="AWC95">
        <v>1888</v>
      </c>
      <c r="AWD95">
        <v>2293</v>
      </c>
      <c r="AWE95">
        <v>250</v>
      </c>
      <c r="AWF95">
        <v>7345</v>
      </c>
      <c r="AWG95">
        <v>8940</v>
      </c>
      <c r="AWH95">
        <v>9</v>
      </c>
      <c r="AWI95">
        <v>42</v>
      </c>
      <c r="AWJ95">
        <v>2</v>
      </c>
      <c r="AWK95">
        <v>2</v>
      </c>
      <c r="AWL95">
        <v>87</v>
      </c>
      <c r="AWM95">
        <v>128</v>
      </c>
      <c r="AWN95">
        <v>233</v>
      </c>
      <c r="AWO95">
        <v>763</v>
      </c>
      <c r="AWP95">
        <v>1</v>
      </c>
      <c r="AWQ95">
        <v>233</v>
      </c>
      <c r="AWR95">
        <v>7</v>
      </c>
      <c r="AWS95">
        <v>7</v>
      </c>
      <c r="AWT95">
        <v>763</v>
      </c>
      <c r="AWU95">
        <v>994</v>
      </c>
      <c r="AWV95">
        <v>1184</v>
      </c>
      <c r="AWW95">
        <v>46</v>
      </c>
      <c r="AWX95">
        <v>51202</v>
      </c>
      <c r="AWY95">
        <v>7</v>
      </c>
      <c r="AWZ95">
        <v>670</v>
      </c>
      <c r="AXA95">
        <v>13</v>
      </c>
      <c r="AXB95">
        <v>1122</v>
      </c>
      <c r="AXC95">
        <v>524</v>
      </c>
      <c r="AXD95">
        <v>1</v>
      </c>
      <c r="AXE95">
        <v>9</v>
      </c>
      <c r="AXF95">
        <v>0</v>
      </c>
      <c r="AXG95">
        <v>74</v>
      </c>
      <c r="AXH95">
        <v>0</v>
      </c>
      <c r="AXI95">
        <v>297</v>
      </c>
      <c r="AXJ95">
        <v>13</v>
      </c>
      <c r="AXK95">
        <v>16</v>
      </c>
      <c r="AXL95">
        <v>81</v>
      </c>
      <c r="AXM95">
        <v>6729</v>
      </c>
      <c r="AXN95">
        <v>1502</v>
      </c>
      <c r="AXO95">
        <v>6264</v>
      </c>
      <c r="AXP95">
        <v>258</v>
      </c>
      <c r="AXQ95">
        <v>83</v>
      </c>
      <c r="AXR95">
        <v>138</v>
      </c>
      <c r="AXS95">
        <v>34</v>
      </c>
      <c r="AXT95">
        <v>2646</v>
      </c>
      <c r="AXU95">
        <v>243</v>
      </c>
      <c r="AXV95">
        <v>33</v>
      </c>
      <c r="AXW95">
        <v>235</v>
      </c>
      <c r="AXX95">
        <v>0</v>
      </c>
      <c r="AXY95">
        <v>854</v>
      </c>
      <c r="AXZ95">
        <v>1295</v>
      </c>
      <c r="AYA95">
        <v>20</v>
      </c>
      <c r="AYB95">
        <v>1044</v>
      </c>
      <c r="AYC95">
        <v>20</v>
      </c>
      <c r="AYD95">
        <v>0</v>
      </c>
      <c r="AYE95">
        <v>17</v>
      </c>
      <c r="AYF95">
        <v>1292</v>
      </c>
      <c r="AYG95">
        <v>156</v>
      </c>
      <c r="AYH95">
        <v>1295</v>
      </c>
      <c r="AYI95">
        <v>99</v>
      </c>
      <c r="AYJ95">
        <v>0</v>
      </c>
      <c r="AYK95">
        <v>848</v>
      </c>
      <c r="AYL95">
        <v>20</v>
      </c>
      <c r="AYM95">
        <v>915</v>
      </c>
      <c r="AYN95">
        <v>68</v>
      </c>
      <c r="AYO95">
        <v>183</v>
      </c>
      <c r="AYP95">
        <v>588</v>
      </c>
      <c r="AYQ95">
        <v>450</v>
      </c>
      <c r="AYR95">
        <v>405</v>
      </c>
      <c r="AYS95">
        <v>882</v>
      </c>
      <c r="AYT95">
        <v>1056</v>
      </c>
      <c r="AYU95">
        <v>168</v>
      </c>
      <c r="AYV95">
        <v>6</v>
      </c>
      <c r="AYW95">
        <v>6</v>
      </c>
      <c r="AYX95">
        <v>411</v>
      </c>
      <c r="AYY95">
        <v>2970</v>
      </c>
      <c r="AYZ95">
        <v>6</v>
      </c>
      <c r="AZA95">
        <v>226</v>
      </c>
      <c r="AZB95">
        <v>224</v>
      </c>
      <c r="AZC95">
        <v>808</v>
      </c>
      <c r="AZD95">
        <v>1219</v>
      </c>
      <c r="AZE95">
        <v>228</v>
      </c>
      <c r="AZF95">
        <v>59</v>
      </c>
      <c r="AZG95">
        <v>96</v>
      </c>
      <c r="AZH95">
        <v>780</v>
      </c>
      <c r="AZI95">
        <v>1303</v>
      </c>
      <c r="AZJ95">
        <v>719</v>
      </c>
      <c r="AZK95">
        <v>172</v>
      </c>
      <c r="AZL95">
        <v>3878</v>
      </c>
      <c r="AZM95">
        <v>2963</v>
      </c>
      <c r="AZN95">
        <v>151</v>
      </c>
      <c r="AZO95">
        <v>7</v>
      </c>
      <c r="AZP95">
        <v>14</v>
      </c>
      <c r="AZQ95">
        <v>820</v>
      </c>
      <c r="AZR95">
        <v>4760</v>
      </c>
      <c r="AZS95">
        <v>200</v>
      </c>
      <c r="AZT95">
        <v>3159</v>
      </c>
      <c r="AZU95">
        <v>38</v>
      </c>
      <c r="AZV95">
        <v>899</v>
      </c>
      <c r="AZW95">
        <v>28</v>
      </c>
      <c r="AZX95">
        <v>43</v>
      </c>
      <c r="AZY95">
        <v>70</v>
      </c>
      <c r="AZZ95">
        <v>15</v>
      </c>
      <c r="BAA95">
        <v>398</v>
      </c>
      <c r="BAB95">
        <v>194</v>
      </c>
      <c r="BAC95">
        <v>204</v>
      </c>
      <c r="BAD95">
        <v>168</v>
      </c>
      <c r="BAE95">
        <v>1139</v>
      </c>
      <c r="BAF95">
        <v>251</v>
      </c>
      <c r="BAG95">
        <v>558</v>
      </c>
      <c r="BAH95">
        <v>44</v>
      </c>
      <c r="BAI95">
        <v>26</v>
      </c>
      <c r="BAJ95">
        <v>4657</v>
      </c>
      <c r="BAK95">
        <v>48653</v>
      </c>
      <c r="BAL95">
        <v>1041</v>
      </c>
      <c r="BAM95">
        <v>489</v>
      </c>
      <c r="BAN95">
        <v>152</v>
      </c>
      <c r="BAO95">
        <v>330</v>
      </c>
      <c r="BAP95">
        <v>464</v>
      </c>
      <c r="BAQ95">
        <v>94</v>
      </c>
      <c r="BAR95">
        <v>103</v>
      </c>
      <c r="BAS95">
        <v>47</v>
      </c>
      <c r="BAT95">
        <v>215</v>
      </c>
      <c r="BAU95">
        <v>2</v>
      </c>
      <c r="BAV95">
        <v>625</v>
      </c>
      <c r="BAW95">
        <v>1179</v>
      </c>
      <c r="BAX95">
        <v>330</v>
      </c>
      <c r="BAY95">
        <v>370</v>
      </c>
      <c r="BAZ95">
        <v>171</v>
      </c>
      <c r="BBA95">
        <v>6</v>
      </c>
      <c r="BBB95">
        <v>40</v>
      </c>
      <c r="BBC95">
        <v>348</v>
      </c>
      <c r="BBD95">
        <v>255</v>
      </c>
      <c r="BBE95">
        <v>173</v>
      </c>
      <c r="BBF95">
        <v>378</v>
      </c>
      <c r="BBG95">
        <v>1606</v>
      </c>
      <c r="BBH95">
        <v>3859</v>
      </c>
      <c r="BBI95">
        <v>91</v>
      </c>
      <c r="BBJ95">
        <v>644</v>
      </c>
      <c r="BBK95">
        <v>203</v>
      </c>
      <c r="BBL95">
        <v>333</v>
      </c>
      <c r="BBM95">
        <v>6042</v>
      </c>
      <c r="BBN95">
        <v>7956</v>
      </c>
      <c r="BBO95">
        <v>1767</v>
      </c>
      <c r="BBP95">
        <v>474</v>
      </c>
      <c r="BBQ95">
        <v>147</v>
      </c>
      <c r="BBR95">
        <v>130</v>
      </c>
      <c r="BBS95">
        <v>265</v>
      </c>
      <c r="BBT95">
        <v>1223</v>
      </c>
      <c r="BBU95">
        <v>630</v>
      </c>
      <c r="BBV95">
        <v>135</v>
      </c>
      <c r="BBW95">
        <v>631</v>
      </c>
      <c r="BBX95">
        <v>86</v>
      </c>
      <c r="BBY95">
        <v>7</v>
      </c>
      <c r="BBZ95">
        <v>87</v>
      </c>
      <c r="BCA95">
        <v>180</v>
      </c>
      <c r="BCB95">
        <v>290</v>
      </c>
      <c r="BCC95">
        <v>1323</v>
      </c>
      <c r="BCD95">
        <v>1185</v>
      </c>
      <c r="BCE95">
        <v>41</v>
      </c>
      <c r="BCF95">
        <v>919</v>
      </c>
      <c r="BCG95">
        <v>25</v>
      </c>
      <c r="BCH95">
        <v>112</v>
      </c>
      <c r="BCI95">
        <v>183</v>
      </c>
      <c r="BCJ95">
        <v>183</v>
      </c>
      <c r="BCK95">
        <v>17</v>
      </c>
      <c r="BCL95">
        <v>235</v>
      </c>
      <c r="BCM95">
        <v>45</v>
      </c>
      <c r="BCN95">
        <v>54</v>
      </c>
      <c r="BCO95">
        <v>465</v>
      </c>
      <c r="BCP95">
        <v>1476</v>
      </c>
      <c r="BCQ95">
        <v>543</v>
      </c>
      <c r="BCR95">
        <v>1011</v>
      </c>
      <c r="BCS95">
        <v>719</v>
      </c>
      <c r="BCT95">
        <v>2451</v>
      </c>
      <c r="BCU95">
        <v>119</v>
      </c>
      <c r="BCV95">
        <v>4944</v>
      </c>
      <c r="BCW95">
        <v>190</v>
      </c>
      <c r="BCX95">
        <v>34</v>
      </c>
      <c r="BCY95">
        <v>32</v>
      </c>
      <c r="BCZ95">
        <v>102</v>
      </c>
      <c r="BDA95">
        <v>24</v>
      </c>
      <c r="BDB95">
        <v>20</v>
      </c>
      <c r="BDC95">
        <v>128</v>
      </c>
      <c r="BDD95">
        <v>143</v>
      </c>
      <c r="BDE95">
        <v>626</v>
      </c>
      <c r="BDF95">
        <v>253</v>
      </c>
      <c r="BDG95">
        <v>87</v>
      </c>
      <c r="BDH95">
        <v>119</v>
      </c>
      <c r="BDI95">
        <v>12</v>
      </c>
      <c r="BDJ95">
        <v>1500</v>
      </c>
      <c r="BDK95">
        <v>1411</v>
      </c>
      <c r="BDL95">
        <v>816</v>
      </c>
      <c r="BDM95">
        <v>201</v>
      </c>
      <c r="BDN95">
        <v>549</v>
      </c>
      <c r="BDO95">
        <v>1176</v>
      </c>
      <c r="BDP95">
        <v>1170</v>
      </c>
      <c r="BDQ95">
        <v>1822</v>
      </c>
      <c r="BDR95">
        <v>36</v>
      </c>
      <c r="BDS95">
        <v>472</v>
      </c>
      <c r="BDT95">
        <v>9</v>
      </c>
      <c r="BDU95">
        <v>0</v>
      </c>
      <c r="BDV95">
        <v>46</v>
      </c>
      <c r="BDW95">
        <v>7</v>
      </c>
      <c r="BDX95">
        <v>84</v>
      </c>
      <c r="BDY95">
        <v>325</v>
      </c>
      <c r="BDZ95">
        <v>16</v>
      </c>
      <c r="BEA95">
        <v>110</v>
      </c>
      <c r="BEB95">
        <v>204</v>
      </c>
      <c r="BEC95">
        <v>1147</v>
      </c>
      <c r="BED95">
        <v>398</v>
      </c>
      <c r="BEE95">
        <v>4635</v>
      </c>
      <c r="BEF95">
        <v>43</v>
      </c>
      <c r="BEG95">
        <v>571</v>
      </c>
      <c r="BEH95">
        <v>194</v>
      </c>
      <c r="BEI95">
        <v>166</v>
      </c>
      <c r="BEJ95">
        <v>13</v>
      </c>
      <c r="BEK95">
        <v>526</v>
      </c>
      <c r="BEL95">
        <v>0</v>
      </c>
      <c r="BEM95">
        <v>13</v>
      </c>
      <c r="BEN95">
        <v>49154</v>
      </c>
      <c r="BEO95">
        <v>47</v>
      </c>
      <c r="BEP95">
        <v>15</v>
      </c>
      <c r="BEQ95">
        <v>607</v>
      </c>
      <c r="BER95">
        <v>28</v>
      </c>
      <c r="BES95">
        <v>264</v>
      </c>
      <c r="BET95">
        <v>25</v>
      </c>
      <c r="BEU95">
        <v>371</v>
      </c>
      <c r="BEV95">
        <v>72</v>
      </c>
      <c r="BEW95">
        <v>215</v>
      </c>
      <c r="BEX95">
        <v>1083</v>
      </c>
      <c r="BEY95">
        <v>150</v>
      </c>
      <c r="BEZ95">
        <v>517</v>
      </c>
      <c r="BFA95">
        <v>109</v>
      </c>
      <c r="BFB95">
        <v>1144</v>
      </c>
      <c r="BFC95">
        <v>232</v>
      </c>
      <c r="BFD95">
        <v>0</v>
      </c>
      <c r="BFE95">
        <v>0</v>
      </c>
      <c r="BFF95">
        <v>232</v>
      </c>
      <c r="BFG95">
        <v>0</v>
      </c>
      <c r="BFH95">
        <v>183</v>
      </c>
      <c r="BFI95">
        <v>0</v>
      </c>
      <c r="BFJ95">
        <v>232</v>
      </c>
      <c r="BFK95">
        <v>93</v>
      </c>
      <c r="BFL95">
        <v>31</v>
      </c>
      <c r="BFM95">
        <v>113</v>
      </c>
      <c r="BFN95">
        <v>21</v>
      </c>
      <c r="BFO95">
        <v>4</v>
      </c>
      <c r="BFP95">
        <v>72</v>
      </c>
      <c r="BFQ95">
        <v>4</v>
      </c>
      <c r="BFR95">
        <v>390</v>
      </c>
      <c r="BFS95">
        <v>0</v>
      </c>
      <c r="BFT95">
        <v>184</v>
      </c>
      <c r="BFU95">
        <v>297</v>
      </c>
      <c r="BFV95">
        <v>35</v>
      </c>
      <c r="BFW95">
        <v>1</v>
      </c>
      <c r="BFX95">
        <v>31</v>
      </c>
      <c r="BFY95">
        <v>0</v>
      </c>
      <c r="BFZ95">
        <v>0</v>
      </c>
      <c r="BGA95">
        <v>1</v>
      </c>
      <c r="BGB95">
        <v>0</v>
      </c>
      <c r="BGC95">
        <v>1</v>
      </c>
      <c r="BGD95">
        <v>0</v>
      </c>
      <c r="BGE95">
        <v>0</v>
      </c>
      <c r="BGF95">
        <v>1381</v>
      </c>
      <c r="BGG95">
        <v>52151</v>
      </c>
      <c r="BGH95">
        <v>800</v>
      </c>
      <c r="BGI95">
        <v>1319</v>
      </c>
      <c r="BGJ95">
        <v>755</v>
      </c>
      <c r="BGK95">
        <v>194</v>
      </c>
      <c r="BGL95">
        <v>60</v>
      </c>
      <c r="BGM95">
        <v>779</v>
      </c>
      <c r="BGN95">
        <v>38</v>
      </c>
      <c r="BGO95">
        <v>887</v>
      </c>
      <c r="BGP95">
        <v>151</v>
      </c>
      <c r="BGQ95">
        <v>1003</v>
      </c>
      <c r="BGR95">
        <v>2490</v>
      </c>
      <c r="BGS95">
        <v>482</v>
      </c>
      <c r="BGT95">
        <v>99</v>
      </c>
      <c r="BGU95">
        <v>234</v>
      </c>
      <c r="BGV95">
        <v>198</v>
      </c>
      <c r="BGW95">
        <v>537</v>
      </c>
      <c r="BGX95">
        <v>754</v>
      </c>
      <c r="BGY95">
        <v>719</v>
      </c>
      <c r="BGZ95">
        <v>3877</v>
      </c>
      <c r="BHA95">
        <v>1485</v>
      </c>
      <c r="BHB95">
        <v>23</v>
      </c>
      <c r="BHC95">
        <v>3158</v>
      </c>
      <c r="BHD95">
        <v>34</v>
      </c>
      <c r="BHE95">
        <v>54</v>
      </c>
      <c r="BHF95">
        <v>1400</v>
      </c>
      <c r="BHG95">
        <v>17</v>
      </c>
      <c r="BHH95">
        <v>126</v>
      </c>
      <c r="BHI95">
        <v>30</v>
      </c>
      <c r="BHJ95">
        <v>46</v>
      </c>
      <c r="BHK95">
        <v>20</v>
      </c>
      <c r="BHL95">
        <v>150</v>
      </c>
      <c r="BHM95">
        <v>257</v>
      </c>
      <c r="BHN95">
        <v>87</v>
      </c>
      <c r="BHO95">
        <v>12</v>
      </c>
      <c r="BHP95">
        <v>184</v>
      </c>
      <c r="BHQ95">
        <v>1175</v>
      </c>
      <c r="BHR95">
        <v>330</v>
      </c>
      <c r="BHS95">
        <v>159</v>
      </c>
      <c r="BHT95">
        <v>497</v>
      </c>
      <c r="BHU95">
        <v>330</v>
      </c>
      <c r="BHV95">
        <v>6</v>
      </c>
      <c r="BHW95">
        <v>37</v>
      </c>
      <c r="BHX95">
        <v>2</v>
      </c>
      <c r="BHY95">
        <v>253</v>
      </c>
      <c r="BHZ95">
        <v>6</v>
      </c>
      <c r="BIA95">
        <v>410</v>
      </c>
      <c r="BIB95">
        <v>824</v>
      </c>
      <c r="BIC95">
        <v>795</v>
      </c>
      <c r="BID95">
        <v>561</v>
      </c>
      <c r="BIE95">
        <v>6</v>
      </c>
      <c r="BIF95">
        <v>147</v>
      </c>
      <c r="BIG95">
        <v>6</v>
      </c>
      <c r="BIH95">
        <v>102</v>
      </c>
      <c r="BII95">
        <v>49</v>
      </c>
      <c r="BIJ95">
        <v>977</v>
      </c>
      <c r="BIK95">
        <v>1205</v>
      </c>
      <c r="BIL95">
        <v>346</v>
      </c>
      <c r="BIM95">
        <v>226</v>
      </c>
      <c r="BIN95">
        <v>378</v>
      </c>
      <c r="BIO95">
        <v>7</v>
      </c>
      <c r="BIP95">
        <v>183</v>
      </c>
      <c r="BIQ95">
        <v>2970</v>
      </c>
      <c r="BIR95">
        <v>223</v>
      </c>
      <c r="BIS95">
        <v>449</v>
      </c>
      <c r="BIT95">
        <v>2963</v>
      </c>
      <c r="BIU95">
        <v>228</v>
      </c>
      <c r="BIV95">
        <v>94</v>
      </c>
      <c r="BIW95">
        <v>1335</v>
      </c>
      <c r="BIX95">
        <v>175</v>
      </c>
      <c r="BIY95">
        <v>14</v>
      </c>
      <c r="BIZ95">
        <v>4710</v>
      </c>
      <c r="BJA95">
        <v>41</v>
      </c>
      <c r="BJB95">
        <v>25</v>
      </c>
      <c r="BJC95">
        <v>650</v>
      </c>
      <c r="BJD95">
        <v>92</v>
      </c>
      <c r="BJE95">
        <v>495</v>
      </c>
      <c r="BJF95">
        <v>132</v>
      </c>
      <c r="BJG95">
        <v>303</v>
      </c>
      <c r="BJH95">
        <v>1221</v>
      </c>
      <c r="BJI95">
        <v>225</v>
      </c>
      <c r="BJJ95">
        <v>117</v>
      </c>
      <c r="BJK95">
        <v>0</v>
      </c>
      <c r="BJL95">
        <v>183</v>
      </c>
      <c r="BJM95">
        <v>72</v>
      </c>
      <c r="BJN95">
        <v>0</v>
      </c>
      <c r="BJO95">
        <v>93</v>
      </c>
      <c r="BJP95">
        <v>183</v>
      </c>
      <c r="BJQ95">
        <v>0</v>
      </c>
      <c r="BJR95">
        <v>110</v>
      </c>
      <c r="BJS95">
        <v>0</v>
      </c>
      <c r="BJT95">
        <v>183</v>
      </c>
      <c r="BJU95">
        <v>300</v>
      </c>
      <c r="BJV95">
        <v>183</v>
      </c>
      <c r="BJW95">
        <v>393</v>
      </c>
      <c r="BJX95">
        <v>21</v>
      </c>
      <c r="BJY95">
        <v>225</v>
      </c>
      <c r="BJZ95">
        <v>225</v>
      </c>
      <c r="BKA95">
        <v>35</v>
      </c>
      <c r="BKB95">
        <v>1</v>
      </c>
      <c r="BKC95">
        <v>31</v>
      </c>
      <c r="BKD95">
        <v>31</v>
      </c>
      <c r="BKE95">
        <v>0</v>
      </c>
      <c r="BKF95">
        <v>1</v>
      </c>
      <c r="BKG95">
        <v>1</v>
      </c>
      <c r="BKH95">
        <v>0</v>
      </c>
      <c r="BKI95">
        <v>630</v>
      </c>
      <c r="BKJ95">
        <v>1183</v>
      </c>
      <c r="BKK95">
        <v>139</v>
      </c>
      <c r="BKL95">
        <v>650</v>
      </c>
      <c r="BKM95">
        <v>5168</v>
      </c>
      <c r="BKN95">
        <v>477</v>
      </c>
      <c r="BKO95">
        <v>1552</v>
      </c>
      <c r="BKP95">
        <v>851</v>
      </c>
      <c r="BKQ95">
        <v>345</v>
      </c>
      <c r="BKR95">
        <v>8071</v>
      </c>
      <c r="BKS95">
        <v>91</v>
      </c>
      <c r="BKT95">
        <v>649</v>
      </c>
      <c r="BKU95">
        <v>385</v>
      </c>
      <c r="BKV95">
        <v>153</v>
      </c>
      <c r="BKW95">
        <v>212</v>
      </c>
      <c r="BKX95">
        <v>6017</v>
      </c>
      <c r="BKY95">
        <v>38</v>
      </c>
      <c r="BKZ95">
        <v>1276</v>
      </c>
      <c r="BLA95">
        <v>125</v>
      </c>
      <c r="BLB95">
        <v>622</v>
      </c>
      <c r="BLC95">
        <v>136</v>
      </c>
      <c r="BLD95">
        <v>1829</v>
      </c>
      <c r="BLE95">
        <v>324</v>
      </c>
      <c r="BLF95">
        <v>4035</v>
      </c>
      <c r="BLG95">
        <v>174</v>
      </c>
      <c r="BLH95">
        <v>1901</v>
      </c>
      <c r="BLI95">
        <v>1650</v>
      </c>
      <c r="BLJ95">
        <v>7</v>
      </c>
      <c r="BLK95">
        <v>87</v>
      </c>
      <c r="BLL95">
        <v>180</v>
      </c>
      <c r="BLM95">
        <v>1348</v>
      </c>
      <c r="BLN95">
        <v>942</v>
      </c>
      <c r="BLO95">
        <v>381</v>
      </c>
      <c r="BLP95">
        <v>229</v>
      </c>
      <c r="BLQ95">
        <v>174</v>
      </c>
      <c r="BLR95">
        <v>312</v>
      </c>
      <c r="BLS95">
        <v>1173</v>
      </c>
      <c r="BLT95">
        <v>312</v>
      </c>
      <c r="BLU95">
        <v>698</v>
      </c>
      <c r="BLV95">
        <v>219</v>
      </c>
      <c r="BLW95">
        <v>711</v>
      </c>
      <c r="BLX95">
        <v>298</v>
      </c>
      <c r="BLY95">
        <v>269</v>
      </c>
      <c r="BLZ95">
        <v>960</v>
      </c>
      <c r="BMA95">
        <v>9</v>
      </c>
      <c r="BMB95">
        <v>1138</v>
      </c>
      <c r="BMC95">
        <v>165</v>
      </c>
      <c r="BMD95">
        <v>2</v>
      </c>
      <c r="BME95">
        <v>122</v>
      </c>
      <c r="BMF95">
        <v>48</v>
      </c>
      <c r="BMG95">
        <v>1128</v>
      </c>
      <c r="BMH95">
        <v>496</v>
      </c>
      <c r="BMI95">
        <v>46</v>
      </c>
      <c r="BMJ95">
        <v>348</v>
      </c>
      <c r="BMK95">
        <v>528</v>
      </c>
      <c r="BML95">
        <v>100</v>
      </c>
      <c r="BMM95">
        <v>7</v>
      </c>
      <c r="BMN95">
        <v>650</v>
      </c>
      <c r="BMO95">
        <v>173</v>
      </c>
      <c r="BMP95">
        <v>1336</v>
      </c>
      <c r="BMQ95">
        <v>271</v>
      </c>
      <c r="BMR95">
        <v>428</v>
      </c>
      <c r="BMS95">
        <v>916</v>
      </c>
      <c r="BMT95">
        <v>440</v>
      </c>
      <c r="BMU95">
        <v>214</v>
      </c>
      <c r="BMV95">
        <v>297</v>
      </c>
      <c r="BMW95">
        <v>566</v>
      </c>
      <c r="BMX95">
        <v>53627</v>
      </c>
      <c r="BMY95">
        <v>9</v>
      </c>
      <c r="BMZ95">
        <v>4</v>
      </c>
      <c r="BNA95">
        <v>4</v>
      </c>
      <c r="BNB95">
        <v>0</v>
      </c>
      <c r="BNC95">
        <v>0</v>
      </c>
      <c r="BND95">
        <v>82</v>
      </c>
      <c r="BNE95">
        <v>367</v>
      </c>
      <c r="BNF95">
        <v>93</v>
      </c>
      <c r="BNG95">
        <v>0</v>
      </c>
      <c r="BNH95">
        <v>1</v>
      </c>
      <c r="BNI95">
        <v>21</v>
      </c>
      <c r="BNJ95">
        <v>175</v>
      </c>
      <c r="BNK95">
        <v>1268</v>
      </c>
      <c r="BNL95">
        <v>482</v>
      </c>
      <c r="BNM95">
        <v>1352</v>
      </c>
      <c r="BNN95">
        <v>66</v>
      </c>
      <c r="BNO95">
        <v>282</v>
      </c>
      <c r="BNP95">
        <v>13</v>
      </c>
      <c r="BNQ95">
        <v>831</v>
      </c>
      <c r="BNR95">
        <v>13</v>
      </c>
      <c r="BNS95">
        <v>40</v>
      </c>
      <c r="BNT95">
        <v>196</v>
      </c>
      <c r="BNU95">
        <v>11</v>
      </c>
      <c r="BNV95">
        <v>50731</v>
      </c>
      <c r="BNW95">
        <v>48</v>
      </c>
      <c r="BNX95">
        <v>1195</v>
      </c>
      <c r="BNY95">
        <v>5048</v>
      </c>
      <c r="BNZ95">
        <v>15</v>
      </c>
      <c r="BOA95">
        <v>25</v>
      </c>
      <c r="BOB95">
        <v>32</v>
      </c>
      <c r="BOC95">
        <v>79</v>
      </c>
      <c r="BOD95">
        <v>1089</v>
      </c>
      <c r="BOE95">
        <v>1241</v>
      </c>
      <c r="BOF95">
        <v>105</v>
      </c>
      <c r="BOG95">
        <v>13</v>
      </c>
      <c r="BOH95">
        <v>1268</v>
      </c>
      <c r="BOI95">
        <v>731</v>
      </c>
      <c r="BOJ95">
        <v>148</v>
      </c>
      <c r="BOK95">
        <v>709</v>
      </c>
      <c r="BOL95">
        <v>367</v>
      </c>
      <c r="BOM95">
        <v>227</v>
      </c>
      <c r="BON95">
        <v>580</v>
      </c>
      <c r="BOO95">
        <v>2826</v>
      </c>
      <c r="BOP95">
        <v>203</v>
      </c>
      <c r="BOQ95">
        <v>742</v>
      </c>
      <c r="BOR95">
        <v>1470</v>
      </c>
      <c r="BOS95">
        <v>133</v>
      </c>
      <c r="BOT95">
        <v>930</v>
      </c>
      <c r="BOU95">
        <v>4963</v>
      </c>
      <c r="BOV95">
        <v>95</v>
      </c>
      <c r="BOW95">
        <v>129</v>
      </c>
      <c r="BOX95">
        <v>1057</v>
      </c>
      <c r="BOY95">
        <v>23</v>
      </c>
      <c r="BOZ95">
        <v>118</v>
      </c>
      <c r="BPA95">
        <v>2459</v>
      </c>
      <c r="BPB95">
        <v>501</v>
      </c>
      <c r="BPC95">
        <v>2081</v>
      </c>
      <c r="BPD95">
        <v>739</v>
      </c>
      <c r="BPE95">
        <v>149</v>
      </c>
      <c r="BPF95">
        <v>31</v>
      </c>
      <c r="BPG95">
        <v>318</v>
      </c>
      <c r="BPH95">
        <v>408</v>
      </c>
      <c r="BPI95">
        <v>23</v>
      </c>
      <c r="BPJ95">
        <v>154</v>
      </c>
      <c r="BPK95">
        <v>134</v>
      </c>
      <c r="BPL95">
        <v>416</v>
      </c>
      <c r="BPM95">
        <v>29</v>
      </c>
      <c r="BPN95">
        <v>213</v>
      </c>
      <c r="BPO95">
        <v>5</v>
      </c>
      <c r="BPP95">
        <v>704</v>
      </c>
      <c r="BPQ95">
        <v>316</v>
      </c>
      <c r="BPR95">
        <v>199</v>
      </c>
      <c r="BPS95">
        <v>517</v>
      </c>
      <c r="BPT95">
        <v>296</v>
      </c>
      <c r="BPU95">
        <v>1476</v>
      </c>
      <c r="BPV95">
        <v>8340</v>
      </c>
      <c r="BPW95">
        <v>88</v>
      </c>
      <c r="BPX95">
        <v>723</v>
      </c>
      <c r="BPY95">
        <v>94</v>
      </c>
      <c r="BPZ95">
        <v>4451</v>
      </c>
      <c r="BQA95">
        <v>16</v>
      </c>
      <c r="BQB95">
        <v>202</v>
      </c>
      <c r="BQC95">
        <v>14</v>
      </c>
      <c r="BQD95">
        <v>1425</v>
      </c>
      <c r="BQE95">
        <v>92</v>
      </c>
      <c r="BQF95">
        <v>1805</v>
      </c>
      <c r="BQG95">
        <v>3</v>
      </c>
      <c r="BQH95">
        <v>4964</v>
      </c>
      <c r="BQI95">
        <v>219</v>
      </c>
      <c r="BQJ95">
        <v>2349</v>
      </c>
      <c r="BQK95">
        <v>100</v>
      </c>
      <c r="BQL95">
        <v>855</v>
      </c>
      <c r="BQM95">
        <v>14</v>
      </c>
      <c r="BQN95">
        <v>855</v>
      </c>
      <c r="BQO95">
        <v>7</v>
      </c>
      <c r="BQP95">
        <v>7</v>
      </c>
      <c r="BQQ95">
        <v>10</v>
      </c>
      <c r="BQR95">
        <v>2357</v>
      </c>
      <c r="BQS95">
        <v>41</v>
      </c>
      <c r="BQT95">
        <v>1614</v>
      </c>
      <c r="BQU95">
        <v>166</v>
      </c>
      <c r="BQV95">
        <v>153</v>
      </c>
      <c r="BQW95">
        <v>4059</v>
      </c>
      <c r="BQX95">
        <v>250</v>
      </c>
      <c r="BQY95">
        <v>64</v>
      </c>
      <c r="BQZ95">
        <v>933</v>
      </c>
      <c r="BRA95">
        <v>3336</v>
      </c>
      <c r="BRB95">
        <v>1310</v>
      </c>
      <c r="BRC95">
        <v>739</v>
      </c>
      <c r="BRD95">
        <v>1082</v>
      </c>
      <c r="BRE95">
        <v>535</v>
      </c>
      <c r="BRF95">
        <v>273</v>
      </c>
      <c r="BRG95">
        <v>627</v>
      </c>
      <c r="BRH95">
        <v>25</v>
      </c>
      <c r="BRI95">
        <v>40</v>
      </c>
      <c r="BRJ95">
        <v>2550</v>
      </c>
      <c r="BRK95">
        <v>112</v>
      </c>
      <c r="BRL95">
        <v>61</v>
      </c>
      <c r="BRM95">
        <v>23</v>
      </c>
      <c r="BRN95">
        <v>37</v>
      </c>
      <c r="BRO95">
        <v>55</v>
      </c>
      <c r="BRP95">
        <v>0</v>
      </c>
      <c r="BRQ95">
        <v>0</v>
      </c>
      <c r="BRR95">
        <v>372</v>
      </c>
      <c r="BRS95">
        <v>0</v>
      </c>
      <c r="BRT95">
        <v>0</v>
      </c>
      <c r="BRU95">
        <v>85</v>
      </c>
      <c r="BRV95">
        <v>1</v>
      </c>
      <c r="BRW95">
        <v>5</v>
      </c>
      <c r="BRX95">
        <v>15</v>
      </c>
      <c r="BRY95">
        <v>1</v>
      </c>
      <c r="BRZ95">
        <v>15</v>
      </c>
      <c r="BSA95">
        <v>124</v>
      </c>
      <c r="BSB95">
        <v>84</v>
      </c>
      <c r="BSC95">
        <v>55</v>
      </c>
      <c r="BSD95">
        <v>103</v>
      </c>
      <c r="BSE95">
        <v>1481</v>
      </c>
      <c r="BSF95">
        <v>1</v>
      </c>
      <c r="BSG95">
        <v>0</v>
      </c>
      <c r="BSH95">
        <v>58</v>
      </c>
      <c r="BSI95">
        <v>19</v>
      </c>
      <c r="BSJ95">
        <v>5</v>
      </c>
      <c r="BSK95">
        <v>1346</v>
      </c>
      <c r="BSL95">
        <v>6</v>
      </c>
      <c r="BSM95">
        <v>35</v>
      </c>
      <c r="BSN95">
        <v>1530</v>
      </c>
      <c r="BSO95">
        <v>129</v>
      </c>
      <c r="BSP95">
        <v>15</v>
      </c>
      <c r="BSQ95">
        <v>40</v>
      </c>
      <c r="BSR95">
        <v>54265</v>
      </c>
      <c r="BSS95">
        <v>60</v>
      </c>
      <c r="BST95">
        <v>15</v>
      </c>
      <c r="BSU95">
        <v>5</v>
      </c>
      <c r="BSV95">
        <v>188</v>
      </c>
      <c r="BSW95">
        <v>35</v>
      </c>
      <c r="BSX95">
        <v>833</v>
      </c>
      <c r="BSY95">
        <v>109</v>
      </c>
      <c r="BSZ95">
        <v>405</v>
      </c>
      <c r="BTA95">
        <v>107</v>
      </c>
      <c r="BTB95">
        <v>0</v>
      </c>
      <c r="BTC95">
        <v>1</v>
      </c>
      <c r="BTD95">
        <v>0</v>
      </c>
      <c r="BTE95">
        <v>22</v>
      </c>
      <c r="BTF95">
        <v>405</v>
      </c>
      <c r="BTG95">
        <v>1445</v>
      </c>
      <c r="BTH95">
        <v>0</v>
      </c>
      <c r="BTI95">
        <v>299</v>
      </c>
      <c r="BTJ95">
        <v>0</v>
      </c>
      <c r="BTK95">
        <v>958</v>
      </c>
      <c r="BTL95">
        <v>405</v>
      </c>
      <c r="BTM95">
        <v>13</v>
      </c>
      <c r="BTN95">
        <v>73</v>
      </c>
      <c r="BTO95">
        <v>13</v>
      </c>
      <c r="BTP95">
        <v>35</v>
      </c>
      <c r="BTQ95">
        <v>370</v>
      </c>
      <c r="BTR95">
        <v>22</v>
      </c>
      <c r="BTS95">
        <v>0</v>
      </c>
      <c r="BTT95">
        <v>51</v>
      </c>
      <c r="BTU95">
        <v>9</v>
      </c>
      <c r="BTV95">
        <v>452</v>
      </c>
      <c r="BTW95">
        <v>11</v>
      </c>
      <c r="BTX95">
        <v>0</v>
      </c>
      <c r="BTY95">
        <v>488</v>
      </c>
      <c r="BTZ95">
        <v>344</v>
      </c>
      <c r="BUA95">
        <v>65</v>
      </c>
      <c r="BUB95">
        <v>379</v>
      </c>
      <c r="BUC95">
        <v>1164</v>
      </c>
      <c r="BUD95">
        <v>35</v>
      </c>
      <c r="BUE95">
        <v>5</v>
      </c>
      <c r="BUF95">
        <v>129</v>
      </c>
      <c r="BUG95">
        <v>196</v>
      </c>
      <c r="BUH95">
        <v>232</v>
      </c>
      <c r="BUI95">
        <v>32</v>
      </c>
      <c r="BUJ95">
        <v>579</v>
      </c>
      <c r="BUK95">
        <v>80</v>
      </c>
      <c r="BUL95">
        <v>151</v>
      </c>
      <c r="BUM95">
        <v>20</v>
      </c>
      <c r="BUN95">
        <v>37</v>
      </c>
      <c r="BUO95">
        <v>18</v>
      </c>
      <c r="BUP95">
        <v>68</v>
      </c>
      <c r="BUQ95">
        <v>171</v>
      </c>
      <c r="BUR95">
        <v>10</v>
      </c>
      <c r="BUS95">
        <v>6267</v>
      </c>
      <c r="BUT95">
        <v>767</v>
      </c>
      <c r="BUU95">
        <v>1599</v>
      </c>
      <c r="BUV95">
        <v>1041</v>
      </c>
      <c r="BUW95">
        <v>52</v>
      </c>
      <c r="BUX95">
        <v>202</v>
      </c>
      <c r="BUY95">
        <v>1909</v>
      </c>
      <c r="BUZ95">
        <v>630</v>
      </c>
      <c r="BVA95">
        <v>455</v>
      </c>
      <c r="BVB95">
        <v>568</v>
      </c>
      <c r="BVC95">
        <v>98</v>
      </c>
      <c r="BVD95">
        <v>111</v>
      </c>
      <c r="BVE95">
        <v>2536</v>
      </c>
      <c r="BVF95">
        <v>357</v>
      </c>
      <c r="BVG95">
        <v>562</v>
      </c>
      <c r="BVH95">
        <v>372</v>
      </c>
      <c r="BVI95">
        <v>1042</v>
      </c>
      <c r="BVJ95">
        <v>142</v>
      </c>
      <c r="BVK95">
        <v>656</v>
      </c>
      <c r="BVL95">
        <v>7</v>
      </c>
      <c r="BVM95">
        <v>260</v>
      </c>
      <c r="BVN95">
        <v>314</v>
      </c>
      <c r="BVO95">
        <v>59</v>
      </c>
      <c r="BVP95">
        <v>242</v>
      </c>
      <c r="BVQ95">
        <v>220</v>
      </c>
      <c r="BVR95">
        <v>0</v>
      </c>
      <c r="BVS95">
        <v>108</v>
      </c>
      <c r="BVT95">
        <v>0</v>
      </c>
      <c r="BVU95">
        <v>838</v>
      </c>
      <c r="BVV95">
        <v>0</v>
      </c>
      <c r="BVW95">
        <v>2384</v>
      </c>
      <c r="BVX95">
        <v>260</v>
      </c>
      <c r="BVY95">
        <v>86</v>
      </c>
      <c r="BVZ95">
        <v>260</v>
      </c>
      <c r="BWA95">
        <v>212</v>
      </c>
      <c r="BWB95">
        <v>339</v>
      </c>
      <c r="BWC95">
        <v>2089</v>
      </c>
      <c r="BWD95">
        <v>441</v>
      </c>
      <c r="BWE95">
        <v>2776</v>
      </c>
      <c r="BWF95">
        <v>130</v>
      </c>
      <c r="BWG95">
        <v>651</v>
      </c>
      <c r="BWH95">
        <v>210</v>
      </c>
      <c r="BWI95">
        <v>36</v>
      </c>
      <c r="BWJ95">
        <v>242</v>
      </c>
      <c r="BWK95">
        <v>226</v>
      </c>
      <c r="BWL95">
        <v>242</v>
      </c>
      <c r="BWM95">
        <v>765</v>
      </c>
      <c r="BWN95">
        <v>0</v>
      </c>
      <c r="BWO95">
        <v>473</v>
      </c>
      <c r="BWP95">
        <v>0</v>
      </c>
      <c r="BWQ95">
        <v>82</v>
      </c>
      <c r="BWR95">
        <v>568</v>
      </c>
      <c r="BWS95">
        <v>2348</v>
      </c>
      <c r="BWT95">
        <v>30709</v>
      </c>
      <c r="BWU95">
        <v>134</v>
      </c>
      <c r="BWV95">
        <v>411</v>
      </c>
      <c r="BWW95">
        <v>9</v>
      </c>
      <c r="BWX95">
        <v>387</v>
      </c>
      <c r="BWY95">
        <v>463</v>
      </c>
      <c r="BWZ95">
        <v>270</v>
      </c>
      <c r="BXA95">
        <v>14</v>
      </c>
      <c r="BXB95">
        <v>412</v>
      </c>
      <c r="BXC95">
        <v>468</v>
      </c>
      <c r="BXD95">
        <v>300</v>
      </c>
      <c r="BXE95">
        <v>4904</v>
      </c>
      <c r="BXF95">
        <v>1841</v>
      </c>
      <c r="BXG95">
        <v>683</v>
      </c>
      <c r="BXH95">
        <v>151</v>
      </c>
      <c r="BXI95">
        <v>7</v>
      </c>
      <c r="BXJ95">
        <v>2</v>
      </c>
      <c r="BXK95">
        <v>222</v>
      </c>
      <c r="BXL95">
        <v>7</v>
      </c>
      <c r="BXM95">
        <v>426</v>
      </c>
      <c r="BXN95">
        <v>1</v>
      </c>
      <c r="BXO95">
        <v>92</v>
      </c>
      <c r="BXP95">
        <v>217</v>
      </c>
      <c r="BXQ95">
        <v>2356</v>
      </c>
      <c r="BXR95">
        <v>44</v>
      </c>
      <c r="BXS95">
        <v>141</v>
      </c>
      <c r="BXT95">
        <v>625</v>
      </c>
      <c r="BXU95">
        <v>7</v>
      </c>
      <c r="BXV95">
        <v>431</v>
      </c>
      <c r="BXW95">
        <v>141</v>
      </c>
      <c r="BXX95">
        <v>100</v>
      </c>
      <c r="BXY95">
        <v>43</v>
      </c>
      <c r="BXZ95">
        <v>901</v>
      </c>
      <c r="BYA95">
        <v>86</v>
      </c>
      <c r="BYB95">
        <v>1319</v>
      </c>
      <c r="BYC95">
        <v>150</v>
      </c>
      <c r="BYD95">
        <v>50</v>
      </c>
      <c r="BYE95">
        <v>42</v>
      </c>
      <c r="BYF95">
        <v>70</v>
      </c>
      <c r="BYG95">
        <v>212</v>
      </c>
      <c r="BYH95">
        <v>356</v>
      </c>
      <c r="BYI95">
        <v>165</v>
      </c>
      <c r="BYJ95">
        <v>50</v>
      </c>
      <c r="BYK95">
        <v>154</v>
      </c>
      <c r="BYL95">
        <v>0</v>
      </c>
      <c r="BYM95">
        <v>250</v>
      </c>
      <c r="BYN95">
        <v>7</v>
      </c>
      <c r="BYO95">
        <v>922</v>
      </c>
      <c r="BYP95">
        <v>5</v>
      </c>
      <c r="BYQ95">
        <v>1342</v>
      </c>
      <c r="BYR95">
        <v>90</v>
      </c>
      <c r="BYS95">
        <v>3337</v>
      </c>
      <c r="BYT95">
        <v>4</v>
      </c>
      <c r="BYU95">
        <v>739</v>
      </c>
      <c r="BYV95">
        <v>702</v>
      </c>
      <c r="BYW95">
        <v>552</v>
      </c>
      <c r="BYX95">
        <v>108</v>
      </c>
      <c r="BYY95">
        <v>333</v>
      </c>
      <c r="BYZ95">
        <v>9</v>
      </c>
      <c r="BZA95">
        <v>1622</v>
      </c>
      <c r="BZB95">
        <v>103</v>
      </c>
      <c r="BZC95">
        <v>850</v>
      </c>
      <c r="BZD95">
        <v>112</v>
      </c>
      <c r="BZE95">
        <v>784</v>
      </c>
      <c r="BZF95">
        <v>39</v>
      </c>
      <c r="BZG95">
        <v>4060</v>
      </c>
      <c r="BZH95">
        <v>809</v>
      </c>
      <c r="BZI95">
        <v>64</v>
      </c>
      <c r="BZJ95">
        <v>205</v>
      </c>
      <c r="BZK95">
        <v>82</v>
      </c>
      <c r="BZL95">
        <v>229</v>
      </c>
      <c r="BZM95">
        <v>57</v>
      </c>
      <c r="BZN95">
        <v>37476</v>
      </c>
      <c r="BZO95">
        <v>15</v>
      </c>
      <c r="BZP95">
        <v>695</v>
      </c>
      <c r="BZQ95">
        <v>6</v>
      </c>
      <c r="BZR95">
        <v>53</v>
      </c>
      <c r="BZS95">
        <v>1143</v>
      </c>
      <c r="BZT95">
        <v>51</v>
      </c>
      <c r="BZU95">
        <v>420</v>
      </c>
      <c r="BZV95">
        <v>29</v>
      </c>
      <c r="BZW95">
        <v>384</v>
      </c>
      <c r="BZX95">
        <v>51</v>
      </c>
      <c r="BZY95">
        <v>536</v>
      </c>
      <c r="BZZ95">
        <v>196</v>
      </c>
      <c r="CAA95">
        <v>217</v>
      </c>
      <c r="CAB95">
        <v>1</v>
      </c>
      <c r="CAC95">
        <v>1</v>
      </c>
      <c r="CAD95">
        <v>174</v>
      </c>
      <c r="CAE95">
        <v>7</v>
      </c>
      <c r="CAF95">
        <v>25</v>
      </c>
      <c r="CAG95">
        <v>314</v>
      </c>
      <c r="CAH95">
        <v>6</v>
      </c>
      <c r="CAI95">
        <v>40</v>
      </c>
      <c r="CAJ95">
        <v>710</v>
      </c>
      <c r="CAK95">
        <v>1</v>
      </c>
      <c r="CAL95">
        <v>1</v>
      </c>
      <c r="CAM95">
        <v>5054</v>
      </c>
      <c r="CAN95">
        <v>6</v>
      </c>
      <c r="CAO95">
        <v>51195</v>
      </c>
      <c r="CAP95">
        <v>172</v>
      </c>
      <c r="CAQ95">
        <v>6</v>
      </c>
      <c r="CAR95">
        <v>288</v>
      </c>
      <c r="CAS95">
        <v>1225</v>
      </c>
      <c r="CAT95">
        <v>1</v>
      </c>
      <c r="CAU95">
        <v>269</v>
      </c>
      <c r="CAV95">
        <v>9</v>
      </c>
      <c r="CAW95">
        <v>9</v>
      </c>
      <c r="CAX95">
        <v>0</v>
      </c>
      <c r="CAY95">
        <v>152</v>
      </c>
      <c r="CAZ95">
        <v>104</v>
      </c>
      <c r="CBA95">
        <v>1</v>
      </c>
      <c r="CBB95">
        <v>3</v>
      </c>
      <c r="CBC95">
        <v>129</v>
      </c>
      <c r="CBD95">
        <v>7</v>
      </c>
      <c r="CBE95">
        <v>1173</v>
      </c>
      <c r="CBF95">
        <v>45</v>
      </c>
      <c r="CBG95">
        <v>43</v>
      </c>
      <c r="CBH95">
        <v>12</v>
      </c>
      <c r="CBI95">
        <v>586</v>
      </c>
      <c r="CBJ95">
        <v>80</v>
      </c>
      <c r="CBK95">
        <v>349</v>
      </c>
      <c r="CBL95">
        <v>3977</v>
      </c>
      <c r="CBM95">
        <v>109</v>
      </c>
      <c r="CBN95">
        <v>4632</v>
      </c>
      <c r="CBO95">
        <v>897</v>
      </c>
      <c r="CBP95">
        <v>3</v>
      </c>
      <c r="CBQ95">
        <v>1051</v>
      </c>
      <c r="CBR95">
        <v>655</v>
      </c>
      <c r="CBS95">
        <v>312</v>
      </c>
      <c r="CBT95">
        <v>14</v>
      </c>
      <c r="CBU95">
        <v>312</v>
      </c>
      <c r="CBV95">
        <v>5080</v>
      </c>
      <c r="CBW95">
        <v>49</v>
      </c>
      <c r="CBX95">
        <v>0</v>
      </c>
      <c r="CBY95">
        <v>507</v>
      </c>
      <c r="CBZ95">
        <v>14</v>
      </c>
      <c r="CCA95">
        <v>1859</v>
      </c>
      <c r="CCB95">
        <v>196</v>
      </c>
      <c r="CCC95">
        <v>3</v>
      </c>
      <c r="CCD95">
        <v>32</v>
      </c>
      <c r="CCE95">
        <v>4652</v>
      </c>
      <c r="CCF95">
        <v>1629</v>
      </c>
      <c r="CCG95">
        <v>15</v>
      </c>
      <c r="CCH95">
        <v>53</v>
      </c>
      <c r="CCI95">
        <v>364</v>
      </c>
      <c r="CCJ95">
        <v>1580</v>
      </c>
      <c r="CCK95">
        <v>1483</v>
      </c>
      <c r="CCL95">
        <v>93</v>
      </c>
      <c r="CCM95">
        <v>221</v>
      </c>
      <c r="CCN95">
        <v>6198</v>
      </c>
      <c r="CCO95">
        <v>5</v>
      </c>
      <c r="CCP95">
        <v>820</v>
      </c>
      <c r="CCQ95">
        <v>422</v>
      </c>
      <c r="CCR95">
        <v>8407</v>
      </c>
      <c r="CCS95">
        <v>24</v>
      </c>
      <c r="CCT95">
        <v>93</v>
      </c>
      <c r="CCU95">
        <v>202</v>
      </c>
      <c r="CCV95">
        <v>2043</v>
      </c>
      <c r="CCW95">
        <v>14</v>
      </c>
      <c r="CCX95">
        <v>644</v>
      </c>
      <c r="CCY95">
        <v>424</v>
      </c>
      <c r="CCZ95">
        <v>177</v>
      </c>
      <c r="CDA95">
        <v>31</v>
      </c>
      <c r="CDB95">
        <v>10</v>
      </c>
      <c r="CDC95">
        <v>1190</v>
      </c>
      <c r="CDD95">
        <v>5</v>
      </c>
      <c r="CDE95">
        <v>157</v>
      </c>
      <c r="CDF95">
        <v>18</v>
      </c>
      <c r="CDG95">
        <v>1069</v>
      </c>
      <c r="CDH95">
        <v>221</v>
      </c>
      <c r="CDI95">
        <v>473</v>
      </c>
      <c r="CDJ95">
        <v>604</v>
      </c>
      <c r="CDK95">
        <v>35</v>
      </c>
      <c r="CDL95">
        <v>137</v>
      </c>
      <c r="CDM95">
        <v>241</v>
      </c>
      <c r="CDN95">
        <v>607</v>
      </c>
      <c r="CDO95">
        <v>98</v>
      </c>
      <c r="CDP95">
        <v>2672</v>
      </c>
      <c r="CDQ95">
        <v>379</v>
      </c>
      <c r="CDR95">
        <v>146</v>
      </c>
      <c r="CDS95">
        <v>683</v>
      </c>
      <c r="CDT95">
        <v>7</v>
      </c>
      <c r="CDU95">
        <v>329</v>
      </c>
      <c r="CDV95">
        <v>262</v>
      </c>
      <c r="CDW95">
        <v>441</v>
      </c>
      <c r="CDX95">
        <v>220</v>
      </c>
      <c r="CDY95">
        <v>3212</v>
      </c>
      <c r="CDZ95">
        <v>262</v>
      </c>
      <c r="CEA95">
        <v>63</v>
      </c>
      <c r="CEB95">
        <v>0</v>
      </c>
      <c r="CEC95">
        <v>208</v>
      </c>
      <c r="CED95">
        <v>112</v>
      </c>
      <c r="CEE95">
        <v>38</v>
      </c>
      <c r="CEF95">
        <v>262</v>
      </c>
      <c r="CEG95">
        <v>342</v>
      </c>
      <c r="CEH95">
        <v>93</v>
      </c>
      <c r="CEI95">
        <v>2464</v>
      </c>
      <c r="CEJ95">
        <v>85</v>
      </c>
      <c r="CEK95">
        <v>20</v>
      </c>
      <c r="CEL95">
        <v>37</v>
      </c>
      <c r="CEM95">
        <v>71</v>
      </c>
      <c r="CEN95">
        <v>110</v>
      </c>
      <c r="CEO95">
        <v>364</v>
      </c>
      <c r="CEP95">
        <v>575</v>
      </c>
      <c r="CEQ95">
        <v>1078</v>
      </c>
      <c r="CER95">
        <v>56</v>
      </c>
      <c r="CES95">
        <v>13</v>
      </c>
      <c r="CET95">
        <v>435</v>
      </c>
      <c r="CEU95">
        <v>107</v>
      </c>
      <c r="CEV95">
        <v>61</v>
      </c>
      <c r="CEW95">
        <v>1452</v>
      </c>
      <c r="CEX95">
        <v>49</v>
      </c>
      <c r="CEY95">
        <v>3</v>
      </c>
      <c r="CEZ95">
        <v>38</v>
      </c>
      <c r="CFA95">
        <v>239</v>
      </c>
      <c r="CFB95">
        <v>35</v>
      </c>
      <c r="CFC95">
        <v>1080</v>
      </c>
      <c r="CFD95">
        <v>196</v>
      </c>
      <c r="CFE95">
        <v>201</v>
      </c>
      <c r="CFF95">
        <v>616</v>
      </c>
      <c r="CFG95">
        <v>773</v>
      </c>
      <c r="CFH95">
        <v>209</v>
      </c>
      <c r="CFI95">
        <v>5</v>
      </c>
      <c r="CFJ95">
        <v>1074</v>
      </c>
      <c r="CFK95">
        <v>2582</v>
      </c>
      <c r="CFL95">
        <v>124</v>
      </c>
      <c r="CFM95">
        <v>3545</v>
      </c>
      <c r="CFN95">
        <v>23</v>
      </c>
      <c r="CFO95">
        <v>141</v>
      </c>
      <c r="CFP95">
        <v>12</v>
      </c>
      <c r="CFQ95">
        <v>3990</v>
      </c>
      <c r="CFR95">
        <v>271</v>
      </c>
      <c r="CFS95">
        <v>215</v>
      </c>
      <c r="CFT95">
        <v>61</v>
      </c>
      <c r="CFU95">
        <v>3540</v>
      </c>
      <c r="CFV95">
        <v>153</v>
      </c>
      <c r="CFW95">
        <v>1166</v>
      </c>
      <c r="CFX95">
        <v>208</v>
      </c>
      <c r="CFY95">
        <v>49</v>
      </c>
      <c r="CFZ95">
        <v>25</v>
      </c>
      <c r="CGA95">
        <v>9</v>
      </c>
      <c r="CGB95">
        <v>969</v>
      </c>
      <c r="CGC95">
        <v>693</v>
      </c>
      <c r="CGD95">
        <v>5181</v>
      </c>
      <c r="CGE95">
        <v>194</v>
      </c>
      <c r="CGF95">
        <v>1250</v>
      </c>
      <c r="CGG95">
        <v>106</v>
      </c>
      <c r="CGH95">
        <v>1311</v>
      </c>
      <c r="CGI95">
        <v>763</v>
      </c>
      <c r="CGJ95">
        <v>95</v>
      </c>
      <c r="CGK95">
        <v>79</v>
      </c>
      <c r="CGL95">
        <v>23</v>
      </c>
      <c r="CGM95">
        <v>526</v>
      </c>
      <c r="CGN95">
        <v>501</v>
      </c>
      <c r="CGO95">
        <v>103</v>
      </c>
      <c r="CGP95">
        <v>150</v>
      </c>
      <c r="CGQ95">
        <v>2082</v>
      </c>
      <c r="CGR95">
        <v>757</v>
      </c>
      <c r="CGS95">
        <v>34</v>
      </c>
      <c r="CGT95">
        <v>327</v>
      </c>
      <c r="CGU95">
        <v>153</v>
      </c>
      <c r="CGV95">
        <v>742</v>
      </c>
      <c r="CGW95">
        <v>137</v>
      </c>
      <c r="CGX95">
        <v>95</v>
      </c>
      <c r="CGY95">
        <v>676</v>
      </c>
      <c r="CGZ95">
        <v>199</v>
      </c>
      <c r="CHA95">
        <v>322</v>
      </c>
      <c r="CHB95">
        <v>562</v>
      </c>
      <c r="CHC95">
        <v>734</v>
      </c>
      <c r="CHD95">
        <v>367</v>
      </c>
      <c r="CHE95">
        <v>667</v>
      </c>
      <c r="CHF95">
        <v>2905</v>
      </c>
      <c r="CHG95">
        <v>135</v>
      </c>
      <c r="CHH95">
        <v>1084</v>
      </c>
      <c r="CHI95">
        <v>127</v>
      </c>
      <c r="CHJ95">
        <v>2538</v>
      </c>
      <c r="CHK95">
        <v>106</v>
      </c>
      <c r="CHL95">
        <v>368</v>
      </c>
      <c r="CHM95">
        <v>3</v>
      </c>
      <c r="CHN95">
        <v>451</v>
      </c>
      <c r="CHO95">
        <v>12</v>
      </c>
      <c r="CHP95">
        <v>3977</v>
      </c>
      <c r="CHQ95">
        <v>411</v>
      </c>
      <c r="CHR95">
        <v>55</v>
      </c>
      <c r="CHS95">
        <v>4760</v>
      </c>
      <c r="CHT95">
        <v>411</v>
      </c>
      <c r="CHU95">
        <v>9</v>
      </c>
      <c r="CHV95">
        <v>3</v>
      </c>
      <c r="CHW95">
        <v>0</v>
      </c>
      <c r="CHX95">
        <v>0</v>
      </c>
      <c r="CHY95">
        <v>783</v>
      </c>
      <c r="CHZ95">
        <v>0</v>
      </c>
      <c r="CIA95">
        <v>480</v>
      </c>
      <c r="CIB95">
        <v>2</v>
      </c>
      <c r="CIC95">
        <v>435</v>
      </c>
      <c r="CID95">
        <v>45</v>
      </c>
      <c r="CIE95">
        <v>1</v>
      </c>
      <c r="CIF95">
        <v>92</v>
      </c>
      <c r="CIG95">
        <v>85</v>
      </c>
      <c r="CIH95">
        <v>138</v>
      </c>
      <c r="CII95">
        <v>207</v>
      </c>
      <c r="CIJ95">
        <v>1818</v>
      </c>
      <c r="CIK95">
        <v>29581</v>
      </c>
      <c r="CIL95">
        <v>153</v>
      </c>
      <c r="CIM95">
        <v>409</v>
      </c>
      <c r="CIN95">
        <v>42</v>
      </c>
      <c r="CIO95">
        <v>103</v>
      </c>
      <c r="CIP95">
        <v>496</v>
      </c>
      <c r="CIQ95">
        <v>35</v>
      </c>
      <c r="CIR95">
        <v>0</v>
      </c>
      <c r="CIS95">
        <v>883</v>
      </c>
      <c r="CIT95">
        <v>7</v>
      </c>
      <c r="CIU95">
        <v>198</v>
      </c>
      <c r="CIV95">
        <v>461</v>
      </c>
      <c r="CIW95">
        <v>142</v>
      </c>
      <c r="CIX95">
        <v>721</v>
      </c>
      <c r="CIY95">
        <v>336</v>
      </c>
      <c r="CIZ95">
        <v>131</v>
      </c>
      <c r="CJA95">
        <v>0</v>
      </c>
      <c r="CJB95">
        <v>87</v>
      </c>
      <c r="CJC95">
        <v>236</v>
      </c>
      <c r="CJD95">
        <v>1</v>
      </c>
      <c r="CJE95">
        <v>273</v>
      </c>
      <c r="CJF95">
        <v>0</v>
      </c>
      <c r="CJG95">
        <v>492</v>
      </c>
      <c r="CJH95">
        <v>0</v>
      </c>
      <c r="CJI95">
        <v>101</v>
      </c>
      <c r="CJJ95">
        <v>2534</v>
      </c>
      <c r="CJK95">
        <v>1567</v>
      </c>
      <c r="CJL95">
        <v>236</v>
      </c>
      <c r="CJM95">
        <v>134</v>
      </c>
      <c r="CJN95">
        <v>226</v>
      </c>
      <c r="CJO95">
        <v>710</v>
      </c>
      <c r="CJP95">
        <v>236</v>
      </c>
      <c r="CJQ95">
        <v>19</v>
      </c>
      <c r="CJR95">
        <v>802</v>
      </c>
      <c r="CJS95">
        <v>1420</v>
      </c>
      <c r="CJT95">
        <v>83</v>
      </c>
      <c r="CJU95">
        <v>880</v>
      </c>
      <c r="CJV95">
        <v>55</v>
      </c>
      <c r="CJW95">
        <v>0</v>
      </c>
      <c r="CJX95">
        <v>0</v>
      </c>
      <c r="CJY95">
        <v>1</v>
      </c>
      <c r="CJZ95">
        <v>5</v>
      </c>
      <c r="CKA95">
        <v>1</v>
      </c>
      <c r="CKB95">
        <v>15</v>
      </c>
      <c r="CKC95">
        <v>0</v>
      </c>
      <c r="CKD95">
        <v>65</v>
      </c>
      <c r="CKE95">
        <v>5</v>
      </c>
      <c r="CKF95">
        <v>6</v>
      </c>
      <c r="CKG95">
        <v>393</v>
      </c>
      <c r="CKH95">
        <v>0</v>
      </c>
      <c r="CKI95">
        <v>88</v>
      </c>
      <c r="CKJ95">
        <v>35</v>
      </c>
      <c r="CKK95">
        <v>132</v>
      </c>
      <c r="CKL95">
        <v>40</v>
      </c>
      <c r="CKM95">
        <v>72</v>
      </c>
      <c r="CKN95">
        <v>5</v>
      </c>
      <c r="CKO95">
        <v>188</v>
      </c>
      <c r="CKP95">
        <v>35</v>
      </c>
      <c r="CKQ95">
        <v>867</v>
      </c>
      <c r="CKR95">
        <v>261</v>
      </c>
      <c r="CKS95">
        <v>11</v>
      </c>
      <c r="CKT95">
        <v>411</v>
      </c>
      <c r="CKU95">
        <v>367</v>
      </c>
      <c r="CKV95">
        <v>5254</v>
      </c>
      <c r="CKW95">
        <v>0</v>
      </c>
      <c r="CKX95">
        <v>8</v>
      </c>
      <c r="CKY95">
        <v>0</v>
      </c>
      <c r="CKZ95">
        <v>43</v>
      </c>
      <c r="CLA95">
        <v>11</v>
      </c>
      <c r="CLB95">
        <v>0</v>
      </c>
      <c r="CLC95">
        <v>15</v>
      </c>
      <c r="CLD95">
        <v>127</v>
      </c>
      <c r="CLE95">
        <v>485</v>
      </c>
      <c r="CLF95">
        <v>15</v>
      </c>
      <c r="CLG95">
        <v>36257</v>
      </c>
      <c r="CLH95">
        <v>15</v>
      </c>
      <c r="CLI95">
        <v>62</v>
      </c>
      <c r="CLJ95">
        <v>704</v>
      </c>
      <c r="CLK95">
        <v>192</v>
      </c>
      <c r="CLL95">
        <v>50</v>
      </c>
      <c r="CLM95">
        <v>5</v>
      </c>
      <c r="CLN95">
        <v>4</v>
      </c>
      <c r="CLO95">
        <v>96</v>
      </c>
      <c r="CLP95">
        <v>749</v>
      </c>
      <c r="CLQ95">
        <v>50</v>
      </c>
      <c r="CLR95">
        <v>75</v>
      </c>
      <c r="CLS95">
        <v>130</v>
      </c>
      <c r="CLT95">
        <v>61</v>
      </c>
      <c r="CLU95">
        <v>237</v>
      </c>
      <c r="CLV95">
        <v>49</v>
      </c>
      <c r="CLW95">
        <v>12</v>
      </c>
      <c r="CLX95">
        <v>126</v>
      </c>
      <c r="CLY95">
        <v>363</v>
      </c>
      <c r="CLZ95">
        <v>3545</v>
      </c>
      <c r="CMA95">
        <v>9</v>
      </c>
      <c r="CMB95">
        <v>3540</v>
      </c>
      <c r="CMC95">
        <v>5</v>
      </c>
      <c r="CMD95">
        <v>189</v>
      </c>
      <c r="CME95">
        <v>429</v>
      </c>
      <c r="CMF95">
        <v>9</v>
      </c>
      <c r="CMG95">
        <v>240</v>
      </c>
      <c r="CMH95">
        <v>1143</v>
      </c>
      <c r="CMI95">
        <v>38</v>
      </c>
      <c r="CMJ95">
        <v>79</v>
      </c>
      <c r="CMK95">
        <v>514</v>
      </c>
      <c r="CML95">
        <v>3</v>
      </c>
      <c r="CMM95">
        <v>3880</v>
      </c>
      <c r="CMN95">
        <v>201</v>
      </c>
      <c r="CMO95">
        <v>108</v>
      </c>
      <c r="CMP95">
        <v>329</v>
      </c>
      <c r="CMQ95">
        <v>83</v>
      </c>
      <c r="CMR95">
        <v>39</v>
      </c>
      <c r="CMS95">
        <v>1</v>
      </c>
      <c r="CMT95">
        <v>22</v>
      </c>
      <c r="CMU95">
        <v>61</v>
      </c>
      <c r="CMV95">
        <v>1</v>
      </c>
      <c r="CMW95">
        <v>7</v>
      </c>
      <c r="CMX95">
        <v>443</v>
      </c>
      <c r="CMY95">
        <v>62</v>
      </c>
      <c r="CMZ95">
        <v>2012</v>
      </c>
      <c r="CNA95">
        <v>31782</v>
      </c>
      <c r="CNB95">
        <v>513</v>
      </c>
      <c r="CNC95">
        <v>157</v>
      </c>
      <c r="CND95">
        <v>263</v>
      </c>
      <c r="CNE95">
        <v>530</v>
      </c>
      <c r="CNF95">
        <v>155</v>
      </c>
      <c r="CNG95">
        <v>143</v>
      </c>
      <c r="CNH95">
        <v>436</v>
      </c>
      <c r="CNI95">
        <v>93</v>
      </c>
      <c r="CNJ95">
        <v>96</v>
      </c>
      <c r="CNK95">
        <v>0</v>
      </c>
      <c r="CNL95">
        <v>1161</v>
      </c>
      <c r="CNM95">
        <v>7</v>
      </c>
      <c r="CNN95">
        <v>225</v>
      </c>
      <c r="CNO95">
        <v>4</v>
      </c>
      <c r="CNP95">
        <v>7</v>
      </c>
      <c r="CNQ95">
        <v>146</v>
      </c>
      <c r="CNR95">
        <v>1021</v>
      </c>
      <c r="CNS95">
        <v>726</v>
      </c>
      <c r="CNT95">
        <v>143</v>
      </c>
      <c r="CNU95">
        <v>42</v>
      </c>
      <c r="CNV95">
        <v>115</v>
      </c>
      <c r="CNW95">
        <v>456</v>
      </c>
      <c r="CNX95">
        <v>44</v>
      </c>
      <c r="CNY95">
        <v>68</v>
      </c>
      <c r="CNZ95">
        <v>453</v>
      </c>
      <c r="COA95">
        <v>85</v>
      </c>
      <c r="COB95">
        <v>135</v>
      </c>
      <c r="COC95">
        <v>382</v>
      </c>
      <c r="COD95">
        <v>68</v>
      </c>
      <c r="COE95">
        <v>169</v>
      </c>
      <c r="COF95">
        <v>6</v>
      </c>
      <c r="COG95">
        <v>6</v>
      </c>
      <c r="COH95">
        <v>51</v>
      </c>
      <c r="COI95">
        <v>57</v>
      </c>
      <c r="COJ95">
        <v>6</v>
      </c>
      <c r="COK95">
        <v>51</v>
      </c>
      <c r="COL95">
        <v>6</v>
      </c>
      <c r="COM95">
        <v>8</v>
      </c>
      <c r="CON95">
        <v>0</v>
      </c>
      <c r="COO95">
        <v>67</v>
      </c>
      <c r="COP95">
        <v>11</v>
      </c>
      <c r="COQ95">
        <v>14</v>
      </c>
      <c r="COR95">
        <v>2980</v>
      </c>
      <c r="COS95">
        <v>47</v>
      </c>
      <c r="COT95">
        <v>3560</v>
      </c>
      <c r="COU95">
        <v>508</v>
      </c>
      <c r="COV95">
        <v>37216</v>
      </c>
      <c r="COW95">
        <v>251</v>
      </c>
      <c r="COX95">
        <v>364</v>
      </c>
      <c r="COY95">
        <v>11</v>
      </c>
      <c r="COZ95">
        <v>3875</v>
      </c>
      <c r="CPA95">
        <v>10</v>
      </c>
      <c r="CPB95">
        <v>2</v>
      </c>
      <c r="CPC95">
        <v>0</v>
      </c>
      <c r="CPD95">
        <v>595</v>
      </c>
      <c r="CPE95">
        <v>132</v>
      </c>
      <c r="CPF95">
        <v>2</v>
      </c>
      <c r="CPG95">
        <v>3</v>
      </c>
      <c r="CPH95">
        <v>0</v>
      </c>
      <c r="CPI95">
        <v>20</v>
      </c>
      <c r="CPJ95">
        <v>17</v>
      </c>
      <c r="CPK95">
        <v>102</v>
      </c>
      <c r="CPL95">
        <v>3</v>
      </c>
      <c r="CPM95">
        <v>26</v>
      </c>
      <c r="CPN95">
        <v>36</v>
      </c>
      <c r="CPO95">
        <v>7</v>
      </c>
      <c r="CPP95">
        <v>14</v>
      </c>
      <c r="CPQ95">
        <v>758</v>
      </c>
      <c r="CPR95">
        <v>59</v>
      </c>
      <c r="CPS95">
        <v>682</v>
      </c>
      <c r="CPT95">
        <v>555</v>
      </c>
      <c r="CPU95">
        <v>1526</v>
      </c>
      <c r="CPV95">
        <v>99</v>
      </c>
      <c r="CPW95">
        <v>114</v>
      </c>
      <c r="CPX95">
        <v>2924</v>
      </c>
      <c r="CPY95">
        <v>412</v>
      </c>
      <c r="CPZ95">
        <v>391</v>
      </c>
      <c r="CQA95">
        <v>1144</v>
      </c>
      <c r="CQB95">
        <v>795</v>
      </c>
      <c r="CQC95">
        <v>241</v>
      </c>
      <c r="CQD95">
        <v>314</v>
      </c>
      <c r="CQE95">
        <v>62</v>
      </c>
      <c r="CQF95">
        <v>6</v>
      </c>
      <c r="CQG95">
        <v>158</v>
      </c>
      <c r="CQH95">
        <v>35</v>
      </c>
      <c r="CQI95">
        <v>171</v>
      </c>
      <c r="CQJ95">
        <v>20</v>
      </c>
      <c r="CQK95">
        <v>22</v>
      </c>
      <c r="CQL95">
        <v>67</v>
      </c>
      <c r="CQM95">
        <v>210</v>
      </c>
      <c r="CQN95">
        <v>679</v>
      </c>
      <c r="CQO95">
        <v>80</v>
      </c>
      <c r="CQP95">
        <v>693</v>
      </c>
      <c r="CQQ95">
        <v>71</v>
      </c>
      <c r="CQR95">
        <v>20</v>
      </c>
      <c r="CQS95">
        <v>206</v>
      </c>
      <c r="CQT95">
        <v>486</v>
      </c>
      <c r="CQU95">
        <v>91</v>
      </c>
      <c r="CQV95">
        <v>289</v>
      </c>
      <c r="CQW95">
        <v>2811</v>
      </c>
      <c r="CQX95">
        <v>6</v>
      </c>
      <c r="CQY95">
        <v>3</v>
      </c>
      <c r="CQZ95">
        <v>3884</v>
      </c>
      <c r="CRA95">
        <v>10</v>
      </c>
      <c r="CRB95">
        <v>280</v>
      </c>
      <c r="CRC95">
        <v>2819</v>
      </c>
      <c r="CRD95">
        <v>10</v>
      </c>
      <c r="CRE95">
        <v>64</v>
      </c>
      <c r="CRF95">
        <v>1137</v>
      </c>
      <c r="CRG95">
        <v>561</v>
      </c>
      <c r="CRH95">
        <v>2881</v>
      </c>
      <c r="CRI95">
        <v>58</v>
      </c>
      <c r="CRJ95">
        <v>887</v>
      </c>
      <c r="CRK95">
        <v>261</v>
      </c>
      <c r="CRL95">
        <v>197</v>
      </c>
      <c r="CRM95">
        <v>132</v>
      </c>
      <c r="CRN95">
        <v>786</v>
      </c>
      <c r="CRO95">
        <v>391</v>
      </c>
      <c r="CRP95">
        <v>42</v>
      </c>
      <c r="CRQ95">
        <v>3291</v>
      </c>
      <c r="CRR95">
        <v>794</v>
      </c>
      <c r="CRS95">
        <v>153</v>
      </c>
      <c r="CRT95">
        <v>196</v>
      </c>
      <c r="CRU95">
        <v>363</v>
      </c>
      <c r="CRV95">
        <v>126</v>
      </c>
      <c r="CRW95">
        <v>920</v>
      </c>
      <c r="CRX95">
        <v>528</v>
      </c>
      <c r="CRY95">
        <v>0</v>
      </c>
      <c r="CRZ95">
        <v>403</v>
      </c>
      <c r="CSA95">
        <v>444</v>
      </c>
      <c r="CSB95">
        <v>390</v>
      </c>
      <c r="CSC95">
        <v>0</v>
      </c>
      <c r="CSD95">
        <v>0</v>
      </c>
      <c r="CSE95">
        <v>390</v>
      </c>
      <c r="CSF95">
        <v>1</v>
      </c>
      <c r="CSG95">
        <v>7</v>
      </c>
      <c r="CSH95">
        <v>6</v>
      </c>
      <c r="CSI95">
        <v>1</v>
      </c>
      <c r="CSJ95">
        <v>85</v>
      </c>
      <c r="CSK95">
        <v>41</v>
      </c>
      <c r="CSL95">
        <v>24</v>
      </c>
      <c r="CSM95">
        <v>61</v>
      </c>
      <c r="CSN95">
        <v>7</v>
      </c>
      <c r="CSO95">
        <v>67</v>
      </c>
      <c r="CSP95">
        <v>7</v>
      </c>
      <c r="CSQ95">
        <v>278</v>
      </c>
      <c r="CSR95">
        <v>1</v>
      </c>
      <c r="CSS95">
        <v>1</v>
      </c>
      <c r="CST95">
        <v>7</v>
      </c>
      <c r="CSU95">
        <v>66</v>
      </c>
      <c r="CSV95">
        <v>38143</v>
      </c>
      <c r="CSW95">
        <v>6</v>
      </c>
      <c r="CSX95">
        <v>59</v>
      </c>
      <c r="CSY95">
        <v>418</v>
      </c>
      <c r="CSZ95">
        <v>59</v>
      </c>
      <c r="CTA95">
        <v>554</v>
      </c>
      <c r="CTB95">
        <v>14</v>
      </c>
      <c r="CTC95">
        <v>68</v>
      </c>
      <c r="CTD95">
        <v>1</v>
      </c>
      <c r="CTE95">
        <v>249</v>
      </c>
      <c r="CTF95">
        <v>880</v>
      </c>
      <c r="CTG95">
        <v>506</v>
      </c>
      <c r="CTH95">
        <v>96</v>
      </c>
      <c r="CTI95">
        <v>246</v>
      </c>
      <c r="CTJ95">
        <v>116</v>
      </c>
      <c r="CTK95">
        <v>889</v>
      </c>
      <c r="CTL95">
        <v>2621</v>
      </c>
      <c r="CTM95">
        <v>63</v>
      </c>
      <c r="CTN95">
        <v>1662</v>
      </c>
      <c r="CTO95">
        <v>1505</v>
      </c>
      <c r="CTP95">
        <v>2288</v>
      </c>
      <c r="CTQ95">
        <v>3051</v>
      </c>
      <c r="CTR95">
        <v>727</v>
      </c>
      <c r="CTS95">
        <v>41</v>
      </c>
      <c r="CTT95">
        <v>149</v>
      </c>
      <c r="CTU95">
        <v>20</v>
      </c>
      <c r="CTV95">
        <v>74</v>
      </c>
      <c r="CTW95">
        <v>20</v>
      </c>
      <c r="CTX95">
        <v>211</v>
      </c>
      <c r="CTY95">
        <v>390</v>
      </c>
      <c r="CTZ95">
        <v>961</v>
      </c>
      <c r="CUA95">
        <v>0</v>
      </c>
      <c r="CUB95">
        <v>425</v>
      </c>
      <c r="CUC95">
        <v>114</v>
      </c>
      <c r="CUD95">
        <v>5</v>
      </c>
      <c r="CUE95">
        <v>20</v>
      </c>
      <c r="CUF95">
        <v>15</v>
      </c>
      <c r="CUG95">
        <v>136</v>
      </c>
      <c r="CUH95">
        <v>0</v>
      </c>
      <c r="CUI95">
        <v>67</v>
      </c>
      <c r="CUJ95">
        <v>7</v>
      </c>
      <c r="CUK95">
        <v>125</v>
      </c>
      <c r="CUL95">
        <v>48</v>
      </c>
      <c r="CUM95">
        <v>1052</v>
      </c>
      <c r="CUN95">
        <v>233</v>
      </c>
      <c r="CUO95">
        <v>68</v>
      </c>
      <c r="CUP95">
        <v>78</v>
      </c>
      <c r="CUQ95">
        <v>403</v>
      </c>
      <c r="CUR95">
        <v>68</v>
      </c>
      <c r="CUS95">
        <v>255</v>
      </c>
      <c r="CUT95">
        <v>6</v>
      </c>
      <c r="CUU95">
        <v>167</v>
      </c>
      <c r="CUV95">
        <v>20</v>
      </c>
      <c r="CUW95">
        <v>3983</v>
      </c>
      <c r="CUX95">
        <v>90</v>
      </c>
      <c r="CUY95">
        <v>2811</v>
      </c>
      <c r="CUZ95">
        <v>7</v>
      </c>
      <c r="CVA95">
        <v>947</v>
      </c>
      <c r="CVB95">
        <v>416</v>
      </c>
      <c r="CVC95">
        <v>106</v>
      </c>
      <c r="CVD95">
        <v>11</v>
      </c>
      <c r="CVE95">
        <v>11</v>
      </c>
      <c r="CVF95">
        <v>803</v>
      </c>
      <c r="CVG95">
        <v>2819</v>
      </c>
      <c r="CVH95">
        <v>491</v>
      </c>
      <c r="CVI95">
        <v>131</v>
      </c>
      <c r="CVJ95">
        <v>71</v>
      </c>
      <c r="CVK95">
        <v>3</v>
      </c>
      <c r="CVL95">
        <v>278</v>
      </c>
      <c r="CVM95">
        <v>52</v>
      </c>
      <c r="CVN95">
        <v>213</v>
      </c>
      <c r="CVO95">
        <v>197</v>
      </c>
      <c r="CVP95">
        <v>64</v>
      </c>
      <c r="CVQ95">
        <v>578</v>
      </c>
      <c r="CVR95">
        <v>97</v>
      </c>
      <c r="CVS95">
        <v>14</v>
      </c>
      <c r="CVT95">
        <v>3744</v>
      </c>
      <c r="CVU95">
        <v>0</v>
      </c>
      <c r="CVV95">
        <v>14</v>
      </c>
      <c r="CVW95">
        <v>10</v>
      </c>
      <c r="CVX95">
        <v>0</v>
      </c>
      <c r="CVY95">
        <v>124</v>
      </c>
      <c r="CVZ95">
        <v>3</v>
      </c>
      <c r="CWA95">
        <v>1</v>
      </c>
      <c r="CWB95">
        <v>0</v>
      </c>
      <c r="CWC95">
        <v>61</v>
      </c>
      <c r="CWD95">
        <v>153</v>
      </c>
      <c r="CWE95">
        <v>463</v>
      </c>
      <c r="CWF95">
        <v>159</v>
      </c>
      <c r="CWG95">
        <v>2980</v>
      </c>
      <c r="CWH95">
        <v>3462</v>
      </c>
      <c r="CWI95">
        <v>1</v>
      </c>
      <c r="CWJ95">
        <v>497</v>
      </c>
      <c r="CWK95">
        <v>98</v>
      </c>
      <c r="CWL95">
        <v>7</v>
      </c>
      <c r="CWM95">
        <v>139</v>
      </c>
      <c r="CWN95">
        <v>43</v>
      </c>
      <c r="CWO95">
        <v>277</v>
      </c>
      <c r="CWP95">
        <v>92</v>
      </c>
      <c r="CWQ95">
        <v>32894</v>
      </c>
      <c r="CWR95">
        <v>147</v>
      </c>
      <c r="CWS95">
        <v>396</v>
      </c>
      <c r="CWT95">
        <v>530</v>
      </c>
      <c r="CWU95">
        <v>429</v>
      </c>
      <c r="CWV95">
        <v>431</v>
      </c>
      <c r="CWW95">
        <v>2021</v>
      </c>
      <c r="CWX95">
        <v>685</v>
      </c>
      <c r="CWY95">
        <v>0</v>
      </c>
      <c r="CWZ95">
        <v>4</v>
      </c>
      <c r="CXA95">
        <v>136</v>
      </c>
      <c r="CXB95">
        <v>21</v>
      </c>
      <c r="CXC95">
        <v>71</v>
      </c>
      <c r="CXD95">
        <v>418</v>
      </c>
      <c r="CXE95">
        <v>1180</v>
      </c>
      <c r="CXF95">
        <v>230</v>
      </c>
      <c r="CXG95">
        <v>723</v>
      </c>
      <c r="CXH95">
        <v>167</v>
      </c>
      <c r="CXI95">
        <v>725</v>
      </c>
      <c r="CXJ95">
        <v>2774</v>
      </c>
      <c r="CXK95">
        <v>1749</v>
      </c>
      <c r="CXL95">
        <v>253</v>
      </c>
      <c r="CXM95">
        <v>786</v>
      </c>
      <c r="CXN95">
        <v>921</v>
      </c>
      <c r="CXO95">
        <v>1579</v>
      </c>
      <c r="CXP95">
        <v>932</v>
      </c>
      <c r="CXQ95">
        <v>63</v>
      </c>
      <c r="CXR95">
        <v>249</v>
      </c>
      <c r="CXS95">
        <v>65</v>
      </c>
      <c r="CXT95">
        <v>122</v>
      </c>
      <c r="CXU95">
        <v>43</v>
      </c>
      <c r="CXV95">
        <v>87</v>
      </c>
      <c r="CXW95">
        <v>2675</v>
      </c>
      <c r="CXX95">
        <v>101</v>
      </c>
      <c r="CXY95">
        <v>298</v>
      </c>
      <c r="CXZ95">
        <v>3501</v>
      </c>
      <c r="CYA95">
        <v>521</v>
      </c>
      <c r="CYB95">
        <v>151</v>
      </c>
      <c r="CYC95">
        <v>86</v>
      </c>
      <c r="CYD95">
        <v>210</v>
      </c>
      <c r="CYE95">
        <v>998</v>
      </c>
      <c r="CYF95">
        <v>4</v>
      </c>
      <c r="CYG95">
        <v>15</v>
      </c>
      <c r="CYH95">
        <v>391</v>
      </c>
      <c r="CYI95">
        <v>3357</v>
      </c>
      <c r="CYJ95">
        <v>1164</v>
      </c>
      <c r="CYK95">
        <v>2947</v>
      </c>
      <c r="CYL95">
        <v>779</v>
      </c>
      <c r="CYM95">
        <v>198</v>
      </c>
      <c r="CYN95">
        <v>129</v>
      </c>
      <c r="CYO95">
        <v>948</v>
      </c>
      <c r="CYP95">
        <v>7</v>
      </c>
      <c r="CYQ95">
        <v>813</v>
      </c>
      <c r="CYR95">
        <v>27</v>
      </c>
      <c r="CYS95">
        <v>103</v>
      </c>
      <c r="CYT95">
        <v>16</v>
      </c>
      <c r="CYU95">
        <v>697</v>
      </c>
      <c r="CYV95">
        <v>38</v>
      </c>
      <c r="CYW95">
        <v>14</v>
      </c>
      <c r="CYX95">
        <v>909</v>
      </c>
      <c r="CYY95">
        <v>266</v>
      </c>
      <c r="CYZ95">
        <v>157</v>
      </c>
      <c r="CZA95">
        <v>369</v>
      </c>
      <c r="CZB95">
        <v>114</v>
      </c>
      <c r="CZC95">
        <v>604</v>
      </c>
      <c r="CZD95">
        <v>2</v>
      </c>
      <c r="CZE95">
        <v>35</v>
      </c>
      <c r="CZF95">
        <v>19</v>
      </c>
      <c r="CZG95">
        <v>60</v>
      </c>
      <c r="CZH95">
        <v>1636</v>
      </c>
      <c r="CZI95">
        <v>22</v>
      </c>
      <c r="CZJ95">
        <v>104</v>
      </c>
      <c r="CZK95">
        <v>6</v>
      </c>
      <c r="CZL95">
        <v>3075</v>
      </c>
      <c r="CZM95">
        <v>398</v>
      </c>
      <c r="CZN95">
        <v>818</v>
      </c>
      <c r="CZO95">
        <v>330</v>
      </c>
      <c r="CZP95">
        <v>178</v>
      </c>
      <c r="CZQ95">
        <v>1001</v>
      </c>
      <c r="CZR95">
        <v>1060</v>
      </c>
      <c r="CZS95">
        <v>640</v>
      </c>
      <c r="CZT95">
        <v>324</v>
      </c>
      <c r="CZU95">
        <v>49922</v>
      </c>
      <c r="CZV95">
        <v>4</v>
      </c>
      <c r="CZW95">
        <v>250</v>
      </c>
      <c r="CZX95">
        <v>3</v>
      </c>
      <c r="CZY95">
        <v>430</v>
      </c>
      <c r="CZZ95">
        <v>11138</v>
      </c>
      <c r="DAA95">
        <v>1030</v>
      </c>
      <c r="DAB95">
        <v>52</v>
      </c>
      <c r="DAC95">
        <v>180</v>
      </c>
      <c r="DAD95">
        <v>35</v>
      </c>
      <c r="DAE95">
        <v>8907</v>
      </c>
      <c r="DAF95">
        <v>2</v>
      </c>
      <c r="DAG95">
        <v>0</v>
      </c>
      <c r="DAH95">
        <v>1626</v>
      </c>
      <c r="DAI95">
        <v>7</v>
      </c>
      <c r="DAJ95">
        <v>7281</v>
      </c>
      <c r="DAK95">
        <v>771</v>
      </c>
      <c r="DAL95">
        <v>771</v>
      </c>
      <c r="DAM95">
        <v>39</v>
      </c>
      <c r="DAN95">
        <v>0</v>
      </c>
      <c r="DAO95">
        <v>196</v>
      </c>
      <c r="DAP95">
        <v>397</v>
      </c>
      <c r="DAQ95">
        <v>6</v>
      </c>
      <c r="DAR95">
        <v>298</v>
      </c>
      <c r="DAS95">
        <v>36492</v>
      </c>
      <c r="DAT95">
        <v>991</v>
      </c>
      <c r="DAU95">
        <v>250</v>
      </c>
      <c r="DAV95">
        <v>1571</v>
      </c>
      <c r="DAW95">
        <v>20</v>
      </c>
      <c r="DAX95">
        <v>137</v>
      </c>
      <c r="DAY95">
        <v>20</v>
      </c>
      <c r="DAZ95">
        <v>20</v>
      </c>
      <c r="DBA95">
        <v>78</v>
      </c>
      <c r="DBB95">
        <v>7</v>
      </c>
      <c r="DBC95">
        <v>448</v>
      </c>
      <c r="DBD95">
        <v>116</v>
      </c>
      <c r="DBE95">
        <v>396</v>
      </c>
      <c r="DBF95">
        <v>7</v>
      </c>
      <c r="DBG95">
        <v>396</v>
      </c>
      <c r="DBH95">
        <v>24</v>
      </c>
      <c r="DBI95">
        <v>0</v>
      </c>
      <c r="DBJ95">
        <v>1</v>
      </c>
      <c r="DBK95">
        <v>0</v>
      </c>
      <c r="DBL95">
        <v>1</v>
      </c>
      <c r="DBM95">
        <v>396</v>
      </c>
      <c r="DBN95">
        <v>0</v>
      </c>
      <c r="DBO95">
        <v>73</v>
      </c>
      <c r="DBP95">
        <v>0</v>
      </c>
      <c r="DBQ95">
        <v>96</v>
      </c>
      <c r="DBR95">
        <v>428</v>
      </c>
      <c r="DBS95">
        <v>6</v>
      </c>
      <c r="DBT95">
        <v>523</v>
      </c>
      <c r="DBU95">
        <v>6</v>
      </c>
      <c r="DBV95">
        <v>45</v>
      </c>
      <c r="DBW95">
        <v>383</v>
      </c>
      <c r="DBX95">
        <v>7</v>
      </c>
      <c r="DBY95">
        <v>7</v>
      </c>
      <c r="DBZ95">
        <v>1</v>
      </c>
      <c r="DCA95">
        <v>1</v>
      </c>
      <c r="DCB95">
        <v>64</v>
      </c>
      <c r="DCC95">
        <v>58</v>
      </c>
      <c r="DCD95">
        <v>58</v>
      </c>
      <c r="DCE95">
        <v>44</v>
      </c>
      <c r="DCF95">
        <v>206</v>
      </c>
      <c r="DCG95">
        <v>210</v>
      </c>
      <c r="DCH95">
        <v>1404</v>
      </c>
      <c r="DCI95">
        <v>706</v>
      </c>
      <c r="DCJ95">
        <v>1989</v>
      </c>
      <c r="DCK95">
        <v>3039</v>
      </c>
      <c r="DCL95">
        <v>64</v>
      </c>
      <c r="DCM95">
        <v>9</v>
      </c>
      <c r="DCN95">
        <v>306</v>
      </c>
      <c r="DCO95">
        <v>10</v>
      </c>
      <c r="DCP95">
        <v>299</v>
      </c>
      <c r="DCQ95">
        <v>124</v>
      </c>
      <c r="DCR95">
        <v>1790</v>
      </c>
      <c r="DCS95">
        <v>63</v>
      </c>
      <c r="DCT95">
        <v>22</v>
      </c>
      <c r="DCU95">
        <v>353</v>
      </c>
      <c r="DCV95">
        <v>20</v>
      </c>
      <c r="DCW95">
        <v>1043</v>
      </c>
      <c r="DCX95">
        <v>44</v>
      </c>
      <c r="DCY95">
        <v>371</v>
      </c>
      <c r="DCZ95">
        <v>18</v>
      </c>
      <c r="DDA95">
        <v>690</v>
      </c>
      <c r="DDB95">
        <v>1</v>
      </c>
      <c r="DDC95">
        <v>101</v>
      </c>
      <c r="DDD95">
        <v>386</v>
      </c>
      <c r="DDE95">
        <v>150</v>
      </c>
      <c r="DDF95">
        <v>256</v>
      </c>
      <c r="DDG95">
        <v>1808</v>
      </c>
      <c r="DDH95">
        <v>35</v>
      </c>
      <c r="DDI95">
        <v>41</v>
      </c>
      <c r="DDJ95">
        <v>20</v>
      </c>
      <c r="DDK95">
        <v>2263</v>
      </c>
      <c r="DDL95">
        <v>52</v>
      </c>
      <c r="DDM95">
        <v>36</v>
      </c>
      <c r="DDN95">
        <v>316</v>
      </c>
      <c r="DDO95">
        <v>3</v>
      </c>
      <c r="DDP95">
        <v>242</v>
      </c>
      <c r="DDQ95">
        <v>27</v>
      </c>
      <c r="DDR95">
        <v>77</v>
      </c>
      <c r="DDS95">
        <v>24</v>
      </c>
      <c r="DDT95">
        <v>296</v>
      </c>
      <c r="DDU95">
        <v>2</v>
      </c>
      <c r="DDV95">
        <v>332</v>
      </c>
      <c r="DDW95">
        <v>2</v>
      </c>
      <c r="DDX95">
        <v>977</v>
      </c>
      <c r="DDY95">
        <v>59</v>
      </c>
      <c r="DDZ95">
        <v>310</v>
      </c>
      <c r="DEA95">
        <v>647</v>
      </c>
      <c r="DEB95">
        <v>645</v>
      </c>
      <c r="DEC95">
        <v>23</v>
      </c>
      <c r="DED95">
        <v>2623</v>
      </c>
      <c r="DEE95">
        <v>0</v>
      </c>
      <c r="DEF95">
        <v>3235</v>
      </c>
      <c r="DEG95">
        <v>12</v>
      </c>
      <c r="DEH95">
        <v>609</v>
      </c>
      <c r="DEI95">
        <v>0</v>
      </c>
      <c r="DEJ95">
        <v>3</v>
      </c>
      <c r="DEK95">
        <v>86</v>
      </c>
      <c r="DEL95">
        <v>484</v>
      </c>
      <c r="DEM95">
        <v>104</v>
      </c>
      <c r="DEN95">
        <v>1</v>
      </c>
      <c r="DEO95">
        <v>1</v>
      </c>
      <c r="DEP95">
        <v>2</v>
      </c>
      <c r="DEQ95">
        <v>3041</v>
      </c>
      <c r="DER95">
        <v>458</v>
      </c>
      <c r="DES95">
        <v>224</v>
      </c>
      <c r="DET95">
        <v>185</v>
      </c>
      <c r="DEU95">
        <v>273</v>
      </c>
      <c r="DEV95">
        <v>8</v>
      </c>
      <c r="DEW95">
        <v>287</v>
      </c>
      <c r="DEX95">
        <v>474</v>
      </c>
      <c r="DEY95">
        <v>191</v>
      </c>
      <c r="DEZ95">
        <v>0</v>
      </c>
      <c r="DFA95">
        <v>442</v>
      </c>
      <c r="DFB95">
        <v>4</v>
      </c>
      <c r="DFC95">
        <v>0</v>
      </c>
      <c r="DFD95">
        <v>98</v>
      </c>
      <c r="DFE95">
        <v>3177</v>
      </c>
      <c r="DFF95">
        <v>506</v>
      </c>
      <c r="DFG95">
        <v>386</v>
      </c>
      <c r="DFH95">
        <v>138</v>
      </c>
      <c r="DFI95">
        <v>0</v>
      </c>
      <c r="DFJ95">
        <v>1664</v>
      </c>
      <c r="DFK95">
        <v>353</v>
      </c>
      <c r="DFL95">
        <v>1620</v>
      </c>
      <c r="DFM95">
        <v>0</v>
      </c>
      <c r="DFN95">
        <v>569</v>
      </c>
      <c r="DFO95">
        <v>551</v>
      </c>
      <c r="DFP95">
        <v>0</v>
      </c>
      <c r="DFQ95">
        <v>249</v>
      </c>
      <c r="DFR95">
        <v>34</v>
      </c>
      <c r="DFS95">
        <v>0</v>
      </c>
      <c r="DFT95">
        <v>3341</v>
      </c>
      <c r="DFU95">
        <v>422</v>
      </c>
      <c r="DFV95">
        <v>349</v>
      </c>
      <c r="DFW95">
        <v>378</v>
      </c>
      <c r="DFX95">
        <v>349</v>
      </c>
      <c r="DFY95">
        <v>62</v>
      </c>
      <c r="DFZ95">
        <v>349</v>
      </c>
      <c r="DGA95">
        <v>930</v>
      </c>
      <c r="DGB95">
        <v>0</v>
      </c>
      <c r="DGC95">
        <v>571</v>
      </c>
      <c r="DGD95">
        <v>0</v>
      </c>
      <c r="DGE95">
        <v>129</v>
      </c>
      <c r="DGF95">
        <v>5</v>
      </c>
      <c r="DGG95">
        <v>541</v>
      </c>
      <c r="DGH95">
        <v>13</v>
      </c>
      <c r="DGI95">
        <v>4168</v>
      </c>
      <c r="DGJ95">
        <v>1</v>
      </c>
      <c r="DGK95">
        <v>8</v>
      </c>
      <c r="DGL95">
        <v>3411</v>
      </c>
      <c r="DGM95">
        <v>337</v>
      </c>
      <c r="DGN95">
        <v>696</v>
      </c>
      <c r="DGO95">
        <v>350</v>
      </c>
      <c r="DGP95">
        <v>1489</v>
      </c>
      <c r="DGQ95">
        <v>15</v>
      </c>
      <c r="DGR95">
        <v>797</v>
      </c>
      <c r="DGS95">
        <v>322</v>
      </c>
      <c r="DGT95">
        <v>30</v>
      </c>
      <c r="DGU95">
        <v>42</v>
      </c>
      <c r="DGV95">
        <v>4</v>
      </c>
      <c r="DGW95">
        <v>494</v>
      </c>
      <c r="DGX95">
        <v>1970</v>
      </c>
      <c r="DGY95">
        <v>360</v>
      </c>
      <c r="DGZ95">
        <v>7</v>
      </c>
      <c r="DHA95">
        <v>1008</v>
      </c>
      <c r="DHB95">
        <v>14</v>
      </c>
      <c r="DHC95">
        <v>50</v>
      </c>
      <c r="DHD95">
        <v>58</v>
      </c>
      <c r="DHE95">
        <v>1031</v>
      </c>
      <c r="DHF95">
        <v>306</v>
      </c>
      <c r="DHG95">
        <v>558</v>
      </c>
      <c r="DHH95">
        <v>523</v>
      </c>
      <c r="DHI95">
        <v>179</v>
      </c>
      <c r="DHJ95">
        <v>141</v>
      </c>
      <c r="DHK95">
        <v>354</v>
      </c>
      <c r="DHL95">
        <v>95</v>
      </c>
      <c r="DHM95">
        <v>5216</v>
      </c>
      <c r="DHN95">
        <v>426</v>
      </c>
      <c r="DHO95">
        <v>1493</v>
      </c>
      <c r="DHP95">
        <v>233</v>
      </c>
      <c r="DHQ95">
        <v>1453</v>
      </c>
      <c r="DHR95">
        <v>387</v>
      </c>
      <c r="DHS95">
        <v>2743</v>
      </c>
      <c r="DHT95">
        <v>708</v>
      </c>
      <c r="DHU95">
        <v>1340</v>
      </c>
      <c r="DHV95">
        <v>32</v>
      </c>
      <c r="DHW95">
        <v>733</v>
      </c>
      <c r="DHX95">
        <v>3886</v>
      </c>
      <c r="DHY95">
        <v>719</v>
      </c>
      <c r="DHZ95">
        <v>118</v>
      </c>
      <c r="DIA95">
        <v>55</v>
      </c>
      <c r="DIB95">
        <v>1484</v>
      </c>
      <c r="DIC95">
        <v>522</v>
      </c>
      <c r="DID95">
        <v>1586</v>
      </c>
      <c r="DIE95">
        <v>309</v>
      </c>
      <c r="DIF95">
        <v>139</v>
      </c>
      <c r="DIG95">
        <v>780</v>
      </c>
      <c r="DIH95">
        <v>35909</v>
      </c>
      <c r="DII95">
        <v>24</v>
      </c>
      <c r="DIJ95">
        <v>139</v>
      </c>
      <c r="DIK95">
        <v>380</v>
      </c>
      <c r="DIL95">
        <v>384</v>
      </c>
      <c r="DIM95">
        <v>241</v>
      </c>
      <c r="DIN95">
        <v>0</v>
      </c>
      <c r="DIO95">
        <v>68</v>
      </c>
      <c r="DIP95">
        <v>289</v>
      </c>
      <c r="DIQ95">
        <v>35</v>
      </c>
      <c r="DIR95">
        <v>0</v>
      </c>
      <c r="DIS95">
        <v>3</v>
      </c>
      <c r="DIT95">
        <v>1026</v>
      </c>
      <c r="DIU95">
        <v>602</v>
      </c>
      <c r="DIV95">
        <v>180</v>
      </c>
      <c r="DIW95">
        <v>1</v>
      </c>
      <c r="DIX95">
        <v>991</v>
      </c>
      <c r="DIY95">
        <v>289</v>
      </c>
      <c r="DIZ95">
        <v>462</v>
      </c>
      <c r="DJA95">
        <v>1213</v>
      </c>
      <c r="DJB95">
        <v>35</v>
      </c>
      <c r="DJC95">
        <v>462</v>
      </c>
      <c r="DJD95">
        <v>25</v>
      </c>
      <c r="DJE95">
        <v>1302</v>
      </c>
      <c r="DJF95">
        <v>298</v>
      </c>
      <c r="DJG95">
        <v>0</v>
      </c>
      <c r="DJH95">
        <v>0</v>
      </c>
      <c r="DJI95">
        <v>194</v>
      </c>
      <c r="DJJ95">
        <v>3</v>
      </c>
      <c r="DJK95">
        <v>0</v>
      </c>
      <c r="DJL95">
        <v>10</v>
      </c>
      <c r="DJM95">
        <v>77</v>
      </c>
      <c r="DJN95">
        <v>51485</v>
      </c>
      <c r="DJO95">
        <v>6</v>
      </c>
      <c r="DJP95">
        <v>20</v>
      </c>
      <c r="DJQ95">
        <v>5</v>
      </c>
      <c r="DJR95">
        <v>2</v>
      </c>
      <c r="DJS95">
        <v>1003</v>
      </c>
      <c r="DJT95">
        <v>2</v>
      </c>
      <c r="DJU95">
        <v>8851</v>
      </c>
      <c r="DJV95">
        <v>61</v>
      </c>
      <c r="DJW95">
        <v>0</v>
      </c>
      <c r="DJX95">
        <v>649</v>
      </c>
      <c r="DJY95">
        <v>1003</v>
      </c>
      <c r="DJZ95">
        <v>10</v>
      </c>
      <c r="DKA95">
        <v>84</v>
      </c>
      <c r="DKB95">
        <v>0</v>
      </c>
      <c r="DKC95">
        <v>6</v>
      </c>
      <c r="DKD95">
        <v>469</v>
      </c>
      <c r="DKE95">
        <v>117</v>
      </c>
      <c r="DKF95">
        <v>3</v>
      </c>
      <c r="DKG95">
        <v>206</v>
      </c>
      <c r="DKH95">
        <v>309</v>
      </c>
      <c r="DKI95">
        <v>38</v>
      </c>
      <c r="DKJ95">
        <v>874</v>
      </c>
      <c r="DKK95">
        <v>964</v>
      </c>
      <c r="DKL95">
        <v>485</v>
      </c>
      <c r="DKM95">
        <v>5313</v>
      </c>
      <c r="DKN95">
        <v>103</v>
      </c>
      <c r="DKO95">
        <v>7119</v>
      </c>
      <c r="DKP95">
        <v>2419</v>
      </c>
      <c r="DKQ95">
        <v>321</v>
      </c>
      <c r="DKR95">
        <v>2891</v>
      </c>
      <c r="DKS95">
        <v>1896</v>
      </c>
      <c r="DKT95">
        <v>408</v>
      </c>
      <c r="DKU95">
        <v>1204</v>
      </c>
      <c r="DKV95">
        <v>705</v>
      </c>
      <c r="DKW95">
        <v>0</v>
      </c>
      <c r="DKX95">
        <v>532</v>
      </c>
      <c r="DKY95">
        <v>50277</v>
      </c>
      <c r="DKZ95">
        <v>201</v>
      </c>
      <c r="DLA95">
        <v>0</v>
      </c>
      <c r="DLB95">
        <v>124</v>
      </c>
      <c r="DLC95">
        <v>387</v>
      </c>
      <c r="DLD95">
        <v>295</v>
      </c>
      <c r="DLE95">
        <v>393</v>
      </c>
      <c r="DLF95">
        <v>408</v>
      </c>
      <c r="DLG95">
        <v>1143</v>
      </c>
      <c r="DLH95">
        <v>1558</v>
      </c>
      <c r="DLI95">
        <v>0</v>
      </c>
      <c r="DLJ95">
        <v>0</v>
      </c>
      <c r="DLK95">
        <v>0</v>
      </c>
      <c r="DLL95">
        <v>1</v>
      </c>
      <c r="DLM95">
        <v>7</v>
      </c>
      <c r="DLN95">
        <v>1</v>
      </c>
      <c r="DLO95">
        <v>8</v>
      </c>
      <c r="DLP95">
        <v>0</v>
      </c>
      <c r="DLQ95">
        <v>373</v>
      </c>
      <c r="DLR95">
        <v>0</v>
      </c>
      <c r="DLS95">
        <v>2</v>
      </c>
      <c r="DLT95">
        <v>132</v>
      </c>
      <c r="DLU95">
        <v>0</v>
      </c>
      <c r="DLV95">
        <v>124</v>
      </c>
      <c r="DLW95">
        <v>712</v>
      </c>
      <c r="DLX95">
        <v>42</v>
      </c>
      <c r="DLY95">
        <v>0</v>
      </c>
      <c r="DLZ95">
        <v>0</v>
      </c>
      <c r="DMA95">
        <v>7</v>
      </c>
      <c r="DMB95">
        <v>357</v>
      </c>
      <c r="DMC95">
        <v>393</v>
      </c>
      <c r="DMD95">
        <v>0</v>
      </c>
      <c r="DME95">
        <v>42</v>
      </c>
      <c r="DMF95">
        <v>387</v>
      </c>
      <c r="DMG95">
        <v>393</v>
      </c>
      <c r="DMH95">
        <v>4</v>
      </c>
      <c r="DMI95">
        <v>448</v>
      </c>
      <c r="DMJ95">
        <v>3</v>
      </c>
      <c r="DMK95">
        <v>0</v>
      </c>
      <c r="DML95">
        <v>11629</v>
      </c>
      <c r="DMM95">
        <v>417</v>
      </c>
      <c r="DMN95">
        <v>54</v>
      </c>
      <c r="DMO95">
        <v>436</v>
      </c>
      <c r="DMP95">
        <v>0</v>
      </c>
      <c r="DMQ95">
        <v>0</v>
      </c>
      <c r="DMR95">
        <v>2121</v>
      </c>
      <c r="DMS95">
        <v>0</v>
      </c>
      <c r="DMT95">
        <v>7281</v>
      </c>
      <c r="DMU95">
        <v>1</v>
      </c>
      <c r="DMV95">
        <v>250</v>
      </c>
      <c r="DMW95">
        <v>1</v>
      </c>
      <c r="DMX95">
        <v>430</v>
      </c>
      <c r="DMY95">
        <v>0</v>
      </c>
      <c r="DMZ95">
        <v>771</v>
      </c>
      <c r="DNA95">
        <v>14</v>
      </c>
      <c r="DNB95">
        <v>771</v>
      </c>
      <c r="DNC95">
        <v>19</v>
      </c>
      <c r="DND95">
        <v>9402</v>
      </c>
      <c r="DNE95">
        <v>10</v>
      </c>
      <c r="DNF95">
        <v>0</v>
      </c>
      <c r="DNG95">
        <v>4</v>
      </c>
      <c r="DNH95">
        <v>50</v>
      </c>
      <c r="DNI95">
        <v>4</v>
      </c>
      <c r="DNJ95">
        <v>1</v>
      </c>
      <c r="DNK95">
        <v>230</v>
      </c>
      <c r="DNL95">
        <v>40</v>
      </c>
      <c r="DNM95">
        <v>52</v>
      </c>
      <c r="DNN95">
        <v>1</v>
      </c>
      <c r="DNO95">
        <v>673</v>
      </c>
      <c r="DNP95">
        <v>270</v>
      </c>
      <c r="DNQ95">
        <v>357</v>
      </c>
      <c r="DNR95">
        <v>3</v>
      </c>
      <c r="DNS95">
        <v>2276</v>
      </c>
      <c r="DNT95">
        <v>42</v>
      </c>
      <c r="DNU95">
        <v>2265</v>
      </c>
      <c r="DNV95">
        <v>21</v>
      </c>
      <c r="DNW95">
        <v>99</v>
      </c>
      <c r="DNX95">
        <v>14</v>
      </c>
      <c r="DNY95">
        <v>437</v>
      </c>
      <c r="DNZ95">
        <v>69</v>
      </c>
      <c r="DOA95">
        <v>22</v>
      </c>
      <c r="DOB95">
        <v>244</v>
      </c>
      <c r="DOC95">
        <v>21</v>
      </c>
      <c r="DOD95">
        <v>55</v>
      </c>
      <c r="DOE95">
        <v>164</v>
      </c>
      <c r="DOF95">
        <v>37</v>
      </c>
      <c r="DOG95">
        <v>1</v>
      </c>
      <c r="DOH95">
        <v>994</v>
      </c>
      <c r="DOI95">
        <v>275</v>
      </c>
      <c r="DOJ95">
        <v>196</v>
      </c>
      <c r="DOK95">
        <v>34</v>
      </c>
      <c r="DOL95">
        <v>2029</v>
      </c>
      <c r="DOM95">
        <v>150</v>
      </c>
      <c r="DON95">
        <v>484</v>
      </c>
      <c r="DOO95">
        <v>2262</v>
      </c>
      <c r="DOP95">
        <v>25</v>
      </c>
      <c r="DOQ95">
        <v>1808</v>
      </c>
      <c r="DOR95">
        <v>8</v>
      </c>
      <c r="DOS95">
        <v>1042</v>
      </c>
      <c r="DOT95">
        <v>385</v>
      </c>
      <c r="DOU95">
        <v>576</v>
      </c>
      <c r="DOV95">
        <v>1631</v>
      </c>
      <c r="DOW95">
        <v>182</v>
      </c>
      <c r="DOX95">
        <v>1057</v>
      </c>
      <c r="DOY95">
        <v>148</v>
      </c>
      <c r="DOZ95">
        <v>1260</v>
      </c>
      <c r="DPA95">
        <v>371</v>
      </c>
      <c r="DPB95">
        <v>308</v>
      </c>
      <c r="DPC95">
        <v>5395</v>
      </c>
      <c r="DPD95">
        <v>54</v>
      </c>
      <c r="DPE95">
        <v>1503</v>
      </c>
      <c r="DPF95">
        <v>65</v>
      </c>
      <c r="DPG95">
        <v>1566</v>
      </c>
      <c r="DPH95">
        <v>337</v>
      </c>
      <c r="DPI95">
        <v>221</v>
      </c>
      <c r="DPJ95">
        <v>27</v>
      </c>
      <c r="DPK95">
        <v>391</v>
      </c>
      <c r="DPL95">
        <v>11</v>
      </c>
      <c r="DPM95">
        <v>312</v>
      </c>
      <c r="DPN95">
        <v>2</v>
      </c>
      <c r="DPO95">
        <v>522</v>
      </c>
      <c r="DPP95">
        <v>122</v>
      </c>
      <c r="DPQ95">
        <v>1955</v>
      </c>
      <c r="DPR95">
        <v>720</v>
      </c>
      <c r="DPS95">
        <v>7</v>
      </c>
      <c r="DPT95">
        <v>336</v>
      </c>
      <c r="DPU95">
        <v>97</v>
      </c>
      <c r="DPV95">
        <v>141</v>
      </c>
      <c r="DPW95">
        <v>412</v>
      </c>
      <c r="DPX95">
        <v>429</v>
      </c>
      <c r="DPY95">
        <v>266</v>
      </c>
      <c r="DPZ95">
        <v>206</v>
      </c>
      <c r="DQA95">
        <v>155</v>
      </c>
      <c r="DQB95">
        <v>2</v>
      </c>
      <c r="DQC95">
        <v>430</v>
      </c>
      <c r="DQD95">
        <v>63</v>
      </c>
      <c r="DQE95">
        <v>515</v>
      </c>
      <c r="DQF95">
        <v>299</v>
      </c>
      <c r="DQG95">
        <v>1</v>
      </c>
      <c r="DQH95">
        <v>706</v>
      </c>
      <c r="DQI95">
        <v>7</v>
      </c>
      <c r="DQJ95">
        <v>23</v>
      </c>
      <c r="DQK95">
        <v>164</v>
      </c>
      <c r="DQL95">
        <v>49</v>
      </c>
      <c r="DQM95">
        <v>225</v>
      </c>
      <c r="DQN95">
        <v>0</v>
      </c>
      <c r="DQO95">
        <v>300</v>
      </c>
      <c r="DQP95">
        <v>38523</v>
      </c>
      <c r="DQQ95">
        <v>565</v>
      </c>
      <c r="DQR95">
        <v>906</v>
      </c>
      <c r="DQS95">
        <v>219</v>
      </c>
      <c r="DQT95">
        <v>9</v>
      </c>
      <c r="DQU95">
        <v>351</v>
      </c>
      <c r="DQV95">
        <v>37</v>
      </c>
      <c r="DQW95">
        <v>81</v>
      </c>
      <c r="DQX95">
        <v>1957</v>
      </c>
      <c r="DQY95">
        <v>1757</v>
      </c>
      <c r="DQZ95">
        <v>368</v>
      </c>
      <c r="DRA95">
        <v>2890</v>
      </c>
      <c r="DRB95">
        <v>19</v>
      </c>
      <c r="DRC95">
        <v>27</v>
      </c>
      <c r="DRD95">
        <v>9</v>
      </c>
      <c r="DRE95">
        <v>1</v>
      </c>
      <c r="DRF95">
        <v>207</v>
      </c>
      <c r="DRG95">
        <v>83</v>
      </c>
      <c r="DRH95">
        <v>0</v>
      </c>
      <c r="DRI95">
        <v>2888</v>
      </c>
      <c r="DRJ95">
        <v>25</v>
      </c>
      <c r="DRK95">
        <v>2</v>
      </c>
      <c r="DRL95">
        <v>392</v>
      </c>
      <c r="DRM95">
        <v>305</v>
      </c>
      <c r="DRN95">
        <v>125</v>
      </c>
      <c r="DRO95">
        <v>265</v>
      </c>
      <c r="DRP95">
        <v>78</v>
      </c>
      <c r="DRQ95">
        <v>1790</v>
      </c>
      <c r="DRR95">
        <v>3328</v>
      </c>
      <c r="DRS95">
        <v>63</v>
      </c>
      <c r="DRT95">
        <v>549</v>
      </c>
      <c r="DRU95">
        <v>2</v>
      </c>
      <c r="DRV95">
        <v>43</v>
      </c>
      <c r="DRW95">
        <v>749</v>
      </c>
      <c r="DRX95">
        <v>22</v>
      </c>
      <c r="DRY95">
        <v>2</v>
      </c>
      <c r="DRZ95">
        <v>366</v>
      </c>
      <c r="DSA95">
        <v>688</v>
      </c>
      <c r="DSB95">
        <v>672</v>
      </c>
      <c r="DSC95">
        <v>369</v>
      </c>
      <c r="DSD95">
        <v>10</v>
      </c>
      <c r="DSE95">
        <v>102</v>
      </c>
      <c r="DSF95">
        <v>123</v>
      </c>
      <c r="DSG95">
        <v>345</v>
      </c>
      <c r="DSH95">
        <v>1404</v>
      </c>
      <c r="DSI95">
        <v>2</v>
      </c>
      <c r="DSJ95">
        <v>386</v>
      </c>
      <c r="DSK95">
        <v>2819</v>
      </c>
      <c r="DSL95">
        <v>346</v>
      </c>
      <c r="DSM95">
        <v>1056</v>
      </c>
      <c r="DSN95">
        <v>1018</v>
      </c>
      <c r="DSO95">
        <v>507</v>
      </c>
      <c r="DSP95">
        <v>283</v>
      </c>
      <c r="DSQ95">
        <v>631</v>
      </c>
      <c r="DSR95">
        <v>30</v>
      </c>
      <c r="DSS95">
        <v>199</v>
      </c>
      <c r="DST95">
        <v>298</v>
      </c>
      <c r="DSU95">
        <v>1</v>
      </c>
      <c r="DSV95">
        <v>638</v>
      </c>
      <c r="DSW95">
        <v>7</v>
      </c>
      <c r="DSX95">
        <v>13</v>
      </c>
      <c r="DSY95">
        <v>4166</v>
      </c>
      <c r="DSZ95">
        <v>15</v>
      </c>
      <c r="DTA95">
        <v>482</v>
      </c>
      <c r="DTB95">
        <v>828</v>
      </c>
      <c r="DTC95">
        <v>757</v>
      </c>
      <c r="DTD95">
        <v>0</v>
      </c>
      <c r="DTE95">
        <v>0</v>
      </c>
      <c r="DTF95">
        <v>126</v>
      </c>
      <c r="DTG95">
        <v>373</v>
      </c>
      <c r="DTH95">
        <v>1</v>
      </c>
      <c r="DTI95">
        <v>74</v>
      </c>
      <c r="DTJ95">
        <v>311</v>
      </c>
      <c r="DTK95">
        <v>1</v>
      </c>
      <c r="DTL95">
        <v>1461</v>
      </c>
      <c r="DTM95">
        <v>8</v>
      </c>
      <c r="DTN95">
        <v>0</v>
      </c>
      <c r="DTO95">
        <v>0</v>
      </c>
      <c r="DTP95">
        <v>561</v>
      </c>
      <c r="DTQ95">
        <v>149</v>
      </c>
      <c r="DTR95">
        <v>295</v>
      </c>
      <c r="DTS95">
        <v>482</v>
      </c>
      <c r="DTT95">
        <v>1485</v>
      </c>
      <c r="DTU95">
        <v>5</v>
      </c>
      <c r="DTV95">
        <v>541</v>
      </c>
      <c r="DTW95">
        <v>0</v>
      </c>
      <c r="DTX95">
        <v>308</v>
      </c>
      <c r="DTY95">
        <v>1161</v>
      </c>
      <c r="DTZ95">
        <v>0</v>
      </c>
      <c r="DUA95">
        <v>51471</v>
      </c>
      <c r="DUB95">
        <v>0</v>
      </c>
      <c r="DUC95">
        <v>150</v>
      </c>
      <c r="DUD95">
        <v>149</v>
      </c>
      <c r="DUE95">
        <v>39</v>
      </c>
      <c r="DUF95">
        <v>367</v>
      </c>
      <c r="DUG95">
        <v>338</v>
      </c>
      <c r="DUH95">
        <v>10</v>
      </c>
      <c r="DUI95">
        <v>415</v>
      </c>
      <c r="DUJ95">
        <v>49</v>
      </c>
      <c r="DUK95">
        <v>415</v>
      </c>
      <c r="DUL95">
        <v>5</v>
      </c>
      <c r="DUM95">
        <v>321</v>
      </c>
      <c r="DUN95">
        <v>0</v>
      </c>
      <c r="DUO95">
        <v>0</v>
      </c>
      <c r="DUP95">
        <v>0</v>
      </c>
      <c r="DUQ95">
        <v>1501</v>
      </c>
      <c r="DUR95">
        <v>0</v>
      </c>
      <c r="DUS95">
        <v>0</v>
      </c>
      <c r="DUT95">
        <v>323</v>
      </c>
      <c r="DUU95">
        <v>415</v>
      </c>
      <c r="DUV95">
        <v>1074</v>
      </c>
      <c r="DUW95">
        <v>0</v>
      </c>
      <c r="DUX95">
        <v>3</v>
      </c>
      <c r="DUY95">
        <v>711</v>
      </c>
      <c r="DUZ95">
        <v>0</v>
      </c>
      <c r="DVA95">
        <v>513</v>
      </c>
      <c r="DVB95">
        <v>230</v>
      </c>
      <c r="DVC95">
        <v>432</v>
      </c>
      <c r="DVD95">
        <v>116</v>
      </c>
      <c r="DVE95">
        <v>325</v>
      </c>
      <c r="DVF95">
        <v>210</v>
      </c>
      <c r="DVG95">
        <v>683</v>
      </c>
      <c r="DVH95">
        <v>4</v>
      </c>
      <c r="DVI95">
        <v>2159</v>
      </c>
      <c r="DVJ95">
        <v>378</v>
      </c>
      <c r="DVK95">
        <v>1453</v>
      </c>
      <c r="DVL95">
        <v>8</v>
      </c>
      <c r="DVM95">
        <v>38</v>
      </c>
      <c r="DVN95">
        <v>6810</v>
      </c>
      <c r="DVO95">
        <v>1360</v>
      </c>
      <c r="DVP95">
        <v>506</v>
      </c>
      <c r="DVQ95">
        <v>45</v>
      </c>
      <c r="DVR95">
        <v>67</v>
      </c>
      <c r="DVS95">
        <v>2745</v>
      </c>
      <c r="DVT95">
        <v>3884</v>
      </c>
      <c r="DVU95">
        <v>24</v>
      </c>
      <c r="DVV95">
        <v>72</v>
      </c>
      <c r="DVW95">
        <v>66</v>
      </c>
      <c r="DVX95">
        <v>2756</v>
      </c>
      <c r="DVY95">
        <v>45</v>
      </c>
      <c r="DVZ95">
        <v>690</v>
      </c>
      <c r="DWA95">
        <v>3177</v>
      </c>
      <c r="DWB95">
        <v>57</v>
      </c>
      <c r="DWC95">
        <v>4</v>
      </c>
      <c r="DWD95">
        <v>189</v>
      </c>
      <c r="DWE95">
        <v>2486</v>
      </c>
      <c r="DWF95">
        <v>738</v>
      </c>
      <c r="DWG95">
        <v>807</v>
      </c>
      <c r="DWH95">
        <v>32</v>
      </c>
      <c r="DWI95">
        <v>16</v>
      </c>
      <c r="DWJ95">
        <v>339</v>
      </c>
      <c r="DWK95">
        <v>7</v>
      </c>
      <c r="DWL95">
        <v>157</v>
      </c>
      <c r="DWM95">
        <v>239</v>
      </c>
      <c r="DWN95">
        <v>239</v>
      </c>
      <c r="DWO95">
        <v>457</v>
      </c>
      <c r="DWP95">
        <v>365</v>
      </c>
      <c r="DWQ95">
        <v>2170</v>
      </c>
      <c r="DWR95">
        <v>1553</v>
      </c>
      <c r="DWS95">
        <v>605</v>
      </c>
      <c r="DWT95">
        <v>591</v>
      </c>
      <c r="DWU95">
        <v>1800</v>
      </c>
      <c r="DWV95">
        <v>31</v>
      </c>
      <c r="DWW95">
        <v>192</v>
      </c>
      <c r="DWX95">
        <v>422</v>
      </c>
      <c r="DWY95">
        <v>1251</v>
      </c>
      <c r="DWZ95">
        <v>0</v>
      </c>
      <c r="DXA95">
        <v>3328</v>
      </c>
      <c r="DXB95">
        <v>373</v>
      </c>
      <c r="DXC95">
        <v>386</v>
      </c>
      <c r="DXD95">
        <v>373</v>
      </c>
      <c r="DXE95">
        <v>8</v>
      </c>
      <c r="DXF95">
        <v>907</v>
      </c>
      <c r="DXG95">
        <v>3411</v>
      </c>
      <c r="DXH95">
        <v>1675</v>
      </c>
      <c r="DXI95">
        <v>0</v>
      </c>
      <c r="DXJ95">
        <v>444</v>
      </c>
      <c r="DXK95">
        <v>0</v>
      </c>
      <c r="DXL95">
        <v>100</v>
      </c>
      <c r="DXM95">
        <v>0</v>
      </c>
      <c r="DXN95">
        <v>567</v>
      </c>
      <c r="DXO95">
        <v>0</v>
      </c>
      <c r="DXP95">
        <v>234</v>
      </c>
      <c r="DXQ95">
        <v>3736</v>
      </c>
      <c r="DXR95">
        <v>0</v>
      </c>
      <c r="DXS95">
        <v>551</v>
      </c>
      <c r="DXT95">
        <v>248</v>
      </c>
      <c r="DXU95">
        <v>576</v>
      </c>
      <c r="DXV95">
        <v>3070</v>
      </c>
      <c r="DXW95">
        <v>4</v>
      </c>
      <c r="DXX95">
        <v>752</v>
      </c>
      <c r="DXY95">
        <v>785</v>
      </c>
      <c r="DXZ95">
        <v>2</v>
      </c>
      <c r="DYA95">
        <v>2</v>
      </c>
      <c r="DYB95">
        <v>391</v>
      </c>
      <c r="DYC95">
        <v>2</v>
      </c>
      <c r="DYD95">
        <v>127</v>
      </c>
      <c r="DYE95">
        <v>108</v>
      </c>
      <c r="DYF95">
        <v>576</v>
      </c>
      <c r="DYG95">
        <v>77</v>
      </c>
      <c r="DYH95">
        <v>354</v>
      </c>
      <c r="DYI95">
        <v>0</v>
      </c>
      <c r="DYJ95">
        <v>283</v>
      </c>
      <c r="DYK95">
        <v>467</v>
      </c>
      <c r="DYL95">
        <v>1</v>
      </c>
      <c r="DYM95">
        <v>185</v>
      </c>
      <c r="DYN95">
        <v>10</v>
      </c>
      <c r="DYO95">
        <v>2056</v>
      </c>
      <c r="DYP95">
        <v>196</v>
      </c>
      <c r="DYQ95">
        <v>71</v>
      </c>
      <c r="DYR95">
        <v>2409</v>
      </c>
      <c r="DYS95">
        <v>1</v>
      </c>
      <c r="DYT95">
        <v>2406</v>
      </c>
      <c r="DYU95">
        <v>3</v>
      </c>
      <c r="DYV95">
        <v>19</v>
      </c>
      <c r="DYW95">
        <v>740</v>
      </c>
      <c r="DYX95">
        <v>347</v>
      </c>
      <c r="DYY95">
        <v>342</v>
      </c>
      <c r="DYZ95">
        <v>144</v>
      </c>
      <c r="DZA95">
        <v>56</v>
      </c>
      <c r="DZB95">
        <v>438</v>
      </c>
      <c r="DZC95">
        <v>673</v>
      </c>
      <c r="DZD95">
        <v>33</v>
      </c>
      <c r="DZE95">
        <v>21</v>
      </c>
      <c r="DZF95">
        <v>0</v>
      </c>
      <c r="DZG95">
        <v>39191</v>
      </c>
      <c r="DZH95">
        <v>4</v>
      </c>
      <c r="DZI95">
        <v>167</v>
      </c>
      <c r="DZJ95">
        <v>1003</v>
      </c>
      <c r="DZK95">
        <v>906</v>
      </c>
      <c r="DZL95">
        <v>13</v>
      </c>
      <c r="DZM95">
        <v>548</v>
      </c>
      <c r="DZN95">
        <v>5313</v>
      </c>
      <c r="DZO95">
        <v>1</v>
      </c>
      <c r="DZP95">
        <v>6805</v>
      </c>
      <c r="DZQ95">
        <v>10</v>
      </c>
      <c r="DZR95">
        <v>84</v>
      </c>
      <c r="DZS95">
        <v>117</v>
      </c>
      <c r="DZT95">
        <v>385</v>
      </c>
      <c r="DZU95">
        <v>1</v>
      </c>
      <c r="DZV95">
        <v>6</v>
      </c>
      <c r="DZW95">
        <v>206</v>
      </c>
      <c r="DZX95">
        <v>397</v>
      </c>
      <c r="DZY95">
        <v>1</v>
      </c>
      <c r="DZZ95">
        <v>1003</v>
      </c>
      <c r="EAA95">
        <v>41</v>
      </c>
      <c r="EAB95">
        <v>19</v>
      </c>
      <c r="EAC95">
        <v>548</v>
      </c>
      <c r="EAD95">
        <v>8536</v>
      </c>
      <c r="EAE95">
        <v>967</v>
      </c>
      <c r="EAF95">
        <v>366</v>
      </c>
      <c r="EAG95">
        <v>715</v>
      </c>
      <c r="EAH95">
        <v>1733</v>
      </c>
      <c r="EAI95">
        <v>167</v>
      </c>
      <c r="EAJ95">
        <v>535</v>
      </c>
      <c r="EAK95">
        <v>0</v>
      </c>
      <c r="EAL95">
        <v>304</v>
      </c>
      <c r="EAM95">
        <v>0</v>
      </c>
      <c r="EAN95">
        <v>402</v>
      </c>
      <c r="EAO95">
        <v>76</v>
      </c>
      <c r="EAP95">
        <v>29</v>
      </c>
      <c r="EAQ95">
        <v>145</v>
      </c>
      <c r="EAR95">
        <v>377</v>
      </c>
      <c r="EAS95">
        <v>7</v>
      </c>
      <c r="EAT95">
        <v>25</v>
      </c>
      <c r="EAU95">
        <v>17</v>
      </c>
      <c r="EAV95">
        <v>225</v>
      </c>
      <c r="EAW95">
        <v>157</v>
      </c>
      <c r="EAX95">
        <v>83</v>
      </c>
      <c r="EAY95">
        <v>36693</v>
      </c>
      <c r="EAZ95">
        <v>7</v>
      </c>
      <c r="EBA95">
        <v>0</v>
      </c>
      <c r="EBB95">
        <v>2</v>
      </c>
      <c r="EBC95">
        <v>3</v>
      </c>
      <c r="EBD95">
        <v>26</v>
      </c>
      <c r="EBE95">
        <v>0</v>
      </c>
      <c r="EBF95">
        <v>2</v>
      </c>
      <c r="EBG95">
        <v>1173</v>
      </c>
      <c r="EBH95">
        <v>1354</v>
      </c>
      <c r="EBI95">
        <v>11</v>
      </c>
      <c r="EBJ95">
        <v>657</v>
      </c>
      <c r="EBK95">
        <v>66</v>
      </c>
      <c r="EBL95">
        <v>302</v>
      </c>
      <c r="EBM95">
        <v>50</v>
      </c>
      <c r="EBN95">
        <v>39</v>
      </c>
      <c r="EBO95">
        <v>2</v>
      </c>
      <c r="EBP95">
        <v>0</v>
      </c>
      <c r="EBQ95">
        <v>0</v>
      </c>
      <c r="EBR95">
        <v>2</v>
      </c>
      <c r="EBS95">
        <v>3</v>
      </c>
      <c r="EBT95">
        <v>2193</v>
      </c>
      <c r="EBU95">
        <v>183</v>
      </c>
      <c r="EBV95">
        <v>1246</v>
      </c>
      <c r="EBW95">
        <v>7</v>
      </c>
      <c r="EBX95">
        <v>238</v>
      </c>
      <c r="EBY95">
        <v>1088</v>
      </c>
      <c r="EBZ95">
        <v>1260</v>
      </c>
      <c r="ECA95">
        <v>65</v>
      </c>
      <c r="ECB95">
        <v>28</v>
      </c>
      <c r="ECC95">
        <v>334</v>
      </c>
      <c r="ECD95">
        <v>11</v>
      </c>
      <c r="ECE95">
        <v>385</v>
      </c>
      <c r="ECF95">
        <v>2</v>
      </c>
      <c r="ECG95">
        <v>1631</v>
      </c>
      <c r="ECH95">
        <v>125</v>
      </c>
      <c r="ECI95">
        <v>59</v>
      </c>
      <c r="ECJ95">
        <v>47</v>
      </c>
      <c r="ECK95">
        <v>315</v>
      </c>
      <c r="ECL95">
        <v>2748</v>
      </c>
      <c r="ECM95">
        <v>24</v>
      </c>
      <c r="ECN95">
        <v>77</v>
      </c>
      <c r="ECO95">
        <v>814</v>
      </c>
      <c r="ECP95">
        <v>5</v>
      </c>
      <c r="ECQ95">
        <v>64</v>
      </c>
      <c r="ECR95">
        <v>39</v>
      </c>
      <c r="ECS95">
        <v>232</v>
      </c>
      <c r="ECT95">
        <v>16</v>
      </c>
      <c r="ECU95">
        <v>2159</v>
      </c>
      <c r="ECV95">
        <v>2287</v>
      </c>
      <c r="ECW95">
        <v>364</v>
      </c>
      <c r="ECX95">
        <v>583</v>
      </c>
      <c r="ECY95">
        <v>1788</v>
      </c>
      <c r="ECZ95">
        <v>212</v>
      </c>
      <c r="EDA95">
        <v>45</v>
      </c>
      <c r="EDB95">
        <v>6586</v>
      </c>
      <c r="EDC95">
        <v>437</v>
      </c>
      <c r="EDD95">
        <v>4</v>
      </c>
      <c r="EDE95">
        <v>0</v>
      </c>
      <c r="EDF95">
        <v>84</v>
      </c>
      <c r="EDG95">
        <v>620</v>
      </c>
      <c r="EDH95">
        <v>22</v>
      </c>
      <c r="EDI95">
        <v>772</v>
      </c>
      <c r="EDJ95">
        <v>33131</v>
      </c>
      <c r="EDK95">
        <v>750</v>
      </c>
      <c r="EDL95">
        <v>7</v>
      </c>
      <c r="EDM95">
        <v>79</v>
      </c>
      <c r="EDN95">
        <v>2460</v>
      </c>
      <c r="EDO95">
        <v>7</v>
      </c>
      <c r="EDP95">
        <v>392</v>
      </c>
      <c r="EDQ95">
        <v>73</v>
      </c>
      <c r="EDR95">
        <v>1188</v>
      </c>
      <c r="EDS95">
        <v>23</v>
      </c>
      <c r="EDT95">
        <v>2455</v>
      </c>
      <c r="EDU95">
        <v>5</v>
      </c>
      <c r="EDV95">
        <v>4</v>
      </c>
      <c r="EDW95">
        <v>3320</v>
      </c>
      <c r="EDX95">
        <v>364</v>
      </c>
      <c r="EDY95">
        <v>54</v>
      </c>
      <c r="EDZ95">
        <v>144</v>
      </c>
      <c r="EEA95">
        <v>218</v>
      </c>
      <c r="EEB95">
        <v>56</v>
      </c>
      <c r="EEC95">
        <v>3</v>
      </c>
      <c r="EED95">
        <v>592</v>
      </c>
      <c r="EEE95">
        <v>19</v>
      </c>
      <c r="EEF95">
        <v>43</v>
      </c>
      <c r="EEG95">
        <v>264</v>
      </c>
      <c r="EEH95">
        <v>177</v>
      </c>
      <c r="EEI95">
        <v>416</v>
      </c>
      <c r="EEJ95">
        <v>162</v>
      </c>
      <c r="EEK95">
        <v>193</v>
      </c>
      <c r="EEL95">
        <v>8</v>
      </c>
      <c r="EEM95">
        <v>3020</v>
      </c>
      <c r="EEN95">
        <v>40</v>
      </c>
      <c r="EEO95">
        <v>578</v>
      </c>
      <c r="EEP95">
        <v>2</v>
      </c>
      <c r="EEQ95">
        <v>2827</v>
      </c>
      <c r="EER95">
        <v>9</v>
      </c>
      <c r="EES95">
        <v>38</v>
      </c>
      <c r="EET95">
        <v>18</v>
      </c>
      <c r="EEU95">
        <v>32</v>
      </c>
      <c r="EEV95">
        <v>1142</v>
      </c>
      <c r="EEW95">
        <v>37</v>
      </c>
      <c r="EEX95">
        <v>71</v>
      </c>
      <c r="EEY95">
        <v>969</v>
      </c>
      <c r="EEZ95">
        <v>50</v>
      </c>
      <c r="EFA95">
        <v>49</v>
      </c>
      <c r="EFB95">
        <v>231</v>
      </c>
      <c r="EFC95">
        <v>81</v>
      </c>
      <c r="EFD95">
        <v>21</v>
      </c>
      <c r="EFE95">
        <v>111</v>
      </c>
      <c r="EFF95">
        <v>18</v>
      </c>
      <c r="EFG95">
        <v>243</v>
      </c>
      <c r="EFH95">
        <v>54</v>
      </c>
      <c r="EFI95">
        <v>21</v>
      </c>
      <c r="EFJ95">
        <v>57</v>
      </c>
      <c r="EFK95">
        <v>0</v>
      </c>
      <c r="EFL95">
        <v>5</v>
      </c>
      <c r="EFM95">
        <v>23</v>
      </c>
      <c r="EFN95">
        <v>56</v>
      </c>
      <c r="EFO95">
        <v>1</v>
      </c>
      <c r="EFP95">
        <v>363</v>
      </c>
      <c r="EFQ95">
        <v>127</v>
      </c>
      <c r="EFR95">
        <v>40</v>
      </c>
      <c r="EFS95">
        <v>90</v>
      </c>
      <c r="EFT95">
        <v>3</v>
      </c>
      <c r="EFU95">
        <v>23</v>
      </c>
      <c r="EFV95">
        <v>27</v>
      </c>
      <c r="EFW95">
        <v>404</v>
      </c>
      <c r="EFX95">
        <v>206</v>
      </c>
      <c r="EFY95">
        <v>130</v>
      </c>
      <c r="EFZ95">
        <v>24</v>
      </c>
      <c r="EGA95">
        <v>3255</v>
      </c>
      <c r="EGB95">
        <v>3870</v>
      </c>
      <c r="EGC95">
        <v>574</v>
      </c>
      <c r="EGD95">
        <v>41</v>
      </c>
      <c r="EGE95">
        <v>1508</v>
      </c>
      <c r="EGF95">
        <v>144</v>
      </c>
      <c r="EGG95">
        <v>23</v>
      </c>
      <c r="EGH95">
        <v>19</v>
      </c>
      <c r="EGI95">
        <v>180</v>
      </c>
      <c r="EGJ95">
        <v>4200</v>
      </c>
      <c r="EGK95">
        <v>3927</v>
      </c>
      <c r="EGL95">
        <v>19</v>
      </c>
      <c r="EGM95">
        <v>0</v>
      </c>
      <c r="EGN95">
        <v>8</v>
      </c>
      <c r="EGO95">
        <v>0</v>
      </c>
      <c r="EGP95">
        <v>326</v>
      </c>
      <c r="EGQ95">
        <v>924</v>
      </c>
      <c r="EGR95">
        <v>32</v>
      </c>
      <c r="EGS95">
        <v>924</v>
      </c>
      <c r="EGT95">
        <v>83</v>
      </c>
      <c r="EGU95">
        <v>51</v>
      </c>
      <c r="EGV95">
        <v>540</v>
      </c>
      <c r="EGW95">
        <v>924</v>
      </c>
      <c r="EGX95">
        <v>1006</v>
      </c>
      <c r="EGY95">
        <v>0</v>
      </c>
      <c r="EGZ95">
        <v>0</v>
      </c>
      <c r="EHA95">
        <v>0</v>
      </c>
      <c r="EHB95">
        <v>81</v>
      </c>
      <c r="EHC95">
        <v>0</v>
      </c>
      <c r="EHD95">
        <v>0</v>
      </c>
      <c r="EHE95">
        <v>0</v>
      </c>
      <c r="EHF95">
        <v>493</v>
      </c>
      <c r="EHG95">
        <v>1752</v>
      </c>
      <c r="EHH95">
        <v>54</v>
      </c>
      <c r="EHI95">
        <v>259</v>
      </c>
      <c r="EHJ95">
        <v>83</v>
      </c>
      <c r="EHK95">
        <v>10</v>
      </c>
      <c r="EHL95">
        <v>43</v>
      </c>
      <c r="EHM95">
        <v>161</v>
      </c>
      <c r="EHN95">
        <v>231</v>
      </c>
      <c r="EHO95">
        <v>18</v>
      </c>
      <c r="EHP95">
        <v>928</v>
      </c>
      <c r="EHQ95">
        <v>66</v>
      </c>
      <c r="EHR95">
        <v>877</v>
      </c>
      <c r="EHS95">
        <v>133</v>
      </c>
      <c r="EHT95">
        <v>60</v>
      </c>
      <c r="EHU95">
        <v>618</v>
      </c>
      <c r="EHV95">
        <v>82</v>
      </c>
      <c r="EHW95">
        <v>185</v>
      </c>
      <c r="EHX95">
        <v>4503</v>
      </c>
      <c r="EHY95">
        <v>1357</v>
      </c>
      <c r="EHZ95">
        <v>257</v>
      </c>
      <c r="EIA95">
        <v>3072</v>
      </c>
      <c r="EIB95">
        <v>366</v>
      </c>
      <c r="EIC95">
        <v>359</v>
      </c>
      <c r="EID95">
        <v>229</v>
      </c>
      <c r="EIE95">
        <v>271</v>
      </c>
      <c r="EIF95">
        <v>40</v>
      </c>
      <c r="EIG95">
        <v>22</v>
      </c>
      <c r="EIH95">
        <v>826</v>
      </c>
      <c r="EII95">
        <v>127</v>
      </c>
      <c r="EIJ95">
        <v>1875</v>
      </c>
      <c r="EIK95">
        <v>723</v>
      </c>
      <c r="EIL95">
        <v>1391</v>
      </c>
      <c r="EIM95">
        <v>150</v>
      </c>
      <c r="EIN95">
        <v>576</v>
      </c>
      <c r="EIO95">
        <v>576</v>
      </c>
      <c r="EIP95">
        <v>4</v>
      </c>
      <c r="EIQ95">
        <v>0</v>
      </c>
      <c r="EIR95">
        <v>2</v>
      </c>
      <c r="EIS95">
        <v>1319</v>
      </c>
      <c r="EIT95">
        <v>0</v>
      </c>
      <c r="EIU95">
        <v>2</v>
      </c>
      <c r="EIV95">
        <v>33344</v>
      </c>
      <c r="EIW95">
        <v>716</v>
      </c>
      <c r="EIX95">
        <v>86</v>
      </c>
      <c r="EIY95">
        <v>611</v>
      </c>
      <c r="EIZ95">
        <v>4</v>
      </c>
      <c r="EJA95">
        <v>0</v>
      </c>
      <c r="EJB95">
        <v>21</v>
      </c>
      <c r="EJC95">
        <v>737</v>
      </c>
      <c r="EJD95">
        <v>65</v>
      </c>
      <c r="EJE95">
        <v>18</v>
      </c>
      <c r="EJF95">
        <v>52</v>
      </c>
      <c r="EJG95">
        <v>23</v>
      </c>
      <c r="EJH95">
        <v>36</v>
      </c>
      <c r="EJI95">
        <v>21</v>
      </c>
      <c r="EJJ95">
        <v>230</v>
      </c>
      <c r="EJK95">
        <v>21</v>
      </c>
      <c r="EJL95">
        <v>32</v>
      </c>
      <c r="EJM95">
        <v>5</v>
      </c>
      <c r="EJN95">
        <v>44</v>
      </c>
      <c r="EJO95">
        <v>77</v>
      </c>
      <c r="EJP95">
        <v>51</v>
      </c>
      <c r="EJQ95">
        <v>56</v>
      </c>
      <c r="EJR95">
        <v>15</v>
      </c>
      <c r="EJS95">
        <v>0</v>
      </c>
      <c r="EJT95">
        <v>244</v>
      </c>
      <c r="EJU95">
        <v>933</v>
      </c>
      <c r="EJV95">
        <v>1112</v>
      </c>
      <c r="EJW95">
        <v>27</v>
      </c>
      <c r="EJX95">
        <v>17</v>
      </c>
      <c r="EJY95">
        <v>14</v>
      </c>
      <c r="EJZ95">
        <v>13</v>
      </c>
      <c r="EKA95">
        <v>456</v>
      </c>
      <c r="EKB95">
        <v>412</v>
      </c>
      <c r="EKC95">
        <v>429</v>
      </c>
      <c r="EKD95">
        <v>681</v>
      </c>
      <c r="EKE95">
        <v>1</v>
      </c>
      <c r="EKF95">
        <v>504</v>
      </c>
      <c r="EKG95">
        <v>504</v>
      </c>
      <c r="EKH95">
        <v>1</v>
      </c>
      <c r="EKI95">
        <v>2</v>
      </c>
      <c r="EKJ95">
        <v>1</v>
      </c>
      <c r="EKK95">
        <v>1</v>
      </c>
      <c r="EKL95">
        <v>0</v>
      </c>
      <c r="EKM95">
        <v>0</v>
      </c>
      <c r="EKN95">
        <v>3</v>
      </c>
      <c r="EKO95">
        <v>36994</v>
      </c>
      <c r="EKP95">
        <v>3</v>
      </c>
      <c r="EKQ95">
        <v>0</v>
      </c>
      <c r="EKR95">
        <v>177</v>
      </c>
      <c r="EKS95">
        <v>7</v>
      </c>
      <c r="EKT95">
        <v>177</v>
      </c>
      <c r="EKU95">
        <v>0</v>
      </c>
      <c r="EKV95">
        <v>48</v>
      </c>
      <c r="EKW95">
        <v>0</v>
      </c>
      <c r="EKX95">
        <v>2</v>
      </c>
      <c r="EKY95">
        <v>98</v>
      </c>
      <c r="EKZ95">
        <v>167</v>
      </c>
      <c r="ELA95">
        <v>66</v>
      </c>
      <c r="ELB95">
        <v>41</v>
      </c>
      <c r="ELC95">
        <v>410</v>
      </c>
      <c r="ELD95">
        <v>160</v>
      </c>
      <c r="ELE95">
        <v>52</v>
      </c>
      <c r="ELF95">
        <v>217</v>
      </c>
      <c r="ELG95">
        <v>193</v>
      </c>
      <c r="ELH95">
        <v>3048</v>
      </c>
      <c r="ELI95">
        <v>570</v>
      </c>
      <c r="ELJ95">
        <v>2855</v>
      </c>
      <c r="ELK95">
        <v>2</v>
      </c>
      <c r="ELL95">
        <v>9</v>
      </c>
      <c r="ELM95">
        <v>1747</v>
      </c>
      <c r="ELN95">
        <v>231</v>
      </c>
      <c r="ELO95">
        <v>83</v>
      </c>
      <c r="ELP95">
        <v>10</v>
      </c>
      <c r="ELQ95">
        <v>3</v>
      </c>
      <c r="ELR95">
        <v>20</v>
      </c>
      <c r="ELS95">
        <v>8</v>
      </c>
      <c r="ELT95">
        <v>40</v>
      </c>
      <c r="ELU95">
        <v>867</v>
      </c>
      <c r="ELV95">
        <v>642</v>
      </c>
      <c r="ELW95">
        <v>18</v>
      </c>
      <c r="ELX95">
        <v>370</v>
      </c>
      <c r="ELY95">
        <v>43</v>
      </c>
      <c r="ELZ95">
        <v>61</v>
      </c>
      <c r="EMA95">
        <v>259</v>
      </c>
      <c r="EMB95">
        <v>362</v>
      </c>
      <c r="EMC95">
        <v>488</v>
      </c>
      <c r="EMD95">
        <v>160</v>
      </c>
      <c r="EME95">
        <v>928</v>
      </c>
      <c r="EMF95">
        <v>276</v>
      </c>
      <c r="EMG95">
        <v>54</v>
      </c>
      <c r="EMH95">
        <v>3144</v>
      </c>
      <c r="EMI95">
        <v>132</v>
      </c>
      <c r="EMJ95">
        <v>193</v>
      </c>
      <c r="EMK95">
        <v>1378</v>
      </c>
      <c r="EML95">
        <v>1</v>
      </c>
      <c r="EMM95">
        <v>335</v>
      </c>
      <c r="EMN95">
        <v>105</v>
      </c>
      <c r="EMO95">
        <v>29</v>
      </c>
      <c r="EMP95">
        <v>90</v>
      </c>
      <c r="EMQ95">
        <v>23</v>
      </c>
      <c r="EMR95">
        <v>365</v>
      </c>
      <c r="EMS95">
        <v>131</v>
      </c>
      <c r="EMT95">
        <v>199</v>
      </c>
      <c r="EMU95">
        <v>24</v>
      </c>
      <c r="EMV95">
        <v>78</v>
      </c>
      <c r="EMW95">
        <v>23</v>
      </c>
      <c r="EMX95">
        <v>121</v>
      </c>
      <c r="EMY95">
        <v>48</v>
      </c>
      <c r="EMZ95">
        <v>57</v>
      </c>
      <c r="ENA95">
        <v>3</v>
      </c>
      <c r="ENB95">
        <v>27</v>
      </c>
      <c r="ENC95">
        <v>3273</v>
      </c>
      <c r="END95">
        <v>139</v>
      </c>
      <c r="ENE95">
        <v>2339</v>
      </c>
      <c r="ENF95">
        <v>155</v>
      </c>
      <c r="ENG95">
        <v>71</v>
      </c>
      <c r="ENH95">
        <v>4</v>
      </c>
      <c r="ENI95">
        <v>347</v>
      </c>
      <c r="ENJ95">
        <v>7</v>
      </c>
      <c r="ENK95">
        <v>261</v>
      </c>
      <c r="ENL95">
        <v>7</v>
      </c>
      <c r="ENM95">
        <v>1188</v>
      </c>
      <c r="ENN95">
        <v>5</v>
      </c>
      <c r="ENO95">
        <v>2344</v>
      </c>
      <c r="ENP95">
        <v>43</v>
      </c>
      <c r="ENQ95">
        <v>56</v>
      </c>
      <c r="ENR95">
        <v>594</v>
      </c>
      <c r="ENS95">
        <v>392</v>
      </c>
      <c r="ENT95">
        <v>939</v>
      </c>
      <c r="ENU95">
        <v>0</v>
      </c>
      <c r="ENV95">
        <v>0</v>
      </c>
      <c r="ENW95">
        <v>0</v>
      </c>
      <c r="ENX95">
        <v>81</v>
      </c>
      <c r="ENY95">
        <v>0</v>
      </c>
      <c r="ENZ95">
        <v>0</v>
      </c>
      <c r="EOA95">
        <v>404</v>
      </c>
      <c r="EOB95">
        <v>1</v>
      </c>
      <c r="EOC95">
        <v>431</v>
      </c>
      <c r="EOD95">
        <v>1</v>
      </c>
      <c r="EOE95">
        <v>17</v>
      </c>
      <c r="EOF95">
        <v>589</v>
      </c>
      <c r="EOG95">
        <v>387</v>
      </c>
      <c r="EOH95">
        <v>774</v>
      </c>
      <c r="EOI95">
        <v>939</v>
      </c>
      <c r="EOJ95">
        <v>939</v>
      </c>
      <c r="EOK95">
        <v>0</v>
      </c>
      <c r="EOL95">
        <v>0</v>
      </c>
      <c r="EOM95">
        <v>1</v>
      </c>
      <c r="EON95">
        <v>1</v>
      </c>
      <c r="EOO95">
        <v>13</v>
      </c>
      <c r="EOP95">
        <v>185</v>
      </c>
      <c r="EOQ95">
        <v>27</v>
      </c>
      <c r="EOR95">
        <v>589</v>
      </c>
      <c r="EOS95">
        <v>2</v>
      </c>
      <c r="EOT95">
        <v>0</v>
      </c>
      <c r="EOU95">
        <v>14</v>
      </c>
      <c r="EOV95">
        <v>185</v>
      </c>
      <c r="EOW95">
        <v>41474</v>
      </c>
      <c r="EOX95">
        <v>0</v>
      </c>
      <c r="EOY95">
        <v>222</v>
      </c>
      <c r="EOZ95">
        <v>40</v>
      </c>
      <c r="EPA95">
        <v>59</v>
      </c>
      <c r="EPB95">
        <v>84</v>
      </c>
      <c r="EPC95">
        <v>22</v>
      </c>
      <c r="EPD95">
        <v>131</v>
      </c>
      <c r="EPE95">
        <v>720</v>
      </c>
      <c r="EPF95">
        <v>1375</v>
      </c>
      <c r="EPG95">
        <v>138</v>
      </c>
      <c r="EPH95">
        <v>152</v>
      </c>
      <c r="EPI95">
        <v>4035</v>
      </c>
      <c r="EPJ95">
        <v>19</v>
      </c>
      <c r="EPK95">
        <v>1563</v>
      </c>
      <c r="EPL95">
        <v>4581</v>
      </c>
      <c r="EPM95">
        <v>250</v>
      </c>
      <c r="EPN95">
        <v>850</v>
      </c>
      <c r="EPO95">
        <v>1878</v>
      </c>
      <c r="EPP95">
        <v>3927</v>
      </c>
      <c r="EPQ95">
        <v>180</v>
      </c>
      <c r="EPR95">
        <v>701</v>
      </c>
      <c r="EPS95">
        <v>39</v>
      </c>
      <c r="EPT95">
        <v>51</v>
      </c>
      <c r="EPU95">
        <v>3427</v>
      </c>
      <c r="EPV95">
        <v>23</v>
      </c>
      <c r="EPW95">
        <v>4200</v>
      </c>
      <c r="EPX95">
        <v>1171</v>
      </c>
      <c r="EPY95">
        <v>569</v>
      </c>
      <c r="EPZ95">
        <v>81</v>
      </c>
      <c r="EQA95">
        <v>19</v>
      </c>
      <c r="EQB95">
        <v>8</v>
      </c>
      <c r="EQC95">
        <v>330</v>
      </c>
      <c r="EQD95">
        <v>32</v>
      </c>
      <c r="EQE95">
        <v>63</v>
      </c>
      <c r="EQF95">
        <v>0</v>
      </c>
      <c r="EQG95">
        <v>20</v>
      </c>
      <c r="EQH95">
        <v>22</v>
      </c>
      <c r="EQI95">
        <v>964</v>
      </c>
      <c r="EQJ95">
        <v>1085</v>
      </c>
      <c r="EQK95">
        <v>4</v>
      </c>
      <c r="EQL95">
        <v>41</v>
      </c>
      <c r="EQM95">
        <v>145</v>
      </c>
      <c r="EQN95">
        <v>32</v>
      </c>
      <c r="EQO95">
        <v>108</v>
      </c>
      <c r="EQP95">
        <v>3</v>
      </c>
      <c r="EQQ95">
        <v>462</v>
      </c>
      <c r="EQR95">
        <v>129</v>
      </c>
      <c r="EQS95">
        <v>516</v>
      </c>
      <c r="EQT95">
        <v>223</v>
      </c>
      <c r="EQU95">
        <v>25</v>
      </c>
      <c r="EQV95">
        <v>25</v>
      </c>
      <c r="EQW95">
        <v>28</v>
      </c>
      <c r="EQX95">
        <v>36</v>
      </c>
      <c r="EQY95">
        <v>281</v>
      </c>
      <c r="EQZ95">
        <v>68</v>
      </c>
      <c r="ERA95">
        <v>52</v>
      </c>
      <c r="ERB95">
        <v>7</v>
      </c>
      <c r="ERC95">
        <v>2</v>
      </c>
      <c r="ERD95">
        <v>93</v>
      </c>
      <c r="ERE95">
        <v>83</v>
      </c>
      <c r="ERF95">
        <v>151</v>
      </c>
      <c r="ERG95">
        <v>3401</v>
      </c>
      <c r="ERH95">
        <v>1949</v>
      </c>
      <c r="ERI95">
        <v>86</v>
      </c>
      <c r="ERJ95">
        <v>4</v>
      </c>
      <c r="ERK95">
        <v>7</v>
      </c>
      <c r="ERL95">
        <v>9</v>
      </c>
      <c r="ERM95">
        <v>1954</v>
      </c>
      <c r="ERN95">
        <v>41</v>
      </c>
      <c r="ERO95">
        <v>2</v>
      </c>
      <c r="ERP95">
        <v>0</v>
      </c>
      <c r="ERQ95">
        <v>5</v>
      </c>
      <c r="ERR95">
        <v>75</v>
      </c>
      <c r="ERS95">
        <v>158</v>
      </c>
      <c r="ERT95">
        <v>12</v>
      </c>
      <c r="ERU95">
        <v>16</v>
      </c>
      <c r="ERV95">
        <v>2</v>
      </c>
      <c r="ERW95">
        <v>694</v>
      </c>
      <c r="ERX95">
        <v>2</v>
      </c>
      <c r="ERY95">
        <v>31</v>
      </c>
      <c r="ERZ95">
        <v>445</v>
      </c>
      <c r="ESA95">
        <v>608</v>
      </c>
      <c r="ESB95">
        <v>0</v>
      </c>
      <c r="ESC95">
        <v>37567</v>
      </c>
      <c r="ESD95">
        <v>5</v>
      </c>
      <c r="ESE95">
        <v>0</v>
      </c>
      <c r="ESF95">
        <v>1062</v>
      </c>
      <c r="ESG95">
        <v>888</v>
      </c>
      <c r="ESH95">
        <v>82</v>
      </c>
      <c r="ESI95">
        <v>4</v>
      </c>
      <c r="ESJ95">
        <v>0</v>
      </c>
      <c r="ESK95">
        <v>54</v>
      </c>
      <c r="ESL95">
        <v>445</v>
      </c>
      <c r="ESM95">
        <v>39</v>
      </c>
      <c r="ESN95">
        <v>0</v>
      </c>
      <c r="ESO95">
        <v>3</v>
      </c>
      <c r="ESP95">
        <v>28</v>
      </c>
      <c r="ESQ95">
        <v>93</v>
      </c>
      <c r="ESR95">
        <v>63</v>
      </c>
      <c r="ESS95">
        <v>45</v>
      </c>
      <c r="EST95">
        <v>266</v>
      </c>
      <c r="ESU95">
        <v>46</v>
      </c>
      <c r="ESV95">
        <v>22</v>
      </c>
      <c r="ESW95">
        <v>286</v>
      </c>
      <c r="ESX95">
        <v>3440</v>
      </c>
      <c r="ESY95">
        <v>772</v>
      </c>
      <c r="ESZ95">
        <v>417</v>
      </c>
      <c r="ETA95">
        <v>295</v>
      </c>
      <c r="ETB95">
        <v>11</v>
      </c>
      <c r="ETC95">
        <v>396</v>
      </c>
      <c r="ETD95">
        <v>205</v>
      </c>
      <c r="ETE95">
        <v>1692</v>
      </c>
      <c r="ETF95">
        <v>173</v>
      </c>
      <c r="ETG95">
        <v>20</v>
      </c>
      <c r="ETH95">
        <v>939</v>
      </c>
      <c r="ETI95">
        <v>42</v>
      </c>
      <c r="ETJ95">
        <v>1715</v>
      </c>
      <c r="ETK95">
        <v>893</v>
      </c>
      <c r="ETL95">
        <v>156</v>
      </c>
      <c r="ETM95">
        <v>1506</v>
      </c>
      <c r="ETN95">
        <v>300</v>
      </c>
      <c r="ETO95">
        <v>136</v>
      </c>
      <c r="ETP95">
        <v>67</v>
      </c>
      <c r="ETQ95">
        <v>144</v>
      </c>
      <c r="ETR95">
        <v>2241</v>
      </c>
      <c r="ETS95">
        <v>204</v>
      </c>
      <c r="ETT95">
        <v>5231</v>
      </c>
      <c r="ETU95">
        <v>5349</v>
      </c>
      <c r="ETV95">
        <v>100</v>
      </c>
      <c r="ETW95">
        <v>299</v>
      </c>
      <c r="ETX95">
        <v>4705</v>
      </c>
      <c r="ETY95">
        <v>196</v>
      </c>
      <c r="ETZ95">
        <v>41</v>
      </c>
      <c r="EUA95">
        <v>4525</v>
      </c>
      <c r="EUB95">
        <v>4988</v>
      </c>
      <c r="EUC95">
        <v>779</v>
      </c>
      <c r="EUD95">
        <v>26</v>
      </c>
      <c r="EUE95">
        <v>172</v>
      </c>
      <c r="EUF95">
        <v>155</v>
      </c>
      <c r="EUG95">
        <v>31</v>
      </c>
      <c r="EUH95">
        <v>430</v>
      </c>
      <c r="EUI95">
        <v>304</v>
      </c>
      <c r="EUJ95">
        <v>959</v>
      </c>
      <c r="EUK95">
        <v>2804</v>
      </c>
      <c r="EUL95">
        <v>9</v>
      </c>
      <c r="EUM95">
        <v>195</v>
      </c>
      <c r="EUN95">
        <v>8</v>
      </c>
      <c r="EUO95">
        <v>216</v>
      </c>
      <c r="EUP95">
        <v>94</v>
      </c>
      <c r="EUQ95">
        <v>701</v>
      </c>
      <c r="EUR95">
        <v>2</v>
      </c>
      <c r="EUS95">
        <v>671</v>
      </c>
      <c r="EUT95">
        <v>31</v>
      </c>
      <c r="EUU95">
        <v>422</v>
      </c>
      <c r="EUV95">
        <v>2997</v>
      </c>
      <c r="EUW95">
        <v>46</v>
      </c>
      <c r="EUX95">
        <v>70</v>
      </c>
      <c r="EUY95">
        <v>4</v>
      </c>
      <c r="EUZ95">
        <v>260</v>
      </c>
      <c r="EVA95">
        <v>487</v>
      </c>
      <c r="EVB95">
        <v>1887</v>
      </c>
      <c r="EVC95">
        <v>67</v>
      </c>
      <c r="EVD95">
        <v>991</v>
      </c>
      <c r="EVE95">
        <v>24</v>
      </c>
      <c r="EVF95">
        <v>43</v>
      </c>
      <c r="EVG95">
        <v>77</v>
      </c>
      <c r="EVH95">
        <v>381</v>
      </c>
      <c r="EVI95">
        <v>580</v>
      </c>
      <c r="EVJ95">
        <v>976</v>
      </c>
      <c r="EVK95">
        <v>64</v>
      </c>
      <c r="EVL95">
        <v>0</v>
      </c>
      <c r="EVM95">
        <v>218</v>
      </c>
      <c r="EVN95">
        <v>0</v>
      </c>
      <c r="EVO95">
        <v>5</v>
      </c>
      <c r="EVP95">
        <v>0</v>
      </c>
      <c r="EVQ95">
        <v>39</v>
      </c>
      <c r="EVR95">
        <v>607</v>
      </c>
      <c r="EVS95">
        <v>825</v>
      </c>
      <c r="EVT95">
        <v>218</v>
      </c>
      <c r="EVU95">
        <v>607</v>
      </c>
      <c r="EVV95">
        <v>36</v>
      </c>
      <c r="EVW95">
        <v>2</v>
      </c>
      <c r="EVX95">
        <v>88</v>
      </c>
      <c r="EVY95">
        <v>1035</v>
      </c>
      <c r="EVZ95">
        <v>2</v>
      </c>
      <c r="EWA95">
        <v>12</v>
      </c>
      <c r="EWB95">
        <v>0</v>
      </c>
      <c r="EWC95">
        <v>0</v>
      </c>
      <c r="EWD95">
        <v>172</v>
      </c>
      <c r="EWE95">
        <v>82</v>
      </c>
      <c r="EWF95">
        <v>41679</v>
      </c>
      <c r="EWG95">
        <v>5</v>
      </c>
      <c r="EWH95">
        <v>2</v>
      </c>
      <c r="EWI95">
        <v>445</v>
      </c>
      <c r="EWJ95">
        <v>0</v>
      </c>
      <c r="EWK95">
        <v>851</v>
      </c>
      <c r="EWL95">
        <v>4</v>
      </c>
      <c r="EWM95">
        <v>664</v>
      </c>
      <c r="EWN95">
        <v>31</v>
      </c>
      <c r="EWO95">
        <v>0</v>
      </c>
      <c r="EWP95">
        <v>445</v>
      </c>
      <c r="EWQ95">
        <v>0</v>
      </c>
      <c r="EWR95">
        <v>3</v>
      </c>
      <c r="EWS95">
        <v>1447</v>
      </c>
      <c r="EWT95">
        <v>94</v>
      </c>
      <c r="EWU95">
        <v>10</v>
      </c>
      <c r="EWV95">
        <v>0</v>
      </c>
      <c r="EWW95">
        <v>868</v>
      </c>
      <c r="EWX95">
        <v>18</v>
      </c>
      <c r="EWY95">
        <v>50</v>
      </c>
      <c r="EWZ95">
        <v>31</v>
      </c>
      <c r="EXA95">
        <v>0</v>
      </c>
      <c r="EXB95">
        <v>554</v>
      </c>
      <c r="EXC95">
        <v>0</v>
      </c>
      <c r="EXD95">
        <v>0</v>
      </c>
      <c r="EXE95">
        <v>0</v>
      </c>
      <c r="EXF95">
        <v>0</v>
      </c>
      <c r="EXG95">
        <v>522</v>
      </c>
      <c r="EXH95">
        <v>39</v>
      </c>
      <c r="EXI95">
        <v>891</v>
      </c>
      <c r="EXJ95">
        <v>22</v>
      </c>
      <c r="EXK95">
        <v>0</v>
      </c>
      <c r="EXL95">
        <v>98</v>
      </c>
      <c r="EXM95">
        <v>0</v>
      </c>
      <c r="EXN95">
        <v>406</v>
      </c>
      <c r="EXO95">
        <v>891</v>
      </c>
      <c r="EXP95">
        <v>22</v>
      </c>
      <c r="EXQ95">
        <v>500</v>
      </c>
      <c r="EXR95">
        <v>891</v>
      </c>
      <c r="EXS95">
        <v>1</v>
      </c>
      <c r="EXT95">
        <v>1</v>
      </c>
      <c r="EXU95">
        <v>1</v>
      </c>
      <c r="EXV95">
        <v>1</v>
      </c>
      <c r="EXW95">
        <v>14</v>
      </c>
      <c r="EXX95">
        <v>32</v>
      </c>
      <c r="EXY95">
        <v>2</v>
      </c>
      <c r="EXZ95">
        <v>18</v>
      </c>
      <c r="EYA95">
        <v>1884</v>
      </c>
      <c r="EYB95">
        <v>26</v>
      </c>
      <c r="EYC95">
        <v>7</v>
      </c>
      <c r="EYD95">
        <v>297</v>
      </c>
      <c r="EYE95">
        <v>1877</v>
      </c>
      <c r="EYF95">
        <v>135</v>
      </c>
      <c r="EYG95">
        <v>8</v>
      </c>
      <c r="EYH95">
        <v>123</v>
      </c>
      <c r="EYI95">
        <v>215</v>
      </c>
      <c r="EYJ95">
        <v>7</v>
      </c>
      <c r="EYK95">
        <v>92</v>
      </c>
      <c r="EYL95">
        <v>959</v>
      </c>
      <c r="EYM95">
        <v>31</v>
      </c>
      <c r="EYN95">
        <v>4</v>
      </c>
      <c r="EYO95">
        <v>401</v>
      </c>
      <c r="EYP95">
        <v>3363</v>
      </c>
      <c r="EYQ95">
        <v>168</v>
      </c>
      <c r="EYR95">
        <v>431</v>
      </c>
      <c r="EYS95">
        <v>70</v>
      </c>
      <c r="EYT95">
        <v>84</v>
      </c>
      <c r="EYU95">
        <v>677</v>
      </c>
      <c r="EYV95">
        <v>2809</v>
      </c>
      <c r="EYW95">
        <v>195</v>
      </c>
      <c r="EYX95">
        <v>208</v>
      </c>
      <c r="EYY95">
        <v>686</v>
      </c>
      <c r="EYZ95">
        <v>3002</v>
      </c>
      <c r="EZA95">
        <v>45</v>
      </c>
      <c r="EZB95">
        <v>4</v>
      </c>
      <c r="EZC95">
        <v>9</v>
      </c>
      <c r="EZD95">
        <v>8</v>
      </c>
      <c r="EZE95">
        <v>257</v>
      </c>
      <c r="EZF95">
        <v>479</v>
      </c>
      <c r="EZG95">
        <v>31</v>
      </c>
      <c r="EZH95">
        <v>63</v>
      </c>
      <c r="EZI95">
        <v>18</v>
      </c>
      <c r="EZJ95">
        <v>0</v>
      </c>
      <c r="EZK95">
        <v>28</v>
      </c>
      <c r="EZL95">
        <v>66</v>
      </c>
      <c r="EZM95">
        <v>22</v>
      </c>
      <c r="EZN95">
        <v>48</v>
      </c>
      <c r="EZO95">
        <v>63</v>
      </c>
      <c r="EZP95">
        <v>597</v>
      </c>
      <c r="EZQ95">
        <v>37726</v>
      </c>
      <c r="EZR95">
        <v>64</v>
      </c>
      <c r="EZS95">
        <v>39</v>
      </c>
      <c r="EZT95">
        <v>43</v>
      </c>
      <c r="EZU95">
        <v>906</v>
      </c>
      <c r="EZV95">
        <v>27</v>
      </c>
      <c r="EZW95">
        <v>4</v>
      </c>
      <c r="EZX95">
        <v>263</v>
      </c>
      <c r="EZY95">
        <v>25</v>
      </c>
      <c r="EZZ95">
        <v>74</v>
      </c>
      <c r="FAA95">
        <v>20</v>
      </c>
      <c r="FAB95">
        <v>1032</v>
      </c>
      <c r="FAC95">
        <v>278</v>
      </c>
      <c r="FAD95">
        <v>44</v>
      </c>
      <c r="FAE95">
        <v>25</v>
      </c>
      <c r="FAF95">
        <v>145</v>
      </c>
      <c r="FAG95">
        <v>106</v>
      </c>
      <c r="FAH95">
        <v>427</v>
      </c>
      <c r="FAI95">
        <v>465</v>
      </c>
      <c r="FAJ95">
        <v>36</v>
      </c>
      <c r="FAK95">
        <v>61</v>
      </c>
      <c r="FAL95">
        <v>32</v>
      </c>
      <c r="FAM95">
        <v>3</v>
      </c>
      <c r="FAN95">
        <v>37</v>
      </c>
      <c r="FAO95">
        <v>2</v>
      </c>
      <c r="FAP95">
        <v>82</v>
      </c>
      <c r="FAQ95">
        <v>143</v>
      </c>
      <c r="FAR95">
        <v>772</v>
      </c>
      <c r="FAS95">
        <v>92</v>
      </c>
      <c r="FAT95">
        <v>40</v>
      </c>
      <c r="FAU95">
        <v>50</v>
      </c>
      <c r="FAV95">
        <v>196</v>
      </c>
      <c r="FAW95">
        <v>1125</v>
      </c>
      <c r="FAX95">
        <v>4988</v>
      </c>
      <c r="FAY95">
        <v>1681</v>
      </c>
      <c r="FAZ95">
        <v>1769</v>
      </c>
      <c r="FBA95">
        <v>148</v>
      </c>
      <c r="FBB95">
        <v>4761</v>
      </c>
      <c r="FBC95">
        <v>32</v>
      </c>
      <c r="FBD95">
        <v>5573</v>
      </c>
      <c r="FBE95">
        <v>18</v>
      </c>
      <c r="FBF95">
        <v>22</v>
      </c>
      <c r="FBG95">
        <v>4705</v>
      </c>
      <c r="FBH95">
        <v>11</v>
      </c>
      <c r="FBI95">
        <v>0</v>
      </c>
      <c r="FBJ95">
        <v>0</v>
      </c>
      <c r="FBK95">
        <v>0</v>
      </c>
      <c r="FBL95">
        <v>0</v>
      </c>
      <c r="FBM95">
        <v>39</v>
      </c>
      <c r="FBN95">
        <v>98</v>
      </c>
      <c r="FBO95">
        <v>413</v>
      </c>
      <c r="FBP95">
        <v>0</v>
      </c>
      <c r="FBQ95">
        <v>899</v>
      </c>
      <c r="FBR95">
        <v>521</v>
      </c>
      <c r="FBS95">
        <v>0</v>
      </c>
      <c r="FBT95">
        <v>0</v>
      </c>
      <c r="FBU95">
        <v>899</v>
      </c>
      <c r="FBV95">
        <v>899</v>
      </c>
      <c r="FBW95">
        <v>65</v>
      </c>
      <c r="FBX95">
        <v>3493</v>
      </c>
      <c r="FBY95">
        <v>381</v>
      </c>
      <c r="FBZ95">
        <v>391</v>
      </c>
      <c r="FCA95">
        <v>24</v>
      </c>
      <c r="FCB95">
        <v>419</v>
      </c>
      <c r="FCC95">
        <v>976</v>
      </c>
      <c r="FCD95">
        <v>289</v>
      </c>
      <c r="FCE95">
        <v>95</v>
      </c>
      <c r="FCF95">
        <v>2</v>
      </c>
      <c r="FCG95">
        <v>579</v>
      </c>
      <c r="FCH95">
        <v>206</v>
      </c>
      <c r="FCI95">
        <v>1887</v>
      </c>
      <c r="FCJ95">
        <v>294</v>
      </c>
      <c r="FCK95">
        <v>70</v>
      </c>
      <c r="FCL95">
        <v>135</v>
      </c>
      <c r="FCM95">
        <v>977</v>
      </c>
      <c r="FCN95">
        <v>802</v>
      </c>
      <c r="FCO95">
        <v>11</v>
      </c>
      <c r="FCP95">
        <v>42</v>
      </c>
      <c r="FCQ95">
        <v>1515</v>
      </c>
      <c r="FCR95">
        <v>1660</v>
      </c>
      <c r="FCS95">
        <v>20</v>
      </c>
      <c r="FCT95">
        <v>42</v>
      </c>
      <c r="FCU95">
        <v>883</v>
      </c>
      <c r="FCV95">
        <v>145</v>
      </c>
      <c r="FCW95">
        <v>214</v>
      </c>
      <c r="FCX95">
        <v>2241</v>
      </c>
      <c r="FCY95">
        <v>5309</v>
      </c>
      <c r="FCZ95">
        <v>176</v>
      </c>
      <c r="FDA95">
        <v>966</v>
      </c>
      <c r="FDB95">
        <v>102</v>
      </c>
      <c r="FDC95">
        <v>288</v>
      </c>
      <c r="FDD95">
        <v>288</v>
      </c>
      <c r="FDE95">
        <v>67</v>
      </c>
      <c r="FDF95">
        <v>18</v>
      </c>
      <c r="FDG95">
        <v>226</v>
      </c>
      <c r="FDH95">
        <v>14</v>
      </c>
      <c r="FDI95">
        <v>226</v>
      </c>
      <c r="FDJ95">
        <v>1</v>
      </c>
      <c r="FDK95">
        <v>0</v>
      </c>
      <c r="FDL95">
        <v>2</v>
      </c>
      <c r="FDM95">
        <v>0</v>
      </c>
      <c r="FDN95">
        <v>467</v>
      </c>
      <c r="FDO95">
        <v>928</v>
      </c>
      <c r="FDP95">
        <v>489</v>
      </c>
      <c r="FDQ95">
        <v>32</v>
      </c>
      <c r="FDR95">
        <v>703</v>
      </c>
      <c r="FDS95">
        <v>22</v>
      </c>
      <c r="FDT95">
        <v>703</v>
      </c>
      <c r="FDU95">
        <v>1</v>
      </c>
      <c r="FDV95">
        <v>1</v>
      </c>
      <c r="FDW95">
        <v>1</v>
      </c>
      <c r="FDX95">
        <v>994</v>
      </c>
      <c r="FDY95">
        <v>2123</v>
      </c>
      <c r="FDZ95">
        <v>76</v>
      </c>
      <c r="FEA95">
        <v>937</v>
      </c>
      <c r="FEB95">
        <v>2244</v>
      </c>
      <c r="FEC95">
        <v>101124</v>
      </c>
      <c r="FED95">
        <v>23</v>
      </c>
      <c r="FEE95">
        <v>116</v>
      </c>
      <c r="FEF95">
        <v>11662</v>
      </c>
      <c r="FEG95">
        <v>98</v>
      </c>
      <c r="FEH95">
        <v>784</v>
      </c>
      <c r="FEI95">
        <v>784</v>
      </c>
      <c r="FEJ95">
        <v>0</v>
      </c>
      <c r="FEK95">
        <v>11</v>
      </c>
      <c r="FEL95">
        <v>12</v>
      </c>
      <c r="FEM95">
        <v>278</v>
      </c>
      <c r="FEN95">
        <v>473</v>
      </c>
      <c r="FEO95">
        <v>1100</v>
      </c>
      <c r="FEP95">
        <v>195</v>
      </c>
      <c r="FEQ95">
        <v>9305</v>
      </c>
      <c r="FER95">
        <v>0</v>
      </c>
      <c r="FES95">
        <v>1820</v>
      </c>
      <c r="FET95">
        <v>7485</v>
      </c>
      <c r="FEU95">
        <v>7</v>
      </c>
      <c r="FEV95">
        <v>2009</v>
      </c>
      <c r="FEW95">
        <v>596</v>
      </c>
      <c r="FEX95">
        <v>216</v>
      </c>
      <c r="FEY95">
        <v>6011</v>
      </c>
      <c r="FEZ95">
        <v>58</v>
      </c>
      <c r="FFA95">
        <v>7</v>
      </c>
      <c r="FFB95">
        <v>1109</v>
      </c>
      <c r="FFC95">
        <v>450</v>
      </c>
      <c r="FFD95">
        <v>23</v>
      </c>
      <c r="FFE95">
        <v>310</v>
      </c>
      <c r="FFF95">
        <v>6749</v>
      </c>
      <c r="FFG95">
        <v>1081</v>
      </c>
      <c r="FFH95">
        <v>434</v>
      </c>
      <c r="FFI95">
        <v>1677</v>
      </c>
      <c r="FFJ95">
        <v>160</v>
      </c>
      <c r="FFK95">
        <v>6002</v>
      </c>
      <c r="FFL95">
        <v>9</v>
      </c>
      <c r="FFM95">
        <v>5668</v>
      </c>
      <c r="FFN95">
        <v>122</v>
      </c>
      <c r="FFO95">
        <v>4563</v>
      </c>
      <c r="FFP95">
        <v>1105</v>
      </c>
      <c r="FFQ95">
        <v>244</v>
      </c>
      <c r="FFR95">
        <v>169</v>
      </c>
      <c r="FFS95">
        <v>1086</v>
      </c>
      <c r="FFT95">
        <v>1119</v>
      </c>
      <c r="FFU95">
        <v>27</v>
      </c>
      <c r="FFV95">
        <v>359</v>
      </c>
      <c r="FFW95">
        <v>146</v>
      </c>
      <c r="FFX95">
        <v>26</v>
      </c>
      <c r="FFY95">
        <v>76</v>
      </c>
      <c r="FFZ95">
        <v>818</v>
      </c>
      <c r="FGA95">
        <v>2519</v>
      </c>
      <c r="FGB95">
        <v>914</v>
      </c>
      <c r="FGC95">
        <v>1701</v>
      </c>
      <c r="FGD95">
        <v>565</v>
      </c>
      <c r="FGE95">
        <v>706</v>
      </c>
      <c r="FGF95">
        <v>1389</v>
      </c>
      <c r="FGG95">
        <v>139</v>
      </c>
      <c r="FGH95">
        <v>549</v>
      </c>
      <c r="FGI95">
        <v>6</v>
      </c>
      <c r="FGJ95">
        <v>754</v>
      </c>
      <c r="FGK95">
        <v>43</v>
      </c>
      <c r="FGL95">
        <v>1035</v>
      </c>
      <c r="FGM95">
        <v>1475</v>
      </c>
      <c r="FGN95">
        <v>65</v>
      </c>
      <c r="FGO95">
        <v>6228</v>
      </c>
      <c r="FGP95">
        <v>1357</v>
      </c>
      <c r="FGQ95">
        <v>85145</v>
      </c>
      <c r="FGR95">
        <v>176</v>
      </c>
      <c r="FGS95">
        <v>292</v>
      </c>
      <c r="FGT95">
        <v>631</v>
      </c>
      <c r="FGU95">
        <v>278</v>
      </c>
      <c r="FGV95">
        <v>397</v>
      </c>
      <c r="FGW95">
        <v>106</v>
      </c>
      <c r="FGX95">
        <v>1136</v>
      </c>
      <c r="FGY95">
        <v>832</v>
      </c>
      <c r="FGZ95">
        <v>198</v>
      </c>
      <c r="FHA95">
        <v>183</v>
      </c>
      <c r="FHB95">
        <v>2</v>
      </c>
      <c r="FHC95">
        <v>332</v>
      </c>
      <c r="FHD95">
        <v>332</v>
      </c>
      <c r="FHE95">
        <v>515</v>
      </c>
      <c r="FHF95">
        <v>1565</v>
      </c>
      <c r="FHG95">
        <v>760</v>
      </c>
      <c r="FHH95">
        <v>1050</v>
      </c>
      <c r="FHI95">
        <v>3505</v>
      </c>
      <c r="FHJ95">
        <v>4291</v>
      </c>
      <c r="FHK95">
        <v>777</v>
      </c>
      <c r="FHL95">
        <v>9</v>
      </c>
    </row>
    <row r="96" spans="1:4276" x14ac:dyDescent="0.2">
      <c r="A96" t="s">
        <v>8646</v>
      </c>
      <c r="B96">
        <f t="shared" si="1"/>
        <v>5738852</v>
      </c>
      <c r="C96">
        <v>6123</v>
      </c>
      <c r="D96">
        <v>15</v>
      </c>
      <c r="E96">
        <v>9022</v>
      </c>
      <c r="F96">
        <v>86</v>
      </c>
      <c r="G96">
        <v>2727</v>
      </c>
      <c r="H96">
        <v>172</v>
      </c>
      <c r="I96">
        <v>304</v>
      </c>
      <c r="J96">
        <v>1918</v>
      </c>
      <c r="K96">
        <v>4196</v>
      </c>
      <c r="L96">
        <v>1037</v>
      </c>
      <c r="M96">
        <v>248</v>
      </c>
      <c r="N96">
        <v>288</v>
      </c>
      <c r="O96">
        <v>3089</v>
      </c>
      <c r="P96">
        <v>1044</v>
      </c>
      <c r="Q96">
        <v>409</v>
      </c>
      <c r="R96">
        <v>996</v>
      </c>
      <c r="S96">
        <v>152</v>
      </c>
      <c r="T96">
        <v>152</v>
      </c>
      <c r="U96">
        <v>66</v>
      </c>
      <c r="V96">
        <v>914</v>
      </c>
      <c r="W96">
        <v>534</v>
      </c>
      <c r="X96">
        <v>170</v>
      </c>
      <c r="Y96">
        <v>711</v>
      </c>
      <c r="Z96">
        <v>47</v>
      </c>
      <c r="AA96">
        <v>0</v>
      </c>
      <c r="AB96">
        <v>0</v>
      </c>
      <c r="AC96">
        <v>711</v>
      </c>
      <c r="AD96">
        <v>2</v>
      </c>
      <c r="AE96">
        <v>0</v>
      </c>
      <c r="AF96">
        <v>152</v>
      </c>
      <c r="AG96">
        <v>0</v>
      </c>
      <c r="AH96">
        <v>711</v>
      </c>
      <c r="AI96">
        <v>828</v>
      </c>
      <c r="AJ96">
        <v>595</v>
      </c>
      <c r="AK96">
        <v>4186</v>
      </c>
      <c r="AL96">
        <v>146</v>
      </c>
      <c r="AM96">
        <v>150</v>
      </c>
      <c r="AN96">
        <v>320</v>
      </c>
      <c r="AO96">
        <v>909</v>
      </c>
      <c r="AP96">
        <v>48</v>
      </c>
      <c r="AQ96">
        <v>228</v>
      </c>
      <c r="AR96">
        <v>28</v>
      </c>
      <c r="AS96">
        <v>2129</v>
      </c>
      <c r="AT96">
        <v>140</v>
      </c>
      <c r="AU96">
        <v>18</v>
      </c>
      <c r="AV96">
        <v>60</v>
      </c>
      <c r="AW96">
        <v>233</v>
      </c>
      <c r="AX96">
        <v>1126</v>
      </c>
      <c r="AY96">
        <v>11971</v>
      </c>
      <c r="AZ96">
        <v>2869</v>
      </c>
      <c r="BA96">
        <v>334</v>
      </c>
      <c r="BB96">
        <v>272</v>
      </c>
      <c r="BC96">
        <v>3844</v>
      </c>
      <c r="BD96">
        <v>37</v>
      </c>
      <c r="BE96">
        <v>3241</v>
      </c>
      <c r="BF96">
        <v>3526</v>
      </c>
      <c r="BG96">
        <v>1821</v>
      </c>
      <c r="BH96">
        <v>1614</v>
      </c>
      <c r="BI96">
        <v>510</v>
      </c>
      <c r="BJ96">
        <v>1017</v>
      </c>
      <c r="BK96">
        <v>2548</v>
      </c>
      <c r="BL96">
        <v>205</v>
      </c>
      <c r="BM96">
        <v>6055</v>
      </c>
      <c r="BN96">
        <v>4790</v>
      </c>
      <c r="BO96">
        <v>213</v>
      </c>
      <c r="BP96">
        <v>930</v>
      </c>
      <c r="BQ96">
        <v>483</v>
      </c>
      <c r="BR96">
        <v>691</v>
      </c>
      <c r="BS96">
        <v>7101</v>
      </c>
      <c r="BT96">
        <v>10179</v>
      </c>
      <c r="BU96">
        <v>790</v>
      </c>
      <c r="BV96">
        <v>60</v>
      </c>
      <c r="BW96">
        <v>12199</v>
      </c>
      <c r="BX96">
        <v>915</v>
      </c>
      <c r="BY96">
        <v>0</v>
      </c>
      <c r="BZ96">
        <v>84005</v>
      </c>
      <c r="CA96">
        <v>790</v>
      </c>
      <c r="CB96">
        <v>855</v>
      </c>
      <c r="CC96">
        <v>552</v>
      </c>
      <c r="CD96">
        <v>1496</v>
      </c>
      <c r="CE96">
        <v>504</v>
      </c>
      <c r="CF96">
        <v>783</v>
      </c>
      <c r="CG96">
        <v>6223</v>
      </c>
      <c r="CH96">
        <v>1487</v>
      </c>
      <c r="CI96">
        <v>185</v>
      </c>
      <c r="CJ96">
        <v>811</v>
      </c>
      <c r="CK96">
        <v>167</v>
      </c>
      <c r="CL96">
        <v>307</v>
      </c>
      <c r="CM96">
        <v>622</v>
      </c>
      <c r="CN96">
        <v>1386</v>
      </c>
      <c r="CO96">
        <v>388</v>
      </c>
      <c r="CP96">
        <v>339</v>
      </c>
      <c r="CQ96">
        <v>1427</v>
      </c>
      <c r="CR96">
        <v>188</v>
      </c>
      <c r="CS96">
        <v>603</v>
      </c>
      <c r="CT96">
        <v>1130</v>
      </c>
      <c r="CU96">
        <v>935</v>
      </c>
      <c r="CV96">
        <v>339</v>
      </c>
      <c r="CW96">
        <v>492</v>
      </c>
      <c r="CX96">
        <v>8</v>
      </c>
      <c r="CY96">
        <v>40</v>
      </c>
      <c r="CZ96">
        <v>3</v>
      </c>
      <c r="DA96">
        <v>6</v>
      </c>
      <c r="DB96">
        <v>270</v>
      </c>
      <c r="DC96">
        <v>257</v>
      </c>
      <c r="DD96">
        <v>174</v>
      </c>
      <c r="DE96">
        <v>333</v>
      </c>
      <c r="DF96">
        <v>210</v>
      </c>
      <c r="DG96">
        <v>885</v>
      </c>
      <c r="DH96">
        <v>2</v>
      </c>
      <c r="DI96">
        <v>0</v>
      </c>
      <c r="DJ96">
        <v>0</v>
      </c>
      <c r="DK96">
        <v>454</v>
      </c>
      <c r="DL96">
        <v>425</v>
      </c>
      <c r="DM96">
        <v>628</v>
      </c>
      <c r="DN96">
        <v>2</v>
      </c>
      <c r="DO96">
        <v>92</v>
      </c>
      <c r="DP96">
        <v>333</v>
      </c>
      <c r="DQ96">
        <v>92</v>
      </c>
      <c r="DR96">
        <v>2685</v>
      </c>
      <c r="DS96">
        <v>100866</v>
      </c>
      <c r="DT96">
        <v>1330</v>
      </c>
      <c r="DU96">
        <v>2555</v>
      </c>
      <c r="DV96">
        <v>13</v>
      </c>
      <c r="DW96">
        <v>315</v>
      </c>
      <c r="DX96">
        <v>0</v>
      </c>
      <c r="DY96">
        <v>3078</v>
      </c>
      <c r="DZ96">
        <v>102</v>
      </c>
      <c r="EA96">
        <v>88</v>
      </c>
      <c r="EB96">
        <v>15</v>
      </c>
      <c r="EC96">
        <v>227</v>
      </c>
      <c r="ED96">
        <v>89</v>
      </c>
      <c r="EE96">
        <v>974</v>
      </c>
      <c r="EF96">
        <v>28</v>
      </c>
      <c r="EG96">
        <v>162</v>
      </c>
      <c r="EH96">
        <v>1020</v>
      </c>
      <c r="EI96">
        <v>5229</v>
      </c>
      <c r="EJ96">
        <v>2490</v>
      </c>
      <c r="EK96">
        <v>4209</v>
      </c>
      <c r="EL96">
        <v>3151</v>
      </c>
      <c r="EM96">
        <v>201</v>
      </c>
      <c r="EN96">
        <v>297</v>
      </c>
      <c r="EO96">
        <v>107</v>
      </c>
      <c r="EP96">
        <v>731</v>
      </c>
      <c r="EQ96">
        <v>3760</v>
      </c>
      <c r="ER96">
        <v>822</v>
      </c>
      <c r="ES96">
        <v>434</v>
      </c>
      <c r="ET96">
        <v>7</v>
      </c>
      <c r="EU96">
        <v>566</v>
      </c>
      <c r="EV96">
        <v>6702</v>
      </c>
      <c r="EW96">
        <v>7</v>
      </c>
      <c r="EX96">
        <v>1029</v>
      </c>
      <c r="EY96">
        <v>1595</v>
      </c>
      <c r="EZ96">
        <v>522</v>
      </c>
      <c r="FA96">
        <v>136</v>
      </c>
      <c r="FB96">
        <v>1965</v>
      </c>
      <c r="FC96">
        <v>225</v>
      </c>
      <c r="FD96">
        <v>6694</v>
      </c>
      <c r="FE96">
        <v>8</v>
      </c>
      <c r="FF96">
        <v>23</v>
      </c>
      <c r="FG96">
        <v>6685</v>
      </c>
      <c r="FH96">
        <v>999</v>
      </c>
      <c r="FI96">
        <v>233</v>
      </c>
      <c r="FJ96">
        <v>120</v>
      </c>
      <c r="FK96">
        <v>1083</v>
      </c>
      <c r="FL96">
        <v>58</v>
      </c>
      <c r="FM96">
        <v>1156</v>
      </c>
      <c r="FN96">
        <v>165</v>
      </c>
      <c r="FO96">
        <v>864</v>
      </c>
      <c r="FP96">
        <v>1663</v>
      </c>
      <c r="FQ96">
        <v>31</v>
      </c>
      <c r="FR96">
        <v>328</v>
      </c>
      <c r="FS96">
        <v>827</v>
      </c>
      <c r="FT96">
        <v>143</v>
      </c>
      <c r="FU96">
        <v>72</v>
      </c>
      <c r="FV96">
        <v>30</v>
      </c>
      <c r="FW96">
        <v>9666</v>
      </c>
      <c r="FX96">
        <v>1066</v>
      </c>
      <c r="FY96">
        <v>170</v>
      </c>
      <c r="FZ96">
        <v>6795</v>
      </c>
      <c r="GA96">
        <v>1938</v>
      </c>
      <c r="GB96">
        <v>244</v>
      </c>
      <c r="GC96">
        <v>382</v>
      </c>
      <c r="GD96">
        <v>86</v>
      </c>
      <c r="GE96">
        <v>4769</v>
      </c>
      <c r="GF96">
        <v>2701</v>
      </c>
      <c r="GG96">
        <v>4148</v>
      </c>
      <c r="GH96">
        <v>205</v>
      </c>
      <c r="GI96">
        <v>60</v>
      </c>
      <c r="GJ96">
        <v>0</v>
      </c>
      <c r="GK96">
        <v>833</v>
      </c>
      <c r="GL96">
        <v>727</v>
      </c>
      <c r="GM96">
        <v>389</v>
      </c>
      <c r="GN96">
        <v>727</v>
      </c>
      <c r="GO96">
        <v>188</v>
      </c>
      <c r="GP96">
        <v>315</v>
      </c>
      <c r="GQ96">
        <v>152</v>
      </c>
      <c r="GR96">
        <v>15</v>
      </c>
      <c r="GS96">
        <v>2829</v>
      </c>
      <c r="GT96">
        <v>0</v>
      </c>
      <c r="GU96">
        <v>1052</v>
      </c>
      <c r="GV96">
        <v>152</v>
      </c>
      <c r="GW96">
        <v>359</v>
      </c>
      <c r="GX96">
        <v>1000</v>
      </c>
      <c r="GY96">
        <v>727</v>
      </c>
      <c r="GZ96">
        <v>152</v>
      </c>
      <c r="HA96">
        <v>4287</v>
      </c>
      <c r="HB96">
        <v>147</v>
      </c>
      <c r="HC96">
        <v>329</v>
      </c>
      <c r="HD96">
        <v>884</v>
      </c>
      <c r="HE96">
        <v>60</v>
      </c>
      <c r="HF96">
        <v>53</v>
      </c>
      <c r="HG96">
        <v>215</v>
      </c>
      <c r="HH96">
        <v>245</v>
      </c>
      <c r="HI96">
        <v>146</v>
      </c>
      <c r="HJ96">
        <v>18</v>
      </c>
      <c r="HK96">
        <v>2898</v>
      </c>
      <c r="HL96">
        <v>157</v>
      </c>
      <c r="HM96">
        <v>2155</v>
      </c>
      <c r="HN96">
        <v>19</v>
      </c>
      <c r="HO96">
        <v>2996</v>
      </c>
      <c r="HP96">
        <v>455</v>
      </c>
      <c r="HQ96">
        <v>3091</v>
      </c>
      <c r="HR96">
        <v>699</v>
      </c>
      <c r="HS96">
        <v>1740</v>
      </c>
      <c r="HT96">
        <v>475</v>
      </c>
      <c r="HU96">
        <v>1158</v>
      </c>
      <c r="HV96">
        <v>889</v>
      </c>
      <c r="HW96">
        <v>924</v>
      </c>
      <c r="HX96">
        <v>607</v>
      </c>
      <c r="HY96">
        <v>1087</v>
      </c>
      <c r="HZ96">
        <v>191</v>
      </c>
      <c r="IA96">
        <v>10669</v>
      </c>
      <c r="IB96">
        <v>964</v>
      </c>
      <c r="IC96">
        <v>285</v>
      </c>
      <c r="ID96">
        <v>2606</v>
      </c>
      <c r="IE96">
        <v>276</v>
      </c>
      <c r="IF96">
        <v>6236</v>
      </c>
      <c r="IG96">
        <v>3673</v>
      </c>
      <c r="IH96">
        <v>36</v>
      </c>
      <c r="II96">
        <v>7643</v>
      </c>
      <c r="IJ96">
        <v>0</v>
      </c>
      <c r="IK96">
        <v>2706</v>
      </c>
      <c r="IL96">
        <v>5173</v>
      </c>
      <c r="IM96">
        <v>9362</v>
      </c>
      <c r="IN96">
        <v>146</v>
      </c>
      <c r="IO96">
        <v>1031</v>
      </c>
      <c r="IP96">
        <v>1031</v>
      </c>
      <c r="IQ96">
        <v>790</v>
      </c>
      <c r="IR96">
        <v>60</v>
      </c>
      <c r="IS96">
        <v>6933</v>
      </c>
      <c r="IT96">
        <v>1927</v>
      </c>
      <c r="IU96">
        <v>90096</v>
      </c>
      <c r="IV96">
        <v>199</v>
      </c>
      <c r="IW96">
        <v>255</v>
      </c>
      <c r="IX96">
        <v>872</v>
      </c>
      <c r="IY96">
        <v>61</v>
      </c>
      <c r="IZ96">
        <v>322</v>
      </c>
      <c r="JA96">
        <v>4</v>
      </c>
      <c r="JB96">
        <v>702</v>
      </c>
      <c r="JC96">
        <v>295</v>
      </c>
      <c r="JD96">
        <v>1526</v>
      </c>
      <c r="JE96">
        <v>445</v>
      </c>
      <c r="JF96">
        <v>171</v>
      </c>
      <c r="JG96">
        <v>757</v>
      </c>
      <c r="JH96">
        <v>1154</v>
      </c>
      <c r="JI96">
        <v>1651</v>
      </c>
      <c r="JJ96">
        <v>272</v>
      </c>
      <c r="JK96">
        <v>500</v>
      </c>
      <c r="JL96">
        <v>10</v>
      </c>
      <c r="JM96">
        <v>856</v>
      </c>
      <c r="JN96">
        <v>46</v>
      </c>
      <c r="JO96">
        <v>320</v>
      </c>
      <c r="JP96">
        <v>320</v>
      </c>
      <c r="JQ96">
        <v>201</v>
      </c>
      <c r="JR96">
        <v>148</v>
      </c>
      <c r="JS96">
        <v>419</v>
      </c>
      <c r="JT96">
        <v>142</v>
      </c>
      <c r="JU96">
        <v>189</v>
      </c>
      <c r="JV96">
        <v>0</v>
      </c>
      <c r="JW96">
        <v>0</v>
      </c>
      <c r="JX96">
        <v>567</v>
      </c>
      <c r="JY96">
        <v>756</v>
      </c>
      <c r="JZ96">
        <v>2</v>
      </c>
      <c r="KA96">
        <v>2</v>
      </c>
      <c r="KB96">
        <v>366</v>
      </c>
      <c r="KC96">
        <v>464</v>
      </c>
      <c r="KD96">
        <v>2</v>
      </c>
      <c r="KE96">
        <v>47</v>
      </c>
      <c r="KF96">
        <v>0</v>
      </c>
      <c r="KG96">
        <v>0</v>
      </c>
      <c r="KH96">
        <v>34</v>
      </c>
      <c r="KI96">
        <v>292</v>
      </c>
      <c r="KJ96">
        <v>16</v>
      </c>
      <c r="KK96">
        <v>0</v>
      </c>
      <c r="KL96">
        <v>98</v>
      </c>
      <c r="KM96">
        <v>1480</v>
      </c>
      <c r="KN96">
        <v>366</v>
      </c>
      <c r="KO96">
        <v>2833</v>
      </c>
      <c r="KP96">
        <v>94</v>
      </c>
      <c r="KQ96">
        <v>98</v>
      </c>
      <c r="KR96">
        <v>1015</v>
      </c>
      <c r="KS96">
        <v>18</v>
      </c>
      <c r="KT96">
        <v>3014</v>
      </c>
      <c r="KU96">
        <v>106315</v>
      </c>
      <c r="KV96">
        <v>870</v>
      </c>
      <c r="KW96">
        <v>2622</v>
      </c>
      <c r="KX96">
        <v>1751</v>
      </c>
      <c r="KY96">
        <v>5267</v>
      </c>
      <c r="KZ96">
        <v>125</v>
      </c>
      <c r="LA96">
        <v>4237</v>
      </c>
      <c r="LB96">
        <v>1056</v>
      </c>
      <c r="LC96">
        <v>56</v>
      </c>
      <c r="LD96">
        <v>267</v>
      </c>
      <c r="LE96">
        <v>32</v>
      </c>
      <c r="LF96">
        <v>154</v>
      </c>
      <c r="LG96">
        <v>21</v>
      </c>
      <c r="LH96">
        <v>67</v>
      </c>
      <c r="LI96">
        <v>251</v>
      </c>
      <c r="LJ96">
        <v>37</v>
      </c>
      <c r="LK96">
        <v>388</v>
      </c>
      <c r="LL96">
        <v>185</v>
      </c>
      <c r="LM96">
        <v>78</v>
      </c>
      <c r="LN96">
        <v>21</v>
      </c>
      <c r="LO96">
        <v>3248</v>
      </c>
      <c r="LP96">
        <v>1238</v>
      </c>
      <c r="LQ96">
        <v>1928</v>
      </c>
      <c r="LR96">
        <v>963</v>
      </c>
      <c r="LS96">
        <v>386</v>
      </c>
      <c r="LT96">
        <v>4834</v>
      </c>
      <c r="LU96">
        <v>159</v>
      </c>
      <c r="LV96">
        <v>172</v>
      </c>
      <c r="LW96">
        <v>13801</v>
      </c>
      <c r="LX96">
        <v>401</v>
      </c>
      <c r="LY96">
        <v>902</v>
      </c>
      <c r="LZ96">
        <v>3693</v>
      </c>
      <c r="MA96">
        <v>4260</v>
      </c>
      <c r="MB96">
        <v>2146</v>
      </c>
      <c r="MC96">
        <v>1732</v>
      </c>
      <c r="MD96">
        <v>3553</v>
      </c>
      <c r="ME96">
        <v>4416</v>
      </c>
      <c r="MF96">
        <v>844</v>
      </c>
      <c r="MG96">
        <v>6</v>
      </c>
      <c r="MH96">
        <v>121</v>
      </c>
      <c r="MI96">
        <v>1225</v>
      </c>
      <c r="MJ96">
        <v>883</v>
      </c>
      <c r="MK96">
        <v>223</v>
      </c>
      <c r="ML96">
        <v>484</v>
      </c>
      <c r="MM96">
        <v>364</v>
      </c>
      <c r="MN96">
        <v>1160</v>
      </c>
      <c r="MO96">
        <v>506</v>
      </c>
      <c r="MP96">
        <v>1742</v>
      </c>
      <c r="MQ96">
        <v>128</v>
      </c>
      <c r="MR96">
        <v>621</v>
      </c>
      <c r="MS96">
        <v>1662</v>
      </c>
      <c r="MT96">
        <v>847</v>
      </c>
      <c r="MU96">
        <v>1042</v>
      </c>
      <c r="MV96">
        <v>5464</v>
      </c>
      <c r="MW96">
        <v>90</v>
      </c>
      <c r="MX96">
        <v>7</v>
      </c>
      <c r="MY96">
        <v>24</v>
      </c>
      <c r="MZ96">
        <v>6686</v>
      </c>
      <c r="NA96">
        <v>7</v>
      </c>
      <c r="NB96">
        <v>1879</v>
      </c>
      <c r="NC96">
        <v>591</v>
      </c>
      <c r="ND96">
        <v>174</v>
      </c>
      <c r="NE96">
        <v>5472</v>
      </c>
      <c r="NF96">
        <v>58</v>
      </c>
      <c r="NG96">
        <v>7</v>
      </c>
      <c r="NH96">
        <v>1127</v>
      </c>
      <c r="NI96">
        <v>247</v>
      </c>
      <c r="NJ96">
        <v>1174</v>
      </c>
      <c r="NK96">
        <v>1155</v>
      </c>
      <c r="NL96">
        <v>0</v>
      </c>
      <c r="NM96">
        <v>208</v>
      </c>
      <c r="NN96">
        <v>0</v>
      </c>
      <c r="NO96">
        <v>762</v>
      </c>
      <c r="NP96">
        <v>486</v>
      </c>
      <c r="NQ96">
        <v>915</v>
      </c>
      <c r="NR96">
        <v>208</v>
      </c>
      <c r="NS96">
        <v>208</v>
      </c>
      <c r="NT96">
        <v>1063</v>
      </c>
      <c r="NU96">
        <v>2</v>
      </c>
      <c r="NV96">
        <v>0</v>
      </c>
      <c r="NW96">
        <v>0</v>
      </c>
      <c r="NX96">
        <v>559</v>
      </c>
      <c r="NY96">
        <v>478</v>
      </c>
      <c r="NZ96">
        <v>764</v>
      </c>
      <c r="OA96">
        <v>2</v>
      </c>
      <c r="OB96">
        <v>762</v>
      </c>
      <c r="OC96">
        <v>0</v>
      </c>
      <c r="OD96">
        <v>0</v>
      </c>
      <c r="OE96">
        <v>0</v>
      </c>
      <c r="OF96">
        <v>761</v>
      </c>
      <c r="OG96">
        <v>2</v>
      </c>
      <c r="OH96">
        <v>284</v>
      </c>
      <c r="OI96">
        <v>375</v>
      </c>
      <c r="OJ96">
        <v>202</v>
      </c>
      <c r="OK96">
        <v>375</v>
      </c>
      <c r="OL96">
        <v>49</v>
      </c>
      <c r="OM96">
        <v>236</v>
      </c>
      <c r="ON96">
        <v>103</v>
      </c>
      <c r="OO96">
        <v>0</v>
      </c>
      <c r="OP96">
        <v>0</v>
      </c>
      <c r="OQ96">
        <v>0</v>
      </c>
      <c r="OR96">
        <v>103</v>
      </c>
      <c r="OS96">
        <v>276</v>
      </c>
      <c r="OT96">
        <v>1059</v>
      </c>
      <c r="OU96">
        <v>522</v>
      </c>
      <c r="OV96">
        <v>816</v>
      </c>
      <c r="OW96">
        <v>402</v>
      </c>
      <c r="OX96">
        <v>288</v>
      </c>
      <c r="OY96">
        <v>4384</v>
      </c>
      <c r="OZ96">
        <v>37</v>
      </c>
      <c r="PA96">
        <v>339</v>
      </c>
      <c r="PB96">
        <v>2311</v>
      </c>
      <c r="PC96">
        <v>4613</v>
      </c>
      <c r="PD96">
        <v>1154</v>
      </c>
      <c r="PE96">
        <v>321</v>
      </c>
      <c r="PF96">
        <v>613</v>
      </c>
      <c r="PG96">
        <v>1111</v>
      </c>
      <c r="PH96">
        <v>3015</v>
      </c>
      <c r="PI96">
        <v>7127</v>
      </c>
      <c r="PJ96">
        <v>228</v>
      </c>
      <c r="PK96">
        <v>5247</v>
      </c>
      <c r="PL96">
        <v>6138</v>
      </c>
      <c r="PM96">
        <v>21</v>
      </c>
      <c r="PN96">
        <v>9226</v>
      </c>
      <c r="PO96">
        <v>90</v>
      </c>
      <c r="PP96">
        <v>2936</v>
      </c>
      <c r="PQ96">
        <v>1147</v>
      </c>
      <c r="PR96">
        <v>188</v>
      </c>
      <c r="PS96">
        <v>308</v>
      </c>
      <c r="PT96">
        <v>89</v>
      </c>
      <c r="PU96">
        <v>684</v>
      </c>
      <c r="PV96">
        <v>525</v>
      </c>
      <c r="PW96">
        <v>159</v>
      </c>
      <c r="PX96">
        <v>2815</v>
      </c>
      <c r="PY96">
        <v>10</v>
      </c>
      <c r="PZ96">
        <v>46</v>
      </c>
      <c r="QA96">
        <v>4</v>
      </c>
      <c r="QB96">
        <v>293</v>
      </c>
      <c r="QC96">
        <v>1637</v>
      </c>
      <c r="QD96">
        <v>198</v>
      </c>
      <c r="QE96">
        <v>925</v>
      </c>
      <c r="QF96">
        <v>194</v>
      </c>
      <c r="QG96">
        <v>227</v>
      </c>
      <c r="QH96">
        <v>401</v>
      </c>
      <c r="QI96">
        <v>124</v>
      </c>
      <c r="QJ96">
        <v>905</v>
      </c>
      <c r="QK96">
        <v>4246</v>
      </c>
      <c r="QL96">
        <v>1713</v>
      </c>
      <c r="QM96">
        <v>887</v>
      </c>
      <c r="QN96">
        <v>507</v>
      </c>
      <c r="QO96">
        <v>320</v>
      </c>
      <c r="QP96">
        <v>1635</v>
      </c>
      <c r="QQ96">
        <v>183</v>
      </c>
      <c r="QR96">
        <v>1236</v>
      </c>
      <c r="QS96">
        <v>1056</v>
      </c>
      <c r="QT96">
        <v>320</v>
      </c>
      <c r="QU96">
        <v>582</v>
      </c>
      <c r="QV96">
        <v>7</v>
      </c>
      <c r="QW96">
        <v>3590</v>
      </c>
      <c r="QX96">
        <v>1142</v>
      </c>
      <c r="QY96">
        <v>649</v>
      </c>
      <c r="QZ96">
        <v>5400</v>
      </c>
      <c r="RA96">
        <v>7</v>
      </c>
      <c r="RB96">
        <v>24</v>
      </c>
      <c r="RC96">
        <v>6879</v>
      </c>
      <c r="RD96">
        <v>7</v>
      </c>
      <c r="RE96">
        <v>580</v>
      </c>
      <c r="RF96">
        <v>5410</v>
      </c>
      <c r="RG96">
        <v>7</v>
      </c>
      <c r="RH96">
        <v>110</v>
      </c>
      <c r="RI96">
        <v>1073</v>
      </c>
      <c r="RJ96">
        <v>35</v>
      </c>
      <c r="RK96">
        <v>178</v>
      </c>
      <c r="RL96">
        <v>3013</v>
      </c>
      <c r="RM96">
        <v>104780</v>
      </c>
      <c r="RN96">
        <v>1505</v>
      </c>
      <c r="RO96">
        <v>2832</v>
      </c>
      <c r="RP96">
        <v>1030</v>
      </c>
      <c r="RQ96">
        <v>65</v>
      </c>
      <c r="RR96">
        <v>9218</v>
      </c>
      <c r="RS96">
        <v>876</v>
      </c>
      <c r="RT96">
        <v>0</v>
      </c>
      <c r="RU96">
        <v>88828</v>
      </c>
      <c r="RV96">
        <v>1030</v>
      </c>
      <c r="RW96">
        <v>789</v>
      </c>
      <c r="RX96">
        <v>16</v>
      </c>
      <c r="RY96">
        <v>1</v>
      </c>
      <c r="RZ96">
        <v>146</v>
      </c>
      <c r="SA96">
        <v>61</v>
      </c>
      <c r="SB96">
        <v>18</v>
      </c>
      <c r="SC96">
        <v>199</v>
      </c>
      <c r="SD96">
        <v>5170</v>
      </c>
      <c r="SE96">
        <v>1578</v>
      </c>
      <c r="SF96">
        <v>7498</v>
      </c>
      <c r="SG96">
        <v>6669</v>
      </c>
      <c r="SH96">
        <v>255</v>
      </c>
      <c r="SI96">
        <v>2530</v>
      </c>
      <c r="SJ96">
        <v>322</v>
      </c>
      <c r="SK96">
        <v>695</v>
      </c>
      <c r="SL96">
        <v>1456</v>
      </c>
      <c r="SM96">
        <v>399</v>
      </c>
      <c r="SN96">
        <v>735</v>
      </c>
      <c r="SO96">
        <v>487</v>
      </c>
      <c r="SP96">
        <v>828</v>
      </c>
      <c r="SQ96">
        <v>12314</v>
      </c>
      <c r="SR96">
        <v>920</v>
      </c>
      <c r="SS96">
        <v>3740</v>
      </c>
      <c r="ST96">
        <v>830</v>
      </c>
      <c r="SU96">
        <v>1198</v>
      </c>
      <c r="SV96">
        <v>22</v>
      </c>
      <c r="SW96">
        <v>233</v>
      </c>
      <c r="SX96">
        <v>388</v>
      </c>
      <c r="SY96">
        <v>160</v>
      </c>
      <c r="SZ96">
        <v>35</v>
      </c>
      <c r="TA96">
        <v>2333</v>
      </c>
      <c r="TB96">
        <v>343</v>
      </c>
      <c r="TC96">
        <v>3081</v>
      </c>
      <c r="TD96">
        <v>1093</v>
      </c>
      <c r="TE96">
        <v>4193</v>
      </c>
      <c r="TF96">
        <v>425</v>
      </c>
      <c r="TG96">
        <v>1252</v>
      </c>
      <c r="TH96">
        <v>972</v>
      </c>
      <c r="TI96">
        <v>3435</v>
      </c>
      <c r="TJ96">
        <v>493</v>
      </c>
      <c r="TK96">
        <v>291</v>
      </c>
      <c r="TL96">
        <v>7334</v>
      </c>
      <c r="TM96">
        <v>2043</v>
      </c>
      <c r="TN96">
        <v>571</v>
      </c>
      <c r="TO96">
        <v>1187</v>
      </c>
      <c r="TP96">
        <v>316</v>
      </c>
      <c r="TQ96">
        <v>246</v>
      </c>
      <c r="TR96">
        <v>228</v>
      </c>
      <c r="TS96">
        <v>5224</v>
      </c>
      <c r="TT96">
        <v>4562</v>
      </c>
      <c r="TU96">
        <v>6884</v>
      </c>
      <c r="TV96">
        <v>9963</v>
      </c>
      <c r="TW96">
        <v>2919</v>
      </c>
      <c r="TX96">
        <v>185</v>
      </c>
      <c r="TY96">
        <v>64</v>
      </c>
      <c r="TZ96">
        <v>1179</v>
      </c>
      <c r="UA96">
        <v>175</v>
      </c>
      <c r="UB96">
        <v>507</v>
      </c>
      <c r="UC96">
        <v>143</v>
      </c>
      <c r="UD96">
        <v>1931</v>
      </c>
      <c r="UE96">
        <v>186</v>
      </c>
      <c r="UF96">
        <v>1056</v>
      </c>
      <c r="UG96">
        <v>35</v>
      </c>
      <c r="UH96">
        <v>5282</v>
      </c>
      <c r="UI96">
        <v>178</v>
      </c>
      <c r="UJ96">
        <v>2680</v>
      </c>
      <c r="UK96">
        <v>67</v>
      </c>
      <c r="UL96">
        <v>4253</v>
      </c>
      <c r="UM96">
        <v>60</v>
      </c>
      <c r="UN96">
        <v>1091</v>
      </c>
      <c r="UO96">
        <v>379</v>
      </c>
      <c r="UP96">
        <v>258</v>
      </c>
      <c r="UQ96">
        <v>1002</v>
      </c>
      <c r="UR96">
        <v>130</v>
      </c>
      <c r="US96">
        <v>81</v>
      </c>
      <c r="UT96">
        <v>1184</v>
      </c>
      <c r="UU96">
        <v>37</v>
      </c>
      <c r="UV96">
        <v>165</v>
      </c>
      <c r="UW96">
        <v>1791</v>
      </c>
      <c r="UX96">
        <v>888</v>
      </c>
      <c r="UY96">
        <v>22</v>
      </c>
      <c r="UZ96">
        <v>3276</v>
      </c>
      <c r="VA96">
        <v>289</v>
      </c>
      <c r="VB96">
        <v>1949</v>
      </c>
      <c r="VC96">
        <v>1011</v>
      </c>
      <c r="VD96">
        <v>4929</v>
      </c>
      <c r="VE96">
        <v>180</v>
      </c>
      <c r="VF96">
        <v>409</v>
      </c>
      <c r="VG96">
        <v>108</v>
      </c>
      <c r="VH96">
        <v>53</v>
      </c>
      <c r="VI96">
        <v>108</v>
      </c>
      <c r="VJ96">
        <v>0</v>
      </c>
      <c r="VK96">
        <v>199</v>
      </c>
      <c r="VL96">
        <v>0</v>
      </c>
      <c r="VM96">
        <v>4</v>
      </c>
      <c r="VN96">
        <v>520</v>
      </c>
      <c r="VO96">
        <v>2</v>
      </c>
      <c r="VP96">
        <v>412</v>
      </c>
      <c r="VQ96">
        <v>412</v>
      </c>
      <c r="VR96">
        <v>548</v>
      </c>
      <c r="VS96">
        <v>752</v>
      </c>
      <c r="VT96">
        <v>187</v>
      </c>
      <c r="VU96">
        <v>292</v>
      </c>
      <c r="VV96">
        <v>0</v>
      </c>
      <c r="VW96">
        <v>17</v>
      </c>
      <c r="VX96">
        <v>74247</v>
      </c>
      <c r="VY96">
        <v>8</v>
      </c>
      <c r="VZ96">
        <v>9</v>
      </c>
      <c r="WA96">
        <v>29</v>
      </c>
      <c r="WB96">
        <v>6200</v>
      </c>
      <c r="WC96">
        <v>0</v>
      </c>
      <c r="WD96">
        <v>29</v>
      </c>
      <c r="WE96">
        <v>4</v>
      </c>
      <c r="WF96">
        <v>1</v>
      </c>
      <c r="WG96">
        <v>61</v>
      </c>
      <c r="WH96">
        <v>1226</v>
      </c>
      <c r="WI96">
        <v>4509</v>
      </c>
      <c r="WJ96">
        <v>4940</v>
      </c>
      <c r="WK96">
        <v>5</v>
      </c>
      <c r="WL96">
        <v>431</v>
      </c>
      <c r="WM96">
        <v>1154</v>
      </c>
      <c r="WN96">
        <v>337</v>
      </c>
      <c r="WO96">
        <v>622</v>
      </c>
      <c r="WP96">
        <v>762</v>
      </c>
      <c r="WQ96">
        <v>2580</v>
      </c>
      <c r="WR96">
        <v>0</v>
      </c>
      <c r="WS96">
        <v>20</v>
      </c>
      <c r="WT96">
        <v>90</v>
      </c>
      <c r="WU96">
        <v>207</v>
      </c>
      <c r="WV96">
        <v>0</v>
      </c>
      <c r="WW96">
        <v>427</v>
      </c>
      <c r="WX96">
        <v>0</v>
      </c>
      <c r="WY96">
        <v>207</v>
      </c>
      <c r="WZ96">
        <v>207</v>
      </c>
      <c r="XA96">
        <v>174</v>
      </c>
      <c r="XB96">
        <v>82</v>
      </c>
      <c r="XC96">
        <v>0</v>
      </c>
      <c r="XD96">
        <v>921</v>
      </c>
      <c r="XE96">
        <v>762</v>
      </c>
      <c r="XF96">
        <v>385</v>
      </c>
      <c r="XG96">
        <v>762</v>
      </c>
      <c r="XH96">
        <v>904</v>
      </c>
      <c r="XI96">
        <v>514</v>
      </c>
      <c r="XJ96">
        <v>687</v>
      </c>
      <c r="XK96">
        <v>0</v>
      </c>
      <c r="XL96">
        <v>2</v>
      </c>
      <c r="XM96">
        <v>2</v>
      </c>
      <c r="XN96">
        <v>0</v>
      </c>
      <c r="XO96">
        <v>210</v>
      </c>
      <c r="XP96">
        <v>172</v>
      </c>
      <c r="XQ96">
        <v>49</v>
      </c>
      <c r="XR96">
        <v>159</v>
      </c>
      <c r="XS96">
        <v>20</v>
      </c>
      <c r="XT96">
        <v>714</v>
      </c>
      <c r="XU96">
        <v>20</v>
      </c>
      <c r="XV96">
        <v>20</v>
      </c>
      <c r="XW96">
        <v>1850</v>
      </c>
      <c r="XX96">
        <v>193</v>
      </c>
      <c r="XY96">
        <v>21</v>
      </c>
      <c r="XZ96">
        <v>88</v>
      </c>
      <c r="YA96">
        <v>4835</v>
      </c>
      <c r="YB96">
        <v>102</v>
      </c>
      <c r="YC96">
        <v>100</v>
      </c>
      <c r="YD96">
        <v>619</v>
      </c>
      <c r="YE96">
        <v>66</v>
      </c>
      <c r="YF96">
        <v>321</v>
      </c>
      <c r="YG96">
        <v>93</v>
      </c>
      <c r="YH96">
        <v>0</v>
      </c>
      <c r="YI96">
        <v>298</v>
      </c>
      <c r="YJ96">
        <v>553</v>
      </c>
      <c r="YK96">
        <v>6611</v>
      </c>
      <c r="YL96">
        <v>313</v>
      </c>
      <c r="YM96">
        <v>672</v>
      </c>
      <c r="YN96">
        <v>4814</v>
      </c>
      <c r="YO96">
        <v>210</v>
      </c>
      <c r="YP96">
        <v>88</v>
      </c>
      <c r="YQ96">
        <v>172</v>
      </c>
      <c r="YR96">
        <v>10</v>
      </c>
      <c r="YS96">
        <v>1150</v>
      </c>
      <c r="YT96">
        <v>79</v>
      </c>
      <c r="YU96">
        <v>1242</v>
      </c>
      <c r="YV96">
        <v>1369</v>
      </c>
      <c r="YW96">
        <v>6379</v>
      </c>
      <c r="YX96">
        <v>1559</v>
      </c>
      <c r="YY96">
        <v>1534</v>
      </c>
      <c r="YZ96">
        <v>180</v>
      </c>
      <c r="ZA96">
        <v>5137</v>
      </c>
      <c r="ZB96">
        <v>4</v>
      </c>
      <c r="ZC96">
        <v>133</v>
      </c>
      <c r="ZD96">
        <v>369</v>
      </c>
      <c r="ZE96">
        <v>1311</v>
      </c>
      <c r="ZF96">
        <v>227</v>
      </c>
      <c r="ZG96">
        <v>8</v>
      </c>
      <c r="ZH96">
        <v>95</v>
      </c>
      <c r="ZI96">
        <v>45</v>
      </c>
      <c r="ZJ96">
        <v>20</v>
      </c>
      <c r="ZK96">
        <v>22</v>
      </c>
      <c r="ZL96">
        <v>313</v>
      </c>
      <c r="ZM96">
        <v>69</v>
      </c>
      <c r="ZN96">
        <v>680</v>
      </c>
      <c r="ZO96">
        <v>1081</v>
      </c>
      <c r="ZP96">
        <v>243</v>
      </c>
      <c r="ZQ96">
        <v>453</v>
      </c>
      <c r="ZR96">
        <v>531</v>
      </c>
      <c r="ZS96">
        <v>179</v>
      </c>
      <c r="ZT96">
        <v>115</v>
      </c>
      <c r="ZU96">
        <v>512</v>
      </c>
      <c r="ZV96">
        <v>293</v>
      </c>
      <c r="ZW96">
        <v>117</v>
      </c>
      <c r="ZX96">
        <v>9</v>
      </c>
      <c r="ZY96">
        <v>206</v>
      </c>
      <c r="ZZ96">
        <v>124</v>
      </c>
      <c r="AAA96">
        <v>261</v>
      </c>
      <c r="AAB96">
        <v>146</v>
      </c>
      <c r="AAC96">
        <v>128</v>
      </c>
      <c r="AAD96">
        <v>0</v>
      </c>
      <c r="AAE96">
        <v>64073</v>
      </c>
      <c r="AAF96">
        <v>1165</v>
      </c>
      <c r="AAG96">
        <v>539</v>
      </c>
      <c r="AAH96">
        <v>2560</v>
      </c>
      <c r="AAI96">
        <v>1672</v>
      </c>
      <c r="AAJ96">
        <v>2063</v>
      </c>
      <c r="AAK96">
        <v>217</v>
      </c>
      <c r="AAL96">
        <v>91</v>
      </c>
      <c r="AAM96">
        <v>188</v>
      </c>
      <c r="AAN96">
        <v>21</v>
      </c>
      <c r="AAO96">
        <v>176</v>
      </c>
      <c r="AAP96">
        <v>69</v>
      </c>
      <c r="AAQ96">
        <v>728</v>
      </c>
      <c r="AAR96">
        <v>69</v>
      </c>
      <c r="AAS96">
        <v>200</v>
      </c>
      <c r="AAT96">
        <v>62</v>
      </c>
      <c r="AAU96">
        <v>1212</v>
      </c>
      <c r="AAV96">
        <v>333</v>
      </c>
      <c r="AAW96">
        <v>595</v>
      </c>
      <c r="AAX96">
        <v>240</v>
      </c>
      <c r="AAY96">
        <v>184</v>
      </c>
      <c r="AAZ96">
        <v>14</v>
      </c>
      <c r="ABA96">
        <v>80</v>
      </c>
      <c r="ABB96">
        <v>3</v>
      </c>
      <c r="ABC96">
        <v>1040</v>
      </c>
      <c r="ABD96">
        <v>424</v>
      </c>
      <c r="ABE96">
        <v>169</v>
      </c>
      <c r="ABF96">
        <v>79</v>
      </c>
      <c r="ABG96">
        <v>91</v>
      </c>
      <c r="ABH96">
        <v>36</v>
      </c>
      <c r="ABI96">
        <v>1463</v>
      </c>
      <c r="ABJ96">
        <v>6707</v>
      </c>
      <c r="ABK96">
        <v>33</v>
      </c>
      <c r="ABL96">
        <v>1659</v>
      </c>
      <c r="ABM96">
        <v>587</v>
      </c>
      <c r="ABN96">
        <v>6165</v>
      </c>
      <c r="ABO96">
        <v>2296</v>
      </c>
      <c r="ABP96">
        <v>161</v>
      </c>
      <c r="ABQ96">
        <v>433</v>
      </c>
      <c r="ABR96">
        <v>1202</v>
      </c>
      <c r="ABS96">
        <v>204</v>
      </c>
      <c r="ABT96">
        <v>1449</v>
      </c>
      <c r="ABU96">
        <v>1591</v>
      </c>
      <c r="ABV96">
        <v>236</v>
      </c>
      <c r="ABW96">
        <v>1038</v>
      </c>
      <c r="ABX96">
        <v>344</v>
      </c>
      <c r="ABY96">
        <v>382</v>
      </c>
      <c r="ABZ96">
        <v>3301</v>
      </c>
      <c r="ACA96">
        <v>7988</v>
      </c>
      <c r="ACB96">
        <v>39</v>
      </c>
      <c r="ACC96">
        <v>145</v>
      </c>
      <c r="ACD96">
        <v>7054</v>
      </c>
      <c r="ACE96">
        <v>1833</v>
      </c>
      <c r="ACF96">
        <v>545</v>
      </c>
      <c r="ACG96">
        <v>734</v>
      </c>
      <c r="ACH96">
        <v>5737</v>
      </c>
      <c r="ACI96">
        <v>13</v>
      </c>
      <c r="ACJ96">
        <v>265</v>
      </c>
      <c r="ACK96">
        <v>1128</v>
      </c>
      <c r="ACL96">
        <v>75</v>
      </c>
      <c r="ACM96">
        <v>2315</v>
      </c>
      <c r="ACN96">
        <v>128</v>
      </c>
      <c r="ACO96">
        <v>14</v>
      </c>
      <c r="ACP96">
        <v>109</v>
      </c>
      <c r="ACQ96">
        <v>242</v>
      </c>
      <c r="ACR96">
        <v>1251</v>
      </c>
      <c r="ACS96">
        <v>14</v>
      </c>
      <c r="ACT96">
        <v>183</v>
      </c>
      <c r="ACU96">
        <v>14</v>
      </c>
      <c r="ACV96">
        <v>513</v>
      </c>
      <c r="ACW96">
        <v>66</v>
      </c>
      <c r="ACX96">
        <v>235</v>
      </c>
      <c r="ACY96">
        <v>14</v>
      </c>
      <c r="ACZ96">
        <v>423</v>
      </c>
      <c r="ADA96">
        <v>698</v>
      </c>
      <c r="ADB96">
        <v>2797</v>
      </c>
      <c r="ADC96">
        <v>148</v>
      </c>
      <c r="ADD96">
        <v>41</v>
      </c>
      <c r="ADE96">
        <v>1323</v>
      </c>
      <c r="ADF96">
        <v>428</v>
      </c>
      <c r="ADG96">
        <v>1323</v>
      </c>
      <c r="ADH96">
        <v>1848</v>
      </c>
      <c r="ADI96">
        <v>0</v>
      </c>
      <c r="ADJ96">
        <v>2059</v>
      </c>
      <c r="ADK96">
        <v>0</v>
      </c>
      <c r="ADL96">
        <v>261</v>
      </c>
      <c r="ADM96">
        <v>1323</v>
      </c>
      <c r="ADN96">
        <v>542</v>
      </c>
      <c r="ADO96">
        <v>0</v>
      </c>
      <c r="ADP96">
        <v>214</v>
      </c>
      <c r="ADQ96">
        <v>3327</v>
      </c>
      <c r="ADR96">
        <v>0</v>
      </c>
      <c r="ADS96">
        <v>7917</v>
      </c>
      <c r="ADT96">
        <v>697</v>
      </c>
      <c r="ADU96">
        <v>4032</v>
      </c>
      <c r="ADV96">
        <v>188</v>
      </c>
      <c r="ADW96">
        <v>918</v>
      </c>
      <c r="ADX96">
        <v>288</v>
      </c>
      <c r="ADY96">
        <v>25</v>
      </c>
      <c r="ADZ96">
        <v>1625</v>
      </c>
      <c r="AEA96">
        <v>555</v>
      </c>
      <c r="AEB96">
        <v>9</v>
      </c>
      <c r="AEC96">
        <v>1295</v>
      </c>
      <c r="AED96">
        <v>131</v>
      </c>
      <c r="AEE96">
        <v>6057</v>
      </c>
      <c r="AEF96">
        <v>6399</v>
      </c>
      <c r="AEG96">
        <v>335</v>
      </c>
      <c r="AEH96">
        <v>6</v>
      </c>
      <c r="AEI96">
        <v>24</v>
      </c>
      <c r="AEJ96">
        <v>28</v>
      </c>
      <c r="AEK96">
        <v>367</v>
      </c>
      <c r="AEL96">
        <v>3100</v>
      </c>
      <c r="AEM96">
        <v>104</v>
      </c>
      <c r="AEN96">
        <v>4053</v>
      </c>
      <c r="AEO96">
        <v>68</v>
      </c>
      <c r="AEP96">
        <v>13</v>
      </c>
      <c r="AEQ96">
        <v>24</v>
      </c>
      <c r="AER96">
        <v>788</v>
      </c>
      <c r="AES96">
        <v>1308</v>
      </c>
      <c r="AET96">
        <v>1311</v>
      </c>
      <c r="AEU96">
        <v>562</v>
      </c>
      <c r="AEV96">
        <v>154</v>
      </c>
      <c r="AEW96">
        <v>29</v>
      </c>
      <c r="AEX96">
        <v>1100</v>
      </c>
      <c r="AEY96">
        <v>203</v>
      </c>
      <c r="AEZ96">
        <v>1553</v>
      </c>
      <c r="AFA96">
        <v>73</v>
      </c>
      <c r="AFB96">
        <v>1321</v>
      </c>
      <c r="AFC96">
        <v>133</v>
      </c>
      <c r="AFD96">
        <v>107</v>
      </c>
      <c r="AFE96">
        <v>41</v>
      </c>
      <c r="AFF96">
        <v>414</v>
      </c>
      <c r="AFG96">
        <v>218</v>
      </c>
      <c r="AFH96">
        <v>1701</v>
      </c>
      <c r="AFI96">
        <v>1066</v>
      </c>
      <c r="AFJ96">
        <v>587</v>
      </c>
      <c r="AFK96">
        <v>2453</v>
      </c>
      <c r="AFL96">
        <v>1291</v>
      </c>
      <c r="AFM96">
        <v>431</v>
      </c>
      <c r="AFN96">
        <v>6849</v>
      </c>
      <c r="AFO96">
        <v>365</v>
      </c>
      <c r="AFP96">
        <v>5548</v>
      </c>
      <c r="AFQ96">
        <v>2036</v>
      </c>
      <c r="AFR96">
        <v>1290</v>
      </c>
      <c r="AFS96">
        <v>6989</v>
      </c>
      <c r="AFT96">
        <v>31</v>
      </c>
      <c r="AFU96">
        <v>480</v>
      </c>
      <c r="AFV96">
        <v>24</v>
      </c>
      <c r="AFW96">
        <v>1638</v>
      </c>
      <c r="AFX96">
        <v>169</v>
      </c>
      <c r="AFY96">
        <v>2900</v>
      </c>
      <c r="AFZ96">
        <v>7</v>
      </c>
      <c r="AGA96">
        <v>424</v>
      </c>
      <c r="AGB96">
        <v>58</v>
      </c>
      <c r="AGC96">
        <v>107</v>
      </c>
      <c r="AGD96">
        <v>210</v>
      </c>
      <c r="AGE96">
        <v>200</v>
      </c>
      <c r="AGF96">
        <v>81</v>
      </c>
      <c r="AGG96">
        <v>176</v>
      </c>
      <c r="AGH96">
        <v>10</v>
      </c>
      <c r="AGI96">
        <v>471</v>
      </c>
      <c r="AGJ96">
        <v>180</v>
      </c>
      <c r="AGK96">
        <v>2</v>
      </c>
      <c r="AGL96">
        <v>0</v>
      </c>
      <c r="AGM96">
        <v>4509</v>
      </c>
      <c r="AGN96">
        <v>508</v>
      </c>
      <c r="AGO96">
        <v>10</v>
      </c>
      <c r="AGP96">
        <v>0</v>
      </c>
      <c r="AGQ96">
        <v>1</v>
      </c>
      <c r="AGR96">
        <v>8</v>
      </c>
      <c r="AGS96">
        <v>5</v>
      </c>
      <c r="AGT96">
        <v>112</v>
      </c>
      <c r="AGU96">
        <v>2</v>
      </c>
      <c r="AGV96">
        <v>0</v>
      </c>
      <c r="AGW96">
        <v>22</v>
      </c>
      <c r="AGX96">
        <v>1347</v>
      </c>
      <c r="AGY96">
        <v>203</v>
      </c>
      <c r="AGZ96">
        <v>897</v>
      </c>
      <c r="AHA96">
        <v>22</v>
      </c>
      <c r="AHB96">
        <v>62</v>
      </c>
      <c r="AHC96">
        <v>86</v>
      </c>
      <c r="AHD96">
        <v>897</v>
      </c>
      <c r="AHE96">
        <v>4980</v>
      </c>
      <c r="AHF96">
        <v>2477</v>
      </c>
      <c r="AHG96">
        <v>65</v>
      </c>
      <c r="AHH96">
        <v>203</v>
      </c>
      <c r="AHI96">
        <v>0</v>
      </c>
      <c r="AHJ96">
        <v>62934</v>
      </c>
      <c r="AHK96">
        <v>140</v>
      </c>
      <c r="AHL96">
        <v>203</v>
      </c>
      <c r="AHM96">
        <v>271</v>
      </c>
      <c r="AHN96">
        <v>128</v>
      </c>
      <c r="AHO96">
        <v>4</v>
      </c>
      <c r="AHP96">
        <v>8</v>
      </c>
      <c r="AHQ96">
        <v>1420</v>
      </c>
      <c r="AHR96">
        <v>8</v>
      </c>
      <c r="AHS96">
        <v>1808</v>
      </c>
      <c r="AHT96">
        <v>81</v>
      </c>
      <c r="AHU96">
        <v>9</v>
      </c>
      <c r="AHV96">
        <v>18</v>
      </c>
      <c r="AHW96">
        <v>112</v>
      </c>
      <c r="AHX96">
        <v>105</v>
      </c>
      <c r="AHY96">
        <v>208</v>
      </c>
      <c r="AHZ96">
        <v>606</v>
      </c>
      <c r="AIA96">
        <v>196</v>
      </c>
      <c r="AIB96">
        <v>78214</v>
      </c>
      <c r="AIC96">
        <v>171</v>
      </c>
      <c r="AID96">
        <v>203</v>
      </c>
      <c r="AIE96">
        <v>703</v>
      </c>
      <c r="AIF96">
        <v>393</v>
      </c>
      <c r="AIG96">
        <v>69</v>
      </c>
      <c r="AIH96">
        <v>23</v>
      </c>
      <c r="AII96">
        <v>69</v>
      </c>
      <c r="AIJ96">
        <v>4824</v>
      </c>
      <c r="AIK96">
        <v>66</v>
      </c>
      <c r="AIL96">
        <v>83</v>
      </c>
      <c r="AIM96">
        <v>0</v>
      </c>
      <c r="AIN96">
        <v>68974</v>
      </c>
      <c r="AIO96">
        <v>601</v>
      </c>
      <c r="AIP96">
        <v>274</v>
      </c>
      <c r="AIQ96">
        <v>23</v>
      </c>
      <c r="AIR96">
        <v>1382</v>
      </c>
      <c r="AIS96">
        <v>150</v>
      </c>
      <c r="AIT96">
        <v>10</v>
      </c>
      <c r="AIU96">
        <v>0</v>
      </c>
      <c r="AIV96">
        <v>0</v>
      </c>
      <c r="AIW96">
        <v>96</v>
      </c>
      <c r="AIX96">
        <v>200</v>
      </c>
      <c r="AIY96">
        <v>21</v>
      </c>
      <c r="AIZ96">
        <v>7</v>
      </c>
      <c r="AJA96">
        <v>118</v>
      </c>
      <c r="AJB96">
        <v>169</v>
      </c>
      <c r="AJC96">
        <v>285</v>
      </c>
      <c r="AJD96">
        <v>1615</v>
      </c>
      <c r="AJE96">
        <v>176</v>
      </c>
      <c r="AJF96">
        <v>759</v>
      </c>
      <c r="AJG96">
        <v>7044</v>
      </c>
      <c r="AJH96">
        <v>2954</v>
      </c>
      <c r="AJI96">
        <v>8</v>
      </c>
      <c r="AJJ96">
        <v>75</v>
      </c>
      <c r="AJK96">
        <v>58</v>
      </c>
      <c r="AJL96">
        <v>169</v>
      </c>
      <c r="AJM96">
        <v>6585</v>
      </c>
      <c r="AJN96">
        <v>17</v>
      </c>
      <c r="AJO96">
        <v>773</v>
      </c>
      <c r="AJP96">
        <v>7</v>
      </c>
      <c r="AJQ96">
        <v>8364</v>
      </c>
      <c r="AJR96">
        <v>42</v>
      </c>
      <c r="AJS96">
        <v>949</v>
      </c>
      <c r="AJT96">
        <v>7</v>
      </c>
      <c r="AJU96">
        <v>9859</v>
      </c>
      <c r="AJV96">
        <v>38</v>
      </c>
      <c r="AJW96">
        <v>74</v>
      </c>
      <c r="AJX96">
        <v>759</v>
      </c>
      <c r="AJY96">
        <v>1414</v>
      </c>
      <c r="AJZ96">
        <v>229</v>
      </c>
      <c r="AKA96">
        <v>699</v>
      </c>
      <c r="AKB96">
        <v>928</v>
      </c>
      <c r="AKC96">
        <v>85</v>
      </c>
      <c r="AKD96">
        <v>102</v>
      </c>
      <c r="AKE96">
        <v>192</v>
      </c>
      <c r="AKF96">
        <v>1</v>
      </c>
      <c r="AKG96">
        <v>1</v>
      </c>
      <c r="AKH96">
        <v>413</v>
      </c>
      <c r="AKI96">
        <v>0</v>
      </c>
      <c r="AKJ96">
        <v>597</v>
      </c>
      <c r="AKK96">
        <v>16</v>
      </c>
      <c r="AKL96">
        <v>54</v>
      </c>
      <c r="AKM96">
        <v>0</v>
      </c>
      <c r="AKN96">
        <v>226</v>
      </c>
      <c r="AKO96">
        <v>1336</v>
      </c>
      <c r="AKP96">
        <v>273</v>
      </c>
      <c r="AKQ96">
        <v>831</v>
      </c>
      <c r="AKR96">
        <v>73045</v>
      </c>
      <c r="AKS96">
        <v>16</v>
      </c>
      <c r="AKT96">
        <v>16</v>
      </c>
      <c r="AKU96">
        <v>8</v>
      </c>
      <c r="AKV96">
        <v>1105</v>
      </c>
      <c r="AKW96">
        <v>9</v>
      </c>
      <c r="AKX96">
        <v>0</v>
      </c>
      <c r="AKY96">
        <v>6416</v>
      </c>
      <c r="AKZ96">
        <v>1409</v>
      </c>
      <c r="ALA96">
        <v>814</v>
      </c>
      <c r="ALB96">
        <v>1100</v>
      </c>
      <c r="ALC96">
        <v>167</v>
      </c>
      <c r="ALD96">
        <v>900</v>
      </c>
      <c r="ALE96">
        <v>126</v>
      </c>
      <c r="ALF96">
        <v>1336</v>
      </c>
      <c r="ALG96">
        <v>7</v>
      </c>
      <c r="ALH96">
        <v>0</v>
      </c>
      <c r="ALI96">
        <v>0</v>
      </c>
      <c r="ALJ96">
        <v>0</v>
      </c>
      <c r="ALK96">
        <v>17</v>
      </c>
      <c r="ALL96">
        <v>1336</v>
      </c>
      <c r="ALM96">
        <v>518</v>
      </c>
      <c r="ALN96">
        <v>332</v>
      </c>
      <c r="ALO96">
        <v>1121</v>
      </c>
      <c r="ALP96">
        <v>3187</v>
      </c>
      <c r="ALQ96">
        <v>235</v>
      </c>
      <c r="ALR96">
        <v>4122</v>
      </c>
      <c r="ALS96">
        <v>180</v>
      </c>
      <c r="ALT96">
        <v>121</v>
      </c>
      <c r="ALU96">
        <v>5058</v>
      </c>
      <c r="ALV96">
        <v>29</v>
      </c>
      <c r="ALW96">
        <v>4</v>
      </c>
      <c r="ALX96">
        <v>360</v>
      </c>
      <c r="ALY96">
        <v>1242</v>
      </c>
      <c r="ALZ96">
        <v>23</v>
      </c>
      <c r="AMA96">
        <v>1421</v>
      </c>
      <c r="AMB96">
        <v>315</v>
      </c>
      <c r="AMC96">
        <v>470</v>
      </c>
      <c r="AMD96">
        <v>162</v>
      </c>
      <c r="AME96">
        <v>565</v>
      </c>
      <c r="AMF96">
        <v>24</v>
      </c>
      <c r="AMG96">
        <v>1591</v>
      </c>
      <c r="AMH96">
        <v>6</v>
      </c>
      <c r="AMI96">
        <v>152</v>
      </c>
      <c r="AMJ96">
        <v>24</v>
      </c>
      <c r="AMK96">
        <v>402</v>
      </c>
      <c r="AML96">
        <v>4104</v>
      </c>
      <c r="AMM96">
        <v>949</v>
      </c>
      <c r="AMN96">
        <v>20</v>
      </c>
      <c r="AMO96">
        <v>1671</v>
      </c>
      <c r="AMP96">
        <v>9</v>
      </c>
      <c r="AMQ96">
        <v>136</v>
      </c>
      <c r="AMR96">
        <v>6529</v>
      </c>
      <c r="AMS96">
        <v>104</v>
      </c>
      <c r="AMT96">
        <v>68</v>
      </c>
      <c r="AMU96">
        <v>13</v>
      </c>
      <c r="AMV96">
        <v>830</v>
      </c>
      <c r="AMW96">
        <v>715</v>
      </c>
      <c r="AMX96">
        <v>218</v>
      </c>
      <c r="AMY96">
        <v>287</v>
      </c>
      <c r="AMZ96">
        <v>1322</v>
      </c>
      <c r="ANA96">
        <v>561</v>
      </c>
      <c r="ANB96">
        <v>29</v>
      </c>
      <c r="ANC96">
        <v>216</v>
      </c>
      <c r="AND96">
        <v>71</v>
      </c>
      <c r="ANE96">
        <v>1371</v>
      </c>
      <c r="ANF96">
        <v>132</v>
      </c>
      <c r="ANG96">
        <v>113</v>
      </c>
      <c r="ANH96">
        <v>1912</v>
      </c>
      <c r="ANI96">
        <v>466</v>
      </c>
      <c r="ANJ96">
        <v>1289</v>
      </c>
      <c r="ANK96">
        <v>25</v>
      </c>
      <c r="ANL96">
        <v>348</v>
      </c>
      <c r="ANM96">
        <v>178</v>
      </c>
      <c r="ANN96">
        <v>6783</v>
      </c>
      <c r="ANO96">
        <v>78</v>
      </c>
      <c r="ANP96">
        <v>205</v>
      </c>
      <c r="ANQ96">
        <v>2865</v>
      </c>
      <c r="ANR96">
        <v>1754</v>
      </c>
      <c r="ANS96">
        <v>7</v>
      </c>
      <c r="ANT96">
        <v>341</v>
      </c>
      <c r="ANU96">
        <v>6895</v>
      </c>
      <c r="ANV96">
        <v>5483</v>
      </c>
      <c r="ANW96">
        <v>32</v>
      </c>
      <c r="ANX96">
        <v>549</v>
      </c>
      <c r="ANY96">
        <v>1233</v>
      </c>
      <c r="ANZ96">
        <v>5609</v>
      </c>
      <c r="AOA96">
        <v>353</v>
      </c>
      <c r="AOB96">
        <v>1201</v>
      </c>
      <c r="AOC96">
        <v>158</v>
      </c>
      <c r="AOD96">
        <v>1012</v>
      </c>
      <c r="AOE96">
        <v>1565</v>
      </c>
      <c r="AOF96">
        <v>143</v>
      </c>
      <c r="AOG96">
        <v>20</v>
      </c>
      <c r="AOH96">
        <v>3</v>
      </c>
      <c r="AOI96">
        <v>314</v>
      </c>
      <c r="AOJ96">
        <v>3</v>
      </c>
      <c r="AOK96">
        <v>315</v>
      </c>
      <c r="AOL96">
        <v>0</v>
      </c>
      <c r="AOM96">
        <v>131</v>
      </c>
      <c r="AON96">
        <v>180</v>
      </c>
      <c r="AOO96">
        <v>84</v>
      </c>
      <c r="AOP96">
        <v>454</v>
      </c>
      <c r="AOQ96">
        <v>1547</v>
      </c>
      <c r="AOR96">
        <v>334</v>
      </c>
      <c r="AOS96">
        <v>68</v>
      </c>
      <c r="AOT96">
        <v>3373</v>
      </c>
      <c r="AOU96">
        <v>454</v>
      </c>
      <c r="AOV96">
        <v>201</v>
      </c>
      <c r="AOW96">
        <v>15</v>
      </c>
      <c r="AOX96">
        <v>3724</v>
      </c>
      <c r="AOY96">
        <v>2655</v>
      </c>
      <c r="AOZ96">
        <v>1081</v>
      </c>
      <c r="APA96">
        <v>299</v>
      </c>
      <c r="APB96">
        <v>3</v>
      </c>
      <c r="APC96">
        <v>112</v>
      </c>
      <c r="APD96">
        <v>1227</v>
      </c>
      <c r="APE96">
        <v>614</v>
      </c>
      <c r="APF96">
        <v>361</v>
      </c>
      <c r="APG96">
        <v>204</v>
      </c>
      <c r="APH96">
        <v>20</v>
      </c>
      <c r="API96">
        <v>231</v>
      </c>
      <c r="APJ96">
        <v>21</v>
      </c>
      <c r="APK96">
        <v>801</v>
      </c>
      <c r="APL96">
        <v>5008</v>
      </c>
      <c r="APM96">
        <v>233</v>
      </c>
      <c r="APN96">
        <v>99</v>
      </c>
      <c r="APO96">
        <v>0</v>
      </c>
      <c r="APP96">
        <v>553</v>
      </c>
      <c r="APQ96">
        <v>10</v>
      </c>
      <c r="APR96">
        <v>756</v>
      </c>
      <c r="APS96">
        <v>21</v>
      </c>
      <c r="APT96">
        <v>1934</v>
      </c>
      <c r="APU96">
        <v>197</v>
      </c>
      <c r="APV96">
        <v>6766</v>
      </c>
      <c r="APW96">
        <v>1676</v>
      </c>
      <c r="APX96">
        <v>4987</v>
      </c>
      <c r="APY96">
        <v>184</v>
      </c>
      <c r="APZ96">
        <v>186</v>
      </c>
      <c r="AQA96">
        <v>78</v>
      </c>
      <c r="AQB96">
        <v>10</v>
      </c>
      <c r="AQC96">
        <v>1296</v>
      </c>
      <c r="AQD96">
        <v>1325</v>
      </c>
      <c r="AQE96">
        <v>45</v>
      </c>
      <c r="AQF96">
        <v>227</v>
      </c>
      <c r="AQG96">
        <v>22</v>
      </c>
      <c r="AQH96">
        <v>1095</v>
      </c>
      <c r="AQI96">
        <v>86</v>
      </c>
      <c r="AQJ96">
        <v>6300</v>
      </c>
      <c r="AQK96">
        <v>65</v>
      </c>
      <c r="AQL96">
        <v>1575</v>
      </c>
      <c r="AQM96">
        <v>675</v>
      </c>
      <c r="AQN96">
        <v>136</v>
      </c>
      <c r="AQO96">
        <v>8</v>
      </c>
      <c r="AQP96">
        <v>369</v>
      </c>
      <c r="AQQ96">
        <v>98</v>
      </c>
      <c r="AQR96">
        <v>88</v>
      </c>
      <c r="AQS96">
        <v>102</v>
      </c>
      <c r="AQT96">
        <v>107</v>
      </c>
      <c r="AQU96">
        <v>330</v>
      </c>
      <c r="AQV96">
        <v>679</v>
      </c>
      <c r="AQW96">
        <v>240</v>
      </c>
      <c r="AQX96">
        <v>88</v>
      </c>
      <c r="AQY96">
        <v>1358</v>
      </c>
      <c r="AQZ96">
        <v>524</v>
      </c>
      <c r="ARA96">
        <v>14</v>
      </c>
      <c r="ARB96">
        <v>853</v>
      </c>
      <c r="ARC96">
        <v>510</v>
      </c>
      <c r="ARD96">
        <v>14</v>
      </c>
      <c r="ARE96">
        <v>0</v>
      </c>
      <c r="ARF96">
        <v>105</v>
      </c>
      <c r="ARG96">
        <v>0</v>
      </c>
      <c r="ARH96">
        <v>190</v>
      </c>
      <c r="ARI96">
        <v>14</v>
      </c>
      <c r="ARJ96">
        <v>715</v>
      </c>
      <c r="ARK96">
        <v>173</v>
      </c>
      <c r="ARL96">
        <v>80</v>
      </c>
      <c r="ARM96">
        <v>138</v>
      </c>
      <c r="ARN96">
        <v>8</v>
      </c>
      <c r="ARO96">
        <v>58</v>
      </c>
      <c r="ARP96">
        <v>63</v>
      </c>
      <c r="ARQ96">
        <v>652</v>
      </c>
      <c r="ARR96">
        <v>761</v>
      </c>
      <c r="ARS96">
        <v>916</v>
      </c>
      <c r="ART96">
        <v>155</v>
      </c>
      <c r="ARU96">
        <v>761</v>
      </c>
      <c r="ARV96">
        <v>1</v>
      </c>
      <c r="ARW96">
        <v>1</v>
      </c>
      <c r="ARX96">
        <v>7</v>
      </c>
      <c r="ARY96">
        <v>7</v>
      </c>
      <c r="ARZ96">
        <v>10</v>
      </c>
      <c r="ASA96">
        <v>0</v>
      </c>
      <c r="ASB96">
        <v>786</v>
      </c>
      <c r="ASC96">
        <v>222</v>
      </c>
      <c r="ASD96">
        <v>79636</v>
      </c>
      <c r="ASE96">
        <v>8</v>
      </c>
      <c r="ASF96">
        <v>155</v>
      </c>
      <c r="ASG96">
        <v>18</v>
      </c>
      <c r="ASH96">
        <v>178</v>
      </c>
      <c r="ASI96">
        <v>167</v>
      </c>
      <c r="ASJ96">
        <v>10</v>
      </c>
      <c r="ASK96">
        <v>422</v>
      </c>
      <c r="ASL96">
        <v>59</v>
      </c>
      <c r="ASM96">
        <v>2363</v>
      </c>
      <c r="ASN96">
        <v>398</v>
      </c>
      <c r="ASO96">
        <v>1331</v>
      </c>
      <c r="ASP96">
        <v>3369</v>
      </c>
      <c r="ASQ96">
        <v>41</v>
      </c>
      <c r="ASR96">
        <v>1620</v>
      </c>
      <c r="ASS96">
        <v>428</v>
      </c>
      <c r="AST96">
        <v>179</v>
      </c>
      <c r="ASU96">
        <v>101</v>
      </c>
      <c r="ASV96">
        <v>1789</v>
      </c>
      <c r="ASW96">
        <v>212</v>
      </c>
      <c r="ASX96">
        <v>543</v>
      </c>
      <c r="ASY96">
        <v>1029</v>
      </c>
      <c r="ASZ96">
        <v>223</v>
      </c>
      <c r="ATA96">
        <v>599</v>
      </c>
      <c r="ATB96">
        <v>1062</v>
      </c>
      <c r="ATC96">
        <v>84</v>
      </c>
      <c r="ATD96">
        <v>36</v>
      </c>
      <c r="ATE96">
        <v>6163</v>
      </c>
      <c r="ATF96">
        <v>1698</v>
      </c>
      <c r="ATG96">
        <v>6174</v>
      </c>
      <c r="ATH96">
        <v>159</v>
      </c>
      <c r="ATI96">
        <v>1211</v>
      </c>
      <c r="ATJ96">
        <v>1465</v>
      </c>
      <c r="ATK96">
        <v>7458</v>
      </c>
      <c r="ATL96">
        <v>150</v>
      </c>
      <c r="ATM96">
        <v>39</v>
      </c>
      <c r="ATN96">
        <v>6516</v>
      </c>
      <c r="ATO96">
        <v>753</v>
      </c>
      <c r="ATP96">
        <v>107</v>
      </c>
      <c r="ATQ96">
        <v>1341</v>
      </c>
      <c r="ATR96">
        <v>33</v>
      </c>
      <c r="ATS96">
        <v>580</v>
      </c>
      <c r="ATT96">
        <v>5730</v>
      </c>
      <c r="ATU96">
        <v>13</v>
      </c>
      <c r="ATV96">
        <v>265</v>
      </c>
      <c r="ATW96">
        <v>74</v>
      </c>
      <c r="ATX96">
        <v>343</v>
      </c>
      <c r="ATY96">
        <v>129</v>
      </c>
      <c r="ATZ96">
        <v>125</v>
      </c>
      <c r="AUA96">
        <v>1358</v>
      </c>
      <c r="AUB96">
        <v>42</v>
      </c>
      <c r="AUC96">
        <v>83</v>
      </c>
      <c r="AUD96">
        <v>220</v>
      </c>
      <c r="AUE96">
        <v>217</v>
      </c>
      <c r="AUF96">
        <v>0</v>
      </c>
      <c r="AUG96">
        <v>1207</v>
      </c>
      <c r="AUH96">
        <v>698</v>
      </c>
      <c r="AUI96">
        <v>1358</v>
      </c>
      <c r="AUJ96">
        <v>2690</v>
      </c>
      <c r="AUK96">
        <v>2194</v>
      </c>
      <c r="AUL96">
        <v>353</v>
      </c>
      <c r="AUM96">
        <v>196</v>
      </c>
      <c r="AUN96">
        <v>1458</v>
      </c>
      <c r="AUO96">
        <v>14</v>
      </c>
      <c r="AUP96">
        <v>0</v>
      </c>
      <c r="AUQ96">
        <v>393</v>
      </c>
      <c r="AUR96">
        <v>1057</v>
      </c>
      <c r="AUS96">
        <v>2166</v>
      </c>
      <c r="AUT96">
        <v>86</v>
      </c>
      <c r="AUU96">
        <v>1535</v>
      </c>
      <c r="AUV96">
        <v>9</v>
      </c>
      <c r="AUW96">
        <v>278</v>
      </c>
      <c r="AUX96">
        <v>29</v>
      </c>
      <c r="AUY96">
        <v>550</v>
      </c>
      <c r="AUZ96">
        <v>4633</v>
      </c>
      <c r="AVA96">
        <v>6</v>
      </c>
      <c r="AVB96">
        <v>80</v>
      </c>
      <c r="AVC96">
        <v>326</v>
      </c>
      <c r="AVD96">
        <v>3372</v>
      </c>
      <c r="AVE96">
        <v>1</v>
      </c>
      <c r="AVF96">
        <v>4</v>
      </c>
      <c r="AVG96">
        <v>29</v>
      </c>
      <c r="AVH96">
        <v>3688</v>
      </c>
      <c r="AVI96">
        <v>0</v>
      </c>
      <c r="AVJ96">
        <v>2759</v>
      </c>
      <c r="AVK96">
        <v>70413</v>
      </c>
      <c r="AVL96">
        <v>235</v>
      </c>
      <c r="AVM96">
        <v>493</v>
      </c>
      <c r="AVN96">
        <v>1317</v>
      </c>
      <c r="AVO96">
        <v>3</v>
      </c>
      <c r="AVP96">
        <v>1170</v>
      </c>
      <c r="AVQ96">
        <v>81</v>
      </c>
      <c r="AVR96">
        <v>827</v>
      </c>
      <c r="AVS96">
        <v>243</v>
      </c>
      <c r="AVT96">
        <v>1915</v>
      </c>
      <c r="AVU96">
        <v>191</v>
      </c>
      <c r="AVV96">
        <v>131</v>
      </c>
      <c r="AVW96">
        <v>117</v>
      </c>
      <c r="AVX96">
        <v>221</v>
      </c>
      <c r="AVY96">
        <v>296</v>
      </c>
      <c r="AVZ96">
        <v>3280</v>
      </c>
      <c r="AWA96">
        <v>7799</v>
      </c>
      <c r="AWB96">
        <v>443</v>
      </c>
      <c r="AWC96">
        <v>1825</v>
      </c>
      <c r="AWD96">
        <v>2008</v>
      </c>
      <c r="AWE96">
        <v>248</v>
      </c>
      <c r="AWF96">
        <v>7684</v>
      </c>
      <c r="AWG96">
        <v>9201</v>
      </c>
      <c r="AWH96">
        <v>10</v>
      </c>
      <c r="AWI96">
        <v>65</v>
      </c>
      <c r="AWJ96">
        <v>2</v>
      </c>
      <c r="AWK96">
        <v>2</v>
      </c>
      <c r="AWL96">
        <v>93</v>
      </c>
      <c r="AWM96">
        <v>158</v>
      </c>
      <c r="AWN96">
        <v>183</v>
      </c>
      <c r="AWO96">
        <v>893</v>
      </c>
      <c r="AWP96">
        <v>0</v>
      </c>
      <c r="AWQ96">
        <v>183</v>
      </c>
      <c r="AWR96">
        <v>8</v>
      </c>
      <c r="AWS96">
        <v>8</v>
      </c>
      <c r="AWT96">
        <v>893</v>
      </c>
      <c r="AWU96">
        <v>1077</v>
      </c>
      <c r="AWV96">
        <v>1596</v>
      </c>
      <c r="AWW96">
        <v>41</v>
      </c>
      <c r="AWX96">
        <v>53114</v>
      </c>
      <c r="AWY96">
        <v>9</v>
      </c>
      <c r="AWZ96">
        <v>893</v>
      </c>
      <c r="AXA96">
        <v>16</v>
      </c>
      <c r="AXB96">
        <v>1536</v>
      </c>
      <c r="AXC96">
        <v>1383</v>
      </c>
      <c r="AXD96">
        <v>0</v>
      </c>
      <c r="AXE96">
        <v>10</v>
      </c>
      <c r="AXF96">
        <v>0</v>
      </c>
      <c r="AXG96">
        <v>74</v>
      </c>
      <c r="AXH96">
        <v>0</v>
      </c>
      <c r="AXI96">
        <v>364</v>
      </c>
      <c r="AXJ96">
        <v>16</v>
      </c>
      <c r="AXK96">
        <v>19</v>
      </c>
      <c r="AXL96">
        <v>205</v>
      </c>
      <c r="AXM96">
        <v>7054</v>
      </c>
      <c r="AXN96">
        <v>1424</v>
      </c>
      <c r="AXO96">
        <v>6570</v>
      </c>
      <c r="AXP96">
        <v>286</v>
      </c>
      <c r="AXQ96">
        <v>89</v>
      </c>
      <c r="AXR96">
        <v>121</v>
      </c>
      <c r="AXS96">
        <v>43</v>
      </c>
      <c r="AXT96">
        <v>2820</v>
      </c>
      <c r="AXU96">
        <v>220</v>
      </c>
      <c r="AXV96">
        <v>39</v>
      </c>
      <c r="AXW96">
        <v>243</v>
      </c>
      <c r="AXX96">
        <v>0</v>
      </c>
      <c r="AXY96">
        <v>831</v>
      </c>
      <c r="AXZ96">
        <v>1330</v>
      </c>
      <c r="AYA96">
        <v>16</v>
      </c>
      <c r="AYB96">
        <v>982</v>
      </c>
      <c r="AYC96">
        <v>16</v>
      </c>
      <c r="AYD96">
        <v>0</v>
      </c>
      <c r="AYE96">
        <v>17</v>
      </c>
      <c r="AYF96">
        <v>1511</v>
      </c>
      <c r="AYG96">
        <v>162</v>
      </c>
      <c r="AYH96">
        <v>1330</v>
      </c>
      <c r="AYI96">
        <v>94</v>
      </c>
      <c r="AYJ96">
        <v>0</v>
      </c>
      <c r="AYK96">
        <v>751</v>
      </c>
      <c r="AYL96">
        <v>16</v>
      </c>
      <c r="AYM96">
        <v>824</v>
      </c>
      <c r="AYN96">
        <v>72</v>
      </c>
      <c r="AYO96">
        <v>200</v>
      </c>
      <c r="AYP96">
        <v>575</v>
      </c>
      <c r="AYQ96">
        <v>432</v>
      </c>
      <c r="AYR96">
        <v>375</v>
      </c>
      <c r="AYS96">
        <v>800</v>
      </c>
      <c r="AYT96">
        <v>986</v>
      </c>
      <c r="AYU96">
        <v>181</v>
      </c>
      <c r="AYV96">
        <v>5</v>
      </c>
      <c r="AYW96">
        <v>6</v>
      </c>
      <c r="AYX96">
        <v>414</v>
      </c>
      <c r="AYY96">
        <v>3105</v>
      </c>
      <c r="AYZ96">
        <v>6</v>
      </c>
      <c r="AZA96">
        <v>228</v>
      </c>
      <c r="AZB96">
        <v>204</v>
      </c>
      <c r="AZC96">
        <v>816</v>
      </c>
      <c r="AZD96">
        <v>1230</v>
      </c>
      <c r="AZE96">
        <v>244</v>
      </c>
      <c r="AZF96">
        <v>59</v>
      </c>
      <c r="AZG96">
        <v>76</v>
      </c>
      <c r="AZH96">
        <v>781</v>
      </c>
      <c r="AZI96">
        <v>1195</v>
      </c>
      <c r="AZJ96">
        <v>728</v>
      </c>
      <c r="AZK96">
        <v>121</v>
      </c>
      <c r="AZL96">
        <v>3607</v>
      </c>
      <c r="AZM96">
        <v>3098</v>
      </c>
      <c r="AZN96">
        <v>72</v>
      </c>
      <c r="AZO96">
        <v>7</v>
      </c>
      <c r="AZP96">
        <v>14</v>
      </c>
      <c r="AZQ96">
        <v>764</v>
      </c>
      <c r="AZR96">
        <v>4454</v>
      </c>
      <c r="AZS96">
        <v>185</v>
      </c>
      <c r="AZT96">
        <v>2879</v>
      </c>
      <c r="AZU96">
        <v>34</v>
      </c>
      <c r="AZV96">
        <v>909</v>
      </c>
      <c r="AZW96">
        <v>25</v>
      </c>
      <c r="AZX96">
        <v>39</v>
      </c>
      <c r="AZY96">
        <v>74</v>
      </c>
      <c r="AZZ96">
        <v>14</v>
      </c>
      <c r="BAA96">
        <v>1254</v>
      </c>
      <c r="BAB96">
        <v>821</v>
      </c>
      <c r="BAC96">
        <v>433</v>
      </c>
      <c r="BAD96">
        <v>168</v>
      </c>
      <c r="BAE96">
        <v>1276</v>
      </c>
      <c r="BAF96">
        <v>282</v>
      </c>
      <c r="BAG96">
        <v>611</v>
      </c>
      <c r="BAH96">
        <v>50</v>
      </c>
      <c r="BAI96">
        <v>24</v>
      </c>
      <c r="BAJ96">
        <v>4906</v>
      </c>
      <c r="BAK96">
        <v>49093</v>
      </c>
      <c r="BAL96">
        <v>1376</v>
      </c>
      <c r="BAM96">
        <v>488</v>
      </c>
      <c r="BAN96">
        <v>161</v>
      </c>
      <c r="BAO96">
        <v>337</v>
      </c>
      <c r="BAP96">
        <v>719</v>
      </c>
      <c r="BAQ96">
        <v>102</v>
      </c>
      <c r="BAR96">
        <v>184</v>
      </c>
      <c r="BAS96">
        <v>46</v>
      </c>
      <c r="BAT96">
        <v>235</v>
      </c>
      <c r="BAU96">
        <v>3</v>
      </c>
      <c r="BAV96">
        <v>620</v>
      </c>
      <c r="BAW96">
        <v>1152</v>
      </c>
      <c r="BAX96">
        <v>337</v>
      </c>
      <c r="BAY96">
        <v>401</v>
      </c>
      <c r="BAZ96">
        <v>166</v>
      </c>
      <c r="BBA96">
        <v>8</v>
      </c>
      <c r="BBB96">
        <v>37</v>
      </c>
      <c r="BBC96">
        <v>340</v>
      </c>
      <c r="BBD96">
        <v>259</v>
      </c>
      <c r="BBE96">
        <v>183</v>
      </c>
      <c r="BBF96">
        <v>427</v>
      </c>
      <c r="BBG96">
        <v>1372</v>
      </c>
      <c r="BBH96">
        <v>3644</v>
      </c>
      <c r="BBI96">
        <v>113</v>
      </c>
      <c r="BBJ96">
        <v>556</v>
      </c>
      <c r="BBK96">
        <v>235</v>
      </c>
      <c r="BBL96">
        <v>337</v>
      </c>
      <c r="BBM96">
        <v>5521</v>
      </c>
      <c r="BBN96">
        <v>7619</v>
      </c>
      <c r="BBO96">
        <v>1959</v>
      </c>
      <c r="BBP96">
        <v>506</v>
      </c>
      <c r="BBQ96">
        <v>139</v>
      </c>
      <c r="BBR96">
        <v>116</v>
      </c>
      <c r="BBS96">
        <v>255</v>
      </c>
      <c r="BBT96">
        <v>1306</v>
      </c>
      <c r="BBU96">
        <v>574</v>
      </c>
      <c r="BBV96">
        <v>137</v>
      </c>
      <c r="BBW96">
        <v>670</v>
      </c>
      <c r="BBX96">
        <v>127</v>
      </c>
      <c r="BBY96">
        <v>7</v>
      </c>
      <c r="BBZ96">
        <v>71</v>
      </c>
      <c r="BCA96">
        <v>121</v>
      </c>
      <c r="BCB96">
        <v>424</v>
      </c>
      <c r="BCC96">
        <v>1142</v>
      </c>
      <c r="BCD96">
        <v>1417</v>
      </c>
      <c r="BCE96">
        <v>40</v>
      </c>
      <c r="BCF96">
        <v>827</v>
      </c>
      <c r="BCG96">
        <v>29</v>
      </c>
      <c r="BCH96">
        <v>127</v>
      </c>
      <c r="BCI96">
        <v>152</v>
      </c>
      <c r="BCJ96">
        <v>152</v>
      </c>
      <c r="BCK96">
        <v>20</v>
      </c>
      <c r="BCL96">
        <v>219</v>
      </c>
      <c r="BCM96">
        <v>50</v>
      </c>
      <c r="BCN96">
        <v>51</v>
      </c>
      <c r="BCO96">
        <v>456</v>
      </c>
      <c r="BCP96">
        <v>1438</v>
      </c>
      <c r="BCQ96">
        <v>519</v>
      </c>
      <c r="BCR96">
        <v>982</v>
      </c>
      <c r="BCS96">
        <v>631</v>
      </c>
      <c r="BCT96">
        <v>2208</v>
      </c>
      <c r="BCU96">
        <v>118</v>
      </c>
      <c r="BCV96">
        <v>6044</v>
      </c>
      <c r="BCW96">
        <v>179</v>
      </c>
      <c r="BCX96">
        <v>34</v>
      </c>
      <c r="BCY96">
        <v>27</v>
      </c>
      <c r="BCZ96">
        <v>94</v>
      </c>
      <c r="BDA96">
        <v>24</v>
      </c>
      <c r="BDB96">
        <v>16</v>
      </c>
      <c r="BDC96">
        <v>150</v>
      </c>
      <c r="BDD96">
        <v>178</v>
      </c>
      <c r="BDE96">
        <v>741</v>
      </c>
      <c r="BDF96">
        <v>264</v>
      </c>
      <c r="BDG96">
        <v>114</v>
      </c>
      <c r="BDH96">
        <v>134</v>
      </c>
      <c r="BDI96">
        <v>8</v>
      </c>
      <c r="BDJ96">
        <v>1562</v>
      </c>
      <c r="BDK96">
        <v>1272</v>
      </c>
      <c r="BDL96">
        <v>811</v>
      </c>
      <c r="BDM96">
        <v>171</v>
      </c>
      <c r="BDN96">
        <v>827</v>
      </c>
      <c r="BDO96">
        <v>1203</v>
      </c>
      <c r="BDP96">
        <v>1791</v>
      </c>
      <c r="BDQ96">
        <v>1851</v>
      </c>
      <c r="BDR96">
        <v>28</v>
      </c>
      <c r="BDS96">
        <v>460</v>
      </c>
      <c r="BDT96">
        <v>10</v>
      </c>
      <c r="BDU96">
        <v>0</v>
      </c>
      <c r="BDV96">
        <v>41</v>
      </c>
      <c r="BDW96">
        <v>9</v>
      </c>
      <c r="BDX96">
        <v>89</v>
      </c>
      <c r="BDY96">
        <v>338</v>
      </c>
      <c r="BDZ96">
        <v>19</v>
      </c>
      <c r="BEA96">
        <v>108</v>
      </c>
      <c r="BEB96">
        <v>433</v>
      </c>
      <c r="BEC96">
        <v>1188</v>
      </c>
      <c r="BED96">
        <v>1254</v>
      </c>
      <c r="BEE96">
        <v>4677</v>
      </c>
      <c r="BEF96">
        <v>39</v>
      </c>
      <c r="BEG96">
        <v>594</v>
      </c>
      <c r="BEH96">
        <v>821</v>
      </c>
      <c r="BEI96">
        <v>166</v>
      </c>
      <c r="BEJ96">
        <v>16</v>
      </c>
      <c r="BEK96">
        <v>1384</v>
      </c>
      <c r="BEL96">
        <v>0</v>
      </c>
      <c r="BEM96">
        <v>16</v>
      </c>
      <c r="BEN96">
        <v>48824</v>
      </c>
      <c r="BEO96">
        <v>51</v>
      </c>
      <c r="BEP96">
        <v>14</v>
      </c>
      <c r="BEQ96">
        <v>616</v>
      </c>
      <c r="BER96">
        <v>25</v>
      </c>
      <c r="BES96">
        <v>269</v>
      </c>
      <c r="BET96">
        <v>24</v>
      </c>
      <c r="BEU96">
        <v>358</v>
      </c>
      <c r="BEV96">
        <v>75</v>
      </c>
      <c r="BEW96">
        <v>235</v>
      </c>
      <c r="BEX96">
        <v>1170</v>
      </c>
      <c r="BEY96">
        <v>160</v>
      </c>
      <c r="BEZ96">
        <v>564</v>
      </c>
      <c r="BFA96">
        <v>126</v>
      </c>
      <c r="BFB96">
        <v>1091</v>
      </c>
      <c r="BFC96">
        <v>294</v>
      </c>
      <c r="BFD96">
        <v>0</v>
      </c>
      <c r="BFE96">
        <v>0</v>
      </c>
      <c r="BFF96">
        <v>294</v>
      </c>
      <c r="BFG96">
        <v>0</v>
      </c>
      <c r="BFH96">
        <v>152</v>
      </c>
      <c r="BFI96">
        <v>0</v>
      </c>
      <c r="BFJ96">
        <v>294</v>
      </c>
      <c r="BFK96">
        <v>242</v>
      </c>
      <c r="BFL96">
        <v>17</v>
      </c>
      <c r="BFM96">
        <v>157</v>
      </c>
      <c r="BFN96">
        <v>38</v>
      </c>
      <c r="BFO96">
        <v>10</v>
      </c>
      <c r="BFP96">
        <v>204</v>
      </c>
      <c r="BFQ96">
        <v>10</v>
      </c>
      <c r="BFR96">
        <v>568</v>
      </c>
      <c r="BFS96">
        <v>0</v>
      </c>
      <c r="BFT96">
        <v>169</v>
      </c>
      <c r="BFU96">
        <v>326</v>
      </c>
      <c r="BFV96">
        <v>27</v>
      </c>
      <c r="BFW96">
        <v>1</v>
      </c>
      <c r="BFX96">
        <v>17</v>
      </c>
      <c r="BFY96">
        <v>0</v>
      </c>
      <c r="BFZ96">
        <v>0</v>
      </c>
      <c r="BGA96">
        <v>1</v>
      </c>
      <c r="BGB96">
        <v>0</v>
      </c>
      <c r="BGC96">
        <v>1</v>
      </c>
      <c r="BGD96">
        <v>0</v>
      </c>
      <c r="BGE96">
        <v>0</v>
      </c>
      <c r="BGF96">
        <v>1516</v>
      </c>
      <c r="BGG96">
        <v>52566</v>
      </c>
      <c r="BGH96">
        <v>921</v>
      </c>
      <c r="BGI96">
        <v>1456</v>
      </c>
      <c r="BGJ96">
        <v>736</v>
      </c>
      <c r="BGK96">
        <v>193</v>
      </c>
      <c r="BGL96">
        <v>62</v>
      </c>
      <c r="BGM96">
        <v>796</v>
      </c>
      <c r="BGN96">
        <v>37</v>
      </c>
      <c r="BGO96">
        <v>950</v>
      </c>
      <c r="BGP96">
        <v>139</v>
      </c>
      <c r="BGQ96">
        <v>1006</v>
      </c>
      <c r="BGR96">
        <v>2287</v>
      </c>
      <c r="BGS96">
        <v>467</v>
      </c>
      <c r="BGT96">
        <v>97</v>
      </c>
      <c r="BGU96">
        <v>213</v>
      </c>
      <c r="BGV96">
        <v>182</v>
      </c>
      <c r="BGW96">
        <v>519</v>
      </c>
      <c r="BGX96">
        <v>673</v>
      </c>
      <c r="BGY96">
        <v>728</v>
      </c>
      <c r="BGZ96">
        <v>3619</v>
      </c>
      <c r="BHA96">
        <v>1473</v>
      </c>
      <c r="BHB96">
        <v>24</v>
      </c>
      <c r="BHC96">
        <v>2891</v>
      </c>
      <c r="BHD96">
        <v>35</v>
      </c>
      <c r="BHE96">
        <v>53</v>
      </c>
      <c r="BHF96">
        <v>1301</v>
      </c>
      <c r="BHG96">
        <v>20</v>
      </c>
      <c r="BHH96">
        <v>123</v>
      </c>
      <c r="BHI96">
        <v>29</v>
      </c>
      <c r="BHJ96">
        <v>48</v>
      </c>
      <c r="BHK96">
        <v>16</v>
      </c>
      <c r="BHL96">
        <v>161</v>
      </c>
      <c r="BHM96">
        <v>266</v>
      </c>
      <c r="BHN96">
        <v>114</v>
      </c>
      <c r="BHO96">
        <v>8</v>
      </c>
      <c r="BHP96">
        <v>180</v>
      </c>
      <c r="BHQ96">
        <v>1205</v>
      </c>
      <c r="BHR96">
        <v>337</v>
      </c>
      <c r="BHS96">
        <v>177</v>
      </c>
      <c r="BHT96">
        <v>492</v>
      </c>
      <c r="BHU96">
        <v>337</v>
      </c>
      <c r="BHV96">
        <v>8</v>
      </c>
      <c r="BHW96">
        <v>38</v>
      </c>
      <c r="BHX96">
        <v>3</v>
      </c>
      <c r="BHY96">
        <v>254</v>
      </c>
      <c r="BHZ96">
        <v>5</v>
      </c>
      <c r="BIA96">
        <v>409</v>
      </c>
      <c r="BIB96">
        <v>795</v>
      </c>
      <c r="BIC96">
        <v>797</v>
      </c>
      <c r="BID96">
        <v>561</v>
      </c>
      <c r="BIE96">
        <v>6</v>
      </c>
      <c r="BIF96">
        <v>145</v>
      </c>
      <c r="BIG96">
        <v>6</v>
      </c>
      <c r="BIH96">
        <v>101</v>
      </c>
      <c r="BII96">
        <v>48</v>
      </c>
      <c r="BIJ96">
        <v>945</v>
      </c>
      <c r="BIK96">
        <v>1206</v>
      </c>
      <c r="BIL96">
        <v>343</v>
      </c>
      <c r="BIM96">
        <v>234</v>
      </c>
      <c r="BIN96">
        <v>375</v>
      </c>
      <c r="BIO96">
        <v>7</v>
      </c>
      <c r="BIP96">
        <v>186</v>
      </c>
      <c r="BIQ96">
        <v>3105</v>
      </c>
      <c r="BIR96">
        <v>223</v>
      </c>
      <c r="BIS96">
        <v>457</v>
      </c>
      <c r="BIT96">
        <v>3098</v>
      </c>
      <c r="BIU96">
        <v>244</v>
      </c>
      <c r="BIV96">
        <v>85</v>
      </c>
      <c r="BIW96">
        <v>1268</v>
      </c>
      <c r="BIX96">
        <v>146</v>
      </c>
      <c r="BIY96">
        <v>14</v>
      </c>
      <c r="BIZ96">
        <v>4670</v>
      </c>
      <c r="BJA96">
        <v>37</v>
      </c>
      <c r="BJB96">
        <v>29</v>
      </c>
      <c r="BJC96">
        <v>672</v>
      </c>
      <c r="BJD96">
        <v>85</v>
      </c>
      <c r="BJE96">
        <v>482</v>
      </c>
      <c r="BJF96">
        <v>135</v>
      </c>
      <c r="BJG96">
        <v>343</v>
      </c>
      <c r="BJH96">
        <v>1285</v>
      </c>
      <c r="BJI96">
        <v>300</v>
      </c>
      <c r="BJJ96">
        <v>131</v>
      </c>
      <c r="BJK96">
        <v>0</v>
      </c>
      <c r="BJL96">
        <v>147</v>
      </c>
      <c r="BJM96">
        <v>136</v>
      </c>
      <c r="BJN96">
        <v>0</v>
      </c>
      <c r="BJO96">
        <v>174</v>
      </c>
      <c r="BJP96">
        <v>152</v>
      </c>
      <c r="BJQ96">
        <v>0</v>
      </c>
      <c r="BJR96">
        <v>119</v>
      </c>
      <c r="BJS96">
        <v>0</v>
      </c>
      <c r="BJT96">
        <v>152</v>
      </c>
      <c r="BJU96">
        <v>278</v>
      </c>
      <c r="BJV96">
        <v>152</v>
      </c>
      <c r="BJW96">
        <v>452</v>
      </c>
      <c r="BJX96">
        <v>38</v>
      </c>
      <c r="BJY96">
        <v>300</v>
      </c>
      <c r="BJZ96">
        <v>300</v>
      </c>
      <c r="BKA96">
        <v>27</v>
      </c>
      <c r="BKB96">
        <v>1</v>
      </c>
      <c r="BKC96">
        <v>17</v>
      </c>
      <c r="BKD96">
        <v>17</v>
      </c>
      <c r="BKE96">
        <v>0</v>
      </c>
      <c r="BKF96">
        <v>1</v>
      </c>
      <c r="BKG96">
        <v>1</v>
      </c>
      <c r="BKH96">
        <v>0</v>
      </c>
      <c r="BKI96">
        <v>617</v>
      </c>
      <c r="BKJ96">
        <v>1644</v>
      </c>
      <c r="BKK96">
        <v>157</v>
      </c>
      <c r="BKL96">
        <v>701</v>
      </c>
      <c r="BKM96">
        <v>5498</v>
      </c>
      <c r="BKN96">
        <v>468</v>
      </c>
      <c r="BKO96">
        <v>1462</v>
      </c>
      <c r="BKP96">
        <v>772</v>
      </c>
      <c r="BKQ96">
        <v>339</v>
      </c>
      <c r="BKR96">
        <v>8186</v>
      </c>
      <c r="BKS96">
        <v>99</v>
      </c>
      <c r="BKT96">
        <v>587</v>
      </c>
      <c r="BKU96">
        <v>374</v>
      </c>
      <c r="BKV96">
        <v>137</v>
      </c>
      <c r="BKW96">
        <v>227</v>
      </c>
      <c r="BKX96">
        <v>6104</v>
      </c>
      <c r="BKY96">
        <v>27</v>
      </c>
      <c r="BKZ96">
        <v>1290</v>
      </c>
      <c r="BLA96">
        <v>118</v>
      </c>
      <c r="BLB96">
        <v>578</v>
      </c>
      <c r="BLC96">
        <v>133</v>
      </c>
      <c r="BLD96">
        <v>1795</v>
      </c>
      <c r="BLE96">
        <v>312</v>
      </c>
      <c r="BLF96">
        <v>3736</v>
      </c>
      <c r="BLG96">
        <v>178</v>
      </c>
      <c r="BLH96">
        <v>1945</v>
      </c>
      <c r="BLI96">
        <v>1414</v>
      </c>
      <c r="BLJ96">
        <v>7</v>
      </c>
      <c r="BLK96">
        <v>71</v>
      </c>
      <c r="BLL96">
        <v>121</v>
      </c>
      <c r="BLM96">
        <v>1113</v>
      </c>
      <c r="BLN96">
        <v>779</v>
      </c>
      <c r="BLO96">
        <v>411</v>
      </c>
      <c r="BLP96">
        <v>246</v>
      </c>
      <c r="BLQ96">
        <v>175</v>
      </c>
      <c r="BLR96">
        <v>319</v>
      </c>
      <c r="BLS96">
        <v>1146</v>
      </c>
      <c r="BLT96">
        <v>319</v>
      </c>
      <c r="BLU96">
        <v>717</v>
      </c>
      <c r="BLV96">
        <v>217</v>
      </c>
      <c r="BLW96">
        <v>695</v>
      </c>
      <c r="BLX96">
        <v>333</v>
      </c>
      <c r="BLY96">
        <v>273</v>
      </c>
      <c r="BLZ96">
        <v>869</v>
      </c>
      <c r="BMA96">
        <v>10</v>
      </c>
      <c r="BMB96">
        <v>1064</v>
      </c>
      <c r="BMC96">
        <v>161</v>
      </c>
      <c r="BMD96">
        <v>4</v>
      </c>
      <c r="BME96">
        <v>215</v>
      </c>
      <c r="BMF96">
        <v>48</v>
      </c>
      <c r="BMG96">
        <v>1479</v>
      </c>
      <c r="BMH96">
        <v>492</v>
      </c>
      <c r="BMI96">
        <v>44</v>
      </c>
      <c r="BMJ96">
        <v>337</v>
      </c>
      <c r="BMK96">
        <v>795</v>
      </c>
      <c r="BML96">
        <v>107</v>
      </c>
      <c r="BMM96">
        <v>6</v>
      </c>
      <c r="BMN96">
        <v>641</v>
      </c>
      <c r="BMO96">
        <v>189</v>
      </c>
      <c r="BMP96">
        <v>1353</v>
      </c>
      <c r="BMQ96">
        <v>276</v>
      </c>
      <c r="BMR96">
        <v>431</v>
      </c>
      <c r="BMS96">
        <v>931</v>
      </c>
      <c r="BMT96">
        <v>402</v>
      </c>
      <c r="BMU96">
        <v>243</v>
      </c>
      <c r="BMV96">
        <v>275</v>
      </c>
      <c r="BMW96">
        <v>552</v>
      </c>
      <c r="BMX96">
        <v>55372</v>
      </c>
      <c r="BMY96">
        <v>12</v>
      </c>
      <c r="BMZ96">
        <v>10</v>
      </c>
      <c r="BNA96">
        <v>10</v>
      </c>
      <c r="BNB96">
        <v>0</v>
      </c>
      <c r="BNC96">
        <v>0</v>
      </c>
      <c r="BND96">
        <v>205</v>
      </c>
      <c r="BNE96">
        <v>1065</v>
      </c>
      <c r="BNF96">
        <v>92</v>
      </c>
      <c r="BNG96">
        <v>0</v>
      </c>
      <c r="BNH96">
        <v>0</v>
      </c>
      <c r="BNI96">
        <v>24</v>
      </c>
      <c r="BNJ96">
        <v>361</v>
      </c>
      <c r="BNK96">
        <v>1698</v>
      </c>
      <c r="BNL96">
        <v>1196</v>
      </c>
      <c r="BNM96">
        <v>1780</v>
      </c>
      <c r="BNN96">
        <v>57</v>
      </c>
      <c r="BNO96">
        <v>337</v>
      </c>
      <c r="BNP96">
        <v>16</v>
      </c>
      <c r="BNQ96">
        <v>1097</v>
      </c>
      <c r="BNR96">
        <v>16</v>
      </c>
      <c r="BNS96">
        <v>37</v>
      </c>
      <c r="BNT96">
        <v>735</v>
      </c>
      <c r="BNU96">
        <v>13</v>
      </c>
      <c r="BNV96">
        <v>51082</v>
      </c>
      <c r="BNW96">
        <v>53</v>
      </c>
      <c r="BNX96">
        <v>1303</v>
      </c>
      <c r="BNY96">
        <v>5208</v>
      </c>
      <c r="BNZ96">
        <v>13</v>
      </c>
      <c r="BOA96">
        <v>25</v>
      </c>
      <c r="BOB96">
        <v>28</v>
      </c>
      <c r="BOC96">
        <v>82</v>
      </c>
      <c r="BOD96">
        <v>1140</v>
      </c>
      <c r="BOE96">
        <v>1907</v>
      </c>
      <c r="BOF96">
        <v>93</v>
      </c>
      <c r="BOG96">
        <v>9</v>
      </c>
      <c r="BOH96">
        <v>1446</v>
      </c>
      <c r="BOI96">
        <v>753</v>
      </c>
      <c r="BOJ96">
        <v>181</v>
      </c>
      <c r="BOK96">
        <v>833</v>
      </c>
      <c r="BOL96">
        <v>987</v>
      </c>
      <c r="BOM96">
        <v>194</v>
      </c>
      <c r="BON96">
        <v>882</v>
      </c>
      <c r="BOO96">
        <v>3544</v>
      </c>
      <c r="BOP96">
        <v>194</v>
      </c>
      <c r="BOQ96">
        <v>699</v>
      </c>
      <c r="BOR96">
        <v>1314</v>
      </c>
      <c r="BOS96">
        <v>134</v>
      </c>
      <c r="BOT96">
        <v>925</v>
      </c>
      <c r="BOU96">
        <v>6243</v>
      </c>
      <c r="BOV96">
        <v>125</v>
      </c>
      <c r="BOW96">
        <v>144</v>
      </c>
      <c r="BOX96">
        <v>980</v>
      </c>
      <c r="BOY96">
        <v>18</v>
      </c>
      <c r="BOZ96">
        <v>138</v>
      </c>
      <c r="BPA96">
        <v>2557</v>
      </c>
      <c r="BPB96">
        <v>490</v>
      </c>
      <c r="BPC96">
        <v>2125</v>
      </c>
      <c r="BPD96">
        <v>689</v>
      </c>
      <c r="BPE96">
        <v>171</v>
      </c>
      <c r="BPF96">
        <v>26</v>
      </c>
      <c r="BPG96">
        <v>291</v>
      </c>
      <c r="BPH96">
        <v>413</v>
      </c>
      <c r="BPI96">
        <v>22</v>
      </c>
      <c r="BPJ96">
        <v>191</v>
      </c>
      <c r="BPK96">
        <v>125</v>
      </c>
      <c r="BPL96">
        <v>467</v>
      </c>
      <c r="BPM96">
        <v>31</v>
      </c>
      <c r="BPN96">
        <v>245</v>
      </c>
      <c r="BPO96">
        <v>5</v>
      </c>
      <c r="BPP96">
        <v>626</v>
      </c>
      <c r="BPQ96">
        <v>297</v>
      </c>
      <c r="BPR96">
        <v>200</v>
      </c>
      <c r="BPS96">
        <v>457</v>
      </c>
      <c r="BPT96">
        <v>283</v>
      </c>
      <c r="BPU96">
        <v>1415</v>
      </c>
      <c r="BPV96">
        <v>7856</v>
      </c>
      <c r="BPW96">
        <v>85</v>
      </c>
      <c r="BPX96">
        <v>650</v>
      </c>
      <c r="BPY96">
        <v>94</v>
      </c>
      <c r="BPZ96">
        <v>4171</v>
      </c>
      <c r="BQA96">
        <v>14</v>
      </c>
      <c r="BQB96">
        <v>210</v>
      </c>
      <c r="BQC96">
        <v>14</v>
      </c>
      <c r="BQD96">
        <v>1511</v>
      </c>
      <c r="BQE96">
        <v>83</v>
      </c>
      <c r="BQF96">
        <v>1536</v>
      </c>
      <c r="BQG96">
        <v>3</v>
      </c>
      <c r="BQH96">
        <v>4577</v>
      </c>
      <c r="BQI96">
        <v>200</v>
      </c>
      <c r="BQJ96">
        <v>2519</v>
      </c>
      <c r="BQK96">
        <v>78</v>
      </c>
      <c r="BQL96">
        <v>847</v>
      </c>
      <c r="BQM96">
        <v>14</v>
      </c>
      <c r="BQN96">
        <v>791</v>
      </c>
      <c r="BQO96">
        <v>6</v>
      </c>
      <c r="BQP96">
        <v>6</v>
      </c>
      <c r="BQQ96">
        <v>10</v>
      </c>
      <c r="BQR96">
        <v>2526</v>
      </c>
      <c r="BQS96">
        <v>39</v>
      </c>
      <c r="BQT96">
        <v>1553</v>
      </c>
      <c r="BQU96">
        <v>77</v>
      </c>
      <c r="BQV96">
        <v>108</v>
      </c>
      <c r="BQW96">
        <v>3751</v>
      </c>
      <c r="BQX96">
        <v>265</v>
      </c>
      <c r="BQY96">
        <v>64</v>
      </c>
      <c r="BQZ96">
        <v>924</v>
      </c>
      <c r="BRA96">
        <v>3007</v>
      </c>
      <c r="BRB96">
        <v>1186</v>
      </c>
      <c r="BRC96">
        <v>760</v>
      </c>
      <c r="BRD96">
        <v>1035</v>
      </c>
      <c r="BRE96">
        <v>521</v>
      </c>
      <c r="BRF96">
        <v>252</v>
      </c>
      <c r="BRG96">
        <v>591</v>
      </c>
      <c r="BRH96">
        <v>26</v>
      </c>
      <c r="BRI96">
        <v>39</v>
      </c>
      <c r="BRJ96">
        <v>2336</v>
      </c>
      <c r="BRK96">
        <v>103</v>
      </c>
      <c r="BRL96">
        <v>56</v>
      </c>
      <c r="BRM96">
        <v>24</v>
      </c>
      <c r="BRN96">
        <v>30</v>
      </c>
      <c r="BRO96">
        <v>61</v>
      </c>
      <c r="BRP96">
        <v>0</v>
      </c>
      <c r="BRQ96">
        <v>0</v>
      </c>
      <c r="BRR96">
        <v>379</v>
      </c>
      <c r="BRS96">
        <v>0</v>
      </c>
      <c r="BRT96">
        <v>0</v>
      </c>
      <c r="BRU96">
        <v>112</v>
      </c>
      <c r="BRV96">
        <v>1</v>
      </c>
      <c r="BRW96">
        <v>3</v>
      </c>
      <c r="BRX96">
        <v>14</v>
      </c>
      <c r="BRY96">
        <v>1</v>
      </c>
      <c r="BRZ96">
        <v>16</v>
      </c>
      <c r="BSA96">
        <v>148</v>
      </c>
      <c r="BSB96">
        <v>235</v>
      </c>
      <c r="BSC96">
        <v>57</v>
      </c>
      <c r="BSD96">
        <v>268</v>
      </c>
      <c r="BSE96">
        <v>1648</v>
      </c>
      <c r="BSF96">
        <v>1</v>
      </c>
      <c r="BSG96">
        <v>0</v>
      </c>
      <c r="BSH96">
        <v>50</v>
      </c>
      <c r="BSI96">
        <v>37</v>
      </c>
      <c r="BSJ96">
        <v>11</v>
      </c>
      <c r="BSK96">
        <v>1523</v>
      </c>
      <c r="BSL96">
        <v>8</v>
      </c>
      <c r="BSM96">
        <v>19</v>
      </c>
      <c r="BSN96">
        <v>1705</v>
      </c>
      <c r="BSO96">
        <v>120</v>
      </c>
      <c r="BSP96">
        <v>14</v>
      </c>
      <c r="BSQ96">
        <v>31</v>
      </c>
      <c r="BSR96">
        <v>54913</v>
      </c>
      <c r="BSS96">
        <v>49</v>
      </c>
      <c r="BST96">
        <v>14</v>
      </c>
      <c r="BSU96">
        <v>11</v>
      </c>
      <c r="BSV96">
        <v>225</v>
      </c>
      <c r="BSW96">
        <v>19</v>
      </c>
      <c r="BSX96">
        <v>922</v>
      </c>
      <c r="BSY96">
        <v>110</v>
      </c>
      <c r="BSZ96">
        <v>414</v>
      </c>
      <c r="BTA96">
        <v>109</v>
      </c>
      <c r="BTB96">
        <v>0</v>
      </c>
      <c r="BTC96">
        <v>1</v>
      </c>
      <c r="BTD96">
        <v>0</v>
      </c>
      <c r="BTE96">
        <v>25</v>
      </c>
      <c r="BTF96">
        <v>414</v>
      </c>
      <c r="BTG96">
        <v>1622</v>
      </c>
      <c r="BTH96">
        <v>0</v>
      </c>
      <c r="BTI96">
        <v>314</v>
      </c>
      <c r="BTJ96">
        <v>0</v>
      </c>
      <c r="BTK96">
        <v>1130</v>
      </c>
      <c r="BTL96">
        <v>414</v>
      </c>
      <c r="BTM96">
        <v>16</v>
      </c>
      <c r="BTN96">
        <v>133</v>
      </c>
      <c r="BTO96">
        <v>16</v>
      </c>
      <c r="BTP96">
        <v>53</v>
      </c>
      <c r="BTQ96">
        <v>1063</v>
      </c>
      <c r="BTR96">
        <v>29</v>
      </c>
      <c r="BTS96">
        <v>0</v>
      </c>
      <c r="BTT96">
        <v>104</v>
      </c>
      <c r="BTU96">
        <v>12</v>
      </c>
      <c r="BTV96">
        <v>542</v>
      </c>
      <c r="BTW96">
        <v>13</v>
      </c>
      <c r="BTX96">
        <v>0</v>
      </c>
      <c r="BTY96">
        <v>1192</v>
      </c>
      <c r="BTZ96">
        <v>356</v>
      </c>
      <c r="BUA96">
        <v>57</v>
      </c>
      <c r="BUB96">
        <v>409</v>
      </c>
      <c r="BUC96">
        <v>1038</v>
      </c>
      <c r="BUD96">
        <v>43</v>
      </c>
      <c r="BUE96">
        <v>3</v>
      </c>
      <c r="BUF96">
        <v>151</v>
      </c>
      <c r="BUG96">
        <v>137</v>
      </c>
      <c r="BUH96">
        <v>313</v>
      </c>
      <c r="BUI96">
        <v>34</v>
      </c>
      <c r="BUJ96">
        <v>620</v>
      </c>
      <c r="BUK96">
        <v>116</v>
      </c>
      <c r="BUL96">
        <v>154</v>
      </c>
      <c r="BUM96">
        <v>16</v>
      </c>
      <c r="BUN96">
        <v>35</v>
      </c>
      <c r="BUO96">
        <v>28</v>
      </c>
      <c r="BUP96">
        <v>77</v>
      </c>
      <c r="BUQ96">
        <v>160</v>
      </c>
      <c r="BUR96">
        <v>11</v>
      </c>
      <c r="BUS96">
        <v>5614</v>
      </c>
      <c r="BUT96">
        <v>768</v>
      </c>
      <c r="BUU96">
        <v>1377</v>
      </c>
      <c r="BUV96">
        <v>1211</v>
      </c>
      <c r="BUW96">
        <v>62</v>
      </c>
      <c r="BUX96">
        <v>293</v>
      </c>
      <c r="BUY96">
        <v>2098</v>
      </c>
      <c r="BUZ96">
        <v>622</v>
      </c>
      <c r="BVA96">
        <v>482</v>
      </c>
      <c r="BVB96">
        <v>653</v>
      </c>
      <c r="BVC96">
        <v>79</v>
      </c>
      <c r="BVD96">
        <v>125</v>
      </c>
      <c r="BVE96">
        <v>2783</v>
      </c>
      <c r="BVF96">
        <v>346</v>
      </c>
      <c r="BVG96">
        <v>592</v>
      </c>
      <c r="BVH96">
        <v>341</v>
      </c>
      <c r="BVI96">
        <v>1095</v>
      </c>
      <c r="BVJ96">
        <v>127</v>
      </c>
      <c r="BVK96">
        <v>711</v>
      </c>
      <c r="BVL96">
        <v>7</v>
      </c>
      <c r="BVM96">
        <v>208</v>
      </c>
      <c r="BVN96">
        <v>262</v>
      </c>
      <c r="BVO96">
        <v>68</v>
      </c>
      <c r="BVP96">
        <v>311</v>
      </c>
      <c r="BVQ96">
        <v>231</v>
      </c>
      <c r="BVR96">
        <v>0</v>
      </c>
      <c r="BVS96">
        <v>139</v>
      </c>
      <c r="BVT96">
        <v>0</v>
      </c>
      <c r="BVU96">
        <v>936</v>
      </c>
      <c r="BVV96">
        <v>0</v>
      </c>
      <c r="BVW96">
        <v>2487</v>
      </c>
      <c r="BVX96">
        <v>208</v>
      </c>
      <c r="BVY96">
        <v>103</v>
      </c>
      <c r="BVZ96">
        <v>208</v>
      </c>
      <c r="BWA96">
        <v>208</v>
      </c>
      <c r="BWB96">
        <v>371</v>
      </c>
      <c r="BWC96">
        <v>2726</v>
      </c>
      <c r="BWD96">
        <v>645</v>
      </c>
      <c r="BWE96">
        <v>3420</v>
      </c>
      <c r="BWF96">
        <v>181</v>
      </c>
      <c r="BWG96">
        <v>655</v>
      </c>
      <c r="BWH96">
        <v>191</v>
      </c>
      <c r="BWI96">
        <v>39</v>
      </c>
      <c r="BWJ96">
        <v>311</v>
      </c>
      <c r="BWK96">
        <v>244</v>
      </c>
      <c r="BWL96">
        <v>311</v>
      </c>
      <c r="BWM96">
        <v>767</v>
      </c>
      <c r="BWN96">
        <v>0</v>
      </c>
      <c r="BWO96">
        <v>449</v>
      </c>
      <c r="BWP96">
        <v>0</v>
      </c>
      <c r="BWQ96">
        <v>91</v>
      </c>
      <c r="BWR96">
        <v>590</v>
      </c>
      <c r="BWS96">
        <v>2519</v>
      </c>
      <c r="BWT96">
        <v>31078</v>
      </c>
      <c r="BWU96">
        <v>132</v>
      </c>
      <c r="BWV96">
        <v>399</v>
      </c>
      <c r="BWW96">
        <v>11</v>
      </c>
      <c r="BWX96">
        <v>713</v>
      </c>
      <c r="BWY96">
        <v>473</v>
      </c>
      <c r="BWZ96">
        <v>285</v>
      </c>
      <c r="BXA96">
        <v>14</v>
      </c>
      <c r="BXB96">
        <v>413</v>
      </c>
      <c r="BXC96">
        <v>441</v>
      </c>
      <c r="BXD96">
        <v>306</v>
      </c>
      <c r="BXE96">
        <v>4780</v>
      </c>
      <c r="BXF96">
        <v>1860</v>
      </c>
      <c r="BXG96">
        <v>671</v>
      </c>
      <c r="BXH96">
        <v>151</v>
      </c>
      <c r="BXI96">
        <v>6</v>
      </c>
      <c r="BXJ96">
        <v>1</v>
      </c>
      <c r="BXK96">
        <v>223</v>
      </c>
      <c r="BXL96">
        <v>7</v>
      </c>
      <c r="BXM96">
        <v>424</v>
      </c>
      <c r="BXN96">
        <v>1</v>
      </c>
      <c r="BXO96">
        <v>115</v>
      </c>
      <c r="BXP96">
        <v>220</v>
      </c>
      <c r="BXQ96">
        <v>2527</v>
      </c>
      <c r="BXR96">
        <v>43</v>
      </c>
      <c r="BXS96">
        <v>143</v>
      </c>
      <c r="BXT96">
        <v>617</v>
      </c>
      <c r="BXU96">
        <v>6</v>
      </c>
      <c r="BXV96">
        <v>756</v>
      </c>
      <c r="BXW96">
        <v>142</v>
      </c>
      <c r="BXX96">
        <v>87</v>
      </c>
      <c r="BXY96">
        <v>45</v>
      </c>
      <c r="BXZ96">
        <v>908</v>
      </c>
      <c r="BYA96">
        <v>84</v>
      </c>
      <c r="BYB96">
        <v>1324</v>
      </c>
      <c r="BYC96">
        <v>135</v>
      </c>
      <c r="BYD96">
        <v>41</v>
      </c>
      <c r="BYE96">
        <v>42</v>
      </c>
      <c r="BYF96">
        <v>81</v>
      </c>
      <c r="BYG96">
        <v>207</v>
      </c>
      <c r="BYH96">
        <v>355</v>
      </c>
      <c r="BYI96">
        <v>151</v>
      </c>
      <c r="BYJ96">
        <v>41</v>
      </c>
      <c r="BYK96">
        <v>128</v>
      </c>
      <c r="BYL96">
        <v>0</v>
      </c>
      <c r="BYM96">
        <v>265</v>
      </c>
      <c r="BYN96">
        <v>5</v>
      </c>
      <c r="BYO96">
        <v>964</v>
      </c>
      <c r="BYP96">
        <v>2</v>
      </c>
      <c r="BYQ96">
        <v>1239</v>
      </c>
      <c r="BYR96">
        <v>97</v>
      </c>
      <c r="BYS96">
        <v>3024</v>
      </c>
      <c r="BYT96">
        <v>3</v>
      </c>
      <c r="BYU96">
        <v>760</v>
      </c>
      <c r="BYV96">
        <v>742</v>
      </c>
      <c r="BYW96">
        <v>533</v>
      </c>
      <c r="BYX96">
        <v>108</v>
      </c>
      <c r="BYY96">
        <v>337</v>
      </c>
      <c r="BYZ96">
        <v>11</v>
      </c>
      <c r="BZA96">
        <v>1593</v>
      </c>
      <c r="BZB96">
        <v>114</v>
      </c>
      <c r="BZC96">
        <v>862</v>
      </c>
      <c r="BZD96">
        <v>113</v>
      </c>
      <c r="BZE96">
        <v>763</v>
      </c>
      <c r="BZF96">
        <v>34</v>
      </c>
      <c r="BZG96">
        <v>3768</v>
      </c>
      <c r="BZH96">
        <v>859</v>
      </c>
      <c r="BZI96">
        <v>68</v>
      </c>
      <c r="BZJ96">
        <v>208</v>
      </c>
      <c r="BZK96">
        <v>80</v>
      </c>
      <c r="BZL96">
        <v>246</v>
      </c>
      <c r="BZM96">
        <v>30</v>
      </c>
      <c r="BZN96">
        <v>37698</v>
      </c>
      <c r="BZO96">
        <v>13</v>
      </c>
      <c r="BZP96">
        <v>688</v>
      </c>
      <c r="BZQ96">
        <v>5</v>
      </c>
      <c r="BZR96">
        <v>53</v>
      </c>
      <c r="BZS96">
        <v>1088</v>
      </c>
      <c r="BZT96">
        <v>25</v>
      </c>
      <c r="BZU96">
        <v>299</v>
      </c>
      <c r="BZV96">
        <v>27</v>
      </c>
      <c r="BZW96">
        <v>367</v>
      </c>
      <c r="BZX96">
        <v>25</v>
      </c>
      <c r="BZY96">
        <v>412</v>
      </c>
      <c r="BZZ96">
        <v>735</v>
      </c>
      <c r="CAA96">
        <v>215</v>
      </c>
      <c r="CAB96">
        <v>1</v>
      </c>
      <c r="CAC96">
        <v>0</v>
      </c>
      <c r="CAD96">
        <v>362</v>
      </c>
      <c r="CAE96">
        <v>6</v>
      </c>
      <c r="CAF96">
        <v>25</v>
      </c>
      <c r="CAG96">
        <v>318</v>
      </c>
      <c r="CAH96">
        <v>5</v>
      </c>
      <c r="CAI96">
        <v>37</v>
      </c>
      <c r="CAJ96">
        <v>700</v>
      </c>
      <c r="CAK96">
        <v>1</v>
      </c>
      <c r="CAL96">
        <v>0</v>
      </c>
      <c r="CAM96">
        <v>4966</v>
      </c>
      <c r="CAN96">
        <v>5</v>
      </c>
      <c r="CAO96">
        <v>50820</v>
      </c>
      <c r="CAP96">
        <v>171</v>
      </c>
      <c r="CAQ96">
        <v>5</v>
      </c>
      <c r="CAR96">
        <v>180</v>
      </c>
      <c r="CAS96">
        <v>1211</v>
      </c>
      <c r="CAT96">
        <v>0</v>
      </c>
      <c r="CAU96">
        <v>271</v>
      </c>
      <c r="CAV96">
        <v>9</v>
      </c>
      <c r="CAW96">
        <v>10</v>
      </c>
      <c r="CAX96">
        <v>0</v>
      </c>
      <c r="CAY96">
        <v>172</v>
      </c>
      <c r="CAZ96">
        <v>101</v>
      </c>
      <c r="CBA96">
        <v>4</v>
      </c>
      <c r="CBB96">
        <v>3</v>
      </c>
      <c r="CBC96">
        <v>148</v>
      </c>
      <c r="CBD96">
        <v>7</v>
      </c>
      <c r="CBE96">
        <v>1256</v>
      </c>
      <c r="CBF96">
        <v>42</v>
      </c>
      <c r="CBG96">
        <v>44</v>
      </c>
      <c r="CBH96">
        <v>12</v>
      </c>
      <c r="CBI96">
        <v>623</v>
      </c>
      <c r="CBJ96">
        <v>70</v>
      </c>
      <c r="CBK96">
        <v>340</v>
      </c>
      <c r="CBL96">
        <v>3918</v>
      </c>
      <c r="CBM96">
        <v>105</v>
      </c>
      <c r="CBN96">
        <v>4389</v>
      </c>
      <c r="CBO96">
        <v>862</v>
      </c>
      <c r="CBP96">
        <v>2</v>
      </c>
      <c r="CBQ96">
        <v>1017</v>
      </c>
      <c r="CBR96">
        <v>471</v>
      </c>
      <c r="CBS96">
        <v>319</v>
      </c>
      <c r="CBT96">
        <v>20</v>
      </c>
      <c r="CBU96">
        <v>319</v>
      </c>
      <c r="CBV96">
        <v>5167</v>
      </c>
      <c r="CBW96">
        <v>49</v>
      </c>
      <c r="CBX96">
        <v>0</v>
      </c>
      <c r="CBY96">
        <v>493</v>
      </c>
      <c r="CBZ96">
        <v>20</v>
      </c>
      <c r="CCA96">
        <v>1575</v>
      </c>
      <c r="CCB96">
        <v>137</v>
      </c>
      <c r="CCC96">
        <v>3</v>
      </c>
      <c r="CCD96">
        <v>32</v>
      </c>
      <c r="CCE96">
        <v>4268</v>
      </c>
      <c r="CCF96">
        <v>1344</v>
      </c>
      <c r="CCG96">
        <v>15</v>
      </c>
      <c r="CCH96">
        <v>62</v>
      </c>
      <c r="CCI96">
        <v>346</v>
      </c>
      <c r="CCJ96">
        <v>1517</v>
      </c>
      <c r="CCK96">
        <v>1496</v>
      </c>
      <c r="CCL96">
        <v>88</v>
      </c>
      <c r="CCM96">
        <v>239</v>
      </c>
      <c r="CCN96">
        <v>6270</v>
      </c>
      <c r="CCO96">
        <v>5</v>
      </c>
      <c r="CCP96">
        <v>814</v>
      </c>
      <c r="CCQ96">
        <v>417</v>
      </c>
      <c r="CCR96">
        <v>8508</v>
      </c>
      <c r="CCS96">
        <v>23</v>
      </c>
      <c r="CCT96">
        <v>91</v>
      </c>
      <c r="CCU96">
        <v>205</v>
      </c>
      <c r="CCV96">
        <v>2090</v>
      </c>
      <c r="CCW96">
        <v>15</v>
      </c>
      <c r="CCX96">
        <v>642</v>
      </c>
      <c r="CCY96">
        <v>410</v>
      </c>
      <c r="CCZ96">
        <v>157</v>
      </c>
      <c r="CDA96">
        <v>30</v>
      </c>
      <c r="CDB96">
        <v>11</v>
      </c>
      <c r="CDC96">
        <v>979</v>
      </c>
      <c r="CDD96">
        <v>3</v>
      </c>
      <c r="CDE96">
        <v>157</v>
      </c>
      <c r="CDF96">
        <v>28</v>
      </c>
      <c r="CDG96">
        <v>1100</v>
      </c>
      <c r="CDH96">
        <v>223</v>
      </c>
      <c r="CDI96">
        <v>460</v>
      </c>
      <c r="CDJ96">
        <v>589</v>
      </c>
      <c r="CDK96">
        <v>43</v>
      </c>
      <c r="CDL96">
        <v>145</v>
      </c>
      <c r="CDM96">
        <v>252</v>
      </c>
      <c r="CDN96">
        <v>580</v>
      </c>
      <c r="CDO96">
        <v>79</v>
      </c>
      <c r="CDP96">
        <v>2536</v>
      </c>
      <c r="CDQ96">
        <v>360</v>
      </c>
      <c r="CDR96">
        <v>148</v>
      </c>
      <c r="CDS96">
        <v>641</v>
      </c>
      <c r="CDT96">
        <v>7</v>
      </c>
      <c r="CDU96">
        <v>270</v>
      </c>
      <c r="CDV96">
        <v>207</v>
      </c>
      <c r="CDW96">
        <v>512</v>
      </c>
      <c r="CDX96">
        <v>212</v>
      </c>
      <c r="CDY96">
        <v>3293</v>
      </c>
      <c r="CDZ96">
        <v>207</v>
      </c>
      <c r="CEA96">
        <v>62</v>
      </c>
      <c r="CEB96">
        <v>0</v>
      </c>
      <c r="CEC96">
        <v>166</v>
      </c>
      <c r="CED96">
        <v>120</v>
      </c>
      <c r="CEE96">
        <v>44</v>
      </c>
      <c r="CEF96">
        <v>207</v>
      </c>
      <c r="CEG96">
        <v>315</v>
      </c>
      <c r="CEH96">
        <v>98</v>
      </c>
      <c r="CEI96">
        <v>2563</v>
      </c>
      <c r="CEJ96">
        <v>79</v>
      </c>
      <c r="CEK96">
        <v>16</v>
      </c>
      <c r="CEL96">
        <v>32</v>
      </c>
      <c r="CEM96">
        <v>72</v>
      </c>
      <c r="CEN96">
        <v>117</v>
      </c>
      <c r="CEO96">
        <v>353</v>
      </c>
      <c r="CEP96">
        <v>593</v>
      </c>
      <c r="CEQ96">
        <v>1076</v>
      </c>
      <c r="CER96">
        <v>60</v>
      </c>
      <c r="CES96">
        <v>9</v>
      </c>
      <c r="CET96">
        <v>420</v>
      </c>
      <c r="CEU96">
        <v>113</v>
      </c>
      <c r="CEV96">
        <v>59</v>
      </c>
      <c r="CEW96">
        <v>1338</v>
      </c>
      <c r="CEX96">
        <v>46</v>
      </c>
      <c r="CEY96">
        <v>3</v>
      </c>
      <c r="CEZ96">
        <v>39</v>
      </c>
      <c r="CFA96">
        <v>235</v>
      </c>
      <c r="CFB96">
        <v>33</v>
      </c>
      <c r="CFC96">
        <v>1140</v>
      </c>
      <c r="CFD96">
        <v>185</v>
      </c>
      <c r="CFE96">
        <v>305</v>
      </c>
      <c r="CFF96">
        <v>593</v>
      </c>
      <c r="CFG96">
        <v>733</v>
      </c>
      <c r="CFH96">
        <v>219</v>
      </c>
      <c r="CFI96">
        <v>12</v>
      </c>
      <c r="CFJ96">
        <v>1062</v>
      </c>
      <c r="CFK96">
        <v>2403</v>
      </c>
      <c r="CFL96">
        <v>118</v>
      </c>
      <c r="CFM96">
        <v>3105</v>
      </c>
      <c r="CFN96">
        <v>24</v>
      </c>
      <c r="CFO96">
        <v>139</v>
      </c>
      <c r="CFP96">
        <v>11</v>
      </c>
      <c r="CFQ96">
        <v>4176</v>
      </c>
      <c r="CFR96">
        <v>245</v>
      </c>
      <c r="CFS96">
        <v>196</v>
      </c>
      <c r="CFT96">
        <v>57</v>
      </c>
      <c r="CFU96">
        <v>3093</v>
      </c>
      <c r="CFV96">
        <v>166</v>
      </c>
      <c r="CFW96">
        <v>1198</v>
      </c>
      <c r="CFX96">
        <v>205</v>
      </c>
      <c r="CFY96">
        <v>81</v>
      </c>
      <c r="CFZ96">
        <v>25</v>
      </c>
      <c r="CGA96">
        <v>11</v>
      </c>
      <c r="CGB96">
        <v>878</v>
      </c>
      <c r="CGC96">
        <v>711</v>
      </c>
      <c r="CGD96">
        <v>5671</v>
      </c>
      <c r="CGE96">
        <v>193</v>
      </c>
      <c r="CGF96">
        <v>1756</v>
      </c>
      <c r="CGG96">
        <v>96</v>
      </c>
      <c r="CGH96">
        <v>1347</v>
      </c>
      <c r="CGI96">
        <v>773</v>
      </c>
      <c r="CGJ96">
        <v>125</v>
      </c>
      <c r="CGK96">
        <v>69</v>
      </c>
      <c r="CGL96">
        <v>18</v>
      </c>
      <c r="CGM96">
        <v>519</v>
      </c>
      <c r="CGN96">
        <v>496</v>
      </c>
      <c r="CGO96">
        <v>115</v>
      </c>
      <c r="CGP96">
        <v>171</v>
      </c>
      <c r="CGQ96">
        <v>2067</v>
      </c>
      <c r="CGR96">
        <v>727</v>
      </c>
      <c r="CGS96">
        <v>25</v>
      </c>
      <c r="CGT96">
        <v>311</v>
      </c>
      <c r="CGU96">
        <v>169</v>
      </c>
      <c r="CGV96">
        <v>665</v>
      </c>
      <c r="CGW96">
        <v>127</v>
      </c>
      <c r="CGX96">
        <v>99</v>
      </c>
      <c r="CGY96">
        <v>649</v>
      </c>
      <c r="CGZ96">
        <v>193</v>
      </c>
      <c r="CHA96">
        <v>306</v>
      </c>
      <c r="CHB96">
        <v>502</v>
      </c>
      <c r="CHC96">
        <v>786</v>
      </c>
      <c r="CHD96">
        <v>987</v>
      </c>
      <c r="CHE96">
        <v>661</v>
      </c>
      <c r="CHF96">
        <v>3548</v>
      </c>
      <c r="CHG96">
        <v>127</v>
      </c>
      <c r="CHH96">
        <v>1038</v>
      </c>
      <c r="CHI96">
        <v>143</v>
      </c>
      <c r="CHJ96">
        <v>2561</v>
      </c>
      <c r="CHK96">
        <v>121</v>
      </c>
      <c r="CHL96">
        <v>364</v>
      </c>
      <c r="CHM96">
        <v>3</v>
      </c>
      <c r="CHN96">
        <v>459</v>
      </c>
      <c r="CHO96">
        <v>12</v>
      </c>
      <c r="CHP96">
        <v>3918</v>
      </c>
      <c r="CHQ96">
        <v>443</v>
      </c>
      <c r="CHR96">
        <v>123</v>
      </c>
      <c r="CHS96">
        <v>4349</v>
      </c>
      <c r="CHT96">
        <v>443</v>
      </c>
      <c r="CHU96">
        <v>9</v>
      </c>
      <c r="CHV96">
        <v>2</v>
      </c>
      <c r="CHW96">
        <v>0</v>
      </c>
      <c r="CHX96">
        <v>0</v>
      </c>
      <c r="CHY96">
        <v>431</v>
      </c>
      <c r="CHZ96">
        <v>0</v>
      </c>
      <c r="CIA96">
        <v>613</v>
      </c>
      <c r="CIB96">
        <v>1</v>
      </c>
      <c r="CIC96">
        <v>571</v>
      </c>
      <c r="CID96">
        <v>42</v>
      </c>
      <c r="CIE96">
        <v>1</v>
      </c>
      <c r="CIF96">
        <v>115</v>
      </c>
      <c r="CIG96">
        <v>86</v>
      </c>
      <c r="CIH96">
        <v>137</v>
      </c>
      <c r="CII96">
        <v>214</v>
      </c>
      <c r="CIJ96">
        <v>1905</v>
      </c>
      <c r="CIK96">
        <v>31122</v>
      </c>
      <c r="CIL96">
        <v>153</v>
      </c>
      <c r="CIM96">
        <v>431</v>
      </c>
      <c r="CIN96">
        <v>47</v>
      </c>
      <c r="CIO96">
        <v>108</v>
      </c>
      <c r="CIP96">
        <v>531</v>
      </c>
      <c r="CIQ96">
        <v>31</v>
      </c>
      <c r="CIR96">
        <v>0</v>
      </c>
      <c r="CIS96">
        <v>836</v>
      </c>
      <c r="CIT96">
        <v>5</v>
      </c>
      <c r="CIU96">
        <v>202</v>
      </c>
      <c r="CIV96">
        <v>484</v>
      </c>
      <c r="CIW96">
        <v>152</v>
      </c>
      <c r="CIX96">
        <v>754</v>
      </c>
      <c r="CIY96">
        <v>341</v>
      </c>
      <c r="CIZ96">
        <v>133</v>
      </c>
      <c r="CJA96">
        <v>0</v>
      </c>
      <c r="CJB96">
        <v>84</v>
      </c>
      <c r="CJC96">
        <v>312</v>
      </c>
      <c r="CJD96">
        <v>1</v>
      </c>
      <c r="CJE96">
        <v>253</v>
      </c>
      <c r="CJF96">
        <v>0</v>
      </c>
      <c r="CJG96">
        <v>473</v>
      </c>
      <c r="CJH96">
        <v>0</v>
      </c>
      <c r="CJI96">
        <v>194</v>
      </c>
      <c r="CJJ96">
        <v>2553</v>
      </c>
      <c r="CJK96">
        <v>1657</v>
      </c>
      <c r="CJL96">
        <v>312</v>
      </c>
      <c r="CJM96">
        <v>150</v>
      </c>
      <c r="CJN96">
        <v>231</v>
      </c>
      <c r="CJO96">
        <v>686</v>
      </c>
      <c r="CJP96">
        <v>312</v>
      </c>
      <c r="CJQ96">
        <v>37</v>
      </c>
      <c r="CJR96">
        <v>781</v>
      </c>
      <c r="CJS96">
        <v>1516</v>
      </c>
      <c r="CJT96">
        <v>157</v>
      </c>
      <c r="CJU96">
        <v>962</v>
      </c>
      <c r="CJV96">
        <v>57</v>
      </c>
      <c r="CJW96">
        <v>0</v>
      </c>
      <c r="CJX96">
        <v>0</v>
      </c>
      <c r="CJY96">
        <v>1</v>
      </c>
      <c r="CJZ96">
        <v>3</v>
      </c>
      <c r="CKA96">
        <v>1</v>
      </c>
      <c r="CKB96">
        <v>16</v>
      </c>
      <c r="CKC96">
        <v>0</v>
      </c>
      <c r="CKD96">
        <v>67</v>
      </c>
      <c r="CKE96">
        <v>11</v>
      </c>
      <c r="CKF96">
        <v>8</v>
      </c>
      <c r="CKG96">
        <v>387</v>
      </c>
      <c r="CKH96">
        <v>0</v>
      </c>
      <c r="CKI96">
        <v>89</v>
      </c>
      <c r="CKJ96">
        <v>19</v>
      </c>
      <c r="CKK96">
        <v>116</v>
      </c>
      <c r="CKL96">
        <v>31</v>
      </c>
      <c r="CKM96">
        <v>65</v>
      </c>
      <c r="CKN96">
        <v>11</v>
      </c>
      <c r="CKO96">
        <v>225</v>
      </c>
      <c r="CKP96">
        <v>19</v>
      </c>
      <c r="CKQ96">
        <v>904</v>
      </c>
      <c r="CKR96">
        <v>211</v>
      </c>
      <c r="CKS96">
        <v>27</v>
      </c>
      <c r="CKT96">
        <v>443</v>
      </c>
      <c r="CKU96">
        <v>379</v>
      </c>
      <c r="CKV96">
        <v>4991</v>
      </c>
      <c r="CKW96">
        <v>0</v>
      </c>
      <c r="CKX96">
        <v>4</v>
      </c>
      <c r="CKY96">
        <v>0</v>
      </c>
      <c r="CKZ96">
        <v>41</v>
      </c>
      <c r="CLA96">
        <v>27</v>
      </c>
      <c r="CLB96">
        <v>0</v>
      </c>
      <c r="CLC96">
        <v>14</v>
      </c>
      <c r="CLD96">
        <v>128</v>
      </c>
      <c r="CLE96">
        <v>512</v>
      </c>
      <c r="CLF96">
        <v>14</v>
      </c>
      <c r="CLG96">
        <v>37631</v>
      </c>
      <c r="CLH96">
        <v>14</v>
      </c>
      <c r="CLI96">
        <v>85</v>
      </c>
      <c r="CLJ96">
        <v>751</v>
      </c>
      <c r="CLK96">
        <v>179</v>
      </c>
      <c r="CLL96">
        <v>41</v>
      </c>
      <c r="CLM96">
        <v>2</v>
      </c>
      <c r="CLN96">
        <v>3</v>
      </c>
      <c r="CLO96">
        <v>93</v>
      </c>
      <c r="CLP96">
        <v>696</v>
      </c>
      <c r="CLQ96">
        <v>41</v>
      </c>
      <c r="CLR96">
        <v>76</v>
      </c>
      <c r="CLS96">
        <v>137</v>
      </c>
      <c r="CLT96">
        <v>54</v>
      </c>
      <c r="CLU96">
        <v>189</v>
      </c>
      <c r="CLV96">
        <v>44</v>
      </c>
      <c r="CLW96">
        <v>10</v>
      </c>
      <c r="CLX96">
        <v>119</v>
      </c>
      <c r="CLY96">
        <v>308</v>
      </c>
      <c r="CLZ96">
        <v>3105</v>
      </c>
      <c r="CMA96">
        <v>11</v>
      </c>
      <c r="CMB96">
        <v>3093</v>
      </c>
      <c r="CMC96">
        <v>12</v>
      </c>
      <c r="CMD96">
        <v>183</v>
      </c>
      <c r="CME96">
        <v>420</v>
      </c>
      <c r="CMF96">
        <v>11</v>
      </c>
      <c r="CMG96">
        <v>237</v>
      </c>
      <c r="CMH96">
        <v>1114</v>
      </c>
      <c r="CMI96">
        <v>75</v>
      </c>
      <c r="CMJ96">
        <v>69</v>
      </c>
      <c r="CMK96">
        <v>484</v>
      </c>
      <c r="CML96">
        <v>3</v>
      </c>
      <c r="CMM96">
        <v>4014</v>
      </c>
      <c r="CMN96">
        <v>305</v>
      </c>
      <c r="CMO96">
        <v>103</v>
      </c>
      <c r="CMP96">
        <v>322</v>
      </c>
      <c r="CMQ96">
        <v>95</v>
      </c>
      <c r="CMR96">
        <v>42</v>
      </c>
      <c r="CMS96">
        <v>1</v>
      </c>
      <c r="CMT96">
        <v>29</v>
      </c>
      <c r="CMU96">
        <v>66</v>
      </c>
      <c r="CMV96">
        <v>1</v>
      </c>
      <c r="CMW96">
        <v>6</v>
      </c>
      <c r="CMX96">
        <v>581</v>
      </c>
      <c r="CMY96">
        <v>55</v>
      </c>
      <c r="CMZ96">
        <v>2104</v>
      </c>
      <c r="CNA96">
        <v>33249</v>
      </c>
      <c r="CNB96">
        <v>654</v>
      </c>
      <c r="CNC96">
        <v>156</v>
      </c>
      <c r="CND96">
        <v>253</v>
      </c>
      <c r="CNE96">
        <v>550</v>
      </c>
      <c r="CNF96">
        <v>164</v>
      </c>
      <c r="CNG96">
        <v>150</v>
      </c>
      <c r="CNH96">
        <v>482</v>
      </c>
      <c r="CNI96">
        <v>116</v>
      </c>
      <c r="CNJ96">
        <v>89</v>
      </c>
      <c r="CNK96">
        <v>0</v>
      </c>
      <c r="CNL96">
        <v>1083</v>
      </c>
      <c r="CNM96">
        <v>5</v>
      </c>
      <c r="CNN96">
        <v>227</v>
      </c>
      <c r="CNO96">
        <v>2</v>
      </c>
      <c r="CNP96">
        <v>6</v>
      </c>
      <c r="CNQ96">
        <v>138</v>
      </c>
      <c r="CNR96">
        <v>933</v>
      </c>
      <c r="CNS96">
        <v>745</v>
      </c>
      <c r="CNT96">
        <v>142</v>
      </c>
      <c r="CNU96">
        <v>48</v>
      </c>
      <c r="CNV96">
        <v>118</v>
      </c>
      <c r="CNW96">
        <v>478</v>
      </c>
      <c r="CNX96">
        <v>40</v>
      </c>
      <c r="CNY96">
        <v>56</v>
      </c>
      <c r="CNZ96">
        <v>380</v>
      </c>
      <c r="COA96">
        <v>86</v>
      </c>
      <c r="COB96">
        <v>141</v>
      </c>
      <c r="COC96">
        <v>383</v>
      </c>
      <c r="COD96">
        <v>56</v>
      </c>
      <c r="COE96">
        <v>157</v>
      </c>
      <c r="COF96">
        <v>5</v>
      </c>
      <c r="COG96">
        <v>5</v>
      </c>
      <c r="COH96">
        <v>25</v>
      </c>
      <c r="COI96">
        <v>30</v>
      </c>
      <c r="COJ96">
        <v>5</v>
      </c>
      <c r="COK96">
        <v>25</v>
      </c>
      <c r="COL96">
        <v>5</v>
      </c>
      <c r="COM96">
        <v>4</v>
      </c>
      <c r="CON96">
        <v>0</v>
      </c>
      <c r="COO96">
        <v>60</v>
      </c>
      <c r="COP96">
        <v>27</v>
      </c>
      <c r="COQ96">
        <v>14</v>
      </c>
      <c r="COR96">
        <v>2946</v>
      </c>
      <c r="COS96">
        <v>112</v>
      </c>
      <c r="COT96">
        <v>3261</v>
      </c>
      <c r="COU96">
        <v>542</v>
      </c>
      <c r="COV96">
        <v>38478</v>
      </c>
      <c r="COW96">
        <v>200</v>
      </c>
      <c r="COX96">
        <v>386</v>
      </c>
      <c r="COY96">
        <v>27</v>
      </c>
      <c r="COZ96">
        <v>3700</v>
      </c>
      <c r="CPA96">
        <v>10</v>
      </c>
      <c r="CPB96">
        <v>2</v>
      </c>
      <c r="CPC96">
        <v>0</v>
      </c>
      <c r="CPD96">
        <v>328</v>
      </c>
      <c r="CPE96">
        <v>144</v>
      </c>
      <c r="CPF96">
        <v>1</v>
      </c>
      <c r="CPG96">
        <v>3</v>
      </c>
      <c r="CPH96">
        <v>0</v>
      </c>
      <c r="CPI96">
        <v>16</v>
      </c>
      <c r="CPJ96">
        <v>17</v>
      </c>
      <c r="CPK96">
        <v>89</v>
      </c>
      <c r="CPL96">
        <v>2</v>
      </c>
      <c r="CPM96">
        <v>25</v>
      </c>
      <c r="CPN96">
        <v>37</v>
      </c>
      <c r="CPO96">
        <v>6</v>
      </c>
      <c r="CPP96">
        <v>13</v>
      </c>
      <c r="CPQ96">
        <v>734</v>
      </c>
      <c r="CPR96">
        <v>71</v>
      </c>
      <c r="CPS96">
        <v>666</v>
      </c>
      <c r="CPT96">
        <v>490</v>
      </c>
      <c r="CPU96">
        <v>1427</v>
      </c>
      <c r="CPV96">
        <v>91</v>
      </c>
      <c r="CPW96">
        <v>114</v>
      </c>
      <c r="CPX96">
        <v>3321</v>
      </c>
      <c r="CPY96">
        <v>392</v>
      </c>
      <c r="CPZ96">
        <v>353</v>
      </c>
      <c r="CQA96">
        <v>1187</v>
      </c>
      <c r="CQB96">
        <v>964</v>
      </c>
      <c r="CQC96">
        <v>234</v>
      </c>
      <c r="CQD96">
        <v>270</v>
      </c>
      <c r="CQE96">
        <v>70</v>
      </c>
      <c r="CQF96">
        <v>3</v>
      </c>
      <c r="CQG96">
        <v>185</v>
      </c>
      <c r="CQH96">
        <v>38</v>
      </c>
      <c r="CQI96">
        <v>174</v>
      </c>
      <c r="CQJ96">
        <v>17</v>
      </c>
      <c r="CQK96">
        <v>32</v>
      </c>
      <c r="CQL96">
        <v>78</v>
      </c>
      <c r="CQM96">
        <v>300</v>
      </c>
      <c r="CQN96">
        <v>780</v>
      </c>
      <c r="CQO96">
        <v>97</v>
      </c>
      <c r="CQP96">
        <v>739</v>
      </c>
      <c r="CQQ96">
        <v>64</v>
      </c>
      <c r="CQR96">
        <v>15</v>
      </c>
      <c r="CQS96">
        <v>197</v>
      </c>
      <c r="CQT96">
        <v>466</v>
      </c>
      <c r="CQU96">
        <v>78</v>
      </c>
      <c r="CQV96">
        <v>229</v>
      </c>
      <c r="CQW96">
        <v>2595</v>
      </c>
      <c r="CQX96">
        <v>12</v>
      </c>
      <c r="CQY96">
        <v>3</v>
      </c>
      <c r="CQZ96">
        <v>3814</v>
      </c>
      <c r="CRA96">
        <v>13</v>
      </c>
      <c r="CRB96">
        <v>269</v>
      </c>
      <c r="CRC96">
        <v>2607</v>
      </c>
      <c r="CRD96">
        <v>13</v>
      </c>
      <c r="CRE96">
        <v>53</v>
      </c>
      <c r="CRF96">
        <v>1052</v>
      </c>
      <c r="CRG96">
        <v>529</v>
      </c>
      <c r="CRH96">
        <v>2932</v>
      </c>
      <c r="CRI96">
        <v>80</v>
      </c>
      <c r="CRJ96">
        <v>828</v>
      </c>
      <c r="CRK96">
        <v>236</v>
      </c>
      <c r="CRL96">
        <v>296</v>
      </c>
      <c r="CRM96">
        <v>122</v>
      </c>
      <c r="CRN96">
        <v>680</v>
      </c>
      <c r="CRO96">
        <v>1052</v>
      </c>
      <c r="CRP96">
        <v>78</v>
      </c>
      <c r="CRQ96">
        <v>4036</v>
      </c>
      <c r="CRR96">
        <v>835</v>
      </c>
      <c r="CRS96">
        <v>145</v>
      </c>
      <c r="CRT96">
        <v>178</v>
      </c>
      <c r="CRU96">
        <v>336</v>
      </c>
      <c r="CRV96">
        <v>105</v>
      </c>
      <c r="CRW96">
        <v>930</v>
      </c>
      <c r="CRX96">
        <v>620</v>
      </c>
      <c r="CRY96">
        <v>0</v>
      </c>
      <c r="CRZ96">
        <v>407</v>
      </c>
      <c r="CSA96">
        <v>466</v>
      </c>
      <c r="CSB96">
        <v>416</v>
      </c>
      <c r="CSC96">
        <v>0</v>
      </c>
      <c r="CSD96">
        <v>0</v>
      </c>
      <c r="CSE96">
        <v>416</v>
      </c>
      <c r="CSF96">
        <v>1</v>
      </c>
      <c r="CSG96">
        <v>8</v>
      </c>
      <c r="CSH96">
        <v>6</v>
      </c>
      <c r="CSI96">
        <v>1</v>
      </c>
      <c r="CSJ96">
        <v>153</v>
      </c>
      <c r="CSK96">
        <v>60</v>
      </c>
      <c r="CSL96">
        <v>32</v>
      </c>
      <c r="CSM96">
        <v>123</v>
      </c>
      <c r="CSN96">
        <v>6</v>
      </c>
      <c r="CSO96">
        <v>62</v>
      </c>
      <c r="CSP96">
        <v>6</v>
      </c>
      <c r="CSQ96">
        <v>164</v>
      </c>
      <c r="CSR96">
        <v>0</v>
      </c>
      <c r="CSS96">
        <v>0</v>
      </c>
      <c r="CST96">
        <v>7</v>
      </c>
      <c r="CSU96">
        <v>35</v>
      </c>
      <c r="CSV96">
        <v>38383</v>
      </c>
      <c r="CSW96">
        <v>6</v>
      </c>
      <c r="CSX96">
        <v>29</v>
      </c>
      <c r="CSY96">
        <v>295</v>
      </c>
      <c r="CSZ96">
        <v>29</v>
      </c>
      <c r="CTA96">
        <v>428</v>
      </c>
      <c r="CTB96">
        <v>13</v>
      </c>
      <c r="CTC96">
        <v>64</v>
      </c>
      <c r="CTD96">
        <v>0</v>
      </c>
      <c r="CTE96">
        <v>268</v>
      </c>
      <c r="CTF96">
        <v>860</v>
      </c>
      <c r="CTG96">
        <v>478</v>
      </c>
      <c r="CTH96">
        <v>105</v>
      </c>
      <c r="CTI96">
        <v>257</v>
      </c>
      <c r="CTJ96">
        <v>146</v>
      </c>
      <c r="CTK96">
        <v>986</v>
      </c>
      <c r="CTL96">
        <v>2702</v>
      </c>
      <c r="CTM96">
        <v>64</v>
      </c>
      <c r="CTN96">
        <v>1807</v>
      </c>
      <c r="CTO96">
        <v>1666</v>
      </c>
      <c r="CTP96">
        <v>2945</v>
      </c>
      <c r="CTQ96">
        <v>3714</v>
      </c>
      <c r="CTR96">
        <v>723</v>
      </c>
      <c r="CTS96">
        <v>44</v>
      </c>
      <c r="CTT96">
        <v>137</v>
      </c>
      <c r="CTU96">
        <v>16</v>
      </c>
      <c r="CTV96">
        <v>61</v>
      </c>
      <c r="CTW96">
        <v>16</v>
      </c>
      <c r="CTX96">
        <v>249</v>
      </c>
      <c r="CTY96">
        <v>416</v>
      </c>
      <c r="CTZ96">
        <v>1055</v>
      </c>
      <c r="CUA96">
        <v>0</v>
      </c>
      <c r="CUB96">
        <v>435</v>
      </c>
      <c r="CUC96">
        <v>148</v>
      </c>
      <c r="CUD96">
        <v>4</v>
      </c>
      <c r="CUE96">
        <v>16</v>
      </c>
      <c r="CUF96">
        <v>16</v>
      </c>
      <c r="CUG96">
        <v>160</v>
      </c>
      <c r="CUH96">
        <v>0</v>
      </c>
      <c r="CUI96">
        <v>57</v>
      </c>
      <c r="CUJ96">
        <v>9</v>
      </c>
      <c r="CUK96">
        <v>123</v>
      </c>
      <c r="CUL96">
        <v>43</v>
      </c>
      <c r="CUM96">
        <v>1111</v>
      </c>
      <c r="CUN96">
        <v>232</v>
      </c>
      <c r="CUO96">
        <v>56</v>
      </c>
      <c r="CUP96">
        <v>92</v>
      </c>
      <c r="CUQ96">
        <v>397</v>
      </c>
      <c r="CUR96">
        <v>56</v>
      </c>
      <c r="CUS96">
        <v>264</v>
      </c>
      <c r="CUT96">
        <v>12</v>
      </c>
      <c r="CUU96">
        <v>154</v>
      </c>
      <c r="CUV96">
        <v>17</v>
      </c>
      <c r="CUW96">
        <v>3960</v>
      </c>
      <c r="CUX96">
        <v>83</v>
      </c>
      <c r="CUY96">
        <v>2595</v>
      </c>
      <c r="CUZ96">
        <v>6</v>
      </c>
      <c r="CVA96">
        <v>993</v>
      </c>
      <c r="CVB96">
        <v>413</v>
      </c>
      <c r="CVC96">
        <v>118</v>
      </c>
      <c r="CVD96">
        <v>13</v>
      </c>
      <c r="CVE96">
        <v>13</v>
      </c>
      <c r="CVF96">
        <v>730</v>
      </c>
      <c r="CVG96">
        <v>2607</v>
      </c>
      <c r="CVH96">
        <v>467</v>
      </c>
      <c r="CVI96">
        <v>133</v>
      </c>
      <c r="CVJ96">
        <v>66</v>
      </c>
      <c r="CVK96">
        <v>3</v>
      </c>
      <c r="CVL96">
        <v>268</v>
      </c>
      <c r="CVM96">
        <v>84</v>
      </c>
      <c r="CVN96">
        <v>199</v>
      </c>
      <c r="CVO96">
        <v>296</v>
      </c>
      <c r="CVP96">
        <v>53</v>
      </c>
      <c r="CVQ96">
        <v>563</v>
      </c>
      <c r="CVR96">
        <v>113</v>
      </c>
      <c r="CVS96">
        <v>21</v>
      </c>
      <c r="CVT96">
        <v>3830</v>
      </c>
      <c r="CVU96">
        <v>0</v>
      </c>
      <c r="CVV96">
        <v>21</v>
      </c>
      <c r="CVW96">
        <v>10</v>
      </c>
      <c r="CVX96">
        <v>0</v>
      </c>
      <c r="CVY96">
        <v>122</v>
      </c>
      <c r="CVZ96">
        <v>3</v>
      </c>
      <c r="CWA96">
        <v>1</v>
      </c>
      <c r="CWB96">
        <v>0</v>
      </c>
      <c r="CWC96">
        <v>56</v>
      </c>
      <c r="CWD96">
        <v>154</v>
      </c>
      <c r="CWE96">
        <v>797</v>
      </c>
      <c r="CWF96">
        <v>161</v>
      </c>
      <c r="CWG96">
        <v>2946</v>
      </c>
      <c r="CWH96">
        <v>3296</v>
      </c>
      <c r="CWI96">
        <v>2</v>
      </c>
      <c r="CWJ96">
        <v>364</v>
      </c>
      <c r="CWK96">
        <v>88</v>
      </c>
      <c r="CWL96">
        <v>5</v>
      </c>
      <c r="CWM96">
        <v>133</v>
      </c>
      <c r="CWN96">
        <v>45</v>
      </c>
      <c r="CWO96">
        <v>269</v>
      </c>
      <c r="CWP96">
        <v>116</v>
      </c>
      <c r="CWQ96">
        <v>33132</v>
      </c>
      <c r="CWR96">
        <v>141</v>
      </c>
      <c r="CWS96">
        <v>716</v>
      </c>
      <c r="CWT96">
        <v>543</v>
      </c>
      <c r="CWU96">
        <v>447</v>
      </c>
      <c r="CWV96">
        <v>397</v>
      </c>
      <c r="CWW96">
        <v>2049</v>
      </c>
      <c r="CWX96">
        <v>662</v>
      </c>
      <c r="CWY96">
        <v>0</v>
      </c>
      <c r="CWZ96">
        <v>2</v>
      </c>
      <c r="CXA96">
        <v>141</v>
      </c>
      <c r="CXB96">
        <v>17</v>
      </c>
      <c r="CXC96">
        <v>73</v>
      </c>
      <c r="CXD96">
        <v>401</v>
      </c>
      <c r="CXE96">
        <v>1168</v>
      </c>
      <c r="CXF96">
        <v>230</v>
      </c>
      <c r="CXG96">
        <v>702</v>
      </c>
      <c r="CXH96">
        <v>176</v>
      </c>
      <c r="CXI96">
        <v>691</v>
      </c>
      <c r="CXJ96">
        <v>2769</v>
      </c>
      <c r="CXK96">
        <v>1817</v>
      </c>
      <c r="CXL96">
        <v>256</v>
      </c>
      <c r="CXM96">
        <v>758</v>
      </c>
      <c r="CXN96">
        <v>876</v>
      </c>
      <c r="CXO96">
        <v>1652</v>
      </c>
      <c r="CXP96">
        <v>1012</v>
      </c>
      <c r="CXQ96">
        <v>64</v>
      </c>
      <c r="CXR96">
        <v>238</v>
      </c>
      <c r="CXS96">
        <v>65</v>
      </c>
      <c r="CXT96">
        <v>126</v>
      </c>
      <c r="CXU96">
        <v>49</v>
      </c>
      <c r="CXV96">
        <v>92</v>
      </c>
      <c r="CXW96">
        <v>2774</v>
      </c>
      <c r="CXX96">
        <v>98</v>
      </c>
      <c r="CXY96">
        <v>276</v>
      </c>
      <c r="CXZ96">
        <v>3580</v>
      </c>
      <c r="CYA96">
        <v>503</v>
      </c>
      <c r="CYB96">
        <v>133</v>
      </c>
      <c r="CYC96">
        <v>81</v>
      </c>
      <c r="CYD96">
        <v>249</v>
      </c>
      <c r="CYE96">
        <v>1036</v>
      </c>
      <c r="CYF96">
        <v>4</v>
      </c>
      <c r="CYG96">
        <v>16</v>
      </c>
      <c r="CYH96">
        <v>1051</v>
      </c>
      <c r="CYI96">
        <v>4045</v>
      </c>
      <c r="CYJ96">
        <v>1106</v>
      </c>
      <c r="CYK96">
        <v>2941</v>
      </c>
      <c r="CYL96">
        <v>789</v>
      </c>
      <c r="CYM96">
        <v>192</v>
      </c>
      <c r="CYN96">
        <v>108</v>
      </c>
      <c r="CYO96">
        <v>953</v>
      </c>
      <c r="CYP96">
        <v>6</v>
      </c>
      <c r="CYQ96">
        <v>772</v>
      </c>
      <c r="CYR96">
        <v>26</v>
      </c>
      <c r="CYS96">
        <v>97</v>
      </c>
      <c r="CYT96">
        <v>18</v>
      </c>
      <c r="CYU96">
        <v>688</v>
      </c>
      <c r="CYV96">
        <v>36</v>
      </c>
      <c r="CYW96">
        <v>13</v>
      </c>
      <c r="CYX96">
        <v>869</v>
      </c>
      <c r="CYY96">
        <v>249</v>
      </c>
      <c r="CYZ96">
        <v>147</v>
      </c>
      <c r="CZA96">
        <v>348</v>
      </c>
      <c r="CZB96">
        <v>113</v>
      </c>
      <c r="CZC96">
        <v>531</v>
      </c>
      <c r="CZD96">
        <v>2</v>
      </c>
      <c r="CZE96">
        <v>36</v>
      </c>
      <c r="CZF96">
        <v>18</v>
      </c>
      <c r="CZG96">
        <v>71</v>
      </c>
      <c r="CZH96">
        <v>1512</v>
      </c>
      <c r="CZI96">
        <v>32</v>
      </c>
      <c r="CZJ96">
        <v>96</v>
      </c>
      <c r="CZK96">
        <v>3</v>
      </c>
      <c r="CZL96">
        <v>3021</v>
      </c>
      <c r="CZM96">
        <v>373</v>
      </c>
      <c r="CZN96">
        <v>867</v>
      </c>
      <c r="CZO96">
        <v>278</v>
      </c>
      <c r="CZP96">
        <v>177</v>
      </c>
      <c r="CZQ96">
        <v>1046</v>
      </c>
      <c r="CZR96">
        <v>1115</v>
      </c>
      <c r="CZS96">
        <v>577</v>
      </c>
      <c r="CZT96">
        <v>405</v>
      </c>
      <c r="CZU96">
        <v>49346</v>
      </c>
      <c r="CZV96">
        <v>6</v>
      </c>
      <c r="CZW96">
        <v>202</v>
      </c>
      <c r="CZX96">
        <v>3</v>
      </c>
      <c r="CZY96">
        <v>276</v>
      </c>
      <c r="CZZ96">
        <v>11053</v>
      </c>
      <c r="DAA96">
        <v>835</v>
      </c>
      <c r="DAB96">
        <v>60</v>
      </c>
      <c r="DAC96">
        <v>74</v>
      </c>
      <c r="DAD96">
        <v>64</v>
      </c>
      <c r="DAE96">
        <v>9168</v>
      </c>
      <c r="DAF96">
        <v>0</v>
      </c>
      <c r="DAG96">
        <v>0</v>
      </c>
      <c r="DAH96">
        <v>2500</v>
      </c>
      <c r="DAI96">
        <v>9</v>
      </c>
      <c r="DAJ96">
        <v>6668</v>
      </c>
      <c r="DAK96">
        <v>774</v>
      </c>
      <c r="DAL96">
        <v>774</v>
      </c>
      <c r="DAM96">
        <v>31</v>
      </c>
      <c r="DAN96">
        <v>0</v>
      </c>
      <c r="DAO96">
        <v>193</v>
      </c>
      <c r="DAP96">
        <v>401</v>
      </c>
      <c r="DAQ96">
        <v>6</v>
      </c>
      <c r="DAR96">
        <v>235</v>
      </c>
      <c r="DAS96">
        <v>36045</v>
      </c>
      <c r="DAT96">
        <v>804</v>
      </c>
      <c r="DAU96">
        <v>290</v>
      </c>
      <c r="DAV96">
        <v>1551</v>
      </c>
      <c r="DAW96">
        <v>16</v>
      </c>
      <c r="DAX96">
        <v>138</v>
      </c>
      <c r="DAY96">
        <v>16</v>
      </c>
      <c r="DAZ96">
        <v>16</v>
      </c>
      <c r="DBA96">
        <v>76</v>
      </c>
      <c r="DBB96">
        <v>9</v>
      </c>
      <c r="DBC96">
        <v>445</v>
      </c>
      <c r="DBD96">
        <v>117</v>
      </c>
      <c r="DBE96">
        <v>433</v>
      </c>
      <c r="DBF96">
        <v>8</v>
      </c>
      <c r="DBG96">
        <v>433</v>
      </c>
      <c r="DBH96">
        <v>32</v>
      </c>
      <c r="DBI96">
        <v>0</v>
      </c>
      <c r="DBJ96">
        <v>1</v>
      </c>
      <c r="DBK96">
        <v>0</v>
      </c>
      <c r="DBL96">
        <v>1</v>
      </c>
      <c r="DBM96">
        <v>433</v>
      </c>
      <c r="DBN96">
        <v>0</v>
      </c>
      <c r="DBO96">
        <v>76</v>
      </c>
      <c r="DBP96">
        <v>0</v>
      </c>
      <c r="DBQ96">
        <v>107</v>
      </c>
      <c r="DBR96">
        <v>411</v>
      </c>
      <c r="DBS96">
        <v>6</v>
      </c>
      <c r="DBT96">
        <v>518</v>
      </c>
      <c r="DBU96">
        <v>6</v>
      </c>
      <c r="DBV96">
        <v>47</v>
      </c>
      <c r="DBW96">
        <v>364</v>
      </c>
      <c r="DBX96">
        <v>6</v>
      </c>
      <c r="DBY96">
        <v>6</v>
      </c>
      <c r="DBZ96">
        <v>0</v>
      </c>
      <c r="DCA96">
        <v>0</v>
      </c>
      <c r="DCB96">
        <v>35</v>
      </c>
      <c r="DCC96">
        <v>29</v>
      </c>
      <c r="DCD96">
        <v>29</v>
      </c>
      <c r="DCE96">
        <v>87</v>
      </c>
      <c r="DCF96">
        <v>278</v>
      </c>
      <c r="DCG96">
        <v>193</v>
      </c>
      <c r="DCH96">
        <v>1318</v>
      </c>
      <c r="DCI96">
        <v>697</v>
      </c>
      <c r="DCJ96">
        <v>2021</v>
      </c>
      <c r="DCK96">
        <v>3597</v>
      </c>
      <c r="DCL96">
        <v>46</v>
      </c>
      <c r="DCM96">
        <v>9</v>
      </c>
      <c r="DCN96">
        <v>288</v>
      </c>
      <c r="DCO96">
        <v>11</v>
      </c>
      <c r="DCP96">
        <v>294</v>
      </c>
      <c r="DCQ96">
        <v>117</v>
      </c>
      <c r="DCR96">
        <v>1610</v>
      </c>
      <c r="DCS96">
        <v>58</v>
      </c>
      <c r="DCT96">
        <v>19</v>
      </c>
      <c r="DCU96">
        <v>355</v>
      </c>
      <c r="DCV96">
        <v>19</v>
      </c>
      <c r="DCW96">
        <v>997</v>
      </c>
      <c r="DCX96">
        <v>38</v>
      </c>
      <c r="DCY96">
        <v>344</v>
      </c>
      <c r="DCZ96">
        <v>14</v>
      </c>
      <c r="DDA96">
        <v>642</v>
      </c>
      <c r="DDB96">
        <v>1</v>
      </c>
      <c r="DDC96">
        <v>100</v>
      </c>
      <c r="DDD96">
        <v>292</v>
      </c>
      <c r="DDE96">
        <v>141</v>
      </c>
      <c r="DDF96">
        <v>197</v>
      </c>
      <c r="DDG96">
        <v>1597</v>
      </c>
      <c r="DDH96">
        <v>32</v>
      </c>
      <c r="DDI96">
        <v>36</v>
      </c>
      <c r="DDJ96">
        <v>14</v>
      </c>
      <c r="DDK96">
        <v>1978</v>
      </c>
      <c r="DDL96">
        <v>46</v>
      </c>
      <c r="DDM96">
        <v>54</v>
      </c>
      <c r="DDN96">
        <v>376</v>
      </c>
      <c r="DDO96">
        <v>2</v>
      </c>
      <c r="DDP96">
        <v>292</v>
      </c>
      <c r="DDQ96">
        <v>33</v>
      </c>
      <c r="DDR96">
        <v>72</v>
      </c>
      <c r="DDS96">
        <v>25</v>
      </c>
      <c r="DDT96">
        <v>296</v>
      </c>
      <c r="DDU96">
        <v>2</v>
      </c>
      <c r="DDV96">
        <v>316</v>
      </c>
      <c r="DDW96">
        <v>2</v>
      </c>
      <c r="DDX96">
        <v>857</v>
      </c>
      <c r="DDY96">
        <v>58</v>
      </c>
      <c r="DDZ96">
        <v>255</v>
      </c>
      <c r="DEA96">
        <v>628</v>
      </c>
      <c r="DEB96">
        <v>541</v>
      </c>
      <c r="DEC96">
        <v>18</v>
      </c>
      <c r="DED96">
        <v>2314</v>
      </c>
      <c r="DEE96">
        <v>0</v>
      </c>
      <c r="DEF96">
        <v>2921</v>
      </c>
      <c r="DEG96">
        <v>10</v>
      </c>
      <c r="DEH96">
        <v>606</v>
      </c>
      <c r="DEI96">
        <v>0</v>
      </c>
      <c r="DEJ96">
        <v>1</v>
      </c>
      <c r="DEK96">
        <v>68</v>
      </c>
      <c r="DEL96">
        <v>475</v>
      </c>
      <c r="DEM96">
        <v>95</v>
      </c>
      <c r="DEN96">
        <v>1</v>
      </c>
      <c r="DEO96">
        <v>1</v>
      </c>
      <c r="DEP96">
        <v>1</v>
      </c>
      <c r="DEQ96">
        <v>3598</v>
      </c>
      <c r="DER96">
        <v>388</v>
      </c>
      <c r="DES96">
        <v>187</v>
      </c>
      <c r="DET96">
        <v>162</v>
      </c>
      <c r="DEU96">
        <v>226</v>
      </c>
      <c r="DEV96">
        <v>15</v>
      </c>
      <c r="DEW96">
        <v>282</v>
      </c>
      <c r="DEX96">
        <v>431</v>
      </c>
      <c r="DEY96">
        <v>172</v>
      </c>
      <c r="DEZ96">
        <v>0</v>
      </c>
      <c r="DFA96">
        <v>407</v>
      </c>
      <c r="DFB96">
        <v>8</v>
      </c>
      <c r="DFC96">
        <v>0</v>
      </c>
      <c r="DFD96">
        <v>106</v>
      </c>
      <c r="DFE96">
        <v>3369</v>
      </c>
      <c r="DFF96">
        <v>84</v>
      </c>
      <c r="DFG96">
        <v>407</v>
      </c>
      <c r="DFH96">
        <v>130</v>
      </c>
      <c r="DFI96">
        <v>0</v>
      </c>
      <c r="DFJ96">
        <v>1490</v>
      </c>
      <c r="DFK96">
        <v>326</v>
      </c>
      <c r="DFL96">
        <v>1672</v>
      </c>
      <c r="DFM96">
        <v>0</v>
      </c>
      <c r="DFN96">
        <v>645</v>
      </c>
      <c r="DFO96">
        <v>538</v>
      </c>
      <c r="DFP96">
        <v>0</v>
      </c>
      <c r="DFQ96">
        <v>279</v>
      </c>
      <c r="DFR96">
        <v>37</v>
      </c>
      <c r="DFS96">
        <v>0</v>
      </c>
      <c r="DFT96">
        <v>2962</v>
      </c>
      <c r="DFU96">
        <v>490</v>
      </c>
      <c r="DFV96">
        <v>417</v>
      </c>
      <c r="DFW96">
        <v>409</v>
      </c>
      <c r="DFX96">
        <v>417</v>
      </c>
      <c r="DFY96">
        <v>56</v>
      </c>
      <c r="DFZ96">
        <v>417</v>
      </c>
      <c r="DGA96">
        <v>801</v>
      </c>
      <c r="DGB96">
        <v>0</v>
      </c>
      <c r="DGC96">
        <v>505</v>
      </c>
      <c r="DGD96">
        <v>0</v>
      </c>
      <c r="DGE96">
        <v>123</v>
      </c>
      <c r="DGF96">
        <v>6</v>
      </c>
      <c r="DGG96">
        <v>93</v>
      </c>
      <c r="DGH96">
        <v>15</v>
      </c>
      <c r="DGI96">
        <v>3882</v>
      </c>
      <c r="DGJ96">
        <v>1</v>
      </c>
      <c r="DGK96">
        <v>9</v>
      </c>
      <c r="DGL96">
        <v>3574</v>
      </c>
      <c r="DGM96">
        <v>302</v>
      </c>
      <c r="DGN96">
        <v>572</v>
      </c>
      <c r="DGO96">
        <v>317</v>
      </c>
      <c r="DGP96">
        <v>1403</v>
      </c>
      <c r="DGQ96">
        <v>17</v>
      </c>
      <c r="DGR96">
        <v>841</v>
      </c>
      <c r="DGS96">
        <v>285</v>
      </c>
      <c r="DGT96">
        <v>29</v>
      </c>
      <c r="DGU96">
        <v>32</v>
      </c>
      <c r="DGV96">
        <v>2</v>
      </c>
      <c r="DGW96">
        <v>449</v>
      </c>
      <c r="DGX96">
        <v>1993</v>
      </c>
      <c r="DGY96">
        <v>331</v>
      </c>
      <c r="DGZ96">
        <v>9</v>
      </c>
      <c r="DHA96">
        <v>926</v>
      </c>
      <c r="DHB96">
        <v>11</v>
      </c>
      <c r="DHC96">
        <v>55</v>
      </c>
      <c r="DHD96">
        <v>57</v>
      </c>
      <c r="DHE96">
        <v>1080</v>
      </c>
      <c r="DHF96">
        <v>327</v>
      </c>
      <c r="DHG96">
        <v>787</v>
      </c>
      <c r="DHH96">
        <v>590</v>
      </c>
      <c r="DHI96">
        <v>200</v>
      </c>
      <c r="DHJ96">
        <v>122</v>
      </c>
      <c r="DHK96">
        <v>315</v>
      </c>
      <c r="DHL96">
        <v>100</v>
      </c>
      <c r="DHM96">
        <v>5927</v>
      </c>
      <c r="DHN96">
        <v>374</v>
      </c>
      <c r="DHO96">
        <v>1450</v>
      </c>
      <c r="DHP96">
        <v>248</v>
      </c>
      <c r="DHQ96">
        <v>1964</v>
      </c>
      <c r="DHR96">
        <v>354</v>
      </c>
      <c r="DHS96">
        <v>2411</v>
      </c>
      <c r="DHT96">
        <v>612</v>
      </c>
      <c r="DHU96">
        <v>1176</v>
      </c>
      <c r="DHV96">
        <v>33</v>
      </c>
      <c r="DHW96">
        <v>602</v>
      </c>
      <c r="DHX96">
        <v>3648</v>
      </c>
      <c r="DHY96">
        <v>768</v>
      </c>
      <c r="DHZ96">
        <v>111</v>
      </c>
      <c r="DIA96">
        <v>49</v>
      </c>
      <c r="DIB96">
        <v>1403</v>
      </c>
      <c r="DIC96">
        <v>463</v>
      </c>
      <c r="DID96">
        <v>1546</v>
      </c>
      <c r="DIE96">
        <v>317</v>
      </c>
      <c r="DIF96">
        <v>91</v>
      </c>
      <c r="DIG96">
        <v>766</v>
      </c>
      <c r="DIH96">
        <v>35181</v>
      </c>
      <c r="DII96">
        <v>25</v>
      </c>
      <c r="DIJ96">
        <v>91</v>
      </c>
      <c r="DIK96">
        <v>392</v>
      </c>
      <c r="DIL96">
        <v>386</v>
      </c>
      <c r="DIM96">
        <v>247</v>
      </c>
      <c r="DIN96">
        <v>0</v>
      </c>
      <c r="DIO96">
        <v>76</v>
      </c>
      <c r="DIP96">
        <v>308</v>
      </c>
      <c r="DIQ96">
        <v>41</v>
      </c>
      <c r="DIR96">
        <v>0</v>
      </c>
      <c r="DIS96">
        <v>1</v>
      </c>
      <c r="DIT96">
        <v>840</v>
      </c>
      <c r="DIU96">
        <v>447</v>
      </c>
      <c r="DIV96">
        <v>74</v>
      </c>
      <c r="DIW96">
        <v>1</v>
      </c>
      <c r="DIX96">
        <v>804</v>
      </c>
      <c r="DIY96">
        <v>295</v>
      </c>
      <c r="DIZ96">
        <v>356</v>
      </c>
      <c r="DJA96">
        <v>1216</v>
      </c>
      <c r="DJB96">
        <v>36</v>
      </c>
      <c r="DJC96">
        <v>356</v>
      </c>
      <c r="DJD96">
        <v>30</v>
      </c>
      <c r="DJE96">
        <v>1313</v>
      </c>
      <c r="DJF96">
        <v>235</v>
      </c>
      <c r="DJG96">
        <v>0</v>
      </c>
      <c r="DJH96">
        <v>0</v>
      </c>
      <c r="DJI96">
        <v>189</v>
      </c>
      <c r="DJJ96">
        <v>2</v>
      </c>
      <c r="DJK96">
        <v>0</v>
      </c>
      <c r="DJL96">
        <v>9</v>
      </c>
      <c r="DJM96">
        <v>72</v>
      </c>
      <c r="DJN96">
        <v>49872</v>
      </c>
      <c r="DJO96">
        <v>6</v>
      </c>
      <c r="DJP96">
        <v>16</v>
      </c>
      <c r="DJQ96">
        <v>4</v>
      </c>
      <c r="DJR96">
        <v>2</v>
      </c>
      <c r="DJS96">
        <v>1063</v>
      </c>
      <c r="DJT96">
        <v>2</v>
      </c>
      <c r="DJU96">
        <v>8156</v>
      </c>
      <c r="DJV96">
        <v>59</v>
      </c>
      <c r="DJW96">
        <v>0</v>
      </c>
      <c r="DJX96">
        <v>638</v>
      </c>
      <c r="DJY96">
        <v>1063</v>
      </c>
      <c r="DJZ96">
        <v>11</v>
      </c>
      <c r="DKA96">
        <v>93</v>
      </c>
      <c r="DKB96">
        <v>0</v>
      </c>
      <c r="DKC96">
        <v>7</v>
      </c>
      <c r="DKD96">
        <v>458</v>
      </c>
      <c r="DKE96">
        <v>49</v>
      </c>
      <c r="DKF96">
        <v>1</v>
      </c>
      <c r="DKG96">
        <v>172</v>
      </c>
      <c r="DKH96">
        <v>306</v>
      </c>
      <c r="DKI96">
        <v>38</v>
      </c>
      <c r="DKJ96">
        <v>866</v>
      </c>
      <c r="DKK96">
        <v>793</v>
      </c>
      <c r="DKL96">
        <v>479</v>
      </c>
      <c r="DKM96">
        <v>4847</v>
      </c>
      <c r="DKN96">
        <v>100</v>
      </c>
      <c r="DKO96">
        <v>6601</v>
      </c>
      <c r="DKP96">
        <v>2356</v>
      </c>
      <c r="DKQ96">
        <v>213</v>
      </c>
      <c r="DKR96">
        <v>2815</v>
      </c>
      <c r="DKS96">
        <v>1862</v>
      </c>
      <c r="DKT96">
        <v>316</v>
      </c>
      <c r="DKU96">
        <v>1169</v>
      </c>
      <c r="DKV96">
        <v>684</v>
      </c>
      <c r="DKW96">
        <v>0</v>
      </c>
      <c r="DKX96">
        <v>398</v>
      </c>
      <c r="DKY96">
        <v>48300</v>
      </c>
      <c r="DKZ96">
        <v>181</v>
      </c>
      <c r="DLA96">
        <v>0</v>
      </c>
      <c r="DLB96">
        <v>82</v>
      </c>
      <c r="DLC96">
        <v>409</v>
      </c>
      <c r="DLD96">
        <v>351</v>
      </c>
      <c r="DLE96">
        <v>456</v>
      </c>
      <c r="DLF96">
        <v>316</v>
      </c>
      <c r="DLG96">
        <v>1099</v>
      </c>
      <c r="DLH96">
        <v>1608</v>
      </c>
      <c r="DLI96">
        <v>0</v>
      </c>
      <c r="DLJ96">
        <v>0</v>
      </c>
      <c r="DLK96">
        <v>0</v>
      </c>
      <c r="DLL96">
        <v>1</v>
      </c>
      <c r="DLM96">
        <v>14</v>
      </c>
      <c r="DLN96">
        <v>1</v>
      </c>
      <c r="DLO96">
        <v>13</v>
      </c>
      <c r="DLP96">
        <v>0</v>
      </c>
      <c r="DLQ96">
        <v>365</v>
      </c>
      <c r="DLR96">
        <v>0</v>
      </c>
      <c r="DLS96">
        <v>0</v>
      </c>
      <c r="DLT96">
        <v>123</v>
      </c>
      <c r="DLU96">
        <v>0</v>
      </c>
      <c r="DLV96">
        <v>82</v>
      </c>
      <c r="DLW96">
        <v>636</v>
      </c>
      <c r="DLX96">
        <v>46</v>
      </c>
      <c r="DLY96">
        <v>0</v>
      </c>
      <c r="DLZ96">
        <v>0</v>
      </c>
      <c r="DMA96">
        <v>9</v>
      </c>
      <c r="DMB96">
        <v>328</v>
      </c>
      <c r="DMC96">
        <v>456</v>
      </c>
      <c r="DMD96">
        <v>0</v>
      </c>
      <c r="DME96">
        <v>54</v>
      </c>
      <c r="DMF96">
        <v>410</v>
      </c>
      <c r="DMG96">
        <v>456</v>
      </c>
      <c r="DMH96">
        <v>6</v>
      </c>
      <c r="DMI96">
        <v>406</v>
      </c>
      <c r="DMJ96">
        <v>3</v>
      </c>
      <c r="DMK96">
        <v>0</v>
      </c>
      <c r="DML96">
        <v>10815</v>
      </c>
      <c r="DMM96">
        <v>369</v>
      </c>
      <c r="DMN96">
        <v>61</v>
      </c>
      <c r="DMO96">
        <v>389</v>
      </c>
      <c r="DMP96">
        <v>0</v>
      </c>
      <c r="DMQ96">
        <v>0</v>
      </c>
      <c r="DMR96">
        <v>2257</v>
      </c>
      <c r="DMS96">
        <v>0</v>
      </c>
      <c r="DMT96">
        <v>6668</v>
      </c>
      <c r="DMU96">
        <v>1</v>
      </c>
      <c r="DMV96">
        <v>202</v>
      </c>
      <c r="DMW96">
        <v>1</v>
      </c>
      <c r="DMX96">
        <v>276</v>
      </c>
      <c r="DMY96">
        <v>0</v>
      </c>
      <c r="DMZ96">
        <v>774</v>
      </c>
      <c r="DNA96">
        <v>17</v>
      </c>
      <c r="DNB96">
        <v>774</v>
      </c>
      <c r="DNC96">
        <v>20</v>
      </c>
      <c r="DND96">
        <v>8925</v>
      </c>
      <c r="DNE96">
        <v>12</v>
      </c>
      <c r="DNF96">
        <v>0</v>
      </c>
      <c r="DNG96">
        <v>5</v>
      </c>
      <c r="DNH96">
        <v>50</v>
      </c>
      <c r="DNI96">
        <v>2</v>
      </c>
      <c r="DNJ96">
        <v>1</v>
      </c>
      <c r="DNK96">
        <v>217</v>
      </c>
      <c r="DNL96">
        <v>36</v>
      </c>
      <c r="DNM96">
        <v>54</v>
      </c>
      <c r="DNN96">
        <v>1</v>
      </c>
      <c r="DNO96">
        <v>680</v>
      </c>
      <c r="DNP96">
        <v>211</v>
      </c>
      <c r="DNQ96">
        <v>341</v>
      </c>
      <c r="DNR96">
        <v>0</v>
      </c>
      <c r="DNS96">
        <v>2000</v>
      </c>
      <c r="DNT96">
        <v>32</v>
      </c>
      <c r="DNU96">
        <v>2880</v>
      </c>
      <c r="DNV96">
        <v>24</v>
      </c>
      <c r="DNW96">
        <v>95</v>
      </c>
      <c r="DNX96">
        <v>11</v>
      </c>
      <c r="DNY96">
        <v>395</v>
      </c>
      <c r="DNZ96">
        <v>56</v>
      </c>
      <c r="DOA96">
        <v>19</v>
      </c>
      <c r="DOB96">
        <v>222</v>
      </c>
      <c r="DOC96">
        <v>18</v>
      </c>
      <c r="DOD96">
        <v>65</v>
      </c>
      <c r="DOE96">
        <v>156</v>
      </c>
      <c r="DOF96">
        <v>59</v>
      </c>
      <c r="DOG96">
        <v>1</v>
      </c>
      <c r="DOH96">
        <v>950</v>
      </c>
      <c r="DOI96">
        <v>239</v>
      </c>
      <c r="DOJ96">
        <v>252</v>
      </c>
      <c r="DOK96">
        <v>34</v>
      </c>
      <c r="DOL96">
        <v>2098</v>
      </c>
      <c r="DOM96">
        <v>147</v>
      </c>
      <c r="DON96">
        <v>456</v>
      </c>
      <c r="DOO96">
        <v>2879</v>
      </c>
      <c r="DOP96">
        <v>25</v>
      </c>
      <c r="DOQ96">
        <v>1597</v>
      </c>
      <c r="DOR96">
        <v>10</v>
      </c>
      <c r="DOS96">
        <v>1039</v>
      </c>
      <c r="DOT96">
        <v>295</v>
      </c>
      <c r="DOU96">
        <v>541</v>
      </c>
      <c r="DOV96">
        <v>1487</v>
      </c>
      <c r="DOW96">
        <v>167</v>
      </c>
      <c r="DOX96">
        <v>1087</v>
      </c>
      <c r="DOY96">
        <v>119</v>
      </c>
      <c r="DOZ96">
        <v>1197</v>
      </c>
      <c r="DPA96">
        <v>315</v>
      </c>
      <c r="DPB96">
        <v>331</v>
      </c>
      <c r="DPC96">
        <v>5171</v>
      </c>
      <c r="DPD96">
        <v>52</v>
      </c>
      <c r="DPE96">
        <v>1352</v>
      </c>
      <c r="DPF96">
        <v>62</v>
      </c>
      <c r="DPG96">
        <v>1629</v>
      </c>
      <c r="DPH96">
        <v>321</v>
      </c>
      <c r="DPI96">
        <v>228</v>
      </c>
      <c r="DPJ96">
        <v>23</v>
      </c>
      <c r="DPK96">
        <v>360</v>
      </c>
      <c r="DPL96">
        <v>14</v>
      </c>
      <c r="DPM96">
        <v>297</v>
      </c>
      <c r="DPN96">
        <v>2</v>
      </c>
      <c r="DPO96">
        <v>515</v>
      </c>
      <c r="DPP96">
        <v>119</v>
      </c>
      <c r="DPQ96">
        <v>1878</v>
      </c>
      <c r="DPR96">
        <v>729</v>
      </c>
      <c r="DPS96">
        <v>9</v>
      </c>
      <c r="DPT96">
        <v>356</v>
      </c>
      <c r="DPU96">
        <v>92</v>
      </c>
      <c r="DPV96">
        <v>134</v>
      </c>
      <c r="DPW96">
        <v>386</v>
      </c>
      <c r="DPX96">
        <v>410</v>
      </c>
      <c r="DPY96">
        <v>232</v>
      </c>
      <c r="DPZ96">
        <v>278</v>
      </c>
      <c r="DQA96">
        <v>148</v>
      </c>
      <c r="DQB96">
        <v>4</v>
      </c>
      <c r="DQC96">
        <v>389</v>
      </c>
      <c r="DQD96">
        <v>51</v>
      </c>
      <c r="DQE96">
        <v>517</v>
      </c>
      <c r="DQF96">
        <v>301</v>
      </c>
      <c r="DQG96">
        <v>1</v>
      </c>
      <c r="DQH96">
        <v>697</v>
      </c>
      <c r="DQI96">
        <v>6</v>
      </c>
      <c r="DQJ96">
        <v>19</v>
      </c>
      <c r="DQK96">
        <v>157</v>
      </c>
      <c r="DQL96">
        <v>79</v>
      </c>
      <c r="DQM96">
        <v>179</v>
      </c>
      <c r="DQN96">
        <v>0</v>
      </c>
      <c r="DQO96">
        <v>274</v>
      </c>
      <c r="DQP96">
        <v>37980</v>
      </c>
      <c r="DQQ96">
        <v>560</v>
      </c>
      <c r="DQR96">
        <v>739</v>
      </c>
      <c r="DQS96">
        <v>200</v>
      </c>
      <c r="DQT96">
        <v>9</v>
      </c>
      <c r="DQU96">
        <v>371</v>
      </c>
      <c r="DQV96">
        <v>46</v>
      </c>
      <c r="DQW96">
        <v>74</v>
      </c>
      <c r="DQX96">
        <v>2015</v>
      </c>
      <c r="DQY96">
        <v>1710</v>
      </c>
      <c r="DQZ96">
        <v>376</v>
      </c>
      <c r="DRA96">
        <v>3597</v>
      </c>
      <c r="DRB96">
        <v>21</v>
      </c>
      <c r="DRC96">
        <v>32</v>
      </c>
      <c r="DRD96">
        <v>11</v>
      </c>
      <c r="DRE96">
        <v>1</v>
      </c>
      <c r="DRF96">
        <v>206</v>
      </c>
      <c r="DRG96">
        <v>77</v>
      </c>
      <c r="DRH96">
        <v>0</v>
      </c>
      <c r="DRI96">
        <v>3596</v>
      </c>
      <c r="DRJ96">
        <v>27</v>
      </c>
      <c r="DRK96">
        <v>1</v>
      </c>
      <c r="DRL96">
        <v>392</v>
      </c>
      <c r="DRM96">
        <v>287</v>
      </c>
      <c r="DRN96">
        <v>122</v>
      </c>
      <c r="DRO96">
        <v>263</v>
      </c>
      <c r="DRP96">
        <v>78</v>
      </c>
      <c r="DRQ96">
        <v>1610</v>
      </c>
      <c r="DRR96">
        <v>3247</v>
      </c>
      <c r="DRS96">
        <v>58</v>
      </c>
      <c r="DRT96">
        <v>547</v>
      </c>
      <c r="DRU96">
        <v>2</v>
      </c>
      <c r="DRV96">
        <v>40</v>
      </c>
      <c r="DRW96">
        <v>744</v>
      </c>
      <c r="DRX96">
        <v>26</v>
      </c>
      <c r="DRY96">
        <v>2</v>
      </c>
      <c r="DRZ96">
        <v>345</v>
      </c>
      <c r="DSA96">
        <v>672</v>
      </c>
      <c r="DSB96">
        <v>657</v>
      </c>
      <c r="DSC96">
        <v>367</v>
      </c>
      <c r="DSD96">
        <v>11</v>
      </c>
      <c r="DSE96">
        <v>95</v>
      </c>
      <c r="DSF96">
        <v>115</v>
      </c>
      <c r="DSG96">
        <v>315</v>
      </c>
      <c r="DSH96">
        <v>1318</v>
      </c>
      <c r="DSI96">
        <v>1</v>
      </c>
      <c r="DSJ96">
        <v>292</v>
      </c>
      <c r="DSK96">
        <v>2747</v>
      </c>
      <c r="DSL96">
        <v>360</v>
      </c>
      <c r="DSM96">
        <v>1040</v>
      </c>
      <c r="DSN96">
        <v>1017</v>
      </c>
      <c r="DSO96">
        <v>500</v>
      </c>
      <c r="DSP96">
        <v>272</v>
      </c>
      <c r="DSQ96">
        <v>437</v>
      </c>
      <c r="DSR96">
        <v>29</v>
      </c>
      <c r="DSS96">
        <v>189</v>
      </c>
      <c r="DST96">
        <v>289</v>
      </c>
      <c r="DSU96">
        <v>1</v>
      </c>
      <c r="DSV96">
        <v>667</v>
      </c>
      <c r="DSW96">
        <v>15</v>
      </c>
      <c r="DSX96">
        <v>15</v>
      </c>
      <c r="DSY96">
        <v>3888</v>
      </c>
      <c r="DSZ96">
        <v>17</v>
      </c>
      <c r="DTA96">
        <v>349</v>
      </c>
      <c r="DTB96">
        <v>832</v>
      </c>
      <c r="DTC96">
        <v>721</v>
      </c>
      <c r="DTD96">
        <v>0</v>
      </c>
      <c r="DTE96">
        <v>0</v>
      </c>
      <c r="DTF96">
        <v>124</v>
      </c>
      <c r="DTG96">
        <v>427</v>
      </c>
      <c r="DTH96">
        <v>1</v>
      </c>
      <c r="DTI96">
        <v>79</v>
      </c>
      <c r="DTJ96">
        <v>304</v>
      </c>
      <c r="DTK96">
        <v>1</v>
      </c>
      <c r="DTL96">
        <v>1491</v>
      </c>
      <c r="DTM96">
        <v>13</v>
      </c>
      <c r="DTN96">
        <v>0</v>
      </c>
      <c r="DTO96">
        <v>0</v>
      </c>
      <c r="DTP96">
        <v>522</v>
      </c>
      <c r="DTQ96">
        <v>88</v>
      </c>
      <c r="DTR96">
        <v>350</v>
      </c>
      <c r="DTS96">
        <v>349</v>
      </c>
      <c r="DTT96">
        <v>1484</v>
      </c>
      <c r="DTU96">
        <v>6</v>
      </c>
      <c r="DTV96">
        <v>93</v>
      </c>
      <c r="DTW96">
        <v>0</v>
      </c>
      <c r="DTX96">
        <v>311</v>
      </c>
      <c r="DTY96">
        <v>1239</v>
      </c>
      <c r="DTZ96">
        <v>0</v>
      </c>
      <c r="DUA96">
        <v>50947</v>
      </c>
      <c r="DUB96">
        <v>0</v>
      </c>
      <c r="DUC96">
        <v>143</v>
      </c>
      <c r="DUD96">
        <v>88</v>
      </c>
      <c r="DUE96">
        <v>39</v>
      </c>
      <c r="DUF96">
        <v>332</v>
      </c>
      <c r="DUG96">
        <v>307</v>
      </c>
      <c r="DUH96">
        <v>9</v>
      </c>
      <c r="DUI96">
        <v>455</v>
      </c>
      <c r="DUJ96">
        <v>91</v>
      </c>
      <c r="DUK96">
        <v>455</v>
      </c>
      <c r="DUL96">
        <v>4</v>
      </c>
      <c r="DUM96">
        <v>213</v>
      </c>
      <c r="DUN96">
        <v>0</v>
      </c>
      <c r="DUO96">
        <v>0</v>
      </c>
      <c r="DUP96">
        <v>0</v>
      </c>
      <c r="DUQ96">
        <v>2037</v>
      </c>
      <c r="DUR96">
        <v>0</v>
      </c>
      <c r="DUS96">
        <v>0</v>
      </c>
      <c r="DUT96">
        <v>397</v>
      </c>
      <c r="DUU96">
        <v>455</v>
      </c>
      <c r="DUV96">
        <v>1143</v>
      </c>
      <c r="DUW96">
        <v>0</v>
      </c>
      <c r="DUX96">
        <v>2</v>
      </c>
      <c r="DUY96">
        <v>675</v>
      </c>
      <c r="DUZ96">
        <v>0</v>
      </c>
      <c r="DVA96">
        <v>479</v>
      </c>
      <c r="DVB96">
        <v>234</v>
      </c>
      <c r="DVC96">
        <v>429</v>
      </c>
      <c r="DVD96">
        <v>111</v>
      </c>
      <c r="DVE96">
        <v>272</v>
      </c>
      <c r="DVF96">
        <v>218</v>
      </c>
      <c r="DVG96">
        <v>691</v>
      </c>
      <c r="DVH96">
        <v>8</v>
      </c>
      <c r="DVI96">
        <v>1869</v>
      </c>
      <c r="DVJ96">
        <v>334</v>
      </c>
      <c r="DVK96">
        <v>1480</v>
      </c>
      <c r="DVL96">
        <v>15</v>
      </c>
      <c r="DVM96">
        <v>40</v>
      </c>
      <c r="DVN96">
        <v>6590</v>
      </c>
      <c r="DVO96">
        <v>1192</v>
      </c>
      <c r="DVP96">
        <v>84</v>
      </c>
      <c r="DVQ96">
        <v>42</v>
      </c>
      <c r="DVR96">
        <v>68</v>
      </c>
      <c r="DVS96">
        <v>2500</v>
      </c>
      <c r="DVT96">
        <v>3656</v>
      </c>
      <c r="DVU96">
        <v>20</v>
      </c>
      <c r="DVV96">
        <v>86</v>
      </c>
      <c r="DVW96">
        <v>70</v>
      </c>
      <c r="DVX96">
        <v>2403</v>
      </c>
      <c r="DVY96">
        <v>35</v>
      </c>
      <c r="DVZ96">
        <v>648</v>
      </c>
      <c r="DWA96">
        <v>3369</v>
      </c>
      <c r="DWB96">
        <v>57</v>
      </c>
      <c r="DWC96">
        <v>3</v>
      </c>
      <c r="DWD96">
        <v>180</v>
      </c>
      <c r="DWE96">
        <v>2573</v>
      </c>
      <c r="DWF96">
        <v>756</v>
      </c>
      <c r="DWG96">
        <v>814</v>
      </c>
      <c r="DWH96">
        <v>33</v>
      </c>
      <c r="DWI96">
        <v>13</v>
      </c>
      <c r="DWJ96">
        <v>304</v>
      </c>
      <c r="DWK96">
        <v>11</v>
      </c>
      <c r="DWL96">
        <v>151</v>
      </c>
      <c r="DWM96">
        <v>223</v>
      </c>
      <c r="DWN96">
        <v>240</v>
      </c>
      <c r="DWO96">
        <v>442</v>
      </c>
      <c r="DWP96">
        <v>328</v>
      </c>
      <c r="DWQ96">
        <v>2128</v>
      </c>
      <c r="DWR96">
        <v>1544</v>
      </c>
      <c r="DWS96">
        <v>588</v>
      </c>
      <c r="DWT96">
        <v>570</v>
      </c>
      <c r="DWU96">
        <v>1641</v>
      </c>
      <c r="DWV96">
        <v>31</v>
      </c>
      <c r="DWW96">
        <v>153</v>
      </c>
      <c r="DWX96">
        <v>490</v>
      </c>
      <c r="DWY96">
        <v>1259</v>
      </c>
      <c r="DWZ96">
        <v>0</v>
      </c>
      <c r="DXA96">
        <v>3074</v>
      </c>
      <c r="DXB96">
        <v>427</v>
      </c>
      <c r="DXC96">
        <v>371</v>
      </c>
      <c r="DXD96">
        <v>427</v>
      </c>
      <c r="DXE96">
        <v>9</v>
      </c>
      <c r="DXF96">
        <v>842</v>
      </c>
      <c r="DXG96">
        <v>3574</v>
      </c>
      <c r="DXH96">
        <v>1517</v>
      </c>
      <c r="DXI96">
        <v>0</v>
      </c>
      <c r="DXJ96">
        <v>416</v>
      </c>
      <c r="DXK96">
        <v>0</v>
      </c>
      <c r="DXL96">
        <v>96</v>
      </c>
      <c r="DXM96">
        <v>0</v>
      </c>
      <c r="DXN96">
        <v>563</v>
      </c>
      <c r="DXO96">
        <v>0</v>
      </c>
      <c r="DXP96">
        <v>256</v>
      </c>
      <c r="DXQ96">
        <v>3371</v>
      </c>
      <c r="DXR96">
        <v>0</v>
      </c>
      <c r="DXS96">
        <v>545</v>
      </c>
      <c r="DXT96">
        <v>208</v>
      </c>
      <c r="DXU96">
        <v>591</v>
      </c>
      <c r="DXV96">
        <v>2702</v>
      </c>
      <c r="DXW96">
        <v>3</v>
      </c>
      <c r="DXX96">
        <v>733</v>
      </c>
      <c r="DXY96">
        <v>655</v>
      </c>
      <c r="DXZ96">
        <v>2</v>
      </c>
      <c r="DYA96">
        <v>2</v>
      </c>
      <c r="DYB96">
        <v>384</v>
      </c>
      <c r="DYC96">
        <v>2</v>
      </c>
      <c r="DYD96">
        <v>116</v>
      </c>
      <c r="DYE96">
        <v>88</v>
      </c>
      <c r="DYF96">
        <v>591</v>
      </c>
      <c r="DYG96">
        <v>75</v>
      </c>
      <c r="DYH96">
        <v>294</v>
      </c>
      <c r="DYI96">
        <v>0</v>
      </c>
      <c r="DYJ96">
        <v>235</v>
      </c>
      <c r="DYK96">
        <v>396</v>
      </c>
      <c r="DYL96">
        <v>2</v>
      </c>
      <c r="DYM96">
        <v>162</v>
      </c>
      <c r="DYN96">
        <v>9</v>
      </c>
      <c r="DYO96">
        <v>2109</v>
      </c>
      <c r="DYP96">
        <v>251</v>
      </c>
      <c r="DYQ96">
        <v>50</v>
      </c>
      <c r="DYR96">
        <v>2944</v>
      </c>
      <c r="DYS96">
        <v>2</v>
      </c>
      <c r="DYT96">
        <v>2943</v>
      </c>
      <c r="DYU96">
        <v>0</v>
      </c>
      <c r="DYV96">
        <v>14</v>
      </c>
      <c r="DYW96">
        <v>717</v>
      </c>
      <c r="DYX96">
        <v>350</v>
      </c>
      <c r="DYY96">
        <v>370</v>
      </c>
      <c r="DYZ96">
        <v>136</v>
      </c>
      <c r="DZA96">
        <v>48</v>
      </c>
      <c r="DZB96">
        <v>406</v>
      </c>
      <c r="DZC96">
        <v>680</v>
      </c>
      <c r="DZD96">
        <v>65</v>
      </c>
      <c r="DZE96">
        <v>21</v>
      </c>
      <c r="DZF96">
        <v>0</v>
      </c>
      <c r="DZG96">
        <v>39011</v>
      </c>
      <c r="DZH96">
        <v>5</v>
      </c>
      <c r="DZI96">
        <v>97</v>
      </c>
      <c r="DZJ96">
        <v>1063</v>
      </c>
      <c r="DZK96">
        <v>739</v>
      </c>
      <c r="DZL96">
        <v>16</v>
      </c>
      <c r="DZM96">
        <v>392</v>
      </c>
      <c r="DZN96">
        <v>4847</v>
      </c>
      <c r="DZO96">
        <v>1</v>
      </c>
      <c r="DZP96">
        <v>6741</v>
      </c>
      <c r="DZQ96">
        <v>12</v>
      </c>
      <c r="DZR96">
        <v>93</v>
      </c>
      <c r="DZS96">
        <v>49</v>
      </c>
      <c r="DZT96">
        <v>371</v>
      </c>
      <c r="DZU96">
        <v>1</v>
      </c>
      <c r="DZV96">
        <v>7</v>
      </c>
      <c r="DZW96">
        <v>172</v>
      </c>
      <c r="DZX96">
        <v>387</v>
      </c>
      <c r="DZY96">
        <v>1</v>
      </c>
      <c r="DZZ96">
        <v>1063</v>
      </c>
      <c r="EAA96">
        <v>33</v>
      </c>
      <c r="EAB96">
        <v>20</v>
      </c>
      <c r="EAC96">
        <v>392</v>
      </c>
      <c r="EAD96">
        <v>8293</v>
      </c>
      <c r="EAE96">
        <v>788</v>
      </c>
      <c r="EAF96">
        <v>351</v>
      </c>
      <c r="EAG96">
        <v>489</v>
      </c>
      <c r="EAH96">
        <v>1727</v>
      </c>
      <c r="EAI96">
        <v>97</v>
      </c>
      <c r="EAJ96">
        <v>538</v>
      </c>
      <c r="EAK96">
        <v>0</v>
      </c>
      <c r="EAL96">
        <v>349</v>
      </c>
      <c r="EAM96">
        <v>0</v>
      </c>
      <c r="EAN96">
        <v>401</v>
      </c>
      <c r="EAO96">
        <v>169</v>
      </c>
      <c r="EAP96">
        <v>34</v>
      </c>
      <c r="EAQ96">
        <v>240</v>
      </c>
      <c r="EAR96">
        <v>441</v>
      </c>
      <c r="EAS96">
        <v>12</v>
      </c>
      <c r="EAT96">
        <v>27</v>
      </c>
      <c r="EAU96">
        <v>81</v>
      </c>
      <c r="EAV96">
        <v>179</v>
      </c>
      <c r="EAW96">
        <v>157</v>
      </c>
      <c r="EAX96">
        <v>77</v>
      </c>
      <c r="EAY96">
        <v>36616</v>
      </c>
      <c r="EAZ96">
        <v>7</v>
      </c>
      <c r="EBA96">
        <v>0</v>
      </c>
      <c r="EBB96">
        <v>1</v>
      </c>
      <c r="EBC96">
        <v>5</v>
      </c>
      <c r="EBD96">
        <v>20</v>
      </c>
      <c r="EBE96">
        <v>0</v>
      </c>
      <c r="EBF96">
        <v>2</v>
      </c>
      <c r="EBG96">
        <v>1040</v>
      </c>
      <c r="EBH96">
        <v>1209</v>
      </c>
      <c r="EBI96">
        <v>9</v>
      </c>
      <c r="EBJ96">
        <v>658</v>
      </c>
      <c r="EBK96">
        <v>66</v>
      </c>
      <c r="EBL96">
        <v>355</v>
      </c>
      <c r="EBM96">
        <v>76</v>
      </c>
      <c r="EBN96">
        <v>58</v>
      </c>
      <c r="EBO96">
        <v>0</v>
      </c>
      <c r="EBP96">
        <v>0</v>
      </c>
      <c r="EBQ96">
        <v>0</v>
      </c>
      <c r="EBR96">
        <v>4</v>
      </c>
      <c r="EBS96">
        <v>5</v>
      </c>
      <c r="EBT96">
        <v>2261</v>
      </c>
      <c r="EBU96">
        <v>157</v>
      </c>
      <c r="EBV96">
        <v>1314</v>
      </c>
      <c r="EBW96">
        <v>11</v>
      </c>
      <c r="EBX96">
        <v>267</v>
      </c>
      <c r="EBY96">
        <v>1069</v>
      </c>
      <c r="EBZ96">
        <v>1197</v>
      </c>
      <c r="ECA96">
        <v>61</v>
      </c>
      <c r="ECB96">
        <v>23</v>
      </c>
      <c r="ECC96">
        <v>326</v>
      </c>
      <c r="ECD96">
        <v>14</v>
      </c>
      <c r="ECE96">
        <v>295</v>
      </c>
      <c r="ECF96">
        <v>2</v>
      </c>
      <c r="ECG96">
        <v>1487</v>
      </c>
      <c r="ECH96">
        <v>125</v>
      </c>
      <c r="ECI96">
        <v>51</v>
      </c>
      <c r="ECJ96">
        <v>41</v>
      </c>
      <c r="ECK96">
        <v>260</v>
      </c>
      <c r="ECL96">
        <v>2383</v>
      </c>
      <c r="ECM96">
        <v>16</v>
      </c>
      <c r="ECN96">
        <v>75</v>
      </c>
      <c r="ECO96">
        <v>795</v>
      </c>
      <c r="ECP96">
        <v>2</v>
      </c>
      <c r="ECQ96">
        <v>70</v>
      </c>
      <c r="ECR96">
        <v>38</v>
      </c>
      <c r="ECS96">
        <v>225</v>
      </c>
      <c r="ECT96">
        <v>12</v>
      </c>
      <c r="ECU96">
        <v>1869</v>
      </c>
      <c r="ECV96">
        <v>3105</v>
      </c>
      <c r="ECW96">
        <v>331</v>
      </c>
      <c r="ECX96">
        <v>848</v>
      </c>
      <c r="ECY96">
        <v>1743</v>
      </c>
      <c r="ECZ96">
        <v>215</v>
      </c>
      <c r="EDA96">
        <v>35</v>
      </c>
      <c r="EDB96">
        <v>7530</v>
      </c>
      <c r="EDC96">
        <v>418</v>
      </c>
      <c r="EDD96">
        <v>3</v>
      </c>
      <c r="EDE96">
        <v>0</v>
      </c>
      <c r="EDF96">
        <v>108</v>
      </c>
      <c r="EDG96">
        <v>655</v>
      </c>
      <c r="EDH96">
        <v>19</v>
      </c>
      <c r="EDI96">
        <v>613</v>
      </c>
      <c r="EDJ96">
        <v>32951</v>
      </c>
      <c r="EDK96">
        <v>594</v>
      </c>
      <c r="EDL96">
        <v>9</v>
      </c>
      <c r="EDM96">
        <v>84</v>
      </c>
      <c r="EDN96">
        <v>1730</v>
      </c>
      <c r="EDO96">
        <v>9</v>
      </c>
      <c r="EDP96">
        <v>248</v>
      </c>
      <c r="EDQ96">
        <v>69</v>
      </c>
      <c r="EDR96">
        <v>736</v>
      </c>
      <c r="EDS96">
        <v>18</v>
      </c>
      <c r="EDT96">
        <v>1721</v>
      </c>
      <c r="EDU96">
        <v>9</v>
      </c>
      <c r="EDV96">
        <v>7</v>
      </c>
      <c r="EDW96">
        <v>2597</v>
      </c>
      <c r="EDX96">
        <v>399</v>
      </c>
      <c r="EDY96">
        <v>54</v>
      </c>
      <c r="EDZ96">
        <v>134</v>
      </c>
      <c r="EEA96">
        <v>215</v>
      </c>
      <c r="EEB96">
        <v>40</v>
      </c>
      <c r="EEC96">
        <v>3</v>
      </c>
      <c r="EED96">
        <v>558</v>
      </c>
      <c r="EEE96">
        <v>23</v>
      </c>
      <c r="EEF96">
        <v>33</v>
      </c>
      <c r="EEG96">
        <v>230</v>
      </c>
      <c r="EEH96">
        <v>125</v>
      </c>
      <c r="EEI96">
        <v>392</v>
      </c>
      <c r="EEJ96">
        <v>162</v>
      </c>
      <c r="EEK96">
        <v>255</v>
      </c>
      <c r="EEL96">
        <v>8</v>
      </c>
      <c r="EEM96">
        <v>2835</v>
      </c>
      <c r="EEN96">
        <v>38</v>
      </c>
      <c r="EEO96">
        <v>554</v>
      </c>
      <c r="EEP96">
        <v>3</v>
      </c>
      <c r="EEQ96">
        <v>2580</v>
      </c>
      <c r="EER96">
        <v>14</v>
      </c>
      <c r="EES96">
        <v>53</v>
      </c>
      <c r="EET96">
        <v>13</v>
      </c>
      <c r="EEU96">
        <v>31</v>
      </c>
      <c r="EEV96">
        <v>1309</v>
      </c>
      <c r="EEW96">
        <v>43</v>
      </c>
      <c r="EEX96">
        <v>77</v>
      </c>
      <c r="EEY96">
        <v>1141</v>
      </c>
      <c r="EEZ96">
        <v>51</v>
      </c>
      <c r="EFA96">
        <v>47</v>
      </c>
      <c r="EFB96">
        <v>244</v>
      </c>
      <c r="EFC96">
        <v>65</v>
      </c>
      <c r="EFD96">
        <v>28</v>
      </c>
      <c r="EFE96">
        <v>116</v>
      </c>
      <c r="EFF96">
        <v>15</v>
      </c>
      <c r="EFG96">
        <v>254</v>
      </c>
      <c r="EFH96">
        <v>51</v>
      </c>
      <c r="EFI96">
        <v>28</v>
      </c>
      <c r="EFJ96">
        <v>65</v>
      </c>
      <c r="EFK96">
        <v>0</v>
      </c>
      <c r="EFL96">
        <v>4</v>
      </c>
      <c r="EFM96">
        <v>19</v>
      </c>
      <c r="EFN96">
        <v>53</v>
      </c>
      <c r="EFO96">
        <v>0</v>
      </c>
      <c r="EFP96">
        <v>344</v>
      </c>
      <c r="EFQ96">
        <v>115</v>
      </c>
      <c r="EFR96">
        <v>32</v>
      </c>
      <c r="EFS96">
        <v>92</v>
      </c>
      <c r="EFT96">
        <v>4</v>
      </c>
      <c r="EFU96">
        <v>31</v>
      </c>
      <c r="EFV96">
        <v>26</v>
      </c>
      <c r="EFW96">
        <v>376</v>
      </c>
      <c r="EFX96">
        <v>199</v>
      </c>
      <c r="EFY96">
        <v>131</v>
      </c>
      <c r="EFZ96">
        <v>22</v>
      </c>
      <c r="EGA96">
        <v>3981</v>
      </c>
      <c r="EGB96">
        <v>4568</v>
      </c>
      <c r="EGC96">
        <v>547</v>
      </c>
      <c r="EGD96">
        <v>40</v>
      </c>
      <c r="EGE96">
        <v>1384</v>
      </c>
      <c r="EGF96">
        <v>145</v>
      </c>
      <c r="EGG96">
        <v>30</v>
      </c>
      <c r="EGH96">
        <v>23</v>
      </c>
      <c r="EGI96">
        <v>208</v>
      </c>
      <c r="EGJ96">
        <v>4517</v>
      </c>
      <c r="EGK96">
        <v>4214</v>
      </c>
      <c r="EGL96">
        <v>16</v>
      </c>
      <c r="EGM96">
        <v>0</v>
      </c>
      <c r="EGN96">
        <v>6</v>
      </c>
      <c r="EGO96">
        <v>0</v>
      </c>
      <c r="EGP96">
        <v>319</v>
      </c>
      <c r="EGQ96">
        <v>909</v>
      </c>
      <c r="EGR96">
        <v>36</v>
      </c>
      <c r="EGS96">
        <v>909</v>
      </c>
      <c r="EGT96">
        <v>84</v>
      </c>
      <c r="EGU96">
        <v>42</v>
      </c>
      <c r="EGV96">
        <v>903</v>
      </c>
      <c r="EGW96">
        <v>909</v>
      </c>
      <c r="EGX96">
        <v>1374</v>
      </c>
      <c r="EGY96">
        <v>0</v>
      </c>
      <c r="EGZ96">
        <v>0</v>
      </c>
      <c r="EHA96">
        <v>0</v>
      </c>
      <c r="EHB96">
        <v>94</v>
      </c>
      <c r="EHC96">
        <v>0</v>
      </c>
      <c r="EHD96">
        <v>0</v>
      </c>
      <c r="EHE96">
        <v>0</v>
      </c>
      <c r="EHF96">
        <v>461</v>
      </c>
      <c r="EHG96">
        <v>1685</v>
      </c>
      <c r="EHH96">
        <v>46</v>
      </c>
      <c r="EHI96">
        <v>303</v>
      </c>
      <c r="EHJ96">
        <v>72</v>
      </c>
      <c r="EHK96">
        <v>10</v>
      </c>
      <c r="EHL96">
        <v>39</v>
      </c>
      <c r="EHM96">
        <v>134</v>
      </c>
      <c r="EHN96">
        <v>76</v>
      </c>
      <c r="EHO96">
        <v>18</v>
      </c>
      <c r="EHP96">
        <v>857</v>
      </c>
      <c r="EHQ96">
        <v>71</v>
      </c>
      <c r="EHR96">
        <v>686</v>
      </c>
      <c r="EHS96">
        <v>138</v>
      </c>
      <c r="EHT96">
        <v>61</v>
      </c>
      <c r="EHU96">
        <v>658</v>
      </c>
      <c r="EHV96">
        <v>73</v>
      </c>
      <c r="EHW96">
        <v>214</v>
      </c>
      <c r="EHX96">
        <v>4502</v>
      </c>
      <c r="EHY96">
        <v>1416</v>
      </c>
      <c r="EHZ96">
        <v>249</v>
      </c>
      <c r="EIA96">
        <v>3274</v>
      </c>
      <c r="EIB96">
        <v>356</v>
      </c>
      <c r="EIC96">
        <v>389</v>
      </c>
      <c r="EID96">
        <v>216</v>
      </c>
      <c r="EIE96">
        <v>293</v>
      </c>
      <c r="EIF96">
        <v>39</v>
      </c>
      <c r="EIG96">
        <v>25</v>
      </c>
      <c r="EIH96">
        <v>871</v>
      </c>
      <c r="EII96">
        <v>141</v>
      </c>
      <c r="EIJ96">
        <v>1964</v>
      </c>
      <c r="EIK96">
        <v>720</v>
      </c>
      <c r="EIL96">
        <v>1358</v>
      </c>
      <c r="EIM96">
        <v>138</v>
      </c>
      <c r="EIN96">
        <v>591</v>
      </c>
      <c r="EIO96">
        <v>591</v>
      </c>
      <c r="EIP96">
        <v>3</v>
      </c>
      <c r="EIQ96">
        <v>0</v>
      </c>
      <c r="EIR96">
        <v>2</v>
      </c>
      <c r="EIS96">
        <v>1249</v>
      </c>
      <c r="EIT96">
        <v>0</v>
      </c>
      <c r="EIU96">
        <v>2</v>
      </c>
      <c r="EIV96">
        <v>31856</v>
      </c>
      <c r="EIW96">
        <v>634</v>
      </c>
      <c r="EIX96">
        <v>95</v>
      </c>
      <c r="EIY96">
        <v>617</v>
      </c>
      <c r="EIZ96">
        <v>3</v>
      </c>
      <c r="EJA96">
        <v>0</v>
      </c>
      <c r="EJB96">
        <v>19</v>
      </c>
      <c r="EJC96">
        <v>653</v>
      </c>
      <c r="EJD96">
        <v>65</v>
      </c>
      <c r="EJE96">
        <v>15</v>
      </c>
      <c r="EJF96">
        <v>54</v>
      </c>
      <c r="EJG96">
        <v>19</v>
      </c>
      <c r="EJH96">
        <v>39</v>
      </c>
      <c r="EJI96">
        <v>28</v>
      </c>
      <c r="EJJ96">
        <v>230</v>
      </c>
      <c r="EJK96">
        <v>28</v>
      </c>
      <c r="EJL96">
        <v>28</v>
      </c>
      <c r="EJM96">
        <v>4</v>
      </c>
      <c r="EJN96">
        <v>45</v>
      </c>
      <c r="EJO96">
        <v>67</v>
      </c>
      <c r="EJP96">
        <v>48</v>
      </c>
      <c r="EJQ96">
        <v>53</v>
      </c>
      <c r="EJR96">
        <v>13</v>
      </c>
      <c r="EJS96">
        <v>0</v>
      </c>
      <c r="EJT96">
        <v>246</v>
      </c>
      <c r="EJU96">
        <v>979</v>
      </c>
      <c r="EJV96">
        <v>1137</v>
      </c>
      <c r="EJW96">
        <v>43</v>
      </c>
      <c r="EJX96">
        <v>21</v>
      </c>
      <c r="EJY96">
        <v>29</v>
      </c>
      <c r="EJZ96">
        <v>14</v>
      </c>
      <c r="EKA96">
        <v>407</v>
      </c>
      <c r="EKB96">
        <v>343</v>
      </c>
      <c r="EKC96">
        <v>364</v>
      </c>
      <c r="EKD96">
        <v>898</v>
      </c>
      <c r="EKE96">
        <v>2</v>
      </c>
      <c r="EKF96">
        <v>734</v>
      </c>
      <c r="EKG96">
        <v>734</v>
      </c>
      <c r="EKH96">
        <v>0</v>
      </c>
      <c r="EKI96">
        <v>2</v>
      </c>
      <c r="EKJ96">
        <v>2</v>
      </c>
      <c r="EKK96">
        <v>0</v>
      </c>
      <c r="EKL96">
        <v>0</v>
      </c>
      <c r="EKM96">
        <v>0</v>
      </c>
      <c r="EKN96">
        <v>5</v>
      </c>
      <c r="EKO96">
        <v>35347</v>
      </c>
      <c r="EKP96">
        <v>5</v>
      </c>
      <c r="EKQ96">
        <v>0</v>
      </c>
      <c r="EKR96">
        <v>164</v>
      </c>
      <c r="EKS96">
        <v>12</v>
      </c>
      <c r="EKT96">
        <v>164</v>
      </c>
      <c r="EKU96">
        <v>0</v>
      </c>
      <c r="EKV96">
        <v>56</v>
      </c>
      <c r="EKW96">
        <v>0</v>
      </c>
      <c r="EKX96">
        <v>0</v>
      </c>
      <c r="EKY96">
        <v>114</v>
      </c>
      <c r="EKZ96">
        <v>185</v>
      </c>
      <c r="ELA96">
        <v>66</v>
      </c>
      <c r="ELB96">
        <v>46</v>
      </c>
      <c r="ELC96">
        <v>394</v>
      </c>
      <c r="ELD96">
        <v>159</v>
      </c>
      <c r="ELE96">
        <v>53</v>
      </c>
      <c r="ELF96">
        <v>212</v>
      </c>
      <c r="ELG96">
        <v>255</v>
      </c>
      <c r="ELH96">
        <v>2752</v>
      </c>
      <c r="ELI96">
        <v>553</v>
      </c>
      <c r="ELJ96">
        <v>2497</v>
      </c>
      <c r="ELK96">
        <v>3</v>
      </c>
      <c r="ELL96">
        <v>14</v>
      </c>
      <c r="ELM96">
        <v>1670</v>
      </c>
      <c r="ELN96">
        <v>76</v>
      </c>
      <c r="ELO96">
        <v>74</v>
      </c>
      <c r="ELP96">
        <v>10</v>
      </c>
      <c r="ELQ96">
        <v>3</v>
      </c>
      <c r="ELR96">
        <v>22</v>
      </c>
      <c r="ELS96">
        <v>8</v>
      </c>
      <c r="ELT96">
        <v>35</v>
      </c>
      <c r="ELU96">
        <v>680</v>
      </c>
      <c r="ELV96">
        <v>612</v>
      </c>
      <c r="ELW96">
        <v>18</v>
      </c>
      <c r="ELX96">
        <v>371</v>
      </c>
      <c r="ELY96">
        <v>39</v>
      </c>
      <c r="ELZ96">
        <v>70</v>
      </c>
      <c r="EMA96">
        <v>303</v>
      </c>
      <c r="EMB96">
        <v>355</v>
      </c>
      <c r="EMC96">
        <v>447</v>
      </c>
      <c r="EMD96">
        <v>130</v>
      </c>
      <c r="EME96">
        <v>857</v>
      </c>
      <c r="EMF96">
        <v>279</v>
      </c>
      <c r="EMG96">
        <v>45</v>
      </c>
      <c r="EMH96">
        <v>3073</v>
      </c>
      <c r="EMI96">
        <v>125</v>
      </c>
      <c r="EMJ96">
        <v>196</v>
      </c>
      <c r="EMK96">
        <v>1332</v>
      </c>
      <c r="EML96">
        <v>0</v>
      </c>
      <c r="EMM96">
        <v>339</v>
      </c>
      <c r="EMN96">
        <v>117</v>
      </c>
      <c r="EMO96">
        <v>29</v>
      </c>
      <c r="EMP96">
        <v>88</v>
      </c>
      <c r="EMQ96">
        <v>32</v>
      </c>
      <c r="EMR96">
        <v>368</v>
      </c>
      <c r="EMS96">
        <v>126</v>
      </c>
      <c r="EMT96">
        <v>194</v>
      </c>
      <c r="EMU96">
        <v>22</v>
      </c>
      <c r="EMV96">
        <v>80</v>
      </c>
      <c r="EMW96">
        <v>18</v>
      </c>
      <c r="EMX96">
        <v>114</v>
      </c>
      <c r="EMY96">
        <v>55</v>
      </c>
      <c r="EMZ96">
        <v>62</v>
      </c>
      <c r="ENA96">
        <v>4</v>
      </c>
      <c r="ENB96">
        <v>26</v>
      </c>
      <c r="ENC96">
        <v>2590</v>
      </c>
      <c r="END96">
        <v>137</v>
      </c>
      <c r="ENE96">
        <v>1894</v>
      </c>
      <c r="ENF96">
        <v>125</v>
      </c>
      <c r="ENG96">
        <v>73</v>
      </c>
      <c r="ENH96">
        <v>7</v>
      </c>
      <c r="ENI96">
        <v>384</v>
      </c>
      <c r="ENJ96">
        <v>9</v>
      </c>
      <c r="ENK96">
        <v>237</v>
      </c>
      <c r="ENL96">
        <v>9</v>
      </c>
      <c r="ENM96">
        <v>736</v>
      </c>
      <c r="ENN96">
        <v>9</v>
      </c>
      <c r="ENO96">
        <v>1903</v>
      </c>
      <c r="ENP96">
        <v>33</v>
      </c>
      <c r="ENQ96">
        <v>40</v>
      </c>
      <c r="ENR96">
        <v>552</v>
      </c>
      <c r="ENS96">
        <v>248</v>
      </c>
      <c r="ENT96">
        <v>915</v>
      </c>
      <c r="ENU96">
        <v>0</v>
      </c>
      <c r="ENV96">
        <v>0</v>
      </c>
      <c r="ENW96">
        <v>0</v>
      </c>
      <c r="ENX96">
        <v>89</v>
      </c>
      <c r="ENY96">
        <v>0</v>
      </c>
      <c r="ENZ96">
        <v>0</v>
      </c>
      <c r="EOA96">
        <v>351</v>
      </c>
      <c r="EOB96">
        <v>2</v>
      </c>
      <c r="EOC96">
        <v>394</v>
      </c>
      <c r="EOD96">
        <v>2</v>
      </c>
      <c r="EOE96">
        <v>21</v>
      </c>
      <c r="EOF96">
        <v>736</v>
      </c>
      <c r="EOG96">
        <v>330</v>
      </c>
      <c r="EOH96">
        <v>886</v>
      </c>
      <c r="EOI96">
        <v>915</v>
      </c>
      <c r="EOJ96">
        <v>915</v>
      </c>
      <c r="EOK96">
        <v>0</v>
      </c>
      <c r="EOL96">
        <v>0</v>
      </c>
      <c r="EOM96">
        <v>0</v>
      </c>
      <c r="EON96">
        <v>0</v>
      </c>
      <c r="EOO96">
        <v>14</v>
      </c>
      <c r="EOP96">
        <v>150</v>
      </c>
      <c r="EOQ96">
        <v>43</v>
      </c>
      <c r="EOR96">
        <v>736</v>
      </c>
      <c r="EOS96">
        <v>2</v>
      </c>
      <c r="EOT96">
        <v>0</v>
      </c>
      <c r="EOU96">
        <v>29</v>
      </c>
      <c r="EOV96">
        <v>150</v>
      </c>
      <c r="EOW96">
        <v>41079</v>
      </c>
      <c r="EOX96">
        <v>0</v>
      </c>
      <c r="EOY96">
        <v>210</v>
      </c>
      <c r="EOZ96">
        <v>39</v>
      </c>
      <c r="EPA96">
        <v>58</v>
      </c>
      <c r="EPB96">
        <v>69</v>
      </c>
      <c r="EPC96">
        <v>25</v>
      </c>
      <c r="EPD96">
        <v>133</v>
      </c>
      <c r="EPE96">
        <v>676</v>
      </c>
      <c r="EPF96">
        <v>1287</v>
      </c>
      <c r="EPG96">
        <v>139</v>
      </c>
      <c r="EPH96">
        <v>145</v>
      </c>
      <c r="EPI96">
        <v>4165</v>
      </c>
      <c r="EPJ96">
        <v>23</v>
      </c>
      <c r="EPK96">
        <v>1316</v>
      </c>
      <c r="EPL96">
        <v>4342</v>
      </c>
      <c r="EPM96">
        <v>235</v>
      </c>
      <c r="EPN96">
        <v>839</v>
      </c>
      <c r="EPO96">
        <v>1903</v>
      </c>
      <c r="EPP96">
        <v>4214</v>
      </c>
      <c r="EPQ96">
        <v>208</v>
      </c>
      <c r="EPR96">
        <v>832</v>
      </c>
      <c r="EPS96">
        <v>40</v>
      </c>
      <c r="EPT96">
        <v>42</v>
      </c>
      <c r="EPU96">
        <v>3600</v>
      </c>
      <c r="EPV96">
        <v>30</v>
      </c>
      <c r="EPW96">
        <v>4517</v>
      </c>
      <c r="EPX96">
        <v>1290</v>
      </c>
      <c r="EPY96">
        <v>525</v>
      </c>
      <c r="EPZ96">
        <v>80</v>
      </c>
      <c r="EQA96">
        <v>16</v>
      </c>
      <c r="EQB96">
        <v>6</v>
      </c>
      <c r="EQC96">
        <v>311</v>
      </c>
      <c r="EQD96">
        <v>36</v>
      </c>
      <c r="EQE96">
        <v>62</v>
      </c>
      <c r="EQF96">
        <v>0</v>
      </c>
      <c r="EQG96">
        <v>16</v>
      </c>
      <c r="EQH96">
        <v>19</v>
      </c>
      <c r="EQI96">
        <v>1059</v>
      </c>
      <c r="EQJ96">
        <v>1171</v>
      </c>
      <c r="EQK96">
        <v>4</v>
      </c>
      <c r="EQL96">
        <v>43</v>
      </c>
      <c r="EQM96">
        <v>142</v>
      </c>
      <c r="EQN96">
        <v>30</v>
      </c>
      <c r="EQO96">
        <v>110</v>
      </c>
      <c r="EQP96">
        <v>5</v>
      </c>
      <c r="EQQ96">
        <v>434</v>
      </c>
      <c r="EQR96">
        <v>116</v>
      </c>
      <c r="EQS96">
        <v>474</v>
      </c>
      <c r="EQT96">
        <v>215</v>
      </c>
      <c r="EQU96">
        <v>32</v>
      </c>
      <c r="EQV96">
        <v>32</v>
      </c>
      <c r="EQW96">
        <v>40</v>
      </c>
      <c r="EQX96">
        <v>35</v>
      </c>
      <c r="EQY96">
        <v>291</v>
      </c>
      <c r="EQZ96">
        <v>66</v>
      </c>
      <c r="ERA96">
        <v>40</v>
      </c>
      <c r="ERB96">
        <v>10</v>
      </c>
      <c r="ERC96">
        <v>0</v>
      </c>
      <c r="ERD96">
        <v>99</v>
      </c>
      <c r="ERE96">
        <v>89</v>
      </c>
      <c r="ERF96">
        <v>155</v>
      </c>
      <c r="ERG96">
        <v>2561</v>
      </c>
      <c r="ERH96">
        <v>1434</v>
      </c>
      <c r="ERI96">
        <v>82</v>
      </c>
      <c r="ERJ96">
        <v>6</v>
      </c>
      <c r="ERK96">
        <v>10</v>
      </c>
      <c r="ERL96">
        <v>7</v>
      </c>
      <c r="ERM96">
        <v>1442</v>
      </c>
      <c r="ERN96">
        <v>66</v>
      </c>
      <c r="ERO96">
        <v>1</v>
      </c>
      <c r="ERP96">
        <v>0</v>
      </c>
      <c r="ERQ96">
        <v>4</v>
      </c>
      <c r="ERR96">
        <v>162</v>
      </c>
      <c r="ERS96">
        <v>243</v>
      </c>
      <c r="ERT96">
        <v>20</v>
      </c>
      <c r="ERU96">
        <v>79</v>
      </c>
      <c r="ERV96">
        <v>2</v>
      </c>
      <c r="ERW96">
        <v>550</v>
      </c>
      <c r="ERX96">
        <v>2</v>
      </c>
      <c r="ERY96">
        <v>26</v>
      </c>
      <c r="ERZ96">
        <v>447</v>
      </c>
      <c r="ESA96">
        <v>670</v>
      </c>
      <c r="ESB96">
        <v>0</v>
      </c>
      <c r="ESC96">
        <v>37083</v>
      </c>
      <c r="ESD96">
        <v>5</v>
      </c>
      <c r="ESE96">
        <v>0</v>
      </c>
      <c r="ESF96">
        <v>934</v>
      </c>
      <c r="ESG96">
        <v>706</v>
      </c>
      <c r="ESH96">
        <v>78</v>
      </c>
      <c r="ESI96">
        <v>2</v>
      </c>
      <c r="ESJ96">
        <v>0</v>
      </c>
      <c r="ESK96">
        <v>96</v>
      </c>
      <c r="ESL96">
        <v>447</v>
      </c>
      <c r="ESM96">
        <v>52</v>
      </c>
      <c r="ESN96">
        <v>0</v>
      </c>
      <c r="ESO96">
        <v>2</v>
      </c>
      <c r="ESP96">
        <v>28</v>
      </c>
      <c r="ESQ96">
        <v>77</v>
      </c>
      <c r="ESR96">
        <v>64</v>
      </c>
      <c r="ESS96">
        <v>51</v>
      </c>
      <c r="EST96">
        <v>277</v>
      </c>
      <c r="ESU96">
        <v>49</v>
      </c>
      <c r="ESV96">
        <v>16</v>
      </c>
      <c r="ESW96">
        <v>317</v>
      </c>
      <c r="ESX96">
        <v>3734</v>
      </c>
      <c r="ESY96">
        <v>821</v>
      </c>
      <c r="ESZ96">
        <v>501</v>
      </c>
      <c r="ETA96">
        <v>98</v>
      </c>
      <c r="ETB96">
        <v>10</v>
      </c>
      <c r="ETC96">
        <v>385</v>
      </c>
      <c r="ETD96">
        <v>172</v>
      </c>
      <c r="ETE96">
        <v>1622</v>
      </c>
      <c r="ETF96">
        <v>159</v>
      </c>
      <c r="ETG96">
        <v>25</v>
      </c>
      <c r="ETH96">
        <v>988</v>
      </c>
      <c r="ETI96">
        <v>40</v>
      </c>
      <c r="ETJ96">
        <v>1576</v>
      </c>
      <c r="ETK96">
        <v>866</v>
      </c>
      <c r="ETL96">
        <v>155</v>
      </c>
      <c r="ETM96">
        <v>1581</v>
      </c>
      <c r="ETN96">
        <v>287</v>
      </c>
      <c r="ETO96">
        <v>143</v>
      </c>
      <c r="ETP96">
        <v>67</v>
      </c>
      <c r="ETQ96">
        <v>158</v>
      </c>
      <c r="ETR96">
        <v>2359</v>
      </c>
      <c r="ETS96">
        <v>236</v>
      </c>
      <c r="ETT96">
        <v>5238</v>
      </c>
      <c r="ETU96">
        <v>6349</v>
      </c>
      <c r="ETV96">
        <v>88</v>
      </c>
      <c r="ETW96">
        <v>283</v>
      </c>
      <c r="ETX96">
        <v>4940</v>
      </c>
      <c r="ETY96">
        <v>222</v>
      </c>
      <c r="ETZ96">
        <v>41</v>
      </c>
      <c r="EUA96">
        <v>5564</v>
      </c>
      <c r="EUB96">
        <v>5247</v>
      </c>
      <c r="EUC96">
        <v>748</v>
      </c>
      <c r="EUD96">
        <v>19</v>
      </c>
      <c r="EUE96">
        <v>161</v>
      </c>
      <c r="EUF96">
        <v>107</v>
      </c>
      <c r="EUG96">
        <v>24</v>
      </c>
      <c r="EUH96">
        <v>268</v>
      </c>
      <c r="EUI96">
        <v>258</v>
      </c>
      <c r="EUJ96">
        <v>585</v>
      </c>
      <c r="EUK96">
        <v>2584</v>
      </c>
      <c r="EUL96">
        <v>13</v>
      </c>
      <c r="EUM96">
        <v>256</v>
      </c>
      <c r="EUN96">
        <v>7</v>
      </c>
      <c r="EUO96">
        <v>189</v>
      </c>
      <c r="EUP96">
        <v>80</v>
      </c>
      <c r="EUQ96">
        <v>655</v>
      </c>
      <c r="EUR96">
        <v>3</v>
      </c>
      <c r="EUS96">
        <v>627</v>
      </c>
      <c r="EUT96">
        <v>36</v>
      </c>
      <c r="EUU96">
        <v>460</v>
      </c>
      <c r="EUV96">
        <v>2835</v>
      </c>
      <c r="EUW96">
        <v>45</v>
      </c>
      <c r="EUX96">
        <v>49</v>
      </c>
      <c r="EUY96">
        <v>3</v>
      </c>
      <c r="EUZ96">
        <v>252</v>
      </c>
      <c r="EVA96">
        <v>466</v>
      </c>
      <c r="EVB96">
        <v>1827</v>
      </c>
      <c r="EVC96">
        <v>66</v>
      </c>
      <c r="EVD96">
        <v>781</v>
      </c>
      <c r="EVE96">
        <v>22</v>
      </c>
      <c r="EVF96">
        <v>38</v>
      </c>
      <c r="EVG96">
        <v>88</v>
      </c>
      <c r="EVH96">
        <v>446</v>
      </c>
      <c r="EVI96">
        <v>566</v>
      </c>
      <c r="EVJ96">
        <v>895</v>
      </c>
      <c r="EVK96">
        <v>55</v>
      </c>
      <c r="EVL96">
        <v>0</v>
      </c>
      <c r="EVM96">
        <v>197</v>
      </c>
      <c r="EVN96">
        <v>0</v>
      </c>
      <c r="EVO96">
        <v>5</v>
      </c>
      <c r="EVP96">
        <v>0</v>
      </c>
      <c r="EVQ96">
        <v>41</v>
      </c>
      <c r="EVR96">
        <v>867</v>
      </c>
      <c r="EVS96">
        <v>1064</v>
      </c>
      <c r="EVT96">
        <v>197</v>
      </c>
      <c r="EVU96">
        <v>867</v>
      </c>
      <c r="EVV96">
        <v>39</v>
      </c>
      <c r="EVW96">
        <v>2</v>
      </c>
      <c r="EVX96">
        <v>98</v>
      </c>
      <c r="EVY96">
        <v>997</v>
      </c>
      <c r="EVZ96">
        <v>1</v>
      </c>
      <c r="EWA96">
        <v>20</v>
      </c>
      <c r="EWB96">
        <v>0</v>
      </c>
      <c r="EWC96">
        <v>0</v>
      </c>
      <c r="EWD96">
        <v>178</v>
      </c>
      <c r="EWE96">
        <v>78</v>
      </c>
      <c r="EWF96">
        <v>39681</v>
      </c>
      <c r="EWG96">
        <v>4</v>
      </c>
      <c r="EWH96">
        <v>2</v>
      </c>
      <c r="EWI96">
        <v>447</v>
      </c>
      <c r="EWJ96">
        <v>0</v>
      </c>
      <c r="EWK96">
        <v>797</v>
      </c>
      <c r="EWL96">
        <v>2</v>
      </c>
      <c r="EWM96">
        <v>624</v>
      </c>
      <c r="EWN96">
        <v>27</v>
      </c>
      <c r="EWO96">
        <v>0</v>
      </c>
      <c r="EWP96">
        <v>447</v>
      </c>
      <c r="EWQ96">
        <v>0</v>
      </c>
      <c r="EWR96">
        <v>2</v>
      </c>
      <c r="EWS96">
        <v>1952</v>
      </c>
      <c r="EWT96">
        <v>91</v>
      </c>
      <c r="EWU96">
        <v>8</v>
      </c>
      <c r="EWV96">
        <v>0</v>
      </c>
      <c r="EWW96">
        <v>1427</v>
      </c>
      <c r="EWX96">
        <v>22</v>
      </c>
      <c r="EWY96">
        <v>40</v>
      </c>
      <c r="EWZ96">
        <v>42</v>
      </c>
      <c r="EXA96">
        <v>0</v>
      </c>
      <c r="EXB96">
        <v>483</v>
      </c>
      <c r="EXC96">
        <v>0</v>
      </c>
      <c r="EXD96">
        <v>0</v>
      </c>
      <c r="EXE96">
        <v>0</v>
      </c>
      <c r="EXF96">
        <v>0</v>
      </c>
      <c r="EXG96">
        <v>433</v>
      </c>
      <c r="EXH96">
        <v>44</v>
      </c>
      <c r="EXI96">
        <v>920</v>
      </c>
      <c r="EXJ96">
        <v>18</v>
      </c>
      <c r="EXK96">
        <v>0</v>
      </c>
      <c r="EXL96">
        <v>114</v>
      </c>
      <c r="EXM96">
        <v>0</v>
      </c>
      <c r="EXN96">
        <v>402</v>
      </c>
      <c r="EXO96">
        <v>920</v>
      </c>
      <c r="EXP96">
        <v>25</v>
      </c>
      <c r="EXQ96">
        <v>407</v>
      </c>
      <c r="EXR96">
        <v>920</v>
      </c>
      <c r="EXS96">
        <v>1</v>
      </c>
      <c r="EXT96">
        <v>1</v>
      </c>
      <c r="EXU96">
        <v>2</v>
      </c>
      <c r="EXV96">
        <v>2</v>
      </c>
      <c r="EXW96">
        <v>18</v>
      </c>
      <c r="EXX96">
        <v>50</v>
      </c>
      <c r="EXY96">
        <v>3</v>
      </c>
      <c r="EXZ96">
        <v>33</v>
      </c>
      <c r="EYA96">
        <v>1512</v>
      </c>
      <c r="EYB96">
        <v>19</v>
      </c>
      <c r="EYC96">
        <v>10</v>
      </c>
      <c r="EYD96">
        <v>266</v>
      </c>
      <c r="EYE96">
        <v>1506</v>
      </c>
      <c r="EYF96">
        <v>106</v>
      </c>
      <c r="EYG96">
        <v>7</v>
      </c>
      <c r="EYH96">
        <v>116</v>
      </c>
      <c r="EYI96">
        <v>210</v>
      </c>
      <c r="EYJ96">
        <v>10</v>
      </c>
      <c r="EYK96">
        <v>93</v>
      </c>
      <c r="EYL96">
        <v>585</v>
      </c>
      <c r="EYM96">
        <v>24</v>
      </c>
      <c r="EYN96">
        <v>6</v>
      </c>
      <c r="EYO96">
        <v>443</v>
      </c>
      <c r="EYP96">
        <v>2551</v>
      </c>
      <c r="EYQ96">
        <v>163</v>
      </c>
      <c r="EYR96">
        <v>268</v>
      </c>
      <c r="EYS96">
        <v>50</v>
      </c>
      <c r="EYT96">
        <v>84</v>
      </c>
      <c r="EYU96">
        <v>619</v>
      </c>
      <c r="EYV96">
        <v>2514</v>
      </c>
      <c r="EYW96">
        <v>256</v>
      </c>
      <c r="EYX96">
        <v>187</v>
      </c>
      <c r="EYY96">
        <v>652</v>
      </c>
      <c r="EYZ96">
        <v>2765</v>
      </c>
      <c r="EZA96">
        <v>43</v>
      </c>
      <c r="EZB96">
        <v>4</v>
      </c>
      <c r="EZC96">
        <v>13</v>
      </c>
      <c r="EZD96">
        <v>7</v>
      </c>
      <c r="EZE96">
        <v>252</v>
      </c>
      <c r="EZF96">
        <v>466</v>
      </c>
      <c r="EZG96">
        <v>35</v>
      </c>
      <c r="EZH96">
        <v>65</v>
      </c>
      <c r="EZI96">
        <v>15</v>
      </c>
      <c r="EZJ96">
        <v>0</v>
      </c>
      <c r="EZK96">
        <v>25</v>
      </c>
      <c r="EZL96">
        <v>70</v>
      </c>
      <c r="EZM96">
        <v>19</v>
      </c>
      <c r="EZN96">
        <v>51</v>
      </c>
      <c r="EZO96">
        <v>62</v>
      </c>
      <c r="EZP96">
        <v>623</v>
      </c>
      <c r="EZQ96">
        <v>35718</v>
      </c>
      <c r="EZR96">
        <v>79</v>
      </c>
      <c r="EZS96">
        <v>46</v>
      </c>
      <c r="EZT96">
        <v>37</v>
      </c>
      <c r="EZU96">
        <v>902</v>
      </c>
      <c r="EZV96">
        <v>43</v>
      </c>
      <c r="EZW96">
        <v>4</v>
      </c>
      <c r="EZX96">
        <v>258</v>
      </c>
      <c r="EZY96">
        <v>32</v>
      </c>
      <c r="EZZ96">
        <v>77</v>
      </c>
      <c r="FAA96">
        <v>16</v>
      </c>
      <c r="FAB96">
        <v>1014</v>
      </c>
      <c r="FAC96">
        <v>284</v>
      </c>
      <c r="FAD96">
        <v>45</v>
      </c>
      <c r="FAE96">
        <v>32</v>
      </c>
      <c r="FAF96">
        <v>137</v>
      </c>
      <c r="FAG96">
        <v>105</v>
      </c>
      <c r="FAH96">
        <v>425</v>
      </c>
      <c r="FAI96">
        <v>462</v>
      </c>
      <c r="FAJ96">
        <v>36</v>
      </c>
      <c r="FAK96">
        <v>71</v>
      </c>
      <c r="FAL96">
        <v>30</v>
      </c>
      <c r="FAM96">
        <v>5</v>
      </c>
      <c r="FAN96">
        <v>36</v>
      </c>
      <c r="FAO96">
        <v>0</v>
      </c>
      <c r="FAP96">
        <v>83</v>
      </c>
      <c r="FAQ96">
        <v>155</v>
      </c>
      <c r="FAR96">
        <v>713</v>
      </c>
      <c r="FAS96">
        <v>87</v>
      </c>
      <c r="FAT96">
        <v>41</v>
      </c>
      <c r="FAU96">
        <v>40</v>
      </c>
      <c r="FAV96">
        <v>222</v>
      </c>
      <c r="FAW96">
        <v>1311</v>
      </c>
      <c r="FAX96">
        <v>5247</v>
      </c>
      <c r="FAY96">
        <v>1827</v>
      </c>
      <c r="FAZ96">
        <v>1499</v>
      </c>
      <c r="FBA96">
        <v>149</v>
      </c>
      <c r="FBB96">
        <v>5015</v>
      </c>
      <c r="FBC96">
        <v>41</v>
      </c>
      <c r="FBD96">
        <v>5768</v>
      </c>
      <c r="FBE96">
        <v>22</v>
      </c>
      <c r="FBF96">
        <v>18</v>
      </c>
      <c r="FBG96">
        <v>4940</v>
      </c>
      <c r="FBH96">
        <v>8</v>
      </c>
      <c r="FBI96">
        <v>0</v>
      </c>
      <c r="FBJ96">
        <v>0</v>
      </c>
      <c r="FBK96">
        <v>0</v>
      </c>
      <c r="FBL96">
        <v>0</v>
      </c>
      <c r="FBM96">
        <v>44</v>
      </c>
      <c r="FBN96">
        <v>106</v>
      </c>
      <c r="FBO96">
        <v>391</v>
      </c>
      <c r="FBP96">
        <v>0</v>
      </c>
      <c r="FBQ96">
        <v>897</v>
      </c>
      <c r="FBR96">
        <v>464</v>
      </c>
      <c r="FBS96">
        <v>0</v>
      </c>
      <c r="FBT96">
        <v>0</v>
      </c>
      <c r="FBU96">
        <v>897</v>
      </c>
      <c r="FBV96">
        <v>897</v>
      </c>
      <c r="FBW96">
        <v>54</v>
      </c>
      <c r="FBX96">
        <v>3495</v>
      </c>
      <c r="FBY96">
        <v>445</v>
      </c>
      <c r="FBZ96">
        <v>383</v>
      </c>
      <c r="FCA96">
        <v>22</v>
      </c>
      <c r="FCB96">
        <v>475</v>
      </c>
      <c r="FCC96">
        <v>895</v>
      </c>
      <c r="FCD96">
        <v>302</v>
      </c>
      <c r="FCE96">
        <v>83</v>
      </c>
      <c r="FCF96">
        <v>4</v>
      </c>
      <c r="FCG96">
        <v>546</v>
      </c>
      <c r="FCH96">
        <v>165</v>
      </c>
      <c r="FCI96">
        <v>1806</v>
      </c>
      <c r="FCJ96">
        <v>99</v>
      </c>
      <c r="FCK96">
        <v>87</v>
      </c>
      <c r="FCL96">
        <v>130</v>
      </c>
      <c r="FCM96">
        <v>773</v>
      </c>
      <c r="FCN96">
        <v>764</v>
      </c>
      <c r="FCO96">
        <v>10</v>
      </c>
      <c r="FCP96">
        <v>38</v>
      </c>
      <c r="FCQ96">
        <v>1479</v>
      </c>
      <c r="FCR96">
        <v>1530</v>
      </c>
      <c r="FCS96">
        <v>24</v>
      </c>
      <c r="FCT96">
        <v>40</v>
      </c>
      <c r="FCU96">
        <v>809</v>
      </c>
      <c r="FCV96">
        <v>148</v>
      </c>
      <c r="FCW96">
        <v>217</v>
      </c>
      <c r="FCX96">
        <v>2278</v>
      </c>
      <c r="FCY96">
        <v>5040</v>
      </c>
      <c r="FCZ96">
        <v>166</v>
      </c>
      <c r="FDA96">
        <v>949</v>
      </c>
      <c r="FDB96">
        <v>83</v>
      </c>
      <c r="FDC96">
        <v>274</v>
      </c>
      <c r="FDD96">
        <v>269</v>
      </c>
      <c r="FDE96">
        <v>64</v>
      </c>
      <c r="FDF96">
        <v>33</v>
      </c>
      <c r="FDG96">
        <v>177</v>
      </c>
      <c r="FDH96">
        <v>18</v>
      </c>
      <c r="FDI96">
        <v>177</v>
      </c>
      <c r="FDJ96">
        <v>1</v>
      </c>
      <c r="FDK96">
        <v>0</v>
      </c>
      <c r="FDL96">
        <v>3</v>
      </c>
      <c r="FDM96">
        <v>0</v>
      </c>
      <c r="FDN96">
        <v>388</v>
      </c>
      <c r="FDO96">
        <v>1041</v>
      </c>
      <c r="FDP96">
        <v>413</v>
      </c>
      <c r="FDQ96">
        <v>51</v>
      </c>
      <c r="FDR96">
        <v>864</v>
      </c>
      <c r="FDS96">
        <v>25</v>
      </c>
      <c r="FDT96">
        <v>864</v>
      </c>
      <c r="FDU96">
        <v>2</v>
      </c>
      <c r="FDV96">
        <v>1</v>
      </c>
      <c r="FDW96">
        <v>2</v>
      </c>
      <c r="FDX96">
        <v>1298</v>
      </c>
      <c r="FDY96">
        <v>2582</v>
      </c>
      <c r="FDZ96">
        <v>74</v>
      </c>
      <c r="FEA96">
        <v>941</v>
      </c>
      <c r="FEB96">
        <v>2711</v>
      </c>
      <c r="FEC96">
        <v>102460</v>
      </c>
      <c r="FED96">
        <v>28</v>
      </c>
      <c r="FEE96">
        <v>269</v>
      </c>
      <c r="FEF96">
        <v>12436</v>
      </c>
      <c r="FEG96">
        <v>101</v>
      </c>
      <c r="FEH96">
        <v>790</v>
      </c>
      <c r="FEI96">
        <v>790</v>
      </c>
      <c r="FEJ96">
        <v>0</v>
      </c>
      <c r="FEK96">
        <v>15</v>
      </c>
      <c r="FEL96">
        <v>13</v>
      </c>
      <c r="FEM96">
        <v>227</v>
      </c>
      <c r="FEN96">
        <v>315</v>
      </c>
      <c r="FEO96">
        <v>909</v>
      </c>
      <c r="FEP96">
        <v>88</v>
      </c>
      <c r="FEQ96">
        <v>10422</v>
      </c>
      <c r="FER96">
        <v>0</v>
      </c>
      <c r="FES96">
        <v>3321</v>
      </c>
      <c r="FET96">
        <v>7101</v>
      </c>
      <c r="FEU96">
        <v>7</v>
      </c>
      <c r="FEV96">
        <v>1892</v>
      </c>
      <c r="FEW96">
        <v>576</v>
      </c>
      <c r="FEX96">
        <v>208</v>
      </c>
      <c r="FEY96">
        <v>6703</v>
      </c>
      <c r="FEZ96">
        <v>53</v>
      </c>
      <c r="FFA96">
        <v>7</v>
      </c>
      <c r="FFB96">
        <v>1102</v>
      </c>
      <c r="FFC96">
        <v>415</v>
      </c>
      <c r="FFD96">
        <v>23</v>
      </c>
      <c r="FFE96">
        <v>272</v>
      </c>
      <c r="FFF96">
        <v>6475</v>
      </c>
      <c r="FFG96">
        <v>1042</v>
      </c>
      <c r="FFH96">
        <v>522</v>
      </c>
      <c r="FFI96">
        <v>1618</v>
      </c>
      <c r="FFJ96">
        <v>122</v>
      </c>
      <c r="FFK96">
        <v>6695</v>
      </c>
      <c r="FFL96">
        <v>8</v>
      </c>
      <c r="FFM96">
        <v>5217</v>
      </c>
      <c r="FFN96">
        <v>117</v>
      </c>
      <c r="FFO96">
        <v>4197</v>
      </c>
      <c r="FFP96">
        <v>1020</v>
      </c>
      <c r="FFQ96">
        <v>223</v>
      </c>
      <c r="FFR96">
        <v>86</v>
      </c>
      <c r="FFS96">
        <v>1069</v>
      </c>
      <c r="FFT96">
        <v>1058</v>
      </c>
      <c r="FFU96">
        <v>31</v>
      </c>
      <c r="FFV96">
        <v>336</v>
      </c>
      <c r="FFW96">
        <v>150</v>
      </c>
      <c r="FFX96">
        <v>19</v>
      </c>
      <c r="FFY96">
        <v>70</v>
      </c>
      <c r="FFZ96">
        <v>811</v>
      </c>
      <c r="FGA96">
        <v>2435</v>
      </c>
      <c r="FGB96">
        <v>863</v>
      </c>
      <c r="FGC96">
        <v>1624</v>
      </c>
      <c r="FGD96">
        <v>569</v>
      </c>
      <c r="FGE96">
        <v>1011</v>
      </c>
      <c r="FGF96">
        <v>1566</v>
      </c>
      <c r="FGG96">
        <v>238</v>
      </c>
      <c r="FGH96">
        <v>517</v>
      </c>
      <c r="FGI96">
        <v>8</v>
      </c>
      <c r="FGJ96">
        <v>804</v>
      </c>
      <c r="FGK96">
        <v>39</v>
      </c>
      <c r="FGL96">
        <v>854</v>
      </c>
      <c r="FGM96">
        <v>1448</v>
      </c>
      <c r="FGN96">
        <v>55</v>
      </c>
      <c r="FGO96">
        <v>6457</v>
      </c>
      <c r="FGP96">
        <v>1752</v>
      </c>
      <c r="FGQ96">
        <v>85138</v>
      </c>
      <c r="FGR96">
        <v>186</v>
      </c>
      <c r="FGS96">
        <v>307</v>
      </c>
      <c r="FGT96">
        <v>626</v>
      </c>
      <c r="FGU96">
        <v>277</v>
      </c>
      <c r="FGV96">
        <v>434</v>
      </c>
      <c r="FGW96">
        <v>104</v>
      </c>
      <c r="FGX96">
        <v>1116</v>
      </c>
      <c r="FGY96">
        <v>815</v>
      </c>
      <c r="FGZ96">
        <v>197</v>
      </c>
      <c r="FHA96">
        <v>176</v>
      </c>
      <c r="FHB96">
        <v>3</v>
      </c>
      <c r="FHC96">
        <v>339</v>
      </c>
      <c r="FHD96">
        <v>339</v>
      </c>
      <c r="FHE96">
        <v>516</v>
      </c>
      <c r="FHF96">
        <v>1432</v>
      </c>
      <c r="FHG96">
        <v>687</v>
      </c>
      <c r="FHH96">
        <v>916</v>
      </c>
      <c r="FHI96">
        <v>3114</v>
      </c>
      <c r="FHJ96">
        <v>3907</v>
      </c>
      <c r="FHK96">
        <v>787</v>
      </c>
      <c r="FHL96">
        <v>6</v>
      </c>
    </row>
    <row r="97" spans="1:4276" x14ac:dyDescent="0.2">
      <c r="A97" t="s">
        <v>8647</v>
      </c>
      <c r="B97">
        <f t="shared" si="1"/>
        <v>5681450</v>
      </c>
      <c r="C97">
        <v>7678</v>
      </c>
      <c r="D97">
        <v>14</v>
      </c>
      <c r="E97">
        <v>10741</v>
      </c>
      <c r="F97">
        <v>78</v>
      </c>
      <c r="G97">
        <v>2882</v>
      </c>
      <c r="H97">
        <v>181</v>
      </c>
      <c r="I97">
        <v>386</v>
      </c>
      <c r="J97">
        <v>1980</v>
      </c>
      <c r="K97">
        <v>3781</v>
      </c>
      <c r="L97">
        <v>1100</v>
      </c>
      <c r="M97">
        <v>247</v>
      </c>
      <c r="N97">
        <v>309</v>
      </c>
      <c r="O97">
        <v>2776</v>
      </c>
      <c r="P97">
        <v>1116</v>
      </c>
      <c r="Q97">
        <v>324</v>
      </c>
      <c r="R97">
        <v>1083</v>
      </c>
      <c r="S97">
        <v>189</v>
      </c>
      <c r="T97">
        <v>189</v>
      </c>
      <c r="U97">
        <v>43</v>
      </c>
      <c r="V97">
        <v>806</v>
      </c>
      <c r="W97">
        <v>324</v>
      </c>
      <c r="X97">
        <v>196</v>
      </c>
      <c r="Y97">
        <v>784</v>
      </c>
      <c r="Z97">
        <v>26</v>
      </c>
      <c r="AA97">
        <v>92</v>
      </c>
      <c r="AB97">
        <v>0</v>
      </c>
      <c r="AC97">
        <v>692</v>
      </c>
      <c r="AD97">
        <v>1</v>
      </c>
      <c r="AE97">
        <v>0</v>
      </c>
      <c r="AF97">
        <v>189</v>
      </c>
      <c r="AG97">
        <v>0</v>
      </c>
      <c r="AH97">
        <v>784</v>
      </c>
      <c r="AI97">
        <v>932</v>
      </c>
      <c r="AJ97">
        <v>620</v>
      </c>
      <c r="AK97">
        <v>5430</v>
      </c>
      <c r="AL97">
        <v>140</v>
      </c>
      <c r="AM97">
        <v>153</v>
      </c>
      <c r="AN97">
        <v>322</v>
      </c>
      <c r="AO97">
        <v>981</v>
      </c>
      <c r="AP97">
        <v>53</v>
      </c>
      <c r="AQ97">
        <v>225</v>
      </c>
      <c r="AR97">
        <v>30</v>
      </c>
      <c r="AS97">
        <v>2222</v>
      </c>
      <c r="AT97">
        <v>152</v>
      </c>
      <c r="AU97">
        <v>39</v>
      </c>
      <c r="AV97">
        <v>60</v>
      </c>
      <c r="AW97">
        <v>217</v>
      </c>
      <c r="AX97">
        <v>1230</v>
      </c>
      <c r="AY97">
        <v>10410</v>
      </c>
      <c r="AZ97">
        <v>4003</v>
      </c>
      <c r="BA97">
        <v>285</v>
      </c>
      <c r="BB97">
        <v>325</v>
      </c>
      <c r="BC97">
        <v>3710</v>
      </c>
      <c r="BD97">
        <v>33</v>
      </c>
      <c r="BE97">
        <v>2709</v>
      </c>
      <c r="BF97">
        <v>3082</v>
      </c>
      <c r="BG97">
        <v>1730</v>
      </c>
      <c r="BH97">
        <v>1016</v>
      </c>
      <c r="BI97">
        <v>441</v>
      </c>
      <c r="BJ97">
        <v>872</v>
      </c>
      <c r="BK97">
        <v>2718</v>
      </c>
      <c r="BL97">
        <v>442</v>
      </c>
      <c r="BM97">
        <v>6431</v>
      </c>
      <c r="BN97">
        <v>4624</v>
      </c>
      <c r="BO97">
        <v>201</v>
      </c>
      <c r="BP97">
        <v>978</v>
      </c>
      <c r="BQ97">
        <v>487</v>
      </c>
      <c r="BR97">
        <v>731</v>
      </c>
      <c r="BS97">
        <v>6064</v>
      </c>
      <c r="BT97">
        <v>9841</v>
      </c>
      <c r="BU97">
        <v>718</v>
      </c>
      <c r="BV97">
        <v>57</v>
      </c>
      <c r="BW97">
        <v>12316</v>
      </c>
      <c r="BX97">
        <v>1381</v>
      </c>
      <c r="BY97">
        <v>0</v>
      </c>
      <c r="BZ97">
        <v>85406</v>
      </c>
      <c r="CA97">
        <v>718</v>
      </c>
      <c r="CB97">
        <v>1324</v>
      </c>
      <c r="CC97">
        <v>593</v>
      </c>
      <c r="CD97">
        <v>1464</v>
      </c>
      <c r="CE97">
        <v>479</v>
      </c>
      <c r="CF97">
        <v>801</v>
      </c>
      <c r="CG97">
        <v>6322</v>
      </c>
      <c r="CH97">
        <v>1503</v>
      </c>
      <c r="CI97">
        <v>192</v>
      </c>
      <c r="CJ97">
        <v>774</v>
      </c>
      <c r="CK97">
        <v>169</v>
      </c>
      <c r="CL97">
        <v>299</v>
      </c>
      <c r="CM97">
        <v>650</v>
      </c>
      <c r="CN97">
        <v>1451</v>
      </c>
      <c r="CO97">
        <v>393</v>
      </c>
      <c r="CP97">
        <v>380</v>
      </c>
      <c r="CQ97">
        <v>1402</v>
      </c>
      <c r="CR97">
        <v>190</v>
      </c>
      <c r="CS97">
        <v>635</v>
      </c>
      <c r="CT97">
        <v>1142</v>
      </c>
      <c r="CU97">
        <v>901</v>
      </c>
      <c r="CV97">
        <v>380</v>
      </c>
      <c r="CW97">
        <v>501</v>
      </c>
      <c r="CX97">
        <v>4</v>
      </c>
      <c r="CY97">
        <v>38</v>
      </c>
      <c r="CZ97">
        <v>4</v>
      </c>
      <c r="DA97">
        <v>2</v>
      </c>
      <c r="DB97">
        <v>324</v>
      </c>
      <c r="DC97">
        <v>94</v>
      </c>
      <c r="DD97">
        <v>114</v>
      </c>
      <c r="DE97">
        <v>312</v>
      </c>
      <c r="DF97">
        <v>68</v>
      </c>
      <c r="DG97">
        <v>583</v>
      </c>
      <c r="DH97">
        <v>1</v>
      </c>
      <c r="DI97">
        <v>0</v>
      </c>
      <c r="DJ97">
        <v>0</v>
      </c>
      <c r="DK97">
        <v>375</v>
      </c>
      <c r="DL97">
        <v>410</v>
      </c>
      <c r="DM97">
        <v>489</v>
      </c>
      <c r="DN97">
        <v>1</v>
      </c>
      <c r="DO97">
        <v>98</v>
      </c>
      <c r="DP97">
        <v>312</v>
      </c>
      <c r="DQ97">
        <v>98</v>
      </c>
      <c r="DR97">
        <v>2750</v>
      </c>
      <c r="DS97">
        <v>101826</v>
      </c>
      <c r="DT97">
        <v>1327</v>
      </c>
      <c r="DU97">
        <v>2609</v>
      </c>
      <c r="DV97">
        <v>12</v>
      </c>
      <c r="DW97">
        <v>376</v>
      </c>
      <c r="DX97">
        <v>0</v>
      </c>
      <c r="DY97">
        <v>3777</v>
      </c>
      <c r="DZ97">
        <v>117</v>
      </c>
      <c r="EA97">
        <v>135</v>
      </c>
      <c r="EB97">
        <v>12</v>
      </c>
      <c r="EC97">
        <v>241</v>
      </c>
      <c r="ED97">
        <v>96</v>
      </c>
      <c r="EE97">
        <v>1024</v>
      </c>
      <c r="EF97">
        <v>24</v>
      </c>
      <c r="EG97">
        <v>162</v>
      </c>
      <c r="EH97">
        <v>919</v>
      </c>
      <c r="EI97">
        <v>5097</v>
      </c>
      <c r="EJ97">
        <v>2580</v>
      </c>
      <c r="EK97">
        <v>4178</v>
      </c>
      <c r="EL97">
        <v>3203</v>
      </c>
      <c r="EM97">
        <v>204</v>
      </c>
      <c r="EN97">
        <v>306</v>
      </c>
      <c r="EO97">
        <v>105</v>
      </c>
      <c r="EP97">
        <v>767</v>
      </c>
      <c r="EQ97">
        <v>3840</v>
      </c>
      <c r="ER97">
        <v>833</v>
      </c>
      <c r="ES97">
        <v>461</v>
      </c>
      <c r="ET97">
        <v>6</v>
      </c>
      <c r="EU97">
        <v>597</v>
      </c>
      <c r="EV97">
        <v>5718</v>
      </c>
      <c r="EW97">
        <v>6</v>
      </c>
      <c r="EX97">
        <v>1006</v>
      </c>
      <c r="EY97">
        <v>1603</v>
      </c>
      <c r="EZ97">
        <v>387</v>
      </c>
      <c r="FA97">
        <v>153</v>
      </c>
      <c r="FB97">
        <v>1895</v>
      </c>
      <c r="FC97">
        <v>217</v>
      </c>
      <c r="FD97">
        <v>5706</v>
      </c>
      <c r="FE97">
        <v>12</v>
      </c>
      <c r="FF97">
        <v>20</v>
      </c>
      <c r="FG97">
        <v>6634</v>
      </c>
      <c r="FH97">
        <v>1005</v>
      </c>
      <c r="FI97">
        <v>235</v>
      </c>
      <c r="FJ97">
        <v>127</v>
      </c>
      <c r="FK97">
        <v>1183</v>
      </c>
      <c r="FL97">
        <v>60</v>
      </c>
      <c r="FM97">
        <v>1195</v>
      </c>
      <c r="FN97">
        <v>157</v>
      </c>
      <c r="FO97">
        <v>894</v>
      </c>
      <c r="FP97">
        <v>1717</v>
      </c>
      <c r="FQ97">
        <v>25</v>
      </c>
      <c r="FR97">
        <v>353</v>
      </c>
      <c r="FS97">
        <v>863</v>
      </c>
      <c r="FT97">
        <v>128</v>
      </c>
      <c r="FU97">
        <v>86</v>
      </c>
      <c r="FV97">
        <v>33</v>
      </c>
      <c r="FW97">
        <v>10233</v>
      </c>
      <c r="FX97">
        <v>1107</v>
      </c>
      <c r="FY97">
        <v>180</v>
      </c>
      <c r="FZ97">
        <v>7233</v>
      </c>
      <c r="GA97">
        <v>1987</v>
      </c>
      <c r="GB97">
        <v>250</v>
      </c>
      <c r="GC97">
        <v>346</v>
      </c>
      <c r="GD97">
        <v>78</v>
      </c>
      <c r="GE97">
        <v>4604</v>
      </c>
      <c r="GF97">
        <v>2820</v>
      </c>
      <c r="GG97">
        <v>3749</v>
      </c>
      <c r="GH97">
        <v>442</v>
      </c>
      <c r="GI97">
        <v>48</v>
      </c>
      <c r="GJ97">
        <v>0</v>
      </c>
      <c r="GK97">
        <v>837</v>
      </c>
      <c r="GL97">
        <v>788</v>
      </c>
      <c r="GM97">
        <v>418</v>
      </c>
      <c r="GN97">
        <v>788</v>
      </c>
      <c r="GO97">
        <v>187</v>
      </c>
      <c r="GP97">
        <v>321</v>
      </c>
      <c r="GQ97">
        <v>189</v>
      </c>
      <c r="GR97">
        <v>14</v>
      </c>
      <c r="GS97">
        <v>2949</v>
      </c>
      <c r="GT97">
        <v>0</v>
      </c>
      <c r="GU97">
        <v>1096</v>
      </c>
      <c r="GV97">
        <v>189</v>
      </c>
      <c r="GW97">
        <v>383</v>
      </c>
      <c r="GX97">
        <v>1076</v>
      </c>
      <c r="GY97">
        <v>696</v>
      </c>
      <c r="GZ97">
        <v>189</v>
      </c>
      <c r="HA97">
        <v>5425</v>
      </c>
      <c r="HB97">
        <v>156</v>
      </c>
      <c r="HC97">
        <v>317</v>
      </c>
      <c r="HD97">
        <v>897</v>
      </c>
      <c r="HE97">
        <v>61</v>
      </c>
      <c r="HF97">
        <v>52</v>
      </c>
      <c r="HG97">
        <v>215</v>
      </c>
      <c r="HH97">
        <v>239</v>
      </c>
      <c r="HI97">
        <v>140</v>
      </c>
      <c r="HJ97">
        <v>39</v>
      </c>
      <c r="HK97">
        <v>4040</v>
      </c>
      <c r="HL97">
        <v>151</v>
      </c>
      <c r="HM97">
        <v>2226</v>
      </c>
      <c r="HN97">
        <v>20</v>
      </c>
      <c r="HO97">
        <v>2847</v>
      </c>
      <c r="HP97">
        <v>487</v>
      </c>
      <c r="HQ97">
        <v>3124</v>
      </c>
      <c r="HR97">
        <v>719</v>
      </c>
      <c r="HS97">
        <v>1788</v>
      </c>
      <c r="HT97">
        <v>461</v>
      </c>
      <c r="HU97">
        <v>1188</v>
      </c>
      <c r="HV97">
        <v>949</v>
      </c>
      <c r="HW97">
        <v>981</v>
      </c>
      <c r="HX97">
        <v>612</v>
      </c>
      <c r="HY97">
        <v>1189</v>
      </c>
      <c r="HZ97">
        <v>205</v>
      </c>
      <c r="IA97">
        <v>10784</v>
      </c>
      <c r="IB97">
        <v>992</v>
      </c>
      <c r="IC97">
        <v>321</v>
      </c>
      <c r="ID97">
        <v>2698</v>
      </c>
      <c r="IE97">
        <v>295</v>
      </c>
      <c r="IF97">
        <v>6388</v>
      </c>
      <c r="IG97">
        <v>3813</v>
      </c>
      <c r="IH97">
        <v>32</v>
      </c>
      <c r="II97">
        <v>6994</v>
      </c>
      <c r="IJ97">
        <v>0</v>
      </c>
      <c r="IK97">
        <v>3147</v>
      </c>
      <c r="IL97">
        <v>4175</v>
      </c>
      <c r="IM97">
        <v>9039</v>
      </c>
      <c r="IN97">
        <v>147</v>
      </c>
      <c r="IO97">
        <v>964</v>
      </c>
      <c r="IP97">
        <v>964</v>
      </c>
      <c r="IQ97">
        <v>1200</v>
      </c>
      <c r="IR97">
        <v>58</v>
      </c>
      <c r="IS97">
        <v>6432</v>
      </c>
      <c r="IT97">
        <v>1393</v>
      </c>
      <c r="IU97">
        <v>87178</v>
      </c>
      <c r="IV97">
        <v>209</v>
      </c>
      <c r="IW97">
        <v>304</v>
      </c>
      <c r="IX97">
        <v>1297</v>
      </c>
      <c r="IY97">
        <v>96</v>
      </c>
      <c r="IZ97">
        <v>304</v>
      </c>
      <c r="JA97">
        <v>5</v>
      </c>
      <c r="JB97">
        <v>662</v>
      </c>
      <c r="JC97">
        <v>321</v>
      </c>
      <c r="JD97">
        <v>1433</v>
      </c>
      <c r="JE97">
        <v>366</v>
      </c>
      <c r="JF97">
        <v>163</v>
      </c>
      <c r="JG97">
        <v>750</v>
      </c>
      <c r="JH97">
        <v>723</v>
      </c>
      <c r="JI97">
        <v>1485</v>
      </c>
      <c r="JJ97">
        <v>147</v>
      </c>
      <c r="JK97">
        <v>456</v>
      </c>
      <c r="JL97">
        <v>5</v>
      </c>
      <c r="JM97">
        <v>810</v>
      </c>
      <c r="JN97">
        <v>34</v>
      </c>
      <c r="JO97">
        <v>360</v>
      </c>
      <c r="JP97">
        <v>360</v>
      </c>
      <c r="JQ97">
        <v>207</v>
      </c>
      <c r="JR97">
        <v>114</v>
      </c>
      <c r="JS97">
        <v>419</v>
      </c>
      <c r="JT97">
        <v>101</v>
      </c>
      <c r="JU97">
        <v>127</v>
      </c>
      <c r="JV97">
        <v>0</v>
      </c>
      <c r="JW97">
        <v>92</v>
      </c>
      <c r="JX97">
        <v>533</v>
      </c>
      <c r="JY97">
        <v>660</v>
      </c>
      <c r="JZ97">
        <v>1</v>
      </c>
      <c r="KA97">
        <v>1</v>
      </c>
      <c r="KB97">
        <v>290</v>
      </c>
      <c r="KC97">
        <v>396</v>
      </c>
      <c r="KD97">
        <v>1</v>
      </c>
      <c r="KE97">
        <v>26</v>
      </c>
      <c r="KF97">
        <v>0</v>
      </c>
      <c r="KG97">
        <v>0</v>
      </c>
      <c r="KH97">
        <v>30</v>
      </c>
      <c r="KI97">
        <v>118</v>
      </c>
      <c r="KJ97">
        <v>16</v>
      </c>
      <c r="KK97">
        <v>0</v>
      </c>
      <c r="KL97">
        <v>106</v>
      </c>
      <c r="KM97">
        <v>1668</v>
      </c>
      <c r="KN97">
        <v>290</v>
      </c>
      <c r="KO97">
        <v>2981</v>
      </c>
      <c r="KP97">
        <v>132</v>
      </c>
      <c r="KQ97">
        <v>106</v>
      </c>
      <c r="KR97">
        <v>1111</v>
      </c>
      <c r="KS97">
        <v>14</v>
      </c>
      <c r="KT97">
        <v>3160</v>
      </c>
      <c r="KU97">
        <v>102894</v>
      </c>
      <c r="KV97">
        <v>858</v>
      </c>
      <c r="KW97">
        <v>2618</v>
      </c>
      <c r="KX97">
        <v>1760</v>
      </c>
      <c r="KY97">
        <v>5103</v>
      </c>
      <c r="KZ97">
        <v>134</v>
      </c>
      <c r="LA97">
        <v>4183</v>
      </c>
      <c r="LB97">
        <v>945</v>
      </c>
      <c r="LC97">
        <v>61</v>
      </c>
      <c r="LD97">
        <v>258</v>
      </c>
      <c r="LE97">
        <v>35</v>
      </c>
      <c r="LF97">
        <v>162</v>
      </c>
      <c r="LG97">
        <v>46</v>
      </c>
      <c r="LH97">
        <v>67</v>
      </c>
      <c r="LI97">
        <v>229</v>
      </c>
      <c r="LJ97">
        <v>31</v>
      </c>
      <c r="LK97">
        <v>381</v>
      </c>
      <c r="LL97">
        <v>156</v>
      </c>
      <c r="LM97">
        <v>93</v>
      </c>
      <c r="LN97">
        <v>22</v>
      </c>
      <c r="LO97">
        <v>4295</v>
      </c>
      <c r="LP97">
        <v>1310</v>
      </c>
      <c r="LQ97">
        <v>1978</v>
      </c>
      <c r="LR97">
        <v>987</v>
      </c>
      <c r="LS97">
        <v>359</v>
      </c>
      <c r="LT97">
        <v>5893</v>
      </c>
      <c r="LU97">
        <v>154</v>
      </c>
      <c r="LV97">
        <v>168</v>
      </c>
      <c r="LW97">
        <v>11874</v>
      </c>
      <c r="LX97">
        <v>392</v>
      </c>
      <c r="LY97">
        <v>1015</v>
      </c>
      <c r="LZ97">
        <v>3012</v>
      </c>
      <c r="MA97">
        <v>3787</v>
      </c>
      <c r="MB97">
        <v>1994</v>
      </c>
      <c r="MC97">
        <v>1085</v>
      </c>
      <c r="MD97">
        <v>3483</v>
      </c>
      <c r="ME97">
        <v>4001</v>
      </c>
      <c r="MF97">
        <v>523</v>
      </c>
      <c r="MG97">
        <v>5</v>
      </c>
      <c r="MH97">
        <v>118</v>
      </c>
      <c r="MI97">
        <v>1214</v>
      </c>
      <c r="MJ97">
        <v>875</v>
      </c>
      <c r="MK97">
        <v>223</v>
      </c>
      <c r="ML97">
        <v>527</v>
      </c>
      <c r="MM97">
        <v>398</v>
      </c>
      <c r="MN97">
        <v>1066</v>
      </c>
      <c r="MO97">
        <v>370</v>
      </c>
      <c r="MP97">
        <v>1626</v>
      </c>
      <c r="MQ97">
        <v>162</v>
      </c>
      <c r="MR97">
        <v>550</v>
      </c>
      <c r="MS97">
        <v>1507</v>
      </c>
      <c r="MT97">
        <v>923</v>
      </c>
      <c r="MU97">
        <v>959</v>
      </c>
      <c r="MV97">
        <v>4320</v>
      </c>
      <c r="MW97">
        <v>209</v>
      </c>
      <c r="MX97">
        <v>11</v>
      </c>
      <c r="MY97">
        <v>21</v>
      </c>
      <c r="MZ97">
        <v>6646</v>
      </c>
      <c r="NA97">
        <v>7</v>
      </c>
      <c r="NB97">
        <v>1867</v>
      </c>
      <c r="NC97">
        <v>567</v>
      </c>
      <c r="ND97">
        <v>193</v>
      </c>
      <c r="NE97">
        <v>4332</v>
      </c>
      <c r="NF97">
        <v>66</v>
      </c>
      <c r="NG97">
        <v>7</v>
      </c>
      <c r="NH97">
        <v>1173</v>
      </c>
      <c r="NI97">
        <v>243</v>
      </c>
      <c r="NJ97">
        <v>1254</v>
      </c>
      <c r="NK97">
        <v>945</v>
      </c>
      <c r="NL97">
        <v>0</v>
      </c>
      <c r="NM97">
        <v>256</v>
      </c>
      <c r="NN97">
        <v>0</v>
      </c>
      <c r="NO97">
        <v>827</v>
      </c>
      <c r="NP97">
        <v>370</v>
      </c>
      <c r="NQ97">
        <v>984</v>
      </c>
      <c r="NR97">
        <v>256</v>
      </c>
      <c r="NS97">
        <v>256</v>
      </c>
      <c r="NT97">
        <v>691</v>
      </c>
      <c r="NU97">
        <v>1</v>
      </c>
      <c r="NV97">
        <v>0</v>
      </c>
      <c r="NW97">
        <v>0</v>
      </c>
      <c r="NX97">
        <v>458</v>
      </c>
      <c r="NY97">
        <v>451</v>
      </c>
      <c r="NZ97">
        <v>587</v>
      </c>
      <c r="OA97">
        <v>1</v>
      </c>
      <c r="OB97">
        <v>827</v>
      </c>
      <c r="OC97">
        <v>0</v>
      </c>
      <c r="OD97">
        <v>92</v>
      </c>
      <c r="OE97">
        <v>0</v>
      </c>
      <c r="OF97">
        <v>730</v>
      </c>
      <c r="OG97">
        <v>1</v>
      </c>
      <c r="OH97">
        <v>104</v>
      </c>
      <c r="OI97">
        <v>344</v>
      </c>
      <c r="OJ97">
        <v>129</v>
      </c>
      <c r="OK97">
        <v>344</v>
      </c>
      <c r="OL97">
        <v>30</v>
      </c>
      <c r="OM97">
        <v>72</v>
      </c>
      <c r="ON97">
        <v>107</v>
      </c>
      <c r="OO97">
        <v>0</v>
      </c>
      <c r="OP97">
        <v>0</v>
      </c>
      <c r="OQ97">
        <v>0</v>
      </c>
      <c r="OR97">
        <v>107</v>
      </c>
      <c r="OS97">
        <v>251</v>
      </c>
      <c r="OT97">
        <v>1088</v>
      </c>
      <c r="OU97">
        <v>520</v>
      </c>
      <c r="OV97">
        <v>842</v>
      </c>
      <c r="OW97">
        <v>334</v>
      </c>
      <c r="OX97">
        <v>341</v>
      </c>
      <c r="OY97">
        <v>4150</v>
      </c>
      <c r="OZ97">
        <v>34</v>
      </c>
      <c r="PA97">
        <v>429</v>
      </c>
      <c r="PB97">
        <v>2300</v>
      </c>
      <c r="PC97">
        <v>4056</v>
      </c>
      <c r="PD97">
        <v>1185</v>
      </c>
      <c r="PE97">
        <v>307</v>
      </c>
      <c r="PF97">
        <v>522</v>
      </c>
      <c r="PG97">
        <v>936</v>
      </c>
      <c r="PH97">
        <v>3053</v>
      </c>
      <c r="PI97">
        <v>7269</v>
      </c>
      <c r="PJ97">
        <v>486</v>
      </c>
      <c r="PK97">
        <v>4961</v>
      </c>
      <c r="PL97">
        <v>7684</v>
      </c>
      <c r="PM97">
        <v>18</v>
      </c>
      <c r="PN97">
        <v>10897</v>
      </c>
      <c r="PO97">
        <v>83</v>
      </c>
      <c r="PP97">
        <v>3039</v>
      </c>
      <c r="PQ97">
        <v>1189</v>
      </c>
      <c r="PR97">
        <v>188</v>
      </c>
      <c r="PS97">
        <v>326</v>
      </c>
      <c r="PT97">
        <v>56</v>
      </c>
      <c r="PU97">
        <v>613</v>
      </c>
      <c r="PV97">
        <v>314</v>
      </c>
      <c r="PW97">
        <v>178</v>
      </c>
      <c r="PX97">
        <v>2509</v>
      </c>
      <c r="PY97">
        <v>6</v>
      </c>
      <c r="PZ97">
        <v>42</v>
      </c>
      <c r="QA97">
        <v>5</v>
      </c>
      <c r="QB97">
        <v>338</v>
      </c>
      <c r="QC97">
        <v>1619</v>
      </c>
      <c r="QD97">
        <v>203</v>
      </c>
      <c r="QE97">
        <v>866</v>
      </c>
      <c r="QF97">
        <v>187</v>
      </c>
      <c r="QG97">
        <v>227</v>
      </c>
      <c r="QH97">
        <v>405</v>
      </c>
      <c r="QI97">
        <v>117</v>
      </c>
      <c r="QJ97">
        <v>936</v>
      </c>
      <c r="QK97">
        <v>4272</v>
      </c>
      <c r="QL97">
        <v>1704</v>
      </c>
      <c r="QM97">
        <v>882</v>
      </c>
      <c r="QN97">
        <v>534</v>
      </c>
      <c r="QO97">
        <v>361</v>
      </c>
      <c r="QP97">
        <v>1564</v>
      </c>
      <c r="QQ97">
        <v>188</v>
      </c>
      <c r="QR97">
        <v>1224</v>
      </c>
      <c r="QS97">
        <v>983</v>
      </c>
      <c r="QT97">
        <v>361</v>
      </c>
      <c r="QU97">
        <v>584</v>
      </c>
      <c r="QV97">
        <v>5</v>
      </c>
      <c r="QW97">
        <v>3590</v>
      </c>
      <c r="QX97">
        <v>1111</v>
      </c>
      <c r="QY97">
        <v>676</v>
      </c>
      <c r="QZ97">
        <v>4388</v>
      </c>
      <c r="RA97">
        <v>10</v>
      </c>
      <c r="RB97">
        <v>22</v>
      </c>
      <c r="RC97">
        <v>6706</v>
      </c>
      <c r="RD97">
        <v>8</v>
      </c>
      <c r="RE97">
        <v>601</v>
      </c>
      <c r="RF97">
        <v>4400</v>
      </c>
      <c r="RG97">
        <v>8</v>
      </c>
      <c r="RH97">
        <v>113</v>
      </c>
      <c r="RI97">
        <v>1103</v>
      </c>
      <c r="RJ97">
        <v>30</v>
      </c>
      <c r="RK97">
        <v>183</v>
      </c>
      <c r="RL97">
        <v>3080</v>
      </c>
      <c r="RM97">
        <v>103762</v>
      </c>
      <c r="RN97">
        <v>1533</v>
      </c>
      <c r="RO97">
        <v>2897</v>
      </c>
      <c r="RP97">
        <v>965</v>
      </c>
      <c r="RQ97">
        <v>65</v>
      </c>
      <c r="RR97">
        <v>8826</v>
      </c>
      <c r="RS97">
        <v>1303</v>
      </c>
      <c r="RT97">
        <v>0</v>
      </c>
      <c r="RU97">
        <v>88378</v>
      </c>
      <c r="RV97">
        <v>965</v>
      </c>
      <c r="RW97">
        <v>1199</v>
      </c>
      <c r="RX97">
        <v>16</v>
      </c>
      <c r="RY97">
        <v>0</v>
      </c>
      <c r="RZ97">
        <v>152</v>
      </c>
      <c r="SA97">
        <v>96</v>
      </c>
      <c r="SB97">
        <v>14</v>
      </c>
      <c r="SC97">
        <v>209</v>
      </c>
      <c r="SD97">
        <v>4172</v>
      </c>
      <c r="SE97">
        <v>1528</v>
      </c>
      <c r="SF97">
        <v>6778</v>
      </c>
      <c r="SG97">
        <v>6679</v>
      </c>
      <c r="SH97">
        <v>304</v>
      </c>
      <c r="SI97">
        <v>2891</v>
      </c>
      <c r="SJ97">
        <v>303</v>
      </c>
      <c r="SK97">
        <v>710</v>
      </c>
      <c r="SL97">
        <v>1478</v>
      </c>
      <c r="SM97">
        <v>396</v>
      </c>
      <c r="SN97">
        <v>795</v>
      </c>
      <c r="SO97">
        <v>463</v>
      </c>
      <c r="SP97">
        <v>848</v>
      </c>
      <c r="SQ97">
        <v>12313</v>
      </c>
      <c r="SR97">
        <v>1012</v>
      </c>
      <c r="SS97">
        <v>3825</v>
      </c>
      <c r="ST97">
        <v>830</v>
      </c>
      <c r="SU97">
        <v>1272</v>
      </c>
      <c r="SV97">
        <v>45</v>
      </c>
      <c r="SW97">
        <v>229</v>
      </c>
      <c r="SX97">
        <v>354</v>
      </c>
      <c r="SY97">
        <v>155</v>
      </c>
      <c r="SZ97">
        <v>32</v>
      </c>
      <c r="TA97">
        <v>2310</v>
      </c>
      <c r="TB97">
        <v>377</v>
      </c>
      <c r="TC97">
        <v>3050</v>
      </c>
      <c r="TD97">
        <v>1111</v>
      </c>
      <c r="TE97">
        <v>4284</v>
      </c>
      <c r="TF97">
        <v>384</v>
      </c>
      <c r="TG97">
        <v>1276</v>
      </c>
      <c r="TH97">
        <v>1021</v>
      </c>
      <c r="TI97">
        <v>3164</v>
      </c>
      <c r="TJ97">
        <v>524</v>
      </c>
      <c r="TK97">
        <v>309</v>
      </c>
      <c r="TL97">
        <v>7249</v>
      </c>
      <c r="TM97">
        <v>2080</v>
      </c>
      <c r="TN97">
        <v>549</v>
      </c>
      <c r="TO97">
        <v>1198</v>
      </c>
      <c r="TP97">
        <v>315</v>
      </c>
      <c r="TQ97">
        <v>257</v>
      </c>
      <c r="TR97">
        <v>485</v>
      </c>
      <c r="TS97">
        <v>4944</v>
      </c>
      <c r="TT97">
        <v>4028</v>
      </c>
      <c r="TU97">
        <v>7262</v>
      </c>
      <c r="TV97">
        <v>10395</v>
      </c>
      <c r="TW97">
        <v>2965</v>
      </c>
      <c r="TX97">
        <v>188</v>
      </c>
      <c r="TY97">
        <v>65</v>
      </c>
      <c r="TZ97">
        <v>1175</v>
      </c>
      <c r="UA97">
        <v>160</v>
      </c>
      <c r="UB97">
        <v>370</v>
      </c>
      <c r="UC97">
        <v>161</v>
      </c>
      <c r="UD97">
        <v>1848</v>
      </c>
      <c r="UE97">
        <v>178</v>
      </c>
      <c r="UF97">
        <v>945</v>
      </c>
      <c r="UG97">
        <v>38</v>
      </c>
      <c r="UH97">
        <v>5053</v>
      </c>
      <c r="UI97">
        <v>153</v>
      </c>
      <c r="UJ97">
        <v>2686</v>
      </c>
      <c r="UK97">
        <v>68</v>
      </c>
      <c r="UL97">
        <v>4133</v>
      </c>
      <c r="UM97">
        <v>60</v>
      </c>
      <c r="UN97">
        <v>1073</v>
      </c>
      <c r="UO97">
        <v>395</v>
      </c>
      <c r="UP97">
        <v>251</v>
      </c>
      <c r="UQ97">
        <v>1009</v>
      </c>
      <c r="UR97">
        <v>135</v>
      </c>
      <c r="US97">
        <v>95</v>
      </c>
      <c r="UT97">
        <v>1271</v>
      </c>
      <c r="UU97">
        <v>31</v>
      </c>
      <c r="UV97">
        <v>166</v>
      </c>
      <c r="UW97">
        <v>1818</v>
      </c>
      <c r="UX97">
        <v>868</v>
      </c>
      <c r="UY97">
        <v>23</v>
      </c>
      <c r="UZ97">
        <v>4342</v>
      </c>
      <c r="VA97">
        <v>273</v>
      </c>
      <c r="VB97">
        <v>1979</v>
      </c>
      <c r="VC97">
        <v>944</v>
      </c>
      <c r="VD97">
        <v>5885</v>
      </c>
      <c r="VE97">
        <v>165</v>
      </c>
      <c r="VF97">
        <v>386</v>
      </c>
      <c r="VG97">
        <v>115</v>
      </c>
      <c r="VH97">
        <v>68</v>
      </c>
      <c r="VI97">
        <v>115</v>
      </c>
      <c r="VJ97">
        <v>0</v>
      </c>
      <c r="VK97">
        <v>122</v>
      </c>
      <c r="VL97">
        <v>0</v>
      </c>
      <c r="VM97">
        <v>8</v>
      </c>
      <c r="VN97">
        <v>433</v>
      </c>
      <c r="VO97">
        <v>1</v>
      </c>
      <c r="VP97">
        <v>318</v>
      </c>
      <c r="VQ97">
        <v>318</v>
      </c>
      <c r="VR97">
        <v>417</v>
      </c>
      <c r="VS97">
        <v>596</v>
      </c>
      <c r="VT97">
        <v>163</v>
      </c>
      <c r="VU97">
        <v>219</v>
      </c>
      <c r="VV97">
        <v>0</v>
      </c>
      <c r="VW97">
        <v>16</v>
      </c>
      <c r="VX97">
        <v>73283</v>
      </c>
      <c r="VY97">
        <v>7</v>
      </c>
      <c r="VZ97">
        <v>9</v>
      </c>
      <c r="WA97">
        <v>25</v>
      </c>
      <c r="WB97">
        <v>6673</v>
      </c>
      <c r="WC97">
        <v>0</v>
      </c>
      <c r="WD97">
        <v>25</v>
      </c>
      <c r="WE97">
        <v>3</v>
      </c>
      <c r="WF97">
        <v>0</v>
      </c>
      <c r="WG97">
        <v>59</v>
      </c>
      <c r="WH97">
        <v>1111</v>
      </c>
      <c r="WI97">
        <v>5074</v>
      </c>
      <c r="WJ97">
        <v>5534</v>
      </c>
      <c r="WK97">
        <v>3</v>
      </c>
      <c r="WL97">
        <v>460</v>
      </c>
      <c r="WM97">
        <v>1172</v>
      </c>
      <c r="WN97">
        <v>339</v>
      </c>
      <c r="WO97">
        <v>633</v>
      </c>
      <c r="WP97">
        <v>828</v>
      </c>
      <c r="WQ97">
        <v>2672</v>
      </c>
      <c r="WR97">
        <v>0</v>
      </c>
      <c r="WS97">
        <v>18</v>
      </c>
      <c r="WT97">
        <v>83</v>
      </c>
      <c r="WU97">
        <v>255</v>
      </c>
      <c r="WV97">
        <v>0</v>
      </c>
      <c r="WW97">
        <v>440</v>
      </c>
      <c r="WX97">
        <v>92</v>
      </c>
      <c r="WY97">
        <v>255</v>
      </c>
      <c r="WZ97">
        <v>255</v>
      </c>
      <c r="XA97">
        <v>171</v>
      </c>
      <c r="XB97">
        <v>63</v>
      </c>
      <c r="XC97">
        <v>0</v>
      </c>
      <c r="XD97">
        <v>979</v>
      </c>
      <c r="XE97">
        <v>732</v>
      </c>
      <c r="XF97">
        <v>409</v>
      </c>
      <c r="XG97">
        <v>828</v>
      </c>
      <c r="XH97">
        <v>779</v>
      </c>
      <c r="XI97">
        <v>510</v>
      </c>
      <c r="XJ97">
        <v>639</v>
      </c>
      <c r="XK97">
        <v>0</v>
      </c>
      <c r="XL97">
        <v>1</v>
      </c>
      <c r="XM97">
        <v>1</v>
      </c>
      <c r="XN97">
        <v>0</v>
      </c>
      <c r="XO97">
        <v>139</v>
      </c>
      <c r="XP97">
        <v>129</v>
      </c>
      <c r="XQ97">
        <v>31</v>
      </c>
      <c r="XR97">
        <v>108</v>
      </c>
      <c r="XS97">
        <v>16</v>
      </c>
      <c r="XT97">
        <v>754</v>
      </c>
      <c r="XU97">
        <v>20</v>
      </c>
      <c r="XV97">
        <v>16</v>
      </c>
      <c r="XW97">
        <v>1753</v>
      </c>
      <c r="XX97">
        <v>186</v>
      </c>
      <c r="XY97">
        <v>13</v>
      </c>
      <c r="XZ97">
        <v>91</v>
      </c>
      <c r="YA97">
        <v>5546</v>
      </c>
      <c r="YB97">
        <v>110</v>
      </c>
      <c r="YC97">
        <v>91</v>
      </c>
      <c r="YD97">
        <v>606</v>
      </c>
      <c r="YE97">
        <v>64</v>
      </c>
      <c r="YF97">
        <v>304</v>
      </c>
      <c r="YG97">
        <v>98</v>
      </c>
      <c r="YH97">
        <v>0</v>
      </c>
      <c r="YI97">
        <v>302</v>
      </c>
      <c r="YJ97">
        <v>589</v>
      </c>
      <c r="YK97">
        <v>6605</v>
      </c>
      <c r="YL97">
        <v>316</v>
      </c>
      <c r="YM97">
        <v>648</v>
      </c>
      <c r="YN97">
        <v>5533</v>
      </c>
      <c r="YO97">
        <v>260</v>
      </c>
      <c r="YP97">
        <v>91</v>
      </c>
      <c r="YQ97">
        <v>197</v>
      </c>
      <c r="YR97">
        <v>8</v>
      </c>
      <c r="YS97">
        <v>1050</v>
      </c>
      <c r="YT97">
        <v>71</v>
      </c>
      <c r="YU97">
        <v>413</v>
      </c>
      <c r="YV97">
        <v>1472</v>
      </c>
      <c r="YW97">
        <v>5171</v>
      </c>
      <c r="YX97">
        <v>1597</v>
      </c>
      <c r="YY97">
        <v>1662</v>
      </c>
      <c r="YZ97">
        <v>128</v>
      </c>
      <c r="ZA97">
        <v>4758</v>
      </c>
      <c r="ZB97">
        <v>5</v>
      </c>
      <c r="ZC97">
        <v>137</v>
      </c>
      <c r="ZD97">
        <v>365</v>
      </c>
      <c r="ZE97">
        <v>1333</v>
      </c>
      <c r="ZF97">
        <v>213</v>
      </c>
      <c r="ZG97">
        <v>8</v>
      </c>
      <c r="ZH97">
        <v>87</v>
      </c>
      <c r="ZI97">
        <v>44</v>
      </c>
      <c r="ZJ97">
        <v>19</v>
      </c>
      <c r="ZK97">
        <v>23</v>
      </c>
      <c r="ZL97">
        <v>310</v>
      </c>
      <c r="ZM97">
        <v>66</v>
      </c>
      <c r="ZN97">
        <v>645</v>
      </c>
      <c r="ZO97">
        <v>1182</v>
      </c>
      <c r="ZP97">
        <v>245</v>
      </c>
      <c r="ZQ97">
        <v>480</v>
      </c>
      <c r="ZR97">
        <v>634</v>
      </c>
      <c r="ZS97">
        <v>180</v>
      </c>
      <c r="ZT97">
        <v>106</v>
      </c>
      <c r="ZU97">
        <v>513</v>
      </c>
      <c r="ZV97">
        <v>390</v>
      </c>
      <c r="ZW97">
        <v>110</v>
      </c>
      <c r="ZX97">
        <v>12</v>
      </c>
      <c r="ZY97">
        <v>181</v>
      </c>
      <c r="ZZ97">
        <v>105</v>
      </c>
      <c r="AAA97">
        <v>291</v>
      </c>
      <c r="AAB97">
        <v>158</v>
      </c>
      <c r="AAC97">
        <v>129</v>
      </c>
      <c r="AAD97">
        <v>0</v>
      </c>
      <c r="AAE97">
        <v>63155</v>
      </c>
      <c r="AAF97">
        <v>1052</v>
      </c>
      <c r="AAG97">
        <v>500</v>
      </c>
      <c r="AAH97">
        <v>2462</v>
      </c>
      <c r="AAI97">
        <v>1182</v>
      </c>
      <c r="AAJ97">
        <v>1569</v>
      </c>
      <c r="AAK97">
        <v>184</v>
      </c>
      <c r="AAL97">
        <v>90</v>
      </c>
      <c r="AAM97">
        <v>201</v>
      </c>
      <c r="AAN97">
        <v>22</v>
      </c>
      <c r="AAO97">
        <v>180</v>
      </c>
      <c r="AAP97">
        <v>77</v>
      </c>
      <c r="AAQ97">
        <v>686</v>
      </c>
      <c r="AAR97">
        <v>77</v>
      </c>
      <c r="AAS97">
        <v>193</v>
      </c>
      <c r="AAT97">
        <v>60</v>
      </c>
      <c r="AAU97">
        <v>1277</v>
      </c>
      <c r="AAV97">
        <v>336</v>
      </c>
      <c r="AAW97">
        <v>589</v>
      </c>
      <c r="AAX97">
        <v>320</v>
      </c>
      <c r="AAY97">
        <v>189</v>
      </c>
      <c r="AAZ97">
        <v>13</v>
      </c>
      <c r="ABA97">
        <v>77</v>
      </c>
      <c r="ABB97">
        <v>4</v>
      </c>
      <c r="ABC97">
        <v>1148</v>
      </c>
      <c r="ABD97">
        <v>509</v>
      </c>
      <c r="ABE97">
        <v>125</v>
      </c>
      <c r="ABF97">
        <v>94</v>
      </c>
      <c r="ABG97">
        <v>148</v>
      </c>
      <c r="ABH97">
        <v>33</v>
      </c>
      <c r="ABI97">
        <v>1292</v>
      </c>
      <c r="ABJ97">
        <v>6810</v>
      </c>
      <c r="ABK97">
        <v>26</v>
      </c>
      <c r="ABL97">
        <v>2289</v>
      </c>
      <c r="ABM97">
        <v>619</v>
      </c>
      <c r="ABN97">
        <v>6446</v>
      </c>
      <c r="ABO97">
        <v>1801</v>
      </c>
      <c r="ABP97">
        <v>138</v>
      </c>
      <c r="ABQ97">
        <v>331</v>
      </c>
      <c r="ABR97">
        <v>1200</v>
      </c>
      <c r="ABS97">
        <v>193</v>
      </c>
      <c r="ABT97">
        <v>1417</v>
      </c>
      <c r="ABU97">
        <v>1402</v>
      </c>
      <c r="ABV97">
        <v>217</v>
      </c>
      <c r="ABW97">
        <v>1268</v>
      </c>
      <c r="ABX97">
        <v>335</v>
      </c>
      <c r="ABY97">
        <v>433</v>
      </c>
      <c r="ABZ97">
        <v>4154</v>
      </c>
      <c r="ACA97">
        <v>8104</v>
      </c>
      <c r="ACB97">
        <v>32</v>
      </c>
      <c r="ACC97">
        <v>154</v>
      </c>
      <c r="ACD97">
        <v>6337</v>
      </c>
      <c r="ACE97">
        <v>1773</v>
      </c>
      <c r="ACF97">
        <v>509</v>
      </c>
      <c r="ACG97">
        <v>738</v>
      </c>
      <c r="ACH97">
        <v>5940</v>
      </c>
      <c r="ACI97">
        <v>11</v>
      </c>
      <c r="ACJ97">
        <v>300</v>
      </c>
      <c r="ACK97">
        <v>642</v>
      </c>
      <c r="ACL97">
        <v>73</v>
      </c>
      <c r="ACM97">
        <v>2092</v>
      </c>
      <c r="ACN97">
        <v>126</v>
      </c>
      <c r="ACO97">
        <v>30</v>
      </c>
      <c r="ACP97">
        <v>104</v>
      </c>
      <c r="ACQ97">
        <v>215</v>
      </c>
      <c r="ACR97">
        <v>1132</v>
      </c>
      <c r="ACS97">
        <v>30</v>
      </c>
      <c r="ACT97">
        <v>169</v>
      </c>
      <c r="ACU97">
        <v>30</v>
      </c>
      <c r="ACV97">
        <v>531</v>
      </c>
      <c r="ACW97">
        <v>102</v>
      </c>
      <c r="ACX97">
        <v>193</v>
      </c>
      <c r="ACY97">
        <v>11</v>
      </c>
      <c r="ACZ97">
        <v>402</v>
      </c>
      <c r="ADA97">
        <v>726</v>
      </c>
      <c r="ADB97">
        <v>2602</v>
      </c>
      <c r="ADC97">
        <v>105</v>
      </c>
      <c r="ADD97">
        <v>35</v>
      </c>
      <c r="ADE97">
        <v>1269</v>
      </c>
      <c r="ADF97">
        <v>480</v>
      </c>
      <c r="ADG97">
        <v>1269</v>
      </c>
      <c r="ADH97">
        <v>1820</v>
      </c>
      <c r="ADI97">
        <v>0</v>
      </c>
      <c r="ADJ97">
        <v>1949</v>
      </c>
      <c r="ADK97">
        <v>0</v>
      </c>
      <c r="ADL97">
        <v>234</v>
      </c>
      <c r="ADM97">
        <v>1269</v>
      </c>
      <c r="ADN97">
        <v>509</v>
      </c>
      <c r="ADO97">
        <v>0</v>
      </c>
      <c r="ADP97">
        <v>175</v>
      </c>
      <c r="ADQ97">
        <v>2915</v>
      </c>
      <c r="ADR97">
        <v>0</v>
      </c>
      <c r="ADS97">
        <v>7397</v>
      </c>
      <c r="ADT97">
        <v>728</v>
      </c>
      <c r="ADU97">
        <v>4347</v>
      </c>
      <c r="ADV97">
        <v>224</v>
      </c>
      <c r="ADW97">
        <v>1154</v>
      </c>
      <c r="ADX97">
        <v>286</v>
      </c>
      <c r="ADY97">
        <v>16</v>
      </c>
      <c r="ADZ97">
        <v>2331</v>
      </c>
      <c r="AEA97">
        <v>592</v>
      </c>
      <c r="AEB97">
        <v>8</v>
      </c>
      <c r="AEC97">
        <v>1148</v>
      </c>
      <c r="AED97">
        <v>143</v>
      </c>
      <c r="AEE97">
        <v>5578</v>
      </c>
      <c r="AEF97">
        <v>6294</v>
      </c>
      <c r="AEG97">
        <v>333</v>
      </c>
      <c r="AEH97">
        <v>5</v>
      </c>
      <c r="AEI97">
        <v>19</v>
      </c>
      <c r="AEJ97">
        <v>20</v>
      </c>
      <c r="AEK97">
        <v>334</v>
      </c>
      <c r="AEL97">
        <v>4034</v>
      </c>
      <c r="AEM97">
        <v>107</v>
      </c>
      <c r="AEN97">
        <v>4362</v>
      </c>
      <c r="AEO97">
        <v>81</v>
      </c>
      <c r="AEP97">
        <v>12</v>
      </c>
      <c r="AEQ97">
        <v>19</v>
      </c>
      <c r="AER97">
        <v>792</v>
      </c>
      <c r="AES97">
        <v>1322</v>
      </c>
      <c r="AET97">
        <v>1180</v>
      </c>
      <c r="AEU97">
        <v>586</v>
      </c>
      <c r="AEV97">
        <v>157</v>
      </c>
      <c r="AEW97">
        <v>25</v>
      </c>
      <c r="AEX97">
        <v>1010</v>
      </c>
      <c r="AEY97">
        <v>223</v>
      </c>
      <c r="AEZ97">
        <v>1499</v>
      </c>
      <c r="AFA97">
        <v>73</v>
      </c>
      <c r="AFB97">
        <v>1274</v>
      </c>
      <c r="AFC97">
        <v>116</v>
      </c>
      <c r="AFD97">
        <v>110</v>
      </c>
      <c r="AFE97">
        <v>33</v>
      </c>
      <c r="AFF97">
        <v>437</v>
      </c>
      <c r="AFG97">
        <v>183</v>
      </c>
      <c r="AFH97">
        <v>1778</v>
      </c>
      <c r="AFI97">
        <v>985</v>
      </c>
      <c r="AFJ97">
        <v>575</v>
      </c>
      <c r="AFK97">
        <v>2342</v>
      </c>
      <c r="AFL97">
        <v>1344</v>
      </c>
      <c r="AFM97">
        <v>335</v>
      </c>
      <c r="AFN97">
        <v>5468</v>
      </c>
      <c r="AFO97">
        <v>356</v>
      </c>
      <c r="AFP97">
        <v>5054</v>
      </c>
      <c r="AFQ97">
        <v>1889</v>
      </c>
      <c r="AFR97">
        <v>424</v>
      </c>
      <c r="AFS97">
        <v>6656</v>
      </c>
      <c r="AFT97">
        <v>22</v>
      </c>
      <c r="AFU97">
        <v>466</v>
      </c>
      <c r="AFV97">
        <v>25</v>
      </c>
      <c r="AFW97">
        <v>1635</v>
      </c>
      <c r="AFX97">
        <v>181</v>
      </c>
      <c r="AFY97">
        <v>2598</v>
      </c>
      <c r="AFZ97">
        <v>5</v>
      </c>
      <c r="AGA97">
        <v>452</v>
      </c>
      <c r="AGB97">
        <v>53</v>
      </c>
      <c r="AGC97">
        <v>105</v>
      </c>
      <c r="AGD97">
        <v>206</v>
      </c>
      <c r="AGE97">
        <v>168</v>
      </c>
      <c r="AGF97">
        <v>76</v>
      </c>
      <c r="AGG97">
        <v>166</v>
      </c>
      <c r="AGH97">
        <v>9</v>
      </c>
      <c r="AGI97">
        <v>641</v>
      </c>
      <c r="AGJ97">
        <v>192</v>
      </c>
      <c r="AGK97">
        <v>3</v>
      </c>
      <c r="AGL97">
        <v>0</v>
      </c>
      <c r="AGM97">
        <v>5074</v>
      </c>
      <c r="AGN97">
        <v>514</v>
      </c>
      <c r="AGO97">
        <v>11</v>
      </c>
      <c r="AGP97">
        <v>0</v>
      </c>
      <c r="AGQ97">
        <v>0</v>
      </c>
      <c r="AGR97">
        <v>8</v>
      </c>
      <c r="AGS97">
        <v>3</v>
      </c>
      <c r="AGT97">
        <v>117</v>
      </c>
      <c r="AGU97">
        <v>3</v>
      </c>
      <c r="AGV97">
        <v>0</v>
      </c>
      <c r="AGW97">
        <v>22</v>
      </c>
      <c r="AGX97">
        <v>1017</v>
      </c>
      <c r="AGY97">
        <v>111</v>
      </c>
      <c r="AGZ97">
        <v>634</v>
      </c>
      <c r="AHA97">
        <v>22</v>
      </c>
      <c r="AHB97">
        <v>64</v>
      </c>
      <c r="AHC97">
        <v>60</v>
      </c>
      <c r="AHD97">
        <v>634</v>
      </c>
      <c r="AHE97">
        <v>5715</v>
      </c>
      <c r="AHF97">
        <v>2528</v>
      </c>
      <c r="AHG97">
        <v>44</v>
      </c>
      <c r="AHH97">
        <v>234</v>
      </c>
      <c r="AHI97">
        <v>0</v>
      </c>
      <c r="AHJ97">
        <v>64092</v>
      </c>
      <c r="AHK97">
        <v>67</v>
      </c>
      <c r="AHL97">
        <v>234</v>
      </c>
      <c r="AHM97">
        <v>290</v>
      </c>
      <c r="AHN97">
        <v>131</v>
      </c>
      <c r="AHO97">
        <v>3</v>
      </c>
      <c r="AHP97">
        <v>8</v>
      </c>
      <c r="AHQ97">
        <v>1425</v>
      </c>
      <c r="AHR97">
        <v>8</v>
      </c>
      <c r="AHS97">
        <v>1842</v>
      </c>
      <c r="AHT97">
        <v>107</v>
      </c>
      <c r="AHU97">
        <v>12</v>
      </c>
      <c r="AHV97">
        <v>18</v>
      </c>
      <c r="AHW97">
        <v>113</v>
      </c>
      <c r="AHX97">
        <v>134</v>
      </c>
      <c r="AHY97">
        <v>205</v>
      </c>
      <c r="AHZ97">
        <v>635</v>
      </c>
      <c r="AIA97">
        <v>206</v>
      </c>
      <c r="AIB97">
        <v>77769</v>
      </c>
      <c r="AIC97">
        <v>179</v>
      </c>
      <c r="AID97">
        <v>176</v>
      </c>
      <c r="AIE97">
        <v>694</v>
      </c>
      <c r="AIF97">
        <v>416</v>
      </c>
      <c r="AIG97">
        <v>77</v>
      </c>
      <c r="AIH97">
        <v>21</v>
      </c>
      <c r="AII97">
        <v>77</v>
      </c>
      <c r="AIJ97">
        <v>4845</v>
      </c>
      <c r="AIK97">
        <v>59</v>
      </c>
      <c r="AIL97">
        <v>77</v>
      </c>
      <c r="AIM97">
        <v>0</v>
      </c>
      <c r="AIN97">
        <v>68559</v>
      </c>
      <c r="AIO97">
        <v>600</v>
      </c>
      <c r="AIP97">
        <v>293</v>
      </c>
      <c r="AIQ97">
        <v>21</v>
      </c>
      <c r="AIR97">
        <v>966</v>
      </c>
      <c r="AIS97">
        <v>169</v>
      </c>
      <c r="AIT97">
        <v>9</v>
      </c>
      <c r="AIU97">
        <v>0</v>
      </c>
      <c r="AIV97">
        <v>0</v>
      </c>
      <c r="AIW97">
        <v>101</v>
      </c>
      <c r="AIX97">
        <v>205</v>
      </c>
      <c r="AIY97">
        <v>22</v>
      </c>
      <c r="AIZ97">
        <v>8</v>
      </c>
      <c r="AJA97">
        <v>60</v>
      </c>
      <c r="AJB97">
        <v>202</v>
      </c>
      <c r="AJC97">
        <v>314</v>
      </c>
      <c r="AJD97">
        <v>881</v>
      </c>
      <c r="AJE97">
        <v>100</v>
      </c>
      <c r="AJF97">
        <v>553</v>
      </c>
      <c r="AJG97">
        <v>7087</v>
      </c>
      <c r="AJH97">
        <v>2255</v>
      </c>
      <c r="AJI97">
        <v>10</v>
      </c>
      <c r="AJJ97">
        <v>112</v>
      </c>
      <c r="AJK97">
        <v>40</v>
      </c>
      <c r="AJL97">
        <v>202</v>
      </c>
      <c r="AJM97">
        <v>6544</v>
      </c>
      <c r="AJN97">
        <v>14</v>
      </c>
      <c r="AJO97">
        <v>695</v>
      </c>
      <c r="AJP97">
        <v>8</v>
      </c>
      <c r="AJQ97">
        <v>8147</v>
      </c>
      <c r="AJR97">
        <v>31</v>
      </c>
      <c r="AJS97">
        <v>795</v>
      </c>
      <c r="AJT97">
        <v>8</v>
      </c>
      <c r="AJU97">
        <v>9623</v>
      </c>
      <c r="AJV97">
        <v>32</v>
      </c>
      <c r="AJW97">
        <v>53</v>
      </c>
      <c r="AJX97">
        <v>553</v>
      </c>
      <c r="AJY97">
        <v>1379</v>
      </c>
      <c r="AJZ97">
        <v>212</v>
      </c>
      <c r="AKA97">
        <v>642</v>
      </c>
      <c r="AKB97">
        <v>755</v>
      </c>
      <c r="AKC97">
        <v>98</v>
      </c>
      <c r="AKD97">
        <v>166</v>
      </c>
      <c r="AKE97">
        <v>134</v>
      </c>
      <c r="AKF97">
        <v>2</v>
      </c>
      <c r="AKG97">
        <v>2</v>
      </c>
      <c r="AKH97">
        <v>411</v>
      </c>
      <c r="AKI97">
        <v>0</v>
      </c>
      <c r="AKJ97">
        <v>605</v>
      </c>
      <c r="AKK97">
        <v>38</v>
      </c>
      <c r="AKL97">
        <v>67</v>
      </c>
      <c r="AKM97">
        <v>0</v>
      </c>
      <c r="AKN97">
        <v>193</v>
      </c>
      <c r="AKO97">
        <v>1344</v>
      </c>
      <c r="AKP97">
        <v>235</v>
      </c>
      <c r="AKQ97">
        <v>846</v>
      </c>
      <c r="AKR97">
        <v>74215</v>
      </c>
      <c r="AKS97">
        <v>38</v>
      </c>
      <c r="AKT97">
        <v>38</v>
      </c>
      <c r="AKU97">
        <v>7</v>
      </c>
      <c r="AKV97">
        <v>897</v>
      </c>
      <c r="AKW97">
        <v>9</v>
      </c>
      <c r="AKX97">
        <v>0</v>
      </c>
      <c r="AKY97">
        <v>6821</v>
      </c>
      <c r="AKZ97">
        <v>1081</v>
      </c>
      <c r="ALA97">
        <v>725</v>
      </c>
      <c r="ALB97">
        <v>866</v>
      </c>
      <c r="ALC97">
        <v>178</v>
      </c>
      <c r="ALD97">
        <v>785</v>
      </c>
      <c r="ALE97">
        <v>143</v>
      </c>
      <c r="ALF97">
        <v>1344</v>
      </c>
      <c r="ALG97">
        <v>8</v>
      </c>
      <c r="ALH97">
        <v>0</v>
      </c>
      <c r="ALI97">
        <v>0</v>
      </c>
      <c r="ALJ97">
        <v>0</v>
      </c>
      <c r="ALK97">
        <v>16</v>
      </c>
      <c r="ALL97">
        <v>1344</v>
      </c>
      <c r="ALM97">
        <v>519</v>
      </c>
      <c r="ALN97">
        <v>358</v>
      </c>
      <c r="ALO97">
        <v>1197</v>
      </c>
      <c r="ALP97">
        <v>3972</v>
      </c>
      <c r="ALQ97">
        <v>245</v>
      </c>
      <c r="ALR97">
        <v>4455</v>
      </c>
      <c r="ALS97">
        <v>182</v>
      </c>
      <c r="ALT97">
        <v>107</v>
      </c>
      <c r="ALU97">
        <v>4831</v>
      </c>
      <c r="ALV97">
        <v>21</v>
      </c>
      <c r="ALW97">
        <v>5</v>
      </c>
      <c r="ALX97">
        <v>347</v>
      </c>
      <c r="ALY97">
        <v>413</v>
      </c>
      <c r="ALZ97">
        <v>24</v>
      </c>
      <c r="AMA97">
        <v>1441</v>
      </c>
      <c r="AMB97">
        <v>318</v>
      </c>
      <c r="AMC97">
        <v>487</v>
      </c>
      <c r="AMD97">
        <v>166</v>
      </c>
      <c r="AME97">
        <v>601</v>
      </c>
      <c r="AMF97">
        <v>20</v>
      </c>
      <c r="AMG97">
        <v>1684</v>
      </c>
      <c r="AMH97">
        <v>5</v>
      </c>
      <c r="AMI97">
        <v>151</v>
      </c>
      <c r="AMJ97">
        <v>20</v>
      </c>
      <c r="AMK97">
        <v>379</v>
      </c>
      <c r="AML97">
        <v>4440</v>
      </c>
      <c r="AMM97">
        <v>1147</v>
      </c>
      <c r="AMN97">
        <v>15</v>
      </c>
      <c r="AMO97">
        <v>2279</v>
      </c>
      <c r="AMP97">
        <v>8</v>
      </c>
      <c r="AMQ97">
        <v>142</v>
      </c>
      <c r="AMR97">
        <v>6248</v>
      </c>
      <c r="AMS97">
        <v>107</v>
      </c>
      <c r="AMT97">
        <v>81</v>
      </c>
      <c r="AMU97">
        <v>12</v>
      </c>
      <c r="AMV97">
        <v>772</v>
      </c>
      <c r="AMW97">
        <v>738</v>
      </c>
      <c r="AMX97">
        <v>196</v>
      </c>
      <c r="AMY97">
        <v>287</v>
      </c>
      <c r="AMZ97">
        <v>1344</v>
      </c>
      <c r="ANA97">
        <v>586</v>
      </c>
      <c r="ANB97">
        <v>25</v>
      </c>
      <c r="ANC97">
        <v>226</v>
      </c>
      <c r="AND97">
        <v>74</v>
      </c>
      <c r="ANE97">
        <v>1230</v>
      </c>
      <c r="ANF97">
        <v>126</v>
      </c>
      <c r="ANG97">
        <v>92</v>
      </c>
      <c r="ANH97">
        <v>2007</v>
      </c>
      <c r="ANI97">
        <v>475</v>
      </c>
      <c r="ANJ97">
        <v>423</v>
      </c>
      <c r="ANK97">
        <v>25</v>
      </c>
      <c r="ANL97">
        <v>362</v>
      </c>
      <c r="ANM97">
        <v>179</v>
      </c>
      <c r="ANN97">
        <v>5582</v>
      </c>
      <c r="ANO97">
        <v>78</v>
      </c>
      <c r="ANP97">
        <v>190</v>
      </c>
      <c r="ANQ97">
        <v>2651</v>
      </c>
      <c r="ANR97">
        <v>1810</v>
      </c>
      <c r="ANS97">
        <v>3</v>
      </c>
      <c r="ANT97">
        <v>362</v>
      </c>
      <c r="ANU97">
        <v>6789</v>
      </c>
      <c r="ANV97">
        <v>5169</v>
      </c>
      <c r="ANW97">
        <v>23</v>
      </c>
      <c r="ANX97">
        <v>590</v>
      </c>
      <c r="ANY97">
        <v>1228</v>
      </c>
      <c r="ANZ97">
        <v>5778</v>
      </c>
      <c r="AOA97">
        <v>345</v>
      </c>
      <c r="AOB97">
        <v>1185</v>
      </c>
      <c r="AOC97">
        <v>154</v>
      </c>
      <c r="AOD97">
        <v>1049</v>
      </c>
      <c r="AOE97">
        <v>1493</v>
      </c>
      <c r="AOF97">
        <v>146</v>
      </c>
      <c r="AOG97">
        <v>16</v>
      </c>
      <c r="AOH97">
        <v>2</v>
      </c>
      <c r="AOI97">
        <v>307</v>
      </c>
      <c r="AOJ97">
        <v>4</v>
      </c>
      <c r="AOK97">
        <v>315</v>
      </c>
      <c r="AOL97">
        <v>0</v>
      </c>
      <c r="AOM97">
        <v>133</v>
      </c>
      <c r="AON97">
        <v>188</v>
      </c>
      <c r="AOO97">
        <v>89</v>
      </c>
      <c r="AOP97">
        <v>481</v>
      </c>
      <c r="AOQ97">
        <v>1106</v>
      </c>
      <c r="AOR97">
        <v>340</v>
      </c>
      <c r="AOS97">
        <v>64</v>
      </c>
      <c r="AOT97">
        <v>3614</v>
      </c>
      <c r="AOU97">
        <v>465</v>
      </c>
      <c r="AOV97">
        <v>201</v>
      </c>
      <c r="AOW97">
        <v>13</v>
      </c>
      <c r="AOX97">
        <v>4062</v>
      </c>
      <c r="AOY97">
        <v>2640</v>
      </c>
      <c r="AOZ97">
        <v>1117</v>
      </c>
      <c r="APA97">
        <v>311</v>
      </c>
      <c r="APB97">
        <v>2</v>
      </c>
      <c r="APC97">
        <v>117</v>
      </c>
      <c r="APD97">
        <v>1267</v>
      </c>
      <c r="APE97">
        <v>626</v>
      </c>
      <c r="APF97">
        <v>458</v>
      </c>
      <c r="APG97">
        <v>204</v>
      </c>
      <c r="APH97">
        <v>16</v>
      </c>
      <c r="API97">
        <v>230</v>
      </c>
      <c r="APJ97">
        <v>13</v>
      </c>
      <c r="APK97">
        <v>776</v>
      </c>
      <c r="APL97">
        <v>5720</v>
      </c>
      <c r="APM97">
        <v>221</v>
      </c>
      <c r="APN97">
        <v>81</v>
      </c>
      <c r="APO97">
        <v>0</v>
      </c>
      <c r="APP97">
        <v>589</v>
      </c>
      <c r="APQ97">
        <v>13</v>
      </c>
      <c r="APR97">
        <v>734</v>
      </c>
      <c r="APS97">
        <v>21</v>
      </c>
      <c r="APT97">
        <v>1683</v>
      </c>
      <c r="APU97">
        <v>198</v>
      </c>
      <c r="APV97">
        <v>6531</v>
      </c>
      <c r="APW97">
        <v>1659</v>
      </c>
      <c r="APX97">
        <v>5707</v>
      </c>
      <c r="APY97">
        <v>191</v>
      </c>
      <c r="APZ97">
        <v>196</v>
      </c>
      <c r="AQA97">
        <v>74</v>
      </c>
      <c r="AQB97">
        <v>8</v>
      </c>
      <c r="AQC97">
        <v>1284</v>
      </c>
      <c r="AQD97">
        <v>1312</v>
      </c>
      <c r="AQE97">
        <v>45</v>
      </c>
      <c r="AQF97">
        <v>227</v>
      </c>
      <c r="AQG97">
        <v>19</v>
      </c>
      <c r="AQH97">
        <v>1120</v>
      </c>
      <c r="AQI97">
        <v>70</v>
      </c>
      <c r="AQJ97">
        <v>5244</v>
      </c>
      <c r="AQK97">
        <v>68</v>
      </c>
      <c r="AQL97">
        <v>1594</v>
      </c>
      <c r="AQM97">
        <v>666</v>
      </c>
      <c r="AQN97">
        <v>137</v>
      </c>
      <c r="AQO97">
        <v>8</v>
      </c>
      <c r="AQP97">
        <v>373</v>
      </c>
      <c r="AQQ97">
        <v>88</v>
      </c>
      <c r="AQR97">
        <v>91</v>
      </c>
      <c r="AQS97">
        <v>110</v>
      </c>
      <c r="AQT97">
        <v>103</v>
      </c>
      <c r="AQU97">
        <v>328</v>
      </c>
      <c r="AQV97">
        <v>668</v>
      </c>
      <c r="AQW97">
        <v>233</v>
      </c>
      <c r="AQX97">
        <v>91</v>
      </c>
      <c r="AQY97">
        <v>1272</v>
      </c>
      <c r="AQZ97">
        <v>523</v>
      </c>
      <c r="ARA97">
        <v>30</v>
      </c>
      <c r="ARB97">
        <v>871</v>
      </c>
      <c r="ARC97">
        <v>546</v>
      </c>
      <c r="ARD97">
        <v>30</v>
      </c>
      <c r="ARE97">
        <v>0</v>
      </c>
      <c r="ARF97">
        <v>104</v>
      </c>
      <c r="ARG97">
        <v>0</v>
      </c>
      <c r="ARH97">
        <v>187</v>
      </c>
      <c r="ARI97">
        <v>30</v>
      </c>
      <c r="ARJ97">
        <v>758</v>
      </c>
      <c r="ARK97">
        <v>170</v>
      </c>
      <c r="ARL97">
        <v>73</v>
      </c>
      <c r="ARM97">
        <v>113</v>
      </c>
      <c r="ARN97">
        <v>10</v>
      </c>
      <c r="ARO97">
        <v>40</v>
      </c>
      <c r="ARP97">
        <v>53</v>
      </c>
      <c r="ARQ97">
        <v>705</v>
      </c>
      <c r="ARR97">
        <v>590</v>
      </c>
      <c r="ARS97">
        <v>764</v>
      </c>
      <c r="ART97">
        <v>174</v>
      </c>
      <c r="ARU97">
        <v>590</v>
      </c>
      <c r="ARV97">
        <v>2</v>
      </c>
      <c r="ARW97">
        <v>2</v>
      </c>
      <c r="ARX97">
        <v>8</v>
      </c>
      <c r="ARY97">
        <v>8</v>
      </c>
      <c r="ARZ97">
        <v>10</v>
      </c>
      <c r="ASA97">
        <v>0</v>
      </c>
      <c r="ASB97">
        <v>620</v>
      </c>
      <c r="ASC97">
        <v>189</v>
      </c>
      <c r="ASD97">
        <v>76325</v>
      </c>
      <c r="ASE97">
        <v>8</v>
      </c>
      <c r="ASF97">
        <v>174</v>
      </c>
      <c r="ASG97">
        <v>19</v>
      </c>
      <c r="ASH97">
        <v>111</v>
      </c>
      <c r="ASI97">
        <v>167</v>
      </c>
      <c r="ASJ97">
        <v>9</v>
      </c>
      <c r="ASK97">
        <v>463</v>
      </c>
      <c r="ASL97">
        <v>55</v>
      </c>
      <c r="ASM97">
        <v>2420</v>
      </c>
      <c r="ASN97">
        <v>419</v>
      </c>
      <c r="ASO97">
        <v>1367</v>
      </c>
      <c r="ASP97">
        <v>4079</v>
      </c>
      <c r="ASQ97">
        <v>33</v>
      </c>
      <c r="ASR97">
        <v>1679</v>
      </c>
      <c r="ASS97">
        <v>446</v>
      </c>
      <c r="AST97">
        <v>179</v>
      </c>
      <c r="ASU97">
        <v>105</v>
      </c>
      <c r="ASV97">
        <v>1818</v>
      </c>
      <c r="ASW97">
        <v>208</v>
      </c>
      <c r="ASX97">
        <v>509</v>
      </c>
      <c r="ASY97">
        <v>1031</v>
      </c>
      <c r="ASZ97">
        <v>222</v>
      </c>
      <c r="ATA97">
        <v>578</v>
      </c>
      <c r="ATB97">
        <v>1245</v>
      </c>
      <c r="ATC97">
        <v>94</v>
      </c>
      <c r="ATD97">
        <v>33</v>
      </c>
      <c r="ATE97">
        <v>6917</v>
      </c>
      <c r="ATF97">
        <v>2237</v>
      </c>
      <c r="ATG97">
        <v>6399</v>
      </c>
      <c r="ATH97">
        <v>152</v>
      </c>
      <c r="ATI97">
        <v>1194</v>
      </c>
      <c r="ATJ97">
        <v>1446</v>
      </c>
      <c r="ATK97">
        <v>8205</v>
      </c>
      <c r="ATL97">
        <v>155</v>
      </c>
      <c r="ATM97">
        <v>32</v>
      </c>
      <c r="ATN97">
        <v>6609</v>
      </c>
      <c r="ATO97">
        <v>750</v>
      </c>
      <c r="ATP97">
        <v>142</v>
      </c>
      <c r="ATQ97">
        <v>1372</v>
      </c>
      <c r="ATR97">
        <v>26</v>
      </c>
      <c r="ATS97">
        <v>619</v>
      </c>
      <c r="ATT97">
        <v>5899</v>
      </c>
      <c r="ATU97">
        <v>11</v>
      </c>
      <c r="ATV97">
        <v>300</v>
      </c>
      <c r="ATW97">
        <v>73</v>
      </c>
      <c r="ATX97">
        <v>338</v>
      </c>
      <c r="ATY97">
        <v>127</v>
      </c>
      <c r="ATZ97">
        <v>116</v>
      </c>
      <c r="AUA97">
        <v>1272</v>
      </c>
      <c r="AUB97">
        <v>35</v>
      </c>
      <c r="AUC97">
        <v>92</v>
      </c>
      <c r="AUD97">
        <v>201</v>
      </c>
      <c r="AUE97">
        <v>228</v>
      </c>
      <c r="AUF97">
        <v>0</v>
      </c>
      <c r="AUG97">
        <v>1192</v>
      </c>
      <c r="AUH97">
        <v>728</v>
      </c>
      <c r="AUI97">
        <v>1272</v>
      </c>
      <c r="AUJ97">
        <v>2701</v>
      </c>
      <c r="AUK97">
        <v>1770</v>
      </c>
      <c r="AUL97">
        <v>358</v>
      </c>
      <c r="AUM97">
        <v>203</v>
      </c>
      <c r="AUN97">
        <v>1412</v>
      </c>
      <c r="AUO97">
        <v>11</v>
      </c>
      <c r="AUP97">
        <v>0</v>
      </c>
      <c r="AUQ97">
        <v>409</v>
      </c>
      <c r="AUR97">
        <v>595</v>
      </c>
      <c r="AUS97">
        <v>2230</v>
      </c>
      <c r="AUT97">
        <v>68</v>
      </c>
      <c r="AUU97">
        <v>1035</v>
      </c>
      <c r="AUV97">
        <v>12</v>
      </c>
      <c r="AUW97">
        <v>202</v>
      </c>
      <c r="AUX97">
        <v>25</v>
      </c>
      <c r="AUY97">
        <v>417</v>
      </c>
      <c r="AUZ97">
        <v>4777</v>
      </c>
      <c r="AVA97">
        <v>8</v>
      </c>
      <c r="AVB97">
        <v>109</v>
      </c>
      <c r="AVC97">
        <v>333</v>
      </c>
      <c r="AVD97">
        <v>3614</v>
      </c>
      <c r="AVE97">
        <v>0</v>
      </c>
      <c r="AVF97">
        <v>2</v>
      </c>
      <c r="AVG97">
        <v>25</v>
      </c>
      <c r="AVH97">
        <v>3937</v>
      </c>
      <c r="AVI97">
        <v>0</v>
      </c>
      <c r="AVJ97">
        <v>2565</v>
      </c>
      <c r="AVK97">
        <v>67333</v>
      </c>
      <c r="AVL97">
        <v>190</v>
      </c>
      <c r="AVM97">
        <v>451</v>
      </c>
      <c r="AVN97">
        <v>1185</v>
      </c>
      <c r="AVO97">
        <v>2</v>
      </c>
      <c r="AVP97">
        <v>1046</v>
      </c>
      <c r="AVQ97">
        <v>81</v>
      </c>
      <c r="AVR97">
        <v>766</v>
      </c>
      <c r="AVS97">
        <v>196</v>
      </c>
      <c r="AVT97">
        <v>1378</v>
      </c>
      <c r="AVU97">
        <v>190</v>
      </c>
      <c r="AVV97">
        <v>133</v>
      </c>
      <c r="AVW97">
        <v>109</v>
      </c>
      <c r="AVX97">
        <v>223</v>
      </c>
      <c r="AVY97">
        <v>311</v>
      </c>
      <c r="AVZ97">
        <v>2992</v>
      </c>
      <c r="AWA97">
        <v>7591</v>
      </c>
      <c r="AWB97">
        <v>468</v>
      </c>
      <c r="AWC97">
        <v>1880</v>
      </c>
      <c r="AWD97">
        <v>2010</v>
      </c>
      <c r="AWE97">
        <v>242</v>
      </c>
      <c r="AWF97">
        <v>8302</v>
      </c>
      <c r="AWG97">
        <v>9776</v>
      </c>
      <c r="AWH97">
        <v>11</v>
      </c>
      <c r="AWI97">
        <v>44</v>
      </c>
      <c r="AWJ97">
        <v>3</v>
      </c>
      <c r="AWK97">
        <v>3</v>
      </c>
      <c r="AWL97">
        <v>86</v>
      </c>
      <c r="AWM97">
        <v>130</v>
      </c>
      <c r="AWN97">
        <v>204</v>
      </c>
      <c r="AWO97">
        <v>682</v>
      </c>
      <c r="AWP97">
        <v>0</v>
      </c>
      <c r="AWQ97">
        <v>204</v>
      </c>
      <c r="AWR97">
        <v>8</v>
      </c>
      <c r="AWS97">
        <v>8</v>
      </c>
      <c r="AWT97">
        <v>682</v>
      </c>
      <c r="AWU97">
        <v>885</v>
      </c>
      <c r="AWV97">
        <v>1624</v>
      </c>
      <c r="AWW97">
        <v>47</v>
      </c>
      <c r="AWX97">
        <v>53844</v>
      </c>
      <c r="AWY97">
        <v>7</v>
      </c>
      <c r="AWZ97">
        <v>1060</v>
      </c>
      <c r="AXA97">
        <v>16</v>
      </c>
      <c r="AXB97">
        <v>1561</v>
      </c>
      <c r="AXC97">
        <v>1831</v>
      </c>
      <c r="AXD97">
        <v>0</v>
      </c>
      <c r="AXE97">
        <v>9</v>
      </c>
      <c r="AXF97">
        <v>0</v>
      </c>
      <c r="AXG97">
        <v>106</v>
      </c>
      <c r="AXH97">
        <v>0</v>
      </c>
      <c r="AXI97">
        <v>327</v>
      </c>
      <c r="AXJ97">
        <v>16</v>
      </c>
      <c r="AXK97">
        <v>16</v>
      </c>
      <c r="AXL97">
        <v>68</v>
      </c>
      <c r="AXM97">
        <v>7051</v>
      </c>
      <c r="AXN97">
        <v>1380</v>
      </c>
      <c r="AXO97">
        <v>6514</v>
      </c>
      <c r="AXP97">
        <v>313</v>
      </c>
      <c r="AXQ97">
        <v>97</v>
      </c>
      <c r="AXR97">
        <v>159</v>
      </c>
      <c r="AXS97">
        <v>32</v>
      </c>
      <c r="AXT97">
        <v>2227</v>
      </c>
      <c r="AXU97">
        <v>221</v>
      </c>
      <c r="AXV97">
        <v>32</v>
      </c>
      <c r="AXW97">
        <v>250</v>
      </c>
      <c r="AXX97">
        <v>0</v>
      </c>
      <c r="AXY97">
        <v>849</v>
      </c>
      <c r="AXZ97">
        <v>1362</v>
      </c>
      <c r="AYA97">
        <v>38</v>
      </c>
      <c r="AYB97">
        <v>995</v>
      </c>
      <c r="AYC97">
        <v>38</v>
      </c>
      <c r="AYD97">
        <v>0</v>
      </c>
      <c r="AYE97">
        <v>14</v>
      </c>
      <c r="AYF97">
        <v>826</v>
      </c>
      <c r="AYG97">
        <v>149</v>
      </c>
      <c r="AYH97">
        <v>1362</v>
      </c>
      <c r="AYI97">
        <v>99</v>
      </c>
      <c r="AYJ97">
        <v>0</v>
      </c>
      <c r="AYK97">
        <v>803</v>
      </c>
      <c r="AYL97">
        <v>38</v>
      </c>
      <c r="AYM97">
        <v>865</v>
      </c>
      <c r="AYN97">
        <v>62</v>
      </c>
      <c r="AYO97">
        <v>195</v>
      </c>
      <c r="AYP97">
        <v>544</v>
      </c>
      <c r="AYQ97">
        <v>463</v>
      </c>
      <c r="AYR97">
        <v>349</v>
      </c>
      <c r="AYS97">
        <v>797</v>
      </c>
      <c r="AYT97">
        <v>933</v>
      </c>
      <c r="AYU97">
        <v>134</v>
      </c>
      <c r="AYV97">
        <v>2</v>
      </c>
      <c r="AYW97">
        <v>5</v>
      </c>
      <c r="AYX97">
        <v>427</v>
      </c>
      <c r="AYY97">
        <v>2886</v>
      </c>
      <c r="AYZ97">
        <v>5</v>
      </c>
      <c r="AZA97">
        <v>239</v>
      </c>
      <c r="AZB97">
        <v>224</v>
      </c>
      <c r="AZC97">
        <v>743</v>
      </c>
      <c r="AZD97">
        <v>1170</v>
      </c>
      <c r="AZE97">
        <v>257</v>
      </c>
      <c r="AZF97">
        <v>64</v>
      </c>
      <c r="AZG97">
        <v>91</v>
      </c>
      <c r="AZH97">
        <v>850</v>
      </c>
      <c r="AZI97">
        <v>1321</v>
      </c>
      <c r="AZJ97">
        <v>704</v>
      </c>
      <c r="AZK97">
        <v>165</v>
      </c>
      <c r="AZL97">
        <v>3597</v>
      </c>
      <c r="AZM97">
        <v>2882</v>
      </c>
      <c r="AZN97">
        <v>175</v>
      </c>
      <c r="AZO97">
        <v>4</v>
      </c>
      <c r="AZP97">
        <v>13</v>
      </c>
      <c r="AZQ97">
        <v>666</v>
      </c>
      <c r="AZR97">
        <v>4802</v>
      </c>
      <c r="AZS97">
        <v>189</v>
      </c>
      <c r="AZT97">
        <v>2893</v>
      </c>
      <c r="AZU97">
        <v>41</v>
      </c>
      <c r="AZV97">
        <v>970</v>
      </c>
      <c r="AZW97">
        <v>36</v>
      </c>
      <c r="AZX97">
        <v>73</v>
      </c>
      <c r="AZY97">
        <v>66</v>
      </c>
      <c r="AZZ97">
        <v>37</v>
      </c>
      <c r="BAA97">
        <v>1676</v>
      </c>
      <c r="BAB97">
        <v>1475</v>
      </c>
      <c r="BAC97">
        <v>201</v>
      </c>
      <c r="BAD97">
        <v>162</v>
      </c>
      <c r="BAE97">
        <v>1081</v>
      </c>
      <c r="BAF97">
        <v>251</v>
      </c>
      <c r="BAG97">
        <v>590</v>
      </c>
      <c r="BAH97">
        <v>46</v>
      </c>
      <c r="BAI97">
        <v>20</v>
      </c>
      <c r="BAJ97">
        <v>4486</v>
      </c>
      <c r="BAK97">
        <v>49539</v>
      </c>
      <c r="BAL97">
        <v>1024</v>
      </c>
      <c r="BAM97">
        <v>484</v>
      </c>
      <c r="BAN97">
        <v>172</v>
      </c>
      <c r="BAO97">
        <v>378</v>
      </c>
      <c r="BAP97">
        <v>440</v>
      </c>
      <c r="BAQ97">
        <v>101</v>
      </c>
      <c r="BAR97">
        <v>98</v>
      </c>
      <c r="BAS97">
        <v>49</v>
      </c>
      <c r="BAT97">
        <v>222</v>
      </c>
      <c r="BAU97">
        <v>4</v>
      </c>
      <c r="BAV97">
        <v>593</v>
      </c>
      <c r="BAW97">
        <v>1080</v>
      </c>
      <c r="BAX97">
        <v>378</v>
      </c>
      <c r="BAY97">
        <v>335</v>
      </c>
      <c r="BAZ97">
        <v>159</v>
      </c>
      <c r="BBA97">
        <v>4</v>
      </c>
      <c r="BBB97">
        <v>30</v>
      </c>
      <c r="BBC97">
        <v>334</v>
      </c>
      <c r="BBD97">
        <v>289</v>
      </c>
      <c r="BBE97">
        <v>175</v>
      </c>
      <c r="BBF97">
        <v>379</v>
      </c>
      <c r="BBG97">
        <v>1535</v>
      </c>
      <c r="BBH97">
        <v>3940</v>
      </c>
      <c r="BBI97">
        <v>102</v>
      </c>
      <c r="BBJ97">
        <v>589</v>
      </c>
      <c r="BBK97">
        <v>263</v>
      </c>
      <c r="BBL97">
        <v>352</v>
      </c>
      <c r="BBM97">
        <v>6788</v>
      </c>
      <c r="BBN97">
        <v>9042</v>
      </c>
      <c r="BBO97">
        <v>2099</v>
      </c>
      <c r="BBP97">
        <v>528</v>
      </c>
      <c r="BBQ97">
        <v>155</v>
      </c>
      <c r="BBR97">
        <v>140</v>
      </c>
      <c r="BBS97">
        <v>306</v>
      </c>
      <c r="BBT97">
        <v>1322</v>
      </c>
      <c r="BBU97">
        <v>629</v>
      </c>
      <c r="BBV97">
        <v>148</v>
      </c>
      <c r="BBW97">
        <v>709</v>
      </c>
      <c r="BBX97">
        <v>69</v>
      </c>
      <c r="BBY97">
        <v>7</v>
      </c>
      <c r="BBZ97">
        <v>68</v>
      </c>
      <c r="BCA97">
        <v>319</v>
      </c>
      <c r="BCB97">
        <v>393</v>
      </c>
      <c r="BCC97">
        <v>1127</v>
      </c>
      <c r="BCD97">
        <v>1344</v>
      </c>
      <c r="BCE97">
        <v>37</v>
      </c>
      <c r="BCF97">
        <v>593</v>
      </c>
      <c r="BCG97">
        <v>18</v>
      </c>
      <c r="BCH97">
        <v>118</v>
      </c>
      <c r="BCI97">
        <v>189</v>
      </c>
      <c r="BCJ97">
        <v>189</v>
      </c>
      <c r="BCK97">
        <v>16</v>
      </c>
      <c r="BCL97">
        <v>219</v>
      </c>
      <c r="BCM97">
        <v>50</v>
      </c>
      <c r="BCN97">
        <v>61</v>
      </c>
      <c r="BCO97">
        <v>507</v>
      </c>
      <c r="BCP97">
        <v>1519</v>
      </c>
      <c r="BCQ97">
        <v>533</v>
      </c>
      <c r="BCR97">
        <v>1012</v>
      </c>
      <c r="BCS97">
        <v>676</v>
      </c>
      <c r="BCT97">
        <v>2345</v>
      </c>
      <c r="BCU97">
        <v>120</v>
      </c>
      <c r="BCV97">
        <v>5315</v>
      </c>
      <c r="BCW97">
        <v>194</v>
      </c>
      <c r="BCX97">
        <v>34</v>
      </c>
      <c r="BCY97">
        <v>29</v>
      </c>
      <c r="BCZ97">
        <v>102</v>
      </c>
      <c r="BDA97">
        <v>22</v>
      </c>
      <c r="BDB97">
        <v>27</v>
      </c>
      <c r="BDC97">
        <v>178</v>
      </c>
      <c r="BDD97">
        <v>164</v>
      </c>
      <c r="BDE97">
        <v>687</v>
      </c>
      <c r="BDF97">
        <v>272</v>
      </c>
      <c r="BDG97">
        <v>95</v>
      </c>
      <c r="BDH97">
        <v>109</v>
      </c>
      <c r="BDI97">
        <v>12</v>
      </c>
      <c r="BDJ97">
        <v>1513</v>
      </c>
      <c r="BDK97">
        <v>1343</v>
      </c>
      <c r="BDL97">
        <v>838</v>
      </c>
      <c r="BDM97">
        <v>164</v>
      </c>
      <c r="BDN97">
        <v>562</v>
      </c>
      <c r="BDO97">
        <v>1214</v>
      </c>
      <c r="BDP97">
        <v>1403</v>
      </c>
      <c r="BDQ97">
        <v>1860</v>
      </c>
      <c r="BDR97">
        <v>25</v>
      </c>
      <c r="BDS97">
        <v>492</v>
      </c>
      <c r="BDT97">
        <v>9</v>
      </c>
      <c r="BDU97">
        <v>0</v>
      </c>
      <c r="BDV97">
        <v>47</v>
      </c>
      <c r="BDW97">
        <v>7</v>
      </c>
      <c r="BDX97">
        <v>91</v>
      </c>
      <c r="BDY97">
        <v>338</v>
      </c>
      <c r="BDZ97">
        <v>16</v>
      </c>
      <c r="BEA97">
        <v>116</v>
      </c>
      <c r="BEB97">
        <v>201</v>
      </c>
      <c r="BEC97">
        <v>1153</v>
      </c>
      <c r="BED97">
        <v>1676</v>
      </c>
      <c r="BEE97">
        <v>4734</v>
      </c>
      <c r="BEF97">
        <v>73</v>
      </c>
      <c r="BEG97">
        <v>616</v>
      </c>
      <c r="BEH97">
        <v>1475</v>
      </c>
      <c r="BEI97">
        <v>173</v>
      </c>
      <c r="BEJ97">
        <v>16</v>
      </c>
      <c r="BEK97">
        <v>1830</v>
      </c>
      <c r="BEL97">
        <v>0</v>
      </c>
      <c r="BEM97">
        <v>16</v>
      </c>
      <c r="BEN97">
        <v>49832</v>
      </c>
      <c r="BEO97">
        <v>45</v>
      </c>
      <c r="BEP97">
        <v>37</v>
      </c>
      <c r="BEQ97">
        <v>643</v>
      </c>
      <c r="BER97">
        <v>36</v>
      </c>
      <c r="BES97">
        <v>258</v>
      </c>
      <c r="BET97">
        <v>20</v>
      </c>
      <c r="BEU97">
        <v>364</v>
      </c>
      <c r="BEV97">
        <v>65</v>
      </c>
      <c r="BEW97">
        <v>222</v>
      </c>
      <c r="BEX97">
        <v>1181</v>
      </c>
      <c r="BEY97">
        <v>169</v>
      </c>
      <c r="BEZ97">
        <v>530</v>
      </c>
      <c r="BFA97">
        <v>125</v>
      </c>
      <c r="BFB97">
        <v>1136</v>
      </c>
      <c r="BFC97">
        <v>296</v>
      </c>
      <c r="BFD97">
        <v>0</v>
      </c>
      <c r="BFE97">
        <v>0</v>
      </c>
      <c r="BFF97">
        <v>296</v>
      </c>
      <c r="BFG97">
        <v>0</v>
      </c>
      <c r="BFH97">
        <v>189</v>
      </c>
      <c r="BFI97">
        <v>0</v>
      </c>
      <c r="BFJ97">
        <v>296</v>
      </c>
      <c r="BFK97">
        <v>81</v>
      </c>
      <c r="BFL97">
        <v>40</v>
      </c>
      <c r="BFM97">
        <v>96</v>
      </c>
      <c r="BFN97">
        <v>19</v>
      </c>
      <c r="BFO97">
        <v>23</v>
      </c>
      <c r="BFP97">
        <v>62</v>
      </c>
      <c r="BFQ97">
        <v>23</v>
      </c>
      <c r="BFR97">
        <v>302</v>
      </c>
      <c r="BFS97">
        <v>0</v>
      </c>
      <c r="BFT97">
        <v>125</v>
      </c>
      <c r="BFU97">
        <v>221</v>
      </c>
      <c r="BFV97">
        <v>63</v>
      </c>
      <c r="BFW97">
        <v>0</v>
      </c>
      <c r="BFX97">
        <v>40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1543</v>
      </c>
      <c r="BGG97">
        <v>53641</v>
      </c>
      <c r="BGH97">
        <v>935</v>
      </c>
      <c r="BGI97">
        <v>1480</v>
      </c>
      <c r="BGJ97">
        <v>734</v>
      </c>
      <c r="BGK97">
        <v>194</v>
      </c>
      <c r="BGL97">
        <v>64</v>
      </c>
      <c r="BGM97">
        <v>860</v>
      </c>
      <c r="BGN97">
        <v>40</v>
      </c>
      <c r="BGO97">
        <v>981</v>
      </c>
      <c r="BGP97">
        <v>132</v>
      </c>
      <c r="BGQ97">
        <v>1049</v>
      </c>
      <c r="BGR97">
        <v>2347</v>
      </c>
      <c r="BGS97">
        <v>500</v>
      </c>
      <c r="BGT97">
        <v>104</v>
      </c>
      <c r="BGU97">
        <v>228</v>
      </c>
      <c r="BGV97">
        <v>189</v>
      </c>
      <c r="BGW97">
        <v>550</v>
      </c>
      <c r="BGX97">
        <v>649</v>
      </c>
      <c r="BGY97">
        <v>704</v>
      </c>
      <c r="BGZ97">
        <v>3551</v>
      </c>
      <c r="BHA97">
        <v>1549</v>
      </c>
      <c r="BHB97">
        <v>23</v>
      </c>
      <c r="BHC97">
        <v>2847</v>
      </c>
      <c r="BHD97">
        <v>35</v>
      </c>
      <c r="BHE97">
        <v>63</v>
      </c>
      <c r="BHF97">
        <v>1380</v>
      </c>
      <c r="BHG97">
        <v>16</v>
      </c>
      <c r="BHH97">
        <v>117</v>
      </c>
      <c r="BHI97">
        <v>32</v>
      </c>
      <c r="BHJ97">
        <v>49</v>
      </c>
      <c r="BHK97">
        <v>27</v>
      </c>
      <c r="BHL97">
        <v>166</v>
      </c>
      <c r="BHM97">
        <v>276</v>
      </c>
      <c r="BHN97">
        <v>95</v>
      </c>
      <c r="BHO97">
        <v>12</v>
      </c>
      <c r="BHP97">
        <v>179</v>
      </c>
      <c r="BHQ97">
        <v>1237</v>
      </c>
      <c r="BHR97">
        <v>378</v>
      </c>
      <c r="BHS97">
        <v>177</v>
      </c>
      <c r="BHT97">
        <v>496</v>
      </c>
      <c r="BHU97">
        <v>378</v>
      </c>
      <c r="BHV97">
        <v>4</v>
      </c>
      <c r="BHW97">
        <v>37</v>
      </c>
      <c r="BHX97">
        <v>4</v>
      </c>
      <c r="BHY97">
        <v>304</v>
      </c>
      <c r="BHZ97">
        <v>2</v>
      </c>
      <c r="BIA97">
        <v>437</v>
      </c>
      <c r="BIB97">
        <v>811</v>
      </c>
      <c r="BIC97">
        <v>775</v>
      </c>
      <c r="BID97">
        <v>570</v>
      </c>
      <c r="BIE97">
        <v>5</v>
      </c>
      <c r="BIF97">
        <v>161</v>
      </c>
      <c r="BIG97">
        <v>5</v>
      </c>
      <c r="BIH97">
        <v>102</v>
      </c>
      <c r="BII97">
        <v>48</v>
      </c>
      <c r="BIJ97">
        <v>974</v>
      </c>
      <c r="BIK97">
        <v>1212</v>
      </c>
      <c r="BIL97">
        <v>346</v>
      </c>
      <c r="BIM97">
        <v>245</v>
      </c>
      <c r="BIN97">
        <v>363</v>
      </c>
      <c r="BIO97">
        <v>4</v>
      </c>
      <c r="BIP97">
        <v>207</v>
      </c>
      <c r="BIQ97">
        <v>2886</v>
      </c>
      <c r="BIR97">
        <v>228</v>
      </c>
      <c r="BIS97">
        <v>473</v>
      </c>
      <c r="BIT97">
        <v>2882</v>
      </c>
      <c r="BIU97">
        <v>257</v>
      </c>
      <c r="BIV97">
        <v>89</v>
      </c>
      <c r="BIW97">
        <v>1310</v>
      </c>
      <c r="BIX97">
        <v>151</v>
      </c>
      <c r="BIY97">
        <v>13</v>
      </c>
      <c r="BIZ97">
        <v>4825</v>
      </c>
      <c r="BJA97">
        <v>40</v>
      </c>
      <c r="BJB97">
        <v>18</v>
      </c>
      <c r="BJC97">
        <v>708</v>
      </c>
      <c r="BJD97">
        <v>87</v>
      </c>
      <c r="BJE97">
        <v>531</v>
      </c>
      <c r="BJF97">
        <v>137</v>
      </c>
      <c r="BJG97">
        <v>424</v>
      </c>
      <c r="BJH97">
        <v>1400</v>
      </c>
      <c r="BJI97">
        <v>297</v>
      </c>
      <c r="BJJ97">
        <v>96</v>
      </c>
      <c r="BJK97">
        <v>0</v>
      </c>
      <c r="BJL97">
        <v>139</v>
      </c>
      <c r="BJM97">
        <v>95</v>
      </c>
      <c r="BJN97">
        <v>0</v>
      </c>
      <c r="BJO97">
        <v>114</v>
      </c>
      <c r="BJP97">
        <v>189</v>
      </c>
      <c r="BJQ97">
        <v>0</v>
      </c>
      <c r="BJR97">
        <v>123</v>
      </c>
      <c r="BJS97">
        <v>0</v>
      </c>
      <c r="BJT97">
        <v>189</v>
      </c>
      <c r="BJU97">
        <v>235</v>
      </c>
      <c r="BJV97">
        <v>189</v>
      </c>
      <c r="BJW97">
        <v>349</v>
      </c>
      <c r="BJX97">
        <v>19</v>
      </c>
      <c r="BJY97">
        <v>297</v>
      </c>
      <c r="BJZ97">
        <v>297</v>
      </c>
      <c r="BKA97">
        <v>63</v>
      </c>
      <c r="BKB97">
        <v>0</v>
      </c>
      <c r="BKC97">
        <v>40</v>
      </c>
      <c r="BKD97">
        <v>40</v>
      </c>
      <c r="BKE97">
        <v>0</v>
      </c>
      <c r="BKF97">
        <v>0</v>
      </c>
      <c r="BKG97">
        <v>0</v>
      </c>
      <c r="BKH97">
        <v>0</v>
      </c>
      <c r="BKI97">
        <v>648</v>
      </c>
      <c r="BKJ97">
        <v>1466</v>
      </c>
      <c r="BKK97">
        <v>158</v>
      </c>
      <c r="BKL97">
        <v>711</v>
      </c>
      <c r="BKM97">
        <v>5452</v>
      </c>
      <c r="BKN97">
        <v>494</v>
      </c>
      <c r="BKO97">
        <v>1485</v>
      </c>
      <c r="BKP97">
        <v>835</v>
      </c>
      <c r="BKQ97">
        <v>343</v>
      </c>
      <c r="BKR97">
        <v>8617</v>
      </c>
      <c r="BKS97">
        <v>103</v>
      </c>
      <c r="BKT97">
        <v>624</v>
      </c>
      <c r="BKU97">
        <v>410</v>
      </c>
      <c r="BKV97">
        <v>154</v>
      </c>
      <c r="BKW97">
        <v>254</v>
      </c>
      <c r="BKX97">
        <v>6414</v>
      </c>
      <c r="BKY97">
        <v>24</v>
      </c>
      <c r="BKZ97">
        <v>1322</v>
      </c>
      <c r="BLA97">
        <v>125</v>
      </c>
      <c r="BLB97">
        <v>594</v>
      </c>
      <c r="BLC97">
        <v>151</v>
      </c>
      <c r="BLD97">
        <v>1878</v>
      </c>
      <c r="BLE97">
        <v>277</v>
      </c>
      <c r="BLF97">
        <v>3894</v>
      </c>
      <c r="BLG97">
        <v>174</v>
      </c>
      <c r="BLH97">
        <v>2049</v>
      </c>
      <c r="BLI97">
        <v>1520</v>
      </c>
      <c r="BLJ97">
        <v>7</v>
      </c>
      <c r="BLK97">
        <v>68</v>
      </c>
      <c r="BLL97">
        <v>319</v>
      </c>
      <c r="BLM97">
        <v>1092</v>
      </c>
      <c r="BLN97">
        <v>561</v>
      </c>
      <c r="BLO97">
        <v>340</v>
      </c>
      <c r="BLP97">
        <v>225</v>
      </c>
      <c r="BLQ97">
        <v>183</v>
      </c>
      <c r="BLR97">
        <v>359</v>
      </c>
      <c r="BLS97">
        <v>1068</v>
      </c>
      <c r="BLT97">
        <v>359</v>
      </c>
      <c r="BLU97">
        <v>682</v>
      </c>
      <c r="BLV97">
        <v>214</v>
      </c>
      <c r="BLW97">
        <v>655</v>
      </c>
      <c r="BLX97">
        <v>291</v>
      </c>
      <c r="BLY97">
        <v>304</v>
      </c>
      <c r="BLZ97">
        <v>847</v>
      </c>
      <c r="BMA97">
        <v>6</v>
      </c>
      <c r="BMB97">
        <v>986</v>
      </c>
      <c r="BMC97">
        <v>154</v>
      </c>
      <c r="BMD97">
        <v>5</v>
      </c>
      <c r="BME97">
        <v>110</v>
      </c>
      <c r="BMF97">
        <v>49</v>
      </c>
      <c r="BMG97">
        <v>1080</v>
      </c>
      <c r="BMH97">
        <v>476</v>
      </c>
      <c r="BMI97">
        <v>34</v>
      </c>
      <c r="BMJ97">
        <v>324</v>
      </c>
      <c r="BMK97">
        <v>475</v>
      </c>
      <c r="BML97">
        <v>103</v>
      </c>
      <c r="BMM97">
        <v>4</v>
      </c>
      <c r="BMN97">
        <v>580</v>
      </c>
      <c r="BMO97">
        <v>138</v>
      </c>
      <c r="BMP97">
        <v>1268</v>
      </c>
      <c r="BMQ97">
        <v>290</v>
      </c>
      <c r="BMR97">
        <v>429</v>
      </c>
      <c r="BMS97">
        <v>844</v>
      </c>
      <c r="BMT97">
        <v>357</v>
      </c>
      <c r="BMU97">
        <v>227</v>
      </c>
      <c r="BMV97">
        <v>302</v>
      </c>
      <c r="BMW97">
        <v>591</v>
      </c>
      <c r="BMX97">
        <v>54848</v>
      </c>
      <c r="BMY97">
        <v>9</v>
      </c>
      <c r="BMZ97">
        <v>23</v>
      </c>
      <c r="BNA97">
        <v>23</v>
      </c>
      <c r="BNB97">
        <v>0</v>
      </c>
      <c r="BNC97">
        <v>0</v>
      </c>
      <c r="BND97">
        <v>70</v>
      </c>
      <c r="BNE97">
        <v>1289</v>
      </c>
      <c r="BNF97">
        <v>129</v>
      </c>
      <c r="BNG97">
        <v>0</v>
      </c>
      <c r="BNH97">
        <v>0</v>
      </c>
      <c r="BNI97">
        <v>21</v>
      </c>
      <c r="BNJ97">
        <v>156</v>
      </c>
      <c r="BNK97">
        <v>1703</v>
      </c>
      <c r="BNL97">
        <v>1453</v>
      </c>
      <c r="BNM97">
        <v>1783</v>
      </c>
      <c r="BNN97">
        <v>59</v>
      </c>
      <c r="BNO97">
        <v>297</v>
      </c>
      <c r="BNP97">
        <v>18</v>
      </c>
      <c r="BNQ97">
        <v>1279</v>
      </c>
      <c r="BNR97">
        <v>18</v>
      </c>
      <c r="BNS97">
        <v>70</v>
      </c>
      <c r="BNT97">
        <v>1219</v>
      </c>
      <c r="BNU97">
        <v>11</v>
      </c>
      <c r="BNV97">
        <v>50449</v>
      </c>
      <c r="BNW97">
        <v>46</v>
      </c>
      <c r="BNX97">
        <v>1116</v>
      </c>
      <c r="BNY97">
        <v>4734</v>
      </c>
      <c r="BNZ97">
        <v>38</v>
      </c>
      <c r="BOA97">
        <v>34</v>
      </c>
      <c r="BOB97">
        <v>24</v>
      </c>
      <c r="BOC97">
        <v>69</v>
      </c>
      <c r="BOD97">
        <v>1108</v>
      </c>
      <c r="BOE97">
        <v>1449</v>
      </c>
      <c r="BOF97">
        <v>100</v>
      </c>
      <c r="BOG97">
        <v>12</v>
      </c>
      <c r="BOH97">
        <v>1409</v>
      </c>
      <c r="BOI97">
        <v>794</v>
      </c>
      <c r="BOJ97">
        <v>163</v>
      </c>
      <c r="BOK97">
        <v>760</v>
      </c>
      <c r="BOL97">
        <v>227</v>
      </c>
      <c r="BOM97">
        <v>181</v>
      </c>
      <c r="BON97">
        <v>588</v>
      </c>
      <c r="BOO97">
        <v>2699</v>
      </c>
      <c r="BOP97">
        <v>208</v>
      </c>
      <c r="BOQ97">
        <v>678</v>
      </c>
      <c r="BOR97">
        <v>1325</v>
      </c>
      <c r="BOS97">
        <v>132</v>
      </c>
      <c r="BOT97">
        <v>917</v>
      </c>
      <c r="BOU97">
        <v>5407</v>
      </c>
      <c r="BOV97">
        <v>105</v>
      </c>
      <c r="BOW97">
        <v>117</v>
      </c>
      <c r="BOX97">
        <v>1099</v>
      </c>
      <c r="BOY97">
        <v>31</v>
      </c>
      <c r="BOZ97">
        <v>163</v>
      </c>
      <c r="BPA97">
        <v>2472</v>
      </c>
      <c r="BPB97">
        <v>516</v>
      </c>
      <c r="BPC97">
        <v>2092</v>
      </c>
      <c r="BPD97">
        <v>767</v>
      </c>
      <c r="BPE97">
        <v>158</v>
      </c>
      <c r="BPF97">
        <v>25</v>
      </c>
      <c r="BPG97">
        <v>332</v>
      </c>
      <c r="BPH97">
        <v>417</v>
      </c>
      <c r="BPI97">
        <v>26</v>
      </c>
      <c r="BPJ97">
        <v>164</v>
      </c>
      <c r="BPK97">
        <v>131</v>
      </c>
      <c r="BPL97">
        <v>408</v>
      </c>
      <c r="BPM97">
        <v>32</v>
      </c>
      <c r="BPN97">
        <v>273</v>
      </c>
      <c r="BPO97">
        <v>5</v>
      </c>
      <c r="BPP97">
        <v>651</v>
      </c>
      <c r="BPQ97">
        <v>319</v>
      </c>
      <c r="BPR97">
        <v>209</v>
      </c>
      <c r="BPS97">
        <v>636</v>
      </c>
      <c r="BPT97">
        <v>336</v>
      </c>
      <c r="BPU97">
        <v>1768</v>
      </c>
      <c r="BPV97">
        <v>9263</v>
      </c>
      <c r="BPW97">
        <v>99</v>
      </c>
      <c r="BPX97">
        <v>685</v>
      </c>
      <c r="BPY97">
        <v>111</v>
      </c>
      <c r="BPZ97">
        <v>4367</v>
      </c>
      <c r="BQA97">
        <v>12</v>
      </c>
      <c r="BQB97">
        <v>196</v>
      </c>
      <c r="BQC97">
        <v>16</v>
      </c>
      <c r="BQD97">
        <v>1481</v>
      </c>
      <c r="BQE97">
        <v>94</v>
      </c>
      <c r="BQF97">
        <v>1662</v>
      </c>
      <c r="BQG97">
        <v>3</v>
      </c>
      <c r="BQH97">
        <v>4775</v>
      </c>
      <c r="BQI97">
        <v>197</v>
      </c>
      <c r="BQJ97">
        <v>2241</v>
      </c>
      <c r="BQK97">
        <v>93</v>
      </c>
      <c r="BQL97">
        <v>891</v>
      </c>
      <c r="BQM97">
        <v>14</v>
      </c>
      <c r="BQN97">
        <v>665</v>
      </c>
      <c r="BQO97">
        <v>6</v>
      </c>
      <c r="BQP97">
        <v>6</v>
      </c>
      <c r="BQQ97">
        <v>6</v>
      </c>
      <c r="BQR97">
        <v>2246</v>
      </c>
      <c r="BQS97">
        <v>46</v>
      </c>
      <c r="BQT97">
        <v>1568</v>
      </c>
      <c r="BQU97">
        <v>175</v>
      </c>
      <c r="BQV97">
        <v>134</v>
      </c>
      <c r="BQW97">
        <v>3694</v>
      </c>
      <c r="BQX97">
        <v>270</v>
      </c>
      <c r="BQY97">
        <v>67</v>
      </c>
      <c r="BQZ97">
        <v>963</v>
      </c>
      <c r="BRA97">
        <v>2978</v>
      </c>
      <c r="BRB97">
        <v>1268</v>
      </c>
      <c r="BRC97">
        <v>733</v>
      </c>
      <c r="BRD97">
        <v>1057</v>
      </c>
      <c r="BRE97">
        <v>514</v>
      </c>
      <c r="BRF97">
        <v>244</v>
      </c>
      <c r="BRG97">
        <v>592</v>
      </c>
      <c r="BRH97">
        <v>24</v>
      </c>
      <c r="BRI97">
        <v>37</v>
      </c>
      <c r="BRJ97">
        <v>2339</v>
      </c>
      <c r="BRK97">
        <v>109</v>
      </c>
      <c r="BRL97">
        <v>66</v>
      </c>
      <c r="BRM97">
        <v>19</v>
      </c>
      <c r="BRN97">
        <v>33</v>
      </c>
      <c r="BRO97">
        <v>59</v>
      </c>
      <c r="BRP97">
        <v>0</v>
      </c>
      <c r="BRQ97">
        <v>0</v>
      </c>
      <c r="BRR97">
        <v>424</v>
      </c>
      <c r="BRS97">
        <v>0</v>
      </c>
      <c r="BRT97">
        <v>0</v>
      </c>
      <c r="BRU97">
        <v>78</v>
      </c>
      <c r="BRV97">
        <v>0</v>
      </c>
      <c r="BRW97">
        <v>7</v>
      </c>
      <c r="BRX97">
        <v>30</v>
      </c>
      <c r="BRY97">
        <v>0</v>
      </c>
      <c r="BRZ97">
        <v>16</v>
      </c>
      <c r="BSA97">
        <v>131</v>
      </c>
      <c r="BSB97">
        <v>67</v>
      </c>
      <c r="BSC97">
        <v>124</v>
      </c>
      <c r="BSD97">
        <v>89</v>
      </c>
      <c r="BSE97">
        <v>1848</v>
      </c>
      <c r="BSF97">
        <v>0</v>
      </c>
      <c r="BSG97">
        <v>0</v>
      </c>
      <c r="BSH97">
        <v>81</v>
      </c>
      <c r="BSI97">
        <v>21</v>
      </c>
      <c r="BSJ97">
        <v>24</v>
      </c>
      <c r="BSK97">
        <v>1608</v>
      </c>
      <c r="BSL97">
        <v>6</v>
      </c>
      <c r="BSM97">
        <v>44</v>
      </c>
      <c r="BSN97">
        <v>1744</v>
      </c>
      <c r="BSO97">
        <v>122</v>
      </c>
      <c r="BSP97">
        <v>30</v>
      </c>
      <c r="BSQ97">
        <v>70</v>
      </c>
      <c r="BSR97">
        <v>55178</v>
      </c>
      <c r="BSS97">
        <v>93</v>
      </c>
      <c r="BST97">
        <v>30</v>
      </c>
      <c r="BSU97">
        <v>24</v>
      </c>
      <c r="BSV97">
        <v>182</v>
      </c>
      <c r="BSW97">
        <v>44</v>
      </c>
      <c r="BSX97">
        <v>902</v>
      </c>
      <c r="BSY97">
        <v>120</v>
      </c>
      <c r="BSZ97">
        <v>466</v>
      </c>
      <c r="BTA97">
        <v>111</v>
      </c>
      <c r="BTB97">
        <v>0</v>
      </c>
      <c r="BTC97">
        <v>0</v>
      </c>
      <c r="BTD97">
        <v>0</v>
      </c>
      <c r="BTE97">
        <v>20</v>
      </c>
      <c r="BTF97">
        <v>466</v>
      </c>
      <c r="BTG97">
        <v>1663</v>
      </c>
      <c r="BTH97">
        <v>0</v>
      </c>
      <c r="BTI97">
        <v>311</v>
      </c>
      <c r="BTJ97">
        <v>0</v>
      </c>
      <c r="BTK97">
        <v>1167</v>
      </c>
      <c r="BTL97">
        <v>466</v>
      </c>
      <c r="BTM97">
        <v>19</v>
      </c>
      <c r="BTN97">
        <v>74</v>
      </c>
      <c r="BTO97">
        <v>19</v>
      </c>
      <c r="BTP97">
        <v>39</v>
      </c>
      <c r="BTQ97">
        <v>1293</v>
      </c>
      <c r="BTR97">
        <v>23</v>
      </c>
      <c r="BTS97">
        <v>0</v>
      </c>
      <c r="BTT97">
        <v>51</v>
      </c>
      <c r="BTU97">
        <v>9</v>
      </c>
      <c r="BTV97">
        <v>421</v>
      </c>
      <c r="BTW97">
        <v>11</v>
      </c>
      <c r="BTX97">
        <v>0</v>
      </c>
      <c r="BTY97">
        <v>1457</v>
      </c>
      <c r="BTZ97">
        <v>308</v>
      </c>
      <c r="BUA97">
        <v>59</v>
      </c>
      <c r="BUB97">
        <v>347</v>
      </c>
      <c r="BUC97">
        <v>726</v>
      </c>
      <c r="BUD97">
        <v>26</v>
      </c>
      <c r="BUE97">
        <v>5</v>
      </c>
      <c r="BUF97">
        <v>162</v>
      </c>
      <c r="BUG97">
        <v>357</v>
      </c>
      <c r="BUH97">
        <v>307</v>
      </c>
      <c r="BUI97">
        <v>33</v>
      </c>
      <c r="BUJ97">
        <v>587</v>
      </c>
      <c r="BUK97">
        <v>64</v>
      </c>
      <c r="BUL97">
        <v>159</v>
      </c>
      <c r="BUM97">
        <v>13</v>
      </c>
      <c r="BUN97">
        <v>31</v>
      </c>
      <c r="BUO97">
        <v>29</v>
      </c>
      <c r="BUP97">
        <v>69</v>
      </c>
      <c r="BUQ97">
        <v>168</v>
      </c>
      <c r="BUR97">
        <v>11</v>
      </c>
      <c r="BUS97">
        <v>6887</v>
      </c>
      <c r="BUT97">
        <v>911</v>
      </c>
      <c r="BUU97">
        <v>1338</v>
      </c>
      <c r="BUV97">
        <v>1159</v>
      </c>
      <c r="BUW97">
        <v>55</v>
      </c>
      <c r="BUX97">
        <v>191</v>
      </c>
      <c r="BUY97">
        <v>2214</v>
      </c>
      <c r="BUZ97">
        <v>661</v>
      </c>
      <c r="BVA97">
        <v>489</v>
      </c>
      <c r="BVB97">
        <v>616</v>
      </c>
      <c r="BVC97">
        <v>74</v>
      </c>
      <c r="BVD97">
        <v>112</v>
      </c>
      <c r="BVE97">
        <v>2556</v>
      </c>
      <c r="BVF97">
        <v>356</v>
      </c>
      <c r="BVG97">
        <v>620</v>
      </c>
      <c r="BVH97">
        <v>380</v>
      </c>
      <c r="BVI97">
        <v>1108</v>
      </c>
      <c r="BVJ97">
        <v>151</v>
      </c>
      <c r="BVK97">
        <v>630</v>
      </c>
      <c r="BVL97">
        <v>7</v>
      </c>
      <c r="BVM97">
        <v>256</v>
      </c>
      <c r="BVN97">
        <v>288</v>
      </c>
      <c r="BVO97">
        <v>66</v>
      </c>
      <c r="BVP97">
        <v>314</v>
      </c>
      <c r="BVQ97">
        <v>225</v>
      </c>
      <c r="BVR97">
        <v>0</v>
      </c>
      <c r="BVS97">
        <v>118</v>
      </c>
      <c r="BVT97">
        <v>0</v>
      </c>
      <c r="BVU97">
        <v>901</v>
      </c>
      <c r="BVV97">
        <v>0</v>
      </c>
      <c r="BVW97">
        <v>2538</v>
      </c>
      <c r="BVX97">
        <v>256</v>
      </c>
      <c r="BVY97">
        <v>105</v>
      </c>
      <c r="BVZ97">
        <v>256</v>
      </c>
      <c r="BWA97">
        <v>238</v>
      </c>
      <c r="BWB97">
        <v>248</v>
      </c>
      <c r="BWC97">
        <v>2823</v>
      </c>
      <c r="BWD97">
        <v>337</v>
      </c>
      <c r="BWE97">
        <v>3625</v>
      </c>
      <c r="BWF97">
        <v>108</v>
      </c>
      <c r="BWG97">
        <v>753</v>
      </c>
      <c r="BWH97">
        <v>140</v>
      </c>
      <c r="BWI97">
        <v>49</v>
      </c>
      <c r="BWJ97">
        <v>314</v>
      </c>
      <c r="BWK97">
        <v>247</v>
      </c>
      <c r="BWL97">
        <v>314</v>
      </c>
      <c r="BWM97">
        <v>813</v>
      </c>
      <c r="BWN97">
        <v>0</v>
      </c>
      <c r="BWO97">
        <v>499</v>
      </c>
      <c r="BWP97">
        <v>0</v>
      </c>
      <c r="BWQ97">
        <v>78</v>
      </c>
      <c r="BWR97">
        <v>605</v>
      </c>
      <c r="BWS97">
        <v>2241</v>
      </c>
      <c r="BWT97">
        <v>31450</v>
      </c>
      <c r="BWU97">
        <v>137</v>
      </c>
      <c r="BWV97">
        <v>371</v>
      </c>
      <c r="BWW97">
        <v>6</v>
      </c>
      <c r="BWX97">
        <v>475</v>
      </c>
      <c r="BWY97">
        <v>460</v>
      </c>
      <c r="BWZ97">
        <v>300</v>
      </c>
      <c r="BXA97">
        <v>15</v>
      </c>
      <c r="BXB97">
        <v>408</v>
      </c>
      <c r="BXC97">
        <v>427</v>
      </c>
      <c r="BXD97">
        <v>306</v>
      </c>
      <c r="BXE97">
        <v>4797</v>
      </c>
      <c r="BXF97">
        <v>1865</v>
      </c>
      <c r="BXG97">
        <v>675</v>
      </c>
      <c r="BXH97">
        <v>166</v>
      </c>
      <c r="BXI97">
        <v>7</v>
      </c>
      <c r="BXJ97">
        <v>2</v>
      </c>
      <c r="BXK97">
        <v>242</v>
      </c>
      <c r="BXL97">
        <v>4</v>
      </c>
      <c r="BXM97">
        <v>442</v>
      </c>
      <c r="BXN97">
        <v>0</v>
      </c>
      <c r="BXO97">
        <v>99</v>
      </c>
      <c r="BXP97">
        <v>241</v>
      </c>
      <c r="BXQ97">
        <v>2247</v>
      </c>
      <c r="BXR97">
        <v>44</v>
      </c>
      <c r="BXS97">
        <v>141</v>
      </c>
      <c r="BXT97">
        <v>607</v>
      </c>
      <c r="BXU97">
        <v>7</v>
      </c>
      <c r="BXV97">
        <v>519</v>
      </c>
      <c r="BXW97">
        <v>151</v>
      </c>
      <c r="BXX97">
        <v>90</v>
      </c>
      <c r="BXY97">
        <v>51</v>
      </c>
      <c r="BXZ97">
        <v>883</v>
      </c>
      <c r="BYA97">
        <v>88</v>
      </c>
      <c r="BYB97">
        <v>1318</v>
      </c>
      <c r="BYC97">
        <v>139</v>
      </c>
      <c r="BYD97">
        <v>49</v>
      </c>
      <c r="BYE97">
        <v>45</v>
      </c>
      <c r="BYF97">
        <v>84</v>
      </c>
      <c r="BYG97">
        <v>204</v>
      </c>
      <c r="BYH97">
        <v>354</v>
      </c>
      <c r="BYI97">
        <v>137</v>
      </c>
      <c r="BYJ97">
        <v>49</v>
      </c>
      <c r="BYK97">
        <v>126</v>
      </c>
      <c r="BYL97">
        <v>0</v>
      </c>
      <c r="BYM97">
        <v>270</v>
      </c>
      <c r="BYN97">
        <v>6</v>
      </c>
      <c r="BYO97">
        <v>960</v>
      </c>
      <c r="BYP97">
        <v>3</v>
      </c>
      <c r="BYQ97">
        <v>1249</v>
      </c>
      <c r="BYR97">
        <v>104</v>
      </c>
      <c r="BYS97">
        <v>2925</v>
      </c>
      <c r="BYT97">
        <v>2</v>
      </c>
      <c r="BYU97">
        <v>733</v>
      </c>
      <c r="BYV97">
        <v>789</v>
      </c>
      <c r="BYW97">
        <v>511</v>
      </c>
      <c r="BYX97">
        <v>112</v>
      </c>
      <c r="BYY97">
        <v>376</v>
      </c>
      <c r="BYZ97">
        <v>10</v>
      </c>
      <c r="BZA97">
        <v>1600</v>
      </c>
      <c r="BZB97">
        <v>119</v>
      </c>
      <c r="BZC97">
        <v>907</v>
      </c>
      <c r="BZD97">
        <v>112</v>
      </c>
      <c r="BZE97">
        <v>737</v>
      </c>
      <c r="BZF97">
        <v>34</v>
      </c>
      <c r="BZG97">
        <v>3641</v>
      </c>
      <c r="BZH97">
        <v>910</v>
      </c>
      <c r="BZI97">
        <v>69</v>
      </c>
      <c r="BZJ97">
        <v>208</v>
      </c>
      <c r="BZK97">
        <v>71</v>
      </c>
      <c r="BZL97">
        <v>225</v>
      </c>
      <c r="BZM97">
        <v>27</v>
      </c>
      <c r="BZN97">
        <v>37660</v>
      </c>
      <c r="BZO97">
        <v>38</v>
      </c>
      <c r="BZP97">
        <v>702</v>
      </c>
      <c r="BZQ97">
        <v>7</v>
      </c>
      <c r="BZR97">
        <v>45</v>
      </c>
      <c r="BZS97">
        <v>1111</v>
      </c>
      <c r="BZT97">
        <v>23</v>
      </c>
      <c r="BZU97">
        <v>306</v>
      </c>
      <c r="BZV97">
        <v>26</v>
      </c>
      <c r="BZW97">
        <v>366</v>
      </c>
      <c r="BZX97">
        <v>23</v>
      </c>
      <c r="BZY97">
        <v>415</v>
      </c>
      <c r="BZZ97">
        <v>1219</v>
      </c>
      <c r="CAA97">
        <v>229</v>
      </c>
      <c r="CAB97">
        <v>1</v>
      </c>
      <c r="CAC97">
        <v>0</v>
      </c>
      <c r="CAD97">
        <v>157</v>
      </c>
      <c r="CAE97">
        <v>8</v>
      </c>
      <c r="CAF97">
        <v>34</v>
      </c>
      <c r="CAG97">
        <v>299</v>
      </c>
      <c r="CAH97">
        <v>7</v>
      </c>
      <c r="CAI97">
        <v>70</v>
      </c>
      <c r="CAJ97">
        <v>713</v>
      </c>
      <c r="CAK97">
        <v>1</v>
      </c>
      <c r="CAL97">
        <v>0</v>
      </c>
      <c r="CAM97">
        <v>4952</v>
      </c>
      <c r="CAN97">
        <v>4</v>
      </c>
      <c r="CAO97">
        <v>50765</v>
      </c>
      <c r="CAP97">
        <v>179</v>
      </c>
      <c r="CAQ97">
        <v>4</v>
      </c>
      <c r="CAR97">
        <v>163</v>
      </c>
      <c r="CAS97">
        <v>1167</v>
      </c>
      <c r="CAT97">
        <v>0</v>
      </c>
      <c r="CAU97">
        <v>315</v>
      </c>
      <c r="CAV97">
        <v>7</v>
      </c>
      <c r="CAW97">
        <v>6</v>
      </c>
      <c r="CAX97">
        <v>0</v>
      </c>
      <c r="CAY97">
        <v>174</v>
      </c>
      <c r="CAZ97">
        <v>99</v>
      </c>
      <c r="CBA97">
        <v>5</v>
      </c>
      <c r="CBB97">
        <v>3</v>
      </c>
      <c r="CBC97">
        <v>137</v>
      </c>
      <c r="CBD97">
        <v>7</v>
      </c>
      <c r="CBE97">
        <v>1239</v>
      </c>
      <c r="CBF97">
        <v>58</v>
      </c>
      <c r="CBG97">
        <v>42</v>
      </c>
      <c r="CBH97">
        <v>10</v>
      </c>
      <c r="CBI97">
        <v>572</v>
      </c>
      <c r="CBJ97">
        <v>78</v>
      </c>
      <c r="CBK97">
        <v>334</v>
      </c>
      <c r="CBL97">
        <v>3862</v>
      </c>
      <c r="CBM97">
        <v>104</v>
      </c>
      <c r="CBN97">
        <v>4503</v>
      </c>
      <c r="CBO97">
        <v>865</v>
      </c>
      <c r="CBP97">
        <v>2</v>
      </c>
      <c r="CBQ97">
        <v>1034</v>
      </c>
      <c r="CBR97">
        <v>641</v>
      </c>
      <c r="CBS97">
        <v>360</v>
      </c>
      <c r="CBT97">
        <v>20</v>
      </c>
      <c r="CBU97">
        <v>360</v>
      </c>
      <c r="CBV97">
        <v>5044</v>
      </c>
      <c r="CBW97">
        <v>48</v>
      </c>
      <c r="CBX97">
        <v>0</v>
      </c>
      <c r="CBY97">
        <v>486</v>
      </c>
      <c r="CBZ97">
        <v>20</v>
      </c>
      <c r="CCA97">
        <v>1658</v>
      </c>
      <c r="CCB97">
        <v>357</v>
      </c>
      <c r="CCC97">
        <v>3</v>
      </c>
      <c r="CCD97">
        <v>34</v>
      </c>
      <c r="CCE97">
        <v>4334</v>
      </c>
      <c r="CCF97">
        <v>1300</v>
      </c>
      <c r="CCG97">
        <v>13</v>
      </c>
      <c r="CCH97">
        <v>56</v>
      </c>
      <c r="CCI97">
        <v>304</v>
      </c>
      <c r="CCJ97">
        <v>1661</v>
      </c>
      <c r="CCK97">
        <v>1482</v>
      </c>
      <c r="CCL97">
        <v>93</v>
      </c>
      <c r="CCM97">
        <v>265</v>
      </c>
      <c r="CCN97">
        <v>6534</v>
      </c>
      <c r="CCO97">
        <v>5</v>
      </c>
      <c r="CCP97">
        <v>859</v>
      </c>
      <c r="CCQ97">
        <v>404</v>
      </c>
      <c r="CCR97">
        <v>8852</v>
      </c>
      <c r="CCS97">
        <v>26</v>
      </c>
      <c r="CCT97">
        <v>97</v>
      </c>
      <c r="CCU97">
        <v>197</v>
      </c>
      <c r="CCV97">
        <v>2159</v>
      </c>
      <c r="CCW97">
        <v>17</v>
      </c>
      <c r="CCX97">
        <v>659</v>
      </c>
      <c r="CCY97">
        <v>442</v>
      </c>
      <c r="CCZ97">
        <v>168</v>
      </c>
      <c r="CDA97">
        <v>31</v>
      </c>
      <c r="CDB97">
        <v>11</v>
      </c>
      <c r="CDC97">
        <v>694</v>
      </c>
      <c r="CDD97">
        <v>5</v>
      </c>
      <c r="CDE97">
        <v>154</v>
      </c>
      <c r="CDF97">
        <v>29</v>
      </c>
      <c r="CDG97">
        <v>1208</v>
      </c>
      <c r="CDH97">
        <v>214</v>
      </c>
      <c r="CDI97">
        <v>495</v>
      </c>
      <c r="CDJ97">
        <v>630</v>
      </c>
      <c r="CDK97">
        <v>26</v>
      </c>
      <c r="CDL97">
        <v>165</v>
      </c>
      <c r="CDM97">
        <v>329</v>
      </c>
      <c r="CDN97">
        <v>620</v>
      </c>
      <c r="CDO97">
        <v>73</v>
      </c>
      <c r="CDP97">
        <v>2635</v>
      </c>
      <c r="CDQ97">
        <v>381</v>
      </c>
      <c r="CDR97">
        <v>146</v>
      </c>
      <c r="CDS97">
        <v>647</v>
      </c>
      <c r="CDT97">
        <v>7</v>
      </c>
      <c r="CDU97">
        <v>274</v>
      </c>
      <c r="CDV97">
        <v>255</v>
      </c>
      <c r="CDW97">
        <v>389</v>
      </c>
      <c r="CDX97">
        <v>232</v>
      </c>
      <c r="CDY97">
        <v>3418</v>
      </c>
      <c r="CDZ97">
        <v>255</v>
      </c>
      <c r="CEA97">
        <v>66</v>
      </c>
      <c r="CEB97">
        <v>0</v>
      </c>
      <c r="CEC97">
        <v>156</v>
      </c>
      <c r="CED97">
        <v>123</v>
      </c>
      <c r="CEE97">
        <v>46</v>
      </c>
      <c r="CEF97">
        <v>255</v>
      </c>
      <c r="CEG97">
        <v>263</v>
      </c>
      <c r="CEH97">
        <v>102</v>
      </c>
      <c r="CEI97">
        <v>2657</v>
      </c>
      <c r="CEJ97">
        <v>82</v>
      </c>
      <c r="CEK97">
        <v>13</v>
      </c>
      <c r="CEL97">
        <v>34</v>
      </c>
      <c r="CEM97">
        <v>72</v>
      </c>
      <c r="CEN97">
        <v>117</v>
      </c>
      <c r="CEO97">
        <v>363</v>
      </c>
      <c r="CEP97">
        <v>621</v>
      </c>
      <c r="CEQ97">
        <v>1109</v>
      </c>
      <c r="CER97">
        <v>58</v>
      </c>
      <c r="CES97">
        <v>12</v>
      </c>
      <c r="CET97">
        <v>437</v>
      </c>
      <c r="CEU97">
        <v>125</v>
      </c>
      <c r="CEV97">
        <v>68</v>
      </c>
      <c r="CEW97">
        <v>1365</v>
      </c>
      <c r="CEX97">
        <v>45</v>
      </c>
      <c r="CEY97">
        <v>3</v>
      </c>
      <c r="CEZ97">
        <v>38</v>
      </c>
      <c r="CFA97">
        <v>238</v>
      </c>
      <c r="CFB97">
        <v>36</v>
      </c>
      <c r="CFC97">
        <v>1132</v>
      </c>
      <c r="CFD97">
        <v>199</v>
      </c>
      <c r="CFE97">
        <v>389</v>
      </c>
      <c r="CFF97">
        <v>613</v>
      </c>
      <c r="CFG97">
        <v>644</v>
      </c>
      <c r="CFH97">
        <v>249</v>
      </c>
      <c r="CFI97">
        <v>4</v>
      </c>
      <c r="CFJ97">
        <v>1091</v>
      </c>
      <c r="CFK97">
        <v>2336</v>
      </c>
      <c r="CFL97">
        <v>127</v>
      </c>
      <c r="CFM97">
        <v>3718</v>
      </c>
      <c r="CFN97">
        <v>19</v>
      </c>
      <c r="CFO97">
        <v>128</v>
      </c>
      <c r="CFP97">
        <v>11</v>
      </c>
      <c r="CFQ97">
        <v>4124</v>
      </c>
      <c r="CFR97">
        <v>254</v>
      </c>
      <c r="CFS97">
        <v>201</v>
      </c>
      <c r="CFT97">
        <v>56</v>
      </c>
      <c r="CFU97">
        <v>3714</v>
      </c>
      <c r="CFV97">
        <v>166</v>
      </c>
      <c r="CFW97">
        <v>1084</v>
      </c>
      <c r="CFX97">
        <v>198</v>
      </c>
      <c r="CFY97">
        <v>57</v>
      </c>
      <c r="CFZ97">
        <v>25</v>
      </c>
      <c r="CGA97">
        <v>10</v>
      </c>
      <c r="CGB97">
        <v>919</v>
      </c>
      <c r="CGC97">
        <v>735</v>
      </c>
      <c r="CGD97">
        <v>5549</v>
      </c>
      <c r="CGE97">
        <v>191</v>
      </c>
      <c r="CGF97">
        <v>1513</v>
      </c>
      <c r="CGG97">
        <v>100</v>
      </c>
      <c r="CGH97">
        <v>1386</v>
      </c>
      <c r="CGI97">
        <v>759</v>
      </c>
      <c r="CGJ97">
        <v>105</v>
      </c>
      <c r="CGK97">
        <v>74</v>
      </c>
      <c r="CGL97">
        <v>31</v>
      </c>
      <c r="CGM97">
        <v>496</v>
      </c>
      <c r="CGN97">
        <v>523</v>
      </c>
      <c r="CGO97">
        <v>111</v>
      </c>
      <c r="CGP97">
        <v>159</v>
      </c>
      <c r="CGQ97">
        <v>2121</v>
      </c>
      <c r="CGR97">
        <v>756</v>
      </c>
      <c r="CGS97">
        <v>24</v>
      </c>
      <c r="CGT97">
        <v>327</v>
      </c>
      <c r="CGU97">
        <v>168</v>
      </c>
      <c r="CGV97">
        <v>683</v>
      </c>
      <c r="CGW97">
        <v>130</v>
      </c>
      <c r="CGX97">
        <v>109</v>
      </c>
      <c r="CGY97">
        <v>662</v>
      </c>
      <c r="CGZ97">
        <v>216</v>
      </c>
      <c r="CHA97">
        <v>318</v>
      </c>
      <c r="CHB97">
        <v>585</v>
      </c>
      <c r="CHC97">
        <v>792</v>
      </c>
      <c r="CHD97">
        <v>227</v>
      </c>
      <c r="CHE97">
        <v>678</v>
      </c>
      <c r="CHF97">
        <v>2665</v>
      </c>
      <c r="CHG97">
        <v>132</v>
      </c>
      <c r="CHH97">
        <v>1083</v>
      </c>
      <c r="CHI97">
        <v>145</v>
      </c>
      <c r="CHJ97">
        <v>2438</v>
      </c>
      <c r="CHK97">
        <v>84</v>
      </c>
      <c r="CHL97">
        <v>368</v>
      </c>
      <c r="CHM97">
        <v>3</v>
      </c>
      <c r="CHN97">
        <v>455</v>
      </c>
      <c r="CHO97">
        <v>10</v>
      </c>
      <c r="CHP97">
        <v>3862</v>
      </c>
      <c r="CHQ97">
        <v>457</v>
      </c>
      <c r="CHR97">
        <v>66</v>
      </c>
      <c r="CHS97">
        <v>4322</v>
      </c>
      <c r="CHT97">
        <v>457</v>
      </c>
      <c r="CHU97">
        <v>7</v>
      </c>
      <c r="CHV97">
        <v>2</v>
      </c>
      <c r="CHW97">
        <v>0</v>
      </c>
      <c r="CHX97">
        <v>0</v>
      </c>
      <c r="CHY97">
        <v>460</v>
      </c>
      <c r="CHZ97">
        <v>0</v>
      </c>
      <c r="CIA97">
        <v>585</v>
      </c>
      <c r="CIB97">
        <v>2</v>
      </c>
      <c r="CIC97">
        <v>545</v>
      </c>
      <c r="CID97">
        <v>40</v>
      </c>
      <c r="CIE97">
        <v>0</v>
      </c>
      <c r="CIF97">
        <v>99</v>
      </c>
      <c r="CIG97">
        <v>84</v>
      </c>
      <c r="CIH97">
        <v>150</v>
      </c>
      <c r="CII97">
        <v>243</v>
      </c>
      <c r="CIJ97">
        <v>1843</v>
      </c>
      <c r="CIK97">
        <v>31897</v>
      </c>
      <c r="CIL97">
        <v>129</v>
      </c>
      <c r="CIM97">
        <v>400</v>
      </c>
      <c r="CIN97">
        <v>46</v>
      </c>
      <c r="CIO97">
        <v>117</v>
      </c>
      <c r="CIP97">
        <v>339</v>
      </c>
      <c r="CIQ97">
        <v>37</v>
      </c>
      <c r="CIR97">
        <v>0</v>
      </c>
      <c r="CIS97">
        <v>929</v>
      </c>
      <c r="CIT97">
        <v>6</v>
      </c>
      <c r="CIU97">
        <v>211</v>
      </c>
      <c r="CIV97">
        <v>463</v>
      </c>
      <c r="CIW97">
        <v>132</v>
      </c>
      <c r="CIX97">
        <v>560</v>
      </c>
      <c r="CIY97">
        <v>365</v>
      </c>
      <c r="CIZ97">
        <v>143</v>
      </c>
      <c r="CJA97">
        <v>0</v>
      </c>
      <c r="CJB97">
        <v>79</v>
      </c>
      <c r="CJC97">
        <v>316</v>
      </c>
      <c r="CJD97">
        <v>0</v>
      </c>
      <c r="CJE97">
        <v>236</v>
      </c>
      <c r="CJF97">
        <v>0</v>
      </c>
      <c r="CJG97">
        <v>489</v>
      </c>
      <c r="CJH97">
        <v>0</v>
      </c>
      <c r="CJI97">
        <v>125</v>
      </c>
      <c r="CJJ97">
        <v>2499</v>
      </c>
      <c r="CJK97">
        <v>1801</v>
      </c>
      <c r="CJL97">
        <v>316</v>
      </c>
      <c r="CJM97">
        <v>108</v>
      </c>
      <c r="CJN97">
        <v>223</v>
      </c>
      <c r="CJO97">
        <v>715</v>
      </c>
      <c r="CJP97">
        <v>316</v>
      </c>
      <c r="CJQ97">
        <v>21</v>
      </c>
      <c r="CJR97">
        <v>810</v>
      </c>
      <c r="CJS97">
        <v>1567</v>
      </c>
      <c r="CJT97">
        <v>105</v>
      </c>
      <c r="CJU97">
        <v>885</v>
      </c>
      <c r="CJV97">
        <v>124</v>
      </c>
      <c r="CJW97">
        <v>0</v>
      </c>
      <c r="CJX97">
        <v>0</v>
      </c>
      <c r="CJY97">
        <v>0</v>
      </c>
      <c r="CJZ97">
        <v>7</v>
      </c>
      <c r="CKA97">
        <v>0</v>
      </c>
      <c r="CKB97">
        <v>16</v>
      </c>
      <c r="CKC97">
        <v>0</v>
      </c>
      <c r="CKD97">
        <v>71</v>
      </c>
      <c r="CKE97">
        <v>24</v>
      </c>
      <c r="CKF97">
        <v>6</v>
      </c>
      <c r="CKG97">
        <v>417</v>
      </c>
      <c r="CKH97">
        <v>0</v>
      </c>
      <c r="CKI97">
        <v>89</v>
      </c>
      <c r="CKJ97">
        <v>45</v>
      </c>
      <c r="CKK97">
        <v>125</v>
      </c>
      <c r="CKL97">
        <v>70</v>
      </c>
      <c r="CKM97">
        <v>87</v>
      </c>
      <c r="CKN97">
        <v>24</v>
      </c>
      <c r="CKO97">
        <v>182</v>
      </c>
      <c r="CKP97">
        <v>45</v>
      </c>
      <c r="CKQ97">
        <v>903</v>
      </c>
      <c r="CKR97">
        <v>184</v>
      </c>
      <c r="CKS97">
        <v>23</v>
      </c>
      <c r="CKT97">
        <v>457</v>
      </c>
      <c r="CKU97">
        <v>316</v>
      </c>
      <c r="CKV97">
        <v>4932</v>
      </c>
      <c r="CKW97">
        <v>0</v>
      </c>
      <c r="CKX97">
        <v>7</v>
      </c>
      <c r="CKY97">
        <v>0</v>
      </c>
      <c r="CKZ97">
        <v>59</v>
      </c>
      <c r="CLA97">
        <v>23</v>
      </c>
      <c r="CLB97">
        <v>0</v>
      </c>
      <c r="CLC97">
        <v>30</v>
      </c>
      <c r="CLD97">
        <v>138</v>
      </c>
      <c r="CLE97">
        <v>410</v>
      </c>
      <c r="CLF97">
        <v>30</v>
      </c>
      <c r="CLG97">
        <v>38191</v>
      </c>
      <c r="CLH97">
        <v>30</v>
      </c>
      <c r="CLI97">
        <v>167</v>
      </c>
      <c r="CLJ97">
        <v>692</v>
      </c>
      <c r="CLK97">
        <v>192</v>
      </c>
      <c r="CLL97">
        <v>49</v>
      </c>
      <c r="CLM97">
        <v>3</v>
      </c>
      <c r="CLN97">
        <v>2</v>
      </c>
      <c r="CLO97">
        <v>93</v>
      </c>
      <c r="CLP97">
        <v>823</v>
      </c>
      <c r="CLQ97">
        <v>49</v>
      </c>
      <c r="CLR97">
        <v>73</v>
      </c>
      <c r="CLS97">
        <v>104</v>
      </c>
      <c r="CLT97">
        <v>56</v>
      </c>
      <c r="CLU97">
        <v>276</v>
      </c>
      <c r="CLV97">
        <v>45</v>
      </c>
      <c r="CLW97">
        <v>11</v>
      </c>
      <c r="CLX97">
        <v>128</v>
      </c>
      <c r="CLY97">
        <v>404</v>
      </c>
      <c r="CLZ97">
        <v>3718</v>
      </c>
      <c r="CMA97">
        <v>10</v>
      </c>
      <c r="CMB97">
        <v>3714</v>
      </c>
      <c r="CMC97">
        <v>4</v>
      </c>
      <c r="CMD97">
        <v>200</v>
      </c>
      <c r="CME97">
        <v>433</v>
      </c>
      <c r="CMF97">
        <v>10</v>
      </c>
      <c r="CMG97">
        <v>233</v>
      </c>
      <c r="CMH97">
        <v>1154</v>
      </c>
      <c r="CMI97">
        <v>74</v>
      </c>
      <c r="CMJ97">
        <v>74</v>
      </c>
      <c r="CMK97">
        <v>515</v>
      </c>
      <c r="CML97">
        <v>3</v>
      </c>
      <c r="CMM97">
        <v>4285</v>
      </c>
      <c r="CMN97">
        <v>389</v>
      </c>
      <c r="CMO97">
        <v>131</v>
      </c>
      <c r="CMP97">
        <v>329</v>
      </c>
      <c r="CMQ97">
        <v>87</v>
      </c>
      <c r="CMR97">
        <v>39</v>
      </c>
      <c r="CMS97">
        <v>1</v>
      </c>
      <c r="CMT97">
        <v>23</v>
      </c>
      <c r="CMU97">
        <v>64</v>
      </c>
      <c r="CMV97">
        <v>1</v>
      </c>
      <c r="CMW97">
        <v>8</v>
      </c>
      <c r="CMX97">
        <v>550</v>
      </c>
      <c r="CMY97">
        <v>53</v>
      </c>
      <c r="CMZ97">
        <v>1970</v>
      </c>
      <c r="CNA97">
        <v>32749</v>
      </c>
      <c r="CNB97">
        <v>619</v>
      </c>
      <c r="CNC97">
        <v>160</v>
      </c>
      <c r="CND97">
        <v>268</v>
      </c>
      <c r="CNE97">
        <v>517</v>
      </c>
      <c r="CNF97">
        <v>135</v>
      </c>
      <c r="CNG97">
        <v>120</v>
      </c>
      <c r="CNH97">
        <v>440</v>
      </c>
      <c r="CNI97">
        <v>100</v>
      </c>
      <c r="CNJ97">
        <v>86</v>
      </c>
      <c r="CNK97">
        <v>0</v>
      </c>
      <c r="CNL97">
        <v>1157</v>
      </c>
      <c r="CNM97">
        <v>6</v>
      </c>
      <c r="CNN97">
        <v>231</v>
      </c>
      <c r="CNO97">
        <v>3</v>
      </c>
      <c r="CNP97">
        <v>3</v>
      </c>
      <c r="CNQ97">
        <v>116</v>
      </c>
      <c r="CNR97">
        <v>1063</v>
      </c>
      <c r="CNS97">
        <v>509</v>
      </c>
      <c r="CNT97">
        <v>150</v>
      </c>
      <c r="CNU97">
        <v>42</v>
      </c>
      <c r="CNV97">
        <v>124</v>
      </c>
      <c r="CNW97">
        <v>288</v>
      </c>
      <c r="CNX97">
        <v>44</v>
      </c>
      <c r="CNY97">
        <v>59</v>
      </c>
      <c r="CNZ97">
        <v>495</v>
      </c>
      <c r="COA97">
        <v>75</v>
      </c>
      <c r="COB97">
        <v>102</v>
      </c>
      <c r="COC97">
        <v>397</v>
      </c>
      <c r="COD97">
        <v>59</v>
      </c>
      <c r="COE97">
        <v>163</v>
      </c>
      <c r="COF97">
        <v>7</v>
      </c>
      <c r="COG97">
        <v>7</v>
      </c>
      <c r="COH97">
        <v>23</v>
      </c>
      <c r="COI97">
        <v>27</v>
      </c>
      <c r="COJ97">
        <v>4</v>
      </c>
      <c r="COK97">
        <v>23</v>
      </c>
      <c r="COL97">
        <v>4</v>
      </c>
      <c r="COM97">
        <v>7</v>
      </c>
      <c r="CON97">
        <v>0</v>
      </c>
      <c r="COO97">
        <v>94</v>
      </c>
      <c r="COP97">
        <v>23</v>
      </c>
      <c r="COQ97">
        <v>12</v>
      </c>
      <c r="COR97">
        <v>2770</v>
      </c>
      <c r="COS97">
        <v>61</v>
      </c>
      <c r="COT97">
        <v>3093</v>
      </c>
      <c r="COU97">
        <v>428</v>
      </c>
      <c r="COV97">
        <v>37578</v>
      </c>
      <c r="COW97">
        <v>169</v>
      </c>
      <c r="COX97">
        <v>319</v>
      </c>
      <c r="COY97">
        <v>23</v>
      </c>
      <c r="COZ97">
        <v>3500</v>
      </c>
      <c r="CPA97">
        <v>9</v>
      </c>
      <c r="CPB97">
        <v>1</v>
      </c>
      <c r="CPC97">
        <v>0</v>
      </c>
      <c r="CPD97">
        <v>335</v>
      </c>
      <c r="CPE97">
        <v>98</v>
      </c>
      <c r="CPF97">
        <v>1</v>
      </c>
      <c r="CPG97">
        <v>3</v>
      </c>
      <c r="CPH97">
        <v>0</v>
      </c>
      <c r="CPI97">
        <v>15</v>
      </c>
      <c r="CPJ97">
        <v>19</v>
      </c>
      <c r="CPK97">
        <v>101</v>
      </c>
      <c r="CPL97">
        <v>2</v>
      </c>
      <c r="CPM97">
        <v>28</v>
      </c>
      <c r="CPN97">
        <v>36</v>
      </c>
      <c r="CPO97">
        <v>5</v>
      </c>
      <c r="CPP97">
        <v>14</v>
      </c>
      <c r="CPQ97">
        <v>830</v>
      </c>
      <c r="CPR97">
        <v>62</v>
      </c>
      <c r="CPS97">
        <v>683</v>
      </c>
      <c r="CPT97">
        <v>657</v>
      </c>
      <c r="CPU97">
        <v>1713</v>
      </c>
      <c r="CPV97">
        <v>103</v>
      </c>
      <c r="CPW97">
        <v>128</v>
      </c>
      <c r="CPX97">
        <v>2967</v>
      </c>
      <c r="CPY97">
        <v>389</v>
      </c>
      <c r="CPZ97">
        <v>378</v>
      </c>
      <c r="CQA97">
        <v>1162</v>
      </c>
      <c r="CQB97">
        <v>829</v>
      </c>
      <c r="CQC97">
        <v>260</v>
      </c>
      <c r="CQD97">
        <v>293</v>
      </c>
      <c r="CQE97">
        <v>65</v>
      </c>
      <c r="CQF97">
        <v>5</v>
      </c>
      <c r="CQG97">
        <v>191</v>
      </c>
      <c r="CQH97">
        <v>34</v>
      </c>
      <c r="CQI97">
        <v>177</v>
      </c>
      <c r="CQJ97">
        <v>14</v>
      </c>
      <c r="CQK97">
        <v>30</v>
      </c>
      <c r="CQL97">
        <v>68</v>
      </c>
      <c r="CQM97">
        <v>189</v>
      </c>
      <c r="CQN97">
        <v>723</v>
      </c>
      <c r="CQO97">
        <v>95</v>
      </c>
      <c r="CQP97">
        <v>676</v>
      </c>
      <c r="CQQ97">
        <v>63</v>
      </c>
      <c r="CQR97">
        <v>15</v>
      </c>
      <c r="CQS97">
        <v>209</v>
      </c>
      <c r="CQT97">
        <v>465</v>
      </c>
      <c r="CQU97">
        <v>78</v>
      </c>
      <c r="CQV97">
        <v>336</v>
      </c>
      <c r="CQW97">
        <v>2914</v>
      </c>
      <c r="CQX97">
        <v>4</v>
      </c>
      <c r="CQY97">
        <v>3</v>
      </c>
      <c r="CQZ97">
        <v>3950</v>
      </c>
      <c r="CRA97">
        <v>12</v>
      </c>
      <c r="CRB97">
        <v>255</v>
      </c>
      <c r="CRC97">
        <v>2920</v>
      </c>
      <c r="CRD97">
        <v>12</v>
      </c>
      <c r="CRE97">
        <v>61</v>
      </c>
      <c r="CRF97">
        <v>1130</v>
      </c>
      <c r="CRG97">
        <v>526</v>
      </c>
      <c r="CRH97">
        <v>2672</v>
      </c>
      <c r="CRI97">
        <v>151</v>
      </c>
      <c r="CRJ97">
        <v>868</v>
      </c>
      <c r="CRK97">
        <v>268</v>
      </c>
      <c r="CRL97">
        <v>377</v>
      </c>
      <c r="CRM97">
        <v>148</v>
      </c>
      <c r="CRN97">
        <v>703</v>
      </c>
      <c r="CRO97">
        <v>240</v>
      </c>
      <c r="CRP97">
        <v>75</v>
      </c>
      <c r="CRQ97">
        <v>2915</v>
      </c>
      <c r="CRR97">
        <v>737</v>
      </c>
      <c r="CRS97">
        <v>147</v>
      </c>
      <c r="CRT97">
        <v>186</v>
      </c>
      <c r="CRU97">
        <v>353</v>
      </c>
      <c r="CRV97">
        <v>113</v>
      </c>
      <c r="CRW97">
        <v>916</v>
      </c>
      <c r="CRX97">
        <v>467</v>
      </c>
      <c r="CRY97">
        <v>0</v>
      </c>
      <c r="CRZ97">
        <v>341</v>
      </c>
      <c r="CSA97">
        <v>386</v>
      </c>
      <c r="CSB97">
        <v>494</v>
      </c>
      <c r="CSC97">
        <v>0</v>
      </c>
      <c r="CSD97">
        <v>0</v>
      </c>
      <c r="CSE97">
        <v>494</v>
      </c>
      <c r="CSF97">
        <v>1</v>
      </c>
      <c r="CSG97">
        <v>9</v>
      </c>
      <c r="CSH97">
        <v>8</v>
      </c>
      <c r="CSI97">
        <v>1</v>
      </c>
      <c r="CSJ97">
        <v>81</v>
      </c>
      <c r="CSK97">
        <v>44</v>
      </c>
      <c r="CSL97">
        <v>24</v>
      </c>
      <c r="CSM97">
        <v>58</v>
      </c>
      <c r="CSN97">
        <v>5</v>
      </c>
      <c r="CSO97">
        <v>91</v>
      </c>
      <c r="CSP97">
        <v>5</v>
      </c>
      <c r="CSQ97">
        <v>149</v>
      </c>
      <c r="CSR97">
        <v>0</v>
      </c>
      <c r="CSS97">
        <v>0</v>
      </c>
      <c r="CST97">
        <v>6</v>
      </c>
      <c r="CSU97">
        <v>30</v>
      </c>
      <c r="CSV97">
        <v>37425</v>
      </c>
      <c r="CSW97">
        <v>8</v>
      </c>
      <c r="CSX97">
        <v>25</v>
      </c>
      <c r="CSY97">
        <v>310</v>
      </c>
      <c r="CSZ97">
        <v>25</v>
      </c>
      <c r="CTA97">
        <v>435</v>
      </c>
      <c r="CTB97">
        <v>12</v>
      </c>
      <c r="CTC97">
        <v>73</v>
      </c>
      <c r="CTD97">
        <v>0</v>
      </c>
      <c r="CTE97">
        <v>270</v>
      </c>
      <c r="CTF97">
        <v>895</v>
      </c>
      <c r="CTG97">
        <v>520</v>
      </c>
      <c r="CTH97">
        <v>87</v>
      </c>
      <c r="CTI97">
        <v>243</v>
      </c>
      <c r="CTJ97">
        <v>121</v>
      </c>
      <c r="CTK97">
        <v>922</v>
      </c>
      <c r="CTL97">
        <v>2697</v>
      </c>
      <c r="CTM97">
        <v>133</v>
      </c>
      <c r="CTN97">
        <v>1983</v>
      </c>
      <c r="CTO97">
        <v>1717</v>
      </c>
      <c r="CTP97">
        <v>2893</v>
      </c>
      <c r="CTQ97">
        <v>3755</v>
      </c>
      <c r="CTR97">
        <v>810</v>
      </c>
      <c r="CTS97">
        <v>53</v>
      </c>
      <c r="CTT97">
        <v>136</v>
      </c>
      <c r="CTU97">
        <v>38</v>
      </c>
      <c r="CTV97">
        <v>113</v>
      </c>
      <c r="CTW97">
        <v>38</v>
      </c>
      <c r="CTX97">
        <v>195</v>
      </c>
      <c r="CTY97">
        <v>494</v>
      </c>
      <c r="CTZ97">
        <v>998</v>
      </c>
      <c r="CUA97">
        <v>0</v>
      </c>
      <c r="CUB97">
        <v>466</v>
      </c>
      <c r="CUC97">
        <v>101</v>
      </c>
      <c r="CUD97">
        <v>7</v>
      </c>
      <c r="CUE97">
        <v>38</v>
      </c>
      <c r="CUF97">
        <v>16</v>
      </c>
      <c r="CUG97">
        <v>137</v>
      </c>
      <c r="CUH97">
        <v>0</v>
      </c>
      <c r="CUI97">
        <v>88</v>
      </c>
      <c r="CUJ97">
        <v>7</v>
      </c>
      <c r="CUK97">
        <v>121</v>
      </c>
      <c r="CUL97">
        <v>40</v>
      </c>
      <c r="CUM97">
        <v>1142</v>
      </c>
      <c r="CUN97">
        <v>231</v>
      </c>
      <c r="CUO97">
        <v>59</v>
      </c>
      <c r="CUP97">
        <v>88</v>
      </c>
      <c r="CUQ97">
        <v>391</v>
      </c>
      <c r="CUR97">
        <v>59</v>
      </c>
      <c r="CUS97">
        <v>305</v>
      </c>
      <c r="CUT97">
        <v>4</v>
      </c>
      <c r="CUU97">
        <v>162</v>
      </c>
      <c r="CUV97">
        <v>15</v>
      </c>
      <c r="CUW97">
        <v>3820</v>
      </c>
      <c r="CUX97">
        <v>78</v>
      </c>
      <c r="CUY97">
        <v>2914</v>
      </c>
      <c r="CUZ97">
        <v>3</v>
      </c>
      <c r="CVA97">
        <v>1027</v>
      </c>
      <c r="CVB97">
        <v>463</v>
      </c>
      <c r="CVC97">
        <v>118</v>
      </c>
      <c r="CVD97">
        <v>12</v>
      </c>
      <c r="CVE97">
        <v>12</v>
      </c>
      <c r="CVF97">
        <v>668</v>
      </c>
      <c r="CVG97">
        <v>2921</v>
      </c>
      <c r="CVH97">
        <v>469</v>
      </c>
      <c r="CVI97">
        <v>142</v>
      </c>
      <c r="CVJ97">
        <v>63</v>
      </c>
      <c r="CVK97">
        <v>3</v>
      </c>
      <c r="CVL97">
        <v>261</v>
      </c>
      <c r="CVM97">
        <v>59</v>
      </c>
      <c r="CVN97">
        <v>208</v>
      </c>
      <c r="CVO97">
        <v>377</v>
      </c>
      <c r="CVP97">
        <v>61</v>
      </c>
      <c r="CVQ97">
        <v>506</v>
      </c>
      <c r="CVR97">
        <v>95</v>
      </c>
      <c r="CVS97">
        <v>19</v>
      </c>
      <c r="CVT97">
        <v>3573</v>
      </c>
      <c r="CVU97">
        <v>0</v>
      </c>
      <c r="CVV97">
        <v>19</v>
      </c>
      <c r="CVW97">
        <v>9</v>
      </c>
      <c r="CVX97">
        <v>0</v>
      </c>
      <c r="CVY97">
        <v>114</v>
      </c>
      <c r="CVZ97">
        <v>3</v>
      </c>
      <c r="CWA97">
        <v>1</v>
      </c>
      <c r="CWB97">
        <v>0</v>
      </c>
      <c r="CWC97">
        <v>58</v>
      </c>
      <c r="CWD97">
        <v>145</v>
      </c>
      <c r="CWE97">
        <v>551</v>
      </c>
      <c r="CWF97">
        <v>162</v>
      </c>
      <c r="CWG97">
        <v>2770</v>
      </c>
      <c r="CWH97">
        <v>3217</v>
      </c>
      <c r="CWI97">
        <v>1</v>
      </c>
      <c r="CWJ97">
        <v>462</v>
      </c>
      <c r="CWK97">
        <v>90</v>
      </c>
      <c r="CWL97">
        <v>7</v>
      </c>
      <c r="CWM97">
        <v>131</v>
      </c>
      <c r="CWN97">
        <v>45</v>
      </c>
      <c r="CWO97">
        <v>263</v>
      </c>
      <c r="CWP97">
        <v>100</v>
      </c>
      <c r="CWQ97">
        <v>32432</v>
      </c>
      <c r="CWR97">
        <v>144</v>
      </c>
      <c r="CWS97">
        <v>481</v>
      </c>
      <c r="CWT97">
        <v>513</v>
      </c>
      <c r="CWU97">
        <v>449</v>
      </c>
      <c r="CWV97">
        <v>367</v>
      </c>
      <c r="CWW97">
        <v>1996</v>
      </c>
      <c r="CWX97">
        <v>620</v>
      </c>
      <c r="CWY97">
        <v>0</v>
      </c>
      <c r="CWZ97">
        <v>3</v>
      </c>
      <c r="CXA97">
        <v>130</v>
      </c>
      <c r="CXB97">
        <v>14</v>
      </c>
      <c r="CXC97">
        <v>71</v>
      </c>
      <c r="CXD97">
        <v>395</v>
      </c>
      <c r="CXE97">
        <v>1163</v>
      </c>
      <c r="CXF97">
        <v>212</v>
      </c>
      <c r="CXG97">
        <v>741</v>
      </c>
      <c r="CXH97">
        <v>192</v>
      </c>
      <c r="CXI97">
        <v>716</v>
      </c>
      <c r="CXJ97">
        <v>2675</v>
      </c>
      <c r="CXK97">
        <v>1949</v>
      </c>
      <c r="CXL97">
        <v>243</v>
      </c>
      <c r="CXM97">
        <v>769</v>
      </c>
      <c r="CXN97">
        <v>900</v>
      </c>
      <c r="CXO97">
        <v>1688</v>
      </c>
      <c r="CXP97">
        <v>911</v>
      </c>
      <c r="CXQ97">
        <v>133</v>
      </c>
      <c r="CXR97">
        <v>254</v>
      </c>
      <c r="CXS97">
        <v>65</v>
      </c>
      <c r="CXT97">
        <v>126</v>
      </c>
      <c r="CXU97">
        <v>51</v>
      </c>
      <c r="CXV97">
        <v>92</v>
      </c>
      <c r="CXW97">
        <v>2747</v>
      </c>
      <c r="CXX97">
        <v>89</v>
      </c>
      <c r="CXY97">
        <v>260</v>
      </c>
      <c r="CXZ97">
        <v>3566</v>
      </c>
      <c r="CYA97">
        <v>514</v>
      </c>
      <c r="CYB97">
        <v>140</v>
      </c>
      <c r="CYC97">
        <v>106</v>
      </c>
      <c r="CYD97">
        <v>195</v>
      </c>
      <c r="CYE97">
        <v>999</v>
      </c>
      <c r="CYF97">
        <v>7</v>
      </c>
      <c r="CYG97">
        <v>16</v>
      </c>
      <c r="CYH97">
        <v>240</v>
      </c>
      <c r="CYI97">
        <v>2900</v>
      </c>
      <c r="CYJ97">
        <v>1121</v>
      </c>
      <c r="CYK97">
        <v>2657</v>
      </c>
      <c r="CYL97">
        <v>786</v>
      </c>
      <c r="CYM97">
        <v>186</v>
      </c>
      <c r="CYN97">
        <v>111</v>
      </c>
      <c r="CYO97">
        <v>886</v>
      </c>
      <c r="CYP97">
        <v>5</v>
      </c>
      <c r="CYQ97">
        <v>782</v>
      </c>
      <c r="CYR97">
        <v>28</v>
      </c>
      <c r="CYS97">
        <v>103</v>
      </c>
      <c r="CYT97">
        <v>20</v>
      </c>
      <c r="CYU97">
        <v>679</v>
      </c>
      <c r="CYV97">
        <v>36</v>
      </c>
      <c r="CYW97">
        <v>14</v>
      </c>
      <c r="CYX97">
        <v>859</v>
      </c>
      <c r="CYY97">
        <v>267</v>
      </c>
      <c r="CYZ97">
        <v>146</v>
      </c>
      <c r="CZA97">
        <v>351</v>
      </c>
      <c r="CZB97">
        <v>128</v>
      </c>
      <c r="CZC97">
        <v>592</v>
      </c>
      <c r="CZD97">
        <v>2</v>
      </c>
      <c r="CZE97">
        <v>34</v>
      </c>
      <c r="CZF97">
        <v>16</v>
      </c>
      <c r="CZG97">
        <v>63</v>
      </c>
      <c r="CZH97">
        <v>1600</v>
      </c>
      <c r="CZI97">
        <v>30</v>
      </c>
      <c r="CZJ97">
        <v>99</v>
      </c>
      <c r="CZK97">
        <v>5</v>
      </c>
      <c r="CZL97">
        <v>3078</v>
      </c>
      <c r="CZM97">
        <v>379</v>
      </c>
      <c r="CZN97">
        <v>870</v>
      </c>
      <c r="CZO97">
        <v>279</v>
      </c>
      <c r="CZP97">
        <v>172</v>
      </c>
      <c r="CZQ97">
        <v>1194</v>
      </c>
      <c r="CZR97">
        <v>1270</v>
      </c>
      <c r="CZS97">
        <v>720</v>
      </c>
      <c r="CZT97">
        <v>429</v>
      </c>
      <c r="CZU97">
        <v>47962</v>
      </c>
      <c r="CZV97">
        <v>5</v>
      </c>
      <c r="CZW97">
        <v>205</v>
      </c>
      <c r="CZX97">
        <v>3</v>
      </c>
      <c r="CZY97">
        <v>303</v>
      </c>
      <c r="CZZ97">
        <v>10844</v>
      </c>
      <c r="DAA97">
        <v>1312</v>
      </c>
      <c r="DAB97">
        <v>68</v>
      </c>
      <c r="DAC97">
        <v>98</v>
      </c>
      <c r="DAD97">
        <v>40</v>
      </c>
      <c r="DAE97">
        <v>8527</v>
      </c>
      <c r="DAF97">
        <v>5</v>
      </c>
      <c r="DAG97">
        <v>0</v>
      </c>
      <c r="DAH97">
        <v>2664</v>
      </c>
      <c r="DAI97">
        <v>8</v>
      </c>
      <c r="DAJ97">
        <v>5863</v>
      </c>
      <c r="DAK97">
        <v>702</v>
      </c>
      <c r="DAL97">
        <v>702</v>
      </c>
      <c r="DAM97">
        <v>33</v>
      </c>
      <c r="DAN97">
        <v>0</v>
      </c>
      <c r="DAO97">
        <v>180</v>
      </c>
      <c r="DAP97">
        <v>402</v>
      </c>
      <c r="DAQ97">
        <v>7</v>
      </c>
      <c r="DAR97">
        <v>221</v>
      </c>
      <c r="DAS97">
        <v>34731</v>
      </c>
      <c r="DAT97">
        <v>1279</v>
      </c>
      <c r="DAU97">
        <v>318</v>
      </c>
      <c r="DAV97">
        <v>1565</v>
      </c>
      <c r="DAW97">
        <v>38</v>
      </c>
      <c r="DAX97">
        <v>145</v>
      </c>
      <c r="DAY97">
        <v>38</v>
      </c>
      <c r="DAZ97">
        <v>38</v>
      </c>
      <c r="DBA97">
        <v>75</v>
      </c>
      <c r="DBB97">
        <v>7</v>
      </c>
      <c r="DBC97">
        <v>458</v>
      </c>
      <c r="DBD97">
        <v>116</v>
      </c>
      <c r="DBE97">
        <v>488</v>
      </c>
      <c r="DBF97">
        <v>9</v>
      </c>
      <c r="DBG97">
        <v>488</v>
      </c>
      <c r="DBH97">
        <v>24</v>
      </c>
      <c r="DBI97">
        <v>0</v>
      </c>
      <c r="DBJ97">
        <v>1</v>
      </c>
      <c r="DBK97">
        <v>0</v>
      </c>
      <c r="DBL97">
        <v>1</v>
      </c>
      <c r="DBM97">
        <v>488</v>
      </c>
      <c r="DBN97">
        <v>0</v>
      </c>
      <c r="DBO97">
        <v>77</v>
      </c>
      <c r="DBP97">
        <v>0</v>
      </c>
      <c r="DBQ97">
        <v>100</v>
      </c>
      <c r="DBR97">
        <v>413</v>
      </c>
      <c r="DBS97">
        <v>8</v>
      </c>
      <c r="DBT97">
        <v>513</v>
      </c>
      <c r="DBU97">
        <v>8</v>
      </c>
      <c r="DBV97">
        <v>46</v>
      </c>
      <c r="DBW97">
        <v>367</v>
      </c>
      <c r="DBX97">
        <v>5</v>
      </c>
      <c r="DBY97">
        <v>5</v>
      </c>
      <c r="DBZ97">
        <v>0</v>
      </c>
      <c r="DCA97">
        <v>0</v>
      </c>
      <c r="DCB97">
        <v>30</v>
      </c>
      <c r="DCC97">
        <v>25</v>
      </c>
      <c r="DCD97">
        <v>25</v>
      </c>
      <c r="DCE97">
        <v>75</v>
      </c>
      <c r="DCF97">
        <v>130</v>
      </c>
      <c r="DCG97">
        <v>212</v>
      </c>
      <c r="DCH97">
        <v>1331</v>
      </c>
      <c r="DCI97">
        <v>585</v>
      </c>
      <c r="DCJ97">
        <v>1774</v>
      </c>
      <c r="DCK97">
        <v>2679</v>
      </c>
      <c r="DCL97">
        <v>63</v>
      </c>
      <c r="DCM97">
        <v>7</v>
      </c>
      <c r="DCN97">
        <v>319</v>
      </c>
      <c r="DCO97">
        <v>9</v>
      </c>
      <c r="DCP97">
        <v>223</v>
      </c>
      <c r="DCQ97">
        <v>123</v>
      </c>
      <c r="DCR97">
        <v>1546</v>
      </c>
      <c r="DCS97">
        <v>65</v>
      </c>
      <c r="DCT97">
        <v>23</v>
      </c>
      <c r="DCU97">
        <v>352</v>
      </c>
      <c r="DCV97">
        <v>20</v>
      </c>
      <c r="DCW97">
        <v>1002</v>
      </c>
      <c r="DCX97">
        <v>39</v>
      </c>
      <c r="DCY97">
        <v>343</v>
      </c>
      <c r="DCZ97">
        <v>36</v>
      </c>
      <c r="DDA97">
        <v>650</v>
      </c>
      <c r="DDB97">
        <v>1</v>
      </c>
      <c r="DDC97">
        <v>80</v>
      </c>
      <c r="DDD97">
        <v>215</v>
      </c>
      <c r="DDE97">
        <v>128</v>
      </c>
      <c r="DDF97">
        <v>256</v>
      </c>
      <c r="DDG97">
        <v>2660</v>
      </c>
      <c r="DDH97">
        <v>33</v>
      </c>
      <c r="DDI97">
        <v>38</v>
      </c>
      <c r="DDJ97">
        <v>19</v>
      </c>
      <c r="DDK97">
        <v>3085</v>
      </c>
      <c r="DDL97">
        <v>50</v>
      </c>
      <c r="DDM97">
        <v>33</v>
      </c>
      <c r="DDN97">
        <v>264</v>
      </c>
      <c r="DDO97">
        <v>1</v>
      </c>
      <c r="DDP97">
        <v>208</v>
      </c>
      <c r="DDQ97">
        <v>25</v>
      </c>
      <c r="DDR97">
        <v>77</v>
      </c>
      <c r="DDS97">
        <v>23</v>
      </c>
      <c r="DDT97">
        <v>312</v>
      </c>
      <c r="DDU97">
        <v>2</v>
      </c>
      <c r="DDV97">
        <v>274</v>
      </c>
      <c r="DDW97">
        <v>2</v>
      </c>
      <c r="DDX97">
        <v>802</v>
      </c>
      <c r="DDY97">
        <v>57</v>
      </c>
      <c r="DDZ97">
        <v>290</v>
      </c>
      <c r="DEA97">
        <v>649</v>
      </c>
      <c r="DEB97">
        <v>528</v>
      </c>
      <c r="DEC97">
        <v>12</v>
      </c>
      <c r="DED97">
        <v>2331</v>
      </c>
      <c r="DEE97">
        <v>0</v>
      </c>
      <c r="DEF97">
        <v>2693</v>
      </c>
      <c r="DEG97">
        <v>10</v>
      </c>
      <c r="DEH97">
        <v>362</v>
      </c>
      <c r="DEI97">
        <v>0</v>
      </c>
      <c r="DEJ97">
        <v>0</v>
      </c>
      <c r="DEK97">
        <v>74</v>
      </c>
      <c r="DEL97">
        <v>491</v>
      </c>
      <c r="DEM97">
        <v>101</v>
      </c>
      <c r="DEN97">
        <v>1</v>
      </c>
      <c r="DEO97">
        <v>1</v>
      </c>
      <c r="DEP97">
        <v>8</v>
      </c>
      <c r="DEQ97">
        <v>2687</v>
      </c>
      <c r="DER97">
        <v>368</v>
      </c>
      <c r="DES97">
        <v>216</v>
      </c>
      <c r="DET97">
        <v>141</v>
      </c>
      <c r="DEU97">
        <v>227</v>
      </c>
      <c r="DEV97">
        <v>10</v>
      </c>
      <c r="DEW97">
        <v>206</v>
      </c>
      <c r="DEX97">
        <v>434</v>
      </c>
      <c r="DEY97">
        <v>169</v>
      </c>
      <c r="DEZ97">
        <v>0</v>
      </c>
      <c r="DFA97">
        <v>428</v>
      </c>
      <c r="DFB97">
        <v>7</v>
      </c>
      <c r="DFC97">
        <v>0</v>
      </c>
      <c r="DFD97">
        <v>103</v>
      </c>
      <c r="DFE97">
        <v>3188</v>
      </c>
      <c r="DFF97">
        <v>123</v>
      </c>
      <c r="DFG97">
        <v>255</v>
      </c>
      <c r="DFH97">
        <v>159</v>
      </c>
      <c r="DFI97">
        <v>0</v>
      </c>
      <c r="DFJ97">
        <v>1388</v>
      </c>
      <c r="DFK97">
        <v>374</v>
      </c>
      <c r="DFL97">
        <v>1432</v>
      </c>
      <c r="DFM97">
        <v>0</v>
      </c>
      <c r="DFN97">
        <v>529</v>
      </c>
      <c r="DFO97">
        <v>588</v>
      </c>
      <c r="DFP97">
        <v>0</v>
      </c>
      <c r="DFQ97">
        <v>249</v>
      </c>
      <c r="DFR97">
        <v>25</v>
      </c>
      <c r="DFS97">
        <v>0</v>
      </c>
      <c r="DFT97">
        <v>2900</v>
      </c>
      <c r="DFU97">
        <v>413</v>
      </c>
      <c r="DFV97">
        <v>488</v>
      </c>
      <c r="DFW97">
        <v>330</v>
      </c>
      <c r="DFX97">
        <v>396</v>
      </c>
      <c r="DFY97">
        <v>92</v>
      </c>
      <c r="DFZ97">
        <v>488</v>
      </c>
      <c r="DGA97">
        <v>825</v>
      </c>
      <c r="DGB97">
        <v>0</v>
      </c>
      <c r="DGC97">
        <v>501</v>
      </c>
      <c r="DGD97">
        <v>92</v>
      </c>
      <c r="DGE97">
        <v>104</v>
      </c>
      <c r="DGF97">
        <v>6</v>
      </c>
      <c r="DGG97">
        <v>134</v>
      </c>
      <c r="DGH97">
        <v>13</v>
      </c>
      <c r="DGI97">
        <v>3638</v>
      </c>
      <c r="DGJ97">
        <v>1</v>
      </c>
      <c r="DGK97">
        <v>7</v>
      </c>
      <c r="DGL97">
        <v>3300</v>
      </c>
      <c r="DGM97">
        <v>268</v>
      </c>
      <c r="DGN97">
        <v>846</v>
      </c>
      <c r="DGO97">
        <v>281</v>
      </c>
      <c r="DGP97">
        <v>1671</v>
      </c>
      <c r="DGQ97">
        <v>18</v>
      </c>
      <c r="DGR97">
        <v>827</v>
      </c>
      <c r="DGS97">
        <v>250</v>
      </c>
      <c r="DGT97">
        <v>23</v>
      </c>
      <c r="DGU97">
        <v>45</v>
      </c>
      <c r="DGV97">
        <v>12</v>
      </c>
      <c r="DGW97">
        <v>489</v>
      </c>
      <c r="DGX97">
        <v>1850</v>
      </c>
      <c r="DGY97">
        <v>348</v>
      </c>
      <c r="DGZ97">
        <v>8</v>
      </c>
      <c r="DHA97">
        <v>1008</v>
      </c>
      <c r="DHB97">
        <v>8</v>
      </c>
      <c r="DHC97">
        <v>53</v>
      </c>
      <c r="DHD97">
        <v>61</v>
      </c>
      <c r="DHE97">
        <v>1043</v>
      </c>
      <c r="DHF97">
        <v>266</v>
      </c>
      <c r="DHG97">
        <v>454</v>
      </c>
      <c r="DHH97">
        <v>493</v>
      </c>
      <c r="DHI97">
        <v>176</v>
      </c>
      <c r="DHJ97">
        <v>147</v>
      </c>
      <c r="DHK97">
        <v>392</v>
      </c>
      <c r="DHL97">
        <v>99</v>
      </c>
      <c r="DHM97">
        <v>5095</v>
      </c>
      <c r="DHN97">
        <v>389</v>
      </c>
      <c r="DHO97">
        <v>1306</v>
      </c>
      <c r="DHP97">
        <v>224</v>
      </c>
      <c r="DHQ97">
        <v>1569</v>
      </c>
      <c r="DHR97">
        <v>379</v>
      </c>
      <c r="DHS97">
        <v>2491</v>
      </c>
      <c r="DHT97">
        <v>658</v>
      </c>
      <c r="DHU97">
        <v>1183</v>
      </c>
      <c r="DHV97">
        <v>26</v>
      </c>
      <c r="DHW97">
        <v>890</v>
      </c>
      <c r="DHX97">
        <v>3497</v>
      </c>
      <c r="DHY97">
        <v>783</v>
      </c>
      <c r="DHZ97">
        <v>99</v>
      </c>
      <c r="DIA97">
        <v>80</v>
      </c>
      <c r="DIB97">
        <v>1699</v>
      </c>
      <c r="DIC97">
        <v>471</v>
      </c>
      <c r="DID97">
        <v>1588</v>
      </c>
      <c r="DIE97">
        <v>322</v>
      </c>
      <c r="DIF97">
        <v>82</v>
      </c>
      <c r="DIG97">
        <v>803</v>
      </c>
      <c r="DIH97">
        <v>35574</v>
      </c>
      <c r="DII97">
        <v>23</v>
      </c>
      <c r="DIJ97">
        <v>82</v>
      </c>
      <c r="DIK97">
        <v>387</v>
      </c>
      <c r="DIL97">
        <v>420</v>
      </c>
      <c r="DIM97">
        <v>244</v>
      </c>
      <c r="DIN97">
        <v>0</v>
      </c>
      <c r="DIO97">
        <v>67</v>
      </c>
      <c r="DIP97">
        <v>311</v>
      </c>
      <c r="DIQ97">
        <v>44</v>
      </c>
      <c r="DIR97">
        <v>0</v>
      </c>
      <c r="DIS97">
        <v>3</v>
      </c>
      <c r="DIT97">
        <v>1316</v>
      </c>
      <c r="DIU97">
        <v>382</v>
      </c>
      <c r="DIV97">
        <v>98</v>
      </c>
      <c r="DIW97">
        <v>1</v>
      </c>
      <c r="DIX97">
        <v>1279</v>
      </c>
      <c r="DIY97">
        <v>315</v>
      </c>
      <c r="DIZ97">
        <v>299</v>
      </c>
      <c r="DJA97">
        <v>1242</v>
      </c>
      <c r="DJB97">
        <v>37</v>
      </c>
      <c r="DJC97">
        <v>299</v>
      </c>
      <c r="DJD97">
        <v>29</v>
      </c>
      <c r="DJE97">
        <v>1342</v>
      </c>
      <c r="DJF97">
        <v>221</v>
      </c>
      <c r="DJG97">
        <v>0</v>
      </c>
      <c r="DJH97">
        <v>0</v>
      </c>
      <c r="DJI97">
        <v>185</v>
      </c>
      <c r="DJJ97">
        <v>1</v>
      </c>
      <c r="DJK97">
        <v>0</v>
      </c>
      <c r="DJL97">
        <v>10</v>
      </c>
      <c r="DJM97">
        <v>77</v>
      </c>
      <c r="DJN97">
        <v>48607</v>
      </c>
      <c r="DJO97">
        <v>7</v>
      </c>
      <c r="DJP97">
        <v>20</v>
      </c>
      <c r="DJQ97">
        <v>6</v>
      </c>
      <c r="DJR97">
        <v>2</v>
      </c>
      <c r="DJS97">
        <v>991</v>
      </c>
      <c r="DJT97">
        <v>2</v>
      </c>
      <c r="DJU97">
        <v>7541</v>
      </c>
      <c r="DJV97">
        <v>57</v>
      </c>
      <c r="DJW97">
        <v>0</v>
      </c>
      <c r="DJX97">
        <v>646</v>
      </c>
      <c r="DJY97">
        <v>991</v>
      </c>
      <c r="DJZ97">
        <v>13</v>
      </c>
      <c r="DKA97">
        <v>97</v>
      </c>
      <c r="DKB97">
        <v>0</v>
      </c>
      <c r="DKC97">
        <v>6</v>
      </c>
      <c r="DKD97">
        <v>474</v>
      </c>
      <c r="DKE97">
        <v>65</v>
      </c>
      <c r="DKF97">
        <v>0</v>
      </c>
      <c r="DKG97">
        <v>174</v>
      </c>
      <c r="DKH97">
        <v>294</v>
      </c>
      <c r="DKI97">
        <v>39</v>
      </c>
      <c r="DKJ97">
        <v>832</v>
      </c>
      <c r="DKK97">
        <v>1220</v>
      </c>
      <c r="DKL97">
        <v>487</v>
      </c>
      <c r="DKM97">
        <v>4031</v>
      </c>
      <c r="DKN97">
        <v>102</v>
      </c>
      <c r="DKO97">
        <v>5680</v>
      </c>
      <c r="DKP97">
        <v>2392</v>
      </c>
      <c r="DKQ97">
        <v>232</v>
      </c>
      <c r="DKR97">
        <v>2866</v>
      </c>
      <c r="DKS97">
        <v>1774</v>
      </c>
      <c r="DKT97">
        <v>272</v>
      </c>
      <c r="DKU97">
        <v>1207</v>
      </c>
      <c r="DKV97">
        <v>723</v>
      </c>
      <c r="DKW97">
        <v>0</v>
      </c>
      <c r="DKX97">
        <v>347</v>
      </c>
      <c r="DKY97">
        <v>48185</v>
      </c>
      <c r="DKZ97">
        <v>176</v>
      </c>
      <c r="DLA97">
        <v>0</v>
      </c>
      <c r="DLB97">
        <v>75</v>
      </c>
      <c r="DLC97">
        <v>392</v>
      </c>
      <c r="DLD97">
        <v>293</v>
      </c>
      <c r="DLE97">
        <v>515</v>
      </c>
      <c r="DLF97">
        <v>272</v>
      </c>
      <c r="DLG97">
        <v>1129</v>
      </c>
      <c r="DLH97">
        <v>1346</v>
      </c>
      <c r="DLI97">
        <v>0</v>
      </c>
      <c r="DLJ97">
        <v>0</v>
      </c>
      <c r="DLK97">
        <v>0</v>
      </c>
      <c r="DLL97">
        <v>1</v>
      </c>
      <c r="DLM97">
        <v>10</v>
      </c>
      <c r="DLN97">
        <v>1</v>
      </c>
      <c r="DLO97">
        <v>11</v>
      </c>
      <c r="DLP97">
        <v>0</v>
      </c>
      <c r="DLQ97">
        <v>254</v>
      </c>
      <c r="DLR97">
        <v>0</v>
      </c>
      <c r="DLS97">
        <v>5</v>
      </c>
      <c r="DLT97">
        <v>147</v>
      </c>
      <c r="DLU97">
        <v>0</v>
      </c>
      <c r="DLV97">
        <v>75</v>
      </c>
      <c r="DLW97">
        <v>686</v>
      </c>
      <c r="DLX97">
        <v>30</v>
      </c>
      <c r="DLY97">
        <v>0</v>
      </c>
      <c r="DLZ97">
        <v>0</v>
      </c>
      <c r="DMA97">
        <v>8</v>
      </c>
      <c r="DMB97">
        <v>370</v>
      </c>
      <c r="DMC97">
        <v>418</v>
      </c>
      <c r="DMD97">
        <v>0</v>
      </c>
      <c r="DME97">
        <v>46</v>
      </c>
      <c r="DMF97">
        <v>250</v>
      </c>
      <c r="DMG97">
        <v>515</v>
      </c>
      <c r="DMH97">
        <v>5</v>
      </c>
      <c r="DMI97">
        <v>357</v>
      </c>
      <c r="DMJ97">
        <v>3</v>
      </c>
      <c r="DMK97">
        <v>0</v>
      </c>
      <c r="DML97">
        <v>10486</v>
      </c>
      <c r="DMM97">
        <v>320</v>
      </c>
      <c r="DMN97">
        <v>70</v>
      </c>
      <c r="DMO97">
        <v>342</v>
      </c>
      <c r="DMP97">
        <v>0</v>
      </c>
      <c r="DMQ97">
        <v>92</v>
      </c>
      <c r="DMR97">
        <v>2302</v>
      </c>
      <c r="DMS97">
        <v>0</v>
      </c>
      <c r="DMT97">
        <v>5863</v>
      </c>
      <c r="DMU97">
        <v>1</v>
      </c>
      <c r="DMV97">
        <v>205</v>
      </c>
      <c r="DMW97">
        <v>1</v>
      </c>
      <c r="DMX97">
        <v>303</v>
      </c>
      <c r="DMY97">
        <v>0</v>
      </c>
      <c r="DMZ97">
        <v>702</v>
      </c>
      <c r="DNA97">
        <v>15</v>
      </c>
      <c r="DNB97">
        <v>702</v>
      </c>
      <c r="DNC97">
        <v>21</v>
      </c>
      <c r="DND97">
        <v>8165</v>
      </c>
      <c r="DNE97">
        <v>10</v>
      </c>
      <c r="DNF97">
        <v>0</v>
      </c>
      <c r="DNG97">
        <v>5</v>
      </c>
      <c r="DNH97">
        <v>52</v>
      </c>
      <c r="DNI97">
        <v>12</v>
      </c>
      <c r="DNJ97">
        <v>1</v>
      </c>
      <c r="DNK97">
        <v>217</v>
      </c>
      <c r="DNL97">
        <v>38</v>
      </c>
      <c r="DNM97">
        <v>49</v>
      </c>
      <c r="DNN97">
        <v>1</v>
      </c>
      <c r="DNO97">
        <v>591</v>
      </c>
      <c r="DNP97">
        <v>248</v>
      </c>
      <c r="DNQ97">
        <v>336</v>
      </c>
      <c r="DNR97">
        <v>6</v>
      </c>
      <c r="DNS97">
        <v>3078</v>
      </c>
      <c r="DNT97">
        <v>45</v>
      </c>
      <c r="DNU97">
        <v>2151</v>
      </c>
      <c r="DNV97">
        <v>22</v>
      </c>
      <c r="DNW97">
        <v>79</v>
      </c>
      <c r="DNX97">
        <v>8</v>
      </c>
      <c r="DNY97">
        <v>393</v>
      </c>
      <c r="DNZ97">
        <v>71</v>
      </c>
      <c r="DOA97">
        <v>23</v>
      </c>
      <c r="DOB97">
        <v>234</v>
      </c>
      <c r="DOC97">
        <v>17</v>
      </c>
      <c r="DOD97">
        <v>60</v>
      </c>
      <c r="DOE97">
        <v>159</v>
      </c>
      <c r="DOF97">
        <v>52</v>
      </c>
      <c r="DOG97">
        <v>1</v>
      </c>
      <c r="DOH97">
        <v>989</v>
      </c>
      <c r="DOI97">
        <v>234</v>
      </c>
      <c r="DOJ97">
        <v>112</v>
      </c>
      <c r="DOK97">
        <v>34</v>
      </c>
      <c r="DOL97">
        <v>1905</v>
      </c>
      <c r="DOM97">
        <v>128</v>
      </c>
      <c r="DON97">
        <v>487</v>
      </c>
      <c r="DOO97">
        <v>2145</v>
      </c>
      <c r="DOP97">
        <v>25</v>
      </c>
      <c r="DOQ97">
        <v>2660</v>
      </c>
      <c r="DOR97">
        <v>8</v>
      </c>
      <c r="DOS97">
        <v>1077</v>
      </c>
      <c r="DOT97">
        <v>213</v>
      </c>
      <c r="DOU97">
        <v>540</v>
      </c>
      <c r="DOV97">
        <v>1386</v>
      </c>
      <c r="DOW97">
        <v>196</v>
      </c>
      <c r="DOX97">
        <v>1086</v>
      </c>
      <c r="DOY97">
        <v>137</v>
      </c>
      <c r="DOZ97">
        <v>1171</v>
      </c>
      <c r="DPA97">
        <v>354</v>
      </c>
      <c r="DPB97">
        <v>340</v>
      </c>
      <c r="DPC97">
        <v>5332</v>
      </c>
      <c r="DPD97">
        <v>47</v>
      </c>
      <c r="DPE97">
        <v>1381</v>
      </c>
      <c r="DPF97">
        <v>66</v>
      </c>
      <c r="DPG97">
        <v>1639</v>
      </c>
      <c r="DPH97">
        <v>362</v>
      </c>
      <c r="DPI97">
        <v>233</v>
      </c>
      <c r="DPJ97">
        <v>29</v>
      </c>
      <c r="DPK97">
        <v>376</v>
      </c>
      <c r="DPL97">
        <v>11</v>
      </c>
      <c r="DPM97">
        <v>287</v>
      </c>
      <c r="DPN97">
        <v>2</v>
      </c>
      <c r="DPO97">
        <v>539</v>
      </c>
      <c r="DPP97">
        <v>95</v>
      </c>
      <c r="DPQ97">
        <v>1935</v>
      </c>
      <c r="DPR97">
        <v>727</v>
      </c>
      <c r="DPS97">
        <v>8</v>
      </c>
      <c r="DPT97">
        <v>357</v>
      </c>
      <c r="DPU97">
        <v>102</v>
      </c>
      <c r="DPV97">
        <v>141</v>
      </c>
      <c r="DPW97">
        <v>398</v>
      </c>
      <c r="DPX97">
        <v>397</v>
      </c>
      <c r="DPY97">
        <v>231</v>
      </c>
      <c r="DPZ97">
        <v>130</v>
      </c>
      <c r="DQA97">
        <v>154</v>
      </c>
      <c r="DQB97">
        <v>0</v>
      </c>
      <c r="DQC97">
        <v>391</v>
      </c>
      <c r="DQD97">
        <v>64</v>
      </c>
      <c r="DQE97">
        <v>564</v>
      </c>
      <c r="DQF97">
        <v>294</v>
      </c>
      <c r="DQG97">
        <v>1</v>
      </c>
      <c r="DQH97">
        <v>585</v>
      </c>
      <c r="DQI97">
        <v>7</v>
      </c>
      <c r="DQJ97">
        <v>21</v>
      </c>
      <c r="DQK97">
        <v>160</v>
      </c>
      <c r="DQL97">
        <v>66</v>
      </c>
      <c r="DQM97">
        <v>174</v>
      </c>
      <c r="DQN97">
        <v>0</v>
      </c>
      <c r="DQO97">
        <v>294</v>
      </c>
      <c r="DQP97">
        <v>37576</v>
      </c>
      <c r="DQQ97">
        <v>538</v>
      </c>
      <c r="DQR97">
        <v>1154</v>
      </c>
      <c r="DQS97">
        <v>216</v>
      </c>
      <c r="DQT97">
        <v>7</v>
      </c>
      <c r="DQU97">
        <v>365</v>
      </c>
      <c r="DQV97">
        <v>49</v>
      </c>
      <c r="DQW97">
        <v>78</v>
      </c>
      <c r="DQX97">
        <v>1809</v>
      </c>
      <c r="DQY97">
        <v>1738</v>
      </c>
      <c r="DQZ97">
        <v>375</v>
      </c>
      <c r="DRA97">
        <v>2832</v>
      </c>
      <c r="DRB97">
        <v>20</v>
      </c>
      <c r="DRC97">
        <v>31</v>
      </c>
      <c r="DRD97">
        <v>13</v>
      </c>
      <c r="DRE97">
        <v>1</v>
      </c>
      <c r="DRF97">
        <v>214</v>
      </c>
      <c r="DRG97">
        <v>79</v>
      </c>
      <c r="DRH97">
        <v>0</v>
      </c>
      <c r="DRI97">
        <v>2824</v>
      </c>
      <c r="DRJ97">
        <v>24</v>
      </c>
      <c r="DRK97">
        <v>8</v>
      </c>
      <c r="DRL97">
        <v>390</v>
      </c>
      <c r="DRM97">
        <v>323</v>
      </c>
      <c r="DRN97">
        <v>123</v>
      </c>
      <c r="DRO97">
        <v>271</v>
      </c>
      <c r="DRP97">
        <v>69</v>
      </c>
      <c r="DRQ97">
        <v>1546</v>
      </c>
      <c r="DRR97">
        <v>3256</v>
      </c>
      <c r="DRS97">
        <v>63</v>
      </c>
      <c r="DRT97">
        <v>550</v>
      </c>
      <c r="DRU97">
        <v>2</v>
      </c>
      <c r="DRV97">
        <v>41</v>
      </c>
      <c r="DRW97">
        <v>740</v>
      </c>
      <c r="DRX97">
        <v>25</v>
      </c>
      <c r="DRY97">
        <v>2</v>
      </c>
      <c r="DRZ97">
        <v>344</v>
      </c>
      <c r="DSA97">
        <v>627</v>
      </c>
      <c r="DSB97">
        <v>668</v>
      </c>
      <c r="DSC97">
        <v>348</v>
      </c>
      <c r="DSD97">
        <v>9</v>
      </c>
      <c r="DSE97">
        <v>99</v>
      </c>
      <c r="DSF97">
        <v>125</v>
      </c>
      <c r="DSG97">
        <v>331</v>
      </c>
      <c r="DSH97">
        <v>1331</v>
      </c>
      <c r="DSI97">
        <v>1</v>
      </c>
      <c r="DSJ97">
        <v>215</v>
      </c>
      <c r="DSK97">
        <v>2744</v>
      </c>
      <c r="DSL97">
        <v>363</v>
      </c>
      <c r="DSM97">
        <v>976</v>
      </c>
      <c r="DSN97">
        <v>1031</v>
      </c>
      <c r="DSO97">
        <v>511</v>
      </c>
      <c r="DSP97">
        <v>280</v>
      </c>
      <c r="DSQ97">
        <v>333</v>
      </c>
      <c r="DSR97">
        <v>23</v>
      </c>
      <c r="DSS97">
        <v>193</v>
      </c>
      <c r="DST97">
        <v>298</v>
      </c>
      <c r="DSU97">
        <v>1</v>
      </c>
      <c r="DSV97">
        <v>776</v>
      </c>
      <c r="DSW97">
        <v>11</v>
      </c>
      <c r="DSX97">
        <v>13</v>
      </c>
      <c r="DSY97">
        <v>3656</v>
      </c>
      <c r="DSZ97">
        <v>18</v>
      </c>
      <c r="DTA97">
        <v>250</v>
      </c>
      <c r="DTB97">
        <v>807</v>
      </c>
      <c r="DTC97">
        <v>695</v>
      </c>
      <c r="DTD97">
        <v>92</v>
      </c>
      <c r="DTE97">
        <v>0</v>
      </c>
      <c r="DTF97">
        <v>105</v>
      </c>
      <c r="DTG97">
        <v>399</v>
      </c>
      <c r="DTH97">
        <v>1</v>
      </c>
      <c r="DTI97">
        <v>80</v>
      </c>
      <c r="DTJ97">
        <v>311</v>
      </c>
      <c r="DTK97">
        <v>1</v>
      </c>
      <c r="DTL97">
        <v>1579</v>
      </c>
      <c r="DTM97">
        <v>11</v>
      </c>
      <c r="DTN97">
        <v>0</v>
      </c>
      <c r="DTO97">
        <v>0</v>
      </c>
      <c r="DTP97">
        <v>516</v>
      </c>
      <c r="DTQ97">
        <v>83</v>
      </c>
      <c r="DTR97">
        <v>293</v>
      </c>
      <c r="DTS97">
        <v>250</v>
      </c>
      <c r="DTT97">
        <v>1462</v>
      </c>
      <c r="DTU97">
        <v>6</v>
      </c>
      <c r="DTV97">
        <v>134</v>
      </c>
      <c r="DTW97">
        <v>0</v>
      </c>
      <c r="DTX97">
        <v>325</v>
      </c>
      <c r="DTY97">
        <v>1382</v>
      </c>
      <c r="DTZ97">
        <v>0</v>
      </c>
      <c r="DUA97">
        <v>48071</v>
      </c>
      <c r="DUB97">
        <v>0</v>
      </c>
      <c r="DUC97">
        <v>137</v>
      </c>
      <c r="DUD97">
        <v>83</v>
      </c>
      <c r="DUE97">
        <v>36</v>
      </c>
      <c r="DUF97">
        <v>365</v>
      </c>
      <c r="DUG97">
        <v>329</v>
      </c>
      <c r="DUH97">
        <v>10</v>
      </c>
      <c r="DUI97">
        <v>417</v>
      </c>
      <c r="DUJ97">
        <v>55</v>
      </c>
      <c r="DUK97">
        <v>513</v>
      </c>
      <c r="DUL97">
        <v>6</v>
      </c>
      <c r="DUM97">
        <v>233</v>
      </c>
      <c r="DUN97">
        <v>0</v>
      </c>
      <c r="DUO97">
        <v>0</v>
      </c>
      <c r="DUP97">
        <v>0</v>
      </c>
      <c r="DUQ97">
        <v>2033</v>
      </c>
      <c r="DUR97">
        <v>92</v>
      </c>
      <c r="DUS97">
        <v>0</v>
      </c>
      <c r="DUT97">
        <v>414</v>
      </c>
      <c r="DUU97">
        <v>513</v>
      </c>
      <c r="DUV97">
        <v>1285</v>
      </c>
      <c r="DUW97">
        <v>0</v>
      </c>
      <c r="DUX97">
        <v>4</v>
      </c>
      <c r="DUY97">
        <v>828</v>
      </c>
      <c r="DUZ97">
        <v>0</v>
      </c>
      <c r="DVA97">
        <v>483</v>
      </c>
      <c r="DVB97">
        <v>196</v>
      </c>
      <c r="DVC97">
        <v>491</v>
      </c>
      <c r="DVD97">
        <v>99</v>
      </c>
      <c r="DVE97">
        <v>303</v>
      </c>
      <c r="DVF97">
        <v>195</v>
      </c>
      <c r="DVG97">
        <v>819</v>
      </c>
      <c r="DVH97">
        <v>7</v>
      </c>
      <c r="DVI97">
        <v>2950</v>
      </c>
      <c r="DVJ97">
        <v>366</v>
      </c>
      <c r="DVK97">
        <v>1616</v>
      </c>
      <c r="DVL97">
        <v>10</v>
      </c>
      <c r="DVM97">
        <v>37</v>
      </c>
      <c r="DVN97">
        <v>6747</v>
      </c>
      <c r="DVO97">
        <v>1178</v>
      </c>
      <c r="DVP97">
        <v>123</v>
      </c>
      <c r="DVQ97">
        <v>43</v>
      </c>
      <c r="DVR97">
        <v>63</v>
      </c>
      <c r="DVS97">
        <v>2494</v>
      </c>
      <c r="DVT97">
        <v>3512</v>
      </c>
      <c r="DVU97">
        <v>22</v>
      </c>
      <c r="DVV97">
        <v>77</v>
      </c>
      <c r="DVW97">
        <v>69</v>
      </c>
      <c r="DVX97">
        <v>3497</v>
      </c>
      <c r="DVY97">
        <v>51</v>
      </c>
      <c r="DVZ97">
        <v>665</v>
      </c>
      <c r="DWA97">
        <v>3188</v>
      </c>
      <c r="DWB97">
        <v>54</v>
      </c>
      <c r="DWC97">
        <v>12</v>
      </c>
      <c r="DWD97">
        <v>184</v>
      </c>
      <c r="DWE97">
        <v>2619</v>
      </c>
      <c r="DWF97">
        <v>771</v>
      </c>
      <c r="DWG97">
        <v>850</v>
      </c>
      <c r="DWH97">
        <v>26</v>
      </c>
      <c r="DWI97">
        <v>10</v>
      </c>
      <c r="DWJ97">
        <v>331</v>
      </c>
      <c r="DWK97">
        <v>9</v>
      </c>
      <c r="DWL97">
        <v>147</v>
      </c>
      <c r="DWM97">
        <v>253</v>
      </c>
      <c r="DWN97">
        <v>260</v>
      </c>
      <c r="DWO97">
        <v>447</v>
      </c>
      <c r="DWP97">
        <v>368</v>
      </c>
      <c r="DWQ97">
        <v>2164</v>
      </c>
      <c r="DWR97">
        <v>1549</v>
      </c>
      <c r="DWS97">
        <v>596</v>
      </c>
      <c r="DWT97">
        <v>565</v>
      </c>
      <c r="DWU97">
        <v>1629</v>
      </c>
      <c r="DWV97">
        <v>30</v>
      </c>
      <c r="DWW97">
        <v>174</v>
      </c>
      <c r="DWX97">
        <v>413</v>
      </c>
      <c r="DWY97">
        <v>1291</v>
      </c>
      <c r="DWZ97">
        <v>0</v>
      </c>
      <c r="DXA97">
        <v>2914</v>
      </c>
      <c r="DXB97">
        <v>491</v>
      </c>
      <c r="DXC97">
        <v>357</v>
      </c>
      <c r="DXD97">
        <v>491</v>
      </c>
      <c r="DXE97">
        <v>7</v>
      </c>
      <c r="DXF97">
        <v>833</v>
      </c>
      <c r="DXG97">
        <v>3300</v>
      </c>
      <c r="DXH97">
        <v>1388</v>
      </c>
      <c r="DXI97">
        <v>0</v>
      </c>
      <c r="DXJ97">
        <v>427</v>
      </c>
      <c r="DXK97">
        <v>0</v>
      </c>
      <c r="DXL97">
        <v>106</v>
      </c>
      <c r="DXM97">
        <v>0</v>
      </c>
      <c r="DXN97">
        <v>580</v>
      </c>
      <c r="DXO97">
        <v>0</v>
      </c>
      <c r="DXP97">
        <v>261</v>
      </c>
      <c r="DXQ97">
        <v>3030</v>
      </c>
      <c r="DXR97">
        <v>0</v>
      </c>
      <c r="DXS97">
        <v>553</v>
      </c>
      <c r="DXT97">
        <v>237</v>
      </c>
      <c r="DXU97">
        <v>1212</v>
      </c>
      <c r="DXV97">
        <v>2653</v>
      </c>
      <c r="DXW97">
        <v>1</v>
      </c>
      <c r="DXX97">
        <v>741</v>
      </c>
      <c r="DXY97">
        <v>618</v>
      </c>
      <c r="DXZ97">
        <v>2</v>
      </c>
      <c r="DYA97">
        <v>2</v>
      </c>
      <c r="DYB97">
        <v>328</v>
      </c>
      <c r="DYC97">
        <v>2</v>
      </c>
      <c r="DYD97">
        <v>122</v>
      </c>
      <c r="DYE97">
        <v>95</v>
      </c>
      <c r="DYF97">
        <v>1212</v>
      </c>
      <c r="DYG97">
        <v>69</v>
      </c>
      <c r="DYH97">
        <v>331</v>
      </c>
      <c r="DYI97">
        <v>0</v>
      </c>
      <c r="DYJ97">
        <v>226</v>
      </c>
      <c r="DYK97">
        <v>364</v>
      </c>
      <c r="DYL97">
        <v>2</v>
      </c>
      <c r="DYM97">
        <v>138</v>
      </c>
      <c r="DYN97">
        <v>8</v>
      </c>
      <c r="DYO97">
        <v>1867</v>
      </c>
      <c r="DYP97">
        <v>112</v>
      </c>
      <c r="DYQ97">
        <v>70</v>
      </c>
      <c r="DYR97">
        <v>2085</v>
      </c>
      <c r="DYS97">
        <v>2</v>
      </c>
      <c r="DYT97">
        <v>2077</v>
      </c>
      <c r="DYU97">
        <v>7</v>
      </c>
      <c r="DYV97">
        <v>34</v>
      </c>
      <c r="DYW97">
        <v>703</v>
      </c>
      <c r="DYX97">
        <v>344</v>
      </c>
      <c r="DYY97">
        <v>281</v>
      </c>
      <c r="DYZ97">
        <v>137</v>
      </c>
      <c r="DZA97">
        <v>46</v>
      </c>
      <c r="DZB97">
        <v>395</v>
      </c>
      <c r="DZC97">
        <v>591</v>
      </c>
      <c r="DZD97">
        <v>59</v>
      </c>
      <c r="DZE97">
        <v>22</v>
      </c>
      <c r="DZF97">
        <v>0</v>
      </c>
      <c r="DZG97">
        <v>36680</v>
      </c>
      <c r="DZH97">
        <v>4</v>
      </c>
      <c r="DZI97">
        <v>90</v>
      </c>
      <c r="DZJ97">
        <v>991</v>
      </c>
      <c r="DZK97">
        <v>1154</v>
      </c>
      <c r="DZL97">
        <v>14</v>
      </c>
      <c r="DZM97">
        <v>273</v>
      </c>
      <c r="DZN97">
        <v>4031</v>
      </c>
      <c r="DZO97">
        <v>1</v>
      </c>
      <c r="DZP97">
        <v>5894</v>
      </c>
      <c r="DZQ97">
        <v>10</v>
      </c>
      <c r="DZR97">
        <v>93</v>
      </c>
      <c r="DZS97">
        <v>65</v>
      </c>
      <c r="DZT97">
        <v>379</v>
      </c>
      <c r="DZU97">
        <v>1</v>
      </c>
      <c r="DZV97">
        <v>6</v>
      </c>
      <c r="DZW97">
        <v>174</v>
      </c>
      <c r="DZX97">
        <v>392</v>
      </c>
      <c r="DZY97">
        <v>1</v>
      </c>
      <c r="DZZ97">
        <v>991</v>
      </c>
      <c r="EAA97">
        <v>35</v>
      </c>
      <c r="EAB97">
        <v>21</v>
      </c>
      <c r="EAC97">
        <v>273</v>
      </c>
      <c r="EAD97">
        <v>7752</v>
      </c>
      <c r="EAE97">
        <v>1216</v>
      </c>
      <c r="EAF97">
        <v>358</v>
      </c>
      <c r="EAG97">
        <v>364</v>
      </c>
      <c r="EAH97">
        <v>1710</v>
      </c>
      <c r="EAI97">
        <v>90</v>
      </c>
      <c r="EAJ97">
        <v>535</v>
      </c>
      <c r="EAK97">
        <v>0</v>
      </c>
      <c r="EAL97">
        <v>376</v>
      </c>
      <c r="EAM97">
        <v>0</v>
      </c>
      <c r="EAN97">
        <v>391</v>
      </c>
      <c r="EAO97">
        <v>101</v>
      </c>
      <c r="EAP97">
        <v>27</v>
      </c>
      <c r="EAQ97">
        <v>186</v>
      </c>
      <c r="EAR97">
        <v>307</v>
      </c>
      <c r="EAS97">
        <v>9</v>
      </c>
      <c r="EAT97">
        <v>24</v>
      </c>
      <c r="EAU97">
        <v>35</v>
      </c>
      <c r="EAV97">
        <v>174</v>
      </c>
      <c r="EAW97">
        <v>146</v>
      </c>
      <c r="EAX97">
        <v>79</v>
      </c>
      <c r="EAY97">
        <v>35092</v>
      </c>
      <c r="EAZ97">
        <v>7</v>
      </c>
      <c r="EBA97">
        <v>0</v>
      </c>
      <c r="EBB97">
        <v>1</v>
      </c>
      <c r="EBC97">
        <v>4</v>
      </c>
      <c r="EBD97">
        <v>15</v>
      </c>
      <c r="EBE97">
        <v>2</v>
      </c>
      <c r="EBF97">
        <v>2</v>
      </c>
      <c r="EBG97">
        <v>946</v>
      </c>
      <c r="EBH97">
        <v>1741</v>
      </c>
      <c r="EBI97">
        <v>10</v>
      </c>
      <c r="EBJ97">
        <v>385</v>
      </c>
      <c r="EBK97">
        <v>79</v>
      </c>
      <c r="EBL97">
        <v>249</v>
      </c>
      <c r="EBM97">
        <v>56</v>
      </c>
      <c r="EBN97">
        <v>37</v>
      </c>
      <c r="EBO97">
        <v>1</v>
      </c>
      <c r="EBP97">
        <v>0</v>
      </c>
      <c r="EBQ97">
        <v>0</v>
      </c>
      <c r="EBR97">
        <v>0</v>
      </c>
      <c r="EBS97">
        <v>6</v>
      </c>
      <c r="EBT97">
        <v>2061</v>
      </c>
      <c r="EBU97">
        <v>187</v>
      </c>
      <c r="EBV97">
        <v>1237</v>
      </c>
      <c r="EBW97">
        <v>9</v>
      </c>
      <c r="EBX97">
        <v>225</v>
      </c>
      <c r="EBY97">
        <v>1050</v>
      </c>
      <c r="EBZ97">
        <v>1171</v>
      </c>
      <c r="ECA97">
        <v>67</v>
      </c>
      <c r="ECB97">
        <v>28</v>
      </c>
      <c r="ECC97">
        <v>362</v>
      </c>
      <c r="ECD97">
        <v>11</v>
      </c>
      <c r="ECE97">
        <v>213</v>
      </c>
      <c r="ECF97">
        <v>2</v>
      </c>
      <c r="ECG97">
        <v>1385</v>
      </c>
      <c r="ECH97">
        <v>97</v>
      </c>
      <c r="ECI97">
        <v>53</v>
      </c>
      <c r="ECJ97">
        <v>43</v>
      </c>
      <c r="ECK97">
        <v>312</v>
      </c>
      <c r="ECL97">
        <v>3504</v>
      </c>
      <c r="ECM97">
        <v>24</v>
      </c>
      <c r="ECN97">
        <v>79</v>
      </c>
      <c r="ECO97">
        <v>870</v>
      </c>
      <c r="ECP97">
        <v>11</v>
      </c>
      <c r="ECQ97">
        <v>67</v>
      </c>
      <c r="ECR97">
        <v>37</v>
      </c>
      <c r="ECS97">
        <v>194</v>
      </c>
      <c r="ECT97">
        <v>10</v>
      </c>
      <c r="ECU97">
        <v>2949</v>
      </c>
      <c r="ECV97">
        <v>2528</v>
      </c>
      <c r="ECW97">
        <v>403</v>
      </c>
      <c r="ECX97">
        <v>495</v>
      </c>
      <c r="ECY97">
        <v>1541</v>
      </c>
      <c r="ECZ97">
        <v>201</v>
      </c>
      <c r="EDA97">
        <v>50</v>
      </c>
      <c r="EDB97">
        <v>6436</v>
      </c>
      <c r="EDC97">
        <v>499</v>
      </c>
      <c r="EDD97">
        <v>1</v>
      </c>
      <c r="EDE97">
        <v>0</v>
      </c>
      <c r="EDF97">
        <v>100</v>
      </c>
      <c r="EDG97">
        <v>619</v>
      </c>
      <c r="EDH97">
        <v>19</v>
      </c>
      <c r="EDI97">
        <v>526</v>
      </c>
      <c r="EDJ97">
        <v>31258</v>
      </c>
      <c r="EDK97">
        <v>507</v>
      </c>
      <c r="EDL97">
        <v>6</v>
      </c>
      <c r="EDM97">
        <v>71</v>
      </c>
      <c r="EDN97">
        <v>1828</v>
      </c>
      <c r="EDO97">
        <v>6</v>
      </c>
      <c r="EDP97">
        <v>200</v>
      </c>
      <c r="EDQ97">
        <v>66</v>
      </c>
      <c r="EDR97">
        <v>599</v>
      </c>
      <c r="EDS97">
        <v>24</v>
      </c>
      <c r="EDT97">
        <v>1819</v>
      </c>
      <c r="EDU97">
        <v>9</v>
      </c>
      <c r="EDV97">
        <v>5</v>
      </c>
      <c r="EDW97">
        <v>2320</v>
      </c>
      <c r="EDX97">
        <v>358</v>
      </c>
      <c r="EDY97">
        <v>49</v>
      </c>
      <c r="EDZ97">
        <v>124</v>
      </c>
      <c r="EEA97">
        <v>194</v>
      </c>
      <c r="EEB97">
        <v>37</v>
      </c>
      <c r="EEC97">
        <v>3</v>
      </c>
      <c r="EED97">
        <v>539</v>
      </c>
      <c r="EEE97">
        <v>18</v>
      </c>
      <c r="EEF97">
        <v>36</v>
      </c>
      <c r="EEG97">
        <v>239</v>
      </c>
      <c r="EEH97">
        <v>93</v>
      </c>
      <c r="EEI97">
        <v>415</v>
      </c>
      <c r="EEJ97">
        <v>148</v>
      </c>
      <c r="EEK97">
        <v>186</v>
      </c>
      <c r="EEL97">
        <v>7</v>
      </c>
      <c r="EEM97">
        <v>2472</v>
      </c>
      <c r="EEN97">
        <v>34</v>
      </c>
      <c r="EEO97">
        <v>563</v>
      </c>
      <c r="EEP97">
        <v>2</v>
      </c>
      <c r="EEQ97">
        <v>2286</v>
      </c>
      <c r="EER97">
        <v>8</v>
      </c>
      <c r="EES97">
        <v>52</v>
      </c>
      <c r="EET97">
        <v>30</v>
      </c>
      <c r="EEU97">
        <v>26</v>
      </c>
      <c r="EEV97">
        <v>1009</v>
      </c>
      <c r="EEW97">
        <v>37</v>
      </c>
      <c r="EEX97">
        <v>59</v>
      </c>
      <c r="EEY97">
        <v>843</v>
      </c>
      <c r="EEZ97">
        <v>51</v>
      </c>
      <c r="EFA97">
        <v>48</v>
      </c>
      <c r="EFB97">
        <v>223</v>
      </c>
      <c r="EFC97">
        <v>52</v>
      </c>
      <c r="EFD97">
        <v>28</v>
      </c>
      <c r="EFE97">
        <v>105</v>
      </c>
      <c r="EFF97">
        <v>17</v>
      </c>
      <c r="EFG97">
        <v>224</v>
      </c>
      <c r="EFH97">
        <v>44</v>
      </c>
      <c r="EFI97">
        <v>28</v>
      </c>
      <c r="EFJ97">
        <v>61</v>
      </c>
      <c r="EFK97">
        <v>0</v>
      </c>
      <c r="EFL97">
        <v>6</v>
      </c>
      <c r="EFM97">
        <v>19</v>
      </c>
      <c r="EFN97">
        <v>65</v>
      </c>
      <c r="EFO97">
        <v>2</v>
      </c>
      <c r="EFP97">
        <v>325</v>
      </c>
      <c r="EFQ97">
        <v>102</v>
      </c>
      <c r="EFR97">
        <v>21</v>
      </c>
      <c r="EFS97">
        <v>76</v>
      </c>
      <c r="EFT97">
        <v>2</v>
      </c>
      <c r="EFU97">
        <v>23</v>
      </c>
      <c r="EFV97">
        <v>21</v>
      </c>
      <c r="EFW97">
        <v>348</v>
      </c>
      <c r="EFX97">
        <v>173</v>
      </c>
      <c r="EFY97">
        <v>125</v>
      </c>
      <c r="EFZ97">
        <v>19</v>
      </c>
      <c r="EGA97">
        <v>3987</v>
      </c>
      <c r="EGB97">
        <v>4479</v>
      </c>
      <c r="EGC97">
        <v>447</v>
      </c>
      <c r="EGD97">
        <v>45</v>
      </c>
      <c r="EGE97">
        <v>1274</v>
      </c>
      <c r="EGF97">
        <v>139</v>
      </c>
      <c r="EGG97">
        <v>19</v>
      </c>
      <c r="EGH97">
        <v>16</v>
      </c>
      <c r="EGI97">
        <v>176</v>
      </c>
      <c r="EGJ97">
        <v>4598</v>
      </c>
      <c r="EGK97">
        <v>4332</v>
      </c>
      <c r="EGL97">
        <v>21</v>
      </c>
      <c r="EGM97">
        <v>0</v>
      </c>
      <c r="EGN97">
        <v>5</v>
      </c>
      <c r="EGO97">
        <v>0</v>
      </c>
      <c r="EGP97">
        <v>302</v>
      </c>
      <c r="EGQ97">
        <v>803</v>
      </c>
      <c r="EGR97">
        <v>27</v>
      </c>
      <c r="EGS97">
        <v>803</v>
      </c>
      <c r="EGT97">
        <v>71</v>
      </c>
      <c r="EGU97">
        <v>55</v>
      </c>
      <c r="EGV97">
        <v>460</v>
      </c>
      <c r="EGW97">
        <v>803</v>
      </c>
      <c r="EGX97">
        <v>899</v>
      </c>
      <c r="EGY97">
        <v>0</v>
      </c>
      <c r="EGZ97">
        <v>0</v>
      </c>
      <c r="EHA97">
        <v>0</v>
      </c>
      <c r="EHB97">
        <v>84</v>
      </c>
      <c r="EHC97">
        <v>0</v>
      </c>
      <c r="EHD97">
        <v>0</v>
      </c>
      <c r="EHE97">
        <v>0</v>
      </c>
      <c r="EHF97">
        <v>518</v>
      </c>
      <c r="EHG97">
        <v>2266</v>
      </c>
      <c r="EHH97">
        <v>44</v>
      </c>
      <c r="EHI97">
        <v>270</v>
      </c>
      <c r="EHJ97">
        <v>73</v>
      </c>
      <c r="EHK97">
        <v>7</v>
      </c>
      <c r="EHL97">
        <v>40</v>
      </c>
      <c r="EHM97">
        <v>127</v>
      </c>
      <c r="EHN97">
        <v>78</v>
      </c>
      <c r="EHO97">
        <v>14</v>
      </c>
      <c r="EHP97">
        <v>1420</v>
      </c>
      <c r="EHQ97">
        <v>61</v>
      </c>
      <c r="EHR97">
        <v>661</v>
      </c>
      <c r="EHS97">
        <v>144</v>
      </c>
      <c r="EHT97">
        <v>50</v>
      </c>
      <c r="EHU97">
        <v>564</v>
      </c>
      <c r="EHV97">
        <v>61</v>
      </c>
      <c r="EHW97">
        <v>194</v>
      </c>
      <c r="EHX97">
        <v>4118</v>
      </c>
      <c r="EHY97">
        <v>1302</v>
      </c>
      <c r="EHZ97">
        <v>241</v>
      </c>
      <c r="EIA97">
        <v>3022</v>
      </c>
      <c r="EIB97">
        <v>348</v>
      </c>
      <c r="EIC97">
        <v>380</v>
      </c>
      <c r="EID97">
        <v>214</v>
      </c>
      <c r="EIE97">
        <v>304</v>
      </c>
      <c r="EIF97">
        <v>39</v>
      </c>
      <c r="EIG97">
        <v>20</v>
      </c>
      <c r="EIH97">
        <v>822</v>
      </c>
      <c r="EII97">
        <v>114</v>
      </c>
      <c r="EIJ97">
        <v>1697</v>
      </c>
      <c r="EIK97">
        <v>629</v>
      </c>
      <c r="EIL97">
        <v>1234</v>
      </c>
      <c r="EIM97">
        <v>186</v>
      </c>
      <c r="EIN97">
        <v>1212</v>
      </c>
      <c r="EIO97">
        <v>1212</v>
      </c>
      <c r="EIP97">
        <v>1</v>
      </c>
      <c r="EIQ97">
        <v>0</v>
      </c>
      <c r="EIR97">
        <v>2</v>
      </c>
      <c r="EIS97">
        <v>1777</v>
      </c>
      <c r="EIT97">
        <v>0</v>
      </c>
      <c r="EIU97">
        <v>2</v>
      </c>
      <c r="EIV97">
        <v>32642</v>
      </c>
      <c r="EIW97">
        <v>542</v>
      </c>
      <c r="EIX97">
        <v>106</v>
      </c>
      <c r="EIY97">
        <v>663</v>
      </c>
      <c r="EIZ97">
        <v>1</v>
      </c>
      <c r="EJA97">
        <v>0</v>
      </c>
      <c r="EJB97">
        <v>20</v>
      </c>
      <c r="EJC97">
        <v>562</v>
      </c>
      <c r="EJD97">
        <v>64</v>
      </c>
      <c r="EJE97">
        <v>17</v>
      </c>
      <c r="EJF97">
        <v>55</v>
      </c>
      <c r="EJG97">
        <v>19</v>
      </c>
      <c r="EJH97">
        <v>42</v>
      </c>
      <c r="EJI97">
        <v>28</v>
      </c>
      <c r="EJJ97">
        <v>234</v>
      </c>
      <c r="EJK97">
        <v>28</v>
      </c>
      <c r="EJL97">
        <v>29</v>
      </c>
      <c r="EJM97">
        <v>6</v>
      </c>
      <c r="EJN97">
        <v>53</v>
      </c>
      <c r="EJO97">
        <v>62</v>
      </c>
      <c r="EJP97">
        <v>48</v>
      </c>
      <c r="EJQ97">
        <v>65</v>
      </c>
      <c r="EJR97">
        <v>32</v>
      </c>
      <c r="EJS97">
        <v>0</v>
      </c>
      <c r="EJT97">
        <v>246</v>
      </c>
      <c r="EJU97">
        <v>998</v>
      </c>
      <c r="EJV97">
        <v>1167</v>
      </c>
      <c r="EJW97">
        <v>26</v>
      </c>
      <c r="EJX97">
        <v>14</v>
      </c>
      <c r="EJY97">
        <v>17</v>
      </c>
      <c r="EJZ97">
        <v>9</v>
      </c>
      <c r="EKA97">
        <v>374</v>
      </c>
      <c r="EKB97">
        <v>334</v>
      </c>
      <c r="EKC97">
        <v>348</v>
      </c>
      <c r="EKD97">
        <v>728</v>
      </c>
      <c r="EKE97">
        <v>1</v>
      </c>
      <c r="EKF97">
        <v>530</v>
      </c>
      <c r="EKG97">
        <v>530</v>
      </c>
      <c r="EKH97">
        <v>1</v>
      </c>
      <c r="EKI97">
        <v>2</v>
      </c>
      <c r="EKJ97">
        <v>1</v>
      </c>
      <c r="EKK97">
        <v>1</v>
      </c>
      <c r="EKL97">
        <v>0</v>
      </c>
      <c r="EKM97">
        <v>0</v>
      </c>
      <c r="EKN97">
        <v>6</v>
      </c>
      <c r="EKO97">
        <v>36555</v>
      </c>
      <c r="EKP97">
        <v>4</v>
      </c>
      <c r="EKQ97">
        <v>2</v>
      </c>
      <c r="EKR97">
        <v>198</v>
      </c>
      <c r="EKS97">
        <v>9</v>
      </c>
      <c r="EKT97">
        <v>198</v>
      </c>
      <c r="EKU97">
        <v>0</v>
      </c>
      <c r="EKV97">
        <v>65</v>
      </c>
      <c r="EKW97">
        <v>0</v>
      </c>
      <c r="EKX97">
        <v>1</v>
      </c>
      <c r="EKY97">
        <v>105</v>
      </c>
      <c r="EKZ97">
        <v>190</v>
      </c>
      <c r="ELA97">
        <v>79</v>
      </c>
      <c r="ELB97">
        <v>30</v>
      </c>
      <c r="ELC97">
        <v>441</v>
      </c>
      <c r="ELD97">
        <v>160</v>
      </c>
      <c r="ELE97">
        <v>52</v>
      </c>
      <c r="ELF97">
        <v>201</v>
      </c>
      <c r="ELG97">
        <v>186</v>
      </c>
      <c r="ELH97">
        <v>2579</v>
      </c>
      <c r="ELI97">
        <v>601</v>
      </c>
      <c r="ELJ97">
        <v>2393</v>
      </c>
      <c r="ELK97">
        <v>2</v>
      </c>
      <c r="ELL97">
        <v>8</v>
      </c>
      <c r="ELM97">
        <v>2311</v>
      </c>
      <c r="ELN97">
        <v>78</v>
      </c>
      <c r="ELO97">
        <v>73</v>
      </c>
      <c r="ELP97">
        <v>7</v>
      </c>
      <c r="ELQ97">
        <v>3</v>
      </c>
      <c r="ELR97">
        <v>19</v>
      </c>
      <c r="ELS97">
        <v>7</v>
      </c>
      <c r="ELT97">
        <v>37</v>
      </c>
      <c r="ELU97">
        <v>685</v>
      </c>
      <c r="ELV97">
        <v>555</v>
      </c>
      <c r="ELW97">
        <v>14</v>
      </c>
      <c r="ELX97">
        <v>402</v>
      </c>
      <c r="ELY97">
        <v>40</v>
      </c>
      <c r="ELZ97">
        <v>70</v>
      </c>
      <c r="EMA97">
        <v>270</v>
      </c>
      <c r="EMB97">
        <v>357</v>
      </c>
      <c r="EMC97">
        <v>562</v>
      </c>
      <c r="EMD97">
        <v>133</v>
      </c>
      <c r="EME97">
        <v>1420</v>
      </c>
      <c r="EMF97">
        <v>316</v>
      </c>
      <c r="EMG97">
        <v>45</v>
      </c>
      <c r="EMH97">
        <v>3143</v>
      </c>
      <c r="EMI97">
        <v>148</v>
      </c>
      <c r="EMJ97">
        <v>197</v>
      </c>
      <c r="EMK97">
        <v>1387</v>
      </c>
      <c r="EML97">
        <v>2</v>
      </c>
      <c r="EMM97">
        <v>328</v>
      </c>
      <c r="EMN97">
        <v>105</v>
      </c>
      <c r="EMO97">
        <v>27</v>
      </c>
      <c r="EMP97">
        <v>89</v>
      </c>
      <c r="EMQ97">
        <v>25</v>
      </c>
      <c r="EMR97">
        <v>357</v>
      </c>
      <c r="EMS97">
        <v>132</v>
      </c>
      <c r="EMT97">
        <v>189</v>
      </c>
      <c r="EMU97">
        <v>19</v>
      </c>
      <c r="EMV97">
        <v>77</v>
      </c>
      <c r="EMW97">
        <v>24</v>
      </c>
      <c r="EMX97">
        <v>112</v>
      </c>
      <c r="EMY97">
        <v>44</v>
      </c>
      <c r="EMZ97">
        <v>61</v>
      </c>
      <c r="ENA97">
        <v>2</v>
      </c>
      <c r="ENB97">
        <v>21</v>
      </c>
      <c r="ENC97">
        <v>2407</v>
      </c>
      <c r="END97">
        <v>137</v>
      </c>
      <c r="ENE97">
        <v>1993</v>
      </c>
      <c r="ENF97">
        <v>122</v>
      </c>
      <c r="ENG97">
        <v>71</v>
      </c>
      <c r="ENH97">
        <v>5</v>
      </c>
      <c r="ENI97">
        <v>385</v>
      </c>
      <c r="ENJ97">
        <v>6</v>
      </c>
      <c r="ENK97">
        <v>238</v>
      </c>
      <c r="ENL97">
        <v>6</v>
      </c>
      <c r="ENM97">
        <v>599</v>
      </c>
      <c r="ENN97">
        <v>9</v>
      </c>
      <c r="ENO97">
        <v>2002</v>
      </c>
      <c r="ENP97">
        <v>36</v>
      </c>
      <c r="ENQ97">
        <v>37</v>
      </c>
      <c r="ENR97">
        <v>553</v>
      </c>
      <c r="ENS97">
        <v>200</v>
      </c>
      <c r="ENT97">
        <v>815</v>
      </c>
      <c r="ENU97">
        <v>0</v>
      </c>
      <c r="ENV97">
        <v>0</v>
      </c>
      <c r="ENW97">
        <v>0</v>
      </c>
      <c r="ENX97">
        <v>90</v>
      </c>
      <c r="ENY97">
        <v>0</v>
      </c>
      <c r="ENZ97">
        <v>0</v>
      </c>
      <c r="EOA97">
        <v>390</v>
      </c>
      <c r="EOB97">
        <v>1</v>
      </c>
      <c r="EOC97">
        <v>416</v>
      </c>
      <c r="EOD97">
        <v>1</v>
      </c>
      <c r="EOE97">
        <v>14</v>
      </c>
      <c r="EOF97">
        <v>567</v>
      </c>
      <c r="EOG97">
        <v>376</v>
      </c>
      <c r="EOH97">
        <v>737</v>
      </c>
      <c r="EOI97">
        <v>815</v>
      </c>
      <c r="EOJ97">
        <v>815</v>
      </c>
      <c r="EOK97">
        <v>0</v>
      </c>
      <c r="EOL97">
        <v>0</v>
      </c>
      <c r="EOM97">
        <v>1</v>
      </c>
      <c r="EON97">
        <v>1</v>
      </c>
      <c r="EOO97">
        <v>9</v>
      </c>
      <c r="EOP97">
        <v>170</v>
      </c>
      <c r="EOQ97">
        <v>26</v>
      </c>
      <c r="EOR97">
        <v>567</v>
      </c>
      <c r="EOS97">
        <v>2</v>
      </c>
      <c r="EOT97">
        <v>0</v>
      </c>
      <c r="EOU97">
        <v>17</v>
      </c>
      <c r="EOV97">
        <v>170</v>
      </c>
      <c r="EOW97">
        <v>38591</v>
      </c>
      <c r="EOX97">
        <v>0</v>
      </c>
      <c r="EOY97">
        <v>231</v>
      </c>
      <c r="EOZ97">
        <v>39</v>
      </c>
      <c r="EPA97">
        <v>56</v>
      </c>
      <c r="EPB97">
        <v>65</v>
      </c>
      <c r="EPC97">
        <v>20</v>
      </c>
      <c r="EPD97">
        <v>118</v>
      </c>
      <c r="EPE97">
        <v>668</v>
      </c>
      <c r="EPF97">
        <v>1311</v>
      </c>
      <c r="EPG97">
        <v>143</v>
      </c>
      <c r="EPH97">
        <v>183</v>
      </c>
      <c r="EPI97">
        <v>4787</v>
      </c>
      <c r="EPJ97">
        <v>16</v>
      </c>
      <c r="EPK97">
        <v>1329</v>
      </c>
      <c r="EPL97">
        <v>4290</v>
      </c>
      <c r="EPM97">
        <v>252</v>
      </c>
      <c r="EPN97">
        <v>869</v>
      </c>
      <c r="EPO97">
        <v>1766</v>
      </c>
      <c r="EPP97">
        <v>4332</v>
      </c>
      <c r="EPQ97">
        <v>176</v>
      </c>
      <c r="EPR97">
        <v>413</v>
      </c>
      <c r="EPS97">
        <v>48</v>
      </c>
      <c r="EPT97">
        <v>55</v>
      </c>
      <c r="EPU97">
        <v>4260</v>
      </c>
      <c r="EPV97">
        <v>19</v>
      </c>
      <c r="EPW97">
        <v>4598</v>
      </c>
      <c r="EPX97">
        <v>867</v>
      </c>
      <c r="EPY97">
        <v>479</v>
      </c>
      <c r="EPZ97">
        <v>78</v>
      </c>
      <c r="EQA97">
        <v>21</v>
      </c>
      <c r="EQB97">
        <v>5</v>
      </c>
      <c r="EQC97">
        <v>311</v>
      </c>
      <c r="EQD97">
        <v>27</v>
      </c>
      <c r="EQE97">
        <v>73</v>
      </c>
      <c r="EQF97">
        <v>0</v>
      </c>
      <c r="EQG97">
        <v>17</v>
      </c>
      <c r="EQH97">
        <v>17</v>
      </c>
      <c r="EQI97">
        <v>754</v>
      </c>
      <c r="EQJ97">
        <v>870</v>
      </c>
      <c r="EQK97">
        <v>6</v>
      </c>
      <c r="EQL97">
        <v>31</v>
      </c>
      <c r="EQM97">
        <v>134</v>
      </c>
      <c r="EQN97">
        <v>23</v>
      </c>
      <c r="EQO97">
        <v>90</v>
      </c>
      <c r="EQP97">
        <v>3</v>
      </c>
      <c r="EQQ97">
        <v>409</v>
      </c>
      <c r="EQR97">
        <v>102</v>
      </c>
      <c r="EQS97">
        <v>438</v>
      </c>
      <c r="EQT97">
        <v>182</v>
      </c>
      <c r="EQU97">
        <v>31</v>
      </c>
      <c r="EQV97">
        <v>31</v>
      </c>
      <c r="EQW97">
        <v>28</v>
      </c>
      <c r="EQX97">
        <v>27</v>
      </c>
      <c r="EQY97">
        <v>252</v>
      </c>
      <c r="EQZ97">
        <v>56</v>
      </c>
      <c r="ERA97">
        <v>27</v>
      </c>
      <c r="ERB97">
        <v>7</v>
      </c>
      <c r="ERC97">
        <v>2</v>
      </c>
      <c r="ERD97">
        <v>80</v>
      </c>
      <c r="ERE97">
        <v>85</v>
      </c>
      <c r="ERF97">
        <v>140</v>
      </c>
      <c r="ERG97">
        <v>2305</v>
      </c>
      <c r="ERH97">
        <v>1430</v>
      </c>
      <c r="ERI97">
        <v>77</v>
      </c>
      <c r="ERJ97">
        <v>5</v>
      </c>
      <c r="ERK97">
        <v>7</v>
      </c>
      <c r="ERL97">
        <v>11</v>
      </c>
      <c r="ERM97">
        <v>1439</v>
      </c>
      <c r="ERN97">
        <v>50</v>
      </c>
      <c r="ERO97">
        <v>1</v>
      </c>
      <c r="ERP97">
        <v>0</v>
      </c>
      <c r="ERQ97">
        <v>7</v>
      </c>
      <c r="ERR97">
        <v>99</v>
      </c>
      <c r="ERS97">
        <v>192</v>
      </c>
      <c r="ERT97">
        <v>16</v>
      </c>
      <c r="ERU97">
        <v>33</v>
      </c>
      <c r="ERV97">
        <v>3</v>
      </c>
      <c r="ERW97">
        <v>465</v>
      </c>
      <c r="ERX97">
        <v>3</v>
      </c>
      <c r="ERY97">
        <v>28</v>
      </c>
      <c r="ERZ97">
        <v>871</v>
      </c>
      <c r="ESA97">
        <v>610</v>
      </c>
      <c r="ESB97">
        <v>0</v>
      </c>
      <c r="ESC97">
        <v>34443</v>
      </c>
      <c r="ESD97">
        <v>5</v>
      </c>
      <c r="ESE97">
        <v>3</v>
      </c>
      <c r="ESF97">
        <v>1292</v>
      </c>
      <c r="ESG97">
        <v>601</v>
      </c>
      <c r="ESH97">
        <v>91</v>
      </c>
      <c r="ESI97">
        <v>1</v>
      </c>
      <c r="ESJ97">
        <v>0</v>
      </c>
      <c r="ESK97">
        <v>80</v>
      </c>
      <c r="ESL97">
        <v>870</v>
      </c>
      <c r="ESM97">
        <v>48</v>
      </c>
      <c r="ESN97">
        <v>0</v>
      </c>
      <c r="ESO97">
        <v>1</v>
      </c>
      <c r="ESP97">
        <v>24</v>
      </c>
      <c r="ESQ97">
        <v>59</v>
      </c>
      <c r="ESR97">
        <v>62</v>
      </c>
      <c r="ESS97">
        <v>42</v>
      </c>
      <c r="EST97">
        <v>248</v>
      </c>
      <c r="ESU97">
        <v>49</v>
      </c>
      <c r="ESV97">
        <v>35</v>
      </c>
      <c r="ESW97">
        <v>326</v>
      </c>
      <c r="ESX97">
        <v>3370</v>
      </c>
      <c r="ESY97">
        <v>686</v>
      </c>
      <c r="ESZ97">
        <v>464</v>
      </c>
      <c r="ETA97">
        <v>99</v>
      </c>
      <c r="ETB97">
        <v>7</v>
      </c>
      <c r="ETC97">
        <v>361</v>
      </c>
      <c r="ETD97">
        <v>158</v>
      </c>
      <c r="ETE97">
        <v>1444</v>
      </c>
      <c r="ETF97">
        <v>212</v>
      </c>
      <c r="ETG97">
        <v>21</v>
      </c>
      <c r="ETH97">
        <v>924</v>
      </c>
      <c r="ETI97">
        <v>40</v>
      </c>
      <c r="ETJ97">
        <v>1420</v>
      </c>
      <c r="ETK97">
        <v>745</v>
      </c>
      <c r="ETL97">
        <v>145</v>
      </c>
      <c r="ETM97">
        <v>1420</v>
      </c>
      <c r="ETN97">
        <v>267</v>
      </c>
      <c r="ETO97">
        <v>150</v>
      </c>
      <c r="ETP97">
        <v>55</v>
      </c>
      <c r="ETQ97">
        <v>124</v>
      </c>
      <c r="ETR97">
        <v>1998</v>
      </c>
      <c r="ETS97">
        <v>212</v>
      </c>
      <c r="ETT97">
        <v>4706</v>
      </c>
      <c r="ETU97">
        <v>6018</v>
      </c>
      <c r="ETV97">
        <v>74</v>
      </c>
      <c r="ETW97">
        <v>272</v>
      </c>
      <c r="ETX97">
        <v>4844</v>
      </c>
      <c r="ETY97">
        <v>183</v>
      </c>
      <c r="ETZ97">
        <v>45</v>
      </c>
      <c r="EUA97">
        <v>5379</v>
      </c>
      <c r="EUB97">
        <v>5105</v>
      </c>
      <c r="EUC97">
        <v>597</v>
      </c>
      <c r="EUD97">
        <v>23</v>
      </c>
      <c r="EUE97">
        <v>148</v>
      </c>
      <c r="EUF97">
        <v>76</v>
      </c>
      <c r="EUG97">
        <v>32</v>
      </c>
      <c r="EUH97">
        <v>203</v>
      </c>
      <c r="EUI97">
        <v>266</v>
      </c>
      <c r="EUJ97">
        <v>498</v>
      </c>
      <c r="EUK97">
        <v>2352</v>
      </c>
      <c r="EUL97">
        <v>7</v>
      </c>
      <c r="EUM97">
        <v>185</v>
      </c>
      <c r="EUN97">
        <v>6</v>
      </c>
      <c r="EUO97">
        <v>169</v>
      </c>
      <c r="EUP97">
        <v>80</v>
      </c>
      <c r="EUQ97">
        <v>650</v>
      </c>
      <c r="EUR97">
        <v>2</v>
      </c>
      <c r="EUS97">
        <v>589</v>
      </c>
      <c r="EUT97">
        <v>25</v>
      </c>
      <c r="EUU97">
        <v>411</v>
      </c>
      <c r="EUV97">
        <v>2534</v>
      </c>
      <c r="EUW97">
        <v>40</v>
      </c>
      <c r="EUX97">
        <v>43</v>
      </c>
      <c r="EUY97">
        <v>4</v>
      </c>
      <c r="EUZ97">
        <v>222</v>
      </c>
      <c r="EVA97">
        <v>480</v>
      </c>
      <c r="EVB97">
        <v>2384</v>
      </c>
      <c r="EVC97">
        <v>58</v>
      </c>
      <c r="EVD97">
        <v>730</v>
      </c>
      <c r="EVE97">
        <v>18</v>
      </c>
      <c r="EVF97">
        <v>39</v>
      </c>
      <c r="EVG97">
        <v>75</v>
      </c>
      <c r="EVH97">
        <v>392</v>
      </c>
      <c r="EVI97">
        <v>625</v>
      </c>
      <c r="EVJ97">
        <v>1427</v>
      </c>
      <c r="EVK97">
        <v>52</v>
      </c>
      <c r="EVL97">
        <v>0</v>
      </c>
      <c r="EVM97">
        <v>229</v>
      </c>
      <c r="EVN97">
        <v>0</v>
      </c>
      <c r="EVO97">
        <v>5</v>
      </c>
      <c r="EVP97">
        <v>0</v>
      </c>
      <c r="EVQ97">
        <v>61</v>
      </c>
      <c r="EVR97">
        <v>607</v>
      </c>
      <c r="EVS97">
        <v>835</v>
      </c>
      <c r="EVT97">
        <v>229</v>
      </c>
      <c r="EVU97">
        <v>607</v>
      </c>
      <c r="EVV97">
        <v>27</v>
      </c>
      <c r="EVW97">
        <v>3</v>
      </c>
      <c r="EVX97">
        <v>106</v>
      </c>
      <c r="EVY97">
        <v>1285</v>
      </c>
      <c r="EVZ97">
        <v>1</v>
      </c>
      <c r="EWA97">
        <v>16</v>
      </c>
      <c r="EWB97">
        <v>1</v>
      </c>
      <c r="EWC97">
        <v>0</v>
      </c>
      <c r="EWD97">
        <v>200</v>
      </c>
      <c r="EWE97">
        <v>91</v>
      </c>
      <c r="EWF97">
        <v>40277</v>
      </c>
      <c r="EWG97">
        <v>4</v>
      </c>
      <c r="EWH97">
        <v>3</v>
      </c>
      <c r="EWI97">
        <v>871</v>
      </c>
      <c r="EWJ97">
        <v>0</v>
      </c>
      <c r="EWK97">
        <v>589</v>
      </c>
      <c r="EWL97">
        <v>1</v>
      </c>
      <c r="EWM97">
        <v>454</v>
      </c>
      <c r="EWN97">
        <v>30</v>
      </c>
      <c r="EWO97">
        <v>0</v>
      </c>
      <c r="EWP97">
        <v>871</v>
      </c>
      <c r="EWQ97">
        <v>0</v>
      </c>
      <c r="EWR97">
        <v>1</v>
      </c>
      <c r="EWS97">
        <v>1248</v>
      </c>
      <c r="EWT97">
        <v>76</v>
      </c>
      <c r="EWU97">
        <v>7</v>
      </c>
      <c r="EWV97">
        <v>0</v>
      </c>
      <c r="EWW97">
        <v>693</v>
      </c>
      <c r="EWX97">
        <v>16</v>
      </c>
      <c r="EWY97">
        <v>53</v>
      </c>
      <c r="EWZ97">
        <v>25</v>
      </c>
      <c r="EXA97">
        <v>0</v>
      </c>
      <c r="EXB97">
        <v>430</v>
      </c>
      <c r="EXC97">
        <v>0</v>
      </c>
      <c r="EXD97">
        <v>0</v>
      </c>
      <c r="EXE97">
        <v>0</v>
      </c>
      <c r="EXF97">
        <v>0</v>
      </c>
      <c r="EXG97">
        <v>400</v>
      </c>
      <c r="EXH97">
        <v>33</v>
      </c>
      <c r="EXI97">
        <v>850</v>
      </c>
      <c r="EXJ97">
        <v>24</v>
      </c>
      <c r="EXK97">
        <v>0</v>
      </c>
      <c r="EXL97">
        <v>99</v>
      </c>
      <c r="EXM97">
        <v>0</v>
      </c>
      <c r="EXN97">
        <v>384</v>
      </c>
      <c r="EXO97">
        <v>850</v>
      </c>
      <c r="EXP97">
        <v>16</v>
      </c>
      <c r="EXQ97">
        <v>384</v>
      </c>
      <c r="EXR97">
        <v>850</v>
      </c>
      <c r="EXS97">
        <v>2</v>
      </c>
      <c r="EXT97">
        <v>2</v>
      </c>
      <c r="EXU97">
        <v>1</v>
      </c>
      <c r="EXV97">
        <v>1</v>
      </c>
      <c r="EXW97">
        <v>10</v>
      </c>
      <c r="EXX97">
        <v>31</v>
      </c>
      <c r="EXY97">
        <v>3</v>
      </c>
      <c r="EXZ97">
        <v>20</v>
      </c>
      <c r="EYA97">
        <v>1531</v>
      </c>
      <c r="EYB97">
        <v>23</v>
      </c>
      <c r="EYC97">
        <v>8</v>
      </c>
      <c r="EYD97">
        <v>266</v>
      </c>
      <c r="EYE97">
        <v>1523</v>
      </c>
      <c r="EYF97">
        <v>101</v>
      </c>
      <c r="EYG97">
        <v>10</v>
      </c>
      <c r="EYH97">
        <v>111</v>
      </c>
      <c r="EYI97">
        <v>198</v>
      </c>
      <c r="EYJ97">
        <v>8</v>
      </c>
      <c r="EYK97">
        <v>87</v>
      </c>
      <c r="EYL97">
        <v>498</v>
      </c>
      <c r="EYM97">
        <v>32</v>
      </c>
      <c r="EYN97">
        <v>5</v>
      </c>
      <c r="EYO97">
        <v>441</v>
      </c>
      <c r="EYP97">
        <v>2396</v>
      </c>
      <c r="EYQ97">
        <v>161</v>
      </c>
      <c r="EYR97">
        <v>203</v>
      </c>
      <c r="EYS97">
        <v>43</v>
      </c>
      <c r="EYT97">
        <v>85</v>
      </c>
      <c r="EYU97">
        <v>610</v>
      </c>
      <c r="EYV97">
        <v>2472</v>
      </c>
      <c r="EYW97">
        <v>186</v>
      </c>
      <c r="EYX97">
        <v>183</v>
      </c>
      <c r="EYY97">
        <v>695</v>
      </c>
      <c r="EYZ97">
        <v>2654</v>
      </c>
      <c r="EZA97">
        <v>42</v>
      </c>
      <c r="EZB97">
        <v>3</v>
      </c>
      <c r="EZC97">
        <v>7</v>
      </c>
      <c r="EZD97">
        <v>6</v>
      </c>
      <c r="EZE97">
        <v>227</v>
      </c>
      <c r="EZF97">
        <v>511</v>
      </c>
      <c r="EZG97">
        <v>27</v>
      </c>
      <c r="EZH97">
        <v>62</v>
      </c>
      <c r="EZI97">
        <v>35</v>
      </c>
      <c r="EZJ97">
        <v>0</v>
      </c>
      <c r="EZK97">
        <v>27</v>
      </c>
      <c r="EZL97">
        <v>67</v>
      </c>
      <c r="EZM97">
        <v>17</v>
      </c>
      <c r="EZN97">
        <v>49</v>
      </c>
      <c r="EZO97">
        <v>73</v>
      </c>
      <c r="EZP97">
        <v>657</v>
      </c>
      <c r="EZQ97">
        <v>36040</v>
      </c>
      <c r="EZR97">
        <v>83</v>
      </c>
      <c r="EZS97">
        <v>51</v>
      </c>
      <c r="EZT97">
        <v>34</v>
      </c>
      <c r="EZU97">
        <v>925</v>
      </c>
      <c r="EZV97">
        <v>30</v>
      </c>
      <c r="EZW97">
        <v>6</v>
      </c>
      <c r="EZX97">
        <v>263</v>
      </c>
      <c r="EZY97">
        <v>31</v>
      </c>
      <c r="EZZ97">
        <v>75</v>
      </c>
      <c r="FAA97">
        <v>17</v>
      </c>
      <c r="FAB97">
        <v>1039</v>
      </c>
      <c r="FAC97">
        <v>278</v>
      </c>
      <c r="FAD97">
        <v>49</v>
      </c>
      <c r="FAE97">
        <v>31</v>
      </c>
      <c r="FAF97">
        <v>142</v>
      </c>
      <c r="FAG97">
        <v>106</v>
      </c>
      <c r="FAH97">
        <v>412</v>
      </c>
      <c r="FAI97">
        <v>450</v>
      </c>
      <c r="FAJ97">
        <v>27</v>
      </c>
      <c r="FAK97">
        <v>54</v>
      </c>
      <c r="FAL97">
        <v>24</v>
      </c>
      <c r="FAM97">
        <v>3</v>
      </c>
      <c r="FAN97">
        <v>35</v>
      </c>
      <c r="FAO97">
        <v>2</v>
      </c>
      <c r="FAP97">
        <v>86</v>
      </c>
      <c r="FAQ97">
        <v>139</v>
      </c>
      <c r="FAR97">
        <v>648</v>
      </c>
      <c r="FAS97">
        <v>82</v>
      </c>
      <c r="FAT97">
        <v>46</v>
      </c>
      <c r="FAU97">
        <v>52</v>
      </c>
      <c r="FAV97">
        <v>183</v>
      </c>
      <c r="FAW97">
        <v>633</v>
      </c>
      <c r="FAX97">
        <v>5104</v>
      </c>
      <c r="FAY97">
        <v>1216</v>
      </c>
      <c r="FAZ97">
        <v>1489</v>
      </c>
      <c r="FBA97">
        <v>152</v>
      </c>
      <c r="FBB97">
        <v>5741</v>
      </c>
      <c r="FBC97">
        <v>25</v>
      </c>
      <c r="FBD97">
        <v>6431</v>
      </c>
      <c r="FBE97">
        <v>15</v>
      </c>
      <c r="FBF97">
        <v>24</v>
      </c>
      <c r="FBG97">
        <v>4844</v>
      </c>
      <c r="FBH97">
        <v>7</v>
      </c>
      <c r="FBI97">
        <v>0</v>
      </c>
      <c r="FBJ97">
        <v>0</v>
      </c>
      <c r="FBK97">
        <v>0</v>
      </c>
      <c r="FBL97">
        <v>0</v>
      </c>
      <c r="FBM97">
        <v>33</v>
      </c>
      <c r="FBN97">
        <v>105</v>
      </c>
      <c r="FBO97">
        <v>396</v>
      </c>
      <c r="FBP97">
        <v>0</v>
      </c>
      <c r="FBQ97">
        <v>874</v>
      </c>
      <c r="FBR97">
        <v>483</v>
      </c>
      <c r="FBS97">
        <v>0</v>
      </c>
      <c r="FBT97">
        <v>0</v>
      </c>
      <c r="FBU97">
        <v>874</v>
      </c>
      <c r="FBV97">
        <v>874</v>
      </c>
      <c r="FBW97">
        <v>53</v>
      </c>
      <c r="FBX97">
        <v>3531</v>
      </c>
      <c r="FBY97">
        <v>392</v>
      </c>
      <c r="FBZ97">
        <v>373</v>
      </c>
      <c r="FCA97">
        <v>18</v>
      </c>
      <c r="FCB97">
        <v>502</v>
      </c>
      <c r="FCC97">
        <v>1428</v>
      </c>
      <c r="FCD97">
        <v>341</v>
      </c>
      <c r="FCE97">
        <v>80</v>
      </c>
      <c r="FCF97">
        <v>2</v>
      </c>
      <c r="FCG97">
        <v>673</v>
      </c>
      <c r="FCH97">
        <v>167</v>
      </c>
      <c r="FCI97">
        <v>2430</v>
      </c>
      <c r="FCJ97">
        <v>99</v>
      </c>
      <c r="FCK97">
        <v>88</v>
      </c>
      <c r="FCL97">
        <v>154</v>
      </c>
      <c r="FCM97">
        <v>763</v>
      </c>
      <c r="FCN97">
        <v>676</v>
      </c>
      <c r="FCO97">
        <v>7</v>
      </c>
      <c r="FCP97">
        <v>39</v>
      </c>
      <c r="FCQ97">
        <v>1519</v>
      </c>
      <c r="FCR97">
        <v>1547</v>
      </c>
      <c r="FCS97">
        <v>21</v>
      </c>
      <c r="FCT97">
        <v>40</v>
      </c>
      <c r="FCU97">
        <v>800</v>
      </c>
      <c r="FCV97">
        <v>130</v>
      </c>
      <c r="FCW97">
        <v>217</v>
      </c>
      <c r="FCX97">
        <v>2092</v>
      </c>
      <c r="FCY97">
        <v>4928</v>
      </c>
      <c r="FCZ97">
        <v>210</v>
      </c>
      <c r="FDA97">
        <v>980</v>
      </c>
      <c r="FDB97">
        <v>79</v>
      </c>
      <c r="FDC97">
        <v>294</v>
      </c>
      <c r="FDD97">
        <v>282</v>
      </c>
      <c r="FDE97">
        <v>62</v>
      </c>
      <c r="FDF97">
        <v>20</v>
      </c>
      <c r="FDG97">
        <v>199</v>
      </c>
      <c r="FDH97">
        <v>10</v>
      </c>
      <c r="FDI97">
        <v>199</v>
      </c>
      <c r="FDJ97">
        <v>2</v>
      </c>
      <c r="FDK97">
        <v>0</v>
      </c>
      <c r="FDL97">
        <v>3</v>
      </c>
      <c r="FDM97">
        <v>0</v>
      </c>
      <c r="FDN97">
        <v>437</v>
      </c>
      <c r="FDO97">
        <v>854</v>
      </c>
      <c r="FDP97">
        <v>452</v>
      </c>
      <c r="FDQ97">
        <v>30</v>
      </c>
      <c r="FDR97">
        <v>656</v>
      </c>
      <c r="FDS97">
        <v>16</v>
      </c>
      <c r="FDT97">
        <v>656</v>
      </c>
      <c r="FDU97">
        <v>1</v>
      </c>
      <c r="FDV97">
        <v>2</v>
      </c>
      <c r="FDW97">
        <v>1</v>
      </c>
      <c r="FDX97">
        <v>1489</v>
      </c>
      <c r="FDY97">
        <v>2755</v>
      </c>
      <c r="FDZ97">
        <v>111</v>
      </c>
      <c r="FEA97">
        <v>1047</v>
      </c>
      <c r="FEB97">
        <v>2894</v>
      </c>
      <c r="FEC97">
        <v>101806</v>
      </c>
      <c r="FED97">
        <v>24</v>
      </c>
      <c r="FEE97">
        <v>108</v>
      </c>
      <c r="FEF97">
        <v>12675</v>
      </c>
      <c r="FEG97">
        <v>115</v>
      </c>
      <c r="FEH97">
        <v>718</v>
      </c>
      <c r="FEI97">
        <v>718</v>
      </c>
      <c r="FEJ97">
        <v>0</v>
      </c>
      <c r="FEK97">
        <v>12</v>
      </c>
      <c r="FEL97">
        <v>12</v>
      </c>
      <c r="FEM97">
        <v>241</v>
      </c>
      <c r="FEN97">
        <v>376</v>
      </c>
      <c r="FEO97">
        <v>1378</v>
      </c>
      <c r="FEP97">
        <v>135</v>
      </c>
      <c r="FEQ97">
        <v>10203</v>
      </c>
      <c r="FER97">
        <v>0</v>
      </c>
      <c r="FES97">
        <v>4139</v>
      </c>
      <c r="FET97">
        <v>6064</v>
      </c>
      <c r="FEU97">
        <v>6</v>
      </c>
      <c r="FEV97">
        <v>1906</v>
      </c>
      <c r="FEW97">
        <v>568</v>
      </c>
      <c r="FEX97">
        <v>240</v>
      </c>
      <c r="FEY97">
        <v>5573</v>
      </c>
      <c r="FEZ97">
        <v>61</v>
      </c>
      <c r="FFA97">
        <v>6</v>
      </c>
      <c r="FFB97">
        <v>1182</v>
      </c>
      <c r="FFC97">
        <v>455</v>
      </c>
      <c r="FFD97">
        <v>20</v>
      </c>
      <c r="FFE97">
        <v>298</v>
      </c>
      <c r="FFF97">
        <v>6576</v>
      </c>
      <c r="FFG97">
        <v>970</v>
      </c>
      <c r="FFH97">
        <v>387</v>
      </c>
      <c r="FFI97">
        <v>1538</v>
      </c>
      <c r="FFJ97">
        <v>154</v>
      </c>
      <c r="FFK97">
        <v>5561</v>
      </c>
      <c r="FFL97">
        <v>12</v>
      </c>
      <c r="FFM97">
        <v>5143</v>
      </c>
      <c r="FFN97">
        <v>129</v>
      </c>
      <c r="FFO97">
        <v>4224</v>
      </c>
      <c r="FFP97">
        <v>919</v>
      </c>
      <c r="FFQ97">
        <v>228</v>
      </c>
      <c r="FFR97">
        <v>211</v>
      </c>
      <c r="FFS97">
        <v>1169</v>
      </c>
      <c r="FFT97">
        <v>889</v>
      </c>
      <c r="FFU97">
        <v>25</v>
      </c>
      <c r="FFV97">
        <v>342</v>
      </c>
      <c r="FFW97">
        <v>130</v>
      </c>
      <c r="FFX97">
        <v>20</v>
      </c>
      <c r="FFY97">
        <v>84</v>
      </c>
      <c r="FFZ97">
        <v>859</v>
      </c>
      <c r="FGA97">
        <v>2521</v>
      </c>
      <c r="FGB97">
        <v>876</v>
      </c>
      <c r="FGC97">
        <v>1662</v>
      </c>
      <c r="FGD97">
        <v>564</v>
      </c>
      <c r="FGE97">
        <v>648</v>
      </c>
      <c r="FGF97">
        <v>1399</v>
      </c>
      <c r="FGG97">
        <v>131</v>
      </c>
      <c r="FGH97">
        <v>472</v>
      </c>
      <c r="FGI97">
        <v>4</v>
      </c>
      <c r="FGJ97">
        <v>770</v>
      </c>
      <c r="FGK97">
        <v>31</v>
      </c>
      <c r="FGL97">
        <v>1325</v>
      </c>
      <c r="FGM97">
        <v>1392</v>
      </c>
      <c r="FGN97">
        <v>53</v>
      </c>
      <c r="FGO97">
        <v>6051</v>
      </c>
      <c r="FGP97">
        <v>1288</v>
      </c>
      <c r="FGQ97">
        <v>84270</v>
      </c>
      <c r="FGR97">
        <v>195</v>
      </c>
      <c r="FGS97">
        <v>299</v>
      </c>
      <c r="FGT97">
        <v>600</v>
      </c>
      <c r="FGU97">
        <v>301</v>
      </c>
      <c r="FGV97">
        <v>360</v>
      </c>
      <c r="FGW97">
        <v>106</v>
      </c>
      <c r="FGX97">
        <v>1133</v>
      </c>
      <c r="FGY97">
        <v>825</v>
      </c>
      <c r="FGZ97">
        <v>202</v>
      </c>
      <c r="FHA97">
        <v>169</v>
      </c>
      <c r="FHB97">
        <v>4</v>
      </c>
      <c r="FHC97">
        <v>380</v>
      </c>
      <c r="FHD97">
        <v>380</v>
      </c>
      <c r="FHE97">
        <v>469</v>
      </c>
      <c r="FHF97">
        <v>1346</v>
      </c>
      <c r="FHG97">
        <v>753</v>
      </c>
      <c r="FHH97">
        <v>877</v>
      </c>
      <c r="FHI97">
        <v>3128</v>
      </c>
      <c r="FHJ97">
        <v>3626</v>
      </c>
      <c r="FHK97">
        <v>496</v>
      </c>
      <c r="FHL97">
        <v>2</v>
      </c>
    </row>
    <row r="98" spans="1:4276" x14ac:dyDescent="0.2">
      <c r="A98" t="s">
        <v>8648</v>
      </c>
      <c r="B98">
        <f t="shared" si="1"/>
        <v>5915951</v>
      </c>
      <c r="C98">
        <v>7553</v>
      </c>
      <c r="D98">
        <v>4</v>
      </c>
      <c r="E98">
        <v>10656</v>
      </c>
      <c r="F98">
        <v>85</v>
      </c>
      <c r="G98">
        <v>2899</v>
      </c>
      <c r="H98">
        <v>204</v>
      </c>
      <c r="I98">
        <v>471</v>
      </c>
      <c r="J98">
        <v>2062</v>
      </c>
      <c r="K98">
        <v>4966</v>
      </c>
      <c r="L98">
        <v>1184</v>
      </c>
      <c r="M98">
        <v>246</v>
      </c>
      <c r="N98">
        <v>382</v>
      </c>
      <c r="O98">
        <v>2728</v>
      </c>
      <c r="P98">
        <v>1097</v>
      </c>
      <c r="Q98">
        <v>329</v>
      </c>
      <c r="R98">
        <v>1070</v>
      </c>
      <c r="S98">
        <v>217</v>
      </c>
      <c r="T98">
        <v>217</v>
      </c>
      <c r="U98">
        <v>55</v>
      </c>
      <c r="V98">
        <v>751</v>
      </c>
      <c r="W98">
        <v>301</v>
      </c>
      <c r="X98">
        <v>222</v>
      </c>
      <c r="Y98">
        <v>880</v>
      </c>
      <c r="Z98">
        <v>27</v>
      </c>
      <c r="AA98">
        <v>0</v>
      </c>
      <c r="AB98">
        <v>0</v>
      </c>
      <c r="AC98">
        <v>880</v>
      </c>
      <c r="AD98">
        <v>3</v>
      </c>
      <c r="AE98">
        <v>0</v>
      </c>
      <c r="AF98">
        <v>217</v>
      </c>
      <c r="AG98">
        <v>0</v>
      </c>
      <c r="AH98">
        <v>880</v>
      </c>
      <c r="AI98">
        <v>877</v>
      </c>
      <c r="AJ98">
        <v>605</v>
      </c>
      <c r="AK98">
        <v>6803</v>
      </c>
      <c r="AL98">
        <v>162</v>
      </c>
      <c r="AM98">
        <v>156</v>
      </c>
      <c r="AN98">
        <v>325</v>
      </c>
      <c r="AO98">
        <v>1016</v>
      </c>
      <c r="AP98">
        <v>57</v>
      </c>
      <c r="AQ98">
        <v>279</v>
      </c>
      <c r="AR98">
        <v>37</v>
      </c>
      <c r="AS98">
        <v>2299</v>
      </c>
      <c r="AT98">
        <v>169</v>
      </c>
      <c r="AU98">
        <v>28</v>
      </c>
      <c r="AV98">
        <v>62</v>
      </c>
      <c r="AW98">
        <v>209</v>
      </c>
      <c r="AX98">
        <v>1133</v>
      </c>
      <c r="AY98">
        <v>10448</v>
      </c>
      <c r="AZ98">
        <v>5423</v>
      </c>
      <c r="BA98">
        <v>278</v>
      </c>
      <c r="BB98">
        <v>295</v>
      </c>
      <c r="BC98">
        <v>3787</v>
      </c>
      <c r="BD98">
        <v>28</v>
      </c>
      <c r="BE98">
        <v>3071</v>
      </c>
      <c r="BF98">
        <v>2778</v>
      </c>
      <c r="BG98">
        <v>1824</v>
      </c>
      <c r="BH98">
        <v>1041</v>
      </c>
      <c r="BI98">
        <v>470</v>
      </c>
      <c r="BJ98">
        <v>880</v>
      </c>
      <c r="BK98">
        <v>2949</v>
      </c>
      <c r="BL98">
        <v>445</v>
      </c>
      <c r="BM98">
        <v>6912</v>
      </c>
      <c r="BN98">
        <v>5882</v>
      </c>
      <c r="BO98">
        <v>195</v>
      </c>
      <c r="BP98">
        <v>1010</v>
      </c>
      <c r="BQ98">
        <v>458</v>
      </c>
      <c r="BR98">
        <v>774</v>
      </c>
      <c r="BS98">
        <v>7220</v>
      </c>
      <c r="BT98">
        <v>10246</v>
      </c>
      <c r="BU98">
        <v>799</v>
      </c>
      <c r="BV98">
        <v>64</v>
      </c>
      <c r="BW98">
        <v>12393</v>
      </c>
      <c r="BX98">
        <v>963</v>
      </c>
      <c r="BY98">
        <v>0</v>
      </c>
      <c r="BZ98">
        <v>89095</v>
      </c>
      <c r="CA98">
        <v>799</v>
      </c>
      <c r="CB98">
        <v>899</v>
      </c>
      <c r="CC98">
        <v>594</v>
      </c>
      <c r="CD98">
        <v>1483</v>
      </c>
      <c r="CE98">
        <v>499</v>
      </c>
      <c r="CF98">
        <v>827</v>
      </c>
      <c r="CG98">
        <v>6550</v>
      </c>
      <c r="CH98">
        <v>1503</v>
      </c>
      <c r="CI98">
        <v>195</v>
      </c>
      <c r="CJ98">
        <v>792</v>
      </c>
      <c r="CK98">
        <v>157</v>
      </c>
      <c r="CL98">
        <v>326</v>
      </c>
      <c r="CM98">
        <v>674</v>
      </c>
      <c r="CN98">
        <v>1539</v>
      </c>
      <c r="CO98">
        <v>413</v>
      </c>
      <c r="CP98">
        <v>347</v>
      </c>
      <c r="CQ98">
        <v>1422</v>
      </c>
      <c r="CR98">
        <v>196</v>
      </c>
      <c r="CS98">
        <v>664</v>
      </c>
      <c r="CT98">
        <v>1165</v>
      </c>
      <c r="CU98">
        <v>917</v>
      </c>
      <c r="CV98">
        <v>347</v>
      </c>
      <c r="CW98">
        <v>505</v>
      </c>
      <c r="CX98">
        <v>5</v>
      </c>
      <c r="CY98">
        <v>32</v>
      </c>
      <c r="CZ98">
        <v>9</v>
      </c>
      <c r="DA98">
        <v>6</v>
      </c>
      <c r="DB98">
        <v>312</v>
      </c>
      <c r="DC98">
        <v>89</v>
      </c>
      <c r="DD98">
        <v>134</v>
      </c>
      <c r="DE98">
        <v>320</v>
      </c>
      <c r="DF98">
        <v>62</v>
      </c>
      <c r="DG98">
        <v>619</v>
      </c>
      <c r="DH98">
        <v>3</v>
      </c>
      <c r="DI98">
        <v>0</v>
      </c>
      <c r="DJ98">
        <v>0</v>
      </c>
      <c r="DK98">
        <v>396</v>
      </c>
      <c r="DL98">
        <v>461</v>
      </c>
      <c r="DM98">
        <v>530</v>
      </c>
      <c r="DN98">
        <v>3</v>
      </c>
      <c r="DO98">
        <v>141</v>
      </c>
      <c r="DP98">
        <v>320</v>
      </c>
      <c r="DQ98">
        <v>141</v>
      </c>
      <c r="DR98">
        <v>2881</v>
      </c>
      <c r="DS98">
        <v>106875</v>
      </c>
      <c r="DT98">
        <v>1421</v>
      </c>
      <c r="DU98">
        <v>2732</v>
      </c>
      <c r="DV98">
        <v>14</v>
      </c>
      <c r="DW98">
        <v>385</v>
      </c>
      <c r="DX98">
        <v>0</v>
      </c>
      <c r="DY98">
        <v>3026</v>
      </c>
      <c r="DZ98">
        <v>122</v>
      </c>
      <c r="EA98">
        <v>104</v>
      </c>
      <c r="EB98">
        <v>13</v>
      </c>
      <c r="EC98">
        <v>281</v>
      </c>
      <c r="ED98">
        <v>93</v>
      </c>
      <c r="EE98">
        <v>1069</v>
      </c>
      <c r="EF98">
        <v>27</v>
      </c>
      <c r="EG98">
        <v>149</v>
      </c>
      <c r="EH98">
        <v>1090</v>
      </c>
      <c r="EI98">
        <v>5292</v>
      </c>
      <c r="EJ98">
        <v>2598</v>
      </c>
      <c r="EK98">
        <v>4202</v>
      </c>
      <c r="EL98">
        <v>3135</v>
      </c>
      <c r="EM98">
        <v>208</v>
      </c>
      <c r="EN98">
        <v>327</v>
      </c>
      <c r="EO98">
        <v>108</v>
      </c>
      <c r="EP98">
        <v>797</v>
      </c>
      <c r="EQ98">
        <v>3805</v>
      </c>
      <c r="ER98">
        <v>849</v>
      </c>
      <c r="ES98">
        <v>470</v>
      </c>
      <c r="ET98">
        <v>6</v>
      </c>
      <c r="EU98">
        <v>613</v>
      </c>
      <c r="EV98">
        <v>5454</v>
      </c>
      <c r="EW98">
        <v>6</v>
      </c>
      <c r="EX98">
        <v>1027</v>
      </c>
      <c r="EY98">
        <v>1640</v>
      </c>
      <c r="EZ98">
        <v>383</v>
      </c>
      <c r="FA98">
        <v>147</v>
      </c>
      <c r="FB98">
        <v>1694</v>
      </c>
      <c r="FC98">
        <v>202</v>
      </c>
      <c r="FD98">
        <v>5416</v>
      </c>
      <c r="FE98">
        <v>38</v>
      </c>
      <c r="FF98">
        <v>23</v>
      </c>
      <c r="FG98">
        <v>6490</v>
      </c>
      <c r="FH98">
        <v>1052</v>
      </c>
      <c r="FI98">
        <v>238</v>
      </c>
      <c r="FJ98">
        <v>129</v>
      </c>
      <c r="FK98">
        <v>1191</v>
      </c>
      <c r="FL98">
        <v>61</v>
      </c>
      <c r="FM98">
        <v>1215</v>
      </c>
      <c r="FN98">
        <v>155</v>
      </c>
      <c r="FO98">
        <v>932</v>
      </c>
      <c r="FP98">
        <v>1751</v>
      </c>
      <c r="FQ98">
        <v>40</v>
      </c>
      <c r="FR98">
        <v>362</v>
      </c>
      <c r="FS98">
        <v>847</v>
      </c>
      <c r="FT98">
        <v>141</v>
      </c>
      <c r="FU98">
        <v>77</v>
      </c>
      <c r="FV98">
        <v>34</v>
      </c>
      <c r="FW98">
        <v>10540</v>
      </c>
      <c r="FX98">
        <v>1142</v>
      </c>
      <c r="FY98">
        <v>204</v>
      </c>
      <c r="FZ98">
        <v>7452</v>
      </c>
      <c r="GA98">
        <v>2033</v>
      </c>
      <c r="GB98">
        <v>249</v>
      </c>
      <c r="GC98">
        <v>370</v>
      </c>
      <c r="GD98">
        <v>85</v>
      </c>
      <c r="GE98">
        <v>5900</v>
      </c>
      <c r="GF98">
        <v>2884</v>
      </c>
      <c r="GG98">
        <v>5021</v>
      </c>
      <c r="GH98">
        <v>445</v>
      </c>
      <c r="GI98">
        <v>59</v>
      </c>
      <c r="GJ98">
        <v>0</v>
      </c>
      <c r="GK98">
        <v>797</v>
      </c>
      <c r="GL98">
        <v>840</v>
      </c>
      <c r="GM98">
        <v>402</v>
      </c>
      <c r="GN98">
        <v>840</v>
      </c>
      <c r="GO98">
        <v>198</v>
      </c>
      <c r="GP98">
        <v>345</v>
      </c>
      <c r="GQ98">
        <v>217</v>
      </c>
      <c r="GR98">
        <v>4</v>
      </c>
      <c r="GS98">
        <v>2894</v>
      </c>
      <c r="GT98">
        <v>0</v>
      </c>
      <c r="GU98">
        <v>1059</v>
      </c>
      <c r="GV98">
        <v>217</v>
      </c>
      <c r="GW98">
        <v>382</v>
      </c>
      <c r="GX98">
        <v>1056</v>
      </c>
      <c r="GY98">
        <v>840</v>
      </c>
      <c r="GZ98">
        <v>217</v>
      </c>
      <c r="HA98">
        <v>6714</v>
      </c>
      <c r="HB98">
        <v>162</v>
      </c>
      <c r="HC98">
        <v>318</v>
      </c>
      <c r="HD98">
        <v>834</v>
      </c>
      <c r="HE98">
        <v>62</v>
      </c>
      <c r="HF98">
        <v>54</v>
      </c>
      <c r="HG98">
        <v>226</v>
      </c>
      <c r="HH98">
        <v>270</v>
      </c>
      <c r="HI98">
        <v>162</v>
      </c>
      <c r="HJ98">
        <v>28</v>
      </c>
      <c r="HK98">
        <v>5392</v>
      </c>
      <c r="HL98">
        <v>148</v>
      </c>
      <c r="HM98">
        <v>2305</v>
      </c>
      <c r="HN98">
        <v>22</v>
      </c>
      <c r="HO98">
        <v>3183</v>
      </c>
      <c r="HP98">
        <v>496</v>
      </c>
      <c r="HQ98">
        <v>3077</v>
      </c>
      <c r="HR98">
        <v>770</v>
      </c>
      <c r="HS98">
        <v>1837</v>
      </c>
      <c r="HT98">
        <v>477</v>
      </c>
      <c r="HU98">
        <v>1224</v>
      </c>
      <c r="HV98">
        <v>951</v>
      </c>
      <c r="HW98">
        <v>1014</v>
      </c>
      <c r="HX98">
        <v>605</v>
      </c>
      <c r="HY98">
        <v>1162</v>
      </c>
      <c r="HZ98">
        <v>216</v>
      </c>
      <c r="IA98">
        <v>11103</v>
      </c>
      <c r="IB98">
        <v>999</v>
      </c>
      <c r="IC98">
        <v>288</v>
      </c>
      <c r="ID98">
        <v>2876</v>
      </c>
      <c r="IE98">
        <v>303</v>
      </c>
      <c r="IF98">
        <v>6670</v>
      </c>
      <c r="IG98">
        <v>3909</v>
      </c>
      <c r="IH98">
        <v>29</v>
      </c>
      <c r="II98">
        <v>7518</v>
      </c>
      <c r="IJ98">
        <v>0</v>
      </c>
      <c r="IK98">
        <v>2303</v>
      </c>
      <c r="IL98">
        <v>5370</v>
      </c>
      <c r="IM98">
        <v>9336</v>
      </c>
      <c r="IN98">
        <v>159</v>
      </c>
      <c r="IO98">
        <v>1046</v>
      </c>
      <c r="IP98">
        <v>1046</v>
      </c>
      <c r="IQ98">
        <v>854</v>
      </c>
      <c r="IR98">
        <v>75</v>
      </c>
      <c r="IS98">
        <v>6886</v>
      </c>
      <c r="IT98">
        <v>1582</v>
      </c>
      <c r="IU98">
        <v>92326</v>
      </c>
      <c r="IV98">
        <v>244</v>
      </c>
      <c r="IW98">
        <v>309</v>
      </c>
      <c r="IX98">
        <v>952</v>
      </c>
      <c r="IY98">
        <v>74</v>
      </c>
      <c r="IZ98">
        <v>331</v>
      </c>
      <c r="JA98">
        <v>12</v>
      </c>
      <c r="JB98">
        <v>763</v>
      </c>
      <c r="JC98">
        <v>343</v>
      </c>
      <c r="JD98">
        <v>1509</v>
      </c>
      <c r="JE98">
        <v>396</v>
      </c>
      <c r="JF98">
        <v>202</v>
      </c>
      <c r="JG98">
        <v>762</v>
      </c>
      <c r="JH98">
        <v>847</v>
      </c>
      <c r="JI98">
        <v>1600</v>
      </c>
      <c r="JJ98">
        <v>140</v>
      </c>
      <c r="JK98">
        <v>479</v>
      </c>
      <c r="JL98">
        <v>7</v>
      </c>
      <c r="JM98">
        <v>885</v>
      </c>
      <c r="JN98">
        <v>39</v>
      </c>
      <c r="JO98">
        <v>329</v>
      </c>
      <c r="JP98">
        <v>329</v>
      </c>
      <c r="JQ98">
        <v>198</v>
      </c>
      <c r="JR98">
        <v>152</v>
      </c>
      <c r="JS98">
        <v>424</v>
      </c>
      <c r="JT98">
        <v>93</v>
      </c>
      <c r="JU98">
        <v>120</v>
      </c>
      <c r="JV98">
        <v>0</v>
      </c>
      <c r="JW98">
        <v>0</v>
      </c>
      <c r="JX98">
        <v>576</v>
      </c>
      <c r="JY98">
        <v>696</v>
      </c>
      <c r="JZ98">
        <v>3</v>
      </c>
      <c r="KA98">
        <v>3</v>
      </c>
      <c r="KB98">
        <v>260</v>
      </c>
      <c r="KC98">
        <v>377</v>
      </c>
      <c r="KD98">
        <v>3</v>
      </c>
      <c r="KE98">
        <v>27</v>
      </c>
      <c r="KF98">
        <v>0</v>
      </c>
      <c r="KG98">
        <v>0</v>
      </c>
      <c r="KH98">
        <v>33</v>
      </c>
      <c r="KI98">
        <v>129</v>
      </c>
      <c r="KJ98">
        <v>17</v>
      </c>
      <c r="KK98">
        <v>0</v>
      </c>
      <c r="KL98">
        <v>117</v>
      </c>
      <c r="KM98">
        <v>1642</v>
      </c>
      <c r="KN98">
        <v>260</v>
      </c>
      <c r="KO98">
        <v>3033</v>
      </c>
      <c r="KP98">
        <v>129</v>
      </c>
      <c r="KQ98">
        <v>117</v>
      </c>
      <c r="KR98">
        <v>1172</v>
      </c>
      <c r="KS98">
        <v>15</v>
      </c>
      <c r="KT98">
        <v>3225</v>
      </c>
      <c r="KU98">
        <v>108607</v>
      </c>
      <c r="KV98">
        <v>874</v>
      </c>
      <c r="KW98">
        <v>2744</v>
      </c>
      <c r="KX98">
        <v>1869</v>
      </c>
      <c r="KY98">
        <v>5216</v>
      </c>
      <c r="KZ98">
        <v>139</v>
      </c>
      <c r="LA98">
        <v>4110</v>
      </c>
      <c r="LB98">
        <v>1134</v>
      </c>
      <c r="LC98">
        <v>65</v>
      </c>
      <c r="LD98">
        <v>321</v>
      </c>
      <c r="LE98">
        <v>42</v>
      </c>
      <c r="LF98">
        <v>179</v>
      </c>
      <c r="LG98">
        <v>31</v>
      </c>
      <c r="LH98">
        <v>68</v>
      </c>
      <c r="LI98">
        <v>221</v>
      </c>
      <c r="LJ98">
        <v>49</v>
      </c>
      <c r="LK98">
        <v>401</v>
      </c>
      <c r="LL98">
        <v>156</v>
      </c>
      <c r="LM98">
        <v>86</v>
      </c>
      <c r="LN98">
        <v>25</v>
      </c>
      <c r="LO98">
        <v>6201</v>
      </c>
      <c r="LP98">
        <v>1210</v>
      </c>
      <c r="LQ98">
        <v>2311</v>
      </c>
      <c r="LR98">
        <v>951</v>
      </c>
      <c r="LS98">
        <v>508</v>
      </c>
      <c r="LT98">
        <v>7766</v>
      </c>
      <c r="LU98">
        <v>179</v>
      </c>
      <c r="LV98">
        <v>173</v>
      </c>
      <c r="LW98">
        <v>11875</v>
      </c>
      <c r="LX98">
        <v>390</v>
      </c>
      <c r="LY98">
        <v>1084</v>
      </c>
      <c r="LZ98">
        <v>3395</v>
      </c>
      <c r="MA98">
        <v>3408</v>
      </c>
      <c r="MB98">
        <v>2099</v>
      </c>
      <c r="MC98">
        <v>1131</v>
      </c>
      <c r="MD98">
        <v>3319</v>
      </c>
      <c r="ME98">
        <v>3752</v>
      </c>
      <c r="MF98">
        <v>436</v>
      </c>
      <c r="MG98">
        <v>6</v>
      </c>
      <c r="MH98">
        <v>121</v>
      </c>
      <c r="MI98">
        <v>1251</v>
      </c>
      <c r="MJ98">
        <v>895</v>
      </c>
      <c r="MK98">
        <v>237</v>
      </c>
      <c r="ML98">
        <v>562</v>
      </c>
      <c r="MM98">
        <v>459</v>
      </c>
      <c r="MN98">
        <v>1119</v>
      </c>
      <c r="MO98">
        <v>371</v>
      </c>
      <c r="MP98">
        <v>1718</v>
      </c>
      <c r="MQ98">
        <v>163</v>
      </c>
      <c r="MR98">
        <v>566</v>
      </c>
      <c r="MS98">
        <v>1477</v>
      </c>
      <c r="MT98">
        <v>1016</v>
      </c>
      <c r="MU98">
        <v>913</v>
      </c>
      <c r="MV98">
        <v>4537</v>
      </c>
      <c r="MW98">
        <v>172</v>
      </c>
      <c r="MX98">
        <v>36</v>
      </c>
      <c r="MY98">
        <v>22</v>
      </c>
      <c r="MZ98">
        <v>6645</v>
      </c>
      <c r="NA98">
        <v>5</v>
      </c>
      <c r="NB98">
        <v>1705</v>
      </c>
      <c r="NC98">
        <v>606</v>
      </c>
      <c r="ND98">
        <v>172</v>
      </c>
      <c r="NE98">
        <v>4571</v>
      </c>
      <c r="NF98">
        <v>72</v>
      </c>
      <c r="NG98">
        <v>5</v>
      </c>
      <c r="NH98">
        <v>1248</v>
      </c>
      <c r="NI98">
        <v>261</v>
      </c>
      <c r="NJ98">
        <v>1285</v>
      </c>
      <c r="NK98">
        <v>1044</v>
      </c>
      <c r="NL98">
        <v>0</v>
      </c>
      <c r="NM98">
        <v>293</v>
      </c>
      <c r="NN98">
        <v>0</v>
      </c>
      <c r="NO98">
        <v>915</v>
      </c>
      <c r="NP98">
        <v>374</v>
      </c>
      <c r="NQ98">
        <v>971</v>
      </c>
      <c r="NR98">
        <v>293</v>
      </c>
      <c r="NS98">
        <v>293</v>
      </c>
      <c r="NT98">
        <v>729</v>
      </c>
      <c r="NU98">
        <v>2</v>
      </c>
      <c r="NV98">
        <v>0</v>
      </c>
      <c r="NW98">
        <v>0</v>
      </c>
      <c r="NX98">
        <v>479</v>
      </c>
      <c r="NY98">
        <v>505</v>
      </c>
      <c r="NZ98">
        <v>632</v>
      </c>
      <c r="OA98">
        <v>2</v>
      </c>
      <c r="OB98">
        <v>915</v>
      </c>
      <c r="OC98">
        <v>0</v>
      </c>
      <c r="OD98">
        <v>0</v>
      </c>
      <c r="OE98">
        <v>0</v>
      </c>
      <c r="OF98">
        <v>915</v>
      </c>
      <c r="OG98">
        <v>2</v>
      </c>
      <c r="OH98">
        <v>100</v>
      </c>
      <c r="OI98">
        <v>351</v>
      </c>
      <c r="OJ98">
        <v>152</v>
      </c>
      <c r="OK98">
        <v>351</v>
      </c>
      <c r="OL98">
        <v>31</v>
      </c>
      <c r="OM98">
        <v>68</v>
      </c>
      <c r="ON98">
        <v>153</v>
      </c>
      <c r="OO98">
        <v>0</v>
      </c>
      <c r="OP98">
        <v>0</v>
      </c>
      <c r="OQ98">
        <v>0</v>
      </c>
      <c r="OR98">
        <v>153</v>
      </c>
      <c r="OS98">
        <v>240</v>
      </c>
      <c r="OT98">
        <v>1116</v>
      </c>
      <c r="OU98">
        <v>483</v>
      </c>
      <c r="OV98">
        <v>894</v>
      </c>
      <c r="OW98">
        <v>320</v>
      </c>
      <c r="OX98">
        <v>303</v>
      </c>
      <c r="OY98">
        <v>4212</v>
      </c>
      <c r="OZ98">
        <v>29</v>
      </c>
      <c r="PA98">
        <v>529</v>
      </c>
      <c r="PB98">
        <v>2378</v>
      </c>
      <c r="PC98">
        <v>5303</v>
      </c>
      <c r="PD98">
        <v>1280</v>
      </c>
      <c r="PE98">
        <v>286</v>
      </c>
      <c r="PF98">
        <v>554</v>
      </c>
      <c r="PG98">
        <v>941</v>
      </c>
      <c r="PH98">
        <v>3291</v>
      </c>
      <c r="PI98">
        <v>7768</v>
      </c>
      <c r="PJ98">
        <v>483</v>
      </c>
      <c r="PK98">
        <v>6274</v>
      </c>
      <c r="PL98">
        <v>7742</v>
      </c>
      <c r="PM98">
        <v>6</v>
      </c>
      <c r="PN98">
        <v>11040</v>
      </c>
      <c r="PO98">
        <v>89</v>
      </c>
      <c r="PP98">
        <v>3102</v>
      </c>
      <c r="PQ98">
        <v>1170</v>
      </c>
      <c r="PR98">
        <v>215</v>
      </c>
      <c r="PS98">
        <v>399</v>
      </c>
      <c r="PT98">
        <v>69</v>
      </c>
      <c r="PU98">
        <v>570</v>
      </c>
      <c r="PV98">
        <v>288</v>
      </c>
      <c r="PW98">
        <v>201</v>
      </c>
      <c r="PX98">
        <v>2456</v>
      </c>
      <c r="PY98">
        <v>7</v>
      </c>
      <c r="PZ98">
        <v>34</v>
      </c>
      <c r="QA98">
        <v>12</v>
      </c>
      <c r="QB98">
        <v>335</v>
      </c>
      <c r="QC98">
        <v>1617</v>
      </c>
      <c r="QD98">
        <v>206</v>
      </c>
      <c r="QE98">
        <v>877</v>
      </c>
      <c r="QF98">
        <v>181</v>
      </c>
      <c r="QG98">
        <v>227</v>
      </c>
      <c r="QH98">
        <v>424</v>
      </c>
      <c r="QI98">
        <v>116</v>
      </c>
      <c r="QJ98">
        <v>964</v>
      </c>
      <c r="QK98">
        <v>4217</v>
      </c>
      <c r="QL98">
        <v>1734</v>
      </c>
      <c r="QM98">
        <v>891</v>
      </c>
      <c r="QN98">
        <v>542</v>
      </c>
      <c r="QO98">
        <v>329</v>
      </c>
      <c r="QP98">
        <v>1600</v>
      </c>
      <c r="QQ98">
        <v>186</v>
      </c>
      <c r="QR98">
        <v>1232</v>
      </c>
      <c r="QS98">
        <v>1003</v>
      </c>
      <c r="QT98">
        <v>329</v>
      </c>
      <c r="QU98">
        <v>600</v>
      </c>
      <c r="QV98">
        <v>7</v>
      </c>
      <c r="QW98">
        <v>3509</v>
      </c>
      <c r="QX98">
        <v>1124</v>
      </c>
      <c r="QY98">
        <v>697</v>
      </c>
      <c r="QZ98">
        <v>4629</v>
      </c>
      <c r="RA98">
        <v>35</v>
      </c>
      <c r="RB98">
        <v>21</v>
      </c>
      <c r="RC98">
        <v>6597</v>
      </c>
      <c r="RD98">
        <v>6</v>
      </c>
      <c r="RE98">
        <v>617</v>
      </c>
      <c r="RF98">
        <v>4663</v>
      </c>
      <c r="RG98">
        <v>6</v>
      </c>
      <c r="RH98">
        <v>120</v>
      </c>
      <c r="RI98">
        <v>1056</v>
      </c>
      <c r="RJ98">
        <v>33</v>
      </c>
      <c r="RK98">
        <v>163</v>
      </c>
      <c r="RL98">
        <v>3063</v>
      </c>
      <c r="RM98">
        <v>109650</v>
      </c>
      <c r="RN98">
        <v>1579</v>
      </c>
      <c r="RO98">
        <v>2876</v>
      </c>
      <c r="RP98">
        <v>1045</v>
      </c>
      <c r="RQ98">
        <v>69</v>
      </c>
      <c r="RR98">
        <v>9464</v>
      </c>
      <c r="RS98">
        <v>945</v>
      </c>
      <c r="RT98">
        <v>0</v>
      </c>
      <c r="RU98">
        <v>93387</v>
      </c>
      <c r="RV98">
        <v>1045</v>
      </c>
      <c r="RW98">
        <v>852</v>
      </c>
      <c r="RX98">
        <v>17</v>
      </c>
      <c r="RY98">
        <v>0</v>
      </c>
      <c r="RZ98">
        <v>155</v>
      </c>
      <c r="SA98">
        <v>73</v>
      </c>
      <c r="SB98">
        <v>16</v>
      </c>
      <c r="SC98">
        <v>244</v>
      </c>
      <c r="SD98">
        <v>5366</v>
      </c>
      <c r="SE98">
        <v>1572</v>
      </c>
      <c r="SF98">
        <v>7649</v>
      </c>
      <c r="SG98">
        <v>6944</v>
      </c>
      <c r="SH98">
        <v>309</v>
      </c>
      <c r="SI98">
        <v>2458</v>
      </c>
      <c r="SJ98">
        <v>331</v>
      </c>
      <c r="SK98">
        <v>743</v>
      </c>
      <c r="SL98">
        <v>1588</v>
      </c>
      <c r="SM98">
        <v>416</v>
      </c>
      <c r="SN98">
        <v>773</v>
      </c>
      <c r="SO98">
        <v>477</v>
      </c>
      <c r="SP98">
        <v>875</v>
      </c>
      <c r="SQ98">
        <v>12635</v>
      </c>
      <c r="SR98">
        <v>1075</v>
      </c>
      <c r="SS98">
        <v>3788</v>
      </c>
      <c r="ST98">
        <v>886</v>
      </c>
      <c r="SU98">
        <v>1236</v>
      </c>
      <c r="SV98">
        <v>32</v>
      </c>
      <c r="SW98">
        <v>237</v>
      </c>
      <c r="SX98">
        <v>511</v>
      </c>
      <c r="SY98">
        <v>178</v>
      </c>
      <c r="SZ98">
        <v>31</v>
      </c>
      <c r="TA98">
        <v>2345</v>
      </c>
      <c r="TB98">
        <v>330</v>
      </c>
      <c r="TC98">
        <v>3192</v>
      </c>
      <c r="TD98">
        <v>1099</v>
      </c>
      <c r="TE98">
        <v>4347</v>
      </c>
      <c r="TF98">
        <v>416</v>
      </c>
      <c r="TG98">
        <v>1336</v>
      </c>
      <c r="TH98">
        <v>1019</v>
      </c>
      <c r="TI98">
        <v>3503</v>
      </c>
      <c r="TJ98">
        <v>527</v>
      </c>
      <c r="TK98">
        <v>313</v>
      </c>
      <c r="TL98">
        <v>7470</v>
      </c>
      <c r="TM98">
        <v>2113</v>
      </c>
      <c r="TN98">
        <v>562</v>
      </c>
      <c r="TO98">
        <v>1232</v>
      </c>
      <c r="TP98">
        <v>287</v>
      </c>
      <c r="TQ98">
        <v>266</v>
      </c>
      <c r="TR98">
        <v>483</v>
      </c>
      <c r="TS98">
        <v>6285</v>
      </c>
      <c r="TT98">
        <v>5354</v>
      </c>
      <c r="TU98">
        <v>7568</v>
      </c>
      <c r="TV98">
        <v>10847</v>
      </c>
      <c r="TW98">
        <v>3084</v>
      </c>
      <c r="TX98">
        <v>216</v>
      </c>
      <c r="TY98">
        <v>66</v>
      </c>
      <c r="TZ98">
        <v>1223</v>
      </c>
      <c r="UA98">
        <v>153</v>
      </c>
      <c r="UB98">
        <v>371</v>
      </c>
      <c r="UC98">
        <v>152</v>
      </c>
      <c r="UD98">
        <v>1684</v>
      </c>
      <c r="UE98">
        <v>169</v>
      </c>
      <c r="UF98">
        <v>1133</v>
      </c>
      <c r="UG98">
        <v>38</v>
      </c>
      <c r="UH98">
        <v>5245</v>
      </c>
      <c r="UI98">
        <v>167</v>
      </c>
      <c r="UJ98">
        <v>2668</v>
      </c>
      <c r="UK98">
        <v>68</v>
      </c>
      <c r="UL98">
        <v>4139</v>
      </c>
      <c r="UM98">
        <v>63</v>
      </c>
      <c r="UN98">
        <v>1109</v>
      </c>
      <c r="UO98">
        <v>404</v>
      </c>
      <c r="UP98">
        <v>253</v>
      </c>
      <c r="UQ98">
        <v>1040</v>
      </c>
      <c r="UR98">
        <v>134</v>
      </c>
      <c r="US98">
        <v>83</v>
      </c>
      <c r="UT98">
        <v>1273</v>
      </c>
      <c r="UU98">
        <v>49</v>
      </c>
      <c r="UV98">
        <v>170</v>
      </c>
      <c r="UW98">
        <v>1824</v>
      </c>
      <c r="UX98">
        <v>844</v>
      </c>
      <c r="UY98">
        <v>25</v>
      </c>
      <c r="UZ98">
        <v>6170</v>
      </c>
      <c r="VA98">
        <v>310</v>
      </c>
      <c r="VB98">
        <v>2312</v>
      </c>
      <c r="VC98">
        <v>920</v>
      </c>
      <c r="VD98">
        <v>7687</v>
      </c>
      <c r="VE98">
        <v>165</v>
      </c>
      <c r="VF98">
        <v>382</v>
      </c>
      <c r="VG98">
        <v>128</v>
      </c>
      <c r="VH98">
        <v>74</v>
      </c>
      <c r="VI98">
        <v>128</v>
      </c>
      <c r="VJ98">
        <v>0</v>
      </c>
      <c r="VK98">
        <v>90</v>
      </c>
      <c r="VL98">
        <v>0</v>
      </c>
      <c r="VM98">
        <v>9</v>
      </c>
      <c r="VN98">
        <v>414</v>
      </c>
      <c r="VO98">
        <v>2</v>
      </c>
      <c r="VP98">
        <v>285</v>
      </c>
      <c r="VQ98">
        <v>285</v>
      </c>
      <c r="VR98">
        <v>371</v>
      </c>
      <c r="VS98">
        <v>571</v>
      </c>
      <c r="VT98">
        <v>182</v>
      </c>
      <c r="VU98">
        <v>198</v>
      </c>
      <c r="VV98">
        <v>0</v>
      </c>
      <c r="VW98">
        <v>18</v>
      </c>
      <c r="VX98">
        <v>76131</v>
      </c>
      <c r="VY98">
        <v>7</v>
      </c>
      <c r="VZ98">
        <v>11</v>
      </c>
      <c r="WA98">
        <v>19</v>
      </c>
      <c r="WB98">
        <v>6317</v>
      </c>
      <c r="WC98">
        <v>0</v>
      </c>
      <c r="WD98">
        <v>19</v>
      </c>
      <c r="WE98">
        <v>2</v>
      </c>
      <c r="WF98">
        <v>3</v>
      </c>
      <c r="WG98">
        <v>73</v>
      </c>
      <c r="WH98">
        <v>1203</v>
      </c>
      <c r="WI98">
        <v>4401</v>
      </c>
      <c r="WJ98">
        <v>5090</v>
      </c>
      <c r="WK98">
        <v>5</v>
      </c>
      <c r="WL98">
        <v>689</v>
      </c>
      <c r="WM98">
        <v>1130</v>
      </c>
      <c r="WN98">
        <v>361</v>
      </c>
      <c r="WO98">
        <v>613</v>
      </c>
      <c r="WP98">
        <v>898</v>
      </c>
      <c r="WQ98">
        <v>2617</v>
      </c>
      <c r="WR98">
        <v>0</v>
      </c>
      <c r="WS98">
        <v>6</v>
      </c>
      <c r="WT98">
        <v>89</v>
      </c>
      <c r="WU98">
        <v>293</v>
      </c>
      <c r="WV98">
        <v>0</v>
      </c>
      <c r="WW98">
        <v>435</v>
      </c>
      <c r="WX98">
        <v>0</v>
      </c>
      <c r="WY98">
        <v>293</v>
      </c>
      <c r="WZ98">
        <v>293</v>
      </c>
      <c r="XA98">
        <v>178</v>
      </c>
      <c r="XB98">
        <v>73</v>
      </c>
      <c r="XC98">
        <v>0</v>
      </c>
      <c r="XD98">
        <v>958</v>
      </c>
      <c r="XE98">
        <v>898</v>
      </c>
      <c r="XF98">
        <v>390</v>
      </c>
      <c r="XG98">
        <v>898</v>
      </c>
      <c r="XH98">
        <v>823</v>
      </c>
      <c r="XI98">
        <v>514</v>
      </c>
      <c r="XJ98">
        <v>688</v>
      </c>
      <c r="XK98">
        <v>0</v>
      </c>
      <c r="XL98">
        <v>2</v>
      </c>
      <c r="XM98">
        <v>2</v>
      </c>
      <c r="XN98">
        <v>0</v>
      </c>
      <c r="XO98">
        <v>134</v>
      </c>
      <c r="XP98">
        <v>172</v>
      </c>
      <c r="XQ98">
        <v>30</v>
      </c>
      <c r="XR98">
        <v>104</v>
      </c>
      <c r="XS98">
        <v>15</v>
      </c>
      <c r="XT98">
        <v>748</v>
      </c>
      <c r="XU98">
        <v>23</v>
      </c>
      <c r="XV98">
        <v>15</v>
      </c>
      <c r="XW98">
        <v>1817</v>
      </c>
      <c r="XX98">
        <v>186</v>
      </c>
      <c r="XY98">
        <v>17</v>
      </c>
      <c r="XZ98">
        <v>84</v>
      </c>
      <c r="YA98">
        <v>5344</v>
      </c>
      <c r="YB98">
        <v>101</v>
      </c>
      <c r="YC98">
        <v>117</v>
      </c>
      <c r="YD98">
        <v>641</v>
      </c>
      <c r="YE98">
        <v>65</v>
      </c>
      <c r="YF98">
        <v>308</v>
      </c>
      <c r="YG98">
        <v>77</v>
      </c>
      <c r="YH98">
        <v>0</v>
      </c>
      <c r="YI98">
        <v>333</v>
      </c>
      <c r="YJ98">
        <v>462</v>
      </c>
      <c r="YK98">
        <v>6639</v>
      </c>
      <c r="YL98">
        <v>348</v>
      </c>
      <c r="YM98">
        <v>720</v>
      </c>
      <c r="YN98">
        <v>5327</v>
      </c>
      <c r="YO98">
        <v>287</v>
      </c>
      <c r="YP98">
        <v>84</v>
      </c>
      <c r="YQ98">
        <v>203</v>
      </c>
      <c r="YR98">
        <v>7</v>
      </c>
      <c r="YS98">
        <v>1102</v>
      </c>
      <c r="YT98">
        <v>79</v>
      </c>
      <c r="YU98">
        <v>421</v>
      </c>
      <c r="YV98">
        <v>1359</v>
      </c>
      <c r="YW98">
        <v>5692</v>
      </c>
      <c r="YX98">
        <v>1447</v>
      </c>
      <c r="YY98">
        <v>1770</v>
      </c>
      <c r="YZ98">
        <v>98</v>
      </c>
      <c r="ZA98">
        <v>5271</v>
      </c>
      <c r="ZB98">
        <v>4</v>
      </c>
      <c r="ZC98">
        <v>132</v>
      </c>
      <c r="ZD98">
        <v>397</v>
      </c>
      <c r="ZE98">
        <v>1355</v>
      </c>
      <c r="ZF98">
        <v>246</v>
      </c>
      <c r="ZG98">
        <v>8</v>
      </c>
      <c r="ZH98">
        <v>89</v>
      </c>
      <c r="ZI98">
        <v>48</v>
      </c>
      <c r="ZJ98">
        <v>22</v>
      </c>
      <c r="ZK98">
        <v>22</v>
      </c>
      <c r="ZL98">
        <v>339</v>
      </c>
      <c r="ZM98">
        <v>72</v>
      </c>
      <c r="ZN98">
        <v>684</v>
      </c>
      <c r="ZO98">
        <v>1245</v>
      </c>
      <c r="ZP98">
        <v>232</v>
      </c>
      <c r="ZQ98">
        <v>525</v>
      </c>
      <c r="ZR98">
        <v>533</v>
      </c>
      <c r="ZS98">
        <v>188</v>
      </c>
      <c r="ZT98">
        <v>111</v>
      </c>
      <c r="ZU98">
        <v>545</v>
      </c>
      <c r="ZV98">
        <v>305</v>
      </c>
      <c r="ZW98">
        <v>121</v>
      </c>
      <c r="ZX98">
        <v>14</v>
      </c>
      <c r="ZY98">
        <v>157</v>
      </c>
      <c r="ZZ98">
        <v>117</v>
      </c>
      <c r="AAA98">
        <v>346</v>
      </c>
      <c r="AAB98">
        <v>162</v>
      </c>
      <c r="AAC98">
        <v>138</v>
      </c>
      <c r="AAD98">
        <v>0</v>
      </c>
      <c r="AAE98">
        <v>66095</v>
      </c>
      <c r="AAF98">
        <v>1130</v>
      </c>
      <c r="AAG98">
        <v>523</v>
      </c>
      <c r="AAH98">
        <v>2587</v>
      </c>
      <c r="AAI98">
        <v>1388</v>
      </c>
      <c r="AAJ98">
        <v>1820</v>
      </c>
      <c r="AAK98">
        <v>198</v>
      </c>
      <c r="AAL98">
        <v>113</v>
      </c>
      <c r="AAM98">
        <v>216</v>
      </c>
      <c r="AAN98">
        <v>26</v>
      </c>
      <c r="AAO98">
        <v>178</v>
      </c>
      <c r="AAP98">
        <v>71</v>
      </c>
      <c r="AAQ98">
        <v>710</v>
      </c>
      <c r="AAR98">
        <v>71</v>
      </c>
      <c r="AAS98">
        <v>223</v>
      </c>
      <c r="AAT98">
        <v>66</v>
      </c>
      <c r="AAU98">
        <v>1157</v>
      </c>
      <c r="AAV98">
        <v>367</v>
      </c>
      <c r="AAW98">
        <v>656</v>
      </c>
      <c r="AAX98">
        <v>246</v>
      </c>
      <c r="AAY98">
        <v>179</v>
      </c>
      <c r="AAZ98">
        <v>16</v>
      </c>
      <c r="ABA98">
        <v>81</v>
      </c>
      <c r="ABB98">
        <v>4</v>
      </c>
      <c r="ABC98">
        <v>1057</v>
      </c>
      <c r="ABD98">
        <v>425</v>
      </c>
      <c r="ABE98">
        <v>96</v>
      </c>
      <c r="ABF98">
        <v>97</v>
      </c>
      <c r="ABG98">
        <v>165</v>
      </c>
      <c r="ABH98">
        <v>35</v>
      </c>
      <c r="ABI98">
        <v>1341</v>
      </c>
      <c r="ABJ98">
        <v>6648</v>
      </c>
      <c r="ABK98">
        <v>27</v>
      </c>
      <c r="ABL98">
        <v>2409</v>
      </c>
      <c r="ABM98">
        <v>606</v>
      </c>
      <c r="ABN98">
        <v>7101</v>
      </c>
      <c r="ABO98">
        <v>2015</v>
      </c>
      <c r="ABP98">
        <v>138</v>
      </c>
      <c r="ABQ98">
        <v>313</v>
      </c>
      <c r="ABR98">
        <v>1242</v>
      </c>
      <c r="ABS98">
        <v>203</v>
      </c>
      <c r="ABT98">
        <v>1784</v>
      </c>
      <c r="ABU98">
        <v>1461</v>
      </c>
      <c r="ABV98">
        <v>214</v>
      </c>
      <c r="ABW98">
        <v>1228</v>
      </c>
      <c r="ABX98">
        <v>375</v>
      </c>
      <c r="ABY98">
        <v>437</v>
      </c>
      <c r="ABZ98">
        <v>4207</v>
      </c>
      <c r="ACA98">
        <v>7987</v>
      </c>
      <c r="ACB98">
        <v>37</v>
      </c>
      <c r="ACC98">
        <v>166</v>
      </c>
      <c r="ACD98">
        <v>6720</v>
      </c>
      <c r="ACE98">
        <v>2008</v>
      </c>
      <c r="ACF98">
        <v>453</v>
      </c>
      <c r="ACG98">
        <v>780</v>
      </c>
      <c r="ACH98">
        <v>6536</v>
      </c>
      <c r="ACI98">
        <v>34</v>
      </c>
      <c r="ACJ98">
        <v>336</v>
      </c>
      <c r="ACK98">
        <v>802</v>
      </c>
      <c r="ACL98">
        <v>81</v>
      </c>
      <c r="ACM98">
        <v>2310</v>
      </c>
      <c r="ACN98">
        <v>408</v>
      </c>
      <c r="ACO98">
        <v>41</v>
      </c>
      <c r="ACP98">
        <v>103</v>
      </c>
      <c r="ACQ98">
        <v>212</v>
      </c>
      <c r="ACR98">
        <v>1188</v>
      </c>
      <c r="ACS98">
        <v>41</v>
      </c>
      <c r="ACT98">
        <v>177</v>
      </c>
      <c r="ACU98">
        <v>41</v>
      </c>
      <c r="ACV98">
        <v>563</v>
      </c>
      <c r="ACW98">
        <v>103</v>
      </c>
      <c r="ACX98">
        <v>255</v>
      </c>
      <c r="ACY98">
        <v>12</v>
      </c>
      <c r="ACZ98">
        <v>433</v>
      </c>
      <c r="ADA98">
        <v>781</v>
      </c>
      <c r="ADB98">
        <v>2704</v>
      </c>
      <c r="ADC98">
        <v>105</v>
      </c>
      <c r="ADD98">
        <v>36</v>
      </c>
      <c r="ADE98">
        <v>1284</v>
      </c>
      <c r="ADF98">
        <v>487</v>
      </c>
      <c r="ADG98">
        <v>1284</v>
      </c>
      <c r="ADH98">
        <v>1959</v>
      </c>
      <c r="ADI98">
        <v>0</v>
      </c>
      <c r="ADJ98">
        <v>2220</v>
      </c>
      <c r="ADK98">
        <v>0</v>
      </c>
      <c r="ADL98">
        <v>229</v>
      </c>
      <c r="ADM98">
        <v>1284</v>
      </c>
      <c r="ADN98">
        <v>524</v>
      </c>
      <c r="ADO98">
        <v>0</v>
      </c>
      <c r="ADP98">
        <v>171</v>
      </c>
      <c r="ADQ98">
        <v>3212</v>
      </c>
      <c r="ADR98">
        <v>0</v>
      </c>
      <c r="ADS98">
        <v>8104</v>
      </c>
      <c r="ADT98">
        <v>767</v>
      </c>
      <c r="ADU98">
        <v>4480</v>
      </c>
      <c r="ADV98">
        <v>246</v>
      </c>
      <c r="ADW98">
        <v>1107</v>
      </c>
      <c r="ADX98">
        <v>320</v>
      </c>
      <c r="ADY98">
        <v>22</v>
      </c>
      <c r="ADZ98">
        <v>2383</v>
      </c>
      <c r="AEA98">
        <v>580</v>
      </c>
      <c r="AEB98">
        <v>8</v>
      </c>
      <c r="AEC98">
        <v>1206</v>
      </c>
      <c r="AED98">
        <v>151</v>
      </c>
      <c r="AEE98">
        <v>5947</v>
      </c>
      <c r="AEF98">
        <v>6508</v>
      </c>
      <c r="AEG98">
        <v>370</v>
      </c>
      <c r="AEH98">
        <v>4</v>
      </c>
      <c r="AEI98">
        <v>17</v>
      </c>
      <c r="AEJ98">
        <v>34</v>
      </c>
      <c r="AEK98">
        <v>342</v>
      </c>
      <c r="AEL98">
        <v>4008</v>
      </c>
      <c r="AEM98">
        <v>349</v>
      </c>
      <c r="AEN98">
        <v>4500</v>
      </c>
      <c r="AEO98">
        <v>76</v>
      </c>
      <c r="AEP98">
        <v>33</v>
      </c>
      <c r="AEQ98">
        <v>17</v>
      </c>
      <c r="AER98">
        <v>790</v>
      </c>
      <c r="AES98">
        <v>1667</v>
      </c>
      <c r="AET98">
        <v>1231</v>
      </c>
      <c r="AEU98">
        <v>473</v>
      </c>
      <c r="AEV98">
        <v>151</v>
      </c>
      <c r="AEW98">
        <v>26</v>
      </c>
      <c r="AEX98">
        <v>1055</v>
      </c>
      <c r="AEY98">
        <v>229</v>
      </c>
      <c r="AEZ98">
        <v>1509</v>
      </c>
      <c r="AFA98">
        <v>80</v>
      </c>
      <c r="AFB98">
        <v>1441</v>
      </c>
      <c r="AFC98">
        <v>118</v>
      </c>
      <c r="AFD98">
        <v>87</v>
      </c>
      <c r="AFE98">
        <v>35</v>
      </c>
      <c r="AFF98">
        <v>491</v>
      </c>
      <c r="AFG98">
        <v>238</v>
      </c>
      <c r="AFH98">
        <v>1908</v>
      </c>
      <c r="AFI98">
        <v>1038</v>
      </c>
      <c r="AFJ98">
        <v>613</v>
      </c>
      <c r="AFK98">
        <v>2435</v>
      </c>
      <c r="AFL98">
        <v>1414</v>
      </c>
      <c r="AFM98">
        <v>320</v>
      </c>
      <c r="AFN98">
        <v>6064</v>
      </c>
      <c r="AFO98">
        <v>389</v>
      </c>
      <c r="AFP98">
        <v>5638</v>
      </c>
      <c r="AFQ98">
        <v>2099</v>
      </c>
      <c r="AFR98">
        <v>435</v>
      </c>
      <c r="AFS98">
        <v>7289</v>
      </c>
      <c r="AFT98">
        <v>39</v>
      </c>
      <c r="AFU98">
        <v>479</v>
      </c>
      <c r="AFV98">
        <v>24</v>
      </c>
      <c r="AFW98">
        <v>1756</v>
      </c>
      <c r="AFX98">
        <v>184</v>
      </c>
      <c r="AFY98">
        <v>2874</v>
      </c>
      <c r="AFZ98">
        <v>4</v>
      </c>
      <c r="AGA98">
        <v>480</v>
      </c>
      <c r="AGB98">
        <v>61</v>
      </c>
      <c r="AGC98">
        <v>105</v>
      </c>
      <c r="AGD98">
        <v>211</v>
      </c>
      <c r="AGE98">
        <v>162</v>
      </c>
      <c r="AGF98">
        <v>82</v>
      </c>
      <c r="AGG98">
        <v>171</v>
      </c>
      <c r="AGH98">
        <v>9</v>
      </c>
      <c r="AGI98">
        <v>571</v>
      </c>
      <c r="AGJ98">
        <v>171</v>
      </c>
      <c r="AGK98">
        <v>1</v>
      </c>
      <c r="AGL98">
        <v>0</v>
      </c>
      <c r="AGM98">
        <v>4401</v>
      </c>
      <c r="AGN98">
        <v>540</v>
      </c>
      <c r="AGO98">
        <v>14</v>
      </c>
      <c r="AGP98">
        <v>0</v>
      </c>
      <c r="AGQ98">
        <v>3</v>
      </c>
      <c r="AGR98">
        <v>14</v>
      </c>
      <c r="AGS98">
        <v>5</v>
      </c>
      <c r="AGT98">
        <v>119</v>
      </c>
      <c r="AGU98">
        <v>1</v>
      </c>
      <c r="AGV98">
        <v>0</v>
      </c>
      <c r="AGW98">
        <v>24</v>
      </c>
      <c r="AGX98">
        <v>1184</v>
      </c>
      <c r="AGY98">
        <v>95</v>
      </c>
      <c r="AGZ98">
        <v>1010</v>
      </c>
      <c r="AHA98">
        <v>24</v>
      </c>
      <c r="AHB98">
        <v>69</v>
      </c>
      <c r="AHC98">
        <v>51</v>
      </c>
      <c r="AHD98">
        <v>1010</v>
      </c>
      <c r="AHE98">
        <v>4972</v>
      </c>
      <c r="AHF98">
        <v>2614</v>
      </c>
      <c r="AHG98">
        <v>44</v>
      </c>
      <c r="AHH98">
        <v>169</v>
      </c>
      <c r="AHI98">
        <v>0</v>
      </c>
      <c r="AHJ98">
        <v>65592</v>
      </c>
      <c r="AHK98">
        <v>50</v>
      </c>
      <c r="AHL98">
        <v>169</v>
      </c>
      <c r="AHM98">
        <v>315</v>
      </c>
      <c r="AHN98">
        <v>141</v>
      </c>
      <c r="AHO98">
        <v>2</v>
      </c>
      <c r="AHP98">
        <v>14</v>
      </c>
      <c r="AHQ98">
        <v>1486</v>
      </c>
      <c r="AHR98">
        <v>5</v>
      </c>
      <c r="AHS98">
        <v>1900</v>
      </c>
      <c r="AHT98">
        <v>100</v>
      </c>
      <c r="AHU98">
        <v>14</v>
      </c>
      <c r="AHV98">
        <v>24</v>
      </c>
      <c r="AHW98">
        <v>115</v>
      </c>
      <c r="AHX98">
        <v>128</v>
      </c>
      <c r="AHY98">
        <v>204</v>
      </c>
      <c r="AHZ98">
        <v>675</v>
      </c>
      <c r="AIA98">
        <v>201</v>
      </c>
      <c r="AIB98">
        <v>79672</v>
      </c>
      <c r="AIC98">
        <v>184</v>
      </c>
      <c r="AID98">
        <v>224</v>
      </c>
      <c r="AIE98">
        <v>739</v>
      </c>
      <c r="AIF98">
        <v>449</v>
      </c>
      <c r="AIG98">
        <v>71</v>
      </c>
      <c r="AIH98">
        <v>21</v>
      </c>
      <c r="AII98">
        <v>71</v>
      </c>
      <c r="AIJ98">
        <v>4807</v>
      </c>
      <c r="AIK98">
        <v>61</v>
      </c>
      <c r="AIL98">
        <v>78</v>
      </c>
      <c r="AIM98">
        <v>0</v>
      </c>
      <c r="AIN98">
        <v>70449</v>
      </c>
      <c r="AIO98">
        <v>626</v>
      </c>
      <c r="AIP98">
        <v>281</v>
      </c>
      <c r="AIQ98">
        <v>21</v>
      </c>
      <c r="AIR98">
        <v>1254</v>
      </c>
      <c r="AIS98">
        <v>155</v>
      </c>
      <c r="AIT98">
        <v>14</v>
      </c>
      <c r="AIU98">
        <v>0</v>
      </c>
      <c r="AIV98">
        <v>0</v>
      </c>
      <c r="AIW98">
        <v>104</v>
      </c>
      <c r="AIX98">
        <v>208</v>
      </c>
      <c r="AIY98">
        <v>26</v>
      </c>
      <c r="AIZ98">
        <v>9</v>
      </c>
      <c r="AJA98">
        <v>46</v>
      </c>
      <c r="AJB98">
        <v>146</v>
      </c>
      <c r="AJC98">
        <v>349</v>
      </c>
      <c r="AJD98">
        <v>1049</v>
      </c>
      <c r="AJE98">
        <v>85</v>
      </c>
      <c r="AJF98">
        <v>893</v>
      </c>
      <c r="AJG98">
        <v>7660</v>
      </c>
      <c r="AJH98">
        <v>2471</v>
      </c>
      <c r="AJI98">
        <v>13</v>
      </c>
      <c r="AJJ98">
        <v>112</v>
      </c>
      <c r="AJK98">
        <v>39</v>
      </c>
      <c r="AJL98">
        <v>146</v>
      </c>
      <c r="AJM98">
        <v>7051</v>
      </c>
      <c r="AJN98">
        <v>15</v>
      </c>
      <c r="AJO98">
        <v>686</v>
      </c>
      <c r="AJP98">
        <v>12</v>
      </c>
      <c r="AJQ98">
        <v>7911</v>
      </c>
      <c r="AJR98">
        <v>32</v>
      </c>
      <c r="AJS98">
        <v>771</v>
      </c>
      <c r="AJT98">
        <v>12</v>
      </c>
      <c r="AJU98">
        <v>9394</v>
      </c>
      <c r="AJV98">
        <v>37</v>
      </c>
      <c r="AJW98">
        <v>47</v>
      </c>
      <c r="AJX98">
        <v>893</v>
      </c>
      <c r="AJY98">
        <v>1379</v>
      </c>
      <c r="AJZ98">
        <v>223</v>
      </c>
      <c r="AKA98">
        <v>639</v>
      </c>
      <c r="AKB98">
        <v>1039</v>
      </c>
      <c r="AKC98">
        <v>103</v>
      </c>
      <c r="AKD98">
        <v>187</v>
      </c>
      <c r="AKE98">
        <v>135</v>
      </c>
      <c r="AKF98">
        <v>1</v>
      </c>
      <c r="AKG98">
        <v>1</v>
      </c>
      <c r="AKH98">
        <v>460</v>
      </c>
      <c r="AKI98">
        <v>0</v>
      </c>
      <c r="AKJ98">
        <v>672</v>
      </c>
      <c r="AKK98">
        <v>50</v>
      </c>
      <c r="AKL98">
        <v>71</v>
      </c>
      <c r="AKM98">
        <v>0</v>
      </c>
      <c r="AKN98">
        <v>246</v>
      </c>
      <c r="AKO98">
        <v>1329</v>
      </c>
      <c r="AKP98">
        <v>233</v>
      </c>
      <c r="AKQ98">
        <v>904</v>
      </c>
      <c r="AKR98">
        <v>75573</v>
      </c>
      <c r="AKS98">
        <v>50</v>
      </c>
      <c r="AKT98">
        <v>50</v>
      </c>
      <c r="AKU98">
        <v>7</v>
      </c>
      <c r="AKV98">
        <v>859</v>
      </c>
      <c r="AKW98">
        <v>11</v>
      </c>
      <c r="AKX98">
        <v>0</v>
      </c>
      <c r="AKY98">
        <v>6254</v>
      </c>
      <c r="AKZ98">
        <v>1253</v>
      </c>
      <c r="ALA98">
        <v>714</v>
      </c>
      <c r="ALB98">
        <v>1179</v>
      </c>
      <c r="ALC98">
        <v>194</v>
      </c>
      <c r="ALD98">
        <v>765</v>
      </c>
      <c r="ALE98">
        <v>136</v>
      </c>
      <c r="ALF98">
        <v>1329</v>
      </c>
      <c r="ALG98">
        <v>7</v>
      </c>
      <c r="ALH98">
        <v>0</v>
      </c>
      <c r="ALI98">
        <v>0</v>
      </c>
      <c r="ALJ98">
        <v>0</v>
      </c>
      <c r="ALK98">
        <v>18</v>
      </c>
      <c r="ALL98">
        <v>1329</v>
      </c>
      <c r="ALM98">
        <v>530</v>
      </c>
      <c r="ALN98">
        <v>347</v>
      </c>
      <c r="ALO98">
        <v>1188</v>
      </c>
      <c r="ALP98">
        <v>3908</v>
      </c>
      <c r="ALQ98">
        <v>245</v>
      </c>
      <c r="ALR98">
        <v>4380</v>
      </c>
      <c r="ALS98">
        <v>183</v>
      </c>
      <c r="ALT98">
        <v>108</v>
      </c>
      <c r="ALU98">
        <v>5251</v>
      </c>
      <c r="ALV98">
        <v>33</v>
      </c>
      <c r="ALW98">
        <v>5</v>
      </c>
      <c r="ALX98">
        <v>344</v>
      </c>
      <c r="ALY98">
        <v>421</v>
      </c>
      <c r="ALZ98">
        <v>21</v>
      </c>
      <c r="AMA98">
        <v>1463</v>
      </c>
      <c r="AMB98">
        <v>334</v>
      </c>
      <c r="AMC98">
        <v>498</v>
      </c>
      <c r="AMD98">
        <v>163</v>
      </c>
      <c r="AME98">
        <v>590</v>
      </c>
      <c r="AMF98">
        <v>17</v>
      </c>
      <c r="AMG98">
        <v>1686</v>
      </c>
      <c r="AMH98">
        <v>4</v>
      </c>
      <c r="AMI98">
        <v>155</v>
      </c>
      <c r="AMJ98">
        <v>17</v>
      </c>
      <c r="AMK98">
        <v>336</v>
      </c>
      <c r="AML98">
        <v>4360</v>
      </c>
      <c r="AMM98">
        <v>1039</v>
      </c>
      <c r="AMN98">
        <v>23</v>
      </c>
      <c r="AMO98">
        <v>2364</v>
      </c>
      <c r="AMP98">
        <v>7</v>
      </c>
      <c r="AMQ98">
        <v>143</v>
      </c>
      <c r="AMR98">
        <v>6409</v>
      </c>
      <c r="AMS98">
        <v>349</v>
      </c>
      <c r="AMT98">
        <v>76</v>
      </c>
      <c r="AMU98">
        <v>33</v>
      </c>
      <c r="AMV98">
        <v>765</v>
      </c>
      <c r="AMW98">
        <v>742</v>
      </c>
      <c r="AMX98">
        <v>221</v>
      </c>
      <c r="AMY98">
        <v>318</v>
      </c>
      <c r="AMZ98">
        <v>1637</v>
      </c>
      <c r="ANA98">
        <v>472</v>
      </c>
      <c r="ANB98">
        <v>26</v>
      </c>
      <c r="ANC98">
        <v>214</v>
      </c>
      <c r="AND98">
        <v>81</v>
      </c>
      <c r="ANE98">
        <v>1424</v>
      </c>
      <c r="ANF98">
        <v>114</v>
      </c>
      <c r="ANG98">
        <v>85</v>
      </c>
      <c r="ANH98">
        <v>2074</v>
      </c>
      <c r="ANI98">
        <v>490</v>
      </c>
      <c r="ANJ98">
        <v>435</v>
      </c>
      <c r="ANK98">
        <v>23</v>
      </c>
      <c r="ANL98">
        <v>357</v>
      </c>
      <c r="ANM98">
        <v>174</v>
      </c>
      <c r="ANN98">
        <v>6020</v>
      </c>
      <c r="ANO98">
        <v>82</v>
      </c>
      <c r="ANP98">
        <v>241</v>
      </c>
      <c r="ANQ98">
        <v>2835</v>
      </c>
      <c r="ANR98">
        <v>1817</v>
      </c>
      <c r="ANS98">
        <v>3</v>
      </c>
      <c r="ANT98">
        <v>393</v>
      </c>
      <c r="ANU98">
        <v>7121</v>
      </c>
      <c r="ANV98">
        <v>5594</v>
      </c>
      <c r="ANW98">
        <v>38</v>
      </c>
      <c r="ANX98">
        <v>585</v>
      </c>
      <c r="ANY98">
        <v>1241</v>
      </c>
      <c r="ANZ98">
        <v>6066</v>
      </c>
      <c r="AOA98">
        <v>345</v>
      </c>
      <c r="AOB98">
        <v>1287</v>
      </c>
      <c r="AOC98">
        <v>149</v>
      </c>
      <c r="AOD98">
        <v>1094</v>
      </c>
      <c r="AOE98">
        <v>1488</v>
      </c>
      <c r="AOF98">
        <v>153</v>
      </c>
      <c r="AOG98">
        <v>15</v>
      </c>
      <c r="AOH98">
        <v>3</v>
      </c>
      <c r="AOI98">
        <v>332</v>
      </c>
      <c r="AOJ98">
        <v>4</v>
      </c>
      <c r="AOK98">
        <v>309</v>
      </c>
      <c r="AOL98">
        <v>2</v>
      </c>
      <c r="AOM98">
        <v>144</v>
      </c>
      <c r="AON98">
        <v>188</v>
      </c>
      <c r="AOO98">
        <v>92</v>
      </c>
      <c r="AOP98">
        <v>469</v>
      </c>
      <c r="AOQ98">
        <v>1415</v>
      </c>
      <c r="AOR98">
        <v>359</v>
      </c>
      <c r="AOS98">
        <v>64</v>
      </c>
      <c r="AOT98">
        <v>3374</v>
      </c>
      <c r="AOU98">
        <v>468</v>
      </c>
      <c r="AOV98">
        <v>206</v>
      </c>
      <c r="AOW98">
        <v>14</v>
      </c>
      <c r="AOX98">
        <v>3816</v>
      </c>
      <c r="AOY98">
        <v>2674</v>
      </c>
      <c r="AOZ98">
        <v>1137</v>
      </c>
      <c r="APA98">
        <v>328</v>
      </c>
      <c r="APB98">
        <v>5</v>
      </c>
      <c r="APC98">
        <v>118</v>
      </c>
      <c r="APD98">
        <v>1294</v>
      </c>
      <c r="APE98">
        <v>637</v>
      </c>
      <c r="APF98">
        <v>453</v>
      </c>
      <c r="APG98">
        <v>173</v>
      </c>
      <c r="APH98">
        <v>15</v>
      </c>
      <c r="API98">
        <v>219</v>
      </c>
      <c r="APJ98">
        <v>17</v>
      </c>
      <c r="APK98">
        <v>815</v>
      </c>
      <c r="APL98">
        <v>5114</v>
      </c>
      <c r="APM98">
        <v>216</v>
      </c>
      <c r="APN98">
        <v>74</v>
      </c>
      <c r="APO98">
        <v>0</v>
      </c>
      <c r="APP98">
        <v>462</v>
      </c>
      <c r="APQ98">
        <v>13</v>
      </c>
      <c r="APR98">
        <v>726</v>
      </c>
      <c r="APS98">
        <v>24</v>
      </c>
      <c r="APT98">
        <v>1828</v>
      </c>
      <c r="APU98">
        <v>180</v>
      </c>
      <c r="APV98">
        <v>6573</v>
      </c>
      <c r="APW98">
        <v>1704</v>
      </c>
      <c r="APX98">
        <v>5097</v>
      </c>
      <c r="APY98">
        <v>196</v>
      </c>
      <c r="APZ98">
        <v>189</v>
      </c>
      <c r="AQA98">
        <v>80</v>
      </c>
      <c r="AQB98">
        <v>7</v>
      </c>
      <c r="AQC98">
        <v>1325</v>
      </c>
      <c r="AQD98">
        <v>1339</v>
      </c>
      <c r="AQE98">
        <v>46</v>
      </c>
      <c r="AQF98">
        <v>226</v>
      </c>
      <c r="AQG98">
        <v>20</v>
      </c>
      <c r="AQH98">
        <v>1131</v>
      </c>
      <c r="AQI98">
        <v>74</v>
      </c>
      <c r="AQJ98">
        <v>5672</v>
      </c>
      <c r="AQK98">
        <v>72</v>
      </c>
      <c r="AQL98">
        <v>1619</v>
      </c>
      <c r="AQM98">
        <v>680</v>
      </c>
      <c r="AQN98">
        <v>129</v>
      </c>
      <c r="AQO98">
        <v>8</v>
      </c>
      <c r="AQP98">
        <v>388</v>
      </c>
      <c r="AQQ98">
        <v>87</v>
      </c>
      <c r="AQR98">
        <v>84</v>
      </c>
      <c r="AQS98">
        <v>101</v>
      </c>
      <c r="AQT98">
        <v>109</v>
      </c>
      <c r="AQU98">
        <v>326</v>
      </c>
      <c r="AQV98">
        <v>686</v>
      </c>
      <c r="AQW98">
        <v>261</v>
      </c>
      <c r="AQX98">
        <v>84</v>
      </c>
      <c r="AQY98">
        <v>1262</v>
      </c>
      <c r="AQZ98">
        <v>534</v>
      </c>
      <c r="ARA98">
        <v>41</v>
      </c>
      <c r="ARB98">
        <v>826</v>
      </c>
      <c r="ARC98">
        <v>558</v>
      </c>
      <c r="ARD98">
        <v>41</v>
      </c>
      <c r="ARE98">
        <v>0</v>
      </c>
      <c r="ARF98">
        <v>105</v>
      </c>
      <c r="ARG98">
        <v>0</v>
      </c>
      <c r="ARH98">
        <v>180</v>
      </c>
      <c r="ARI98">
        <v>41</v>
      </c>
      <c r="ARJ98">
        <v>727</v>
      </c>
      <c r="ARK98">
        <v>178</v>
      </c>
      <c r="ARL98">
        <v>60</v>
      </c>
      <c r="ARM98">
        <v>99</v>
      </c>
      <c r="ARN98">
        <v>13</v>
      </c>
      <c r="ARO98">
        <v>39</v>
      </c>
      <c r="ARP98">
        <v>51</v>
      </c>
      <c r="ARQ98">
        <v>676</v>
      </c>
      <c r="ARR98">
        <v>769</v>
      </c>
      <c r="ARS98">
        <v>936</v>
      </c>
      <c r="ART98">
        <v>167</v>
      </c>
      <c r="ARU98">
        <v>769</v>
      </c>
      <c r="ARV98">
        <v>1</v>
      </c>
      <c r="ARW98">
        <v>1</v>
      </c>
      <c r="ARX98">
        <v>12</v>
      </c>
      <c r="ARY98">
        <v>12</v>
      </c>
      <c r="ARZ98">
        <v>13</v>
      </c>
      <c r="ASA98">
        <v>0</v>
      </c>
      <c r="ASB98">
        <v>547</v>
      </c>
      <c r="ASC98">
        <v>188</v>
      </c>
      <c r="ASD98">
        <v>80078</v>
      </c>
      <c r="ASE98">
        <v>8</v>
      </c>
      <c r="ASF98">
        <v>167</v>
      </c>
      <c r="ASG98">
        <v>22</v>
      </c>
      <c r="ASH98">
        <v>81</v>
      </c>
      <c r="ASI98">
        <v>172</v>
      </c>
      <c r="ASJ98">
        <v>8</v>
      </c>
      <c r="ASK98">
        <v>474</v>
      </c>
      <c r="ASL98">
        <v>59</v>
      </c>
      <c r="ASM98">
        <v>2451</v>
      </c>
      <c r="ASN98">
        <v>387</v>
      </c>
      <c r="ASO98">
        <v>1352</v>
      </c>
      <c r="ASP98">
        <v>4120</v>
      </c>
      <c r="ASQ98">
        <v>35</v>
      </c>
      <c r="ASR98">
        <v>1714</v>
      </c>
      <c r="ASS98">
        <v>464</v>
      </c>
      <c r="AST98">
        <v>177</v>
      </c>
      <c r="ASU98">
        <v>107</v>
      </c>
      <c r="ASV98">
        <v>1961</v>
      </c>
      <c r="ASW98">
        <v>205</v>
      </c>
      <c r="ASX98">
        <v>453</v>
      </c>
      <c r="ASY98">
        <v>1034</v>
      </c>
      <c r="ASZ98">
        <v>224</v>
      </c>
      <c r="ATA98">
        <v>594</v>
      </c>
      <c r="ATB98">
        <v>1172</v>
      </c>
      <c r="ATC98">
        <v>92</v>
      </c>
      <c r="ATD98">
        <v>34</v>
      </c>
      <c r="ATE98">
        <v>6612</v>
      </c>
      <c r="ATF98">
        <v>2389</v>
      </c>
      <c r="ATG98">
        <v>7039</v>
      </c>
      <c r="ATH98">
        <v>133</v>
      </c>
      <c r="ATI98">
        <v>1191</v>
      </c>
      <c r="ATJ98">
        <v>1747</v>
      </c>
      <c r="ATK98">
        <v>7895</v>
      </c>
      <c r="ATL98">
        <v>155</v>
      </c>
      <c r="ATM98">
        <v>37</v>
      </c>
      <c r="ATN98">
        <v>6890</v>
      </c>
      <c r="ATO98">
        <v>753</v>
      </c>
      <c r="ATP98">
        <v>142</v>
      </c>
      <c r="ATQ98">
        <v>1404</v>
      </c>
      <c r="ATR98">
        <v>27</v>
      </c>
      <c r="ATS98">
        <v>609</v>
      </c>
      <c r="ATT98">
        <v>6497</v>
      </c>
      <c r="ATU98">
        <v>34</v>
      </c>
      <c r="ATV98">
        <v>336</v>
      </c>
      <c r="ATW98">
        <v>81</v>
      </c>
      <c r="ATX98">
        <v>371</v>
      </c>
      <c r="ATY98">
        <v>407</v>
      </c>
      <c r="ATZ98">
        <v>117</v>
      </c>
      <c r="AUA98">
        <v>1262</v>
      </c>
      <c r="AUB98">
        <v>35</v>
      </c>
      <c r="AUC98">
        <v>90</v>
      </c>
      <c r="AUD98">
        <v>260</v>
      </c>
      <c r="AUE98">
        <v>225</v>
      </c>
      <c r="AUF98">
        <v>0</v>
      </c>
      <c r="AUG98">
        <v>1179</v>
      </c>
      <c r="AUH98">
        <v>755</v>
      </c>
      <c r="AUI98">
        <v>1262</v>
      </c>
      <c r="AUJ98">
        <v>2715</v>
      </c>
      <c r="AUK98">
        <v>1994</v>
      </c>
      <c r="AUL98">
        <v>351</v>
      </c>
      <c r="AUM98">
        <v>202</v>
      </c>
      <c r="AUN98">
        <v>1528</v>
      </c>
      <c r="AUO98">
        <v>12</v>
      </c>
      <c r="AUP98">
        <v>0</v>
      </c>
      <c r="AUQ98">
        <v>436</v>
      </c>
      <c r="AUR98">
        <v>795</v>
      </c>
      <c r="AUS98">
        <v>2301</v>
      </c>
      <c r="AUT98">
        <v>80</v>
      </c>
      <c r="AUU98">
        <v>1253</v>
      </c>
      <c r="AUV98">
        <v>13</v>
      </c>
      <c r="AUW98">
        <v>174</v>
      </c>
      <c r="AUX98">
        <v>16</v>
      </c>
      <c r="AUY98">
        <v>345</v>
      </c>
      <c r="AUZ98">
        <v>4828</v>
      </c>
      <c r="AVA98">
        <v>8</v>
      </c>
      <c r="AVB98">
        <v>98</v>
      </c>
      <c r="AVC98">
        <v>535</v>
      </c>
      <c r="AVD98">
        <v>3373</v>
      </c>
      <c r="AVE98">
        <v>2</v>
      </c>
      <c r="AVF98">
        <v>4</v>
      </c>
      <c r="AVG98">
        <v>16</v>
      </c>
      <c r="AVH98">
        <v>3897</v>
      </c>
      <c r="AVI98">
        <v>0</v>
      </c>
      <c r="AVJ98">
        <v>2623</v>
      </c>
      <c r="AVK98">
        <v>70923</v>
      </c>
      <c r="AVL98">
        <v>159</v>
      </c>
      <c r="AVM98">
        <v>436</v>
      </c>
      <c r="AVN98">
        <v>1336</v>
      </c>
      <c r="AVO98">
        <v>3</v>
      </c>
      <c r="AVP98">
        <v>1174</v>
      </c>
      <c r="AVQ98">
        <v>98</v>
      </c>
      <c r="AVR98">
        <v>785</v>
      </c>
      <c r="AVS98">
        <v>209</v>
      </c>
      <c r="AVT98">
        <v>1642</v>
      </c>
      <c r="AVU98">
        <v>189</v>
      </c>
      <c r="AVV98">
        <v>139</v>
      </c>
      <c r="AVW98">
        <v>120</v>
      </c>
      <c r="AVX98">
        <v>237</v>
      </c>
      <c r="AVY98">
        <v>365</v>
      </c>
      <c r="AVZ98">
        <v>3164</v>
      </c>
      <c r="AWA98">
        <v>7897</v>
      </c>
      <c r="AWB98">
        <v>428</v>
      </c>
      <c r="AWC98">
        <v>1904</v>
      </c>
      <c r="AWD98">
        <v>2165</v>
      </c>
      <c r="AWE98">
        <v>239</v>
      </c>
      <c r="AWF98">
        <v>7880</v>
      </c>
      <c r="AWG98">
        <v>9295</v>
      </c>
      <c r="AWH98">
        <v>14</v>
      </c>
      <c r="AWI98">
        <v>44</v>
      </c>
      <c r="AWJ98">
        <v>1</v>
      </c>
      <c r="AWK98">
        <v>1</v>
      </c>
      <c r="AWL98">
        <v>67</v>
      </c>
      <c r="AWM98">
        <v>111</v>
      </c>
      <c r="AWN98">
        <v>194</v>
      </c>
      <c r="AWO98">
        <v>872</v>
      </c>
      <c r="AWP98">
        <v>0</v>
      </c>
      <c r="AWQ98">
        <v>194</v>
      </c>
      <c r="AWR98">
        <v>14</v>
      </c>
      <c r="AWS98">
        <v>14</v>
      </c>
      <c r="AWT98">
        <v>872</v>
      </c>
      <c r="AWU98">
        <v>1066</v>
      </c>
      <c r="AWV98">
        <v>1622</v>
      </c>
      <c r="AWW98">
        <v>51</v>
      </c>
      <c r="AWX98">
        <v>53894</v>
      </c>
      <c r="AWY98">
        <v>8</v>
      </c>
      <c r="AWZ98">
        <v>1036</v>
      </c>
      <c r="AXA98">
        <v>37</v>
      </c>
      <c r="AXB98">
        <v>1551</v>
      </c>
      <c r="AXC98">
        <v>920</v>
      </c>
      <c r="AXD98">
        <v>0</v>
      </c>
      <c r="AXE98">
        <v>12</v>
      </c>
      <c r="AXF98">
        <v>0</v>
      </c>
      <c r="AXG98">
        <v>104</v>
      </c>
      <c r="AXH98">
        <v>0</v>
      </c>
      <c r="AXI98">
        <v>344</v>
      </c>
      <c r="AXJ98">
        <v>37</v>
      </c>
      <c r="AXK98">
        <v>20</v>
      </c>
      <c r="AXL98">
        <v>67</v>
      </c>
      <c r="AXM98">
        <v>7582</v>
      </c>
      <c r="AXN98">
        <v>1319</v>
      </c>
      <c r="AXO98">
        <v>7001</v>
      </c>
      <c r="AXP98">
        <v>349</v>
      </c>
      <c r="AXQ98">
        <v>97</v>
      </c>
      <c r="AXR98">
        <v>161</v>
      </c>
      <c r="AXS98">
        <v>31</v>
      </c>
      <c r="AXT98">
        <v>2450</v>
      </c>
      <c r="AXU98">
        <v>222</v>
      </c>
      <c r="AXV98">
        <v>37</v>
      </c>
      <c r="AXW98">
        <v>250</v>
      </c>
      <c r="AXX98">
        <v>0</v>
      </c>
      <c r="AXY98">
        <v>876</v>
      </c>
      <c r="AXZ98">
        <v>1325</v>
      </c>
      <c r="AYA98">
        <v>50</v>
      </c>
      <c r="AYB98">
        <v>924</v>
      </c>
      <c r="AYC98">
        <v>50</v>
      </c>
      <c r="AYD98">
        <v>0</v>
      </c>
      <c r="AYE98">
        <v>15</v>
      </c>
      <c r="AYF98">
        <v>1040</v>
      </c>
      <c r="AYG98">
        <v>149</v>
      </c>
      <c r="AYH98">
        <v>1325</v>
      </c>
      <c r="AYI98">
        <v>97</v>
      </c>
      <c r="AYJ98">
        <v>0</v>
      </c>
      <c r="AYK98">
        <v>757</v>
      </c>
      <c r="AYL98">
        <v>50</v>
      </c>
      <c r="AYM98">
        <v>813</v>
      </c>
      <c r="AYN98">
        <v>56</v>
      </c>
      <c r="AYO98">
        <v>203</v>
      </c>
      <c r="AYP98">
        <v>548</v>
      </c>
      <c r="AYQ98">
        <v>528</v>
      </c>
      <c r="AYR98">
        <v>345</v>
      </c>
      <c r="AYS98">
        <v>739</v>
      </c>
      <c r="AYT98">
        <v>868</v>
      </c>
      <c r="AYU98">
        <v>124</v>
      </c>
      <c r="AYV98">
        <v>5</v>
      </c>
      <c r="AYW98">
        <v>5</v>
      </c>
      <c r="AYX98">
        <v>448</v>
      </c>
      <c r="AYY98">
        <v>2401</v>
      </c>
      <c r="AYZ98">
        <v>5</v>
      </c>
      <c r="AZA98">
        <v>260</v>
      </c>
      <c r="AZB98">
        <v>268</v>
      </c>
      <c r="AZC98">
        <v>792</v>
      </c>
      <c r="AZD98">
        <v>1240</v>
      </c>
      <c r="AZE98">
        <v>243</v>
      </c>
      <c r="AZF98">
        <v>69</v>
      </c>
      <c r="AZG98">
        <v>92</v>
      </c>
      <c r="AZH98">
        <v>893</v>
      </c>
      <c r="AZI98">
        <v>1280</v>
      </c>
      <c r="AZJ98">
        <v>820</v>
      </c>
      <c r="AZK98">
        <v>166</v>
      </c>
      <c r="AZL98">
        <v>3801</v>
      </c>
      <c r="AZM98">
        <v>2397</v>
      </c>
      <c r="AZN98">
        <v>139</v>
      </c>
      <c r="AZO98">
        <v>4</v>
      </c>
      <c r="AZP98">
        <v>16</v>
      </c>
      <c r="AZQ98">
        <v>737</v>
      </c>
      <c r="AZR98">
        <v>4902</v>
      </c>
      <c r="AZS98">
        <v>199</v>
      </c>
      <c r="AZT98">
        <v>2981</v>
      </c>
      <c r="AZU98">
        <v>41</v>
      </c>
      <c r="AZV98">
        <v>1027</v>
      </c>
      <c r="AZW98">
        <v>20</v>
      </c>
      <c r="AZX98">
        <v>40</v>
      </c>
      <c r="AZY98">
        <v>74</v>
      </c>
      <c r="AZZ98">
        <v>20</v>
      </c>
      <c r="BAA98">
        <v>769</v>
      </c>
      <c r="BAB98">
        <v>454</v>
      </c>
      <c r="BAC98">
        <v>315</v>
      </c>
      <c r="BAD98">
        <v>170</v>
      </c>
      <c r="BAE98">
        <v>1143</v>
      </c>
      <c r="BAF98">
        <v>282</v>
      </c>
      <c r="BAG98">
        <v>637</v>
      </c>
      <c r="BAH98">
        <v>48</v>
      </c>
      <c r="BAI98">
        <v>26</v>
      </c>
      <c r="BAJ98">
        <v>4826</v>
      </c>
      <c r="BAK98">
        <v>50467</v>
      </c>
      <c r="BAL98">
        <v>1197</v>
      </c>
      <c r="BAM98">
        <v>516</v>
      </c>
      <c r="BAN98">
        <v>165</v>
      </c>
      <c r="BAO98">
        <v>346</v>
      </c>
      <c r="BAP98">
        <v>559</v>
      </c>
      <c r="BAQ98">
        <v>102</v>
      </c>
      <c r="BAR98">
        <v>87</v>
      </c>
      <c r="BAS98">
        <v>55</v>
      </c>
      <c r="BAT98">
        <v>234</v>
      </c>
      <c r="BAU98">
        <v>9</v>
      </c>
      <c r="BAV98">
        <v>687</v>
      </c>
      <c r="BAW98">
        <v>1145</v>
      </c>
      <c r="BAX98">
        <v>346</v>
      </c>
      <c r="BAY98">
        <v>363</v>
      </c>
      <c r="BAZ98">
        <v>200</v>
      </c>
      <c r="BBA98">
        <v>5</v>
      </c>
      <c r="BBB98">
        <v>36</v>
      </c>
      <c r="BBC98">
        <v>359</v>
      </c>
      <c r="BBD98">
        <v>301</v>
      </c>
      <c r="BBE98">
        <v>169</v>
      </c>
      <c r="BBF98">
        <v>395</v>
      </c>
      <c r="BBG98">
        <v>1694</v>
      </c>
      <c r="BBH98">
        <v>4220</v>
      </c>
      <c r="BBI98">
        <v>89</v>
      </c>
      <c r="BBJ98">
        <v>589</v>
      </c>
      <c r="BBK98">
        <v>250</v>
      </c>
      <c r="BBL98">
        <v>376</v>
      </c>
      <c r="BBM98">
        <v>6743</v>
      </c>
      <c r="BBN98">
        <v>9050</v>
      </c>
      <c r="BBO98">
        <v>2138</v>
      </c>
      <c r="BBP98">
        <v>510</v>
      </c>
      <c r="BBQ98">
        <v>169</v>
      </c>
      <c r="BBR98">
        <v>153</v>
      </c>
      <c r="BBS98">
        <v>383</v>
      </c>
      <c r="BBT98">
        <v>1348</v>
      </c>
      <c r="BBU98">
        <v>653</v>
      </c>
      <c r="BBV98">
        <v>142</v>
      </c>
      <c r="BBW98">
        <v>709</v>
      </c>
      <c r="BBX98">
        <v>62</v>
      </c>
      <c r="BBY98">
        <v>3</v>
      </c>
      <c r="BBZ98">
        <v>74</v>
      </c>
      <c r="BCA98">
        <v>49</v>
      </c>
      <c r="BCB98">
        <v>260</v>
      </c>
      <c r="BCC98">
        <v>1104</v>
      </c>
      <c r="BCD98">
        <v>1222</v>
      </c>
      <c r="BCE98">
        <v>48</v>
      </c>
      <c r="BCF98">
        <v>825</v>
      </c>
      <c r="BCG98">
        <v>27</v>
      </c>
      <c r="BCH98">
        <v>116</v>
      </c>
      <c r="BCI98">
        <v>217</v>
      </c>
      <c r="BCJ98">
        <v>217</v>
      </c>
      <c r="BCK98">
        <v>25</v>
      </c>
      <c r="BCL98">
        <v>229</v>
      </c>
      <c r="BCM98">
        <v>55</v>
      </c>
      <c r="BCN98">
        <v>63</v>
      </c>
      <c r="BCO98">
        <v>507</v>
      </c>
      <c r="BCP98">
        <v>1601</v>
      </c>
      <c r="BCQ98">
        <v>575</v>
      </c>
      <c r="BCR98">
        <v>1094</v>
      </c>
      <c r="BCS98">
        <v>670</v>
      </c>
      <c r="BCT98">
        <v>2658</v>
      </c>
      <c r="BCU98">
        <v>120</v>
      </c>
      <c r="BCV98">
        <v>5199</v>
      </c>
      <c r="BCW98">
        <v>184</v>
      </c>
      <c r="BCX98">
        <v>39</v>
      </c>
      <c r="BCY98">
        <v>35</v>
      </c>
      <c r="BCZ98">
        <v>105</v>
      </c>
      <c r="BDA98">
        <v>24</v>
      </c>
      <c r="BDB98">
        <v>27</v>
      </c>
      <c r="BDC98">
        <v>148</v>
      </c>
      <c r="BDD98">
        <v>155</v>
      </c>
      <c r="BDE98">
        <v>703</v>
      </c>
      <c r="BDF98">
        <v>284</v>
      </c>
      <c r="BDG98">
        <v>103</v>
      </c>
      <c r="BDH98">
        <v>124</v>
      </c>
      <c r="BDI98">
        <v>13</v>
      </c>
      <c r="BDJ98">
        <v>1332</v>
      </c>
      <c r="BDK98">
        <v>1671</v>
      </c>
      <c r="BDL98">
        <v>793</v>
      </c>
      <c r="BDM98">
        <v>192</v>
      </c>
      <c r="BDN98">
        <v>605</v>
      </c>
      <c r="BDO98">
        <v>1282</v>
      </c>
      <c r="BDP98">
        <v>1473</v>
      </c>
      <c r="BDQ98">
        <v>1868</v>
      </c>
      <c r="BDR98">
        <v>21</v>
      </c>
      <c r="BDS98">
        <v>521</v>
      </c>
      <c r="BDT98">
        <v>12</v>
      </c>
      <c r="BDU98">
        <v>0</v>
      </c>
      <c r="BDV98">
        <v>51</v>
      </c>
      <c r="BDW98">
        <v>8</v>
      </c>
      <c r="BDX98">
        <v>92</v>
      </c>
      <c r="BDY98">
        <v>331</v>
      </c>
      <c r="BDZ98">
        <v>20</v>
      </c>
      <c r="BEA98">
        <v>98</v>
      </c>
      <c r="BEB98">
        <v>315</v>
      </c>
      <c r="BEC98">
        <v>1158</v>
      </c>
      <c r="BED98">
        <v>769</v>
      </c>
      <c r="BEE98">
        <v>4885</v>
      </c>
      <c r="BEF98">
        <v>40</v>
      </c>
      <c r="BEG98">
        <v>622</v>
      </c>
      <c r="BEH98">
        <v>454</v>
      </c>
      <c r="BEI98">
        <v>163</v>
      </c>
      <c r="BEJ98">
        <v>37</v>
      </c>
      <c r="BEK98">
        <v>919</v>
      </c>
      <c r="BEL98">
        <v>0</v>
      </c>
      <c r="BEM98">
        <v>37</v>
      </c>
      <c r="BEN98">
        <v>50664</v>
      </c>
      <c r="BEO98">
        <v>46</v>
      </c>
      <c r="BEP98">
        <v>20</v>
      </c>
      <c r="BEQ98">
        <v>669</v>
      </c>
      <c r="BER98">
        <v>20</v>
      </c>
      <c r="BES98">
        <v>276</v>
      </c>
      <c r="BET98">
        <v>27</v>
      </c>
      <c r="BEU98">
        <v>382</v>
      </c>
      <c r="BEV98">
        <v>73</v>
      </c>
      <c r="BEW98">
        <v>234</v>
      </c>
      <c r="BEX98">
        <v>1220</v>
      </c>
      <c r="BEY98">
        <v>172</v>
      </c>
      <c r="BEZ98">
        <v>578</v>
      </c>
      <c r="BFA98">
        <v>114</v>
      </c>
      <c r="BFB98">
        <v>1209</v>
      </c>
      <c r="BFC98">
        <v>281</v>
      </c>
      <c r="BFD98">
        <v>0</v>
      </c>
      <c r="BFE98">
        <v>0</v>
      </c>
      <c r="BFF98">
        <v>281</v>
      </c>
      <c r="BFG98">
        <v>0</v>
      </c>
      <c r="BFH98">
        <v>217</v>
      </c>
      <c r="BFI98">
        <v>0</v>
      </c>
      <c r="BFJ98">
        <v>281</v>
      </c>
      <c r="BFK98">
        <v>76</v>
      </c>
      <c r="BFL98">
        <v>47</v>
      </c>
      <c r="BFM98">
        <v>120</v>
      </c>
      <c r="BFN98">
        <v>21</v>
      </c>
      <c r="BFO98">
        <v>9</v>
      </c>
      <c r="BFP98">
        <v>55</v>
      </c>
      <c r="BFQ98">
        <v>9</v>
      </c>
      <c r="BFR98">
        <v>330</v>
      </c>
      <c r="BFS98">
        <v>0</v>
      </c>
      <c r="BFT98">
        <v>134</v>
      </c>
      <c r="BFU98">
        <v>254</v>
      </c>
      <c r="BFV98">
        <v>56</v>
      </c>
      <c r="BFW98">
        <v>1</v>
      </c>
      <c r="BFX98">
        <v>47</v>
      </c>
      <c r="BFY98">
        <v>0</v>
      </c>
      <c r="BFZ98">
        <v>0</v>
      </c>
      <c r="BGA98">
        <v>1</v>
      </c>
      <c r="BGB98">
        <v>0</v>
      </c>
      <c r="BGC98">
        <v>1</v>
      </c>
      <c r="BGD98">
        <v>0</v>
      </c>
      <c r="BGE98">
        <v>0</v>
      </c>
      <c r="BGF98">
        <v>1584</v>
      </c>
      <c r="BGG98">
        <v>54367</v>
      </c>
      <c r="BGH98">
        <v>992</v>
      </c>
      <c r="BGI98">
        <v>1513</v>
      </c>
      <c r="BGJ98">
        <v>775</v>
      </c>
      <c r="BGK98">
        <v>195</v>
      </c>
      <c r="BGL98">
        <v>65</v>
      </c>
      <c r="BGM98">
        <v>878</v>
      </c>
      <c r="BGN98">
        <v>39</v>
      </c>
      <c r="BGO98">
        <v>1002</v>
      </c>
      <c r="BGP98">
        <v>126</v>
      </c>
      <c r="BGQ98">
        <v>1061</v>
      </c>
      <c r="BGR98">
        <v>2598</v>
      </c>
      <c r="BGS98">
        <v>488</v>
      </c>
      <c r="BGT98">
        <v>103</v>
      </c>
      <c r="BGU98">
        <v>230</v>
      </c>
      <c r="BGV98">
        <v>186</v>
      </c>
      <c r="BGW98">
        <v>569</v>
      </c>
      <c r="BGX98">
        <v>644</v>
      </c>
      <c r="BGY98">
        <v>820</v>
      </c>
      <c r="BGZ98">
        <v>3836</v>
      </c>
      <c r="BHA98">
        <v>1549</v>
      </c>
      <c r="BHB98">
        <v>24</v>
      </c>
      <c r="BHC98">
        <v>3016</v>
      </c>
      <c r="BHD98">
        <v>39</v>
      </c>
      <c r="BHE98">
        <v>60</v>
      </c>
      <c r="BHF98">
        <v>1640</v>
      </c>
      <c r="BHG98">
        <v>25</v>
      </c>
      <c r="BHH98">
        <v>115</v>
      </c>
      <c r="BHI98">
        <v>32</v>
      </c>
      <c r="BHJ98">
        <v>56</v>
      </c>
      <c r="BHK98">
        <v>27</v>
      </c>
      <c r="BHL98">
        <v>168</v>
      </c>
      <c r="BHM98">
        <v>280</v>
      </c>
      <c r="BHN98">
        <v>103</v>
      </c>
      <c r="BHO98">
        <v>13</v>
      </c>
      <c r="BHP98">
        <v>192</v>
      </c>
      <c r="BHQ98">
        <v>1287</v>
      </c>
      <c r="BHR98">
        <v>346</v>
      </c>
      <c r="BHS98">
        <v>186</v>
      </c>
      <c r="BHT98">
        <v>499</v>
      </c>
      <c r="BHU98">
        <v>346</v>
      </c>
      <c r="BHV98">
        <v>5</v>
      </c>
      <c r="BHW98">
        <v>32</v>
      </c>
      <c r="BHX98">
        <v>9</v>
      </c>
      <c r="BHY98">
        <v>296</v>
      </c>
      <c r="BHZ98">
        <v>5</v>
      </c>
      <c r="BIA98">
        <v>452</v>
      </c>
      <c r="BIB98">
        <v>800</v>
      </c>
      <c r="BIC98">
        <v>798</v>
      </c>
      <c r="BID98">
        <v>579</v>
      </c>
      <c r="BIE98">
        <v>5</v>
      </c>
      <c r="BIF98">
        <v>170</v>
      </c>
      <c r="BIG98">
        <v>5</v>
      </c>
      <c r="BIH98">
        <v>99</v>
      </c>
      <c r="BII98">
        <v>52</v>
      </c>
      <c r="BIJ98">
        <v>975</v>
      </c>
      <c r="BIK98">
        <v>1250</v>
      </c>
      <c r="BIL98">
        <v>348</v>
      </c>
      <c r="BIM98">
        <v>251</v>
      </c>
      <c r="BIN98">
        <v>368</v>
      </c>
      <c r="BIO98">
        <v>4</v>
      </c>
      <c r="BIP98">
        <v>211</v>
      </c>
      <c r="BIQ98">
        <v>2401</v>
      </c>
      <c r="BIR98">
        <v>245</v>
      </c>
      <c r="BIS98">
        <v>496</v>
      </c>
      <c r="BIT98">
        <v>2397</v>
      </c>
      <c r="BIU98">
        <v>243</v>
      </c>
      <c r="BIV98">
        <v>88</v>
      </c>
      <c r="BIW98">
        <v>1235</v>
      </c>
      <c r="BIX98">
        <v>152</v>
      </c>
      <c r="BIY98">
        <v>16</v>
      </c>
      <c r="BIZ98">
        <v>4814</v>
      </c>
      <c r="BJA98">
        <v>49</v>
      </c>
      <c r="BJB98">
        <v>27</v>
      </c>
      <c r="BJC98">
        <v>701</v>
      </c>
      <c r="BJD98">
        <v>85</v>
      </c>
      <c r="BJE98">
        <v>522</v>
      </c>
      <c r="BJF98">
        <v>138</v>
      </c>
      <c r="BJG98">
        <v>306</v>
      </c>
      <c r="BJH98">
        <v>1293</v>
      </c>
      <c r="BJI98">
        <v>281</v>
      </c>
      <c r="BJJ98">
        <v>138</v>
      </c>
      <c r="BJK98">
        <v>0</v>
      </c>
      <c r="BJL98">
        <v>142</v>
      </c>
      <c r="BJM98">
        <v>86</v>
      </c>
      <c r="BJN98">
        <v>0</v>
      </c>
      <c r="BJO98">
        <v>107</v>
      </c>
      <c r="BJP98">
        <v>217</v>
      </c>
      <c r="BJQ98">
        <v>0</v>
      </c>
      <c r="BJR98">
        <v>125</v>
      </c>
      <c r="BJS98">
        <v>0</v>
      </c>
      <c r="BJT98">
        <v>217</v>
      </c>
      <c r="BJU98">
        <v>280</v>
      </c>
      <c r="BJV98">
        <v>217</v>
      </c>
      <c r="BJW98">
        <v>387</v>
      </c>
      <c r="BJX98">
        <v>21</v>
      </c>
      <c r="BJY98">
        <v>281</v>
      </c>
      <c r="BJZ98">
        <v>281</v>
      </c>
      <c r="BKA98">
        <v>56</v>
      </c>
      <c r="BKB98">
        <v>1</v>
      </c>
      <c r="BKC98">
        <v>47</v>
      </c>
      <c r="BKD98">
        <v>47</v>
      </c>
      <c r="BKE98">
        <v>0</v>
      </c>
      <c r="BKF98">
        <v>1</v>
      </c>
      <c r="BKG98">
        <v>1</v>
      </c>
      <c r="BKH98">
        <v>0</v>
      </c>
      <c r="BKI98">
        <v>658</v>
      </c>
      <c r="BKJ98">
        <v>1577</v>
      </c>
      <c r="BKK98">
        <v>150</v>
      </c>
      <c r="BKL98">
        <v>707</v>
      </c>
      <c r="BKM98">
        <v>5487</v>
      </c>
      <c r="BKN98">
        <v>517</v>
      </c>
      <c r="BKO98">
        <v>1434</v>
      </c>
      <c r="BKP98">
        <v>811</v>
      </c>
      <c r="BKQ98">
        <v>379</v>
      </c>
      <c r="BKR98">
        <v>8913</v>
      </c>
      <c r="BKS98">
        <v>105</v>
      </c>
      <c r="BKT98">
        <v>628</v>
      </c>
      <c r="BKU98">
        <v>418</v>
      </c>
      <c r="BKV98">
        <v>169</v>
      </c>
      <c r="BKW98">
        <v>263</v>
      </c>
      <c r="BKX98">
        <v>6621</v>
      </c>
      <c r="BKY98">
        <v>22</v>
      </c>
      <c r="BKZ98">
        <v>1347</v>
      </c>
      <c r="BLA98">
        <v>128</v>
      </c>
      <c r="BLB98">
        <v>586</v>
      </c>
      <c r="BLC98">
        <v>144</v>
      </c>
      <c r="BLD98">
        <v>1925</v>
      </c>
      <c r="BLE98">
        <v>301</v>
      </c>
      <c r="BLF98">
        <v>4071</v>
      </c>
      <c r="BLG98">
        <v>174</v>
      </c>
      <c r="BLH98">
        <v>2123</v>
      </c>
      <c r="BLI98">
        <v>1651</v>
      </c>
      <c r="BLJ98">
        <v>3</v>
      </c>
      <c r="BLK98">
        <v>74</v>
      </c>
      <c r="BLL98">
        <v>49</v>
      </c>
      <c r="BLM98">
        <v>1144</v>
      </c>
      <c r="BLN98">
        <v>880</v>
      </c>
      <c r="BLO98">
        <v>366</v>
      </c>
      <c r="BLP98">
        <v>239</v>
      </c>
      <c r="BLQ98">
        <v>175</v>
      </c>
      <c r="BLR98">
        <v>329</v>
      </c>
      <c r="BLS98">
        <v>1128</v>
      </c>
      <c r="BLT98">
        <v>329</v>
      </c>
      <c r="BLU98">
        <v>733</v>
      </c>
      <c r="BLV98">
        <v>223</v>
      </c>
      <c r="BLW98">
        <v>756</v>
      </c>
      <c r="BLX98">
        <v>325</v>
      </c>
      <c r="BLY98">
        <v>321</v>
      </c>
      <c r="BLZ98">
        <v>792</v>
      </c>
      <c r="BMA98">
        <v>7</v>
      </c>
      <c r="BMB98">
        <v>923</v>
      </c>
      <c r="BMC98">
        <v>190</v>
      </c>
      <c r="BMD98">
        <v>12</v>
      </c>
      <c r="BME98">
        <v>93</v>
      </c>
      <c r="BMF98">
        <v>56</v>
      </c>
      <c r="BMG98">
        <v>1252</v>
      </c>
      <c r="BMH98">
        <v>505</v>
      </c>
      <c r="BMI98">
        <v>39</v>
      </c>
      <c r="BMJ98">
        <v>347</v>
      </c>
      <c r="BMK98">
        <v>598</v>
      </c>
      <c r="BML98">
        <v>103</v>
      </c>
      <c r="BMM98">
        <v>6</v>
      </c>
      <c r="BMN98">
        <v>576</v>
      </c>
      <c r="BMO98">
        <v>127</v>
      </c>
      <c r="BMP98">
        <v>1346</v>
      </c>
      <c r="BMQ98">
        <v>312</v>
      </c>
      <c r="BMR98">
        <v>455</v>
      </c>
      <c r="BMS98">
        <v>897</v>
      </c>
      <c r="BMT98">
        <v>346</v>
      </c>
      <c r="BMU98">
        <v>235</v>
      </c>
      <c r="BMV98">
        <v>351</v>
      </c>
      <c r="BMW98">
        <v>661</v>
      </c>
      <c r="BMX98">
        <v>55532</v>
      </c>
      <c r="BMY98">
        <v>9</v>
      </c>
      <c r="BMZ98">
        <v>9</v>
      </c>
      <c r="BNA98">
        <v>9</v>
      </c>
      <c r="BNB98">
        <v>0</v>
      </c>
      <c r="BNC98">
        <v>0</v>
      </c>
      <c r="BND98">
        <v>68</v>
      </c>
      <c r="BNE98">
        <v>647</v>
      </c>
      <c r="BNF98">
        <v>128</v>
      </c>
      <c r="BNG98">
        <v>0</v>
      </c>
      <c r="BNH98">
        <v>0</v>
      </c>
      <c r="BNI98">
        <v>24</v>
      </c>
      <c r="BNJ98">
        <v>256</v>
      </c>
      <c r="BNK98">
        <v>1659</v>
      </c>
      <c r="BNL98">
        <v>781</v>
      </c>
      <c r="BNM98">
        <v>1748</v>
      </c>
      <c r="BNN98">
        <v>64</v>
      </c>
      <c r="BNO98">
        <v>302</v>
      </c>
      <c r="BNP98">
        <v>32</v>
      </c>
      <c r="BNQ98">
        <v>1223</v>
      </c>
      <c r="BNR98">
        <v>32</v>
      </c>
      <c r="BNS98">
        <v>40</v>
      </c>
      <c r="BNT98">
        <v>401</v>
      </c>
      <c r="BNU98">
        <v>15</v>
      </c>
      <c r="BNV98">
        <v>51916</v>
      </c>
      <c r="BNW98">
        <v>48</v>
      </c>
      <c r="BNX98">
        <v>1176</v>
      </c>
      <c r="BNY98">
        <v>5076</v>
      </c>
      <c r="BNZ98">
        <v>21</v>
      </c>
      <c r="BOA98">
        <v>20</v>
      </c>
      <c r="BOB98">
        <v>29</v>
      </c>
      <c r="BOC98">
        <v>78</v>
      </c>
      <c r="BOD98">
        <v>1291</v>
      </c>
      <c r="BOE98">
        <v>1516</v>
      </c>
      <c r="BOF98">
        <v>95</v>
      </c>
      <c r="BOG98">
        <v>15</v>
      </c>
      <c r="BOH98">
        <v>1241</v>
      </c>
      <c r="BOI98">
        <v>782</v>
      </c>
      <c r="BOJ98">
        <v>155</v>
      </c>
      <c r="BOK98">
        <v>776</v>
      </c>
      <c r="BOL98">
        <v>162</v>
      </c>
      <c r="BOM98">
        <v>215</v>
      </c>
      <c r="BON98">
        <v>644</v>
      </c>
      <c r="BOO98">
        <v>2858</v>
      </c>
      <c r="BOP98">
        <v>196</v>
      </c>
      <c r="BOQ98">
        <v>690</v>
      </c>
      <c r="BOR98">
        <v>1684</v>
      </c>
      <c r="BOS98">
        <v>134</v>
      </c>
      <c r="BOT98">
        <v>876</v>
      </c>
      <c r="BOU98">
        <v>5273</v>
      </c>
      <c r="BOV98">
        <v>115</v>
      </c>
      <c r="BOW98">
        <v>129</v>
      </c>
      <c r="BOX98">
        <v>1159</v>
      </c>
      <c r="BOY98">
        <v>30</v>
      </c>
      <c r="BOZ98">
        <v>131</v>
      </c>
      <c r="BPA98">
        <v>2696</v>
      </c>
      <c r="BPB98">
        <v>550</v>
      </c>
      <c r="BPC98">
        <v>2099</v>
      </c>
      <c r="BPD98">
        <v>799</v>
      </c>
      <c r="BPE98">
        <v>237</v>
      </c>
      <c r="BPF98">
        <v>21</v>
      </c>
      <c r="BPG98">
        <v>360</v>
      </c>
      <c r="BPH98">
        <v>450</v>
      </c>
      <c r="BPI98">
        <v>27</v>
      </c>
      <c r="BPJ98">
        <v>136</v>
      </c>
      <c r="BPK98">
        <v>133</v>
      </c>
      <c r="BPL98">
        <v>423</v>
      </c>
      <c r="BPM98">
        <v>33</v>
      </c>
      <c r="BPN98">
        <v>261</v>
      </c>
      <c r="BPO98">
        <v>5</v>
      </c>
      <c r="BPP98">
        <v>653</v>
      </c>
      <c r="BPQ98">
        <v>331</v>
      </c>
      <c r="BPR98">
        <v>179</v>
      </c>
      <c r="BPS98">
        <v>606</v>
      </c>
      <c r="BPT98">
        <v>427</v>
      </c>
      <c r="BPU98">
        <v>1729</v>
      </c>
      <c r="BPV98">
        <v>9503</v>
      </c>
      <c r="BPW98">
        <v>100</v>
      </c>
      <c r="BPX98">
        <v>710</v>
      </c>
      <c r="BPY98">
        <v>117</v>
      </c>
      <c r="BPZ98">
        <v>4639</v>
      </c>
      <c r="BQA98">
        <v>19</v>
      </c>
      <c r="BQB98">
        <v>188</v>
      </c>
      <c r="BQC98">
        <v>16</v>
      </c>
      <c r="BQD98">
        <v>1499</v>
      </c>
      <c r="BQE98">
        <v>95</v>
      </c>
      <c r="BQF98">
        <v>1817</v>
      </c>
      <c r="BQG98">
        <v>3</v>
      </c>
      <c r="BQH98">
        <v>4880</v>
      </c>
      <c r="BQI98">
        <v>207</v>
      </c>
      <c r="BQJ98">
        <v>2028</v>
      </c>
      <c r="BQK98">
        <v>93</v>
      </c>
      <c r="BQL98">
        <v>930</v>
      </c>
      <c r="BQM98">
        <v>15</v>
      </c>
      <c r="BQN98">
        <v>727</v>
      </c>
      <c r="BQO98">
        <v>4</v>
      </c>
      <c r="BQP98">
        <v>4</v>
      </c>
      <c r="BQQ98">
        <v>5</v>
      </c>
      <c r="BQR98">
        <v>2033</v>
      </c>
      <c r="BQS98">
        <v>47</v>
      </c>
      <c r="BQT98">
        <v>1645</v>
      </c>
      <c r="BQU98">
        <v>142</v>
      </c>
      <c r="BQV98">
        <v>141</v>
      </c>
      <c r="BQW98">
        <v>3896</v>
      </c>
      <c r="BQX98">
        <v>254</v>
      </c>
      <c r="BQY98">
        <v>74</v>
      </c>
      <c r="BQZ98">
        <v>1024</v>
      </c>
      <c r="BRA98">
        <v>3048</v>
      </c>
      <c r="BRB98">
        <v>1235</v>
      </c>
      <c r="BRC98">
        <v>865</v>
      </c>
      <c r="BRD98">
        <v>1132</v>
      </c>
      <c r="BRE98">
        <v>514</v>
      </c>
      <c r="BRF98">
        <v>256</v>
      </c>
      <c r="BRG98">
        <v>638</v>
      </c>
      <c r="BRH98">
        <v>24</v>
      </c>
      <c r="BRI98">
        <v>44</v>
      </c>
      <c r="BRJ98">
        <v>2703</v>
      </c>
      <c r="BRK98">
        <v>111</v>
      </c>
      <c r="BRL98">
        <v>66</v>
      </c>
      <c r="BRM98">
        <v>32</v>
      </c>
      <c r="BRN98">
        <v>39</v>
      </c>
      <c r="BRO98">
        <v>66</v>
      </c>
      <c r="BRP98">
        <v>0</v>
      </c>
      <c r="BRQ98">
        <v>0</v>
      </c>
      <c r="BRR98">
        <v>470</v>
      </c>
      <c r="BRS98">
        <v>0</v>
      </c>
      <c r="BRT98">
        <v>0</v>
      </c>
      <c r="BRU98">
        <v>70</v>
      </c>
      <c r="BRV98">
        <v>0</v>
      </c>
      <c r="BRW98">
        <v>9</v>
      </c>
      <c r="BRX98">
        <v>41</v>
      </c>
      <c r="BRY98">
        <v>0</v>
      </c>
      <c r="BRZ98">
        <v>19</v>
      </c>
      <c r="BSA98">
        <v>129</v>
      </c>
      <c r="BSB98">
        <v>61</v>
      </c>
      <c r="BSC98">
        <v>118</v>
      </c>
      <c r="BSD98">
        <v>84</v>
      </c>
      <c r="BSE98">
        <v>1885</v>
      </c>
      <c r="BSF98">
        <v>0</v>
      </c>
      <c r="BSG98">
        <v>0</v>
      </c>
      <c r="BSH98">
        <v>79</v>
      </c>
      <c r="BSI98">
        <v>22</v>
      </c>
      <c r="BSJ98">
        <v>11</v>
      </c>
      <c r="BSK98">
        <v>1640</v>
      </c>
      <c r="BSL98">
        <v>6</v>
      </c>
      <c r="BSM98">
        <v>52</v>
      </c>
      <c r="BSN98">
        <v>1731</v>
      </c>
      <c r="BSO98">
        <v>119</v>
      </c>
      <c r="BSP98">
        <v>41</v>
      </c>
      <c r="BSQ98">
        <v>62</v>
      </c>
      <c r="BSR98">
        <v>55738</v>
      </c>
      <c r="BSS98">
        <v>99</v>
      </c>
      <c r="BST98">
        <v>41</v>
      </c>
      <c r="BSU98">
        <v>11</v>
      </c>
      <c r="BSV98">
        <v>183</v>
      </c>
      <c r="BSW98">
        <v>52</v>
      </c>
      <c r="BSX98">
        <v>937</v>
      </c>
      <c r="BSY98">
        <v>99</v>
      </c>
      <c r="BSZ98">
        <v>427</v>
      </c>
      <c r="BTA98">
        <v>119</v>
      </c>
      <c r="BTB98">
        <v>0</v>
      </c>
      <c r="BTC98">
        <v>0</v>
      </c>
      <c r="BTD98">
        <v>0</v>
      </c>
      <c r="BTE98">
        <v>24</v>
      </c>
      <c r="BTF98">
        <v>427</v>
      </c>
      <c r="BTG98">
        <v>1643</v>
      </c>
      <c r="BTH98">
        <v>0</v>
      </c>
      <c r="BTI98">
        <v>292</v>
      </c>
      <c r="BTJ98">
        <v>0</v>
      </c>
      <c r="BTK98">
        <v>1190</v>
      </c>
      <c r="BTL98">
        <v>427</v>
      </c>
      <c r="BTM98">
        <v>31</v>
      </c>
      <c r="BTN98">
        <v>60</v>
      </c>
      <c r="BTO98">
        <v>31</v>
      </c>
      <c r="BTP98">
        <v>32</v>
      </c>
      <c r="BTQ98">
        <v>642</v>
      </c>
      <c r="BTR98">
        <v>24</v>
      </c>
      <c r="BTS98">
        <v>0</v>
      </c>
      <c r="BTT98">
        <v>36</v>
      </c>
      <c r="BTU98">
        <v>9</v>
      </c>
      <c r="BTV98">
        <v>385</v>
      </c>
      <c r="BTW98">
        <v>15</v>
      </c>
      <c r="BTX98">
        <v>0</v>
      </c>
      <c r="BTY98">
        <v>774</v>
      </c>
      <c r="BTZ98">
        <v>293</v>
      </c>
      <c r="BUA98">
        <v>64</v>
      </c>
      <c r="BUB98">
        <v>325</v>
      </c>
      <c r="BUC98">
        <v>1005</v>
      </c>
      <c r="BUD98">
        <v>36</v>
      </c>
      <c r="BUE98">
        <v>4</v>
      </c>
      <c r="BUF98">
        <v>163</v>
      </c>
      <c r="BUG98">
        <v>55</v>
      </c>
      <c r="BUH98">
        <v>205</v>
      </c>
      <c r="BUI98">
        <v>35</v>
      </c>
      <c r="BUJ98">
        <v>647</v>
      </c>
      <c r="BUK98">
        <v>57</v>
      </c>
      <c r="BUL98">
        <v>177</v>
      </c>
      <c r="BUM98">
        <v>12</v>
      </c>
      <c r="BUN98">
        <v>42</v>
      </c>
      <c r="BUO98">
        <v>28</v>
      </c>
      <c r="BUP98">
        <v>80</v>
      </c>
      <c r="BUQ98">
        <v>185</v>
      </c>
      <c r="BUR98">
        <v>12</v>
      </c>
      <c r="BUS98">
        <v>7024</v>
      </c>
      <c r="BUT98">
        <v>894</v>
      </c>
      <c r="BUU98">
        <v>1298</v>
      </c>
      <c r="BUV98">
        <v>1053</v>
      </c>
      <c r="BUW98">
        <v>53</v>
      </c>
      <c r="BUX98">
        <v>200</v>
      </c>
      <c r="BUY98">
        <v>2303</v>
      </c>
      <c r="BUZ98">
        <v>700</v>
      </c>
      <c r="BVA98">
        <v>478</v>
      </c>
      <c r="BVB98">
        <v>672</v>
      </c>
      <c r="BVC98">
        <v>80</v>
      </c>
      <c r="BVD98">
        <v>111</v>
      </c>
      <c r="BVE98">
        <v>2637</v>
      </c>
      <c r="BVF98">
        <v>370</v>
      </c>
      <c r="BVG98">
        <v>620</v>
      </c>
      <c r="BVH98">
        <v>403</v>
      </c>
      <c r="BVI98">
        <v>1110</v>
      </c>
      <c r="BVJ98">
        <v>165</v>
      </c>
      <c r="BVK98">
        <v>613</v>
      </c>
      <c r="BVL98">
        <v>3</v>
      </c>
      <c r="BVM98">
        <v>293</v>
      </c>
      <c r="BVN98">
        <v>250</v>
      </c>
      <c r="BVO98">
        <v>60</v>
      </c>
      <c r="BVP98">
        <v>292</v>
      </c>
      <c r="BVQ98">
        <v>231</v>
      </c>
      <c r="BVR98">
        <v>0</v>
      </c>
      <c r="BVS98">
        <v>105</v>
      </c>
      <c r="BVT98">
        <v>0</v>
      </c>
      <c r="BVU98">
        <v>967</v>
      </c>
      <c r="BVV98">
        <v>0</v>
      </c>
      <c r="BVW98">
        <v>2707</v>
      </c>
      <c r="BVX98">
        <v>293</v>
      </c>
      <c r="BVY98">
        <v>102</v>
      </c>
      <c r="BVZ98">
        <v>293</v>
      </c>
      <c r="BWA98">
        <v>242</v>
      </c>
      <c r="BWB98">
        <v>283</v>
      </c>
      <c r="BWC98">
        <v>2726</v>
      </c>
      <c r="BWD98">
        <v>367</v>
      </c>
      <c r="BWE98">
        <v>3578</v>
      </c>
      <c r="BWF98">
        <v>135</v>
      </c>
      <c r="BWG98">
        <v>801</v>
      </c>
      <c r="BWH98">
        <v>149</v>
      </c>
      <c r="BWI98">
        <v>51</v>
      </c>
      <c r="BWJ98">
        <v>292</v>
      </c>
      <c r="BWK98">
        <v>276</v>
      </c>
      <c r="BWL98">
        <v>292</v>
      </c>
      <c r="BWM98">
        <v>843</v>
      </c>
      <c r="BWN98">
        <v>0</v>
      </c>
      <c r="BWO98">
        <v>536</v>
      </c>
      <c r="BWP98">
        <v>0</v>
      </c>
      <c r="BWQ98">
        <v>85</v>
      </c>
      <c r="BWR98">
        <v>620</v>
      </c>
      <c r="BWS98">
        <v>2028</v>
      </c>
      <c r="BWT98">
        <v>31661</v>
      </c>
      <c r="BWU98">
        <v>146</v>
      </c>
      <c r="BWV98">
        <v>369</v>
      </c>
      <c r="BWW98">
        <v>5</v>
      </c>
      <c r="BWX98">
        <v>591</v>
      </c>
      <c r="BWY98">
        <v>500</v>
      </c>
      <c r="BWZ98">
        <v>299</v>
      </c>
      <c r="BXA98">
        <v>14</v>
      </c>
      <c r="BXB98">
        <v>434</v>
      </c>
      <c r="BXC98">
        <v>454</v>
      </c>
      <c r="BXD98">
        <v>321</v>
      </c>
      <c r="BXE98">
        <v>4810</v>
      </c>
      <c r="BXF98">
        <v>1947</v>
      </c>
      <c r="BXG98">
        <v>699</v>
      </c>
      <c r="BXH98">
        <v>175</v>
      </c>
      <c r="BXI98">
        <v>4</v>
      </c>
      <c r="BXJ98">
        <v>2</v>
      </c>
      <c r="BXK98">
        <v>243</v>
      </c>
      <c r="BXL98">
        <v>6</v>
      </c>
      <c r="BXM98">
        <v>457</v>
      </c>
      <c r="BXN98">
        <v>0</v>
      </c>
      <c r="BXO98">
        <v>108</v>
      </c>
      <c r="BXP98">
        <v>247</v>
      </c>
      <c r="BXQ98">
        <v>2033</v>
      </c>
      <c r="BXR98">
        <v>44</v>
      </c>
      <c r="BXS98">
        <v>144</v>
      </c>
      <c r="BXT98">
        <v>611</v>
      </c>
      <c r="BXU98">
        <v>4</v>
      </c>
      <c r="BXV98">
        <v>635</v>
      </c>
      <c r="BXW98">
        <v>149</v>
      </c>
      <c r="BXX98">
        <v>89</v>
      </c>
      <c r="BXY98">
        <v>53</v>
      </c>
      <c r="BXZ98">
        <v>903</v>
      </c>
      <c r="BYA98">
        <v>88</v>
      </c>
      <c r="BYB98">
        <v>1353</v>
      </c>
      <c r="BYC98">
        <v>135</v>
      </c>
      <c r="BYD98">
        <v>54</v>
      </c>
      <c r="BYE98">
        <v>44</v>
      </c>
      <c r="BYF98">
        <v>81</v>
      </c>
      <c r="BYG98">
        <v>202</v>
      </c>
      <c r="BYH98">
        <v>368</v>
      </c>
      <c r="BYI98">
        <v>126</v>
      </c>
      <c r="BYJ98">
        <v>54</v>
      </c>
      <c r="BYK98">
        <v>127</v>
      </c>
      <c r="BYL98">
        <v>0</v>
      </c>
      <c r="BYM98">
        <v>254</v>
      </c>
      <c r="BYN98">
        <v>8</v>
      </c>
      <c r="BYO98">
        <v>1010</v>
      </c>
      <c r="BYP98">
        <v>3</v>
      </c>
      <c r="BYQ98">
        <v>1214</v>
      </c>
      <c r="BYR98">
        <v>100</v>
      </c>
      <c r="BYS98">
        <v>3078</v>
      </c>
      <c r="BYT98">
        <v>3</v>
      </c>
      <c r="BYU98">
        <v>865</v>
      </c>
      <c r="BYV98">
        <v>794</v>
      </c>
      <c r="BYW98">
        <v>493</v>
      </c>
      <c r="BYX98">
        <v>108</v>
      </c>
      <c r="BYY98">
        <v>362</v>
      </c>
      <c r="BYZ98">
        <v>9</v>
      </c>
      <c r="BZA98">
        <v>1592</v>
      </c>
      <c r="BZB98">
        <v>122</v>
      </c>
      <c r="BZC98">
        <v>912</v>
      </c>
      <c r="BZD98">
        <v>117</v>
      </c>
      <c r="BZE98">
        <v>759</v>
      </c>
      <c r="BZF98">
        <v>35</v>
      </c>
      <c r="BZG98">
        <v>3926</v>
      </c>
      <c r="BZH98">
        <v>919</v>
      </c>
      <c r="BZI98">
        <v>68</v>
      </c>
      <c r="BZJ98">
        <v>216</v>
      </c>
      <c r="BZK98">
        <v>75</v>
      </c>
      <c r="BZL98">
        <v>239</v>
      </c>
      <c r="BZM98">
        <v>31</v>
      </c>
      <c r="BZN98">
        <v>37724</v>
      </c>
      <c r="BZO98">
        <v>21</v>
      </c>
      <c r="BZP98">
        <v>737</v>
      </c>
      <c r="BZQ98">
        <v>10</v>
      </c>
      <c r="BZR98">
        <v>46</v>
      </c>
      <c r="BZS98">
        <v>1193</v>
      </c>
      <c r="BZT98">
        <v>26</v>
      </c>
      <c r="BZU98">
        <v>355</v>
      </c>
      <c r="BZV98">
        <v>29</v>
      </c>
      <c r="BZW98">
        <v>384</v>
      </c>
      <c r="BZX98">
        <v>26</v>
      </c>
      <c r="BZY98">
        <v>476</v>
      </c>
      <c r="BZZ98">
        <v>401</v>
      </c>
      <c r="CAA98">
        <v>217</v>
      </c>
      <c r="CAB98">
        <v>0</v>
      </c>
      <c r="CAC98">
        <v>0</v>
      </c>
      <c r="CAD98">
        <v>257</v>
      </c>
      <c r="CAE98">
        <v>10</v>
      </c>
      <c r="CAF98">
        <v>20</v>
      </c>
      <c r="CAG98">
        <v>322</v>
      </c>
      <c r="CAH98">
        <v>10</v>
      </c>
      <c r="CAI98">
        <v>40</v>
      </c>
      <c r="CAJ98">
        <v>710</v>
      </c>
      <c r="CAK98">
        <v>0</v>
      </c>
      <c r="CAL98">
        <v>0</v>
      </c>
      <c r="CAM98">
        <v>5144</v>
      </c>
      <c r="CAN98">
        <v>5</v>
      </c>
      <c r="CAO98">
        <v>52081</v>
      </c>
      <c r="CAP98">
        <v>183</v>
      </c>
      <c r="CAQ98">
        <v>5</v>
      </c>
      <c r="CAR98">
        <v>208</v>
      </c>
      <c r="CAS98">
        <v>1194</v>
      </c>
      <c r="CAT98">
        <v>0</v>
      </c>
      <c r="CAU98">
        <v>313</v>
      </c>
      <c r="CAV98">
        <v>9</v>
      </c>
      <c r="CAW98">
        <v>7</v>
      </c>
      <c r="CAX98">
        <v>0</v>
      </c>
      <c r="CAY98">
        <v>176</v>
      </c>
      <c r="CAZ98">
        <v>109</v>
      </c>
      <c r="CBA98">
        <v>12</v>
      </c>
      <c r="CBB98">
        <v>3</v>
      </c>
      <c r="CBC98">
        <v>122</v>
      </c>
      <c r="CBD98">
        <v>7</v>
      </c>
      <c r="CBE98">
        <v>1268</v>
      </c>
      <c r="CBF98">
        <v>61</v>
      </c>
      <c r="CBG98">
        <v>34</v>
      </c>
      <c r="CBH98">
        <v>12</v>
      </c>
      <c r="CBI98">
        <v>617</v>
      </c>
      <c r="CBJ98">
        <v>79</v>
      </c>
      <c r="CBK98">
        <v>336</v>
      </c>
      <c r="CBL98">
        <v>3477</v>
      </c>
      <c r="CBM98">
        <v>99</v>
      </c>
      <c r="CBN98">
        <v>4048</v>
      </c>
      <c r="CBO98">
        <v>855</v>
      </c>
      <c r="CBP98">
        <v>2</v>
      </c>
      <c r="CBQ98">
        <v>1036</v>
      </c>
      <c r="CBR98">
        <v>571</v>
      </c>
      <c r="CBS98">
        <v>329</v>
      </c>
      <c r="CBT98">
        <v>21</v>
      </c>
      <c r="CBU98">
        <v>329</v>
      </c>
      <c r="CBV98">
        <v>4706</v>
      </c>
      <c r="CBW98">
        <v>54</v>
      </c>
      <c r="CBX98">
        <v>0</v>
      </c>
      <c r="CBY98">
        <v>488</v>
      </c>
      <c r="CBZ98">
        <v>21</v>
      </c>
      <c r="CCA98">
        <v>1761</v>
      </c>
      <c r="CCB98">
        <v>55</v>
      </c>
      <c r="CCC98">
        <v>3</v>
      </c>
      <c r="CCD98">
        <v>36</v>
      </c>
      <c r="CCE98">
        <v>4457</v>
      </c>
      <c r="CCF98">
        <v>1337</v>
      </c>
      <c r="CCG98">
        <v>18</v>
      </c>
      <c r="CCH98">
        <v>51</v>
      </c>
      <c r="CCI98">
        <v>335</v>
      </c>
      <c r="CCJ98">
        <v>1650</v>
      </c>
      <c r="CCK98">
        <v>1496</v>
      </c>
      <c r="CCL98">
        <v>89</v>
      </c>
      <c r="CCM98">
        <v>275</v>
      </c>
      <c r="CCN98">
        <v>6822</v>
      </c>
      <c r="CCO98">
        <v>5</v>
      </c>
      <c r="CCP98">
        <v>875</v>
      </c>
      <c r="CCQ98">
        <v>453</v>
      </c>
      <c r="CCR98">
        <v>9284</v>
      </c>
      <c r="CCS98">
        <v>26</v>
      </c>
      <c r="CCT98">
        <v>93</v>
      </c>
      <c r="CCU98">
        <v>192</v>
      </c>
      <c r="CCV98">
        <v>2287</v>
      </c>
      <c r="CCW98">
        <v>15</v>
      </c>
      <c r="CCX98">
        <v>674</v>
      </c>
      <c r="CCY98">
        <v>448</v>
      </c>
      <c r="CCZ98">
        <v>186</v>
      </c>
      <c r="CDA98">
        <v>33</v>
      </c>
      <c r="CDB98">
        <v>12</v>
      </c>
      <c r="CDC98">
        <v>1064</v>
      </c>
      <c r="CDD98">
        <v>4</v>
      </c>
      <c r="CDE98">
        <v>174</v>
      </c>
      <c r="CDF98">
        <v>28</v>
      </c>
      <c r="CDG98">
        <v>1127</v>
      </c>
      <c r="CDH98">
        <v>232</v>
      </c>
      <c r="CDI98">
        <v>487</v>
      </c>
      <c r="CDJ98">
        <v>704</v>
      </c>
      <c r="CDK98">
        <v>36</v>
      </c>
      <c r="CDL98">
        <v>160</v>
      </c>
      <c r="CDM98">
        <v>249</v>
      </c>
      <c r="CDN98">
        <v>635</v>
      </c>
      <c r="CDO98">
        <v>80</v>
      </c>
      <c r="CDP98">
        <v>2728</v>
      </c>
      <c r="CDQ98">
        <v>381</v>
      </c>
      <c r="CDR98">
        <v>150</v>
      </c>
      <c r="CDS98">
        <v>658</v>
      </c>
      <c r="CDT98">
        <v>3</v>
      </c>
      <c r="CDU98">
        <v>248</v>
      </c>
      <c r="CDV98">
        <v>293</v>
      </c>
      <c r="CDW98">
        <v>432</v>
      </c>
      <c r="CDX98">
        <v>239</v>
      </c>
      <c r="CDY98">
        <v>3510</v>
      </c>
      <c r="CDZ98">
        <v>293</v>
      </c>
      <c r="CEA98">
        <v>62</v>
      </c>
      <c r="CEB98">
        <v>0</v>
      </c>
      <c r="CEC98">
        <v>158</v>
      </c>
      <c r="CED98">
        <v>119</v>
      </c>
      <c r="CEE98">
        <v>47</v>
      </c>
      <c r="CEF98">
        <v>293</v>
      </c>
      <c r="CEG98">
        <v>313</v>
      </c>
      <c r="CEH98">
        <v>104</v>
      </c>
      <c r="CEI98">
        <v>2706</v>
      </c>
      <c r="CEJ98">
        <v>81</v>
      </c>
      <c r="CEK98">
        <v>12</v>
      </c>
      <c r="CEL98">
        <v>43</v>
      </c>
      <c r="CEM98">
        <v>79</v>
      </c>
      <c r="CEN98">
        <v>119</v>
      </c>
      <c r="CEO98">
        <v>354</v>
      </c>
      <c r="CEP98">
        <v>614</v>
      </c>
      <c r="CEQ98">
        <v>1110</v>
      </c>
      <c r="CER98">
        <v>66</v>
      </c>
      <c r="CES98">
        <v>15</v>
      </c>
      <c r="CET98">
        <v>433</v>
      </c>
      <c r="CEU98">
        <v>120</v>
      </c>
      <c r="CEV98">
        <v>63</v>
      </c>
      <c r="CEW98">
        <v>1656</v>
      </c>
      <c r="CEX98">
        <v>47</v>
      </c>
      <c r="CEY98">
        <v>3</v>
      </c>
      <c r="CEZ98">
        <v>44</v>
      </c>
      <c r="CFA98">
        <v>228</v>
      </c>
      <c r="CFB98">
        <v>35</v>
      </c>
      <c r="CFC98">
        <v>1298</v>
      </c>
      <c r="CFD98">
        <v>205</v>
      </c>
      <c r="CFE98">
        <v>286</v>
      </c>
      <c r="CFF98">
        <v>628</v>
      </c>
      <c r="CFG98">
        <v>674</v>
      </c>
      <c r="CFH98">
        <v>242</v>
      </c>
      <c r="CFI98">
        <v>9</v>
      </c>
      <c r="CFJ98">
        <v>1099</v>
      </c>
      <c r="CFK98">
        <v>2655</v>
      </c>
      <c r="CFL98">
        <v>120</v>
      </c>
      <c r="CFM98">
        <v>3366</v>
      </c>
      <c r="CFN98">
        <v>32</v>
      </c>
      <c r="CFO98">
        <v>129</v>
      </c>
      <c r="CFP98">
        <v>11</v>
      </c>
      <c r="CFQ98">
        <v>4066</v>
      </c>
      <c r="CFR98">
        <v>256</v>
      </c>
      <c r="CFS98">
        <v>199</v>
      </c>
      <c r="CFT98">
        <v>58</v>
      </c>
      <c r="CFU98">
        <v>3357</v>
      </c>
      <c r="CFV98">
        <v>167</v>
      </c>
      <c r="CFW98">
        <v>1143</v>
      </c>
      <c r="CFX98">
        <v>214</v>
      </c>
      <c r="CFY98">
        <v>56</v>
      </c>
      <c r="CFZ98">
        <v>25</v>
      </c>
      <c r="CGA98">
        <v>9</v>
      </c>
      <c r="CGB98">
        <v>893</v>
      </c>
      <c r="CGC98">
        <v>731</v>
      </c>
      <c r="CGD98">
        <v>5593</v>
      </c>
      <c r="CGE98">
        <v>187</v>
      </c>
      <c r="CGF98">
        <v>1634</v>
      </c>
      <c r="CGG98">
        <v>92</v>
      </c>
      <c r="CGH98">
        <v>1345</v>
      </c>
      <c r="CGI98">
        <v>777</v>
      </c>
      <c r="CGJ98">
        <v>115</v>
      </c>
      <c r="CGK98">
        <v>68</v>
      </c>
      <c r="CGL98">
        <v>30</v>
      </c>
      <c r="CGM98">
        <v>490</v>
      </c>
      <c r="CGN98">
        <v>545</v>
      </c>
      <c r="CGO98">
        <v>113</v>
      </c>
      <c r="CGP98">
        <v>237</v>
      </c>
      <c r="CGQ98">
        <v>2157</v>
      </c>
      <c r="CGR98">
        <v>761</v>
      </c>
      <c r="CGS98">
        <v>22</v>
      </c>
      <c r="CGT98">
        <v>338</v>
      </c>
      <c r="CGU98">
        <v>158</v>
      </c>
      <c r="CGV98">
        <v>682</v>
      </c>
      <c r="CGW98">
        <v>130</v>
      </c>
      <c r="CGX98">
        <v>112</v>
      </c>
      <c r="CGY98">
        <v>646</v>
      </c>
      <c r="CGZ98">
        <v>179</v>
      </c>
      <c r="CHA98">
        <v>319</v>
      </c>
      <c r="CHB98">
        <v>558</v>
      </c>
      <c r="CHC98">
        <v>780</v>
      </c>
      <c r="CHD98">
        <v>162</v>
      </c>
      <c r="CHE98">
        <v>704</v>
      </c>
      <c r="CHF98">
        <v>2847</v>
      </c>
      <c r="CHG98">
        <v>134</v>
      </c>
      <c r="CHH98">
        <v>1099</v>
      </c>
      <c r="CHI98">
        <v>133</v>
      </c>
      <c r="CHJ98">
        <v>2685</v>
      </c>
      <c r="CHK98">
        <v>97</v>
      </c>
      <c r="CHL98">
        <v>363</v>
      </c>
      <c r="CHM98">
        <v>3</v>
      </c>
      <c r="CHN98">
        <v>437</v>
      </c>
      <c r="CHO98">
        <v>12</v>
      </c>
      <c r="CHP98">
        <v>3477</v>
      </c>
      <c r="CHQ98">
        <v>412</v>
      </c>
      <c r="CHR98">
        <v>52</v>
      </c>
      <c r="CHS98">
        <v>4166</v>
      </c>
      <c r="CHT98">
        <v>412</v>
      </c>
      <c r="CHU98">
        <v>9</v>
      </c>
      <c r="CHV98">
        <v>2</v>
      </c>
      <c r="CHW98">
        <v>0</v>
      </c>
      <c r="CHX98">
        <v>0</v>
      </c>
      <c r="CHY98">
        <v>689</v>
      </c>
      <c r="CHZ98">
        <v>0</v>
      </c>
      <c r="CIA98">
        <v>573</v>
      </c>
      <c r="CIB98">
        <v>2</v>
      </c>
      <c r="CIC98">
        <v>525</v>
      </c>
      <c r="CID98">
        <v>48</v>
      </c>
      <c r="CIE98">
        <v>0</v>
      </c>
      <c r="CIF98">
        <v>108</v>
      </c>
      <c r="CIG98">
        <v>91</v>
      </c>
      <c r="CIH98">
        <v>156</v>
      </c>
      <c r="CII98">
        <v>269</v>
      </c>
      <c r="CIJ98">
        <v>1930</v>
      </c>
      <c r="CIK98">
        <v>31941</v>
      </c>
      <c r="CIL98">
        <v>122</v>
      </c>
      <c r="CIM98">
        <v>421</v>
      </c>
      <c r="CIN98">
        <v>56</v>
      </c>
      <c r="CIO98">
        <v>126</v>
      </c>
      <c r="CIP98">
        <v>423</v>
      </c>
      <c r="CIQ98">
        <v>38</v>
      </c>
      <c r="CIR98">
        <v>0</v>
      </c>
      <c r="CIS98">
        <v>830</v>
      </c>
      <c r="CIT98">
        <v>8</v>
      </c>
      <c r="CIU98">
        <v>224</v>
      </c>
      <c r="CIV98">
        <v>479</v>
      </c>
      <c r="CIW98">
        <v>142</v>
      </c>
      <c r="CIX98">
        <v>687</v>
      </c>
      <c r="CIY98">
        <v>388</v>
      </c>
      <c r="CIZ98">
        <v>142</v>
      </c>
      <c r="CJA98">
        <v>0</v>
      </c>
      <c r="CJB98">
        <v>87</v>
      </c>
      <c r="CJC98">
        <v>295</v>
      </c>
      <c r="CJD98">
        <v>0</v>
      </c>
      <c r="CJE98">
        <v>231</v>
      </c>
      <c r="CJF98">
        <v>0</v>
      </c>
      <c r="CJG98">
        <v>517</v>
      </c>
      <c r="CJH98">
        <v>0</v>
      </c>
      <c r="CJI98">
        <v>120</v>
      </c>
      <c r="CJJ98">
        <v>2577</v>
      </c>
      <c r="CJK98">
        <v>1823</v>
      </c>
      <c r="CJL98">
        <v>295</v>
      </c>
      <c r="CJM98">
        <v>155</v>
      </c>
      <c r="CJN98">
        <v>232</v>
      </c>
      <c r="CJO98">
        <v>757</v>
      </c>
      <c r="CJP98">
        <v>295</v>
      </c>
      <c r="CJQ98">
        <v>22</v>
      </c>
      <c r="CJR98">
        <v>813</v>
      </c>
      <c r="CJS98">
        <v>1601</v>
      </c>
      <c r="CJT98">
        <v>98</v>
      </c>
      <c r="CJU98">
        <v>929</v>
      </c>
      <c r="CJV98">
        <v>118</v>
      </c>
      <c r="CJW98">
        <v>0</v>
      </c>
      <c r="CJX98">
        <v>0</v>
      </c>
      <c r="CJY98">
        <v>0</v>
      </c>
      <c r="CJZ98">
        <v>9</v>
      </c>
      <c r="CKA98">
        <v>0</v>
      </c>
      <c r="CKB98">
        <v>19</v>
      </c>
      <c r="CKC98">
        <v>0</v>
      </c>
      <c r="CKD98">
        <v>66</v>
      </c>
      <c r="CKE98">
        <v>11</v>
      </c>
      <c r="CKF98">
        <v>6</v>
      </c>
      <c r="CKG98">
        <v>446</v>
      </c>
      <c r="CKH98">
        <v>0</v>
      </c>
      <c r="CKI98">
        <v>82</v>
      </c>
      <c r="CKJ98">
        <v>51</v>
      </c>
      <c r="CKK98">
        <v>119</v>
      </c>
      <c r="CKL98">
        <v>62</v>
      </c>
      <c r="CKM98">
        <v>76</v>
      </c>
      <c r="CKN98">
        <v>11</v>
      </c>
      <c r="CKO98">
        <v>183</v>
      </c>
      <c r="CKP98">
        <v>51</v>
      </c>
      <c r="CKQ98">
        <v>924</v>
      </c>
      <c r="CKR98">
        <v>177</v>
      </c>
      <c r="CKS98">
        <v>16</v>
      </c>
      <c r="CKT98">
        <v>412</v>
      </c>
      <c r="CKU98">
        <v>302</v>
      </c>
      <c r="CKV98">
        <v>4757</v>
      </c>
      <c r="CKW98">
        <v>0</v>
      </c>
      <c r="CKX98">
        <v>9</v>
      </c>
      <c r="CKY98">
        <v>0</v>
      </c>
      <c r="CKZ98">
        <v>64</v>
      </c>
      <c r="CLA98">
        <v>16</v>
      </c>
      <c r="CLB98">
        <v>0</v>
      </c>
      <c r="CLC98">
        <v>41</v>
      </c>
      <c r="CLD98">
        <v>141</v>
      </c>
      <c r="CLE98">
        <v>411</v>
      </c>
      <c r="CLF98">
        <v>41</v>
      </c>
      <c r="CLG98">
        <v>38003</v>
      </c>
      <c r="CLH98">
        <v>41</v>
      </c>
      <c r="CLI98">
        <v>130</v>
      </c>
      <c r="CLJ98">
        <v>712</v>
      </c>
      <c r="CLK98">
        <v>200</v>
      </c>
      <c r="CLL98">
        <v>54</v>
      </c>
      <c r="CLM98">
        <v>3</v>
      </c>
      <c r="CLN98">
        <v>3</v>
      </c>
      <c r="CLO98">
        <v>107</v>
      </c>
      <c r="CLP98">
        <v>750</v>
      </c>
      <c r="CLQ98">
        <v>54</v>
      </c>
      <c r="CLR98">
        <v>90</v>
      </c>
      <c r="CLS98">
        <v>77</v>
      </c>
      <c r="CLT98">
        <v>61</v>
      </c>
      <c r="CLU98">
        <v>210</v>
      </c>
      <c r="CLV98">
        <v>48</v>
      </c>
      <c r="CLW98">
        <v>13</v>
      </c>
      <c r="CLX98">
        <v>116</v>
      </c>
      <c r="CLY98">
        <v>326</v>
      </c>
      <c r="CLZ98">
        <v>3366</v>
      </c>
      <c r="CMA98">
        <v>9</v>
      </c>
      <c r="CMB98">
        <v>3357</v>
      </c>
      <c r="CMC98">
        <v>9</v>
      </c>
      <c r="CMD98">
        <v>209</v>
      </c>
      <c r="CME98">
        <v>436</v>
      </c>
      <c r="CMF98">
        <v>9</v>
      </c>
      <c r="CMG98">
        <v>227</v>
      </c>
      <c r="CMH98">
        <v>1132</v>
      </c>
      <c r="CMI98">
        <v>59</v>
      </c>
      <c r="CMJ98">
        <v>68</v>
      </c>
      <c r="CMK98">
        <v>510</v>
      </c>
      <c r="CML98">
        <v>3</v>
      </c>
      <c r="CMM98">
        <v>4104</v>
      </c>
      <c r="CMN98">
        <v>286</v>
      </c>
      <c r="CMO98">
        <v>127</v>
      </c>
      <c r="CMP98">
        <v>327</v>
      </c>
      <c r="CMQ98">
        <v>74</v>
      </c>
      <c r="CMR98">
        <v>36</v>
      </c>
      <c r="CMS98">
        <v>0</v>
      </c>
      <c r="CMT98">
        <v>24</v>
      </c>
      <c r="CMU98">
        <v>50</v>
      </c>
      <c r="CMV98">
        <v>0</v>
      </c>
      <c r="CMW98">
        <v>10</v>
      </c>
      <c r="CMX98">
        <v>552</v>
      </c>
      <c r="CMY98">
        <v>63</v>
      </c>
      <c r="CMZ98">
        <v>1999</v>
      </c>
      <c r="CNA98">
        <v>33149</v>
      </c>
      <c r="CNB98">
        <v>630</v>
      </c>
      <c r="CNC98">
        <v>165</v>
      </c>
      <c r="CND98">
        <v>291</v>
      </c>
      <c r="CNE98">
        <v>528</v>
      </c>
      <c r="CNF98">
        <v>145</v>
      </c>
      <c r="CNG98">
        <v>116</v>
      </c>
      <c r="CNH98">
        <v>413</v>
      </c>
      <c r="CNI98">
        <v>106</v>
      </c>
      <c r="CNJ98">
        <v>93</v>
      </c>
      <c r="CNK98">
        <v>0</v>
      </c>
      <c r="CNL98">
        <v>1040</v>
      </c>
      <c r="CNM98">
        <v>8</v>
      </c>
      <c r="CNN98">
        <v>242</v>
      </c>
      <c r="CNO98">
        <v>3</v>
      </c>
      <c r="CNP98">
        <v>4</v>
      </c>
      <c r="CNQ98">
        <v>132</v>
      </c>
      <c r="CNR98">
        <v>977</v>
      </c>
      <c r="CNS98">
        <v>628</v>
      </c>
      <c r="CNT98">
        <v>149</v>
      </c>
      <c r="CNU98">
        <v>52</v>
      </c>
      <c r="CNV98">
        <v>133</v>
      </c>
      <c r="CNW98">
        <v>360</v>
      </c>
      <c r="CNX98">
        <v>46</v>
      </c>
      <c r="CNY98">
        <v>65</v>
      </c>
      <c r="CNZ98">
        <v>404</v>
      </c>
      <c r="COA98">
        <v>96</v>
      </c>
      <c r="COB98">
        <v>75</v>
      </c>
      <c r="COC98">
        <v>420</v>
      </c>
      <c r="COD98">
        <v>65</v>
      </c>
      <c r="COE98">
        <v>148</v>
      </c>
      <c r="COF98">
        <v>10</v>
      </c>
      <c r="COG98">
        <v>10</v>
      </c>
      <c r="COH98">
        <v>26</v>
      </c>
      <c r="COI98">
        <v>31</v>
      </c>
      <c r="COJ98">
        <v>5</v>
      </c>
      <c r="COK98">
        <v>26</v>
      </c>
      <c r="COL98">
        <v>5</v>
      </c>
      <c r="COM98">
        <v>7</v>
      </c>
      <c r="CON98">
        <v>0</v>
      </c>
      <c r="COO98">
        <v>85</v>
      </c>
      <c r="COP98">
        <v>14</v>
      </c>
      <c r="COQ98">
        <v>15</v>
      </c>
      <c r="COR98">
        <v>2682</v>
      </c>
      <c r="COS98">
        <v>47</v>
      </c>
      <c r="COT98">
        <v>3206</v>
      </c>
      <c r="COU98">
        <v>394</v>
      </c>
      <c r="COV98">
        <v>38009</v>
      </c>
      <c r="COW98">
        <v>156</v>
      </c>
      <c r="COX98">
        <v>283</v>
      </c>
      <c r="COY98">
        <v>14</v>
      </c>
      <c r="COZ98">
        <v>3609</v>
      </c>
      <c r="CPA98">
        <v>11</v>
      </c>
      <c r="CPB98">
        <v>2</v>
      </c>
      <c r="CPC98">
        <v>0</v>
      </c>
      <c r="CPD98">
        <v>540</v>
      </c>
      <c r="CPE98">
        <v>99</v>
      </c>
      <c r="CPF98">
        <v>3</v>
      </c>
      <c r="CPG98">
        <v>3</v>
      </c>
      <c r="CPH98">
        <v>0</v>
      </c>
      <c r="CPI98">
        <v>23</v>
      </c>
      <c r="CPJ98">
        <v>19</v>
      </c>
      <c r="CPK98">
        <v>105</v>
      </c>
      <c r="CPL98">
        <v>2</v>
      </c>
      <c r="CPM98">
        <v>31</v>
      </c>
      <c r="CPN98">
        <v>37</v>
      </c>
      <c r="CPO98">
        <v>6</v>
      </c>
      <c r="CPP98">
        <v>16</v>
      </c>
      <c r="CPQ98">
        <v>836</v>
      </c>
      <c r="CPR98">
        <v>58</v>
      </c>
      <c r="CPS98">
        <v>723</v>
      </c>
      <c r="CPT98">
        <v>636</v>
      </c>
      <c r="CPU98">
        <v>1710</v>
      </c>
      <c r="CPV98">
        <v>107</v>
      </c>
      <c r="CPW98">
        <v>135</v>
      </c>
      <c r="CPX98">
        <v>3036</v>
      </c>
      <c r="CPY98">
        <v>404</v>
      </c>
      <c r="CPZ98">
        <v>401</v>
      </c>
      <c r="CQA98">
        <v>1168</v>
      </c>
      <c r="CQB98">
        <v>808</v>
      </c>
      <c r="CQC98">
        <v>266</v>
      </c>
      <c r="CQD98">
        <v>251</v>
      </c>
      <c r="CQE98">
        <v>58</v>
      </c>
      <c r="CQF98">
        <v>4</v>
      </c>
      <c r="CQG98">
        <v>186</v>
      </c>
      <c r="CQH98">
        <v>36</v>
      </c>
      <c r="CQI98">
        <v>197</v>
      </c>
      <c r="CQJ98">
        <v>14</v>
      </c>
      <c r="CQK98">
        <v>29</v>
      </c>
      <c r="CQL98">
        <v>79</v>
      </c>
      <c r="CQM98">
        <v>197</v>
      </c>
      <c r="CQN98">
        <v>784</v>
      </c>
      <c r="CQO98">
        <v>94</v>
      </c>
      <c r="CQP98">
        <v>741</v>
      </c>
      <c r="CQQ98">
        <v>66</v>
      </c>
      <c r="CQR98">
        <v>18</v>
      </c>
      <c r="CQS98">
        <v>216</v>
      </c>
      <c r="CQT98">
        <v>469</v>
      </c>
      <c r="CQU98">
        <v>84</v>
      </c>
      <c r="CQV98">
        <v>261</v>
      </c>
      <c r="CQW98">
        <v>2820</v>
      </c>
      <c r="CQX98">
        <v>12</v>
      </c>
      <c r="CQY98">
        <v>3</v>
      </c>
      <c r="CQZ98">
        <v>3925</v>
      </c>
      <c r="CRA98">
        <v>11</v>
      </c>
      <c r="CRB98">
        <v>251</v>
      </c>
      <c r="CRC98">
        <v>2832</v>
      </c>
      <c r="CRD98">
        <v>11</v>
      </c>
      <c r="CRE98">
        <v>57</v>
      </c>
      <c r="CRF98">
        <v>1208</v>
      </c>
      <c r="CRG98">
        <v>525</v>
      </c>
      <c r="CRH98">
        <v>2919</v>
      </c>
      <c r="CRI98">
        <v>117</v>
      </c>
      <c r="CRJ98">
        <v>900</v>
      </c>
      <c r="CRK98">
        <v>305</v>
      </c>
      <c r="CRL98">
        <v>290</v>
      </c>
      <c r="CRM98">
        <v>143</v>
      </c>
      <c r="CRN98">
        <v>778</v>
      </c>
      <c r="CRO98">
        <v>171</v>
      </c>
      <c r="CRP98">
        <v>61</v>
      </c>
      <c r="CRQ98">
        <v>3090</v>
      </c>
      <c r="CRR98">
        <v>760</v>
      </c>
      <c r="CRS98">
        <v>146</v>
      </c>
      <c r="CRT98">
        <v>194</v>
      </c>
      <c r="CRU98">
        <v>367</v>
      </c>
      <c r="CRV98">
        <v>108</v>
      </c>
      <c r="CRW98">
        <v>893</v>
      </c>
      <c r="CRX98">
        <v>424</v>
      </c>
      <c r="CRY98">
        <v>0</v>
      </c>
      <c r="CRZ98">
        <v>324</v>
      </c>
      <c r="CSA98">
        <v>358</v>
      </c>
      <c r="CSB98">
        <v>442</v>
      </c>
      <c r="CSC98">
        <v>0</v>
      </c>
      <c r="CSD98">
        <v>0</v>
      </c>
      <c r="CSE98">
        <v>442</v>
      </c>
      <c r="CSF98">
        <v>0</v>
      </c>
      <c r="CSG98">
        <v>11</v>
      </c>
      <c r="CSH98">
        <v>11</v>
      </c>
      <c r="CSI98">
        <v>0</v>
      </c>
      <c r="CSJ98">
        <v>67</v>
      </c>
      <c r="CSK98">
        <v>34</v>
      </c>
      <c r="CSL98">
        <v>26</v>
      </c>
      <c r="CSM98">
        <v>40</v>
      </c>
      <c r="CSN98">
        <v>6</v>
      </c>
      <c r="CSO98">
        <v>87</v>
      </c>
      <c r="CSP98">
        <v>6</v>
      </c>
      <c r="CSQ98">
        <v>192</v>
      </c>
      <c r="CSR98">
        <v>0</v>
      </c>
      <c r="CSS98">
        <v>0</v>
      </c>
      <c r="CST98">
        <v>5</v>
      </c>
      <c r="CSU98">
        <v>35</v>
      </c>
      <c r="CSV98">
        <v>37753</v>
      </c>
      <c r="CSW98">
        <v>11</v>
      </c>
      <c r="CSX98">
        <v>29</v>
      </c>
      <c r="CSY98">
        <v>351</v>
      </c>
      <c r="CSZ98">
        <v>29</v>
      </c>
      <c r="CTA98">
        <v>482</v>
      </c>
      <c r="CTB98">
        <v>15</v>
      </c>
      <c r="CTC98">
        <v>75</v>
      </c>
      <c r="CTD98">
        <v>0</v>
      </c>
      <c r="CTE98">
        <v>302</v>
      </c>
      <c r="CTF98">
        <v>932</v>
      </c>
      <c r="CTG98">
        <v>580</v>
      </c>
      <c r="CTH98">
        <v>94</v>
      </c>
      <c r="CTI98">
        <v>251</v>
      </c>
      <c r="CTJ98">
        <v>108</v>
      </c>
      <c r="CTK98">
        <v>976</v>
      </c>
      <c r="CTL98">
        <v>2886</v>
      </c>
      <c r="CTM98">
        <v>126</v>
      </c>
      <c r="CTN98">
        <v>2013</v>
      </c>
      <c r="CTO98">
        <v>1738</v>
      </c>
      <c r="CTP98">
        <v>2793</v>
      </c>
      <c r="CTQ98">
        <v>3663</v>
      </c>
      <c r="CTR98">
        <v>815</v>
      </c>
      <c r="CTS98">
        <v>57</v>
      </c>
      <c r="CTT98">
        <v>133</v>
      </c>
      <c r="CTU98">
        <v>50</v>
      </c>
      <c r="CTV98">
        <v>121</v>
      </c>
      <c r="CTW98">
        <v>50</v>
      </c>
      <c r="CTX98">
        <v>204</v>
      </c>
      <c r="CTY98">
        <v>442</v>
      </c>
      <c r="CTZ98">
        <v>1047</v>
      </c>
      <c r="CUA98">
        <v>0</v>
      </c>
      <c r="CUB98">
        <v>517</v>
      </c>
      <c r="CUC98">
        <v>90</v>
      </c>
      <c r="CUD98">
        <v>9</v>
      </c>
      <c r="CUE98">
        <v>50</v>
      </c>
      <c r="CUF98">
        <v>19</v>
      </c>
      <c r="CUG98">
        <v>137</v>
      </c>
      <c r="CUH98">
        <v>0</v>
      </c>
      <c r="CUI98">
        <v>85</v>
      </c>
      <c r="CUJ98">
        <v>7</v>
      </c>
      <c r="CUK98">
        <v>121</v>
      </c>
      <c r="CUL98">
        <v>43</v>
      </c>
      <c r="CUM98">
        <v>1150</v>
      </c>
      <c r="CUN98">
        <v>233</v>
      </c>
      <c r="CUO98">
        <v>65</v>
      </c>
      <c r="CUP98">
        <v>87</v>
      </c>
      <c r="CUQ98">
        <v>396</v>
      </c>
      <c r="CUR98">
        <v>65</v>
      </c>
      <c r="CUS98">
        <v>300</v>
      </c>
      <c r="CUT98">
        <v>12</v>
      </c>
      <c r="CUU98">
        <v>153</v>
      </c>
      <c r="CUV98">
        <v>17</v>
      </c>
      <c r="CUW98">
        <v>3852</v>
      </c>
      <c r="CUX98">
        <v>81</v>
      </c>
      <c r="CUY98">
        <v>2820</v>
      </c>
      <c r="CUZ98">
        <v>4</v>
      </c>
      <c r="CVA98">
        <v>1035</v>
      </c>
      <c r="CVB98">
        <v>449</v>
      </c>
      <c r="CVC98">
        <v>117</v>
      </c>
      <c r="CVD98">
        <v>11</v>
      </c>
      <c r="CVE98">
        <v>11</v>
      </c>
      <c r="CVF98">
        <v>764</v>
      </c>
      <c r="CVG98">
        <v>2832</v>
      </c>
      <c r="CVH98">
        <v>465</v>
      </c>
      <c r="CVI98">
        <v>136</v>
      </c>
      <c r="CVJ98">
        <v>65</v>
      </c>
      <c r="CVK98">
        <v>3</v>
      </c>
      <c r="CVL98">
        <v>252</v>
      </c>
      <c r="CVM98">
        <v>59</v>
      </c>
      <c r="CVN98">
        <v>211</v>
      </c>
      <c r="CVO98">
        <v>290</v>
      </c>
      <c r="CVP98">
        <v>57</v>
      </c>
      <c r="CVQ98">
        <v>502</v>
      </c>
      <c r="CVR98">
        <v>98</v>
      </c>
      <c r="CVS98">
        <v>20</v>
      </c>
      <c r="CVT98">
        <v>3588</v>
      </c>
      <c r="CVU98">
        <v>0</v>
      </c>
      <c r="CVV98">
        <v>20</v>
      </c>
      <c r="CVW98">
        <v>11</v>
      </c>
      <c r="CVX98">
        <v>0</v>
      </c>
      <c r="CVY98">
        <v>119</v>
      </c>
      <c r="CVZ98">
        <v>3</v>
      </c>
      <c r="CWA98">
        <v>3</v>
      </c>
      <c r="CWB98">
        <v>0</v>
      </c>
      <c r="CWC98">
        <v>57</v>
      </c>
      <c r="CWD98">
        <v>148</v>
      </c>
      <c r="CWE98">
        <v>707</v>
      </c>
      <c r="CWF98">
        <v>157</v>
      </c>
      <c r="CWG98">
        <v>2682</v>
      </c>
      <c r="CWH98">
        <v>3125</v>
      </c>
      <c r="CWI98">
        <v>3</v>
      </c>
      <c r="CWJ98">
        <v>457</v>
      </c>
      <c r="CWK98">
        <v>91</v>
      </c>
      <c r="CWL98">
        <v>8</v>
      </c>
      <c r="CWM98">
        <v>127</v>
      </c>
      <c r="CWN98">
        <v>51</v>
      </c>
      <c r="CWO98">
        <v>263</v>
      </c>
      <c r="CWP98">
        <v>105</v>
      </c>
      <c r="CWQ98">
        <v>32781</v>
      </c>
      <c r="CWR98">
        <v>153</v>
      </c>
      <c r="CWS98">
        <v>631</v>
      </c>
      <c r="CWT98">
        <v>547</v>
      </c>
      <c r="CWU98">
        <v>445</v>
      </c>
      <c r="CWV98">
        <v>385</v>
      </c>
      <c r="CWW98">
        <v>2032</v>
      </c>
      <c r="CWX98">
        <v>645</v>
      </c>
      <c r="CWY98">
        <v>0</v>
      </c>
      <c r="CWZ98">
        <v>3</v>
      </c>
      <c r="CXA98">
        <v>125</v>
      </c>
      <c r="CXB98">
        <v>14</v>
      </c>
      <c r="CXC98">
        <v>79</v>
      </c>
      <c r="CXD98">
        <v>386</v>
      </c>
      <c r="CXE98">
        <v>1163</v>
      </c>
      <c r="CXF98">
        <v>231</v>
      </c>
      <c r="CXG98">
        <v>821</v>
      </c>
      <c r="CXH98">
        <v>185</v>
      </c>
      <c r="CXI98">
        <v>726</v>
      </c>
      <c r="CXJ98">
        <v>2731</v>
      </c>
      <c r="CXK98">
        <v>1938</v>
      </c>
      <c r="CXL98">
        <v>250</v>
      </c>
      <c r="CXM98">
        <v>767</v>
      </c>
      <c r="CXN98">
        <v>891</v>
      </c>
      <c r="CXO98">
        <v>1690</v>
      </c>
      <c r="CXP98">
        <v>933</v>
      </c>
      <c r="CXQ98">
        <v>126</v>
      </c>
      <c r="CXR98">
        <v>262</v>
      </c>
      <c r="CXS98">
        <v>60</v>
      </c>
      <c r="CXT98">
        <v>120</v>
      </c>
      <c r="CXU98">
        <v>52</v>
      </c>
      <c r="CXV98">
        <v>96</v>
      </c>
      <c r="CXW98">
        <v>2747</v>
      </c>
      <c r="CXX98">
        <v>96</v>
      </c>
      <c r="CXY98">
        <v>251</v>
      </c>
      <c r="CXZ98">
        <v>3564</v>
      </c>
      <c r="CYA98">
        <v>557</v>
      </c>
      <c r="CYB98">
        <v>133</v>
      </c>
      <c r="CYC98">
        <v>93</v>
      </c>
      <c r="CYD98">
        <v>204</v>
      </c>
      <c r="CYE98">
        <v>1030</v>
      </c>
      <c r="CYF98">
        <v>9</v>
      </c>
      <c r="CYG98">
        <v>19</v>
      </c>
      <c r="CYH98">
        <v>171</v>
      </c>
      <c r="CYI98">
        <v>3062</v>
      </c>
      <c r="CYJ98">
        <v>1144</v>
      </c>
      <c r="CYK98">
        <v>2892</v>
      </c>
      <c r="CYL98">
        <v>784</v>
      </c>
      <c r="CYM98">
        <v>180</v>
      </c>
      <c r="CYN98">
        <v>105</v>
      </c>
      <c r="CYO98">
        <v>884</v>
      </c>
      <c r="CYP98">
        <v>5</v>
      </c>
      <c r="CYQ98">
        <v>817</v>
      </c>
      <c r="CYR98">
        <v>30</v>
      </c>
      <c r="CYS98">
        <v>97</v>
      </c>
      <c r="CYT98">
        <v>18</v>
      </c>
      <c r="CYU98">
        <v>694</v>
      </c>
      <c r="CYV98">
        <v>37</v>
      </c>
      <c r="CYW98">
        <v>16</v>
      </c>
      <c r="CYX98">
        <v>856</v>
      </c>
      <c r="CYY98">
        <v>286</v>
      </c>
      <c r="CYZ98">
        <v>141</v>
      </c>
      <c r="CZA98">
        <v>349</v>
      </c>
      <c r="CZB98">
        <v>135</v>
      </c>
      <c r="CZC98">
        <v>598</v>
      </c>
      <c r="CZD98">
        <v>2</v>
      </c>
      <c r="CZE98">
        <v>37</v>
      </c>
      <c r="CZF98">
        <v>21</v>
      </c>
      <c r="CZG98">
        <v>56</v>
      </c>
      <c r="CZH98">
        <v>1646</v>
      </c>
      <c r="CZI98">
        <v>29</v>
      </c>
      <c r="CZJ98">
        <v>98</v>
      </c>
      <c r="CZK98">
        <v>4</v>
      </c>
      <c r="CZL98">
        <v>3151</v>
      </c>
      <c r="CZM98">
        <v>378</v>
      </c>
      <c r="CZN98">
        <v>872</v>
      </c>
      <c r="CZO98">
        <v>247</v>
      </c>
      <c r="CZP98">
        <v>193</v>
      </c>
      <c r="CZQ98">
        <v>1335</v>
      </c>
      <c r="CZR98">
        <v>1417</v>
      </c>
      <c r="CZS98">
        <v>822</v>
      </c>
      <c r="CZT98">
        <v>460</v>
      </c>
      <c r="CZU98">
        <v>51675</v>
      </c>
      <c r="CZV98">
        <v>5</v>
      </c>
      <c r="CZW98">
        <v>261</v>
      </c>
      <c r="CZX98">
        <v>2</v>
      </c>
      <c r="CZY98">
        <v>345</v>
      </c>
      <c r="CZZ98">
        <v>11318</v>
      </c>
      <c r="DAA98">
        <v>895</v>
      </c>
      <c r="DAB98">
        <v>75</v>
      </c>
      <c r="DAC98">
        <v>84</v>
      </c>
      <c r="DAD98">
        <v>52</v>
      </c>
      <c r="DAE98">
        <v>9316</v>
      </c>
      <c r="DAF98">
        <v>1</v>
      </c>
      <c r="DAG98">
        <v>0</v>
      </c>
      <c r="DAH98">
        <v>2411</v>
      </c>
      <c r="DAI98">
        <v>7</v>
      </c>
      <c r="DAJ98">
        <v>6905</v>
      </c>
      <c r="DAK98">
        <v>762</v>
      </c>
      <c r="DAL98">
        <v>762</v>
      </c>
      <c r="DAM98">
        <v>42</v>
      </c>
      <c r="DAN98">
        <v>0</v>
      </c>
      <c r="DAO98">
        <v>203</v>
      </c>
      <c r="DAP98">
        <v>414</v>
      </c>
      <c r="DAQ98">
        <v>6</v>
      </c>
      <c r="DAR98">
        <v>223</v>
      </c>
      <c r="DAS98">
        <v>37645</v>
      </c>
      <c r="DAT98">
        <v>853</v>
      </c>
      <c r="DAU98">
        <v>372</v>
      </c>
      <c r="DAV98">
        <v>1689</v>
      </c>
      <c r="DAW98">
        <v>50</v>
      </c>
      <c r="DAX98">
        <v>150</v>
      </c>
      <c r="DAY98">
        <v>50</v>
      </c>
      <c r="DAZ98">
        <v>50</v>
      </c>
      <c r="DBA98">
        <v>69</v>
      </c>
      <c r="DBB98">
        <v>7</v>
      </c>
      <c r="DBC98">
        <v>491</v>
      </c>
      <c r="DBD98">
        <v>105</v>
      </c>
      <c r="DBE98">
        <v>432</v>
      </c>
      <c r="DBF98">
        <v>11</v>
      </c>
      <c r="DBG98">
        <v>432</v>
      </c>
      <c r="DBH98">
        <v>26</v>
      </c>
      <c r="DBI98">
        <v>0</v>
      </c>
      <c r="DBJ98">
        <v>0</v>
      </c>
      <c r="DBK98">
        <v>0</v>
      </c>
      <c r="DBL98">
        <v>0</v>
      </c>
      <c r="DBM98">
        <v>432</v>
      </c>
      <c r="DBN98">
        <v>0</v>
      </c>
      <c r="DBO98">
        <v>57</v>
      </c>
      <c r="DBP98">
        <v>0</v>
      </c>
      <c r="DBQ98">
        <v>82</v>
      </c>
      <c r="DBR98">
        <v>401</v>
      </c>
      <c r="DBS98">
        <v>11</v>
      </c>
      <c r="DBT98">
        <v>483</v>
      </c>
      <c r="DBU98">
        <v>11</v>
      </c>
      <c r="DBV98">
        <v>38</v>
      </c>
      <c r="DBW98">
        <v>362</v>
      </c>
      <c r="DBX98">
        <v>6</v>
      </c>
      <c r="DBY98">
        <v>6</v>
      </c>
      <c r="DBZ98">
        <v>0</v>
      </c>
      <c r="DCA98">
        <v>0</v>
      </c>
      <c r="DCB98">
        <v>35</v>
      </c>
      <c r="DCC98">
        <v>29</v>
      </c>
      <c r="DCD98">
        <v>29</v>
      </c>
      <c r="DCE98">
        <v>40</v>
      </c>
      <c r="DCF98">
        <v>140</v>
      </c>
      <c r="DCG98">
        <v>224</v>
      </c>
      <c r="DCH98">
        <v>1186</v>
      </c>
      <c r="DCI98">
        <v>459</v>
      </c>
      <c r="DCJ98">
        <v>1661</v>
      </c>
      <c r="DCK98">
        <v>2958</v>
      </c>
      <c r="DCL98">
        <v>64</v>
      </c>
      <c r="DCM98">
        <v>7</v>
      </c>
      <c r="DCN98">
        <v>312</v>
      </c>
      <c r="DCO98">
        <v>15</v>
      </c>
      <c r="DCP98">
        <v>252</v>
      </c>
      <c r="DCQ98">
        <v>129</v>
      </c>
      <c r="DCR98">
        <v>1456</v>
      </c>
      <c r="DCS98">
        <v>63</v>
      </c>
      <c r="DCT98">
        <v>17</v>
      </c>
      <c r="DCU98">
        <v>369</v>
      </c>
      <c r="DCV98">
        <v>24</v>
      </c>
      <c r="DCW98">
        <v>1070</v>
      </c>
      <c r="DCX98">
        <v>45</v>
      </c>
      <c r="DCY98">
        <v>360</v>
      </c>
      <c r="DCZ98">
        <v>31</v>
      </c>
      <c r="DDA98">
        <v>701</v>
      </c>
      <c r="DDB98">
        <v>2</v>
      </c>
      <c r="DDC98">
        <v>77</v>
      </c>
      <c r="DDD98">
        <v>270</v>
      </c>
      <c r="DDE98">
        <v>141</v>
      </c>
      <c r="DDF98">
        <v>207</v>
      </c>
      <c r="DDG98">
        <v>3752</v>
      </c>
      <c r="DDH98">
        <v>36</v>
      </c>
      <c r="DDI98">
        <v>38</v>
      </c>
      <c r="DDJ98">
        <v>18</v>
      </c>
      <c r="DDK98">
        <v>4145</v>
      </c>
      <c r="DDL98">
        <v>64</v>
      </c>
      <c r="DDM98">
        <v>38</v>
      </c>
      <c r="DDN98">
        <v>271</v>
      </c>
      <c r="DDO98">
        <v>0</v>
      </c>
      <c r="DDP98">
        <v>205</v>
      </c>
      <c r="DDQ98">
        <v>29</v>
      </c>
      <c r="DDR98">
        <v>92</v>
      </c>
      <c r="DDS98">
        <v>23</v>
      </c>
      <c r="DDT98">
        <v>327</v>
      </c>
      <c r="DDU98">
        <v>1</v>
      </c>
      <c r="DDV98">
        <v>279</v>
      </c>
      <c r="DDW98">
        <v>1</v>
      </c>
      <c r="DDX98">
        <v>772</v>
      </c>
      <c r="DDY98">
        <v>58</v>
      </c>
      <c r="DDZ98">
        <v>312</v>
      </c>
      <c r="DEA98">
        <v>667</v>
      </c>
      <c r="DEB98">
        <v>493</v>
      </c>
      <c r="DEC98">
        <v>16</v>
      </c>
      <c r="DED98">
        <v>2222</v>
      </c>
      <c r="DEE98">
        <v>0</v>
      </c>
      <c r="DEF98">
        <v>2512</v>
      </c>
      <c r="DEG98">
        <v>12</v>
      </c>
      <c r="DEH98">
        <v>289</v>
      </c>
      <c r="DEI98">
        <v>0</v>
      </c>
      <c r="DEJ98">
        <v>1</v>
      </c>
      <c r="DEK98">
        <v>87</v>
      </c>
      <c r="DEL98">
        <v>496</v>
      </c>
      <c r="DEM98">
        <v>113</v>
      </c>
      <c r="DEN98">
        <v>1</v>
      </c>
      <c r="DEO98">
        <v>1</v>
      </c>
      <c r="DEP98">
        <v>34</v>
      </c>
      <c r="DEQ98">
        <v>2992</v>
      </c>
      <c r="DER98">
        <v>382</v>
      </c>
      <c r="DES98">
        <v>225</v>
      </c>
      <c r="DET98">
        <v>152</v>
      </c>
      <c r="DEU98">
        <v>230</v>
      </c>
      <c r="DEV98">
        <v>11</v>
      </c>
      <c r="DEW98">
        <v>213</v>
      </c>
      <c r="DEX98">
        <v>461</v>
      </c>
      <c r="DEY98">
        <v>229</v>
      </c>
      <c r="DEZ98">
        <v>0</v>
      </c>
      <c r="DFA98">
        <v>447</v>
      </c>
      <c r="DFB98">
        <v>1</v>
      </c>
      <c r="DFC98">
        <v>0</v>
      </c>
      <c r="DFD98">
        <v>112</v>
      </c>
      <c r="DFE98">
        <v>4141</v>
      </c>
      <c r="DFF98">
        <v>396</v>
      </c>
      <c r="DFG98">
        <v>239</v>
      </c>
      <c r="DFH98">
        <v>174</v>
      </c>
      <c r="DFI98">
        <v>0</v>
      </c>
      <c r="DFJ98">
        <v>1466</v>
      </c>
      <c r="DFK98">
        <v>361</v>
      </c>
      <c r="DFL98">
        <v>1506</v>
      </c>
      <c r="DFM98">
        <v>0</v>
      </c>
      <c r="DFN98">
        <v>519</v>
      </c>
      <c r="DFO98">
        <v>587</v>
      </c>
      <c r="DFP98">
        <v>0</v>
      </c>
      <c r="DFQ98">
        <v>223</v>
      </c>
      <c r="DFR98">
        <v>28</v>
      </c>
      <c r="DFS98">
        <v>0</v>
      </c>
      <c r="DFT98">
        <v>3129</v>
      </c>
      <c r="DFU98">
        <v>491</v>
      </c>
      <c r="DFV98">
        <v>599</v>
      </c>
      <c r="DFW98">
        <v>372</v>
      </c>
      <c r="DFX98">
        <v>599</v>
      </c>
      <c r="DFY98">
        <v>102</v>
      </c>
      <c r="DFZ98">
        <v>599</v>
      </c>
      <c r="DGA98">
        <v>888</v>
      </c>
      <c r="DGB98">
        <v>0</v>
      </c>
      <c r="DGC98">
        <v>570</v>
      </c>
      <c r="DGD98">
        <v>0</v>
      </c>
      <c r="DGE98">
        <v>109</v>
      </c>
      <c r="DGF98">
        <v>7</v>
      </c>
      <c r="DGG98">
        <v>427</v>
      </c>
      <c r="DGH98">
        <v>13</v>
      </c>
      <c r="DGI98">
        <v>4951</v>
      </c>
      <c r="DGJ98">
        <v>2</v>
      </c>
      <c r="DGK98">
        <v>6</v>
      </c>
      <c r="DGL98">
        <v>4267</v>
      </c>
      <c r="DGM98">
        <v>276</v>
      </c>
      <c r="DGN98">
        <v>773</v>
      </c>
      <c r="DGO98">
        <v>289</v>
      </c>
      <c r="DGP98">
        <v>1579</v>
      </c>
      <c r="DGQ98">
        <v>14</v>
      </c>
      <c r="DGR98">
        <v>800</v>
      </c>
      <c r="DGS98">
        <v>262</v>
      </c>
      <c r="DGT98">
        <v>32</v>
      </c>
      <c r="DGU98">
        <v>59</v>
      </c>
      <c r="DGV98">
        <v>1</v>
      </c>
      <c r="DGW98">
        <v>495</v>
      </c>
      <c r="DGX98">
        <v>1919</v>
      </c>
      <c r="DGY98">
        <v>321</v>
      </c>
      <c r="DGZ98">
        <v>7</v>
      </c>
      <c r="DHA98">
        <v>1017</v>
      </c>
      <c r="DHB98">
        <v>9</v>
      </c>
      <c r="DHC98">
        <v>54</v>
      </c>
      <c r="DHD98">
        <v>87</v>
      </c>
      <c r="DHE98">
        <v>1121</v>
      </c>
      <c r="DHF98">
        <v>301</v>
      </c>
      <c r="DHG98">
        <v>436</v>
      </c>
      <c r="DHH98">
        <v>485</v>
      </c>
      <c r="DHI98">
        <v>154</v>
      </c>
      <c r="DHJ98">
        <v>147</v>
      </c>
      <c r="DHK98">
        <v>340</v>
      </c>
      <c r="DHL98">
        <v>106</v>
      </c>
      <c r="DHM98">
        <v>5249</v>
      </c>
      <c r="DHN98">
        <v>421</v>
      </c>
      <c r="DHO98">
        <v>1598</v>
      </c>
      <c r="DHP98">
        <v>208</v>
      </c>
      <c r="DHQ98">
        <v>1446</v>
      </c>
      <c r="DHR98">
        <v>398</v>
      </c>
      <c r="DHS98">
        <v>2692</v>
      </c>
      <c r="DHT98">
        <v>714</v>
      </c>
      <c r="DHU98">
        <v>1255</v>
      </c>
      <c r="DHV98">
        <v>35</v>
      </c>
      <c r="DHW98">
        <v>810</v>
      </c>
      <c r="DHX98">
        <v>4778</v>
      </c>
      <c r="DHY98">
        <v>761</v>
      </c>
      <c r="DHZ98">
        <v>104</v>
      </c>
      <c r="DIA98">
        <v>88</v>
      </c>
      <c r="DIB98">
        <v>1606</v>
      </c>
      <c r="DIC98">
        <v>531</v>
      </c>
      <c r="DID98">
        <v>1665</v>
      </c>
      <c r="DIE98">
        <v>283</v>
      </c>
      <c r="DIF98">
        <v>143</v>
      </c>
      <c r="DIG98">
        <v>774</v>
      </c>
      <c r="DIH98">
        <v>38431</v>
      </c>
      <c r="DII98">
        <v>23</v>
      </c>
      <c r="DIJ98">
        <v>143</v>
      </c>
      <c r="DIK98">
        <v>410</v>
      </c>
      <c r="DIL98">
        <v>431</v>
      </c>
      <c r="DIM98">
        <v>214</v>
      </c>
      <c r="DIN98">
        <v>0</v>
      </c>
      <c r="DIO98">
        <v>72</v>
      </c>
      <c r="DIP98">
        <v>325</v>
      </c>
      <c r="DIQ98">
        <v>43</v>
      </c>
      <c r="DIR98">
        <v>0</v>
      </c>
      <c r="DIS98">
        <v>2</v>
      </c>
      <c r="DIT98">
        <v>890</v>
      </c>
      <c r="DIU98">
        <v>443</v>
      </c>
      <c r="DIV98">
        <v>84</v>
      </c>
      <c r="DIW98">
        <v>2</v>
      </c>
      <c r="DIX98">
        <v>853</v>
      </c>
      <c r="DIY98">
        <v>330</v>
      </c>
      <c r="DIZ98">
        <v>300</v>
      </c>
      <c r="DJA98">
        <v>1241</v>
      </c>
      <c r="DJB98">
        <v>37</v>
      </c>
      <c r="DJC98">
        <v>300</v>
      </c>
      <c r="DJD98">
        <v>31</v>
      </c>
      <c r="DJE98">
        <v>1339</v>
      </c>
      <c r="DJF98">
        <v>223</v>
      </c>
      <c r="DJG98">
        <v>0</v>
      </c>
      <c r="DJH98">
        <v>0</v>
      </c>
      <c r="DJI98">
        <v>205</v>
      </c>
      <c r="DJJ98">
        <v>0</v>
      </c>
      <c r="DJK98">
        <v>0</v>
      </c>
      <c r="DJL98">
        <v>8</v>
      </c>
      <c r="DJM98">
        <v>92</v>
      </c>
      <c r="DJN98">
        <v>53904</v>
      </c>
      <c r="DJO98">
        <v>5</v>
      </c>
      <c r="DJP98">
        <v>16</v>
      </c>
      <c r="DJQ98">
        <v>2</v>
      </c>
      <c r="DJR98">
        <v>1</v>
      </c>
      <c r="DJS98">
        <v>1057</v>
      </c>
      <c r="DJT98">
        <v>1</v>
      </c>
      <c r="DJU98">
        <v>8738</v>
      </c>
      <c r="DJV98">
        <v>56</v>
      </c>
      <c r="DJW98">
        <v>0</v>
      </c>
      <c r="DJX98">
        <v>666</v>
      </c>
      <c r="DJY98">
        <v>1057</v>
      </c>
      <c r="DJZ98">
        <v>10</v>
      </c>
      <c r="DKA98">
        <v>95</v>
      </c>
      <c r="DKB98">
        <v>0</v>
      </c>
      <c r="DKC98">
        <v>7</v>
      </c>
      <c r="DKD98">
        <v>494</v>
      </c>
      <c r="DKE98">
        <v>55</v>
      </c>
      <c r="DKF98">
        <v>1</v>
      </c>
      <c r="DKG98">
        <v>220</v>
      </c>
      <c r="DKH98">
        <v>294</v>
      </c>
      <c r="DKI98">
        <v>39</v>
      </c>
      <c r="DKJ98">
        <v>843</v>
      </c>
      <c r="DKK98">
        <v>865</v>
      </c>
      <c r="DKL98">
        <v>501</v>
      </c>
      <c r="DKM98">
        <v>5136</v>
      </c>
      <c r="DKN98">
        <v>109</v>
      </c>
      <c r="DKO98">
        <v>7099</v>
      </c>
      <c r="DKP98">
        <v>2335</v>
      </c>
      <c r="DKQ98">
        <v>264</v>
      </c>
      <c r="DKR98">
        <v>2830</v>
      </c>
      <c r="DKS98">
        <v>2097</v>
      </c>
      <c r="DKT98">
        <v>273</v>
      </c>
      <c r="DKU98">
        <v>1297</v>
      </c>
      <c r="DKV98">
        <v>716</v>
      </c>
      <c r="DKW98">
        <v>0</v>
      </c>
      <c r="DKX98">
        <v>405</v>
      </c>
      <c r="DKY98">
        <v>52508</v>
      </c>
      <c r="DKZ98">
        <v>234</v>
      </c>
      <c r="DLA98">
        <v>0</v>
      </c>
      <c r="DLB98">
        <v>132</v>
      </c>
      <c r="DLC98">
        <v>429</v>
      </c>
      <c r="DLD98">
        <v>346</v>
      </c>
      <c r="DLE98">
        <v>623</v>
      </c>
      <c r="DLF98">
        <v>273</v>
      </c>
      <c r="DLG98">
        <v>1219</v>
      </c>
      <c r="DLH98">
        <v>1408</v>
      </c>
      <c r="DLI98">
        <v>0</v>
      </c>
      <c r="DLJ98">
        <v>0</v>
      </c>
      <c r="DLK98">
        <v>0</v>
      </c>
      <c r="DLL98">
        <v>2</v>
      </c>
      <c r="DLM98">
        <v>2</v>
      </c>
      <c r="DLN98">
        <v>2</v>
      </c>
      <c r="DLO98">
        <v>11</v>
      </c>
      <c r="DLP98">
        <v>0</v>
      </c>
      <c r="DLQ98">
        <v>261</v>
      </c>
      <c r="DLR98">
        <v>0</v>
      </c>
      <c r="DLS98">
        <v>1</v>
      </c>
      <c r="DLT98">
        <v>159</v>
      </c>
      <c r="DLU98">
        <v>0</v>
      </c>
      <c r="DLV98">
        <v>132</v>
      </c>
      <c r="DLW98">
        <v>738</v>
      </c>
      <c r="DLX98">
        <v>34</v>
      </c>
      <c r="DLY98">
        <v>0</v>
      </c>
      <c r="DLZ98">
        <v>0</v>
      </c>
      <c r="DMA98">
        <v>7</v>
      </c>
      <c r="DMB98">
        <v>356</v>
      </c>
      <c r="DMC98">
        <v>624</v>
      </c>
      <c r="DMD98">
        <v>0</v>
      </c>
      <c r="DME98">
        <v>51</v>
      </c>
      <c r="DMF98">
        <v>232</v>
      </c>
      <c r="DMG98">
        <v>623</v>
      </c>
      <c r="DMH98">
        <v>5</v>
      </c>
      <c r="DMI98">
        <v>364</v>
      </c>
      <c r="DMJ98">
        <v>2</v>
      </c>
      <c r="DMK98">
        <v>0</v>
      </c>
      <c r="DML98">
        <v>11474</v>
      </c>
      <c r="DMM98">
        <v>333</v>
      </c>
      <c r="DMN98">
        <v>71</v>
      </c>
      <c r="DMO98">
        <v>350</v>
      </c>
      <c r="DMP98">
        <v>0</v>
      </c>
      <c r="DMQ98">
        <v>0</v>
      </c>
      <c r="DMR98">
        <v>2572</v>
      </c>
      <c r="DMS98">
        <v>0</v>
      </c>
      <c r="DMT98">
        <v>6905</v>
      </c>
      <c r="DMU98">
        <v>2</v>
      </c>
      <c r="DMV98">
        <v>261</v>
      </c>
      <c r="DMW98">
        <v>2</v>
      </c>
      <c r="DMX98">
        <v>345</v>
      </c>
      <c r="DMY98">
        <v>0</v>
      </c>
      <c r="DMZ98">
        <v>762</v>
      </c>
      <c r="DNA98">
        <v>15</v>
      </c>
      <c r="DNB98">
        <v>762</v>
      </c>
      <c r="DNC98">
        <v>17</v>
      </c>
      <c r="DND98">
        <v>9477</v>
      </c>
      <c r="DNE98">
        <v>8</v>
      </c>
      <c r="DNF98">
        <v>0</v>
      </c>
      <c r="DNG98">
        <v>7</v>
      </c>
      <c r="DNH98">
        <v>59</v>
      </c>
      <c r="DNI98">
        <v>1</v>
      </c>
      <c r="DNJ98">
        <v>2</v>
      </c>
      <c r="DNK98">
        <v>215</v>
      </c>
      <c r="DNL98">
        <v>38</v>
      </c>
      <c r="DNM98">
        <v>58</v>
      </c>
      <c r="DNN98">
        <v>2</v>
      </c>
      <c r="DNO98">
        <v>466</v>
      </c>
      <c r="DNP98">
        <v>190</v>
      </c>
      <c r="DNQ98">
        <v>325</v>
      </c>
      <c r="DNR98">
        <v>30</v>
      </c>
      <c r="DNS98">
        <v>4116</v>
      </c>
      <c r="DNT98">
        <v>59</v>
      </c>
      <c r="DNU98">
        <v>2628</v>
      </c>
      <c r="DNV98">
        <v>24</v>
      </c>
      <c r="DNW98">
        <v>85</v>
      </c>
      <c r="DNX98">
        <v>9</v>
      </c>
      <c r="DNY98">
        <v>388</v>
      </c>
      <c r="DNZ98">
        <v>64</v>
      </c>
      <c r="DOA98">
        <v>17</v>
      </c>
      <c r="DOB98">
        <v>243</v>
      </c>
      <c r="DOC98">
        <v>15</v>
      </c>
      <c r="DOD98">
        <v>78</v>
      </c>
      <c r="DOE98">
        <v>161</v>
      </c>
      <c r="DOF98">
        <v>43</v>
      </c>
      <c r="DOG98">
        <v>2</v>
      </c>
      <c r="DOH98">
        <v>1018</v>
      </c>
      <c r="DOI98">
        <v>227</v>
      </c>
      <c r="DOJ98">
        <v>124</v>
      </c>
      <c r="DOK98">
        <v>33</v>
      </c>
      <c r="DOL98">
        <v>1781</v>
      </c>
      <c r="DOM98">
        <v>132</v>
      </c>
      <c r="DON98">
        <v>497</v>
      </c>
      <c r="DOO98">
        <v>2600</v>
      </c>
      <c r="DOP98">
        <v>28</v>
      </c>
      <c r="DOQ98">
        <v>3752</v>
      </c>
      <c r="DOR98">
        <v>7</v>
      </c>
      <c r="DOS98">
        <v>1130</v>
      </c>
      <c r="DOT98">
        <v>268</v>
      </c>
      <c r="DOU98">
        <v>566</v>
      </c>
      <c r="DOV98">
        <v>1306</v>
      </c>
      <c r="DOW98">
        <v>160</v>
      </c>
      <c r="DOX98">
        <v>1076</v>
      </c>
      <c r="DOY98">
        <v>153</v>
      </c>
      <c r="DOZ98">
        <v>1043</v>
      </c>
      <c r="DPA98">
        <v>351</v>
      </c>
      <c r="DPB98">
        <v>354</v>
      </c>
      <c r="DPC98">
        <v>5616</v>
      </c>
      <c r="DPD98">
        <v>52</v>
      </c>
      <c r="DPE98">
        <v>1606</v>
      </c>
      <c r="DPF98">
        <v>66</v>
      </c>
      <c r="DPG98">
        <v>1643</v>
      </c>
      <c r="DPH98">
        <v>359</v>
      </c>
      <c r="DPI98">
        <v>233</v>
      </c>
      <c r="DPJ98">
        <v>20</v>
      </c>
      <c r="DPK98">
        <v>391</v>
      </c>
      <c r="DPL98">
        <v>17</v>
      </c>
      <c r="DPM98">
        <v>303</v>
      </c>
      <c r="DPN98">
        <v>2</v>
      </c>
      <c r="DPO98">
        <v>533</v>
      </c>
      <c r="DPP98">
        <v>102</v>
      </c>
      <c r="DPQ98">
        <v>1984</v>
      </c>
      <c r="DPR98">
        <v>725</v>
      </c>
      <c r="DPS98">
        <v>7</v>
      </c>
      <c r="DPT98">
        <v>349</v>
      </c>
      <c r="DPU98">
        <v>111</v>
      </c>
      <c r="DPV98">
        <v>148</v>
      </c>
      <c r="DPW98">
        <v>413</v>
      </c>
      <c r="DPX98">
        <v>413</v>
      </c>
      <c r="DPY98">
        <v>229</v>
      </c>
      <c r="DPZ98">
        <v>140</v>
      </c>
      <c r="DQA98">
        <v>176</v>
      </c>
      <c r="DQB98">
        <v>0</v>
      </c>
      <c r="DQC98">
        <v>390</v>
      </c>
      <c r="DQD98">
        <v>59</v>
      </c>
      <c r="DQE98">
        <v>556</v>
      </c>
      <c r="DQF98">
        <v>256</v>
      </c>
      <c r="DQG98">
        <v>1</v>
      </c>
      <c r="DQH98">
        <v>459</v>
      </c>
      <c r="DQI98">
        <v>7</v>
      </c>
      <c r="DQJ98">
        <v>19</v>
      </c>
      <c r="DQK98">
        <v>161</v>
      </c>
      <c r="DQL98">
        <v>50</v>
      </c>
      <c r="DQM98">
        <v>170</v>
      </c>
      <c r="DQN98">
        <v>0</v>
      </c>
      <c r="DQO98">
        <v>301</v>
      </c>
      <c r="DQP98">
        <v>41329</v>
      </c>
      <c r="DQQ98">
        <v>549</v>
      </c>
      <c r="DQR98">
        <v>808</v>
      </c>
      <c r="DQS98">
        <v>219</v>
      </c>
      <c r="DQT98">
        <v>7</v>
      </c>
      <c r="DQU98">
        <v>384</v>
      </c>
      <c r="DQV98">
        <v>58</v>
      </c>
      <c r="DQW98">
        <v>82</v>
      </c>
      <c r="DQX98">
        <v>1676</v>
      </c>
      <c r="DQY98">
        <v>1813</v>
      </c>
      <c r="DQZ98">
        <v>341</v>
      </c>
      <c r="DRA98">
        <v>3053</v>
      </c>
      <c r="DRB98">
        <v>22</v>
      </c>
      <c r="DRC98">
        <v>32</v>
      </c>
      <c r="DRD98">
        <v>10</v>
      </c>
      <c r="DRE98">
        <v>1</v>
      </c>
      <c r="DRF98">
        <v>213</v>
      </c>
      <c r="DRG98">
        <v>93</v>
      </c>
      <c r="DRH98">
        <v>0</v>
      </c>
      <c r="DRI98">
        <v>3019</v>
      </c>
      <c r="DRJ98">
        <v>23</v>
      </c>
      <c r="DRK98">
        <v>34</v>
      </c>
      <c r="DRL98">
        <v>419</v>
      </c>
      <c r="DRM98">
        <v>313</v>
      </c>
      <c r="DRN98">
        <v>130</v>
      </c>
      <c r="DRO98">
        <v>277</v>
      </c>
      <c r="DRP98">
        <v>62</v>
      </c>
      <c r="DRQ98">
        <v>1456</v>
      </c>
      <c r="DRR98">
        <v>3197</v>
      </c>
      <c r="DRS98">
        <v>64</v>
      </c>
      <c r="DRT98">
        <v>556</v>
      </c>
      <c r="DRU98">
        <v>1</v>
      </c>
      <c r="DRV98">
        <v>43</v>
      </c>
      <c r="DRW98">
        <v>745</v>
      </c>
      <c r="DRX98">
        <v>29</v>
      </c>
      <c r="DRY98">
        <v>1</v>
      </c>
      <c r="DRZ98">
        <v>363</v>
      </c>
      <c r="DSA98">
        <v>649</v>
      </c>
      <c r="DSB98">
        <v>690</v>
      </c>
      <c r="DSC98">
        <v>359</v>
      </c>
      <c r="DSD98">
        <v>15</v>
      </c>
      <c r="DSE98">
        <v>103</v>
      </c>
      <c r="DSF98">
        <v>132</v>
      </c>
      <c r="DSG98">
        <v>344</v>
      </c>
      <c r="DSH98">
        <v>1186</v>
      </c>
      <c r="DSI98">
        <v>1</v>
      </c>
      <c r="DSJ98">
        <v>270</v>
      </c>
      <c r="DSK98">
        <v>2671</v>
      </c>
      <c r="DSL98">
        <v>359</v>
      </c>
      <c r="DSM98">
        <v>1008</v>
      </c>
      <c r="DSN98">
        <v>1049</v>
      </c>
      <c r="DSO98">
        <v>523</v>
      </c>
      <c r="DSP98">
        <v>282</v>
      </c>
      <c r="DSQ98">
        <v>321</v>
      </c>
      <c r="DSR98">
        <v>32</v>
      </c>
      <c r="DSS98">
        <v>210</v>
      </c>
      <c r="DST98">
        <v>296</v>
      </c>
      <c r="DSU98">
        <v>2</v>
      </c>
      <c r="DSV98">
        <v>797</v>
      </c>
      <c r="DSW98">
        <v>2</v>
      </c>
      <c r="DSX98">
        <v>13</v>
      </c>
      <c r="DSY98">
        <v>4927</v>
      </c>
      <c r="DSZ98">
        <v>14</v>
      </c>
      <c r="DTA98">
        <v>213</v>
      </c>
      <c r="DTB98">
        <v>798</v>
      </c>
      <c r="DTC98">
        <v>657</v>
      </c>
      <c r="DTD98">
        <v>0</v>
      </c>
      <c r="DTE98">
        <v>0</v>
      </c>
      <c r="DTF98">
        <v>110</v>
      </c>
      <c r="DTG98">
        <v>559</v>
      </c>
      <c r="DTH98">
        <v>2</v>
      </c>
      <c r="DTI98">
        <v>81</v>
      </c>
      <c r="DTJ98">
        <v>309</v>
      </c>
      <c r="DTK98">
        <v>2</v>
      </c>
      <c r="DTL98">
        <v>1602</v>
      </c>
      <c r="DTM98">
        <v>11</v>
      </c>
      <c r="DTN98">
        <v>0</v>
      </c>
      <c r="DTO98">
        <v>0</v>
      </c>
      <c r="DTP98">
        <v>550</v>
      </c>
      <c r="DTQ98">
        <v>108</v>
      </c>
      <c r="DTR98">
        <v>346</v>
      </c>
      <c r="DTS98">
        <v>213</v>
      </c>
      <c r="DTT98">
        <v>1496</v>
      </c>
      <c r="DTU98">
        <v>7</v>
      </c>
      <c r="DTV98">
        <v>427</v>
      </c>
      <c r="DTW98">
        <v>0</v>
      </c>
      <c r="DTX98">
        <v>317</v>
      </c>
      <c r="DTY98">
        <v>1482</v>
      </c>
      <c r="DTZ98">
        <v>0</v>
      </c>
      <c r="DUA98">
        <v>53071</v>
      </c>
      <c r="DUB98">
        <v>0</v>
      </c>
      <c r="DUC98">
        <v>135</v>
      </c>
      <c r="DUD98">
        <v>108</v>
      </c>
      <c r="DUE98">
        <v>38</v>
      </c>
      <c r="DUF98">
        <v>349</v>
      </c>
      <c r="DUG98">
        <v>310</v>
      </c>
      <c r="DUH98">
        <v>8</v>
      </c>
      <c r="DUI98">
        <v>604</v>
      </c>
      <c r="DUJ98">
        <v>72</v>
      </c>
      <c r="DUK98">
        <v>604</v>
      </c>
      <c r="DUL98">
        <v>2</v>
      </c>
      <c r="DUM98">
        <v>263</v>
      </c>
      <c r="DUN98">
        <v>0</v>
      </c>
      <c r="DUO98">
        <v>0</v>
      </c>
      <c r="DUP98">
        <v>0</v>
      </c>
      <c r="DUQ98">
        <v>1942</v>
      </c>
      <c r="DUR98">
        <v>0</v>
      </c>
      <c r="DUS98">
        <v>0</v>
      </c>
      <c r="DUT98">
        <v>437</v>
      </c>
      <c r="DUU98">
        <v>604</v>
      </c>
      <c r="DUV98">
        <v>1379</v>
      </c>
      <c r="DUW98">
        <v>0</v>
      </c>
      <c r="DUX98">
        <v>1</v>
      </c>
      <c r="DUY98">
        <v>887</v>
      </c>
      <c r="DUZ98">
        <v>0</v>
      </c>
      <c r="DVA98">
        <v>514</v>
      </c>
      <c r="DVB98">
        <v>194</v>
      </c>
      <c r="DVC98">
        <v>531</v>
      </c>
      <c r="DVD98">
        <v>105</v>
      </c>
      <c r="DVE98">
        <v>241</v>
      </c>
      <c r="DVF98">
        <v>273</v>
      </c>
      <c r="DVG98">
        <v>831</v>
      </c>
      <c r="DVH98">
        <v>1</v>
      </c>
      <c r="DVI98">
        <v>4505</v>
      </c>
      <c r="DVJ98">
        <v>355</v>
      </c>
      <c r="DVK98">
        <v>1627</v>
      </c>
      <c r="DVL98">
        <v>11</v>
      </c>
      <c r="DVM98">
        <v>37</v>
      </c>
      <c r="DVN98">
        <v>7051</v>
      </c>
      <c r="DVO98">
        <v>1225</v>
      </c>
      <c r="DVP98">
        <v>396</v>
      </c>
      <c r="DVQ98">
        <v>43</v>
      </c>
      <c r="DVR98">
        <v>71</v>
      </c>
      <c r="DVS98">
        <v>2599</v>
      </c>
      <c r="DVT98">
        <v>4756</v>
      </c>
      <c r="DVU98">
        <v>19</v>
      </c>
      <c r="DVV98">
        <v>100</v>
      </c>
      <c r="DVW98">
        <v>69</v>
      </c>
      <c r="DVX98">
        <v>5021</v>
      </c>
      <c r="DVY98">
        <v>64</v>
      </c>
      <c r="DVZ98">
        <v>686</v>
      </c>
      <c r="DWA98">
        <v>4141</v>
      </c>
      <c r="DWB98">
        <v>62</v>
      </c>
      <c r="DWC98">
        <v>1</v>
      </c>
      <c r="DWD98">
        <v>207</v>
      </c>
      <c r="DWE98">
        <v>2646</v>
      </c>
      <c r="DWF98">
        <v>761</v>
      </c>
      <c r="DWG98">
        <v>1015</v>
      </c>
      <c r="DWH98">
        <v>35</v>
      </c>
      <c r="DWI98">
        <v>10</v>
      </c>
      <c r="DWJ98">
        <v>317</v>
      </c>
      <c r="DWK98">
        <v>9</v>
      </c>
      <c r="DWL98">
        <v>149</v>
      </c>
      <c r="DWM98">
        <v>200</v>
      </c>
      <c r="DWN98">
        <v>257</v>
      </c>
      <c r="DWO98">
        <v>451</v>
      </c>
      <c r="DWP98">
        <v>355</v>
      </c>
      <c r="DWQ98">
        <v>2192</v>
      </c>
      <c r="DWR98">
        <v>1601</v>
      </c>
      <c r="DWS98">
        <v>629</v>
      </c>
      <c r="DWT98">
        <v>537</v>
      </c>
      <c r="DWU98">
        <v>1850</v>
      </c>
      <c r="DWV98">
        <v>32</v>
      </c>
      <c r="DWW98">
        <v>196</v>
      </c>
      <c r="DWX98">
        <v>491</v>
      </c>
      <c r="DWY98">
        <v>1338</v>
      </c>
      <c r="DWZ98">
        <v>0</v>
      </c>
      <c r="DXA98">
        <v>3014</v>
      </c>
      <c r="DXB98">
        <v>559</v>
      </c>
      <c r="DXC98">
        <v>376</v>
      </c>
      <c r="DXD98">
        <v>559</v>
      </c>
      <c r="DXE98">
        <v>6</v>
      </c>
      <c r="DXF98">
        <v>856</v>
      </c>
      <c r="DXG98">
        <v>4267</v>
      </c>
      <c r="DXH98">
        <v>1425</v>
      </c>
      <c r="DXI98">
        <v>0</v>
      </c>
      <c r="DXJ98">
        <v>437</v>
      </c>
      <c r="DXK98">
        <v>0</v>
      </c>
      <c r="DXL98">
        <v>119</v>
      </c>
      <c r="DXM98">
        <v>0</v>
      </c>
      <c r="DXN98">
        <v>573</v>
      </c>
      <c r="DXO98">
        <v>0</v>
      </c>
      <c r="DXP98">
        <v>253</v>
      </c>
      <c r="DXQ98">
        <v>2844</v>
      </c>
      <c r="DXR98">
        <v>0</v>
      </c>
      <c r="DXS98">
        <v>548</v>
      </c>
      <c r="DXT98">
        <v>249</v>
      </c>
      <c r="DXU98">
        <v>924</v>
      </c>
      <c r="DXV98">
        <v>2545</v>
      </c>
      <c r="DXW98">
        <v>3</v>
      </c>
      <c r="DXX98">
        <v>747</v>
      </c>
      <c r="DXY98">
        <v>581</v>
      </c>
      <c r="DXZ98">
        <v>3</v>
      </c>
      <c r="DYA98">
        <v>1</v>
      </c>
      <c r="DYB98">
        <v>336</v>
      </c>
      <c r="DYC98">
        <v>3</v>
      </c>
      <c r="DYD98">
        <v>136</v>
      </c>
      <c r="DYE98">
        <v>108</v>
      </c>
      <c r="DYF98">
        <v>924</v>
      </c>
      <c r="DYG98">
        <v>65</v>
      </c>
      <c r="DYH98">
        <v>355</v>
      </c>
      <c r="DYI98">
        <v>0</v>
      </c>
      <c r="DYJ98">
        <v>228</v>
      </c>
      <c r="DYK98">
        <v>380</v>
      </c>
      <c r="DYL98">
        <v>1</v>
      </c>
      <c r="DYM98">
        <v>152</v>
      </c>
      <c r="DYN98">
        <v>7</v>
      </c>
      <c r="DYO98">
        <v>1759</v>
      </c>
      <c r="DYP98">
        <v>124</v>
      </c>
      <c r="DYQ98">
        <v>70</v>
      </c>
      <c r="DYR98">
        <v>2536</v>
      </c>
      <c r="DYS98">
        <v>1</v>
      </c>
      <c r="DYT98">
        <v>2507</v>
      </c>
      <c r="DYU98">
        <v>31</v>
      </c>
      <c r="DYV98">
        <v>32</v>
      </c>
      <c r="DYW98">
        <v>737</v>
      </c>
      <c r="DYX98">
        <v>360</v>
      </c>
      <c r="DYY98">
        <v>321</v>
      </c>
      <c r="DYZ98">
        <v>146</v>
      </c>
      <c r="DZA98">
        <v>55</v>
      </c>
      <c r="DZB98">
        <v>411</v>
      </c>
      <c r="DZC98">
        <v>466</v>
      </c>
      <c r="DZD98">
        <v>34</v>
      </c>
      <c r="DZE98">
        <v>27</v>
      </c>
      <c r="DZF98">
        <v>0</v>
      </c>
      <c r="DZG98">
        <v>40416</v>
      </c>
      <c r="DZH98">
        <v>7</v>
      </c>
      <c r="DZI98">
        <v>118</v>
      </c>
      <c r="DZJ98">
        <v>1057</v>
      </c>
      <c r="DZK98">
        <v>808</v>
      </c>
      <c r="DZL98">
        <v>15</v>
      </c>
      <c r="DZM98">
        <v>234</v>
      </c>
      <c r="DZN98">
        <v>5136</v>
      </c>
      <c r="DZO98">
        <v>2</v>
      </c>
      <c r="DZP98">
        <v>6965</v>
      </c>
      <c r="DZQ98">
        <v>8</v>
      </c>
      <c r="DZR98">
        <v>99</v>
      </c>
      <c r="DZS98">
        <v>55</v>
      </c>
      <c r="DZT98">
        <v>376</v>
      </c>
      <c r="DZU98">
        <v>2</v>
      </c>
      <c r="DZV98">
        <v>7</v>
      </c>
      <c r="DZW98">
        <v>220</v>
      </c>
      <c r="DZX98">
        <v>390</v>
      </c>
      <c r="DZY98">
        <v>2</v>
      </c>
      <c r="DZZ98">
        <v>1057</v>
      </c>
      <c r="EAA98">
        <v>45</v>
      </c>
      <c r="EAB98">
        <v>17</v>
      </c>
      <c r="EAC98">
        <v>234</v>
      </c>
      <c r="EAD98">
        <v>8606</v>
      </c>
      <c r="EAE98">
        <v>870</v>
      </c>
      <c r="EAF98">
        <v>359</v>
      </c>
      <c r="EAG98">
        <v>352</v>
      </c>
      <c r="EAH98">
        <v>1824</v>
      </c>
      <c r="EAI98">
        <v>118</v>
      </c>
      <c r="EAJ98">
        <v>538</v>
      </c>
      <c r="EAK98">
        <v>0</v>
      </c>
      <c r="EAL98">
        <v>435</v>
      </c>
      <c r="EAM98">
        <v>0</v>
      </c>
      <c r="EAN98">
        <v>407</v>
      </c>
      <c r="EAO98">
        <v>69</v>
      </c>
      <c r="EAP98">
        <v>30</v>
      </c>
      <c r="EAQ98">
        <v>160</v>
      </c>
      <c r="EAR98">
        <v>321</v>
      </c>
      <c r="EAS98">
        <v>10</v>
      </c>
      <c r="EAT98">
        <v>23</v>
      </c>
      <c r="EAU98">
        <v>21</v>
      </c>
      <c r="EAV98">
        <v>170</v>
      </c>
      <c r="EAW98">
        <v>168</v>
      </c>
      <c r="EAX98">
        <v>93</v>
      </c>
      <c r="EAY98">
        <v>38128</v>
      </c>
      <c r="EAZ98">
        <v>7</v>
      </c>
      <c r="EBA98">
        <v>0</v>
      </c>
      <c r="EBB98">
        <v>1</v>
      </c>
      <c r="EBC98">
        <v>4</v>
      </c>
      <c r="EBD98">
        <v>19</v>
      </c>
      <c r="EBE98">
        <v>2</v>
      </c>
      <c r="EBF98">
        <v>1</v>
      </c>
      <c r="EBG98">
        <v>918</v>
      </c>
      <c r="EBH98">
        <v>1560</v>
      </c>
      <c r="EBI98">
        <v>12</v>
      </c>
      <c r="EBJ98">
        <v>310</v>
      </c>
      <c r="EBK98">
        <v>85</v>
      </c>
      <c r="EBL98">
        <v>246</v>
      </c>
      <c r="EBM98">
        <v>38</v>
      </c>
      <c r="EBN98">
        <v>46</v>
      </c>
      <c r="EBO98">
        <v>0</v>
      </c>
      <c r="EBP98">
        <v>0</v>
      </c>
      <c r="EBQ98">
        <v>0</v>
      </c>
      <c r="EBR98">
        <v>0</v>
      </c>
      <c r="EBS98">
        <v>6</v>
      </c>
      <c r="EBT98">
        <v>2114</v>
      </c>
      <c r="EBU98">
        <v>187</v>
      </c>
      <c r="EBV98">
        <v>1329</v>
      </c>
      <c r="EBW98">
        <v>9</v>
      </c>
      <c r="EBX98">
        <v>194</v>
      </c>
      <c r="EBY98">
        <v>1099</v>
      </c>
      <c r="EBZ98">
        <v>1043</v>
      </c>
      <c r="ECA98">
        <v>66</v>
      </c>
      <c r="ECB98">
        <v>20</v>
      </c>
      <c r="ECC98">
        <v>352</v>
      </c>
      <c r="ECD98">
        <v>17</v>
      </c>
      <c r="ECE98">
        <v>268</v>
      </c>
      <c r="ECF98">
        <v>2</v>
      </c>
      <c r="ECG98">
        <v>1306</v>
      </c>
      <c r="ECH98">
        <v>92</v>
      </c>
      <c r="ECI98">
        <v>68</v>
      </c>
      <c r="ECJ98">
        <v>43</v>
      </c>
      <c r="ECK98">
        <v>256</v>
      </c>
      <c r="ECL98">
        <v>5050</v>
      </c>
      <c r="ECM98">
        <v>21</v>
      </c>
      <c r="ECN98">
        <v>111</v>
      </c>
      <c r="ECO98">
        <v>1020</v>
      </c>
      <c r="ECP98">
        <v>2</v>
      </c>
      <c r="ECQ98">
        <v>67</v>
      </c>
      <c r="ECR98">
        <v>39</v>
      </c>
      <c r="ECS98">
        <v>209</v>
      </c>
      <c r="ECT98">
        <v>10</v>
      </c>
      <c r="ECU98">
        <v>4506</v>
      </c>
      <c r="ECV98">
        <v>2320</v>
      </c>
      <c r="ECW98">
        <v>346</v>
      </c>
      <c r="ECX98">
        <v>487</v>
      </c>
      <c r="ECY98">
        <v>1869</v>
      </c>
      <c r="ECZ98">
        <v>271</v>
      </c>
      <c r="EDA98">
        <v>65</v>
      </c>
      <c r="EDB98">
        <v>6607</v>
      </c>
      <c r="EDC98">
        <v>534</v>
      </c>
      <c r="EDD98">
        <v>0</v>
      </c>
      <c r="EDE98">
        <v>3</v>
      </c>
      <c r="EDF98">
        <v>102</v>
      </c>
      <c r="EDG98">
        <v>657</v>
      </c>
      <c r="EDH98">
        <v>25</v>
      </c>
      <c r="EDI98">
        <v>630</v>
      </c>
      <c r="EDJ98">
        <v>34154</v>
      </c>
      <c r="EDK98">
        <v>605</v>
      </c>
      <c r="EDL98">
        <v>6</v>
      </c>
      <c r="EDM98">
        <v>81</v>
      </c>
      <c r="EDN98">
        <v>1978</v>
      </c>
      <c r="EDO98">
        <v>6</v>
      </c>
      <c r="EDP98">
        <v>176</v>
      </c>
      <c r="EDQ98">
        <v>76</v>
      </c>
      <c r="EDR98">
        <v>685</v>
      </c>
      <c r="EDS98">
        <v>18</v>
      </c>
      <c r="EDT98">
        <v>1970</v>
      </c>
      <c r="EDU98">
        <v>8</v>
      </c>
      <c r="EDV98">
        <v>4</v>
      </c>
      <c r="EDW98">
        <v>2535</v>
      </c>
      <c r="EDX98">
        <v>390</v>
      </c>
      <c r="EDY98">
        <v>55</v>
      </c>
      <c r="EDZ98">
        <v>148</v>
      </c>
      <c r="EEA98">
        <v>214</v>
      </c>
      <c r="EEB98">
        <v>37</v>
      </c>
      <c r="EEC98">
        <v>3</v>
      </c>
      <c r="EED98">
        <v>573</v>
      </c>
      <c r="EEE98">
        <v>21</v>
      </c>
      <c r="EEF98">
        <v>33</v>
      </c>
      <c r="EEG98">
        <v>238</v>
      </c>
      <c r="EEH98">
        <v>157</v>
      </c>
      <c r="EEI98">
        <v>446</v>
      </c>
      <c r="EEJ98">
        <v>165</v>
      </c>
      <c r="EEK98">
        <v>259</v>
      </c>
      <c r="EEL98">
        <v>6</v>
      </c>
      <c r="EEM98">
        <v>2834</v>
      </c>
      <c r="EEN98">
        <v>39</v>
      </c>
      <c r="EEO98">
        <v>611</v>
      </c>
      <c r="EEP98">
        <v>1</v>
      </c>
      <c r="EEQ98">
        <v>2575</v>
      </c>
      <c r="EER98">
        <v>15</v>
      </c>
      <c r="EES98">
        <v>35</v>
      </c>
      <c r="EET98">
        <v>30</v>
      </c>
      <c r="EEU98">
        <v>30</v>
      </c>
      <c r="EEV98">
        <v>1133</v>
      </c>
      <c r="EEW98">
        <v>36</v>
      </c>
      <c r="EEX98">
        <v>61</v>
      </c>
      <c r="EEY98">
        <v>965</v>
      </c>
      <c r="EEZ98">
        <v>60</v>
      </c>
      <c r="EFA98">
        <v>77</v>
      </c>
      <c r="EFB98">
        <v>231</v>
      </c>
      <c r="EFC98">
        <v>56</v>
      </c>
      <c r="EFD98">
        <v>17</v>
      </c>
      <c r="EFE98">
        <v>99</v>
      </c>
      <c r="EFF98">
        <v>23</v>
      </c>
      <c r="EFG98">
        <v>268</v>
      </c>
      <c r="EFH98">
        <v>36</v>
      </c>
      <c r="EFI98">
        <v>17</v>
      </c>
      <c r="EFJ98">
        <v>63</v>
      </c>
      <c r="EFK98">
        <v>0</v>
      </c>
      <c r="EFL98">
        <v>6</v>
      </c>
      <c r="EFM98">
        <v>23</v>
      </c>
      <c r="EFN98">
        <v>55</v>
      </c>
      <c r="EFO98">
        <v>1</v>
      </c>
      <c r="EFP98">
        <v>307</v>
      </c>
      <c r="EFQ98">
        <v>124</v>
      </c>
      <c r="EFR98">
        <v>19</v>
      </c>
      <c r="EFS98">
        <v>97</v>
      </c>
      <c r="EFT98">
        <v>3</v>
      </c>
      <c r="EFU98">
        <v>28</v>
      </c>
      <c r="EFV98">
        <v>20</v>
      </c>
      <c r="EFW98">
        <v>327</v>
      </c>
      <c r="EFX98">
        <v>205</v>
      </c>
      <c r="EFY98">
        <v>143</v>
      </c>
      <c r="EFZ98">
        <v>17</v>
      </c>
      <c r="EGA98">
        <v>3922</v>
      </c>
      <c r="EGB98">
        <v>4409</v>
      </c>
      <c r="EGC98">
        <v>441</v>
      </c>
      <c r="EGD98">
        <v>46</v>
      </c>
      <c r="EGE98">
        <v>1472</v>
      </c>
      <c r="EGF98">
        <v>129</v>
      </c>
      <c r="EGG98">
        <v>18</v>
      </c>
      <c r="EGH98">
        <v>18</v>
      </c>
      <c r="EGI98">
        <v>218</v>
      </c>
      <c r="EGJ98">
        <v>5216</v>
      </c>
      <c r="EGK98">
        <v>4896</v>
      </c>
      <c r="EGL98">
        <v>24</v>
      </c>
      <c r="EGM98">
        <v>0</v>
      </c>
      <c r="EGN98">
        <v>6</v>
      </c>
      <c r="EGO98">
        <v>0</v>
      </c>
      <c r="EGP98">
        <v>311</v>
      </c>
      <c r="EGQ98">
        <v>857</v>
      </c>
      <c r="EGR98">
        <v>35</v>
      </c>
      <c r="EGS98">
        <v>857</v>
      </c>
      <c r="EGT98">
        <v>84</v>
      </c>
      <c r="EGU98">
        <v>66</v>
      </c>
      <c r="EGV98">
        <v>619</v>
      </c>
      <c r="EGW98">
        <v>857</v>
      </c>
      <c r="EGX98">
        <v>1078</v>
      </c>
      <c r="EGY98">
        <v>0</v>
      </c>
      <c r="EGZ98">
        <v>0</v>
      </c>
      <c r="EHA98">
        <v>0</v>
      </c>
      <c r="EHB98">
        <v>83</v>
      </c>
      <c r="EHC98">
        <v>0</v>
      </c>
      <c r="EHD98">
        <v>0</v>
      </c>
      <c r="EHE98">
        <v>0</v>
      </c>
      <c r="EHF98">
        <v>501</v>
      </c>
      <c r="EHG98">
        <v>2279</v>
      </c>
      <c r="EHH98">
        <v>51</v>
      </c>
      <c r="EHI98">
        <v>224</v>
      </c>
      <c r="EHJ98">
        <v>74</v>
      </c>
      <c r="EHK98">
        <v>29</v>
      </c>
      <c r="EHL98">
        <v>45</v>
      </c>
      <c r="EHM98">
        <v>143</v>
      </c>
      <c r="EHN98">
        <v>321</v>
      </c>
      <c r="EHO98">
        <v>14</v>
      </c>
      <c r="EHP98">
        <v>1489</v>
      </c>
      <c r="EHQ98">
        <v>65</v>
      </c>
      <c r="EHR98">
        <v>967</v>
      </c>
      <c r="EHS98">
        <v>120</v>
      </c>
      <c r="EHT98">
        <v>57</v>
      </c>
      <c r="EHU98">
        <v>559</v>
      </c>
      <c r="EHV98">
        <v>69</v>
      </c>
      <c r="EHW98">
        <v>226</v>
      </c>
      <c r="EHX98">
        <v>4582</v>
      </c>
      <c r="EHY98">
        <v>1452</v>
      </c>
      <c r="EHZ98">
        <v>248</v>
      </c>
      <c r="EIA98">
        <v>3310</v>
      </c>
      <c r="EIB98">
        <v>364</v>
      </c>
      <c r="EIC98">
        <v>442</v>
      </c>
      <c r="EID98">
        <v>238</v>
      </c>
      <c r="EIE98">
        <v>330</v>
      </c>
      <c r="EIF98">
        <v>45</v>
      </c>
      <c r="EIG98">
        <v>23</v>
      </c>
      <c r="EIH98">
        <v>913</v>
      </c>
      <c r="EII98">
        <v>158</v>
      </c>
      <c r="EIJ98">
        <v>1907</v>
      </c>
      <c r="EIK98">
        <v>668</v>
      </c>
      <c r="EIL98">
        <v>1325</v>
      </c>
      <c r="EIM98">
        <v>161</v>
      </c>
      <c r="EIN98">
        <v>924</v>
      </c>
      <c r="EIO98">
        <v>924</v>
      </c>
      <c r="EIP98">
        <v>3</v>
      </c>
      <c r="EIQ98">
        <v>0</v>
      </c>
      <c r="EIR98">
        <v>3</v>
      </c>
      <c r="EIS98">
        <v>1548</v>
      </c>
      <c r="EIT98">
        <v>0</v>
      </c>
      <c r="EIU98">
        <v>3</v>
      </c>
      <c r="EIV98">
        <v>33931</v>
      </c>
      <c r="EIW98">
        <v>593</v>
      </c>
      <c r="EIX98">
        <v>106</v>
      </c>
      <c r="EIY98">
        <v>667</v>
      </c>
      <c r="EIZ98">
        <v>0</v>
      </c>
      <c r="EJA98">
        <v>3</v>
      </c>
      <c r="EJB98">
        <v>25</v>
      </c>
      <c r="EJC98">
        <v>618</v>
      </c>
      <c r="EJD98">
        <v>60</v>
      </c>
      <c r="EJE98">
        <v>23</v>
      </c>
      <c r="EJF98">
        <v>52</v>
      </c>
      <c r="EJG98">
        <v>23</v>
      </c>
      <c r="EJH98">
        <v>38</v>
      </c>
      <c r="EJI98">
        <v>17</v>
      </c>
      <c r="EJJ98">
        <v>239</v>
      </c>
      <c r="EJK98">
        <v>17</v>
      </c>
      <c r="EJL98">
        <v>31</v>
      </c>
      <c r="EJM98">
        <v>6</v>
      </c>
      <c r="EJN98">
        <v>36</v>
      </c>
      <c r="EJO98">
        <v>62</v>
      </c>
      <c r="EJP98">
        <v>72</v>
      </c>
      <c r="EJQ98">
        <v>55</v>
      </c>
      <c r="EJR98">
        <v>33</v>
      </c>
      <c r="EJS98">
        <v>0</v>
      </c>
      <c r="EJT98">
        <v>258</v>
      </c>
      <c r="EJU98">
        <v>1032</v>
      </c>
      <c r="EJV98">
        <v>1201</v>
      </c>
      <c r="EJW98">
        <v>25</v>
      </c>
      <c r="EJX98">
        <v>15</v>
      </c>
      <c r="EJY98">
        <v>15</v>
      </c>
      <c r="EJZ98">
        <v>10</v>
      </c>
      <c r="EKA98">
        <v>386</v>
      </c>
      <c r="EKB98">
        <v>346</v>
      </c>
      <c r="EKC98">
        <v>361</v>
      </c>
      <c r="EKD98">
        <v>1008</v>
      </c>
      <c r="EKE98">
        <v>2</v>
      </c>
      <c r="EKF98">
        <v>867</v>
      </c>
      <c r="EKG98">
        <v>867</v>
      </c>
      <c r="EKH98">
        <v>1</v>
      </c>
      <c r="EKI98">
        <v>3</v>
      </c>
      <c r="EKJ98">
        <v>2</v>
      </c>
      <c r="EKK98">
        <v>1</v>
      </c>
      <c r="EKL98">
        <v>0</v>
      </c>
      <c r="EKM98">
        <v>0</v>
      </c>
      <c r="EKN98">
        <v>6</v>
      </c>
      <c r="EKO98">
        <v>37849</v>
      </c>
      <c r="EKP98">
        <v>4</v>
      </c>
      <c r="EKQ98">
        <v>2</v>
      </c>
      <c r="EKR98">
        <v>141</v>
      </c>
      <c r="EKS98">
        <v>10</v>
      </c>
      <c r="EKT98">
        <v>141</v>
      </c>
      <c r="EKU98">
        <v>0</v>
      </c>
      <c r="EKV98">
        <v>57</v>
      </c>
      <c r="EKW98">
        <v>0</v>
      </c>
      <c r="EKX98">
        <v>0</v>
      </c>
      <c r="EKY98">
        <v>105</v>
      </c>
      <c r="EKZ98">
        <v>196</v>
      </c>
      <c r="ELA98">
        <v>85</v>
      </c>
      <c r="ELB98">
        <v>38</v>
      </c>
      <c r="ELC98">
        <v>427</v>
      </c>
      <c r="ELD98">
        <v>160</v>
      </c>
      <c r="ELE98">
        <v>53</v>
      </c>
      <c r="ELF98">
        <v>211</v>
      </c>
      <c r="ELG98">
        <v>259</v>
      </c>
      <c r="ELH98">
        <v>2825</v>
      </c>
      <c r="ELI98">
        <v>587</v>
      </c>
      <c r="ELJ98">
        <v>2566</v>
      </c>
      <c r="ELK98">
        <v>1</v>
      </c>
      <c r="ELL98">
        <v>15</v>
      </c>
      <c r="ELM98">
        <v>2258</v>
      </c>
      <c r="ELN98">
        <v>321</v>
      </c>
      <c r="ELO98">
        <v>74</v>
      </c>
      <c r="ELP98">
        <v>29</v>
      </c>
      <c r="ELQ98">
        <v>3</v>
      </c>
      <c r="ELR98">
        <v>20</v>
      </c>
      <c r="ELS98">
        <v>6</v>
      </c>
      <c r="ELT98">
        <v>39</v>
      </c>
      <c r="ELU98">
        <v>963</v>
      </c>
      <c r="ELV98">
        <v>583</v>
      </c>
      <c r="ELW98">
        <v>14</v>
      </c>
      <c r="ELX98">
        <v>436</v>
      </c>
      <c r="ELY98">
        <v>45</v>
      </c>
      <c r="ELZ98">
        <v>63</v>
      </c>
      <c r="EMA98">
        <v>224</v>
      </c>
      <c r="EMB98">
        <v>361</v>
      </c>
      <c r="EMC98">
        <v>481</v>
      </c>
      <c r="EMD98">
        <v>144</v>
      </c>
      <c r="EME98">
        <v>1489</v>
      </c>
      <c r="EMF98">
        <v>337</v>
      </c>
      <c r="EMG98">
        <v>50</v>
      </c>
      <c r="EMH98">
        <v>3338</v>
      </c>
      <c r="EMI98">
        <v>125</v>
      </c>
      <c r="EMJ98">
        <v>233</v>
      </c>
      <c r="EMK98">
        <v>1439</v>
      </c>
      <c r="EML98">
        <v>1</v>
      </c>
      <c r="EMM98">
        <v>343</v>
      </c>
      <c r="EMN98">
        <v>107</v>
      </c>
      <c r="EMO98">
        <v>31</v>
      </c>
      <c r="EMP98">
        <v>89</v>
      </c>
      <c r="EMQ98">
        <v>26</v>
      </c>
      <c r="EMR98">
        <v>375</v>
      </c>
      <c r="EMS98">
        <v>143</v>
      </c>
      <c r="EMT98">
        <v>204</v>
      </c>
      <c r="EMU98">
        <v>17</v>
      </c>
      <c r="EMV98">
        <v>81</v>
      </c>
      <c r="EMW98">
        <v>18</v>
      </c>
      <c r="EMX98">
        <v>123</v>
      </c>
      <c r="EMY98">
        <v>39</v>
      </c>
      <c r="EMZ98">
        <v>68</v>
      </c>
      <c r="ENA98">
        <v>3</v>
      </c>
      <c r="ENB98">
        <v>20</v>
      </c>
      <c r="ENC98">
        <v>2507</v>
      </c>
      <c r="END98">
        <v>139</v>
      </c>
      <c r="ENE98">
        <v>1740</v>
      </c>
      <c r="ENF98">
        <v>148</v>
      </c>
      <c r="ENG98">
        <v>69</v>
      </c>
      <c r="ENH98">
        <v>4</v>
      </c>
      <c r="ENI98">
        <v>400</v>
      </c>
      <c r="ENJ98">
        <v>6</v>
      </c>
      <c r="ENK98">
        <v>236</v>
      </c>
      <c r="ENL98">
        <v>6</v>
      </c>
      <c r="ENM98">
        <v>685</v>
      </c>
      <c r="ENN98">
        <v>8</v>
      </c>
      <c r="ENO98">
        <v>1748</v>
      </c>
      <c r="ENP98">
        <v>33</v>
      </c>
      <c r="ENQ98">
        <v>37</v>
      </c>
      <c r="ENR98">
        <v>562</v>
      </c>
      <c r="ENS98">
        <v>176</v>
      </c>
      <c r="ENT98">
        <v>850</v>
      </c>
      <c r="ENU98">
        <v>0</v>
      </c>
      <c r="ENV98">
        <v>0</v>
      </c>
      <c r="ENW98">
        <v>0</v>
      </c>
      <c r="ENX98">
        <v>84</v>
      </c>
      <c r="ENY98">
        <v>0</v>
      </c>
      <c r="ENZ98">
        <v>0</v>
      </c>
      <c r="EOA98">
        <v>364</v>
      </c>
      <c r="EOB98">
        <v>2</v>
      </c>
      <c r="EOC98">
        <v>389</v>
      </c>
      <c r="EOD98">
        <v>2</v>
      </c>
      <c r="EOE98">
        <v>15</v>
      </c>
      <c r="EOF98">
        <v>743</v>
      </c>
      <c r="EOG98">
        <v>349</v>
      </c>
      <c r="EOH98">
        <v>905</v>
      </c>
      <c r="EOI98">
        <v>850</v>
      </c>
      <c r="EOJ98">
        <v>850</v>
      </c>
      <c r="EOK98">
        <v>0</v>
      </c>
      <c r="EOL98">
        <v>0</v>
      </c>
      <c r="EOM98">
        <v>1</v>
      </c>
      <c r="EON98">
        <v>1</v>
      </c>
      <c r="EOO98">
        <v>10</v>
      </c>
      <c r="EOP98">
        <v>162</v>
      </c>
      <c r="EOQ98">
        <v>25</v>
      </c>
      <c r="EOR98">
        <v>743</v>
      </c>
      <c r="EOS98">
        <v>3</v>
      </c>
      <c r="EOT98">
        <v>0</v>
      </c>
      <c r="EOU98">
        <v>15</v>
      </c>
      <c r="EOV98">
        <v>162</v>
      </c>
      <c r="EOW98">
        <v>42061</v>
      </c>
      <c r="EOX98">
        <v>0</v>
      </c>
      <c r="EOY98">
        <v>235</v>
      </c>
      <c r="EOZ98">
        <v>45</v>
      </c>
      <c r="EPA98">
        <v>55</v>
      </c>
      <c r="EPB98">
        <v>68</v>
      </c>
      <c r="EPC98">
        <v>23</v>
      </c>
      <c r="EPD98">
        <v>162</v>
      </c>
      <c r="EPE98">
        <v>680</v>
      </c>
      <c r="EPF98">
        <v>1341</v>
      </c>
      <c r="EPG98">
        <v>137</v>
      </c>
      <c r="EPH98">
        <v>156</v>
      </c>
      <c r="EPI98">
        <v>4385</v>
      </c>
      <c r="EPJ98">
        <v>18</v>
      </c>
      <c r="EPK98">
        <v>1444</v>
      </c>
      <c r="EPL98">
        <v>4544</v>
      </c>
      <c r="EPM98">
        <v>258</v>
      </c>
      <c r="EPN98">
        <v>901</v>
      </c>
      <c r="EPO98">
        <v>1906</v>
      </c>
      <c r="EPP98">
        <v>4896</v>
      </c>
      <c r="EPQ98">
        <v>218</v>
      </c>
      <c r="EPR98">
        <v>612</v>
      </c>
      <c r="EPS98">
        <v>45</v>
      </c>
      <c r="EPT98">
        <v>66</v>
      </c>
      <c r="EPU98">
        <v>3906</v>
      </c>
      <c r="EPV98">
        <v>18</v>
      </c>
      <c r="EPW98">
        <v>5216</v>
      </c>
      <c r="EPX98">
        <v>1070</v>
      </c>
      <c r="EPY98">
        <v>434</v>
      </c>
      <c r="EPZ98">
        <v>83</v>
      </c>
      <c r="EQA98">
        <v>24</v>
      </c>
      <c r="EQB98">
        <v>6</v>
      </c>
      <c r="EQC98">
        <v>309</v>
      </c>
      <c r="EQD98">
        <v>35</v>
      </c>
      <c r="EQE98">
        <v>61</v>
      </c>
      <c r="EQF98">
        <v>0</v>
      </c>
      <c r="EQG98">
        <v>24</v>
      </c>
      <c r="EQH98">
        <v>21</v>
      </c>
      <c r="EQI98">
        <v>901</v>
      </c>
      <c r="EQJ98">
        <v>1015</v>
      </c>
      <c r="EQK98">
        <v>5</v>
      </c>
      <c r="EQL98">
        <v>34</v>
      </c>
      <c r="EQM98">
        <v>155</v>
      </c>
      <c r="EQN98">
        <v>22</v>
      </c>
      <c r="EQO98">
        <v>114</v>
      </c>
      <c r="EQP98">
        <v>3</v>
      </c>
      <c r="EQQ98">
        <v>379</v>
      </c>
      <c r="EQR98">
        <v>123</v>
      </c>
      <c r="EQS98">
        <v>405</v>
      </c>
      <c r="EQT98">
        <v>215</v>
      </c>
      <c r="EQU98">
        <v>21</v>
      </c>
      <c r="EQV98">
        <v>21</v>
      </c>
      <c r="EQW98">
        <v>33</v>
      </c>
      <c r="EQX98">
        <v>26</v>
      </c>
      <c r="EQY98">
        <v>301</v>
      </c>
      <c r="EQZ98">
        <v>45</v>
      </c>
      <c r="ERA98">
        <v>25</v>
      </c>
      <c r="ERB98">
        <v>7</v>
      </c>
      <c r="ERC98">
        <v>2</v>
      </c>
      <c r="ERD98">
        <v>92</v>
      </c>
      <c r="ERE98">
        <v>87</v>
      </c>
      <c r="ERF98">
        <v>131</v>
      </c>
      <c r="ERG98">
        <v>2541</v>
      </c>
      <c r="ERH98">
        <v>1657</v>
      </c>
      <c r="ERI98">
        <v>87</v>
      </c>
      <c r="ERJ98">
        <v>5</v>
      </c>
      <c r="ERK98">
        <v>7</v>
      </c>
      <c r="ERL98">
        <v>11</v>
      </c>
      <c r="ERM98">
        <v>1664</v>
      </c>
      <c r="ERN98">
        <v>34</v>
      </c>
      <c r="ERO98">
        <v>0</v>
      </c>
      <c r="ERP98">
        <v>0</v>
      </c>
      <c r="ERQ98">
        <v>6</v>
      </c>
      <c r="ERR98">
        <v>64</v>
      </c>
      <c r="ERS98">
        <v>154</v>
      </c>
      <c r="ERT98">
        <v>12</v>
      </c>
      <c r="ERU98">
        <v>18</v>
      </c>
      <c r="ERV98">
        <v>2</v>
      </c>
      <c r="ERW98">
        <v>580</v>
      </c>
      <c r="ERX98">
        <v>2</v>
      </c>
      <c r="ERY98">
        <v>35</v>
      </c>
      <c r="ERZ98">
        <v>714</v>
      </c>
      <c r="ESA98">
        <v>639</v>
      </c>
      <c r="ESB98">
        <v>0</v>
      </c>
      <c r="ESC98">
        <v>37714</v>
      </c>
      <c r="ESD98">
        <v>5</v>
      </c>
      <c r="ESE98">
        <v>3</v>
      </c>
      <c r="ESF98">
        <v>1228</v>
      </c>
      <c r="ESG98">
        <v>751</v>
      </c>
      <c r="ESH98">
        <v>88</v>
      </c>
      <c r="ESI98">
        <v>0</v>
      </c>
      <c r="ESJ98">
        <v>0</v>
      </c>
      <c r="ESK98">
        <v>45</v>
      </c>
      <c r="ESL98">
        <v>714</v>
      </c>
      <c r="ESM98">
        <v>51</v>
      </c>
      <c r="ESN98">
        <v>2</v>
      </c>
      <c r="ESO98">
        <v>2</v>
      </c>
      <c r="ESP98">
        <v>27</v>
      </c>
      <c r="ESQ98">
        <v>63</v>
      </c>
      <c r="ESR98">
        <v>73</v>
      </c>
      <c r="ESS98">
        <v>41</v>
      </c>
      <c r="EST98">
        <v>256</v>
      </c>
      <c r="ESU98">
        <v>76</v>
      </c>
      <c r="ESV98">
        <v>36</v>
      </c>
      <c r="ESW98">
        <v>358</v>
      </c>
      <c r="ESX98">
        <v>3681</v>
      </c>
      <c r="ESY98">
        <v>683</v>
      </c>
      <c r="ESZ98">
        <v>531</v>
      </c>
      <c r="ETA98">
        <v>395</v>
      </c>
      <c r="ETB98">
        <v>30</v>
      </c>
      <c r="ETC98">
        <v>380</v>
      </c>
      <c r="ETD98">
        <v>179</v>
      </c>
      <c r="ETE98">
        <v>1545</v>
      </c>
      <c r="ETF98">
        <v>184</v>
      </c>
      <c r="ETG98">
        <v>21</v>
      </c>
      <c r="ETH98">
        <v>1026</v>
      </c>
      <c r="ETI98">
        <v>45</v>
      </c>
      <c r="ETJ98">
        <v>1631</v>
      </c>
      <c r="ETK98">
        <v>787</v>
      </c>
      <c r="ETL98">
        <v>135</v>
      </c>
      <c r="ETM98">
        <v>1573</v>
      </c>
      <c r="ETN98">
        <v>274</v>
      </c>
      <c r="ETO98">
        <v>123</v>
      </c>
      <c r="ETP98">
        <v>64</v>
      </c>
      <c r="ETQ98">
        <v>177</v>
      </c>
      <c r="ETR98">
        <v>2248</v>
      </c>
      <c r="ETS98">
        <v>245</v>
      </c>
      <c r="ETT98">
        <v>5229</v>
      </c>
      <c r="ETU98">
        <v>5872</v>
      </c>
      <c r="ETV98">
        <v>86</v>
      </c>
      <c r="ETW98">
        <v>299</v>
      </c>
      <c r="ETX98">
        <v>5339</v>
      </c>
      <c r="ETY98">
        <v>225</v>
      </c>
      <c r="ETZ98">
        <v>46</v>
      </c>
      <c r="EUA98">
        <v>5240</v>
      </c>
      <c r="EUB98">
        <v>5656</v>
      </c>
      <c r="EUC98">
        <v>588</v>
      </c>
      <c r="EUD98">
        <v>22</v>
      </c>
      <c r="EUE98">
        <v>179</v>
      </c>
      <c r="EUF98">
        <v>129</v>
      </c>
      <c r="EUG98">
        <v>23</v>
      </c>
      <c r="EUH98">
        <v>178</v>
      </c>
      <c r="EUI98">
        <v>265</v>
      </c>
      <c r="EUJ98">
        <v>581</v>
      </c>
      <c r="EUK98">
        <v>2678</v>
      </c>
      <c r="EUL98">
        <v>15</v>
      </c>
      <c r="EUM98">
        <v>263</v>
      </c>
      <c r="EUN98">
        <v>6</v>
      </c>
      <c r="EUO98">
        <v>184</v>
      </c>
      <c r="EUP98">
        <v>80</v>
      </c>
      <c r="EUQ98">
        <v>703</v>
      </c>
      <c r="EUR98">
        <v>2</v>
      </c>
      <c r="EUS98">
        <v>618</v>
      </c>
      <c r="EUT98">
        <v>32</v>
      </c>
      <c r="EUU98">
        <v>446</v>
      </c>
      <c r="EUV98">
        <v>2936</v>
      </c>
      <c r="EUW98">
        <v>45</v>
      </c>
      <c r="EUX98">
        <v>43</v>
      </c>
      <c r="EUY98">
        <v>4</v>
      </c>
      <c r="EUZ98">
        <v>247</v>
      </c>
      <c r="EVA98">
        <v>518</v>
      </c>
      <c r="EVB98">
        <v>2443</v>
      </c>
      <c r="EVC98">
        <v>64</v>
      </c>
      <c r="EVD98">
        <v>1064</v>
      </c>
      <c r="EVE98">
        <v>17</v>
      </c>
      <c r="EVF98">
        <v>44</v>
      </c>
      <c r="EVG98">
        <v>78</v>
      </c>
      <c r="EVH98">
        <v>323</v>
      </c>
      <c r="EVI98">
        <v>606</v>
      </c>
      <c r="EVJ98">
        <v>1539</v>
      </c>
      <c r="EVK98">
        <v>61</v>
      </c>
      <c r="EVL98">
        <v>0</v>
      </c>
      <c r="EVM98">
        <v>162</v>
      </c>
      <c r="EVN98">
        <v>0</v>
      </c>
      <c r="EVO98">
        <v>9</v>
      </c>
      <c r="EVP98">
        <v>0</v>
      </c>
      <c r="EVQ98">
        <v>53</v>
      </c>
      <c r="EVR98">
        <v>980</v>
      </c>
      <c r="EVS98">
        <v>1143</v>
      </c>
      <c r="EVT98">
        <v>162</v>
      </c>
      <c r="EVU98">
        <v>980</v>
      </c>
      <c r="EVV98">
        <v>32</v>
      </c>
      <c r="EVW98">
        <v>2</v>
      </c>
      <c r="EVX98">
        <v>100</v>
      </c>
      <c r="EVY98">
        <v>1230</v>
      </c>
      <c r="EVZ98">
        <v>0</v>
      </c>
      <c r="EWA98">
        <v>12</v>
      </c>
      <c r="EWB98">
        <v>3</v>
      </c>
      <c r="EWC98">
        <v>0</v>
      </c>
      <c r="EWD98">
        <v>194</v>
      </c>
      <c r="EWE98">
        <v>88</v>
      </c>
      <c r="EWF98">
        <v>41920</v>
      </c>
      <c r="EWG98">
        <v>5</v>
      </c>
      <c r="EWH98">
        <v>2</v>
      </c>
      <c r="EWI98">
        <v>715</v>
      </c>
      <c r="EWJ98">
        <v>0</v>
      </c>
      <c r="EWK98">
        <v>753</v>
      </c>
      <c r="EWL98">
        <v>0</v>
      </c>
      <c r="EWM98">
        <v>583</v>
      </c>
      <c r="EWN98">
        <v>35</v>
      </c>
      <c r="EWO98">
        <v>0</v>
      </c>
      <c r="EWP98">
        <v>714</v>
      </c>
      <c r="EWQ98">
        <v>2</v>
      </c>
      <c r="EWR98">
        <v>2</v>
      </c>
      <c r="EWS98">
        <v>1426</v>
      </c>
      <c r="EWT98">
        <v>90</v>
      </c>
      <c r="EWU98">
        <v>8</v>
      </c>
      <c r="EWV98">
        <v>0</v>
      </c>
      <c r="EWW98">
        <v>864</v>
      </c>
      <c r="EWX98">
        <v>17</v>
      </c>
      <c r="EWY98">
        <v>65</v>
      </c>
      <c r="EWZ98">
        <v>23</v>
      </c>
      <c r="EXA98">
        <v>0</v>
      </c>
      <c r="EXB98">
        <v>436</v>
      </c>
      <c r="EXC98">
        <v>0</v>
      </c>
      <c r="EXD98">
        <v>0</v>
      </c>
      <c r="EXE98">
        <v>0</v>
      </c>
      <c r="EXF98">
        <v>0</v>
      </c>
      <c r="EXG98">
        <v>408</v>
      </c>
      <c r="EXH98">
        <v>43</v>
      </c>
      <c r="EXI98">
        <v>888</v>
      </c>
      <c r="EXJ98">
        <v>28</v>
      </c>
      <c r="EXK98">
        <v>0</v>
      </c>
      <c r="EXL98">
        <v>97</v>
      </c>
      <c r="EXM98">
        <v>0</v>
      </c>
      <c r="EXN98">
        <v>390</v>
      </c>
      <c r="EXO98">
        <v>888</v>
      </c>
      <c r="EXP98">
        <v>17</v>
      </c>
      <c r="EXQ98">
        <v>392</v>
      </c>
      <c r="EXR98">
        <v>888</v>
      </c>
      <c r="EXS98">
        <v>1</v>
      </c>
      <c r="EXT98">
        <v>1</v>
      </c>
      <c r="EXU98">
        <v>2</v>
      </c>
      <c r="EXV98">
        <v>2</v>
      </c>
      <c r="EXW98">
        <v>11</v>
      </c>
      <c r="EXX98">
        <v>28</v>
      </c>
      <c r="EXY98">
        <v>3</v>
      </c>
      <c r="EXZ98">
        <v>18</v>
      </c>
      <c r="EYA98">
        <v>1546</v>
      </c>
      <c r="EYB98">
        <v>22</v>
      </c>
      <c r="EYC98">
        <v>7</v>
      </c>
      <c r="EYD98">
        <v>264</v>
      </c>
      <c r="EYE98">
        <v>1537</v>
      </c>
      <c r="EYF98">
        <v>123</v>
      </c>
      <c r="EYG98">
        <v>11</v>
      </c>
      <c r="EYH98">
        <v>123</v>
      </c>
      <c r="EYI98">
        <v>216</v>
      </c>
      <c r="EYJ98">
        <v>7</v>
      </c>
      <c r="EYK98">
        <v>93</v>
      </c>
      <c r="EYL98">
        <v>581</v>
      </c>
      <c r="EYM98">
        <v>23</v>
      </c>
      <c r="EYN98">
        <v>4</v>
      </c>
      <c r="EYO98">
        <v>458</v>
      </c>
      <c r="EYP98">
        <v>2517</v>
      </c>
      <c r="EYQ98">
        <v>168</v>
      </c>
      <c r="EYR98">
        <v>177</v>
      </c>
      <c r="EYS98">
        <v>43</v>
      </c>
      <c r="EYT98">
        <v>79</v>
      </c>
      <c r="EYU98">
        <v>608</v>
      </c>
      <c r="EYV98">
        <v>2662</v>
      </c>
      <c r="EYW98">
        <v>263</v>
      </c>
      <c r="EYX98">
        <v>177</v>
      </c>
      <c r="EYY98">
        <v>677</v>
      </c>
      <c r="EYZ98">
        <v>2920</v>
      </c>
      <c r="EZA98">
        <v>45</v>
      </c>
      <c r="EZB98">
        <v>3</v>
      </c>
      <c r="EZC98">
        <v>15</v>
      </c>
      <c r="EZD98">
        <v>6</v>
      </c>
      <c r="EZE98">
        <v>245</v>
      </c>
      <c r="EZF98">
        <v>499</v>
      </c>
      <c r="EZG98">
        <v>31</v>
      </c>
      <c r="EZH98">
        <v>63</v>
      </c>
      <c r="EZI98">
        <v>41</v>
      </c>
      <c r="EZJ98">
        <v>0</v>
      </c>
      <c r="EZK98">
        <v>27</v>
      </c>
      <c r="EZL98">
        <v>62</v>
      </c>
      <c r="EZM98">
        <v>21</v>
      </c>
      <c r="EZN98">
        <v>70</v>
      </c>
      <c r="EZO98">
        <v>61</v>
      </c>
      <c r="EZP98">
        <v>656</v>
      </c>
      <c r="EZQ98">
        <v>37620</v>
      </c>
      <c r="EZR98">
        <v>48</v>
      </c>
      <c r="EZS98">
        <v>55</v>
      </c>
      <c r="EZT98">
        <v>35</v>
      </c>
      <c r="EZU98">
        <v>948</v>
      </c>
      <c r="EZV98">
        <v>32</v>
      </c>
      <c r="EZW98">
        <v>5</v>
      </c>
      <c r="EZX98">
        <v>267</v>
      </c>
      <c r="EZY98">
        <v>21</v>
      </c>
      <c r="EZZ98">
        <v>66</v>
      </c>
      <c r="FAA98">
        <v>24</v>
      </c>
      <c r="FAB98">
        <v>1061</v>
      </c>
      <c r="FAC98">
        <v>292</v>
      </c>
      <c r="FAD98">
        <v>44</v>
      </c>
      <c r="FAE98">
        <v>21</v>
      </c>
      <c r="FAF98">
        <v>155</v>
      </c>
      <c r="FAG98">
        <v>105</v>
      </c>
      <c r="FAH98">
        <v>425</v>
      </c>
      <c r="FAI98">
        <v>466</v>
      </c>
      <c r="FAJ98">
        <v>26</v>
      </c>
      <c r="FAK98">
        <v>49</v>
      </c>
      <c r="FAL98">
        <v>22</v>
      </c>
      <c r="FAM98">
        <v>3</v>
      </c>
      <c r="FAN98">
        <v>40</v>
      </c>
      <c r="FAO98">
        <v>2</v>
      </c>
      <c r="FAP98">
        <v>96</v>
      </c>
      <c r="FAQ98">
        <v>143</v>
      </c>
      <c r="FAR98">
        <v>578</v>
      </c>
      <c r="FAS98">
        <v>89</v>
      </c>
      <c r="FAT98">
        <v>45</v>
      </c>
      <c r="FAU98">
        <v>65</v>
      </c>
      <c r="FAV98">
        <v>225</v>
      </c>
      <c r="FAW98">
        <v>855</v>
      </c>
      <c r="FAX98">
        <v>5656</v>
      </c>
      <c r="FAY98">
        <v>1422</v>
      </c>
      <c r="FAZ98">
        <v>1599</v>
      </c>
      <c r="FBA98">
        <v>142</v>
      </c>
      <c r="FBB98">
        <v>5267</v>
      </c>
      <c r="FBC98">
        <v>23</v>
      </c>
      <c r="FBD98">
        <v>5888</v>
      </c>
      <c r="FBE98">
        <v>18</v>
      </c>
      <c r="FBF98">
        <v>28</v>
      </c>
      <c r="FBG98">
        <v>5339</v>
      </c>
      <c r="FBH98">
        <v>8</v>
      </c>
      <c r="FBI98">
        <v>0</v>
      </c>
      <c r="FBJ98">
        <v>0</v>
      </c>
      <c r="FBK98">
        <v>0</v>
      </c>
      <c r="FBL98">
        <v>0</v>
      </c>
      <c r="FBM98">
        <v>43</v>
      </c>
      <c r="FBN98">
        <v>101</v>
      </c>
      <c r="FBO98">
        <v>388</v>
      </c>
      <c r="FBP98">
        <v>0</v>
      </c>
      <c r="FBQ98">
        <v>893</v>
      </c>
      <c r="FBR98">
        <v>441</v>
      </c>
      <c r="FBS98">
        <v>0</v>
      </c>
      <c r="FBT98">
        <v>0</v>
      </c>
      <c r="FBU98">
        <v>893</v>
      </c>
      <c r="FBV98">
        <v>893</v>
      </c>
      <c r="FBW98">
        <v>59</v>
      </c>
      <c r="FBX98">
        <v>3737</v>
      </c>
      <c r="FBY98">
        <v>323</v>
      </c>
      <c r="FBZ98">
        <v>376</v>
      </c>
      <c r="FCA98">
        <v>16</v>
      </c>
      <c r="FCB98">
        <v>532</v>
      </c>
      <c r="FCC98">
        <v>1539</v>
      </c>
      <c r="FCD98">
        <v>364</v>
      </c>
      <c r="FCE98">
        <v>79</v>
      </c>
      <c r="FCF98">
        <v>2</v>
      </c>
      <c r="FCG98">
        <v>588</v>
      </c>
      <c r="FCH98">
        <v>179</v>
      </c>
      <c r="FCI98">
        <v>2424</v>
      </c>
      <c r="FCJ98">
        <v>395</v>
      </c>
      <c r="FCK98">
        <v>76</v>
      </c>
      <c r="FCL98">
        <v>128</v>
      </c>
      <c r="FCM98">
        <v>1058</v>
      </c>
      <c r="FCN98">
        <v>713</v>
      </c>
      <c r="FCO98">
        <v>30</v>
      </c>
      <c r="FCP98">
        <v>43</v>
      </c>
      <c r="FCQ98">
        <v>1578</v>
      </c>
      <c r="FCR98">
        <v>1562</v>
      </c>
      <c r="FCS98">
        <v>21</v>
      </c>
      <c r="FCT98">
        <v>45</v>
      </c>
      <c r="FCU98">
        <v>797</v>
      </c>
      <c r="FCV98">
        <v>183</v>
      </c>
      <c r="FCW98">
        <v>249</v>
      </c>
      <c r="FCX98">
        <v>2247</v>
      </c>
      <c r="FCY98">
        <v>5183</v>
      </c>
      <c r="FCZ98">
        <v>178</v>
      </c>
      <c r="FDA98">
        <v>1013</v>
      </c>
      <c r="FDB98">
        <v>85</v>
      </c>
      <c r="FDC98">
        <v>297</v>
      </c>
      <c r="FDD98">
        <v>286</v>
      </c>
      <c r="FDE98">
        <v>61</v>
      </c>
      <c r="FDF98">
        <v>18</v>
      </c>
      <c r="FDG98">
        <v>188</v>
      </c>
      <c r="FDH98">
        <v>11</v>
      </c>
      <c r="FDI98">
        <v>188</v>
      </c>
      <c r="FDJ98">
        <v>1</v>
      </c>
      <c r="FDK98">
        <v>0</v>
      </c>
      <c r="FDL98">
        <v>3</v>
      </c>
      <c r="FDM98">
        <v>0</v>
      </c>
      <c r="FDN98">
        <v>396</v>
      </c>
      <c r="FDO98">
        <v>1030</v>
      </c>
      <c r="FDP98">
        <v>413</v>
      </c>
      <c r="FDQ98">
        <v>28</v>
      </c>
      <c r="FDR98">
        <v>842</v>
      </c>
      <c r="FDS98">
        <v>17</v>
      </c>
      <c r="FDT98">
        <v>842</v>
      </c>
      <c r="FDU98">
        <v>2</v>
      </c>
      <c r="FDV98">
        <v>1</v>
      </c>
      <c r="FDW98">
        <v>2</v>
      </c>
      <c r="FDX98">
        <v>1496</v>
      </c>
      <c r="FDY98">
        <v>2886</v>
      </c>
      <c r="FDZ98">
        <v>105</v>
      </c>
      <c r="FEA98">
        <v>1166</v>
      </c>
      <c r="FEB98">
        <v>3039</v>
      </c>
      <c r="FEC98">
        <v>105569</v>
      </c>
      <c r="FED98">
        <v>27</v>
      </c>
      <c r="FEE98">
        <v>119</v>
      </c>
      <c r="FEF98">
        <v>12238</v>
      </c>
      <c r="FEG98">
        <v>126</v>
      </c>
      <c r="FEH98">
        <v>799</v>
      </c>
      <c r="FEI98">
        <v>799</v>
      </c>
      <c r="FEJ98">
        <v>0</v>
      </c>
      <c r="FEK98">
        <v>13</v>
      </c>
      <c r="FEL98">
        <v>14</v>
      </c>
      <c r="FEM98">
        <v>281</v>
      </c>
      <c r="FEN98">
        <v>385</v>
      </c>
      <c r="FEO98">
        <v>969</v>
      </c>
      <c r="FEP98">
        <v>104</v>
      </c>
      <c r="FEQ98">
        <v>10085</v>
      </c>
      <c r="FER98">
        <v>0</v>
      </c>
      <c r="FES98">
        <v>2865</v>
      </c>
      <c r="FET98">
        <v>7220</v>
      </c>
      <c r="FEU98">
        <v>6</v>
      </c>
      <c r="FEV98">
        <v>1739</v>
      </c>
      <c r="FEW98">
        <v>600</v>
      </c>
      <c r="FEX98">
        <v>206</v>
      </c>
      <c r="FEY98">
        <v>5393</v>
      </c>
      <c r="FEZ98">
        <v>65</v>
      </c>
      <c r="FFA98">
        <v>6</v>
      </c>
      <c r="FFB98">
        <v>1251</v>
      </c>
      <c r="FFC98">
        <v>485</v>
      </c>
      <c r="FFD98">
        <v>23</v>
      </c>
      <c r="FFE98">
        <v>355</v>
      </c>
      <c r="FFF98">
        <v>6563</v>
      </c>
      <c r="FFG98">
        <v>1022</v>
      </c>
      <c r="FFH98">
        <v>383</v>
      </c>
      <c r="FFI98">
        <v>1622</v>
      </c>
      <c r="FFJ98">
        <v>156</v>
      </c>
      <c r="FFK98">
        <v>5355</v>
      </c>
      <c r="FFL98">
        <v>38</v>
      </c>
      <c r="FFM98">
        <v>5257</v>
      </c>
      <c r="FFN98">
        <v>132</v>
      </c>
      <c r="FFO98">
        <v>4167</v>
      </c>
      <c r="FFP98">
        <v>1090</v>
      </c>
      <c r="FFQ98">
        <v>244</v>
      </c>
      <c r="FFR98">
        <v>170</v>
      </c>
      <c r="FFS98">
        <v>1205</v>
      </c>
      <c r="FFT98">
        <v>989</v>
      </c>
      <c r="FFU98">
        <v>40</v>
      </c>
      <c r="FFV98">
        <v>358</v>
      </c>
      <c r="FFW98">
        <v>132</v>
      </c>
      <c r="FFX98">
        <v>22</v>
      </c>
      <c r="FFY98">
        <v>80</v>
      </c>
      <c r="FFZ98">
        <v>876</v>
      </c>
      <c r="FGA98">
        <v>2671</v>
      </c>
      <c r="FGB98">
        <v>935</v>
      </c>
      <c r="FGC98">
        <v>1795</v>
      </c>
      <c r="FGD98">
        <v>584</v>
      </c>
      <c r="FGE98">
        <v>764</v>
      </c>
      <c r="FGF98">
        <v>1515</v>
      </c>
      <c r="FGG98">
        <v>125</v>
      </c>
      <c r="FGH98">
        <v>505</v>
      </c>
      <c r="FGI98">
        <v>5</v>
      </c>
      <c r="FGJ98">
        <v>840</v>
      </c>
      <c r="FGK98">
        <v>36</v>
      </c>
      <c r="FGL98">
        <v>901</v>
      </c>
      <c r="FGM98">
        <v>1472</v>
      </c>
      <c r="FGN98">
        <v>68</v>
      </c>
      <c r="FGO98">
        <v>6515</v>
      </c>
      <c r="FGP98">
        <v>1468</v>
      </c>
      <c r="FGQ98">
        <v>88112</v>
      </c>
      <c r="FGR98">
        <v>188</v>
      </c>
      <c r="FGS98">
        <v>326</v>
      </c>
      <c r="FGT98">
        <v>693</v>
      </c>
      <c r="FGU98">
        <v>317</v>
      </c>
      <c r="FGV98">
        <v>392</v>
      </c>
      <c r="FGW98">
        <v>113</v>
      </c>
      <c r="FGX98">
        <v>1183</v>
      </c>
      <c r="FGY98">
        <v>855</v>
      </c>
      <c r="FGZ98">
        <v>215</v>
      </c>
      <c r="FHA98">
        <v>212</v>
      </c>
      <c r="FHB98">
        <v>9</v>
      </c>
      <c r="FHC98">
        <v>347</v>
      </c>
      <c r="FHD98">
        <v>347</v>
      </c>
      <c r="FHE98">
        <v>482</v>
      </c>
      <c r="FHF98">
        <v>1320</v>
      </c>
      <c r="FHG98">
        <v>840</v>
      </c>
      <c r="FHH98">
        <v>838</v>
      </c>
      <c r="FHI98">
        <v>2961</v>
      </c>
      <c r="FHJ98">
        <v>3380</v>
      </c>
      <c r="FHK98">
        <v>413</v>
      </c>
      <c r="FHL98">
        <v>6</v>
      </c>
    </row>
    <row r="99" spans="1:4276" x14ac:dyDescent="0.2">
      <c r="A99" t="s">
        <v>8649</v>
      </c>
      <c r="B99">
        <f t="shared" si="1"/>
        <v>5902131</v>
      </c>
      <c r="C99">
        <v>8298</v>
      </c>
      <c r="D99">
        <v>13</v>
      </c>
      <c r="E99">
        <v>11357</v>
      </c>
      <c r="F99">
        <v>80</v>
      </c>
      <c r="G99">
        <v>2841</v>
      </c>
      <c r="H99">
        <v>218</v>
      </c>
      <c r="I99">
        <v>348</v>
      </c>
      <c r="J99">
        <v>2053</v>
      </c>
      <c r="K99">
        <v>5280</v>
      </c>
      <c r="L99">
        <v>1200</v>
      </c>
      <c r="M99">
        <v>242</v>
      </c>
      <c r="N99">
        <v>317</v>
      </c>
      <c r="O99">
        <v>2978</v>
      </c>
      <c r="P99">
        <v>1064</v>
      </c>
      <c r="Q99">
        <v>452</v>
      </c>
      <c r="R99">
        <v>1060</v>
      </c>
      <c r="S99">
        <v>270</v>
      </c>
      <c r="T99">
        <v>270</v>
      </c>
      <c r="U99">
        <v>53</v>
      </c>
      <c r="V99">
        <v>735</v>
      </c>
      <c r="W99">
        <v>481</v>
      </c>
      <c r="X99">
        <v>197</v>
      </c>
      <c r="Y99">
        <v>710</v>
      </c>
      <c r="Z99">
        <v>28</v>
      </c>
      <c r="AA99">
        <v>0</v>
      </c>
      <c r="AB99">
        <v>0</v>
      </c>
      <c r="AC99">
        <v>710</v>
      </c>
      <c r="AD99">
        <v>1</v>
      </c>
      <c r="AE99">
        <v>0</v>
      </c>
      <c r="AF99">
        <v>270</v>
      </c>
      <c r="AG99">
        <v>0</v>
      </c>
      <c r="AH99">
        <v>710</v>
      </c>
      <c r="AI99">
        <v>819</v>
      </c>
      <c r="AJ99">
        <v>637</v>
      </c>
      <c r="AK99">
        <v>4474</v>
      </c>
      <c r="AL99">
        <v>132</v>
      </c>
      <c r="AM99">
        <v>146</v>
      </c>
      <c r="AN99">
        <v>329</v>
      </c>
      <c r="AO99">
        <v>1060</v>
      </c>
      <c r="AP99">
        <v>70</v>
      </c>
      <c r="AQ99">
        <v>359</v>
      </c>
      <c r="AR99">
        <v>43</v>
      </c>
      <c r="AS99">
        <v>2445</v>
      </c>
      <c r="AT99">
        <v>164</v>
      </c>
      <c r="AU99">
        <v>31</v>
      </c>
      <c r="AV99">
        <v>66</v>
      </c>
      <c r="AW99">
        <v>226</v>
      </c>
      <c r="AX99">
        <v>1119</v>
      </c>
      <c r="AY99">
        <v>10830</v>
      </c>
      <c r="AZ99">
        <v>3154</v>
      </c>
      <c r="BA99">
        <v>298</v>
      </c>
      <c r="BB99">
        <v>288</v>
      </c>
      <c r="BC99">
        <v>4137</v>
      </c>
      <c r="BD99">
        <v>33</v>
      </c>
      <c r="BE99">
        <v>3174</v>
      </c>
      <c r="BF99">
        <v>2986</v>
      </c>
      <c r="BG99">
        <v>1831</v>
      </c>
      <c r="BH99">
        <v>1101</v>
      </c>
      <c r="BI99">
        <v>481</v>
      </c>
      <c r="BJ99">
        <v>1000</v>
      </c>
      <c r="BK99">
        <v>2890</v>
      </c>
      <c r="BL99">
        <v>869</v>
      </c>
      <c r="BM99">
        <v>6733</v>
      </c>
      <c r="BN99">
        <v>6559</v>
      </c>
      <c r="BO99">
        <v>228</v>
      </c>
      <c r="BP99">
        <v>1139</v>
      </c>
      <c r="BQ99">
        <v>518</v>
      </c>
      <c r="BR99">
        <v>771</v>
      </c>
      <c r="BS99">
        <v>7161</v>
      </c>
      <c r="BT99">
        <v>9266</v>
      </c>
      <c r="BU99">
        <v>711</v>
      </c>
      <c r="BV99">
        <v>72</v>
      </c>
      <c r="BW99">
        <v>11668</v>
      </c>
      <c r="BX99">
        <v>1238</v>
      </c>
      <c r="BY99">
        <v>0</v>
      </c>
      <c r="BZ99">
        <v>89675</v>
      </c>
      <c r="CA99">
        <v>711</v>
      </c>
      <c r="CB99">
        <v>1166</v>
      </c>
      <c r="CC99">
        <v>602</v>
      </c>
      <c r="CD99">
        <v>1510</v>
      </c>
      <c r="CE99">
        <v>515</v>
      </c>
      <c r="CF99">
        <v>834</v>
      </c>
      <c r="CG99">
        <v>6597</v>
      </c>
      <c r="CH99">
        <v>1510</v>
      </c>
      <c r="CI99">
        <v>203</v>
      </c>
      <c r="CJ99">
        <v>771</v>
      </c>
      <c r="CK99">
        <v>155</v>
      </c>
      <c r="CL99">
        <v>315</v>
      </c>
      <c r="CM99">
        <v>725</v>
      </c>
      <c r="CN99">
        <v>1488</v>
      </c>
      <c r="CO99">
        <v>405</v>
      </c>
      <c r="CP99">
        <v>365</v>
      </c>
      <c r="CQ99">
        <v>1469</v>
      </c>
      <c r="CR99">
        <v>204</v>
      </c>
      <c r="CS99">
        <v>673</v>
      </c>
      <c r="CT99">
        <v>1208</v>
      </c>
      <c r="CU99">
        <v>945</v>
      </c>
      <c r="CV99">
        <v>365</v>
      </c>
      <c r="CW99">
        <v>524</v>
      </c>
      <c r="CX99">
        <v>6</v>
      </c>
      <c r="CY99">
        <v>49</v>
      </c>
      <c r="CZ99">
        <v>6</v>
      </c>
      <c r="DA99">
        <v>12</v>
      </c>
      <c r="DB99">
        <v>319</v>
      </c>
      <c r="DC99">
        <v>140</v>
      </c>
      <c r="DD99">
        <v>121</v>
      </c>
      <c r="DE99">
        <v>308</v>
      </c>
      <c r="DF99">
        <v>112</v>
      </c>
      <c r="DG99">
        <v>719</v>
      </c>
      <c r="DH99">
        <v>1</v>
      </c>
      <c r="DI99">
        <v>0</v>
      </c>
      <c r="DJ99">
        <v>0</v>
      </c>
      <c r="DK99">
        <v>458</v>
      </c>
      <c r="DL99">
        <v>404</v>
      </c>
      <c r="DM99">
        <v>579</v>
      </c>
      <c r="DN99">
        <v>1</v>
      </c>
      <c r="DO99">
        <v>96</v>
      </c>
      <c r="DP99">
        <v>308</v>
      </c>
      <c r="DQ99">
        <v>96</v>
      </c>
      <c r="DR99">
        <v>2763</v>
      </c>
      <c r="DS99">
        <v>106660</v>
      </c>
      <c r="DT99">
        <v>1299</v>
      </c>
      <c r="DU99">
        <v>2605</v>
      </c>
      <c r="DV99">
        <v>12</v>
      </c>
      <c r="DW99">
        <v>453</v>
      </c>
      <c r="DX99">
        <v>0</v>
      </c>
      <c r="DY99">
        <v>2105</v>
      </c>
      <c r="DZ99">
        <v>131</v>
      </c>
      <c r="EA99">
        <v>128</v>
      </c>
      <c r="EB99">
        <v>15</v>
      </c>
      <c r="EC99">
        <v>325</v>
      </c>
      <c r="ED99">
        <v>93</v>
      </c>
      <c r="EE99">
        <v>1056</v>
      </c>
      <c r="EF99">
        <v>27</v>
      </c>
      <c r="EG99">
        <v>157</v>
      </c>
      <c r="EH99">
        <v>1091</v>
      </c>
      <c r="EI99">
        <v>5182</v>
      </c>
      <c r="EJ99">
        <v>2641</v>
      </c>
      <c r="EK99">
        <v>4091</v>
      </c>
      <c r="EL99">
        <v>3344</v>
      </c>
      <c r="EM99">
        <v>214</v>
      </c>
      <c r="EN99">
        <v>345</v>
      </c>
      <c r="EO99">
        <v>105</v>
      </c>
      <c r="EP99">
        <v>819</v>
      </c>
      <c r="EQ99">
        <v>4029</v>
      </c>
      <c r="ER99">
        <v>889</v>
      </c>
      <c r="ES99">
        <v>474</v>
      </c>
      <c r="ET99">
        <v>5</v>
      </c>
      <c r="EU99">
        <v>614</v>
      </c>
      <c r="EV99">
        <v>5484</v>
      </c>
      <c r="EW99">
        <v>5</v>
      </c>
      <c r="EX99">
        <v>1049</v>
      </c>
      <c r="EY99">
        <v>1663</v>
      </c>
      <c r="EZ99">
        <v>383</v>
      </c>
      <c r="FA99">
        <v>145</v>
      </c>
      <c r="FB99">
        <v>1698</v>
      </c>
      <c r="FC99">
        <v>217</v>
      </c>
      <c r="FD99">
        <v>5443</v>
      </c>
      <c r="FE99">
        <v>41</v>
      </c>
      <c r="FF99">
        <v>21</v>
      </c>
      <c r="FG99">
        <v>6671</v>
      </c>
      <c r="FH99">
        <v>1091</v>
      </c>
      <c r="FI99">
        <v>244</v>
      </c>
      <c r="FJ99">
        <v>133</v>
      </c>
      <c r="FK99">
        <v>1252</v>
      </c>
      <c r="FL99">
        <v>63</v>
      </c>
      <c r="FM99">
        <v>1269</v>
      </c>
      <c r="FN99">
        <v>155</v>
      </c>
      <c r="FO99">
        <v>978</v>
      </c>
      <c r="FP99">
        <v>1803</v>
      </c>
      <c r="FQ99">
        <v>34</v>
      </c>
      <c r="FR99">
        <v>363</v>
      </c>
      <c r="FS99">
        <v>838</v>
      </c>
      <c r="FT99">
        <v>159</v>
      </c>
      <c r="FU99">
        <v>88</v>
      </c>
      <c r="FV99">
        <v>41</v>
      </c>
      <c r="FW99">
        <v>11380</v>
      </c>
      <c r="FX99">
        <v>1199</v>
      </c>
      <c r="FY99">
        <v>220</v>
      </c>
      <c r="FZ99">
        <v>8153</v>
      </c>
      <c r="GA99">
        <v>2058</v>
      </c>
      <c r="GB99">
        <v>246</v>
      </c>
      <c r="GC99">
        <v>420</v>
      </c>
      <c r="GD99">
        <v>80</v>
      </c>
      <c r="GE99">
        <v>6585</v>
      </c>
      <c r="GF99">
        <v>3007</v>
      </c>
      <c r="GG99">
        <v>5309</v>
      </c>
      <c r="GH99">
        <v>869</v>
      </c>
      <c r="GI99">
        <v>50</v>
      </c>
      <c r="GJ99">
        <v>0</v>
      </c>
      <c r="GK99">
        <v>741</v>
      </c>
      <c r="GL99">
        <v>728</v>
      </c>
      <c r="GM99">
        <v>440</v>
      </c>
      <c r="GN99">
        <v>728</v>
      </c>
      <c r="GO99">
        <v>213</v>
      </c>
      <c r="GP99">
        <v>314</v>
      </c>
      <c r="GQ99">
        <v>270</v>
      </c>
      <c r="GR99">
        <v>13</v>
      </c>
      <c r="GS99">
        <v>2921</v>
      </c>
      <c r="GT99">
        <v>0</v>
      </c>
      <c r="GU99">
        <v>1112</v>
      </c>
      <c r="GV99">
        <v>270</v>
      </c>
      <c r="GW99">
        <v>396</v>
      </c>
      <c r="GX99">
        <v>1081</v>
      </c>
      <c r="GY99">
        <v>728</v>
      </c>
      <c r="GZ99">
        <v>270</v>
      </c>
      <c r="HA99">
        <v>4512</v>
      </c>
      <c r="HB99">
        <v>158</v>
      </c>
      <c r="HC99">
        <v>329</v>
      </c>
      <c r="HD99">
        <v>850</v>
      </c>
      <c r="HE99">
        <v>65</v>
      </c>
      <c r="HF99">
        <v>70</v>
      </c>
      <c r="HG99">
        <v>234</v>
      </c>
      <c r="HH99">
        <v>327</v>
      </c>
      <c r="HI99">
        <v>132</v>
      </c>
      <c r="HJ99">
        <v>31</v>
      </c>
      <c r="HK99">
        <v>3158</v>
      </c>
      <c r="HL99">
        <v>149</v>
      </c>
      <c r="HM99">
        <v>2408</v>
      </c>
      <c r="HN99">
        <v>26</v>
      </c>
      <c r="HO99">
        <v>3173</v>
      </c>
      <c r="HP99">
        <v>517</v>
      </c>
      <c r="HQ99">
        <v>3142</v>
      </c>
      <c r="HR99">
        <v>777</v>
      </c>
      <c r="HS99">
        <v>1850</v>
      </c>
      <c r="HT99">
        <v>486</v>
      </c>
      <c r="HU99">
        <v>1222</v>
      </c>
      <c r="HV99">
        <v>994</v>
      </c>
      <c r="HW99">
        <v>1047</v>
      </c>
      <c r="HX99">
        <v>637</v>
      </c>
      <c r="HY99">
        <v>1161</v>
      </c>
      <c r="HZ99">
        <v>229</v>
      </c>
      <c r="IA99">
        <v>11186</v>
      </c>
      <c r="IB99">
        <v>1103</v>
      </c>
      <c r="IC99">
        <v>298</v>
      </c>
      <c r="ID99">
        <v>2921</v>
      </c>
      <c r="IE99">
        <v>307</v>
      </c>
      <c r="IF99">
        <v>6844</v>
      </c>
      <c r="IG99">
        <v>4106</v>
      </c>
      <c r="IH99">
        <v>33</v>
      </c>
      <c r="II99">
        <v>6350</v>
      </c>
      <c r="IJ99">
        <v>0</v>
      </c>
      <c r="IK99">
        <v>1311</v>
      </c>
      <c r="IL99">
        <v>5054</v>
      </c>
      <c r="IM99">
        <v>8414</v>
      </c>
      <c r="IN99">
        <v>159</v>
      </c>
      <c r="IO99">
        <v>1006</v>
      </c>
      <c r="IP99">
        <v>1006</v>
      </c>
      <c r="IQ99">
        <v>1123</v>
      </c>
      <c r="IR99">
        <v>84</v>
      </c>
      <c r="IS99">
        <v>6966</v>
      </c>
      <c r="IT99">
        <v>1584</v>
      </c>
      <c r="IU99">
        <v>95066</v>
      </c>
      <c r="IV99">
        <v>287</v>
      </c>
      <c r="IW99">
        <v>370</v>
      </c>
      <c r="IX99">
        <v>1243</v>
      </c>
      <c r="IY99">
        <v>92</v>
      </c>
      <c r="IZ99">
        <v>317</v>
      </c>
      <c r="JA99">
        <v>6</v>
      </c>
      <c r="JB99">
        <v>811</v>
      </c>
      <c r="JC99">
        <v>345</v>
      </c>
      <c r="JD99">
        <v>1611</v>
      </c>
      <c r="JE99">
        <v>402</v>
      </c>
      <c r="JF99">
        <v>211</v>
      </c>
      <c r="JG99">
        <v>789</v>
      </c>
      <c r="JH99">
        <v>793</v>
      </c>
      <c r="JI99">
        <v>1490</v>
      </c>
      <c r="JJ99">
        <v>170</v>
      </c>
      <c r="JK99">
        <v>476</v>
      </c>
      <c r="JL99">
        <v>9</v>
      </c>
      <c r="JM99">
        <v>904</v>
      </c>
      <c r="JN99">
        <v>58</v>
      </c>
      <c r="JO99">
        <v>347</v>
      </c>
      <c r="JP99">
        <v>347</v>
      </c>
      <c r="JQ99">
        <v>211</v>
      </c>
      <c r="JR99">
        <v>123</v>
      </c>
      <c r="JS99">
        <v>421</v>
      </c>
      <c r="JT99">
        <v>110</v>
      </c>
      <c r="JU99">
        <v>138</v>
      </c>
      <c r="JV99">
        <v>0</v>
      </c>
      <c r="JW99">
        <v>0</v>
      </c>
      <c r="JX99">
        <v>544</v>
      </c>
      <c r="JY99">
        <v>682</v>
      </c>
      <c r="JZ99">
        <v>1</v>
      </c>
      <c r="KA99">
        <v>1</v>
      </c>
      <c r="KB99">
        <v>351</v>
      </c>
      <c r="KC99">
        <v>461</v>
      </c>
      <c r="KD99">
        <v>1</v>
      </c>
      <c r="KE99">
        <v>28</v>
      </c>
      <c r="KF99">
        <v>0</v>
      </c>
      <c r="KG99">
        <v>0</v>
      </c>
      <c r="KH99">
        <v>32</v>
      </c>
      <c r="KI99">
        <v>130</v>
      </c>
      <c r="KJ99">
        <v>16</v>
      </c>
      <c r="KK99">
        <v>0</v>
      </c>
      <c r="KL99">
        <v>110</v>
      </c>
      <c r="KM99">
        <v>1235</v>
      </c>
      <c r="KN99">
        <v>351</v>
      </c>
      <c r="KO99">
        <v>2337</v>
      </c>
      <c r="KP99">
        <v>99</v>
      </c>
      <c r="KQ99">
        <v>110</v>
      </c>
      <c r="KR99">
        <v>902</v>
      </c>
      <c r="KS99">
        <v>16</v>
      </c>
      <c r="KT99">
        <v>2522</v>
      </c>
      <c r="KU99">
        <v>109276</v>
      </c>
      <c r="KV99">
        <v>838</v>
      </c>
      <c r="KW99">
        <v>2773</v>
      </c>
      <c r="KX99">
        <v>1936</v>
      </c>
      <c r="KY99">
        <v>5146</v>
      </c>
      <c r="KZ99">
        <v>144</v>
      </c>
      <c r="LA99">
        <v>4043</v>
      </c>
      <c r="LB99">
        <v>1131</v>
      </c>
      <c r="LC99">
        <v>79</v>
      </c>
      <c r="LD99">
        <v>415</v>
      </c>
      <c r="LE99">
        <v>47</v>
      </c>
      <c r="LF99">
        <v>173</v>
      </c>
      <c r="LG99">
        <v>38</v>
      </c>
      <c r="LH99">
        <v>72</v>
      </c>
      <c r="LI99">
        <v>241</v>
      </c>
      <c r="LJ99">
        <v>39</v>
      </c>
      <c r="LK99">
        <v>417</v>
      </c>
      <c r="LL99">
        <v>194</v>
      </c>
      <c r="LM99">
        <v>93</v>
      </c>
      <c r="LN99">
        <v>27</v>
      </c>
      <c r="LO99">
        <v>3817</v>
      </c>
      <c r="LP99">
        <v>1198</v>
      </c>
      <c r="LQ99">
        <v>2592</v>
      </c>
      <c r="LR99">
        <v>908</v>
      </c>
      <c r="LS99">
        <v>624</v>
      </c>
      <c r="LT99">
        <v>5343</v>
      </c>
      <c r="LU99">
        <v>146</v>
      </c>
      <c r="LV99">
        <v>165</v>
      </c>
      <c r="LW99">
        <v>12446</v>
      </c>
      <c r="LX99">
        <v>399</v>
      </c>
      <c r="LY99">
        <v>1135</v>
      </c>
      <c r="LZ99">
        <v>3565</v>
      </c>
      <c r="MA99">
        <v>3672</v>
      </c>
      <c r="MB99">
        <v>2152</v>
      </c>
      <c r="MC99">
        <v>1202</v>
      </c>
      <c r="MD99">
        <v>4081</v>
      </c>
      <c r="ME99">
        <v>5012</v>
      </c>
      <c r="MF99">
        <v>907</v>
      </c>
      <c r="MG99">
        <v>13</v>
      </c>
      <c r="MH99">
        <v>111</v>
      </c>
      <c r="MI99">
        <v>1283</v>
      </c>
      <c r="MJ99">
        <v>943</v>
      </c>
      <c r="MK99">
        <v>230</v>
      </c>
      <c r="ML99">
        <v>566</v>
      </c>
      <c r="MM99">
        <v>460</v>
      </c>
      <c r="MN99">
        <v>1178</v>
      </c>
      <c r="MO99">
        <v>376</v>
      </c>
      <c r="MP99">
        <v>1828</v>
      </c>
      <c r="MQ99">
        <v>155</v>
      </c>
      <c r="MR99">
        <v>643</v>
      </c>
      <c r="MS99">
        <v>1781</v>
      </c>
      <c r="MT99">
        <v>1023</v>
      </c>
      <c r="MU99">
        <v>1142</v>
      </c>
      <c r="MV99">
        <v>4530</v>
      </c>
      <c r="MW99">
        <v>134</v>
      </c>
      <c r="MX99">
        <v>37</v>
      </c>
      <c r="MY99">
        <v>21</v>
      </c>
      <c r="MZ99">
        <v>6915</v>
      </c>
      <c r="NA99">
        <v>5</v>
      </c>
      <c r="NB99">
        <v>1663</v>
      </c>
      <c r="NC99">
        <v>657</v>
      </c>
      <c r="ND99">
        <v>191</v>
      </c>
      <c r="NE99">
        <v>4565</v>
      </c>
      <c r="NF99">
        <v>72</v>
      </c>
      <c r="NG99">
        <v>5</v>
      </c>
      <c r="NH99">
        <v>1292</v>
      </c>
      <c r="NI99">
        <v>271</v>
      </c>
      <c r="NJ99">
        <v>1345</v>
      </c>
      <c r="NK99">
        <v>1268</v>
      </c>
      <c r="NL99">
        <v>0</v>
      </c>
      <c r="NM99">
        <v>370</v>
      </c>
      <c r="NN99">
        <v>0</v>
      </c>
      <c r="NO99">
        <v>740</v>
      </c>
      <c r="NP99">
        <v>527</v>
      </c>
      <c r="NQ99">
        <v>1042</v>
      </c>
      <c r="NR99">
        <v>370</v>
      </c>
      <c r="NS99">
        <v>370</v>
      </c>
      <c r="NT99">
        <v>829</v>
      </c>
      <c r="NU99">
        <v>2</v>
      </c>
      <c r="NV99">
        <v>0</v>
      </c>
      <c r="NW99">
        <v>0</v>
      </c>
      <c r="NX99">
        <v>543</v>
      </c>
      <c r="NY99">
        <v>446</v>
      </c>
      <c r="NZ99">
        <v>678</v>
      </c>
      <c r="OA99">
        <v>2</v>
      </c>
      <c r="OB99">
        <v>740</v>
      </c>
      <c r="OC99">
        <v>0</v>
      </c>
      <c r="OD99">
        <v>0</v>
      </c>
      <c r="OE99">
        <v>0</v>
      </c>
      <c r="OF99">
        <v>741</v>
      </c>
      <c r="OG99">
        <v>2</v>
      </c>
      <c r="OH99">
        <v>150</v>
      </c>
      <c r="OI99">
        <v>340</v>
      </c>
      <c r="OJ99">
        <v>135</v>
      </c>
      <c r="OK99">
        <v>340</v>
      </c>
      <c r="OL99">
        <v>30</v>
      </c>
      <c r="OM99">
        <v>121</v>
      </c>
      <c r="ON99">
        <v>106</v>
      </c>
      <c r="OO99">
        <v>0</v>
      </c>
      <c r="OP99">
        <v>0</v>
      </c>
      <c r="OQ99">
        <v>0</v>
      </c>
      <c r="OR99">
        <v>106</v>
      </c>
      <c r="OS99">
        <v>282</v>
      </c>
      <c r="OT99">
        <v>1265</v>
      </c>
      <c r="OU99">
        <v>543</v>
      </c>
      <c r="OV99">
        <v>894</v>
      </c>
      <c r="OW99">
        <v>348</v>
      </c>
      <c r="OX99">
        <v>303</v>
      </c>
      <c r="OY99">
        <v>4617</v>
      </c>
      <c r="OZ99">
        <v>31</v>
      </c>
      <c r="PA99">
        <v>393</v>
      </c>
      <c r="PB99">
        <v>2371</v>
      </c>
      <c r="PC99">
        <v>5683</v>
      </c>
      <c r="PD99">
        <v>1302</v>
      </c>
      <c r="PE99">
        <v>278</v>
      </c>
      <c r="PF99">
        <v>570</v>
      </c>
      <c r="PG99">
        <v>1070</v>
      </c>
      <c r="PH99">
        <v>3231</v>
      </c>
      <c r="PI99">
        <v>7575</v>
      </c>
      <c r="PJ99">
        <v>946</v>
      </c>
      <c r="PK99">
        <v>7056</v>
      </c>
      <c r="PL99">
        <v>8584</v>
      </c>
      <c r="PM99">
        <v>18</v>
      </c>
      <c r="PN99">
        <v>11873</v>
      </c>
      <c r="PO99">
        <v>83</v>
      </c>
      <c r="PP99">
        <v>3064</v>
      </c>
      <c r="PQ99">
        <v>1136</v>
      </c>
      <c r="PR99">
        <v>229</v>
      </c>
      <c r="PS99">
        <v>333</v>
      </c>
      <c r="PT99">
        <v>67</v>
      </c>
      <c r="PU99">
        <v>588</v>
      </c>
      <c r="PV99">
        <v>479</v>
      </c>
      <c r="PW99">
        <v>187</v>
      </c>
      <c r="PX99">
        <v>2832</v>
      </c>
      <c r="PY99">
        <v>8</v>
      </c>
      <c r="PZ99">
        <v>56</v>
      </c>
      <c r="QA99">
        <v>6</v>
      </c>
      <c r="QB99">
        <v>338</v>
      </c>
      <c r="QC99">
        <v>1592</v>
      </c>
      <c r="QD99">
        <v>209</v>
      </c>
      <c r="QE99">
        <v>829</v>
      </c>
      <c r="QF99">
        <v>175</v>
      </c>
      <c r="QG99">
        <v>234</v>
      </c>
      <c r="QH99">
        <v>454</v>
      </c>
      <c r="QI99">
        <v>114</v>
      </c>
      <c r="QJ99">
        <v>1005</v>
      </c>
      <c r="QK99">
        <v>4476</v>
      </c>
      <c r="QL99">
        <v>1770</v>
      </c>
      <c r="QM99">
        <v>930</v>
      </c>
      <c r="QN99">
        <v>556</v>
      </c>
      <c r="QO99">
        <v>346</v>
      </c>
      <c r="QP99">
        <v>1627</v>
      </c>
      <c r="QQ99">
        <v>190</v>
      </c>
      <c r="QR99">
        <v>1277</v>
      </c>
      <c r="QS99">
        <v>1013</v>
      </c>
      <c r="QT99">
        <v>346</v>
      </c>
      <c r="QU99">
        <v>617</v>
      </c>
      <c r="QV99">
        <v>13</v>
      </c>
      <c r="QW99">
        <v>3746</v>
      </c>
      <c r="QX99">
        <v>1149</v>
      </c>
      <c r="QY99">
        <v>716</v>
      </c>
      <c r="QZ99">
        <v>4368</v>
      </c>
      <c r="RA99">
        <v>38</v>
      </c>
      <c r="RB99">
        <v>21</v>
      </c>
      <c r="RC99">
        <v>6768</v>
      </c>
      <c r="RD99">
        <v>4</v>
      </c>
      <c r="RE99">
        <v>627</v>
      </c>
      <c r="RF99">
        <v>4403</v>
      </c>
      <c r="RG99">
        <v>4</v>
      </c>
      <c r="RH99">
        <v>112</v>
      </c>
      <c r="RI99">
        <v>969</v>
      </c>
      <c r="RJ99">
        <v>32</v>
      </c>
      <c r="RK99">
        <v>159</v>
      </c>
      <c r="RL99">
        <v>2800</v>
      </c>
      <c r="RM99">
        <v>109240</v>
      </c>
      <c r="RN99">
        <v>1409</v>
      </c>
      <c r="RO99">
        <v>2611</v>
      </c>
      <c r="RP99">
        <v>1006</v>
      </c>
      <c r="RQ99">
        <v>77</v>
      </c>
      <c r="RR99">
        <v>8674</v>
      </c>
      <c r="RS99">
        <v>1237</v>
      </c>
      <c r="RT99">
        <v>0</v>
      </c>
      <c r="RU99">
        <v>94362</v>
      </c>
      <c r="RV99">
        <v>1006</v>
      </c>
      <c r="RW99">
        <v>1124</v>
      </c>
      <c r="RX99">
        <v>16</v>
      </c>
      <c r="RY99">
        <v>0</v>
      </c>
      <c r="RZ99">
        <v>160</v>
      </c>
      <c r="SA99">
        <v>92</v>
      </c>
      <c r="SB99">
        <v>16</v>
      </c>
      <c r="SC99">
        <v>288</v>
      </c>
      <c r="SD99">
        <v>5056</v>
      </c>
      <c r="SE99">
        <v>1549</v>
      </c>
      <c r="SF99">
        <v>6611</v>
      </c>
      <c r="SG99">
        <v>6949</v>
      </c>
      <c r="SH99">
        <v>370</v>
      </c>
      <c r="SI99">
        <v>1618</v>
      </c>
      <c r="SJ99">
        <v>319</v>
      </c>
      <c r="SK99">
        <v>789</v>
      </c>
      <c r="SL99">
        <v>1561</v>
      </c>
      <c r="SM99">
        <v>403</v>
      </c>
      <c r="SN99">
        <v>764</v>
      </c>
      <c r="SO99">
        <v>486</v>
      </c>
      <c r="SP99">
        <v>908</v>
      </c>
      <c r="SQ99">
        <v>12879</v>
      </c>
      <c r="SR99">
        <v>1127</v>
      </c>
      <c r="SS99">
        <v>3878</v>
      </c>
      <c r="ST99">
        <v>898</v>
      </c>
      <c r="SU99">
        <v>1241</v>
      </c>
      <c r="SV99">
        <v>38</v>
      </c>
      <c r="SW99">
        <v>248</v>
      </c>
      <c r="SX99">
        <v>622</v>
      </c>
      <c r="SY99">
        <v>146</v>
      </c>
      <c r="SZ99">
        <v>32</v>
      </c>
      <c r="TA99">
        <v>2376</v>
      </c>
      <c r="TB99">
        <v>351</v>
      </c>
      <c r="TC99">
        <v>3264</v>
      </c>
      <c r="TD99">
        <v>1222</v>
      </c>
      <c r="TE99">
        <v>4563</v>
      </c>
      <c r="TF99">
        <v>475</v>
      </c>
      <c r="TG99">
        <v>1334</v>
      </c>
      <c r="TH99">
        <v>1060</v>
      </c>
      <c r="TI99">
        <v>3573</v>
      </c>
      <c r="TJ99">
        <v>536</v>
      </c>
      <c r="TK99">
        <v>323</v>
      </c>
      <c r="TL99">
        <v>7697</v>
      </c>
      <c r="TM99">
        <v>2164</v>
      </c>
      <c r="TN99">
        <v>575</v>
      </c>
      <c r="TO99">
        <v>1299</v>
      </c>
      <c r="TP99">
        <v>280</v>
      </c>
      <c r="TQ99">
        <v>282</v>
      </c>
      <c r="TR99">
        <v>946</v>
      </c>
      <c r="TS99">
        <v>7083</v>
      </c>
      <c r="TT99">
        <v>5712</v>
      </c>
      <c r="TU99">
        <v>8415</v>
      </c>
      <c r="TV99">
        <v>11869</v>
      </c>
      <c r="TW99">
        <v>3239</v>
      </c>
      <c r="TX99">
        <v>229</v>
      </c>
      <c r="TY99">
        <v>72</v>
      </c>
      <c r="TZ99">
        <v>1263</v>
      </c>
      <c r="UA99">
        <v>140</v>
      </c>
      <c r="UB99">
        <v>376</v>
      </c>
      <c r="UC99">
        <v>151</v>
      </c>
      <c r="UD99">
        <v>1669</v>
      </c>
      <c r="UE99">
        <v>198</v>
      </c>
      <c r="UF99">
        <v>1132</v>
      </c>
      <c r="UG99">
        <v>45</v>
      </c>
      <c r="UH99">
        <v>5134</v>
      </c>
      <c r="UI99">
        <v>192</v>
      </c>
      <c r="UJ99">
        <v>2725</v>
      </c>
      <c r="UK99">
        <v>71</v>
      </c>
      <c r="UL99">
        <v>4031</v>
      </c>
      <c r="UM99">
        <v>78</v>
      </c>
      <c r="UN99">
        <v>1150</v>
      </c>
      <c r="UO99">
        <v>409</v>
      </c>
      <c r="UP99">
        <v>261</v>
      </c>
      <c r="UQ99">
        <v>1092</v>
      </c>
      <c r="UR99">
        <v>142</v>
      </c>
      <c r="US99">
        <v>92</v>
      </c>
      <c r="UT99">
        <v>1332</v>
      </c>
      <c r="UU99">
        <v>39</v>
      </c>
      <c r="UV99">
        <v>166</v>
      </c>
      <c r="UW99">
        <v>1887</v>
      </c>
      <c r="UX99">
        <v>838</v>
      </c>
      <c r="UY99">
        <v>27</v>
      </c>
      <c r="UZ99">
        <v>3813</v>
      </c>
      <c r="VA99">
        <v>379</v>
      </c>
      <c r="VB99">
        <v>2561</v>
      </c>
      <c r="VC99">
        <v>938</v>
      </c>
      <c r="VD99">
        <v>5375</v>
      </c>
      <c r="VE99">
        <v>169</v>
      </c>
      <c r="VF99">
        <v>400</v>
      </c>
      <c r="VG99">
        <v>120</v>
      </c>
      <c r="VH99">
        <v>67</v>
      </c>
      <c r="VI99">
        <v>120</v>
      </c>
      <c r="VJ99">
        <v>0</v>
      </c>
      <c r="VK99">
        <v>112</v>
      </c>
      <c r="VL99">
        <v>0</v>
      </c>
      <c r="VM99">
        <v>12</v>
      </c>
      <c r="VN99">
        <v>509</v>
      </c>
      <c r="VO99">
        <v>2</v>
      </c>
      <c r="VP99">
        <v>390</v>
      </c>
      <c r="VQ99">
        <v>390</v>
      </c>
      <c r="VR99">
        <v>352</v>
      </c>
      <c r="VS99">
        <v>592</v>
      </c>
      <c r="VT99">
        <v>223</v>
      </c>
      <c r="VU99">
        <v>161</v>
      </c>
      <c r="VV99">
        <v>0</v>
      </c>
      <c r="VW99">
        <v>17</v>
      </c>
      <c r="VX99">
        <v>74861</v>
      </c>
      <c r="VY99">
        <v>6</v>
      </c>
      <c r="VZ99">
        <v>11</v>
      </c>
      <c r="WA99">
        <v>13</v>
      </c>
      <c r="WB99">
        <v>6548</v>
      </c>
      <c r="WC99">
        <v>0</v>
      </c>
      <c r="WD99">
        <v>13</v>
      </c>
      <c r="WE99">
        <v>2</v>
      </c>
      <c r="WF99">
        <v>2</v>
      </c>
      <c r="WG99">
        <v>75</v>
      </c>
      <c r="WH99">
        <v>1124</v>
      </c>
      <c r="WI99">
        <v>4807</v>
      </c>
      <c r="WJ99">
        <v>5407</v>
      </c>
      <c r="WK99">
        <v>4</v>
      </c>
      <c r="WL99">
        <v>600</v>
      </c>
      <c r="WM99">
        <v>1186</v>
      </c>
      <c r="WN99">
        <v>330</v>
      </c>
      <c r="WO99">
        <v>596</v>
      </c>
      <c r="WP99">
        <v>751</v>
      </c>
      <c r="WQ99">
        <v>2782</v>
      </c>
      <c r="WR99">
        <v>0</v>
      </c>
      <c r="WS99">
        <v>18</v>
      </c>
      <c r="WT99">
        <v>83</v>
      </c>
      <c r="WU99">
        <v>370</v>
      </c>
      <c r="WV99">
        <v>0</v>
      </c>
      <c r="WW99">
        <v>461</v>
      </c>
      <c r="WX99">
        <v>0</v>
      </c>
      <c r="WY99">
        <v>370</v>
      </c>
      <c r="WZ99">
        <v>370</v>
      </c>
      <c r="XA99">
        <v>200</v>
      </c>
      <c r="XB99">
        <v>63</v>
      </c>
      <c r="XC99">
        <v>0</v>
      </c>
      <c r="XD99">
        <v>1061</v>
      </c>
      <c r="XE99">
        <v>751</v>
      </c>
      <c r="XF99">
        <v>440</v>
      </c>
      <c r="XG99">
        <v>751</v>
      </c>
      <c r="XH99">
        <v>788</v>
      </c>
      <c r="XI99">
        <v>499</v>
      </c>
      <c r="XJ99">
        <v>638</v>
      </c>
      <c r="XK99">
        <v>0</v>
      </c>
      <c r="XL99">
        <v>2</v>
      </c>
      <c r="XM99">
        <v>2</v>
      </c>
      <c r="XN99">
        <v>0</v>
      </c>
      <c r="XO99">
        <v>148</v>
      </c>
      <c r="XP99">
        <v>139</v>
      </c>
      <c r="XQ99">
        <v>30</v>
      </c>
      <c r="XR99">
        <v>119</v>
      </c>
      <c r="XS99">
        <v>16</v>
      </c>
      <c r="XT99">
        <v>730</v>
      </c>
      <c r="XU99">
        <v>18</v>
      </c>
      <c r="XV99">
        <v>16</v>
      </c>
      <c r="XW99">
        <v>1707</v>
      </c>
      <c r="XX99">
        <v>189</v>
      </c>
      <c r="XY99">
        <v>20</v>
      </c>
      <c r="XZ99">
        <v>87</v>
      </c>
      <c r="YA99">
        <v>5497</v>
      </c>
      <c r="YB99">
        <v>79</v>
      </c>
      <c r="YC99">
        <v>119</v>
      </c>
      <c r="YD99">
        <v>630</v>
      </c>
      <c r="YE99">
        <v>67</v>
      </c>
      <c r="YF99">
        <v>322</v>
      </c>
      <c r="YG99">
        <v>76</v>
      </c>
      <c r="YH99">
        <v>0</v>
      </c>
      <c r="YI99">
        <v>308</v>
      </c>
      <c r="YJ99">
        <v>466</v>
      </c>
      <c r="YK99">
        <v>6534</v>
      </c>
      <c r="YL99">
        <v>353</v>
      </c>
      <c r="YM99">
        <v>695</v>
      </c>
      <c r="YN99">
        <v>5477</v>
      </c>
      <c r="YO99">
        <v>244</v>
      </c>
      <c r="YP99">
        <v>87</v>
      </c>
      <c r="YQ99">
        <v>190</v>
      </c>
      <c r="YR99">
        <v>8</v>
      </c>
      <c r="YS99">
        <v>1212</v>
      </c>
      <c r="YT99">
        <v>71</v>
      </c>
      <c r="YU99">
        <v>357</v>
      </c>
      <c r="YV99">
        <v>1621</v>
      </c>
      <c r="YW99">
        <v>5093</v>
      </c>
      <c r="YX99">
        <v>1833</v>
      </c>
      <c r="YY99">
        <v>1735</v>
      </c>
      <c r="YZ99">
        <v>204</v>
      </c>
      <c r="ZA99">
        <v>4736</v>
      </c>
      <c r="ZB99">
        <v>6</v>
      </c>
      <c r="ZC99">
        <v>139</v>
      </c>
      <c r="ZD99">
        <v>392</v>
      </c>
      <c r="ZE99">
        <v>1330</v>
      </c>
      <c r="ZF99">
        <v>233</v>
      </c>
      <c r="ZG99">
        <v>7</v>
      </c>
      <c r="ZH99">
        <v>92</v>
      </c>
      <c r="ZI99">
        <v>44</v>
      </c>
      <c r="ZJ99">
        <v>21</v>
      </c>
      <c r="ZK99">
        <v>23</v>
      </c>
      <c r="ZL99">
        <v>312</v>
      </c>
      <c r="ZM99">
        <v>67</v>
      </c>
      <c r="ZN99">
        <v>667</v>
      </c>
      <c r="ZO99">
        <v>1207</v>
      </c>
      <c r="ZP99">
        <v>244</v>
      </c>
      <c r="ZQ99">
        <v>528</v>
      </c>
      <c r="ZR99">
        <v>696</v>
      </c>
      <c r="ZS99">
        <v>185</v>
      </c>
      <c r="ZT99">
        <v>114</v>
      </c>
      <c r="ZU99">
        <v>543</v>
      </c>
      <c r="ZV99">
        <v>451</v>
      </c>
      <c r="ZW99">
        <v>114</v>
      </c>
      <c r="ZX99">
        <v>13</v>
      </c>
      <c r="ZY99">
        <v>177</v>
      </c>
      <c r="ZZ99">
        <v>100</v>
      </c>
      <c r="AAA99">
        <v>334</v>
      </c>
      <c r="AAB99">
        <v>162</v>
      </c>
      <c r="AAC99">
        <v>103</v>
      </c>
      <c r="AAD99">
        <v>0</v>
      </c>
      <c r="AAE99">
        <v>64728</v>
      </c>
      <c r="AAF99">
        <v>1049</v>
      </c>
      <c r="AAG99">
        <v>533</v>
      </c>
      <c r="AAH99">
        <v>2630</v>
      </c>
      <c r="AAI99">
        <v>1407</v>
      </c>
      <c r="AAJ99">
        <v>1814</v>
      </c>
      <c r="AAK99">
        <v>227</v>
      </c>
      <c r="AAL99">
        <v>112</v>
      </c>
      <c r="AAM99">
        <v>211</v>
      </c>
      <c r="AAN99">
        <v>20</v>
      </c>
      <c r="AAO99">
        <v>179</v>
      </c>
      <c r="AAP99">
        <v>72</v>
      </c>
      <c r="AAQ99">
        <v>752</v>
      </c>
      <c r="AAR99">
        <v>72</v>
      </c>
      <c r="AAS99">
        <v>212</v>
      </c>
      <c r="AAT99">
        <v>61</v>
      </c>
      <c r="AAU99">
        <v>1480</v>
      </c>
      <c r="AAV99">
        <v>361</v>
      </c>
      <c r="AAW99">
        <v>634</v>
      </c>
      <c r="AAX99">
        <v>359</v>
      </c>
      <c r="AAY99">
        <v>194</v>
      </c>
      <c r="AAZ99">
        <v>15</v>
      </c>
      <c r="ABA99">
        <v>82</v>
      </c>
      <c r="ABB99">
        <v>5</v>
      </c>
      <c r="ABC99">
        <v>1270</v>
      </c>
      <c r="ABD99">
        <v>553</v>
      </c>
      <c r="ABE99">
        <v>205</v>
      </c>
      <c r="ABF99">
        <v>91</v>
      </c>
      <c r="ABG99">
        <v>126</v>
      </c>
      <c r="ABH99">
        <v>37</v>
      </c>
      <c r="ABI99">
        <v>1384</v>
      </c>
      <c r="ABJ99">
        <v>6423</v>
      </c>
      <c r="ABK99">
        <v>17</v>
      </c>
      <c r="ABL99">
        <v>3347</v>
      </c>
      <c r="ABM99">
        <v>560</v>
      </c>
      <c r="ABN99">
        <v>6104</v>
      </c>
      <c r="ABO99">
        <v>1761</v>
      </c>
      <c r="ABP99">
        <v>169</v>
      </c>
      <c r="ABQ99">
        <v>335</v>
      </c>
      <c r="ABR99">
        <v>1156</v>
      </c>
      <c r="ABS99">
        <v>220</v>
      </c>
      <c r="ABT99">
        <v>1657</v>
      </c>
      <c r="ABU99">
        <v>1488</v>
      </c>
      <c r="ABV99">
        <v>215</v>
      </c>
      <c r="ABW99">
        <v>1203</v>
      </c>
      <c r="ABX99">
        <v>396</v>
      </c>
      <c r="ABY99">
        <v>325</v>
      </c>
      <c r="ABZ99">
        <v>5075</v>
      </c>
      <c r="ACA99">
        <v>7670</v>
      </c>
      <c r="ACB99">
        <v>34</v>
      </c>
      <c r="ACC99">
        <v>145</v>
      </c>
      <c r="ACD99">
        <v>6590</v>
      </c>
      <c r="ACE99">
        <v>1947</v>
      </c>
      <c r="ACF99">
        <v>391</v>
      </c>
      <c r="ACG99">
        <v>796</v>
      </c>
      <c r="ACH99">
        <v>5455</v>
      </c>
      <c r="ACI99">
        <v>17</v>
      </c>
      <c r="ACJ99">
        <v>472</v>
      </c>
      <c r="ACK99">
        <v>604</v>
      </c>
      <c r="ACL99">
        <v>74</v>
      </c>
      <c r="ACM99">
        <v>2229</v>
      </c>
      <c r="ACN99">
        <v>222</v>
      </c>
      <c r="ACO99">
        <v>40</v>
      </c>
      <c r="ACP99">
        <v>109</v>
      </c>
      <c r="ACQ99">
        <v>226</v>
      </c>
      <c r="ACR99">
        <v>1210</v>
      </c>
      <c r="ACS99">
        <v>40</v>
      </c>
      <c r="ACT99">
        <v>173</v>
      </c>
      <c r="ACU99">
        <v>40</v>
      </c>
      <c r="ACV99">
        <v>567</v>
      </c>
      <c r="ACW99">
        <v>87</v>
      </c>
      <c r="ACX99">
        <v>220</v>
      </c>
      <c r="ACY99">
        <v>15</v>
      </c>
      <c r="ACZ99">
        <v>375</v>
      </c>
      <c r="ADA99">
        <v>712</v>
      </c>
      <c r="ADB99">
        <v>2805</v>
      </c>
      <c r="ADC99">
        <v>117</v>
      </c>
      <c r="ADD99">
        <v>34</v>
      </c>
      <c r="ADE99">
        <v>1183</v>
      </c>
      <c r="ADF99">
        <v>364</v>
      </c>
      <c r="ADG99">
        <v>1183</v>
      </c>
      <c r="ADH99">
        <v>1920</v>
      </c>
      <c r="ADI99">
        <v>0</v>
      </c>
      <c r="ADJ99">
        <v>2208</v>
      </c>
      <c r="ADK99">
        <v>0</v>
      </c>
      <c r="ADL99">
        <v>232</v>
      </c>
      <c r="ADM99">
        <v>1183</v>
      </c>
      <c r="ADN99">
        <v>574</v>
      </c>
      <c r="ADO99">
        <v>0</v>
      </c>
      <c r="ADP99">
        <v>194</v>
      </c>
      <c r="ADQ99">
        <v>3255</v>
      </c>
      <c r="ADR99">
        <v>0</v>
      </c>
      <c r="ADS99">
        <v>7974</v>
      </c>
      <c r="ADT99">
        <v>775</v>
      </c>
      <c r="ADU99">
        <v>4395</v>
      </c>
      <c r="ADV99">
        <v>225</v>
      </c>
      <c r="ADW99">
        <v>1043</v>
      </c>
      <c r="ADX99">
        <v>340</v>
      </c>
      <c r="ADY99">
        <v>22</v>
      </c>
      <c r="ADZ99">
        <v>3188</v>
      </c>
      <c r="AEA99">
        <v>533</v>
      </c>
      <c r="AEB99">
        <v>7</v>
      </c>
      <c r="AEC99">
        <v>1324</v>
      </c>
      <c r="AED99">
        <v>132</v>
      </c>
      <c r="AEE99">
        <v>5799</v>
      </c>
      <c r="AEF99">
        <v>6408</v>
      </c>
      <c r="AEG99">
        <v>379</v>
      </c>
      <c r="AEH99">
        <v>6</v>
      </c>
      <c r="AEI99">
        <v>17</v>
      </c>
      <c r="AEJ99">
        <v>32</v>
      </c>
      <c r="AEK99">
        <v>355</v>
      </c>
      <c r="AEL99">
        <v>4689</v>
      </c>
      <c r="AEM99">
        <v>196</v>
      </c>
      <c r="AEN99">
        <v>4415</v>
      </c>
      <c r="AEO99">
        <v>68</v>
      </c>
      <c r="AEP99">
        <v>17</v>
      </c>
      <c r="AEQ99">
        <v>17</v>
      </c>
      <c r="AER99">
        <v>771</v>
      </c>
      <c r="AES99">
        <v>1545</v>
      </c>
      <c r="AET99">
        <v>1245</v>
      </c>
      <c r="AEU99">
        <v>471</v>
      </c>
      <c r="AEV99">
        <v>159</v>
      </c>
      <c r="AEW99">
        <v>31</v>
      </c>
      <c r="AEX99">
        <v>1077</v>
      </c>
      <c r="AEY99">
        <v>216</v>
      </c>
      <c r="AEZ99">
        <v>1487</v>
      </c>
      <c r="AFA99">
        <v>72</v>
      </c>
      <c r="AFB99">
        <v>1335</v>
      </c>
      <c r="AFC99">
        <v>145</v>
      </c>
      <c r="AFD99">
        <v>85</v>
      </c>
      <c r="AFE99">
        <v>34</v>
      </c>
      <c r="AFF99">
        <v>506</v>
      </c>
      <c r="AFG99">
        <v>204</v>
      </c>
      <c r="AFH99">
        <v>1896</v>
      </c>
      <c r="AFI99">
        <v>1050</v>
      </c>
      <c r="AFJ99">
        <v>603</v>
      </c>
      <c r="AFK99">
        <v>2511</v>
      </c>
      <c r="AFL99">
        <v>1383</v>
      </c>
      <c r="AFM99">
        <v>344</v>
      </c>
      <c r="AFN99">
        <v>5429</v>
      </c>
      <c r="AFO99">
        <v>336</v>
      </c>
      <c r="AFP99">
        <v>5066</v>
      </c>
      <c r="AFQ99">
        <v>2026</v>
      </c>
      <c r="AFR99">
        <v>372</v>
      </c>
      <c r="AFS99">
        <v>7116</v>
      </c>
      <c r="AFT99">
        <v>35</v>
      </c>
      <c r="AFU99">
        <v>517</v>
      </c>
      <c r="AFV99">
        <v>26</v>
      </c>
      <c r="AFW99">
        <v>1720</v>
      </c>
      <c r="AFX99">
        <v>192</v>
      </c>
      <c r="AFY99">
        <v>2909</v>
      </c>
      <c r="AFZ99">
        <v>6</v>
      </c>
      <c r="AGA99">
        <v>477</v>
      </c>
      <c r="AGB99">
        <v>53</v>
      </c>
      <c r="AGC99">
        <v>109</v>
      </c>
      <c r="AGD99">
        <v>209</v>
      </c>
      <c r="AGE99">
        <v>186</v>
      </c>
      <c r="AGF99">
        <v>75</v>
      </c>
      <c r="AGG99">
        <v>172</v>
      </c>
      <c r="AGH99">
        <v>8</v>
      </c>
      <c r="AGI99">
        <v>486</v>
      </c>
      <c r="AGJ99">
        <v>176</v>
      </c>
      <c r="AGK99">
        <v>4</v>
      </c>
      <c r="AGL99">
        <v>0</v>
      </c>
      <c r="AGM99">
        <v>4807</v>
      </c>
      <c r="AGN99">
        <v>538</v>
      </c>
      <c r="AGO99">
        <v>13</v>
      </c>
      <c r="AGP99">
        <v>0</v>
      </c>
      <c r="AGQ99">
        <v>2</v>
      </c>
      <c r="AGR99">
        <v>9</v>
      </c>
      <c r="AGS99">
        <v>4</v>
      </c>
      <c r="AGT99">
        <v>114</v>
      </c>
      <c r="AGU99">
        <v>4</v>
      </c>
      <c r="AGV99">
        <v>0</v>
      </c>
      <c r="AGW99">
        <v>15</v>
      </c>
      <c r="AGX99">
        <v>1043</v>
      </c>
      <c r="AGY99">
        <v>146</v>
      </c>
      <c r="AGZ99">
        <v>778</v>
      </c>
      <c r="AHA99">
        <v>15</v>
      </c>
      <c r="AHB99">
        <v>72</v>
      </c>
      <c r="AHC99">
        <v>58</v>
      </c>
      <c r="AHD99">
        <v>778</v>
      </c>
      <c r="AHE99">
        <v>5293</v>
      </c>
      <c r="AHF99">
        <v>2627</v>
      </c>
      <c r="AHG99">
        <v>45</v>
      </c>
      <c r="AHH99">
        <v>212</v>
      </c>
      <c r="AHI99">
        <v>0</v>
      </c>
      <c r="AHJ99">
        <v>65594</v>
      </c>
      <c r="AHK99">
        <v>102</v>
      </c>
      <c r="AHL99">
        <v>212</v>
      </c>
      <c r="AHM99">
        <v>350</v>
      </c>
      <c r="AHN99">
        <v>99</v>
      </c>
      <c r="AHO99">
        <v>2</v>
      </c>
      <c r="AHP99">
        <v>9</v>
      </c>
      <c r="AHQ99">
        <v>1299</v>
      </c>
      <c r="AHR99">
        <v>11</v>
      </c>
      <c r="AHS99">
        <v>1700</v>
      </c>
      <c r="AHT99">
        <v>110</v>
      </c>
      <c r="AHU99">
        <v>13</v>
      </c>
      <c r="AHV99">
        <v>22</v>
      </c>
      <c r="AHW99">
        <v>106</v>
      </c>
      <c r="AHX99">
        <v>122</v>
      </c>
      <c r="AHY99">
        <v>209</v>
      </c>
      <c r="AHZ99">
        <v>690</v>
      </c>
      <c r="AIA99">
        <v>214</v>
      </c>
      <c r="AIB99">
        <v>79480</v>
      </c>
      <c r="AIC99">
        <v>180</v>
      </c>
      <c r="AID99">
        <v>215</v>
      </c>
      <c r="AIE99">
        <v>747</v>
      </c>
      <c r="AIF99">
        <v>446</v>
      </c>
      <c r="AIG99">
        <v>72</v>
      </c>
      <c r="AIH99">
        <v>11</v>
      </c>
      <c r="AII99">
        <v>72</v>
      </c>
      <c r="AIJ99">
        <v>4678</v>
      </c>
      <c r="AIK99">
        <v>64</v>
      </c>
      <c r="AIL99">
        <v>82</v>
      </c>
      <c r="AIM99">
        <v>0</v>
      </c>
      <c r="AIN99">
        <v>70472</v>
      </c>
      <c r="AIO99">
        <v>648</v>
      </c>
      <c r="AIP99">
        <v>316</v>
      </c>
      <c r="AIQ99">
        <v>11</v>
      </c>
      <c r="AIR99">
        <v>1128</v>
      </c>
      <c r="AIS99">
        <v>155</v>
      </c>
      <c r="AIT99">
        <v>14</v>
      </c>
      <c r="AIU99">
        <v>0</v>
      </c>
      <c r="AIV99">
        <v>0</v>
      </c>
      <c r="AIW99">
        <v>107</v>
      </c>
      <c r="AIX99">
        <v>230</v>
      </c>
      <c r="AIY99">
        <v>20</v>
      </c>
      <c r="AIZ99">
        <v>7</v>
      </c>
      <c r="AJA99">
        <v>91</v>
      </c>
      <c r="AJB99">
        <v>183</v>
      </c>
      <c r="AJC99">
        <v>491</v>
      </c>
      <c r="AJD99">
        <v>808</v>
      </c>
      <c r="AJE99">
        <v>132</v>
      </c>
      <c r="AJF99">
        <v>679</v>
      </c>
      <c r="AJG99">
        <v>6623</v>
      </c>
      <c r="AJH99">
        <v>2185</v>
      </c>
      <c r="AJI99">
        <v>15</v>
      </c>
      <c r="AJJ99">
        <v>96</v>
      </c>
      <c r="AJK99">
        <v>41</v>
      </c>
      <c r="AJL99">
        <v>183</v>
      </c>
      <c r="AJM99">
        <v>5922</v>
      </c>
      <c r="AJN99">
        <v>18</v>
      </c>
      <c r="AJO99">
        <v>761</v>
      </c>
      <c r="AJP99">
        <v>9</v>
      </c>
      <c r="AJQ99">
        <v>7694</v>
      </c>
      <c r="AJR99">
        <v>20</v>
      </c>
      <c r="AJS99">
        <v>893</v>
      </c>
      <c r="AJT99">
        <v>9</v>
      </c>
      <c r="AJU99">
        <v>9067</v>
      </c>
      <c r="AJV99">
        <v>33</v>
      </c>
      <c r="AJW99">
        <v>53</v>
      </c>
      <c r="AJX99">
        <v>679</v>
      </c>
      <c r="AJY99">
        <v>1280</v>
      </c>
      <c r="AJZ99">
        <v>242</v>
      </c>
      <c r="AKA99">
        <v>708</v>
      </c>
      <c r="AKB99">
        <v>862</v>
      </c>
      <c r="AKC99">
        <v>94</v>
      </c>
      <c r="AKD99">
        <v>139</v>
      </c>
      <c r="AKE99">
        <v>151</v>
      </c>
      <c r="AKF99">
        <v>6</v>
      </c>
      <c r="AKG99">
        <v>6</v>
      </c>
      <c r="AKH99">
        <v>419</v>
      </c>
      <c r="AKI99">
        <v>0</v>
      </c>
      <c r="AKJ99">
        <v>655</v>
      </c>
      <c r="AKK99">
        <v>51</v>
      </c>
      <c r="AKL99">
        <v>70</v>
      </c>
      <c r="AKM99">
        <v>0</v>
      </c>
      <c r="AKN99">
        <v>208</v>
      </c>
      <c r="AKO99">
        <v>1225</v>
      </c>
      <c r="AKP99">
        <v>250</v>
      </c>
      <c r="AKQ99">
        <v>820</v>
      </c>
      <c r="AKR99">
        <v>75992</v>
      </c>
      <c r="AKS99">
        <v>51</v>
      </c>
      <c r="AKT99">
        <v>51</v>
      </c>
      <c r="AKU99">
        <v>6</v>
      </c>
      <c r="AKV99">
        <v>996</v>
      </c>
      <c r="AKW99">
        <v>11</v>
      </c>
      <c r="AKX99">
        <v>0</v>
      </c>
      <c r="AKY99">
        <v>6427</v>
      </c>
      <c r="AKZ99">
        <v>1115</v>
      </c>
      <c r="ALA99">
        <v>792</v>
      </c>
      <c r="ALB99">
        <v>990</v>
      </c>
      <c r="ALC99">
        <v>219</v>
      </c>
      <c r="ALD99">
        <v>851</v>
      </c>
      <c r="ALE99">
        <v>130</v>
      </c>
      <c r="ALF99">
        <v>1225</v>
      </c>
      <c r="ALG99">
        <v>11</v>
      </c>
      <c r="ALH99">
        <v>0</v>
      </c>
      <c r="ALI99">
        <v>0</v>
      </c>
      <c r="ALJ99">
        <v>0</v>
      </c>
      <c r="ALK99">
        <v>17</v>
      </c>
      <c r="ALL99">
        <v>1225</v>
      </c>
      <c r="ALM99">
        <v>544</v>
      </c>
      <c r="ALN99">
        <v>399</v>
      </c>
      <c r="ALO99">
        <v>1211</v>
      </c>
      <c r="ALP99">
        <v>4770</v>
      </c>
      <c r="ALQ99">
        <v>238</v>
      </c>
      <c r="ALR99">
        <v>4341</v>
      </c>
      <c r="ALS99">
        <v>185</v>
      </c>
      <c r="ALT99">
        <v>113</v>
      </c>
      <c r="ALU99">
        <v>4761</v>
      </c>
      <c r="ALV99">
        <v>31</v>
      </c>
      <c r="ALW99">
        <v>6</v>
      </c>
      <c r="ALX99">
        <v>346</v>
      </c>
      <c r="ALY99">
        <v>357</v>
      </c>
      <c r="ALZ99">
        <v>22</v>
      </c>
      <c r="AMA99">
        <v>1512</v>
      </c>
      <c r="AMB99">
        <v>307</v>
      </c>
      <c r="AMC99">
        <v>525</v>
      </c>
      <c r="AMD99">
        <v>179</v>
      </c>
      <c r="AME99">
        <v>636</v>
      </c>
      <c r="AMF99">
        <v>17</v>
      </c>
      <c r="AMG99">
        <v>1736</v>
      </c>
      <c r="AMH99">
        <v>6</v>
      </c>
      <c r="AMI99">
        <v>158</v>
      </c>
      <c r="AMJ99">
        <v>17</v>
      </c>
      <c r="AMK99">
        <v>297</v>
      </c>
      <c r="AML99">
        <v>4324</v>
      </c>
      <c r="AMM99">
        <v>1077</v>
      </c>
      <c r="AMN99">
        <v>19</v>
      </c>
      <c r="AMO99">
        <v>3229</v>
      </c>
      <c r="AMP99">
        <v>8</v>
      </c>
      <c r="AMQ99">
        <v>136</v>
      </c>
      <c r="AMR99">
        <v>6434</v>
      </c>
      <c r="AMS99">
        <v>196</v>
      </c>
      <c r="AMT99">
        <v>68</v>
      </c>
      <c r="AMU99">
        <v>17</v>
      </c>
      <c r="AMV99">
        <v>781</v>
      </c>
      <c r="AMW99">
        <v>778</v>
      </c>
      <c r="AMX99">
        <v>245</v>
      </c>
      <c r="AMY99">
        <v>341</v>
      </c>
      <c r="AMZ99">
        <v>1543</v>
      </c>
      <c r="ANA99">
        <v>472</v>
      </c>
      <c r="ANB99">
        <v>31</v>
      </c>
      <c r="ANC99">
        <v>211</v>
      </c>
      <c r="AND99">
        <v>71</v>
      </c>
      <c r="ANE99">
        <v>1346</v>
      </c>
      <c r="ANF99">
        <v>140</v>
      </c>
      <c r="ANG99">
        <v>101</v>
      </c>
      <c r="ANH99">
        <v>2060</v>
      </c>
      <c r="ANI99">
        <v>516</v>
      </c>
      <c r="ANJ99">
        <v>372</v>
      </c>
      <c r="ANK99">
        <v>26</v>
      </c>
      <c r="ANL99">
        <v>366</v>
      </c>
      <c r="ANM99">
        <v>189</v>
      </c>
      <c r="ANN99">
        <v>5438</v>
      </c>
      <c r="ANO99">
        <v>77</v>
      </c>
      <c r="ANP99">
        <v>208</v>
      </c>
      <c r="ANQ99">
        <v>2916</v>
      </c>
      <c r="ANR99">
        <v>1894</v>
      </c>
      <c r="ANS99">
        <v>7</v>
      </c>
      <c r="ANT99">
        <v>348</v>
      </c>
      <c r="ANU99">
        <v>7231</v>
      </c>
      <c r="ANV99">
        <v>5076</v>
      </c>
      <c r="ANW99">
        <v>34</v>
      </c>
      <c r="ANX99">
        <v>539</v>
      </c>
      <c r="ANY99">
        <v>1276</v>
      </c>
      <c r="ANZ99">
        <v>5943</v>
      </c>
      <c r="AOA99">
        <v>375</v>
      </c>
      <c r="AOB99">
        <v>1292</v>
      </c>
      <c r="AOC99">
        <v>160</v>
      </c>
      <c r="AOD99">
        <v>1096</v>
      </c>
      <c r="AOE99">
        <v>1506</v>
      </c>
      <c r="AOF99">
        <v>161</v>
      </c>
      <c r="AOG99">
        <v>16</v>
      </c>
      <c r="AOH99">
        <v>1</v>
      </c>
      <c r="AOI99">
        <v>363</v>
      </c>
      <c r="AOJ99">
        <v>5</v>
      </c>
      <c r="AOK99">
        <v>315</v>
      </c>
      <c r="AOL99">
        <v>3</v>
      </c>
      <c r="AOM99">
        <v>99</v>
      </c>
      <c r="AON99">
        <v>190</v>
      </c>
      <c r="AOO99">
        <v>94</v>
      </c>
      <c r="AOP99">
        <v>506</v>
      </c>
      <c r="AOQ99">
        <v>1285</v>
      </c>
      <c r="AOR99">
        <v>365</v>
      </c>
      <c r="AOS99">
        <v>67</v>
      </c>
      <c r="AOT99">
        <v>3447</v>
      </c>
      <c r="AOU99">
        <v>464</v>
      </c>
      <c r="AOV99">
        <v>219</v>
      </c>
      <c r="AOW99">
        <v>15</v>
      </c>
      <c r="AOX99">
        <v>3788</v>
      </c>
      <c r="AOY99">
        <v>2659</v>
      </c>
      <c r="AOZ99">
        <v>1184</v>
      </c>
      <c r="APA99">
        <v>304</v>
      </c>
      <c r="APB99">
        <v>3</v>
      </c>
      <c r="APC99">
        <v>114</v>
      </c>
      <c r="APD99">
        <v>1350</v>
      </c>
      <c r="APE99">
        <v>619</v>
      </c>
      <c r="APF99">
        <v>351</v>
      </c>
      <c r="APG99">
        <v>171</v>
      </c>
      <c r="APH99">
        <v>16</v>
      </c>
      <c r="API99">
        <v>235</v>
      </c>
      <c r="APJ99">
        <v>20</v>
      </c>
      <c r="APK99">
        <v>814</v>
      </c>
      <c r="APL99">
        <v>5378</v>
      </c>
      <c r="APM99">
        <v>220</v>
      </c>
      <c r="APN99">
        <v>92</v>
      </c>
      <c r="APO99">
        <v>0</v>
      </c>
      <c r="APP99">
        <v>466</v>
      </c>
      <c r="APQ99">
        <v>12</v>
      </c>
      <c r="APR99">
        <v>736</v>
      </c>
      <c r="APS99">
        <v>17</v>
      </c>
      <c r="APT99">
        <v>1716</v>
      </c>
      <c r="APU99">
        <v>181</v>
      </c>
      <c r="APV99">
        <v>6561</v>
      </c>
      <c r="APW99">
        <v>1549</v>
      </c>
      <c r="APX99">
        <v>5358</v>
      </c>
      <c r="APY99">
        <v>192</v>
      </c>
      <c r="APZ99">
        <v>186</v>
      </c>
      <c r="AQA99">
        <v>74</v>
      </c>
      <c r="AQB99">
        <v>8</v>
      </c>
      <c r="AQC99">
        <v>1185</v>
      </c>
      <c r="AQD99">
        <v>1357</v>
      </c>
      <c r="AQE99">
        <v>45</v>
      </c>
      <c r="AQF99">
        <v>239</v>
      </c>
      <c r="AQG99">
        <v>21</v>
      </c>
      <c r="AQH99">
        <v>1172</v>
      </c>
      <c r="AQI99">
        <v>74</v>
      </c>
      <c r="AQJ99">
        <v>5118</v>
      </c>
      <c r="AQK99">
        <v>69</v>
      </c>
      <c r="AQL99">
        <v>1671</v>
      </c>
      <c r="AQM99">
        <v>653</v>
      </c>
      <c r="AQN99">
        <v>139</v>
      </c>
      <c r="AQO99">
        <v>7</v>
      </c>
      <c r="AQP99">
        <v>393</v>
      </c>
      <c r="AQQ99">
        <v>92</v>
      </c>
      <c r="AQR99">
        <v>87</v>
      </c>
      <c r="AQS99">
        <v>79</v>
      </c>
      <c r="AQT99">
        <v>112</v>
      </c>
      <c r="AQU99">
        <v>346</v>
      </c>
      <c r="AQV99">
        <v>705</v>
      </c>
      <c r="AQW99">
        <v>264</v>
      </c>
      <c r="AQX99">
        <v>87</v>
      </c>
      <c r="AQY99">
        <v>1173</v>
      </c>
      <c r="AQZ99">
        <v>570</v>
      </c>
      <c r="ARA99">
        <v>40</v>
      </c>
      <c r="ARB99">
        <v>861</v>
      </c>
      <c r="ARC99">
        <v>560</v>
      </c>
      <c r="ARD99">
        <v>40</v>
      </c>
      <c r="ARE99">
        <v>0</v>
      </c>
      <c r="ARF99">
        <v>112</v>
      </c>
      <c r="ARG99">
        <v>0</v>
      </c>
      <c r="ARH99">
        <v>198</v>
      </c>
      <c r="ARI99">
        <v>40</v>
      </c>
      <c r="ARJ99">
        <v>717</v>
      </c>
      <c r="ARK99">
        <v>180</v>
      </c>
      <c r="ARL99">
        <v>103</v>
      </c>
      <c r="ARM99">
        <v>144</v>
      </c>
      <c r="ARN99">
        <v>15</v>
      </c>
      <c r="ARO99">
        <v>41</v>
      </c>
      <c r="ARP99">
        <v>57</v>
      </c>
      <c r="ARQ99">
        <v>660</v>
      </c>
      <c r="ARR99">
        <v>793</v>
      </c>
      <c r="ARS99">
        <v>997</v>
      </c>
      <c r="ART99">
        <v>204</v>
      </c>
      <c r="ARU99">
        <v>793</v>
      </c>
      <c r="ARV99">
        <v>6</v>
      </c>
      <c r="ARW99">
        <v>6</v>
      </c>
      <c r="ARX99">
        <v>9</v>
      </c>
      <c r="ARY99">
        <v>9</v>
      </c>
      <c r="ARZ99">
        <v>14</v>
      </c>
      <c r="ASA99">
        <v>0</v>
      </c>
      <c r="ASB99">
        <v>620</v>
      </c>
      <c r="ASC99">
        <v>241</v>
      </c>
      <c r="ASD99">
        <v>78683</v>
      </c>
      <c r="ASE99">
        <v>7</v>
      </c>
      <c r="ASF99">
        <v>204</v>
      </c>
      <c r="ASG99">
        <v>22</v>
      </c>
      <c r="ASH99">
        <v>105</v>
      </c>
      <c r="ASI99">
        <v>179</v>
      </c>
      <c r="ASJ99">
        <v>9</v>
      </c>
      <c r="ASK99">
        <v>474</v>
      </c>
      <c r="ASL99">
        <v>53</v>
      </c>
      <c r="ASM99">
        <v>2515</v>
      </c>
      <c r="ASN99">
        <v>371</v>
      </c>
      <c r="ASO99">
        <v>1388</v>
      </c>
      <c r="ASP99">
        <v>5163</v>
      </c>
      <c r="ASQ99">
        <v>34</v>
      </c>
      <c r="ASR99">
        <v>1740</v>
      </c>
      <c r="ASS99">
        <v>500</v>
      </c>
      <c r="AST99">
        <v>192</v>
      </c>
      <c r="ASU99">
        <v>112</v>
      </c>
      <c r="ASV99">
        <v>1990</v>
      </c>
      <c r="ASW99">
        <v>208</v>
      </c>
      <c r="ASX99">
        <v>391</v>
      </c>
      <c r="ASY99">
        <v>1045</v>
      </c>
      <c r="ASZ99">
        <v>214</v>
      </c>
      <c r="ATA99">
        <v>605</v>
      </c>
      <c r="ATB99">
        <v>1242</v>
      </c>
      <c r="ATC99">
        <v>92</v>
      </c>
      <c r="ATD99">
        <v>39</v>
      </c>
      <c r="ATE99">
        <v>7013</v>
      </c>
      <c r="ATF99">
        <v>3391</v>
      </c>
      <c r="ATG99">
        <v>6198</v>
      </c>
      <c r="ATH99">
        <v>162</v>
      </c>
      <c r="ATI99">
        <v>1195</v>
      </c>
      <c r="ATJ99">
        <v>1655</v>
      </c>
      <c r="ATK99">
        <v>8300</v>
      </c>
      <c r="ATL99">
        <v>148</v>
      </c>
      <c r="ATM99">
        <v>34</v>
      </c>
      <c r="ATN99">
        <v>6704</v>
      </c>
      <c r="ATO99">
        <v>797</v>
      </c>
      <c r="ATP99">
        <v>137</v>
      </c>
      <c r="ATQ99">
        <v>1378</v>
      </c>
      <c r="ATR99">
        <v>17</v>
      </c>
      <c r="ATS99">
        <v>568</v>
      </c>
      <c r="ATT99">
        <v>5538</v>
      </c>
      <c r="ATU99">
        <v>18</v>
      </c>
      <c r="ATV99">
        <v>472</v>
      </c>
      <c r="ATW99">
        <v>74</v>
      </c>
      <c r="ATX99">
        <v>399</v>
      </c>
      <c r="ATY99">
        <v>222</v>
      </c>
      <c r="ATZ99">
        <v>121</v>
      </c>
      <c r="AUA99">
        <v>1173</v>
      </c>
      <c r="AUB99">
        <v>34</v>
      </c>
      <c r="AUC99">
        <v>94</v>
      </c>
      <c r="AUD99">
        <v>224</v>
      </c>
      <c r="AUE99">
        <v>228</v>
      </c>
      <c r="AUF99">
        <v>0</v>
      </c>
      <c r="AUG99">
        <v>1198</v>
      </c>
      <c r="AUH99">
        <v>742</v>
      </c>
      <c r="AUI99">
        <v>1173</v>
      </c>
      <c r="AUJ99">
        <v>2800</v>
      </c>
      <c r="AUK99">
        <v>1918</v>
      </c>
      <c r="AUL99">
        <v>356</v>
      </c>
      <c r="AUM99">
        <v>219</v>
      </c>
      <c r="AUN99">
        <v>1546</v>
      </c>
      <c r="AUO99">
        <v>15</v>
      </c>
      <c r="AUP99">
        <v>0</v>
      </c>
      <c r="AUQ99">
        <v>391</v>
      </c>
      <c r="AUR99">
        <v>718</v>
      </c>
      <c r="AUS99">
        <v>2246</v>
      </c>
      <c r="AUT99">
        <v>70</v>
      </c>
      <c r="AUU99">
        <v>1298</v>
      </c>
      <c r="AUV99">
        <v>12</v>
      </c>
      <c r="AUW99">
        <v>155</v>
      </c>
      <c r="AUX99">
        <v>8</v>
      </c>
      <c r="AUY99">
        <v>366</v>
      </c>
      <c r="AUZ99">
        <v>4754</v>
      </c>
      <c r="AVA99">
        <v>11</v>
      </c>
      <c r="AVB99">
        <v>109</v>
      </c>
      <c r="AVC99">
        <v>436</v>
      </c>
      <c r="AVD99">
        <v>3447</v>
      </c>
      <c r="AVE99">
        <v>3</v>
      </c>
      <c r="AVF99">
        <v>3</v>
      </c>
      <c r="AVG99">
        <v>8</v>
      </c>
      <c r="AVH99">
        <v>3872</v>
      </c>
      <c r="AVI99">
        <v>0</v>
      </c>
      <c r="AVJ99">
        <v>2680</v>
      </c>
      <c r="AVK99">
        <v>69681</v>
      </c>
      <c r="AVL99">
        <v>174</v>
      </c>
      <c r="AVM99">
        <v>469</v>
      </c>
      <c r="AVN99">
        <v>1275</v>
      </c>
      <c r="AVO99">
        <v>1</v>
      </c>
      <c r="AVP99">
        <v>1117</v>
      </c>
      <c r="AVQ99">
        <v>99</v>
      </c>
      <c r="AVR99">
        <v>823</v>
      </c>
      <c r="AVS99">
        <v>242</v>
      </c>
      <c r="AVT99">
        <v>1672</v>
      </c>
      <c r="AVU99">
        <v>191</v>
      </c>
      <c r="AVV99">
        <v>104</v>
      </c>
      <c r="AVW99">
        <v>115</v>
      </c>
      <c r="AVX99">
        <v>232</v>
      </c>
      <c r="AVY99">
        <v>344</v>
      </c>
      <c r="AVZ99">
        <v>3261</v>
      </c>
      <c r="AWA99">
        <v>8086</v>
      </c>
      <c r="AWB99">
        <v>416</v>
      </c>
      <c r="AWC99">
        <v>1941</v>
      </c>
      <c r="AWD99">
        <v>2246</v>
      </c>
      <c r="AWE99">
        <v>227</v>
      </c>
      <c r="AWF99">
        <v>8392</v>
      </c>
      <c r="AWG99">
        <v>9805</v>
      </c>
      <c r="AWH99">
        <v>13</v>
      </c>
      <c r="AWI99">
        <v>45</v>
      </c>
      <c r="AWJ99">
        <v>4</v>
      </c>
      <c r="AWK99">
        <v>4</v>
      </c>
      <c r="AWL99">
        <v>113</v>
      </c>
      <c r="AWM99">
        <v>156</v>
      </c>
      <c r="AWN99">
        <v>235</v>
      </c>
      <c r="AWO99">
        <v>902</v>
      </c>
      <c r="AWP99">
        <v>0</v>
      </c>
      <c r="AWQ99">
        <v>235</v>
      </c>
      <c r="AWR99">
        <v>9</v>
      </c>
      <c r="AWS99">
        <v>9</v>
      </c>
      <c r="AWT99">
        <v>902</v>
      </c>
      <c r="AWU99">
        <v>1136</v>
      </c>
      <c r="AWV99">
        <v>1328</v>
      </c>
      <c r="AWW99">
        <v>57</v>
      </c>
      <c r="AWX99">
        <v>55359</v>
      </c>
      <c r="AWY99">
        <v>7</v>
      </c>
      <c r="AWZ99">
        <v>785</v>
      </c>
      <c r="AXA99">
        <v>23</v>
      </c>
      <c r="AXB99">
        <v>1252</v>
      </c>
      <c r="AXC99">
        <v>501</v>
      </c>
      <c r="AXD99">
        <v>0</v>
      </c>
      <c r="AXE99">
        <v>12</v>
      </c>
      <c r="AXF99">
        <v>0</v>
      </c>
      <c r="AXG99">
        <v>81</v>
      </c>
      <c r="AXH99">
        <v>0</v>
      </c>
      <c r="AXI99">
        <v>314</v>
      </c>
      <c r="AXJ99">
        <v>23</v>
      </c>
      <c r="AXK99">
        <v>19</v>
      </c>
      <c r="AXL99">
        <v>72</v>
      </c>
      <c r="AXM99">
        <v>6723</v>
      </c>
      <c r="AXN99">
        <v>1325</v>
      </c>
      <c r="AXO99">
        <v>6009</v>
      </c>
      <c r="AXP99">
        <v>493</v>
      </c>
      <c r="AXQ99">
        <v>96</v>
      </c>
      <c r="AXR99">
        <v>151</v>
      </c>
      <c r="AXS99">
        <v>20</v>
      </c>
      <c r="AXT99">
        <v>2364</v>
      </c>
      <c r="AXU99">
        <v>242</v>
      </c>
      <c r="AXV99">
        <v>33</v>
      </c>
      <c r="AXW99">
        <v>249</v>
      </c>
      <c r="AXX99">
        <v>0</v>
      </c>
      <c r="AXY99">
        <v>855</v>
      </c>
      <c r="AXZ99">
        <v>1204</v>
      </c>
      <c r="AYA99">
        <v>51</v>
      </c>
      <c r="AYB99">
        <v>953</v>
      </c>
      <c r="AYC99">
        <v>51</v>
      </c>
      <c r="AYD99">
        <v>0</v>
      </c>
      <c r="AYE99">
        <v>18</v>
      </c>
      <c r="AYF99">
        <v>950</v>
      </c>
      <c r="AYG99">
        <v>155</v>
      </c>
      <c r="AYH99">
        <v>1204</v>
      </c>
      <c r="AYI99">
        <v>105</v>
      </c>
      <c r="AYJ99">
        <v>0</v>
      </c>
      <c r="AYK99">
        <v>735</v>
      </c>
      <c r="AYL99">
        <v>51</v>
      </c>
      <c r="AYM99">
        <v>797</v>
      </c>
      <c r="AYN99">
        <v>61</v>
      </c>
      <c r="AYO99">
        <v>225</v>
      </c>
      <c r="AYP99">
        <v>651</v>
      </c>
      <c r="AYQ99">
        <v>533</v>
      </c>
      <c r="AYR99">
        <v>426</v>
      </c>
      <c r="AYS99">
        <v>911</v>
      </c>
      <c r="AYT99">
        <v>1120</v>
      </c>
      <c r="AYU99">
        <v>200</v>
      </c>
      <c r="AYV99">
        <v>9</v>
      </c>
      <c r="AYW99">
        <v>4</v>
      </c>
      <c r="AYX99">
        <v>454</v>
      </c>
      <c r="AYY99">
        <v>2655</v>
      </c>
      <c r="AYZ99">
        <v>4</v>
      </c>
      <c r="AZA99">
        <v>265</v>
      </c>
      <c r="AZB99">
        <v>268</v>
      </c>
      <c r="AZC99">
        <v>841</v>
      </c>
      <c r="AZD99">
        <v>1295</v>
      </c>
      <c r="AZE99">
        <v>236</v>
      </c>
      <c r="AZF99">
        <v>67</v>
      </c>
      <c r="AZG99">
        <v>92</v>
      </c>
      <c r="AZH99">
        <v>930</v>
      </c>
      <c r="AZI99">
        <v>1199</v>
      </c>
      <c r="AZJ99">
        <v>802</v>
      </c>
      <c r="AZK99">
        <v>142</v>
      </c>
      <c r="AZL99">
        <v>3986</v>
      </c>
      <c r="AZM99">
        <v>2650</v>
      </c>
      <c r="AZN99">
        <v>137</v>
      </c>
      <c r="AZO99">
        <v>5</v>
      </c>
      <c r="AZP99">
        <v>15</v>
      </c>
      <c r="AZQ99">
        <v>879</v>
      </c>
      <c r="AZR99">
        <v>5015</v>
      </c>
      <c r="AZS99">
        <v>208</v>
      </c>
      <c r="AZT99">
        <v>3184</v>
      </c>
      <c r="AZU99">
        <v>40</v>
      </c>
      <c r="AZV99">
        <v>1070</v>
      </c>
      <c r="AZW99">
        <v>46</v>
      </c>
      <c r="AZX99">
        <v>72</v>
      </c>
      <c r="AZY99">
        <v>70</v>
      </c>
      <c r="AZZ99">
        <v>26</v>
      </c>
      <c r="BAA99">
        <v>336</v>
      </c>
      <c r="BAB99">
        <v>234</v>
      </c>
      <c r="BAC99">
        <v>102</v>
      </c>
      <c r="BAD99">
        <v>168</v>
      </c>
      <c r="BAE99">
        <v>1195</v>
      </c>
      <c r="BAF99">
        <v>277</v>
      </c>
      <c r="BAG99">
        <v>614</v>
      </c>
      <c r="BAH99">
        <v>42</v>
      </c>
      <c r="BAI99">
        <v>28</v>
      </c>
      <c r="BAJ99">
        <v>5051</v>
      </c>
      <c r="BAK99">
        <v>52526</v>
      </c>
      <c r="BAL99">
        <v>1182</v>
      </c>
      <c r="BAM99">
        <v>521</v>
      </c>
      <c r="BAN99">
        <v>180</v>
      </c>
      <c r="BAO99">
        <v>363</v>
      </c>
      <c r="BAP99">
        <v>498</v>
      </c>
      <c r="BAQ99">
        <v>98</v>
      </c>
      <c r="BAR99">
        <v>113</v>
      </c>
      <c r="BAS99">
        <v>48</v>
      </c>
      <c r="BAT99">
        <v>246</v>
      </c>
      <c r="BAU99">
        <v>6</v>
      </c>
      <c r="BAV99">
        <v>743</v>
      </c>
      <c r="BAW99">
        <v>1256</v>
      </c>
      <c r="BAX99">
        <v>363</v>
      </c>
      <c r="BAY99">
        <v>372</v>
      </c>
      <c r="BAZ99">
        <v>207</v>
      </c>
      <c r="BBA99">
        <v>6</v>
      </c>
      <c r="BBB99">
        <v>53</v>
      </c>
      <c r="BBC99">
        <v>375</v>
      </c>
      <c r="BBD99">
        <v>299</v>
      </c>
      <c r="BBE99">
        <v>182</v>
      </c>
      <c r="BBF99">
        <v>420</v>
      </c>
      <c r="BBG99">
        <v>1669</v>
      </c>
      <c r="BBH99">
        <v>4131</v>
      </c>
      <c r="BBI99">
        <v>103</v>
      </c>
      <c r="BBJ99">
        <v>686</v>
      </c>
      <c r="BBK99">
        <v>261</v>
      </c>
      <c r="BBL99">
        <v>362</v>
      </c>
      <c r="BBM99">
        <v>7481</v>
      </c>
      <c r="BBN99">
        <v>9750</v>
      </c>
      <c r="BBO99">
        <v>2086</v>
      </c>
      <c r="BBP99">
        <v>542</v>
      </c>
      <c r="BBQ99">
        <v>183</v>
      </c>
      <c r="BBR99">
        <v>124</v>
      </c>
      <c r="BBS99">
        <v>291</v>
      </c>
      <c r="BBT99">
        <v>1357</v>
      </c>
      <c r="BBU99">
        <v>679</v>
      </c>
      <c r="BBV99">
        <v>135</v>
      </c>
      <c r="BBW99">
        <v>707</v>
      </c>
      <c r="BBX99">
        <v>93</v>
      </c>
      <c r="BBY99">
        <v>11</v>
      </c>
      <c r="BBZ99">
        <v>70</v>
      </c>
      <c r="BCA99">
        <v>48</v>
      </c>
      <c r="BCB99">
        <v>290</v>
      </c>
      <c r="BCC99">
        <v>1507</v>
      </c>
      <c r="BCD99">
        <v>1294</v>
      </c>
      <c r="BCE99">
        <v>47</v>
      </c>
      <c r="BCF99">
        <v>1254</v>
      </c>
      <c r="BCG99">
        <v>19</v>
      </c>
      <c r="BCH99">
        <v>138</v>
      </c>
      <c r="BCI99">
        <v>270</v>
      </c>
      <c r="BCJ99">
        <v>270</v>
      </c>
      <c r="BCK99">
        <v>23</v>
      </c>
      <c r="BCL99">
        <v>238</v>
      </c>
      <c r="BCM99">
        <v>69</v>
      </c>
      <c r="BCN99">
        <v>69</v>
      </c>
      <c r="BCO99">
        <v>476</v>
      </c>
      <c r="BCP99">
        <v>1589</v>
      </c>
      <c r="BCQ99">
        <v>623</v>
      </c>
      <c r="BCR99">
        <v>1113</v>
      </c>
      <c r="BCS99">
        <v>641</v>
      </c>
      <c r="BCT99">
        <v>1956</v>
      </c>
      <c r="BCU99">
        <v>110</v>
      </c>
      <c r="BCV99">
        <v>5341</v>
      </c>
      <c r="BCW99">
        <v>193</v>
      </c>
      <c r="BCX99">
        <v>49</v>
      </c>
      <c r="BCY99">
        <v>41</v>
      </c>
      <c r="BCZ99">
        <v>110</v>
      </c>
      <c r="BDA99">
        <v>24</v>
      </c>
      <c r="BDB99">
        <v>22</v>
      </c>
      <c r="BDC99">
        <v>155</v>
      </c>
      <c r="BDD99">
        <v>176</v>
      </c>
      <c r="BDE99">
        <v>708</v>
      </c>
      <c r="BDF99">
        <v>289</v>
      </c>
      <c r="BDG99">
        <v>82</v>
      </c>
      <c r="BDH99">
        <v>131</v>
      </c>
      <c r="BDI99">
        <v>14</v>
      </c>
      <c r="BDJ99">
        <v>1405</v>
      </c>
      <c r="BDK99">
        <v>998</v>
      </c>
      <c r="BDL99">
        <v>784</v>
      </c>
      <c r="BDM99">
        <v>291</v>
      </c>
      <c r="BDN99">
        <v>577</v>
      </c>
      <c r="BDO99">
        <v>1403</v>
      </c>
      <c r="BDP99">
        <v>1555</v>
      </c>
      <c r="BDQ99">
        <v>2014</v>
      </c>
      <c r="BDR99">
        <v>26</v>
      </c>
      <c r="BDS99">
        <v>543</v>
      </c>
      <c r="BDT99">
        <v>12</v>
      </c>
      <c r="BDU99">
        <v>0</v>
      </c>
      <c r="BDV99">
        <v>57</v>
      </c>
      <c r="BDW99">
        <v>7</v>
      </c>
      <c r="BDX99">
        <v>92</v>
      </c>
      <c r="BDY99">
        <v>341</v>
      </c>
      <c r="BDZ99">
        <v>19</v>
      </c>
      <c r="BEA99">
        <v>102</v>
      </c>
      <c r="BEB99">
        <v>102</v>
      </c>
      <c r="BEC99">
        <v>1202</v>
      </c>
      <c r="BED99">
        <v>336</v>
      </c>
      <c r="BEE99">
        <v>5002</v>
      </c>
      <c r="BEF99">
        <v>72</v>
      </c>
      <c r="BEG99">
        <v>623</v>
      </c>
      <c r="BEH99">
        <v>234</v>
      </c>
      <c r="BEI99">
        <v>167</v>
      </c>
      <c r="BEJ99">
        <v>23</v>
      </c>
      <c r="BEK99">
        <v>502</v>
      </c>
      <c r="BEL99">
        <v>0</v>
      </c>
      <c r="BEM99">
        <v>23</v>
      </c>
      <c r="BEN99">
        <v>52582</v>
      </c>
      <c r="BEO99">
        <v>44</v>
      </c>
      <c r="BEP99">
        <v>26</v>
      </c>
      <c r="BEQ99">
        <v>716</v>
      </c>
      <c r="BER99">
        <v>46</v>
      </c>
      <c r="BES99">
        <v>291</v>
      </c>
      <c r="BET99">
        <v>27</v>
      </c>
      <c r="BEU99">
        <v>373</v>
      </c>
      <c r="BEV99">
        <v>71</v>
      </c>
      <c r="BEW99">
        <v>246</v>
      </c>
      <c r="BEX99">
        <v>1205</v>
      </c>
      <c r="BEY99">
        <v>177</v>
      </c>
      <c r="BEZ99">
        <v>540</v>
      </c>
      <c r="BFA99">
        <v>118</v>
      </c>
      <c r="BFB99">
        <v>1207</v>
      </c>
      <c r="BFC99">
        <v>328</v>
      </c>
      <c r="BFD99">
        <v>0</v>
      </c>
      <c r="BFE99">
        <v>0</v>
      </c>
      <c r="BFF99">
        <v>328</v>
      </c>
      <c r="BFG99">
        <v>0</v>
      </c>
      <c r="BFH99">
        <v>270</v>
      </c>
      <c r="BFI99">
        <v>0</v>
      </c>
      <c r="BFJ99">
        <v>328</v>
      </c>
      <c r="BFK99">
        <v>127</v>
      </c>
      <c r="BFL99">
        <v>46</v>
      </c>
      <c r="BFM99">
        <v>106</v>
      </c>
      <c r="BFN99">
        <v>22</v>
      </c>
      <c r="BFO99">
        <v>4</v>
      </c>
      <c r="BFP99">
        <v>105</v>
      </c>
      <c r="BFQ99">
        <v>4</v>
      </c>
      <c r="BFR99">
        <v>356</v>
      </c>
      <c r="BFS99">
        <v>0</v>
      </c>
      <c r="BFT99">
        <v>123</v>
      </c>
      <c r="BFU99">
        <v>229</v>
      </c>
      <c r="BFV99">
        <v>50</v>
      </c>
      <c r="BFW99">
        <v>0</v>
      </c>
      <c r="BFX99">
        <v>46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1533</v>
      </c>
      <c r="BGG99">
        <v>55887</v>
      </c>
      <c r="BGH99">
        <v>922</v>
      </c>
      <c r="BGI99">
        <v>1457</v>
      </c>
      <c r="BGJ99">
        <v>807</v>
      </c>
      <c r="BGK99">
        <v>200</v>
      </c>
      <c r="BGL99">
        <v>67</v>
      </c>
      <c r="BGM99">
        <v>922</v>
      </c>
      <c r="BGN99">
        <v>40</v>
      </c>
      <c r="BGO99">
        <v>1045</v>
      </c>
      <c r="BGP99">
        <v>138</v>
      </c>
      <c r="BGQ99">
        <v>1093</v>
      </c>
      <c r="BGR99">
        <v>1985</v>
      </c>
      <c r="BGS99">
        <v>492</v>
      </c>
      <c r="BGT99">
        <v>106</v>
      </c>
      <c r="BGU99">
        <v>236</v>
      </c>
      <c r="BGV99">
        <v>193</v>
      </c>
      <c r="BGW99">
        <v>616</v>
      </c>
      <c r="BGX99">
        <v>662</v>
      </c>
      <c r="BGY99">
        <v>802</v>
      </c>
      <c r="BGZ99">
        <v>3968</v>
      </c>
      <c r="BHA99">
        <v>1585</v>
      </c>
      <c r="BHB99">
        <v>24</v>
      </c>
      <c r="BHC99">
        <v>3166</v>
      </c>
      <c r="BHD99">
        <v>48</v>
      </c>
      <c r="BHE99">
        <v>69</v>
      </c>
      <c r="BHF99">
        <v>1002</v>
      </c>
      <c r="BHG99">
        <v>23</v>
      </c>
      <c r="BHH99">
        <v>114</v>
      </c>
      <c r="BHI99">
        <v>39</v>
      </c>
      <c r="BHJ99">
        <v>71</v>
      </c>
      <c r="BHK99">
        <v>22</v>
      </c>
      <c r="BHL99">
        <v>182</v>
      </c>
      <c r="BHM99">
        <v>292</v>
      </c>
      <c r="BHN99">
        <v>82</v>
      </c>
      <c r="BHO99">
        <v>14</v>
      </c>
      <c r="BHP99">
        <v>263</v>
      </c>
      <c r="BHQ99">
        <v>1380</v>
      </c>
      <c r="BHR99">
        <v>363</v>
      </c>
      <c r="BHS99">
        <v>192</v>
      </c>
      <c r="BHT99">
        <v>523</v>
      </c>
      <c r="BHU99">
        <v>363</v>
      </c>
      <c r="BHV99">
        <v>6</v>
      </c>
      <c r="BHW99">
        <v>49</v>
      </c>
      <c r="BHX99">
        <v>6</v>
      </c>
      <c r="BHY99">
        <v>294</v>
      </c>
      <c r="BHZ99">
        <v>9</v>
      </c>
      <c r="BIA99">
        <v>448</v>
      </c>
      <c r="BIB99">
        <v>852</v>
      </c>
      <c r="BIC99">
        <v>823</v>
      </c>
      <c r="BID99">
        <v>616</v>
      </c>
      <c r="BIE99">
        <v>4</v>
      </c>
      <c r="BIF99">
        <v>177</v>
      </c>
      <c r="BIG99">
        <v>4</v>
      </c>
      <c r="BIH99">
        <v>103</v>
      </c>
      <c r="BII99">
        <v>50</v>
      </c>
      <c r="BIJ99">
        <v>1038</v>
      </c>
      <c r="BIK99">
        <v>1271</v>
      </c>
      <c r="BIL99">
        <v>370</v>
      </c>
      <c r="BIM99">
        <v>260</v>
      </c>
      <c r="BIN99">
        <v>392</v>
      </c>
      <c r="BIO99">
        <v>5</v>
      </c>
      <c r="BIP99">
        <v>224</v>
      </c>
      <c r="BIQ99">
        <v>2655</v>
      </c>
      <c r="BIR99">
        <v>263</v>
      </c>
      <c r="BIS99">
        <v>523</v>
      </c>
      <c r="BIT99">
        <v>2650</v>
      </c>
      <c r="BIU99">
        <v>236</v>
      </c>
      <c r="BIV99">
        <v>89</v>
      </c>
      <c r="BIW99">
        <v>1205</v>
      </c>
      <c r="BIX99">
        <v>147</v>
      </c>
      <c r="BIY99">
        <v>15</v>
      </c>
      <c r="BIZ99">
        <v>4911</v>
      </c>
      <c r="BJA99">
        <v>46</v>
      </c>
      <c r="BJB99">
        <v>19</v>
      </c>
      <c r="BJC99">
        <v>719</v>
      </c>
      <c r="BJD99">
        <v>98</v>
      </c>
      <c r="BJE99">
        <v>554</v>
      </c>
      <c r="BJF99">
        <v>123</v>
      </c>
      <c r="BJG99">
        <v>296</v>
      </c>
      <c r="BJH99">
        <v>1313</v>
      </c>
      <c r="BJI99">
        <v>319</v>
      </c>
      <c r="BJJ99">
        <v>108</v>
      </c>
      <c r="BJK99">
        <v>0</v>
      </c>
      <c r="BJL99">
        <v>123</v>
      </c>
      <c r="BJM99">
        <v>103</v>
      </c>
      <c r="BJN99">
        <v>0</v>
      </c>
      <c r="BJO99">
        <v>125</v>
      </c>
      <c r="BJP99">
        <v>270</v>
      </c>
      <c r="BJQ99">
        <v>0</v>
      </c>
      <c r="BJR99">
        <v>135</v>
      </c>
      <c r="BJS99">
        <v>0</v>
      </c>
      <c r="BJT99">
        <v>270</v>
      </c>
      <c r="BJU99">
        <v>231</v>
      </c>
      <c r="BJV99">
        <v>270</v>
      </c>
      <c r="BJW99">
        <v>356</v>
      </c>
      <c r="BJX99">
        <v>22</v>
      </c>
      <c r="BJY99">
        <v>319</v>
      </c>
      <c r="BJZ99">
        <v>319</v>
      </c>
      <c r="BKA99">
        <v>50</v>
      </c>
      <c r="BKB99">
        <v>0</v>
      </c>
      <c r="BKC99">
        <v>46</v>
      </c>
      <c r="BKD99">
        <v>46</v>
      </c>
      <c r="BKE99">
        <v>0</v>
      </c>
      <c r="BKF99">
        <v>0</v>
      </c>
      <c r="BKG99">
        <v>0</v>
      </c>
      <c r="BKH99">
        <v>0</v>
      </c>
      <c r="BKI99">
        <v>661</v>
      </c>
      <c r="BKJ99">
        <v>1534</v>
      </c>
      <c r="BKK99">
        <v>166</v>
      </c>
      <c r="BKL99">
        <v>725</v>
      </c>
      <c r="BKM99">
        <v>5489</v>
      </c>
      <c r="BKN99">
        <v>539</v>
      </c>
      <c r="BKO99">
        <v>1444</v>
      </c>
      <c r="BKP99">
        <v>804</v>
      </c>
      <c r="BKQ99">
        <v>363</v>
      </c>
      <c r="BKR99">
        <v>9795</v>
      </c>
      <c r="BKS99">
        <v>103</v>
      </c>
      <c r="BKT99">
        <v>688</v>
      </c>
      <c r="BKU99">
        <v>424</v>
      </c>
      <c r="BKV99">
        <v>185</v>
      </c>
      <c r="BKW99">
        <v>272</v>
      </c>
      <c r="BKX99">
        <v>7382</v>
      </c>
      <c r="BKY99">
        <v>26</v>
      </c>
      <c r="BKZ99">
        <v>1377</v>
      </c>
      <c r="BLA99">
        <v>129</v>
      </c>
      <c r="BLB99">
        <v>663</v>
      </c>
      <c r="BLC99">
        <v>140</v>
      </c>
      <c r="BLD99">
        <v>2008</v>
      </c>
      <c r="BLE99">
        <v>351</v>
      </c>
      <c r="BLF99">
        <v>4243</v>
      </c>
      <c r="BLG99">
        <v>183</v>
      </c>
      <c r="BLH99">
        <v>2228</v>
      </c>
      <c r="BLI99">
        <v>1687</v>
      </c>
      <c r="BLJ99">
        <v>11</v>
      </c>
      <c r="BLK99">
        <v>70</v>
      </c>
      <c r="BLL99">
        <v>48</v>
      </c>
      <c r="BLM99">
        <v>1535</v>
      </c>
      <c r="BLN99">
        <v>1283</v>
      </c>
      <c r="BLO99">
        <v>367</v>
      </c>
      <c r="BLP99">
        <v>247</v>
      </c>
      <c r="BLQ99">
        <v>185</v>
      </c>
      <c r="BLR99">
        <v>344</v>
      </c>
      <c r="BLS99">
        <v>1237</v>
      </c>
      <c r="BLT99">
        <v>344</v>
      </c>
      <c r="BLU99">
        <v>699</v>
      </c>
      <c r="BLV99">
        <v>218</v>
      </c>
      <c r="BLW99">
        <v>802</v>
      </c>
      <c r="BLX99">
        <v>323</v>
      </c>
      <c r="BLY99">
        <v>309</v>
      </c>
      <c r="BLZ99">
        <v>976</v>
      </c>
      <c r="BMA99">
        <v>8</v>
      </c>
      <c r="BMB99">
        <v>1191</v>
      </c>
      <c r="BMC99">
        <v>197</v>
      </c>
      <c r="BMD99">
        <v>6</v>
      </c>
      <c r="BME99">
        <v>117</v>
      </c>
      <c r="BMF99">
        <v>51</v>
      </c>
      <c r="BMG99">
        <v>1203</v>
      </c>
      <c r="BMH99">
        <v>509</v>
      </c>
      <c r="BMI99">
        <v>58</v>
      </c>
      <c r="BMJ99">
        <v>359</v>
      </c>
      <c r="BMK99">
        <v>515</v>
      </c>
      <c r="BML99">
        <v>99</v>
      </c>
      <c r="BMM99">
        <v>11</v>
      </c>
      <c r="BMN99">
        <v>657</v>
      </c>
      <c r="BMO99">
        <v>205</v>
      </c>
      <c r="BMP99">
        <v>1407</v>
      </c>
      <c r="BMQ99">
        <v>319</v>
      </c>
      <c r="BMR99">
        <v>466</v>
      </c>
      <c r="BMS99">
        <v>949</v>
      </c>
      <c r="BMT99">
        <v>405</v>
      </c>
      <c r="BMU99">
        <v>256</v>
      </c>
      <c r="BMV99">
        <v>351</v>
      </c>
      <c r="BMW99">
        <v>668</v>
      </c>
      <c r="BMX99">
        <v>57124</v>
      </c>
      <c r="BMY99">
        <v>8</v>
      </c>
      <c r="BMZ99">
        <v>4</v>
      </c>
      <c r="BNA99">
        <v>4</v>
      </c>
      <c r="BNB99">
        <v>0</v>
      </c>
      <c r="BNC99">
        <v>0</v>
      </c>
      <c r="BND99">
        <v>74</v>
      </c>
      <c r="BNE99">
        <v>274</v>
      </c>
      <c r="BNF99">
        <v>97</v>
      </c>
      <c r="BNG99">
        <v>0</v>
      </c>
      <c r="BNH99">
        <v>0</v>
      </c>
      <c r="BNI99">
        <v>24</v>
      </c>
      <c r="BNJ99">
        <v>79</v>
      </c>
      <c r="BNK99">
        <v>1358</v>
      </c>
      <c r="BNL99">
        <v>415</v>
      </c>
      <c r="BNM99">
        <v>1449</v>
      </c>
      <c r="BNN99">
        <v>71</v>
      </c>
      <c r="BNO99">
        <v>274</v>
      </c>
      <c r="BNP99">
        <v>16</v>
      </c>
      <c r="BNQ99">
        <v>949</v>
      </c>
      <c r="BNR99">
        <v>16</v>
      </c>
      <c r="BNS99">
        <v>71</v>
      </c>
      <c r="BNT99">
        <v>207</v>
      </c>
      <c r="BNU99">
        <v>16</v>
      </c>
      <c r="BNV99">
        <v>54087</v>
      </c>
      <c r="BNW99">
        <v>43</v>
      </c>
      <c r="BNX99">
        <v>1175</v>
      </c>
      <c r="BNY99">
        <v>5221</v>
      </c>
      <c r="BNZ99">
        <v>29</v>
      </c>
      <c r="BOA99">
        <v>44</v>
      </c>
      <c r="BOB99">
        <v>33</v>
      </c>
      <c r="BOC99">
        <v>76</v>
      </c>
      <c r="BOD99">
        <v>1466</v>
      </c>
      <c r="BOE99">
        <v>1627</v>
      </c>
      <c r="BOF99">
        <v>103</v>
      </c>
      <c r="BOG99">
        <v>15</v>
      </c>
      <c r="BOH99">
        <v>1315</v>
      </c>
      <c r="BOI99">
        <v>754</v>
      </c>
      <c r="BOJ99">
        <v>178</v>
      </c>
      <c r="BOK99">
        <v>781</v>
      </c>
      <c r="BOL99">
        <v>172</v>
      </c>
      <c r="BOM99">
        <v>325</v>
      </c>
      <c r="BON99">
        <v>616</v>
      </c>
      <c r="BOO99">
        <v>2667</v>
      </c>
      <c r="BOP99">
        <v>205</v>
      </c>
      <c r="BOQ99">
        <v>673</v>
      </c>
      <c r="BOR99">
        <v>1019</v>
      </c>
      <c r="BOS99">
        <v>125</v>
      </c>
      <c r="BOT99">
        <v>865</v>
      </c>
      <c r="BOU99">
        <v>5458</v>
      </c>
      <c r="BOV99">
        <v>90</v>
      </c>
      <c r="BOW99">
        <v>139</v>
      </c>
      <c r="BOX99">
        <v>1134</v>
      </c>
      <c r="BOY99">
        <v>26</v>
      </c>
      <c r="BOZ99">
        <v>141</v>
      </c>
      <c r="BPA99">
        <v>2495</v>
      </c>
      <c r="BPB99">
        <v>571</v>
      </c>
      <c r="BPC99">
        <v>2255</v>
      </c>
      <c r="BPD99">
        <v>785</v>
      </c>
      <c r="BPE99">
        <v>282</v>
      </c>
      <c r="BPF99">
        <v>24</v>
      </c>
      <c r="BPG99">
        <v>349</v>
      </c>
      <c r="BPH99">
        <v>431</v>
      </c>
      <c r="BPI99">
        <v>26</v>
      </c>
      <c r="BPJ99">
        <v>156</v>
      </c>
      <c r="BPK99">
        <v>134</v>
      </c>
      <c r="BPL99">
        <v>446</v>
      </c>
      <c r="BPM99">
        <v>30</v>
      </c>
      <c r="BPN99">
        <v>270</v>
      </c>
      <c r="BPO99">
        <v>4</v>
      </c>
      <c r="BPP99">
        <v>758</v>
      </c>
      <c r="BPQ99">
        <v>333</v>
      </c>
      <c r="BPR99">
        <v>164</v>
      </c>
      <c r="BPS99">
        <v>557</v>
      </c>
      <c r="BPT99">
        <v>326</v>
      </c>
      <c r="BPU99">
        <v>1541</v>
      </c>
      <c r="BPV99">
        <v>10334</v>
      </c>
      <c r="BPW99">
        <v>88</v>
      </c>
      <c r="BPX99">
        <v>738</v>
      </c>
      <c r="BPY99">
        <v>99</v>
      </c>
      <c r="BPZ99">
        <v>4524</v>
      </c>
      <c r="BQA99">
        <v>20</v>
      </c>
      <c r="BQB99">
        <v>201</v>
      </c>
      <c r="BQC99">
        <v>16</v>
      </c>
      <c r="BQD99">
        <v>1504</v>
      </c>
      <c r="BQE99">
        <v>100</v>
      </c>
      <c r="BQF99">
        <v>1784</v>
      </c>
      <c r="BQG99">
        <v>3</v>
      </c>
      <c r="BQH99">
        <v>4992</v>
      </c>
      <c r="BQI99">
        <v>217</v>
      </c>
      <c r="BQJ99">
        <v>2135</v>
      </c>
      <c r="BQK99">
        <v>94</v>
      </c>
      <c r="BQL99">
        <v>967</v>
      </c>
      <c r="BQM99">
        <v>14</v>
      </c>
      <c r="BQN99">
        <v>866</v>
      </c>
      <c r="BQO99">
        <v>4</v>
      </c>
      <c r="BQP99">
        <v>4</v>
      </c>
      <c r="BQQ99">
        <v>7</v>
      </c>
      <c r="BQR99">
        <v>2141</v>
      </c>
      <c r="BQS99">
        <v>51</v>
      </c>
      <c r="BQT99">
        <v>1631</v>
      </c>
      <c r="BQU99">
        <v>122</v>
      </c>
      <c r="BQV99">
        <v>130</v>
      </c>
      <c r="BQW99">
        <v>4067</v>
      </c>
      <c r="BQX99">
        <v>247</v>
      </c>
      <c r="BQY99">
        <v>71</v>
      </c>
      <c r="BQZ99">
        <v>1066</v>
      </c>
      <c r="BRA99">
        <v>3243</v>
      </c>
      <c r="BRB99">
        <v>1163</v>
      </c>
      <c r="BRC99">
        <v>843</v>
      </c>
      <c r="BRD99">
        <v>1145</v>
      </c>
      <c r="BRE99">
        <v>485</v>
      </c>
      <c r="BRF99">
        <v>268</v>
      </c>
      <c r="BRG99">
        <v>691</v>
      </c>
      <c r="BRH99">
        <v>25</v>
      </c>
      <c r="BRI99">
        <v>53</v>
      </c>
      <c r="BRJ99">
        <v>2025</v>
      </c>
      <c r="BRK99">
        <v>117</v>
      </c>
      <c r="BRL99">
        <v>73</v>
      </c>
      <c r="BRM99">
        <v>27</v>
      </c>
      <c r="BRN99">
        <v>45</v>
      </c>
      <c r="BRO99">
        <v>83</v>
      </c>
      <c r="BRP99">
        <v>0</v>
      </c>
      <c r="BRQ99">
        <v>0</v>
      </c>
      <c r="BRR99">
        <v>409</v>
      </c>
      <c r="BRS99">
        <v>0</v>
      </c>
      <c r="BRT99">
        <v>0</v>
      </c>
      <c r="BRU99">
        <v>88</v>
      </c>
      <c r="BRV99">
        <v>1</v>
      </c>
      <c r="BRW99">
        <v>4</v>
      </c>
      <c r="BRX99">
        <v>40</v>
      </c>
      <c r="BRY99">
        <v>1</v>
      </c>
      <c r="BRZ99">
        <v>18</v>
      </c>
      <c r="BSA99">
        <v>139</v>
      </c>
      <c r="BSB99">
        <v>115</v>
      </c>
      <c r="BSC99">
        <v>84</v>
      </c>
      <c r="BSD99">
        <v>136</v>
      </c>
      <c r="BSE99">
        <v>1693</v>
      </c>
      <c r="BSF99">
        <v>1</v>
      </c>
      <c r="BSG99">
        <v>0</v>
      </c>
      <c r="BSH99">
        <v>67</v>
      </c>
      <c r="BSI99">
        <v>22</v>
      </c>
      <c r="BSJ99">
        <v>5</v>
      </c>
      <c r="BSK99">
        <v>1517</v>
      </c>
      <c r="BSL99">
        <v>8</v>
      </c>
      <c r="BSM99">
        <v>49</v>
      </c>
      <c r="BSN99">
        <v>1608</v>
      </c>
      <c r="BSO99">
        <v>130</v>
      </c>
      <c r="BSP99">
        <v>40</v>
      </c>
      <c r="BSQ99">
        <v>54</v>
      </c>
      <c r="BSR99">
        <v>57318</v>
      </c>
      <c r="BSS99">
        <v>70</v>
      </c>
      <c r="BST99">
        <v>40</v>
      </c>
      <c r="BSU99">
        <v>5</v>
      </c>
      <c r="BSV99">
        <v>139</v>
      </c>
      <c r="BSW99">
        <v>49</v>
      </c>
      <c r="BSX99">
        <v>850</v>
      </c>
      <c r="BSY99">
        <v>99</v>
      </c>
      <c r="BSZ99">
        <v>351</v>
      </c>
      <c r="BTA99">
        <v>110</v>
      </c>
      <c r="BTB99">
        <v>0</v>
      </c>
      <c r="BTC99">
        <v>0</v>
      </c>
      <c r="BTD99">
        <v>0</v>
      </c>
      <c r="BTE99">
        <v>25</v>
      </c>
      <c r="BTF99">
        <v>351</v>
      </c>
      <c r="BTG99">
        <v>1515</v>
      </c>
      <c r="BTH99">
        <v>0</v>
      </c>
      <c r="BTI99">
        <v>288</v>
      </c>
      <c r="BTJ99">
        <v>0</v>
      </c>
      <c r="BTK99">
        <v>1063</v>
      </c>
      <c r="BTL99">
        <v>351</v>
      </c>
      <c r="BTM99">
        <v>16</v>
      </c>
      <c r="BTN99">
        <v>100</v>
      </c>
      <c r="BTO99">
        <v>16</v>
      </c>
      <c r="BTP99">
        <v>35</v>
      </c>
      <c r="BTQ99">
        <v>273</v>
      </c>
      <c r="BTR99">
        <v>25</v>
      </c>
      <c r="BTS99">
        <v>0</v>
      </c>
      <c r="BTT99">
        <v>75</v>
      </c>
      <c r="BTU99">
        <v>8</v>
      </c>
      <c r="BTV99">
        <v>480</v>
      </c>
      <c r="BTW99">
        <v>16</v>
      </c>
      <c r="BTX99">
        <v>0</v>
      </c>
      <c r="BTY99">
        <v>414</v>
      </c>
      <c r="BTZ99">
        <v>345</v>
      </c>
      <c r="BUA99">
        <v>71</v>
      </c>
      <c r="BUB99">
        <v>380</v>
      </c>
      <c r="BUC99">
        <v>1546</v>
      </c>
      <c r="BUD99">
        <v>26</v>
      </c>
      <c r="BUE99">
        <v>4</v>
      </c>
      <c r="BUF99">
        <v>150</v>
      </c>
      <c r="BUG99">
        <v>54</v>
      </c>
      <c r="BUH99">
        <v>249</v>
      </c>
      <c r="BUI99">
        <v>35</v>
      </c>
      <c r="BUJ99">
        <v>602</v>
      </c>
      <c r="BUK99">
        <v>95</v>
      </c>
      <c r="BUL99">
        <v>184</v>
      </c>
      <c r="BUM99">
        <v>14</v>
      </c>
      <c r="BUN99">
        <v>46</v>
      </c>
      <c r="BUO99">
        <v>23</v>
      </c>
      <c r="BUP99">
        <v>77</v>
      </c>
      <c r="BUQ99">
        <v>199</v>
      </c>
      <c r="BUR99">
        <v>14</v>
      </c>
      <c r="BUS99">
        <v>7867</v>
      </c>
      <c r="BUT99">
        <v>783</v>
      </c>
      <c r="BUU99">
        <v>1784</v>
      </c>
      <c r="BUV99">
        <v>1229</v>
      </c>
      <c r="BUW99">
        <v>57</v>
      </c>
      <c r="BUX99">
        <v>222</v>
      </c>
      <c r="BUY99">
        <v>2268</v>
      </c>
      <c r="BUZ99">
        <v>714</v>
      </c>
      <c r="BVA99">
        <v>507</v>
      </c>
      <c r="BVB99">
        <v>693</v>
      </c>
      <c r="BVC99">
        <v>76</v>
      </c>
      <c r="BVD99">
        <v>134</v>
      </c>
      <c r="BVE99">
        <v>2618</v>
      </c>
      <c r="BVF99">
        <v>388</v>
      </c>
      <c r="BVG99">
        <v>694</v>
      </c>
      <c r="BVH99">
        <v>411</v>
      </c>
      <c r="BVI99">
        <v>1166</v>
      </c>
      <c r="BVJ99">
        <v>134</v>
      </c>
      <c r="BVK99">
        <v>635</v>
      </c>
      <c r="BVL99">
        <v>11</v>
      </c>
      <c r="BVM99">
        <v>370</v>
      </c>
      <c r="BVN99">
        <v>225</v>
      </c>
      <c r="BVO99">
        <v>61</v>
      </c>
      <c r="BVP99">
        <v>341</v>
      </c>
      <c r="BVQ99">
        <v>252</v>
      </c>
      <c r="BVR99">
        <v>0</v>
      </c>
      <c r="BVS99">
        <v>123</v>
      </c>
      <c r="BVT99">
        <v>0</v>
      </c>
      <c r="BVU99">
        <v>898</v>
      </c>
      <c r="BVV99">
        <v>0</v>
      </c>
      <c r="BVW99">
        <v>2506</v>
      </c>
      <c r="BVX99">
        <v>370</v>
      </c>
      <c r="BVY99">
        <v>99</v>
      </c>
      <c r="BVZ99">
        <v>370</v>
      </c>
      <c r="BWA99">
        <v>243</v>
      </c>
      <c r="BWB99">
        <v>251</v>
      </c>
      <c r="BWC99">
        <v>2529</v>
      </c>
      <c r="BWD99">
        <v>388</v>
      </c>
      <c r="BWE99">
        <v>3302</v>
      </c>
      <c r="BWF99">
        <v>117</v>
      </c>
      <c r="BWG99">
        <v>725</v>
      </c>
      <c r="BWH99">
        <v>134</v>
      </c>
      <c r="BWI99">
        <v>48</v>
      </c>
      <c r="BWJ99">
        <v>341</v>
      </c>
      <c r="BWK99">
        <v>193</v>
      </c>
      <c r="BWL99">
        <v>341</v>
      </c>
      <c r="BWM99">
        <v>829</v>
      </c>
      <c r="BWN99">
        <v>0</v>
      </c>
      <c r="BWO99">
        <v>505</v>
      </c>
      <c r="BWP99">
        <v>0</v>
      </c>
      <c r="BWQ99">
        <v>81</v>
      </c>
      <c r="BWR99">
        <v>662</v>
      </c>
      <c r="BWS99">
        <v>2135</v>
      </c>
      <c r="BWT99">
        <v>32211</v>
      </c>
      <c r="BWU99">
        <v>134</v>
      </c>
      <c r="BWV99">
        <v>374</v>
      </c>
      <c r="BWW99">
        <v>7</v>
      </c>
      <c r="BWX99">
        <v>454</v>
      </c>
      <c r="BWY99">
        <v>502</v>
      </c>
      <c r="BWZ99">
        <v>314</v>
      </c>
      <c r="BXA99">
        <v>14</v>
      </c>
      <c r="BXB99">
        <v>430</v>
      </c>
      <c r="BXC99">
        <v>418</v>
      </c>
      <c r="BXD99">
        <v>351</v>
      </c>
      <c r="BXE99">
        <v>4885</v>
      </c>
      <c r="BXF99">
        <v>1951</v>
      </c>
      <c r="BXG99">
        <v>649</v>
      </c>
      <c r="BXH99">
        <v>182</v>
      </c>
      <c r="BXI99">
        <v>3</v>
      </c>
      <c r="BXJ99">
        <v>2</v>
      </c>
      <c r="BXK99">
        <v>271</v>
      </c>
      <c r="BXL99">
        <v>11</v>
      </c>
      <c r="BXM99">
        <v>460</v>
      </c>
      <c r="BXN99">
        <v>0</v>
      </c>
      <c r="BXO99">
        <v>89</v>
      </c>
      <c r="BXP99">
        <v>257</v>
      </c>
      <c r="BXQ99">
        <v>2141</v>
      </c>
      <c r="BXR99">
        <v>48</v>
      </c>
      <c r="BXS99">
        <v>146</v>
      </c>
      <c r="BXT99">
        <v>626</v>
      </c>
      <c r="BXU99">
        <v>3</v>
      </c>
      <c r="BXV99">
        <v>502</v>
      </c>
      <c r="BXW99">
        <v>156</v>
      </c>
      <c r="BXX99">
        <v>93</v>
      </c>
      <c r="BXY99">
        <v>44</v>
      </c>
      <c r="BXZ99">
        <v>928</v>
      </c>
      <c r="BYA99">
        <v>87</v>
      </c>
      <c r="BYB99">
        <v>1382</v>
      </c>
      <c r="BYC99">
        <v>136</v>
      </c>
      <c r="BYD99">
        <v>55</v>
      </c>
      <c r="BYE99">
        <v>51</v>
      </c>
      <c r="BYF99">
        <v>88</v>
      </c>
      <c r="BYG99">
        <v>208</v>
      </c>
      <c r="BYH99">
        <v>382</v>
      </c>
      <c r="BYI99">
        <v>124</v>
      </c>
      <c r="BYJ99">
        <v>55</v>
      </c>
      <c r="BYK99">
        <v>131</v>
      </c>
      <c r="BYL99">
        <v>0</v>
      </c>
      <c r="BYM99">
        <v>247</v>
      </c>
      <c r="BYN99">
        <v>7</v>
      </c>
      <c r="BYO99">
        <v>1044</v>
      </c>
      <c r="BYP99">
        <v>3</v>
      </c>
      <c r="BYQ99">
        <v>1169</v>
      </c>
      <c r="BYR99">
        <v>89</v>
      </c>
      <c r="BYS99">
        <v>3231</v>
      </c>
      <c r="BYT99">
        <v>3</v>
      </c>
      <c r="BYU99">
        <v>843</v>
      </c>
      <c r="BYV99">
        <v>856</v>
      </c>
      <c r="BYW99">
        <v>499</v>
      </c>
      <c r="BYX99">
        <v>112</v>
      </c>
      <c r="BYY99">
        <v>400</v>
      </c>
      <c r="BYZ99">
        <v>9</v>
      </c>
      <c r="BZA99">
        <v>1624</v>
      </c>
      <c r="BZB99">
        <v>127</v>
      </c>
      <c r="BZC99">
        <v>955</v>
      </c>
      <c r="BZD99">
        <v>123</v>
      </c>
      <c r="BZE99">
        <v>794</v>
      </c>
      <c r="BZF99">
        <v>36</v>
      </c>
      <c r="BZG99">
        <v>4055</v>
      </c>
      <c r="BZH99">
        <v>986</v>
      </c>
      <c r="BZI99">
        <v>70</v>
      </c>
      <c r="BZJ99">
        <v>223</v>
      </c>
      <c r="BZK99">
        <v>76</v>
      </c>
      <c r="BZL99">
        <v>247</v>
      </c>
      <c r="BZM99">
        <v>36</v>
      </c>
      <c r="BZN99">
        <v>38872</v>
      </c>
      <c r="BZO99">
        <v>29</v>
      </c>
      <c r="BZP99">
        <v>780</v>
      </c>
      <c r="BZQ99">
        <v>7</v>
      </c>
      <c r="BZR99">
        <v>45</v>
      </c>
      <c r="BZS99">
        <v>1195</v>
      </c>
      <c r="BZT99">
        <v>30</v>
      </c>
      <c r="BZU99">
        <v>288</v>
      </c>
      <c r="BZV99">
        <v>31</v>
      </c>
      <c r="BZW99">
        <v>372</v>
      </c>
      <c r="BZX99">
        <v>30</v>
      </c>
      <c r="BZY99">
        <v>418</v>
      </c>
      <c r="BZZ99">
        <v>207</v>
      </c>
      <c r="CAA99">
        <v>213</v>
      </c>
      <c r="CAB99">
        <v>0</v>
      </c>
      <c r="CAC99">
        <v>0</v>
      </c>
      <c r="CAD99">
        <v>78</v>
      </c>
      <c r="CAE99">
        <v>7</v>
      </c>
      <c r="CAF99">
        <v>44</v>
      </c>
      <c r="CAG99">
        <v>336</v>
      </c>
      <c r="CAH99">
        <v>7</v>
      </c>
      <c r="CAI99">
        <v>71</v>
      </c>
      <c r="CAJ99">
        <v>710</v>
      </c>
      <c r="CAK99">
        <v>0</v>
      </c>
      <c r="CAL99">
        <v>0</v>
      </c>
      <c r="CAM99">
        <v>5192</v>
      </c>
      <c r="CAN99">
        <v>6</v>
      </c>
      <c r="CAO99">
        <v>54143</v>
      </c>
      <c r="CAP99">
        <v>183</v>
      </c>
      <c r="CAQ99">
        <v>6</v>
      </c>
      <c r="CAR99">
        <v>140</v>
      </c>
      <c r="CAS99">
        <v>1195</v>
      </c>
      <c r="CAT99">
        <v>0</v>
      </c>
      <c r="CAU99">
        <v>307</v>
      </c>
      <c r="CAV99">
        <v>10</v>
      </c>
      <c r="CAW99">
        <v>8</v>
      </c>
      <c r="CAX99">
        <v>0</v>
      </c>
      <c r="CAY99">
        <v>181</v>
      </c>
      <c r="CAZ99">
        <v>117</v>
      </c>
      <c r="CBA99">
        <v>6</v>
      </c>
      <c r="CBB99">
        <v>3</v>
      </c>
      <c r="CBC99">
        <v>123</v>
      </c>
      <c r="CBD99">
        <v>8</v>
      </c>
      <c r="CBE99">
        <v>1225</v>
      </c>
      <c r="CBF99">
        <v>60</v>
      </c>
      <c r="CBG99">
        <v>56</v>
      </c>
      <c r="CBH99">
        <v>13</v>
      </c>
      <c r="CBI99">
        <v>554</v>
      </c>
      <c r="CBJ99">
        <v>80</v>
      </c>
      <c r="CBK99">
        <v>356</v>
      </c>
      <c r="CBL99">
        <v>4156</v>
      </c>
      <c r="CBM99">
        <v>105</v>
      </c>
      <c r="CBN99">
        <v>4642</v>
      </c>
      <c r="CBO99">
        <v>912</v>
      </c>
      <c r="CBP99">
        <v>2</v>
      </c>
      <c r="CBQ99">
        <v>1104</v>
      </c>
      <c r="CBR99">
        <v>486</v>
      </c>
      <c r="CBS99">
        <v>343</v>
      </c>
      <c r="CBT99">
        <v>13</v>
      </c>
      <c r="CBU99">
        <v>343</v>
      </c>
      <c r="CBV99">
        <v>5159</v>
      </c>
      <c r="CBW99">
        <v>53</v>
      </c>
      <c r="CBX99">
        <v>0</v>
      </c>
      <c r="CBY99">
        <v>514</v>
      </c>
      <c r="CBZ99">
        <v>13</v>
      </c>
      <c r="CCA99">
        <v>1809</v>
      </c>
      <c r="CCB99">
        <v>54</v>
      </c>
      <c r="CCC99">
        <v>3</v>
      </c>
      <c r="CCD99">
        <v>34</v>
      </c>
      <c r="CCE99">
        <v>4655</v>
      </c>
      <c r="CCF99">
        <v>1815</v>
      </c>
      <c r="CCG99">
        <v>19</v>
      </c>
      <c r="CCH99">
        <v>57</v>
      </c>
      <c r="CCI99">
        <v>394</v>
      </c>
      <c r="CCJ99">
        <v>1630</v>
      </c>
      <c r="CCK99">
        <v>1526</v>
      </c>
      <c r="CCL99">
        <v>100</v>
      </c>
      <c r="CCM99">
        <v>279</v>
      </c>
      <c r="CCN99">
        <v>7746</v>
      </c>
      <c r="CCO99">
        <v>4</v>
      </c>
      <c r="CCP99">
        <v>824</v>
      </c>
      <c r="CCQ99">
        <v>433</v>
      </c>
      <c r="CCR99">
        <v>10352</v>
      </c>
      <c r="CCS99">
        <v>26</v>
      </c>
      <c r="CCT99">
        <v>91</v>
      </c>
      <c r="CCU99">
        <v>201</v>
      </c>
      <c r="CCV99">
        <v>2412</v>
      </c>
      <c r="CCW99">
        <v>15</v>
      </c>
      <c r="CCX99">
        <v>714</v>
      </c>
      <c r="CCY99">
        <v>450</v>
      </c>
      <c r="CCZ99">
        <v>200</v>
      </c>
      <c r="CDA99">
        <v>32</v>
      </c>
      <c r="CDB99">
        <v>14</v>
      </c>
      <c r="CDC99">
        <v>1579</v>
      </c>
      <c r="CDD99">
        <v>4</v>
      </c>
      <c r="CDE99">
        <v>187</v>
      </c>
      <c r="CDF99">
        <v>23</v>
      </c>
      <c r="CDG99">
        <v>1252</v>
      </c>
      <c r="CDH99">
        <v>243</v>
      </c>
      <c r="CDI99">
        <v>517</v>
      </c>
      <c r="CDJ99">
        <v>719</v>
      </c>
      <c r="CDK99">
        <v>26</v>
      </c>
      <c r="CDL99">
        <v>157</v>
      </c>
      <c r="CDM99">
        <v>258</v>
      </c>
      <c r="CDN99">
        <v>622</v>
      </c>
      <c r="CDO99">
        <v>76</v>
      </c>
      <c r="CDP99">
        <v>2716</v>
      </c>
      <c r="CDQ99">
        <v>409</v>
      </c>
      <c r="CDR99">
        <v>132</v>
      </c>
      <c r="CDS99">
        <v>649</v>
      </c>
      <c r="CDT99">
        <v>11</v>
      </c>
      <c r="CDU99">
        <v>233</v>
      </c>
      <c r="CDV99">
        <v>370</v>
      </c>
      <c r="CDW99">
        <v>387</v>
      </c>
      <c r="CDX99">
        <v>248</v>
      </c>
      <c r="CDY99">
        <v>3712</v>
      </c>
      <c r="CDZ99">
        <v>370</v>
      </c>
      <c r="CEA99">
        <v>64</v>
      </c>
      <c r="CEB99">
        <v>0</v>
      </c>
      <c r="CEC99">
        <v>133</v>
      </c>
      <c r="CED99">
        <v>127</v>
      </c>
      <c r="CEE99">
        <v>51</v>
      </c>
      <c r="CEF99">
        <v>370</v>
      </c>
      <c r="CEG99">
        <v>253</v>
      </c>
      <c r="CEH99">
        <v>105</v>
      </c>
      <c r="CEI99">
        <v>2888</v>
      </c>
      <c r="CEJ99">
        <v>101</v>
      </c>
      <c r="CEK99">
        <v>14</v>
      </c>
      <c r="CEL99">
        <v>45</v>
      </c>
      <c r="CEM99">
        <v>79</v>
      </c>
      <c r="CEN99">
        <v>131</v>
      </c>
      <c r="CEO99">
        <v>390</v>
      </c>
      <c r="CEP99">
        <v>705</v>
      </c>
      <c r="CEQ99">
        <v>1188</v>
      </c>
      <c r="CER99">
        <v>86</v>
      </c>
      <c r="CES99">
        <v>15</v>
      </c>
      <c r="CET99">
        <v>419</v>
      </c>
      <c r="CEU99">
        <v>119</v>
      </c>
      <c r="CEV99">
        <v>72</v>
      </c>
      <c r="CEW99">
        <v>1016</v>
      </c>
      <c r="CEX99">
        <v>48</v>
      </c>
      <c r="CEY99">
        <v>3</v>
      </c>
      <c r="CEZ99">
        <v>52</v>
      </c>
      <c r="CFA99">
        <v>232</v>
      </c>
      <c r="CFB99">
        <v>43</v>
      </c>
      <c r="CFC99">
        <v>1442</v>
      </c>
      <c r="CFD99">
        <v>187</v>
      </c>
      <c r="CFE99">
        <v>211</v>
      </c>
      <c r="CFF99">
        <v>681</v>
      </c>
      <c r="CFG99">
        <v>694</v>
      </c>
      <c r="CFH99">
        <v>275</v>
      </c>
      <c r="CFI99">
        <v>9</v>
      </c>
      <c r="CFJ99">
        <v>1126</v>
      </c>
      <c r="CFK99">
        <v>2049</v>
      </c>
      <c r="CFL99">
        <v>125</v>
      </c>
      <c r="CFM99">
        <v>3619</v>
      </c>
      <c r="CFN99">
        <v>27</v>
      </c>
      <c r="CFO99">
        <v>130</v>
      </c>
      <c r="CFP99">
        <v>12</v>
      </c>
      <c r="CFQ99">
        <v>4107</v>
      </c>
      <c r="CFR99">
        <v>266</v>
      </c>
      <c r="CFS99">
        <v>207</v>
      </c>
      <c r="CFT99">
        <v>60</v>
      </c>
      <c r="CFU99">
        <v>3610</v>
      </c>
      <c r="CFV99">
        <v>182</v>
      </c>
      <c r="CFW99">
        <v>1154</v>
      </c>
      <c r="CFX99">
        <v>294</v>
      </c>
      <c r="CFY99">
        <v>63</v>
      </c>
      <c r="CFZ99">
        <v>24</v>
      </c>
      <c r="CGA99">
        <v>9</v>
      </c>
      <c r="CGB99">
        <v>888</v>
      </c>
      <c r="CGC99">
        <v>767</v>
      </c>
      <c r="CGD99">
        <v>5605</v>
      </c>
      <c r="CGE99">
        <v>199</v>
      </c>
      <c r="CGF99">
        <v>1599</v>
      </c>
      <c r="CGG99">
        <v>103</v>
      </c>
      <c r="CGH99">
        <v>1350</v>
      </c>
      <c r="CGI99">
        <v>777</v>
      </c>
      <c r="CGJ99">
        <v>90</v>
      </c>
      <c r="CGK99">
        <v>53</v>
      </c>
      <c r="CGL99">
        <v>26</v>
      </c>
      <c r="CGM99">
        <v>520</v>
      </c>
      <c r="CGN99">
        <v>564</v>
      </c>
      <c r="CGO99">
        <v>138</v>
      </c>
      <c r="CGP99">
        <v>284</v>
      </c>
      <c r="CGQ99">
        <v>2239</v>
      </c>
      <c r="CGR99">
        <v>794</v>
      </c>
      <c r="CGS99">
        <v>25</v>
      </c>
      <c r="CGT99">
        <v>352</v>
      </c>
      <c r="CGU99">
        <v>154</v>
      </c>
      <c r="CGV99">
        <v>747</v>
      </c>
      <c r="CGW99">
        <v>135</v>
      </c>
      <c r="CGX99">
        <v>101</v>
      </c>
      <c r="CGY99">
        <v>730</v>
      </c>
      <c r="CGZ99">
        <v>169</v>
      </c>
      <c r="CHA99">
        <v>334</v>
      </c>
      <c r="CHB99">
        <v>600</v>
      </c>
      <c r="CHC99">
        <v>797</v>
      </c>
      <c r="CHD99">
        <v>172</v>
      </c>
      <c r="CHE99">
        <v>707</v>
      </c>
      <c r="CHF99">
        <v>2722</v>
      </c>
      <c r="CHG99">
        <v>138</v>
      </c>
      <c r="CHH99">
        <v>1146</v>
      </c>
      <c r="CHI99">
        <v>151</v>
      </c>
      <c r="CHJ99">
        <v>2550</v>
      </c>
      <c r="CHK99">
        <v>121</v>
      </c>
      <c r="CHL99">
        <v>365</v>
      </c>
      <c r="CHM99">
        <v>3</v>
      </c>
      <c r="CHN99">
        <v>477</v>
      </c>
      <c r="CHO99">
        <v>13</v>
      </c>
      <c r="CHP99">
        <v>4156</v>
      </c>
      <c r="CHQ99">
        <v>355</v>
      </c>
      <c r="CHR99">
        <v>54</v>
      </c>
      <c r="CHS99">
        <v>4756</v>
      </c>
      <c r="CHT99">
        <v>355</v>
      </c>
      <c r="CHU99">
        <v>10</v>
      </c>
      <c r="CHV99">
        <v>2</v>
      </c>
      <c r="CHW99">
        <v>0</v>
      </c>
      <c r="CHX99">
        <v>0</v>
      </c>
      <c r="CHY99">
        <v>600</v>
      </c>
      <c r="CHZ99">
        <v>0</v>
      </c>
      <c r="CIA99">
        <v>526</v>
      </c>
      <c r="CIB99">
        <v>2</v>
      </c>
      <c r="CIC99">
        <v>476</v>
      </c>
      <c r="CID99">
        <v>50</v>
      </c>
      <c r="CIE99">
        <v>0</v>
      </c>
      <c r="CIF99">
        <v>89</v>
      </c>
      <c r="CIG99">
        <v>86</v>
      </c>
      <c r="CIH99">
        <v>154</v>
      </c>
      <c r="CII99">
        <v>258</v>
      </c>
      <c r="CIJ99">
        <v>1939</v>
      </c>
      <c r="CIK99">
        <v>31362</v>
      </c>
      <c r="CIL99">
        <v>140</v>
      </c>
      <c r="CIM99">
        <v>428</v>
      </c>
      <c r="CIN99">
        <v>43</v>
      </c>
      <c r="CIO99">
        <v>115</v>
      </c>
      <c r="CIP99">
        <v>454</v>
      </c>
      <c r="CIQ99">
        <v>33</v>
      </c>
      <c r="CIR99">
        <v>0</v>
      </c>
      <c r="CIS99">
        <v>1073</v>
      </c>
      <c r="CIT99">
        <v>7</v>
      </c>
      <c r="CIU99">
        <v>218</v>
      </c>
      <c r="CIV99">
        <v>505</v>
      </c>
      <c r="CIW99">
        <v>148</v>
      </c>
      <c r="CIX99">
        <v>696</v>
      </c>
      <c r="CIY99">
        <v>366</v>
      </c>
      <c r="CIZ99">
        <v>131</v>
      </c>
      <c r="CJA99">
        <v>0</v>
      </c>
      <c r="CJB99">
        <v>86</v>
      </c>
      <c r="CJC99">
        <v>332</v>
      </c>
      <c r="CJD99">
        <v>1</v>
      </c>
      <c r="CJE99">
        <v>237</v>
      </c>
      <c r="CJF99">
        <v>0</v>
      </c>
      <c r="CJG99">
        <v>508</v>
      </c>
      <c r="CJH99">
        <v>0</v>
      </c>
      <c r="CJI99">
        <v>133</v>
      </c>
      <c r="CJJ99">
        <v>2607</v>
      </c>
      <c r="CJK99">
        <v>1787</v>
      </c>
      <c r="CJL99">
        <v>332</v>
      </c>
      <c r="CJM99">
        <v>120</v>
      </c>
      <c r="CJN99">
        <v>254</v>
      </c>
      <c r="CJO99">
        <v>773</v>
      </c>
      <c r="CJP99">
        <v>332</v>
      </c>
      <c r="CJQ99">
        <v>22</v>
      </c>
      <c r="CJR99">
        <v>848</v>
      </c>
      <c r="CJS99">
        <v>1600</v>
      </c>
      <c r="CJT99">
        <v>112</v>
      </c>
      <c r="CJU99">
        <v>928</v>
      </c>
      <c r="CJV99">
        <v>84</v>
      </c>
      <c r="CJW99">
        <v>0</v>
      </c>
      <c r="CJX99">
        <v>0</v>
      </c>
      <c r="CJY99">
        <v>1</v>
      </c>
      <c r="CJZ99">
        <v>4</v>
      </c>
      <c r="CKA99">
        <v>1</v>
      </c>
      <c r="CKB99">
        <v>18</v>
      </c>
      <c r="CKC99">
        <v>0</v>
      </c>
      <c r="CKD99">
        <v>74</v>
      </c>
      <c r="CKE99">
        <v>5</v>
      </c>
      <c r="CKF99">
        <v>8</v>
      </c>
      <c r="CKG99">
        <v>433</v>
      </c>
      <c r="CKH99">
        <v>0</v>
      </c>
      <c r="CKI99">
        <v>92</v>
      </c>
      <c r="CKJ99">
        <v>49</v>
      </c>
      <c r="CKK99">
        <v>131</v>
      </c>
      <c r="CKL99">
        <v>54</v>
      </c>
      <c r="CKM99">
        <v>81</v>
      </c>
      <c r="CKN99">
        <v>5</v>
      </c>
      <c r="CKO99">
        <v>139</v>
      </c>
      <c r="CKP99">
        <v>49</v>
      </c>
      <c r="CKQ99">
        <v>887</v>
      </c>
      <c r="CKR99">
        <v>120</v>
      </c>
      <c r="CKS99">
        <v>11</v>
      </c>
      <c r="CKT99">
        <v>355</v>
      </c>
      <c r="CKU99">
        <v>240</v>
      </c>
      <c r="CKV99">
        <v>5295</v>
      </c>
      <c r="CKW99">
        <v>0</v>
      </c>
      <c r="CKX99">
        <v>9</v>
      </c>
      <c r="CKY99">
        <v>0</v>
      </c>
      <c r="CKZ99">
        <v>57</v>
      </c>
      <c r="CLA99">
        <v>11</v>
      </c>
      <c r="CLB99">
        <v>0</v>
      </c>
      <c r="CLC99">
        <v>40</v>
      </c>
      <c r="CLD99">
        <v>141</v>
      </c>
      <c r="CLE99">
        <v>374</v>
      </c>
      <c r="CLF99">
        <v>40</v>
      </c>
      <c r="CLG99">
        <v>37945</v>
      </c>
      <c r="CLH99">
        <v>40</v>
      </c>
      <c r="CLI99">
        <v>95</v>
      </c>
      <c r="CLJ99">
        <v>786</v>
      </c>
      <c r="CLK99">
        <v>200</v>
      </c>
      <c r="CLL99">
        <v>55</v>
      </c>
      <c r="CLM99">
        <v>3</v>
      </c>
      <c r="CLN99">
        <v>3</v>
      </c>
      <c r="CLO99">
        <v>96</v>
      </c>
      <c r="CLP99">
        <v>912</v>
      </c>
      <c r="CLQ99">
        <v>55</v>
      </c>
      <c r="CLR99">
        <v>93</v>
      </c>
      <c r="CLS99">
        <v>158</v>
      </c>
      <c r="CLT99">
        <v>60</v>
      </c>
      <c r="CLU99">
        <v>313</v>
      </c>
      <c r="CLV99">
        <v>48</v>
      </c>
      <c r="CLW99">
        <v>12</v>
      </c>
      <c r="CLX99">
        <v>128</v>
      </c>
      <c r="CLY99">
        <v>441</v>
      </c>
      <c r="CLZ99">
        <v>3619</v>
      </c>
      <c r="CMA99">
        <v>9</v>
      </c>
      <c r="CMB99">
        <v>3610</v>
      </c>
      <c r="CMC99">
        <v>9</v>
      </c>
      <c r="CMD99">
        <v>184</v>
      </c>
      <c r="CME99">
        <v>421</v>
      </c>
      <c r="CMF99">
        <v>9</v>
      </c>
      <c r="CMG99">
        <v>237</v>
      </c>
      <c r="CMH99">
        <v>1145</v>
      </c>
      <c r="CMI99">
        <v>47</v>
      </c>
      <c r="CMJ99">
        <v>53</v>
      </c>
      <c r="CMK99">
        <v>510</v>
      </c>
      <c r="CML99">
        <v>3</v>
      </c>
      <c r="CMM99">
        <v>4029</v>
      </c>
      <c r="CMN99">
        <v>211</v>
      </c>
      <c r="CMO99">
        <v>122</v>
      </c>
      <c r="CMP99">
        <v>326</v>
      </c>
      <c r="CMQ99">
        <v>112</v>
      </c>
      <c r="CMR99">
        <v>39</v>
      </c>
      <c r="CMS99">
        <v>0</v>
      </c>
      <c r="CMT99">
        <v>25</v>
      </c>
      <c r="CMU99">
        <v>87</v>
      </c>
      <c r="CMV99">
        <v>0</v>
      </c>
      <c r="CMW99">
        <v>7</v>
      </c>
      <c r="CMX99">
        <v>515</v>
      </c>
      <c r="CMY99">
        <v>65</v>
      </c>
      <c r="CMZ99">
        <v>2011</v>
      </c>
      <c r="CNA99">
        <v>32480</v>
      </c>
      <c r="CNB99">
        <v>593</v>
      </c>
      <c r="CNC99">
        <v>162</v>
      </c>
      <c r="CND99">
        <v>268</v>
      </c>
      <c r="CNE99">
        <v>552</v>
      </c>
      <c r="CNF99">
        <v>150</v>
      </c>
      <c r="CNG99">
        <v>128</v>
      </c>
      <c r="CNH99">
        <v>441</v>
      </c>
      <c r="CNI99">
        <v>87</v>
      </c>
      <c r="CNJ99">
        <v>90</v>
      </c>
      <c r="CNK99">
        <v>0</v>
      </c>
      <c r="CNL99">
        <v>1338</v>
      </c>
      <c r="CNM99">
        <v>6</v>
      </c>
      <c r="CNN99">
        <v>237</v>
      </c>
      <c r="CNO99">
        <v>2</v>
      </c>
      <c r="CNP99">
        <v>3</v>
      </c>
      <c r="CNQ99">
        <v>120</v>
      </c>
      <c r="CNR99">
        <v>1185</v>
      </c>
      <c r="CNS99">
        <v>644</v>
      </c>
      <c r="CNT99">
        <v>139</v>
      </c>
      <c r="CNU99">
        <v>42</v>
      </c>
      <c r="CNV99">
        <v>120</v>
      </c>
      <c r="CNW99">
        <v>387</v>
      </c>
      <c r="CNX99">
        <v>38</v>
      </c>
      <c r="CNY99">
        <v>67</v>
      </c>
      <c r="CNZ99">
        <v>550</v>
      </c>
      <c r="COA99">
        <v>101</v>
      </c>
      <c r="COB99">
        <v>151</v>
      </c>
      <c r="COC99">
        <v>394</v>
      </c>
      <c r="COD99">
        <v>67</v>
      </c>
      <c r="COE99">
        <v>156</v>
      </c>
      <c r="COF99">
        <v>7</v>
      </c>
      <c r="COG99">
        <v>7</v>
      </c>
      <c r="COH99">
        <v>30</v>
      </c>
      <c r="COI99">
        <v>36</v>
      </c>
      <c r="COJ99">
        <v>6</v>
      </c>
      <c r="COK99">
        <v>30</v>
      </c>
      <c r="COL99">
        <v>6</v>
      </c>
      <c r="COM99">
        <v>9</v>
      </c>
      <c r="CON99">
        <v>0</v>
      </c>
      <c r="COO99">
        <v>91</v>
      </c>
      <c r="COP99">
        <v>8</v>
      </c>
      <c r="COQ99">
        <v>16</v>
      </c>
      <c r="COR99">
        <v>2996</v>
      </c>
      <c r="COS99">
        <v>51</v>
      </c>
      <c r="COT99">
        <v>3421</v>
      </c>
      <c r="COU99">
        <v>395</v>
      </c>
      <c r="COV99">
        <v>37630</v>
      </c>
      <c r="COW99">
        <v>117</v>
      </c>
      <c r="COX99">
        <v>253</v>
      </c>
      <c r="COY99">
        <v>8</v>
      </c>
      <c r="COZ99">
        <v>3788</v>
      </c>
      <c r="CPA99">
        <v>12</v>
      </c>
      <c r="CPB99">
        <v>1</v>
      </c>
      <c r="CPC99">
        <v>0</v>
      </c>
      <c r="CPD99">
        <v>439</v>
      </c>
      <c r="CPE99">
        <v>130</v>
      </c>
      <c r="CPF99">
        <v>1</v>
      </c>
      <c r="CPG99">
        <v>4</v>
      </c>
      <c r="CPH99">
        <v>0</v>
      </c>
      <c r="CPI99">
        <v>23</v>
      </c>
      <c r="CPJ99">
        <v>20</v>
      </c>
      <c r="CPK99">
        <v>107</v>
      </c>
      <c r="CPL99">
        <v>3</v>
      </c>
      <c r="CPM99">
        <v>28</v>
      </c>
      <c r="CPN99">
        <v>33</v>
      </c>
      <c r="CPO99">
        <v>5</v>
      </c>
      <c r="CPP99">
        <v>16</v>
      </c>
      <c r="CPQ99">
        <v>747</v>
      </c>
      <c r="CPR99">
        <v>62</v>
      </c>
      <c r="CPS99">
        <v>737</v>
      </c>
      <c r="CPT99">
        <v>615</v>
      </c>
      <c r="CPU99">
        <v>1566</v>
      </c>
      <c r="CPV99">
        <v>93</v>
      </c>
      <c r="CPW99">
        <v>113</v>
      </c>
      <c r="CPX99">
        <v>3031</v>
      </c>
      <c r="CPY99">
        <v>427</v>
      </c>
      <c r="CPZ99">
        <v>408</v>
      </c>
      <c r="CQA99">
        <v>1233</v>
      </c>
      <c r="CQB99">
        <v>848</v>
      </c>
      <c r="CQC99">
        <v>268</v>
      </c>
      <c r="CQD99">
        <v>226</v>
      </c>
      <c r="CQE99">
        <v>61</v>
      </c>
      <c r="CQF99">
        <v>4</v>
      </c>
      <c r="CQG99">
        <v>171</v>
      </c>
      <c r="CQH99">
        <v>37</v>
      </c>
      <c r="CQI99">
        <v>204</v>
      </c>
      <c r="CQJ99">
        <v>14</v>
      </c>
      <c r="CQK99">
        <v>25</v>
      </c>
      <c r="CQL99">
        <v>76</v>
      </c>
      <c r="CQM99">
        <v>218</v>
      </c>
      <c r="CQN99">
        <v>814</v>
      </c>
      <c r="CQO99">
        <v>89</v>
      </c>
      <c r="CQP99">
        <v>688</v>
      </c>
      <c r="CQQ99">
        <v>66</v>
      </c>
      <c r="CQR99">
        <v>18</v>
      </c>
      <c r="CQS99">
        <v>188</v>
      </c>
      <c r="CQT99">
        <v>446</v>
      </c>
      <c r="CQU99">
        <v>84</v>
      </c>
      <c r="CQV99">
        <v>395</v>
      </c>
      <c r="CQW99">
        <v>2893</v>
      </c>
      <c r="CQX99">
        <v>8</v>
      </c>
      <c r="CQY99">
        <v>3</v>
      </c>
      <c r="CQZ99">
        <v>3827</v>
      </c>
      <c r="CRA99">
        <v>10</v>
      </c>
      <c r="CRB99">
        <v>258</v>
      </c>
      <c r="CRC99">
        <v>2903</v>
      </c>
      <c r="CRD99">
        <v>10</v>
      </c>
      <c r="CRE99">
        <v>49</v>
      </c>
      <c r="CRF99">
        <v>1197</v>
      </c>
      <c r="CRG99">
        <v>525</v>
      </c>
      <c r="CRH99">
        <v>2698</v>
      </c>
      <c r="CRI99">
        <v>85</v>
      </c>
      <c r="CRJ99">
        <v>884</v>
      </c>
      <c r="CRK99">
        <v>307</v>
      </c>
      <c r="CRL99">
        <v>212</v>
      </c>
      <c r="CRM99">
        <v>139</v>
      </c>
      <c r="CRN99">
        <v>769</v>
      </c>
      <c r="CRO99">
        <v>183</v>
      </c>
      <c r="CRP99">
        <v>48</v>
      </c>
      <c r="CRQ99">
        <v>2884</v>
      </c>
      <c r="CRR99">
        <v>837</v>
      </c>
      <c r="CRS99">
        <v>146</v>
      </c>
      <c r="CRT99">
        <v>198</v>
      </c>
      <c r="CRU99">
        <v>363</v>
      </c>
      <c r="CRV99">
        <v>116</v>
      </c>
      <c r="CRW99">
        <v>863</v>
      </c>
      <c r="CRX99">
        <v>521</v>
      </c>
      <c r="CRY99">
        <v>0</v>
      </c>
      <c r="CRZ99">
        <v>374</v>
      </c>
      <c r="CSA99">
        <v>412</v>
      </c>
      <c r="CSB99">
        <v>364</v>
      </c>
      <c r="CSC99">
        <v>0</v>
      </c>
      <c r="CSD99">
        <v>0</v>
      </c>
      <c r="CSE99">
        <v>364</v>
      </c>
      <c r="CSF99">
        <v>0</v>
      </c>
      <c r="CSG99">
        <v>7</v>
      </c>
      <c r="CSH99">
        <v>7</v>
      </c>
      <c r="CSI99">
        <v>0</v>
      </c>
      <c r="CSJ99">
        <v>109</v>
      </c>
      <c r="CSK99">
        <v>38</v>
      </c>
      <c r="CSL99">
        <v>26</v>
      </c>
      <c r="CSM99">
        <v>84</v>
      </c>
      <c r="CSN99">
        <v>7</v>
      </c>
      <c r="CSO99">
        <v>93</v>
      </c>
      <c r="CSP99">
        <v>7</v>
      </c>
      <c r="CSQ99">
        <v>136</v>
      </c>
      <c r="CSR99">
        <v>0</v>
      </c>
      <c r="CSS99">
        <v>0</v>
      </c>
      <c r="CST99">
        <v>9</v>
      </c>
      <c r="CSU99">
        <v>41</v>
      </c>
      <c r="CSV99">
        <v>38300</v>
      </c>
      <c r="CSW99">
        <v>7</v>
      </c>
      <c r="CSX99">
        <v>34</v>
      </c>
      <c r="CSY99">
        <v>303</v>
      </c>
      <c r="CSZ99">
        <v>34</v>
      </c>
      <c r="CTA99">
        <v>435</v>
      </c>
      <c r="CTB99">
        <v>16</v>
      </c>
      <c r="CTC99">
        <v>75</v>
      </c>
      <c r="CTD99">
        <v>0</v>
      </c>
      <c r="CTE99">
        <v>214</v>
      </c>
      <c r="CTF99">
        <v>915</v>
      </c>
      <c r="CTG99">
        <v>590</v>
      </c>
      <c r="CTH99">
        <v>90</v>
      </c>
      <c r="CTI99">
        <v>277</v>
      </c>
      <c r="CTJ99">
        <v>126</v>
      </c>
      <c r="CTK99">
        <v>907</v>
      </c>
      <c r="CTL99">
        <v>2717</v>
      </c>
      <c r="CTM99">
        <v>90</v>
      </c>
      <c r="CTN99">
        <v>1805</v>
      </c>
      <c r="CTO99">
        <v>1609</v>
      </c>
      <c r="CTP99">
        <v>2593</v>
      </c>
      <c r="CTQ99">
        <v>3372</v>
      </c>
      <c r="CTR99">
        <v>731</v>
      </c>
      <c r="CTS99">
        <v>51</v>
      </c>
      <c r="CTT99">
        <v>146</v>
      </c>
      <c r="CTU99">
        <v>51</v>
      </c>
      <c r="CTV99">
        <v>82</v>
      </c>
      <c r="CTW99">
        <v>51</v>
      </c>
      <c r="CTX99">
        <v>161</v>
      </c>
      <c r="CTY99">
        <v>364</v>
      </c>
      <c r="CTZ99">
        <v>957</v>
      </c>
      <c r="CUA99">
        <v>0</v>
      </c>
      <c r="CUB99">
        <v>449</v>
      </c>
      <c r="CUC99">
        <v>115</v>
      </c>
      <c r="CUD99">
        <v>4</v>
      </c>
      <c r="CUE99">
        <v>51</v>
      </c>
      <c r="CUF99">
        <v>17</v>
      </c>
      <c r="CUG99">
        <v>148</v>
      </c>
      <c r="CUH99">
        <v>0</v>
      </c>
      <c r="CUI99">
        <v>74</v>
      </c>
      <c r="CUJ99">
        <v>10</v>
      </c>
      <c r="CUK99">
        <v>129</v>
      </c>
      <c r="CUL99">
        <v>41</v>
      </c>
      <c r="CUM99">
        <v>1229</v>
      </c>
      <c r="CUN99">
        <v>241</v>
      </c>
      <c r="CUO99">
        <v>67</v>
      </c>
      <c r="CUP99">
        <v>93</v>
      </c>
      <c r="CUQ99">
        <v>411</v>
      </c>
      <c r="CUR99">
        <v>67</v>
      </c>
      <c r="CUS99">
        <v>348</v>
      </c>
      <c r="CUT99">
        <v>8</v>
      </c>
      <c r="CUU99">
        <v>153</v>
      </c>
      <c r="CUV99">
        <v>18</v>
      </c>
      <c r="CUW99">
        <v>3901</v>
      </c>
      <c r="CUX99">
        <v>84</v>
      </c>
      <c r="CUY99">
        <v>2893</v>
      </c>
      <c r="CUZ99">
        <v>3</v>
      </c>
      <c r="CVA99">
        <v>1112</v>
      </c>
      <c r="CVB99">
        <v>499</v>
      </c>
      <c r="CVC99">
        <v>121</v>
      </c>
      <c r="CVD99">
        <v>10</v>
      </c>
      <c r="CVE99">
        <v>10</v>
      </c>
      <c r="CVF99">
        <v>776</v>
      </c>
      <c r="CVG99">
        <v>2902</v>
      </c>
      <c r="CVH99">
        <v>443</v>
      </c>
      <c r="CVI99">
        <v>135</v>
      </c>
      <c r="CVJ99">
        <v>66</v>
      </c>
      <c r="CVK99">
        <v>3</v>
      </c>
      <c r="CVL99">
        <v>252</v>
      </c>
      <c r="CVM99">
        <v>62</v>
      </c>
      <c r="CVN99">
        <v>191</v>
      </c>
      <c r="CVO99">
        <v>212</v>
      </c>
      <c r="CVP99">
        <v>49</v>
      </c>
      <c r="CVQ99">
        <v>540</v>
      </c>
      <c r="CVR99">
        <v>128</v>
      </c>
      <c r="CVS99">
        <v>10</v>
      </c>
      <c r="CVT99">
        <v>3683</v>
      </c>
      <c r="CVU99">
        <v>0</v>
      </c>
      <c r="CVV99">
        <v>10</v>
      </c>
      <c r="CVW99">
        <v>12</v>
      </c>
      <c r="CVX99">
        <v>0</v>
      </c>
      <c r="CVY99">
        <v>119</v>
      </c>
      <c r="CVZ99">
        <v>4</v>
      </c>
      <c r="CWA99">
        <v>1</v>
      </c>
      <c r="CWB99">
        <v>0</v>
      </c>
      <c r="CWC99">
        <v>64</v>
      </c>
      <c r="CWD99">
        <v>147</v>
      </c>
      <c r="CWE99">
        <v>559</v>
      </c>
      <c r="CWF99">
        <v>163</v>
      </c>
      <c r="CWG99">
        <v>2996</v>
      </c>
      <c r="CWH99">
        <v>3337</v>
      </c>
      <c r="CWI99">
        <v>1</v>
      </c>
      <c r="CWJ99">
        <v>353</v>
      </c>
      <c r="CWK99">
        <v>90</v>
      </c>
      <c r="CWL99">
        <v>5</v>
      </c>
      <c r="CWM99">
        <v>122</v>
      </c>
      <c r="CWN99">
        <v>43</v>
      </c>
      <c r="CWO99">
        <v>282</v>
      </c>
      <c r="CWP99">
        <v>87</v>
      </c>
      <c r="CWQ99">
        <v>33303</v>
      </c>
      <c r="CWR99">
        <v>143</v>
      </c>
      <c r="CWS99">
        <v>484</v>
      </c>
      <c r="CWT99">
        <v>546</v>
      </c>
      <c r="CWU99">
        <v>437</v>
      </c>
      <c r="CWV99">
        <v>355</v>
      </c>
      <c r="CWW99">
        <v>2010</v>
      </c>
      <c r="CWX99">
        <v>594</v>
      </c>
      <c r="CWY99">
        <v>0</v>
      </c>
      <c r="CWZ99">
        <v>2</v>
      </c>
      <c r="CXA99">
        <v>111</v>
      </c>
      <c r="CXB99">
        <v>14</v>
      </c>
      <c r="CXC99">
        <v>78</v>
      </c>
      <c r="CXD99">
        <v>429</v>
      </c>
      <c r="CXE99">
        <v>1257</v>
      </c>
      <c r="CXF99">
        <v>239</v>
      </c>
      <c r="CXG99">
        <v>846</v>
      </c>
      <c r="CXH99">
        <v>180</v>
      </c>
      <c r="CXI99">
        <v>710</v>
      </c>
      <c r="CXJ99">
        <v>2820</v>
      </c>
      <c r="CXK99">
        <v>1899</v>
      </c>
      <c r="CXL99">
        <v>280</v>
      </c>
      <c r="CXM99">
        <v>782</v>
      </c>
      <c r="CXN99">
        <v>936</v>
      </c>
      <c r="CXO99">
        <v>1692</v>
      </c>
      <c r="CXP99">
        <v>936</v>
      </c>
      <c r="CXQ99">
        <v>90</v>
      </c>
      <c r="CXR99">
        <v>273</v>
      </c>
      <c r="CXS99">
        <v>64</v>
      </c>
      <c r="CXT99">
        <v>131</v>
      </c>
      <c r="CXU99">
        <v>54</v>
      </c>
      <c r="CXV99">
        <v>95</v>
      </c>
      <c r="CXW99">
        <v>2957</v>
      </c>
      <c r="CXX99">
        <v>94</v>
      </c>
      <c r="CXY99">
        <v>262</v>
      </c>
      <c r="CXZ99">
        <v>3792</v>
      </c>
      <c r="CYA99">
        <v>590</v>
      </c>
      <c r="CYB99">
        <v>147</v>
      </c>
      <c r="CYC99">
        <v>95</v>
      </c>
      <c r="CYD99">
        <v>161</v>
      </c>
      <c r="CYE99">
        <v>997</v>
      </c>
      <c r="CYF99">
        <v>4</v>
      </c>
      <c r="CYG99">
        <v>17</v>
      </c>
      <c r="CYH99">
        <v>183</v>
      </c>
      <c r="CYI99">
        <v>2937</v>
      </c>
      <c r="CYJ99">
        <v>1206</v>
      </c>
      <c r="CYK99">
        <v>2751</v>
      </c>
      <c r="CYL99">
        <v>812</v>
      </c>
      <c r="CYM99">
        <v>197</v>
      </c>
      <c r="CYN99">
        <v>117</v>
      </c>
      <c r="CYO99">
        <v>881</v>
      </c>
      <c r="CYP99">
        <v>6</v>
      </c>
      <c r="CYQ99">
        <v>788</v>
      </c>
      <c r="CYR99">
        <v>28</v>
      </c>
      <c r="CYS99">
        <v>95</v>
      </c>
      <c r="CYT99">
        <v>19</v>
      </c>
      <c r="CYU99">
        <v>738</v>
      </c>
      <c r="CYV99">
        <v>34</v>
      </c>
      <c r="CYW99">
        <v>16</v>
      </c>
      <c r="CYX99">
        <v>896</v>
      </c>
      <c r="CYY99">
        <v>306</v>
      </c>
      <c r="CYZ99">
        <v>148</v>
      </c>
      <c r="CZA99">
        <v>366</v>
      </c>
      <c r="CZB99">
        <v>113</v>
      </c>
      <c r="CZC99">
        <v>660</v>
      </c>
      <c r="CZD99">
        <v>3</v>
      </c>
      <c r="CZE99">
        <v>37</v>
      </c>
      <c r="CZF99">
        <v>22</v>
      </c>
      <c r="CZG99">
        <v>62</v>
      </c>
      <c r="CZH99">
        <v>1654</v>
      </c>
      <c r="CZI99">
        <v>25</v>
      </c>
      <c r="CZJ99">
        <v>106</v>
      </c>
      <c r="CZK99">
        <v>4</v>
      </c>
      <c r="CZL99">
        <v>3131</v>
      </c>
      <c r="CZM99">
        <v>405</v>
      </c>
      <c r="CZN99">
        <v>851</v>
      </c>
      <c r="CZO99">
        <v>236</v>
      </c>
      <c r="CZP99">
        <v>208</v>
      </c>
      <c r="CZQ99">
        <v>1017</v>
      </c>
      <c r="CZR99">
        <v>1096</v>
      </c>
      <c r="CZS99">
        <v>656</v>
      </c>
      <c r="CZT99">
        <v>311</v>
      </c>
      <c r="CZU99">
        <v>50656</v>
      </c>
      <c r="CZV99">
        <v>8</v>
      </c>
      <c r="CZW99">
        <v>279</v>
      </c>
      <c r="CZX99">
        <v>0</v>
      </c>
      <c r="CZY99">
        <v>381</v>
      </c>
      <c r="CZZ99">
        <v>10678</v>
      </c>
      <c r="DAA99">
        <v>1172</v>
      </c>
      <c r="DAB99">
        <v>71</v>
      </c>
      <c r="DAC99">
        <v>102</v>
      </c>
      <c r="DAD99">
        <v>49</v>
      </c>
      <c r="DAE99">
        <v>8437</v>
      </c>
      <c r="DAF99">
        <v>1</v>
      </c>
      <c r="DAG99">
        <v>0</v>
      </c>
      <c r="DAH99">
        <v>1378</v>
      </c>
      <c r="DAI99">
        <v>8</v>
      </c>
      <c r="DAJ99">
        <v>7059</v>
      </c>
      <c r="DAK99">
        <v>688</v>
      </c>
      <c r="DAL99">
        <v>688</v>
      </c>
      <c r="DAM99">
        <v>50</v>
      </c>
      <c r="DAN99">
        <v>0</v>
      </c>
      <c r="DAO99">
        <v>214</v>
      </c>
      <c r="DAP99">
        <v>451</v>
      </c>
      <c r="DAQ99">
        <v>9</v>
      </c>
      <c r="DAR99">
        <v>224</v>
      </c>
      <c r="DAS99">
        <v>37782</v>
      </c>
      <c r="DAT99">
        <v>1122</v>
      </c>
      <c r="DAU99">
        <v>270</v>
      </c>
      <c r="DAV99">
        <v>1584</v>
      </c>
      <c r="DAW99">
        <v>51</v>
      </c>
      <c r="DAX99">
        <v>148</v>
      </c>
      <c r="DAY99">
        <v>51</v>
      </c>
      <c r="DAZ99">
        <v>51</v>
      </c>
      <c r="DBA99">
        <v>84</v>
      </c>
      <c r="DBB99">
        <v>10</v>
      </c>
      <c r="DBC99">
        <v>476</v>
      </c>
      <c r="DBD99">
        <v>119</v>
      </c>
      <c r="DBE99">
        <v>365</v>
      </c>
      <c r="DBF99">
        <v>7</v>
      </c>
      <c r="DBG99">
        <v>365</v>
      </c>
      <c r="DBH99">
        <v>26</v>
      </c>
      <c r="DBI99">
        <v>0</v>
      </c>
      <c r="DBJ99">
        <v>0</v>
      </c>
      <c r="DBK99">
        <v>0</v>
      </c>
      <c r="DBL99">
        <v>0</v>
      </c>
      <c r="DBM99">
        <v>365</v>
      </c>
      <c r="DBN99">
        <v>0</v>
      </c>
      <c r="DBO99">
        <v>94</v>
      </c>
      <c r="DBP99">
        <v>0</v>
      </c>
      <c r="DBQ99">
        <v>119</v>
      </c>
      <c r="DBR99">
        <v>393</v>
      </c>
      <c r="DBS99">
        <v>7</v>
      </c>
      <c r="DBT99">
        <v>513</v>
      </c>
      <c r="DBU99">
        <v>7</v>
      </c>
      <c r="DBV99">
        <v>41</v>
      </c>
      <c r="DBW99">
        <v>353</v>
      </c>
      <c r="DBX99">
        <v>7</v>
      </c>
      <c r="DBY99">
        <v>7</v>
      </c>
      <c r="DBZ99">
        <v>0</v>
      </c>
      <c r="DCA99">
        <v>0</v>
      </c>
      <c r="DCB99">
        <v>41</v>
      </c>
      <c r="DCC99">
        <v>34</v>
      </c>
      <c r="DCD99">
        <v>34</v>
      </c>
      <c r="DCE99">
        <v>63</v>
      </c>
      <c r="DCF99">
        <v>147</v>
      </c>
      <c r="DCG99">
        <v>229</v>
      </c>
      <c r="DCH99">
        <v>925</v>
      </c>
      <c r="DCI99">
        <v>493</v>
      </c>
      <c r="DCJ99">
        <v>1802</v>
      </c>
      <c r="DCK99">
        <v>2967</v>
      </c>
      <c r="DCL99">
        <v>58</v>
      </c>
      <c r="DCM99">
        <v>6</v>
      </c>
      <c r="DCN99">
        <v>334</v>
      </c>
      <c r="DCO99">
        <v>11</v>
      </c>
      <c r="DCP99">
        <v>322</v>
      </c>
      <c r="DCQ99">
        <v>131</v>
      </c>
      <c r="DCR99">
        <v>1214</v>
      </c>
      <c r="DCS99">
        <v>67</v>
      </c>
      <c r="DCT99">
        <v>19</v>
      </c>
      <c r="DCU99">
        <v>356</v>
      </c>
      <c r="DCV99">
        <v>23</v>
      </c>
      <c r="DCW99">
        <v>1093</v>
      </c>
      <c r="DCX99">
        <v>46</v>
      </c>
      <c r="DCY99">
        <v>371</v>
      </c>
      <c r="DCZ99">
        <v>14</v>
      </c>
      <c r="DDA99">
        <v>737</v>
      </c>
      <c r="DDB99">
        <v>2</v>
      </c>
      <c r="DDC99">
        <v>91</v>
      </c>
      <c r="DDD99">
        <v>289</v>
      </c>
      <c r="DDE99">
        <v>136</v>
      </c>
      <c r="DDF99">
        <v>178</v>
      </c>
      <c r="DDG99">
        <v>2156</v>
      </c>
      <c r="DDH99">
        <v>36</v>
      </c>
      <c r="DDI99">
        <v>42</v>
      </c>
      <c r="DDJ99">
        <v>21</v>
      </c>
      <c r="DDK99">
        <v>2518</v>
      </c>
      <c r="DDL99">
        <v>54</v>
      </c>
      <c r="DDM99">
        <v>40</v>
      </c>
      <c r="DDN99">
        <v>317</v>
      </c>
      <c r="DDO99">
        <v>0</v>
      </c>
      <c r="DDP99">
        <v>233</v>
      </c>
      <c r="DDQ99">
        <v>34</v>
      </c>
      <c r="DDR99">
        <v>69</v>
      </c>
      <c r="DDS99">
        <v>26</v>
      </c>
      <c r="DDT99">
        <v>287</v>
      </c>
      <c r="DDU99">
        <v>2</v>
      </c>
      <c r="DDV99">
        <v>326</v>
      </c>
      <c r="DDW99">
        <v>2</v>
      </c>
      <c r="DDX99">
        <v>965</v>
      </c>
      <c r="DDY99">
        <v>54</v>
      </c>
      <c r="DDZ99">
        <v>309</v>
      </c>
      <c r="DEA99">
        <v>691</v>
      </c>
      <c r="DEB99">
        <v>639</v>
      </c>
      <c r="DEC99">
        <v>30</v>
      </c>
      <c r="DED99">
        <v>2712</v>
      </c>
      <c r="DEE99">
        <v>0</v>
      </c>
      <c r="DEF99">
        <v>3368</v>
      </c>
      <c r="DEG99">
        <v>14</v>
      </c>
      <c r="DEH99">
        <v>653</v>
      </c>
      <c r="DEI99">
        <v>0</v>
      </c>
      <c r="DEJ99">
        <v>3</v>
      </c>
      <c r="DEK99">
        <v>88</v>
      </c>
      <c r="DEL99">
        <v>525</v>
      </c>
      <c r="DEM99">
        <v>112</v>
      </c>
      <c r="DEN99">
        <v>1</v>
      </c>
      <c r="DEO99">
        <v>1</v>
      </c>
      <c r="DEP99">
        <v>36</v>
      </c>
      <c r="DEQ99">
        <v>3003</v>
      </c>
      <c r="DER99">
        <v>423</v>
      </c>
      <c r="DES99">
        <v>221</v>
      </c>
      <c r="DET99">
        <v>189</v>
      </c>
      <c r="DEU99">
        <v>234</v>
      </c>
      <c r="DEV99">
        <v>10</v>
      </c>
      <c r="DEW99">
        <v>314</v>
      </c>
      <c r="DEX99">
        <v>504</v>
      </c>
      <c r="DEY99">
        <v>193</v>
      </c>
      <c r="DEZ99">
        <v>0</v>
      </c>
      <c r="DFA99">
        <v>465</v>
      </c>
      <c r="DFB99">
        <v>2</v>
      </c>
      <c r="DFC99">
        <v>0</v>
      </c>
      <c r="DFD99">
        <v>134</v>
      </c>
      <c r="DFE99">
        <v>4026</v>
      </c>
      <c r="DFF99">
        <v>821</v>
      </c>
      <c r="DFG99">
        <v>388</v>
      </c>
      <c r="DFH99">
        <v>150</v>
      </c>
      <c r="DFI99">
        <v>0</v>
      </c>
      <c r="DFJ99">
        <v>1440</v>
      </c>
      <c r="DFK99">
        <v>353</v>
      </c>
      <c r="DFL99">
        <v>1684</v>
      </c>
      <c r="DFM99">
        <v>0</v>
      </c>
      <c r="DFN99">
        <v>624</v>
      </c>
      <c r="DFO99">
        <v>522</v>
      </c>
      <c r="DFP99">
        <v>0</v>
      </c>
      <c r="DFQ99">
        <v>274</v>
      </c>
      <c r="DFR99">
        <v>34</v>
      </c>
      <c r="DFS99">
        <v>0</v>
      </c>
      <c r="DFT99">
        <v>3052</v>
      </c>
      <c r="DFU99">
        <v>445</v>
      </c>
      <c r="DFV99">
        <v>382</v>
      </c>
      <c r="DFW99">
        <v>374</v>
      </c>
      <c r="DFX99">
        <v>382</v>
      </c>
      <c r="DFY99">
        <v>67</v>
      </c>
      <c r="DFZ99">
        <v>382</v>
      </c>
      <c r="DGA99">
        <v>875</v>
      </c>
      <c r="DGB99">
        <v>0</v>
      </c>
      <c r="DGC99">
        <v>565</v>
      </c>
      <c r="DGD99">
        <v>0</v>
      </c>
      <c r="DGE99">
        <v>113</v>
      </c>
      <c r="DGF99">
        <v>7</v>
      </c>
      <c r="DGG99">
        <v>897</v>
      </c>
      <c r="DGH99">
        <v>13</v>
      </c>
      <c r="DGI99">
        <v>5282</v>
      </c>
      <c r="DGJ99">
        <v>1</v>
      </c>
      <c r="DGK99">
        <v>6</v>
      </c>
      <c r="DGL99">
        <v>4178</v>
      </c>
      <c r="DGM99">
        <v>350</v>
      </c>
      <c r="DGN99">
        <v>785</v>
      </c>
      <c r="DGO99">
        <v>363</v>
      </c>
      <c r="DGP99">
        <v>1588</v>
      </c>
      <c r="DGQ99">
        <v>15</v>
      </c>
      <c r="DGR99">
        <v>797</v>
      </c>
      <c r="DGS99">
        <v>335</v>
      </c>
      <c r="DGT99">
        <v>32</v>
      </c>
      <c r="DGU99">
        <v>50</v>
      </c>
      <c r="DGV99">
        <v>9</v>
      </c>
      <c r="DGW99">
        <v>517</v>
      </c>
      <c r="DGX99">
        <v>2123</v>
      </c>
      <c r="DGY99">
        <v>348</v>
      </c>
      <c r="DGZ99">
        <v>7</v>
      </c>
      <c r="DHA99">
        <v>1042</v>
      </c>
      <c r="DHB99">
        <v>12</v>
      </c>
      <c r="DHC99">
        <v>50</v>
      </c>
      <c r="DHD99">
        <v>68</v>
      </c>
      <c r="DHE99">
        <v>1123</v>
      </c>
      <c r="DHF99">
        <v>299</v>
      </c>
      <c r="DHG99">
        <v>524</v>
      </c>
      <c r="DHH99">
        <v>580</v>
      </c>
      <c r="DHI99">
        <v>167</v>
      </c>
      <c r="DHJ99">
        <v>133</v>
      </c>
      <c r="DHK99">
        <v>335</v>
      </c>
      <c r="DHL99">
        <v>125</v>
      </c>
      <c r="DHM99">
        <v>5489</v>
      </c>
      <c r="DHN99">
        <v>453</v>
      </c>
      <c r="DHO99">
        <v>1619</v>
      </c>
      <c r="DHP99">
        <v>257</v>
      </c>
      <c r="DHQ99">
        <v>1581</v>
      </c>
      <c r="DHR99">
        <v>409</v>
      </c>
      <c r="DHS99">
        <v>2602</v>
      </c>
      <c r="DHT99">
        <v>696</v>
      </c>
      <c r="DHU99">
        <v>1221</v>
      </c>
      <c r="DHV99">
        <v>35</v>
      </c>
      <c r="DHW99">
        <v>817</v>
      </c>
      <c r="DHX99">
        <v>5052</v>
      </c>
      <c r="DHY99">
        <v>755</v>
      </c>
      <c r="DHZ99">
        <v>107</v>
      </c>
      <c r="DIA99">
        <v>57</v>
      </c>
      <c r="DIB99">
        <v>1607</v>
      </c>
      <c r="DIC99">
        <v>521</v>
      </c>
      <c r="DID99">
        <v>1595</v>
      </c>
      <c r="DIE99">
        <v>305</v>
      </c>
      <c r="DIF99">
        <v>101</v>
      </c>
      <c r="DIG99">
        <v>688</v>
      </c>
      <c r="DIH99">
        <v>37093</v>
      </c>
      <c r="DII99">
        <v>26</v>
      </c>
      <c r="DIJ99">
        <v>101</v>
      </c>
      <c r="DIK99">
        <v>365</v>
      </c>
      <c r="DIL99">
        <v>435</v>
      </c>
      <c r="DIM99">
        <v>231</v>
      </c>
      <c r="DIN99">
        <v>0</v>
      </c>
      <c r="DIO99">
        <v>66</v>
      </c>
      <c r="DIP99">
        <v>308</v>
      </c>
      <c r="DIQ99">
        <v>37</v>
      </c>
      <c r="DIR99">
        <v>0</v>
      </c>
      <c r="DIS99">
        <v>2</v>
      </c>
      <c r="DIT99">
        <v>1167</v>
      </c>
      <c r="DIU99">
        <v>393</v>
      </c>
      <c r="DIV99">
        <v>102</v>
      </c>
      <c r="DIW99">
        <v>1</v>
      </c>
      <c r="DIX99">
        <v>1122</v>
      </c>
      <c r="DIY99">
        <v>281</v>
      </c>
      <c r="DIZ99">
        <v>292</v>
      </c>
      <c r="DJA99">
        <v>1105</v>
      </c>
      <c r="DJB99">
        <v>45</v>
      </c>
      <c r="DJC99">
        <v>292</v>
      </c>
      <c r="DJD99">
        <v>32</v>
      </c>
      <c r="DJE99">
        <v>1200</v>
      </c>
      <c r="DJF99">
        <v>224</v>
      </c>
      <c r="DJG99">
        <v>0</v>
      </c>
      <c r="DJH99">
        <v>0</v>
      </c>
      <c r="DJI99">
        <v>211</v>
      </c>
      <c r="DJJ99">
        <v>0</v>
      </c>
      <c r="DJK99">
        <v>0</v>
      </c>
      <c r="DJL99">
        <v>8</v>
      </c>
      <c r="DJM99">
        <v>69</v>
      </c>
      <c r="DJN99">
        <v>51942</v>
      </c>
      <c r="DJO99">
        <v>9</v>
      </c>
      <c r="DJP99">
        <v>25</v>
      </c>
      <c r="DJQ99">
        <v>0</v>
      </c>
      <c r="DJR99">
        <v>2</v>
      </c>
      <c r="DJS99">
        <v>1036</v>
      </c>
      <c r="DJT99">
        <v>2</v>
      </c>
      <c r="DJU99">
        <v>8259</v>
      </c>
      <c r="DJV99">
        <v>55</v>
      </c>
      <c r="DJW99">
        <v>0</v>
      </c>
      <c r="DJX99">
        <v>685</v>
      </c>
      <c r="DJY99">
        <v>1036</v>
      </c>
      <c r="DJZ99">
        <v>12</v>
      </c>
      <c r="DKA99">
        <v>94</v>
      </c>
      <c r="DKB99">
        <v>0</v>
      </c>
      <c r="DKC99">
        <v>9</v>
      </c>
      <c r="DKD99">
        <v>496</v>
      </c>
      <c r="DKE99">
        <v>67</v>
      </c>
      <c r="DKF99">
        <v>3</v>
      </c>
      <c r="DKG99">
        <v>241</v>
      </c>
      <c r="DKH99">
        <v>300</v>
      </c>
      <c r="DKI99">
        <v>47</v>
      </c>
      <c r="DKJ99">
        <v>853</v>
      </c>
      <c r="DKK99">
        <v>1148</v>
      </c>
      <c r="DKL99">
        <v>519</v>
      </c>
      <c r="DKM99">
        <v>4981</v>
      </c>
      <c r="DKN99">
        <v>111</v>
      </c>
      <c r="DKO99">
        <v>6378</v>
      </c>
      <c r="DKP99">
        <v>2492</v>
      </c>
      <c r="DKQ99">
        <v>296</v>
      </c>
      <c r="DKR99">
        <v>2991</v>
      </c>
      <c r="DKS99">
        <v>1434</v>
      </c>
      <c r="DKT99">
        <v>262</v>
      </c>
      <c r="DKU99">
        <v>1230</v>
      </c>
      <c r="DKV99">
        <v>637</v>
      </c>
      <c r="DKW99">
        <v>0</v>
      </c>
      <c r="DKX99">
        <v>354</v>
      </c>
      <c r="DKY99">
        <v>50773</v>
      </c>
      <c r="DKZ99">
        <v>198</v>
      </c>
      <c r="DLA99">
        <v>0</v>
      </c>
      <c r="DLB99">
        <v>92</v>
      </c>
      <c r="DLC99">
        <v>377</v>
      </c>
      <c r="DLD99">
        <v>322</v>
      </c>
      <c r="DLE99">
        <v>398</v>
      </c>
      <c r="DLF99">
        <v>262</v>
      </c>
      <c r="DLG99">
        <v>1148</v>
      </c>
      <c r="DLH99">
        <v>1607</v>
      </c>
      <c r="DLI99">
        <v>0</v>
      </c>
      <c r="DLJ99">
        <v>0</v>
      </c>
      <c r="DLK99">
        <v>0</v>
      </c>
      <c r="DLL99">
        <v>1</v>
      </c>
      <c r="DLM99">
        <v>4</v>
      </c>
      <c r="DLN99">
        <v>1</v>
      </c>
      <c r="DLO99">
        <v>10</v>
      </c>
      <c r="DLP99">
        <v>0</v>
      </c>
      <c r="DLQ99">
        <v>398</v>
      </c>
      <c r="DLR99">
        <v>0</v>
      </c>
      <c r="DLS99">
        <v>1</v>
      </c>
      <c r="DLT99">
        <v>140</v>
      </c>
      <c r="DLU99">
        <v>0</v>
      </c>
      <c r="DLV99">
        <v>92</v>
      </c>
      <c r="DLW99">
        <v>715</v>
      </c>
      <c r="DLX99">
        <v>41</v>
      </c>
      <c r="DLY99">
        <v>0</v>
      </c>
      <c r="DLZ99">
        <v>0</v>
      </c>
      <c r="DMA99">
        <v>8</v>
      </c>
      <c r="DMB99">
        <v>351</v>
      </c>
      <c r="DMC99">
        <v>398</v>
      </c>
      <c r="DMD99">
        <v>0</v>
      </c>
      <c r="DME99">
        <v>55</v>
      </c>
      <c r="DMF99">
        <v>387</v>
      </c>
      <c r="DMG99">
        <v>398</v>
      </c>
      <c r="DMH99">
        <v>8</v>
      </c>
      <c r="DMI99">
        <v>448</v>
      </c>
      <c r="DMJ99">
        <v>0</v>
      </c>
      <c r="DMK99">
        <v>0</v>
      </c>
      <c r="DML99">
        <v>11166</v>
      </c>
      <c r="DMM99">
        <v>418</v>
      </c>
      <c r="DMN99">
        <v>74</v>
      </c>
      <c r="DMO99">
        <v>435</v>
      </c>
      <c r="DMP99">
        <v>0</v>
      </c>
      <c r="DMQ99">
        <v>0</v>
      </c>
      <c r="DMR99">
        <v>1871</v>
      </c>
      <c r="DMS99">
        <v>0</v>
      </c>
      <c r="DMT99">
        <v>7059</v>
      </c>
      <c r="DMU99">
        <v>1</v>
      </c>
      <c r="DMV99">
        <v>279</v>
      </c>
      <c r="DMW99">
        <v>1</v>
      </c>
      <c r="DMX99">
        <v>381</v>
      </c>
      <c r="DMY99">
        <v>0</v>
      </c>
      <c r="DMZ99">
        <v>688</v>
      </c>
      <c r="DNA99">
        <v>14</v>
      </c>
      <c r="DNB99">
        <v>688</v>
      </c>
      <c r="DNC99">
        <v>18</v>
      </c>
      <c r="DND99">
        <v>8930</v>
      </c>
      <c r="DNE99">
        <v>7</v>
      </c>
      <c r="DNF99">
        <v>0</v>
      </c>
      <c r="DNG99">
        <v>7</v>
      </c>
      <c r="DNH99">
        <v>52</v>
      </c>
      <c r="DNI99">
        <v>9</v>
      </c>
      <c r="DNJ99">
        <v>1</v>
      </c>
      <c r="DNK99">
        <v>221</v>
      </c>
      <c r="DNL99">
        <v>41</v>
      </c>
      <c r="DNM99">
        <v>52</v>
      </c>
      <c r="DNN99">
        <v>1</v>
      </c>
      <c r="DNO99">
        <v>494</v>
      </c>
      <c r="DNP99">
        <v>188</v>
      </c>
      <c r="DNQ99">
        <v>345</v>
      </c>
      <c r="DNR99">
        <v>32</v>
      </c>
      <c r="DNS99">
        <v>2527</v>
      </c>
      <c r="DNT99">
        <v>50</v>
      </c>
      <c r="DNU99">
        <v>2261</v>
      </c>
      <c r="DNV99">
        <v>24</v>
      </c>
      <c r="DNW99">
        <v>88</v>
      </c>
      <c r="DNX99">
        <v>12</v>
      </c>
      <c r="DNY99">
        <v>395</v>
      </c>
      <c r="DNZ99">
        <v>59</v>
      </c>
      <c r="DOA99">
        <v>19</v>
      </c>
      <c r="DOB99">
        <v>243</v>
      </c>
      <c r="DOC99">
        <v>22</v>
      </c>
      <c r="DOD99">
        <v>64</v>
      </c>
      <c r="DOE99">
        <v>168</v>
      </c>
      <c r="DOF99">
        <v>68</v>
      </c>
      <c r="DOG99">
        <v>2</v>
      </c>
      <c r="DOH99">
        <v>1028</v>
      </c>
      <c r="DOI99">
        <v>227</v>
      </c>
      <c r="DOJ99">
        <v>134</v>
      </c>
      <c r="DOK99">
        <v>35</v>
      </c>
      <c r="DOL99">
        <v>1877</v>
      </c>
      <c r="DOM99">
        <v>136</v>
      </c>
      <c r="DON99">
        <v>508</v>
      </c>
      <c r="DOO99">
        <v>2230</v>
      </c>
      <c r="DOP99">
        <v>17</v>
      </c>
      <c r="DOQ99">
        <v>2156</v>
      </c>
      <c r="DOR99">
        <v>6</v>
      </c>
      <c r="DOS99">
        <v>1125</v>
      </c>
      <c r="DOT99">
        <v>288</v>
      </c>
      <c r="DOU99">
        <v>561</v>
      </c>
      <c r="DOV99">
        <v>1091</v>
      </c>
      <c r="DOW99">
        <v>169</v>
      </c>
      <c r="DOX99">
        <v>1101</v>
      </c>
      <c r="DOY99">
        <v>141</v>
      </c>
      <c r="DOZ99">
        <v>815</v>
      </c>
      <c r="DPA99">
        <v>357</v>
      </c>
      <c r="DPB99">
        <v>361</v>
      </c>
      <c r="DPC99">
        <v>5697</v>
      </c>
      <c r="DPD99">
        <v>54</v>
      </c>
      <c r="DPE99">
        <v>1639</v>
      </c>
      <c r="DPF99">
        <v>72</v>
      </c>
      <c r="DPG99">
        <v>1698</v>
      </c>
      <c r="DPH99">
        <v>376</v>
      </c>
      <c r="DPI99">
        <v>245</v>
      </c>
      <c r="DPJ99">
        <v>20</v>
      </c>
      <c r="DPK99">
        <v>414</v>
      </c>
      <c r="DPL99">
        <v>12</v>
      </c>
      <c r="DPM99">
        <v>303</v>
      </c>
      <c r="DPN99">
        <v>2</v>
      </c>
      <c r="DPO99">
        <v>570</v>
      </c>
      <c r="DPP99">
        <v>108</v>
      </c>
      <c r="DPQ99">
        <v>2098</v>
      </c>
      <c r="DPR99">
        <v>762</v>
      </c>
      <c r="DPS99">
        <v>7</v>
      </c>
      <c r="DPT99">
        <v>339</v>
      </c>
      <c r="DPU99">
        <v>126</v>
      </c>
      <c r="DPV99">
        <v>143</v>
      </c>
      <c r="DPW99">
        <v>440</v>
      </c>
      <c r="DPX99">
        <v>411</v>
      </c>
      <c r="DPY99">
        <v>226</v>
      </c>
      <c r="DPZ99">
        <v>147</v>
      </c>
      <c r="DQA99">
        <v>201</v>
      </c>
      <c r="DQB99">
        <v>0</v>
      </c>
      <c r="DQC99">
        <v>392</v>
      </c>
      <c r="DQD99">
        <v>56</v>
      </c>
      <c r="DQE99">
        <v>550</v>
      </c>
      <c r="DQF99">
        <v>275</v>
      </c>
      <c r="DQG99">
        <v>1</v>
      </c>
      <c r="DQH99">
        <v>493</v>
      </c>
      <c r="DQI99">
        <v>10</v>
      </c>
      <c r="DQJ99">
        <v>29</v>
      </c>
      <c r="DQK99">
        <v>166</v>
      </c>
      <c r="DQL99">
        <v>70</v>
      </c>
      <c r="DQM99">
        <v>168</v>
      </c>
      <c r="DQN99">
        <v>0</v>
      </c>
      <c r="DQO99">
        <v>296</v>
      </c>
      <c r="DQP99">
        <v>40188</v>
      </c>
      <c r="DQQ99">
        <v>553</v>
      </c>
      <c r="DQR99">
        <v>1076</v>
      </c>
      <c r="DQS99">
        <v>214</v>
      </c>
      <c r="DQT99">
        <v>6</v>
      </c>
      <c r="DQU99">
        <v>357</v>
      </c>
      <c r="DQV99">
        <v>51</v>
      </c>
      <c r="DQW99">
        <v>82</v>
      </c>
      <c r="DQX99">
        <v>1760</v>
      </c>
      <c r="DQY99">
        <v>1767</v>
      </c>
      <c r="DQZ99">
        <v>362</v>
      </c>
      <c r="DRA99">
        <v>2829</v>
      </c>
      <c r="DRB99">
        <v>23</v>
      </c>
      <c r="DRC99">
        <v>32</v>
      </c>
      <c r="DRD99">
        <v>10</v>
      </c>
      <c r="DRE99">
        <v>1</v>
      </c>
      <c r="DRF99">
        <v>224</v>
      </c>
      <c r="DRG99">
        <v>72</v>
      </c>
      <c r="DRH99">
        <v>0</v>
      </c>
      <c r="DRI99">
        <v>2793</v>
      </c>
      <c r="DRJ99">
        <v>27</v>
      </c>
      <c r="DRK99">
        <v>36</v>
      </c>
      <c r="DRL99">
        <v>380</v>
      </c>
      <c r="DRM99">
        <v>330</v>
      </c>
      <c r="DRN99">
        <v>131</v>
      </c>
      <c r="DRO99">
        <v>284</v>
      </c>
      <c r="DRP99">
        <v>61</v>
      </c>
      <c r="DRQ99">
        <v>1214</v>
      </c>
      <c r="DRR99">
        <v>3390</v>
      </c>
      <c r="DRS99">
        <v>66</v>
      </c>
      <c r="DRT99">
        <v>573</v>
      </c>
      <c r="DRU99">
        <v>3</v>
      </c>
      <c r="DRV99">
        <v>44</v>
      </c>
      <c r="DRW99">
        <v>764</v>
      </c>
      <c r="DRX99">
        <v>17</v>
      </c>
      <c r="DRY99">
        <v>3</v>
      </c>
      <c r="DRZ99">
        <v>362</v>
      </c>
      <c r="DSA99">
        <v>656</v>
      </c>
      <c r="DSB99">
        <v>710</v>
      </c>
      <c r="DSC99">
        <v>365</v>
      </c>
      <c r="DSD99">
        <v>11</v>
      </c>
      <c r="DSE99">
        <v>103</v>
      </c>
      <c r="DSF99">
        <v>127</v>
      </c>
      <c r="DSG99">
        <v>344</v>
      </c>
      <c r="DSH99">
        <v>925</v>
      </c>
      <c r="DSI99">
        <v>2</v>
      </c>
      <c r="DSJ99">
        <v>289</v>
      </c>
      <c r="DSK99">
        <v>2853</v>
      </c>
      <c r="DSL99">
        <v>346</v>
      </c>
      <c r="DSM99">
        <v>1021</v>
      </c>
      <c r="DSN99">
        <v>1056</v>
      </c>
      <c r="DSO99">
        <v>535</v>
      </c>
      <c r="DSP99">
        <v>298</v>
      </c>
      <c r="DSQ99">
        <v>411</v>
      </c>
      <c r="DSR99">
        <v>31</v>
      </c>
      <c r="DSS99">
        <v>197</v>
      </c>
      <c r="DST99">
        <v>313</v>
      </c>
      <c r="DSU99">
        <v>1</v>
      </c>
      <c r="DSV99">
        <v>738</v>
      </c>
      <c r="DSW99">
        <v>3</v>
      </c>
      <c r="DSX99">
        <v>13</v>
      </c>
      <c r="DSY99">
        <v>5280</v>
      </c>
      <c r="DSZ99">
        <v>15</v>
      </c>
      <c r="DTA99">
        <v>305</v>
      </c>
      <c r="DTB99">
        <v>829</v>
      </c>
      <c r="DTC99">
        <v>683</v>
      </c>
      <c r="DTD99">
        <v>0</v>
      </c>
      <c r="DTE99">
        <v>0</v>
      </c>
      <c r="DTF99">
        <v>111</v>
      </c>
      <c r="DTG99">
        <v>409</v>
      </c>
      <c r="DTH99">
        <v>1</v>
      </c>
      <c r="DTI99">
        <v>80</v>
      </c>
      <c r="DTJ99">
        <v>326</v>
      </c>
      <c r="DTK99">
        <v>1</v>
      </c>
      <c r="DTL99">
        <v>1567</v>
      </c>
      <c r="DTM99">
        <v>10</v>
      </c>
      <c r="DTN99">
        <v>0</v>
      </c>
      <c r="DTO99">
        <v>0</v>
      </c>
      <c r="DTP99">
        <v>554</v>
      </c>
      <c r="DTQ99">
        <v>106</v>
      </c>
      <c r="DTR99">
        <v>322</v>
      </c>
      <c r="DTS99">
        <v>305</v>
      </c>
      <c r="DTT99">
        <v>1530</v>
      </c>
      <c r="DTU99">
        <v>7</v>
      </c>
      <c r="DTV99">
        <v>897</v>
      </c>
      <c r="DTW99">
        <v>0</v>
      </c>
      <c r="DTX99">
        <v>330</v>
      </c>
      <c r="DTY99">
        <v>1080</v>
      </c>
      <c r="DTZ99">
        <v>0</v>
      </c>
      <c r="DUA99">
        <v>52169</v>
      </c>
      <c r="DUB99">
        <v>0</v>
      </c>
      <c r="DUC99">
        <v>154</v>
      </c>
      <c r="DUD99">
        <v>106</v>
      </c>
      <c r="DUE99">
        <v>38</v>
      </c>
      <c r="DUF99">
        <v>358</v>
      </c>
      <c r="DUG99">
        <v>340</v>
      </c>
      <c r="DUH99">
        <v>8</v>
      </c>
      <c r="DUI99">
        <v>418</v>
      </c>
      <c r="DUJ99">
        <v>64</v>
      </c>
      <c r="DUK99">
        <v>418</v>
      </c>
      <c r="DUL99">
        <v>0</v>
      </c>
      <c r="DUM99">
        <v>296</v>
      </c>
      <c r="DUN99">
        <v>0</v>
      </c>
      <c r="DUO99">
        <v>0</v>
      </c>
      <c r="DUP99">
        <v>0</v>
      </c>
      <c r="DUQ99">
        <v>1124</v>
      </c>
      <c r="DUR99">
        <v>0</v>
      </c>
      <c r="DUS99">
        <v>0</v>
      </c>
      <c r="DUT99">
        <v>306</v>
      </c>
      <c r="DUU99">
        <v>418</v>
      </c>
      <c r="DUV99">
        <v>988</v>
      </c>
      <c r="DUW99">
        <v>0</v>
      </c>
      <c r="DUX99">
        <v>2</v>
      </c>
      <c r="DUY99">
        <v>633</v>
      </c>
      <c r="DUZ99">
        <v>0</v>
      </c>
      <c r="DVA99">
        <v>511</v>
      </c>
      <c r="DVB99">
        <v>205</v>
      </c>
      <c r="DVC99">
        <v>562</v>
      </c>
      <c r="DVD99">
        <v>106</v>
      </c>
      <c r="DVE99">
        <v>236</v>
      </c>
      <c r="DVF99">
        <v>338</v>
      </c>
      <c r="DVG99">
        <v>771</v>
      </c>
      <c r="DVH99">
        <v>2</v>
      </c>
      <c r="DVI99">
        <v>2791</v>
      </c>
      <c r="DVJ99">
        <v>365</v>
      </c>
      <c r="DVK99">
        <v>1585</v>
      </c>
      <c r="DVL99">
        <v>10</v>
      </c>
      <c r="DVM99">
        <v>39</v>
      </c>
      <c r="DVN99">
        <v>7308</v>
      </c>
      <c r="DVO99">
        <v>1234</v>
      </c>
      <c r="DVP99">
        <v>821</v>
      </c>
      <c r="DVQ99">
        <v>46</v>
      </c>
      <c r="DVR99">
        <v>66</v>
      </c>
      <c r="DVS99">
        <v>2601</v>
      </c>
      <c r="DVT99">
        <v>5050</v>
      </c>
      <c r="DVU99">
        <v>26</v>
      </c>
      <c r="DVV99">
        <v>84</v>
      </c>
      <c r="DVW99">
        <v>69</v>
      </c>
      <c r="DVX99">
        <v>3288</v>
      </c>
      <c r="DVY99">
        <v>55</v>
      </c>
      <c r="DVZ99">
        <v>681</v>
      </c>
      <c r="DWA99">
        <v>4026</v>
      </c>
      <c r="DWB99">
        <v>54</v>
      </c>
      <c r="DWC99">
        <v>9</v>
      </c>
      <c r="DWD99">
        <v>191</v>
      </c>
      <c r="DWE99">
        <v>2759</v>
      </c>
      <c r="DWF99">
        <v>779</v>
      </c>
      <c r="DWG99">
        <v>1120</v>
      </c>
      <c r="DWH99">
        <v>35</v>
      </c>
      <c r="DWI99">
        <v>13</v>
      </c>
      <c r="DWJ99">
        <v>342</v>
      </c>
      <c r="DWK99">
        <v>7</v>
      </c>
      <c r="DWL99">
        <v>167</v>
      </c>
      <c r="DWM99">
        <v>218</v>
      </c>
      <c r="DWN99">
        <v>261</v>
      </c>
      <c r="DWO99">
        <v>488</v>
      </c>
      <c r="DWP99">
        <v>362</v>
      </c>
      <c r="DWQ99">
        <v>2325</v>
      </c>
      <c r="DWR99">
        <v>1608</v>
      </c>
      <c r="DWS99">
        <v>626</v>
      </c>
      <c r="DWT99">
        <v>558</v>
      </c>
      <c r="DWU99">
        <v>1962</v>
      </c>
      <c r="DWV99">
        <v>31</v>
      </c>
      <c r="DWW99">
        <v>182</v>
      </c>
      <c r="DWX99">
        <v>445</v>
      </c>
      <c r="DWY99">
        <v>1373</v>
      </c>
      <c r="DWZ99">
        <v>0</v>
      </c>
      <c r="DXA99">
        <v>3039</v>
      </c>
      <c r="DXB99">
        <v>409</v>
      </c>
      <c r="DXC99">
        <v>379</v>
      </c>
      <c r="DXD99">
        <v>409</v>
      </c>
      <c r="DXE99">
        <v>6</v>
      </c>
      <c r="DXF99">
        <v>856</v>
      </c>
      <c r="DXG99">
        <v>4178</v>
      </c>
      <c r="DXH99">
        <v>1446</v>
      </c>
      <c r="DXI99">
        <v>0</v>
      </c>
      <c r="DXJ99">
        <v>467</v>
      </c>
      <c r="DXK99">
        <v>0</v>
      </c>
      <c r="DXL99">
        <v>135</v>
      </c>
      <c r="DXM99">
        <v>0</v>
      </c>
      <c r="DXN99">
        <v>611</v>
      </c>
      <c r="DXO99">
        <v>0</v>
      </c>
      <c r="DXP99">
        <v>258</v>
      </c>
      <c r="DXQ99">
        <v>3844</v>
      </c>
      <c r="DXR99">
        <v>0</v>
      </c>
      <c r="DXS99">
        <v>583</v>
      </c>
      <c r="DXT99">
        <v>249</v>
      </c>
      <c r="DXU99">
        <v>651</v>
      </c>
      <c r="DXV99">
        <v>3127</v>
      </c>
      <c r="DXW99">
        <v>2</v>
      </c>
      <c r="DXX99">
        <v>775</v>
      </c>
      <c r="DXY99">
        <v>756</v>
      </c>
      <c r="DXZ99">
        <v>2</v>
      </c>
      <c r="DYA99">
        <v>3</v>
      </c>
      <c r="DYB99">
        <v>393</v>
      </c>
      <c r="DYC99">
        <v>2</v>
      </c>
      <c r="DYD99">
        <v>133</v>
      </c>
      <c r="DYE99">
        <v>109</v>
      </c>
      <c r="DYF99">
        <v>651</v>
      </c>
      <c r="DYG99">
        <v>60</v>
      </c>
      <c r="DYH99">
        <v>355</v>
      </c>
      <c r="DYI99">
        <v>0</v>
      </c>
      <c r="DYJ99">
        <v>236</v>
      </c>
      <c r="DYK99">
        <v>428</v>
      </c>
      <c r="DYL99">
        <v>1</v>
      </c>
      <c r="DYM99">
        <v>192</v>
      </c>
      <c r="DYN99">
        <v>6</v>
      </c>
      <c r="DYO99">
        <v>1916</v>
      </c>
      <c r="DYP99">
        <v>134</v>
      </c>
      <c r="DYQ99">
        <v>62</v>
      </c>
      <c r="DYR99">
        <v>2422</v>
      </c>
      <c r="DYS99">
        <v>1</v>
      </c>
      <c r="DYT99">
        <v>2393</v>
      </c>
      <c r="DYU99">
        <v>31</v>
      </c>
      <c r="DYV99">
        <v>14</v>
      </c>
      <c r="DYW99">
        <v>791</v>
      </c>
      <c r="DYX99">
        <v>351</v>
      </c>
      <c r="DYY99">
        <v>406</v>
      </c>
      <c r="DYZ99">
        <v>149</v>
      </c>
      <c r="DZA99">
        <v>55</v>
      </c>
      <c r="DZB99">
        <v>423</v>
      </c>
      <c r="DZC99">
        <v>494</v>
      </c>
      <c r="DZD99">
        <v>61</v>
      </c>
      <c r="DZE99">
        <v>24</v>
      </c>
      <c r="DZF99">
        <v>0</v>
      </c>
      <c r="DZG99">
        <v>40964</v>
      </c>
      <c r="DZH99">
        <v>8</v>
      </c>
      <c r="DZI99">
        <v>115</v>
      </c>
      <c r="DZJ99">
        <v>1036</v>
      </c>
      <c r="DZK99">
        <v>1076</v>
      </c>
      <c r="DZL99">
        <v>15</v>
      </c>
      <c r="DZM99">
        <v>341</v>
      </c>
      <c r="DZN99">
        <v>4981</v>
      </c>
      <c r="DZO99">
        <v>1</v>
      </c>
      <c r="DZP99">
        <v>6117</v>
      </c>
      <c r="DZQ99">
        <v>7</v>
      </c>
      <c r="DZR99">
        <v>92</v>
      </c>
      <c r="DZS99">
        <v>67</v>
      </c>
      <c r="DZT99">
        <v>390</v>
      </c>
      <c r="DZU99">
        <v>1</v>
      </c>
      <c r="DZV99">
        <v>9</v>
      </c>
      <c r="DZW99">
        <v>241</v>
      </c>
      <c r="DZX99">
        <v>405</v>
      </c>
      <c r="DZY99">
        <v>1</v>
      </c>
      <c r="DZZ99">
        <v>1036</v>
      </c>
      <c r="EAA99">
        <v>51</v>
      </c>
      <c r="EAB99">
        <v>18</v>
      </c>
      <c r="EAC99">
        <v>341</v>
      </c>
      <c r="EAD99">
        <v>8001</v>
      </c>
      <c r="EAE99">
        <v>1153</v>
      </c>
      <c r="EAF99">
        <v>372</v>
      </c>
      <c r="EAG99">
        <v>456</v>
      </c>
      <c r="EAH99">
        <v>1754</v>
      </c>
      <c r="EAI99">
        <v>115</v>
      </c>
      <c r="EAJ99">
        <v>571</v>
      </c>
      <c r="EAK99">
        <v>0</v>
      </c>
      <c r="EAL99">
        <v>314</v>
      </c>
      <c r="EAM99">
        <v>0</v>
      </c>
      <c r="EAN99">
        <v>386</v>
      </c>
      <c r="EAO99">
        <v>112</v>
      </c>
      <c r="EAP99">
        <v>35</v>
      </c>
      <c r="EAQ99">
        <v>218</v>
      </c>
      <c r="EAR99">
        <v>378</v>
      </c>
      <c r="EAS99">
        <v>10</v>
      </c>
      <c r="EAT99">
        <v>27</v>
      </c>
      <c r="EAU99">
        <v>41</v>
      </c>
      <c r="EAV99">
        <v>168</v>
      </c>
      <c r="EAW99">
        <v>204</v>
      </c>
      <c r="EAX99">
        <v>72</v>
      </c>
      <c r="EAY99">
        <v>36916</v>
      </c>
      <c r="EAZ99">
        <v>10</v>
      </c>
      <c r="EBA99">
        <v>0</v>
      </c>
      <c r="EBB99">
        <v>2</v>
      </c>
      <c r="EBC99">
        <v>3</v>
      </c>
      <c r="EBD99">
        <v>34</v>
      </c>
      <c r="EBE99">
        <v>1</v>
      </c>
      <c r="EBF99">
        <v>3</v>
      </c>
      <c r="EBG99">
        <v>1148</v>
      </c>
      <c r="EBH99">
        <v>1253</v>
      </c>
      <c r="EBI99">
        <v>13</v>
      </c>
      <c r="EBJ99">
        <v>704</v>
      </c>
      <c r="EBK99">
        <v>102</v>
      </c>
      <c r="EBL99">
        <v>279</v>
      </c>
      <c r="EBM99">
        <v>58</v>
      </c>
      <c r="EBN99">
        <v>52</v>
      </c>
      <c r="EBO99">
        <v>3</v>
      </c>
      <c r="EBP99">
        <v>0</v>
      </c>
      <c r="EBQ99">
        <v>0</v>
      </c>
      <c r="EBR99">
        <v>0</v>
      </c>
      <c r="EBS99">
        <v>4</v>
      </c>
      <c r="EBT99">
        <v>2363</v>
      </c>
      <c r="EBU99">
        <v>171</v>
      </c>
      <c r="EBV99">
        <v>1377</v>
      </c>
      <c r="EBW99">
        <v>7</v>
      </c>
      <c r="EBX99">
        <v>214</v>
      </c>
      <c r="EBY99">
        <v>1141</v>
      </c>
      <c r="EBZ99">
        <v>815</v>
      </c>
      <c r="ECA99">
        <v>73</v>
      </c>
      <c r="ECB99">
        <v>20</v>
      </c>
      <c r="ECC99">
        <v>377</v>
      </c>
      <c r="ECD99">
        <v>12</v>
      </c>
      <c r="ECE99">
        <v>288</v>
      </c>
      <c r="ECF99">
        <v>2</v>
      </c>
      <c r="ECG99">
        <v>1091</v>
      </c>
      <c r="ECH99">
        <v>112</v>
      </c>
      <c r="ECI99">
        <v>56</v>
      </c>
      <c r="ECJ99">
        <v>47</v>
      </c>
      <c r="ECK99">
        <v>227</v>
      </c>
      <c r="ECL99">
        <v>3280</v>
      </c>
      <c r="ECM99">
        <v>26</v>
      </c>
      <c r="ECN99">
        <v>88</v>
      </c>
      <c r="ECO99">
        <v>1129</v>
      </c>
      <c r="ECP99">
        <v>9</v>
      </c>
      <c r="ECQ99">
        <v>63</v>
      </c>
      <c r="ECR99">
        <v>40</v>
      </c>
      <c r="ECS99">
        <v>205</v>
      </c>
      <c r="ECT99">
        <v>13</v>
      </c>
      <c r="ECU99">
        <v>2791</v>
      </c>
      <c r="ECV99">
        <v>2543</v>
      </c>
      <c r="ECW99">
        <v>345</v>
      </c>
      <c r="ECX99">
        <v>584</v>
      </c>
      <c r="ECY99">
        <v>1922</v>
      </c>
      <c r="ECZ99">
        <v>342</v>
      </c>
      <c r="EDA99">
        <v>55</v>
      </c>
      <c r="EDB99">
        <v>7010</v>
      </c>
      <c r="EDC99">
        <v>564</v>
      </c>
      <c r="EDD99">
        <v>0</v>
      </c>
      <c r="EDE99">
        <v>2</v>
      </c>
      <c r="EDF99">
        <v>105</v>
      </c>
      <c r="EDG99">
        <v>691</v>
      </c>
      <c r="EDH99">
        <v>25</v>
      </c>
      <c r="EDI99">
        <v>598</v>
      </c>
      <c r="EDJ99">
        <v>33366</v>
      </c>
      <c r="EDK99">
        <v>573</v>
      </c>
      <c r="EDL99">
        <v>7</v>
      </c>
      <c r="EDM99">
        <v>85</v>
      </c>
      <c r="EDN99">
        <v>1878</v>
      </c>
      <c r="EDO99">
        <v>7</v>
      </c>
      <c r="EDP99">
        <v>255</v>
      </c>
      <c r="EDQ99">
        <v>68</v>
      </c>
      <c r="EDR99">
        <v>562</v>
      </c>
      <c r="EDS99">
        <v>29</v>
      </c>
      <c r="EDT99">
        <v>1867</v>
      </c>
      <c r="EDU99">
        <v>11</v>
      </c>
      <c r="EDV99">
        <v>5</v>
      </c>
      <c r="EDW99">
        <v>2505</v>
      </c>
      <c r="EDX99">
        <v>426</v>
      </c>
      <c r="EDY99">
        <v>51</v>
      </c>
      <c r="EDZ99">
        <v>153</v>
      </c>
      <c r="EEA99">
        <v>210</v>
      </c>
      <c r="EEB99">
        <v>36</v>
      </c>
      <c r="EEC99">
        <v>3</v>
      </c>
      <c r="EED99">
        <v>576</v>
      </c>
      <c r="EEE99">
        <v>18</v>
      </c>
      <c r="EEF99">
        <v>26</v>
      </c>
      <c r="EEG99">
        <v>220</v>
      </c>
      <c r="EEH99">
        <v>149</v>
      </c>
      <c r="EEI99">
        <v>422</v>
      </c>
      <c r="EEJ99">
        <v>179</v>
      </c>
      <c r="EEK99">
        <v>185</v>
      </c>
      <c r="EEL99">
        <v>7</v>
      </c>
      <c r="EEM99">
        <v>2426</v>
      </c>
      <c r="EEN99">
        <v>37</v>
      </c>
      <c r="EEO99">
        <v>601</v>
      </c>
      <c r="EEP99">
        <v>3</v>
      </c>
      <c r="EEQ99">
        <v>2241</v>
      </c>
      <c r="EER99">
        <v>12</v>
      </c>
      <c r="EES99">
        <v>37</v>
      </c>
      <c r="EET99">
        <v>14</v>
      </c>
      <c r="EEU99">
        <v>28</v>
      </c>
      <c r="EEV99">
        <v>1118</v>
      </c>
      <c r="EEW99">
        <v>48</v>
      </c>
      <c r="EEX99">
        <v>57</v>
      </c>
      <c r="EEY99">
        <v>953</v>
      </c>
      <c r="EEZ99">
        <v>57</v>
      </c>
      <c r="EFA99">
        <v>76</v>
      </c>
      <c r="EFB99">
        <v>247</v>
      </c>
      <c r="EFC99">
        <v>79</v>
      </c>
      <c r="EFD99">
        <v>17</v>
      </c>
      <c r="EFE99">
        <v>112</v>
      </c>
      <c r="EFF99">
        <v>19</v>
      </c>
      <c r="EFG99">
        <v>268</v>
      </c>
      <c r="EFH99">
        <v>46</v>
      </c>
      <c r="EFI99">
        <v>17</v>
      </c>
      <c r="EFJ99">
        <v>66</v>
      </c>
      <c r="EFK99">
        <v>0</v>
      </c>
      <c r="EFL99">
        <v>6</v>
      </c>
      <c r="EFM99">
        <v>17</v>
      </c>
      <c r="EFN99">
        <v>66</v>
      </c>
      <c r="EFO99">
        <v>2</v>
      </c>
      <c r="EFP99">
        <v>358</v>
      </c>
      <c r="EFQ99">
        <v>124</v>
      </c>
      <c r="EFR99">
        <v>47</v>
      </c>
      <c r="EFS99">
        <v>97</v>
      </c>
      <c r="EFT99">
        <v>3</v>
      </c>
      <c r="EFU99">
        <v>28</v>
      </c>
      <c r="EFV99">
        <v>22</v>
      </c>
      <c r="EFW99">
        <v>407</v>
      </c>
      <c r="EFX99">
        <v>209</v>
      </c>
      <c r="EFY99">
        <v>143</v>
      </c>
      <c r="EFZ99">
        <v>19</v>
      </c>
      <c r="EGA99">
        <v>3894</v>
      </c>
      <c r="EGB99">
        <v>4368</v>
      </c>
      <c r="EGC99">
        <v>431</v>
      </c>
      <c r="EGD99">
        <v>43</v>
      </c>
      <c r="EGE99">
        <v>1442</v>
      </c>
      <c r="EGF99">
        <v>134</v>
      </c>
      <c r="EGG99">
        <v>13</v>
      </c>
      <c r="EGH99">
        <v>16</v>
      </c>
      <c r="EGI99">
        <v>388</v>
      </c>
      <c r="EGJ99">
        <v>4411</v>
      </c>
      <c r="EGK99">
        <v>3938</v>
      </c>
      <c r="EGL99">
        <v>20</v>
      </c>
      <c r="EGM99">
        <v>0</v>
      </c>
      <c r="EGN99">
        <v>7</v>
      </c>
      <c r="EGO99">
        <v>0</v>
      </c>
      <c r="EGP99">
        <v>303</v>
      </c>
      <c r="EGQ99">
        <v>832</v>
      </c>
      <c r="EGR99">
        <v>29</v>
      </c>
      <c r="EGS99">
        <v>832</v>
      </c>
      <c r="EGT99">
        <v>90</v>
      </c>
      <c r="EGU99">
        <v>56</v>
      </c>
      <c r="EGV99">
        <v>465</v>
      </c>
      <c r="EGW99">
        <v>832</v>
      </c>
      <c r="EGX99">
        <v>911</v>
      </c>
      <c r="EGY99">
        <v>0</v>
      </c>
      <c r="EGZ99">
        <v>0</v>
      </c>
      <c r="EHA99">
        <v>0</v>
      </c>
      <c r="EHB99">
        <v>87</v>
      </c>
      <c r="EHC99">
        <v>0</v>
      </c>
      <c r="EHD99">
        <v>0</v>
      </c>
      <c r="EHE99">
        <v>0</v>
      </c>
      <c r="EHF99">
        <v>486</v>
      </c>
      <c r="EHG99">
        <v>3148</v>
      </c>
      <c r="EHH99">
        <v>44</v>
      </c>
      <c r="EHI99">
        <v>196</v>
      </c>
      <c r="EHJ99">
        <v>79</v>
      </c>
      <c r="EHK99">
        <v>13</v>
      </c>
      <c r="EHL99">
        <v>37</v>
      </c>
      <c r="EHM99">
        <v>156</v>
      </c>
      <c r="EHN99">
        <v>173</v>
      </c>
      <c r="EHO99">
        <v>17</v>
      </c>
      <c r="EHP99">
        <v>2405</v>
      </c>
      <c r="EHQ99">
        <v>88</v>
      </c>
      <c r="EHR99">
        <v>831</v>
      </c>
      <c r="EHS99">
        <v>122</v>
      </c>
      <c r="EHT99">
        <v>63</v>
      </c>
      <c r="EHU99">
        <v>552</v>
      </c>
      <c r="EHV99">
        <v>73</v>
      </c>
      <c r="EHW99">
        <v>186</v>
      </c>
      <c r="EHX99">
        <v>4610</v>
      </c>
      <c r="EHY99">
        <v>1424</v>
      </c>
      <c r="EHZ99">
        <v>265</v>
      </c>
      <c r="EIA99">
        <v>3181</v>
      </c>
      <c r="EIB99">
        <v>364</v>
      </c>
      <c r="EIC99">
        <v>442</v>
      </c>
      <c r="EID99">
        <v>234</v>
      </c>
      <c r="EIE99">
        <v>308</v>
      </c>
      <c r="EIF99">
        <v>48</v>
      </c>
      <c r="EIG99">
        <v>20</v>
      </c>
      <c r="EIH99">
        <v>891</v>
      </c>
      <c r="EII99">
        <v>127</v>
      </c>
      <c r="EIJ99">
        <v>2011</v>
      </c>
      <c r="EIK99">
        <v>662</v>
      </c>
      <c r="EIL99">
        <v>1345</v>
      </c>
      <c r="EIM99">
        <v>132</v>
      </c>
      <c r="EIN99">
        <v>651</v>
      </c>
      <c r="EIO99">
        <v>651</v>
      </c>
      <c r="EIP99">
        <v>2</v>
      </c>
      <c r="EIQ99">
        <v>0</v>
      </c>
      <c r="EIR99">
        <v>2</v>
      </c>
      <c r="EIS99">
        <v>1268</v>
      </c>
      <c r="EIT99">
        <v>0</v>
      </c>
      <c r="EIU99">
        <v>2</v>
      </c>
      <c r="EIV99">
        <v>33383</v>
      </c>
      <c r="EIW99">
        <v>589</v>
      </c>
      <c r="EIX99">
        <v>108</v>
      </c>
      <c r="EIY99">
        <v>676</v>
      </c>
      <c r="EIZ99">
        <v>0</v>
      </c>
      <c r="EJA99">
        <v>2</v>
      </c>
      <c r="EJB99">
        <v>24</v>
      </c>
      <c r="EJC99">
        <v>613</v>
      </c>
      <c r="EJD99">
        <v>63</v>
      </c>
      <c r="EJE99">
        <v>19</v>
      </c>
      <c r="EJF99">
        <v>58</v>
      </c>
      <c r="EJG99">
        <v>17</v>
      </c>
      <c r="EJH99">
        <v>46</v>
      </c>
      <c r="EJI99">
        <v>17</v>
      </c>
      <c r="EJJ99">
        <v>245</v>
      </c>
      <c r="EJK99">
        <v>17</v>
      </c>
      <c r="EJL99">
        <v>27</v>
      </c>
      <c r="EJM99">
        <v>6</v>
      </c>
      <c r="EJN99">
        <v>40</v>
      </c>
      <c r="EJO99">
        <v>62</v>
      </c>
      <c r="EJP99">
        <v>79</v>
      </c>
      <c r="EJQ99">
        <v>66</v>
      </c>
      <c r="EJR99">
        <v>10</v>
      </c>
      <c r="EJS99">
        <v>0</v>
      </c>
      <c r="EJT99">
        <v>266</v>
      </c>
      <c r="EJU99">
        <v>881</v>
      </c>
      <c r="EJV99">
        <v>1051</v>
      </c>
      <c r="EJW99">
        <v>32</v>
      </c>
      <c r="EJX99">
        <v>18</v>
      </c>
      <c r="EJY99">
        <v>16</v>
      </c>
      <c r="EJZ99">
        <v>16</v>
      </c>
      <c r="EKA99">
        <v>413</v>
      </c>
      <c r="EKB99">
        <v>363</v>
      </c>
      <c r="EKC99">
        <v>381</v>
      </c>
      <c r="EKD99">
        <v>826</v>
      </c>
      <c r="EKE99">
        <v>2</v>
      </c>
      <c r="EKF99">
        <v>649</v>
      </c>
      <c r="EKG99">
        <v>649</v>
      </c>
      <c r="EKH99">
        <v>6</v>
      </c>
      <c r="EKI99">
        <v>8</v>
      </c>
      <c r="EKJ99">
        <v>2</v>
      </c>
      <c r="EKK99">
        <v>6</v>
      </c>
      <c r="EKL99">
        <v>0</v>
      </c>
      <c r="EKM99">
        <v>0</v>
      </c>
      <c r="EKN99">
        <v>4</v>
      </c>
      <c r="EKO99">
        <v>37120</v>
      </c>
      <c r="EKP99">
        <v>3</v>
      </c>
      <c r="EKQ99">
        <v>1</v>
      </c>
      <c r="EKR99">
        <v>177</v>
      </c>
      <c r="EKS99">
        <v>10</v>
      </c>
      <c r="EKT99">
        <v>177</v>
      </c>
      <c r="EKU99">
        <v>0</v>
      </c>
      <c r="EKV99">
        <v>50</v>
      </c>
      <c r="EKW99">
        <v>0</v>
      </c>
      <c r="EKX99">
        <v>3</v>
      </c>
      <c r="EKY99">
        <v>131</v>
      </c>
      <c r="EKZ99">
        <v>237</v>
      </c>
      <c r="ELA99">
        <v>102</v>
      </c>
      <c r="ELB99">
        <v>68</v>
      </c>
      <c r="ELC99">
        <v>417</v>
      </c>
      <c r="ELD99">
        <v>173</v>
      </c>
      <c r="ELE99">
        <v>50</v>
      </c>
      <c r="ELF99">
        <v>210</v>
      </c>
      <c r="ELG99">
        <v>185</v>
      </c>
      <c r="ELH99">
        <v>2396</v>
      </c>
      <c r="ELI99">
        <v>590</v>
      </c>
      <c r="ELJ99">
        <v>2211</v>
      </c>
      <c r="ELK99">
        <v>3</v>
      </c>
      <c r="ELL99">
        <v>12</v>
      </c>
      <c r="ELM99">
        <v>3140</v>
      </c>
      <c r="ELN99">
        <v>173</v>
      </c>
      <c r="ELO99">
        <v>79</v>
      </c>
      <c r="ELP99">
        <v>13</v>
      </c>
      <c r="ELQ99">
        <v>3</v>
      </c>
      <c r="ELR99">
        <v>19</v>
      </c>
      <c r="ELS99">
        <v>7</v>
      </c>
      <c r="ELT99">
        <v>37</v>
      </c>
      <c r="ELU99">
        <v>829</v>
      </c>
      <c r="ELV99">
        <v>573</v>
      </c>
      <c r="ELW99">
        <v>17</v>
      </c>
      <c r="ELX99">
        <v>447</v>
      </c>
      <c r="ELY99">
        <v>37</v>
      </c>
      <c r="ELZ99">
        <v>83</v>
      </c>
      <c r="EMA99">
        <v>196</v>
      </c>
      <c r="EMB99">
        <v>369</v>
      </c>
      <c r="EMC99">
        <v>477</v>
      </c>
      <c r="EMD99">
        <v>154</v>
      </c>
      <c r="EME99">
        <v>2405</v>
      </c>
      <c r="EMF99">
        <v>306</v>
      </c>
      <c r="EMG99">
        <v>45</v>
      </c>
      <c r="EMH99">
        <v>3227</v>
      </c>
      <c r="EMI99">
        <v>123</v>
      </c>
      <c r="EMJ99">
        <v>191</v>
      </c>
      <c r="EMK99">
        <v>1438</v>
      </c>
      <c r="EML99">
        <v>2</v>
      </c>
      <c r="EMM99">
        <v>328</v>
      </c>
      <c r="EMN99">
        <v>106</v>
      </c>
      <c r="EMO99">
        <v>34</v>
      </c>
      <c r="EMP99">
        <v>96</v>
      </c>
      <c r="EMQ99">
        <v>28</v>
      </c>
      <c r="EMR99">
        <v>364</v>
      </c>
      <c r="EMS99">
        <v>142</v>
      </c>
      <c r="EMT99">
        <v>200</v>
      </c>
      <c r="EMU99">
        <v>19</v>
      </c>
      <c r="EMV99">
        <v>83</v>
      </c>
      <c r="EMW99">
        <v>29</v>
      </c>
      <c r="EMX99">
        <v>117</v>
      </c>
      <c r="EMY99">
        <v>41</v>
      </c>
      <c r="EMZ99">
        <v>65</v>
      </c>
      <c r="ENA99">
        <v>3</v>
      </c>
      <c r="ENB99">
        <v>22</v>
      </c>
      <c r="ENC99">
        <v>2454</v>
      </c>
      <c r="END99">
        <v>147</v>
      </c>
      <c r="ENE99">
        <v>1748</v>
      </c>
      <c r="ENF99">
        <v>126</v>
      </c>
      <c r="ENG99">
        <v>67</v>
      </c>
      <c r="ENH99">
        <v>5</v>
      </c>
      <c r="ENI99">
        <v>405</v>
      </c>
      <c r="ENJ99">
        <v>7</v>
      </c>
      <c r="ENK99">
        <v>216</v>
      </c>
      <c r="ENL99">
        <v>7</v>
      </c>
      <c r="ENM99">
        <v>562</v>
      </c>
      <c r="ENN99">
        <v>11</v>
      </c>
      <c r="ENO99">
        <v>1759</v>
      </c>
      <c r="ENP99">
        <v>26</v>
      </c>
      <c r="ENQ99">
        <v>36</v>
      </c>
      <c r="ENR99">
        <v>580</v>
      </c>
      <c r="ENS99">
        <v>255</v>
      </c>
      <c r="ENT99">
        <v>818</v>
      </c>
      <c r="ENU99">
        <v>0</v>
      </c>
      <c r="ENV99">
        <v>0</v>
      </c>
      <c r="ENW99">
        <v>0</v>
      </c>
      <c r="ENX99">
        <v>87</v>
      </c>
      <c r="ENY99">
        <v>0</v>
      </c>
      <c r="ENZ99">
        <v>0</v>
      </c>
      <c r="EOA99">
        <v>352</v>
      </c>
      <c r="EOB99">
        <v>2</v>
      </c>
      <c r="EOC99">
        <v>384</v>
      </c>
      <c r="EOD99">
        <v>2</v>
      </c>
      <c r="EOE99">
        <v>18</v>
      </c>
      <c r="EOF99">
        <v>763</v>
      </c>
      <c r="EOG99">
        <v>334</v>
      </c>
      <c r="EOH99">
        <v>961</v>
      </c>
      <c r="EOI99">
        <v>818</v>
      </c>
      <c r="EOJ99">
        <v>818</v>
      </c>
      <c r="EOK99">
        <v>0</v>
      </c>
      <c r="EOL99">
        <v>0</v>
      </c>
      <c r="EOM99">
        <v>6</v>
      </c>
      <c r="EON99">
        <v>6</v>
      </c>
      <c r="EOO99">
        <v>16</v>
      </c>
      <c r="EOP99">
        <v>198</v>
      </c>
      <c r="EOQ99">
        <v>32</v>
      </c>
      <c r="EOR99">
        <v>763</v>
      </c>
      <c r="EOS99">
        <v>8</v>
      </c>
      <c r="EOT99">
        <v>0</v>
      </c>
      <c r="EOU99">
        <v>16</v>
      </c>
      <c r="EOV99">
        <v>198</v>
      </c>
      <c r="EOW99">
        <v>41017</v>
      </c>
      <c r="EOX99">
        <v>0</v>
      </c>
      <c r="EOY99">
        <v>226</v>
      </c>
      <c r="EOZ99">
        <v>48</v>
      </c>
      <c r="EPA99">
        <v>62</v>
      </c>
      <c r="EPB99">
        <v>74</v>
      </c>
      <c r="EPC99">
        <v>20</v>
      </c>
      <c r="EPD99">
        <v>129</v>
      </c>
      <c r="EPE99">
        <v>655</v>
      </c>
      <c r="EPF99">
        <v>1327</v>
      </c>
      <c r="EPG99">
        <v>128</v>
      </c>
      <c r="EPH99">
        <v>134</v>
      </c>
      <c r="EPI99">
        <v>4588</v>
      </c>
      <c r="EPJ99">
        <v>16</v>
      </c>
      <c r="EPK99">
        <v>1482</v>
      </c>
      <c r="EPL99">
        <v>4624</v>
      </c>
      <c r="EPM99">
        <v>262</v>
      </c>
      <c r="EPN99">
        <v>892</v>
      </c>
      <c r="EPO99">
        <v>1988</v>
      </c>
      <c r="EPP99">
        <v>3938</v>
      </c>
      <c r="EPQ99">
        <v>388</v>
      </c>
      <c r="EPR99">
        <v>579</v>
      </c>
      <c r="EPS99">
        <v>41</v>
      </c>
      <c r="EPT99">
        <v>56</v>
      </c>
      <c r="EPU99">
        <v>4125</v>
      </c>
      <c r="EPV99">
        <v>13</v>
      </c>
      <c r="EPW99">
        <v>4411</v>
      </c>
      <c r="EPX99">
        <v>1031</v>
      </c>
      <c r="EPY99">
        <v>422</v>
      </c>
      <c r="EPZ99">
        <v>88</v>
      </c>
      <c r="EQA99">
        <v>20</v>
      </c>
      <c r="EQB99">
        <v>7</v>
      </c>
      <c r="EQC99">
        <v>309</v>
      </c>
      <c r="EQD99">
        <v>29</v>
      </c>
      <c r="EQE99">
        <v>72</v>
      </c>
      <c r="EQF99">
        <v>0</v>
      </c>
      <c r="EQG99">
        <v>20</v>
      </c>
      <c r="EQH99">
        <v>15</v>
      </c>
      <c r="EQI99">
        <v>918</v>
      </c>
      <c r="EQJ99">
        <v>1031</v>
      </c>
      <c r="EQK99">
        <v>6</v>
      </c>
      <c r="EQL99">
        <v>33</v>
      </c>
      <c r="EQM99">
        <v>155</v>
      </c>
      <c r="EQN99">
        <v>25</v>
      </c>
      <c r="EQO99">
        <v>114</v>
      </c>
      <c r="EQP99">
        <v>4</v>
      </c>
      <c r="EQQ99">
        <v>434</v>
      </c>
      <c r="EQR99">
        <v>124</v>
      </c>
      <c r="EQS99">
        <v>493</v>
      </c>
      <c r="EQT99">
        <v>222</v>
      </c>
      <c r="EQU99">
        <v>20</v>
      </c>
      <c r="EQV99">
        <v>20</v>
      </c>
      <c r="EQW99">
        <v>34</v>
      </c>
      <c r="EQX99">
        <v>29</v>
      </c>
      <c r="EQY99">
        <v>303</v>
      </c>
      <c r="EQZ99">
        <v>56</v>
      </c>
      <c r="ERA99">
        <v>57</v>
      </c>
      <c r="ERB99">
        <v>6</v>
      </c>
      <c r="ERC99">
        <v>2</v>
      </c>
      <c r="ERD99">
        <v>97</v>
      </c>
      <c r="ERE99">
        <v>91</v>
      </c>
      <c r="ERF99">
        <v>147</v>
      </c>
      <c r="ERG99">
        <v>2538</v>
      </c>
      <c r="ERH99">
        <v>1499</v>
      </c>
      <c r="ERI99">
        <v>78</v>
      </c>
      <c r="ERJ99">
        <v>4</v>
      </c>
      <c r="ERK99">
        <v>6</v>
      </c>
      <c r="ERL99">
        <v>9</v>
      </c>
      <c r="ERM99">
        <v>1510</v>
      </c>
      <c r="ERN99">
        <v>54</v>
      </c>
      <c r="ERO99">
        <v>3</v>
      </c>
      <c r="ERP99">
        <v>0</v>
      </c>
      <c r="ERQ99">
        <v>6</v>
      </c>
      <c r="ERR99">
        <v>111</v>
      </c>
      <c r="ERS99">
        <v>223</v>
      </c>
      <c r="ERT99">
        <v>17</v>
      </c>
      <c r="ERU99">
        <v>38</v>
      </c>
      <c r="ERV99">
        <v>1</v>
      </c>
      <c r="ERW99">
        <v>563</v>
      </c>
      <c r="ERX99">
        <v>1</v>
      </c>
      <c r="ERY99">
        <v>33</v>
      </c>
      <c r="ERZ99">
        <v>471</v>
      </c>
      <c r="ESA99">
        <v>680</v>
      </c>
      <c r="ESB99">
        <v>0</v>
      </c>
      <c r="ESC99">
        <v>37149</v>
      </c>
      <c r="ESD99">
        <v>3</v>
      </c>
      <c r="ESE99">
        <v>2</v>
      </c>
      <c r="ESF99">
        <v>965</v>
      </c>
      <c r="ESG99">
        <v>727</v>
      </c>
      <c r="ESH99">
        <v>111</v>
      </c>
      <c r="ESI99">
        <v>0</v>
      </c>
      <c r="ESJ99">
        <v>0</v>
      </c>
      <c r="ESK99">
        <v>48</v>
      </c>
      <c r="ESL99">
        <v>471</v>
      </c>
      <c r="ESM99">
        <v>57</v>
      </c>
      <c r="ESN99">
        <v>3</v>
      </c>
      <c r="ESO99">
        <v>2</v>
      </c>
      <c r="ESP99">
        <v>26</v>
      </c>
      <c r="ESQ99">
        <v>91</v>
      </c>
      <c r="ESR99">
        <v>69</v>
      </c>
      <c r="ESS99">
        <v>54</v>
      </c>
      <c r="EST99">
        <v>271</v>
      </c>
      <c r="ESU99">
        <v>76</v>
      </c>
      <c r="ESV99">
        <v>17</v>
      </c>
      <c r="ESW99">
        <v>336</v>
      </c>
      <c r="ESX99">
        <v>3558</v>
      </c>
      <c r="ESY99">
        <v>679</v>
      </c>
      <c r="ESZ99">
        <v>535</v>
      </c>
      <c r="ETA99">
        <v>205</v>
      </c>
      <c r="ETB99">
        <v>13</v>
      </c>
      <c r="ETC99">
        <v>390</v>
      </c>
      <c r="ETD99">
        <v>193</v>
      </c>
      <c r="ETE99">
        <v>1581</v>
      </c>
      <c r="ETF99">
        <v>151</v>
      </c>
      <c r="ETG99">
        <v>20</v>
      </c>
      <c r="ETH99">
        <v>1005</v>
      </c>
      <c r="ETI99">
        <v>49</v>
      </c>
      <c r="ETJ99">
        <v>1608</v>
      </c>
      <c r="ETK99">
        <v>785</v>
      </c>
      <c r="ETL99">
        <v>141</v>
      </c>
      <c r="ETM99">
        <v>1543</v>
      </c>
      <c r="ETN99">
        <v>299</v>
      </c>
      <c r="ETO99">
        <v>124</v>
      </c>
      <c r="ETP99">
        <v>68</v>
      </c>
      <c r="ETQ99">
        <v>146</v>
      </c>
      <c r="ETR99">
        <v>2372</v>
      </c>
      <c r="ETS99">
        <v>204</v>
      </c>
      <c r="ETT99">
        <v>5277</v>
      </c>
      <c r="ETU99">
        <v>5875</v>
      </c>
      <c r="ETV99">
        <v>87</v>
      </c>
      <c r="ETW99">
        <v>300</v>
      </c>
      <c r="ETX99">
        <v>4324</v>
      </c>
      <c r="ETY99">
        <v>401</v>
      </c>
      <c r="ETZ99">
        <v>43</v>
      </c>
      <c r="EUA99">
        <v>5257</v>
      </c>
      <c r="EUB99">
        <v>4822</v>
      </c>
      <c r="EUC99">
        <v>578</v>
      </c>
      <c r="EUD99">
        <v>21</v>
      </c>
      <c r="EUE99">
        <v>185</v>
      </c>
      <c r="EUF99">
        <v>138</v>
      </c>
      <c r="EUG99">
        <v>37</v>
      </c>
      <c r="EUH99">
        <v>262</v>
      </c>
      <c r="EUI99">
        <v>246</v>
      </c>
      <c r="EUJ99">
        <v>479</v>
      </c>
      <c r="EUK99">
        <v>2342</v>
      </c>
      <c r="EUL99">
        <v>11</v>
      </c>
      <c r="EUM99">
        <v>190</v>
      </c>
      <c r="EUN99">
        <v>7</v>
      </c>
      <c r="EUO99">
        <v>201</v>
      </c>
      <c r="EUP99">
        <v>85</v>
      </c>
      <c r="EUQ99">
        <v>703</v>
      </c>
      <c r="EUR99">
        <v>2</v>
      </c>
      <c r="EUS99">
        <v>625</v>
      </c>
      <c r="EUT99">
        <v>25</v>
      </c>
      <c r="EUU99">
        <v>487</v>
      </c>
      <c r="EUV99">
        <v>2528</v>
      </c>
      <c r="EUW99">
        <v>42</v>
      </c>
      <c r="EUX99">
        <v>43</v>
      </c>
      <c r="EUY99">
        <v>3</v>
      </c>
      <c r="EUZ99">
        <v>239</v>
      </c>
      <c r="EVA99">
        <v>503</v>
      </c>
      <c r="EVB99">
        <v>3479</v>
      </c>
      <c r="EVC99">
        <v>63</v>
      </c>
      <c r="EVD99">
        <v>918</v>
      </c>
      <c r="EVE99">
        <v>20</v>
      </c>
      <c r="EVF99">
        <v>37</v>
      </c>
      <c r="EVG99">
        <v>107</v>
      </c>
      <c r="EVH99">
        <v>283</v>
      </c>
      <c r="EVI99">
        <v>603</v>
      </c>
      <c r="EVJ99">
        <v>2588</v>
      </c>
      <c r="EVK99">
        <v>53</v>
      </c>
      <c r="EVL99">
        <v>0</v>
      </c>
      <c r="EVM99">
        <v>205</v>
      </c>
      <c r="EVN99">
        <v>0</v>
      </c>
      <c r="EVO99">
        <v>6</v>
      </c>
      <c r="EVP99">
        <v>0</v>
      </c>
      <c r="EVQ99">
        <v>47</v>
      </c>
      <c r="EVR99">
        <v>744</v>
      </c>
      <c r="EVS99">
        <v>948</v>
      </c>
      <c r="EVT99">
        <v>205</v>
      </c>
      <c r="EVU99">
        <v>744</v>
      </c>
      <c r="EVV99">
        <v>79</v>
      </c>
      <c r="EVW99">
        <v>1</v>
      </c>
      <c r="EVX99">
        <v>141</v>
      </c>
      <c r="EVY99">
        <v>996</v>
      </c>
      <c r="EVZ99">
        <v>3</v>
      </c>
      <c r="EWA99">
        <v>17</v>
      </c>
      <c r="EWB99">
        <v>3</v>
      </c>
      <c r="EWC99">
        <v>0</v>
      </c>
      <c r="EWD99">
        <v>253</v>
      </c>
      <c r="EWE99">
        <v>111</v>
      </c>
      <c r="EWF99">
        <v>41112</v>
      </c>
      <c r="EWG99">
        <v>4</v>
      </c>
      <c r="EWH99">
        <v>1</v>
      </c>
      <c r="EWI99">
        <v>471</v>
      </c>
      <c r="EWJ99">
        <v>0</v>
      </c>
      <c r="EWK99">
        <v>774</v>
      </c>
      <c r="EWL99">
        <v>0</v>
      </c>
      <c r="EWM99">
        <v>602</v>
      </c>
      <c r="EWN99">
        <v>31</v>
      </c>
      <c r="EWO99">
        <v>0</v>
      </c>
      <c r="EWP99">
        <v>471</v>
      </c>
      <c r="EWQ99">
        <v>3</v>
      </c>
      <c r="EWR99">
        <v>2</v>
      </c>
      <c r="EWS99">
        <v>1221</v>
      </c>
      <c r="EWT99">
        <v>96</v>
      </c>
      <c r="EWU99">
        <v>9</v>
      </c>
      <c r="EWV99">
        <v>0</v>
      </c>
      <c r="EWW99">
        <v>661</v>
      </c>
      <c r="EWX99">
        <v>16</v>
      </c>
      <c r="EWY99">
        <v>54</v>
      </c>
      <c r="EWZ99">
        <v>16</v>
      </c>
      <c r="EXA99">
        <v>0</v>
      </c>
      <c r="EXB99">
        <v>476</v>
      </c>
      <c r="EXC99">
        <v>0</v>
      </c>
      <c r="EXD99">
        <v>0</v>
      </c>
      <c r="EXE99">
        <v>0</v>
      </c>
      <c r="EXF99">
        <v>0</v>
      </c>
      <c r="EXG99">
        <v>439</v>
      </c>
      <c r="EXH99">
        <v>36</v>
      </c>
      <c r="EXI99">
        <v>862</v>
      </c>
      <c r="EXJ99">
        <v>22</v>
      </c>
      <c r="EXK99">
        <v>0</v>
      </c>
      <c r="EXL99">
        <v>103</v>
      </c>
      <c r="EXM99">
        <v>0</v>
      </c>
      <c r="EXN99">
        <v>375</v>
      </c>
      <c r="EXO99">
        <v>862</v>
      </c>
      <c r="EXP99">
        <v>20</v>
      </c>
      <c r="EXQ99">
        <v>419</v>
      </c>
      <c r="EXR99">
        <v>862</v>
      </c>
      <c r="EXS99">
        <v>4</v>
      </c>
      <c r="EXT99">
        <v>4</v>
      </c>
      <c r="EXU99">
        <v>2</v>
      </c>
      <c r="EXV99">
        <v>2</v>
      </c>
      <c r="EXW99">
        <v>19</v>
      </c>
      <c r="EXX99">
        <v>36</v>
      </c>
      <c r="EXY99">
        <v>6</v>
      </c>
      <c r="EXZ99">
        <v>18</v>
      </c>
      <c r="EYA99">
        <v>1436</v>
      </c>
      <c r="EYB99">
        <v>21</v>
      </c>
      <c r="EYC99">
        <v>6</v>
      </c>
      <c r="EYD99">
        <v>240</v>
      </c>
      <c r="EYE99">
        <v>1428</v>
      </c>
      <c r="EYF99">
        <v>117</v>
      </c>
      <c r="EYG99">
        <v>10</v>
      </c>
      <c r="EYH99">
        <v>116</v>
      </c>
      <c r="EYI99">
        <v>210</v>
      </c>
      <c r="EYJ99">
        <v>6</v>
      </c>
      <c r="EYK99">
        <v>94</v>
      </c>
      <c r="EYL99">
        <v>479</v>
      </c>
      <c r="EYM99">
        <v>37</v>
      </c>
      <c r="EYN99">
        <v>5</v>
      </c>
      <c r="EYO99">
        <v>463</v>
      </c>
      <c r="EYP99">
        <v>2487</v>
      </c>
      <c r="EYQ99">
        <v>182</v>
      </c>
      <c r="EYR99">
        <v>263</v>
      </c>
      <c r="EYS99">
        <v>43</v>
      </c>
      <c r="EYT99">
        <v>76</v>
      </c>
      <c r="EYU99">
        <v>626</v>
      </c>
      <c r="EYV99">
        <v>2304</v>
      </c>
      <c r="EYW99">
        <v>189</v>
      </c>
      <c r="EYX99">
        <v>195</v>
      </c>
      <c r="EYY99">
        <v>690</v>
      </c>
      <c r="EYZ99">
        <v>2490</v>
      </c>
      <c r="EZA99">
        <v>43</v>
      </c>
      <c r="EZB99">
        <v>4</v>
      </c>
      <c r="EZC99">
        <v>11</v>
      </c>
      <c r="EZD99">
        <v>7</v>
      </c>
      <c r="EZE99">
        <v>239</v>
      </c>
      <c r="EZF99">
        <v>496</v>
      </c>
      <c r="EZG99">
        <v>25</v>
      </c>
      <c r="EZH99">
        <v>59</v>
      </c>
      <c r="EZI99">
        <v>12</v>
      </c>
      <c r="EZJ99">
        <v>0</v>
      </c>
      <c r="EZK99">
        <v>25</v>
      </c>
      <c r="EZL99">
        <v>72</v>
      </c>
      <c r="EZM99">
        <v>15</v>
      </c>
      <c r="EZN99">
        <v>81</v>
      </c>
      <c r="EZO99">
        <v>72</v>
      </c>
      <c r="EZP99">
        <v>661</v>
      </c>
      <c r="EZQ99">
        <v>37089</v>
      </c>
      <c r="EZR99">
        <v>52</v>
      </c>
      <c r="EZS99">
        <v>56</v>
      </c>
      <c r="EZT99">
        <v>35</v>
      </c>
      <c r="EZU99">
        <v>836</v>
      </c>
      <c r="EZV99">
        <v>33</v>
      </c>
      <c r="EZW99">
        <v>6</v>
      </c>
      <c r="EZX99">
        <v>267</v>
      </c>
      <c r="EZY99">
        <v>20</v>
      </c>
      <c r="EZZ99">
        <v>72</v>
      </c>
      <c r="FAA99">
        <v>20</v>
      </c>
      <c r="FAB99">
        <v>957</v>
      </c>
      <c r="FAC99">
        <v>296</v>
      </c>
      <c r="FAD99">
        <v>51</v>
      </c>
      <c r="FAE99">
        <v>20</v>
      </c>
      <c r="FAF99">
        <v>152</v>
      </c>
      <c r="FAG99">
        <v>112</v>
      </c>
      <c r="FAH99">
        <v>399</v>
      </c>
      <c r="FAI99">
        <v>441</v>
      </c>
      <c r="FAJ99">
        <v>29</v>
      </c>
      <c r="FAK99">
        <v>51</v>
      </c>
      <c r="FAL99">
        <v>25</v>
      </c>
      <c r="FAM99">
        <v>4</v>
      </c>
      <c r="FAN99">
        <v>40</v>
      </c>
      <c r="FAO99">
        <v>2</v>
      </c>
      <c r="FAP99">
        <v>88</v>
      </c>
      <c r="FAQ99">
        <v>138</v>
      </c>
      <c r="FAR99">
        <v>566</v>
      </c>
      <c r="FAS99">
        <v>95</v>
      </c>
      <c r="FAT99">
        <v>42</v>
      </c>
      <c r="FAU99">
        <v>55</v>
      </c>
      <c r="FAV99">
        <v>402</v>
      </c>
      <c r="FAW99">
        <v>817</v>
      </c>
      <c r="FAX99">
        <v>4824</v>
      </c>
      <c r="FAY99">
        <v>1369</v>
      </c>
      <c r="FAZ99">
        <v>1646</v>
      </c>
      <c r="FBA99">
        <v>132</v>
      </c>
      <c r="FBB99">
        <v>5566</v>
      </c>
      <c r="FBC99">
        <v>16</v>
      </c>
      <c r="FBD99">
        <v>6168</v>
      </c>
      <c r="FBE99">
        <v>16</v>
      </c>
      <c r="FBF99">
        <v>22</v>
      </c>
      <c r="FBG99">
        <v>4324</v>
      </c>
      <c r="FBH99">
        <v>9</v>
      </c>
      <c r="FBI99">
        <v>0</v>
      </c>
      <c r="FBJ99">
        <v>0</v>
      </c>
      <c r="FBK99">
        <v>0</v>
      </c>
      <c r="FBL99">
        <v>0</v>
      </c>
      <c r="FBM99">
        <v>36</v>
      </c>
      <c r="FBN99">
        <v>102</v>
      </c>
      <c r="FBO99">
        <v>383</v>
      </c>
      <c r="FBP99">
        <v>0</v>
      </c>
      <c r="FBQ99">
        <v>839</v>
      </c>
      <c r="FBR99">
        <v>440</v>
      </c>
      <c r="FBS99">
        <v>0</v>
      </c>
      <c r="FBT99">
        <v>0</v>
      </c>
      <c r="FBU99">
        <v>839</v>
      </c>
      <c r="FBV99">
        <v>839</v>
      </c>
      <c r="FBW99">
        <v>55</v>
      </c>
      <c r="FBX99">
        <v>3573</v>
      </c>
      <c r="FBY99">
        <v>283</v>
      </c>
      <c r="FBZ99">
        <v>394</v>
      </c>
      <c r="FCA99">
        <v>21</v>
      </c>
      <c r="FCB99">
        <v>526</v>
      </c>
      <c r="FCC99">
        <v>2587</v>
      </c>
      <c r="FCD99">
        <v>335</v>
      </c>
      <c r="FCE99">
        <v>86</v>
      </c>
      <c r="FCF99">
        <v>2</v>
      </c>
      <c r="FCG99">
        <v>594</v>
      </c>
      <c r="FCH99">
        <v>192</v>
      </c>
      <c r="FCI99">
        <v>3473</v>
      </c>
      <c r="FCJ99">
        <v>205</v>
      </c>
      <c r="FCK99">
        <v>99</v>
      </c>
      <c r="FCL99">
        <v>125</v>
      </c>
      <c r="FCM99">
        <v>915</v>
      </c>
      <c r="FCN99">
        <v>705</v>
      </c>
      <c r="FCO99">
        <v>13</v>
      </c>
      <c r="FCP99">
        <v>37</v>
      </c>
      <c r="FCQ99">
        <v>1539</v>
      </c>
      <c r="FCR99">
        <v>1548</v>
      </c>
      <c r="FCS99">
        <v>20</v>
      </c>
      <c r="FCT99">
        <v>49</v>
      </c>
      <c r="FCU99">
        <v>771</v>
      </c>
      <c r="FCV99">
        <v>146</v>
      </c>
      <c r="FCW99">
        <v>211</v>
      </c>
      <c r="FCX99">
        <v>2344</v>
      </c>
      <c r="FCY99">
        <v>5282</v>
      </c>
      <c r="FCZ99">
        <v>153</v>
      </c>
      <c r="FDA99">
        <v>1003</v>
      </c>
      <c r="FDB99">
        <v>88</v>
      </c>
      <c r="FDC99">
        <v>288</v>
      </c>
      <c r="FDD99">
        <v>292</v>
      </c>
      <c r="FDE99">
        <v>67</v>
      </c>
      <c r="FDF99">
        <v>18</v>
      </c>
      <c r="FDG99">
        <v>227</v>
      </c>
      <c r="FDH99">
        <v>19</v>
      </c>
      <c r="FDI99">
        <v>227</v>
      </c>
      <c r="FDJ99">
        <v>4</v>
      </c>
      <c r="FDK99">
        <v>0</v>
      </c>
      <c r="FDL99">
        <v>6</v>
      </c>
      <c r="FDM99">
        <v>0</v>
      </c>
      <c r="FDN99">
        <v>383</v>
      </c>
      <c r="FDO99">
        <v>1094</v>
      </c>
      <c r="FDP99">
        <v>404</v>
      </c>
      <c r="FDQ99">
        <v>37</v>
      </c>
      <c r="FDR99">
        <v>867</v>
      </c>
      <c r="FDS99">
        <v>20</v>
      </c>
      <c r="FDT99">
        <v>867</v>
      </c>
      <c r="FDU99">
        <v>2</v>
      </c>
      <c r="FDV99">
        <v>4</v>
      </c>
      <c r="FDW99">
        <v>2</v>
      </c>
      <c r="FDX99">
        <v>1096</v>
      </c>
      <c r="FDY99">
        <v>2269</v>
      </c>
      <c r="FDZ99">
        <v>82</v>
      </c>
      <c r="FEA99">
        <v>970</v>
      </c>
      <c r="FEB99">
        <v>2424</v>
      </c>
      <c r="FEC99">
        <v>106015</v>
      </c>
      <c r="FED99">
        <v>27</v>
      </c>
      <c r="FEE99">
        <v>121</v>
      </c>
      <c r="FEF99">
        <v>11179</v>
      </c>
      <c r="FEG99">
        <v>128</v>
      </c>
      <c r="FEH99">
        <v>711</v>
      </c>
      <c r="FEI99">
        <v>711</v>
      </c>
      <c r="FEJ99">
        <v>0</v>
      </c>
      <c r="FEK99">
        <v>15</v>
      </c>
      <c r="FEL99">
        <v>12</v>
      </c>
      <c r="FEM99">
        <v>325</v>
      </c>
      <c r="FEN99">
        <v>453</v>
      </c>
      <c r="FEO99">
        <v>1242</v>
      </c>
      <c r="FEP99">
        <v>128</v>
      </c>
      <c r="FEQ99">
        <v>8773</v>
      </c>
      <c r="FER99">
        <v>0</v>
      </c>
      <c r="FES99">
        <v>1612</v>
      </c>
      <c r="FET99">
        <v>7161</v>
      </c>
      <c r="FEU99">
        <v>5</v>
      </c>
      <c r="FEV99">
        <v>1692</v>
      </c>
      <c r="FEW99">
        <v>643</v>
      </c>
      <c r="FEX99">
        <v>205</v>
      </c>
      <c r="FEY99">
        <v>5658</v>
      </c>
      <c r="FEZ99">
        <v>63</v>
      </c>
      <c r="FFA99">
        <v>5</v>
      </c>
      <c r="FFB99">
        <v>1299</v>
      </c>
      <c r="FFC99">
        <v>486</v>
      </c>
      <c r="FFD99">
        <v>21</v>
      </c>
      <c r="FFE99">
        <v>356</v>
      </c>
      <c r="FFF99">
        <v>6817</v>
      </c>
      <c r="FFG99">
        <v>1075</v>
      </c>
      <c r="FFH99">
        <v>383</v>
      </c>
      <c r="FFI99">
        <v>1718</v>
      </c>
      <c r="FFJ99">
        <v>150</v>
      </c>
      <c r="FFK99">
        <v>5617</v>
      </c>
      <c r="FFL99">
        <v>41</v>
      </c>
      <c r="FFM99">
        <v>5200</v>
      </c>
      <c r="FFN99">
        <v>134</v>
      </c>
      <c r="FFO99">
        <v>4109</v>
      </c>
      <c r="FFP99">
        <v>1091</v>
      </c>
      <c r="FFQ99">
        <v>254</v>
      </c>
      <c r="FFR99">
        <v>151</v>
      </c>
      <c r="FFS99">
        <v>1264</v>
      </c>
      <c r="FFT99">
        <v>1201</v>
      </c>
      <c r="FFU99">
        <v>34</v>
      </c>
      <c r="FFV99">
        <v>369</v>
      </c>
      <c r="FFW99">
        <v>160</v>
      </c>
      <c r="FFX99">
        <v>26</v>
      </c>
      <c r="FFY99">
        <v>88</v>
      </c>
      <c r="FFZ99">
        <v>832</v>
      </c>
      <c r="FGA99">
        <v>2682</v>
      </c>
      <c r="FGB99">
        <v>994</v>
      </c>
      <c r="FGC99">
        <v>1850</v>
      </c>
      <c r="FGD99">
        <v>619</v>
      </c>
      <c r="FGE99">
        <v>731</v>
      </c>
      <c r="FGF99">
        <v>1465</v>
      </c>
      <c r="FGG99">
        <v>153</v>
      </c>
      <c r="FGH99">
        <v>501</v>
      </c>
      <c r="FGI99">
        <v>6</v>
      </c>
      <c r="FGJ99">
        <v>828</v>
      </c>
      <c r="FGK99">
        <v>53</v>
      </c>
      <c r="FGL99">
        <v>1164</v>
      </c>
      <c r="FGM99">
        <v>1543</v>
      </c>
      <c r="FGN99">
        <v>78</v>
      </c>
      <c r="FGO99">
        <v>6635</v>
      </c>
      <c r="FGP99">
        <v>1499</v>
      </c>
      <c r="FGQ99">
        <v>90308</v>
      </c>
      <c r="FGR99">
        <v>206</v>
      </c>
      <c r="FGS99">
        <v>315</v>
      </c>
      <c r="FGT99">
        <v>752</v>
      </c>
      <c r="FGU99">
        <v>329</v>
      </c>
      <c r="FGV99">
        <v>406</v>
      </c>
      <c r="FGW99">
        <v>102</v>
      </c>
      <c r="FGX99">
        <v>1212</v>
      </c>
      <c r="FGY99">
        <v>900</v>
      </c>
      <c r="FGZ99">
        <v>210</v>
      </c>
      <c r="FHA99">
        <v>221</v>
      </c>
      <c r="FHB99">
        <v>6</v>
      </c>
      <c r="FHC99">
        <v>365</v>
      </c>
      <c r="FHD99">
        <v>365</v>
      </c>
      <c r="FHE99">
        <v>551</v>
      </c>
      <c r="FHF99">
        <v>1616</v>
      </c>
      <c r="FHG99">
        <v>842</v>
      </c>
      <c r="FHH99">
        <v>1065</v>
      </c>
      <c r="FHI99">
        <v>3623</v>
      </c>
      <c r="FHJ99">
        <v>4488</v>
      </c>
      <c r="FHK99">
        <v>853</v>
      </c>
      <c r="FHL99">
        <v>12</v>
      </c>
    </row>
    <row r="100" spans="1:4276" x14ac:dyDescent="0.2">
      <c r="A100" t="s">
        <v>8650</v>
      </c>
      <c r="B100">
        <f t="shared" si="1"/>
        <v>6039524</v>
      </c>
      <c r="C100">
        <v>7270</v>
      </c>
      <c r="D100">
        <v>4</v>
      </c>
      <c r="E100">
        <v>10460</v>
      </c>
      <c r="F100">
        <v>94</v>
      </c>
      <c r="G100">
        <v>2956</v>
      </c>
      <c r="H100">
        <v>234</v>
      </c>
      <c r="I100">
        <v>301</v>
      </c>
      <c r="J100">
        <v>2060</v>
      </c>
      <c r="K100">
        <v>4983</v>
      </c>
      <c r="L100">
        <v>1219</v>
      </c>
      <c r="M100">
        <v>259</v>
      </c>
      <c r="N100">
        <v>292</v>
      </c>
      <c r="O100">
        <v>3314</v>
      </c>
      <c r="P100">
        <v>1098</v>
      </c>
      <c r="Q100">
        <v>446</v>
      </c>
      <c r="R100">
        <v>1103</v>
      </c>
      <c r="S100">
        <v>224</v>
      </c>
      <c r="T100">
        <v>224</v>
      </c>
      <c r="U100">
        <v>61</v>
      </c>
      <c r="V100">
        <v>924</v>
      </c>
      <c r="W100">
        <v>593</v>
      </c>
      <c r="X100">
        <v>187</v>
      </c>
      <c r="Y100">
        <v>613</v>
      </c>
      <c r="Z100">
        <v>45</v>
      </c>
      <c r="AA100">
        <v>0</v>
      </c>
      <c r="AB100">
        <v>1</v>
      </c>
      <c r="AC100">
        <v>613</v>
      </c>
      <c r="AD100">
        <v>3</v>
      </c>
      <c r="AE100">
        <v>0</v>
      </c>
      <c r="AF100">
        <v>224</v>
      </c>
      <c r="AG100">
        <v>0</v>
      </c>
      <c r="AH100">
        <v>613</v>
      </c>
      <c r="AI100">
        <v>856</v>
      </c>
      <c r="AJ100">
        <v>608</v>
      </c>
      <c r="AK100">
        <v>8512</v>
      </c>
      <c r="AL100">
        <v>151</v>
      </c>
      <c r="AM100">
        <v>138</v>
      </c>
      <c r="AN100">
        <v>362</v>
      </c>
      <c r="AO100">
        <v>1021</v>
      </c>
      <c r="AP100">
        <v>65</v>
      </c>
      <c r="AQ100">
        <v>241</v>
      </c>
      <c r="AR100">
        <v>38</v>
      </c>
      <c r="AS100">
        <v>2328</v>
      </c>
      <c r="AT100">
        <v>148</v>
      </c>
      <c r="AU100">
        <v>37</v>
      </c>
      <c r="AV100">
        <v>71</v>
      </c>
      <c r="AW100">
        <v>270</v>
      </c>
      <c r="AX100">
        <v>1075</v>
      </c>
      <c r="AY100">
        <v>12184</v>
      </c>
      <c r="AZ100">
        <v>7131</v>
      </c>
      <c r="BA100">
        <v>338</v>
      </c>
      <c r="BB100">
        <v>309</v>
      </c>
      <c r="BC100">
        <v>4252</v>
      </c>
      <c r="BD100">
        <v>27</v>
      </c>
      <c r="BE100">
        <v>3057</v>
      </c>
      <c r="BF100">
        <v>3746</v>
      </c>
      <c r="BG100">
        <v>1904</v>
      </c>
      <c r="BH100">
        <v>1728</v>
      </c>
      <c r="BI100">
        <v>514</v>
      </c>
      <c r="BJ100">
        <v>1165</v>
      </c>
      <c r="BK100">
        <v>2841</v>
      </c>
      <c r="BL100">
        <v>1135</v>
      </c>
      <c r="BM100">
        <v>6680</v>
      </c>
      <c r="BN100">
        <v>6508</v>
      </c>
      <c r="BO100">
        <v>258</v>
      </c>
      <c r="BP100">
        <v>998</v>
      </c>
      <c r="BQ100">
        <v>539</v>
      </c>
      <c r="BR100">
        <v>778</v>
      </c>
      <c r="BS100">
        <v>5210</v>
      </c>
      <c r="BT100">
        <v>7997</v>
      </c>
      <c r="BU100">
        <v>700</v>
      </c>
      <c r="BV100">
        <v>69</v>
      </c>
      <c r="BW100">
        <v>9414</v>
      </c>
      <c r="BX100">
        <v>281</v>
      </c>
      <c r="BY100">
        <v>0</v>
      </c>
      <c r="BZ100">
        <v>93824</v>
      </c>
      <c r="CA100">
        <v>700</v>
      </c>
      <c r="CB100">
        <v>212</v>
      </c>
      <c r="CC100">
        <v>610</v>
      </c>
      <c r="CD100">
        <v>1553</v>
      </c>
      <c r="CE100">
        <v>565</v>
      </c>
      <c r="CF100">
        <v>798</v>
      </c>
      <c r="CG100">
        <v>6617</v>
      </c>
      <c r="CH100">
        <v>1484</v>
      </c>
      <c r="CI100">
        <v>211</v>
      </c>
      <c r="CJ100">
        <v>751</v>
      </c>
      <c r="CK100">
        <v>177</v>
      </c>
      <c r="CL100">
        <v>293</v>
      </c>
      <c r="CM100">
        <v>701</v>
      </c>
      <c r="CN100">
        <v>1474</v>
      </c>
      <c r="CO100">
        <v>412</v>
      </c>
      <c r="CP100">
        <v>375</v>
      </c>
      <c r="CQ100">
        <v>1524</v>
      </c>
      <c r="CR100">
        <v>197</v>
      </c>
      <c r="CS100">
        <v>660</v>
      </c>
      <c r="CT100">
        <v>1196</v>
      </c>
      <c r="CU100">
        <v>988</v>
      </c>
      <c r="CV100">
        <v>375</v>
      </c>
      <c r="CW100">
        <v>536</v>
      </c>
      <c r="CX100">
        <v>9</v>
      </c>
      <c r="CY100">
        <v>38</v>
      </c>
      <c r="CZ100">
        <v>4</v>
      </c>
      <c r="DA100">
        <v>9</v>
      </c>
      <c r="DB100">
        <v>308</v>
      </c>
      <c r="DC100">
        <v>244</v>
      </c>
      <c r="DD100">
        <v>148</v>
      </c>
      <c r="DE100">
        <v>223</v>
      </c>
      <c r="DF100">
        <v>199</v>
      </c>
      <c r="DG100">
        <v>827</v>
      </c>
      <c r="DH100">
        <v>2</v>
      </c>
      <c r="DI100">
        <v>0</v>
      </c>
      <c r="DJ100">
        <v>1</v>
      </c>
      <c r="DK100">
        <v>435</v>
      </c>
      <c r="DL100">
        <v>384</v>
      </c>
      <c r="DM100">
        <v>583</v>
      </c>
      <c r="DN100">
        <v>2</v>
      </c>
      <c r="DO100">
        <v>161</v>
      </c>
      <c r="DP100">
        <v>223</v>
      </c>
      <c r="DQ100">
        <v>161</v>
      </c>
      <c r="DR100">
        <v>2657</v>
      </c>
      <c r="DS100">
        <v>107783</v>
      </c>
      <c r="DT100">
        <v>1223</v>
      </c>
      <c r="DU100">
        <v>2499</v>
      </c>
      <c r="DV100">
        <v>13</v>
      </c>
      <c r="DW100">
        <v>436</v>
      </c>
      <c r="DX100">
        <v>0</v>
      </c>
      <c r="DY100">
        <v>2787</v>
      </c>
      <c r="DZ100">
        <v>130</v>
      </c>
      <c r="EA100">
        <v>127</v>
      </c>
      <c r="EB100">
        <v>15</v>
      </c>
      <c r="EC100">
        <v>309</v>
      </c>
      <c r="ED100">
        <v>97</v>
      </c>
      <c r="EE100">
        <v>1010</v>
      </c>
      <c r="EF100">
        <v>28</v>
      </c>
      <c r="EG100">
        <v>169</v>
      </c>
      <c r="EH100">
        <v>1096</v>
      </c>
      <c r="EI100">
        <v>5272</v>
      </c>
      <c r="EJ100">
        <v>2655</v>
      </c>
      <c r="EK100">
        <v>4176</v>
      </c>
      <c r="EL100">
        <v>3288</v>
      </c>
      <c r="EM100">
        <v>217</v>
      </c>
      <c r="EN100">
        <v>390</v>
      </c>
      <c r="EO100">
        <v>116</v>
      </c>
      <c r="EP100">
        <v>903</v>
      </c>
      <c r="EQ100">
        <v>3957</v>
      </c>
      <c r="ER100">
        <v>863</v>
      </c>
      <c r="ES100">
        <v>513</v>
      </c>
      <c r="ET100">
        <v>6</v>
      </c>
      <c r="EU100">
        <v>620</v>
      </c>
      <c r="EV100">
        <v>6268</v>
      </c>
      <c r="EW100">
        <v>6</v>
      </c>
      <c r="EX100">
        <v>1080</v>
      </c>
      <c r="EY100">
        <v>1700</v>
      </c>
      <c r="EZ100">
        <v>482</v>
      </c>
      <c r="FA100">
        <v>148</v>
      </c>
      <c r="FB100">
        <v>1525</v>
      </c>
      <c r="FC100">
        <v>197</v>
      </c>
      <c r="FD100">
        <v>6247</v>
      </c>
      <c r="FE100">
        <v>21</v>
      </c>
      <c r="FF100">
        <v>19</v>
      </c>
      <c r="FG100">
        <v>6575</v>
      </c>
      <c r="FH100">
        <v>1083</v>
      </c>
      <c r="FI100">
        <v>250</v>
      </c>
      <c r="FJ100">
        <v>133</v>
      </c>
      <c r="FK100">
        <v>1257</v>
      </c>
      <c r="FL100">
        <v>61</v>
      </c>
      <c r="FM100">
        <v>1287</v>
      </c>
      <c r="FN100">
        <v>133</v>
      </c>
      <c r="FO100">
        <v>973</v>
      </c>
      <c r="FP100">
        <v>1806</v>
      </c>
      <c r="FQ100">
        <v>42</v>
      </c>
      <c r="FR100">
        <v>360</v>
      </c>
      <c r="FS100">
        <v>849</v>
      </c>
      <c r="FT100">
        <v>146</v>
      </c>
      <c r="FU100">
        <v>88</v>
      </c>
      <c r="FV100">
        <v>40</v>
      </c>
      <c r="FW100">
        <v>11061</v>
      </c>
      <c r="FX100">
        <v>1255</v>
      </c>
      <c r="FY100">
        <v>233</v>
      </c>
      <c r="FZ100">
        <v>7961</v>
      </c>
      <c r="GA100">
        <v>2077</v>
      </c>
      <c r="GB100">
        <v>249</v>
      </c>
      <c r="GC100">
        <v>370</v>
      </c>
      <c r="GD100">
        <v>94</v>
      </c>
      <c r="GE100">
        <v>6484</v>
      </c>
      <c r="GF100">
        <v>2867</v>
      </c>
      <c r="GG100">
        <v>4931</v>
      </c>
      <c r="GH100">
        <v>1135</v>
      </c>
      <c r="GI100">
        <v>55</v>
      </c>
      <c r="GJ100">
        <v>0</v>
      </c>
      <c r="GK100">
        <v>841</v>
      </c>
      <c r="GL100">
        <v>631</v>
      </c>
      <c r="GM100">
        <v>439</v>
      </c>
      <c r="GN100">
        <v>631</v>
      </c>
      <c r="GO100">
        <v>204</v>
      </c>
      <c r="GP100">
        <v>320</v>
      </c>
      <c r="GQ100">
        <v>224</v>
      </c>
      <c r="GR100">
        <v>4</v>
      </c>
      <c r="GS100">
        <v>3032</v>
      </c>
      <c r="GT100">
        <v>0</v>
      </c>
      <c r="GU100">
        <v>1108</v>
      </c>
      <c r="GV100">
        <v>224</v>
      </c>
      <c r="GW100">
        <v>390</v>
      </c>
      <c r="GX100">
        <v>1103</v>
      </c>
      <c r="GY100">
        <v>631</v>
      </c>
      <c r="GZ100">
        <v>224</v>
      </c>
      <c r="HA100">
        <v>8568</v>
      </c>
      <c r="HB100">
        <v>157</v>
      </c>
      <c r="HC100">
        <v>374</v>
      </c>
      <c r="HD100">
        <v>903</v>
      </c>
      <c r="HE100">
        <v>71</v>
      </c>
      <c r="HF100">
        <v>69</v>
      </c>
      <c r="HG100">
        <v>247</v>
      </c>
      <c r="HH100">
        <v>268</v>
      </c>
      <c r="HI100">
        <v>151</v>
      </c>
      <c r="HJ100">
        <v>37</v>
      </c>
      <c r="HK100">
        <v>7121</v>
      </c>
      <c r="HL100">
        <v>145</v>
      </c>
      <c r="HM100">
        <v>2355</v>
      </c>
      <c r="HN100">
        <v>25</v>
      </c>
      <c r="HO100">
        <v>2808</v>
      </c>
      <c r="HP100">
        <v>502</v>
      </c>
      <c r="HQ100">
        <v>3249</v>
      </c>
      <c r="HR100">
        <v>788</v>
      </c>
      <c r="HS100">
        <v>1814</v>
      </c>
      <c r="HT100">
        <v>482</v>
      </c>
      <c r="HU100">
        <v>1252</v>
      </c>
      <c r="HV100">
        <v>1023</v>
      </c>
      <c r="HW100">
        <v>1036</v>
      </c>
      <c r="HX100">
        <v>616</v>
      </c>
      <c r="HY100">
        <v>1045</v>
      </c>
      <c r="HZ100">
        <v>232</v>
      </c>
      <c r="IA100">
        <v>10799</v>
      </c>
      <c r="IB100">
        <v>1031</v>
      </c>
      <c r="IC100">
        <v>292</v>
      </c>
      <c r="ID100">
        <v>2903</v>
      </c>
      <c r="IE100">
        <v>312</v>
      </c>
      <c r="IF100">
        <v>6854</v>
      </c>
      <c r="IG100">
        <v>4058</v>
      </c>
      <c r="IH100">
        <v>27</v>
      </c>
      <c r="II100">
        <v>6043</v>
      </c>
      <c r="IJ100">
        <v>0</v>
      </c>
      <c r="IK100">
        <v>2398</v>
      </c>
      <c r="IL100">
        <v>3859</v>
      </c>
      <c r="IM100">
        <v>7314</v>
      </c>
      <c r="IN100">
        <v>170</v>
      </c>
      <c r="IO100">
        <v>952</v>
      </c>
      <c r="IP100">
        <v>952</v>
      </c>
      <c r="IQ100">
        <v>209</v>
      </c>
      <c r="IR100">
        <v>69</v>
      </c>
      <c r="IS100">
        <v>7271</v>
      </c>
      <c r="IT100">
        <v>1844</v>
      </c>
      <c r="IU100">
        <v>102783</v>
      </c>
      <c r="IV100">
        <v>291</v>
      </c>
      <c r="IW100">
        <v>395</v>
      </c>
      <c r="IX100">
        <v>276</v>
      </c>
      <c r="IY100">
        <v>111</v>
      </c>
      <c r="IZ100">
        <v>296</v>
      </c>
      <c r="JA100">
        <v>5</v>
      </c>
      <c r="JB100">
        <v>763</v>
      </c>
      <c r="JC100">
        <v>331</v>
      </c>
      <c r="JD100">
        <v>1639</v>
      </c>
      <c r="JE100">
        <v>460</v>
      </c>
      <c r="JF100">
        <v>176</v>
      </c>
      <c r="JG100">
        <v>793</v>
      </c>
      <c r="JH100">
        <v>1027</v>
      </c>
      <c r="JI100">
        <v>1667</v>
      </c>
      <c r="JJ100">
        <v>282</v>
      </c>
      <c r="JK100">
        <v>556</v>
      </c>
      <c r="JL100">
        <v>10</v>
      </c>
      <c r="JM100">
        <v>906</v>
      </c>
      <c r="JN100">
        <v>41</v>
      </c>
      <c r="JO100">
        <v>360</v>
      </c>
      <c r="JP100">
        <v>360</v>
      </c>
      <c r="JQ100">
        <v>222</v>
      </c>
      <c r="JR100">
        <v>128</v>
      </c>
      <c r="JS100">
        <v>400</v>
      </c>
      <c r="JT100">
        <v>137</v>
      </c>
      <c r="JU100">
        <v>182</v>
      </c>
      <c r="JV100">
        <v>0</v>
      </c>
      <c r="JW100">
        <v>0</v>
      </c>
      <c r="JX100">
        <v>528</v>
      </c>
      <c r="JY100">
        <v>710</v>
      </c>
      <c r="JZ100">
        <v>2</v>
      </c>
      <c r="KA100">
        <v>2</v>
      </c>
      <c r="KB100">
        <v>262</v>
      </c>
      <c r="KC100">
        <v>425</v>
      </c>
      <c r="KD100">
        <v>3</v>
      </c>
      <c r="KE100">
        <v>45</v>
      </c>
      <c r="KF100">
        <v>1</v>
      </c>
      <c r="KG100">
        <v>1</v>
      </c>
      <c r="KH100">
        <v>34</v>
      </c>
      <c r="KI100">
        <v>306</v>
      </c>
      <c r="KJ100">
        <v>16</v>
      </c>
      <c r="KK100">
        <v>0</v>
      </c>
      <c r="KL100">
        <v>163</v>
      </c>
      <c r="KM100">
        <v>1307</v>
      </c>
      <c r="KN100">
        <v>262</v>
      </c>
      <c r="KO100">
        <v>2539</v>
      </c>
      <c r="KP100">
        <v>93</v>
      </c>
      <c r="KQ100">
        <v>163</v>
      </c>
      <c r="KR100">
        <v>869</v>
      </c>
      <c r="KS100">
        <v>17</v>
      </c>
      <c r="KT100">
        <v>2737</v>
      </c>
      <c r="KU100">
        <v>115462</v>
      </c>
      <c r="KV100">
        <v>847</v>
      </c>
      <c r="KW100">
        <v>2711</v>
      </c>
      <c r="KX100">
        <v>1864</v>
      </c>
      <c r="KY100">
        <v>5238</v>
      </c>
      <c r="KZ100">
        <v>139</v>
      </c>
      <c r="LA100">
        <v>4115</v>
      </c>
      <c r="LB100">
        <v>1151</v>
      </c>
      <c r="LC100">
        <v>74</v>
      </c>
      <c r="LD100">
        <v>280</v>
      </c>
      <c r="LE100">
        <v>42</v>
      </c>
      <c r="LF100">
        <v>157</v>
      </c>
      <c r="LG100">
        <v>44</v>
      </c>
      <c r="LH100">
        <v>76</v>
      </c>
      <c r="LI100">
        <v>290</v>
      </c>
      <c r="LJ100">
        <v>49</v>
      </c>
      <c r="LK100">
        <v>423</v>
      </c>
      <c r="LL100">
        <v>184</v>
      </c>
      <c r="LM100">
        <v>97</v>
      </c>
      <c r="LN100">
        <v>28</v>
      </c>
      <c r="LO100">
        <v>9158</v>
      </c>
      <c r="LP100">
        <v>1188</v>
      </c>
      <c r="LQ100">
        <v>2550</v>
      </c>
      <c r="LR100">
        <v>980</v>
      </c>
      <c r="LS100">
        <v>627</v>
      </c>
      <c r="LT100">
        <v>10803</v>
      </c>
      <c r="LU100">
        <v>169</v>
      </c>
      <c r="LV100">
        <v>159</v>
      </c>
      <c r="LW100">
        <v>14297</v>
      </c>
      <c r="LX100">
        <v>456</v>
      </c>
      <c r="LY100">
        <v>1133</v>
      </c>
      <c r="LZ100">
        <v>3564</v>
      </c>
      <c r="MA100">
        <v>4601</v>
      </c>
      <c r="MB100">
        <v>2269</v>
      </c>
      <c r="MC100">
        <v>1922</v>
      </c>
      <c r="MD100">
        <v>3719</v>
      </c>
      <c r="ME100">
        <v>4680</v>
      </c>
      <c r="MF100">
        <v>935</v>
      </c>
      <c r="MG100">
        <v>10</v>
      </c>
      <c r="MH100">
        <v>120</v>
      </c>
      <c r="MI100">
        <v>1265</v>
      </c>
      <c r="MJ100">
        <v>905</v>
      </c>
      <c r="MK100">
        <v>242</v>
      </c>
      <c r="ML100">
        <v>579</v>
      </c>
      <c r="MM100">
        <v>466</v>
      </c>
      <c r="MN100">
        <v>1212</v>
      </c>
      <c r="MO100">
        <v>479</v>
      </c>
      <c r="MP100">
        <v>1859</v>
      </c>
      <c r="MQ100">
        <v>143</v>
      </c>
      <c r="MR100">
        <v>662</v>
      </c>
      <c r="MS100">
        <v>1710</v>
      </c>
      <c r="MT100">
        <v>1040</v>
      </c>
      <c r="MU100">
        <v>1052</v>
      </c>
      <c r="MV100">
        <v>5344</v>
      </c>
      <c r="MW100">
        <v>61</v>
      </c>
      <c r="MX100">
        <v>19</v>
      </c>
      <c r="MY100">
        <v>18</v>
      </c>
      <c r="MZ100">
        <v>6588</v>
      </c>
      <c r="NA100">
        <v>6</v>
      </c>
      <c r="NB100">
        <v>1459</v>
      </c>
      <c r="NC100">
        <v>655</v>
      </c>
      <c r="ND100">
        <v>187</v>
      </c>
      <c r="NE100">
        <v>5364</v>
      </c>
      <c r="NF100">
        <v>65</v>
      </c>
      <c r="NG100">
        <v>6</v>
      </c>
      <c r="NH100">
        <v>1237</v>
      </c>
      <c r="NI100">
        <v>258</v>
      </c>
      <c r="NJ100">
        <v>1337</v>
      </c>
      <c r="NK100">
        <v>1227</v>
      </c>
      <c r="NL100">
        <v>0</v>
      </c>
      <c r="NM100">
        <v>293</v>
      </c>
      <c r="NN100">
        <v>0</v>
      </c>
      <c r="NO100">
        <v>640</v>
      </c>
      <c r="NP100">
        <v>531</v>
      </c>
      <c r="NQ100">
        <v>1142</v>
      </c>
      <c r="NR100">
        <v>293</v>
      </c>
      <c r="NS100">
        <v>293</v>
      </c>
      <c r="NT100">
        <v>965</v>
      </c>
      <c r="NU100">
        <v>2</v>
      </c>
      <c r="NV100">
        <v>0</v>
      </c>
      <c r="NW100">
        <v>1</v>
      </c>
      <c r="NX100">
        <v>514</v>
      </c>
      <c r="NY100">
        <v>433</v>
      </c>
      <c r="NZ100">
        <v>684</v>
      </c>
      <c r="OA100">
        <v>2</v>
      </c>
      <c r="OB100">
        <v>640</v>
      </c>
      <c r="OC100">
        <v>0</v>
      </c>
      <c r="OD100">
        <v>0</v>
      </c>
      <c r="OE100">
        <v>1</v>
      </c>
      <c r="OF100">
        <v>640</v>
      </c>
      <c r="OG100">
        <v>3</v>
      </c>
      <c r="OH100">
        <v>269</v>
      </c>
      <c r="OI100">
        <v>254</v>
      </c>
      <c r="OJ100">
        <v>169</v>
      </c>
      <c r="OK100">
        <v>254</v>
      </c>
      <c r="OL100">
        <v>49</v>
      </c>
      <c r="OM100">
        <v>222</v>
      </c>
      <c r="ON100">
        <v>179</v>
      </c>
      <c r="OO100">
        <v>0</v>
      </c>
      <c r="OP100">
        <v>0</v>
      </c>
      <c r="OQ100">
        <v>0</v>
      </c>
      <c r="OR100">
        <v>179</v>
      </c>
      <c r="OS100">
        <v>330</v>
      </c>
      <c r="OT100">
        <v>1133</v>
      </c>
      <c r="OU100">
        <v>581</v>
      </c>
      <c r="OV100">
        <v>931</v>
      </c>
      <c r="OW100">
        <v>402</v>
      </c>
      <c r="OX100">
        <v>327</v>
      </c>
      <c r="OY100">
        <v>4842</v>
      </c>
      <c r="OZ100">
        <v>29</v>
      </c>
      <c r="PA100">
        <v>345</v>
      </c>
      <c r="PB100">
        <v>2415</v>
      </c>
      <c r="PC100">
        <v>5449</v>
      </c>
      <c r="PD100">
        <v>1345</v>
      </c>
      <c r="PE100">
        <v>303</v>
      </c>
      <c r="PF100">
        <v>621</v>
      </c>
      <c r="PG100">
        <v>1259</v>
      </c>
      <c r="PH100">
        <v>3268</v>
      </c>
      <c r="PI100">
        <v>7672</v>
      </c>
      <c r="PJ100">
        <v>1247</v>
      </c>
      <c r="PK100">
        <v>7109</v>
      </c>
      <c r="PL100">
        <v>7497</v>
      </c>
      <c r="PM100">
        <v>5</v>
      </c>
      <c r="PN100">
        <v>10952</v>
      </c>
      <c r="PO100">
        <v>98</v>
      </c>
      <c r="PP100">
        <v>3238</v>
      </c>
      <c r="PQ100">
        <v>1170</v>
      </c>
      <c r="PR100">
        <v>248</v>
      </c>
      <c r="PS100">
        <v>311</v>
      </c>
      <c r="PT100">
        <v>79</v>
      </c>
      <c r="PU100">
        <v>785</v>
      </c>
      <c r="PV100">
        <v>615</v>
      </c>
      <c r="PW100">
        <v>185</v>
      </c>
      <c r="PX100">
        <v>3307</v>
      </c>
      <c r="PY100">
        <v>10</v>
      </c>
      <c r="PZ100">
        <v>40</v>
      </c>
      <c r="QA100">
        <v>5</v>
      </c>
      <c r="QB100">
        <v>329</v>
      </c>
      <c r="QC100">
        <v>1575</v>
      </c>
      <c r="QD100">
        <v>220</v>
      </c>
      <c r="QE100">
        <v>818</v>
      </c>
      <c r="QF100">
        <v>196</v>
      </c>
      <c r="QG100">
        <v>244</v>
      </c>
      <c r="QH100">
        <v>500</v>
      </c>
      <c r="QI100">
        <v>123</v>
      </c>
      <c r="QJ100">
        <v>1097</v>
      </c>
      <c r="QK100">
        <v>4480</v>
      </c>
      <c r="QL100">
        <v>1823</v>
      </c>
      <c r="QM100">
        <v>915</v>
      </c>
      <c r="QN100">
        <v>602</v>
      </c>
      <c r="QO100">
        <v>360</v>
      </c>
      <c r="QP100">
        <v>1684</v>
      </c>
      <c r="QQ100">
        <v>188</v>
      </c>
      <c r="QR100">
        <v>1280</v>
      </c>
      <c r="QS100">
        <v>1067</v>
      </c>
      <c r="QT100">
        <v>360</v>
      </c>
      <c r="QU100">
        <v>620</v>
      </c>
      <c r="QV100">
        <v>9</v>
      </c>
      <c r="QW100">
        <v>3757</v>
      </c>
      <c r="QX100">
        <v>1191</v>
      </c>
      <c r="QY100">
        <v>712</v>
      </c>
      <c r="QZ100">
        <v>5346</v>
      </c>
      <c r="RA100">
        <v>20</v>
      </c>
      <c r="RB100">
        <v>18</v>
      </c>
      <c r="RC100">
        <v>6723</v>
      </c>
      <c r="RD100">
        <v>5</v>
      </c>
      <c r="RE100">
        <v>640</v>
      </c>
      <c r="RF100">
        <v>5366</v>
      </c>
      <c r="RG100">
        <v>5</v>
      </c>
      <c r="RH100">
        <v>108</v>
      </c>
      <c r="RI100">
        <v>926</v>
      </c>
      <c r="RJ100">
        <v>34</v>
      </c>
      <c r="RK100">
        <v>178</v>
      </c>
      <c r="RL100">
        <v>2701</v>
      </c>
      <c r="RM100">
        <v>113587</v>
      </c>
      <c r="RN100">
        <v>1331</v>
      </c>
      <c r="RO100">
        <v>2506</v>
      </c>
      <c r="RP100">
        <v>952</v>
      </c>
      <c r="RQ100">
        <v>75</v>
      </c>
      <c r="RR100">
        <v>7139</v>
      </c>
      <c r="RS100">
        <v>283</v>
      </c>
      <c r="RT100">
        <v>0</v>
      </c>
      <c r="RU100">
        <v>101226</v>
      </c>
      <c r="RV100">
        <v>952</v>
      </c>
      <c r="RW100">
        <v>211</v>
      </c>
      <c r="RX100">
        <v>16</v>
      </c>
      <c r="RY100">
        <v>0</v>
      </c>
      <c r="RZ100">
        <v>168</v>
      </c>
      <c r="SA100">
        <v>112</v>
      </c>
      <c r="SB100">
        <v>16</v>
      </c>
      <c r="SC100">
        <v>290</v>
      </c>
      <c r="SD100">
        <v>3864</v>
      </c>
      <c r="SE100">
        <v>1593</v>
      </c>
      <c r="SF100">
        <v>5867</v>
      </c>
      <c r="SG100">
        <v>6983</v>
      </c>
      <c r="SH100">
        <v>395</v>
      </c>
      <c r="SI100">
        <v>2192</v>
      </c>
      <c r="SJ100">
        <v>295</v>
      </c>
      <c r="SK100">
        <v>757</v>
      </c>
      <c r="SL100">
        <v>1565</v>
      </c>
      <c r="SM100">
        <v>409</v>
      </c>
      <c r="SN100">
        <v>762</v>
      </c>
      <c r="SO100">
        <v>541</v>
      </c>
      <c r="SP100">
        <v>874</v>
      </c>
      <c r="SQ100">
        <v>12665</v>
      </c>
      <c r="SR100">
        <v>1153</v>
      </c>
      <c r="SS100">
        <v>3977</v>
      </c>
      <c r="ST100">
        <v>947</v>
      </c>
      <c r="SU100">
        <v>1157</v>
      </c>
      <c r="SV100">
        <v>44</v>
      </c>
      <c r="SW100">
        <v>267</v>
      </c>
      <c r="SX100">
        <v>631</v>
      </c>
      <c r="SY100">
        <v>169</v>
      </c>
      <c r="SZ100">
        <v>28</v>
      </c>
      <c r="TA100">
        <v>2433</v>
      </c>
      <c r="TB100">
        <v>346</v>
      </c>
      <c r="TC100">
        <v>3337</v>
      </c>
      <c r="TD100">
        <v>1170</v>
      </c>
      <c r="TE100">
        <v>4627</v>
      </c>
      <c r="TF100">
        <v>421</v>
      </c>
      <c r="TG100">
        <v>1394</v>
      </c>
      <c r="TH100">
        <v>1106</v>
      </c>
      <c r="TI100">
        <v>3296</v>
      </c>
      <c r="TJ100">
        <v>540</v>
      </c>
      <c r="TK100">
        <v>329</v>
      </c>
      <c r="TL100">
        <v>7868</v>
      </c>
      <c r="TM100">
        <v>2157</v>
      </c>
      <c r="TN100">
        <v>581</v>
      </c>
      <c r="TO100">
        <v>1383</v>
      </c>
      <c r="TP100">
        <v>292</v>
      </c>
      <c r="TQ100">
        <v>298</v>
      </c>
      <c r="TR100">
        <v>1248</v>
      </c>
      <c r="TS100">
        <v>7088</v>
      </c>
      <c r="TT100">
        <v>5397</v>
      </c>
      <c r="TU100">
        <v>8262</v>
      </c>
      <c r="TV100">
        <v>11651</v>
      </c>
      <c r="TW100">
        <v>3155</v>
      </c>
      <c r="TX100">
        <v>247</v>
      </c>
      <c r="TY100">
        <v>72</v>
      </c>
      <c r="TZ100">
        <v>1289</v>
      </c>
      <c r="UA100">
        <v>123</v>
      </c>
      <c r="UB100">
        <v>479</v>
      </c>
      <c r="UC100">
        <v>159</v>
      </c>
      <c r="UD100">
        <v>1493</v>
      </c>
      <c r="UE100">
        <v>198</v>
      </c>
      <c r="UF100">
        <v>1151</v>
      </c>
      <c r="UG100">
        <v>45</v>
      </c>
      <c r="UH100">
        <v>5271</v>
      </c>
      <c r="UI100">
        <v>178</v>
      </c>
      <c r="UJ100">
        <v>2767</v>
      </c>
      <c r="UK100">
        <v>76</v>
      </c>
      <c r="UL100">
        <v>4148</v>
      </c>
      <c r="UM100">
        <v>78</v>
      </c>
      <c r="UN100">
        <v>1152</v>
      </c>
      <c r="UO100">
        <v>414</v>
      </c>
      <c r="UP100">
        <v>268</v>
      </c>
      <c r="UQ100">
        <v>1108</v>
      </c>
      <c r="UR100">
        <v>145</v>
      </c>
      <c r="US100">
        <v>99</v>
      </c>
      <c r="UT100">
        <v>1345</v>
      </c>
      <c r="UU100">
        <v>49</v>
      </c>
      <c r="UV100">
        <v>169</v>
      </c>
      <c r="UW100">
        <v>1900</v>
      </c>
      <c r="UX100">
        <v>867</v>
      </c>
      <c r="UY100">
        <v>27</v>
      </c>
      <c r="UZ100">
        <v>9146</v>
      </c>
      <c r="VA100">
        <v>312</v>
      </c>
      <c r="VB100">
        <v>2579</v>
      </c>
      <c r="VC100">
        <v>1024</v>
      </c>
      <c r="VD100">
        <v>10858</v>
      </c>
      <c r="VE100">
        <v>166</v>
      </c>
      <c r="VF100">
        <v>469</v>
      </c>
      <c r="VG100">
        <v>182</v>
      </c>
      <c r="VH100">
        <v>69</v>
      </c>
      <c r="VI100">
        <v>182</v>
      </c>
      <c r="VJ100">
        <v>0</v>
      </c>
      <c r="VK100">
        <v>229</v>
      </c>
      <c r="VL100">
        <v>0</v>
      </c>
      <c r="VM100">
        <v>4</v>
      </c>
      <c r="VN100">
        <v>479</v>
      </c>
      <c r="VO100">
        <v>2</v>
      </c>
      <c r="VP100">
        <v>296</v>
      </c>
      <c r="VQ100">
        <v>296</v>
      </c>
      <c r="VR100">
        <v>642</v>
      </c>
      <c r="VS100">
        <v>893</v>
      </c>
      <c r="VT100">
        <v>234</v>
      </c>
      <c r="VU100">
        <v>340</v>
      </c>
      <c r="VV100">
        <v>0</v>
      </c>
      <c r="VW100">
        <v>17</v>
      </c>
      <c r="VX100">
        <v>75187</v>
      </c>
      <c r="VY100">
        <v>6</v>
      </c>
      <c r="VZ100">
        <v>11</v>
      </c>
      <c r="WA100">
        <v>35</v>
      </c>
      <c r="WB100">
        <v>6047</v>
      </c>
      <c r="WC100">
        <v>0</v>
      </c>
      <c r="WD100">
        <v>35</v>
      </c>
      <c r="WE100">
        <v>3</v>
      </c>
      <c r="WF100">
        <v>0</v>
      </c>
      <c r="WG100">
        <v>63</v>
      </c>
      <c r="WH100">
        <v>577</v>
      </c>
      <c r="WI100">
        <v>5021</v>
      </c>
      <c r="WJ100">
        <v>5432</v>
      </c>
      <c r="WK100">
        <v>3</v>
      </c>
      <c r="WL100">
        <v>411</v>
      </c>
      <c r="WM100">
        <v>1177</v>
      </c>
      <c r="WN100">
        <v>339</v>
      </c>
      <c r="WO100">
        <v>714</v>
      </c>
      <c r="WP100">
        <v>645</v>
      </c>
      <c r="WQ100">
        <v>3033</v>
      </c>
      <c r="WR100">
        <v>0</v>
      </c>
      <c r="WS100">
        <v>5</v>
      </c>
      <c r="WT100">
        <v>98</v>
      </c>
      <c r="WU100">
        <v>294</v>
      </c>
      <c r="WV100">
        <v>0</v>
      </c>
      <c r="WW100">
        <v>466</v>
      </c>
      <c r="WX100">
        <v>0</v>
      </c>
      <c r="WY100">
        <v>294</v>
      </c>
      <c r="WZ100">
        <v>294</v>
      </c>
      <c r="XA100">
        <v>202</v>
      </c>
      <c r="XB100">
        <v>72</v>
      </c>
      <c r="XC100">
        <v>0</v>
      </c>
      <c r="XD100">
        <v>1141</v>
      </c>
      <c r="XE100">
        <v>645</v>
      </c>
      <c r="XF100">
        <v>457</v>
      </c>
      <c r="XG100">
        <v>645</v>
      </c>
      <c r="XH100">
        <v>824</v>
      </c>
      <c r="XI100">
        <v>471</v>
      </c>
      <c r="XJ100">
        <v>616</v>
      </c>
      <c r="XK100">
        <v>1</v>
      </c>
      <c r="XL100">
        <v>3</v>
      </c>
      <c r="XM100">
        <v>2</v>
      </c>
      <c r="XN100">
        <v>1</v>
      </c>
      <c r="XO100">
        <v>202</v>
      </c>
      <c r="XP100">
        <v>145</v>
      </c>
      <c r="XQ100">
        <v>49</v>
      </c>
      <c r="XR100">
        <v>152</v>
      </c>
      <c r="XS100">
        <v>18</v>
      </c>
      <c r="XT100">
        <v>667</v>
      </c>
      <c r="XU100">
        <v>18</v>
      </c>
      <c r="XV100">
        <v>18</v>
      </c>
      <c r="XW100">
        <v>1616</v>
      </c>
      <c r="XX100">
        <v>197</v>
      </c>
      <c r="XY100">
        <v>11</v>
      </c>
      <c r="XZ100">
        <v>90</v>
      </c>
      <c r="YA100">
        <v>4337</v>
      </c>
      <c r="YB100">
        <v>88</v>
      </c>
      <c r="YC100">
        <v>99</v>
      </c>
      <c r="YD100">
        <v>622</v>
      </c>
      <c r="YE100">
        <v>71</v>
      </c>
      <c r="YF100">
        <v>323</v>
      </c>
      <c r="YG100">
        <v>68</v>
      </c>
      <c r="YH100">
        <v>0</v>
      </c>
      <c r="YI100">
        <v>299</v>
      </c>
      <c r="YJ100">
        <v>477</v>
      </c>
      <c r="YK100">
        <v>6317</v>
      </c>
      <c r="YL100">
        <v>316</v>
      </c>
      <c r="YM100">
        <v>703</v>
      </c>
      <c r="YN100">
        <v>4326</v>
      </c>
      <c r="YO100">
        <v>213</v>
      </c>
      <c r="YP100">
        <v>90</v>
      </c>
      <c r="YQ100">
        <v>187</v>
      </c>
      <c r="YR100">
        <v>8</v>
      </c>
      <c r="YS100">
        <v>1193</v>
      </c>
      <c r="YT100">
        <v>72</v>
      </c>
      <c r="YU100">
        <v>541</v>
      </c>
      <c r="YV100">
        <v>1471</v>
      </c>
      <c r="YW100">
        <v>5618</v>
      </c>
      <c r="YX100">
        <v>1681</v>
      </c>
      <c r="YY100">
        <v>1638</v>
      </c>
      <c r="YZ100">
        <v>198</v>
      </c>
      <c r="ZA100">
        <v>5077</v>
      </c>
      <c r="ZB100">
        <v>6</v>
      </c>
      <c r="ZC100">
        <v>130</v>
      </c>
      <c r="ZD100">
        <v>393</v>
      </c>
      <c r="ZE100">
        <v>1354</v>
      </c>
      <c r="ZF100">
        <v>239</v>
      </c>
      <c r="ZG100">
        <v>8</v>
      </c>
      <c r="ZH100">
        <v>95</v>
      </c>
      <c r="ZI100">
        <v>40</v>
      </c>
      <c r="ZJ100">
        <v>21</v>
      </c>
      <c r="ZK100">
        <v>20</v>
      </c>
      <c r="ZL100">
        <v>306</v>
      </c>
      <c r="ZM100">
        <v>73</v>
      </c>
      <c r="ZN100">
        <v>666</v>
      </c>
      <c r="ZO100">
        <v>1174</v>
      </c>
      <c r="ZP100">
        <v>217</v>
      </c>
      <c r="ZQ100">
        <v>464</v>
      </c>
      <c r="ZR100">
        <v>552</v>
      </c>
      <c r="ZS100">
        <v>174</v>
      </c>
      <c r="ZT100">
        <v>116</v>
      </c>
      <c r="ZU100">
        <v>525</v>
      </c>
      <c r="ZV100">
        <v>336</v>
      </c>
      <c r="ZW100">
        <v>130</v>
      </c>
      <c r="ZX100">
        <v>13</v>
      </c>
      <c r="ZY100">
        <v>208</v>
      </c>
      <c r="ZZ100">
        <v>119</v>
      </c>
      <c r="AAA100">
        <v>347</v>
      </c>
      <c r="AAB100">
        <v>164</v>
      </c>
      <c r="AAC100">
        <v>111</v>
      </c>
      <c r="AAD100">
        <v>0</v>
      </c>
      <c r="AAE100">
        <v>65400</v>
      </c>
      <c r="AAF100">
        <v>514</v>
      </c>
      <c r="AAG100">
        <v>560</v>
      </c>
      <c r="AAH100">
        <v>2749</v>
      </c>
      <c r="AAI100">
        <v>1520</v>
      </c>
      <c r="AAJ100">
        <v>1931</v>
      </c>
      <c r="AAK100">
        <v>214</v>
      </c>
      <c r="AAL100">
        <v>96</v>
      </c>
      <c r="AAM100">
        <v>197</v>
      </c>
      <c r="AAN100">
        <v>19</v>
      </c>
      <c r="AAO100">
        <v>183</v>
      </c>
      <c r="AAP100">
        <v>72</v>
      </c>
      <c r="AAQ100">
        <v>799</v>
      </c>
      <c r="AAR100">
        <v>72</v>
      </c>
      <c r="AAS100">
        <v>217</v>
      </c>
      <c r="AAT100">
        <v>60</v>
      </c>
      <c r="AAU100">
        <v>1342</v>
      </c>
      <c r="AAV100">
        <v>356</v>
      </c>
      <c r="AAW100">
        <v>633</v>
      </c>
      <c r="AAX100">
        <v>267</v>
      </c>
      <c r="AAY100">
        <v>182</v>
      </c>
      <c r="AAZ100">
        <v>15</v>
      </c>
      <c r="ABA100">
        <v>86</v>
      </c>
      <c r="ABB100">
        <v>5</v>
      </c>
      <c r="ABC100">
        <v>1140</v>
      </c>
      <c r="ABD100">
        <v>449</v>
      </c>
      <c r="ABE100">
        <v>197</v>
      </c>
      <c r="ABF100">
        <v>90</v>
      </c>
      <c r="ABG100">
        <v>110</v>
      </c>
      <c r="ABH100">
        <v>37</v>
      </c>
      <c r="ABI100">
        <v>1537</v>
      </c>
      <c r="ABJ100">
        <v>7916</v>
      </c>
      <c r="ABK100">
        <v>11</v>
      </c>
      <c r="ABL100">
        <v>1818</v>
      </c>
      <c r="ABM100">
        <v>552</v>
      </c>
      <c r="ABN100">
        <v>7201</v>
      </c>
      <c r="ABO100">
        <v>2250</v>
      </c>
      <c r="ABP100">
        <v>156</v>
      </c>
      <c r="ABQ100">
        <v>433</v>
      </c>
      <c r="ABR100">
        <v>1145</v>
      </c>
      <c r="ABS100">
        <v>234</v>
      </c>
      <c r="ABT100">
        <v>1495</v>
      </c>
      <c r="ABU100">
        <v>1601</v>
      </c>
      <c r="ABV100">
        <v>215</v>
      </c>
      <c r="ABW100">
        <v>1205</v>
      </c>
      <c r="ABX100">
        <v>418</v>
      </c>
      <c r="ABY100">
        <v>346</v>
      </c>
      <c r="ABZ100">
        <v>3500</v>
      </c>
      <c r="ACA100">
        <v>9151</v>
      </c>
      <c r="ACB100">
        <v>34</v>
      </c>
      <c r="ACC100">
        <v>147</v>
      </c>
      <c r="ACD100">
        <v>7338</v>
      </c>
      <c r="ACE100">
        <v>1754</v>
      </c>
      <c r="ACF100">
        <v>375</v>
      </c>
      <c r="ACG100">
        <v>751</v>
      </c>
      <c r="ACH100">
        <v>6492</v>
      </c>
      <c r="ACI100">
        <v>20</v>
      </c>
      <c r="ACJ100">
        <v>554</v>
      </c>
      <c r="ACK100">
        <v>1006</v>
      </c>
      <c r="ACL100">
        <v>80</v>
      </c>
      <c r="ACM100">
        <v>2519</v>
      </c>
      <c r="ACN100">
        <v>78</v>
      </c>
      <c r="ACO100">
        <v>55</v>
      </c>
      <c r="ACP100">
        <v>121</v>
      </c>
      <c r="ACQ100">
        <v>251</v>
      </c>
      <c r="ACR100">
        <v>1205</v>
      </c>
      <c r="ACS100">
        <v>55</v>
      </c>
      <c r="ACT100">
        <v>195</v>
      </c>
      <c r="ACU100">
        <v>55</v>
      </c>
      <c r="ACV100">
        <v>561</v>
      </c>
      <c r="ACW100">
        <v>77</v>
      </c>
      <c r="ACX100">
        <v>253</v>
      </c>
      <c r="ACY100">
        <v>18</v>
      </c>
      <c r="ACZ100">
        <v>442</v>
      </c>
      <c r="ADA100">
        <v>742</v>
      </c>
      <c r="ADB100">
        <v>2878</v>
      </c>
      <c r="ADC100">
        <v>156</v>
      </c>
      <c r="ADD100">
        <v>38</v>
      </c>
      <c r="ADE100">
        <v>1079</v>
      </c>
      <c r="ADF100">
        <v>390</v>
      </c>
      <c r="ADG100">
        <v>1079</v>
      </c>
      <c r="ADH100">
        <v>1981</v>
      </c>
      <c r="ADI100">
        <v>0</v>
      </c>
      <c r="ADJ100">
        <v>2003</v>
      </c>
      <c r="ADK100">
        <v>0</v>
      </c>
      <c r="ADL100">
        <v>234</v>
      </c>
      <c r="ADM100">
        <v>1079</v>
      </c>
      <c r="ADN100">
        <v>586</v>
      </c>
      <c r="ADO100">
        <v>0</v>
      </c>
      <c r="ADP100">
        <v>223</v>
      </c>
      <c r="ADQ100">
        <v>3142</v>
      </c>
      <c r="ADR100">
        <v>0</v>
      </c>
      <c r="ADS100">
        <v>7743</v>
      </c>
      <c r="ADT100">
        <v>713</v>
      </c>
      <c r="ADU100">
        <v>3759</v>
      </c>
      <c r="ADV100">
        <v>205</v>
      </c>
      <c r="ADW100">
        <v>1023</v>
      </c>
      <c r="ADX100">
        <v>353</v>
      </c>
      <c r="ADY100">
        <v>14</v>
      </c>
      <c r="ADZ100">
        <v>1705</v>
      </c>
      <c r="AEA100">
        <v>510</v>
      </c>
      <c r="AEB100">
        <v>8</v>
      </c>
      <c r="AEC100">
        <v>1317</v>
      </c>
      <c r="AED100">
        <v>132</v>
      </c>
      <c r="AEE100">
        <v>6286</v>
      </c>
      <c r="AEF100">
        <v>6311</v>
      </c>
      <c r="AEG100">
        <v>349</v>
      </c>
      <c r="AEH100">
        <v>5</v>
      </c>
      <c r="AEI100">
        <v>19</v>
      </c>
      <c r="AEJ100">
        <v>33</v>
      </c>
      <c r="AEK100">
        <v>361</v>
      </c>
      <c r="AEL100">
        <v>3162</v>
      </c>
      <c r="AEM100">
        <v>71</v>
      </c>
      <c r="AEN100">
        <v>3772</v>
      </c>
      <c r="AEO100">
        <v>79</v>
      </c>
      <c r="AEP100">
        <v>20</v>
      </c>
      <c r="AEQ100">
        <v>19</v>
      </c>
      <c r="AER100">
        <v>719</v>
      </c>
      <c r="AES100">
        <v>1369</v>
      </c>
      <c r="AET100">
        <v>1304</v>
      </c>
      <c r="AEU100">
        <v>493</v>
      </c>
      <c r="AEV100">
        <v>149</v>
      </c>
      <c r="AEW100">
        <v>28</v>
      </c>
      <c r="AEX100">
        <v>1158</v>
      </c>
      <c r="AEY100">
        <v>216</v>
      </c>
      <c r="AEZ100">
        <v>1547</v>
      </c>
      <c r="AFA100">
        <v>80</v>
      </c>
      <c r="AFB100">
        <v>1283</v>
      </c>
      <c r="AFC100">
        <v>132</v>
      </c>
      <c r="AFD100">
        <v>77</v>
      </c>
      <c r="AFE100">
        <v>35</v>
      </c>
      <c r="AFF100">
        <v>482</v>
      </c>
      <c r="AFG100">
        <v>231</v>
      </c>
      <c r="AFH100">
        <v>1869</v>
      </c>
      <c r="AFI100">
        <v>1033</v>
      </c>
      <c r="AFJ100">
        <v>587</v>
      </c>
      <c r="AFK100">
        <v>2538</v>
      </c>
      <c r="AFL100">
        <v>1386</v>
      </c>
      <c r="AFM100">
        <v>424</v>
      </c>
      <c r="AFN100">
        <v>6087</v>
      </c>
      <c r="AFO100">
        <v>393</v>
      </c>
      <c r="AFP100">
        <v>5523</v>
      </c>
      <c r="AFQ100">
        <v>2231</v>
      </c>
      <c r="AFR100">
        <v>568</v>
      </c>
      <c r="AFS100">
        <v>6872</v>
      </c>
      <c r="AFT100">
        <v>35</v>
      </c>
      <c r="AFU100">
        <v>520</v>
      </c>
      <c r="AFV100">
        <v>22</v>
      </c>
      <c r="AFW100">
        <v>1753</v>
      </c>
      <c r="AFX100">
        <v>188</v>
      </c>
      <c r="AFY100">
        <v>2804</v>
      </c>
      <c r="AFZ100">
        <v>5</v>
      </c>
      <c r="AGA100">
        <v>464</v>
      </c>
      <c r="AGB100">
        <v>51</v>
      </c>
      <c r="AGC100">
        <v>119</v>
      </c>
      <c r="AGD100">
        <v>195</v>
      </c>
      <c r="AGE100">
        <v>211</v>
      </c>
      <c r="AGF100">
        <v>83</v>
      </c>
      <c r="AGG100">
        <v>191</v>
      </c>
      <c r="AGH100">
        <v>8</v>
      </c>
      <c r="AGI100">
        <v>462</v>
      </c>
      <c r="AGJ100">
        <v>184</v>
      </c>
      <c r="AGK100">
        <v>2</v>
      </c>
      <c r="AGL100">
        <v>0</v>
      </c>
      <c r="AGM100">
        <v>5021</v>
      </c>
      <c r="AGN100">
        <v>524</v>
      </c>
      <c r="AGO100">
        <v>12</v>
      </c>
      <c r="AGP100">
        <v>0</v>
      </c>
      <c r="AGQ100">
        <v>0</v>
      </c>
      <c r="AGR100">
        <v>10</v>
      </c>
      <c r="AGS100">
        <v>3</v>
      </c>
      <c r="AGT100">
        <v>125</v>
      </c>
      <c r="AGU100">
        <v>2</v>
      </c>
      <c r="AGV100">
        <v>0</v>
      </c>
      <c r="AGW100">
        <v>31</v>
      </c>
      <c r="AGX100">
        <v>501</v>
      </c>
      <c r="AGY100">
        <v>199</v>
      </c>
      <c r="AGZ100">
        <v>663</v>
      </c>
      <c r="AHA100">
        <v>31</v>
      </c>
      <c r="AHB100">
        <v>65</v>
      </c>
      <c r="AHC100">
        <v>77</v>
      </c>
      <c r="AHD100">
        <v>663</v>
      </c>
      <c r="AHE100">
        <v>5483</v>
      </c>
      <c r="AHF100">
        <v>2659</v>
      </c>
      <c r="AHG100">
        <v>57</v>
      </c>
      <c r="AHH100">
        <v>211</v>
      </c>
      <c r="AHI100">
        <v>0</v>
      </c>
      <c r="AHJ100">
        <v>64100</v>
      </c>
      <c r="AHK100">
        <v>144</v>
      </c>
      <c r="AHL100">
        <v>211</v>
      </c>
      <c r="AHM100">
        <v>363</v>
      </c>
      <c r="AHN100">
        <v>110</v>
      </c>
      <c r="AHO100">
        <v>3</v>
      </c>
      <c r="AHP100">
        <v>10</v>
      </c>
      <c r="AHQ100">
        <v>1287</v>
      </c>
      <c r="AHR100">
        <v>8</v>
      </c>
      <c r="AHS100">
        <v>1692</v>
      </c>
      <c r="AHT100">
        <v>124</v>
      </c>
      <c r="AHU100">
        <v>13</v>
      </c>
      <c r="AHV100">
        <v>19</v>
      </c>
      <c r="AHW100">
        <v>107</v>
      </c>
      <c r="AHX100">
        <v>131</v>
      </c>
      <c r="AHY100">
        <v>205</v>
      </c>
      <c r="AHZ100">
        <v>742</v>
      </c>
      <c r="AIA100">
        <v>204</v>
      </c>
      <c r="AIB100">
        <v>78978</v>
      </c>
      <c r="AIC100">
        <v>177</v>
      </c>
      <c r="AID100">
        <v>247</v>
      </c>
      <c r="AIE100">
        <v>767</v>
      </c>
      <c r="AIF100">
        <v>495</v>
      </c>
      <c r="AIG100">
        <v>72</v>
      </c>
      <c r="AIH100">
        <v>29</v>
      </c>
      <c r="AII100">
        <v>72</v>
      </c>
      <c r="AIJ100">
        <v>4589</v>
      </c>
      <c r="AIK100">
        <v>63</v>
      </c>
      <c r="AIL100">
        <v>89</v>
      </c>
      <c r="AIM100">
        <v>0</v>
      </c>
      <c r="AIN100">
        <v>70375</v>
      </c>
      <c r="AIO100">
        <v>638</v>
      </c>
      <c r="AIP100">
        <v>302</v>
      </c>
      <c r="AIQ100">
        <v>29</v>
      </c>
      <c r="AIR100">
        <v>534</v>
      </c>
      <c r="AIS100">
        <v>167</v>
      </c>
      <c r="AIT100">
        <v>12</v>
      </c>
      <c r="AIU100">
        <v>0</v>
      </c>
      <c r="AIV100">
        <v>0</v>
      </c>
      <c r="AIW100">
        <v>99</v>
      </c>
      <c r="AIX100">
        <v>235</v>
      </c>
      <c r="AIY100">
        <v>19</v>
      </c>
      <c r="AIZ100">
        <v>6</v>
      </c>
      <c r="AJA100">
        <v>127</v>
      </c>
      <c r="AJB100">
        <v>179</v>
      </c>
      <c r="AJC100">
        <v>582</v>
      </c>
      <c r="AJD100">
        <v>1432</v>
      </c>
      <c r="AJE100">
        <v>176</v>
      </c>
      <c r="AJF100">
        <v>564</v>
      </c>
      <c r="AJG100">
        <v>7983</v>
      </c>
      <c r="AJH100">
        <v>2885</v>
      </c>
      <c r="AJI100">
        <v>11</v>
      </c>
      <c r="AJJ100">
        <v>85</v>
      </c>
      <c r="AJK100">
        <v>49</v>
      </c>
      <c r="AJL100">
        <v>179</v>
      </c>
      <c r="AJM100">
        <v>7216</v>
      </c>
      <c r="AJN100">
        <v>22</v>
      </c>
      <c r="AJO100">
        <v>783</v>
      </c>
      <c r="AJP100">
        <v>9</v>
      </c>
      <c r="AJQ100">
        <v>9795</v>
      </c>
      <c r="AJR100">
        <v>14</v>
      </c>
      <c r="AJS100">
        <v>959</v>
      </c>
      <c r="AJT100">
        <v>9</v>
      </c>
      <c r="AJU100">
        <v>11155</v>
      </c>
      <c r="AJV100">
        <v>33</v>
      </c>
      <c r="AJW100">
        <v>67</v>
      </c>
      <c r="AJX100">
        <v>564</v>
      </c>
      <c r="AJY100">
        <v>1292</v>
      </c>
      <c r="AJZ100">
        <v>261</v>
      </c>
      <c r="AKA100">
        <v>716</v>
      </c>
      <c r="AKB100">
        <v>743</v>
      </c>
      <c r="AKC100">
        <v>93</v>
      </c>
      <c r="AKD100">
        <v>122</v>
      </c>
      <c r="AKE100">
        <v>197</v>
      </c>
      <c r="AKF100">
        <v>2</v>
      </c>
      <c r="AKG100">
        <v>2</v>
      </c>
      <c r="AKH100">
        <v>492</v>
      </c>
      <c r="AKI100">
        <v>0</v>
      </c>
      <c r="AKJ100">
        <v>720</v>
      </c>
      <c r="AKK100">
        <v>64</v>
      </c>
      <c r="AKL100">
        <v>70</v>
      </c>
      <c r="AKM100">
        <v>0</v>
      </c>
      <c r="AKN100">
        <v>271</v>
      </c>
      <c r="AKO100">
        <v>1120</v>
      </c>
      <c r="AKP100">
        <v>280</v>
      </c>
      <c r="AKQ100">
        <v>880</v>
      </c>
      <c r="AKR100">
        <v>73682</v>
      </c>
      <c r="AKS100">
        <v>64</v>
      </c>
      <c r="AKT100">
        <v>64</v>
      </c>
      <c r="AKU100">
        <v>6</v>
      </c>
      <c r="AKV100">
        <v>1095</v>
      </c>
      <c r="AKW100">
        <v>11</v>
      </c>
      <c r="AKX100">
        <v>0</v>
      </c>
      <c r="AKY100">
        <v>6083</v>
      </c>
      <c r="AKZ100">
        <v>566</v>
      </c>
      <c r="ALA100">
        <v>818</v>
      </c>
      <c r="ALB100">
        <v>874</v>
      </c>
      <c r="ALC100">
        <v>211</v>
      </c>
      <c r="ALD100">
        <v>895</v>
      </c>
      <c r="ALE100">
        <v>144</v>
      </c>
      <c r="ALF100">
        <v>1120</v>
      </c>
      <c r="ALG100">
        <v>7</v>
      </c>
      <c r="ALH100">
        <v>0</v>
      </c>
      <c r="ALI100">
        <v>0</v>
      </c>
      <c r="ALJ100">
        <v>0</v>
      </c>
      <c r="ALK100">
        <v>17</v>
      </c>
      <c r="ALL100">
        <v>1120</v>
      </c>
      <c r="ALM100">
        <v>533</v>
      </c>
      <c r="ALN100">
        <v>378</v>
      </c>
      <c r="ALO100">
        <v>1212</v>
      </c>
      <c r="ALP100">
        <v>3243</v>
      </c>
      <c r="ALQ100">
        <v>210</v>
      </c>
      <c r="ALR100">
        <v>3873</v>
      </c>
      <c r="ALS100">
        <v>177</v>
      </c>
      <c r="ALT100">
        <v>119</v>
      </c>
      <c r="ALU100">
        <v>4999</v>
      </c>
      <c r="ALV100">
        <v>34</v>
      </c>
      <c r="ALW100">
        <v>5</v>
      </c>
      <c r="ALX100">
        <v>355</v>
      </c>
      <c r="ALY100">
        <v>541</v>
      </c>
      <c r="ALZ100">
        <v>21</v>
      </c>
      <c r="AMA100">
        <v>1507</v>
      </c>
      <c r="AMB100">
        <v>308</v>
      </c>
      <c r="AMC100">
        <v>487</v>
      </c>
      <c r="AMD100">
        <v>179</v>
      </c>
      <c r="AME100">
        <v>588</v>
      </c>
      <c r="AMF100">
        <v>18</v>
      </c>
      <c r="AMG100">
        <v>1699</v>
      </c>
      <c r="AMH100">
        <v>5</v>
      </c>
      <c r="AMI100">
        <v>164</v>
      </c>
      <c r="AMJ100">
        <v>18</v>
      </c>
      <c r="AMK100">
        <v>279</v>
      </c>
      <c r="AML100">
        <v>3857</v>
      </c>
      <c r="AMM100">
        <v>1064</v>
      </c>
      <c r="AMN100">
        <v>17</v>
      </c>
      <c r="AMO100">
        <v>1735</v>
      </c>
      <c r="AMP100">
        <v>8</v>
      </c>
      <c r="AMQ100">
        <v>137</v>
      </c>
      <c r="AMR100">
        <v>6430</v>
      </c>
      <c r="AMS100">
        <v>71</v>
      </c>
      <c r="AMT100">
        <v>79</v>
      </c>
      <c r="AMU100">
        <v>20</v>
      </c>
      <c r="AMV100">
        <v>754</v>
      </c>
      <c r="AMW100">
        <v>725</v>
      </c>
      <c r="AMX100">
        <v>238</v>
      </c>
      <c r="AMY100">
        <v>353</v>
      </c>
      <c r="AMZ100">
        <v>1379</v>
      </c>
      <c r="ANA100">
        <v>493</v>
      </c>
      <c r="ANB100">
        <v>28</v>
      </c>
      <c r="ANC100">
        <v>233</v>
      </c>
      <c r="AND100">
        <v>79</v>
      </c>
      <c r="ANE100">
        <v>1333</v>
      </c>
      <c r="ANF100">
        <v>131</v>
      </c>
      <c r="ANG100">
        <v>81</v>
      </c>
      <c r="ANH100">
        <v>2104</v>
      </c>
      <c r="ANI100">
        <v>501</v>
      </c>
      <c r="ANJ100">
        <v>569</v>
      </c>
      <c r="ANK100">
        <v>23</v>
      </c>
      <c r="ANL100">
        <v>338</v>
      </c>
      <c r="ANM100">
        <v>185</v>
      </c>
      <c r="ANN100">
        <v>6008</v>
      </c>
      <c r="ANO100">
        <v>79</v>
      </c>
      <c r="ANP100">
        <v>217</v>
      </c>
      <c r="ANQ100">
        <v>2783</v>
      </c>
      <c r="ANR100">
        <v>1930</v>
      </c>
      <c r="ANS100">
        <v>7</v>
      </c>
      <c r="ANT100">
        <v>371</v>
      </c>
      <c r="ANU100">
        <v>6792</v>
      </c>
      <c r="ANV100">
        <v>5442</v>
      </c>
      <c r="ANW100">
        <v>36</v>
      </c>
      <c r="ANX100">
        <v>501</v>
      </c>
      <c r="ANY100">
        <v>1250</v>
      </c>
      <c r="ANZ100">
        <v>5823</v>
      </c>
      <c r="AOA100">
        <v>366</v>
      </c>
      <c r="AOB100">
        <v>1196</v>
      </c>
      <c r="AOC100">
        <v>153</v>
      </c>
      <c r="AOD100">
        <v>1061</v>
      </c>
      <c r="AOE100">
        <v>1555</v>
      </c>
      <c r="AOF100">
        <v>163</v>
      </c>
      <c r="AOG100">
        <v>18</v>
      </c>
      <c r="AOH100">
        <v>3</v>
      </c>
      <c r="AOI100">
        <v>362</v>
      </c>
      <c r="AOJ100">
        <v>5</v>
      </c>
      <c r="AOK100">
        <v>318</v>
      </c>
      <c r="AOL100">
        <v>0</v>
      </c>
      <c r="AOM100">
        <v>113</v>
      </c>
      <c r="AON100">
        <v>178</v>
      </c>
      <c r="AOO100">
        <v>86</v>
      </c>
      <c r="AOP100">
        <v>480</v>
      </c>
      <c r="AOQ100">
        <v>641</v>
      </c>
      <c r="AOR100">
        <v>356</v>
      </c>
      <c r="AOS100">
        <v>72</v>
      </c>
      <c r="AOT100">
        <v>3777</v>
      </c>
      <c r="AOU100">
        <v>472</v>
      </c>
      <c r="AOV100">
        <v>219</v>
      </c>
      <c r="AOW100">
        <v>17</v>
      </c>
      <c r="AOX100">
        <v>4124</v>
      </c>
      <c r="AOY100">
        <v>2734</v>
      </c>
      <c r="AOZ100">
        <v>1177</v>
      </c>
      <c r="APA100">
        <v>299</v>
      </c>
      <c r="APB100">
        <v>2</v>
      </c>
      <c r="APC100">
        <v>129</v>
      </c>
      <c r="APD100">
        <v>1345</v>
      </c>
      <c r="APE100">
        <v>617</v>
      </c>
      <c r="APF100">
        <v>357</v>
      </c>
      <c r="APG100">
        <v>173</v>
      </c>
      <c r="APH100">
        <v>18</v>
      </c>
      <c r="API100">
        <v>228</v>
      </c>
      <c r="APJ100">
        <v>11</v>
      </c>
      <c r="APK100">
        <v>856</v>
      </c>
      <c r="APL100">
        <v>4512</v>
      </c>
      <c r="APM100">
        <v>223</v>
      </c>
      <c r="APN100">
        <v>72</v>
      </c>
      <c r="APO100">
        <v>0</v>
      </c>
      <c r="APP100">
        <v>477</v>
      </c>
      <c r="APQ100">
        <v>9</v>
      </c>
      <c r="APR100">
        <v>703</v>
      </c>
      <c r="APS100">
        <v>17</v>
      </c>
      <c r="APT100">
        <v>1666</v>
      </c>
      <c r="APU100">
        <v>199</v>
      </c>
      <c r="APV100">
        <v>6430</v>
      </c>
      <c r="APW100">
        <v>1521</v>
      </c>
      <c r="APX100">
        <v>4501</v>
      </c>
      <c r="APY100">
        <v>191</v>
      </c>
      <c r="APZ100">
        <v>206</v>
      </c>
      <c r="AQA100">
        <v>71</v>
      </c>
      <c r="AQB100">
        <v>8</v>
      </c>
      <c r="AQC100">
        <v>1158</v>
      </c>
      <c r="AQD100">
        <v>1364</v>
      </c>
      <c r="AQE100">
        <v>40</v>
      </c>
      <c r="AQF100">
        <v>239</v>
      </c>
      <c r="AQG100">
        <v>23</v>
      </c>
      <c r="AQH100">
        <v>1134</v>
      </c>
      <c r="AQI100">
        <v>75</v>
      </c>
      <c r="AQJ100">
        <v>5540</v>
      </c>
      <c r="AQK100">
        <v>69</v>
      </c>
      <c r="AQL100">
        <v>1674</v>
      </c>
      <c r="AQM100">
        <v>663</v>
      </c>
      <c r="AQN100">
        <v>133</v>
      </c>
      <c r="AQO100">
        <v>8</v>
      </c>
      <c r="AQP100">
        <v>393</v>
      </c>
      <c r="AQQ100">
        <v>96</v>
      </c>
      <c r="AQR100">
        <v>90</v>
      </c>
      <c r="AQS100">
        <v>88</v>
      </c>
      <c r="AQT100">
        <v>102</v>
      </c>
      <c r="AQU100">
        <v>333</v>
      </c>
      <c r="AQV100">
        <v>707</v>
      </c>
      <c r="AQW100">
        <v>246</v>
      </c>
      <c r="AQX100">
        <v>90</v>
      </c>
      <c r="AQY100">
        <v>1108</v>
      </c>
      <c r="AQZ100">
        <v>566</v>
      </c>
      <c r="ARA100">
        <v>55</v>
      </c>
      <c r="ARB100">
        <v>860</v>
      </c>
      <c r="ARC100">
        <v>558</v>
      </c>
      <c r="ARD100">
        <v>55</v>
      </c>
      <c r="ARE100">
        <v>0</v>
      </c>
      <c r="ARF100">
        <v>116</v>
      </c>
      <c r="ARG100">
        <v>0</v>
      </c>
      <c r="ARH100">
        <v>198</v>
      </c>
      <c r="ARI100">
        <v>55</v>
      </c>
      <c r="ARJ100">
        <v>723</v>
      </c>
      <c r="ARK100">
        <v>186</v>
      </c>
      <c r="ARL100">
        <v>88</v>
      </c>
      <c r="ARM100">
        <v>137</v>
      </c>
      <c r="ARN100">
        <v>11</v>
      </c>
      <c r="ARO100">
        <v>49</v>
      </c>
      <c r="ARP100">
        <v>59</v>
      </c>
      <c r="ARQ100">
        <v>664</v>
      </c>
      <c r="ARR100">
        <v>537</v>
      </c>
      <c r="ARS100">
        <v>702</v>
      </c>
      <c r="ART100">
        <v>165</v>
      </c>
      <c r="ARU100">
        <v>537</v>
      </c>
      <c r="ARV100">
        <v>2</v>
      </c>
      <c r="ARW100">
        <v>2</v>
      </c>
      <c r="ARX100">
        <v>9</v>
      </c>
      <c r="ARY100">
        <v>9</v>
      </c>
      <c r="ARZ100">
        <v>12</v>
      </c>
      <c r="ASA100">
        <v>0</v>
      </c>
      <c r="ASB100">
        <v>955</v>
      </c>
      <c r="ASC100">
        <v>260</v>
      </c>
      <c r="ASD100">
        <v>80813</v>
      </c>
      <c r="ASE100">
        <v>7</v>
      </c>
      <c r="ASF100">
        <v>165</v>
      </c>
      <c r="ASG100">
        <v>20</v>
      </c>
      <c r="ASH100">
        <v>218</v>
      </c>
      <c r="ASI100">
        <v>182</v>
      </c>
      <c r="ASJ100">
        <v>8</v>
      </c>
      <c r="ASK100">
        <v>462</v>
      </c>
      <c r="ASL100">
        <v>51</v>
      </c>
      <c r="ASM100">
        <v>2440</v>
      </c>
      <c r="ASN100">
        <v>364</v>
      </c>
      <c r="ASO100">
        <v>1420</v>
      </c>
      <c r="ASP100">
        <v>3574</v>
      </c>
      <c r="ASQ100">
        <v>35</v>
      </c>
      <c r="ASR100">
        <v>1731</v>
      </c>
      <c r="ASS100">
        <v>506</v>
      </c>
      <c r="AST100">
        <v>197</v>
      </c>
      <c r="ASU100">
        <v>114</v>
      </c>
      <c r="ASV100">
        <v>1713</v>
      </c>
      <c r="ASW100">
        <v>200</v>
      </c>
      <c r="ASX100">
        <v>375</v>
      </c>
      <c r="ASY100">
        <v>996</v>
      </c>
      <c r="ASZ100">
        <v>201</v>
      </c>
      <c r="ATA100">
        <v>601</v>
      </c>
      <c r="ATB100">
        <v>1245</v>
      </c>
      <c r="ATC100">
        <v>94</v>
      </c>
      <c r="ATD100">
        <v>36</v>
      </c>
      <c r="ATE100">
        <v>7255</v>
      </c>
      <c r="ATF100">
        <v>1846</v>
      </c>
      <c r="ATG100">
        <v>7216</v>
      </c>
      <c r="ATH100">
        <v>154</v>
      </c>
      <c r="ATI100">
        <v>1163</v>
      </c>
      <c r="ATJ100">
        <v>1505</v>
      </c>
      <c r="ATK100">
        <v>8512</v>
      </c>
      <c r="ATL100">
        <v>154</v>
      </c>
      <c r="ATM100">
        <v>34</v>
      </c>
      <c r="ATN100">
        <v>6782</v>
      </c>
      <c r="ATO100">
        <v>765</v>
      </c>
      <c r="ATP100">
        <v>128</v>
      </c>
      <c r="ATQ100">
        <v>1400</v>
      </c>
      <c r="ATR100">
        <v>11</v>
      </c>
      <c r="ATS100">
        <v>541</v>
      </c>
      <c r="ATT100">
        <v>6489</v>
      </c>
      <c r="ATU100">
        <v>19</v>
      </c>
      <c r="ATV100">
        <v>554</v>
      </c>
      <c r="ATW100">
        <v>80</v>
      </c>
      <c r="ATX100">
        <v>416</v>
      </c>
      <c r="ATY100">
        <v>78</v>
      </c>
      <c r="ATZ100">
        <v>129</v>
      </c>
      <c r="AUA100">
        <v>1108</v>
      </c>
      <c r="AUB100">
        <v>39</v>
      </c>
      <c r="AUC100">
        <v>93</v>
      </c>
      <c r="AUD100">
        <v>236</v>
      </c>
      <c r="AUE100">
        <v>223</v>
      </c>
      <c r="AUF100">
        <v>0</v>
      </c>
      <c r="AUG100">
        <v>1166</v>
      </c>
      <c r="AUH100">
        <v>736</v>
      </c>
      <c r="AUI100">
        <v>1108</v>
      </c>
      <c r="AUJ100">
        <v>2773</v>
      </c>
      <c r="AUK100">
        <v>2145</v>
      </c>
      <c r="AUL100">
        <v>347</v>
      </c>
      <c r="AUM100">
        <v>226</v>
      </c>
      <c r="AUN100">
        <v>1466</v>
      </c>
      <c r="AUO100">
        <v>18</v>
      </c>
      <c r="AUP100">
        <v>0</v>
      </c>
      <c r="AUQ100">
        <v>416</v>
      </c>
      <c r="AUR100">
        <v>946</v>
      </c>
      <c r="AUS100">
        <v>2373</v>
      </c>
      <c r="AUT100">
        <v>81</v>
      </c>
      <c r="AUU100">
        <v>1366</v>
      </c>
      <c r="AUV100">
        <v>10</v>
      </c>
      <c r="AUW100">
        <v>331</v>
      </c>
      <c r="AUX100">
        <v>33</v>
      </c>
      <c r="AUY100">
        <v>678</v>
      </c>
      <c r="AUZ100">
        <v>4560</v>
      </c>
      <c r="AVA100">
        <v>5</v>
      </c>
      <c r="AVB100">
        <v>125</v>
      </c>
      <c r="AVC100">
        <v>315</v>
      </c>
      <c r="AVD100">
        <v>3778</v>
      </c>
      <c r="AVE100">
        <v>0</v>
      </c>
      <c r="AVF100">
        <v>3</v>
      </c>
      <c r="AVG100">
        <v>33</v>
      </c>
      <c r="AVH100">
        <v>4084</v>
      </c>
      <c r="AVI100">
        <v>0</v>
      </c>
      <c r="AVJ100">
        <v>2839</v>
      </c>
      <c r="AVK100">
        <v>71918</v>
      </c>
      <c r="AVL100">
        <v>198</v>
      </c>
      <c r="AVM100">
        <v>513</v>
      </c>
      <c r="AVN100">
        <v>651</v>
      </c>
      <c r="AVO100">
        <v>3</v>
      </c>
      <c r="AVP100">
        <v>545</v>
      </c>
      <c r="AVQ100">
        <v>83</v>
      </c>
      <c r="AVR100">
        <v>887</v>
      </c>
      <c r="AVS100">
        <v>233</v>
      </c>
      <c r="AVT100">
        <v>1741</v>
      </c>
      <c r="AVU100">
        <v>200</v>
      </c>
      <c r="AVV100">
        <v>113</v>
      </c>
      <c r="AVW100">
        <v>134</v>
      </c>
      <c r="AVX100">
        <v>220</v>
      </c>
      <c r="AVY100">
        <v>344</v>
      </c>
      <c r="AVZ100">
        <v>3107</v>
      </c>
      <c r="AWA100">
        <v>7644</v>
      </c>
      <c r="AWB100">
        <v>409</v>
      </c>
      <c r="AWC100">
        <v>1955</v>
      </c>
      <c r="AWD100">
        <v>1959</v>
      </c>
      <c r="AWE100">
        <v>221</v>
      </c>
      <c r="AWF100">
        <v>8973</v>
      </c>
      <c r="AWG100">
        <v>10363</v>
      </c>
      <c r="AWH100">
        <v>12</v>
      </c>
      <c r="AWI100">
        <v>57</v>
      </c>
      <c r="AWJ100">
        <v>2</v>
      </c>
      <c r="AWK100">
        <v>2</v>
      </c>
      <c r="AWL100">
        <v>97</v>
      </c>
      <c r="AWM100">
        <v>154</v>
      </c>
      <c r="AWN100">
        <v>193</v>
      </c>
      <c r="AWO100">
        <v>629</v>
      </c>
      <c r="AWP100">
        <v>0</v>
      </c>
      <c r="AWQ100">
        <v>193</v>
      </c>
      <c r="AWR100">
        <v>10</v>
      </c>
      <c r="AWS100">
        <v>10</v>
      </c>
      <c r="AWT100">
        <v>629</v>
      </c>
      <c r="AWU100">
        <v>822</v>
      </c>
      <c r="AWV100">
        <v>1592</v>
      </c>
      <c r="AWW100">
        <v>61</v>
      </c>
      <c r="AWX100">
        <v>56950</v>
      </c>
      <c r="AWY100">
        <v>11</v>
      </c>
      <c r="AWZ100">
        <v>823</v>
      </c>
      <c r="AXA100">
        <v>27</v>
      </c>
      <c r="AXB100">
        <v>1508</v>
      </c>
      <c r="AXC100">
        <v>998</v>
      </c>
      <c r="AXD100">
        <v>0</v>
      </c>
      <c r="AXE100">
        <v>12</v>
      </c>
      <c r="AXF100">
        <v>0</v>
      </c>
      <c r="AXG100">
        <v>81</v>
      </c>
      <c r="AXH100">
        <v>0</v>
      </c>
      <c r="AXI100">
        <v>372</v>
      </c>
      <c r="AXJ100">
        <v>27</v>
      </c>
      <c r="AXK100">
        <v>23</v>
      </c>
      <c r="AXL100">
        <v>232</v>
      </c>
      <c r="AXM100">
        <v>7997</v>
      </c>
      <c r="AXN100">
        <v>1306</v>
      </c>
      <c r="AXO100">
        <v>7209</v>
      </c>
      <c r="AXP100">
        <v>581</v>
      </c>
      <c r="AXQ100">
        <v>98</v>
      </c>
      <c r="AXR100">
        <v>143</v>
      </c>
      <c r="AXS100">
        <v>14</v>
      </c>
      <c r="AXT100">
        <v>2755</v>
      </c>
      <c r="AXU100">
        <v>253</v>
      </c>
      <c r="AXV100">
        <v>33</v>
      </c>
      <c r="AXW100">
        <v>249</v>
      </c>
      <c r="AXX100">
        <v>0</v>
      </c>
      <c r="AXY100">
        <v>870</v>
      </c>
      <c r="AXZ100">
        <v>1127</v>
      </c>
      <c r="AYA100">
        <v>64</v>
      </c>
      <c r="AYB100">
        <v>975</v>
      </c>
      <c r="AYC100">
        <v>64</v>
      </c>
      <c r="AYD100">
        <v>0</v>
      </c>
      <c r="AYE100">
        <v>22</v>
      </c>
      <c r="AYF100">
        <v>1354</v>
      </c>
      <c r="AYG100">
        <v>164</v>
      </c>
      <c r="AYH100">
        <v>1127</v>
      </c>
      <c r="AYI100">
        <v>104</v>
      </c>
      <c r="AYJ100">
        <v>0</v>
      </c>
      <c r="AYK100">
        <v>754</v>
      </c>
      <c r="AYL100">
        <v>64</v>
      </c>
      <c r="AYM100">
        <v>821</v>
      </c>
      <c r="AYN100">
        <v>67</v>
      </c>
      <c r="AYO100">
        <v>251</v>
      </c>
      <c r="AYP100">
        <v>685</v>
      </c>
      <c r="AYQ100">
        <v>552</v>
      </c>
      <c r="AYR100">
        <v>434</v>
      </c>
      <c r="AYS100">
        <v>885</v>
      </c>
      <c r="AYT100">
        <v>1132</v>
      </c>
      <c r="AYU100">
        <v>239</v>
      </c>
      <c r="AYV100">
        <v>8</v>
      </c>
      <c r="AYW100">
        <v>5</v>
      </c>
      <c r="AYX100">
        <v>462</v>
      </c>
      <c r="AYY100">
        <v>3055</v>
      </c>
      <c r="AYZ100">
        <v>5</v>
      </c>
      <c r="AZA100">
        <v>268</v>
      </c>
      <c r="AZB100">
        <v>284</v>
      </c>
      <c r="AZC100">
        <v>870</v>
      </c>
      <c r="AZD100">
        <v>1332</v>
      </c>
      <c r="AZE100">
        <v>212</v>
      </c>
      <c r="AZF100">
        <v>65</v>
      </c>
      <c r="AZG100">
        <v>82</v>
      </c>
      <c r="AZH100">
        <v>909</v>
      </c>
      <c r="AZI100">
        <v>1095</v>
      </c>
      <c r="AZJ100">
        <v>890</v>
      </c>
      <c r="AZK100">
        <v>111</v>
      </c>
      <c r="AZL100">
        <v>4100</v>
      </c>
      <c r="AZM100">
        <v>3050</v>
      </c>
      <c r="AZN100">
        <v>54</v>
      </c>
      <c r="AZO100">
        <v>5</v>
      </c>
      <c r="AZP100">
        <v>12</v>
      </c>
      <c r="AZQ100">
        <v>830</v>
      </c>
      <c r="AZR100">
        <v>4617</v>
      </c>
      <c r="AZS100">
        <v>197</v>
      </c>
      <c r="AZT100">
        <v>3210</v>
      </c>
      <c r="AZU100">
        <v>35</v>
      </c>
      <c r="AZV100">
        <v>1015</v>
      </c>
      <c r="AZW100">
        <v>33</v>
      </c>
      <c r="AZX100">
        <v>83</v>
      </c>
      <c r="AZY100">
        <v>60</v>
      </c>
      <c r="AZZ100">
        <v>50</v>
      </c>
      <c r="BAA100">
        <v>828</v>
      </c>
      <c r="BAB100">
        <v>693</v>
      </c>
      <c r="BAC100">
        <v>135</v>
      </c>
      <c r="BAD100">
        <v>170</v>
      </c>
      <c r="BAE100">
        <v>1315</v>
      </c>
      <c r="BAF100">
        <v>316</v>
      </c>
      <c r="BAG100">
        <v>620</v>
      </c>
      <c r="BAH100">
        <v>34</v>
      </c>
      <c r="BAI100">
        <v>26</v>
      </c>
      <c r="BAJ100">
        <v>5219</v>
      </c>
      <c r="BAK100">
        <v>53359</v>
      </c>
      <c r="BAL100">
        <v>1367</v>
      </c>
      <c r="BAM100">
        <v>530</v>
      </c>
      <c r="BAN100">
        <v>182</v>
      </c>
      <c r="BAO100">
        <v>371</v>
      </c>
      <c r="BAP100">
        <v>671</v>
      </c>
      <c r="BAQ100">
        <v>109</v>
      </c>
      <c r="BAR100">
        <v>182</v>
      </c>
      <c r="BAS100">
        <v>54</v>
      </c>
      <c r="BAT100">
        <v>237</v>
      </c>
      <c r="BAU100">
        <v>4</v>
      </c>
      <c r="BAV100">
        <v>693</v>
      </c>
      <c r="BAW100">
        <v>1256</v>
      </c>
      <c r="BAX100">
        <v>371</v>
      </c>
      <c r="BAY100">
        <v>430</v>
      </c>
      <c r="BAZ100">
        <v>174</v>
      </c>
      <c r="BBA100">
        <v>9</v>
      </c>
      <c r="BBB100">
        <v>37</v>
      </c>
      <c r="BBC100">
        <v>367</v>
      </c>
      <c r="BBD100">
        <v>290</v>
      </c>
      <c r="BBE100">
        <v>182</v>
      </c>
      <c r="BBF100">
        <v>488</v>
      </c>
      <c r="BBG100">
        <v>1648</v>
      </c>
      <c r="BBH100">
        <v>4136</v>
      </c>
      <c r="BBI100">
        <v>126</v>
      </c>
      <c r="BBJ100">
        <v>585</v>
      </c>
      <c r="BBK100">
        <v>273</v>
      </c>
      <c r="BBL100">
        <v>384</v>
      </c>
      <c r="BBM100">
        <v>6499</v>
      </c>
      <c r="BBN100">
        <v>8898</v>
      </c>
      <c r="BBO100">
        <v>2200</v>
      </c>
      <c r="BBP100">
        <v>573</v>
      </c>
      <c r="BBQ100">
        <v>199</v>
      </c>
      <c r="BBR100">
        <v>115</v>
      </c>
      <c r="BBS100">
        <v>254</v>
      </c>
      <c r="BBT100">
        <v>1398</v>
      </c>
      <c r="BBU100">
        <v>681</v>
      </c>
      <c r="BBV100">
        <v>155</v>
      </c>
      <c r="BBW100">
        <v>741</v>
      </c>
      <c r="BBX100">
        <v>146</v>
      </c>
      <c r="BBY100">
        <v>1</v>
      </c>
      <c r="BBZ100">
        <v>84</v>
      </c>
      <c r="BCA100">
        <v>95</v>
      </c>
      <c r="BCB100">
        <v>437</v>
      </c>
      <c r="BCC100">
        <v>1286</v>
      </c>
      <c r="BCD100">
        <v>1546</v>
      </c>
      <c r="BCE100">
        <v>50</v>
      </c>
      <c r="BCF100">
        <v>991</v>
      </c>
      <c r="BCG100">
        <v>25</v>
      </c>
      <c r="BCH100">
        <v>147</v>
      </c>
      <c r="BCI100">
        <v>224</v>
      </c>
      <c r="BCJ100">
        <v>224</v>
      </c>
      <c r="BCK100">
        <v>32</v>
      </c>
      <c r="BCL100">
        <v>239</v>
      </c>
      <c r="BCM100">
        <v>59</v>
      </c>
      <c r="BCN100">
        <v>68</v>
      </c>
      <c r="BCO100">
        <v>476</v>
      </c>
      <c r="BCP100">
        <v>1549</v>
      </c>
      <c r="BCQ100">
        <v>607</v>
      </c>
      <c r="BCR100">
        <v>1073</v>
      </c>
      <c r="BCS100">
        <v>662</v>
      </c>
      <c r="BCT100">
        <v>2618</v>
      </c>
      <c r="BCU100">
        <v>109</v>
      </c>
      <c r="BCV100">
        <v>5813</v>
      </c>
      <c r="BCW100">
        <v>173</v>
      </c>
      <c r="BCX100">
        <v>49</v>
      </c>
      <c r="BCY100">
        <v>37</v>
      </c>
      <c r="BCZ100">
        <v>95</v>
      </c>
      <c r="BDA100">
        <v>28</v>
      </c>
      <c r="BDB100">
        <v>34</v>
      </c>
      <c r="BDC100">
        <v>151</v>
      </c>
      <c r="BDD100">
        <v>211</v>
      </c>
      <c r="BDE100">
        <v>774</v>
      </c>
      <c r="BDF100">
        <v>294</v>
      </c>
      <c r="BDG100">
        <v>112</v>
      </c>
      <c r="BDH100">
        <v>152</v>
      </c>
      <c r="BDI100">
        <v>14</v>
      </c>
      <c r="BDJ100">
        <v>1623</v>
      </c>
      <c r="BDK100">
        <v>1660</v>
      </c>
      <c r="BDL100">
        <v>701</v>
      </c>
      <c r="BDM100">
        <v>158</v>
      </c>
      <c r="BDN100">
        <v>834</v>
      </c>
      <c r="BDO100">
        <v>1330</v>
      </c>
      <c r="BDP100">
        <v>1557</v>
      </c>
      <c r="BDQ100">
        <v>2038</v>
      </c>
      <c r="BDR100">
        <v>21</v>
      </c>
      <c r="BDS100">
        <v>521</v>
      </c>
      <c r="BDT100">
        <v>12</v>
      </c>
      <c r="BDU100">
        <v>0</v>
      </c>
      <c r="BDV100">
        <v>61</v>
      </c>
      <c r="BDW100">
        <v>11</v>
      </c>
      <c r="BDX100">
        <v>97</v>
      </c>
      <c r="BDY100">
        <v>347</v>
      </c>
      <c r="BDZ100">
        <v>23</v>
      </c>
      <c r="BEA100">
        <v>123</v>
      </c>
      <c r="BEB100">
        <v>135</v>
      </c>
      <c r="BEC100">
        <v>1221</v>
      </c>
      <c r="BED100">
        <v>828</v>
      </c>
      <c r="BEE100">
        <v>4961</v>
      </c>
      <c r="BEF100">
        <v>83</v>
      </c>
      <c r="BEG100">
        <v>600</v>
      </c>
      <c r="BEH100">
        <v>693</v>
      </c>
      <c r="BEI100">
        <v>167</v>
      </c>
      <c r="BEJ100">
        <v>27</v>
      </c>
      <c r="BEK100">
        <v>999</v>
      </c>
      <c r="BEL100">
        <v>0</v>
      </c>
      <c r="BEM100">
        <v>27</v>
      </c>
      <c r="BEN100">
        <v>52813</v>
      </c>
      <c r="BEO100">
        <v>35</v>
      </c>
      <c r="BEP100">
        <v>50</v>
      </c>
      <c r="BEQ100">
        <v>688</v>
      </c>
      <c r="BER100">
        <v>33</v>
      </c>
      <c r="BES100">
        <v>301</v>
      </c>
      <c r="BET100">
        <v>26</v>
      </c>
      <c r="BEU100">
        <v>381</v>
      </c>
      <c r="BEV100">
        <v>61</v>
      </c>
      <c r="BEW100">
        <v>237</v>
      </c>
      <c r="BEX100">
        <v>1164</v>
      </c>
      <c r="BEY100">
        <v>181</v>
      </c>
      <c r="BEZ100">
        <v>520</v>
      </c>
      <c r="BFA100">
        <v>123</v>
      </c>
      <c r="BFB100">
        <v>1185</v>
      </c>
      <c r="BFC100">
        <v>233</v>
      </c>
      <c r="BFD100">
        <v>0</v>
      </c>
      <c r="BFE100">
        <v>0</v>
      </c>
      <c r="BFF100">
        <v>233</v>
      </c>
      <c r="BFG100">
        <v>0</v>
      </c>
      <c r="BFH100">
        <v>224</v>
      </c>
      <c r="BFI100">
        <v>0</v>
      </c>
      <c r="BFJ100">
        <v>233</v>
      </c>
      <c r="BFK100">
        <v>231</v>
      </c>
      <c r="BFL100">
        <v>24</v>
      </c>
      <c r="BFM100">
        <v>126</v>
      </c>
      <c r="BFN100">
        <v>38</v>
      </c>
      <c r="BFO100">
        <v>6</v>
      </c>
      <c r="BFP100">
        <v>193</v>
      </c>
      <c r="BFQ100">
        <v>6</v>
      </c>
      <c r="BFR100">
        <v>512</v>
      </c>
      <c r="BFS100">
        <v>0</v>
      </c>
      <c r="BFT100">
        <v>155</v>
      </c>
      <c r="BFU100">
        <v>281</v>
      </c>
      <c r="BFV100">
        <v>30</v>
      </c>
      <c r="BFW100">
        <v>1</v>
      </c>
      <c r="BFX100">
        <v>24</v>
      </c>
      <c r="BFY100">
        <v>1</v>
      </c>
      <c r="BFZ100">
        <v>0</v>
      </c>
      <c r="BGA100">
        <v>2</v>
      </c>
      <c r="BGB100">
        <v>0</v>
      </c>
      <c r="BGC100">
        <v>1</v>
      </c>
      <c r="BGD100">
        <v>1</v>
      </c>
      <c r="BGE100">
        <v>0</v>
      </c>
      <c r="BGF100">
        <v>1506</v>
      </c>
      <c r="BGG100">
        <v>56152</v>
      </c>
      <c r="BGH100">
        <v>855</v>
      </c>
      <c r="BGI100">
        <v>1422</v>
      </c>
      <c r="BGJ100">
        <v>796</v>
      </c>
      <c r="BGK100">
        <v>204</v>
      </c>
      <c r="BGL100">
        <v>69</v>
      </c>
      <c r="BGM100">
        <v>922</v>
      </c>
      <c r="BGN100">
        <v>38</v>
      </c>
      <c r="BGO100">
        <v>1054</v>
      </c>
      <c r="BGP100">
        <v>109</v>
      </c>
      <c r="BGQ100">
        <v>1089</v>
      </c>
      <c r="BGR100">
        <v>2647</v>
      </c>
      <c r="BGS100">
        <v>486</v>
      </c>
      <c r="BGT100">
        <v>99</v>
      </c>
      <c r="BGU100">
        <v>231</v>
      </c>
      <c r="BGV100">
        <v>176</v>
      </c>
      <c r="BGW100">
        <v>603</v>
      </c>
      <c r="BGX100">
        <v>694</v>
      </c>
      <c r="BGY100">
        <v>890</v>
      </c>
      <c r="BGZ100">
        <v>4129</v>
      </c>
      <c r="BHA100">
        <v>1575</v>
      </c>
      <c r="BHB100">
        <v>27</v>
      </c>
      <c r="BHC100">
        <v>3239</v>
      </c>
      <c r="BHD100">
        <v>49</v>
      </c>
      <c r="BHE100">
        <v>69</v>
      </c>
      <c r="BHF100">
        <v>1650</v>
      </c>
      <c r="BHG100">
        <v>32</v>
      </c>
      <c r="BHH100">
        <v>113</v>
      </c>
      <c r="BHI100">
        <v>39</v>
      </c>
      <c r="BHJ100">
        <v>57</v>
      </c>
      <c r="BHK100">
        <v>34</v>
      </c>
      <c r="BHL100">
        <v>190</v>
      </c>
      <c r="BHM100">
        <v>291</v>
      </c>
      <c r="BHN100">
        <v>112</v>
      </c>
      <c r="BHO100">
        <v>14</v>
      </c>
      <c r="BHP100">
        <v>171</v>
      </c>
      <c r="BHQ100">
        <v>1325</v>
      </c>
      <c r="BHR100">
        <v>371</v>
      </c>
      <c r="BHS100">
        <v>185</v>
      </c>
      <c r="BHT100">
        <v>533</v>
      </c>
      <c r="BHU100">
        <v>371</v>
      </c>
      <c r="BHV100">
        <v>9</v>
      </c>
      <c r="BHW100">
        <v>38</v>
      </c>
      <c r="BHX100">
        <v>4</v>
      </c>
      <c r="BHY100">
        <v>285</v>
      </c>
      <c r="BHZ100">
        <v>8</v>
      </c>
      <c r="BIA100">
        <v>454</v>
      </c>
      <c r="BIB100">
        <v>869</v>
      </c>
      <c r="BIC100">
        <v>850</v>
      </c>
      <c r="BID100">
        <v>663</v>
      </c>
      <c r="BIE100">
        <v>5</v>
      </c>
      <c r="BIF100">
        <v>189</v>
      </c>
      <c r="BIG100">
        <v>5</v>
      </c>
      <c r="BIH100">
        <v>106</v>
      </c>
      <c r="BII100">
        <v>56</v>
      </c>
      <c r="BIJ100">
        <v>1066</v>
      </c>
      <c r="BIK100">
        <v>1304</v>
      </c>
      <c r="BIL100">
        <v>371</v>
      </c>
      <c r="BIM100">
        <v>276</v>
      </c>
      <c r="BIN100">
        <v>431</v>
      </c>
      <c r="BIO100">
        <v>5</v>
      </c>
      <c r="BIP100">
        <v>232</v>
      </c>
      <c r="BIQ100">
        <v>3055</v>
      </c>
      <c r="BIR100">
        <v>308</v>
      </c>
      <c r="BIS100">
        <v>584</v>
      </c>
      <c r="BIT100">
        <v>3050</v>
      </c>
      <c r="BIU100">
        <v>212</v>
      </c>
      <c r="BIV100">
        <v>91</v>
      </c>
      <c r="BIW100">
        <v>1145</v>
      </c>
      <c r="BIX100">
        <v>134</v>
      </c>
      <c r="BIY100">
        <v>12</v>
      </c>
      <c r="BIZ100">
        <v>4786</v>
      </c>
      <c r="BJA100">
        <v>47</v>
      </c>
      <c r="BJB100">
        <v>25</v>
      </c>
      <c r="BJC100">
        <v>738</v>
      </c>
      <c r="BJD100">
        <v>100</v>
      </c>
      <c r="BJE100">
        <v>546</v>
      </c>
      <c r="BJF100">
        <v>134</v>
      </c>
      <c r="BJG100">
        <v>354</v>
      </c>
      <c r="BJH100">
        <v>1400</v>
      </c>
      <c r="BJI100">
        <v>241</v>
      </c>
      <c r="BJJ100">
        <v>106</v>
      </c>
      <c r="BJK100">
        <v>0</v>
      </c>
      <c r="BJL100">
        <v>133</v>
      </c>
      <c r="BJM100">
        <v>131</v>
      </c>
      <c r="BJN100">
        <v>0</v>
      </c>
      <c r="BJO100">
        <v>169</v>
      </c>
      <c r="BJP100">
        <v>224</v>
      </c>
      <c r="BJQ100">
        <v>0</v>
      </c>
      <c r="BJR100">
        <v>136</v>
      </c>
      <c r="BJS100">
        <v>0</v>
      </c>
      <c r="BJT100">
        <v>224</v>
      </c>
      <c r="BJU100">
        <v>239</v>
      </c>
      <c r="BJV100">
        <v>224</v>
      </c>
      <c r="BJW100">
        <v>408</v>
      </c>
      <c r="BJX100">
        <v>38</v>
      </c>
      <c r="BJY100">
        <v>241</v>
      </c>
      <c r="BJZ100">
        <v>241</v>
      </c>
      <c r="BKA100">
        <v>30</v>
      </c>
      <c r="BKB100">
        <v>1</v>
      </c>
      <c r="BKC100">
        <v>24</v>
      </c>
      <c r="BKD100">
        <v>24</v>
      </c>
      <c r="BKE100">
        <v>1</v>
      </c>
      <c r="BKF100">
        <v>2</v>
      </c>
      <c r="BKG100">
        <v>1</v>
      </c>
      <c r="BKH100">
        <v>1</v>
      </c>
      <c r="BKI100">
        <v>611</v>
      </c>
      <c r="BKJ100">
        <v>1411</v>
      </c>
      <c r="BKK100">
        <v>158</v>
      </c>
      <c r="BKL100">
        <v>729</v>
      </c>
      <c r="BKM100">
        <v>5240</v>
      </c>
      <c r="BKN100">
        <v>527</v>
      </c>
      <c r="BKO100">
        <v>1510</v>
      </c>
      <c r="BKP100">
        <v>666</v>
      </c>
      <c r="BKQ100">
        <v>389</v>
      </c>
      <c r="BKR100">
        <v>9415</v>
      </c>
      <c r="BKS100">
        <v>109</v>
      </c>
      <c r="BKT100">
        <v>702</v>
      </c>
      <c r="BKU100">
        <v>430</v>
      </c>
      <c r="BKV100">
        <v>198</v>
      </c>
      <c r="BKW100">
        <v>258</v>
      </c>
      <c r="BKX100">
        <v>7094</v>
      </c>
      <c r="BKY100">
        <v>21</v>
      </c>
      <c r="BKZ100">
        <v>1379</v>
      </c>
      <c r="BLA100">
        <v>134</v>
      </c>
      <c r="BLB100">
        <v>606</v>
      </c>
      <c r="BLC100">
        <v>145</v>
      </c>
      <c r="BLD100">
        <v>1969</v>
      </c>
      <c r="BLE100">
        <v>305</v>
      </c>
      <c r="BLF100">
        <v>4219</v>
      </c>
      <c r="BLG100">
        <v>177</v>
      </c>
      <c r="BLH100">
        <v>2123</v>
      </c>
      <c r="BLI100">
        <v>1688</v>
      </c>
      <c r="BLJ100">
        <v>1</v>
      </c>
      <c r="BLK100">
        <v>84</v>
      </c>
      <c r="BLL100">
        <v>95</v>
      </c>
      <c r="BLM100">
        <v>1253</v>
      </c>
      <c r="BLN100">
        <v>939</v>
      </c>
      <c r="BLO100">
        <v>426</v>
      </c>
      <c r="BLP100">
        <v>236</v>
      </c>
      <c r="BLQ100">
        <v>190</v>
      </c>
      <c r="BLR100">
        <v>357</v>
      </c>
      <c r="BLS100">
        <v>1237</v>
      </c>
      <c r="BLT100">
        <v>357</v>
      </c>
      <c r="BLU100">
        <v>707</v>
      </c>
      <c r="BLV100">
        <v>213</v>
      </c>
      <c r="BLW100">
        <v>750</v>
      </c>
      <c r="BLX100">
        <v>371</v>
      </c>
      <c r="BLY100">
        <v>298</v>
      </c>
      <c r="BLZ100">
        <v>957</v>
      </c>
      <c r="BMA100">
        <v>10</v>
      </c>
      <c r="BMB100">
        <v>1217</v>
      </c>
      <c r="BMC100">
        <v>166</v>
      </c>
      <c r="BMD100">
        <v>5</v>
      </c>
      <c r="BME100">
        <v>190</v>
      </c>
      <c r="BMF100">
        <v>56</v>
      </c>
      <c r="BMG100">
        <v>1378</v>
      </c>
      <c r="BMH100">
        <v>525</v>
      </c>
      <c r="BMI100">
        <v>41</v>
      </c>
      <c r="BMJ100">
        <v>356</v>
      </c>
      <c r="BMK100">
        <v>690</v>
      </c>
      <c r="BML100">
        <v>113</v>
      </c>
      <c r="BMM100">
        <v>9</v>
      </c>
      <c r="BMN100">
        <v>713</v>
      </c>
      <c r="BMO100">
        <v>249</v>
      </c>
      <c r="BMP100">
        <v>1456</v>
      </c>
      <c r="BMQ100">
        <v>321</v>
      </c>
      <c r="BMR100">
        <v>477</v>
      </c>
      <c r="BMS100">
        <v>988</v>
      </c>
      <c r="BMT100">
        <v>429</v>
      </c>
      <c r="BMU100">
        <v>290</v>
      </c>
      <c r="BMV100">
        <v>372</v>
      </c>
      <c r="BMW100">
        <v>691</v>
      </c>
      <c r="BMX100">
        <v>59461</v>
      </c>
      <c r="BMY100">
        <v>12</v>
      </c>
      <c r="BMZ100">
        <v>6</v>
      </c>
      <c r="BNA100">
        <v>6</v>
      </c>
      <c r="BNB100">
        <v>0</v>
      </c>
      <c r="BNC100">
        <v>0</v>
      </c>
      <c r="BND100">
        <v>229</v>
      </c>
      <c r="BNE100">
        <v>670</v>
      </c>
      <c r="BNF100">
        <v>92</v>
      </c>
      <c r="BNG100">
        <v>0</v>
      </c>
      <c r="BNH100">
        <v>0</v>
      </c>
      <c r="BNI100">
        <v>28</v>
      </c>
      <c r="BNJ100">
        <v>121</v>
      </c>
      <c r="BNK100">
        <v>1583</v>
      </c>
      <c r="BNL100">
        <v>836</v>
      </c>
      <c r="BNM100">
        <v>1686</v>
      </c>
      <c r="BNN100">
        <v>77</v>
      </c>
      <c r="BNO100">
        <v>319</v>
      </c>
      <c r="BNP100">
        <v>24</v>
      </c>
      <c r="BNQ100">
        <v>952</v>
      </c>
      <c r="BNR100">
        <v>24</v>
      </c>
      <c r="BNS100">
        <v>97</v>
      </c>
      <c r="BNT100">
        <v>589</v>
      </c>
      <c r="BNU100">
        <v>15</v>
      </c>
      <c r="BNV100">
        <v>55703</v>
      </c>
      <c r="BNW100">
        <v>36</v>
      </c>
      <c r="BNX100">
        <v>1307</v>
      </c>
      <c r="BNY100">
        <v>5406</v>
      </c>
      <c r="BNZ100">
        <v>67</v>
      </c>
      <c r="BOA100">
        <v>34</v>
      </c>
      <c r="BOB100">
        <v>31</v>
      </c>
      <c r="BOC100">
        <v>66</v>
      </c>
      <c r="BOD100">
        <v>1431</v>
      </c>
      <c r="BOE100">
        <v>1713</v>
      </c>
      <c r="BOF100">
        <v>96</v>
      </c>
      <c r="BOG100">
        <v>15</v>
      </c>
      <c r="BOH100">
        <v>1526</v>
      </c>
      <c r="BOI100">
        <v>767</v>
      </c>
      <c r="BOJ100">
        <v>214</v>
      </c>
      <c r="BOK100">
        <v>860</v>
      </c>
      <c r="BOL100">
        <v>186</v>
      </c>
      <c r="BOM100">
        <v>178</v>
      </c>
      <c r="BON100">
        <v>908</v>
      </c>
      <c r="BOO100">
        <v>2826</v>
      </c>
      <c r="BOP100">
        <v>192</v>
      </c>
      <c r="BOQ100">
        <v>718</v>
      </c>
      <c r="BOR100">
        <v>1727</v>
      </c>
      <c r="BOS100">
        <v>124</v>
      </c>
      <c r="BOT100">
        <v>791</v>
      </c>
      <c r="BOU100">
        <v>6087</v>
      </c>
      <c r="BOV100">
        <v>126</v>
      </c>
      <c r="BOW100">
        <v>160</v>
      </c>
      <c r="BOX100">
        <v>1064</v>
      </c>
      <c r="BOY100">
        <v>39</v>
      </c>
      <c r="BOZ100">
        <v>138</v>
      </c>
      <c r="BPA100">
        <v>2640</v>
      </c>
      <c r="BPB100">
        <v>553</v>
      </c>
      <c r="BPC100">
        <v>2299</v>
      </c>
      <c r="BPD100">
        <v>757</v>
      </c>
      <c r="BPE100">
        <v>302</v>
      </c>
      <c r="BPF100">
        <v>21</v>
      </c>
      <c r="BPG100">
        <v>307</v>
      </c>
      <c r="BPH100">
        <v>460</v>
      </c>
      <c r="BPI100">
        <v>25</v>
      </c>
      <c r="BPJ100">
        <v>191</v>
      </c>
      <c r="BPK100">
        <v>128</v>
      </c>
      <c r="BPL100">
        <v>522</v>
      </c>
      <c r="BPM100">
        <v>32</v>
      </c>
      <c r="BPN100">
        <v>290</v>
      </c>
      <c r="BPO100">
        <v>5</v>
      </c>
      <c r="BPP100">
        <v>654</v>
      </c>
      <c r="BPQ100">
        <v>321</v>
      </c>
      <c r="BPR100">
        <v>191</v>
      </c>
      <c r="BPS100">
        <v>559</v>
      </c>
      <c r="BPT100">
        <v>289</v>
      </c>
      <c r="BPU100">
        <v>1517</v>
      </c>
      <c r="BPV100">
        <v>9428</v>
      </c>
      <c r="BPW100">
        <v>88</v>
      </c>
      <c r="BPX100">
        <v>741</v>
      </c>
      <c r="BPY100">
        <v>114</v>
      </c>
      <c r="BPZ100">
        <v>4565</v>
      </c>
      <c r="BQA100">
        <v>17</v>
      </c>
      <c r="BQB100">
        <v>203</v>
      </c>
      <c r="BQC100">
        <v>13</v>
      </c>
      <c r="BQD100">
        <v>1564</v>
      </c>
      <c r="BQE100">
        <v>98</v>
      </c>
      <c r="BQF100">
        <v>1778</v>
      </c>
      <c r="BQG100">
        <v>3</v>
      </c>
      <c r="BQH100">
        <v>4637</v>
      </c>
      <c r="BQI100">
        <v>208</v>
      </c>
      <c r="BQJ100">
        <v>2591</v>
      </c>
      <c r="BQK100">
        <v>85</v>
      </c>
      <c r="BQL100">
        <v>952</v>
      </c>
      <c r="BQM100">
        <v>12</v>
      </c>
      <c r="BQN100">
        <v>823</v>
      </c>
      <c r="BQO100">
        <v>4</v>
      </c>
      <c r="BQP100">
        <v>4</v>
      </c>
      <c r="BQQ100">
        <v>7</v>
      </c>
      <c r="BQR100">
        <v>2598</v>
      </c>
      <c r="BQS100">
        <v>45</v>
      </c>
      <c r="BQT100">
        <v>1590</v>
      </c>
      <c r="BQU100">
        <v>48</v>
      </c>
      <c r="BQV100">
        <v>108</v>
      </c>
      <c r="BQW100">
        <v>4233</v>
      </c>
      <c r="BQX100">
        <v>223</v>
      </c>
      <c r="BQY100">
        <v>68</v>
      </c>
      <c r="BQZ100">
        <v>1015</v>
      </c>
      <c r="BRA100">
        <v>3304</v>
      </c>
      <c r="BRB100">
        <v>1066</v>
      </c>
      <c r="BRC100">
        <v>947</v>
      </c>
      <c r="BRD100">
        <v>1100</v>
      </c>
      <c r="BRE100">
        <v>490</v>
      </c>
      <c r="BRF100">
        <v>270</v>
      </c>
      <c r="BRG100">
        <v>675</v>
      </c>
      <c r="BRH100">
        <v>28</v>
      </c>
      <c r="BRI100">
        <v>54</v>
      </c>
      <c r="BRJ100">
        <v>2762</v>
      </c>
      <c r="BRK100">
        <v>101</v>
      </c>
      <c r="BRL100">
        <v>74</v>
      </c>
      <c r="BRM100">
        <v>39</v>
      </c>
      <c r="BRN100">
        <v>41</v>
      </c>
      <c r="BRO100">
        <v>70</v>
      </c>
      <c r="BRP100">
        <v>1</v>
      </c>
      <c r="BRQ100">
        <v>0</v>
      </c>
      <c r="BRR100">
        <v>430</v>
      </c>
      <c r="BRS100">
        <v>1</v>
      </c>
      <c r="BRT100">
        <v>0</v>
      </c>
      <c r="BRU100">
        <v>130</v>
      </c>
      <c r="BRV100">
        <v>1</v>
      </c>
      <c r="BRW100">
        <v>3</v>
      </c>
      <c r="BRX100">
        <v>55</v>
      </c>
      <c r="BRY100">
        <v>1</v>
      </c>
      <c r="BRZ100">
        <v>18</v>
      </c>
      <c r="BSA100">
        <v>151</v>
      </c>
      <c r="BSB100">
        <v>220</v>
      </c>
      <c r="BSC100">
        <v>298</v>
      </c>
      <c r="BSD100">
        <v>255</v>
      </c>
      <c r="BSE100">
        <v>2003</v>
      </c>
      <c r="BSF100">
        <v>2</v>
      </c>
      <c r="BSG100">
        <v>0</v>
      </c>
      <c r="BSH100">
        <v>58</v>
      </c>
      <c r="BSI100">
        <v>38</v>
      </c>
      <c r="BSJ100">
        <v>6</v>
      </c>
      <c r="BSK100">
        <v>1624</v>
      </c>
      <c r="BSL100">
        <v>12</v>
      </c>
      <c r="BSM100">
        <v>27</v>
      </c>
      <c r="BSN100">
        <v>1583</v>
      </c>
      <c r="BSO100">
        <v>142</v>
      </c>
      <c r="BSP100">
        <v>55</v>
      </c>
      <c r="BSQ100">
        <v>33</v>
      </c>
      <c r="BSR100">
        <v>58731</v>
      </c>
      <c r="BSS100">
        <v>60</v>
      </c>
      <c r="BST100">
        <v>55</v>
      </c>
      <c r="BSU100">
        <v>6</v>
      </c>
      <c r="BSV100">
        <v>312</v>
      </c>
      <c r="BSW100">
        <v>27</v>
      </c>
      <c r="BSX100">
        <v>1093</v>
      </c>
      <c r="BSY100">
        <v>123</v>
      </c>
      <c r="BSZ100">
        <v>334</v>
      </c>
      <c r="BTA100">
        <v>106</v>
      </c>
      <c r="BTB100">
        <v>0</v>
      </c>
      <c r="BTC100">
        <v>0</v>
      </c>
      <c r="BTD100">
        <v>0</v>
      </c>
      <c r="BTE100">
        <v>28</v>
      </c>
      <c r="BTF100">
        <v>334</v>
      </c>
      <c r="BTG100">
        <v>1482</v>
      </c>
      <c r="BTH100">
        <v>0</v>
      </c>
      <c r="BTI100">
        <v>301</v>
      </c>
      <c r="BTJ100">
        <v>0</v>
      </c>
      <c r="BTK100">
        <v>983</v>
      </c>
      <c r="BTL100">
        <v>334</v>
      </c>
      <c r="BTM100">
        <v>24</v>
      </c>
      <c r="BTN100">
        <v>136</v>
      </c>
      <c r="BTO100">
        <v>24</v>
      </c>
      <c r="BTP100">
        <v>42</v>
      </c>
      <c r="BTQ100">
        <v>672</v>
      </c>
      <c r="BTR100">
        <v>32</v>
      </c>
      <c r="BTS100">
        <v>0</v>
      </c>
      <c r="BTT100">
        <v>104</v>
      </c>
      <c r="BTU100">
        <v>12</v>
      </c>
      <c r="BTV100">
        <v>547</v>
      </c>
      <c r="BTW100">
        <v>15</v>
      </c>
      <c r="BTX100">
        <v>0</v>
      </c>
      <c r="BTY100">
        <v>840</v>
      </c>
      <c r="BTZ100">
        <v>369</v>
      </c>
      <c r="BUA100">
        <v>77</v>
      </c>
      <c r="BUB100">
        <v>411</v>
      </c>
      <c r="BUC100">
        <v>1232</v>
      </c>
      <c r="BUD100">
        <v>35</v>
      </c>
      <c r="BUE100">
        <v>4</v>
      </c>
      <c r="BUF100">
        <v>170</v>
      </c>
      <c r="BUG100">
        <v>107</v>
      </c>
      <c r="BUH100">
        <v>405</v>
      </c>
      <c r="BUI100">
        <v>37</v>
      </c>
      <c r="BUJ100">
        <v>690</v>
      </c>
      <c r="BUK100">
        <v>155</v>
      </c>
      <c r="BUL100">
        <v>185</v>
      </c>
      <c r="BUM100">
        <v>12</v>
      </c>
      <c r="BUN100">
        <v>51</v>
      </c>
      <c r="BUO100">
        <v>22</v>
      </c>
      <c r="BUP100">
        <v>77</v>
      </c>
      <c r="BUQ100">
        <v>219</v>
      </c>
      <c r="BUR100">
        <v>11</v>
      </c>
      <c r="BUS100">
        <v>6814</v>
      </c>
      <c r="BUT100">
        <v>745</v>
      </c>
      <c r="BUU100">
        <v>1535</v>
      </c>
      <c r="BUV100">
        <v>1559</v>
      </c>
      <c r="BUW100">
        <v>52</v>
      </c>
      <c r="BUX100">
        <v>298</v>
      </c>
      <c r="BUY100">
        <v>2414</v>
      </c>
      <c r="BUZ100">
        <v>684</v>
      </c>
      <c r="BVA100">
        <v>538</v>
      </c>
      <c r="BVB100">
        <v>760</v>
      </c>
      <c r="BVC100">
        <v>92</v>
      </c>
      <c r="BVD100">
        <v>146</v>
      </c>
      <c r="BVE100">
        <v>2945</v>
      </c>
      <c r="BVF100">
        <v>368</v>
      </c>
      <c r="BVG100">
        <v>774</v>
      </c>
      <c r="BVH100">
        <v>384</v>
      </c>
      <c r="BVI100">
        <v>1175</v>
      </c>
      <c r="BVJ100">
        <v>124</v>
      </c>
      <c r="BVK100">
        <v>729</v>
      </c>
      <c r="BVL100">
        <v>1</v>
      </c>
      <c r="BVM100">
        <v>293</v>
      </c>
      <c r="BVN100">
        <v>209</v>
      </c>
      <c r="BVO100">
        <v>70</v>
      </c>
      <c r="BVP100">
        <v>242</v>
      </c>
      <c r="BVQ100">
        <v>236</v>
      </c>
      <c r="BVR100">
        <v>0</v>
      </c>
      <c r="BVS100">
        <v>153</v>
      </c>
      <c r="BVT100">
        <v>0</v>
      </c>
      <c r="BVU100">
        <v>908</v>
      </c>
      <c r="BVV100">
        <v>0</v>
      </c>
      <c r="BVW100">
        <v>2510</v>
      </c>
      <c r="BVX100">
        <v>293</v>
      </c>
      <c r="BVY100">
        <v>113</v>
      </c>
      <c r="BVZ100">
        <v>293</v>
      </c>
      <c r="BWA100">
        <v>235</v>
      </c>
      <c r="BWB100">
        <v>313</v>
      </c>
      <c r="BWC100">
        <v>2853</v>
      </c>
      <c r="BWD100">
        <v>570</v>
      </c>
      <c r="BWE100">
        <v>3623</v>
      </c>
      <c r="BWF100">
        <v>143</v>
      </c>
      <c r="BWG100">
        <v>724</v>
      </c>
      <c r="BWH100">
        <v>171</v>
      </c>
      <c r="BWI100">
        <v>46</v>
      </c>
      <c r="BWJ100">
        <v>242</v>
      </c>
      <c r="BWK100">
        <v>214</v>
      </c>
      <c r="BWL100">
        <v>242</v>
      </c>
      <c r="BWM100">
        <v>827</v>
      </c>
      <c r="BWN100">
        <v>0</v>
      </c>
      <c r="BWO100">
        <v>472</v>
      </c>
      <c r="BWP100">
        <v>0</v>
      </c>
      <c r="BWQ100">
        <v>89</v>
      </c>
      <c r="BWR100">
        <v>724</v>
      </c>
      <c r="BWS100">
        <v>2591</v>
      </c>
      <c r="BWT100">
        <v>31323</v>
      </c>
      <c r="BWU100">
        <v>140</v>
      </c>
      <c r="BWV100">
        <v>423</v>
      </c>
      <c r="BWW100">
        <v>7</v>
      </c>
      <c r="BWX100">
        <v>247</v>
      </c>
      <c r="BWY100">
        <v>514</v>
      </c>
      <c r="BWZ100">
        <v>329</v>
      </c>
      <c r="BXA100">
        <v>12</v>
      </c>
      <c r="BXB100">
        <v>424</v>
      </c>
      <c r="BXC100">
        <v>435</v>
      </c>
      <c r="BXD100">
        <v>398</v>
      </c>
      <c r="BXE100">
        <v>4792</v>
      </c>
      <c r="BXF100">
        <v>1991</v>
      </c>
      <c r="BXG100">
        <v>659</v>
      </c>
      <c r="BXH100">
        <v>196</v>
      </c>
      <c r="BXI100">
        <v>4</v>
      </c>
      <c r="BXJ100">
        <v>2</v>
      </c>
      <c r="BXK100">
        <v>285</v>
      </c>
      <c r="BXL100">
        <v>9</v>
      </c>
      <c r="BXM100">
        <v>468</v>
      </c>
      <c r="BXN100">
        <v>0</v>
      </c>
      <c r="BXO100">
        <v>103</v>
      </c>
      <c r="BXP100">
        <v>263</v>
      </c>
      <c r="BXQ100">
        <v>2597</v>
      </c>
      <c r="BXR100">
        <v>45</v>
      </c>
      <c r="BXS100">
        <v>141</v>
      </c>
      <c r="BXT100">
        <v>682</v>
      </c>
      <c r="BXU100">
        <v>4</v>
      </c>
      <c r="BXV100">
        <v>292</v>
      </c>
      <c r="BXW100">
        <v>148</v>
      </c>
      <c r="BXX100">
        <v>93</v>
      </c>
      <c r="BXY100">
        <v>43</v>
      </c>
      <c r="BXZ100">
        <v>964</v>
      </c>
      <c r="BYA100">
        <v>91</v>
      </c>
      <c r="BYB100">
        <v>1424</v>
      </c>
      <c r="BYC100">
        <v>145</v>
      </c>
      <c r="BYD100">
        <v>48</v>
      </c>
      <c r="BYE100">
        <v>49</v>
      </c>
      <c r="BYF100">
        <v>82</v>
      </c>
      <c r="BYG100">
        <v>215</v>
      </c>
      <c r="BYH100">
        <v>392</v>
      </c>
      <c r="BYI100">
        <v>100</v>
      </c>
      <c r="BYJ100">
        <v>48</v>
      </c>
      <c r="BYK100">
        <v>129</v>
      </c>
      <c r="BYL100">
        <v>0</v>
      </c>
      <c r="BYM100">
        <v>223</v>
      </c>
      <c r="BYN100">
        <v>6</v>
      </c>
      <c r="BYO100">
        <v>1054</v>
      </c>
      <c r="BYP100">
        <v>3</v>
      </c>
      <c r="BYQ100">
        <v>1100</v>
      </c>
      <c r="BYR100">
        <v>90</v>
      </c>
      <c r="BYS100">
        <v>3339</v>
      </c>
      <c r="BYT100">
        <v>3</v>
      </c>
      <c r="BYU100">
        <v>947</v>
      </c>
      <c r="BYV100">
        <v>847</v>
      </c>
      <c r="BYW100">
        <v>500</v>
      </c>
      <c r="BYX100">
        <v>106</v>
      </c>
      <c r="BYY100">
        <v>381</v>
      </c>
      <c r="BYZ100">
        <v>11</v>
      </c>
      <c r="BZA100">
        <v>1618</v>
      </c>
      <c r="BZB100">
        <v>131</v>
      </c>
      <c r="BZC100">
        <v>966</v>
      </c>
      <c r="BZD100">
        <v>126</v>
      </c>
      <c r="BZE100">
        <v>791</v>
      </c>
      <c r="BZF100">
        <v>37</v>
      </c>
      <c r="BZG100">
        <v>4268</v>
      </c>
      <c r="BZH100">
        <v>981</v>
      </c>
      <c r="BZI100">
        <v>73</v>
      </c>
      <c r="BZJ100">
        <v>229</v>
      </c>
      <c r="BZK100">
        <v>67</v>
      </c>
      <c r="BZL100">
        <v>236</v>
      </c>
      <c r="BZM100">
        <v>27</v>
      </c>
      <c r="BZN100">
        <v>37040</v>
      </c>
      <c r="BZO100">
        <v>67</v>
      </c>
      <c r="BZP100">
        <v>744</v>
      </c>
      <c r="BZQ100">
        <v>7</v>
      </c>
      <c r="BZR100">
        <v>37</v>
      </c>
      <c r="BZS100">
        <v>1171</v>
      </c>
      <c r="BZT100">
        <v>20</v>
      </c>
      <c r="BZU100">
        <v>345</v>
      </c>
      <c r="BZV100">
        <v>31</v>
      </c>
      <c r="BZW100">
        <v>377</v>
      </c>
      <c r="BZX100">
        <v>20</v>
      </c>
      <c r="BZY100">
        <v>477</v>
      </c>
      <c r="BZZ100">
        <v>589</v>
      </c>
      <c r="CAA100">
        <v>209</v>
      </c>
      <c r="CAB100">
        <v>0</v>
      </c>
      <c r="CAC100">
        <v>0</v>
      </c>
      <c r="CAD100">
        <v>120</v>
      </c>
      <c r="CAE100">
        <v>7</v>
      </c>
      <c r="CAF100">
        <v>34</v>
      </c>
      <c r="CAG100">
        <v>353</v>
      </c>
      <c r="CAH100">
        <v>7</v>
      </c>
      <c r="CAI100">
        <v>97</v>
      </c>
      <c r="CAJ100">
        <v>688</v>
      </c>
      <c r="CAK100">
        <v>0</v>
      </c>
      <c r="CAL100">
        <v>0</v>
      </c>
      <c r="CAM100">
        <v>5149</v>
      </c>
      <c r="CAN100">
        <v>7</v>
      </c>
      <c r="CAO100">
        <v>55166</v>
      </c>
      <c r="CAP100">
        <v>188</v>
      </c>
      <c r="CAQ100">
        <v>7</v>
      </c>
      <c r="CAR100">
        <v>188</v>
      </c>
      <c r="CAS100">
        <v>1218</v>
      </c>
      <c r="CAT100">
        <v>0</v>
      </c>
      <c r="CAU100">
        <v>297</v>
      </c>
      <c r="CAV100">
        <v>8</v>
      </c>
      <c r="CAW100">
        <v>10</v>
      </c>
      <c r="CAX100">
        <v>0</v>
      </c>
      <c r="CAY100">
        <v>176</v>
      </c>
      <c r="CAZ100">
        <v>121</v>
      </c>
      <c r="CBA100">
        <v>5</v>
      </c>
      <c r="CBB100">
        <v>3</v>
      </c>
      <c r="CBC100">
        <v>128</v>
      </c>
      <c r="CBD100">
        <v>7</v>
      </c>
      <c r="CBE100">
        <v>1181</v>
      </c>
      <c r="CBF100">
        <v>60</v>
      </c>
      <c r="CBG100">
        <v>40</v>
      </c>
      <c r="CBH100">
        <v>11</v>
      </c>
      <c r="CBI100">
        <v>535</v>
      </c>
      <c r="CBJ100">
        <v>90</v>
      </c>
      <c r="CBK100">
        <v>360</v>
      </c>
      <c r="CBL100">
        <v>3457</v>
      </c>
      <c r="CBM100">
        <v>110</v>
      </c>
      <c r="CBN100">
        <v>3918</v>
      </c>
      <c r="CBO100">
        <v>940</v>
      </c>
      <c r="CBP100">
        <v>2</v>
      </c>
      <c r="CBQ100">
        <v>1143</v>
      </c>
      <c r="CBR100">
        <v>461</v>
      </c>
      <c r="CBS100">
        <v>357</v>
      </c>
      <c r="CBT100">
        <v>14</v>
      </c>
      <c r="CBU100">
        <v>357</v>
      </c>
      <c r="CBV100">
        <v>4226</v>
      </c>
      <c r="CBW100">
        <v>57</v>
      </c>
      <c r="CBX100">
        <v>0</v>
      </c>
      <c r="CBY100">
        <v>527</v>
      </c>
      <c r="CBZ100">
        <v>14</v>
      </c>
      <c r="CCA100">
        <v>1813</v>
      </c>
      <c r="CCB100">
        <v>107</v>
      </c>
      <c r="CCC100">
        <v>3</v>
      </c>
      <c r="CCD100">
        <v>36</v>
      </c>
      <c r="CCE100">
        <v>4649</v>
      </c>
      <c r="CCF100">
        <v>1503</v>
      </c>
      <c r="CCG100">
        <v>18</v>
      </c>
      <c r="CCH100">
        <v>53</v>
      </c>
      <c r="CCI100">
        <v>345</v>
      </c>
      <c r="CCJ100">
        <v>1614</v>
      </c>
      <c r="CCK100">
        <v>1544</v>
      </c>
      <c r="CCL100">
        <v>105</v>
      </c>
      <c r="CCM100">
        <v>275</v>
      </c>
      <c r="CCN100">
        <v>7490</v>
      </c>
      <c r="CCO100">
        <v>5</v>
      </c>
      <c r="CCP100">
        <v>775</v>
      </c>
      <c r="CCQ100">
        <v>468</v>
      </c>
      <c r="CCR100">
        <v>10040</v>
      </c>
      <c r="CCS100">
        <v>26</v>
      </c>
      <c r="CCT100">
        <v>94</v>
      </c>
      <c r="CCU100">
        <v>198</v>
      </c>
      <c r="CCV100">
        <v>2341</v>
      </c>
      <c r="CCW100">
        <v>14</v>
      </c>
      <c r="CCX100">
        <v>712</v>
      </c>
      <c r="CCY100">
        <v>459</v>
      </c>
      <c r="CCZ100">
        <v>217</v>
      </c>
      <c r="CDA100">
        <v>31</v>
      </c>
      <c r="CDB100">
        <v>11</v>
      </c>
      <c r="CDC100">
        <v>1172</v>
      </c>
      <c r="CDD100">
        <v>4</v>
      </c>
      <c r="CDE100">
        <v>190</v>
      </c>
      <c r="CDF100">
        <v>22</v>
      </c>
      <c r="CDG100">
        <v>1413</v>
      </c>
      <c r="CDH100">
        <v>222</v>
      </c>
      <c r="CDI100">
        <v>513</v>
      </c>
      <c r="CDJ100">
        <v>688</v>
      </c>
      <c r="CDK100">
        <v>35</v>
      </c>
      <c r="CDL100">
        <v>163</v>
      </c>
      <c r="CDM100">
        <v>330</v>
      </c>
      <c r="CDN100">
        <v>649</v>
      </c>
      <c r="CDO100">
        <v>93</v>
      </c>
      <c r="CDP100">
        <v>2677</v>
      </c>
      <c r="CDQ100">
        <v>407</v>
      </c>
      <c r="CDR100">
        <v>146</v>
      </c>
      <c r="CDS100">
        <v>653</v>
      </c>
      <c r="CDT100">
        <v>1</v>
      </c>
      <c r="CDU100">
        <v>217</v>
      </c>
      <c r="CDV100">
        <v>294</v>
      </c>
      <c r="CDW100">
        <v>454</v>
      </c>
      <c r="CDX100">
        <v>239</v>
      </c>
      <c r="CDY100">
        <v>3488</v>
      </c>
      <c r="CDZ100">
        <v>294</v>
      </c>
      <c r="CEA100">
        <v>65</v>
      </c>
      <c r="CEB100">
        <v>0</v>
      </c>
      <c r="CEC100">
        <v>147</v>
      </c>
      <c r="CED100">
        <v>130</v>
      </c>
      <c r="CEE100">
        <v>50</v>
      </c>
      <c r="CEF100">
        <v>294</v>
      </c>
      <c r="CEG100">
        <v>266</v>
      </c>
      <c r="CEH100">
        <v>108</v>
      </c>
      <c r="CEI100">
        <v>2680</v>
      </c>
      <c r="CEJ100">
        <v>107</v>
      </c>
      <c r="CEK100">
        <v>12</v>
      </c>
      <c r="CEL100">
        <v>48</v>
      </c>
      <c r="CEM100">
        <v>73</v>
      </c>
      <c r="CEN100">
        <v>136</v>
      </c>
      <c r="CEO100">
        <v>375</v>
      </c>
      <c r="CEP100">
        <v>768</v>
      </c>
      <c r="CEQ100">
        <v>1152</v>
      </c>
      <c r="CER100">
        <v>68</v>
      </c>
      <c r="CES100">
        <v>15</v>
      </c>
      <c r="CET100">
        <v>423</v>
      </c>
      <c r="CEU100">
        <v>138</v>
      </c>
      <c r="CEV100">
        <v>76</v>
      </c>
      <c r="CEW100">
        <v>1718</v>
      </c>
      <c r="CEX100">
        <v>49</v>
      </c>
      <c r="CEY100">
        <v>3</v>
      </c>
      <c r="CEZ100">
        <v>54</v>
      </c>
      <c r="CFA100">
        <v>239</v>
      </c>
      <c r="CFB100">
        <v>44</v>
      </c>
      <c r="CFC100">
        <v>1424</v>
      </c>
      <c r="CFD100">
        <v>184</v>
      </c>
      <c r="CFE100">
        <v>219</v>
      </c>
      <c r="CFF100">
        <v>674</v>
      </c>
      <c r="CFG100">
        <v>747</v>
      </c>
      <c r="CFH100">
        <v>265</v>
      </c>
      <c r="CFI100">
        <v>9</v>
      </c>
      <c r="CFJ100">
        <v>1118</v>
      </c>
      <c r="CFK100">
        <v>2789</v>
      </c>
      <c r="CFL100">
        <v>116</v>
      </c>
      <c r="CFM100">
        <v>2625</v>
      </c>
      <c r="CFN100">
        <v>39</v>
      </c>
      <c r="CFO100">
        <v>128</v>
      </c>
      <c r="CFP100">
        <v>14</v>
      </c>
      <c r="CFQ100">
        <v>4027</v>
      </c>
      <c r="CFR100">
        <v>262</v>
      </c>
      <c r="CFS100">
        <v>194</v>
      </c>
      <c r="CFT100">
        <v>63</v>
      </c>
      <c r="CFU100">
        <v>2616</v>
      </c>
      <c r="CFV100">
        <v>195</v>
      </c>
      <c r="CFW100">
        <v>1125</v>
      </c>
      <c r="CFX100">
        <v>193</v>
      </c>
      <c r="CFY100">
        <v>47</v>
      </c>
      <c r="CFZ100">
        <v>27</v>
      </c>
      <c r="CGA100">
        <v>11</v>
      </c>
      <c r="CGB100">
        <v>749</v>
      </c>
      <c r="CGC100">
        <v>751</v>
      </c>
      <c r="CGD100">
        <v>5478</v>
      </c>
      <c r="CGE100">
        <v>198</v>
      </c>
      <c r="CGF100">
        <v>1559</v>
      </c>
      <c r="CGG100">
        <v>99</v>
      </c>
      <c r="CGH100">
        <v>1410</v>
      </c>
      <c r="CGI100">
        <v>784</v>
      </c>
      <c r="CGJ100">
        <v>126</v>
      </c>
      <c r="CGK100">
        <v>56</v>
      </c>
      <c r="CGL100">
        <v>39</v>
      </c>
      <c r="CGM100">
        <v>480</v>
      </c>
      <c r="CGN100">
        <v>558</v>
      </c>
      <c r="CGO100">
        <v>127</v>
      </c>
      <c r="CGP100">
        <v>299</v>
      </c>
      <c r="CGQ100">
        <v>2228</v>
      </c>
      <c r="CGR100">
        <v>797</v>
      </c>
      <c r="CGS100">
        <v>20</v>
      </c>
      <c r="CGT100">
        <v>331</v>
      </c>
      <c r="CGU100">
        <v>167</v>
      </c>
      <c r="CGV100">
        <v>762</v>
      </c>
      <c r="CGW100">
        <v>131</v>
      </c>
      <c r="CGX100">
        <v>119</v>
      </c>
      <c r="CGY100">
        <v>678</v>
      </c>
      <c r="CGZ100">
        <v>179</v>
      </c>
      <c r="CHA100">
        <v>333</v>
      </c>
      <c r="CHB100">
        <v>615</v>
      </c>
      <c r="CHC100">
        <v>808</v>
      </c>
      <c r="CHD100">
        <v>186</v>
      </c>
      <c r="CHE100">
        <v>667</v>
      </c>
      <c r="CHF100">
        <v>2816</v>
      </c>
      <c r="CHG100">
        <v>141</v>
      </c>
      <c r="CHH100">
        <v>1128</v>
      </c>
      <c r="CHI100">
        <v>144</v>
      </c>
      <c r="CHJ100">
        <v>2630</v>
      </c>
      <c r="CHK100">
        <v>144</v>
      </c>
      <c r="CHL100">
        <v>367</v>
      </c>
      <c r="CHM100">
        <v>3</v>
      </c>
      <c r="CHN100">
        <v>464</v>
      </c>
      <c r="CHO100">
        <v>11</v>
      </c>
      <c r="CHP100">
        <v>3457</v>
      </c>
      <c r="CHQ100">
        <v>354</v>
      </c>
      <c r="CHR100">
        <v>155</v>
      </c>
      <c r="CHS100">
        <v>3867</v>
      </c>
      <c r="CHT100">
        <v>354</v>
      </c>
      <c r="CHU100">
        <v>8</v>
      </c>
      <c r="CHV100">
        <v>2</v>
      </c>
      <c r="CHW100">
        <v>0</v>
      </c>
      <c r="CHX100">
        <v>0</v>
      </c>
      <c r="CHY100">
        <v>410</v>
      </c>
      <c r="CHZ100">
        <v>0</v>
      </c>
      <c r="CIA100">
        <v>264</v>
      </c>
      <c r="CIB100">
        <v>2</v>
      </c>
      <c r="CIC100">
        <v>221</v>
      </c>
      <c r="CID100">
        <v>43</v>
      </c>
      <c r="CIE100">
        <v>0</v>
      </c>
      <c r="CIF100">
        <v>103</v>
      </c>
      <c r="CIG100">
        <v>93</v>
      </c>
      <c r="CIH100">
        <v>144</v>
      </c>
      <c r="CII100">
        <v>271</v>
      </c>
      <c r="CIJ100">
        <v>2042</v>
      </c>
      <c r="CIK100">
        <v>31445</v>
      </c>
      <c r="CIL100">
        <v>164</v>
      </c>
      <c r="CIM100">
        <v>447</v>
      </c>
      <c r="CIN100">
        <v>46</v>
      </c>
      <c r="CIO100">
        <v>120</v>
      </c>
      <c r="CIP100">
        <v>518</v>
      </c>
      <c r="CIQ100">
        <v>34</v>
      </c>
      <c r="CIR100">
        <v>0</v>
      </c>
      <c r="CIS100">
        <v>964</v>
      </c>
      <c r="CIT100">
        <v>6</v>
      </c>
      <c r="CIU100">
        <v>223</v>
      </c>
      <c r="CIV100">
        <v>529</v>
      </c>
      <c r="CIW100">
        <v>150</v>
      </c>
      <c r="CIX100">
        <v>739</v>
      </c>
      <c r="CIY100">
        <v>377</v>
      </c>
      <c r="CIZ100">
        <v>141</v>
      </c>
      <c r="CJA100">
        <v>0</v>
      </c>
      <c r="CJB100">
        <v>81</v>
      </c>
      <c r="CJC100">
        <v>246</v>
      </c>
      <c r="CJD100">
        <v>2</v>
      </c>
      <c r="CJE100">
        <v>226</v>
      </c>
      <c r="CJF100">
        <v>0</v>
      </c>
      <c r="CJG100">
        <v>498</v>
      </c>
      <c r="CJH100">
        <v>0</v>
      </c>
      <c r="CJI100">
        <v>186</v>
      </c>
      <c r="CJJ100">
        <v>2578</v>
      </c>
      <c r="CJK100">
        <v>2018</v>
      </c>
      <c r="CJL100">
        <v>246</v>
      </c>
      <c r="CJM100">
        <v>120</v>
      </c>
      <c r="CJN100">
        <v>235</v>
      </c>
      <c r="CJO100">
        <v>758</v>
      </c>
      <c r="CJP100">
        <v>246</v>
      </c>
      <c r="CJQ100">
        <v>38</v>
      </c>
      <c r="CJR100">
        <v>841</v>
      </c>
      <c r="CJS100">
        <v>1621</v>
      </c>
      <c r="CJT100">
        <v>148</v>
      </c>
      <c r="CJU100">
        <v>932</v>
      </c>
      <c r="CJV100">
        <v>298</v>
      </c>
      <c r="CJW100">
        <v>1</v>
      </c>
      <c r="CJX100">
        <v>1</v>
      </c>
      <c r="CJY100">
        <v>1</v>
      </c>
      <c r="CJZ100">
        <v>3</v>
      </c>
      <c r="CKA100">
        <v>1</v>
      </c>
      <c r="CKB100">
        <v>18</v>
      </c>
      <c r="CKC100">
        <v>0</v>
      </c>
      <c r="CKD100">
        <v>74</v>
      </c>
      <c r="CKE100">
        <v>6</v>
      </c>
      <c r="CKF100">
        <v>12</v>
      </c>
      <c r="CKG100">
        <v>437</v>
      </c>
      <c r="CKH100">
        <v>0</v>
      </c>
      <c r="CKI100">
        <v>103</v>
      </c>
      <c r="CKJ100">
        <v>27</v>
      </c>
      <c r="CKK100">
        <v>138</v>
      </c>
      <c r="CKL100">
        <v>33</v>
      </c>
      <c r="CKM100">
        <v>78</v>
      </c>
      <c r="CKN100">
        <v>6</v>
      </c>
      <c r="CKO100">
        <v>312</v>
      </c>
      <c r="CKP100">
        <v>27</v>
      </c>
      <c r="CKQ100">
        <v>1068</v>
      </c>
      <c r="CKR100">
        <v>218</v>
      </c>
      <c r="CKS100">
        <v>18</v>
      </c>
      <c r="CKT100">
        <v>354</v>
      </c>
      <c r="CKU100">
        <v>436</v>
      </c>
      <c r="CKV100">
        <v>4151</v>
      </c>
      <c r="CKW100">
        <v>0</v>
      </c>
      <c r="CKX100">
        <v>4</v>
      </c>
      <c r="CKY100">
        <v>0</v>
      </c>
      <c r="CKZ100">
        <v>59</v>
      </c>
      <c r="CLA100">
        <v>18</v>
      </c>
      <c r="CLB100">
        <v>0</v>
      </c>
      <c r="CLC100">
        <v>55</v>
      </c>
      <c r="CLD100">
        <v>130</v>
      </c>
      <c r="CLE100">
        <v>591</v>
      </c>
      <c r="CLF100">
        <v>55</v>
      </c>
      <c r="CLG100">
        <v>37157</v>
      </c>
      <c r="CLH100">
        <v>55</v>
      </c>
      <c r="CLI100">
        <v>97</v>
      </c>
      <c r="CLJ100">
        <v>794</v>
      </c>
      <c r="CLK100">
        <v>183</v>
      </c>
      <c r="CLL100">
        <v>48</v>
      </c>
      <c r="CLM100">
        <v>3</v>
      </c>
      <c r="CLN100">
        <v>3</v>
      </c>
      <c r="CLO100">
        <v>87</v>
      </c>
      <c r="CLP100">
        <v>801</v>
      </c>
      <c r="CLQ100">
        <v>48</v>
      </c>
      <c r="CLR100">
        <v>79</v>
      </c>
      <c r="CLS100">
        <v>160</v>
      </c>
      <c r="CLT100">
        <v>60</v>
      </c>
      <c r="CLU100">
        <v>232</v>
      </c>
      <c r="CLV100">
        <v>48</v>
      </c>
      <c r="CLW100">
        <v>12</v>
      </c>
      <c r="CLX100">
        <v>116</v>
      </c>
      <c r="CLY100">
        <v>348</v>
      </c>
      <c r="CLZ100">
        <v>2625</v>
      </c>
      <c r="CMA100">
        <v>11</v>
      </c>
      <c r="CMB100">
        <v>2616</v>
      </c>
      <c r="CMC100">
        <v>9</v>
      </c>
      <c r="CMD100">
        <v>182</v>
      </c>
      <c r="CME100">
        <v>422</v>
      </c>
      <c r="CMF100">
        <v>11</v>
      </c>
      <c r="CMG100">
        <v>240</v>
      </c>
      <c r="CMH100">
        <v>1075</v>
      </c>
      <c r="CMI100">
        <v>43</v>
      </c>
      <c r="CMJ100">
        <v>56</v>
      </c>
      <c r="CMK100">
        <v>451</v>
      </c>
      <c r="CML100">
        <v>3</v>
      </c>
      <c r="CMM100">
        <v>3906</v>
      </c>
      <c r="CMN100">
        <v>219</v>
      </c>
      <c r="CMO100">
        <v>122</v>
      </c>
      <c r="CMP100">
        <v>333</v>
      </c>
      <c r="CMQ100">
        <v>97</v>
      </c>
      <c r="CMR100">
        <v>34</v>
      </c>
      <c r="CMS100">
        <v>0</v>
      </c>
      <c r="CMT100">
        <v>32</v>
      </c>
      <c r="CMU100">
        <v>65</v>
      </c>
      <c r="CMV100">
        <v>0</v>
      </c>
      <c r="CMW100">
        <v>7</v>
      </c>
      <c r="CMX100">
        <v>238</v>
      </c>
      <c r="CMY100">
        <v>55</v>
      </c>
      <c r="CMZ100">
        <v>2151</v>
      </c>
      <c r="CNA100">
        <v>33284</v>
      </c>
      <c r="CNB100">
        <v>294</v>
      </c>
      <c r="CNC100">
        <v>154</v>
      </c>
      <c r="CND100">
        <v>270</v>
      </c>
      <c r="CNE100">
        <v>585</v>
      </c>
      <c r="CNF100">
        <v>154</v>
      </c>
      <c r="CNG100">
        <v>147</v>
      </c>
      <c r="CNH100">
        <v>488</v>
      </c>
      <c r="CNI100">
        <v>103</v>
      </c>
      <c r="CNJ100">
        <v>99</v>
      </c>
      <c r="CNK100">
        <v>0</v>
      </c>
      <c r="CNL100">
        <v>1207</v>
      </c>
      <c r="CNM100">
        <v>5</v>
      </c>
      <c r="CNN100">
        <v>243</v>
      </c>
      <c r="CNO100">
        <v>2</v>
      </c>
      <c r="CNP100">
        <v>3</v>
      </c>
      <c r="CNQ100">
        <v>109</v>
      </c>
      <c r="CNR100">
        <v>1045</v>
      </c>
      <c r="CNS100">
        <v>687</v>
      </c>
      <c r="CNT100">
        <v>151</v>
      </c>
      <c r="CNU100">
        <v>44</v>
      </c>
      <c r="CNV100">
        <v>128</v>
      </c>
      <c r="CNW100">
        <v>449</v>
      </c>
      <c r="CNX100">
        <v>42</v>
      </c>
      <c r="CNY100">
        <v>58</v>
      </c>
      <c r="CNZ100">
        <v>419</v>
      </c>
      <c r="COA100">
        <v>82</v>
      </c>
      <c r="COB100">
        <v>155</v>
      </c>
      <c r="COC100">
        <v>412</v>
      </c>
      <c r="COD100">
        <v>58</v>
      </c>
      <c r="COE100">
        <v>129</v>
      </c>
      <c r="COF100">
        <v>7</v>
      </c>
      <c r="COG100">
        <v>7</v>
      </c>
      <c r="COH100">
        <v>20</v>
      </c>
      <c r="COI100">
        <v>27</v>
      </c>
      <c r="COJ100">
        <v>7</v>
      </c>
      <c r="COK100">
        <v>20</v>
      </c>
      <c r="COL100">
        <v>7</v>
      </c>
      <c r="COM100">
        <v>4</v>
      </c>
      <c r="CON100">
        <v>0</v>
      </c>
      <c r="COO100">
        <v>105</v>
      </c>
      <c r="COP100">
        <v>16</v>
      </c>
      <c r="COQ100">
        <v>14</v>
      </c>
      <c r="COR100">
        <v>2617</v>
      </c>
      <c r="COS100">
        <v>149</v>
      </c>
      <c r="COT100">
        <v>2923</v>
      </c>
      <c r="COU100">
        <v>644</v>
      </c>
      <c r="COV100">
        <v>37748</v>
      </c>
      <c r="COW100">
        <v>213</v>
      </c>
      <c r="COX100">
        <v>472</v>
      </c>
      <c r="COY100">
        <v>16</v>
      </c>
      <c r="COZ100">
        <v>3101</v>
      </c>
      <c r="CPA100">
        <v>10</v>
      </c>
      <c r="CPB100">
        <v>2</v>
      </c>
      <c r="CPC100">
        <v>0</v>
      </c>
      <c r="CPD100">
        <v>317</v>
      </c>
      <c r="CPE100">
        <v>161</v>
      </c>
      <c r="CPF100">
        <v>2</v>
      </c>
      <c r="CPG100">
        <v>3</v>
      </c>
      <c r="CPH100">
        <v>0</v>
      </c>
      <c r="CPI100">
        <v>19</v>
      </c>
      <c r="CPJ100">
        <v>16</v>
      </c>
      <c r="CPK100">
        <v>107</v>
      </c>
      <c r="CPL100">
        <v>3</v>
      </c>
      <c r="CPM100">
        <v>28</v>
      </c>
      <c r="CPN100">
        <v>36</v>
      </c>
      <c r="CPO100">
        <v>4</v>
      </c>
      <c r="CPP100">
        <v>15</v>
      </c>
      <c r="CPQ100">
        <v>722</v>
      </c>
      <c r="CPR100">
        <v>57</v>
      </c>
      <c r="CPS100">
        <v>713</v>
      </c>
      <c r="CPT100">
        <v>642</v>
      </c>
      <c r="CPU100">
        <v>1587</v>
      </c>
      <c r="CPV100">
        <v>94</v>
      </c>
      <c r="CPW100">
        <v>137</v>
      </c>
      <c r="CPX100">
        <v>3492</v>
      </c>
      <c r="CPY100">
        <v>409</v>
      </c>
      <c r="CPZ100">
        <v>386</v>
      </c>
      <c r="CQA100">
        <v>1254</v>
      </c>
      <c r="CQB100">
        <v>999</v>
      </c>
      <c r="CQC100">
        <v>260</v>
      </c>
      <c r="CQD100">
        <v>216</v>
      </c>
      <c r="CQE100">
        <v>70</v>
      </c>
      <c r="CQF100">
        <v>4</v>
      </c>
      <c r="CQG100">
        <v>192</v>
      </c>
      <c r="CQH100">
        <v>38</v>
      </c>
      <c r="CQI100">
        <v>208</v>
      </c>
      <c r="CQJ100">
        <v>15</v>
      </c>
      <c r="CQK100">
        <v>25</v>
      </c>
      <c r="CQL100">
        <v>78</v>
      </c>
      <c r="CQM100">
        <v>311</v>
      </c>
      <c r="CQN100">
        <v>915</v>
      </c>
      <c r="CQO100">
        <v>104</v>
      </c>
      <c r="CQP100">
        <v>792</v>
      </c>
      <c r="CQQ100">
        <v>66</v>
      </c>
      <c r="CQR100">
        <v>18</v>
      </c>
      <c r="CQS100">
        <v>188</v>
      </c>
      <c r="CQT100">
        <v>451</v>
      </c>
      <c r="CQU100">
        <v>84</v>
      </c>
      <c r="CQV100">
        <v>292</v>
      </c>
      <c r="CQW100">
        <v>2272</v>
      </c>
      <c r="CQX100">
        <v>10</v>
      </c>
      <c r="CQY100">
        <v>3</v>
      </c>
      <c r="CQZ100">
        <v>3778</v>
      </c>
      <c r="CRA100">
        <v>12</v>
      </c>
      <c r="CRB100">
        <v>264</v>
      </c>
      <c r="CRC100">
        <v>2282</v>
      </c>
      <c r="CRD100">
        <v>12</v>
      </c>
      <c r="CRE100">
        <v>56</v>
      </c>
      <c r="CRF100">
        <v>1182</v>
      </c>
      <c r="CRG100">
        <v>473</v>
      </c>
      <c r="CRH100">
        <v>2905</v>
      </c>
      <c r="CRI100">
        <v>88</v>
      </c>
      <c r="CRJ100">
        <v>883</v>
      </c>
      <c r="CRK100">
        <v>297</v>
      </c>
      <c r="CRL100">
        <v>223</v>
      </c>
      <c r="CRM100">
        <v>141</v>
      </c>
      <c r="CRN100">
        <v>735</v>
      </c>
      <c r="CRO100">
        <v>198</v>
      </c>
      <c r="CRP100">
        <v>44</v>
      </c>
      <c r="CRQ100">
        <v>3105</v>
      </c>
      <c r="CRR100">
        <v>851</v>
      </c>
      <c r="CRS100">
        <v>139</v>
      </c>
      <c r="CRT100">
        <v>188</v>
      </c>
      <c r="CRU100">
        <v>352</v>
      </c>
      <c r="CRV100">
        <v>109</v>
      </c>
      <c r="CRW100">
        <v>897</v>
      </c>
      <c r="CRX100">
        <v>607</v>
      </c>
      <c r="CRY100">
        <v>0</v>
      </c>
      <c r="CRZ100">
        <v>409</v>
      </c>
      <c r="CSA100">
        <v>455</v>
      </c>
      <c r="CSB100">
        <v>347</v>
      </c>
      <c r="CSC100">
        <v>0</v>
      </c>
      <c r="CSD100">
        <v>0</v>
      </c>
      <c r="CSE100">
        <v>347</v>
      </c>
      <c r="CSF100">
        <v>0</v>
      </c>
      <c r="CSG100">
        <v>8</v>
      </c>
      <c r="CSH100">
        <v>8</v>
      </c>
      <c r="CSI100">
        <v>0</v>
      </c>
      <c r="CSJ100">
        <v>151</v>
      </c>
      <c r="CSK100">
        <v>46</v>
      </c>
      <c r="CSL100">
        <v>35</v>
      </c>
      <c r="CSM100">
        <v>118</v>
      </c>
      <c r="CSN100">
        <v>8</v>
      </c>
      <c r="CSO100">
        <v>104</v>
      </c>
      <c r="CSP100">
        <v>8</v>
      </c>
      <c r="CSQ100">
        <v>178</v>
      </c>
      <c r="CSR100">
        <v>0</v>
      </c>
      <c r="CSS100">
        <v>0</v>
      </c>
      <c r="CST100">
        <v>7</v>
      </c>
      <c r="CSU100">
        <v>29</v>
      </c>
      <c r="CSV100">
        <v>37487</v>
      </c>
      <c r="CSW100">
        <v>8</v>
      </c>
      <c r="CSX100">
        <v>22</v>
      </c>
      <c r="CSY100">
        <v>363</v>
      </c>
      <c r="CSZ100">
        <v>22</v>
      </c>
      <c r="CTA100">
        <v>509</v>
      </c>
      <c r="CTB100">
        <v>14</v>
      </c>
      <c r="CTC100">
        <v>85</v>
      </c>
      <c r="CTD100">
        <v>0</v>
      </c>
      <c r="CTE100">
        <v>237</v>
      </c>
      <c r="CTF100">
        <v>922</v>
      </c>
      <c r="CTG100">
        <v>554</v>
      </c>
      <c r="CTH100">
        <v>99</v>
      </c>
      <c r="CTI100">
        <v>263</v>
      </c>
      <c r="CTJ100">
        <v>160</v>
      </c>
      <c r="CTK100">
        <v>927</v>
      </c>
      <c r="CTL100">
        <v>2739</v>
      </c>
      <c r="CTM100">
        <v>325</v>
      </c>
      <c r="CTN100">
        <v>2152</v>
      </c>
      <c r="CTO100">
        <v>1735</v>
      </c>
      <c r="CTP100">
        <v>2982</v>
      </c>
      <c r="CTQ100">
        <v>3766</v>
      </c>
      <c r="CTR100">
        <v>735</v>
      </c>
      <c r="CTS100">
        <v>49</v>
      </c>
      <c r="CTT100">
        <v>159</v>
      </c>
      <c r="CTU100">
        <v>64</v>
      </c>
      <c r="CTV100">
        <v>70</v>
      </c>
      <c r="CTW100">
        <v>64</v>
      </c>
      <c r="CTX100">
        <v>391</v>
      </c>
      <c r="CTY100">
        <v>347</v>
      </c>
      <c r="CTZ100">
        <v>1279</v>
      </c>
      <c r="CUA100">
        <v>0</v>
      </c>
      <c r="CUB100">
        <v>482</v>
      </c>
      <c r="CUC100">
        <v>166</v>
      </c>
      <c r="CUD100">
        <v>4</v>
      </c>
      <c r="CUE100">
        <v>64</v>
      </c>
      <c r="CUF100">
        <v>18</v>
      </c>
      <c r="CUG100">
        <v>162</v>
      </c>
      <c r="CUH100">
        <v>0</v>
      </c>
      <c r="CUI100">
        <v>64</v>
      </c>
      <c r="CUJ100">
        <v>14</v>
      </c>
      <c r="CUK100">
        <v>134</v>
      </c>
      <c r="CUL100">
        <v>46</v>
      </c>
      <c r="CUM100">
        <v>1221</v>
      </c>
      <c r="CUN100">
        <v>248</v>
      </c>
      <c r="CUO100">
        <v>58</v>
      </c>
      <c r="CUP100">
        <v>86</v>
      </c>
      <c r="CUQ100">
        <v>425</v>
      </c>
      <c r="CUR100">
        <v>58</v>
      </c>
      <c r="CUS100">
        <v>331</v>
      </c>
      <c r="CUT100">
        <v>10</v>
      </c>
      <c r="CUU100">
        <v>128</v>
      </c>
      <c r="CUV100">
        <v>19</v>
      </c>
      <c r="CUW100">
        <v>3907</v>
      </c>
      <c r="CUX100">
        <v>87</v>
      </c>
      <c r="CUY100">
        <v>2272</v>
      </c>
      <c r="CUZ100">
        <v>3</v>
      </c>
      <c r="CVA100">
        <v>1096</v>
      </c>
      <c r="CVB100">
        <v>457</v>
      </c>
      <c r="CVC100">
        <v>127</v>
      </c>
      <c r="CVD100">
        <v>12</v>
      </c>
      <c r="CVE100">
        <v>12</v>
      </c>
      <c r="CVF100">
        <v>777</v>
      </c>
      <c r="CVG100">
        <v>2282</v>
      </c>
      <c r="CVH100">
        <v>454</v>
      </c>
      <c r="CVI100">
        <v>158</v>
      </c>
      <c r="CVJ100">
        <v>67</v>
      </c>
      <c r="CVK100">
        <v>3</v>
      </c>
      <c r="CVL100">
        <v>263</v>
      </c>
      <c r="CVM100">
        <v>48</v>
      </c>
      <c r="CVN100">
        <v>191</v>
      </c>
      <c r="CVO100">
        <v>223</v>
      </c>
      <c r="CVP100">
        <v>56</v>
      </c>
      <c r="CVQ100">
        <v>501</v>
      </c>
      <c r="CVR100">
        <v>120</v>
      </c>
      <c r="CVS100">
        <v>12</v>
      </c>
      <c r="CVT100">
        <v>3154</v>
      </c>
      <c r="CVU100">
        <v>0</v>
      </c>
      <c r="CVV100">
        <v>12</v>
      </c>
      <c r="CVW100">
        <v>10</v>
      </c>
      <c r="CVX100">
        <v>0</v>
      </c>
      <c r="CVY100">
        <v>136</v>
      </c>
      <c r="CVZ100">
        <v>3</v>
      </c>
      <c r="CWA100">
        <v>2</v>
      </c>
      <c r="CWB100">
        <v>0</v>
      </c>
      <c r="CWC100">
        <v>57</v>
      </c>
      <c r="CWD100">
        <v>144</v>
      </c>
      <c r="CWE100">
        <v>319</v>
      </c>
      <c r="CWF100">
        <v>159</v>
      </c>
      <c r="CWG100">
        <v>2617</v>
      </c>
      <c r="CWH100">
        <v>2964</v>
      </c>
      <c r="CWI100">
        <v>1</v>
      </c>
      <c r="CWJ100">
        <v>359</v>
      </c>
      <c r="CWK100">
        <v>97</v>
      </c>
      <c r="CWL100">
        <v>5</v>
      </c>
      <c r="CWM100">
        <v>131</v>
      </c>
      <c r="CWN100">
        <v>41</v>
      </c>
      <c r="CWO100">
        <v>289</v>
      </c>
      <c r="CWP100">
        <v>104</v>
      </c>
      <c r="CWQ100">
        <v>33146</v>
      </c>
      <c r="CWR100">
        <v>149</v>
      </c>
      <c r="CWS100">
        <v>259</v>
      </c>
      <c r="CWT100">
        <v>576</v>
      </c>
      <c r="CWU100">
        <v>451</v>
      </c>
      <c r="CWV100">
        <v>377</v>
      </c>
      <c r="CWW100">
        <v>2093</v>
      </c>
      <c r="CWX100">
        <v>609</v>
      </c>
      <c r="CWY100">
        <v>0</v>
      </c>
      <c r="CWZ100">
        <v>2</v>
      </c>
      <c r="CXA100">
        <v>111</v>
      </c>
      <c r="CXB100">
        <v>15</v>
      </c>
      <c r="CXC100">
        <v>73</v>
      </c>
      <c r="CXD100">
        <v>419</v>
      </c>
      <c r="CXE100">
        <v>1234</v>
      </c>
      <c r="CXF100">
        <v>233</v>
      </c>
      <c r="CXG100">
        <v>828</v>
      </c>
      <c r="CXH100">
        <v>183</v>
      </c>
      <c r="CXI100">
        <v>745</v>
      </c>
      <c r="CXJ100">
        <v>2813</v>
      </c>
      <c r="CXK100">
        <v>2167</v>
      </c>
      <c r="CXL100">
        <v>261</v>
      </c>
      <c r="CXM100">
        <v>773</v>
      </c>
      <c r="CXN100">
        <v>937</v>
      </c>
      <c r="CXO100">
        <v>1729</v>
      </c>
      <c r="CXP100">
        <v>952</v>
      </c>
      <c r="CXQ100">
        <v>325</v>
      </c>
      <c r="CXR100">
        <v>265</v>
      </c>
      <c r="CXS100">
        <v>65</v>
      </c>
      <c r="CXT100">
        <v>138</v>
      </c>
      <c r="CXU100">
        <v>53</v>
      </c>
      <c r="CXV100">
        <v>99</v>
      </c>
      <c r="CXW100">
        <v>2810</v>
      </c>
      <c r="CXX100">
        <v>91</v>
      </c>
      <c r="CXY100">
        <v>250</v>
      </c>
      <c r="CXZ100">
        <v>3634</v>
      </c>
      <c r="CYA100">
        <v>583</v>
      </c>
      <c r="CYB100">
        <v>154</v>
      </c>
      <c r="CYC100">
        <v>92</v>
      </c>
      <c r="CYD100">
        <v>391</v>
      </c>
      <c r="CYE100">
        <v>1255</v>
      </c>
      <c r="CYF100">
        <v>4</v>
      </c>
      <c r="CYG100">
        <v>18</v>
      </c>
      <c r="CYH100">
        <v>198</v>
      </c>
      <c r="CYI100">
        <v>3095</v>
      </c>
      <c r="CYJ100">
        <v>1246</v>
      </c>
      <c r="CYK100">
        <v>2894</v>
      </c>
      <c r="CYL100">
        <v>803</v>
      </c>
      <c r="CYM100">
        <v>203</v>
      </c>
      <c r="CYN100">
        <v>113</v>
      </c>
      <c r="CYO100">
        <v>918</v>
      </c>
      <c r="CYP100">
        <v>4</v>
      </c>
      <c r="CYQ100">
        <v>748</v>
      </c>
      <c r="CYR100">
        <v>29</v>
      </c>
      <c r="CYS100">
        <v>102</v>
      </c>
      <c r="CYT100">
        <v>17</v>
      </c>
      <c r="CYU100">
        <v>745</v>
      </c>
      <c r="CYV100">
        <v>35</v>
      </c>
      <c r="CYW100">
        <v>15</v>
      </c>
      <c r="CYX100">
        <v>924</v>
      </c>
      <c r="CYY100">
        <v>318</v>
      </c>
      <c r="CYZ100">
        <v>143</v>
      </c>
      <c r="CZA100">
        <v>369</v>
      </c>
      <c r="CZB100">
        <v>137</v>
      </c>
      <c r="CZC100">
        <v>700</v>
      </c>
      <c r="CZD100">
        <v>3</v>
      </c>
      <c r="CZE100">
        <v>37</v>
      </c>
      <c r="CZF100">
        <v>21</v>
      </c>
      <c r="CZG100">
        <v>58</v>
      </c>
      <c r="CZH100">
        <v>1676</v>
      </c>
      <c r="CZI100">
        <v>25</v>
      </c>
      <c r="CZJ100">
        <v>117</v>
      </c>
      <c r="CZK100">
        <v>4</v>
      </c>
      <c r="CZL100">
        <v>3166</v>
      </c>
      <c r="CZM100">
        <v>411</v>
      </c>
      <c r="CZN100">
        <v>891</v>
      </c>
      <c r="CZO100">
        <v>224</v>
      </c>
      <c r="CZP100">
        <v>213</v>
      </c>
      <c r="CZQ100">
        <v>1027</v>
      </c>
      <c r="CZR100">
        <v>1102</v>
      </c>
      <c r="CZS100">
        <v>604</v>
      </c>
      <c r="CZT100">
        <v>366</v>
      </c>
      <c r="CZU100">
        <v>52804</v>
      </c>
      <c r="CZV100">
        <v>4</v>
      </c>
      <c r="CZW100">
        <v>276</v>
      </c>
      <c r="CZX100">
        <v>1</v>
      </c>
      <c r="CZY100">
        <v>353</v>
      </c>
      <c r="CZZ100">
        <v>8701</v>
      </c>
      <c r="DAA100">
        <v>214</v>
      </c>
      <c r="DAB100">
        <v>70</v>
      </c>
      <c r="DAC100">
        <v>77</v>
      </c>
      <c r="DAD100">
        <v>57</v>
      </c>
      <c r="DAE100">
        <v>7461</v>
      </c>
      <c r="DAF100">
        <v>0</v>
      </c>
      <c r="DAG100">
        <v>0</v>
      </c>
      <c r="DAH100">
        <v>2386</v>
      </c>
      <c r="DAI100">
        <v>5</v>
      </c>
      <c r="DAJ100">
        <v>5075</v>
      </c>
      <c r="DAK100">
        <v>673</v>
      </c>
      <c r="DAL100">
        <v>673</v>
      </c>
      <c r="DAM100">
        <v>37</v>
      </c>
      <c r="DAN100">
        <v>0</v>
      </c>
      <c r="DAO100">
        <v>202</v>
      </c>
      <c r="DAP100">
        <v>462</v>
      </c>
      <c r="DAQ100">
        <v>12</v>
      </c>
      <c r="DAR100">
        <v>264</v>
      </c>
      <c r="DAS100">
        <v>41951</v>
      </c>
      <c r="DAT100">
        <v>177</v>
      </c>
      <c r="DAU100">
        <v>316</v>
      </c>
      <c r="DAV100">
        <v>1666</v>
      </c>
      <c r="DAW100">
        <v>64</v>
      </c>
      <c r="DAX100">
        <v>141</v>
      </c>
      <c r="DAY100">
        <v>64</v>
      </c>
      <c r="DAZ100">
        <v>64</v>
      </c>
      <c r="DBA100">
        <v>83</v>
      </c>
      <c r="DBB100">
        <v>14</v>
      </c>
      <c r="DBC100">
        <v>489</v>
      </c>
      <c r="DBD100">
        <v>132</v>
      </c>
      <c r="DBE100">
        <v>362</v>
      </c>
      <c r="DBF100">
        <v>8</v>
      </c>
      <c r="DBG100">
        <v>362</v>
      </c>
      <c r="DBH100">
        <v>35</v>
      </c>
      <c r="DBI100">
        <v>0</v>
      </c>
      <c r="DBJ100">
        <v>0</v>
      </c>
      <c r="DBK100">
        <v>0</v>
      </c>
      <c r="DBL100">
        <v>0</v>
      </c>
      <c r="DBM100">
        <v>362</v>
      </c>
      <c r="DBN100">
        <v>0</v>
      </c>
      <c r="DBO100">
        <v>72</v>
      </c>
      <c r="DBP100">
        <v>0</v>
      </c>
      <c r="DBQ100">
        <v>107</v>
      </c>
      <c r="DBR100">
        <v>404</v>
      </c>
      <c r="DBS100">
        <v>8</v>
      </c>
      <c r="DBT100">
        <v>510</v>
      </c>
      <c r="DBU100">
        <v>8</v>
      </c>
      <c r="DBV100">
        <v>37</v>
      </c>
      <c r="DBW100">
        <v>366</v>
      </c>
      <c r="DBX100">
        <v>8</v>
      </c>
      <c r="DBY100">
        <v>8</v>
      </c>
      <c r="DBZ100">
        <v>0</v>
      </c>
      <c r="DCA100">
        <v>0</v>
      </c>
      <c r="DCB100">
        <v>29</v>
      </c>
      <c r="DCC100">
        <v>22</v>
      </c>
      <c r="DCD100">
        <v>22</v>
      </c>
      <c r="DCE100">
        <v>71</v>
      </c>
      <c r="DCF100">
        <v>270</v>
      </c>
      <c r="DCG100">
        <v>219</v>
      </c>
      <c r="DCH100">
        <v>937</v>
      </c>
      <c r="DCI100">
        <v>380</v>
      </c>
      <c r="DCJ100">
        <v>1797</v>
      </c>
      <c r="DCK100">
        <v>3229</v>
      </c>
      <c r="DCL100">
        <v>51</v>
      </c>
      <c r="DCM100">
        <v>7</v>
      </c>
      <c r="DCN100">
        <v>336</v>
      </c>
      <c r="DCO100">
        <v>10</v>
      </c>
      <c r="DCP100">
        <v>322</v>
      </c>
      <c r="DCQ100">
        <v>130</v>
      </c>
      <c r="DCR100">
        <v>1143</v>
      </c>
      <c r="DCS100">
        <v>62</v>
      </c>
      <c r="DCT100">
        <v>19</v>
      </c>
      <c r="DCU100">
        <v>354</v>
      </c>
      <c r="DCV100">
        <v>21</v>
      </c>
      <c r="DCW100">
        <v>1051</v>
      </c>
      <c r="DCX100">
        <v>44</v>
      </c>
      <c r="DCY100">
        <v>365</v>
      </c>
      <c r="DCZ100">
        <v>14</v>
      </c>
      <c r="DDA100">
        <v>697</v>
      </c>
      <c r="DDB100">
        <v>1</v>
      </c>
      <c r="DDC100">
        <v>93</v>
      </c>
      <c r="DDD100">
        <v>206</v>
      </c>
      <c r="DDE100">
        <v>189</v>
      </c>
      <c r="DDF100">
        <v>194</v>
      </c>
      <c r="DDG100">
        <v>5471</v>
      </c>
      <c r="DDH100">
        <v>29</v>
      </c>
      <c r="DDI100">
        <v>43</v>
      </c>
      <c r="DDJ100">
        <v>16</v>
      </c>
      <c r="DDK100">
        <v>5894</v>
      </c>
      <c r="DDL100">
        <v>53</v>
      </c>
      <c r="DDM100">
        <v>67</v>
      </c>
      <c r="DDN100">
        <v>378</v>
      </c>
      <c r="DDO100">
        <v>0</v>
      </c>
      <c r="DDP100">
        <v>274</v>
      </c>
      <c r="DDQ100">
        <v>35</v>
      </c>
      <c r="DDR100">
        <v>56</v>
      </c>
      <c r="DDS100">
        <v>30</v>
      </c>
      <c r="DDT100">
        <v>289</v>
      </c>
      <c r="DDU100">
        <v>4</v>
      </c>
      <c r="DDV100">
        <v>313</v>
      </c>
      <c r="DDW100">
        <v>4</v>
      </c>
      <c r="DDX100">
        <v>850</v>
      </c>
      <c r="DDY100">
        <v>59</v>
      </c>
      <c r="DDZ100">
        <v>299</v>
      </c>
      <c r="DEA100">
        <v>653</v>
      </c>
      <c r="DEB100">
        <v>537</v>
      </c>
      <c r="DEC100">
        <v>26</v>
      </c>
      <c r="DED100">
        <v>2373</v>
      </c>
      <c r="DEE100">
        <v>0</v>
      </c>
      <c r="DEF100">
        <v>3005</v>
      </c>
      <c r="DEG100">
        <v>11</v>
      </c>
      <c r="DEH100">
        <v>631</v>
      </c>
      <c r="DEI100">
        <v>0</v>
      </c>
      <c r="DEJ100">
        <v>1</v>
      </c>
      <c r="DEK100">
        <v>75</v>
      </c>
      <c r="DEL100">
        <v>487</v>
      </c>
      <c r="DEM100">
        <v>107</v>
      </c>
      <c r="DEN100">
        <v>1</v>
      </c>
      <c r="DEO100">
        <v>1</v>
      </c>
      <c r="DEP100">
        <v>16</v>
      </c>
      <c r="DEQ100">
        <v>3245</v>
      </c>
      <c r="DER100">
        <v>396</v>
      </c>
      <c r="DES100">
        <v>224</v>
      </c>
      <c r="DET100">
        <v>171</v>
      </c>
      <c r="DEU100">
        <v>225</v>
      </c>
      <c r="DEV100">
        <v>10</v>
      </c>
      <c r="DEW100">
        <v>299</v>
      </c>
      <c r="DEX100">
        <v>477</v>
      </c>
      <c r="DEY100">
        <v>177</v>
      </c>
      <c r="DEZ100">
        <v>0</v>
      </c>
      <c r="DFA100">
        <v>473</v>
      </c>
      <c r="DFB100">
        <v>3</v>
      </c>
      <c r="DFC100">
        <v>0</v>
      </c>
      <c r="DFD100">
        <v>151</v>
      </c>
      <c r="DFE100">
        <v>3992</v>
      </c>
      <c r="DFF100">
        <v>1040</v>
      </c>
      <c r="DFG100">
        <v>447</v>
      </c>
      <c r="DFH100">
        <v>137</v>
      </c>
      <c r="DFI100">
        <v>0</v>
      </c>
      <c r="DFJ100">
        <v>1485</v>
      </c>
      <c r="DFK100">
        <v>362</v>
      </c>
      <c r="DFL100">
        <v>1768</v>
      </c>
      <c r="DFM100">
        <v>0</v>
      </c>
      <c r="DFN100">
        <v>739</v>
      </c>
      <c r="DFO100">
        <v>525</v>
      </c>
      <c r="DFP100">
        <v>0</v>
      </c>
      <c r="DFQ100">
        <v>292</v>
      </c>
      <c r="DFR100">
        <v>36</v>
      </c>
      <c r="DFS100">
        <v>0</v>
      </c>
      <c r="DFT100">
        <v>3109</v>
      </c>
      <c r="DFU100">
        <v>487</v>
      </c>
      <c r="DFV100">
        <v>380</v>
      </c>
      <c r="DFW100">
        <v>425</v>
      </c>
      <c r="DFX100">
        <v>380</v>
      </c>
      <c r="DFY100">
        <v>56</v>
      </c>
      <c r="DFZ100">
        <v>380</v>
      </c>
      <c r="DGA100">
        <v>854</v>
      </c>
      <c r="DGB100">
        <v>0</v>
      </c>
      <c r="DGC100">
        <v>604</v>
      </c>
      <c r="DGD100">
        <v>0</v>
      </c>
      <c r="DGE100">
        <v>114</v>
      </c>
      <c r="DGF100">
        <v>6</v>
      </c>
      <c r="DGG100">
        <v>1149</v>
      </c>
      <c r="DGH100">
        <v>13</v>
      </c>
      <c r="DGI100">
        <v>5553</v>
      </c>
      <c r="DGJ100">
        <v>1</v>
      </c>
      <c r="DGK100">
        <v>7</v>
      </c>
      <c r="DGL100">
        <v>4217</v>
      </c>
      <c r="DGM100">
        <v>302</v>
      </c>
      <c r="DGN100">
        <v>738</v>
      </c>
      <c r="DGO100">
        <v>315</v>
      </c>
      <c r="DGP100">
        <v>1565</v>
      </c>
      <c r="DGQ100">
        <v>22</v>
      </c>
      <c r="DGR100">
        <v>824</v>
      </c>
      <c r="DGS100">
        <v>280</v>
      </c>
      <c r="DGT100">
        <v>33</v>
      </c>
      <c r="DGU100">
        <v>39</v>
      </c>
      <c r="DGV100">
        <v>3</v>
      </c>
      <c r="DGW100">
        <v>500</v>
      </c>
      <c r="DGX100">
        <v>2214</v>
      </c>
      <c r="DGY100">
        <v>314</v>
      </c>
      <c r="DGZ100">
        <v>6</v>
      </c>
      <c r="DHA100">
        <v>998</v>
      </c>
      <c r="DHB100">
        <v>11</v>
      </c>
      <c r="DHC100">
        <v>59</v>
      </c>
      <c r="DHD100">
        <v>83</v>
      </c>
      <c r="DHE100">
        <v>1130</v>
      </c>
      <c r="DHF100">
        <v>332</v>
      </c>
      <c r="DHG100">
        <v>894</v>
      </c>
      <c r="DHH100">
        <v>677</v>
      </c>
      <c r="DHI100">
        <v>186</v>
      </c>
      <c r="DHJ100">
        <v>158</v>
      </c>
      <c r="DHK100">
        <v>374</v>
      </c>
      <c r="DHL100">
        <v>132</v>
      </c>
      <c r="DHM100">
        <v>6371</v>
      </c>
      <c r="DHN100">
        <v>413</v>
      </c>
      <c r="DHO100">
        <v>1500</v>
      </c>
      <c r="DHP100">
        <v>266</v>
      </c>
      <c r="DHQ100">
        <v>2123</v>
      </c>
      <c r="DHR100">
        <v>394</v>
      </c>
      <c r="DHS100">
        <v>2544</v>
      </c>
      <c r="DHT100">
        <v>662</v>
      </c>
      <c r="DHU100">
        <v>1193</v>
      </c>
      <c r="DHV100">
        <v>35</v>
      </c>
      <c r="DHW100">
        <v>771</v>
      </c>
      <c r="DHX100">
        <v>5222</v>
      </c>
      <c r="DHY100">
        <v>756</v>
      </c>
      <c r="DHZ100">
        <v>104</v>
      </c>
      <c r="DIA100">
        <v>47</v>
      </c>
      <c r="DIB100">
        <v>1562</v>
      </c>
      <c r="DIC100">
        <v>538</v>
      </c>
      <c r="DID100">
        <v>1656</v>
      </c>
      <c r="DIE100">
        <v>320</v>
      </c>
      <c r="DIF100">
        <v>173</v>
      </c>
      <c r="DIG100">
        <v>626</v>
      </c>
      <c r="DIH100">
        <v>41011</v>
      </c>
      <c r="DII100">
        <v>30</v>
      </c>
      <c r="DIJ100">
        <v>173</v>
      </c>
      <c r="DIK100">
        <v>362</v>
      </c>
      <c r="DIL100">
        <v>443</v>
      </c>
      <c r="DIM100">
        <v>231</v>
      </c>
      <c r="DIN100">
        <v>0</v>
      </c>
      <c r="DIO100">
        <v>57</v>
      </c>
      <c r="DIP100">
        <v>332</v>
      </c>
      <c r="DIQ100">
        <v>54</v>
      </c>
      <c r="DIR100">
        <v>0</v>
      </c>
      <c r="DIS100">
        <v>1</v>
      </c>
      <c r="DIT100">
        <v>220</v>
      </c>
      <c r="DIU100">
        <v>400</v>
      </c>
      <c r="DIV100">
        <v>77</v>
      </c>
      <c r="DIW100">
        <v>1</v>
      </c>
      <c r="DIX100">
        <v>177</v>
      </c>
      <c r="DIY100">
        <v>289</v>
      </c>
      <c r="DIZ100">
        <v>226</v>
      </c>
      <c r="DJA100">
        <v>1034</v>
      </c>
      <c r="DJB100">
        <v>43</v>
      </c>
      <c r="DJC100">
        <v>226</v>
      </c>
      <c r="DJD100">
        <v>31</v>
      </c>
      <c r="DJE100">
        <v>1127</v>
      </c>
      <c r="DJF100">
        <v>264</v>
      </c>
      <c r="DJG100">
        <v>0</v>
      </c>
      <c r="DJH100">
        <v>0</v>
      </c>
      <c r="DJI100">
        <v>198</v>
      </c>
      <c r="DJJ100">
        <v>0</v>
      </c>
      <c r="DJK100">
        <v>0</v>
      </c>
      <c r="DJL100">
        <v>6</v>
      </c>
      <c r="DJM100">
        <v>56</v>
      </c>
      <c r="DJN100">
        <v>54862</v>
      </c>
      <c r="DJO100">
        <v>13</v>
      </c>
      <c r="DJP100">
        <v>23</v>
      </c>
      <c r="DJQ100">
        <v>1</v>
      </c>
      <c r="DJR100">
        <v>4</v>
      </c>
      <c r="DJS100">
        <v>969</v>
      </c>
      <c r="DJT100">
        <v>4</v>
      </c>
      <c r="DJU100">
        <v>6372</v>
      </c>
      <c r="DJV100">
        <v>60</v>
      </c>
      <c r="DJW100">
        <v>0</v>
      </c>
      <c r="DJX100">
        <v>663</v>
      </c>
      <c r="DJY100">
        <v>969</v>
      </c>
      <c r="DJZ100">
        <v>12</v>
      </c>
      <c r="DKA100">
        <v>95</v>
      </c>
      <c r="DKB100">
        <v>0</v>
      </c>
      <c r="DKC100">
        <v>5</v>
      </c>
      <c r="DKD100">
        <v>471</v>
      </c>
      <c r="DKE100">
        <v>59</v>
      </c>
      <c r="DKF100">
        <v>1</v>
      </c>
      <c r="DKG100">
        <v>253</v>
      </c>
      <c r="DKH100">
        <v>304</v>
      </c>
      <c r="DKI100">
        <v>44</v>
      </c>
      <c r="DKJ100">
        <v>861</v>
      </c>
      <c r="DKK100">
        <v>221</v>
      </c>
      <c r="DKL100">
        <v>492</v>
      </c>
      <c r="DKM100">
        <v>3754</v>
      </c>
      <c r="DKN100">
        <v>111</v>
      </c>
      <c r="DKO100">
        <v>5293</v>
      </c>
      <c r="DKP100">
        <v>2419</v>
      </c>
      <c r="DKQ100">
        <v>298</v>
      </c>
      <c r="DKR100">
        <v>2891</v>
      </c>
      <c r="DKS100">
        <v>1655</v>
      </c>
      <c r="DKT100">
        <v>199</v>
      </c>
      <c r="DKU100">
        <v>1151</v>
      </c>
      <c r="DKV100">
        <v>636</v>
      </c>
      <c r="DKW100">
        <v>0</v>
      </c>
      <c r="DKX100">
        <v>354</v>
      </c>
      <c r="DKY100">
        <v>51631</v>
      </c>
      <c r="DKZ100">
        <v>186</v>
      </c>
      <c r="DLA100">
        <v>0</v>
      </c>
      <c r="DLB100">
        <v>155</v>
      </c>
      <c r="DLC100">
        <v>368</v>
      </c>
      <c r="DLD100">
        <v>367</v>
      </c>
      <c r="DLE100">
        <v>397</v>
      </c>
      <c r="DLF100">
        <v>199</v>
      </c>
      <c r="DLG100">
        <v>1077</v>
      </c>
      <c r="DLH100">
        <v>1742</v>
      </c>
      <c r="DLI100">
        <v>0</v>
      </c>
      <c r="DLJ100">
        <v>0</v>
      </c>
      <c r="DLK100">
        <v>0</v>
      </c>
      <c r="DLL100">
        <v>1</v>
      </c>
      <c r="DLM100">
        <v>5</v>
      </c>
      <c r="DLN100">
        <v>1</v>
      </c>
      <c r="DLO100">
        <v>9</v>
      </c>
      <c r="DLP100">
        <v>0</v>
      </c>
      <c r="DLQ100">
        <v>388</v>
      </c>
      <c r="DLR100">
        <v>0</v>
      </c>
      <c r="DLS100">
        <v>0</v>
      </c>
      <c r="DLT100">
        <v>133</v>
      </c>
      <c r="DLU100">
        <v>0</v>
      </c>
      <c r="DLV100">
        <v>155</v>
      </c>
      <c r="DLW100">
        <v>663</v>
      </c>
      <c r="DLX100">
        <v>44</v>
      </c>
      <c r="DLY100">
        <v>0</v>
      </c>
      <c r="DLZ100">
        <v>0</v>
      </c>
      <c r="DMA100">
        <v>5</v>
      </c>
      <c r="DMB100">
        <v>370</v>
      </c>
      <c r="DMC100">
        <v>397</v>
      </c>
      <c r="DMD100">
        <v>0</v>
      </c>
      <c r="DME100">
        <v>46</v>
      </c>
      <c r="DMF100">
        <v>460</v>
      </c>
      <c r="DMG100">
        <v>397</v>
      </c>
      <c r="DMH100">
        <v>4</v>
      </c>
      <c r="DMI100">
        <v>385</v>
      </c>
      <c r="DMJ100">
        <v>1</v>
      </c>
      <c r="DMK100">
        <v>0</v>
      </c>
      <c r="DML100">
        <v>8415</v>
      </c>
      <c r="DMM100">
        <v>345</v>
      </c>
      <c r="DMN100">
        <v>69</v>
      </c>
      <c r="DMO100">
        <v>370</v>
      </c>
      <c r="DMP100">
        <v>0</v>
      </c>
      <c r="DMQ100">
        <v>0</v>
      </c>
      <c r="DMR100">
        <v>2094</v>
      </c>
      <c r="DMS100">
        <v>0</v>
      </c>
      <c r="DMT100">
        <v>5075</v>
      </c>
      <c r="DMU100">
        <v>1</v>
      </c>
      <c r="DMV100">
        <v>276</v>
      </c>
      <c r="DMW100">
        <v>1</v>
      </c>
      <c r="DMX100">
        <v>353</v>
      </c>
      <c r="DMY100">
        <v>0</v>
      </c>
      <c r="DMZ100">
        <v>673</v>
      </c>
      <c r="DNA100">
        <v>15</v>
      </c>
      <c r="DNB100">
        <v>673</v>
      </c>
      <c r="DNC100">
        <v>25</v>
      </c>
      <c r="DND100">
        <v>7169</v>
      </c>
      <c r="DNE100">
        <v>11</v>
      </c>
      <c r="DNF100">
        <v>0</v>
      </c>
      <c r="DNG100">
        <v>5</v>
      </c>
      <c r="DNH100">
        <v>58</v>
      </c>
      <c r="DNI100">
        <v>3</v>
      </c>
      <c r="DNJ100">
        <v>1</v>
      </c>
      <c r="DNK100">
        <v>236</v>
      </c>
      <c r="DNL100">
        <v>44</v>
      </c>
      <c r="DNM100">
        <v>57</v>
      </c>
      <c r="DNN100">
        <v>1</v>
      </c>
      <c r="DNO100">
        <v>389</v>
      </c>
      <c r="DNP100">
        <v>209</v>
      </c>
      <c r="DNQ100">
        <v>325</v>
      </c>
      <c r="DNR100">
        <v>15</v>
      </c>
      <c r="DNS100">
        <v>5921</v>
      </c>
      <c r="DNT100">
        <v>39</v>
      </c>
      <c r="DNU100">
        <v>2767</v>
      </c>
      <c r="DNV100">
        <v>26</v>
      </c>
      <c r="DNW100">
        <v>89</v>
      </c>
      <c r="DNX100">
        <v>11</v>
      </c>
      <c r="DNY100">
        <v>406</v>
      </c>
      <c r="DNZ100">
        <v>66</v>
      </c>
      <c r="DOA100">
        <v>19</v>
      </c>
      <c r="DOB100">
        <v>273</v>
      </c>
      <c r="DOC100">
        <v>20</v>
      </c>
      <c r="DOD100">
        <v>97</v>
      </c>
      <c r="DOE100">
        <v>173</v>
      </c>
      <c r="DOF100">
        <v>69</v>
      </c>
      <c r="DOG100">
        <v>1</v>
      </c>
      <c r="DOH100">
        <v>1030</v>
      </c>
      <c r="DOI100">
        <v>233</v>
      </c>
      <c r="DOJ100">
        <v>250</v>
      </c>
      <c r="DOK100">
        <v>32</v>
      </c>
      <c r="DOL100">
        <v>1926</v>
      </c>
      <c r="DOM100">
        <v>198</v>
      </c>
      <c r="DON100">
        <v>509</v>
      </c>
      <c r="DOO100">
        <v>2752</v>
      </c>
      <c r="DOP100">
        <v>24</v>
      </c>
      <c r="DOQ100">
        <v>5471</v>
      </c>
      <c r="DOR100">
        <v>6</v>
      </c>
      <c r="DOS100">
        <v>1085</v>
      </c>
      <c r="DOT100">
        <v>206</v>
      </c>
      <c r="DOU100">
        <v>641</v>
      </c>
      <c r="DOV100">
        <v>1028</v>
      </c>
      <c r="DOW100">
        <v>158</v>
      </c>
      <c r="DOX100">
        <v>1148</v>
      </c>
      <c r="DOY100">
        <v>154</v>
      </c>
      <c r="DOZ100">
        <v>826</v>
      </c>
      <c r="DPA100">
        <v>379</v>
      </c>
      <c r="DPB100">
        <v>365</v>
      </c>
      <c r="DPC100">
        <v>5559</v>
      </c>
      <c r="DPD100">
        <v>54</v>
      </c>
      <c r="DPE100">
        <v>1397</v>
      </c>
      <c r="DPF100">
        <v>72</v>
      </c>
      <c r="DPG100">
        <v>1739</v>
      </c>
      <c r="DPH100">
        <v>378</v>
      </c>
      <c r="DPI100">
        <v>244</v>
      </c>
      <c r="DPJ100">
        <v>22</v>
      </c>
      <c r="DPK100">
        <v>399</v>
      </c>
      <c r="DPL100">
        <v>11</v>
      </c>
      <c r="DPM100">
        <v>305</v>
      </c>
      <c r="DPN100">
        <v>2</v>
      </c>
      <c r="DPO100">
        <v>593</v>
      </c>
      <c r="DPP100">
        <v>111</v>
      </c>
      <c r="DPQ100">
        <v>2089</v>
      </c>
      <c r="DPR100">
        <v>782</v>
      </c>
      <c r="DPS100">
        <v>6</v>
      </c>
      <c r="DPT100">
        <v>365</v>
      </c>
      <c r="DPU100">
        <v>123</v>
      </c>
      <c r="DPV100">
        <v>152</v>
      </c>
      <c r="DPW100">
        <v>425</v>
      </c>
      <c r="DPX100">
        <v>434</v>
      </c>
      <c r="DPY100">
        <v>230</v>
      </c>
      <c r="DPZ100">
        <v>270</v>
      </c>
      <c r="DQA100">
        <v>189</v>
      </c>
      <c r="DQB100">
        <v>0</v>
      </c>
      <c r="DQC100">
        <v>396</v>
      </c>
      <c r="DQD100">
        <v>57</v>
      </c>
      <c r="DQE100">
        <v>554</v>
      </c>
      <c r="DQF100">
        <v>284</v>
      </c>
      <c r="DQG100">
        <v>1</v>
      </c>
      <c r="DQH100">
        <v>380</v>
      </c>
      <c r="DQI100">
        <v>13</v>
      </c>
      <c r="DQJ100">
        <v>31</v>
      </c>
      <c r="DQK100">
        <v>166</v>
      </c>
      <c r="DQL100">
        <v>63</v>
      </c>
      <c r="DQM100">
        <v>202</v>
      </c>
      <c r="DQN100">
        <v>0</v>
      </c>
      <c r="DQO100">
        <v>319</v>
      </c>
      <c r="DQP100">
        <v>46150</v>
      </c>
      <c r="DQQ100">
        <v>557</v>
      </c>
      <c r="DQR100">
        <v>177</v>
      </c>
      <c r="DQS100">
        <v>237</v>
      </c>
      <c r="DQT100">
        <v>7</v>
      </c>
      <c r="DQU100">
        <v>379</v>
      </c>
      <c r="DQV100">
        <v>67</v>
      </c>
      <c r="DQW100">
        <v>82</v>
      </c>
      <c r="DQX100">
        <v>1789</v>
      </c>
      <c r="DQY100">
        <v>1850</v>
      </c>
      <c r="DQZ100">
        <v>392</v>
      </c>
      <c r="DRA100">
        <v>3213</v>
      </c>
      <c r="DRB100">
        <v>23</v>
      </c>
      <c r="DRC100">
        <v>32</v>
      </c>
      <c r="DRD100">
        <v>12</v>
      </c>
      <c r="DRE100">
        <v>1</v>
      </c>
      <c r="DRF100">
        <v>233</v>
      </c>
      <c r="DRG100">
        <v>60</v>
      </c>
      <c r="DRH100">
        <v>0</v>
      </c>
      <c r="DRI100">
        <v>3197</v>
      </c>
      <c r="DRJ100">
        <v>32</v>
      </c>
      <c r="DRK100">
        <v>16</v>
      </c>
      <c r="DRL100">
        <v>421</v>
      </c>
      <c r="DRM100">
        <v>335</v>
      </c>
      <c r="DRN100">
        <v>136</v>
      </c>
      <c r="DRO100">
        <v>287</v>
      </c>
      <c r="DRP100">
        <v>66</v>
      </c>
      <c r="DRQ100">
        <v>1143</v>
      </c>
      <c r="DRR100">
        <v>3351</v>
      </c>
      <c r="DRS100">
        <v>64</v>
      </c>
      <c r="DRT100">
        <v>553</v>
      </c>
      <c r="DRU100">
        <v>4</v>
      </c>
      <c r="DRV100">
        <v>46</v>
      </c>
      <c r="DRW100">
        <v>752</v>
      </c>
      <c r="DRX100">
        <v>24</v>
      </c>
      <c r="DRY100">
        <v>4</v>
      </c>
      <c r="DRZ100">
        <v>370</v>
      </c>
      <c r="DSA100">
        <v>657</v>
      </c>
      <c r="DSB100">
        <v>717</v>
      </c>
      <c r="DSC100">
        <v>363</v>
      </c>
      <c r="DSD100">
        <v>10</v>
      </c>
      <c r="DSE100">
        <v>101</v>
      </c>
      <c r="DSF100">
        <v>129</v>
      </c>
      <c r="DSG100">
        <v>374</v>
      </c>
      <c r="DSH100">
        <v>937</v>
      </c>
      <c r="DSI100">
        <v>1</v>
      </c>
      <c r="DSJ100">
        <v>206</v>
      </c>
      <c r="DSK100">
        <v>2834</v>
      </c>
      <c r="DSL100">
        <v>363</v>
      </c>
      <c r="DSM100">
        <v>1019</v>
      </c>
      <c r="DSN100">
        <v>1080</v>
      </c>
      <c r="DSO100">
        <v>517</v>
      </c>
      <c r="DSP100">
        <v>267</v>
      </c>
      <c r="DSQ100">
        <v>395</v>
      </c>
      <c r="DSR100">
        <v>34</v>
      </c>
      <c r="DSS100">
        <v>194</v>
      </c>
      <c r="DST100">
        <v>289</v>
      </c>
      <c r="DSU100">
        <v>1</v>
      </c>
      <c r="DSV100">
        <v>831</v>
      </c>
      <c r="DSW100">
        <v>5</v>
      </c>
      <c r="DSX100">
        <v>13</v>
      </c>
      <c r="DSY100">
        <v>5561</v>
      </c>
      <c r="DSZ100">
        <v>22</v>
      </c>
      <c r="DTA100">
        <v>238</v>
      </c>
      <c r="DTB100">
        <v>814</v>
      </c>
      <c r="DTC100">
        <v>677</v>
      </c>
      <c r="DTD100">
        <v>0</v>
      </c>
      <c r="DTE100">
        <v>0</v>
      </c>
      <c r="DTF100">
        <v>114</v>
      </c>
      <c r="DTG100">
        <v>390</v>
      </c>
      <c r="DTH100">
        <v>1</v>
      </c>
      <c r="DTI100">
        <v>76</v>
      </c>
      <c r="DTJ100">
        <v>302</v>
      </c>
      <c r="DTK100">
        <v>1</v>
      </c>
      <c r="DTL100">
        <v>1655</v>
      </c>
      <c r="DTM100">
        <v>9</v>
      </c>
      <c r="DTN100">
        <v>0</v>
      </c>
      <c r="DTO100">
        <v>0</v>
      </c>
      <c r="DTP100">
        <v>620</v>
      </c>
      <c r="DTQ100">
        <v>157</v>
      </c>
      <c r="DTR100">
        <v>367</v>
      </c>
      <c r="DTS100">
        <v>238</v>
      </c>
      <c r="DTT100">
        <v>1615</v>
      </c>
      <c r="DTU100">
        <v>6</v>
      </c>
      <c r="DTV100">
        <v>1149</v>
      </c>
      <c r="DTW100">
        <v>0</v>
      </c>
      <c r="DTX100">
        <v>329</v>
      </c>
      <c r="DTY100">
        <v>1064</v>
      </c>
      <c r="DTZ100">
        <v>0</v>
      </c>
      <c r="DUA100">
        <v>56004</v>
      </c>
      <c r="DUB100">
        <v>0</v>
      </c>
      <c r="DUC100">
        <v>153</v>
      </c>
      <c r="DUD100">
        <v>157</v>
      </c>
      <c r="DUE100">
        <v>37</v>
      </c>
      <c r="DUF100">
        <v>375</v>
      </c>
      <c r="DUG100">
        <v>350</v>
      </c>
      <c r="DUH100">
        <v>6</v>
      </c>
      <c r="DUI100">
        <v>398</v>
      </c>
      <c r="DUJ100">
        <v>71</v>
      </c>
      <c r="DUK100">
        <v>398</v>
      </c>
      <c r="DUL100">
        <v>1</v>
      </c>
      <c r="DUM100">
        <v>298</v>
      </c>
      <c r="DUN100">
        <v>0</v>
      </c>
      <c r="DUO100">
        <v>0</v>
      </c>
      <c r="DUP100">
        <v>0</v>
      </c>
      <c r="DUQ100">
        <v>1861</v>
      </c>
      <c r="DUR100">
        <v>0</v>
      </c>
      <c r="DUS100">
        <v>0</v>
      </c>
      <c r="DUT100">
        <v>367</v>
      </c>
      <c r="DUU100">
        <v>398</v>
      </c>
      <c r="DUV100">
        <v>970</v>
      </c>
      <c r="DUW100">
        <v>0</v>
      </c>
      <c r="DUX100">
        <v>1</v>
      </c>
      <c r="DUY100">
        <v>543</v>
      </c>
      <c r="DUZ100">
        <v>0</v>
      </c>
      <c r="DVA100">
        <v>553</v>
      </c>
      <c r="DVB100">
        <v>312</v>
      </c>
      <c r="DVC100">
        <v>591</v>
      </c>
      <c r="DVD100">
        <v>104</v>
      </c>
      <c r="DVE100">
        <v>271</v>
      </c>
      <c r="DVF100">
        <v>332</v>
      </c>
      <c r="DVG100">
        <v>867</v>
      </c>
      <c r="DVH100">
        <v>3</v>
      </c>
      <c r="DVI100">
        <v>7510</v>
      </c>
      <c r="DVJ100">
        <v>409</v>
      </c>
      <c r="DVK100">
        <v>1646</v>
      </c>
      <c r="DVL100">
        <v>10</v>
      </c>
      <c r="DVM100">
        <v>37</v>
      </c>
      <c r="DVN100">
        <v>7228</v>
      </c>
      <c r="DVO100">
        <v>1215</v>
      </c>
      <c r="DVP100">
        <v>1040</v>
      </c>
      <c r="DVQ100">
        <v>49</v>
      </c>
      <c r="DVR100">
        <v>72</v>
      </c>
      <c r="DVS100">
        <v>2635</v>
      </c>
      <c r="DVT100">
        <v>5231</v>
      </c>
      <c r="DVU100">
        <v>24</v>
      </c>
      <c r="DVV100">
        <v>125</v>
      </c>
      <c r="DVW100">
        <v>65</v>
      </c>
      <c r="DVX100">
        <v>8215</v>
      </c>
      <c r="DVY100">
        <v>43</v>
      </c>
      <c r="DVZ100">
        <v>698</v>
      </c>
      <c r="DWA100">
        <v>3992</v>
      </c>
      <c r="DWB100">
        <v>63</v>
      </c>
      <c r="DWC100">
        <v>3</v>
      </c>
      <c r="DWD100">
        <v>186</v>
      </c>
      <c r="DWE100">
        <v>2777</v>
      </c>
      <c r="DWF100">
        <v>744</v>
      </c>
      <c r="DWG100">
        <v>1154</v>
      </c>
      <c r="DWH100">
        <v>35</v>
      </c>
      <c r="DWI100">
        <v>12</v>
      </c>
      <c r="DWJ100">
        <v>339</v>
      </c>
      <c r="DWK100">
        <v>8</v>
      </c>
      <c r="DWL100">
        <v>157</v>
      </c>
      <c r="DWM100">
        <v>209</v>
      </c>
      <c r="DWN100">
        <v>254</v>
      </c>
      <c r="DWO100">
        <v>490</v>
      </c>
      <c r="DWP100">
        <v>365</v>
      </c>
      <c r="DWQ100">
        <v>2400</v>
      </c>
      <c r="DWR100">
        <v>1632</v>
      </c>
      <c r="DWS100">
        <v>726</v>
      </c>
      <c r="DWT100">
        <v>562</v>
      </c>
      <c r="DWU100">
        <v>1716</v>
      </c>
      <c r="DWV100">
        <v>30</v>
      </c>
      <c r="DWW100">
        <v>199</v>
      </c>
      <c r="DWX100">
        <v>487</v>
      </c>
      <c r="DWY100">
        <v>1354</v>
      </c>
      <c r="DWZ100">
        <v>0</v>
      </c>
      <c r="DXA100">
        <v>3223</v>
      </c>
      <c r="DXB100">
        <v>390</v>
      </c>
      <c r="DXC100">
        <v>389</v>
      </c>
      <c r="DXD100">
        <v>390</v>
      </c>
      <c r="DXE100">
        <v>7</v>
      </c>
      <c r="DXF100">
        <v>897</v>
      </c>
      <c r="DXG100">
        <v>4217</v>
      </c>
      <c r="DXH100">
        <v>1520</v>
      </c>
      <c r="DXI100">
        <v>0</v>
      </c>
      <c r="DXJ100">
        <v>482</v>
      </c>
      <c r="DXK100">
        <v>0</v>
      </c>
      <c r="DXL100">
        <v>140</v>
      </c>
      <c r="DXM100">
        <v>0</v>
      </c>
      <c r="DXN100">
        <v>647</v>
      </c>
      <c r="DXO100">
        <v>0</v>
      </c>
      <c r="DXP100">
        <v>266</v>
      </c>
      <c r="DXQ100">
        <v>3476</v>
      </c>
      <c r="DXR100">
        <v>1</v>
      </c>
      <c r="DXS100">
        <v>548</v>
      </c>
      <c r="DXT100">
        <v>258</v>
      </c>
      <c r="DXU100">
        <v>1564</v>
      </c>
      <c r="DXV100">
        <v>2777</v>
      </c>
      <c r="DXW100">
        <v>1</v>
      </c>
      <c r="DXX100">
        <v>738</v>
      </c>
      <c r="DXY100">
        <v>634</v>
      </c>
      <c r="DXZ100">
        <v>17</v>
      </c>
      <c r="DYA100">
        <v>4</v>
      </c>
      <c r="DYB100">
        <v>378</v>
      </c>
      <c r="DYC100">
        <v>17</v>
      </c>
      <c r="DYD100">
        <v>129</v>
      </c>
      <c r="DYE100">
        <v>94</v>
      </c>
      <c r="DYF100">
        <v>1565</v>
      </c>
      <c r="DYG100">
        <v>64</v>
      </c>
      <c r="DYH100">
        <v>352</v>
      </c>
      <c r="DYI100">
        <v>0</v>
      </c>
      <c r="DYJ100">
        <v>231</v>
      </c>
      <c r="DYK100">
        <v>410</v>
      </c>
      <c r="DYL100">
        <v>1</v>
      </c>
      <c r="DYM100">
        <v>179</v>
      </c>
      <c r="DYN100">
        <v>6</v>
      </c>
      <c r="DYO100">
        <v>1947</v>
      </c>
      <c r="DYP100">
        <v>250</v>
      </c>
      <c r="DYQ100">
        <v>58</v>
      </c>
      <c r="DYR100">
        <v>2764</v>
      </c>
      <c r="DYS100">
        <v>1</v>
      </c>
      <c r="DYT100">
        <v>2750</v>
      </c>
      <c r="DYU100">
        <v>14</v>
      </c>
      <c r="DYV100">
        <v>14</v>
      </c>
      <c r="DYW100">
        <v>765</v>
      </c>
      <c r="DYX100">
        <v>355</v>
      </c>
      <c r="DYY100">
        <v>412</v>
      </c>
      <c r="DYZ100">
        <v>152</v>
      </c>
      <c r="DZA100">
        <v>51</v>
      </c>
      <c r="DZB100">
        <v>426</v>
      </c>
      <c r="DZC100">
        <v>389</v>
      </c>
      <c r="DZD100">
        <v>78</v>
      </c>
      <c r="DZE100">
        <v>23</v>
      </c>
      <c r="DZF100">
        <v>0</v>
      </c>
      <c r="DZG100">
        <v>47183</v>
      </c>
      <c r="DZH100">
        <v>5</v>
      </c>
      <c r="DZI100">
        <v>176</v>
      </c>
      <c r="DZJ100">
        <v>969</v>
      </c>
      <c r="DZK100">
        <v>177</v>
      </c>
      <c r="DZL100">
        <v>15</v>
      </c>
      <c r="DZM100">
        <v>269</v>
      </c>
      <c r="DZN100">
        <v>3754</v>
      </c>
      <c r="DZO100">
        <v>1</v>
      </c>
      <c r="DZP100">
        <v>5474</v>
      </c>
      <c r="DZQ100">
        <v>11</v>
      </c>
      <c r="DZR100">
        <v>97</v>
      </c>
      <c r="DZS100">
        <v>59</v>
      </c>
      <c r="DZT100">
        <v>352</v>
      </c>
      <c r="DZU100">
        <v>1</v>
      </c>
      <c r="DZV100">
        <v>5</v>
      </c>
      <c r="DZW100">
        <v>253</v>
      </c>
      <c r="DZX100">
        <v>367</v>
      </c>
      <c r="DZY100">
        <v>1</v>
      </c>
      <c r="DZZ100">
        <v>969</v>
      </c>
      <c r="EAA100">
        <v>38</v>
      </c>
      <c r="EAB100">
        <v>25</v>
      </c>
      <c r="EAC100">
        <v>269</v>
      </c>
      <c r="EAD100">
        <v>6551</v>
      </c>
      <c r="EAE100">
        <v>215</v>
      </c>
      <c r="EAF100">
        <v>327</v>
      </c>
      <c r="EAG100">
        <v>446</v>
      </c>
      <c r="EAH100">
        <v>1880</v>
      </c>
      <c r="EAI100">
        <v>176</v>
      </c>
      <c r="EAJ100">
        <v>580</v>
      </c>
      <c r="EAK100">
        <v>0</v>
      </c>
      <c r="EAL100">
        <v>360</v>
      </c>
      <c r="EAM100">
        <v>0</v>
      </c>
      <c r="EAN100">
        <v>426</v>
      </c>
      <c r="EAO100">
        <v>206</v>
      </c>
      <c r="EAP100">
        <v>35</v>
      </c>
      <c r="EAQ100">
        <v>302</v>
      </c>
      <c r="EAR100">
        <v>464</v>
      </c>
      <c r="EAS100">
        <v>10</v>
      </c>
      <c r="EAT100">
        <v>32</v>
      </c>
      <c r="EAU100">
        <v>122</v>
      </c>
      <c r="EAV100">
        <v>202</v>
      </c>
      <c r="EAW100">
        <v>202</v>
      </c>
      <c r="EAX100">
        <v>60</v>
      </c>
      <c r="EAY100">
        <v>38030</v>
      </c>
      <c r="EAZ100">
        <v>13</v>
      </c>
      <c r="EBA100">
        <v>0</v>
      </c>
      <c r="EBB100">
        <v>1</v>
      </c>
      <c r="EBC100">
        <v>3</v>
      </c>
      <c r="EBD100">
        <v>32</v>
      </c>
      <c r="EBE100">
        <v>3</v>
      </c>
      <c r="EBF100">
        <v>4</v>
      </c>
      <c r="EBG100">
        <v>1012</v>
      </c>
      <c r="EBH100">
        <v>1896</v>
      </c>
      <c r="EBI100">
        <v>10</v>
      </c>
      <c r="EBJ100">
        <v>687</v>
      </c>
      <c r="EBK100">
        <v>90</v>
      </c>
      <c r="EBL100">
        <v>335</v>
      </c>
      <c r="EBM100">
        <v>74</v>
      </c>
      <c r="EBN100">
        <v>90</v>
      </c>
      <c r="EBO100">
        <v>0</v>
      </c>
      <c r="EBP100">
        <v>0</v>
      </c>
      <c r="EBQ100">
        <v>0</v>
      </c>
      <c r="EBR100">
        <v>0</v>
      </c>
      <c r="EBS100">
        <v>6</v>
      </c>
      <c r="EBT100">
        <v>2543</v>
      </c>
      <c r="EBU100">
        <v>206</v>
      </c>
      <c r="EBV100">
        <v>1413</v>
      </c>
      <c r="EBW100">
        <v>8</v>
      </c>
      <c r="EBX100">
        <v>247</v>
      </c>
      <c r="EBY100">
        <v>1121</v>
      </c>
      <c r="EBZ100">
        <v>826</v>
      </c>
      <c r="ECA100">
        <v>70</v>
      </c>
      <c r="ECB100">
        <v>23</v>
      </c>
      <c r="ECC100">
        <v>384</v>
      </c>
      <c r="ECD100">
        <v>11</v>
      </c>
      <c r="ECE100">
        <v>206</v>
      </c>
      <c r="ECF100">
        <v>2</v>
      </c>
      <c r="ECG100">
        <v>1029</v>
      </c>
      <c r="ECH100">
        <v>115</v>
      </c>
      <c r="ECI100">
        <v>56</v>
      </c>
      <c r="ECJ100">
        <v>48</v>
      </c>
      <c r="ECK100">
        <v>256</v>
      </c>
      <c r="ECL100">
        <v>8187</v>
      </c>
      <c r="ECM100">
        <v>20</v>
      </c>
      <c r="ECN100">
        <v>108</v>
      </c>
      <c r="ECO100">
        <v>1120</v>
      </c>
      <c r="ECP100">
        <v>3</v>
      </c>
      <c r="ECQ100">
        <v>75</v>
      </c>
      <c r="ECR100">
        <v>34</v>
      </c>
      <c r="ECS100">
        <v>299</v>
      </c>
      <c r="ECT100">
        <v>12</v>
      </c>
      <c r="ECU100">
        <v>7510</v>
      </c>
      <c r="ECV100">
        <v>3410</v>
      </c>
      <c r="ECW100">
        <v>401</v>
      </c>
      <c r="ECX100">
        <v>1011</v>
      </c>
      <c r="ECY100">
        <v>1825</v>
      </c>
      <c r="ECZ100">
        <v>324</v>
      </c>
      <c r="EDA100">
        <v>43</v>
      </c>
      <c r="EDB100">
        <v>8281</v>
      </c>
      <c r="EDC100">
        <v>578</v>
      </c>
      <c r="EDD100">
        <v>1</v>
      </c>
      <c r="EDE100">
        <v>0</v>
      </c>
      <c r="EDF100">
        <v>113</v>
      </c>
      <c r="EDG100">
        <v>707</v>
      </c>
      <c r="EDH100">
        <v>20</v>
      </c>
      <c r="EDI100">
        <v>313</v>
      </c>
      <c r="EDJ100">
        <v>33955</v>
      </c>
      <c r="EDK100">
        <v>293</v>
      </c>
      <c r="EDL100">
        <v>7</v>
      </c>
      <c r="EDM100">
        <v>83</v>
      </c>
      <c r="EDN100">
        <v>1712</v>
      </c>
      <c r="EDO100">
        <v>7</v>
      </c>
      <c r="EDP100">
        <v>258</v>
      </c>
      <c r="EDQ100">
        <v>65</v>
      </c>
      <c r="EDR100">
        <v>541</v>
      </c>
      <c r="EDS100">
        <v>25</v>
      </c>
      <c r="EDT100">
        <v>1710</v>
      </c>
      <c r="EDU100">
        <v>2</v>
      </c>
      <c r="EDV100">
        <v>5</v>
      </c>
      <c r="EDW100">
        <v>2411</v>
      </c>
      <c r="EDX100">
        <v>399</v>
      </c>
      <c r="EDY100">
        <v>46</v>
      </c>
      <c r="EDZ100">
        <v>133</v>
      </c>
      <c r="EEA100">
        <v>204</v>
      </c>
      <c r="EEB100">
        <v>34</v>
      </c>
      <c r="EEC100">
        <v>3</v>
      </c>
      <c r="EED100">
        <v>587</v>
      </c>
      <c r="EEE100">
        <v>15</v>
      </c>
      <c r="EEF100">
        <v>32</v>
      </c>
      <c r="EEG100">
        <v>216</v>
      </c>
      <c r="EEH100">
        <v>116</v>
      </c>
      <c r="EEI100">
        <v>417</v>
      </c>
      <c r="EEJ100">
        <v>157</v>
      </c>
      <c r="EEK100">
        <v>355</v>
      </c>
      <c r="EEL100">
        <v>7</v>
      </c>
      <c r="EEM100">
        <v>2792</v>
      </c>
      <c r="EEN100">
        <v>41</v>
      </c>
      <c r="EEO100">
        <v>574</v>
      </c>
      <c r="EEP100">
        <v>2</v>
      </c>
      <c r="EEQ100">
        <v>2437</v>
      </c>
      <c r="EER100">
        <v>16</v>
      </c>
      <c r="EES100">
        <v>44</v>
      </c>
      <c r="EET100">
        <v>8</v>
      </c>
      <c r="EEU100">
        <v>37</v>
      </c>
      <c r="EEV100">
        <v>1192</v>
      </c>
      <c r="EEW100">
        <v>42</v>
      </c>
      <c r="EEX100">
        <v>73</v>
      </c>
      <c r="EEY100">
        <v>1002</v>
      </c>
      <c r="EEZ100">
        <v>53</v>
      </c>
      <c r="EFA100">
        <v>76</v>
      </c>
      <c r="EFB100">
        <v>270</v>
      </c>
      <c r="EFC100">
        <v>64</v>
      </c>
      <c r="EFD100">
        <v>24</v>
      </c>
      <c r="EFE100">
        <v>101</v>
      </c>
      <c r="EFF100">
        <v>17</v>
      </c>
      <c r="EFG100">
        <v>256</v>
      </c>
      <c r="EFH100">
        <v>35</v>
      </c>
      <c r="EFI100">
        <v>24</v>
      </c>
      <c r="EFJ100">
        <v>66</v>
      </c>
      <c r="EFK100">
        <v>0</v>
      </c>
      <c r="EFL100">
        <v>7</v>
      </c>
      <c r="EFM100">
        <v>16</v>
      </c>
      <c r="EFN100">
        <v>77</v>
      </c>
      <c r="EFO100">
        <v>2</v>
      </c>
      <c r="EFP100">
        <v>339</v>
      </c>
      <c r="EFQ100">
        <v>117</v>
      </c>
      <c r="EFR100">
        <v>37</v>
      </c>
      <c r="EFS100">
        <v>97</v>
      </c>
      <c r="EFT100">
        <v>3</v>
      </c>
      <c r="EFU100">
        <v>26</v>
      </c>
      <c r="EFV100">
        <v>26</v>
      </c>
      <c r="EFW100">
        <v>378</v>
      </c>
      <c r="EFX100">
        <v>200</v>
      </c>
      <c r="EFY100">
        <v>133</v>
      </c>
      <c r="EFZ100">
        <v>23</v>
      </c>
      <c r="EGA100">
        <v>5063</v>
      </c>
      <c r="EGB100">
        <v>5528</v>
      </c>
      <c r="EGC100">
        <v>421</v>
      </c>
      <c r="EGD100">
        <v>44</v>
      </c>
      <c r="EGE100">
        <v>1282</v>
      </c>
      <c r="EGF100">
        <v>126</v>
      </c>
      <c r="EGG100">
        <v>8</v>
      </c>
      <c r="EGH100">
        <v>16</v>
      </c>
      <c r="EGI100">
        <v>256</v>
      </c>
      <c r="EGJ100">
        <v>5198</v>
      </c>
      <c r="EGK100">
        <v>4868</v>
      </c>
      <c r="EGL100">
        <v>19</v>
      </c>
      <c r="EGM100">
        <v>0</v>
      </c>
      <c r="EGN100">
        <v>6</v>
      </c>
      <c r="EGO100">
        <v>0</v>
      </c>
      <c r="EGP100">
        <v>312</v>
      </c>
      <c r="EGQ100">
        <v>745</v>
      </c>
      <c r="EGR100">
        <v>26</v>
      </c>
      <c r="EGS100">
        <v>745</v>
      </c>
      <c r="EGT100">
        <v>92</v>
      </c>
      <c r="EGU100">
        <v>50</v>
      </c>
      <c r="EGV100">
        <v>694</v>
      </c>
      <c r="EGW100">
        <v>745</v>
      </c>
      <c r="EGX100">
        <v>1157</v>
      </c>
      <c r="EGY100">
        <v>0</v>
      </c>
      <c r="EGZ100">
        <v>0</v>
      </c>
      <c r="EHA100">
        <v>0</v>
      </c>
      <c r="EHB100">
        <v>100</v>
      </c>
      <c r="EHC100">
        <v>0</v>
      </c>
      <c r="EHD100">
        <v>0</v>
      </c>
      <c r="EHE100">
        <v>0</v>
      </c>
      <c r="EHF100">
        <v>464</v>
      </c>
      <c r="EHG100">
        <v>1645</v>
      </c>
      <c r="EHH100">
        <v>44</v>
      </c>
      <c r="EHI100">
        <v>160</v>
      </c>
      <c r="EHJ100">
        <v>74</v>
      </c>
      <c r="EHK100">
        <v>16</v>
      </c>
      <c r="EHL100">
        <v>43</v>
      </c>
      <c r="EHM100">
        <v>168</v>
      </c>
      <c r="EHN100">
        <v>49</v>
      </c>
      <c r="EHO100">
        <v>17</v>
      </c>
      <c r="EHP100">
        <v>960</v>
      </c>
      <c r="EHQ100">
        <v>80</v>
      </c>
      <c r="EHR100">
        <v>685</v>
      </c>
      <c r="EHS100">
        <v>126</v>
      </c>
      <c r="EHT100">
        <v>58</v>
      </c>
      <c r="EHU100">
        <v>544</v>
      </c>
      <c r="EHV100">
        <v>78</v>
      </c>
      <c r="EHW100">
        <v>223</v>
      </c>
      <c r="EHX100">
        <v>4362</v>
      </c>
      <c r="EHY100">
        <v>1541</v>
      </c>
      <c r="EHZ100">
        <v>284</v>
      </c>
      <c r="EIA100">
        <v>3341</v>
      </c>
      <c r="EIB100">
        <v>329</v>
      </c>
      <c r="EIC100">
        <v>429</v>
      </c>
      <c r="EID100">
        <v>229</v>
      </c>
      <c r="EIE100">
        <v>301</v>
      </c>
      <c r="EIF100">
        <v>49</v>
      </c>
      <c r="EIG100">
        <v>23</v>
      </c>
      <c r="EIH100">
        <v>926</v>
      </c>
      <c r="EII100">
        <v>154</v>
      </c>
      <c r="EIJ100">
        <v>1896</v>
      </c>
      <c r="EIK100">
        <v>665</v>
      </c>
      <c r="EIL100">
        <v>1363</v>
      </c>
      <c r="EIM100">
        <v>132</v>
      </c>
      <c r="EIN100">
        <v>1564</v>
      </c>
      <c r="EIO100">
        <v>1565</v>
      </c>
      <c r="EIP100">
        <v>1</v>
      </c>
      <c r="EIQ100">
        <v>1</v>
      </c>
      <c r="EIR100">
        <v>17</v>
      </c>
      <c r="EIS100">
        <v>1857</v>
      </c>
      <c r="EIT100">
        <v>0</v>
      </c>
      <c r="EIU100">
        <v>17</v>
      </c>
      <c r="EIV100">
        <v>32777</v>
      </c>
      <c r="EIW100">
        <v>254</v>
      </c>
      <c r="EIX100">
        <v>100</v>
      </c>
      <c r="EIY100">
        <v>668</v>
      </c>
      <c r="EIZ100">
        <v>1</v>
      </c>
      <c r="EJA100">
        <v>0</v>
      </c>
      <c r="EJB100">
        <v>20</v>
      </c>
      <c r="EJC100">
        <v>274</v>
      </c>
      <c r="EJD100">
        <v>64</v>
      </c>
      <c r="EJE100">
        <v>17</v>
      </c>
      <c r="EJF100">
        <v>56</v>
      </c>
      <c r="EJG100">
        <v>16</v>
      </c>
      <c r="EJH100">
        <v>37</v>
      </c>
      <c r="EJI100">
        <v>24</v>
      </c>
      <c r="EJJ100">
        <v>253</v>
      </c>
      <c r="EJK100">
        <v>24</v>
      </c>
      <c r="EJL100">
        <v>34</v>
      </c>
      <c r="EJM100">
        <v>7</v>
      </c>
      <c r="EJN100">
        <v>39</v>
      </c>
      <c r="EJO100">
        <v>64</v>
      </c>
      <c r="EJP100">
        <v>78</v>
      </c>
      <c r="EJQ100">
        <v>77</v>
      </c>
      <c r="EJR100">
        <v>7</v>
      </c>
      <c r="EJS100">
        <v>0</v>
      </c>
      <c r="EJT100">
        <v>246</v>
      </c>
      <c r="EJU100">
        <v>852</v>
      </c>
      <c r="EJV100">
        <v>1033</v>
      </c>
      <c r="EJW100">
        <v>40</v>
      </c>
      <c r="EJX100">
        <v>25</v>
      </c>
      <c r="EJY100">
        <v>17</v>
      </c>
      <c r="EJZ100">
        <v>23</v>
      </c>
      <c r="EKA100">
        <v>412</v>
      </c>
      <c r="EKB100">
        <v>347</v>
      </c>
      <c r="EKC100">
        <v>372</v>
      </c>
      <c r="EKD100">
        <v>716</v>
      </c>
      <c r="EKE100">
        <v>2</v>
      </c>
      <c r="EKF100">
        <v>544</v>
      </c>
      <c r="EKG100">
        <v>544</v>
      </c>
      <c r="EKH100">
        <v>2</v>
      </c>
      <c r="EKI100">
        <v>4</v>
      </c>
      <c r="EKJ100">
        <v>2</v>
      </c>
      <c r="EKK100">
        <v>2</v>
      </c>
      <c r="EKL100">
        <v>0</v>
      </c>
      <c r="EKM100">
        <v>0</v>
      </c>
      <c r="EKN100">
        <v>6</v>
      </c>
      <c r="EKO100">
        <v>36642</v>
      </c>
      <c r="EKP100">
        <v>3</v>
      </c>
      <c r="EKQ100">
        <v>3</v>
      </c>
      <c r="EKR100">
        <v>172</v>
      </c>
      <c r="EKS100">
        <v>10</v>
      </c>
      <c r="EKT100">
        <v>172</v>
      </c>
      <c r="EKU100">
        <v>0</v>
      </c>
      <c r="EKV100">
        <v>54</v>
      </c>
      <c r="EKW100">
        <v>0</v>
      </c>
      <c r="EKX100">
        <v>0</v>
      </c>
      <c r="EKY100">
        <v>147</v>
      </c>
      <c r="EKZ100">
        <v>243</v>
      </c>
      <c r="ELA100">
        <v>90</v>
      </c>
      <c r="ELB100">
        <v>83</v>
      </c>
      <c r="ELC100">
        <v>415</v>
      </c>
      <c r="ELD100">
        <v>156</v>
      </c>
      <c r="ELE100">
        <v>46</v>
      </c>
      <c r="ELF100">
        <v>200</v>
      </c>
      <c r="ELG100">
        <v>355</v>
      </c>
      <c r="ELH100">
        <v>2724</v>
      </c>
      <c r="ELI100">
        <v>571</v>
      </c>
      <c r="ELJ100">
        <v>2369</v>
      </c>
      <c r="ELK100">
        <v>2</v>
      </c>
      <c r="ELL100">
        <v>16</v>
      </c>
      <c r="ELM100">
        <v>1629</v>
      </c>
      <c r="ELN100">
        <v>49</v>
      </c>
      <c r="ELO100">
        <v>74</v>
      </c>
      <c r="ELP100">
        <v>16</v>
      </c>
      <c r="ELQ100">
        <v>3</v>
      </c>
      <c r="ELR100">
        <v>14</v>
      </c>
      <c r="ELS100">
        <v>7</v>
      </c>
      <c r="ELT100">
        <v>38</v>
      </c>
      <c r="ELU100">
        <v>667</v>
      </c>
      <c r="ELV100">
        <v>508</v>
      </c>
      <c r="ELW100">
        <v>17</v>
      </c>
      <c r="ELX100">
        <v>408</v>
      </c>
      <c r="ELY100">
        <v>43</v>
      </c>
      <c r="ELZ100">
        <v>78</v>
      </c>
      <c r="EMA100">
        <v>160</v>
      </c>
      <c r="EMB100">
        <v>318</v>
      </c>
      <c r="EMC100">
        <v>449</v>
      </c>
      <c r="EMD100">
        <v>163</v>
      </c>
      <c r="EME100">
        <v>960</v>
      </c>
      <c r="EMF100">
        <v>284</v>
      </c>
      <c r="EMG100">
        <v>43</v>
      </c>
      <c r="EMH100">
        <v>3146</v>
      </c>
      <c r="EMI100">
        <v>116</v>
      </c>
      <c r="EMJ100">
        <v>208</v>
      </c>
      <c r="EMK100">
        <v>1455</v>
      </c>
      <c r="EML100">
        <v>2</v>
      </c>
      <c r="EMM100">
        <v>330</v>
      </c>
      <c r="EMN100">
        <v>99</v>
      </c>
      <c r="EMO100">
        <v>32</v>
      </c>
      <c r="EMP100">
        <v>93</v>
      </c>
      <c r="EMQ100">
        <v>26</v>
      </c>
      <c r="EMR100">
        <v>364</v>
      </c>
      <c r="EMS100">
        <v>127</v>
      </c>
      <c r="EMT100">
        <v>194</v>
      </c>
      <c r="EMU100">
        <v>23</v>
      </c>
      <c r="EMV100">
        <v>79</v>
      </c>
      <c r="EMW100">
        <v>25</v>
      </c>
      <c r="EMX100">
        <v>115</v>
      </c>
      <c r="EMY100">
        <v>37</v>
      </c>
      <c r="EMZ100">
        <v>62</v>
      </c>
      <c r="ENA100">
        <v>3</v>
      </c>
      <c r="ENB100">
        <v>26</v>
      </c>
      <c r="ENC100">
        <v>2403</v>
      </c>
      <c r="END100">
        <v>135</v>
      </c>
      <c r="ENE100">
        <v>1885</v>
      </c>
      <c r="ENF100">
        <v>119</v>
      </c>
      <c r="ENG100">
        <v>68</v>
      </c>
      <c r="ENH100">
        <v>5</v>
      </c>
      <c r="ENI100">
        <v>383</v>
      </c>
      <c r="ENJ100">
        <v>7</v>
      </c>
      <c r="ENK100">
        <v>223</v>
      </c>
      <c r="ENL100">
        <v>7</v>
      </c>
      <c r="ENM100">
        <v>541</v>
      </c>
      <c r="ENN100">
        <v>2</v>
      </c>
      <c r="ENO100">
        <v>1887</v>
      </c>
      <c r="ENP100">
        <v>32</v>
      </c>
      <c r="ENQ100">
        <v>34</v>
      </c>
      <c r="ENR100">
        <v>580</v>
      </c>
      <c r="ENS100">
        <v>258</v>
      </c>
      <c r="ENT100">
        <v>754</v>
      </c>
      <c r="ENU100">
        <v>0</v>
      </c>
      <c r="ENV100">
        <v>0</v>
      </c>
      <c r="ENW100">
        <v>0</v>
      </c>
      <c r="ENX100">
        <v>93</v>
      </c>
      <c r="ENY100">
        <v>0</v>
      </c>
      <c r="ENZ100">
        <v>0</v>
      </c>
      <c r="EOA100">
        <v>356</v>
      </c>
      <c r="EOB100">
        <v>2</v>
      </c>
      <c r="EOC100">
        <v>396</v>
      </c>
      <c r="EOD100">
        <v>2</v>
      </c>
      <c r="EOE100">
        <v>25</v>
      </c>
      <c r="EOF100">
        <v>517</v>
      </c>
      <c r="EOG100">
        <v>331</v>
      </c>
      <c r="EOH100">
        <v>675</v>
      </c>
      <c r="EOI100">
        <v>754</v>
      </c>
      <c r="EOJ100">
        <v>754</v>
      </c>
      <c r="EOK100">
        <v>0</v>
      </c>
      <c r="EOL100">
        <v>0</v>
      </c>
      <c r="EOM100">
        <v>2</v>
      </c>
      <c r="EON100">
        <v>2</v>
      </c>
      <c r="EOO100">
        <v>23</v>
      </c>
      <c r="EOP100">
        <v>158</v>
      </c>
      <c r="EOQ100">
        <v>40</v>
      </c>
      <c r="EOR100">
        <v>517</v>
      </c>
      <c r="EOS100">
        <v>4</v>
      </c>
      <c r="EOT100">
        <v>0</v>
      </c>
      <c r="EOU100">
        <v>17</v>
      </c>
      <c r="EOV100">
        <v>158</v>
      </c>
      <c r="EOW100">
        <v>43126</v>
      </c>
      <c r="EOX100">
        <v>0</v>
      </c>
      <c r="EOY100">
        <v>223</v>
      </c>
      <c r="EOZ100">
        <v>49</v>
      </c>
      <c r="EPA100">
        <v>55</v>
      </c>
      <c r="EPB100">
        <v>74</v>
      </c>
      <c r="EPC100">
        <v>23</v>
      </c>
      <c r="EPD100">
        <v>144</v>
      </c>
      <c r="EPE100">
        <v>621</v>
      </c>
      <c r="EPF100">
        <v>1288</v>
      </c>
      <c r="EPG100">
        <v>120</v>
      </c>
      <c r="EPH100">
        <v>138</v>
      </c>
      <c r="EPI100">
        <v>5024</v>
      </c>
      <c r="EPJ100">
        <v>16</v>
      </c>
      <c r="EPK100">
        <v>1215</v>
      </c>
      <c r="EPL100">
        <v>4214</v>
      </c>
      <c r="EPM100">
        <v>266</v>
      </c>
      <c r="EPN100">
        <v>890</v>
      </c>
      <c r="EPO100">
        <v>1851</v>
      </c>
      <c r="EPP100">
        <v>4868</v>
      </c>
      <c r="EPQ100">
        <v>256</v>
      </c>
      <c r="EPR100">
        <v>634</v>
      </c>
      <c r="EPS100">
        <v>44</v>
      </c>
      <c r="EPT100">
        <v>50</v>
      </c>
      <c r="EPU100">
        <v>4575</v>
      </c>
      <c r="EPV100">
        <v>8</v>
      </c>
      <c r="EPW100">
        <v>5198</v>
      </c>
      <c r="EPX100">
        <v>1077</v>
      </c>
      <c r="EPY100">
        <v>405</v>
      </c>
      <c r="EPZ100">
        <v>88</v>
      </c>
      <c r="EQA100">
        <v>19</v>
      </c>
      <c r="EQB100">
        <v>6</v>
      </c>
      <c r="EQC100">
        <v>299</v>
      </c>
      <c r="EQD100">
        <v>26</v>
      </c>
      <c r="EQE100">
        <v>88</v>
      </c>
      <c r="EQF100">
        <v>0</v>
      </c>
      <c r="EQG100">
        <v>18</v>
      </c>
      <c r="EQH100">
        <v>16</v>
      </c>
      <c r="EQI100">
        <v>920</v>
      </c>
      <c r="EQJ100">
        <v>1056</v>
      </c>
      <c r="EQK100">
        <v>5</v>
      </c>
      <c r="EQL100">
        <v>40</v>
      </c>
      <c r="EQM100">
        <v>150</v>
      </c>
      <c r="EQN100">
        <v>28</v>
      </c>
      <c r="EQO100">
        <v>112</v>
      </c>
      <c r="EQP100">
        <v>4</v>
      </c>
      <c r="EQQ100">
        <v>424</v>
      </c>
      <c r="EQR100">
        <v>118</v>
      </c>
      <c r="EQS100">
        <v>472</v>
      </c>
      <c r="EQT100">
        <v>215</v>
      </c>
      <c r="EQU100">
        <v>32</v>
      </c>
      <c r="EQV100">
        <v>32</v>
      </c>
      <c r="EQW100">
        <v>30</v>
      </c>
      <c r="EQX100">
        <v>32</v>
      </c>
      <c r="EQY100">
        <v>292</v>
      </c>
      <c r="EQZ100">
        <v>44</v>
      </c>
      <c r="ERA100">
        <v>45</v>
      </c>
      <c r="ERB100">
        <v>7</v>
      </c>
      <c r="ERC100">
        <v>2</v>
      </c>
      <c r="ERD100">
        <v>97</v>
      </c>
      <c r="ERE100">
        <v>92</v>
      </c>
      <c r="ERF100">
        <v>134</v>
      </c>
      <c r="ERG100">
        <v>2493</v>
      </c>
      <c r="ERH100">
        <v>1485</v>
      </c>
      <c r="ERI100">
        <v>75</v>
      </c>
      <c r="ERJ100">
        <v>5</v>
      </c>
      <c r="ERK100">
        <v>7</v>
      </c>
      <c r="ERL100">
        <v>6</v>
      </c>
      <c r="ERM100">
        <v>1488</v>
      </c>
      <c r="ERN100">
        <v>69</v>
      </c>
      <c r="ERO100">
        <v>1</v>
      </c>
      <c r="ERP100">
        <v>0</v>
      </c>
      <c r="ERQ100">
        <v>6</v>
      </c>
      <c r="ERR100">
        <v>204</v>
      </c>
      <c r="ERS100">
        <v>310</v>
      </c>
      <c r="ERT100">
        <v>21</v>
      </c>
      <c r="ERU100">
        <v>118</v>
      </c>
      <c r="ERV100">
        <v>16</v>
      </c>
      <c r="ERW100">
        <v>289</v>
      </c>
      <c r="ERX100">
        <v>16</v>
      </c>
      <c r="ERY100">
        <v>28</v>
      </c>
      <c r="ERZ100">
        <v>1191</v>
      </c>
      <c r="ESA100">
        <v>701</v>
      </c>
      <c r="ESB100">
        <v>0</v>
      </c>
      <c r="ESC100">
        <v>38596</v>
      </c>
      <c r="ESD100">
        <v>3</v>
      </c>
      <c r="ESE100">
        <v>2</v>
      </c>
      <c r="ESF100">
        <v>1483</v>
      </c>
      <c r="ESG100">
        <v>381</v>
      </c>
      <c r="ESH100">
        <v>99</v>
      </c>
      <c r="ESI100">
        <v>1</v>
      </c>
      <c r="ESJ100">
        <v>1</v>
      </c>
      <c r="ESK100">
        <v>52</v>
      </c>
      <c r="ESL100">
        <v>1189</v>
      </c>
      <c r="ESM100">
        <v>60</v>
      </c>
      <c r="ESN100">
        <v>0</v>
      </c>
      <c r="ESO100">
        <v>1</v>
      </c>
      <c r="ESP100">
        <v>34</v>
      </c>
      <c r="ESQ100">
        <v>77</v>
      </c>
      <c r="ESR100">
        <v>66</v>
      </c>
      <c r="ESS100">
        <v>50</v>
      </c>
      <c r="EST100">
        <v>302</v>
      </c>
      <c r="ESU100">
        <v>75</v>
      </c>
      <c r="ESV100">
        <v>9</v>
      </c>
      <c r="ESW100">
        <v>339</v>
      </c>
      <c r="ESX100">
        <v>3848</v>
      </c>
      <c r="ESY100">
        <v>688</v>
      </c>
      <c r="ESZ100">
        <v>539</v>
      </c>
      <c r="ETA100">
        <v>54</v>
      </c>
      <c r="ETB100">
        <v>15</v>
      </c>
      <c r="ETC100">
        <v>366</v>
      </c>
      <c r="ETD100">
        <v>212</v>
      </c>
      <c r="ETE100">
        <v>1632</v>
      </c>
      <c r="ETF100">
        <v>153</v>
      </c>
      <c r="ETG100">
        <v>23</v>
      </c>
      <c r="ETH100">
        <v>1058</v>
      </c>
      <c r="ETI100">
        <v>52</v>
      </c>
      <c r="ETJ100">
        <v>1439</v>
      </c>
      <c r="ETK100">
        <v>800</v>
      </c>
      <c r="ETL100">
        <v>134</v>
      </c>
      <c r="ETM100">
        <v>1731</v>
      </c>
      <c r="ETN100">
        <v>326</v>
      </c>
      <c r="ETO100">
        <v>131</v>
      </c>
      <c r="ETP100">
        <v>63</v>
      </c>
      <c r="ETQ100">
        <v>177</v>
      </c>
      <c r="ETR100">
        <v>2231</v>
      </c>
      <c r="ETS100">
        <v>248</v>
      </c>
      <c r="ETT100">
        <v>5015</v>
      </c>
      <c r="ETU100">
        <v>7726</v>
      </c>
      <c r="ETV100">
        <v>94</v>
      </c>
      <c r="ETW100">
        <v>303</v>
      </c>
      <c r="ETX100">
        <v>5508</v>
      </c>
      <c r="ETY100">
        <v>266</v>
      </c>
      <c r="ETZ100">
        <v>44</v>
      </c>
      <c r="EUA100">
        <v>7110</v>
      </c>
      <c r="EUB100">
        <v>5837</v>
      </c>
      <c r="EUC100">
        <v>586</v>
      </c>
      <c r="EUD100">
        <v>26</v>
      </c>
      <c r="EUE100">
        <v>164</v>
      </c>
      <c r="EUF100">
        <v>117</v>
      </c>
      <c r="EUG100">
        <v>33</v>
      </c>
      <c r="EUH100">
        <v>271</v>
      </c>
      <c r="EUI100">
        <v>246</v>
      </c>
      <c r="EUJ100">
        <v>465</v>
      </c>
      <c r="EUK100">
        <v>2584</v>
      </c>
      <c r="EUL100">
        <v>14</v>
      </c>
      <c r="EUM100">
        <v>368</v>
      </c>
      <c r="EUN100">
        <v>6</v>
      </c>
      <c r="EUO100">
        <v>185</v>
      </c>
      <c r="EUP100">
        <v>81</v>
      </c>
      <c r="EUQ100">
        <v>691</v>
      </c>
      <c r="EUR100">
        <v>2</v>
      </c>
      <c r="EUS100">
        <v>652</v>
      </c>
      <c r="EUT100">
        <v>23</v>
      </c>
      <c r="EUU100">
        <v>464</v>
      </c>
      <c r="EUV100">
        <v>2947</v>
      </c>
      <c r="EUW100">
        <v>47</v>
      </c>
      <c r="EUX100">
        <v>40</v>
      </c>
      <c r="EUY100">
        <v>3</v>
      </c>
      <c r="EUZ100">
        <v>235</v>
      </c>
      <c r="EVA100">
        <v>506</v>
      </c>
      <c r="EVB100">
        <v>1853</v>
      </c>
      <c r="EVC100">
        <v>56</v>
      </c>
      <c r="EVD100">
        <v>777</v>
      </c>
      <c r="EVE100">
        <v>20</v>
      </c>
      <c r="EVF100">
        <v>42</v>
      </c>
      <c r="EVG100">
        <v>98</v>
      </c>
      <c r="EVH100">
        <v>236</v>
      </c>
      <c r="EVI100">
        <v>574</v>
      </c>
      <c r="EVJ100">
        <v>1058</v>
      </c>
      <c r="EVK100">
        <v>54</v>
      </c>
      <c r="EVL100">
        <v>0</v>
      </c>
      <c r="EVM100">
        <v>204</v>
      </c>
      <c r="EVN100">
        <v>0</v>
      </c>
      <c r="EVO100">
        <v>5</v>
      </c>
      <c r="EVP100">
        <v>0</v>
      </c>
      <c r="EVQ100">
        <v>46</v>
      </c>
      <c r="EVR100">
        <v>641</v>
      </c>
      <c r="EVS100">
        <v>844</v>
      </c>
      <c r="EVT100">
        <v>204</v>
      </c>
      <c r="EVU100">
        <v>641</v>
      </c>
      <c r="EVV100">
        <v>69</v>
      </c>
      <c r="EVW100">
        <v>16</v>
      </c>
      <c r="EVX100">
        <v>131</v>
      </c>
      <c r="EVY100">
        <v>1457</v>
      </c>
      <c r="EVZ100">
        <v>1</v>
      </c>
      <c r="EWA100">
        <v>21</v>
      </c>
      <c r="EWB100">
        <v>3</v>
      </c>
      <c r="EWC100">
        <v>0</v>
      </c>
      <c r="EWD100">
        <v>232</v>
      </c>
      <c r="EWE100">
        <v>99</v>
      </c>
      <c r="EWF100">
        <v>41486</v>
      </c>
      <c r="EWG100">
        <v>3</v>
      </c>
      <c r="EWH100">
        <v>16</v>
      </c>
      <c r="EWI100">
        <v>1190</v>
      </c>
      <c r="EWJ100">
        <v>0</v>
      </c>
      <c r="EWK100">
        <v>344</v>
      </c>
      <c r="EWL100">
        <v>1</v>
      </c>
      <c r="EWM100">
        <v>258</v>
      </c>
      <c r="EWN100">
        <v>28</v>
      </c>
      <c r="EWO100">
        <v>1</v>
      </c>
      <c r="EWP100">
        <v>1188</v>
      </c>
      <c r="EWQ100">
        <v>0</v>
      </c>
      <c r="EWR100">
        <v>1</v>
      </c>
      <c r="EWS100">
        <v>1593</v>
      </c>
      <c r="EWT100">
        <v>102</v>
      </c>
      <c r="EWU100">
        <v>8</v>
      </c>
      <c r="EWV100">
        <v>0</v>
      </c>
      <c r="EWW100">
        <v>1025</v>
      </c>
      <c r="EWX100">
        <v>15</v>
      </c>
      <c r="EWY100">
        <v>50</v>
      </c>
      <c r="EWZ100">
        <v>10</v>
      </c>
      <c r="EXA100">
        <v>0</v>
      </c>
      <c r="EXB100">
        <v>487</v>
      </c>
      <c r="EXC100">
        <v>0</v>
      </c>
      <c r="EXD100">
        <v>0</v>
      </c>
      <c r="EXE100">
        <v>0</v>
      </c>
      <c r="EXF100">
        <v>0</v>
      </c>
      <c r="EXG100">
        <v>440</v>
      </c>
      <c r="EXH100">
        <v>32</v>
      </c>
      <c r="EXI100">
        <v>772</v>
      </c>
      <c r="EXJ100">
        <v>21</v>
      </c>
      <c r="EXK100">
        <v>0</v>
      </c>
      <c r="EXL100">
        <v>118</v>
      </c>
      <c r="EXM100">
        <v>0</v>
      </c>
      <c r="EXN100">
        <v>402</v>
      </c>
      <c r="EXO100">
        <v>772</v>
      </c>
      <c r="EXP100">
        <v>30</v>
      </c>
      <c r="EXQ100">
        <v>409</v>
      </c>
      <c r="EXR100">
        <v>772</v>
      </c>
      <c r="EXS100">
        <v>2</v>
      </c>
      <c r="EXT100">
        <v>2</v>
      </c>
      <c r="EXU100">
        <v>2</v>
      </c>
      <c r="EXV100">
        <v>2</v>
      </c>
      <c r="EXW100">
        <v>26</v>
      </c>
      <c r="EXX100">
        <v>47</v>
      </c>
      <c r="EXY100">
        <v>4</v>
      </c>
      <c r="EXZ100">
        <v>21</v>
      </c>
      <c r="EYA100">
        <v>1588</v>
      </c>
      <c r="EYB100">
        <v>26</v>
      </c>
      <c r="EYC100">
        <v>6</v>
      </c>
      <c r="EYD100">
        <v>253</v>
      </c>
      <c r="EYE100">
        <v>1583</v>
      </c>
      <c r="EYF100">
        <v>119</v>
      </c>
      <c r="EYG100">
        <v>6</v>
      </c>
      <c r="EYH100">
        <v>117</v>
      </c>
      <c r="EYI100">
        <v>210</v>
      </c>
      <c r="EYJ100">
        <v>6</v>
      </c>
      <c r="EYK100">
        <v>92</v>
      </c>
      <c r="EYL100">
        <v>465</v>
      </c>
      <c r="EYM100">
        <v>33</v>
      </c>
      <c r="EYN100">
        <v>5</v>
      </c>
      <c r="EYO100">
        <v>446</v>
      </c>
      <c r="EYP100">
        <v>2477</v>
      </c>
      <c r="EYQ100">
        <v>165</v>
      </c>
      <c r="EYR100">
        <v>271</v>
      </c>
      <c r="EYS100">
        <v>40</v>
      </c>
      <c r="EYT100">
        <v>77</v>
      </c>
      <c r="EYU100">
        <v>640</v>
      </c>
      <c r="EYV100">
        <v>2518</v>
      </c>
      <c r="EYW100">
        <v>368</v>
      </c>
      <c r="EYX100">
        <v>184</v>
      </c>
      <c r="EYY100">
        <v>685</v>
      </c>
      <c r="EYZ100">
        <v>2881</v>
      </c>
      <c r="EZA100">
        <v>44</v>
      </c>
      <c r="EZB100">
        <v>4</v>
      </c>
      <c r="EZC100">
        <v>14</v>
      </c>
      <c r="EZD100">
        <v>6</v>
      </c>
      <c r="EZE100">
        <v>232</v>
      </c>
      <c r="EZF100">
        <v>501</v>
      </c>
      <c r="EZG100">
        <v>22</v>
      </c>
      <c r="EZH100">
        <v>57</v>
      </c>
      <c r="EZI100">
        <v>9</v>
      </c>
      <c r="EZJ100">
        <v>0</v>
      </c>
      <c r="EZK100">
        <v>32</v>
      </c>
      <c r="EZL100">
        <v>69</v>
      </c>
      <c r="EZM100">
        <v>16</v>
      </c>
      <c r="EZN100">
        <v>76</v>
      </c>
      <c r="EZO100">
        <v>88</v>
      </c>
      <c r="EZP100">
        <v>656</v>
      </c>
      <c r="EZQ100">
        <v>37153</v>
      </c>
      <c r="EZR100">
        <v>42</v>
      </c>
      <c r="EZS100">
        <v>54</v>
      </c>
      <c r="EZT100">
        <v>34</v>
      </c>
      <c r="EZU100">
        <v>784</v>
      </c>
      <c r="EZV100">
        <v>30</v>
      </c>
      <c r="EZW100">
        <v>5</v>
      </c>
      <c r="EZX100">
        <v>280</v>
      </c>
      <c r="EZY100">
        <v>32</v>
      </c>
      <c r="EZZ100">
        <v>77</v>
      </c>
      <c r="FAA100">
        <v>18</v>
      </c>
      <c r="FAB100">
        <v>915</v>
      </c>
      <c r="FAC100">
        <v>282</v>
      </c>
      <c r="FAD100">
        <v>43</v>
      </c>
      <c r="FAE100">
        <v>32</v>
      </c>
      <c r="FAF100">
        <v>145</v>
      </c>
      <c r="FAG100">
        <v>107</v>
      </c>
      <c r="FAH100">
        <v>410</v>
      </c>
      <c r="FAI100">
        <v>451</v>
      </c>
      <c r="FAJ100">
        <v>32</v>
      </c>
      <c r="FAK100">
        <v>47</v>
      </c>
      <c r="FAL100">
        <v>27</v>
      </c>
      <c r="FAM100">
        <v>4</v>
      </c>
      <c r="FAN100">
        <v>39</v>
      </c>
      <c r="FAO100">
        <v>2</v>
      </c>
      <c r="FAP100">
        <v>85</v>
      </c>
      <c r="FAQ100">
        <v>132</v>
      </c>
      <c r="FAR100">
        <v>557</v>
      </c>
      <c r="FAS100">
        <v>98</v>
      </c>
      <c r="FAT100">
        <v>45</v>
      </c>
      <c r="FAU100">
        <v>50</v>
      </c>
      <c r="FAV100">
        <v>265</v>
      </c>
      <c r="FAW100">
        <v>938</v>
      </c>
      <c r="FAX100">
        <v>5836</v>
      </c>
      <c r="FAY100">
        <v>1481</v>
      </c>
      <c r="FAZ100">
        <v>1364</v>
      </c>
      <c r="FBA100">
        <v>129</v>
      </c>
      <c r="FBB100">
        <v>6412</v>
      </c>
      <c r="FBC100">
        <v>10</v>
      </c>
      <c r="FBD100">
        <v>7004</v>
      </c>
      <c r="FBE100">
        <v>15</v>
      </c>
      <c r="FBF100">
        <v>21</v>
      </c>
      <c r="FBG100">
        <v>5508</v>
      </c>
      <c r="FBH100">
        <v>8</v>
      </c>
      <c r="FBI100">
        <v>0</v>
      </c>
      <c r="FBJ100">
        <v>0</v>
      </c>
      <c r="FBK100">
        <v>0</v>
      </c>
      <c r="FBL100">
        <v>0</v>
      </c>
      <c r="FBM100">
        <v>32</v>
      </c>
      <c r="FBN100">
        <v>109</v>
      </c>
      <c r="FBO100">
        <v>384</v>
      </c>
      <c r="FBP100">
        <v>0</v>
      </c>
      <c r="FBQ100">
        <v>766</v>
      </c>
      <c r="FBR100">
        <v>465</v>
      </c>
      <c r="FBS100">
        <v>0</v>
      </c>
      <c r="FBT100">
        <v>0</v>
      </c>
      <c r="FBU100">
        <v>766</v>
      </c>
      <c r="FBV100">
        <v>766</v>
      </c>
      <c r="FBW100">
        <v>53</v>
      </c>
      <c r="FBX100">
        <v>3616</v>
      </c>
      <c r="FBY100">
        <v>236</v>
      </c>
      <c r="FBZ100">
        <v>354</v>
      </c>
      <c r="FCA100">
        <v>20</v>
      </c>
      <c r="FCB100">
        <v>509</v>
      </c>
      <c r="FCC100">
        <v>1058</v>
      </c>
      <c r="FCD100">
        <v>319</v>
      </c>
      <c r="FCE100">
        <v>81</v>
      </c>
      <c r="FCF100">
        <v>2</v>
      </c>
      <c r="FCG100">
        <v>553</v>
      </c>
      <c r="FCH100">
        <v>204</v>
      </c>
      <c r="FCI100">
        <v>1832</v>
      </c>
      <c r="FCJ100">
        <v>54</v>
      </c>
      <c r="FCK100">
        <v>95</v>
      </c>
      <c r="FCL100">
        <v>121</v>
      </c>
      <c r="FCM100">
        <v>753</v>
      </c>
      <c r="FCN100">
        <v>642</v>
      </c>
      <c r="FCO100">
        <v>15</v>
      </c>
      <c r="FCP100">
        <v>43</v>
      </c>
      <c r="FCQ100">
        <v>1631</v>
      </c>
      <c r="FCR100">
        <v>1545</v>
      </c>
      <c r="FCS100">
        <v>23</v>
      </c>
      <c r="FCT100">
        <v>52</v>
      </c>
      <c r="FCU100">
        <v>749</v>
      </c>
      <c r="FCV100">
        <v>165</v>
      </c>
      <c r="FCW100">
        <v>232</v>
      </c>
      <c r="FCX100">
        <v>2166</v>
      </c>
      <c r="FCY100">
        <v>4834</v>
      </c>
      <c r="FCZ100">
        <v>159</v>
      </c>
      <c r="FDA100">
        <v>1017</v>
      </c>
      <c r="FDB100">
        <v>89</v>
      </c>
      <c r="FDC100">
        <v>295</v>
      </c>
      <c r="FDD100">
        <v>306</v>
      </c>
      <c r="FDE100">
        <v>60</v>
      </c>
      <c r="FDF100">
        <v>21</v>
      </c>
      <c r="FDG100">
        <v>186</v>
      </c>
      <c r="FDH100">
        <v>26</v>
      </c>
      <c r="FDI100">
        <v>186</v>
      </c>
      <c r="FDJ100">
        <v>2</v>
      </c>
      <c r="FDK100">
        <v>0</v>
      </c>
      <c r="FDL100">
        <v>4</v>
      </c>
      <c r="FDM100">
        <v>0</v>
      </c>
      <c r="FDN100">
        <v>388</v>
      </c>
      <c r="FDO100">
        <v>792</v>
      </c>
      <c r="FDP100">
        <v>418</v>
      </c>
      <c r="FDQ100">
        <v>47</v>
      </c>
      <c r="FDR100">
        <v>607</v>
      </c>
      <c r="FDS100">
        <v>30</v>
      </c>
      <c r="FDT100">
        <v>607</v>
      </c>
      <c r="FDU100">
        <v>2</v>
      </c>
      <c r="FDV100">
        <v>2</v>
      </c>
      <c r="FDW100">
        <v>2</v>
      </c>
      <c r="FDX100">
        <v>1189</v>
      </c>
      <c r="FDY100">
        <v>2535</v>
      </c>
      <c r="FDZ100">
        <v>81</v>
      </c>
      <c r="FEA100">
        <v>976</v>
      </c>
      <c r="FEB100">
        <v>2694</v>
      </c>
      <c r="FEC100">
        <v>109754</v>
      </c>
      <c r="FED100">
        <v>28</v>
      </c>
      <c r="FEE100">
        <v>289</v>
      </c>
      <c r="FEF100">
        <v>9699</v>
      </c>
      <c r="FEG100">
        <v>131</v>
      </c>
      <c r="FEH100">
        <v>700</v>
      </c>
      <c r="FEI100">
        <v>700</v>
      </c>
      <c r="FEJ100">
        <v>0</v>
      </c>
      <c r="FEK100">
        <v>15</v>
      </c>
      <c r="FEL100">
        <v>13</v>
      </c>
      <c r="FEM100">
        <v>309</v>
      </c>
      <c r="FEN100">
        <v>436</v>
      </c>
      <c r="FEO100">
        <v>274</v>
      </c>
      <c r="FEP100">
        <v>127</v>
      </c>
      <c r="FEQ100">
        <v>8289</v>
      </c>
      <c r="FER100">
        <v>0</v>
      </c>
      <c r="FES100">
        <v>3079</v>
      </c>
      <c r="FET100">
        <v>5210</v>
      </c>
      <c r="FEU100">
        <v>6</v>
      </c>
      <c r="FEV100">
        <v>1475</v>
      </c>
      <c r="FEW100">
        <v>633</v>
      </c>
      <c r="FEX100">
        <v>182</v>
      </c>
      <c r="FEY100">
        <v>6300</v>
      </c>
      <c r="FEZ100">
        <v>56</v>
      </c>
      <c r="FFA100">
        <v>6</v>
      </c>
      <c r="FFB100">
        <v>1234</v>
      </c>
      <c r="FFC100">
        <v>492</v>
      </c>
      <c r="FFD100">
        <v>19</v>
      </c>
      <c r="FFE100">
        <v>359</v>
      </c>
      <c r="FFF100">
        <v>6414</v>
      </c>
      <c r="FFG100">
        <v>1095</v>
      </c>
      <c r="FFH100">
        <v>482</v>
      </c>
      <c r="FFI100">
        <v>1728</v>
      </c>
      <c r="FFJ100">
        <v>133</v>
      </c>
      <c r="FFK100">
        <v>6279</v>
      </c>
      <c r="FFL100">
        <v>21</v>
      </c>
      <c r="FFM100">
        <v>5243</v>
      </c>
      <c r="FFN100">
        <v>127</v>
      </c>
      <c r="FFO100">
        <v>4147</v>
      </c>
      <c r="FFP100">
        <v>1096</v>
      </c>
      <c r="FFQ100">
        <v>241</v>
      </c>
      <c r="FFR100">
        <v>68</v>
      </c>
      <c r="FFS100">
        <v>1245</v>
      </c>
      <c r="FFT100">
        <v>1152</v>
      </c>
      <c r="FFU100">
        <v>42</v>
      </c>
      <c r="FFV100">
        <v>369</v>
      </c>
      <c r="FFW100">
        <v>152</v>
      </c>
      <c r="FFX100">
        <v>25</v>
      </c>
      <c r="FFY100">
        <v>87</v>
      </c>
      <c r="FFZ100">
        <v>830</v>
      </c>
      <c r="FGA100">
        <v>2600</v>
      </c>
      <c r="FGB100">
        <v>972</v>
      </c>
      <c r="FGC100">
        <v>1770</v>
      </c>
      <c r="FGD100">
        <v>632</v>
      </c>
      <c r="FGE100">
        <v>945</v>
      </c>
      <c r="FGF100">
        <v>1631</v>
      </c>
      <c r="FGG100">
        <v>249</v>
      </c>
      <c r="FGH100">
        <v>580</v>
      </c>
      <c r="FGI100">
        <v>9</v>
      </c>
      <c r="FGJ100">
        <v>822</v>
      </c>
      <c r="FGK100">
        <v>37</v>
      </c>
      <c r="FGL100">
        <v>211</v>
      </c>
      <c r="FGM100">
        <v>1545</v>
      </c>
      <c r="FGN100">
        <v>63</v>
      </c>
      <c r="FGO100">
        <v>6885</v>
      </c>
      <c r="FGP100">
        <v>1745</v>
      </c>
      <c r="FGQ100">
        <v>95310</v>
      </c>
      <c r="FGR100">
        <v>212</v>
      </c>
      <c r="FGS100">
        <v>293</v>
      </c>
      <c r="FGT100">
        <v>705</v>
      </c>
      <c r="FGU100">
        <v>316</v>
      </c>
      <c r="FGV100">
        <v>465</v>
      </c>
      <c r="FGW100">
        <v>113</v>
      </c>
      <c r="FGX100">
        <v>1183</v>
      </c>
      <c r="FGY100">
        <v>854</v>
      </c>
      <c r="FGZ100">
        <v>216</v>
      </c>
      <c r="FHA100">
        <v>185</v>
      </c>
      <c r="FHB100">
        <v>4</v>
      </c>
      <c r="FHC100">
        <v>375</v>
      </c>
      <c r="FHD100">
        <v>375</v>
      </c>
      <c r="FHE100">
        <v>564</v>
      </c>
      <c r="FHF100">
        <v>1535</v>
      </c>
      <c r="FHG100">
        <v>851</v>
      </c>
      <c r="FHH100">
        <v>971</v>
      </c>
      <c r="FHI100">
        <v>3258</v>
      </c>
      <c r="FHJ100">
        <v>4137</v>
      </c>
      <c r="FHK100">
        <v>870</v>
      </c>
      <c r="FHL100">
        <v>9</v>
      </c>
    </row>
    <row r="101" spans="1:4276" x14ac:dyDescent="0.2">
      <c r="A101" t="s">
        <v>8651</v>
      </c>
      <c r="B101">
        <f t="shared" si="1"/>
        <v>5782658</v>
      </c>
      <c r="C101">
        <v>8828</v>
      </c>
      <c r="D101">
        <v>4</v>
      </c>
      <c r="E101">
        <v>12137</v>
      </c>
      <c r="F101">
        <v>92</v>
      </c>
      <c r="G101">
        <v>3068</v>
      </c>
      <c r="H101">
        <v>241</v>
      </c>
      <c r="I101">
        <v>437</v>
      </c>
      <c r="J101">
        <v>2093</v>
      </c>
      <c r="K101">
        <v>4701</v>
      </c>
      <c r="L101">
        <v>1192</v>
      </c>
      <c r="M101">
        <v>280</v>
      </c>
      <c r="N101">
        <v>328</v>
      </c>
      <c r="O101">
        <v>2838</v>
      </c>
      <c r="P101">
        <v>1134</v>
      </c>
      <c r="Q101">
        <v>339</v>
      </c>
      <c r="R101">
        <v>1114</v>
      </c>
      <c r="S101">
        <v>261</v>
      </c>
      <c r="T101">
        <v>261</v>
      </c>
      <c r="U101">
        <v>45</v>
      </c>
      <c r="V101">
        <v>772</v>
      </c>
      <c r="W101">
        <v>353</v>
      </c>
      <c r="X101">
        <v>215</v>
      </c>
      <c r="Y101">
        <v>700</v>
      </c>
      <c r="Z101">
        <v>29</v>
      </c>
      <c r="AA101">
        <v>0</v>
      </c>
      <c r="AB101">
        <v>2</v>
      </c>
      <c r="AC101">
        <v>700</v>
      </c>
      <c r="AD101">
        <v>3</v>
      </c>
      <c r="AE101">
        <v>0</v>
      </c>
      <c r="AF101">
        <v>261</v>
      </c>
      <c r="AG101">
        <v>0</v>
      </c>
      <c r="AH101">
        <v>700</v>
      </c>
      <c r="AI101">
        <v>989</v>
      </c>
      <c r="AJ101">
        <v>636</v>
      </c>
      <c r="AK101">
        <v>4962</v>
      </c>
      <c r="AL101">
        <v>93</v>
      </c>
      <c r="AM101">
        <v>166</v>
      </c>
      <c r="AN101">
        <v>368</v>
      </c>
      <c r="AO101">
        <v>1007</v>
      </c>
      <c r="AP101">
        <v>67</v>
      </c>
      <c r="AQ101">
        <v>238</v>
      </c>
      <c r="AR101">
        <v>47</v>
      </c>
      <c r="AS101">
        <v>2270</v>
      </c>
      <c r="AT101">
        <v>169</v>
      </c>
      <c r="AU101">
        <v>40</v>
      </c>
      <c r="AV101">
        <v>63</v>
      </c>
      <c r="AW101">
        <v>256</v>
      </c>
      <c r="AX101">
        <v>1142</v>
      </c>
      <c r="AY101">
        <v>10492</v>
      </c>
      <c r="AZ101">
        <v>3408</v>
      </c>
      <c r="BA101">
        <v>251</v>
      </c>
      <c r="BB101">
        <v>369</v>
      </c>
      <c r="BC101">
        <v>4000</v>
      </c>
      <c r="BD101">
        <v>26</v>
      </c>
      <c r="BE101">
        <v>2735</v>
      </c>
      <c r="BF101">
        <v>3134</v>
      </c>
      <c r="BG101">
        <v>1762</v>
      </c>
      <c r="BH101">
        <v>1073</v>
      </c>
      <c r="BI101">
        <v>476</v>
      </c>
      <c r="BJ101">
        <v>933</v>
      </c>
      <c r="BK101">
        <v>2880</v>
      </c>
      <c r="BL101">
        <v>681</v>
      </c>
      <c r="BM101">
        <v>6882</v>
      </c>
      <c r="BN101">
        <v>5806</v>
      </c>
      <c r="BO101">
        <v>208</v>
      </c>
      <c r="BP101">
        <v>1065</v>
      </c>
      <c r="BQ101">
        <v>515</v>
      </c>
      <c r="BR101">
        <v>803</v>
      </c>
      <c r="BS101">
        <v>5367</v>
      </c>
      <c r="BT101">
        <v>7704</v>
      </c>
      <c r="BU101">
        <v>689</v>
      </c>
      <c r="BV101">
        <v>64</v>
      </c>
      <c r="BW101">
        <v>9060</v>
      </c>
      <c r="BX101">
        <v>268</v>
      </c>
      <c r="BY101">
        <v>0</v>
      </c>
      <c r="BZ101">
        <v>88907</v>
      </c>
      <c r="CA101">
        <v>689</v>
      </c>
      <c r="CB101">
        <v>204</v>
      </c>
      <c r="CC101">
        <v>572</v>
      </c>
      <c r="CD101">
        <v>1527</v>
      </c>
      <c r="CE101">
        <v>477</v>
      </c>
      <c r="CF101">
        <v>794</v>
      </c>
      <c r="CG101">
        <v>6489</v>
      </c>
      <c r="CH101">
        <v>1495</v>
      </c>
      <c r="CI101">
        <v>216</v>
      </c>
      <c r="CJ101">
        <v>747</v>
      </c>
      <c r="CK101">
        <v>177</v>
      </c>
      <c r="CL101">
        <v>310</v>
      </c>
      <c r="CM101">
        <v>727</v>
      </c>
      <c r="CN101">
        <v>1457</v>
      </c>
      <c r="CO101">
        <v>409</v>
      </c>
      <c r="CP101">
        <v>387</v>
      </c>
      <c r="CQ101">
        <v>1484</v>
      </c>
      <c r="CR101">
        <v>212</v>
      </c>
      <c r="CS101">
        <v>625</v>
      </c>
      <c r="CT101">
        <v>1210</v>
      </c>
      <c r="CU101">
        <v>961</v>
      </c>
      <c r="CV101">
        <v>387</v>
      </c>
      <c r="CW101">
        <v>523</v>
      </c>
      <c r="CX101">
        <v>5</v>
      </c>
      <c r="CY101">
        <v>34</v>
      </c>
      <c r="CZ101">
        <v>5</v>
      </c>
      <c r="DA101">
        <v>4</v>
      </c>
      <c r="DB101">
        <v>315</v>
      </c>
      <c r="DC101">
        <v>85</v>
      </c>
      <c r="DD101">
        <v>151</v>
      </c>
      <c r="DE101">
        <v>329</v>
      </c>
      <c r="DF101">
        <v>56</v>
      </c>
      <c r="DG101">
        <v>598</v>
      </c>
      <c r="DH101">
        <v>1</v>
      </c>
      <c r="DI101">
        <v>0</v>
      </c>
      <c r="DJ101">
        <v>2</v>
      </c>
      <c r="DK101">
        <v>362</v>
      </c>
      <c r="DL101">
        <v>446</v>
      </c>
      <c r="DM101">
        <v>513</v>
      </c>
      <c r="DN101">
        <v>1</v>
      </c>
      <c r="DO101">
        <v>117</v>
      </c>
      <c r="DP101">
        <v>329</v>
      </c>
      <c r="DQ101">
        <v>117</v>
      </c>
      <c r="DR101">
        <v>2609</v>
      </c>
      <c r="DS101">
        <v>102270</v>
      </c>
      <c r="DT101">
        <v>1199</v>
      </c>
      <c r="DU101">
        <v>2453</v>
      </c>
      <c r="DV101">
        <v>11</v>
      </c>
      <c r="DW101">
        <v>399</v>
      </c>
      <c r="DX101">
        <v>0</v>
      </c>
      <c r="DY101">
        <v>2337</v>
      </c>
      <c r="DZ101">
        <v>133</v>
      </c>
      <c r="EA101">
        <v>129</v>
      </c>
      <c r="EB101">
        <v>12</v>
      </c>
      <c r="EC101">
        <v>270</v>
      </c>
      <c r="ED101">
        <v>97</v>
      </c>
      <c r="EE101">
        <v>1004</v>
      </c>
      <c r="EF101">
        <v>23</v>
      </c>
      <c r="EG101">
        <v>153</v>
      </c>
      <c r="EH101">
        <v>903</v>
      </c>
      <c r="EI101">
        <v>5671</v>
      </c>
      <c r="EJ101">
        <v>2627</v>
      </c>
      <c r="EK101">
        <v>4768</v>
      </c>
      <c r="EL101">
        <v>3256</v>
      </c>
      <c r="EM101">
        <v>223</v>
      </c>
      <c r="EN101">
        <v>399</v>
      </c>
      <c r="EO101">
        <v>111</v>
      </c>
      <c r="EP101">
        <v>899</v>
      </c>
      <c r="EQ101">
        <v>3885</v>
      </c>
      <c r="ER101">
        <v>876</v>
      </c>
      <c r="ES101">
        <v>500</v>
      </c>
      <c r="ET101">
        <v>5</v>
      </c>
      <c r="EU101">
        <v>656</v>
      </c>
      <c r="EV101">
        <v>5556</v>
      </c>
      <c r="EW101">
        <v>5</v>
      </c>
      <c r="EX101">
        <v>1070</v>
      </c>
      <c r="EY101">
        <v>1726</v>
      </c>
      <c r="EZ101">
        <v>363</v>
      </c>
      <c r="FA101">
        <v>147</v>
      </c>
      <c r="FB101">
        <v>1436</v>
      </c>
      <c r="FC101">
        <v>216</v>
      </c>
      <c r="FD101">
        <v>5527</v>
      </c>
      <c r="FE101">
        <v>29</v>
      </c>
      <c r="FF101">
        <v>23</v>
      </c>
      <c r="FG101">
        <v>6323</v>
      </c>
      <c r="FH101">
        <v>1068</v>
      </c>
      <c r="FI101">
        <v>251</v>
      </c>
      <c r="FJ101">
        <v>142</v>
      </c>
      <c r="FK101">
        <v>1195</v>
      </c>
      <c r="FL101">
        <v>63</v>
      </c>
      <c r="FM101">
        <v>1270</v>
      </c>
      <c r="FN101">
        <v>149</v>
      </c>
      <c r="FO101">
        <v>956</v>
      </c>
      <c r="FP101">
        <v>1800</v>
      </c>
      <c r="FQ101">
        <v>29</v>
      </c>
      <c r="FR101">
        <v>352</v>
      </c>
      <c r="FS101">
        <v>827</v>
      </c>
      <c r="FT101">
        <v>141</v>
      </c>
      <c r="FU101">
        <v>88</v>
      </c>
      <c r="FV101">
        <v>49</v>
      </c>
      <c r="FW101">
        <v>11427</v>
      </c>
      <c r="FX101">
        <v>1196</v>
      </c>
      <c r="FY101">
        <v>242</v>
      </c>
      <c r="FZ101">
        <v>8206</v>
      </c>
      <c r="GA101">
        <v>2102</v>
      </c>
      <c r="GB101">
        <v>281</v>
      </c>
      <c r="GC101">
        <v>377</v>
      </c>
      <c r="GD101">
        <v>92</v>
      </c>
      <c r="GE101">
        <v>5771</v>
      </c>
      <c r="GF101">
        <v>2979</v>
      </c>
      <c r="GG101">
        <v>4655</v>
      </c>
      <c r="GH101">
        <v>681</v>
      </c>
      <c r="GI101">
        <v>50</v>
      </c>
      <c r="GJ101">
        <v>0</v>
      </c>
      <c r="GK101">
        <v>806</v>
      </c>
      <c r="GL101">
        <v>695</v>
      </c>
      <c r="GM101">
        <v>453</v>
      </c>
      <c r="GN101">
        <v>695</v>
      </c>
      <c r="GO101">
        <v>206</v>
      </c>
      <c r="GP101">
        <v>339</v>
      </c>
      <c r="GQ101">
        <v>261</v>
      </c>
      <c r="GR101">
        <v>4</v>
      </c>
      <c r="GS101">
        <v>3023</v>
      </c>
      <c r="GT101">
        <v>0</v>
      </c>
      <c r="GU101">
        <v>1110</v>
      </c>
      <c r="GV101">
        <v>261</v>
      </c>
      <c r="GW101">
        <v>398</v>
      </c>
      <c r="GX101">
        <v>1110</v>
      </c>
      <c r="GY101">
        <v>695</v>
      </c>
      <c r="GZ101">
        <v>261</v>
      </c>
      <c r="HA101">
        <v>4916</v>
      </c>
      <c r="HB101">
        <v>168</v>
      </c>
      <c r="HC101">
        <v>364</v>
      </c>
      <c r="HD101">
        <v>953</v>
      </c>
      <c r="HE101">
        <v>63</v>
      </c>
      <c r="HF101">
        <v>66</v>
      </c>
      <c r="HG101">
        <v>247</v>
      </c>
      <c r="HH101">
        <v>252</v>
      </c>
      <c r="HI101">
        <v>93</v>
      </c>
      <c r="HJ101">
        <v>40</v>
      </c>
      <c r="HK101">
        <v>3410</v>
      </c>
      <c r="HL101">
        <v>158</v>
      </c>
      <c r="HM101">
        <v>2252</v>
      </c>
      <c r="HN101">
        <v>31</v>
      </c>
      <c r="HO101">
        <v>2855</v>
      </c>
      <c r="HP101">
        <v>518</v>
      </c>
      <c r="HQ101">
        <v>3222</v>
      </c>
      <c r="HR101">
        <v>771</v>
      </c>
      <c r="HS101">
        <v>1800</v>
      </c>
      <c r="HT101">
        <v>489</v>
      </c>
      <c r="HU101">
        <v>1267</v>
      </c>
      <c r="HV101">
        <v>1001</v>
      </c>
      <c r="HW101">
        <v>1000</v>
      </c>
      <c r="HX101">
        <v>620</v>
      </c>
      <c r="HY101">
        <v>1061</v>
      </c>
      <c r="HZ101">
        <v>213</v>
      </c>
      <c r="IA101">
        <v>10837</v>
      </c>
      <c r="IB101">
        <v>1046</v>
      </c>
      <c r="IC101">
        <v>280</v>
      </c>
      <c r="ID101">
        <v>2864</v>
      </c>
      <c r="IE101">
        <v>327</v>
      </c>
      <c r="IF101">
        <v>6820</v>
      </c>
      <c r="IG101">
        <v>4038</v>
      </c>
      <c r="IH101">
        <v>25</v>
      </c>
      <c r="II101">
        <v>6048</v>
      </c>
      <c r="IJ101">
        <v>0</v>
      </c>
      <c r="IK101">
        <v>2129</v>
      </c>
      <c r="IL101">
        <v>4097</v>
      </c>
      <c r="IM101">
        <v>7327</v>
      </c>
      <c r="IN101">
        <v>167</v>
      </c>
      <c r="IO101">
        <v>979</v>
      </c>
      <c r="IP101">
        <v>979</v>
      </c>
      <c r="IQ101">
        <v>209</v>
      </c>
      <c r="IR101">
        <v>63</v>
      </c>
      <c r="IS101">
        <v>6799</v>
      </c>
      <c r="IT101">
        <v>1374</v>
      </c>
      <c r="IU101">
        <v>96269</v>
      </c>
      <c r="IV101">
        <v>263</v>
      </c>
      <c r="IW101">
        <v>379</v>
      </c>
      <c r="IX101">
        <v>272</v>
      </c>
      <c r="IY101">
        <v>120</v>
      </c>
      <c r="IZ101">
        <v>324</v>
      </c>
      <c r="JA101">
        <v>6</v>
      </c>
      <c r="JB101">
        <v>759</v>
      </c>
      <c r="JC101">
        <v>312</v>
      </c>
      <c r="JD101">
        <v>1530</v>
      </c>
      <c r="JE101">
        <v>383</v>
      </c>
      <c r="JF101">
        <v>181</v>
      </c>
      <c r="JG101">
        <v>700</v>
      </c>
      <c r="JH101">
        <v>688</v>
      </c>
      <c r="JI101">
        <v>1582</v>
      </c>
      <c r="JJ101">
        <v>157</v>
      </c>
      <c r="JK101">
        <v>464</v>
      </c>
      <c r="JL101">
        <v>6</v>
      </c>
      <c r="JM101">
        <v>850</v>
      </c>
      <c r="JN101">
        <v>30</v>
      </c>
      <c r="JO101">
        <v>378</v>
      </c>
      <c r="JP101">
        <v>378</v>
      </c>
      <c r="JQ101">
        <v>236</v>
      </c>
      <c r="JR101">
        <v>150</v>
      </c>
      <c r="JS101">
        <v>402</v>
      </c>
      <c r="JT101">
        <v>87</v>
      </c>
      <c r="JU101">
        <v>116</v>
      </c>
      <c r="JV101">
        <v>0</v>
      </c>
      <c r="JW101">
        <v>0</v>
      </c>
      <c r="JX101">
        <v>552</v>
      </c>
      <c r="JY101">
        <v>668</v>
      </c>
      <c r="JZ101">
        <v>1</v>
      </c>
      <c r="KA101">
        <v>1</v>
      </c>
      <c r="KB101">
        <v>280</v>
      </c>
      <c r="KC101">
        <v>407</v>
      </c>
      <c r="KD101">
        <v>3</v>
      </c>
      <c r="KE101">
        <v>29</v>
      </c>
      <c r="KF101">
        <v>2</v>
      </c>
      <c r="KG101">
        <v>2</v>
      </c>
      <c r="KH101">
        <v>27</v>
      </c>
      <c r="KI101">
        <v>109</v>
      </c>
      <c r="KJ101">
        <v>13</v>
      </c>
      <c r="KK101">
        <v>0</v>
      </c>
      <c r="KL101">
        <v>127</v>
      </c>
      <c r="KM101">
        <v>1467</v>
      </c>
      <c r="KN101">
        <v>280</v>
      </c>
      <c r="KO101">
        <v>2620</v>
      </c>
      <c r="KP101">
        <v>134</v>
      </c>
      <c r="KQ101">
        <v>127</v>
      </c>
      <c r="KR101">
        <v>950</v>
      </c>
      <c r="KS101">
        <v>14</v>
      </c>
      <c r="KT101">
        <v>2809</v>
      </c>
      <c r="KU101">
        <v>109117</v>
      </c>
      <c r="KV101">
        <v>859</v>
      </c>
      <c r="KW101">
        <v>2731</v>
      </c>
      <c r="KX101">
        <v>1872</v>
      </c>
      <c r="KY101">
        <v>5732</v>
      </c>
      <c r="KZ101">
        <v>148</v>
      </c>
      <c r="LA101">
        <v>4794</v>
      </c>
      <c r="LB101">
        <v>955</v>
      </c>
      <c r="LC101">
        <v>78</v>
      </c>
      <c r="LD101">
        <v>281</v>
      </c>
      <c r="LE101">
        <v>53</v>
      </c>
      <c r="LF101">
        <v>182</v>
      </c>
      <c r="LG101">
        <v>47</v>
      </c>
      <c r="LH101">
        <v>69</v>
      </c>
      <c r="LI101">
        <v>278</v>
      </c>
      <c r="LJ101">
        <v>33</v>
      </c>
      <c r="LK101">
        <v>401</v>
      </c>
      <c r="LL101">
        <v>174</v>
      </c>
      <c r="LM101">
        <v>93</v>
      </c>
      <c r="LN101">
        <v>36</v>
      </c>
      <c r="LO101">
        <v>4505</v>
      </c>
      <c r="LP101">
        <v>1278</v>
      </c>
      <c r="LQ101">
        <v>2583</v>
      </c>
      <c r="LR101">
        <v>1150</v>
      </c>
      <c r="LS101">
        <v>706</v>
      </c>
      <c r="LT101">
        <v>6400</v>
      </c>
      <c r="LU101">
        <v>103</v>
      </c>
      <c r="LV101">
        <v>194</v>
      </c>
      <c r="LW101">
        <v>12498</v>
      </c>
      <c r="LX101">
        <v>463</v>
      </c>
      <c r="LY101">
        <v>1155</v>
      </c>
      <c r="LZ101">
        <v>3247</v>
      </c>
      <c r="MA101">
        <v>3976</v>
      </c>
      <c r="MB101">
        <v>2093</v>
      </c>
      <c r="MC101">
        <v>1192</v>
      </c>
      <c r="MD101">
        <v>3678</v>
      </c>
      <c r="ME101">
        <v>4219</v>
      </c>
      <c r="MF101">
        <v>541</v>
      </c>
      <c r="MG101">
        <v>5</v>
      </c>
      <c r="MH101">
        <v>122</v>
      </c>
      <c r="MI101">
        <v>1316</v>
      </c>
      <c r="MJ101">
        <v>936</v>
      </c>
      <c r="MK101">
        <v>261</v>
      </c>
      <c r="ML101">
        <v>599</v>
      </c>
      <c r="MM101">
        <v>510</v>
      </c>
      <c r="MN101">
        <v>1148</v>
      </c>
      <c r="MO101">
        <v>372</v>
      </c>
      <c r="MP101">
        <v>1796</v>
      </c>
      <c r="MQ101">
        <v>163</v>
      </c>
      <c r="MR101">
        <v>566</v>
      </c>
      <c r="MS101">
        <v>1622</v>
      </c>
      <c r="MT101">
        <v>1104</v>
      </c>
      <c r="MU101">
        <v>1055</v>
      </c>
      <c r="MV101">
        <v>4718</v>
      </c>
      <c r="MW101">
        <v>188</v>
      </c>
      <c r="MX101">
        <v>28</v>
      </c>
      <c r="MY101">
        <v>24</v>
      </c>
      <c r="MZ101">
        <v>6522</v>
      </c>
      <c r="NA101">
        <v>5</v>
      </c>
      <c r="NB101">
        <v>1447</v>
      </c>
      <c r="NC101">
        <v>654</v>
      </c>
      <c r="ND101">
        <v>243</v>
      </c>
      <c r="NE101">
        <v>4745</v>
      </c>
      <c r="NF101">
        <v>80</v>
      </c>
      <c r="NG101">
        <v>5</v>
      </c>
      <c r="NH101">
        <v>1303</v>
      </c>
      <c r="NI101">
        <v>268</v>
      </c>
      <c r="NJ101">
        <v>1242</v>
      </c>
      <c r="NK101">
        <v>1045</v>
      </c>
      <c r="NL101">
        <v>0</v>
      </c>
      <c r="NM101">
        <v>339</v>
      </c>
      <c r="NN101">
        <v>0</v>
      </c>
      <c r="NO101">
        <v>729</v>
      </c>
      <c r="NP101">
        <v>409</v>
      </c>
      <c r="NQ101">
        <v>1168</v>
      </c>
      <c r="NR101">
        <v>339</v>
      </c>
      <c r="NS101">
        <v>339</v>
      </c>
      <c r="NT101">
        <v>687</v>
      </c>
      <c r="NU101">
        <v>1</v>
      </c>
      <c r="NV101">
        <v>0</v>
      </c>
      <c r="NW101">
        <v>2</v>
      </c>
      <c r="NX101">
        <v>422</v>
      </c>
      <c r="NY101">
        <v>505</v>
      </c>
      <c r="NZ101">
        <v>594</v>
      </c>
      <c r="OA101">
        <v>1</v>
      </c>
      <c r="OB101">
        <v>729</v>
      </c>
      <c r="OC101">
        <v>0</v>
      </c>
      <c r="OD101">
        <v>0</v>
      </c>
      <c r="OE101">
        <v>2</v>
      </c>
      <c r="OF101">
        <v>729</v>
      </c>
      <c r="OG101">
        <v>3</v>
      </c>
      <c r="OH101">
        <v>93</v>
      </c>
      <c r="OI101">
        <v>373</v>
      </c>
      <c r="OJ101">
        <v>170</v>
      </c>
      <c r="OK101">
        <v>373</v>
      </c>
      <c r="OL101">
        <v>32</v>
      </c>
      <c r="OM101">
        <v>61</v>
      </c>
      <c r="ON101">
        <v>131</v>
      </c>
      <c r="OO101">
        <v>0</v>
      </c>
      <c r="OP101">
        <v>0</v>
      </c>
      <c r="OQ101">
        <v>0</v>
      </c>
      <c r="OR101">
        <v>131</v>
      </c>
      <c r="OS101">
        <v>267</v>
      </c>
      <c r="OT101">
        <v>1223</v>
      </c>
      <c r="OU101">
        <v>544</v>
      </c>
      <c r="OV101">
        <v>968</v>
      </c>
      <c r="OW101">
        <v>305</v>
      </c>
      <c r="OX101">
        <v>392</v>
      </c>
      <c r="OY101">
        <v>4570</v>
      </c>
      <c r="OZ101">
        <v>27</v>
      </c>
      <c r="PA101">
        <v>495</v>
      </c>
      <c r="PB101">
        <v>2499</v>
      </c>
      <c r="PC101">
        <v>5184</v>
      </c>
      <c r="PD101">
        <v>1327</v>
      </c>
      <c r="PE101">
        <v>335</v>
      </c>
      <c r="PF101">
        <v>581</v>
      </c>
      <c r="PG101">
        <v>1004</v>
      </c>
      <c r="PH101">
        <v>3359</v>
      </c>
      <c r="PI101">
        <v>8011</v>
      </c>
      <c r="PJ101">
        <v>750</v>
      </c>
      <c r="PK101">
        <v>6383</v>
      </c>
      <c r="PL101">
        <v>9171</v>
      </c>
      <c r="PM101">
        <v>6</v>
      </c>
      <c r="PN101">
        <v>12832</v>
      </c>
      <c r="PO101">
        <v>95</v>
      </c>
      <c r="PP101">
        <v>3418</v>
      </c>
      <c r="PQ101">
        <v>1189</v>
      </c>
      <c r="PR101">
        <v>256</v>
      </c>
      <c r="PS101">
        <v>350</v>
      </c>
      <c r="PT101">
        <v>61</v>
      </c>
      <c r="PU101">
        <v>676</v>
      </c>
      <c r="PV101">
        <v>375</v>
      </c>
      <c r="PW101">
        <v>215</v>
      </c>
      <c r="PX101">
        <v>2893</v>
      </c>
      <c r="PY101">
        <v>6</v>
      </c>
      <c r="PZ101">
        <v>37</v>
      </c>
      <c r="QA101">
        <v>6</v>
      </c>
      <c r="QB101">
        <v>327</v>
      </c>
      <c r="QC101">
        <v>1595</v>
      </c>
      <c r="QD101">
        <v>232</v>
      </c>
      <c r="QE101">
        <v>824</v>
      </c>
      <c r="QF101">
        <v>201</v>
      </c>
      <c r="QG101">
        <v>257</v>
      </c>
      <c r="QH101">
        <v>515</v>
      </c>
      <c r="QI101">
        <v>120</v>
      </c>
      <c r="QJ101">
        <v>1100</v>
      </c>
      <c r="QK101">
        <v>4415</v>
      </c>
      <c r="QL101">
        <v>1862</v>
      </c>
      <c r="QM101">
        <v>934</v>
      </c>
      <c r="QN101">
        <v>592</v>
      </c>
      <c r="QO101">
        <v>378</v>
      </c>
      <c r="QP101">
        <v>1667</v>
      </c>
      <c r="QQ101">
        <v>203</v>
      </c>
      <c r="QR101">
        <v>1309</v>
      </c>
      <c r="QS101">
        <v>1070</v>
      </c>
      <c r="QT101">
        <v>378</v>
      </c>
      <c r="QU101">
        <v>600</v>
      </c>
      <c r="QV101">
        <v>6</v>
      </c>
      <c r="QW101">
        <v>3731</v>
      </c>
      <c r="QX101">
        <v>1183</v>
      </c>
      <c r="QY101">
        <v>678</v>
      </c>
      <c r="QZ101">
        <v>4794</v>
      </c>
      <c r="RA101">
        <v>29</v>
      </c>
      <c r="RB101">
        <v>25</v>
      </c>
      <c r="RC101">
        <v>6507</v>
      </c>
      <c r="RD101">
        <v>5</v>
      </c>
      <c r="RE101">
        <v>685</v>
      </c>
      <c r="RF101">
        <v>4821</v>
      </c>
      <c r="RG101">
        <v>5</v>
      </c>
      <c r="RH101">
        <v>115</v>
      </c>
      <c r="RI101">
        <v>938</v>
      </c>
      <c r="RJ101">
        <v>27</v>
      </c>
      <c r="RK101">
        <v>164</v>
      </c>
      <c r="RL101">
        <v>2728</v>
      </c>
      <c r="RM101">
        <v>109227</v>
      </c>
      <c r="RN101">
        <v>1357</v>
      </c>
      <c r="RO101">
        <v>2537</v>
      </c>
      <c r="RP101">
        <v>979</v>
      </c>
      <c r="RQ101">
        <v>68</v>
      </c>
      <c r="RR101">
        <v>7153</v>
      </c>
      <c r="RS101">
        <v>273</v>
      </c>
      <c r="RT101">
        <v>0</v>
      </c>
      <c r="RU101">
        <v>96693</v>
      </c>
      <c r="RV101">
        <v>979</v>
      </c>
      <c r="RW101">
        <v>206</v>
      </c>
      <c r="RX101">
        <v>13</v>
      </c>
      <c r="RY101">
        <v>0</v>
      </c>
      <c r="RZ101">
        <v>169</v>
      </c>
      <c r="SA101">
        <v>120</v>
      </c>
      <c r="SB101">
        <v>14</v>
      </c>
      <c r="SC101">
        <v>264</v>
      </c>
      <c r="SD101">
        <v>4097</v>
      </c>
      <c r="SE101">
        <v>1597</v>
      </c>
      <c r="SF101">
        <v>5878</v>
      </c>
      <c r="SG101">
        <v>7000</v>
      </c>
      <c r="SH101">
        <v>379</v>
      </c>
      <c r="SI101">
        <v>1941</v>
      </c>
      <c r="SJ101">
        <v>324</v>
      </c>
      <c r="SK101">
        <v>806</v>
      </c>
      <c r="SL101">
        <v>1576</v>
      </c>
      <c r="SM101">
        <v>412</v>
      </c>
      <c r="SN101">
        <v>735</v>
      </c>
      <c r="SO101">
        <v>470</v>
      </c>
      <c r="SP101">
        <v>883</v>
      </c>
      <c r="SQ101">
        <v>12901</v>
      </c>
      <c r="SR101">
        <v>1140</v>
      </c>
      <c r="SS101">
        <v>4058</v>
      </c>
      <c r="ST101">
        <v>932</v>
      </c>
      <c r="SU101">
        <v>1192</v>
      </c>
      <c r="SV101">
        <v>46</v>
      </c>
      <c r="SW101">
        <v>270</v>
      </c>
      <c r="SX101">
        <v>688</v>
      </c>
      <c r="SY101">
        <v>103</v>
      </c>
      <c r="SZ101">
        <v>25</v>
      </c>
      <c r="TA101">
        <v>2508</v>
      </c>
      <c r="TB101">
        <v>341</v>
      </c>
      <c r="TC101">
        <v>3357</v>
      </c>
      <c r="TD101">
        <v>1210</v>
      </c>
      <c r="TE101">
        <v>4633</v>
      </c>
      <c r="TF101">
        <v>427</v>
      </c>
      <c r="TG101">
        <v>1409</v>
      </c>
      <c r="TH101">
        <v>1080</v>
      </c>
      <c r="TI101">
        <v>3394</v>
      </c>
      <c r="TJ101">
        <v>549</v>
      </c>
      <c r="TK101">
        <v>348</v>
      </c>
      <c r="TL101">
        <v>7964</v>
      </c>
      <c r="TM101">
        <v>2155</v>
      </c>
      <c r="TN101">
        <v>597</v>
      </c>
      <c r="TO101">
        <v>1338</v>
      </c>
      <c r="TP101">
        <v>337</v>
      </c>
      <c r="TQ101">
        <v>276</v>
      </c>
      <c r="TR101">
        <v>751</v>
      </c>
      <c r="TS101">
        <v>6355</v>
      </c>
      <c r="TT101">
        <v>5144</v>
      </c>
      <c r="TU101">
        <v>8457</v>
      </c>
      <c r="TV101">
        <v>12006</v>
      </c>
      <c r="TW101">
        <v>3308</v>
      </c>
      <c r="TX101">
        <v>259</v>
      </c>
      <c r="TY101">
        <v>75</v>
      </c>
      <c r="TZ101">
        <v>1290</v>
      </c>
      <c r="UA101">
        <v>135</v>
      </c>
      <c r="UB101">
        <v>372</v>
      </c>
      <c r="UC101">
        <v>159</v>
      </c>
      <c r="UD101">
        <v>1424</v>
      </c>
      <c r="UE101">
        <v>215</v>
      </c>
      <c r="UF101">
        <v>955</v>
      </c>
      <c r="UG101">
        <v>55</v>
      </c>
      <c r="UH101">
        <v>5707</v>
      </c>
      <c r="UI101">
        <v>171</v>
      </c>
      <c r="UJ101">
        <v>2760</v>
      </c>
      <c r="UK101">
        <v>68</v>
      </c>
      <c r="UL101">
        <v>4769</v>
      </c>
      <c r="UM101">
        <v>76</v>
      </c>
      <c r="UN101">
        <v>1161</v>
      </c>
      <c r="UO101">
        <v>409</v>
      </c>
      <c r="UP101">
        <v>271</v>
      </c>
      <c r="UQ101">
        <v>1087</v>
      </c>
      <c r="UR101">
        <v>145</v>
      </c>
      <c r="US101">
        <v>93</v>
      </c>
      <c r="UT101">
        <v>1249</v>
      </c>
      <c r="UU101">
        <v>33</v>
      </c>
      <c r="UV101">
        <v>181</v>
      </c>
      <c r="UW101">
        <v>1903</v>
      </c>
      <c r="UX101">
        <v>857</v>
      </c>
      <c r="UY101">
        <v>36</v>
      </c>
      <c r="UZ101">
        <v>4514</v>
      </c>
      <c r="VA101">
        <v>297</v>
      </c>
      <c r="VB101">
        <v>2554</v>
      </c>
      <c r="VC101">
        <v>1109</v>
      </c>
      <c r="VD101">
        <v>6351</v>
      </c>
      <c r="VE101">
        <v>188</v>
      </c>
      <c r="VF101">
        <v>458</v>
      </c>
      <c r="VG101">
        <v>141</v>
      </c>
      <c r="VH101">
        <v>61</v>
      </c>
      <c r="VI101">
        <v>141</v>
      </c>
      <c r="VJ101">
        <v>0</v>
      </c>
      <c r="VK101">
        <v>122</v>
      </c>
      <c r="VL101">
        <v>0</v>
      </c>
      <c r="VM101">
        <v>7</v>
      </c>
      <c r="VN101">
        <v>454</v>
      </c>
      <c r="VO101">
        <v>1</v>
      </c>
      <c r="VP101">
        <v>313</v>
      </c>
      <c r="VQ101">
        <v>313</v>
      </c>
      <c r="VR101">
        <v>429</v>
      </c>
      <c r="VS101">
        <v>642</v>
      </c>
      <c r="VT101">
        <v>201</v>
      </c>
      <c r="VU101">
        <v>239</v>
      </c>
      <c r="VV101">
        <v>0</v>
      </c>
      <c r="VW101">
        <v>12</v>
      </c>
      <c r="VX101">
        <v>71889</v>
      </c>
      <c r="VY101">
        <v>6</v>
      </c>
      <c r="VZ101">
        <v>6</v>
      </c>
      <c r="WA101">
        <v>20</v>
      </c>
      <c r="WB101">
        <v>5853</v>
      </c>
      <c r="WC101">
        <v>0</v>
      </c>
      <c r="WD101">
        <v>20</v>
      </c>
      <c r="WE101">
        <v>4</v>
      </c>
      <c r="WF101">
        <v>0</v>
      </c>
      <c r="WG101">
        <v>62</v>
      </c>
      <c r="WH101">
        <v>243</v>
      </c>
      <c r="WI101">
        <v>5211</v>
      </c>
      <c r="WJ101">
        <v>5586</v>
      </c>
      <c r="WK101">
        <v>4</v>
      </c>
      <c r="WL101">
        <v>375</v>
      </c>
      <c r="WM101">
        <v>1169</v>
      </c>
      <c r="WN101">
        <v>360</v>
      </c>
      <c r="WO101">
        <v>701</v>
      </c>
      <c r="WP101">
        <v>722</v>
      </c>
      <c r="WQ101">
        <v>3081</v>
      </c>
      <c r="WR101">
        <v>0</v>
      </c>
      <c r="WS101">
        <v>6</v>
      </c>
      <c r="WT101">
        <v>96</v>
      </c>
      <c r="WU101">
        <v>339</v>
      </c>
      <c r="WV101">
        <v>0</v>
      </c>
      <c r="WW101">
        <v>484</v>
      </c>
      <c r="WX101">
        <v>0</v>
      </c>
      <c r="WY101">
        <v>339</v>
      </c>
      <c r="WZ101">
        <v>339</v>
      </c>
      <c r="XA101">
        <v>205</v>
      </c>
      <c r="XB101">
        <v>67</v>
      </c>
      <c r="XC101">
        <v>0</v>
      </c>
      <c r="XD101">
        <v>1166</v>
      </c>
      <c r="XE101">
        <v>723</v>
      </c>
      <c r="XF101">
        <v>485</v>
      </c>
      <c r="XG101">
        <v>722</v>
      </c>
      <c r="XH101">
        <v>763</v>
      </c>
      <c r="XI101">
        <v>466</v>
      </c>
      <c r="XJ101">
        <v>637</v>
      </c>
      <c r="XK101">
        <v>2</v>
      </c>
      <c r="XL101">
        <v>3</v>
      </c>
      <c r="XM101">
        <v>1</v>
      </c>
      <c r="XN101">
        <v>2</v>
      </c>
      <c r="XO101">
        <v>125</v>
      </c>
      <c r="XP101">
        <v>169</v>
      </c>
      <c r="XQ101">
        <v>31</v>
      </c>
      <c r="XR101">
        <v>94</v>
      </c>
      <c r="XS101">
        <v>18</v>
      </c>
      <c r="XT101">
        <v>764</v>
      </c>
      <c r="XU101">
        <v>24</v>
      </c>
      <c r="XV101">
        <v>18</v>
      </c>
      <c r="XW101">
        <v>1796</v>
      </c>
      <c r="XX101">
        <v>159</v>
      </c>
      <c r="XY101">
        <v>19</v>
      </c>
      <c r="XZ101">
        <v>93</v>
      </c>
      <c r="YA101">
        <v>4526</v>
      </c>
      <c r="YB101">
        <v>74</v>
      </c>
      <c r="YC101">
        <v>91</v>
      </c>
      <c r="YD101">
        <v>606</v>
      </c>
      <c r="YE101">
        <v>72</v>
      </c>
      <c r="YF101">
        <v>308</v>
      </c>
      <c r="YG101">
        <v>80</v>
      </c>
      <c r="YH101">
        <v>0</v>
      </c>
      <c r="YI101">
        <v>298</v>
      </c>
      <c r="YJ101">
        <v>397</v>
      </c>
      <c r="YK101">
        <v>6607</v>
      </c>
      <c r="YL101">
        <v>338</v>
      </c>
      <c r="YM101">
        <v>708</v>
      </c>
      <c r="YN101">
        <v>4507</v>
      </c>
      <c r="YO101">
        <v>261</v>
      </c>
      <c r="YP101">
        <v>93</v>
      </c>
      <c r="YQ101">
        <v>211</v>
      </c>
      <c r="YR101">
        <v>6</v>
      </c>
      <c r="YS101">
        <v>1099</v>
      </c>
      <c r="YT101">
        <v>84</v>
      </c>
      <c r="YU101">
        <v>460</v>
      </c>
      <c r="YV101">
        <v>1545</v>
      </c>
      <c r="YW101">
        <v>5196</v>
      </c>
      <c r="YX101">
        <v>1680</v>
      </c>
      <c r="YY101">
        <v>1748</v>
      </c>
      <c r="YZ101">
        <v>141</v>
      </c>
      <c r="ZA101">
        <v>4736</v>
      </c>
      <c r="ZB101">
        <v>5</v>
      </c>
      <c r="ZC101">
        <v>141</v>
      </c>
      <c r="ZD101">
        <v>386</v>
      </c>
      <c r="ZE101">
        <v>1440</v>
      </c>
      <c r="ZF101">
        <v>239</v>
      </c>
      <c r="ZG101">
        <v>9</v>
      </c>
      <c r="ZH101">
        <v>97</v>
      </c>
      <c r="ZI101">
        <v>42</v>
      </c>
      <c r="ZJ101">
        <v>25</v>
      </c>
      <c r="ZK101">
        <v>20</v>
      </c>
      <c r="ZL101">
        <v>313</v>
      </c>
      <c r="ZM101">
        <v>69</v>
      </c>
      <c r="ZN101">
        <v>660</v>
      </c>
      <c r="ZO101">
        <v>1271</v>
      </c>
      <c r="ZP101">
        <v>231</v>
      </c>
      <c r="ZQ101">
        <v>477</v>
      </c>
      <c r="ZR101">
        <v>655</v>
      </c>
      <c r="ZS101">
        <v>175</v>
      </c>
      <c r="ZT101">
        <v>122</v>
      </c>
      <c r="ZU101">
        <v>546</v>
      </c>
      <c r="ZV101">
        <v>425</v>
      </c>
      <c r="ZW101">
        <v>119</v>
      </c>
      <c r="ZX101">
        <v>9</v>
      </c>
      <c r="ZY101">
        <v>190</v>
      </c>
      <c r="ZZ101">
        <v>102</v>
      </c>
      <c r="AAA101">
        <v>372</v>
      </c>
      <c r="AAB101">
        <v>132</v>
      </c>
      <c r="AAC101">
        <v>123</v>
      </c>
      <c r="AAD101">
        <v>0</v>
      </c>
      <c r="AAE101">
        <v>62681</v>
      </c>
      <c r="AAF101">
        <v>181</v>
      </c>
      <c r="AAG101">
        <v>503</v>
      </c>
      <c r="AAH101">
        <v>2672</v>
      </c>
      <c r="AAI101">
        <v>1034</v>
      </c>
      <c r="AAJ101">
        <v>1385</v>
      </c>
      <c r="AAK101">
        <v>185</v>
      </c>
      <c r="AAL101">
        <v>84</v>
      </c>
      <c r="AAM101">
        <v>200</v>
      </c>
      <c r="AAN101">
        <v>24</v>
      </c>
      <c r="AAO101">
        <v>174</v>
      </c>
      <c r="AAP101">
        <v>70</v>
      </c>
      <c r="AAQ101">
        <v>806</v>
      </c>
      <c r="AAR101">
        <v>70</v>
      </c>
      <c r="AAS101">
        <v>215</v>
      </c>
      <c r="AAT101">
        <v>66</v>
      </c>
      <c r="AAU101">
        <v>1389</v>
      </c>
      <c r="AAV101">
        <v>355</v>
      </c>
      <c r="AAW101">
        <v>636</v>
      </c>
      <c r="AAX101">
        <v>334</v>
      </c>
      <c r="AAY101">
        <v>194</v>
      </c>
      <c r="AAZ101">
        <v>17</v>
      </c>
      <c r="ABA101">
        <v>89</v>
      </c>
      <c r="ABB101">
        <v>4</v>
      </c>
      <c r="ABC101">
        <v>1246</v>
      </c>
      <c r="ABD101">
        <v>528</v>
      </c>
      <c r="ABE101">
        <v>139</v>
      </c>
      <c r="ABF101">
        <v>87</v>
      </c>
      <c r="ABG101">
        <v>137</v>
      </c>
      <c r="ABH101">
        <v>55</v>
      </c>
      <c r="ABI101">
        <v>1383</v>
      </c>
      <c r="ABJ101">
        <v>7240</v>
      </c>
      <c r="ABK101">
        <v>23</v>
      </c>
      <c r="ABL101">
        <v>1870</v>
      </c>
      <c r="ABM101">
        <v>539</v>
      </c>
      <c r="ABN101">
        <v>6195</v>
      </c>
      <c r="ABO101">
        <v>2117</v>
      </c>
      <c r="ABP101">
        <v>138</v>
      </c>
      <c r="ABQ101">
        <v>332</v>
      </c>
      <c r="ABR101">
        <v>1159</v>
      </c>
      <c r="ABS101">
        <v>219</v>
      </c>
      <c r="ABT101">
        <v>1506</v>
      </c>
      <c r="ABU101">
        <v>1534</v>
      </c>
      <c r="ABV101">
        <v>204</v>
      </c>
      <c r="ABW101">
        <v>1388</v>
      </c>
      <c r="ABX101">
        <v>419</v>
      </c>
      <c r="ABY101">
        <v>426</v>
      </c>
      <c r="ABZ101">
        <v>3770</v>
      </c>
      <c r="ACA101">
        <v>8486</v>
      </c>
      <c r="ACB101">
        <v>39</v>
      </c>
      <c r="ACC101">
        <v>159</v>
      </c>
      <c r="ACD101">
        <v>6665</v>
      </c>
      <c r="ACE101">
        <v>1754</v>
      </c>
      <c r="ACF101">
        <v>403</v>
      </c>
      <c r="ACG101">
        <v>804</v>
      </c>
      <c r="ACH101">
        <v>5703</v>
      </c>
      <c r="ACI101">
        <v>11</v>
      </c>
      <c r="ACJ101">
        <v>293</v>
      </c>
      <c r="ACK101">
        <v>932</v>
      </c>
      <c r="ACL101">
        <v>70</v>
      </c>
      <c r="ACM101">
        <v>2282</v>
      </c>
      <c r="ACN101">
        <v>70</v>
      </c>
      <c r="ACO101">
        <v>39</v>
      </c>
      <c r="ACP101">
        <v>116</v>
      </c>
      <c r="ACQ101">
        <v>218</v>
      </c>
      <c r="ACR101">
        <v>1117</v>
      </c>
      <c r="ACS101">
        <v>39</v>
      </c>
      <c r="ACT101">
        <v>188</v>
      </c>
      <c r="ACU101">
        <v>39</v>
      </c>
      <c r="ACV101">
        <v>606</v>
      </c>
      <c r="ACW101">
        <v>111</v>
      </c>
      <c r="ACX101">
        <v>205</v>
      </c>
      <c r="ACY101">
        <v>23</v>
      </c>
      <c r="ACZ101">
        <v>401</v>
      </c>
      <c r="ADA101">
        <v>729</v>
      </c>
      <c r="ADB101">
        <v>2790</v>
      </c>
      <c r="ADC101">
        <v>104</v>
      </c>
      <c r="ADD101">
        <v>34</v>
      </c>
      <c r="ADE101">
        <v>1128</v>
      </c>
      <c r="ADF101">
        <v>480</v>
      </c>
      <c r="ADG101">
        <v>1129</v>
      </c>
      <c r="ADH101">
        <v>1963</v>
      </c>
      <c r="ADI101">
        <v>0</v>
      </c>
      <c r="ADJ101">
        <v>2007</v>
      </c>
      <c r="ADK101">
        <v>1</v>
      </c>
      <c r="ADL101">
        <v>224</v>
      </c>
      <c r="ADM101">
        <v>1129</v>
      </c>
      <c r="ADN101">
        <v>597</v>
      </c>
      <c r="ADO101">
        <v>0</v>
      </c>
      <c r="ADP101">
        <v>184</v>
      </c>
      <c r="ADQ101">
        <v>3026</v>
      </c>
      <c r="ADR101">
        <v>0</v>
      </c>
      <c r="ADS101">
        <v>7695</v>
      </c>
      <c r="ADT101">
        <v>754</v>
      </c>
      <c r="ADU101">
        <v>4017</v>
      </c>
      <c r="ADV101">
        <v>251</v>
      </c>
      <c r="ADW101">
        <v>1162</v>
      </c>
      <c r="ADX101">
        <v>350</v>
      </c>
      <c r="ADY101">
        <v>26</v>
      </c>
      <c r="ADZ101">
        <v>1736</v>
      </c>
      <c r="AEA101">
        <v>497</v>
      </c>
      <c r="AEB101">
        <v>6</v>
      </c>
      <c r="AEC101">
        <v>1226</v>
      </c>
      <c r="AED101">
        <v>139</v>
      </c>
      <c r="AEE101">
        <v>5645</v>
      </c>
      <c r="AEF101">
        <v>6718</v>
      </c>
      <c r="AEG101">
        <v>382</v>
      </c>
      <c r="AEH101">
        <v>7</v>
      </c>
      <c r="AEI101">
        <v>20</v>
      </c>
      <c r="AEJ101">
        <v>32</v>
      </c>
      <c r="AEK101">
        <v>346</v>
      </c>
      <c r="AEL101">
        <v>3370</v>
      </c>
      <c r="AEM101">
        <v>68</v>
      </c>
      <c r="AEN101">
        <v>4039</v>
      </c>
      <c r="AEO101">
        <v>67</v>
      </c>
      <c r="AEP101">
        <v>11</v>
      </c>
      <c r="AEQ101">
        <v>20</v>
      </c>
      <c r="AER101">
        <v>833</v>
      </c>
      <c r="AES101">
        <v>1369</v>
      </c>
      <c r="AET101">
        <v>1235</v>
      </c>
      <c r="AEU101">
        <v>422</v>
      </c>
      <c r="AEV101">
        <v>165</v>
      </c>
      <c r="AEW101">
        <v>43</v>
      </c>
      <c r="AEX101">
        <v>1017</v>
      </c>
      <c r="AEY101">
        <v>247</v>
      </c>
      <c r="AEZ101">
        <v>1675</v>
      </c>
      <c r="AFA101">
        <v>69</v>
      </c>
      <c r="AFB101">
        <v>1461</v>
      </c>
      <c r="AFC101">
        <v>117</v>
      </c>
      <c r="AFD101">
        <v>90</v>
      </c>
      <c r="AFE101">
        <v>31</v>
      </c>
      <c r="AFF101">
        <v>525</v>
      </c>
      <c r="AFG101">
        <v>185</v>
      </c>
      <c r="AFH101">
        <v>2032</v>
      </c>
      <c r="AFI101">
        <v>947</v>
      </c>
      <c r="AFJ101">
        <v>616</v>
      </c>
      <c r="AFK101">
        <v>2438</v>
      </c>
      <c r="AFL101">
        <v>1506</v>
      </c>
      <c r="AFM101">
        <v>323</v>
      </c>
      <c r="AFN101">
        <v>5690</v>
      </c>
      <c r="AFO101">
        <v>352</v>
      </c>
      <c r="AFP101">
        <v>5207</v>
      </c>
      <c r="AFQ101">
        <v>2005</v>
      </c>
      <c r="AFR101">
        <v>488</v>
      </c>
      <c r="AFS101">
        <v>6826</v>
      </c>
      <c r="AFT101">
        <v>34</v>
      </c>
      <c r="AFU101">
        <v>526</v>
      </c>
      <c r="AFV101">
        <v>21</v>
      </c>
      <c r="AFW101">
        <v>1757</v>
      </c>
      <c r="AFX101">
        <v>214</v>
      </c>
      <c r="AFY101">
        <v>2685</v>
      </c>
      <c r="AFZ101">
        <v>7</v>
      </c>
      <c r="AGA101">
        <v>497</v>
      </c>
      <c r="AGB101">
        <v>53</v>
      </c>
      <c r="AGC101">
        <v>111</v>
      </c>
      <c r="AGD101">
        <v>197</v>
      </c>
      <c r="AGE101">
        <v>173</v>
      </c>
      <c r="AGF101">
        <v>79</v>
      </c>
      <c r="AGG101">
        <v>184</v>
      </c>
      <c r="AGH101">
        <v>10</v>
      </c>
      <c r="AGI101">
        <v>542</v>
      </c>
      <c r="AGJ101">
        <v>200</v>
      </c>
      <c r="AGK101">
        <v>2</v>
      </c>
      <c r="AGL101">
        <v>0</v>
      </c>
      <c r="AGM101">
        <v>5211</v>
      </c>
      <c r="AGN101">
        <v>521</v>
      </c>
      <c r="AGO101">
        <v>11</v>
      </c>
      <c r="AGP101">
        <v>0</v>
      </c>
      <c r="AGQ101">
        <v>0</v>
      </c>
      <c r="AGR101">
        <v>9</v>
      </c>
      <c r="AGS101">
        <v>4</v>
      </c>
      <c r="AGT101">
        <v>127</v>
      </c>
      <c r="AGU101">
        <v>2</v>
      </c>
      <c r="AGV101">
        <v>0</v>
      </c>
      <c r="AGW101">
        <v>17</v>
      </c>
      <c r="AGX101">
        <v>183</v>
      </c>
      <c r="AGY101">
        <v>108</v>
      </c>
      <c r="AGZ101">
        <v>642</v>
      </c>
      <c r="AHA101">
        <v>17</v>
      </c>
      <c r="AHB101">
        <v>67</v>
      </c>
      <c r="AHC101">
        <v>60</v>
      </c>
      <c r="AHD101">
        <v>642</v>
      </c>
      <c r="AHE101">
        <v>5753</v>
      </c>
      <c r="AHF101">
        <v>2746</v>
      </c>
      <c r="AHG101">
        <v>42</v>
      </c>
      <c r="AHH101">
        <v>282</v>
      </c>
      <c r="AHI101">
        <v>0</v>
      </c>
      <c r="AHJ101">
        <v>62755</v>
      </c>
      <c r="AHK101">
        <v>67</v>
      </c>
      <c r="AHL101">
        <v>282</v>
      </c>
      <c r="AHM101">
        <v>371</v>
      </c>
      <c r="AHN101">
        <v>123</v>
      </c>
      <c r="AHO101">
        <v>4</v>
      </c>
      <c r="AHP101">
        <v>9</v>
      </c>
      <c r="AHQ101">
        <v>1205</v>
      </c>
      <c r="AHR101">
        <v>6</v>
      </c>
      <c r="AHS101">
        <v>1581</v>
      </c>
      <c r="AHT101">
        <v>113</v>
      </c>
      <c r="AHU101">
        <v>9</v>
      </c>
      <c r="AHV101">
        <v>14</v>
      </c>
      <c r="AHW101">
        <v>109</v>
      </c>
      <c r="AHX101">
        <v>137</v>
      </c>
      <c r="AHY101">
        <v>206</v>
      </c>
      <c r="AHZ101">
        <v>703</v>
      </c>
      <c r="AIA101">
        <v>202</v>
      </c>
      <c r="AIB101">
        <v>78717</v>
      </c>
      <c r="AIC101">
        <v>173</v>
      </c>
      <c r="AID101">
        <v>212</v>
      </c>
      <c r="AIE101">
        <v>823</v>
      </c>
      <c r="AIF101">
        <v>456</v>
      </c>
      <c r="AIG101">
        <v>70</v>
      </c>
      <c r="AIH101">
        <v>13</v>
      </c>
      <c r="AII101">
        <v>70</v>
      </c>
      <c r="AIJ101">
        <v>4644</v>
      </c>
      <c r="AIK101">
        <v>63</v>
      </c>
      <c r="AIL101">
        <v>88</v>
      </c>
      <c r="AIM101">
        <v>0</v>
      </c>
      <c r="AIN101">
        <v>69950</v>
      </c>
      <c r="AIO101">
        <v>634</v>
      </c>
      <c r="AIP101">
        <v>303</v>
      </c>
      <c r="AIQ101">
        <v>13</v>
      </c>
      <c r="AIR101">
        <v>192</v>
      </c>
      <c r="AIS101">
        <v>139</v>
      </c>
      <c r="AIT101">
        <v>7</v>
      </c>
      <c r="AIU101">
        <v>0</v>
      </c>
      <c r="AIV101">
        <v>0</v>
      </c>
      <c r="AIW101">
        <v>95</v>
      </c>
      <c r="AIX101">
        <v>240</v>
      </c>
      <c r="AIY101">
        <v>24</v>
      </c>
      <c r="AIZ101">
        <v>7</v>
      </c>
      <c r="AJA101">
        <v>59</v>
      </c>
      <c r="AJB101">
        <v>234</v>
      </c>
      <c r="AJC101">
        <v>306</v>
      </c>
      <c r="AJD101">
        <v>1346</v>
      </c>
      <c r="AJE101">
        <v>96</v>
      </c>
      <c r="AJF101">
        <v>537</v>
      </c>
      <c r="AJG101">
        <v>6926</v>
      </c>
      <c r="AJH101">
        <v>2748</v>
      </c>
      <c r="AJI101">
        <v>10</v>
      </c>
      <c r="AJJ101">
        <v>121</v>
      </c>
      <c r="AJK101">
        <v>37</v>
      </c>
      <c r="AJL101">
        <v>234</v>
      </c>
      <c r="AJM101">
        <v>6398</v>
      </c>
      <c r="AJN101">
        <v>30</v>
      </c>
      <c r="AJO101">
        <v>668</v>
      </c>
      <c r="AJP101">
        <v>8</v>
      </c>
      <c r="AJQ101">
        <v>9084</v>
      </c>
      <c r="AJR101">
        <v>26</v>
      </c>
      <c r="AJS101">
        <v>764</v>
      </c>
      <c r="AJT101">
        <v>8</v>
      </c>
      <c r="AJU101">
        <v>10470</v>
      </c>
      <c r="AJV101">
        <v>37</v>
      </c>
      <c r="AJW101">
        <v>54</v>
      </c>
      <c r="AJX101">
        <v>537</v>
      </c>
      <c r="AJY101">
        <v>1310</v>
      </c>
      <c r="AJZ101">
        <v>245</v>
      </c>
      <c r="AKA101">
        <v>614</v>
      </c>
      <c r="AKB101">
        <v>771</v>
      </c>
      <c r="AKC101">
        <v>93</v>
      </c>
      <c r="AKD101">
        <v>156</v>
      </c>
      <c r="AKE101">
        <v>131</v>
      </c>
      <c r="AKF101">
        <v>2</v>
      </c>
      <c r="AKG101">
        <v>2</v>
      </c>
      <c r="AKH101">
        <v>416</v>
      </c>
      <c r="AKI101">
        <v>0</v>
      </c>
      <c r="AKJ101">
        <v>649</v>
      </c>
      <c r="AKK101">
        <v>47</v>
      </c>
      <c r="AKL101">
        <v>60</v>
      </c>
      <c r="AKM101">
        <v>0</v>
      </c>
      <c r="AKN101">
        <v>210</v>
      </c>
      <c r="AKO101">
        <v>1170</v>
      </c>
      <c r="AKP101">
        <v>244</v>
      </c>
      <c r="AKQ101">
        <v>876</v>
      </c>
      <c r="AKR101">
        <v>72009</v>
      </c>
      <c r="AKS101">
        <v>47</v>
      </c>
      <c r="AKT101">
        <v>47</v>
      </c>
      <c r="AKU101">
        <v>6</v>
      </c>
      <c r="AKV101">
        <v>876</v>
      </c>
      <c r="AKW101">
        <v>6</v>
      </c>
      <c r="AKX101">
        <v>0</v>
      </c>
      <c r="AKY101">
        <v>6024</v>
      </c>
      <c r="AKZ101">
        <v>250</v>
      </c>
      <c r="ALA101">
        <v>708</v>
      </c>
      <c r="ALB101">
        <v>922</v>
      </c>
      <c r="ALC101">
        <v>221</v>
      </c>
      <c r="ALD101">
        <v>768</v>
      </c>
      <c r="ALE101">
        <v>139</v>
      </c>
      <c r="ALF101">
        <v>1170</v>
      </c>
      <c r="ALG101">
        <v>7</v>
      </c>
      <c r="ALH101">
        <v>0</v>
      </c>
      <c r="ALI101">
        <v>0</v>
      </c>
      <c r="ALJ101">
        <v>1</v>
      </c>
      <c r="ALK101">
        <v>12</v>
      </c>
      <c r="ALL101">
        <v>1169</v>
      </c>
      <c r="ALM101">
        <v>545</v>
      </c>
      <c r="ALN101">
        <v>384</v>
      </c>
      <c r="ALO101">
        <v>1272</v>
      </c>
      <c r="ALP101">
        <v>3295</v>
      </c>
      <c r="ALQ101">
        <v>227</v>
      </c>
      <c r="ALR101">
        <v>4073</v>
      </c>
      <c r="ALS101">
        <v>172</v>
      </c>
      <c r="ALT101">
        <v>122</v>
      </c>
      <c r="ALU101">
        <v>4788</v>
      </c>
      <c r="ALV101">
        <v>33</v>
      </c>
      <c r="ALW101">
        <v>6</v>
      </c>
      <c r="ALX101">
        <v>356</v>
      </c>
      <c r="ALY101">
        <v>460</v>
      </c>
      <c r="ALZ101">
        <v>20</v>
      </c>
      <c r="AMA101">
        <v>1510</v>
      </c>
      <c r="AMB101">
        <v>316</v>
      </c>
      <c r="AMC101">
        <v>475</v>
      </c>
      <c r="AMD101">
        <v>189</v>
      </c>
      <c r="AME101">
        <v>610</v>
      </c>
      <c r="AMF101">
        <v>20</v>
      </c>
      <c r="AMG101">
        <v>1747</v>
      </c>
      <c r="AMH101">
        <v>7</v>
      </c>
      <c r="AMI101">
        <v>160</v>
      </c>
      <c r="AMJ101">
        <v>20</v>
      </c>
      <c r="AMK101">
        <v>287</v>
      </c>
      <c r="AML101">
        <v>4052</v>
      </c>
      <c r="AMM101">
        <v>1148</v>
      </c>
      <c r="AMN101">
        <v>25</v>
      </c>
      <c r="AMO101">
        <v>1681</v>
      </c>
      <c r="AMP101">
        <v>6</v>
      </c>
      <c r="AMQ101">
        <v>136</v>
      </c>
      <c r="AMR101">
        <v>6575</v>
      </c>
      <c r="AMS101">
        <v>68</v>
      </c>
      <c r="AMT101">
        <v>67</v>
      </c>
      <c r="AMU101">
        <v>11</v>
      </c>
      <c r="AMV101">
        <v>801</v>
      </c>
      <c r="AMW101">
        <v>761</v>
      </c>
      <c r="AMX101">
        <v>209</v>
      </c>
      <c r="AMY101">
        <v>346</v>
      </c>
      <c r="AMZ101">
        <v>1380</v>
      </c>
      <c r="ANA101">
        <v>421</v>
      </c>
      <c r="ANB101">
        <v>43</v>
      </c>
      <c r="ANC101">
        <v>239</v>
      </c>
      <c r="AND101">
        <v>68</v>
      </c>
      <c r="ANE101">
        <v>1399</v>
      </c>
      <c r="ANF101">
        <v>126</v>
      </c>
      <c r="ANG101">
        <v>73</v>
      </c>
      <c r="ANH101">
        <v>2084</v>
      </c>
      <c r="ANI101">
        <v>536</v>
      </c>
      <c r="ANJ101">
        <v>487</v>
      </c>
      <c r="ANK101">
        <v>22</v>
      </c>
      <c r="ANL101">
        <v>356</v>
      </c>
      <c r="ANM101">
        <v>178</v>
      </c>
      <c r="ANN101">
        <v>5778</v>
      </c>
      <c r="ANO101">
        <v>81</v>
      </c>
      <c r="ANP101">
        <v>191</v>
      </c>
      <c r="ANQ101">
        <v>2707</v>
      </c>
      <c r="ANR101">
        <v>2041</v>
      </c>
      <c r="ANS101">
        <v>8</v>
      </c>
      <c r="ANT101">
        <v>356</v>
      </c>
      <c r="ANU101">
        <v>6895</v>
      </c>
      <c r="ANV101">
        <v>5296</v>
      </c>
      <c r="ANW101">
        <v>35</v>
      </c>
      <c r="ANX101">
        <v>499</v>
      </c>
      <c r="ANY101">
        <v>1293</v>
      </c>
      <c r="ANZ101">
        <v>5827</v>
      </c>
      <c r="AOA101">
        <v>386</v>
      </c>
      <c r="AOB101">
        <v>1246</v>
      </c>
      <c r="AOC101">
        <v>160</v>
      </c>
      <c r="AOD101">
        <v>1064</v>
      </c>
      <c r="AOE101">
        <v>1646</v>
      </c>
      <c r="AOF101">
        <v>159</v>
      </c>
      <c r="AOG101">
        <v>18</v>
      </c>
      <c r="AOH101">
        <v>4</v>
      </c>
      <c r="AOI101">
        <v>370</v>
      </c>
      <c r="AOJ101">
        <v>4</v>
      </c>
      <c r="AOK101">
        <v>317</v>
      </c>
      <c r="AOL101">
        <v>0</v>
      </c>
      <c r="AOM101">
        <v>127</v>
      </c>
      <c r="AON101">
        <v>191</v>
      </c>
      <c r="AOO101">
        <v>84</v>
      </c>
      <c r="AOP101">
        <v>494</v>
      </c>
      <c r="AOQ101">
        <v>275</v>
      </c>
      <c r="AOR101">
        <v>353</v>
      </c>
      <c r="AOS101">
        <v>71</v>
      </c>
      <c r="AOT101">
        <v>4035</v>
      </c>
      <c r="AOU101">
        <v>476</v>
      </c>
      <c r="AOV101">
        <v>218</v>
      </c>
      <c r="AOW101">
        <v>17</v>
      </c>
      <c r="AOX101">
        <v>4428</v>
      </c>
      <c r="AOY101">
        <v>2864</v>
      </c>
      <c r="AOZ101">
        <v>1205</v>
      </c>
      <c r="APA101">
        <v>302</v>
      </c>
      <c r="APB101">
        <v>3</v>
      </c>
      <c r="APC101">
        <v>131</v>
      </c>
      <c r="APD101">
        <v>1368</v>
      </c>
      <c r="APE101">
        <v>619</v>
      </c>
      <c r="APF101">
        <v>403</v>
      </c>
      <c r="APG101">
        <v>194</v>
      </c>
      <c r="APH101">
        <v>18</v>
      </c>
      <c r="API101">
        <v>233</v>
      </c>
      <c r="APJ101">
        <v>19</v>
      </c>
      <c r="APK101">
        <v>927</v>
      </c>
      <c r="APL101">
        <v>4620</v>
      </c>
      <c r="APM101">
        <v>228</v>
      </c>
      <c r="APN101">
        <v>64</v>
      </c>
      <c r="APO101">
        <v>0</v>
      </c>
      <c r="APP101">
        <v>397</v>
      </c>
      <c r="APQ101">
        <v>7</v>
      </c>
      <c r="APR101">
        <v>737</v>
      </c>
      <c r="APS101">
        <v>24</v>
      </c>
      <c r="APT101">
        <v>1734</v>
      </c>
      <c r="APU101">
        <v>168</v>
      </c>
      <c r="APV101">
        <v>6472</v>
      </c>
      <c r="APW101">
        <v>1519</v>
      </c>
      <c r="APX101">
        <v>4601</v>
      </c>
      <c r="APY101">
        <v>193</v>
      </c>
      <c r="APZ101">
        <v>204</v>
      </c>
      <c r="AQA101">
        <v>79</v>
      </c>
      <c r="AQB101">
        <v>6</v>
      </c>
      <c r="AQC101">
        <v>1160</v>
      </c>
      <c r="AQD101">
        <v>1400</v>
      </c>
      <c r="AQE101">
        <v>43</v>
      </c>
      <c r="AQF101">
        <v>248</v>
      </c>
      <c r="AQG101">
        <v>25</v>
      </c>
      <c r="AQH101">
        <v>1158</v>
      </c>
      <c r="AQI101">
        <v>80</v>
      </c>
      <c r="AQJ101">
        <v>5248</v>
      </c>
      <c r="AQK101">
        <v>72</v>
      </c>
      <c r="AQL101">
        <v>1672</v>
      </c>
      <c r="AQM101">
        <v>673</v>
      </c>
      <c r="AQN101">
        <v>139</v>
      </c>
      <c r="AQO101">
        <v>9</v>
      </c>
      <c r="AQP101">
        <v>389</v>
      </c>
      <c r="AQQ101">
        <v>96</v>
      </c>
      <c r="AQR101">
        <v>93</v>
      </c>
      <c r="AQS101">
        <v>74</v>
      </c>
      <c r="AQT101">
        <v>106</v>
      </c>
      <c r="AQU101">
        <v>341</v>
      </c>
      <c r="AQV101">
        <v>715</v>
      </c>
      <c r="AQW101">
        <v>218</v>
      </c>
      <c r="AQX101">
        <v>93</v>
      </c>
      <c r="AQY101">
        <v>1133</v>
      </c>
      <c r="AQZ101">
        <v>610</v>
      </c>
      <c r="ARA101">
        <v>39</v>
      </c>
      <c r="ARB101">
        <v>825</v>
      </c>
      <c r="ARC101">
        <v>612</v>
      </c>
      <c r="ARD101">
        <v>39</v>
      </c>
      <c r="ARE101">
        <v>0</v>
      </c>
      <c r="ARF101">
        <v>117</v>
      </c>
      <c r="ARG101">
        <v>0</v>
      </c>
      <c r="ARH101">
        <v>190</v>
      </c>
      <c r="ARI101">
        <v>39</v>
      </c>
      <c r="ARJ101">
        <v>717</v>
      </c>
      <c r="ARK101">
        <v>186</v>
      </c>
      <c r="ARL101">
        <v>71</v>
      </c>
      <c r="ARM101">
        <v>108</v>
      </c>
      <c r="ARN101">
        <v>10</v>
      </c>
      <c r="ARO101">
        <v>37</v>
      </c>
      <c r="ARP101">
        <v>54</v>
      </c>
      <c r="ARQ101">
        <v>663</v>
      </c>
      <c r="ARR101">
        <v>566</v>
      </c>
      <c r="ARS101">
        <v>764</v>
      </c>
      <c r="ART101">
        <v>198</v>
      </c>
      <c r="ARU101">
        <v>566</v>
      </c>
      <c r="ARV101">
        <v>2</v>
      </c>
      <c r="ARW101">
        <v>2</v>
      </c>
      <c r="ARX101">
        <v>8</v>
      </c>
      <c r="ARY101">
        <v>8</v>
      </c>
      <c r="ARZ101">
        <v>7</v>
      </c>
      <c r="ASA101">
        <v>0</v>
      </c>
      <c r="ASB101">
        <v>690</v>
      </c>
      <c r="ASC101">
        <v>219</v>
      </c>
      <c r="ASD101">
        <v>78273</v>
      </c>
      <c r="ASE101">
        <v>7</v>
      </c>
      <c r="ASF101">
        <v>198</v>
      </c>
      <c r="ASG101">
        <v>14</v>
      </c>
      <c r="ASH101">
        <v>119</v>
      </c>
      <c r="ASI101">
        <v>182</v>
      </c>
      <c r="ASJ101">
        <v>10</v>
      </c>
      <c r="ASK101">
        <v>504</v>
      </c>
      <c r="ASL101">
        <v>55</v>
      </c>
      <c r="ASM101">
        <v>2500</v>
      </c>
      <c r="ASN101">
        <v>408</v>
      </c>
      <c r="ASO101">
        <v>1513</v>
      </c>
      <c r="ASP101">
        <v>3670</v>
      </c>
      <c r="ASQ101">
        <v>31</v>
      </c>
      <c r="ASR101">
        <v>1773</v>
      </c>
      <c r="ASS101">
        <v>526</v>
      </c>
      <c r="AST101">
        <v>209</v>
      </c>
      <c r="ASU101">
        <v>111</v>
      </c>
      <c r="ASV101">
        <v>1798</v>
      </c>
      <c r="ASW101">
        <v>194</v>
      </c>
      <c r="ASX101">
        <v>403</v>
      </c>
      <c r="ASY101">
        <v>989</v>
      </c>
      <c r="ASZ101">
        <v>209</v>
      </c>
      <c r="ATA101">
        <v>614</v>
      </c>
      <c r="ATB101">
        <v>1351</v>
      </c>
      <c r="ATC101">
        <v>86</v>
      </c>
      <c r="ATD101">
        <v>55</v>
      </c>
      <c r="ATE101">
        <v>7056</v>
      </c>
      <c r="ATF101">
        <v>1810</v>
      </c>
      <c r="ATG101">
        <v>6123</v>
      </c>
      <c r="ATH101">
        <v>148</v>
      </c>
      <c r="ATI101">
        <v>1126</v>
      </c>
      <c r="ATJ101">
        <v>1517</v>
      </c>
      <c r="ATK101">
        <v>8268</v>
      </c>
      <c r="ATL101">
        <v>156</v>
      </c>
      <c r="ATM101">
        <v>39</v>
      </c>
      <c r="ATN101">
        <v>6900</v>
      </c>
      <c r="ATO101">
        <v>814</v>
      </c>
      <c r="ATP101">
        <v>130</v>
      </c>
      <c r="ATQ101">
        <v>1461</v>
      </c>
      <c r="ATR101">
        <v>23</v>
      </c>
      <c r="ATS101">
        <v>541</v>
      </c>
      <c r="ATT101">
        <v>5638</v>
      </c>
      <c r="ATU101">
        <v>11</v>
      </c>
      <c r="ATV101">
        <v>293</v>
      </c>
      <c r="ATW101">
        <v>67</v>
      </c>
      <c r="ATX101">
        <v>413</v>
      </c>
      <c r="ATY101">
        <v>70</v>
      </c>
      <c r="ATZ101">
        <v>116</v>
      </c>
      <c r="AUA101">
        <v>1133</v>
      </c>
      <c r="AUB101">
        <v>35</v>
      </c>
      <c r="AUC101">
        <v>98</v>
      </c>
      <c r="AUD101">
        <v>213</v>
      </c>
      <c r="AUE101">
        <v>230</v>
      </c>
      <c r="AUF101">
        <v>1</v>
      </c>
      <c r="AUG101">
        <v>1171</v>
      </c>
      <c r="AUH101">
        <v>729</v>
      </c>
      <c r="AUI101">
        <v>1132</v>
      </c>
      <c r="AUJ101">
        <v>2867</v>
      </c>
      <c r="AUK101">
        <v>1991</v>
      </c>
      <c r="AUL101">
        <v>365</v>
      </c>
      <c r="AUM101">
        <v>226</v>
      </c>
      <c r="AUN101">
        <v>1551</v>
      </c>
      <c r="AUO101">
        <v>23</v>
      </c>
      <c r="AUP101">
        <v>0</v>
      </c>
      <c r="AUQ101">
        <v>405</v>
      </c>
      <c r="AUR101">
        <v>795</v>
      </c>
      <c r="AUS101">
        <v>2376</v>
      </c>
      <c r="AUT101">
        <v>73</v>
      </c>
      <c r="AUU101">
        <v>965</v>
      </c>
      <c r="AUV101">
        <v>8</v>
      </c>
      <c r="AUW101">
        <v>235</v>
      </c>
      <c r="AUX101">
        <v>15</v>
      </c>
      <c r="AUY101">
        <v>462</v>
      </c>
      <c r="AUZ101">
        <v>4537</v>
      </c>
      <c r="AVA101">
        <v>7</v>
      </c>
      <c r="AVB101">
        <v>114</v>
      </c>
      <c r="AVC101">
        <v>295</v>
      </c>
      <c r="AVD101">
        <v>4037</v>
      </c>
      <c r="AVE101">
        <v>0</v>
      </c>
      <c r="AVF101">
        <v>4</v>
      </c>
      <c r="AVG101">
        <v>15</v>
      </c>
      <c r="AVH101">
        <v>4323</v>
      </c>
      <c r="AVI101">
        <v>0</v>
      </c>
      <c r="AVJ101">
        <v>2779</v>
      </c>
      <c r="AVK101">
        <v>69748</v>
      </c>
      <c r="AVL101">
        <v>181</v>
      </c>
      <c r="AVM101">
        <v>460</v>
      </c>
      <c r="AVN101">
        <v>266</v>
      </c>
      <c r="AVO101">
        <v>4</v>
      </c>
      <c r="AVP101">
        <v>189</v>
      </c>
      <c r="AVQ101">
        <v>77</v>
      </c>
      <c r="AVR101">
        <v>904</v>
      </c>
      <c r="AVS101">
        <v>203</v>
      </c>
      <c r="AVT101">
        <v>1297</v>
      </c>
      <c r="AVU101">
        <v>192</v>
      </c>
      <c r="AVV101">
        <v>127</v>
      </c>
      <c r="AVW101">
        <v>123</v>
      </c>
      <c r="AVX101">
        <v>231</v>
      </c>
      <c r="AVY101">
        <v>373</v>
      </c>
      <c r="AVZ101">
        <v>3075</v>
      </c>
      <c r="AWA101">
        <v>7813</v>
      </c>
      <c r="AWB101">
        <v>462</v>
      </c>
      <c r="AWC101">
        <v>1981</v>
      </c>
      <c r="AWD101">
        <v>2069</v>
      </c>
      <c r="AWE101">
        <v>230</v>
      </c>
      <c r="AWF101">
        <v>8868</v>
      </c>
      <c r="AWG101">
        <v>10217</v>
      </c>
      <c r="AWH101">
        <v>11</v>
      </c>
      <c r="AWI101">
        <v>41</v>
      </c>
      <c r="AWJ101">
        <v>2</v>
      </c>
      <c r="AWK101">
        <v>2</v>
      </c>
      <c r="AWL101">
        <v>84</v>
      </c>
      <c r="AWM101">
        <v>125</v>
      </c>
      <c r="AWN101">
        <v>242</v>
      </c>
      <c r="AWO101">
        <v>685</v>
      </c>
      <c r="AWP101">
        <v>0</v>
      </c>
      <c r="AWQ101">
        <v>242</v>
      </c>
      <c r="AWR101">
        <v>9</v>
      </c>
      <c r="AWS101">
        <v>9</v>
      </c>
      <c r="AWT101">
        <v>685</v>
      </c>
      <c r="AWU101">
        <v>925</v>
      </c>
      <c r="AWV101">
        <v>1484</v>
      </c>
      <c r="AWW101">
        <v>61</v>
      </c>
      <c r="AWX101">
        <v>55641</v>
      </c>
      <c r="AWY101">
        <v>7</v>
      </c>
      <c r="AWZ101">
        <v>884</v>
      </c>
      <c r="AXA101">
        <v>20</v>
      </c>
      <c r="AXB101">
        <v>1406</v>
      </c>
      <c r="AXC101">
        <v>910</v>
      </c>
      <c r="AXD101">
        <v>0</v>
      </c>
      <c r="AXE101">
        <v>10</v>
      </c>
      <c r="AXF101">
        <v>0</v>
      </c>
      <c r="AXG101">
        <v>111</v>
      </c>
      <c r="AXH101">
        <v>0</v>
      </c>
      <c r="AXI101">
        <v>353</v>
      </c>
      <c r="AXJ101">
        <v>20</v>
      </c>
      <c r="AXK101">
        <v>17</v>
      </c>
      <c r="AXL101">
        <v>58</v>
      </c>
      <c r="AXM101">
        <v>6855</v>
      </c>
      <c r="AXN101">
        <v>1271</v>
      </c>
      <c r="AXO101">
        <v>6336</v>
      </c>
      <c r="AXP101">
        <v>305</v>
      </c>
      <c r="AXQ101">
        <v>94</v>
      </c>
      <c r="AXR101">
        <v>148</v>
      </c>
      <c r="AXS101">
        <v>26</v>
      </c>
      <c r="AXT101">
        <v>2583</v>
      </c>
      <c r="AXU101">
        <v>255</v>
      </c>
      <c r="AXV101">
        <v>37</v>
      </c>
      <c r="AXW101">
        <v>259</v>
      </c>
      <c r="AXX101">
        <v>1</v>
      </c>
      <c r="AXY101">
        <v>877</v>
      </c>
      <c r="AXZ101">
        <v>1171</v>
      </c>
      <c r="AYA101">
        <v>47</v>
      </c>
      <c r="AYB101">
        <v>957</v>
      </c>
      <c r="AYC101">
        <v>47</v>
      </c>
      <c r="AYD101">
        <v>0</v>
      </c>
      <c r="AYE101">
        <v>30</v>
      </c>
      <c r="AYF101">
        <v>1150</v>
      </c>
      <c r="AYG101">
        <v>146</v>
      </c>
      <c r="AYH101">
        <v>1172</v>
      </c>
      <c r="AYI101">
        <v>107</v>
      </c>
      <c r="AYJ101">
        <v>0</v>
      </c>
      <c r="AYK101">
        <v>770</v>
      </c>
      <c r="AYL101">
        <v>47</v>
      </c>
      <c r="AYM101">
        <v>832</v>
      </c>
      <c r="AYN101">
        <v>61</v>
      </c>
      <c r="AYO101">
        <v>216</v>
      </c>
      <c r="AYP101">
        <v>624</v>
      </c>
      <c r="AYQ101">
        <v>580</v>
      </c>
      <c r="AYR101">
        <v>408</v>
      </c>
      <c r="AYS101">
        <v>860</v>
      </c>
      <c r="AYT101">
        <v>1009</v>
      </c>
      <c r="AYU101">
        <v>145</v>
      </c>
      <c r="AYV101">
        <v>4</v>
      </c>
      <c r="AYW101">
        <v>4</v>
      </c>
      <c r="AYX101">
        <v>484</v>
      </c>
      <c r="AYY101">
        <v>2364</v>
      </c>
      <c r="AYZ101">
        <v>4</v>
      </c>
      <c r="AZA101">
        <v>271</v>
      </c>
      <c r="AZB101">
        <v>309</v>
      </c>
      <c r="AZC101">
        <v>812</v>
      </c>
      <c r="AZD101">
        <v>1296</v>
      </c>
      <c r="AZE101">
        <v>237</v>
      </c>
      <c r="AZF101">
        <v>76</v>
      </c>
      <c r="AZG101">
        <v>95</v>
      </c>
      <c r="AZH101">
        <v>910</v>
      </c>
      <c r="AZI101">
        <v>1023</v>
      </c>
      <c r="AZJ101">
        <v>683</v>
      </c>
      <c r="AZK101">
        <v>171</v>
      </c>
      <c r="AZL101">
        <v>4323</v>
      </c>
      <c r="AZM101">
        <v>2360</v>
      </c>
      <c r="AZN101">
        <v>175</v>
      </c>
      <c r="AZO101">
        <v>4</v>
      </c>
      <c r="AZP101">
        <v>16</v>
      </c>
      <c r="AZQ101">
        <v>718</v>
      </c>
      <c r="AZR101">
        <v>4715</v>
      </c>
      <c r="AZS101">
        <v>205</v>
      </c>
      <c r="AZT101">
        <v>3640</v>
      </c>
      <c r="AZU101">
        <v>39</v>
      </c>
      <c r="AZV101">
        <v>1050</v>
      </c>
      <c r="AZW101">
        <v>64</v>
      </c>
      <c r="AZX101">
        <v>99</v>
      </c>
      <c r="AZY101">
        <v>62</v>
      </c>
      <c r="AZZ101">
        <v>35</v>
      </c>
      <c r="BAA101">
        <v>729</v>
      </c>
      <c r="BAB101">
        <v>721</v>
      </c>
      <c r="BAC101">
        <v>8</v>
      </c>
      <c r="BAD101">
        <v>147</v>
      </c>
      <c r="BAE101">
        <v>1136</v>
      </c>
      <c r="BAF101">
        <v>264</v>
      </c>
      <c r="BAG101">
        <v>600</v>
      </c>
      <c r="BAH101">
        <v>38</v>
      </c>
      <c r="BAI101">
        <v>24</v>
      </c>
      <c r="BAJ101">
        <v>4681</v>
      </c>
      <c r="BAK101">
        <v>52396</v>
      </c>
      <c r="BAL101">
        <v>1014</v>
      </c>
      <c r="BAM101">
        <v>531</v>
      </c>
      <c r="BAN101">
        <v>189</v>
      </c>
      <c r="BAO101">
        <v>385</v>
      </c>
      <c r="BAP101">
        <v>424</v>
      </c>
      <c r="BAQ101">
        <v>111</v>
      </c>
      <c r="BAR101">
        <v>101</v>
      </c>
      <c r="BAS101">
        <v>54</v>
      </c>
      <c r="BAT101">
        <v>232</v>
      </c>
      <c r="BAU101">
        <v>5</v>
      </c>
      <c r="BAV101">
        <v>653</v>
      </c>
      <c r="BAW101">
        <v>1113</v>
      </c>
      <c r="BAX101">
        <v>385</v>
      </c>
      <c r="BAY101">
        <v>347</v>
      </c>
      <c r="BAZ101">
        <v>182</v>
      </c>
      <c r="BBA101">
        <v>5</v>
      </c>
      <c r="BBB101">
        <v>27</v>
      </c>
      <c r="BBC101">
        <v>366</v>
      </c>
      <c r="BBD101">
        <v>270</v>
      </c>
      <c r="BBE101">
        <v>183</v>
      </c>
      <c r="BBF101">
        <v>422</v>
      </c>
      <c r="BBG101">
        <v>1721</v>
      </c>
      <c r="BBH101">
        <v>4332</v>
      </c>
      <c r="BBI101">
        <v>101</v>
      </c>
      <c r="BBJ101">
        <v>627</v>
      </c>
      <c r="BBK101">
        <v>274</v>
      </c>
      <c r="BBL101">
        <v>393</v>
      </c>
      <c r="BBM101">
        <v>7923</v>
      </c>
      <c r="BBN101">
        <v>10420</v>
      </c>
      <c r="BBO101">
        <v>2298</v>
      </c>
      <c r="BBP101">
        <v>542</v>
      </c>
      <c r="BBQ101">
        <v>199</v>
      </c>
      <c r="BBR101">
        <v>156</v>
      </c>
      <c r="BBS101">
        <v>367</v>
      </c>
      <c r="BBT101">
        <v>1403</v>
      </c>
      <c r="BBU101">
        <v>682</v>
      </c>
      <c r="BBV101">
        <v>159</v>
      </c>
      <c r="BBW101">
        <v>746</v>
      </c>
      <c r="BBX101">
        <v>88</v>
      </c>
      <c r="BBY101">
        <v>2</v>
      </c>
      <c r="BBZ101">
        <v>73</v>
      </c>
      <c r="BCA101">
        <v>249</v>
      </c>
      <c r="BCB101">
        <v>342</v>
      </c>
      <c r="BCC101">
        <v>1634</v>
      </c>
      <c r="BCD101">
        <v>1371</v>
      </c>
      <c r="BCE101">
        <v>43</v>
      </c>
      <c r="BCF101">
        <v>1154</v>
      </c>
      <c r="BCG101">
        <v>20</v>
      </c>
      <c r="BCH101">
        <v>132</v>
      </c>
      <c r="BCI101">
        <v>261</v>
      </c>
      <c r="BCJ101">
        <v>261</v>
      </c>
      <c r="BCK101">
        <v>20</v>
      </c>
      <c r="BCL101">
        <v>221</v>
      </c>
      <c r="BCM101">
        <v>61</v>
      </c>
      <c r="BCN101">
        <v>65</v>
      </c>
      <c r="BCO101">
        <v>487</v>
      </c>
      <c r="BCP101">
        <v>1571</v>
      </c>
      <c r="BCQ101">
        <v>591</v>
      </c>
      <c r="BCR101">
        <v>1084</v>
      </c>
      <c r="BCS101">
        <v>720</v>
      </c>
      <c r="BCT101">
        <v>2157</v>
      </c>
      <c r="BCU101">
        <v>131</v>
      </c>
      <c r="BCV101">
        <v>5006</v>
      </c>
      <c r="BCW101">
        <v>206</v>
      </c>
      <c r="BCX101">
        <v>45</v>
      </c>
      <c r="BCY101">
        <v>44</v>
      </c>
      <c r="BCZ101">
        <v>112</v>
      </c>
      <c r="BDA101">
        <v>23</v>
      </c>
      <c r="BDB101">
        <v>33</v>
      </c>
      <c r="BDC101">
        <v>209</v>
      </c>
      <c r="BDD101">
        <v>198</v>
      </c>
      <c r="BDE101">
        <v>752</v>
      </c>
      <c r="BDF101">
        <v>299</v>
      </c>
      <c r="BDG101">
        <v>41</v>
      </c>
      <c r="BDH101">
        <v>118</v>
      </c>
      <c r="BDI101">
        <v>17</v>
      </c>
      <c r="BDJ101">
        <v>1524</v>
      </c>
      <c r="BDK101">
        <v>1083</v>
      </c>
      <c r="BDL101">
        <v>589</v>
      </c>
      <c r="BDM101">
        <v>171</v>
      </c>
      <c r="BDN101">
        <v>535</v>
      </c>
      <c r="BDO101">
        <v>1246</v>
      </c>
      <c r="BDP101">
        <v>1259</v>
      </c>
      <c r="BDQ101">
        <v>2000</v>
      </c>
      <c r="BDR101">
        <v>20</v>
      </c>
      <c r="BDS101">
        <v>504</v>
      </c>
      <c r="BDT101">
        <v>10</v>
      </c>
      <c r="BDU101">
        <v>0</v>
      </c>
      <c r="BDV101">
        <v>61</v>
      </c>
      <c r="BDW101">
        <v>7</v>
      </c>
      <c r="BDX101">
        <v>94</v>
      </c>
      <c r="BDY101">
        <v>363</v>
      </c>
      <c r="BDZ101">
        <v>17</v>
      </c>
      <c r="BEA101">
        <v>101</v>
      </c>
      <c r="BEB101">
        <v>8</v>
      </c>
      <c r="BEC101">
        <v>1197</v>
      </c>
      <c r="BED101">
        <v>729</v>
      </c>
      <c r="BEE101">
        <v>4926</v>
      </c>
      <c r="BEF101">
        <v>99</v>
      </c>
      <c r="BEG101">
        <v>620</v>
      </c>
      <c r="BEH101">
        <v>721</v>
      </c>
      <c r="BEI101">
        <v>155</v>
      </c>
      <c r="BEJ101">
        <v>20</v>
      </c>
      <c r="BEK101">
        <v>910</v>
      </c>
      <c r="BEL101">
        <v>0</v>
      </c>
      <c r="BEM101">
        <v>20</v>
      </c>
      <c r="BEN101">
        <v>52284</v>
      </c>
      <c r="BEO101">
        <v>38</v>
      </c>
      <c r="BEP101">
        <v>35</v>
      </c>
      <c r="BEQ101">
        <v>708</v>
      </c>
      <c r="BER101">
        <v>64</v>
      </c>
      <c r="BES101">
        <v>271</v>
      </c>
      <c r="BET101">
        <v>24</v>
      </c>
      <c r="BEU101">
        <v>378</v>
      </c>
      <c r="BEV101">
        <v>62</v>
      </c>
      <c r="BEW101">
        <v>232</v>
      </c>
      <c r="BEX101">
        <v>1176</v>
      </c>
      <c r="BEY101">
        <v>187</v>
      </c>
      <c r="BEZ101">
        <v>519</v>
      </c>
      <c r="BFA101">
        <v>130</v>
      </c>
      <c r="BFB101">
        <v>1178</v>
      </c>
      <c r="BFC101">
        <v>245</v>
      </c>
      <c r="BFD101">
        <v>0</v>
      </c>
      <c r="BFE101">
        <v>0</v>
      </c>
      <c r="BFF101">
        <v>245</v>
      </c>
      <c r="BFG101">
        <v>0</v>
      </c>
      <c r="BFH101">
        <v>261</v>
      </c>
      <c r="BFI101">
        <v>0</v>
      </c>
      <c r="BFJ101">
        <v>245</v>
      </c>
      <c r="BFK101">
        <v>74</v>
      </c>
      <c r="BFL101">
        <v>15</v>
      </c>
      <c r="BFM101">
        <v>130</v>
      </c>
      <c r="BFN101">
        <v>23</v>
      </c>
      <c r="BFO101">
        <v>6</v>
      </c>
      <c r="BFP101">
        <v>51</v>
      </c>
      <c r="BFQ101">
        <v>6</v>
      </c>
      <c r="BFR101">
        <v>323</v>
      </c>
      <c r="BFS101">
        <v>0</v>
      </c>
      <c r="BFT101">
        <v>119</v>
      </c>
      <c r="BFU101">
        <v>249</v>
      </c>
      <c r="BFV101">
        <v>21</v>
      </c>
      <c r="BFW101">
        <v>0</v>
      </c>
      <c r="BFX101">
        <v>15</v>
      </c>
      <c r="BFY101">
        <v>1</v>
      </c>
      <c r="BFZ101">
        <v>0</v>
      </c>
      <c r="BGA101">
        <v>1</v>
      </c>
      <c r="BGB101">
        <v>0</v>
      </c>
      <c r="BGC101">
        <v>0</v>
      </c>
      <c r="BGD101">
        <v>1</v>
      </c>
      <c r="BGE101">
        <v>0</v>
      </c>
      <c r="BGF101">
        <v>1421</v>
      </c>
      <c r="BGG101">
        <v>55145</v>
      </c>
      <c r="BGH101">
        <v>785</v>
      </c>
      <c r="BGI101">
        <v>1343</v>
      </c>
      <c r="BGJ101">
        <v>781</v>
      </c>
      <c r="BGK101">
        <v>206</v>
      </c>
      <c r="BGL101">
        <v>74</v>
      </c>
      <c r="BGM101">
        <v>908</v>
      </c>
      <c r="BGN101">
        <v>38</v>
      </c>
      <c r="BGO101">
        <v>1046</v>
      </c>
      <c r="BGP101">
        <v>129</v>
      </c>
      <c r="BGQ101">
        <v>1104</v>
      </c>
      <c r="BGR101">
        <v>2123</v>
      </c>
      <c r="BGS101">
        <v>473</v>
      </c>
      <c r="BGT101">
        <v>111</v>
      </c>
      <c r="BGU101">
        <v>225</v>
      </c>
      <c r="BGV101">
        <v>204</v>
      </c>
      <c r="BGW101">
        <v>596</v>
      </c>
      <c r="BGX101">
        <v>692</v>
      </c>
      <c r="BGY101">
        <v>683</v>
      </c>
      <c r="BGZ101">
        <v>4306</v>
      </c>
      <c r="BHA101">
        <v>1577</v>
      </c>
      <c r="BHB101">
        <v>23</v>
      </c>
      <c r="BHC101">
        <v>3623</v>
      </c>
      <c r="BHD101">
        <v>46</v>
      </c>
      <c r="BHE101">
        <v>66</v>
      </c>
      <c r="BHF101">
        <v>1085</v>
      </c>
      <c r="BHG101">
        <v>20</v>
      </c>
      <c r="BHH101">
        <v>125</v>
      </c>
      <c r="BHI101">
        <v>46</v>
      </c>
      <c r="BHJ101">
        <v>59</v>
      </c>
      <c r="BHK101">
        <v>33</v>
      </c>
      <c r="BHL101">
        <v>194</v>
      </c>
      <c r="BHM101">
        <v>298</v>
      </c>
      <c r="BHN101">
        <v>41</v>
      </c>
      <c r="BHO101">
        <v>17</v>
      </c>
      <c r="BHP101">
        <v>184</v>
      </c>
      <c r="BHQ101">
        <v>1257</v>
      </c>
      <c r="BHR101">
        <v>385</v>
      </c>
      <c r="BHS101">
        <v>199</v>
      </c>
      <c r="BHT101">
        <v>533</v>
      </c>
      <c r="BHU101">
        <v>385</v>
      </c>
      <c r="BHV101">
        <v>5</v>
      </c>
      <c r="BHW101">
        <v>34</v>
      </c>
      <c r="BHX101">
        <v>5</v>
      </c>
      <c r="BHY101">
        <v>284</v>
      </c>
      <c r="BHZ101">
        <v>4</v>
      </c>
      <c r="BIA101">
        <v>490</v>
      </c>
      <c r="BIB101">
        <v>870</v>
      </c>
      <c r="BIC101">
        <v>835</v>
      </c>
      <c r="BID101">
        <v>646</v>
      </c>
      <c r="BIE101">
        <v>4</v>
      </c>
      <c r="BIF101">
        <v>168</v>
      </c>
      <c r="BIG101">
        <v>4</v>
      </c>
      <c r="BIH101">
        <v>109</v>
      </c>
      <c r="BII101">
        <v>53</v>
      </c>
      <c r="BIJ101">
        <v>1042</v>
      </c>
      <c r="BIK101">
        <v>1325</v>
      </c>
      <c r="BIL101">
        <v>371</v>
      </c>
      <c r="BIM101">
        <v>272</v>
      </c>
      <c r="BIN101">
        <v>420</v>
      </c>
      <c r="BIO101">
        <v>4</v>
      </c>
      <c r="BIP101">
        <v>226</v>
      </c>
      <c r="BIQ101">
        <v>2364</v>
      </c>
      <c r="BIR101">
        <v>313</v>
      </c>
      <c r="BIS101">
        <v>585</v>
      </c>
      <c r="BIT101">
        <v>2360</v>
      </c>
      <c r="BIU101">
        <v>237</v>
      </c>
      <c r="BIV101">
        <v>92</v>
      </c>
      <c r="BIW101">
        <v>1007</v>
      </c>
      <c r="BIX101">
        <v>153</v>
      </c>
      <c r="BIY101">
        <v>16</v>
      </c>
      <c r="BIZ101">
        <v>4687</v>
      </c>
      <c r="BJA101">
        <v>47</v>
      </c>
      <c r="BJB101">
        <v>20</v>
      </c>
      <c r="BJC101">
        <v>747</v>
      </c>
      <c r="BJD101">
        <v>110</v>
      </c>
      <c r="BJE101">
        <v>547</v>
      </c>
      <c r="BJF101">
        <v>152</v>
      </c>
      <c r="BJG101">
        <v>376</v>
      </c>
      <c r="BJH101">
        <v>1438</v>
      </c>
      <c r="BJI101">
        <v>246</v>
      </c>
      <c r="BJJ101">
        <v>129</v>
      </c>
      <c r="BJK101">
        <v>0</v>
      </c>
      <c r="BJL101">
        <v>130</v>
      </c>
      <c r="BJM101">
        <v>82</v>
      </c>
      <c r="BJN101">
        <v>0</v>
      </c>
      <c r="BJO101">
        <v>105</v>
      </c>
      <c r="BJP101">
        <v>261</v>
      </c>
      <c r="BJQ101">
        <v>0</v>
      </c>
      <c r="BJR101">
        <v>138</v>
      </c>
      <c r="BJS101">
        <v>0</v>
      </c>
      <c r="BJT101">
        <v>261</v>
      </c>
      <c r="BJU101">
        <v>259</v>
      </c>
      <c r="BJV101">
        <v>261</v>
      </c>
      <c r="BJW101">
        <v>364</v>
      </c>
      <c r="BJX101">
        <v>23</v>
      </c>
      <c r="BJY101">
        <v>246</v>
      </c>
      <c r="BJZ101">
        <v>246</v>
      </c>
      <c r="BKA101">
        <v>21</v>
      </c>
      <c r="BKB101">
        <v>0</v>
      </c>
      <c r="BKC101">
        <v>15</v>
      </c>
      <c r="BKD101">
        <v>15</v>
      </c>
      <c r="BKE101">
        <v>1</v>
      </c>
      <c r="BKF101">
        <v>1</v>
      </c>
      <c r="BKG101">
        <v>0</v>
      </c>
      <c r="BKH101">
        <v>1</v>
      </c>
      <c r="BKI101">
        <v>629</v>
      </c>
      <c r="BKJ101">
        <v>1311</v>
      </c>
      <c r="BKK101">
        <v>177</v>
      </c>
      <c r="BKL101">
        <v>761</v>
      </c>
      <c r="BKM101">
        <v>5125</v>
      </c>
      <c r="BKN101">
        <v>507</v>
      </c>
      <c r="BKO101">
        <v>1524</v>
      </c>
      <c r="BKP101">
        <v>571</v>
      </c>
      <c r="BKQ101">
        <v>373</v>
      </c>
      <c r="BKR101">
        <v>9802</v>
      </c>
      <c r="BKS101">
        <v>103</v>
      </c>
      <c r="BKT101">
        <v>670</v>
      </c>
      <c r="BKU101">
        <v>447</v>
      </c>
      <c r="BKV101">
        <v>200</v>
      </c>
      <c r="BKW101">
        <v>267</v>
      </c>
      <c r="BKX101">
        <v>7377</v>
      </c>
      <c r="BKY101">
        <v>19</v>
      </c>
      <c r="BKZ101">
        <v>1406</v>
      </c>
      <c r="BLA101">
        <v>133</v>
      </c>
      <c r="BLB101">
        <v>609</v>
      </c>
      <c r="BLC101">
        <v>164</v>
      </c>
      <c r="BLD101">
        <v>1981</v>
      </c>
      <c r="BLE101">
        <v>320</v>
      </c>
      <c r="BLF101">
        <v>4275</v>
      </c>
      <c r="BLG101">
        <v>182</v>
      </c>
      <c r="BLH101">
        <v>2225</v>
      </c>
      <c r="BLI101">
        <v>1715</v>
      </c>
      <c r="BLJ101">
        <v>2</v>
      </c>
      <c r="BLK101">
        <v>73</v>
      </c>
      <c r="BLL101">
        <v>249</v>
      </c>
      <c r="BLM101">
        <v>1584</v>
      </c>
      <c r="BLN101">
        <v>1108</v>
      </c>
      <c r="BLO101">
        <v>355</v>
      </c>
      <c r="BLP101">
        <v>240</v>
      </c>
      <c r="BLQ101">
        <v>205</v>
      </c>
      <c r="BLR101">
        <v>376</v>
      </c>
      <c r="BLS101">
        <v>1132</v>
      </c>
      <c r="BLT101">
        <v>376</v>
      </c>
      <c r="BLU101">
        <v>693</v>
      </c>
      <c r="BLV101">
        <v>186</v>
      </c>
      <c r="BLW101">
        <v>735</v>
      </c>
      <c r="BLX101">
        <v>320</v>
      </c>
      <c r="BLY101">
        <v>281</v>
      </c>
      <c r="BLZ101">
        <v>928</v>
      </c>
      <c r="BMA101">
        <v>7</v>
      </c>
      <c r="BMB101">
        <v>1087</v>
      </c>
      <c r="BMC101">
        <v>173</v>
      </c>
      <c r="BMD101">
        <v>6</v>
      </c>
      <c r="BME101">
        <v>106</v>
      </c>
      <c r="BMF101">
        <v>56</v>
      </c>
      <c r="BMG101">
        <v>1034</v>
      </c>
      <c r="BMH101">
        <v>528</v>
      </c>
      <c r="BMI101">
        <v>30</v>
      </c>
      <c r="BMJ101">
        <v>357</v>
      </c>
      <c r="BMK101">
        <v>441</v>
      </c>
      <c r="BML101">
        <v>116</v>
      </c>
      <c r="BMM101">
        <v>5</v>
      </c>
      <c r="BMN101">
        <v>644</v>
      </c>
      <c r="BMO101">
        <v>156</v>
      </c>
      <c r="BMP101">
        <v>1425</v>
      </c>
      <c r="BMQ101">
        <v>321</v>
      </c>
      <c r="BMR101">
        <v>502</v>
      </c>
      <c r="BMS101">
        <v>928</v>
      </c>
      <c r="BMT101">
        <v>418</v>
      </c>
      <c r="BMU101">
        <v>227</v>
      </c>
      <c r="BMV101">
        <v>406</v>
      </c>
      <c r="BMW101">
        <v>723</v>
      </c>
      <c r="BMX101">
        <v>58686</v>
      </c>
      <c r="BMY101">
        <v>8</v>
      </c>
      <c r="BMZ101">
        <v>6</v>
      </c>
      <c r="BNA101">
        <v>6</v>
      </c>
      <c r="BNB101">
        <v>0</v>
      </c>
      <c r="BNC101">
        <v>0</v>
      </c>
      <c r="BND101">
        <v>57</v>
      </c>
      <c r="BNE101">
        <v>607</v>
      </c>
      <c r="BNF101">
        <v>131</v>
      </c>
      <c r="BNG101">
        <v>0</v>
      </c>
      <c r="BNH101">
        <v>0</v>
      </c>
      <c r="BNI101">
        <v>20</v>
      </c>
      <c r="BNJ101">
        <v>8</v>
      </c>
      <c r="BNK101">
        <v>1449</v>
      </c>
      <c r="BNL101">
        <v>785</v>
      </c>
      <c r="BNM101">
        <v>1539</v>
      </c>
      <c r="BNN101">
        <v>73</v>
      </c>
      <c r="BNO101">
        <v>307</v>
      </c>
      <c r="BNP101">
        <v>16</v>
      </c>
      <c r="BNQ101">
        <v>990</v>
      </c>
      <c r="BNR101">
        <v>16</v>
      </c>
      <c r="BNS101">
        <v>122</v>
      </c>
      <c r="BNT101">
        <v>630</v>
      </c>
      <c r="BNU101">
        <v>11</v>
      </c>
      <c r="BNV101">
        <v>55305</v>
      </c>
      <c r="BNW101">
        <v>41</v>
      </c>
      <c r="BNX101">
        <v>1200</v>
      </c>
      <c r="BNY101">
        <v>5037</v>
      </c>
      <c r="BNZ101">
        <v>51</v>
      </c>
      <c r="BOA101">
        <v>71</v>
      </c>
      <c r="BOB101">
        <v>24</v>
      </c>
      <c r="BOC101">
        <v>66</v>
      </c>
      <c r="BOD101">
        <v>1376</v>
      </c>
      <c r="BOE101">
        <v>1422</v>
      </c>
      <c r="BOF101">
        <v>107</v>
      </c>
      <c r="BOG101">
        <v>18</v>
      </c>
      <c r="BOH101">
        <v>1516</v>
      </c>
      <c r="BOI101">
        <v>870</v>
      </c>
      <c r="BOJ101">
        <v>204</v>
      </c>
      <c r="BOK101">
        <v>819</v>
      </c>
      <c r="BOL101">
        <v>193</v>
      </c>
      <c r="BOM101">
        <v>196</v>
      </c>
      <c r="BON101">
        <v>573</v>
      </c>
      <c r="BOO101">
        <v>2931</v>
      </c>
      <c r="BOP101">
        <v>226</v>
      </c>
      <c r="BOQ101">
        <v>796</v>
      </c>
      <c r="BOR101">
        <v>1160</v>
      </c>
      <c r="BOS101">
        <v>152</v>
      </c>
      <c r="BOT101">
        <v>663</v>
      </c>
      <c r="BOU101">
        <v>5334</v>
      </c>
      <c r="BOV101">
        <v>46</v>
      </c>
      <c r="BOW101">
        <v>127</v>
      </c>
      <c r="BOX101">
        <v>1179</v>
      </c>
      <c r="BOY101">
        <v>37</v>
      </c>
      <c r="BOZ101">
        <v>191</v>
      </c>
      <c r="BPA101">
        <v>2738</v>
      </c>
      <c r="BPB101">
        <v>544</v>
      </c>
      <c r="BPC101">
        <v>2246</v>
      </c>
      <c r="BPD101">
        <v>848</v>
      </c>
      <c r="BPE101">
        <v>332</v>
      </c>
      <c r="BPF101">
        <v>20</v>
      </c>
      <c r="BPG101">
        <v>331</v>
      </c>
      <c r="BPH101">
        <v>471</v>
      </c>
      <c r="BPI101">
        <v>25</v>
      </c>
      <c r="BPJ101">
        <v>155</v>
      </c>
      <c r="BPK101">
        <v>129</v>
      </c>
      <c r="BPL101">
        <v>446</v>
      </c>
      <c r="BPM101">
        <v>36</v>
      </c>
      <c r="BPN101">
        <v>279</v>
      </c>
      <c r="BPO101">
        <v>6</v>
      </c>
      <c r="BPP101">
        <v>704</v>
      </c>
      <c r="BPQ101">
        <v>346</v>
      </c>
      <c r="BPR101">
        <v>197</v>
      </c>
      <c r="BPS101">
        <v>667</v>
      </c>
      <c r="BPT101">
        <v>413</v>
      </c>
      <c r="BPU101">
        <v>1716</v>
      </c>
      <c r="BPV101">
        <v>11147</v>
      </c>
      <c r="BPW101">
        <v>99</v>
      </c>
      <c r="BPX101">
        <v>741</v>
      </c>
      <c r="BPY101">
        <v>109</v>
      </c>
      <c r="BPZ101">
        <v>4813</v>
      </c>
      <c r="BQA101">
        <v>16</v>
      </c>
      <c r="BQB101">
        <v>205</v>
      </c>
      <c r="BQC101">
        <v>14</v>
      </c>
      <c r="BQD101">
        <v>1592</v>
      </c>
      <c r="BQE101">
        <v>116</v>
      </c>
      <c r="BQF101">
        <v>1869</v>
      </c>
      <c r="BQG101">
        <v>4</v>
      </c>
      <c r="BQH101">
        <v>4745</v>
      </c>
      <c r="BQI101">
        <v>216</v>
      </c>
      <c r="BQJ101">
        <v>2081</v>
      </c>
      <c r="BQK101">
        <v>101</v>
      </c>
      <c r="BQL101">
        <v>916</v>
      </c>
      <c r="BQM101">
        <v>17</v>
      </c>
      <c r="BQN101">
        <v>725</v>
      </c>
      <c r="BQO101">
        <v>4</v>
      </c>
      <c r="BQP101">
        <v>4</v>
      </c>
      <c r="BQQ101">
        <v>5</v>
      </c>
      <c r="BQR101">
        <v>2086</v>
      </c>
      <c r="BQS101">
        <v>54</v>
      </c>
      <c r="BQT101">
        <v>1612</v>
      </c>
      <c r="BQU101">
        <v>159</v>
      </c>
      <c r="BQV101">
        <v>164</v>
      </c>
      <c r="BQW101">
        <v>4474</v>
      </c>
      <c r="BQX101">
        <v>252</v>
      </c>
      <c r="BQY101">
        <v>80</v>
      </c>
      <c r="BQZ101">
        <v>1076</v>
      </c>
      <c r="BRA101">
        <v>3757</v>
      </c>
      <c r="BRB101">
        <v>996</v>
      </c>
      <c r="BRC101">
        <v>730</v>
      </c>
      <c r="BRD101">
        <v>1107</v>
      </c>
      <c r="BRE101">
        <v>505</v>
      </c>
      <c r="BRF101">
        <v>251</v>
      </c>
      <c r="BRG101">
        <v>659</v>
      </c>
      <c r="BRH101">
        <v>23</v>
      </c>
      <c r="BRI101">
        <v>51</v>
      </c>
      <c r="BRJ101">
        <v>2328</v>
      </c>
      <c r="BRK101">
        <v>122</v>
      </c>
      <c r="BRL101">
        <v>70</v>
      </c>
      <c r="BRM101">
        <v>23</v>
      </c>
      <c r="BRN101">
        <v>49</v>
      </c>
      <c r="BRO101">
        <v>71</v>
      </c>
      <c r="BRP101">
        <v>1</v>
      </c>
      <c r="BRQ101">
        <v>0</v>
      </c>
      <c r="BRR101">
        <v>439</v>
      </c>
      <c r="BRS101">
        <v>1</v>
      </c>
      <c r="BRT101">
        <v>0</v>
      </c>
      <c r="BRU101">
        <v>81</v>
      </c>
      <c r="BRV101">
        <v>0</v>
      </c>
      <c r="BRW101">
        <v>3</v>
      </c>
      <c r="BRX101">
        <v>39</v>
      </c>
      <c r="BRY101">
        <v>0</v>
      </c>
      <c r="BRZ101">
        <v>21</v>
      </c>
      <c r="BSA101">
        <v>137</v>
      </c>
      <c r="BSB101">
        <v>57</v>
      </c>
      <c r="BSC101">
        <v>95</v>
      </c>
      <c r="BSD101">
        <v>81</v>
      </c>
      <c r="BSE101">
        <v>1841</v>
      </c>
      <c r="BSF101">
        <v>1</v>
      </c>
      <c r="BSG101">
        <v>0</v>
      </c>
      <c r="BSH101">
        <v>90</v>
      </c>
      <c r="BSI101">
        <v>23</v>
      </c>
      <c r="BSJ101">
        <v>6</v>
      </c>
      <c r="BSK101">
        <v>1636</v>
      </c>
      <c r="BSL101">
        <v>17</v>
      </c>
      <c r="BSM101">
        <v>16</v>
      </c>
      <c r="BSN101">
        <v>1506</v>
      </c>
      <c r="BSO101">
        <v>135</v>
      </c>
      <c r="BSP101">
        <v>39</v>
      </c>
      <c r="BSQ101">
        <v>22</v>
      </c>
      <c r="BSR101">
        <v>58433</v>
      </c>
      <c r="BSS101">
        <v>86</v>
      </c>
      <c r="BST101">
        <v>39</v>
      </c>
      <c r="BSU101">
        <v>6</v>
      </c>
      <c r="BSV101">
        <v>167</v>
      </c>
      <c r="BSW101">
        <v>16</v>
      </c>
      <c r="BSX101">
        <v>931</v>
      </c>
      <c r="BSY101">
        <v>103</v>
      </c>
      <c r="BSZ101">
        <v>366</v>
      </c>
      <c r="BTA101">
        <v>112</v>
      </c>
      <c r="BTB101">
        <v>0</v>
      </c>
      <c r="BTC101">
        <v>0</v>
      </c>
      <c r="BTD101">
        <v>0</v>
      </c>
      <c r="BTE101">
        <v>20</v>
      </c>
      <c r="BTF101">
        <v>366</v>
      </c>
      <c r="BTG101">
        <v>1416</v>
      </c>
      <c r="BTH101">
        <v>0</v>
      </c>
      <c r="BTI101">
        <v>314</v>
      </c>
      <c r="BTJ101">
        <v>0</v>
      </c>
      <c r="BTK101">
        <v>912</v>
      </c>
      <c r="BTL101">
        <v>366</v>
      </c>
      <c r="BTM101">
        <v>16</v>
      </c>
      <c r="BTN101">
        <v>76</v>
      </c>
      <c r="BTO101">
        <v>16</v>
      </c>
      <c r="BTP101">
        <v>36</v>
      </c>
      <c r="BTQ101">
        <v>603</v>
      </c>
      <c r="BTR101">
        <v>25</v>
      </c>
      <c r="BTS101">
        <v>0</v>
      </c>
      <c r="BTT101">
        <v>51</v>
      </c>
      <c r="BTU101">
        <v>8</v>
      </c>
      <c r="BTV101">
        <v>419</v>
      </c>
      <c r="BTW101">
        <v>11</v>
      </c>
      <c r="BTX101">
        <v>0</v>
      </c>
      <c r="BTY101">
        <v>780</v>
      </c>
      <c r="BTZ101">
        <v>307</v>
      </c>
      <c r="BUA101">
        <v>73</v>
      </c>
      <c r="BUB101">
        <v>343</v>
      </c>
      <c r="BUC101">
        <v>1434</v>
      </c>
      <c r="BUD101">
        <v>28</v>
      </c>
      <c r="BUE101">
        <v>3</v>
      </c>
      <c r="BUF101">
        <v>158</v>
      </c>
      <c r="BUG101">
        <v>276</v>
      </c>
      <c r="BUH101">
        <v>324</v>
      </c>
      <c r="BUI101">
        <v>34</v>
      </c>
      <c r="BUJ101">
        <v>650</v>
      </c>
      <c r="BUK101">
        <v>96</v>
      </c>
      <c r="BUL101">
        <v>190</v>
      </c>
      <c r="BUM101">
        <v>13</v>
      </c>
      <c r="BUN101">
        <v>44</v>
      </c>
      <c r="BUO101">
        <v>17</v>
      </c>
      <c r="BUP101">
        <v>66</v>
      </c>
      <c r="BUQ101">
        <v>219</v>
      </c>
      <c r="BUR101">
        <v>12</v>
      </c>
      <c r="BUS101">
        <v>8374</v>
      </c>
      <c r="BUT101">
        <v>829</v>
      </c>
      <c r="BUU101">
        <v>1943</v>
      </c>
      <c r="BUV101">
        <v>1407</v>
      </c>
      <c r="BUW101">
        <v>53</v>
      </c>
      <c r="BUX101">
        <v>213</v>
      </c>
      <c r="BUY101">
        <v>2560</v>
      </c>
      <c r="BUZ101">
        <v>716</v>
      </c>
      <c r="BVA101">
        <v>516</v>
      </c>
      <c r="BVB101">
        <v>721</v>
      </c>
      <c r="BVC101">
        <v>79</v>
      </c>
      <c r="BVD101">
        <v>136</v>
      </c>
      <c r="BVE101">
        <v>2699</v>
      </c>
      <c r="BVF101">
        <v>378</v>
      </c>
      <c r="BVG101">
        <v>788</v>
      </c>
      <c r="BVH101">
        <v>419</v>
      </c>
      <c r="BVI101">
        <v>1195</v>
      </c>
      <c r="BVJ101">
        <v>167</v>
      </c>
      <c r="BVK101">
        <v>645</v>
      </c>
      <c r="BVL101">
        <v>2</v>
      </c>
      <c r="BVM101">
        <v>339</v>
      </c>
      <c r="BVN101">
        <v>233</v>
      </c>
      <c r="BVO101">
        <v>70</v>
      </c>
      <c r="BVP101">
        <v>254</v>
      </c>
      <c r="BVQ101">
        <v>254</v>
      </c>
      <c r="BVR101">
        <v>0</v>
      </c>
      <c r="BVS101">
        <v>126</v>
      </c>
      <c r="BVT101">
        <v>0</v>
      </c>
      <c r="BVU101">
        <v>950</v>
      </c>
      <c r="BVV101">
        <v>0</v>
      </c>
      <c r="BVW101">
        <v>2715</v>
      </c>
      <c r="BVX101">
        <v>339</v>
      </c>
      <c r="BVY101">
        <v>116</v>
      </c>
      <c r="BVZ101">
        <v>339</v>
      </c>
      <c r="BWA101">
        <v>251</v>
      </c>
      <c r="BWB101">
        <v>277</v>
      </c>
      <c r="BWC101">
        <v>3124</v>
      </c>
      <c r="BWD101">
        <v>358</v>
      </c>
      <c r="BWE101">
        <v>3965</v>
      </c>
      <c r="BWF101">
        <v>146</v>
      </c>
      <c r="BWG101">
        <v>789</v>
      </c>
      <c r="BWH101">
        <v>131</v>
      </c>
      <c r="BWI101">
        <v>52</v>
      </c>
      <c r="BWJ101">
        <v>254</v>
      </c>
      <c r="BWK101">
        <v>249</v>
      </c>
      <c r="BWL101">
        <v>254</v>
      </c>
      <c r="BWM101">
        <v>875</v>
      </c>
      <c r="BWN101">
        <v>0</v>
      </c>
      <c r="BWO101">
        <v>551</v>
      </c>
      <c r="BWP101">
        <v>0</v>
      </c>
      <c r="BWQ101">
        <v>90</v>
      </c>
      <c r="BWR101">
        <v>727</v>
      </c>
      <c r="BWS101">
        <v>2081</v>
      </c>
      <c r="BWT101">
        <v>31484</v>
      </c>
      <c r="BWU101">
        <v>134</v>
      </c>
      <c r="BWV101">
        <v>430</v>
      </c>
      <c r="BWW101">
        <v>5</v>
      </c>
      <c r="BWX101">
        <v>158</v>
      </c>
      <c r="BWY101">
        <v>531</v>
      </c>
      <c r="BWZ101">
        <v>323</v>
      </c>
      <c r="BXA101">
        <v>18</v>
      </c>
      <c r="BXB101">
        <v>415</v>
      </c>
      <c r="BXC101">
        <v>429</v>
      </c>
      <c r="BXD101">
        <v>408</v>
      </c>
      <c r="BXE101">
        <v>4708</v>
      </c>
      <c r="BXF101">
        <v>2006</v>
      </c>
      <c r="BXG101">
        <v>641</v>
      </c>
      <c r="BXH101">
        <v>182</v>
      </c>
      <c r="BXI101">
        <v>4</v>
      </c>
      <c r="BXJ101">
        <v>3</v>
      </c>
      <c r="BXK101">
        <v>291</v>
      </c>
      <c r="BXL101">
        <v>5</v>
      </c>
      <c r="BXM101">
        <v>511</v>
      </c>
      <c r="BXN101">
        <v>0</v>
      </c>
      <c r="BXO101">
        <v>111</v>
      </c>
      <c r="BXP101">
        <v>239</v>
      </c>
      <c r="BXQ101">
        <v>2086</v>
      </c>
      <c r="BXR101">
        <v>46</v>
      </c>
      <c r="BXS101">
        <v>139</v>
      </c>
      <c r="BXT101">
        <v>667</v>
      </c>
      <c r="BXU101">
        <v>4</v>
      </c>
      <c r="BXV101">
        <v>204</v>
      </c>
      <c r="BXW101">
        <v>147</v>
      </c>
      <c r="BXX101">
        <v>97</v>
      </c>
      <c r="BXY101">
        <v>50</v>
      </c>
      <c r="BXZ101">
        <v>956</v>
      </c>
      <c r="BYA101">
        <v>91</v>
      </c>
      <c r="BYB101">
        <v>1462</v>
      </c>
      <c r="BYC101">
        <v>147</v>
      </c>
      <c r="BYD101">
        <v>49</v>
      </c>
      <c r="BYE101">
        <v>50</v>
      </c>
      <c r="BYF101">
        <v>81</v>
      </c>
      <c r="BYG101">
        <v>219</v>
      </c>
      <c r="BYH101">
        <v>381</v>
      </c>
      <c r="BYI101">
        <v>116</v>
      </c>
      <c r="BYJ101">
        <v>49</v>
      </c>
      <c r="BYK101">
        <v>152</v>
      </c>
      <c r="BYL101">
        <v>0</v>
      </c>
      <c r="BYM101">
        <v>252</v>
      </c>
      <c r="BYN101">
        <v>4</v>
      </c>
      <c r="BYO101">
        <v>1058</v>
      </c>
      <c r="BYP101">
        <v>3</v>
      </c>
      <c r="BYQ101">
        <v>973</v>
      </c>
      <c r="BYR101">
        <v>74</v>
      </c>
      <c r="BYS101">
        <v>3731</v>
      </c>
      <c r="BYT101">
        <v>3</v>
      </c>
      <c r="BYU101">
        <v>730</v>
      </c>
      <c r="BYV101">
        <v>857</v>
      </c>
      <c r="BYW101">
        <v>492</v>
      </c>
      <c r="BYX101">
        <v>121</v>
      </c>
      <c r="BYY101">
        <v>385</v>
      </c>
      <c r="BYZ101">
        <v>10</v>
      </c>
      <c r="BZA101">
        <v>1615</v>
      </c>
      <c r="BZB101">
        <v>128</v>
      </c>
      <c r="BZC101">
        <v>921</v>
      </c>
      <c r="BZD101">
        <v>122</v>
      </c>
      <c r="BZE101">
        <v>790</v>
      </c>
      <c r="BZF101">
        <v>37</v>
      </c>
      <c r="BZG101">
        <v>4448</v>
      </c>
      <c r="BZH101">
        <v>988</v>
      </c>
      <c r="BZI101">
        <v>78</v>
      </c>
      <c r="BZJ101">
        <v>222</v>
      </c>
      <c r="BZK101">
        <v>65</v>
      </c>
      <c r="BZL101">
        <v>240</v>
      </c>
      <c r="BZM101">
        <v>21</v>
      </c>
      <c r="BZN101">
        <v>37238</v>
      </c>
      <c r="BZO101">
        <v>51</v>
      </c>
      <c r="BZP101">
        <v>784</v>
      </c>
      <c r="BZQ101">
        <v>6</v>
      </c>
      <c r="BZR101">
        <v>39</v>
      </c>
      <c r="BZS101">
        <v>1178</v>
      </c>
      <c r="BZT101">
        <v>18</v>
      </c>
      <c r="BZU101">
        <v>308</v>
      </c>
      <c r="BZV101">
        <v>26</v>
      </c>
      <c r="BZW101">
        <v>381</v>
      </c>
      <c r="BZX101">
        <v>18</v>
      </c>
      <c r="BZY101">
        <v>439</v>
      </c>
      <c r="BZZ101">
        <v>630</v>
      </c>
      <c r="CAA101">
        <v>198</v>
      </c>
      <c r="CAB101">
        <v>1</v>
      </c>
      <c r="CAC101">
        <v>0</v>
      </c>
      <c r="CAD101">
        <v>8</v>
      </c>
      <c r="CAE101">
        <v>7</v>
      </c>
      <c r="CAF101">
        <v>71</v>
      </c>
      <c r="CAG101">
        <v>327</v>
      </c>
      <c r="CAH101">
        <v>6</v>
      </c>
      <c r="CAI101">
        <v>122</v>
      </c>
      <c r="CAJ101">
        <v>716</v>
      </c>
      <c r="CAK101">
        <v>1</v>
      </c>
      <c r="CAL101">
        <v>0</v>
      </c>
      <c r="CAM101">
        <v>5220</v>
      </c>
      <c r="CAN101">
        <v>3</v>
      </c>
      <c r="CAO101">
        <v>55047</v>
      </c>
      <c r="CAP101">
        <v>201</v>
      </c>
      <c r="CAQ101">
        <v>3</v>
      </c>
      <c r="CAR101">
        <v>160</v>
      </c>
      <c r="CAS101">
        <v>1227</v>
      </c>
      <c r="CAT101">
        <v>0</v>
      </c>
      <c r="CAU101">
        <v>292</v>
      </c>
      <c r="CAV101">
        <v>6</v>
      </c>
      <c r="CAW101">
        <v>6</v>
      </c>
      <c r="CAX101">
        <v>0</v>
      </c>
      <c r="CAY101">
        <v>192</v>
      </c>
      <c r="CAZ101">
        <v>122</v>
      </c>
      <c r="CBA101">
        <v>6</v>
      </c>
      <c r="CBB101">
        <v>3</v>
      </c>
      <c r="CBC101">
        <v>134</v>
      </c>
      <c r="CBD101">
        <v>7</v>
      </c>
      <c r="CBE101">
        <v>1198</v>
      </c>
      <c r="CBF101">
        <v>50</v>
      </c>
      <c r="CBG101">
        <v>37</v>
      </c>
      <c r="CBH101">
        <v>9</v>
      </c>
      <c r="CBI101">
        <v>539</v>
      </c>
      <c r="CBJ101">
        <v>91</v>
      </c>
      <c r="CBK101">
        <v>361</v>
      </c>
      <c r="CBL101">
        <v>3937</v>
      </c>
      <c r="CBM101">
        <v>114</v>
      </c>
      <c r="CBN101">
        <v>4479</v>
      </c>
      <c r="CBO101">
        <v>941</v>
      </c>
      <c r="CBP101">
        <v>3</v>
      </c>
      <c r="CBQ101">
        <v>1127</v>
      </c>
      <c r="CBR101">
        <v>542</v>
      </c>
      <c r="CBS101">
        <v>376</v>
      </c>
      <c r="CBT101">
        <v>14</v>
      </c>
      <c r="CBU101">
        <v>376</v>
      </c>
      <c r="CBV101">
        <v>4700</v>
      </c>
      <c r="CBW101">
        <v>54</v>
      </c>
      <c r="CBX101">
        <v>0</v>
      </c>
      <c r="CBY101">
        <v>529</v>
      </c>
      <c r="CBZ101">
        <v>14</v>
      </c>
      <c r="CCA101">
        <v>1874</v>
      </c>
      <c r="CCB101">
        <v>276</v>
      </c>
      <c r="CCC101">
        <v>4</v>
      </c>
      <c r="CCD101">
        <v>33</v>
      </c>
      <c r="CCE101">
        <v>4762</v>
      </c>
      <c r="CCF101">
        <v>1894</v>
      </c>
      <c r="CCG101">
        <v>17</v>
      </c>
      <c r="CCH101">
        <v>53</v>
      </c>
      <c r="CCI101">
        <v>359</v>
      </c>
      <c r="CCJ101">
        <v>1608</v>
      </c>
      <c r="CCK101">
        <v>1594</v>
      </c>
      <c r="CCL101">
        <v>112</v>
      </c>
      <c r="CCM101">
        <v>272</v>
      </c>
      <c r="CCN101">
        <v>7722</v>
      </c>
      <c r="CCO101">
        <v>6</v>
      </c>
      <c r="CCP101">
        <v>774</v>
      </c>
      <c r="CCQ101">
        <v>447</v>
      </c>
      <c r="CCR101">
        <v>10405</v>
      </c>
      <c r="CCS101">
        <v>25</v>
      </c>
      <c r="CCT101">
        <v>95</v>
      </c>
      <c r="CCU101">
        <v>205</v>
      </c>
      <c r="CCV101">
        <v>2471</v>
      </c>
      <c r="CCW101">
        <v>14</v>
      </c>
      <c r="CCX101">
        <v>697</v>
      </c>
      <c r="CCY101">
        <v>474</v>
      </c>
      <c r="CCZ101">
        <v>221</v>
      </c>
      <c r="CDA101">
        <v>35</v>
      </c>
      <c r="CDB101">
        <v>12</v>
      </c>
      <c r="CDC101">
        <v>1388</v>
      </c>
      <c r="CDD101">
        <v>3</v>
      </c>
      <c r="CDE101">
        <v>183</v>
      </c>
      <c r="CDF101">
        <v>17</v>
      </c>
      <c r="CDG101">
        <v>1473</v>
      </c>
      <c r="CDH101">
        <v>241</v>
      </c>
      <c r="CDI101">
        <v>523</v>
      </c>
      <c r="CDJ101">
        <v>729</v>
      </c>
      <c r="CDK101">
        <v>28</v>
      </c>
      <c r="CDL101">
        <v>159</v>
      </c>
      <c r="CDM101">
        <v>351</v>
      </c>
      <c r="CDN101">
        <v>670</v>
      </c>
      <c r="CDO101">
        <v>80</v>
      </c>
      <c r="CDP101">
        <v>2769</v>
      </c>
      <c r="CDQ101">
        <v>408</v>
      </c>
      <c r="CDR101">
        <v>161</v>
      </c>
      <c r="CDS101">
        <v>668</v>
      </c>
      <c r="CDT101">
        <v>2</v>
      </c>
      <c r="CDU101">
        <v>221</v>
      </c>
      <c r="CDV101">
        <v>339</v>
      </c>
      <c r="CDW101">
        <v>401</v>
      </c>
      <c r="CDX101">
        <v>240</v>
      </c>
      <c r="CDY101">
        <v>3663</v>
      </c>
      <c r="CDZ101">
        <v>339</v>
      </c>
      <c r="CEA101">
        <v>70</v>
      </c>
      <c r="CEB101">
        <v>0</v>
      </c>
      <c r="CEC101">
        <v>143</v>
      </c>
      <c r="CED101">
        <v>128</v>
      </c>
      <c r="CEE101">
        <v>50</v>
      </c>
      <c r="CEF101">
        <v>339</v>
      </c>
      <c r="CEG101">
        <v>287</v>
      </c>
      <c r="CEH101">
        <v>110</v>
      </c>
      <c r="CEI101">
        <v>2884</v>
      </c>
      <c r="CEJ101">
        <v>121</v>
      </c>
      <c r="CEK101">
        <v>13</v>
      </c>
      <c r="CEL101">
        <v>48</v>
      </c>
      <c r="CEM101">
        <v>68</v>
      </c>
      <c r="CEN101">
        <v>144</v>
      </c>
      <c r="CEO101">
        <v>379</v>
      </c>
      <c r="CEP101">
        <v>792</v>
      </c>
      <c r="CEQ101">
        <v>1175</v>
      </c>
      <c r="CER101">
        <v>69</v>
      </c>
      <c r="CES101">
        <v>18</v>
      </c>
      <c r="CET101">
        <v>419</v>
      </c>
      <c r="CEU101">
        <v>140</v>
      </c>
      <c r="CEV101">
        <v>70</v>
      </c>
      <c r="CEW101">
        <v>1165</v>
      </c>
      <c r="CEX101">
        <v>55</v>
      </c>
      <c r="CEY101">
        <v>3</v>
      </c>
      <c r="CEZ101">
        <v>52</v>
      </c>
      <c r="CFA101">
        <v>233</v>
      </c>
      <c r="CFB101">
        <v>51</v>
      </c>
      <c r="CFC101">
        <v>1387</v>
      </c>
      <c r="CFD101">
        <v>186</v>
      </c>
      <c r="CFE101">
        <v>225</v>
      </c>
      <c r="CFF101">
        <v>665</v>
      </c>
      <c r="CFG101">
        <v>763</v>
      </c>
      <c r="CFH101">
        <v>263</v>
      </c>
      <c r="CFI101">
        <v>9</v>
      </c>
      <c r="CFJ101">
        <v>1124</v>
      </c>
      <c r="CFK101">
        <v>2293</v>
      </c>
      <c r="CFL101">
        <v>122</v>
      </c>
      <c r="CFM101">
        <v>2750</v>
      </c>
      <c r="CFN101">
        <v>23</v>
      </c>
      <c r="CFO101">
        <v>146</v>
      </c>
      <c r="CFP101">
        <v>14</v>
      </c>
      <c r="CFQ101">
        <v>4043</v>
      </c>
      <c r="CFR101">
        <v>256</v>
      </c>
      <c r="CFS101">
        <v>222</v>
      </c>
      <c r="CFT101">
        <v>69</v>
      </c>
      <c r="CFU101">
        <v>2741</v>
      </c>
      <c r="CFV101">
        <v>201</v>
      </c>
      <c r="CFW101">
        <v>1062</v>
      </c>
      <c r="CFX101">
        <v>212</v>
      </c>
      <c r="CFY101">
        <v>47</v>
      </c>
      <c r="CFZ101">
        <v>23</v>
      </c>
      <c r="CGA101">
        <v>10</v>
      </c>
      <c r="CGB101">
        <v>646</v>
      </c>
      <c r="CGC101">
        <v>764</v>
      </c>
      <c r="CGD101">
        <v>5466</v>
      </c>
      <c r="CGE101">
        <v>203</v>
      </c>
      <c r="CGF101">
        <v>1482</v>
      </c>
      <c r="CGG101">
        <v>105</v>
      </c>
      <c r="CGH101">
        <v>1513</v>
      </c>
      <c r="CGI101">
        <v>815</v>
      </c>
      <c r="CGJ101">
        <v>46</v>
      </c>
      <c r="CGK101">
        <v>51</v>
      </c>
      <c r="CGL101">
        <v>37</v>
      </c>
      <c r="CGM101">
        <v>510</v>
      </c>
      <c r="CGN101">
        <v>550</v>
      </c>
      <c r="CGO101">
        <v>118</v>
      </c>
      <c r="CGP101">
        <v>328</v>
      </c>
      <c r="CGQ101">
        <v>2234</v>
      </c>
      <c r="CGR101">
        <v>822</v>
      </c>
      <c r="CGS101">
        <v>19</v>
      </c>
      <c r="CGT101">
        <v>318</v>
      </c>
      <c r="CGU101">
        <v>160</v>
      </c>
      <c r="CGV101">
        <v>731</v>
      </c>
      <c r="CGW101">
        <v>124</v>
      </c>
      <c r="CGX101">
        <v>106</v>
      </c>
      <c r="CGY101">
        <v>689</v>
      </c>
      <c r="CGZ101">
        <v>202</v>
      </c>
      <c r="CHA101">
        <v>337</v>
      </c>
      <c r="CHB101">
        <v>621</v>
      </c>
      <c r="CHC101">
        <v>835</v>
      </c>
      <c r="CHD101">
        <v>193</v>
      </c>
      <c r="CHE101">
        <v>671</v>
      </c>
      <c r="CHF101">
        <v>2892</v>
      </c>
      <c r="CHG101">
        <v>142</v>
      </c>
      <c r="CHH101">
        <v>1140</v>
      </c>
      <c r="CHI101">
        <v>163</v>
      </c>
      <c r="CHJ101">
        <v>2699</v>
      </c>
      <c r="CHK101">
        <v>102</v>
      </c>
      <c r="CHL101">
        <v>365</v>
      </c>
      <c r="CHM101">
        <v>3</v>
      </c>
      <c r="CHN101">
        <v>453</v>
      </c>
      <c r="CHO101">
        <v>9</v>
      </c>
      <c r="CHP101">
        <v>3937</v>
      </c>
      <c r="CHQ101">
        <v>361</v>
      </c>
      <c r="CHR101">
        <v>79</v>
      </c>
      <c r="CHS101">
        <v>4312</v>
      </c>
      <c r="CHT101">
        <v>361</v>
      </c>
      <c r="CHU101">
        <v>6</v>
      </c>
      <c r="CHV101">
        <v>3</v>
      </c>
      <c r="CHW101">
        <v>0</v>
      </c>
      <c r="CHX101">
        <v>0</v>
      </c>
      <c r="CHY101">
        <v>375</v>
      </c>
      <c r="CHZ101">
        <v>0</v>
      </c>
      <c r="CIA101">
        <v>205</v>
      </c>
      <c r="CIB101">
        <v>3</v>
      </c>
      <c r="CIC101">
        <v>163</v>
      </c>
      <c r="CID101">
        <v>42</v>
      </c>
      <c r="CIE101">
        <v>0</v>
      </c>
      <c r="CIF101">
        <v>111</v>
      </c>
      <c r="CIG101">
        <v>87</v>
      </c>
      <c r="CIH101">
        <v>148</v>
      </c>
      <c r="CII101">
        <v>291</v>
      </c>
      <c r="CIJ101">
        <v>1977</v>
      </c>
      <c r="CIK101">
        <v>32269</v>
      </c>
      <c r="CIL101">
        <v>137</v>
      </c>
      <c r="CIM101">
        <v>400</v>
      </c>
      <c r="CIN101">
        <v>46</v>
      </c>
      <c r="CIO101">
        <v>130</v>
      </c>
      <c r="CIP101">
        <v>349</v>
      </c>
      <c r="CIQ101">
        <v>42</v>
      </c>
      <c r="CIR101">
        <v>0</v>
      </c>
      <c r="CIS101">
        <v>1018</v>
      </c>
      <c r="CIT101">
        <v>4</v>
      </c>
      <c r="CIU101">
        <v>230</v>
      </c>
      <c r="CIV101">
        <v>533</v>
      </c>
      <c r="CIW101">
        <v>130</v>
      </c>
      <c r="CIX101">
        <v>539</v>
      </c>
      <c r="CIY101">
        <v>402</v>
      </c>
      <c r="CIZ101">
        <v>140</v>
      </c>
      <c r="CJA101">
        <v>0</v>
      </c>
      <c r="CJB101">
        <v>91</v>
      </c>
      <c r="CJC101">
        <v>255</v>
      </c>
      <c r="CJD101">
        <v>1</v>
      </c>
      <c r="CJE101">
        <v>234</v>
      </c>
      <c r="CJF101">
        <v>0</v>
      </c>
      <c r="CJG101">
        <v>541</v>
      </c>
      <c r="CJH101">
        <v>0</v>
      </c>
      <c r="CJI101">
        <v>114</v>
      </c>
      <c r="CJJ101">
        <v>2635</v>
      </c>
      <c r="CJK101">
        <v>1769</v>
      </c>
      <c r="CJL101">
        <v>255</v>
      </c>
      <c r="CJM101">
        <v>144</v>
      </c>
      <c r="CJN101">
        <v>248</v>
      </c>
      <c r="CJO101">
        <v>729</v>
      </c>
      <c r="CJP101">
        <v>255</v>
      </c>
      <c r="CJQ101">
        <v>22</v>
      </c>
      <c r="CJR101">
        <v>852</v>
      </c>
      <c r="CJS101">
        <v>1571</v>
      </c>
      <c r="CJT101">
        <v>92</v>
      </c>
      <c r="CJU101">
        <v>917</v>
      </c>
      <c r="CJV101">
        <v>95</v>
      </c>
      <c r="CJW101">
        <v>1</v>
      </c>
      <c r="CJX101">
        <v>1</v>
      </c>
      <c r="CJY101">
        <v>0</v>
      </c>
      <c r="CJZ101">
        <v>3</v>
      </c>
      <c r="CKA101">
        <v>0</v>
      </c>
      <c r="CKB101">
        <v>21</v>
      </c>
      <c r="CKC101">
        <v>0</v>
      </c>
      <c r="CKD101">
        <v>77</v>
      </c>
      <c r="CKE101">
        <v>6</v>
      </c>
      <c r="CKF101">
        <v>17</v>
      </c>
      <c r="CKG101">
        <v>427</v>
      </c>
      <c r="CKH101">
        <v>0</v>
      </c>
      <c r="CKI101">
        <v>93</v>
      </c>
      <c r="CKJ101">
        <v>16</v>
      </c>
      <c r="CKK101">
        <v>135</v>
      </c>
      <c r="CKL101">
        <v>22</v>
      </c>
      <c r="CKM101">
        <v>79</v>
      </c>
      <c r="CKN101">
        <v>6</v>
      </c>
      <c r="CKO101">
        <v>167</v>
      </c>
      <c r="CKP101">
        <v>16</v>
      </c>
      <c r="CKQ101">
        <v>923</v>
      </c>
      <c r="CKR101">
        <v>184</v>
      </c>
      <c r="CKS101">
        <v>17</v>
      </c>
      <c r="CKT101">
        <v>361</v>
      </c>
      <c r="CKU101">
        <v>321</v>
      </c>
      <c r="CKV101">
        <v>4537</v>
      </c>
      <c r="CKW101">
        <v>0</v>
      </c>
      <c r="CKX101">
        <v>7</v>
      </c>
      <c r="CKY101">
        <v>0</v>
      </c>
      <c r="CKZ101">
        <v>51</v>
      </c>
      <c r="CLA101">
        <v>17</v>
      </c>
      <c r="CLB101">
        <v>0</v>
      </c>
      <c r="CLC101">
        <v>39</v>
      </c>
      <c r="CLD101">
        <v>142</v>
      </c>
      <c r="CLE101">
        <v>432</v>
      </c>
      <c r="CLF101">
        <v>39</v>
      </c>
      <c r="CLG101">
        <v>38090</v>
      </c>
      <c r="CLH101">
        <v>39</v>
      </c>
      <c r="CLI101">
        <v>179</v>
      </c>
      <c r="CLJ101">
        <v>730</v>
      </c>
      <c r="CLK101">
        <v>211</v>
      </c>
      <c r="CLL101">
        <v>49</v>
      </c>
      <c r="CLM101">
        <v>3</v>
      </c>
      <c r="CLN101">
        <v>3</v>
      </c>
      <c r="CLO101">
        <v>67</v>
      </c>
      <c r="CLP101">
        <v>900</v>
      </c>
      <c r="CLQ101">
        <v>49</v>
      </c>
      <c r="CLR101">
        <v>70</v>
      </c>
      <c r="CLS101">
        <v>115</v>
      </c>
      <c r="CLT101">
        <v>70</v>
      </c>
      <c r="CLU101">
        <v>292</v>
      </c>
      <c r="CLV101">
        <v>56</v>
      </c>
      <c r="CLW101">
        <v>14</v>
      </c>
      <c r="CLX101">
        <v>125</v>
      </c>
      <c r="CLY101">
        <v>417</v>
      </c>
      <c r="CLZ101">
        <v>2750</v>
      </c>
      <c r="CMA101">
        <v>10</v>
      </c>
      <c r="CMB101">
        <v>2741</v>
      </c>
      <c r="CMC101">
        <v>9</v>
      </c>
      <c r="CMD101">
        <v>191</v>
      </c>
      <c r="CME101">
        <v>422</v>
      </c>
      <c r="CMF101">
        <v>10</v>
      </c>
      <c r="CMG101">
        <v>231</v>
      </c>
      <c r="CMH101">
        <v>1124</v>
      </c>
      <c r="CMI101">
        <v>63</v>
      </c>
      <c r="CMJ101">
        <v>51</v>
      </c>
      <c r="CMK101">
        <v>534</v>
      </c>
      <c r="CML101">
        <v>3</v>
      </c>
      <c r="CMM101">
        <v>4246</v>
      </c>
      <c r="CMN101">
        <v>225</v>
      </c>
      <c r="CMO101">
        <v>149</v>
      </c>
      <c r="CMP101">
        <v>329</v>
      </c>
      <c r="CMQ101">
        <v>88</v>
      </c>
      <c r="CMR101">
        <v>36</v>
      </c>
      <c r="CMS101">
        <v>1</v>
      </c>
      <c r="CMT101">
        <v>25</v>
      </c>
      <c r="CMU101">
        <v>63</v>
      </c>
      <c r="CMV101">
        <v>1</v>
      </c>
      <c r="CMW101">
        <v>7</v>
      </c>
      <c r="CMX101">
        <v>174</v>
      </c>
      <c r="CMY101">
        <v>50</v>
      </c>
      <c r="CMZ101">
        <v>2087</v>
      </c>
      <c r="CNA101">
        <v>34391</v>
      </c>
      <c r="CNB101">
        <v>224</v>
      </c>
      <c r="CNC101">
        <v>164</v>
      </c>
      <c r="CND101">
        <v>298</v>
      </c>
      <c r="CNE101">
        <v>594</v>
      </c>
      <c r="CNF101">
        <v>134</v>
      </c>
      <c r="CNG101">
        <v>126</v>
      </c>
      <c r="CNH101">
        <v>419</v>
      </c>
      <c r="CNI101">
        <v>111</v>
      </c>
      <c r="CNJ101">
        <v>93</v>
      </c>
      <c r="CNK101">
        <v>0</v>
      </c>
      <c r="CNL101">
        <v>1219</v>
      </c>
      <c r="CNM101">
        <v>4</v>
      </c>
      <c r="CNN101">
        <v>249</v>
      </c>
      <c r="CNO101">
        <v>3</v>
      </c>
      <c r="CNP101">
        <v>3</v>
      </c>
      <c r="CNQ101">
        <v>84</v>
      </c>
      <c r="CNR101">
        <v>1116</v>
      </c>
      <c r="CNS101">
        <v>511</v>
      </c>
      <c r="CNT101">
        <v>152</v>
      </c>
      <c r="CNU101">
        <v>46</v>
      </c>
      <c r="CNV101">
        <v>142</v>
      </c>
      <c r="CNW101">
        <v>307</v>
      </c>
      <c r="CNX101">
        <v>54</v>
      </c>
      <c r="CNY101">
        <v>64</v>
      </c>
      <c r="CNZ101">
        <v>508</v>
      </c>
      <c r="COA101">
        <v>77</v>
      </c>
      <c r="COB101">
        <v>111</v>
      </c>
      <c r="COC101">
        <v>442</v>
      </c>
      <c r="COD101">
        <v>64</v>
      </c>
      <c r="COE101">
        <v>142</v>
      </c>
      <c r="COF101">
        <v>6</v>
      </c>
      <c r="COG101">
        <v>6</v>
      </c>
      <c r="COH101">
        <v>18</v>
      </c>
      <c r="COI101">
        <v>21</v>
      </c>
      <c r="COJ101">
        <v>3</v>
      </c>
      <c r="COK101">
        <v>18</v>
      </c>
      <c r="COL101">
        <v>3</v>
      </c>
      <c r="COM101">
        <v>6</v>
      </c>
      <c r="CON101">
        <v>0</v>
      </c>
      <c r="COO101">
        <v>95</v>
      </c>
      <c r="COP101">
        <v>14</v>
      </c>
      <c r="COQ101">
        <v>11</v>
      </c>
      <c r="COR101">
        <v>3076</v>
      </c>
      <c r="COS101">
        <v>78</v>
      </c>
      <c r="COT101">
        <v>3362</v>
      </c>
      <c r="COU101">
        <v>472</v>
      </c>
      <c r="COV101">
        <v>39075</v>
      </c>
      <c r="COW101">
        <v>180</v>
      </c>
      <c r="COX101">
        <v>352</v>
      </c>
      <c r="COY101">
        <v>14</v>
      </c>
      <c r="COZ101">
        <v>3491</v>
      </c>
      <c r="CPA101">
        <v>7</v>
      </c>
      <c r="CPB101">
        <v>3</v>
      </c>
      <c r="CPC101">
        <v>0</v>
      </c>
      <c r="CPD101">
        <v>297</v>
      </c>
      <c r="CPE101">
        <v>111</v>
      </c>
      <c r="CPF101">
        <v>3</v>
      </c>
      <c r="CPG101">
        <v>3</v>
      </c>
      <c r="CPH101">
        <v>0</v>
      </c>
      <c r="CPI101">
        <v>19</v>
      </c>
      <c r="CPJ101">
        <v>16</v>
      </c>
      <c r="CPK101">
        <v>129</v>
      </c>
      <c r="CPL101">
        <v>4</v>
      </c>
      <c r="CPM101">
        <v>29</v>
      </c>
      <c r="CPN101">
        <v>40</v>
      </c>
      <c r="CPO101">
        <v>7</v>
      </c>
      <c r="CPP101">
        <v>15</v>
      </c>
      <c r="CPQ101">
        <v>820</v>
      </c>
      <c r="CPR101">
        <v>58</v>
      </c>
      <c r="CPS101">
        <v>753</v>
      </c>
      <c r="CPT101">
        <v>782</v>
      </c>
      <c r="CPU101">
        <v>1831</v>
      </c>
      <c r="CPV101">
        <v>108</v>
      </c>
      <c r="CPW101">
        <v>135</v>
      </c>
      <c r="CPX101">
        <v>3216</v>
      </c>
      <c r="CPY101">
        <v>430</v>
      </c>
      <c r="CPZ101">
        <v>427</v>
      </c>
      <c r="CQA101">
        <v>1291</v>
      </c>
      <c r="CQB101">
        <v>897</v>
      </c>
      <c r="CQC101">
        <v>277</v>
      </c>
      <c r="CQD101">
        <v>238</v>
      </c>
      <c r="CQE101">
        <v>71</v>
      </c>
      <c r="CQF101">
        <v>3</v>
      </c>
      <c r="CQG101">
        <v>181</v>
      </c>
      <c r="CQH101">
        <v>35</v>
      </c>
      <c r="CQI101">
        <v>214</v>
      </c>
      <c r="CQJ101">
        <v>16</v>
      </c>
      <c r="CQK101">
        <v>18</v>
      </c>
      <c r="CQL101">
        <v>68</v>
      </c>
      <c r="CQM101">
        <v>223</v>
      </c>
      <c r="CQN101">
        <v>878</v>
      </c>
      <c r="CQO101">
        <v>106</v>
      </c>
      <c r="CQP101">
        <v>743</v>
      </c>
      <c r="CQQ101">
        <v>77</v>
      </c>
      <c r="CQR101">
        <v>22</v>
      </c>
      <c r="CQS101">
        <v>198</v>
      </c>
      <c r="CQT101">
        <v>457</v>
      </c>
      <c r="CQU101">
        <v>99</v>
      </c>
      <c r="CQV101">
        <v>370</v>
      </c>
      <c r="CQW101">
        <v>2441</v>
      </c>
      <c r="CQX101">
        <v>10</v>
      </c>
      <c r="CQY101">
        <v>3</v>
      </c>
      <c r="CQZ101">
        <v>4158</v>
      </c>
      <c r="CRA101">
        <v>12</v>
      </c>
      <c r="CRB101">
        <v>258</v>
      </c>
      <c r="CRC101">
        <v>2451</v>
      </c>
      <c r="CRD101">
        <v>12</v>
      </c>
      <c r="CRE101">
        <v>51</v>
      </c>
      <c r="CRF101">
        <v>1320</v>
      </c>
      <c r="CRG101">
        <v>569</v>
      </c>
      <c r="CRH101">
        <v>2998</v>
      </c>
      <c r="CRI101">
        <v>167</v>
      </c>
      <c r="CRJ101">
        <v>975</v>
      </c>
      <c r="CRK101">
        <v>340</v>
      </c>
      <c r="CRL101">
        <v>235</v>
      </c>
      <c r="CRM101">
        <v>174</v>
      </c>
      <c r="CRN101">
        <v>767</v>
      </c>
      <c r="CRO101">
        <v>202</v>
      </c>
      <c r="CRP101">
        <v>65</v>
      </c>
      <c r="CRQ101">
        <v>3203</v>
      </c>
      <c r="CRR101">
        <v>791</v>
      </c>
      <c r="CRS101">
        <v>143</v>
      </c>
      <c r="CRT101">
        <v>225</v>
      </c>
      <c r="CRU101">
        <v>384</v>
      </c>
      <c r="CRV101">
        <v>125</v>
      </c>
      <c r="CRW101">
        <v>1036</v>
      </c>
      <c r="CRX101">
        <v>462</v>
      </c>
      <c r="CRY101">
        <v>0</v>
      </c>
      <c r="CRZ101">
        <v>339</v>
      </c>
      <c r="CSA101">
        <v>379</v>
      </c>
      <c r="CSB101">
        <v>379</v>
      </c>
      <c r="CSC101">
        <v>0</v>
      </c>
      <c r="CSD101">
        <v>0</v>
      </c>
      <c r="CSE101">
        <v>379</v>
      </c>
      <c r="CSF101">
        <v>1</v>
      </c>
      <c r="CSG101">
        <v>8</v>
      </c>
      <c r="CSH101">
        <v>7</v>
      </c>
      <c r="CSI101">
        <v>1</v>
      </c>
      <c r="CSJ101">
        <v>84</v>
      </c>
      <c r="CSK101">
        <v>39</v>
      </c>
      <c r="CSL101">
        <v>27</v>
      </c>
      <c r="CSM101">
        <v>58</v>
      </c>
      <c r="CSN101">
        <v>3</v>
      </c>
      <c r="CSO101">
        <v>94</v>
      </c>
      <c r="CSP101">
        <v>3</v>
      </c>
      <c r="CSQ101">
        <v>156</v>
      </c>
      <c r="CSR101">
        <v>0</v>
      </c>
      <c r="CSS101">
        <v>0</v>
      </c>
      <c r="CST101">
        <v>6</v>
      </c>
      <c r="CSU101">
        <v>23</v>
      </c>
      <c r="CSV101">
        <v>38526</v>
      </c>
      <c r="CSW101">
        <v>7</v>
      </c>
      <c r="CSX101">
        <v>20</v>
      </c>
      <c r="CSY101">
        <v>337</v>
      </c>
      <c r="CSZ101">
        <v>20</v>
      </c>
      <c r="CTA101">
        <v>477</v>
      </c>
      <c r="CTB101">
        <v>11</v>
      </c>
      <c r="CTC101">
        <v>90</v>
      </c>
      <c r="CTD101">
        <v>0</v>
      </c>
      <c r="CTE101">
        <v>277</v>
      </c>
      <c r="CTF101">
        <v>948</v>
      </c>
      <c r="CTG101">
        <v>645</v>
      </c>
      <c r="CTH101">
        <v>100</v>
      </c>
      <c r="CTI101">
        <v>286</v>
      </c>
      <c r="CTJ101">
        <v>133</v>
      </c>
      <c r="CTK101">
        <v>977</v>
      </c>
      <c r="CTL101">
        <v>2947</v>
      </c>
      <c r="CTM101">
        <v>102</v>
      </c>
      <c r="CTN101">
        <v>1982</v>
      </c>
      <c r="CTO101">
        <v>1754</v>
      </c>
      <c r="CTP101">
        <v>3295</v>
      </c>
      <c r="CTQ101">
        <v>4158</v>
      </c>
      <c r="CTR101">
        <v>808</v>
      </c>
      <c r="CTS101">
        <v>56</v>
      </c>
      <c r="CTT101">
        <v>152</v>
      </c>
      <c r="CTU101">
        <v>47</v>
      </c>
      <c r="CTV101">
        <v>103</v>
      </c>
      <c r="CTW101">
        <v>47</v>
      </c>
      <c r="CTX101">
        <v>214</v>
      </c>
      <c r="CTY101">
        <v>379</v>
      </c>
      <c r="CTZ101">
        <v>1092</v>
      </c>
      <c r="CUA101">
        <v>0</v>
      </c>
      <c r="CUB101">
        <v>498</v>
      </c>
      <c r="CUC101">
        <v>103</v>
      </c>
      <c r="CUD101">
        <v>3</v>
      </c>
      <c r="CUE101">
        <v>47</v>
      </c>
      <c r="CUF101">
        <v>20</v>
      </c>
      <c r="CUG101">
        <v>148</v>
      </c>
      <c r="CUH101">
        <v>0</v>
      </c>
      <c r="CUI101">
        <v>98</v>
      </c>
      <c r="CUJ101">
        <v>22</v>
      </c>
      <c r="CUK101">
        <v>135</v>
      </c>
      <c r="CUL101">
        <v>47</v>
      </c>
      <c r="CUM101">
        <v>1199</v>
      </c>
      <c r="CUN101">
        <v>244</v>
      </c>
      <c r="CUO101">
        <v>64</v>
      </c>
      <c r="CUP101">
        <v>91</v>
      </c>
      <c r="CUQ101">
        <v>425</v>
      </c>
      <c r="CUR101">
        <v>64</v>
      </c>
      <c r="CUS101">
        <v>333</v>
      </c>
      <c r="CUT101">
        <v>10</v>
      </c>
      <c r="CUU101">
        <v>138</v>
      </c>
      <c r="CUV101">
        <v>21</v>
      </c>
      <c r="CUW101">
        <v>3952</v>
      </c>
      <c r="CUX101">
        <v>98</v>
      </c>
      <c r="CUY101">
        <v>2441</v>
      </c>
      <c r="CUZ101">
        <v>3</v>
      </c>
      <c r="CVA101">
        <v>1077</v>
      </c>
      <c r="CVB101">
        <v>468</v>
      </c>
      <c r="CVC101">
        <v>125</v>
      </c>
      <c r="CVD101">
        <v>12</v>
      </c>
      <c r="CVE101">
        <v>12</v>
      </c>
      <c r="CVF101">
        <v>714</v>
      </c>
      <c r="CVG101">
        <v>2451</v>
      </c>
      <c r="CVH101">
        <v>453</v>
      </c>
      <c r="CVI101">
        <v>162</v>
      </c>
      <c r="CVJ101">
        <v>77</v>
      </c>
      <c r="CVK101">
        <v>3</v>
      </c>
      <c r="CVL101">
        <v>260</v>
      </c>
      <c r="CVM101">
        <v>49</v>
      </c>
      <c r="CVN101">
        <v>193</v>
      </c>
      <c r="CVO101">
        <v>235</v>
      </c>
      <c r="CVP101">
        <v>51</v>
      </c>
      <c r="CVQ101">
        <v>540</v>
      </c>
      <c r="CVR101">
        <v>106</v>
      </c>
      <c r="CVS101">
        <v>11</v>
      </c>
      <c r="CVT101">
        <v>3591</v>
      </c>
      <c r="CVU101">
        <v>0</v>
      </c>
      <c r="CVV101">
        <v>11</v>
      </c>
      <c r="CVW101">
        <v>7</v>
      </c>
      <c r="CVX101">
        <v>0</v>
      </c>
      <c r="CVY101">
        <v>132</v>
      </c>
      <c r="CVZ101">
        <v>3</v>
      </c>
      <c r="CWA101">
        <v>3</v>
      </c>
      <c r="CWB101">
        <v>0</v>
      </c>
      <c r="CWC101">
        <v>54</v>
      </c>
      <c r="CWD101">
        <v>144</v>
      </c>
      <c r="CWE101">
        <v>221</v>
      </c>
      <c r="CWF101">
        <v>163</v>
      </c>
      <c r="CWG101">
        <v>3076</v>
      </c>
      <c r="CWH101">
        <v>3468</v>
      </c>
      <c r="CWI101">
        <v>2</v>
      </c>
      <c r="CWJ101">
        <v>406</v>
      </c>
      <c r="CWK101">
        <v>98</v>
      </c>
      <c r="CWL101">
        <v>4</v>
      </c>
      <c r="CWM101">
        <v>138</v>
      </c>
      <c r="CWN101">
        <v>49</v>
      </c>
      <c r="CWO101">
        <v>296</v>
      </c>
      <c r="CWP101">
        <v>111</v>
      </c>
      <c r="CWQ101">
        <v>33639</v>
      </c>
      <c r="CWR101">
        <v>147</v>
      </c>
      <c r="CWS101">
        <v>168</v>
      </c>
      <c r="CWT101">
        <v>593</v>
      </c>
      <c r="CWU101">
        <v>434</v>
      </c>
      <c r="CWV101">
        <v>381</v>
      </c>
      <c r="CWW101">
        <v>2120</v>
      </c>
      <c r="CWX101">
        <v>614</v>
      </c>
      <c r="CWY101">
        <v>0</v>
      </c>
      <c r="CWZ101">
        <v>3</v>
      </c>
      <c r="CXA101">
        <v>95</v>
      </c>
      <c r="CXB101">
        <v>16</v>
      </c>
      <c r="CXC101">
        <v>72</v>
      </c>
      <c r="CXD101">
        <v>429</v>
      </c>
      <c r="CXE101">
        <v>1270</v>
      </c>
      <c r="CXF101">
        <v>252</v>
      </c>
      <c r="CXG101">
        <v>891</v>
      </c>
      <c r="CXH101">
        <v>180</v>
      </c>
      <c r="CXI101">
        <v>769</v>
      </c>
      <c r="CXJ101">
        <v>2873</v>
      </c>
      <c r="CXK101">
        <v>1914</v>
      </c>
      <c r="CXL101">
        <v>282</v>
      </c>
      <c r="CXM101">
        <v>740</v>
      </c>
      <c r="CXN101">
        <v>923</v>
      </c>
      <c r="CXO101">
        <v>1694</v>
      </c>
      <c r="CXP101">
        <v>948</v>
      </c>
      <c r="CXQ101">
        <v>101</v>
      </c>
      <c r="CXR101">
        <v>265</v>
      </c>
      <c r="CXS101">
        <v>72</v>
      </c>
      <c r="CXT101">
        <v>135</v>
      </c>
      <c r="CXU101">
        <v>55</v>
      </c>
      <c r="CXV101">
        <v>100</v>
      </c>
      <c r="CXW101">
        <v>3055</v>
      </c>
      <c r="CXX101">
        <v>102</v>
      </c>
      <c r="CXY101">
        <v>263</v>
      </c>
      <c r="CXZ101">
        <v>3849</v>
      </c>
      <c r="CYA101">
        <v>639</v>
      </c>
      <c r="CYB101">
        <v>153</v>
      </c>
      <c r="CYC101">
        <v>94</v>
      </c>
      <c r="CYD101">
        <v>214</v>
      </c>
      <c r="CYE101">
        <v>1083</v>
      </c>
      <c r="CYF101">
        <v>3</v>
      </c>
      <c r="CYG101">
        <v>20</v>
      </c>
      <c r="CYH101">
        <v>202</v>
      </c>
      <c r="CYI101">
        <v>3182</v>
      </c>
      <c r="CYJ101">
        <v>1285</v>
      </c>
      <c r="CYK101">
        <v>2978</v>
      </c>
      <c r="CYL101">
        <v>830</v>
      </c>
      <c r="CYM101">
        <v>219</v>
      </c>
      <c r="CYN101">
        <v>120</v>
      </c>
      <c r="CYO101">
        <v>986</v>
      </c>
      <c r="CYP101">
        <v>7</v>
      </c>
      <c r="CYQ101">
        <v>765</v>
      </c>
      <c r="CYR101">
        <v>28</v>
      </c>
      <c r="CYS101">
        <v>104</v>
      </c>
      <c r="CYT101">
        <v>17</v>
      </c>
      <c r="CYU101">
        <v>731</v>
      </c>
      <c r="CYV101">
        <v>39</v>
      </c>
      <c r="CYW101">
        <v>15</v>
      </c>
      <c r="CYX101">
        <v>950</v>
      </c>
      <c r="CYY101">
        <v>331</v>
      </c>
      <c r="CYZ101">
        <v>137</v>
      </c>
      <c r="CZA101">
        <v>376</v>
      </c>
      <c r="CZB101">
        <v>135</v>
      </c>
      <c r="CZC101">
        <v>718</v>
      </c>
      <c r="CZD101">
        <v>4</v>
      </c>
      <c r="CZE101">
        <v>33</v>
      </c>
      <c r="CZF101">
        <v>20</v>
      </c>
      <c r="CZG101">
        <v>58</v>
      </c>
      <c r="CZH101">
        <v>1709</v>
      </c>
      <c r="CZI101">
        <v>18</v>
      </c>
      <c r="CZJ101">
        <v>124</v>
      </c>
      <c r="CZK101">
        <v>3</v>
      </c>
      <c r="CZL101">
        <v>3311</v>
      </c>
      <c r="CZM101">
        <v>415</v>
      </c>
      <c r="CZN101">
        <v>938</v>
      </c>
      <c r="CZO101">
        <v>224</v>
      </c>
      <c r="CZP101">
        <v>206</v>
      </c>
      <c r="CZQ101">
        <v>1178</v>
      </c>
      <c r="CZR101">
        <v>1254</v>
      </c>
      <c r="CZS101">
        <v>678</v>
      </c>
      <c r="CZT101">
        <v>451</v>
      </c>
      <c r="CZU101">
        <v>46832</v>
      </c>
      <c r="CZV101">
        <v>5</v>
      </c>
      <c r="CZW101">
        <v>206</v>
      </c>
      <c r="CZX101">
        <v>1</v>
      </c>
      <c r="CZY101">
        <v>300</v>
      </c>
      <c r="CZZ101">
        <v>8471</v>
      </c>
      <c r="DAA101">
        <v>202</v>
      </c>
      <c r="DAB101">
        <v>70</v>
      </c>
      <c r="DAC101">
        <v>94</v>
      </c>
      <c r="DAD101">
        <v>46</v>
      </c>
      <c r="DAE101">
        <v>7300</v>
      </c>
      <c r="DAF101">
        <v>3</v>
      </c>
      <c r="DAG101">
        <v>0</v>
      </c>
      <c r="DAH101">
        <v>1941</v>
      </c>
      <c r="DAI101">
        <v>6</v>
      </c>
      <c r="DAJ101">
        <v>5359</v>
      </c>
      <c r="DAK101">
        <v>669</v>
      </c>
      <c r="DAL101">
        <v>669</v>
      </c>
      <c r="DAM101">
        <v>36</v>
      </c>
      <c r="DAN101">
        <v>0</v>
      </c>
      <c r="DAO101">
        <v>169</v>
      </c>
      <c r="DAP101">
        <v>402</v>
      </c>
      <c r="DAQ101">
        <v>21</v>
      </c>
      <c r="DAR101">
        <v>206</v>
      </c>
      <c r="DAS101">
        <v>35950</v>
      </c>
      <c r="DAT101">
        <v>166</v>
      </c>
      <c r="DAU101">
        <v>344</v>
      </c>
      <c r="DAV101">
        <v>1553</v>
      </c>
      <c r="DAW101">
        <v>47</v>
      </c>
      <c r="DAX101">
        <v>155</v>
      </c>
      <c r="DAY101">
        <v>47</v>
      </c>
      <c r="DAZ101">
        <v>47</v>
      </c>
      <c r="DBA101">
        <v>84</v>
      </c>
      <c r="DBB101">
        <v>22</v>
      </c>
      <c r="DBC101">
        <v>484</v>
      </c>
      <c r="DBD101">
        <v>118</v>
      </c>
      <c r="DBE101">
        <v>372</v>
      </c>
      <c r="DBF101">
        <v>8</v>
      </c>
      <c r="DBG101">
        <v>372</v>
      </c>
      <c r="DBH101">
        <v>27</v>
      </c>
      <c r="DBI101">
        <v>0</v>
      </c>
      <c r="DBJ101">
        <v>1</v>
      </c>
      <c r="DBK101">
        <v>0</v>
      </c>
      <c r="DBL101">
        <v>1</v>
      </c>
      <c r="DBM101">
        <v>372</v>
      </c>
      <c r="DBN101">
        <v>0</v>
      </c>
      <c r="DBO101">
        <v>74</v>
      </c>
      <c r="DBP101">
        <v>0</v>
      </c>
      <c r="DBQ101">
        <v>100</v>
      </c>
      <c r="DBR101">
        <v>407</v>
      </c>
      <c r="DBS101">
        <v>7</v>
      </c>
      <c r="DBT101">
        <v>507</v>
      </c>
      <c r="DBU101">
        <v>7</v>
      </c>
      <c r="DBV101">
        <v>41</v>
      </c>
      <c r="DBW101">
        <v>366</v>
      </c>
      <c r="DBX101">
        <v>3</v>
      </c>
      <c r="DBY101">
        <v>3</v>
      </c>
      <c r="DBZ101">
        <v>0</v>
      </c>
      <c r="DCA101">
        <v>0</v>
      </c>
      <c r="DCB101">
        <v>23</v>
      </c>
      <c r="DCC101">
        <v>20</v>
      </c>
      <c r="DCD101">
        <v>20</v>
      </c>
      <c r="DCE101">
        <v>80</v>
      </c>
      <c r="DCF101">
        <v>126</v>
      </c>
      <c r="DCG101">
        <v>218</v>
      </c>
      <c r="DCH101">
        <v>1145</v>
      </c>
      <c r="DCI101">
        <v>429</v>
      </c>
      <c r="DCJ101">
        <v>1610</v>
      </c>
      <c r="DCK101">
        <v>2977</v>
      </c>
      <c r="DCL101">
        <v>55</v>
      </c>
      <c r="DCM101">
        <v>7</v>
      </c>
      <c r="DCN101">
        <v>282</v>
      </c>
      <c r="DCO101">
        <v>9</v>
      </c>
      <c r="DCP101">
        <v>244</v>
      </c>
      <c r="DCQ101">
        <v>126</v>
      </c>
      <c r="DCR101">
        <v>1365</v>
      </c>
      <c r="DCS101">
        <v>70</v>
      </c>
      <c r="DCT101">
        <v>22</v>
      </c>
      <c r="DCU101">
        <v>346</v>
      </c>
      <c r="DCV101">
        <v>25</v>
      </c>
      <c r="DCW101">
        <v>1032</v>
      </c>
      <c r="DCX101">
        <v>44</v>
      </c>
      <c r="DCY101">
        <v>362</v>
      </c>
      <c r="DCZ101">
        <v>30</v>
      </c>
      <c r="DDA101">
        <v>686</v>
      </c>
      <c r="DDB101">
        <v>3</v>
      </c>
      <c r="DDC101">
        <v>83</v>
      </c>
      <c r="DDD101">
        <v>220</v>
      </c>
      <c r="DDE101">
        <v>162</v>
      </c>
      <c r="DDF101">
        <v>269</v>
      </c>
      <c r="DDG101">
        <v>2325</v>
      </c>
      <c r="DDH101">
        <v>35</v>
      </c>
      <c r="DDI101">
        <v>40</v>
      </c>
      <c r="DDJ101">
        <v>22</v>
      </c>
      <c r="DDK101">
        <v>2805</v>
      </c>
      <c r="DDL101">
        <v>57</v>
      </c>
      <c r="DDM101">
        <v>38</v>
      </c>
      <c r="DDN101">
        <v>271</v>
      </c>
      <c r="DDO101">
        <v>0</v>
      </c>
      <c r="DDP101">
        <v>200</v>
      </c>
      <c r="DDQ101">
        <v>27</v>
      </c>
      <c r="DDR101">
        <v>78</v>
      </c>
      <c r="DDS101">
        <v>29</v>
      </c>
      <c r="DDT101">
        <v>277</v>
      </c>
      <c r="DDU101">
        <v>2</v>
      </c>
      <c r="DDV101">
        <v>280</v>
      </c>
      <c r="DDW101">
        <v>2</v>
      </c>
      <c r="DDX101">
        <v>820</v>
      </c>
      <c r="DDY101">
        <v>59</v>
      </c>
      <c r="DDZ101">
        <v>318</v>
      </c>
      <c r="DEA101">
        <v>688</v>
      </c>
      <c r="DEB101">
        <v>540</v>
      </c>
      <c r="DEC101">
        <v>23</v>
      </c>
      <c r="DED101">
        <v>2380</v>
      </c>
      <c r="DEE101">
        <v>0</v>
      </c>
      <c r="DEF101">
        <v>2735</v>
      </c>
      <c r="DEG101">
        <v>10</v>
      </c>
      <c r="DEH101">
        <v>355</v>
      </c>
      <c r="DEI101">
        <v>0</v>
      </c>
      <c r="DEJ101">
        <v>0</v>
      </c>
      <c r="DEK101">
        <v>84</v>
      </c>
      <c r="DEL101">
        <v>514</v>
      </c>
      <c r="DEM101">
        <v>115</v>
      </c>
      <c r="DEN101">
        <v>1</v>
      </c>
      <c r="DEO101">
        <v>1</v>
      </c>
      <c r="DEP101">
        <v>25</v>
      </c>
      <c r="DEQ101">
        <v>3002</v>
      </c>
      <c r="DER101">
        <v>378</v>
      </c>
      <c r="DES101">
        <v>234</v>
      </c>
      <c r="DET101">
        <v>146</v>
      </c>
      <c r="DEU101">
        <v>232</v>
      </c>
      <c r="DEV101">
        <v>19</v>
      </c>
      <c r="DEW101">
        <v>207</v>
      </c>
      <c r="DEX101">
        <v>517</v>
      </c>
      <c r="DEY101">
        <v>172</v>
      </c>
      <c r="DEZ101">
        <v>0</v>
      </c>
      <c r="DFA101">
        <v>498</v>
      </c>
      <c r="DFB101">
        <v>2</v>
      </c>
      <c r="DFC101">
        <v>0</v>
      </c>
      <c r="DFD101">
        <v>122</v>
      </c>
      <c r="DFE101">
        <v>3547</v>
      </c>
      <c r="DFF101">
        <v>432</v>
      </c>
      <c r="DFG101">
        <v>265</v>
      </c>
      <c r="DFH101">
        <v>172</v>
      </c>
      <c r="DFI101">
        <v>0</v>
      </c>
      <c r="DFJ101">
        <v>1482</v>
      </c>
      <c r="DFK101">
        <v>368</v>
      </c>
      <c r="DFL101">
        <v>1467</v>
      </c>
      <c r="DFM101">
        <v>0</v>
      </c>
      <c r="DFN101">
        <v>559</v>
      </c>
      <c r="DFO101">
        <v>592</v>
      </c>
      <c r="DFP101">
        <v>0</v>
      </c>
      <c r="DFQ101">
        <v>266</v>
      </c>
      <c r="DFR101">
        <v>25</v>
      </c>
      <c r="DFS101">
        <v>0</v>
      </c>
      <c r="DFT101">
        <v>3197</v>
      </c>
      <c r="DFU101">
        <v>430</v>
      </c>
      <c r="DFV101">
        <v>455</v>
      </c>
      <c r="DFW101">
        <v>381</v>
      </c>
      <c r="DFX101">
        <v>455</v>
      </c>
      <c r="DFY101">
        <v>82</v>
      </c>
      <c r="DFZ101">
        <v>455</v>
      </c>
      <c r="DGA101">
        <v>915</v>
      </c>
      <c r="DGB101">
        <v>0</v>
      </c>
      <c r="DGC101">
        <v>586</v>
      </c>
      <c r="DGD101">
        <v>0</v>
      </c>
      <c r="DGE101">
        <v>138</v>
      </c>
      <c r="DGF101">
        <v>5</v>
      </c>
      <c r="DGG101">
        <v>482</v>
      </c>
      <c r="DGH101">
        <v>11</v>
      </c>
      <c r="DGI101">
        <v>4487</v>
      </c>
      <c r="DGJ101">
        <v>2</v>
      </c>
      <c r="DGK101">
        <v>6</v>
      </c>
      <c r="DGL101">
        <v>3790</v>
      </c>
      <c r="DGM101">
        <v>264</v>
      </c>
      <c r="DGN101">
        <v>868</v>
      </c>
      <c r="DGO101">
        <v>275</v>
      </c>
      <c r="DGP101">
        <v>1739</v>
      </c>
      <c r="DGQ101">
        <v>21</v>
      </c>
      <c r="DGR101">
        <v>858</v>
      </c>
      <c r="DGS101">
        <v>243</v>
      </c>
      <c r="DGT101">
        <v>39</v>
      </c>
      <c r="DGU101">
        <v>52</v>
      </c>
      <c r="DGV101">
        <v>7</v>
      </c>
      <c r="DGW101">
        <v>503</v>
      </c>
      <c r="DGX101">
        <v>2000</v>
      </c>
      <c r="DGY101">
        <v>337</v>
      </c>
      <c r="DGZ101">
        <v>6</v>
      </c>
      <c r="DHA101">
        <v>1024</v>
      </c>
      <c r="DHB101">
        <v>14</v>
      </c>
      <c r="DHC101">
        <v>58</v>
      </c>
      <c r="DHD101">
        <v>67</v>
      </c>
      <c r="DHE101">
        <v>1010</v>
      </c>
      <c r="DHF101">
        <v>293</v>
      </c>
      <c r="DHG101">
        <v>538</v>
      </c>
      <c r="DHH101">
        <v>511</v>
      </c>
      <c r="DHI101">
        <v>133</v>
      </c>
      <c r="DHJ101">
        <v>160</v>
      </c>
      <c r="DHK101">
        <v>553</v>
      </c>
      <c r="DHL101">
        <v>107</v>
      </c>
      <c r="DHM101">
        <v>5486</v>
      </c>
      <c r="DHN101">
        <v>438</v>
      </c>
      <c r="DHO101">
        <v>1476</v>
      </c>
      <c r="DHP101">
        <v>241</v>
      </c>
      <c r="DHQ101">
        <v>1610</v>
      </c>
      <c r="DHR101">
        <v>410</v>
      </c>
      <c r="DHS101">
        <v>2550</v>
      </c>
      <c r="DHT101">
        <v>690</v>
      </c>
      <c r="DHU101">
        <v>1159</v>
      </c>
      <c r="DHV101">
        <v>42</v>
      </c>
      <c r="DHW101">
        <v>905</v>
      </c>
      <c r="DHX101">
        <v>4172</v>
      </c>
      <c r="DHY101">
        <v>770</v>
      </c>
      <c r="DHZ101">
        <v>121</v>
      </c>
      <c r="DIA101">
        <v>70</v>
      </c>
      <c r="DIB101">
        <v>1717</v>
      </c>
      <c r="DIC101">
        <v>510</v>
      </c>
      <c r="DID101">
        <v>1563</v>
      </c>
      <c r="DIE101">
        <v>319</v>
      </c>
      <c r="DIF101">
        <v>125</v>
      </c>
      <c r="DIG101">
        <v>625</v>
      </c>
      <c r="DIH101">
        <v>36623</v>
      </c>
      <c r="DII101">
        <v>29</v>
      </c>
      <c r="DIJ101">
        <v>125</v>
      </c>
      <c r="DIK101">
        <v>444</v>
      </c>
      <c r="DIL101">
        <v>417</v>
      </c>
      <c r="DIM101">
        <v>228</v>
      </c>
      <c r="DIN101">
        <v>0</v>
      </c>
      <c r="DIO101">
        <v>67</v>
      </c>
      <c r="DIP101">
        <v>330</v>
      </c>
      <c r="DIQ101">
        <v>47</v>
      </c>
      <c r="DIR101">
        <v>0</v>
      </c>
      <c r="DIS101">
        <v>3</v>
      </c>
      <c r="DIT101">
        <v>206</v>
      </c>
      <c r="DIU101">
        <v>483</v>
      </c>
      <c r="DIV101">
        <v>94</v>
      </c>
      <c r="DIW101">
        <v>1</v>
      </c>
      <c r="DIX101">
        <v>166</v>
      </c>
      <c r="DIY101">
        <v>279</v>
      </c>
      <c r="DIZ101">
        <v>357</v>
      </c>
      <c r="DJA101">
        <v>1127</v>
      </c>
      <c r="DJB101">
        <v>40</v>
      </c>
      <c r="DJC101">
        <v>357</v>
      </c>
      <c r="DJD101">
        <v>31</v>
      </c>
      <c r="DJE101">
        <v>1226</v>
      </c>
      <c r="DJF101">
        <v>206</v>
      </c>
      <c r="DJG101">
        <v>0</v>
      </c>
      <c r="DJH101">
        <v>0</v>
      </c>
      <c r="DJI101">
        <v>174</v>
      </c>
      <c r="DJJ101">
        <v>0</v>
      </c>
      <c r="DJK101">
        <v>0</v>
      </c>
      <c r="DJL101">
        <v>7</v>
      </c>
      <c r="DJM101">
        <v>78</v>
      </c>
      <c r="DJN101">
        <v>50796</v>
      </c>
      <c r="DJO101">
        <v>19</v>
      </c>
      <c r="DJP101">
        <v>31</v>
      </c>
      <c r="DJQ101">
        <v>1</v>
      </c>
      <c r="DJR101">
        <v>2</v>
      </c>
      <c r="DJS101">
        <v>1010</v>
      </c>
      <c r="DJT101">
        <v>2</v>
      </c>
      <c r="DJU101">
        <v>6441</v>
      </c>
      <c r="DJV101">
        <v>58</v>
      </c>
      <c r="DJW101">
        <v>0</v>
      </c>
      <c r="DJX101">
        <v>677</v>
      </c>
      <c r="DJY101">
        <v>1010</v>
      </c>
      <c r="DJZ101">
        <v>13</v>
      </c>
      <c r="DKA101">
        <v>100</v>
      </c>
      <c r="DKB101">
        <v>0</v>
      </c>
      <c r="DKC101">
        <v>6</v>
      </c>
      <c r="DKD101">
        <v>457</v>
      </c>
      <c r="DKE101">
        <v>77</v>
      </c>
      <c r="DKF101">
        <v>0</v>
      </c>
      <c r="DKG101">
        <v>194</v>
      </c>
      <c r="DKH101">
        <v>297</v>
      </c>
      <c r="DKI101">
        <v>42</v>
      </c>
      <c r="DKJ101">
        <v>838</v>
      </c>
      <c r="DKK101">
        <v>212</v>
      </c>
      <c r="DKL101">
        <v>505</v>
      </c>
      <c r="DKM101">
        <v>4086</v>
      </c>
      <c r="DKN101">
        <v>114</v>
      </c>
      <c r="DKO101">
        <v>5368</v>
      </c>
      <c r="DKP101">
        <v>2386</v>
      </c>
      <c r="DKQ101">
        <v>265</v>
      </c>
      <c r="DKR101">
        <v>2843</v>
      </c>
      <c r="DKS101">
        <v>1366</v>
      </c>
      <c r="DKT101">
        <v>314</v>
      </c>
      <c r="DKU101">
        <v>1188</v>
      </c>
      <c r="DKV101">
        <v>686</v>
      </c>
      <c r="DKW101">
        <v>0</v>
      </c>
      <c r="DKX101">
        <v>425</v>
      </c>
      <c r="DKY101">
        <v>47125</v>
      </c>
      <c r="DKZ101">
        <v>184</v>
      </c>
      <c r="DLA101">
        <v>0</v>
      </c>
      <c r="DLB101">
        <v>111</v>
      </c>
      <c r="DLC101">
        <v>414</v>
      </c>
      <c r="DLD101">
        <v>338</v>
      </c>
      <c r="DLE101">
        <v>475</v>
      </c>
      <c r="DLF101">
        <v>314</v>
      </c>
      <c r="DLG101">
        <v>1110</v>
      </c>
      <c r="DLH101">
        <v>1481</v>
      </c>
      <c r="DLI101">
        <v>0</v>
      </c>
      <c r="DLJ101">
        <v>1</v>
      </c>
      <c r="DLK101">
        <v>1</v>
      </c>
      <c r="DLL101">
        <v>1</v>
      </c>
      <c r="DLM101">
        <v>3</v>
      </c>
      <c r="DLN101">
        <v>1</v>
      </c>
      <c r="DLO101">
        <v>19</v>
      </c>
      <c r="DLP101">
        <v>0</v>
      </c>
      <c r="DLQ101">
        <v>266</v>
      </c>
      <c r="DLR101">
        <v>0</v>
      </c>
      <c r="DLS101">
        <v>3</v>
      </c>
      <c r="DLT101">
        <v>170</v>
      </c>
      <c r="DLU101">
        <v>0</v>
      </c>
      <c r="DLV101">
        <v>111</v>
      </c>
      <c r="DLW101">
        <v>641</v>
      </c>
      <c r="DLX101">
        <v>33</v>
      </c>
      <c r="DLY101">
        <v>0</v>
      </c>
      <c r="DLZ101">
        <v>0</v>
      </c>
      <c r="DMA101">
        <v>6</v>
      </c>
      <c r="DMB101">
        <v>383</v>
      </c>
      <c r="DMC101">
        <v>475</v>
      </c>
      <c r="DMD101">
        <v>0</v>
      </c>
      <c r="DME101">
        <v>52</v>
      </c>
      <c r="DMF101">
        <v>280</v>
      </c>
      <c r="DMG101">
        <v>475</v>
      </c>
      <c r="DMH101">
        <v>5</v>
      </c>
      <c r="DMI101">
        <v>329</v>
      </c>
      <c r="DMJ101">
        <v>1</v>
      </c>
      <c r="DMK101">
        <v>0</v>
      </c>
      <c r="DML101">
        <v>8150</v>
      </c>
      <c r="DMM101">
        <v>292</v>
      </c>
      <c r="DMN101">
        <v>72</v>
      </c>
      <c r="DMO101">
        <v>317</v>
      </c>
      <c r="DMP101">
        <v>0</v>
      </c>
      <c r="DMQ101">
        <v>0</v>
      </c>
      <c r="DMR101">
        <v>1616</v>
      </c>
      <c r="DMS101">
        <v>1</v>
      </c>
      <c r="DMT101">
        <v>5359</v>
      </c>
      <c r="DMU101">
        <v>2</v>
      </c>
      <c r="DMV101">
        <v>206</v>
      </c>
      <c r="DMW101">
        <v>1</v>
      </c>
      <c r="DMX101">
        <v>300</v>
      </c>
      <c r="DMY101">
        <v>1</v>
      </c>
      <c r="DMZ101">
        <v>669</v>
      </c>
      <c r="DNA101">
        <v>12</v>
      </c>
      <c r="DNB101">
        <v>669</v>
      </c>
      <c r="DNC101">
        <v>24</v>
      </c>
      <c r="DND101">
        <v>6975</v>
      </c>
      <c r="DNE101">
        <v>9</v>
      </c>
      <c r="DNF101">
        <v>0</v>
      </c>
      <c r="DNG101">
        <v>4</v>
      </c>
      <c r="DNH101">
        <v>57</v>
      </c>
      <c r="DNI101">
        <v>7</v>
      </c>
      <c r="DNJ101">
        <v>1</v>
      </c>
      <c r="DNK101">
        <v>235</v>
      </c>
      <c r="DNL101">
        <v>40</v>
      </c>
      <c r="DNM101">
        <v>53</v>
      </c>
      <c r="DNN101">
        <v>1</v>
      </c>
      <c r="DNO101">
        <v>448</v>
      </c>
      <c r="DNP101">
        <v>261</v>
      </c>
      <c r="DNQ101">
        <v>322</v>
      </c>
      <c r="DNR101">
        <v>24</v>
      </c>
      <c r="DNS101">
        <v>2793</v>
      </c>
      <c r="DNT101">
        <v>52</v>
      </c>
      <c r="DNU101">
        <v>2734</v>
      </c>
      <c r="DNV101">
        <v>27</v>
      </c>
      <c r="DNW101">
        <v>82</v>
      </c>
      <c r="DNX101">
        <v>14</v>
      </c>
      <c r="DNY101">
        <v>408</v>
      </c>
      <c r="DNZ101">
        <v>63</v>
      </c>
      <c r="DOA101">
        <v>22</v>
      </c>
      <c r="DOB101">
        <v>269</v>
      </c>
      <c r="DOC101">
        <v>20</v>
      </c>
      <c r="DOD101">
        <v>68</v>
      </c>
      <c r="DOE101">
        <v>175</v>
      </c>
      <c r="DOF101">
        <v>63</v>
      </c>
      <c r="DOG101">
        <v>3</v>
      </c>
      <c r="DOH101">
        <v>995</v>
      </c>
      <c r="DOI101">
        <v>234</v>
      </c>
      <c r="DOJ101">
        <v>127</v>
      </c>
      <c r="DOK101">
        <v>33</v>
      </c>
      <c r="DOL101">
        <v>1791</v>
      </c>
      <c r="DOM101">
        <v>160</v>
      </c>
      <c r="DON101">
        <v>493</v>
      </c>
      <c r="DOO101">
        <v>2711</v>
      </c>
      <c r="DOP101">
        <v>20</v>
      </c>
      <c r="DOQ101">
        <v>2325</v>
      </c>
      <c r="DOR101">
        <v>7</v>
      </c>
      <c r="DOS101">
        <v>1039</v>
      </c>
      <c r="DOT101">
        <v>224</v>
      </c>
      <c r="DOU101">
        <v>638</v>
      </c>
      <c r="DOV101">
        <v>1266</v>
      </c>
      <c r="DOW101">
        <v>147</v>
      </c>
      <c r="DOX101">
        <v>1144</v>
      </c>
      <c r="DOY101">
        <v>150</v>
      </c>
      <c r="DOZ101">
        <v>1043</v>
      </c>
      <c r="DPA101">
        <v>490</v>
      </c>
      <c r="DPB101">
        <v>378</v>
      </c>
      <c r="DPC101">
        <v>5712</v>
      </c>
      <c r="DPD101">
        <v>53</v>
      </c>
      <c r="DPE101">
        <v>1544</v>
      </c>
      <c r="DPF101">
        <v>67</v>
      </c>
      <c r="DPG101">
        <v>1698</v>
      </c>
      <c r="DPH101">
        <v>324</v>
      </c>
      <c r="DPI101">
        <v>251</v>
      </c>
      <c r="DPJ101">
        <v>23</v>
      </c>
      <c r="DPK101">
        <v>398</v>
      </c>
      <c r="DPL101">
        <v>10</v>
      </c>
      <c r="DPM101">
        <v>307</v>
      </c>
      <c r="DPN101">
        <v>3</v>
      </c>
      <c r="DPO101">
        <v>554</v>
      </c>
      <c r="DPP101">
        <v>103</v>
      </c>
      <c r="DPQ101">
        <v>2057</v>
      </c>
      <c r="DPR101">
        <v>780</v>
      </c>
      <c r="DPS101">
        <v>6</v>
      </c>
      <c r="DPT101">
        <v>363</v>
      </c>
      <c r="DPU101">
        <v>110</v>
      </c>
      <c r="DPV101">
        <v>152</v>
      </c>
      <c r="DPW101">
        <v>437</v>
      </c>
      <c r="DPX101">
        <v>423</v>
      </c>
      <c r="DPY101">
        <v>235</v>
      </c>
      <c r="DPZ101">
        <v>126</v>
      </c>
      <c r="DQA101">
        <v>176</v>
      </c>
      <c r="DQB101">
        <v>0</v>
      </c>
      <c r="DQC101">
        <v>401</v>
      </c>
      <c r="DQD101">
        <v>55</v>
      </c>
      <c r="DQE101">
        <v>536</v>
      </c>
      <c r="DQF101">
        <v>285</v>
      </c>
      <c r="DQG101">
        <v>1</v>
      </c>
      <c r="DQH101">
        <v>429</v>
      </c>
      <c r="DQI101">
        <v>21</v>
      </c>
      <c r="DQJ101">
        <v>35</v>
      </c>
      <c r="DQK101">
        <v>166</v>
      </c>
      <c r="DQL101">
        <v>63</v>
      </c>
      <c r="DQM101">
        <v>162</v>
      </c>
      <c r="DQN101">
        <v>0</v>
      </c>
      <c r="DQO101">
        <v>314</v>
      </c>
      <c r="DQP101">
        <v>41607</v>
      </c>
      <c r="DQQ101">
        <v>541</v>
      </c>
      <c r="DQR101">
        <v>170</v>
      </c>
      <c r="DQS101">
        <v>228</v>
      </c>
      <c r="DQT101">
        <v>7</v>
      </c>
      <c r="DQU101">
        <v>374</v>
      </c>
      <c r="DQV101">
        <v>67</v>
      </c>
      <c r="DQW101">
        <v>86</v>
      </c>
      <c r="DQX101">
        <v>1636</v>
      </c>
      <c r="DQY101">
        <v>1792</v>
      </c>
      <c r="DQZ101">
        <v>396</v>
      </c>
      <c r="DRA101">
        <v>3192</v>
      </c>
      <c r="DRB101">
        <v>25</v>
      </c>
      <c r="DRC101">
        <v>31</v>
      </c>
      <c r="DRD101">
        <v>11</v>
      </c>
      <c r="DRE101">
        <v>1</v>
      </c>
      <c r="DRF101">
        <v>224</v>
      </c>
      <c r="DRG101">
        <v>85</v>
      </c>
      <c r="DRH101">
        <v>0</v>
      </c>
      <c r="DRI101">
        <v>3167</v>
      </c>
      <c r="DRJ101">
        <v>31</v>
      </c>
      <c r="DRK101">
        <v>25</v>
      </c>
      <c r="DRL101">
        <v>424</v>
      </c>
      <c r="DRM101">
        <v>287</v>
      </c>
      <c r="DRN101">
        <v>144</v>
      </c>
      <c r="DRO101">
        <v>287</v>
      </c>
      <c r="DRP101">
        <v>66</v>
      </c>
      <c r="DRQ101">
        <v>1365</v>
      </c>
      <c r="DRR101">
        <v>3303</v>
      </c>
      <c r="DRS101">
        <v>68</v>
      </c>
      <c r="DRT101">
        <v>573</v>
      </c>
      <c r="DRU101">
        <v>3</v>
      </c>
      <c r="DRV101">
        <v>45</v>
      </c>
      <c r="DRW101">
        <v>780</v>
      </c>
      <c r="DRX101">
        <v>20</v>
      </c>
      <c r="DRY101">
        <v>3</v>
      </c>
      <c r="DRZ101">
        <v>360</v>
      </c>
      <c r="DSA101">
        <v>651</v>
      </c>
      <c r="DSB101">
        <v>696</v>
      </c>
      <c r="DSC101">
        <v>367</v>
      </c>
      <c r="DSD101">
        <v>9</v>
      </c>
      <c r="DSE101">
        <v>107</v>
      </c>
      <c r="DSF101">
        <v>127</v>
      </c>
      <c r="DSG101">
        <v>374</v>
      </c>
      <c r="DSH101">
        <v>1145</v>
      </c>
      <c r="DSI101">
        <v>1</v>
      </c>
      <c r="DSJ101">
        <v>220</v>
      </c>
      <c r="DSK101">
        <v>2806</v>
      </c>
      <c r="DSL101">
        <v>354</v>
      </c>
      <c r="DSM101">
        <v>1017</v>
      </c>
      <c r="DSN101">
        <v>1050</v>
      </c>
      <c r="DSO101">
        <v>497</v>
      </c>
      <c r="DSP101">
        <v>272</v>
      </c>
      <c r="DSQ101">
        <v>386</v>
      </c>
      <c r="DSR101">
        <v>40</v>
      </c>
      <c r="DSS101">
        <v>199</v>
      </c>
      <c r="DST101">
        <v>293</v>
      </c>
      <c r="DSU101">
        <v>1</v>
      </c>
      <c r="DSV101">
        <v>800</v>
      </c>
      <c r="DSW101">
        <v>3</v>
      </c>
      <c r="DSX101">
        <v>11</v>
      </c>
      <c r="DSY101">
        <v>4503</v>
      </c>
      <c r="DSZ101">
        <v>21</v>
      </c>
      <c r="DTA101">
        <v>265</v>
      </c>
      <c r="DTB101">
        <v>839</v>
      </c>
      <c r="DTC101">
        <v>654</v>
      </c>
      <c r="DTD101">
        <v>0</v>
      </c>
      <c r="DTE101">
        <v>1</v>
      </c>
      <c r="DTF101">
        <v>135</v>
      </c>
      <c r="DTG101">
        <v>449</v>
      </c>
      <c r="DTH101">
        <v>2</v>
      </c>
      <c r="DTI101">
        <v>67</v>
      </c>
      <c r="DTJ101">
        <v>304</v>
      </c>
      <c r="DTK101">
        <v>1</v>
      </c>
      <c r="DTL101">
        <v>1651</v>
      </c>
      <c r="DTM101">
        <v>19</v>
      </c>
      <c r="DTN101">
        <v>0</v>
      </c>
      <c r="DTO101">
        <v>1</v>
      </c>
      <c r="DTP101">
        <v>607</v>
      </c>
      <c r="DTQ101">
        <v>121</v>
      </c>
      <c r="DTR101">
        <v>338</v>
      </c>
      <c r="DTS101">
        <v>265</v>
      </c>
      <c r="DTT101">
        <v>1604</v>
      </c>
      <c r="DTU101">
        <v>5</v>
      </c>
      <c r="DTV101">
        <v>482</v>
      </c>
      <c r="DTW101">
        <v>0</v>
      </c>
      <c r="DTX101">
        <v>338</v>
      </c>
      <c r="DTY101">
        <v>1273</v>
      </c>
      <c r="DTZ101">
        <v>0</v>
      </c>
      <c r="DUA101">
        <v>50433</v>
      </c>
      <c r="DUB101">
        <v>0</v>
      </c>
      <c r="DUC101">
        <v>157</v>
      </c>
      <c r="DUD101">
        <v>121</v>
      </c>
      <c r="DUE101">
        <v>39</v>
      </c>
      <c r="DUF101">
        <v>377</v>
      </c>
      <c r="DUG101">
        <v>366</v>
      </c>
      <c r="DUH101">
        <v>7</v>
      </c>
      <c r="DUI101">
        <v>467</v>
      </c>
      <c r="DUJ101">
        <v>59</v>
      </c>
      <c r="DUK101">
        <v>467</v>
      </c>
      <c r="DUL101">
        <v>1</v>
      </c>
      <c r="DUM101">
        <v>265</v>
      </c>
      <c r="DUN101">
        <v>0</v>
      </c>
      <c r="DUO101">
        <v>1</v>
      </c>
      <c r="DUP101">
        <v>0</v>
      </c>
      <c r="DUQ101">
        <v>1552</v>
      </c>
      <c r="DUR101">
        <v>0</v>
      </c>
      <c r="DUS101">
        <v>1</v>
      </c>
      <c r="DUT101">
        <v>476</v>
      </c>
      <c r="DUU101">
        <v>467</v>
      </c>
      <c r="DUV101">
        <v>1175</v>
      </c>
      <c r="DUW101">
        <v>0</v>
      </c>
      <c r="DUX101">
        <v>4</v>
      </c>
      <c r="DUY101">
        <v>644</v>
      </c>
      <c r="DUZ101">
        <v>0</v>
      </c>
      <c r="DVA101">
        <v>526</v>
      </c>
      <c r="DVB101">
        <v>257</v>
      </c>
      <c r="DVC101">
        <v>589</v>
      </c>
      <c r="DVD101">
        <v>117</v>
      </c>
      <c r="DVE101">
        <v>348</v>
      </c>
      <c r="DVF101">
        <v>359</v>
      </c>
      <c r="DVG101">
        <v>829</v>
      </c>
      <c r="DVH101">
        <v>2</v>
      </c>
      <c r="DVI101">
        <v>3351</v>
      </c>
      <c r="DVJ101">
        <v>542</v>
      </c>
      <c r="DVK101">
        <v>1625</v>
      </c>
      <c r="DVL101">
        <v>19</v>
      </c>
      <c r="DVM101">
        <v>42</v>
      </c>
      <c r="DVN101">
        <v>7503</v>
      </c>
      <c r="DVO101">
        <v>1149</v>
      </c>
      <c r="DVP101">
        <v>432</v>
      </c>
      <c r="DVQ101">
        <v>46</v>
      </c>
      <c r="DVR101">
        <v>68</v>
      </c>
      <c r="DVS101">
        <v>2545</v>
      </c>
      <c r="DVT101">
        <v>4187</v>
      </c>
      <c r="DVU101">
        <v>24</v>
      </c>
      <c r="DVV101">
        <v>88</v>
      </c>
      <c r="DVW101">
        <v>57</v>
      </c>
      <c r="DVX101">
        <v>4021</v>
      </c>
      <c r="DVY101">
        <v>57</v>
      </c>
      <c r="DVZ101">
        <v>696</v>
      </c>
      <c r="DWA101">
        <v>3547</v>
      </c>
      <c r="DWB101">
        <v>60</v>
      </c>
      <c r="DWC101">
        <v>8</v>
      </c>
      <c r="DWD101">
        <v>187</v>
      </c>
      <c r="DWE101">
        <v>2704</v>
      </c>
      <c r="DWF101">
        <v>754</v>
      </c>
      <c r="DWG101">
        <v>1167</v>
      </c>
      <c r="DWH101">
        <v>42</v>
      </c>
      <c r="DWI101">
        <v>17</v>
      </c>
      <c r="DWJ101">
        <v>343</v>
      </c>
      <c r="DWK101">
        <v>7</v>
      </c>
      <c r="DWL101">
        <v>159</v>
      </c>
      <c r="DWM101">
        <v>203</v>
      </c>
      <c r="DWN101">
        <v>260</v>
      </c>
      <c r="DWO101">
        <v>519</v>
      </c>
      <c r="DWP101">
        <v>363</v>
      </c>
      <c r="DWQ101">
        <v>2400</v>
      </c>
      <c r="DWR101">
        <v>1585</v>
      </c>
      <c r="DWS101">
        <v>738</v>
      </c>
      <c r="DWT101">
        <v>563</v>
      </c>
      <c r="DWU101">
        <v>1905</v>
      </c>
      <c r="DWV101">
        <v>30</v>
      </c>
      <c r="DWW101">
        <v>196</v>
      </c>
      <c r="DWX101">
        <v>430</v>
      </c>
      <c r="DWY101">
        <v>1321</v>
      </c>
      <c r="DWZ101">
        <v>0</v>
      </c>
      <c r="DXA101">
        <v>3202</v>
      </c>
      <c r="DXB101">
        <v>449</v>
      </c>
      <c r="DXC101">
        <v>399</v>
      </c>
      <c r="DXD101">
        <v>449</v>
      </c>
      <c r="DXE101">
        <v>6</v>
      </c>
      <c r="DXF101">
        <v>922</v>
      </c>
      <c r="DXG101">
        <v>3790</v>
      </c>
      <c r="DXH101">
        <v>1475</v>
      </c>
      <c r="DXI101">
        <v>0</v>
      </c>
      <c r="DXJ101">
        <v>487</v>
      </c>
      <c r="DXK101">
        <v>0</v>
      </c>
      <c r="DXL101">
        <v>126</v>
      </c>
      <c r="DXM101">
        <v>0</v>
      </c>
      <c r="DXN101">
        <v>607</v>
      </c>
      <c r="DXO101">
        <v>0</v>
      </c>
      <c r="DXP101">
        <v>279</v>
      </c>
      <c r="DXQ101">
        <v>3145</v>
      </c>
      <c r="DXR101">
        <v>0</v>
      </c>
      <c r="DXS101">
        <v>580</v>
      </c>
      <c r="DXT101">
        <v>277</v>
      </c>
      <c r="DXU101">
        <v>1274</v>
      </c>
      <c r="DXV101">
        <v>2766</v>
      </c>
      <c r="DXW101">
        <v>1</v>
      </c>
      <c r="DXX101">
        <v>789</v>
      </c>
      <c r="DXY101">
        <v>651</v>
      </c>
      <c r="DXZ101">
        <v>3</v>
      </c>
      <c r="DYA101">
        <v>2</v>
      </c>
      <c r="DYB101">
        <v>345</v>
      </c>
      <c r="DYC101">
        <v>3</v>
      </c>
      <c r="DYD101">
        <v>146</v>
      </c>
      <c r="DYE101">
        <v>105</v>
      </c>
      <c r="DYF101">
        <v>1274</v>
      </c>
      <c r="DYG101">
        <v>66</v>
      </c>
      <c r="DYH101">
        <v>381</v>
      </c>
      <c r="DYI101">
        <v>0</v>
      </c>
      <c r="DYJ101">
        <v>227</v>
      </c>
      <c r="DYK101">
        <v>380</v>
      </c>
      <c r="DYL101">
        <v>1</v>
      </c>
      <c r="DYM101">
        <v>153</v>
      </c>
      <c r="DYN101">
        <v>7</v>
      </c>
      <c r="DYO101">
        <v>1765</v>
      </c>
      <c r="DYP101">
        <v>127</v>
      </c>
      <c r="DYQ101">
        <v>62</v>
      </c>
      <c r="DYR101">
        <v>2658</v>
      </c>
      <c r="DYS101">
        <v>1</v>
      </c>
      <c r="DYT101">
        <v>2635</v>
      </c>
      <c r="DYU101">
        <v>24</v>
      </c>
      <c r="DYV101">
        <v>30</v>
      </c>
      <c r="DYW101">
        <v>765</v>
      </c>
      <c r="DYX101">
        <v>353</v>
      </c>
      <c r="DYY101">
        <v>321</v>
      </c>
      <c r="DYZ101">
        <v>151</v>
      </c>
      <c r="DZA101">
        <v>52</v>
      </c>
      <c r="DZB101">
        <v>426</v>
      </c>
      <c r="DZC101">
        <v>448</v>
      </c>
      <c r="DZD101">
        <v>79</v>
      </c>
      <c r="DZE101">
        <v>28</v>
      </c>
      <c r="DZF101">
        <v>0</v>
      </c>
      <c r="DZG101">
        <v>40898</v>
      </c>
      <c r="DZH101">
        <v>4</v>
      </c>
      <c r="DZI101">
        <v>135</v>
      </c>
      <c r="DZJ101">
        <v>1010</v>
      </c>
      <c r="DZK101">
        <v>170</v>
      </c>
      <c r="DZL101">
        <v>11</v>
      </c>
      <c r="DZM101">
        <v>296</v>
      </c>
      <c r="DZN101">
        <v>4086</v>
      </c>
      <c r="DZO101">
        <v>2</v>
      </c>
      <c r="DZP101">
        <v>5535</v>
      </c>
      <c r="DZQ101">
        <v>8</v>
      </c>
      <c r="DZR101">
        <v>98</v>
      </c>
      <c r="DZS101">
        <v>77</v>
      </c>
      <c r="DZT101">
        <v>351</v>
      </c>
      <c r="DZU101">
        <v>1</v>
      </c>
      <c r="DZV101">
        <v>6</v>
      </c>
      <c r="DZW101">
        <v>194</v>
      </c>
      <c r="DZX101">
        <v>361</v>
      </c>
      <c r="DZY101">
        <v>1</v>
      </c>
      <c r="DZZ101">
        <v>1010</v>
      </c>
      <c r="EAA101">
        <v>39</v>
      </c>
      <c r="EAB101">
        <v>24</v>
      </c>
      <c r="EAC101">
        <v>296</v>
      </c>
      <c r="EAD101">
        <v>6610</v>
      </c>
      <c r="EAE101">
        <v>210</v>
      </c>
      <c r="EAF101">
        <v>327</v>
      </c>
      <c r="EAG101">
        <v>432</v>
      </c>
      <c r="EAH101">
        <v>1776</v>
      </c>
      <c r="EAI101">
        <v>135</v>
      </c>
      <c r="EAJ101">
        <v>514</v>
      </c>
      <c r="EAK101">
        <v>0</v>
      </c>
      <c r="EAL101">
        <v>388</v>
      </c>
      <c r="EAM101">
        <v>0</v>
      </c>
      <c r="EAN101">
        <v>428</v>
      </c>
      <c r="EAO101">
        <v>108</v>
      </c>
      <c r="EAP101">
        <v>28</v>
      </c>
      <c r="EAQ101">
        <v>210</v>
      </c>
      <c r="EAR101">
        <v>338</v>
      </c>
      <c r="EAS101">
        <v>10</v>
      </c>
      <c r="EAT101">
        <v>31</v>
      </c>
      <c r="EAU101">
        <v>55</v>
      </c>
      <c r="EAV101">
        <v>162</v>
      </c>
      <c r="EAW101">
        <v>165</v>
      </c>
      <c r="EAX101">
        <v>85</v>
      </c>
      <c r="EAY101">
        <v>33799</v>
      </c>
      <c r="EAZ101">
        <v>23</v>
      </c>
      <c r="EBA101">
        <v>0</v>
      </c>
      <c r="EBB101">
        <v>1</v>
      </c>
      <c r="EBC101">
        <v>3</v>
      </c>
      <c r="EBD101">
        <v>29</v>
      </c>
      <c r="EBE101">
        <v>0</v>
      </c>
      <c r="EBF101">
        <v>2</v>
      </c>
      <c r="EBG101">
        <v>996</v>
      </c>
      <c r="EBH101">
        <v>1316</v>
      </c>
      <c r="EBI101">
        <v>9</v>
      </c>
      <c r="EBJ101">
        <v>386</v>
      </c>
      <c r="EBK101">
        <v>99</v>
      </c>
      <c r="EBL101">
        <v>250</v>
      </c>
      <c r="EBM101">
        <v>43</v>
      </c>
      <c r="EBN101">
        <v>52</v>
      </c>
      <c r="EBO101">
        <v>0</v>
      </c>
      <c r="EBP101">
        <v>0</v>
      </c>
      <c r="EBQ101">
        <v>0</v>
      </c>
      <c r="EBR101">
        <v>0</v>
      </c>
      <c r="EBS101">
        <v>3</v>
      </c>
      <c r="EBT101">
        <v>2324</v>
      </c>
      <c r="EBU101">
        <v>210</v>
      </c>
      <c r="EBV101">
        <v>1274</v>
      </c>
      <c r="EBW101">
        <v>7</v>
      </c>
      <c r="EBX101">
        <v>182</v>
      </c>
      <c r="EBY101">
        <v>1118</v>
      </c>
      <c r="EBZ101">
        <v>1043</v>
      </c>
      <c r="ECA101">
        <v>68</v>
      </c>
      <c r="ECB101">
        <v>24</v>
      </c>
      <c r="ECC101">
        <v>322</v>
      </c>
      <c r="ECD101">
        <v>10</v>
      </c>
      <c r="ECE101">
        <v>224</v>
      </c>
      <c r="ECF101">
        <v>3</v>
      </c>
      <c r="ECG101">
        <v>1266</v>
      </c>
      <c r="ECH101">
        <v>104</v>
      </c>
      <c r="ECI101">
        <v>61</v>
      </c>
      <c r="ECJ101">
        <v>46</v>
      </c>
      <c r="ECK101">
        <v>357</v>
      </c>
      <c r="ECL101">
        <v>4033</v>
      </c>
      <c r="ECM101">
        <v>27</v>
      </c>
      <c r="ECN101">
        <v>88</v>
      </c>
      <c r="ECO101">
        <v>1209</v>
      </c>
      <c r="ECP101">
        <v>8</v>
      </c>
      <c r="ECQ101">
        <v>74</v>
      </c>
      <c r="ECR101">
        <v>43</v>
      </c>
      <c r="ECS101">
        <v>258</v>
      </c>
      <c r="ECT101">
        <v>18</v>
      </c>
      <c r="ECU101">
        <v>3350</v>
      </c>
      <c r="ECV101">
        <v>2603</v>
      </c>
      <c r="ECW101">
        <v>610</v>
      </c>
      <c r="ECX101">
        <v>619</v>
      </c>
      <c r="ECY101">
        <v>1819</v>
      </c>
      <c r="ECZ101">
        <v>374</v>
      </c>
      <c r="EDA101">
        <v>57</v>
      </c>
      <c r="EDB101">
        <v>7220</v>
      </c>
      <c r="EDC101">
        <v>610</v>
      </c>
      <c r="EDD101">
        <v>1</v>
      </c>
      <c r="EDE101">
        <v>0</v>
      </c>
      <c r="EDF101">
        <v>103</v>
      </c>
      <c r="EDG101">
        <v>695</v>
      </c>
      <c r="EDH101">
        <v>20</v>
      </c>
      <c r="EDI101">
        <v>38</v>
      </c>
      <c r="EDJ101">
        <v>30412</v>
      </c>
      <c r="EDK101">
        <v>18</v>
      </c>
      <c r="EDL101">
        <v>8</v>
      </c>
      <c r="EDM101">
        <v>77</v>
      </c>
      <c r="EDN101">
        <v>1776</v>
      </c>
      <c r="EDO101">
        <v>8</v>
      </c>
      <c r="EDP101">
        <v>172</v>
      </c>
      <c r="EDQ101">
        <v>62</v>
      </c>
      <c r="EDR101">
        <v>672</v>
      </c>
      <c r="EDS101">
        <v>17</v>
      </c>
      <c r="EDT101">
        <v>1766</v>
      </c>
      <c r="EDU101">
        <v>10</v>
      </c>
      <c r="EDV101">
        <v>3</v>
      </c>
      <c r="EDW101">
        <v>2361</v>
      </c>
      <c r="EDX101">
        <v>369</v>
      </c>
      <c r="EDY101">
        <v>46</v>
      </c>
      <c r="EDZ101">
        <v>127</v>
      </c>
      <c r="EEA101">
        <v>200</v>
      </c>
      <c r="EEB101">
        <v>34</v>
      </c>
      <c r="EEC101">
        <v>3</v>
      </c>
      <c r="EED101">
        <v>570</v>
      </c>
      <c r="EEE101">
        <v>17</v>
      </c>
      <c r="EEF101">
        <v>23</v>
      </c>
      <c r="EEG101">
        <v>230</v>
      </c>
      <c r="EEH101">
        <v>82</v>
      </c>
      <c r="EEI101">
        <v>423</v>
      </c>
      <c r="EEJ101">
        <v>146</v>
      </c>
      <c r="EEK101">
        <v>267</v>
      </c>
      <c r="EEL101">
        <v>6</v>
      </c>
      <c r="EEM101">
        <v>2265</v>
      </c>
      <c r="EEN101">
        <v>33</v>
      </c>
      <c r="EEO101">
        <v>569</v>
      </c>
      <c r="EEP101">
        <v>3</v>
      </c>
      <c r="EEQ101">
        <v>1998</v>
      </c>
      <c r="EER101">
        <v>16</v>
      </c>
      <c r="EES101">
        <v>53</v>
      </c>
      <c r="EET101">
        <v>12</v>
      </c>
      <c r="EEU101">
        <v>32</v>
      </c>
      <c r="EEV101">
        <v>846</v>
      </c>
      <c r="EEW101">
        <v>34</v>
      </c>
      <c r="EEX101">
        <v>56</v>
      </c>
      <c r="EEY101">
        <v>685</v>
      </c>
      <c r="EEZ101">
        <v>52</v>
      </c>
      <c r="EFA101">
        <v>81</v>
      </c>
      <c r="EFB101">
        <v>273</v>
      </c>
      <c r="EFC101">
        <v>55</v>
      </c>
      <c r="EFD101">
        <v>21</v>
      </c>
      <c r="EFE101">
        <v>111</v>
      </c>
      <c r="EFF101">
        <v>14</v>
      </c>
      <c r="EFG101">
        <v>234</v>
      </c>
      <c r="EFH101">
        <v>42</v>
      </c>
      <c r="EFI101">
        <v>21</v>
      </c>
      <c r="EFJ101">
        <v>69</v>
      </c>
      <c r="EFK101">
        <v>0</v>
      </c>
      <c r="EFL101">
        <v>5</v>
      </c>
      <c r="EFM101">
        <v>21</v>
      </c>
      <c r="EFN101">
        <v>65</v>
      </c>
      <c r="EFO101">
        <v>1</v>
      </c>
      <c r="EFP101">
        <v>346</v>
      </c>
      <c r="EFQ101">
        <v>107</v>
      </c>
      <c r="EFR101">
        <v>24</v>
      </c>
      <c r="EFS101">
        <v>85</v>
      </c>
      <c r="EFT101">
        <v>3</v>
      </c>
      <c r="EFU101">
        <v>24</v>
      </c>
      <c r="EFV101">
        <v>19</v>
      </c>
      <c r="EFW101">
        <v>371</v>
      </c>
      <c r="EFX101">
        <v>184</v>
      </c>
      <c r="EFY101">
        <v>125</v>
      </c>
      <c r="EFZ101">
        <v>16</v>
      </c>
      <c r="EGA101">
        <v>4116</v>
      </c>
      <c r="EGB101">
        <v>4521</v>
      </c>
      <c r="EGC101">
        <v>370</v>
      </c>
      <c r="EGD101">
        <v>35</v>
      </c>
      <c r="EGE101">
        <v>1203</v>
      </c>
      <c r="EGF101">
        <v>114</v>
      </c>
      <c r="EGG101">
        <v>20</v>
      </c>
      <c r="EGH101">
        <v>18</v>
      </c>
      <c r="EGI101">
        <v>198</v>
      </c>
      <c r="EGJ101">
        <v>4354</v>
      </c>
      <c r="EGK101">
        <v>4067</v>
      </c>
      <c r="EGL101">
        <v>21</v>
      </c>
      <c r="EGM101">
        <v>0</v>
      </c>
      <c r="EGN101">
        <v>6</v>
      </c>
      <c r="EGO101">
        <v>0</v>
      </c>
      <c r="EGP101">
        <v>290</v>
      </c>
      <c r="EGQ101">
        <v>762</v>
      </c>
      <c r="EGR101">
        <v>23</v>
      </c>
      <c r="EGS101">
        <v>763</v>
      </c>
      <c r="EGT101">
        <v>84</v>
      </c>
      <c r="EGU101">
        <v>51</v>
      </c>
      <c r="EGV101">
        <v>765</v>
      </c>
      <c r="EGW101">
        <v>763</v>
      </c>
      <c r="EGX101">
        <v>1186</v>
      </c>
      <c r="EGY101">
        <v>0</v>
      </c>
      <c r="EGZ101">
        <v>0</v>
      </c>
      <c r="EHA101">
        <v>0</v>
      </c>
      <c r="EHB101">
        <v>81</v>
      </c>
      <c r="EHC101">
        <v>1</v>
      </c>
      <c r="EHD101">
        <v>0</v>
      </c>
      <c r="EHE101">
        <v>0</v>
      </c>
      <c r="EHF101">
        <v>495</v>
      </c>
      <c r="EHG101">
        <v>1654</v>
      </c>
      <c r="EHH101">
        <v>40</v>
      </c>
      <c r="EHI101">
        <v>181</v>
      </c>
      <c r="EHJ101">
        <v>76</v>
      </c>
      <c r="EHK101">
        <v>8</v>
      </c>
      <c r="EHL101">
        <v>35</v>
      </c>
      <c r="EHM101">
        <v>160</v>
      </c>
      <c r="EHN101">
        <v>51</v>
      </c>
      <c r="EHO101">
        <v>31</v>
      </c>
      <c r="EHP101">
        <v>907</v>
      </c>
      <c r="EHQ101">
        <v>64</v>
      </c>
      <c r="EHR101">
        <v>653</v>
      </c>
      <c r="EHS101">
        <v>110</v>
      </c>
      <c r="EHT101">
        <v>47</v>
      </c>
      <c r="EHU101">
        <v>514</v>
      </c>
      <c r="EHV101">
        <v>68</v>
      </c>
      <c r="EHW101">
        <v>194</v>
      </c>
      <c r="EHX101">
        <v>4111</v>
      </c>
      <c r="EHY101">
        <v>1355</v>
      </c>
      <c r="EHZ101">
        <v>272</v>
      </c>
      <c r="EIA101">
        <v>2946</v>
      </c>
      <c r="EIB101">
        <v>335</v>
      </c>
      <c r="EIC101">
        <v>372</v>
      </c>
      <c r="EID101">
        <v>246</v>
      </c>
      <c r="EIE101">
        <v>264</v>
      </c>
      <c r="EIF101">
        <v>41</v>
      </c>
      <c r="EIG101">
        <v>18</v>
      </c>
      <c r="EIH101">
        <v>882</v>
      </c>
      <c r="EII101">
        <v>119</v>
      </c>
      <c r="EIJ101">
        <v>1735</v>
      </c>
      <c r="EIK101">
        <v>569</v>
      </c>
      <c r="EIL101">
        <v>1243</v>
      </c>
      <c r="EIM101">
        <v>177</v>
      </c>
      <c r="EIN101">
        <v>1274</v>
      </c>
      <c r="EIO101">
        <v>1274</v>
      </c>
      <c r="EIP101">
        <v>1</v>
      </c>
      <c r="EIQ101">
        <v>0</v>
      </c>
      <c r="EIR101">
        <v>3</v>
      </c>
      <c r="EIS101">
        <v>1324</v>
      </c>
      <c r="EIT101">
        <v>0</v>
      </c>
      <c r="EIU101">
        <v>3</v>
      </c>
      <c r="EIV101">
        <v>31271</v>
      </c>
      <c r="EIW101">
        <v>25</v>
      </c>
      <c r="EIX101">
        <v>106</v>
      </c>
      <c r="EIY101">
        <v>740</v>
      </c>
      <c r="EIZ101">
        <v>1</v>
      </c>
      <c r="EJA101">
        <v>0</v>
      </c>
      <c r="EJB101">
        <v>21</v>
      </c>
      <c r="EJC101">
        <v>46</v>
      </c>
      <c r="EJD101">
        <v>67</v>
      </c>
      <c r="EJE101">
        <v>14</v>
      </c>
      <c r="EJF101">
        <v>55</v>
      </c>
      <c r="EJG101">
        <v>21</v>
      </c>
      <c r="EJH101">
        <v>39</v>
      </c>
      <c r="EJI101">
        <v>21</v>
      </c>
      <c r="EJJ101">
        <v>292</v>
      </c>
      <c r="EJK101">
        <v>21</v>
      </c>
      <c r="EJL101">
        <v>36</v>
      </c>
      <c r="EJM101">
        <v>5</v>
      </c>
      <c r="EJN101">
        <v>53</v>
      </c>
      <c r="EJO101">
        <v>59</v>
      </c>
      <c r="EJP101">
        <v>80</v>
      </c>
      <c r="EJQ101">
        <v>65</v>
      </c>
      <c r="EJR101">
        <v>12</v>
      </c>
      <c r="EJS101">
        <v>0</v>
      </c>
      <c r="EJT101">
        <v>253</v>
      </c>
      <c r="EJU101">
        <v>776</v>
      </c>
      <c r="EJV101">
        <v>940</v>
      </c>
      <c r="EJW101">
        <v>20</v>
      </c>
      <c r="EJX101">
        <v>18</v>
      </c>
      <c r="EJY101">
        <v>12</v>
      </c>
      <c r="EJZ101">
        <v>8</v>
      </c>
      <c r="EKA101">
        <v>345</v>
      </c>
      <c r="EKB101">
        <v>307</v>
      </c>
      <c r="EKC101">
        <v>325</v>
      </c>
      <c r="EKD101">
        <v>750</v>
      </c>
      <c r="EKE101">
        <v>2</v>
      </c>
      <c r="EKF101">
        <v>519</v>
      </c>
      <c r="EKG101">
        <v>519</v>
      </c>
      <c r="EKH101">
        <v>1</v>
      </c>
      <c r="EKI101">
        <v>3</v>
      </c>
      <c r="EKJ101">
        <v>2</v>
      </c>
      <c r="EKK101">
        <v>1</v>
      </c>
      <c r="EKL101">
        <v>0</v>
      </c>
      <c r="EKM101">
        <v>0</v>
      </c>
      <c r="EKN101">
        <v>3</v>
      </c>
      <c r="EKO101">
        <v>34771</v>
      </c>
      <c r="EKP101">
        <v>3</v>
      </c>
      <c r="EKQ101">
        <v>0</v>
      </c>
      <c r="EKR101">
        <v>231</v>
      </c>
      <c r="EKS101">
        <v>10</v>
      </c>
      <c r="EKT101">
        <v>231</v>
      </c>
      <c r="EKU101">
        <v>0</v>
      </c>
      <c r="EKV101">
        <v>48</v>
      </c>
      <c r="EKW101">
        <v>0</v>
      </c>
      <c r="EKX101">
        <v>0</v>
      </c>
      <c r="EKY101">
        <v>108</v>
      </c>
      <c r="EKZ101">
        <v>210</v>
      </c>
      <c r="ELA101">
        <v>99</v>
      </c>
      <c r="ELB101">
        <v>50</v>
      </c>
      <c r="ELC101">
        <v>450</v>
      </c>
      <c r="ELD101">
        <v>157</v>
      </c>
      <c r="ELE101">
        <v>48</v>
      </c>
      <c r="ELF101">
        <v>208</v>
      </c>
      <c r="ELG101">
        <v>267</v>
      </c>
      <c r="ELH101">
        <v>2356</v>
      </c>
      <c r="ELI101">
        <v>607</v>
      </c>
      <c r="ELJ101">
        <v>2089</v>
      </c>
      <c r="ELK101">
        <v>3</v>
      </c>
      <c r="ELL101">
        <v>16</v>
      </c>
      <c r="ELM101">
        <v>1687</v>
      </c>
      <c r="ELN101">
        <v>51</v>
      </c>
      <c r="ELO101">
        <v>77</v>
      </c>
      <c r="ELP101">
        <v>8</v>
      </c>
      <c r="ELQ101">
        <v>3</v>
      </c>
      <c r="ELR101">
        <v>18</v>
      </c>
      <c r="ELS101">
        <v>6</v>
      </c>
      <c r="ELT101">
        <v>37</v>
      </c>
      <c r="ELU101">
        <v>683</v>
      </c>
      <c r="ELV101">
        <v>517</v>
      </c>
      <c r="ELW101">
        <v>31</v>
      </c>
      <c r="ELX101">
        <v>396</v>
      </c>
      <c r="ELY101">
        <v>35</v>
      </c>
      <c r="ELZ101">
        <v>73</v>
      </c>
      <c r="EMA101">
        <v>181</v>
      </c>
      <c r="EMB101">
        <v>353</v>
      </c>
      <c r="EMC101">
        <v>527</v>
      </c>
      <c r="EMD101">
        <v>163</v>
      </c>
      <c r="EME101">
        <v>907</v>
      </c>
      <c r="EMF101">
        <v>278</v>
      </c>
      <c r="EMG101">
        <v>41</v>
      </c>
      <c r="EMH101">
        <v>3058</v>
      </c>
      <c r="EMI101">
        <v>115</v>
      </c>
      <c r="EMJ101">
        <v>197</v>
      </c>
      <c r="EMK101">
        <v>1414</v>
      </c>
      <c r="EML101">
        <v>1</v>
      </c>
      <c r="EMM101">
        <v>348</v>
      </c>
      <c r="EMN101">
        <v>109</v>
      </c>
      <c r="EMO101">
        <v>31</v>
      </c>
      <c r="EMP101">
        <v>96</v>
      </c>
      <c r="EMQ101">
        <v>26</v>
      </c>
      <c r="EMR101">
        <v>380</v>
      </c>
      <c r="EMS101">
        <v>131</v>
      </c>
      <c r="EMT101">
        <v>200</v>
      </c>
      <c r="EMU101">
        <v>16</v>
      </c>
      <c r="EMV101">
        <v>84</v>
      </c>
      <c r="EMW101">
        <v>17</v>
      </c>
      <c r="EMX101">
        <v>116</v>
      </c>
      <c r="EMY101">
        <v>40</v>
      </c>
      <c r="EMZ101">
        <v>69</v>
      </c>
      <c r="ENA101">
        <v>3</v>
      </c>
      <c r="ENB101">
        <v>19</v>
      </c>
      <c r="ENC101">
        <v>2429</v>
      </c>
      <c r="END101">
        <v>138</v>
      </c>
      <c r="ENE101">
        <v>1860</v>
      </c>
      <c r="ENF101">
        <v>100</v>
      </c>
      <c r="ENG101">
        <v>64</v>
      </c>
      <c r="ENH101">
        <v>3</v>
      </c>
      <c r="ENI101">
        <v>394</v>
      </c>
      <c r="ENJ101">
        <v>8</v>
      </c>
      <c r="ENK101">
        <v>227</v>
      </c>
      <c r="ENL101">
        <v>8</v>
      </c>
      <c r="ENM101">
        <v>672</v>
      </c>
      <c r="ENN101">
        <v>10</v>
      </c>
      <c r="ENO101">
        <v>1870</v>
      </c>
      <c r="ENP101">
        <v>23</v>
      </c>
      <c r="ENQ101">
        <v>34</v>
      </c>
      <c r="ENR101">
        <v>585</v>
      </c>
      <c r="ENS101">
        <v>172</v>
      </c>
      <c r="ENT101">
        <v>772</v>
      </c>
      <c r="ENU101">
        <v>0</v>
      </c>
      <c r="ENV101">
        <v>0</v>
      </c>
      <c r="ENW101">
        <v>0</v>
      </c>
      <c r="ENX101">
        <v>88</v>
      </c>
      <c r="ENY101">
        <v>0</v>
      </c>
      <c r="ENZ101">
        <v>0</v>
      </c>
      <c r="EOA101">
        <v>352</v>
      </c>
      <c r="EOB101">
        <v>2</v>
      </c>
      <c r="EOC101">
        <v>372</v>
      </c>
      <c r="EOD101">
        <v>2</v>
      </c>
      <c r="EOE101">
        <v>18</v>
      </c>
      <c r="EOF101">
        <v>548</v>
      </c>
      <c r="EOG101">
        <v>334</v>
      </c>
      <c r="EOH101">
        <v>743</v>
      </c>
      <c r="EOI101">
        <v>771</v>
      </c>
      <c r="EOJ101">
        <v>772</v>
      </c>
      <c r="EOK101">
        <v>0</v>
      </c>
      <c r="EOL101">
        <v>1</v>
      </c>
      <c r="EOM101">
        <v>1</v>
      </c>
      <c r="EON101">
        <v>1</v>
      </c>
      <c r="EOO101">
        <v>8</v>
      </c>
      <c r="EOP101">
        <v>195</v>
      </c>
      <c r="EOQ101">
        <v>20</v>
      </c>
      <c r="EOR101">
        <v>548</v>
      </c>
      <c r="EOS101">
        <v>3</v>
      </c>
      <c r="EOT101">
        <v>0</v>
      </c>
      <c r="EOU101">
        <v>12</v>
      </c>
      <c r="EOV101">
        <v>195</v>
      </c>
      <c r="EOW101">
        <v>38969</v>
      </c>
      <c r="EOX101">
        <v>0</v>
      </c>
      <c r="EOY101">
        <v>264</v>
      </c>
      <c r="EOZ101">
        <v>41</v>
      </c>
      <c r="EPA101">
        <v>50</v>
      </c>
      <c r="EPB101">
        <v>72</v>
      </c>
      <c r="EPC101">
        <v>18</v>
      </c>
      <c r="EPD101">
        <v>123</v>
      </c>
      <c r="EPE101">
        <v>610</v>
      </c>
      <c r="EPF101">
        <v>1325</v>
      </c>
      <c r="EPG101">
        <v>118</v>
      </c>
      <c r="EPH101">
        <v>174</v>
      </c>
      <c r="EPI101">
        <v>4605</v>
      </c>
      <c r="EPJ101">
        <v>18</v>
      </c>
      <c r="EPK101">
        <v>1257</v>
      </c>
      <c r="EPL101">
        <v>4260</v>
      </c>
      <c r="EPM101">
        <v>288</v>
      </c>
      <c r="EPN101">
        <v>921</v>
      </c>
      <c r="EPO101">
        <v>1790</v>
      </c>
      <c r="EPP101">
        <v>4067</v>
      </c>
      <c r="EPQ101">
        <v>198</v>
      </c>
      <c r="EPR101">
        <v>628</v>
      </c>
      <c r="EPS101">
        <v>36</v>
      </c>
      <c r="EPT101">
        <v>51</v>
      </c>
      <c r="EPU101">
        <v>4172</v>
      </c>
      <c r="EPV101">
        <v>20</v>
      </c>
      <c r="EPW101">
        <v>4354</v>
      </c>
      <c r="EPX101">
        <v>1068</v>
      </c>
      <c r="EPY101">
        <v>397</v>
      </c>
      <c r="EPZ101">
        <v>91</v>
      </c>
      <c r="EQA101">
        <v>21</v>
      </c>
      <c r="EQB101">
        <v>6</v>
      </c>
      <c r="EQC101">
        <v>302</v>
      </c>
      <c r="EQD101">
        <v>23</v>
      </c>
      <c r="EQE101">
        <v>75</v>
      </c>
      <c r="EQF101">
        <v>0</v>
      </c>
      <c r="EQG101">
        <v>16</v>
      </c>
      <c r="EQH101">
        <v>21</v>
      </c>
      <c r="EQI101">
        <v>661</v>
      </c>
      <c r="EQJ101">
        <v>787</v>
      </c>
      <c r="EQK101">
        <v>4</v>
      </c>
      <c r="EQL101">
        <v>33</v>
      </c>
      <c r="EQM101">
        <v>138</v>
      </c>
      <c r="EQN101">
        <v>19</v>
      </c>
      <c r="EQO101">
        <v>97</v>
      </c>
      <c r="EQP101">
        <v>4</v>
      </c>
      <c r="EQQ101">
        <v>428</v>
      </c>
      <c r="EQR101">
        <v>115</v>
      </c>
      <c r="EQS101">
        <v>459</v>
      </c>
      <c r="EQT101">
        <v>205</v>
      </c>
      <c r="EQU101">
        <v>29</v>
      </c>
      <c r="EQV101">
        <v>29</v>
      </c>
      <c r="EQW101">
        <v>31</v>
      </c>
      <c r="EQX101">
        <v>23</v>
      </c>
      <c r="EQY101">
        <v>265</v>
      </c>
      <c r="EQZ101">
        <v>56</v>
      </c>
      <c r="ERA101">
        <v>30</v>
      </c>
      <c r="ERB101">
        <v>8</v>
      </c>
      <c r="ERC101">
        <v>2</v>
      </c>
      <c r="ERD101">
        <v>89</v>
      </c>
      <c r="ERE101">
        <v>93</v>
      </c>
      <c r="ERF101">
        <v>149</v>
      </c>
      <c r="ERG101">
        <v>2510</v>
      </c>
      <c r="ERH101">
        <v>1574</v>
      </c>
      <c r="ERI101">
        <v>74</v>
      </c>
      <c r="ERJ101">
        <v>3</v>
      </c>
      <c r="ERK101">
        <v>8</v>
      </c>
      <c r="ERL101">
        <v>15</v>
      </c>
      <c r="ERM101">
        <v>1586</v>
      </c>
      <c r="ERN101">
        <v>41</v>
      </c>
      <c r="ERO101">
        <v>0</v>
      </c>
      <c r="ERP101">
        <v>0</v>
      </c>
      <c r="ERQ101">
        <v>3</v>
      </c>
      <c r="ERR101">
        <v>110</v>
      </c>
      <c r="ERS101">
        <v>217</v>
      </c>
      <c r="ERT101">
        <v>19</v>
      </c>
      <c r="ERU101">
        <v>54</v>
      </c>
      <c r="ERV101">
        <v>2</v>
      </c>
      <c r="ERW101">
        <v>16</v>
      </c>
      <c r="ERX101">
        <v>2</v>
      </c>
      <c r="ERY101">
        <v>27</v>
      </c>
      <c r="ERZ101">
        <v>988</v>
      </c>
      <c r="ESA101">
        <v>705</v>
      </c>
      <c r="ESB101">
        <v>0</v>
      </c>
      <c r="ESC101">
        <v>35166</v>
      </c>
      <c r="ESD101">
        <v>4</v>
      </c>
      <c r="ESE101">
        <v>0</v>
      </c>
      <c r="ESF101">
        <v>1049</v>
      </c>
      <c r="ESG101">
        <v>43</v>
      </c>
      <c r="ESH101">
        <v>108</v>
      </c>
      <c r="ESI101">
        <v>1</v>
      </c>
      <c r="ESJ101">
        <v>0</v>
      </c>
      <c r="ESK101">
        <v>60</v>
      </c>
      <c r="ESL101">
        <v>987</v>
      </c>
      <c r="ESM101">
        <v>62</v>
      </c>
      <c r="ESN101">
        <v>0</v>
      </c>
      <c r="ESO101">
        <v>1</v>
      </c>
      <c r="ESP101">
        <v>30</v>
      </c>
      <c r="ESQ101">
        <v>68</v>
      </c>
      <c r="ESR101">
        <v>66</v>
      </c>
      <c r="ESS101">
        <v>41</v>
      </c>
      <c r="EST101">
        <v>309</v>
      </c>
      <c r="ESU101">
        <v>77</v>
      </c>
      <c r="ESV101">
        <v>15</v>
      </c>
      <c r="ESW101">
        <v>302</v>
      </c>
      <c r="ESX101">
        <v>3452</v>
      </c>
      <c r="ESY101">
        <v>658</v>
      </c>
      <c r="ESZ101">
        <v>488</v>
      </c>
      <c r="ETA101">
        <v>53</v>
      </c>
      <c r="ETB101">
        <v>8</v>
      </c>
      <c r="ETC101">
        <v>377</v>
      </c>
      <c r="ETD101">
        <v>205</v>
      </c>
      <c r="ETE101">
        <v>1498</v>
      </c>
      <c r="ETF101">
        <v>203</v>
      </c>
      <c r="ETG101">
        <v>18</v>
      </c>
      <c r="ETH101">
        <v>1014</v>
      </c>
      <c r="ETI101">
        <v>45</v>
      </c>
      <c r="ETJ101">
        <v>1353</v>
      </c>
      <c r="ETK101">
        <v>686</v>
      </c>
      <c r="ETL101">
        <v>123</v>
      </c>
      <c r="ETM101">
        <v>1544</v>
      </c>
      <c r="ETN101">
        <v>312</v>
      </c>
      <c r="ETO101">
        <v>116</v>
      </c>
      <c r="ETP101">
        <v>51</v>
      </c>
      <c r="ETQ101">
        <v>137</v>
      </c>
      <c r="ETR101">
        <v>2051</v>
      </c>
      <c r="ETS101">
        <v>220</v>
      </c>
      <c r="ETT101">
        <v>4746</v>
      </c>
      <c r="ETU101">
        <v>6438</v>
      </c>
      <c r="ETV101">
        <v>82</v>
      </c>
      <c r="ETW101">
        <v>332</v>
      </c>
      <c r="ETX101">
        <v>4658</v>
      </c>
      <c r="ETY101">
        <v>205</v>
      </c>
      <c r="ETZ101">
        <v>38</v>
      </c>
      <c r="EUA101">
        <v>5897</v>
      </c>
      <c r="EUB101">
        <v>4945</v>
      </c>
      <c r="EUC101">
        <v>513</v>
      </c>
      <c r="EUD101">
        <v>19</v>
      </c>
      <c r="EUE101">
        <v>156</v>
      </c>
      <c r="EUF101">
        <v>84</v>
      </c>
      <c r="EUG101">
        <v>22</v>
      </c>
      <c r="EUH101">
        <v>185</v>
      </c>
      <c r="EUI101">
        <v>263</v>
      </c>
      <c r="EUJ101">
        <v>620</v>
      </c>
      <c r="EUK101">
        <v>2187</v>
      </c>
      <c r="EUL101">
        <v>14</v>
      </c>
      <c r="EUM101">
        <v>285</v>
      </c>
      <c r="EUN101">
        <v>6</v>
      </c>
      <c r="EUO101">
        <v>179</v>
      </c>
      <c r="EUP101">
        <v>85</v>
      </c>
      <c r="EUQ101">
        <v>713</v>
      </c>
      <c r="EUR101">
        <v>3</v>
      </c>
      <c r="EUS101">
        <v>644</v>
      </c>
      <c r="EUT101">
        <v>25</v>
      </c>
      <c r="EUU101">
        <v>434</v>
      </c>
      <c r="EUV101">
        <v>2469</v>
      </c>
      <c r="EUW101">
        <v>39</v>
      </c>
      <c r="EUX101">
        <v>40</v>
      </c>
      <c r="EUY101">
        <v>3</v>
      </c>
      <c r="EUZ101">
        <v>231</v>
      </c>
      <c r="EVA101">
        <v>534</v>
      </c>
      <c r="EVB101">
        <v>1863</v>
      </c>
      <c r="EVC101">
        <v>54</v>
      </c>
      <c r="EVD101">
        <v>745</v>
      </c>
      <c r="EVE101">
        <v>37</v>
      </c>
      <c r="EVF101">
        <v>35</v>
      </c>
      <c r="EVG101">
        <v>78</v>
      </c>
      <c r="EVH101">
        <v>268</v>
      </c>
      <c r="EVI101">
        <v>612</v>
      </c>
      <c r="EVJ101">
        <v>1001</v>
      </c>
      <c r="EVK101">
        <v>52</v>
      </c>
      <c r="EVL101">
        <v>0</v>
      </c>
      <c r="EVM101">
        <v>279</v>
      </c>
      <c r="EVN101">
        <v>0</v>
      </c>
      <c r="EVO101">
        <v>3</v>
      </c>
      <c r="EVP101">
        <v>0</v>
      </c>
      <c r="EVQ101">
        <v>47</v>
      </c>
      <c r="EVR101">
        <v>622</v>
      </c>
      <c r="EVS101">
        <v>899</v>
      </c>
      <c r="EVT101">
        <v>279</v>
      </c>
      <c r="EVU101">
        <v>622</v>
      </c>
      <c r="EVV101">
        <v>56</v>
      </c>
      <c r="EVW101">
        <v>2</v>
      </c>
      <c r="EVX101">
        <v>118</v>
      </c>
      <c r="EVY101">
        <v>1055</v>
      </c>
      <c r="EVZ101">
        <v>0</v>
      </c>
      <c r="EWA101">
        <v>19</v>
      </c>
      <c r="EWB101">
        <v>0</v>
      </c>
      <c r="EWC101">
        <v>0</v>
      </c>
      <c r="EWD101">
        <v>225</v>
      </c>
      <c r="EWE101">
        <v>108</v>
      </c>
      <c r="EWF101">
        <v>40051</v>
      </c>
      <c r="EWG101">
        <v>3</v>
      </c>
      <c r="EWH101">
        <v>2</v>
      </c>
      <c r="EWI101">
        <v>987</v>
      </c>
      <c r="EWJ101">
        <v>0</v>
      </c>
      <c r="EWK101">
        <v>55</v>
      </c>
      <c r="EWL101">
        <v>1</v>
      </c>
      <c r="EWM101">
        <v>24</v>
      </c>
      <c r="EWN101">
        <v>29</v>
      </c>
      <c r="EWO101">
        <v>0</v>
      </c>
      <c r="EWP101">
        <v>986</v>
      </c>
      <c r="EWQ101">
        <v>0</v>
      </c>
      <c r="EWR101">
        <v>1</v>
      </c>
      <c r="EWS101">
        <v>1671</v>
      </c>
      <c r="EWT101">
        <v>93</v>
      </c>
      <c r="EWU101">
        <v>8</v>
      </c>
      <c r="EWV101">
        <v>0</v>
      </c>
      <c r="EWW101">
        <v>1160</v>
      </c>
      <c r="EWX101">
        <v>17</v>
      </c>
      <c r="EWY101">
        <v>52</v>
      </c>
      <c r="EWZ101">
        <v>25</v>
      </c>
      <c r="EXA101">
        <v>0</v>
      </c>
      <c r="EXB101">
        <v>414</v>
      </c>
      <c r="EXC101">
        <v>0</v>
      </c>
      <c r="EXD101">
        <v>0</v>
      </c>
      <c r="EXE101">
        <v>0</v>
      </c>
      <c r="EXF101">
        <v>0</v>
      </c>
      <c r="EXG101">
        <v>390</v>
      </c>
      <c r="EXH101">
        <v>28</v>
      </c>
      <c r="EXI101">
        <v>790</v>
      </c>
      <c r="EXJ101">
        <v>24</v>
      </c>
      <c r="EXK101">
        <v>0</v>
      </c>
      <c r="EXL101">
        <v>96</v>
      </c>
      <c r="EXM101">
        <v>1</v>
      </c>
      <c r="EXN101">
        <v>380</v>
      </c>
      <c r="EXO101">
        <v>789</v>
      </c>
      <c r="EXP101">
        <v>21</v>
      </c>
      <c r="EXQ101">
        <v>369</v>
      </c>
      <c r="EXR101">
        <v>790</v>
      </c>
      <c r="EXS101">
        <v>1</v>
      </c>
      <c r="EXT101">
        <v>1</v>
      </c>
      <c r="EXU101">
        <v>2</v>
      </c>
      <c r="EXV101">
        <v>2</v>
      </c>
      <c r="EXW101">
        <v>10</v>
      </c>
      <c r="EXX101">
        <v>24</v>
      </c>
      <c r="EXY101">
        <v>3</v>
      </c>
      <c r="EXZ101">
        <v>14</v>
      </c>
      <c r="EYA101">
        <v>1620</v>
      </c>
      <c r="EYB101">
        <v>19</v>
      </c>
      <c r="EYC101">
        <v>9</v>
      </c>
      <c r="EYD101">
        <v>260</v>
      </c>
      <c r="EYE101">
        <v>1609</v>
      </c>
      <c r="EYF101">
        <v>103</v>
      </c>
      <c r="EYG101">
        <v>15</v>
      </c>
      <c r="EYH101">
        <v>123</v>
      </c>
      <c r="EYI101">
        <v>220</v>
      </c>
      <c r="EYJ101">
        <v>9</v>
      </c>
      <c r="EYK101">
        <v>97</v>
      </c>
      <c r="EYL101">
        <v>620</v>
      </c>
      <c r="EYM101">
        <v>22</v>
      </c>
      <c r="EYN101">
        <v>3</v>
      </c>
      <c r="EYO101">
        <v>462</v>
      </c>
      <c r="EYP101">
        <v>2582</v>
      </c>
      <c r="EYQ101">
        <v>167</v>
      </c>
      <c r="EYR101">
        <v>185</v>
      </c>
      <c r="EYS101">
        <v>40</v>
      </c>
      <c r="EYT101">
        <v>77</v>
      </c>
      <c r="EYU101">
        <v>664</v>
      </c>
      <c r="EYV101">
        <v>2294</v>
      </c>
      <c r="EYW101">
        <v>285</v>
      </c>
      <c r="EYX101">
        <v>192</v>
      </c>
      <c r="EYY101">
        <v>760</v>
      </c>
      <c r="EYZ101">
        <v>2575</v>
      </c>
      <c r="EZA101">
        <v>42</v>
      </c>
      <c r="EZB101">
        <v>3</v>
      </c>
      <c r="EZC101">
        <v>14</v>
      </c>
      <c r="EZD101">
        <v>5</v>
      </c>
      <c r="EZE101">
        <v>238</v>
      </c>
      <c r="EZF101">
        <v>568</v>
      </c>
      <c r="EZG101">
        <v>27</v>
      </c>
      <c r="EZH101">
        <v>57</v>
      </c>
      <c r="EZI101">
        <v>15</v>
      </c>
      <c r="EZJ101">
        <v>0</v>
      </c>
      <c r="EZK101">
        <v>32</v>
      </c>
      <c r="EZL101">
        <v>70</v>
      </c>
      <c r="EZM101">
        <v>21</v>
      </c>
      <c r="EZN101">
        <v>76</v>
      </c>
      <c r="EZO101">
        <v>75</v>
      </c>
      <c r="EZP101">
        <v>756</v>
      </c>
      <c r="EZQ101">
        <v>36185</v>
      </c>
      <c r="EZR101">
        <v>60</v>
      </c>
      <c r="EZS101">
        <v>65</v>
      </c>
      <c r="EZT101">
        <v>36</v>
      </c>
      <c r="EZU101">
        <v>781</v>
      </c>
      <c r="EZV101">
        <v>33</v>
      </c>
      <c r="EZW101">
        <v>4</v>
      </c>
      <c r="EZX101">
        <v>334</v>
      </c>
      <c r="EZY101">
        <v>29</v>
      </c>
      <c r="EZZ101">
        <v>83</v>
      </c>
      <c r="FAA101">
        <v>17</v>
      </c>
      <c r="FAB101">
        <v>907</v>
      </c>
      <c r="FAC101">
        <v>292</v>
      </c>
      <c r="FAD101">
        <v>48</v>
      </c>
      <c r="FAE101">
        <v>29</v>
      </c>
      <c r="FAF101">
        <v>145</v>
      </c>
      <c r="FAG101">
        <v>113</v>
      </c>
      <c r="FAH101">
        <v>431</v>
      </c>
      <c r="FAI101">
        <v>471</v>
      </c>
      <c r="FAJ101">
        <v>23</v>
      </c>
      <c r="FAK101">
        <v>52</v>
      </c>
      <c r="FAL101">
        <v>19</v>
      </c>
      <c r="FAM101">
        <v>4</v>
      </c>
      <c r="FAN101">
        <v>37</v>
      </c>
      <c r="FAO101">
        <v>3</v>
      </c>
      <c r="FAP101">
        <v>92</v>
      </c>
      <c r="FAQ101">
        <v>144</v>
      </c>
      <c r="FAR101">
        <v>557</v>
      </c>
      <c r="FAS101">
        <v>101</v>
      </c>
      <c r="FAT101">
        <v>39</v>
      </c>
      <c r="FAU101">
        <v>52</v>
      </c>
      <c r="FAV101">
        <v>205</v>
      </c>
      <c r="FAW101">
        <v>949</v>
      </c>
      <c r="FAX101">
        <v>4944</v>
      </c>
      <c r="FAY101">
        <v>1502</v>
      </c>
      <c r="FAZ101">
        <v>1420</v>
      </c>
      <c r="FBA101">
        <v>127</v>
      </c>
      <c r="FBB101">
        <v>5972</v>
      </c>
      <c r="FBC101">
        <v>25</v>
      </c>
      <c r="FBD101">
        <v>6559</v>
      </c>
      <c r="FBE101">
        <v>17</v>
      </c>
      <c r="FBF101">
        <v>23</v>
      </c>
      <c r="FBG101">
        <v>4658</v>
      </c>
      <c r="FBH101">
        <v>8</v>
      </c>
      <c r="FBI101">
        <v>0</v>
      </c>
      <c r="FBJ101">
        <v>0</v>
      </c>
      <c r="FBK101">
        <v>0</v>
      </c>
      <c r="FBL101">
        <v>0</v>
      </c>
      <c r="FBM101">
        <v>28</v>
      </c>
      <c r="FBN101">
        <v>104</v>
      </c>
      <c r="FBO101">
        <v>398</v>
      </c>
      <c r="FBP101">
        <v>1</v>
      </c>
      <c r="FBQ101">
        <v>799</v>
      </c>
      <c r="FBR101">
        <v>450</v>
      </c>
      <c r="FBS101">
        <v>0</v>
      </c>
      <c r="FBT101">
        <v>0</v>
      </c>
      <c r="FBU101">
        <v>800</v>
      </c>
      <c r="FBV101">
        <v>800</v>
      </c>
      <c r="FBW101">
        <v>53</v>
      </c>
      <c r="FBX101">
        <v>3592</v>
      </c>
      <c r="FBY101">
        <v>268</v>
      </c>
      <c r="FBZ101">
        <v>399</v>
      </c>
      <c r="FCA101">
        <v>38</v>
      </c>
      <c r="FCB101">
        <v>524</v>
      </c>
      <c r="FCC101">
        <v>1001</v>
      </c>
      <c r="FCD101">
        <v>319</v>
      </c>
      <c r="FCE101">
        <v>85</v>
      </c>
      <c r="FCF101">
        <v>3</v>
      </c>
      <c r="FCG101">
        <v>647</v>
      </c>
      <c r="FCH101">
        <v>209</v>
      </c>
      <c r="FCI101">
        <v>1894</v>
      </c>
      <c r="FCJ101">
        <v>53</v>
      </c>
      <c r="FCK101">
        <v>89</v>
      </c>
      <c r="FCL101">
        <v>120</v>
      </c>
      <c r="FCM101">
        <v>780</v>
      </c>
      <c r="FCN101">
        <v>662</v>
      </c>
      <c r="FCO101">
        <v>8</v>
      </c>
      <c r="FCP101">
        <v>34</v>
      </c>
      <c r="FCQ101">
        <v>1612</v>
      </c>
      <c r="FCR101">
        <v>1603</v>
      </c>
      <c r="FCS101">
        <v>18</v>
      </c>
      <c r="FCT101">
        <v>45</v>
      </c>
      <c r="FCU101">
        <v>743</v>
      </c>
      <c r="FCV101">
        <v>142</v>
      </c>
      <c r="FCW101">
        <v>225</v>
      </c>
      <c r="FCX101">
        <v>2136</v>
      </c>
      <c r="FCY101">
        <v>4944</v>
      </c>
      <c r="FCZ101">
        <v>201</v>
      </c>
      <c r="FDA101">
        <v>1059</v>
      </c>
      <c r="FDB101">
        <v>88</v>
      </c>
      <c r="FDC101">
        <v>353</v>
      </c>
      <c r="FDD101">
        <v>330</v>
      </c>
      <c r="FDE101">
        <v>55</v>
      </c>
      <c r="FDF101">
        <v>14</v>
      </c>
      <c r="FDG101">
        <v>238</v>
      </c>
      <c r="FDH101">
        <v>10</v>
      </c>
      <c r="FDI101">
        <v>238</v>
      </c>
      <c r="FDJ101">
        <v>1</v>
      </c>
      <c r="FDK101">
        <v>0</v>
      </c>
      <c r="FDL101">
        <v>3</v>
      </c>
      <c r="FDM101">
        <v>0</v>
      </c>
      <c r="FDN101">
        <v>405</v>
      </c>
      <c r="FDO101">
        <v>901</v>
      </c>
      <c r="FDP101">
        <v>426</v>
      </c>
      <c r="FDQ101">
        <v>24</v>
      </c>
      <c r="FDR101">
        <v>664</v>
      </c>
      <c r="FDS101">
        <v>21</v>
      </c>
      <c r="FDT101">
        <v>664</v>
      </c>
      <c r="FDU101">
        <v>2</v>
      </c>
      <c r="FDV101">
        <v>1</v>
      </c>
      <c r="FDW101">
        <v>2</v>
      </c>
      <c r="FDX101">
        <v>1335</v>
      </c>
      <c r="FDY101">
        <v>2584</v>
      </c>
      <c r="FDZ101">
        <v>114</v>
      </c>
      <c r="FEA101">
        <v>1031</v>
      </c>
      <c r="FEB101">
        <v>2738</v>
      </c>
      <c r="FEC101">
        <v>102473</v>
      </c>
      <c r="FED101">
        <v>23</v>
      </c>
      <c r="FEE101">
        <v>104</v>
      </c>
      <c r="FEF101">
        <v>9381</v>
      </c>
      <c r="FEG101">
        <v>131</v>
      </c>
      <c r="FEH101">
        <v>689</v>
      </c>
      <c r="FEI101">
        <v>689</v>
      </c>
      <c r="FEJ101">
        <v>0</v>
      </c>
      <c r="FEK101">
        <v>12</v>
      </c>
      <c r="FEL101">
        <v>11</v>
      </c>
      <c r="FEM101">
        <v>270</v>
      </c>
      <c r="FEN101">
        <v>399</v>
      </c>
      <c r="FEO101">
        <v>264</v>
      </c>
      <c r="FEP101">
        <v>129</v>
      </c>
      <c r="FEQ101">
        <v>8029</v>
      </c>
      <c r="FER101">
        <v>0</v>
      </c>
      <c r="FES101">
        <v>2662</v>
      </c>
      <c r="FET101">
        <v>5367</v>
      </c>
      <c r="FEU101">
        <v>5</v>
      </c>
      <c r="FEV101">
        <v>1452</v>
      </c>
      <c r="FEW101">
        <v>630</v>
      </c>
      <c r="FEX101">
        <v>251</v>
      </c>
      <c r="FEY101">
        <v>5366</v>
      </c>
      <c r="FEZ101">
        <v>64</v>
      </c>
      <c r="FFA101">
        <v>5</v>
      </c>
      <c r="FFB101">
        <v>1268</v>
      </c>
      <c r="FFC101">
        <v>505</v>
      </c>
      <c r="FFD101">
        <v>23</v>
      </c>
      <c r="FFE101">
        <v>393</v>
      </c>
      <c r="FFF101">
        <v>6325</v>
      </c>
      <c r="FFG101">
        <v>1044</v>
      </c>
      <c r="FFH101">
        <v>363</v>
      </c>
      <c r="FFI101">
        <v>1674</v>
      </c>
      <c r="FFJ101">
        <v>150</v>
      </c>
      <c r="FFK101">
        <v>5337</v>
      </c>
      <c r="FFL101">
        <v>29</v>
      </c>
      <c r="FFM101">
        <v>5688</v>
      </c>
      <c r="FFN101">
        <v>146</v>
      </c>
      <c r="FFO101">
        <v>4785</v>
      </c>
      <c r="FFP101">
        <v>903</v>
      </c>
      <c r="FFQ101">
        <v>249</v>
      </c>
      <c r="FFR101">
        <v>205</v>
      </c>
      <c r="FFS101">
        <v>1192</v>
      </c>
      <c r="FFT101">
        <v>962</v>
      </c>
      <c r="FFU101">
        <v>29</v>
      </c>
      <c r="FFV101">
        <v>347</v>
      </c>
      <c r="FFW101">
        <v>144</v>
      </c>
      <c r="FFX101">
        <v>31</v>
      </c>
      <c r="FFY101">
        <v>87</v>
      </c>
      <c r="FFZ101">
        <v>833</v>
      </c>
      <c r="FGA101">
        <v>2603</v>
      </c>
      <c r="FGB101">
        <v>953</v>
      </c>
      <c r="FGC101">
        <v>1770</v>
      </c>
      <c r="FGD101">
        <v>549</v>
      </c>
      <c r="FGE101">
        <v>624</v>
      </c>
      <c r="FGF101">
        <v>1480</v>
      </c>
      <c r="FGG101">
        <v>139</v>
      </c>
      <c r="FGH101">
        <v>470</v>
      </c>
      <c r="FGI101">
        <v>5</v>
      </c>
      <c r="FGJ101">
        <v>769</v>
      </c>
      <c r="FGK101">
        <v>27</v>
      </c>
      <c r="FGL101">
        <v>204</v>
      </c>
      <c r="FGM101">
        <v>1390</v>
      </c>
      <c r="FGN101">
        <v>60</v>
      </c>
      <c r="FGO101">
        <v>6234</v>
      </c>
      <c r="FGP101">
        <v>1285</v>
      </c>
      <c r="FGQ101">
        <v>88346</v>
      </c>
      <c r="FGR101">
        <v>218</v>
      </c>
      <c r="FGS101">
        <v>310</v>
      </c>
      <c r="FGT101">
        <v>674</v>
      </c>
      <c r="FGU101">
        <v>293</v>
      </c>
      <c r="FGV101">
        <v>374</v>
      </c>
      <c r="FGW101">
        <v>113</v>
      </c>
      <c r="FGX101">
        <v>1219</v>
      </c>
      <c r="FGY101">
        <v>880</v>
      </c>
      <c r="FGZ101">
        <v>226</v>
      </c>
      <c r="FHA101">
        <v>192</v>
      </c>
      <c r="FHB101">
        <v>5</v>
      </c>
      <c r="FHC101">
        <v>387</v>
      </c>
      <c r="FHD101">
        <v>387</v>
      </c>
      <c r="FHE101">
        <v>496</v>
      </c>
      <c r="FHF101">
        <v>1444</v>
      </c>
      <c r="FHG101">
        <v>898</v>
      </c>
      <c r="FHH101">
        <v>948</v>
      </c>
      <c r="FHI101">
        <v>3240</v>
      </c>
      <c r="FHJ101">
        <v>3744</v>
      </c>
      <c r="FHK101">
        <v>500</v>
      </c>
      <c r="FHL101">
        <v>4</v>
      </c>
    </row>
    <row r="102" spans="1:4276" x14ac:dyDescent="0.2">
      <c r="A102" t="s">
        <v>8652</v>
      </c>
      <c r="B102">
        <f t="shared" si="1"/>
        <v>5851999</v>
      </c>
      <c r="C102">
        <v>8771</v>
      </c>
      <c r="D102">
        <v>6</v>
      </c>
      <c r="E102">
        <v>12035</v>
      </c>
      <c r="F102">
        <v>110</v>
      </c>
      <c r="G102">
        <v>3008</v>
      </c>
      <c r="H102">
        <v>256</v>
      </c>
      <c r="I102">
        <v>559</v>
      </c>
      <c r="J102">
        <v>2188</v>
      </c>
      <c r="K102">
        <v>4804</v>
      </c>
      <c r="L102">
        <v>1281</v>
      </c>
      <c r="M102">
        <v>286</v>
      </c>
      <c r="N102">
        <v>374</v>
      </c>
      <c r="O102">
        <v>2869</v>
      </c>
      <c r="P102">
        <v>1200</v>
      </c>
      <c r="Q102">
        <v>346</v>
      </c>
      <c r="R102">
        <v>1146</v>
      </c>
      <c r="S102">
        <v>230</v>
      </c>
      <c r="T102">
        <v>230</v>
      </c>
      <c r="U102">
        <v>49</v>
      </c>
      <c r="V102">
        <v>737</v>
      </c>
      <c r="W102">
        <v>350</v>
      </c>
      <c r="X102">
        <v>241</v>
      </c>
      <c r="Y102">
        <v>721</v>
      </c>
      <c r="Z102">
        <v>25</v>
      </c>
      <c r="AA102">
        <v>0</v>
      </c>
      <c r="AB102">
        <v>3</v>
      </c>
      <c r="AC102">
        <v>721</v>
      </c>
      <c r="AD102">
        <v>4</v>
      </c>
      <c r="AE102">
        <v>0</v>
      </c>
      <c r="AF102">
        <v>230</v>
      </c>
      <c r="AG102">
        <v>0</v>
      </c>
      <c r="AH102">
        <v>721</v>
      </c>
      <c r="AI102">
        <v>1058</v>
      </c>
      <c r="AJ102">
        <v>613</v>
      </c>
      <c r="AK102">
        <v>3791</v>
      </c>
      <c r="AL102">
        <v>83</v>
      </c>
      <c r="AM102">
        <v>175</v>
      </c>
      <c r="AN102">
        <v>379</v>
      </c>
      <c r="AO102">
        <v>1007</v>
      </c>
      <c r="AP102">
        <v>77</v>
      </c>
      <c r="AQ102">
        <v>279</v>
      </c>
      <c r="AR102">
        <v>50</v>
      </c>
      <c r="AS102">
        <v>2208</v>
      </c>
      <c r="AT102">
        <v>171</v>
      </c>
      <c r="AU102">
        <v>19</v>
      </c>
      <c r="AV102">
        <v>62</v>
      </c>
      <c r="AW102">
        <v>207</v>
      </c>
      <c r="AX102">
        <v>932</v>
      </c>
      <c r="AY102">
        <v>9895</v>
      </c>
      <c r="AZ102">
        <v>2149</v>
      </c>
      <c r="BA102">
        <v>252</v>
      </c>
      <c r="BB102">
        <v>311</v>
      </c>
      <c r="BC102">
        <v>3958</v>
      </c>
      <c r="BD102">
        <v>25</v>
      </c>
      <c r="BE102">
        <v>2720</v>
      </c>
      <c r="BF102">
        <v>2798</v>
      </c>
      <c r="BG102">
        <v>1795</v>
      </c>
      <c r="BH102">
        <v>1062</v>
      </c>
      <c r="BI102">
        <v>496</v>
      </c>
      <c r="BJ102">
        <v>961</v>
      </c>
      <c r="BK102">
        <v>2794</v>
      </c>
      <c r="BL102">
        <v>1032</v>
      </c>
      <c r="BM102">
        <v>7108</v>
      </c>
      <c r="BN102">
        <v>6326</v>
      </c>
      <c r="BO102">
        <v>213</v>
      </c>
      <c r="BP102">
        <v>1027</v>
      </c>
      <c r="BQ102">
        <v>496</v>
      </c>
      <c r="BR102">
        <v>765</v>
      </c>
      <c r="BS102">
        <v>5515</v>
      </c>
      <c r="BT102">
        <v>7313</v>
      </c>
      <c r="BU102">
        <v>568</v>
      </c>
      <c r="BV102">
        <v>71</v>
      </c>
      <c r="BW102">
        <v>8489</v>
      </c>
      <c r="BX102">
        <v>239</v>
      </c>
      <c r="BY102">
        <v>0</v>
      </c>
      <c r="BZ102">
        <v>89620</v>
      </c>
      <c r="CA102">
        <v>568</v>
      </c>
      <c r="CB102">
        <v>168</v>
      </c>
      <c r="CC102">
        <v>581</v>
      </c>
      <c r="CD102">
        <v>1577</v>
      </c>
      <c r="CE102">
        <v>506</v>
      </c>
      <c r="CF102">
        <v>786</v>
      </c>
      <c r="CG102">
        <v>6639</v>
      </c>
      <c r="CH102">
        <v>1506</v>
      </c>
      <c r="CI102">
        <v>249</v>
      </c>
      <c r="CJ102">
        <v>765</v>
      </c>
      <c r="CK102">
        <v>158</v>
      </c>
      <c r="CL102">
        <v>333</v>
      </c>
      <c r="CM102">
        <v>681</v>
      </c>
      <c r="CN102">
        <v>1503</v>
      </c>
      <c r="CO102">
        <v>423</v>
      </c>
      <c r="CP102">
        <v>393</v>
      </c>
      <c r="CQ102">
        <v>1547</v>
      </c>
      <c r="CR102">
        <v>211</v>
      </c>
      <c r="CS102">
        <v>666</v>
      </c>
      <c r="CT102">
        <v>1258</v>
      </c>
      <c r="CU102">
        <v>1004</v>
      </c>
      <c r="CV102">
        <v>393</v>
      </c>
      <c r="CW102">
        <v>543</v>
      </c>
      <c r="CX102">
        <v>8</v>
      </c>
      <c r="CY102">
        <v>34</v>
      </c>
      <c r="CZ102">
        <v>7</v>
      </c>
      <c r="DA102">
        <v>8</v>
      </c>
      <c r="DB102">
        <v>323</v>
      </c>
      <c r="DC102">
        <v>90</v>
      </c>
      <c r="DD102">
        <v>115</v>
      </c>
      <c r="DE102">
        <v>311</v>
      </c>
      <c r="DF102">
        <v>65</v>
      </c>
      <c r="DG102">
        <v>591</v>
      </c>
      <c r="DH102">
        <v>1</v>
      </c>
      <c r="DI102">
        <v>0</v>
      </c>
      <c r="DJ102">
        <v>3</v>
      </c>
      <c r="DK102">
        <v>386</v>
      </c>
      <c r="DL102">
        <v>487</v>
      </c>
      <c r="DM102">
        <v>501</v>
      </c>
      <c r="DN102">
        <v>1</v>
      </c>
      <c r="DO102">
        <v>176</v>
      </c>
      <c r="DP102">
        <v>311</v>
      </c>
      <c r="DQ102">
        <v>176</v>
      </c>
      <c r="DR102">
        <v>2567</v>
      </c>
      <c r="DS102">
        <v>102939</v>
      </c>
      <c r="DT102">
        <v>1151</v>
      </c>
      <c r="DU102">
        <v>2424</v>
      </c>
      <c r="DV102">
        <v>11</v>
      </c>
      <c r="DW102">
        <v>369</v>
      </c>
      <c r="DX102">
        <v>0</v>
      </c>
      <c r="DY102">
        <v>1798</v>
      </c>
      <c r="DZ102">
        <v>120</v>
      </c>
      <c r="EA102">
        <v>89</v>
      </c>
      <c r="EB102">
        <v>12</v>
      </c>
      <c r="EC102">
        <v>280</v>
      </c>
      <c r="ED102">
        <v>93</v>
      </c>
      <c r="EE102">
        <v>1038</v>
      </c>
      <c r="EF102">
        <v>23</v>
      </c>
      <c r="EG102">
        <v>142</v>
      </c>
      <c r="EH102">
        <v>986</v>
      </c>
      <c r="EI102">
        <v>5910</v>
      </c>
      <c r="EJ102">
        <v>2682</v>
      </c>
      <c r="EK102">
        <v>4924</v>
      </c>
      <c r="EL102">
        <v>3432</v>
      </c>
      <c r="EM102">
        <v>227</v>
      </c>
      <c r="EN102">
        <v>397</v>
      </c>
      <c r="EO102">
        <v>109</v>
      </c>
      <c r="EP102">
        <v>911</v>
      </c>
      <c r="EQ102">
        <v>4106</v>
      </c>
      <c r="ER102">
        <v>922</v>
      </c>
      <c r="ES102">
        <v>514</v>
      </c>
      <c r="ET102">
        <v>6</v>
      </c>
      <c r="EU102">
        <v>635</v>
      </c>
      <c r="EV102">
        <v>5078</v>
      </c>
      <c r="EW102">
        <v>6</v>
      </c>
      <c r="EX102">
        <v>1079</v>
      </c>
      <c r="EY102">
        <v>1714</v>
      </c>
      <c r="EZ102">
        <v>442</v>
      </c>
      <c r="FA102">
        <v>151</v>
      </c>
      <c r="FB102">
        <v>1442</v>
      </c>
      <c r="FC102">
        <v>223</v>
      </c>
      <c r="FD102">
        <v>5039</v>
      </c>
      <c r="FE102">
        <v>39</v>
      </c>
      <c r="FF102">
        <v>21</v>
      </c>
      <c r="FG102">
        <v>6529</v>
      </c>
      <c r="FH102">
        <v>1100</v>
      </c>
      <c r="FI102">
        <v>250</v>
      </c>
      <c r="FJ102">
        <v>139</v>
      </c>
      <c r="FK102">
        <v>1231</v>
      </c>
      <c r="FL102">
        <v>60</v>
      </c>
      <c r="FM102">
        <v>1283</v>
      </c>
      <c r="FN102">
        <v>187</v>
      </c>
      <c r="FO102">
        <v>1021</v>
      </c>
      <c r="FP102">
        <v>1826</v>
      </c>
      <c r="FQ102">
        <v>42</v>
      </c>
      <c r="FR102">
        <v>362</v>
      </c>
      <c r="FS102">
        <v>856</v>
      </c>
      <c r="FT102">
        <v>174</v>
      </c>
      <c r="FU102">
        <v>91</v>
      </c>
      <c r="FV102">
        <v>48</v>
      </c>
      <c r="FW102">
        <v>12065</v>
      </c>
      <c r="FX102">
        <v>1233</v>
      </c>
      <c r="FY102">
        <v>258</v>
      </c>
      <c r="FZ102">
        <v>8767</v>
      </c>
      <c r="GA102">
        <v>2159</v>
      </c>
      <c r="GB102">
        <v>295</v>
      </c>
      <c r="GC102">
        <v>468</v>
      </c>
      <c r="GD102">
        <v>110</v>
      </c>
      <c r="GE102">
        <v>6353</v>
      </c>
      <c r="GF102">
        <v>3040</v>
      </c>
      <c r="GG102">
        <v>4868</v>
      </c>
      <c r="GH102">
        <v>1032</v>
      </c>
      <c r="GI102">
        <v>53</v>
      </c>
      <c r="GJ102">
        <v>0</v>
      </c>
      <c r="GK102">
        <v>787</v>
      </c>
      <c r="GL102">
        <v>697</v>
      </c>
      <c r="GM102">
        <v>471</v>
      </c>
      <c r="GN102">
        <v>697</v>
      </c>
      <c r="GO102">
        <v>217</v>
      </c>
      <c r="GP102">
        <v>337</v>
      </c>
      <c r="GQ102">
        <v>230</v>
      </c>
      <c r="GR102">
        <v>6</v>
      </c>
      <c r="GS102">
        <v>3067</v>
      </c>
      <c r="GT102">
        <v>0</v>
      </c>
      <c r="GU102">
        <v>1161</v>
      </c>
      <c r="GV102">
        <v>230</v>
      </c>
      <c r="GW102">
        <v>409</v>
      </c>
      <c r="GX102">
        <v>1130</v>
      </c>
      <c r="GY102">
        <v>697</v>
      </c>
      <c r="GZ102">
        <v>230</v>
      </c>
      <c r="HA102">
        <v>3738</v>
      </c>
      <c r="HB102">
        <v>169</v>
      </c>
      <c r="HC102">
        <v>372</v>
      </c>
      <c r="HD102">
        <v>1010</v>
      </c>
      <c r="HE102">
        <v>62</v>
      </c>
      <c r="HF102">
        <v>73</v>
      </c>
      <c r="HG102">
        <v>229</v>
      </c>
      <c r="HH102">
        <v>266</v>
      </c>
      <c r="HI102">
        <v>83</v>
      </c>
      <c r="HJ102">
        <v>19</v>
      </c>
      <c r="HK102">
        <v>2154</v>
      </c>
      <c r="HL102">
        <v>172</v>
      </c>
      <c r="HM102">
        <v>2232</v>
      </c>
      <c r="HN102">
        <v>30</v>
      </c>
      <c r="HO102">
        <v>2879</v>
      </c>
      <c r="HP102">
        <v>539</v>
      </c>
      <c r="HQ102">
        <v>3116</v>
      </c>
      <c r="HR102">
        <v>769</v>
      </c>
      <c r="HS102">
        <v>1821</v>
      </c>
      <c r="HT102">
        <v>515</v>
      </c>
      <c r="HU102">
        <v>1267</v>
      </c>
      <c r="HV102">
        <v>1045</v>
      </c>
      <c r="HW102">
        <v>1012</v>
      </c>
      <c r="HX102">
        <v>623</v>
      </c>
      <c r="HY102">
        <v>975</v>
      </c>
      <c r="HZ102">
        <v>235</v>
      </c>
      <c r="IA102">
        <v>10676</v>
      </c>
      <c r="IB102">
        <v>1045</v>
      </c>
      <c r="IC102">
        <v>262</v>
      </c>
      <c r="ID102">
        <v>2725</v>
      </c>
      <c r="IE102">
        <v>330</v>
      </c>
      <c r="IF102">
        <v>6880</v>
      </c>
      <c r="IG102">
        <v>4148</v>
      </c>
      <c r="IH102">
        <v>26</v>
      </c>
      <c r="II102">
        <v>5613</v>
      </c>
      <c r="IJ102">
        <v>0</v>
      </c>
      <c r="IK102">
        <v>1471</v>
      </c>
      <c r="IL102">
        <v>4259</v>
      </c>
      <c r="IM102">
        <v>6812</v>
      </c>
      <c r="IN102">
        <v>156</v>
      </c>
      <c r="IO102">
        <v>866</v>
      </c>
      <c r="IP102">
        <v>866</v>
      </c>
      <c r="IQ102">
        <v>189</v>
      </c>
      <c r="IR102">
        <v>81</v>
      </c>
      <c r="IS102">
        <v>7078</v>
      </c>
      <c r="IT102">
        <v>1590</v>
      </c>
      <c r="IU102">
        <v>95858</v>
      </c>
      <c r="IV102">
        <v>282</v>
      </c>
      <c r="IW102">
        <v>370</v>
      </c>
      <c r="IX102">
        <v>268</v>
      </c>
      <c r="IY102">
        <v>97</v>
      </c>
      <c r="IZ102">
        <v>344</v>
      </c>
      <c r="JA102">
        <v>9</v>
      </c>
      <c r="JB102">
        <v>776</v>
      </c>
      <c r="JC102">
        <v>346</v>
      </c>
      <c r="JD102">
        <v>1552</v>
      </c>
      <c r="JE102">
        <v>402</v>
      </c>
      <c r="JF102">
        <v>233</v>
      </c>
      <c r="JG102">
        <v>727</v>
      </c>
      <c r="JH102">
        <v>813</v>
      </c>
      <c r="JI102">
        <v>1648</v>
      </c>
      <c r="JJ102">
        <v>143</v>
      </c>
      <c r="JK102">
        <v>523</v>
      </c>
      <c r="JL102">
        <v>10</v>
      </c>
      <c r="JM102">
        <v>877</v>
      </c>
      <c r="JN102">
        <v>42</v>
      </c>
      <c r="JO102">
        <v>387</v>
      </c>
      <c r="JP102">
        <v>387</v>
      </c>
      <c r="JQ102">
        <v>254</v>
      </c>
      <c r="JR102">
        <v>131</v>
      </c>
      <c r="JS102">
        <v>423</v>
      </c>
      <c r="JT102">
        <v>92</v>
      </c>
      <c r="JU102">
        <v>117</v>
      </c>
      <c r="JV102">
        <v>0</v>
      </c>
      <c r="JW102">
        <v>0</v>
      </c>
      <c r="JX102">
        <v>554</v>
      </c>
      <c r="JY102">
        <v>671</v>
      </c>
      <c r="JZ102">
        <v>1</v>
      </c>
      <c r="KA102">
        <v>1</v>
      </c>
      <c r="KB102">
        <v>276</v>
      </c>
      <c r="KC102">
        <v>426</v>
      </c>
      <c r="KD102">
        <v>4</v>
      </c>
      <c r="KE102">
        <v>25</v>
      </c>
      <c r="KF102">
        <v>3</v>
      </c>
      <c r="KG102">
        <v>3</v>
      </c>
      <c r="KH102">
        <v>27</v>
      </c>
      <c r="KI102">
        <v>124</v>
      </c>
      <c r="KJ102">
        <v>13</v>
      </c>
      <c r="KK102">
        <v>0</v>
      </c>
      <c r="KL102">
        <v>150</v>
      </c>
      <c r="KM102">
        <v>1426</v>
      </c>
      <c r="KN102">
        <v>276</v>
      </c>
      <c r="KO102">
        <v>2829</v>
      </c>
      <c r="KP102">
        <v>124</v>
      </c>
      <c r="KQ102">
        <v>150</v>
      </c>
      <c r="KR102">
        <v>1178</v>
      </c>
      <c r="KS102">
        <v>14</v>
      </c>
      <c r="KT102">
        <v>3011</v>
      </c>
      <c r="KU102">
        <v>108223</v>
      </c>
      <c r="KV102">
        <v>907</v>
      </c>
      <c r="KW102">
        <v>2863</v>
      </c>
      <c r="KX102">
        <v>1955</v>
      </c>
      <c r="KY102">
        <v>5910</v>
      </c>
      <c r="KZ102">
        <v>148</v>
      </c>
      <c r="LA102">
        <v>4876</v>
      </c>
      <c r="LB102">
        <v>1055</v>
      </c>
      <c r="LC102">
        <v>90</v>
      </c>
      <c r="LD102">
        <v>336</v>
      </c>
      <c r="LE102">
        <v>57</v>
      </c>
      <c r="LF102">
        <v>189</v>
      </c>
      <c r="LG102">
        <v>22</v>
      </c>
      <c r="LH102">
        <v>69</v>
      </c>
      <c r="LI102">
        <v>224</v>
      </c>
      <c r="LJ102">
        <v>49</v>
      </c>
      <c r="LK102">
        <v>409</v>
      </c>
      <c r="LL102">
        <v>200</v>
      </c>
      <c r="LM102">
        <v>100</v>
      </c>
      <c r="LN102">
        <v>34</v>
      </c>
      <c r="LO102">
        <v>2838</v>
      </c>
      <c r="LP102">
        <v>1048</v>
      </c>
      <c r="LQ102">
        <v>2536</v>
      </c>
      <c r="LR102">
        <v>1229</v>
      </c>
      <c r="LS102">
        <v>686</v>
      </c>
      <c r="LT102">
        <v>4850</v>
      </c>
      <c r="LU102">
        <v>94</v>
      </c>
      <c r="LV102">
        <v>206</v>
      </c>
      <c r="LW102">
        <v>11720</v>
      </c>
      <c r="LX102">
        <v>482</v>
      </c>
      <c r="LY102">
        <v>1172</v>
      </c>
      <c r="LZ102">
        <v>3267</v>
      </c>
      <c r="MA102">
        <v>3417</v>
      </c>
      <c r="MB102">
        <v>2143</v>
      </c>
      <c r="MC102">
        <v>1194</v>
      </c>
      <c r="MD102">
        <v>3667</v>
      </c>
      <c r="ME102">
        <v>4117</v>
      </c>
      <c r="MF102">
        <v>451</v>
      </c>
      <c r="MG102">
        <v>9</v>
      </c>
      <c r="MH102">
        <v>120</v>
      </c>
      <c r="MI102">
        <v>1368</v>
      </c>
      <c r="MJ102">
        <v>987</v>
      </c>
      <c r="MK102">
        <v>262</v>
      </c>
      <c r="ML102">
        <v>614</v>
      </c>
      <c r="MM102">
        <v>542</v>
      </c>
      <c r="MN102">
        <v>1181</v>
      </c>
      <c r="MO102">
        <v>470</v>
      </c>
      <c r="MP102">
        <v>1819</v>
      </c>
      <c r="MQ102">
        <v>173</v>
      </c>
      <c r="MR102">
        <v>595</v>
      </c>
      <c r="MS102">
        <v>1618</v>
      </c>
      <c r="MT102">
        <v>1148</v>
      </c>
      <c r="MU102">
        <v>1026</v>
      </c>
      <c r="MV102">
        <v>4494</v>
      </c>
      <c r="MW102">
        <v>197</v>
      </c>
      <c r="MX102">
        <v>38</v>
      </c>
      <c r="MY102">
        <v>22</v>
      </c>
      <c r="MZ102">
        <v>6795</v>
      </c>
      <c r="NA102">
        <v>6</v>
      </c>
      <c r="NB102">
        <v>1488</v>
      </c>
      <c r="NC102">
        <v>645</v>
      </c>
      <c r="ND102">
        <v>214</v>
      </c>
      <c r="NE102">
        <v>4530</v>
      </c>
      <c r="NF102">
        <v>80</v>
      </c>
      <c r="NG102">
        <v>6</v>
      </c>
      <c r="NH102">
        <v>1352</v>
      </c>
      <c r="NI102">
        <v>275</v>
      </c>
      <c r="NJ102">
        <v>1285</v>
      </c>
      <c r="NK102">
        <v>1095</v>
      </c>
      <c r="NL102">
        <v>0</v>
      </c>
      <c r="NM102">
        <v>309</v>
      </c>
      <c r="NN102">
        <v>0</v>
      </c>
      <c r="NO102">
        <v>743</v>
      </c>
      <c r="NP102">
        <v>418</v>
      </c>
      <c r="NQ102">
        <v>1214</v>
      </c>
      <c r="NR102">
        <v>309</v>
      </c>
      <c r="NS102">
        <v>309</v>
      </c>
      <c r="NT102">
        <v>679</v>
      </c>
      <c r="NU102">
        <v>1</v>
      </c>
      <c r="NV102">
        <v>0</v>
      </c>
      <c r="NW102">
        <v>3</v>
      </c>
      <c r="NX102">
        <v>448</v>
      </c>
      <c r="NY102">
        <v>551</v>
      </c>
      <c r="NZ102">
        <v>580</v>
      </c>
      <c r="OA102">
        <v>1</v>
      </c>
      <c r="OB102">
        <v>743</v>
      </c>
      <c r="OC102">
        <v>0</v>
      </c>
      <c r="OD102">
        <v>0</v>
      </c>
      <c r="OE102">
        <v>3</v>
      </c>
      <c r="OF102">
        <v>743</v>
      </c>
      <c r="OG102">
        <v>4</v>
      </c>
      <c r="OH102">
        <v>100</v>
      </c>
      <c r="OI102">
        <v>353</v>
      </c>
      <c r="OJ102">
        <v>131</v>
      </c>
      <c r="OK102">
        <v>353</v>
      </c>
      <c r="OL102">
        <v>29</v>
      </c>
      <c r="OM102">
        <v>71</v>
      </c>
      <c r="ON102">
        <v>198</v>
      </c>
      <c r="OO102">
        <v>0</v>
      </c>
      <c r="OP102">
        <v>0</v>
      </c>
      <c r="OQ102">
        <v>0</v>
      </c>
      <c r="OR102">
        <v>198</v>
      </c>
      <c r="OS102">
        <v>255</v>
      </c>
      <c r="OT102">
        <v>1195</v>
      </c>
      <c r="OU102">
        <v>536</v>
      </c>
      <c r="OV102">
        <v>930</v>
      </c>
      <c r="OW102">
        <v>308</v>
      </c>
      <c r="OX102">
        <v>328</v>
      </c>
      <c r="OY102">
        <v>4547</v>
      </c>
      <c r="OZ102">
        <v>27</v>
      </c>
      <c r="PA102">
        <v>635</v>
      </c>
      <c r="PB102">
        <v>2616</v>
      </c>
      <c r="PC102">
        <v>5274</v>
      </c>
      <c r="PD102">
        <v>1433</v>
      </c>
      <c r="PE102">
        <v>348</v>
      </c>
      <c r="PF102">
        <v>610</v>
      </c>
      <c r="PG102">
        <v>1035</v>
      </c>
      <c r="PH102">
        <v>3271</v>
      </c>
      <c r="PI102">
        <v>8302</v>
      </c>
      <c r="PJ102">
        <v>1138</v>
      </c>
      <c r="PK102">
        <v>6924</v>
      </c>
      <c r="PL102">
        <v>9153</v>
      </c>
      <c r="PM102">
        <v>8</v>
      </c>
      <c r="PN102">
        <v>12799</v>
      </c>
      <c r="PO102">
        <v>116</v>
      </c>
      <c r="PP102">
        <v>3383</v>
      </c>
      <c r="PQ102">
        <v>1256</v>
      </c>
      <c r="PR102">
        <v>275</v>
      </c>
      <c r="PS102">
        <v>398</v>
      </c>
      <c r="PT102">
        <v>63</v>
      </c>
      <c r="PU102">
        <v>653</v>
      </c>
      <c r="PV102">
        <v>378</v>
      </c>
      <c r="PW102">
        <v>247</v>
      </c>
      <c r="PX102">
        <v>2955</v>
      </c>
      <c r="PY102">
        <v>10</v>
      </c>
      <c r="PZ102">
        <v>39</v>
      </c>
      <c r="QA102">
        <v>9</v>
      </c>
      <c r="QB102">
        <v>338</v>
      </c>
      <c r="QC102">
        <v>1640</v>
      </c>
      <c r="QD102">
        <v>263</v>
      </c>
      <c r="QE102">
        <v>853</v>
      </c>
      <c r="QF102">
        <v>181</v>
      </c>
      <c r="QG102">
        <v>260</v>
      </c>
      <c r="QH102">
        <v>512</v>
      </c>
      <c r="QI102">
        <v>117</v>
      </c>
      <c r="QJ102">
        <v>1115</v>
      </c>
      <c r="QK102">
        <v>4620</v>
      </c>
      <c r="QL102">
        <v>1854</v>
      </c>
      <c r="QM102">
        <v>993</v>
      </c>
      <c r="QN102">
        <v>608</v>
      </c>
      <c r="QO102">
        <v>387</v>
      </c>
      <c r="QP102">
        <v>1751</v>
      </c>
      <c r="QQ102">
        <v>220</v>
      </c>
      <c r="QR102">
        <v>1369</v>
      </c>
      <c r="QS102">
        <v>1126</v>
      </c>
      <c r="QT102">
        <v>387</v>
      </c>
      <c r="QU102">
        <v>626</v>
      </c>
      <c r="QV102">
        <v>9</v>
      </c>
      <c r="QW102">
        <v>3891</v>
      </c>
      <c r="QX102">
        <v>1197</v>
      </c>
      <c r="QY102">
        <v>718</v>
      </c>
      <c r="QZ102">
        <v>4509</v>
      </c>
      <c r="RA102">
        <v>38</v>
      </c>
      <c r="RB102">
        <v>22</v>
      </c>
      <c r="RC102">
        <v>6797</v>
      </c>
      <c r="RD102">
        <v>6</v>
      </c>
      <c r="RE102">
        <v>664</v>
      </c>
      <c r="RF102">
        <v>4545</v>
      </c>
      <c r="RG102">
        <v>6</v>
      </c>
      <c r="RH102">
        <v>110</v>
      </c>
      <c r="RI102">
        <v>1059</v>
      </c>
      <c r="RJ102">
        <v>27</v>
      </c>
      <c r="RK102">
        <v>163</v>
      </c>
      <c r="RL102">
        <v>2836</v>
      </c>
      <c r="RM102">
        <v>110001</v>
      </c>
      <c r="RN102">
        <v>1356</v>
      </c>
      <c r="RO102">
        <v>2659</v>
      </c>
      <c r="RP102">
        <v>866</v>
      </c>
      <c r="RQ102">
        <v>75</v>
      </c>
      <c r="RR102">
        <v>6973</v>
      </c>
      <c r="RS102">
        <v>261</v>
      </c>
      <c r="RT102">
        <v>0</v>
      </c>
      <c r="RU102">
        <v>97607</v>
      </c>
      <c r="RV102">
        <v>866</v>
      </c>
      <c r="RW102">
        <v>187</v>
      </c>
      <c r="RX102">
        <v>13</v>
      </c>
      <c r="RY102">
        <v>0</v>
      </c>
      <c r="RZ102">
        <v>152</v>
      </c>
      <c r="SA102">
        <v>97</v>
      </c>
      <c r="SB102">
        <v>14</v>
      </c>
      <c r="SC102">
        <v>281</v>
      </c>
      <c r="SD102">
        <v>4263</v>
      </c>
      <c r="SE102">
        <v>1638</v>
      </c>
      <c r="SF102">
        <v>5773</v>
      </c>
      <c r="SG102">
        <v>7190</v>
      </c>
      <c r="SH102">
        <v>370</v>
      </c>
      <c r="SI102">
        <v>1640</v>
      </c>
      <c r="SJ102">
        <v>343</v>
      </c>
      <c r="SK102">
        <v>758</v>
      </c>
      <c r="SL102">
        <v>1641</v>
      </c>
      <c r="SM102">
        <v>427</v>
      </c>
      <c r="SN102">
        <v>748</v>
      </c>
      <c r="SO102">
        <v>522</v>
      </c>
      <c r="SP102">
        <v>875</v>
      </c>
      <c r="SQ102">
        <v>12553</v>
      </c>
      <c r="SR102">
        <v>1173</v>
      </c>
      <c r="SS102">
        <v>3774</v>
      </c>
      <c r="ST102">
        <v>929</v>
      </c>
      <c r="SU102">
        <v>1090</v>
      </c>
      <c r="SV102">
        <v>22</v>
      </c>
      <c r="SW102">
        <v>247</v>
      </c>
      <c r="SX102">
        <v>699</v>
      </c>
      <c r="SY102">
        <v>94</v>
      </c>
      <c r="SZ102">
        <v>28</v>
      </c>
      <c r="TA102">
        <v>2579</v>
      </c>
      <c r="TB102">
        <v>320</v>
      </c>
      <c r="TC102">
        <v>3173</v>
      </c>
      <c r="TD102">
        <v>1211</v>
      </c>
      <c r="TE102">
        <v>4756</v>
      </c>
      <c r="TF102">
        <v>530</v>
      </c>
      <c r="TG102">
        <v>1417</v>
      </c>
      <c r="TH102">
        <v>1125</v>
      </c>
      <c r="TI102">
        <v>3419</v>
      </c>
      <c r="TJ102">
        <v>586</v>
      </c>
      <c r="TK102">
        <v>350</v>
      </c>
      <c r="TL102">
        <v>8011</v>
      </c>
      <c r="TM102">
        <v>2168</v>
      </c>
      <c r="TN102">
        <v>633</v>
      </c>
      <c r="TO102">
        <v>1375</v>
      </c>
      <c r="TP102">
        <v>359</v>
      </c>
      <c r="TQ102">
        <v>282</v>
      </c>
      <c r="TR102">
        <v>1138</v>
      </c>
      <c r="TS102">
        <v>6943</v>
      </c>
      <c r="TT102">
        <v>5329</v>
      </c>
      <c r="TU102">
        <v>9183</v>
      </c>
      <c r="TV102">
        <v>12864</v>
      </c>
      <c r="TW102">
        <v>3417</v>
      </c>
      <c r="TX102">
        <v>276</v>
      </c>
      <c r="TY102">
        <v>77</v>
      </c>
      <c r="TZ102">
        <v>1339</v>
      </c>
      <c r="UA102">
        <v>168</v>
      </c>
      <c r="UB102">
        <v>470</v>
      </c>
      <c r="UC102">
        <v>164</v>
      </c>
      <c r="UD102">
        <v>1477</v>
      </c>
      <c r="UE102">
        <v>213</v>
      </c>
      <c r="UF102">
        <v>1055</v>
      </c>
      <c r="UG102">
        <v>55</v>
      </c>
      <c r="UH102">
        <v>5945</v>
      </c>
      <c r="UI102">
        <v>210</v>
      </c>
      <c r="UJ102">
        <v>2823</v>
      </c>
      <c r="UK102">
        <v>69</v>
      </c>
      <c r="UL102">
        <v>4910</v>
      </c>
      <c r="UM102">
        <v>87</v>
      </c>
      <c r="UN102">
        <v>1175</v>
      </c>
      <c r="UO102">
        <v>418</v>
      </c>
      <c r="UP102">
        <v>270</v>
      </c>
      <c r="UQ102">
        <v>1171</v>
      </c>
      <c r="UR102">
        <v>146</v>
      </c>
      <c r="US102">
        <v>99</v>
      </c>
      <c r="UT102">
        <v>1283</v>
      </c>
      <c r="UU102">
        <v>49</v>
      </c>
      <c r="UV102">
        <v>186</v>
      </c>
      <c r="UW102">
        <v>1933</v>
      </c>
      <c r="UX102">
        <v>890</v>
      </c>
      <c r="UY102">
        <v>35</v>
      </c>
      <c r="UZ102">
        <v>2848</v>
      </c>
      <c r="VA102">
        <v>320</v>
      </c>
      <c r="VB102">
        <v>2561</v>
      </c>
      <c r="VC102">
        <v>1191</v>
      </c>
      <c r="VD102">
        <v>4805</v>
      </c>
      <c r="VE102">
        <v>201</v>
      </c>
      <c r="VF102">
        <v>472</v>
      </c>
      <c r="VG102">
        <v>170</v>
      </c>
      <c r="VH102">
        <v>57</v>
      </c>
      <c r="VI102">
        <v>170</v>
      </c>
      <c r="VJ102">
        <v>0</v>
      </c>
      <c r="VK102">
        <v>91</v>
      </c>
      <c r="VL102">
        <v>0</v>
      </c>
      <c r="VM102">
        <v>12</v>
      </c>
      <c r="VN102">
        <v>488</v>
      </c>
      <c r="VO102">
        <v>1</v>
      </c>
      <c r="VP102">
        <v>317</v>
      </c>
      <c r="VQ102">
        <v>317</v>
      </c>
      <c r="VR102">
        <v>281</v>
      </c>
      <c r="VS102">
        <v>523</v>
      </c>
      <c r="VT102">
        <v>229</v>
      </c>
      <c r="VU102">
        <v>121</v>
      </c>
      <c r="VV102">
        <v>0</v>
      </c>
      <c r="VW102">
        <v>13</v>
      </c>
      <c r="VX102">
        <v>73979</v>
      </c>
      <c r="VY102">
        <v>6</v>
      </c>
      <c r="VZ102">
        <v>7</v>
      </c>
      <c r="WA102">
        <v>10</v>
      </c>
      <c r="WB102">
        <v>5421</v>
      </c>
      <c r="WC102">
        <v>0</v>
      </c>
      <c r="WD102">
        <v>10</v>
      </c>
      <c r="WE102">
        <v>4</v>
      </c>
      <c r="WF102">
        <v>0</v>
      </c>
      <c r="WG102">
        <v>84</v>
      </c>
      <c r="WH102">
        <v>220</v>
      </c>
      <c r="WI102">
        <v>4613</v>
      </c>
      <c r="WJ102">
        <v>5187</v>
      </c>
      <c r="WK102">
        <v>4</v>
      </c>
      <c r="WL102">
        <v>574</v>
      </c>
      <c r="WM102">
        <v>1219</v>
      </c>
      <c r="WN102">
        <v>361</v>
      </c>
      <c r="WO102">
        <v>703</v>
      </c>
      <c r="WP102">
        <v>732</v>
      </c>
      <c r="WQ102">
        <v>3161</v>
      </c>
      <c r="WR102">
        <v>0</v>
      </c>
      <c r="WS102">
        <v>8</v>
      </c>
      <c r="WT102">
        <v>116</v>
      </c>
      <c r="WU102">
        <v>309</v>
      </c>
      <c r="WV102">
        <v>0</v>
      </c>
      <c r="WW102">
        <v>491</v>
      </c>
      <c r="WX102">
        <v>0</v>
      </c>
      <c r="WY102">
        <v>309</v>
      </c>
      <c r="WZ102">
        <v>309</v>
      </c>
      <c r="XA102">
        <v>222</v>
      </c>
      <c r="XB102">
        <v>68</v>
      </c>
      <c r="XC102">
        <v>0</v>
      </c>
      <c r="XD102">
        <v>1199</v>
      </c>
      <c r="XE102">
        <v>731</v>
      </c>
      <c r="XF102">
        <v>510</v>
      </c>
      <c r="XG102">
        <v>732</v>
      </c>
      <c r="XH102">
        <v>775</v>
      </c>
      <c r="XI102">
        <v>493</v>
      </c>
      <c r="XJ102">
        <v>643</v>
      </c>
      <c r="XK102">
        <v>3</v>
      </c>
      <c r="XL102">
        <v>4</v>
      </c>
      <c r="XM102">
        <v>1</v>
      </c>
      <c r="XN102">
        <v>3</v>
      </c>
      <c r="XO102">
        <v>132</v>
      </c>
      <c r="XP102">
        <v>149</v>
      </c>
      <c r="XQ102">
        <v>29</v>
      </c>
      <c r="XR102">
        <v>103</v>
      </c>
      <c r="XS102">
        <v>18</v>
      </c>
      <c r="XT102">
        <v>742</v>
      </c>
      <c r="XU102">
        <v>21</v>
      </c>
      <c r="XV102">
        <v>18</v>
      </c>
      <c r="XW102">
        <v>1472</v>
      </c>
      <c r="XX102">
        <v>157</v>
      </c>
      <c r="XY102">
        <v>9</v>
      </c>
      <c r="XZ102">
        <v>101</v>
      </c>
      <c r="YA102">
        <v>4349</v>
      </c>
      <c r="YB102">
        <v>67</v>
      </c>
      <c r="YC102">
        <v>132</v>
      </c>
      <c r="YD102">
        <v>603</v>
      </c>
      <c r="YE102">
        <v>70</v>
      </c>
      <c r="YF102">
        <v>310</v>
      </c>
      <c r="YG102">
        <v>63</v>
      </c>
      <c r="YH102">
        <v>0</v>
      </c>
      <c r="YI102">
        <v>293</v>
      </c>
      <c r="YJ102">
        <v>360</v>
      </c>
      <c r="YK102">
        <v>6255</v>
      </c>
      <c r="YL102">
        <v>368</v>
      </c>
      <c r="YM102">
        <v>747</v>
      </c>
      <c r="YN102">
        <v>4340</v>
      </c>
      <c r="YO102">
        <v>258</v>
      </c>
      <c r="YP102">
        <v>101</v>
      </c>
      <c r="YQ102">
        <v>207</v>
      </c>
      <c r="YR102">
        <v>7</v>
      </c>
      <c r="YS102">
        <v>1130</v>
      </c>
      <c r="YT102">
        <v>80</v>
      </c>
      <c r="YU102">
        <v>450</v>
      </c>
      <c r="YV102">
        <v>1426</v>
      </c>
      <c r="YW102">
        <v>5218</v>
      </c>
      <c r="YX102">
        <v>1518</v>
      </c>
      <c r="YY102">
        <v>1836</v>
      </c>
      <c r="YZ102">
        <v>103</v>
      </c>
      <c r="ZA102">
        <v>4768</v>
      </c>
      <c r="ZB102">
        <v>5</v>
      </c>
      <c r="ZC102">
        <v>133</v>
      </c>
      <c r="ZD102">
        <v>404</v>
      </c>
      <c r="ZE102">
        <v>1448</v>
      </c>
      <c r="ZF102">
        <v>265</v>
      </c>
      <c r="ZG102">
        <v>9</v>
      </c>
      <c r="ZH102">
        <v>95</v>
      </c>
      <c r="ZI102">
        <v>45</v>
      </c>
      <c r="ZJ102">
        <v>27</v>
      </c>
      <c r="ZK102">
        <v>25</v>
      </c>
      <c r="ZL102">
        <v>314</v>
      </c>
      <c r="ZM102">
        <v>80</v>
      </c>
      <c r="ZN102">
        <v>666</v>
      </c>
      <c r="ZO102">
        <v>1340</v>
      </c>
      <c r="ZP102">
        <v>212</v>
      </c>
      <c r="ZQ102">
        <v>496</v>
      </c>
      <c r="ZR102">
        <v>551</v>
      </c>
      <c r="ZS102">
        <v>184</v>
      </c>
      <c r="ZT102">
        <v>122</v>
      </c>
      <c r="ZU102">
        <v>576</v>
      </c>
      <c r="ZV102">
        <v>341</v>
      </c>
      <c r="ZW102">
        <v>131</v>
      </c>
      <c r="ZX102">
        <v>11</v>
      </c>
      <c r="ZY102">
        <v>175</v>
      </c>
      <c r="ZZ102">
        <v>119</v>
      </c>
      <c r="AAA102">
        <v>427</v>
      </c>
      <c r="AAB102">
        <v>126</v>
      </c>
      <c r="AAC102">
        <v>110</v>
      </c>
      <c r="AAD102">
        <v>0</v>
      </c>
      <c r="AAE102">
        <v>65343</v>
      </c>
      <c r="AAF102">
        <v>136</v>
      </c>
      <c r="AAG102">
        <v>527</v>
      </c>
      <c r="AAH102">
        <v>2724</v>
      </c>
      <c r="AAI102">
        <v>1248</v>
      </c>
      <c r="AAJ102">
        <v>1650</v>
      </c>
      <c r="AAK102">
        <v>196</v>
      </c>
      <c r="AAL102">
        <v>124</v>
      </c>
      <c r="AAM102">
        <v>220</v>
      </c>
      <c r="AAN102">
        <v>22</v>
      </c>
      <c r="AAO102">
        <v>161</v>
      </c>
      <c r="AAP102">
        <v>76</v>
      </c>
      <c r="AAQ102">
        <v>777</v>
      </c>
      <c r="AAR102">
        <v>76</v>
      </c>
      <c r="AAS102">
        <v>237</v>
      </c>
      <c r="AAT102">
        <v>64</v>
      </c>
      <c r="AAU102">
        <v>1256</v>
      </c>
      <c r="AAV102">
        <v>365</v>
      </c>
      <c r="AAW102">
        <v>666</v>
      </c>
      <c r="AAX102">
        <v>270</v>
      </c>
      <c r="AAY102">
        <v>171</v>
      </c>
      <c r="AAZ102">
        <v>19</v>
      </c>
      <c r="ABA102">
        <v>89</v>
      </c>
      <c r="ABB102">
        <v>4</v>
      </c>
      <c r="ABC102">
        <v>1152</v>
      </c>
      <c r="ABD102">
        <v>441</v>
      </c>
      <c r="ABE102">
        <v>100</v>
      </c>
      <c r="ABF102">
        <v>95</v>
      </c>
      <c r="ABG102">
        <v>155</v>
      </c>
      <c r="ABH102">
        <v>36</v>
      </c>
      <c r="ABI102">
        <v>1390</v>
      </c>
      <c r="ABJ102">
        <v>7203</v>
      </c>
      <c r="ABK102">
        <v>16</v>
      </c>
      <c r="ABL102">
        <v>4578</v>
      </c>
      <c r="ABM102">
        <v>505</v>
      </c>
      <c r="ABN102">
        <v>6561</v>
      </c>
      <c r="ABO102">
        <v>2156</v>
      </c>
      <c r="ABP102">
        <v>175</v>
      </c>
      <c r="ABQ102">
        <v>381</v>
      </c>
      <c r="ABR102">
        <v>1132</v>
      </c>
      <c r="ABS102">
        <v>230</v>
      </c>
      <c r="ABT102">
        <v>1585</v>
      </c>
      <c r="ABU102">
        <v>1380</v>
      </c>
      <c r="ABV102">
        <v>196</v>
      </c>
      <c r="ABW102">
        <v>1294</v>
      </c>
      <c r="ABX102">
        <v>368</v>
      </c>
      <c r="ABY102">
        <v>459</v>
      </c>
      <c r="ABZ102">
        <v>6467</v>
      </c>
      <c r="ACA102">
        <v>8430</v>
      </c>
      <c r="ACB102">
        <v>39</v>
      </c>
      <c r="ACC102">
        <v>159</v>
      </c>
      <c r="ACD102">
        <v>6658</v>
      </c>
      <c r="ACE102">
        <v>1813</v>
      </c>
      <c r="ACF102">
        <v>392</v>
      </c>
      <c r="ACG102">
        <v>867</v>
      </c>
      <c r="ACH102">
        <v>5326</v>
      </c>
      <c r="ACI102">
        <v>13</v>
      </c>
      <c r="ACJ102">
        <v>1025</v>
      </c>
      <c r="ACK102">
        <v>935</v>
      </c>
      <c r="ACL102">
        <v>71</v>
      </c>
      <c r="ACM102">
        <v>2389</v>
      </c>
      <c r="ACN102">
        <v>96</v>
      </c>
      <c r="ACO102">
        <v>29</v>
      </c>
      <c r="ACP102">
        <v>135</v>
      </c>
      <c r="ACQ102">
        <v>216</v>
      </c>
      <c r="ACR102">
        <v>1159</v>
      </c>
      <c r="ACS102">
        <v>29</v>
      </c>
      <c r="ACT102">
        <v>185</v>
      </c>
      <c r="ACU102">
        <v>29</v>
      </c>
      <c r="ACV102">
        <v>565</v>
      </c>
      <c r="ACW102">
        <v>117</v>
      </c>
      <c r="ACX102">
        <v>208</v>
      </c>
      <c r="ACY102">
        <v>15</v>
      </c>
      <c r="ACZ102">
        <v>403</v>
      </c>
      <c r="ADA102">
        <v>760</v>
      </c>
      <c r="ADB102">
        <v>2850</v>
      </c>
      <c r="ADC102">
        <v>113</v>
      </c>
      <c r="ADD102">
        <v>33</v>
      </c>
      <c r="ADE102">
        <v>1116</v>
      </c>
      <c r="ADF102">
        <v>523</v>
      </c>
      <c r="ADG102">
        <v>1116</v>
      </c>
      <c r="ADH102">
        <v>1954</v>
      </c>
      <c r="ADI102">
        <v>0</v>
      </c>
      <c r="ADJ102">
        <v>2083</v>
      </c>
      <c r="ADK102">
        <v>0</v>
      </c>
      <c r="ADL102">
        <v>218</v>
      </c>
      <c r="ADM102">
        <v>1116</v>
      </c>
      <c r="ADN102">
        <v>645</v>
      </c>
      <c r="ADO102">
        <v>0</v>
      </c>
      <c r="ADP102">
        <v>175</v>
      </c>
      <c r="ADQ102">
        <v>3092</v>
      </c>
      <c r="ADR102">
        <v>0</v>
      </c>
      <c r="ADS102">
        <v>7864</v>
      </c>
      <c r="ADT102">
        <v>801</v>
      </c>
      <c r="ADU102">
        <v>3765</v>
      </c>
      <c r="ADV102">
        <v>255</v>
      </c>
      <c r="ADW102">
        <v>1115</v>
      </c>
      <c r="ADX102">
        <v>305</v>
      </c>
      <c r="ADY102">
        <v>11</v>
      </c>
      <c r="ADZ102">
        <v>4215</v>
      </c>
      <c r="AEA102">
        <v>461</v>
      </c>
      <c r="AEB102">
        <v>7</v>
      </c>
      <c r="AEC102">
        <v>1271</v>
      </c>
      <c r="AED102">
        <v>134</v>
      </c>
      <c r="AEE102">
        <v>5594</v>
      </c>
      <c r="AEF102">
        <v>6563</v>
      </c>
      <c r="AEG102">
        <v>415</v>
      </c>
      <c r="AEH102">
        <v>6</v>
      </c>
      <c r="AEI102">
        <v>21</v>
      </c>
      <c r="AEJ102">
        <v>27</v>
      </c>
      <c r="AEK102">
        <v>352</v>
      </c>
      <c r="AEL102">
        <v>5771</v>
      </c>
      <c r="AEM102">
        <v>83</v>
      </c>
      <c r="AEN102">
        <v>3776</v>
      </c>
      <c r="AEO102">
        <v>59</v>
      </c>
      <c r="AEP102">
        <v>13</v>
      </c>
      <c r="AEQ102">
        <v>21</v>
      </c>
      <c r="AER102">
        <v>824</v>
      </c>
      <c r="AES102">
        <v>1419</v>
      </c>
      <c r="AET102">
        <v>1103</v>
      </c>
      <c r="AEU102">
        <v>395</v>
      </c>
      <c r="AEV102">
        <v>155</v>
      </c>
      <c r="AEW102">
        <v>27</v>
      </c>
      <c r="AEX102">
        <v>1009</v>
      </c>
      <c r="AEY102">
        <v>242</v>
      </c>
      <c r="AEZ102">
        <v>1696</v>
      </c>
      <c r="AFA102">
        <v>71</v>
      </c>
      <c r="AFB102">
        <v>1324</v>
      </c>
      <c r="AFC102">
        <v>146</v>
      </c>
      <c r="AFD102">
        <v>72</v>
      </c>
      <c r="AFE102">
        <v>29</v>
      </c>
      <c r="AFF102">
        <v>552</v>
      </c>
      <c r="AFG102">
        <v>187</v>
      </c>
      <c r="AFH102">
        <v>2151</v>
      </c>
      <c r="AFI102">
        <v>979</v>
      </c>
      <c r="AFJ102">
        <v>654</v>
      </c>
      <c r="AFK102">
        <v>2500</v>
      </c>
      <c r="AFL102">
        <v>1596</v>
      </c>
      <c r="AFM102">
        <v>365</v>
      </c>
      <c r="AFN102">
        <v>5751</v>
      </c>
      <c r="AFO102">
        <v>355</v>
      </c>
      <c r="AFP102">
        <v>5291</v>
      </c>
      <c r="AFQ102">
        <v>2085</v>
      </c>
      <c r="AFR102">
        <v>467</v>
      </c>
      <c r="AFS102">
        <v>6925</v>
      </c>
      <c r="AFT102">
        <v>28</v>
      </c>
      <c r="AFU102">
        <v>565</v>
      </c>
      <c r="AFV102">
        <v>27</v>
      </c>
      <c r="AFW102">
        <v>1733</v>
      </c>
      <c r="AFX102">
        <v>226</v>
      </c>
      <c r="AFY102">
        <v>2724</v>
      </c>
      <c r="AFZ102">
        <v>6</v>
      </c>
      <c r="AGA102">
        <v>487</v>
      </c>
      <c r="AGB102">
        <v>57</v>
      </c>
      <c r="AGC102">
        <v>126</v>
      </c>
      <c r="AGD102">
        <v>210</v>
      </c>
      <c r="AGE102">
        <v>165</v>
      </c>
      <c r="AGF102">
        <v>91</v>
      </c>
      <c r="AGG102">
        <v>178</v>
      </c>
      <c r="AGH102">
        <v>10</v>
      </c>
      <c r="AGI102">
        <v>484</v>
      </c>
      <c r="AGJ102">
        <v>191</v>
      </c>
      <c r="AGK102">
        <v>0</v>
      </c>
      <c r="AGL102">
        <v>0</v>
      </c>
      <c r="AGM102">
        <v>4613</v>
      </c>
      <c r="AGN102">
        <v>542</v>
      </c>
      <c r="AGO102">
        <v>7</v>
      </c>
      <c r="AGP102">
        <v>0</v>
      </c>
      <c r="AGQ102">
        <v>0</v>
      </c>
      <c r="AGR102">
        <v>7</v>
      </c>
      <c r="AGS102">
        <v>4</v>
      </c>
      <c r="AGT102">
        <v>128</v>
      </c>
      <c r="AGU102">
        <v>0</v>
      </c>
      <c r="AGV102">
        <v>0</v>
      </c>
      <c r="AGW102">
        <v>13</v>
      </c>
      <c r="AGX102">
        <v>144</v>
      </c>
      <c r="AGY102">
        <v>101</v>
      </c>
      <c r="AGZ102">
        <v>748</v>
      </c>
      <c r="AHA102">
        <v>13</v>
      </c>
      <c r="AHB102">
        <v>79</v>
      </c>
      <c r="AHC102">
        <v>53</v>
      </c>
      <c r="AHD102">
        <v>748</v>
      </c>
      <c r="AHE102">
        <v>5097</v>
      </c>
      <c r="AHF102">
        <v>2750</v>
      </c>
      <c r="AHG102">
        <v>45</v>
      </c>
      <c r="AHH102">
        <v>178</v>
      </c>
      <c r="AHI102">
        <v>0</v>
      </c>
      <c r="AHJ102">
        <v>65630</v>
      </c>
      <c r="AHK102">
        <v>56</v>
      </c>
      <c r="AHL102">
        <v>178</v>
      </c>
      <c r="AHM102">
        <v>394</v>
      </c>
      <c r="AHN102">
        <v>111</v>
      </c>
      <c r="AHO102">
        <v>4</v>
      </c>
      <c r="AHP102">
        <v>7</v>
      </c>
      <c r="AHQ102">
        <v>1377</v>
      </c>
      <c r="AHR102">
        <v>11</v>
      </c>
      <c r="AHS102">
        <v>1765</v>
      </c>
      <c r="AHT102">
        <v>101</v>
      </c>
      <c r="AHU102">
        <v>11</v>
      </c>
      <c r="AHV102">
        <v>16</v>
      </c>
      <c r="AHW102">
        <v>117</v>
      </c>
      <c r="AHX102">
        <v>143</v>
      </c>
      <c r="AHY102">
        <v>204</v>
      </c>
      <c r="AHZ102">
        <v>699</v>
      </c>
      <c r="AIA102">
        <v>210</v>
      </c>
      <c r="AIB102">
        <v>81408</v>
      </c>
      <c r="AIC102">
        <v>167</v>
      </c>
      <c r="AID102">
        <v>161</v>
      </c>
      <c r="AIE102">
        <v>803</v>
      </c>
      <c r="AIF102">
        <v>404</v>
      </c>
      <c r="AIG102">
        <v>76</v>
      </c>
      <c r="AIH102">
        <v>11</v>
      </c>
      <c r="AII102">
        <v>76</v>
      </c>
      <c r="AIJ102">
        <v>4168</v>
      </c>
      <c r="AIK102">
        <v>61</v>
      </c>
      <c r="AIL102">
        <v>88</v>
      </c>
      <c r="AIM102">
        <v>0</v>
      </c>
      <c r="AIN102">
        <v>73523</v>
      </c>
      <c r="AIO102">
        <v>647</v>
      </c>
      <c r="AIP102">
        <v>310</v>
      </c>
      <c r="AIQ102">
        <v>11</v>
      </c>
      <c r="AIR102">
        <v>149</v>
      </c>
      <c r="AIS102">
        <v>122</v>
      </c>
      <c r="AIT102">
        <v>8</v>
      </c>
      <c r="AIU102">
        <v>0</v>
      </c>
      <c r="AIV102">
        <v>0</v>
      </c>
      <c r="AIW102">
        <v>116</v>
      </c>
      <c r="AIX102">
        <v>289</v>
      </c>
      <c r="AIY102">
        <v>22</v>
      </c>
      <c r="AIZ102">
        <v>7</v>
      </c>
      <c r="AJA102">
        <v>49</v>
      </c>
      <c r="AJB102">
        <v>146</v>
      </c>
      <c r="AJC102">
        <v>1066</v>
      </c>
      <c r="AJD102">
        <v>1363</v>
      </c>
      <c r="AJE102">
        <v>89</v>
      </c>
      <c r="AJF102">
        <v>620</v>
      </c>
      <c r="AJG102">
        <v>7384</v>
      </c>
      <c r="AJH102">
        <v>2813</v>
      </c>
      <c r="AJI102">
        <v>6</v>
      </c>
      <c r="AJJ102">
        <v>134</v>
      </c>
      <c r="AJK102">
        <v>40</v>
      </c>
      <c r="AJL102">
        <v>146</v>
      </c>
      <c r="AJM102">
        <v>6047</v>
      </c>
      <c r="AJN102">
        <v>18</v>
      </c>
      <c r="AJO102">
        <v>686</v>
      </c>
      <c r="AJP102">
        <v>6</v>
      </c>
      <c r="AJQ102">
        <v>9138</v>
      </c>
      <c r="AJR102">
        <v>18</v>
      </c>
      <c r="AJS102">
        <v>775</v>
      </c>
      <c r="AJT102">
        <v>6</v>
      </c>
      <c r="AJU102">
        <v>10509</v>
      </c>
      <c r="AJV102">
        <v>39</v>
      </c>
      <c r="AJW102">
        <v>45</v>
      </c>
      <c r="AJX102">
        <v>620</v>
      </c>
      <c r="AJY102">
        <v>1287</v>
      </c>
      <c r="AJZ102">
        <v>258</v>
      </c>
      <c r="AKA102">
        <v>641</v>
      </c>
      <c r="AKB102">
        <v>766</v>
      </c>
      <c r="AKC102">
        <v>101</v>
      </c>
      <c r="AKD102">
        <v>173</v>
      </c>
      <c r="AKE102">
        <v>143</v>
      </c>
      <c r="AKF102">
        <v>0</v>
      </c>
      <c r="AKG102">
        <v>0</v>
      </c>
      <c r="AKH102">
        <v>360</v>
      </c>
      <c r="AKI102">
        <v>0</v>
      </c>
      <c r="AKJ102">
        <v>613</v>
      </c>
      <c r="AKK102">
        <v>36</v>
      </c>
      <c r="AKL102">
        <v>55</v>
      </c>
      <c r="AKM102">
        <v>0</v>
      </c>
      <c r="AKN102">
        <v>155</v>
      </c>
      <c r="AKO102">
        <v>1142</v>
      </c>
      <c r="AKP102">
        <v>239</v>
      </c>
      <c r="AKQ102">
        <v>913</v>
      </c>
      <c r="AKR102">
        <v>74230</v>
      </c>
      <c r="AKS102">
        <v>36</v>
      </c>
      <c r="AKT102">
        <v>36</v>
      </c>
      <c r="AKU102">
        <v>6</v>
      </c>
      <c r="AKV102">
        <v>901</v>
      </c>
      <c r="AKW102">
        <v>7</v>
      </c>
      <c r="AKX102">
        <v>0</v>
      </c>
      <c r="AKY102">
        <v>5337</v>
      </c>
      <c r="AKZ102">
        <v>223</v>
      </c>
      <c r="ALA102">
        <v>748</v>
      </c>
      <c r="ALB102">
        <v>926</v>
      </c>
      <c r="ALC102">
        <v>240</v>
      </c>
      <c r="ALD102">
        <v>801</v>
      </c>
      <c r="ALE102">
        <v>140</v>
      </c>
      <c r="ALF102">
        <v>1142</v>
      </c>
      <c r="ALG102">
        <v>10</v>
      </c>
      <c r="ALH102">
        <v>0</v>
      </c>
      <c r="ALI102">
        <v>0</v>
      </c>
      <c r="ALJ102">
        <v>0</v>
      </c>
      <c r="ALK102">
        <v>13</v>
      </c>
      <c r="ALL102">
        <v>1142</v>
      </c>
      <c r="ALM102">
        <v>570</v>
      </c>
      <c r="ALN102">
        <v>394</v>
      </c>
      <c r="ALO102">
        <v>1296</v>
      </c>
      <c r="ALP102">
        <v>5689</v>
      </c>
      <c r="ALQ102">
        <v>224</v>
      </c>
      <c r="ALR102">
        <v>3703</v>
      </c>
      <c r="ALS102">
        <v>184</v>
      </c>
      <c r="ALT102">
        <v>121</v>
      </c>
      <c r="ALU102">
        <v>4744</v>
      </c>
      <c r="ALV102">
        <v>26</v>
      </c>
      <c r="ALW102">
        <v>6</v>
      </c>
      <c r="ALX102">
        <v>358</v>
      </c>
      <c r="ALY102">
        <v>450</v>
      </c>
      <c r="ALZ102">
        <v>24</v>
      </c>
      <c r="AMA102">
        <v>1529</v>
      </c>
      <c r="AMB102">
        <v>311</v>
      </c>
      <c r="AMC102">
        <v>481</v>
      </c>
      <c r="AMD102">
        <v>197</v>
      </c>
      <c r="AME102">
        <v>618</v>
      </c>
      <c r="AMF102">
        <v>20</v>
      </c>
      <c r="AMG102">
        <v>1777</v>
      </c>
      <c r="AMH102">
        <v>6</v>
      </c>
      <c r="AMI102">
        <v>160</v>
      </c>
      <c r="AMJ102">
        <v>20</v>
      </c>
      <c r="AMK102">
        <v>274</v>
      </c>
      <c r="AML102">
        <v>3691</v>
      </c>
      <c r="AMM102">
        <v>1057</v>
      </c>
      <c r="AMN102">
        <v>11</v>
      </c>
      <c r="AMO102">
        <v>4202</v>
      </c>
      <c r="AMP102">
        <v>7</v>
      </c>
      <c r="AMQ102">
        <v>129</v>
      </c>
      <c r="AMR102">
        <v>6533</v>
      </c>
      <c r="AMS102">
        <v>83</v>
      </c>
      <c r="AMT102">
        <v>59</v>
      </c>
      <c r="AMU102">
        <v>13</v>
      </c>
      <c r="AMV102">
        <v>807</v>
      </c>
      <c r="AMW102">
        <v>790</v>
      </c>
      <c r="AMX102">
        <v>229</v>
      </c>
      <c r="AMY102">
        <v>309</v>
      </c>
      <c r="AMZ102">
        <v>1411</v>
      </c>
      <c r="ANA102">
        <v>396</v>
      </c>
      <c r="ANB102">
        <v>27</v>
      </c>
      <c r="ANC102">
        <v>232</v>
      </c>
      <c r="AND102">
        <v>73</v>
      </c>
      <c r="ANE102">
        <v>1327</v>
      </c>
      <c r="ANF102">
        <v>143</v>
      </c>
      <c r="ANG102">
        <v>69</v>
      </c>
      <c r="ANH102">
        <v>2099</v>
      </c>
      <c r="ANI102">
        <v>583</v>
      </c>
      <c r="ANJ102">
        <v>468</v>
      </c>
      <c r="ANK102">
        <v>27</v>
      </c>
      <c r="ANL102">
        <v>411</v>
      </c>
      <c r="ANM102">
        <v>183</v>
      </c>
      <c r="ANN102">
        <v>5705</v>
      </c>
      <c r="ANO102">
        <v>92</v>
      </c>
      <c r="ANP102">
        <v>189</v>
      </c>
      <c r="ANQ102">
        <v>2703</v>
      </c>
      <c r="ANR102">
        <v>2081</v>
      </c>
      <c r="ANS102">
        <v>6</v>
      </c>
      <c r="ANT102">
        <v>354</v>
      </c>
      <c r="ANU102">
        <v>6810</v>
      </c>
      <c r="ANV102">
        <v>5244</v>
      </c>
      <c r="ANW102">
        <v>28</v>
      </c>
      <c r="ANX102">
        <v>466</v>
      </c>
      <c r="ANY102">
        <v>1312</v>
      </c>
      <c r="ANZ102">
        <v>5754</v>
      </c>
      <c r="AOA102">
        <v>394</v>
      </c>
      <c r="AOB102">
        <v>1154</v>
      </c>
      <c r="AOC102">
        <v>154</v>
      </c>
      <c r="AOD102">
        <v>1052</v>
      </c>
      <c r="AOE102">
        <v>1697</v>
      </c>
      <c r="AOF102">
        <v>156</v>
      </c>
      <c r="AOG102">
        <v>18</v>
      </c>
      <c r="AOH102">
        <v>4</v>
      </c>
      <c r="AOI102">
        <v>405</v>
      </c>
      <c r="AOJ102">
        <v>4</v>
      </c>
      <c r="AOK102">
        <v>314</v>
      </c>
      <c r="AOL102">
        <v>0</v>
      </c>
      <c r="AOM102">
        <v>113</v>
      </c>
      <c r="AON102">
        <v>181</v>
      </c>
      <c r="AOO102">
        <v>98</v>
      </c>
      <c r="AOP102">
        <v>491</v>
      </c>
      <c r="AOQ102">
        <v>240</v>
      </c>
      <c r="AOR102">
        <v>362</v>
      </c>
      <c r="AOS102">
        <v>71</v>
      </c>
      <c r="AOT102">
        <v>3597</v>
      </c>
      <c r="AOU102">
        <v>493</v>
      </c>
      <c r="AOV102">
        <v>224</v>
      </c>
      <c r="AOW102">
        <v>17</v>
      </c>
      <c r="AOX102">
        <v>3972</v>
      </c>
      <c r="AOY102">
        <v>2889</v>
      </c>
      <c r="AOZ102">
        <v>1240</v>
      </c>
      <c r="APA102">
        <v>292</v>
      </c>
      <c r="APB102">
        <v>5</v>
      </c>
      <c r="APC102">
        <v>136</v>
      </c>
      <c r="APD102">
        <v>1400</v>
      </c>
      <c r="APE102">
        <v>606</v>
      </c>
      <c r="APF102">
        <v>385</v>
      </c>
      <c r="APG102">
        <v>199</v>
      </c>
      <c r="APH102">
        <v>18</v>
      </c>
      <c r="API102">
        <v>241</v>
      </c>
      <c r="APJ102">
        <v>9</v>
      </c>
      <c r="APK102">
        <v>899</v>
      </c>
      <c r="APL102">
        <v>4205</v>
      </c>
      <c r="APM102">
        <v>227</v>
      </c>
      <c r="APN102">
        <v>59</v>
      </c>
      <c r="APO102">
        <v>0</v>
      </c>
      <c r="APP102">
        <v>360</v>
      </c>
      <c r="APQ102">
        <v>13</v>
      </c>
      <c r="APR102">
        <v>729</v>
      </c>
      <c r="APS102">
        <v>21</v>
      </c>
      <c r="APT102">
        <v>1497</v>
      </c>
      <c r="APU102">
        <v>153</v>
      </c>
      <c r="APV102">
        <v>6253</v>
      </c>
      <c r="APW102">
        <v>1653</v>
      </c>
      <c r="APX102">
        <v>4196</v>
      </c>
      <c r="APY102">
        <v>188</v>
      </c>
      <c r="APZ102">
        <v>199</v>
      </c>
      <c r="AQA102">
        <v>83</v>
      </c>
      <c r="AQB102">
        <v>7</v>
      </c>
      <c r="AQC102">
        <v>1285</v>
      </c>
      <c r="AQD102">
        <v>1450</v>
      </c>
      <c r="AQE102">
        <v>44</v>
      </c>
      <c r="AQF102">
        <v>249</v>
      </c>
      <c r="AQG102">
        <v>25</v>
      </c>
      <c r="AQH102">
        <v>1165</v>
      </c>
      <c r="AQI102">
        <v>74</v>
      </c>
      <c r="AQJ102">
        <v>5194</v>
      </c>
      <c r="AQK102">
        <v>80</v>
      </c>
      <c r="AQL102">
        <v>1690</v>
      </c>
      <c r="AQM102">
        <v>669</v>
      </c>
      <c r="AQN102">
        <v>132</v>
      </c>
      <c r="AQO102">
        <v>9</v>
      </c>
      <c r="AQP102">
        <v>399</v>
      </c>
      <c r="AQQ102">
        <v>95</v>
      </c>
      <c r="AQR102">
        <v>101</v>
      </c>
      <c r="AQS102">
        <v>67</v>
      </c>
      <c r="AQT102">
        <v>122</v>
      </c>
      <c r="AQU102">
        <v>354</v>
      </c>
      <c r="AQV102">
        <v>720</v>
      </c>
      <c r="AQW102">
        <v>234</v>
      </c>
      <c r="AQX102">
        <v>101</v>
      </c>
      <c r="AQY102">
        <v>1092</v>
      </c>
      <c r="AQZ102">
        <v>664</v>
      </c>
      <c r="ARA102">
        <v>29</v>
      </c>
      <c r="ARB102">
        <v>839</v>
      </c>
      <c r="ARC102">
        <v>566</v>
      </c>
      <c r="ARD102">
        <v>29</v>
      </c>
      <c r="ARE102">
        <v>0</v>
      </c>
      <c r="ARF102">
        <v>138</v>
      </c>
      <c r="ARG102">
        <v>0</v>
      </c>
      <c r="ARH102">
        <v>193</v>
      </c>
      <c r="ARI102">
        <v>29</v>
      </c>
      <c r="ARJ102">
        <v>736</v>
      </c>
      <c r="ARK102">
        <v>188</v>
      </c>
      <c r="ARL102">
        <v>63</v>
      </c>
      <c r="ARM102">
        <v>103</v>
      </c>
      <c r="ARN102">
        <v>6</v>
      </c>
      <c r="ARO102">
        <v>40</v>
      </c>
      <c r="ARP102">
        <v>50</v>
      </c>
      <c r="ARQ102">
        <v>686</v>
      </c>
      <c r="ARR102">
        <v>518</v>
      </c>
      <c r="ARS102">
        <v>684</v>
      </c>
      <c r="ART102">
        <v>166</v>
      </c>
      <c r="ARU102">
        <v>518</v>
      </c>
      <c r="ARV102">
        <v>0</v>
      </c>
      <c r="ARW102">
        <v>0</v>
      </c>
      <c r="ARX102">
        <v>6</v>
      </c>
      <c r="ARY102">
        <v>6</v>
      </c>
      <c r="ARZ102">
        <v>8</v>
      </c>
      <c r="ASA102">
        <v>0</v>
      </c>
      <c r="ASB102">
        <v>573</v>
      </c>
      <c r="ASC102">
        <v>264</v>
      </c>
      <c r="ASD102">
        <v>81111</v>
      </c>
      <c r="ASE102">
        <v>7</v>
      </c>
      <c r="ASF102">
        <v>166</v>
      </c>
      <c r="ASG102">
        <v>16</v>
      </c>
      <c r="ASH102">
        <v>89</v>
      </c>
      <c r="ASI102">
        <v>183</v>
      </c>
      <c r="ASJ102">
        <v>10</v>
      </c>
      <c r="ASK102">
        <v>486</v>
      </c>
      <c r="ASL102">
        <v>54</v>
      </c>
      <c r="ASM102">
        <v>2545</v>
      </c>
      <c r="ASN102">
        <v>412</v>
      </c>
      <c r="ASO102">
        <v>1545</v>
      </c>
      <c r="ASP102">
        <v>6404</v>
      </c>
      <c r="ASQ102">
        <v>29</v>
      </c>
      <c r="ASR102">
        <v>1711</v>
      </c>
      <c r="ASS102">
        <v>534</v>
      </c>
      <c r="AST102">
        <v>221</v>
      </c>
      <c r="ASU102">
        <v>129</v>
      </c>
      <c r="ASV102">
        <v>1778</v>
      </c>
      <c r="ASW102">
        <v>211</v>
      </c>
      <c r="ASX102">
        <v>392</v>
      </c>
      <c r="ASY102">
        <v>981</v>
      </c>
      <c r="ASZ102">
        <v>206</v>
      </c>
      <c r="ATA102">
        <v>649</v>
      </c>
      <c r="ATB102">
        <v>1249</v>
      </c>
      <c r="ATC102">
        <v>92</v>
      </c>
      <c r="ATD102">
        <v>36</v>
      </c>
      <c r="ATE102">
        <v>7431</v>
      </c>
      <c r="ATF102">
        <v>4566</v>
      </c>
      <c r="ATG102">
        <v>6528</v>
      </c>
      <c r="ATH102">
        <v>172</v>
      </c>
      <c r="ATI102">
        <v>1102</v>
      </c>
      <c r="ATJ102">
        <v>1570</v>
      </c>
      <c r="ATK102">
        <v>8625</v>
      </c>
      <c r="ATL102">
        <v>151</v>
      </c>
      <c r="ATM102">
        <v>39</v>
      </c>
      <c r="ATN102">
        <v>6863</v>
      </c>
      <c r="ATO102">
        <v>850</v>
      </c>
      <c r="ATP102">
        <v>133</v>
      </c>
      <c r="ATQ102">
        <v>1453</v>
      </c>
      <c r="ATR102">
        <v>16</v>
      </c>
      <c r="ATS102">
        <v>509</v>
      </c>
      <c r="ATT102">
        <v>5315</v>
      </c>
      <c r="ATU102">
        <v>13</v>
      </c>
      <c r="ATV102">
        <v>1025</v>
      </c>
      <c r="ATW102">
        <v>74</v>
      </c>
      <c r="ATX102">
        <v>372</v>
      </c>
      <c r="ATY102">
        <v>96</v>
      </c>
      <c r="ATZ102">
        <v>127</v>
      </c>
      <c r="AUA102">
        <v>1092</v>
      </c>
      <c r="AUB102">
        <v>32</v>
      </c>
      <c r="AUC102">
        <v>107</v>
      </c>
      <c r="AUD102">
        <v>212</v>
      </c>
      <c r="AUE102">
        <v>233</v>
      </c>
      <c r="AUF102">
        <v>0</v>
      </c>
      <c r="AUG102">
        <v>1155</v>
      </c>
      <c r="AUH102">
        <v>741</v>
      </c>
      <c r="AUI102">
        <v>1092</v>
      </c>
      <c r="AUJ102">
        <v>2892</v>
      </c>
      <c r="AUK102">
        <v>2194</v>
      </c>
      <c r="AUL102">
        <v>429</v>
      </c>
      <c r="AUM102">
        <v>234</v>
      </c>
      <c r="AUN102">
        <v>1439</v>
      </c>
      <c r="AUO102">
        <v>15</v>
      </c>
      <c r="AUP102">
        <v>0</v>
      </c>
      <c r="AUQ102">
        <v>401</v>
      </c>
      <c r="AUR102">
        <v>971</v>
      </c>
      <c r="AUS102">
        <v>2420</v>
      </c>
      <c r="AUT102">
        <v>82</v>
      </c>
      <c r="AUU102">
        <v>1161</v>
      </c>
      <c r="AUV102">
        <v>12</v>
      </c>
      <c r="AUW102">
        <v>119</v>
      </c>
      <c r="AUX102">
        <v>9</v>
      </c>
      <c r="AUY102">
        <v>304</v>
      </c>
      <c r="AUZ102">
        <v>4229</v>
      </c>
      <c r="AVA102">
        <v>12</v>
      </c>
      <c r="AVB102">
        <v>105</v>
      </c>
      <c r="AVC102">
        <v>454</v>
      </c>
      <c r="AVD102">
        <v>3596</v>
      </c>
      <c r="AVE102">
        <v>0</v>
      </c>
      <c r="AVF102">
        <v>5</v>
      </c>
      <c r="AVG102">
        <v>9</v>
      </c>
      <c r="AVH102">
        <v>4040</v>
      </c>
      <c r="AVI102">
        <v>0</v>
      </c>
      <c r="AVJ102">
        <v>2844</v>
      </c>
      <c r="AVK102">
        <v>73228</v>
      </c>
      <c r="AVL102">
        <v>181</v>
      </c>
      <c r="AVM102">
        <v>463</v>
      </c>
      <c r="AVN102">
        <v>234</v>
      </c>
      <c r="AVO102">
        <v>5</v>
      </c>
      <c r="AVP102">
        <v>139</v>
      </c>
      <c r="AVQ102">
        <v>103</v>
      </c>
      <c r="AVR102">
        <v>874</v>
      </c>
      <c r="AVS102">
        <v>219</v>
      </c>
      <c r="AVT102">
        <v>1540</v>
      </c>
      <c r="AVU102">
        <v>182</v>
      </c>
      <c r="AVV102">
        <v>112</v>
      </c>
      <c r="AVW102">
        <v>137</v>
      </c>
      <c r="AVX102">
        <v>253</v>
      </c>
      <c r="AVY102">
        <v>439</v>
      </c>
      <c r="AVZ102">
        <v>3052</v>
      </c>
      <c r="AWA102">
        <v>7711</v>
      </c>
      <c r="AWB102">
        <v>469</v>
      </c>
      <c r="AWC102">
        <v>1928</v>
      </c>
      <c r="AWD102">
        <v>2038</v>
      </c>
      <c r="AWE102">
        <v>228</v>
      </c>
      <c r="AWF102">
        <v>9380</v>
      </c>
      <c r="AWG102">
        <v>10707</v>
      </c>
      <c r="AWH102">
        <v>7</v>
      </c>
      <c r="AWI102">
        <v>45</v>
      </c>
      <c r="AWJ102">
        <v>0</v>
      </c>
      <c r="AWK102">
        <v>0</v>
      </c>
      <c r="AWL102">
        <v>73</v>
      </c>
      <c r="AWM102">
        <v>117</v>
      </c>
      <c r="AWN102">
        <v>202</v>
      </c>
      <c r="AWO102">
        <v>629</v>
      </c>
      <c r="AWP102">
        <v>0</v>
      </c>
      <c r="AWQ102">
        <v>202</v>
      </c>
      <c r="AWR102">
        <v>7</v>
      </c>
      <c r="AWS102">
        <v>7</v>
      </c>
      <c r="AWT102">
        <v>629</v>
      </c>
      <c r="AWU102">
        <v>831</v>
      </c>
      <c r="AWV102">
        <v>1389</v>
      </c>
      <c r="AWW102">
        <v>55</v>
      </c>
      <c r="AWX102">
        <v>55002</v>
      </c>
      <c r="AWY102">
        <v>7</v>
      </c>
      <c r="AWZ102">
        <v>793</v>
      </c>
      <c r="AXA102">
        <v>14</v>
      </c>
      <c r="AXB102">
        <v>1316</v>
      </c>
      <c r="AXC102">
        <v>547</v>
      </c>
      <c r="AXD102">
        <v>0</v>
      </c>
      <c r="AXE102">
        <v>11</v>
      </c>
      <c r="AXF102">
        <v>0</v>
      </c>
      <c r="AXG102">
        <v>106</v>
      </c>
      <c r="AXH102">
        <v>0</v>
      </c>
      <c r="AXI102">
        <v>347</v>
      </c>
      <c r="AXJ102">
        <v>14</v>
      </c>
      <c r="AXK102">
        <v>18</v>
      </c>
      <c r="AXL102">
        <v>70</v>
      </c>
      <c r="AXM102">
        <v>7340</v>
      </c>
      <c r="AXN102">
        <v>1254</v>
      </c>
      <c r="AXO102">
        <v>6027</v>
      </c>
      <c r="AXP102">
        <v>1066</v>
      </c>
      <c r="AXQ102">
        <v>97</v>
      </c>
      <c r="AXR102">
        <v>150</v>
      </c>
      <c r="AXS102">
        <v>18</v>
      </c>
      <c r="AXT102">
        <v>2856</v>
      </c>
      <c r="AXU102">
        <v>261</v>
      </c>
      <c r="AXV102">
        <v>38</v>
      </c>
      <c r="AXW102">
        <v>259</v>
      </c>
      <c r="AXX102">
        <v>0</v>
      </c>
      <c r="AXY102">
        <v>890</v>
      </c>
      <c r="AXZ102">
        <v>1131</v>
      </c>
      <c r="AYA102">
        <v>36</v>
      </c>
      <c r="AYB102">
        <v>975</v>
      </c>
      <c r="AYC102">
        <v>36</v>
      </c>
      <c r="AYD102">
        <v>0</v>
      </c>
      <c r="AYE102">
        <v>19</v>
      </c>
      <c r="AYF102">
        <v>1412</v>
      </c>
      <c r="AYG102">
        <v>158</v>
      </c>
      <c r="AYH102">
        <v>1130</v>
      </c>
      <c r="AYI102">
        <v>121</v>
      </c>
      <c r="AYJ102">
        <v>0</v>
      </c>
      <c r="AYK102">
        <v>800</v>
      </c>
      <c r="AYL102">
        <v>36</v>
      </c>
      <c r="AYM102">
        <v>857</v>
      </c>
      <c r="AYN102">
        <v>57</v>
      </c>
      <c r="AYO102">
        <v>218</v>
      </c>
      <c r="AYP102">
        <v>620</v>
      </c>
      <c r="AYQ102">
        <v>612</v>
      </c>
      <c r="AYR102">
        <v>402</v>
      </c>
      <c r="AYS102">
        <v>851</v>
      </c>
      <c r="AYT102">
        <v>993</v>
      </c>
      <c r="AYU102">
        <v>135</v>
      </c>
      <c r="AYV102">
        <v>7</v>
      </c>
      <c r="AYW102">
        <v>5</v>
      </c>
      <c r="AYX102">
        <v>454</v>
      </c>
      <c r="AYY102">
        <v>2113</v>
      </c>
      <c r="AYZ102">
        <v>5</v>
      </c>
      <c r="AZA102">
        <v>286</v>
      </c>
      <c r="AZB102">
        <v>326</v>
      </c>
      <c r="AZC102">
        <v>828</v>
      </c>
      <c r="AZD102">
        <v>1282</v>
      </c>
      <c r="AZE102">
        <v>242</v>
      </c>
      <c r="AZF102">
        <v>76</v>
      </c>
      <c r="AZG102">
        <v>98</v>
      </c>
      <c r="AZH102">
        <v>929</v>
      </c>
      <c r="AZI102">
        <v>1026</v>
      </c>
      <c r="AZJ102">
        <v>748</v>
      </c>
      <c r="AZK102">
        <v>161</v>
      </c>
      <c r="AZL102">
        <v>4628</v>
      </c>
      <c r="AZM102">
        <v>2108</v>
      </c>
      <c r="AZN102">
        <v>181</v>
      </c>
      <c r="AZO102">
        <v>5</v>
      </c>
      <c r="AZP102">
        <v>14</v>
      </c>
      <c r="AZQ102">
        <v>755</v>
      </c>
      <c r="AZR102">
        <v>4793</v>
      </c>
      <c r="AZS102">
        <v>209</v>
      </c>
      <c r="AZT102">
        <v>3880</v>
      </c>
      <c r="AZU102">
        <v>39</v>
      </c>
      <c r="AZV102">
        <v>1063</v>
      </c>
      <c r="AZW102">
        <v>61</v>
      </c>
      <c r="AZX102">
        <v>80</v>
      </c>
      <c r="AZY102">
        <v>67</v>
      </c>
      <c r="AZZ102">
        <v>19</v>
      </c>
      <c r="BAA102">
        <v>386</v>
      </c>
      <c r="BAB102">
        <v>269</v>
      </c>
      <c r="BAC102">
        <v>117</v>
      </c>
      <c r="BAD102">
        <v>168</v>
      </c>
      <c r="BAE102">
        <v>1198</v>
      </c>
      <c r="BAF102">
        <v>295</v>
      </c>
      <c r="BAG102">
        <v>607</v>
      </c>
      <c r="BAH102">
        <v>42</v>
      </c>
      <c r="BAI102">
        <v>25</v>
      </c>
      <c r="BAJ102">
        <v>4906</v>
      </c>
      <c r="BAK102">
        <v>52178</v>
      </c>
      <c r="BAL102">
        <v>1150</v>
      </c>
      <c r="BAM102">
        <v>558</v>
      </c>
      <c r="BAN102">
        <v>205</v>
      </c>
      <c r="BAO102">
        <v>392</v>
      </c>
      <c r="BAP102">
        <v>496</v>
      </c>
      <c r="BAQ102">
        <v>112</v>
      </c>
      <c r="BAR102">
        <v>84</v>
      </c>
      <c r="BAS102">
        <v>53</v>
      </c>
      <c r="BAT102">
        <v>234</v>
      </c>
      <c r="BAU102">
        <v>7</v>
      </c>
      <c r="BAV102">
        <v>680</v>
      </c>
      <c r="BAW102">
        <v>1148</v>
      </c>
      <c r="BAX102">
        <v>392</v>
      </c>
      <c r="BAY102">
        <v>371</v>
      </c>
      <c r="BAZ102">
        <v>209</v>
      </c>
      <c r="BBA102">
        <v>8</v>
      </c>
      <c r="BBB102">
        <v>38</v>
      </c>
      <c r="BBC102">
        <v>393</v>
      </c>
      <c r="BBD102">
        <v>308</v>
      </c>
      <c r="BBE102">
        <v>205</v>
      </c>
      <c r="BBF102">
        <v>433</v>
      </c>
      <c r="BBG102">
        <v>1563</v>
      </c>
      <c r="BBH102">
        <v>4387</v>
      </c>
      <c r="BBI102">
        <v>93</v>
      </c>
      <c r="BBJ102">
        <v>592</v>
      </c>
      <c r="BBK102">
        <v>264</v>
      </c>
      <c r="BBL102">
        <v>362</v>
      </c>
      <c r="BBM102">
        <v>7805</v>
      </c>
      <c r="BBN102">
        <v>10273</v>
      </c>
      <c r="BBO102">
        <v>2260</v>
      </c>
      <c r="BBP102">
        <v>551</v>
      </c>
      <c r="BBQ102">
        <v>208</v>
      </c>
      <c r="BBR102">
        <v>166</v>
      </c>
      <c r="BBS102">
        <v>460</v>
      </c>
      <c r="BBT102">
        <v>1459</v>
      </c>
      <c r="BBU102">
        <v>752</v>
      </c>
      <c r="BBV102">
        <v>153</v>
      </c>
      <c r="BBW102">
        <v>774</v>
      </c>
      <c r="BBX102">
        <v>76</v>
      </c>
      <c r="BBY102">
        <v>1</v>
      </c>
      <c r="BBZ102">
        <v>82</v>
      </c>
      <c r="BCA102">
        <v>65</v>
      </c>
      <c r="BCB102">
        <v>302</v>
      </c>
      <c r="BCC102">
        <v>1167</v>
      </c>
      <c r="BCD102">
        <v>1337</v>
      </c>
      <c r="BCE102">
        <v>42</v>
      </c>
      <c r="BCF102">
        <v>853</v>
      </c>
      <c r="BCG102">
        <v>20</v>
      </c>
      <c r="BCH102">
        <v>123</v>
      </c>
      <c r="BCI102">
        <v>230</v>
      </c>
      <c r="BCJ102">
        <v>230</v>
      </c>
      <c r="BCK102">
        <v>31</v>
      </c>
      <c r="BCL102">
        <v>225</v>
      </c>
      <c r="BCM102">
        <v>84</v>
      </c>
      <c r="BCN102">
        <v>72</v>
      </c>
      <c r="BCO102">
        <v>514</v>
      </c>
      <c r="BCP102">
        <v>1634</v>
      </c>
      <c r="BCQ102">
        <v>643</v>
      </c>
      <c r="BCR102">
        <v>1120</v>
      </c>
      <c r="BCS102">
        <v>709</v>
      </c>
      <c r="BCT102">
        <v>2113</v>
      </c>
      <c r="BCU102">
        <v>135</v>
      </c>
      <c r="BCV102">
        <v>4875</v>
      </c>
      <c r="BCW102">
        <v>216</v>
      </c>
      <c r="BCX102">
        <v>51</v>
      </c>
      <c r="BCY102">
        <v>49</v>
      </c>
      <c r="BCZ102">
        <v>109</v>
      </c>
      <c r="BDA102">
        <v>22</v>
      </c>
      <c r="BDB102">
        <v>17</v>
      </c>
      <c r="BDC102">
        <v>168</v>
      </c>
      <c r="BDD102">
        <v>160</v>
      </c>
      <c r="BDE102">
        <v>740</v>
      </c>
      <c r="BDF102">
        <v>292</v>
      </c>
      <c r="BDG102">
        <v>39</v>
      </c>
      <c r="BDH102">
        <v>124</v>
      </c>
      <c r="BDI102">
        <v>15</v>
      </c>
      <c r="BDJ102">
        <v>1426</v>
      </c>
      <c r="BDK102">
        <v>1038</v>
      </c>
      <c r="BDL102">
        <v>547</v>
      </c>
      <c r="BDM102">
        <v>175</v>
      </c>
      <c r="BDN102">
        <v>588</v>
      </c>
      <c r="BDO102">
        <v>1197</v>
      </c>
      <c r="BDP102">
        <v>1262</v>
      </c>
      <c r="BDQ102">
        <v>1949</v>
      </c>
      <c r="BDR102">
        <v>20</v>
      </c>
      <c r="BDS102">
        <v>514</v>
      </c>
      <c r="BDT102">
        <v>11</v>
      </c>
      <c r="BDU102">
        <v>0</v>
      </c>
      <c r="BDV102">
        <v>55</v>
      </c>
      <c r="BDW102">
        <v>7</v>
      </c>
      <c r="BDX102">
        <v>92</v>
      </c>
      <c r="BDY102">
        <v>330</v>
      </c>
      <c r="BDZ102">
        <v>18</v>
      </c>
      <c r="BEA102">
        <v>101</v>
      </c>
      <c r="BEB102">
        <v>117</v>
      </c>
      <c r="BEC102">
        <v>1229</v>
      </c>
      <c r="BED102">
        <v>386</v>
      </c>
      <c r="BEE102">
        <v>4999</v>
      </c>
      <c r="BEF102">
        <v>80</v>
      </c>
      <c r="BEG102">
        <v>601</v>
      </c>
      <c r="BEH102">
        <v>269</v>
      </c>
      <c r="BEI102">
        <v>164</v>
      </c>
      <c r="BEJ102">
        <v>14</v>
      </c>
      <c r="BEK102">
        <v>546</v>
      </c>
      <c r="BEL102">
        <v>0</v>
      </c>
      <c r="BEM102">
        <v>14</v>
      </c>
      <c r="BEN102">
        <v>52908</v>
      </c>
      <c r="BEO102">
        <v>40</v>
      </c>
      <c r="BEP102">
        <v>19</v>
      </c>
      <c r="BEQ102">
        <v>662</v>
      </c>
      <c r="BER102">
        <v>61</v>
      </c>
      <c r="BES102">
        <v>289</v>
      </c>
      <c r="BET102">
        <v>26</v>
      </c>
      <c r="BEU102">
        <v>392</v>
      </c>
      <c r="BEV102">
        <v>66</v>
      </c>
      <c r="BEW102">
        <v>234</v>
      </c>
      <c r="BEX102">
        <v>1175</v>
      </c>
      <c r="BEY102">
        <v>214</v>
      </c>
      <c r="BEZ102">
        <v>517</v>
      </c>
      <c r="BFA102">
        <v>108</v>
      </c>
      <c r="BFB102">
        <v>1214</v>
      </c>
      <c r="BFC102">
        <v>317</v>
      </c>
      <c r="BFD102">
        <v>0</v>
      </c>
      <c r="BFE102">
        <v>0</v>
      </c>
      <c r="BFF102">
        <v>317</v>
      </c>
      <c r="BFG102">
        <v>0</v>
      </c>
      <c r="BFH102">
        <v>230</v>
      </c>
      <c r="BFI102">
        <v>0</v>
      </c>
      <c r="BFJ102">
        <v>317</v>
      </c>
      <c r="BFK102">
        <v>77</v>
      </c>
      <c r="BFL102">
        <v>26</v>
      </c>
      <c r="BFM102">
        <v>96</v>
      </c>
      <c r="BFN102">
        <v>19</v>
      </c>
      <c r="BFO102">
        <v>11</v>
      </c>
      <c r="BFP102">
        <v>58</v>
      </c>
      <c r="BFQ102">
        <v>11</v>
      </c>
      <c r="BFR102">
        <v>301</v>
      </c>
      <c r="BFS102">
        <v>0</v>
      </c>
      <c r="BFT102">
        <v>128</v>
      </c>
      <c r="BFU102">
        <v>224</v>
      </c>
      <c r="BFV102">
        <v>37</v>
      </c>
      <c r="BFW102">
        <v>0</v>
      </c>
      <c r="BFX102">
        <v>26</v>
      </c>
      <c r="BFY102">
        <v>3</v>
      </c>
      <c r="BFZ102">
        <v>0</v>
      </c>
      <c r="BGA102">
        <v>3</v>
      </c>
      <c r="BGB102">
        <v>0</v>
      </c>
      <c r="BGC102">
        <v>0</v>
      </c>
      <c r="BGD102">
        <v>3</v>
      </c>
      <c r="BGE102">
        <v>0</v>
      </c>
      <c r="BGF102">
        <v>1352</v>
      </c>
      <c r="BGG102">
        <v>55999</v>
      </c>
      <c r="BGH102">
        <v>756</v>
      </c>
      <c r="BGI102">
        <v>1279</v>
      </c>
      <c r="BGJ102">
        <v>805</v>
      </c>
      <c r="BGK102">
        <v>209</v>
      </c>
      <c r="BGL102">
        <v>73</v>
      </c>
      <c r="BGM102">
        <v>930</v>
      </c>
      <c r="BGN102">
        <v>38</v>
      </c>
      <c r="BGO102">
        <v>1055</v>
      </c>
      <c r="BGP102">
        <v>159</v>
      </c>
      <c r="BGQ102">
        <v>1108</v>
      </c>
      <c r="BGR102">
        <v>2099</v>
      </c>
      <c r="BGS102">
        <v>504</v>
      </c>
      <c r="BGT102">
        <v>110</v>
      </c>
      <c r="BGU102">
        <v>232</v>
      </c>
      <c r="BGV102">
        <v>218</v>
      </c>
      <c r="BGW102">
        <v>647</v>
      </c>
      <c r="BGX102">
        <v>690</v>
      </c>
      <c r="BGY102">
        <v>748</v>
      </c>
      <c r="BGZ102">
        <v>4676</v>
      </c>
      <c r="BHA102">
        <v>1612</v>
      </c>
      <c r="BHB102">
        <v>22</v>
      </c>
      <c r="BHC102">
        <v>3928</v>
      </c>
      <c r="BHD102">
        <v>50</v>
      </c>
      <c r="BHE102">
        <v>71</v>
      </c>
      <c r="BHF102">
        <v>1043</v>
      </c>
      <c r="BHG102">
        <v>31</v>
      </c>
      <c r="BHH102">
        <v>133</v>
      </c>
      <c r="BHI102">
        <v>47</v>
      </c>
      <c r="BHJ102">
        <v>84</v>
      </c>
      <c r="BHK102">
        <v>17</v>
      </c>
      <c r="BHL102">
        <v>180</v>
      </c>
      <c r="BHM102">
        <v>296</v>
      </c>
      <c r="BHN102">
        <v>39</v>
      </c>
      <c r="BHO102">
        <v>15</v>
      </c>
      <c r="BHP102">
        <v>171</v>
      </c>
      <c r="BHQ102">
        <v>1213</v>
      </c>
      <c r="BHR102">
        <v>392</v>
      </c>
      <c r="BHS102">
        <v>197</v>
      </c>
      <c r="BHT102">
        <v>552</v>
      </c>
      <c r="BHU102">
        <v>392</v>
      </c>
      <c r="BHV102">
        <v>8</v>
      </c>
      <c r="BHW102">
        <v>34</v>
      </c>
      <c r="BHX102">
        <v>7</v>
      </c>
      <c r="BHY102">
        <v>304</v>
      </c>
      <c r="BHZ102">
        <v>7</v>
      </c>
      <c r="BIA102">
        <v>463</v>
      </c>
      <c r="BIB102">
        <v>923</v>
      </c>
      <c r="BIC102">
        <v>847</v>
      </c>
      <c r="BID102">
        <v>663</v>
      </c>
      <c r="BIE102">
        <v>5</v>
      </c>
      <c r="BIF102">
        <v>183</v>
      </c>
      <c r="BIG102">
        <v>5</v>
      </c>
      <c r="BIH102">
        <v>112</v>
      </c>
      <c r="BII102">
        <v>51</v>
      </c>
      <c r="BIJ102">
        <v>1113</v>
      </c>
      <c r="BIK102">
        <v>1310</v>
      </c>
      <c r="BIL102">
        <v>389</v>
      </c>
      <c r="BIM102">
        <v>282</v>
      </c>
      <c r="BIN102">
        <v>432</v>
      </c>
      <c r="BIO102">
        <v>5</v>
      </c>
      <c r="BIP102">
        <v>231</v>
      </c>
      <c r="BIQ102">
        <v>2113</v>
      </c>
      <c r="BIR102">
        <v>306</v>
      </c>
      <c r="BIS102">
        <v>588</v>
      </c>
      <c r="BIT102">
        <v>2108</v>
      </c>
      <c r="BIU102">
        <v>242</v>
      </c>
      <c r="BIV102">
        <v>96</v>
      </c>
      <c r="BIW102">
        <v>998</v>
      </c>
      <c r="BIX102">
        <v>146</v>
      </c>
      <c r="BIY102">
        <v>14</v>
      </c>
      <c r="BIZ102">
        <v>4765</v>
      </c>
      <c r="BJA102">
        <v>43</v>
      </c>
      <c r="BJB102">
        <v>20</v>
      </c>
      <c r="BJC102">
        <v>765</v>
      </c>
      <c r="BJD102">
        <v>104</v>
      </c>
      <c r="BJE102">
        <v>563</v>
      </c>
      <c r="BJF102">
        <v>151</v>
      </c>
      <c r="BJG102">
        <v>352</v>
      </c>
      <c r="BJH102">
        <v>1417</v>
      </c>
      <c r="BJI102">
        <v>317</v>
      </c>
      <c r="BJJ102">
        <v>112</v>
      </c>
      <c r="BJK102">
        <v>0</v>
      </c>
      <c r="BJL102">
        <v>144</v>
      </c>
      <c r="BJM102">
        <v>85</v>
      </c>
      <c r="BJN102">
        <v>0</v>
      </c>
      <c r="BJO102">
        <v>104</v>
      </c>
      <c r="BJP102">
        <v>230</v>
      </c>
      <c r="BJQ102">
        <v>0</v>
      </c>
      <c r="BJR102">
        <v>133</v>
      </c>
      <c r="BJS102">
        <v>0</v>
      </c>
      <c r="BJT102">
        <v>230</v>
      </c>
      <c r="BJU102">
        <v>256</v>
      </c>
      <c r="BJV102">
        <v>230</v>
      </c>
      <c r="BJW102">
        <v>360</v>
      </c>
      <c r="BJX102">
        <v>19</v>
      </c>
      <c r="BJY102">
        <v>317</v>
      </c>
      <c r="BJZ102">
        <v>317</v>
      </c>
      <c r="BKA102">
        <v>37</v>
      </c>
      <c r="BKB102">
        <v>0</v>
      </c>
      <c r="BKC102">
        <v>26</v>
      </c>
      <c r="BKD102">
        <v>26</v>
      </c>
      <c r="BKE102">
        <v>3</v>
      </c>
      <c r="BKF102">
        <v>3</v>
      </c>
      <c r="BKG102">
        <v>0</v>
      </c>
      <c r="BKH102">
        <v>3</v>
      </c>
      <c r="BKI102">
        <v>658</v>
      </c>
      <c r="BKJ102">
        <v>1368</v>
      </c>
      <c r="BKK102">
        <v>179</v>
      </c>
      <c r="BKL102">
        <v>761</v>
      </c>
      <c r="BKM102">
        <v>5228</v>
      </c>
      <c r="BKN102">
        <v>510</v>
      </c>
      <c r="BKO102">
        <v>1539</v>
      </c>
      <c r="BKP102">
        <v>573</v>
      </c>
      <c r="BKQ102">
        <v>365</v>
      </c>
      <c r="BKR102">
        <v>10273</v>
      </c>
      <c r="BKS102">
        <v>109</v>
      </c>
      <c r="BKT102">
        <v>718</v>
      </c>
      <c r="BKU102">
        <v>464</v>
      </c>
      <c r="BKV102">
        <v>210</v>
      </c>
      <c r="BKW102">
        <v>277</v>
      </c>
      <c r="BKX102">
        <v>7774</v>
      </c>
      <c r="BKY102">
        <v>21</v>
      </c>
      <c r="BKZ102">
        <v>1460</v>
      </c>
      <c r="BLA102">
        <v>129</v>
      </c>
      <c r="BLB102">
        <v>610</v>
      </c>
      <c r="BLC102">
        <v>156</v>
      </c>
      <c r="BLD102">
        <v>2037</v>
      </c>
      <c r="BLE102">
        <v>392</v>
      </c>
      <c r="BLF102">
        <v>4252</v>
      </c>
      <c r="BLG102">
        <v>212</v>
      </c>
      <c r="BLH102">
        <v>2289</v>
      </c>
      <c r="BLI102">
        <v>1526</v>
      </c>
      <c r="BLJ102">
        <v>1</v>
      </c>
      <c r="BLK102">
        <v>82</v>
      </c>
      <c r="BLL102">
        <v>65</v>
      </c>
      <c r="BLM102">
        <v>1216</v>
      </c>
      <c r="BLN102">
        <v>917</v>
      </c>
      <c r="BLO102">
        <v>373</v>
      </c>
      <c r="BLP102">
        <v>238</v>
      </c>
      <c r="BLQ102">
        <v>217</v>
      </c>
      <c r="BLR102">
        <v>387</v>
      </c>
      <c r="BLS102">
        <v>1150</v>
      </c>
      <c r="BLT102">
        <v>387</v>
      </c>
      <c r="BLU102">
        <v>713</v>
      </c>
      <c r="BLV102">
        <v>215</v>
      </c>
      <c r="BLW102">
        <v>755</v>
      </c>
      <c r="BLX102">
        <v>369</v>
      </c>
      <c r="BLY102">
        <v>320</v>
      </c>
      <c r="BLZ102">
        <v>929</v>
      </c>
      <c r="BMA102">
        <v>10</v>
      </c>
      <c r="BMB102">
        <v>1080</v>
      </c>
      <c r="BMC102">
        <v>216</v>
      </c>
      <c r="BMD102">
        <v>9</v>
      </c>
      <c r="BME102">
        <v>87</v>
      </c>
      <c r="BMF102">
        <v>55</v>
      </c>
      <c r="BMG102">
        <v>1195</v>
      </c>
      <c r="BMH102">
        <v>563</v>
      </c>
      <c r="BMI102">
        <v>42</v>
      </c>
      <c r="BMJ102">
        <v>390</v>
      </c>
      <c r="BMK102">
        <v>518</v>
      </c>
      <c r="BML102">
        <v>118</v>
      </c>
      <c r="BMM102">
        <v>8</v>
      </c>
      <c r="BMN102">
        <v>649</v>
      </c>
      <c r="BMO102">
        <v>144</v>
      </c>
      <c r="BMP102">
        <v>1413</v>
      </c>
      <c r="BMQ102">
        <v>338</v>
      </c>
      <c r="BMR102">
        <v>474</v>
      </c>
      <c r="BMS102">
        <v>946</v>
      </c>
      <c r="BMT102">
        <v>418</v>
      </c>
      <c r="BMU102">
        <v>233</v>
      </c>
      <c r="BMV102">
        <v>427</v>
      </c>
      <c r="BMW102">
        <v>761</v>
      </c>
      <c r="BMX102">
        <v>58318</v>
      </c>
      <c r="BMY102">
        <v>8</v>
      </c>
      <c r="BMZ102">
        <v>11</v>
      </c>
      <c r="BNA102">
        <v>11</v>
      </c>
      <c r="BNB102">
        <v>0</v>
      </c>
      <c r="BNC102">
        <v>0</v>
      </c>
      <c r="BND102">
        <v>73</v>
      </c>
      <c r="BNE102">
        <v>354</v>
      </c>
      <c r="BNF102">
        <v>123</v>
      </c>
      <c r="BNG102">
        <v>0</v>
      </c>
      <c r="BNH102">
        <v>0</v>
      </c>
      <c r="BNI102">
        <v>21</v>
      </c>
      <c r="BNJ102">
        <v>107</v>
      </c>
      <c r="BNK102">
        <v>1448</v>
      </c>
      <c r="BNL102">
        <v>515</v>
      </c>
      <c r="BNM102">
        <v>1531</v>
      </c>
      <c r="BNN102">
        <v>62</v>
      </c>
      <c r="BNO102">
        <v>321</v>
      </c>
      <c r="BNP102">
        <v>12</v>
      </c>
      <c r="BNQ102">
        <v>959</v>
      </c>
      <c r="BNR102">
        <v>12</v>
      </c>
      <c r="BNS102">
        <v>105</v>
      </c>
      <c r="BNT102">
        <v>267</v>
      </c>
      <c r="BNU102">
        <v>13</v>
      </c>
      <c r="BNV102">
        <v>55242</v>
      </c>
      <c r="BNW102">
        <v>50</v>
      </c>
      <c r="BNX102">
        <v>1216</v>
      </c>
      <c r="BNY102">
        <v>5203</v>
      </c>
      <c r="BNZ102">
        <v>34</v>
      </c>
      <c r="BOA102">
        <v>71</v>
      </c>
      <c r="BOB102">
        <v>27</v>
      </c>
      <c r="BOC102">
        <v>77</v>
      </c>
      <c r="BOD102">
        <v>1338</v>
      </c>
      <c r="BOE102">
        <v>1454</v>
      </c>
      <c r="BOF102">
        <v>105</v>
      </c>
      <c r="BOG102">
        <v>17</v>
      </c>
      <c r="BOH102">
        <v>1424</v>
      </c>
      <c r="BOI102">
        <v>854</v>
      </c>
      <c r="BOJ102">
        <v>165</v>
      </c>
      <c r="BOK102">
        <v>814</v>
      </c>
      <c r="BOL102">
        <v>261</v>
      </c>
      <c r="BOM102">
        <v>206</v>
      </c>
      <c r="BON102">
        <v>640</v>
      </c>
      <c r="BOO102">
        <v>2900</v>
      </c>
      <c r="BOP102">
        <v>236</v>
      </c>
      <c r="BOQ102">
        <v>786</v>
      </c>
      <c r="BOR102">
        <v>1129</v>
      </c>
      <c r="BOS102">
        <v>158</v>
      </c>
      <c r="BOT102">
        <v>617</v>
      </c>
      <c r="BOU102">
        <v>5242</v>
      </c>
      <c r="BOV102">
        <v>44</v>
      </c>
      <c r="BOW102">
        <v>131</v>
      </c>
      <c r="BOX102">
        <v>1166</v>
      </c>
      <c r="BOY102">
        <v>20</v>
      </c>
      <c r="BOZ102">
        <v>154</v>
      </c>
      <c r="BPA102">
        <v>2639</v>
      </c>
      <c r="BPB102">
        <v>567</v>
      </c>
      <c r="BPC102">
        <v>2174</v>
      </c>
      <c r="BPD102">
        <v>835</v>
      </c>
      <c r="BPE102">
        <v>326</v>
      </c>
      <c r="BPF102">
        <v>21</v>
      </c>
      <c r="BPG102">
        <v>331</v>
      </c>
      <c r="BPH102">
        <v>434</v>
      </c>
      <c r="BPI102">
        <v>26</v>
      </c>
      <c r="BPJ102">
        <v>121</v>
      </c>
      <c r="BPK102">
        <v>133</v>
      </c>
      <c r="BPL102">
        <v>458</v>
      </c>
      <c r="BPM102">
        <v>34</v>
      </c>
      <c r="BPN102">
        <v>272</v>
      </c>
      <c r="BPO102">
        <v>6</v>
      </c>
      <c r="BPP102">
        <v>661</v>
      </c>
      <c r="BPQ102">
        <v>359</v>
      </c>
      <c r="BPR102">
        <v>194</v>
      </c>
      <c r="BPS102">
        <v>670</v>
      </c>
      <c r="BPT102">
        <v>518</v>
      </c>
      <c r="BPU102">
        <v>1590</v>
      </c>
      <c r="BPV102">
        <v>11054</v>
      </c>
      <c r="BPW102">
        <v>96</v>
      </c>
      <c r="BPX102">
        <v>824</v>
      </c>
      <c r="BPY102">
        <v>107</v>
      </c>
      <c r="BPZ102">
        <v>4889</v>
      </c>
      <c r="BQA102">
        <v>18</v>
      </c>
      <c r="BQB102">
        <v>231</v>
      </c>
      <c r="BQC102">
        <v>18</v>
      </c>
      <c r="BQD102">
        <v>1650</v>
      </c>
      <c r="BQE102">
        <v>121</v>
      </c>
      <c r="BQF102">
        <v>1707</v>
      </c>
      <c r="BQG102">
        <v>3</v>
      </c>
      <c r="BQH102">
        <v>4847</v>
      </c>
      <c r="BQI102">
        <v>225</v>
      </c>
      <c r="BQJ102">
        <v>1881</v>
      </c>
      <c r="BQK102">
        <v>104</v>
      </c>
      <c r="BQL102">
        <v>941</v>
      </c>
      <c r="BQM102">
        <v>15</v>
      </c>
      <c r="BQN102">
        <v>750</v>
      </c>
      <c r="BQO102">
        <v>5</v>
      </c>
      <c r="BQP102">
        <v>5</v>
      </c>
      <c r="BQQ102">
        <v>7</v>
      </c>
      <c r="BQR102">
        <v>1887</v>
      </c>
      <c r="BQS102">
        <v>58</v>
      </c>
      <c r="BQT102">
        <v>1670</v>
      </c>
      <c r="BQU102">
        <v>167</v>
      </c>
      <c r="BQV102">
        <v>157</v>
      </c>
      <c r="BQW102">
        <v>4796</v>
      </c>
      <c r="BQX102">
        <v>259</v>
      </c>
      <c r="BQY102">
        <v>83</v>
      </c>
      <c r="BQZ102">
        <v>1097</v>
      </c>
      <c r="BRA102">
        <v>4000</v>
      </c>
      <c r="BRB102">
        <v>1007</v>
      </c>
      <c r="BRC102">
        <v>811</v>
      </c>
      <c r="BRD102">
        <v>1140</v>
      </c>
      <c r="BRE102">
        <v>531</v>
      </c>
      <c r="BRF102">
        <v>255</v>
      </c>
      <c r="BRG102">
        <v>723</v>
      </c>
      <c r="BRH102">
        <v>23</v>
      </c>
      <c r="BRI102">
        <v>57</v>
      </c>
      <c r="BRJ102">
        <v>2303</v>
      </c>
      <c r="BRK102">
        <v>123</v>
      </c>
      <c r="BRL102">
        <v>78</v>
      </c>
      <c r="BRM102">
        <v>37</v>
      </c>
      <c r="BRN102">
        <v>56</v>
      </c>
      <c r="BRO102">
        <v>98</v>
      </c>
      <c r="BRP102">
        <v>3</v>
      </c>
      <c r="BRQ102">
        <v>0</v>
      </c>
      <c r="BRR102">
        <v>444</v>
      </c>
      <c r="BRS102">
        <v>3</v>
      </c>
      <c r="BRT102">
        <v>0</v>
      </c>
      <c r="BRU102">
        <v>82</v>
      </c>
      <c r="BRV102">
        <v>0</v>
      </c>
      <c r="BRW102">
        <v>4</v>
      </c>
      <c r="BRX102">
        <v>29</v>
      </c>
      <c r="BRY102">
        <v>0</v>
      </c>
      <c r="BRZ102">
        <v>21</v>
      </c>
      <c r="BSA102">
        <v>129</v>
      </c>
      <c r="BSB102">
        <v>65</v>
      </c>
      <c r="BSC102">
        <v>718</v>
      </c>
      <c r="BSD102">
        <v>85</v>
      </c>
      <c r="BSE102">
        <v>2330</v>
      </c>
      <c r="BSF102">
        <v>3</v>
      </c>
      <c r="BSG102">
        <v>0</v>
      </c>
      <c r="BSH102">
        <v>91</v>
      </c>
      <c r="BSI102">
        <v>21</v>
      </c>
      <c r="BSJ102">
        <v>12</v>
      </c>
      <c r="BSK102">
        <v>1489</v>
      </c>
      <c r="BSL102">
        <v>8</v>
      </c>
      <c r="BSM102">
        <v>27</v>
      </c>
      <c r="BSN102">
        <v>1509</v>
      </c>
      <c r="BSO102">
        <v>136</v>
      </c>
      <c r="BSP102">
        <v>29</v>
      </c>
      <c r="BSQ102">
        <v>40</v>
      </c>
      <c r="BSR102">
        <v>59165</v>
      </c>
      <c r="BSS102">
        <v>98</v>
      </c>
      <c r="BST102">
        <v>29</v>
      </c>
      <c r="BSU102">
        <v>12</v>
      </c>
      <c r="BSV102">
        <v>169</v>
      </c>
      <c r="BSW102">
        <v>27</v>
      </c>
      <c r="BSX102">
        <v>923</v>
      </c>
      <c r="BSY102">
        <v>109</v>
      </c>
      <c r="BSZ102">
        <v>367</v>
      </c>
      <c r="BTA102">
        <v>109</v>
      </c>
      <c r="BTB102">
        <v>0</v>
      </c>
      <c r="BTC102">
        <v>0</v>
      </c>
      <c r="BTD102">
        <v>0</v>
      </c>
      <c r="BTE102">
        <v>21</v>
      </c>
      <c r="BTF102">
        <v>367</v>
      </c>
      <c r="BTG102">
        <v>1426</v>
      </c>
      <c r="BTH102">
        <v>0</v>
      </c>
      <c r="BTI102">
        <v>310</v>
      </c>
      <c r="BTJ102">
        <v>0</v>
      </c>
      <c r="BTK102">
        <v>923</v>
      </c>
      <c r="BTL102">
        <v>367</v>
      </c>
      <c r="BTM102">
        <v>12</v>
      </c>
      <c r="BTN102">
        <v>66</v>
      </c>
      <c r="BTO102">
        <v>12</v>
      </c>
      <c r="BTP102">
        <v>32</v>
      </c>
      <c r="BTQ102">
        <v>358</v>
      </c>
      <c r="BTR102">
        <v>24</v>
      </c>
      <c r="BTS102">
        <v>0</v>
      </c>
      <c r="BTT102">
        <v>42</v>
      </c>
      <c r="BTU102">
        <v>8</v>
      </c>
      <c r="BTV102">
        <v>406</v>
      </c>
      <c r="BTW102">
        <v>13</v>
      </c>
      <c r="BTX102">
        <v>0</v>
      </c>
      <c r="BTY102">
        <v>518</v>
      </c>
      <c r="BTZ102">
        <v>308</v>
      </c>
      <c r="BUA102">
        <v>62</v>
      </c>
      <c r="BUB102">
        <v>340</v>
      </c>
      <c r="BUC102">
        <v>1054</v>
      </c>
      <c r="BUD102">
        <v>27</v>
      </c>
      <c r="BUE102">
        <v>4</v>
      </c>
      <c r="BUF102">
        <v>162</v>
      </c>
      <c r="BUG102">
        <v>72</v>
      </c>
      <c r="BUH102">
        <v>278</v>
      </c>
      <c r="BUI102">
        <v>31</v>
      </c>
      <c r="BUJ102">
        <v>674</v>
      </c>
      <c r="BUK102">
        <v>82</v>
      </c>
      <c r="BUL102">
        <v>163</v>
      </c>
      <c r="BUM102">
        <v>13</v>
      </c>
      <c r="BUN102">
        <v>42</v>
      </c>
      <c r="BUO102">
        <v>32</v>
      </c>
      <c r="BUP102">
        <v>70</v>
      </c>
      <c r="BUQ102">
        <v>230</v>
      </c>
      <c r="BUR102">
        <v>13</v>
      </c>
      <c r="BUS102">
        <v>8291</v>
      </c>
      <c r="BUT102">
        <v>704</v>
      </c>
      <c r="BUU102">
        <v>1386</v>
      </c>
      <c r="BUV102">
        <v>1370</v>
      </c>
      <c r="BUW102">
        <v>59</v>
      </c>
      <c r="BUX102">
        <v>257</v>
      </c>
      <c r="BUY102">
        <v>2539</v>
      </c>
      <c r="BUZ102">
        <v>700</v>
      </c>
      <c r="BVA102">
        <v>545</v>
      </c>
      <c r="BVB102">
        <v>659</v>
      </c>
      <c r="BVC102">
        <v>90</v>
      </c>
      <c r="BVD102">
        <v>128</v>
      </c>
      <c r="BVE102">
        <v>2684</v>
      </c>
      <c r="BVF102">
        <v>362</v>
      </c>
      <c r="BVG102">
        <v>826</v>
      </c>
      <c r="BVH102">
        <v>411</v>
      </c>
      <c r="BVI102">
        <v>1139</v>
      </c>
      <c r="BVJ102">
        <v>178</v>
      </c>
      <c r="BVK102">
        <v>633</v>
      </c>
      <c r="BVL102">
        <v>1</v>
      </c>
      <c r="BVM102">
        <v>309</v>
      </c>
      <c r="BVN102">
        <v>216</v>
      </c>
      <c r="BVO102">
        <v>75</v>
      </c>
      <c r="BVP102">
        <v>326</v>
      </c>
      <c r="BVQ102">
        <v>246</v>
      </c>
      <c r="BVR102">
        <v>0</v>
      </c>
      <c r="BVS102">
        <v>115</v>
      </c>
      <c r="BVT102">
        <v>0</v>
      </c>
      <c r="BVU102">
        <v>957</v>
      </c>
      <c r="BVV102">
        <v>0</v>
      </c>
      <c r="BVW102">
        <v>2774</v>
      </c>
      <c r="BVX102">
        <v>309</v>
      </c>
      <c r="BVY102">
        <v>99</v>
      </c>
      <c r="BVZ102">
        <v>309</v>
      </c>
      <c r="BWA102">
        <v>242</v>
      </c>
      <c r="BWB102">
        <v>251</v>
      </c>
      <c r="BWC102">
        <v>2853</v>
      </c>
      <c r="BWD102">
        <v>337</v>
      </c>
      <c r="BWE102">
        <v>3667</v>
      </c>
      <c r="BWF102">
        <v>109</v>
      </c>
      <c r="BWG102">
        <v>760</v>
      </c>
      <c r="BWH102">
        <v>143</v>
      </c>
      <c r="BWI102">
        <v>54</v>
      </c>
      <c r="BWJ102">
        <v>326</v>
      </c>
      <c r="BWK102">
        <v>317</v>
      </c>
      <c r="BWL102">
        <v>326</v>
      </c>
      <c r="BWM102">
        <v>856</v>
      </c>
      <c r="BWN102">
        <v>0</v>
      </c>
      <c r="BWO102">
        <v>558</v>
      </c>
      <c r="BWP102">
        <v>0</v>
      </c>
      <c r="BWQ102">
        <v>86</v>
      </c>
      <c r="BWR102">
        <v>730</v>
      </c>
      <c r="BWS102">
        <v>1881</v>
      </c>
      <c r="BWT102">
        <v>31829</v>
      </c>
      <c r="BWU102">
        <v>130</v>
      </c>
      <c r="BWV102">
        <v>448</v>
      </c>
      <c r="BWW102">
        <v>7</v>
      </c>
      <c r="BWX102">
        <v>132</v>
      </c>
      <c r="BWY102">
        <v>557</v>
      </c>
      <c r="BWZ102">
        <v>332</v>
      </c>
      <c r="BXA102">
        <v>14</v>
      </c>
      <c r="BXB102">
        <v>432</v>
      </c>
      <c r="BXC102">
        <v>435</v>
      </c>
      <c r="BXD102">
        <v>401</v>
      </c>
      <c r="BXE102">
        <v>4822</v>
      </c>
      <c r="BXF102">
        <v>2036</v>
      </c>
      <c r="BXG102">
        <v>654</v>
      </c>
      <c r="BXH102">
        <v>196</v>
      </c>
      <c r="BXI102">
        <v>5</v>
      </c>
      <c r="BXJ102">
        <v>3</v>
      </c>
      <c r="BXK102">
        <v>295</v>
      </c>
      <c r="BXL102">
        <v>7</v>
      </c>
      <c r="BXM102">
        <v>483</v>
      </c>
      <c r="BXN102">
        <v>0</v>
      </c>
      <c r="BXO102">
        <v>97</v>
      </c>
      <c r="BXP102">
        <v>247</v>
      </c>
      <c r="BXQ102">
        <v>1887</v>
      </c>
      <c r="BXR102">
        <v>54</v>
      </c>
      <c r="BXS102">
        <v>138</v>
      </c>
      <c r="BXT102">
        <v>694</v>
      </c>
      <c r="BXU102">
        <v>5</v>
      </c>
      <c r="BXV102">
        <v>186</v>
      </c>
      <c r="BXW102">
        <v>148</v>
      </c>
      <c r="BXX102">
        <v>101</v>
      </c>
      <c r="BXY102">
        <v>48</v>
      </c>
      <c r="BXZ102">
        <v>967</v>
      </c>
      <c r="BYA102">
        <v>94</v>
      </c>
      <c r="BYB102">
        <v>1442</v>
      </c>
      <c r="BYC102">
        <v>145</v>
      </c>
      <c r="BYD102">
        <v>58</v>
      </c>
      <c r="BYE102">
        <v>57</v>
      </c>
      <c r="BYF102">
        <v>94</v>
      </c>
      <c r="BYG102">
        <v>223</v>
      </c>
      <c r="BYH102">
        <v>401</v>
      </c>
      <c r="BYI102">
        <v>143</v>
      </c>
      <c r="BYJ102">
        <v>58</v>
      </c>
      <c r="BYK102">
        <v>140</v>
      </c>
      <c r="BYL102">
        <v>0</v>
      </c>
      <c r="BYM102">
        <v>259</v>
      </c>
      <c r="BYN102">
        <v>7</v>
      </c>
      <c r="BYO102">
        <v>1096</v>
      </c>
      <c r="BYP102">
        <v>3</v>
      </c>
      <c r="BYQ102">
        <v>997</v>
      </c>
      <c r="BYR102">
        <v>67</v>
      </c>
      <c r="BYS102">
        <v>4036</v>
      </c>
      <c r="BYT102">
        <v>3</v>
      </c>
      <c r="BYU102">
        <v>811</v>
      </c>
      <c r="BYV102">
        <v>885</v>
      </c>
      <c r="BYW102">
        <v>521</v>
      </c>
      <c r="BYX102">
        <v>124</v>
      </c>
      <c r="BYY102">
        <v>392</v>
      </c>
      <c r="BYZ102">
        <v>10</v>
      </c>
      <c r="BZA102">
        <v>1647</v>
      </c>
      <c r="BZB102">
        <v>127</v>
      </c>
      <c r="BZC102">
        <v>934</v>
      </c>
      <c r="BZD102">
        <v>130</v>
      </c>
      <c r="BZE102">
        <v>797</v>
      </c>
      <c r="BZF102">
        <v>36</v>
      </c>
      <c r="BZG102">
        <v>4832</v>
      </c>
      <c r="BZH102">
        <v>1015</v>
      </c>
      <c r="BZI102">
        <v>79</v>
      </c>
      <c r="BZJ102">
        <v>235</v>
      </c>
      <c r="BZK102">
        <v>76</v>
      </c>
      <c r="BZL102">
        <v>238</v>
      </c>
      <c r="BZM102">
        <v>18</v>
      </c>
      <c r="BZN102">
        <v>38138</v>
      </c>
      <c r="BZO102">
        <v>34</v>
      </c>
      <c r="BZP102">
        <v>736</v>
      </c>
      <c r="BZQ102">
        <v>5</v>
      </c>
      <c r="BZR102">
        <v>48</v>
      </c>
      <c r="BZS102">
        <v>1222</v>
      </c>
      <c r="BZT102">
        <v>15</v>
      </c>
      <c r="BZU102">
        <v>263</v>
      </c>
      <c r="BZV102">
        <v>28</v>
      </c>
      <c r="BZW102">
        <v>396</v>
      </c>
      <c r="BZX102">
        <v>15</v>
      </c>
      <c r="BZY102">
        <v>395</v>
      </c>
      <c r="BZZ102">
        <v>267</v>
      </c>
      <c r="CAA102">
        <v>211</v>
      </c>
      <c r="CAB102">
        <v>0</v>
      </c>
      <c r="CAC102">
        <v>0</v>
      </c>
      <c r="CAD102">
        <v>106</v>
      </c>
      <c r="CAE102">
        <v>5</v>
      </c>
      <c r="CAF102">
        <v>71</v>
      </c>
      <c r="CAG102">
        <v>368</v>
      </c>
      <c r="CAH102">
        <v>5</v>
      </c>
      <c r="CAI102">
        <v>105</v>
      </c>
      <c r="CAJ102">
        <v>700</v>
      </c>
      <c r="CAK102">
        <v>0</v>
      </c>
      <c r="CAL102">
        <v>0</v>
      </c>
      <c r="CAM102">
        <v>5316</v>
      </c>
      <c r="CAN102">
        <v>3</v>
      </c>
      <c r="CAO102">
        <v>56038</v>
      </c>
      <c r="CAP102">
        <v>226</v>
      </c>
      <c r="CAQ102">
        <v>3</v>
      </c>
      <c r="CAR102">
        <v>122</v>
      </c>
      <c r="CAS102">
        <v>1251</v>
      </c>
      <c r="CAT102">
        <v>0</v>
      </c>
      <c r="CAU102">
        <v>312</v>
      </c>
      <c r="CAV102">
        <v>6</v>
      </c>
      <c r="CAW102">
        <v>11</v>
      </c>
      <c r="CAX102">
        <v>0</v>
      </c>
      <c r="CAY102">
        <v>204</v>
      </c>
      <c r="CAZ102">
        <v>123</v>
      </c>
      <c r="CBA102">
        <v>9</v>
      </c>
      <c r="CBB102">
        <v>3</v>
      </c>
      <c r="CBC102">
        <v>113</v>
      </c>
      <c r="CBD102">
        <v>8</v>
      </c>
      <c r="CBE102">
        <v>1219</v>
      </c>
      <c r="CBF102">
        <v>47</v>
      </c>
      <c r="CBG102">
        <v>39</v>
      </c>
      <c r="CBH102">
        <v>9</v>
      </c>
      <c r="CBI102">
        <v>541</v>
      </c>
      <c r="CBJ102">
        <v>86</v>
      </c>
      <c r="CBK102">
        <v>385</v>
      </c>
      <c r="CBL102">
        <v>4358</v>
      </c>
      <c r="CBM102">
        <v>119</v>
      </c>
      <c r="CBN102">
        <v>4842</v>
      </c>
      <c r="CBO102">
        <v>1003</v>
      </c>
      <c r="CBP102">
        <v>3</v>
      </c>
      <c r="CBQ102">
        <v>1205</v>
      </c>
      <c r="CBR102">
        <v>484</v>
      </c>
      <c r="CBS102">
        <v>386</v>
      </c>
      <c r="CBT102">
        <v>12</v>
      </c>
      <c r="CBU102">
        <v>386</v>
      </c>
      <c r="CBV102">
        <v>5043</v>
      </c>
      <c r="CBW102">
        <v>53</v>
      </c>
      <c r="CBX102">
        <v>0</v>
      </c>
      <c r="CBY102">
        <v>558</v>
      </c>
      <c r="CBZ102">
        <v>12</v>
      </c>
      <c r="CCA102">
        <v>1654</v>
      </c>
      <c r="CCB102">
        <v>72</v>
      </c>
      <c r="CCC102">
        <v>3</v>
      </c>
      <c r="CCD102">
        <v>33</v>
      </c>
      <c r="CCE102">
        <v>4721</v>
      </c>
      <c r="CCF102">
        <v>1431</v>
      </c>
      <c r="CCG102">
        <v>17</v>
      </c>
      <c r="CCH102">
        <v>58</v>
      </c>
      <c r="CCI102">
        <v>440</v>
      </c>
      <c r="CCJ102">
        <v>1526</v>
      </c>
      <c r="CCK102">
        <v>1649</v>
      </c>
      <c r="CCL102">
        <v>118</v>
      </c>
      <c r="CCM102">
        <v>287</v>
      </c>
      <c r="CCN102">
        <v>8289</v>
      </c>
      <c r="CCO102">
        <v>6</v>
      </c>
      <c r="CCP102">
        <v>691</v>
      </c>
      <c r="CCQ102">
        <v>437</v>
      </c>
      <c r="CCR102">
        <v>11086</v>
      </c>
      <c r="CCS102">
        <v>25</v>
      </c>
      <c r="CCT102">
        <v>92</v>
      </c>
      <c r="CCU102">
        <v>238</v>
      </c>
      <c r="CCV102">
        <v>2572</v>
      </c>
      <c r="CCW102">
        <v>17</v>
      </c>
      <c r="CCX102">
        <v>688</v>
      </c>
      <c r="CCY102">
        <v>491</v>
      </c>
      <c r="CCZ102">
        <v>233</v>
      </c>
      <c r="CDA102">
        <v>34</v>
      </c>
      <c r="CDB102">
        <v>13</v>
      </c>
      <c r="CDC102">
        <v>1118</v>
      </c>
      <c r="CDD102">
        <v>4</v>
      </c>
      <c r="CDE102">
        <v>162</v>
      </c>
      <c r="CDF102">
        <v>32</v>
      </c>
      <c r="CDG102">
        <v>1461</v>
      </c>
      <c r="CDH102">
        <v>299</v>
      </c>
      <c r="CDI102">
        <v>554</v>
      </c>
      <c r="CDJ102">
        <v>694</v>
      </c>
      <c r="CDK102">
        <v>28</v>
      </c>
      <c r="CDL102">
        <v>159</v>
      </c>
      <c r="CDM102">
        <v>331</v>
      </c>
      <c r="CDN102">
        <v>678</v>
      </c>
      <c r="CDO102">
        <v>90</v>
      </c>
      <c r="CDP102">
        <v>2809</v>
      </c>
      <c r="CDQ102">
        <v>399</v>
      </c>
      <c r="CDR102">
        <v>163</v>
      </c>
      <c r="CDS102">
        <v>681</v>
      </c>
      <c r="CDT102">
        <v>1</v>
      </c>
      <c r="CDU102">
        <v>215</v>
      </c>
      <c r="CDV102">
        <v>309</v>
      </c>
      <c r="CDW102">
        <v>405</v>
      </c>
      <c r="CDX102">
        <v>244</v>
      </c>
      <c r="CDY102">
        <v>3709</v>
      </c>
      <c r="CDZ102">
        <v>309</v>
      </c>
      <c r="CEA102">
        <v>78</v>
      </c>
      <c r="CEB102">
        <v>0</v>
      </c>
      <c r="CEC102">
        <v>160</v>
      </c>
      <c r="CED102">
        <v>132</v>
      </c>
      <c r="CEE102">
        <v>50</v>
      </c>
      <c r="CEF102">
        <v>309</v>
      </c>
      <c r="CEG102">
        <v>287</v>
      </c>
      <c r="CEH102">
        <v>104</v>
      </c>
      <c r="CEI102">
        <v>2921</v>
      </c>
      <c r="CEJ102">
        <v>114</v>
      </c>
      <c r="CEK102">
        <v>13</v>
      </c>
      <c r="CEL102">
        <v>43</v>
      </c>
      <c r="CEM102">
        <v>70</v>
      </c>
      <c r="CEN102">
        <v>137</v>
      </c>
      <c r="CEO102">
        <v>352</v>
      </c>
      <c r="CEP102">
        <v>818</v>
      </c>
      <c r="CEQ102">
        <v>1166</v>
      </c>
      <c r="CER102">
        <v>97</v>
      </c>
      <c r="CES102">
        <v>17</v>
      </c>
      <c r="CET102">
        <v>411</v>
      </c>
      <c r="CEU102">
        <v>132</v>
      </c>
      <c r="CEV102">
        <v>77</v>
      </c>
      <c r="CEW102">
        <v>1135</v>
      </c>
      <c r="CEX102">
        <v>54</v>
      </c>
      <c r="CEY102">
        <v>3</v>
      </c>
      <c r="CEZ102">
        <v>56</v>
      </c>
      <c r="CFA102">
        <v>231</v>
      </c>
      <c r="CFB102">
        <v>54</v>
      </c>
      <c r="CFC102">
        <v>1355</v>
      </c>
      <c r="CFD102">
        <v>180</v>
      </c>
      <c r="CFE102">
        <v>227</v>
      </c>
      <c r="CFF102">
        <v>726</v>
      </c>
      <c r="CFG102">
        <v>773</v>
      </c>
      <c r="CFH102">
        <v>273</v>
      </c>
      <c r="CFI102">
        <v>7</v>
      </c>
      <c r="CFJ102">
        <v>1126</v>
      </c>
      <c r="CFK102">
        <v>2294</v>
      </c>
      <c r="CFL102">
        <v>119</v>
      </c>
      <c r="CFM102">
        <v>2632</v>
      </c>
      <c r="CFN102">
        <v>37</v>
      </c>
      <c r="CFO102">
        <v>154</v>
      </c>
      <c r="CFP102">
        <v>14</v>
      </c>
      <c r="CFQ102">
        <v>3839</v>
      </c>
      <c r="CFR102">
        <v>263</v>
      </c>
      <c r="CFS102">
        <v>238</v>
      </c>
      <c r="CFT102">
        <v>68</v>
      </c>
      <c r="CFU102">
        <v>2625</v>
      </c>
      <c r="CFV102">
        <v>184</v>
      </c>
      <c r="CFW102">
        <v>851</v>
      </c>
      <c r="CFX102">
        <v>200</v>
      </c>
      <c r="CFY102">
        <v>39</v>
      </c>
      <c r="CFZ102">
        <v>23</v>
      </c>
      <c r="CGA102">
        <v>10</v>
      </c>
      <c r="CGB102">
        <v>643</v>
      </c>
      <c r="CGC102">
        <v>730</v>
      </c>
      <c r="CGD102">
        <v>5633</v>
      </c>
      <c r="CGE102">
        <v>201</v>
      </c>
      <c r="CGF102">
        <v>1578</v>
      </c>
      <c r="CGG102">
        <v>104</v>
      </c>
      <c r="CGH102">
        <v>1544</v>
      </c>
      <c r="CGI102">
        <v>866</v>
      </c>
      <c r="CGJ102">
        <v>44</v>
      </c>
      <c r="CGK102">
        <v>52</v>
      </c>
      <c r="CGL102">
        <v>20</v>
      </c>
      <c r="CGM102">
        <v>501</v>
      </c>
      <c r="CGN102">
        <v>562</v>
      </c>
      <c r="CGO102">
        <v>133</v>
      </c>
      <c r="CGP102">
        <v>332</v>
      </c>
      <c r="CGQ102">
        <v>2267</v>
      </c>
      <c r="CGR102">
        <v>811</v>
      </c>
      <c r="CGS102">
        <v>22</v>
      </c>
      <c r="CGT102">
        <v>320</v>
      </c>
      <c r="CGU102">
        <v>141</v>
      </c>
      <c r="CGV102">
        <v>785</v>
      </c>
      <c r="CGW102">
        <v>134</v>
      </c>
      <c r="CGX102">
        <v>101</v>
      </c>
      <c r="CGY102">
        <v>677</v>
      </c>
      <c r="CGZ102">
        <v>197</v>
      </c>
      <c r="CHA102">
        <v>354</v>
      </c>
      <c r="CHB102">
        <v>629</v>
      </c>
      <c r="CHC102">
        <v>836</v>
      </c>
      <c r="CHD102">
        <v>261</v>
      </c>
      <c r="CHE102">
        <v>717</v>
      </c>
      <c r="CHF102">
        <v>2886</v>
      </c>
      <c r="CHG102">
        <v>137</v>
      </c>
      <c r="CHH102">
        <v>1131</v>
      </c>
      <c r="CHI102">
        <v>164</v>
      </c>
      <c r="CHJ102">
        <v>2625</v>
      </c>
      <c r="CHK102">
        <v>112</v>
      </c>
      <c r="CHL102">
        <v>379</v>
      </c>
      <c r="CHM102">
        <v>3</v>
      </c>
      <c r="CHN102">
        <v>459</v>
      </c>
      <c r="CHO102">
        <v>9</v>
      </c>
      <c r="CHP102">
        <v>4358</v>
      </c>
      <c r="CHQ102">
        <v>354</v>
      </c>
      <c r="CHR102">
        <v>56</v>
      </c>
      <c r="CHS102">
        <v>4932</v>
      </c>
      <c r="CHT102">
        <v>354</v>
      </c>
      <c r="CHU102">
        <v>6</v>
      </c>
      <c r="CHV102">
        <v>3</v>
      </c>
      <c r="CHW102">
        <v>0</v>
      </c>
      <c r="CHX102">
        <v>0</v>
      </c>
      <c r="CHY102">
        <v>574</v>
      </c>
      <c r="CHZ102">
        <v>0</v>
      </c>
      <c r="CIA102">
        <v>181</v>
      </c>
      <c r="CIB102">
        <v>3</v>
      </c>
      <c r="CIC102">
        <v>123</v>
      </c>
      <c r="CID102">
        <v>58</v>
      </c>
      <c r="CIE102">
        <v>0</v>
      </c>
      <c r="CIF102">
        <v>97</v>
      </c>
      <c r="CIG102">
        <v>97</v>
      </c>
      <c r="CIH102">
        <v>151</v>
      </c>
      <c r="CII102">
        <v>324</v>
      </c>
      <c r="CIJ102">
        <v>2018</v>
      </c>
      <c r="CIK102">
        <v>31695</v>
      </c>
      <c r="CIL102">
        <v>132</v>
      </c>
      <c r="CIM102">
        <v>423</v>
      </c>
      <c r="CIN102">
        <v>51</v>
      </c>
      <c r="CIO102">
        <v>136</v>
      </c>
      <c r="CIP102">
        <v>403</v>
      </c>
      <c r="CIQ102">
        <v>37</v>
      </c>
      <c r="CIR102">
        <v>0</v>
      </c>
      <c r="CIS102">
        <v>919</v>
      </c>
      <c r="CIT102">
        <v>7</v>
      </c>
      <c r="CIU102">
        <v>239</v>
      </c>
      <c r="CIV102">
        <v>534</v>
      </c>
      <c r="CIW102">
        <v>135</v>
      </c>
      <c r="CIX102">
        <v>637</v>
      </c>
      <c r="CIY102">
        <v>412</v>
      </c>
      <c r="CIZ102">
        <v>125</v>
      </c>
      <c r="CJA102">
        <v>0</v>
      </c>
      <c r="CJB102">
        <v>89</v>
      </c>
      <c r="CJC102">
        <v>328</v>
      </c>
      <c r="CJD102">
        <v>3</v>
      </c>
      <c r="CJE102">
        <v>274</v>
      </c>
      <c r="CJF102">
        <v>0</v>
      </c>
      <c r="CJG102">
        <v>542</v>
      </c>
      <c r="CJH102">
        <v>0</v>
      </c>
      <c r="CJI102">
        <v>117</v>
      </c>
      <c r="CJJ102">
        <v>2680</v>
      </c>
      <c r="CJK102">
        <v>2297</v>
      </c>
      <c r="CJL102">
        <v>328</v>
      </c>
      <c r="CJM102">
        <v>127</v>
      </c>
      <c r="CJN102">
        <v>256</v>
      </c>
      <c r="CJO102">
        <v>738</v>
      </c>
      <c r="CJP102">
        <v>328</v>
      </c>
      <c r="CJQ102">
        <v>21</v>
      </c>
      <c r="CJR102">
        <v>844</v>
      </c>
      <c r="CJS102">
        <v>1478</v>
      </c>
      <c r="CJT102">
        <v>97</v>
      </c>
      <c r="CJU102">
        <v>931</v>
      </c>
      <c r="CJV102">
        <v>718</v>
      </c>
      <c r="CJW102">
        <v>3</v>
      </c>
      <c r="CJX102">
        <v>3</v>
      </c>
      <c r="CJY102">
        <v>0</v>
      </c>
      <c r="CJZ102">
        <v>4</v>
      </c>
      <c r="CKA102">
        <v>0</v>
      </c>
      <c r="CKB102">
        <v>21</v>
      </c>
      <c r="CKC102">
        <v>0</v>
      </c>
      <c r="CKD102">
        <v>81</v>
      </c>
      <c r="CKE102">
        <v>12</v>
      </c>
      <c r="CKF102">
        <v>8</v>
      </c>
      <c r="CKG102">
        <v>429</v>
      </c>
      <c r="CKH102">
        <v>0</v>
      </c>
      <c r="CKI102">
        <v>96</v>
      </c>
      <c r="CKJ102">
        <v>27</v>
      </c>
      <c r="CKK102">
        <v>140</v>
      </c>
      <c r="CKL102">
        <v>40</v>
      </c>
      <c r="CKM102">
        <v>76</v>
      </c>
      <c r="CKN102">
        <v>12</v>
      </c>
      <c r="CKO102">
        <v>169</v>
      </c>
      <c r="CKP102">
        <v>27</v>
      </c>
      <c r="CKQ102">
        <v>927</v>
      </c>
      <c r="CKR102">
        <v>106</v>
      </c>
      <c r="CKS102">
        <v>9</v>
      </c>
      <c r="CKT102">
        <v>354</v>
      </c>
      <c r="CKU102">
        <v>221</v>
      </c>
      <c r="CKV102">
        <v>5125</v>
      </c>
      <c r="CKW102">
        <v>0</v>
      </c>
      <c r="CKX102">
        <v>10</v>
      </c>
      <c r="CKY102">
        <v>0</v>
      </c>
      <c r="CKZ102">
        <v>49</v>
      </c>
      <c r="CLA102">
        <v>9</v>
      </c>
      <c r="CLB102">
        <v>0</v>
      </c>
      <c r="CLC102">
        <v>29</v>
      </c>
      <c r="CLD102">
        <v>144</v>
      </c>
      <c r="CLE102">
        <v>342</v>
      </c>
      <c r="CLF102">
        <v>29</v>
      </c>
      <c r="CLG102">
        <v>37987</v>
      </c>
      <c r="CLH102">
        <v>29</v>
      </c>
      <c r="CLI102">
        <v>146</v>
      </c>
      <c r="CLJ102">
        <v>703</v>
      </c>
      <c r="CLK102">
        <v>208</v>
      </c>
      <c r="CLL102">
        <v>58</v>
      </c>
      <c r="CLM102">
        <v>3</v>
      </c>
      <c r="CLN102">
        <v>3</v>
      </c>
      <c r="CLO102">
        <v>71</v>
      </c>
      <c r="CLP102">
        <v>835</v>
      </c>
      <c r="CLQ102">
        <v>58</v>
      </c>
      <c r="CLR102">
        <v>102</v>
      </c>
      <c r="CLS102">
        <v>81</v>
      </c>
      <c r="CLT102">
        <v>69</v>
      </c>
      <c r="CLU102">
        <v>236</v>
      </c>
      <c r="CLV102">
        <v>53</v>
      </c>
      <c r="CLW102">
        <v>16</v>
      </c>
      <c r="CLX102">
        <v>114</v>
      </c>
      <c r="CLY102">
        <v>350</v>
      </c>
      <c r="CLZ102">
        <v>2632</v>
      </c>
      <c r="CMA102">
        <v>10</v>
      </c>
      <c r="CMB102">
        <v>2625</v>
      </c>
      <c r="CMC102">
        <v>7</v>
      </c>
      <c r="CMD102">
        <v>181</v>
      </c>
      <c r="CME102">
        <v>408</v>
      </c>
      <c r="CMF102">
        <v>10</v>
      </c>
      <c r="CMG102">
        <v>227</v>
      </c>
      <c r="CMH102">
        <v>826</v>
      </c>
      <c r="CMI102">
        <v>43</v>
      </c>
      <c r="CMJ102">
        <v>52</v>
      </c>
      <c r="CMK102">
        <v>512</v>
      </c>
      <c r="CML102">
        <v>3</v>
      </c>
      <c r="CMM102">
        <v>3814</v>
      </c>
      <c r="CMN102">
        <v>227</v>
      </c>
      <c r="CMO102">
        <v>135</v>
      </c>
      <c r="CMP102">
        <v>342</v>
      </c>
      <c r="CMQ102">
        <v>80</v>
      </c>
      <c r="CMR102">
        <v>37</v>
      </c>
      <c r="CMS102">
        <v>0</v>
      </c>
      <c r="CMT102">
        <v>24</v>
      </c>
      <c r="CMU102">
        <v>56</v>
      </c>
      <c r="CMV102">
        <v>0</v>
      </c>
      <c r="CMW102">
        <v>5</v>
      </c>
      <c r="CMX102">
        <v>127</v>
      </c>
      <c r="CMY102">
        <v>71</v>
      </c>
      <c r="CMZ102">
        <v>2126</v>
      </c>
      <c r="CNA102">
        <v>34007</v>
      </c>
      <c r="CNB102">
        <v>192</v>
      </c>
      <c r="CNC102">
        <v>168</v>
      </c>
      <c r="CND102">
        <v>346</v>
      </c>
      <c r="CNE102">
        <v>597</v>
      </c>
      <c r="CNF102">
        <v>141</v>
      </c>
      <c r="CNG102">
        <v>131</v>
      </c>
      <c r="CNH102">
        <v>410</v>
      </c>
      <c r="CNI102">
        <v>96</v>
      </c>
      <c r="CNJ102">
        <v>105</v>
      </c>
      <c r="CNK102">
        <v>0</v>
      </c>
      <c r="CNL102">
        <v>1107</v>
      </c>
      <c r="CNM102">
        <v>7</v>
      </c>
      <c r="CNN102">
        <v>264</v>
      </c>
      <c r="CNO102">
        <v>3</v>
      </c>
      <c r="CNP102">
        <v>4</v>
      </c>
      <c r="CNQ102">
        <v>90</v>
      </c>
      <c r="CNR102">
        <v>1038</v>
      </c>
      <c r="CNS102">
        <v>611</v>
      </c>
      <c r="CNT102">
        <v>140</v>
      </c>
      <c r="CNU102">
        <v>49</v>
      </c>
      <c r="CNV102">
        <v>149</v>
      </c>
      <c r="CNW102">
        <v>363</v>
      </c>
      <c r="CNX102">
        <v>48</v>
      </c>
      <c r="CNY102">
        <v>76</v>
      </c>
      <c r="CNZ102">
        <v>432</v>
      </c>
      <c r="COA102">
        <v>111</v>
      </c>
      <c r="COB102">
        <v>81</v>
      </c>
      <c r="COC102">
        <v>460</v>
      </c>
      <c r="COD102">
        <v>76</v>
      </c>
      <c r="COE102">
        <v>137</v>
      </c>
      <c r="COF102">
        <v>5</v>
      </c>
      <c r="COG102">
        <v>5</v>
      </c>
      <c r="COH102">
        <v>15</v>
      </c>
      <c r="COI102">
        <v>18</v>
      </c>
      <c r="COJ102">
        <v>3</v>
      </c>
      <c r="COK102">
        <v>15</v>
      </c>
      <c r="COL102">
        <v>3</v>
      </c>
      <c r="COM102">
        <v>10</v>
      </c>
      <c r="CON102">
        <v>0</v>
      </c>
      <c r="COO102">
        <v>89</v>
      </c>
      <c r="COP102">
        <v>8</v>
      </c>
      <c r="COQ102">
        <v>11</v>
      </c>
      <c r="COR102">
        <v>3414</v>
      </c>
      <c r="COS102">
        <v>56</v>
      </c>
      <c r="COT102">
        <v>3857</v>
      </c>
      <c r="COU102">
        <v>379</v>
      </c>
      <c r="COV102">
        <v>39238</v>
      </c>
      <c r="COW102">
        <v>103</v>
      </c>
      <c r="COX102">
        <v>243</v>
      </c>
      <c r="COY102">
        <v>8</v>
      </c>
      <c r="COZ102">
        <v>3958</v>
      </c>
      <c r="CPA102">
        <v>7</v>
      </c>
      <c r="CPB102">
        <v>4</v>
      </c>
      <c r="CPC102">
        <v>0</v>
      </c>
      <c r="CPD102">
        <v>458</v>
      </c>
      <c r="CPE102">
        <v>129</v>
      </c>
      <c r="CPF102">
        <v>4</v>
      </c>
      <c r="CPG102">
        <v>3</v>
      </c>
      <c r="CPH102">
        <v>0</v>
      </c>
      <c r="CPI102">
        <v>21</v>
      </c>
      <c r="CPJ102">
        <v>19</v>
      </c>
      <c r="CPK102">
        <v>138</v>
      </c>
      <c r="CPL102">
        <v>3</v>
      </c>
      <c r="CPM102">
        <v>30</v>
      </c>
      <c r="CPN102">
        <v>38</v>
      </c>
      <c r="CPO102">
        <v>6</v>
      </c>
      <c r="CPP102">
        <v>16</v>
      </c>
      <c r="CPQ102">
        <v>693</v>
      </c>
      <c r="CPR102">
        <v>66</v>
      </c>
      <c r="CPS102">
        <v>744</v>
      </c>
      <c r="CPT102">
        <v>744</v>
      </c>
      <c r="CPU102">
        <v>1662</v>
      </c>
      <c r="CPV102">
        <v>110</v>
      </c>
      <c r="CPW102">
        <v>134</v>
      </c>
      <c r="CPX102">
        <v>3220</v>
      </c>
      <c r="CPY102">
        <v>413</v>
      </c>
      <c r="CPZ102">
        <v>425</v>
      </c>
      <c r="CQA102">
        <v>1243</v>
      </c>
      <c r="CQB102">
        <v>891</v>
      </c>
      <c r="CQC102">
        <v>269</v>
      </c>
      <c r="CQD102">
        <v>221</v>
      </c>
      <c r="CQE102">
        <v>79</v>
      </c>
      <c r="CQF102">
        <v>4</v>
      </c>
      <c r="CQG102">
        <v>185</v>
      </c>
      <c r="CQH102">
        <v>31</v>
      </c>
      <c r="CQI102">
        <v>185</v>
      </c>
      <c r="CQJ102">
        <v>16</v>
      </c>
      <c r="CQK102">
        <v>35</v>
      </c>
      <c r="CQL102">
        <v>72</v>
      </c>
      <c r="CQM102">
        <v>274</v>
      </c>
      <c r="CQN102">
        <v>808</v>
      </c>
      <c r="CQO102">
        <v>94</v>
      </c>
      <c r="CQP102">
        <v>774</v>
      </c>
      <c r="CQQ102">
        <v>73</v>
      </c>
      <c r="CQR102">
        <v>23</v>
      </c>
      <c r="CQS102">
        <v>192</v>
      </c>
      <c r="CQT102">
        <v>448</v>
      </c>
      <c r="CQU102">
        <v>96</v>
      </c>
      <c r="CQV102">
        <v>298</v>
      </c>
      <c r="CQW102">
        <v>2276</v>
      </c>
      <c r="CQX102">
        <v>8</v>
      </c>
      <c r="CQY102">
        <v>3</v>
      </c>
      <c r="CQZ102">
        <v>3891</v>
      </c>
      <c r="CRA102">
        <v>12</v>
      </c>
      <c r="CRB102">
        <v>256</v>
      </c>
      <c r="CRC102">
        <v>2284</v>
      </c>
      <c r="CRD102">
        <v>12</v>
      </c>
      <c r="CRE102">
        <v>51</v>
      </c>
      <c r="CRF102">
        <v>1309</v>
      </c>
      <c r="CRG102">
        <v>560</v>
      </c>
      <c r="CRH102">
        <v>2924</v>
      </c>
      <c r="CRI102">
        <v>138</v>
      </c>
      <c r="CRJ102">
        <v>958</v>
      </c>
      <c r="CRK102">
        <v>345</v>
      </c>
      <c r="CRL102">
        <v>249</v>
      </c>
      <c r="CRM102">
        <v>158</v>
      </c>
      <c r="CRN102">
        <v>645</v>
      </c>
      <c r="CRO102">
        <v>267</v>
      </c>
      <c r="CRP102">
        <v>44</v>
      </c>
      <c r="CRQ102">
        <v>3194</v>
      </c>
      <c r="CRR102">
        <v>766</v>
      </c>
      <c r="CRS102">
        <v>148</v>
      </c>
      <c r="CRT102">
        <v>223</v>
      </c>
      <c r="CRU102">
        <v>403</v>
      </c>
      <c r="CRV102">
        <v>121</v>
      </c>
      <c r="CRW102">
        <v>1027</v>
      </c>
      <c r="CRX102">
        <v>456</v>
      </c>
      <c r="CRY102">
        <v>0</v>
      </c>
      <c r="CRZ102">
        <v>347</v>
      </c>
      <c r="CSA102">
        <v>382</v>
      </c>
      <c r="CSB102">
        <v>376</v>
      </c>
      <c r="CSC102">
        <v>0</v>
      </c>
      <c r="CSD102">
        <v>0</v>
      </c>
      <c r="CSE102">
        <v>376</v>
      </c>
      <c r="CSF102">
        <v>0</v>
      </c>
      <c r="CSG102">
        <v>6</v>
      </c>
      <c r="CSH102">
        <v>6</v>
      </c>
      <c r="CSI102">
        <v>0</v>
      </c>
      <c r="CSJ102">
        <v>74</v>
      </c>
      <c r="CSK102">
        <v>35</v>
      </c>
      <c r="CSL102">
        <v>26</v>
      </c>
      <c r="CSM102">
        <v>48</v>
      </c>
      <c r="CSN102">
        <v>3</v>
      </c>
      <c r="CSO102">
        <v>86</v>
      </c>
      <c r="CSP102">
        <v>3</v>
      </c>
      <c r="CSQ102">
        <v>124</v>
      </c>
      <c r="CSR102">
        <v>0</v>
      </c>
      <c r="CSS102">
        <v>0</v>
      </c>
      <c r="CST102">
        <v>9</v>
      </c>
      <c r="CSU102">
        <v>20</v>
      </c>
      <c r="CSV102">
        <v>39306</v>
      </c>
      <c r="CSW102">
        <v>6</v>
      </c>
      <c r="CSX102">
        <v>17</v>
      </c>
      <c r="CSY102">
        <v>298</v>
      </c>
      <c r="CSZ102">
        <v>17</v>
      </c>
      <c r="CTA102">
        <v>458</v>
      </c>
      <c r="CTB102">
        <v>11</v>
      </c>
      <c r="CTC102">
        <v>89</v>
      </c>
      <c r="CTD102">
        <v>0</v>
      </c>
      <c r="CTE102">
        <v>357</v>
      </c>
      <c r="CTF102">
        <v>935</v>
      </c>
      <c r="CTG102">
        <v>658</v>
      </c>
      <c r="CTH102">
        <v>99</v>
      </c>
      <c r="CTI102">
        <v>281</v>
      </c>
      <c r="CTJ102">
        <v>121</v>
      </c>
      <c r="CTK102">
        <v>995</v>
      </c>
      <c r="CTL102">
        <v>3041</v>
      </c>
      <c r="CTM102">
        <v>773</v>
      </c>
      <c r="CTN102">
        <v>2507</v>
      </c>
      <c r="CTO102">
        <v>1600</v>
      </c>
      <c r="CTP102">
        <v>3064</v>
      </c>
      <c r="CTQ102">
        <v>3904</v>
      </c>
      <c r="CTR102">
        <v>783</v>
      </c>
      <c r="CTS102">
        <v>58</v>
      </c>
      <c r="CTT102">
        <v>154</v>
      </c>
      <c r="CTU102">
        <v>36</v>
      </c>
      <c r="CTV102">
        <v>116</v>
      </c>
      <c r="CTW102">
        <v>36</v>
      </c>
      <c r="CTX102">
        <v>215</v>
      </c>
      <c r="CTY102">
        <v>376</v>
      </c>
      <c r="CTZ102">
        <v>1077</v>
      </c>
      <c r="CUA102">
        <v>0</v>
      </c>
      <c r="CUB102">
        <v>499</v>
      </c>
      <c r="CUC102">
        <v>104</v>
      </c>
      <c r="CUD102">
        <v>4</v>
      </c>
      <c r="CUE102">
        <v>36</v>
      </c>
      <c r="CUF102">
        <v>21</v>
      </c>
      <c r="CUG102">
        <v>139</v>
      </c>
      <c r="CUH102">
        <v>0</v>
      </c>
      <c r="CUI102">
        <v>103</v>
      </c>
      <c r="CUJ102">
        <v>9</v>
      </c>
      <c r="CUK102">
        <v>141</v>
      </c>
      <c r="CUL102">
        <v>46</v>
      </c>
      <c r="CUM102">
        <v>1217</v>
      </c>
      <c r="CUN102">
        <v>258</v>
      </c>
      <c r="CUO102">
        <v>76</v>
      </c>
      <c r="CUP102">
        <v>102</v>
      </c>
      <c r="CUQ102">
        <v>444</v>
      </c>
      <c r="CUR102">
        <v>76</v>
      </c>
      <c r="CUS102">
        <v>346</v>
      </c>
      <c r="CUT102">
        <v>7</v>
      </c>
      <c r="CUU102">
        <v>143</v>
      </c>
      <c r="CUV102">
        <v>22</v>
      </c>
      <c r="CUW102">
        <v>3885</v>
      </c>
      <c r="CUX102">
        <v>95</v>
      </c>
      <c r="CUY102">
        <v>2276</v>
      </c>
      <c r="CUZ102">
        <v>4</v>
      </c>
      <c r="CVA102">
        <v>1093</v>
      </c>
      <c r="CVB102">
        <v>486</v>
      </c>
      <c r="CVC102">
        <v>126</v>
      </c>
      <c r="CVD102">
        <v>12</v>
      </c>
      <c r="CVE102">
        <v>12</v>
      </c>
      <c r="CVF102">
        <v>647</v>
      </c>
      <c r="CVG102">
        <v>2284</v>
      </c>
      <c r="CVH102">
        <v>450</v>
      </c>
      <c r="CVI102">
        <v>155</v>
      </c>
      <c r="CVJ102">
        <v>73</v>
      </c>
      <c r="CVK102">
        <v>3</v>
      </c>
      <c r="CVL102">
        <v>261</v>
      </c>
      <c r="CVM102">
        <v>41</v>
      </c>
      <c r="CVN102">
        <v>189</v>
      </c>
      <c r="CVO102">
        <v>249</v>
      </c>
      <c r="CVP102">
        <v>51</v>
      </c>
      <c r="CVQ102">
        <v>546</v>
      </c>
      <c r="CVR102">
        <v>123</v>
      </c>
      <c r="CVS102">
        <v>11</v>
      </c>
      <c r="CVT102">
        <v>3898</v>
      </c>
      <c r="CVU102">
        <v>0</v>
      </c>
      <c r="CVV102">
        <v>11</v>
      </c>
      <c r="CVW102">
        <v>7</v>
      </c>
      <c r="CVX102">
        <v>0</v>
      </c>
      <c r="CVY102">
        <v>154</v>
      </c>
      <c r="CVZ102">
        <v>3</v>
      </c>
      <c r="CWA102">
        <v>4</v>
      </c>
      <c r="CWB102">
        <v>0</v>
      </c>
      <c r="CWC102">
        <v>66</v>
      </c>
      <c r="CWD102">
        <v>145</v>
      </c>
      <c r="CWE102">
        <v>199</v>
      </c>
      <c r="CWF102">
        <v>164</v>
      </c>
      <c r="CWG102">
        <v>3414</v>
      </c>
      <c r="CWH102">
        <v>3789</v>
      </c>
      <c r="CWI102">
        <v>4</v>
      </c>
      <c r="CWJ102">
        <v>388</v>
      </c>
      <c r="CWK102">
        <v>102</v>
      </c>
      <c r="CWL102">
        <v>7</v>
      </c>
      <c r="CWM102">
        <v>144</v>
      </c>
      <c r="CWN102">
        <v>48</v>
      </c>
      <c r="CWO102">
        <v>313</v>
      </c>
      <c r="CWP102">
        <v>95</v>
      </c>
      <c r="CWQ102">
        <v>34039</v>
      </c>
      <c r="CWR102">
        <v>144</v>
      </c>
      <c r="CWS102">
        <v>138</v>
      </c>
      <c r="CWT102">
        <v>615</v>
      </c>
      <c r="CWU102">
        <v>437</v>
      </c>
      <c r="CWV102">
        <v>391</v>
      </c>
      <c r="CWW102">
        <v>2153</v>
      </c>
      <c r="CWX102">
        <v>629</v>
      </c>
      <c r="CWY102">
        <v>0</v>
      </c>
      <c r="CWZ102">
        <v>3</v>
      </c>
      <c r="CXA102">
        <v>84</v>
      </c>
      <c r="CXB102">
        <v>16</v>
      </c>
      <c r="CXC102">
        <v>72</v>
      </c>
      <c r="CXD102">
        <v>401</v>
      </c>
      <c r="CXE102">
        <v>1268</v>
      </c>
      <c r="CXF102">
        <v>320</v>
      </c>
      <c r="CXG102">
        <v>847</v>
      </c>
      <c r="CXH102">
        <v>183</v>
      </c>
      <c r="CXI102">
        <v>775</v>
      </c>
      <c r="CXJ102">
        <v>2925</v>
      </c>
      <c r="CXK102">
        <v>2464</v>
      </c>
      <c r="CXL102">
        <v>290</v>
      </c>
      <c r="CXM102">
        <v>762</v>
      </c>
      <c r="CXN102">
        <v>921</v>
      </c>
      <c r="CXO102">
        <v>1580</v>
      </c>
      <c r="CXP102">
        <v>960</v>
      </c>
      <c r="CXQ102">
        <v>773</v>
      </c>
      <c r="CXR102">
        <v>271</v>
      </c>
      <c r="CXS102">
        <v>82</v>
      </c>
      <c r="CXT102">
        <v>137</v>
      </c>
      <c r="CXU102">
        <v>53</v>
      </c>
      <c r="CXV102">
        <v>98</v>
      </c>
      <c r="CXW102">
        <v>3093</v>
      </c>
      <c r="CXX102">
        <v>102</v>
      </c>
      <c r="CXY102">
        <v>308</v>
      </c>
      <c r="CXZ102">
        <v>3906</v>
      </c>
      <c r="CYA102">
        <v>636</v>
      </c>
      <c r="CYB102">
        <v>158</v>
      </c>
      <c r="CYC102">
        <v>91</v>
      </c>
      <c r="CYD102">
        <v>214</v>
      </c>
      <c r="CYE102">
        <v>1076</v>
      </c>
      <c r="CYF102">
        <v>4</v>
      </c>
      <c r="CYG102">
        <v>21</v>
      </c>
      <c r="CYH102">
        <v>267</v>
      </c>
      <c r="CYI102">
        <v>3163</v>
      </c>
      <c r="CYJ102">
        <v>1267</v>
      </c>
      <c r="CYK102">
        <v>2892</v>
      </c>
      <c r="CYL102">
        <v>797</v>
      </c>
      <c r="CYM102">
        <v>212</v>
      </c>
      <c r="CYN102">
        <v>120</v>
      </c>
      <c r="CYO102">
        <v>1036</v>
      </c>
      <c r="CYP102">
        <v>6</v>
      </c>
      <c r="CYQ102">
        <v>681</v>
      </c>
      <c r="CYR102">
        <v>29</v>
      </c>
      <c r="CYS102">
        <v>104</v>
      </c>
      <c r="CYT102">
        <v>18</v>
      </c>
      <c r="CYU102">
        <v>727</v>
      </c>
      <c r="CYV102">
        <v>39</v>
      </c>
      <c r="CYW102">
        <v>16</v>
      </c>
      <c r="CYX102">
        <v>928</v>
      </c>
      <c r="CYY102">
        <v>333</v>
      </c>
      <c r="CYZ102">
        <v>149</v>
      </c>
      <c r="CZA102">
        <v>397</v>
      </c>
      <c r="CZB102">
        <v>134</v>
      </c>
      <c r="CZC102">
        <v>716</v>
      </c>
      <c r="CZD102">
        <v>3</v>
      </c>
      <c r="CZE102">
        <v>34</v>
      </c>
      <c r="CZF102">
        <v>20</v>
      </c>
      <c r="CZG102">
        <v>65</v>
      </c>
      <c r="CZH102">
        <v>1618</v>
      </c>
      <c r="CZI102">
        <v>35</v>
      </c>
      <c r="CZJ102">
        <v>134</v>
      </c>
      <c r="CZK102">
        <v>4</v>
      </c>
      <c r="CZL102">
        <v>3370</v>
      </c>
      <c r="CZM102">
        <v>409</v>
      </c>
      <c r="CZN102">
        <v>961</v>
      </c>
      <c r="CZO102">
        <v>219</v>
      </c>
      <c r="CZP102">
        <v>182</v>
      </c>
      <c r="CZQ102">
        <v>1247</v>
      </c>
      <c r="CZR102">
        <v>1321</v>
      </c>
      <c r="CZS102">
        <v>782</v>
      </c>
      <c r="CZT102">
        <v>425</v>
      </c>
      <c r="CZU102">
        <v>46005</v>
      </c>
      <c r="CZV102">
        <v>5</v>
      </c>
      <c r="CZW102">
        <v>219</v>
      </c>
      <c r="CZX102">
        <v>0</v>
      </c>
      <c r="CZY102">
        <v>289</v>
      </c>
      <c r="CZZ102">
        <v>7769</v>
      </c>
      <c r="DAA102">
        <v>178</v>
      </c>
      <c r="DAB102">
        <v>69</v>
      </c>
      <c r="DAC102">
        <v>70</v>
      </c>
      <c r="DAD102">
        <v>39</v>
      </c>
      <c r="DAE102">
        <v>6748</v>
      </c>
      <c r="DAF102">
        <v>1</v>
      </c>
      <c r="DAG102">
        <v>0</v>
      </c>
      <c r="DAH102">
        <v>1350</v>
      </c>
      <c r="DAI102">
        <v>5</v>
      </c>
      <c r="DAJ102">
        <v>5398</v>
      </c>
      <c r="DAK102">
        <v>554</v>
      </c>
      <c r="DAL102">
        <v>554</v>
      </c>
      <c r="DAM102">
        <v>50</v>
      </c>
      <c r="DAN102">
        <v>0</v>
      </c>
      <c r="DAO102">
        <v>183</v>
      </c>
      <c r="DAP102">
        <v>397</v>
      </c>
      <c r="DAQ102">
        <v>18</v>
      </c>
      <c r="DAR102">
        <v>217</v>
      </c>
      <c r="DAS102">
        <v>35770</v>
      </c>
      <c r="DAT102">
        <v>128</v>
      </c>
      <c r="DAU102">
        <v>392</v>
      </c>
      <c r="DAV102">
        <v>1655</v>
      </c>
      <c r="DAW102">
        <v>36</v>
      </c>
      <c r="DAX102">
        <v>155</v>
      </c>
      <c r="DAY102">
        <v>36</v>
      </c>
      <c r="DAZ102">
        <v>36</v>
      </c>
      <c r="DBA102">
        <v>91</v>
      </c>
      <c r="DBB102">
        <v>9</v>
      </c>
      <c r="DBC102">
        <v>481</v>
      </c>
      <c r="DBD102">
        <v>120</v>
      </c>
      <c r="DBE102">
        <v>366</v>
      </c>
      <c r="DBF102">
        <v>6</v>
      </c>
      <c r="DBG102">
        <v>366</v>
      </c>
      <c r="DBH102">
        <v>25</v>
      </c>
      <c r="DBI102">
        <v>0</v>
      </c>
      <c r="DBJ102">
        <v>0</v>
      </c>
      <c r="DBK102">
        <v>0</v>
      </c>
      <c r="DBL102">
        <v>0</v>
      </c>
      <c r="DBM102">
        <v>366</v>
      </c>
      <c r="DBN102">
        <v>0</v>
      </c>
      <c r="DBO102">
        <v>66</v>
      </c>
      <c r="DBP102">
        <v>0</v>
      </c>
      <c r="DBQ102">
        <v>91</v>
      </c>
      <c r="DBR102">
        <v>425</v>
      </c>
      <c r="DBS102">
        <v>6</v>
      </c>
      <c r="DBT102">
        <v>516</v>
      </c>
      <c r="DBU102">
        <v>6</v>
      </c>
      <c r="DBV102">
        <v>39</v>
      </c>
      <c r="DBW102">
        <v>385</v>
      </c>
      <c r="DBX102">
        <v>3</v>
      </c>
      <c r="DBY102">
        <v>3</v>
      </c>
      <c r="DBZ102">
        <v>0</v>
      </c>
      <c r="DCA102">
        <v>0</v>
      </c>
      <c r="DCB102">
        <v>20</v>
      </c>
      <c r="DCC102">
        <v>17</v>
      </c>
      <c r="DCD102">
        <v>17</v>
      </c>
      <c r="DCE102">
        <v>60</v>
      </c>
      <c r="DCF102">
        <v>200</v>
      </c>
      <c r="DCG102">
        <v>240</v>
      </c>
      <c r="DCH102">
        <v>996</v>
      </c>
      <c r="DCI102">
        <v>444</v>
      </c>
      <c r="DCJ102">
        <v>1742</v>
      </c>
      <c r="DCK102">
        <v>2922</v>
      </c>
      <c r="DCL102">
        <v>59</v>
      </c>
      <c r="DCM102">
        <v>7</v>
      </c>
      <c r="DCN102">
        <v>301</v>
      </c>
      <c r="DCO102">
        <v>11</v>
      </c>
      <c r="DCP102">
        <v>267</v>
      </c>
      <c r="DCQ102">
        <v>127</v>
      </c>
      <c r="DCR102">
        <v>1234</v>
      </c>
      <c r="DCS102">
        <v>65</v>
      </c>
      <c r="DCT102">
        <v>20</v>
      </c>
      <c r="DCU102">
        <v>357</v>
      </c>
      <c r="DCV102">
        <v>23</v>
      </c>
      <c r="DCW102">
        <v>1080</v>
      </c>
      <c r="DCX102">
        <v>43</v>
      </c>
      <c r="DCY102">
        <v>368</v>
      </c>
      <c r="DCZ102">
        <v>33</v>
      </c>
      <c r="DDA102">
        <v>723</v>
      </c>
      <c r="DDB102">
        <v>1</v>
      </c>
      <c r="DDC102">
        <v>81</v>
      </c>
      <c r="DDD102">
        <v>238</v>
      </c>
      <c r="DDE102">
        <v>163</v>
      </c>
      <c r="DDF102">
        <v>349</v>
      </c>
      <c r="DDG102">
        <v>1111</v>
      </c>
      <c r="DDH102">
        <v>40</v>
      </c>
      <c r="DDI102">
        <v>40</v>
      </c>
      <c r="DDJ102">
        <v>26</v>
      </c>
      <c r="DDK102">
        <v>1678</v>
      </c>
      <c r="DDL102">
        <v>62</v>
      </c>
      <c r="DDM102">
        <v>42</v>
      </c>
      <c r="DDN102">
        <v>311</v>
      </c>
      <c r="DDO102">
        <v>0</v>
      </c>
      <c r="DDP102">
        <v>233</v>
      </c>
      <c r="DDQ102">
        <v>29</v>
      </c>
      <c r="DDR102">
        <v>99</v>
      </c>
      <c r="DDS102">
        <v>35</v>
      </c>
      <c r="DDT102">
        <v>285</v>
      </c>
      <c r="DDU102">
        <v>1</v>
      </c>
      <c r="DDV102">
        <v>296</v>
      </c>
      <c r="DDW102">
        <v>1</v>
      </c>
      <c r="DDX102">
        <v>808</v>
      </c>
      <c r="DDY102">
        <v>59</v>
      </c>
      <c r="DDZ102">
        <v>327</v>
      </c>
      <c r="DEA102">
        <v>699</v>
      </c>
      <c r="DEB102">
        <v>512</v>
      </c>
      <c r="DEC102">
        <v>20</v>
      </c>
      <c r="DED102">
        <v>2367</v>
      </c>
      <c r="DEE102">
        <v>0</v>
      </c>
      <c r="DEF102">
        <v>2650</v>
      </c>
      <c r="DEG102">
        <v>16</v>
      </c>
      <c r="DEH102">
        <v>282</v>
      </c>
      <c r="DEI102">
        <v>0</v>
      </c>
      <c r="DEJ102">
        <v>1</v>
      </c>
      <c r="DEK102">
        <v>95</v>
      </c>
      <c r="DEL102">
        <v>523</v>
      </c>
      <c r="DEM102">
        <v>117</v>
      </c>
      <c r="DEN102">
        <v>1</v>
      </c>
      <c r="DEO102">
        <v>1</v>
      </c>
      <c r="DEP102">
        <v>34</v>
      </c>
      <c r="DEQ102">
        <v>2956</v>
      </c>
      <c r="DER102">
        <v>397</v>
      </c>
      <c r="DES102">
        <v>232</v>
      </c>
      <c r="DET102">
        <v>162</v>
      </c>
      <c r="DEU102">
        <v>235</v>
      </c>
      <c r="DEV102">
        <v>28</v>
      </c>
      <c r="DEW102">
        <v>223</v>
      </c>
      <c r="DEX102">
        <v>532</v>
      </c>
      <c r="DEY102">
        <v>208</v>
      </c>
      <c r="DEZ102">
        <v>0</v>
      </c>
      <c r="DFA102">
        <v>497</v>
      </c>
      <c r="DFB102">
        <v>5</v>
      </c>
      <c r="DFC102">
        <v>0</v>
      </c>
      <c r="DFD102">
        <v>135</v>
      </c>
      <c r="DFE102">
        <v>3951</v>
      </c>
      <c r="DFF102">
        <v>967</v>
      </c>
      <c r="DFG102">
        <v>274</v>
      </c>
      <c r="DFH102">
        <v>199</v>
      </c>
      <c r="DFI102">
        <v>0</v>
      </c>
      <c r="DFJ102">
        <v>1568</v>
      </c>
      <c r="DFK102">
        <v>372</v>
      </c>
      <c r="DFL102">
        <v>1532</v>
      </c>
      <c r="DFM102">
        <v>0</v>
      </c>
      <c r="DFN102">
        <v>578</v>
      </c>
      <c r="DFO102">
        <v>649</v>
      </c>
      <c r="DFP102">
        <v>0</v>
      </c>
      <c r="DFQ102">
        <v>265</v>
      </c>
      <c r="DFR102">
        <v>29</v>
      </c>
      <c r="DFS102">
        <v>0</v>
      </c>
      <c r="DFT102">
        <v>3418</v>
      </c>
      <c r="DFU102">
        <v>435</v>
      </c>
      <c r="DFV102">
        <v>404</v>
      </c>
      <c r="DFW102">
        <v>382</v>
      </c>
      <c r="DFX102">
        <v>404</v>
      </c>
      <c r="DFY102">
        <v>117</v>
      </c>
      <c r="DFZ102">
        <v>404</v>
      </c>
      <c r="DGA102">
        <v>977</v>
      </c>
      <c r="DGB102">
        <v>0</v>
      </c>
      <c r="DGC102">
        <v>610</v>
      </c>
      <c r="DGD102">
        <v>0</v>
      </c>
      <c r="DGE102">
        <v>153</v>
      </c>
      <c r="DGF102">
        <v>7</v>
      </c>
      <c r="DGG102">
        <v>1069</v>
      </c>
      <c r="DGH102">
        <v>13</v>
      </c>
      <c r="DGI102">
        <v>5505</v>
      </c>
      <c r="DGJ102">
        <v>1</v>
      </c>
      <c r="DGK102">
        <v>6</v>
      </c>
      <c r="DGL102">
        <v>4198</v>
      </c>
      <c r="DGM102">
        <v>277</v>
      </c>
      <c r="DGN102">
        <v>927</v>
      </c>
      <c r="DGO102">
        <v>290</v>
      </c>
      <c r="DGP102">
        <v>1796</v>
      </c>
      <c r="DGQ102">
        <v>19</v>
      </c>
      <c r="DGR102">
        <v>846</v>
      </c>
      <c r="DGS102">
        <v>258</v>
      </c>
      <c r="DGT102">
        <v>46</v>
      </c>
      <c r="DGU102">
        <v>44</v>
      </c>
      <c r="DGV102">
        <v>2</v>
      </c>
      <c r="DGW102">
        <v>493</v>
      </c>
      <c r="DGX102">
        <v>2009</v>
      </c>
      <c r="DGY102">
        <v>321</v>
      </c>
      <c r="DGZ102">
        <v>5</v>
      </c>
      <c r="DHA102">
        <v>1011</v>
      </c>
      <c r="DHB102">
        <v>15</v>
      </c>
      <c r="DHC102">
        <v>47</v>
      </c>
      <c r="DHD102">
        <v>104</v>
      </c>
      <c r="DHE102">
        <v>1055</v>
      </c>
      <c r="DHF102">
        <v>291</v>
      </c>
      <c r="DHG102">
        <v>474</v>
      </c>
      <c r="DHH102">
        <v>528</v>
      </c>
      <c r="DHI102">
        <v>128</v>
      </c>
      <c r="DHJ102">
        <v>143</v>
      </c>
      <c r="DHK102">
        <v>385</v>
      </c>
      <c r="DHL102">
        <v>120</v>
      </c>
      <c r="DHM102">
        <v>5020</v>
      </c>
      <c r="DHN102">
        <v>435</v>
      </c>
      <c r="DHO102">
        <v>1458</v>
      </c>
      <c r="DHP102">
        <v>232</v>
      </c>
      <c r="DHQ102">
        <v>1372</v>
      </c>
      <c r="DHR102">
        <v>403</v>
      </c>
      <c r="DHS102">
        <v>2721</v>
      </c>
      <c r="DHT102">
        <v>729</v>
      </c>
      <c r="DHU102">
        <v>1231</v>
      </c>
      <c r="DHV102">
        <v>48</v>
      </c>
      <c r="DHW102">
        <v>966</v>
      </c>
      <c r="DHX102">
        <v>5159</v>
      </c>
      <c r="DHY102">
        <v>748</v>
      </c>
      <c r="DHZ102">
        <v>133</v>
      </c>
      <c r="DIA102">
        <v>99</v>
      </c>
      <c r="DIB102">
        <v>1762</v>
      </c>
      <c r="DIC102">
        <v>529</v>
      </c>
      <c r="DID102">
        <v>1640</v>
      </c>
      <c r="DIE102">
        <v>331</v>
      </c>
      <c r="DIF102">
        <v>186</v>
      </c>
      <c r="DIG102">
        <v>756</v>
      </c>
      <c r="DIH102">
        <v>36712</v>
      </c>
      <c r="DII102">
        <v>35</v>
      </c>
      <c r="DIJ102">
        <v>186</v>
      </c>
      <c r="DIK102">
        <v>433</v>
      </c>
      <c r="DIL102">
        <v>417</v>
      </c>
      <c r="DIM102">
        <v>248</v>
      </c>
      <c r="DIN102">
        <v>0</v>
      </c>
      <c r="DIO102">
        <v>57</v>
      </c>
      <c r="DIP102">
        <v>348</v>
      </c>
      <c r="DIQ102">
        <v>50</v>
      </c>
      <c r="DIR102">
        <v>0</v>
      </c>
      <c r="DIS102">
        <v>1</v>
      </c>
      <c r="DIT102">
        <v>173</v>
      </c>
      <c r="DIU102">
        <v>512</v>
      </c>
      <c r="DIV102">
        <v>70</v>
      </c>
      <c r="DIW102">
        <v>1</v>
      </c>
      <c r="DIX102">
        <v>128</v>
      </c>
      <c r="DIY102">
        <v>289</v>
      </c>
      <c r="DIZ102">
        <v>326</v>
      </c>
      <c r="DJA102">
        <v>1234</v>
      </c>
      <c r="DJB102">
        <v>45</v>
      </c>
      <c r="DJC102">
        <v>326</v>
      </c>
      <c r="DJD102">
        <v>31</v>
      </c>
      <c r="DJE102">
        <v>1329</v>
      </c>
      <c r="DJF102">
        <v>217</v>
      </c>
      <c r="DJG102">
        <v>0</v>
      </c>
      <c r="DJH102">
        <v>0</v>
      </c>
      <c r="DJI102">
        <v>185</v>
      </c>
      <c r="DJJ102">
        <v>0</v>
      </c>
      <c r="DJK102">
        <v>0</v>
      </c>
      <c r="DJL102">
        <v>6</v>
      </c>
      <c r="DJM102">
        <v>99</v>
      </c>
      <c r="DJN102">
        <v>50840</v>
      </c>
      <c r="DJO102">
        <v>19</v>
      </c>
      <c r="DJP102">
        <v>19</v>
      </c>
      <c r="DJQ102">
        <v>0</v>
      </c>
      <c r="DJR102">
        <v>1</v>
      </c>
      <c r="DJS102">
        <v>897</v>
      </c>
      <c r="DJT102">
        <v>1</v>
      </c>
      <c r="DJU102">
        <v>6496</v>
      </c>
      <c r="DJV102">
        <v>58</v>
      </c>
      <c r="DJW102">
        <v>0</v>
      </c>
      <c r="DJX102">
        <v>706</v>
      </c>
      <c r="DJY102">
        <v>897</v>
      </c>
      <c r="DJZ102">
        <v>14</v>
      </c>
      <c r="DKA102">
        <v>94</v>
      </c>
      <c r="DKB102">
        <v>0</v>
      </c>
      <c r="DKC102">
        <v>6</v>
      </c>
      <c r="DKD102">
        <v>483</v>
      </c>
      <c r="DKE102">
        <v>68</v>
      </c>
      <c r="DKF102">
        <v>1</v>
      </c>
      <c r="DKG102">
        <v>212</v>
      </c>
      <c r="DKH102">
        <v>312</v>
      </c>
      <c r="DKI102">
        <v>47</v>
      </c>
      <c r="DKJ102">
        <v>884</v>
      </c>
      <c r="DKK102">
        <v>189</v>
      </c>
      <c r="DKL102">
        <v>533</v>
      </c>
      <c r="DKM102">
        <v>4165</v>
      </c>
      <c r="DKN102">
        <v>115</v>
      </c>
      <c r="DKO102">
        <v>5483</v>
      </c>
      <c r="DKP102">
        <v>2509</v>
      </c>
      <c r="DKQ102">
        <v>271</v>
      </c>
      <c r="DKR102">
        <v>2993</v>
      </c>
      <c r="DKS102">
        <v>1400</v>
      </c>
      <c r="DKT102">
        <v>285</v>
      </c>
      <c r="DKU102">
        <v>1215</v>
      </c>
      <c r="DKV102">
        <v>725</v>
      </c>
      <c r="DKW102">
        <v>0</v>
      </c>
      <c r="DKX102">
        <v>450</v>
      </c>
      <c r="DKY102">
        <v>46940</v>
      </c>
      <c r="DKZ102">
        <v>220</v>
      </c>
      <c r="DLA102">
        <v>0</v>
      </c>
      <c r="DLB102">
        <v>165</v>
      </c>
      <c r="DLC102">
        <v>395</v>
      </c>
      <c r="DLD102">
        <v>356</v>
      </c>
      <c r="DLE102">
        <v>417</v>
      </c>
      <c r="DLF102">
        <v>285</v>
      </c>
      <c r="DLG102">
        <v>1145</v>
      </c>
      <c r="DLH102">
        <v>1584</v>
      </c>
      <c r="DLI102">
        <v>0</v>
      </c>
      <c r="DLJ102">
        <v>0</v>
      </c>
      <c r="DLK102">
        <v>0</v>
      </c>
      <c r="DLL102">
        <v>1</v>
      </c>
      <c r="DLM102">
        <v>8</v>
      </c>
      <c r="DLN102">
        <v>1</v>
      </c>
      <c r="DLO102">
        <v>28</v>
      </c>
      <c r="DLP102">
        <v>0</v>
      </c>
      <c r="DLQ102">
        <v>288</v>
      </c>
      <c r="DLR102">
        <v>0</v>
      </c>
      <c r="DLS102">
        <v>1</v>
      </c>
      <c r="DLT102">
        <v>205</v>
      </c>
      <c r="DLU102">
        <v>0</v>
      </c>
      <c r="DLV102">
        <v>165</v>
      </c>
      <c r="DLW102">
        <v>708</v>
      </c>
      <c r="DLX102">
        <v>36</v>
      </c>
      <c r="DLY102">
        <v>0</v>
      </c>
      <c r="DLZ102">
        <v>0</v>
      </c>
      <c r="DMA102">
        <v>5</v>
      </c>
      <c r="DMB102">
        <v>391</v>
      </c>
      <c r="DMC102">
        <v>417</v>
      </c>
      <c r="DMD102">
        <v>0</v>
      </c>
      <c r="DME102">
        <v>41</v>
      </c>
      <c r="DMF102">
        <v>297</v>
      </c>
      <c r="DMG102">
        <v>417</v>
      </c>
      <c r="DMH102">
        <v>5</v>
      </c>
      <c r="DMI102">
        <v>345</v>
      </c>
      <c r="DMJ102">
        <v>0</v>
      </c>
      <c r="DMK102">
        <v>0</v>
      </c>
      <c r="DML102">
        <v>7943</v>
      </c>
      <c r="DMM102">
        <v>308</v>
      </c>
      <c r="DMN102">
        <v>65</v>
      </c>
      <c r="DMO102">
        <v>330</v>
      </c>
      <c r="DMP102">
        <v>0</v>
      </c>
      <c r="DMQ102">
        <v>0</v>
      </c>
      <c r="DMR102">
        <v>1529</v>
      </c>
      <c r="DMS102">
        <v>0</v>
      </c>
      <c r="DMT102">
        <v>5398</v>
      </c>
      <c r="DMU102">
        <v>1</v>
      </c>
      <c r="DMV102">
        <v>219</v>
      </c>
      <c r="DMW102">
        <v>1</v>
      </c>
      <c r="DMX102">
        <v>289</v>
      </c>
      <c r="DMY102">
        <v>0</v>
      </c>
      <c r="DMZ102">
        <v>554</v>
      </c>
      <c r="DNA102">
        <v>15</v>
      </c>
      <c r="DNB102">
        <v>554</v>
      </c>
      <c r="DNC102">
        <v>23</v>
      </c>
      <c r="DND102">
        <v>6927</v>
      </c>
      <c r="DNE102">
        <v>8</v>
      </c>
      <c r="DNF102">
        <v>0</v>
      </c>
      <c r="DNG102">
        <v>6</v>
      </c>
      <c r="DNH102">
        <v>59</v>
      </c>
      <c r="DNI102">
        <v>2</v>
      </c>
      <c r="DNJ102">
        <v>1</v>
      </c>
      <c r="DNK102">
        <v>244</v>
      </c>
      <c r="DNL102">
        <v>40</v>
      </c>
      <c r="DNM102">
        <v>49</v>
      </c>
      <c r="DNN102">
        <v>1</v>
      </c>
      <c r="DNO102">
        <v>478</v>
      </c>
      <c r="DNP102">
        <v>320</v>
      </c>
      <c r="DNQ102">
        <v>327</v>
      </c>
      <c r="DNR102">
        <v>32</v>
      </c>
      <c r="DNS102">
        <v>1639</v>
      </c>
      <c r="DNT102">
        <v>44</v>
      </c>
      <c r="DNU102">
        <v>2657</v>
      </c>
      <c r="DNV102">
        <v>24</v>
      </c>
      <c r="DNW102">
        <v>90</v>
      </c>
      <c r="DNX102">
        <v>15</v>
      </c>
      <c r="DNY102">
        <v>419</v>
      </c>
      <c r="DNZ102">
        <v>62</v>
      </c>
      <c r="DOA102">
        <v>20</v>
      </c>
      <c r="DOB102">
        <v>276</v>
      </c>
      <c r="DOC102">
        <v>23</v>
      </c>
      <c r="DOD102">
        <v>95</v>
      </c>
      <c r="DOE102">
        <v>182</v>
      </c>
      <c r="DOF102">
        <v>73</v>
      </c>
      <c r="DOG102">
        <v>1</v>
      </c>
      <c r="DOH102">
        <v>1019</v>
      </c>
      <c r="DOI102">
        <v>237</v>
      </c>
      <c r="DOJ102">
        <v>211</v>
      </c>
      <c r="DOK102">
        <v>39</v>
      </c>
      <c r="DOL102">
        <v>1973</v>
      </c>
      <c r="DOM102">
        <v>154</v>
      </c>
      <c r="DON102">
        <v>502</v>
      </c>
      <c r="DOO102">
        <v>2626</v>
      </c>
      <c r="DOP102">
        <v>27</v>
      </c>
      <c r="DOQ102">
        <v>1111</v>
      </c>
      <c r="DOR102">
        <v>7</v>
      </c>
      <c r="DOS102">
        <v>1060</v>
      </c>
      <c r="DOT102">
        <v>244</v>
      </c>
      <c r="DOU102">
        <v>609</v>
      </c>
      <c r="DOV102">
        <v>1146</v>
      </c>
      <c r="DOW102">
        <v>133</v>
      </c>
      <c r="DOX102">
        <v>1177</v>
      </c>
      <c r="DOY102">
        <v>151</v>
      </c>
      <c r="DOZ102">
        <v>908</v>
      </c>
      <c r="DPA102">
        <v>402</v>
      </c>
      <c r="DPB102">
        <v>386</v>
      </c>
      <c r="DPC102">
        <v>5448</v>
      </c>
      <c r="DPD102">
        <v>48</v>
      </c>
      <c r="DPE102">
        <v>1511</v>
      </c>
      <c r="DPF102">
        <v>66</v>
      </c>
      <c r="DPG102">
        <v>1577</v>
      </c>
      <c r="DPH102">
        <v>346</v>
      </c>
      <c r="DPI102">
        <v>262</v>
      </c>
      <c r="DPJ102">
        <v>22</v>
      </c>
      <c r="DPK102">
        <v>404</v>
      </c>
      <c r="DPL102">
        <v>12</v>
      </c>
      <c r="DPM102">
        <v>303</v>
      </c>
      <c r="DPN102">
        <v>2</v>
      </c>
      <c r="DPO102">
        <v>581</v>
      </c>
      <c r="DPP102">
        <v>115</v>
      </c>
      <c r="DPQ102">
        <v>2111</v>
      </c>
      <c r="DPR102">
        <v>809</v>
      </c>
      <c r="DPS102">
        <v>5</v>
      </c>
      <c r="DPT102">
        <v>368</v>
      </c>
      <c r="DPU102">
        <v>126</v>
      </c>
      <c r="DPV102">
        <v>156</v>
      </c>
      <c r="DPW102">
        <v>435</v>
      </c>
      <c r="DPX102">
        <v>445</v>
      </c>
      <c r="DPY102">
        <v>232</v>
      </c>
      <c r="DPZ102">
        <v>200</v>
      </c>
      <c r="DQA102">
        <v>182</v>
      </c>
      <c r="DQB102">
        <v>0</v>
      </c>
      <c r="DQC102">
        <v>404</v>
      </c>
      <c r="DQD102">
        <v>55</v>
      </c>
      <c r="DQE102">
        <v>536</v>
      </c>
      <c r="DQF102">
        <v>316</v>
      </c>
      <c r="DQG102">
        <v>1</v>
      </c>
      <c r="DQH102">
        <v>444</v>
      </c>
      <c r="DQI102">
        <v>22</v>
      </c>
      <c r="DQJ102">
        <v>24</v>
      </c>
      <c r="DQK102">
        <v>172</v>
      </c>
      <c r="DQL102">
        <v>77</v>
      </c>
      <c r="DQM102">
        <v>176</v>
      </c>
      <c r="DQN102">
        <v>0</v>
      </c>
      <c r="DQO102">
        <v>323</v>
      </c>
      <c r="DQP102">
        <v>41516</v>
      </c>
      <c r="DQQ102">
        <v>572</v>
      </c>
      <c r="DQR102">
        <v>142</v>
      </c>
      <c r="DQS102">
        <v>232</v>
      </c>
      <c r="DQT102">
        <v>7</v>
      </c>
      <c r="DQU102">
        <v>391</v>
      </c>
      <c r="DQV102">
        <v>69</v>
      </c>
      <c r="DQW102">
        <v>91</v>
      </c>
      <c r="DQX102">
        <v>1764</v>
      </c>
      <c r="DQY102">
        <v>1889</v>
      </c>
      <c r="DQZ102">
        <v>422</v>
      </c>
      <c r="DRA102">
        <v>2965</v>
      </c>
      <c r="DRB102">
        <v>22</v>
      </c>
      <c r="DRC102">
        <v>32</v>
      </c>
      <c r="DRD102">
        <v>15</v>
      </c>
      <c r="DRE102">
        <v>1</v>
      </c>
      <c r="DRF102">
        <v>228</v>
      </c>
      <c r="DRG102">
        <v>107</v>
      </c>
      <c r="DRH102">
        <v>0</v>
      </c>
      <c r="DRI102">
        <v>2931</v>
      </c>
      <c r="DRJ102">
        <v>38</v>
      </c>
      <c r="DRK102">
        <v>34</v>
      </c>
      <c r="DRL102">
        <v>448</v>
      </c>
      <c r="DRM102">
        <v>301</v>
      </c>
      <c r="DRN102">
        <v>142</v>
      </c>
      <c r="DRO102">
        <v>295</v>
      </c>
      <c r="DRP102">
        <v>64</v>
      </c>
      <c r="DRQ102">
        <v>1234</v>
      </c>
      <c r="DRR102">
        <v>3427</v>
      </c>
      <c r="DRS102">
        <v>66</v>
      </c>
      <c r="DRT102">
        <v>607</v>
      </c>
      <c r="DRU102">
        <v>1</v>
      </c>
      <c r="DRV102">
        <v>41</v>
      </c>
      <c r="DRW102">
        <v>810</v>
      </c>
      <c r="DRX102">
        <v>28</v>
      </c>
      <c r="DRY102">
        <v>1</v>
      </c>
      <c r="DRZ102">
        <v>374</v>
      </c>
      <c r="DSA102">
        <v>691</v>
      </c>
      <c r="DSB102">
        <v>718</v>
      </c>
      <c r="DSC102">
        <v>385</v>
      </c>
      <c r="DSD102">
        <v>11</v>
      </c>
      <c r="DSE102">
        <v>111</v>
      </c>
      <c r="DSF102">
        <v>130</v>
      </c>
      <c r="DSG102">
        <v>386</v>
      </c>
      <c r="DSH102">
        <v>996</v>
      </c>
      <c r="DSI102">
        <v>2</v>
      </c>
      <c r="DSJ102">
        <v>238</v>
      </c>
      <c r="DSK102">
        <v>2903</v>
      </c>
      <c r="DSL102">
        <v>352</v>
      </c>
      <c r="DSM102">
        <v>1076</v>
      </c>
      <c r="DSN102">
        <v>1070</v>
      </c>
      <c r="DSO102">
        <v>523</v>
      </c>
      <c r="DSP102">
        <v>279</v>
      </c>
      <c r="DSQ102">
        <v>389</v>
      </c>
      <c r="DSR102">
        <v>46</v>
      </c>
      <c r="DSS102">
        <v>198</v>
      </c>
      <c r="DST102">
        <v>298</v>
      </c>
      <c r="DSU102">
        <v>1</v>
      </c>
      <c r="DSV102">
        <v>957</v>
      </c>
      <c r="DSW102">
        <v>8</v>
      </c>
      <c r="DSX102">
        <v>13</v>
      </c>
      <c r="DSY102">
        <v>5484</v>
      </c>
      <c r="DSZ102">
        <v>19</v>
      </c>
      <c r="DTA102">
        <v>250</v>
      </c>
      <c r="DTB102">
        <v>846</v>
      </c>
      <c r="DTC102">
        <v>671</v>
      </c>
      <c r="DTD102">
        <v>0</v>
      </c>
      <c r="DTE102">
        <v>0</v>
      </c>
      <c r="DTF102">
        <v>159</v>
      </c>
      <c r="DTG102">
        <v>380</v>
      </c>
      <c r="DTH102">
        <v>1</v>
      </c>
      <c r="DTI102">
        <v>90</v>
      </c>
      <c r="DTJ102">
        <v>311</v>
      </c>
      <c r="DTK102">
        <v>1</v>
      </c>
      <c r="DTL102">
        <v>1827</v>
      </c>
      <c r="DTM102">
        <v>28</v>
      </c>
      <c r="DTN102">
        <v>0</v>
      </c>
      <c r="DTO102">
        <v>0</v>
      </c>
      <c r="DTP102">
        <v>591</v>
      </c>
      <c r="DTQ102">
        <v>139</v>
      </c>
      <c r="DTR102">
        <v>356</v>
      </c>
      <c r="DTS102">
        <v>250</v>
      </c>
      <c r="DTT102">
        <v>1699</v>
      </c>
      <c r="DTU102">
        <v>7</v>
      </c>
      <c r="DTV102">
        <v>1069</v>
      </c>
      <c r="DTW102">
        <v>0</v>
      </c>
      <c r="DTX102">
        <v>356</v>
      </c>
      <c r="DTY102">
        <v>1479</v>
      </c>
      <c r="DTZ102">
        <v>0</v>
      </c>
      <c r="DUA102">
        <v>49910</v>
      </c>
      <c r="DUB102">
        <v>0</v>
      </c>
      <c r="DUC102">
        <v>178</v>
      </c>
      <c r="DUD102">
        <v>139</v>
      </c>
      <c r="DUE102">
        <v>40</v>
      </c>
      <c r="DUF102">
        <v>383</v>
      </c>
      <c r="DUG102">
        <v>397</v>
      </c>
      <c r="DUH102">
        <v>5</v>
      </c>
      <c r="DUI102">
        <v>404</v>
      </c>
      <c r="DUJ102">
        <v>57</v>
      </c>
      <c r="DUK102">
        <v>404</v>
      </c>
      <c r="DUL102">
        <v>0</v>
      </c>
      <c r="DUM102">
        <v>270</v>
      </c>
      <c r="DUN102">
        <v>0</v>
      </c>
      <c r="DUO102">
        <v>0</v>
      </c>
      <c r="DUP102">
        <v>0</v>
      </c>
      <c r="DUQ102">
        <v>1230</v>
      </c>
      <c r="DUR102">
        <v>0</v>
      </c>
      <c r="DUS102">
        <v>0</v>
      </c>
      <c r="DUT102">
        <v>464</v>
      </c>
      <c r="DUU102">
        <v>404</v>
      </c>
      <c r="DUV102">
        <v>1379</v>
      </c>
      <c r="DUW102">
        <v>0</v>
      </c>
      <c r="DUX102">
        <v>1</v>
      </c>
      <c r="DUY102">
        <v>870</v>
      </c>
      <c r="DUZ102">
        <v>0</v>
      </c>
      <c r="DVA102">
        <v>515</v>
      </c>
      <c r="DVB102">
        <v>252</v>
      </c>
      <c r="DVC102">
        <v>611</v>
      </c>
      <c r="DVD102">
        <v>139</v>
      </c>
      <c r="DVE102">
        <v>431</v>
      </c>
      <c r="DVF102">
        <v>368</v>
      </c>
      <c r="DVG102">
        <v>993</v>
      </c>
      <c r="DVH102">
        <v>5</v>
      </c>
      <c r="DVI102">
        <v>1626</v>
      </c>
      <c r="DVJ102">
        <v>447</v>
      </c>
      <c r="DVK102">
        <v>1792</v>
      </c>
      <c r="DVL102">
        <v>28</v>
      </c>
      <c r="DVM102">
        <v>47</v>
      </c>
      <c r="DVN102">
        <v>6909</v>
      </c>
      <c r="DVO102">
        <v>1199</v>
      </c>
      <c r="DVP102">
        <v>967</v>
      </c>
      <c r="DVQ102">
        <v>46</v>
      </c>
      <c r="DVR102">
        <v>62</v>
      </c>
      <c r="DVS102">
        <v>2628</v>
      </c>
      <c r="DVT102">
        <v>5137</v>
      </c>
      <c r="DVU102">
        <v>31</v>
      </c>
      <c r="DVV102">
        <v>127</v>
      </c>
      <c r="DVW102">
        <v>76</v>
      </c>
      <c r="DVX102">
        <v>2361</v>
      </c>
      <c r="DVY102">
        <v>50</v>
      </c>
      <c r="DVZ102">
        <v>699</v>
      </c>
      <c r="DWA102">
        <v>3951</v>
      </c>
      <c r="DWB102">
        <v>62</v>
      </c>
      <c r="DWC102">
        <v>2</v>
      </c>
      <c r="DWD102">
        <v>186</v>
      </c>
      <c r="DWE102">
        <v>2279</v>
      </c>
      <c r="DWF102">
        <v>751</v>
      </c>
      <c r="DWG102">
        <v>1209</v>
      </c>
      <c r="DWH102">
        <v>48</v>
      </c>
      <c r="DWI102">
        <v>18</v>
      </c>
      <c r="DWJ102">
        <v>367</v>
      </c>
      <c r="DWK102">
        <v>6</v>
      </c>
      <c r="DWL102">
        <v>174</v>
      </c>
      <c r="DWM102">
        <v>184</v>
      </c>
      <c r="DWN102">
        <v>276</v>
      </c>
      <c r="DWO102">
        <v>531</v>
      </c>
      <c r="DWP102">
        <v>365</v>
      </c>
      <c r="DWQ102">
        <v>2489</v>
      </c>
      <c r="DWR102">
        <v>1650</v>
      </c>
      <c r="DWS102">
        <v>699</v>
      </c>
      <c r="DWT102">
        <v>598</v>
      </c>
      <c r="DWU102">
        <v>1824</v>
      </c>
      <c r="DWV102">
        <v>33</v>
      </c>
      <c r="DWW102">
        <v>197</v>
      </c>
      <c r="DWX102">
        <v>435</v>
      </c>
      <c r="DWY102">
        <v>1334</v>
      </c>
      <c r="DWZ102">
        <v>0</v>
      </c>
      <c r="DXA102">
        <v>3295</v>
      </c>
      <c r="DXB102">
        <v>380</v>
      </c>
      <c r="DXC102">
        <v>398</v>
      </c>
      <c r="DXD102">
        <v>380</v>
      </c>
      <c r="DXE102">
        <v>6</v>
      </c>
      <c r="DXF102">
        <v>937</v>
      </c>
      <c r="DXG102">
        <v>4198</v>
      </c>
      <c r="DXH102">
        <v>1522</v>
      </c>
      <c r="DXI102">
        <v>0</v>
      </c>
      <c r="DXJ102">
        <v>495</v>
      </c>
      <c r="DXK102">
        <v>0</v>
      </c>
      <c r="DXL102">
        <v>144</v>
      </c>
      <c r="DXM102">
        <v>0</v>
      </c>
      <c r="DXN102">
        <v>636</v>
      </c>
      <c r="DXO102">
        <v>0</v>
      </c>
      <c r="DXP102">
        <v>301</v>
      </c>
      <c r="DXQ102">
        <v>3048</v>
      </c>
      <c r="DXR102">
        <v>0</v>
      </c>
      <c r="DXS102">
        <v>595</v>
      </c>
      <c r="DXT102">
        <v>276</v>
      </c>
      <c r="DXU102">
        <v>255</v>
      </c>
      <c r="DXV102">
        <v>2753</v>
      </c>
      <c r="DXW102">
        <v>1</v>
      </c>
      <c r="DXX102">
        <v>804</v>
      </c>
      <c r="DXY102">
        <v>618</v>
      </c>
      <c r="DXZ102">
        <v>1</v>
      </c>
      <c r="DYA102">
        <v>1</v>
      </c>
      <c r="DYB102">
        <v>368</v>
      </c>
      <c r="DYC102">
        <v>1</v>
      </c>
      <c r="DYD102">
        <v>145</v>
      </c>
      <c r="DYE102">
        <v>115</v>
      </c>
      <c r="DYF102">
        <v>255</v>
      </c>
      <c r="DYG102">
        <v>66</v>
      </c>
      <c r="DYH102">
        <v>389</v>
      </c>
      <c r="DYI102">
        <v>0</v>
      </c>
      <c r="DYJ102">
        <v>240</v>
      </c>
      <c r="DYK102">
        <v>412</v>
      </c>
      <c r="DYL102">
        <v>1</v>
      </c>
      <c r="DYM102">
        <v>172</v>
      </c>
      <c r="DYN102">
        <v>7</v>
      </c>
      <c r="DYO102">
        <v>1946</v>
      </c>
      <c r="DYP102">
        <v>211</v>
      </c>
      <c r="DYQ102">
        <v>69</v>
      </c>
      <c r="DYR102">
        <v>2642</v>
      </c>
      <c r="DYS102">
        <v>1</v>
      </c>
      <c r="DYT102">
        <v>2611</v>
      </c>
      <c r="DYU102">
        <v>32</v>
      </c>
      <c r="DYV102">
        <v>32</v>
      </c>
      <c r="DYW102">
        <v>817</v>
      </c>
      <c r="DYX102">
        <v>375</v>
      </c>
      <c r="DYY102">
        <v>349</v>
      </c>
      <c r="DYZ102">
        <v>154</v>
      </c>
      <c r="DZA102">
        <v>50</v>
      </c>
      <c r="DZB102">
        <v>438</v>
      </c>
      <c r="DZC102">
        <v>477</v>
      </c>
      <c r="DZD102">
        <v>57</v>
      </c>
      <c r="DZE102">
        <v>25</v>
      </c>
      <c r="DZF102">
        <v>0</v>
      </c>
      <c r="DZG102">
        <v>40553</v>
      </c>
      <c r="DZH102">
        <v>6</v>
      </c>
      <c r="DZI102">
        <v>158</v>
      </c>
      <c r="DZJ102">
        <v>897</v>
      </c>
      <c r="DZK102">
        <v>142</v>
      </c>
      <c r="DZL102">
        <v>15</v>
      </c>
      <c r="DZM102">
        <v>290</v>
      </c>
      <c r="DZN102">
        <v>4165</v>
      </c>
      <c r="DZO102">
        <v>1</v>
      </c>
      <c r="DZP102">
        <v>5327</v>
      </c>
      <c r="DZQ102">
        <v>8</v>
      </c>
      <c r="DZR102">
        <v>98</v>
      </c>
      <c r="DZS102">
        <v>68</v>
      </c>
      <c r="DZT102">
        <v>357</v>
      </c>
      <c r="DZU102">
        <v>1</v>
      </c>
      <c r="DZV102">
        <v>6</v>
      </c>
      <c r="DZW102">
        <v>212</v>
      </c>
      <c r="DZX102">
        <v>371</v>
      </c>
      <c r="DZY102">
        <v>1</v>
      </c>
      <c r="DZZ102">
        <v>897</v>
      </c>
      <c r="EAA102">
        <v>53</v>
      </c>
      <c r="EAB102">
        <v>23</v>
      </c>
      <c r="EAC102">
        <v>290</v>
      </c>
      <c r="EAD102">
        <v>6339</v>
      </c>
      <c r="EAE102">
        <v>195</v>
      </c>
      <c r="EAF102">
        <v>334</v>
      </c>
      <c r="EAG102">
        <v>449</v>
      </c>
      <c r="EAH102">
        <v>1891</v>
      </c>
      <c r="EAI102">
        <v>158</v>
      </c>
      <c r="EAJ102">
        <v>511</v>
      </c>
      <c r="EAK102">
        <v>0</v>
      </c>
      <c r="EAL102">
        <v>443</v>
      </c>
      <c r="EAM102">
        <v>0</v>
      </c>
      <c r="EAN102">
        <v>433</v>
      </c>
      <c r="EAO102">
        <v>60</v>
      </c>
      <c r="EAP102">
        <v>30</v>
      </c>
      <c r="EAQ102">
        <v>181</v>
      </c>
      <c r="EAR102">
        <v>394</v>
      </c>
      <c r="EAS102">
        <v>8</v>
      </c>
      <c r="EAT102">
        <v>37</v>
      </c>
      <c r="EAU102">
        <v>15</v>
      </c>
      <c r="EAV102">
        <v>176</v>
      </c>
      <c r="EAW102">
        <v>174</v>
      </c>
      <c r="EAX102">
        <v>107</v>
      </c>
      <c r="EAY102">
        <v>35992</v>
      </c>
      <c r="EAZ102">
        <v>21</v>
      </c>
      <c r="EBA102">
        <v>0</v>
      </c>
      <c r="EBB102">
        <v>2</v>
      </c>
      <c r="EBC102">
        <v>3</v>
      </c>
      <c r="EBD102">
        <v>24</v>
      </c>
      <c r="EBE102">
        <v>1</v>
      </c>
      <c r="EBF102">
        <v>1</v>
      </c>
      <c r="EBG102">
        <v>986</v>
      </c>
      <c r="EBH102">
        <v>296</v>
      </c>
      <c r="EBI102">
        <v>17</v>
      </c>
      <c r="EBJ102">
        <v>306</v>
      </c>
      <c r="EBK102">
        <v>117</v>
      </c>
      <c r="EBL102">
        <v>297</v>
      </c>
      <c r="EBM102">
        <v>35</v>
      </c>
      <c r="EBN102">
        <v>57</v>
      </c>
      <c r="EBO102">
        <v>2</v>
      </c>
      <c r="EBP102">
        <v>0</v>
      </c>
      <c r="EBQ102">
        <v>0</v>
      </c>
      <c r="EBR102">
        <v>0</v>
      </c>
      <c r="EBS102">
        <v>4</v>
      </c>
      <c r="EBT102">
        <v>2373</v>
      </c>
      <c r="EBU102">
        <v>185</v>
      </c>
      <c r="EBV102">
        <v>1333</v>
      </c>
      <c r="EBW102">
        <v>6</v>
      </c>
      <c r="EBX102">
        <v>179</v>
      </c>
      <c r="EBY102">
        <v>1193</v>
      </c>
      <c r="EBZ102">
        <v>908</v>
      </c>
      <c r="ECA102">
        <v>66</v>
      </c>
      <c r="ECB102">
        <v>22</v>
      </c>
      <c r="ECC102">
        <v>341</v>
      </c>
      <c r="ECD102">
        <v>12</v>
      </c>
      <c r="ECE102">
        <v>244</v>
      </c>
      <c r="ECF102">
        <v>2</v>
      </c>
      <c r="ECG102">
        <v>1146</v>
      </c>
      <c r="ECH102">
        <v>103</v>
      </c>
      <c r="ECI102">
        <v>66</v>
      </c>
      <c r="ECJ102">
        <v>46</v>
      </c>
      <c r="ECK102">
        <v>458</v>
      </c>
      <c r="ECL102">
        <v>2401</v>
      </c>
      <c r="ECM102">
        <v>33</v>
      </c>
      <c r="ECN102">
        <v>138</v>
      </c>
      <c r="ECO102">
        <v>1200</v>
      </c>
      <c r="ECP102">
        <v>2</v>
      </c>
      <c r="ECQ102">
        <v>59</v>
      </c>
      <c r="ECR102">
        <v>48</v>
      </c>
      <c r="ECS102">
        <v>267</v>
      </c>
      <c r="ECT102">
        <v>17</v>
      </c>
      <c r="ECU102">
        <v>1625</v>
      </c>
      <c r="ECV102">
        <v>2022</v>
      </c>
      <c r="ECW102">
        <v>432</v>
      </c>
      <c r="ECX102">
        <v>551</v>
      </c>
      <c r="ECY102">
        <v>1803</v>
      </c>
      <c r="ECZ102">
        <v>360</v>
      </c>
      <c r="EDA102">
        <v>50</v>
      </c>
      <c r="EDB102">
        <v>6472</v>
      </c>
      <c r="EDC102">
        <v>604</v>
      </c>
      <c r="EDD102">
        <v>1</v>
      </c>
      <c r="EDE102">
        <v>0</v>
      </c>
      <c r="EDF102">
        <v>104</v>
      </c>
      <c r="EDG102">
        <v>706</v>
      </c>
      <c r="EDH102">
        <v>26</v>
      </c>
      <c r="EDI102">
        <v>39</v>
      </c>
      <c r="EDJ102">
        <v>33648</v>
      </c>
      <c r="EDK102">
        <v>13</v>
      </c>
      <c r="EDL102">
        <v>8</v>
      </c>
      <c r="EDM102">
        <v>83</v>
      </c>
      <c r="EDN102">
        <v>1717</v>
      </c>
      <c r="EDO102">
        <v>8</v>
      </c>
      <c r="EDP102">
        <v>133</v>
      </c>
      <c r="EDQ102">
        <v>72</v>
      </c>
      <c r="EDR102">
        <v>646</v>
      </c>
      <c r="EDS102">
        <v>20</v>
      </c>
      <c r="EDT102">
        <v>1715</v>
      </c>
      <c r="EDU102">
        <v>2</v>
      </c>
      <c r="EDV102">
        <v>4</v>
      </c>
      <c r="EDW102">
        <v>2441</v>
      </c>
      <c r="EDX102">
        <v>427</v>
      </c>
      <c r="EDY102">
        <v>51</v>
      </c>
      <c r="EDZ102">
        <v>160</v>
      </c>
      <c r="EEA102">
        <v>217</v>
      </c>
      <c r="EEB102">
        <v>28</v>
      </c>
      <c r="EEC102">
        <v>3</v>
      </c>
      <c r="EED102">
        <v>594</v>
      </c>
      <c r="EEE102">
        <v>19</v>
      </c>
      <c r="EEF102">
        <v>15</v>
      </c>
      <c r="EEG102">
        <v>230</v>
      </c>
      <c r="EEH102">
        <v>112</v>
      </c>
      <c r="EEI102">
        <v>505</v>
      </c>
      <c r="EEJ102">
        <v>165</v>
      </c>
      <c r="EEK102">
        <v>189</v>
      </c>
      <c r="EEL102">
        <v>7</v>
      </c>
      <c r="EEM102">
        <v>2318</v>
      </c>
      <c r="EEN102">
        <v>46</v>
      </c>
      <c r="EEO102">
        <v>670</v>
      </c>
      <c r="EEP102">
        <v>3</v>
      </c>
      <c r="EEQ102">
        <v>2129</v>
      </c>
      <c r="EER102">
        <v>9</v>
      </c>
      <c r="EES102">
        <v>43</v>
      </c>
      <c r="EET102">
        <v>13</v>
      </c>
      <c r="EEU102">
        <v>34</v>
      </c>
      <c r="EEV102">
        <v>1013</v>
      </c>
      <c r="EEW102">
        <v>36</v>
      </c>
      <c r="EEX102">
        <v>68</v>
      </c>
      <c r="EEY102">
        <v>845</v>
      </c>
      <c r="EEZ102">
        <v>69</v>
      </c>
      <c r="EFA102">
        <v>103</v>
      </c>
      <c r="EFB102">
        <v>243</v>
      </c>
      <c r="EFC102">
        <v>61</v>
      </c>
      <c r="EFD102">
        <v>18</v>
      </c>
      <c r="EFE102">
        <v>91</v>
      </c>
      <c r="EFF102">
        <v>22</v>
      </c>
      <c r="EFG102">
        <v>254</v>
      </c>
      <c r="EFH102">
        <v>34</v>
      </c>
      <c r="EFI102">
        <v>18</v>
      </c>
      <c r="EFJ102">
        <v>57</v>
      </c>
      <c r="EFK102">
        <v>0</v>
      </c>
      <c r="EFL102">
        <v>4</v>
      </c>
      <c r="EFM102">
        <v>19</v>
      </c>
      <c r="EFN102">
        <v>55</v>
      </c>
      <c r="EFO102">
        <v>1</v>
      </c>
      <c r="EFP102">
        <v>317</v>
      </c>
      <c r="EFQ102">
        <v>112</v>
      </c>
      <c r="EFR102">
        <v>19</v>
      </c>
      <c r="EFS102">
        <v>101</v>
      </c>
      <c r="EFT102">
        <v>3</v>
      </c>
      <c r="EFU102">
        <v>27</v>
      </c>
      <c r="EFV102">
        <v>20</v>
      </c>
      <c r="EFW102">
        <v>337</v>
      </c>
      <c r="EFX102">
        <v>195</v>
      </c>
      <c r="EFY102">
        <v>126</v>
      </c>
      <c r="EFZ102">
        <v>17</v>
      </c>
      <c r="EGA102">
        <v>4350</v>
      </c>
      <c r="EGB102">
        <v>4763</v>
      </c>
      <c r="EGC102">
        <v>372</v>
      </c>
      <c r="EGD102">
        <v>41</v>
      </c>
      <c r="EGE102">
        <v>1255</v>
      </c>
      <c r="EGF102">
        <v>110</v>
      </c>
      <c r="EGG102">
        <v>12</v>
      </c>
      <c r="EGH102">
        <v>18</v>
      </c>
      <c r="EGI102">
        <v>307</v>
      </c>
      <c r="EGJ102">
        <v>4231</v>
      </c>
      <c r="EGK102">
        <v>3837</v>
      </c>
      <c r="EGL102">
        <v>26</v>
      </c>
      <c r="EGM102">
        <v>0</v>
      </c>
      <c r="EGN102">
        <v>7</v>
      </c>
      <c r="EGO102">
        <v>0</v>
      </c>
      <c r="EGP102">
        <v>316</v>
      </c>
      <c r="EGQ102">
        <v>749</v>
      </c>
      <c r="EGR102">
        <v>31</v>
      </c>
      <c r="EGS102">
        <v>749</v>
      </c>
      <c r="EGT102">
        <v>94</v>
      </c>
      <c r="EGU102">
        <v>57</v>
      </c>
      <c r="EGV102">
        <v>766</v>
      </c>
      <c r="EGW102">
        <v>749</v>
      </c>
      <c r="EGX102">
        <v>1233</v>
      </c>
      <c r="EGY102">
        <v>0</v>
      </c>
      <c r="EGZ102">
        <v>0</v>
      </c>
      <c r="EHA102">
        <v>0</v>
      </c>
      <c r="EHB102">
        <v>87</v>
      </c>
      <c r="EHC102">
        <v>0</v>
      </c>
      <c r="EHD102">
        <v>0</v>
      </c>
      <c r="EHE102">
        <v>0</v>
      </c>
      <c r="EHF102">
        <v>445</v>
      </c>
      <c r="EHG102">
        <v>4181</v>
      </c>
      <c r="EHH102">
        <v>38</v>
      </c>
      <c r="EHI102">
        <v>173</v>
      </c>
      <c r="EHJ102">
        <v>79</v>
      </c>
      <c r="EHK102">
        <v>9</v>
      </c>
      <c r="EHL102">
        <v>40</v>
      </c>
      <c r="EHM102">
        <v>142</v>
      </c>
      <c r="EHN102">
        <v>51</v>
      </c>
      <c r="EHO102">
        <v>14</v>
      </c>
      <c r="EHP102">
        <v>3511</v>
      </c>
      <c r="EHQ102">
        <v>87</v>
      </c>
      <c r="EHR102">
        <v>719</v>
      </c>
      <c r="EHS102">
        <v>108</v>
      </c>
      <c r="EHT102">
        <v>50</v>
      </c>
      <c r="EHU102">
        <v>444</v>
      </c>
      <c r="EHV102">
        <v>79</v>
      </c>
      <c r="EHW102">
        <v>193</v>
      </c>
      <c r="EHX102">
        <v>4151</v>
      </c>
      <c r="EHY102">
        <v>1411</v>
      </c>
      <c r="EHZ102">
        <v>319</v>
      </c>
      <c r="EIA102">
        <v>2910</v>
      </c>
      <c r="EIB102">
        <v>390</v>
      </c>
      <c r="EIC102">
        <v>376</v>
      </c>
      <c r="EID102">
        <v>245</v>
      </c>
      <c r="EIE102">
        <v>245</v>
      </c>
      <c r="EIF102">
        <v>51</v>
      </c>
      <c r="EIG102">
        <v>16</v>
      </c>
      <c r="EIH102">
        <v>877</v>
      </c>
      <c r="EII102">
        <v>117</v>
      </c>
      <c r="EIJ102">
        <v>1767</v>
      </c>
      <c r="EIK102">
        <v>617</v>
      </c>
      <c r="EIL102">
        <v>1361</v>
      </c>
      <c r="EIM102">
        <v>142</v>
      </c>
      <c r="EIN102">
        <v>255</v>
      </c>
      <c r="EIO102">
        <v>255</v>
      </c>
      <c r="EIP102">
        <v>1</v>
      </c>
      <c r="EIQ102">
        <v>0</v>
      </c>
      <c r="EIR102">
        <v>1</v>
      </c>
      <c r="EIS102">
        <v>294</v>
      </c>
      <c r="EIT102">
        <v>0</v>
      </c>
      <c r="EIU102">
        <v>1</v>
      </c>
      <c r="EIV102">
        <v>33801</v>
      </c>
      <c r="EIW102">
        <v>12</v>
      </c>
      <c r="EIX102">
        <v>110</v>
      </c>
      <c r="EIY102">
        <v>714</v>
      </c>
      <c r="EIZ102">
        <v>1</v>
      </c>
      <c r="EJA102">
        <v>0</v>
      </c>
      <c r="EJB102">
        <v>25</v>
      </c>
      <c r="EJC102">
        <v>37</v>
      </c>
      <c r="EJD102">
        <v>66</v>
      </c>
      <c r="EJE102">
        <v>22</v>
      </c>
      <c r="EJF102">
        <v>62</v>
      </c>
      <c r="EJG102">
        <v>19</v>
      </c>
      <c r="EJH102">
        <v>37</v>
      </c>
      <c r="EJI102">
        <v>18</v>
      </c>
      <c r="EJJ102">
        <v>246</v>
      </c>
      <c r="EJK102">
        <v>18</v>
      </c>
      <c r="EJL102">
        <v>34</v>
      </c>
      <c r="EJM102">
        <v>4</v>
      </c>
      <c r="EJN102">
        <v>46</v>
      </c>
      <c r="EJO102">
        <v>69</v>
      </c>
      <c r="EJP102">
        <v>99</v>
      </c>
      <c r="EJQ102">
        <v>55</v>
      </c>
      <c r="EJR102">
        <v>14</v>
      </c>
      <c r="EJS102">
        <v>0</v>
      </c>
      <c r="EJT102">
        <v>246</v>
      </c>
      <c r="EJU102">
        <v>942</v>
      </c>
      <c r="EJV102">
        <v>1111</v>
      </c>
      <c r="EJW102">
        <v>23</v>
      </c>
      <c r="EJX102">
        <v>13</v>
      </c>
      <c r="EJY102">
        <v>16</v>
      </c>
      <c r="EJZ102">
        <v>7</v>
      </c>
      <c r="EKA102">
        <v>369</v>
      </c>
      <c r="EKB102">
        <v>333</v>
      </c>
      <c r="EKC102">
        <v>346</v>
      </c>
      <c r="EKD102">
        <v>748</v>
      </c>
      <c r="EKE102">
        <v>1</v>
      </c>
      <c r="EKF102">
        <v>605</v>
      </c>
      <c r="EKG102">
        <v>605</v>
      </c>
      <c r="EKH102">
        <v>0</v>
      </c>
      <c r="EKI102">
        <v>1</v>
      </c>
      <c r="EKJ102">
        <v>1</v>
      </c>
      <c r="EKK102">
        <v>0</v>
      </c>
      <c r="EKL102">
        <v>0</v>
      </c>
      <c r="EKM102">
        <v>0</v>
      </c>
      <c r="EKN102">
        <v>4</v>
      </c>
      <c r="EKO102">
        <v>36092</v>
      </c>
      <c r="EKP102">
        <v>3</v>
      </c>
      <c r="EKQ102">
        <v>1</v>
      </c>
      <c r="EKR102">
        <v>143</v>
      </c>
      <c r="EKS102">
        <v>8</v>
      </c>
      <c r="EKT102">
        <v>143</v>
      </c>
      <c r="EKU102">
        <v>0</v>
      </c>
      <c r="EKV102">
        <v>54</v>
      </c>
      <c r="EKW102">
        <v>0</v>
      </c>
      <c r="EKX102">
        <v>2</v>
      </c>
      <c r="EKY102">
        <v>97</v>
      </c>
      <c r="EKZ102">
        <v>218</v>
      </c>
      <c r="ELA102">
        <v>117</v>
      </c>
      <c r="ELB102">
        <v>33</v>
      </c>
      <c r="ELC102">
        <v>485</v>
      </c>
      <c r="ELD102">
        <v>161</v>
      </c>
      <c r="ELE102">
        <v>50</v>
      </c>
      <c r="ELF102">
        <v>216</v>
      </c>
      <c r="ELG102">
        <v>189</v>
      </c>
      <c r="ELH102">
        <v>2308</v>
      </c>
      <c r="ELI102">
        <v>646</v>
      </c>
      <c r="ELJ102">
        <v>2119</v>
      </c>
      <c r="ELK102">
        <v>3</v>
      </c>
      <c r="ELL102">
        <v>9</v>
      </c>
      <c r="ELM102">
        <v>4163</v>
      </c>
      <c r="ELN102">
        <v>51</v>
      </c>
      <c r="ELO102">
        <v>79</v>
      </c>
      <c r="ELP102">
        <v>9</v>
      </c>
      <c r="ELQ102">
        <v>3</v>
      </c>
      <c r="ELR102">
        <v>19</v>
      </c>
      <c r="ELS102">
        <v>7</v>
      </c>
      <c r="ELT102">
        <v>46</v>
      </c>
      <c r="ELU102">
        <v>723</v>
      </c>
      <c r="ELV102">
        <v>460</v>
      </c>
      <c r="ELW102">
        <v>14</v>
      </c>
      <c r="ELX102">
        <v>371</v>
      </c>
      <c r="ELY102">
        <v>40</v>
      </c>
      <c r="ELZ102">
        <v>85</v>
      </c>
      <c r="EMA102">
        <v>173</v>
      </c>
      <c r="EMB102">
        <v>391</v>
      </c>
      <c r="EMC102">
        <v>428</v>
      </c>
      <c r="EMD102">
        <v>147</v>
      </c>
      <c r="EME102">
        <v>3511</v>
      </c>
      <c r="EMF102">
        <v>251</v>
      </c>
      <c r="EMG102">
        <v>37</v>
      </c>
      <c r="EMH102">
        <v>2945</v>
      </c>
      <c r="EMI102">
        <v>112</v>
      </c>
      <c r="EMJ102">
        <v>195</v>
      </c>
      <c r="EMK102">
        <v>1421</v>
      </c>
      <c r="EML102">
        <v>1</v>
      </c>
      <c r="EMM102">
        <v>355</v>
      </c>
      <c r="EMN102">
        <v>99</v>
      </c>
      <c r="EMO102">
        <v>29</v>
      </c>
      <c r="EMP102">
        <v>94</v>
      </c>
      <c r="EMQ102">
        <v>25</v>
      </c>
      <c r="EMR102">
        <v>385</v>
      </c>
      <c r="EMS102">
        <v>127</v>
      </c>
      <c r="EMT102">
        <v>195</v>
      </c>
      <c r="EMU102">
        <v>17</v>
      </c>
      <c r="EMV102">
        <v>83</v>
      </c>
      <c r="EMW102">
        <v>20</v>
      </c>
      <c r="EMX102">
        <v>112</v>
      </c>
      <c r="EMY102">
        <v>37</v>
      </c>
      <c r="EMZ102">
        <v>62</v>
      </c>
      <c r="ENA102">
        <v>3</v>
      </c>
      <c r="ENB102">
        <v>20</v>
      </c>
      <c r="ENC102">
        <v>2414</v>
      </c>
      <c r="END102">
        <v>153</v>
      </c>
      <c r="ENE102">
        <v>1571</v>
      </c>
      <c r="ENF102">
        <v>101</v>
      </c>
      <c r="ENG102">
        <v>67</v>
      </c>
      <c r="ENH102">
        <v>4</v>
      </c>
      <c r="ENI102">
        <v>435</v>
      </c>
      <c r="ENJ102">
        <v>8</v>
      </c>
      <c r="ENK102">
        <v>228</v>
      </c>
      <c r="ENL102">
        <v>8</v>
      </c>
      <c r="ENM102">
        <v>646</v>
      </c>
      <c r="ENN102">
        <v>2</v>
      </c>
      <c r="ENO102">
        <v>1573</v>
      </c>
      <c r="ENP102">
        <v>15</v>
      </c>
      <c r="ENQ102">
        <v>28</v>
      </c>
      <c r="ENR102">
        <v>584</v>
      </c>
      <c r="ENS102">
        <v>133</v>
      </c>
      <c r="ENT102">
        <v>738</v>
      </c>
      <c r="ENU102">
        <v>0</v>
      </c>
      <c r="ENV102">
        <v>0</v>
      </c>
      <c r="ENW102">
        <v>0</v>
      </c>
      <c r="ENX102">
        <v>89</v>
      </c>
      <c r="ENY102">
        <v>0</v>
      </c>
      <c r="ENZ102">
        <v>0</v>
      </c>
      <c r="EOA102">
        <v>357</v>
      </c>
      <c r="EOB102">
        <v>1</v>
      </c>
      <c r="EOC102">
        <v>380</v>
      </c>
      <c r="EOD102">
        <v>1</v>
      </c>
      <c r="EOE102">
        <v>13</v>
      </c>
      <c r="EOF102">
        <v>503</v>
      </c>
      <c r="EOG102">
        <v>344</v>
      </c>
      <c r="EOH102">
        <v>666</v>
      </c>
      <c r="EOI102">
        <v>738</v>
      </c>
      <c r="EOJ102">
        <v>738</v>
      </c>
      <c r="EOK102">
        <v>0</v>
      </c>
      <c r="EOL102">
        <v>0</v>
      </c>
      <c r="EOM102">
        <v>0</v>
      </c>
      <c r="EON102">
        <v>0</v>
      </c>
      <c r="EOO102">
        <v>7</v>
      </c>
      <c r="EOP102">
        <v>163</v>
      </c>
      <c r="EOQ102">
        <v>23</v>
      </c>
      <c r="EOR102">
        <v>503</v>
      </c>
      <c r="EOS102">
        <v>1</v>
      </c>
      <c r="EOT102">
        <v>0</v>
      </c>
      <c r="EOU102">
        <v>16</v>
      </c>
      <c r="EOV102">
        <v>163</v>
      </c>
      <c r="EOW102">
        <v>41781</v>
      </c>
      <c r="EOX102">
        <v>0</v>
      </c>
      <c r="EOY102">
        <v>242</v>
      </c>
      <c r="EOZ102">
        <v>51</v>
      </c>
      <c r="EPA102">
        <v>51</v>
      </c>
      <c r="EPB102">
        <v>79</v>
      </c>
      <c r="EPC102">
        <v>16</v>
      </c>
      <c r="EPD102">
        <v>119</v>
      </c>
      <c r="EPE102">
        <v>629</v>
      </c>
      <c r="EPF102">
        <v>1379</v>
      </c>
      <c r="EPG102">
        <v>117</v>
      </c>
      <c r="EPH102">
        <v>138</v>
      </c>
      <c r="EPI102">
        <v>4916</v>
      </c>
      <c r="EPJ102">
        <v>18</v>
      </c>
      <c r="EPK102">
        <v>1236</v>
      </c>
      <c r="EPL102">
        <v>4130</v>
      </c>
      <c r="EPM102">
        <v>327</v>
      </c>
      <c r="EPN102">
        <v>867</v>
      </c>
      <c r="EPO102">
        <v>1772</v>
      </c>
      <c r="EPP102">
        <v>3837</v>
      </c>
      <c r="EPQ102">
        <v>307</v>
      </c>
      <c r="EPR102">
        <v>802</v>
      </c>
      <c r="EPS102">
        <v>42</v>
      </c>
      <c r="EPT102">
        <v>57</v>
      </c>
      <c r="EPU102">
        <v>4510</v>
      </c>
      <c r="EPV102">
        <v>12</v>
      </c>
      <c r="EPW102">
        <v>4231</v>
      </c>
      <c r="EPX102">
        <v>1267</v>
      </c>
      <c r="EPY102">
        <v>364</v>
      </c>
      <c r="EPZ102">
        <v>94</v>
      </c>
      <c r="EQA102">
        <v>26</v>
      </c>
      <c r="EQB102">
        <v>7</v>
      </c>
      <c r="EQC102">
        <v>312</v>
      </c>
      <c r="EQD102">
        <v>31</v>
      </c>
      <c r="EQE102">
        <v>69</v>
      </c>
      <c r="EQF102">
        <v>0</v>
      </c>
      <c r="EQG102">
        <v>23</v>
      </c>
      <c r="EQH102">
        <v>18</v>
      </c>
      <c r="EQI102">
        <v>803</v>
      </c>
      <c r="EQJ102">
        <v>930</v>
      </c>
      <c r="EQK102">
        <v>5</v>
      </c>
      <c r="EQL102">
        <v>38</v>
      </c>
      <c r="EQM102">
        <v>140</v>
      </c>
      <c r="EQN102">
        <v>22</v>
      </c>
      <c r="EQO102">
        <v>117</v>
      </c>
      <c r="EQP102">
        <v>4</v>
      </c>
      <c r="EQQ102">
        <v>386</v>
      </c>
      <c r="EQR102">
        <v>122</v>
      </c>
      <c r="EQS102">
        <v>410</v>
      </c>
      <c r="EQT102">
        <v>219</v>
      </c>
      <c r="EQU102">
        <v>25</v>
      </c>
      <c r="EQV102">
        <v>25</v>
      </c>
      <c r="EQW102">
        <v>32</v>
      </c>
      <c r="EQX102">
        <v>25</v>
      </c>
      <c r="EQY102">
        <v>288</v>
      </c>
      <c r="EQZ102">
        <v>44</v>
      </c>
      <c r="ERA102">
        <v>22</v>
      </c>
      <c r="ERB102">
        <v>9</v>
      </c>
      <c r="ERC102">
        <v>2</v>
      </c>
      <c r="ERD102">
        <v>97</v>
      </c>
      <c r="ERE102">
        <v>77</v>
      </c>
      <c r="ERF102">
        <v>120</v>
      </c>
      <c r="ERG102">
        <v>2636</v>
      </c>
      <c r="ERH102">
        <v>1487</v>
      </c>
      <c r="ERI102">
        <v>85</v>
      </c>
      <c r="ERJ102">
        <v>4</v>
      </c>
      <c r="ERK102">
        <v>9</v>
      </c>
      <c r="ERL102">
        <v>2</v>
      </c>
      <c r="ERM102">
        <v>1490</v>
      </c>
      <c r="ERN102">
        <v>33</v>
      </c>
      <c r="ERO102">
        <v>3</v>
      </c>
      <c r="ERP102">
        <v>0</v>
      </c>
      <c r="ERQ102">
        <v>5</v>
      </c>
      <c r="ERR102">
        <v>62</v>
      </c>
      <c r="ERS102">
        <v>193</v>
      </c>
      <c r="ERT102">
        <v>15</v>
      </c>
      <c r="ERU102">
        <v>15</v>
      </c>
      <c r="ERV102">
        <v>1</v>
      </c>
      <c r="ERW102">
        <v>13</v>
      </c>
      <c r="ERX102">
        <v>1</v>
      </c>
      <c r="ERY102">
        <v>32</v>
      </c>
      <c r="ERZ102">
        <v>201</v>
      </c>
      <c r="ESA102">
        <v>731</v>
      </c>
      <c r="ESB102">
        <v>0</v>
      </c>
      <c r="ESC102">
        <v>39177</v>
      </c>
      <c r="ESD102">
        <v>4</v>
      </c>
      <c r="ESE102">
        <v>1</v>
      </c>
      <c r="ESF102">
        <v>236</v>
      </c>
      <c r="ESG102">
        <v>43</v>
      </c>
      <c r="ESH102">
        <v>134</v>
      </c>
      <c r="ESI102">
        <v>1</v>
      </c>
      <c r="ESJ102">
        <v>0</v>
      </c>
      <c r="ESK102">
        <v>52</v>
      </c>
      <c r="ESL102">
        <v>201</v>
      </c>
      <c r="ESM102">
        <v>69</v>
      </c>
      <c r="ESN102">
        <v>0</v>
      </c>
      <c r="ESO102">
        <v>1</v>
      </c>
      <c r="ESP102">
        <v>32</v>
      </c>
      <c r="ESQ102">
        <v>77</v>
      </c>
      <c r="ESR102">
        <v>87</v>
      </c>
      <c r="ESS102">
        <v>44</v>
      </c>
      <c r="EST102">
        <v>276</v>
      </c>
      <c r="ESU102">
        <v>96</v>
      </c>
      <c r="ESV102">
        <v>15</v>
      </c>
      <c r="ESW102">
        <v>285</v>
      </c>
      <c r="ESX102">
        <v>3442</v>
      </c>
      <c r="ESY102">
        <v>575</v>
      </c>
      <c r="ESZ102">
        <v>500</v>
      </c>
      <c r="ETA102">
        <v>61</v>
      </c>
      <c r="ETB102">
        <v>9</v>
      </c>
      <c r="ETC102">
        <v>445</v>
      </c>
      <c r="ETD102">
        <v>185</v>
      </c>
      <c r="ETE102">
        <v>1614</v>
      </c>
      <c r="ETF102">
        <v>165</v>
      </c>
      <c r="ETG102">
        <v>17</v>
      </c>
      <c r="ETH102">
        <v>1018</v>
      </c>
      <c r="ETI102">
        <v>57</v>
      </c>
      <c r="ETJ102">
        <v>1416</v>
      </c>
      <c r="ETK102">
        <v>747</v>
      </c>
      <c r="ETL102">
        <v>119</v>
      </c>
      <c r="ETM102">
        <v>1620</v>
      </c>
      <c r="ETN102">
        <v>366</v>
      </c>
      <c r="ETO102">
        <v>114</v>
      </c>
      <c r="ETP102">
        <v>55</v>
      </c>
      <c r="ETQ102">
        <v>136</v>
      </c>
      <c r="ETR102">
        <v>2100</v>
      </c>
      <c r="ETS102">
        <v>218</v>
      </c>
      <c r="ETT102">
        <v>4819</v>
      </c>
      <c r="ETU102">
        <v>6821</v>
      </c>
      <c r="ETV102">
        <v>96</v>
      </c>
      <c r="ETW102">
        <v>298</v>
      </c>
      <c r="ETX102">
        <v>4462</v>
      </c>
      <c r="ETY102">
        <v>316</v>
      </c>
      <c r="ETZ102">
        <v>43</v>
      </c>
      <c r="EUA102">
        <v>6266</v>
      </c>
      <c r="EUB102">
        <v>4866</v>
      </c>
      <c r="EUC102">
        <v>520</v>
      </c>
      <c r="EUD102">
        <v>12</v>
      </c>
      <c r="EUE102">
        <v>194</v>
      </c>
      <c r="EUF102">
        <v>117</v>
      </c>
      <c r="EUG102">
        <v>27</v>
      </c>
      <c r="EUH102">
        <v>144</v>
      </c>
      <c r="EUI102">
        <v>263</v>
      </c>
      <c r="EUJ102">
        <v>627</v>
      </c>
      <c r="EUK102">
        <v>2340</v>
      </c>
      <c r="EUL102">
        <v>7</v>
      </c>
      <c r="EUM102">
        <v>202</v>
      </c>
      <c r="EUN102">
        <v>8</v>
      </c>
      <c r="EUO102">
        <v>206</v>
      </c>
      <c r="EUP102">
        <v>88</v>
      </c>
      <c r="EUQ102">
        <v>850</v>
      </c>
      <c r="EUR102">
        <v>3</v>
      </c>
      <c r="EUS102">
        <v>674</v>
      </c>
      <c r="EUT102">
        <v>27</v>
      </c>
      <c r="EUU102">
        <v>508</v>
      </c>
      <c r="EUV102">
        <v>2537</v>
      </c>
      <c r="EUW102">
        <v>53</v>
      </c>
      <c r="EUX102">
        <v>33</v>
      </c>
      <c r="EUY102">
        <v>3</v>
      </c>
      <c r="EUZ102">
        <v>251</v>
      </c>
      <c r="EVA102">
        <v>645</v>
      </c>
      <c r="EVB102">
        <v>4803</v>
      </c>
      <c r="EVC102">
        <v>61</v>
      </c>
      <c r="EVD102">
        <v>837</v>
      </c>
      <c r="EVE102">
        <v>18</v>
      </c>
      <c r="EVF102">
        <v>39</v>
      </c>
      <c r="EVG102">
        <v>108</v>
      </c>
      <c r="EVH102">
        <v>258</v>
      </c>
      <c r="EVI102">
        <v>556</v>
      </c>
      <c r="EVJ102">
        <v>3926</v>
      </c>
      <c r="EVK102">
        <v>49</v>
      </c>
      <c r="EVL102">
        <v>0</v>
      </c>
      <c r="EVM102">
        <v>174</v>
      </c>
      <c r="EVN102">
        <v>0</v>
      </c>
      <c r="EVO102">
        <v>5</v>
      </c>
      <c r="EVP102">
        <v>0</v>
      </c>
      <c r="EVQ102">
        <v>54</v>
      </c>
      <c r="EVR102">
        <v>731</v>
      </c>
      <c r="EVS102">
        <v>905</v>
      </c>
      <c r="EVT102">
        <v>174</v>
      </c>
      <c r="EVU102">
        <v>731</v>
      </c>
      <c r="EVV102">
        <v>37</v>
      </c>
      <c r="EVW102">
        <v>1</v>
      </c>
      <c r="EVX102">
        <v>106</v>
      </c>
      <c r="EVY102">
        <v>236</v>
      </c>
      <c r="EVZ102">
        <v>3</v>
      </c>
      <c r="EWA102">
        <v>15</v>
      </c>
      <c r="EWB102">
        <v>1</v>
      </c>
      <c r="EWC102">
        <v>0</v>
      </c>
      <c r="EWD102">
        <v>240</v>
      </c>
      <c r="EWE102">
        <v>134</v>
      </c>
      <c r="EWF102">
        <v>42019</v>
      </c>
      <c r="EWG102">
        <v>4</v>
      </c>
      <c r="EWH102">
        <v>1</v>
      </c>
      <c r="EWI102">
        <v>201</v>
      </c>
      <c r="EWJ102">
        <v>0</v>
      </c>
      <c r="EWK102">
        <v>42</v>
      </c>
      <c r="EWL102">
        <v>1</v>
      </c>
      <c r="EWM102">
        <v>12</v>
      </c>
      <c r="EWN102">
        <v>31</v>
      </c>
      <c r="EWO102">
        <v>0</v>
      </c>
      <c r="EWP102">
        <v>201</v>
      </c>
      <c r="EWQ102">
        <v>0</v>
      </c>
      <c r="EWR102">
        <v>1</v>
      </c>
      <c r="EWS102">
        <v>1758</v>
      </c>
      <c r="EWT102">
        <v>104</v>
      </c>
      <c r="EWU102">
        <v>9</v>
      </c>
      <c r="EWV102">
        <v>0</v>
      </c>
      <c r="EWW102">
        <v>1178</v>
      </c>
      <c r="EWX102">
        <v>18</v>
      </c>
      <c r="EWY102">
        <v>57</v>
      </c>
      <c r="EWZ102">
        <v>14</v>
      </c>
      <c r="EXA102">
        <v>0</v>
      </c>
      <c r="EXB102">
        <v>447</v>
      </c>
      <c r="EXC102">
        <v>0</v>
      </c>
      <c r="EXD102">
        <v>0</v>
      </c>
      <c r="EXE102">
        <v>0</v>
      </c>
      <c r="EXF102">
        <v>0</v>
      </c>
      <c r="EXG102">
        <v>420</v>
      </c>
      <c r="EXH102">
        <v>38</v>
      </c>
      <c r="EXI102">
        <v>766</v>
      </c>
      <c r="EXJ102">
        <v>30</v>
      </c>
      <c r="EXK102">
        <v>0</v>
      </c>
      <c r="EXL102">
        <v>101</v>
      </c>
      <c r="EXM102">
        <v>0</v>
      </c>
      <c r="EXN102">
        <v>420</v>
      </c>
      <c r="EXO102">
        <v>766</v>
      </c>
      <c r="EXP102">
        <v>17</v>
      </c>
      <c r="EXQ102">
        <v>402</v>
      </c>
      <c r="EXR102">
        <v>766</v>
      </c>
      <c r="EXS102">
        <v>0</v>
      </c>
      <c r="EXT102">
        <v>0</v>
      </c>
      <c r="EXU102">
        <v>1</v>
      </c>
      <c r="EXV102">
        <v>1</v>
      </c>
      <c r="EXW102">
        <v>8</v>
      </c>
      <c r="EXX102">
        <v>26</v>
      </c>
      <c r="EXY102">
        <v>1</v>
      </c>
      <c r="EXZ102">
        <v>19</v>
      </c>
      <c r="EYA102">
        <v>1417</v>
      </c>
      <c r="EYB102">
        <v>12</v>
      </c>
      <c r="EYC102">
        <v>8</v>
      </c>
      <c r="EYD102">
        <v>261</v>
      </c>
      <c r="EYE102">
        <v>1413</v>
      </c>
      <c r="EYF102">
        <v>107</v>
      </c>
      <c r="EYG102">
        <v>2</v>
      </c>
      <c r="EYH102">
        <v>122</v>
      </c>
      <c r="EYI102">
        <v>219</v>
      </c>
      <c r="EYJ102">
        <v>8</v>
      </c>
      <c r="EYK102">
        <v>97</v>
      </c>
      <c r="EYL102">
        <v>627</v>
      </c>
      <c r="EYM102">
        <v>27</v>
      </c>
      <c r="EYN102">
        <v>4</v>
      </c>
      <c r="EYO102">
        <v>518</v>
      </c>
      <c r="EYP102">
        <v>2612</v>
      </c>
      <c r="EYQ102">
        <v>184</v>
      </c>
      <c r="EYR102">
        <v>144</v>
      </c>
      <c r="EYS102">
        <v>33</v>
      </c>
      <c r="EYT102">
        <v>79</v>
      </c>
      <c r="EYU102">
        <v>666</v>
      </c>
      <c r="EYV102">
        <v>2325</v>
      </c>
      <c r="EYW102">
        <v>202</v>
      </c>
      <c r="EYX102">
        <v>201</v>
      </c>
      <c r="EYY102">
        <v>823</v>
      </c>
      <c r="EYZ102">
        <v>2523</v>
      </c>
      <c r="EZA102">
        <v>53</v>
      </c>
      <c r="EZB102">
        <v>3</v>
      </c>
      <c r="EZC102">
        <v>8</v>
      </c>
      <c r="EZD102">
        <v>8</v>
      </c>
      <c r="EZE102">
        <v>251</v>
      </c>
      <c r="EZF102">
        <v>623</v>
      </c>
      <c r="EZG102">
        <v>26</v>
      </c>
      <c r="EZH102">
        <v>61</v>
      </c>
      <c r="EZI102">
        <v>18</v>
      </c>
      <c r="EZJ102">
        <v>0</v>
      </c>
      <c r="EZK102">
        <v>34</v>
      </c>
      <c r="EZL102">
        <v>78</v>
      </c>
      <c r="EZM102">
        <v>17</v>
      </c>
      <c r="EZN102">
        <v>93</v>
      </c>
      <c r="EZO102">
        <v>69</v>
      </c>
      <c r="EZP102">
        <v>748</v>
      </c>
      <c r="EZQ102">
        <v>39448</v>
      </c>
      <c r="EZR102">
        <v>58</v>
      </c>
      <c r="EZS102">
        <v>73</v>
      </c>
      <c r="EZT102">
        <v>39</v>
      </c>
      <c r="EZU102">
        <v>900</v>
      </c>
      <c r="EZV102">
        <v>29</v>
      </c>
      <c r="EZW102">
        <v>6</v>
      </c>
      <c r="EZX102">
        <v>283</v>
      </c>
      <c r="EZY102">
        <v>25</v>
      </c>
      <c r="EZZ102">
        <v>81</v>
      </c>
      <c r="FAA102">
        <v>23</v>
      </c>
      <c r="FAB102">
        <v>1025</v>
      </c>
      <c r="FAC102">
        <v>277</v>
      </c>
      <c r="FAD102">
        <v>46</v>
      </c>
      <c r="FAE102">
        <v>25</v>
      </c>
      <c r="FAF102">
        <v>141</v>
      </c>
      <c r="FAG102">
        <v>108</v>
      </c>
      <c r="FAH102">
        <v>434</v>
      </c>
      <c r="FAI102">
        <v>470</v>
      </c>
      <c r="FAJ102">
        <v>25</v>
      </c>
      <c r="FAK102">
        <v>49</v>
      </c>
      <c r="FAL102">
        <v>22</v>
      </c>
      <c r="FAM102">
        <v>4</v>
      </c>
      <c r="FAN102">
        <v>35</v>
      </c>
      <c r="FAO102">
        <v>2</v>
      </c>
      <c r="FAP102">
        <v>84</v>
      </c>
      <c r="FAQ102">
        <v>132</v>
      </c>
      <c r="FAR102">
        <v>508</v>
      </c>
      <c r="FAS102">
        <v>103</v>
      </c>
      <c r="FAT102">
        <v>44</v>
      </c>
      <c r="FAU102">
        <v>57</v>
      </c>
      <c r="FAV102">
        <v>316</v>
      </c>
      <c r="FAW102">
        <v>1232</v>
      </c>
      <c r="FAX102">
        <v>4866</v>
      </c>
      <c r="FAY102">
        <v>1807</v>
      </c>
      <c r="FAZ102">
        <v>1393</v>
      </c>
      <c r="FBA102">
        <v>125</v>
      </c>
      <c r="FBB102">
        <v>6500</v>
      </c>
      <c r="FBC102">
        <v>14</v>
      </c>
      <c r="FBD102">
        <v>7043</v>
      </c>
      <c r="FBE102">
        <v>17</v>
      </c>
      <c r="FBF102">
        <v>31</v>
      </c>
      <c r="FBG102">
        <v>4463</v>
      </c>
      <c r="FBH102">
        <v>9</v>
      </c>
      <c r="FBI102">
        <v>0</v>
      </c>
      <c r="FBJ102">
        <v>0</v>
      </c>
      <c r="FBK102">
        <v>0</v>
      </c>
      <c r="FBL102">
        <v>0</v>
      </c>
      <c r="FBM102">
        <v>38</v>
      </c>
      <c r="FBN102">
        <v>105</v>
      </c>
      <c r="FBO102">
        <v>414</v>
      </c>
      <c r="FBP102">
        <v>0</v>
      </c>
      <c r="FBQ102">
        <v>764</v>
      </c>
      <c r="FBR102">
        <v>459</v>
      </c>
      <c r="FBS102">
        <v>0</v>
      </c>
      <c r="FBT102">
        <v>0</v>
      </c>
      <c r="FBU102">
        <v>764</v>
      </c>
      <c r="FBV102">
        <v>764</v>
      </c>
      <c r="FBW102">
        <v>47</v>
      </c>
      <c r="FBX102">
        <v>3499</v>
      </c>
      <c r="FBY102">
        <v>258</v>
      </c>
      <c r="FBZ102">
        <v>444</v>
      </c>
      <c r="FCA102">
        <v>18</v>
      </c>
      <c r="FCB102">
        <v>496</v>
      </c>
      <c r="FCC102">
        <v>3926</v>
      </c>
      <c r="FCD102">
        <v>291</v>
      </c>
      <c r="FCE102">
        <v>88</v>
      </c>
      <c r="FCF102">
        <v>3</v>
      </c>
      <c r="FCG102">
        <v>539</v>
      </c>
      <c r="FCH102">
        <v>192</v>
      </c>
      <c r="FCI102">
        <v>4786</v>
      </c>
      <c r="FCJ102">
        <v>61</v>
      </c>
      <c r="FCK102">
        <v>106</v>
      </c>
      <c r="FCL102">
        <v>116</v>
      </c>
      <c r="FCM102">
        <v>840</v>
      </c>
      <c r="FCN102">
        <v>594</v>
      </c>
      <c r="FCO102">
        <v>9</v>
      </c>
      <c r="FCP102">
        <v>39</v>
      </c>
      <c r="FCQ102">
        <v>1649</v>
      </c>
      <c r="FCR102">
        <v>1632</v>
      </c>
      <c r="FCS102">
        <v>17</v>
      </c>
      <c r="FCT102">
        <v>57</v>
      </c>
      <c r="FCU102">
        <v>757</v>
      </c>
      <c r="FCV102">
        <v>140</v>
      </c>
      <c r="FCW102">
        <v>217</v>
      </c>
      <c r="FCX102">
        <v>2099</v>
      </c>
      <c r="FCY102">
        <v>4785</v>
      </c>
      <c r="FCZ102">
        <v>160</v>
      </c>
      <c r="FDA102">
        <v>1007</v>
      </c>
      <c r="FDB102">
        <v>94</v>
      </c>
      <c r="FDC102">
        <v>296</v>
      </c>
      <c r="FDD102">
        <v>376</v>
      </c>
      <c r="FDE102">
        <v>56</v>
      </c>
      <c r="FDF102">
        <v>19</v>
      </c>
      <c r="FDG102">
        <v>199</v>
      </c>
      <c r="FDH102">
        <v>8</v>
      </c>
      <c r="FDI102">
        <v>199</v>
      </c>
      <c r="FDJ102">
        <v>0</v>
      </c>
      <c r="FDK102">
        <v>0</v>
      </c>
      <c r="FDL102">
        <v>1</v>
      </c>
      <c r="FDM102">
        <v>0</v>
      </c>
      <c r="FDN102">
        <v>415</v>
      </c>
      <c r="FDO102">
        <v>810</v>
      </c>
      <c r="FDP102">
        <v>432</v>
      </c>
      <c r="FDQ102">
        <v>26</v>
      </c>
      <c r="FDR102">
        <v>612</v>
      </c>
      <c r="FDS102">
        <v>17</v>
      </c>
      <c r="FDT102">
        <v>612</v>
      </c>
      <c r="FDU102">
        <v>1</v>
      </c>
      <c r="FDV102">
        <v>0</v>
      </c>
      <c r="FDW102">
        <v>1</v>
      </c>
      <c r="FDX102">
        <v>1218</v>
      </c>
      <c r="FDY102">
        <v>2563</v>
      </c>
      <c r="FDZ102">
        <v>107</v>
      </c>
      <c r="FEA102">
        <v>1129</v>
      </c>
      <c r="FEB102">
        <v>2710</v>
      </c>
      <c r="FEC102">
        <v>101007</v>
      </c>
      <c r="FED102">
        <v>23</v>
      </c>
      <c r="FEE102">
        <v>109</v>
      </c>
      <c r="FEF102">
        <v>8316</v>
      </c>
      <c r="FEG102">
        <v>124</v>
      </c>
      <c r="FEH102">
        <v>568</v>
      </c>
      <c r="FEI102">
        <v>568</v>
      </c>
      <c r="FEJ102">
        <v>0</v>
      </c>
      <c r="FEK102">
        <v>12</v>
      </c>
      <c r="FEL102">
        <v>11</v>
      </c>
      <c r="FEM102">
        <v>280</v>
      </c>
      <c r="FEN102">
        <v>369</v>
      </c>
      <c r="FEO102">
        <v>245</v>
      </c>
      <c r="FEP102">
        <v>89</v>
      </c>
      <c r="FEQ102">
        <v>7134</v>
      </c>
      <c r="FER102">
        <v>0</v>
      </c>
      <c r="FES102">
        <v>1619</v>
      </c>
      <c r="FET102">
        <v>5515</v>
      </c>
      <c r="FEU102">
        <v>6</v>
      </c>
      <c r="FEV102">
        <v>1470</v>
      </c>
      <c r="FEW102">
        <v>616</v>
      </c>
      <c r="FEX102">
        <v>221</v>
      </c>
      <c r="FEY102">
        <v>5069</v>
      </c>
      <c r="FEZ102">
        <v>62</v>
      </c>
      <c r="FFA102">
        <v>6</v>
      </c>
      <c r="FFB102">
        <v>1303</v>
      </c>
      <c r="FFC102">
        <v>518</v>
      </c>
      <c r="FFD102">
        <v>21</v>
      </c>
      <c r="FFE102">
        <v>421</v>
      </c>
      <c r="FFF102">
        <v>6535</v>
      </c>
      <c r="FFG102">
        <v>1063</v>
      </c>
      <c r="FFH102">
        <v>442</v>
      </c>
      <c r="FFI102">
        <v>1679</v>
      </c>
      <c r="FFJ102">
        <v>157</v>
      </c>
      <c r="FFK102">
        <v>5030</v>
      </c>
      <c r="FFL102">
        <v>39</v>
      </c>
      <c r="FFM102">
        <v>5862</v>
      </c>
      <c r="FFN102">
        <v>141</v>
      </c>
      <c r="FFO102">
        <v>4876</v>
      </c>
      <c r="FFP102">
        <v>986</v>
      </c>
      <c r="FFQ102">
        <v>252</v>
      </c>
      <c r="FFR102">
        <v>214</v>
      </c>
      <c r="FFS102">
        <v>1230</v>
      </c>
      <c r="FFT102">
        <v>1022</v>
      </c>
      <c r="FFU102">
        <v>42</v>
      </c>
      <c r="FFV102">
        <v>352</v>
      </c>
      <c r="FFW102">
        <v>165</v>
      </c>
      <c r="FFX102">
        <v>30</v>
      </c>
      <c r="FFY102">
        <v>92</v>
      </c>
      <c r="FFZ102">
        <v>871</v>
      </c>
      <c r="FGA102">
        <v>2714</v>
      </c>
      <c r="FGB102">
        <v>1011</v>
      </c>
      <c r="FGC102">
        <v>1843</v>
      </c>
      <c r="FGD102">
        <v>565</v>
      </c>
      <c r="FGE102">
        <v>729</v>
      </c>
      <c r="FGF102">
        <v>1590</v>
      </c>
      <c r="FGG102">
        <v>126</v>
      </c>
      <c r="FGH102">
        <v>512</v>
      </c>
      <c r="FGI102">
        <v>8</v>
      </c>
      <c r="FGJ102">
        <v>790</v>
      </c>
      <c r="FGK102">
        <v>38</v>
      </c>
      <c r="FGL102">
        <v>170</v>
      </c>
      <c r="FGM102">
        <v>1433</v>
      </c>
      <c r="FGN102">
        <v>75</v>
      </c>
      <c r="FGO102">
        <v>6561</v>
      </c>
      <c r="FGP102">
        <v>1461</v>
      </c>
      <c r="FGQ102">
        <v>87948</v>
      </c>
      <c r="FGR102">
        <v>240</v>
      </c>
      <c r="FGS102">
        <v>333</v>
      </c>
      <c r="FGT102">
        <v>698</v>
      </c>
      <c r="FGU102">
        <v>328</v>
      </c>
      <c r="FGV102">
        <v>400</v>
      </c>
      <c r="FGW102">
        <v>112</v>
      </c>
      <c r="FGX102">
        <v>1257</v>
      </c>
      <c r="FGY102">
        <v>916</v>
      </c>
      <c r="FGZ102">
        <v>229</v>
      </c>
      <c r="FHA102">
        <v>225</v>
      </c>
      <c r="FHB102">
        <v>7</v>
      </c>
      <c r="FHC102">
        <v>393</v>
      </c>
      <c r="FHD102">
        <v>393</v>
      </c>
      <c r="FHE102">
        <v>514</v>
      </c>
      <c r="FHF102">
        <v>1428</v>
      </c>
      <c r="FHG102">
        <v>939</v>
      </c>
      <c r="FHH102">
        <v>914</v>
      </c>
      <c r="FHI102">
        <v>3218</v>
      </c>
      <c r="FHJ102">
        <v>3643</v>
      </c>
      <c r="FHK102">
        <v>417</v>
      </c>
      <c r="FHL102">
        <v>8</v>
      </c>
    </row>
    <row r="103" spans="1:4276" x14ac:dyDescent="0.2">
      <c r="A103" t="s">
        <v>8653</v>
      </c>
      <c r="B103">
        <f t="shared" si="1"/>
        <v>5815761</v>
      </c>
      <c r="C103">
        <v>8810</v>
      </c>
      <c r="D103">
        <v>4</v>
      </c>
      <c r="E103">
        <v>11789</v>
      </c>
      <c r="F103">
        <v>150</v>
      </c>
      <c r="G103">
        <v>2739</v>
      </c>
      <c r="H103">
        <v>240</v>
      </c>
      <c r="I103">
        <v>362</v>
      </c>
      <c r="J103">
        <v>2153</v>
      </c>
      <c r="K103">
        <v>4691</v>
      </c>
      <c r="L103">
        <v>1413</v>
      </c>
      <c r="M103">
        <v>268</v>
      </c>
      <c r="N103">
        <v>340</v>
      </c>
      <c r="O103">
        <v>3261</v>
      </c>
      <c r="P103">
        <v>1147</v>
      </c>
      <c r="Q103">
        <v>462</v>
      </c>
      <c r="R103">
        <v>1150</v>
      </c>
      <c r="S103">
        <v>233</v>
      </c>
      <c r="T103">
        <v>233</v>
      </c>
      <c r="U103">
        <v>61</v>
      </c>
      <c r="V103">
        <v>884</v>
      </c>
      <c r="W103">
        <v>504</v>
      </c>
      <c r="X103">
        <v>200</v>
      </c>
      <c r="Y103">
        <v>719</v>
      </c>
      <c r="Z103">
        <v>25</v>
      </c>
      <c r="AA103">
        <v>0</v>
      </c>
      <c r="AB103">
        <v>2</v>
      </c>
      <c r="AC103">
        <v>719</v>
      </c>
      <c r="AD103">
        <v>3</v>
      </c>
      <c r="AE103">
        <v>0</v>
      </c>
      <c r="AF103">
        <v>233</v>
      </c>
      <c r="AG103">
        <v>0</v>
      </c>
      <c r="AH103">
        <v>719</v>
      </c>
      <c r="AI103">
        <v>926</v>
      </c>
      <c r="AJ103">
        <v>654</v>
      </c>
      <c r="AK103">
        <v>5580</v>
      </c>
      <c r="AL103">
        <v>125</v>
      </c>
      <c r="AM103">
        <v>168</v>
      </c>
      <c r="AN103">
        <v>337</v>
      </c>
      <c r="AO103">
        <v>1037</v>
      </c>
      <c r="AP103">
        <v>79</v>
      </c>
      <c r="AQ103">
        <v>322</v>
      </c>
      <c r="AR103">
        <v>55</v>
      </c>
      <c r="AS103">
        <v>2434</v>
      </c>
      <c r="AT103">
        <v>177</v>
      </c>
      <c r="AU103">
        <v>25</v>
      </c>
      <c r="AV103">
        <v>66</v>
      </c>
      <c r="AW103">
        <v>271</v>
      </c>
      <c r="AX103">
        <v>963</v>
      </c>
      <c r="AY103">
        <v>9966</v>
      </c>
      <c r="AZ103">
        <v>4122</v>
      </c>
      <c r="BA103">
        <v>259</v>
      </c>
      <c r="BB103">
        <v>314</v>
      </c>
      <c r="BC103">
        <v>4251</v>
      </c>
      <c r="BD103">
        <v>25</v>
      </c>
      <c r="BE103">
        <v>2521</v>
      </c>
      <c r="BF103">
        <v>2946</v>
      </c>
      <c r="BG103">
        <v>1793</v>
      </c>
      <c r="BH103">
        <v>1145</v>
      </c>
      <c r="BI103">
        <v>502</v>
      </c>
      <c r="BJ103">
        <v>1071</v>
      </c>
      <c r="BK103">
        <v>2784</v>
      </c>
      <c r="BL103">
        <v>997</v>
      </c>
      <c r="BM103">
        <v>6980</v>
      </c>
      <c r="BN103">
        <v>6182</v>
      </c>
      <c r="BO103">
        <v>233</v>
      </c>
      <c r="BP103">
        <v>1066</v>
      </c>
      <c r="BQ103">
        <v>559</v>
      </c>
      <c r="BR103">
        <v>820</v>
      </c>
      <c r="BS103">
        <v>5995</v>
      </c>
      <c r="BT103">
        <v>7592</v>
      </c>
      <c r="BU103">
        <v>466</v>
      </c>
      <c r="BV103">
        <v>70</v>
      </c>
      <c r="BW103">
        <v>8608</v>
      </c>
      <c r="BX103">
        <v>272</v>
      </c>
      <c r="BY103">
        <v>0</v>
      </c>
      <c r="BZ103">
        <v>91210</v>
      </c>
      <c r="CA103">
        <v>466</v>
      </c>
      <c r="CB103">
        <v>202</v>
      </c>
      <c r="CC103">
        <v>606</v>
      </c>
      <c r="CD103">
        <v>1521</v>
      </c>
      <c r="CE103">
        <v>472</v>
      </c>
      <c r="CF103">
        <v>779</v>
      </c>
      <c r="CG103">
        <v>6513</v>
      </c>
      <c r="CH103">
        <v>1496</v>
      </c>
      <c r="CI103">
        <v>214</v>
      </c>
      <c r="CJ103">
        <v>750</v>
      </c>
      <c r="CK103">
        <v>179</v>
      </c>
      <c r="CL103">
        <v>313</v>
      </c>
      <c r="CM103">
        <v>657</v>
      </c>
      <c r="CN103">
        <v>1541</v>
      </c>
      <c r="CO103">
        <v>410</v>
      </c>
      <c r="CP103">
        <v>404</v>
      </c>
      <c r="CQ103">
        <v>1567</v>
      </c>
      <c r="CR103">
        <v>209</v>
      </c>
      <c r="CS103">
        <v>644</v>
      </c>
      <c r="CT103">
        <v>1232</v>
      </c>
      <c r="CU103">
        <v>1018</v>
      </c>
      <c r="CV103">
        <v>404</v>
      </c>
      <c r="CW103">
        <v>549</v>
      </c>
      <c r="CX103">
        <v>9</v>
      </c>
      <c r="CY103">
        <v>36</v>
      </c>
      <c r="CZ103">
        <v>6</v>
      </c>
      <c r="DA103">
        <v>14</v>
      </c>
      <c r="DB103">
        <v>307</v>
      </c>
      <c r="DC103">
        <v>108</v>
      </c>
      <c r="DD103">
        <v>114</v>
      </c>
      <c r="DE103">
        <v>234</v>
      </c>
      <c r="DF103">
        <v>83</v>
      </c>
      <c r="DG103">
        <v>671</v>
      </c>
      <c r="DH103">
        <v>1</v>
      </c>
      <c r="DI103">
        <v>0</v>
      </c>
      <c r="DJ103">
        <v>2</v>
      </c>
      <c r="DK103">
        <v>449</v>
      </c>
      <c r="DL103">
        <v>351</v>
      </c>
      <c r="DM103">
        <v>563</v>
      </c>
      <c r="DN103">
        <v>1</v>
      </c>
      <c r="DO103">
        <v>117</v>
      </c>
      <c r="DP103">
        <v>234</v>
      </c>
      <c r="DQ103">
        <v>117</v>
      </c>
      <c r="DR103">
        <v>2537</v>
      </c>
      <c r="DS103">
        <v>104516</v>
      </c>
      <c r="DT103">
        <v>1156</v>
      </c>
      <c r="DU103">
        <v>2396</v>
      </c>
      <c r="DV103">
        <v>11</v>
      </c>
      <c r="DW103">
        <v>278</v>
      </c>
      <c r="DX103">
        <v>0</v>
      </c>
      <c r="DY103">
        <v>1597</v>
      </c>
      <c r="DZ103">
        <v>121</v>
      </c>
      <c r="EA103">
        <v>109</v>
      </c>
      <c r="EB103">
        <v>9</v>
      </c>
      <c r="EC103">
        <v>169</v>
      </c>
      <c r="ED103">
        <v>99</v>
      </c>
      <c r="EE103">
        <v>988</v>
      </c>
      <c r="EF103">
        <v>20</v>
      </c>
      <c r="EG103">
        <v>153</v>
      </c>
      <c r="EH103">
        <v>918</v>
      </c>
      <c r="EI103">
        <v>5901</v>
      </c>
      <c r="EJ103">
        <v>2642</v>
      </c>
      <c r="EK103">
        <v>4983</v>
      </c>
      <c r="EL103">
        <v>3408</v>
      </c>
      <c r="EM103">
        <v>218</v>
      </c>
      <c r="EN103">
        <v>410</v>
      </c>
      <c r="EO103">
        <v>107</v>
      </c>
      <c r="EP103">
        <v>942</v>
      </c>
      <c r="EQ103">
        <v>4066</v>
      </c>
      <c r="ER103">
        <v>907</v>
      </c>
      <c r="ES103">
        <v>532</v>
      </c>
      <c r="ET103">
        <v>4</v>
      </c>
      <c r="EU103">
        <v>619</v>
      </c>
      <c r="EV103">
        <v>5451</v>
      </c>
      <c r="EW103">
        <v>4</v>
      </c>
      <c r="EX103">
        <v>1043</v>
      </c>
      <c r="EY103">
        <v>1662</v>
      </c>
      <c r="EZ103">
        <v>358</v>
      </c>
      <c r="FA103">
        <v>149</v>
      </c>
      <c r="FB103">
        <v>1394</v>
      </c>
      <c r="FC103">
        <v>197</v>
      </c>
      <c r="FD103">
        <v>5417</v>
      </c>
      <c r="FE103">
        <v>34</v>
      </c>
      <c r="FF103">
        <v>23</v>
      </c>
      <c r="FG103">
        <v>6270</v>
      </c>
      <c r="FH103">
        <v>1086</v>
      </c>
      <c r="FI103">
        <v>245</v>
      </c>
      <c r="FJ103">
        <v>136</v>
      </c>
      <c r="FK103">
        <v>1174</v>
      </c>
      <c r="FL103">
        <v>59</v>
      </c>
      <c r="FM103">
        <v>1261</v>
      </c>
      <c r="FN103">
        <v>188</v>
      </c>
      <c r="FO103">
        <v>1078</v>
      </c>
      <c r="FP103">
        <v>1812</v>
      </c>
      <c r="FQ103">
        <v>39</v>
      </c>
      <c r="FR103">
        <v>361</v>
      </c>
      <c r="FS103">
        <v>830</v>
      </c>
      <c r="FT103">
        <v>216</v>
      </c>
      <c r="FU103">
        <v>96</v>
      </c>
      <c r="FV103">
        <v>53</v>
      </c>
      <c r="FW103">
        <v>11859</v>
      </c>
      <c r="FX103">
        <v>1413</v>
      </c>
      <c r="FY103">
        <v>242</v>
      </c>
      <c r="FZ103">
        <v>8743</v>
      </c>
      <c r="GA103">
        <v>2148</v>
      </c>
      <c r="GB103">
        <v>264</v>
      </c>
      <c r="GC103">
        <v>433</v>
      </c>
      <c r="GD103">
        <v>150</v>
      </c>
      <c r="GE103">
        <v>6211</v>
      </c>
      <c r="GF103">
        <v>2874</v>
      </c>
      <c r="GG103">
        <v>4722</v>
      </c>
      <c r="GH103">
        <v>997</v>
      </c>
      <c r="GI103">
        <v>58</v>
      </c>
      <c r="GJ103">
        <v>0</v>
      </c>
      <c r="GK103">
        <v>873</v>
      </c>
      <c r="GL103">
        <v>728</v>
      </c>
      <c r="GM103">
        <v>457</v>
      </c>
      <c r="GN103">
        <v>728</v>
      </c>
      <c r="GO103">
        <v>215</v>
      </c>
      <c r="GP103">
        <v>338</v>
      </c>
      <c r="GQ103">
        <v>233</v>
      </c>
      <c r="GR103">
        <v>4</v>
      </c>
      <c r="GS103">
        <v>3172</v>
      </c>
      <c r="GT103">
        <v>0</v>
      </c>
      <c r="GU103">
        <v>1188</v>
      </c>
      <c r="GV103">
        <v>233</v>
      </c>
      <c r="GW103">
        <v>402</v>
      </c>
      <c r="GX103">
        <v>1167</v>
      </c>
      <c r="GY103">
        <v>728</v>
      </c>
      <c r="GZ103">
        <v>233</v>
      </c>
      <c r="HA103">
        <v>5601</v>
      </c>
      <c r="HB103">
        <v>170</v>
      </c>
      <c r="HC103">
        <v>333</v>
      </c>
      <c r="HD103">
        <v>966</v>
      </c>
      <c r="HE103">
        <v>65</v>
      </c>
      <c r="HF103">
        <v>78</v>
      </c>
      <c r="HG103">
        <v>283</v>
      </c>
      <c r="HH103">
        <v>294</v>
      </c>
      <c r="HI103">
        <v>125</v>
      </c>
      <c r="HJ103">
        <v>25</v>
      </c>
      <c r="HK103">
        <v>4103</v>
      </c>
      <c r="HL103">
        <v>172</v>
      </c>
      <c r="HM103">
        <v>2397</v>
      </c>
      <c r="HN103">
        <v>27</v>
      </c>
      <c r="HO103">
        <v>2520</v>
      </c>
      <c r="HP103">
        <v>557</v>
      </c>
      <c r="HQ103">
        <v>3053</v>
      </c>
      <c r="HR103">
        <v>839</v>
      </c>
      <c r="HS103">
        <v>1810</v>
      </c>
      <c r="HT103">
        <v>504</v>
      </c>
      <c r="HU103">
        <v>1240</v>
      </c>
      <c r="HV103">
        <v>1075</v>
      </c>
      <c r="HW103">
        <v>1023</v>
      </c>
      <c r="HX103">
        <v>647</v>
      </c>
      <c r="HY103">
        <v>1018</v>
      </c>
      <c r="HZ103">
        <v>232</v>
      </c>
      <c r="IA103">
        <v>10264</v>
      </c>
      <c r="IB103">
        <v>1032</v>
      </c>
      <c r="IC103">
        <v>262</v>
      </c>
      <c r="ID103">
        <v>2793</v>
      </c>
      <c r="IE103">
        <v>335</v>
      </c>
      <c r="IF103">
        <v>7051</v>
      </c>
      <c r="IG103">
        <v>4239</v>
      </c>
      <c r="IH103">
        <v>26</v>
      </c>
      <c r="II103">
        <v>5950</v>
      </c>
      <c r="IJ103">
        <v>0</v>
      </c>
      <c r="IK103">
        <v>1124</v>
      </c>
      <c r="IL103">
        <v>4906</v>
      </c>
      <c r="IM103">
        <v>7102</v>
      </c>
      <c r="IN103">
        <v>147</v>
      </c>
      <c r="IO103">
        <v>750</v>
      </c>
      <c r="IP103">
        <v>750</v>
      </c>
      <c r="IQ103">
        <v>236</v>
      </c>
      <c r="IR103">
        <v>84</v>
      </c>
      <c r="IS103">
        <v>7137</v>
      </c>
      <c r="IT103">
        <v>1660</v>
      </c>
      <c r="IU103">
        <v>100604</v>
      </c>
      <c r="IV103">
        <v>199</v>
      </c>
      <c r="IW103">
        <v>327</v>
      </c>
      <c r="IX103">
        <v>321</v>
      </c>
      <c r="IY103">
        <v>127</v>
      </c>
      <c r="IZ103">
        <v>326</v>
      </c>
      <c r="JA103">
        <v>7</v>
      </c>
      <c r="JB103">
        <v>759</v>
      </c>
      <c r="JC103">
        <v>346</v>
      </c>
      <c r="JD103">
        <v>1731</v>
      </c>
      <c r="JE103">
        <v>413</v>
      </c>
      <c r="JF103">
        <v>247</v>
      </c>
      <c r="JG103">
        <v>772</v>
      </c>
      <c r="JH103">
        <v>806</v>
      </c>
      <c r="JI103">
        <v>1546</v>
      </c>
      <c r="JJ103">
        <v>208</v>
      </c>
      <c r="JK103">
        <v>491</v>
      </c>
      <c r="JL103">
        <v>12</v>
      </c>
      <c r="JM103">
        <v>902</v>
      </c>
      <c r="JN103">
        <v>40</v>
      </c>
      <c r="JO103">
        <v>409</v>
      </c>
      <c r="JP103">
        <v>409</v>
      </c>
      <c r="JQ103">
        <v>233</v>
      </c>
      <c r="JR103">
        <v>120</v>
      </c>
      <c r="JS103">
        <v>414</v>
      </c>
      <c r="JT103">
        <v>80</v>
      </c>
      <c r="JU103">
        <v>105</v>
      </c>
      <c r="JV103">
        <v>0</v>
      </c>
      <c r="JW103">
        <v>0</v>
      </c>
      <c r="JX103">
        <v>534</v>
      </c>
      <c r="JY103">
        <v>639</v>
      </c>
      <c r="JZ103">
        <v>1</v>
      </c>
      <c r="KA103">
        <v>1</v>
      </c>
      <c r="KB103">
        <v>249</v>
      </c>
      <c r="KC103">
        <v>382</v>
      </c>
      <c r="KD103">
        <v>3</v>
      </c>
      <c r="KE103">
        <v>25</v>
      </c>
      <c r="KF103">
        <v>2</v>
      </c>
      <c r="KG103">
        <v>2</v>
      </c>
      <c r="KH103">
        <v>26</v>
      </c>
      <c r="KI103">
        <v>148</v>
      </c>
      <c r="KJ103">
        <v>15</v>
      </c>
      <c r="KK103">
        <v>0</v>
      </c>
      <c r="KL103">
        <v>133</v>
      </c>
      <c r="KM103">
        <v>1314</v>
      </c>
      <c r="KN103">
        <v>249</v>
      </c>
      <c r="KO103">
        <v>2462</v>
      </c>
      <c r="KP103">
        <v>99</v>
      </c>
      <c r="KQ103">
        <v>133</v>
      </c>
      <c r="KR103">
        <v>934</v>
      </c>
      <c r="KS103">
        <v>10</v>
      </c>
      <c r="KT103">
        <v>2632</v>
      </c>
      <c r="KU103">
        <v>112849</v>
      </c>
      <c r="KV103">
        <v>875</v>
      </c>
      <c r="KW103">
        <v>2861</v>
      </c>
      <c r="KX103">
        <v>1987</v>
      </c>
      <c r="KY103">
        <v>5968</v>
      </c>
      <c r="KZ103">
        <v>146</v>
      </c>
      <c r="LA103">
        <v>4986</v>
      </c>
      <c r="LB103">
        <v>1002</v>
      </c>
      <c r="LC103">
        <v>92</v>
      </c>
      <c r="LD103">
        <v>403</v>
      </c>
      <c r="LE103">
        <v>62</v>
      </c>
      <c r="LF103">
        <v>201</v>
      </c>
      <c r="LG103">
        <v>28</v>
      </c>
      <c r="LH103">
        <v>72</v>
      </c>
      <c r="LI103">
        <v>295</v>
      </c>
      <c r="LJ103">
        <v>48</v>
      </c>
      <c r="LK103">
        <v>425</v>
      </c>
      <c r="LL103">
        <v>259</v>
      </c>
      <c r="LM103">
        <v>107</v>
      </c>
      <c r="LN103">
        <v>31</v>
      </c>
      <c r="LO103">
        <v>5293</v>
      </c>
      <c r="LP103">
        <v>1078</v>
      </c>
      <c r="LQ103">
        <v>2807</v>
      </c>
      <c r="LR103">
        <v>1075</v>
      </c>
      <c r="LS103">
        <v>725</v>
      </c>
      <c r="LT103">
        <v>7062</v>
      </c>
      <c r="LU103">
        <v>139</v>
      </c>
      <c r="LV103">
        <v>197</v>
      </c>
      <c r="LW103">
        <v>11344</v>
      </c>
      <c r="LX103">
        <v>427</v>
      </c>
      <c r="LY103">
        <v>1229</v>
      </c>
      <c r="LZ103">
        <v>2940</v>
      </c>
      <c r="MA103">
        <v>3267</v>
      </c>
      <c r="MB103">
        <v>2129</v>
      </c>
      <c r="MC103">
        <v>1280</v>
      </c>
      <c r="MD103">
        <v>4255</v>
      </c>
      <c r="ME103">
        <v>5160</v>
      </c>
      <c r="MF103">
        <v>883</v>
      </c>
      <c r="MG103">
        <v>17</v>
      </c>
      <c r="MH103">
        <v>112</v>
      </c>
      <c r="MI103">
        <v>1350</v>
      </c>
      <c r="MJ103">
        <v>996</v>
      </c>
      <c r="MK103">
        <v>243</v>
      </c>
      <c r="ML103">
        <v>644</v>
      </c>
      <c r="MM103">
        <v>548</v>
      </c>
      <c r="MN103">
        <v>1200</v>
      </c>
      <c r="MO103">
        <v>381</v>
      </c>
      <c r="MP103">
        <v>1876</v>
      </c>
      <c r="MQ103">
        <v>169</v>
      </c>
      <c r="MR103">
        <v>675</v>
      </c>
      <c r="MS103">
        <v>1975</v>
      </c>
      <c r="MT103">
        <v>1186</v>
      </c>
      <c r="MU103">
        <v>1299</v>
      </c>
      <c r="MV103">
        <v>5221</v>
      </c>
      <c r="MW103">
        <v>166</v>
      </c>
      <c r="MX103">
        <v>36</v>
      </c>
      <c r="MY103">
        <v>23</v>
      </c>
      <c r="MZ103">
        <v>6732</v>
      </c>
      <c r="NA103">
        <v>6</v>
      </c>
      <c r="NB103">
        <v>1422</v>
      </c>
      <c r="NC103">
        <v>682</v>
      </c>
      <c r="ND103">
        <v>179</v>
      </c>
      <c r="NE103">
        <v>5256</v>
      </c>
      <c r="NF103">
        <v>77</v>
      </c>
      <c r="NG103">
        <v>6</v>
      </c>
      <c r="NH103">
        <v>1357</v>
      </c>
      <c r="NI103">
        <v>281</v>
      </c>
      <c r="NJ103">
        <v>1245</v>
      </c>
      <c r="NK103">
        <v>1310</v>
      </c>
      <c r="NL103">
        <v>0</v>
      </c>
      <c r="NM103">
        <v>312</v>
      </c>
      <c r="NN103">
        <v>0</v>
      </c>
      <c r="NO103">
        <v>754</v>
      </c>
      <c r="NP103">
        <v>562</v>
      </c>
      <c r="NQ103">
        <v>1226</v>
      </c>
      <c r="NR103">
        <v>312</v>
      </c>
      <c r="NS103">
        <v>312</v>
      </c>
      <c r="NT103">
        <v>775</v>
      </c>
      <c r="NU103">
        <v>1</v>
      </c>
      <c r="NV103">
        <v>0</v>
      </c>
      <c r="NW103">
        <v>2</v>
      </c>
      <c r="NX103">
        <v>522</v>
      </c>
      <c r="NY103">
        <v>402</v>
      </c>
      <c r="NZ103">
        <v>652</v>
      </c>
      <c r="OA103">
        <v>1</v>
      </c>
      <c r="OB103">
        <v>754</v>
      </c>
      <c r="OC103">
        <v>0</v>
      </c>
      <c r="OD103">
        <v>0</v>
      </c>
      <c r="OE103">
        <v>2</v>
      </c>
      <c r="OF103">
        <v>754</v>
      </c>
      <c r="OG103">
        <v>3</v>
      </c>
      <c r="OH103">
        <v>123</v>
      </c>
      <c r="OI103">
        <v>268</v>
      </c>
      <c r="OJ103">
        <v>131</v>
      </c>
      <c r="OK103">
        <v>268</v>
      </c>
      <c r="OL103">
        <v>29</v>
      </c>
      <c r="OM103">
        <v>94</v>
      </c>
      <c r="ON103">
        <v>133</v>
      </c>
      <c r="OO103">
        <v>0</v>
      </c>
      <c r="OP103">
        <v>0</v>
      </c>
      <c r="OQ103">
        <v>0</v>
      </c>
      <c r="OR103">
        <v>133</v>
      </c>
      <c r="OS103">
        <v>280</v>
      </c>
      <c r="OT103">
        <v>1261</v>
      </c>
      <c r="OU103">
        <v>602</v>
      </c>
      <c r="OV103">
        <v>1002</v>
      </c>
      <c r="OW103">
        <v>316</v>
      </c>
      <c r="OX103">
        <v>317</v>
      </c>
      <c r="OY103">
        <v>4913</v>
      </c>
      <c r="OZ103">
        <v>25</v>
      </c>
      <c r="PA103">
        <v>417</v>
      </c>
      <c r="PB103">
        <v>2572</v>
      </c>
      <c r="PC103">
        <v>5178</v>
      </c>
      <c r="PD103">
        <v>1596</v>
      </c>
      <c r="PE103">
        <v>330</v>
      </c>
      <c r="PF103">
        <v>617</v>
      </c>
      <c r="PG103">
        <v>1159</v>
      </c>
      <c r="PH103">
        <v>3260</v>
      </c>
      <c r="PI103">
        <v>8180</v>
      </c>
      <c r="PJ103">
        <v>1109</v>
      </c>
      <c r="PK103">
        <v>6810</v>
      </c>
      <c r="PL103">
        <v>9182</v>
      </c>
      <c r="PM103">
        <v>5</v>
      </c>
      <c r="PN103">
        <v>12560</v>
      </c>
      <c r="PO103">
        <v>159</v>
      </c>
      <c r="PP103">
        <v>3116</v>
      </c>
      <c r="PQ103">
        <v>1213</v>
      </c>
      <c r="PR103">
        <v>263</v>
      </c>
      <c r="PS103">
        <v>366</v>
      </c>
      <c r="PT103">
        <v>80</v>
      </c>
      <c r="PU103">
        <v>797</v>
      </c>
      <c r="PV103">
        <v>555</v>
      </c>
      <c r="PW103">
        <v>208</v>
      </c>
      <c r="PX103">
        <v>3393</v>
      </c>
      <c r="PY103">
        <v>12</v>
      </c>
      <c r="PZ103">
        <v>36</v>
      </c>
      <c r="QA103">
        <v>7</v>
      </c>
      <c r="QB103">
        <v>340</v>
      </c>
      <c r="QC103">
        <v>1664</v>
      </c>
      <c r="QD103">
        <v>230</v>
      </c>
      <c r="QE103">
        <v>845</v>
      </c>
      <c r="QF103">
        <v>208</v>
      </c>
      <c r="QG103">
        <v>249</v>
      </c>
      <c r="QH103">
        <v>541</v>
      </c>
      <c r="QI103">
        <v>115</v>
      </c>
      <c r="QJ103">
        <v>1169</v>
      </c>
      <c r="QK103">
        <v>4657</v>
      </c>
      <c r="QL103">
        <v>1813</v>
      </c>
      <c r="QM103">
        <v>981</v>
      </c>
      <c r="QN103">
        <v>635</v>
      </c>
      <c r="QO103">
        <v>409</v>
      </c>
      <c r="QP103">
        <v>1815</v>
      </c>
      <c r="QQ103">
        <v>225</v>
      </c>
      <c r="QR103">
        <v>1343</v>
      </c>
      <c r="QS103">
        <v>1168</v>
      </c>
      <c r="QT103">
        <v>409</v>
      </c>
      <c r="QU103">
        <v>648</v>
      </c>
      <c r="QV103">
        <v>16</v>
      </c>
      <c r="QW103">
        <v>3930</v>
      </c>
      <c r="QX103">
        <v>1170</v>
      </c>
      <c r="QY103">
        <v>711</v>
      </c>
      <c r="QZ103">
        <v>5080</v>
      </c>
      <c r="RA103">
        <v>36</v>
      </c>
      <c r="RB103">
        <v>22</v>
      </c>
      <c r="RC103">
        <v>6601</v>
      </c>
      <c r="RD103">
        <v>7</v>
      </c>
      <c r="RE103">
        <v>650</v>
      </c>
      <c r="RF103">
        <v>5115</v>
      </c>
      <c r="RG103">
        <v>7</v>
      </c>
      <c r="RH103">
        <v>113</v>
      </c>
      <c r="RI103">
        <v>997</v>
      </c>
      <c r="RJ103">
        <v>26</v>
      </c>
      <c r="RK103">
        <v>180</v>
      </c>
      <c r="RL103">
        <v>2891</v>
      </c>
      <c r="RM103">
        <v>112782</v>
      </c>
      <c r="RN103">
        <v>1463</v>
      </c>
      <c r="RO103">
        <v>2714</v>
      </c>
      <c r="RP103">
        <v>751</v>
      </c>
      <c r="RQ103">
        <v>78</v>
      </c>
      <c r="RR103">
        <v>7353</v>
      </c>
      <c r="RS103">
        <v>318</v>
      </c>
      <c r="RT103">
        <v>0</v>
      </c>
      <c r="RU103">
        <v>99909</v>
      </c>
      <c r="RV103">
        <v>751</v>
      </c>
      <c r="RW103">
        <v>238</v>
      </c>
      <c r="RX103">
        <v>15</v>
      </c>
      <c r="RY103">
        <v>0</v>
      </c>
      <c r="RZ103">
        <v>153</v>
      </c>
      <c r="SA103">
        <v>127</v>
      </c>
      <c r="SB103">
        <v>10</v>
      </c>
      <c r="SC103">
        <v>199</v>
      </c>
      <c r="SD103">
        <v>4908</v>
      </c>
      <c r="SE103">
        <v>1622</v>
      </c>
      <c r="SF103">
        <v>6194</v>
      </c>
      <c r="SG103">
        <v>7144</v>
      </c>
      <c r="SH103">
        <v>327</v>
      </c>
      <c r="SI103">
        <v>1388</v>
      </c>
      <c r="SJ103">
        <v>326</v>
      </c>
      <c r="SK103">
        <v>736</v>
      </c>
      <c r="SL103">
        <v>1688</v>
      </c>
      <c r="SM103">
        <v>420</v>
      </c>
      <c r="SN103">
        <v>742</v>
      </c>
      <c r="SO103">
        <v>500</v>
      </c>
      <c r="SP103">
        <v>907</v>
      </c>
      <c r="SQ103">
        <v>11652</v>
      </c>
      <c r="SR103">
        <v>1223</v>
      </c>
      <c r="SS103">
        <v>3361</v>
      </c>
      <c r="ST103">
        <v>1024</v>
      </c>
      <c r="SU103">
        <v>1140</v>
      </c>
      <c r="SV103">
        <v>29</v>
      </c>
      <c r="SW103">
        <v>305</v>
      </c>
      <c r="SX103">
        <v>717</v>
      </c>
      <c r="SY103">
        <v>139</v>
      </c>
      <c r="SZ103">
        <v>27</v>
      </c>
      <c r="TA103">
        <v>2571</v>
      </c>
      <c r="TB103">
        <v>318</v>
      </c>
      <c r="TC103">
        <v>3273</v>
      </c>
      <c r="TD103">
        <v>1217</v>
      </c>
      <c r="TE103">
        <v>4884</v>
      </c>
      <c r="TF103">
        <v>500</v>
      </c>
      <c r="TG103">
        <v>1384</v>
      </c>
      <c r="TH103">
        <v>1164</v>
      </c>
      <c r="TI103">
        <v>2941</v>
      </c>
      <c r="TJ103">
        <v>592</v>
      </c>
      <c r="TK103">
        <v>338</v>
      </c>
      <c r="TL103">
        <v>8272</v>
      </c>
      <c r="TM103">
        <v>2140</v>
      </c>
      <c r="TN103">
        <v>621</v>
      </c>
      <c r="TO103">
        <v>1596</v>
      </c>
      <c r="TP103">
        <v>325</v>
      </c>
      <c r="TQ103">
        <v>277</v>
      </c>
      <c r="TR103">
        <v>1109</v>
      </c>
      <c r="TS103">
        <v>6841</v>
      </c>
      <c r="TT103">
        <v>5210</v>
      </c>
      <c r="TU103">
        <v>9154</v>
      </c>
      <c r="TV103">
        <v>12684</v>
      </c>
      <c r="TW103">
        <v>3271</v>
      </c>
      <c r="TX103">
        <v>267</v>
      </c>
      <c r="TY103">
        <v>77</v>
      </c>
      <c r="TZ103">
        <v>1331</v>
      </c>
      <c r="UA103">
        <v>176</v>
      </c>
      <c r="UB103">
        <v>382</v>
      </c>
      <c r="UC103">
        <v>166</v>
      </c>
      <c r="UD103">
        <v>1424</v>
      </c>
      <c r="UE103">
        <v>189</v>
      </c>
      <c r="UF103">
        <v>1001</v>
      </c>
      <c r="UG103">
        <v>59</v>
      </c>
      <c r="UH103">
        <v>5930</v>
      </c>
      <c r="UI103">
        <v>260</v>
      </c>
      <c r="UJ103">
        <v>2810</v>
      </c>
      <c r="UK103">
        <v>71</v>
      </c>
      <c r="UL103">
        <v>4949</v>
      </c>
      <c r="UM103">
        <v>91</v>
      </c>
      <c r="UN103">
        <v>1197</v>
      </c>
      <c r="UO103">
        <v>419</v>
      </c>
      <c r="UP103">
        <v>272</v>
      </c>
      <c r="UQ103">
        <v>1245</v>
      </c>
      <c r="UR103">
        <v>145</v>
      </c>
      <c r="US103">
        <v>108</v>
      </c>
      <c r="UT103">
        <v>1236</v>
      </c>
      <c r="UU103">
        <v>48</v>
      </c>
      <c r="UV103">
        <v>192</v>
      </c>
      <c r="UW103">
        <v>1939</v>
      </c>
      <c r="UX103">
        <v>872</v>
      </c>
      <c r="UY103">
        <v>31</v>
      </c>
      <c r="UZ103">
        <v>5269</v>
      </c>
      <c r="VA103">
        <v>369</v>
      </c>
      <c r="VB103">
        <v>2772</v>
      </c>
      <c r="VC103">
        <v>1115</v>
      </c>
      <c r="VD103">
        <v>7084</v>
      </c>
      <c r="VE103">
        <v>203</v>
      </c>
      <c r="VF103">
        <v>423</v>
      </c>
      <c r="VG103">
        <v>150</v>
      </c>
      <c r="VH103">
        <v>56</v>
      </c>
      <c r="VI103">
        <v>150</v>
      </c>
      <c r="VJ103">
        <v>0</v>
      </c>
      <c r="VK103">
        <v>128</v>
      </c>
      <c r="VL103">
        <v>0</v>
      </c>
      <c r="VM103">
        <v>9</v>
      </c>
      <c r="VN103">
        <v>440</v>
      </c>
      <c r="VO103">
        <v>1</v>
      </c>
      <c r="VP103">
        <v>289</v>
      </c>
      <c r="VQ103">
        <v>289</v>
      </c>
      <c r="VR103">
        <v>400</v>
      </c>
      <c r="VS103">
        <v>639</v>
      </c>
      <c r="VT103">
        <v>226</v>
      </c>
      <c r="VU103">
        <v>207</v>
      </c>
      <c r="VV103">
        <v>0</v>
      </c>
      <c r="VW103">
        <v>13</v>
      </c>
      <c r="VX103">
        <v>69011</v>
      </c>
      <c r="VY103">
        <v>5</v>
      </c>
      <c r="VZ103">
        <v>8</v>
      </c>
      <c r="WA103">
        <v>15</v>
      </c>
      <c r="WB103">
        <v>4670</v>
      </c>
      <c r="WC103">
        <v>0</v>
      </c>
      <c r="WD103">
        <v>15</v>
      </c>
      <c r="WE103">
        <v>4</v>
      </c>
      <c r="WF103">
        <v>0</v>
      </c>
      <c r="WG103">
        <v>70</v>
      </c>
      <c r="WH103">
        <v>261</v>
      </c>
      <c r="WI103">
        <v>3859</v>
      </c>
      <c r="WJ103">
        <v>4390</v>
      </c>
      <c r="WK103">
        <v>4</v>
      </c>
      <c r="WL103">
        <v>531</v>
      </c>
      <c r="WM103">
        <v>1260</v>
      </c>
      <c r="WN103">
        <v>367</v>
      </c>
      <c r="WO103">
        <v>790</v>
      </c>
      <c r="WP103">
        <v>762</v>
      </c>
      <c r="WQ103">
        <v>3303</v>
      </c>
      <c r="WR103">
        <v>0</v>
      </c>
      <c r="WS103">
        <v>5</v>
      </c>
      <c r="WT103">
        <v>158</v>
      </c>
      <c r="WU103">
        <v>312</v>
      </c>
      <c r="WV103">
        <v>0</v>
      </c>
      <c r="WW103">
        <v>488</v>
      </c>
      <c r="WX103">
        <v>0</v>
      </c>
      <c r="WY103">
        <v>312</v>
      </c>
      <c r="WZ103">
        <v>312</v>
      </c>
      <c r="XA103">
        <v>225</v>
      </c>
      <c r="XB103">
        <v>76</v>
      </c>
      <c r="XC103">
        <v>0</v>
      </c>
      <c r="XD103">
        <v>1240</v>
      </c>
      <c r="XE103">
        <v>762</v>
      </c>
      <c r="XF103">
        <v>501</v>
      </c>
      <c r="XG103">
        <v>762</v>
      </c>
      <c r="XH103">
        <v>742</v>
      </c>
      <c r="XI103">
        <v>482</v>
      </c>
      <c r="XJ103">
        <v>620</v>
      </c>
      <c r="XK103">
        <v>2</v>
      </c>
      <c r="XL103">
        <v>3</v>
      </c>
      <c r="XM103">
        <v>1</v>
      </c>
      <c r="XN103">
        <v>2</v>
      </c>
      <c r="XO103">
        <v>122</v>
      </c>
      <c r="XP103">
        <v>138</v>
      </c>
      <c r="XQ103">
        <v>30</v>
      </c>
      <c r="XR103">
        <v>92</v>
      </c>
      <c r="XS103">
        <v>16</v>
      </c>
      <c r="XT103">
        <v>688</v>
      </c>
      <c r="XU103">
        <v>24</v>
      </c>
      <c r="XV103">
        <v>16</v>
      </c>
      <c r="XW103">
        <v>1419</v>
      </c>
      <c r="XX103">
        <v>174</v>
      </c>
      <c r="XY103">
        <v>13</v>
      </c>
      <c r="XZ103">
        <v>109</v>
      </c>
      <c r="YA103">
        <v>3870</v>
      </c>
      <c r="YB103">
        <v>72</v>
      </c>
      <c r="YC103">
        <v>128</v>
      </c>
      <c r="YD103">
        <v>616</v>
      </c>
      <c r="YE103">
        <v>68</v>
      </c>
      <c r="YF103">
        <v>315</v>
      </c>
      <c r="YG103">
        <v>86</v>
      </c>
      <c r="YH103">
        <v>0</v>
      </c>
      <c r="YI103">
        <v>301</v>
      </c>
      <c r="YJ103">
        <v>316</v>
      </c>
      <c r="YK103">
        <v>5987</v>
      </c>
      <c r="YL103">
        <v>348</v>
      </c>
      <c r="YM103">
        <v>696</v>
      </c>
      <c r="YN103">
        <v>3857</v>
      </c>
      <c r="YO103">
        <v>184</v>
      </c>
      <c r="YP103">
        <v>109</v>
      </c>
      <c r="YQ103">
        <v>199</v>
      </c>
      <c r="YR103">
        <v>7</v>
      </c>
      <c r="YS103">
        <v>1140</v>
      </c>
      <c r="YT103">
        <v>76</v>
      </c>
      <c r="YU103">
        <v>462</v>
      </c>
      <c r="YV103">
        <v>1647</v>
      </c>
      <c r="YW103">
        <v>5801</v>
      </c>
      <c r="YX103">
        <v>1864</v>
      </c>
      <c r="YY103">
        <v>1716</v>
      </c>
      <c r="YZ103">
        <v>206</v>
      </c>
      <c r="ZA103">
        <v>5339</v>
      </c>
      <c r="ZB103">
        <v>7</v>
      </c>
      <c r="ZC103">
        <v>124</v>
      </c>
      <c r="ZD103">
        <v>386</v>
      </c>
      <c r="ZE103">
        <v>1404</v>
      </c>
      <c r="ZF103">
        <v>236</v>
      </c>
      <c r="ZG103">
        <v>6</v>
      </c>
      <c r="ZH103">
        <v>90</v>
      </c>
      <c r="ZI103">
        <v>41</v>
      </c>
      <c r="ZJ103">
        <v>25</v>
      </c>
      <c r="ZK103">
        <v>24</v>
      </c>
      <c r="ZL103">
        <v>328</v>
      </c>
      <c r="ZM103">
        <v>74</v>
      </c>
      <c r="ZN103">
        <v>690</v>
      </c>
      <c r="ZO103">
        <v>1227</v>
      </c>
      <c r="ZP103">
        <v>248</v>
      </c>
      <c r="ZQ103">
        <v>489</v>
      </c>
      <c r="ZR103">
        <v>689</v>
      </c>
      <c r="ZS103">
        <v>182</v>
      </c>
      <c r="ZT103">
        <v>115</v>
      </c>
      <c r="ZU103">
        <v>566</v>
      </c>
      <c r="ZV103">
        <v>441</v>
      </c>
      <c r="ZW103">
        <v>123</v>
      </c>
      <c r="ZX103">
        <v>12</v>
      </c>
      <c r="ZY103">
        <v>192</v>
      </c>
      <c r="ZZ103">
        <v>103</v>
      </c>
      <c r="AAA103">
        <v>332</v>
      </c>
      <c r="AAB103">
        <v>137</v>
      </c>
      <c r="AAC103">
        <v>115</v>
      </c>
      <c r="AAD103">
        <v>0</v>
      </c>
      <c r="AAE103">
        <v>60772</v>
      </c>
      <c r="AAF103">
        <v>191</v>
      </c>
      <c r="AAG103">
        <v>518</v>
      </c>
      <c r="AAH103">
        <v>2668</v>
      </c>
      <c r="AAI103">
        <v>1365</v>
      </c>
      <c r="AAJ103">
        <v>1754</v>
      </c>
      <c r="AAK103">
        <v>227</v>
      </c>
      <c r="AAL103">
        <v>112</v>
      </c>
      <c r="AAM103">
        <v>189</v>
      </c>
      <c r="AAN103">
        <v>25</v>
      </c>
      <c r="AAO103">
        <v>175</v>
      </c>
      <c r="AAP103">
        <v>80</v>
      </c>
      <c r="AAQ103">
        <v>797</v>
      </c>
      <c r="AAR103">
        <v>80</v>
      </c>
      <c r="AAS103">
        <v>206</v>
      </c>
      <c r="AAT103">
        <v>58</v>
      </c>
      <c r="AAU103">
        <v>1510</v>
      </c>
      <c r="AAV103">
        <v>344</v>
      </c>
      <c r="AAW103">
        <v>608</v>
      </c>
      <c r="AAX103">
        <v>351</v>
      </c>
      <c r="AAY103">
        <v>194</v>
      </c>
      <c r="AAZ103">
        <v>19</v>
      </c>
      <c r="ABA103">
        <v>87</v>
      </c>
      <c r="ABB103">
        <v>6</v>
      </c>
      <c r="ABC103">
        <v>1308</v>
      </c>
      <c r="ABD103">
        <v>545</v>
      </c>
      <c r="ABE103">
        <v>196</v>
      </c>
      <c r="ABF103">
        <v>98</v>
      </c>
      <c r="ABG103">
        <v>120</v>
      </c>
      <c r="ABH103">
        <v>35</v>
      </c>
      <c r="ABI103">
        <v>1422</v>
      </c>
      <c r="ABJ103">
        <v>6340</v>
      </c>
      <c r="ABK103">
        <v>13</v>
      </c>
      <c r="ABL103">
        <v>1823</v>
      </c>
      <c r="ABM103">
        <v>516</v>
      </c>
      <c r="ABN103">
        <v>5975</v>
      </c>
      <c r="ABO103">
        <v>1936</v>
      </c>
      <c r="ABP103">
        <v>174</v>
      </c>
      <c r="ABQ103">
        <v>327</v>
      </c>
      <c r="ABR103">
        <v>1093</v>
      </c>
      <c r="ABS103">
        <v>238</v>
      </c>
      <c r="ABT103">
        <v>1610</v>
      </c>
      <c r="ABU103">
        <v>1342</v>
      </c>
      <c r="ABV103">
        <v>215</v>
      </c>
      <c r="ABW103">
        <v>1192</v>
      </c>
      <c r="ABX103">
        <v>372</v>
      </c>
      <c r="ABY103">
        <v>346</v>
      </c>
      <c r="ABZ103">
        <v>3589</v>
      </c>
      <c r="ACA103">
        <v>7531</v>
      </c>
      <c r="ACB103">
        <v>41</v>
      </c>
      <c r="ACC103">
        <v>135</v>
      </c>
      <c r="ACD103">
        <v>6472</v>
      </c>
      <c r="ACE103">
        <v>1771</v>
      </c>
      <c r="ACF103">
        <v>524</v>
      </c>
      <c r="ACG103">
        <v>861</v>
      </c>
      <c r="ACH103">
        <v>5269</v>
      </c>
      <c r="ACI103">
        <v>16</v>
      </c>
      <c r="ACJ103">
        <v>532</v>
      </c>
      <c r="ACK103">
        <v>751</v>
      </c>
      <c r="ACL103">
        <v>81</v>
      </c>
      <c r="ACM103">
        <v>2298</v>
      </c>
      <c r="ACN103">
        <v>112</v>
      </c>
      <c r="ACO103">
        <v>25</v>
      </c>
      <c r="ACP103">
        <v>144</v>
      </c>
      <c r="ACQ103">
        <v>238</v>
      </c>
      <c r="ACR103">
        <v>1212</v>
      </c>
      <c r="ACS103">
        <v>25</v>
      </c>
      <c r="ACT103">
        <v>189</v>
      </c>
      <c r="ACU103">
        <v>25</v>
      </c>
      <c r="ACV103">
        <v>554</v>
      </c>
      <c r="ACW103">
        <v>88</v>
      </c>
      <c r="ACX103">
        <v>217</v>
      </c>
      <c r="ACY103">
        <v>15</v>
      </c>
      <c r="ACZ103">
        <v>360</v>
      </c>
      <c r="ADA103">
        <v>719</v>
      </c>
      <c r="ADB103">
        <v>2902</v>
      </c>
      <c r="ADC103">
        <v>125</v>
      </c>
      <c r="ADD103">
        <v>32</v>
      </c>
      <c r="ADE103">
        <v>1155</v>
      </c>
      <c r="ADF103">
        <v>394</v>
      </c>
      <c r="ADG103">
        <v>1155</v>
      </c>
      <c r="ADH103">
        <v>1880</v>
      </c>
      <c r="ADI103">
        <v>0</v>
      </c>
      <c r="ADJ103">
        <v>2043</v>
      </c>
      <c r="ADK103">
        <v>0</v>
      </c>
      <c r="ADL103">
        <v>240</v>
      </c>
      <c r="ADM103">
        <v>1155</v>
      </c>
      <c r="ADN103">
        <v>619</v>
      </c>
      <c r="ADO103">
        <v>0</v>
      </c>
      <c r="ADP103">
        <v>196</v>
      </c>
      <c r="ADQ103">
        <v>3008</v>
      </c>
      <c r="ADR103">
        <v>0</v>
      </c>
      <c r="ADS103">
        <v>7564</v>
      </c>
      <c r="ADT103">
        <v>782</v>
      </c>
      <c r="ADU103">
        <v>3492</v>
      </c>
      <c r="ADV103">
        <v>187</v>
      </c>
      <c r="ADW103">
        <v>1027</v>
      </c>
      <c r="ADX103">
        <v>307</v>
      </c>
      <c r="ADY103">
        <v>15</v>
      </c>
      <c r="ADZ103">
        <v>1702</v>
      </c>
      <c r="AEA103">
        <v>471</v>
      </c>
      <c r="AEB103">
        <v>7</v>
      </c>
      <c r="AEC103">
        <v>1297</v>
      </c>
      <c r="AED103">
        <v>115</v>
      </c>
      <c r="AEE103">
        <v>5446</v>
      </c>
      <c r="AEF103">
        <v>6333</v>
      </c>
      <c r="AEG103">
        <v>394</v>
      </c>
      <c r="AEH103">
        <v>8</v>
      </c>
      <c r="AEI103">
        <v>17</v>
      </c>
      <c r="AEJ103">
        <v>34</v>
      </c>
      <c r="AEK103">
        <v>361</v>
      </c>
      <c r="AEL103">
        <v>3243</v>
      </c>
      <c r="AEM103">
        <v>93</v>
      </c>
      <c r="AEN103">
        <v>3507</v>
      </c>
      <c r="AEO103">
        <v>65</v>
      </c>
      <c r="AEP103">
        <v>16</v>
      </c>
      <c r="AEQ103">
        <v>17</v>
      </c>
      <c r="AER103">
        <v>774</v>
      </c>
      <c r="AES103">
        <v>1422</v>
      </c>
      <c r="AET103">
        <v>1074</v>
      </c>
      <c r="AEU103">
        <v>349</v>
      </c>
      <c r="AEV103">
        <v>148</v>
      </c>
      <c r="AEW103">
        <v>28</v>
      </c>
      <c r="AEX103">
        <v>1030</v>
      </c>
      <c r="AEY103">
        <v>240</v>
      </c>
      <c r="AEZ103">
        <v>1638</v>
      </c>
      <c r="AFA103">
        <v>79</v>
      </c>
      <c r="AFB103">
        <v>1293</v>
      </c>
      <c r="AFC103">
        <v>145</v>
      </c>
      <c r="AFD103">
        <v>97</v>
      </c>
      <c r="AFE103">
        <v>29</v>
      </c>
      <c r="AFF103">
        <v>554</v>
      </c>
      <c r="AFG103">
        <v>198</v>
      </c>
      <c r="AFH103">
        <v>2032</v>
      </c>
      <c r="AFI103">
        <v>1016</v>
      </c>
      <c r="AFJ103">
        <v>650</v>
      </c>
      <c r="AFK103">
        <v>2531</v>
      </c>
      <c r="AFL103">
        <v>1470</v>
      </c>
      <c r="AFM103">
        <v>319</v>
      </c>
      <c r="AFN103">
        <v>6487</v>
      </c>
      <c r="AFO103">
        <v>315</v>
      </c>
      <c r="AFP103">
        <v>6005</v>
      </c>
      <c r="AFQ103">
        <v>2010</v>
      </c>
      <c r="AFR103">
        <v>491</v>
      </c>
      <c r="AFS103">
        <v>6626</v>
      </c>
      <c r="AFT103">
        <v>36</v>
      </c>
      <c r="AFU103">
        <v>539</v>
      </c>
      <c r="AFV103">
        <v>26</v>
      </c>
      <c r="AFW103">
        <v>1661</v>
      </c>
      <c r="AFX103">
        <v>221</v>
      </c>
      <c r="AFY103">
        <v>2633</v>
      </c>
      <c r="AFZ103">
        <v>8</v>
      </c>
      <c r="AGA103">
        <v>480</v>
      </c>
      <c r="AGB103">
        <v>53</v>
      </c>
      <c r="AGC103">
        <v>136</v>
      </c>
      <c r="AGD103">
        <v>213</v>
      </c>
      <c r="AGE103">
        <v>181</v>
      </c>
      <c r="AGF103">
        <v>84</v>
      </c>
      <c r="AGG103">
        <v>179</v>
      </c>
      <c r="AGH103">
        <v>7</v>
      </c>
      <c r="AGI103">
        <v>409</v>
      </c>
      <c r="AGJ103">
        <v>189</v>
      </c>
      <c r="AGK103">
        <v>2</v>
      </c>
      <c r="AGL103">
        <v>0</v>
      </c>
      <c r="AGM103">
        <v>3859</v>
      </c>
      <c r="AGN103">
        <v>520</v>
      </c>
      <c r="AGO103">
        <v>10</v>
      </c>
      <c r="AGP103">
        <v>0</v>
      </c>
      <c r="AGQ103">
        <v>0</v>
      </c>
      <c r="AGR103">
        <v>8</v>
      </c>
      <c r="AGS103">
        <v>4</v>
      </c>
      <c r="AGT103">
        <v>122</v>
      </c>
      <c r="AGU103">
        <v>2</v>
      </c>
      <c r="AGV103">
        <v>0</v>
      </c>
      <c r="AGW103">
        <v>18</v>
      </c>
      <c r="AGX103">
        <v>164</v>
      </c>
      <c r="AGY103">
        <v>116</v>
      </c>
      <c r="AGZ103">
        <v>807</v>
      </c>
      <c r="AHA103">
        <v>18</v>
      </c>
      <c r="AHB103">
        <v>67</v>
      </c>
      <c r="AHC103">
        <v>51</v>
      </c>
      <c r="AHD103">
        <v>807</v>
      </c>
      <c r="AHE103">
        <v>4268</v>
      </c>
      <c r="AHF103">
        <v>2658</v>
      </c>
      <c r="AHG103">
        <v>53</v>
      </c>
      <c r="AHH103">
        <v>266</v>
      </c>
      <c r="AHI103">
        <v>0</v>
      </c>
      <c r="AHJ103">
        <v>61728</v>
      </c>
      <c r="AHK103">
        <v>64</v>
      </c>
      <c r="AHL103">
        <v>266</v>
      </c>
      <c r="AHM103">
        <v>350</v>
      </c>
      <c r="AHN103">
        <v>114</v>
      </c>
      <c r="AHO103">
        <v>4</v>
      </c>
      <c r="AHP103">
        <v>8</v>
      </c>
      <c r="AHQ103">
        <v>1279</v>
      </c>
      <c r="AHR103">
        <v>11</v>
      </c>
      <c r="AHS103">
        <v>1663</v>
      </c>
      <c r="AHT103">
        <v>92</v>
      </c>
      <c r="AHU103">
        <v>12</v>
      </c>
      <c r="AHV103">
        <v>15</v>
      </c>
      <c r="AHW103">
        <v>110</v>
      </c>
      <c r="AHX103">
        <v>159</v>
      </c>
      <c r="AHY103">
        <v>208</v>
      </c>
      <c r="AHZ103">
        <v>886</v>
      </c>
      <c r="AIA103">
        <v>192</v>
      </c>
      <c r="AIB103">
        <v>77843</v>
      </c>
      <c r="AIC103">
        <v>177</v>
      </c>
      <c r="AID103">
        <v>304</v>
      </c>
      <c r="AIE103">
        <v>786</v>
      </c>
      <c r="AIF103">
        <v>572</v>
      </c>
      <c r="AIG103">
        <v>80</v>
      </c>
      <c r="AIH103">
        <v>17</v>
      </c>
      <c r="AII103">
        <v>80</v>
      </c>
      <c r="AIJ103">
        <v>3736</v>
      </c>
      <c r="AIK103">
        <v>61</v>
      </c>
      <c r="AIL103">
        <v>86</v>
      </c>
      <c r="AIM103">
        <v>0</v>
      </c>
      <c r="AIN103">
        <v>69878</v>
      </c>
      <c r="AIO103">
        <v>623</v>
      </c>
      <c r="AIP103">
        <v>312</v>
      </c>
      <c r="AIQ103">
        <v>17</v>
      </c>
      <c r="AIR103">
        <v>163</v>
      </c>
      <c r="AIS103">
        <v>131</v>
      </c>
      <c r="AIT103">
        <v>8</v>
      </c>
      <c r="AIU103">
        <v>0</v>
      </c>
      <c r="AIV103">
        <v>0</v>
      </c>
      <c r="AIW103">
        <v>106</v>
      </c>
      <c r="AIX103">
        <v>307</v>
      </c>
      <c r="AIY103">
        <v>25</v>
      </c>
      <c r="AIZ103">
        <v>6</v>
      </c>
      <c r="AJA103">
        <v>53</v>
      </c>
      <c r="AJB103">
        <v>217</v>
      </c>
      <c r="AJC103">
        <v>554</v>
      </c>
      <c r="AJD103">
        <v>1090</v>
      </c>
      <c r="AJE103">
        <v>99</v>
      </c>
      <c r="AJF103">
        <v>665</v>
      </c>
      <c r="AJG103">
        <v>6762</v>
      </c>
      <c r="AJH103">
        <v>2516</v>
      </c>
      <c r="AJI103">
        <v>10</v>
      </c>
      <c r="AJJ103">
        <v>103</v>
      </c>
      <c r="AJK103">
        <v>46</v>
      </c>
      <c r="AJL103">
        <v>217</v>
      </c>
      <c r="AJM103">
        <v>5994</v>
      </c>
      <c r="AJN103">
        <v>18</v>
      </c>
      <c r="AJO103">
        <v>759</v>
      </c>
      <c r="AJP103">
        <v>8</v>
      </c>
      <c r="AJQ103">
        <v>8057</v>
      </c>
      <c r="AJR103">
        <v>16</v>
      </c>
      <c r="AJS103">
        <v>858</v>
      </c>
      <c r="AJT103">
        <v>8</v>
      </c>
      <c r="AJU103">
        <v>9407</v>
      </c>
      <c r="AJV103">
        <v>41</v>
      </c>
      <c r="AJW103">
        <v>42</v>
      </c>
      <c r="AJX103">
        <v>665</v>
      </c>
      <c r="AJY103">
        <v>1248</v>
      </c>
      <c r="AJZ103">
        <v>270</v>
      </c>
      <c r="AKA103">
        <v>717</v>
      </c>
      <c r="AKB103">
        <v>882</v>
      </c>
      <c r="AKC103">
        <v>108</v>
      </c>
      <c r="AKD103">
        <v>140</v>
      </c>
      <c r="AKE103">
        <v>155</v>
      </c>
      <c r="AKF103">
        <v>2</v>
      </c>
      <c r="AKG103">
        <v>2</v>
      </c>
      <c r="AKH103">
        <v>484</v>
      </c>
      <c r="AKI103">
        <v>0</v>
      </c>
      <c r="AKJ103">
        <v>718</v>
      </c>
      <c r="AKK103">
        <v>29</v>
      </c>
      <c r="AKL103">
        <v>58</v>
      </c>
      <c r="AKM103">
        <v>0</v>
      </c>
      <c r="AKN103">
        <v>271</v>
      </c>
      <c r="AKO103">
        <v>1209</v>
      </c>
      <c r="AKP103">
        <v>267</v>
      </c>
      <c r="AKQ103">
        <v>863</v>
      </c>
      <c r="AKR103">
        <v>70281</v>
      </c>
      <c r="AKS103">
        <v>29</v>
      </c>
      <c r="AKT103">
        <v>29</v>
      </c>
      <c r="AKU103">
        <v>5</v>
      </c>
      <c r="AKV103">
        <v>1011</v>
      </c>
      <c r="AKW103">
        <v>8</v>
      </c>
      <c r="AKX103">
        <v>0</v>
      </c>
      <c r="AKY103">
        <v>4521</v>
      </c>
      <c r="AKZ103">
        <v>231</v>
      </c>
      <c r="ALA103">
        <v>843</v>
      </c>
      <c r="ALB103">
        <v>1071</v>
      </c>
      <c r="ALC103">
        <v>221</v>
      </c>
      <c r="ALD103">
        <v>895</v>
      </c>
      <c r="ALE103">
        <v>147</v>
      </c>
      <c r="ALF103">
        <v>1209</v>
      </c>
      <c r="ALG103">
        <v>8</v>
      </c>
      <c r="ALH103">
        <v>0</v>
      </c>
      <c r="ALI103">
        <v>0</v>
      </c>
      <c r="ALJ103">
        <v>0</v>
      </c>
      <c r="ALK103">
        <v>13</v>
      </c>
      <c r="ALL103">
        <v>1209</v>
      </c>
      <c r="ALM103">
        <v>565</v>
      </c>
      <c r="ALN103">
        <v>393</v>
      </c>
      <c r="ALO103">
        <v>1232</v>
      </c>
      <c r="ALP103">
        <v>3328</v>
      </c>
      <c r="ALQ103">
        <v>244</v>
      </c>
      <c r="ALR103">
        <v>3453</v>
      </c>
      <c r="ALS103">
        <v>182</v>
      </c>
      <c r="ALT103">
        <v>114</v>
      </c>
      <c r="ALU103">
        <v>5370</v>
      </c>
      <c r="ALV103">
        <v>33</v>
      </c>
      <c r="ALW103">
        <v>6</v>
      </c>
      <c r="ALX103">
        <v>350</v>
      </c>
      <c r="ALY103">
        <v>462</v>
      </c>
      <c r="ALZ103">
        <v>23</v>
      </c>
      <c r="AMA103">
        <v>1554</v>
      </c>
      <c r="AMB103">
        <v>325</v>
      </c>
      <c r="AMC103">
        <v>485</v>
      </c>
      <c r="AMD103">
        <v>195</v>
      </c>
      <c r="AME103">
        <v>635</v>
      </c>
      <c r="AMF103">
        <v>18</v>
      </c>
      <c r="AMG103">
        <v>1717</v>
      </c>
      <c r="AMH103">
        <v>8</v>
      </c>
      <c r="AMI103">
        <v>167</v>
      </c>
      <c r="AMJ103">
        <v>18</v>
      </c>
      <c r="AMK103">
        <v>375</v>
      </c>
      <c r="AML103">
        <v>3439</v>
      </c>
      <c r="AMM103">
        <v>1065</v>
      </c>
      <c r="AMN103">
        <v>16</v>
      </c>
      <c r="AMO103">
        <v>1742</v>
      </c>
      <c r="AMP103">
        <v>7</v>
      </c>
      <c r="AMQ103">
        <v>118</v>
      </c>
      <c r="AMR103">
        <v>6385</v>
      </c>
      <c r="AMS103">
        <v>93</v>
      </c>
      <c r="AMT103">
        <v>65</v>
      </c>
      <c r="AMU103">
        <v>16</v>
      </c>
      <c r="AMV103">
        <v>785</v>
      </c>
      <c r="AMW103">
        <v>774</v>
      </c>
      <c r="AMX103">
        <v>212</v>
      </c>
      <c r="AMY103">
        <v>309</v>
      </c>
      <c r="AMZ103">
        <v>1411</v>
      </c>
      <c r="ANA103">
        <v>348</v>
      </c>
      <c r="ANB103">
        <v>28</v>
      </c>
      <c r="ANC103">
        <v>243</v>
      </c>
      <c r="AND103">
        <v>78</v>
      </c>
      <c r="ANE103">
        <v>1304</v>
      </c>
      <c r="ANF103">
        <v>141</v>
      </c>
      <c r="ANG103">
        <v>112</v>
      </c>
      <c r="ANH103">
        <v>2061</v>
      </c>
      <c r="ANI103">
        <v>530</v>
      </c>
      <c r="ANJ103">
        <v>491</v>
      </c>
      <c r="ANK103">
        <v>25</v>
      </c>
      <c r="ANL103">
        <v>332</v>
      </c>
      <c r="ANM103">
        <v>185</v>
      </c>
      <c r="ANN103">
        <v>6515</v>
      </c>
      <c r="ANO103">
        <v>89</v>
      </c>
      <c r="ANP103">
        <v>201</v>
      </c>
      <c r="ANQ103">
        <v>2644</v>
      </c>
      <c r="ANR103">
        <v>2031</v>
      </c>
      <c r="ANS103">
        <v>7</v>
      </c>
      <c r="ANT103">
        <v>330</v>
      </c>
      <c r="ANU103">
        <v>6752</v>
      </c>
      <c r="ANV103">
        <v>6034</v>
      </c>
      <c r="ANW103">
        <v>34</v>
      </c>
      <c r="ANX103">
        <v>471</v>
      </c>
      <c r="ANY103">
        <v>1259</v>
      </c>
      <c r="ANZ103">
        <v>5598</v>
      </c>
      <c r="AOA103">
        <v>392</v>
      </c>
      <c r="AOB103">
        <v>1123</v>
      </c>
      <c r="AOC103">
        <v>149</v>
      </c>
      <c r="AOD103">
        <v>1051</v>
      </c>
      <c r="AOE103">
        <v>1662</v>
      </c>
      <c r="AOF103">
        <v>156</v>
      </c>
      <c r="AOG103">
        <v>16</v>
      </c>
      <c r="AOH103">
        <v>5</v>
      </c>
      <c r="AOI103">
        <v>363</v>
      </c>
      <c r="AOJ103">
        <v>6</v>
      </c>
      <c r="AOK103">
        <v>308</v>
      </c>
      <c r="AOL103">
        <v>0</v>
      </c>
      <c r="AOM103">
        <v>119</v>
      </c>
      <c r="AON103">
        <v>191</v>
      </c>
      <c r="AOO103">
        <v>80</v>
      </c>
      <c r="AOP103">
        <v>503</v>
      </c>
      <c r="AOQ103">
        <v>240</v>
      </c>
      <c r="AOR103">
        <v>347</v>
      </c>
      <c r="AOS103">
        <v>67</v>
      </c>
      <c r="AOT103">
        <v>3196</v>
      </c>
      <c r="AOU103">
        <v>494</v>
      </c>
      <c r="AOV103">
        <v>215</v>
      </c>
      <c r="AOW103">
        <v>19</v>
      </c>
      <c r="AOX103">
        <v>3536</v>
      </c>
      <c r="AOY103">
        <v>2870</v>
      </c>
      <c r="AOZ103">
        <v>1233</v>
      </c>
      <c r="APA103">
        <v>298</v>
      </c>
      <c r="APB103">
        <v>6</v>
      </c>
      <c r="APC103">
        <v>130</v>
      </c>
      <c r="APD103">
        <v>1395</v>
      </c>
      <c r="APE103">
        <v>606</v>
      </c>
      <c r="APF103">
        <v>349</v>
      </c>
      <c r="APG103">
        <v>216</v>
      </c>
      <c r="APH103">
        <v>16</v>
      </c>
      <c r="API103">
        <v>230</v>
      </c>
      <c r="APJ103">
        <v>13</v>
      </c>
      <c r="APK103">
        <v>889</v>
      </c>
      <c r="APL103">
        <v>3796</v>
      </c>
      <c r="APM103">
        <v>237</v>
      </c>
      <c r="APN103">
        <v>101</v>
      </c>
      <c r="APO103">
        <v>0</v>
      </c>
      <c r="APP103">
        <v>316</v>
      </c>
      <c r="APQ103">
        <v>12</v>
      </c>
      <c r="APR103">
        <v>693</v>
      </c>
      <c r="APS103">
        <v>24</v>
      </c>
      <c r="APT103">
        <v>1429</v>
      </c>
      <c r="APU103">
        <v>166</v>
      </c>
      <c r="APV103">
        <v>6031</v>
      </c>
      <c r="APW103">
        <v>1722</v>
      </c>
      <c r="APX103">
        <v>3783</v>
      </c>
      <c r="APY103">
        <v>202</v>
      </c>
      <c r="APZ103">
        <v>200</v>
      </c>
      <c r="AQA103">
        <v>85</v>
      </c>
      <c r="AQB103">
        <v>7</v>
      </c>
      <c r="AQC103">
        <v>1338</v>
      </c>
      <c r="AQD103">
        <v>1429</v>
      </c>
      <c r="AQE103">
        <v>41</v>
      </c>
      <c r="AQF103">
        <v>243</v>
      </c>
      <c r="AQG103">
        <v>25</v>
      </c>
      <c r="AQH103">
        <v>1108</v>
      </c>
      <c r="AQI103">
        <v>80</v>
      </c>
      <c r="AQJ103">
        <v>5832</v>
      </c>
      <c r="AQK103">
        <v>77</v>
      </c>
      <c r="AQL103">
        <v>1723</v>
      </c>
      <c r="AQM103">
        <v>676</v>
      </c>
      <c r="AQN103">
        <v>124</v>
      </c>
      <c r="AQO103">
        <v>6</v>
      </c>
      <c r="AQP103">
        <v>389</v>
      </c>
      <c r="AQQ103">
        <v>89</v>
      </c>
      <c r="AQR103">
        <v>109</v>
      </c>
      <c r="AQS103">
        <v>72</v>
      </c>
      <c r="AQT103">
        <v>120</v>
      </c>
      <c r="AQU103">
        <v>342</v>
      </c>
      <c r="AQV103">
        <v>711</v>
      </c>
      <c r="AQW103">
        <v>210</v>
      </c>
      <c r="AQX103">
        <v>109</v>
      </c>
      <c r="AQY103">
        <v>1147</v>
      </c>
      <c r="AQZ103">
        <v>610</v>
      </c>
      <c r="ARA103">
        <v>25</v>
      </c>
      <c r="ARB103">
        <v>816</v>
      </c>
      <c r="ARC103">
        <v>548</v>
      </c>
      <c r="ARD103">
        <v>25</v>
      </c>
      <c r="ARE103">
        <v>0</v>
      </c>
      <c r="ARF103">
        <v>148</v>
      </c>
      <c r="ARG103">
        <v>0</v>
      </c>
      <c r="ARH103">
        <v>202</v>
      </c>
      <c r="ARI103">
        <v>25</v>
      </c>
      <c r="ARJ103">
        <v>713</v>
      </c>
      <c r="ARK103">
        <v>200</v>
      </c>
      <c r="ARL103">
        <v>57</v>
      </c>
      <c r="ARM103">
        <v>103</v>
      </c>
      <c r="ARN103">
        <v>10</v>
      </c>
      <c r="ARO103">
        <v>46</v>
      </c>
      <c r="ARP103">
        <v>44</v>
      </c>
      <c r="ARQ103">
        <v>669</v>
      </c>
      <c r="ARR103">
        <v>781</v>
      </c>
      <c r="ARS103">
        <v>1027</v>
      </c>
      <c r="ART103">
        <v>246</v>
      </c>
      <c r="ARU103">
        <v>781</v>
      </c>
      <c r="ARV103">
        <v>2</v>
      </c>
      <c r="ARW103">
        <v>2</v>
      </c>
      <c r="ARX103">
        <v>8</v>
      </c>
      <c r="ARY103">
        <v>8</v>
      </c>
      <c r="ARZ103">
        <v>8</v>
      </c>
      <c r="ASA103">
        <v>0</v>
      </c>
      <c r="ASB103">
        <v>785</v>
      </c>
      <c r="ASC103">
        <v>321</v>
      </c>
      <c r="ASD103">
        <v>76819</v>
      </c>
      <c r="ASE103">
        <v>6</v>
      </c>
      <c r="ASF103">
        <v>246</v>
      </c>
      <c r="ASG103">
        <v>15</v>
      </c>
      <c r="ASH103">
        <v>137</v>
      </c>
      <c r="ASI103">
        <v>187</v>
      </c>
      <c r="ASJ103">
        <v>6</v>
      </c>
      <c r="ASK103">
        <v>475</v>
      </c>
      <c r="ASL103">
        <v>53</v>
      </c>
      <c r="ASM103">
        <v>2521</v>
      </c>
      <c r="ASN103">
        <v>396</v>
      </c>
      <c r="ASO103">
        <v>1476</v>
      </c>
      <c r="ASP103">
        <v>3690</v>
      </c>
      <c r="ASQ103">
        <v>29</v>
      </c>
      <c r="ASR103">
        <v>1694</v>
      </c>
      <c r="ASS103">
        <v>548</v>
      </c>
      <c r="AST103">
        <v>220</v>
      </c>
      <c r="ASU103">
        <v>140</v>
      </c>
      <c r="ASV103">
        <v>1802</v>
      </c>
      <c r="ASW103">
        <v>213</v>
      </c>
      <c r="ASX103">
        <v>524</v>
      </c>
      <c r="ASY103">
        <v>1004</v>
      </c>
      <c r="ASZ103">
        <v>216</v>
      </c>
      <c r="ATA103">
        <v>648</v>
      </c>
      <c r="ATB103">
        <v>1242</v>
      </c>
      <c r="ATC103">
        <v>98</v>
      </c>
      <c r="ATD103">
        <v>35</v>
      </c>
      <c r="ATE103">
        <v>6903</v>
      </c>
      <c r="ATF103">
        <v>1871</v>
      </c>
      <c r="ATG103">
        <v>6061</v>
      </c>
      <c r="ATH103">
        <v>169</v>
      </c>
      <c r="ATI103">
        <v>1139</v>
      </c>
      <c r="ATJ103">
        <v>1602</v>
      </c>
      <c r="ATK103">
        <v>8140</v>
      </c>
      <c r="ATL103">
        <v>139</v>
      </c>
      <c r="ATM103">
        <v>41</v>
      </c>
      <c r="ATN103">
        <v>6624</v>
      </c>
      <c r="ATO103">
        <v>853</v>
      </c>
      <c r="ATP103">
        <v>131</v>
      </c>
      <c r="ATQ103">
        <v>1440</v>
      </c>
      <c r="ATR103">
        <v>13</v>
      </c>
      <c r="ATS103">
        <v>518</v>
      </c>
      <c r="ATT103">
        <v>5344</v>
      </c>
      <c r="ATU103">
        <v>16</v>
      </c>
      <c r="ATV103">
        <v>532</v>
      </c>
      <c r="ATW103">
        <v>81</v>
      </c>
      <c r="ATX103">
        <v>379</v>
      </c>
      <c r="ATY103">
        <v>112</v>
      </c>
      <c r="ATZ103">
        <v>127</v>
      </c>
      <c r="AUA103">
        <v>1147</v>
      </c>
      <c r="AUB103">
        <v>33</v>
      </c>
      <c r="AUC103">
        <v>95</v>
      </c>
      <c r="AUD103">
        <v>219</v>
      </c>
      <c r="AUE103">
        <v>238</v>
      </c>
      <c r="AUF103">
        <v>0</v>
      </c>
      <c r="AUG103">
        <v>1195</v>
      </c>
      <c r="AUH103">
        <v>750</v>
      </c>
      <c r="AUI103">
        <v>1147</v>
      </c>
      <c r="AUJ103">
        <v>2892</v>
      </c>
      <c r="AUK103">
        <v>2110</v>
      </c>
      <c r="AUL103">
        <v>342</v>
      </c>
      <c r="AUM103">
        <v>236</v>
      </c>
      <c r="AUN103">
        <v>1399</v>
      </c>
      <c r="AUO103">
        <v>15</v>
      </c>
      <c r="AUP103">
        <v>0</v>
      </c>
      <c r="AUQ103">
        <v>378</v>
      </c>
      <c r="AUR103">
        <v>885</v>
      </c>
      <c r="AUS103">
        <v>2337</v>
      </c>
      <c r="AUT103">
        <v>81</v>
      </c>
      <c r="AUU103">
        <v>1437</v>
      </c>
      <c r="AUV103">
        <v>12</v>
      </c>
      <c r="AUW103">
        <v>224</v>
      </c>
      <c r="AUX103">
        <v>15</v>
      </c>
      <c r="AUY103">
        <v>460</v>
      </c>
      <c r="AUZ103">
        <v>3850</v>
      </c>
      <c r="AVA103">
        <v>11</v>
      </c>
      <c r="AVB103">
        <v>90</v>
      </c>
      <c r="AVC103">
        <v>447</v>
      </c>
      <c r="AVD103">
        <v>3195</v>
      </c>
      <c r="AVE103">
        <v>0</v>
      </c>
      <c r="AVF103">
        <v>5</v>
      </c>
      <c r="AVG103">
        <v>15</v>
      </c>
      <c r="AVH103">
        <v>3631</v>
      </c>
      <c r="AVI103">
        <v>0</v>
      </c>
      <c r="AVJ103">
        <v>2890</v>
      </c>
      <c r="AVK103">
        <v>68866</v>
      </c>
      <c r="AVL103">
        <v>219</v>
      </c>
      <c r="AVM103">
        <v>495</v>
      </c>
      <c r="AVN103">
        <v>271</v>
      </c>
      <c r="AVO103">
        <v>4</v>
      </c>
      <c r="AVP103">
        <v>189</v>
      </c>
      <c r="AVQ103">
        <v>83</v>
      </c>
      <c r="AVR103">
        <v>906</v>
      </c>
      <c r="AVS103">
        <v>259</v>
      </c>
      <c r="AVT103">
        <v>1827</v>
      </c>
      <c r="AVU103">
        <v>199</v>
      </c>
      <c r="AVV103">
        <v>121</v>
      </c>
      <c r="AVW103">
        <v>131</v>
      </c>
      <c r="AVX103">
        <v>225</v>
      </c>
      <c r="AVY103">
        <v>345</v>
      </c>
      <c r="AVZ103">
        <v>3012</v>
      </c>
      <c r="AWA103">
        <v>7682</v>
      </c>
      <c r="AWB103">
        <v>449</v>
      </c>
      <c r="AWC103">
        <v>1917</v>
      </c>
      <c r="AWD103">
        <v>2069</v>
      </c>
      <c r="AWE103">
        <v>238</v>
      </c>
      <c r="AWF103">
        <v>8763</v>
      </c>
      <c r="AWG103">
        <v>10163</v>
      </c>
      <c r="AWH103">
        <v>10</v>
      </c>
      <c r="AWI103">
        <v>53</v>
      </c>
      <c r="AWJ103">
        <v>2</v>
      </c>
      <c r="AWK103">
        <v>2</v>
      </c>
      <c r="AWL103">
        <v>67</v>
      </c>
      <c r="AWM103">
        <v>120</v>
      </c>
      <c r="AWN103">
        <v>298</v>
      </c>
      <c r="AWO103">
        <v>943</v>
      </c>
      <c r="AWP103">
        <v>0</v>
      </c>
      <c r="AWQ103">
        <v>298</v>
      </c>
      <c r="AWR103">
        <v>8</v>
      </c>
      <c r="AWS103">
        <v>8</v>
      </c>
      <c r="AWT103">
        <v>943</v>
      </c>
      <c r="AWU103">
        <v>1240</v>
      </c>
      <c r="AWV103">
        <v>1227</v>
      </c>
      <c r="AWW103">
        <v>52</v>
      </c>
      <c r="AWX103">
        <v>55535</v>
      </c>
      <c r="AWY103">
        <v>6</v>
      </c>
      <c r="AWZ103">
        <v>677</v>
      </c>
      <c r="AXA103">
        <v>22</v>
      </c>
      <c r="AXB103">
        <v>1160</v>
      </c>
      <c r="AXC103">
        <v>517</v>
      </c>
      <c r="AXD103">
        <v>0</v>
      </c>
      <c r="AXE103">
        <v>9</v>
      </c>
      <c r="AXF103">
        <v>0</v>
      </c>
      <c r="AXG103">
        <v>84</v>
      </c>
      <c r="AXH103">
        <v>0</v>
      </c>
      <c r="AXI103">
        <v>323</v>
      </c>
      <c r="AXJ103">
        <v>22</v>
      </c>
      <c r="AXK103">
        <v>15</v>
      </c>
      <c r="AXL103">
        <v>76</v>
      </c>
      <c r="AXM103">
        <v>6854</v>
      </c>
      <c r="AXN103">
        <v>1305</v>
      </c>
      <c r="AXO103">
        <v>6074</v>
      </c>
      <c r="AXP103">
        <v>554</v>
      </c>
      <c r="AXQ103">
        <v>107</v>
      </c>
      <c r="AXR103">
        <v>152</v>
      </c>
      <c r="AXS103">
        <v>16</v>
      </c>
      <c r="AXT103">
        <v>2746</v>
      </c>
      <c r="AXU103">
        <v>269</v>
      </c>
      <c r="AXV103">
        <v>41</v>
      </c>
      <c r="AXW103">
        <v>265</v>
      </c>
      <c r="AXX103">
        <v>0</v>
      </c>
      <c r="AXY103">
        <v>902</v>
      </c>
      <c r="AXZ103">
        <v>1199</v>
      </c>
      <c r="AYA103">
        <v>29</v>
      </c>
      <c r="AYB103">
        <v>960</v>
      </c>
      <c r="AYC103">
        <v>29</v>
      </c>
      <c r="AYD103">
        <v>0</v>
      </c>
      <c r="AYE103">
        <v>18</v>
      </c>
      <c r="AYF103">
        <v>1282</v>
      </c>
      <c r="AYG103">
        <v>158</v>
      </c>
      <c r="AYH103">
        <v>1199</v>
      </c>
      <c r="AYI103">
        <v>112</v>
      </c>
      <c r="AYJ103">
        <v>0</v>
      </c>
      <c r="AYK103">
        <v>787</v>
      </c>
      <c r="AYL103">
        <v>29</v>
      </c>
      <c r="AYM103">
        <v>841</v>
      </c>
      <c r="AYN103">
        <v>54</v>
      </c>
      <c r="AYO103">
        <v>244</v>
      </c>
      <c r="AYP103">
        <v>741</v>
      </c>
      <c r="AYQ103">
        <v>629</v>
      </c>
      <c r="AYR103">
        <v>497</v>
      </c>
      <c r="AYS103">
        <v>979</v>
      </c>
      <c r="AYT103">
        <v>1194</v>
      </c>
      <c r="AYU103">
        <v>203</v>
      </c>
      <c r="AYV103">
        <v>12</v>
      </c>
      <c r="AYW103">
        <v>4</v>
      </c>
      <c r="AYX103">
        <v>456</v>
      </c>
      <c r="AYY103">
        <v>2222</v>
      </c>
      <c r="AYZ103">
        <v>4</v>
      </c>
      <c r="AZA103">
        <v>300</v>
      </c>
      <c r="AZB103">
        <v>329</v>
      </c>
      <c r="AZC103">
        <v>834</v>
      </c>
      <c r="AZD103">
        <v>1290</v>
      </c>
      <c r="AZE103">
        <v>237</v>
      </c>
      <c r="AZF103">
        <v>72</v>
      </c>
      <c r="AZG103">
        <v>97</v>
      </c>
      <c r="AZH103">
        <v>885</v>
      </c>
      <c r="AZI103">
        <v>966</v>
      </c>
      <c r="AZJ103">
        <v>718</v>
      </c>
      <c r="AZK103">
        <v>123</v>
      </c>
      <c r="AZL103">
        <v>4674</v>
      </c>
      <c r="AZM103">
        <v>2218</v>
      </c>
      <c r="AZN103">
        <v>147</v>
      </c>
      <c r="AZO103">
        <v>4</v>
      </c>
      <c r="AZP103">
        <v>15</v>
      </c>
      <c r="AZQ103">
        <v>884</v>
      </c>
      <c r="AZR103">
        <v>4735</v>
      </c>
      <c r="AZS103">
        <v>208</v>
      </c>
      <c r="AZT103">
        <v>3956</v>
      </c>
      <c r="AZU103">
        <v>35</v>
      </c>
      <c r="AZV103">
        <v>1066</v>
      </c>
      <c r="AZW103">
        <v>21</v>
      </c>
      <c r="AZX103">
        <v>39</v>
      </c>
      <c r="AZY103">
        <v>59</v>
      </c>
      <c r="AZZ103">
        <v>18</v>
      </c>
      <c r="BAA103">
        <v>397</v>
      </c>
      <c r="BAB103">
        <v>158</v>
      </c>
      <c r="BAC103">
        <v>239</v>
      </c>
      <c r="BAD103">
        <v>171</v>
      </c>
      <c r="BAE103">
        <v>1186</v>
      </c>
      <c r="BAF103">
        <v>253</v>
      </c>
      <c r="BAG103">
        <v>586</v>
      </c>
      <c r="BAH103">
        <v>32</v>
      </c>
      <c r="BAI103">
        <v>27</v>
      </c>
      <c r="BAJ103">
        <v>4978</v>
      </c>
      <c r="BAK103">
        <v>52877</v>
      </c>
      <c r="BAL103">
        <v>1162</v>
      </c>
      <c r="BAM103">
        <v>534</v>
      </c>
      <c r="BAN103">
        <v>185</v>
      </c>
      <c r="BAO103">
        <v>403</v>
      </c>
      <c r="BAP103">
        <v>490</v>
      </c>
      <c r="BAQ103">
        <v>100</v>
      </c>
      <c r="BAR103">
        <v>123</v>
      </c>
      <c r="BAS103">
        <v>49</v>
      </c>
      <c r="BAT103">
        <v>228</v>
      </c>
      <c r="BAU103">
        <v>6</v>
      </c>
      <c r="BAV103">
        <v>679</v>
      </c>
      <c r="BAW103">
        <v>1314</v>
      </c>
      <c r="BAX103">
        <v>403</v>
      </c>
      <c r="BAY103">
        <v>376</v>
      </c>
      <c r="BAZ103">
        <v>212</v>
      </c>
      <c r="BBA103">
        <v>9</v>
      </c>
      <c r="BBB103">
        <v>38</v>
      </c>
      <c r="BBC103">
        <v>385</v>
      </c>
      <c r="BBD103">
        <v>284</v>
      </c>
      <c r="BBE103">
        <v>205</v>
      </c>
      <c r="BBF103">
        <v>465</v>
      </c>
      <c r="BBG103">
        <v>1570</v>
      </c>
      <c r="BBH103">
        <v>4236</v>
      </c>
      <c r="BBI103">
        <v>111</v>
      </c>
      <c r="BBJ103">
        <v>633</v>
      </c>
      <c r="BBK103">
        <v>269</v>
      </c>
      <c r="BBL103">
        <v>407</v>
      </c>
      <c r="BBM103">
        <v>7756</v>
      </c>
      <c r="BBN103">
        <v>10038</v>
      </c>
      <c r="BBO103">
        <v>2083</v>
      </c>
      <c r="BBP103">
        <v>580</v>
      </c>
      <c r="BBQ103">
        <v>199</v>
      </c>
      <c r="BBR103">
        <v>155</v>
      </c>
      <c r="BBS103">
        <v>283</v>
      </c>
      <c r="BBT103">
        <v>1423</v>
      </c>
      <c r="BBU103">
        <v>806</v>
      </c>
      <c r="BBV103">
        <v>154</v>
      </c>
      <c r="BBW103">
        <v>791</v>
      </c>
      <c r="BBX103">
        <v>94</v>
      </c>
      <c r="BBY103">
        <v>1</v>
      </c>
      <c r="BBZ103">
        <v>110</v>
      </c>
      <c r="BCA103">
        <v>94</v>
      </c>
      <c r="BCB103">
        <v>432</v>
      </c>
      <c r="BCC103">
        <v>1280</v>
      </c>
      <c r="BCD103">
        <v>1530</v>
      </c>
      <c r="BCE103">
        <v>53</v>
      </c>
      <c r="BCF103">
        <v>920</v>
      </c>
      <c r="BCG103">
        <v>25</v>
      </c>
      <c r="BCH103">
        <v>135</v>
      </c>
      <c r="BCI103">
        <v>233</v>
      </c>
      <c r="BCJ103">
        <v>233</v>
      </c>
      <c r="BCK103">
        <v>28</v>
      </c>
      <c r="BCL103">
        <v>232</v>
      </c>
      <c r="BCM103">
        <v>118</v>
      </c>
      <c r="BCN103">
        <v>76</v>
      </c>
      <c r="BCO103">
        <v>464</v>
      </c>
      <c r="BCP103">
        <v>1574</v>
      </c>
      <c r="BCQ103">
        <v>700</v>
      </c>
      <c r="BCR103">
        <v>1110</v>
      </c>
      <c r="BCS103">
        <v>673</v>
      </c>
      <c r="BCT103">
        <v>2137</v>
      </c>
      <c r="BCU103">
        <v>130</v>
      </c>
      <c r="BCV103">
        <v>4818</v>
      </c>
      <c r="BCW103">
        <v>196</v>
      </c>
      <c r="BCX103">
        <v>55</v>
      </c>
      <c r="BCY103">
        <v>53</v>
      </c>
      <c r="BCZ103">
        <v>116</v>
      </c>
      <c r="BDA103">
        <v>22</v>
      </c>
      <c r="BDB103">
        <v>18</v>
      </c>
      <c r="BDC103">
        <v>172</v>
      </c>
      <c r="BDD103">
        <v>177</v>
      </c>
      <c r="BDE103">
        <v>748</v>
      </c>
      <c r="BDF103">
        <v>305</v>
      </c>
      <c r="BDG103">
        <v>100</v>
      </c>
      <c r="BDH103">
        <v>140</v>
      </c>
      <c r="BDI103">
        <v>16</v>
      </c>
      <c r="BDJ103">
        <v>1496</v>
      </c>
      <c r="BDK103">
        <v>1122</v>
      </c>
      <c r="BDL103">
        <v>537</v>
      </c>
      <c r="BDM103">
        <v>208</v>
      </c>
      <c r="BDN103">
        <v>562</v>
      </c>
      <c r="BDO103">
        <v>1328</v>
      </c>
      <c r="BDP103">
        <v>1144</v>
      </c>
      <c r="BDQ103">
        <v>2090</v>
      </c>
      <c r="BDR103">
        <v>19</v>
      </c>
      <c r="BDS103">
        <v>520</v>
      </c>
      <c r="BDT103">
        <v>9</v>
      </c>
      <c r="BDU103">
        <v>0</v>
      </c>
      <c r="BDV103">
        <v>52</v>
      </c>
      <c r="BDW103">
        <v>6</v>
      </c>
      <c r="BDX103">
        <v>98</v>
      </c>
      <c r="BDY103">
        <v>349</v>
      </c>
      <c r="BDZ103">
        <v>15</v>
      </c>
      <c r="BEA103">
        <v>102</v>
      </c>
      <c r="BEB103">
        <v>239</v>
      </c>
      <c r="BEC103">
        <v>1188</v>
      </c>
      <c r="BED103">
        <v>397</v>
      </c>
      <c r="BEE103">
        <v>4918</v>
      </c>
      <c r="BEF103">
        <v>39</v>
      </c>
      <c r="BEG103">
        <v>593</v>
      </c>
      <c r="BEH103">
        <v>158</v>
      </c>
      <c r="BEI103">
        <v>170</v>
      </c>
      <c r="BEJ103">
        <v>22</v>
      </c>
      <c r="BEK103">
        <v>517</v>
      </c>
      <c r="BEL103">
        <v>0</v>
      </c>
      <c r="BEM103">
        <v>22</v>
      </c>
      <c r="BEN103">
        <v>52815</v>
      </c>
      <c r="BEO103">
        <v>33</v>
      </c>
      <c r="BEP103">
        <v>18</v>
      </c>
      <c r="BEQ103">
        <v>649</v>
      </c>
      <c r="BER103">
        <v>21</v>
      </c>
      <c r="BES103">
        <v>266</v>
      </c>
      <c r="BET103">
        <v>26</v>
      </c>
      <c r="BEU103">
        <v>380</v>
      </c>
      <c r="BEV103">
        <v>59</v>
      </c>
      <c r="BEW103">
        <v>228</v>
      </c>
      <c r="BEX103">
        <v>1177</v>
      </c>
      <c r="BEY103">
        <v>181</v>
      </c>
      <c r="BEZ103">
        <v>528</v>
      </c>
      <c r="BFA103">
        <v>126</v>
      </c>
      <c r="BFB103">
        <v>1263</v>
      </c>
      <c r="BFC103">
        <v>317</v>
      </c>
      <c r="BFD103">
        <v>0</v>
      </c>
      <c r="BFE103">
        <v>0</v>
      </c>
      <c r="BFF103">
        <v>317</v>
      </c>
      <c r="BFG103">
        <v>0</v>
      </c>
      <c r="BFH103">
        <v>233</v>
      </c>
      <c r="BFI103">
        <v>0</v>
      </c>
      <c r="BFJ103">
        <v>317</v>
      </c>
      <c r="BFK103">
        <v>95</v>
      </c>
      <c r="BFL103">
        <v>23</v>
      </c>
      <c r="BFM103">
        <v>94</v>
      </c>
      <c r="BFN103">
        <v>18</v>
      </c>
      <c r="BFO103">
        <v>2</v>
      </c>
      <c r="BFP103">
        <v>77</v>
      </c>
      <c r="BFQ103">
        <v>2</v>
      </c>
      <c r="BFR103">
        <v>337</v>
      </c>
      <c r="BFS103">
        <v>0</v>
      </c>
      <c r="BFT103">
        <v>148</v>
      </c>
      <c r="BFU103">
        <v>242</v>
      </c>
      <c r="BFV103">
        <v>25</v>
      </c>
      <c r="BFW103">
        <v>0</v>
      </c>
      <c r="BFX103">
        <v>23</v>
      </c>
      <c r="BFY103">
        <v>2</v>
      </c>
      <c r="BFZ103">
        <v>0</v>
      </c>
      <c r="BGA103">
        <v>2</v>
      </c>
      <c r="BGB103">
        <v>0</v>
      </c>
      <c r="BGC103">
        <v>0</v>
      </c>
      <c r="BGD103">
        <v>2</v>
      </c>
      <c r="BGE103">
        <v>0</v>
      </c>
      <c r="BGF103">
        <v>1396</v>
      </c>
      <c r="BGG103">
        <v>55814</v>
      </c>
      <c r="BGH103">
        <v>780</v>
      </c>
      <c r="BGI103">
        <v>1329</v>
      </c>
      <c r="BGJ103">
        <v>813</v>
      </c>
      <c r="BGK103">
        <v>201</v>
      </c>
      <c r="BGL103">
        <v>73</v>
      </c>
      <c r="BGM103">
        <v>879</v>
      </c>
      <c r="BGN103">
        <v>35</v>
      </c>
      <c r="BGO103">
        <v>1042</v>
      </c>
      <c r="BGP103">
        <v>153</v>
      </c>
      <c r="BGQ103">
        <v>1084</v>
      </c>
      <c r="BGR103">
        <v>2140</v>
      </c>
      <c r="BGS103">
        <v>477</v>
      </c>
      <c r="BGT103">
        <v>111</v>
      </c>
      <c r="BGU103">
        <v>230</v>
      </c>
      <c r="BGV103">
        <v>191</v>
      </c>
      <c r="BGW103">
        <v>693</v>
      </c>
      <c r="BGX103">
        <v>695</v>
      </c>
      <c r="BGY103">
        <v>718</v>
      </c>
      <c r="BGZ103">
        <v>4615</v>
      </c>
      <c r="BHA103">
        <v>1561</v>
      </c>
      <c r="BHB103">
        <v>22</v>
      </c>
      <c r="BHC103">
        <v>3897</v>
      </c>
      <c r="BHD103">
        <v>53</v>
      </c>
      <c r="BHE103">
        <v>75</v>
      </c>
      <c r="BHF103">
        <v>1103</v>
      </c>
      <c r="BHG103">
        <v>28</v>
      </c>
      <c r="BHH103">
        <v>135</v>
      </c>
      <c r="BHI103">
        <v>51</v>
      </c>
      <c r="BHJ103">
        <v>123</v>
      </c>
      <c r="BHK103">
        <v>18</v>
      </c>
      <c r="BHL103">
        <v>183</v>
      </c>
      <c r="BHM103">
        <v>303</v>
      </c>
      <c r="BHN103">
        <v>100</v>
      </c>
      <c r="BHO103">
        <v>16</v>
      </c>
      <c r="BHP103">
        <v>184</v>
      </c>
      <c r="BHQ103">
        <v>1301</v>
      </c>
      <c r="BHR103">
        <v>403</v>
      </c>
      <c r="BHS103">
        <v>195</v>
      </c>
      <c r="BHT103">
        <v>536</v>
      </c>
      <c r="BHU103">
        <v>403</v>
      </c>
      <c r="BHV103">
        <v>9</v>
      </c>
      <c r="BHW103">
        <v>35</v>
      </c>
      <c r="BHX103">
        <v>6</v>
      </c>
      <c r="BHY103">
        <v>278</v>
      </c>
      <c r="BHZ103">
        <v>12</v>
      </c>
      <c r="BIA103">
        <v>449</v>
      </c>
      <c r="BIB103">
        <v>924</v>
      </c>
      <c r="BIC103">
        <v>814</v>
      </c>
      <c r="BID103">
        <v>700</v>
      </c>
      <c r="BIE103">
        <v>4</v>
      </c>
      <c r="BIF103">
        <v>180</v>
      </c>
      <c r="BIG103">
        <v>4</v>
      </c>
      <c r="BIH103">
        <v>105</v>
      </c>
      <c r="BII103">
        <v>51</v>
      </c>
      <c r="BIJ103">
        <v>1116</v>
      </c>
      <c r="BIK103">
        <v>1263</v>
      </c>
      <c r="BIL103">
        <v>380</v>
      </c>
      <c r="BIM103">
        <v>295</v>
      </c>
      <c r="BIN103">
        <v>458</v>
      </c>
      <c r="BIO103">
        <v>4</v>
      </c>
      <c r="BIP103">
        <v>242</v>
      </c>
      <c r="BIQ103">
        <v>2222</v>
      </c>
      <c r="BIR103">
        <v>324</v>
      </c>
      <c r="BIS103">
        <v>619</v>
      </c>
      <c r="BIT103">
        <v>2218</v>
      </c>
      <c r="BIU103">
        <v>237</v>
      </c>
      <c r="BIV103">
        <v>94</v>
      </c>
      <c r="BIW103">
        <v>968</v>
      </c>
      <c r="BIX103">
        <v>131</v>
      </c>
      <c r="BIY103">
        <v>15</v>
      </c>
      <c r="BIZ103">
        <v>4641</v>
      </c>
      <c r="BJA103">
        <v>52</v>
      </c>
      <c r="BJB103">
        <v>25</v>
      </c>
      <c r="BJC103">
        <v>800</v>
      </c>
      <c r="BJD103">
        <v>98</v>
      </c>
      <c r="BJE103">
        <v>588</v>
      </c>
      <c r="BJF103">
        <v>155</v>
      </c>
      <c r="BJG103">
        <v>421</v>
      </c>
      <c r="BJH103">
        <v>1525</v>
      </c>
      <c r="BJI103">
        <v>306</v>
      </c>
      <c r="BJJ103">
        <v>100</v>
      </c>
      <c r="BJK103">
        <v>0</v>
      </c>
      <c r="BJL103">
        <v>147</v>
      </c>
      <c r="BJM103">
        <v>74</v>
      </c>
      <c r="BJN103">
        <v>0</v>
      </c>
      <c r="BJO103">
        <v>92</v>
      </c>
      <c r="BJP103">
        <v>233</v>
      </c>
      <c r="BJQ103">
        <v>0</v>
      </c>
      <c r="BJR103">
        <v>129</v>
      </c>
      <c r="BJS103">
        <v>0</v>
      </c>
      <c r="BJT103">
        <v>233</v>
      </c>
      <c r="BJU103">
        <v>247</v>
      </c>
      <c r="BJV103">
        <v>233</v>
      </c>
      <c r="BJW103">
        <v>339</v>
      </c>
      <c r="BJX103">
        <v>18</v>
      </c>
      <c r="BJY103">
        <v>306</v>
      </c>
      <c r="BJZ103">
        <v>306</v>
      </c>
      <c r="BKA103">
        <v>25</v>
      </c>
      <c r="BKB103">
        <v>0</v>
      </c>
      <c r="BKC103">
        <v>23</v>
      </c>
      <c r="BKD103">
        <v>23</v>
      </c>
      <c r="BKE103">
        <v>2</v>
      </c>
      <c r="BKF103">
        <v>2</v>
      </c>
      <c r="BKG103">
        <v>0</v>
      </c>
      <c r="BKH103">
        <v>2</v>
      </c>
      <c r="BKI103">
        <v>635</v>
      </c>
      <c r="BKJ103">
        <v>1129</v>
      </c>
      <c r="BKK103">
        <v>184</v>
      </c>
      <c r="BKL103">
        <v>759</v>
      </c>
      <c r="BKM103">
        <v>4931</v>
      </c>
      <c r="BKN103">
        <v>513</v>
      </c>
      <c r="BKO103">
        <v>1505</v>
      </c>
      <c r="BKP103">
        <v>557</v>
      </c>
      <c r="BKQ103">
        <v>421</v>
      </c>
      <c r="BKR103">
        <v>10142</v>
      </c>
      <c r="BKS103">
        <v>110</v>
      </c>
      <c r="BKT103">
        <v>820</v>
      </c>
      <c r="BKU103">
        <v>471</v>
      </c>
      <c r="BKV103">
        <v>201</v>
      </c>
      <c r="BKW103">
        <v>278</v>
      </c>
      <c r="BKX103">
        <v>7745</v>
      </c>
      <c r="BKY103">
        <v>20</v>
      </c>
      <c r="BKZ103">
        <v>1434</v>
      </c>
      <c r="BLA103">
        <v>142</v>
      </c>
      <c r="BLB103">
        <v>610</v>
      </c>
      <c r="BLC103">
        <v>152</v>
      </c>
      <c r="BLD103">
        <v>2094</v>
      </c>
      <c r="BLE103">
        <v>339</v>
      </c>
      <c r="BLF103">
        <v>4315</v>
      </c>
      <c r="BLG103">
        <v>204</v>
      </c>
      <c r="BLH103">
        <v>2196</v>
      </c>
      <c r="BLI103">
        <v>1570</v>
      </c>
      <c r="BLJ103">
        <v>1</v>
      </c>
      <c r="BLK103">
        <v>110</v>
      </c>
      <c r="BLL103">
        <v>94</v>
      </c>
      <c r="BLM103">
        <v>1311</v>
      </c>
      <c r="BLN103">
        <v>951</v>
      </c>
      <c r="BLO103">
        <v>380</v>
      </c>
      <c r="BLP103">
        <v>231</v>
      </c>
      <c r="BLQ103">
        <v>196</v>
      </c>
      <c r="BLR103">
        <v>408</v>
      </c>
      <c r="BLS103">
        <v>1313</v>
      </c>
      <c r="BLT103">
        <v>408</v>
      </c>
      <c r="BLU103">
        <v>692</v>
      </c>
      <c r="BLV103">
        <v>210</v>
      </c>
      <c r="BLW103">
        <v>752</v>
      </c>
      <c r="BLX103">
        <v>310</v>
      </c>
      <c r="BLY103">
        <v>304</v>
      </c>
      <c r="BLZ103">
        <v>1087</v>
      </c>
      <c r="BMA103">
        <v>12</v>
      </c>
      <c r="BMB103">
        <v>1321</v>
      </c>
      <c r="BMC103">
        <v>227</v>
      </c>
      <c r="BMD103">
        <v>7</v>
      </c>
      <c r="BME103">
        <v>134</v>
      </c>
      <c r="BMF103">
        <v>50</v>
      </c>
      <c r="BMG103">
        <v>1240</v>
      </c>
      <c r="BMH103">
        <v>547</v>
      </c>
      <c r="BMI103">
        <v>39</v>
      </c>
      <c r="BMJ103">
        <v>388</v>
      </c>
      <c r="BMK103">
        <v>523</v>
      </c>
      <c r="BML103">
        <v>108</v>
      </c>
      <c r="BMM103">
        <v>15</v>
      </c>
      <c r="BMN103">
        <v>798</v>
      </c>
      <c r="BMO103">
        <v>221</v>
      </c>
      <c r="BMP103">
        <v>1437</v>
      </c>
      <c r="BMQ103">
        <v>358</v>
      </c>
      <c r="BMR103">
        <v>481</v>
      </c>
      <c r="BMS103">
        <v>962</v>
      </c>
      <c r="BMT103">
        <v>529</v>
      </c>
      <c r="BMU103">
        <v>268</v>
      </c>
      <c r="BMV103">
        <v>438</v>
      </c>
      <c r="BMW103">
        <v>791</v>
      </c>
      <c r="BMX103">
        <v>59536</v>
      </c>
      <c r="BMY103">
        <v>7</v>
      </c>
      <c r="BMZ103">
        <v>2</v>
      </c>
      <c r="BNA103">
        <v>2</v>
      </c>
      <c r="BNB103">
        <v>0</v>
      </c>
      <c r="BNC103">
        <v>0</v>
      </c>
      <c r="BND103">
        <v>90</v>
      </c>
      <c r="BNE103">
        <v>375</v>
      </c>
      <c r="BNF103">
        <v>96</v>
      </c>
      <c r="BNG103">
        <v>0</v>
      </c>
      <c r="BNH103">
        <v>0</v>
      </c>
      <c r="BNI103">
        <v>19</v>
      </c>
      <c r="BNJ103">
        <v>222</v>
      </c>
      <c r="BNK103">
        <v>1445</v>
      </c>
      <c r="BNL103">
        <v>499</v>
      </c>
      <c r="BNM103">
        <v>1523</v>
      </c>
      <c r="BNN103">
        <v>60</v>
      </c>
      <c r="BNO103">
        <v>324</v>
      </c>
      <c r="BNP103">
        <v>18</v>
      </c>
      <c r="BNQ103">
        <v>961</v>
      </c>
      <c r="BNR103">
        <v>18</v>
      </c>
      <c r="BNS103">
        <v>58</v>
      </c>
      <c r="BNT103">
        <v>170</v>
      </c>
      <c r="BNU103">
        <v>12</v>
      </c>
      <c r="BNV103">
        <v>56441</v>
      </c>
      <c r="BNW103">
        <v>39</v>
      </c>
      <c r="BNX103">
        <v>1211</v>
      </c>
      <c r="BNY103">
        <v>5271</v>
      </c>
      <c r="BNZ103">
        <v>30</v>
      </c>
      <c r="BOA103">
        <v>29</v>
      </c>
      <c r="BOB103">
        <v>31</v>
      </c>
      <c r="BOC103">
        <v>69</v>
      </c>
      <c r="BOD103">
        <v>1502</v>
      </c>
      <c r="BOE103">
        <v>1318</v>
      </c>
      <c r="BOF103">
        <v>93</v>
      </c>
      <c r="BOG103">
        <v>19</v>
      </c>
      <c r="BOH103">
        <v>1492</v>
      </c>
      <c r="BOI103">
        <v>810</v>
      </c>
      <c r="BOJ103">
        <v>183</v>
      </c>
      <c r="BOK103">
        <v>826</v>
      </c>
      <c r="BOL103">
        <v>207</v>
      </c>
      <c r="BOM103">
        <v>258</v>
      </c>
      <c r="BON103">
        <v>612</v>
      </c>
      <c r="BOO103">
        <v>2861</v>
      </c>
      <c r="BOP103">
        <v>214</v>
      </c>
      <c r="BOQ103">
        <v>754</v>
      </c>
      <c r="BOR103">
        <v>1242</v>
      </c>
      <c r="BOS103">
        <v>154</v>
      </c>
      <c r="BOT103">
        <v>604</v>
      </c>
      <c r="BOU103">
        <v>5176</v>
      </c>
      <c r="BOV103">
        <v>112</v>
      </c>
      <c r="BOW103">
        <v>150</v>
      </c>
      <c r="BOX103">
        <v>1098</v>
      </c>
      <c r="BOY103">
        <v>20</v>
      </c>
      <c r="BOZ103">
        <v>157</v>
      </c>
      <c r="BPA103">
        <v>2654</v>
      </c>
      <c r="BPB103">
        <v>592</v>
      </c>
      <c r="BPC103">
        <v>2356</v>
      </c>
      <c r="BPD103">
        <v>794</v>
      </c>
      <c r="BPE103">
        <v>338</v>
      </c>
      <c r="BPF103">
        <v>20</v>
      </c>
      <c r="BPG103">
        <v>304</v>
      </c>
      <c r="BPH103">
        <v>494</v>
      </c>
      <c r="BPI103">
        <v>24</v>
      </c>
      <c r="BPJ103">
        <v>148</v>
      </c>
      <c r="BPK103">
        <v>129</v>
      </c>
      <c r="BPL103">
        <v>495</v>
      </c>
      <c r="BPM103">
        <v>33</v>
      </c>
      <c r="BPN103">
        <v>278</v>
      </c>
      <c r="BPO103">
        <v>3</v>
      </c>
      <c r="BPP103">
        <v>718</v>
      </c>
      <c r="BPQ103">
        <v>347</v>
      </c>
      <c r="BPR103">
        <v>199</v>
      </c>
      <c r="BPS103">
        <v>546</v>
      </c>
      <c r="BPT103">
        <v>325</v>
      </c>
      <c r="BPU103">
        <v>1539</v>
      </c>
      <c r="BPV103">
        <v>10823</v>
      </c>
      <c r="BPW103">
        <v>78</v>
      </c>
      <c r="BPX103">
        <v>893</v>
      </c>
      <c r="BPY103">
        <v>136</v>
      </c>
      <c r="BPZ103">
        <v>4775</v>
      </c>
      <c r="BQA103">
        <v>18</v>
      </c>
      <c r="BQB103">
        <v>233</v>
      </c>
      <c r="BQC103">
        <v>18</v>
      </c>
      <c r="BQD103">
        <v>1615</v>
      </c>
      <c r="BQE103">
        <v>117</v>
      </c>
      <c r="BQF103">
        <v>1740</v>
      </c>
      <c r="BQG103">
        <v>5</v>
      </c>
      <c r="BQH103">
        <v>4874</v>
      </c>
      <c r="BQI103">
        <v>228</v>
      </c>
      <c r="BQJ103">
        <v>2057</v>
      </c>
      <c r="BQK103">
        <v>104</v>
      </c>
      <c r="BQL103">
        <v>903</v>
      </c>
      <c r="BQM103">
        <v>15</v>
      </c>
      <c r="BQN103">
        <v>909</v>
      </c>
      <c r="BQO103">
        <v>5</v>
      </c>
      <c r="BQP103">
        <v>5</v>
      </c>
      <c r="BQQ103">
        <v>7</v>
      </c>
      <c r="BQR103">
        <v>2062</v>
      </c>
      <c r="BQS103">
        <v>53</v>
      </c>
      <c r="BQT103">
        <v>1622</v>
      </c>
      <c r="BQU103">
        <v>139</v>
      </c>
      <c r="BQV103">
        <v>127</v>
      </c>
      <c r="BQW103">
        <v>4803</v>
      </c>
      <c r="BQX103">
        <v>259</v>
      </c>
      <c r="BQY103">
        <v>79</v>
      </c>
      <c r="BQZ103">
        <v>1117</v>
      </c>
      <c r="BRA103">
        <v>4020</v>
      </c>
      <c r="BRB103">
        <v>961</v>
      </c>
      <c r="BRC103">
        <v>798</v>
      </c>
      <c r="BRD103">
        <v>1142</v>
      </c>
      <c r="BRE103">
        <v>482</v>
      </c>
      <c r="BRF103">
        <v>265</v>
      </c>
      <c r="BRG103">
        <v>792</v>
      </c>
      <c r="BRH103">
        <v>22</v>
      </c>
      <c r="BRI103">
        <v>62</v>
      </c>
      <c r="BRJ103">
        <v>2362</v>
      </c>
      <c r="BRK103">
        <v>133</v>
      </c>
      <c r="BRL103">
        <v>84</v>
      </c>
      <c r="BRM103">
        <v>33</v>
      </c>
      <c r="BRN103">
        <v>59</v>
      </c>
      <c r="BRO103">
        <v>137</v>
      </c>
      <c r="BRP103">
        <v>2</v>
      </c>
      <c r="BRQ103">
        <v>0</v>
      </c>
      <c r="BRR103">
        <v>422</v>
      </c>
      <c r="BRS103">
        <v>2</v>
      </c>
      <c r="BRT103">
        <v>0</v>
      </c>
      <c r="BRU103">
        <v>95</v>
      </c>
      <c r="BRV103">
        <v>0</v>
      </c>
      <c r="BRW103">
        <v>6</v>
      </c>
      <c r="BRX103">
        <v>25</v>
      </c>
      <c r="BRY103">
        <v>0</v>
      </c>
      <c r="BRZ103">
        <v>22</v>
      </c>
      <c r="BSA103">
        <v>148</v>
      </c>
      <c r="BSB103">
        <v>89</v>
      </c>
      <c r="BSC103">
        <v>70</v>
      </c>
      <c r="BSD103">
        <v>108</v>
      </c>
      <c r="BSE103">
        <v>1616</v>
      </c>
      <c r="BSF103">
        <v>2</v>
      </c>
      <c r="BSG103">
        <v>0</v>
      </c>
      <c r="BSH103">
        <v>68</v>
      </c>
      <c r="BSI103">
        <v>20</v>
      </c>
      <c r="BSJ103">
        <v>3</v>
      </c>
      <c r="BSK103">
        <v>1452</v>
      </c>
      <c r="BSL103">
        <v>9</v>
      </c>
      <c r="BSM103">
        <v>28</v>
      </c>
      <c r="BSN103">
        <v>1653</v>
      </c>
      <c r="BSO103">
        <v>138</v>
      </c>
      <c r="BSP103">
        <v>25</v>
      </c>
      <c r="BSQ103">
        <v>31</v>
      </c>
      <c r="BSR103">
        <v>59735</v>
      </c>
      <c r="BSS103">
        <v>66</v>
      </c>
      <c r="BST103">
        <v>25</v>
      </c>
      <c r="BSU103">
        <v>3</v>
      </c>
      <c r="BSV103">
        <v>254</v>
      </c>
      <c r="BSW103">
        <v>28</v>
      </c>
      <c r="BSX103">
        <v>996</v>
      </c>
      <c r="BSY103">
        <v>116</v>
      </c>
      <c r="BSZ103">
        <v>331</v>
      </c>
      <c r="BTA103">
        <v>110</v>
      </c>
      <c r="BTB103">
        <v>0</v>
      </c>
      <c r="BTC103">
        <v>0</v>
      </c>
      <c r="BTD103">
        <v>0</v>
      </c>
      <c r="BTE103">
        <v>19</v>
      </c>
      <c r="BTF103">
        <v>331</v>
      </c>
      <c r="BTG103">
        <v>1574</v>
      </c>
      <c r="BTH103">
        <v>0</v>
      </c>
      <c r="BTI103">
        <v>339</v>
      </c>
      <c r="BTJ103">
        <v>0</v>
      </c>
      <c r="BTK103">
        <v>1037</v>
      </c>
      <c r="BTL103">
        <v>331</v>
      </c>
      <c r="BTM103">
        <v>18</v>
      </c>
      <c r="BTN103">
        <v>71</v>
      </c>
      <c r="BTO103">
        <v>18</v>
      </c>
      <c r="BTP103">
        <v>27</v>
      </c>
      <c r="BTQ103">
        <v>378</v>
      </c>
      <c r="BTR103">
        <v>31</v>
      </c>
      <c r="BTS103">
        <v>0</v>
      </c>
      <c r="BTT103">
        <v>40</v>
      </c>
      <c r="BTU103">
        <v>7</v>
      </c>
      <c r="BTV103">
        <v>452</v>
      </c>
      <c r="BTW103">
        <v>12</v>
      </c>
      <c r="BTX103">
        <v>0</v>
      </c>
      <c r="BTY103">
        <v>504</v>
      </c>
      <c r="BTZ103">
        <v>354</v>
      </c>
      <c r="BUA103">
        <v>60</v>
      </c>
      <c r="BUB103">
        <v>381</v>
      </c>
      <c r="BUC103">
        <v>1122</v>
      </c>
      <c r="BUD103">
        <v>35</v>
      </c>
      <c r="BUE103">
        <v>3</v>
      </c>
      <c r="BUF103">
        <v>163</v>
      </c>
      <c r="BUG103">
        <v>106</v>
      </c>
      <c r="BUH103">
        <v>406</v>
      </c>
      <c r="BUI103">
        <v>35</v>
      </c>
      <c r="BUJ103">
        <v>667</v>
      </c>
      <c r="BUK103">
        <v>104</v>
      </c>
      <c r="BUL103">
        <v>165</v>
      </c>
      <c r="BUM103">
        <v>13</v>
      </c>
      <c r="BUN103">
        <v>55</v>
      </c>
      <c r="BUO103">
        <v>29</v>
      </c>
      <c r="BUP103">
        <v>67</v>
      </c>
      <c r="BUQ103">
        <v>225</v>
      </c>
      <c r="BUR103">
        <v>12</v>
      </c>
      <c r="BUS103">
        <v>8229</v>
      </c>
      <c r="BUT103">
        <v>767</v>
      </c>
      <c r="BUU103">
        <v>1510</v>
      </c>
      <c r="BUV103">
        <v>1583</v>
      </c>
      <c r="BUW103">
        <v>54</v>
      </c>
      <c r="BUX103">
        <v>195</v>
      </c>
      <c r="BUY103">
        <v>2371</v>
      </c>
      <c r="BUZ103">
        <v>682</v>
      </c>
      <c r="BVA103">
        <v>593</v>
      </c>
      <c r="BVB103">
        <v>612</v>
      </c>
      <c r="BVC103">
        <v>121</v>
      </c>
      <c r="BVD103">
        <v>142</v>
      </c>
      <c r="BVE103">
        <v>2580</v>
      </c>
      <c r="BVF103">
        <v>388</v>
      </c>
      <c r="BVG103">
        <v>849</v>
      </c>
      <c r="BVH103">
        <v>396</v>
      </c>
      <c r="BVI103">
        <v>1196</v>
      </c>
      <c r="BVJ103">
        <v>169</v>
      </c>
      <c r="BVK103">
        <v>646</v>
      </c>
      <c r="BVL103">
        <v>1</v>
      </c>
      <c r="BVM103">
        <v>312</v>
      </c>
      <c r="BVN103">
        <v>217</v>
      </c>
      <c r="BVO103">
        <v>80</v>
      </c>
      <c r="BVP103">
        <v>333</v>
      </c>
      <c r="BVQ103">
        <v>255</v>
      </c>
      <c r="BVR103">
        <v>0</v>
      </c>
      <c r="BVS103">
        <v>132</v>
      </c>
      <c r="BVT103">
        <v>0</v>
      </c>
      <c r="BVU103">
        <v>888</v>
      </c>
      <c r="BVV103">
        <v>0</v>
      </c>
      <c r="BVW103">
        <v>2562</v>
      </c>
      <c r="BVX103">
        <v>312</v>
      </c>
      <c r="BVY103">
        <v>101</v>
      </c>
      <c r="BVZ103">
        <v>312</v>
      </c>
      <c r="BWA103">
        <v>240</v>
      </c>
      <c r="BWB103">
        <v>277</v>
      </c>
      <c r="BWC103">
        <v>2334</v>
      </c>
      <c r="BWD103">
        <v>386</v>
      </c>
      <c r="BWE103">
        <v>3090</v>
      </c>
      <c r="BWF103">
        <v>109</v>
      </c>
      <c r="BWG103">
        <v>709</v>
      </c>
      <c r="BWH103">
        <v>168</v>
      </c>
      <c r="BWI103">
        <v>47</v>
      </c>
      <c r="BWJ103">
        <v>333</v>
      </c>
      <c r="BWK103">
        <v>199</v>
      </c>
      <c r="BWL103">
        <v>333</v>
      </c>
      <c r="BWM103">
        <v>804</v>
      </c>
      <c r="BWN103">
        <v>0</v>
      </c>
      <c r="BWO103">
        <v>586</v>
      </c>
      <c r="BWP103">
        <v>0</v>
      </c>
      <c r="BWQ103">
        <v>85</v>
      </c>
      <c r="BWR103">
        <v>787</v>
      </c>
      <c r="BWS103">
        <v>2057</v>
      </c>
      <c r="BWT103">
        <v>30477</v>
      </c>
      <c r="BWU103">
        <v>136</v>
      </c>
      <c r="BWV103">
        <v>492</v>
      </c>
      <c r="BWW103">
        <v>7</v>
      </c>
      <c r="BWX103">
        <v>155</v>
      </c>
      <c r="BWY103">
        <v>531</v>
      </c>
      <c r="BWZ103">
        <v>354</v>
      </c>
      <c r="BXA103">
        <v>15</v>
      </c>
      <c r="BXB103">
        <v>409</v>
      </c>
      <c r="BXC103">
        <v>395</v>
      </c>
      <c r="BXD103">
        <v>438</v>
      </c>
      <c r="BXE103">
        <v>4778</v>
      </c>
      <c r="BXF103">
        <v>1946</v>
      </c>
      <c r="BXG103">
        <v>602</v>
      </c>
      <c r="BXH103">
        <v>196</v>
      </c>
      <c r="BXI103">
        <v>5</v>
      </c>
      <c r="BXJ103">
        <v>3</v>
      </c>
      <c r="BXK103">
        <v>267</v>
      </c>
      <c r="BXL103">
        <v>16</v>
      </c>
      <c r="BXM103">
        <v>473</v>
      </c>
      <c r="BXN103">
        <v>0</v>
      </c>
      <c r="BXO103">
        <v>97</v>
      </c>
      <c r="BXP103">
        <v>267</v>
      </c>
      <c r="BXQ103">
        <v>2063</v>
      </c>
      <c r="BXR103">
        <v>44</v>
      </c>
      <c r="BXS103">
        <v>139</v>
      </c>
      <c r="BXT103">
        <v>759</v>
      </c>
      <c r="BXU103">
        <v>5</v>
      </c>
      <c r="BXV103">
        <v>199</v>
      </c>
      <c r="BXW103">
        <v>139</v>
      </c>
      <c r="BXX103">
        <v>103</v>
      </c>
      <c r="BXY103">
        <v>46</v>
      </c>
      <c r="BXZ103">
        <v>940</v>
      </c>
      <c r="BYA103">
        <v>88</v>
      </c>
      <c r="BYB103">
        <v>1407</v>
      </c>
      <c r="BYC103">
        <v>140</v>
      </c>
      <c r="BYD103">
        <v>58</v>
      </c>
      <c r="BYE103">
        <v>53</v>
      </c>
      <c r="BYF103">
        <v>81</v>
      </c>
      <c r="BYG103">
        <v>220</v>
      </c>
      <c r="BYH103">
        <v>385</v>
      </c>
      <c r="BYI103">
        <v>143</v>
      </c>
      <c r="BYJ103">
        <v>58</v>
      </c>
      <c r="BYK103">
        <v>131</v>
      </c>
      <c r="BYL103">
        <v>0</v>
      </c>
      <c r="BYM103">
        <v>259</v>
      </c>
      <c r="BYN103">
        <v>6</v>
      </c>
      <c r="BYO103">
        <v>1096</v>
      </c>
      <c r="BYP103">
        <v>3</v>
      </c>
      <c r="BYQ103">
        <v>964</v>
      </c>
      <c r="BYR103">
        <v>71</v>
      </c>
      <c r="BYS103">
        <v>3982</v>
      </c>
      <c r="BYT103">
        <v>3</v>
      </c>
      <c r="BYU103">
        <v>797</v>
      </c>
      <c r="BYV103">
        <v>865</v>
      </c>
      <c r="BYW103">
        <v>494</v>
      </c>
      <c r="BYX103">
        <v>127</v>
      </c>
      <c r="BYY103">
        <v>392</v>
      </c>
      <c r="BYZ103">
        <v>9</v>
      </c>
      <c r="BZA103">
        <v>1611</v>
      </c>
      <c r="BZB103">
        <v>127</v>
      </c>
      <c r="BZC103">
        <v>896</v>
      </c>
      <c r="BZD103">
        <v>125</v>
      </c>
      <c r="BZE103">
        <v>838</v>
      </c>
      <c r="BZF103">
        <v>37</v>
      </c>
      <c r="BZG103">
        <v>4763</v>
      </c>
      <c r="BZH103">
        <v>995</v>
      </c>
      <c r="BZI103">
        <v>79</v>
      </c>
      <c r="BZJ103">
        <v>223</v>
      </c>
      <c r="BZK103">
        <v>70</v>
      </c>
      <c r="BZL103">
        <v>231</v>
      </c>
      <c r="BZM103">
        <v>18</v>
      </c>
      <c r="BZN103">
        <v>35778</v>
      </c>
      <c r="BZO103">
        <v>30</v>
      </c>
      <c r="BZP103">
        <v>728</v>
      </c>
      <c r="BZQ103">
        <v>6</v>
      </c>
      <c r="BZR103">
        <v>41</v>
      </c>
      <c r="BZS103">
        <v>1277</v>
      </c>
      <c r="BZT103">
        <v>15</v>
      </c>
      <c r="BZU103">
        <v>359</v>
      </c>
      <c r="BZV103">
        <v>29</v>
      </c>
      <c r="BZW103">
        <v>389</v>
      </c>
      <c r="BZX103">
        <v>15</v>
      </c>
      <c r="BZY103">
        <v>487</v>
      </c>
      <c r="BZZ103">
        <v>170</v>
      </c>
      <c r="CAA103">
        <v>205</v>
      </c>
      <c r="CAB103">
        <v>1</v>
      </c>
      <c r="CAC103">
        <v>0</v>
      </c>
      <c r="CAD103">
        <v>222</v>
      </c>
      <c r="CAE103">
        <v>7</v>
      </c>
      <c r="CAF103">
        <v>29</v>
      </c>
      <c r="CAG103">
        <v>321</v>
      </c>
      <c r="CAH103">
        <v>6</v>
      </c>
      <c r="CAI103">
        <v>58</v>
      </c>
      <c r="CAJ103">
        <v>700</v>
      </c>
      <c r="CAK103">
        <v>1</v>
      </c>
      <c r="CAL103">
        <v>0</v>
      </c>
      <c r="CAM103">
        <v>5264</v>
      </c>
      <c r="CAN103">
        <v>3</v>
      </c>
      <c r="CAO103">
        <v>56518</v>
      </c>
      <c r="CAP103">
        <v>194</v>
      </c>
      <c r="CAQ103">
        <v>3</v>
      </c>
      <c r="CAR103">
        <v>216</v>
      </c>
      <c r="CAS103">
        <v>1245</v>
      </c>
      <c r="CAT103">
        <v>0</v>
      </c>
      <c r="CAU103">
        <v>301</v>
      </c>
      <c r="CAV103">
        <v>7</v>
      </c>
      <c r="CAW103">
        <v>12</v>
      </c>
      <c r="CAX103">
        <v>0</v>
      </c>
      <c r="CAY103">
        <v>209</v>
      </c>
      <c r="CAZ103">
        <v>118</v>
      </c>
      <c r="CBA103">
        <v>7</v>
      </c>
      <c r="CBB103">
        <v>3</v>
      </c>
      <c r="CBC103">
        <v>139</v>
      </c>
      <c r="CBD103">
        <v>6</v>
      </c>
      <c r="CBE103">
        <v>1258</v>
      </c>
      <c r="CBF103">
        <v>50</v>
      </c>
      <c r="CBG103">
        <v>35</v>
      </c>
      <c r="CBH103">
        <v>10</v>
      </c>
      <c r="CBI103">
        <v>563</v>
      </c>
      <c r="CBJ103">
        <v>87</v>
      </c>
      <c r="CBK103">
        <v>385</v>
      </c>
      <c r="CBL103">
        <v>3193</v>
      </c>
      <c r="CBM103">
        <v>114</v>
      </c>
      <c r="CBN103">
        <v>3602</v>
      </c>
      <c r="CBO103">
        <v>1028</v>
      </c>
      <c r="CBP103">
        <v>3</v>
      </c>
      <c r="CBQ103">
        <v>1238</v>
      </c>
      <c r="CBR103">
        <v>409</v>
      </c>
      <c r="CBS103">
        <v>409</v>
      </c>
      <c r="CBT103">
        <v>12</v>
      </c>
      <c r="CBU103">
        <v>409</v>
      </c>
      <c r="CBV103">
        <v>3816</v>
      </c>
      <c r="CBW103">
        <v>52</v>
      </c>
      <c r="CBX103">
        <v>0</v>
      </c>
      <c r="CBY103">
        <v>550</v>
      </c>
      <c r="CBZ103">
        <v>12</v>
      </c>
      <c r="CCA103">
        <v>1747</v>
      </c>
      <c r="CCB103">
        <v>107</v>
      </c>
      <c r="CCC103">
        <v>5</v>
      </c>
      <c r="CCD103">
        <v>34</v>
      </c>
      <c r="CCE103">
        <v>4876</v>
      </c>
      <c r="CCF103">
        <v>1548</v>
      </c>
      <c r="CCG103">
        <v>17</v>
      </c>
      <c r="CCH103">
        <v>54</v>
      </c>
      <c r="CCI103">
        <v>391</v>
      </c>
      <c r="CCJ103">
        <v>1629</v>
      </c>
      <c r="CCK103">
        <v>1631</v>
      </c>
      <c r="CCL103">
        <v>116</v>
      </c>
      <c r="CCM103">
        <v>283</v>
      </c>
      <c r="CCN103">
        <v>8263</v>
      </c>
      <c r="CCO103">
        <v>3</v>
      </c>
      <c r="CCP103">
        <v>807</v>
      </c>
      <c r="CCQ103">
        <v>510</v>
      </c>
      <c r="CCR103">
        <v>10984</v>
      </c>
      <c r="CCS103">
        <v>24</v>
      </c>
      <c r="CCT103">
        <v>80</v>
      </c>
      <c r="CCU103">
        <v>232</v>
      </c>
      <c r="CCV103">
        <v>2498</v>
      </c>
      <c r="CCW103">
        <v>17</v>
      </c>
      <c r="CCX103">
        <v>687</v>
      </c>
      <c r="CCY103">
        <v>503</v>
      </c>
      <c r="CCZ103">
        <v>228</v>
      </c>
      <c r="CDA103">
        <v>36</v>
      </c>
      <c r="CDB103">
        <v>12</v>
      </c>
      <c r="CDC103">
        <v>1159</v>
      </c>
      <c r="CDD103">
        <v>3</v>
      </c>
      <c r="CDE103">
        <v>170</v>
      </c>
      <c r="CDF103">
        <v>29</v>
      </c>
      <c r="CDG103">
        <v>1579</v>
      </c>
      <c r="CDH103">
        <v>207</v>
      </c>
      <c r="CDI103">
        <v>603</v>
      </c>
      <c r="CDJ103">
        <v>648</v>
      </c>
      <c r="CDK103">
        <v>34</v>
      </c>
      <c r="CDL103">
        <v>173</v>
      </c>
      <c r="CDM103">
        <v>398</v>
      </c>
      <c r="CDN103">
        <v>688</v>
      </c>
      <c r="CDO103">
        <v>120</v>
      </c>
      <c r="CDP103">
        <v>2682</v>
      </c>
      <c r="CDQ103">
        <v>397</v>
      </c>
      <c r="CDR103">
        <v>171</v>
      </c>
      <c r="CDS103">
        <v>663</v>
      </c>
      <c r="CDT103">
        <v>1</v>
      </c>
      <c r="CDU103">
        <v>222</v>
      </c>
      <c r="CDV103">
        <v>312</v>
      </c>
      <c r="CDW103">
        <v>389</v>
      </c>
      <c r="CDX103">
        <v>245</v>
      </c>
      <c r="CDY103">
        <v>3451</v>
      </c>
      <c r="CDZ103">
        <v>312</v>
      </c>
      <c r="CEA103">
        <v>84</v>
      </c>
      <c r="CEB103">
        <v>0</v>
      </c>
      <c r="CEC103">
        <v>167</v>
      </c>
      <c r="CED103">
        <v>136</v>
      </c>
      <c r="CEE103">
        <v>49</v>
      </c>
      <c r="CEF103">
        <v>312</v>
      </c>
      <c r="CEG103">
        <v>282</v>
      </c>
      <c r="CEH103">
        <v>107</v>
      </c>
      <c r="CEI103">
        <v>2640</v>
      </c>
      <c r="CEJ103">
        <v>108</v>
      </c>
      <c r="CEK103">
        <v>13</v>
      </c>
      <c r="CEL103">
        <v>54</v>
      </c>
      <c r="CEM103">
        <v>68</v>
      </c>
      <c r="CEN103">
        <v>136</v>
      </c>
      <c r="CEO103">
        <v>386</v>
      </c>
      <c r="CEP103">
        <v>856</v>
      </c>
      <c r="CEQ103">
        <v>1213</v>
      </c>
      <c r="CER103">
        <v>144</v>
      </c>
      <c r="CES103">
        <v>19</v>
      </c>
      <c r="CET103">
        <v>421</v>
      </c>
      <c r="CEU103">
        <v>133</v>
      </c>
      <c r="CEV103">
        <v>84</v>
      </c>
      <c r="CEW103">
        <v>1221</v>
      </c>
      <c r="CEX103">
        <v>50</v>
      </c>
      <c r="CEY103">
        <v>3</v>
      </c>
      <c r="CEZ103">
        <v>60</v>
      </c>
      <c r="CFA103">
        <v>229</v>
      </c>
      <c r="CFB103">
        <v>57</v>
      </c>
      <c r="CFC103">
        <v>1467</v>
      </c>
      <c r="CFD103">
        <v>192</v>
      </c>
      <c r="CFE103">
        <v>179</v>
      </c>
      <c r="CFF103">
        <v>786</v>
      </c>
      <c r="CFG103">
        <v>776</v>
      </c>
      <c r="CFH103">
        <v>270</v>
      </c>
      <c r="CFI103">
        <v>8</v>
      </c>
      <c r="CFJ103">
        <v>1118</v>
      </c>
      <c r="CFK103">
        <v>2364</v>
      </c>
      <c r="CFL103">
        <v>122</v>
      </c>
      <c r="CFM103">
        <v>2255</v>
      </c>
      <c r="CFN103">
        <v>33</v>
      </c>
      <c r="CFO103">
        <v>160</v>
      </c>
      <c r="CFP103">
        <v>15</v>
      </c>
      <c r="CFQ103">
        <v>3784</v>
      </c>
      <c r="CFR103">
        <v>263</v>
      </c>
      <c r="CFS103">
        <v>210</v>
      </c>
      <c r="CFT103">
        <v>65</v>
      </c>
      <c r="CFU103">
        <v>2247</v>
      </c>
      <c r="CFV103">
        <v>188</v>
      </c>
      <c r="CFW103">
        <v>933</v>
      </c>
      <c r="CFX103">
        <v>229</v>
      </c>
      <c r="CFY103">
        <v>67</v>
      </c>
      <c r="CFZ103">
        <v>22</v>
      </c>
      <c r="CGA103">
        <v>9</v>
      </c>
      <c r="CGB103">
        <v>629</v>
      </c>
      <c r="CGC103">
        <v>713</v>
      </c>
      <c r="CGD103">
        <v>5286</v>
      </c>
      <c r="CGE103">
        <v>197</v>
      </c>
      <c r="CGF103">
        <v>1294</v>
      </c>
      <c r="CGG103">
        <v>93</v>
      </c>
      <c r="CGH103">
        <v>1501</v>
      </c>
      <c r="CGI103">
        <v>828</v>
      </c>
      <c r="CGJ103">
        <v>112</v>
      </c>
      <c r="CGK103">
        <v>55</v>
      </c>
      <c r="CGL103">
        <v>20</v>
      </c>
      <c r="CGM103">
        <v>460</v>
      </c>
      <c r="CGN103">
        <v>581</v>
      </c>
      <c r="CGO103">
        <v>123</v>
      </c>
      <c r="CGP103">
        <v>335</v>
      </c>
      <c r="CGQ103">
        <v>2353</v>
      </c>
      <c r="CGR103">
        <v>803</v>
      </c>
      <c r="CGS103">
        <v>21</v>
      </c>
      <c r="CGT103">
        <v>306</v>
      </c>
      <c r="CGU103">
        <v>145</v>
      </c>
      <c r="CGV103">
        <v>909</v>
      </c>
      <c r="CGW103">
        <v>130</v>
      </c>
      <c r="CGX103">
        <v>140</v>
      </c>
      <c r="CGY103">
        <v>691</v>
      </c>
      <c r="CGZ103">
        <v>198</v>
      </c>
      <c r="CHA103">
        <v>348</v>
      </c>
      <c r="CHB103">
        <v>590</v>
      </c>
      <c r="CHC103">
        <v>835</v>
      </c>
      <c r="CHD103">
        <v>207</v>
      </c>
      <c r="CHE103">
        <v>691</v>
      </c>
      <c r="CHF103">
        <v>2906</v>
      </c>
      <c r="CHG103">
        <v>152</v>
      </c>
      <c r="CHH103">
        <v>1109</v>
      </c>
      <c r="CHI103">
        <v>168</v>
      </c>
      <c r="CHJ103">
        <v>2699</v>
      </c>
      <c r="CHK103">
        <v>123</v>
      </c>
      <c r="CHL103">
        <v>363</v>
      </c>
      <c r="CHM103">
        <v>3</v>
      </c>
      <c r="CHN103">
        <v>438</v>
      </c>
      <c r="CHO103">
        <v>10</v>
      </c>
      <c r="CHP103">
        <v>3193</v>
      </c>
      <c r="CHQ103">
        <v>329</v>
      </c>
      <c r="CHR103">
        <v>60</v>
      </c>
      <c r="CHS103">
        <v>3724</v>
      </c>
      <c r="CHT103">
        <v>329</v>
      </c>
      <c r="CHU103">
        <v>7</v>
      </c>
      <c r="CHV103">
        <v>3</v>
      </c>
      <c r="CHW103">
        <v>0</v>
      </c>
      <c r="CHX103">
        <v>0</v>
      </c>
      <c r="CHY103">
        <v>531</v>
      </c>
      <c r="CHZ103">
        <v>0</v>
      </c>
      <c r="CIA103">
        <v>225</v>
      </c>
      <c r="CIB103">
        <v>3</v>
      </c>
      <c r="CIC103">
        <v>179</v>
      </c>
      <c r="CID103">
        <v>46</v>
      </c>
      <c r="CIE103">
        <v>0</v>
      </c>
      <c r="CIF103">
        <v>97</v>
      </c>
      <c r="CIG103">
        <v>88</v>
      </c>
      <c r="CIH103">
        <v>138</v>
      </c>
      <c r="CII103">
        <v>252</v>
      </c>
      <c r="CIJ103">
        <v>1947</v>
      </c>
      <c r="CIK103">
        <v>29685</v>
      </c>
      <c r="CIL103">
        <v>147</v>
      </c>
      <c r="CIM103">
        <v>410</v>
      </c>
      <c r="CIN103">
        <v>44</v>
      </c>
      <c r="CIO103">
        <v>116</v>
      </c>
      <c r="CIP103">
        <v>431</v>
      </c>
      <c r="CIQ103">
        <v>34</v>
      </c>
      <c r="CIR103">
        <v>0</v>
      </c>
      <c r="CIS103">
        <v>1069</v>
      </c>
      <c r="CIT103">
        <v>6</v>
      </c>
      <c r="CIU103">
        <v>219</v>
      </c>
      <c r="CIV103">
        <v>540</v>
      </c>
      <c r="CIW103">
        <v>142</v>
      </c>
      <c r="CIX103">
        <v>648</v>
      </c>
      <c r="CIY103">
        <v>369</v>
      </c>
      <c r="CIZ103">
        <v>133</v>
      </c>
      <c r="CJA103">
        <v>0</v>
      </c>
      <c r="CJB103">
        <v>90</v>
      </c>
      <c r="CJC103">
        <v>323</v>
      </c>
      <c r="CJD103">
        <v>2</v>
      </c>
      <c r="CJE103">
        <v>246</v>
      </c>
      <c r="CJF103">
        <v>0</v>
      </c>
      <c r="CJG103">
        <v>585</v>
      </c>
      <c r="CJH103">
        <v>0</v>
      </c>
      <c r="CJI103">
        <v>106</v>
      </c>
      <c r="CJJ103">
        <v>2668</v>
      </c>
      <c r="CJK103">
        <v>1702</v>
      </c>
      <c r="CJL103">
        <v>323</v>
      </c>
      <c r="CJM103">
        <v>116</v>
      </c>
      <c r="CJN103">
        <v>255</v>
      </c>
      <c r="CJO103">
        <v>762</v>
      </c>
      <c r="CJP103">
        <v>323</v>
      </c>
      <c r="CJQ103">
        <v>21</v>
      </c>
      <c r="CJR103">
        <v>829</v>
      </c>
      <c r="CJS103">
        <v>1527</v>
      </c>
      <c r="CJT103">
        <v>86</v>
      </c>
      <c r="CJU103">
        <v>918</v>
      </c>
      <c r="CJV103">
        <v>70</v>
      </c>
      <c r="CJW103">
        <v>2</v>
      </c>
      <c r="CJX103">
        <v>2</v>
      </c>
      <c r="CJY103">
        <v>0</v>
      </c>
      <c r="CJZ103">
        <v>6</v>
      </c>
      <c r="CKA103">
        <v>0</v>
      </c>
      <c r="CKB103">
        <v>22</v>
      </c>
      <c r="CKC103">
        <v>0</v>
      </c>
      <c r="CKD103">
        <v>75</v>
      </c>
      <c r="CKE103">
        <v>3</v>
      </c>
      <c r="CKF103">
        <v>9</v>
      </c>
      <c r="CKG103">
        <v>446</v>
      </c>
      <c r="CKH103">
        <v>0</v>
      </c>
      <c r="CKI103">
        <v>97</v>
      </c>
      <c r="CKJ103">
        <v>28</v>
      </c>
      <c r="CKK103">
        <v>139</v>
      </c>
      <c r="CKL103">
        <v>31</v>
      </c>
      <c r="CKM103">
        <v>77</v>
      </c>
      <c r="CKN103">
        <v>3</v>
      </c>
      <c r="CKO103">
        <v>254</v>
      </c>
      <c r="CKP103">
        <v>28</v>
      </c>
      <c r="CKQ103">
        <v>1031</v>
      </c>
      <c r="CKR103">
        <v>177</v>
      </c>
      <c r="CKS103">
        <v>9</v>
      </c>
      <c r="CKT103">
        <v>329</v>
      </c>
      <c r="CKU103">
        <v>292</v>
      </c>
      <c r="CKV103">
        <v>3961</v>
      </c>
      <c r="CKW103">
        <v>0</v>
      </c>
      <c r="CKX103">
        <v>7</v>
      </c>
      <c r="CKY103">
        <v>0</v>
      </c>
      <c r="CKZ103">
        <v>48</v>
      </c>
      <c r="CLA103">
        <v>9</v>
      </c>
      <c r="CLB103">
        <v>0</v>
      </c>
      <c r="CLC103">
        <v>25</v>
      </c>
      <c r="CLD103">
        <v>150</v>
      </c>
      <c r="CLE103">
        <v>425</v>
      </c>
      <c r="CLF103">
        <v>25</v>
      </c>
      <c r="CLG103">
        <v>34904</v>
      </c>
      <c r="CLH103">
        <v>25</v>
      </c>
      <c r="CLI103">
        <v>79</v>
      </c>
      <c r="CLJ103">
        <v>729</v>
      </c>
      <c r="CLK103">
        <v>197</v>
      </c>
      <c r="CLL103">
        <v>58</v>
      </c>
      <c r="CLM103">
        <v>3</v>
      </c>
      <c r="CLN103">
        <v>3</v>
      </c>
      <c r="CLO103">
        <v>77</v>
      </c>
      <c r="CLP103">
        <v>911</v>
      </c>
      <c r="CLQ103">
        <v>58</v>
      </c>
      <c r="CLR103">
        <v>87</v>
      </c>
      <c r="CLS103">
        <v>155</v>
      </c>
      <c r="CLT103">
        <v>66</v>
      </c>
      <c r="CLU103">
        <v>306</v>
      </c>
      <c r="CLV103">
        <v>51</v>
      </c>
      <c r="CLW103">
        <v>15</v>
      </c>
      <c r="CLX103">
        <v>124</v>
      </c>
      <c r="CLY103">
        <v>430</v>
      </c>
      <c r="CLZ103">
        <v>2255</v>
      </c>
      <c r="CMA103">
        <v>9</v>
      </c>
      <c r="CMB103">
        <v>2247</v>
      </c>
      <c r="CMC103">
        <v>8</v>
      </c>
      <c r="CMD103">
        <v>189</v>
      </c>
      <c r="CME103">
        <v>422</v>
      </c>
      <c r="CMF103">
        <v>9</v>
      </c>
      <c r="CMG103">
        <v>233</v>
      </c>
      <c r="CMH103">
        <v>923</v>
      </c>
      <c r="CMI103">
        <v>52</v>
      </c>
      <c r="CMJ103">
        <v>55</v>
      </c>
      <c r="CMK103">
        <v>454</v>
      </c>
      <c r="CML103">
        <v>3</v>
      </c>
      <c r="CMM103">
        <v>3707</v>
      </c>
      <c r="CMN103">
        <v>179</v>
      </c>
      <c r="CMO103">
        <v>133</v>
      </c>
      <c r="CMP103">
        <v>334</v>
      </c>
      <c r="CMQ103">
        <v>75</v>
      </c>
      <c r="CMR103">
        <v>29</v>
      </c>
      <c r="CMS103">
        <v>1</v>
      </c>
      <c r="CMT103">
        <v>31</v>
      </c>
      <c r="CMU103">
        <v>44</v>
      </c>
      <c r="CMV103">
        <v>1</v>
      </c>
      <c r="CMW103">
        <v>7</v>
      </c>
      <c r="CMX103">
        <v>179</v>
      </c>
      <c r="CMY103">
        <v>54</v>
      </c>
      <c r="CMZ103">
        <v>2137</v>
      </c>
      <c r="CNA103">
        <v>32437</v>
      </c>
      <c r="CNB103">
        <v>232</v>
      </c>
      <c r="CNC103">
        <v>160</v>
      </c>
      <c r="CND103">
        <v>274</v>
      </c>
      <c r="CNE103">
        <v>612</v>
      </c>
      <c r="CNF103">
        <v>153</v>
      </c>
      <c r="CNG103">
        <v>160</v>
      </c>
      <c r="CNH103">
        <v>434</v>
      </c>
      <c r="CNI103">
        <v>100</v>
      </c>
      <c r="CNJ103">
        <v>97</v>
      </c>
      <c r="CNK103">
        <v>0</v>
      </c>
      <c r="CNL103">
        <v>1324</v>
      </c>
      <c r="CNM103">
        <v>6</v>
      </c>
      <c r="CNN103">
        <v>245</v>
      </c>
      <c r="CNO103">
        <v>2</v>
      </c>
      <c r="CNP103">
        <v>4</v>
      </c>
      <c r="CNQ103">
        <v>100</v>
      </c>
      <c r="CNR103">
        <v>1160</v>
      </c>
      <c r="CNS103">
        <v>650</v>
      </c>
      <c r="CNT103">
        <v>150</v>
      </c>
      <c r="CNU103">
        <v>46</v>
      </c>
      <c r="CNV103">
        <v>132</v>
      </c>
      <c r="CNW103">
        <v>401</v>
      </c>
      <c r="CNX103">
        <v>47</v>
      </c>
      <c r="CNY103">
        <v>78</v>
      </c>
      <c r="CNZ103">
        <v>538</v>
      </c>
      <c r="COA103">
        <v>105</v>
      </c>
      <c r="COB103">
        <v>159</v>
      </c>
      <c r="COC103">
        <v>422</v>
      </c>
      <c r="COD103">
        <v>78</v>
      </c>
      <c r="COE103">
        <v>155</v>
      </c>
      <c r="COF103">
        <v>6</v>
      </c>
      <c r="COG103">
        <v>6</v>
      </c>
      <c r="COH103">
        <v>15</v>
      </c>
      <c r="COI103">
        <v>18</v>
      </c>
      <c r="COJ103">
        <v>3</v>
      </c>
      <c r="COK103">
        <v>15</v>
      </c>
      <c r="COL103">
        <v>3</v>
      </c>
      <c r="COM103">
        <v>9</v>
      </c>
      <c r="CON103">
        <v>0</v>
      </c>
      <c r="COO103">
        <v>77</v>
      </c>
      <c r="COP103">
        <v>8</v>
      </c>
      <c r="COQ103">
        <v>11</v>
      </c>
      <c r="COR103">
        <v>2660</v>
      </c>
      <c r="COS103">
        <v>65</v>
      </c>
      <c r="COT103">
        <v>3097</v>
      </c>
      <c r="COU103">
        <v>521</v>
      </c>
      <c r="COV103">
        <v>36893</v>
      </c>
      <c r="COW103">
        <v>191</v>
      </c>
      <c r="COX103">
        <v>339</v>
      </c>
      <c r="COY103">
        <v>8</v>
      </c>
      <c r="COZ103">
        <v>3233</v>
      </c>
      <c r="CPA103">
        <v>8</v>
      </c>
      <c r="CPB103">
        <v>5</v>
      </c>
      <c r="CPC103">
        <v>0</v>
      </c>
      <c r="CPD103">
        <v>450</v>
      </c>
      <c r="CPE103">
        <v>175</v>
      </c>
      <c r="CPF103">
        <v>4</v>
      </c>
      <c r="CPG103">
        <v>3</v>
      </c>
      <c r="CPH103">
        <v>0</v>
      </c>
      <c r="CPI103">
        <v>21</v>
      </c>
      <c r="CPJ103">
        <v>21</v>
      </c>
      <c r="CPK103">
        <v>134</v>
      </c>
      <c r="CPL103">
        <v>4</v>
      </c>
      <c r="CPM103">
        <v>28</v>
      </c>
      <c r="CPN103">
        <v>37</v>
      </c>
      <c r="CPO103">
        <v>3</v>
      </c>
      <c r="CPP103">
        <v>14</v>
      </c>
      <c r="CPQ103">
        <v>741</v>
      </c>
      <c r="CPR103">
        <v>61</v>
      </c>
      <c r="CPS103">
        <v>741</v>
      </c>
      <c r="CPT103">
        <v>615</v>
      </c>
      <c r="CPU103">
        <v>1607</v>
      </c>
      <c r="CPV103">
        <v>87</v>
      </c>
      <c r="CPW103">
        <v>176</v>
      </c>
      <c r="CPX103">
        <v>3105</v>
      </c>
      <c r="CPY103">
        <v>450</v>
      </c>
      <c r="CPZ103">
        <v>420</v>
      </c>
      <c r="CQA103">
        <v>1322</v>
      </c>
      <c r="CQB103">
        <v>917</v>
      </c>
      <c r="CQC103">
        <v>264</v>
      </c>
      <c r="CQD103">
        <v>222</v>
      </c>
      <c r="CQE103">
        <v>85</v>
      </c>
      <c r="CQF103">
        <v>3</v>
      </c>
      <c r="CQG103">
        <v>187</v>
      </c>
      <c r="CQH103">
        <v>36</v>
      </c>
      <c r="CQI103">
        <v>190</v>
      </c>
      <c r="CQJ103">
        <v>17</v>
      </c>
      <c r="CQK103">
        <v>33</v>
      </c>
      <c r="CQL103">
        <v>68</v>
      </c>
      <c r="CQM103">
        <v>208</v>
      </c>
      <c r="CQN103">
        <v>751</v>
      </c>
      <c r="CQO103">
        <v>98</v>
      </c>
      <c r="CQP103">
        <v>771</v>
      </c>
      <c r="CQQ103">
        <v>69</v>
      </c>
      <c r="CQR103">
        <v>20</v>
      </c>
      <c r="CQS103">
        <v>207</v>
      </c>
      <c r="CQT103">
        <v>474</v>
      </c>
      <c r="CQU103">
        <v>89</v>
      </c>
      <c r="CQV103">
        <v>386</v>
      </c>
      <c r="CQW103">
        <v>2035</v>
      </c>
      <c r="CQX103">
        <v>8</v>
      </c>
      <c r="CQY103">
        <v>3</v>
      </c>
      <c r="CQZ103">
        <v>3849</v>
      </c>
      <c r="CRA103">
        <v>10</v>
      </c>
      <c r="CRB103">
        <v>266</v>
      </c>
      <c r="CRC103">
        <v>2044</v>
      </c>
      <c r="CRD103">
        <v>10</v>
      </c>
      <c r="CRE103">
        <v>55</v>
      </c>
      <c r="CRF103">
        <v>1255</v>
      </c>
      <c r="CRG103">
        <v>505</v>
      </c>
      <c r="CRH103">
        <v>3006</v>
      </c>
      <c r="CRI103">
        <v>77</v>
      </c>
      <c r="CRJ103">
        <v>923</v>
      </c>
      <c r="CRK103">
        <v>327</v>
      </c>
      <c r="CRL103">
        <v>198</v>
      </c>
      <c r="CRM103">
        <v>161</v>
      </c>
      <c r="CRN103">
        <v>735</v>
      </c>
      <c r="CRO103">
        <v>217</v>
      </c>
      <c r="CRP103">
        <v>53</v>
      </c>
      <c r="CRQ103">
        <v>3226</v>
      </c>
      <c r="CRR103">
        <v>809</v>
      </c>
      <c r="CRS103">
        <v>147</v>
      </c>
      <c r="CRT103">
        <v>215</v>
      </c>
      <c r="CRU103">
        <v>397</v>
      </c>
      <c r="CRV103">
        <v>111</v>
      </c>
      <c r="CRW103">
        <v>970</v>
      </c>
      <c r="CRX103">
        <v>517</v>
      </c>
      <c r="CRY103">
        <v>0</v>
      </c>
      <c r="CRZ103">
        <v>402</v>
      </c>
      <c r="CSA103">
        <v>435</v>
      </c>
      <c r="CSB103">
        <v>347</v>
      </c>
      <c r="CSC103">
        <v>0</v>
      </c>
      <c r="CSD103">
        <v>0</v>
      </c>
      <c r="CSE103">
        <v>347</v>
      </c>
      <c r="CSF103">
        <v>1</v>
      </c>
      <c r="CSG103">
        <v>8</v>
      </c>
      <c r="CSH103">
        <v>6</v>
      </c>
      <c r="CSI103">
        <v>1</v>
      </c>
      <c r="CSJ103">
        <v>81</v>
      </c>
      <c r="CSK103">
        <v>33</v>
      </c>
      <c r="CSL103">
        <v>34</v>
      </c>
      <c r="CSM103">
        <v>47</v>
      </c>
      <c r="CSN103">
        <v>4</v>
      </c>
      <c r="CSO103">
        <v>78</v>
      </c>
      <c r="CSP103">
        <v>4</v>
      </c>
      <c r="CSQ103">
        <v>232</v>
      </c>
      <c r="CSR103">
        <v>0</v>
      </c>
      <c r="CSS103">
        <v>0</v>
      </c>
      <c r="CST103">
        <v>8</v>
      </c>
      <c r="CSU103">
        <v>20</v>
      </c>
      <c r="CSV103">
        <v>37631</v>
      </c>
      <c r="CSW103">
        <v>6</v>
      </c>
      <c r="CSX103">
        <v>17</v>
      </c>
      <c r="CSY103">
        <v>419</v>
      </c>
      <c r="CSZ103">
        <v>17</v>
      </c>
      <c r="CTA103">
        <v>589</v>
      </c>
      <c r="CTB103">
        <v>11</v>
      </c>
      <c r="CTC103">
        <v>96</v>
      </c>
      <c r="CTD103">
        <v>0</v>
      </c>
      <c r="CTE103">
        <v>224</v>
      </c>
      <c r="CTF103">
        <v>881</v>
      </c>
      <c r="CTG103">
        <v>698</v>
      </c>
      <c r="CTH103">
        <v>100</v>
      </c>
      <c r="CTI103">
        <v>297</v>
      </c>
      <c r="CTJ103">
        <v>142</v>
      </c>
      <c r="CTK103">
        <v>941</v>
      </c>
      <c r="CTL103">
        <v>2843</v>
      </c>
      <c r="CTM103">
        <v>76</v>
      </c>
      <c r="CTN103">
        <v>1723</v>
      </c>
      <c r="CTO103">
        <v>1537</v>
      </c>
      <c r="CTP103">
        <v>2571</v>
      </c>
      <c r="CTQ103">
        <v>3359</v>
      </c>
      <c r="CTR103">
        <v>738</v>
      </c>
      <c r="CTS103">
        <v>52</v>
      </c>
      <c r="CTT103">
        <v>158</v>
      </c>
      <c r="CTU103">
        <v>29</v>
      </c>
      <c r="CTV103">
        <v>79</v>
      </c>
      <c r="CTW103">
        <v>29</v>
      </c>
      <c r="CTX103">
        <v>323</v>
      </c>
      <c r="CTY103">
        <v>347</v>
      </c>
      <c r="CTZ103">
        <v>1169</v>
      </c>
      <c r="CUA103">
        <v>0</v>
      </c>
      <c r="CUB103">
        <v>476</v>
      </c>
      <c r="CUC103">
        <v>118</v>
      </c>
      <c r="CUD103">
        <v>6</v>
      </c>
      <c r="CUE103">
        <v>29</v>
      </c>
      <c r="CUF103">
        <v>22</v>
      </c>
      <c r="CUG103">
        <v>164</v>
      </c>
      <c r="CUH103">
        <v>0</v>
      </c>
      <c r="CUI103">
        <v>79</v>
      </c>
      <c r="CUJ103">
        <v>11</v>
      </c>
      <c r="CUK103">
        <v>142</v>
      </c>
      <c r="CUL103">
        <v>52</v>
      </c>
      <c r="CUM103">
        <v>1232</v>
      </c>
      <c r="CUN103">
        <v>249</v>
      </c>
      <c r="CUO103">
        <v>78</v>
      </c>
      <c r="CUP103">
        <v>96</v>
      </c>
      <c r="CUQ103">
        <v>440</v>
      </c>
      <c r="CUR103">
        <v>78</v>
      </c>
      <c r="CUS103">
        <v>341</v>
      </c>
      <c r="CUT103">
        <v>9</v>
      </c>
      <c r="CUU103">
        <v>152</v>
      </c>
      <c r="CUV103">
        <v>20</v>
      </c>
      <c r="CUW103">
        <v>3931</v>
      </c>
      <c r="CUX103">
        <v>88</v>
      </c>
      <c r="CUY103">
        <v>2035</v>
      </c>
      <c r="CUZ103">
        <v>4</v>
      </c>
      <c r="CVA103">
        <v>1101</v>
      </c>
      <c r="CVB103">
        <v>489</v>
      </c>
      <c r="CVC103">
        <v>132</v>
      </c>
      <c r="CVD103">
        <v>10</v>
      </c>
      <c r="CVE103">
        <v>10</v>
      </c>
      <c r="CVF103">
        <v>744</v>
      </c>
      <c r="CVG103">
        <v>2044</v>
      </c>
      <c r="CVH103">
        <v>470</v>
      </c>
      <c r="CVI103">
        <v>162</v>
      </c>
      <c r="CVJ103">
        <v>68</v>
      </c>
      <c r="CVK103">
        <v>3</v>
      </c>
      <c r="CVL103">
        <v>259</v>
      </c>
      <c r="CVM103">
        <v>67</v>
      </c>
      <c r="CVN103">
        <v>210</v>
      </c>
      <c r="CVO103">
        <v>197</v>
      </c>
      <c r="CVP103">
        <v>55</v>
      </c>
      <c r="CVQ103">
        <v>518</v>
      </c>
      <c r="CVR103">
        <v>121</v>
      </c>
      <c r="CVS103">
        <v>10</v>
      </c>
      <c r="CVT103">
        <v>3124</v>
      </c>
      <c r="CVU103">
        <v>0</v>
      </c>
      <c r="CVV103">
        <v>10</v>
      </c>
      <c r="CVW103">
        <v>8</v>
      </c>
      <c r="CVX103">
        <v>0</v>
      </c>
      <c r="CVY103">
        <v>161</v>
      </c>
      <c r="CVZ103">
        <v>3</v>
      </c>
      <c r="CWA103">
        <v>4</v>
      </c>
      <c r="CWB103">
        <v>0</v>
      </c>
      <c r="CWC103">
        <v>54</v>
      </c>
      <c r="CWD103">
        <v>150</v>
      </c>
      <c r="CWE103">
        <v>209</v>
      </c>
      <c r="CWF103">
        <v>161</v>
      </c>
      <c r="CWG103">
        <v>2660</v>
      </c>
      <c r="CWH103">
        <v>3001</v>
      </c>
      <c r="CWI103">
        <v>6</v>
      </c>
      <c r="CWJ103">
        <v>352</v>
      </c>
      <c r="CWK103">
        <v>97</v>
      </c>
      <c r="CWL103">
        <v>6</v>
      </c>
      <c r="CWM103">
        <v>153</v>
      </c>
      <c r="CWN103">
        <v>47</v>
      </c>
      <c r="CWO103">
        <v>289</v>
      </c>
      <c r="CWP103">
        <v>101</v>
      </c>
      <c r="CWQ103">
        <v>33311</v>
      </c>
      <c r="CWR103">
        <v>154</v>
      </c>
      <c r="CWS103">
        <v>156</v>
      </c>
      <c r="CWT103">
        <v>601</v>
      </c>
      <c r="CWU103">
        <v>430</v>
      </c>
      <c r="CWV103">
        <v>367</v>
      </c>
      <c r="CWW103">
        <v>2133</v>
      </c>
      <c r="CWX103">
        <v>601</v>
      </c>
      <c r="CWY103">
        <v>0</v>
      </c>
      <c r="CWZ103">
        <v>2</v>
      </c>
      <c r="CXA103">
        <v>92</v>
      </c>
      <c r="CXB103">
        <v>17</v>
      </c>
      <c r="CXC103">
        <v>68</v>
      </c>
      <c r="CXD103">
        <v>448</v>
      </c>
      <c r="CXE103">
        <v>1346</v>
      </c>
      <c r="CXF103">
        <v>221</v>
      </c>
      <c r="CXG103">
        <v>792</v>
      </c>
      <c r="CXH103">
        <v>200</v>
      </c>
      <c r="CXI103">
        <v>796</v>
      </c>
      <c r="CXJ103">
        <v>2953</v>
      </c>
      <c r="CXK103">
        <v>1812</v>
      </c>
      <c r="CXL103">
        <v>299</v>
      </c>
      <c r="CXM103">
        <v>797</v>
      </c>
      <c r="CXN103">
        <v>909</v>
      </c>
      <c r="CXO103">
        <v>1615</v>
      </c>
      <c r="CXP103">
        <v>971</v>
      </c>
      <c r="CXQ103">
        <v>76</v>
      </c>
      <c r="CXR103">
        <v>270</v>
      </c>
      <c r="CXS103">
        <v>88</v>
      </c>
      <c r="CXT103">
        <v>148</v>
      </c>
      <c r="CXU103">
        <v>54</v>
      </c>
      <c r="CXV103">
        <v>105</v>
      </c>
      <c r="CXW103">
        <v>2919</v>
      </c>
      <c r="CXX103">
        <v>105</v>
      </c>
      <c r="CXY103">
        <v>275</v>
      </c>
      <c r="CXZ103">
        <v>3768</v>
      </c>
      <c r="CYA103">
        <v>695</v>
      </c>
      <c r="CYB103">
        <v>159</v>
      </c>
      <c r="CYC103">
        <v>92</v>
      </c>
      <c r="CYD103">
        <v>324</v>
      </c>
      <c r="CYE103">
        <v>1212</v>
      </c>
      <c r="CYF103">
        <v>6</v>
      </c>
      <c r="CYG103">
        <v>22</v>
      </c>
      <c r="CYH103">
        <v>217</v>
      </c>
      <c r="CYI103">
        <v>3276</v>
      </c>
      <c r="CYJ103">
        <v>1266</v>
      </c>
      <c r="CYK103">
        <v>3056</v>
      </c>
      <c r="CYL103">
        <v>790</v>
      </c>
      <c r="CYM103">
        <v>216</v>
      </c>
      <c r="CYN103">
        <v>112</v>
      </c>
      <c r="CYO103">
        <v>988</v>
      </c>
      <c r="CYP103">
        <v>3</v>
      </c>
      <c r="CYQ103">
        <v>785</v>
      </c>
      <c r="CYR103">
        <v>28</v>
      </c>
      <c r="CYS103">
        <v>90</v>
      </c>
      <c r="CYT103">
        <v>20</v>
      </c>
      <c r="CYU103">
        <v>749</v>
      </c>
      <c r="CYV103">
        <v>40</v>
      </c>
      <c r="CYW103">
        <v>14</v>
      </c>
      <c r="CYX103">
        <v>934</v>
      </c>
      <c r="CYY103">
        <v>327</v>
      </c>
      <c r="CYZ103">
        <v>150</v>
      </c>
      <c r="CZA103">
        <v>397</v>
      </c>
      <c r="CZB103">
        <v>176</v>
      </c>
      <c r="CZC103">
        <v>667</v>
      </c>
      <c r="CZD103">
        <v>3</v>
      </c>
      <c r="CZE103">
        <v>35</v>
      </c>
      <c r="CZF103">
        <v>20</v>
      </c>
      <c r="CZG103">
        <v>61</v>
      </c>
      <c r="CZH103">
        <v>1704</v>
      </c>
      <c r="CZI103">
        <v>33</v>
      </c>
      <c r="CZJ103">
        <v>133</v>
      </c>
      <c r="CZK103">
        <v>3</v>
      </c>
      <c r="CZL103">
        <v>3226</v>
      </c>
      <c r="CZM103">
        <v>423</v>
      </c>
      <c r="CZN103">
        <v>937</v>
      </c>
      <c r="CZO103">
        <v>230</v>
      </c>
      <c r="CZP103">
        <v>198</v>
      </c>
      <c r="CZQ103">
        <v>942</v>
      </c>
      <c r="CZR103">
        <v>1012</v>
      </c>
      <c r="CZS103">
        <v>583</v>
      </c>
      <c r="CZT103">
        <v>312</v>
      </c>
      <c r="CZU103">
        <v>48808</v>
      </c>
      <c r="CZV103">
        <v>3</v>
      </c>
      <c r="CZW103">
        <v>148</v>
      </c>
      <c r="CZX103">
        <v>2</v>
      </c>
      <c r="CZY103">
        <v>239</v>
      </c>
      <c r="CZZ103">
        <v>7638</v>
      </c>
      <c r="DAA103">
        <v>218</v>
      </c>
      <c r="DAB103">
        <v>65</v>
      </c>
      <c r="DAC103">
        <v>91</v>
      </c>
      <c r="DAD103">
        <v>46</v>
      </c>
      <c r="DAE103">
        <v>6737</v>
      </c>
      <c r="DAF103">
        <v>1</v>
      </c>
      <c r="DAG103">
        <v>0</v>
      </c>
      <c r="DAH103">
        <v>981</v>
      </c>
      <c r="DAI103">
        <v>5</v>
      </c>
      <c r="DAJ103">
        <v>5756</v>
      </c>
      <c r="DAK103">
        <v>444</v>
      </c>
      <c r="DAL103">
        <v>444</v>
      </c>
      <c r="DAM103">
        <v>49</v>
      </c>
      <c r="DAN103">
        <v>0</v>
      </c>
      <c r="DAO103">
        <v>189</v>
      </c>
      <c r="DAP103">
        <v>450</v>
      </c>
      <c r="DAQ103">
        <v>7</v>
      </c>
      <c r="DAR103">
        <v>206</v>
      </c>
      <c r="DAS103">
        <v>39095</v>
      </c>
      <c r="DAT103">
        <v>169</v>
      </c>
      <c r="DAU103">
        <v>292</v>
      </c>
      <c r="DAV103">
        <v>1577</v>
      </c>
      <c r="DAW103">
        <v>29</v>
      </c>
      <c r="DAX103">
        <v>165</v>
      </c>
      <c r="DAY103">
        <v>29</v>
      </c>
      <c r="DAZ103">
        <v>29</v>
      </c>
      <c r="DBA103">
        <v>87</v>
      </c>
      <c r="DBB103">
        <v>11</v>
      </c>
      <c r="DBC103">
        <v>504</v>
      </c>
      <c r="DBD103">
        <v>121</v>
      </c>
      <c r="DBE103">
        <v>345</v>
      </c>
      <c r="DBF103">
        <v>8</v>
      </c>
      <c r="DBG103">
        <v>345</v>
      </c>
      <c r="DBH103">
        <v>34</v>
      </c>
      <c r="DBI103">
        <v>0</v>
      </c>
      <c r="DBJ103">
        <v>1</v>
      </c>
      <c r="DBK103">
        <v>0</v>
      </c>
      <c r="DBL103">
        <v>1</v>
      </c>
      <c r="DBM103">
        <v>345</v>
      </c>
      <c r="DBN103">
        <v>0</v>
      </c>
      <c r="DBO103">
        <v>51</v>
      </c>
      <c r="DBP103">
        <v>0</v>
      </c>
      <c r="DBQ103">
        <v>85</v>
      </c>
      <c r="DBR103">
        <v>415</v>
      </c>
      <c r="DBS103">
        <v>6</v>
      </c>
      <c r="DBT103">
        <v>500</v>
      </c>
      <c r="DBU103">
        <v>6</v>
      </c>
      <c r="DBV103">
        <v>35</v>
      </c>
      <c r="DBW103">
        <v>380</v>
      </c>
      <c r="DBX103">
        <v>4</v>
      </c>
      <c r="DBY103">
        <v>4</v>
      </c>
      <c r="DBZ103">
        <v>0</v>
      </c>
      <c r="DCA103">
        <v>0</v>
      </c>
      <c r="DCB103">
        <v>20</v>
      </c>
      <c r="DCC103">
        <v>17</v>
      </c>
      <c r="DCD103">
        <v>17</v>
      </c>
      <c r="DCE103">
        <v>60</v>
      </c>
      <c r="DCF103">
        <v>121</v>
      </c>
      <c r="DCG103">
        <v>224</v>
      </c>
      <c r="DCH103">
        <v>1086</v>
      </c>
      <c r="DCI103">
        <v>426</v>
      </c>
      <c r="DCJ103">
        <v>1666</v>
      </c>
      <c r="DCK103">
        <v>3405</v>
      </c>
      <c r="DCL103">
        <v>57</v>
      </c>
      <c r="DCM103">
        <v>8</v>
      </c>
      <c r="DCN103">
        <v>298</v>
      </c>
      <c r="DCO103">
        <v>11</v>
      </c>
      <c r="DCP103">
        <v>310</v>
      </c>
      <c r="DCQ103">
        <v>134</v>
      </c>
      <c r="DCR103">
        <v>1286</v>
      </c>
      <c r="DCS103">
        <v>64</v>
      </c>
      <c r="DCT103">
        <v>21</v>
      </c>
      <c r="DCU103">
        <v>364</v>
      </c>
      <c r="DCV103">
        <v>24</v>
      </c>
      <c r="DCW103">
        <v>1115</v>
      </c>
      <c r="DCX103">
        <v>45</v>
      </c>
      <c r="DCY103">
        <v>394</v>
      </c>
      <c r="DCZ103">
        <v>29</v>
      </c>
      <c r="DDA103">
        <v>751</v>
      </c>
      <c r="DDB103">
        <v>2</v>
      </c>
      <c r="DDC103">
        <v>97</v>
      </c>
      <c r="DDD103">
        <v>200</v>
      </c>
      <c r="DDE103">
        <v>141</v>
      </c>
      <c r="DDF103">
        <v>253</v>
      </c>
      <c r="DDG103">
        <v>3000</v>
      </c>
      <c r="DDH103">
        <v>38</v>
      </c>
      <c r="DDI103">
        <v>44</v>
      </c>
      <c r="DDJ103">
        <v>24</v>
      </c>
      <c r="DDK103">
        <v>3443</v>
      </c>
      <c r="DDL103">
        <v>61</v>
      </c>
      <c r="DDM103">
        <v>56</v>
      </c>
      <c r="DDN103">
        <v>331</v>
      </c>
      <c r="DDO103">
        <v>1</v>
      </c>
      <c r="DDP103">
        <v>224</v>
      </c>
      <c r="DDQ103">
        <v>32</v>
      </c>
      <c r="DDR103">
        <v>85</v>
      </c>
      <c r="DDS103">
        <v>33</v>
      </c>
      <c r="DDT103">
        <v>283</v>
      </c>
      <c r="DDU103">
        <v>1</v>
      </c>
      <c r="DDV103">
        <v>333</v>
      </c>
      <c r="DDW103">
        <v>1</v>
      </c>
      <c r="DDX103">
        <v>975</v>
      </c>
      <c r="DDY103">
        <v>55</v>
      </c>
      <c r="DDZ103">
        <v>334</v>
      </c>
      <c r="DEA103">
        <v>704</v>
      </c>
      <c r="DEB103">
        <v>642</v>
      </c>
      <c r="DEC103">
        <v>33</v>
      </c>
      <c r="DED103">
        <v>2693</v>
      </c>
      <c r="DEE103">
        <v>0</v>
      </c>
      <c r="DEF103">
        <v>3295</v>
      </c>
      <c r="DEG103">
        <v>17</v>
      </c>
      <c r="DEH103">
        <v>600</v>
      </c>
      <c r="DEI103">
        <v>0</v>
      </c>
      <c r="DEJ103">
        <v>2</v>
      </c>
      <c r="DEK103">
        <v>91</v>
      </c>
      <c r="DEL103">
        <v>535</v>
      </c>
      <c r="DEM103">
        <v>114</v>
      </c>
      <c r="DEN103">
        <v>0</v>
      </c>
      <c r="DEO103">
        <v>0</v>
      </c>
      <c r="DEP103">
        <v>30</v>
      </c>
      <c r="DEQ103">
        <v>3435</v>
      </c>
      <c r="DER103">
        <v>429</v>
      </c>
      <c r="DES103">
        <v>243</v>
      </c>
      <c r="DET103">
        <v>194</v>
      </c>
      <c r="DEU103">
        <v>235</v>
      </c>
      <c r="DEV103">
        <v>40</v>
      </c>
      <c r="DEW103">
        <v>327</v>
      </c>
      <c r="DEX103">
        <v>540</v>
      </c>
      <c r="DEY103">
        <v>185</v>
      </c>
      <c r="DEZ103">
        <v>0</v>
      </c>
      <c r="DFA103">
        <v>512</v>
      </c>
      <c r="DFB103">
        <v>3</v>
      </c>
      <c r="DFC103">
        <v>0</v>
      </c>
      <c r="DFD103">
        <v>139</v>
      </c>
      <c r="DFE103">
        <v>3771</v>
      </c>
      <c r="DFF103">
        <v>903</v>
      </c>
      <c r="DFG103">
        <v>410</v>
      </c>
      <c r="DFH103">
        <v>147</v>
      </c>
      <c r="DFI103">
        <v>0</v>
      </c>
      <c r="DFJ103">
        <v>1519</v>
      </c>
      <c r="DFK103">
        <v>359</v>
      </c>
      <c r="DFL103">
        <v>1731</v>
      </c>
      <c r="DFM103">
        <v>0</v>
      </c>
      <c r="DFN103">
        <v>665</v>
      </c>
      <c r="DFO103">
        <v>567</v>
      </c>
      <c r="DFP103">
        <v>0</v>
      </c>
      <c r="DFQ103">
        <v>327</v>
      </c>
      <c r="DFR103">
        <v>36</v>
      </c>
      <c r="DFS103">
        <v>0</v>
      </c>
      <c r="DFT103">
        <v>3413</v>
      </c>
      <c r="DFU103">
        <v>452</v>
      </c>
      <c r="DFV103">
        <v>402</v>
      </c>
      <c r="DFW103">
        <v>389</v>
      </c>
      <c r="DFX103">
        <v>402</v>
      </c>
      <c r="DFY103">
        <v>92</v>
      </c>
      <c r="DFZ103">
        <v>402</v>
      </c>
      <c r="DGA103">
        <v>967</v>
      </c>
      <c r="DGB103">
        <v>0</v>
      </c>
      <c r="DGC103">
        <v>704</v>
      </c>
      <c r="DGD103">
        <v>0</v>
      </c>
      <c r="DGE103">
        <v>132</v>
      </c>
      <c r="DGF103">
        <v>6</v>
      </c>
      <c r="DGG103">
        <v>1006</v>
      </c>
      <c r="DGH103">
        <v>13</v>
      </c>
      <c r="DGI103">
        <v>5284</v>
      </c>
      <c r="DGJ103">
        <v>1</v>
      </c>
      <c r="DGK103">
        <v>7</v>
      </c>
      <c r="DGL103">
        <v>4048</v>
      </c>
      <c r="DGM103">
        <v>321</v>
      </c>
      <c r="DGN103">
        <v>1011</v>
      </c>
      <c r="DGO103">
        <v>334</v>
      </c>
      <c r="DGP103">
        <v>1785</v>
      </c>
      <c r="DGQ103">
        <v>20</v>
      </c>
      <c r="DGR103">
        <v>747</v>
      </c>
      <c r="DGS103">
        <v>301</v>
      </c>
      <c r="DGT103">
        <v>41</v>
      </c>
      <c r="DGU103">
        <v>25</v>
      </c>
      <c r="DGV103">
        <v>7</v>
      </c>
      <c r="DGW103">
        <v>517</v>
      </c>
      <c r="DGX103">
        <v>2161</v>
      </c>
      <c r="DGY103">
        <v>349</v>
      </c>
      <c r="DGZ103">
        <v>6</v>
      </c>
      <c r="DHA103">
        <v>1106</v>
      </c>
      <c r="DHB103">
        <v>11</v>
      </c>
      <c r="DHC103">
        <v>94</v>
      </c>
      <c r="DHD103">
        <v>114</v>
      </c>
      <c r="DHE103">
        <v>1045</v>
      </c>
      <c r="DHF103">
        <v>297</v>
      </c>
      <c r="DHG103">
        <v>583</v>
      </c>
      <c r="DHH103">
        <v>606</v>
      </c>
      <c r="DHI103">
        <v>119</v>
      </c>
      <c r="DHJ103">
        <v>142</v>
      </c>
      <c r="DHK103">
        <v>426</v>
      </c>
      <c r="DHL103">
        <v>122</v>
      </c>
      <c r="DHM103">
        <v>5148</v>
      </c>
      <c r="DHN103">
        <v>433</v>
      </c>
      <c r="DHO103">
        <v>1377</v>
      </c>
      <c r="DHP103">
        <v>290</v>
      </c>
      <c r="DHQ103">
        <v>1450</v>
      </c>
      <c r="DHR103">
        <v>413</v>
      </c>
      <c r="DHS103">
        <v>2744</v>
      </c>
      <c r="DHT103">
        <v>730</v>
      </c>
      <c r="DHU103">
        <v>1214</v>
      </c>
      <c r="DHV103">
        <v>41</v>
      </c>
      <c r="DHW103">
        <v>1054</v>
      </c>
      <c r="DHX103">
        <v>4902</v>
      </c>
      <c r="DHY103">
        <v>656</v>
      </c>
      <c r="DHZ103">
        <v>114</v>
      </c>
      <c r="DIA103">
        <v>79</v>
      </c>
      <c r="DIB103">
        <v>1751</v>
      </c>
      <c r="DIC103">
        <v>607</v>
      </c>
      <c r="DID103">
        <v>1595</v>
      </c>
      <c r="DIE103">
        <v>319</v>
      </c>
      <c r="DIF103">
        <v>130</v>
      </c>
      <c r="DIG103">
        <v>657</v>
      </c>
      <c r="DIH103">
        <v>38395</v>
      </c>
      <c r="DII103">
        <v>33</v>
      </c>
      <c r="DIJ103">
        <v>130</v>
      </c>
      <c r="DIK103">
        <v>433</v>
      </c>
      <c r="DIL103">
        <v>436</v>
      </c>
      <c r="DIM103">
        <v>222</v>
      </c>
      <c r="DIN103">
        <v>0</v>
      </c>
      <c r="DIO103">
        <v>69</v>
      </c>
      <c r="DIP103">
        <v>333</v>
      </c>
      <c r="DIQ103">
        <v>53</v>
      </c>
      <c r="DIR103">
        <v>0</v>
      </c>
      <c r="DIS103">
        <v>3</v>
      </c>
      <c r="DIT103">
        <v>213</v>
      </c>
      <c r="DIU103">
        <v>371</v>
      </c>
      <c r="DIV103">
        <v>91</v>
      </c>
      <c r="DIW103">
        <v>1</v>
      </c>
      <c r="DIX103">
        <v>169</v>
      </c>
      <c r="DIY103">
        <v>278</v>
      </c>
      <c r="DIZ103">
        <v>241</v>
      </c>
      <c r="DJA103">
        <v>1149</v>
      </c>
      <c r="DJB103">
        <v>44</v>
      </c>
      <c r="DJC103">
        <v>241</v>
      </c>
      <c r="DJD103">
        <v>30</v>
      </c>
      <c r="DJE103">
        <v>1245</v>
      </c>
      <c r="DJF103">
        <v>206</v>
      </c>
      <c r="DJG103">
        <v>0</v>
      </c>
      <c r="DJH103">
        <v>0</v>
      </c>
      <c r="DJI103">
        <v>186</v>
      </c>
      <c r="DJJ103">
        <v>1</v>
      </c>
      <c r="DJK103">
        <v>0</v>
      </c>
      <c r="DJL103">
        <v>7</v>
      </c>
      <c r="DJM103">
        <v>85</v>
      </c>
      <c r="DJN103">
        <v>53059</v>
      </c>
      <c r="DJO103">
        <v>8</v>
      </c>
      <c r="DJP103">
        <v>29</v>
      </c>
      <c r="DJQ103">
        <v>5</v>
      </c>
      <c r="DJR103">
        <v>1</v>
      </c>
      <c r="DJS103">
        <v>765</v>
      </c>
      <c r="DJT103">
        <v>1</v>
      </c>
      <c r="DJU103">
        <v>6888</v>
      </c>
      <c r="DJV103">
        <v>56</v>
      </c>
      <c r="DJW103">
        <v>0</v>
      </c>
      <c r="DJX103">
        <v>696</v>
      </c>
      <c r="DJY103">
        <v>765</v>
      </c>
      <c r="DJZ103">
        <v>14</v>
      </c>
      <c r="DKA103">
        <v>97</v>
      </c>
      <c r="DKB103">
        <v>0</v>
      </c>
      <c r="DKC103">
        <v>4</v>
      </c>
      <c r="DKD103">
        <v>464</v>
      </c>
      <c r="DKE103">
        <v>98</v>
      </c>
      <c r="DKF103">
        <v>2</v>
      </c>
      <c r="DKG103">
        <v>168</v>
      </c>
      <c r="DKH103">
        <v>307</v>
      </c>
      <c r="DKI103">
        <v>49</v>
      </c>
      <c r="DKJ103">
        <v>867</v>
      </c>
      <c r="DKK103">
        <v>250</v>
      </c>
      <c r="DKL103">
        <v>527</v>
      </c>
      <c r="DKM103">
        <v>4708</v>
      </c>
      <c r="DKN103">
        <v>113</v>
      </c>
      <c r="DKO103">
        <v>5887</v>
      </c>
      <c r="DKP103">
        <v>2484</v>
      </c>
      <c r="DKQ103">
        <v>265</v>
      </c>
      <c r="DKR103">
        <v>2950</v>
      </c>
      <c r="DKS103">
        <v>1237</v>
      </c>
      <c r="DKT103">
        <v>211</v>
      </c>
      <c r="DKU103">
        <v>1141</v>
      </c>
      <c r="DKV103">
        <v>613</v>
      </c>
      <c r="DKW103">
        <v>0</v>
      </c>
      <c r="DKX103">
        <v>326</v>
      </c>
      <c r="DKY103">
        <v>48702</v>
      </c>
      <c r="DKZ103">
        <v>197</v>
      </c>
      <c r="DLA103">
        <v>0</v>
      </c>
      <c r="DLB103">
        <v>115</v>
      </c>
      <c r="DLC103">
        <v>376</v>
      </c>
      <c r="DLD103">
        <v>378</v>
      </c>
      <c r="DLE103">
        <v>422</v>
      </c>
      <c r="DLF103">
        <v>211</v>
      </c>
      <c r="DLG103">
        <v>1067</v>
      </c>
      <c r="DLH103">
        <v>1808</v>
      </c>
      <c r="DLI103">
        <v>0</v>
      </c>
      <c r="DLJ103">
        <v>0</v>
      </c>
      <c r="DLK103">
        <v>0</v>
      </c>
      <c r="DLL103">
        <v>1</v>
      </c>
      <c r="DLM103">
        <v>5</v>
      </c>
      <c r="DLN103">
        <v>1</v>
      </c>
      <c r="DLO103">
        <v>42</v>
      </c>
      <c r="DLP103">
        <v>0</v>
      </c>
      <c r="DLQ103">
        <v>426</v>
      </c>
      <c r="DLR103">
        <v>0</v>
      </c>
      <c r="DLS103">
        <v>1</v>
      </c>
      <c r="DLT103">
        <v>152</v>
      </c>
      <c r="DLU103">
        <v>0</v>
      </c>
      <c r="DLV103">
        <v>115</v>
      </c>
      <c r="DLW103">
        <v>639</v>
      </c>
      <c r="DLX103">
        <v>46</v>
      </c>
      <c r="DLY103">
        <v>0</v>
      </c>
      <c r="DLZ103">
        <v>0</v>
      </c>
      <c r="DMA103">
        <v>5</v>
      </c>
      <c r="DMB103">
        <v>379</v>
      </c>
      <c r="DMC103">
        <v>422</v>
      </c>
      <c r="DMD103">
        <v>0</v>
      </c>
      <c r="DME103">
        <v>51</v>
      </c>
      <c r="DMF103">
        <v>452</v>
      </c>
      <c r="DMG103">
        <v>422</v>
      </c>
      <c r="DMH103">
        <v>3</v>
      </c>
      <c r="DMI103">
        <v>392</v>
      </c>
      <c r="DMJ103">
        <v>2</v>
      </c>
      <c r="DMK103">
        <v>0</v>
      </c>
      <c r="DML103">
        <v>8091</v>
      </c>
      <c r="DMM103">
        <v>356</v>
      </c>
      <c r="DMN103">
        <v>69</v>
      </c>
      <c r="DMO103">
        <v>378</v>
      </c>
      <c r="DMP103">
        <v>0</v>
      </c>
      <c r="DMQ103">
        <v>0</v>
      </c>
      <c r="DMR103">
        <v>1439</v>
      </c>
      <c r="DMS103">
        <v>0</v>
      </c>
      <c r="DMT103">
        <v>5756</v>
      </c>
      <c r="DMU103">
        <v>1</v>
      </c>
      <c r="DMV103">
        <v>148</v>
      </c>
      <c r="DMW103">
        <v>1</v>
      </c>
      <c r="DMX103">
        <v>239</v>
      </c>
      <c r="DMY103">
        <v>0</v>
      </c>
      <c r="DMZ103">
        <v>444</v>
      </c>
      <c r="DNA103">
        <v>15</v>
      </c>
      <c r="DNB103">
        <v>444</v>
      </c>
      <c r="DNC103">
        <v>22</v>
      </c>
      <c r="DND103">
        <v>7195</v>
      </c>
      <c r="DNE103">
        <v>9</v>
      </c>
      <c r="DNF103">
        <v>0</v>
      </c>
      <c r="DNG103">
        <v>6</v>
      </c>
      <c r="DNH103">
        <v>59</v>
      </c>
      <c r="DNI103">
        <v>7</v>
      </c>
      <c r="DNJ103">
        <v>2</v>
      </c>
      <c r="DNK103">
        <v>236</v>
      </c>
      <c r="DNL103">
        <v>43</v>
      </c>
      <c r="DNM103">
        <v>100</v>
      </c>
      <c r="DNN103">
        <v>2</v>
      </c>
      <c r="DNO103">
        <v>457</v>
      </c>
      <c r="DNP103">
        <v>271</v>
      </c>
      <c r="DNQ103">
        <v>344</v>
      </c>
      <c r="DNR103">
        <v>30</v>
      </c>
      <c r="DNS103">
        <v>3461</v>
      </c>
      <c r="DNT103">
        <v>25</v>
      </c>
      <c r="DNU103">
        <v>3051</v>
      </c>
      <c r="DNV103">
        <v>26</v>
      </c>
      <c r="DNW103">
        <v>93</v>
      </c>
      <c r="DNX103">
        <v>11</v>
      </c>
      <c r="DNY103">
        <v>413</v>
      </c>
      <c r="DNZ103">
        <v>64</v>
      </c>
      <c r="DOA103">
        <v>21</v>
      </c>
      <c r="DOB103">
        <v>281</v>
      </c>
      <c r="DOC103">
        <v>25</v>
      </c>
      <c r="DOD103">
        <v>110</v>
      </c>
      <c r="DOE103">
        <v>177</v>
      </c>
      <c r="DOF103">
        <v>59</v>
      </c>
      <c r="DOG103">
        <v>2</v>
      </c>
      <c r="DOH103">
        <v>1096</v>
      </c>
      <c r="DOI103">
        <v>236</v>
      </c>
      <c r="DOJ103">
        <v>130</v>
      </c>
      <c r="DOK103">
        <v>37</v>
      </c>
      <c r="DOL103">
        <v>1817</v>
      </c>
      <c r="DOM103">
        <v>142</v>
      </c>
      <c r="DON103">
        <v>510</v>
      </c>
      <c r="DOO103">
        <v>3022</v>
      </c>
      <c r="DOP103">
        <v>34</v>
      </c>
      <c r="DOQ103">
        <v>3000</v>
      </c>
      <c r="DOR103">
        <v>8</v>
      </c>
      <c r="DOS103">
        <v>1051</v>
      </c>
      <c r="DOT103">
        <v>205</v>
      </c>
      <c r="DOU103">
        <v>605</v>
      </c>
      <c r="DOV103">
        <v>1193</v>
      </c>
      <c r="DOW103">
        <v>120</v>
      </c>
      <c r="DOX103">
        <v>1200</v>
      </c>
      <c r="DOY103">
        <v>151</v>
      </c>
      <c r="DOZ103">
        <v>989</v>
      </c>
      <c r="DPA103">
        <v>461</v>
      </c>
      <c r="DPB103">
        <v>359</v>
      </c>
      <c r="DPC103">
        <v>5333</v>
      </c>
      <c r="DPD103">
        <v>52</v>
      </c>
      <c r="DPE103">
        <v>1391</v>
      </c>
      <c r="DPF103">
        <v>65</v>
      </c>
      <c r="DPG103">
        <v>1548</v>
      </c>
      <c r="DPH103">
        <v>338</v>
      </c>
      <c r="DPI103">
        <v>279</v>
      </c>
      <c r="DPJ103">
        <v>23</v>
      </c>
      <c r="DPK103">
        <v>418</v>
      </c>
      <c r="DPL103">
        <v>15</v>
      </c>
      <c r="DPM103">
        <v>300</v>
      </c>
      <c r="DPN103">
        <v>3</v>
      </c>
      <c r="DPO103">
        <v>604</v>
      </c>
      <c r="DPP103">
        <v>116</v>
      </c>
      <c r="DPQ103">
        <v>2145</v>
      </c>
      <c r="DPR103">
        <v>823</v>
      </c>
      <c r="DPS103">
        <v>6</v>
      </c>
      <c r="DPT103">
        <v>377</v>
      </c>
      <c r="DPU103">
        <v>122</v>
      </c>
      <c r="DPV103">
        <v>157</v>
      </c>
      <c r="DPW103">
        <v>422</v>
      </c>
      <c r="DPX103">
        <v>458</v>
      </c>
      <c r="DPY103">
        <v>229</v>
      </c>
      <c r="DPZ103">
        <v>121</v>
      </c>
      <c r="DQA103">
        <v>210</v>
      </c>
      <c r="DQB103">
        <v>1</v>
      </c>
      <c r="DQC103">
        <v>399</v>
      </c>
      <c r="DQD103">
        <v>55</v>
      </c>
      <c r="DQE103">
        <v>537</v>
      </c>
      <c r="DQF103">
        <v>282</v>
      </c>
      <c r="DQG103">
        <v>0</v>
      </c>
      <c r="DQH103">
        <v>426</v>
      </c>
      <c r="DQI103">
        <v>9</v>
      </c>
      <c r="DQJ103">
        <v>38</v>
      </c>
      <c r="DQK103">
        <v>170</v>
      </c>
      <c r="DQL103">
        <v>66</v>
      </c>
      <c r="DQM103">
        <v>189</v>
      </c>
      <c r="DQN103">
        <v>0</v>
      </c>
      <c r="DQO103">
        <v>323</v>
      </c>
      <c r="DQP103">
        <v>43389</v>
      </c>
      <c r="DQQ103">
        <v>560</v>
      </c>
      <c r="DQR103">
        <v>199</v>
      </c>
      <c r="DQS103">
        <v>237</v>
      </c>
      <c r="DQT103">
        <v>8</v>
      </c>
      <c r="DQU103">
        <v>381</v>
      </c>
      <c r="DQV103">
        <v>68</v>
      </c>
      <c r="DQW103">
        <v>86</v>
      </c>
      <c r="DQX103">
        <v>1629</v>
      </c>
      <c r="DQY103">
        <v>1895</v>
      </c>
      <c r="DQZ103">
        <v>404</v>
      </c>
      <c r="DRA103">
        <v>3229</v>
      </c>
      <c r="DRB103">
        <v>24</v>
      </c>
      <c r="DRC103">
        <v>32</v>
      </c>
      <c r="DRD103">
        <v>17</v>
      </c>
      <c r="DRE103">
        <v>0</v>
      </c>
      <c r="DRF103">
        <v>219</v>
      </c>
      <c r="DRG103">
        <v>96</v>
      </c>
      <c r="DRH103">
        <v>0</v>
      </c>
      <c r="DRI103">
        <v>3199</v>
      </c>
      <c r="DRJ103">
        <v>37</v>
      </c>
      <c r="DRK103">
        <v>30</v>
      </c>
      <c r="DRL103">
        <v>435</v>
      </c>
      <c r="DRM103">
        <v>295</v>
      </c>
      <c r="DRN103">
        <v>136</v>
      </c>
      <c r="DRO103">
        <v>273</v>
      </c>
      <c r="DRP103">
        <v>63</v>
      </c>
      <c r="DRQ103">
        <v>1286</v>
      </c>
      <c r="DRR103">
        <v>3431</v>
      </c>
      <c r="DRS103">
        <v>63</v>
      </c>
      <c r="DRT103">
        <v>595</v>
      </c>
      <c r="DRU103">
        <v>1</v>
      </c>
      <c r="DRV103">
        <v>44</v>
      </c>
      <c r="DRW103">
        <v>792</v>
      </c>
      <c r="DRX103">
        <v>35</v>
      </c>
      <c r="DRY103">
        <v>1</v>
      </c>
      <c r="DRZ103">
        <v>385</v>
      </c>
      <c r="DSA103">
        <v>683</v>
      </c>
      <c r="DSB103">
        <v>728</v>
      </c>
      <c r="DSC103">
        <v>387</v>
      </c>
      <c r="DSD103">
        <v>11</v>
      </c>
      <c r="DSE103">
        <v>104</v>
      </c>
      <c r="DSF103">
        <v>131</v>
      </c>
      <c r="DSG103">
        <v>384</v>
      </c>
      <c r="DSH103">
        <v>1086</v>
      </c>
      <c r="DSI103">
        <v>1</v>
      </c>
      <c r="DSJ103">
        <v>200</v>
      </c>
      <c r="DSK103">
        <v>2917</v>
      </c>
      <c r="DSL103">
        <v>353</v>
      </c>
      <c r="DSM103">
        <v>1070</v>
      </c>
      <c r="DSN103">
        <v>1081</v>
      </c>
      <c r="DSO103">
        <v>515</v>
      </c>
      <c r="DSP103">
        <v>267</v>
      </c>
      <c r="DSQ103">
        <v>357</v>
      </c>
      <c r="DSR103">
        <v>41</v>
      </c>
      <c r="DSS103">
        <v>196</v>
      </c>
      <c r="DST103">
        <v>287</v>
      </c>
      <c r="DSU103">
        <v>1</v>
      </c>
      <c r="DSV103">
        <v>954</v>
      </c>
      <c r="DSW103">
        <v>5</v>
      </c>
      <c r="DSX103">
        <v>13</v>
      </c>
      <c r="DSY103">
        <v>5281</v>
      </c>
      <c r="DSZ103">
        <v>20</v>
      </c>
      <c r="DTA103">
        <v>226</v>
      </c>
      <c r="DTB103">
        <v>775</v>
      </c>
      <c r="DTC103">
        <v>654</v>
      </c>
      <c r="DTD103">
        <v>0</v>
      </c>
      <c r="DTE103">
        <v>0</v>
      </c>
      <c r="DTF103">
        <v>129</v>
      </c>
      <c r="DTG103">
        <v>422</v>
      </c>
      <c r="DTH103">
        <v>1</v>
      </c>
      <c r="DTI103">
        <v>110</v>
      </c>
      <c r="DTJ103">
        <v>300</v>
      </c>
      <c r="DTK103">
        <v>1</v>
      </c>
      <c r="DTL103">
        <v>1752</v>
      </c>
      <c r="DTM103">
        <v>42</v>
      </c>
      <c r="DTN103">
        <v>0</v>
      </c>
      <c r="DTO103">
        <v>0</v>
      </c>
      <c r="DTP103">
        <v>688</v>
      </c>
      <c r="DTQ103">
        <v>131</v>
      </c>
      <c r="DTR103">
        <v>378</v>
      </c>
      <c r="DTS103">
        <v>226</v>
      </c>
      <c r="DTT103">
        <v>1720</v>
      </c>
      <c r="DTU103">
        <v>6</v>
      </c>
      <c r="DTV103">
        <v>1006</v>
      </c>
      <c r="DTW103">
        <v>0</v>
      </c>
      <c r="DTX103">
        <v>353</v>
      </c>
      <c r="DTY103">
        <v>1116</v>
      </c>
      <c r="DTZ103">
        <v>0</v>
      </c>
      <c r="DUA103">
        <v>53325</v>
      </c>
      <c r="DUB103">
        <v>0</v>
      </c>
      <c r="DUC103">
        <v>170</v>
      </c>
      <c r="DUD103">
        <v>131</v>
      </c>
      <c r="DUE103">
        <v>43</v>
      </c>
      <c r="DUF103">
        <v>387</v>
      </c>
      <c r="DUG103">
        <v>394</v>
      </c>
      <c r="DUH103">
        <v>7</v>
      </c>
      <c r="DUI103">
        <v>439</v>
      </c>
      <c r="DUJ103">
        <v>65</v>
      </c>
      <c r="DUK103">
        <v>439</v>
      </c>
      <c r="DUL103">
        <v>5</v>
      </c>
      <c r="DUM103">
        <v>265</v>
      </c>
      <c r="DUN103">
        <v>0</v>
      </c>
      <c r="DUO103">
        <v>0</v>
      </c>
      <c r="DUP103">
        <v>0</v>
      </c>
      <c r="DUQ103">
        <v>972</v>
      </c>
      <c r="DUR103">
        <v>0</v>
      </c>
      <c r="DUS103">
        <v>0</v>
      </c>
      <c r="DUT103">
        <v>365</v>
      </c>
      <c r="DUU103">
        <v>439</v>
      </c>
      <c r="DUV103">
        <v>1026</v>
      </c>
      <c r="DUW103">
        <v>0</v>
      </c>
      <c r="DUX103">
        <v>3</v>
      </c>
      <c r="DUY103">
        <v>608</v>
      </c>
      <c r="DUZ103">
        <v>0</v>
      </c>
      <c r="DVA103">
        <v>593</v>
      </c>
      <c r="DVB103">
        <v>230</v>
      </c>
      <c r="DVC103">
        <v>643</v>
      </c>
      <c r="DVD103">
        <v>112</v>
      </c>
      <c r="DVE103">
        <v>341</v>
      </c>
      <c r="DVF103">
        <v>382</v>
      </c>
      <c r="DVG103">
        <v>998</v>
      </c>
      <c r="DVH103">
        <v>3</v>
      </c>
      <c r="DVI103">
        <v>4092</v>
      </c>
      <c r="DVJ103">
        <v>510</v>
      </c>
      <c r="DVK103">
        <v>1717</v>
      </c>
      <c r="DVL103">
        <v>40</v>
      </c>
      <c r="DVM103">
        <v>43</v>
      </c>
      <c r="DVN103">
        <v>6342</v>
      </c>
      <c r="DVO103">
        <v>1223</v>
      </c>
      <c r="DVP103">
        <v>903</v>
      </c>
      <c r="DVQ103">
        <v>48</v>
      </c>
      <c r="DVR103">
        <v>126</v>
      </c>
      <c r="DVS103">
        <v>2736</v>
      </c>
      <c r="DVT103">
        <v>4900</v>
      </c>
      <c r="DVU103">
        <v>31</v>
      </c>
      <c r="DVV103">
        <v>148</v>
      </c>
      <c r="DVW103">
        <v>94</v>
      </c>
      <c r="DVX103">
        <v>4736</v>
      </c>
      <c r="DVY103">
        <v>28</v>
      </c>
      <c r="DVZ103">
        <v>714</v>
      </c>
      <c r="DWA103">
        <v>3771</v>
      </c>
      <c r="DWB103">
        <v>66</v>
      </c>
      <c r="DWC103">
        <v>7</v>
      </c>
      <c r="DWD103">
        <v>183</v>
      </c>
      <c r="DWE103">
        <v>1817</v>
      </c>
      <c r="DWF103">
        <v>678</v>
      </c>
      <c r="DWG103">
        <v>1308</v>
      </c>
      <c r="DWH103">
        <v>41</v>
      </c>
      <c r="DWI103">
        <v>12</v>
      </c>
      <c r="DWJ103">
        <v>359</v>
      </c>
      <c r="DWK103">
        <v>6</v>
      </c>
      <c r="DWL103">
        <v>163</v>
      </c>
      <c r="DWM103">
        <v>165</v>
      </c>
      <c r="DWN103">
        <v>273</v>
      </c>
      <c r="DWO103">
        <v>524</v>
      </c>
      <c r="DWP103">
        <v>367</v>
      </c>
      <c r="DWQ103">
        <v>2532</v>
      </c>
      <c r="DWR103">
        <v>1647</v>
      </c>
      <c r="DWS103">
        <v>693</v>
      </c>
      <c r="DWT103">
        <v>600</v>
      </c>
      <c r="DWU103">
        <v>1641</v>
      </c>
      <c r="DWV103">
        <v>33</v>
      </c>
      <c r="DWW103">
        <v>177</v>
      </c>
      <c r="DWX103">
        <v>452</v>
      </c>
      <c r="DWY103">
        <v>1306</v>
      </c>
      <c r="DWZ103">
        <v>0</v>
      </c>
      <c r="DXA103">
        <v>3401</v>
      </c>
      <c r="DXB103">
        <v>422</v>
      </c>
      <c r="DXC103">
        <v>393</v>
      </c>
      <c r="DXD103">
        <v>422</v>
      </c>
      <c r="DXE103">
        <v>7</v>
      </c>
      <c r="DXF103">
        <v>949</v>
      </c>
      <c r="DXG103">
        <v>4047</v>
      </c>
      <c r="DXH103">
        <v>1526</v>
      </c>
      <c r="DXI103">
        <v>0</v>
      </c>
      <c r="DXJ103">
        <v>516</v>
      </c>
      <c r="DXK103">
        <v>0</v>
      </c>
      <c r="DXL103">
        <v>138</v>
      </c>
      <c r="DXM103">
        <v>0</v>
      </c>
      <c r="DXN103">
        <v>662</v>
      </c>
      <c r="DXO103">
        <v>0</v>
      </c>
      <c r="DXP103">
        <v>311</v>
      </c>
      <c r="DXQ103">
        <v>3855</v>
      </c>
      <c r="DXR103">
        <v>0</v>
      </c>
      <c r="DXS103">
        <v>607</v>
      </c>
      <c r="DXT103">
        <v>287</v>
      </c>
      <c r="DXU103">
        <v>666</v>
      </c>
      <c r="DXV103">
        <v>3186</v>
      </c>
      <c r="DXW103">
        <v>1</v>
      </c>
      <c r="DXX103">
        <v>803</v>
      </c>
      <c r="DXY103">
        <v>781</v>
      </c>
      <c r="DXZ103">
        <v>6</v>
      </c>
      <c r="DYA103">
        <v>1</v>
      </c>
      <c r="DYB103">
        <v>414</v>
      </c>
      <c r="DYC103">
        <v>6</v>
      </c>
      <c r="DYD103">
        <v>137</v>
      </c>
      <c r="DYE103">
        <v>110</v>
      </c>
      <c r="DYF103">
        <v>666</v>
      </c>
      <c r="DYG103">
        <v>62</v>
      </c>
      <c r="DYH103">
        <v>396</v>
      </c>
      <c r="DYI103">
        <v>0</v>
      </c>
      <c r="DYJ103">
        <v>244</v>
      </c>
      <c r="DYK103">
        <v>446</v>
      </c>
      <c r="DYL103">
        <v>2</v>
      </c>
      <c r="DYM103">
        <v>202</v>
      </c>
      <c r="DYN103">
        <v>8</v>
      </c>
      <c r="DYO103">
        <v>1852</v>
      </c>
      <c r="DYP103">
        <v>130</v>
      </c>
      <c r="DYQ103">
        <v>65</v>
      </c>
      <c r="DYR103">
        <v>3193</v>
      </c>
      <c r="DYS103">
        <v>2</v>
      </c>
      <c r="DYT103">
        <v>3164</v>
      </c>
      <c r="DYU103">
        <v>30</v>
      </c>
      <c r="DYV103">
        <v>28</v>
      </c>
      <c r="DYW103">
        <v>848</v>
      </c>
      <c r="DYX103">
        <v>391</v>
      </c>
      <c r="DYY103">
        <v>405</v>
      </c>
      <c r="DYZ103">
        <v>160</v>
      </c>
      <c r="DZA103">
        <v>54</v>
      </c>
      <c r="DZB103">
        <v>469</v>
      </c>
      <c r="DZC103">
        <v>458</v>
      </c>
      <c r="DZD103">
        <v>53</v>
      </c>
      <c r="DZE103">
        <v>26</v>
      </c>
      <c r="DZF103">
        <v>0</v>
      </c>
      <c r="DZG103">
        <v>44187</v>
      </c>
      <c r="DZH103">
        <v>6</v>
      </c>
      <c r="DZI103">
        <v>147</v>
      </c>
      <c r="DZJ103">
        <v>765</v>
      </c>
      <c r="DZK103">
        <v>199</v>
      </c>
      <c r="DZL103">
        <v>16</v>
      </c>
      <c r="DZM103">
        <v>262</v>
      </c>
      <c r="DZN103">
        <v>4708</v>
      </c>
      <c r="DZO103">
        <v>1</v>
      </c>
      <c r="DZP103">
        <v>5644</v>
      </c>
      <c r="DZQ103">
        <v>10</v>
      </c>
      <c r="DZR103">
        <v>92</v>
      </c>
      <c r="DZS103">
        <v>98</v>
      </c>
      <c r="DZT103">
        <v>338</v>
      </c>
      <c r="DZU103">
        <v>1</v>
      </c>
      <c r="DZV103">
        <v>4</v>
      </c>
      <c r="DZW103">
        <v>168</v>
      </c>
      <c r="DZX103">
        <v>354</v>
      </c>
      <c r="DZY103">
        <v>1</v>
      </c>
      <c r="DZZ103">
        <v>765</v>
      </c>
      <c r="EAA103">
        <v>53</v>
      </c>
      <c r="EAB103">
        <v>22</v>
      </c>
      <c r="EAC103">
        <v>262</v>
      </c>
      <c r="EAD103">
        <v>6642</v>
      </c>
      <c r="EAE103">
        <v>253</v>
      </c>
      <c r="EAF103">
        <v>315</v>
      </c>
      <c r="EAG103">
        <v>410</v>
      </c>
      <c r="EAH103">
        <v>1880</v>
      </c>
      <c r="EAI103">
        <v>147</v>
      </c>
      <c r="EAJ103">
        <v>561</v>
      </c>
      <c r="EAK103">
        <v>0</v>
      </c>
      <c r="EAL103">
        <v>335</v>
      </c>
      <c r="EAM103">
        <v>0</v>
      </c>
      <c r="EAN103">
        <v>440</v>
      </c>
      <c r="EAO103">
        <v>108</v>
      </c>
      <c r="EAP103">
        <v>33</v>
      </c>
      <c r="EAQ103">
        <v>214</v>
      </c>
      <c r="EAR103">
        <v>420</v>
      </c>
      <c r="EAS103">
        <v>8</v>
      </c>
      <c r="EAT103">
        <v>38</v>
      </c>
      <c r="EAU103">
        <v>30</v>
      </c>
      <c r="EAV103">
        <v>189</v>
      </c>
      <c r="EAW103">
        <v>212</v>
      </c>
      <c r="EAX103">
        <v>96</v>
      </c>
      <c r="EAY103">
        <v>34107</v>
      </c>
      <c r="EAZ103">
        <v>8</v>
      </c>
      <c r="EBA103">
        <v>0</v>
      </c>
      <c r="EBB103">
        <v>1</v>
      </c>
      <c r="EBC103">
        <v>2</v>
      </c>
      <c r="EBD103">
        <v>42</v>
      </c>
      <c r="EBE103">
        <v>1</v>
      </c>
      <c r="EBF103">
        <v>1</v>
      </c>
      <c r="EBG103">
        <v>1195</v>
      </c>
      <c r="EBH103">
        <v>709</v>
      </c>
      <c r="EBI103">
        <v>19</v>
      </c>
      <c r="EBJ103">
        <v>663</v>
      </c>
      <c r="EBK103">
        <v>103</v>
      </c>
      <c r="EBL103">
        <v>285</v>
      </c>
      <c r="EBM103">
        <v>68</v>
      </c>
      <c r="EBN103">
        <v>74</v>
      </c>
      <c r="EBO103">
        <v>2</v>
      </c>
      <c r="EBP103">
        <v>0</v>
      </c>
      <c r="EBQ103">
        <v>0</v>
      </c>
      <c r="EBR103">
        <v>1</v>
      </c>
      <c r="EBS103">
        <v>3</v>
      </c>
      <c r="EBT103">
        <v>2558</v>
      </c>
      <c r="EBU103">
        <v>166</v>
      </c>
      <c r="EBV103">
        <v>1305</v>
      </c>
      <c r="EBW103">
        <v>6</v>
      </c>
      <c r="EBX103">
        <v>164</v>
      </c>
      <c r="EBY103">
        <v>1240</v>
      </c>
      <c r="EBZ103">
        <v>989</v>
      </c>
      <c r="ECA103">
        <v>66</v>
      </c>
      <c r="ECB103">
        <v>23</v>
      </c>
      <c r="ECC103">
        <v>339</v>
      </c>
      <c r="ECD103">
        <v>15</v>
      </c>
      <c r="ECE103">
        <v>205</v>
      </c>
      <c r="ECF103">
        <v>3</v>
      </c>
      <c r="ECG103">
        <v>1193</v>
      </c>
      <c r="ECH103">
        <v>122</v>
      </c>
      <c r="ECI103">
        <v>68</v>
      </c>
      <c r="ECJ103">
        <v>49</v>
      </c>
      <c r="ECK103">
        <v>321</v>
      </c>
      <c r="ECL103">
        <v>4716</v>
      </c>
      <c r="ECM103">
        <v>30</v>
      </c>
      <c r="ECN103">
        <v>152</v>
      </c>
      <c r="ECO103">
        <v>1307</v>
      </c>
      <c r="ECP103">
        <v>8</v>
      </c>
      <c r="ECQ103">
        <v>119</v>
      </c>
      <c r="ECR103">
        <v>44</v>
      </c>
      <c r="ECS103">
        <v>229</v>
      </c>
      <c r="ECT103">
        <v>12</v>
      </c>
      <c r="ECU103">
        <v>4092</v>
      </c>
      <c r="ECV103">
        <v>1707</v>
      </c>
      <c r="ECW103">
        <v>473</v>
      </c>
      <c r="ECX103">
        <v>669</v>
      </c>
      <c r="ECY103">
        <v>1613</v>
      </c>
      <c r="ECZ103">
        <v>387</v>
      </c>
      <c r="EDA103">
        <v>28</v>
      </c>
      <c r="EDB103">
        <v>6138</v>
      </c>
      <c r="EDC103">
        <v>639</v>
      </c>
      <c r="EDD103">
        <v>1</v>
      </c>
      <c r="EDE103">
        <v>0</v>
      </c>
      <c r="EDF103">
        <v>108</v>
      </c>
      <c r="EDG103">
        <v>721</v>
      </c>
      <c r="EDH103">
        <v>24</v>
      </c>
      <c r="EDI103">
        <v>36</v>
      </c>
      <c r="EDJ103">
        <v>31087</v>
      </c>
      <c r="EDK103">
        <v>12</v>
      </c>
      <c r="EDL103">
        <v>7</v>
      </c>
      <c r="EDM103">
        <v>82</v>
      </c>
      <c r="EDN103">
        <v>1615</v>
      </c>
      <c r="EDO103">
        <v>7</v>
      </c>
      <c r="EDP103">
        <v>137</v>
      </c>
      <c r="EDQ103">
        <v>66</v>
      </c>
      <c r="EDR103">
        <v>496</v>
      </c>
      <c r="EDS103">
        <v>34</v>
      </c>
      <c r="EDT103">
        <v>1610</v>
      </c>
      <c r="EDU103">
        <v>5</v>
      </c>
      <c r="EDV103">
        <v>4</v>
      </c>
      <c r="EDW103">
        <v>2280</v>
      </c>
      <c r="EDX103">
        <v>411</v>
      </c>
      <c r="EDY103">
        <v>53</v>
      </c>
      <c r="EDZ103">
        <v>151</v>
      </c>
      <c r="EEA103">
        <v>219</v>
      </c>
      <c r="EEB103">
        <v>31</v>
      </c>
      <c r="EEC103">
        <v>3</v>
      </c>
      <c r="EED103">
        <v>594</v>
      </c>
      <c r="EEE103">
        <v>17</v>
      </c>
      <c r="EEF103">
        <v>17</v>
      </c>
      <c r="EEG103">
        <v>234</v>
      </c>
      <c r="EEH103">
        <v>105</v>
      </c>
      <c r="EEI103">
        <v>433</v>
      </c>
      <c r="EEJ103">
        <v>185</v>
      </c>
      <c r="EEK103">
        <v>255</v>
      </c>
      <c r="EEL103">
        <v>6</v>
      </c>
      <c r="EEM103">
        <v>2940</v>
      </c>
      <c r="EEN103">
        <v>41</v>
      </c>
      <c r="EEO103">
        <v>618</v>
      </c>
      <c r="EEP103">
        <v>3</v>
      </c>
      <c r="EEQ103">
        <v>2685</v>
      </c>
      <c r="EER103">
        <v>16</v>
      </c>
      <c r="EES103">
        <v>45</v>
      </c>
      <c r="EET103">
        <v>18</v>
      </c>
      <c r="EEU103">
        <v>35</v>
      </c>
      <c r="EEV103">
        <v>1106</v>
      </c>
      <c r="EEW103">
        <v>42</v>
      </c>
      <c r="EEX103">
        <v>59</v>
      </c>
      <c r="EEY103">
        <v>934</v>
      </c>
      <c r="EEZ103">
        <v>51</v>
      </c>
      <c r="EFA103">
        <v>80</v>
      </c>
      <c r="EFB103">
        <v>257</v>
      </c>
      <c r="EFC103">
        <v>85</v>
      </c>
      <c r="EFD103">
        <v>22</v>
      </c>
      <c r="EFE103">
        <v>115</v>
      </c>
      <c r="EFF103">
        <v>25</v>
      </c>
      <c r="EFG103">
        <v>239</v>
      </c>
      <c r="EFH103">
        <v>45</v>
      </c>
      <c r="EFI103">
        <v>22</v>
      </c>
      <c r="EFJ103">
        <v>70</v>
      </c>
      <c r="EFK103">
        <v>0</v>
      </c>
      <c r="EFL103">
        <v>6</v>
      </c>
      <c r="EFM103">
        <v>22</v>
      </c>
      <c r="EFN103">
        <v>60</v>
      </c>
      <c r="EFO103">
        <v>3</v>
      </c>
      <c r="EFP103">
        <v>397</v>
      </c>
      <c r="EFQ103">
        <v>112</v>
      </c>
      <c r="EFR103">
        <v>41</v>
      </c>
      <c r="EFS103">
        <v>90</v>
      </c>
      <c r="EFT103">
        <v>4</v>
      </c>
      <c r="EFU103">
        <v>24</v>
      </c>
      <c r="EFV103">
        <v>21</v>
      </c>
      <c r="EFW103">
        <v>441</v>
      </c>
      <c r="EFX103">
        <v>194</v>
      </c>
      <c r="EFY103">
        <v>125</v>
      </c>
      <c r="EFZ103">
        <v>17</v>
      </c>
      <c r="EGA103">
        <v>4006</v>
      </c>
      <c r="EGB103">
        <v>4441</v>
      </c>
      <c r="EGC103">
        <v>384</v>
      </c>
      <c r="EGD103">
        <v>51</v>
      </c>
      <c r="EGE103">
        <v>1185</v>
      </c>
      <c r="EGF103">
        <v>130</v>
      </c>
      <c r="EGG103">
        <v>7</v>
      </c>
      <c r="EGH103">
        <v>19</v>
      </c>
      <c r="EGI103">
        <v>462</v>
      </c>
      <c r="EGJ103">
        <v>4359</v>
      </c>
      <c r="EGK103">
        <v>3817</v>
      </c>
      <c r="EGL103">
        <v>20</v>
      </c>
      <c r="EGM103">
        <v>0</v>
      </c>
      <c r="EGN103">
        <v>6</v>
      </c>
      <c r="EGO103">
        <v>0</v>
      </c>
      <c r="EGP103">
        <v>297</v>
      </c>
      <c r="EGQ103">
        <v>824</v>
      </c>
      <c r="EGR103">
        <v>30</v>
      </c>
      <c r="EGS103">
        <v>824</v>
      </c>
      <c r="EGT103">
        <v>100</v>
      </c>
      <c r="EGU103">
        <v>54</v>
      </c>
      <c r="EGV103">
        <v>497</v>
      </c>
      <c r="EGW103">
        <v>824</v>
      </c>
      <c r="EGX103">
        <v>940</v>
      </c>
      <c r="EGY103">
        <v>0</v>
      </c>
      <c r="EGZ103">
        <v>0</v>
      </c>
      <c r="EHA103">
        <v>0</v>
      </c>
      <c r="EHB103">
        <v>90</v>
      </c>
      <c r="EHC103">
        <v>0</v>
      </c>
      <c r="EHD103">
        <v>0</v>
      </c>
      <c r="EHE103">
        <v>0</v>
      </c>
      <c r="EHF103">
        <v>481</v>
      </c>
      <c r="EHG103">
        <v>1704</v>
      </c>
      <c r="EHH103">
        <v>37</v>
      </c>
      <c r="EHI103">
        <v>235</v>
      </c>
      <c r="EHJ103">
        <v>80</v>
      </c>
      <c r="EHK103">
        <v>13</v>
      </c>
      <c r="EHL103">
        <v>44</v>
      </c>
      <c r="EHM103">
        <v>142</v>
      </c>
      <c r="EHN103">
        <v>64</v>
      </c>
      <c r="EHO103">
        <v>16</v>
      </c>
      <c r="EHP103">
        <v>935</v>
      </c>
      <c r="EHQ103">
        <v>91</v>
      </c>
      <c r="EHR103">
        <v>740</v>
      </c>
      <c r="EHS103">
        <v>124</v>
      </c>
      <c r="EHT103">
        <v>49</v>
      </c>
      <c r="EHU103">
        <v>462</v>
      </c>
      <c r="EHV103">
        <v>78</v>
      </c>
      <c r="EHW103">
        <v>152</v>
      </c>
      <c r="EHX103">
        <v>4064</v>
      </c>
      <c r="EHY103">
        <v>1343</v>
      </c>
      <c r="EHZ103">
        <v>284</v>
      </c>
      <c r="EIA103">
        <v>2866</v>
      </c>
      <c r="EIB103">
        <v>386</v>
      </c>
      <c r="EIC103">
        <v>384</v>
      </c>
      <c r="EID103">
        <v>240</v>
      </c>
      <c r="EIE103">
        <v>254</v>
      </c>
      <c r="EIF103">
        <v>56</v>
      </c>
      <c r="EIG103">
        <v>16</v>
      </c>
      <c r="EIH103">
        <v>857</v>
      </c>
      <c r="EII103">
        <v>131</v>
      </c>
      <c r="EIJ103">
        <v>1745</v>
      </c>
      <c r="EIK103">
        <v>628</v>
      </c>
      <c r="EIL103">
        <v>1335</v>
      </c>
      <c r="EIM103">
        <v>147</v>
      </c>
      <c r="EIN103">
        <v>666</v>
      </c>
      <c r="EIO103">
        <v>666</v>
      </c>
      <c r="EIP103">
        <v>1</v>
      </c>
      <c r="EIQ103">
        <v>0</v>
      </c>
      <c r="EIR103">
        <v>6</v>
      </c>
      <c r="EIS103">
        <v>705</v>
      </c>
      <c r="EIT103">
        <v>0</v>
      </c>
      <c r="EIU103">
        <v>6</v>
      </c>
      <c r="EIV103">
        <v>31251</v>
      </c>
      <c r="EIW103">
        <v>9</v>
      </c>
      <c r="EIX103">
        <v>111</v>
      </c>
      <c r="EIY103">
        <v>712</v>
      </c>
      <c r="EIZ103">
        <v>1</v>
      </c>
      <c r="EJA103">
        <v>0</v>
      </c>
      <c r="EJB103">
        <v>23</v>
      </c>
      <c r="EJC103">
        <v>32</v>
      </c>
      <c r="EJD103">
        <v>69</v>
      </c>
      <c r="EJE103">
        <v>25</v>
      </c>
      <c r="EJF103">
        <v>53</v>
      </c>
      <c r="EJG103">
        <v>22</v>
      </c>
      <c r="EJH103">
        <v>41</v>
      </c>
      <c r="EJI103">
        <v>22</v>
      </c>
      <c r="EJJ103">
        <v>255</v>
      </c>
      <c r="EJK103">
        <v>22</v>
      </c>
      <c r="EJL103">
        <v>34</v>
      </c>
      <c r="EJM103">
        <v>6</v>
      </c>
      <c r="EJN103">
        <v>49</v>
      </c>
      <c r="EJO103">
        <v>64</v>
      </c>
      <c r="EJP103">
        <v>83</v>
      </c>
      <c r="EJQ103">
        <v>60</v>
      </c>
      <c r="EJR103">
        <v>17</v>
      </c>
      <c r="EJS103">
        <v>0</v>
      </c>
      <c r="EJT103">
        <v>238</v>
      </c>
      <c r="EJU103">
        <v>884</v>
      </c>
      <c r="EJV103">
        <v>1061</v>
      </c>
      <c r="EJW103">
        <v>28</v>
      </c>
      <c r="EJX103">
        <v>15</v>
      </c>
      <c r="EJY103">
        <v>15</v>
      </c>
      <c r="EJZ103">
        <v>13</v>
      </c>
      <c r="EKA103">
        <v>406</v>
      </c>
      <c r="EKB103">
        <v>363</v>
      </c>
      <c r="EKC103">
        <v>378</v>
      </c>
      <c r="EKD103">
        <v>864</v>
      </c>
      <c r="EKE103">
        <v>2</v>
      </c>
      <c r="EKF103">
        <v>650</v>
      </c>
      <c r="EKG103">
        <v>650</v>
      </c>
      <c r="EKH103">
        <v>1</v>
      </c>
      <c r="EKI103">
        <v>3</v>
      </c>
      <c r="EKJ103">
        <v>2</v>
      </c>
      <c r="EKK103">
        <v>1</v>
      </c>
      <c r="EKL103">
        <v>0</v>
      </c>
      <c r="EKM103">
        <v>0</v>
      </c>
      <c r="EKN103">
        <v>3</v>
      </c>
      <c r="EKO103">
        <v>34503</v>
      </c>
      <c r="EKP103">
        <v>2</v>
      </c>
      <c r="EKQ103">
        <v>1</v>
      </c>
      <c r="EKR103">
        <v>214</v>
      </c>
      <c r="EKS103">
        <v>8</v>
      </c>
      <c r="EKT103">
        <v>214</v>
      </c>
      <c r="EKU103">
        <v>0</v>
      </c>
      <c r="EKV103">
        <v>60</v>
      </c>
      <c r="EKW103">
        <v>0</v>
      </c>
      <c r="EKX103">
        <v>2</v>
      </c>
      <c r="EKY103">
        <v>125</v>
      </c>
      <c r="EKZ103">
        <v>231</v>
      </c>
      <c r="ELA103">
        <v>103</v>
      </c>
      <c r="ELB103">
        <v>55</v>
      </c>
      <c r="ELC103">
        <v>429</v>
      </c>
      <c r="ELD103">
        <v>179</v>
      </c>
      <c r="ELE103">
        <v>52</v>
      </c>
      <c r="ELF103">
        <v>217</v>
      </c>
      <c r="ELG103">
        <v>255</v>
      </c>
      <c r="ELH103">
        <v>2926</v>
      </c>
      <c r="ELI103">
        <v>608</v>
      </c>
      <c r="ELJ103">
        <v>2671</v>
      </c>
      <c r="ELK103">
        <v>3</v>
      </c>
      <c r="ELL103">
        <v>16</v>
      </c>
      <c r="ELM103">
        <v>1699</v>
      </c>
      <c r="ELN103">
        <v>64</v>
      </c>
      <c r="ELO103">
        <v>79</v>
      </c>
      <c r="ELP103">
        <v>13</v>
      </c>
      <c r="ELQ103">
        <v>3</v>
      </c>
      <c r="ELR103">
        <v>17</v>
      </c>
      <c r="ELS103">
        <v>6</v>
      </c>
      <c r="ELT103">
        <v>41</v>
      </c>
      <c r="ELU103">
        <v>724</v>
      </c>
      <c r="ELV103">
        <v>475</v>
      </c>
      <c r="ELW103">
        <v>16</v>
      </c>
      <c r="ELX103">
        <v>388</v>
      </c>
      <c r="ELY103">
        <v>44</v>
      </c>
      <c r="ELZ103">
        <v>87</v>
      </c>
      <c r="EMA103">
        <v>235</v>
      </c>
      <c r="EMB103">
        <v>377</v>
      </c>
      <c r="EMC103">
        <v>475</v>
      </c>
      <c r="EMD103">
        <v>139</v>
      </c>
      <c r="EME103">
        <v>935</v>
      </c>
      <c r="EMF103">
        <v>249</v>
      </c>
      <c r="EMG103">
        <v>38</v>
      </c>
      <c r="EMH103">
        <v>2916</v>
      </c>
      <c r="EMI103">
        <v>125</v>
      </c>
      <c r="EMJ103">
        <v>157</v>
      </c>
      <c r="EMK103">
        <v>1373</v>
      </c>
      <c r="EML103">
        <v>3</v>
      </c>
      <c r="EMM103">
        <v>368</v>
      </c>
      <c r="EMN103">
        <v>111</v>
      </c>
      <c r="EMO103">
        <v>29</v>
      </c>
      <c r="EMP103">
        <v>90</v>
      </c>
      <c r="EMQ103">
        <v>24</v>
      </c>
      <c r="EMR103">
        <v>400</v>
      </c>
      <c r="EMS103">
        <v>124</v>
      </c>
      <c r="EMT103">
        <v>185</v>
      </c>
      <c r="EMU103">
        <v>17</v>
      </c>
      <c r="EMV103">
        <v>79</v>
      </c>
      <c r="EMW103">
        <v>34</v>
      </c>
      <c r="EMX103">
        <v>106</v>
      </c>
      <c r="EMY103">
        <v>42</v>
      </c>
      <c r="EMZ103">
        <v>69</v>
      </c>
      <c r="ENA103">
        <v>4</v>
      </c>
      <c r="ENB103">
        <v>21</v>
      </c>
      <c r="ENC103">
        <v>2247</v>
      </c>
      <c r="END103">
        <v>145</v>
      </c>
      <c r="ENE103">
        <v>1536</v>
      </c>
      <c r="ENF103">
        <v>87</v>
      </c>
      <c r="ENG103">
        <v>67</v>
      </c>
      <c r="ENH103">
        <v>4</v>
      </c>
      <c r="ENI103">
        <v>395</v>
      </c>
      <c r="ENJ103">
        <v>7</v>
      </c>
      <c r="ENK103">
        <v>233</v>
      </c>
      <c r="ENL103">
        <v>7</v>
      </c>
      <c r="ENM103">
        <v>496</v>
      </c>
      <c r="ENN103">
        <v>5</v>
      </c>
      <c r="ENO103">
        <v>1541</v>
      </c>
      <c r="ENP103">
        <v>17</v>
      </c>
      <c r="ENQ103">
        <v>31</v>
      </c>
      <c r="ENR103">
        <v>601</v>
      </c>
      <c r="ENS103">
        <v>137</v>
      </c>
      <c r="ENT103">
        <v>818</v>
      </c>
      <c r="ENU103">
        <v>0</v>
      </c>
      <c r="ENV103">
        <v>0</v>
      </c>
      <c r="ENW103">
        <v>0</v>
      </c>
      <c r="ENX103">
        <v>88</v>
      </c>
      <c r="ENY103">
        <v>0</v>
      </c>
      <c r="ENZ103">
        <v>0</v>
      </c>
      <c r="EOA103">
        <v>350</v>
      </c>
      <c r="EOB103">
        <v>2</v>
      </c>
      <c r="EOC103">
        <v>378</v>
      </c>
      <c r="EOD103">
        <v>2</v>
      </c>
      <c r="EOE103">
        <v>15</v>
      </c>
      <c r="EOF103">
        <v>766</v>
      </c>
      <c r="EOG103">
        <v>335</v>
      </c>
      <c r="EOH103">
        <v>1009</v>
      </c>
      <c r="EOI103">
        <v>818</v>
      </c>
      <c r="EOJ103">
        <v>818</v>
      </c>
      <c r="EOK103">
        <v>0</v>
      </c>
      <c r="EOL103">
        <v>0</v>
      </c>
      <c r="EOM103">
        <v>1</v>
      </c>
      <c r="EON103">
        <v>1</v>
      </c>
      <c r="EOO103">
        <v>13</v>
      </c>
      <c r="EOP103">
        <v>243</v>
      </c>
      <c r="EOQ103">
        <v>28</v>
      </c>
      <c r="EOR103">
        <v>766</v>
      </c>
      <c r="EOS103">
        <v>3</v>
      </c>
      <c r="EOT103">
        <v>0</v>
      </c>
      <c r="EOU103">
        <v>15</v>
      </c>
      <c r="EOV103">
        <v>243</v>
      </c>
      <c r="EOW103">
        <v>39871</v>
      </c>
      <c r="EOX103">
        <v>0</v>
      </c>
      <c r="EOY103">
        <v>230</v>
      </c>
      <c r="EOZ103">
        <v>56</v>
      </c>
      <c r="EPA103">
        <v>49</v>
      </c>
      <c r="EPB103">
        <v>80</v>
      </c>
      <c r="EPC103">
        <v>16</v>
      </c>
      <c r="EPD103">
        <v>133</v>
      </c>
      <c r="EPE103">
        <v>618</v>
      </c>
      <c r="EPF103">
        <v>1308</v>
      </c>
      <c r="EPG103">
        <v>126</v>
      </c>
      <c r="EPH103">
        <v>150</v>
      </c>
      <c r="EPI103">
        <v>4689</v>
      </c>
      <c r="EPJ103">
        <v>19</v>
      </c>
      <c r="EPK103">
        <v>1217</v>
      </c>
      <c r="EPL103">
        <v>4084</v>
      </c>
      <c r="EPM103">
        <v>275</v>
      </c>
      <c r="EPN103">
        <v>865</v>
      </c>
      <c r="EPO103">
        <v>1726</v>
      </c>
      <c r="EPP103">
        <v>3817</v>
      </c>
      <c r="EPQ103">
        <v>462</v>
      </c>
      <c r="EPR103">
        <v>631</v>
      </c>
      <c r="EPS103">
        <v>49</v>
      </c>
      <c r="EPT103">
        <v>54</v>
      </c>
      <c r="EPU103">
        <v>4263</v>
      </c>
      <c r="EPV103">
        <v>7</v>
      </c>
      <c r="EPW103">
        <v>4359</v>
      </c>
      <c r="EPX103">
        <v>1079</v>
      </c>
      <c r="EPY103">
        <v>377</v>
      </c>
      <c r="EPZ103">
        <v>97</v>
      </c>
      <c r="EQA103">
        <v>20</v>
      </c>
      <c r="EQB103">
        <v>6</v>
      </c>
      <c r="EQC103">
        <v>304</v>
      </c>
      <c r="EQD103">
        <v>30</v>
      </c>
      <c r="EQE103">
        <v>76</v>
      </c>
      <c r="EQF103">
        <v>0</v>
      </c>
      <c r="EQG103">
        <v>26</v>
      </c>
      <c r="EQH103">
        <v>22</v>
      </c>
      <c r="EQI103">
        <v>1045</v>
      </c>
      <c r="EQJ103">
        <v>1178</v>
      </c>
      <c r="EQK103">
        <v>6</v>
      </c>
      <c r="EQL103">
        <v>39</v>
      </c>
      <c r="EQM103">
        <v>141</v>
      </c>
      <c r="EQN103">
        <v>20</v>
      </c>
      <c r="EQO103">
        <v>104</v>
      </c>
      <c r="EQP103">
        <v>5</v>
      </c>
      <c r="EQQ103">
        <v>484</v>
      </c>
      <c r="EQR103">
        <v>122</v>
      </c>
      <c r="EQS103">
        <v>537</v>
      </c>
      <c r="EQT103">
        <v>217</v>
      </c>
      <c r="EQU103">
        <v>30</v>
      </c>
      <c r="EQV103">
        <v>30</v>
      </c>
      <c r="EQW103">
        <v>30</v>
      </c>
      <c r="EQX103">
        <v>25</v>
      </c>
      <c r="EQY103">
        <v>275</v>
      </c>
      <c r="EQZ103">
        <v>56</v>
      </c>
      <c r="ERA103">
        <v>50</v>
      </c>
      <c r="ERB103">
        <v>7</v>
      </c>
      <c r="ERC103">
        <v>2</v>
      </c>
      <c r="ERD103">
        <v>95</v>
      </c>
      <c r="ERE103">
        <v>97</v>
      </c>
      <c r="ERF103">
        <v>152</v>
      </c>
      <c r="ERG103">
        <v>2444</v>
      </c>
      <c r="ERH103">
        <v>1456</v>
      </c>
      <c r="ERI103">
        <v>81</v>
      </c>
      <c r="ERJ103">
        <v>4</v>
      </c>
      <c r="ERK103">
        <v>7</v>
      </c>
      <c r="ERL103">
        <v>6</v>
      </c>
      <c r="ERM103">
        <v>1462</v>
      </c>
      <c r="ERN103">
        <v>71</v>
      </c>
      <c r="ERO103">
        <v>3</v>
      </c>
      <c r="ERP103">
        <v>0</v>
      </c>
      <c r="ERQ103">
        <v>4</v>
      </c>
      <c r="ERR103">
        <v>121</v>
      </c>
      <c r="ERS103">
        <v>264</v>
      </c>
      <c r="ERT103">
        <v>13</v>
      </c>
      <c r="ERU103">
        <v>33</v>
      </c>
      <c r="ERV103">
        <v>7</v>
      </c>
      <c r="ERW103">
        <v>11</v>
      </c>
      <c r="ERX103">
        <v>7</v>
      </c>
      <c r="ERY103">
        <v>29</v>
      </c>
      <c r="ERZ103">
        <v>556</v>
      </c>
      <c r="ESA103">
        <v>763</v>
      </c>
      <c r="ESB103">
        <v>0</v>
      </c>
      <c r="ESC103">
        <v>36356</v>
      </c>
      <c r="ESD103">
        <v>2</v>
      </c>
      <c r="ESE103">
        <v>2</v>
      </c>
      <c r="ESF103">
        <v>607</v>
      </c>
      <c r="ESG103">
        <v>39</v>
      </c>
      <c r="ESH103">
        <v>146</v>
      </c>
      <c r="ESI103">
        <v>1</v>
      </c>
      <c r="ESJ103">
        <v>0</v>
      </c>
      <c r="ESK103">
        <v>62</v>
      </c>
      <c r="ESL103">
        <v>556</v>
      </c>
      <c r="ESM103">
        <v>76</v>
      </c>
      <c r="ESN103">
        <v>0</v>
      </c>
      <c r="ESO103">
        <v>1</v>
      </c>
      <c r="ESP103">
        <v>33</v>
      </c>
      <c r="ESQ103">
        <v>106</v>
      </c>
      <c r="ESR103">
        <v>65</v>
      </c>
      <c r="ESS103">
        <v>50</v>
      </c>
      <c r="EST103">
        <v>294</v>
      </c>
      <c r="ESU103">
        <v>74</v>
      </c>
      <c r="ESV103">
        <v>21</v>
      </c>
      <c r="ESW103">
        <v>295</v>
      </c>
      <c r="ESX103">
        <v>3370</v>
      </c>
      <c r="ESY103">
        <v>594</v>
      </c>
      <c r="ESZ103">
        <v>507</v>
      </c>
      <c r="ETA103">
        <v>80</v>
      </c>
      <c r="ETB103">
        <v>13</v>
      </c>
      <c r="ETC103">
        <v>443</v>
      </c>
      <c r="ETD103">
        <v>184</v>
      </c>
      <c r="ETE103">
        <v>1583</v>
      </c>
      <c r="ETF103">
        <v>171</v>
      </c>
      <c r="ETG103">
        <v>16</v>
      </c>
      <c r="ETH103">
        <v>999</v>
      </c>
      <c r="ETI103">
        <v>61</v>
      </c>
      <c r="ETJ103">
        <v>1336</v>
      </c>
      <c r="ETK103">
        <v>763</v>
      </c>
      <c r="ETL103">
        <v>140</v>
      </c>
      <c r="ETM103">
        <v>1533</v>
      </c>
      <c r="ETN103">
        <v>324</v>
      </c>
      <c r="ETO103">
        <v>126</v>
      </c>
      <c r="ETP103">
        <v>54</v>
      </c>
      <c r="ETQ103">
        <v>151</v>
      </c>
      <c r="ETR103">
        <v>2074</v>
      </c>
      <c r="ETS103">
        <v>173</v>
      </c>
      <c r="ETT103">
        <v>4721</v>
      </c>
      <c r="ETU103">
        <v>6284</v>
      </c>
      <c r="ETV103">
        <v>95</v>
      </c>
      <c r="ETW103">
        <v>291</v>
      </c>
      <c r="ETX103">
        <v>4475</v>
      </c>
      <c r="ETY103">
        <v>476</v>
      </c>
      <c r="ETZ103">
        <v>55</v>
      </c>
      <c r="EUA103">
        <v>5699</v>
      </c>
      <c r="EUB103">
        <v>5048</v>
      </c>
      <c r="EUC103">
        <v>532</v>
      </c>
      <c r="EUD103">
        <v>14</v>
      </c>
      <c r="EUE103">
        <v>181</v>
      </c>
      <c r="EUF103">
        <v>111</v>
      </c>
      <c r="EUG103">
        <v>44</v>
      </c>
      <c r="EUH103">
        <v>149</v>
      </c>
      <c r="EUI103">
        <v>270</v>
      </c>
      <c r="EUJ103">
        <v>477</v>
      </c>
      <c r="EUK103">
        <v>2955</v>
      </c>
      <c r="EUL103">
        <v>14</v>
      </c>
      <c r="EUM103">
        <v>274</v>
      </c>
      <c r="EUN103">
        <v>6</v>
      </c>
      <c r="EUO103">
        <v>231</v>
      </c>
      <c r="EUP103">
        <v>87</v>
      </c>
      <c r="EUQ103">
        <v>784</v>
      </c>
      <c r="EUR103">
        <v>3</v>
      </c>
      <c r="EUS103">
        <v>670</v>
      </c>
      <c r="EUT103">
        <v>25</v>
      </c>
      <c r="EUU103">
        <v>489</v>
      </c>
      <c r="EUV103">
        <v>3224</v>
      </c>
      <c r="EUW103">
        <v>47</v>
      </c>
      <c r="EUX103">
        <v>36</v>
      </c>
      <c r="EUY103">
        <v>4</v>
      </c>
      <c r="EUZ103">
        <v>253</v>
      </c>
      <c r="EVA103">
        <v>552</v>
      </c>
      <c r="EVB103">
        <v>1921</v>
      </c>
      <c r="EVC103">
        <v>66</v>
      </c>
      <c r="EVD103">
        <v>865</v>
      </c>
      <c r="EVE103">
        <v>20</v>
      </c>
      <c r="EVF103">
        <v>44</v>
      </c>
      <c r="EVG103">
        <v>113</v>
      </c>
      <c r="EVH103">
        <v>349</v>
      </c>
      <c r="EVI103">
        <v>591</v>
      </c>
      <c r="EVJ103">
        <v>1040</v>
      </c>
      <c r="EVK103">
        <v>48</v>
      </c>
      <c r="EVL103">
        <v>0</v>
      </c>
      <c r="EVM103">
        <v>262</v>
      </c>
      <c r="EVN103">
        <v>0</v>
      </c>
      <c r="EVO103">
        <v>3</v>
      </c>
      <c r="EVP103">
        <v>0</v>
      </c>
      <c r="EVQ103">
        <v>63</v>
      </c>
      <c r="EVR103">
        <v>789</v>
      </c>
      <c r="EVS103">
        <v>1050</v>
      </c>
      <c r="EVT103">
        <v>262</v>
      </c>
      <c r="EVU103">
        <v>789</v>
      </c>
      <c r="EVV103">
        <v>72</v>
      </c>
      <c r="EVW103">
        <v>7</v>
      </c>
      <c r="EVX103">
        <v>152</v>
      </c>
      <c r="EVY103">
        <v>603</v>
      </c>
      <c r="EVZ103">
        <v>3</v>
      </c>
      <c r="EWA103">
        <v>13</v>
      </c>
      <c r="EWB103">
        <v>1</v>
      </c>
      <c r="EWC103">
        <v>0</v>
      </c>
      <c r="EWD103">
        <v>296</v>
      </c>
      <c r="EWE103">
        <v>146</v>
      </c>
      <c r="EWF103">
        <v>40128</v>
      </c>
      <c r="EWG103">
        <v>2</v>
      </c>
      <c r="EWH103">
        <v>7</v>
      </c>
      <c r="EWI103">
        <v>557</v>
      </c>
      <c r="EWJ103">
        <v>0</v>
      </c>
      <c r="EWK103">
        <v>32</v>
      </c>
      <c r="EWL103">
        <v>1</v>
      </c>
      <c r="EWM103">
        <v>8</v>
      </c>
      <c r="EWN103">
        <v>27</v>
      </c>
      <c r="EWO103">
        <v>0</v>
      </c>
      <c r="EWP103">
        <v>557</v>
      </c>
      <c r="EWQ103">
        <v>0</v>
      </c>
      <c r="EWR103">
        <v>1</v>
      </c>
      <c r="EWS103">
        <v>1327</v>
      </c>
      <c r="EWT103">
        <v>112</v>
      </c>
      <c r="EWU103">
        <v>8</v>
      </c>
      <c r="EWV103">
        <v>0</v>
      </c>
      <c r="EWW103">
        <v>756</v>
      </c>
      <c r="EWX103">
        <v>19</v>
      </c>
      <c r="EWY103">
        <v>57</v>
      </c>
      <c r="EWZ103">
        <v>9</v>
      </c>
      <c r="EXA103">
        <v>0</v>
      </c>
      <c r="EXB103">
        <v>495</v>
      </c>
      <c r="EXC103">
        <v>0</v>
      </c>
      <c r="EXD103">
        <v>0</v>
      </c>
      <c r="EXE103">
        <v>0</v>
      </c>
      <c r="EXF103">
        <v>0</v>
      </c>
      <c r="EXG103">
        <v>460</v>
      </c>
      <c r="EXH103">
        <v>37</v>
      </c>
      <c r="EXI103">
        <v>863</v>
      </c>
      <c r="EXJ103">
        <v>25</v>
      </c>
      <c r="EXK103">
        <v>0</v>
      </c>
      <c r="EXL103">
        <v>103</v>
      </c>
      <c r="EXM103">
        <v>0</v>
      </c>
      <c r="EXN103">
        <v>392</v>
      </c>
      <c r="EXO103">
        <v>863</v>
      </c>
      <c r="EXP103">
        <v>18</v>
      </c>
      <c r="EXQ103">
        <v>442</v>
      </c>
      <c r="EXR103">
        <v>863</v>
      </c>
      <c r="EXS103">
        <v>1</v>
      </c>
      <c r="EXT103">
        <v>1</v>
      </c>
      <c r="EXU103">
        <v>2</v>
      </c>
      <c r="EXV103">
        <v>2</v>
      </c>
      <c r="EXW103">
        <v>17</v>
      </c>
      <c r="EXX103">
        <v>35</v>
      </c>
      <c r="EXY103">
        <v>2</v>
      </c>
      <c r="EXZ103">
        <v>18</v>
      </c>
      <c r="EYA103">
        <v>1408</v>
      </c>
      <c r="EYB103">
        <v>14</v>
      </c>
      <c r="EYC103">
        <v>7</v>
      </c>
      <c r="EYD103">
        <v>268</v>
      </c>
      <c r="EYE103">
        <v>1403</v>
      </c>
      <c r="EYF103">
        <v>91</v>
      </c>
      <c r="EYG103">
        <v>6</v>
      </c>
      <c r="EYH103">
        <v>116</v>
      </c>
      <c r="EYI103">
        <v>208</v>
      </c>
      <c r="EYJ103">
        <v>7</v>
      </c>
      <c r="EYK103">
        <v>92</v>
      </c>
      <c r="EYL103">
        <v>477</v>
      </c>
      <c r="EYM103">
        <v>44</v>
      </c>
      <c r="EYN103">
        <v>4</v>
      </c>
      <c r="EYO103">
        <v>470</v>
      </c>
      <c r="EYP103">
        <v>2410</v>
      </c>
      <c r="EYQ103">
        <v>178</v>
      </c>
      <c r="EYR103">
        <v>149</v>
      </c>
      <c r="EYS103">
        <v>36</v>
      </c>
      <c r="EYT103">
        <v>82</v>
      </c>
      <c r="EYU103">
        <v>677</v>
      </c>
      <c r="EYV103">
        <v>2935</v>
      </c>
      <c r="EYW103">
        <v>274</v>
      </c>
      <c r="EYX103">
        <v>223</v>
      </c>
      <c r="EYY103">
        <v>771</v>
      </c>
      <c r="EYZ103">
        <v>3203</v>
      </c>
      <c r="EZA103">
        <v>48</v>
      </c>
      <c r="EZB103">
        <v>4</v>
      </c>
      <c r="EZC103">
        <v>13</v>
      </c>
      <c r="EZD103">
        <v>7</v>
      </c>
      <c r="EZE103">
        <v>251</v>
      </c>
      <c r="EZF103">
        <v>547</v>
      </c>
      <c r="EZG103">
        <v>25</v>
      </c>
      <c r="EZH103">
        <v>63</v>
      </c>
      <c r="EZI103">
        <v>18</v>
      </c>
      <c r="EZJ103">
        <v>0</v>
      </c>
      <c r="EZK103">
        <v>32</v>
      </c>
      <c r="EZL103">
        <v>68</v>
      </c>
      <c r="EZM103">
        <v>23</v>
      </c>
      <c r="EZN103">
        <v>77</v>
      </c>
      <c r="EZO103">
        <v>76</v>
      </c>
      <c r="EZP103">
        <v>749</v>
      </c>
      <c r="EZQ103">
        <v>36462</v>
      </c>
      <c r="EZR103">
        <v>68</v>
      </c>
      <c r="EZS103">
        <v>77</v>
      </c>
      <c r="EZT103">
        <v>42</v>
      </c>
      <c r="EZU103">
        <v>980</v>
      </c>
      <c r="EZV103">
        <v>29</v>
      </c>
      <c r="EZW103">
        <v>5</v>
      </c>
      <c r="EZX103">
        <v>287</v>
      </c>
      <c r="EZY103">
        <v>30</v>
      </c>
      <c r="EZZ103">
        <v>87</v>
      </c>
      <c r="FAA103">
        <v>26</v>
      </c>
      <c r="FAB103">
        <v>1121</v>
      </c>
      <c r="FAC103">
        <v>270</v>
      </c>
      <c r="FAD103">
        <v>49</v>
      </c>
      <c r="FAE103">
        <v>30</v>
      </c>
      <c r="FAF103">
        <v>140</v>
      </c>
      <c r="FAG103">
        <v>102</v>
      </c>
      <c r="FAH103">
        <v>451</v>
      </c>
      <c r="FAI103">
        <v>489</v>
      </c>
      <c r="FAJ103">
        <v>26</v>
      </c>
      <c r="FAK103">
        <v>52</v>
      </c>
      <c r="FAL103">
        <v>20</v>
      </c>
      <c r="FAM103">
        <v>5</v>
      </c>
      <c r="FAN103">
        <v>36</v>
      </c>
      <c r="FAO103">
        <v>2</v>
      </c>
      <c r="FAP103">
        <v>96</v>
      </c>
      <c r="FAQ103">
        <v>147</v>
      </c>
      <c r="FAR103">
        <v>522</v>
      </c>
      <c r="FAS103">
        <v>110</v>
      </c>
      <c r="FAT103">
        <v>53</v>
      </c>
      <c r="FAU103">
        <v>57</v>
      </c>
      <c r="FAV103">
        <v>476</v>
      </c>
      <c r="FAW103">
        <v>960</v>
      </c>
      <c r="FAX103">
        <v>5049</v>
      </c>
      <c r="FAY103">
        <v>1524</v>
      </c>
      <c r="FAZ103">
        <v>1366</v>
      </c>
      <c r="FBA103">
        <v>134</v>
      </c>
      <c r="FBB103">
        <v>6035</v>
      </c>
      <c r="FBC103">
        <v>9</v>
      </c>
      <c r="FBD103">
        <v>6606</v>
      </c>
      <c r="FBE103">
        <v>19</v>
      </c>
      <c r="FBF103">
        <v>25</v>
      </c>
      <c r="FBG103">
        <v>4475</v>
      </c>
      <c r="FBH103">
        <v>8</v>
      </c>
      <c r="FBI103">
        <v>0</v>
      </c>
      <c r="FBJ103">
        <v>0</v>
      </c>
      <c r="FBK103">
        <v>0</v>
      </c>
      <c r="FBL103">
        <v>0</v>
      </c>
      <c r="FBM103">
        <v>37</v>
      </c>
      <c r="FBN103">
        <v>100</v>
      </c>
      <c r="FBO103">
        <v>402</v>
      </c>
      <c r="FBP103">
        <v>0</v>
      </c>
      <c r="FBQ103">
        <v>854</v>
      </c>
      <c r="FBR103">
        <v>460</v>
      </c>
      <c r="FBS103">
        <v>0</v>
      </c>
      <c r="FBT103">
        <v>0</v>
      </c>
      <c r="FBU103">
        <v>854</v>
      </c>
      <c r="FBV103">
        <v>854</v>
      </c>
      <c r="FBW103">
        <v>50</v>
      </c>
      <c r="FBX103">
        <v>3402</v>
      </c>
      <c r="FBY103">
        <v>349</v>
      </c>
      <c r="FBZ103">
        <v>433</v>
      </c>
      <c r="FCA103">
        <v>20</v>
      </c>
      <c r="FCB103">
        <v>506</v>
      </c>
      <c r="FCC103">
        <v>1040</v>
      </c>
      <c r="FCD103">
        <v>289</v>
      </c>
      <c r="FCE103">
        <v>87</v>
      </c>
      <c r="FCF103">
        <v>3</v>
      </c>
      <c r="FCG103">
        <v>585</v>
      </c>
      <c r="FCH103">
        <v>182</v>
      </c>
      <c r="FCI103">
        <v>1918</v>
      </c>
      <c r="FCJ103">
        <v>80</v>
      </c>
      <c r="FCK103">
        <v>107</v>
      </c>
      <c r="FCL103">
        <v>129</v>
      </c>
      <c r="FCM103">
        <v>849</v>
      </c>
      <c r="FCN103">
        <v>611</v>
      </c>
      <c r="FCO103">
        <v>13</v>
      </c>
      <c r="FCP103">
        <v>45</v>
      </c>
      <c r="FCQ103">
        <v>1548</v>
      </c>
      <c r="FCR103">
        <v>1545</v>
      </c>
      <c r="FCS103">
        <v>16</v>
      </c>
      <c r="FCT103">
        <v>61</v>
      </c>
      <c r="FCU103">
        <v>746</v>
      </c>
      <c r="FCV103">
        <v>153</v>
      </c>
      <c r="FCW103">
        <v>179</v>
      </c>
      <c r="FCX103">
        <v>2043</v>
      </c>
      <c r="FCY103">
        <v>4726</v>
      </c>
      <c r="FCZ103">
        <v>174</v>
      </c>
      <c r="FDA103">
        <v>1006</v>
      </c>
      <c r="FDB103">
        <v>98</v>
      </c>
      <c r="FDC103">
        <v>279</v>
      </c>
      <c r="FDD103">
        <v>312</v>
      </c>
      <c r="FDE103">
        <v>53</v>
      </c>
      <c r="FDF103">
        <v>18</v>
      </c>
      <c r="FDG103">
        <v>295</v>
      </c>
      <c r="FDH103">
        <v>17</v>
      </c>
      <c r="FDI103">
        <v>295</v>
      </c>
      <c r="FDJ103">
        <v>1</v>
      </c>
      <c r="FDK103">
        <v>0</v>
      </c>
      <c r="FDL103">
        <v>2</v>
      </c>
      <c r="FDM103">
        <v>0</v>
      </c>
      <c r="FDN103">
        <v>407</v>
      </c>
      <c r="FDO103">
        <v>1219</v>
      </c>
      <c r="FDP103">
        <v>426</v>
      </c>
      <c r="FDQ103">
        <v>35</v>
      </c>
      <c r="FDR103">
        <v>926</v>
      </c>
      <c r="FDS103">
        <v>19</v>
      </c>
      <c r="FDT103">
        <v>926</v>
      </c>
      <c r="FDU103">
        <v>2</v>
      </c>
      <c r="FDV103">
        <v>1</v>
      </c>
      <c r="FDW103">
        <v>2</v>
      </c>
      <c r="FDX103">
        <v>989</v>
      </c>
      <c r="FDY103">
        <v>2102</v>
      </c>
      <c r="FDZ103">
        <v>85</v>
      </c>
      <c r="FEA103">
        <v>906</v>
      </c>
      <c r="FEB103">
        <v>2239</v>
      </c>
      <c r="FEC103">
        <v>104343</v>
      </c>
      <c r="FED103">
        <v>20</v>
      </c>
      <c r="FEE103">
        <v>122</v>
      </c>
      <c r="FEF103">
        <v>8155</v>
      </c>
      <c r="FEG103">
        <v>117</v>
      </c>
      <c r="FEH103">
        <v>466</v>
      </c>
      <c r="FEI103">
        <v>466</v>
      </c>
      <c r="FEJ103">
        <v>0</v>
      </c>
      <c r="FEK103">
        <v>9</v>
      </c>
      <c r="FEL103">
        <v>11</v>
      </c>
      <c r="FEM103">
        <v>169</v>
      </c>
      <c r="FEN103">
        <v>278</v>
      </c>
      <c r="FEO103">
        <v>277</v>
      </c>
      <c r="FEP103">
        <v>109</v>
      </c>
      <c r="FEQ103">
        <v>7134</v>
      </c>
      <c r="FER103">
        <v>0</v>
      </c>
      <c r="FES103">
        <v>1139</v>
      </c>
      <c r="FET103">
        <v>5995</v>
      </c>
      <c r="FEU103">
        <v>4</v>
      </c>
      <c r="FEV103">
        <v>1392</v>
      </c>
      <c r="FEW103">
        <v>650</v>
      </c>
      <c r="FEX103">
        <v>183</v>
      </c>
      <c r="FEY103">
        <v>5657</v>
      </c>
      <c r="FEZ103">
        <v>59</v>
      </c>
      <c r="FFA103">
        <v>4</v>
      </c>
      <c r="FFB103">
        <v>1290</v>
      </c>
      <c r="FFC103">
        <v>543</v>
      </c>
      <c r="FFD103">
        <v>23</v>
      </c>
      <c r="FFE103">
        <v>420</v>
      </c>
      <c r="FFF103">
        <v>6401</v>
      </c>
      <c r="FFG103">
        <v>1069</v>
      </c>
      <c r="FFH103">
        <v>358</v>
      </c>
      <c r="FFI103">
        <v>1719</v>
      </c>
      <c r="FFJ103">
        <v>154</v>
      </c>
      <c r="FFK103">
        <v>5623</v>
      </c>
      <c r="FFL103">
        <v>34</v>
      </c>
      <c r="FFM103">
        <v>5960</v>
      </c>
      <c r="FFN103">
        <v>136</v>
      </c>
      <c r="FFO103">
        <v>5042</v>
      </c>
      <c r="FFP103">
        <v>918</v>
      </c>
      <c r="FFQ103">
        <v>253</v>
      </c>
      <c r="FFR103">
        <v>176</v>
      </c>
      <c r="FFS103">
        <v>1183</v>
      </c>
      <c r="FFT103">
        <v>1194</v>
      </c>
      <c r="FFU103">
        <v>39</v>
      </c>
      <c r="FFV103">
        <v>366</v>
      </c>
      <c r="FFW103">
        <v>215</v>
      </c>
      <c r="FFX103">
        <v>27</v>
      </c>
      <c r="FFY103">
        <v>97</v>
      </c>
      <c r="FFZ103">
        <v>828</v>
      </c>
      <c r="FGA103">
        <v>2689</v>
      </c>
      <c r="FGB103">
        <v>1094</v>
      </c>
      <c r="FGC103">
        <v>1861</v>
      </c>
      <c r="FGD103">
        <v>621</v>
      </c>
      <c r="FGE103">
        <v>714</v>
      </c>
      <c r="FGF103">
        <v>1478</v>
      </c>
      <c r="FGG103">
        <v>179</v>
      </c>
      <c r="FGH103">
        <v>459</v>
      </c>
      <c r="FGI103">
        <v>9</v>
      </c>
      <c r="FGJ103">
        <v>775</v>
      </c>
      <c r="FGK103">
        <v>39</v>
      </c>
      <c r="FGL103">
        <v>201</v>
      </c>
      <c r="FGM103">
        <v>1597</v>
      </c>
      <c r="FGN103">
        <v>76</v>
      </c>
      <c r="FGO103">
        <v>6555</v>
      </c>
      <c r="FGP103">
        <v>1493</v>
      </c>
      <c r="FGQ103">
        <v>91972</v>
      </c>
      <c r="FGR103">
        <v>218</v>
      </c>
      <c r="FGS103">
        <v>313</v>
      </c>
      <c r="FGT103">
        <v>686</v>
      </c>
      <c r="FGU103">
        <v>317</v>
      </c>
      <c r="FGV103">
        <v>408</v>
      </c>
      <c r="FGW103">
        <v>104</v>
      </c>
      <c r="FGX103">
        <v>1238</v>
      </c>
      <c r="FGY103">
        <v>920</v>
      </c>
      <c r="FGZ103">
        <v>214</v>
      </c>
      <c r="FHA103">
        <v>229</v>
      </c>
      <c r="FHB103">
        <v>6</v>
      </c>
      <c r="FHC103">
        <v>404</v>
      </c>
      <c r="FHD103">
        <v>404</v>
      </c>
      <c r="FHE103">
        <v>577</v>
      </c>
      <c r="FHF103">
        <v>1716</v>
      </c>
      <c r="FHG103">
        <v>963</v>
      </c>
      <c r="FHH103">
        <v>1139</v>
      </c>
      <c r="FHI103">
        <v>3672</v>
      </c>
      <c r="FHJ103">
        <v>4489</v>
      </c>
      <c r="FHK103">
        <v>803</v>
      </c>
      <c r="FHL103">
        <v>14</v>
      </c>
    </row>
    <row r="104" spans="1:4276" x14ac:dyDescent="0.2">
      <c r="A104" t="s">
        <v>8654</v>
      </c>
      <c r="B104">
        <f t="shared" si="1"/>
        <v>6205263</v>
      </c>
      <c r="C104">
        <v>8248</v>
      </c>
      <c r="D104">
        <v>3</v>
      </c>
      <c r="E104">
        <v>11520</v>
      </c>
      <c r="F104">
        <v>128</v>
      </c>
      <c r="G104">
        <v>3028</v>
      </c>
      <c r="H104">
        <v>244</v>
      </c>
      <c r="I104">
        <v>335</v>
      </c>
      <c r="J104">
        <v>2288</v>
      </c>
      <c r="K104">
        <v>4932</v>
      </c>
      <c r="L104">
        <v>1293</v>
      </c>
      <c r="M104">
        <v>302</v>
      </c>
      <c r="N104">
        <v>335</v>
      </c>
      <c r="O104">
        <v>3584</v>
      </c>
      <c r="P104">
        <v>1221</v>
      </c>
      <c r="Q104">
        <v>492</v>
      </c>
      <c r="R104">
        <v>1209</v>
      </c>
      <c r="S104">
        <v>258</v>
      </c>
      <c r="T104">
        <v>258</v>
      </c>
      <c r="U104">
        <v>67</v>
      </c>
      <c r="V104">
        <v>931</v>
      </c>
      <c r="W104">
        <v>669</v>
      </c>
      <c r="X104">
        <v>216</v>
      </c>
      <c r="Y104">
        <v>662</v>
      </c>
      <c r="Z104">
        <v>37</v>
      </c>
      <c r="AA104">
        <v>0</v>
      </c>
      <c r="AB104">
        <v>0</v>
      </c>
      <c r="AC104">
        <v>662</v>
      </c>
      <c r="AD104">
        <v>1</v>
      </c>
      <c r="AE104">
        <v>0</v>
      </c>
      <c r="AF104">
        <v>258</v>
      </c>
      <c r="AG104">
        <v>0</v>
      </c>
      <c r="AH104">
        <v>662</v>
      </c>
      <c r="AI104">
        <v>839</v>
      </c>
      <c r="AJ104">
        <v>667</v>
      </c>
      <c r="AK104">
        <v>9321</v>
      </c>
      <c r="AL104">
        <v>125</v>
      </c>
      <c r="AM104">
        <v>159</v>
      </c>
      <c r="AN104">
        <v>334</v>
      </c>
      <c r="AO104">
        <v>1047</v>
      </c>
      <c r="AP104">
        <v>94</v>
      </c>
      <c r="AQ104">
        <v>261</v>
      </c>
      <c r="AR104">
        <v>46</v>
      </c>
      <c r="AS104">
        <v>2386</v>
      </c>
      <c r="AT104">
        <v>155</v>
      </c>
      <c r="AU104">
        <v>24</v>
      </c>
      <c r="AV104">
        <v>68</v>
      </c>
      <c r="AW104">
        <v>262</v>
      </c>
      <c r="AX104">
        <v>1161</v>
      </c>
      <c r="AY104">
        <v>12343</v>
      </c>
      <c r="AZ104">
        <v>7963</v>
      </c>
      <c r="BA104">
        <v>327</v>
      </c>
      <c r="BB104">
        <v>322</v>
      </c>
      <c r="BC104">
        <v>4576</v>
      </c>
      <c r="BD104">
        <v>24</v>
      </c>
      <c r="BE104">
        <v>3070</v>
      </c>
      <c r="BF104">
        <v>3729</v>
      </c>
      <c r="BG104">
        <v>1939</v>
      </c>
      <c r="BH104">
        <v>1771</v>
      </c>
      <c r="BI104">
        <v>553</v>
      </c>
      <c r="BJ104">
        <v>1277</v>
      </c>
      <c r="BK104">
        <v>2813</v>
      </c>
      <c r="BL104">
        <v>1426</v>
      </c>
      <c r="BM104">
        <v>7031</v>
      </c>
      <c r="BN104">
        <v>6824</v>
      </c>
      <c r="BO104">
        <v>265</v>
      </c>
      <c r="BP104">
        <v>1032</v>
      </c>
      <c r="BQ104">
        <v>627</v>
      </c>
      <c r="BR104">
        <v>822</v>
      </c>
      <c r="BS104">
        <v>5106</v>
      </c>
      <c r="BT104">
        <v>7128</v>
      </c>
      <c r="BU104">
        <v>505</v>
      </c>
      <c r="BV104">
        <v>72</v>
      </c>
      <c r="BW104">
        <v>8164</v>
      </c>
      <c r="BX104">
        <v>227</v>
      </c>
      <c r="BY104">
        <v>0</v>
      </c>
      <c r="BZ104">
        <v>96941</v>
      </c>
      <c r="CA104">
        <v>505</v>
      </c>
      <c r="CB104">
        <v>155</v>
      </c>
      <c r="CC104">
        <v>610</v>
      </c>
      <c r="CD104">
        <v>1511</v>
      </c>
      <c r="CE104">
        <v>489</v>
      </c>
      <c r="CF104">
        <v>792</v>
      </c>
      <c r="CG104">
        <v>6600</v>
      </c>
      <c r="CH104">
        <v>1520</v>
      </c>
      <c r="CI104">
        <v>206</v>
      </c>
      <c r="CJ104">
        <v>768</v>
      </c>
      <c r="CK104">
        <v>176</v>
      </c>
      <c r="CL104">
        <v>301</v>
      </c>
      <c r="CM104">
        <v>647</v>
      </c>
      <c r="CN104">
        <v>1613</v>
      </c>
      <c r="CO104">
        <v>431</v>
      </c>
      <c r="CP104">
        <v>397</v>
      </c>
      <c r="CQ104">
        <v>1609</v>
      </c>
      <c r="CR104">
        <v>227</v>
      </c>
      <c r="CS104">
        <v>665</v>
      </c>
      <c r="CT104">
        <v>1253</v>
      </c>
      <c r="CU104">
        <v>1047</v>
      </c>
      <c r="CV104">
        <v>397</v>
      </c>
      <c r="CW104">
        <v>562</v>
      </c>
      <c r="CX104">
        <v>12</v>
      </c>
      <c r="CY104">
        <v>32</v>
      </c>
      <c r="CZ104">
        <v>4</v>
      </c>
      <c r="DA104">
        <v>10</v>
      </c>
      <c r="DB104">
        <v>301</v>
      </c>
      <c r="DC104">
        <v>170</v>
      </c>
      <c r="DD104">
        <v>139</v>
      </c>
      <c r="DE104">
        <v>294</v>
      </c>
      <c r="DF104">
        <v>133</v>
      </c>
      <c r="DG104">
        <v>776</v>
      </c>
      <c r="DH104">
        <v>1</v>
      </c>
      <c r="DI104">
        <v>0</v>
      </c>
      <c r="DJ104">
        <v>0</v>
      </c>
      <c r="DK104">
        <v>467</v>
      </c>
      <c r="DL104">
        <v>452</v>
      </c>
      <c r="DM104">
        <v>606</v>
      </c>
      <c r="DN104">
        <v>1</v>
      </c>
      <c r="DO104">
        <v>158</v>
      </c>
      <c r="DP104">
        <v>294</v>
      </c>
      <c r="DQ104">
        <v>158</v>
      </c>
      <c r="DR104">
        <v>2583</v>
      </c>
      <c r="DS104">
        <v>109737</v>
      </c>
      <c r="DT104">
        <v>1127</v>
      </c>
      <c r="DU104">
        <v>2429</v>
      </c>
      <c r="DV104">
        <v>16</v>
      </c>
      <c r="DW104">
        <v>304</v>
      </c>
      <c r="DX104">
        <v>0</v>
      </c>
      <c r="DY104">
        <v>2022</v>
      </c>
      <c r="DZ104">
        <v>123</v>
      </c>
      <c r="EA104">
        <v>107</v>
      </c>
      <c r="EB104">
        <v>15</v>
      </c>
      <c r="EC104">
        <v>197</v>
      </c>
      <c r="ED104">
        <v>89</v>
      </c>
      <c r="EE104">
        <v>1068</v>
      </c>
      <c r="EF104">
        <v>31</v>
      </c>
      <c r="EG104">
        <v>145</v>
      </c>
      <c r="EH104">
        <v>1210</v>
      </c>
      <c r="EI104">
        <v>6228</v>
      </c>
      <c r="EJ104">
        <v>2656</v>
      </c>
      <c r="EK104">
        <v>5018</v>
      </c>
      <c r="EL104">
        <v>3604</v>
      </c>
      <c r="EM104">
        <v>223</v>
      </c>
      <c r="EN104">
        <v>391</v>
      </c>
      <c r="EO104">
        <v>107</v>
      </c>
      <c r="EP104">
        <v>963</v>
      </c>
      <c r="EQ104">
        <v>4279</v>
      </c>
      <c r="ER104">
        <v>923</v>
      </c>
      <c r="ES104">
        <v>572</v>
      </c>
      <c r="ET104">
        <v>6</v>
      </c>
      <c r="EU104">
        <v>634</v>
      </c>
      <c r="EV104">
        <v>4622</v>
      </c>
      <c r="EW104">
        <v>6</v>
      </c>
      <c r="EX104">
        <v>1025</v>
      </c>
      <c r="EY104">
        <v>1659</v>
      </c>
      <c r="EZ104">
        <v>472</v>
      </c>
      <c r="FA104">
        <v>149</v>
      </c>
      <c r="FB104">
        <v>1334</v>
      </c>
      <c r="FC104">
        <v>213</v>
      </c>
      <c r="FD104">
        <v>4592</v>
      </c>
      <c r="FE104">
        <v>30</v>
      </c>
      <c r="FF104">
        <v>21</v>
      </c>
      <c r="FG104">
        <v>6232</v>
      </c>
      <c r="FH104">
        <v>1113</v>
      </c>
      <c r="FI104">
        <v>240</v>
      </c>
      <c r="FJ104">
        <v>127</v>
      </c>
      <c r="FK104">
        <v>1140</v>
      </c>
      <c r="FL104">
        <v>56</v>
      </c>
      <c r="FM104">
        <v>1218</v>
      </c>
      <c r="FN104">
        <v>149</v>
      </c>
      <c r="FO104">
        <v>1106</v>
      </c>
      <c r="FP104">
        <v>1879</v>
      </c>
      <c r="FQ104">
        <v>36</v>
      </c>
      <c r="FR104">
        <v>390</v>
      </c>
      <c r="FS104">
        <v>777</v>
      </c>
      <c r="FT104">
        <v>198</v>
      </c>
      <c r="FU104">
        <v>100</v>
      </c>
      <c r="FV104">
        <v>48</v>
      </c>
      <c r="FW104">
        <v>12130</v>
      </c>
      <c r="FX104">
        <v>1337</v>
      </c>
      <c r="FY104">
        <v>239</v>
      </c>
      <c r="FZ104">
        <v>8941</v>
      </c>
      <c r="GA104">
        <v>2313</v>
      </c>
      <c r="GB104">
        <v>296</v>
      </c>
      <c r="GC104">
        <v>415</v>
      </c>
      <c r="GD104">
        <v>128</v>
      </c>
      <c r="GE104">
        <v>6803</v>
      </c>
      <c r="GF104">
        <v>2950</v>
      </c>
      <c r="GG104">
        <v>4883</v>
      </c>
      <c r="GH104">
        <v>1426</v>
      </c>
      <c r="GI104">
        <v>61</v>
      </c>
      <c r="GJ104">
        <v>0</v>
      </c>
      <c r="GK104">
        <v>858</v>
      </c>
      <c r="GL104">
        <v>682</v>
      </c>
      <c r="GM104">
        <v>495</v>
      </c>
      <c r="GN104">
        <v>682</v>
      </c>
      <c r="GO104">
        <v>234</v>
      </c>
      <c r="GP104">
        <v>363</v>
      </c>
      <c r="GQ104">
        <v>258</v>
      </c>
      <c r="GR104">
        <v>3</v>
      </c>
      <c r="GS104">
        <v>3290</v>
      </c>
      <c r="GT104">
        <v>0</v>
      </c>
      <c r="GU104">
        <v>1243</v>
      </c>
      <c r="GV104">
        <v>258</v>
      </c>
      <c r="GW104">
        <v>430</v>
      </c>
      <c r="GX104">
        <v>1212</v>
      </c>
      <c r="GY104">
        <v>682</v>
      </c>
      <c r="GZ104">
        <v>258</v>
      </c>
      <c r="HA104">
        <v>9399</v>
      </c>
      <c r="HB104">
        <v>165</v>
      </c>
      <c r="HC104">
        <v>349</v>
      </c>
      <c r="HD104">
        <v>883</v>
      </c>
      <c r="HE104">
        <v>69</v>
      </c>
      <c r="HF104">
        <v>100</v>
      </c>
      <c r="HG104">
        <v>237</v>
      </c>
      <c r="HH104">
        <v>288</v>
      </c>
      <c r="HI104">
        <v>125</v>
      </c>
      <c r="HJ104">
        <v>24</v>
      </c>
      <c r="HK104">
        <v>7975</v>
      </c>
      <c r="HL104">
        <v>166</v>
      </c>
      <c r="HM104">
        <v>2417</v>
      </c>
      <c r="HN104">
        <v>26</v>
      </c>
      <c r="HO104">
        <v>2792</v>
      </c>
      <c r="HP104">
        <v>583</v>
      </c>
      <c r="HQ104">
        <v>3216</v>
      </c>
      <c r="HR104">
        <v>831</v>
      </c>
      <c r="HS104">
        <v>1858</v>
      </c>
      <c r="HT104">
        <v>519</v>
      </c>
      <c r="HU104">
        <v>1277</v>
      </c>
      <c r="HV104">
        <v>1121</v>
      </c>
      <c r="HW104">
        <v>1063</v>
      </c>
      <c r="HX104">
        <v>680</v>
      </c>
      <c r="HY104">
        <v>1144</v>
      </c>
      <c r="HZ104">
        <v>239</v>
      </c>
      <c r="IA104">
        <v>10919</v>
      </c>
      <c r="IB104">
        <v>1067</v>
      </c>
      <c r="IC104">
        <v>285</v>
      </c>
      <c r="ID104">
        <v>2889</v>
      </c>
      <c r="IE104">
        <v>324</v>
      </c>
      <c r="IF104">
        <v>7250</v>
      </c>
      <c r="IG104">
        <v>4360</v>
      </c>
      <c r="IH104">
        <v>23</v>
      </c>
      <c r="II104">
        <v>7134</v>
      </c>
      <c r="IJ104">
        <v>0</v>
      </c>
      <c r="IK104">
        <v>2000</v>
      </c>
      <c r="IL104">
        <v>5275</v>
      </c>
      <c r="IM104">
        <v>8384</v>
      </c>
      <c r="IN104">
        <v>154</v>
      </c>
      <c r="IO104">
        <v>796</v>
      </c>
      <c r="IP104">
        <v>796</v>
      </c>
      <c r="IQ104">
        <v>172</v>
      </c>
      <c r="IR104">
        <v>73</v>
      </c>
      <c r="IS104">
        <v>7920</v>
      </c>
      <c r="IT104">
        <v>1965</v>
      </c>
      <c r="IU104">
        <v>108212</v>
      </c>
      <c r="IV104">
        <v>302</v>
      </c>
      <c r="IW104">
        <v>420</v>
      </c>
      <c r="IX104">
        <v>244</v>
      </c>
      <c r="IY104">
        <v>123</v>
      </c>
      <c r="IZ104">
        <v>330</v>
      </c>
      <c r="JA104">
        <v>5</v>
      </c>
      <c r="JB104">
        <v>771</v>
      </c>
      <c r="JC104">
        <v>335</v>
      </c>
      <c r="JD104">
        <v>1929</v>
      </c>
      <c r="JE104">
        <v>525</v>
      </c>
      <c r="JF104">
        <v>226</v>
      </c>
      <c r="JG104">
        <v>783</v>
      </c>
      <c r="JH104">
        <v>1087</v>
      </c>
      <c r="JI104">
        <v>1822</v>
      </c>
      <c r="JJ104">
        <v>280</v>
      </c>
      <c r="JK104">
        <v>539</v>
      </c>
      <c r="JL104">
        <v>16</v>
      </c>
      <c r="JM104">
        <v>1004</v>
      </c>
      <c r="JN104">
        <v>35</v>
      </c>
      <c r="JO104">
        <v>407</v>
      </c>
      <c r="JP104">
        <v>407</v>
      </c>
      <c r="JQ104">
        <v>236</v>
      </c>
      <c r="JR104">
        <v>118</v>
      </c>
      <c r="JS104">
        <v>425</v>
      </c>
      <c r="JT104">
        <v>78</v>
      </c>
      <c r="JU104">
        <v>115</v>
      </c>
      <c r="JV104">
        <v>0</v>
      </c>
      <c r="JW104">
        <v>0</v>
      </c>
      <c r="JX104">
        <v>543</v>
      </c>
      <c r="JY104">
        <v>658</v>
      </c>
      <c r="JZ104">
        <v>1</v>
      </c>
      <c r="KA104">
        <v>1</v>
      </c>
      <c r="KB104">
        <v>363</v>
      </c>
      <c r="KC104">
        <v>521</v>
      </c>
      <c r="KD104">
        <v>1</v>
      </c>
      <c r="KE104">
        <v>37</v>
      </c>
      <c r="KF104">
        <v>0</v>
      </c>
      <c r="KG104">
        <v>0</v>
      </c>
      <c r="KH104">
        <v>36</v>
      </c>
      <c r="KI104">
        <v>297</v>
      </c>
      <c r="KJ104">
        <v>19</v>
      </c>
      <c r="KK104">
        <v>0</v>
      </c>
      <c r="KL104">
        <v>158</v>
      </c>
      <c r="KM104">
        <v>1329</v>
      </c>
      <c r="KN104">
        <v>363</v>
      </c>
      <c r="KO104">
        <v>2641</v>
      </c>
      <c r="KP104">
        <v>91</v>
      </c>
      <c r="KQ104">
        <v>158</v>
      </c>
      <c r="KR104">
        <v>962</v>
      </c>
      <c r="KS104">
        <v>17</v>
      </c>
      <c r="KT104">
        <v>2829</v>
      </c>
      <c r="KU104">
        <v>122413</v>
      </c>
      <c r="KV104">
        <v>805</v>
      </c>
      <c r="KW104">
        <v>2768</v>
      </c>
      <c r="KX104">
        <v>1966</v>
      </c>
      <c r="KY104">
        <v>6226</v>
      </c>
      <c r="KZ104">
        <v>127</v>
      </c>
      <c r="LA104">
        <v>4956</v>
      </c>
      <c r="LB104">
        <v>1303</v>
      </c>
      <c r="LC104">
        <v>108</v>
      </c>
      <c r="LD104">
        <v>328</v>
      </c>
      <c r="LE104">
        <v>52</v>
      </c>
      <c r="LF104">
        <v>177</v>
      </c>
      <c r="LG104">
        <v>26</v>
      </c>
      <c r="LH104">
        <v>74</v>
      </c>
      <c r="LI104">
        <v>289</v>
      </c>
      <c r="LJ104">
        <v>43</v>
      </c>
      <c r="LK104">
        <v>459</v>
      </c>
      <c r="LL104">
        <v>244</v>
      </c>
      <c r="LM104">
        <v>109</v>
      </c>
      <c r="LN104">
        <v>33</v>
      </c>
      <c r="LO104">
        <v>10050</v>
      </c>
      <c r="LP104">
        <v>1261</v>
      </c>
      <c r="LQ104">
        <v>2783</v>
      </c>
      <c r="LR104">
        <v>999</v>
      </c>
      <c r="LS104">
        <v>733</v>
      </c>
      <c r="LT104">
        <v>11702</v>
      </c>
      <c r="LU104">
        <v>139</v>
      </c>
      <c r="LV104">
        <v>188</v>
      </c>
      <c r="LW104">
        <v>13678</v>
      </c>
      <c r="LX104">
        <v>423</v>
      </c>
      <c r="LY104">
        <v>1272</v>
      </c>
      <c r="LZ104">
        <v>3485</v>
      </c>
      <c r="MA104">
        <v>3968</v>
      </c>
      <c r="MB104">
        <v>2268</v>
      </c>
      <c r="MC104">
        <v>1952</v>
      </c>
      <c r="MD104">
        <v>4126</v>
      </c>
      <c r="ME104">
        <v>5108</v>
      </c>
      <c r="MF104">
        <v>960</v>
      </c>
      <c r="MG104">
        <v>12</v>
      </c>
      <c r="MH104">
        <v>111</v>
      </c>
      <c r="MI104">
        <v>1333</v>
      </c>
      <c r="MJ104">
        <v>971</v>
      </c>
      <c r="MK104">
        <v>252</v>
      </c>
      <c r="ML104">
        <v>647</v>
      </c>
      <c r="MM104">
        <v>476</v>
      </c>
      <c r="MN104">
        <v>1164</v>
      </c>
      <c r="MO104">
        <v>515</v>
      </c>
      <c r="MP104">
        <v>1835</v>
      </c>
      <c r="MQ104">
        <v>148</v>
      </c>
      <c r="MR104">
        <v>687</v>
      </c>
      <c r="MS104">
        <v>1855</v>
      </c>
      <c r="MT104">
        <v>1121</v>
      </c>
      <c r="MU104">
        <v>1172</v>
      </c>
      <c r="MV104">
        <v>5213</v>
      </c>
      <c r="MW104">
        <v>75</v>
      </c>
      <c r="MX104">
        <v>34</v>
      </c>
      <c r="MY104">
        <v>22</v>
      </c>
      <c r="MZ104">
        <v>6435</v>
      </c>
      <c r="NA104">
        <v>5</v>
      </c>
      <c r="NB104">
        <v>1326</v>
      </c>
      <c r="NC104">
        <v>677</v>
      </c>
      <c r="ND104">
        <v>187</v>
      </c>
      <c r="NE104">
        <v>5245</v>
      </c>
      <c r="NF104">
        <v>69</v>
      </c>
      <c r="NG104">
        <v>5</v>
      </c>
      <c r="NH104">
        <v>1246</v>
      </c>
      <c r="NI104">
        <v>259</v>
      </c>
      <c r="NJ104">
        <v>1180</v>
      </c>
      <c r="NK104">
        <v>1304</v>
      </c>
      <c r="NL104">
        <v>0</v>
      </c>
      <c r="NM104">
        <v>327</v>
      </c>
      <c r="NN104">
        <v>0</v>
      </c>
      <c r="NO104">
        <v>697</v>
      </c>
      <c r="NP104">
        <v>590</v>
      </c>
      <c r="NQ104">
        <v>1283</v>
      </c>
      <c r="NR104">
        <v>327</v>
      </c>
      <c r="NS104">
        <v>327</v>
      </c>
      <c r="NT104">
        <v>904</v>
      </c>
      <c r="NU104">
        <v>1</v>
      </c>
      <c r="NV104">
        <v>0</v>
      </c>
      <c r="NW104">
        <v>0</v>
      </c>
      <c r="NX104">
        <v>545</v>
      </c>
      <c r="NY104">
        <v>515</v>
      </c>
      <c r="NZ104">
        <v>708</v>
      </c>
      <c r="OA104">
        <v>1</v>
      </c>
      <c r="OB104">
        <v>697</v>
      </c>
      <c r="OC104">
        <v>0</v>
      </c>
      <c r="OD104">
        <v>0</v>
      </c>
      <c r="OE104">
        <v>0</v>
      </c>
      <c r="OF104">
        <v>697</v>
      </c>
      <c r="OG104">
        <v>1</v>
      </c>
      <c r="OH104">
        <v>193</v>
      </c>
      <c r="OI104">
        <v>336</v>
      </c>
      <c r="OJ104">
        <v>162</v>
      </c>
      <c r="OK104">
        <v>336</v>
      </c>
      <c r="OL104">
        <v>43</v>
      </c>
      <c r="OM104">
        <v>149</v>
      </c>
      <c r="ON104">
        <v>178</v>
      </c>
      <c r="OO104">
        <v>0</v>
      </c>
      <c r="OP104">
        <v>0</v>
      </c>
      <c r="OQ104">
        <v>0</v>
      </c>
      <c r="OR104">
        <v>178</v>
      </c>
      <c r="OS104">
        <v>315</v>
      </c>
      <c r="OT104">
        <v>1197</v>
      </c>
      <c r="OU104">
        <v>636</v>
      </c>
      <c r="OV104">
        <v>977</v>
      </c>
      <c r="OW104">
        <v>391</v>
      </c>
      <c r="OX104">
        <v>323</v>
      </c>
      <c r="OY104">
        <v>5170</v>
      </c>
      <c r="OZ104">
        <v>25</v>
      </c>
      <c r="PA104">
        <v>387</v>
      </c>
      <c r="PB104">
        <v>2703</v>
      </c>
      <c r="PC104">
        <v>5389</v>
      </c>
      <c r="PD104">
        <v>1447</v>
      </c>
      <c r="PE104">
        <v>369</v>
      </c>
      <c r="PF104">
        <v>673</v>
      </c>
      <c r="PG104">
        <v>1374</v>
      </c>
      <c r="PH104">
        <v>3222</v>
      </c>
      <c r="PI104">
        <v>8124</v>
      </c>
      <c r="PJ104">
        <v>1567</v>
      </c>
      <c r="PK104">
        <v>7444</v>
      </c>
      <c r="PL104">
        <v>8493</v>
      </c>
      <c r="PM104">
        <v>4</v>
      </c>
      <c r="PN104">
        <v>12169</v>
      </c>
      <c r="PO104">
        <v>137</v>
      </c>
      <c r="PP104">
        <v>3430</v>
      </c>
      <c r="PQ104">
        <v>1288</v>
      </c>
      <c r="PR104">
        <v>268</v>
      </c>
      <c r="PS104">
        <v>359</v>
      </c>
      <c r="PT104">
        <v>85</v>
      </c>
      <c r="PU104">
        <v>827</v>
      </c>
      <c r="PV104">
        <v>718</v>
      </c>
      <c r="PW104">
        <v>219</v>
      </c>
      <c r="PX104">
        <v>3678</v>
      </c>
      <c r="PY104">
        <v>16</v>
      </c>
      <c r="PZ104">
        <v>35</v>
      </c>
      <c r="QA104">
        <v>5</v>
      </c>
      <c r="QB104">
        <v>334</v>
      </c>
      <c r="QC104">
        <v>1690</v>
      </c>
      <c r="QD104">
        <v>234</v>
      </c>
      <c r="QE104">
        <v>872</v>
      </c>
      <c r="QF104">
        <v>198</v>
      </c>
      <c r="QG104">
        <v>252</v>
      </c>
      <c r="QH104">
        <v>508</v>
      </c>
      <c r="QI104">
        <v>113</v>
      </c>
      <c r="QJ104">
        <v>1175</v>
      </c>
      <c r="QK104">
        <v>4912</v>
      </c>
      <c r="QL104">
        <v>1797</v>
      </c>
      <c r="QM104">
        <v>982</v>
      </c>
      <c r="QN104">
        <v>669</v>
      </c>
      <c r="QO104">
        <v>407</v>
      </c>
      <c r="QP104">
        <v>1837</v>
      </c>
      <c r="QQ104">
        <v>239</v>
      </c>
      <c r="QR104">
        <v>1346</v>
      </c>
      <c r="QS104">
        <v>1188</v>
      </c>
      <c r="QT104">
        <v>407</v>
      </c>
      <c r="QU104">
        <v>649</v>
      </c>
      <c r="QV104">
        <v>12</v>
      </c>
      <c r="QW104">
        <v>4174</v>
      </c>
      <c r="QX104">
        <v>1143</v>
      </c>
      <c r="QY104">
        <v>728</v>
      </c>
      <c r="QZ104">
        <v>5263</v>
      </c>
      <c r="RA104">
        <v>33</v>
      </c>
      <c r="RB104">
        <v>22</v>
      </c>
      <c r="RC104">
        <v>6579</v>
      </c>
      <c r="RD104">
        <v>4</v>
      </c>
      <c r="RE104">
        <v>659</v>
      </c>
      <c r="RF104">
        <v>5295</v>
      </c>
      <c r="RG104">
        <v>4</v>
      </c>
      <c r="RH104">
        <v>110</v>
      </c>
      <c r="RI104">
        <v>1030</v>
      </c>
      <c r="RJ104">
        <v>36</v>
      </c>
      <c r="RK104">
        <v>171</v>
      </c>
      <c r="RL104">
        <v>2826</v>
      </c>
      <c r="RM104">
        <v>120592</v>
      </c>
      <c r="RN104">
        <v>1360</v>
      </c>
      <c r="RO104">
        <v>2642</v>
      </c>
      <c r="RP104">
        <v>795</v>
      </c>
      <c r="RQ104">
        <v>80</v>
      </c>
      <c r="RR104">
        <v>8146</v>
      </c>
      <c r="RS104">
        <v>253</v>
      </c>
      <c r="RT104">
        <v>0</v>
      </c>
      <c r="RU104">
        <v>106734</v>
      </c>
      <c r="RV104">
        <v>795</v>
      </c>
      <c r="RW104">
        <v>175</v>
      </c>
      <c r="RX104">
        <v>19</v>
      </c>
      <c r="RY104">
        <v>0</v>
      </c>
      <c r="RZ104">
        <v>150</v>
      </c>
      <c r="SA104">
        <v>123</v>
      </c>
      <c r="SB104">
        <v>17</v>
      </c>
      <c r="SC104">
        <v>302</v>
      </c>
      <c r="SD104">
        <v>5269</v>
      </c>
      <c r="SE104">
        <v>1741</v>
      </c>
      <c r="SF104">
        <v>6900</v>
      </c>
      <c r="SG104">
        <v>7600</v>
      </c>
      <c r="SH104">
        <v>420</v>
      </c>
      <c r="SI104">
        <v>1755</v>
      </c>
      <c r="SJ104">
        <v>331</v>
      </c>
      <c r="SK104">
        <v>765</v>
      </c>
      <c r="SL104">
        <v>1837</v>
      </c>
      <c r="SM104">
        <v>464</v>
      </c>
      <c r="SN104">
        <v>757</v>
      </c>
      <c r="SO104">
        <v>525</v>
      </c>
      <c r="SP104">
        <v>968</v>
      </c>
      <c r="SQ104">
        <v>12134</v>
      </c>
      <c r="SR104">
        <v>1292</v>
      </c>
      <c r="SS104">
        <v>3435</v>
      </c>
      <c r="ST104">
        <v>992</v>
      </c>
      <c r="SU104">
        <v>1243</v>
      </c>
      <c r="SV104">
        <v>26</v>
      </c>
      <c r="SW104">
        <v>264</v>
      </c>
      <c r="SX104">
        <v>746</v>
      </c>
      <c r="SY104">
        <v>139</v>
      </c>
      <c r="SZ104">
        <v>24</v>
      </c>
      <c r="TA104">
        <v>2732</v>
      </c>
      <c r="TB104">
        <v>341</v>
      </c>
      <c r="TC104">
        <v>3309</v>
      </c>
      <c r="TD104">
        <v>1238</v>
      </c>
      <c r="TE104">
        <v>4927</v>
      </c>
      <c r="TF104">
        <v>477</v>
      </c>
      <c r="TG104">
        <v>1408</v>
      </c>
      <c r="TH104">
        <v>1203</v>
      </c>
      <c r="TI104">
        <v>3185</v>
      </c>
      <c r="TJ104">
        <v>591</v>
      </c>
      <c r="TK104">
        <v>324</v>
      </c>
      <c r="TL104">
        <v>8370</v>
      </c>
      <c r="TM104">
        <v>2170</v>
      </c>
      <c r="TN104">
        <v>630</v>
      </c>
      <c r="TO104">
        <v>1494</v>
      </c>
      <c r="TP104">
        <v>361</v>
      </c>
      <c r="TQ104">
        <v>282</v>
      </c>
      <c r="TR104">
        <v>1566</v>
      </c>
      <c r="TS104">
        <v>7422</v>
      </c>
      <c r="TT104">
        <v>5342</v>
      </c>
      <c r="TU104">
        <v>9205</v>
      </c>
      <c r="TV104">
        <v>12806</v>
      </c>
      <c r="TW104">
        <v>3351</v>
      </c>
      <c r="TX104">
        <v>260</v>
      </c>
      <c r="TY104">
        <v>77</v>
      </c>
      <c r="TZ104">
        <v>1298</v>
      </c>
      <c r="UA104">
        <v>147</v>
      </c>
      <c r="UB104">
        <v>514</v>
      </c>
      <c r="UC104">
        <v>164</v>
      </c>
      <c r="UD104">
        <v>1358</v>
      </c>
      <c r="UE104">
        <v>206</v>
      </c>
      <c r="UF104">
        <v>1304</v>
      </c>
      <c r="UG104">
        <v>55</v>
      </c>
      <c r="UH104">
        <v>6254</v>
      </c>
      <c r="UI104">
        <v>236</v>
      </c>
      <c r="UJ104">
        <v>2830</v>
      </c>
      <c r="UK104">
        <v>76</v>
      </c>
      <c r="UL104">
        <v>4984</v>
      </c>
      <c r="UM104">
        <v>114</v>
      </c>
      <c r="UN104">
        <v>1221</v>
      </c>
      <c r="UO104">
        <v>448</v>
      </c>
      <c r="UP104">
        <v>270</v>
      </c>
      <c r="UQ104">
        <v>1268</v>
      </c>
      <c r="UR104">
        <v>133</v>
      </c>
      <c r="US104">
        <v>109</v>
      </c>
      <c r="UT104">
        <v>1184</v>
      </c>
      <c r="UU104">
        <v>43</v>
      </c>
      <c r="UV104">
        <v>190</v>
      </c>
      <c r="UW104">
        <v>2005</v>
      </c>
      <c r="UX104">
        <v>827</v>
      </c>
      <c r="UY104">
        <v>32</v>
      </c>
      <c r="UZ104">
        <v>10055</v>
      </c>
      <c r="VA104">
        <v>362</v>
      </c>
      <c r="VB104">
        <v>2822</v>
      </c>
      <c r="VC104">
        <v>1038</v>
      </c>
      <c r="VD104">
        <v>11774</v>
      </c>
      <c r="VE104">
        <v>193</v>
      </c>
      <c r="VF104">
        <v>442</v>
      </c>
      <c r="VG104">
        <v>179</v>
      </c>
      <c r="VH104">
        <v>66</v>
      </c>
      <c r="VI104">
        <v>179</v>
      </c>
      <c r="VJ104">
        <v>0</v>
      </c>
      <c r="VK104">
        <v>230</v>
      </c>
      <c r="VL104">
        <v>0</v>
      </c>
      <c r="VM104">
        <v>6</v>
      </c>
      <c r="VN104">
        <v>591</v>
      </c>
      <c r="VO104">
        <v>1</v>
      </c>
      <c r="VP104">
        <v>411</v>
      </c>
      <c r="VQ104">
        <v>411</v>
      </c>
      <c r="VR104">
        <v>665</v>
      </c>
      <c r="VS104">
        <v>909</v>
      </c>
      <c r="VT104">
        <v>232</v>
      </c>
      <c r="VU104">
        <v>363</v>
      </c>
      <c r="VV104">
        <v>0</v>
      </c>
      <c r="VW104">
        <v>12</v>
      </c>
      <c r="VX104">
        <v>73904</v>
      </c>
      <c r="VY104">
        <v>5</v>
      </c>
      <c r="VZ104">
        <v>7</v>
      </c>
      <c r="WA104">
        <v>14</v>
      </c>
      <c r="WB104">
        <v>4511</v>
      </c>
      <c r="WC104">
        <v>0</v>
      </c>
      <c r="WD104">
        <v>14</v>
      </c>
      <c r="WE104">
        <v>4</v>
      </c>
      <c r="WF104">
        <v>0</v>
      </c>
      <c r="WG104">
        <v>62</v>
      </c>
      <c r="WH104">
        <v>184</v>
      </c>
      <c r="WI104">
        <v>3926</v>
      </c>
      <c r="WJ104">
        <v>4309</v>
      </c>
      <c r="WK104">
        <v>4</v>
      </c>
      <c r="WL104">
        <v>383</v>
      </c>
      <c r="WM104">
        <v>1298</v>
      </c>
      <c r="WN104">
        <v>385</v>
      </c>
      <c r="WO104">
        <v>759</v>
      </c>
      <c r="WP104">
        <v>707</v>
      </c>
      <c r="WQ104">
        <v>3374</v>
      </c>
      <c r="WR104">
        <v>0</v>
      </c>
      <c r="WS104">
        <v>4</v>
      </c>
      <c r="WT104">
        <v>137</v>
      </c>
      <c r="WU104">
        <v>327</v>
      </c>
      <c r="WV104">
        <v>0</v>
      </c>
      <c r="WW104">
        <v>516</v>
      </c>
      <c r="WX104">
        <v>0</v>
      </c>
      <c r="WY104">
        <v>327</v>
      </c>
      <c r="WZ104">
        <v>327</v>
      </c>
      <c r="XA104">
        <v>237</v>
      </c>
      <c r="XB104">
        <v>78</v>
      </c>
      <c r="XC104">
        <v>0</v>
      </c>
      <c r="XD104">
        <v>1286</v>
      </c>
      <c r="XE104">
        <v>707</v>
      </c>
      <c r="XF104">
        <v>530</v>
      </c>
      <c r="XG104">
        <v>707</v>
      </c>
      <c r="XH104">
        <v>765</v>
      </c>
      <c r="XI104">
        <v>496</v>
      </c>
      <c r="XJ104">
        <v>634</v>
      </c>
      <c r="XK104">
        <v>0</v>
      </c>
      <c r="XL104">
        <v>1</v>
      </c>
      <c r="XM104">
        <v>1</v>
      </c>
      <c r="XN104">
        <v>0</v>
      </c>
      <c r="XO104">
        <v>130</v>
      </c>
      <c r="XP104">
        <v>138</v>
      </c>
      <c r="XQ104">
        <v>43</v>
      </c>
      <c r="XR104">
        <v>86</v>
      </c>
      <c r="XS104">
        <v>17</v>
      </c>
      <c r="XT104">
        <v>698</v>
      </c>
      <c r="XU104">
        <v>22</v>
      </c>
      <c r="XV104">
        <v>17</v>
      </c>
      <c r="XW104">
        <v>1606</v>
      </c>
      <c r="XX104">
        <v>149</v>
      </c>
      <c r="XY104">
        <v>9</v>
      </c>
      <c r="XZ104">
        <v>92</v>
      </c>
      <c r="YA104">
        <v>3158</v>
      </c>
      <c r="YB104">
        <v>71</v>
      </c>
      <c r="YC104">
        <v>127</v>
      </c>
      <c r="YD104">
        <v>611</v>
      </c>
      <c r="YE104">
        <v>67</v>
      </c>
      <c r="YF104">
        <v>314</v>
      </c>
      <c r="YG104">
        <v>96</v>
      </c>
      <c r="YH104">
        <v>0</v>
      </c>
      <c r="YI104">
        <v>297</v>
      </c>
      <c r="YJ104">
        <v>341</v>
      </c>
      <c r="YK104">
        <v>6212</v>
      </c>
      <c r="YL104">
        <v>325</v>
      </c>
      <c r="YM104">
        <v>714</v>
      </c>
      <c r="YN104">
        <v>3149</v>
      </c>
      <c r="YO104">
        <v>173</v>
      </c>
      <c r="YP104">
        <v>92</v>
      </c>
      <c r="YQ104">
        <v>154</v>
      </c>
      <c r="YR104">
        <v>11</v>
      </c>
      <c r="YS104">
        <v>1180</v>
      </c>
      <c r="YT104">
        <v>70</v>
      </c>
      <c r="YU104">
        <v>390</v>
      </c>
      <c r="YV104">
        <v>1525</v>
      </c>
      <c r="YW104">
        <v>5714</v>
      </c>
      <c r="YX104">
        <v>1745</v>
      </c>
      <c r="YY104">
        <v>1631</v>
      </c>
      <c r="YZ104">
        <v>206</v>
      </c>
      <c r="ZA104">
        <v>5324</v>
      </c>
      <c r="ZB104">
        <v>7</v>
      </c>
      <c r="ZC104">
        <v>113</v>
      </c>
      <c r="ZD104">
        <v>398</v>
      </c>
      <c r="ZE104">
        <v>1444</v>
      </c>
      <c r="ZF104">
        <v>247</v>
      </c>
      <c r="ZG104">
        <v>8</v>
      </c>
      <c r="ZH104">
        <v>88</v>
      </c>
      <c r="ZI104">
        <v>40</v>
      </c>
      <c r="ZJ104">
        <v>21</v>
      </c>
      <c r="ZK104">
        <v>18</v>
      </c>
      <c r="ZL104">
        <v>328</v>
      </c>
      <c r="ZM104">
        <v>82</v>
      </c>
      <c r="ZN104">
        <v>686</v>
      </c>
      <c r="ZO104">
        <v>1203</v>
      </c>
      <c r="ZP104">
        <v>251</v>
      </c>
      <c r="ZQ104">
        <v>428</v>
      </c>
      <c r="ZR104">
        <v>605</v>
      </c>
      <c r="ZS104">
        <v>192</v>
      </c>
      <c r="ZT104">
        <v>110</v>
      </c>
      <c r="ZU104">
        <v>557</v>
      </c>
      <c r="ZV104">
        <v>355</v>
      </c>
      <c r="ZW104">
        <v>125</v>
      </c>
      <c r="ZX104">
        <v>10</v>
      </c>
      <c r="ZY104">
        <v>223</v>
      </c>
      <c r="ZZ104">
        <v>127</v>
      </c>
      <c r="AAA104">
        <v>308</v>
      </c>
      <c r="AAB104">
        <v>119</v>
      </c>
      <c r="AAC104">
        <v>110</v>
      </c>
      <c r="AAD104">
        <v>0</v>
      </c>
      <c r="AAE104">
        <v>65144</v>
      </c>
      <c r="AAF104">
        <v>122</v>
      </c>
      <c r="AAG104">
        <v>553</v>
      </c>
      <c r="AAH104">
        <v>2717</v>
      </c>
      <c r="AAI104">
        <v>1500</v>
      </c>
      <c r="AAJ104">
        <v>1887</v>
      </c>
      <c r="AAK104">
        <v>209</v>
      </c>
      <c r="AAL104">
        <v>110</v>
      </c>
      <c r="AAM104">
        <v>183</v>
      </c>
      <c r="AAN104">
        <v>21</v>
      </c>
      <c r="AAO104">
        <v>185</v>
      </c>
      <c r="AAP104">
        <v>69</v>
      </c>
      <c r="AAQ104">
        <v>821</v>
      </c>
      <c r="AAR104">
        <v>69</v>
      </c>
      <c r="AAS104">
        <v>213</v>
      </c>
      <c r="AAT104">
        <v>57</v>
      </c>
      <c r="AAU104">
        <v>1418</v>
      </c>
      <c r="AAV104">
        <v>355</v>
      </c>
      <c r="AAW104">
        <v>625</v>
      </c>
      <c r="AAX104">
        <v>281</v>
      </c>
      <c r="AAY104">
        <v>197</v>
      </c>
      <c r="AAZ104">
        <v>16</v>
      </c>
      <c r="ABA104">
        <v>83</v>
      </c>
      <c r="ABB104">
        <v>6</v>
      </c>
      <c r="ABC104">
        <v>1217</v>
      </c>
      <c r="ABD104">
        <v>478</v>
      </c>
      <c r="ABE104">
        <v>195</v>
      </c>
      <c r="ABF104">
        <v>78</v>
      </c>
      <c r="ABG104">
        <v>108</v>
      </c>
      <c r="ABH104">
        <v>39</v>
      </c>
      <c r="ABI104">
        <v>1612</v>
      </c>
      <c r="ABJ104">
        <v>7706</v>
      </c>
      <c r="ABK104">
        <v>18</v>
      </c>
      <c r="ABL104">
        <v>2577</v>
      </c>
      <c r="ABM104">
        <v>533</v>
      </c>
      <c r="ABN104">
        <v>7471</v>
      </c>
      <c r="ABO104">
        <v>2243</v>
      </c>
      <c r="ABP104">
        <v>137</v>
      </c>
      <c r="ABQ104">
        <v>459</v>
      </c>
      <c r="ABR104">
        <v>1143</v>
      </c>
      <c r="ABS104">
        <v>248</v>
      </c>
      <c r="ABT104">
        <v>1564</v>
      </c>
      <c r="ABU104">
        <v>1502</v>
      </c>
      <c r="ABV104">
        <v>250</v>
      </c>
      <c r="ABW104">
        <v>1215</v>
      </c>
      <c r="ABX104">
        <v>352</v>
      </c>
      <c r="ABY104">
        <v>345</v>
      </c>
      <c r="ABZ104">
        <v>4337</v>
      </c>
      <c r="ACA104">
        <v>8927</v>
      </c>
      <c r="ACB104">
        <v>43</v>
      </c>
      <c r="ACC104">
        <v>137</v>
      </c>
      <c r="ACD104">
        <v>7187</v>
      </c>
      <c r="ACE104">
        <v>1835</v>
      </c>
      <c r="ACF104">
        <v>451</v>
      </c>
      <c r="ACG104">
        <v>810</v>
      </c>
      <c r="ACH104">
        <v>6309</v>
      </c>
      <c r="ACI104">
        <v>25</v>
      </c>
      <c r="ACJ104">
        <v>993</v>
      </c>
      <c r="ACK104">
        <v>944</v>
      </c>
      <c r="ACL104">
        <v>89</v>
      </c>
      <c r="ACM104">
        <v>2479</v>
      </c>
      <c r="ACN104">
        <v>158</v>
      </c>
      <c r="ACO104">
        <v>30</v>
      </c>
      <c r="ACP104">
        <v>152</v>
      </c>
      <c r="ACQ104">
        <v>275</v>
      </c>
      <c r="ACR104">
        <v>1239</v>
      </c>
      <c r="ACS104">
        <v>30</v>
      </c>
      <c r="ACT104">
        <v>225</v>
      </c>
      <c r="ACU104">
        <v>30</v>
      </c>
      <c r="ACV104">
        <v>576</v>
      </c>
      <c r="ACW104">
        <v>83</v>
      </c>
      <c r="ACX104">
        <v>207</v>
      </c>
      <c r="ACY104">
        <v>19</v>
      </c>
      <c r="ACZ104">
        <v>410</v>
      </c>
      <c r="ADA104">
        <v>764</v>
      </c>
      <c r="ADB104">
        <v>3117</v>
      </c>
      <c r="ADC104">
        <v>158</v>
      </c>
      <c r="ADD104">
        <v>30</v>
      </c>
      <c r="ADE104">
        <v>1066</v>
      </c>
      <c r="ADF104">
        <v>391</v>
      </c>
      <c r="ADG104">
        <v>1066</v>
      </c>
      <c r="ADH104">
        <v>2014</v>
      </c>
      <c r="ADI104">
        <v>0</v>
      </c>
      <c r="ADJ104">
        <v>2094</v>
      </c>
      <c r="ADK104">
        <v>0</v>
      </c>
      <c r="ADL104">
        <v>278</v>
      </c>
      <c r="ADM104">
        <v>1066</v>
      </c>
      <c r="ADN104">
        <v>699</v>
      </c>
      <c r="ADO104">
        <v>0</v>
      </c>
      <c r="ADP104">
        <v>234</v>
      </c>
      <c r="ADQ104">
        <v>3014</v>
      </c>
      <c r="ADR104">
        <v>0</v>
      </c>
      <c r="ADS104">
        <v>7790</v>
      </c>
      <c r="ADT104">
        <v>747</v>
      </c>
      <c r="ADU104">
        <v>3668</v>
      </c>
      <c r="ADV104">
        <v>182</v>
      </c>
      <c r="ADW104">
        <v>1017</v>
      </c>
      <c r="ADX104">
        <v>291</v>
      </c>
      <c r="ADY104">
        <v>12</v>
      </c>
      <c r="ADZ104">
        <v>2371</v>
      </c>
      <c r="AEA104">
        <v>496</v>
      </c>
      <c r="AEB104">
        <v>11</v>
      </c>
      <c r="AEC104">
        <v>1338</v>
      </c>
      <c r="AED104">
        <v>120</v>
      </c>
      <c r="AEE104">
        <v>6193</v>
      </c>
      <c r="AEF104">
        <v>6624</v>
      </c>
      <c r="AEG104">
        <v>368</v>
      </c>
      <c r="AEH104">
        <v>7</v>
      </c>
      <c r="AEI104">
        <v>19</v>
      </c>
      <c r="AEJ104">
        <v>29</v>
      </c>
      <c r="AEK104">
        <v>357</v>
      </c>
      <c r="AEL104">
        <v>3862</v>
      </c>
      <c r="AEM104">
        <v>133</v>
      </c>
      <c r="AEN104">
        <v>3679</v>
      </c>
      <c r="AEO104">
        <v>66</v>
      </c>
      <c r="AEP104">
        <v>25</v>
      </c>
      <c r="AEQ104">
        <v>19</v>
      </c>
      <c r="AER104">
        <v>794</v>
      </c>
      <c r="AES104">
        <v>1396</v>
      </c>
      <c r="AET104">
        <v>1235</v>
      </c>
      <c r="AEU104">
        <v>381</v>
      </c>
      <c r="AEV104">
        <v>136</v>
      </c>
      <c r="AEW104">
        <v>30</v>
      </c>
      <c r="AEX104">
        <v>1224</v>
      </c>
      <c r="AEY104">
        <v>186</v>
      </c>
      <c r="AEZ104">
        <v>1628</v>
      </c>
      <c r="AFA104">
        <v>86</v>
      </c>
      <c r="AFB104">
        <v>1519</v>
      </c>
      <c r="AFC104">
        <v>114</v>
      </c>
      <c r="AFD104">
        <v>110</v>
      </c>
      <c r="AFE104">
        <v>28</v>
      </c>
      <c r="AFF104">
        <v>481</v>
      </c>
      <c r="AFG104">
        <v>190</v>
      </c>
      <c r="AFH104">
        <v>1916</v>
      </c>
      <c r="AFI104">
        <v>1051</v>
      </c>
      <c r="AFJ104">
        <v>638</v>
      </c>
      <c r="AFK104">
        <v>2737</v>
      </c>
      <c r="AFL104">
        <v>1435</v>
      </c>
      <c r="AFM104">
        <v>444</v>
      </c>
      <c r="AFN104">
        <v>6407</v>
      </c>
      <c r="AFO104">
        <v>359</v>
      </c>
      <c r="AFP104">
        <v>6002</v>
      </c>
      <c r="AFQ104">
        <v>2217</v>
      </c>
      <c r="AFR104">
        <v>418</v>
      </c>
      <c r="AFS104">
        <v>6890</v>
      </c>
      <c r="AFT104">
        <v>30</v>
      </c>
      <c r="AFU104">
        <v>610</v>
      </c>
      <c r="AFV104">
        <v>21</v>
      </c>
      <c r="AFW104">
        <v>1796</v>
      </c>
      <c r="AFX104">
        <v>204</v>
      </c>
      <c r="AFY104">
        <v>2664</v>
      </c>
      <c r="AFZ104">
        <v>8</v>
      </c>
      <c r="AGA104">
        <v>508</v>
      </c>
      <c r="AGB104">
        <v>52</v>
      </c>
      <c r="AGC104">
        <v>145</v>
      </c>
      <c r="AGD104">
        <v>222</v>
      </c>
      <c r="AGE104">
        <v>212</v>
      </c>
      <c r="AGF104">
        <v>94</v>
      </c>
      <c r="AGG104">
        <v>211</v>
      </c>
      <c r="AGH104">
        <v>8</v>
      </c>
      <c r="AGI104">
        <v>428</v>
      </c>
      <c r="AGJ104">
        <v>200</v>
      </c>
      <c r="AGK104">
        <v>1</v>
      </c>
      <c r="AGL104">
        <v>0</v>
      </c>
      <c r="AGM104">
        <v>3926</v>
      </c>
      <c r="AGN104">
        <v>518</v>
      </c>
      <c r="AGO104">
        <v>8</v>
      </c>
      <c r="AGP104">
        <v>0</v>
      </c>
      <c r="AGQ104">
        <v>0</v>
      </c>
      <c r="AGR104">
        <v>8</v>
      </c>
      <c r="AGS104">
        <v>4</v>
      </c>
      <c r="AGT104">
        <v>121</v>
      </c>
      <c r="AGU104">
        <v>1</v>
      </c>
      <c r="AGV104">
        <v>0</v>
      </c>
      <c r="AGW104">
        <v>11</v>
      </c>
      <c r="AGX104">
        <v>139</v>
      </c>
      <c r="AGY104">
        <v>217</v>
      </c>
      <c r="AGZ104">
        <v>1292</v>
      </c>
      <c r="AHA104">
        <v>11</v>
      </c>
      <c r="AHB104">
        <v>65</v>
      </c>
      <c r="AHC104">
        <v>70</v>
      </c>
      <c r="AHD104">
        <v>1292</v>
      </c>
      <c r="AHE104">
        <v>4354</v>
      </c>
      <c r="AHF104">
        <v>2627</v>
      </c>
      <c r="AHG104">
        <v>88</v>
      </c>
      <c r="AHH104">
        <v>250</v>
      </c>
      <c r="AHI104">
        <v>0</v>
      </c>
      <c r="AHJ104">
        <v>63827</v>
      </c>
      <c r="AHK104">
        <v>129</v>
      </c>
      <c r="AHL104">
        <v>250</v>
      </c>
      <c r="AHM104">
        <v>324</v>
      </c>
      <c r="AHN104">
        <v>110</v>
      </c>
      <c r="AHO104">
        <v>4</v>
      </c>
      <c r="AHP104">
        <v>8</v>
      </c>
      <c r="AHQ104">
        <v>1286</v>
      </c>
      <c r="AHR104">
        <v>8</v>
      </c>
      <c r="AHS104">
        <v>1667</v>
      </c>
      <c r="AHT104">
        <v>119</v>
      </c>
      <c r="AHU104">
        <v>10</v>
      </c>
      <c r="AHV104">
        <v>15</v>
      </c>
      <c r="AHW104">
        <v>115</v>
      </c>
      <c r="AHX104">
        <v>160</v>
      </c>
      <c r="AHY104">
        <v>199</v>
      </c>
      <c r="AHZ104">
        <v>878</v>
      </c>
      <c r="AIA104">
        <v>188</v>
      </c>
      <c r="AIB104">
        <v>82156</v>
      </c>
      <c r="AIC104">
        <v>178</v>
      </c>
      <c r="AID104">
        <v>305</v>
      </c>
      <c r="AIE104">
        <v>789</v>
      </c>
      <c r="AIF104">
        <v>589</v>
      </c>
      <c r="AIG104">
        <v>69</v>
      </c>
      <c r="AIH104">
        <v>10</v>
      </c>
      <c r="AII104">
        <v>69</v>
      </c>
      <c r="AIJ104">
        <v>4770</v>
      </c>
      <c r="AIK104">
        <v>60</v>
      </c>
      <c r="AIL104">
        <v>86</v>
      </c>
      <c r="AIM104">
        <v>0</v>
      </c>
      <c r="AIN104">
        <v>72626</v>
      </c>
      <c r="AIO104">
        <v>631</v>
      </c>
      <c r="AIP104">
        <v>311</v>
      </c>
      <c r="AIQ104">
        <v>10</v>
      </c>
      <c r="AIR104">
        <v>133</v>
      </c>
      <c r="AIS104">
        <v>122</v>
      </c>
      <c r="AIT104">
        <v>8</v>
      </c>
      <c r="AIU104">
        <v>0</v>
      </c>
      <c r="AIV104">
        <v>0</v>
      </c>
      <c r="AIW104">
        <v>113</v>
      </c>
      <c r="AIX104">
        <v>280</v>
      </c>
      <c r="AIY104">
        <v>21</v>
      </c>
      <c r="AIZ104">
        <v>7</v>
      </c>
      <c r="AJA104">
        <v>113</v>
      </c>
      <c r="AJB104">
        <v>211</v>
      </c>
      <c r="AJC104">
        <v>1024</v>
      </c>
      <c r="AJD104">
        <v>1315</v>
      </c>
      <c r="AJE104">
        <v>189</v>
      </c>
      <c r="AJF104">
        <v>1086</v>
      </c>
      <c r="AJG104">
        <v>8157</v>
      </c>
      <c r="AJH104">
        <v>2865</v>
      </c>
      <c r="AJI104">
        <v>8</v>
      </c>
      <c r="AJJ104">
        <v>95</v>
      </c>
      <c r="AJK104">
        <v>76</v>
      </c>
      <c r="AJL104">
        <v>211</v>
      </c>
      <c r="AJM104">
        <v>6902</v>
      </c>
      <c r="AJN104">
        <v>24</v>
      </c>
      <c r="AJO104">
        <v>750</v>
      </c>
      <c r="AJP104">
        <v>7</v>
      </c>
      <c r="AJQ104">
        <v>9489</v>
      </c>
      <c r="AJR104">
        <v>22</v>
      </c>
      <c r="AJS104">
        <v>939</v>
      </c>
      <c r="AJT104">
        <v>7</v>
      </c>
      <c r="AJU104">
        <v>10840</v>
      </c>
      <c r="AJV104">
        <v>44</v>
      </c>
      <c r="AJW104">
        <v>59</v>
      </c>
      <c r="AJX104">
        <v>1086</v>
      </c>
      <c r="AJY104">
        <v>1290</v>
      </c>
      <c r="AJZ104">
        <v>281</v>
      </c>
      <c r="AKA104">
        <v>691</v>
      </c>
      <c r="AKB104">
        <v>1297</v>
      </c>
      <c r="AKC104">
        <v>86</v>
      </c>
      <c r="AKD104">
        <v>124</v>
      </c>
      <c r="AKE104">
        <v>192</v>
      </c>
      <c r="AKF104">
        <v>1</v>
      </c>
      <c r="AKG104">
        <v>1</v>
      </c>
      <c r="AKH104">
        <v>515</v>
      </c>
      <c r="AKI104">
        <v>0</v>
      </c>
      <c r="AKJ104">
        <v>733</v>
      </c>
      <c r="AKK104">
        <v>35</v>
      </c>
      <c r="AKL104">
        <v>67</v>
      </c>
      <c r="AKM104">
        <v>0</v>
      </c>
      <c r="AKN104">
        <v>294</v>
      </c>
      <c r="AKO104">
        <v>1117</v>
      </c>
      <c r="AKP104">
        <v>312</v>
      </c>
      <c r="AKQ104">
        <v>918</v>
      </c>
      <c r="AKR104">
        <v>72263</v>
      </c>
      <c r="AKS104">
        <v>35</v>
      </c>
      <c r="AKT104">
        <v>35</v>
      </c>
      <c r="AKU104">
        <v>5</v>
      </c>
      <c r="AKV104">
        <v>1094</v>
      </c>
      <c r="AKW104">
        <v>7</v>
      </c>
      <c r="AKX104">
        <v>0</v>
      </c>
      <c r="AKY104">
        <v>4573</v>
      </c>
      <c r="AKZ104">
        <v>204</v>
      </c>
      <c r="ALA104">
        <v>807</v>
      </c>
      <c r="ALB104">
        <v>1543</v>
      </c>
      <c r="ALC104">
        <v>206</v>
      </c>
      <c r="ALD104">
        <v>876</v>
      </c>
      <c r="ALE104">
        <v>145</v>
      </c>
      <c r="ALF104">
        <v>1117</v>
      </c>
      <c r="ALG104">
        <v>9</v>
      </c>
      <c r="ALH104">
        <v>0</v>
      </c>
      <c r="ALI104">
        <v>0</v>
      </c>
      <c r="ALJ104">
        <v>1</v>
      </c>
      <c r="ALK104">
        <v>12</v>
      </c>
      <c r="ALL104">
        <v>1117</v>
      </c>
      <c r="ALM104">
        <v>565</v>
      </c>
      <c r="ALN104">
        <v>391</v>
      </c>
      <c r="ALO104">
        <v>1241</v>
      </c>
      <c r="ALP104">
        <v>3934</v>
      </c>
      <c r="ALQ104">
        <v>247</v>
      </c>
      <c r="ALR104">
        <v>3772</v>
      </c>
      <c r="ALS104">
        <v>195</v>
      </c>
      <c r="ALT104">
        <v>112</v>
      </c>
      <c r="ALU104">
        <v>5265</v>
      </c>
      <c r="ALV104">
        <v>30</v>
      </c>
      <c r="ALW104">
        <v>6</v>
      </c>
      <c r="ALX104">
        <v>352</v>
      </c>
      <c r="ALY104">
        <v>390</v>
      </c>
      <c r="ALZ104">
        <v>20</v>
      </c>
      <c r="AMA104">
        <v>1550</v>
      </c>
      <c r="AMB104">
        <v>331</v>
      </c>
      <c r="AMC104">
        <v>449</v>
      </c>
      <c r="AMD104">
        <v>189</v>
      </c>
      <c r="AME104">
        <v>637</v>
      </c>
      <c r="AMF104">
        <v>19</v>
      </c>
      <c r="AMG104">
        <v>1690</v>
      </c>
      <c r="AMH104">
        <v>7</v>
      </c>
      <c r="AMI104">
        <v>169</v>
      </c>
      <c r="AMJ104">
        <v>19</v>
      </c>
      <c r="AMK104">
        <v>329</v>
      </c>
      <c r="AML104">
        <v>3760</v>
      </c>
      <c r="AMM104">
        <v>1051</v>
      </c>
      <c r="AMN104">
        <v>12</v>
      </c>
      <c r="AMO104">
        <v>2399</v>
      </c>
      <c r="AMP104">
        <v>11</v>
      </c>
      <c r="AMQ104">
        <v>125</v>
      </c>
      <c r="AMR104">
        <v>6745</v>
      </c>
      <c r="AMS104">
        <v>133</v>
      </c>
      <c r="AMT104">
        <v>66</v>
      </c>
      <c r="AMU104">
        <v>25</v>
      </c>
      <c r="AMV104">
        <v>832</v>
      </c>
      <c r="AMW104">
        <v>759</v>
      </c>
      <c r="AMX104">
        <v>225</v>
      </c>
      <c r="AMY104">
        <v>289</v>
      </c>
      <c r="AMZ104">
        <v>1404</v>
      </c>
      <c r="ANA104">
        <v>382</v>
      </c>
      <c r="ANB104">
        <v>30</v>
      </c>
      <c r="ANC104">
        <v>201</v>
      </c>
      <c r="AND104">
        <v>86</v>
      </c>
      <c r="ANE104">
        <v>1567</v>
      </c>
      <c r="ANF104">
        <v>112</v>
      </c>
      <c r="ANG104">
        <v>115</v>
      </c>
      <c r="ANH104">
        <v>2073</v>
      </c>
      <c r="ANI104">
        <v>591</v>
      </c>
      <c r="ANJ104">
        <v>418</v>
      </c>
      <c r="ANK104">
        <v>21</v>
      </c>
      <c r="ANL104">
        <v>352</v>
      </c>
      <c r="ANM104">
        <v>185</v>
      </c>
      <c r="ANN104">
        <v>6337</v>
      </c>
      <c r="ANO104">
        <v>86</v>
      </c>
      <c r="ANP104">
        <v>179</v>
      </c>
      <c r="ANQ104">
        <v>2652</v>
      </c>
      <c r="ANR104">
        <v>1978</v>
      </c>
      <c r="ANS104">
        <v>8</v>
      </c>
      <c r="ANT104">
        <v>341</v>
      </c>
      <c r="ANU104">
        <v>6810</v>
      </c>
      <c r="ANV104">
        <v>5931</v>
      </c>
      <c r="ANW104">
        <v>31</v>
      </c>
      <c r="ANX104">
        <v>489</v>
      </c>
      <c r="ANY104">
        <v>1268</v>
      </c>
      <c r="ANZ104">
        <v>5699</v>
      </c>
      <c r="AOA104">
        <v>387</v>
      </c>
      <c r="AOB104">
        <v>1124</v>
      </c>
      <c r="AOC104">
        <v>141</v>
      </c>
      <c r="AOD104">
        <v>1113</v>
      </c>
      <c r="AOE104">
        <v>1632</v>
      </c>
      <c r="AOF104">
        <v>159</v>
      </c>
      <c r="AOG104">
        <v>17</v>
      </c>
      <c r="AOH104">
        <v>6</v>
      </c>
      <c r="AOI104">
        <v>348</v>
      </c>
      <c r="AOJ104">
        <v>6</v>
      </c>
      <c r="AOK104">
        <v>308</v>
      </c>
      <c r="AOL104">
        <v>0</v>
      </c>
      <c r="AOM104">
        <v>119</v>
      </c>
      <c r="AON104">
        <v>193</v>
      </c>
      <c r="AOO104">
        <v>75</v>
      </c>
      <c r="AOP104">
        <v>504</v>
      </c>
      <c r="AOQ104">
        <v>205</v>
      </c>
      <c r="AOR104">
        <v>357</v>
      </c>
      <c r="AOS104">
        <v>68</v>
      </c>
      <c r="AOT104">
        <v>4144</v>
      </c>
      <c r="AOU104">
        <v>508</v>
      </c>
      <c r="AOV104">
        <v>214</v>
      </c>
      <c r="AOW104">
        <v>18</v>
      </c>
      <c r="AOX104">
        <v>4596</v>
      </c>
      <c r="AOY104">
        <v>2872</v>
      </c>
      <c r="AOZ104">
        <v>1245</v>
      </c>
      <c r="APA104">
        <v>297</v>
      </c>
      <c r="APB104">
        <v>5</v>
      </c>
      <c r="APC104">
        <v>126</v>
      </c>
      <c r="APD104">
        <v>1410</v>
      </c>
      <c r="APE104">
        <v>605</v>
      </c>
      <c r="APF104">
        <v>464</v>
      </c>
      <c r="APG104">
        <v>231</v>
      </c>
      <c r="APH104">
        <v>17</v>
      </c>
      <c r="API104">
        <v>224</v>
      </c>
      <c r="APJ104">
        <v>9</v>
      </c>
      <c r="APK104">
        <v>906</v>
      </c>
      <c r="APL104">
        <v>3282</v>
      </c>
      <c r="APM104">
        <v>222</v>
      </c>
      <c r="APN104">
        <v>101</v>
      </c>
      <c r="APO104">
        <v>0</v>
      </c>
      <c r="APP104">
        <v>341</v>
      </c>
      <c r="APQ104">
        <v>10</v>
      </c>
      <c r="APR104">
        <v>733</v>
      </c>
      <c r="APS104">
        <v>22</v>
      </c>
      <c r="APT104">
        <v>1633</v>
      </c>
      <c r="APU104">
        <v>152</v>
      </c>
      <c r="APV104">
        <v>6305</v>
      </c>
      <c r="APW104">
        <v>1772</v>
      </c>
      <c r="APX104">
        <v>3273</v>
      </c>
      <c r="APY104">
        <v>195</v>
      </c>
      <c r="APZ104">
        <v>168</v>
      </c>
      <c r="AQA104">
        <v>94</v>
      </c>
      <c r="AQB104">
        <v>11</v>
      </c>
      <c r="AQC104">
        <v>1385</v>
      </c>
      <c r="AQD104">
        <v>1457</v>
      </c>
      <c r="AQE104">
        <v>40</v>
      </c>
      <c r="AQF104">
        <v>247</v>
      </c>
      <c r="AQG104">
        <v>23</v>
      </c>
      <c r="AQH104">
        <v>1118</v>
      </c>
      <c r="AQI104">
        <v>76</v>
      </c>
      <c r="AQJ104">
        <v>5655</v>
      </c>
      <c r="AQK104">
        <v>76</v>
      </c>
      <c r="AQL104">
        <v>1722</v>
      </c>
      <c r="AQM104">
        <v>684</v>
      </c>
      <c r="AQN104">
        <v>116</v>
      </c>
      <c r="AQO104">
        <v>8</v>
      </c>
      <c r="AQP104">
        <v>397</v>
      </c>
      <c r="AQQ104">
        <v>90</v>
      </c>
      <c r="AQR104">
        <v>92</v>
      </c>
      <c r="AQS104">
        <v>71</v>
      </c>
      <c r="AQT104">
        <v>130</v>
      </c>
      <c r="AQU104">
        <v>342</v>
      </c>
      <c r="AQV104">
        <v>719</v>
      </c>
      <c r="AQW104">
        <v>214</v>
      </c>
      <c r="AQX104">
        <v>92</v>
      </c>
      <c r="AQY104">
        <v>1094</v>
      </c>
      <c r="AQZ104">
        <v>676</v>
      </c>
      <c r="ARA104">
        <v>30</v>
      </c>
      <c r="ARB104">
        <v>856</v>
      </c>
      <c r="ARC104">
        <v>575</v>
      </c>
      <c r="ARD104">
        <v>30</v>
      </c>
      <c r="ARE104">
        <v>0</v>
      </c>
      <c r="ARF104">
        <v>144</v>
      </c>
      <c r="ARG104">
        <v>0</v>
      </c>
      <c r="ARH104">
        <v>204</v>
      </c>
      <c r="ARI104">
        <v>30</v>
      </c>
      <c r="ARJ104">
        <v>697</v>
      </c>
      <c r="ARK104">
        <v>213</v>
      </c>
      <c r="ARL104">
        <v>83</v>
      </c>
      <c r="ARM104">
        <v>159</v>
      </c>
      <c r="ARN104">
        <v>8</v>
      </c>
      <c r="ARO104">
        <v>76</v>
      </c>
      <c r="ARP104">
        <v>52</v>
      </c>
      <c r="ARQ104">
        <v>645</v>
      </c>
      <c r="ARR104">
        <v>1043</v>
      </c>
      <c r="ARS104">
        <v>1241</v>
      </c>
      <c r="ART104">
        <v>198</v>
      </c>
      <c r="ARU104">
        <v>1043</v>
      </c>
      <c r="ARV104">
        <v>1</v>
      </c>
      <c r="ARW104">
        <v>1</v>
      </c>
      <c r="ARX104">
        <v>7</v>
      </c>
      <c r="ARY104">
        <v>7</v>
      </c>
      <c r="ARZ104">
        <v>8</v>
      </c>
      <c r="ASA104">
        <v>0</v>
      </c>
      <c r="ASB104">
        <v>1118</v>
      </c>
      <c r="ASC104">
        <v>312</v>
      </c>
      <c r="ASD104">
        <v>83921</v>
      </c>
      <c r="ASE104">
        <v>7</v>
      </c>
      <c r="ASF104">
        <v>198</v>
      </c>
      <c r="ASG104">
        <v>15</v>
      </c>
      <c r="ASH104">
        <v>254</v>
      </c>
      <c r="ASI104">
        <v>200</v>
      </c>
      <c r="ASJ104">
        <v>9</v>
      </c>
      <c r="ASK104">
        <v>507</v>
      </c>
      <c r="ASL104">
        <v>53</v>
      </c>
      <c r="ASM104">
        <v>2640</v>
      </c>
      <c r="ASN104">
        <v>360</v>
      </c>
      <c r="ASO104">
        <v>1473</v>
      </c>
      <c r="ASP104">
        <v>4399</v>
      </c>
      <c r="ASQ104">
        <v>28</v>
      </c>
      <c r="ASR104">
        <v>1769</v>
      </c>
      <c r="ASS104">
        <v>504</v>
      </c>
      <c r="AST104">
        <v>215</v>
      </c>
      <c r="ASU104">
        <v>138</v>
      </c>
      <c r="ASV104">
        <v>1795</v>
      </c>
      <c r="ASW104">
        <v>224</v>
      </c>
      <c r="ASX104">
        <v>451</v>
      </c>
      <c r="ASY104">
        <v>1019</v>
      </c>
      <c r="ASZ104">
        <v>234</v>
      </c>
      <c r="ATA104">
        <v>647</v>
      </c>
      <c r="ATB104">
        <v>1247</v>
      </c>
      <c r="ATC104">
        <v>82</v>
      </c>
      <c r="ATD104">
        <v>39</v>
      </c>
      <c r="ATE104">
        <v>7099</v>
      </c>
      <c r="ATF104">
        <v>2601</v>
      </c>
      <c r="ATG104">
        <v>7490</v>
      </c>
      <c r="ATH104">
        <v>135</v>
      </c>
      <c r="ATI104">
        <v>1160</v>
      </c>
      <c r="ATJ104">
        <v>1576</v>
      </c>
      <c r="ATK104">
        <v>8341</v>
      </c>
      <c r="ATL104">
        <v>144</v>
      </c>
      <c r="ATM104">
        <v>43</v>
      </c>
      <c r="ATN104">
        <v>6595</v>
      </c>
      <c r="ATO104">
        <v>825</v>
      </c>
      <c r="ATP104">
        <v>126</v>
      </c>
      <c r="ATQ104">
        <v>1453</v>
      </c>
      <c r="ATR104">
        <v>18</v>
      </c>
      <c r="ATS104">
        <v>525</v>
      </c>
      <c r="ATT104">
        <v>6310</v>
      </c>
      <c r="ATU104">
        <v>25</v>
      </c>
      <c r="ATV104">
        <v>993</v>
      </c>
      <c r="ATW104">
        <v>89</v>
      </c>
      <c r="ATX104">
        <v>347</v>
      </c>
      <c r="ATY104">
        <v>158</v>
      </c>
      <c r="ATZ104">
        <v>130</v>
      </c>
      <c r="AUA104">
        <v>1094</v>
      </c>
      <c r="AUB104">
        <v>29</v>
      </c>
      <c r="AUC104">
        <v>99</v>
      </c>
      <c r="AUD104">
        <v>193</v>
      </c>
      <c r="AUE104">
        <v>246</v>
      </c>
      <c r="AUF104">
        <v>0</v>
      </c>
      <c r="AUG104">
        <v>1206</v>
      </c>
      <c r="AUH104">
        <v>752</v>
      </c>
      <c r="AUI104">
        <v>1094</v>
      </c>
      <c r="AUJ104">
        <v>3008</v>
      </c>
      <c r="AUK104">
        <v>2157</v>
      </c>
      <c r="AUL104">
        <v>363</v>
      </c>
      <c r="AUM104">
        <v>239</v>
      </c>
      <c r="AUN104">
        <v>1369</v>
      </c>
      <c r="AUO104">
        <v>19</v>
      </c>
      <c r="AUP104">
        <v>0</v>
      </c>
      <c r="AUQ104">
        <v>390</v>
      </c>
      <c r="AUR104">
        <v>911</v>
      </c>
      <c r="AUS104">
        <v>2315</v>
      </c>
      <c r="AUT104">
        <v>105</v>
      </c>
      <c r="AUU104">
        <v>1605</v>
      </c>
      <c r="AUV104">
        <v>10</v>
      </c>
      <c r="AUW104">
        <v>404</v>
      </c>
      <c r="AUX104">
        <v>12</v>
      </c>
      <c r="AUY104">
        <v>795</v>
      </c>
      <c r="AUZ104">
        <v>4702</v>
      </c>
      <c r="AVA104">
        <v>6</v>
      </c>
      <c r="AVB104">
        <v>116</v>
      </c>
      <c r="AVC104">
        <v>405</v>
      </c>
      <c r="AVD104">
        <v>4144</v>
      </c>
      <c r="AVE104">
        <v>0</v>
      </c>
      <c r="AVF104">
        <v>5</v>
      </c>
      <c r="AVG104">
        <v>12</v>
      </c>
      <c r="AVH104">
        <v>4538</v>
      </c>
      <c r="AVI104">
        <v>0</v>
      </c>
      <c r="AVJ104">
        <v>2982</v>
      </c>
      <c r="AVK104">
        <v>74135</v>
      </c>
      <c r="AVL104">
        <v>259</v>
      </c>
      <c r="AVM104">
        <v>553</v>
      </c>
      <c r="AVN104">
        <v>189</v>
      </c>
      <c r="AVO104">
        <v>6</v>
      </c>
      <c r="AVP104">
        <v>120</v>
      </c>
      <c r="AVQ104">
        <v>74</v>
      </c>
      <c r="AVR104">
        <v>937</v>
      </c>
      <c r="AVS104">
        <v>233</v>
      </c>
      <c r="AVT104">
        <v>2002</v>
      </c>
      <c r="AVU104">
        <v>205</v>
      </c>
      <c r="AVV104">
        <v>118</v>
      </c>
      <c r="AVW104">
        <v>132</v>
      </c>
      <c r="AVX104">
        <v>219</v>
      </c>
      <c r="AVY104">
        <v>329</v>
      </c>
      <c r="AVZ104">
        <v>3001</v>
      </c>
      <c r="AWA104">
        <v>7707</v>
      </c>
      <c r="AWB104">
        <v>408</v>
      </c>
      <c r="AWC104">
        <v>1985</v>
      </c>
      <c r="AWD104">
        <v>2051</v>
      </c>
      <c r="AWE104">
        <v>264</v>
      </c>
      <c r="AWF104">
        <v>8757</v>
      </c>
      <c r="AWG104">
        <v>10139</v>
      </c>
      <c r="AWH104">
        <v>8</v>
      </c>
      <c r="AWI104">
        <v>89</v>
      </c>
      <c r="AWJ104">
        <v>1</v>
      </c>
      <c r="AWK104">
        <v>1</v>
      </c>
      <c r="AWL104">
        <v>92</v>
      </c>
      <c r="AWM104">
        <v>180</v>
      </c>
      <c r="AWN104">
        <v>234</v>
      </c>
      <c r="AWO104">
        <v>1232</v>
      </c>
      <c r="AWP104">
        <v>0</v>
      </c>
      <c r="AWQ104">
        <v>234</v>
      </c>
      <c r="AWR104">
        <v>8</v>
      </c>
      <c r="AWS104">
        <v>8</v>
      </c>
      <c r="AWT104">
        <v>1232</v>
      </c>
      <c r="AWU104">
        <v>1466</v>
      </c>
      <c r="AWV104">
        <v>1456</v>
      </c>
      <c r="AWW104">
        <v>62</v>
      </c>
      <c r="AWX104">
        <v>57738</v>
      </c>
      <c r="AWY104">
        <v>11</v>
      </c>
      <c r="AWZ104">
        <v>724</v>
      </c>
      <c r="AXA104">
        <v>21</v>
      </c>
      <c r="AXB104">
        <v>1370</v>
      </c>
      <c r="AXC104">
        <v>685</v>
      </c>
      <c r="AXD104">
        <v>0</v>
      </c>
      <c r="AXE104">
        <v>13</v>
      </c>
      <c r="AXF104">
        <v>0</v>
      </c>
      <c r="AXG104">
        <v>72</v>
      </c>
      <c r="AXH104">
        <v>0</v>
      </c>
      <c r="AXI104">
        <v>374</v>
      </c>
      <c r="AXJ104">
        <v>21</v>
      </c>
      <c r="AXK104">
        <v>24</v>
      </c>
      <c r="AXL104">
        <v>200</v>
      </c>
      <c r="AXM104">
        <v>8180</v>
      </c>
      <c r="AXN104">
        <v>1305</v>
      </c>
      <c r="AXO104">
        <v>6904</v>
      </c>
      <c r="AXP104">
        <v>1025</v>
      </c>
      <c r="AXQ104">
        <v>90</v>
      </c>
      <c r="AXR104">
        <v>143</v>
      </c>
      <c r="AXS104">
        <v>22</v>
      </c>
      <c r="AXT104">
        <v>2757</v>
      </c>
      <c r="AXU104">
        <v>269</v>
      </c>
      <c r="AXV104">
        <v>45</v>
      </c>
      <c r="AXW104">
        <v>279</v>
      </c>
      <c r="AXX104">
        <v>1</v>
      </c>
      <c r="AXY104">
        <v>901</v>
      </c>
      <c r="AXZ104">
        <v>1136</v>
      </c>
      <c r="AYA104">
        <v>35</v>
      </c>
      <c r="AYB104">
        <v>990</v>
      </c>
      <c r="AYC104">
        <v>35</v>
      </c>
      <c r="AYD104">
        <v>0</v>
      </c>
      <c r="AYE104">
        <v>23</v>
      </c>
      <c r="AYF104">
        <v>1270</v>
      </c>
      <c r="AYG104">
        <v>159</v>
      </c>
      <c r="AYH104">
        <v>1137</v>
      </c>
      <c r="AYI104">
        <v>113</v>
      </c>
      <c r="AYJ104">
        <v>0</v>
      </c>
      <c r="AYK104">
        <v>749</v>
      </c>
      <c r="AYL104">
        <v>35</v>
      </c>
      <c r="AYM104">
        <v>810</v>
      </c>
      <c r="AYN104">
        <v>62</v>
      </c>
      <c r="AYO104">
        <v>267</v>
      </c>
      <c r="AYP104">
        <v>721</v>
      </c>
      <c r="AYQ104">
        <v>578</v>
      </c>
      <c r="AYR104">
        <v>454</v>
      </c>
      <c r="AYS104">
        <v>966</v>
      </c>
      <c r="AYT104">
        <v>1188</v>
      </c>
      <c r="AYU104">
        <v>214</v>
      </c>
      <c r="AYV104">
        <v>8</v>
      </c>
      <c r="AYW104">
        <v>5</v>
      </c>
      <c r="AYX104">
        <v>462</v>
      </c>
      <c r="AYY104">
        <v>2065</v>
      </c>
      <c r="AYZ104">
        <v>5</v>
      </c>
      <c r="AZA104">
        <v>296</v>
      </c>
      <c r="AZB104">
        <v>282</v>
      </c>
      <c r="AZC104">
        <v>820</v>
      </c>
      <c r="AZD104">
        <v>1282</v>
      </c>
      <c r="AZE104">
        <v>209</v>
      </c>
      <c r="AZF104">
        <v>68</v>
      </c>
      <c r="AZG104">
        <v>84</v>
      </c>
      <c r="AZH104">
        <v>837</v>
      </c>
      <c r="AZI104">
        <v>885</v>
      </c>
      <c r="AZJ104">
        <v>945</v>
      </c>
      <c r="AZK104">
        <v>139</v>
      </c>
      <c r="AZL104">
        <v>4882</v>
      </c>
      <c r="AZM104">
        <v>2061</v>
      </c>
      <c r="AZN104">
        <v>63</v>
      </c>
      <c r="AZO104">
        <v>4</v>
      </c>
      <c r="AZP104">
        <v>13</v>
      </c>
      <c r="AZQ104">
        <v>868</v>
      </c>
      <c r="AZR104">
        <v>4353</v>
      </c>
      <c r="AZS104">
        <v>193</v>
      </c>
      <c r="AZT104">
        <v>3937</v>
      </c>
      <c r="AZU104">
        <v>33</v>
      </c>
      <c r="AZV104">
        <v>961</v>
      </c>
      <c r="AZW104">
        <v>47</v>
      </c>
      <c r="AZX104">
        <v>58</v>
      </c>
      <c r="AZY104">
        <v>57</v>
      </c>
      <c r="AZZ104">
        <v>11</v>
      </c>
      <c r="BAA104">
        <v>549</v>
      </c>
      <c r="BAB104">
        <v>325</v>
      </c>
      <c r="BAC104">
        <v>224</v>
      </c>
      <c r="BAD104">
        <v>166</v>
      </c>
      <c r="BAE104">
        <v>1271</v>
      </c>
      <c r="BAF104">
        <v>279</v>
      </c>
      <c r="BAG104">
        <v>625</v>
      </c>
      <c r="BAH104">
        <v>34</v>
      </c>
      <c r="BAI104">
        <v>23</v>
      </c>
      <c r="BAJ104">
        <v>5257</v>
      </c>
      <c r="BAK104">
        <v>54538</v>
      </c>
      <c r="BAL104">
        <v>1395</v>
      </c>
      <c r="BAM104">
        <v>535</v>
      </c>
      <c r="BAN104">
        <v>179</v>
      </c>
      <c r="BAO104">
        <v>395</v>
      </c>
      <c r="BAP104">
        <v>682</v>
      </c>
      <c r="BAQ104">
        <v>114</v>
      </c>
      <c r="BAR104">
        <v>181</v>
      </c>
      <c r="BAS104">
        <v>49</v>
      </c>
      <c r="BAT104">
        <v>239</v>
      </c>
      <c r="BAU104">
        <v>4</v>
      </c>
      <c r="BAV104">
        <v>647</v>
      </c>
      <c r="BAW104">
        <v>1395</v>
      </c>
      <c r="BAX104">
        <v>395</v>
      </c>
      <c r="BAY104">
        <v>456</v>
      </c>
      <c r="BAZ104">
        <v>200</v>
      </c>
      <c r="BBA104">
        <v>12</v>
      </c>
      <c r="BBB104">
        <v>31</v>
      </c>
      <c r="BBC104">
        <v>372</v>
      </c>
      <c r="BBD104">
        <v>285</v>
      </c>
      <c r="BBE104">
        <v>190</v>
      </c>
      <c r="BBF104">
        <v>564</v>
      </c>
      <c r="BBG104">
        <v>1617</v>
      </c>
      <c r="BBH104">
        <v>4332</v>
      </c>
      <c r="BBI104">
        <v>119</v>
      </c>
      <c r="BBJ104">
        <v>582</v>
      </c>
      <c r="BBK104">
        <v>297</v>
      </c>
      <c r="BBL104">
        <v>375</v>
      </c>
      <c r="BBM104">
        <v>7210</v>
      </c>
      <c r="BBN104">
        <v>9727</v>
      </c>
      <c r="BBO104">
        <v>2312</v>
      </c>
      <c r="BBP104">
        <v>629</v>
      </c>
      <c r="BBQ104">
        <v>205</v>
      </c>
      <c r="BBR104">
        <v>128</v>
      </c>
      <c r="BBS104">
        <v>277</v>
      </c>
      <c r="BBT104">
        <v>1535</v>
      </c>
      <c r="BBU104">
        <v>722</v>
      </c>
      <c r="BBV104">
        <v>181</v>
      </c>
      <c r="BBW104">
        <v>820</v>
      </c>
      <c r="BBX104">
        <v>172</v>
      </c>
      <c r="BBY104">
        <v>0</v>
      </c>
      <c r="BBZ104">
        <v>101</v>
      </c>
      <c r="BCA104">
        <v>432</v>
      </c>
      <c r="BCB104">
        <v>402</v>
      </c>
      <c r="BCC104">
        <v>1702</v>
      </c>
      <c r="BCD104">
        <v>1629</v>
      </c>
      <c r="BCE104">
        <v>56</v>
      </c>
      <c r="BCF104">
        <v>1041</v>
      </c>
      <c r="BCG104">
        <v>32</v>
      </c>
      <c r="BCH104">
        <v>147</v>
      </c>
      <c r="BCI104">
        <v>258</v>
      </c>
      <c r="BCJ104">
        <v>258</v>
      </c>
      <c r="BCK104">
        <v>24</v>
      </c>
      <c r="BCL104">
        <v>264</v>
      </c>
      <c r="BCM104">
        <v>105</v>
      </c>
      <c r="BCN104">
        <v>78</v>
      </c>
      <c r="BCO104">
        <v>455</v>
      </c>
      <c r="BCP104">
        <v>1574</v>
      </c>
      <c r="BCQ104">
        <v>714</v>
      </c>
      <c r="BCR104">
        <v>1119</v>
      </c>
      <c r="BCS104">
        <v>625</v>
      </c>
      <c r="BCT104">
        <v>2284</v>
      </c>
      <c r="BCU104">
        <v>124</v>
      </c>
      <c r="BCV104">
        <v>5813</v>
      </c>
      <c r="BCW104">
        <v>194</v>
      </c>
      <c r="BCX104">
        <v>71</v>
      </c>
      <c r="BCY104">
        <v>44</v>
      </c>
      <c r="BCZ104">
        <v>103</v>
      </c>
      <c r="BDA104">
        <v>25</v>
      </c>
      <c r="BDB104">
        <v>15</v>
      </c>
      <c r="BDC104">
        <v>174</v>
      </c>
      <c r="BDD104">
        <v>210</v>
      </c>
      <c r="BDE104">
        <v>803</v>
      </c>
      <c r="BDF104">
        <v>306</v>
      </c>
      <c r="BDG104">
        <v>103</v>
      </c>
      <c r="BDH104">
        <v>178</v>
      </c>
      <c r="BDI104">
        <v>14</v>
      </c>
      <c r="BDJ104">
        <v>1620</v>
      </c>
      <c r="BDK104">
        <v>1327</v>
      </c>
      <c r="BDL104">
        <v>613</v>
      </c>
      <c r="BDM104">
        <v>193</v>
      </c>
      <c r="BDN104">
        <v>896</v>
      </c>
      <c r="BDO104">
        <v>1351</v>
      </c>
      <c r="BDP104">
        <v>1510</v>
      </c>
      <c r="BDQ104">
        <v>2127</v>
      </c>
      <c r="BDR104">
        <v>19</v>
      </c>
      <c r="BDS104">
        <v>524</v>
      </c>
      <c r="BDT104">
        <v>13</v>
      </c>
      <c r="BDU104">
        <v>0</v>
      </c>
      <c r="BDV104">
        <v>62</v>
      </c>
      <c r="BDW104">
        <v>11</v>
      </c>
      <c r="BDX104">
        <v>89</v>
      </c>
      <c r="BDY104">
        <v>355</v>
      </c>
      <c r="BDZ104">
        <v>24</v>
      </c>
      <c r="BEA104">
        <v>100</v>
      </c>
      <c r="BEB104">
        <v>224</v>
      </c>
      <c r="BEC104">
        <v>1177</v>
      </c>
      <c r="BED104">
        <v>549</v>
      </c>
      <c r="BEE104">
        <v>4979</v>
      </c>
      <c r="BEF104">
        <v>58</v>
      </c>
      <c r="BEG104">
        <v>604</v>
      </c>
      <c r="BEH104">
        <v>325</v>
      </c>
      <c r="BEI104">
        <v>163</v>
      </c>
      <c r="BEJ104">
        <v>21</v>
      </c>
      <c r="BEK104">
        <v>686</v>
      </c>
      <c r="BEL104">
        <v>0</v>
      </c>
      <c r="BEM104">
        <v>21</v>
      </c>
      <c r="BEN104">
        <v>53982</v>
      </c>
      <c r="BEO104">
        <v>35</v>
      </c>
      <c r="BEP104">
        <v>11</v>
      </c>
      <c r="BEQ104">
        <v>640</v>
      </c>
      <c r="BER104">
        <v>47</v>
      </c>
      <c r="BES104">
        <v>265</v>
      </c>
      <c r="BET104">
        <v>23</v>
      </c>
      <c r="BEU104">
        <v>400</v>
      </c>
      <c r="BEV104">
        <v>58</v>
      </c>
      <c r="BEW104">
        <v>239</v>
      </c>
      <c r="BEX104">
        <v>1193</v>
      </c>
      <c r="BEY104">
        <v>176</v>
      </c>
      <c r="BEZ104">
        <v>528</v>
      </c>
      <c r="BFA104">
        <v>125</v>
      </c>
      <c r="BFB104">
        <v>1315</v>
      </c>
      <c r="BFC104">
        <v>283</v>
      </c>
      <c r="BFD104">
        <v>0</v>
      </c>
      <c r="BFE104">
        <v>0</v>
      </c>
      <c r="BFF104">
        <v>283</v>
      </c>
      <c r="BFG104">
        <v>0</v>
      </c>
      <c r="BFH104">
        <v>258</v>
      </c>
      <c r="BFI104">
        <v>0</v>
      </c>
      <c r="BFJ104">
        <v>283</v>
      </c>
      <c r="BFK104">
        <v>156</v>
      </c>
      <c r="BFL104">
        <v>54</v>
      </c>
      <c r="BFM104">
        <v>120</v>
      </c>
      <c r="BFN104">
        <v>29</v>
      </c>
      <c r="BFO104">
        <v>7</v>
      </c>
      <c r="BFP104">
        <v>127</v>
      </c>
      <c r="BFQ104">
        <v>7</v>
      </c>
      <c r="BFR104">
        <v>456</v>
      </c>
      <c r="BFS104">
        <v>0</v>
      </c>
      <c r="BFT104">
        <v>180</v>
      </c>
      <c r="BFU104">
        <v>300</v>
      </c>
      <c r="BFV104">
        <v>61</v>
      </c>
      <c r="BFW104">
        <v>1</v>
      </c>
      <c r="BFX104">
        <v>54</v>
      </c>
      <c r="BFY104">
        <v>0</v>
      </c>
      <c r="BFZ104">
        <v>0</v>
      </c>
      <c r="BGA104">
        <v>1</v>
      </c>
      <c r="BGB104">
        <v>0</v>
      </c>
      <c r="BGC104">
        <v>1</v>
      </c>
      <c r="BGD104">
        <v>0</v>
      </c>
      <c r="BGE104">
        <v>0</v>
      </c>
      <c r="BGF104">
        <v>1387</v>
      </c>
      <c r="BGG104">
        <v>56958</v>
      </c>
      <c r="BGH104">
        <v>757</v>
      </c>
      <c r="BGI104">
        <v>1301</v>
      </c>
      <c r="BGJ104">
        <v>826</v>
      </c>
      <c r="BGK104">
        <v>199</v>
      </c>
      <c r="BGL104">
        <v>72</v>
      </c>
      <c r="BGM104">
        <v>844</v>
      </c>
      <c r="BGN104">
        <v>35</v>
      </c>
      <c r="BGO104">
        <v>997</v>
      </c>
      <c r="BGP104">
        <v>125</v>
      </c>
      <c r="BGQ104">
        <v>1137</v>
      </c>
      <c r="BGR104">
        <v>2329</v>
      </c>
      <c r="BGS104">
        <v>466</v>
      </c>
      <c r="BGT104">
        <v>108</v>
      </c>
      <c r="BGU104">
        <v>255</v>
      </c>
      <c r="BGV104">
        <v>199</v>
      </c>
      <c r="BGW104">
        <v>712</v>
      </c>
      <c r="BGX104">
        <v>650</v>
      </c>
      <c r="BGY104">
        <v>945</v>
      </c>
      <c r="BGZ104">
        <v>4910</v>
      </c>
      <c r="BHA104">
        <v>1603</v>
      </c>
      <c r="BHB104">
        <v>25</v>
      </c>
      <c r="BHC104">
        <v>3965</v>
      </c>
      <c r="BHD104">
        <v>73</v>
      </c>
      <c r="BHE104">
        <v>79</v>
      </c>
      <c r="BHF104">
        <v>1339</v>
      </c>
      <c r="BHG104">
        <v>24</v>
      </c>
      <c r="BHH104">
        <v>127</v>
      </c>
      <c r="BHI104">
        <v>46</v>
      </c>
      <c r="BHJ104">
        <v>102</v>
      </c>
      <c r="BHK104">
        <v>15</v>
      </c>
      <c r="BHL104">
        <v>188</v>
      </c>
      <c r="BHM104">
        <v>305</v>
      </c>
      <c r="BHN104">
        <v>103</v>
      </c>
      <c r="BHO104">
        <v>14</v>
      </c>
      <c r="BHP104">
        <v>208</v>
      </c>
      <c r="BHQ104">
        <v>1351</v>
      </c>
      <c r="BHR104">
        <v>395</v>
      </c>
      <c r="BHS104">
        <v>212</v>
      </c>
      <c r="BHT104">
        <v>537</v>
      </c>
      <c r="BHU104">
        <v>395</v>
      </c>
      <c r="BHV104">
        <v>12</v>
      </c>
      <c r="BHW104">
        <v>31</v>
      </c>
      <c r="BHX104">
        <v>4</v>
      </c>
      <c r="BHY104">
        <v>281</v>
      </c>
      <c r="BHZ104">
        <v>8</v>
      </c>
      <c r="BIA104">
        <v>454</v>
      </c>
      <c r="BIB104">
        <v>939</v>
      </c>
      <c r="BIC104">
        <v>798</v>
      </c>
      <c r="BID104">
        <v>697</v>
      </c>
      <c r="BIE104">
        <v>5</v>
      </c>
      <c r="BIF104">
        <v>166</v>
      </c>
      <c r="BIG104">
        <v>5</v>
      </c>
      <c r="BIH104">
        <v>111</v>
      </c>
      <c r="BII104">
        <v>50</v>
      </c>
      <c r="BIJ104">
        <v>1113</v>
      </c>
      <c r="BIK104">
        <v>1252</v>
      </c>
      <c r="BIL104">
        <v>376</v>
      </c>
      <c r="BIM104">
        <v>304</v>
      </c>
      <c r="BIN104">
        <v>451</v>
      </c>
      <c r="BIO104">
        <v>4</v>
      </c>
      <c r="BIP104">
        <v>246</v>
      </c>
      <c r="BIQ104">
        <v>2065</v>
      </c>
      <c r="BIR104">
        <v>303</v>
      </c>
      <c r="BIS104">
        <v>607</v>
      </c>
      <c r="BIT104">
        <v>2061</v>
      </c>
      <c r="BIU104">
        <v>209</v>
      </c>
      <c r="BIV104">
        <v>92</v>
      </c>
      <c r="BIW104">
        <v>927</v>
      </c>
      <c r="BIX104">
        <v>164</v>
      </c>
      <c r="BIY104">
        <v>13</v>
      </c>
      <c r="BIZ104">
        <v>4503</v>
      </c>
      <c r="BJA104">
        <v>52</v>
      </c>
      <c r="BJB104">
        <v>32</v>
      </c>
      <c r="BJC104">
        <v>819</v>
      </c>
      <c r="BJD104">
        <v>118</v>
      </c>
      <c r="BJE104">
        <v>604</v>
      </c>
      <c r="BJF104">
        <v>147</v>
      </c>
      <c r="BJG104">
        <v>329</v>
      </c>
      <c r="BJH104">
        <v>1487</v>
      </c>
      <c r="BJI104">
        <v>293</v>
      </c>
      <c r="BJJ104">
        <v>99</v>
      </c>
      <c r="BJK104">
        <v>0</v>
      </c>
      <c r="BJL104">
        <v>154</v>
      </c>
      <c r="BJM104">
        <v>72</v>
      </c>
      <c r="BJN104">
        <v>0</v>
      </c>
      <c r="BJO104">
        <v>101</v>
      </c>
      <c r="BJP104">
        <v>258</v>
      </c>
      <c r="BJQ104">
        <v>0</v>
      </c>
      <c r="BJR104">
        <v>137</v>
      </c>
      <c r="BJS104">
        <v>0</v>
      </c>
      <c r="BJT104">
        <v>258</v>
      </c>
      <c r="BJU104">
        <v>253</v>
      </c>
      <c r="BJV104">
        <v>258</v>
      </c>
      <c r="BJW104">
        <v>354</v>
      </c>
      <c r="BJX104">
        <v>29</v>
      </c>
      <c r="BJY104">
        <v>293</v>
      </c>
      <c r="BJZ104">
        <v>293</v>
      </c>
      <c r="BKA104">
        <v>61</v>
      </c>
      <c r="BKB104">
        <v>1</v>
      </c>
      <c r="BKC104">
        <v>54</v>
      </c>
      <c r="BKD104">
        <v>54</v>
      </c>
      <c r="BKE104">
        <v>0</v>
      </c>
      <c r="BKF104">
        <v>1</v>
      </c>
      <c r="BKG104">
        <v>1</v>
      </c>
      <c r="BKH104">
        <v>0</v>
      </c>
      <c r="BKI104">
        <v>659</v>
      </c>
      <c r="BKJ104">
        <v>1367</v>
      </c>
      <c r="BKK104">
        <v>183</v>
      </c>
      <c r="BKL104">
        <v>762</v>
      </c>
      <c r="BKM104">
        <v>5228</v>
      </c>
      <c r="BKN104">
        <v>532</v>
      </c>
      <c r="BKO104">
        <v>1498</v>
      </c>
      <c r="BKP104">
        <v>585</v>
      </c>
      <c r="BKQ104">
        <v>378</v>
      </c>
      <c r="BKR104">
        <v>10241</v>
      </c>
      <c r="BKS104">
        <v>102</v>
      </c>
      <c r="BKT104">
        <v>754</v>
      </c>
      <c r="BKU104">
        <v>502</v>
      </c>
      <c r="BKV104">
        <v>200</v>
      </c>
      <c r="BKW104">
        <v>282</v>
      </c>
      <c r="BKX104">
        <v>7798</v>
      </c>
      <c r="BKY104">
        <v>18</v>
      </c>
      <c r="BKZ104">
        <v>1520</v>
      </c>
      <c r="BLA104">
        <v>156</v>
      </c>
      <c r="BLB104">
        <v>605</v>
      </c>
      <c r="BLC104">
        <v>175</v>
      </c>
      <c r="BLD104">
        <v>2054</v>
      </c>
      <c r="BLE104">
        <v>336</v>
      </c>
      <c r="BLF104">
        <v>4445</v>
      </c>
      <c r="BLG104">
        <v>185</v>
      </c>
      <c r="BLH104">
        <v>2243</v>
      </c>
      <c r="BLI104">
        <v>1660</v>
      </c>
      <c r="BLJ104">
        <v>0</v>
      </c>
      <c r="BLK104">
        <v>101</v>
      </c>
      <c r="BLL104">
        <v>432</v>
      </c>
      <c r="BLM104">
        <v>1672</v>
      </c>
      <c r="BLN104">
        <v>992</v>
      </c>
      <c r="BLO104">
        <v>490</v>
      </c>
      <c r="BLP104">
        <v>258</v>
      </c>
      <c r="BLQ104">
        <v>201</v>
      </c>
      <c r="BLR104">
        <v>405</v>
      </c>
      <c r="BLS104">
        <v>1480</v>
      </c>
      <c r="BLT104">
        <v>405</v>
      </c>
      <c r="BLU104">
        <v>735</v>
      </c>
      <c r="BLV104">
        <v>205</v>
      </c>
      <c r="BLW104">
        <v>762</v>
      </c>
      <c r="BLX104">
        <v>345</v>
      </c>
      <c r="BLY104">
        <v>305</v>
      </c>
      <c r="BLZ104">
        <v>1077</v>
      </c>
      <c r="BMA104">
        <v>16</v>
      </c>
      <c r="BMB104">
        <v>1316</v>
      </c>
      <c r="BMC104">
        <v>212</v>
      </c>
      <c r="BMD104">
        <v>5</v>
      </c>
      <c r="BME104">
        <v>196</v>
      </c>
      <c r="BMF104">
        <v>50</v>
      </c>
      <c r="BMG104">
        <v>1488</v>
      </c>
      <c r="BMH104">
        <v>548</v>
      </c>
      <c r="BMI104">
        <v>34</v>
      </c>
      <c r="BMJ104">
        <v>374</v>
      </c>
      <c r="BMK104">
        <v>733</v>
      </c>
      <c r="BML104">
        <v>124</v>
      </c>
      <c r="BMM104">
        <v>10</v>
      </c>
      <c r="BMN104">
        <v>775</v>
      </c>
      <c r="BMO104">
        <v>231</v>
      </c>
      <c r="BMP104">
        <v>1426</v>
      </c>
      <c r="BMQ104">
        <v>355</v>
      </c>
      <c r="BMR104">
        <v>488</v>
      </c>
      <c r="BMS104">
        <v>944</v>
      </c>
      <c r="BMT104">
        <v>484</v>
      </c>
      <c r="BMU104">
        <v>294</v>
      </c>
      <c r="BMV104">
        <v>378</v>
      </c>
      <c r="BMW104">
        <v>732</v>
      </c>
      <c r="BMX104">
        <v>62588</v>
      </c>
      <c r="BMY104">
        <v>12</v>
      </c>
      <c r="BMZ104">
        <v>7</v>
      </c>
      <c r="BNA104">
        <v>7</v>
      </c>
      <c r="BNB104">
        <v>0</v>
      </c>
      <c r="BNC104">
        <v>0</v>
      </c>
      <c r="BND104">
        <v>220</v>
      </c>
      <c r="BNE104">
        <v>546</v>
      </c>
      <c r="BNF104">
        <v>90</v>
      </c>
      <c r="BNG104">
        <v>0</v>
      </c>
      <c r="BNH104">
        <v>0</v>
      </c>
      <c r="BNI104">
        <v>28</v>
      </c>
      <c r="BNJ104">
        <v>255</v>
      </c>
      <c r="BNK104">
        <v>1573</v>
      </c>
      <c r="BNL104">
        <v>708</v>
      </c>
      <c r="BNM104">
        <v>1672</v>
      </c>
      <c r="BNN104">
        <v>73</v>
      </c>
      <c r="BNO104">
        <v>355</v>
      </c>
      <c r="BNP104">
        <v>16</v>
      </c>
      <c r="BNQ104">
        <v>915</v>
      </c>
      <c r="BNR104">
        <v>16</v>
      </c>
      <c r="BNS104">
        <v>97</v>
      </c>
      <c r="BNT104">
        <v>312</v>
      </c>
      <c r="BNU104">
        <v>15</v>
      </c>
      <c r="BNV104">
        <v>58955</v>
      </c>
      <c r="BNW104">
        <v>39</v>
      </c>
      <c r="BNX104">
        <v>1461</v>
      </c>
      <c r="BNY104">
        <v>5929</v>
      </c>
      <c r="BNZ104">
        <v>18</v>
      </c>
      <c r="BOA104">
        <v>77</v>
      </c>
      <c r="BOB104">
        <v>28</v>
      </c>
      <c r="BOC104">
        <v>66</v>
      </c>
      <c r="BOD104">
        <v>1529</v>
      </c>
      <c r="BOE104">
        <v>1671</v>
      </c>
      <c r="BOF104">
        <v>87</v>
      </c>
      <c r="BOG104">
        <v>18</v>
      </c>
      <c r="BOH104">
        <v>1612</v>
      </c>
      <c r="BOI104">
        <v>813</v>
      </c>
      <c r="BOJ104">
        <v>221</v>
      </c>
      <c r="BOK104">
        <v>876</v>
      </c>
      <c r="BOL104">
        <v>169</v>
      </c>
      <c r="BOM104">
        <v>242</v>
      </c>
      <c r="BON104">
        <v>958</v>
      </c>
      <c r="BOO104">
        <v>2859</v>
      </c>
      <c r="BOP104">
        <v>216</v>
      </c>
      <c r="BOQ104">
        <v>722</v>
      </c>
      <c r="BOR104">
        <v>1474</v>
      </c>
      <c r="BOS104">
        <v>148</v>
      </c>
      <c r="BOT104">
        <v>682</v>
      </c>
      <c r="BOU104">
        <v>6151</v>
      </c>
      <c r="BOV104">
        <v>115</v>
      </c>
      <c r="BOW104">
        <v>194</v>
      </c>
      <c r="BOX104">
        <v>1039</v>
      </c>
      <c r="BOY104">
        <v>16</v>
      </c>
      <c r="BOZ104">
        <v>160</v>
      </c>
      <c r="BPA104">
        <v>2690</v>
      </c>
      <c r="BPB104">
        <v>598</v>
      </c>
      <c r="BPC104">
        <v>2354</v>
      </c>
      <c r="BPD104">
        <v>770</v>
      </c>
      <c r="BPE104">
        <v>336</v>
      </c>
      <c r="BPF104">
        <v>20</v>
      </c>
      <c r="BPG104">
        <v>269</v>
      </c>
      <c r="BPH104">
        <v>439</v>
      </c>
      <c r="BPI104">
        <v>24</v>
      </c>
      <c r="BPJ104">
        <v>159</v>
      </c>
      <c r="BPK104">
        <v>133</v>
      </c>
      <c r="BPL104">
        <v>601</v>
      </c>
      <c r="BPM104">
        <v>36</v>
      </c>
      <c r="BPN104">
        <v>286</v>
      </c>
      <c r="BPO104">
        <v>5</v>
      </c>
      <c r="BPP104">
        <v>656</v>
      </c>
      <c r="BPQ104">
        <v>341</v>
      </c>
      <c r="BPR104">
        <v>233</v>
      </c>
      <c r="BPS104">
        <v>497</v>
      </c>
      <c r="BPT104">
        <v>319</v>
      </c>
      <c r="BPU104">
        <v>1452</v>
      </c>
      <c r="BPV104">
        <v>10394</v>
      </c>
      <c r="BPW104">
        <v>77</v>
      </c>
      <c r="BPX104">
        <v>801</v>
      </c>
      <c r="BPY104">
        <v>107</v>
      </c>
      <c r="BPZ104">
        <v>4892</v>
      </c>
      <c r="BQA104">
        <v>20</v>
      </c>
      <c r="BQB104">
        <v>217</v>
      </c>
      <c r="BQC104">
        <v>13</v>
      </c>
      <c r="BQD104">
        <v>1745</v>
      </c>
      <c r="BQE104">
        <v>106</v>
      </c>
      <c r="BQF104">
        <v>1798</v>
      </c>
      <c r="BQG104">
        <v>4</v>
      </c>
      <c r="BQH104">
        <v>4495</v>
      </c>
      <c r="BQI104">
        <v>212</v>
      </c>
      <c r="BQJ104">
        <v>2328</v>
      </c>
      <c r="BQK104">
        <v>90</v>
      </c>
      <c r="BQL104">
        <v>845</v>
      </c>
      <c r="BQM104">
        <v>14</v>
      </c>
      <c r="BQN104">
        <v>896</v>
      </c>
      <c r="BQO104">
        <v>4</v>
      </c>
      <c r="BQP104">
        <v>4</v>
      </c>
      <c r="BQQ104">
        <v>6</v>
      </c>
      <c r="BQR104">
        <v>2334</v>
      </c>
      <c r="BQS104">
        <v>49</v>
      </c>
      <c r="BQT104">
        <v>1634</v>
      </c>
      <c r="BQU104">
        <v>61</v>
      </c>
      <c r="BQV104">
        <v>136</v>
      </c>
      <c r="BQW104">
        <v>5050</v>
      </c>
      <c r="BQX104">
        <v>227</v>
      </c>
      <c r="BQY104">
        <v>73</v>
      </c>
      <c r="BQZ104">
        <v>1024</v>
      </c>
      <c r="BRA104">
        <v>4030</v>
      </c>
      <c r="BRB104">
        <v>887</v>
      </c>
      <c r="BRC104">
        <v>1044</v>
      </c>
      <c r="BRD104">
        <v>1159</v>
      </c>
      <c r="BRE104">
        <v>476</v>
      </c>
      <c r="BRF104">
        <v>300</v>
      </c>
      <c r="BRG104">
        <v>810</v>
      </c>
      <c r="BRH104">
        <v>26</v>
      </c>
      <c r="BRI104">
        <v>80</v>
      </c>
      <c r="BRJ104">
        <v>2561</v>
      </c>
      <c r="BRK104">
        <v>118</v>
      </c>
      <c r="BRL104">
        <v>86</v>
      </c>
      <c r="BRM104">
        <v>29</v>
      </c>
      <c r="BRN104">
        <v>50</v>
      </c>
      <c r="BRO104">
        <v>122</v>
      </c>
      <c r="BRP104">
        <v>0</v>
      </c>
      <c r="BRQ104">
        <v>0</v>
      </c>
      <c r="BRR104">
        <v>431</v>
      </c>
      <c r="BRS104">
        <v>0</v>
      </c>
      <c r="BRT104">
        <v>0</v>
      </c>
      <c r="BRU104">
        <v>130</v>
      </c>
      <c r="BRV104">
        <v>1</v>
      </c>
      <c r="BRW104">
        <v>6</v>
      </c>
      <c r="BRX104">
        <v>30</v>
      </c>
      <c r="BRY104">
        <v>1</v>
      </c>
      <c r="BRZ104">
        <v>23</v>
      </c>
      <c r="BSA104">
        <v>179</v>
      </c>
      <c r="BSB104">
        <v>145</v>
      </c>
      <c r="BSC104">
        <v>532</v>
      </c>
      <c r="BSD104">
        <v>177</v>
      </c>
      <c r="BSE104">
        <v>2170</v>
      </c>
      <c r="BSF104">
        <v>1</v>
      </c>
      <c r="BSG104">
        <v>0</v>
      </c>
      <c r="BSH104">
        <v>64</v>
      </c>
      <c r="BSI104">
        <v>32</v>
      </c>
      <c r="BSJ104">
        <v>8</v>
      </c>
      <c r="BSK104">
        <v>1552</v>
      </c>
      <c r="BSL104">
        <v>13</v>
      </c>
      <c r="BSM104">
        <v>62</v>
      </c>
      <c r="BSN104">
        <v>1597</v>
      </c>
      <c r="BSO104">
        <v>145</v>
      </c>
      <c r="BSP104">
        <v>30</v>
      </c>
      <c r="BSQ104">
        <v>69</v>
      </c>
      <c r="BSR104">
        <v>61795</v>
      </c>
      <c r="BSS104">
        <v>57</v>
      </c>
      <c r="BST104">
        <v>30</v>
      </c>
      <c r="BSU104">
        <v>8</v>
      </c>
      <c r="BSV104">
        <v>250</v>
      </c>
      <c r="BSW104">
        <v>62</v>
      </c>
      <c r="BSX104">
        <v>1067</v>
      </c>
      <c r="BSY104">
        <v>112</v>
      </c>
      <c r="BSZ104">
        <v>312</v>
      </c>
      <c r="BTA104">
        <v>109</v>
      </c>
      <c r="BTB104">
        <v>0</v>
      </c>
      <c r="BTC104">
        <v>0</v>
      </c>
      <c r="BTD104">
        <v>0</v>
      </c>
      <c r="BTE104">
        <v>28</v>
      </c>
      <c r="BTF104">
        <v>312</v>
      </c>
      <c r="BTG104">
        <v>1499</v>
      </c>
      <c r="BTH104">
        <v>0</v>
      </c>
      <c r="BTI104">
        <v>344</v>
      </c>
      <c r="BTJ104">
        <v>0</v>
      </c>
      <c r="BTK104">
        <v>953</v>
      </c>
      <c r="BTL104">
        <v>312</v>
      </c>
      <c r="BTM104">
        <v>16</v>
      </c>
      <c r="BTN104">
        <v>133</v>
      </c>
      <c r="BTO104">
        <v>16</v>
      </c>
      <c r="BTP104">
        <v>38</v>
      </c>
      <c r="BTQ104">
        <v>543</v>
      </c>
      <c r="BTR104">
        <v>46</v>
      </c>
      <c r="BTS104">
        <v>0</v>
      </c>
      <c r="BTT104">
        <v>87</v>
      </c>
      <c r="BTU104">
        <v>12</v>
      </c>
      <c r="BTV104">
        <v>523</v>
      </c>
      <c r="BTW104">
        <v>15</v>
      </c>
      <c r="BTX104">
        <v>0</v>
      </c>
      <c r="BTY104">
        <v>705</v>
      </c>
      <c r="BTZ104">
        <v>352</v>
      </c>
      <c r="BUA104">
        <v>73</v>
      </c>
      <c r="BUB104">
        <v>390</v>
      </c>
      <c r="BUC104">
        <v>1252</v>
      </c>
      <c r="BUD104">
        <v>43</v>
      </c>
      <c r="BUE104">
        <v>9</v>
      </c>
      <c r="BUF104">
        <v>169</v>
      </c>
      <c r="BUG104">
        <v>481</v>
      </c>
      <c r="BUH104">
        <v>386</v>
      </c>
      <c r="BUI104">
        <v>37</v>
      </c>
      <c r="BUJ104">
        <v>728</v>
      </c>
      <c r="BUK104">
        <v>191</v>
      </c>
      <c r="BUL104">
        <v>149</v>
      </c>
      <c r="BUM104">
        <v>14</v>
      </c>
      <c r="BUN104">
        <v>58</v>
      </c>
      <c r="BUO104">
        <v>54</v>
      </c>
      <c r="BUP104">
        <v>71</v>
      </c>
      <c r="BUQ104">
        <v>234</v>
      </c>
      <c r="BUR104">
        <v>10</v>
      </c>
      <c r="BUS104">
        <v>7548</v>
      </c>
      <c r="BUT104">
        <v>761</v>
      </c>
      <c r="BUU104">
        <v>1989</v>
      </c>
      <c r="BUV104">
        <v>1697</v>
      </c>
      <c r="BUW104">
        <v>47</v>
      </c>
      <c r="BUX104">
        <v>320</v>
      </c>
      <c r="BUY104">
        <v>2628</v>
      </c>
      <c r="BUZ104">
        <v>657</v>
      </c>
      <c r="BVA104">
        <v>646</v>
      </c>
      <c r="BVB104">
        <v>728</v>
      </c>
      <c r="BVC104">
        <v>112</v>
      </c>
      <c r="BVD104">
        <v>156</v>
      </c>
      <c r="BVE104">
        <v>3021</v>
      </c>
      <c r="BVF104">
        <v>351</v>
      </c>
      <c r="BVG104">
        <v>882</v>
      </c>
      <c r="BVH104">
        <v>361</v>
      </c>
      <c r="BVI104">
        <v>1287</v>
      </c>
      <c r="BVJ104">
        <v>138</v>
      </c>
      <c r="BVK104">
        <v>765</v>
      </c>
      <c r="BVL104">
        <v>0</v>
      </c>
      <c r="BVM104">
        <v>327</v>
      </c>
      <c r="BVN104">
        <v>226</v>
      </c>
      <c r="BVO104">
        <v>98</v>
      </c>
      <c r="BVP104">
        <v>298</v>
      </c>
      <c r="BVQ104">
        <v>306</v>
      </c>
      <c r="BVR104">
        <v>0</v>
      </c>
      <c r="BVS104">
        <v>156</v>
      </c>
      <c r="BVT104">
        <v>0</v>
      </c>
      <c r="BVU104">
        <v>872</v>
      </c>
      <c r="BVV104">
        <v>0</v>
      </c>
      <c r="BVW104">
        <v>2548</v>
      </c>
      <c r="BVX104">
        <v>327</v>
      </c>
      <c r="BVY104">
        <v>125</v>
      </c>
      <c r="BVZ104">
        <v>327</v>
      </c>
      <c r="BWA104">
        <v>251</v>
      </c>
      <c r="BWB104">
        <v>345</v>
      </c>
      <c r="BWC104">
        <v>3045</v>
      </c>
      <c r="BWD104">
        <v>522</v>
      </c>
      <c r="BWE104">
        <v>3819</v>
      </c>
      <c r="BWF104">
        <v>139</v>
      </c>
      <c r="BWG104">
        <v>734</v>
      </c>
      <c r="BWH104">
        <v>206</v>
      </c>
      <c r="BWI104">
        <v>40</v>
      </c>
      <c r="BWJ104">
        <v>298</v>
      </c>
      <c r="BWK104">
        <v>205</v>
      </c>
      <c r="BWL104">
        <v>298</v>
      </c>
      <c r="BWM104">
        <v>855</v>
      </c>
      <c r="BWN104">
        <v>0</v>
      </c>
      <c r="BWO104">
        <v>512</v>
      </c>
      <c r="BWP104">
        <v>0</v>
      </c>
      <c r="BWQ104">
        <v>104</v>
      </c>
      <c r="BWR104">
        <v>763</v>
      </c>
      <c r="BWS104">
        <v>2328</v>
      </c>
      <c r="BWT104">
        <v>30777</v>
      </c>
      <c r="BWU104">
        <v>134</v>
      </c>
      <c r="BWV104">
        <v>479</v>
      </c>
      <c r="BWW104">
        <v>6</v>
      </c>
      <c r="BWX104">
        <v>123</v>
      </c>
      <c r="BWY104">
        <v>547</v>
      </c>
      <c r="BWZ104">
        <v>363</v>
      </c>
      <c r="BXA104">
        <v>14</v>
      </c>
      <c r="BXB104">
        <v>410</v>
      </c>
      <c r="BXC104">
        <v>404</v>
      </c>
      <c r="BXD104">
        <v>402</v>
      </c>
      <c r="BXE104">
        <v>4653</v>
      </c>
      <c r="BXF104">
        <v>1925</v>
      </c>
      <c r="BXG104">
        <v>616</v>
      </c>
      <c r="BXH104">
        <v>178</v>
      </c>
      <c r="BXI104">
        <v>4</v>
      </c>
      <c r="BXJ104">
        <v>3</v>
      </c>
      <c r="BXK104">
        <v>241</v>
      </c>
      <c r="BXL104">
        <v>10</v>
      </c>
      <c r="BXM104">
        <v>478</v>
      </c>
      <c r="BXN104">
        <v>0</v>
      </c>
      <c r="BXO104">
        <v>96</v>
      </c>
      <c r="BXP104">
        <v>269</v>
      </c>
      <c r="BXQ104">
        <v>2333</v>
      </c>
      <c r="BXR104">
        <v>40</v>
      </c>
      <c r="BXS104">
        <v>134</v>
      </c>
      <c r="BXT104">
        <v>746</v>
      </c>
      <c r="BXU104">
        <v>4</v>
      </c>
      <c r="BXV104">
        <v>163</v>
      </c>
      <c r="BXW104">
        <v>135</v>
      </c>
      <c r="BXX104">
        <v>98</v>
      </c>
      <c r="BXY104">
        <v>50</v>
      </c>
      <c r="BXZ104">
        <v>917</v>
      </c>
      <c r="BYA104">
        <v>92</v>
      </c>
      <c r="BYB104">
        <v>1390</v>
      </c>
      <c r="BYC104">
        <v>136</v>
      </c>
      <c r="BYD104">
        <v>41</v>
      </c>
      <c r="BYE104">
        <v>54</v>
      </c>
      <c r="BYF104">
        <v>94</v>
      </c>
      <c r="BYG104">
        <v>219</v>
      </c>
      <c r="BYH104">
        <v>379</v>
      </c>
      <c r="BYI104">
        <v>124</v>
      </c>
      <c r="BYJ104">
        <v>41</v>
      </c>
      <c r="BYK104">
        <v>161</v>
      </c>
      <c r="BYL104">
        <v>0</v>
      </c>
      <c r="BYM104">
        <v>227</v>
      </c>
      <c r="BYN104">
        <v>5</v>
      </c>
      <c r="BYO104">
        <v>1064</v>
      </c>
      <c r="BYP104">
        <v>2</v>
      </c>
      <c r="BYQ104">
        <v>917</v>
      </c>
      <c r="BYR104">
        <v>61</v>
      </c>
      <c r="BYS104">
        <v>4058</v>
      </c>
      <c r="BYT104">
        <v>3</v>
      </c>
      <c r="BYU104">
        <v>1045</v>
      </c>
      <c r="BYV104">
        <v>871</v>
      </c>
      <c r="BYW104">
        <v>487</v>
      </c>
      <c r="BYX104">
        <v>124</v>
      </c>
      <c r="BYY104">
        <v>397</v>
      </c>
      <c r="BYZ104">
        <v>9</v>
      </c>
      <c r="BZA104">
        <v>1665</v>
      </c>
      <c r="BZB104">
        <v>128</v>
      </c>
      <c r="BZC104">
        <v>854</v>
      </c>
      <c r="BZD104">
        <v>125</v>
      </c>
      <c r="BZE104">
        <v>855</v>
      </c>
      <c r="BZF104">
        <v>36</v>
      </c>
      <c r="BZG104">
        <v>5080</v>
      </c>
      <c r="BZH104">
        <v>1002</v>
      </c>
      <c r="BZI104">
        <v>79</v>
      </c>
      <c r="BZJ104">
        <v>218</v>
      </c>
      <c r="BZK104">
        <v>67</v>
      </c>
      <c r="BZL104">
        <v>258</v>
      </c>
      <c r="BZM104">
        <v>37</v>
      </c>
      <c r="BZN104">
        <v>36349</v>
      </c>
      <c r="BZO104">
        <v>18</v>
      </c>
      <c r="BZP104">
        <v>756</v>
      </c>
      <c r="BZQ104">
        <v>6</v>
      </c>
      <c r="BZR104">
        <v>41</v>
      </c>
      <c r="BZS104">
        <v>1398</v>
      </c>
      <c r="BZT104">
        <v>34</v>
      </c>
      <c r="BZU104">
        <v>332</v>
      </c>
      <c r="BZV104">
        <v>27</v>
      </c>
      <c r="BZW104">
        <v>432</v>
      </c>
      <c r="BZX104">
        <v>34</v>
      </c>
      <c r="BZY104">
        <v>467</v>
      </c>
      <c r="BZZ104">
        <v>312</v>
      </c>
      <c r="CAA104">
        <v>202</v>
      </c>
      <c r="CAB104">
        <v>0</v>
      </c>
      <c r="CAC104">
        <v>0</v>
      </c>
      <c r="CAD104">
        <v>256</v>
      </c>
      <c r="CAE104">
        <v>6</v>
      </c>
      <c r="CAF104">
        <v>77</v>
      </c>
      <c r="CAG104">
        <v>328</v>
      </c>
      <c r="CAH104">
        <v>6</v>
      </c>
      <c r="CAI104">
        <v>97</v>
      </c>
      <c r="CAJ104">
        <v>717</v>
      </c>
      <c r="CAK104">
        <v>0</v>
      </c>
      <c r="CAL104">
        <v>0</v>
      </c>
      <c r="CAM104">
        <v>5640</v>
      </c>
      <c r="CAN104">
        <v>3</v>
      </c>
      <c r="CAO104">
        <v>58340</v>
      </c>
      <c r="CAP104">
        <v>198</v>
      </c>
      <c r="CAQ104">
        <v>3</v>
      </c>
      <c r="CAR104">
        <v>178</v>
      </c>
      <c r="CAS104">
        <v>1365</v>
      </c>
      <c r="CAT104">
        <v>0</v>
      </c>
      <c r="CAU104">
        <v>305</v>
      </c>
      <c r="CAV104">
        <v>6</v>
      </c>
      <c r="CAW104">
        <v>16</v>
      </c>
      <c r="CAX104">
        <v>0</v>
      </c>
      <c r="CAY104">
        <v>223</v>
      </c>
      <c r="CAZ104">
        <v>127</v>
      </c>
      <c r="CBA104">
        <v>5</v>
      </c>
      <c r="CBB104">
        <v>2</v>
      </c>
      <c r="CBC104">
        <v>137</v>
      </c>
      <c r="CBD104">
        <v>8</v>
      </c>
      <c r="CBE104">
        <v>1282</v>
      </c>
      <c r="CBF104">
        <v>54</v>
      </c>
      <c r="CBG104">
        <v>34</v>
      </c>
      <c r="CBH104">
        <v>8</v>
      </c>
      <c r="CBI104">
        <v>572</v>
      </c>
      <c r="CBJ104">
        <v>92</v>
      </c>
      <c r="CBK104">
        <v>378</v>
      </c>
      <c r="CBL104">
        <v>3568</v>
      </c>
      <c r="CBM104">
        <v>119</v>
      </c>
      <c r="CBN104">
        <v>3996</v>
      </c>
      <c r="CBO104">
        <v>1049</v>
      </c>
      <c r="CBP104">
        <v>3</v>
      </c>
      <c r="CBQ104">
        <v>1234</v>
      </c>
      <c r="CBR104">
        <v>428</v>
      </c>
      <c r="CBS104">
        <v>405</v>
      </c>
      <c r="CBT104">
        <v>9</v>
      </c>
      <c r="CBU104">
        <v>405</v>
      </c>
      <c r="CBV104">
        <v>4171</v>
      </c>
      <c r="CBW104">
        <v>52</v>
      </c>
      <c r="CBX104">
        <v>0</v>
      </c>
      <c r="CBY104">
        <v>549</v>
      </c>
      <c r="CBZ104">
        <v>9</v>
      </c>
      <c r="CCA104">
        <v>1839</v>
      </c>
      <c r="CCB104">
        <v>480</v>
      </c>
      <c r="CCC104">
        <v>4</v>
      </c>
      <c r="CCD104">
        <v>37</v>
      </c>
      <c r="CCE104">
        <v>5010</v>
      </c>
      <c r="CCF104">
        <v>1955</v>
      </c>
      <c r="CCG104">
        <v>21</v>
      </c>
      <c r="CCH104">
        <v>48</v>
      </c>
      <c r="CCI104">
        <v>385</v>
      </c>
      <c r="CCJ104">
        <v>1534</v>
      </c>
      <c r="CCK104">
        <v>1728</v>
      </c>
      <c r="CCL104">
        <v>114</v>
      </c>
      <c r="CCM104">
        <v>273</v>
      </c>
      <c r="CCN104">
        <v>8168</v>
      </c>
      <c r="CCO104">
        <v>5</v>
      </c>
      <c r="CCP104">
        <v>789</v>
      </c>
      <c r="CCQ104">
        <v>444</v>
      </c>
      <c r="CCR104">
        <v>10943</v>
      </c>
      <c r="CCS104">
        <v>25</v>
      </c>
      <c r="CCT104">
        <v>83</v>
      </c>
      <c r="CCU104">
        <v>211</v>
      </c>
      <c r="CCV104">
        <v>2557</v>
      </c>
      <c r="CCW104">
        <v>15</v>
      </c>
      <c r="CCX104">
        <v>683</v>
      </c>
      <c r="CCY104">
        <v>532</v>
      </c>
      <c r="CCZ104">
        <v>226</v>
      </c>
      <c r="CDA104">
        <v>34</v>
      </c>
      <c r="CDB104">
        <v>10</v>
      </c>
      <c r="CDC104">
        <v>1197</v>
      </c>
      <c r="CDD104">
        <v>9</v>
      </c>
      <c r="CDE104">
        <v>152</v>
      </c>
      <c r="CDF104">
        <v>54</v>
      </c>
      <c r="CDG104">
        <v>1544</v>
      </c>
      <c r="CDH104">
        <v>238</v>
      </c>
      <c r="CDI104">
        <v>620</v>
      </c>
      <c r="CDJ104">
        <v>649</v>
      </c>
      <c r="CDK104">
        <v>43</v>
      </c>
      <c r="CDL104">
        <v>161</v>
      </c>
      <c r="CDM104">
        <v>314</v>
      </c>
      <c r="CDN104">
        <v>683</v>
      </c>
      <c r="CDO104">
        <v>112</v>
      </c>
      <c r="CDP104">
        <v>2724</v>
      </c>
      <c r="CDQ104">
        <v>383</v>
      </c>
      <c r="CDR104">
        <v>157</v>
      </c>
      <c r="CDS104">
        <v>677</v>
      </c>
      <c r="CDT104">
        <v>0</v>
      </c>
      <c r="CDU104">
        <v>234</v>
      </c>
      <c r="CDV104">
        <v>327</v>
      </c>
      <c r="CDW104">
        <v>408</v>
      </c>
      <c r="CDX104">
        <v>255</v>
      </c>
      <c r="CDY104">
        <v>3718</v>
      </c>
      <c r="CDZ104">
        <v>327</v>
      </c>
      <c r="CEA104">
        <v>91</v>
      </c>
      <c r="CEB104">
        <v>0</v>
      </c>
      <c r="CEC104">
        <v>178</v>
      </c>
      <c r="CED104">
        <v>133</v>
      </c>
      <c r="CEE104">
        <v>44</v>
      </c>
      <c r="CEF104">
        <v>327</v>
      </c>
      <c r="CEG104">
        <v>294</v>
      </c>
      <c r="CEH104">
        <v>120</v>
      </c>
      <c r="CEI104">
        <v>2911</v>
      </c>
      <c r="CEJ104">
        <v>130</v>
      </c>
      <c r="CEK104">
        <v>14</v>
      </c>
      <c r="CEL104">
        <v>54</v>
      </c>
      <c r="CEM104">
        <v>68</v>
      </c>
      <c r="CEN104">
        <v>145</v>
      </c>
      <c r="CEO104">
        <v>362</v>
      </c>
      <c r="CEP104">
        <v>879</v>
      </c>
      <c r="CEQ104">
        <v>1263</v>
      </c>
      <c r="CER104">
        <v>118</v>
      </c>
      <c r="CES104">
        <v>18</v>
      </c>
      <c r="CET104">
        <v>422</v>
      </c>
      <c r="CEU104">
        <v>109</v>
      </c>
      <c r="CEV104">
        <v>87</v>
      </c>
      <c r="CEW104">
        <v>1484</v>
      </c>
      <c r="CEX104">
        <v>50</v>
      </c>
      <c r="CEY104">
        <v>8</v>
      </c>
      <c r="CEZ104">
        <v>82</v>
      </c>
      <c r="CFA104">
        <v>228</v>
      </c>
      <c r="CFB104">
        <v>52</v>
      </c>
      <c r="CFC104">
        <v>1536</v>
      </c>
      <c r="CFD104">
        <v>194</v>
      </c>
      <c r="CFE104">
        <v>205</v>
      </c>
      <c r="CFF104">
        <v>807</v>
      </c>
      <c r="CFG104">
        <v>746</v>
      </c>
      <c r="CFH104">
        <v>270</v>
      </c>
      <c r="CFI104">
        <v>7</v>
      </c>
      <c r="CFJ104">
        <v>1180</v>
      </c>
      <c r="CFK104">
        <v>2603</v>
      </c>
      <c r="CFL104">
        <v>127</v>
      </c>
      <c r="CFM104">
        <v>1907</v>
      </c>
      <c r="CFN104">
        <v>29</v>
      </c>
      <c r="CFO104">
        <v>152</v>
      </c>
      <c r="CFP104">
        <v>15</v>
      </c>
      <c r="CFQ104">
        <v>3788</v>
      </c>
      <c r="CFR104">
        <v>289</v>
      </c>
      <c r="CFS104">
        <v>222</v>
      </c>
      <c r="CFT104">
        <v>65</v>
      </c>
      <c r="CFU104">
        <v>1900</v>
      </c>
      <c r="CFV104">
        <v>200</v>
      </c>
      <c r="CFW104">
        <v>873</v>
      </c>
      <c r="CFX104">
        <v>261</v>
      </c>
      <c r="CFY104">
        <v>69</v>
      </c>
      <c r="CFZ104">
        <v>26</v>
      </c>
      <c r="CGA104">
        <v>9</v>
      </c>
      <c r="CGB104">
        <v>648</v>
      </c>
      <c r="CGC104">
        <v>731</v>
      </c>
      <c r="CGD104">
        <v>5518</v>
      </c>
      <c r="CGE104">
        <v>192</v>
      </c>
      <c r="CGF104">
        <v>1511</v>
      </c>
      <c r="CGG104">
        <v>90</v>
      </c>
      <c r="CGH104">
        <v>1486</v>
      </c>
      <c r="CGI104">
        <v>838</v>
      </c>
      <c r="CGJ104">
        <v>115</v>
      </c>
      <c r="CGK104">
        <v>50</v>
      </c>
      <c r="CGL104">
        <v>16</v>
      </c>
      <c r="CGM104">
        <v>491</v>
      </c>
      <c r="CGN104">
        <v>608</v>
      </c>
      <c r="CGO104">
        <v>132</v>
      </c>
      <c r="CGP104">
        <v>337</v>
      </c>
      <c r="CGQ104">
        <v>2276</v>
      </c>
      <c r="CGR104">
        <v>811</v>
      </c>
      <c r="CGS104">
        <v>19</v>
      </c>
      <c r="CGT104">
        <v>291</v>
      </c>
      <c r="CGU104">
        <v>137</v>
      </c>
      <c r="CGV104">
        <v>834</v>
      </c>
      <c r="CGW104">
        <v>136</v>
      </c>
      <c r="CGX104">
        <v>112</v>
      </c>
      <c r="CGY104">
        <v>682</v>
      </c>
      <c r="CGZ104">
        <v>226</v>
      </c>
      <c r="CHA104">
        <v>354</v>
      </c>
      <c r="CHB104">
        <v>540</v>
      </c>
      <c r="CHC104">
        <v>829</v>
      </c>
      <c r="CHD104">
        <v>169</v>
      </c>
      <c r="CHE104">
        <v>704</v>
      </c>
      <c r="CHF104">
        <v>2867</v>
      </c>
      <c r="CHG104">
        <v>171</v>
      </c>
      <c r="CHH104">
        <v>1102</v>
      </c>
      <c r="CHI104">
        <v>167</v>
      </c>
      <c r="CHJ104">
        <v>2698</v>
      </c>
      <c r="CHK104">
        <v>153</v>
      </c>
      <c r="CHL104">
        <v>347</v>
      </c>
      <c r="CHM104">
        <v>2</v>
      </c>
      <c r="CHN104">
        <v>450</v>
      </c>
      <c r="CHO104">
        <v>8</v>
      </c>
      <c r="CHP104">
        <v>3568</v>
      </c>
      <c r="CHQ104">
        <v>332</v>
      </c>
      <c r="CHR104">
        <v>161</v>
      </c>
      <c r="CHS104">
        <v>3951</v>
      </c>
      <c r="CHT104">
        <v>332</v>
      </c>
      <c r="CHU104">
        <v>6</v>
      </c>
      <c r="CHV104">
        <v>3</v>
      </c>
      <c r="CHW104">
        <v>0</v>
      </c>
      <c r="CHX104">
        <v>0</v>
      </c>
      <c r="CHY104">
        <v>383</v>
      </c>
      <c r="CHZ104">
        <v>0</v>
      </c>
      <c r="CIA104">
        <v>141</v>
      </c>
      <c r="CIB104">
        <v>3</v>
      </c>
      <c r="CIC104">
        <v>103</v>
      </c>
      <c r="CID104">
        <v>38</v>
      </c>
      <c r="CIE104">
        <v>0</v>
      </c>
      <c r="CIF104">
        <v>96</v>
      </c>
      <c r="CIG104">
        <v>93</v>
      </c>
      <c r="CIH104">
        <v>132</v>
      </c>
      <c r="CII104">
        <v>227</v>
      </c>
      <c r="CIJ104">
        <v>1971</v>
      </c>
      <c r="CIK104">
        <v>30918</v>
      </c>
      <c r="CIL104">
        <v>152</v>
      </c>
      <c r="CIM104">
        <v>433</v>
      </c>
      <c r="CIN104">
        <v>53</v>
      </c>
      <c r="CIO104">
        <v>120</v>
      </c>
      <c r="CIP104">
        <v>480</v>
      </c>
      <c r="CIQ104">
        <v>33</v>
      </c>
      <c r="CIR104">
        <v>0</v>
      </c>
      <c r="CIS104">
        <v>994</v>
      </c>
      <c r="CIT104">
        <v>5</v>
      </c>
      <c r="CIU104">
        <v>210</v>
      </c>
      <c r="CIV104">
        <v>559</v>
      </c>
      <c r="CIW104">
        <v>143</v>
      </c>
      <c r="CIX104">
        <v>689</v>
      </c>
      <c r="CIY104">
        <v>363</v>
      </c>
      <c r="CIZ104">
        <v>136</v>
      </c>
      <c r="CJA104">
        <v>0</v>
      </c>
      <c r="CJB104">
        <v>95</v>
      </c>
      <c r="CJC104">
        <v>305</v>
      </c>
      <c r="CJD104">
        <v>1</v>
      </c>
      <c r="CJE104">
        <v>216</v>
      </c>
      <c r="CJF104">
        <v>0</v>
      </c>
      <c r="CJG104">
        <v>539</v>
      </c>
      <c r="CJH104">
        <v>0</v>
      </c>
      <c r="CJI104">
        <v>114</v>
      </c>
      <c r="CJJ104">
        <v>2616</v>
      </c>
      <c r="CJK104">
        <v>2189</v>
      </c>
      <c r="CJL104">
        <v>305</v>
      </c>
      <c r="CJM104">
        <v>116</v>
      </c>
      <c r="CJN104">
        <v>302</v>
      </c>
      <c r="CJO104">
        <v>763</v>
      </c>
      <c r="CJP104">
        <v>305</v>
      </c>
      <c r="CJQ104">
        <v>32</v>
      </c>
      <c r="CJR104">
        <v>865</v>
      </c>
      <c r="CJS104">
        <v>1553</v>
      </c>
      <c r="CJT104">
        <v>81</v>
      </c>
      <c r="CJU104">
        <v>901</v>
      </c>
      <c r="CJV104">
        <v>532</v>
      </c>
      <c r="CJW104">
        <v>0</v>
      </c>
      <c r="CJX104">
        <v>0</v>
      </c>
      <c r="CJY104">
        <v>1</v>
      </c>
      <c r="CJZ104">
        <v>6</v>
      </c>
      <c r="CKA104">
        <v>1</v>
      </c>
      <c r="CKB104">
        <v>23</v>
      </c>
      <c r="CKC104">
        <v>0</v>
      </c>
      <c r="CKD104">
        <v>80</v>
      </c>
      <c r="CKE104">
        <v>8</v>
      </c>
      <c r="CKF104">
        <v>13</v>
      </c>
      <c r="CKG104">
        <v>434</v>
      </c>
      <c r="CKH104">
        <v>0</v>
      </c>
      <c r="CKI104">
        <v>102</v>
      </c>
      <c r="CKJ104">
        <v>62</v>
      </c>
      <c r="CKK104">
        <v>140</v>
      </c>
      <c r="CKL104">
        <v>69</v>
      </c>
      <c r="CKM104">
        <v>75</v>
      </c>
      <c r="CKN104">
        <v>8</v>
      </c>
      <c r="CKO104">
        <v>250</v>
      </c>
      <c r="CKP104">
        <v>62</v>
      </c>
      <c r="CKQ104">
        <v>1036</v>
      </c>
      <c r="CKR104">
        <v>209</v>
      </c>
      <c r="CKS104">
        <v>12</v>
      </c>
      <c r="CKT104">
        <v>332</v>
      </c>
      <c r="CKU104">
        <v>428</v>
      </c>
      <c r="CKV104">
        <v>4107</v>
      </c>
      <c r="CKW104">
        <v>0</v>
      </c>
      <c r="CKX104">
        <v>5</v>
      </c>
      <c r="CKY104">
        <v>0</v>
      </c>
      <c r="CKZ104">
        <v>53</v>
      </c>
      <c r="CLA104">
        <v>12</v>
      </c>
      <c r="CLB104">
        <v>0</v>
      </c>
      <c r="CLC104">
        <v>30</v>
      </c>
      <c r="CLD104">
        <v>157</v>
      </c>
      <c r="CLE104">
        <v>589</v>
      </c>
      <c r="CLF104">
        <v>30</v>
      </c>
      <c r="CLG104">
        <v>36522</v>
      </c>
      <c r="CLH104">
        <v>30</v>
      </c>
      <c r="CLI104">
        <v>102</v>
      </c>
      <c r="CLJ104">
        <v>776</v>
      </c>
      <c r="CLK104">
        <v>177</v>
      </c>
      <c r="CLL104">
        <v>41</v>
      </c>
      <c r="CLM104">
        <v>2</v>
      </c>
      <c r="CLN104">
        <v>3</v>
      </c>
      <c r="CLO104">
        <v>58</v>
      </c>
      <c r="CLP104">
        <v>832</v>
      </c>
      <c r="CLQ104">
        <v>41</v>
      </c>
      <c r="CLR104">
        <v>91</v>
      </c>
      <c r="CLS104">
        <v>159</v>
      </c>
      <c r="CLT104">
        <v>62</v>
      </c>
      <c r="CLU104">
        <v>242</v>
      </c>
      <c r="CLV104">
        <v>49</v>
      </c>
      <c r="CLW104">
        <v>13</v>
      </c>
      <c r="CLX104">
        <v>127</v>
      </c>
      <c r="CLY104">
        <v>369</v>
      </c>
      <c r="CLZ104">
        <v>1907</v>
      </c>
      <c r="CMA104">
        <v>9</v>
      </c>
      <c r="CMB104">
        <v>1900</v>
      </c>
      <c r="CMC104">
        <v>7</v>
      </c>
      <c r="CMD104">
        <v>191</v>
      </c>
      <c r="CME104">
        <v>421</v>
      </c>
      <c r="CMF104">
        <v>9</v>
      </c>
      <c r="CMG104">
        <v>230</v>
      </c>
      <c r="CMH104">
        <v>846</v>
      </c>
      <c r="CMI104">
        <v>64</v>
      </c>
      <c r="CMJ104">
        <v>50</v>
      </c>
      <c r="CMK104">
        <v>462</v>
      </c>
      <c r="CML104">
        <v>8</v>
      </c>
      <c r="CMM104">
        <v>3687</v>
      </c>
      <c r="CMN104">
        <v>205</v>
      </c>
      <c r="CMO104">
        <v>97</v>
      </c>
      <c r="CMP104">
        <v>316</v>
      </c>
      <c r="CMQ104">
        <v>103</v>
      </c>
      <c r="CMR104">
        <v>31</v>
      </c>
      <c r="CMS104">
        <v>0</v>
      </c>
      <c r="CMT104">
        <v>46</v>
      </c>
      <c r="CMU104">
        <v>57</v>
      </c>
      <c r="CMV104">
        <v>0</v>
      </c>
      <c r="CMW104">
        <v>6</v>
      </c>
      <c r="CMX104">
        <v>102</v>
      </c>
      <c r="CMY104">
        <v>44</v>
      </c>
      <c r="CMZ104">
        <v>2204</v>
      </c>
      <c r="CNA104">
        <v>34430</v>
      </c>
      <c r="CNB104">
        <v>144</v>
      </c>
      <c r="CNC104">
        <v>155</v>
      </c>
      <c r="CND104">
        <v>255</v>
      </c>
      <c r="CNE104">
        <v>639</v>
      </c>
      <c r="CNF104">
        <v>154</v>
      </c>
      <c r="CNG104">
        <v>173</v>
      </c>
      <c r="CNH104">
        <v>477</v>
      </c>
      <c r="CNI104">
        <v>102</v>
      </c>
      <c r="CNJ104">
        <v>102</v>
      </c>
      <c r="CNK104">
        <v>0</v>
      </c>
      <c r="CNL104">
        <v>1224</v>
      </c>
      <c r="CNM104">
        <v>5</v>
      </c>
      <c r="CNN104">
        <v>237</v>
      </c>
      <c r="CNO104">
        <v>2</v>
      </c>
      <c r="CNP104">
        <v>4</v>
      </c>
      <c r="CNQ104">
        <v>76</v>
      </c>
      <c r="CNR104">
        <v>1049</v>
      </c>
      <c r="CNS104">
        <v>696</v>
      </c>
      <c r="CNT104">
        <v>151</v>
      </c>
      <c r="CNU104">
        <v>59</v>
      </c>
      <c r="CNV104">
        <v>141</v>
      </c>
      <c r="CNW104">
        <v>445</v>
      </c>
      <c r="CNX104">
        <v>44</v>
      </c>
      <c r="CNY104">
        <v>55</v>
      </c>
      <c r="CNZ104">
        <v>463</v>
      </c>
      <c r="COA104">
        <v>111</v>
      </c>
      <c r="COB104">
        <v>165</v>
      </c>
      <c r="COC104">
        <v>421</v>
      </c>
      <c r="COD104">
        <v>55</v>
      </c>
      <c r="COE104">
        <v>158</v>
      </c>
      <c r="COF104">
        <v>6</v>
      </c>
      <c r="COG104">
        <v>6</v>
      </c>
      <c r="COH104">
        <v>34</v>
      </c>
      <c r="COI104">
        <v>37</v>
      </c>
      <c r="COJ104">
        <v>3</v>
      </c>
      <c r="COK104">
        <v>34</v>
      </c>
      <c r="COL104">
        <v>3</v>
      </c>
      <c r="COM104">
        <v>5</v>
      </c>
      <c r="CON104">
        <v>0</v>
      </c>
      <c r="COO104">
        <v>93</v>
      </c>
      <c r="COP104">
        <v>10</v>
      </c>
      <c r="COQ104">
        <v>10</v>
      </c>
      <c r="COR104">
        <v>3807</v>
      </c>
      <c r="COS104">
        <v>179</v>
      </c>
      <c r="COT104">
        <v>4201</v>
      </c>
      <c r="COU104">
        <v>729</v>
      </c>
      <c r="COV104">
        <v>40468</v>
      </c>
      <c r="COW104">
        <v>234</v>
      </c>
      <c r="COX104">
        <v>517</v>
      </c>
      <c r="COY104">
        <v>10</v>
      </c>
      <c r="COZ104">
        <v>4265</v>
      </c>
      <c r="CPA104">
        <v>6</v>
      </c>
      <c r="CPB104">
        <v>3</v>
      </c>
      <c r="CPC104">
        <v>0</v>
      </c>
      <c r="CPD104">
        <v>409</v>
      </c>
      <c r="CPE104">
        <v>205</v>
      </c>
      <c r="CPF104">
        <v>4</v>
      </c>
      <c r="CPG104">
        <v>4</v>
      </c>
      <c r="CPH104">
        <v>0</v>
      </c>
      <c r="CPI104">
        <v>22</v>
      </c>
      <c r="CPJ104">
        <v>16</v>
      </c>
      <c r="CPK104">
        <v>121</v>
      </c>
      <c r="CPL104">
        <v>4</v>
      </c>
      <c r="CPM104">
        <v>29</v>
      </c>
      <c r="CPN104">
        <v>42</v>
      </c>
      <c r="CPO104">
        <v>5</v>
      </c>
      <c r="CPP104">
        <v>13</v>
      </c>
      <c r="CPQ104">
        <v>721</v>
      </c>
      <c r="CPR104">
        <v>54</v>
      </c>
      <c r="CPS104">
        <v>715</v>
      </c>
      <c r="CPT104">
        <v>592</v>
      </c>
      <c r="CPU104">
        <v>1531</v>
      </c>
      <c r="CPV104">
        <v>87</v>
      </c>
      <c r="CPW104">
        <v>139</v>
      </c>
      <c r="CPX104">
        <v>3578</v>
      </c>
      <c r="CPY104">
        <v>405</v>
      </c>
      <c r="CPZ104">
        <v>384</v>
      </c>
      <c r="CQA104">
        <v>1426</v>
      </c>
      <c r="CQB104">
        <v>1042</v>
      </c>
      <c r="CQC104">
        <v>276</v>
      </c>
      <c r="CQD104">
        <v>227</v>
      </c>
      <c r="CQE104">
        <v>104</v>
      </c>
      <c r="CQF104">
        <v>9</v>
      </c>
      <c r="CQG104">
        <v>195</v>
      </c>
      <c r="CQH104">
        <v>39</v>
      </c>
      <c r="CQI104">
        <v>173</v>
      </c>
      <c r="CQJ104">
        <v>15</v>
      </c>
      <c r="CQK104">
        <v>60</v>
      </c>
      <c r="CQL104">
        <v>72</v>
      </c>
      <c r="CQM104">
        <v>343</v>
      </c>
      <c r="CQN104">
        <v>871</v>
      </c>
      <c r="CQO104">
        <v>121</v>
      </c>
      <c r="CQP104">
        <v>842</v>
      </c>
      <c r="CQQ104">
        <v>68</v>
      </c>
      <c r="CQR104">
        <v>17</v>
      </c>
      <c r="CQS104">
        <v>212</v>
      </c>
      <c r="CQT104">
        <v>477</v>
      </c>
      <c r="CQU104">
        <v>85</v>
      </c>
      <c r="CQV104">
        <v>309</v>
      </c>
      <c r="CQW104">
        <v>2184</v>
      </c>
      <c r="CQX104">
        <v>9</v>
      </c>
      <c r="CQY104">
        <v>8</v>
      </c>
      <c r="CQZ104">
        <v>3907</v>
      </c>
      <c r="CRA104">
        <v>10</v>
      </c>
      <c r="CRB104">
        <v>265</v>
      </c>
      <c r="CRC104">
        <v>2193</v>
      </c>
      <c r="CRD104">
        <v>10</v>
      </c>
      <c r="CRE104">
        <v>53</v>
      </c>
      <c r="CRF104">
        <v>1194</v>
      </c>
      <c r="CRG104">
        <v>521</v>
      </c>
      <c r="CRH104">
        <v>3048</v>
      </c>
      <c r="CRI104">
        <v>107</v>
      </c>
      <c r="CRJ104">
        <v>906</v>
      </c>
      <c r="CRK104">
        <v>289</v>
      </c>
      <c r="CRL104">
        <v>234</v>
      </c>
      <c r="CRM104">
        <v>117</v>
      </c>
      <c r="CRN104">
        <v>739</v>
      </c>
      <c r="CRO104">
        <v>179</v>
      </c>
      <c r="CRP104">
        <v>66</v>
      </c>
      <c r="CRQ104">
        <v>3227</v>
      </c>
      <c r="CRR104">
        <v>863</v>
      </c>
      <c r="CRS104">
        <v>151</v>
      </c>
      <c r="CRT104">
        <v>195</v>
      </c>
      <c r="CRU104">
        <v>390</v>
      </c>
      <c r="CRV104">
        <v>105</v>
      </c>
      <c r="CRW104">
        <v>936</v>
      </c>
      <c r="CRX104">
        <v>598</v>
      </c>
      <c r="CRY104">
        <v>0</v>
      </c>
      <c r="CRZ104">
        <v>403</v>
      </c>
      <c r="CSA104">
        <v>447</v>
      </c>
      <c r="CSB104">
        <v>328</v>
      </c>
      <c r="CSC104">
        <v>0</v>
      </c>
      <c r="CSD104">
        <v>0</v>
      </c>
      <c r="CSE104">
        <v>328</v>
      </c>
      <c r="CSF104">
        <v>0</v>
      </c>
      <c r="CSG104">
        <v>7</v>
      </c>
      <c r="CSH104">
        <v>7</v>
      </c>
      <c r="CSI104">
        <v>0</v>
      </c>
      <c r="CSJ104">
        <v>151</v>
      </c>
      <c r="CSK104">
        <v>44</v>
      </c>
      <c r="CSL104">
        <v>49</v>
      </c>
      <c r="CSM104">
        <v>102</v>
      </c>
      <c r="CSN104">
        <v>4</v>
      </c>
      <c r="CSO104">
        <v>96</v>
      </c>
      <c r="CSP104">
        <v>4</v>
      </c>
      <c r="CSQ104">
        <v>196</v>
      </c>
      <c r="CSR104">
        <v>0</v>
      </c>
      <c r="CSS104">
        <v>0</v>
      </c>
      <c r="CST104">
        <v>7</v>
      </c>
      <c r="CSU104">
        <v>44</v>
      </c>
      <c r="CSV104">
        <v>40211</v>
      </c>
      <c r="CSW104">
        <v>7</v>
      </c>
      <c r="CSX104">
        <v>39</v>
      </c>
      <c r="CSY104">
        <v>397</v>
      </c>
      <c r="CSZ104">
        <v>39</v>
      </c>
      <c r="CTA104">
        <v>577</v>
      </c>
      <c r="CTB104">
        <v>10</v>
      </c>
      <c r="CTC104">
        <v>103</v>
      </c>
      <c r="CTD104">
        <v>0</v>
      </c>
      <c r="CTE104">
        <v>231</v>
      </c>
      <c r="CTF104">
        <v>937</v>
      </c>
      <c r="CTG104">
        <v>607</v>
      </c>
      <c r="CTH104">
        <v>122</v>
      </c>
      <c r="CTI104">
        <v>357</v>
      </c>
      <c r="CTJ104">
        <v>170</v>
      </c>
      <c r="CTK104">
        <v>930</v>
      </c>
      <c r="CTL104">
        <v>2825</v>
      </c>
      <c r="CTM104">
        <v>563</v>
      </c>
      <c r="CTN104">
        <v>2287</v>
      </c>
      <c r="CTO104">
        <v>1627</v>
      </c>
      <c r="CTP104">
        <v>3363</v>
      </c>
      <c r="CTQ104">
        <v>4171</v>
      </c>
      <c r="CTR104">
        <v>766</v>
      </c>
      <c r="CTS104">
        <v>44</v>
      </c>
      <c r="CTT104">
        <v>166</v>
      </c>
      <c r="CTU104">
        <v>35</v>
      </c>
      <c r="CTV104">
        <v>67</v>
      </c>
      <c r="CTW104">
        <v>35</v>
      </c>
      <c r="CTX104">
        <v>317</v>
      </c>
      <c r="CTY104">
        <v>328</v>
      </c>
      <c r="CTZ104">
        <v>1252</v>
      </c>
      <c r="CUA104">
        <v>0</v>
      </c>
      <c r="CUB104">
        <v>491</v>
      </c>
      <c r="CUC104">
        <v>159</v>
      </c>
      <c r="CUD104">
        <v>7</v>
      </c>
      <c r="CUE104">
        <v>35</v>
      </c>
      <c r="CUF104">
        <v>24</v>
      </c>
      <c r="CUG104">
        <v>199</v>
      </c>
      <c r="CUH104">
        <v>0</v>
      </c>
      <c r="CUI104">
        <v>73</v>
      </c>
      <c r="CUJ104">
        <v>15</v>
      </c>
      <c r="CUK104">
        <v>146</v>
      </c>
      <c r="CUL104">
        <v>48</v>
      </c>
      <c r="CUM104">
        <v>1226</v>
      </c>
      <c r="CUN104">
        <v>244</v>
      </c>
      <c r="CUO104">
        <v>55</v>
      </c>
      <c r="CUP104">
        <v>115</v>
      </c>
      <c r="CUQ104">
        <v>436</v>
      </c>
      <c r="CUR104">
        <v>55</v>
      </c>
      <c r="CUS104">
        <v>343</v>
      </c>
      <c r="CUT104">
        <v>9</v>
      </c>
      <c r="CUU104">
        <v>159</v>
      </c>
      <c r="CUV104">
        <v>19</v>
      </c>
      <c r="CUW104">
        <v>4037</v>
      </c>
      <c r="CUX104">
        <v>88</v>
      </c>
      <c r="CUY104">
        <v>2184</v>
      </c>
      <c r="CUZ104">
        <v>4</v>
      </c>
      <c r="CVA104">
        <v>1092</v>
      </c>
      <c r="CVB104">
        <v>498</v>
      </c>
      <c r="CVC104">
        <v>133</v>
      </c>
      <c r="CVD104">
        <v>10</v>
      </c>
      <c r="CVE104">
        <v>10</v>
      </c>
      <c r="CVF104">
        <v>781</v>
      </c>
      <c r="CVG104">
        <v>2193</v>
      </c>
      <c r="CVH104">
        <v>483</v>
      </c>
      <c r="CVI104">
        <v>131</v>
      </c>
      <c r="CVJ104">
        <v>69</v>
      </c>
      <c r="CVK104">
        <v>8</v>
      </c>
      <c r="CVL104">
        <v>265</v>
      </c>
      <c r="CVM104">
        <v>71</v>
      </c>
      <c r="CVN104">
        <v>217</v>
      </c>
      <c r="CVO104">
        <v>235</v>
      </c>
      <c r="CVP104">
        <v>53</v>
      </c>
      <c r="CVQ104">
        <v>551</v>
      </c>
      <c r="CVR104">
        <v>139</v>
      </c>
      <c r="CVS104">
        <v>8</v>
      </c>
      <c r="CVT104">
        <v>4334</v>
      </c>
      <c r="CVU104">
        <v>0</v>
      </c>
      <c r="CVV104">
        <v>8</v>
      </c>
      <c r="CVW104">
        <v>6</v>
      </c>
      <c r="CVX104">
        <v>0</v>
      </c>
      <c r="CVY104">
        <v>173</v>
      </c>
      <c r="CVZ104">
        <v>4</v>
      </c>
      <c r="CWA104">
        <v>4</v>
      </c>
      <c r="CWB104">
        <v>0</v>
      </c>
      <c r="CWC104">
        <v>45</v>
      </c>
      <c r="CWD104">
        <v>143</v>
      </c>
      <c r="CWE104">
        <v>163</v>
      </c>
      <c r="CWF104">
        <v>159</v>
      </c>
      <c r="CWG104">
        <v>3807</v>
      </c>
      <c r="CWH104">
        <v>4259</v>
      </c>
      <c r="CWI104">
        <v>3</v>
      </c>
      <c r="CWJ104">
        <v>468</v>
      </c>
      <c r="CWK104">
        <v>100</v>
      </c>
      <c r="CWL104">
        <v>5</v>
      </c>
      <c r="CWM104">
        <v>155</v>
      </c>
      <c r="CWN104">
        <v>56</v>
      </c>
      <c r="CWO104">
        <v>275</v>
      </c>
      <c r="CWP104">
        <v>102</v>
      </c>
      <c r="CWQ104">
        <v>34276</v>
      </c>
      <c r="CWR104">
        <v>148</v>
      </c>
      <c r="CWS104">
        <v>120</v>
      </c>
      <c r="CWT104">
        <v>633</v>
      </c>
      <c r="CWU104">
        <v>439</v>
      </c>
      <c r="CWV104">
        <v>377</v>
      </c>
      <c r="CWW104">
        <v>2148</v>
      </c>
      <c r="CWX104">
        <v>624</v>
      </c>
      <c r="CWY104">
        <v>0</v>
      </c>
      <c r="CWZ104">
        <v>2</v>
      </c>
      <c r="CXA104">
        <v>79</v>
      </c>
      <c r="CXB104">
        <v>15</v>
      </c>
      <c r="CXC104">
        <v>68</v>
      </c>
      <c r="CXD104">
        <v>420</v>
      </c>
      <c r="CXE104">
        <v>1398</v>
      </c>
      <c r="CXF104">
        <v>255</v>
      </c>
      <c r="CXG104">
        <v>778</v>
      </c>
      <c r="CXH104">
        <v>185</v>
      </c>
      <c r="CXI104">
        <v>790</v>
      </c>
      <c r="CXJ104">
        <v>2905</v>
      </c>
      <c r="CXK104">
        <v>2309</v>
      </c>
      <c r="CXL104">
        <v>350</v>
      </c>
      <c r="CXM104">
        <v>796</v>
      </c>
      <c r="CXN104">
        <v>948</v>
      </c>
      <c r="CXO104">
        <v>1629</v>
      </c>
      <c r="CXP104">
        <v>964</v>
      </c>
      <c r="CXQ104">
        <v>564</v>
      </c>
      <c r="CXR104">
        <v>280</v>
      </c>
      <c r="CXS104">
        <v>97</v>
      </c>
      <c r="CXT104">
        <v>146</v>
      </c>
      <c r="CXU104">
        <v>48</v>
      </c>
      <c r="CXV104">
        <v>116</v>
      </c>
      <c r="CXW104">
        <v>3226</v>
      </c>
      <c r="CXX104">
        <v>112</v>
      </c>
      <c r="CXY104">
        <v>243</v>
      </c>
      <c r="CXZ104">
        <v>4069</v>
      </c>
      <c r="CYA104">
        <v>638</v>
      </c>
      <c r="CYB104">
        <v>160</v>
      </c>
      <c r="CYC104">
        <v>88</v>
      </c>
      <c r="CYD104">
        <v>317</v>
      </c>
      <c r="CYE104">
        <v>1219</v>
      </c>
      <c r="CYF104">
        <v>7</v>
      </c>
      <c r="CYG104">
        <v>24</v>
      </c>
      <c r="CYH104">
        <v>179</v>
      </c>
      <c r="CYI104">
        <v>3229</v>
      </c>
      <c r="CYJ104">
        <v>1260</v>
      </c>
      <c r="CYK104">
        <v>3050</v>
      </c>
      <c r="CYL104">
        <v>812</v>
      </c>
      <c r="CYM104">
        <v>211</v>
      </c>
      <c r="CYN104">
        <v>110</v>
      </c>
      <c r="CYO104">
        <v>959</v>
      </c>
      <c r="CYP104">
        <v>5</v>
      </c>
      <c r="CYQ104">
        <v>744</v>
      </c>
      <c r="CYR104">
        <v>31</v>
      </c>
      <c r="CYS104">
        <v>94</v>
      </c>
      <c r="CYT104">
        <v>17</v>
      </c>
      <c r="CYU104">
        <v>746</v>
      </c>
      <c r="CYV104">
        <v>39</v>
      </c>
      <c r="CYW104">
        <v>13</v>
      </c>
      <c r="CYX104">
        <v>950</v>
      </c>
      <c r="CYY104">
        <v>310</v>
      </c>
      <c r="CYZ104">
        <v>153</v>
      </c>
      <c r="CZA104">
        <v>404</v>
      </c>
      <c r="CZB104">
        <v>139</v>
      </c>
      <c r="CZC104">
        <v>632</v>
      </c>
      <c r="CZD104">
        <v>5</v>
      </c>
      <c r="CZE104">
        <v>39</v>
      </c>
      <c r="CZF104">
        <v>23</v>
      </c>
      <c r="CZG104">
        <v>55</v>
      </c>
      <c r="CZH104">
        <v>1600</v>
      </c>
      <c r="CZI104">
        <v>60</v>
      </c>
      <c r="CZJ104">
        <v>131</v>
      </c>
      <c r="CZK104">
        <v>9</v>
      </c>
      <c r="CZL104">
        <v>3212</v>
      </c>
      <c r="CZM104">
        <v>409</v>
      </c>
      <c r="CZN104">
        <v>911</v>
      </c>
      <c r="CZO104">
        <v>235</v>
      </c>
      <c r="CZP104">
        <v>176</v>
      </c>
      <c r="CZQ104">
        <v>1083</v>
      </c>
      <c r="CZR104">
        <v>1153</v>
      </c>
      <c r="CZS104">
        <v>658</v>
      </c>
      <c r="CZT104">
        <v>367</v>
      </c>
      <c r="CZU104">
        <v>53901</v>
      </c>
      <c r="CZV104">
        <v>4</v>
      </c>
      <c r="CZW104">
        <v>150</v>
      </c>
      <c r="CZX104">
        <v>3</v>
      </c>
      <c r="CZY104">
        <v>246</v>
      </c>
      <c r="CZZ104">
        <v>7784</v>
      </c>
      <c r="DAA104">
        <v>163</v>
      </c>
      <c r="DAB104">
        <v>63</v>
      </c>
      <c r="DAC104">
        <v>96</v>
      </c>
      <c r="DAD104">
        <v>58</v>
      </c>
      <c r="DAE104">
        <v>6891</v>
      </c>
      <c r="DAF104">
        <v>0</v>
      </c>
      <c r="DAG104">
        <v>0</v>
      </c>
      <c r="DAH104">
        <v>2009</v>
      </c>
      <c r="DAI104">
        <v>7</v>
      </c>
      <c r="DAJ104">
        <v>4882</v>
      </c>
      <c r="DAK104">
        <v>484</v>
      </c>
      <c r="DAL104">
        <v>484</v>
      </c>
      <c r="DAM104">
        <v>43</v>
      </c>
      <c r="DAN104">
        <v>0</v>
      </c>
      <c r="DAO104">
        <v>192</v>
      </c>
      <c r="DAP104">
        <v>468</v>
      </c>
      <c r="DAQ104">
        <v>7</v>
      </c>
      <c r="DAR104">
        <v>224</v>
      </c>
      <c r="DAS104">
        <v>43874</v>
      </c>
      <c r="DAT104">
        <v>120</v>
      </c>
      <c r="DAU104">
        <v>317</v>
      </c>
      <c r="DAV104">
        <v>1634</v>
      </c>
      <c r="DAW104">
        <v>35</v>
      </c>
      <c r="DAX104">
        <v>175</v>
      </c>
      <c r="DAY104">
        <v>35</v>
      </c>
      <c r="DAZ104">
        <v>35</v>
      </c>
      <c r="DBA104">
        <v>91</v>
      </c>
      <c r="DBB104">
        <v>15</v>
      </c>
      <c r="DBC104">
        <v>495</v>
      </c>
      <c r="DBD104">
        <v>125</v>
      </c>
      <c r="DBE104">
        <v>347</v>
      </c>
      <c r="DBF104">
        <v>7</v>
      </c>
      <c r="DBG104">
        <v>347</v>
      </c>
      <c r="DBH104">
        <v>50</v>
      </c>
      <c r="DBI104">
        <v>0</v>
      </c>
      <c r="DBJ104">
        <v>0</v>
      </c>
      <c r="DBK104">
        <v>0</v>
      </c>
      <c r="DBL104">
        <v>0</v>
      </c>
      <c r="DBM104">
        <v>347</v>
      </c>
      <c r="DBN104">
        <v>0</v>
      </c>
      <c r="DBO104">
        <v>64</v>
      </c>
      <c r="DBP104">
        <v>0</v>
      </c>
      <c r="DBQ104">
        <v>114</v>
      </c>
      <c r="DBR104">
        <v>396</v>
      </c>
      <c r="DBS104">
        <v>7</v>
      </c>
      <c r="DBT104">
        <v>510</v>
      </c>
      <c r="DBU104">
        <v>7</v>
      </c>
      <c r="DBV104">
        <v>36</v>
      </c>
      <c r="DBW104">
        <v>360</v>
      </c>
      <c r="DBX104">
        <v>4</v>
      </c>
      <c r="DBY104">
        <v>4</v>
      </c>
      <c r="DBZ104">
        <v>0</v>
      </c>
      <c r="DCA104">
        <v>0</v>
      </c>
      <c r="DCB104">
        <v>44</v>
      </c>
      <c r="DCC104">
        <v>39</v>
      </c>
      <c r="DCD104">
        <v>39</v>
      </c>
      <c r="DCE104">
        <v>55</v>
      </c>
      <c r="DCF104">
        <v>263</v>
      </c>
      <c r="DCG104">
        <v>210</v>
      </c>
      <c r="DCH104">
        <v>1053</v>
      </c>
      <c r="DCI104">
        <v>407</v>
      </c>
      <c r="DCJ104">
        <v>1740</v>
      </c>
      <c r="DCK104">
        <v>2524</v>
      </c>
      <c r="DCL104">
        <v>51</v>
      </c>
      <c r="DCM104">
        <v>8</v>
      </c>
      <c r="DCN104">
        <v>298</v>
      </c>
      <c r="DCO104">
        <v>12</v>
      </c>
      <c r="DCP104">
        <v>321</v>
      </c>
      <c r="DCQ104">
        <v>136</v>
      </c>
      <c r="DCR104">
        <v>1318</v>
      </c>
      <c r="DCS104">
        <v>53</v>
      </c>
      <c r="DCT104">
        <v>21</v>
      </c>
      <c r="DCU104">
        <v>303</v>
      </c>
      <c r="DCV104">
        <v>20</v>
      </c>
      <c r="DCW104">
        <v>1027</v>
      </c>
      <c r="DCX104">
        <v>39</v>
      </c>
      <c r="DCY104">
        <v>389</v>
      </c>
      <c r="DCZ104">
        <v>15</v>
      </c>
      <c r="DDA104">
        <v>724</v>
      </c>
      <c r="DDB104">
        <v>2</v>
      </c>
      <c r="DDC104">
        <v>100</v>
      </c>
      <c r="DDD104">
        <v>265</v>
      </c>
      <c r="DDE104">
        <v>140</v>
      </c>
      <c r="DDF104">
        <v>214</v>
      </c>
      <c r="DDG104">
        <v>6636</v>
      </c>
      <c r="DDH104">
        <v>35</v>
      </c>
      <c r="DDI104">
        <v>43</v>
      </c>
      <c r="DDJ104">
        <v>23</v>
      </c>
      <c r="DDK104">
        <v>7037</v>
      </c>
      <c r="DDL104">
        <v>52</v>
      </c>
      <c r="DDM104">
        <v>65</v>
      </c>
      <c r="DDN104">
        <v>383</v>
      </c>
      <c r="DDO104">
        <v>1</v>
      </c>
      <c r="DDP104">
        <v>281</v>
      </c>
      <c r="DDQ104">
        <v>35</v>
      </c>
      <c r="DDR104">
        <v>62</v>
      </c>
      <c r="DDS104">
        <v>30</v>
      </c>
      <c r="DDT104">
        <v>299</v>
      </c>
      <c r="DDU104">
        <v>2</v>
      </c>
      <c r="DDV104">
        <v>323</v>
      </c>
      <c r="DDW104">
        <v>2</v>
      </c>
      <c r="DDX104">
        <v>898</v>
      </c>
      <c r="DDY104">
        <v>56</v>
      </c>
      <c r="DDZ104">
        <v>337</v>
      </c>
      <c r="DEA104">
        <v>704</v>
      </c>
      <c r="DEB104">
        <v>575</v>
      </c>
      <c r="DEC104">
        <v>23</v>
      </c>
      <c r="DED104">
        <v>2604</v>
      </c>
      <c r="DEE104">
        <v>0</v>
      </c>
      <c r="DEF104">
        <v>3272</v>
      </c>
      <c r="DEG104">
        <v>13</v>
      </c>
      <c r="DEH104">
        <v>666</v>
      </c>
      <c r="DEI104">
        <v>0</v>
      </c>
      <c r="DEJ104">
        <v>2</v>
      </c>
      <c r="DEK104">
        <v>81</v>
      </c>
      <c r="DEL104">
        <v>540</v>
      </c>
      <c r="DEM104">
        <v>108</v>
      </c>
      <c r="DEN104">
        <v>1</v>
      </c>
      <c r="DEO104">
        <v>1</v>
      </c>
      <c r="DEP104">
        <v>26</v>
      </c>
      <c r="DEQ104">
        <v>2550</v>
      </c>
      <c r="DER104">
        <v>407</v>
      </c>
      <c r="DES104">
        <v>256</v>
      </c>
      <c r="DET104">
        <v>186</v>
      </c>
      <c r="DEU104">
        <v>221</v>
      </c>
      <c r="DEV104">
        <v>27</v>
      </c>
      <c r="DEW104">
        <v>345</v>
      </c>
      <c r="DEX104">
        <v>539</v>
      </c>
      <c r="DEY104">
        <v>207</v>
      </c>
      <c r="DEZ104">
        <v>0</v>
      </c>
      <c r="DFA104">
        <v>540</v>
      </c>
      <c r="DFB104">
        <v>3</v>
      </c>
      <c r="DFC104">
        <v>0</v>
      </c>
      <c r="DFD104">
        <v>160</v>
      </c>
      <c r="DFE104">
        <v>3891</v>
      </c>
      <c r="DFF104">
        <v>994</v>
      </c>
      <c r="DFG104">
        <v>497</v>
      </c>
      <c r="DFH104">
        <v>160</v>
      </c>
      <c r="DFI104">
        <v>0</v>
      </c>
      <c r="DFJ104">
        <v>1414</v>
      </c>
      <c r="DFK104">
        <v>389</v>
      </c>
      <c r="DFL104">
        <v>1955</v>
      </c>
      <c r="DFM104">
        <v>0</v>
      </c>
      <c r="DFN104">
        <v>774</v>
      </c>
      <c r="DFO104">
        <v>592</v>
      </c>
      <c r="DFP104">
        <v>0</v>
      </c>
      <c r="DFQ104">
        <v>354</v>
      </c>
      <c r="DFR104">
        <v>35</v>
      </c>
      <c r="DFS104">
        <v>0</v>
      </c>
      <c r="DFT104">
        <v>3229</v>
      </c>
      <c r="DFU104">
        <v>529</v>
      </c>
      <c r="DFV104">
        <v>379</v>
      </c>
      <c r="DFW104">
        <v>464</v>
      </c>
      <c r="DFX104">
        <v>379</v>
      </c>
      <c r="DFY104">
        <v>68</v>
      </c>
      <c r="DFZ104">
        <v>379</v>
      </c>
      <c r="DGA104">
        <v>963</v>
      </c>
      <c r="DGB104">
        <v>0</v>
      </c>
      <c r="DGC104">
        <v>647</v>
      </c>
      <c r="DGD104">
        <v>0</v>
      </c>
      <c r="DGE104">
        <v>138</v>
      </c>
      <c r="DGF104">
        <v>6</v>
      </c>
      <c r="DGG104">
        <v>1100</v>
      </c>
      <c r="DGH104">
        <v>14</v>
      </c>
      <c r="DGI104">
        <v>5477</v>
      </c>
      <c r="DGJ104">
        <v>0</v>
      </c>
      <c r="DGK104">
        <v>8</v>
      </c>
      <c r="DGL104">
        <v>4143</v>
      </c>
      <c r="DGM104">
        <v>306</v>
      </c>
      <c r="DGN104">
        <v>993</v>
      </c>
      <c r="DGO104">
        <v>320</v>
      </c>
      <c r="DGP104">
        <v>1817</v>
      </c>
      <c r="DGQ104">
        <v>19</v>
      </c>
      <c r="DGR104">
        <v>805</v>
      </c>
      <c r="DGS104">
        <v>287</v>
      </c>
      <c r="DGT104">
        <v>37</v>
      </c>
      <c r="DGU104">
        <v>22</v>
      </c>
      <c r="DGV104">
        <v>9</v>
      </c>
      <c r="DGW104">
        <v>523</v>
      </c>
      <c r="DGX104">
        <v>2449</v>
      </c>
      <c r="DGY104">
        <v>361</v>
      </c>
      <c r="DGZ104">
        <v>5</v>
      </c>
      <c r="DHA104">
        <v>1035</v>
      </c>
      <c r="DHB104">
        <v>12</v>
      </c>
      <c r="DHC104">
        <v>52</v>
      </c>
      <c r="DHD104">
        <v>68</v>
      </c>
      <c r="DHE104">
        <v>1136</v>
      </c>
      <c r="DHF104">
        <v>363</v>
      </c>
      <c r="DHG104">
        <v>875</v>
      </c>
      <c r="DHH104">
        <v>713</v>
      </c>
      <c r="DHI104">
        <v>149</v>
      </c>
      <c r="DHJ104">
        <v>148</v>
      </c>
      <c r="DHK104">
        <v>548</v>
      </c>
      <c r="DHL104">
        <v>146</v>
      </c>
      <c r="DHM104">
        <v>6530</v>
      </c>
      <c r="DHN104">
        <v>450</v>
      </c>
      <c r="DHO104">
        <v>1560</v>
      </c>
      <c r="DHP104">
        <v>330</v>
      </c>
      <c r="DHQ104">
        <v>2109</v>
      </c>
      <c r="DHR104">
        <v>447</v>
      </c>
      <c r="DHS104">
        <v>2699</v>
      </c>
      <c r="DHT104">
        <v>753</v>
      </c>
      <c r="DHU104">
        <v>1196</v>
      </c>
      <c r="DHV104">
        <v>39</v>
      </c>
      <c r="DHW104">
        <v>1038</v>
      </c>
      <c r="DHX104">
        <v>5122</v>
      </c>
      <c r="DHY104">
        <v>716</v>
      </c>
      <c r="DHZ104">
        <v>121</v>
      </c>
      <c r="DIA104">
        <v>58</v>
      </c>
      <c r="DIB104">
        <v>1793</v>
      </c>
      <c r="DIC104">
        <v>571</v>
      </c>
      <c r="DID104">
        <v>1621</v>
      </c>
      <c r="DIE104">
        <v>327</v>
      </c>
      <c r="DIF104">
        <v>171</v>
      </c>
      <c r="DIG104">
        <v>686</v>
      </c>
      <c r="DIH104">
        <v>42959</v>
      </c>
      <c r="DII104">
        <v>30</v>
      </c>
      <c r="DIJ104">
        <v>171</v>
      </c>
      <c r="DIK104">
        <v>411</v>
      </c>
      <c r="DIL104">
        <v>447</v>
      </c>
      <c r="DIM104">
        <v>240</v>
      </c>
      <c r="DIN104">
        <v>0</v>
      </c>
      <c r="DIO104">
        <v>65</v>
      </c>
      <c r="DIP104">
        <v>334</v>
      </c>
      <c r="DIQ104">
        <v>51</v>
      </c>
      <c r="DIR104">
        <v>0</v>
      </c>
      <c r="DIS104">
        <v>2</v>
      </c>
      <c r="DIT104">
        <v>169</v>
      </c>
      <c r="DIU104">
        <v>447</v>
      </c>
      <c r="DIV104">
        <v>96</v>
      </c>
      <c r="DIW104">
        <v>0</v>
      </c>
      <c r="DIX104">
        <v>120</v>
      </c>
      <c r="DIY104">
        <v>298</v>
      </c>
      <c r="DIZ104">
        <v>274</v>
      </c>
      <c r="DJA104">
        <v>1150</v>
      </c>
      <c r="DJB104">
        <v>49</v>
      </c>
      <c r="DJC104">
        <v>274</v>
      </c>
      <c r="DJD104">
        <v>31</v>
      </c>
      <c r="DJE104">
        <v>1235</v>
      </c>
      <c r="DJF104">
        <v>224</v>
      </c>
      <c r="DJG104">
        <v>0</v>
      </c>
      <c r="DJH104">
        <v>0</v>
      </c>
      <c r="DJI104">
        <v>188</v>
      </c>
      <c r="DJJ104">
        <v>1</v>
      </c>
      <c r="DJK104">
        <v>0</v>
      </c>
      <c r="DJL104">
        <v>7</v>
      </c>
      <c r="DJM104">
        <v>62</v>
      </c>
      <c r="DJN104">
        <v>58825</v>
      </c>
      <c r="DJO104">
        <v>7</v>
      </c>
      <c r="DJP104">
        <v>20</v>
      </c>
      <c r="DJQ104">
        <v>4</v>
      </c>
      <c r="DJR104">
        <v>2</v>
      </c>
      <c r="DJS104">
        <v>816</v>
      </c>
      <c r="DJT104">
        <v>2</v>
      </c>
      <c r="DJU104">
        <v>7499</v>
      </c>
      <c r="DJV104">
        <v>57</v>
      </c>
      <c r="DJW104">
        <v>0</v>
      </c>
      <c r="DJX104">
        <v>716</v>
      </c>
      <c r="DJY104">
        <v>816</v>
      </c>
      <c r="DJZ104">
        <v>15</v>
      </c>
      <c r="DKA104">
        <v>81</v>
      </c>
      <c r="DKB104">
        <v>0</v>
      </c>
      <c r="DKC104">
        <v>5</v>
      </c>
      <c r="DKD104">
        <v>499</v>
      </c>
      <c r="DKE104">
        <v>102</v>
      </c>
      <c r="DKF104">
        <v>2</v>
      </c>
      <c r="DKG104">
        <v>226</v>
      </c>
      <c r="DKH104">
        <v>316</v>
      </c>
      <c r="DKI104">
        <v>52</v>
      </c>
      <c r="DKJ104">
        <v>912</v>
      </c>
      <c r="DKK104">
        <v>188</v>
      </c>
      <c r="DKL104">
        <v>547</v>
      </c>
      <c r="DKM104">
        <v>5040</v>
      </c>
      <c r="DKN104">
        <v>112</v>
      </c>
      <c r="DKO104">
        <v>6445</v>
      </c>
      <c r="DKP104">
        <v>2665</v>
      </c>
      <c r="DKQ104">
        <v>322</v>
      </c>
      <c r="DKR104">
        <v>3166</v>
      </c>
      <c r="DKS104">
        <v>1474</v>
      </c>
      <c r="DKT104">
        <v>240</v>
      </c>
      <c r="DKU104">
        <v>1196</v>
      </c>
      <c r="DKV104">
        <v>633</v>
      </c>
      <c r="DKW104">
        <v>0</v>
      </c>
      <c r="DKX104">
        <v>391</v>
      </c>
      <c r="DKY104">
        <v>52779</v>
      </c>
      <c r="DKZ104">
        <v>220</v>
      </c>
      <c r="DLA104">
        <v>0</v>
      </c>
      <c r="DLB104">
        <v>151</v>
      </c>
      <c r="DLC104">
        <v>370</v>
      </c>
      <c r="DLD104">
        <v>422</v>
      </c>
      <c r="DLE104">
        <v>399</v>
      </c>
      <c r="DLF104">
        <v>240</v>
      </c>
      <c r="DLG104">
        <v>1128</v>
      </c>
      <c r="DLH104">
        <v>1979</v>
      </c>
      <c r="DLI104">
        <v>0</v>
      </c>
      <c r="DLJ104">
        <v>0</v>
      </c>
      <c r="DLK104">
        <v>0</v>
      </c>
      <c r="DLL104">
        <v>0</v>
      </c>
      <c r="DLM104">
        <v>5</v>
      </c>
      <c r="DLN104">
        <v>0</v>
      </c>
      <c r="DLO104">
        <v>28</v>
      </c>
      <c r="DLP104">
        <v>0</v>
      </c>
      <c r="DLQ104">
        <v>439</v>
      </c>
      <c r="DLR104">
        <v>0</v>
      </c>
      <c r="DLS104">
        <v>0</v>
      </c>
      <c r="DLT104">
        <v>160</v>
      </c>
      <c r="DLU104">
        <v>0</v>
      </c>
      <c r="DLV104">
        <v>151</v>
      </c>
      <c r="DLW104">
        <v>713</v>
      </c>
      <c r="DLX104">
        <v>43</v>
      </c>
      <c r="DLY104">
        <v>0</v>
      </c>
      <c r="DLZ104">
        <v>0</v>
      </c>
      <c r="DMA104">
        <v>7</v>
      </c>
      <c r="DMB104">
        <v>404</v>
      </c>
      <c r="DMC104">
        <v>399</v>
      </c>
      <c r="DMD104">
        <v>0</v>
      </c>
      <c r="DME104">
        <v>45</v>
      </c>
      <c r="DMF104">
        <v>529</v>
      </c>
      <c r="DMG104">
        <v>399</v>
      </c>
      <c r="DMH104">
        <v>4</v>
      </c>
      <c r="DMI104">
        <v>376</v>
      </c>
      <c r="DMJ104">
        <v>3</v>
      </c>
      <c r="DMK104">
        <v>0</v>
      </c>
      <c r="DML104">
        <v>7478</v>
      </c>
      <c r="DMM104">
        <v>338</v>
      </c>
      <c r="DMN104">
        <v>61</v>
      </c>
      <c r="DMO104">
        <v>361</v>
      </c>
      <c r="DMP104">
        <v>0</v>
      </c>
      <c r="DMQ104">
        <v>0</v>
      </c>
      <c r="DMR104">
        <v>1697</v>
      </c>
      <c r="DMS104">
        <v>0</v>
      </c>
      <c r="DMT104">
        <v>4882</v>
      </c>
      <c r="DMU104">
        <v>0</v>
      </c>
      <c r="DMV104">
        <v>150</v>
      </c>
      <c r="DMW104">
        <v>0</v>
      </c>
      <c r="DMX104">
        <v>246</v>
      </c>
      <c r="DMY104">
        <v>0</v>
      </c>
      <c r="DMZ104">
        <v>484</v>
      </c>
      <c r="DNA104">
        <v>16</v>
      </c>
      <c r="DNB104">
        <v>484</v>
      </c>
      <c r="DNC104">
        <v>22</v>
      </c>
      <c r="DND104">
        <v>6579</v>
      </c>
      <c r="DNE104">
        <v>11</v>
      </c>
      <c r="DNF104">
        <v>0</v>
      </c>
      <c r="DNG104">
        <v>6</v>
      </c>
      <c r="DNH104">
        <v>57</v>
      </c>
      <c r="DNI104">
        <v>9</v>
      </c>
      <c r="DNJ104">
        <v>0</v>
      </c>
      <c r="DNK104">
        <v>236</v>
      </c>
      <c r="DNL104">
        <v>44</v>
      </c>
      <c r="DNM104">
        <v>49</v>
      </c>
      <c r="DNN104">
        <v>0</v>
      </c>
      <c r="DNO104">
        <v>437</v>
      </c>
      <c r="DNP104">
        <v>233</v>
      </c>
      <c r="DNQ104">
        <v>375</v>
      </c>
      <c r="DNR104">
        <v>28</v>
      </c>
      <c r="DNS104">
        <v>7070</v>
      </c>
      <c r="DNT104">
        <v>22</v>
      </c>
      <c r="DNU104">
        <v>2961</v>
      </c>
      <c r="DNV104">
        <v>25</v>
      </c>
      <c r="DNW104">
        <v>96</v>
      </c>
      <c r="DNX104">
        <v>12</v>
      </c>
      <c r="DNY104">
        <v>414</v>
      </c>
      <c r="DNZ104">
        <v>66</v>
      </c>
      <c r="DOA104">
        <v>21</v>
      </c>
      <c r="DOB104">
        <v>306</v>
      </c>
      <c r="DOC104">
        <v>27</v>
      </c>
      <c r="DOD104">
        <v>80</v>
      </c>
      <c r="DOE104">
        <v>182</v>
      </c>
      <c r="DOF104">
        <v>45</v>
      </c>
      <c r="DOG104">
        <v>2</v>
      </c>
      <c r="DOH104">
        <v>1066</v>
      </c>
      <c r="DOI104">
        <v>232</v>
      </c>
      <c r="DOJ104">
        <v>281</v>
      </c>
      <c r="DOK104">
        <v>39</v>
      </c>
      <c r="DOL104">
        <v>1928</v>
      </c>
      <c r="DOM104">
        <v>150</v>
      </c>
      <c r="DON104">
        <v>531</v>
      </c>
      <c r="DOO104">
        <v>2934</v>
      </c>
      <c r="DOP104">
        <v>24</v>
      </c>
      <c r="DOQ104">
        <v>6636</v>
      </c>
      <c r="DOR104">
        <v>8</v>
      </c>
      <c r="DOS104">
        <v>1096</v>
      </c>
      <c r="DOT104">
        <v>261</v>
      </c>
      <c r="DOU104">
        <v>618</v>
      </c>
      <c r="DOV104">
        <v>1209</v>
      </c>
      <c r="DOW104">
        <v>129</v>
      </c>
      <c r="DOX104">
        <v>1164</v>
      </c>
      <c r="DOY104">
        <v>141</v>
      </c>
      <c r="DOZ104">
        <v>954</v>
      </c>
      <c r="DPA104">
        <v>559</v>
      </c>
      <c r="DPB104">
        <v>365</v>
      </c>
      <c r="DPC104">
        <v>5691</v>
      </c>
      <c r="DPD104">
        <v>51</v>
      </c>
      <c r="DPE104">
        <v>1425</v>
      </c>
      <c r="DPF104">
        <v>55</v>
      </c>
      <c r="DPG104">
        <v>1718</v>
      </c>
      <c r="DPH104">
        <v>328</v>
      </c>
      <c r="DPI104">
        <v>301</v>
      </c>
      <c r="DPJ104">
        <v>23</v>
      </c>
      <c r="DPK104">
        <v>453</v>
      </c>
      <c r="DPL104">
        <v>14</v>
      </c>
      <c r="DPM104">
        <v>334</v>
      </c>
      <c r="DPN104">
        <v>3</v>
      </c>
      <c r="DPO104">
        <v>619</v>
      </c>
      <c r="DPP104">
        <v>118</v>
      </c>
      <c r="DPQ104">
        <v>2306</v>
      </c>
      <c r="DPR104">
        <v>826</v>
      </c>
      <c r="DPS104">
        <v>5</v>
      </c>
      <c r="DPT104">
        <v>339</v>
      </c>
      <c r="DPU104">
        <v>137</v>
      </c>
      <c r="DPV104">
        <v>158</v>
      </c>
      <c r="DPW104">
        <v>462</v>
      </c>
      <c r="DPX104">
        <v>460</v>
      </c>
      <c r="DPY104">
        <v>227</v>
      </c>
      <c r="DPZ104">
        <v>263</v>
      </c>
      <c r="DQA104">
        <v>249</v>
      </c>
      <c r="DQB104">
        <v>1</v>
      </c>
      <c r="DQC104">
        <v>407</v>
      </c>
      <c r="DQD104">
        <v>57</v>
      </c>
      <c r="DQE104">
        <v>555</v>
      </c>
      <c r="DQF104">
        <v>301</v>
      </c>
      <c r="DQG104">
        <v>1</v>
      </c>
      <c r="DQH104">
        <v>407</v>
      </c>
      <c r="DQI104">
        <v>9</v>
      </c>
      <c r="DQJ104">
        <v>27</v>
      </c>
      <c r="DQK104">
        <v>180</v>
      </c>
      <c r="DQL104">
        <v>49</v>
      </c>
      <c r="DQM104">
        <v>205</v>
      </c>
      <c r="DQN104">
        <v>0</v>
      </c>
      <c r="DQO104">
        <v>356</v>
      </c>
      <c r="DQP104">
        <v>48507</v>
      </c>
      <c r="DQQ104">
        <v>596</v>
      </c>
      <c r="DQR104">
        <v>136</v>
      </c>
      <c r="DQS104">
        <v>268</v>
      </c>
      <c r="DQT104">
        <v>8</v>
      </c>
      <c r="DQU104">
        <v>377</v>
      </c>
      <c r="DQV104">
        <v>61</v>
      </c>
      <c r="DQW104">
        <v>88</v>
      </c>
      <c r="DQX104">
        <v>1729</v>
      </c>
      <c r="DQY104">
        <v>1972</v>
      </c>
      <c r="DQZ104">
        <v>404</v>
      </c>
      <c r="DRA104">
        <v>2557</v>
      </c>
      <c r="DRB104">
        <v>21</v>
      </c>
      <c r="DRC104">
        <v>32</v>
      </c>
      <c r="DRD104">
        <v>16</v>
      </c>
      <c r="DRE104">
        <v>1</v>
      </c>
      <c r="DRF104">
        <v>221</v>
      </c>
      <c r="DRG104">
        <v>73</v>
      </c>
      <c r="DRH104">
        <v>0</v>
      </c>
      <c r="DRI104">
        <v>2531</v>
      </c>
      <c r="DRJ104">
        <v>36</v>
      </c>
      <c r="DRK104">
        <v>26</v>
      </c>
      <c r="DRL104">
        <v>460</v>
      </c>
      <c r="DRM104">
        <v>296</v>
      </c>
      <c r="DRN104">
        <v>133</v>
      </c>
      <c r="DRO104">
        <v>287</v>
      </c>
      <c r="DRP104">
        <v>62</v>
      </c>
      <c r="DRQ104">
        <v>1318</v>
      </c>
      <c r="DRR104">
        <v>3694</v>
      </c>
      <c r="DRS104">
        <v>55</v>
      </c>
      <c r="DRT104">
        <v>604</v>
      </c>
      <c r="DRU104">
        <v>2</v>
      </c>
      <c r="DRV104">
        <v>41</v>
      </c>
      <c r="DRW104">
        <v>798</v>
      </c>
      <c r="DRX104">
        <v>24</v>
      </c>
      <c r="DRY104">
        <v>2</v>
      </c>
      <c r="DRZ104">
        <v>394</v>
      </c>
      <c r="DSA104">
        <v>721</v>
      </c>
      <c r="DSB104">
        <v>742</v>
      </c>
      <c r="DSC104">
        <v>386</v>
      </c>
      <c r="DSD104">
        <v>12</v>
      </c>
      <c r="DSE104">
        <v>106</v>
      </c>
      <c r="DSF104">
        <v>135</v>
      </c>
      <c r="DSG104">
        <v>412</v>
      </c>
      <c r="DSH104">
        <v>1053</v>
      </c>
      <c r="DSI104">
        <v>2</v>
      </c>
      <c r="DSJ104">
        <v>265</v>
      </c>
      <c r="DSK104">
        <v>3143</v>
      </c>
      <c r="DSL104">
        <v>311</v>
      </c>
      <c r="DSM104">
        <v>1108</v>
      </c>
      <c r="DSN104">
        <v>1053</v>
      </c>
      <c r="DSO104">
        <v>551</v>
      </c>
      <c r="DSP104">
        <v>271</v>
      </c>
      <c r="DSQ104">
        <v>460</v>
      </c>
      <c r="DSR104">
        <v>36</v>
      </c>
      <c r="DSS104">
        <v>228</v>
      </c>
      <c r="DST104">
        <v>290</v>
      </c>
      <c r="DSU104">
        <v>0</v>
      </c>
      <c r="DSV104">
        <v>1088</v>
      </c>
      <c r="DSW104">
        <v>5</v>
      </c>
      <c r="DSX104">
        <v>14</v>
      </c>
      <c r="DSY104">
        <v>5485</v>
      </c>
      <c r="DSZ104">
        <v>19</v>
      </c>
      <c r="DTA104">
        <v>309</v>
      </c>
      <c r="DTB104">
        <v>796</v>
      </c>
      <c r="DTC104">
        <v>678</v>
      </c>
      <c r="DTD104">
        <v>0</v>
      </c>
      <c r="DTE104">
        <v>0</v>
      </c>
      <c r="DTF104">
        <v>138</v>
      </c>
      <c r="DTG104">
        <v>389</v>
      </c>
      <c r="DTH104">
        <v>0</v>
      </c>
      <c r="DTI104">
        <v>92</v>
      </c>
      <c r="DTJ104">
        <v>304</v>
      </c>
      <c r="DTK104">
        <v>0</v>
      </c>
      <c r="DTL104">
        <v>1907</v>
      </c>
      <c r="DTM104">
        <v>28</v>
      </c>
      <c r="DTN104">
        <v>0</v>
      </c>
      <c r="DTO104">
        <v>0</v>
      </c>
      <c r="DTP104">
        <v>661</v>
      </c>
      <c r="DTQ104">
        <v>151</v>
      </c>
      <c r="DTR104">
        <v>422</v>
      </c>
      <c r="DTS104">
        <v>309</v>
      </c>
      <c r="DTT104">
        <v>1829</v>
      </c>
      <c r="DTU104">
        <v>6</v>
      </c>
      <c r="DTV104">
        <v>1100</v>
      </c>
      <c r="DTW104">
        <v>0</v>
      </c>
      <c r="DTX104">
        <v>372</v>
      </c>
      <c r="DTY104">
        <v>1167</v>
      </c>
      <c r="DTZ104">
        <v>0</v>
      </c>
      <c r="DUA104">
        <v>59852</v>
      </c>
      <c r="DUB104">
        <v>0</v>
      </c>
      <c r="DUC104">
        <v>182</v>
      </c>
      <c r="DUD104">
        <v>151</v>
      </c>
      <c r="DUE104">
        <v>36</v>
      </c>
      <c r="DUF104">
        <v>410</v>
      </c>
      <c r="DUG104">
        <v>401</v>
      </c>
      <c r="DUH104">
        <v>8</v>
      </c>
      <c r="DUI104">
        <v>403</v>
      </c>
      <c r="DUJ104">
        <v>77</v>
      </c>
      <c r="DUK104">
        <v>403</v>
      </c>
      <c r="DUL104">
        <v>4</v>
      </c>
      <c r="DUM104">
        <v>323</v>
      </c>
      <c r="DUN104">
        <v>0</v>
      </c>
      <c r="DUO104">
        <v>0</v>
      </c>
      <c r="DUP104">
        <v>0</v>
      </c>
      <c r="DUQ104">
        <v>1723</v>
      </c>
      <c r="DUR104">
        <v>0</v>
      </c>
      <c r="DUS104">
        <v>0</v>
      </c>
      <c r="DUT104">
        <v>416</v>
      </c>
      <c r="DUU104">
        <v>403</v>
      </c>
      <c r="DUV104">
        <v>1080</v>
      </c>
      <c r="DUW104">
        <v>0</v>
      </c>
      <c r="DUX104">
        <v>1</v>
      </c>
      <c r="DUY104">
        <v>602</v>
      </c>
      <c r="DUZ104">
        <v>0</v>
      </c>
      <c r="DVA104">
        <v>583</v>
      </c>
      <c r="DVB104">
        <v>237</v>
      </c>
      <c r="DVC104">
        <v>686</v>
      </c>
      <c r="DVD104">
        <v>121</v>
      </c>
      <c r="DVE104">
        <v>289</v>
      </c>
      <c r="DVF104">
        <v>409</v>
      </c>
      <c r="DVG104">
        <v>1143</v>
      </c>
      <c r="DVH104">
        <v>3</v>
      </c>
      <c r="DVI104">
        <v>8789</v>
      </c>
      <c r="DVJ104">
        <v>592</v>
      </c>
      <c r="DVK104">
        <v>1889</v>
      </c>
      <c r="DVL104">
        <v>27</v>
      </c>
      <c r="DVM104">
        <v>42</v>
      </c>
      <c r="DVN104">
        <v>6592</v>
      </c>
      <c r="DVO104">
        <v>1229</v>
      </c>
      <c r="DVP104">
        <v>994</v>
      </c>
      <c r="DVQ104">
        <v>50</v>
      </c>
      <c r="DVR104">
        <v>61</v>
      </c>
      <c r="DVS104">
        <v>2805</v>
      </c>
      <c r="DVT104">
        <v>5131</v>
      </c>
      <c r="DVU104">
        <v>31</v>
      </c>
      <c r="DVV104">
        <v>103</v>
      </c>
      <c r="DVW104">
        <v>79</v>
      </c>
      <c r="DVX104">
        <v>9473</v>
      </c>
      <c r="DVY104">
        <v>24</v>
      </c>
      <c r="DVZ104">
        <v>793</v>
      </c>
      <c r="DWA104">
        <v>3891</v>
      </c>
      <c r="DWB104">
        <v>65</v>
      </c>
      <c r="DWC104">
        <v>8</v>
      </c>
      <c r="DWD104">
        <v>216</v>
      </c>
      <c r="DWE104">
        <v>1950</v>
      </c>
      <c r="DWF104">
        <v>707</v>
      </c>
      <c r="DWG104">
        <v>1287</v>
      </c>
      <c r="DWH104">
        <v>39</v>
      </c>
      <c r="DWI104">
        <v>14</v>
      </c>
      <c r="DWJ104">
        <v>377</v>
      </c>
      <c r="DWK104">
        <v>5</v>
      </c>
      <c r="DWL104">
        <v>182</v>
      </c>
      <c r="DWM104">
        <v>166</v>
      </c>
      <c r="DWN104">
        <v>293</v>
      </c>
      <c r="DWO104">
        <v>554</v>
      </c>
      <c r="DWP104">
        <v>393</v>
      </c>
      <c r="DWQ104">
        <v>2653</v>
      </c>
      <c r="DWR104">
        <v>1803</v>
      </c>
      <c r="DWS104">
        <v>704</v>
      </c>
      <c r="DWT104">
        <v>639</v>
      </c>
      <c r="DWU104">
        <v>1656</v>
      </c>
      <c r="DWV104">
        <v>29</v>
      </c>
      <c r="DWW104">
        <v>161</v>
      </c>
      <c r="DWX104">
        <v>529</v>
      </c>
      <c r="DWY104">
        <v>1345</v>
      </c>
      <c r="DWZ104">
        <v>0</v>
      </c>
      <c r="DXA104">
        <v>3359</v>
      </c>
      <c r="DXB104">
        <v>389</v>
      </c>
      <c r="DXC104">
        <v>426</v>
      </c>
      <c r="DXD104">
        <v>389</v>
      </c>
      <c r="DXE104">
        <v>8</v>
      </c>
      <c r="DXF104">
        <v>1014</v>
      </c>
      <c r="DXG104">
        <v>4144</v>
      </c>
      <c r="DXH104">
        <v>1460</v>
      </c>
      <c r="DXI104">
        <v>0</v>
      </c>
      <c r="DXJ104">
        <v>549</v>
      </c>
      <c r="DXK104">
        <v>0</v>
      </c>
      <c r="DXL104">
        <v>148</v>
      </c>
      <c r="DXM104">
        <v>0</v>
      </c>
      <c r="DXN104">
        <v>671</v>
      </c>
      <c r="DXO104">
        <v>0</v>
      </c>
      <c r="DXP104">
        <v>321</v>
      </c>
      <c r="DXQ104">
        <v>3807</v>
      </c>
      <c r="DXR104">
        <v>0</v>
      </c>
      <c r="DXS104">
        <v>597</v>
      </c>
      <c r="DXT104">
        <v>292</v>
      </c>
      <c r="DXU104">
        <v>358</v>
      </c>
      <c r="DXV104">
        <v>3064</v>
      </c>
      <c r="DXW104">
        <v>1</v>
      </c>
      <c r="DXX104">
        <v>784</v>
      </c>
      <c r="DXY104">
        <v>696</v>
      </c>
      <c r="DXZ104">
        <v>2</v>
      </c>
      <c r="DYA104">
        <v>3</v>
      </c>
      <c r="DYB104">
        <v>398</v>
      </c>
      <c r="DYC104">
        <v>2</v>
      </c>
      <c r="DYD104">
        <v>127</v>
      </c>
      <c r="DYE104">
        <v>98</v>
      </c>
      <c r="DYF104">
        <v>358</v>
      </c>
      <c r="DYG104">
        <v>61</v>
      </c>
      <c r="DYH104">
        <v>390</v>
      </c>
      <c r="DYI104">
        <v>0</v>
      </c>
      <c r="DYJ104">
        <v>228</v>
      </c>
      <c r="DYK104">
        <v>416</v>
      </c>
      <c r="DYL104">
        <v>0</v>
      </c>
      <c r="DYM104">
        <v>189</v>
      </c>
      <c r="DYN104">
        <v>8</v>
      </c>
      <c r="DYO104">
        <v>1946</v>
      </c>
      <c r="DYP104">
        <v>281</v>
      </c>
      <c r="DYQ104">
        <v>59</v>
      </c>
      <c r="DYR104">
        <v>2910</v>
      </c>
      <c r="DYS104">
        <v>0</v>
      </c>
      <c r="DYT104">
        <v>2883</v>
      </c>
      <c r="DYU104">
        <v>28</v>
      </c>
      <c r="DYV104">
        <v>15</v>
      </c>
      <c r="DYW104">
        <v>808</v>
      </c>
      <c r="DYX104">
        <v>328</v>
      </c>
      <c r="DYY104">
        <v>413</v>
      </c>
      <c r="DYZ104">
        <v>158</v>
      </c>
      <c r="DZA104">
        <v>48</v>
      </c>
      <c r="DZB104">
        <v>453</v>
      </c>
      <c r="DZC104">
        <v>437</v>
      </c>
      <c r="DZD104">
        <v>51</v>
      </c>
      <c r="DZE104">
        <v>23</v>
      </c>
      <c r="DZF104">
        <v>0</v>
      </c>
      <c r="DZG104">
        <v>49381</v>
      </c>
      <c r="DZH104">
        <v>6</v>
      </c>
      <c r="DZI104">
        <v>172</v>
      </c>
      <c r="DZJ104">
        <v>816</v>
      </c>
      <c r="DZK104">
        <v>136</v>
      </c>
      <c r="DZL104">
        <v>16</v>
      </c>
      <c r="DZM104">
        <v>350</v>
      </c>
      <c r="DZN104">
        <v>5040</v>
      </c>
      <c r="DZO104">
        <v>0</v>
      </c>
      <c r="DZP104">
        <v>6677</v>
      </c>
      <c r="DZQ104">
        <v>11</v>
      </c>
      <c r="DZR104">
        <v>84</v>
      </c>
      <c r="DZS104">
        <v>102</v>
      </c>
      <c r="DZT104">
        <v>340</v>
      </c>
      <c r="DZU104">
        <v>0</v>
      </c>
      <c r="DZV104">
        <v>5</v>
      </c>
      <c r="DZW104">
        <v>226</v>
      </c>
      <c r="DZX104">
        <v>356</v>
      </c>
      <c r="DZY104">
        <v>0</v>
      </c>
      <c r="DZZ104">
        <v>816</v>
      </c>
      <c r="EAA104">
        <v>45</v>
      </c>
      <c r="EAB104">
        <v>22</v>
      </c>
      <c r="EAC104">
        <v>350</v>
      </c>
      <c r="EAD104">
        <v>7733</v>
      </c>
      <c r="EAE104">
        <v>181</v>
      </c>
      <c r="EAF104">
        <v>318</v>
      </c>
      <c r="EAG104">
        <v>522</v>
      </c>
      <c r="EAH104">
        <v>2001</v>
      </c>
      <c r="EAI104">
        <v>172</v>
      </c>
      <c r="EAJ104">
        <v>578</v>
      </c>
      <c r="EAK104">
        <v>0</v>
      </c>
      <c r="EAL104">
        <v>357</v>
      </c>
      <c r="EAM104">
        <v>0</v>
      </c>
      <c r="EAN104">
        <v>466</v>
      </c>
      <c r="EAO104">
        <v>237</v>
      </c>
      <c r="EAP104">
        <v>36</v>
      </c>
      <c r="EAQ104">
        <v>320</v>
      </c>
      <c r="EAR104">
        <v>474</v>
      </c>
      <c r="EAS104">
        <v>13</v>
      </c>
      <c r="EAT104">
        <v>36</v>
      </c>
      <c r="EAU104">
        <v>154</v>
      </c>
      <c r="EAV104">
        <v>205</v>
      </c>
      <c r="EAW104">
        <v>266</v>
      </c>
      <c r="EAX104">
        <v>73</v>
      </c>
      <c r="EAY104">
        <v>37382</v>
      </c>
      <c r="EAZ104">
        <v>9</v>
      </c>
      <c r="EBA104">
        <v>0</v>
      </c>
      <c r="EBB104">
        <v>2</v>
      </c>
      <c r="EBC104">
        <v>3</v>
      </c>
      <c r="EBD104">
        <v>29</v>
      </c>
      <c r="EBE104">
        <v>1</v>
      </c>
      <c r="EBF104">
        <v>3</v>
      </c>
      <c r="EBG104">
        <v>1094</v>
      </c>
      <c r="EBH104">
        <v>404</v>
      </c>
      <c r="EBI104">
        <v>14</v>
      </c>
      <c r="EBJ104">
        <v>731</v>
      </c>
      <c r="EBK104">
        <v>79</v>
      </c>
      <c r="EBL104">
        <v>352</v>
      </c>
      <c r="EBM104">
        <v>69</v>
      </c>
      <c r="EBN104">
        <v>82</v>
      </c>
      <c r="EBO104">
        <v>1</v>
      </c>
      <c r="EBP104">
        <v>0</v>
      </c>
      <c r="EBQ104">
        <v>0</v>
      </c>
      <c r="EBR104">
        <v>1</v>
      </c>
      <c r="EBS104">
        <v>4</v>
      </c>
      <c r="EBT104">
        <v>2819</v>
      </c>
      <c r="EBU104">
        <v>170</v>
      </c>
      <c r="EBV104">
        <v>1394</v>
      </c>
      <c r="EBW104">
        <v>5</v>
      </c>
      <c r="EBX104">
        <v>193</v>
      </c>
      <c r="EBY104">
        <v>1134</v>
      </c>
      <c r="EBZ104">
        <v>954</v>
      </c>
      <c r="ECA104">
        <v>53</v>
      </c>
      <c r="ECB104">
        <v>22</v>
      </c>
      <c r="ECC104">
        <v>334</v>
      </c>
      <c r="ECD104">
        <v>14</v>
      </c>
      <c r="ECE104">
        <v>261</v>
      </c>
      <c r="ECF104">
        <v>3</v>
      </c>
      <c r="ECG104">
        <v>1209</v>
      </c>
      <c r="ECH104">
        <v>123</v>
      </c>
      <c r="ECI104">
        <v>58</v>
      </c>
      <c r="ECJ104">
        <v>49</v>
      </c>
      <c r="ECK104">
        <v>273</v>
      </c>
      <c r="ECL104">
        <v>9441</v>
      </c>
      <c r="ECM104">
        <v>27</v>
      </c>
      <c r="ECN104">
        <v>88</v>
      </c>
      <c r="ECO104">
        <v>1255</v>
      </c>
      <c r="ECP104">
        <v>7</v>
      </c>
      <c r="ECQ104">
        <v>65</v>
      </c>
      <c r="ECR104">
        <v>39</v>
      </c>
      <c r="ECS104">
        <v>222</v>
      </c>
      <c r="ECT104">
        <v>14</v>
      </c>
      <c r="ECU104">
        <v>8791</v>
      </c>
      <c r="ECV104">
        <v>2418</v>
      </c>
      <c r="ECW104">
        <v>576</v>
      </c>
      <c r="ECX104">
        <v>995</v>
      </c>
      <c r="ECY104">
        <v>1791</v>
      </c>
      <c r="ECZ104">
        <v>397</v>
      </c>
      <c r="EDA104">
        <v>24</v>
      </c>
      <c r="EDB104">
        <v>7516</v>
      </c>
      <c r="EDC104">
        <v>676</v>
      </c>
      <c r="EDD104">
        <v>1</v>
      </c>
      <c r="EDE104">
        <v>0</v>
      </c>
      <c r="EDF104">
        <v>120</v>
      </c>
      <c r="EDG104">
        <v>746</v>
      </c>
      <c r="EDH104">
        <v>24</v>
      </c>
      <c r="EDI104">
        <v>43</v>
      </c>
      <c r="EDJ104">
        <v>34226</v>
      </c>
      <c r="EDK104">
        <v>19</v>
      </c>
      <c r="EDL104">
        <v>8</v>
      </c>
      <c r="EDM104">
        <v>84</v>
      </c>
      <c r="EDN104">
        <v>1251</v>
      </c>
      <c r="EDO104">
        <v>8</v>
      </c>
      <c r="EDP104">
        <v>136</v>
      </c>
      <c r="EDQ104">
        <v>57</v>
      </c>
      <c r="EDR104">
        <v>760</v>
      </c>
      <c r="EDS104">
        <v>32</v>
      </c>
      <c r="EDT104">
        <v>1249</v>
      </c>
      <c r="EDU104">
        <v>2</v>
      </c>
      <c r="EDV104">
        <v>3</v>
      </c>
      <c r="EDW104">
        <v>2525</v>
      </c>
      <c r="EDX104">
        <v>404</v>
      </c>
      <c r="EDY104">
        <v>59</v>
      </c>
      <c r="EDZ104">
        <v>148</v>
      </c>
      <c r="EEA104">
        <v>216</v>
      </c>
      <c r="EEB104">
        <v>26</v>
      </c>
      <c r="EEC104">
        <v>3</v>
      </c>
      <c r="EED104">
        <v>631</v>
      </c>
      <c r="EEE104">
        <v>16</v>
      </c>
      <c r="EEF104">
        <v>21</v>
      </c>
      <c r="EEG104">
        <v>236</v>
      </c>
      <c r="EEH104">
        <v>71</v>
      </c>
      <c r="EEI104">
        <v>433</v>
      </c>
      <c r="EEJ104">
        <v>159</v>
      </c>
      <c r="EEK104">
        <v>221</v>
      </c>
      <c r="EEL104">
        <v>5</v>
      </c>
      <c r="EEM104">
        <v>2855</v>
      </c>
      <c r="EEN104">
        <v>46</v>
      </c>
      <c r="EEO104">
        <v>592</v>
      </c>
      <c r="EEP104">
        <v>3</v>
      </c>
      <c r="EEQ104">
        <v>2634</v>
      </c>
      <c r="EER104">
        <v>9</v>
      </c>
      <c r="EES104">
        <v>71</v>
      </c>
      <c r="EET104">
        <v>14</v>
      </c>
      <c r="EEU104">
        <v>32</v>
      </c>
      <c r="EEV104">
        <v>1198</v>
      </c>
      <c r="EEW104">
        <v>49</v>
      </c>
      <c r="EEX104">
        <v>74</v>
      </c>
      <c r="EEY104">
        <v>1020</v>
      </c>
      <c r="EEZ104">
        <v>51</v>
      </c>
      <c r="EFA104">
        <v>81</v>
      </c>
      <c r="EFB104">
        <v>262</v>
      </c>
      <c r="EFC104">
        <v>66</v>
      </c>
      <c r="EFD104">
        <v>28</v>
      </c>
      <c r="EFE104">
        <v>109</v>
      </c>
      <c r="EFF104">
        <v>19</v>
      </c>
      <c r="EFG104">
        <v>262</v>
      </c>
      <c r="EFH104">
        <v>39</v>
      </c>
      <c r="EFI104">
        <v>28</v>
      </c>
      <c r="EFJ104">
        <v>70</v>
      </c>
      <c r="EFK104">
        <v>0</v>
      </c>
      <c r="EFL104">
        <v>5</v>
      </c>
      <c r="EFM104">
        <v>19</v>
      </c>
      <c r="EFN104">
        <v>61</v>
      </c>
      <c r="EFO104">
        <v>3</v>
      </c>
      <c r="EFP104">
        <v>385</v>
      </c>
      <c r="EFQ104">
        <v>106</v>
      </c>
      <c r="EFR104">
        <v>36</v>
      </c>
      <c r="EFS104">
        <v>93</v>
      </c>
      <c r="EFT104">
        <v>3</v>
      </c>
      <c r="EFU104">
        <v>24</v>
      </c>
      <c r="EFV104">
        <v>21</v>
      </c>
      <c r="EFW104">
        <v>424</v>
      </c>
      <c r="EFX104">
        <v>190</v>
      </c>
      <c r="EFY104">
        <v>145</v>
      </c>
      <c r="EFZ104">
        <v>18</v>
      </c>
      <c r="EGA104">
        <v>4661</v>
      </c>
      <c r="EGB104">
        <v>5108</v>
      </c>
      <c r="EGC104">
        <v>409</v>
      </c>
      <c r="EGD104">
        <v>38</v>
      </c>
      <c r="EGE104">
        <v>1323</v>
      </c>
      <c r="EGF104">
        <v>146</v>
      </c>
      <c r="EGG104">
        <v>12</v>
      </c>
      <c r="EGH104">
        <v>20</v>
      </c>
      <c r="EGI104">
        <v>461</v>
      </c>
      <c r="EGJ104">
        <v>5301</v>
      </c>
      <c r="EGK104">
        <v>4757</v>
      </c>
      <c r="EGL104">
        <v>19</v>
      </c>
      <c r="EGM104">
        <v>0</v>
      </c>
      <c r="EGN104">
        <v>6</v>
      </c>
      <c r="EGO104">
        <v>0</v>
      </c>
      <c r="EGP104">
        <v>333</v>
      </c>
      <c r="EGQ104">
        <v>754</v>
      </c>
      <c r="EGR104">
        <v>28</v>
      </c>
      <c r="EGS104">
        <v>754</v>
      </c>
      <c r="EGT104">
        <v>103</v>
      </c>
      <c r="EGU104">
        <v>51</v>
      </c>
      <c r="EGV104">
        <v>694</v>
      </c>
      <c r="EGW104">
        <v>754</v>
      </c>
      <c r="EGX104">
        <v>1176</v>
      </c>
      <c r="EGY104">
        <v>0</v>
      </c>
      <c r="EGZ104">
        <v>0</v>
      </c>
      <c r="EHA104">
        <v>0</v>
      </c>
      <c r="EHB104">
        <v>96</v>
      </c>
      <c r="EHC104">
        <v>0</v>
      </c>
      <c r="EHD104">
        <v>0</v>
      </c>
      <c r="EHE104">
        <v>0</v>
      </c>
      <c r="EHF104">
        <v>520</v>
      </c>
      <c r="EHG104">
        <v>2410</v>
      </c>
      <c r="EHH104">
        <v>43</v>
      </c>
      <c r="EHI104">
        <v>217</v>
      </c>
      <c r="EHJ104">
        <v>75</v>
      </c>
      <c r="EHK104">
        <v>16</v>
      </c>
      <c r="EHL104">
        <v>49</v>
      </c>
      <c r="EHM104">
        <v>142</v>
      </c>
      <c r="EHN104">
        <v>79</v>
      </c>
      <c r="EHO104">
        <v>20</v>
      </c>
      <c r="EHP104">
        <v>1610</v>
      </c>
      <c r="EHQ104">
        <v>67</v>
      </c>
      <c r="EHR104">
        <v>739</v>
      </c>
      <c r="EHS104">
        <v>124</v>
      </c>
      <c r="EHT104">
        <v>56</v>
      </c>
      <c r="EHU104">
        <v>507</v>
      </c>
      <c r="EHV104">
        <v>86</v>
      </c>
      <c r="EHW104">
        <v>190</v>
      </c>
      <c r="EHX104">
        <v>4342</v>
      </c>
      <c r="EHY104">
        <v>1489</v>
      </c>
      <c r="EHZ104">
        <v>304</v>
      </c>
      <c r="EIA104">
        <v>3172</v>
      </c>
      <c r="EIB104">
        <v>386</v>
      </c>
      <c r="EIC104">
        <v>459</v>
      </c>
      <c r="EID104">
        <v>257</v>
      </c>
      <c r="EIE104">
        <v>270</v>
      </c>
      <c r="EIF104">
        <v>47</v>
      </c>
      <c r="EIG104">
        <v>14</v>
      </c>
      <c r="EIH104">
        <v>941</v>
      </c>
      <c r="EII104">
        <v>119</v>
      </c>
      <c r="EIJ104">
        <v>1792</v>
      </c>
      <c r="EIK104">
        <v>700</v>
      </c>
      <c r="EIL104">
        <v>1450</v>
      </c>
      <c r="EIM104">
        <v>140</v>
      </c>
      <c r="EIN104">
        <v>358</v>
      </c>
      <c r="EIO104">
        <v>358</v>
      </c>
      <c r="EIP104">
        <v>1</v>
      </c>
      <c r="EIQ104">
        <v>0</v>
      </c>
      <c r="EIR104">
        <v>2</v>
      </c>
      <c r="EIS104">
        <v>402</v>
      </c>
      <c r="EIT104">
        <v>0</v>
      </c>
      <c r="EIU104">
        <v>2</v>
      </c>
      <c r="EIV104">
        <v>33050</v>
      </c>
      <c r="EIW104">
        <v>16</v>
      </c>
      <c r="EIX104">
        <v>108</v>
      </c>
      <c r="EIY104">
        <v>702</v>
      </c>
      <c r="EIZ104">
        <v>1</v>
      </c>
      <c r="EJA104">
        <v>0</v>
      </c>
      <c r="EJB104">
        <v>25</v>
      </c>
      <c r="EJC104">
        <v>41</v>
      </c>
      <c r="EJD104">
        <v>65</v>
      </c>
      <c r="EJE104">
        <v>19</v>
      </c>
      <c r="EJF104">
        <v>53</v>
      </c>
      <c r="EJG104">
        <v>19</v>
      </c>
      <c r="EJH104">
        <v>44</v>
      </c>
      <c r="EJI104">
        <v>28</v>
      </c>
      <c r="EJJ104">
        <v>242</v>
      </c>
      <c r="EJK104">
        <v>28</v>
      </c>
      <c r="EJL104">
        <v>29</v>
      </c>
      <c r="EJM104">
        <v>5</v>
      </c>
      <c r="EJN104">
        <v>64</v>
      </c>
      <c r="EJO104">
        <v>65</v>
      </c>
      <c r="EJP104">
        <v>83</v>
      </c>
      <c r="EJQ104">
        <v>61</v>
      </c>
      <c r="EJR104">
        <v>14</v>
      </c>
      <c r="EJS104">
        <v>0</v>
      </c>
      <c r="EJT104">
        <v>252</v>
      </c>
      <c r="EJU104">
        <v>882</v>
      </c>
      <c r="EJV104">
        <v>1051</v>
      </c>
      <c r="EJW104">
        <v>56</v>
      </c>
      <c r="EJX104">
        <v>21</v>
      </c>
      <c r="EJY104">
        <v>30</v>
      </c>
      <c r="EJZ104">
        <v>26</v>
      </c>
      <c r="EKA104">
        <v>416</v>
      </c>
      <c r="EKB104">
        <v>339</v>
      </c>
      <c r="EKC104">
        <v>360</v>
      </c>
      <c r="EKD104">
        <v>1260</v>
      </c>
      <c r="EKE104">
        <v>1</v>
      </c>
      <c r="EKF104">
        <v>1052</v>
      </c>
      <c r="EKG104">
        <v>1052</v>
      </c>
      <c r="EKH104">
        <v>1</v>
      </c>
      <c r="EKI104">
        <v>2</v>
      </c>
      <c r="EKJ104">
        <v>1</v>
      </c>
      <c r="EKK104">
        <v>1</v>
      </c>
      <c r="EKL104">
        <v>0</v>
      </c>
      <c r="EKM104">
        <v>0</v>
      </c>
      <c r="EKN104">
        <v>4</v>
      </c>
      <c r="EKO104">
        <v>35914</v>
      </c>
      <c r="EKP104">
        <v>3</v>
      </c>
      <c r="EKQ104">
        <v>1</v>
      </c>
      <c r="EKR104">
        <v>208</v>
      </c>
      <c r="EKS104">
        <v>13</v>
      </c>
      <c r="EKT104">
        <v>208</v>
      </c>
      <c r="EKU104">
        <v>0</v>
      </c>
      <c r="EKV104">
        <v>53</v>
      </c>
      <c r="EKW104">
        <v>0</v>
      </c>
      <c r="EKX104">
        <v>1</v>
      </c>
      <c r="EKY104">
        <v>183</v>
      </c>
      <c r="EKZ104">
        <v>266</v>
      </c>
      <c r="ELA104">
        <v>79</v>
      </c>
      <c r="ELB104">
        <v>116</v>
      </c>
      <c r="ELC104">
        <v>430</v>
      </c>
      <c r="ELD104">
        <v>158</v>
      </c>
      <c r="ELE104">
        <v>59</v>
      </c>
      <c r="ELF104">
        <v>211</v>
      </c>
      <c r="ELG104">
        <v>221</v>
      </c>
      <c r="ELH104">
        <v>2788</v>
      </c>
      <c r="ELI104">
        <v>588</v>
      </c>
      <c r="ELJ104">
        <v>2567</v>
      </c>
      <c r="ELK104">
        <v>3</v>
      </c>
      <c r="ELL104">
        <v>9</v>
      </c>
      <c r="ELM104">
        <v>2400</v>
      </c>
      <c r="ELN104">
        <v>79</v>
      </c>
      <c r="ELO104">
        <v>75</v>
      </c>
      <c r="ELP104">
        <v>16</v>
      </c>
      <c r="ELQ104">
        <v>3</v>
      </c>
      <c r="ELR104">
        <v>15</v>
      </c>
      <c r="ELS104">
        <v>5</v>
      </c>
      <c r="ELT104">
        <v>42</v>
      </c>
      <c r="ELU104">
        <v>721</v>
      </c>
      <c r="ELV104">
        <v>475</v>
      </c>
      <c r="ELW104">
        <v>20</v>
      </c>
      <c r="ELX104">
        <v>436</v>
      </c>
      <c r="ELY104">
        <v>49</v>
      </c>
      <c r="ELZ104">
        <v>64</v>
      </c>
      <c r="EMA104">
        <v>217</v>
      </c>
      <c r="EMB104">
        <v>376</v>
      </c>
      <c r="EMC104">
        <v>511</v>
      </c>
      <c r="EMD104">
        <v>137</v>
      </c>
      <c r="EME104">
        <v>1610</v>
      </c>
      <c r="EMF104">
        <v>255</v>
      </c>
      <c r="EMG104">
        <v>42</v>
      </c>
      <c r="EMH104">
        <v>2975</v>
      </c>
      <c r="EMI104">
        <v>114</v>
      </c>
      <c r="EMJ104">
        <v>180</v>
      </c>
      <c r="EMK104">
        <v>1390</v>
      </c>
      <c r="EML104">
        <v>3</v>
      </c>
      <c r="EMM104">
        <v>374</v>
      </c>
      <c r="EMN104">
        <v>107</v>
      </c>
      <c r="EMO104">
        <v>31</v>
      </c>
      <c r="EMP104">
        <v>89</v>
      </c>
      <c r="EMQ104">
        <v>24</v>
      </c>
      <c r="EMR104">
        <v>408</v>
      </c>
      <c r="EMS104">
        <v>139</v>
      </c>
      <c r="EMT104">
        <v>183</v>
      </c>
      <c r="EMU104">
        <v>18</v>
      </c>
      <c r="EMV104">
        <v>80</v>
      </c>
      <c r="EMW104">
        <v>32</v>
      </c>
      <c r="EMX104">
        <v>103</v>
      </c>
      <c r="EMY104">
        <v>41</v>
      </c>
      <c r="EMZ104">
        <v>66</v>
      </c>
      <c r="ENA104">
        <v>3</v>
      </c>
      <c r="ENB104">
        <v>21</v>
      </c>
      <c r="ENC104">
        <v>2517</v>
      </c>
      <c r="END104">
        <v>150</v>
      </c>
      <c r="ENE104">
        <v>1373</v>
      </c>
      <c r="ENF104">
        <v>82</v>
      </c>
      <c r="ENG104">
        <v>59</v>
      </c>
      <c r="ENH104">
        <v>3</v>
      </c>
      <c r="ENI104">
        <v>387</v>
      </c>
      <c r="ENJ104">
        <v>8</v>
      </c>
      <c r="ENK104">
        <v>242</v>
      </c>
      <c r="ENL104">
        <v>8</v>
      </c>
      <c r="ENM104">
        <v>760</v>
      </c>
      <c r="ENN104">
        <v>2</v>
      </c>
      <c r="ENO104">
        <v>1375</v>
      </c>
      <c r="ENP104">
        <v>21</v>
      </c>
      <c r="ENQ104">
        <v>26</v>
      </c>
      <c r="ENR104">
        <v>619</v>
      </c>
      <c r="ENS104">
        <v>136</v>
      </c>
      <c r="ENT104">
        <v>762</v>
      </c>
      <c r="ENU104">
        <v>0</v>
      </c>
      <c r="ENV104">
        <v>0</v>
      </c>
      <c r="ENW104">
        <v>0</v>
      </c>
      <c r="ENX104">
        <v>89</v>
      </c>
      <c r="ENY104">
        <v>0</v>
      </c>
      <c r="ENZ104">
        <v>0</v>
      </c>
      <c r="EOA104">
        <v>350</v>
      </c>
      <c r="EOB104">
        <v>1</v>
      </c>
      <c r="EOC104">
        <v>406</v>
      </c>
      <c r="EOD104">
        <v>1</v>
      </c>
      <c r="EOE104">
        <v>21</v>
      </c>
      <c r="EOF104">
        <v>1009</v>
      </c>
      <c r="EOG104">
        <v>329</v>
      </c>
      <c r="EOH104">
        <v>1204</v>
      </c>
      <c r="EOI104">
        <v>762</v>
      </c>
      <c r="EOJ104">
        <v>762</v>
      </c>
      <c r="EOK104">
        <v>0</v>
      </c>
      <c r="EOL104">
        <v>0</v>
      </c>
      <c r="EOM104">
        <v>1</v>
      </c>
      <c r="EON104">
        <v>1</v>
      </c>
      <c r="EOO104">
        <v>26</v>
      </c>
      <c r="EOP104">
        <v>195</v>
      </c>
      <c r="EOQ104">
        <v>56</v>
      </c>
      <c r="EOR104">
        <v>1009</v>
      </c>
      <c r="EOS104">
        <v>2</v>
      </c>
      <c r="EOT104">
        <v>0</v>
      </c>
      <c r="EOU104">
        <v>30</v>
      </c>
      <c r="EOV104">
        <v>195</v>
      </c>
      <c r="EOW104">
        <v>43379</v>
      </c>
      <c r="EOX104">
        <v>0</v>
      </c>
      <c r="EOY104">
        <v>252</v>
      </c>
      <c r="EOZ104">
        <v>47</v>
      </c>
      <c r="EPA104">
        <v>52</v>
      </c>
      <c r="EPB104">
        <v>80</v>
      </c>
      <c r="EPC104">
        <v>14</v>
      </c>
      <c r="EPD104">
        <v>111</v>
      </c>
      <c r="EPE104">
        <v>657</v>
      </c>
      <c r="EPF104">
        <v>1377</v>
      </c>
      <c r="EPG104">
        <v>139</v>
      </c>
      <c r="EPH104">
        <v>144</v>
      </c>
      <c r="EPI104">
        <v>4623</v>
      </c>
      <c r="EPJ104">
        <v>20</v>
      </c>
      <c r="EPK104">
        <v>1256</v>
      </c>
      <c r="EPL104">
        <v>4194</v>
      </c>
      <c r="EPM104">
        <v>289</v>
      </c>
      <c r="EPN104">
        <v>904</v>
      </c>
      <c r="EPO104">
        <v>1751</v>
      </c>
      <c r="EPP104">
        <v>4757</v>
      </c>
      <c r="EPQ104">
        <v>461</v>
      </c>
      <c r="EPR104">
        <v>661</v>
      </c>
      <c r="EPS104">
        <v>38</v>
      </c>
      <c r="EPT104">
        <v>51</v>
      </c>
      <c r="EPU104">
        <v>4188</v>
      </c>
      <c r="EPV104">
        <v>12</v>
      </c>
      <c r="EPW104">
        <v>5301</v>
      </c>
      <c r="EPX104">
        <v>1121</v>
      </c>
      <c r="EPY104">
        <v>397</v>
      </c>
      <c r="EPZ104">
        <v>99</v>
      </c>
      <c r="EQA104">
        <v>19</v>
      </c>
      <c r="EQB104">
        <v>6</v>
      </c>
      <c r="EQC104">
        <v>318</v>
      </c>
      <c r="EQD104">
        <v>28</v>
      </c>
      <c r="EQE104">
        <v>74</v>
      </c>
      <c r="EQF104">
        <v>0</v>
      </c>
      <c r="EQG104">
        <v>18</v>
      </c>
      <c r="EQH104">
        <v>20</v>
      </c>
      <c r="EQI104">
        <v>1171</v>
      </c>
      <c r="EQJ104">
        <v>1307</v>
      </c>
      <c r="EQK104">
        <v>5</v>
      </c>
      <c r="EQL104">
        <v>51</v>
      </c>
      <c r="EQM104">
        <v>161</v>
      </c>
      <c r="EQN104">
        <v>20</v>
      </c>
      <c r="EQO104">
        <v>106</v>
      </c>
      <c r="EQP104">
        <v>4</v>
      </c>
      <c r="EQQ104">
        <v>472</v>
      </c>
      <c r="EQR104">
        <v>116</v>
      </c>
      <c r="EQS104">
        <v>518</v>
      </c>
      <c r="EQT104">
        <v>209</v>
      </c>
      <c r="EQU104">
        <v>38</v>
      </c>
      <c r="EQV104">
        <v>38</v>
      </c>
      <c r="EQW104">
        <v>26</v>
      </c>
      <c r="EQX104">
        <v>25</v>
      </c>
      <c r="EQY104">
        <v>294</v>
      </c>
      <c r="EQZ104">
        <v>47</v>
      </c>
      <c r="ERA104">
        <v>43</v>
      </c>
      <c r="ERB104">
        <v>9</v>
      </c>
      <c r="ERC104">
        <v>3</v>
      </c>
      <c r="ERD104">
        <v>93</v>
      </c>
      <c r="ERE104">
        <v>97</v>
      </c>
      <c r="ERF104">
        <v>143</v>
      </c>
      <c r="ERG104">
        <v>2681</v>
      </c>
      <c r="ERH104">
        <v>1483</v>
      </c>
      <c r="ERI104">
        <v>69</v>
      </c>
      <c r="ERJ104">
        <v>3</v>
      </c>
      <c r="ERK104">
        <v>9</v>
      </c>
      <c r="ERL104">
        <v>3</v>
      </c>
      <c r="ERM104">
        <v>1485</v>
      </c>
      <c r="ERN104">
        <v>76</v>
      </c>
      <c r="ERO104">
        <v>1</v>
      </c>
      <c r="ERP104">
        <v>0</v>
      </c>
      <c r="ERQ104">
        <v>4</v>
      </c>
      <c r="ERR104">
        <v>274</v>
      </c>
      <c r="ERS104">
        <v>388</v>
      </c>
      <c r="ERT104">
        <v>24</v>
      </c>
      <c r="ERU104">
        <v>172</v>
      </c>
      <c r="ERV104">
        <v>2</v>
      </c>
      <c r="ERW104">
        <v>18</v>
      </c>
      <c r="ERX104">
        <v>2</v>
      </c>
      <c r="ERY104">
        <v>29</v>
      </c>
      <c r="ERZ104">
        <v>363</v>
      </c>
      <c r="ESA104">
        <v>790</v>
      </c>
      <c r="ESB104">
        <v>0</v>
      </c>
      <c r="ESC104">
        <v>39663</v>
      </c>
      <c r="ESD104">
        <v>3</v>
      </c>
      <c r="ESE104">
        <v>1</v>
      </c>
      <c r="ESF104">
        <v>410</v>
      </c>
      <c r="ESG104">
        <v>48</v>
      </c>
      <c r="ESH104">
        <v>107</v>
      </c>
      <c r="ESI104">
        <v>2</v>
      </c>
      <c r="ESJ104">
        <v>0</v>
      </c>
      <c r="ESK104">
        <v>96</v>
      </c>
      <c r="ESL104">
        <v>363</v>
      </c>
      <c r="ESM104">
        <v>89</v>
      </c>
      <c r="ESN104">
        <v>0</v>
      </c>
      <c r="ESO104">
        <v>2</v>
      </c>
      <c r="ESP104">
        <v>30</v>
      </c>
      <c r="ESQ104">
        <v>78</v>
      </c>
      <c r="ESR104">
        <v>63</v>
      </c>
      <c r="ESS104">
        <v>56</v>
      </c>
      <c r="EST104">
        <v>298</v>
      </c>
      <c r="ESU104">
        <v>75</v>
      </c>
      <c r="ESV104">
        <v>16</v>
      </c>
      <c r="ESW104">
        <v>308</v>
      </c>
      <c r="ESX104">
        <v>3617</v>
      </c>
      <c r="ESY104">
        <v>634</v>
      </c>
      <c r="ESZ104">
        <v>573</v>
      </c>
      <c r="ETA104">
        <v>98</v>
      </c>
      <c r="ETB104">
        <v>16</v>
      </c>
      <c r="ETC104">
        <v>430</v>
      </c>
      <c r="ETD104">
        <v>181</v>
      </c>
      <c r="ETE104">
        <v>1694</v>
      </c>
      <c r="ETF104">
        <v>161</v>
      </c>
      <c r="ETG104">
        <v>14</v>
      </c>
      <c r="ETH104">
        <v>1077</v>
      </c>
      <c r="ETI104">
        <v>48</v>
      </c>
      <c r="ETJ104">
        <v>1478</v>
      </c>
      <c r="ETK104">
        <v>838</v>
      </c>
      <c r="ETL104">
        <v>155</v>
      </c>
      <c r="ETM104">
        <v>1643</v>
      </c>
      <c r="ETN104">
        <v>344</v>
      </c>
      <c r="ETO104">
        <v>124</v>
      </c>
      <c r="ETP104">
        <v>62</v>
      </c>
      <c r="ETQ104">
        <v>136</v>
      </c>
      <c r="ETR104">
        <v>2092</v>
      </c>
      <c r="ETS104">
        <v>215</v>
      </c>
      <c r="ETT104">
        <v>4971</v>
      </c>
      <c r="ETU104">
        <v>6846</v>
      </c>
      <c r="ETV104">
        <v>106</v>
      </c>
      <c r="ETW104">
        <v>302</v>
      </c>
      <c r="ETX104">
        <v>5303</v>
      </c>
      <c r="ETY104">
        <v>476</v>
      </c>
      <c r="ETZ104">
        <v>42</v>
      </c>
      <c r="EUA104">
        <v>6267</v>
      </c>
      <c r="EUB104">
        <v>5873</v>
      </c>
      <c r="EUC104">
        <v>545</v>
      </c>
      <c r="EUD104">
        <v>16</v>
      </c>
      <c r="EUE104">
        <v>177</v>
      </c>
      <c r="EUF104">
        <v>76</v>
      </c>
      <c r="EUG104">
        <v>43</v>
      </c>
      <c r="EUH104">
        <v>145</v>
      </c>
      <c r="EUI104">
        <v>274</v>
      </c>
      <c r="EUJ104">
        <v>715</v>
      </c>
      <c r="EUK104">
        <v>2913</v>
      </c>
      <c r="EUL104">
        <v>8</v>
      </c>
      <c r="EUM104">
        <v>239</v>
      </c>
      <c r="EUN104">
        <v>5</v>
      </c>
      <c r="EUO104">
        <v>194</v>
      </c>
      <c r="EUP104">
        <v>83</v>
      </c>
      <c r="EUQ104">
        <v>727</v>
      </c>
      <c r="EUR104">
        <v>3</v>
      </c>
      <c r="EUS104">
        <v>695</v>
      </c>
      <c r="EUT104">
        <v>23</v>
      </c>
      <c r="EUU104">
        <v>474</v>
      </c>
      <c r="EUV104">
        <v>3146</v>
      </c>
      <c r="EUW104">
        <v>51</v>
      </c>
      <c r="EUX104">
        <v>31</v>
      </c>
      <c r="EUY104">
        <v>4</v>
      </c>
      <c r="EUZ104">
        <v>248</v>
      </c>
      <c r="EVA104">
        <v>533</v>
      </c>
      <c r="EVB104">
        <v>2766</v>
      </c>
      <c r="EVC104">
        <v>71</v>
      </c>
      <c r="EVD104">
        <v>847</v>
      </c>
      <c r="EVE104">
        <v>25</v>
      </c>
      <c r="EVF104">
        <v>50</v>
      </c>
      <c r="EVG104">
        <v>82</v>
      </c>
      <c r="EVH104">
        <v>315</v>
      </c>
      <c r="EVI104">
        <v>641</v>
      </c>
      <c r="EVJ104">
        <v>1834</v>
      </c>
      <c r="EVK104">
        <v>52</v>
      </c>
      <c r="EVL104">
        <v>0</v>
      </c>
      <c r="EVM104">
        <v>247</v>
      </c>
      <c r="EVN104">
        <v>0</v>
      </c>
      <c r="EVO104">
        <v>5</v>
      </c>
      <c r="EVP104">
        <v>0</v>
      </c>
      <c r="EVQ104">
        <v>57</v>
      </c>
      <c r="EVR104">
        <v>1251</v>
      </c>
      <c r="EVS104">
        <v>1498</v>
      </c>
      <c r="EVT104">
        <v>247</v>
      </c>
      <c r="EVU104">
        <v>1251</v>
      </c>
      <c r="EVV104">
        <v>109</v>
      </c>
      <c r="EVW104">
        <v>2</v>
      </c>
      <c r="EVX104">
        <v>191</v>
      </c>
      <c r="EVY104">
        <v>408</v>
      </c>
      <c r="EVZ104">
        <v>1</v>
      </c>
      <c r="EWA104">
        <v>24</v>
      </c>
      <c r="EWB104">
        <v>2</v>
      </c>
      <c r="EWC104">
        <v>0</v>
      </c>
      <c r="EWD104">
        <v>301</v>
      </c>
      <c r="EWE104">
        <v>107</v>
      </c>
      <c r="EWF104">
        <v>41802</v>
      </c>
      <c r="EWG104">
        <v>4</v>
      </c>
      <c r="EWH104">
        <v>2</v>
      </c>
      <c r="EWI104">
        <v>363</v>
      </c>
      <c r="EWJ104">
        <v>0</v>
      </c>
      <c r="EWK104">
        <v>44</v>
      </c>
      <c r="EWL104">
        <v>2</v>
      </c>
      <c r="EWM104">
        <v>14</v>
      </c>
      <c r="EWN104">
        <v>30</v>
      </c>
      <c r="EWO104">
        <v>0</v>
      </c>
      <c r="EWP104">
        <v>363</v>
      </c>
      <c r="EWQ104">
        <v>0</v>
      </c>
      <c r="EWR104">
        <v>2</v>
      </c>
      <c r="EWS104">
        <v>1605</v>
      </c>
      <c r="EWT104">
        <v>114</v>
      </c>
      <c r="EWU104">
        <v>8</v>
      </c>
      <c r="EWV104">
        <v>0</v>
      </c>
      <c r="EWW104">
        <v>1003</v>
      </c>
      <c r="EWX104">
        <v>20</v>
      </c>
      <c r="EWY104">
        <v>54</v>
      </c>
      <c r="EWZ104">
        <v>15</v>
      </c>
      <c r="EXA104">
        <v>0</v>
      </c>
      <c r="EXB104">
        <v>494</v>
      </c>
      <c r="EXC104">
        <v>0</v>
      </c>
      <c r="EXD104">
        <v>0</v>
      </c>
      <c r="EXE104">
        <v>0</v>
      </c>
      <c r="EXF104">
        <v>0</v>
      </c>
      <c r="EXG104">
        <v>428</v>
      </c>
      <c r="EXH104">
        <v>34</v>
      </c>
      <c r="EXI104">
        <v>789</v>
      </c>
      <c r="EXJ104">
        <v>22</v>
      </c>
      <c r="EXK104">
        <v>0</v>
      </c>
      <c r="EXL104">
        <v>112</v>
      </c>
      <c r="EXM104">
        <v>1</v>
      </c>
      <c r="EXN104">
        <v>433</v>
      </c>
      <c r="EXO104">
        <v>789</v>
      </c>
      <c r="EXP104">
        <v>26</v>
      </c>
      <c r="EXQ104">
        <v>403</v>
      </c>
      <c r="EXR104">
        <v>789</v>
      </c>
      <c r="EXS104">
        <v>1</v>
      </c>
      <c r="EXT104">
        <v>1</v>
      </c>
      <c r="EXU104">
        <v>1</v>
      </c>
      <c r="EXV104">
        <v>1</v>
      </c>
      <c r="EXW104">
        <v>29</v>
      </c>
      <c r="EXX104">
        <v>66</v>
      </c>
      <c r="EXY104">
        <v>2</v>
      </c>
      <c r="EXZ104">
        <v>38</v>
      </c>
      <c r="EYA104">
        <v>1578</v>
      </c>
      <c r="EYB104">
        <v>16</v>
      </c>
      <c r="EYC104">
        <v>9</v>
      </c>
      <c r="EYD104">
        <v>281</v>
      </c>
      <c r="EYE104">
        <v>1575</v>
      </c>
      <c r="EYF104">
        <v>87</v>
      </c>
      <c r="EYG104">
        <v>3</v>
      </c>
      <c r="EYH104">
        <v>114</v>
      </c>
      <c r="EYI104">
        <v>203</v>
      </c>
      <c r="EYJ104">
        <v>9</v>
      </c>
      <c r="EYK104">
        <v>88</v>
      </c>
      <c r="EYL104">
        <v>715</v>
      </c>
      <c r="EYM104">
        <v>43</v>
      </c>
      <c r="EYN104">
        <v>3</v>
      </c>
      <c r="EYO104">
        <v>455</v>
      </c>
      <c r="EYP104">
        <v>2667</v>
      </c>
      <c r="EYQ104">
        <v>179</v>
      </c>
      <c r="EYR104">
        <v>145</v>
      </c>
      <c r="EYS104">
        <v>31</v>
      </c>
      <c r="EYT104">
        <v>71</v>
      </c>
      <c r="EYU104">
        <v>676</v>
      </c>
      <c r="EYV104">
        <v>2841</v>
      </c>
      <c r="EYW104">
        <v>239</v>
      </c>
      <c r="EYX104">
        <v>194</v>
      </c>
      <c r="EYY104">
        <v>720</v>
      </c>
      <c r="EYZ104">
        <v>3075</v>
      </c>
      <c r="EZA104">
        <v>47</v>
      </c>
      <c r="EZB104">
        <v>4</v>
      </c>
      <c r="EZC104">
        <v>8</v>
      </c>
      <c r="EZD104">
        <v>5</v>
      </c>
      <c r="EZE104">
        <v>243</v>
      </c>
      <c r="EZF104">
        <v>526</v>
      </c>
      <c r="EZG104">
        <v>22</v>
      </c>
      <c r="EZH104">
        <v>71</v>
      </c>
      <c r="EZI104">
        <v>16</v>
      </c>
      <c r="EZJ104">
        <v>0</v>
      </c>
      <c r="EZK104">
        <v>27</v>
      </c>
      <c r="EZL104">
        <v>65</v>
      </c>
      <c r="EZM104">
        <v>20</v>
      </c>
      <c r="EZN104">
        <v>76</v>
      </c>
      <c r="EZO104">
        <v>74</v>
      </c>
      <c r="EZP104">
        <v>736</v>
      </c>
      <c r="EZQ104">
        <v>38267</v>
      </c>
      <c r="EZR104">
        <v>84</v>
      </c>
      <c r="EZS104">
        <v>81</v>
      </c>
      <c r="EZT104">
        <v>44</v>
      </c>
      <c r="EZU104">
        <v>1019</v>
      </c>
      <c r="EZV104">
        <v>28</v>
      </c>
      <c r="EZW104">
        <v>5</v>
      </c>
      <c r="EZX104">
        <v>273</v>
      </c>
      <c r="EZY104">
        <v>38</v>
      </c>
      <c r="EZZ104">
        <v>78</v>
      </c>
      <c r="FAA104">
        <v>17</v>
      </c>
      <c r="FAB104">
        <v>1149</v>
      </c>
      <c r="FAC104">
        <v>283</v>
      </c>
      <c r="FAD104">
        <v>48</v>
      </c>
      <c r="FAE104">
        <v>38</v>
      </c>
      <c r="FAF104">
        <v>154</v>
      </c>
      <c r="FAG104">
        <v>101</v>
      </c>
      <c r="FAH104">
        <v>454</v>
      </c>
      <c r="FAI104">
        <v>494</v>
      </c>
      <c r="FAJ104">
        <v>24</v>
      </c>
      <c r="FAK104">
        <v>50</v>
      </c>
      <c r="FAL104">
        <v>20</v>
      </c>
      <c r="FAM104">
        <v>4</v>
      </c>
      <c r="FAN104">
        <v>37</v>
      </c>
      <c r="FAO104">
        <v>2</v>
      </c>
      <c r="FAP104">
        <v>92</v>
      </c>
      <c r="FAQ104">
        <v>141</v>
      </c>
      <c r="FAR104">
        <v>523</v>
      </c>
      <c r="FAS104">
        <v>109</v>
      </c>
      <c r="FAT104">
        <v>42</v>
      </c>
      <c r="FAU104">
        <v>54</v>
      </c>
      <c r="FAV104">
        <v>476</v>
      </c>
      <c r="FAW104">
        <v>956</v>
      </c>
      <c r="FAX104">
        <v>5873</v>
      </c>
      <c r="FAY104">
        <v>1528</v>
      </c>
      <c r="FAZ104">
        <v>1404</v>
      </c>
      <c r="FBA104">
        <v>151</v>
      </c>
      <c r="FBB104">
        <v>5622</v>
      </c>
      <c r="FBC104">
        <v>15</v>
      </c>
      <c r="FBD104">
        <v>6181</v>
      </c>
      <c r="FBE104">
        <v>21</v>
      </c>
      <c r="FBF104">
        <v>22</v>
      </c>
      <c r="FBG104">
        <v>5302</v>
      </c>
      <c r="FBH104">
        <v>8</v>
      </c>
      <c r="FBI104">
        <v>0</v>
      </c>
      <c r="FBJ104">
        <v>0</v>
      </c>
      <c r="FBK104">
        <v>0</v>
      </c>
      <c r="FBL104">
        <v>0</v>
      </c>
      <c r="FBM104">
        <v>34</v>
      </c>
      <c r="FBN104">
        <v>103</v>
      </c>
      <c r="FBO104">
        <v>411</v>
      </c>
      <c r="FBP104">
        <v>1</v>
      </c>
      <c r="FBQ104">
        <v>790</v>
      </c>
      <c r="FBR104">
        <v>481</v>
      </c>
      <c r="FBS104">
        <v>0</v>
      </c>
      <c r="FBT104">
        <v>0</v>
      </c>
      <c r="FBU104">
        <v>790</v>
      </c>
      <c r="FBV104">
        <v>790</v>
      </c>
      <c r="FBW104">
        <v>51</v>
      </c>
      <c r="FBX104">
        <v>3388</v>
      </c>
      <c r="FBY104">
        <v>315</v>
      </c>
      <c r="FBZ104">
        <v>419</v>
      </c>
      <c r="FCA104">
        <v>24</v>
      </c>
      <c r="FCB104">
        <v>542</v>
      </c>
      <c r="FCC104">
        <v>1834</v>
      </c>
      <c r="FCD104">
        <v>291</v>
      </c>
      <c r="FCE104">
        <v>83</v>
      </c>
      <c r="FCF104">
        <v>3</v>
      </c>
      <c r="FCG104">
        <v>629</v>
      </c>
      <c r="FCH104">
        <v>172</v>
      </c>
      <c r="FCI104">
        <v>2755</v>
      </c>
      <c r="FCJ104">
        <v>98</v>
      </c>
      <c r="FCK104">
        <v>79</v>
      </c>
      <c r="FCL104">
        <v>115</v>
      </c>
      <c r="FCM104">
        <v>825</v>
      </c>
      <c r="FCN104">
        <v>594</v>
      </c>
      <c r="FCO104">
        <v>16</v>
      </c>
      <c r="FCP104">
        <v>50</v>
      </c>
      <c r="FCQ104">
        <v>1531</v>
      </c>
      <c r="FCR104">
        <v>1609</v>
      </c>
      <c r="FCS104">
        <v>14</v>
      </c>
      <c r="FCT104">
        <v>48</v>
      </c>
      <c r="FCU104">
        <v>788</v>
      </c>
      <c r="FCV104">
        <v>125</v>
      </c>
      <c r="FCW104">
        <v>205</v>
      </c>
      <c r="FCX104">
        <v>2039</v>
      </c>
      <c r="FCY104">
        <v>4802</v>
      </c>
      <c r="FCZ104">
        <v>165</v>
      </c>
      <c r="FDA104">
        <v>1036</v>
      </c>
      <c r="FDB104">
        <v>99</v>
      </c>
      <c r="FDC104">
        <v>295</v>
      </c>
      <c r="FDD104">
        <v>328</v>
      </c>
      <c r="FDE104">
        <v>58</v>
      </c>
      <c r="FDF104">
        <v>38</v>
      </c>
      <c r="FDG104">
        <v>230</v>
      </c>
      <c r="FDH104">
        <v>29</v>
      </c>
      <c r="FDI104">
        <v>230</v>
      </c>
      <c r="FDJ104">
        <v>1</v>
      </c>
      <c r="FDK104">
        <v>0</v>
      </c>
      <c r="FDL104">
        <v>2</v>
      </c>
      <c r="FDM104">
        <v>0</v>
      </c>
      <c r="FDN104">
        <v>389</v>
      </c>
      <c r="FDO104">
        <v>1422</v>
      </c>
      <c r="FDP104">
        <v>414</v>
      </c>
      <c r="FDQ104">
        <v>66</v>
      </c>
      <c r="FDR104">
        <v>1191</v>
      </c>
      <c r="FDS104">
        <v>25</v>
      </c>
      <c r="FDT104">
        <v>1191</v>
      </c>
      <c r="FDU104">
        <v>1</v>
      </c>
      <c r="FDV104">
        <v>1</v>
      </c>
      <c r="FDW104">
        <v>1</v>
      </c>
      <c r="FDX104">
        <v>1091</v>
      </c>
      <c r="FDY104">
        <v>2453</v>
      </c>
      <c r="FDZ104">
        <v>72</v>
      </c>
      <c r="FEA104">
        <v>1032</v>
      </c>
      <c r="FEB104">
        <v>2609</v>
      </c>
      <c r="FEC104">
        <v>111639</v>
      </c>
      <c r="FED104">
        <v>31</v>
      </c>
      <c r="FEE104">
        <v>258</v>
      </c>
      <c r="FEF104">
        <v>8469</v>
      </c>
      <c r="FEG104">
        <v>125</v>
      </c>
      <c r="FEH104">
        <v>505</v>
      </c>
      <c r="FEI104">
        <v>505</v>
      </c>
      <c r="FEJ104">
        <v>0</v>
      </c>
      <c r="FEK104">
        <v>15</v>
      </c>
      <c r="FEL104">
        <v>16</v>
      </c>
      <c r="FEM104">
        <v>197</v>
      </c>
      <c r="FEN104">
        <v>304</v>
      </c>
      <c r="FEO104">
        <v>220</v>
      </c>
      <c r="FEP104">
        <v>107</v>
      </c>
      <c r="FEQ104">
        <v>7440</v>
      </c>
      <c r="FER104">
        <v>0</v>
      </c>
      <c r="FES104">
        <v>2334</v>
      </c>
      <c r="FET104">
        <v>5106</v>
      </c>
      <c r="FEU104">
        <v>6</v>
      </c>
      <c r="FEV104">
        <v>1292</v>
      </c>
      <c r="FEW104">
        <v>648</v>
      </c>
      <c r="FEX104">
        <v>194</v>
      </c>
      <c r="FEY104">
        <v>4615</v>
      </c>
      <c r="FEZ104">
        <v>53</v>
      </c>
      <c r="FFA104">
        <v>6</v>
      </c>
      <c r="FFB104">
        <v>1171</v>
      </c>
      <c r="FFC104">
        <v>552</v>
      </c>
      <c r="FFD104">
        <v>21</v>
      </c>
      <c r="FFE104">
        <v>363</v>
      </c>
      <c r="FFF104">
        <v>6093</v>
      </c>
      <c r="FFG104">
        <v>1041</v>
      </c>
      <c r="FFH104">
        <v>472</v>
      </c>
      <c r="FFI104">
        <v>1689</v>
      </c>
      <c r="FFJ104">
        <v>135</v>
      </c>
      <c r="FFK104">
        <v>4585</v>
      </c>
      <c r="FFL104">
        <v>30</v>
      </c>
      <c r="FFM104">
        <v>6200</v>
      </c>
      <c r="FFN104">
        <v>121</v>
      </c>
      <c r="FFO104">
        <v>4990</v>
      </c>
      <c r="FFP104">
        <v>1210</v>
      </c>
      <c r="FFQ104">
        <v>232</v>
      </c>
      <c r="FFR104">
        <v>78</v>
      </c>
      <c r="FFS104">
        <v>1135</v>
      </c>
      <c r="FFT104">
        <v>1189</v>
      </c>
      <c r="FFU104">
        <v>36</v>
      </c>
      <c r="FFV104">
        <v>400</v>
      </c>
      <c r="FFW104">
        <v>205</v>
      </c>
      <c r="FFX104">
        <v>26</v>
      </c>
      <c r="FFY104">
        <v>99</v>
      </c>
      <c r="FFZ104">
        <v>758</v>
      </c>
      <c r="FGA104">
        <v>2601</v>
      </c>
      <c r="FGB104">
        <v>1103</v>
      </c>
      <c r="FGC104">
        <v>1843</v>
      </c>
      <c r="FGD104">
        <v>634</v>
      </c>
      <c r="FGE104">
        <v>963</v>
      </c>
      <c r="FGF104">
        <v>1588</v>
      </c>
      <c r="FGG104">
        <v>246</v>
      </c>
      <c r="FGH104">
        <v>503</v>
      </c>
      <c r="FGI104">
        <v>12</v>
      </c>
      <c r="FGJ104">
        <v>817</v>
      </c>
      <c r="FGK104">
        <v>32</v>
      </c>
      <c r="FGL104">
        <v>154</v>
      </c>
      <c r="FGM104">
        <v>1694</v>
      </c>
      <c r="FGN104">
        <v>66</v>
      </c>
      <c r="FGO104">
        <v>6891</v>
      </c>
      <c r="FGP104">
        <v>1778</v>
      </c>
      <c r="FGQ104">
        <v>98412</v>
      </c>
      <c r="FGR104">
        <v>209</v>
      </c>
      <c r="FGS104">
        <v>301</v>
      </c>
      <c r="FGT104">
        <v>654</v>
      </c>
      <c r="FGU104">
        <v>308</v>
      </c>
      <c r="FGV104">
        <v>491</v>
      </c>
      <c r="FGW104">
        <v>105</v>
      </c>
      <c r="FGX104">
        <v>1239</v>
      </c>
      <c r="FGY104">
        <v>912</v>
      </c>
      <c r="FGZ104">
        <v>222</v>
      </c>
      <c r="FHA104">
        <v>213</v>
      </c>
      <c r="FHB104">
        <v>4</v>
      </c>
      <c r="FHC104">
        <v>397</v>
      </c>
      <c r="FHD104">
        <v>397</v>
      </c>
      <c r="FHE104">
        <v>590</v>
      </c>
      <c r="FHF104">
        <v>1619</v>
      </c>
      <c r="FHG104">
        <v>915</v>
      </c>
      <c r="FHH104">
        <v>1029</v>
      </c>
      <c r="FHI104">
        <v>3570</v>
      </c>
      <c r="FHJ104">
        <v>4460</v>
      </c>
      <c r="FHK104">
        <v>880</v>
      </c>
      <c r="FHL104">
        <v>10</v>
      </c>
    </row>
    <row r="105" spans="1:4276" x14ac:dyDescent="0.2">
      <c r="A105" t="s">
        <v>8655</v>
      </c>
      <c r="B105">
        <f t="shared" si="1"/>
        <v>5983926</v>
      </c>
      <c r="C105">
        <v>9925</v>
      </c>
      <c r="D105">
        <v>3</v>
      </c>
      <c r="E105">
        <v>13230</v>
      </c>
      <c r="F105">
        <v>124</v>
      </c>
      <c r="G105">
        <v>3064</v>
      </c>
      <c r="H105">
        <v>241</v>
      </c>
      <c r="I105">
        <v>456</v>
      </c>
      <c r="J105">
        <v>2178</v>
      </c>
      <c r="K105">
        <v>4991</v>
      </c>
      <c r="L105">
        <v>1321</v>
      </c>
      <c r="M105">
        <v>291</v>
      </c>
      <c r="N105">
        <v>347</v>
      </c>
      <c r="O105">
        <v>3028</v>
      </c>
      <c r="P105">
        <v>1358</v>
      </c>
      <c r="Q105">
        <v>368</v>
      </c>
      <c r="R105">
        <v>1236</v>
      </c>
      <c r="S105">
        <v>227</v>
      </c>
      <c r="T105">
        <v>227</v>
      </c>
      <c r="U105">
        <v>53</v>
      </c>
      <c r="V105">
        <v>731</v>
      </c>
      <c r="W105">
        <v>388</v>
      </c>
      <c r="X105">
        <v>252</v>
      </c>
      <c r="Y105">
        <v>668</v>
      </c>
      <c r="Z105">
        <v>27</v>
      </c>
      <c r="AA105">
        <v>0</v>
      </c>
      <c r="AB105">
        <v>0</v>
      </c>
      <c r="AC105">
        <v>668</v>
      </c>
      <c r="AD105">
        <v>2</v>
      </c>
      <c r="AE105">
        <v>0</v>
      </c>
      <c r="AF105">
        <v>227</v>
      </c>
      <c r="AG105">
        <v>0</v>
      </c>
      <c r="AH105">
        <v>668</v>
      </c>
      <c r="AI105">
        <v>914</v>
      </c>
      <c r="AJ105">
        <v>701</v>
      </c>
      <c r="AK105">
        <v>7249</v>
      </c>
      <c r="AL105">
        <v>117</v>
      </c>
      <c r="AM105">
        <v>160</v>
      </c>
      <c r="AN105">
        <v>355</v>
      </c>
      <c r="AO105">
        <v>1090</v>
      </c>
      <c r="AP105">
        <v>95</v>
      </c>
      <c r="AQ105">
        <v>299</v>
      </c>
      <c r="AR105">
        <v>47</v>
      </c>
      <c r="AS105">
        <v>2485</v>
      </c>
      <c r="AT105">
        <v>161</v>
      </c>
      <c r="AU105">
        <v>30</v>
      </c>
      <c r="AV105">
        <v>72</v>
      </c>
      <c r="AW105">
        <v>248</v>
      </c>
      <c r="AX105">
        <v>1324</v>
      </c>
      <c r="AY105">
        <v>10938</v>
      </c>
      <c r="AZ105">
        <v>5794</v>
      </c>
      <c r="BA105">
        <v>241</v>
      </c>
      <c r="BB105">
        <v>369</v>
      </c>
      <c r="BC105">
        <v>4406</v>
      </c>
      <c r="BD105">
        <v>28</v>
      </c>
      <c r="BE105">
        <v>2960</v>
      </c>
      <c r="BF105">
        <v>3073</v>
      </c>
      <c r="BG105">
        <v>1878</v>
      </c>
      <c r="BH105">
        <v>1065</v>
      </c>
      <c r="BI105">
        <v>536</v>
      </c>
      <c r="BJ105">
        <v>1065</v>
      </c>
      <c r="BK105">
        <v>2744</v>
      </c>
      <c r="BL105">
        <v>1925</v>
      </c>
      <c r="BM105">
        <v>6990</v>
      </c>
      <c r="BN105">
        <v>7390</v>
      </c>
      <c r="BO105">
        <v>243</v>
      </c>
      <c r="BP105">
        <v>1157</v>
      </c>
      <c r="BQ105">
        <v>584</v>
      </c>
      <c r="BR105">
        <v>821</v>
      </c>
      <c r="BS105">
        <v>3262</v>
      </c>
      <c r="BT105">
        <v>5166</v>
      </c>
      <c r="BU105">
        <v>525</v>
      </c>
      <c r="BV105">
        <v>78</v>
      </c>
      <c r="BW105">
        <v>6211</v>
      </c>
      <c r="BX105">
        <v>246</v>
      </c>
      <c r="BY105">
        <v>0</v>
      </c>
      <c r="BZ105">
        <v>94808</v>
      </c>
      <c r="CA105">
        <v>525</v>
      </c>
      <c r="CB105">
        <v>168</v>
      </c>
      <c r="CC105">
        <v>612</v>
      </c>
      <c r="CD105">
        <v>1546</v>
      </c>
      <c r="CE105">
        <v>449</v>
      </c>
      <c r="CF105">
        <v>782</v>
      </c>
      <c r="CG105">
        <v>6562</v>
      </c>
      <c r="CH105">
        <v>1453</v>
      </c>
      <c r="CI105">
        <v>204</v>
      </c>
      <c r="CJ105">
        <v>727</v>
      </c>
      <c r="CK105">
        <v>168</v>
      </c>
      <c r="CL105">
        <v>306</v>
      </c>
      <c r="CM105">
        <v>631</v>
      </c>
      <c r="CN105">
        <v>1600</v>
      </c>
      <c r="CO105">
        <v>432</v>
      </c>
      <c r="CP105">
        <v>430</v>
      </c>
      <c r="CQ105">
        <v>1688</v>
      </c>
      <c r="CR105">
        <v>207</v>
      </c>
      <c r="CS105">
        <v>631</v>
      </c>
      <c r="CT105">
        <v>1276</v>
      </c>
      <c r="CU105">
        <v>1108</v>
      </c>
      <c r="CV105">
        <v>430</v>
      </c>
      <c r="CW105">
        <v>580</v>
      </c>
      <c r="CX105">
        <v>7</v>
      </c>
      <c r="CY105">
        <v>35</v>
      </c>
      <c r="CZ105">
        <v>8</v>
      </c>
      <c r="DA105">
        <v>4</v>
      </c>
      <c r="DB105">
        <v>301</v>
      </c>
      <c r="DC105">
        <v>72</v>
      </c>
      <c r="DD105">
        <v>126</v>
      </c>
      <c r="DE105">
        <v>268</v>
      </c>
      <c r="DF105">
        <v>45</v>
      </c>
      <c r="DG105">
        <v>570</v>
      </c>
      <c r="DH105">
        <v>2</v>
      </c>
      <c r="DI105">
        <v>0</v>
      </c>
      <c r="DJ105">
        <v>0</v>
      </c>
      <c r="DK105">
        <v>372</v>
      </c>
      <c r="DL105">
        <v>380</v>
      </c>
      <c r="DM105">
        <v>498</v>
      </c>
      <c r="DN105">
        <v>2</v>
      </c>
      <c r="DO105">
        <v>112</v>
      </c>
      <c r="DP105">
        <v>268</v>
      </c>
      <c r="DQ105">
        <v>112</v>
      </c>
      <c r="DR105">
        <v>2668</v>
      </c>
      <c r="DS105">
        <v>105410</v>
      </c>
      <c r="DT105">
        <v>1146</v>
      </c>
      <c r="DU105">
        <v>2532</v>
      </c>
      <c r="DV105">
        <v>13</v>
      </c>
      <c r="DW105">
        <v>274</v>
      </c>
      <c r="DX105">
        <v>1</v>
      </c>
      <c r="DY105">
        <v>1904</v>
      </c>
      <c r="DZ105">
        <v>106</v>
      </c>
      <c r="EA105">
        <v>108</v>
      </c>
      <c r="EB105">
        <v>16</v>
      </c>
      <c r="EC105">
        <v>166</v>
      </c>
      <c r="ED105">
        <v>92</v>
      </c>
      <c r="EE105">
        <v>1104</v>
      </c>
      <c r="EF105">
        <v>30</v>
      </c>
      <c r="EG105">
        <v>190</v>
      </c>
      <c r="EH105">
        <v>834</v>
      </c>
      <c r="EI105">
        <v>5976</v>
      </c>
      <c r="EJ105">
        <v>2662</v>
      </c>
      <c r="EK105">
        <v>5142</v>
      </c>
      <c r="EL105">
        <v>3540</v>
      </c>
      <c r="EM105">
        <v>216</v>
      </c>
      <c r="EN105">
        <v>396</v>
      </c>
      <c r="EO105">
        <v>112</v>
      </c>
      <c r="EP105">
        <v>977</v>
      </c>
      <c r="EQ105">
        <v>4175</v>
      </c>
      <c r="ER105">
        <v>948</v>
      </c>
      <c r="ES105">
        <v>581</v>
      </c>
      <c r="ET105">
        <v>5</v>
      </c>
      <c r="EU105">
        <v>613</v>
      </c>
      <c r="EV105">
        <v>3932</v>
      </c>
      <c r="EW105">
        <v>5</v>
      </c>
      <c r="EX105">
        <v>1035</v>
      </c>
      <c r="EY105">
        <v>1648</v>
      </c>
      <c r="EZ105">
        <v>451</v>
      </c>
      <c r="FA105">
        <v>146</v>
      </c>
      <c r="FB105">
        <v>1278</v>
      </c>
      <c r="FC105">
        <v>229</v>
      </c>
      <c r="FD105">
        <v>3891</v>
      </c>
      <c r="FE105">
        <v>41</v>
      </c>
      <c r="FF105">
        <v>26</v>
      </c>
      <c r="FG105">
        <v>6166</v>
      </c>
      <c r="FH105">
        <v>1151</v>
      </c>
      <c r="FI105">
        <v>253</v>
      </c>
      <c r="FJ105">
        <v>129</v>
      </c>
      <c r="FK105">
        <v>1123</v>
      </c>
      <c r="FL105">
        <v>54</v>
      </c>
      <c r="FM105">
        <v>1127</v>
      </c>
      <c r="FN105">
        <v>199</v>
      </c>
      <c r="FO105">
        <v>1094</v>
      </c>
      <c r="FP105">
        <v>1857</v>
      </c>
      <c r="FQ105">
        <v>42</v>
      </c>
      <c r="FR105">
        <v>385</v>
      </c>
      <c r="FS105">
        <v>805</v>
      </c>
      <c r="FT105">
        <v>197</v>
      </c>
      <c r="FU105">
        <v>96</v>
      </c>
      <c r="FV105">
        <v>49</v>
      </c>
      <c r="FW105">
        <v>12479</v>
      </c>
      <c r="FX105">
        <v>1325</v>
      </c>
      <c r="FY105">
        <v>245</v>
      </c>
      <c r="FZ105">
        <v>9267</v>
      </c>
      <c r="GA105">
        <v>2188</v>
      </c>
      <c r="GB105">
        <v>280</v>
      </c>
      <c r="GC105">
        <v>395</v>
      </c>
      <c r="GD105">
        <v>124</v>
      </c>
      <c r="GE105">
        <v>7350</v>
      </c>
      <c r="GF105">
        <v>2967</v>
      </c>
      <c r="GG105">
        <v>4939</v>
      </c>
      <c r="GH105">
        <v>1925</v>
      </c>
      <c r="GI105">
        <v>58</v>
      </c>
      <c r="GJ105">
        <v>0</v>
      </c>
      <c r="GK105">
        <v>762</v>
      </c>
      <c r="GL105">
        <v>666</v>
      </c>
      <c r="GM105">
        <v>499</v>
      </c>
      <c r="GN105">
        <v>666</v>
      </c>
      <c r="GO105">
        <v>241</v>
      </c>
      <c r="GP105">
        <v>359</v>
      </c>
      <c r="GQ105">
        <v>227</v>
      </c>
      <c r="GR105">
        <v>3</v>
      </c>
      <c r="GS105">
        <v>3222</v>
      </c>
      <c r="GT105">
        <v>0</v>
      </c>
      <c r="GU105">
        <v>1330</v>
      </c>
      <c r="GV105">
        <v>227</v>
      </c>
      <c r="GW105">
        <v>436</v>
      </c>
      <c r="GX105">
        <v>1226</v>
      </c>
      <c r="GY105">
        <v>666</v>
      </c>
      <c r="GZ105">
        <v>227</v>
      </c>
      <c r="HA105">
        <v>7248</v>
      </c>
      <c r="HB105">
        <v>159</v>
      </c>
      <c r="HC105">
        <v>353</v>
      </c>
      <c r="HD105">
        <v>883</v>
      </c>
      <c r="HE105">
        <v>72</v>
      </c>
      <c r="HF105">
        <v>94</v>
      </c>
      <c r="HG105">
        <v>236</v>
      </c>
      <c r="HH105">
        <v>311</v>
      </c>
      <c r="HI105">
        <v>117</v>
      </c>
      <c r="HJ105">
        <v>30</v>
      </c>
      <c r="HK105">
        <v>5832</v>
      </c>
      <c r="HL105">
        <v>154</v>
      </c>
      <c r="HM105">
        <v>2452</v>
      </c>
      <c r="HN105">
        <v>26</v>
      </c>
      <c r="HO105">
        <v>3103</v>
      </c>
      <c r="HP105">
        <v>589</v>
      </c>
      <c r="HQ105">
        <v>3175</v>
      </c>
      <c r="HR105">
        <v>791</v>
      </c>
      <c r="HS105">
        <v>1911</v>
      </c>
      <c r="HT105">
        <v>557</v>
      </c>
      <c r="HU105">
        <v>1258</v>
      </c>
      <c r="HV105">
        <v>1142</v>
      </c>
      <c r="HW105">
        <v>1079</v>
      </c>
      <c r="HX105">
        <v>679</v>
      </c>
      <c r="HY105">
        <v>1241</v>
      </c>
      <c r="HZ105">
        <v>248</v>
      </c>
      <c r="IA105">
        <v>11304</v>
      </c>
      <c r="IB105">
        <v>1134</v>
      </c>
      <c r="IC105">
        <v>266</v>
      </c>
      <c r="ID105">
        <v>2730</v>
      </c>
      <c r="IE105">
        <v>323</v>
      </c>
      <c r="IF105">
        <v>6918</v>
      </c>
      <c r="IG105">
        <v>4461</v>
      </c>
      <c r="IH105">
        <v>27</v>
      </c>
      <c r="II105">
        <v>6428</v>
      </c>
      <c r="IJ105">
        <v>0</v>
      </c>
      <c r="IK105">
        <v>1986</v>
      </c>
      <c r="IL105">
        <v>4577</v>
      </c>
      <c r="IM105">
        <v>7632</v>
      </c>
      <c r="IN105">
        <v>134</v>
      </c>
      <c r="IO105">
        <v>844</v>
      </c>
      <c r="IP105">
        <v>844</v>
      </c>
      <c r="IQ105">
        <v>183</v>
      </c>
      <c r="IR105">
        <v>83</v>
      </c>
      <c r="IS105">
        <v>7290</v>
      </c>
      <c r="IT105">
        <v>1408</v>
      </c>
      <c r="IU105">
        <v>105960</v>
      </c>
      <c r="IV105">
        <v>208</v>
      </c>
      <c r="IW105">
        <v>338</v>
      </c>
      <c r="IX105">
        <v>265</v>
      </c>
      <c r="IY105">
        <v>132</v>
      </c>
      <c r="IZ105">
        <v>340</v>
      </c>
      <c r="JA105">
        <v>10</v>
      </c>
      <c r="JB105">
        <v>701</v>
      </c>
      <c r="JC105">
        <v>323</v>
      </c>
      <c r="JD105">
        <v>1769</v>
      </c>
      <c r="JE105">
        <v>431</v>
      </c>
      <c r="JF105">
        <v>188</v>
      </c>
      <c r="JG105">
        <v>714</v>
      </c>
      <c r="JH105">
        <v>704</v>
      </c>
      <c r="JI105">
        <v>1729</v>
      </c>
      <c r="JJ105">
        <v>151</v>
      </c>
      <c r="JK105">
        <v>491</v>
      </c>
      <c r="JL105">
        <v>9</v>
      </c>
      <c r="JM105">
        <v>900</v>
      </c>
      <c r="JN105">
        <v>30</v>
      </c>
      <c r="JO105">
        <v>461</v>
      </c>
      <c r="JP105">
        <v>461</v>
      </c>
      <c r="JQ105">
        <v>234</v>
      </c>
      <c r="JR105">
        <v>128</v>
      </c>
      <c r="JS105">
        <v>413</v>
      </c>
      <c r="JT105">
        <v>72</v>
      </c>
      <c r="JU105">
        <v>99</v>
      </c>
      <c r="JV105">
        <v>0</v>
      </c>
      <c r="JW105">
        <v>0</v>
      </c>
      <c r="JX105">
        <v>541</v>
      </c>
      <c r="JY105">
        <v>640</v>
      </c>
      <c r="JZ105">
        <v>2</v>
      </c>
      <c r="KA105">
        <v>2</v>
      </c>
      <c r="KB105">
        <v>250</v>
      </c>
      <c r="KC105">
        <v>370</v>
      </c>
      <c r="KD105">
        <v>2</v>
      </c>
      <c r="KE105">
        <v>27</v>
      </c>
      <c r="KF105">
        <v>0</v>
      </c>
      <c r="KG105">
        <v>0</v>
      </c>
      <c r="KH105">
        <v>37</v>
      </c>
      <c r="KI105">
        <v>141</v>
      </c>
      <c r="KJ105">
        <v>16</v>
      </c>
      <c r="KK105">
        <v>2</v>
      </c>
      <c r="KL105">
        <v>120</v>
      </c>
      <c r="KM105">
        <v>1490</v>
      </c>
      <c r="KN105">
        <v>250</v>
      </c>
      <c r="KO105">
        <v>2834</v>
      </c>
      <c r="KP105">
        <v>138</v>
      </c>
      <c r="KQ105">
        <v>120</v>
      </c>
      <c r="KR105">
        <v>1099</v>
      </c>
      <c r="KS105">
        <v>19</v>
      </c>
      <c r="KT105">
        <v>3006</v>
      </c>
      <c r="KU105">
        <v>119096</v>
      </c>
      <c r="KV105">
        <v>875</v>
      </c>
      <c r="KW105">
        <v>2867</v>
      </c>
      <c r="KX105">
        <v>1993</v>
      </c>
      <c r="KY105">
        <v>6187</v>
      </c>
      <c r="KZ105">
        <v>144</v>
      </c>
      <c r="LA105">
        <v>5261</v>
      </c>
      <c r="LB105">
        <v>935</v>
      </c>
      <c r="LC105">
        <v>112</v>
      </c>
      <c r="LD105">
        <v>382</v>
      </c>
      <c r="LE105">
        <v>52</v>
      </c>
      <c r="LF105">
        <v>193</v>
      </c>
      <c r="LG105">
        <v>36</v>
      </c>
      <c r="LH105">
        <v>77</v>
      </c>
      <c r="LI105">
        <v>275</v>
      </c>
      <c r="LJ105">
        <v>50</v>
      </c>
      <c r="LK105">
        <v>439</v>
      </c>
      <c r="LL105">
        <v>232</v>
      </c>
      <c r="LM105">
        <v>104</v>
      </c>
      <c r="LN105">
        <v>34</v>
      </c>
      <c r="LO105">
        <v>7475</v>
      </c>
      <c r="LP105">
        <v>1395</v>
      </c>
      <c r="LQ105">
        <v>2977</v>
      </c>
      <c r="LR105">
        <v>1179</v>
      </c>
      <c r="LS105">
        <v>805</v>
      </c>
      <c r="LT105">
        <v>9391</v>
      </c>
      <c r="LU105">
        <v>130</v>
      </c>
      <c r="LV105">
        <v>196</v>
      </c>
      <c r="LW105">
        <v>11860</v>
      </c>
      <c r="LX105">
        <v>459</v>
      </c>
      <c r="LY105">
        <v>1353</v>
      </c>
      <c r="LZ105">
        <v>3220</v>
      </c>
      <c r="MA105">
        <v>3235</v>
      </c>
      <c r="MB105">
        <v>2151</v>
      </c>
      <c r="MC105">
        <v>1177</v>
      </c>
      <c r="MD105">
        <v>4253</v>
      </c>
      <c r="ME105">
        <v>4796</v>
      </c>
      <c r="MF105">
        <v>548</v>
      </c>
      <c r="MG105">
        <v>5</v>
      </c>
      <c r="MH105">
        <v>121</v>
      </c>
      <c r="MI105">
        <v>1400</v>
      </c>
      <c r="MJ105">
        <v>1024</v>
      </c>
      <c r="MK105">
        <v>257</v>
      </c>
      <c r="ML105">
        <v>682</v>
      </c>
      <c r="MM105">
        <v>523</v>
      </c>
      <c r="MN105">
        <v>1141</v>
      </c>
      <c r="MO105">
        <v>499</v>
      </c>
      <c r="MP105">
        <v>1752</v>
      </c>
      <c r="MQ105">
        <v>169</v>
      </c>
      <c r="MR105">
        <v>657</v>
      </c>
      <c r="MS105">
        <v>1912</v>
      </c>
      <c r="MT105">
        <v>1203</v>
      </c>
      <c r="MU105">
        <v>1256</v>
      </c>
      <c r="MV105">
        <v>5254</v>
      </c>
      <c r="MW105">
        <v>262</v>
      </c>
      <c r="MX105">
        <v>58</v>
      </c>
      <c r="MY105">
        <v>28</v>
      </c>
      <c r="MZ105">
        <v>6719</v>
      </c>
      <c r="NA105">
        <v>8</v>
      </c>
      <c r="NB105">
        <v>1383</v>
      </c>
      <c r="NC105">
        <v>618</v>
      </c>
      <c r="ND105">
        <v>253</v>
      </c>
      <c r="NE105">
        <v>5309</v>
      </c>
      <c r="NF105">
        <v>80</v>
      </c>
      <c r="NG105">
        <v>8</v>
      </c>
      <c r="NH105">
        <v>1286</v>
      </c>
      <c r="NI105">
        <v>292</v>
      </c>
      <c r="NJ105">
        <v>1155</v>
      </c>
      <c r="NK105">
        <v>1165</v>
      </c>
      <c r="NL105">
        <v>0</v>
      </c>
      <c r="NM105">
        <v>294</v>
      </c>
      <c r="NN105">
        <v>0</v>
      </c>
      <c r="NO105">
        <v>700</v>
      </c>
      <c r="NP105">
        <v>433</v>
      </c>
      <c r="NQ105">
        <v>1337</v>
      </c>
      <c r="NR105">
        <v>294</v>
      </c>
      <c r="NS105">
        <v>294</v>
      </c>
      <c r="NT105">
        <v>670</v>
      </c>
      <c r="NU105">
        <v>1</v>
      </c>
      <c r="NV105">
        <v>0</v>
      </c>
      <c r="NW105">
        <v>0</v>
      </c>
      <c r="NX105">
        <v>434</v>
      </c>
      <c r="NY105">
        <v>444</v>
      </c>
      <c r="NZ105">
        <v>586</v>
      </c>
      <c r="OA105">
        <v>1</v>
      </c>
      <c r="OB105">
        <v>700</v>
      </c>
      <c r="OC105">
        <v>0</v>
      </c>
      <c r="OD105">
        <v>0</v>
      </c>
      <c r="OE105">
        <v>0</v>
      </c>
      <c r="OF105">
        <v>700</v>
      </c>
      <c r="OG105">
        <v>1</v>
      </c>
      <c r="OH105">
        <v>84</v>
      </c>
      <c r="OI105">
        <v>313</v>
      </c>
      <c r="OJ105">
        <v>151</v>
      </c>
      <c r="OK105">
        <v>313</v>
      </c>
      <c r="OL105">
        <v>30</v>
      </c>
      <c r="OM105">
        <v>54</v>
      </c>
      <c r="ON105">
        <v>130</v>
      </c>
      <c r="OO105">
        <v>0</v>
      </c>
      <c r="OP105">
        <v>0</v>
      </c>
      <c r="OQ105">
        <v>0</v>
      </c>
      <c r="OR105">
        <v>130</v>
      </c>
      <c r="OS105">
        <v>283</v>
      </c>
      <c r="OT105">
        <v>1360</v>
      </c>
      <c r="OU105">
        <v>588</v>
      </c>
      <c r="OV105">
        <v>982</v>
      </c>
      <c r="OW105">
        <v>285</v>
      </c>
      <c r="OX105">
        <v>367</v>
      </c>
      <c r="OY105">
        <v>5008</v>
      </c>
      <c r="OZ105">
        <v>27</v>
      </c>
      <c r="PA105">
        <v>530</v>
      </c>
      <c r="PB105">
        <v>2598</v>
      </c>
      <c r="PC105">
        <v>5406</v>
      </c>
      <c r="PD105">
        <v>1492</v>
      </c>
      <c r="PE105">
        <v>364</v>
      </c>
      <c r="PF105">
        <v>655</v>
      </c>
      <c r="PG105">
        <v>1158</v>
      </c>
      <c r="PH105">
        <v>3170</v>
      </c>
      <c r="PI105">
        <v>8155</v>
      </c>
      <c r="PJ105">
        <v>2109</v>
      </c>
      <c r="PK105">
        <v>8014</v>
      </c>
      <c r="PL105">
        <v>10478</v>
      </c>
      <c r="PM105">
        <v>4</v>
      </c>
      <c r="PN105">
        <v>14300</v>
      </c>
      <c r="PO105">
        <v>133</v>
      </c>
      <c r="PP105">
        <v>3547</v>
      </c>
      <c r="PQ105">
        <v>1455</v>
      </c>
      <c r="PR105">
        <v>264</v>
      </c>
      <c r="PS105">
        <v>374</v>
      </c>
      <c r="PT105">
        <v>69</v>
      </c>
      <c r="PU105">
        <v>655</v>
      </c>
      <c r="PV105">
        <v>410</v>
      </c>
      <c r="PW105">
        <v>250</v>
      </c>
      <c r="PX105">
        <v>3123</v>
      </c>
      <c r="PY105">
        <v>9</v>
      </c>
      <c r="PZ105">
        <v>38</v>
      </c>
      <c r="QA105">
        <v>10</v>
      </c>
      <c r="QB105">
        <v>336</v>
      </c>
      <c r="QC105">
        <v>1643</v>
      </c>
      <c r="QD105">
        <v>231</v>
      </c>
      <c r="QE105">
        <v>850</v>
      </c>
      <c r="QF105">
        <v>198</v>
      </c>
      <c r="QG105">
        <v>252</v>
      </c>
      <c r="QH105">
        <v>531</v>
      </c>
      <c r="QI105">
        <v>122</v>
      </c>
      <c r="QJ105">
        <v>1203</v>
      </c>
      <c r="QK105">
        <v>5009</v>
      </c>
      <c r="QL105">
        <v>1815</v>
      </c>
      <c r="QM105">
        <v>1020</v>
      </c>
      <c r="QN105">
        <v>677</v>
      </c>
      <c r="QO105">
        <v>462</v>
      </c>
      <c r="QP105">
        <v>1960</v>
      </c>
      <c r="QQ105">
        <v>213</v>
      </c>
      <c r="QR105">
        <v>1393</v>
      </c>
      <c r="QS105">
        <v>1267</v>
      </c>
      <c r="QT105">
        <v>462</v>
      </c>
      <c r="QU105">
        <v>694</v>
      </c>
      <c r="QV105">
        <v>7</v>
      </c>
      <c r="QW105">
        <v>4308</v>
      </c>
      <c r="QX105">
        <v>1175</v>
      </c>
      <c r="QY105">
        <v>698</v>
      </c>
      <c r="QZ105">
        <v>5316</v>
      </c>
      <c r="RA105">
        <v>59</v>
      </c>
      <c r="RB105">
        <v>27</v>
      </c>
      <c r="RC105">
        <v>6717</v>
      </c>
      <c r="RD105">
        <v>8</v>
      </c>
      <c r="RE105">
        <v>647</v>
      </c>
      <c r="RF105">
        <v>5371</v>
      </c>
      <c r="RG105">
        <v>8</v>
      </c>
      <c r="RH105">
        <v>118</v>
      </c>
      <c r="RI105">
        <v>1088</v>
      </c>
      <c r="RJ105">
        <v>36</v>
      </c>
      <c r="RK105">
        <v>215</v>
      </c>
      <c r="RL105">
        <v>2940</v>
      </c>
      <c r="RM105">
        <v>119186</v>
      </c>
      <c r="RN105">
        <v>1375</v>
      </c>
      <c r="RO105">
        <v>2769</v>
      </c>
      <c r="RP105">
        <v>844</v>
      </c>
      <c r="RQ105">
        <v>89</v>
      </c>
      <c r="RR105">
        <v>7391</v>
      </c>
      <c r="RS105">
        <v>271</v>
      </c>
      <c r="RT105">
        <v>0</v>
      </c>
      <c r="RU105">
        <v>106374</v>
      </c>
      <c r="RV105">
        <v>844</v>
      </c>
      <c r="RW105">
        <v>182</v>
      </c>
      <c r="RX105">
        <v>17</v>
      </c>
      <c r="RY105">
        <v>1</v>
      </c>
      <c r="RZ105">
        <v>135</v>
      </c>
      <c r="SA105">
        <v>132</v>
      </c>
      <c r="SB105">
        <v>18</v>
      </c>
      <c r="SC105">
        <v>209</v>
      </c>
      <c r="SD105">
        <v>4575</v>
      </c>
      <c r="SE105">
        <v>1741</v>
      </c>
      <c r="SF105">
        <v>6192</v>
      </c>
      <c r="SG105">
        <v>7502</v>
      </c>
      <c r="SH105">
        <v>339</v>
      </c>
      <c r="SI105">
        <v>1731</v>
      </c>
      <c r="SJ105">
        <v>340</v>
      </c>
      <c r="SK105">
        <v>744</v>
      </c>
      <c r="SL105">
        <v>1820</v>
      </c>
      <c r="SM105">
        <v>464</v>
      </c>
      <c r="SN105">
        <v>743</v>
      </c>
      <c r="SO105">
        <v>498</v>
      </c>
      <c r="SP105">
        <v>943</v>
      </c>
      <c r="SQ105">
        <v>12275</v>
      </c>
      <c r="SR105">
        <v>1333</v>
      </c>
      <c r="SS105">
        <v>3322</v>
      </c>
      <c r="ST105">
        <v>949</v>
      </c>
      <c r="SU105">
        <v>1316</v>
      </c>
      <c r="SV105">
        <v>36</v>
      </c>
      <c r="SW105">
        <v>261</v>
      </c>
      <c r="SX105">
        <v>777</v>
      </c>
      <c r="SY105">
        <v>130</v>
      </c>
      <c r="SZ105">
        <v>25</v>
      </c>
      <c r="TA105">
        <v>2604</v>
      </c>
      <c r="TB105">
        <v>315</v>
      </c>
      <c r="TC105">
        <v>3164</v>
      </c>
      <c r="TD105">
        <v>1338</v>
      </c>
      <c r="TE105">
        <v>5089</v>
      </c>
      <c r="TF105">
        <v>458</v>
      </c>
      <c r="TG105">
        <v>1392</v>
      </c>
      <c r="TH105">
        <v>1243</v>
      </c>
      <c r="TI105">
        <v>3385</v>
      </c>
      <c r="TJ105">
        <v>596</v>
      </c>
      <c r="TK105">
        <v>319</v>
      </c>
      <c r="TL105">
        <v>8073</v>
      </c>
      <c r="TM105">
        <v>2201</v>
      </c>
      <c r="TN105">
        <v>682</v>
      </c>
      <c r="TO105">
        <v>1496</v>
      </c>
      <c r="TP105">
        <v>352</v>
      </c>
      <c r="TQ105">
        <v>290</v>
      </c>
      <c r="TR105">
        <v>2107</v>
      </c>
      <c r="TS105">
        <v>7978</v>
      </c>
      <c r="TT105">
        <v>5360</v>
      </c>
      <c r="TU105">
        <v>9711</v>
      </c>
      <c r="TV105">
        <v>13406</v>
      </c>
      <c r="TW105">
        <v>3426</v>
      </c>
      <c r="TX105">
        <v>272</v>
      </c>
      <c r="TY105">
        <v>76</v>
      </c>
      <c r="TZ105">
        <v>1281</v>
      </c>
      <c r="UA105">
        <v>199</v>
      </c>
      <c r="UB105">
        <v>498</v>
      </c>
      <c r="UC105">
        <v>165</v>
      </c>
      <c r="UD105">
        <v>1361</v>
      </c>
      <c r="UE105">
        <v>225</v>
      </c>
      <c r="UF105">
        <v>935</v>
      </c>
      <c r="UG105">
        <v>54</v>
      </c>
      <c r="UH105">
        <v>6142</v>
      </c>
      <c r="UI105">
        <v>229</v>
      </c>
      <c r="UJ105">
        <v>2892</v>
      </c>
      <c r="UK105">
        <v>76</v>
      </c>
      <c r="UL105">
        <v>5216</v>
      </c>
      <c r="UM105">
        <v>111</v>
      </c>
      <c r="UN105">
        <v>1293</v>
      </c>
      <c r="UO105">
        <v>446</v>
      </c>
      <c r="UP105">
        <v>296</v>
      </c>
      <c r="UQ105">
        <v>1258</v>
      </c>
      <c r="UR105">
        <v>142</v>
      </c>
      <c r="US105">
        <v>104</v>
      </c>
      <c r="UT105">
        <v>1167</v>
      </c>
      <c r="UU105">
        <v>50</v>
      </c>
      <c r="UV105">
        <v>191</v>
      </c>
      <c r="UW105">
        <v>2020</v>
      </c>
      <c r="UX105">
        <v>873</v>
      </c>
      <c r="UY105">
        <v>34</v>
      </c>
      <c r="UZ105">
        <v>7532</v>
      </c>
      <c r="VA105">
        <v>397</v>
      </c>
      <c r="VB105">
        <v>2928</v>
      </c>
      <c r="VC105">
        <v>1137</v>
      </c>
      <c r="VD105">
        <v>9392</v>
      </c>
      <c r="VE105">
        <v>188</v>
      </c>
      <c r="VF105">
        <v>458</v>
      </c>
      <c r="VG105">
        <v>139</v>
      </c>
      <c r="VH105">
        <v>66</v>
      </c>
      <c r="VI105">
        <v>139</v>
      </c>
      <c r="VJ105">
        <v>0</v>
      </c>
      <c r="VK105">
        <v>117</v>
      </c>
      <c r="VL105">
        <v>0</v>
      </c>
      <c r="VM105">
        <v>7</v>
      </c>
      <c r="VN105">
        <v>428</v>
      </c>
      <c r="VO105">
        <v>1</v>
      </c>
      <c r="VP105">
        <v>289</v>
      </c>
      <c r="VQ105">
        <v>289</v>
      </c>
      <c r="VR105">
        <v>510</v>
      </c>
      <c r="VS105">
        <v>686</v>
      </c>
      <c r="VT105">
        <v>163</v>
      </c>
      <c r="VU105">
        <v>320</v>
      </c>
      <c r="VV105">
        <v>0</v>
      </c>
      <c r="VW105">
        <v>13</v>
      </c>
      <c r="VX105">
        <v>69017</v>
      </c>
      <c r="VY105">
        <v>6</v>
      </c>
      <c r="VZ105">
        <v>7</v>
      </c>
      <c r="WA105">
        <v>15</v>
      </c>
      <c r="WB105">
        <v>3271</v>
      </c>
      <c r="WC105">
        <v>0</v>
      </c>
      <c r="WD105">
        <v>15</v>
      </c>
      <c r="WE105">
        <v>4</v>
      </c>
      <c r="WF105">
        <v>0</v>
      </c>
      <c r="WG105">
        <v>60</v>
      </c>
      <c r="WH105">
        <v>195</v>
      </c>
      <c r="WI105">
        <v>2660</v>
      </c>
      <c r="WJ105">
        <v>3057</v>
      </c>
      <c r="WK105">
        <v>4</v>
      </c>
      <c r="WL105">
        <v>397</v>
      </c>
      <c r="WM105">
        <v>1426</v>
      </c>
      <c r="WN105">
        <v>385</v>
      </c>
      <c r="WO105">
        <v>679</v>
      </c>
      <c r="WP105">
        <v>697</v>
      </c>
      <c r="WQ105">
        <v>3324</v>
      </c>
      <c r="WR105">
        <v>0</v>
      </c>
      <c r="WS105">
        <v>4</v>
      </c>
      <c r="WT105">
        <v>132</v>
      </c>
      <c r="WU105">
        <v>294</v>
      </c>
      <c r="WV105">
        <v>0</v>
      </c>
      <c r="WW105">
        <v>516</v>
      </c>
      <c r="WX105">
        <v>0</v>
      </c>
      <c r="WY105">
        <v>294</v>
      </c>
      <c r="WZ105">
        <v>294</v>
      </c>
      <c r="XA105">
        <v>241</v>
      </c>
      <c r="XB105">
        <v>74</v>
      </c>
      <c r="XC105">
        <v>0</v>
      </c>
      <c r="XD105">
        <v>1328</v>
      </c>
      <c r="XE105">
        <v>697</v>
      </c>
      <c r="XF105">
        <v>530</v>
      </c>
      <c r="XG105">
        <v>697</v>
      </c>
      <c r="XH105">
        <v>751</v>
      </c>
      <c r="XI105">
        <v>482</v>
      </c>
      <c r="XJ105">
        <v>636</v>
      </c>
      <c r="XK105">
        <v>0</v>
      </c>
      <c r="XL105">
        <v>1</v>
      </c>
      <c r="XM105">
        <v>1</v>
      </c>
      <c r="XN105">
        <v>0</v>
      </c>
      <c r="XO105">
        <v>114</v>
      </c>
      <c r="XP105">
        <v>153</v>
      </c>
      <c r="XQ105">
        <v>29</v>
      </c>
      <c r="XR105">
        <v>85</v>
      </c>
      <c r="XS105">
        <v>16</v>
      </c>
      <c r="XT105">
        <v>736</v>
      </c>
      <c r="XU105">
        <v>24</v>
      </c>
      <c r="XV105">
        <v>16</v>
      </c>
      <c r="XW105">
        <v>1514</v>
      </c>
      <c r="XX105">
        <v>149</v>
      </c>
      <c r="XY105">
        <v>8</v>
      </c>
      <c r="XZ105">
        <v>91</v>
      </c>
      <c r="YA105">
        <v>2376</v>
      </c>
      <c r="YB105">
        <v>64</v>
      </c>
      <c r="YC105">
        <v>105</v>
      </c>
      <c r="YD105">
        <v>558</v>
      </c>
      <c r="YE105">
        <v>62</v>
      </c>
      <c r="YF105">
        <v>290</v>
      </c>
      <c r="YG105">
        <v>111</v>
      </c>
      <c r="YH105">
        <v>0</v>
      </c>
      <c r="YI105">
        <v>268</v>
      </c>
      <c r="YJ105">
        <v>469</v>
      </c>
      <c r="YK105">
        <v>6257</v>
      </c>
      <c r="YL105">
        <v>326</v>
      </c>
      <c r="YM105">
        <v>723</v>
      </c>
      <c r="YN105">
        <v>2368</v>
      </c>
      <c r="YO105">
        <v>274</v>
      </c>
      <c r="YP105">
        <v>91</v>
      </c>
      <c r="YQ105">
        <v>178</v>
      </c>
      <c r="YR105">
        <v>7</v>
      </c>
      <c r="YS105">
        <v>1009</v>
      </c>
      <c r="YT105">
        <v>83</v>
      </c>
      <c r="YU105">
        <v>523</v>
      </c>
      <c r="YV105">
        <v>1607</v>
      </c>
      <c r="YW105">
        <v>6330</v>
      </c>
      <c r="YX105">
        <v>1759</v>
      </c>
      <c r="YY105">
        <v>1674</v>
      </c>
      <c r="YZ105">
        <v>152</v>
      </c>
      <c r="ZA105">
        <v>5807</v>
      </c>
      <c r="ZB105">
        <v>6</v>
      </c>
      <c r="ZC105">
        <v>116</v>
      </c>
      <c r="ZD105">
        <v>410</v>
      </c>
      <c r="ZE105">
        <v>1453</v>
      </c>
      <c r="ZF105">
        <v>232</v>
      </c>
      <c r="ZG105">
        <v>8</v>
      </c>
      <c r="ZH105">
        <v>80</v>
      </c>
      <c r="ZI105">
        <v>43</v>
      </c>
      <c r="ZJ105">
        <v>24</v>
      </c>
      <c r="ZK105">
        <v>23</v>
      </c>
      <c r="ZL105">
        <v>308</v>
      </c>
      <c r="ZM105">
        <v>72</v>
      </c>
      <c r="ZN105">
        <v>647</v>
      </c>
      <c r="ZO105">
        <v>1221</v>
      </c>
      <c r="ZP105">
        <v>266</v>
      </c>
      <c r="ZQ105">
        <v>453</v>
      </c>
      <c r="ZR105">
        <v>725</v>
      </c>
      <c r="ZS105">
        <v>181</v>
      </c>
      <c r="ZT105">
        <v>104</v>
      </c>
      <c r="ZU105">
        <v>546</v>
      </c>
      <c r="ZV105">
        <v>460</v>
      </c>
      <c r="ZW105">
        <v>117</v>
      </c>
      <c r="ZX105">
        <v>10</v>
      </c>
      <c r="ZY105">
        <v>157</v>
      </c>
      <c r="ZZ105">
        <v>107</v>
      </c>
      <c r="AAA105">
        <v>311</v>
      </c>
      <c r="AAB105">
        <v>121</v>
      </c>
      <c r="AAC105">
        <v>107</v>
      </c>
      <c r="AAD105">
        <v>0</v>
      </c>
      <c r="AAE105">
        <v>62155</v>
      </c>
      <c r="AAF105">
        <v>135</v>
      </c>
      <c r="AAG105">
        <v>469</v>
      </c>
      <c r="AAH105">
        <v>2544</v>
      </c>
      <c r="AAI105">
        <v>1043</v>
      </c>
      <c r="AAJ105">
        <v>1390</v>
      </c>
      <c r="AAK105">
        <v>189</v>
      </c>
      <c r="AAL105">
        <v>87</v>
      </c>
      <c r="AAM105">
        <v>189</v>
      </c>
      <c r="AAN105">
        <v>22</v>
      </c>
      <c r="AAO105">
        <v>207</v>
      </c>
      <c r="AAP105">
        <v>62</v>
      </c>
      <c r="AAQ105">
        <v>798</v>
      </c>
      <c r="AAR105">
        <v>62</v>
      </c>
      <c r="AAS105">
        <v>200</v>
      </c>
      <c r="AAT105">
        <v>63</v>
      </c>
      <c r="AAU105">
        <v>1435</v>
      </c>
      <c r="AAV105">
        <v>364</v>
      </c>
      <c r="AAW105">
        <v>627</v>
      </c>
      <c r="AAX105">
        <v>372</v>
      </c>
      <c r="AAY105">
        <v>205</v>
      </c>
      <c r="AAZ105">
        <v>17</v>
      </c>
      <c r="ABA105">
        <v>79</v>
      </c>
      <c r="ABB105">
        <v>5</v>
      </c>
      <c r="ABC105">
        <v>1291</v>
      </c>
      <c r="ABD105">
        <v>577</v>
      </c>
      <c r="ABE105">
        <v>139</v>
      </c>
      <c r="ABF105">
        <v>98</v>
      </c>
      <c r="ABG105">
        <v>129</v>
      </c>
      <c r="ABH105">
        <v>32</v>
      </c>
      <c r="ABI105">
        <v>1284</v>
      </c>
      <c r="ABJ105">
        <v>7301</v>
      </c>
      <c r="ABK105">
        <v>22</v>
      </c>
      <c r="ABL105">
        <v>2555</v>
      </c>
      <c r="ABM105">
        <v>506</v>
      </c>
      <c r="ABN105">
        <v>6319</v>
      </c>
      <c r="ABO105">
        <v>2712</v>
      </c>
      <c r="ABP105">
        <v>138</v>
      </c>
      <c r="ABQ105">
        <v>308</v>
      </c>
      <c r="ABR105">
        <v>1246</v>
      </c>
      <c r="ABS105">
        <v>228</v>
      </c>
      <c r="ABT105">
        <v>1587</v>
      </c>
      <c r="ABU105">
        <v>1274</v>
      </c>
      <c r="ABV105">
        <v>199</v>
      </c>
      <c r="ABW105">
        <v>1190</v>
      </c>
      <c r="ABX105">
        <v>365</v>
      </c>
      <c r="ABY105">
        <v>355</v>
      </c>
      <c r="ABZ105">
        <v>4233</v>
      </c>
      <c r="ACA105">
        <v>8645</v>
      </c>
      <c r="ACB105">
        <v>45</v>
      </c>
      <c r="ACC105">
        <v>126</v>
      </c>
      <c r="ACD105">
        <v>6220</v>
      </c>
      <c r="ACE105">
        <v>1649</v>
      </c>
      <c r="ACF105">
        <v>401</v>
      </c>
      <c r="ACG105">
        <v>811</v>
      </c>
      <c r="ACH105">
        <v>5819</v>
      </c>
      <c r="ACI105">
        <v>16</v>
      </c>
      <c r="ACJ105">
        <v>304</v>
      </c>
      <c r="ACK105">
        <v>1509</v>
      </c>
      <c r="ACL105">
        <v>71</v>
      </c>
      <c r="ACM105">
        <v>2224</v>
      </c>
      <c r="ACN105">
        <v>194</v>
      </c>
      <c r="ACO105">
        <v>24</v>
      </c>
      <c r="ACP105">
        <v>134</v>
      </c>
      <c r="ACQ105">
        <v>220</v>
      </c>
      <c r="ACR105">
        <v>1130</v>
      </c>
      <c r="ACS105">
        <v>24</v>
      </c>
      <c r="ACT105">
        <v>215</v>
      </c>
      <c r="ACU105">
        <v>24</v>
      </c>
      <c r="ACV105">
        <v>564</v>
      </c>
      <c r="ACW105">
        <v>115</v>
      </c>
      <c r="ACX105">
        <v>235</v>
      </c>
      <c r="ACY105">
        <v>16</v>
      </c>
      <c r="ACZ105">
        <v>390</v>
      </c>
      <c r="ADA105">
        <v>738</v>
      </c>
      <c r="ADB105">
        <v>2948</v>
      </c>
      <c r="ADC105">
        <v>114</v>
      </c>
      <c r="ADD105">
        <v>23</v>
      </c>
      <c r="ADE105">
        <v>1012</v>
      </c>
      <c r="ADF105">
        <v>397</v>
      </c>
      <c r="ADG105">
        <v>1012</v>
      </c>
      <c r="ADH105">
        <v>1992</v>
      </c>
      <c r="ADI105">
        <v>0</v>
      </c>
      <c r="ADJ105">
        <v>1865</v>
      </c>
      <c r="ADK105">
        <v>0</v>
      </c>
      <c r="ADL105">
        <v>224</v>
      </c>
      <c r="ADM105">
        <v>1012</v>
      </c>
      <c r="ADN105">
        <v>711</v>
      </c>
      <c r="ADO105">
        <v>0</v>
      </c>
      <c r="ADP105">
        <v>202</v>
      </c>
      <c r="ADQ105">
        <v>3044</v>
      </c>
      <c r="ADR105">
        <v>0</v>
      </c>
      <c r="ADS105">
        <v>7520</v>
      </c>
      <c r="ADT105">
        <v>728</v>
      </c>
      <c r="ADU105">
        <v>3398</v>
      </c>
      <c r="ADV105">
        <v>320</v>
      </c>
      <c r="ADW105">
        <v>956</v>
      </c>
      <c r="ADX105">
        <v>301</v>
      </c>
      <c r="ADY105">
        <v>12</v>
      </c>
      <c r="ADZ105">
        <v>2370</v>
      </c>
      <c r="AEA105">
        <v>475</v>
      </c>
      <c r="AEB105">
        <v>7</v>
      </c>
      <c r="AEC105">
        <v>1161</v>
      </c>
      <c r="AED105">
        <v>105</v>
      </c>
      <c r="AEE105">
        <v>5444</v>
      </c>
      <c r="AEF105">
        <v>6954</v>
      </c>
      <c r="AEG105">
        <v>379</v>
      </c>
      <c r="AEH105">
        <v>10</v>
      </c>
      <c r="AEI105">
        <v>18</v>
      </c>
      <c r="AEJ105">
        <v>25</v>
      </c>
      <c r="AEK105">
        <v>339</v>
      </c>
      <c r="AEL105">
        <v>3749</v>
      </c>
      <c r="AEM105">
        <v>159</v>
      </c>
      <c r="AEN105">
        <v>3410</v>
      </c>
      <c r="AEO105">
        <v>64</v>
      </c>
      <c r="AEP105">
        <v>16</v>
      </c>
      <c r="AEQ105">
        <v>18</v>
      </c>
      <c r="AER105">
        <v>876</v>
      </c>
      <c r="AES105">
        <v>1384</v>
      </c>
      <c r="AET105">
        <v>1070</v>
      </c>
      <c r="AEU105">
        <v>539</v>
      </c>
      <c r="AEV105">
        <v>151</v>
      </c>
      <c r="AEW105">
        <v>27</v>
      </c>
      <c r="AEX105">
        <v>1008</v>
      </c>
      <c r="AEY105">
        <v>227</v>
      </c>
      <c r="AEZ105">
        <v>1654</v>
      </c>
      <c r="AFA105">
        <v>67</v>
      </c>
      <c r="AFB105">
        <v>1551</v>
      </c>
      <c r="AFC105">
        <v>113</v>
      </c>
      <c r="AFD105">
        <v>127</v>
      </c>
      <c r="AFE105">
        <v>21</v>
      </c>
      <c r="AFF105">
        <v>498</v>
      </c>
      <c r="AFG105">
        <v>215</v>
      </c>
      <c r="AFH105">
        <v>1986</v>
      </c>
      <c r="AFI105">
        <v>951</v>
      </c>
      <c r="AFJ105">
        <v>633</v>
      </c>
      <c r="AFK105">
        <v>2544</v>
      </c>
      <c r="AFL105">
        <v>1487</v>
      </c>
      <c r="AFM105">
        <v>292</v>
      </c>
      <c r="AFN105">
        <v>7000</v>
      </c>
      <c r="AFO105">
        <v>341</v>
      </c>
      <c r="AFP105">
        <v>6471</v>
      </c>
      <c r="AFQ105">
        <v>2022</v>
      </c>
      <c r="AFR105">
        <v>539</v>
      </c>
      <c r="AFS105">
        <v>6659</v>
      </c>
      <c r="AFT105">
        <v>26</v>
      </c>
      <c r="AFU105">
        <v>597</v>
      </c>
      <c r="AFV105">
        <v>23</v>
      </c>
      <c r="AFW105">
        <v>1766</v>
      </c>
      <c r="AFX105">
        <v>212</v>
      </c>
      <c r="AFY105">
        <v>2690</v>
      </c>
      <c r="AFZ105">
        <v>8</v>
      </c>
      <c r="AGA105">
        <v>495</v>
      </c>
      <c r="AGB105">
        <v>53</v>
      </c>
      <c r="AGC105">
        <v>124</v>
      </c>
      <c r="AGD105">
        <v>216</v>
      </c>
      <c r="AGE105">
        <v>177</v>
      </c>
      <c r="AGF105">
        <v>86</v>
      </c>
      <c r="AGG105">
        <v>200</v>
      </c>
      <c r="AGH105">
        <v>9</v>
      </c>
      <c r="AGI105">
        <v>585</v>
      </c>
      <c r="AGJ105">
        <v>167</v>
      </c>
      <c r="AGK105">
        <v>29</v>
      </c>
      <c r="AGL105">
        <v>0</v>
      </c>
      <c r="AGM105">
        <v>2660</v>
      </c>
      <c r="AGN105">
        <v>484</v>
      </c>
      <c r="AGO105">
        <v>41</v>
      </c>
      <c r="AGP105">
        <v>0</v>
      </c>
      <c r="AGQ105">
        <v>0</v>
      </c>
      <c r="AGR105">
        <v>7</v>
      </c>
      <c r="AGS105">
        <v>4</v>
      </c>
      <c r="AGT105">
        <v>124</v>
      </c>
      <c r="AGU105">
        <v>29</v>
      </c>
      <c r="AGV105">
        <v>0</v>
      </c>
      <c r="AGW105">
        <v>12</v>
      </c>
      <c r="AGX105">
        <v>121</v>
      </c>
      <c r="AGY105">
        <v>94</v>
      </c>
      <c r="AGZ105">
        <v>1025</v>
      </c>
      <c r="AHA105">
        <v>12</v>
      </c>
      <c r="AHB105">
        <v>64</v>
      </c>
      <c r="AHC105">
        <v>57</v>
      </c>
      <c r="AHD105">
        <v>1025</v>
      </c>
      <c r="AHE105">
        <v>3245</v>
      </c>
      <c r="AHF105">
        <v>2614</v>
      </c>
      <c r="AHG105">
        <v>46</v>
      </c>
      <c r="AHH105">
        <v>254</v>
      </c>
      <c r="AHI105">
        <v>0</v>
      </c>
      <c r="AHJ105">
        <v>62501</v>
      </c>
      <c r="AHK105">
        <v>48</v>
      </c>
      <c r="AHL105">
        <v>254</v>
      </c>
      <c r="AHM105">
        <v>313</v>
      </c>
      <c r="AHN105">
        <v>108</v>
      </c>
      <c r="AHO105">
        <v>4</v>
      </c>
      <c r="AHP105">
        <v>7</v>
      </c>
      <c r="AHQ105">
        <v>1247</v>
      </c>
      <c r="AHR105">
        <v>10</v>
      </c>
      <c r="AHS105">
        <v>1618</v>
      </c>
      <c r="AHT105">
        <v>115</v>
      </c>
      <c r="AHU105">
        <v>10</v>
      </c>
      <c r="AHV105">
        <v>17</v>
      </c>
      <c r="AHW105">
        <v>114</v>
      </c>
      <c r="AHX105">
        <v>160</v>
      </c>
      <c r="AHY105">
        <v>209</v>
      </c>
      <c r="AHZ105">
        <v>846</v>
      </c>
      <c r="AIA105">
        <v>190</v>
      </c>
      <c r="AIB105">
        <v>81089</v>
      </c>
      <c r="AIC105">
        <v>207</v>
      </c>
      <c r="AID105">
        <v>315</v>
      </c>
      <c r="AIE105">
        <v>812</v>
      </c>
      <c r="AIF105">
        <v>598</v>
      </c>
      <c r="AIG105">
        <v>62</v>
      </c>
      <c r="AIH105">
        <v>10</v>
      </c>
      <c r="AII105">
        <v>62</v>
      </c>
      <c r="AIJ105">
        <v>4731</v>
      </c>
      <c r="AIK105">
        <v>61</v>
      </c>
      <c r="AIL105">
        <v>79</v>
      </c>
      <c r="AIM105">
        <v>0</v>
      </c>
      <c r="AIN105">
        <v>71895</v>
      </c>
      <c r="AIO105">
        <v>627</v>
      </c>
      <c r="AIP105">
        <v>342</v>
      </c>
      <c r="AIQ105">
        <v>10</v>
      </c>
      <c r="AIR105">
        <v>117</v>
      </c>
      <c r="AIS105">
        <v>126</v>
      </c>
      <c r="AIT105">
        <v>9</v>
      </c>
      <c r="AIU105">
        <v>0</v>
      </c>
      <c r="AIV105">
        <v>0</v>
      </c>
      <c r="AIW105">
        <v>99</v>
      </c>
      <c r="AIX105">
        <v>233</v>
      </c>
      <c r="AIY105">
        <v>22</v>
      </c>
      <c r="AIZ105">
        <v>7</v>
      </c>
      <c r="AJA105">
        <v>41</v>
      </c>
      <c r="AJB105">
        <v>220</v>
      </c>
      <c r="AJC105">
        <v>315</v>
      </c>
      <c r="AJD105">
        <v>2027</v>
      </c>
      <c r="AJE105">
        <v>81</v>
      </c>
      <c r="AJF105">
        <v>888</v>
      </c>
      <c r="AJG105">
        <v>6627</v>
      </c>
      <c r="AJH105">
        <v>3397</v>
      </c>
      <c r="AJI105">
        <v>36</v>
      </c>
      <c r="AJJ105">
        <v>137</v>
      </c>
      <c r="AJK105">
        <v>40</v>
      </c>
      <c r="AJL105">
        <v>220</v>
      </c>
      <c r="AJM105">
        <v>6098</v>
      </c>
      <c r="AJN105">
        <v>19</v>
      </c>
      <c r="AJO105">
        <v>644</v>
      </c>
      <c r="AJP105">
        <v>7</v>
      </c>
      <c r="AJQ105">
        <v>9035</v>
      </c>
      <c r="AJR105">
        <v>26</v>
      </c>
      <c r="AJS105">
        <v>725</v>
      </c>
      <c r="AJT105">
        <v>7</v>
      </c>
      <c r="AJU105">
        <v>10561</v>
      </c>
      <c r="AJV105">
        <v>46</v>
      </c>
      <c r="AJW105">
        <v>48</v>
      </c>
      <c r="AJX105">
        <v>888</v>
      </c>
      <c r="AJY105">
        <v>1417</v>
      </c>
      <c r="AJZ105">
        <v>260</v>
      </c>
      <c r="AKA105">
        <v>596</v>
      </c>
      <c r="AKB105">
        <v>1108</v>
      </c>
      <c r="AKC105">
        <v>111</v>
      </c>
      <c r="AKD105">
        <v>148</v>
      </c>
      <c r="AKE105">
        <v>137</v>
      </c>
      <c r="AKF105">
        <v>29</v>
      </c>
      <c r="AKG105">
        <v>29</v>
      </c>
      <c r="AKH105">
        <v>503</v>
      </c>
      <c r="AKI105">
        <v>0</v>
      </c>
      <c r="AKJ105">
        <v>695</v>
      </c>
      <c r="AKK105">
        <v>29</v>
      </c>
      <c r="AKL105">
        <v>65</v>
      </c>
      <c r="AKM105">
        <v>0</v>
      </c>
      <c r="AKN105">
        <v>287</v>
      </c>
      <c r="AKO105">
        <v>1056</v>
      </c>
      <c r="AKP105">
        <v>251</v>
      </c>
      <c r="AKQ105">
        <v>891</v>
      </c>
      <c r="AKR105">
        <v>69616</v>
      </c>
      <c r="AKS105">
        <v>29</v>
      </c>
      <c r="AKT105">
        <v>29</v>
      </c>
      <c r="AKU105">
        <v>6</v>
      </c>
      <c r="AKV105">
        <v>847</v>
      </c>
      <c r="AKW105">
        <v>7</v>
      </c>
      <c r="AKX105">
        <v>0</v>
      </c>
      <c r="AKY105">
        <v>3446</v>
      </c>
      <c r="AKZ105">
        <v>185</v>
      </c>
      <c r="ALA105">
        <v>696</v>
      </c>
      <c r="ALB105">
        <v>1278</v>
      </c>
      <c r="ALC105">
        <v>179</v>
      </c>
      <c r="ALD105">
        <v>753</v>
      </c>
      <c r="ALE105">
        <v>144</v>
      </c>
      <c r="ALF105">
        <v>1056</v>
      </c>
      <c r="ALG105">
        <v>7</v>
      </c>
      <c r="ALH105">
        <v>0</v>
      </c>
      <c r="ALI105">
        <v>0</v>
      </c>
      <c r="ALJ105">
        <v>0</v>
      </c>
      <c r="ALK105">
        <v>13</v>
      </c>
      <c r="ALL105">
        <v>1056</v>
      </c>
      <c r="ALM105">
        <v>547</v>
      </c>
      <c r="ALN105">
        <v>422</v>
      </c>
      <c r="ALO105">
        <v>1223</v>
      </c>
      <c r="ALP105">
        <v>3702</v>
      </c>
      <c r="ALQ105">
        <v>263</v>
      </c>
      <c r="ALR105">
        <v>3474</v>
      </c>
      <c r="ALS105">
        <v>181</v>
      </c>
      <c r="ALT105">
        <v>104</v>
      </c>
      <c r="ALU105">
        <v>5862</v>
      </c>
      <c r="ALV105">
        <v>26</v>
      </c>
      <c r="ALW105">
        <v>6</v>
      </c>
      <c r="ALX105">
        <v>349</v>
      </c>
      <c r="ALY105">
        <v>523</v>
      </c>
      <c r="ALZ105">
        <v>23</v>
      </c>
      <c r="AMA105">
        <v>1584</v>
      </c>
      <c r="AMB105">
        <v>309</v>
      </c>
      <c r="AMC105">
        <v>455</v>
      </c>
      <c r="AMD105">
        <v>181</v>
      </c>
      <c r="AME105">
        <v>684</v>
      </c>
      <c r="AMF105">
        <v>18</v>
      </c>
      <c r="AMG105">
        <v>1678</v>
      </c>
      <c r="AMH105">
        <v>10</v>
      </c>
      <c r="AMI105">
        <v>174</v>
      </c>
      <c r="AMJ105">
        <v>18</v>
      </c>
      <c r="AMK105">
        <v>288</v>
      </c>
      <c r="AML105">
        <v>3463</v>
      </c>
      <c r="AMM105">
        <v>960</v>
      </c>
      <c r="AMN105">
        <v>12</v>
      </c>
      <c r="AMO105">
        <v>2323</v>
      </c>
      <c r="AMP105">
        <v>7</v>
      </c>
      <c r="AMQ105">
        <v>104</v>
      </c>
      <c r="AMR105">
        <v>6813</v>
      </c>
      <c r="AMS105">
        <v>159</v>
      </c>
      <c r="AMT105">
        <v>65</v>
      </c>
      <c r="AMU105">
        <v>16</v>
      </c>
      <c r="AMV105">
        <v>842</v>
      </c>
      <c r="AMW105">
        <v>735</v>
      </c>
      <c r="AMX105">
        <v>268</v>
      </c>
      <c r="AMY105">
        <v>300</v>
      </c>
      <c r="AMZ105">
        <v>1394</v>
      </c>
      <c r="ANA105">
        <v>540</v>
      </c>
      <c r="ANB105">
        <v>27</v>
      </c>
      <c r="ANC105">
        <v>221</v>
      </c>
      <c r="AND105">
        <v>65</v>
      </c>
      <c r="ANE105">
        <v>1494</v>
      </c>
      <c r="ANF105">
        <v>119</v>
      </c>
      <c r="ANG105">
        <v>103</v>
      </c>
      <c r="ANH105">
        <v>2128</v>
      </c>
      <c r="ANI105">
        <v>609</v>
      </c>
      <c r="ANJ105">
        <v>538</v>
      </c>
      <c r="ANK105">
        <v>25</v>
      </c>
      <c r="ANL105">
        <v>327</v>
      </c>
      <c r="ANM105">
        <v>184</v>
      </c>
      <c r="ANN105">
        <v>7073</v>
      </c>
      <c r="ANO105">
        <v>88</v>
      </c>
      <c r="ANP105">
        <v>224</v>
      </c>
      <c r="ANQ105">
        <v>2720</v>
      </c>
      <c r="ANR105">
        <v>1992</v>
      </c>
      <c r="ANS105">
        <v>8</v>
      </c>
      <c r="ANT105">
        <v>350</v>
      </c>
      <c r="ANU105">
        <v>6743</v>
      </c>
      <c r="ANV105">
        <v>6544</v>
      </c>
      <c r="ANW105">
        <v>28</v>
      </c>
      <c r="ANX105">
        <v>472</v>
      </c>
      <c r="ANY105">
        <v>1223</v>
      </c>
      <c r="ANZ105">
        <v>5669</v>
      </c>
      <c r="AOA105">
        <v>382</v>
      </c>
      <c r="AOB105">
        <v>1083</v>
      </c>
      <c r="AOC105">
        <v>147</v>
      </c>
      <c r="AOD105">
        <v>1064</v>
      </c>
      <c r="AOE105">
        <v>1629</v>
      </c>
      <c r="AOF105">
        <v>157</v>
      </c>
      <c r="AOG105">
        <v>16</v>
      </c>
      <c r="AOH105">
        <v>8</v>
      </c>
      <c r="AOI105">
        <v>358</v>
      </c>
      <c r="AOJ105">
        <v>5</v>
      </c>
      <c r="AOK105">
        <v>300</v>
      </c>
      <c r="AOL105">
        <v>0</v>
      </c>
      <c r="AOM105">
        <v>123</v>
      </c>
      <c r="AON105">
        <v>202</v>
      </c>
      <c r="AOO105">
        <v>74</v>
      </c>
      <c r="AOP105">
        <v>544</v>
      </c>
      <c r="AOQ105">
        <v>187</v>
      </c>
      <c r="AOR105">
        <v>363</v>
      </c>
      <c r="AOS105">
        <v>62</v>
      </c>
      <c r="AOT105">
        <v>3797</v>
      </c>
      <c r="AOU105">
        <v>487</v>
      </c>
      <c r="AOV105">
        <v>203</v>
      </c>
      <c r="AOW105">
        <v>17</v>
      </c>
      <c r="AOX105">
        <v>4575</v>
      </c>
      <c r="AOY105">
        <v>2951</v>
      </c>
      <c r="AOZ105">
        <v>1256</v>
      </c>
      <c r="APA105">
        <v>273</v>
      </c>
      <c r="APB105">
        <v>7</v>
      </c>
      <c r="APC105">
        <v>133</v>
      </c>
      <c r="APD105">
        <v>1418</v>
      </c>
      <c r="APE105">
        <v>573</v>
      </c>
      <c r="APF105">
        <v>792</v>
      </c>
      <c r="APG105">
        <v>215</v>
      </c>
      <c r="APH105">
        <v>16</v>
      </c>
      <c r="API105">
        <v>234</v>
      </c>
      <c r="APJ105">
        <v>8</v>
      </c>
      <c r="APK105">
        <v>945</v>
      </c>
      <c r="APL105">
        <v>2490</v>
      </c>
      <c r="APM105">
        <v>237</v>
      </c>
      <c r="APN105">
        <v>91</v>
      </c>
      <c r="APO105">
        <v>0</v>
      </c>
      <c r="APP105">
        <v>469</v>
      </c>
      <c r="APQ105">
        <v>11</v>
      </c>
      <c r="APR105">
        <v>712</v>
      </c>
      <c r="APS105">
        <v>24</v>
      </c>
      <c r="APT105">
        <v>1471</v>
      </c>
      <c r="APU105">
        <v>156</v>
      </c>
      <c r="APV105">
        <v>6131</v>
      </c>
      <c r="APW105">
        <v>1791</v>
      </c>
      <c r="APX105">
        <v>2482</v>
      </c>
      <c r="APY105">
        <v>235</v>
      </c>
      <c r="APZ105">
        <v>175</v>
      </c>
      <c r="AQA105">
        <v>95</v>
      </c>
      <c r="AQB105">
        <v>7</v>
      </c>
      <c r="AQC105">
        <v>1406</v>
      </c>
      <c r="AQD105">
        <v>1410</v>
      </c>
      <c r="AQE105">
        <v>43</v>
      </c>
      <c r="AQF105">
        <v>238</v>
      </c>
      <c r="AQG105">
        <v>24</v>
      </c>
      <c r="AQH105">
        <v>1064</v>
      </c>
      <c r="AQI105">
        <v>79</v>
      </c>
      <c r="AQJ105">
        <v>6385</v>
      </c>
      <c r="AQK105">
        <v>75</v>
      </c>
      <c r="AQL105">
        <v>1761</v>
      </c>
      <c r="AQM105">
        <v>659</v>
      </c>
      <c r="AQN105">
        <v>114</v>
      </c>
      <c r="AQO105">
        <v>8</v>
      </c>
      <c r="AQP105">
        <v>412</v>
      </c>
      <c r="AQQ105">
        <v>80</v>
      </c>
      <c r="AQR105">
        <v>90</v>
      </c>
      <c r="AQS105">
        <v>64</v>
      </c>
      <c r="AQT105">
        <v>119</v>
      </c>
      <c r="AQU105">
        <v>331</v>
      </c>
      <c r="AQV105">
        <v>727</v>
      </c>
      <c r="AQW105">
        <v>223</v>
      </c>
      <c r="AQX105">
        <v>90</v>
      </c>
      <c r="AQY105">
        <v>1022</v>
      </c>
      <c r="AQZ105">
        <v>728</v>
      </c>
      <c r="ARA105">
        <v>24</v>
      </c>
      <c r="ARB105">
        <v>786</v>
      </c>
      <c r="ARC105">
        <v>575</v>
      </c>
      <c r="ARD105">
        <v>24</v>
      </c>
      <c r="ARE105">
        <v>0</v>
      </c>
      <c r="ARF105">
        <v>136</v>
      </c>
      <c r="ARG105">
        <v>0</v>
      </c>
      <c r="ARH105">
        <v>208</v>
      </c>
      <c r="ARI105">
        <v>24</v>
      </c>
      <c r="ARJ105">
        <v>696</v>
      </c>
      <c r="ARK105">
        <v>214</v>
      </c>
      <c r="ARL105">
        <v>50</v>
      </c>
      <c r="ARM105">
        <v>90</v>
      </c>
      <c r="ARN105">
        <v>36</v>
      </c>
      <c r="ARO105">
        <v>40</v>
      </c>
      <c r="ARP105">
        <v>49</v>
      </c>
      <c r="ARQ105">
        <v>647</v>
      </c>
      <c r="ARR105">
        <v>963</v>
      </c>
      <c r="ARS105">
        <v>1147</v>
      </c>
      <c r="ART105">
        <v>184</v>
      </c>
      <c r="ARU105">
        <v>963</v>
      </c>
      <c r="ARV105">
        <v>29</v>
      </c>
      <c r="ARW105">
        <v>29</v>
      </c>
      <c r="ARX105">
        <v>7</v>
      </c>
      <c r="ARY105">
        <v>7</v>
      </c>
      <c r="ARZ105">
        <v>9</v>
      </c>
      <c r="ASA105">
        <v>0</v>
      </c>
      <c r="ASB105">
        <v>845</v>
      </c>
      <c r="ASC105">
        <v>213</v>
      </c>
      <c r="ASD105">
        <v>80220</v>
      </c>
      <c r="ASE105">
        <v>7</v>
      </c>
      <c r="ASF105">
        <v>184</v>
      </c>
      <c r="ASG105">
        <v>16</v>
      </c>
      <c r="ASH105">
        <v>130</v>
      </c>
      <c r="ASI105">
        <v>199</v>
      </c>
      <c r="ASJ105">
        <v>8</v>
      </c>
      <c r="ASK105">
        <v>506</v>
      </c>
      <c r="ASL105">
        <v>54</v>
      </c>
      <c r="ASM105">
        <v>2609</v>
      </c>
      <c r="ASN105">
        <v>339</v>
      </c>
      <c r="ASO105">
        <v>1492</v>
      </c>
      <c r="ASP105">
        <v>4169</v>
      </c>
      <c r="ASQ105">
        <v>21</v>
      </c>
      <c r="ASR105">
        <v>1787</v>
      </c>
      <c r="ASS105">
        <v>500</v>
      </c>
      <c r="AST105">
        <v>208</v>
      </c>
      <c r="ASU105">
        <v>124</v>
      </c>
      <c r="ASV105">
        <v>1694</v>
      </c>
      <c r="ASW105">
        <v>216</v>
      </c>
      <c r="ASX105">
        <v>402</v>
      </c>
      <c r="ASY105">
        <v>987</v>
      </c>
      <c r="ASZ105">
        <v>203</v>
      </c>
      <c r="ATA105">
        <v>633</v>
      </c>
      <c r="ATB105">
        <v>1182</v>
      </c>
      <c r="ATC105">
        <v>96</v>
      </c>
      <c r="ATD105">
        <v>32</v>
      </c>
      <c r="ATE105">
        <v>7178</v>
      </c>
      <c r="ATF105">
        <v>2502</v>
      </c>
      <c r="ATG105">
        <v>6263</v>
      </c>
      <c r="ATH105">
        <v>148</v>
      </c>
      <c r="ATI105">
        <v>1228</v>
      </c>
      <c r="ATJ105">
        <v>1603</v>
      </c>
      <c r="ATK105">
        <v>8502</v>
      </c>
      <c r="ATL105">
        <v>124</v>
      </c>
      <c r="ATM105">
        <v>45</v>
      </c>
      <c r="ATN105">
        <v>6504</v>
      </c>
      <c r="ATO105">
        <v>821</v>
      </c>
      <c r="ATP105">
        <v>125</v>
      </c>
      <c r="ATQ105">
        <v>1378</v>
      </c>
      <c r="ATR105">
        <v>22</v>
      </c>
      <c r="ATS105">
        <v>499</v>
      </c>
      <c r="ATT105">
        <v>5767</v>
      </c>
      <c r="ATU105">
        <v>16</v>
      </c>
      <c r="ATV105">
        <v>304</v>
      </c>
      <c r="ATW105">
        <v>69</v>
      </c>
      <c r="ATX105">
        <v>364</v>
      </c>
      <c r="ATY105">
        <v>194</v>
      </c>
      <c r="ATZ105">
        <v>127</v>
      </c>
      <c r="AUA105">
        <v>1022</v>
      </c>
      <c r="AUB105">
        <v>24</v>
      </c>
      <c r="AUC105">
        <v>103</v>
      </c>
      <c r="AUD105">
        <v>246</v>
      </c>
      <c r="AUE105">
        <v>234</v>
      </c>
      <c r="AUF105">
        <v>0</v>
      </c>
      <c r="AUG105">
        <v>1180</v>
      </c>
      <c r="AUH105">
        <v>737</v>
      </c>
      <c r="AUI105">
        <v>1022</v>
      </c>
      <c r="AUJ105">
        <v>3032</v>
      </c>
      <c r="AUK105">
        <v>2602</v>
      </c>
      <c r="AUL105">
        <v>345</v>
      </c>
      <c r="AUM105">
        <v>235</v>
      </c>
      <c r="AUN105">
        <v>1295</v>
      </c>
      <c r="AUO105">
        <v>16</v>
      </c>
      <c r="AUP105">
        <v>0</v>
      </c>
      <c r="AUQ105">
        <v>400</v>
      </c>
      <c r="AUR105">
        <v>1385</v>
      </c>
      <c r="AUS105">
        <v>2345</v>
      </c>
      <c r="AUT105">
        <v>90</v>
      </c>
      <c r="AUU105">
        <v>1149</v>
      </c>
      <c r="AUV105">
        <v>11</v>
      </c>
      <c r="AUW105">
        <v>361</v>
      </c>
      <c r="AUX105">
        <v>13</v>
      </c>
      <c r="AUY105">
        <v>616</v>
      </c>
      <c r="AUZ105">
        <v>4524</v>
      </c>
      <c r="AVA105">
        <v>9</v>
      </c>
      <c r="AVB105">
        <v>117</v>
      </c>
      <c r="AVC105">
        <v>571</v>
      </c>
      <c r="AVD105">
        <v>3796</v>
      </c>
      <c r="AVE105">
        <v>0</v>
      </c>
      <c r="AVF105">
        <v>6</v>
      </c>
      <c r="AVG105">
        <v>13</v>
      </c>
      <c r="AVH105">
        <v>4355</v>
      </c>
      <c r="AVI105">
        <v>0</v>
      </c>
      <c r="AVJ105">
        <v>2863</v>
      </c>
      <c r="AVK105">
        <v>71441</v>
      </c>
      <c r="AVL105">
        <v>198</v>
      </c>
      <c r="AVM105">
        <v>470</v>
      </c>
      <c r="AVN105">
        <v>199</v>
      </c>
      <c r="AVO105">
        <v>6</v>
      </c>
      <c r="AVP105">
        <v>134</v>
      </c>
      <c r="AVQ105">
        <v>68</v>
      </c>
      <c r="AVR105">
        <v>926</v>
      </c>
      <c r="AVS105">
        <v>215</v>
      </c>
      <c r="AVT105">
        <v>1511</v>
      </c>
      <c r="AVU105">
        <v>228</v>
      </c>
      <c r="AVV105">
        <v>122</v>
      </c>
      <c r="AVW105">
        <v>126</v>
      </c>
      <c r="AVX105">
        <v>233</v>
      </c>
      <c r="AVY105">
        <v>359</v>
      </c>
      <c r="AVZ105">
        <v>3088</v>
      </c>
      <c r="AWA105">
        <v>7629</v>
      </c>
      <c r="AWB105">
        <v>381</v>
      </c>
      <c r="AWC105">
        <v>2011</v>
      </c>
      <c r="AWD105">
        <v>1922</v>
      </c>
      <c r="AWE105">
        <v>229</v>
      </c>
      <c r="AWF105">
        <v>8839</v>
      </c>
      <c r="AWG105">
        <v>10343</v>
      </c>
      <c r="AWH105">
        <v>41</v>
      </c>
      <c r="AWI105">
        <v>46</v>
      </c>
      <c r="AWJ105">
        <v>29</v>
      </c>
      <c r="AWK105">
        <v>29</v>
      </c>
      <c r="AWL105">
        <v>60</v>
      </c>
      <c r="AWM105">
        <v>106</v>
      </c>
      <c r="AWN105">
        <v>214</v>
      </c>
      <c r="AWO105">
        <v>1121</v>
      </c>
      <c r="AWP105">
        <v>0</v>
      </c>
      <c r="AWQ105">
        <v>214</v>
      </c>
      <c r="AWR105">
        <v>7</v>
      </c>
      <c r="AWS105">
        <v>7</v>
      </c>
      <c r="AWT105">
        <v>1121</v>
      </c>
      <c r="AWU105">
        <v>1335</v>
      </c>
      <c r="AWV105">
        <v>1496</v>
      </c>
      <c r="AWW105">
        <v>61</v>
      </c>
      <c r="AWX105">
        <v>56323</v>
      </c>
      <c r="AWY105">
        <v>12</v>
      </c>
      <c r="AWZ105">
        <v>884</v>
      </c>
      <c r="AXA105">
        <v>17</v>
      </c>
      <c r="AXB105">
        <v>1412</v>
      </c>
      <c r="AXC105">
        <v>560</v>
      </c>
      <c r="AXD105">
        <v>0</v>
      </c>
      <c r="AXE105">
        <v>10</v>
      </c>
      <c r="AXF105">
        <v>1</v>
      </c>
      <c r="AXG105">
        <v>103</v>
      </c>
      <c r="AXH105">
        <v>0</v>
      </c>
      <c r="AXI105">
        <v>345</v>
      </c>
      <c r="AXJ105">
        <v>17</v>
      </c>
      <c r="AXK105">
        <v>23</v>
      </c>
      <c r="AXL105">
        <v>80</v>
      </c>
      <c r="AXM105">
        <v>6568</v>
      </c>
      <c r="AXN105">
        <v>1399</v>
      </c>
      <c r="AXO105">
        <v>6045</v>
      </c>
      <c r="AXP105">
        <v>315</v>
      </c>
      <c r="AXQ105">
        <v>108</v>
      </c>
      <c r="AXR105">
        <v>141</v>
      </c>
      <c r="AXS105">
        <v>26</v>
      </c>
      <c r="AXT105">
        <v>3260</v>
      </c>
      <c r="AXU105">
        <v>267</v>
      </c>
      <c r="AXV105">
        <v>46</v>
      </c>
      <c r="AXW105">
        <v>267</v>
      </c>
      <c r="AXX105">
        <v>0</v>
      </c>
      <c r="AXY105">
        <v>888</v>
      </c>
      <c r="AXZ105">
        <v>1060</v>
      </c>
      <c r="AYA105">
        <v>29</v>
      </c>
      <c r="AYB105">
        <v>924</v>
      </c>
      <c r="AYC105">
        <v>29</v>
      </c>
      <c r="AYD105">
        <v>0</v>
      </c>
      <c r="AYE105">
        <v>19</v>
      </c>
      <c r="AYF105">
        <v>1859</v>
      </c>
      <c r="AYG105">
        <v>152</v>
      </c>
      <c r="AYH105">
        <v>1060</v>
      </c>
      <c r="AYI105">
        <v>123</v>
      </c>
      <c r="AYJ105">
        <v>0</v>
      </c>
      <c r="AYK105">
        <v>759</v>
      </c>
      <c r="AYL105">
        <v>29</v>
      </c>
      <c r="AYM105">
        <v>819</v>
      </c>
      <c r="AYN105">
        <v>60</v>
      </c>
      <c r="AYO105">
        <v>231</v>
      </c>
      <c r="AYP105">
        <v>676</v>
      </c>
      <c r="AYQ105">
        <v>600</v>
      </c>
      <c r="AYR105">
        <v>445</v>
      </c>
      <c r="AYS105">
        <v>949</v>
      </c>
      <c r="AYT105">
        <v>1103</v>
      </c>
      <c r="AYU105">
        <v>150</v>
      </c>
      <c r="AYV105">
        <v>4</v>
      </c>
      <c r="AYW105">
        <v>5</v>
      </c>
      <c r="AYX105">
        <v>429</v>
      </c>
      <c r="AYY105">
        <v>1677</v>
      </c>
      <c r="AYZ105">
        <v>5</v>
      </c>
      <c r="AZA105">
        <v>294</v>
      </c>
      <c r="AZB105">
        <v>306</v>
      </c>
      <c r="AZC105">
        <v>778</v>
      </c>
      <c r="AZD105">
        <v>1207</v>
      </c>
      <c r="AZE105">
        <v>272</v>
      </c>
      <c r="AZF105">
        <v>70</v>
      </c>
      <c r="AZG105">
        <v>96</v>
      </c>
      <c r="AZH105">
        <v>812</v>
      </c>
      <c r="AZI105">
        <v>857</v>
      </c>
      <c r="AZJ105">
        <v>590</v>
      </c>
      <c r="AZK105">
        <v>167</v>
      </c>
      <c r="AZL105">
        <v>4575</v>
      </c>
      <c r="AZM105">
        <v>1674</v>
      </c>
      <c r="AZN105">
        <v>213</v>
      </c>
      <c r="AZO105">
        <v>3</v>
      </c>
      <c r="AZP105">
        <v>18</v>
      </c>
      <c r="AZQ105">
        <v>786</v>
      </c>
      <c r="AZR105">
        <v>4470</v>
      </c>
      <c r="AZS105">
        <v>206</v>
      </c>
      <c r="AZT105">
        <v>3985</v>
      </c>
      <c r="AZU105">
        <v>36</v>
      </c>
      <c r="AZV105">
        <v>937</v>
      </c>
      <c r="AZW105">
        <v>19</v>
      </c>
      <c r="AZX105">
        <v>35</v>
      </c>
      <c r="AZY105">
        <v>65</v>
      </c>
      <c r="AZZ105">
        <v>16</v>
      </c>
      <c r="BAA105">
        <v>443</v>
      </c>
      <c r="BAB105">
        <v>401</v>
      </c>
      <c r="BAC105">
        <v>42</v>
      </c>
      <c r="BAD105">
        <v>149</v>
      </c>
      <c r="BAE105">
        <v>1144</v>
      </c>
      <c r="BAF105">
        <v>263</v>
      </c>
      <c r="BAG105">
        <v>577</v>
      </c>
      <c r="BAH105">
        <v>40</v>
      </c>
      <c r="BAI105">
        <v>25</v>
      </c>
      <c r="BAJ105">
        <v>4725</v>
      </c>
      <c r="BAK105">
        <v>53351</v>
      </c>
      <c r="BAL105">
        <v>957</v>
      </c>
      <c r="BAM105">
        <v>532</v>
      </c>
      <c r="BAN105">
        <v>174</v>
      </c>
      <c r="BAO105">
        <v>428</v>
      </c>
      <c r="BAP105">
        <v>398</v>
      </c>
      <c r="BAQ105">
        <v>105</v>
      </c>
      <c r="BAR105">
        <v>88</v>
      </c>
      <c r="BAS105">
        <v>54</v>
      </c>
      <c r="BAT105">
        <v>233</v>
      </c>
      <c r="BAU105">
        <v>8</v>
      </c>
      <c r="BAV105">
        <v>578</v>
      </c>
      <c r="BAW105">
        <v>1240</v>
      </c>
      <c r="BAX105">
        <v>428</v>
      </c>
      <c r="BAY105">
        <v>367</v>
      </c>
      <c r="BAZ105">
        <v>173</v>
      </c>
      <c r="BBA105">
        <v>7</v>
      </c>
      <c r="BBB105">
        <v>27</v>
      </c>
      <c r="BBC105">
        <v>373</v>
      </c>
      <c r="BBD105">
        <v>256</v>
      </c>
      <c r="BBE105">
        <v>184</v>
      </c>
      <c r="BBF105">
        <v>453</v>
      </c>
      <c r="BBG105">
        <v>1457</v>
      </c>
      <c r="BBH105">
        <v>4197</v>
      </c>
      <c r="BBI105">
        <v>109</v>
      </c>
      <c r="BBJ105">
        <v>650</v>
      </c>
      <c r="BBK105">
        <v>270</v>
      </c>
      <c r="BBL105">
        <v>390</v>
      </c>
      <c r="BBM105">
        <v>8747</v>
      </c>
      <c r="BBN105">
        <v>11260</v>
      </c>
      <c r="BBO105">
        <v>2315</v>
      </c>
      <c r="BBP105">
        <v>611</v>
      </c>
      <c r="BBQ105">
        <v>198</v>
      </c>
      <c r="BBR105">
        <v>145</v>
      </c>
      <c r="BBS105">
        <v>356</v>
      </c>
      <c r="BBT105">
        <v>1435</v>
      </c>
      <c r="BBU105">
        <v>775</v>
      </c>
      <c r="BBV105">
        <v>174</v>
      </c>
      <c r="BBW105">
        <v>828</v>
      </c>
      <c r="BBX105">
        <v>78</v>
      </c>
      <c r="BBY105">
        <v>1</v>
      </c>
      <c r="BBZ105">
        <v>94</v>
      </c>
      <c r="BCA105">
        <v>636</v>
      </c>
      <c r="BCB105">
        <v>318</v>
      </c>
      <c r="BCC105">
        <v>1898</v>
      </c>
      <c r="BCD105">
        <v>1418</v>
      </c>
      <c r="BCE105">
        <v>44</v>
      </c>
      <c r="BCF105">
        <v>1022</v>
      </c>
      <c r="BCG105">
        <v>25</v>
      </c>
      <c r="BCH105">
        <v>125</v>
      </c>
      <c r="BCI105">
        <v>227</v>
      </c>
      <c r="BCJ105">
        <v>227</v>
      </c>
      <c r="BCK105">
        <v>26</v>
      </c>
      <c r="BCL105">
        <v>237</v>
      </c>
      <c r="BCM105">
        <v>99</v>
      </c>
      <c r="BCN105">
        <v>70</v>
      </c>
      <c r="BCO105">
        <v>467</v>
      </c>
      <c r="BCP105">
        <v>1546</v>
      </c>
      <c r="BCQ105">
        <v>667</v>
      </c>
      <c r="BCR105">
        <v>1079</v>
      </c>
      <c r="BCS105">
        <v>665</v>
      </c>
      <c r="BCT105">
        <v>2194</v>
      </c>
      <c r="BCU105">
        <v>123</v>
      </c>
      <c r="BCV105">
        <v>5241</v>
      </c>
      <c r="BCW105">
        <v>222</v>
      </c>
      <c r="BCX105">
        <v>62</v>
      </c>
      <c r="BCY105">
        <v>45</v>
      </c>
      <c r="BCZ105">
        <v>106</v>
      </c>
      <c r="BDA105">
        <v>22</v>
      </c>
      <c r="BDB105">
        <v>25</v>
      </c>
      <c r="BDC105">
        <v>227</v>
      </c>
      <c r="BDD105">
        <v>185</v>
      </c>
      <c r="BDE105">
        <v>801</v>
      </c>
      <c r="BDF105">
        <v>300</v>
      </c>
      <c r="BDG105">
        <v>78</v>
      </c>
      <c r="BDH105">
        <v>128</v>
      </c>
      <c r="BDI105">
        <v>14</v>
      </c>
      <c r="BDJ105">
        <v>1478</v>
      </c>
      <c r="BDK105">
        <v>1170</v>
      </c>
      <c r="BDL105">
        <v>616</v>
      </c>
      <c r="BDM105">
        <v>189</v>
      </c>
      <c r="BDN105">
        <v>544</v>
      </c>
      <c r="BDO105">
        <v>1308</v>
      </c>
      <c r="BDP105">
        <v>1426</v>
      </c>
      <c r="BDQ105">
        <v>2056</v>
      </c>
      <c r="BDR105">
        <v>21</v>
      </c>
      <c r="BDS105">
        <v>531</v>
      </c>
      <c r="BDT105">
        <v>10</v>
      </c>
      <c r="BDU105">
        <v>1</v>
      </c>
      <c r="BDV105">
        <v>61</v>
      </c>
      <c r="BDW105">
        <v>12</v>
      </c>
      <c r="BDX105">
        <v>89</v>
      </c>
      <c r="BDY105">
        <v>352</v>
      </c>
      <c r="BDZ105">
        <v>23</v>
      </c>
      <c r="BEA105">
        <v>137</v>
      </c>
      <c r="BEB105">
        <v>42</v>
      </c>
      <c r="BEC105">
        <v>1200</v>
      </c>
      <c r="BED105">
        <v>443</v>
      </c>
      <c r="BEE105">
        <v>4963</v>
      </c>
      <c r="BEF105">
        <v>35</v>
      </c>
      <c r="BEG105">
        <v>599</v>
      </c>
      <c r="BEH105">
        <v>401</v>
      </c>
      <c r="BEI105">
        <v>158</v>
      </c>
      <c r="BEJ105">
        <v>17</v>
      </c>
      <c r="BEK105">
        <v>559</v>
      </c>
      <c r="BEL105">
        <v>0</v>
      </c>
      <c r="BEM105">
        <v>17</v>
      </c>
      <c r="BEN105">
        <v>53155</v>
      </c>
      <c r="BEO105">
        <v>39</v>
      </c>
      <c r="BEP105">
        <v>16</v>
      </c>
      <c r="BEQ105">
        <v>625</v>
      </c>
      <c r="BER105">
        <v>19</v>
      </c>
      <c r="BES105">
        <v>269</v>
      </c>
      <c r="BET105">
        <v>25</v>
      </c>
      <c r="BEU105">
        <v>401</v>
      </c>
      <c r="BEV105">
        <v>64</v>
      </c>
      <c r="BEW105">
        <v>233</v>
      </c>
      <c r="BEX105">
        <v>1117</v>
      </c>
      <c r="BEY105">
        <v>173</v>
      </c>
      <c r="BEZ105">
        <v>489</v>
      </c>
      <c r="BFA105">
        <v>118</v>
      </c>
      <c r="BFB105">
        <v>1305</v>
      </c>
      <c r="BFC105">
        <v>309</v>
      </c>
      <c r="BFD105">
        <v>0</v>
      </c>
      <c r="BFE105">
        <v>0</v>
      </c>
      <c r="BFF105">
        <v>309</v>
      </c>
      <c r="BFG105">
        <v>0</v>
      </c>
      <c r="BFH105">
        <v>227</v>
      </c>
      <c r="BFI105">
        <v>0</v>
      </c>
      <c r="BFJ105">
        <v>309</v>
      </c>
      <c r="BFK105">
        <v>60</v>
      </c>
      <c r="BFL105">
        <v>80</v>
      </c>
      <c r="BFM105">
        <v>106</v>
      </c>
      <c r="BFN105">
        <v>19</v>
      </c>
      <c r="BFO105">
        <v>7</v>
      </c>
      <c r="BFP105">
        <v>41</v>
      </c>
      <c r="BFQ105">
        <v>7</v>
      </c>
      <c r="BFR105">
        <v>292</v>
      </c>
      <c r="BFS105">
        <v>0</v>
      </c>
      <c r="BFT105">
        <v>126</v>
      </c>
      <c r="BFU105">
        <v>232</v>
      </c>
      <c r="BFV105">
        <v>87</v>
      </c>
      <c r="BFW105">
        <v>1</v>
      </c>
      <c r="BFX105">
        <v>80</v>
      </c>
      <c r="BFY105">
        <v>0</v>
      </c>
      <c r="BFZ105">
        <v>0</v>
      </c>
      <c r="BGA105">
        <v>1</v>
      </c>
      <c r="BGB105">
        <v>0</v>
      </c>
      <c r="BGC105">
        <v>1</v>
      </c>
      <c r="BGD105">
        <v>0</v>
      </c>
      <c r="BGE105">
        <v>0</v>
      </c>
      <c r="BGF105">
        <v>1446</v>
      </c>
      <c r="BGG105">
        <v>55904</v>
      </c>
      <c r="BGH105">
        <v>784</v>
      </c>
      <c r="BGI105">
        <v>1362</v>
      </c>
      <c r="BGJ105">
        <v>852</v>
      </c>
      <c r="BGK105">
        <v>209</v>
      </c>
      <c r="BGL105">
        <v>67</v>
      </c>
      <c r="BGM105">
        <v>820</v>
      </c>
      <c r="BGN105">
        <v>35</v>
      </c>
      <c r="BGO105">
        <v>932</v>
      </c>
      <c r="BGP105">
        <v>167</v>
      </c>
      <c r="BGQ105">
        <v>1094</v>
      </c>
      <c r="BGR105">
        <v>2208</v>
      </c>
      <c r="BGS105">
        <v>451</v>
      </c>
      <c r="BGT105">
        <v>104</v>
      </c>
      <c r="BGU105">
        <v>241</v>
      </c>
      <c r="BGV105">
        <v>222</v>
      </c>
      <c r="BGW105">
        <v>670</v>
      </c>
      <c r="BGX105">
        <v>645</v>
      </c>
      <c r="BGY105">
        <v>590</v>
      </c>
      <c r="BGZ105">
        <v>4535</v>
      </c>
      <c r="BHA105">
        <v>1545</v>
      </c>
      <c r="BHB105">
        <v>22</v>
      </c>
      <c r="BHC105">
        <v>3945</v>
      </c>
      <c r="BHD105">
        <v>63</v>
      </c>
      <c r="BHE105">
        <v>71</v>
      </c>
      <c r="BHF105">
        <v>1208</v>
      </c>
      <c r="BHG105">
        <v>26</v>
      </c>
      <c r="BHH105">
        <v>119</v>
      </c>
      <c r="BHI105">
        <v>47</v>
      </c>
      <c r="BHJ105">
        <v>96</v>
      </c>
      <c r="BHK105">
        <v>25</v>
      </c>
      <c r="BHL105">
        <v>178</v>
      </c>
      <c r="BHM105">
        <v>296</v>
      </c>
      <c r="BHN105">
        <v>78</v>
      </c>
      <c r="BHO105">
        <v>14</v>
      </c>
      <c r="BHP105">
        <v>203</v>
      </c>
      <c r="BHQ105">
        <v>1312</v>
      </c>
      <c r="BHR105">
        <v>428</v>
      </c>
      <c r="BHS105">
        <v>191</v>
      </c>
      <c r="BHT105">
        <v>534</v>
      </c>
      <c r="BHU105">
        <v>428</v>
      </c>
      <c r="BHV105">
        <v>7</v>
      </c>
      <c r="BHW105">
        <v>34</v>
      </c>
      <c r="BHX105">
        <v>8</v>
      </c>
      <c r="BHY105">
        <v>270</v>
      </c>
      <c r="BHZ105">
        <v>4</v>
      </c>
      <c r="BIA105">
        <v>432</v>
      </c>
      <c r="BIB105">
        <v>965</v>
      </c>
      <c r="BIC105">
        <v>799</v>
      </c>
      <c r="BID105">
        <v>702</v>
      </c>
      <c r="BIE105">
        <v>5</v>
      </c>
      <c r="BIF105">
        <v>171</v>
      </c>
      <c r="BIG105">
        <v>5</v>
      </c>
      <c r="BIH105">
        <v>105</v>
      </c>
      <c r="BII105">
        <v>53</v>
      </c>
      <c r="BIJ105">
        <v>1140</v>
      </c>
      <c r="BIK105">
        <v>1231</v>
      </c>
      <c r="BIL105">
        <v>376</v>
      </c>
      <c r="BIM105">
        <v>296</v>
      </c>
      <c r="BIN105">
        <v>457</v>
      </c>
      <c r="BIO105">
        <v>3</v>
      </c>
      <c r="BIP105">
        <v>245</v>
      </c>
      <c r="BIQ105">
        <v>1677</v>
      </c>
      <c r="BIR105">
        <v>308</v>
      </c>
      <c r="BIS105">
        <v>604</v>
      </c>
      <c r="BIT105">
        <v>1674</v>
      </c>
      <c r="BIU105">
        <v>272</v>
      </c>
      <c r="BIV105">
        <v>93</v>
      </c>
      <c r="BIW105">
        <v>844</v>
      </c>
      <c r="BIX105">
        <v>147</v>
      </c>
      <c r="BIY105">
        <v>18</v>
      </c>
      <c r="BIZ105">
        <v>4456</v>
      </c>
      <c r="BJA105">
        <v>47</v>
      </c>
      <c r="BJB105">
        <v>25</v>
      </c>
      <c r="BJC105">
        <v>823</v>
      </c>
      <c r="BJD105">
        <v>97</v>
      </c>
      <c r="BJE105">
        <v>614</v>
      </c>
      <c r="BJF105">
        <v>141</v>
      </c>
      <c r="BJG105">
        <v>349</v>
      </c>
      <c r="BJH105">
        <v>1471</v>
      </c>
      <c r="BJI105">
        <v>310</v>
      </c>
      <c r="BJJ105">
        <v>108</v>
      </c>
      <c r="BJK105">
        <v>0</v>
      </c>
      <c r="BJL105">
        <v>137</v>
      </c>
      <c r="BJM105">
        <v>68</v>
      </c>
      <c r="BJN105">
        <v>0</v>
      </c>
      <c r="BJO105">
        <v>87</v>
      </c>
      <c r="BJP105">
        <v>227</v>
      </c>
      <c r="BJQ105">
        <v>0</v>
      </c>
      <c r="BJR105">
        <v>130</v>
      </c>
      <c r="BJS105">
        <v>0</v>
      </c>
      <c r="BJT105">
        <v>227</v>
      </c>
      <c r="BJU105">
        <v>245</v>
      </c>
      <c r="BJV105">
        <v>227</v>
      </c>
      <c r="BJW105">
        <v>332</v>
      </c>
      <c r="BJX105">
        <v>19</v>
      </c>
      <c r="BJY105">
        <v>310</v>
      </c>
      <c r="BJZ105">
        <v>310</v>
      </c>
      <c r="BKA105">
        <v>87</v>
      </c>
      <c r="BKB105">
        <v>1</v>
      </c>
      <c r="BKC105">
        <v>80</v>
      </c>
      <c r="BKD105">
        <v>80</v>
      </c>
      <c r="BKE105">
        <v>0</v>
      </c>
      <c r="BKF105">
        <v>1</v>
      </c>
      <c r="BKG105">
        <v>1</v>
      </c>
      <c r="BKH105">
        <v>0</v>
      </c>
      <c r="BKI105">
        <v>631</v>
      </c>
      <c r="BKJ105">
        <v>1471</v>
      </c>
      <c r="BKK105">
        <v>190</v>
      </c>
      <c r="BKL105">
        <v>807</v>
      </c>
      <c r="BKM105">
        <v>5335</v>
      </c>
      <c r="BKN105">
        <v>532</v>
      </c>
      <c r="BKO105">
        <v>1469</v>
      </c>
      <c r="BKP105">
        <v>605</v>
      </c>
      <c r="BKQ105">
        <v>373</v>
      </c>
      <c r="BKR105">
        <v>10606</v>
      </c>
      <c r="BKS105">
        <v>110</v>
      </c>
      <c r="BKT105">
        <v>757</v>
      </c>
      <c r="BKU105">
        <v>477</v>
      </c>
      <c r="BKV105">
        <v>202</v>
      </c>
      <c r="BKW105">
        <v>263</v>
      </c>
      <c r="BKX105">
        <v>8170</v>
      </c>
      <c r="BKY105">
        <v>20</v>
      </c>
      <c r="BKZ105">
        <v>1436</v>
      </c>
      <c r="BLA105">
        <v>142</v>
      </c>
      <c r="BLB105">
        <v>630</v>
      </c>
      <c r="BLC105">
        <v>167</v>
      </c>
      <c r="BLD105">
        <v>2037</v>
      </c>
      <c r="BLE105">
        <v>310</v>
      </c>
      <c r="BLF105">
        <v>4123</v>
      </c>
      <c r="BLG105">
        <v>184</v>
      </c>
      <c r="BLH105">
        <v>2234</v>
      </c>
      <c r="BLI105">
        <v>1453</v>
      </c>
      <c r="BLJ105">
        <v>1</v>
      </c>
      <c r="BLK105">
        <v>94</v>
      </c>
      <c r="BLL105">
        <v>636</v>
      </c>
      <c r="BLM105">
        <v>1842</v>
      </c>
      <c r="BLN105">
        <v>970</v>
      </c>
      <c r="BLO105">
        <v>401</v>
      </c>
      <c r="BLP105">
        <v>258</v>
      </c>
      <c r="BLQ105">
        <v>199</v>
      </c>
      <c r="BLR105">
        <v>460</v>
      </c>
      <c r="BLS105">
        <v>1338</v>
      </c>
      <c r="BLT105">
        <v>460</v>
      </c>
      <c r="BLU105">
        <v>695</v>
      </c>
      <c r="BLV105">
        <v>189</v>
      </c>
      <c r="BLW105">
        <v>693</v>
      </c>
      <c r="BLX105">
        <v>339</v>
      </c>
      <c r="BLY105">
        <v>291</v>
      </c>
      <c r="BLZ105">
        <v>1119</v>
      </c>
      <c r="BMA105">
        <v>9</v>
      </c>
      <c r="BMB105">
        <v>1275</v>
      </c>
      <c r="BMC105">
        <v>175</v>
      </c>
      <c r="BMD105">
        <v>10</v>
      </c>
      <c r="BME105">
        <v>102</v>
      </c>
      <c r="BMF105">
        <v>56</v>
      </c>
      <c r="BMG105">
        <v>1060</v>
      </c>
      <c r="BMH105">
        <v>569</v>
      </c>
      <c r="BMI105">
        <v>29</v>
      </c>
      <c r="BMJ105">
        <v>393</v>
      </c>
      <c r="BMK105">
        <v>451</v>
      </c>
      <c r="BML105">
        <v>120</v>
      </c>
      <c r="BMM105">
        <v>5</v>
      </c>
      <c r="BMN105">
        <v>754</v>
      </c>
      <c r="BMO105">
        <v>154</v>
      </c>
      <c r="BMP105">
        <v>1360</v>
      </c>
      <c r="BMQ105">
        <v>364</v>
      </c>
      <c r="BMR105">
        <v>460</v>
      </c>
      <c r="BMS105">
        <v>907</v>
      </c>
      <c r="BMT105">
        <v>485</v>
      </c>
      <c r="BMU105">
        <v>271</v>
      </c>
      <c r="BMV105">
        <v>421</v>
      </c>
      <c r="BMW105">
        <v>782</v>
      </c>
      <c r="BMX105">
        <v>62835</v>
      </c>
      <c r="BMY105">
        <v>15</v>
      </c>
      <c r="BMZ105">
        <v>7</v>
      </c>
      <c r="BNA105">
        <v>7</v>
      </c>
      <c r="BNB105">
        <v>0</v>
      </c>
      <c r="BNC105">
        <v>0</v>
      </c>
      <c r="BND105">
        <v>84</v>
      </c>
      <c r="BNE105">
        <v>449</v>
      </c>
      <c r="BNF105">
        <v>135</v>
      </c>
      <c r="BNG105">
        <v>0</v>
      </c>
      <c r="BNH105">
        <v>2</v>
      </c>
      <c r="BNI105">
        <v>28</v>
      </c>
      <c r="BNJ105">
        <v>64</v>
      </c>
      <c r="BNK105">
        <v>1567</v>
      </c>
      <c r="BNL105">
        <v>586</v>
      </c>
      <c r="BNM105">
        <v>1670</v>
      </c>
      <c r="BNN105">
        <v>77</v>
      </c>
      <c r="BNO105">
        <v>335</v>
      </c>
      <c r="BNP105">
        <v>13</v>
      </c>
      <c r="BNQ105">
        <v>1045</v>
      </c>
      <c r="BNR105">
        <v>13</v>
      </c>
      <c r="BNS105">
        <v>54</v>
      </c>
      <c r="BNT105">
        <v>400</v>
      </c>
      <c r="BNU105">
        <v>12</v>
      </c>
      <c r="BNV105">
        <v>59482</v>
      </c>
      <c r="BNW105">
        <v>47</v>
      </c>
      <c r="BNX105">
        <v>1319</v>
      </c>
      <c r="BNY105">
        <v>5416</v>
      </c>
      <c r="BNZ105">
        <v>30</v>
      </c>
      <c r="BOA105">
        <v>26</v>
      </c>
      <c r="BOB105">
        <v>31</v>
      </c>
      <c r="BOC105">
        <v>79</v>
      </c>
      <c r="BOD105">
        <v>1541</v>
      </c>
      <c r="BOE105">
        <v>1502</v>
      </c>
      <c r="BOF105">
        <v>89</v>
      </c>
      <c r="BOG105">
        <v>19</v>
      </c>
      <c r="BOH105">
        <v>1465</v>
      </c>
      <c r="BOI105">
        <v>904</v>
      </c>
      <c r="BOJ105">
        <v>197</v>
      </c>
      <c r="BOK105">
        <v>877</v>
      </c>
      <c r="BOL105">
        <v>216</v>
      </c>
      <c r="BOM105">
        <v>250</v>
      </c>
      <c r="BON105">
        <v>593</v>
      </c>
      <c r="BOO105">
        <v>2665</v>
      </c>
      <c r="BOP105">
        <v>255</v>
      </c>
      <c r="BOQ105">
        <v>842</v>
      </c>
      <c r="BOR105">
        <v>1341</v>
      </c>
      <c r="BOS105">
        <v>153</v>
      </c>
      <c r="BOT105">
        <v>677</v>
      </c>
      <c r="BOU105">
        <v>5474</v>
      </c>
      <c r="BOV105">
        <v>87</v>
      </c>
      <c r="BOW105">
        <v>141</v>
      </c>
      <c r="BOX105">
        <v>1111</v>
      </c>
      <c r="BOY105">
        <v>29</v>
      </c>
      <c r="BOZ105">
        <v>209</v>
      </c>
      <c r="BPA105">
        <v>2449</v>
      </c>
      <c r="BPB105">
        <v>632</v>
      </c>
      <c r="BPC105">
        <v>2353</v>
      </c>
      <c r="BPD105">
        <v>809</v>
      </c>
      <c r="BPE105">
        <v>344</v>
      </c>
      <c r="BPF105">
        <v>20</v>
      </c>
      <c r="BPG105">
        <v>302</v>
      </c>
      <c r="BPH105">
        <v>477</v>
      </c>
      <c r="BPI105">
        <v>26</v>
      </c>
      <c r="BPJ105">
        <v>144</v>
      </c>
      <c r="BPK105">
        <v>128</v>
      </c>
      <c r="BPL105">
        <v>499</v>
      </c>
      <c r="BPM105">
        <v>36</v>
      </c>
      <c r="BPN105">
        <v>268</v>
      </c>
      <c r="BPO105">
        <v>5</v>
      </c>
      <c r="BPP105">
        <v>757</v>
      </c>
      <c r="BPQ105">
        <v>343</v>
      </c>
      <c r="BPR105">
        <v>230</v>
      </c>
      <c r="BPS105">
        <v>560</v>
      </c>
      <c r="BPT105">
        <v>413</v>
      </c>
      <c r="BPU105">
        <v>1590</v>
      </c>
      <c r="BPV105">
        <v>12382</v>
      </c>
      <c r="BPW105">
        <v>71</v>
      </c>
      <c r="BPX105">
        <v>878</v>
      </c>
      <c r="BPY105">
        <v>104</v>
      </c>
      <c r="BPZ105">
        <v>4887</v>
      </c>
      <c r="BQA105">
        <v>16</v>
      </c>
      <c r="BQB105">
        <v>219</v>
      </c>
      <c r="BQC105">
        <v>15</v>
      </c>
      <c r="BQD105">
        <v>1684</v>
      </c>
      <c r="BQE105">
        <v>111</v>
      </c>
      <c r="BQF105">
        <v>1686</v>
      </c>
      <c r="BQG105">
        <v>6</v>
      </c>
      <c r="BQH105">
        <v>4822</v>
      </c>
      <c r="BQI105">
        <v>238</v>
      </c>
      <c r="BQJ105">
        <v>2350</v>
      </c>
      <c r="BQK105">
        <v>109</v>
      </c>
      <c r="BQL105">
        <v>819</v>
      </c>
      <c r="BQM105">
        <v>20</v>
      </c>
      <c r="BQN105">
        <v>837</v>
      </c>
      <c r="BQO105">
        <v>7</v>
      </c>
      <c r="BQP105">
        <v>7</v>
      </c>
      <c r="BQQ105">
        <v>4</v>
      </c>
      <c r="BQR105">
        <v>2354</v>
      </c>
      <c r="BQS105">
        <v>60</v>
      </c>
      <c r="BQT105">
        <v>1655</v>
      </c>
      <c r="BQU105">
        <v>218</v>
      </c>
      <c r="BQV105">
        <v>166</v>
      </c>
      <c r="BQW105">
        <v>4821</v>
      </c>
      <c r="BQX105">
        <v>305</v>
      </c>
      <c r="BQY105">
        <v>79</v>
      </c>
      <c r="BQZ105">
        <v>1077</v>
      </c>
      <c r="BRA105">
        <v>4138</v>
      </c>
      <c r="BRB105">
        <v>911</v>
      </c>
      <c r="BRC105">
        <v>689</v>
      </c>
      <c r="BRD105">
        <v>1155</v>
      </c>
      <c r="BRE105">
        <v>501</v>
      </c>
      <c r="BRF105">
        <v>276</v>
      </c>
      <c r="BRG105">
        <v>771</v>
      </c>
      <c r="BRH105">
        <v>24</v>
      </c>
      <c r="BRI105">
        <v>73</v>
      </c>
      <c r="BRJ105">
        <v>2588</v>
      </c>
      <c r="BRK105">
        <v>128</v>
      </c>
      <c r="BRL105">
        <v>77</v>
      </c>
      <c r="BRM105">
        <v>31</v>
      </c>
      <c r="BRN105">
        <v>50</v>
      </c>
      <c r="BRO105">
        <v>115</v>
      </c>
      <c r="BRP105">
        <v>0</v>
      </c>
      <c r="BRQ105">
        <v>0</v>
      </c>
      <c r="BRR105">
        <v>436</v>
      </c>
      <c r="BRS105">
        <v>0</v>
      </c>
      <c r="BRT105">
        <v>0</v>
      </c>
      <c r="BRU105">
        <v>91</v>
      </c>
      <c r="BRV105">
        <v>0</v>
      </c>
      <c r="BRW105">
        <v>6</v>
      </c>
      <c r="BRX105">
        <v>24</v>
      </c>
      <c r="BRY105">
        <v>0</v>
      </c>
      <c r="BRZ105">
        <v>25</v>
      </c>
      <c r="BSA105">
        <v>139</v>
      </c>
      <c r="BSB105">
        <v>50</v>
      </c>
      <c r="BSC105">
        <v>99</v>
      </c>
      <c r="BSD105">
        <v>70</v>
      </c>
      <c r="BSE105">
        <v>1996</v>
      </c>
      <c r="BSF105">
        <v>0</v>
      </c>
      <c r="BSG105">
        <v>0</v>
      </c>
      <c r="BSH105">
        <v>94</v>
      </c>
      <c r="BSI105">
        <v>20</v>
      </c>
      <c r="BSJ105">
        <v>9</v>
      </c>
      <c r="BSK105">
        <v>1785</v>
      </c>
      <c r="BSL105">
        <v>10</v>
      </c>
      <c r="BSM105">
        <v>95</v>
      </c>
      <c r="BSN105">
        <v>1656</v>
      </c>
      <c r="BSO105">
        <v>146</v>
      </c>
      <c r="BSP105">
        <v>24</v>
      </c>
      <c r="BSQ105">
        <v>104</v>
      </c>
      <c r="BSR105">
        <v>62518</v>
      </c>
      <c r="BSS105">
        <v>81</v>
      </c>
      <c r="BST105">
        <v>24</v>
      </c>
      <c r="BSU105">
        <v>9</v>
      </c>
      <c r="BSV105">
        <v>208</v>
      </c>
      <c r="BSW105">
        <v>95</v>
      </c>
      <c r="BSX105">
        <v>978</v>
      </c>
      <c r="BSY105">
        <v>147</v>
      </c>
      <c r="BSZ105">
        <v>319</v>
      </c>
      <c r="BTA105">
        <v>115</v>
      </c>
      <c r="BTB105">
        <v>0</v>
      </c>
      <c r="BTC105">
        <v>1</v>
      </c>
      <c r="BTD105">
        <v>0</v>
      </c>
      <c r="BTE105">
        <v>27</v>
      </c>
      <c r="BTF105">
        <v>319</v>
      </c>
      <c r="BTG105">
        <v>1554</v>
      </c>
      <c r="BTH105">
        <v>0</v>
      </c>
      <c r="BTI105">
        <v>344</v>
      </c>
      <c r="BTJ105">
        <v>0</v>
      </c>
      <c r="BTK105">
        <v>968</v>
      </c>
      <c r="BTL105">
        <v>319</v>
      </c>
      <c r="BTM105">
        <v>13</v>
      </c>
      <c r="BTN105">
        <v>57</v>
      </c>
      <c r="BTO105">
        <v>13</v>
      </c>
      <c r="BTP105">
        <v>30</v>
      </c>
      <c r="BTQ105">
        <v>451</v>
      </c>
      <c r="BTR105">
        <v>25</v>
      </c>
      <c r="BTS105">
        <v>0</v>
      </c>
      <c r="BTT105">
        <v>32</v>
      </c>
      <c r="BTU105">
        <v>15</v>
      </c>
      <c r="BTV105">
        <v>384</v>
      </c>
      <c r="BTW105">
        <v>12</v>
      </c>
      <c r="BTX105">
        <v>0</v>
      </c>
      <c r="BTY105">
        <v>589</v>
      </c>
      <c r="BTZ105">
        <v>297</v>
      </c>
      <c r="BUA105">
        <v>77</v>
      </c>
      <c r="BUB105">
        <v>327</v>
      </c>
      <c r="BUC105">
        <v>1213</v>
      </c>
      <c r="BUD105">
        <v>34</v>
      </c>
      <c r="BUE105">
        <v>4</v>
      </c>
      <c r="BUF105">
        <v>158</v>
      </c>
      <c r="BUG105">
        <v>718</v>
      </c>
      <c r="BUH105">
        <v>318</v>
      </c>
      <c r="BUI105">
        <v>36</v>
      </c>
      <c r="BUJ105">
        <v>667</v>
      </c>
      <c r="BUK105">
        <v>90</v>
      </c>
      <c r="BUL105">
        <v>163</v>
      </c>
      <c r="BUM105">
        <v>10</v>
      </c>
      <c r="BUN105">
        <v>46</v>
      </c>
      <c r="BUO105">
        <v>28</v>
      </c>
      <c r="BUP105">
        <v>64</v>
      </c>
      <c r="BUQ105">
        <v>226</v>
      </c>
      <c r="BUR105">
        <v>10</v>
      </c>
      <c r="BUS105">
        <v>9433</v>
      </c>
      <c r="BUT105">
        <v>845</v>
      </c>
      <c r="BUU105">
        <v>2220</v>
      </c>
      <c r="BUV105">
        <v>1524</v>
      </c>
      <c r="BUW105">
        <v>54</v>
      </c>
      <c r="BUX105">
        <v>188</v>
      </c>
      <c r="BUY105">
        <v>2716</v>
      </c>
      <c r="BUZ105">
        <v>665</v>
      </c>
      <c r="BVA105">
        <v>654</v>
      </c>
      <c r="BVB105">
        <v>590</v>
      </c>
      <c r="BVC105">
        <v>105</v>
      </c>
      <c r="BVD105">
        <v>134</v>
      </c>
      <c r="BVE105">
        <v>2545</v>
      </c>
      <c r="BVF105">
        <v>368</v>
      </c>
      <c r="BVG105">
        <v>919</v>
      </c>
      <c r="BVH105">
        <v>380</v>
      </c>
      <c r="BVI105">
        <v>1233</v>
      </c>
      <c r="BVJ105">
        <v>161</v>
      </c>
      <c r="BVK105">
        <v>634</v>
      </c>
      <c r="BVL105">
        <v>2</v>
      </c>
      <c r="BVM105">
        <v>294</v>
      </c>
      <c r="BVN105">
        <v>234</v>
      </c>
      <c r="BVO105">
        <v>83</v>
      </c>
      <c r="BVP105">
        <v>323</v>
      </c>
      <c r="BVQ105">
        <v>281</v>
      </c>
      <c r="BVR105">
        <v>0</v>
      </c>
      <c r="BVS105">
        <v>128</v>
      </c>
      <c r="BVT105">
        <v>0</v>
      </c>
      <c r="BVU105">
        <v>909</v>
      </c>
      <c r="BVV105">
        <v>0</v>
      </c>
      <c r="BVW105">
        <v>2579</v>
      </c>
      <c r="BVX105">
        <v>294</v>
      </c>
      <c r="BVY105">
        <v>120</v>
      </c>
      <c r="BVZ105">
        <v>294</v>
      </c>
      <c r="BWA105">
        <v>253</v>
      </c>
      <c r="BWB105">
        <v>275</v>
      </c>
      <c r="BWC105">
        <v>3085</v>
      </c>
      <c r="BWD105">
        <v>346</v>
      </c>
      <c r="BWE105">
        <v>3945</v>
      </c>
      <c r="BWF105">
        <v>128</v>
      </c>
      <c r="BWG105">
        <v>809</v>
      </c>
      <c r="BWH105">
        <v>147</v>
      </c>
      <c r="BWI105">
        <v>51</v>
      </c>
      <c r="BWJ105">
        <v>323</v>
      </c>
      <c r="BWK105">
        <v>210</v>
      </c>
      <c r="BWL105">
        <v>323</v>
      </c>
      <c r="BWM105">
        <v>853</v>
      </c>
      <c r="BWN105">
        <v>0</v>
      </c>
      <c r="BWO105">
        <v>522</v>
      </c>
      <c r="BWP105">
        <v>0</v>
      </c>
      <c r="BWQ105">
        <v>85</v>
      </c>
      <c r="BWR105">
        <v>787</v>
      </c>
      <c r="BWS105">
        <v>2350</v>
      </c>
      <c r="BWT105">
        <v>29231</v>
      </c>
      <c r="BWU105">
        <v>124</v>
      </c>
      <c r="BWV105">
        <v>497</v>
      </c>
      <c r="BWW105">
        <v>4</v>
      </c>
      <c r="BWX105">
        <v>103</v>
      </c>
      <c r="BWY105">
        <v>547</v>
      </c>
      <c r="BWZ105">
        <v>367</v>
      </c>
      <c r="BXA105">
        <v>20</v>
      </c>
      <c r="BXB105">
        <v>387</v>
      </c>
      <c r="BXC105">
        <v>414</v>
      </c>
      <c r="BXD105">
        <v>424</v>
      </c>
      <c r="BXE105">
        <v>4802</v>
      </c>
      <c r="BXF105">
        <v>1884</v>
      </c>
      <c r="BXG105">
        <v>603</v>
      </c>
      <c r="BXH105">
        <v>177</v>
      </c>
      <c r="BXI105">
        <v>6</v>
      </c>
      <c r="BXJ105">
        <v>3</v>
      </c>
      <c r="BXK105">
        <v>235</v>
      </c>
      <c r="BXL105">
        <v>5</v>
      </c>
      <c r="BXM105">
        <v>466</v>
      </c>
      <c r="BXN105">
        <v>0</v>
      </c>
      <c r="BXO105">
        <v>94</v>
      </c>
      <c r="BXP105">
        <v>289</v>
      </c>
      <c r="BXQ105">
        <v>2355</v>
      </c>
      <c r="BXR105">
        <v>40</v>
      </c>
      <c r="BXS105">
        <v>138</v>
      </c>
      <c r="BXT105">
        <v>784</v>
      </c>
      <c r="BXU105">
        <v>6</v>
      </c>
      <c r="BXV105">
        <v>143</v>
      </c>
      <c r="BXW105">
        <v>140</v>
      </c>
      <c r="BXX105">
        <v>105</v>
      </c>
      <c r="BXY105">
        <v>41</v>
      </c>
      <c r="BXZ105">
        <v>933</v>
      </c>
      <c r="BYA105">
        <v>93</v>
      </c>
      <c r="BYB105">
        <v>1392</v>
      </c>
      <c r="BYC105">
        <v>126</v>
      </c>
      <c r="BYD105">
        <v>45</v>
      </c>
      <c r="BYE105">
        <v>56</v>
      </c>
      <c r="BYF105">
        <v>81</v>
      </c>
      <c r="BYG105">
        <v>242</v>
      </c>
      <c r="BYH105">
        <v>391</v>
      </c>
      <c r="BYI105">
        <v>167</v>
      </c>
      <c r="BYJ105">
        <v>45</v>
      </c>
      <c r="BYK105">
        <v>154</v>
      </c>
      <c r="BYL105">
        <v>0</v>
      </c>
      <c r="BYM105">
        <v>305</v>
      </c>
      <c r="BYN105">
        <v>5</v>
      </c>
      <c r="BYO105">
        <v>1066</v>
      </c>
      <c r="BYP105">
        <v>3</v>
      </c>
      <c r="BYQ105">
        <v>890</v>
      </c>
      <c r="BYR105">
        <v>59</v>
      </c>
      <c r="BYS105">
        <v>4092</v>
      </c>
      <c r="BYT105">
        <v>4</v>
      </c>
      <c r="BYU105">
        <v>689</v>
      </c>
      <c r="BYV105">
        <v>886</v>
      </c>
      <c r="BYW105">
        <v>487</v>
      </c>
      <c r="BYX105">
        <v>127</v>
      </c>
      <c r="BYY105">
        <v>429</v>
      </c>
      <c r="BYZ105">
        <v>9</v>
      </c>
      <c r="BZA105">
        <v>1652</v>
      </c>
      <c r="BZB105">
        <v>128</v>
      </c>
      <c r="BZC105">
        <v>831</v>
      </c>
      <c r="BZD105">
        <v>121</v>
      </c>
      <c r="BZE105">
        <v>909</v>
      </c>
      <c r="BZF105">
        <v>36</v>
      </c>
      <c r="BZG105">
        <v>4775</v>
      </c>
      <c r="BZH105">
        <v>1018</v>
      </c>
      <c r="BZI105">
        <v>77</v>
      </c>
      <c r="BZJ105">
        <v>234</v>
      </c>
      <c r="BZK105">
        <v>81</v>
      </c>
      <c r="BZL105">
        <v>258</v>
      </c>
      <c r="BZM105">
        <v>22</v>
      </c>
      <c r="BZN105">
        <v>33176</v>
      </c>
      <c r="BZO105">
        <v>30</v>
      </c>
      <c r="BZP105">
        <v>736</v>
      </c>
      <c r="BZQ105">
        <v>5</v>
      </c>
      <c r="BZR105">
        <v>48</v>
      </c>
      <c r="BZS105">
        <v>1387</v>
      </c>
      <c r="BZT105">
        <v>20</v>
      </c>
      <c r="BZU105">
        <v>331</v>
      </c>
      <c r="BZV105">
        <v>33</v>
      </c>
      <c r="BZW105">
        <v>431</v>
      </c>
      <c r="BZX105">
        <v>20</v>
      </c>
      <c r="BZY105">
        <v>456</v>
      </c>
      <c r="BZZ105">
        <v>400</v>
      </c>
      <c r="CAA105">
        <v>202</v>
      </c>
      <c r="CAB105">
        <v>0</v>
      </c>
      <c r="CAC105">
        <v>0</v>
      </c>
      <c r="CAD105">
        <v>64</v>
      </c>
      <c r="CAE105">
        <v>5</v>
      </c>
      <c r="CAF105">
        <v>26</v>
      </c>
      <c r="CAG105">
        <v>348</v>
      </c>
      <c r="CAH105">
        <v>5</v>
      </c>
      <c r="CAI105">
        <v>54</v>
      </c>
      <c r="CAJ105">
        <v>720</v>
      </c>
      <c r="CAK105">
        <v>0</v>
      </c>
      <c r="CAL105">
        <v>0</v>
      </c>
      <c r="CAM105">
        <v>5609</v>
      </c>
      <c r="CAN105">
        <v>2</v>
      </c>
      <c r="CAO105">
        <v>59133</v>
      </c>
      <c r="CAP105">
        <v>196</v>
      </c>
      <c r="CAQ105">
        <v>2</v>
      </c>
      <c r="CAR105">
        <v>177</v>
      </c>
      <c r="CAS105">
        <v>1349</v>
      </c>
      <c r="CAT105">
        <v>0</v>
      </c>
      <c r="CAU105">
        <v>301</v>
      </c>
      <c r="CAV105">
        <v>6</v>
      </c>
      <c r="CAW105">
        <v>9</v>
      </c>
      <c r="CAX105">
        <v>0</v>
      </c>
      <c r="CAY105">
        <v>197</v>
      </c>
      <c r="CAZ105">
        <v>116</v>
      </c>
      <c r="CBA105">
        <v>10</v>
      </c>
      <c r="CBB105">
        <v>3</v>
      </c>
      <c r="CBC105">
        <v>136</v>
      </c>
      <c r="CBD105">
        <v>6</v>
      </c>
      <c r="CBE105">
        <v>1235</v>
      </c>
      <c r="CBF105">
        <v>53</v>
      </c>
      <c r="CBG105">
        <v>37</v>
      </c>
      <c r="CBH105">
        <v>9</v>
      </c>
      <c r="CBI105">
        <v>555</v>
      </c>
      <c r="CBJ105">
        <v>95</v>
      </c>
      <c r="CBK105">
        <v>396</v>
      </c>
      <c r="CBL105">
        <v>2120</v>
      </c>
      <c r="CBM105">
        <v>120</v>
      </c>
      <c r="CBN105">
        <v>2705</v>
      </c>
      <c r="CBO105">
        <v>1140</v>
      </c>
      <c r="CBP105">
        <v>3</v>
      </c>
      <c r="CBQ105">
        <v>1320</v>
      </c>
      <c r="CBR105">
        <v>585</v>
      </c>
      <c r="CBS105">
        <v>460</v>
      </c>
      <c r="CBT105">
        <v>10</v>
      </c>
      <c r="CBU105">
        <v>460</v>
      </c>
      <c r="CBV105">
        <v>2861</v>
      </c>
      <c r="CBW105">
        <v>57</v>
      </c>
      <c r="CBX105">
        <v>0</v>
      </c>
      <c r="CBY105">
        <v>573</v>
      </c>
      <c r="CBZ105">
        <v>10</v>
      </c>
      <c r="CCA105">
        <v>1687</v>
      </c>
      <c r="CCB105">
        <v>717</v>
      </c>
      <c r="CCC105">
        <v>6</v>
      </c>
      <c r="CCD105">
        <v>34</v>
      </c>
      <c r="CCE105">
        <v>4806</v>
      </c>
      <c r="CCF105">
        <v>2165</v>
      </c>
      <c r="CCG105">
        <v>17</v>
      </c>
      <c r="CCH105">
        <v>54</v>
      </c>
      <c r="CCI105">
        <v>358</v>
      </c>
      <c r="CCJ105">
        <v>1512</v>
      </c>
      <c r="CCK105">
        <v>1685</v>
      </c>
      <c r="CCL105">
        <v>107</v>
      </c>
      <c r="CCM105">
        <v>260</v>
      </c>
      <c r="CCN105">
        <v>8729</v>
      </c>
      <c r="CCO105">
        <v>5</v>
      </c>
      <c r="CCP105">
        <v>798</v>
      </c>
      <c r="CCQ105">
        <v>455</v>
      </c>
      <c r="CCR105">
        <v>11570</v>
      </c>
      <c r="CCS105">
        <v>25</v>
      </c>
      <c r="CCT105">
        <v>69</v>
      </c>
      <c r="CCU105">
        <v>219</v>
      </c>
      <c r="CCV105">
        <v>2609</v>
      </c>
      <c r="CCW105">
        <v>15</v>
      </c>
      <c r="CCX105">
        <v>651</v>
      </c>
      <c r="CCY105">
        <v>526</v>
      </c>
      <c r="CCZ105">
        <v>233</v>
      </c>
      <c r="CDA105">
        <v>36</v>
      </c>
      <c r="CDB105">
        <v>10</v>
      </c>
      <c r="CDC105">
        <v>1161</v>
      </c>
      <c r="CDD105">
        <v>4</v>
      </c>
      <c r="CDE105">
        <v>159</v>
      </c>
      <c r="CDF105">
        <v>28</v>
      </c>
      <c r="CDG105">
        <v>1579</v>
      </c>
      <c r="CDH105">
        <v>217</v>
      </c>
      <c r="CDI105">
        <v>659</v>
      </c>
      <c r="CDJ105">
        <v>602</v>
      </c>
      <c r="CDK105">
        <v>34</v>
      </c>
      <c r="CDL105">
        <v>163</v>
      </c>
      <c r="CDM105">
        <v>344</v>
      </c>
      <c r="CDN105">
        <v>696</v>
      </c>
      <c r="CDO105">
        <v>105</v>
      </c>
      <c r="CDP105">
        <v>2639</v>
      </c>
      <c r="CDQ105">
        <v>372</v>
      </c>
      <c r="CDR105">
        <v>157</v>
      </c>
      <c r="CDS105">
        <v>665</v>
      </c>
      <c r="CDT105">
        <v>1</v>
      </c>
      <c r="CDU105">
        <v>220</v>
      </c>
      <c r="CDV105">
        <v>294</v>
      </c>
      <c r="CDW105">
        <v>391</v>
      </c>
      <c r="CDX105">
        <v>246</v>
      </c>
      <c r="CDY105">
        <v>3657</v>
      </c>
      <c r="CDZ105">
        <v>294</v>
      </c>
      <c r="CEA105">
        <v>83</v>
      </c>
      <c r="CEB105">
        <v>0</v>
      </c>
      <c r="CEC105">
        <v>160</v>
      </c>
      <c r="CED105">
        <v>131</v>
      </c>
      <c r="CEE105">
        <v>48</v>
      </c>
      <c r="CEF105">
        <v>294</v>
      </c>
      <c r="CEG105">
        <v>290</v>
      </c>
      <c r="CEH105">
        <v>114</v>
      </c>
      <c r="CEI105">
        <v>2845</v>
      </c>
      <c r="CEJ105">
        <v>112</v>
      </c>
      <c r="CEK105">
        <v>10</v>
      </c>
      <c r="CEL105">
        <v>50</v>
      </c>
      <c r="CEM105">
        <v>66</v>
      </c>
      <c r="CEN105">
        <v>139</v>
      </c>
      <c r="CEO105">
        <v>365</v>
      </c>
      <c r="CEP105">
        <v>915</v>
      </c>
      <c r="CEQ105">
        <v>1219</v>
      </c>
      <c r="CER105">
        <v>111</v>
      </c>
      <c r="CES105">
        <v>19</v>
      </c>
      <c r="CET105">
        <v>388</v>
      </c>
      <c r="CEU105">
        <v>111</v>
      </c>
      <c r="CEV105">
        <v>79</v>
      </c>
      <c r="CEW105">
        <v>1390</v>
      </c>
      <c r="CEX105">
        <v>47</v>
      </c>
      <c r="CEY105">
        <v>3</v>
      </c>
      <c r="CEZ105">
        <v>74</v>
      </c>
      <c r="CFA105">
        <v>218</v>
      </c>
      <c r="CFB105">
        <v>52</v>
      </c>
      <c r="CFC105">
        <v>1544</v>
      </c>
      <c r="CFD105">
        <v>170</v>
      </c>
      <c r="CFE105">
        <v>270</v>
      </c>
      <c r="CFF105">
        <v>776</v>
      </c>
      <c r="CFG105">
        <v>814</v>
      </c>
      <c r="CFH105">
        <v>299</v>
      </c>
      <c r="CFI105">
        <v>6</v>
      </c>
      <c r="CFJ105">
        <v>1166</v>
      </c>
      <c r="CFK105">
        <v>2604</v>
      </c>
      <c r="CFL105">
        <v>130</v>
      </c>
      <c r="CFM105">
        <v>1428</v>
      </c>
      <c r="CFN105">
        <v>31</v>
      </c>
      <c r="CFO105">
        <v>147</v>
      </c>
      <c r="CFP105">
        <v>14</v>
      </c>
      <c r="CFQ105">
        <v>3703</v>
      </c>
      <c r="CFR105">
        <v>282</v>
      </c>
      <c r="CFS105">
        <v>254</v>
      </c>
      <c r="CFT105">
        <v>61</v>
      </c>
      <c r="CFU105">
        <v>1422</v>
      </c>
      <c r="CFV105">
        <v>188</v>
      </c>
      <c r="CFW105">
        <v>800</v>
      </c>
      <c r="CFX105">
        <v>268</v>
      </c>
      <c r="CFY105">
        <v>72</v>
      </c>
      <c r="CFZ105">
        <v>24</v>
      </c>
      <c r="CGA105">
        <v>9</v>
      </c>
      <c r="CGB105">
        <v>670</v>
      </c>
      <c r="CGC105">
        <v>678</v>
      </c>
      <c r="CGD105">
        <v>5583</v>
      </c>
      <c r="CGE105">
        <v>192</v>
      </c>
      <c r="CGF105">
        <v>1558</v>
      </c>
      <c r="CGG105">
        <v>87</v>
      </c>
      <c r="CGH105">
        <v>1453</v>
      </c>
      <c r="CGI105">
        <v>844</v>
      </c>
      <c r="CGJ105">
        <v>87</v>
      </c>
      <c r="CGK105">
        <v>45</v>
      </c>
      <c r="CGL105">
        <v>29</v>
      </c>
      <c r="CGM105">
        <v>468</v>
      </c>
      <c r="CGN105">
        <v>634</v>
      </c>
      <c r="CGO105">
        <v>133</v>
      </c>
      <c r="CGP105">
        <v>336</v>
      </c>
      <c r="CGQ105">
        <v>2336</v>
      </c>
      <c r="CGR105">
        <v>783</v>
      </c>
      <c r="CGS105">
        <v>18</v>
      </c>
      <c r="CGT105">
        <v>291</v>
      </c>
      <c r="CGU105">
        <v>147</v>
      </c>
      <c r="CGV105">
        <v>858</v>
      </c>
      <c r="CGW105">
        <v>124</v>
      </c>
      <c r="CGX105">
        <v>101</v>
      </c>
      <c r="CGY105">
        <v>736</v>
      </c>
      <c r="CGZ105">
        <v>222</v>
      </c>
      <c r="CHA105">
        <v>335</v>
      </c>
      <c r="CHB105">
        <v>534</v>
      </c>
      <c r="CHC105">
        <v>889</v>
      </c>
      <c r="CHD105">
        <v>216</v>
      </c>
      <c r="CHE105">
        <v>685</v>
      </c>
      <c r="CHF105">
        <v>2609</v>
      </c>
      <c r="CHG105">
        <v>155</v>
      </c>
      <c r="CHH105">
        <v>1074</v>
      </c>
      <c r="CHI105">
        <v>175</v>
      </c>
      <c r="CHJ105">
        <v>2393</v>
      </c>
      <c r="CHK105">
        <v>100</v>
      </c>
      <c r="CHL105">
        <v>351</v>
      </c>
      <c r="CHM105">
        <v>3</v>
      </c>
      <c r="CHN105">
        <v>417</v>
      </c>
      <c r="CHO105">
        <v>9</v>
      </c>
      <c r="CHP105">
        <v>2120</v>
      </c>
      <c r="CHQ105">
        <v>313</v>
      </c>
      <c r="CHR105">
        <v>74</v>
      </c>
      <c r="CHS105">
        <v>2517</v>
      </c>
      <c r="CHT105">
        <v>313</v>
      </c>
      <c r="CHU105">
        <v>6</v>
      </c>
      <c r="CHV105">
        <v>3</v>
      </c>
      <c r="CHW105">
        <v>0</v>
      </c>
      <c r="CHX105">
        <v>0</v>
      </c>
      <c r="CHY105">
        <v>397</v>
      </c>
      <c r="CHZ105">
        <v>0</v>
      </c>
      <c r="CIA105">
        <v>153</v>
      </c>
      <c r="CIB105">
        <v>3</v>
      </c>
      <c r="CIC105">
        <v>116</v>
      </c>
      <c r="CID105">
        <v>37</v>
      </c>
      <c r="CIE105">
        <v>0</v>
      </c>
      <c r="CIF105">
        <v>94</v>
      </c>
      <c r="CIG105">
        <v>90</v>
      </c>
      <c r="CIH105">
        <v>141</v>
      </c>
      <c r="CII105">
        <v>233</v>
      </c>
      <c r="CIJ105">
        <v>1863</v>
      </c>
      <c r="CIK105">
        <v>29903</v>
      </c>
      <c r="CIL105">
        <v>119</v>
      </c>
      <c r="CIM105">
        <v>374</v>
      </c>
      <c r="CIN105">
        <v>38</v>
      </c>
      <c r="CIO105">
        <v>129</v>
      </c>
      <c r="CIP105">
        <v>340</v>
      </c>
      <c r="CIQ105">
        <v>40</v>
      </c>
      <c r="CIR105">
        <v>0</v>
      </c>
      <c r="CIS105">
        <v>1042</v>
      </c>
      <c r="CIT105">
        <v>5</v>
      </c>
      <c r="CIU105">
        <v>241</v>
      </c>
      <c r="CIV105">
        <v>554</v>
      </c>
      <c r="CIW105">
        <v>129</v>
      </c>
      <c r="CIX105">
        <v>509</v>
      </c>
      <c r="CIY105">
        <v>410</v>
      </c>
      <c r="CIZ105">
        <v>129</v>
      </c>
      <c r="CJA105">
        <v>0</v>
      </c>
      <c r="CJB105">
        <v>87</v>
      </c>
      <c r="CJC105">
        <v>324</v>
      </c>
      <c r="CJD105">
        <v>0</v>
      </c>
      <c r="CJE105">
        <v>196</v>
      </c>
      <c r="CJF105">
        <v>0</v>
      </c>
      <c r="CJG105">
        <v>518</v>
      </c>
      <c r="CJH105">
        <v>0</v>
      </c>
      <c r="CJI105">
        <v>100</v>
      </c>
      <c r="CJJ105">
        <v>2515</v>
      </c>
      <c r="CJK105">
        <v>1940</v>
      </c>
      <c r="CJL105">
        <v>324</v>
      </c>
      <c r="CJM105">
        <v>130</v>
      </c>
      <c r="CJN105">
        <v>280</v>
      </c>
      <c r="CJO105">
        <v>764</v>
      </c>
      <c r="CJP105">
        <v>324</v>
      </c>
      <c r="CJQ105">
        <v>19</v>
      </c>
      <c r="CJR105">
        <v>834</v>
      </c>
      <c r="CJS105">
        <v>1733</v>
      </c>
      <c r="CJT105">
        <v>81</v>
      </c>
      <c r="CJU105">
        <v>880</v>
      </c>
      <c r="CJV105">
        <v>99</v>
      </c>
      <c r="CJW105">
        <v>0</v>
      </c>
      <c r="CJX105">
        <v>0</v>
      </c>
      <c r="CJY105">
        <v>0</v>
      </c>
      <c r="CJZ105">
        <v>6</v>
      </c>
      <c r="CKA105">
        <v>0</v>
      </c>
      <c r="CKB105">
        <v>25</v>
      </c>
      <c r="CKC105">
        <v>0</v>
      </c>
      <c r="CKD105">
        <v>82</v>
      </c>
      <c r="CKE105">
        <v>9</v>
      </c>
      <c r="CKF105">
        <v>10</v>
      </c>
      <c r="CKG105">
        <v>424</v>
      </c>
      <c r="CKH105">
        <v>0</v>
      </c>
      <c r="CKI105">
        <v>104</v>
      </c>
      <c r="CKJ105">
        <v>95</v>
      </c>
      <c r="CKK105">
        <v>147</v>
      </c>
      <c r="CKL105">
        <v>103</v>
      </c>
      <c r="CKM105">
        <v>77</v>
      </c>
      <c r="CKN105">
        <v>9</v>
      </c>
      <c r="CKO105">
        <v>208</v>
      </c>
      <c r="CKP105">
        <v>95</v>
      </c>
      <c r="CKQ105">
        <v>974</v>
      </c>
      <c r="CKR105">
        <v>203</v>
      </c>
      <c r="CKS105">
        <v>13</v>
      </c>
      <c r="CKT105">
        <v>313</v>
      </c>
      <c r="CKU105">
        <v>337</v>
      </c>
      <c r="CKV105">
        <v>2686</v>
      </c>
      <c r="CKW105">
        <v>0</v>
      </c>
      <c r="CKX105">
        <v>6</v>
      </c>
      <c r="CKY105">
        <v>0</v>
      </c>
      <c r="CKZ105">
        <v>54</v>
      </c>
      <c r="CLA105">
        <v>13</v>
      </c>
      <c r="CLB105">
        <v>0</v>
      </c>
      <c r="CLC105">
        <v>24</v>
      </c>
      <c r="CLD105">
        <v>146</v>
      </c>
      <c r="CLE105">
        <v>446</v>
      </c>
      <c r="CLF105">
        <v>24</v>
      </c>
      <c r="CLG105">
        <v>33789</v>
      </c>
      <c r="CLH105">
        <v>24</v>
      </c>
      <c r="CLI105">
        <v>195</v>
      </c>
      <c r="CLJ105">
        <v>648</v>
      </c>
      <c r="CLK105">
        <v>197</v>
      </c>
      <c r="CLL105">
        <v>45</v>
      </c>
      <c r="CLM105">
        <v>3</v>
      </c>
      <c r="CLN105">
        <v>4</v>
      </c>
      <c r="CLO105">
        <v>54</v>
      </c>
      <c r="CLP105">
        <v>922</v>
      </c>
      <c r="CLQ105">
        <v>45</v>
      </c>
      <c r="CLR105">
        <v>69</v>
      </c>
      <c r="CLS105">
        <v>116</v>
      </c>
      <c r="CLT105">
        <v>61</v>
      </c>
      <c r="CLU105">
        <v>327</v>
      </c>
      <c r="CLV105">
        <v>47</v>
      </c>
      <c r="CLW105">
        <v>14</v>
      </c>
      <c r="CLX105">
        <v>134</v>
      </c>
      <c r="CLY105">
        <v>461</v>
      </c>
      <c r="CLZ105">
        <v>1428</v>
      </c>
      <c r="CMA105">
        <v>9</v>
      </c>
      <c r="CMB105">
        <v>1422</v>
      </c>
      <c r="CMC105">
        <v>6</v>
      </c>
      <c r="CMD105">
        <v>173</v>
      </c>
      <c r="CME105">
        <v>388</v>
      </c>
      <c r="CMF105">
        <v>9</v>
      </c>
      <c r="CMG105">
        <v>215</v>
      </c>
      <c r="CMH105">
        <v>843</v>
      </c>
      <c r="CMI105">
        <v>92</v>
      </c>
      <c r="CMJ105">
        <v>45</v>
      </c>
      <c r="CMK105">
        <v>488</v>
      </c>
      <c r="CML105">
        <v>3</v>
      </c>
      <c r="CMM105">
        <v>3891</v>
      </c>
      <c r="CMN105">
        <v>270</v>
      </c>
      <c r="CMO105">
        <v>117</v>
      </c>
      <c r="CMP105">
        <v>320</v>
      </c>
      <c r="CMQ105">
        <v>66</v>
      </c>
      <c r="CMR105">
        <v>31</v>
      </c>
      <c r="CMS105">
        <v>0</v>
      </c>
      <c r="CMT105">
        <v>25</v>
      </c>
      <c r="CMU105">
        <v>41</v>
      </c>
      <c r="CMV105">
        <v>0</v>
      </c>
      <c r="CMW105">
        <v>5</v>
      </c>
      <c r="CMX105">
        <v>115</v>
      </c>
      <c r="CMY105">
        <v>42</v>
      </c>
      <c r="CMZ105">
        <v>2162</v>
      </c>
      <c r="CNA105">
        <v>34714</v>
      </c>
      <c r="CNB105">
        <v>155</v>
      </c>
      <c r="CNC105">
        <v>174</v>
      </c>
      <c r="CND105">
        <v>288</v>
      </c>
      <c r="CNE105">
        <v>650</v>
      </c>
      <c r="CNF105">
        <v>145</v>
      </c>
      <c r="CNG105">
        <v>147</v>
      </c>
      <c r="CNH105">
        <v>411</v>
      </c>
      <c r="CNI105">
        <v>107</v>
      </c>
      <c r="CNJ105">
        <v>100</v>
      </c>
      <c r="CNK105">
        <v>0</v>
      </c>
      <c r="CNL105">
        <v>1281</v>
      </c>
      <c r="CNM105">
        <v>6</v>
      </c>
      <c r="CNN105">
        <v>277</v>
      </c>
      <c r="CNO105">
        <v>3</v>
      </c>
      <c r="CNP105">
        <v>5</v>
      </c>
      <c r="CNQ105">
        <v>73</v>
      </c>
      <c r="CNR105">
        <v>1158</v>
      </c>
      <c r="CNS105">
        <v>543</v>
      </c>
      <c r="CNT105">
        <v>146</v>
      </c>
      <c r="CNU105">
        <v>45</v>
      </c>
      <c r="CNV105">
        <v>151</v>
      </c>
      <c r="CNW105">
        <v>335</v>
      </c>
      <c r="CNX105">
        <v>58</v>
      </c>
      <c r="CNY105">
        <v>66</v>
      </c>
      <c r="CNZ105">
        <v>579</v>
      </c>
      <c r="COA105">
        <v>88</v>
      </c>
      <c r="COB105">
        <v>125</v>
      </c>
      <c r="COC105">
        <v>483</v>
      </c>
      <c r="COD105">
        <v>66</v>
      </c>
      <c r="COE105">
        <v>177</v>
      </c>
      <c r="COF105">
        <v>5</v>
      </c>
      <c r="COG105">
        <v>5</v>
      </c>
      <c r="COH105">
        <v>20</v>
      </c>
      <c r="COI105">
        <v>22</v>
      </c>
      <c r="COJ105">
        <v>2</v>
      </c>
      <c r="COK105">
        <v>20</v>
      </c>
      <c r="COL105">
        <v>2</v>
      </c>
      <c r="COM105">
        <v>7</v>
      </c>
      <c r="CON105">
        <v>0</v>
      </c>
      <c r="COO105">
        <v>95</v>
      </c>
      <c r="COP105">
        <v>11</v>
      </c>
      <c r="COQ105">
        <v>11</v>
      </c>
      <c r="COR105">
        <v>3041</v>
      </c>
      <c r="COS105">
        <v>83</v>
      </c>
      <c r="COT105">
        <v>3602</v>
      </c>
      <c r="COU105">
        <v>554</v>
      </c>
      <c r="COV105">
        <v>39663</v>
      </c>
      <c r="COW105">
        <v>230</v>
      </c>
      <c r="COX105">
        <v>412</v>
      </c>
      <c r="COY105">
        <v>11</v>
      </c>
      <c r="COZ105">
        <v>3681</v>
      </c>
      <c r="CPA105">
        <v>7</v>
      </c>
      <c r="CPB105">
        <v>4</v>
      </c>
      <c r="CPC105">
        <v>0</v>
      </c>
      <c r="CPD105">
        <v>575</v>
      </c>
      <c r="CPE105">
        <v>132</v>
      </c>
      <c r="CPF105">
        <v>4</v>
      </c>
      <c r="CPG105">
        <v>3</v>
      </c>
      <c r="CPH105">
        <v>0</v>
      </c>
      <c r="CPI105">
        <v>18</v>
      </c>
      <c r="CPJ105">
        <v>16</v>
      </c>
      <c r="CPK105">
        <v>131</v>
      </c>
      <c r="CPL105">
        <v>6</v>
      </c>
      <c r="CPM105">
        <v>30</v>
      </c>
      <c r="CPN105">
        <v>44</v>
      </c>
      <c r="CPO105">
        <v>5</v>
      </c>
      <c r="CPP105">
        <v>13</v>
      </c>
      <c r="CPQ105">
        <v>812</v>
      </c>
      <c r="CPR105">
        <v>64</v>
      </c>
      <c r="CPS105">
        <v>754</v>
      </c>
      <c r="CPT105">
        <v>687</v>
      </c>
      <c r="CPU105">
        <v>1715</v>
      </c>
      <c r="CPV105">
        <v>86</v>
      </c>
      <c r="CPW105">
        <v>136</v>
      </c>
      <c r="CPX105">
        <v>3007</v>
      </c>
      <c r="CPY105">
        <v>445</v>
      </c>
      <c r="CPZ105">
        <v>425</v>
      </c>
      <c r="CQA105">
        <v>1422</v>
      </c>
      <c r="CQB105">
        <v>837</v>
      </c>
      <c r="CQC105">
        <v>285</v>
      </c>
      <c r="CQD105">
        <v>238</v>
      </c>
      <c r="CQE105">
        <v>94</v>
      </c>
      <c r="CQF105">
        <v>4</v>
      </c>
      <c r="CQG105">
        <v>188</v>
      </c>
      <c r="CQH105">
        <v>39</v>
      </c>
      <c r="CQI105">
        <v>193</v>
      </c>
      <c r="CQJ105">
        <v>12</v>
      </c>
      <c r="CQK105">
        <v>32</v>
      </c>
      <c r="CQL105">
        <v>64</v>
      </c>
      <c r="CQM105">
        <v>210</v>
      </c>
      <c r="CQN105">
        <v>695</v>
      </c>
      <c r="CQO105">
        <v>121</v>
      </c>
      <c r="CQP105">
        <v>780</v>
      </c>
      <c r="CQQ105">
        <v>63</v>
      </c>
      <c r="CQR105">
        <v>20</v>
      </c>
      <c r="CQS105">
        <v>200</v>
      </c>
      <c r="CQT105">
        <v>460</v>
      </c>
      <c r="CQU105">
        <v>83</v>
      </c>
      <c r="CQV105">
        <v>407</v>
      </c>
      <c r="CQW105">
        <v>2034</v>
      </c>
      <c r="CQX105">
        <v>8</v>
      </c>
      <c r="CQY105">
        <v>3</v>
      </c>
      <c r="CQZ105">
        <v>4368</v>
      </c>
      <c r="CRA105">
        <v>12</v>
      </c>
      <c r="CRB105">
        <v>259</v>
      </c>
      <c r="CRC105">
        <v>2041</v>
      </c>
      <c r="CRD105">
        <v>12</v>
      </c>
      <c r="CRE105">
        <v>52</v>
      </c>
      <c r="CRF105">
        <v>1308</v>
      </c>
      <c r="CRG105">
        <v>586</v>
      </c>
      <c r="CRH105">
        <v>2910</v>
      </c>
      <c r="CRI105">
        <v>230</v>
      </c>
      <c r="CRJ105">
        <v>990</v>
      </c>
      <c r="CRK105">
        <v>316</v>
      </c>
      <c r="CRL105">
        <v>323</v>
      </c>
      <c r="CRM105">
        <v>154</v>
      </c>
      <c r="CRN105">
        <v>819</v>
      </c>
      <c r="CRO105">
        <v>227</v>
      </c>
      <c r="CRP105">
        <v>96</v>
      </c>
      <c r="CRQ105">
        <v>3140</v>
      </c>
      <c r="CRR105">
        <v>734</v>
      </c>
      <c r="CRS105">
        <v>151</v>
      </c>
      <c r="CRT105">
        <v>226</v>
      </c>
      <c r="CRU105">
        <v>401</v>
      </c>
      <c r="CRV105">
        <v>118</v>
      </c>
      <c r="CRW105">
        <v>1060</v>
      </c>
      <c r="CRX105">
        <v>452</v>
      </c>
      <c r="CRY105">
        <v>0</v>
      </c>
      <c r="CRZ105">
        <v>351</v>
      </c>
      <c r="CSA105">
        <v>386</v>
      </c>
      <c r="CSB105">
        <v>334</v>
      </c>
      <c r="CSC105">
        <v>0</v>
      </c>
      <c r="CSD105">
        <v>0</v>
      </c>
      <c r="CSE105">
        <v>334</v>
      </c>
      <c r="CSF105">
        <v>0</v>
      </c>
      <c r="CSG105">
        <v>6</v>
      </c>
      <c r="CSH105">
        <v>6</v>
      </c>
      <c r="CSI105">
        <v>0</v>
      </c>
      <c r="CSJ105">
        <v>67</v>
      </c>
      <c r="CSK105">
        <v>35</v>
      </c>
      <c r="CSL105">
        <v>27</v>
      </c>
      <c r="CSM105">
        <v>39</v>
      </c>
      <c r="CSN105">
        <v>2</v>
      </c>
      <c r="CSO105">
        <v>93</v>
      </c>
      <c r="CSP105">
        <v>2</v>
      </c>
      <c r="CSQ105">
        <v>197</v>
      </c>
      <c r="CSR105">
        <v>0</v>
      </c>
      <c r="CSS105">
        <v>0</v>
      </c>
      <c r="CST105">
        <v>7</v>
      </c>
      <c r="CSU105">
        <v>28</v>
      </c>
      <c r="CSV105">
        <v>39286</v>
      </c>
      <c r="CSW105">
        <v>6</v>
      </c>
      <c r="CSX105">
        <v>25</v>
      </c>
      <c r="CSY105">
        <v>403</v>
      </c>
      <c r="CSZ105">
        <v>25</v>
      </c>
      <c r="CTA105">
        <v>563</v>
      </c>
      <c r="CTB105">
        <v>11</v>
      </c>
      <c r="CTC105">
        <v>108</v>
      </c>
      <c r="CTD105">
        <v>0</v>
      </c>
      <c r="CTE105">
        <v>235</v>
      </c>
      <c r="CTF105">
        <v>962</v>
      </c>
      <c r="CTG105">
        <v>629</v>
      </c>
      <c r="CTH105">
        <v>103</v>
      </c>
      <c r="CTI105">
        <v>341</v>
      </c>
      <c r="CTJ105">
        <v>148</v>
      </c>
      <c r="CTK105">
        <v>1005</v>
      </c>
      <c r="CTL105">
        <v>2938</v>
      </c>
      <c r="CTM105">
        <v>105</v>
      </c>
      <c r="CTN105">
        <v>2091</v>
      </c>
      <c r="CTO105">
        <v>1858</v>
      </c>
      <c r="CTP105">
        <v>3618</v>
      </c>
      <c r="CTQ105">
        <v>4555</v>
      </c>
      <c r="CTR105">
        <v>880</v>
      </c>
      <c r="CTS105">
        <v>58</v>
      </c>
      <c r="CTT105">
        <v>169</v>
      </c>
      <c r="CTU105">
        <v>29</v>
      </c>
      <c r="CTV105">
        <v>97</v>
      </c>
      <c r="CTW105">
        <v>29</v>
      </c>
      <c r="CTX105">
        <v>267</v>
      </c>
      <c r="CTY105">
        <v>334</v>
      </c>
      <c r="CTZ105">
        <v>1176</v>
      </c>
      <c r="CUA105">
        <v>0</v>
      </c>
      <c r="CUB105">
        <v>509</v>
      </c>
      <c r="CUC105">
        <v>110</v>
      </c>
      <c r="CUD105">
        <v>6</v>
      </c>
      <c r="CUE105">
        <v>29</v>
      </c>
      <c r="CUF105">
        <v>26</v>
      </c>
      <c r="CUG105">
        <v>160</v>
      </c>
      <c r="CUH105">
        <v>0</v>
      </c>
      <c r="CUI105">
        <v>114</v>
      </c>
      <c r="CUJ105">
        <v>11</v>
      </c>
      <c r="CUK105">
        <v>143</v>
      </c>
      <c r="CUL105">
        <v>52</v>
      </c>
      <c r="CUM105">
        <v>1274</v>
      </c>
      <c r="CUN105">
        <v>271</v>
      </c>
      <c r="CUO105">
        <v>66</v>
      </c>
      <c r="CUP105">
        <v>103</v>
      </c>
      <c r="CUQ105">
        <v>464</v>
      </c>
      <c r="CUR105">
        <v>66</v>
      </c>
      <c r="CUS105">
        <v>372</v>
      </c>
      <c r="CUT105">
        <v>8</v>
      </c>
      <c r="CUU105">
        <v>172</v>
      </c>
      <c r="CUV105">
        <v>20</v>
      </c>
      <c r="CUW105">
        <v>4169</v>
      </c>
      <c r="CUX105">
        <v>83</v>
      </c>
      <c r="CUY105">
        <v>2034</v>
      </c>
      <c r="CUZ105">
        <v>5</v>
      </c>
      <c r="CVA105">
        <v>1132</v>
      </c>
      <c r="CVB105">
        <v>540</v>
      </c>
      <c r="CVC105">
        <v>141</v>
      </c>
      <c r="CVD105">
        <v>12</v>
      </c>
      <c r="CVE105">
        <v>12</v>
      </c>
      <c r="CVF105">
        <v>770</v>
      </c>
      <c r="CVG105">
        <v>2042</v>
      </c>
      <c r="CVH105">
        <v>458</v>
      </c>
      <c r="CVI105">
        <v>144</v>
      </c>
      <c r="CVJ105">
        <v>63</v>
      </c>
      <c r="CVK105">
        <v>3</v>
      </c>
      <c r="CVL105">
        <v>262</v>
      </c>
      <c r="CVM105">
        <v>76</v>
      </c>
      <c r="CVN105">
        <v>196</v>
      </c>
      <c r="CVO105">
        <v>323</v>
      </c>
      <c r="CVP105">
        <v>53</v>
      </c>
      <c r="CVQ105">
        <v>559</v>
      </c>
      <c r="CVR105">
        <v>167</v>
      </c>
      <c r="CVS105">
        <v>9</v>
      </c>
      <c r="CVT105">
        <v>3887</v>
      </c>
      <c r="CVU105">
        <v>0</v>
      </c>
      <c r="CVV105">
        <v>9</v>
      </c>
      <c r="CVW105">
        <v>7</v>
      </c>
      <c r="CVX105">
        <v>0</v>
      </c>
      <c r="CVY105">
        <v>152</v>
      </c>
      <c r="CVZ105">
        <v>3</v>
      </c>
      <c r="CWA105">
        <v>4</v>
      </c>
      <c r="CWB105">
        <v>0</v>
      </c>
      <c r="CWC105">
        <v>47</v>
      </c>
      <c r="CWD105">
        <v>154</v>
      </c>
      <c r="CWE105">
        <v>145</v>
      </c>
      <c r="CWF105">
        <v>174</v>
      </c>
      <c r="CWG105">
        <v>3041</v>
      </c>
      <c r="CWH105">
        <v>3823</v>
      </c>
      <c r="CWI105">
        <v>4</v>
      </c>
      <c r="CWJ105">
        <v>798</v>
      </c>
      <c r="CWK105">
        <v>103</v>
      </c>
      <c r="CWL105">
        <v>6</v>
      </c>
      <c r="CWM105">
        <v>161</v>
      </c>
      <c r="CWN105">
        <v>47</v>
      </c>
      <c r="CWO105">
        <v>287</v>
      </c>
      <c r="CWP105">
        <v>107</v>
      </c>
      <c r="CWQ105">
        <v>34008</v>
      </c>
      <c r="CWR105">
        <v>142</v>
      </c>
      <c r="CWS105">
        <v>101</v>
      </c>
      <c r="CWT105">
        <v>645</v>
      </c>
      <c r="CWU105">
        <v>425</v>
      </c>
      <c r="CWV105">
        <v>411</v>
      </c>
      <c r="CWW105">
        <v>2194</v>
      </c>
      <c r="CWX105">
        <v>646</v>
      </c>
      <c r="CWY105">
        <v>0</v>
      </c>
      <c r="CWZ105">
        <v>3</v>
      </c>
      <c r="CXA105">
        <v>81</v>
      </c>
      <c r="CXB105">
        <v>12</v>
      </c>
      <c r="CXC105">
        <v>66</v>
      </c>
      <c r="CXD105">
        <v>439</v>
      </c>
      <c r="CXE105">
        <v>1407</v>
      </c>
      <c r="CXF105">
        <v>243</v>
      </c>
      <c r="CXG105">
        <v>713</v>
      </c>
      <c r="CXH105">
        <v>191</v>
      </c>
      <c r="CXI105">
        <v>815</v>
      </c>
      <c r="CXJ105">
        <v>2867</v>
      </c>
      <c r="CXK105">
        <v>2036</v>
      </c>
      <c r="CXL105">
        <v>343</v>
      </c>
      <c r="CXM105">
        <v>832</v>
      </c>
      <c r="CXN105">
        <v>937</v>
      </c>
      <c r="CXO105">
        <v>1808</v>
      </c>
      <c r="CXP105">
        <v>975</v>
      </c>
      <c r="CXQ105">
        <v>105</v>
      </c>
      <c r="CXR105">
        <v>277</v>
      </c>
      <c r="CXS105">
        <v>96</v>
      </c>
      <c r="CXT105">
        <v>150</v>
      </c>
      <c r="CXU105">
        <v>55</v>
      </c>
      <c r="CXV105">
        <v>115</v>
      </c>
      <c r="CXW105">
        <v>3327</v>
      </c>
      <c r="CXX105">
        <v>106</v>
      </c>
      <c r="CXY105">
        <v>220</v>
      </c>
      <c r="CXZ105">
        <v>4213</v>
      </c>
      <c r="CYA105">
        <v>627</v>
      </c>
      <c r="CYB105">
        <v>169</v>
      </c>
      <c r="CYC105">
        <v>91</v>
      </c>
      <c r="CYD105">
        <v>267</v>
      </c>
      <c r="CYE105">
        <v>1167</v>
      </c>
      <c r="CYF105">
        <v>6</v>
      </c>
      <c r="CYG105">
        <v>26</v>
      </c>
      <c r="CYH105">
        <v>227</v>
      </c>
      <c r="CYI105">
        <v>3090</v>
      </c>
      <c r="CYJ105">
        <v>1269</v>
      </c>
      <c r="CYK105">
        <v>2859</v>
      </c>
      <c r="CYL105">
        <v>770</v>
      </c>
      <c r="CYM105">
        <v>221</v>
      </c>
      <c r="CYN105">
        <v>113</v>
      </c>
      <c r="CYO105">
        <v>1011</v>
      </c>
      <c r="CYP105">
        <v>4</v>
      </c>
      <c r="CYQ105">
        <v>765</v>
      </c>
      <c r="CYR105">
        <v>29</v>
      </c>
      <c r="CYS105">
        <v>83</v>
      </c>
      <c r="CYT105">
        <v>18</v>
      </c>
      <c r="CYU105">
        <v>741</v>
      </c>
      <c r="CYV105">
        <v>43</v>
      </c>
      <c r="CYW105">
        <v>12</v>
      </c>
      <c r="CYX105">
        <v>961</v>
      </c>
      <c r="CYY105">
        <v>307</v>
      </c>
      <c r="CYZ105">
        <v>147</v>
      </c>
      <c r="CZA105">
        <v>392</v>
      </c>
      <c r="CZB105">
        <v>136</v>
      </c>
      <c r="CZC105">
        <v>648</v>
      </c>
      <c r="CZD105">
        <v>5</v>
      </c>
      <c r="CZE105">
        <v>37</v>
      </c>
      <c r="CZF105">
        <v>20</v>
      </c>
      <c r="CZG105">
        <v>65</v>
      </c>
      <c r="CZH105">
        <v>1624</v>
      </c>
      <c r="CZI105">
        <v>32</v>
      </c>
      <c r="CZJ105">
        <v>125</v>
      </c>
      <c r="CZK105">
        <v>4</v>
      </c>
      <c r="CZL105">
        <v>3132</v>
      </c>
      <c r="CZM105">
        <v>417</v>
      </c>
      <c r="CZN105">
        <v>895</v>
      </c>
      <c r="CZO105">
        <v>220</v>
      </c>
      <c r="CZP105">
        <v>188</v>
      </c>
      <c r="CZQ105">
        <v>1233</v>
      </c>
      <c r="CZR105">
        <v>1284</v>
      </c>
      <c r="CZS105">
        <v>787</v>
      </c>
      <c r="CZT105">
        <v>396</v>
      </c>
      <c r="CZU105">
        <v>49106</v>
      </c>
      <c r="CZV105">
        <v>4</v>
      </c>
      <c r="CZW105">
        <v>147</v>
      </c>
      <c r="CZX105">
        <v>3</v>
      </c>
      <c r="CZY105">
        <v>239</v>
      </c>
      <c r="CZZ105">
        <v>5962</v>
      </c>
      <c r="DAA105">
        <v>177</v>
      </c>
      <c r="DAB105">
        <v>44</v>
      </c>
      <c r="DAC105">
        <v>92</v>
      </c>
      <c r="DAD105">
        <v>47</v>
      </c>
      <c r="DAE105">
        <v>5038</v>
      </c>
      <c r="DAF105">
        <v>3</v>
      </c>
      <c r="DAG105">
        <v>0</v>
      </c>
      <c r="DAH105">
        <v>1818</v>
      </c>
      <c r="DAI105">
        <v>7</v>
      </c>
      <c r="DAJ105">
        <v>3220</v>
      </c>
      <c r="DAK105">
        <v>508</v>
      </c>
      <c r="DAL105">
        <v>508</v>
      </c>
      <c r="DAM105">
        <v>48</v>
      </c>
      <c r="DAN105">
        <v>0</v>
      </c>
      <c r="DAO105">
        <v>175</v>
      </c>
      <c r="DAP105">
        <v>442</v>
      </c>
      <c r="DAQ105">
        <v>7</v>
      </c>
      <c r="DAR105">
        <v>180</v>
      </c>
      <c r="DAS105">
        <v>40929</v>
      </c>
      <c r="DAT105">
        <v>129</v>
      </c>
      <c r="DAU105">
        <v>364</v>
      </c>
      <c r="DAV105">
        <v>1591</v>
      </c>
      <c r="DAW105">
        <v>29</v>
      </c>
      <c r="DAX105">
        <v>167</v>
      </c>
      <c r="DAY105">
        <v>29</v>
      </c>
      <c r="DAZ105">
        <v>29</v>
      </c>
      <c r="DBA105">
        <v>99</v>
      </c>
      <c r="DBB105">
        <v>11</v>
      </c>
      <c r="DBC105">
        <v>493</v>
      </c>
      <c r="DBD105">
        <v>125</v>
      </c>
      <c r="DBE105">
        <v>324</v>
      </c>
      <c r="DBF105">
        <v>6</v>
      </c>
      <c r="DBG105">
        <v>324</v>
      </c>
      <c r="DBH105">
        <v>27</v>
      </c>
      <c r="DBI105">
        <v>0</v>
      </c>
      <c r="DBJ105">
        <v>0</v>
      </c>
      <c r="DBK105">
        <v>0</v>
      </c>
      <c r="DBL105">
        <v>0</v>
      </c>
      <c r="DBM105">
        <v>324</v>
      </c>
      <c r="DBN105">
        <v>0</v>
      </c>
      <c r="DBO105">
        <v>51</v>
      </c>
      <c r="DBP105">
        <v>0</v>
      </c>
      <c r="DBQ105">
        <v>78</v>
      </c>
      <c r="DBR105">
        <v>417</v>
      </c>
      <c r="DBS105">
        <v>6</v>
      </c>
      <c r="DBT105">
        <v>495</v>
      </c>
      <c r="DBU105">
        <v>6</v>
      </c>
      <c r="DBV105">
        <v>38</v>
      </c>
      <c r="DBW105">
        <v>379</v>
      </c>
      <c r="DBX105">
        <v>2</v>
      </c>
      <c r="DBY105">
        <v>2</v>
      </c>
      <c r="DBZ105">
        <v>0</v>
      </c>
      <c r="DCA105">
        <v>0</v>
      </c>
      <c r="DCB105">
        <v>28</v>
      </c>
      <c r="DCC105">
        <v>25</v>
      </c>
      <c r="DCD105">
        <v>25</v>
      </c>
      <c r="DCE105">
        <v>102</v>
      </c>
      <c r="DCF105">
        <v>179</v>
      </c>
      <c r="DCG105">
        <v>188</v>
      </c>
      <c r="DCH105">
        <v>1197</v>
      </c>
      <c r="DCI105">
        <v>434</v>
      </c>
      <c r="DCJ105">
        <v>1689</v>
      </c>
      <c r="DCK105">
        <v>2054</v>
      </c>
      <c r="DCL105">
        <v>53</v>
      </c>
      <c r="DCM105">
        <v>8</v>
      </c>
      <c r="DCN105">
        <v>300</v>
      </c>
      <c r="DCO105">
        <v>16</v>
      </c>
      <c r="DCP105">
        <v>253</v>
      </c>
      <c r="DCQ105">
        <v>143</v>
      </c>
      <c r="DCR105">
        <v>1441</v>
      </c>
      <c r="DCS105">
        <v>64</v>
      </c>
      <c r="DCT105">
        <v>25</v>
      </c>
      <c r="DCU105">
        <v>344</v>
      </c>
      <c r="DCV105">
        <v>19</v>
      </c>
      <c r="DCW105">
        <v>1093</v>
      </c>
      <c r="DCX105">
        <v>42</v>
      </c>
      <c r="DCY105">
        <v>425</v>
      </c>
      <c r="DCZ105">
        <v>47</v>
      </c>
      <c r="DDA105">
        <v>749</v>
      </c>
      <c r="DDB105">
        <v>2</v>
      </c>
      <c r="DDC105">
        <v>101</v>
      </c>
      <c r="DDD105">
        <v>244</v>
      </c>
      <c r="DDE105">
        <v>133</v>
      </c>
      <c r="DDF105">
        <v>249</v>
      </c>
      <c r="DDG105">
        <v>4624</v>
      </c>
      <c r="DDH105">
        <v>37</v>
      </c>
      <c r="DDI105">
        <v>50</v>
      </c>
      <c r="DDJ105">
        <v>33</v>
      </c>
      <c r="DDK105">
        <v>5055</v>
      </c>
      <c r="DDL105">
        <v>55</v>
      </c>
      <c r="DDM105">
        <v>38</v>
      </c>
      <c r="DDN105">
        <v>285</v>
      </c>
      <c r="DDO105">
        <v>1</v>
      </c>
      <c r="DDP105">
        <v>208</v>
      </c>
      <c r="DDQ105">
        <v>28</v>
      </c>
      <c r="DDR105">
        <v>73</v>
      </c>
      <c r="DDS105">
        <v>31</v>
      </c>
      <c r="DDT105">
        <v>291</v>
      </c>
      <c r="DDU105">
        <v>2</v>
      </c>
      <c r="DDV105">
        <v>317</v>
      </c>
      <c r="DDW105">
        <v>2</v>
      </c>
      <c r="DDX105">
        <v>966</v>
      </c>
      <c r="DDY105">
        <v>60</v>
      </c>
      <c r="DDZ105">
        <v>376</v>
      </c>
      <c r="DEA105">
        <v>754</v>
      </c>
      <c r="DEB105">
        <v>649</v>
      </c>
      <c r="DEC105">
        <v>25</v>
      </c>
      <c r="DED105">
        <v>2582</v>
      </c>
      <c r="DEE105">
        <v>0</v>
      </c>
      <c r="DEF105">
        <v>2931</v>
      </c>
      <c r="DEG105">
        <v>13</v>
      </c>
      <c r="DEH105">
        <v>349</v>
      </c>
      <c r="DEI105">
        <v>0</v>
      </c>
      <c r="DEJ105">
        <v>0</v>
      </c>
      <c r="DEK105">
        <v>85</v>
      </c>
      <c r="DEL105">
        <v>580</v>
      </c>
      <c r="DEM105">
        <v>114</v>
      </c>
      <c r="DEN105">
        <v>0</v>
      </c>
      <c r="DEO105">
        <v>0</v>
      </c>
      <c r="DEP105">
        <v>38</v>
      </c>
      <c r="DEQ105">
        <v>2092</v>
      </c>
      <c r="DER105">
        <v>393</v>
      </c>
      <c r="DES105">
        <v>291</v>
      </c>
      <c r="DET105">
        <v>160</v>
      </c>
      <c r="DEU105">
        <v>233</v>
      </c>
      <c r="DEV105">
        <v>30</v>
      </c>
      <c r="DEW105">
        <v>243</v>
      </c>
      <c r="DEX105">
        <v>600</v>
      </c>
      <c r="DEY105">
        <v>202</v>
      </c>
      <c r="DEZ105">
        <v>0</v>
      </c>
      <c r="DFA105">
        <v>506</v>
      </c>
      <c r="DFB105">
        <v>2</v>
      </c>
      <c r="DFC105">
        <v>0</v>
      </c>
      <c r="DFD105">
        <v>143</v>
      </c>
      <c r="DFE105">
        <v>3969</v>
      </c>
      <c r="DFF105">
        <v>1289</v>
      </c>
      <c r="DFG105">
        <v>310</v>
      </c>
      <c r="DFH105">
        <v>208</v>
      </c>
      <c r="DFI105">
        <v>0</v>
      </c>
      <c r="DFJ105">
        <v>1485</v>
      </c>
      <c r="DFK105">
        <v>408</v>
      </c>
      <c r="DFL105">
        <v>1610</v>
      </c>
      <c r="DFM105">
        <v>0</v>
      </c>
      <c r="DFN105">
        <v>660</v>
      </c>
      <c r="DFO105">
        <v>747</v>
      </c>
      <c r="DFP105">
        <v>0</v>
      </c>
      <c r="DFQ105">
        <v>323</v>
      </c>
      <c r="DFR105">
        <v>28</v>
      </c>
      <c r="DFS105">
        <v>0</v>
      </c>
      <c r="DFT105">
        <v>3265</v>
      </c>
      <c r="DFU105">
        <v>413</v>
      </c>
      <c r="DFV105">
        <v>359</v>
      </c>
      <c r="DFW105">
        <v>444</v>
      </c>
      <c r="DFX105">
        <v>359</v>
      </c>
      <c r="DFY105">
        <v>118</v>
      </c>
      <c r="DFZ105">
        <v>359</v>
      </c>
      <c r="DGA105">
        <v>916</v>
      </c>
      <c r="DGB105">
        <v>0</v>
      </c>
      <c r="DGC105">
        <v>612</v>
      </c>
      <c r="DGD105">
        <v>0</v>
      </c>
      <c r="DGE105">
        <v>136</v>
      </c>
      <c r="DGF105">
        <v>4</v>
      </c>
      <c r="DGG105">
        <v>1409</v>
      </c>
      <c r="DGH105">
        <v>12</v>
      </c>
      <c r="DGI105">
        <v>5821</v>
      </c>
      <c r="DGJ105">
        <v>1</v>
      </c>
      <c r="DGK105">
        <v>8</v>
      </c>
      <c r="DGL105">
        <v>4192</v>
      </c>
      <c r="DGM105">
        <v>266</v>
      </c>
      <c r="DGN105">
        <v>1116</v>
      </c>
      <c r="DGO105">
        <v>278</v>
      </c>
      <c r="DGP105">
        <v>1977</v>
      </c>
      <c r="DGQ105">
        <v>20</v>
      </c>
      <c r="DGR105">
        <v>833</v>
      </c>
      <c r="DGS105">
        <v>246</v>
      </c>
      <c r="DGT105">
        <v>41</v>
      </c>
      <c r="DGU105">
        <v>39</v>
      </c>
      <c r="DGV105">
        <v>5</v>
      </c>
      <c r="DGW105">
        <v>559</v>
      </c>
      <c r="DGX105">
        <v>2350</v>
      </c>
      <c r="DGY105">
        <v>401</v>
      </c>
      <c r="DGZ105">
        <v>7</v>
      </c>
      <c r="DHA105">
        <v>1177</v>
      </c>
      <c r="DHB105">
        <v>12</v>
      </c>
      <c r="DHC105">
        <v>63</v>
      </c>
      <c r="DHD105">
        <v>110</v>
      </c>
      <c r="DHE105">
        <v>1077</v>
      </c>
      <c r="DHF105">
        <v>352</v>
      </c>
      <c r="DHG105">
        <v>521</v>
      </c>
      <c r="DHH105">
        <v>612</v>
      </c>
      <c r="DHI105">
        <v>113</v>
      </c>
      <c r="DHJ105">
        <v>142</v>
      </c>
      <c r="DHK105">
        <v>708</v>
      </c>
      <c r="DHL105">
        <v>134</v>
      </c>
      <c r="DHM105">
        <v>5697</v>
      </c>
      <c r="DHN105">
        <v>507</v>
      </c>
      <c r="DHO105">
        <v>1534</v>
      </c>
      <c r="DHP105">
        <v>314</v>
      </c>
      <c r="DHQ105">
        <v>1595</v>
      </c>
      <c r="DHR105">
        <v>431</v>
      </c>
      <c r="DHS105">
        <v>2793</v>
      </c>
      <c r="DHT105">
        <v>743</v>
      </c>
      <c r="DHU105">
        <v>1287</v>
      </c>
      <c r="DHV105">
        <v>43</v>
      </c>
      <c r="DHW105">
        <v>1178</v>
      </c>
      <c r="DHX105">
        <v>5492</v>
      </c>
      <c r="DHY105">
        <v>749</v>
      </c>
      <c r="DHZ105">
        <v>117</v>
      </c>
      <c r="DIA105">
        <v>100</v>
      </c>
      <c r="DIB105">
        <v>1970</v>
      </c>
      <c r="DIC105">
        <v>546</v>
      </c>
      <c r="DID105">
        <v>1599</v>
      </c>
      <c r="DIE105">
        <v>336</v>
      </c>
      <c r="DIF105">
        <v>121</v>
      </c>
      <c r="DIG105">
        <v>746</v>
      </c>
      <c r="DIH105">
        <v>41653</v>
      </c>
      <c r="DII105">
        <v>31</v>
      </c>
      <c r="DIJ105">
        <v>121</v>
      </c>
      <c r="DIK105">
        <v>411</v>
      </c>
      <c r="DIL105">
        <v>454</v>
      </c>
      <c r="DIM105">
        <v>238</v>
      </c>
      <c r="DIN105">
        <v>0</v>
      </c>
      <c r="DIO105">
        <v>72</v>
      </c>
      <c r="DIP105">
        <v>346</v>
      </c>
      <c r="DIQ105">
        <v>50</v>
      </c>
      <c r="DIR105">
        <v>0</v>
      </c>
      <c r="DIS105">
        <v>3</v>
      </c>
      <c r="DIT105">
        <v>182</v>
      </c>
      <c r="DIU105">
        <v>340</v>
      </c>
      <c r="DIV105">
        <v>92</v>
      </c>
      <c r="DIW105">
        <v>1</v>
      </c>
      <c r="DIX105">
        <v>129</v>
      </c>
      <c r="DIY105">
        <v>295</v>
      </c>
      <c r="DIZ105">
        <v>218</v>
      </c>
      <c r="DJA105">
        <v>1221</v>
      </c>
      <c r="DJB105">
        <v>53</v>
      </c>
      <c r="DJC105">
        <v>218</v>
      </c>
      <c r="DJD105">
        <v>31</v>
      </c>
      <c r="DJE105">
        <v>1291</v>
      </c>
      <c r="DJF105">
        <v>180</v>
      </c>
      <c r="DJG105">
        <v>0</v>
      </c>
      <c r="DJH105">
        <v>0</v>
      </c>
      <c r="DJI105">
        <v>183</v>
      </c>
      <c r="DJJ105">
        <v>1</v>
      </c>
      <c r="DJK105">
        <v>0</v>
      </c>
      <c r="DJL105">
        <v>8</v>
      </c>
      <c r="DJM105">
        <v>73</v>
      </c>
      <c r="DJN105">
        <v>56681</v>
      </c>
      <c r="DJO105">
        <v>6</v>
      </c>
      <c r="DJP105">
        <v>31</v>
      </c>
      <c r="DJQ105">
        <v>7</v>
      </c>
      <c r="DJR105">
        <v>2</v>
      </c>
      <c r="DJS105">
        <v>875</v>
      </c>
      <c r="DJT105">
        <v>2</v>
      </c>
      <c r="DJU105">
        <v>6850</v>
      </c>
      <c r="DJV105">
        <v>59</v>
      </c>
      <c r="DJW105">
        <v>0</v>
      </c>
      <c r="DJX105">
        <v>742</v>
      </c>
      <c r="DJY105">
        <v>875</v>
      </c>
      <c r="DJZ105">
        <v>16</v>
      </c>
      <c r="DKA105">
        <v>58</v>
      </c>
      <c r="DKB105">
        <v>0</v>
      </c>
      <c r="DKC105">
        <v>4</v>
      </c>
      <c r="DKD105">
        <v>460</v>
      </c>
      <c r="DKE105">
        <v>102</v>
      </c>
      <c r="DKF105">
        <v>0</v>
      </c>
      <c r="DKG105">
        <v>180</v>
      </c>
      <c r="DKH105">
        <v>335</v>
      </c>
      <c r="DKI105">
        <v>56</v>
      </c>
      <c r="DKJ105">
        <v>986</v>
      </c>
      <c r="DKK105">
        <v>194</v>
      </c>
      <c r="DKL105">
        <v>572</v>
      </c>
      <c r="DKM105">
        <v>4509</v>
      </c>
      <c r="DKN105">
        <v>111</v>
      </c>
      <c r="DKO105">
        <v>5815</v>
      </c>
      <c r="DKP105">
        <v>2575</v>
      </c>
      <c r="DKQ105">
        <v>279</v>
      </c>
      <c r="DKR105">
        <v>3035</v>
      </c>
      <c r="DKS105">
        <v>1367</v>
      </c>
      <c r="DKT105">
        <v>188</v>
      </c>
      <c r="DKU105">
        <v>1222</v>
      </c>
      <c r="DKV105">
        <v>803</v>
      </c>
      <c r="DKW105">
        <v>0</v>
      </c>
      <c r="DKX105">
        <v>293</v>
      </c>
      <c r="DKY105">
        <v>49506</v>
      </c>
      <c r="DKZ105">
        <v>213</v>
      </c>
      <c r="DLA105">
        <v>0</v>
      </c>
      <c r="DLB105">
        <v>105</v>
      </c>
      <c r="DLC105">
        <v>362</v>
      </c>
      <c r="DLD105">
        <v>324</v>
      </c>
      <c r="DLE105">
        <v>376</v>
      </c>
      <c r="DLF105">
        <v>188</v>
      </c>
      <c r="DLG105">
        <v>1170</v>
      </c>
      <c r="DLH105">
        <v>1597</v>
      </c>
      <c r="DLI105">
        <v>0</v>
      </c>
      <c r="DLJ105">
        <v>0</v>
      </c>
      <c r="DLK105">
        <v>0</v>
      </c>
      <c r="DLL105">
        <v>1</v>
      </c>
      <c r="DLM105">
        <v>3</v>
      </c>
      <c r="DLN105">
        <v>1</v>
      </c>
      <c r="DLO105">
        <v>30</v>
      </c>
      <c r="DLP105">
        <v>0</v>
      </c>
      <c r="DLQ105">
        <v>297</v>
      </c>
      <c r="DLR105">
        <v>0</v>
      </c>
      <c r="DLS105">
        <v>3</v>
      </c>
      <c r="DLT105">
        <v>203</v>
      </c>
      <c r="DLU105">
        <v>0</v>
      </c>
      <c r="DLV105">
        <v>105</v>
      </c>
      <c r="DLW105">
        <v>752</v>
      </c>
      <c r="DLX105">
        <v>35</v>
      </c>
      <c r="DLY105">
        <v>0</v>
      </c>
      <c r="DLZ105">
        <v>0</v>
      </c>
      <c r="DMA105">
        <v>7</v>
      </c>
      <c r="DMB105">
        <v>421</v>
      </c>
      <c r="DMC105">
        <v>376</v>
      </c>
      <c r="DMD105">
        <v>0</v>
      </c>
      <c r="DME105">
        <v>53</v>
      </c>
      <c r="DMF105">
        <v>321</v>
      </c>
      <c r="DMG105">
        <v>376</v>
      </c>
      <c r="DMH105">
        <v>4</v>
      </c>
      <c r="DMI105">
        <v>324</v>
      </c>
      <c r="DMJ105">
        <v>3</v>
      </c>
      <c r="DMK105">
        <v>0</v>
      </c>
      <c r="DML105">
        <v>5652</v>
      </c>
      <c r="DMM105">
        <v>287</v>
      </c>
      <c r="DMN105">
        <v>45</v>
      </c>
      <c r="DMO105">
        <v>311</v>
      </c>
      <c r="DMP105">
        <v>0</v>
      </c>
      <c r="DMQ105">
        <v>0</v>
      </c>
      <c r="DMR105">
        <v>1503</v>
      </c>
      <c r="DMS105">
        <v>0</v>
      </c>
      <c r="DMT105">
        <v>3220</v>
      </c>
      <c r="DMU105">
        <v>1</v>
      </c>
      <c r="DMV105">
        <v>147</v>
      </c>
      <c r="DMW105">
        <v>1</v>
      </c>
      <c r="DMX105">
        <v>239</v>
      </c>
      <c r="DMY105">
        <v>0</v>
      </c>
      <c r="DMZ105">
        <v>508</v>
      </c>
      <c r="DNA105">
        <v>13</v>
      </c>
      <c r="DNB105">
        <v>508</v>
      </c>
      <c r="DNC105">
        <v>23</v>
      </c>
      <c r="DND105">
        <v>4723</v>
      </c>
      <c r="DNE105">
        <v>10</v>
      </c>
      <c r="DNF105">
        <v>0</v>
      </c>
      <c r="DNG105">
        <v>5</v>
      </c>
      <c r="DNH105">
        <v>55</v>
      </c>
      <c r="DNI105">
        <v>5</v>
      </c>
      <c r="DNJ105">
        <v>2</v>
      </c>
      <c r="DNK105">
        <v>217</v>
      </c>
      <c r="DNL105">
        <v>50</v>
      </c>
      <c r="DNM105">
        <v>58</v>
      </c>
      <c r="DNN105">
        <v>2</v>
      </c>
      <c r="DNO105">
        <v>471</v>
      </c>
      <c r="DNP105">
        <v>238</v>
      </c>
      <c r="DNQ105">
        <v>383</v>
      </c>
      <c r="DNR105">
        <v>54</v>
      </c>
      <c r="DNS105">
        <v>5040</v>
      </c>
      <c r="DNT105">
        <v>39</v>
      </c>
      <c r="DNU105">
        <v>3015</v>
      </c>
      <c r="DNV105">
        <v>24</v>
      </c>
      <c r="DNW105">
        <v>101</v>
      </c>
      <c r="DNX105">
        <v>12</v>
      </c>
      <c r="DNY105">
        <v>429</v>
      </c>
      <c r="DNZ105">
        <v>60</v>
      </c>
      <c r="DOA105">
        <v>25</v>
      </c>
      <c r="DOB105">
        <v>309</v>
      </c>
      <c r="DOC105">
        <v>31</v>
      </c>
      <c r="DOD105">
        <v>108</v>
      </c>
      <c r="DOE105">
        <v>182</v>
      </c>
      <c r="DOF105">
        <v>70</v>
      </c>
      <c r="DOG105">
        <v>2</v>
      </c>
      <c r="DOH105">
        <v>1140</v>
      </c>
      <c r="DOI105">
        <v>247</v>
      </c>
      <c r="DOJ105">
        <v>194</v>
      </c>
      <c r="DOK105">
        <v>35</v>
      </c>
      <c r="DOL105">
        <v>1912</v>
      </c>
      <c r="DOM105">
        <v>131</v>
      </c>
      <c r="DON105">
        <v>547</v>
      </c>
      <c r="DOO105">
        <v>2964</v>
      </c>
      <c r="DOP105">
        <v>33</v>
      </c>
      <c r="DOQ105">
        <v>4624</v>
      </c>
      <c r="DOR105">
        <v>8</v>
      </c>
      <c r="DOS105">
        <v>1104</v>
      </c>
      <c r="DOT105">
        <v>244</v>
      </c>
      <c r="DOU105">
        <v>627</v>
      </c>
      <c r="DOV105">
        <v>1378</v>
      </c>
      <c r="DOW105">
        <v>124</v>
      </c>
      <c r="DOX105">
        <v>1243</v>
      </c>
      <c r="DOY105">
        <v>133</v>
      </c>
      <c r="DOZ105">
        <v>1135</v>
      </c>
      <c r="DPA105">
        <v>636</v>
      </c>
      <c r="DPB105">
        <v>382</v>
      </c>
      <c r="DPC105">
        <v>5969</v>
      </c>
      <c r="DPD105">
        <v>55</v>
      </c>
      <c r="DPE105">
        <v>1632</v>
      </c>
      <c r="DPF105">
        <v>64</v>
      </c>
      <c r="DPG105">
        <v>1706</v>
      </c>
      <c r="DPH105">
        <v>335</v>
      </c>
      <c r="DPI105">
        <v>326</v>
      </c>
      <c r="DPJ105">
        <v>26</v>
      </c>
      <c r="DPK105">
        <v>418</v>
      </c>
      <c r="DPL105">
        <v>19</v>
      </c>
      <c r="DPM105">
        <v>373</v>
      </c>
      <c r="DPN105">
        <v>2</v>
      </c>
      <c r="DPO105">
        <v>665</v>
      </c>
      <c r="DPP105">
        <v>118</v>
      </c>
      <c r="DPQ105">
        <v>2424</v>
      </c>
      <c r="DPR105">
        <v>857</v>
      </c>
      <c r="DPS105">
        <v>7</v>
      </c>
      <c r="DPT105">
        <v>386</v>
      </c>
      <c r="DPU105">
        <v>138</v>
      </c>
      <c r="DPV105">
        <v>164</v>
      </c>
      <c r="DPW105">
        <v>504</v>
      </c>
      <c r="DPX105">
        <v>482</v>
      </c>
      <c r="DPY105">
        <v>236</v>
      </c>
      <c r="DPZ105">
        <v>179</v>
      </c>
      <c r="DQA105">
        <v>224</v>
      </c>
      <c r="DQB105">
        <v>3</v>
      </c>
      <c r="DQC105">
        <v>417</v>
      </c>
      <c r="DQD105">
        <v>53</v>
      </c>
      <c r="DQE105">
        <v>541</v>
      </c>
      <c r="DQF105">
        <v>297</v>
      </c>
      <c r="DQG105">
        <v>0</v>
      </c>
      <c r="DQH105">
        <v>434</v>
      </c>
      <c r="DQI105">
        <v>8</v>
      </c>
      <c r="DQJ105">
        <v>35</v>
      </c>
      <c r="DQK105">
        <v>181</v>
      </c>
      <c r="DQL105">
        <v>82</v>
      </c>
      <c r="DQM105">
        <v>170</v>
      </c>
      <c r="DQN105">
        <v>0</v>
      </c>
      <c r="DQO105">
        <v>373</v>
      </c>
      <c r="DQP105">
        <v>47296</v>
      </c>
      <c r="DQQ105">
        <v>651</v>
      </c>
      <c r="DQR105">
        <v>138</v>
      </c>
      <c r="DQS105">
        <v>285</v>
      </c>
      <c r="DQT105">
        <v>8</v>
      </c>
      <c r="DQU105">
        <v>394</v>
      </c>
      <c r="DQV105">
        <v>61</v>
      </c>
      <c r="DQW105">
        <v>88</v>
      </c>
      <c r="DQX105">
        <v>1710</v>
      </c>
      <c r="DQY105">
        <v>1902</v>
      </c>
      <c r="DQZ105">
        <v>408</v>
      </c>
      <c r="DRA105">
        <v>2255</v>
      </c>
      <c r="DRB105">
        <v>19</v>
      </c>
      <c r="DRC105">
        <v>33</v>
      </c>
      <c r="DRD105">
        <v>16</v>
      </c>
      <c r="DRE105">
        <v>0</v>
      </c>
      <c r="DRF105">
        <v>195</v>
      </c>
      <c r="DRG105">
        <v>82</v>
      </c>
      <c r="DRH105">
        <v>0</v>
      </c>
      <c r="DRI105">
        <v>2217</v>
      </c>
      <c r="DRJ105">
        <v>36</v>
      </c>
      <c r="DRK105">
        <v>38</v>
      </c>
      <c r="DRL105">
        <v>452</v>
      </c>
      <c r="DRM105">
        <v>303</v>
      </c>
      <c r="DRN105">
        <v>132</v>
      </c>
      <c r="DRO105">
        <v>299</v>
      </c>
      <c r="DRP105">
        <v>65</v>
      </c>
      <c r="DRQ105">
        <v>1441</v>
      </c>
      <c r="DRR105">
        <v>3703</v>
      </c>
      <c r="DRS105">
        <v>62</v>
      </c>
      <c r="DRT105">
        <v>623</v>
      </c>
      <c r="DRU105">
        <v>2</v>
      </c>
      <c r="DRV105">
        <v>44</v>
      </c>
      <c r="DRW105">
        <v>819</v>
      </c>
      <c r="DRX105">
        <v>32</v>
      </c>
      <c r="DRY105">
        <v>2</v>
      </c>
      <c r="DRZ105">
        <v>424</v>
      </c>
      <c r="DSA105">
        <v>785</v>
      </c>
      <c r="DSB105">
        <v>763</v>
      </c>
      <c r="DSC105">
        <v>410</v>
      </c>
      <c r="DSD105">
        <v>16</v>
      </c>
      <c r="DSE105">
        <v>108</v>
      </c>
      <c r="DSF105">
        <v>144</v>
      </c>
      <c r="DSG105">
        <v>417</v>
      </c>
      <c r="DSH105">
        <v>1197</v>
      </c>
      <c r="DSI105">
        <v>2</v>
      </c>
      <c r="DSJ105">
        <v>244</v>
      </c>
      <c r="DSK105">
        <v>3183</v>
      </c>
      <c r="DSL105">
        <v>354</v>
      </c>
      <c r="DSM105">
        <v>1196</v>
      </c>
      <c r="DSN105">
        <v>1117</v>
      </c>
      <c r="DSO105">
        <v>522</v>
      </c>
      <c r="DSP105">
        <v>276</v>
      </c>
      <c r="DSQ105">
        <v>283</v>
      </c>
      <c r="DSR105">
        <v>41</v>
      </c>
      <c r="DSS105">
        <v>228</v>
      </c>
      <c r="DST105">
        <v>296</v>
      </c>
      <c r="DSU105">
        <v>1</v>
      </c>
      <c r="DSV105">
        <v>1046</v>
      </c>
      <c r="DSW105">
        <v>3</v>
      </c>
      <c r="DSX105">
        <v>12</v>
      </c>
      <c r="DSY105">
        <v>5835</v>
      </c>
      <c r="DSZ105">
        <v>20</v>
      </c>
      <c r="DTA105">
        <v>170</v>
      </c>
      <c r="DTB105">
        <v>818</v>
      </c>
      <c r="DTC105">
        <v>769</v>
      </c>
      <c r="DTD105">
        <v>0</v>
      </c>
      <c r="DTE105">
        <v>0</v>
      </c>
      <c r="DTF105">
        <v>132</v>
      </c>
      <c r="DTG105">
        <v>356</v>
      </c>
      <c r="DTH105">
        <v>1</v>
      </c>
      <c r="DTI105">
        <v>100</v>
      </c>
      <c r="DTJ105">
        <v>308</v>
      </c>
      <c r="DTK105">
        <v>1</v>
      </c>
      <c r="DTL105">
        <v>1889</v>
      </c>
      <c r="DTM105">
        <v>30</v>
      </c>
      <c r="DTN105">
        <v>0</v>
      </c>
      <c r="DTO105">
        <v>0</v>
      </c>
      <c r="DTP105">
        <v>638</v>
      </c>
      <c r="DTQ105">
        <v>113</v>
      </c>
      <c r="DTR105">
        <v>324</v>
      </c>
      <c r="DTS105">
        <v>170</v>
      </c>
      <c r="DTT105">
        <v>1743</v>
      </c>
      <c r="DTU105">
        <v>4</v>
      </c>
      <c r="DTV105">
        <v>1409</v>
      </c>
      <c r="DTW105">
        <v>0</v>
      </c>
      <c r="DTX105">
        <v>378</v>
      </c>
      <c r="DTY105">
        <v>1341</v>
      </c>
      <c r="DTZ105">
        <v>0</v>
      </c>
      <c r="DUA105">
        <v>56262</v>
      </c>
      <c r="DUB105">
        <v>0</v>
      </c>
      <c r="DUC105">
        <v>191</v>
      </c>
      <c r="DUD105">
        <v>113</v>
      </c>
      <c r="DUE105">
        <v>40</v>
      </c>
      <c r="DUF105">
        <v>416</v>
      </c>
      <c r="DUG105">
        <v>419</v>
      </c>
      <c r="DUH105">
        <v>8</v>
      </c>
      <c r="DUI105">
        <v>373</v>
      </c>
      <c r="DUJ105">
        <v>63</v>
      </c>
      <c r="DUK105">
        <v>373</v>
      </c>
      <c r="DUL105">
        <v>6</v>
      </c>
      <c r="DUM105">
        <v>278</v>
      </c>
      <c r="DUN105">
        <v>0</v>
      </c>
      <c r="DUO105">
        <v>0</v>
      </c>
      <c r="DUP105">
        <v>0</v>
      </c>
      <c r="DUQ105">
        <v>1627</v>
      </c>
      <c r="DUR105">
        <v>0</v>
      </c>
      <c r="DUS105">
        <v>0</v>
      </c>
      <c r="DUT105">
        <v>448</v>
      </c>
      <c r="DUU105">
        <v>373</v>
      </c>
      <c r="DUV105">
        <v>1272</v>
      </c>
      <c r="DUW105">
        <v>0</v>
      </c>
      <c r="DUX105">
        <v>4</v>
      </c>
      <c r="DUY105">
        <v>766</v>
      </c>
      <c r="DUZ105">
        <v>0</v>
      </c>
      <c r="DVA105">
        <v>568</v>
      </c>
      <c r="DVB105">
        <v>209</v>
      </c>
      <c r="DVC105">
        <v>701</v>
      </c>
      <c r="DVD105">
        <v>113</v>
      </c>
      <c r="DVE105">
        <v>321</v>
      </c>
      <c r="DVF105">
        <v>441</v>
      </c>
      <c r="DVG105">
        <v>1097</v>
      </c>
      <c r="DVH105">
        <v>2</v>
      </c>
      <c r="DVI105">
        <v>6229</v>
      </c>
      <c r="DVJ105">
        <v>643</v>
      </c>
      <c r="DVK105">
        <v>1873</v>
      </c>
      <c r="DVL105">
        <v>30</v>
      </c>
      <c r="DVM105">
        <v>41</v>
      </c>
      <c r="DVN105">
        <v>6674</v>
      </c>
      <c r="DVO105">
        <v>1277</v>
      </c>
      <c r="DVP105">
        <v>1289</v>
      </c>
      <c r="DVQ105">
        <v>52</v>
      </c>
      <c r="DVR105">
        <v>72</v>
      </c>
      <c r="DVS105">
        <v>2795</v>
      </c>
      <c r="DVT105">
        <v>5508</v>
      </c>
      <c r="DVU105">
        <v>37</v>
      </c>
      <c r="DVV105">
        <v>135</v>
      </c>
      <c r="DVW105">
        <v>85</v>
      </c>
      <c r="DVX105">
        <v>6888</v>
      </c>
      <c r="DVY105">
        <v>43</v>
      </c>
      <c r="DVZ105">
        <v>752</v>
      </c>
      <c r="DWA105">
        <v>3969</v>
      </c>
      <c r="DWB105">
        <v>64</v>
      </c>
      <c r="DWC105">
        <v>5</v>
      </c>
      <c r="DWD105">
        <v>218</v>
      </c>
      <c r="DWE105">
        <v>1876</v>
      </c>
      <c r="DWF105">
        <v>733</v>
      </c>
      <c r="DWG105">
        <v>1388</v>
      </c>
      <c r="DWH105">
        <v>43</v>
      </c>
      <c r="DWI105">
        <v>15</v>
      </c>
      <c r="DWJ105">
        <v>402</v>
      </c>
      <c r="DWK105">
        <v>7</v>
      </c>
      <c r="DWL105">
        <v>194</v>
      </c>
      <c r="DWM105">
        <v>158</v>
      </c>
      <c r="DWN105">
        <v>306</v>
      </c>
      <c r="DWO105">
        <v>600</v>
      </c>
      <c r="DWP105">
        <v>403</v>
      </c>
      <c r="DWQ105">
        <v>2757</v>
      </c>
      <c r="DWR105">
        <v>1751</v>
      </c>
      <c r="DWS105">
        <v>708</v>
      </c>
      <c r="DWT105">
        <v>716</v>
      </c>
      <c r="DWU105">
        <v>1811</v>
      </c>
      <c r="DWV105">
        <v>33</v>
      </c>
      <c r="DWW105">
        <v>145</v>
      </c>
      <c r="DWX105">
        <v>413</v>
      </c>
      <c r="DWY105">
        <v>1309</v>
      </c>
      <c r="DWZ105">
        <v>0</v>
      </c>
      <c r="DXA105">
        <v>3268</v>
      </c>
      <c r="DXB105">
        <v>356</v>
      </c>
      <c r="DXC105">
        <v>472</v>
      </c>
      <c r="DXD105">
        <v>356</v>
      </c>
      <c r="DXE105">
        <v>8</v>
      </c>
      <c r="DXF105">
        <v>923</v>
      </c>
      <c r="DXG105">
        <v>4192</v>
      </c>
      <c r="DXH105">
        <v>1477</v>
      </c>
      <c r="DXI105">
        <v>0</v>
      </c>
      <c r="DXJ105">
        <v>495</v>
      </c>
      <c r="DXK105">
        <v>0</v>
      </c>
      <c r="DXL105">
        <v>148</v>
      </c>
      <c r="DXM105">
        <v>0</v>
      </c>
      <c r="DXN105">
        <v>718</v>
      </c>
      <c r="DXO105">
        <v>0</v>
      </c>
      <c r="DXP105">
        <v>340</v>
      </c>
      <c r="DXQ105">
        <v>3533</v>
      </c>
      <c r="DXR105">
        <v>0</v>
      </c>
      <c r="DXS105">
        <v>630</v>
      </c>
      <c r="DXT105">
        <v>318</v>
      </c>
      <c r="DXU105">
        <v>540</v>
      </c>
      <c r="DXV105">
        <v>3149</v>
      </c>
      <c r="DXW105">
        <v>1</v>
      </c>
      <c r="DXX105">
        <v>831</v>
      </c>
      <c r="DXY105">
        <v>786</v>
      </c>
      <c r="DXZ105">
        <v>2</v>
      </c>
      <c r="DYA105">
        <v>3</v>
      </c>
      <c r="DYB105">
        <v>392</v>
      </c>
      <c r="DYC105">
        <v>2</v>
      </c>
      <c r="DYD105">
        <v>136</v>
      </c>
      <c r="DYE105">
        <v>103</v>
      </c>
      <c r="DYF105">
        <v>540</v>
      </c>
      <c r="DYG105">
        <v>66</v>
      </c>
      <c r="DYH105">
        <v>421</v>
      </c>
      <c r="DYI105">
        <v>0</v>
      </c>
      <c r="DYJ105">
        <v>239</v>
      </c>
      <c r="DYK105">
        <v>398</v>
      </c>
      <c r="DYL105">
        <v>2</v>
      </c>
      <c r="DYM105">
        <v>159</v>
      </c>
      <c r="DYN105">
        <v>8</v>
      </c>
      <c r="DYO105">
        <v>1893</v>
      </c>
      <c r="DYP105">
        <v>194</v>
      </c>
      <c r="DYQ105">
        <v>60</v>
      </c>
      <c r="DYR105">
        <v>2953</v>
      </c>
      <c r="DYS105">
        <v>2</v>
      </c>
      <c r="DYT105">
        <v>2902</v>
      </c>
      <c r="DYU105">
        <v>53</v>
      </c>
      <c r="DYV105">
        <v>47</v>
      </c>
      <c r="DYW105">
        <v>841</v>
      </c>
      <c r="DYX105">
        <v>373</v>
      </c>
      <c r="DYY105">
        <v>322</v>
      </c>
      <c r="DYZ105">
        <v>163</v>
      </c>
      <c r="DZA105">
        <v>55</v>
      </c>
      <c r="DZB105">
        <v>485</v>
      </c>
      <c r="DZC105">
        <v>472</v>
      </c>
      <c r="DZD105">
        <v>87</v>
      </c>
      <c r="DZE105">
        <v>24</v>
      </c>
      <c r="DZF105">
        <v>0</v>
      </c>
      <c r="DZG105">
        <v>46497</v>
      </c>
      <c r="DZH105">
        <v>5</v>
      </c>
      <c r="DZI105">
        <v>130</v>
      </c>
      <c r="DZJ105">
        <v>875</v>
      </c>
      <c r="DZK105">
        <v>138</v>
      </c>
      <c r="DZL105">
        <v>14</v>
      </c>
      <c r="DZM105">
        <v>194</v>
      </c>
      <c r="DZN105">
        <v>4509</v>
      </c>
      <c r="DZO105">
        <v>1</v>
      </c>
      <c r="DZP105">
        <v>6053</v>
      </c>
      <c r="DZQ105">
        <v>10</v>
      </c>
      <c r="DZR105">
        <v>57</v>
      </c>
      <c r="DZS105">
        <v>102</v>
      </c>
      <c r="DZT105">
        <v>346</v>
      </c>
      <c r="DZU105">
        <v>1</v>
      </c>
      <c r="DZV105">
        <v>4</v>
      </c>
      <c r="DZW105">
        <v>180</v>
      </c>
      <c r="DZX105">
        <v>360</v>
      </c>
      <c r="DZY105">
        <v>1</v>
      </c>
      <c r="DZZ105">
        <v>875</v>
      </c>
      <c r="EAA105">
        <v>51</v>
      </c>
      <c r="EAB105">
        <v>23</v>
      </c>
      <c r="EAC105">
        <v>194</v>
      </c>
      <c r="EAD105">
        <v>7092</v>
      </c>
      <c r="EAE105">
        <v>190</v>
      </c>
      <c r="EAF105">
        <v>323</v>
      </c>
      <c r="EAG105">
        <v>324</v>
      </c>
      <c r="EAH105">
        <v>1886</v>
      </c>
      <c r="EAI105">
        <v>130</v>
      </c>
      <c r="EAJ105">
        <v>525</v>
      </c>
      <c r="EAK105">
        <v>0</v>
      </c>
      <c r="EAL105">
        <v>413</v>
      </c>
      <c r="EAM105">
        <v>0</v>
      </c>
      <c r="EAN105">
        <v>455</v>
      </c>
      <c r="EAO105">
        <v>173</v>
      </c>
      <c r="EAP105">
        <v>30</v>
      </c>
      <c r="EAQ105">
        <v>240</v>
      </c>
      <c r="EAR105">
        <v>348</v>
      </c>
      <c r="EAS105">
        <v>12</v>
      </c>
      <c r="EAT105">
        <v>36</v>
      </c>
      <c r="EAU105">
        <v>117</v>
      </c>
      <c r="EAV105">
        <v>170</v>
      </c>
      <c r="EAW105">
        <v>207</v>
      </c>
      <c r="EAX105">
        <v>82</v>
      </c>
      <c r="EAY105">
        <v>35228</v>
      </c>
      <c r="EAZ105">
        <v>8</v>
      </c>
      <c r="EBA105">
        <v>0</v>
      </c>
      <c r="EBB105">
        <v>2</v>
      </c>
      <c r="EBC105">
        <v>3</v>
      </c>
      <c r="EBD105">
        <v>30</v>
      </c>
      <c r="EBE105">
        <v>1</v>
      </c>
      <c r="EBF105">
        <v>3</v>
      </c>
      <c r="EBG105">
        <v>1179</v>
      </c>
      <c r="EBH105">
        <v>585</v>
      </c>
      <c r="EBI105">
        <v>12</v>
      </c>
      <c r="EBJ105">
        <v>395</v>
      </c>
      <c r="EBK105">
        <v>63</v>
      </c>
      <c r="EBL105">
        <v>257</v>
      </c>
      <c r="EBM105">
        <v>43</v>
      </c>
      <c r="EBN105">
        <v>49</v>
      </c>
      <c r="EBO105">
        <v>1</v>
      </c>
      <c r="EBP105">
        <v>0</v>
      </c>
      <c r="EBQ105">
        <v>0</v>
      </c>
      <c r="EBR105">
        <v>3</v>
      </c>
      <c r="EBS105">
        <v>4</v>
      </c>
      <c r="EBT105">
        <v>2655</v>
      </c>
      <c r="EBU105">
        <v>157</v>
      </c>
      <c r="EBV105">
        <v>1270</v>
      </c>
      <c r="EBW105">
        <v>7</v>
      </c>
      <c r="EBX105">
        <v>141</v>
      </c>
      <c r="EBY105">
        <v>1214</v>
      </c>
      <c r="EBZ105">
        <v>1135</v>
      </c>
      <c r="ECA105">
        <v>65</v>
      </c>
      <c r="ECB105">
        <v>26</v>
      </c>
      <c r="ECC105">
        <v>336</v>
      </c>
      <c r="ECD105">
        <v>19</v>
      </c>
      <c r="ECE105">
        <v>244</v>
      </c>
      <c r="ECF105">
        <v>2</v>
      </c>
      <c r="ECG105">
        <v>1377</v>
      </c>
      <c r="ECH105">
        <v>118</v>
      </c>
      <c r="ECI105">
        <v>65</v>
      </c>
      <c r="ECJ105">
        <v>53</v>
      </c>
      <c r="ECK105">
        <v>336</v>
      </c>
      <c r="ECL105">
        <v>6905</v>
      </c>
      <c r="ECM105">
        <v>39</v>
      </c>
      <c r="ECN105">
        <v>138</v>
      </c>
      <c r="ECO105">
        <v>1441</v>
      </c>
      <c r="ECP105">
        <v>5</v>
      </c>
      <c r="ECQ105">
        <v>78</v>
      </c>
      <c r="ECR105">
        <v>43</v>
      </c>
      <c r="ECS105">
        <v>211</v>
      </c>
      <c r="ECT105">
        <v>16</v>
      </c>
      <c r="ECU105">
        <v>6229</v>
      </c>
      <c r="ECV105">
        <v>1768</v>
      </c>
      <c r="ECW105">
        <v>714</v>
      </c>
      <c r="ECX105">
        <v>584</v>
      </c>
      <c r="ECY105">
        <v>1702</v>
      </c>
      <c r="ECZ105">
        <v>461</v>
      </c>
      <c r="EDA105">
        <v>43</v>
      </c>
      <c r="EDB105">
        <v>6359</v>
      </c>
      <c r="EDC105">
        <v>724</v>
      </c>
      <c r="EDD105">
        <v>1</v>
      </c>
      <c r="EDE105">
        <v>0</v>
      </c>
      <c r="EDF105">
        <v>95</v>
      </c>
      <c r="EDG105">
        <v>681</v>
      </c>
      <c r="EDH105">
        <v>23</v>
      </c>
      <c r="EDI105">
        <v>42</v>
      </c>
      <c r="EDJ105">
        <v>32252</v>
      </c>
      <c r="EDK105">
        <v>19</v>
      </c>
      <c r="EDL105">
        <v>7</v>
      </c>
      <c r="EDM105">
        <v>75</v>
      </c>
      <c r="EDN105">
        <v>948</v>
      </c>
      <c r="EDO105">
        <v>7</v>
      </c>
      <c r="EDP105">
        <v>199</v>
      </c>
      <c r="EDQ105">
        <v>61</v>
      </c>
      <c r="EDR105">
        <v>671</v>
      </c>
      <c r="EDS105">
        <v>19</v>
      </c>
      <c r="EDT105">
        <v>946</v>
      </c>
      <c r="EDU105">
        <v>2</v>
      </c>
      <c r="EDV105">
        <v>4</v>
      </c>
      <c r="EDW105">
        <v>2366</v>
      </c>
      <c r="EDX105">
        <v>361</v>
      </c>
      <c r="EDY105">
        <v>53</v>
      </c>
      <c r="EDZ105">
        <v>129</v>
      </c>
      <c r="EEA105">
        <v>203</v>
      </c>
      <c r="EEB105">
        <v>27</v>
      </c>
      <c r="EEC105">
        <v>3</v>
      </c>
      <c r="EED105">
        <v>549</v>
      </c>
      <c r="EEE105">
        <v>17</v>
      </c>
      <c r="EEF105">
        <v>19</v>
      </c>
      <c r="EEG105">
        <v>248</v>
      </c>
      <c r="EEH105">
        <v>79</v>
      </c>
      <c r="EEI105">
        <v>412</v>
      </c>
      <c r="EEJ105">
        <v>151</v>
      </c>
      <c r="EEK105">
        <v>307</v>
      </c>
      <c r="EEL105">
        <v>8</v>
      </c>
      <c r="EEM105">
        <v>3665</v>
      </c>
      <c r="EEN105">
        <v>36</v>
      </c>
      <c r="EEO105">
        <v>563</v>
      </c>
      <c r="EEP105">
        <v>4</v>
      </c>
      <c r="EEQ105">
        <v>3358</v>
      </c>
      <c r="EER105">
        <v>9</v>
      </c>
      <c r="EES105">
        <v>38</v>
      </c>
      <c r="EET105">
        <v>13</v>
      </c>
      <c r="EEU105">
        <v>27</v>
      </c>
      <c r="EEV105">
        <v>881</v>
      </c>
      <c r="EEW105">
        <v>78</v>
      </c>
      <c r="EEX105">
        <v>69</v>
      </c>
      <c r="EEY105">
        <v>703</v>
      </c>
      <c r="EEZ105">
        <v>48</v>
      </c>
      <c r="EFA105">
        <v>78</v>
      </c>
      <c r="EFB105">
        <v>244</v>
      </c>
      <c r="EFC105">
        <v>60</v>
      </c>
      <c r="EFD105">
        <v>17</v>
      </c>
      <c r="EFE105">
        <v>116</v>
      </c>
      <c r="EFF105">
        <v>18</v>
      </c>
      <c r="EFG105">
        <v>217</v>
      </c>
      <c r="EFH105">
        <v>45</v>
      </c>
      <c r="EFI105">
        <v>17</v>
      </c>
      <c r="EFJ105">
        <v>71</v>
      </c>
      <c r="EFK105">
        <v>0</v>
      </c>
      <c r="EFL105">
        <v>5</v>
      </c>
      <c r="EFM105">
        <v>19</v>
      </c>
      <c r="EFN105">
        <v>67</v>
      </c>
      <c r="EFO105">
        <v>1</v>
      </c>
      <c r="EFP105">
        <v>369</v>
      </c>
      <c r="EFQ105">
        <v>95</v>
      </c>
      <c r="EFR105">
        <v>23</v>
      </c>
      <c r="EFS105">
        <v>71</v>
      </c>
      <c r="EFT105">
        <v>3</v>
      </c>
      <c r="EFU105">
        <v>23</v>
      </c>
      <c r="EFV105">
        <v>18</v>
      </c>
      <c r="EFW105">
        <v>393</v>
      </c>
      <c r="EFX105">
        <v>170</v>
      </c>
      <c r="EFY105">
        <v>123</v>
      </c>
      <c r="EFZ105">
        <v>15</v>
      </c>
      <c r="EGA105">
        <v>4216</v>
      </c>
      <c r="EGB105">
        <v>4700</v>
      </c>
      <c r="EGC105">
        <v>437</v>
      </c>
      <c r="EGD105">
        <v>47</v>
      </c>
      <c r="EGE105">
        <v>1127</v>
      </c>
      <c r="EGF105">
        <v>114</v>
      </c>
      <c r="EGG105">
        <v>16</v>
      </c>
      <c r="EGH105">
        <v>20</v>
      </c>
      <c r="EGI105">
        <v>205</v>
      </c>
      <c r="EGJ105">
        <v>4323</v>
      </c>
      <c r="EGK105">
        <v>4034</v>
      </c>
      <c r="EGL105">
        <v>21</v>
      </c>
      <c r="EGM105">
        <v>0</v>
      </c>
      <c r="EGN105">
        <v>6</v>
      </c>
      <c r="EGO105">
        <v>0</v>
      </c>
      <c r="EGP105">
        <v>302</v>
      </c>
      <c r="EGQ105">
        <v>693</v>
      </c>
      <c r="EGR105">
        <v>23</v>
      </c>
      <c r="EGS105">
        <v>693</v>
      </c>
      <c r="EGT105">
        <v>82</v>
      </c>
      <c r="EGU105">
        <v>48</v>
      </c>
      <c r="EGV105">
        <v>1301</v>
      </c>
      <c r="EGW105">
        <v>693</v>
      </c>
      <c r="EGX105">
        <v>1734</v>
      </c>
      <c r="EGY105">
        <v>0</v>
      </c>
      <c r="EGZ105">
        <v>0</v>
      </c>
      <c r="EHA105">
        <v>0</v>
      </c>
      <c r="EHB105">
        <v>81</v>
      </c>
      <c r="EHC105">
        <v>0</v>
      </c>
      <c r="EHD105">
        <v>0</v>
      </c>
      <c r="EHE105">
        <v>0</v>
      </c>
      <c r="EHF105">
        <v>396</v>
      </c>
      <c r="EHG105">
        <v>2159</v>
      </c>
      <c r="EHH105">
        <v>34</v>
      </c>
      <c r="EHI105">
        <v>187</v>
      </c>
      <c r="EHJ105">
        <v>73</v>
      </c>
      <c r="EHK105">
        <v>12</v>
      </c>
      <c r="EHL105">
        <v>31</v>
      </c>
      <c r="EHM105">
        <v>138</v>
      </c>
      <c r="EHN105">
        <v>131</v>
      </c>
      <c r="EHO105">
        <v>17</v>
      </c>
      <c r="EHP105">
        <v>1525</v>
      </c>
      <c r="EHQ105">
        <v>59</v>
      </c>
      <c r="EHR105">
        <v>719</v>
      </c>
      <c r="EHS105">
        <v>104</v>
      </c>
      <c r="EHT105">
        <v>49</v>
      </c>
      <c r="EHU105">
        <v>480</v>
      </c>
      <c r="EHV105">
        <v>80</v>
      </c>
      <c r="EHW105">
        <v>183</v>
      </c>
      <c r="EHX105">
        <v>4080</v>
      </c>
      <c r="EHY105">
        <v>1355</v>
      </c>
      <c r="EHZ105">
        <v>316</v>
      </c>
      <c r="EIA105">
        <v>2899</v>
      </c>
      <c r="EIB105">
        <v>348</v>
      </c>
      <c r="EIC105">
        <v>374</v>
      </c>
      <c r="EID105">
        <v>242</v>
      </c>
      <c r="EIE105">
        <v>241</v>
      </c>
      <c r="EIF105">
        <v>41</v>
      </c>
      <c r="EIG105">
        <v>11</v>
      </c>
      <c r="EIH105">
        <v>913</v>
      </c>
      <c r="EII105">
        <v>151</v>
      </c>
      <c r="EIJ105">
        <v>1781</v>
      </c>
      <c r="EIK105">
        <v>583</v>
      </c>
      <c r="EIL105">
        <v>1311</v>
      </c>
      <c r="EIM105">
        <v>145</v>
      </c>
      <c r="EIN105">
        <v>540</v>
      </c>
      <c r="EIO105">
        <v>540</v>
      </c>
      <c r="EIP105">
        <v>1</v>
      </c>
      <c r="EIQ105">
        <v>0</v>
      </c>
      <c r="EIR105">
        <v>2</v>
      </c>
      <c r="EIS105">
        <v>585</v>
      </c>
      <c r="EIT105">
        <v>0</v>
      </c>
      <c r="EIU105">
        <v>2</v>
      </c>
      <c r="EIV105">
        <v>33270</v>
      </c>
      <c r="EIW105">
        <v>18</v>
      </c>
      <c r="EIX105">
        <v>97</v>
      </c>
      <c r="EIY105">
        <v>730</v>
      </c>
      <c r="EIZ105">
        <v>1</v>
      </c>
      <c r="EJA105">
        <v>0</v>
      </c>
      <c r="EJB105">
        <v>24</v>
      </c>
      <c r="EJC105">
        <v>42</v>
      </c>
      <c r="EJD105">
        <v>71</v>
      </c>
      <c r="EJE105">
        <v>18</v>
      </c>
      <c r="EJF105">
        <v>50</v>
      </c>
      <c r="EJG105">
        <v>19</v>
      </c>
      <c r="EJH105">
        <v>83</v>
      </c>
      <c r="EJI105">
        <v>17</v>
      </c>
      <c r="EJJ105">
        <v>265</v>
      </c>
      <c r="EJK105">
        <v>17</v>
      </c>
      <c r="EJL105">
        <v>31</v>
      </c>
      <c r="EJM105">
        <v>5</v>
      </c>
      <c r="EJN105">
        <v>41</v>
      </c>
      <c r="EJO105">
        <v>73</v>
      </c>
      <c r="EJP105">
        <v>78</v>
      </c>
      <c r="EJQ105">
        <v>67</v>
      </c>
      <c r="EJR105">
        <v>14</v>
      </c>
      <c r="EJS105">
        <v>0</v>
      </c>
      <c r="EJT105">
        <v>236</v>
      </c>
      <c r="EJU105">
        <v>833</v>
      </c>
      <c r="EJV105">
        <v>1015</v>
      </c>
      <c r="EJW105">
        <v>24</v>
      </c>
      <c r="EJX105">
        <v>18</v>
      </c>
      <c r="EJY105">
        <v>15</v>
      </c>
      <c r="EJZ105">
        <v>9</v>
      </c>
      <c r="EKA105">
        <v>341</v>
      </c>
      <c r="EKB105">
        <v>299</v>
      </c>
      <c r="EKC105">
        <v>317</v>
      </c>
      <c r="EKD105">
        <v>1086</v>
      </c>
      <c r="EKE105">
        <v>2</v>
      </c>
      <c r="EKF105">
        <v>868</v>
      </c>
      <c r="EKG105">
        <v>868</v>
      </c>
      <c r="EKH105">
        <v>29</v>
      </c>
      <c r="EKI105">
        <v>31</v>
      </c>
      <c r="EKJ105">
        <v>2</v>
      </c>
      <c r="EKK105">
        <v>29</v>
      </c>
      <c r="EKL105">
        <v>0</v>
      </c>
      <c r="EKM105">
        <v>0</v>
      </c>
      <c r="EKN105">
        <v>4</v>
      </c>
      <c r="EKO105">
        <v>36440</v>
      </c>
      <c r="EKP105">
        <v>3</v>
      </c>
      <c r="EKQ105">
        <v>1</v>
      </c>
      <c r="EKR105">
        <v>218</v>
      </c>
      <c r="EKS105">
        <v>12</v>
      </c>
      <c r="EKT105">
        <v>218</v>
      </c>
      <c r="EKU105">
        <v>0</v>
      </c>
      <c r="EKV105">
        <v>49</v>
      </c>
      <c r="EKW105">
        <v>0</v>
      </c>
      <c r="EKX105">
        <v>1</v>
      </c>
      <c r="EKY105">
        <v>172</v>
      </c>
      <c r="EKZ105">
        <v>239</v>
      </c>
      <c r="ELA105">
        <v>63</v>
      </c>
      <c r="ELB105">
        <v>110</v>
      </c>
      <c r="ELC105">
        <v>440</v>
      </c>
      <c r="ELD105">
        <v>164</v>
      </c>
      <c r="ELE105">
        <v>57</v>
      </c>
      <c r="ELF105">
        <v>212</v>
      </c>
      <c r="ELG105">
        <v>307</v>
      </c>
      <c r="ELH105">
        <v>3776</v>
      </c>
      <c r="ELI105">
        <v>604</v>
      </c>
      <c r="ELJ105">
        <v>3469</v>
      </c>
      <c r="ELK105">
        <v>4</v>
      </c>
      <c r="ELL105">
        <v>9</v>
      </c>
      <c r="ELM105">
        <v>2190</v>
      </c>
      <c r="ELN105">
        <v>131</v>
      </c>
      <c r="ELO105">
        <v>74</v>
      </c>
      <c r="ELP105">
        <v>12</v>
      </c>
      <c r="ELQ105">
        <v>3</v>
      </c>
      <c r="ELR105">
        <v>18</v>
      </c>
      <c r="ELS105">
        <v>8</v>
      </c>
      <c r="ELT105">
        <v>39</v>
      </c>
      <c r="ELU105">
        <v>743</v>
      </c>
      <c r="ELV105">
        <v>481</v>
      </c>
      <c r="ELW105">
        <v>17</v>
      </c>
      <c r="ELX105">
        <v>399</v>
      </c>
      <c r="ELY105">
        <v>31</v>
      </c>
      <c r="ELZ105">
        <v>65</v>
      </c>
      <c r="EMA105">
        <v>187</v>
      </c>
      <c r="EMB105">
        <v>363</v>
      </c>
      <c r="EMC105">
        <v>426</v>
      </c>
      <c r="EMD105">
        <v>141</v>
      </c>
      <c r="EME105">
        <v>1525</v>
      </c>
      <c r="EMF105">
        <v>252</v>
      </c>
      <c r="EMG105">
        <v>35</v>
      </c>
      <c r="EMH105">
        <v>3030</v>
      </c>
      <c r="EMI105">
        <v>110</v>
      </c>
      <c r="EMJ105">
        <v>187</v>
      </c>
      <c r="EMK105">
        <v>1432</v>
      </c>
      <c r="EML105">
        <v>1</v>
      </c>
      <c r="EMM105">
        <v>370</v>
      </c>
      <c r="EMN105">
        <v>115</v>
      </c>
      <c r="EMO105">
        <v>29</v>
      </c>
      <c r="EMP105">
        <v>82</v>
      </c>
      <c r="EMQ105">
        <v>25</v>
      </c>
      <c r="EMR105">
        <v>400</v>
      </c>
      <c r="EMS105">
        <v>129</v>
      </c>
      <c r="EMT105">
        <v>185</v>
      </c>
      <c r="EMU105">
        <v>15</v>
      </c>
      <c r="EMV105">
        <v>82</v>
      </c>
      <c r="EMW105">
        <v>19</v>
      </c>
      <c r="EMX105">
        <v>103</v>
      </c>
      <c r="EMY105">
        <v>43</v>
      </c>
      <c r="EMZ105">
        <v>72</v>
      </c>
      <c r="ENA105">
        <v>3</v>
      </c>
      <c r="ENB105">
        <v>18</v>
      </c>
      <c r="ENC105">
        <v>2428</v>
      </c>
      <c r="END105">
        <v>139</v>
      </c>
      <c r="ENE105">
        <v>1060</v>
      </c>
      <c r="ENF105">
        <v>90</v>
      </c>
      <c r="ENG105">
        <v>64</v>
      </c>
      <c r="ENH105">
        <v>4</v>
      </c>
      <c r="ENI105">
        <v>386</v>
      </c>
      <c r="ENJ105">
        <v>7</v>
      </c>
      <c r="ENK105">
        <v>244</v>
      </c>
      <c r="ENL105">
        <v>7</v>
      </c>
      <c r="ENM105">
        <v>671</v>
      </c>
      <c r="ENN105">
        <v>2</v>
      </c>
      <c r="ENO105">
        <v>1062</v>
      </c>
      <c r="ENP105">
        <v>19</v>
      </c>
      <c r="ENQ105">
        <v>27</v>
      </c>
      <c r="ENR105">
        <v>566</v>
      </c>
      <c r="ENS105">
        <v>199</v>
      </c>
      <c r="ENT105">
        <v>709</v>
      </c>
      <c r="ENU105">
        <v>0</v>
      </c>
      <c r="ENV105">
        <v>0</v>
      </c>
      <c r="ENW105">
        <v>0</v>
      </c>
      <c r="ENX105">
        <v>88</v>
      </c>
      <c r="ENY105">
        <v>0</v>
      </c>
      <c r="ENZ105">
        <v>0</v>
      </c>
      <c r="EOA105">
        <v>345</v>
      </c>
      <c r="EOB105">
        <v>2</v>
      </c>
      <c r="EOC105">
        <v>369</v>
      </c>
      <c r="EOD105">
        <v>2</v>
      </c>
      <c r="EOE105">
        <v>18</v>
      </c>
      <c r="EOF105">
        <v>943</v>
      </c>
      <c r="EOG105">
        <v>327</v>
      </c>
      <c r="EOH105">
        <v>1125</v>
      </c>
      <c r="EOI105">
        <v>709</v>
      </c>
      <c r="EOJ105">
        <v>709</v>
      </c>
      <c r="EOK105">
        <v>0</v>
      </c>
      <c r="EOL105">
        <v>0</v>
      </c>
      <c r="EOM105">
        <v>29</v>
      </c>
      <c r="EON105">
        <v>29</v>
      </c>
      <c r="EOO105">
        <v>9</v>
      </c>
      <c r="EOP105">
        <v>182</v>
      </c>
      <c r="EOQ105">
        <v>24</v>
      </c>
      <c r="EOR105">
        <v>943</v>
      </c>
      <c r="EOS105">
        <v>31</v>
      </c>
      <c r="EOT105">
        <v>0</v>
      </c>
      <c r="EOU105">
        <v>15</v>
      </c>
      <c r="EOV105">
        <v>182</v>
      </c>
      <c r="EOW105">
        <v>40391</v>
      </c>
      <c r="EOX105">
        <v>0</v>
      </c>
      <c r="EOY105">
        <v>260</v>
      </c>
      <c r="EOZ105">
        <v>41</v>
      </c>
      <c r="EPA105">
        <v>53</v>
      </c>
      <c r="EPB105">
        <v>85</v>
      </c>
      <c r="EPC105">
        <v>11</v>
      </c>
      <c r="EPD105">
        <v>158</v>
      </c>
      <c r="EPE105">
        <v>622</v>
      </c>
      <c r="EPF105">
        <v>1390</v>
      </c>
      <c r="EPG105">
        <v>116</v>
      </c>
      <c r="EPH105">
        <v>143</v>
      </c>
      <c r="EPI105">
        <v>4845</v>
      </c>
      <c r="EPJ105">
        <v>20</v>
      </c>
      <c r="EPK105">
        <v>1176</v>
      </c>
      <c r="EPL105">
        <v>4228</v>
      </c>
      <c r="EPM105">
        <v>329</v>
      </c>
      <c r="EPN105">
        <v>953</v>
      </c>
      <c r="EPO105">
        <v>1840</v>
      </c>
      <c r="EPP105">
        <v>4034</v>
      </c>
      <c r="EPQ105">
        <v>205</v>
      </c>
      <c r="EPR105">
        <v>1177</v>
      </c>
      <c r="EPS105">
        <v>48</v>
      </c>
      <c r="EPT105">
        <v>48</v>
      </c>
      <c r="EPU105">
        <v>4333</v>
      </c>
      <c r="EPV105">
        <v>16</v>
      </c>
      <c r="EPW105">
        <v>4323</v>
      </c>
      <c r="EPX105">
        <v>1628</v>
      </c>
      <c r="EPY105">
        <v>464</v>
      </c>
      <c r="EPZ105">
        <v>88</v>
      </c>
      <c r="EQA105">
        <v>21</v>
      </c>
      <c r="EQB105">
        <v>6</v>
      </c>
      <c r="EQC105">
        <v>313</v>
      </c>
      <c r="EQD105">
        <v>23</v>
      </c>
      <c r="EQE105">
        <v>77</v>
      </c>
      <c r="EQF105">
        <v>0</v>
      </c>
      <c r="EQG105">
        <v>18</v>
      </c>
      <c r="EQH105">
        <v>21</v>
      </c>
      <c r="EQI105">
        <v>819</v>
      </c>
      <c r="EQJ105">
        <v>968</v>
      </c>
      <c r="EQK105">
        <v>5</v>
      </c>
      <c r="EQL105">
        <v>48</v>
      </c>
      <c r="EQM105">
        <v>134</v>
      </c>
      <c r="EQN105">
        <v>17</v>
      </c>
      <c r="EQO105">
        <v>81</v>
      </c>
      <c r="EQP105">
        <v>4</v>
      </c>
      <c r="EQQ105">
        <v>447</v>
      </c>
      <c r="EQR105">
        <v>107</v>
      </c>
      <c r="EQS105">
        <v>476</v>
      </c>
      <c r="EQT105">
        <v>188</v>
      </c>
      <c r="EQU105">
        <v>25</v>
      </c>
      <c r="EQV105">
        <v>25</v>
      </c>
      <c r="EQW105">
        <v>26</v>
      </c>
      <c r="EQX105">
        <v>20</v>
      </c>
      <c r="EQY105">
        <v>241</v>
      </c>
      <c r="EQZ105">
        <v>54</v>
      </c>
      <c r="ERA105">
        <v>28</v>
      </c>
      <c r="ERB105">
        <v>7</v>
      </c>
      <c r="ERC105">
        <v>1</v>
      </c>
      <c r="ERD105">
        <v>80</v>
      </c>
      <c r="ERE105">
        <v>93</v>
      </c>
      <c r="ERF105">
        <v>146</v>
      </c>
      <c r="ERG105">
        <v>2531</v>
      </c>
      <c r="ERH105">
        <v>1364</v>
      </c>
      <c r="ERI105">
        <v>75</v>
      </c>
      <c r="ERJ105">
        <v>4</v>
      </c>
      <c r="ERK105">
        <v>7</v>
      </c>
      <c r="ERL105">
        <v>3</v>
      </c>
      <c r="ERM105">
        <v>1366</v>
      </c>
      <c r="ERN105">
        <v>46</v>
      </c>
      <c r="ERO105">
        <v>3</v>
      </c>
      <c r="ERP105">
        <v>0</v>
      </c>
      <c r="ERQ105">
        <v>5</v>
      </c>
      <c r="ERR105">
        <v>202</v>
      </c>
      <c r="ERS105">
        <v>289</v>
      </c>
      <c r="ERT105">
        <v>23</v>
      </c>
      <c r="ERU105">
        <v>132</v>
      </c>
      <c r="ERV105">
        <v>2</v>
      </c>
      <c r="ERW105">
        <v>18</v>
      </c>
      <c r="ERX105">
        <v>2</v>
      </c>
      <c r="ERY105">
        <v>26</v>
      </c>
      <c r="ERZ105">
        <v>766</v>
      </c>
      <c r="ESA105">
        <v>715</v>
      </c>
      <c r="ESB105">
        <v>0</v>
      </c>
      <c r="ESC105">
        <v>36582</v>
      </c>
      <c r="ESD105">
        <v>3</v>
      </c>
      <c r="ESE105">
        <v>3</v>
      </c>
      <c r="ESF105">
        <v>822</v>
      </c>
      <c r="ESG105">
        <v>45</v>
      </c>
      <c r="ESH105">
        <v>81</v>
      </c>
      <c r="ESI105">
        <v>3</v>
      </c>
      <c r="ESJ105">
        <v>0</v>
      </c>
      <c r="ESK105">
        <v>54</v>
      </c>
      <c r="ESL105">
        <v>766</v>
      </c>
      <c r="ESM105">
        <v>72</v>
      </c>
      <c r="ESN105">
        <v>0</v>
      </c>
      <c r="ESO105">
        <v>3</v>
      </c>
      <c r="ESP105">
        <v>27</v>
      </c>
      <c r="ESQ105">
        <v>68</v>
      </c>
      <c r="ESR105">
        <v>58</v>
      </c>
      <c r="ESS105">
        <v>87</v>
      </c>
      <c r="EST105">
        <v>275</v>
      </c>
      <c r="ESU105">
        <v>74</v>
      </c>
      <c r="ESV105">
        <v>15</v>
      </c>
      <c r="ESW105">
        <v>266</v>
      </c>
      <c r="ESX105">
        <v>3217</v>
      </c>
      <c r="ESY105">
        <v>583</v>
      </c>
      <c r="ESZ105">
        <v>450</v>
      </c>
      <c r="ETA105">
        <v>165</v>
      </c>
      <c r="ETB105">
        <v>12</v>
      </c>
      <c r="ETC105">
        <v>387</v>
      </c>
      <c r="ETD105">
        <v>172</v>
      </c>
      <c r="ETE105">
        <v>1522</v>
      </c>
      <c r="ETF105">
        <v>162</v>
      </c>
      <c r="ETG105">
        <v>12</v>
      </c>
      <c r="ETH105">
        <v>1028</v>
      </c>
      <c r="ETI105">
        <v>41</v>
      </c>
      <c r="ETJ105">
        <v>1230</v>
      </c>
      <c r="ETK105">
        <v>685</v>
      </c>
      <c r="ETL105">
        <v>121</v>
      </c>
      <c r="ETM105">
        <v>1450</v>
      </c>
      <c r="ETN105">
        <v>372</v>
      </c>
      <c r="ETO105">
        <v>104</v>
      </c>
      <c r="ETP105">
        <v>54</v>
      </c>
      <c r="ETQ105">
        <v>173</v>
      </c>
      <c r="ETR105">
        <v>2038</v>
      </c>
      <c r="ETS105">
        <v>203</v>
      </c>
      <c r="ETT105">
        <v>4578</v>
      </c>
      <c r="ETU105">
        <v>6024</v>
      </c>
      <c r="ETV105">
        <v>95</v>
      </c>
      <c r="ETW105">
        <v>279</v>
      </c>
      <c r="ETX105">
        <v>4234</v>
      </c>
      <c r="ETY105">
        <v>211</v>
      </c>
      <c r="ETZ105">
        <v>53</v>
      </c>
      <c r="EUA105">
        <v>5425</v>
      </c>
      <c r="EUB105">
        <v>4525</v>
      </c>
      <c r="EUC105">
        <v>547</v>
      </c>
      <c r="EUD105">
        <v>16</v>
      </c>
      <c r="EUE105">
        <v>152</v>
      </c>
      <c r="EUF105">
        <v>87</v>
      </c>
      <c r="EUG105">
        <v>23</v>
      </c>
      <c r="EUH105">
        <v>213</v>
      </c>
      <c r="EUI105">
        <v>290</v>
      </c>
      <c r="EUJ105">
        <v>646</v>
      </c>
      <c r="EUK105">
        <v>3514</v>
      </c>
      <c r="EUL105">
        <v>8</v>
      </c>
      <c r="EUM105">
        <v>312</v>
      </c>
      <c r="EUN105">
        <v>7</v>
      </c>
      <c r="EUO105">
        <v>180</v>
      </c>
      <c r="EUP105">
        <v>82</v>
      </c>
      <c r="EUQ105">
        <v>677</v>
      </c>
      <c r="EUR105">
        <v>4</v>
      </c>
      <c r="EUS105">
        <v>601</v>
      </c>
      <c r="EUT105">
        <v>23</v>
      </c>
      <c r="EUU105">
        <v>426</v>
      </c>
      <c r="EUV105">
        <v>3819</v>
      </c>
      <c r="EUW105">
        <v>42</v>
      </c>
      <c r="EUX105">
        <v>33</v>
      </c>
      <c r="EUY105">
        <v>4</v>
      </c>
      <c r="EUZ105">
        <v>232</v>
      </c>
      <c r="EVA105">
        <v>496</v>
      </c>
      <c r="EVB105">
        <v>2462</v>
      </c>
      <c r="EVC105">
        <v>65</v>
      </c>
      <c r="EVD105">
        <v>826</v>
      </c>
      <c r="EVE105">
        <v>19</v>
      </c>
      <c r="EVF105">
        <v>32</v>
      </c>
      <c r="EVG105">
        <v>72</v>
      </c>
      <c r="EVH105">
        <v>265</v>
      </c>
      <c r="EVI105">
        <v>510</v>
      </c>
      <c r="EVJ105">
        <v>1705</v>
      </c>
      <c r="EVK105">
        <v>41</v>
      </c>
      <c r="EVL105">
        <v>0</v>
      </c>
      <c r="EVM105">
        <v>252</v>
      </c>
      <c r="EVN105">
        <v>0</v>
      </c>
      <c r="EVO105">
        <v>5</v>
      </c>
      <c r="EVP105">
        <v>0</v>
      </c>
      <c r="EVQ105">
        <v>53</v>
      </c>
      <c r="EVR105">
        <v>999</v>
      </c>
      <c r="EVS105">
        <v>1250</v>
      </c>
      <c r="EVT105">
        <v>252</v>
      </c>
      <c r="EVU105">
        <v>999</v>
      </c>
      <c r="EVV105">
        <v>119</v>
      </c>
      <c r="EVW105">
        <v>2</v>
      </c>
      <c r="EVX105">
        <v>195</v>
      </c>
      <c r="EVY105">
        <v>822</v>
      </c>
      <c r="EVZ105">
        <v>3</v>
      </c>
      <c r="EWA105">
        <v>22</v>
      </c>
      <c r="EWB105">
        <v>3</v>
      </c>
      <c r="EWC105">
        <v>0</v>
      </c>
      <c r="EWD105">
        <v>282</v>
      </c>
      <c r="EWE105">
        <v>81</v>
      </c>
      <c r="EWF105">
        <v>41706</v>
      </c>
      <c r="EWG105">
        <v>4</v>
      </c>
      <c r="EWH105">
        <v>2</v>
      </c>
      <c r="EWI105">
        <v>767</v>
      </c>
      <c r="EWJ105">
        <v>0</v>
      </c>
      <c r="EWK105">
        <v>43</v>
      </c>
      <c r="EWL105">
        <v>4</v>
      </c>
      <c r="EWM105">
        <v>16</v>
      </c>
      <c r="EWN105">
        <v>27</v>
      </c>
      <c r="EWO105">
        <v>0</v>
      </c>
      <c r="EWP105">
        <v>766</v>
      </c>
      <c r="EWQ105">
        <v>0</v>
      </c>
      <c r="EWR105">
        <v>4</v>
      </c>
      <c r="EWS105">
        <v>2270</v>
      </c>
      <c r="EWT105">
        <v>91</v>
      </c>
      <c r="EWU105">
        <v>8</v>
      </c>
      <c r="EWV105">
        <v>0</v>
      </c>
      <c r="EWW105">
        <v>1807</v>
      </c>
      <c r="EWX105">
        <v>20</v>
      </c>
      <c r="EWY105">
        <v>50</v>
      </c>
      <c r="EWZ105">
        <v>20</v>
      </c>
      <c r="EXA105">
        <v>0</v>
      </c>
      <c r="EXB105">
        <v>394</v>
      </c>
      <c r="EXC105">
        <v>0</v>
      </c>
      <c r="EXD105">
        <v>0</v>
      </c>
      <c r="EXE105">
        <v>0</v>
      </c>
      <c r="EXF105">
        <v>0</v>
      </c>
      <c r="EXG105">
        <v>366</v>
      </c>
      <c r="EXH105">
        <v>27</v>
      </c>
      <c r="EXI105">
        <v>722</v>
      </c>
      <c r="EXJ105">
        <v>23</v>
      </c>
      <c r="EXK105">
        <v>0</v>
      </c>
      <c r="EXL105">
        <v>91</v>
      </c>
      <c r="EXM105">
        <v>0</v>
      </c>
      <c r="EXN105">
        <v>383</v>
      </c>
      <c r="EXO105">
        <v>722</v>
      </c>
      <c r="EXP105">
        <v>22</v>
      </c>
      <c r="EXQ105">
        <v>344</v>
      </c>
      <c r="EXR105">
        <v>722</v>
      </c>
      <c r="EXS105">
        <v>29</v>
      </c>
      <c r="EXT105">
        <v>29</v>
      </c>
      <c r="EXU105">
        <v>1</v>
      </c>
      <c r="EXV105">
        <v>1</v>
      </c>
      <c r="EXW105">
        <v>9</v>
      </c>
      <c r="EXX105">
        <v>28</v>
      </c>
      <c r="EXY105">
        <v>30</v>
      </c>
      <c r="EXZ105">
        <v>18</v>
      </c>
      <c r="EYA105">
        <v>1431</v>
      </c>
      <c r="EYB105">
        <v>16</v>
      </c>
      <c r="EYC105">
        <v>7</v>
      </c>
      <c r="EYD105">
        <v>283</v>
      </c>
      <c r="EYE105">
        <v>1428</v>
      </c>
      <c r="EYF105">
        <v>101</v>
      </c>
      <c r="EYG105">
        <v>3</v>
      </c>
      <c r="EYH105">
        <v>114</v>
      </c>
      <c r="EYI105">
        <v>202</v>
      </c>
      <c r="EYJ105">
        <v>7</v>
      </c>
      <c r="EYK105">
        <v>87</v>
      </c>
      <c r="EYL105">
        <v>646</v>
      </c>
      <c r="EYM105">
        <v>22</v>
      </c>
      <c r="EYN105">
        <v>4</v>
      </c>
      <c r="EYO105">
        <v>453</v>
      </c>
      <c r="EYP105">
        <v>2596</v>
      </c>
      <c r="EYQ105">
        <v>162</v>
      </c>
      <c r="EYR105">
        <v>214</v>
      </c>
      <c r="EYS105">
        <v>33</v>
      </c>
      <c r="EYT105">
        <v>78</v>
      </c>
      <c r="EYU105">
        <v>623</v>
      </c>
      <c r="EYV105">
        <v>3635</v>
      </c>
      <c r="EYW105">
        <v>312</v>
      </c>
      <c r="EYX105">
        <v>193</v>
      </c>
      <c r="EYY105">
        <v>726</v>
      </c>
      <c r="EYZ105">
        <v>3940</v>
      </c>
      <c r="EZA105">
        <v>45</v>
      </c>
      <c r="EZB105">
        <v>4</v>
      </c>
      <c r="EZC105">
        <v>8</v>
      </c>
      <c r="EZD105">
        <v>7</v>
      </c>
      <c r="EZE105">
        <v>241</v>
      </c>
      <c r="EZF105">
        <v>532</v>
      </c>
      <c r="EZG105">
        <v>25</v>
      </c>
      <c r="EZH105">
        <v>68</v>
      </c>
      <c r="EZI105">
        <v>15</v>
      </c>
      <c r="EZJ105">
        <v>0</v>
      </c>
      <c r="EZK105">
        <v>30</v>
      </c>
      <c r="EZL105">
        <v>59</v>
      </c>
      <c r="EZM105">
        <v>21</v>
      </c>
      <c r="EZN105">
        <v>73</v>
      </c>
      <c r="EZO105">
        <v>77</v>
      </c>
      <c r="EZP105">
        <v>770</v>
      </c>
      <c r="EZQ105">
        <v>37802</v>
      </c>
      <c r="EZR105">
        <v>57</v>
      </c>
      <c r="EZS105">
        <v>76</v>
      </c>
      <c r="EZT105">
        <v>50</v>
      </c>
      <c r="EZU105">
        <v>1002</v>
      </c>
      <c r="EZV105">
        <v>28</v>
      </c>
      <c r="EZW105">
        <v>5</v>
      </c>
      <c r="EZX105">
        <v>300</v>
      </c>
      <c r="EZY105">
        <v>25</v>
      </c>
      <c r="EZZ105">
        <v>81</v>
      </c>
      <c r="FAA105">
        <v>18</v>
      </c>
      <c r="FAB105">
        <v>1146</v>
      </c>
      <c r="FAC105">
        <v>264</v>
      </c>
      <c r="FAD105">
        <v>97</v>
      </c>
      <c r="FAE105">
        <v>25</v>
      </c>
      <c r="FAF105">
        <v>141</v>
      </c>
      <c r="FAG105">
        <v>95</v>
      </c>
      <c r="FAH105">
        <v>450</v>
      </c>
      <c r="FAI105">
        <v>485</v>
      </c>
      <c r="FAJ105">
        <v>21</v>
      </c>
      <c r="FAK105">
        <v>51</v>
      </c>
      <c r="FAL105">
        <v>17</v>
      </c>
      <c r="FAM105">
        <v>4</v>
      </c>
      <c r="FAN105">
        <v>34</v>
      </c>
      <c r="FAO105">
        <v>1</v>
      </c>
      <c r="FAP105">
        <v>94</v>
      </c>
      <c r="FAQ105">
        <v>144</v>
      </c>
      <c r="FAR105">
        <v>587</v>
      </c>
      <c r="FAS105">
        <v>98</v>
      </c>
      <c r="FAT105">
        <v>53</v>
      </c>
      <c r="FAU105">
        <v>50</v>
      </c>
      <c r="FAV105">
        <v>211</v>
      </c>
      <c r="FAW105">
        <v>1631</v>
      </c>
      <c r="FAX105">
        <v>4524</v>
      </c>
      <c r="FAY105">
        <v>2133</v>
      </c>
      <c r="FAZ105">
        <v>1287</v>
      </c>
      <c r="FBA105">
        <v>122</v>
      </c>
      <c r="FBB105">
        <v>5579</v>
      </c>
      <c r="FBC105">
        <v>20</v>
      </c>
      <c r="FBD105">
        <v>6218</v>
      </c>
      <c r="FBE105">
        <v>19</v>
      </c>
      <c r="FBF105">
        <v>23</v>
      </c>
      <c r="FBG105">
        <v>4234</v>
      </c>
      <c r="FBH105">
        <v>8</v>
      </c>
      <c r="FBI105">
        <v>0</v>
      </c>
      <c r="FBJ105">
        <v>0</v>
      </c>
      <c r="FBK105">
        <v>0</v>
      </c>
      <c r="FBL105">
        <v>0</v>
      </c>
      <c r="FBM105">
        <v>27</v>
      </c>
      <c r="FBN105">
        <v>99</v>
      </c>
      <c r="FBO105">
        <v>399</v>
      </c>
      <c r="FBP105">
        <v>0</v>
      </c>
      <c r="FBQ105">
        <v>736</v>
      </c>
      <c r="FBR105">
        <v>428</v>
      </c>
      <c r="FBS105">
        <v>0</v>
      </c>
      <c r="FBT105">
        <v>0</v>
      </c>
      <c r="FBU105">
        <v>736</v>
      </c>
      <c r="FBV105">
        <v>736</v>
      </c>
      <c r="FBW105">
        <v>42</v>
      </c>
      <c r="FBX105">
        <v>3376</v>
      </c>
      <c r="FBY105">
        <v>266</v>
      </c>
      <c r="FBZ105">
        <v>405</v>
      </c>
      <c r="FCA105">
        <v>19</v>
      </c>
      <c r="FCB105">
        <v>486</v>
      </c>
      <c r="FCC105">
        <v>1705</v>
      </c>
      <c r="FCD105">
        <v>279</v>
      </c>
      <c r="FCE105">
        <v>83</v>
      </c>
      <c r="FCF105">
        <v>2</v>
      </c>
      <c r="FCG105">
        <v>543</v>
      </c>
      <c r="FCH105">
        <v>176</v>
      </c>
      <c r="FCI105">
        <v>2496</v>
      </c>
      <c r="FCJ105">
        <v>165</v>
      </c>
      <c r="FCK105">
        <v>81</v>
      </c>
      <c r="FCL105">
        <v>109</v>
      </c>
      <c r="FCM105">
        <v>857</v>
      </c>
      <c r="FCN105">
        <v>586</v>
      </c>
      <c r="FCO105">
        <v>12</v>
      </c>
      <c r="FCP105">
        <v>32</v>
      </c>
      <c r="FCQ105">
        <v>1536</v>
      </c>
      <c r="FCR105">
        <v>1625</v>
      </c>
      <c r="FCS105">
        <v>12</v>
      </c>
      <c r="FCT105">
        <v>41</v>
      </c>
      <c r="FCU105">
        <v>742</v>
      </c>
      <c r="FCV105">
        <v>183</v>
      </c>
      <c r="FCW105">
        <v>209</v>
      </c>
      <c r="FCX105">
        <v>2119</v>
      </c>
      <c r="FCY105">
        <v>4762</v>
      </c>
      <c r="FCZ105">
        <v>162</v>
      </c>
      <c r="FDA105">
        <v>1074</v>
      </c>
      <c r="FDB105">
        <v>101</v>
      </c>
      <c r="FDC105">
        <v>300</v>
      </c>
      <c r="FDD105">
        <v>387</v>
      </c>
      <c r="FDE105">
        <v>58</v>
      </c>
      <c r="FDF105">
        <v>18</v>
      </c>
      <c r="FDG105">
        <v>212</v>
      </c>
      <c r="FDH105">
        <v>9</v>
      </c>
      <c r="FDI105">
        <v>212</v>
      </c>
      <c r="FDJ105">
        <v>29</v>
      </c>
      <c r="FDK105">
        <v>0</v>
      </c>
      <c r="FDL105">
        <v>30</v>
      </c>
      <c r="FDM105">
        <v>0</v>
      </c>
      <c r="FDN105">
        <v>379</v>
      </c>
      <c r="FDO105">
        <v>1306</v>
      </c>
      <c r="FDP105">
        <v>401</v>
      </c>
      <c r="FDQ105">
        <v>27</v>
      </c>
      <c r="FDR105">
        <v>1095</v>
      </c>
      <c r="FDS105">
        <v>22</v>
      </c>
      <c r="FDT105">
        <v>1095</v>
      </c>
      <c r="FDU105">
        <v>1</v>
      </c>
      <c r="FDV105">
        <v>29</v>
      </c>
      <c r="FDW105">
        <v>1</v>
      </c>
      <c r="FDX105">
        <v>1280</v>
      </c>
      <c r="FDY105">
        <v>2645</v>
      </c>
      <c r="FDZ105">
        <v>106</v>
      </c>
      <c r="FEA105">
        <v>1132</v>
      </c>
      <c r="FEB105">
        <v>2780</v>
      </c>
      <c r="FEC105">
        <v>105429</v>
      </c>
      <c r="FED105">
        <v>30</v>
      </c>
      <c r="FEE105">
        <v>127</v>
      </c>
      <c r="FEF105">
        <v>6522</v>
      </c>
      <c r="FEG105">
        <v>105</v>
      </c>
      <c r="FEH105">
        <v>525</v>
      </c>
      <c r="FEI105">
        <v>525</v>
      </c>
      <c r="FEJ105">
        <v>1</v>
      </c>
      <c r="FEK105">
        <v>16</v>
      </c>
      <c r="FEL105">
        <v>13</v>
      </c>
      <c r="FEM105">
        <v>166</v>
      </c>
      <c r="FEN105">
        <v>274</v>
      </c>
      <c r="FEO105">
        <v>242</v>
      </c>
      <c r="FEP105">
        <v>108</v>
      </c>
      <c r="FEQ105">
        <v>5481</v>
      </c>
      <c r="FER105">
        <v>0</v>
      </c>
      <c r="FES105">
        <v>2219</v>
      </c>
      <c r="FET105">
        <v>3262</v>
      </c>
      <c r="FEU105">
        <v>5</v>
      </c>
      <c r="FEV105">
        <v>1291</v>
      </c>
      <c r="FEW105">
        <v>589</v>
      </c>
      <c r="FEX105">
        <v>269</v>
      </c>
      <c r="FEY105">
        <v>3769</v>
      </c>
      <c r="FEZ105">
        <v>55</v>
      </c>
      <c r="FFA105">
        <v>5</v>
      </c>
      <c r="FFB105">
        <v>1125</v>
      </c>
      <c r="FFC105">
        <v>585</v>
      </c>
      <c r="FFD105">
        <v>26</v>
      </c>
      <c r="FFE105">
        <v>391</v>
      </c>
      <c r="FFF105">
        <v>6159</v>
      </c>
      <c r="FFG105">
        <v>1011</v>
      </c>
      <c r="FFH105">
        <v>451</v>
      </c>
      <c r="FFI105">
        <v>1600</v>
      </c>
      <c r="FFJ105">
        <v>149</v>
      </c>
      <c r="FFK105">
        <v>3728</v>
      </c>
      <c r="FFL105">
        <v>41</v>
      </c>
      <c r="FFM105">
        <v>6016</v>
      </c>
      <c r="FFN105">
        <v>134</v>
      </c>
      <c r="FFO105">
        <v>5182</v>
      </c>
      <c r="FFP105">
        <v>834</v>
      </c>
      <c r="FFQ105">
        <v>248</v>
      </c>
      <c r="FFR105">
        <v>260</v>
      </c>
      <c r="FFS105">
        <v>1112</v>
      </c>
      <c r="FFT105">
        <v>1039</v>
      </c>
      <c r="FFU105">
        <v>42</v>
      </c>
      <c r="FFV105">
        <v>380</v>
      </c>
      <c r="FFW105">
        <v>200</v>
      </c>
      <c r="FFX105">
        <v>26</v>
      </c>
      <c r="FFY105">
        <v>95</v>
      </c>
      <c r="FFZ105">
        <v>811</v>
      </c>
      <c r="FGA105">
        <v>2639</v>
      </c>
      <c r="FGB105">
        <v>1092</v>
      </c>
      <c r="FGC105">
        <v>1828</v>
      </c>
      <c r="FGD105">
        <v>591</v>
      </c>
      <c r="FGE105">
        <v>606</v>
      </c>
      <c r="FGF105">
        <v>1508</v>
      </c>
      <c r="FGG105">
        <v>126</v>
      </c>
      <c r="FGH105">
        <v>443</v>
      </c>
      <c r="FGI105">
        <v>7</v>
      </c>
      <c r="FGJ105">
        <v>752</v>
      </c>
      <c r="FGK105">
        <v>28</v>
      </c>
      <c r="FGL105">
        <v>169</v>
      </c>
      <c r="FGM105">
        <v>1531</v>
      </c>
      <c r="FGN105">
        <v>73</v>
      </c>
      <c r="FGO105">
        <v>6316</v>
      </c>
      <c r="FGP105">
        <v>1242</v>
      </c>
      <c r="FGQ105">
        <v>94280</v>
      </c>
      <c r="FGR105">
        <v>205</v>
      </c>
      <c r="FGS105">
        <v>306</v>
      </c>
      <c r="FGT105">
        <v>585</v>
      </c>
      <c r="FGU105">
        <v>281</v>
      </c>
      <c r="FGV105">
        <v>395</v>
      </c>
      <c r="FGW105">
        <v>114</v>
      </c>
      <c r="FGX105">
        <v>1286</v>
      </c>
      <c r="FGY105">
        <v>953</v>
      </c>
      <c r="FGZ105">
        <v>219</v>
      </c>
      <c r="FHA105">
        <v>186</v>
      </c>
      <c r="FHB105">
        <v>8</v>
      </c>
      <c r="FHC105">
        <v>430</v>
      </c>
      <c r="FHD105">
        <v>430</v>
      </c>
      <c r="FHE105">
        <v>548</v>
      </c>
      <c r="FHF105">
        <v>1642</v>
      </c>
      <c r="FHG105">
        <v>976</v>
      </c>
      <c r="FHH105">
        <v>1094</v>
      </c>
      <c r="FHI105">
        <v>3531</v>
      </c>
      <c r="FHJ105">
        <v>4034</v>
      </c>
      <c r="FHK105">
        <v>499</v>
      </c>
      <c r="FHL105">
        <v>4</v>
      </c>
    </row>
    <row r="106" spans="1:4276" x14ac:dyDescent="0.2">
      <c r="A106" t="s">
        <v>8656</v>
      </c>
      <c r="B106">
        <f t="shared" si="1"/>
        <v>5931952</v>
      </c>
      <c r="C106">
        <v>9571</v>
      </c>
      <c r="D106">
        <v>4</v>
      </c>
      <c r="E106">
        <v>12713</v>
      </c>
      <c r="F106">
        <v>85</v>
      </c>
      <c r="G106">
        <v>2912</v>
      </c>
      <c r="H106">
        <v>230</v>
      </c>
      <c r="I106">
        <v>479</v>
      </c>
      <c r="J106">
        <v>2190</v>
      </c>
      <c r="K106">
        <v>4674</v>
      </c>
      <c r="L106">
        <v>1366</v>
      </c>
      <c r="M106">
        <v>280</v>
      </c>
      <c r="N106">
        <v>371</v>
      </c>
      <c r="O106">
        <v>3093</v>
      </c>
      <c r="P106">
        <v>1308</v>
      </c>
      <c r="Q106">
        <v>364</v>
      </c>
      <c r="R106">
        <v>1281</v>
      </c>
      <c r="S106">
        <v>239</v>
      </c>
      <c r="T106">
        <v>239</v>
      </c>
      <c r="U106">
        <v>53</v>
      </c>
      <c r="V106">
        <v>781</v>
      </c>
      <c r="W106">
        <v>350</v>
      </c>
      <c r="X106">
        <v>264</v>
      </c>
      <c r="Y106">
        <v>699</v>
      </c>
      <c r="Z106">
        <v>23</v>
      </c>
      <c r="AA106">
        <v>0</v>
      </c>
      <c r="AB106">
        <v>0</v>
      </c>
      <c r="AC106">
        <v>699</v>
      </c>
      <c r="AD106">
        <v>1</v>
      </c>
      <c r="AE106">
        <v>0</v>
      </c>
      <c r="AF106">
        <v>239</v>
      </c>
      <c r="AG106">
        <v>0</v>
      </c>
      <c r="AH106">
        <v>699</v>
      </c>
      <c r="AI106">
        <v>807</v>
      </c>
      <c r="AJ106">
        <v>646</v>
      </c>
      <c r="AK106">
        <v>3978</v>
      </c>
      <c r="AL106">
        <v>110</v>
      </c>
      <c r="AM106">
        <v>161</v>
      </c>
      <c r="AN106">
        <v>342</v>
      </c>
      <c r="AO106">
        <v>997</v>
      </c>
      <c r="AP106">
        <v>90</v>
      </c>
      <c r="AQ106">
        <v>249</v>
      </c>
      <c r="AR106">
        <v>54</v>
      </c>
      <c r="AS106">
        <v>2242</v>
      </c>
      <c r="AT106">
        <v>165</v>
      </c>
      <c r="AU106">
        <v>20</v>
      </c>
      <c r="AV106">
        <v>64</v>
      </c>
      <c r="AW106">
        <v>220</v>
      </c>
      <c r="AX106">
        <v>904</v>
      </c>
      <c r="AY106">
        <v>10439</v>
      </c>
      <c r="AZ106">
        <v>2643</v>
      </c>
      <c r="BA106">
        <v>260</v>
      </c>
      <c r="BB106">
        <v>301</v>
      </c>
      <c r="BC106">
        <v>4201</v>
      </c>
      <c r="BD106">
        <v>24</v>
      </c>
      <c r="BE106">
        <v>3156</v>
      </c>
      <c r="BF106">
        <v>2851</v>
      </c>
      <c r="BG106">
        <v>1952</v>
      </c>
      <c r="BH106">
        <v>991</v>
      </c>
      <c r="BI106">
        <v>534</v>
      </c>
      <c r="BJ106">
        <v>1027</v>
      </c>
      <c r="BK106">
        <v>2750</v>
      </c>
      <c r="BL106">
        <v>1055</v>
      </c>
      <c r="BM106">
        <v>7065</v>
      </c>
      <c r="BN106">
        <v>6189</v>
      </c>
      <c r="BO106">
        <v>214</v>
      </c>
      <c r="BP106">
        <v>1078</v>
      </c>
      <c r="BQ106">
        <v>507</v>
      </c>
      <c r="BR106">
        <v>841</v>
      </c>
      <c r="BS106">
        <v>3274</v>
      </c>
      <c r="BT106">
        <v>4928</v>
      </c>
      <c r="BU106">
        <v>263</v>
      </c>
      <c r="BV106">
        <v>76</v>
      </c>
      <c r="BW106">
        <v>5744</v>
      </c>
      <c r="BX106">
        <v>238</v>
      </c>
      <c r="BY106">
        <v>0</v>
      </c>
      <c r="BZ106">
        <v>90480</v>
      </c>
      <c r="CA106">
        <v>263</v>
      </c>
      <c r="CB106">
        <v>162</v>
      </c>
      <c r="CC106">
        <v>562</v>
      </c>
      <c r="CD106">
        <v>1493</v>
      </c>
      <c r="CE106">
        <v>443</v>
      </c>
      <c r="CF106">
        <v>788</v>
      </c>
      <c r="CG106">
        <v>6428</v>
      </c>
      <c r="CH106">
        <v>1471</v>
      </c>
      <c r="CI106">
        <v>212</v>
      </c>
      <c r="CJ106">
        <v>730</v>
      </c>
      <c r="CK106">
        <v>181</v>
      </c>
      <c r="CL106">
        <v>303</v>
      </c>
      <c r="CM106">
        <v>629</v>
      </c>
      <c r="CN106">
        <v>1574</v>
      </c>
      <c r="CO106">
        <v>424</v>
      </c>
      <c r="CP106">
        <v>412</v>
      </c>
      <c r="CQ106">
        <v>1638</v>
      </c>
      <c r="CR106">
        <v>222</v>
      </c>
      <c r="CS106">
        <v>628</v>
      </c>
      <c r="CT106">
        <v>1242</v>
      </c>
      <c r="CU106">
        <v>1089</v>
      </c>
      <c r="CV106">
        <v>412</v>
      </c>
      <c r="CW106">
        <v>549</v>
      </c>
      <c r="CX106">
        <v>9</v>
      </c>
      <c r="CY106">
        <v>32</v>
      </c>
      <c r="CZ106">
        <v>5</v>
      </c>
      <c r="DA106">
        <v>7</v>
      </c>
      <c r="DB106">
        <v>292</v>
      </c>
      <c r="DC106">
        <v>68</v>
      </c>
      <c r="DD106">
        <v>107</v>
      </c>
      <c r="DE106">
        <v>372</v>
      </c>
      <c r="DF106">
        <v>45</v>
      </c>
      <c r="DG106">
        <v>546</v>
      </c>
      <c r="DH106">
        <v>1</v>
      </c>
      <c r="DI106">
        <v>0</v>
      </c>
      <c r="DJ106">
        <v>0</v>
      </c>
      <c r="DK106">
        <v>371</v>
      </c>
      <c r="DL106">
        <v>531</v>
      </c>
      <c r="DM106">
        <v>478</v>
      </c>
      <c r="DN106">
        <v>1</v>
      </c>
      <c r="DO106">
        <v>159</v>
      </c>
      <c r="DP106">
        <v>372</v>
      </c>
      <c r="DQ106">
        <v>159</v>
      </c>
      <c r="DR106">
        <v>2646</v>
      </c>
      <c r="DS106">
        <v>100968</v>
      </c>
      <c r="DT106">
        <v>1145</v>
      </c>
      <c r="DU106">
        <v>2511</v>
      </c>
      <c r="DV106">
        <v>14</v>
      </c>
      <c r="DW106">
        <v>315</v>
      </c>
      <c r="DX106">
        <v>0</v>
      </c>
      <c r="DY106">
        <v>1654</v>
      </c>
      <c r="DZ106">
        <v>108</v>
      </c>
      <c r="EA106">
        <v>152</v>
      </c>
      <c r="EB106">
        <v>13</v>
      </c>
      <c r="EC106">
        <v>163</v>
      </c>
      <c r="ED106">
        <v>90</v>
      </c>
      <c r="EE106">
        <v>1106</v>
      </c>
      <c r="EF106">
        <v>27</v>
      </c>
      <c r="EG106">
        <v>170</v>
      </c>
      <c r="EH106">
        <v>897</v>
      </c>
      <c r="EI106">
        <v>6023</v>
      </c>
      <c r="EJ106">
        <v>2589</v>
      </c>
      <c r="EK106">
        <v>5126</v>
      </c>
      <c r="EL106">
        <v>3548</v>
      </c>
      <c r="EM106">
        <v>217</v>
      </c>
      <c r="EN106">
        <v>367</v>
      </c>
      <c r="EO106">
        <v>111</v>
      </c>
      <c r="EP106">
        <v>939</v>
      </c>
      <c r="EQ106">
        <v>4183</v>
      </c>
      <c r="ER106">
        <v>914</v>
      </c>
      <c r="ES106">
        <v>572</v>
      </c>
      <c r="ET106">
        <v>5</v>
      </c>
      <c r="EU106">
        <v>606</v>
      </c>
      <c r="EV106">
        <v>4486</v>
      </c>
      <c r="EW106">
        <v>5</v>
      </c>
      <c r="EX106">
        <v>1015</v>
      </c>
      <c r="EY106">
        <v>1621</v>
      </c>
      <c r="EZ106">
        <v>463</v>
      </c>
      <c r="FA106">
        <v>139</v>
      </c>
      <c r="FB106">
        <v>1303</v>
      </c>
      <c r="FC106">
        <v>188</v>
      </c>
      <c r="FD106">
        <v>4450</v>
      </c>
      <c r="FE106">
        <v>36</v>
      </c>
      <c r="FF106">
        <v>28</v>
      </c>
      <c r="FG106">
        <v>6159</v>
      </c>
      <c r="FH106">
        <v>1195</v>
      </c>
      <c r="FI106">
        <v>242</v>
      </c>
      <c r="FJ106">
        <v>124</v>
      </c>
      <c r="FK106">
        <v>1108</v>
      </c>
      <c r="FL106">
        <v>49</v>
      </c>
      <c r="FM106">
        <v>1160</v>
      </c>
      <c r="FN106">
        <v>160</v>
      </c>
      <c r="FO106">
        <v>1085</v>
      </c>
      <c r="FP106">
        <v>1800</v>
      </c>
      <c r="FQ106">
        <v>33</v>
      </c>
      <c r="FR106">
        <v>369</v>
      </c>
      <c r="FS106">
        <v>789</v>
      </c>
      <c r="FT106">
        <v>223</v>
      </c>
      <c r="FU106">
        <v>93</v>
      </c>
      <c r="FV106">
        <v>52</v>
      </c>
      <c r="FW106">
        <v>12692</v>
      </c>
      <c r="FX106">
        <v>1320</v>
      </c>
      <c r="FY106">
        <v>231</v>
      </c>
      <c r="FZ106">
        <v>9502</v>
      </c>
      <c r="GA106">
        <v>2163</v>
      </c>
      <c r="GB106">
        <v>292</v>
      </c>
      <c r="GC106">
        <v>404</v>
      </c>
      <c r="GD106">
        <v>85</v>
      </c>
      <c r="GE106">
        <v>6223</v>
      </c>
      <c r="GF106">
        <v>2959</v>
      </c>
      <c r="GG106">
        <v>4745</v>
      </c>
      <c r="GH106">
        <v>1055</v>
      </c>
      <c r="GI106">
        <v>57</v>
      </c>
      <c r="GJ106">
        <v>0</v>
      </c>
      <c r="GK106">
        <v>828</v>
      </c>
      <c r="GL106">
        <v>677</v>
      </c>
      <c r="GM106">
        <v>472</v>
      </c>
      <c r="GN106">
        <v>677</v>
      </c>
      <c r="GO106">
        <v>239</v>
      </c>
      <c r="GP106">
        <v>334</v>
      </c>
      <c r="GQ106">
        <v>239</v>
      </c>
      <c r="GR106">
        <v>4</v>
      </c>
      <c r="GS106">
        <v>3296</v>
      </c>
      <c r="GT106">
        <v>0</v>
      </c>
      <c r="GU106">
        <v>1265</v>
      </c>
      <c r="GV106">
        <v>239</v>
      </c>
      <c r="GW106">
        <v>433</v>
      </c>
      <c r="GX106">
        <v>1267</v>
      </c>
      <c r="GY106">
        <v>677</v>
      </c>
      <c r="GZ106">
        <v>239</v>
      </c>
      <c r="HA106">
        <v>3919</v>
      </c>
      <c r="HB106">
        <v>164</v>
      </c>
      <c r="HC106">
        <v>337</v>
      </c>
      <c r="HD106">
        <v>780</v>
      </c>
      <c r="HE106">
        <v>65</v>
      </c>
      <c r="HF106">
        <v>86</v>
      </c>
      <c r="HG106">
        <v>245</v>
      </c>
      <c r="HH106">
        <v>231</v>
      </c>
      <c r="HI106">
        <v>110</v>
      </c>
      <c r="HJ106">
        <v>20</v>
      </c>
      <c r="HK106">
        <v>2618</v>
      </c>
      <c r="HL106">
        <v>159</v>
      </c>
      <c r="HM106">
        <v>2272</v>
      </c>
      <c r="HN106">
        <v>25</v>
      </c>
      <c r="HO106">
        <v>3347</v>
      </c>
      <c r="HP106">
        <v>552</v>
      </c>
      <c r="HQ106">
        <v>3170</v>
      </c>
      <c r="HR106">
        <v>853</v>
      </c>
      <c r="HS106">
        <v>1982</v>
      </c>
      <c r="HT106">
        <v>543</v>
      </c>
      <c r="HU106">
        <v>1205</v>
      </c>
      <c r="HV106">
        <v>1112</v>
      </c>
      <c r="HW106">
        <v>1003</v>
      </c>
      <c r="HX106">
        <v>663</v>
      </c>
      <c r="HY106">
        <v>950</v>
      </c>
      <c r="HZ106">
        <v>237</v>
      </c>
      <c r="IA106">
        <v>11270</v>
      </c>
      <c r="IB106">
        <v>1100</v>
      </c>
      <c r="IC106">
        <v>269</v>
      </c>
      <c r="ID106">
        <v>2686</v>
      </c>
      <c r="IE106">
        <v>322</v>
      </c>
      <c r="IF106">
        <v>6865</v>
      </c>
      <c r="IG106">
        <v>4397</v>
      </c>
      <c r="IH106">
        <v>25</v>
      </c>
      <c r="II106">
        <v>5418</v>
      </c>
      <c r="IJ106">
        <v>0</v>
      </c>
      <c r="IK106">
        <v>1408</v>
      </c>
      <c r="IL106">
        <v>4122</v>
      </c>
      <c r="IM106">
        <v>6477</v>
      </c>
      <c r="IN106">
        <v>139</v>
      </c>
      <c r="IO106">
        <v>423</v>
      </c>
      <c r="IP106">
        <v>423</v>
      </c>
      <c r="IQ106">
        <v>184</v>
      </c>
      <c r="IR106">
        <v>89</v>
      </c>
      <c r="IS106">
        <v>7268</v>
      </c>
      <c r="IT106">
        <v>1643</v>
      </c>
      <c r="IU106">
        <v>100643</v>
      </c>
      <c r="IV106">
        <v>290</v>
      </c>
      <c r="IW106">
        <v>509</v>
      </c>
      <c r="IX106">
        <v>273</v>
      </c>
      <c r="IY106">
        <v>221</v>
      </c>
      <c r="IZ106">
        <v>334</v>
      </c>
      <c r="JA106">
        <v>7</v>
      </c>
      <c r="JB106">
        <v>764</v>
      </c>
      <c r="JC106">
        <v>346</v>
      </c>
      <c r="JD106">
        <v>1702</v>
      </c>
      <c r="JE106">
        <v>434</v>
      </c>
      <c r="JF106">
        <v>244</v>
      </c>
      <c r="JG106">
        <v>664</v>
      </c>
      <c r="JH106">
        <v>824</v>
      </c>
      <c r="JI106">
        <v>1661</v>
      </c>
      <c r="JJ106">
        <v>178</v>
      </c>
      <c r="JK106">
        <v>536</v>
      </c>
      <c r="JL106">
        <v>11</v>
      </c>
      <c r="JM106">
        <v>960</v>
      </c>
      <c r="JN106">
        <v>38</v>
      </c>
      <c r="JO106">
        <v>491</v>
      </c>
      <c r="JP106">
        <v>491</v>
      </c>
      <c r="JQ106">
        <v>231</v>
      </c>
      <c r="JR106">
        <v>122</v>
      </c>
      <c r="JS106">
        <v>414</v>
      </c>
      <c r="JT106">
        <v>67</v>
      </c>
      <c r="JU106">
        <v>90</v>
      </c>
      <c r="JV106">
        <v>0</v>
      </c>
      <c r="JW106">
        <v>0</v>
      </c>
      <c r="JX106">
        <v>536</v>
      </c>
      <c r="JY106">
        <v>626</v>
      </c>
      <c r="JZ106">
        <v>1</v>
      </c>
      <c r="KA106">
        <v>1</v>
      </c>
      <c r="KB106">
        <v>309</v>
      </c>
      <c r="KC106">
        <v>450</v>
      </c>
      <c r="KD106">
        <v>1</v>
      </c>
      <c r="KE106">
        <v>23</v>
      </c>
      <c r="KF106">
        <v>0</v>
      </c>
      <c r="KG106">
        <v>0</v>
      </c>
      <c r="KH106">
        <v>32</v>
      </c>
      <c r="KI106">
        <v>161</v>
      </c>
      <c r="KJ106">
        <v>16</v>
      </c>
      <c r="KK106">
        <v>1</v>
      </c>
      <c r="KL106">
        <v>141</v>
      </c>
      <c r="KM106">
        <v>1534</v>
      </c>
      <c r="KN106">
        <v>309</v>
      </c>
      <c r="KO106">
        <v>3139</v>
      </c>
      <c r="KP106">
        <v>136</v>
      </c>
      <c r="KQ106">
        <v>141</v>
      </c>
      <c r="KR106">
        <v>1323</v>
      </c>
      <c r="KS106">
        <v>16</v>
      </c>
      <c r="KT106">
        <v>3313</v>
      </c>
      <c r="KU106">
        <v>112890</v>
      </c>
      <c r="KV106">
        <v>878</v>
      </c>
      <c r="KW106">
        <v>2893</v>
      </c>
      <c r="KX106">
        <v>2016</v>
      </c>
      <c r="KY106">
        <v>6252</v>
      </c>
      <c r="KZ106">
        <v>145</v>
      </c>
      <c r="LA106">
        <v>5233</v>
      </c>
      <c r="LB106">
        <v>1036</v>
      </c>
      <c r="LC106">
        <v>106</v>
      </c>
      <c r="LD106">
        <v>330</v>
      </c>
      <c r="LE106">
        <v>65</v>
      </c>
      <c r="LF106">
        <v>200</v>
      </c>
      <c r="LG106">
        <v>23</v>
      </c>
      <c r="LH106">
        <v>73</v>
      </c>
      <c r="LI106">
        <v>248</v>
      </c>
      <c r="LJ106">
        <v>39</v>
      </c>
      <c r="LK106">
        <v>417</v>
      </c>
      <c r="LL106">
        <v>248</v>
      </c>
      <c r="LM106">
        <v>106</v>
      </c>
      <c r="LN106">
        <v>32</v>
      </c>
      <c r="LO106">
        <v>3631</v>
      </c>
      <c r="LP106">
        <v>963</v>
      </c>
      <c r="LQ106">
        <v>2718</v>
      </c>
      <c r="LR106">
        <v>1107</v>
      </c>
      <c r="LS106">
        <v>727</v>
      </c>
      <c r="LT106">
        <v>5492</v>
      </c>
      <c r="LU106">
        <v>122</v>
      </c>
      <c r="LV106">
        <v>204</v>
      </c>
      <c r="LW106">
        <v>11314</v>
      </c>
      <c r="LX106">
        <v>450</v>
      </c>
      <c r="LY106">
        <v>1271</v>
      </c>
      <c r="LZ106">
        <v>3424</v>
      </c>
      <c r="MA106">
        <v>3015</v>
      </c>
      <c r="MB106">
        <v>2230</v>
      </c>
      <c r="MC106">
        <v>1085</v>
      </c>
      <c r="MD106">
        <v>4113</v>
      </c>
      <c r="ME106">
        <v>4547</v>
      </c>
      <c r="MF106">
        <v>441</v>
      </c>
      <c r="MG106">
        <v>8</v>
      </c>
      <c r="MH106">
        <v>123</v>
      </c>
      <c r="MI106">
        <v>1368</v>
      </c>
      <c r="MJ106">
        <v>983</v>
      </c>
      <c r="MK106">
        <v>263</v>
      </c>
      <c r="ML106">
        <v>678</v>
      </c>
      <c r="MM106">
        <v>523</v>
      </c>
      <c r="MN106">
        <v>1145</v>
      </c>
      <c r="MO106">
        <v>517</v>
      </c>
      <c r="MP106">
        <v>1759</v>
      </c>
      <c r="MQ106">
        <v>167</v>
      </c>
      <c r="MR106">
        <v>637</v>
      </c>
      <c r="MS106">
        <v>1793</v>
      </c>
      <c r="MT106">
        <v>1197</v>
      </c>
      <c r="MU106">
        <v>1156</v>
      </c>
      <c r="MV106">
        <v>5758</v>
      </c>
      <c r="MW106">
        <v>182</v>
      </c>
      <c r="MX106">
        <v>47</v>
      </c>
      <c r="MY106">
        <v>30</v>
      </c>
      <c r="MZ106">
        <v>6801</v>
      </c>
      <c r="NA106">
        <v>7</v>
      </c>
      <c r="NB106">
        <v>1460</v>
      </c>
      <c r="NC106">
        <v>621</v>
      </c>
      <c r="ND106">
        <v>188</v>
      </c>
      <c r="NE106">
        <v>5803</v>
      </c>
      <c r="NF106">
        <v>73</v>
      </c>
      <c r="NG106">
        <v>7</v>
      </c>
      <c r="NH106">
        <v>1306</v>
      </c>
      <c r="NI106">
        <v>295</v>
      </c>
      <c r="NJ106">
        <v>1173</v>
      </c>
      <c r="NK106">
        <v>1282</v>
      </c>
      <c r="NL106">
        <v>0</v>
      </c>
      <c r="NM106">
        <v>320</v>
      </c>
      <c r="NN106">
        <v>0</v>
      </c>
      <c r="NO106">
        <v>730</v>
      </c>
      <c r="NP106">
        <v>433</v>
      </c>
      <c r="NQ106">
        <v>1462</v>
      </c>
      <c r="NR106">
        <v>320</v>
      </c>
      <c r="NS106">
        <v>320</v>
      </c>
      <c r="NT106">
        <v>643</v>
      </c>
      <c r="NU106">
        <v>1</v>
      </c>
      <c r="NV106">
        <v>0</v>
      </c>
      <c r="NW106">
        <v>0</v>
      </c>
      <c r="NX106">
        <v>432</v>
      </c>
      <c r="NY106">
        <v>620</v>
      </c>
      <c r="NZ106">
        <v>561</v>
      </c>
      <c r="OA106">
        <v>1</v>
      </c>
      <c r="OB106">
        <v>730</v>
      </c>
      <c r="OC106">
        <v>0</v>
      </c>
      <c r="OD106">
        <v>0</v>
      </c>
      <c r="OE106">
        <v>0</v>
      </c>
      <c r="OF106">
        <v>730</v>
      </c>
      <c r="OG106">
        <v>1</v>
      </c>
      <c r="OH106">
        <v>82</v>
      </c>
      <c r="OI106">
        <v>436</v>
      </c>
      <c r="OJ106">
        <v>128</v>
      </c>
      <c r="OK106">
        <v>436</v>
      </c>
      <c r="OL106">
        <v>28</v>
      </c>
      <c r="OM106">
        <v>54</v>
      </c>
      <c r="ON106">
        <v>183</v>
      </c>
      <c r="OO106">
        <v>0</v>
      </c>
      <c r="OP106">
        <v>0</v>
      </c>
      <c r="OQ106">
        <v>0</v>
      </c>
      <c r="OR106">
        <v>183</v>
      </c>
      <c r="OS106">
        <v>260</v>
      </c>
      <c r="OT106">
        <v>1301</v>
      </c>
      <c r="OU106">
        <v>520</v>
      </c>
      <c r="OV106">
        <v>1014</v>
      </c>
      <c r="OW106">
        <v>303</v>
      </c>
      <c r="OX106">
        <v>300</v>
      </c>
      <c r="OY106">
        <v>4859</v>
      </c>
      <c r="OZ106">
        <v>24</v>
      </c>
      <c r="PA106">
        <v>559</v>
      </c>
      <c r="PB106">
        <v>2637</v>
      </c>
      <c r="PC106">
        <v>5110</v>
      </c>
      <c r="PD106">
        <v>1563</v>
      </c>
      <c r="PE106">
        <v>354</v>
      </c>
      <c r="PF106">
        <v>663</v>
      </c>
      <c r="PG106">
        <v>1123</v>
      </c>
      <c r="PH106">
        <v>3249</v>
      </c>
      <c r="PI106">
        <v>8364</v>
      </c>
      <c r="PJ106">
        <v>1160</v>
      </c>
      <c r="PK106">
        <v>6762</v>
      </c>
      <c r="PL106">
        <v>9919</v>
      </c>
      <c r="PM106">
        <v>5</v>
      </c>
      <c r="PN106">
        <v>13567</v>
      </c>
      <c r="PO106">
        <v>91</v>
      </c>
      <c r="PP106">
        <v>3385</v>
      </c>
      <c r="PQ106">
        <v>1415</v>
      </c>
      <c r="PR106">
        <v>257</v>
      </c>
      <c r="PS106">
        <v>405</v>
      </c>
      <c r="PT106">
        <v>69</v>
      </c>
      <c r="PU106">
        <v>692</v>
      </c>
      <c r="PV106">
        <v>378</v>
      </c>
      <c r="PW106">
        <v>269</v>
      </c>
      <c r="PX106">
        <v>3279</v>
      </c>
      <c r="PY106">
        <v>11</v>
      </c>
      <c r="PZ106">
        <v>35</v>
      </c>
      <c r="QA106">
        <v>7</v>
      </c>
      <c r="QB106">
        <v>338</v>
      </c>
      <c r="QC106">
        <v>1693</v>
      </c>
      <c r="QD106">
        <v>238</v>
      </c>
      <c r="QE106">
        <v>866</v>
      </c>
      <c r="QF106">
        <v>218</v>
      </c>
      <c r="QG106">
        <v>259</v>
      </c>
      <c r="QH106">
        <v>495</v>
      </c>
      <c r="QI106">
        <v>119</v>
      </c>
      <c r="QJ106">
        <v>1167</v>
      </c>
      <c r="QK106">
        <v>5046</v>
      </c>
      <c r="QL106">
        <v>1798</v>
      </c>
      <c r="QM106">
        <v>993</v>
      </c>
      <c r="QN106">
        <v>674</v>
      </c>
      <c r="QO106">
        <v>492</v>
      </c>
      <c r="QP106">
        <v>1922</v>
      </c>
      <c r="QQ106">
        <v>229</v>
      </c>
      <c r="QR106">
        <v>1370</v>
      </c>
      <c r="QS106">
        <v>1258</v>
      </c>
      <c r="QT106">
        <v>492</v>
      </c>
      <c r="QU106">
        <v>664</v>
      </c>
      <c r="QV106">
        <v>10</v>
      </c>
      <c r="QW106">
        <v>4332</v>
      </c>
      <c r="QX106">
        <v>1163</v>
      </c>
      <c r="QY106">
        <v>707</v>
      </c>
      <c r="QZ106">
        <v>5722</v>
      </c>
      <c r="RA106">
        <v>47</v>
      </c>
      <c r="RB106">
        <v>30</v>
      </c>
      <c r="RC106">
        <v>6810</v>
      </c>
      <c r="RD106">
        <v>7</v>
      </c>
      <c r="RE106">
        <v>641</v>
      </c>
      <c r="RF106">
        <v>5768</v>
      </c>
      <c r="RG106">
        <v>7</v>
      </c>
      <c r="RH106">
        <v>120</v>
      </c>
      <c r="RI106">
        <v>1180</v>
      </c>
      <c r="RJ106">
        <v>33</v>
      </c>
      <c r="RK106">
        <v>208</v>
      </c>
      <c r="RL106">
        <v>3114</v>
      </c>
      <c r="RM106">
        <v>114598</v>
      </c>
      <c r="RN106">
        <v>1461</v>
      </c>
      <c r="RO106">
        <v>2943</v>
      </c>
      <c r="RP106">
        <v>423</v>
      </c>
      <c r="RQ106">
        <v>82</v>
      </c>
      <c r="RR106">
        <v>6672</v>
      </c>
      <c r="RS106">
        <v>262</v>
      </c>
      <c r="RT106">
        <v>0</v>
      </c>
      <c r="RU106">
        <v>102344</v>
      </c>
      <c r="RV106">
        <v>423</v>
      </c>
      <c r="RW106">
        <v>180</v>
      </c>
      <c r="RX106">
        <v>16</v>
      </c>
      <c r="RY106">
        <v>1</v>
      </c>
      <c r="RZ106">
        <v>137</v>
      </c>
      <c r="SA106">
        <v>220</v>
      </c>
      <c r="SB106">
        <v>16</v>
      </c>
      <c r="SC106">
        <v>290</v>
      </c>
      <c r="SD106">
        <v>4122</v>
      </c>
      <c r="SE106">
        <v>1660</v>
      </c>
      <c r="SF106">
        <v>5615</v>
      </c>
      <c r="SG106">
        <v>7381</v>
      </c>
      <c r="SH106">
        <v>509</v>
      </c>
      <c r="SI106">
        <v>1603</v>
      </c>
      <c r="SJ106">
        <v>335</v>
      </c>
      <c r="SK106">
        <v>743</v>
      </c>
      <c r="SL106">
        <v>1791</v>
      </c>
      <c r="SM106">
        <v>459</v>
      </c>
      <c r="SN106">
        <v>683</v>
      </c>
      <c r="SO106">
        <v>535</v>
      </c>
      <c r="SP106">
        <v>954</v>
      </c>
      <c r="SQ106">
        <v>12140</v>
      </c>
      <c r="SR106">
        <v>1272</v>
      </c>
      <c r="SS106">
        <v>3345</v>
      </c>
      <c r="ST106">
        <v>1024</v>
      </c>
      <c r="SU106">
        <v>1000</v>
      </c>
      <c r="SV106">
        <v>23</v>
      </c>
      <c r="SW106">
        <v>276</v>
      </c>
      <c r="SX106">
        <v>744</v>
      </c>
      <c r="SY106">
        <v>122</v>
      </c>
      <c r="SZ106">
        <v>25</v>
      </c>
      <c r="TA106">
        <v>2604</v>
      </c>
      <c r="TB106">
        <v>312</v>
      </c>
      <c r="TC106">
        <v>3146</v>
      </c>
      <c r="TD106">
        <v>1320</v>
      </c>
      <c r="TE106">
        <v>5068</v>
      </c>
      <c r="TF106">
        <v>473</v>
      </c>
      <c r="TG106">
        <v>1315</v>
      </c>
      <c r="TH106">
        <v>1212</v>
      </c>
      <c r="TI106">
        <v>3591</v>
      </c>
      <c r="TJ106">
        <v>568</v>
      </c>
      <c r="TK106">
        <v>319</v>
      </c>
      <c r="TL106">
        <v>8099</v>
      </c>
      <c r="TM106">
        <v>2257</v>
      </c>
      <c r="TN106">
        <v>672</v>
      </c>
      <c r="TO106">
        <v>1506</v>
      </c>
      <c r="TP106">
        <v>370</v>
      </c>
      <c r="TQ106">
        <v>287</v>
      </c>
      <c r="TR106">
        <v>1161</v>
      </c>
      <c r="TS106">
        <v>6782</v>
      </c>
      <c r="TT106">
        <v>5168</v>
      </c>
      <c r="TU106">
        <v>9927</v>
      </c>
      <c r="TV106">
        <v>13624</v>
      </c>
      <c r="TW106">
        <v>3437</v>
      </c>
      <c r="TX106">
        <v>257</v>
      </c>
      <c r="TY106">
        <v>69</v>
      </c>
      <c r="TZ106">
        <v>1284</v>
      </c>
      <c r="UA106">
        <v>159</v>
      </c>
      <c r="UB106">
        <v>519</v>
      </c>
      <c r="UC106">
        <v>159</v>
      </c>
      <c r="UD106">
        <v>1456</v>
      </c>
      <c r="UE106">
        <v>187</v>
      </c>
      <c r="UF106">
        <v>1036</v>
      </c>
      <c r="UG106">
        <v>62</v>
      </c>
      <c r="UH106">
        <v>6256</v>
      </c>
      <c r="UI106">
        <v>260</v>
      </c>
      <c r="UJ106">
        <v>2850</v>
      </c>
      <c r="UK106">
        <v>74</v>
      </c>
      <c r="UL106">
        <v>5238</v>
      </c>
      <c r="UM106">
        <v>101</v>
      </c>
      <c r="UN106">
        <v>1378</v>
      </c>
      <c r="UO106">
        <v>427</v>
      </c>
      <c r="UP106">
        <v>290</v>
      </c>
      <c r="UQ106">
        <v>1265</v>
      </c>
      <c r="UR106">
        <v>139</v>
      </c>
      <c r="US106">
        <v>105</v>
      </c>
      <c r="UT106">
        <v>1162</v>
      </c>
      <c r="UU106">
        <v>39</v>
      </c>
      <c r="UV106">
        <v>199</v>
      </c>
      <c r="UW106">
        <v>1992</v>
      </c>
      <c r="UX106">
        <v>859</v>
      </c>
      <c r="UY106">
        <v>32</v>
      </c>
      <c r="UZ106">
        <v>3596</v>
      </c>
      <c r="VA106">
        <v>307</v>
      </c>
      <c r="VB106">
        <v>2745</v>
      </c>
      <c r="VC106">
        <v>1077</v>
      </c>
      <c r="VD106">
        <v>5415</v>
      </c>
      <c r="VE106">
        <v>200</v>
      </c>
      <c r="VF106">
        <v>443</v>
      </c>
      <c r="VG106">
        <v>162</v>
      </c>
      <c r="VH106">
        <v>71</v>
      </c>
      <c r="VI106">
        <v>162</v>
      </c>
      <c r="VJ106">
        <v>0</v>
      </c>
      <c r="VK106">
        <v>90</v>
      </c>
      <c r="VL106">
        <v>0</v>
      </c>
      <c r="VM106">
        <v>10</v>
      </c>
      <c r="VN106">
        <v>526</v>
      </c>
      <c r="VO106">
        <v>1</v>
      </c>
      <c r="VP106">
        <v>363</v>
      </c>
      <c r="VQ106">
        <v>363</v>
      </c>
      <c r="VR106">
        <v>373</v>
      </c>
      <c r="VS106">
        <v>569</v>
      </c>
      <c r="VT106">
        <v>173</v>
      </c>
      <c r="VU106">
        <v>202</v>
      </c>
      <c r="VV106">
        <v>0</v>
      </c>
      <c r="VW106">
        <v>23</v>
      </c>
      <c r="VX106">
        <v>73130</v>
      </c>
      <c r="VY106">
        <v>16</v>
      </c>
      <c r="VZ106">
        <v>7</v>
      </c>
      <c r="WA106">
        <v>8</v>
      </c>
      <c r="WB106">
        <v>4578</v>
      </c>
      <c r="WC106">
        <v>0</v>
      </c>
      <c r="WD106">
        <v>8</v>
      </c>
      <c r="WE106">
        <v>7</v>
      </c>
      <c r="WF106">
        <v>0</v>
      </c>
      <c r="WG106">
        <v>65</v>
      </c>
      <c r="WH106">
        <v>201</v>
      </c>
      <c r="WI106">
        <v>3760</v>
      </c>
      <c r="WJ106">
        <v>4362</v>
      </c>
      <c r="WK106">
        <v>7</v>
      </c>
      <c r="WL106">
        <v>602</v>
      </c>
      <c r="WM106">
        <v>1367</v>
      </c>
      <c r="WN106">
        <v>367</v>
      </c>
      <c r="WO106">
        <v>745</v>
      </c>
      <c r="WP106">
        <v>719</v>
      </c>
      <c r="WQ106">
        <v>3502</v>
      </c>
      <c r="WR106">
        <v>0</v>
      </c>
      <c r="WS106">
        <v>5</v>
      </c>
      <c r="WT106">
        <v>91</v>
      </c>
      <c r="WU106">
        <v>320</v>
      </c>
      <c r="WV106">
        <v>0</v>
      </c>
      <c r="WW106">
        <v>513</v>
      </c>
      <c r="WX106">
        <v>0</v>
      </c>
      <c r="WY106">
        <v>320</v>
      </c>
      <c r="WZ106">
        <v>320</v>
      </c>
      <c r="XA106">
        <v>243</v>
      </c>
      <c r="XB106">
        <v>74</v>
      </c>
      <c r="XC106">
        <v>0</v>
      </c>
      <c r="XD106">
        <v>1446</v>
      </c>
      <c r="XE106">
        <v>719</v>
      </c>
      <c r="XF106">
        <v>515</v>
      </c>
      <c r="XG106">
        <v>719</v>
      </c>
      <c r="XH106">
        <v>736</v>
      </c>
      <c r="XI106">
        <v>481</v>
      </c>
      <c r="XJ106">
        <v>629</v>
      </c>
      <c r="XK106">
        <v>0</v>
      </c>
      <c r="XL106">
        <v>1</v>
      </c>
      <c r="XM106">
        <v>1</v>
      </c>
      <c r="XN106">
        <v>0</v>
      </c>
      <c r="XO106">
        <v>107</v>
      </c>
      <c r="XP106">
        <v>147</v>
      </c>
      <c r="XQ106">
        <v>28</v>
      </c>
      <c r="XR106">
        <v>79</v>
      </c>
      <c r="XS106">
        <v>14</v>
      </c>
      <c r="XT106">
        <v>719</v>
      </c>
      <c r="XU106">
        <v>25</v>
      </c>
      <c r="XV106">
        <v>14</v>
      </c>
      <c r="XW106">
        <v>2942</v>
      </c>
      <c r="XX106">
        <v>153</v>
      </c>
      <c r="XY106">
        <v>5</v>
      </c>
      <c r="XZ106">
        <v>91</v>
      </c>
      <c r="YA106">
        <v>3075</v>
      </c>
      <c r="YB106">
        <v>42</v>
      </c>
      <c r="YC106">
        <v>138</v>
      </c>
      <c r="YD106">
        <v>542</v>
      </c>
      <c r="YE106">
        <v>62</v>
      </c>
      <c r="YF106">
        <v>300</v>
      </c>
      <c r="YG106">
        <v>86</v>
      </c>
      <c r="YH106">
        <v>3</v>
      </c>
      <c r="YI106">
        <v>242</v>
      </c>
      <c r="YJ106">
        <v>429</v>
      </c>
      <c r="YK106">
        <v>7499</v>
      </c>
      <c r="YL106">
        <v>333</v>
      </c>
      <c r="YM106">
        <v>747</v>
      </c>
      <c r="YN106">
        <v>3070</v>
      </c>
      <c r="YO106">
        <v>277</v>
      </c>
      <c r="YP106">
        <v>91</v>
      </c>
      <c r="YQ106">
        <v>194</v>
      </c>
      <c r="YR106">
        <v>7</v>
      </c>
      <c r="YS106">
        <v>1010</v>
      </c>
      <c r="YT106">
        <v>86</v>
      </c>
      <c r="YU106">
        <v>441</v>
      </c>
      <c r="YV106">
        <v>1543</v>
      </c>
      <c r="YW106">
        <v>6303</v>
      </c>
      <c r="YX106">
        <v>1659</v>
      </c>
      <c r="YY106">
        <v>1787</v>
      </c>
      <c r="YZ106">
        <v>122</v>
      </c>
      <c r="ZA106">
        <v>5862</v>
      </c>
      <c r="ZB106">
        <v>5</v>
      </c>
      <c r="ZC106">
        <v>102</v>
      </c>
      <c r="ZD106">
        <v>402</v>
      </c>
      <c r="ZE106">
        <v>1358</v>
      </c>
      <c r="ZF106">
        <v>261</v>
      </c>
      <c r="ZG106">
        <v>6</v>
      </c>
      <c r="ZH106">
        <v>83</v>
      </c>
      <c r="ZI106">
        <v>41</v>
      </c>
      <c r="ZJ106">
        <v>25</v>
      </c>
      <c r="ZK106">
        <v>24</v>
      </c>
      <c r="ZL106">
        <v>284</v>
      </c>
      <c r="ZM106">
        <v>74</v>
      </c>
      <c r="ZN106">
        <v>641</v>
      </c>
      <c r="ZO106">
        <v>1325</v>
      </c>
      <c r="ZP106">
        <v>250</v>
      </c>
      <c r="ZQ106">
        <v>462</v>
      </c>
      <c r="ZR106">
        <v>629</v>
      </c>
      <c r="ZS106">
        <v>182</v>
      </c>
      <c r="ZT106">
        <v>108</v>
      </c>
      <c r="ZU106">
        <v>542</v>
      </c>
      <c r="ZV106">
        <v>379</v>
      </c>
      <c r="ZW106">
        <v>130</v>
      </c>
      <c r="ZX106">
        <v>20</v>
      </c>
      <c r="ZY106">
        <v>166</v>
      </c>
      <c r="ZZ106">
        <v>109</v>
      </c>
      <c r="AAA106">
        <v>322</v>
      </c>
      <c r="AAB106">
        <v>122</v>
      </c>
      <c r="AAC106">
        <v>85</v>
      </c>
      <c r="AAD106">
        <v>3</v>
      </c>
      <c r="AAE106">
        <v>64629</v>
      </c>
      <c r="AAF106">
        <v>136</v>
      </c>
      <c r="AAG106">
        <v>445</v>
      </c>
      <c r="AAH106">
        <v>2572</v>
      </c>
      <c r="AAI106">
        <v>1178</v>
      </c>
      <c r="AAJ106">
        <v>1567</v>
      </c>
      <c r="AAK106">
        <v>219</v>
      </c>
      <c r="AAL106">
        <v>111</v>
      </c>
      <c r="AAM106">
        <v>202</v>
      </c>
      <c r="AAN106">
        <v>24</v>
      </c>
      <c r="AAO106">
        <v>164</v>
      </c>
      <c r="AAP106">
        <v>60</v>
      </c>
      <c r="AAQ106">
        <v>839</v>
      </c>
      <c r="AAR106">
        <v>60</v>
      </c>
      <c r="AAS106">
        <v>217</v>
      </c>
      <c r="AAT106">
        <v>66</v>
      </c>
      <c r="AAU106">
        <v>1327</v>
      </c>
      <c r="AAV106">
        <v>355</v>
      </c>
      <c r="AAW106">
        <v>638</v>
      </c>
      <c r="AAX106">
        <v>317</v>
      </c>
      <c r="AAY106">
        <v>194</v>
      </c>
      <c r="AAZ106">
        <v>20</v>
      </c>
      <c r="ABA106">
        <v>82</v>
      </c>
      <c r="ABB106">
        <v>4</v>
      </c>
      <c r="ABC106">
        <v>1217</v>
      </c>
      <c r="ABD106">
        <v>511</v>
      </c>
      <c r="ABE106">
        <v>106</v>
      </c>
      <c r="ABF106">
        <v>88</v>
      </c>
      <c r="ABG106">
        <v>139</v>
      </c>
      <c r="ABH106">
        <v>31</v>
      </c>
      <c r="ABI106">
        <v>1316</v>
      </c>
      <c r="ABJ106">
        <v>7353</v>
      </c>
      <c r="ABK106">
        <v>27</v>
      </c>
      <c r="ABL106">
        <v>2052</v>
      </c>
      <c r="ABM106">
        <v>515</v>
      </c>
      <c r="ABN106">
        <v>7050</v>
      </c>
      <c r="ABO106">
        <v>2137</v>
      </c>
      <c r="ABP106">
        <v>178</v>
      </c>
      <c r="ABQ106">
        <v>323</v>
      </c>
      <c r="ABR106">
        <v>1267</v>
      </c>
      <c r="ABS106">
        <v>237</v>
      </c>
      <c r="ABT106">
        <v>2327</v>
      </c>
      <c r="ABU106">
        <v>1244</v>
      </c>
      <c r="ABV106">
        <v>189</v>
      </c>
      <c r="ABW106">
        <v>1151</v>
      </c>
      <c r="ABX106">
        <v>358</v>
      </c>
      <c r="ABY106">
        <v>384</v>
      </c>
      <c r="ABZ106">
        <v>3688</v>
      </c>
      <c r="ACA106">
        <v>8708</v>
      </c>
      <c r="ACB106">
        <v>42</v>
      </c>
      <c r="ACC106">
        <v>131</v>
      </c>
      <c r="ACD106">
        <v>6368</v>
      </c>
      <c r="ACE106">
        <v>1743</v>
      </c>
      <c r="ACF106">
        <v>408</v>
      </c>
      <c r="ACG106">
        <v>893</v>
      </c>
      <c r="ACH106">
        <v>6482</v>
      </c>
      <c r="ACI106">
        <v>13</v>
      </c>
      <c r="ACJ106">
        <v>360</v>
      </c>
      <c r="ACK106">
        <v>899</v>
      </c>
      <c r="ACL106">
        <v>76</v>
      </c>
      <c r="ACM106">
        <v>2330</v>
      </c>
      <c r="ACN106">
        <v>838</v>
      </c>
      <c r="ACO106">
        <v>21</v>
      </c>
      <c r="ACP106">
        <v>133</v>
      </c>
      <c r="ACQ106">
        <v>218</v>
      </c>
      <c r="ACR106">
        <v>1232</v>
      </c>
      <c r="ACS106">
        <v>21</v>
      </c>
      <c r="ACT106">
        <v>213</v>
      </c>
      <c r="ACU106">
        <v>21</v>
      </c>
      <c r="ACV106">
        <v>553</v>
      </c>
      <c r="ACW106">
        <v>117</v>
      </c>
      <c r="ACX106">
        <v>212</v>
      </c>
      <c r="ACY106">
        <v>18</v>
      </c>
      <c r="ACZ106">
        <v>430</v>
      </c>
      <c r="ADA106">
        <v>773</v>
      </c>
      <c r="ADB106">
        <v>3019</v>
      </c>
      <c r="ADC106">
        <v>112</v>
      </c>
      <c r="ADD106">
        <v>20</v>
      </c>
      <c r="ADE106">
        <v>1067</v>
      </c>
      <c r="ADF106">
        <v>431</v>
      </c>
      <c r="ADG106">
        <v>1068</v>
      </c>
      <c r="ADH106">
        <v>2019</v>
      </c>
      <c r="ADI106">
        <v>0</v>
      </c>
      <c r="ADJ106">
        <v>1966</v>
      </c>
      <c r="ADK106">
        <v>1</v>
      </c>
      <c r="ADL106">
        <v>216</v>
      </c>
      <c r="ADM106">
        <v>1068</v>
      </c>
      <c r="ADN106">
        <v>704</v>
      </c>
      <c r="ADO106">
        <v>0</v>
      </c>
      <c r="ADP106">
        <v>198</v>
      </c>
      <c r="ADQ106">
        <v>2917</v>
      </c>
      <c r="ADR106">
        <v>0</v>
      </c>
      <c r="ADS106">
        <v>7546</v>
      </c>
      <c r="ADT106">
        <v>786</v>
      </c>
      <c r="ADU106">
        <v>3706</v>
      </c>
      <c r="ADV106">
        <v>328</v>
      </c>
      <c r="ADW106">
        <v>913</v>
      </c>
      <c r="ADX106">
        <v>295</v>
      </c>
      <c r="ADY106">
        <v>6</v>
      </c>
      <c r="ADZ106">
        <v>1865</v>
      </c>
      <c r="AEA106">
        <v>479</v>
      </c>
      <c r="AEB106">
        <v>7</v>
      </c>
      <c r="AEC106">
        <v>1164</v>
      </c>
      <c r="AED106">
        <v>106</v>
      </c>
      <c r="AEE106">
        <v>5546</v>
      </c>
      <c r="AEF106">
        <v>8417</v>
      </c>
      <c r="AEG106">
        <v>390</v>
      </c>
      <c r="AEH106">
        <v>8</v>
      </c>
      <c r="AEI106">
        <v>16</v>
      </c>
      <c r="AEJ106">
        <v>31</v>
      </c>
      <c r="AEK106">
        <v>357</v>
      </c>
      <c r="AEL106">
        <v>3202</v>
      </c>
      <c r="AEM106">
        <v>685</v>
      </c>
      <c r="AEN106">
        <v>3714</v>
      </c>
      <c r="AEO106">
        <v>43</v>
      </c>
      <c r="AEP106">
        <v>13</v>
      </c>
      <c r="AEQ106">
        <v>16</v>
      </c>
      <c r="AER106">
        <v>862</v>
      </c>
      <c r="AES106">
        <v>1999</v>
      </c>
      <c r="AET106">
        <v>1036</v>
      </c>
      <c r="AEU106">
        <v>502</v>
      </c>
      <c r="AEV106">
        <v>136</v>
      </c>
      <c r="AEW106">
        <v>25</v>
      </c>
      <c r="AEX106">
        <v>1018</v>
      </c>
      <c r="AEY106">
        <v>253</v>
      </c>
      <c r="AEZ106">
        <v>1561</v>
      </c>
      <c r="AFA106">
        <v>73</v>
      </c>
      <c r="AFB106">
        <v>2933</v>
      </c>
      <c r="AFC106">
        <v>147</v>
      </c>
      <c r="AFD106">
        <v>100</v>
      </c>
      <c r="AFE106">
        <v>18</v>
      </c>
      <c r="AFF106">
        <v>526</v>
      </c>
      <c r="AFG106">
        <v>194</v>
      </c>
      <c r="AFH106">
        <v>2157</v>
      </c>
      <c r="AFI106">
        <v>1031</v>
      </c>
      <c r="AFJ106">
        <v>631</v>
      </c>
      <c r="AFK106">
        <v>2592</v>
      </c>
      <c r="AFL106">
        <v>1630</v>
      </c>
      <c r="AFM106">
        <v>302</v>
      </c>
      <c r="AFN106">
        <v>7056</v>
      </c>
      <c r="AFO106">
        <v>387</v>
      </c>
      <c r="AFP106">
        <v>6617</v>
      </c>
      <c r="AFQ106">
        <v>2112</v>
      </c>
      <c r="AFR106">
        <v>454</v>
      </c>
      <c r="AFS106">
        <v>6639</v>
      </c>
      <c r="AFT106">
        <v>35</v>
      </c>
      <c r="AFU106">
        <v>580</v>
      </c>
      <c r="AFV106">
        <v>24</v>
      </c>
      <c r="AFW106">
        <v>1773</v>
      </c>
      <c r="AFX106">
        <v>206</v>
      </c>
      <c r="AFY106">
        <v>2550</v>
      </c>
      <c r="AFZ106">
        <v>9</v>
      </c>
      <c r="AGA106">
        <v>491</v>
      </c>
      <c r="AGB106">
        <v>50</v>
      </c>
      <c r="AGC106">
        <v>122</v>
      </c>
      <c r="AGD106">
        <v>216</v>
      </c>
      <c r="AGE106">
        <v>173</v>
      </c>
      <c r="AGF106">
        <v>84</v>
      </c>
      <c r="AGG106">
        <v>195</v>
      </c>
      <c r="AGH106">
        <v>6</v>
      </c>
      <c r="AGI106">
        <v>516</v>
      </c>
      <c r="AGJ106">
        <v>180</v>
      </c>
      <c r="AGK106">
        <v>4</v>
      </c>
      <c r="AGL106">
        <v>0</v>
      </c>
      <c r="AGM106">
        <v>3760</v>
      </c>
      <c r="AGN106">
        <v>457</v>
      </c>
      <c r="AGO106">
        <v>12</v>
      </c>
      <c r="AGP106">
        <v>0</v>
      </c>
      <c r="AGQ106">
        <v>0</v>
      </c>
      <c r="AGR106">
        <v>8</v>
      </c>
      <c r="AGS106">
        <v>7</v>
      </c>
      <c r="AGT106">
        <v>127</v>
      </c>
      <c r="AGU106">
        <v>4</v>
      </c>
      <c r="AGV106">
        <v>0</v>
      </c>
      <c r="AGW106">
        <v>11</v>
      </c>
      <c r="AGX106">
        <v>143</v>
      </c>
      <c r="AGY106">
        <v>99</v>
      </c>
      <c r="AGZ106">
        <v>1498</v>
      </c>
      <c r="AHA106">
        <v>11</v>
      </c>
      <c r="AHB106">
        <v>61</v>
      </c>
      <c r="AHC106">
        <v>56</v>
      </c>
      <c r="AHD106">
        <v>1498</v>
      </c>
      <c r="AHE106">
        <v>4276</v>
      </c>
      <c r="AHF106">
        <v>2599</v>
      </c>
      <c r="AHG106">
        <v>43</v>
      </c>
      <c r="AHH106">
        <v>237</v>
      </c>
      <c r="AHI106">
        <v>0</v>
      </c>
      <c r="AHJ106">
        <v>64647</v>
      </c>
      <c r="AHK106">
        <v>55</v>
      </c>
      <c r="AHL106">
        <v>237</v>
      </c>
      <c r="AHM106">
        <v>295</v>
      </c>
      <c r="AHN106">
        <v>86</v>
      </c>
      <c r="AHO106">
        <v>7</v>
      </c>
      <c r="AHP106">
        <v>8</v>
      </c>
      <c r="AHQ106">
        <v>1275</v>
      </c>
      <c r="AHR106">
        <v>9</v>
      </c>
      <c r="AHS106">
        <v>1652</v>
      </c>
      <c r="AHT106">
        <v>119</v>
      </c>
      <c r="AHU106">
        <v>20</v>
      </c>
      <c r="AHV106">
        <v>25</v>
      </c>
      <c r="AHW106">
        <v>108</v>
      </c>
      <c r="AHX106">
        <v>172</v>
      </c>
      <c r="AHY106">
        <v>228</v>
      </c>
      <c r="AHZ106">
        <v>872</v>
      </c>
      <c r="AIA106">
        <v>194</v>
      </c>
      <c r="AIB106">
        <v>85062</v>
      </c>
      <c r="AIC106">
        <v>170</v>
      </c>
      <c r="AID106">
        <v>315</v>
      </c>
      <c r="AIE106">
        <v>862</v>
      </c>
      <c r="AIF106">
        <v>613</v>
      </c>
      <c r="AIG106">
        <v>60</v>
      </c>
      <c r="AIH106">
        <v>11</v>
      </c>
      <c r="AII106">
        <v>60</v>
      </c>
      <c r="AIJ106">
        <v>5634</v>
      </c>
      <c r="AIK106">
        <v>63</v>
      </c>
      <c r="AIL106">
        <v>80</v>
      </c>
      <c r="AIM106">
        <v>0</v>
      </c>
      <c r="AIN106">
        <v>74461</v>
      </c>
      <c r="AIO106">
        <v>621</v>
      </c>
      <c r="AIP106">
        <v>356</v>
      </c>
      <c r="AIQ106">
        <v>11</v>
      </c>
      <c r="AIR106">
        <v>147</v>
      </c>
      <c r="AIS106">
        <v>118</v>
      </c>
      <c r="AIT106">
        <v>8</v>
      </c>
      <c r="AIU106">
        <v>3</v>
      </c>
      <c r="AIV106">
        <v>0</v>
      </c>
      <c r="AIW106">
        <v>104</v>
      </c>
      <c r="AIX106">
        <v>236</v>
      </c>
      <c r="AIY106">
        <v>24</v>
      </c>
      <c r="AIZ106">
        <v>17</v>
      </c>
      <c r="AJA106">
        <v>46</v>
      </c>
      <c r="AJB106">
        <v>203</v>
      </c>
      <c r="AJC106">
        <v>379</v>
      </c>
      <c r="AJD106">
        <v>1229</v>
      </c>
      <c r="AJE106">
        <v>84</v>
      </c>
      <c r="AJF106">
        <v>1285</v>
      </c>
      <c r="AJG106">
        <v>7502</v>
      </c>
      <c r="AJH106">
        <v>2720</v>
      </c>
      <c r="AJI106">
        <v>11</v>
      </c>
      <c r="AJJ106">
        <v>138</v>
      </c>
      <c r="AJK106">
        <v>38</v>
      </c>
      <c r="AJL106">
        <v>203</v>
      </c>
      <c r="AJM106">
        <v>6892</v>
      </c>
      <c r="AJN106">
        <v>21</v>
      </c>
      <c r="AJO106">
        <v>682</v>
      </c>
      <c r="AJP106">
        <v>7</v>
      </c>
      <c r="AJQ106">
        <v>9257</v>
      </c>
      <c r="AJR106">
        <v>31</v>
      </c>
      <c r="AJS106">
        <v>766</v>
      </c>
      <c r="AJT106">
        <v>7</v>
      </c>
      <c r="AJU106">
        <v>10768</v>
      </c>
      <c r="AJV106">
        <v>45</v>
      </c>
      <c r="AJW106">
        <v>47</v>
      </c>
      <c r="AJX106">
        <v>1285</v>
      </c>
      <c r="AJY106">
        <v>1417</v>
      </c>
      <c r="AJZ106">
        <v>274</v>
      </c>
      <c r="AKA106">
        <v>635</v>
      </c>
      <c r="AKB106">
        <v>1488</v>
      </c>
      <c r="AKC106">
        <v>103</v>
      </c>
      <c r="AKD106">
        <v>159</v>
      </c>
      <c r="AKE106">
        <v>134</v>
      </c>
      <c r="AKF106">
        <v>4</v>
      </c>
      <c r="AKG106">
        <v>4</v>
      </c>
      <c r="AKH106">
        <v>464</v>
      </c>
      <c r="AKI106">
        <v>0</v>
      </c>
      <c r="AKJ106">
        <v>670</v>
      </c>
      <c r="AKK106">
        <v>25</v>
      </c>
      <c r="AKL106">
        <v>69</v>
      </c>
      <c r="AKM106">
        <v>0</v>
      </c>
      <c r="AKN106">
        <v>243</v>
      </c>
      <c r="AKO106">
        <v>1110</v>
      </c>
      <c r="AKP106">
        <v>249</v>
      </c>
      <c r="AKQ106">
        <v>932</v>
      </c>
      <c r="AKR106">
        <v>72924</v>
      </c>
      <c r="AKS106">
        <v>25</v>
      </c>
      <c r="AKT106">
        <v>25</v>
      </c>
      <c r="AKU106">
        <v>16</v>
      </c>
      <c r="AKV106">
        <v>901</v>
      </c>
      <c r="AKW106">
        <v>7</v>
      </c>
      <c r="AKX106">
        <v>0</v>
      </c>
      <c r="AKY106">
        <v>4498</v>
      </c>
      <c r="AKZ106">
        <v>204</v>
      </c>
      <c r="ALA106">
        <v>746</v>
      </c>
      <c r="ALB106">
        <v>1735</v>
      </c>
      <c r="ALC106">
        <v>183</v>
      </c>
      <c r="ALD106">
        <v>803</v>
      </c>
      <c r="ALE106">
        <v>144</v>
      </c>
      <c r="ALF106">
        <v>1110</v>
      </c>
      <c r="ALG106">
        <v>8</v>
      </c>
      <c r="ALH106">
        <v>0</v>
      </c>
      <c r="ALI106">
        <v>0</v>
      </c>
      <c r="ALJ106">
        <v>1</v>
      </c>
      <c r="ALK106">
        <v>23</v>
      </c>
      <c r="ALL106">
        <v>1109</v>
      </c>
      <c r="ALM106">
        <v>536</v>
      </c>
      <c r="ALN106">
        <v>429</v>
      </c>
      <c r="ALO106">
        <v>1285</v>
      </c>
      <c r="ALP106">
        <v>3149</v>
      </c>
      <c r="ALQ106">
        <v>262</v>
      </c>
      <c r="ALR106">
        <v>3521</v>
      </c>
      <c r="ALS106">
        <v>181</v>
      </c>
      <c r="ALT106">
        <v>107</v>
      </c>
      <c r="ALU106">
        <v>5785</v>
      </c>
      <c r="ALV106">
        <v>30</v>
      </c>
      <c r="ALW106">
        <v>6</v>
      </c>
      <c r="ALX106">
        <v>360</v>
      </c>
      <c r="ALY106">
        <v>441</v>
      </c>
      <c r="ALZ106">
        <v>23</v>
      </c>
      <c r="AMA106">
        <v>1636</v>
      </c>
      <c r="AMB106">
        <v>281</v>
      </c>
      <c r="AMC106">
        <v>451</v>
      </c>
      <c r="AMD106">
        <v>173</v>
      </c>
      <c r="AME106">
        <v>689</v>
      </c>
      <c r="AMF106">
        <v>16</v>
      </c>
      <c r="AMG106">
        <v>1736</v>
      </c>
      <c r="AMH106">
        <v>8</v>
      </c>
      <c r="AMI106">
        <v>183</v>
      </c>
      <c r="AMJ106">
        <v>16</v>
      </c>
      <c r="AMK106">
        <v>290</v>
      </c>
      <c r="AML106">
        <v>3513</v>
      </c>
      <c r="AMM106">
        <v>867</v>
      </c>
      <c r="AMN106">
        <v>6</v>
      </c>
      <c r="AMO106">
        <v>1866</v>
      </c>
      <c r="AMP106">
        <v>7</v>
      </c>
      <c r="AMQ106">
        <v>101</v>
      </c>
      <c r="AMR106">
        <v>8367</v>
      </c>
      <c r="AMS106">
        <v>685</v>
      </c>
      <c r="AMT106">
        <v>43</v>
      </c>
      <c r="AMU106">
        <v>13</v>
      </c>
      <c r="AMV106">
        <v>841</v>
      </c>
      <c r="AMW106">
        <v>783</v>
      </c>
      <c r="AMX106">
        <v>301</v>
      </c>
      <c r="AMY106">
        <v>300</v>
      </c>
      <c r="AMZ106">
        <v>2003</v>
      </c>
      <c r="ANA106">
        <v>501</v>
      </c>
      <c r="ANB106">
        <v>25</v>
      </c>
      <c r="ANC106">
        <v>241</v>
      </c>
      <c r="AND106">
        <v>76</v>
      </c>
      <c r="ANE106">
        <v>2929</v>
      </c>
      <c r="ANF106">
        <v>146</v>
      </c>
      <c r="ANG106">
        <v>99</v>
      </c>
      <c r="ANH106">
        <v>2110</v>
      </c>
      <c r="ANI106">
        <v>596</v>
      </c>
      <c r="ANJ106">
        <v>454</v>
      </c>
      <c r="ANK106">
        <v>23</v>
      </c>
      <c r="ANL106">
        <v>341</v>
      </c>
      <c r="ANM106">
        <v>191</v>
      </c>
      <c r="ANN106">
        <v>6947</v>
      </c>
      <c r="ANO106">
        <v>84</v>
      </c>
      <c r="ANP106">
        <v>197</v>
      </c>
      <c r="ANQ106">
        <v>2536</v>
      </c>
      <c r="ANR106">
        <v>2091</v>
      </c>
      <c r="ANS106">
        <v>9</v>
      </c>
      <c r="ANT106">
        <v>381</v>
      </c>
      <c r="ANU106">
        <v>6554</v>
      </c>
      <c r="ANV106">
        <v>6508</v>
      </c>
      <c r="ANW106">
        <v>34</v>
      </c>
      <c r="ANX106">
        <v>490</v>
      </c>
      <c r="ANY106">
        <v>1197</v>
      </c>
      <c r="ANZ106">
        <v>5673</v>
      </c>
      <c r="AOA106">
        <v>371</v>
      </c>
      <c r="AOB106">
        <v>1077</v>
      </c>
      <c r="AOC106">
        <v>136</v>
      </c>
      <c r="AOD106">
        <v>1059</v>
      </c>
      <c r="AOE106">
        <v>1562</v>
      </c>
      <c r="AOF106">
        <v>163</v>
      </c>
      <c r="AOG106">
        <v>14</v>
      </c>
      <c r="AOH106">
        <v>10</v>
      </c>
      <c r="AOI106">
        <v>331</v>
      </c>
      <c r="AOJ106">
        <v>4</v>
      </c>
      <c r="AOK106">
        <v>302</v>
      </c>
      <c r="AOL106">
        <v>0</v>
      </c>
      <c r="AOM106">
        <v>104</v>
      </c>
      <c r="AON106">
        <v>203</v>
      </c>
      <c r="AOO106">
        <v>68</v>
      </c>
      <c r="AOP106">
        <v>559</v>
      </c>
      <c r="AOQ106">
        <v>213</v>
      </c>
      <c r="AOR106">
        <v>352</v>
      </c>
      <c r="AOS106">
        <v>62</v>
      </c>
      <c r="AOT106">
        <v>4808</v>
      </c>
      <c r="AOU106">
        <v>478</v>
      </c>
      <c r="AOV106">
        <v>206</v>
      </c>
      <c r="AOW106">
        <v>18</v>
      </c>
      <c r="AOX106">
        <v>5459</v>
      </c>
      <c r="AOY106">
        <v>2951</v>
      </c>
      <c r="AOZ106">
        <v>1301</v>
      </c>
      <c r="APA106">
        <v>240</v>
      </c>
      <c r="APB106">
        <v>11</v>
      </c>
      <c r="APC106">
        <v>138</v>
      </c>
      <c r="APD106">
        <v>1468</v>
      </c>
      <c r="APE106">
        <v>542</v>
      </c>
      <c r="APF106">
        <v>666</v>
      </c>
      <c r="APG106">
        <v>235</v>
      </c>
      <c r="APH106">
        <v>14</v>
      </c>
      <c r="API106">
        <v>242</v>
      </c>
      <c r="APJ106">
        <v>5</v>
      </c>
      <c r="APK106">
        <v>1001</v>
      </c>
      <c r="APL106">
        <v>2879</v>
      </c>
      <c r="APM106">
        <v>255</v>
      </c>
      <c r="APN106">
        <v>85</v>
      </c>
      <c r="APO106">
        <v>3</v>
      </c>
      <c r="APP106">
        <v>429</v>
      </c>
      <c r="APQ106">
        <v>20</v>
      </c>
      <c r="APR106">
        <v>703</v>
      </c>
      <c r="APS106">
        <v>26</v>
      </c>
      <c r="APT106">
        <v>2969</v>
      </c>
      <c r="APU106">
        <v>148</v>
      </c>
      <c r="APV106">
        <v>7491</v>
      </c>
      <c r="APW106">
        <v>1827</v>
      </c>
      <c r="APX106">
        <v>2874</v>
      </c>
      <c r="APY106">
        <v>190</v>
      </c>
      <c r="APZ106">
        <v>185</v>
      </c>
      <c r="AQA106">
        <v>91</v>
      </c>
      <c r="AQB106">
        <v>7</v>
      </c>
      <c r="AQC106">
        <v>1430</v>
      </c>
      <c r="AQD106">
        <v>1361</v>
      </c>
      <c r="AQE106">
        <v>41</v>
      </c>
      <c r="AQF106">
        <v>245</v>
      </c>
      <c r="AQG106">
        <v>23</v>
      </c>
      <c r="AQH106">
        <v>1037</v>
      </c>
      <c r="AQI106">
        <v>83</v>
      </c>
      <c r="AQJ106">
        <v>6226</v>
      </c>
      <c r="AQK106">
        <v>74</v>
      </c>
      <c r="AQL106">
        <v>1822</v>
      </c>
      <c r="AQM106">
        <v>640</v>
      </c>
      <c r="AQN106">
        <v>102</v>
      </c>
      <c r="AQO106">
        <v>6</v>
      </c>
      <c r="AQP106">
        <v>397</v>
      </c>
      <c r="AQQ106">
        <v>83</v>
      </c>
      <c r="AQR106">
        <v>91</v>
      </c>
      <c r="AQS106">
        <v>42</v>
      </c>
      <c r="AQT106">
        <v>130</v>
      </c>
      <c r="AQU106">
        <v>318</v>
      </c>
      <c r="AQV106">
        <v>724</v>
      </c>
      <c r="AQW106">
        <v>253</v>
      </c>
      <c r="AQX106">
        <v>91</v>
      </c>
      <c r="AQY106">
        <v>1049</v>
      </c>
      <c r="AQZ106">
        <v>718</v>
      </c>
      <c r="ARA106">
        <v>21</v>
      </c>
      <c r="ARB106">
        <v>833</v>
      </c>
      <c r="ARC106">
        <v>551</v>
      </c>
      <c r="ARD106">
        <v>21</v>
      </c>
      <c r="ARE106">
        <v>0</v>
      </c>
      <c r="ARF106">
        <v>134</v>
      </c>
      <c r="ARG106">
        <v>0</v>
      </c>
      <c r="ARH106">
        <v>216</v>
      </c>
      <c r="ARI106">
        <v>21</v>
      </c>
      <c r="ARJ106">
        <v>734</v>
      </c>
      <c r="ARK106">
        <v>216</v>
      </c>
      <c r="ARL106">
        <v>61</v>
      </c>
      <c r="ARM106">
        <v>99</v>
      </c>
      <c r="ARN106">
        <v>11</v>
      </c>
      <c r="ARO106">
        <v>38</v>
      </c>
      <c r="ARP106">
        <v>53</v>
      </c>
      <c r="ARQ106">
        <v>681</v>
      </c>
      <c r="ARR106">
        <v>1096</v>
      </c>
      <c r="ARS106">
        <v>1315</v>
      </c>
      <c r="ART106">
        <v>219</v>
      </c>
      <c r="ARU106">
        <v>1096</v>
      </c>
      <c r="ARV106">
        <v>4</v>
      </c>
      <c r="ARW106">
        <v>4</v>
      </c>
      <c r="ARX106">
        <v>7</v>
      </c>
      <c r="ARY106">
        <v>7</v>
      </c>
      <c r="ARZ106">
        <v>8</v>
      </c>
      <c r="ASA106">
        <v>0</v>
      </c>
      <c r="ASB106">
        <v>683</v>
      </c>
      <c r="ASC106">
        <v>213</v>
      </c>
      <c r="ASD106">
        <v>85299</v>
      </c>
      <c r="ASE106">
        <v>17</v>
      </c>
      <c r="ASF106">
        <v>219</v>
      </c>
      <c r="ASG106">
        <v>26</v>
      </c>
      <c r="ASH106">
        <v>104</v>
      </c>
      <c r="ASI106">
        <v>199</v>
      </c>
      <c r="ASJ106">
        <v>7</v>
      </c>
      <c r="ASK106">
        <v>486</v>
      </c>
      <c r="ASL106">
        <v>47</v>
      </c>
      <c r="ASM106">
        <v>2630</v>
      </c>
      <c r="ASN106">
        <v>346</v>
      </c>
      <c r="ASO106">
        <v>1579</v>
      </c>
      <c r="ASP106">
        <v>3635</v>
      </c>
      <c r="ASQ106">
        <v>18</v>
      </c>
      <c r="ASR106">
        <v>1753</v>
      </c>
      <c r="ASS106">
        <v>511</v>
      </c>
      <c r="AST106">
        <v>202</v>
      </c>
      <c r="ASU106">
        <v>125</v>
      </c>
      <c r="ASV106">
        <v>1719</v>
      </c>
      <c r="ASW106">
        <v>215</v>
      </c>
      <c r="ASX106">
        <v>407</v>
      </c>
      <c r="ASY106">
        <v>1033</v>
      </c>
      <c r="ASZ106">
        <v>200</v>
      </c>
      <c r="ATA106">
        <v>621</v>
      </c>
      <c r="ATB106">
        <v>1103</v>
      </c>
      <c r="ATC106">
        <v>85</v>
      </c>
      <c r="ATD106">
        <v>31</v>
      </c>
      <c r="ATE106">
        <v>7487</v>
      </c>
      <c r="ATF106">
        <v>2051</v>
      </c>
      <c r="ATG106">
        <v>6981</v>
      </c>
      <c r="ATH106">
        <v>177</v>
      </c>
      <c r="ATI106">
        <v>1224</v>
      </c>
      <c r="ATJ106">
        <v>2320</v>
      </c>
      <c r="ATK106">
        <v>8796</v>
      </c>
      <c r="ATL106">
        <v>125</v>
      </c>
      <c r="ATM106">
        <v>42</v>
      </c>
      <c r="ATN106">
        <v>6513</v>
      </c>
      <c r="ATO106">
        <v>882</v>
      </c>
      <c r="ATP106">
        <v>118</v>
      </c>
      <c r="ATQ106">
        <v>1370</v>
      </c>
      <c r="ATR106">
        <v>27</v>
      </c>
      <c r="ATS106">
        <v>524</v>
      </c>
      <c r="ATT106">
        <v>6434</v>
      </c>
      <c r="ATU106">
        <v>13</v>
      </c>
      <c r="ATV106">
        <v>360</v>
      </c>
      <c r="ATW106">
        <v>78</v>
      </c>
      <c r="ATX106">
        <v>362</v>
      </c>
      <c r="ATY106">
        <v>838</v>
      </c>
      <c r="ATZ106">
        <v>126</v>
      </c>
      <c r="AUA106">
        <v>1049</v>
      </c>
      <c r="AUB106">
        <v>20</v>
      </c>
      <c r="AUC106">
        <v>107</v>
      </c>
      <c r="AUD106">
        <v>214</v>
      </c>
      <c r="AUE106">
        <v>234</v>
      </c>
      <c r="AUF106">
        <v>1</v>
      </c>
      <c r="AUG106">
        <v>1223</v>
      </c>
      <c r="AUH106">
        <v>758</v>
      </c>
      <c r="AUI106">
        <v>1048</v>
      </c>
      <c r="AUJ106">
        <v>3046</v>
      </c>
      <c r="AUK106">
        <v>2158</v>
      </c>
      <c r="AUL106">
        <v>365</v>
      </c>
      <c r="AUM106">
        <v>240</v>
      </c>
      <c r="AUN106">
        <v>1286</v>
      </c>
      <c r="AUO106">
        <v>18</v>
      </c>
      <c r="AUP106">
        <v>0</v>
      </c>
      <c r="AUQ106">
        <v>421</v>
      </c>
      <c r="AUR106">
        <v>915</v>
      </c>
      <c r="AUS106">
        <v>2338</v>
      </c>
      <c r="AUT106">
        <v>88</v>
      </c>
      <c r="AUU106">
        <v>1304</v>
      </c>
      <c r="AUV106">
        <v>20</v>
      </c>
      <c r="AUW106">
        <v>227</v>
      </c>
      <c r="AUX106">
        <v>8</v>
      </c>
      <c r="AUY106">
        <v>449</v>
      </c>
      <c r="AUZ106">
        <v>5736</v>
      </c>
      <c r="AVA106">
        <v>10</v>
      </c>
      <c r="AVB106">
        <v>122</v>
      </c>
      <c r="AVC106">
        <v>777</v>
      </c>
      <c r="AVD106">
        <v>4809</v>
      </c>
      <c r="AVE106">
        <v>0</v>
      </c>
      <c r="AVF106">
        <v>11</v>
      </c>
      <c r="AVG106">
        <v>8</v>
      </c>
      <c r="AVH106">
        <v>5569</v>
      </c>
      <c r="AVI106">
        <v>0</v>
      </c>
      <c r="AVJ106">
        <v>2915</v>
      </c>
      <c r="AVK106">
        <v>74654</v>
      </c>
      <c r="AVL106">
        <v>218</v>
      </c>
      <c r="AVM106">
        <v>450</v>
      </c>
      <c r="AVN106">
        <v>207</v>
      </c>
      <c r="AVO106">
        <v>11</v>
      </c>
      <c r="AVP106">
        <v>137</v>
      </c>
      <c r="AVQ106">
        <v>72</v>
      </c>
      <c r="AVR106">
        <v>978</v>
      </c>
      <c r="AVS106">
        <v>248</v>
      </c>
      <c r="AVT106">
        <v>1711</v>
      </c>
      <c r="AVU106">
        <v>187</v>
      </c>
      <c r="AVV106">
        <v>101</v>
      </c>
      <c r="AVW106">
        <v>142</v>
      </c>
      <c r="AVX106">
        <v>252</v>
      </c>
      <c r="AVY106">
        <v>363</v>
      </c>
      <c r="AVZ106">
        <v>2882</v>
      </c>
      <c r="AWA106">
        <v>7423</v>
      </c>
      <c r="AWB106">
        <v>386</v>
      </c>
      <c r="AWC106">
        <v>1996</v>
      </c>
      <c r="AWD106">
        <v>1937</v>
      </c>
      <c r="AWE106">
        <v>225</v>
      </c>
      <c r="AWF106">
        <v>9324</v>
      </c>
      <c r="AWG106">
        <v>10774</v>
      </c>
      <c r="AWH106">
        <v>12</v>
      </c>
      <c r="AWI106">
        <v>43</v>
      </c>
      <c r="AWJ106">
        <v>4</v>
      </c>
      <c r="AWK106">
        <v>4</v>
      </c>
      <c r="AWL106">
        <v>75</v>
      </c>
      <c r="AWM106">
        <v>118</v>
      </c>
      <c r="AWN106">
        <v>254</v>
      </c>
      <c r="AWO106">
        <v>1282</v>
      </c>
      <c r="AWP106">
        <v>0</v>
      </c>
      <c r="AWQ106">
        <v>254</v>
      </c>
      <c r="AWR106">
        <v>8</v>
      </c>
      <c r="AWS106">
        <v>8</v>
      </c>
      <c r="AWT106">
        <v>1282</v>
      </c>
      <c r="AWU106">
        <v>1536</v>
      </c>
      <c r="AWV106">
        <v>1491</v>
      </c>
      <c r="AWW106">
        <v>58</v>
      </c>
      <c r="AWX106">
        <v>54472</v>
      </c>
      <c r="AWY106">
        <v>10</v>
      </c>
      <c r="AWZ106">
        <v>821</v>
      </c>
      <c r="AXA106">
        <v>19</v>
      </c>
      <c r="AXB106">
        <v>1412</v>
      </c>
      <c r="AXC106">
        <v>230</v>
      </c>
      <c r="AXD106">
        <v>0</v>
      </c>
      <c r="AXE106">
        <v>11</v>
      </c>
      <c r="AXF106">
        <v>0</v>
      </c>
      <c r="AXG106">
        <v>102</v>
      </c>
      <c r="AXH106">
        <v>0</v>
      </c>
      <c r="AXI106">
        <v>403</v>
      </c>
      <c r="AXJ106">
        <v>19</v>
      </c>
      <c r="AXK106">
        <v>21</v>
      </c>
      <c r="AXL106">
        <v>86</v>
      </c>
      <c r="AXM106">
        <v>7414</v>
      </c>
      <c r="AXN106">
        <v>1366</v>
      </c>
      <c r="AXO106">
        <v>6826</v>
      </c>
      <c r="AXP106">
        <v>379</v>
      </c>
      <c r="AXQ106">
        <v>99</v>
      </c>
      <c r="AXR106">
        <v>137</v>
      </c>
      <c r="AXS106">
        <v>30</v>
      </c>
      <c r="AXT106">
        <v>2739</v>
      </c>
      <c r="AXU106">
        <v>277</v>
      </c>
      <c r="AXV106">
        <v>45</v>
      </c>
      <c r="AXW106">
        <v>269</v>
      </c>
      <c r="AXX106">
        <v>1</v>
      </c>
      <c r="AXY106">
        <v>912</v>
      </c>
      <c r="AXZ106">
        <v>1104</v>
      </c>
      <c r="AYA106">
        <v>25</v>
      </c>
      <c r="AYB106">
        <v>981</v>
      </c>
      <c r="AYC106">
        <v>25</v>
      </c>
      <c r="AYD106">
        <v>0</v>
      </c>
      <c r="AYE106">
        <v>21</v>
      </c>
      <c r="AYF106">
        <v>1246</v>
      </c>
      <c r="AYG106">
        <v>150</v>
      </c>
      <c r="AYH106">
        <v>1105</v>
      </c>
      <c r="AYI106">
        <v>125</v>
      </c>
      <c r="AYJ106">
        <v>0</v>
      </c>
      <c r="AYK106">
        <v>801</v>
      </c>
      <c r="AYL106">
        <v>25</v>
      </c>
      <c r="AYM106">
        <v>863</v>
      </c>
      <c r="AYN106">
        <v>62</v>
      </c>
      <c r="AYO106">
        <v>230</v>
      </c>
      <c r="AYP106">
        <v>668</v>
      </c>
      <c r="AYQ106">
        <v>601</v>
      </c>
      <c r="AYR106">
        <v>438</v>
      </c>
      <c r="AYS106">
        <v>890</v>
      </c>
      <c r="AYT106">
        <v>1020</v>
      </c>
      <c r="AYU106">
        <v>124</v>
      </c>
      <c r="AYV106">
        <v>6</v>
      </c>
      <c r="AYW106">
        <v>4</v>
      </c>
      <c r="AYX106">
        <v>410</v>
      </c>
      <c r="AYY106">
        <v>1823</v>
      </c>
      <c r="AYZ106">
        <v>4</v>
      </c>
      <c r="AZA106">
        <v>302</v>
      </c>
      <c r="AZB106">
        <v>299</v>
      </c>
      <c r="AZC106">
        <v>749</v>
      </c>
      <c r="AZD106">
        <v>1159</v>
      </c>
      <c r="AZE106">
        <v>265</v>
      </c>
      <c r="AZF106">
        <v>72</v>
      </c>
      <c r="AZG106">
        <v>88</v>
      </c>
      <c r="AZH106">
        <v>800</v>
      </c>
      <c r="AZI106">
        <v>916</v>
      </c>
      <c r="AZJ106">
        <v>665</v>
      </c>
      <c r="AZK106">
        <v>149</v>
      </c>
      <c r="AZL106">
        <v>4464</v>
      </c>
      <c r="AZM106">
        <v>1818</v>
      </c>
      <c r="AZN106">
        <v>145</v>
      </c>
      <c r="AZO106">
        <v>5</v>
      </c>
      <c r="AZP106">
        <v>18</v>
      </c>
      <c r="AZQ106">
        <v>788</v>
      </c>
      <c r="AZR106">
        <v>4442</v>
      </c>
      <c r="AZS106">
        <v>200</v>
      </c>
      <c r="AZT106">
        <v>3799</v>
      </c>
      <c r="AZU106">
        <v>31</v>
      </c>
      <c r="AZV106">
        <v>970</v>
      </c>
      <c r="AZW106">
        <v>28</v>
      </c>
      <c r="AZX106">
        <v>56</v>
      </c>
      <c r="AZY106">
        <v>57</v>
      </c>
      <c r="AZZ106">
        <v>28</v>
      </c>
      <c r="BAA106">
        <v>98</v>
      </c>
      <c r="BAB106">
        <v>55</v>
      </c>
      <c r="BAC106">
        <v>43</v>
      </c>
      <c r="BAD106">
        <v>160</v>
      </c>
      <c r="BAE106">
        <v>1128</v>
      </c>
      <c r="BAF106">
        <v>245</v>
      </c>
      <c r="BAG106">
        <v>604</v>
      </c>
      <c r="BAH106">
        <v>36</v>
      </c>
      <c r="BAI106">
        <v>21</v>
      </c>
      <c r="BAJ106">
        <v>4755</v>
      </c>
      <c r="BAK106">
        <v>51922</v>
      </c>
      <c r="BAL106">
        <v>1097</v>
      </c>
      <c r="BAM106">
        <v>525</v>
      </c>
      <c r="BAN106">
        <v>168</v>
      </c>
      <c r="BAO106">
        <v>411</v>
      </c>
      <c r="BAP106">
        <v>456</v>
      </c>
      <c r="BAQ106">
        <v>105</v>
      </c>
      <c r="BAR106">
        <v>104</v>
      </c>
      <c r="BAS106">
        <v>51</v>
      </c>
      <c r="BAT106">
        <v>223</v>
      </c>
      <c r="BAU106">
        <v>5</v>
      </c>
      <c r="BAV106">
        <v>638</v>
      </c>
      <c r="BAW106">
        <v>1218</v>
      </c>
      <c r="BAX106">
        <v>411</v>
      </c>
      <c r="BAY106">
        <v>371</v>
      </c>
      <c r="BAZ106">
        <v>218</v>
      </c>
      <c r="BBA106">
        <v>9</v>
      </c>
      <c r="BBB106">
        <v>33</v>
      </c>
      <c r="BBC106">
        <v>369</v>
      </c>
      <c r="BBD106">
        <v>272</v>
      </c>
      <c r="BBE106">
        <v>183</v>
      </c>
      <c r="BBF106">
        <v>451</v>
      </c>
      <c r="BBG106">
        <v>1472</v>
      </c>
      <c r="BBH106">
        <v>4186</v>
      </c>
      <c r="BBI106">
        <v>90</v>
      </c>
      <c r="BBJ106">
        <v>588</v>
      </c>
      <c r="BBK106">
        <v>247</v>
      </c>
      <c r="BBL106">
        <v>413</v>
      </c>
      <c r="BBM106">
        <v>8517</v>
      </c>
      <c r="BBN106">
        <v>10875</v>
      </c>
      <c r="BBO106">
        <v>2177</v>
      </c>
      <c r="BBP106">
        <v>604</v>
      </c>
      <c r="BBQ106">
        <v>181</v>
      </c>
      <c r="BBR106">
        <v>152</v>
      </c>
      <c r="BBS106">
        <v>366</v>
      </c>
      <c r="BBT106">
        <v>1412</v>
      </c>
      <c r="BBU106">
        <v>766</v>
      </c>
      <c r="BBV106">
        <v>170</v>
      </c>
      <c r="BBW106">
        <v>850</v>
      </c>
      <c r="BBX106">
        <v>75</v>
      </c>
      <c r="BBY106">
        <v>0</v>
      </c>
      <c r="BBZ106">
        <v>59</v>
      </c>
      <c r="BCA106">
        <v>85</v>
      </c>
      <c r="BCB106">
        <v>330</v>
      </c>
      <c r="BCC106">
        <v>1352</v>
      </c>
      <c r="BCD106">
        <v>1449</v>
      </c>
      <c r="BCE106">
        <v>52</v>
      </c>
      <c r="BCF106">
        <v>1056</v>
      </c>
      <c r="BCG106">
        <v>25</v>
      </c>
      <c r="BCH106">
        <v>117</v>
      </c>
      <c r="BCI106">
        <v>239</v>
      </c>
      <c r="BCJ106">
        <v>239</v>
      </c>
      <c r="BCK106">
        <v>22</v>
      </c>
      <c r="BCL106">
        <v>229</v>
      </c>
      <c r="BCM106">
        <v>127</v>
      </c>
      <c r="BCN106">
        <v>70</v>
      </c>
      <c r="BCO106">
        <v>449</v>
      </c>
      <c r="BCP106">
        <v>1530</v>
      </c>
      <c r="BCQ106">
        <v>690</v>
      </c>
      <c r="BCR106">
        <v>1081</v>
      </c>
      <c r="BCS106">
        <v>606</v>
      </c>
      <c r="BCT106">
        <v>2002</v>
      </c>
      <c r="BCU106">
        <v>124</v>
      </c>
      <c r="BCV106">
        <v>5072</v>
      </c>
      <c r="BCW106">
        <v>181</v>
      </c>
      <c r="BCX106">
        <v>58</v>
      </c>
      <c r="BCY106">
        <v>53</v>
      </c>
      <c r="BCZ106">
        <v>109</v>
      </c>
      <c r="BDA106">
        <v>22</v>
      </c>
      <c r="BDB106">
        <v>17</v>
      </c>
      <c r="BDC106">
        <v>180</v>
      </c>
      <c r="BDD106">
        <v>167</v>
      </c>
      <c r="BDE106">
        <v>776</v>
      </c>
      <c r="BDF106">
        <v>293</v>
      </c>
      <c r="BDG106">
        <v>85</v>
      </c>
      <c r="BDH106">
        <v>135</v>
      </c>
      <c r="BDI106">
        <v>14</v>
      </c>
      <c r="BDJ106">
        <v>1408</v>
      </c>
      <c r="BDK106">
        <v>1077</v>
      </c>
      <c r="BDL106">
        <v>520</v>
      </c>
      <c r="BDM106">
        <v>169</v>
      </c>
      <c r="BDN106">
        <v>518</v>
      </c>
      <c r="BDO106">
        <v>1221</v>
      </c>
      <c r="BDP106">
        <v>1516</v>
      </c>
      <c r="BDQ106">
        <v>1972</v>
      </c>
      <c r="BDR106">
        <v>19</v>
      </c>
      <c r="BDS106">
        <v>490</v>
      </c>
      <c r="BDT106">
        <v>11</v>
      </c>
      <c r="BDU106">
        <v>0</v>
      </c>
      <c r="BDV106">
        <v>58</v>
      </c>
      <c r="BDW106">
        <v>10</v>
      </c>
      <c r="BDX106">
        <v>89</v>
      </c>
      <c r="BDY106">
        <v>379</v>
      </c>
      <c r="BDZ106">
        <v>21</v>
      </c>
      <c r="BEA106">
        <v>120</v>
      </c>
      <c r="BEB106">
        <v>43</v>
      </c>
      <c r="BEC106">
        <v>1155</v>
      </c>
      <c r="BED106">
        <v>98</v>
      </c>
      <c r="BEE106">
        <v>4840</v>
      </c>
      <c r="BEF106">
        <v>56</v>
      </c>
      <c r="BEG106">
        <v>597</v>
      </c>
      <c r="BEH106">
        <v>55</v>
      </c>
      <c r="BEI106">
        <v>156</v>
      </c>
      <c r="BEJ106">
        <v>19</v>
      </c>
      <c r="BEK106">
        <v>229</v>
      </c>
      <c r="BEL106">
        <v>0</v>
      </c>
      <c r="BEM106">
        <v>19</v>
      </c>
      <c r="BEN106">
        <v>52595</v>
      </c>
      <c r="BEO106">
        <v>34</v>
      </c>
      <c r="BEP106">
        <v>28</v>
      </c>
      <c r="BEQ106">
        <v>622</v>
      </c>
      <c r="BER106">
        <v>28</v>
      </c>
      <c r="BES106">
        <v>240</v>
      </c>
      <c r="BET106">
        <v>22</v>
      </c>
      <c r="BEU106">
        <v>391</v>
      </c>
      <c r="BEV106">
        <v>56</v>
      </c>
      <c r="BEW106">
        <v>223</v>
      </c>
      <c r="BEX106">
        <v>1124</v>
      </c>
      <c r="BEY106">
        <v>177</v>
      </c>
      <c r="BEZ106">
        <v>477</v>
      </c>
      <c r="BFA106">
        <v>129</v>
      </c>
      <c r="BFB106">
        <v>1279</v>
      </c>
      <c r="BFC106">
        <v>271</v>
      </c>
      <c r="BFD106">
        <v>0</v>
      </c>
      <c r="BFE106">
        <v>0</v>
      </c>
      <c r="BFF106">
        <v>271</v>
      </c>
      <c r="BFG106">
        <v>0</v>
      </c>
      <c r="BFH106">
        <v>239</v>
      </c>
      <c r="BFI106">
        <v>0</v>
      </c>
      <c r="BFJ106">
        <v>271</v>
      </c>
      <c r="BFK106">
        <v>57</v>
      </c>
      <c r="BFL106">
        <v>48</v>
      </c>
      <c r="BFM106">
        <v>88</v>
      </c>
      <c r="BFN106">
        <v>16</v>
      </c>
      <c r="BFO106">
        <v>10</v>
      </c>
      <c r="BFP106">
        <v>41</v>
      </c>
      <c r="BFQ106">
        <v>10</v>
      </c>
      <c r="BFR106">
        <v>261</v>
      </c>
      <c r="BFS106">
        <v>0</v>
      </c>
      <c r="BFT106">
        <v>116</v>
      </c>
      <c r="BFU106">
        <v>204</v>
      </c>
      <c r="BFV106">
        <v>58</v>
      </c>
      <c r="BFW106">
        <v>0</v>
      </c>
      <c r="BFX106">
        <v>48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1447</v>
      </c>
      <c r="BGG106">
        <v>55349</v>
      </c>
      <c r="BGH106">
        <v>780</v>
      </c>
      <c r="BGI106">
        <v>1368</v>
      </c>
      <c r="BGJ106">
        <v>839</v>
      </c>
      <c r="BGK106">
        <v>197</v>
      </c>
      <c r="BGL106">
        <v>70</v>
      </c>
      <c r="BGM106">
        <v>793</v>
      </c>
      <c r="BGN106">
        <v>30</v>
      </c>
      <c r="BGO106">
        <v>966</v>
      </c>
      <c r="BGP106">
        <v>129</v>
      </c>
      <c r="BGQ106">
        <v>1074</v>
      </c>
      <c r="BGR106">
        <v>1969</v>
      </c>
      <c r="BGS106">
        <v>441</v>
      </c>
      <c r="BGT106">
        <v>110</v>
      </c>
      <c r="BGU106">
        <v>235</v>
      </c>
      <c r="BGV106">
        <v>183</v>
      </c>
      <c r="BGW106">
        <v>696</v>
      </c>
      <c r="BGX106">
        <v>598</v>
      </c>
      <c r="BGY106">
        <v>665</v>
      </c>
      <c r="BGZ106">
        <v>4482</v>
      </c>
      <c r="BHA106">
        <v>1515</v>
      </c>
      <c r="BHB106">
        <v>23</v>
      </c>
      <c r="BHC106">
        <v>3817</v>
      </c>
      <c r="BHD106">
        <v>57</v>
      </c>
      <c r="BHE106">
        <v>70</v>
      </c>
      <c r="BHF106">
        <v>1052</v>
      </c>
      <c r="BHG106">
        <v>22</v>
      </c>
      <c r="BHH106">
        <v>122</v>
      </c>
      <c r="BHI106">
        <v>51</v>
      </c>
      <c r="BHJ106">
        <v>128</v>
      </c>
      <c r="BHK106">
        <v>17</v>
      </c>
      <c r="BHL106">
        <v>187</v>
      </c>
      <c r="BHM106">
        <v>300</v>
      </c>
      <c r="BHN106">
        <v>85</v>
      </c>
      <c r="BHO106">
        <v>14</v>
      </c>
      <c r="BHP106">
        <v>158</v>
      </c>
      <c r="BHQ106">
        <v>1231</v>
      </c>
      <c r="BHR106">
        <v>411</v>
      </c>
      <c r="BHS106">
        <v>206</v>
      </c>
      <c r="BHT106">
        <v>521</v>
      </c>
      <c r="BHU106">
        <v>411</v>
      </c>
      <c r="BHV106">
        <v>9</v>
      </c>
      <c r="BHW106">
        <v>30</v>
      </c>
      <c r="BHX106">
        <v>5</v>
      </c>
      <c r="BHY106">
        <v>268</v>
      </c>
      <c r="BHZ106">
        <v>6</v>
      </c>
      <c r="BIA106">
        <v>421</v>
      </c>
      <c r="BIB106">
        <v>955</v>
      </c>
      <c r="BIC106">
        <v>772</v>
      </c>
      <c r="BID106">
        <v>703</v>
      </c>
      <c r="BIE106">
        <v>4</v>
      </c>
      <c r="BIF106">
        <v>169</v>
      </c>
      <c r="BIG106">
        <v>4</v>
      </c>
      <c r="BIH106">
        <v>104</v>
      </c>
      <c r="BII106">
        <v>50</v>
      </c>
      <c r="BIJ106">
        <v>1130</v>
      </c>
      <c r="BIK106">
        <v>1193</v>
      </c>
      <c r="BIL106">
        <v>367</v>
      </c>
      <c r="BIM106">
        <v>296</v>
      </c>
      <c r="BIN106">
        <v>464</v>
      </c>
      <c r="BIO106">
        <v>5</v>
      </c>
      <c r="BIP106">
        <v>239</v>
      </c>
      <c r="BIQ106">
        <v>1823</v>
      </c>
      <c r="BIR106">
        <v>282</v>
      </c>
      <c r="BIS106">
        <v>578</v>
      </c>
      <c r="BIT106">
        <v>1818</v>
      </c>
      <c r="BIU106">
        <v>265</v>
      </c>
      <c r="BIV106">
        <v>87</v>
      </c>
      <c r="BIW106">
        <v>898</v>
      </c>
      <c r="BIX106">
        <v>140</v>
      </c>
      <c r="BIY106">
        <v>18</v>
      </c>
      <c r="BIZ106">
        <v>4432</v>
      </c>
      <c r="BJA106">
        <v>53</v>
      </c>
      <c r="BJB106">
        <v>25</v>
      </c>
      <c r="BJC106">
        <v>843</v>
      </c>
      <c r="BJD106">
        <v>103</v>
      </c>
      <c r="BJE106">
        <v>613</v>
      </c>
      <c r="BJF106">
        <v>137</v>
      </c>
      <c r="BJG106">
        <v>377</v>
      </c>
      <c r="BJH106">
        <v>1527</v>
      </c>
      <c r="BJI106">
        <v>271</v>
      </c>
      <c r="BJJ106">
        <v>103</v>
      </c>
      <c r="BJK106">
        <v>0</v>
      </c>
      <c r="BJL106">
        <v>132</v>
      </c>
      <c r="BJM106">
        <v>63</v>
      </c>
      <c r="BJN106">
        <v>0</v>
      </c>
      <c r="BJO106">
        <v>79</v>
      </c>
      <c r="BJP106">
        <v>239</v>
      </c>
      <c r="BJQ106">
        <v>0</v>
      </c>
      <c r="BJR106">
        <v>126</v>
      </c>
      <c r="BJS106">
        <v>0</v>
      </c>
      <c r="BJT106">
        <v>239</v>
      </c>
      <c r="BJU106">
        <v>235</v>
      </c>
      <c r="BJV106">
        <v>239</v>
      </c>
      <c r="BJW106">
        <v>314</v>
      </c>
      <c r="BJX106">
        <v>16</v>
      </c>
      <c r="BJY106">
        <v>271</v>
      </c>
      <c r="BJZ106">
        <v>271</v>
      </c>
      <c r="BKA106">
        <v>58</v>
      </c>
      <c r="BKB106">
        <v>0</v>
      </c>
      <c r="BKC106">
        <v>48</v>
      </c>
      <c r="BKD106">
        <v>48</v>
      </c>
      <c r="BKE106">
        <v>0</v>
      </c>
      <c r="BKF106">
        <v>0</v>
      </c>
      <c r="BKG106">
        <v>0</v>
      </c>
      <c r="BKH106">
        <v>0</v>
      </c>
      <c r="BKI106">
        <v>588</v>
      </c>
      <c r="BKJ106">
        <v>1636</v>
      </c>
      <c r="BKK106">
        <v>192</v>
      </c>
      <c r="BKL106">
        <v>800</v>
      </c>
      <c r="BKM106">
        <v>5429</v>
      </c>
      <c r="BKN106">
        <v>484</v>
      </c>
      <c r="BKO106">
        <v>1517</v>
      </c>
      <c r="BKP106">
        <v>538</v>
      </c>
      <c r="BKQ106">
        <v>423</v>
      </c>
      <c r="BKR106">
        <v>10823</v>
      </c>
      <c r="BKS106">
        <v>106</v>
      </c>
      <c r="BKT106">
        <v>734</v>
      </c>
      <c r="BKU106">
        <v>484</v>
      </c>
      <c r="BKV106">
        <v>182</v>
      </c>
      <c r="BKW106">
        <v>260</v>
      </c>
      <c r="BKX106">
        <v>8422</v>
      </c>
      <c r="BKY106">
        <v>20</v>
      </c>
      <c r="BKZ106">
        <v>1416</v>
      </c>
      <c r="BLA106">
        <v>138</v>
      </c>
      <c r="BLB106">
        <v>606</v>
      </c>
      <c r="BLC106">
        <v>177</v>
      </c>
      <c r="BLD106">
        <v>2069</v>
      </c>
      <c r="BLE106">
        <v>314</v>
      </c>
      <c r="BLF106">
        <v>4074</v>
      </c>
      <c r="BLG106">
        <v>190</v>
      </c>
      <c r="BLH106">
        <v>2219</v>
      </c>
      <c r="BLI106">
        <v>1433</v>
      </c>
      <c r="BLJ106">
        <v>0</v>
      </c>
      <c r="BLK106">
        <v>59</v>
      </c>
      <c r="BLL106">
        <v>85</v>
      </c>
      <c r="BLM106">
        <v>1408</v>
      </c>
      <c r="BLN106">
        <v>1127</v>
      </c>
      <c r="BLO106">
        <v>402</v>
      </c>
      <c r="BLP106">
        <v>244</v>
      </c>
      <c r="BLQ106">
        <v>191</v>
      </c>
      <c r="BLR106">
        <v>491</v>
      </c>
      <c r="BLS106">
        <v>1297</v>
      </c>
      <c r="BLT106">
        <v>491</v>
      </c>
      <c r="BLU106">
        <v>739</v>
      </c>
      <c r="BLV106">
        <v>205</v>
      </c>
      <c r="BLW106">
        <v>754</v>
      </c>
      <c r="BLX106">
        <v>334</v>
      </c>
      <c r="BLY106">
        <v>314</v>
      </c>
      <c r="BLZ106">
        <v>1068</v>
      </c>
      <c r="BMA106">
        <v>12</v>
      </c>
      <c r="BMB106">
        <v>1202</v>
      </c>
      <c r="BMC106">
        <v>225</v>
      </c>
      <c r="BMD106">
        <v>7</v>
      </c>
      <c r="BME106">
        <v>121</v>
      </c>
      <c r="BMF106">
        <v>52</v>
      </c>
      <c r="BMG106">
        <v>1235</v>
      </c>
      <c r="BMH106">
        <v>566</v>
      </c>
      <c r="BMI106">
        <v>36</v>
      </c>
      <c r="BMJ106">
        <v>389</v>
      </c>
      <c r="BMK106">
        <v>528</v>
      </c>
      <c r="BML106">
        <v>125</v>
      </c>
      <c r="BMM106">
        <v>7</v>
      </c>
      <c r="BMN106">
        <v>765</v>
      </c>
      <c r="BMO106">
        <v>131</v>
      </c>
      <c r="BMP106">
        <v>1328</v>
      </c>
      <c r="BMQ106">
        <v>378</v>
      </c>
      <c r="BMR106">
        <v>445</v>
      </c>
      <c r="BMS106">
        <v>889</v>
      </c>
      <c r="BMT106">
        <v>489</v>
      </c>
      <c r="BMU106">
        <v>277</v>
      </c>
      <c r="BMV106">
        <v>418</v>
      </c>
      <c r="BMW106">
        <v>794</v>
      </c>
      <c r="BMX106">
        <v>61076</v>
      </c>
      <c r="BMY106">
        <v>12</v>
      </c>
      <c r="BMZ106">
        <v>10</v>
      </c>
      <c r="BNA106">
        <v>10</v>
      </c>
      <c r="BNB106">
        <v>0</v>
      </c>
      <c r="BNC106">
        <v>0</v>
      </c>
      <c r="BND106">
        <v>97</v>
      </c>
      <c r="BNE106">
        <v>104</v>
      </c>
      <c r="BNF106">
        <v>134</v>
      </c>
      <c r="BNG106">
        <v>0</v>
      </c>
      <c r="BNH106">
        <v>1</v>
      </c>
      <c r="BNI106">
        <v>26</v>
      </c>
      <c r="BNJ106">
        <v>50</v>
      </c>
      <c r="BNK106">
        <v>1694</v>
      </c>
      <c r="BNL106">
        <v>254</v>
      </c>
      <c r="BNM106">
        <v>1792</v>
      </c>
      <c r="BNN106">
        <v>73</v>
      </c>
      <c r="BNO106">
        <v>421</v>
      </c>
      <c r="BNP106">
        <v>18</v>
      </c>
      <c r="BNQ106">
        <v>1058</v>
      </c>
      <c r="BNR106">
        <v>18</v>
      </c>
      <c r="BNS106">
        <v>101</v>
      </c>
      <c r="BNT106">
        <v>60</v>
      </c>
      <c r="BNU106">
        <v>13</v>
      </c>
      <c r="BNV106">
        <v>58068</v>
      </c>
      <c r="BNW106">
        <v>44</v>
      </c>
      <c r="BNX106">
        <v>1242</v>
      </c>
      <c r="BNY106">
        <v>5381</v>
      </c>
      <c r="BNZ106">
        <v>51</v>
      </c>
      <c r="BOA106">
        <v>52</v>
      </c>
      <c r="BOB106">
        <v>27</v>
      </c>
      <c r="BOC106">
        <v>71</v>
      </c>
      <c r="BOD106">
        <v>1457</v>
      </c>
      <c r="BOE106">
        <v>1577</v>
      </c>
      <c r="BOF106">
        <v>78</v>
      </c>
      <c r="BOG106">
        <v>17</v>
      </c>
      <c r="BOH106">
        <v>1391</v>
      </c>
      <c r="BOI106">
        <v>804</v>
      </c>
      <c r="BOJ106">
        <v>182</v>
      </c>
      <c r="BOK106">
        <v>846</v>
      </c>
      <c r="BOL106">
        <v>196</v>
      </c>
      <c r="BOM106">
        <v>232</v>
      </c>
      <c r="BON106">
        <v>546</v>
      </c>
      <c r="BOO106">
        <v>2581</v>
      </c>
      <c r="BOP106">
        <v>211</v>
      </c>
      <c r="BOQ106">
        <v>816</v>
      </c>
      <c r="BOR106">
        <v>1274</v>
      </c>
      <c r="BOS106">
        <v>159</v>
      </c>
      <c r="BOT106">
        <v>572</v>
      </c>
      <c r="BOU106">
        <v>5244</v>
      </c>
      <c r="BOV106">
        <v>94</v>
      </c>
      <c r="BOW106">
        <v>146</v>
      </c>
      <c r="BOX106">
        <v>1137</v>
      </c>
      <c r="BOY106">
        <v>19</v>
      </c>
      <c r="BOZ106">
        <v>166</v>
      </c>
      <c r="BPA106">
        <v>2385</v>
      </c>
      <c r="BPB106">
        <v>595</v>
      </c>
      <c r="BPC106">
        <v>2305</v>
      </c>
      <c r="BPD106">
        <v>838</v>
      </c>
      <c r="BPE106">
        <v>330</v>
      </c>
      <c r="BPF106">
        <v>19</v>
      </c>
      <c r="BPG106">
        <v>299</v>
      </c>
      <c r="BPH106">
        <v>511</v>
      </c>
      <c r="BPI106">
        <v>24</v>
      </c>
      <c r="BPJ106">
        <v>131</v>
      </c>
      <c r="BPK106">
        <v>120</v>
      </c>
      <c r="BPL106">
        <v>500</v>
      </c>
      <c r="BPM106">
        <v>33</v>
      </c>
      <c r="BPN106">
        <v>250</v>
      </c>
      <c r="BPO106">
        <v>3</v>
      </c>
      <c r="BPP106">
        <v>701</v>
      </c>
      <c r="BPQ106">
        <v>325</v>
      </c>
      <c r="BPR106">
        <v>229</v>
      </c>
      <c r="BPS106">
        <v>507</v>
      </c>
      <c r="BPT106">
        <v>425</v>
      </c>
      <c r="BPU106">
        <v>1443</v>
      </c>
      <c r="BPV106">
        <v>11761</v>
      </c>
      <c r="BPW106">
        <v>69</v>
      </c>
      <c r="BPX106">
        <v>879</v>
      </c>
      <c r="BPY106">
        <v>111</v>
      </c>
      <c r="BPZ106">
        <v>4937</v>
      </c>
      <c r="BQA106">
        <v>18</v>
      </c>
      <c r="BQB106">
        <v>224</v>
      </c>
      <c r="BQC106">
        <v>15</v>
      </c>
      <c r="BQD106">
        <v>1671</v>
      </c>
      <c r="BQE106">
        <v>107</v>
      </c>
      <c r="BQF106">
        <v>1737</v>
      </c>
      <c r="BQG106">
        <v>5</v>
      </c>
      <c r="BQH106">
        <v>4888</v>
      </c>
      <c r="BQI106">
        <v>235</v>
      </c>
      <c r="BQJ106">
        <v>2328</v>
      </c>
      <c r="BQK106">
        <v>104</v>
      </c>
      <c r="BQL106">
        <v>823</v>
      </c>
      <c r="BQM106">
        <v>20</v>
      </c>
      <c r="BQN106">
        <v>874</v>
      </c>
      <c r="BQO106">
        <v>5</v>
      </c>
      <c r="BQP106">
        <v>5</v>
      </c>
      <c r="BQQ106">
        <v>8</v>
      </c>
      <c r="BQR106">
        <v>2335</v>
      </c>
      <c r="BQS106">
        <v>53</v>
      </c>
      <c r="BQT106">
        <v>1661</v>
      </c>
      <c r="BQU106">
        <v>151</v>
      </c>
      <c r="BQV106">
        <v>158</v>
      </c>
      <c r="BQW106">
        <v>4774</v>
      </c>
      <c r="BQX106">
        <v>304</v>
      </c>
      <c r="BQY106">
        <v>84</v>
      </c>
      <c r="BQZ106">
        <v>1093</v>
      </c>
      <c r="BRA106">
        <v>3987</v>
      </c>
      <c r="BRB106">
        <v>1008</v>
      </c>
      <c r="BRC106">
        <v>802</v>
      </c>
      <c r="BRD106">
        <v>1174</v>
      </c>
      <c r="BRE106">
        <v>488</v>
      </c>
      <c r="BRF106">
        <v>268</v>
      </c>
      <c r="BRG106">
        <v>810</v>
      </c>
      <c r="BRH106">
        <v>26</v>
      </c>
      <c r="BRI106">
        <v>67</v>
      </c>
      <c r="BRJ106">
        <v>2454</v>
      </c>
      <c r="BRK106">
        <v>133</v>
      </c>
      <c r="BRL106">
        <v>81</v>
      </c>
      <c r="BRM106">
        <v>28</v>
      </c>
      <c r="BRN106">
        <v>63</v>
      </c>
      <c r="BRO106">
        <v>147</v>
      </c>
      <c r="BRP106">
        <v>0</v>
      </c>
      <c r="BRQ106">
        <v>0</v>
      </c>
      <c r="BRR106">
        <v>429</v>
      </c>
      <c r="BRS106">
        <v>0</v>
      </c>
      <c r="BRT106">
        <v>0</v>
      </c>
      <c r="BRU106">
        <v>86</v>
      </c>
      <c r="BRV106">
        <v>0</v>
      </c>
      <c r="BRW106">
        <v>9</v>
      </c>
      <c r="BRX106">
        <v>21</v>
      </c>
      <c r="BRY106">
        <v>0</v>
      </c>
      <c r="BRZ106">
        <v>23</v>
      </c>
      <c r="BSA106">
        <v>136</v>
      </c>
      <c r="BSB106">
        <v>49</v>
      </c>
      <c r="BSC106">
        <v>93</v>
      </c>
      <c r="BSD106">
        <v>68</v>
      </c>
      <c r="BSE106">
        <v>2230</v>
      </c>
      <c r="BSF106">
        <v>0</v>
      </c>
      <c r="BSG106">
        <v>0</v>
      </c>
      <c r="BSH106">
        <v>94</v>
      </c>
      <c r="BSI106">
        <v>20</v>
      </c>
      <c r="BSJ106">
        <v>11</v>
      </c>
      <c r="BSK106">
        <v>2018</v>
      </c>
      <c r="BSL106">
        <v>9</v>
      </c>
      <c r="BSM106">
        <v>57</v>
      </c>
      <c r="BSN106">
        <v>1747</v>
      </c>
      <c r="BSO106">
        <v>140</v>
      </c>
      <c r="BSP106">
        <v>21</v>
      </c>
      <c r="BSQ106">
        <v>69</v>
      </c>
      <c r="BSR106">
        <v>61828</v>
      </c>
      <c r="BSS106">
        <v>87</v>
      </c>
      <c r="BST106">
        <v>21</v>
      </c>
      <c r="BSU106">
        <v>11</v>
      </c>
      <c r="BSV106">
        <v>257</v>
      </c>
      <c r="BSW106">
        <v>57</v>
      </c>
      <c r="BSX106">
        <v>1011</v>
      </c>
      <c r="BSY106">
        <v>137</v>
      </c>
      <c r="BSZ106">
        <v>320</v>
      </c>
      <c r="BTA106">
        <v>118</v>
      </c>
      <c r="BTB106">
        <v>0</v>
      </c>
      <c r="BTC106">
        <v>1</v>
      </c>
      <c r="BTD106">
        <v>0</v>
      </c>
      <c r="BTE106">
        <v>26</v>
      </c>
      <c r="BTF106">
        <v>320</v>
      </c>
      <c r="BTG106">
        <v>1649</v>
      </c>
      <c r="BTH106">
        <v>0</v>
      </c>
      <c r="BTI106">
        <v>393</v>
      </c>
      <c r="BTJ106">
        <v>0</v>
      </c>
      <c r="BTK106">
        <v>1017</v>
      </c>
      <c r="BTL106">
        <v>320</v>
      </c>
      <c r="BTM106">
        <v>18</v>
      </c>
      <c r="BTN106">
        <v>56</v>
      </c>
      <c r="BTO106">
        <v>18</v>
      </c>
      <c r="BTP106">
        <v>29</v>
      </c>
      <c r="BTQ106">
        <v>103</v>
      </c>
      <c r="BTR106">
        <v>21</v>
      </c>
      <c r="BTS106">
        <v>0</v>
      </c>
      <c r="BTT106">
        <v>35</v>
      </c>
      <c r="BTU106">
        <v>12</v>
      </c>
      <c r="BTV106">
        <v>370</v>
      </c>
      <c r="BTW106">
        <v>13</v>
      </c>
      <c r="BTX106">
        <v>0</v>
      </c>
      <c r="BTY106">
        <v>251</v>
      </c>
      <c r="BTZ106">
        <v>285</v>
      </c>
      <c r="BUA106">
        <v>73</v>
      </c>
      <c r="BUB106">
        <v>314</v>
      </c>
      <c r="BUC106">
        <v>1267</v>
      </c>
      <c r="BUD106">
        <v>34</v>
      </c>
      <c r="BUE106">
        <v>4</v>
      </c>
      <c r="BUF106">
        <v>172</v>
      </c>
      <c r="BUG106">
        <v>97</v>
      </c>
      <c r="BUH106">
        <v>320</v>
      </c>
      <c r="BUI106">
        <v>36</v>
      </c>
      <c r="BUJ106">
        <v>706</v>
      </c>
      <c r="BUK106">
        <v>88</v>
      </c>
      <c r="BUL106">
        <v>160</v>
      </c>
      <c r="BUM106">
        <v>7</v>
      </c>
      <c r="BUN106">
        <v>56</v>
      </c>
      <c r="BUO106">
        <v>28</v>
      </c>
      <c r="BUP106">
        <v>73</v>
      </c>
      <c r="BUQ106">
        <v>210</v>
      </c>
      <c r="BUR106">
        <v>10</v>
      </c>
      <c r="BUS106">
        <v>8991</v>
      </c>
      <c r="BUT106">
        <v>746</v>
      </c>
      <c r="BUU106">
        <v>1580</v>
      </c>
      <c r="BUV106">
        <v>1614</v>
      </c>
      <c r="BUW106">
        <v>50</v>
      </c>
      <c r="BUX106">
        <v>180</v>
      </c>
      <c r="BUY106">
        <v>2553</v>
      </c>
      <c r="BUZ106">
        <v>661</v>
      </c>
      <c r="BVA106">
        <v>661</v>
      </c>
      <c r="BVB106">
        <v>520</v>
      </c>
      <c r="BVC106">
        <v>66</v>
      </c>
      <c r="BVD106">
        <v>127</v>
      </c>
      <c r="BVE106">
        <v>2471</v>
      </c>
      <c r="BVF106">
        <v>372</v>
      </c>
      <c r="BVG106">
        <v>1006</v>
      </c>
      <c r="BVH106">
        <v>383</v>
      </c>
      <c r="BVI106">
        <v>1199</v>
      </c>
      <c r="BVJ106">
        <v>170</v>
      </c>
      <c r="BVK106">
        <v>596</v>
      </c>
      <c r="BVL106">
        <v>0</v>
      </c>
      <c r="BVM106">
        <v>320</v>
      </c>
      <c r="BVN106">
        <v>217</v>
      </c>
      <c r="BVO106">
        <v>82</v>
      </c>
      <c r="BVP106">
        <v>283</v>
      </c>
      <c r="BVQ106">
        <v>279</v>
      </c>
      <c r="BVR106">
        <v>0</v>
      </c>
      <c r="BVS106">
        <v>117</v>
      </c>
      <c r="BVT106">
        <v>0</v>
      </c>
      <c r="BVU106">
        <v>889</v>
      </c>
      <c r="BVV106">
        <v>0</v>
      </c>
      <c r="BVW106">
        <v>2591</v>
      </c>
      <c r="BVX106">
        <v>320</v>
      </c>
      <c r="BVY106">
        <v>112</v>
      </c>
      <c r="BVZ106">
        <v>320</v>
      </c>
      <c r="BWA106">
        <v>237</v>
      </c>
      <c r="BWB106">
        <v>243</v>
      </c>
      <c r="BWC106">
        <v>3037</v>
      </c>
      <c r="BWD106">
        <v>312</v>
      </c>
      <c r="BWE106">
        <v>3881</v>
      </c>
      <c r="BWF106">
        <v>107</v>
      </c>
      <c r="BWG106">
        <v>793</v>
      </c>
      <c r="BWH106">
        <v>137</v>
      </c>
      <c r="BWI106">
        <v>51</v>
      </c>
      <c r="BWJ106">
        <v>283</v>
      </c>
      <c r="BWK106">
        <v>244</v>
      </c>
      <c r="BWL106">
        <v>283</v>
      </c>
      <c r="BWM106">
        <v>840</v>
      </c>
      <c r="BWN106">
        <v>0</v>
      </c>
      <c r="BWO106">
        <v>544</v>
      </c>
      <c r="BWP106">
        <v>0</v>
      </c>
      <c r="BWQ106">
        <v>74</v>
      </c>
      <c r="BWR106">
        <v>765</v>
      </c>
      <c r="BWS106">
        <v>2328</v>
      </c>
      <c r="BWT106">
        <v>29617</v>
      </c>
      <c r="BWU106">
        <v>126</v>
      </c>
      <c r="BWV106">
        <v>517</v>
      </c>
      <c r="BWW106">
        <v>8</v>
      </c>
      <c r="BWX106">
        <v>132</v>
      </c>
      <c r="BWY106">
        <v>534</v>
      </c>
      <c r="BWZ106">
        <v>371</v>
      </c>
      <c r="BXA106">
        <v>20</v>
      </c>
      <c r="BXB106">
        <v>361</v>
      </c>
      <c r="BXC106">
        <v>400</v>
      </c>
      <c r="BXD106">
        <v>394</v>
      </c>
      <c r="BXE106">
        <v>4869</v>
      </c>
      <c r="BXF106">
        <v>1802</v>
      </c>
      <c r="BXG106">
        <v>599</v>
      </c>
      <c r="BXH106">
        <v>179</v>
      </c>
      <c r="BXI106">
        <v>5</v>
      </c>
      <c r="BXJ106">
        <v>5</v>
      </c>
      <c r="BXK106">
        <v>221</v>
      </c>
      <c r="BXL106">
        <v>8</v>
      </c>
      <c r="BXM106">
        <v>456</v>
      </c>
      <c r="BXN106">
        <v>0</v>
      </c>
      <c r="BXO106">
        <v>71</v>
      </c>
      <c r="BXP106">
        <v>286</v>
      </c>
      <c r="BXQ106">
        <v>2335</v>
      </c>
      <c r="BXR106">
        <v>36</v>
      </c>
      <c r="BXS106">
        <v>136</v>
      </c>
      <c r="BXT106">
        <v>802</v>
      </c>
      <c r="BXU106">
        <v>5</v>
      </c>
      <c r="BXV106">
        <v>168</v>
      </c>
      <c r="BXW106">
        <v>130</v>
      </c>
      <c r="BXX106">
        <v>101</v>
      </c>
      <c r="BXY106">
        <v>41</v>
      </c>
      <c r="BXZ106">
        <v>913</v>
      </c>
      <c r="BYA106">
        <v>96</v>
      </c>
      <c r="BYB106">
        <v>1362</v>
      </c>
      <c r="BYC106">
        <v>127</v>
      </c>
      <c r="BYD106">
        <v>45</v>
      </c>
      <c r="BYE106">
        <v>52</v>
      </c>
      <c r="BYF106">
        <v>83</v>
      </c>
      <c r="BYG106">
        <v>231</v>
      </c>
      <c r="BYH106">
        <v>379</v>
      </c>
      <c r="BYI106">
        <v>130</v>
      </c>
      <c r="BYJ106">
        <v>45</v>
      </c>
      <c r="BYK106">
        <v>144</v>
      </c>
      <c r="BYL106">
        <v>3</v>
      </c>
      <c r="BYM106">
        <v>304</v>
      </c>
      <c r="BYN106">
        <v>9</v>
      </c>
      <c r="BYO106">
        <v>1085</v>
      </c>
      <c r="BYP106">
        <v>3</v>
      </c>
      <c r="BYQ106">
        <v>1005</v>
      </c>
      <c r="BYR106">
        <v>60</v>
      </c>
      <c r="BYS106">
        <v>3991</v>
      </c>
      <c r="BYT106">
        <v>4</v>
      </c>
      <c r="BYU106">
        <v>802</v>
      </c>
      <c r="BYV106">
        <v>902</v>
      </c>
      <c r="BYW106">
        <v>478</v>
      </c>
      <c r="BYX106">
        <v>134</v>
      </c>
      <c r="BYY106">
        <v>446</v>
      </c>
      <c r="BYZ106">
        <v>9</v>
      </c>
      <c r="BZA106">
        <v>1639</v>
      </c>
      <c r="BZB106">
        <v>132</v>
      </c>
      <c r="BZC106">
        <v>810</v>
      </c>
      <c r="BZD106">
        <v>120</v>
      </c>
      <c r="BZE106">
        <v>929</v>
      </c>
      <c r="BZF106">
        <v>36</v>
      </c>
      <c r="BZG106">
        <v>4778</v>
      </c>
      <c r="BZH106">
        <v>1038</v>
      </c>
      <c r="BZI106">
        <v>79</v>
      </c>
      <c r="BZJ106">
        <v>223</v>
      </c>
      <c r="BZK106">
        <v>67</v>
      </c>
      <c r="BZL106">
        <v>244</v>
      </c>
      <c r="BZM106">
        <v>27</v>
      </c>
      <c r="BZN106">
        <v>34260</v>
      </c>
      <c r="BZO106">
        <v>51</v>
      </c>
      <c r="BZP106">
        <v>733</v>
      </c>
      <c r="BZQ106">
        <v>5</v>
      </c>
      <c r="BZR106">
        <v>40</v>
      </c>
      <c r="BZS106">
        <v>1372</v>
      </c>
      <c r="BZT106">
        <v>26</v>
      </c>
      <c r="BZU106">
        <v>321</v>
      </c>
      <c r="BZV106">
        <v>27</v>
      </c>
      <c r="BZW106">
        <v>426</v>
      </c>
      <c r="BZX106">
        <v>26</v>
      </c>
      <c r="BZY106">
        <v>436</v>
      </c>
      <c r="BZZ106">
        <v>60</v>
      </c>
      <c r="CAA106">
        <v>200</v>
      </c>
      <c r="CAB106">
        <v>0</v>
      </c>
      <c r="CAC106">
        <v>0</v>
      </c>
      <c r="CAD106">
        <v>50</v>
      </c>
      <c r="CAE106">
        <v>5</v>
      </c>
      <c r="CAF106">
        <v>52</v>
      </c>
      <c r="CAG106">
        <v>333</v>
      </c>
      <c r="CAH106">
        <v>5</v>
      </c>
      <c r="CAI106">
        <v>101</v>
      </c>
      <c r="CAJ106">
        <v>727</v>
      </c>
      <c r="CAK106">
        <v>0</v>
      </c>
      <c r="CAL106">
        <v>0</v>
      </c>
      <c r="CAM106">
        <v>5496</v>
      </c>
      <c r="CAN106">
        <v>1</v>
      </c>
      <c r="CAO106">
        <v>58802</v>
      </c>
      <c r="CAP106">
        <v>199</v>
      </c>
      <c r="CAQ106">
        <v>1</v>
      </c>
      <c r="CAR106">
        <v>166</v>
      </c>
      <c r="CAS106">
        <v>1281</v>
      </c>
      <c r="CAT106">
        <v>0</v>
      </c>
      <c r="CAU106">
        <v>306</v>
      </c>
      <c r="CAV106">
        <v>6</v>
      </c>
      <c r="CAW106">
        <v>12</v>
      </c>
      <c r="CAX106">
        <v>0</v>
      </c>
      <c r="CAY106">
        <v>212</v>
      </c>
      <c r="CAZ106">
        <v>106</v>
      </c>
      <c r="CBA106">
        <v>7</v>
      </c>
      <c r="CBB106">
        <v>3</v>
      </c>
      <c r="CBC106">
        <v>150</v>
      </c>
      <c r="CBD106">
        <v>7</v>
      </c>
      <c r="CBE106">
        <v>1263</v>
      </c>
      <c r="CBF106">
        <v>58</v>
      </c>
      <c r="CBG106">
        <v>32</v>
      </c>
      <c r="CBH106">
        <v>9</v>
      </c>
      <c r="CBI106">
        <v>554</v>
      </c>
      <c r="CBJ106">
        <v>90</v>
      </c>
      <c r="CBK106">
        <v>384</v>
      </c>
      <c r="CBL106">
        <v>2805</v>
      </c>
      <c r="CBM106">
        <v>124</v>
      </c>
      <c r="CBN106">
        <v>3287</v>
      </c>
      <c r="CBO106">
        <v>1138</v>
      </c>
      <c r="CBP106">
        <v>5</v>
      </c>
      <c r="CBQ106">
        <v>1323</v>
      </c>
      <c r="CBR106">
        <v>482</v>
      </c>
      <c r="CBS106">
        <v>492</v>
      </c>
      <c r="CBT106">
        <v>10</v>
      </c>
      <c r="CBU106">
        <v>492</v>
      </c>
      <c r="CBV106">
        <v>3470</v>
      </c>
      <c r="CBW106">
        <v>51</v>
      </c>
      <c r="CBX106">
        <v>0</v>
      </c>
      <c r="CBY106">
        <v>559</v>
      </c>
      <c r="CBZ106">
        <v>10</v>
      </c>
      <c r="CCA106">
        <v>1674</v>
      </c>
      <c r="CCB106">
        <v>97</v>
      </c>
      <c r="CCC106">
        <v>5</v>
      </c>
      <c r="CCD106">
        <v>39</v>
      </c>
      <c r="CCE106">
        <v>4788</v>
      </c>
      <c r="CCF106">
        <v>1626</v>
      </c>
      <c r="CCG106">
        <v>17</v>
      </c>
      <c r="CCH106">
        <v>48</v>
      </c>
      <c r="CCI106">
        <v>365</v>
      </c>
      <c r="CCJ106">
        <v>1408</v>
      </c>
      <c r="CCK106">
        <v>1675</v>
      </c>
      <c r="CCL106">
        <v>103</v>
      </c>
      <c r="CCM106">
        <v>265</v>
      </c>
      <c r="CCN106">
        <v>8972</v>
      </c>
      <c r="CCO106">
        <v>3</v>
      </c>
      <c r="CCP106">
        <v>747</v>
      </c>
      <c r="CCQ106">
        <v>522</v>
      </c>
      <c r="CCR106">
        <v>11791</v>
      </c>
      <c r="CCS106">
        <v>24</v>
      </c>
      <c r="CCT106">
        <v>65</v>
      </c>
      <c r="CCU106">
        <v>231</v>
      </c>
      <c r="CCV106">
        <v>2605</v>
      </c>
      <c r="CCW106">
        <v>14</v>
      </c>
      <c r="CCX106">
        <v>650</v>
      </c>
      <c r="CCY106">
        <v>534</v>
      </c>
      <c r="CCZ106">
        <v>212</v>
      </c>
      <c r="CDA106">
        <v>33</v>
      </c>
      <c r="CDB106">
        <v>10</v>
      </c>
      <c r="CDC106">
        <v>1332</v>
      </c>
      <c r="CDD106">
        <v>4</v>
      </c>
      <c r="CDE106">
        <v>159</v>
      </c>
      <c r="CDF106">
        <v>28</v>
      </c>
      <c r="CDG106">
        <v>1714</v>
      </c>
      <c r="CDH106">
        <v>216</v>
      </c>
      <c r="CDI106">
        <v>666</v>
      </c>
      <c r="CDJ106">
        <v>546</v>
      </c>
      <c r="CDK106">
        <v>34</v>
      </c>
      <c r="CDL106">
        <v>168</v>
      </c>
      <c r="CDM106">
        <v>376</v>
      </c>
      <c r="CDN106">
        <v>704</v>
      </c>
      <c r="CDO106">
        <v>66</v>
      </c>
      <c r="CDP106">
        <v>2574</v>
      </c>
      <c r="CDQ106">
        <v>372</v>
      </c>
      <c r="CDR106">
        <v>155</v>
      </c>
      <c r="CDS106">
        <v>640</v>
      </c>
      <c r="CDT106">
        <v>0</v>
      </c>
      <c r="CDU106">
        <v>219</v>
      </c>
      <c r="CDV106">
        <v>320</v>
      </c>
      <c r="CDW106">
        <v>376</v>
      </c>
      <c r="CDX106">
        <v>235</v>
      </c>
      <c r="CDY106">
        <v>3907</v>
      </c>
      <c r="CDZ106">
        <v>320</v>
      </c>
      <c r="CEA106">
        <v>85</v>
      </c>
      <c r="CEB106">
        <v>0</v>
      </c>
      <c r="CEC106">
        <v>155</v>
      </c>
      <c r="CED106">
        <v>134</v>
      </c>
      <c r="CEE106">
        <v>48</v>
      </c>
      <c r="CEF106">
        <v>320</v>
      </c>
      <c r="CEG106">
        <v>281</v>
      </c>
      <c r="CEH106">
        <v>117</v>
      </c>
      <c r="CEI106">
        <v>3099</v>
      </c>
      <c r="CEJ106">
        <v>124</v>
      </c>
      <c r="CEK106">
        <v>7</v>
      </c>
      <c r="CEL106">
        <v>57</v>
      </c>
      <c r="CEM106">
        <v>74</v>
      </c>
      <c r="CEN106">
        <v>137</v>
      </c>
      <c r="CEO106">
        <v>365</v>
      </c>
      <c r="CEP106">
        <v>1000</v>
      </c>
      <c r="CEQ106">
        <v>1223</v>
      </c>
      <c r="CER106">
        <v>148</v>
      </c>
      <c r="CES106">
        <v>17</v>
      </c>
      <c r="CET106">
        <v>375</v>
      </c>
      <c r="CEU106">
        <v>122</v>
      </c>
      <c r="CEV106">
        <v>80</v>
      </c>
      <c r="CEW106">
        <v>1244</v>
      </c>
      <c r="CEX106">
        <v>45</v>
      </c>
      <c r="CEY106">
        <v>3</v>
      </c>
      <c r="CEZ106">
        <v>66</v>
      </c>
      <c r="CFA106">
        <v>221</v>
      </c>
      <c r="CFB106">
        <v>61</v>
      </c>
      <c r="CFC106">
        <v>1465</v>
      </c>
      <c r="CFD106">
        <v>154</v>
      </c>
      <c r="CFE106">
        <v>229</v>
      </c>
      <c r="CFF106">
        <v>814</v>
      </c>
      <c r="CFG106">
        <v>807</v>
      </c>
      <c r="CFH106">
        <v>312</v>
      </c>
      <c r="CFI106">
        <v>3</v>
      </c>
      <c r="CFJ106">
        <v>1162</v>
      </c>
      <c r="CFK106">
        <v>2415</v>
      </c>
      <c r="CFL106">
        <v>134</v>
      </c>
      <c r="CFM106">
        <v>1729</v>
      </c>
      <c r="CFN106">
        <v>28</v>
      </c>
      <c r="CFO106">
        <v>155</v>
      </c>
      <c r="CFP106">
        <v>15</v>
      </c>
      <c r="CFQ106">
        <v>3550</v>
      </c>
      <c r="CFR106">
        <v>274</v>
      </c>
      <c r="CFS106">
        <v>214</v>
      </c>
      <c r="CFT106">
        <v>60</v>
      </c>
      <c r="CFU106">
        <v>1726</v>
      </c>
      <c r="CFV106">
        <v>203</v>
      </c>
      <c r="CFW106">
        <v>760</v>
      </c>
      <c r="CFX106">
        <v>217</v>
      </c>
      <c r="CFY106">
        <v>55</v>
      </c>
      <c r="CFZ106">
        <v>27</v>
      </c>
      <c r="CGA106">
        <v>9</v>
      </c>
      <c r="CGB106">
        <v>587</v>
      </c>
      <c r="CGC106">
        <v>686</v>
      </c>
      <c r="CGD106">
        <v>5608</v>
      </c>
      <c r="CGE106">
        <v>188</v>
      </c>
      <c r="CGF106">
        <v>1697</v>
      </c>
      <c r="CGG106">
        <v>78</v>
      </c>
      <c r="CGH106">
        <v>1504</v>
      </c>
      <c r="CGI106">
        <v>814</v>
      </c>
      <c r="CGJ106">
        <v>94</v>
      </c>
      <c r="CGK106">
        <v>27</v>
      </c>
      <c r="CGL106">
        <v>19</v>
      </c>
      <c r="CGM106">
        <v>462</v>
      </c>
      <c r="CGN106">
        <v>586</v>
      </c>
      <c r="CGO106">
        <v>126</v>
      </c>
      <c r="CGP106">
        <v>337</v>
      </c>
      <c r="CGQ106">
        <v>2406</v>
      </c>
      <c r="CGR106">
        <v>814</v>
      </c>
      <c r="CGS106">
        <v>20</v>
      </c>
      <c r="CGT106">
        <v>292</v>
      </c>
      <c r="CGU106">
        <v>150</v>
      </c>
      <c r="CGV106">
        <v>840</v>
      </c>
      <c r="CGW106">
        <v>122</v>
      </c>
      <c r="CGX106">
        <v>108</v>
      </c>
      <c r="CGY106">
        <v>718</v>
      </c>
      <c r="CGZ106">
        <v>238</v>
      </c>
      <c r="CHA106">
        <v>321</v>
      </c>
      <c r="CHB106">
        <v>478</v>
      </c>
      <c r="CHC106">
        <v>870</v>
      </c>
      <c r="CHD106">
        <v>196</v>
      </c>
      <c r="CHE106">
        <v>621</v>
      </c>
      <c r="CHF106">
        <v>2566</v>
      </c>
      <c r="CHG106">
        <v>150</v>
      </c>
      <c r="CHH106">
        <v>1106</v>
      </c>
      <c r="CHI106">
        <v>177</v>
      </c>
      <c r="CHJ106">
        <v>2370</v>
      </c>
      <c r="CHK106">
        <v>96</v>
      </c>
      <c r="CHL106">
        <v>351</v>
      </c>
      <c r="CHM106">
        <v>3</v>
      </c>
      <c r="CHN106">
        <v>422</v>
      </c>
      <c r="CHO106">
        <v>9</v>
      </c>
      <c r="CHP106">
        <v>2805</v>
      </c>
      <c r="CHQ106">
        <v>312</v>
      </c>
      <c r="CHR106">
        <v>54</v>
      </c>
      <c r="CHS106">
        <v>3373</v>
      </c>
      <c r="CHT106">
        <v>312</v>
      </c>
      <c r="CHU106">
        <v>6</v>
      </c>
      <c r="CHV106">
        <v>5</v>
      </c>
      <c r="CHW106">
        <v>0</v>
      </c>
      <c r="CHX106">
        <v>0</v>
      </c>
      <c r="CHY106">
        <v>568</v>
      </c>
      <c r="CHZ106">
        <v>0</v>
      </c>
      <c r="CIA106">
        <v>163</v>
      </c>
      <c r="CIB106">
        <v>5</v>
      </c>
      <c r="CIC106">
        <v>124</v>
      </c>
      <c r="CID106">
        <v>39</v>
      </c>
      <c r="CIE106">
        <v>0</v>
      </c>
      <c r="CIF106">
        <v>71</v>
      </c>
      <c r="CIG106">
        <v>100</v>
      </c>
      <c r="CIH106">
        <v>133</v>
      </c>
      <c r="CII106">
        <v>245</v>
      </c>
      <c r="CIJ106">
        <v>1781</v>
      </c>
      <c r="CIK106">
        <v>29531</v>
      </c>
      <c r="CIL106">
        <v>114</v>
      </c>
      <c r="CIM106">
        <v>353</v>
      </c>
      <c r="CIN106">
        <v>43</v>
      </c>
      <c r="CIO106">
        <v>125</v>
      </c>
      <c r="CIP106">
        <v>371</v>
      </c>
      <c r="CIQ106">
        <v>37</v>
      </c>
      <c r="CIR106">
        <v>3</v>
      </c>
      <c r="CIS106">
        <v>950</v>
      </c>
      <c r="CIT106">
        <v>9</v>
      </c>
      <c r="CIU106">
        <v>228</v>
      </c>
      <c r="CIV106">
        <v>512</v>
      </c>
      <c r="CIW106">
        <v>132</v>
      </c>
      <c r="CIX106">
        <v>583</v>
      </c>
      <c r="CIY106">
        <v>390</v>
      </c>
      <c r="CIZ106">
        <v>121</v>
      </c>
      <c r="CJA106">
        <v>0</v>
      </c>
      <c r="CJB106">
        <v>76</v>
      </c>
      <c r="CJC106">
        <v>284</v>
      </c>
      <c r="CJD106">
        <v>0</v>
      </c>
      <c r="CJE106">
        <v>208</v>
      </c>
      <c r="CJF106">
        <v>0</v>
      </c>
      <c r="CJG106">
        <v>531</v>
      </c>
      <c r="CJH106">
        <v>0</v>
      </c>
      <c r="CJI106">
        <v>95</v>
      </c>
      <c r="CJJ106">
        <v>2510</v>
      </c>
      <c r="CJK106">
        <v>2161</v>
      </c>
      <c r="CJL106">
        <v>284</v>
      </c>
      <c r="CJM106">
        <v>126</v>
      </c>
      <c r="CJN106">
        <v>287</v>
      </c>
      <c r="CJO106">
        <v>760</v>
      </c>
      <c r="CJP106">
        <v>284</v>
      </c>
      <c r="CJQ106">
        <v>19</v>
      </c>
      <c r="CJR106">
        <v>827</v>
      </c>
      <c r="CJS106">
        <v>1970</v>
      </c>
      <c r="CJT106">
        <v>75</v>
      </c>
      <c r="CJU106">
        <v>868</v>
      </c>
      <c r="CJV106">
        <v>93</v>
      </c>
      <c r="CJW106">
        <v>0</v>
      </c>
      <c r="CJX106">
        <v>0</v>
      </c>
      <c r="CJY106">
        <v>0</v>
      </c>
      <c r="CJZ106">
        <v>9</v>
      </c>
      <c r="CKA106">
        <v>0</v>
      </c>
      <c r="CKB106">
        <v>23</v>
      </c>
      <c r="CKC106">
        <v>0</v>
      </c>
      <c r="CKD106">
        <v>84</v>
      </c>
      <c r="CKE106">
        <v>11</v>
      </c>
      <c r="CKF106">
        <v>9</v>
      </c>
      <c r="CKG106">
        <v>416</v>
      </c>
      <c r="CKH106">
        <v>0</v>
      </c>
      <c r="CKI106">
        <v>100</v>
      </c>
      <c r="CKJ106">
        <v>57</v>
      </c>
      <c r="CKK106">
        <v>143</v>
      </c>
      <c r="CKL106">
        <v>69</v>
      </c>
      <c r="CKM106">
        <v>66</v>
      </c>
      <c r="CKN106">
        <v>11</v>
      </c>
      <c r="CKO106">
        <v>257</v>
      </c>
      <c r="CKP106">
        <v>57</v>
      </c>
      <c r="CKQ106">
        <v>1016</v>
      </c>
      <c r="CKR106">
        <v>143</v>
      </c>
      <c r="CKS106">
        <v>7</v>
      </c>
      <c r="CKT106">
        <v>312</v>
      </c>
      <c r="CKU106">
        <v>266</v>
      </c>
      <c r="CKV106">
        <v>3548</v>
      </c>
      <c r="CKW106">
        <v>0</v>
      </c>
      <c r="CKX106">
        <v>9</v>
      </c>
      <c r="CKY106">
        <v>0</v>
      </c>
      <c r="CKZ106">
        <v>60</v>
      </c>
      <c r="CLA106">
        <v>7</v>
      </c>
      <c r="CLB106">
        <v>0</v>
      </c>
      <c r="CLC106">
        <v>21</v>
      </c>
      <c r="CLD106">
        <v>150</v>
      </c>
      <c r="CLE106">
        <v>371</v>
      </c>
      <c r="CLF106">
        <v>21</v>
      </c>
      <c r="CLG106">
        <v>34193</v>
      </c>
      <c r="CLH106">
        <v>21</v>
      </c>
      <c r="CLI106">
        <v>140</v>
      </c>
      <c r="CLJ106">
        <v>662</v>
      </c>
      <c r="CLK106">
        <v>197</v>
      </c>
      <c r="CLL106">
        <v>45</v>
      </c>
      <c r="CLM106">
        <v>3</v>
      </c>
      <c r="CLN106">
        <v>4</v>
      </c>
      <c r="CLO106">
        <v>64</v>
      </c>
      <c r="CLP106">
        <v>861</v>
      </c>
      <c r="CLQ106">
        <v>45</v>
      </c>
      <c r="CLR106">
        <v>90</v>
      </c>
      <c r="CLS106">
        <v>85</v>
      </c>
      <c r="CLT106">
        <v>62</v>
      </c>
      <c r="CLU106">
        <v>276</v>
      </c>
      <c r="CLV106">
        <v>45</v>
      </c>
      <c r="CLW106">
        <v>17</v>
      </c>
      <c r="CLX106">
        <v>129</v>
      </c>
      <c r="CLY106">
        <v>405</v>
      </c>
      <c r="CLZ106">
        <v>1729</v>
      </c>
      <c r="CMA106">
        <v>9</v>
      </c>
      <c r="CMB106">
        <v>1726</v>
      </c>
      <c r="CMC106">
        <v>3</v>
      </c>
      <c r="CMD106">
        <v>157</v>
      </c>
      <c r="CME106">
        <v>376</v>
      </c>
      <c r="CMF106">
        <v>9</v>
      </c>
      <c r="CMG106">
        <v>219</v>
      </c>
      <c r="CMH106">
        <v>733</v>
      </c>
      <c r="CMI106">
        <v>56</v>
      </c>
      <c r="CMJ106">
        <v>27</v>
      </c>
      <c r="CMK106">
        <v>476</v>
      </c>
      <c r="CML106">
        <v>3</v>
      </c>
      <c r="CMM106">
        <v>3531</v>
      </c>
      <c r="CMN106">
        <v>229</v>
      </c>
      <c r="CMO106">
        <v>126</v>
      </c>
      <c r="CMP106">
        <v>316</v>
      </c>
      <c r="CMQ106">
        <v>71</v>
      </c>
      <c r="CMR106">
        <v>35</v>
      </c>
      <c r="CMS106">
        <v>0</v>
      </c>
      <c r="CMT106">
        <v>21</v>
      </c>
      <c r="CMU106">
        <v>50</v>
      </c>
      <c r="CMV106">
        <v>0</v>
      </c>
      <c r="CMW106">
        <v>5</v>
      </c>
      <c r="CMX106">
        <v>126</v>
      </c>
      <c r="CMY106">
        <v>44</v>
      </c>
      <c r="CMZ106">
        <v>2086</v>
      </c>
      <c r="CNA106">
        <v>34540</v>
      </c>
      <c r="CNB106">
        <v>168</v>
      </c>
      <c r="CNC106">
        <v>169</v>
      </c>
      <c r="CND106">
        <v>294</v>
      </c>
      <c r="CNE106">
        <v>609</v>
      </c>
      <c r="CNF106">
        <v>151</v>
      </c>
      <c r="CNG106">
        <v>143</v>
      </c>
      <c r="CNH106">
        <v>389</v>
      </c>
      <c r="CNI106">
        <v>85</v>
      </c>
      <c r="CNJ106">
        <v>113</v>
      </c>
      <c r="CNK106">
        <v>3</v>
      </c>
      <c r="CNL106">
        <v>1199</v>
      </c>
      <c r="CNM106">
        <v>9</v>
      </c>
      <c r="CNN106">
        <v>263</v>
      </c>
      <c r="CNO106">
        <v>3</v>
      </c>
      <c r="CNP106">
        <v>5</v>
      </c>
      <c r="CNQ106">
        <v>88</v>
      </c>
      <c r="CNR106">
        <v>1108</v>
      </c>
      <c r="CNS106">
        <v>639</v>
      </c>
      <c r="CNT106">
        <v>141</v>
      </c>
      <c r="CNU106">
        <v>48</v>
      </c>
      <c r="CNV106">
        <v>151</v>
      </c>
      <c r="CNW106">
        <v>380</v>
      </c>
      <c r="CNX106">
        <v>54</v>
      </c>
      <c r="CNY106">
        <v>67</v>
      </c>
      <c r="CNZ106">
        <v>499</v>
      </c>
      <c r="COA106">
        <v>119</v>
      </c>
      <c r="COB106">
        <v>97</v>
      </c>
      <c r="COC106">
        <v>467</v>
      </c>
      <c r="COD106">
        <v>67</v>
      </c>
      <c r="COE106">
        <v>171</v>
      </c>
      <c r="COF106">
        <v>5</v>
      </c>
      <c r="COG106">
        <v>5</v>
      </c>
      <c r="COH106">
        <v>26</v>
      </c>
      <c r="COI106">
        <v>27</v>
      </c>
      <c r="COJ106">
        <v>1</v>
      </c>
      <c r="COK106">
        <v>26</v>
      </c>
      <c r="COL106">
        <v>1</v>
      </c>
      <c r="COM106">
        <v>10</v>
      </c>
      <c r="CON106">
        <v>0</v>
      </c>
      <c r="COO106">
        <v>104</v>
      </c>
      <c r="COP106">
        <v>7</v>
      </c>
      <c r="COQ106">
        <v>11</v>
      </c>
      <c r="COR106">
        <v>3582</v>
      </c>
      <c r="COS106">
        <v>63</v>
      </c>
      <c r="COT106">
        <v>4304</v>
      </c>
      <c r="COU106">
        <v>450</v>
      </c>
      <c r="COV106">
        <v>40241</v>
      </c>
      <c r="COW106">
        <v>160</v>
      </c>
      <c r="COX106">
        <v>323</v>
      </c>
      <c r="COY106">
        <v>7</v>
      </c>
      <c r="COZ106">
        <v>4376</v>
      </c>
      <c r="CPA106">
        <v>7</v>
      </c>
      <c r="CPB106">
        <v>9</v>
      </c>
      <c r="CPC106">
        <v>0</v>
      </c>
      <c r="CPD106">
        <v>739</v>
      </c>
      <c r="CPE106">
        <v>118</v>
      </c>
      <c r="CPF106">
        <v>9</v>
      </c>
      <c r="CPG106">
        <v>4</v>
      </c>
      <c r="CPH106">
        <v>0</v>
      </c>
      <c r="CPI106">
        <v>21</v>
      </c>
      <c r="CPJ106">
        <v>16</v>
      </c>
      <c r="CPK106">
        <v>126</v>
      </c>
      <c r="CPL106">
        <v>5</v>
      </c>
      <c r="CPM106">
        <v>28</v>
      </c>
      <c r="CPN106">
        <v>40</v>
      </c>
      <c r="CPO106">
        <v>3</v>
      </c>
      <c r="CPP106">
        <v>12</v>
      </c>
      <c r="CPQ106">
        <v>737</v>
      </c>
      <c r="CPR106">
        <v>58</v>
      </c>
      <c r="CPS106">
        <v>764</v>
      </c>
      <c r="CPT106">
        <v>626</v>
      </c>
      <c r="CPU106">
        <v>1587</v>
      </c>
      <c r="CPV106">
        <v>87</v>
      </c>
      <c r="CPW106">
        <v>148</v>
      </c>
      <c r="CPX106">
        <v>2936</v>
      </c>
      <c r="CPY106">
        <v>460</v>
      </c>
      <c r="CPZ106">
        <v>442</v>
      </c>
      <c r="CQA106">
        <v>1403</v>
      </c>
      <c r="CQB106">
        <v>801</v>
      </c>
      <c r="CQC106">
        <v>265</v>
      </c>
      <c r="CQD106">
        <v>223</v>
      </c>
      <c r="CQE106">
        <v>93</v>
      </c>
      <c r="CQF106">
        <v>4</v>
      </c>
      <c r="CQG106">
        <v>190</v>
      </c>
      <c r="CQH106">
        <v>37</v>
      </c>
      <c r="CQI106">
        <v>191</v>
      </c>
      <c r="CQJ106">
        <v>7</v>
      </c>
      <c r="CQK106">
        <v>33</v>
      </c>
      <c r="CQL106">
        <v>73</v>
      </c>
      <c r="CQM106">
        <v>206</v>
      </c>
      <c r="CQN106">
        <v>618</v>
      </c>
      <c r="CQO106">
        <v>114</v>
      </c>
      <c r="CQP106">
        <v>828</v>
      </c>
      <c r="CQQ106">
        <v>65</v>
      </c>
      <c r="CQR106">
        <v>21</v>
      </c>
      <c r="CQS106">
        <v>190</v>
      </c>
      <c r="CQT106">
        <v>458</v>
      </c>
      <c r="CQU106">
        <v>86</v>
      </c>
      <c r="CQV106">
        <v>330</v>
      </c>
      <c r="CQW106">
        <v>2085</v>
      </c>
      <c r="CQX106">
        <v>4</v>
      </c>
      <c r="CQY106">
        <v>3</v>
      </c>
      <c r="CQZ106">
        <v>4060</v>
      </c>
      <c r="CRA106">
        <v>10</v>
      </c>
      <c r="CRB106">
        <v>269</v>
      </c>
      <c r="CRC106">
        <v>2090</v>
      </c>
      <c r="CRD106">
        <v>10</v>
      </c>
      <c r="CRE106">
        <v>31</v>
      </c>
      <c r="CRF106">
        <v>1369</v>
      </c>
      <c r="CRG106">
        <v>572</v>
      </c>
      <c r="CRH106">
        <v>2913</v>
      </c>
      <c r="CRI106">
        <v>177</v>
      </c>
      <c r="CRJ106">
        <v>1043</v>
      </c>
      <c r="CRK106">
        <v>324</v>
      </c>
      <c r="CRL106">
        <v>281</v>
      </c>
      <c r="CRM106">
        <v>171</v>
      </c>
      <c r="CRN106">
        <v>759</v>
      </c>
      <c r="CRO106">
        <v>204</v>
      </c>
      <c r="CRP106">
        <v>60</v>
      </c>
      <c r="CRQ106">
        <v>3120</v>
      </c>
      <c r="CRR106">
        <v>756</v>
      </c>
      <c r="CRS106">
        <v>145</v>
      </c>
      <c r="CRT106">
        <v>231</v>
      </c>
      <c r="CRU106">
        <v>385</v>
      </c>
      <c r="CRV106">
        <v>107</v>
      </c>
      <c r="CRW106">
        <v>953</v>
      </c>
      <c r="CRX106">
        <v>440</v>
      </c>
      <c r="CRY106">
        <v>0</v>
      </c>
      <c r="CRZ106">
        <v>340</v>
      </c>
      <c r="CSA106">
        <v>374</v>
      </c>
      <c r="CSB106">
        <v>333</v>
      </c>
      <c r="CSC106">
        <v>0</v>
      </c>
      <c r="CSD106">
        <v>0</v>
      </c>
      <c r="CSE106">
        <v>333</v>
      </c>
      <c r="CSF106">
        <v>0</v>
      </c>
      <c r="CSG106">
        <v>6</v>
      </c>
      <c r="CSH106">
        <v>6</v>
      </c>
      <c r="CSI106">
        <v>0</v>
      </c>
      <c r="CSJ106">
        <v>67</v>
      </c>
      <c r="CSK106">
        <v>34</v>
      </c>
      <c r="CSL106">
        <v>24</v>
      </c>
      <c r="CSM106">
        <v>43</v>
      </c>
      <c r="CSN106">
        <v>1</v>
      </c>
      <c r="CSO106">
        <v>100</v>
      </c>
      <c r="CSP106">
        <v>1</v>
      </c>
      <c r="CSQ106">
        <v>192</v>
      </c>
      <c r="CSR106">
        <v>0</v>
      </c>
      <c r="CSS106">
        <v>0</v>
      </c>
      <c r="CST106">
        <v>8</v>
      </c>
      <c r="CSU106">
        <v>33</v>
      </c>
      <c r="CSV106">
        <v>40168</v>
      </c>
      <c r="CSW106">
        <v>6</v>
      </c>
      <c r="CSX106">
        <v>32</v>
      </c>
      <c r="CSY106">
        <v>402</v>
      </c>
      <c r="CSZ106">
        <v>32</v>
      </c>
      <c r="CTA106">
        <v>552</v>
      </c>
      <c r="CTB106">
        <v>11</v>
      </c>
      <c r="CTC106">
        <v>108</v>
      </c>
      <c r="CTD106">
        <v>0</v>
      </c>
      <c r="CTE106">
        <v>274</v>
      </c>
      <c r="CTF106">
        <v>963</v>
      </c>
      <c r="CTG106">
        <v>663</v>
      </c>
      <c r="CTH106">
        <v>94</v>
      </c>
      <c r="CTI106">
        <v>348</v>
      </c>
      <c r="CTJ106">
        <v>136</v>
      </c>
      <c r="CTK106">
        <v>996</v>
      </c>
      <c r="CTL106">
        <v>2989</v>
      </c>
      <c r="CTM106">
        <v>99</v>
      </c>
      <c r="CTN106">
        <v>2354</v>
      </c>
      <c r="CTO106">
        <v>2118</v>
      </c>
      <c r="CTP106">
        <v>3666</v>
      </c>
      <c r="CTQ106">
        <v>4603</v>
      </c>
      <c r="CTR106">
        <v>881</v>
      </c>
      <c r="CTS106">
        <v>60</v>
      </c>
      <c r="CTT106">
        <v>166</v>
      </c>
      <c r="CTU106">
        <v>25</v>
      </c>
      <c r="CTV106">
        <v>102</v>
      </c>
      <c r="CTW106">
        <v>25</v>
      </c>
      <c r="CTX106">
        <v>330</v>
      </c>
      <c r="CTY106">
        <v>333</v>
      </c>
      <c r="CTZ106">
        <v>1218</v>
      </c>
      <c r="CUA106">
        <v>0</v>
      </c>
      <c r="CUB106">
        <v>506</v>
      </c>
      <c r="CUC106">
        <v>103</v>
      </c>
      <c r="CUD106">
        <v>10</v>
      </c>
      <c r="CUE106">
        <v>25</v>
      </c>
      <c r="CUF106">
        <v>26</v>
      </c>
      <c r="CUG106">
        <v>157</v>
      </c>
      <c r="CUH106">
        <v>0</v>
      </c>
      <c r="CUI106">
        <v>110</v>
      </c>
      <c r="CUJ106">
        <v>11</v>
      </c>
      <c r="CUK106">
        <v>145</v>
      </c>
      <c r="CUL106">
        <v>53</v>
      </c>
      <c r="CUM106">
        <v>1295</v>
      </c>
      <c r="CUN106">
        <v>257</v>
      </c>
      <c r="CUO106">
        <v>67</v>
      </c>
      <c r="CUP106">
        <v>111</v>
      </c>
      <c r="CUQ106">
        <v>453</v>
      </c>
      <c r="CUR106">
        <v>67</v>
      </c>
      <c r="CUS106">
        <v>375</v>
      </c>
      <c r="CUT106">
        <v>3</v>
      </c>
      <c r="CUU106">
        <v>176</v>
      </c>
      <c r="CUV106">
        <v>19</v>
      </c>
      <c r="CUW106">
        <v>4037</v>
      </c>
      <c r="CUX106">
        <v>84</v>
      </c>
      <c r="CUY106">
        <v>2085</v>
      </c>
      <c r="CUZ106">
        <v>5</v>
      </c>
      <c r="CVA106">
        <v>1146</v>
      </c>
      <c r="CVB106">
        <v>547</v>
      </c>
      <c r="CVC106">
        <v>147</v>
      </c>
      <c r="CVD106">
        <v>10</v>
      </c>
      <c r="CVE106">
        <v>10</v>
      </c>
      <c r="CVF106">
        <v>753</v>
      </c>
      <c r="CVG106">
        <v>2090</v>
      </c>
      <c r="CVH106">
        <v>456</v>
      </c>
      <c r="CVI106">
        <v>167</v>
      </c>
      <c r="CVJ106">
        <v>65</v>
      </c>
      <c r="CVK106">
        <v>3</v>
      </c>
      <c r="CVL106">
        <v>271</v>
      </c>
      <c r="CVM106">
        <v>58</v>
      </c>
      <c r="CVN106">
        <v>185</v>
      </c>
      <c r="CVO106">
        <v>282</v>
      </c>
      <c r="CVP106">
        <v>31</v>
      </c>
      <c r="CVQ106">
        <v>553</v>
      </c>
      <c r="CVR106">
        <v>161</v>
      </c>
      <c r="CVS106">
        <v>10</v>
      </c>
      <c r="CVT106">
        <v>4276</v>
      </c>
      <c r="CVU106">
        <v>0</v>
      </c>
      <c r="CVV106">
        <v>10</v>
      </c>
      <c r="CVW106">
        <v>7</v>
      </c>
      <c r="CVX106">
        <v>0</v>
      </c>
      <c r="CVY106">
        <v>140</v>
      </c>
      <c r="CVZ106">
        <v>4</v>
      </c>
      <c r="CWA106">
        <v>9</v>
      </c>
      <c r="CWB106">
        <v>0</v>
      </c>
      <c r="CWC106">
        <v>39</v>
      </c>
      <c r="CWD106">
        <v>156</v>
      </c>
      <c r="CWE106">
        <v>176</v>
      </c>
      <c r="CWF106">
        <v>164</v>
      </c>
      <c r="CWG106">
        <v>3582</v>
      </c>
      <c r="CWH106">
        <v>4193</v>
      </c>
      <c r="CWI106">
        <v>9</v>
      </c>
      <c r="CWJ106">
        <v>626</v>
      </c>
      <c r="CWK106">
        <v>108</v>
      </c>
      <c r="CWL106">
        <v>9</v>
      </c>
      <c r="CWM106">
        <v>157</v>
      </c>
      <c r="CWN106">
        <v>47</v>
      </c>
      <c r="CWO106">
        <v>262</v>
      </c>
      <c r="CWP106">
        <v>85</v>
      </c>
      <c r="CWQ106">
        <v>34431</v>
      </c>
      <c r="CWR106">
        <v>145</v>
      </c>
      <c r="CWS106">
        <v>137</v>
      </c>
      <c r="CWT106">
        <v>624</v>
      </c>
      <c r="CWU106">
        <v>415</v>
      </c>
      <c r="CWV106">
        <v>409</v>
      </c>
      <c r="CWW106">
        <v>2108</v>
      </c>
      <c r="CWX106">
        <v>658</v>
      </c>
      <c r="CWY106">
        <v>3</v>
      </c>
      <c r="CWZ106">
        <v>3</v>
      </c>
      <c r="CXA106">
        <v>83</v>
      </c>
      <c r="CXB106">
        <v>7</v>
      </c>
      <c r="CXC106">
        <v>73</v>
      </c>
      <c r="CXD106">
        <v>450</v>
      </c>
      <c r="CXE106">
        <v>1421</v>
      </c>
      <c r="CXF106">
        <v>247</v>
      </c>
      <c r="CXG106">
        <v>644</v>
      </c>
      <c r="CXH106">
        <v>187</v>
      </c>
      <c r="CXI106">
        <v>822</v>
      </c>
      <c r="CXJ106">
        <v>2889</v>
      </c>
      <c r="CXK106">
        <v>2270</v>
      </c>
      <c r="CXL106">
        <v>354</v>
      </c>
      <c r="CXM106">
        <v>844</v>
      </c>
      <c r="CXN106">
        <v>951</v>
      </c>
      <c r="CXO106">
        <v>2055</v>
      </c>
      <c r="CXP106">
        <v>963</v>
      </c>
      <c r="CXQ106">
        <v>99</v>
      </c>
      <c r="CXR106">
        <v>263</v>
      </c>
      <c r="CXS106">
        <v>94</v>
      </c>
      <c r="CXT106">
        <v>154</v>
      </c>
      <c r="CXU106">
        <v>56</v>
      </c>
      <c r="CXV106">
        <v>119</v>
      </c>
      <c r="CXW106">
        <v>3657</v>
      </c>
      <c r="CXX106">
        <v>96</v>
      </c>
      <c r="CXY106">
        <v>232</v>
      </c>
      <c r="CXZ106">
        <v>4552</v>
      </c>
      <c r="CYA106">
        <v>646</v>
      </c>
      <c r="CYB106">
        <v>171</v>
      </c>
      <c r="CYC106">
        <v>79</v>
      </c>
      <c r="CYD106">
        <v>330</v>
      </c>
      <c r="CYE106">
        <v>1220</v>
      </c>
      <c r="CYF106">
        <v>10</v>
      </c>
      <c r="CYG106">
        <v>26</v>
      </c>
      <c r="CYH106">
        <v>204</v>
      </c>
      <c r="CYI106">
        <v>3082</v>
      </c>
      <c r="CYJ106">
        <v>1327</v>
      </c>
      <c r="CYK106">
        <v>2876</v>
      </c>
      <c r="CYL106">
        <v>784</v>
      </c>
      <c r="CYM106">
        <v>218</v>
      </c>
      <c r="CYN106">
        <v>107</v>
      </c>
      <c r="CYO106">
        <v>962</v>
      </c>
      <c r="CYP106">
        <v>3</v>
      </c>
      <c r="CYQ106">
        <v>736</v>
      </c>
      <c r="CYR106">
        <v>27</v>
      </c>
      <c r="CYS106">
        <v>82</v>
      </c>
      <c r="CYT106">
        <v>15</v>
      </c>
      <c r="CYU106">
        <v>745</v>
      </c>
      <c r="CYV106">
        <v>41</v>
      </c>
      <c r="CYW106">
        <v>12</v>
      </c>
      <c r="CYX106">
        <v>1010</v>
      </c>
      <c r="CYY106">
        <v>315</v>
      </c>
      <c r="CYZ106">
        <v>146</v>
      </c>
      <c r="CZA106">
        <v>378</v>
      </c>
      <c r="CZB106">
        <v>148</v>
      </c>
      <c r="CZC106">
        <v>597</v>
      </c>
      <c r="CZD106">
        <v>5</v>
      </c>
      <c r="CZE106">
        <v>39</v>
      </c>
      <c r="CZF106">
        <v>20</v>
      </c>
      <c r="CZG106">
        <v>56</v>
      </c>
      <c r="CZH106">
        <v>1555</v>
      </c>
      <c r="CZI106">
        <v>33</v>
      </c>
      <c r="CZJ106">
        <v>122</v>
      </c>
      <c r="CZK106">
        <v>4</v>
      </c>
      <c r="CZL106">
        <v>3053</v>
      </c>
      <c r="CZM106">
        <v>425</v>
      </c>
      <c r="CZN106">
        <v>861</v>
      </c>
      <c r="CZO106">
        <v>225</v>
      </c>
      <c r="CZP106">
        <v>189</v>
      </c>
      <c r="CZQ106">
        <v>1237</v>
      </c>
      <c r="CZR106">
        <v>1295</v>
      </c>
      <c r="CZS106">
        <v>798</v>
      </c>
      <c r="CZT106">
        <v>392</v>
      </c>
      <c r="CZU106">
        <v>44674</v>
      </c>
      <c r="CZV106">
        <v>3</v>
      </c>
      <c r="CZW106">
        <v>135</v>
      </c>
      <c r="CZX106">
        <v>3</v>
      </c>
      <c r="CZY106">
        <v>259</v>
      </c>
      <c r="CZZ106">
        <v>5300</v>
      </c>
      <c r="DAA106">
        <v>188</v>
      </c>
      <c r="DAB106">
        <v>52</v>
      </c>
      <c r="DAC106">
        <v>124</v>
      </c>
      <c r="DAD106">
        <v>46</v>
      </c>
      <c r="DAE106">
        <v>4609</v>
      </c>
      <c r="DAF106">
        <v>1</v>
      </c>
      <c r="DAG106">
        <v>0</v>
      </c>
      <c r="DAH106">
        <v>1378</v>
      </c>
      <c r="DAI106">
        <v>6</v>
      </c>
      <c r="DAJ106">
        <v>3231</v>
      </c>
      <c r="DAK106">
        <v>244</v>
      </c>
      <c r="DAL106">
        <v>244</v>
      </c>
      <c r="DAM106">
        <v>60</v>
      </c>
      <c r="DAN106">
        <v>0</v>
      </c>
      <c r="DAO106">
        <v>191</v>
      </c>
      <c r="DAP106">
        <v>387</v>
      </c>
      <c r="DAQ106">
        <v>8</v>
      </c>
      <c r="DAR106">
        <v>203</v>
      </c>
      <c r="DAS106">
        <v>36892</v>
      </c>
      <c r="DAT106">
        <v>128</v>
      </c>
      <c r="DAU106">
        <v>373</v>
      </c>
      <c r="DAV106">
        <v>1600</v>
      </c>
      <c r="DAW106">
        <v>25</v>
      </c>
      <c r="DAX106">
        <v>173</v>
      </c>
      <c r="DAY106">
        <v>25</v>
      </c>
      <c r="DAZ106">
        <v>25</v>
      </c>
      <c r="DBA106">
        <v>98</v>
      </c>
      <c r="DBB106">
        <v>11</v>
      </c>
      <c r="DBC106">
        <v>489</v>
      </c>
      <c r="DBD106">
        <v>120</v>
      </c>
      <c r="DBE106">
        <v>328</v>
      </c>
      <c r="DBF106">
        <v>6</v>
      </c>
      <c r="DBG106">
        <v>328</v>
      </c>
      <c r="DBH106">
        <v>24</v>
      </c>
      <c r="DBI106">
        <v>0</v>
      </c>
      <c r="DBJ106">
        <v>0</v>
      </c>
      <c r="DBK106">
        <v>0</v>
      </c>
      <c r="DBL106">
        <v>0</v>
      </c>
      <c r="DBM106">
        <v>328</v>
      </c>
      <c r="DBN106">
        <v>0</v>
      </c>
      <c r="DBO106">
        <v>62</v>
      </c>
      <c r="DBP106">
        <v>0</v>
      </c>
      <c r="DBQ106">
        <v>86</v>
      </c>
      <c r="DBR106">
        <v>417</v>
      </c>
      <c r="DBS106">
        <v>6</v>
      </c>
      <c r="DBT106">
        <v>502</v>
      </c>
      <c r="DBU106">
        <v>6</v>
      </c>
      <c r="DBV106">
        <v>40</v>
      </c>
      <c r="DBW106">
        <v>377</v>
      </c>
      <c r="DBX106">
        <v>1</v>
      </c>
      <c r="DBY106">
        <v>1</v>
      </c>
      <c r="DBZ106">
        <v>0</v>
      </c>
      <c r="DCA106">
        <v>0</v>
      </c>
      <c r="DCB106">
        <v>33</v>
      </c>
      <c r="DCC106">
        <v>32</v>
      </c>
      <c r="DCD106">
        <v>32</v>
      </c>
      <c r="DCE106">
        <v>34</v>
      </c>
      <c r="DCF106">
        <v>198</v>
      </c>
      <c r="DCG106">
        <v>204</v>
      </c>
      <c r="DCH106">
        <v>1309</v>
      </c>
      <c r="DCI106">
        <v>405</v>
      </c>
      <c r="DCJ106">
        <v>1697</v>
      </c>
      <c r="DCK106">
        <v>2671</v>
      </c>
      <c r="DCL106">
        <v>55</v>
      </c>
      <c r="DCM106">
        <v>10</v>
      </c>
      <c r="DCN106">
        <v>316</v>
      </c>
      <c r="DCO106">
        <v>11</v>
      </c>
      <c r="DCP106">
        <v>322</v>
      </c>
      <c r="DCQ106">
        <v>130</v>
      </c>
      <c r="DCR106">
        <v>1541</v>
      </c>
      <c r="DCS106">
        <v>53</v>
      </c>
      <c r="DCT106">
        <v>23</v>
      </c>
      <c r="DCU106">
        <v>353</v>
      </c>
      <c r="DCV106">
        <v>20</v>
      </c>
      <c r="DCW106">
        <v>1085</v>
      </c>
      <c r="DCX106">
        <v>47</v>
      </c>
      <c r="DCY106">
        <v>380</v>
      </c>
      <c r="DCZ106">
        <v>33</v>
      </c>
      <c r="DDA106">
        <v>732</v>
      </c>
      <c r="DDB106">
        <v>1</v>
      </c>
      <c r="DDC106">
        <v>85</v>
      </c>
      <c r="DDD106">
        <v>232</v>
      </c>
      <c r="DDE106">
        <v>161</v>
      </c>
      <c r="DDF106">
        <v>201</v>
      </c>
      <c r="DDG106">
        <v>1566</v>
      </c>
      <c r="DDH106">
        <v>37</v>
      </c>
      <c r="DDI106">
        <v>42</v>
      </c>
      <c r="DDJ106">
        <v>32</v>
      </c>
      <c r="DDK106">
        <v>1976</v>
      </c>
      <c r="DDL106">
        <v>56</v>
      </c>
      <c r="DDM106">
        <v>46</v>
      </c>
      <c r="DDN106">
        <v>330</v>
      </c>
      <c r="DDO106">
        <v>2</v>
      </c>
      <c r="DDP106">
        <v>239</v>
      </c>
      <c r="DDQ106">
        <v>31</v>
      </c>
      <c r="DDR106">
        <v>80</v>
      </c>
      <c r="DDS106">
        <v>35</v>
      </c>
      <c r="DDT106">
        <v>292</v>
      </c>
      <c r="DDU106">
        <v>1</v>
      </c>
      <c r="DDV106">
        <v>293</v>
      </c>
      <c r="DDW106">
        <v>1</v>
      </c>
      <c r="DDX106">
        <v>851</v>
      </c>
      <c r="DDY106">
        <v>62</v>
      </c>
      <c r="DDZ106">
        <v>362</v>
      </c>
      <c r="DEA106">
        <v>709</v>
      </c>
      <c r="DEB106">
        <v>558</v>
      </c>
      <c r="DEC106">
        <v>25</v>
      </c>
      <c r="DED106">
        <v>2450</v>
      </c>
      <c r="DEE106">
        <v>0</v>
      </c>
      <c r="DEF106">
        <v>2718</v>
      </c>
      <c r="DEG106">
        <v>18</v>
      </c>
      <c r="DEH106">
        <v>267</v>
      </c>
      <c r="DEI106">
        <v>0</v>
      </c>
      <c r="DEJ106">
        <v>1</v>
      </c>
      <c r="DEK106">
        <v>89</v>
      </c>
      <c r="DEL106">
        <v>533</v>
      </c>
      <c r="DEM106">
        <v>114</v>
      </c>
      <c r="DEN106">
        <v>1</v>
      </c>
      <c r="DEO106">
        <v>1</v>
      </c>
      <c r="DEP106">
        <v>31</v>
      </c>
      <c r="DEQ106">
        <v>2702</v>
      </c>
      <c r="DER106">
        <v>420</v>
      </c>
      <c r="DES106">
        <v>273</v>
      </c>
      <c r="DET106">
        <v>174</v>
      </c>
      <c r="DEU106">
        <v>246</v>
      </c>
      <c r="DEV106">
        <v>26</v>
      </c>
      <c r="DEW106">
        <v>247</v>
      </c>
      <c r="DEX106">
        <v>600</v>
      </c>
      <c r="DEY106">
        <v>219</v>
      </c>
      <c r="DEZ106">
        <v>0</v>
      </c>
      <c r="DFA106">
        <v>505</v>
      </c>
      <c r="DFB106">
        <v>4</v>
      </c>
      <c r="DFC106">
        <v>0</v>
      </c>
      <c r="DFD106">
        <v>134</v>
      </c>
      <c r="DFE106">
        <v>3618</v>
      </c>
      <c r="DFF106">
        <v>970</v>
      </c>
      <c r="DFG106">
        <v>275</v>
      </c>
      <c r="DFH106">
        <v>212</v>
      </c>
      <c r="DFI106">
        <v>0</v>
      </c>
      <c r="DFJ106">
        <v>1510</v>
      </c>
      <c r="DFK106">
        <v>431</v>
      </c>
      <c r="DFL106">
        <v>1644</v>
      </c>
      <c r="DFM106">
        <v>0</v>
      </c>
      <c r="DFN106">
        <v>624</v>
      </c>
      <c r="DFO106">
        <v>704</v>
      </c>
      <c r="DFP106">
        <v>0</v>
      </c>
      <c r="DFQ106">
        <v>272</v>
      </c>
      <c r="DFR106">
        <v>28</v>
      </c>
      <c r="DFS106">
        <v>0</v>
      </c>
      <c r="DFT106">
        <v>3433</v>
      </c>
      <c r="DFU106">
        <v>451</v>
      </c>
      <c r="DFV106">
        <v>428</v>
      </c>
      <c r="DFW106">
        <v>445</v>
      </c>
      <c r="DFX106">
        <v>428</v>
      </c>
      <c r="DFY106">
        <v>134</v>
      </c>
      <c r="DFZ106">
        <v>428</v>
      </c>
      <c r="DGA106">
        <v>975</v>
      </c>
      <c r="DGB106">
        <v>0</v>
      </c>
      <c r="DGC106">
        <v>684</v>
      </c>
      <c r="DGD106">
        <v>0</v>
      </c>
      <c r="DGE106">
        <v>128</v>
      </c>
      <c r="DGF106">
        <v>4</v>
      </c>
      <c r="DGG106">
        <v>1070</v>
      </c>
      <c r="DGH106">
        <v>11</v>
      </c>
      <c r="DGI106">
        <v>5178</v>
      </c>
      <c r="DGJ106">
        <v>1</v>
      </c>
      <c r="DGK106">
        <v>7</v>
      </c>
      <c r="DGL106">
        <v>3858</v>
      </c>
      <c r="DGM106">
        <v>274</v>
      </c>
      <c r="DGN106">
        <v>999</v>
      </c>
      <c r="DGO106">
        <v>285</v>
      </c>
      <c r="DGP106">
        <v>1862</v>
      </c>
      <c r="DGQ106">
        <v>19</v>
      </c>
      <c r="DGR106">
        <v>834</v>
      </c>
      <c r="DGS106">
        <v>255</v>
      </c>
      <c r="DGT106">
        <v>47</v>
      </c>
      <c r="DGU106">
        <v>25</v>
      </c>
      <c r="DGV106">
        <v>3</v>
      </c>
      <c r="DGW106">
        <v>507</v>
      </c>
      <c r="DGX106">
        <v>2229</v>
      </c>
      <c r="DGY106">
        <v>353</v>
      </c>
      <c r="DGZ106">
        <v>5</v>
      </c>
      <c r="DHA106">
        <v>1021</v>
      </c>
      <c r="DHB106">
        <v>11</v>
      </c>
      <c r="DHC106">
        <v>53</v>
      </c>
      <c r="DHD106">
        <v>80</v>
      </c>
      <c r="DHE106">
        <v>1176</v>
      </c>
      <c r="DHF106">
        <v>351</v>
      </c>
      <c r="DHG106">
        <v>473</v>
      </c>
      <c r="DHH106">
        <v>576</v>
      </c>
      <c r="DHI106">
        <v>125</v>
      </c>
      <c r="DHJ106">
        <v>121</v>
      </c>
      <c r="DHK106">
        <v>384</v>
      </c>
      <c r="DHL106">
        <v>124</v>
      </c>
      <c r="DHM106">
        <v>5367</v>
      </c>
      <c r="DHN106">
        <v>490</v>
      </c>
      <c r="DHO106">
        <v>1640</v>
      </c>
      <c r="DHP106">
        <v>260</v>
      </c>
      <c r="DHQ106">
        <v>1443</v>
      </c>
      <c r="DHR106">
        <v>428</v>
      </c>
      <c r="DHS106">
        <v>2879</v>
      </c>
      <c r="DHT106">
        <v>778</v>
      </c>
      <c r="DHU106">
        <v>1278</v>
      </c>
      <c r="DHV106">
        <v>49</v>
      </c>
      <c r="DHW106">
        <v>1054</v>
      </c>
      <c r="DHX106">
        <v>4837</v>
      </c>
      <c r="DHY106">
        <v>735</v>
      </c>
      <c r="DHZ106">
        <v>110</v>
      </c>
      <c r="DIA106">
        <v>113</v>
      </c>
      <c r="DIB106">
        <v>1838</v>
      </c>
      <c r="DIC106">
        <v>600</v>
      </c>
      <c r="DID106">
        <v>1588</v>
      </c>
      <c r="DIE106">
        <v>347</v>
      </c>
      <c r="DIF106">
        <v>172</v>
      </c>
      <c r="DIG106">
        <v>788</v>
      </c>
      <c r="DIH106">
        <v>37885</v>
      </c>
      <c r="DII106">
        <v>35</v>
      </c>
      <c r="DIJ106">
        <v>172</v>
      </c>
      <c r="DIK106">
        <v>447</v>
      </c>
      <c r="DIL106">
        <v>406</v>
      </c>
      <c r="DIM106">
        <v>253</v>
      </c>
      <c r="DIN106">
        <v>0</v>
      </c>
      <c r="DIO106">
        <v>76</v>
      </c>
      <c r="DIP106">
        <v>338</v>
      </c>
      <c r="DIQ106">
        <v>52</v>
      </c>
      <c r="DIR106">
        <v>0</v>
      </c>
      <c r="DIS106">
        <v>2</v>
      </c>
      <c r="DIT106">
        <v>182</v>
      </c>
      <c r="DIU106">
        <v>552</v>
      </c>
      <c r="DIV106">
        <v>124</v>
      </c>
      <c r="DIW106">
        <v>1</v>
      </c>
      <c r="DIX106">
        <v>128</v>
      </c>
      <c r="DIY106">
        <v>295</v>
      </c>
      <c r="DIZ106">
        <v>379</v>
      </c>
      <c r="DJA106">
        <v>1301</v>
      </c>
      <c r="DJB106">
        <v>54</v>
      </c>
      <c r="DJC106">
        <v>379</v>
      </c>
      <c r="DJD106">
        <v>33</v>
      </c>
      <c r="DJE106">
        <v>1373</v>
      </c>
      <c r="DJF106">
        <v>203</v>
      </c>
      <c r="DJG106">
        <v>0</v>
      </c>
      <c r="DJH106">
        <v>0</v>
      </c>
      <c r="DJI106">
        <v>191</v>
      </c>
      <c r="DJJ106">
        <v>2</v>
      </c>
      <c r="DJK106">
        <v>0</v>
      </c>
      <c r="DJL106">
        <v>6</v>
      </c>
      <c r="DJM106">
        <v>80</v>
      </c>
      <c r="DJN106">
        <v>52751</v>
      </c>
      <c r="DJO106">
        <v>7</v>
      </c>
      <c r="DJP106">
        <v>24</v>
      </c>
      <c r="DJQ106">
        <v>3</v>
      </c>
      <c r="DJR106">
        <v>1</v>
      </c>
      <c r="DJS106">
        <v>415</v>
      </c>
      <c r="DJT106">
        <v>1</v>
      </c>
      <c r="DJU106">
        <v>6438</v>
      </c>
      <c r="DJV106">
        <v>61</v>
      </c>
      <c r="DJW106">
        <v>0</v>
      </c>
      <c r="DJX106">
        <v>721</v>
      </c>
      <c r="DJY106">
        <v>415</v>
      </c>
      <c r="DJZ106">
        <v>16</v>
      </c>
      <c r="DKA106">
        <v>64</v>
      </c>
      <c r="DKB106">
        <v>0</v>
      </c>
      <c r="DKC106">
        <v>4</v>
      </c>
      <c r="DKD106">
        <v>459</v>
      </c>
      <c r="DKE106">
        <v>169</v>
      </c>
      <c r="DKF106">
        <v>1</v>
      </c>
      <c r="DKG106">
        <v>236</v>
      </c>
      <c r="DKH106">
        <v>310</v>
      </c>
      <c r="DKI106">
        <v>55</v>
      </c>
      <c r="DKJ106">
        <v>935</v>
      </c>
      <c r="DKK106">
        <v>197</v>
      </c>
      <c r="DKL106">
        <v>547</v>
      </c>
      <c r="DKM106">
        <v>4070</v>
      </c>
      <c r="DKN106">
        <v>113</v>
      </c>
      <c r="DKO106">
        <v>5556</v>
      </c>
      <c r="DKP106">
        <v>2593</v>
      </c>
      <c r="DKQ106">
        <v>402</v>
      </c>
      <c r="DKR106">
        <v>3053</v>
      </c>
      <c r="DKS106">
        <v>1556</v>
      </c>
      <c r="DKT106">
        <v>324</v>
      </c>
      <c r="DKU106">
        <v>1199</v>
      </c>
      <c r="DKV106">
        <v>757</v>
      </c>
      <c r="DKW106">
        <v>0</v>
      </c>
      <c r="DKX106">
        <v>473</v>
      </c>
      <c r="DKY106">
        <v>45619</v>
      </c>
      <c r="DKZ106">
        <v>234</v>
      </c>
      <c r="DLA106">
        <v>0</v>
      </c>
      <c r="DLB106">
        <v>149</v>
      </c>
      <c r="DLC106">
        <v>365</v>
      </c>
      <c r="DLD106">
        <v>356</v>
      </c>
      <c r="DLE106">
        <v>447</v>
      </c>
      <c r="DLF106">
        <v>324</v>
      </c>
      <c r="DLG106">
        <v>1143</v>
      </c>
      <c r="DLH106">
        <v>1664</v>
      </c>
      <c r="DLI106">
        <v>0</v>
      </c>
      <c r="DLJ106">
        <v>0</v>
      </c>
      <c r="DLK106">
        <v>0</v>
      </c>
      <c r="DLL106">
        <v>1</v>
      </c>
      <c r="DLM106">
        <v>6</v>
      </c>
      <c r="DLN106">
        <v>1</v>
      </c>
      <c r="DLO106">
        <v>27</v>
      </c>
      <c r="DLP106">
        <v>0</v>
      </c>
      <c r="DLQ106">
        <v>305</v>
      </c>
      <c r="DLR106">
        <v>0</v>
      </c>
      <c r="DLS106">
        <v>1</v>
      </c>
      <c r="DLT106">
        <v>212</v>
      </c>
      <c r="DLU106">
        <v>0</v>
      </c>
      <c r="DLV106">
        <v>149</v>
      </c>
      <c r="DLW106">
        <v>727</v>
      </c>
      <c r="DLX106">
        <v>36</v>
      </c>
      <c r="DLY106">
        <v>0</v>
      </c>
      <c r="DLZ106">
        <v>0</v>
      </c>
      <c r="DMA106">
        <v>6</v>
      </c>
      <c r="DMB106">
        <v>459</v>
      </c>
      <c r="DMC106">
        <v>447</v>
      </c>
      <c r="DMD106">
        <v>0</v>
      </c>
      <c r="DME106">
        <v>50</v>
      </c>
      <c r="DMF106">
        <v>291</v>
      </c>
      <c r="DMG106">
        <v>447</v>
      </c>
      <c r="DMH106">
        <v>3</v>
      </c>
      <c r="DMI106">
        <v>331</v>
      </c>
      <c r="DMJ106">
        <v>3</v>
      </c>
      <c r="DMK106">
        <v>0</v>
      </c>
      <c r="DML106">
        <v>5515</v>
      </c>
      <c r="DMM106">
        <v>296</v>
      </c>
      <c r="DMN106">
        <v>50</v>
      </c>
      <c r="DMO106">
        <v>318</v>
      </c>
      <c r="DMP106">
        <v>0</v>
      </c>
      <c r="DMQ106">
        <v>0</v>
      </c>
      <c r="DMR106">
        <v>1599</v>
      </c>
      <c r="DMS106">
        <v>0</v>
      </c>
      <c r="DMT106">
        <v>3231</v>
      </c>
      <c r="DMU106">
        <v>1</v>
      </c>
      <c r="DMV106">
        <v>135</v>
      </c>
      <c r="DMW106">
        <v>1</v>
      </c>
      <c r="DMX106">
        <v>259</v>
      </c>
      <c r="DMY106">
        <v>0</v>
      </c>
      <c r="DMZ106">
        <v>244</v>
      </c>
      <c r="DNA106">
        <v>14</v>
      </c>
      <c r="DNB106">
        <v>244</v>
      </c>
      <c r="DNC106">
        <v>22</v>
      </c>
      <c r="DND106">
        <v>4830</v>
      </c>
      <c r="DNE106">
        <v>8</v>
      </c>
      <c r="DNF106">
        <v>0</v>
      </c>
      <c r="DNG106">
        <v>5</v>
      </c>
      <c r="DNH106">
        <v>54</v>
      </c>
      <c r="DNI106">
        <v>3</v>
      </c>
      <c r="DNJ106">
        <v>1</v>
      </c>
      <c r="DNK106">
        <v>200</v>
      </c>
      <c r="DNL106">
        <v>42</v>
      </c>
      <c r="DNM106">
        <v>58</v>
      </c>
      <c r="DNN106">
        <v>1</v>
      </c>
      <c r="DNO106">
        <v>447</v>
      </c>
      <c r="DNP106">
        <v>182</v>
      </c>
      <c r="DNQ106">
        <v>363</v>
      </c>
      <c r="DNR106">
        <v>41</v>
      </c>
      <c r="DNS106">
        <v>1950</v>
      </c>
      <c r="DNT106">
        <v>25</v>
      </c>
      <c r="DNU106">
        <v>3431</v>
      </c>
      <c r="DNV106">
        <v>21</v>
      </c>
      <c r="DNW106">
        <v>95</v>
      </c>
      <c r="DNX106">
        <v>11</v>
      </c>
      <c r="DNY106">
        <v>441</v>
      </c>
      <c r="DNZ106">
        <v>58</v>
      </c>
      <c r="DOA106">
        <v>23</v>
      </c>
      <c r="DOB106">
        <v>303</v>
      </c>
      <c r="DOC106">
        <v>29</v>
      </c>
      <c r="DOD106">
        <v>73</v>
      </c>
      <c r="DOE106">
        <v>186</v>
      </c>
      <c r="DOF106">
        <v>44</v>
      </c>
      <c r="DOG106">
        <v>1</v>
      </c>
      <c r="DOH106">
        <v>1041</v>
      </c>
      <c r="DOI106">
        <v>255</v>
      </c>
      <c r="DOJ106">
        <v>217</v>
      </c>
      <c r="DOK106">
        <v>37</v>
      </c>
      <c r="DOL106">
        <v>1939</v>
      </c>
      <c r="DOM106">
        <v>154</v>
      </c>
      <c r="DON106">
        <v>519</v>
      </c>
      <c r="DOO106">
        <v>3392</v>
      </c>
      <c r="DOP106">
        <v>30</v>
      </c>
      <c r="DOQ106">
        <v>1566</v>
      </c>
      <c r="DOR106">
        <v>10</v>
      </c>
      <c r="DOS106">
        <v>1182</v>
      </c>
      <c r="DOT106">
        <v>235</v>
      </c>
      <c r="DOU106">
        <v>617</v>
      </c>
      <c r="DOV106">
        <v>1479</v>
      </c>
      <c r="DOW106">
        <v>131</v>
      </c>
      <c r="DOX106">
        <v>1212</v>
      </c>
      <c r="DOY106">
        <v>130</v>
      </c>
      <c r="DOZ106">
        <v>1244</v>
      </c>
      <c r="DPA106">
        <v>412</v>
      </c>
      <c r="DPB106">
        <v>460</v>
      </c>
      <c r="DPC106">
        <v>5841</v>
      </c>
      <c r="DPD106">
        <v>59</v>
      </c>
      <c r="DPE106">
        <v>1711</v>
      </c>
      <c r="DPF106">
        <v>60</v>
      </c>
      <c r="DPG106">
        <v>1653</v>
      </c>
      <c r="DPH106">
        <v>353</v>
      </c>
      <c r="DPI106">
        <v>292</v>
      </c>
      <c r="DPJ106">
        <v>25</v>
      </c>
      <c r="DPK106">
        <v>430</v>
      </c>
      <c r="DPL106">
        <v>12</v>
      </c>
      <c r="DPM106">
        <v>353</v>
      </c>
      <c r="DPN106">
        <v>1</v>
      </c>
      <c r="DPO106">
        <v>628</v>
      </c>
      <c r="DPP106">
        <v>111</v>
      </c>
      <c r="DPQ106">
        <v>2328</v>
      </c>
      <c r="DPR106">
        <v>831</v>
      </c>
      <c r="DPS106">
        <v>5</v>
      </c>
      <c r="DPT106">
        <v>380</v>
      </c>
      <c r="DPU106">
        <v>131</v>
      </c>
      <c r="DPV106">
        <v>153</v>
      </c>
      <c r="DPW106">
        <v>494</v>
      </c>
      <c r="DPX106">
        <v>450</v>
      </c>
      <c r="DPY106">
        <v>243</v>
      </c>
      <c r="DPZ106">
        <v>198</v>
      </c>
      <c r="DQA106">
        <v>231</v>
      </c>
      <c r="DQB106">
        <v>2</v>
      </c>
      <c r="DQC106">
        <v>428</v>
      </c>
      <c r="DQD106">
        <v>52</v>
      </c>
      <c r="DQE106">
        <v>482</v>
      </c>
      <c r="DQF106">
        <v>315</v>
      </c>
      <c r="DQG106">
        <v>1</v>
      </c>
      <c r="DQH106">
        <v>405</v>
      </c>
      <c r="DQI106">
        <v>9</v>
      </c>
      <c r="DQJ106">
        <v>30</v>
      </c>
      <c r="DQK106">
        <v>185</v>
      </c>
      <c r="DQL106">
        <v>48</v>
      </c>
      <c r="DQM106">
        <v>210</v>
      </c>
      <c r="DQN106">
        <v>0</v>
      </c>
      <c r="DQO106">
        <v>361</v>
      </c>
      <c r="DQP106">
        <v>43478</v>
      </c>
      <c r="DQQ106">
        <v>625</v>
      </c>
      <c r="DQR106">
        <v>142</v>
      </c>
      <c r="DQS106">
        <v>276</v>
      </c>
      <c r="DQT106">
        <v>10</v>
      </c>
      <c r="DQU106">
        <v>382</v>
      </c>
      <c r="DQV106">
        <v>67</v>
      </c>
      <c r="DQW106">
        <v>85</v>
      </c>
      <c r="DQX106">
        <v>1727</v>
      </c>
      <c r="DQY106">
        <v>1897</v>
      </c>
      <c r="DQZ106">
        <v>430</v>
      </c>
      <c r="DRA106">
        <v>2663</v>
      </c>
      <c r="DRB106">
        <v>19</v>
      </c>
      <c r="DRC106">
        <v>35</v>
      </c>
      <c r="DRD106">
        <v>16</v>
      </c>
      <c r="DRE106">
        <v>1</v>
      </c>
      <c r="DRF106">
        <v>194</v>
      </c>
      <c r="DRG106">
        <v>93</v>
      </c>
      <c r="DRH106">
        <v>0</v>
      </c>
      <c r="DRI106">
        <v>2632</v>
      </c>
      <c r="DRJ106">
        <v>40</v>
      </c>
      <c r="DRK106">
        <v>31</v>
      </c>
      <c r="DRL106">
        <v>432</v>
      </c>
      <c r="DRM106">
        <v>315</v>
      </c>
      <c r="DRN106">
        <v>136</v>
      </c>
      <c r="DRO106">
        <v>356</v>
      </c>
      <c r="DRP106">
        <v>68</v>
      </c>
      <c r="DRQ106">
        <v>1541</v>
      </c>
      <c r="DRR106">
        <v>3737</v>
      </c>
      <c r="DRS106">
        <v>54</v>
      </c>
      <c r="DRT106">
        <v>608</v>
      </c>
      <c r="DRU106">
        <v>1</v>
      </c>
      <c r="DRV106">
        <v>45</v>
      </c>
      <c r="DRW106">
        <v>810</v>
      </c>
      <c r="DRX106">
        <v>31</v>
      </c>
      <c r="DRY106">
        <v>1</v>
      </c>
      <c r="DRZ106">
        <v>389</v>
      </c>
      <c r="DSA106">
        <v>752</v>
      </c>
      <c r="DSB106">
        <v>726</v>
      </c>
      <c r="DSC106">
        <v>383</v>
      </c>
      <c r="DSD106">
        <v>11</v>
      </c>
      <c r="DSE106">
        <v>101</v>
      </c>
      <c r="DSF106">
        <v>134</v>
      </c>
      <c r="DSG106">
        <v>403</v>
      </c>
      <c r="DSH106">
        <v>1309</v>
      </c>
      <c r="DSI106">
        <v>2</v>
      </c>
      <c r="DSJ106">
        <v>232</v>
      </c>
      <c r="DSK106">
        <v>3209</v>
      </c>
      <c r="DSL106">
        <v>348</v>
      </c>
      <c r="DSM106">
        <v>1135</v>
      </c>
      <c r="DSN106">
        <v>1074</v>
      </c>
      <c r="DSO106">
        <v>529</v>
      </c>
      <c r="DSP106">
        <v>282</v>
      </c>
      <c r="DSQ106">
        <v>392</v>
      </c>
      <c r="DSR106">
        <v>47</v>
      </c>
      <c r="DSS106">
        <v>212</v>
      </c>
      <c r="DST106">
        <v>301</v>
      </c>
      <c r="DSU106">
        <v>1</v>
      </c>
      <c r="DSV106">
        <v>1025</v>
      </c>
      <c r="DSW106">
        <v>7</v>
      </c>
      <c r="DSX106">
        <v>11</v>
      </c>
      <c r="DSY106">
        <v>5155</v>
      </c>
      <c r="DSZ106">
        <v>19</v>
      </c>
      <c r="DTA106">
        <v>261</v>
      </c>
      <c r="DTB106">
        <v>834</v>
      </c>
      <c r="DTC106">
        <v>701</v>
      </c>
      <c r="DTD106">
        <v>0</v>
      </c>
      <c r="DTE106">
        <v>0</v>
      </c>
      <c r="DTF106">
        <v>134</v>
      </c>
      <c r="DTG106">
        <v>406</v>
      </c>
      <c r="DTH106">
        <v>1</v>
      </c>
      <c r="DTI106">
        <v>108</v>
      </c>
      <c r="DTJ106">
        <v>312</v>
      </c>
      <c r="DTK106">
        <v>1</v>
      </c>
      <c r="DTL106">
        <v>1888</v>
      </c>
      <c r="DTM106">
        <v>27</v>
      </c>
      <c r="DTN106">
        <v>0</v>
      </c>
      <c r="DTO106">
        <v>0</v>
      </c>
      <c r="DTP106">
        <v>666</v>
      </c>
      <c r="DTQ106">
        <v>131</v>
      </c>
      <c r="DTR106">
        <v>356</v>
      </c>
      <c r="DTS106">
        <v>261</v>
      </c>
      <c r="DTT106">
        <v>1787</v>
      </c>
      <c r="DTU106">
        <v>4</v>
      </c>
      <c r="DTV106">
        <v>1070</v>
      </c>
      <c r="DTW106">
        <v>0</v>
      </c>
      <c r="DTX106">
        <v>378</v>
      </c>
      <c r="DTY106">
        <v>1524</v>
      </c>
      <c r="DTZ106">
        <v>0</v>
      </c>
      <c r="DUA106">
        <v>51792</v>
      </c>
      <c r="DUB106">
        <v>0</v>
      </c>
      <c r="DUC106">
        <v>185</v>
      </c>
      <c r="DUD106">
        <v>131</v>
      </c>
      <c r="DUE106">
        <v>40</v>
      </c>
      <c r="DUF106">
        <v>450</v>
      </c>
      <c r="DUG106">
        <v>392</v>
      </c>
      <c r="DUH106">
        <v>6</v>
      </c>
      <c r="DUI106">
        <v>434</v>
      </c>
      <c r="DUJ106">
        <v>71</v>
      </c>
      <c r="DUK106">
        <v>434</v>
      </c>
      <c r="DUL106">
        <v>3</v>
      </c>
      <c r="DUM106">
        <v>403</v>
      </c>
      <c r="DUN106">
        <v>0</v>
      </c>
      <c r="DUO106">
        <v>0</v>
      </c>
      <c r="DUP106">
        <v>0</v>
      </c>
      <c r="DUQ106">
        <v>1360</v>
      </c>
      <c r="DUR106">
        <v>0</v>
      </c>
      <c r="DUS106">
        <v>0</v>
      </c>
      <c r="DUT106">
        <v>478</v>
      </c>
      <c r="DUU106">
        <v>434</v>
      </c>
      <c r="DUV106">
        <v>1447</v>
      </c>
      <c r="DUW106">
        <v>0</v>
      </c>
      <c r="DUX106">
        <v>1</v>
      </c>
      <c r="DUY106">
        <v>905</v>
      </c>
      <c r="DUZ106">
        <v>0</v>
      </c>
      <c r="DVA106">
        <v>586</v>
      </c>
      <c r="DVB106">
        <v>250</v>
      </c>
      <c r="DVC106">
        <v>689</v>
      </c>
      <c r="DVD106">
        <v>115</v>
      </c>
      <c r="DVE106">
        <v>264</v>
      </c>
      <c r="DVF106">
        <v>407</v>
      </c>
      <c r="DVG106">
        <v>1080</v>
      </c>
      <c r="DVH106">
        <v>4</v>
      </c>
      <c r="DVI106">
        <v>2275</v>
      </c>
      <c r="DVJ106">
        <v>412</v>
      </c>
      <c r="DVK106">
        <v>1869</v>
      </c>
      <c r="DVL106">
        <v>26</v>
      </c>
      <c r="DVM106">
        <v>44</v>
      </c>
      <c r="DVN106">
        <v>6505</v>
      </c>
      <c r="DVO106">
        <v>1253</v>
      </c>
      <c r="DVP106">
        <v>970</v>
      </c>
      <c r="DVQ106">
        <v>48</v>
      </c>
      <c r="DVR106">
        <v>72</v>
      </c>
      <c r="DVS106">
        <v>2791</v>
      </c>
      <c r="DVT106">
        <v>4815</v>
      </c>
      <c r="DVU106">
        <v>34</v>
      </c>
      <c r="DVV106">
        <v>94</v>
      </c>
      <c r="DVW106">
        <v>90</v>
      </c>
      <c r="DVX106">
        <v>2848</v>
      </c>
      <c r="DVY106">
        <v>28</v>
      </c>
      <c r="DVZ106">
        <v>747</v>
      </c>
      <c r="DWA106">
        <v>3618</v>
      </c>
      <c r="DWB106">
        <v>66</v>
      </c>
      <c r="DWC106">
        <v>3</v>
      </c>
      <c r="DWD106">
        <v>197</v>
      </c>
      <c r="DWE106">
        <v>1838</v>
      </c>
      <c r="DWF106">
        <v>740</v>
      </c>
      <c r="DWG106">
        <v>1283</v>
      </c>
      <c r="DWH106">
        <v>49</v>
      </c>
      <c r="DWI106">
        <v>14</v>
      </c>
      <c r="DWJ106">
        <v>369</v>
      </c>
      <c r="DWK106">
        <v>5</v>
      </c>
      <c r="DWL106">
        <v>186</v>
      </c>
      <c r="DWM106">
        <v>161</v>
      </c>
      <c r="DWN106">
        <v>307</v>
      </c>
      <c r="DWO106">
        <v>601</v>
      </c>
      <c r="DWP106">
        <v>424</v>
      </c>
      <c r="DWQ106">
        <v>2662</v>
      </c>
      <c r="DWR106">
        <v>1769</v>
      </c>
      <c r="DWS106">
        <v>696</v>
      </c>
      <c r="DWT106">
        <v>652</v>
      </c>
      <c r="DWU106">
        <v>1876</v>
      </c>
      <c r="DWV106">
        <v>32</v>
      </c>
      <c r="DWW106">
        <v>143</v>
      </c>
      <c r="DWX106">
        <v>451</v>
      </c>
      <c r="DWY106">
        <v>1390</v>
      </c>
      <c r="DWZ106">
        <v>0</v>
      </c>
      <c r="DXA106">
        <v>3315</v>
      </c>
      <c r="DXB106">
        <v>406</v>
      </c>
      <c r="DXC106">
        <v>448</v>
      </c>
      <c r="DXD106">
        <v>406</v>
      </c>
      <c r="DXE106">
        <v>7</v>
      </c>
      <c r="DXF106">
        <v>933</v>
      </c>
      <c r="DXG106">
        <v>3858</v>
      </c>
      <c r="DXH106">
        <v>1472</v>
      </c>
      <c r="DXI106">
        <v>0</v>
      </c>
      <c r="DXJ106">
        <v>504</v>
      </c>
      <c r="DXK106">
        <v>0</v>
      </c>
      <c r="DXL106">
        <v>142</v>
      </c>
      <c r="DXM106">
        <v>0</v>
      </c>
      <c r="DXN106">
        <v>680</v>
      </c>
      <c r="DXO106">
        <v>0</v>
      </c>
      <c r="DXP106">
        <v>306</v>
      </c>
      <c r="DXQ106">
        <v>3357</v>
      </c>
      <c r="DXR106">
        <v>34</v>
      </c>
      <c r="DXS106">
        <v>593</v>
      </c>
      <c r="DXT106">
        <v>299</v>
      </c>
      <c r="DXU106">
        <v>955</v>
      </c>
      <c r="DXV106">
        <v>3061</v>
      </c>
      <c r="DXW106">
        <v>2</v>
      </c>
      <c r="DXX106">
        <v>800</v>
      </c>
      <c r="DXY106">
        <v>675</v>
      </c>
      <c r="DXZ106">
        <v>1</v>
      </c>
      <c r="DYA106">
        <v>1</v>
      </c>
      <c r="DYB106">
        <v>364</v>
      </c>
      <c r="DYC106">
        <v>1</v>
      </c>
      <c r="DYD106">
        <v>138</v>
      </c>
      <c r="DYE106">
        <v>105</v>
      </c>
      <c r="DYF106">
        <v>989</v>
      </c>
      <c r="DYG106">
        <v>71</v>
      </c>
      <c r="DYH106">
        <v>403</v>
      </c>
      <c r="DYI106">
        <v>0</v>
      </c>
      <c r="DYJ106">
        <v>259</v>
      </c>
      <c r="DYK106">
        <v>434</v>
      </c>
      <c r="DYL106">
        <v>1</v>
      </c>
      <c r="DYM106">
        <v>176</v>
      </c>
      <c r="DYN106">
        <v>10</v>
      </c>
      <c r="DYO106">
        <v>1910</v>
      </c>
      <c r="DYP106">
        <v>216</v>
      </c>
      <c r="DYQ106">
        <v>63</v>
      </c>
      <c r="DYR106">
        <v>3467</v>
      </c>
      <c r="DYS106">
        <v>1</v>
      </c>
      <c r="DYT106">
        <v>3428</v>
      </c>
      <c r="DYU106">
        <v>41</v>
      </c>
      <c r="DYV106">
        <v>32</v>
      </c>
      <c r="DYW106">
        <v>844</v>
      </c>
      <c r="DYX106">
        <v>389</v>
      </c>
      <c r="DYY106">
        <v>415</v>
      </c>
      <c r="DYZ106">
        <v>149</v>
      </c>
      <c r="DZA106">
        <v>60</v>
      </c>
      <c r="DZB106">
        <v>440</v>
      </c>
      <c r="DZC106">
        <v>447</v>
      </c>
      <c r="DZD106">
        <v>32</v>
      </c>
      <c r="DZE106">
        <v>23</v>
      </c>
      <c r="DZF106">
        <v>0</v>
      </c>
      <c r="DZG106">
        <v>42500</v>
      </c>
      <c r="DZH106">
        <v>5</v>
      </c>
      <c r="DZI106">
        <v>151</v>
      </c>
      <c r="DZJ106">
        <v>415</v>
      </c>
      <c r="DZK106">
        <v>142</v>
      </c>
      <c r="DZL106">
        <v>13</v>
      </c>
      <c r="DZM106">
        <v>306</v>
      </c>
      <c r="DZN106">
        <v>4070</v>
      </c>
      <c r="DZO106">
        <v>1</v>
      </c>
      <c r="DZP106">
        <v>5358</v>
      </c>
      <c r="DZQ106">
        <v>8</v>
      </c>
      <c r="DZR106">
        <v>67</v>
      </c>
      <c r="DZS106">
        <v>169</v>
      </c>
      <c r="DZT106">
        <v>349</v>
      </c>
      <c r="DZU106">
        <v>1</v>
      </c>
      <c r="DZV106">
        <v>4</v>
      </c>
      <c r="DZW106">
        <v>236</v>
      </c>
      <c r="DZX106">
        <v>361</v>
      </c>
      <c r="DZY106">
        <v>1</v>
      </c>
      <c r="DZZ106">
        <v>415</v>
      </c>
      <c r="EAA106">
        <v>62</v>
      </c>
      <c r="EAB106">
        <v>22</v>
      </c>
      <c r="EAC106">
        <v>306</v>
      </c>
      <c r="EAD106">
        <v>6241</v>
      </c>
      <c r="EAE106">
        <v>205</v>
      </c>
      <c r="EAF106">
        <v>327</v>
      </c>
      <c r="EAG106">
        <v>458</v>
      </c>
      <c r="EAH106">
        <v>1901</v>
      </c>
      <c r="EAI106">
        <v>151</v>
      </c>
      <c r="EAJ106">
        <v>458</v>
      </c>
      <c r="EAK106">
        <v>0</v>
      </c>
      <c r="EAL106">
        <v>424</v>
      </c>
      <c r="EAM106">
        <v>0</v>
      </c>
      <c r="EAN106">
        <v>422</v>
      </c>
      <c r="EAO106">
        <v>107</v>
      </c>
      <c r="EAP106">
        <v>32</v>
      </c>
      <c r="EAQ106">
        <v>198</v>
      </c>
      <c r="EAR106">
        <v>407</v>
      </c>
      <c r="EAS106">
        <v>11</v>
      </c>
      <c r="EAT106">
        <v>40</v>
      </c>
      <c r="EAU106">
        <v>59</v>
      </c>
      <c r="EAV106">
        <v>210</v>
      </c>
      <c r="EAW106">
        <v>224</v>
      </c>
      <c r="EAX106">
        <v>92</v>
      </c>
      <c r="EAY106">
        <v>38937</v>
      </c>
      <c r="EAZ106">
        <v>10</v>
      </c>
      <c r="EBA106">
        <v>0</v>
      </c>
      <c r="EBB106">
        <v>2</v>
      </c>
      <c r="EBC106">
        <v>13</v>
      </c>
      <c r="EBD106">
        <v>30</v>
      </c>
      <c r="EBE106">
        <v>1</v>
      </c>
      <c r="EBF106">
        <v>1</v>
      </c>
      <c r="EBG106">
        <v>1039</v>
      </c>
      <c r="EBH106">
        <v>1030</v>
      </c>
      <c r="EBI106">
        <v>19</v>
      </c>
      <c r="EBJ106">
        <v>310</v>
      </c>
      <c r="EBK106">
        <v>77</v>
      </c>
      <c r="EBL106">
        <v>299</v>
      </c>
      <c r="EBM106">
        <v>36</v>
      </c>
      <c r="EBN106">
        <v>57</v>
      </c>
      <c r="EBO106">
        <v>1</v>
      </c>
      <c r="EBP106">
        <v>0</v>
      </c>
      <c r="EBQ106">
        <v>0</v>
      </c>
      <c r="EBR106">
        <v>2</v>
      </c>
      <c r="EBS106">
        <v>14</v>
      </c>
      <c r="EBT106">
        <v>2555</v>
      </c>
      <c r="EBU106">
        <v>134</v>
      </c>
      <c r="EBV106">
        <v>1389</v>
      </c>
      <c r="EBW106">
        <v>5</v>
      </c>
      <c r="EBX106">
        <v>155</v>
      </c>
      <c r="EBY106">
        <v>1234</v>
      </c>
      <c r="EBZ106">
        <v>1244</v>
      </c>
      <c r="ECA106">
        <v>61</v>
      </c>
      <c r="ECB106">
        <v>25</v>
      </c>
      <c r="ECC106">
        <v>351</v>
      </c>
      <c r="ECD106">
        <v>12</v>
      </c>
      <c r="ECE106">
        <v>235</v>
      </c>
      <c r="ECF106">
        <v>1</v>
      </c>
      <c r="ECG106">
        <v>1480</v>
      </c>
      <c r="ECH106">
        <v>99</v>
      </c>
      <c r="ECI106">
        <v>68</v>
      </c>
      <c r="ECJ106">
        <v>48</v>
      </c>
      <c r="ECK106">
        <v>287</v>
      </c>
      <c r="ECL106">
        <v>2885</v>
      </c>
      <c r="ECM106">
        <v>38</v>
      </c>
      <c r="ECN106">
        <v>102</v>
      </c>
      <c r="ECO106">
        <v>1263</v>
      </c>
      <c r="ECP106">
        <v>3</v>
      </c>
      <c r="ECQ106">
        <v>66</v>
      </c>
      <c r="ECR106">
        <v>45</v>
      </c>
      <c r="ECS106">
        <v>262</v>
      </c>
      <c r="ECT106">
        <v>14</v>
      </c>
      <c r="ECU106">
        <v>2275</v>
      </c>
      <c r="ECV106">
        <v>1612</v>
      </c>
      <c r="ECW106">
        <v>389</v>
      </c>
      <c r="ECX106">
        <v>539</v>
      </c>
      <c r="ECY106">
        <v>1832</v>
      </c>
      <c r="ECZ106">
        <v>397</v>
      </c>
      <c r="EDA106">
        <v>28</v>
      </c>
      <c r="EDB106">
        <v>6041</v>
      </c>
      <c r="EDC106">
        <v>678</v>
      </c>
      <c r="EDD106">
        <v>2</v>
      </c>
      <c r="EDE106">
        <v>0</v>
      </c>
      <c r="EDF106">
        <v>92</v>
      </c>
      <c r="EDG106">
        <v>791</v>
      </c>
      <c r="EDH106">
        <v>26</v>
      </c>
      <c r="EDI106">
        <v>38</v>
      </c>
      <c r="EDJ106">
        <v>35098</v>
      </c>
      <c r="EDK106">
        <v>12</v>
      </c>
      <c r="EDL106">
        <v>5</v>
      </c>
      <c r="EDM106">
        <v>81</v>
      </c>
      <c r="EDN106">
        <v>1346</v>
      </c>
      <c r="EDO106">
        <v>5</v>
      </c>
      <c r="EDP106">
        <v>200</v>
      </c>
      <c r="EDQ106">
        <v>68</v>
      </c>
      <c r="EDR106">
        <v>2209</v>
      </c>
      <c r="EDS106">
        <v>30</v>
      </c>
      <c r="EDT106">
        <v>1344</v>
      </c>
      <c r="EDU106">
        <v>2</v>
      </c>
      <c r="EDV106">
        <v>4</v>
      </c>
      <c r="EDW106">
        <v>3968</v>
      </c>
      <c r="EDX106">
        <v>348</v>
      </c>
      <c r="EDY106">
        <v>62</v>
      </c>
      <c r="EDZ106">
        <v>136</v>
      </c>
      <c r="EEA106">
        <v>217</v>
      </c>
      <c r="EEB106">
        <v>24</v>
      </c>
      <c r="EEC106">
        <v>3</v>
      </c>
      <c r="EED106">
        <v>554</v>
      </c>
      <c r="EEE106">
        <v>17</v>
      </c>
      <c r="EEF106">
        <v>15</v>
      </c>
      <c r="EEG106">
        <v>243</v>
      </c>
      <c r="EEH106">
        <v>137</v>
      </c>
      <c r="EEI106">
        <v>487</v>
      </c>
      <c r="EEJ106">
        <v>163</v>
      </c>
      <c r="EEK106">
        <v>245</v>
      </c>
      <c r="EEL106">
        <v>9</v>
      </c>
      <c r="EEM106">
        <v>3722</v>
      </c>
      <c r="EEN106">
        <v>41</v>
      </c>
      <c r="EEO106">
        <v>650</v>
      </c>
      <c r="EEP106">
        <v>3</v>
      </c>
      <c r="EEQ106">
        <v>3477</v>
      </c>
      <c r="EER106">
        <v>13</v>
      </c>
      <c r="EES106">
        <v>52</v>
      </c>
      <c r="EET106">
        <v>14</v>
      </c>
      <c r="EEU106">
        <v>30</v>
      </c>
      <c r="EEV106">
        <v>984</v>
      </c>
      <c r="EEW106">
        <v>43</v>
      </c>
      <c r="EEX106">
        <v>66</v>
      </c>
      <c r="EEY106">
        <v>807</v>
      </c>
      <c r="EEZ106">
        <v>69</v>
      </c>
      <c r="EFA106">
        <v>77</v>
      </c>
      <c r="EFB106">
        <v>327</v>
      </c>
      <c r="EFC106">
        <v>87</v>
      </c>
      <c r="EFD106">
        <v>15</v>
      </c>
      <c r="EFE106">
        <v>106</v>
      </c>
      <c r="EFF106">
        <v>21</v>
      </c>
      <c r="EFG106">
        <v>248</v>
      </c>
      <c r="EFH106">
        <v>41</v>
      </c>
      <c r="EFI106">
        <v>15</v>
      </c>
      <c r="EFJ106">
        <v>65</v>
      </c>
      <c r="EFK106">
        <v>0</v>
      </c>
      <c r="EFL106">
        <v>11</v>
      </c>
      <c r="EFM106">
        <v>21</v>
      </c>
      <c r="EFN106">
        <v>58</v>
      </c>
      <c r="EFO106">
        <v>0</v>
      </c>
      <c r="EFP106">
        <v>356</v>
      </c>
      <c r="EFQ106">
        <v>85</v>
      </c>
      <c r="EFR106">
        <v>21</v>
      </c>
      <c r="EFS106">
        <v>92</v>
      </c>
      <c r="EFT106">
        <v>3</v>
      </c>
      <c r="EFU106">
        <v>29</v>
      </c>
      <c r="EFV106">
        <v>20</v>
      </c>
      <c r="EFW106">
        <v>377</v>
      </c>
      <c r="EFX106">
        <v>166</v>
      </c>
      <c r="EFY106">
        <v>127</v>
      </c>
      <c r="EFZ106">
        <v>17</v>
      </c>
      <c r="EGA106">
        <v>4316</v>
      </c>
      <c r="EGB106">
        <v>4827</v>
      </c>
      <c r="EGC106">
        <v>474</v>
      </c>
      <c r="EGD106">
        <v>37</v>
      </c>
      <c r="EGE106">
        <v>1199</v>
      </c>
      <c r="EGF106">
        <v>115</v>
      </c>
      <c r="EGG106">
        <v>18</v>
      </c>
      <c r="EGH106">
        <v>19</v>
      </c>
      <c r="EGI106">
        <v>267</v>
      </c>
      <c r="EGJ106">
        <v>4820</v>
      </c>
      <c r="EGK106">
        <v>4464</v>
      </c>
      <c r="EGL106">
        <v>23</v>
      </c>
      <c r="EGM106">
        <v>0</v>
      </c>
      <c r="EGN106">
        <v>9</v>
      </c>
      <c r="EGO106">
        <v>0</v>
      </c>
      <c r="EGP106">
        <v>344</v>
      </c>
      <c r="EGQ106">
        <v>747</v>
      </c>
      <c r="EGR106">
        <v>26</v>
      </c>
      <c r="EGS106">
        <v>748</v>
      </c>
      <c r="EGT106">
        <v>97</v>
      </c>
      <c r="EGU106">
        <v>52</v>
      </c>
      <c r="EGV106">
        <v>642</v>
      </c>
      <c r="EGW106">
        <v>748</v>
      </c>
      <c r="EGX106">
        <v>1126</v>
      </c>
      <c r="EGY106">
        <v>0</v>
      </c>
      <c r="EGZ106">
        <v>0</v>
      </c>
      <c r="EHA106">
        <v>0</v>
      </c>
      <c r="EHB106">
        <v>82</v>
      </c>
      <c r="EHC106">
        <v>1</v>
      </c>
      <c r="EHD106">
        <v>0</v>
      </c>
      <c r="EHE106">
        <v>0</v>
      </c>
      <c r="EHF106">
        <v>406</v>
      </c>
      <c r="EHG106">
        <v>1759</v>
      </c>
      <c r="EHH106">
        <v>37</v>
      </c>
      <c r="EHI106">
        <v>182</v>
      </c>
      <c r="EHJ106">
        <v>69</v>
      </c>
      <c r="EHK106">
        <v>9</v>
      </c>
      <c r="EHL106">
        <v>37</v>
      </c>
      <c r="EHM106">
        <v>135</v>
      </c>
      <c r="EHN106">
        <v>657</v>
      </c>
      <c r="EHO106">
        <v>15</v>
      </c>
      <c r="EHP106">
        <v>1119</v>
      </c>
      <c r="EHQ106">
        <v>97</v>
      </c>
      <c r="EHR106">
        <v>1338</v>
      </c>
      <c r="EHS106">
        <v>122</v>
      </c>
      <c r="EHT106">
        <v>56</v>
      </c>
      <c r="EHU106">
        <v>516</v>
      </c>
      <c r="EHV106">
        <v>83</v>
      </c>
      <c r="EHW106">
        <v>215</v>
      </c>
      <c r="EHX106">
        <v>4048</v>
      </c>
      <c r="EHY106">
        <v>1406</v>
      </c>
      <c r="EHZ106">
        <v>301</v>
      </c>
      <c r="EIA106">
        <v>3075</v>
      </c>
      <c r="EIB106">
        <v>403</v>
      </c>
      <c r="EIC106">
        <v>422</v>
      </c>
      <c r="EID106">
        <v>254</v>
      </c>
      <c r="EIE106">
        <v>262</v>
      </c>
      <c r="EIF106">
        <v>40</v>
      </c>
      <c r="EIG106">
        <v>11</v>
      </c>
      <c r="EIH106">
        <v>933</v>
      </c>
      <c r="EII106">
        <v>121</v>
      </c>
      <c r="EIJ106">
        <v>1661</v>
      </c>
      <c r="EIK106">
        <v>659</v>
      </c>
      <c r="EIL106">
        <v>1393</v>
      </c>
      <c r="EIM106">
        <v>140</v>
      </c>
      <c r="EIN106">
        <v>955</v>
      </c>
      <c r="EIO106">
        <v>989</v>
      </c>
      <c r="EIP106">
        <v>2</v>
      </c>
      <c r="EIQ106">
        <v>34</v>
      </c>
      <c r="EIR106">
        <v>1</v>
      </c>
      <c r="EIS106">
        <v>1028</v>
      </c>
      <c r="EIT106">
        <v>0</v>
      </c>
      <c r="EIU106">
        <v>1</v>
      </c>
      <c r="EIV106">
        <v>35030</v>
      </c>
      <c r="EIW106">
        <v>11</v>
      </c>
      <c r="EIX106">
        <v>96</v>
      </c>
      <c r="EIY106">
        <v>797</v>
      </c>
      <c r="EIZ106">
        <v>2</v>
      </c>
      <c r="EJA106">
        <v>0</v>
      </c>
      <c r="EJB106">
        <v>25</v>
      </c>
      <c r="EJC106">
        <v>36</v>
      </c>
      <c r="EJD106">
        <v>92</v>
      </c>
      <c r="EJE106">
        <v>21</v>
      </c>
      <c r="EJF106">
        <v>64</v>
      </c>
      <c r="EJG106">
        <v>21</v>
      </c>
      <c r="EJH106">
        <v>44</v>
      </c>
      <c r="EJI106">
        <v>15</v>
      </c>
      <c r="EJJ106">
        <v>328</v>
      </c>
      <c r="EJK106">
        <v>15</v>
      </c>
      <c r="EJL106">
        <v>31</v>
      </c>
      <c r="EJM106">
        <v>11</v>
      </c>
      <c r="EJN106">
        <v>53</v>
      </c>
      <c r="EJO106">
        <v>67</v>
      </c>
      <c r="EJP106">
        <v>74</v>
      </c>
      <c r="EJQ106">
        <v>58</v>
      </c>
      <c r="EJR106">
        <v>15</v>
      </c>
      <c r="EJS106">
        <v>0</v>
      </c>
      <c r="EJT106">
        <v>242</v>
      </c>
      <c r="EJU106">
        <v>875</v>
      </c>
      <c r="EJV106">
        <v>1053</v>
      </c>
      <c r="EJW106">
        <v>28</v>
      </c>
      <c r="EJX106">
        <v>18</v>
      </c>
      <c r="EJY106">
        <v>17</v>
      </c>
      <c r="EJZ106">
        <v>11</v>
      </c>
      <c r="EKA106">
        <v>396</v>
      </c>
      <c r="EKB106">
        <v>350</v>
      </c>
      <c r="EKC106">
        <v>368</v>
      </c>
      <c r="EKD106">
        <v>1461</v>
      </c>
      <c r="EKE106">
        <v>2</v>
      </c>
      <c r="EKF106">
        <v>1259</v>
      </c>
      <c r="EKG106">
        <v>1259</v>
      </c>
      <c r="EKH106">
        <v>4</v>
      </c>
      <c r="EKI106">
        <v>6</v>
      </c>
      <c r="EKJ106">
        <v>2</v>
      </c>
      <c r="EKK106">
        <v>4</v>
      </c>
      <c r="EKL106">
        <v>0</v>
      </c>
      <c r="EKM106">
        <v>0</v>
      </c>
      <c r="EKN106">
        <v>14</v>
      </c>
      <c r="EKO106">
        <v>38664</v>
      </c>
      <c r="EKP106">
        <v>13</v>
      </c>
      <c r="EKQ106">
        <v>1</v>
      </c>
      <c r="EKR106">
        <v>202</v>
      </c>
      <c r="EKS106">
        <v>11</v>
      </c>
      <c r="EKT106">
        <v>202</v>
      </c>
      <c r="EKU106">
        <v>0</v>
      </c>
      <c r="EKV106">
        <v>54</v>
      </c>
      <c r="EKW106">
        <v>0</v>
      </c>
      <c r="EKX106">
        <v>1</v>
      </c>
      <c r="EKY106">
        <v>143</v>
      </c>
      <c r="EKZ106">
        <v>234</v>
      </c>
      <c r="ELA106">
        <v>77</v>
      </c>
      <c r="ELB106">
        <v>77</v>
      </c>
      <c r="ELC106">
        <v>471</v>
      </c>
      <c r="ELD106">
        <v>159</v>
      </c>
      <c r="ELE106">
        <v>59</v>
      </c>
      <c r="ELF106">
        <v>215</v>
      </c>
      <c r="ELG106">
        <v>245</v>
      </c>
      <c r="ELH106">
        <v>3660</v>
      </c>
      <c r="ELI106">
        <v>630</v>
      </c>
      <c r="ELJ106">
        <v>3415</v>
      </c>
      <c r="ELK106">
        <v>3</v>
      </c>
      <c r="ELL106">
        <v>13</v>
      </c>
      <c r="ELM106">
        <v>1741</v>
      </c>
      <c r="ELN106">
        <v>657</v>
      </c>
      <c r="ELO106">
        <v>70</v>
      </c>
      <c r="ELP106">
        <v>9</v>
      </c>
      <c r="ELQ106">
        <v>3</v>
      </c>
      <c r="ELR106">
        <v>17</v>
      </c>
      <c r="ELS106">
        <v>9</v>
      </c>
      <c r="ELT106">
        <v>41</v>
      </c>
      <c r="ELU106">
        <v>1353</v>
      </c>
      <c r="ELV106">
        <v>531</v>
      </c>
      <c r="ELW106">
        <v>15</v>
      </c>
      <c r="ELX106">
        <v>419</v>
      </c>
      <c r="ELY106">
        <v>37</v>
      </c>
      <c r="ELZ106">
        <v>98</v>
      </c>
      <c r="EMA106">
        <v>182</v>
      </c>
      <c r="EMB106">
        <v>411</v>
      </c>
      <c r="EMC106">
        <v>389</v>
      </c>
      <c r="EMD106">
        <v>141</v>
      </c>
      <c r="EME106">
        <v>1119</v>
      </c>
      <c r="EMF106">
        <v>271</v>
      </c>
      <c r="EMG106">
        <v>36</v>
      </c>
      <c r="EMH106">
        <v>3099</v>
      </c>
      <c r="EMI106">
        <v>125</v>
      </c>
      <c r="EMJ106">
        <v>213</v>
      </c>
      <c r="EMK106">
        <v>1406</v>
      </c>
      <c r="EML106">
        <v>0</v>
      </c>
      <c r="EMM106">
        <v>399</v>
      </c>
      <c r="EMN106">
        <v>113</v>
      </c>
      <c r="EMO106">
        <v>31</v>
      </c>
      <c r="EMP106">
        <v>86</v>
      </c>
      <c r="EMQ106">
        <v>27</v>
      </c>
      <c r="EMR106">
        <v>430</v>
      </c>
      <c r="EMS106">
        <v>129</v>
      </c>
      <c r="EMT106">
        <v>167</v>
      </c>
      <c r="EMU106">
        <v>17</v>
      </c>
      <c r="EMV106">
        <v>81</v>
      </c>
      <c r="EMW106">
        <v>30</v>
      </c>
      <c r="EMX106">
        <v>86</v>
      </c>
      <c r="EMY106">
        <v>44</v>
      </c>
      <c r="EMZ106">
        <v>69</v>
      </c>
      <c r="ENA106">
        <v>3</v>
      </c>
      <c r="ENB106">
        <v>20</v>
      </c>
      <c r="ENC106">
        <v>3941</v>
      </c>
      <c r="END106">
        <v>130</v>
      </c>
      <c r="ENE106">
        <v>1148</v>
      </c>
      <c r="ENF106">
        <v>127</v>
      </c>
      <c r="ENG106">
        <v>63</v>
      </c>
      <c r="ENH106">
        <v>4</v>
      </c>
      <c r="ENI106">
        <v>351</v>
      </c>
      <c r="ENJ106">
        <v>5</v>
      </c>
      <c r="ENK106">
        <v>241</v>
      </c>
      <c r="ENL106">
        <v>5</v>
      </c>
      <c r="ENM106">
        <v>2209</v>
      </c>
      <c r="ENN106">
        <v>2</v>
      </c>
      <c r="ENO106">
        <v>1150</v>
      </c>
      <c r="ENP106">
        <v>15</v>
      </c>
      <c r="ENQ106">
        <v>24</v>
      </c>
      <c r="ENR106">
        <v>547</v>
      </c>
      <c r="ENS106">
        <v>200</v>
      </c>
      <c r="ENT106">
        <v>737</v>
      </c>
      <c r="ENU106">
        <v>0</v>
      </c>
      <c r="ENV106">
        <v>0</v>
      </c>
      <c r="ENW106">
        <v>0</v>
      </c>
      <c r="ENX106">
        <v>84</v>
      </c>
      <c r="ENY106">
        <v>0</v>
      </c>
      <c r="ENZ106">
        <v>0</v>
      </c>
      <c r="EOA106">
        <v>383</v>
      </c>
      <c r="EOB106">
        <v>2</v>
      </c>
      <c r="EOC106">
        <v>411</v>
      </c>
      <c r="EOD106">
        <v>2</v>
      </c>
      <c r="EOE106">
        <v>18</v>
      </c>
      <c r="EOF106">
        <v>1070</v>
      </c>
      <c r="EOG106">
        <v>365</v>
      </c>
      <c r="EOH106">
        <v>1288</v>
      </c>
      <c r="EOI106">
        <v>736</v>
      </c>
      <c r="EOJ106">
        <v>737</v>
      </c>
      <c r="EOK106">
        <v>0</v>
      </c>
      <c r="EOL106">
        <v>1</v>
      </c>
      <c r="EOM106">
        <v>4</v>
      </c>
      <c r="EON106">
        <v>4</v>
      </c>
      <c r="EOO106">
        <v>11</v>
      </c>
      <c r="EOP106">
        <v>218</v>
      </c>
      <c r="EOQ106">
        <v>28</v>
      </c>
      <c r="EOR106">
        <v>1070</v>
      </c>
      <c r="EOS106">
        <v>6</v>
      </c>
      <c r="EOT106">
        <v>0</v>
      </c>
      <c r="EOU106">
        <v>17</v>
      </c>
      <c r="EOV106">
        <v>218</v>
      </c>
      <c r="EOW106">
        <v>45079</v>
      </c>
      <c r="EOX106">
        <v>0</v>
      </c>
      <c r="EOY106">
        <v>251</v>
      </c>
      <c r="EOZ106">
        <v>40</v>
      </c>
      <c r="EPA106">
        <v>57</v>
      </c>
      <c r="EPB106">
        <v>82</v>
      </c>
      <c r="EPC106">
        <v>11</v>
      </c>
      <c r="EPD106">
        <v>123</v>
      </c>
      <c r="EPE106">
        <v>668</v>
      </c>
      <c r="EPF106">
        <v>1407</v>
      </c>
      <c r="EPG106">
        <v>124</v>
      </c>
      <c r="EPH106">
        <v>138</v>
      </c>
      <c r="EPI106">
        <v>4889</v>
      </c>
      <c r="EPJ106">
        <v>19</v>
      </c>
      <c r="EPK106">
        <v>1188</v>
      </c>
      <c r="EPL106">
        <v>4044</v>
      </c>
      <c r="EPM106">
        <v>309</v>
      </c>
      <c r="EPN106">
        <v>926</v>
      </c>
      <c r="EPO106">
        <v>1668</v>
      </c>
      <c r="EPP106">
        <v>4464</v>
      </c>
      <c r="EPQ106">
        <v>267</v>
      </c>
      <c r="EPR106">
        <v>658</v>
      </c>
      <c r="EPS106">
        <v>37</v>
      </c>
      <c r="EPT106">
        <v>52</v>
      </c>
      <c r="EPU106">
        <v>4388</v>
      </c>
      <c r="EPV106">
        <v>18</v>
      </c>
      <c r="EPW106">
        <v>4820</v>
      </c>
      <c r="EPX106">
        <v>1142</v>
      </c>
      <c r="EPY106">
        <v>464</v>
      </c>
      <c r="EPZ106">
        <v>97</v>
      </c>
      <c r="EQA106">
        <v>23</v>
      </c>
      <c r="EQB106">
        <v>9</v>
      </c>
      <c r="EQC106">
        <v>342</v>
      </c>
      <c r="EQD106">
        <v>26</v>
      </c>
      <c r="EQE106">
        <v>66</v>
      </c>
      <c r="EQF106">
        <v>0</v>
      </c>
      <c r="EQG106">
        <v>22</v>
      </c>
      <c r="EQH106">
        <v>23</v>
      </c>
      <c r="EQI106">
        <v>932</v>
      </c>
      <c r="EQJ106">
        <v>1073</v>
      </c>
      <c r="EQK106">
        <v>12</v>
      </c>
      <c r="EQL106">
        <v>45</v>
      </c>
      <c r="EQM106">
        <v>138</v>
      </c>
      <c r="EQN106">
        <v>18</v>
      </c>
      <c r="EQO106">
        <v>109</v>
      </c>
      <c r="EQP106">
        <v>4</v>
      </c>
      <c r="EQQ106">
        <v>432</v>
      </c>
      <c r="EQR106">
        <v>95</v>
      </c>
      <c r="EQS106">
        <v>457</v>
      </c>
      <c r="EQT106">
        <v>184</v>
      </c>
      <c r="EQU106">
        <v>23</v>
      </c>
      <c r="EQV106">
        <v>23</v>
      </c>
      <c r="EQW106">
        <v>34</v>
      </c>
      <c r="EQX106">
        <v>22</v>
      </c>
      <c r="EQY106">
        <v>280</v>
      </c>
      <c r="EQZ106">
        <v>50</v>
      </c>
      <c r="ERA106">
        <v>25</v>
      </c>
      <c r="ERB106">
        <v>5</v>
      </c>
      <c r="ERC106">
        <v>1</v>
      </c>
      <c r="ERD106">
        <v>89</v>
      </c>
      <c r="ERE106">
        <v>81</v>
      </c>
      <c r="ERF106">
        <v>130</v>
      </c>
      <c r="ERG106">
        <v>4346</v>
      </c>
      <c r="ERH106">
        <v>1620</v>
      </c>
      <c r="ERI106">
        <v>83</v>
      </c>
      <c r="ERJ106">
        <v>4</v>
      </c>
      <c r="ERK106">
        <v>5</v>
      </c>
      <c r="ERL106">
        <v>3</v>
      </c>
      <c r="ERM106">
        <v>1623</v>
      </c>
      <c r="ERN106">
        <v>41</v>
      </c>
      <c r="ERO106">
        <v>1</v>
      </c>
      <c r="ERP106">
        <v>0</v>
      </c>
      <c r="ERQ106">
        <v>14</v>
      </c>
      <c r="ERR106">
        <v>125</v>
      </c>
      <c r="ERS106">
        <v>232</v>
      </c>
      <c r="ERT106">
        <v>18</v>
      </c>
      <c r="ERU106">
        <v>67</v>
      </c>
      <c r="ERV106">
        <v>1</v>
      </c>
      <c r="ERW106">
        <v>12</v>
      </c>
      <c r="ERX106">
        <v>1</v>
      </c>
      <c r="ERY106">
        <v>29</v>
      </c>
      <c r="ERZ106">
        <v>1275</v>
      </c>
      <c r="ESA106">
        <v>839</v>
      </c>
      <c r="ESB106">
        <v>0</v>
      </c>
      <c r="ESC106">
        <v>40088</v>
      </c>
      <c r="ESD106">
        <v>13</v>
      </c>
      <c r="ESE106">
        <v>1</v>
      </c>
      <c r="ESF106">
        <v>1338</v>
      </c>
      <c r="ESG106">
        <v>40</v>
      </c>
      <c r="ESH106">
        <v>96</v>
      </c>
      <c r="ESI106">
        <v>3</v>
      </c>
      <c r="ESJ106">
        <v>48</v>
      </c>
      <c r="ESK106">
        <v>82</v>
      </c>
      <c r="ESL106">
        <v>1231</v>
      </c>
      <c r="ESM106">
        <v>73</v>
      </c>
      <c r="ESN106">
        <v>0</v>
      </c>
      <c r="ESO106">
        <v>3</v>
      </c>
      <c r="ESP106">
        <v>29</v>
      </c>
      <c r="ESQ106">
        <v>97</v>
      </c>
      <c r="ESR106">
        <v>84</v>
      </c>
      <c r="ESS106">
        <v>47</v>
      </c>
      <c r="EST106">
        <v>370</v>
      </c>
      <c r="ESU106">
        <v>73</v>
      </c>
      <c r="ESV106">
        <v>17</v>
      </c>
      <c r="ESW106">
        <v>294</v>
      </c>
      <c r="ESX106">
        <v>3432</v>
      </c>
      <c r="ESY106">
        <v>633</v>
      </c>
      <c r="ESZ106">
        <v>513</v>
      </c>
      <c r="ETA106">
        <v>827</v>
      </c>
      <c r="ETB106">
        <v>9</v>
      </c>
      <c r="ETC106">
        <v>453</v>
      </c>
      <c r="ETD106">
        <v>167</v>
      </c>
      <c r="ETE106">
        <v>1617</v>
      </c>
      <c r="ETF106">
        <v>157</v>
      </c>
      <c r="ETG106">
        <v>12</v>
      </c>
      <c r="ETH106">
        <v>1055</v>
      </c>
      <c r="ETI106">
        <v>40</v>
      </c>
      <c r="ETJ106">
        <v>1297</v>
      </c>
      <c r="ETK106">
        <v>772</v>
      </c>
      <c r="ETL106">
        <v>121</v>
      </c>
      <c r="ETM106">
        <v>1509</v>
      </c>
      <c r="ETN106">
        <v>359</v>
      </c>
      <c r="ETO106">
        <v>123</v>
      </c>
      <c r="ETP106">
        <v>62</v>
      </c>
      <c r="ETQ106">
        <v>139</v>
      </c>
      <c r="ETR106">
        <v>1918</v>
      </c>
      <c r="ETS106">
        <v>239</v>
      </c>
      <c r="ETT106">
        <v>4550</v>
      </c>
      <c r="ETU106">
        <v>6195</v>
      </c>
      <c r="ETV106">
        <v>101</v>
      </c>
      <c r="ETW106">
        <v>290</v>
      </c>
      <c r="ETX106">
        <v>4767</v>
      </c>
      <c r="ETY106">
        <v>282</v>
      </c>
      <c r="ETZ106">
        <v>43</v>
      </c>
      <c r="EUA106">
        <v>5610</v>
      </c>
      <c r="EUB106">
        <v>5137</v>
      </c>
      <c r="EUC106">
        <v>546</v>
      </c>
      <c r="EUD106">
        <v>13</v>
      </c>
      <c r="EUE106">
        <v>160</v>
      </c>
      <c r="EUF106">
        <v>152</v>
      </c>
      <c r="EUG106">
        <v>40</v>
      </c>
      <c r="EUH106">
        <v>217</v>
      </c>
      <c r="EUI106">
        <v>290</v>
      </c>
      <c r="EUJ106">
        <v>2184</v>
      </c>
      <c r="EUK106">
        <v>3655</v>
      </c>
      <c r="EUL106">
        <v>13</v>
      </c>
      <c r="EUM106">
        <v>250</v>
      </c>
      <c r="EUN106">
        <v>8</v>
      </c>
      <c r="EUO106">
        <v>202</v>
      </c>
      <c r="EUP106">
        <v>80</v>
      </c>
      <c r="EUQ106">
        <v>792</v>
      </c>
      <c r="EUR106">
        <v>3</v>
      </c>
      <c r="EUS106">
        <v>612</v>
      </c>
      <c r="EUT106">
        <v>22</v>
      </c>
      <c r="EUU106">
        <v>407</v>
      </c>
      <c r="EUV106">
        <v>3896</v>
      </c>
      <c r="EUW106">
        <v>44</v>
      </c>
      <c r="EUX106">
        <v>28</v>
      </c>
      <c r="EUY106">
        <v>3</v>
      </c>
      <c r="EUZ106">
        <v>246</v>
      </c>
      <c r="EVA106">
        <v>591</v>
      </c>
      <c r="EVB106">
        <v>2043</v>
      </c>
      <c r="EVC106">
        <v>71</v>
      </c>
      <c r="EVD106">
        <v>1580</v>
      </c>
      <c r="EVE106">
        <v>17</v>
      </c>
      <c r="EVF106">
        <v>39</v>
      </c>
      <c r="EVG106">
        <v>120</v>
      </c>
      <c r="EVH106">
        <v>259</v>
      </c>
      <c r="EVI106">
        <v>534</v>
      </c>
      <c r="EVJ106">
        <v>1272</v>
      </c>
      <c r="EVK106">
        <v>45</v>
      </c>
      <c r="EVL106">
        <v>0</v>
      </c>
      <c r="EVM106">
        <v>236</v>
      </c>
      <c r="EVN106">
        <v>0</v>
      </c>
      <c r="EVO106">
        <v>13</v>
      </c>
      <c r="EVP106">
        <v>0</v>
      </c>
      <c r="EVQ106">
        <v>64</v>
      </c>
      <c r="EVR106">
        <v>1466</v>
      </c>
      <c r="EVS106">
        <v>1701</v>
      </c>
      <c r="EVT106">
        <v>236</v>
      </c>
      <c r="EVU106">
        <v>1466</v>
      </c>
      <c r="EVV106">
        <v>124</v>
      </c>
      <c r="EVW106">
        <v>1</v>
      </c>
      <c r="EVX106">
        <v>208</v>
      </c>
      <c r="EVY106">
        <v>1337</v>
      </c>
      <c r="EVZ106">
        <v>2</v>
      </c>
      <c r="EWA106">
        <v>18</v>
      </c>
      <c r="EWB106">
        <v>1</v>
      </c>
      <c r="EWC106">
        <v>0</v>
      </c>
      <c r="EWD106">
        <v>318</v>
      </c>
      <c r="EWE106">
        <v>96</v>
      </c>
      <c r="EWF106">
        <v>44901</v>
      </c>
      <c r="EWG106">
        <v>12</v>
      </c>
      <c r="EWH106">
        <v>1</v>
      </c>
      <c r="EWI106">
        <v>1274</v>
      </c>
      <c r="EWJ106">
        <v>0</v>
      </c>
      <c r="EWK106">
        <v>39</v>
      </c>
      <c r="EWL106">
        <v>2</v>
      </c>
      <c r="EWM106">
        <v>11</v>
      </c>
      <c r="EWN106">
        <v>29</v>
      </c>
      <c r="EWO106">
        <v>48</v>
      </c>
      <c r="EWP106">
        <v>1231</v>
      </c>
      <c r="EWQ106">
        <v>0</v>
      </c>
      <c r="EWR106">
        <v>2</v>
      </c>
      <c r="EWS106">
        <v>1487</v>
      </c>
      <c r="EWT106">
        <v>108</v>
      </c>
      <c r="EWU106">
        <v>11</v>
      </c>
      <c r="EWV106">
        <v>0</v>
      </c>
      <c r="EWW106">
        <v>897</v>
      </c>
      <c r="EWX106">
        <v>19</v>
      </c>
      <c r="EWY106">
        <v>56</v>
      </c>
      <c r="EWZ106">
        <v>21</v>
      </c>
      <c r="EXA106">
        <v>0</v>
      </c>
      <c r="EXB106">
        <v>462</v>
      </c>
      <c r="EXC106">
        <v>0</v>
      </c>
      <c r="EXD106">
        <v>0</v>
      </c>
      <c r="EXE106">
        <v>0</v>
      </c>
      <c r="EXF106">
        <v>0</v>
      </c>
      <c r="EXG106">
        <v>431</v>
      </c>
      <c r="EXH106">
        <v>31</v>
      </c>
      <c r="EXI106">
        <v>778</v>
      </c>
      <c r="EXJ106">
        <v>27</v>
      </c>
      <c r="EXK106">
        <v>0</v>
      </c>
      <c r="EXL106">
        <v>92</v>
      </c>
      <c r="EXM106">
        <v>1</v>
      </c>
      <c r="EXN106">
        <v>432</v>
      </c>
      <c r="EXO106">
        <v>777</v>
      </c>
      <c r="EXP106">
        <v>22</v>
      </c>
      <c r="EXQ106">
        <v>408</v>
      </c>
      <c r="EXR106">
        <v>778</v>
      </c>
      <c r="EXS106">
        <v>4</v>
      </c>
      <c r="EXT106">
        <v>4</v>
      </c>
      <c r="EXU106">
        <v>2</v>
      </c>
      <c r="EXV106">
        <v>2</v>
      </c>
      <c r="EXW106">
        <v>13</v>
      </c>
      <c r="EXX106">
        <v>32</v>
      </c>
      <c r="EXY106">
        <v>6</v>
      </c>
      <c r="EXZ106">
        <v>20</v>
      </c>
      <c r="EYA106">
        <v>1429</v>
      </c>
      <c r="EYB106">
        <v>13</v>
      </c>
      <c r="EYC106">
        <v>5</v>
      </c>
      <c r="EYD106">
        <v>288</v>
      </c>
      <c r="EYE106">
        <v>1426</v>
      </c>
      <c r="EYF106">
        <v>141</v>
      </c>
      <c r="EYG106">
        <v>3</v>
      </c>
      <c r="EYH106">
        <v>95</v>
      </c>
      <c r="EYI106">
        <v>185</v>
      </c>
      <c r="EYJ106">
        <v>5</v>
      </c>
      <c r="EYK106">
        <v>90</v>
      </c>
      <c r="EYL106">
        <v>2184</v>
      </c>
      <c r="EYM106">
        <v>40</v>
      </c>
      <c r="EYN106">
        <v>4</v>
      </c>
      <c r="EYO106">
        <v>411</v>
      </c>
      <c r="EYP106">
        <v>4316</v>
      </c>
      <c r="EYQ106">
        <v>152</v>
      </c>
      <c r="EYR106">
        <v>216</v>
      </c>
      <c r="EYS106">
        <v>28</v>
      </c>
      <c r="EYT106">
        <v>75</v>
      </c>
      <c r="EYU106">
        <v>605</v>
      </c>
      <c r="EYV106">
        <v>3583</v>
      </c>
      <c r="EYW106">
        <v>250</v>
      </c>
      <c r="EYX106">
        <v>195</v>
      </c>
      <c r="EYY106">
        <v>767</v>
      </c>
      <c r="EYZ106">
        <v>3824</v>
      </c>
      <c r="EZA106">
        <v>43</v>
      </c>
      <c r="EZB106">
        <v>4</v>
      </c>
      <c r="EZC106">
        <v>13</v>
      </c>
      <c r="EZD106">
        <v>8</v>
      </c>
      <c r="EZE106">
        <v>243</v>
      </c>
      <c r="EZF106">
        <v>572</v>
      </c>
      <c r="EZG106">
        <v>20</v>
      </c>
      <c r="EZH106">
        <v>69</v>
      </c>
      <c r="EZI106">
        <v>20</v>
      </c>
      <c r="EZJ106">
        <v>0</v>
      </c>
      <c r="EZK106">
        <v>30</v>
      </c>
      <c r="EZL106">
        <v>79</v>
      </c>
      <c r="EZM106">
        <v>23</v>
      </c>
      <c r="EZN106">
        <v>71</v>
      </c>
      <c r="EZO106">
        <v>66</v>
      </c>
      <c r="EZP106">
        <v>852</v>
      </c>
      <c r="EZQ106">
        <v>40000</v>
      </c>
      <c r="EZR106">
        <v>86</v>
      </c>
      <c r="EZS106">
        <v>76</v>
      </c>
      <c r="EZT106">
        <v>47</v>
      </c>
      <c r="EZU106">
        <v>1031</v>
      </c>
      <c r="EZV106">
        <v>31</v>
      </c>
      <c r="EZW106">
        <v>11</v>
      </c>
      <c r="EZX106">
        <v>377</v>
      </c>
      <c r="EZY106">
        <v>23</v>
      </c>
      <c r="EZZ106">
        <v>100</v>
      </c>
      <c r="FAA106">
        <v>22</v>
      </c>
      <c r="FAB106">
        <v>1170</v>
      </c>
      <c r="FAC106">
        <v>271</v>
      </c>
      <c r="FAD106">
        <v>46</v>
      </c>
      <c r="FAE106">
        <v>23</v>
      </c>
      <c r="FAF106">
        <v>140</v>
      </c>
      <c r="FAG106">
        <v>100</v>
      </c>
      <c r="FAH106">
        <v>486</v>
      </c>
      <c r="FAI106">
        <v>525</v>
      </c>
      <c r="FAJ106">
        <v>22</v>
      </c>
      <c r="FAK106">
        <v>55</v>
      </c>
      <c r="FAL106">
        <v>18</v>
      </c>
      <c r="FAM106">
        <v>4</v>
      </c>
      <c r="FAN106">
        <v>38</v>
      </c>
      <c r="FAO106">
        <v>1</v>
      </c>
      <c r="FAP106">
        <v>88</v>
      </c>
      <c r="FAQ106">
        <v>142</v>
      </c>
      <c r="FAR106">
        <v>532</v>
      </c>
      <c r="FAS106">
        <v>107</v>
      </c>
      <c r="FAT106">
        <v>43</v>
      </c>
      <c r="FAU106">
        <v>56</v>
      </c>
      <c r="FAV106">
        <v>282</v>
      </c>
      <c r="FAW106">
        <v>915</v>
      </c>
      <c r="FAX106">
        <v>5137</v>
      </c>
      <c r="FAY106">
        <v>1505</v>
      </c>
      <c r="FAZ106">
        <v>1283</v>
      </c>
      <c r="FBA106">
        <v>129</v>
      </c>
      <c r="FBB106">
        <v>5694</v>
      </c>
      <c r="FBC106">
        <v>21</v>
      </c>
      <c r="FBD106">
        <v>6264</v>
      </c>
      <c r="FBE106">
        <v>19</v>
      </c>
      <c r="FBF106">
        <v>27</v>
      </c>
      <c r="FBG106">
        <v>4767</v>
      </c>
      <c r="FBH106">
        <v>11</v>
      </c>
      <c r="FBI106">
        <v>0</v>
      </c>
      <c r="FBJ106">
        <v>0</v>
      </c>
      <c r="FBK106">
        <v>0</v>
      </c>
      <c r="FBL106">
        <v>0</v>
      </c>
      <c r="FBM106">
        <v>31</v>
      </c>
      <c r="FBN106">
        <v>96</v>
      </c>
      <c r="FBO106">
        <v>430</v>
      </c>
      <c r="FBP106">
        <v>1</v>
      </c>
      <c r="FBQ106">
        <v>775</v>
      </c>
      <c r="FBR106">
        <v>480</v>
      </c>
      <c r="FBS106">
        <v>0</v>
      </c>
      <c r="FBT106">
        <v>0</v>
      </c>
      <c r="FBU106">
        <v>776</v>
      </c>
      <c r="FBV106">
        <v>776</v>
      </c>
      <c r="FBW106">
        <v>44</v>
      </c>
      <c r="FBX106">
        <v>3462</v>
      </c>
      <c r="FBY106">
        <v>258</v>
      </c>
      <c r="FBZ106">
        <v>461</v>
      </c>
      <c r="FCA106">
        <v>17</v>
      </c>
      <c r="FCB106">
        <v>509</v>
      </c>
      <c r="FCC106">
        <v>1272</v>
      </c>
      <c r="FCD106">
        <v>301</v>
      </c>
      <c r="FCE106">
        <v>81</v>
      </c>
      <c r="FCF106">
        <v>4</v>
      </c>
      <c r="FCG106">
        <v>515</v>
      </c>
      <c r="FCH106">
        <v>173</v>
      </c>
      <c r="FCI106">
        <v>2024</v>
      </c>
      <c r="FCJ106">
        <v>827</v>
      </c>
      <c r="FCK106">
        <v>121</v>
      </c>
      <c r="FCL106">
        <v>125</v>
      </c>
      <c r="FCM106">
        <v>1593</v>
      </c>
      <c r="FCN106">
        <v>649</v>
      </c>
      <c r="FCO106">
        <v>9</v>
      </c>
      <c r="FCP106">
        <v>39</v>
      </c>
      <c r="FCQ106">
        <v>1522</v>
      </c>
      <c r="FCR106">
        <v>1625</v>
      </c>
      <c r="FCS106">
        <v>12</v>
      </c>
      <c r="FCT106">
        <v>40</v>
      </c>
      <c r="FCU106">
        <v>773</v>
      </c>
      <c r="FCV106">
        <v>141</v>
      </c>
      <c r="FCW106">
        <v>233</v>
      </c>
      <c r="FCX106">
        <v>1916</v>
      </c>
      <c r="FCY106">
        <v>4529</v>
      </c>
      <c r="FCZ106">
        <v>153</v>
      </c>
      <c r="FDA106">
        <v>1044</v>
      </c>
      <c r="FDB106">
        <v>99</v>
      </c>
      <c r="FDC106">
        <v>289</v>
      </c>
      <c r="FDD106">
        <v>367</v>
      </c>
      <c r="FDE106">
        <v>62</v>
      </c>
      <c r="FDF106">
        <v>20</v>
      </c>
      <c r="FDG106">
        <v>253</v>
      </c>
      <c r="FDH106">
        <v>13</v>
      </c>
      <c r="FDI106">
        <v>253</v>
      </c>
      <c r="FDJ106">
        <v>4</v>
      </c>
      <c r="FDK106">
        <v>0</v>
      </c>
      <c r="FDL106">
        <v>6</v>
      </c>
      <c r="FDM106">
        <v>0</v>
      </c>
      <c r="FDN106">
        <v>425</v>
      </c>
      <c r="FDO106">
        <v>1502</v>
      </c>
      <c r="FDP106">
        <v>447</v>
      </c>
      <c r="FDQ106">
        <v>32</v>
      </c>
      <c r="FDR106">
        <v>1250</v>
      </c>
      <c r="FDS106">
        <v>22</v>
      </c>
      <c r="FDT106">
        <v>1250</v>
      </c>
      <c r="FDU106">
        <v>2</v>
      </c>
      <c r="FDV106">
        <v>4</v>
      </c>
      <c r="FDW106">
        <v>2</v>
      </c>
      <c r="FDX106">
        <v>1213</v>
      </c>
      <c r="FDY106">
        <v>2649</v>
      </c>
      <c r="FDZ106">
        <v>103</v>
      </c>
      <c r="FEA106">
        <v>1201</v>
      </c>
      <c r="FEB106">
        <v>2786</v>
      </c>
      <c r="FEC106">
        <v>99146</v>
      </c>
      <c r="FED106">
        <v>27</v>
      </c>
      <c r="FEE106">
        <v>132</v>
      </c>
      <c r="FEF106">
        <v>5530</v>
      </c>
      <c r="FEG106">
        <v>110</v>
      </c>
      <c r="FEH106">
        <v>263</v>
      </c>
      <c r="FEI106">
        <v>263</v>
      </c>
      <c r="FEJ106">
        <v>0</v>
      </c>
      <c r="FEK106">
        <v>13</v>
      </c>
      <c r="FEL106">
        <v>14</v>
      </c>
      <c r="FEM106">
        <v>163</v>
      </c>
      <c r="FEN106">
        <v>315</v>
      </c>
      <c r="FEO106">
        <v>245</v>
      </c>
      <c r="FEP106">
        <v>152</v>
      </c>
      <c r="FEQ106">
        <v>4707</v>
      </c>
      <c r="FER106">
        <v>0</v>
      </c>
      <c r="FES106">
        <v>1433</v>
      </c>
      <c r="FET106">
        <v>3274</v>
      </c>
      <c r="FEU106">
        <v>5</v>
      </c>
      <c r="FEV106">
        <v>1321</v>
      </c>
      <c r="FEW106">
        <v>584</v>
      </c>
      <c r="FEX106">
        <v>183</v>
      </c>
      <c r="FEY106">
        <v>4525</v>
      </c>
      <c r="FEZ106">
        <v>51</v>
      </c>
      <c r="FFA106">
        <v>5</v>
      </c>
      <c r="FFB106">
        <v>1174</v>
      </c>
      <c r="FFC106">
        <v>575</v>
      </c>
      <c r="FFD106">
        <v>28</v>
      </c>
      <c r="FFE106">
        <v>388</v>
      </c>
      <c r="FFF106">
        <v>6139</v>
      </c>
      <c r="FFG106">
        <v>995</v>
      </c>
      <c r="FFH106">
        <v>463</v>
      </c>
      <c r="FFI106">
        <v>1579</v>
      </c>
      <c r="FFJ106">
        <v>143</v>
      </c>
      <c r="FFK106">
        <v>4489</v>
      </c>
      <c r="FFL106">
        <v>36</v>
      </c>
      <c r="FFM106">
        <v>6005</v>
      </c>
      <c r="FFN106">
        <v>125</v>
      </c>
      <c r="FFO106">
        <v>5108</v>
      </c>
      <c r="FFP106">
        <v>897</v>
      </c>
      <c r="FFQ106">
        <v>247</v>
      </c>
      <c r="FFR106">
        <v>178</v>
      </c>
      <c r="FFS106">
        <v>1116</v>
      </c>
      <c r="FFT106">
        <v>1110</v>
      </c>
      <c r="FFU106">
        <v>33</v>
      </c>
      <c r="FFV106">
        <v>359</v>
      </c>
      <c r="FFW106">
        <v>212</v>
      </c>
      <c r="FFX106">
        <v>25</v>
      </c>
      <c r="FFY106">
        <v>93</v>
      </c>
      <c r="FFZ106">
        <v>802</v>
      </c>
      <c r="FGA106">
        <v>2615</v>
      </c>
      <c r="FGB106">
        <v>1070</v>
      </c>
      <c r="FGC106">
        <v>1813</v>
      </c>
      <c r="FGD106">
        <v>547</v>
      </c>
      <c r="FGE106">
        <v>695</v>
      </c>
      <c r="FGF106">
        <v>1501</v>
      </c>
      <c r="FGG106">
        <v>150</v>
      </c>
      <c r="FGH106">
        <v>448</v>
      </c>
      <c r="FGI106">
        <v>9</v>
      </c>
      <c r="FGJ106">
        <v>795</v>
      </c>
      <c r="FGK106">
        <v>35</v>
      </c>
      <c r="FGL106">
        <v>164</v>
      </c>
      <c r="FGM106">
        <v>1510</v>
      </c>
      <c r="FGN106">
        <v>81</v>
      </c>
      <c r="FGO106">
        <v>6355</v>
      </c>
      <c r="FGP106">
        <v>1427</v>
      </c>
      <c r="FGQ106">
        <v>88814</v>
      </c>
      <c r="FGR106">
        <v>203</v>
      </c>
      <c r="FGS106">
        <v>303</v>
      </c>
      <c r="FGT106">
        <v>646</v>
      </c>
      <c r="FGU106">
        <v>297</v>
      </c>
      <c r="FGV106">
        <v>402</v>
      </c>
      <c r="FGW106">
        <v>113</v>
      </c>
      <c r="FGX106">
        <v>1234</v>
      </c>
      <c r="FGY106">
        <v>902</v>
      </c>
      <c r="FGZ106">
        <v>219</v>
      </c>
      <c r="FHA106">
        <v>236</v>
      </c>
      <c r="FHB106">
        <v>5</v>
      </c>
      <c r="FHC106">
        <v>412</v>
      </c>
      <c r="FHD106">
        <v>412</v>
      </c>
      <c r="FHE106">
        <v>523</v>
      </c>
      <c r="FHF106">
        <v>1519</v>
      </c>
      <c r="FHG106">
        <v>963</v>
      </c>
      <c r="FHH106">
        <v>996</v>
      </c>
      <c r="FHI106">
        <v>3340</v>
      </c>
      <c r="FHJ106">
        <v>3738</v>
      </c>
      <c r="FHK106">
        <v>391</v>
      </c>
      <c r="FHL106">
        <v>7</v>
      </c>
    </row>
    <row r="107" spans="1:4276" x14ac:dyDescent="0.2">
      <c r="A107" t="s">
        <v>8657</v>
      </c>
      <c r="B107">
        <f t="shared" si="1"/>
        <v>5778367</v>
      </c>
      <c r="C107">
        <v>10064</v>
      </c>
      <c r="D107">
        <v>6</v>
      </c>
      <c r="E107">
        <v>13098</v>
      </c>
      <c r="F107">
        <v>108</v>
      </c>
      <c r="G107">
        <v>2778</v>
      </c>
      <c r="H107">
        <v>256</v>
      </c>
      <c r="I107">
        <v>314</v>
      </c>
      <c r="J107">
        <v>2162</v>
      </c>
      <c r="K107">
        <v>4341</v>
      </c>
      <c r="L107">
        <v>1245</v>
      </c>
      <c r="M107">
        <v>281</v>
      </c>
      <c r="N107">
        <v>350</v>
      </c>
      <c r="O107">
        <v>3393</v>
      </c>
      <c r="P107">
        <v>1215</v>
      </c>
      <c r="Q107">
        <v>526</v>
      </c>
      <c r="R107">
        <v>1222</v>
      </c>
      <c r="S107">
        <v>256</v>
      </c>
      <c r="T107">
        <v>256</v>
      </c>
      <c r="U107">
        <v>57</v>
      </c>
      <c r="V107">
        <v>806</v>
      </c>
      <c r="W107">
        <v>551</v>
      </c>
      <c r="X107">
        <v>231</v>
      </c>
      <c r="Y107">
        <v>593</v>
      </c>
      <c r="Z107">
        <v>26</v>
      </c>
      <c r="AA107">
        <v>0</v>
      </c>
      <c r="AB107">
        <v>2</v>
      </c>
      <c r="AC107">
        <v>593</v>
      </c>
      <c r="AD107">
        <v>2</v>
      </c>
      <c r="AE107">
        <v>0</v>
      </c>
      <c r="AF107">
        <v>256</v>
      </c>
      <c r="AG107">
        <v>0</v>
      </c>
      <c r="AH107">
        <v>593</v>
      </c>
      <c r="AI107">
        <v>731</v>
      </c>
      <c r="AJ107">
        <v>674</v>
      </c>
      <c r="AK107">
        <v>3450</v>
      </c>
      <c r="AL107">
        <v>134</v>
      </c>
      <c r="AM107">
        <v>143</v>
      </c>
      <c r="AN107">
        <v>314</v>
      </c>
      <c r="AO107">
        <v>1039</v>
      </c>
      <c r="AP107">
        <v>87</v>
      </c>
      <c r="AQ107">
        <v>249</v>
      </c>
      <c r="AR107">
        <v>52</v>
      </c>
      <c r="AS107">
        <v>2395</v>
      </c>
      <c r="AT107">
        <v>164</v>
      </c>
      <c r="AU107">
        <v>75</v>
      </c>
      <c r="AV107">
        <v>67</v>
      </c>
      <c r="AW107">
        <v>224</v>
      </c>
      <c r="AX107">
        <v>884</v>
      </c>
      <c r="AY107">
        <v>10677</v>
      </c>
      <c r="AZ107">
        <v>2238</v>
      </c>
      <c r="BA107">
        <v>257</v>
      </c>
      <c r="BB107">
        <v>303</v>
      </c>
      <c r="BC107">
        <v>4304</v>
      </c>
      <c r="BD107">
        <v>22</v>
      </c>
      <c r="BE107">
        <v>3094</v>
      </c>
      <c r="BF107">
        <v>3037</v>
      </c>
      <c r="BG107">
        <v>1835</v>
      </c>
      <c r="BH107">
        <v>1245</v>
      </c>
      <c r="BI107">
        <v>464</v>
      </c>
      <c r="BJ107">
        <v>1098</v>
      </c>
      <c r="BK107">
        <v>2637</v>
      </c>
      <c r="BL107">
        <v>1226</v>
      </c>
      <c r="BM107">
        <v>6639</v>
      </c>
      <c r="BN107">
        <v>6031</v>
      </c>
      <c r="BO107">
        <v>253</v>
      </c>
      <c r="BP107">
        <v>1114</v>
      </c>
      <c r="BQ107">
        <v>571</v>
      </c>
      <c r="BR107">
        <v>804</v>
      </c>
      <c r="BS107">
        <v>2763</v>
      </c>
      <c r="BT107">
        <v>4589</v>
      </c>
      <c r="BU107">
        <v>197</v>
      </c>
      <c r="BV107">
        <v>71</v>
      </c>
      <c r="BW107">
        <v>5278</v>
      </c>
      <c r="BX107">
        <v>259</v>
      </c>
      <c r="BY107">
        <v>0</v>
      </c>
      <c r="BZ107">
        <v>88806</v>
      </c>
      <c r="CA107">
        <v>197</v>
      </c>
      <c r="CB107">
        <v>188</v>
      </c>
      <c r="CC107">
        <v>593</v>
      </c>
      <c r="CD107">
        <v>1492</v>
      </c>
      <c r="CE107">
        <v>488</v>
      </c>
      <c r="CF107">
        <v>789</v>
      </c>
      <c r="CG107">
        <v>6513</v>
      </c>
      <c r="CH107">
        <v>1495</v>
      </c>
      <c r="CI107">
        <v>211</v>
      </c>
      <c r="CJ107">
        <v>753</v>
      </c>
      <c r="CK107">
        <v>188</v>
      </c>
      <c r="CL107">
        <v>315</v>
      </c>
      <c r="CM107">
        <v>594</v>
      </c>
      <c r="CN107">
        <v>1601</v>
      </c>
      <c r="CO107">
        <v>430</v>
      </c>
      <c r="CP107">
        <v>419</v>
      </c>
      <c r="CQ107">
        <v>1673</v>
      </c>
      <c r="CR107">
        <v>219</v>
      </c>
      <c r="CS107">
        <v>652</v>
      </c>
      <c r="CT107">
        <v>1265</v>
      </c>
      <c r="CU107">
        <v>1110</v>
      </c>
      <c r="CV107">
        <v>419</v>
      </c>
      <c r="CW107">
        <v>563</v>
      </c>
      <c r="CX107">
        <v>9</v>
      </c>
      <c r="CY107">
        <v>33</v>
      </c>
      <c r="CZ107">
        <v>5</v>
      </c>
      <c r="DA107">
        <v>13</v>
      </c>
      <c r="DB107">
        <v>288</v>
      </c>
      <c r="DC107">
        <v>97</v>
      </c>
      <c r="DD107">
        <v>94</v>
      </c>
      <c r="DE107">
        <v>359</v>
      </c>
      <c r="DF107">
        <v>71</v>
      </c>
      <c r="DG107">
        <v>659</v>
      </c>
      <c r="DH107">
        <v>0</v>
      </c>
      <c r="DI107">
        <v>0</v>
      </c>
      <c r="DJ107">
        <v>2</v>
      </c>
      <c r="DK107">
        <v>468</v>
      </c>
      <c r="DL107">
        <v>509</v>
      </c>
      <c r="DM107">
        <v>562</v>
      </c>
      <c r="DN107">
        <v>0</v>
      </c>
      <c r="DO107">
        <v>150</v>
      </c>
      <c r="DP107">
        <v>359</v>
      </c>
      <c r="DQ107">
        <v>150</v>
      </c>
      <c r="DR107">
        <v>2637</v>
      </c>
      <c r="DS107">
        <v>98796</v>
      </c>
      <c r="DT107">
        <v>1106</v>
      </c>
      <c r="DU107">
        <v>2506</v>
      </c>
      <c r="DV107">
        <v>13</v>
      </c>
      <c r="DW107">
        <v>233</v>
      </c>
      <c r="DX107">
        <v>0</v>
      </c>
      <c r="DY107">
        <v>1826</v>
      </c>
      <c r="DZ107">
        <v>106</v>
      </c>
      <c r="EA107">
        <v>89</v>
      </c>
      <c r="EB107">
        <v>12</v>
      </c>
      <c r="EC107">
        <v>144</v>
      </c>
      <c r="ED107">
        <v>83</v>
      </c>
      <c r="EE107">
        <v>1128</v>
      </c>
      <c r="EF107">
        <v>25</v>
      </c>
      <c r="EG107">
        <v>189</v>
      </c>
      <c r="EH107">
        <v>833</v>
      </c>
      <c r="EI107">
        <v>5750</v>
      </c>
      <c r="EJ107">
        <v>2611</v>
      </c>
      <c r="EK107">
        <v>4917</v>
      </c>
      <c r="EL107">
        <v>3468</v>
      </c>
      <c r="EM107">
        <v>221</v>
      </c>
      <c r="EN107">
        <v>365</v>
      </c>
      <c r="EO107">
        <v>113</v>
      </c>
      <c r="EP107">
        <v>927</v>
      </c>
      <c r="EQ107">
        <v>4133</v>
      </c>
      <c r="ER107">
        <v>931</v>
      </c>
      <c r="ES107">
        <v>562</v>
      </c>
      <c r="ET107">
        <v>6</v>
      </c>
      <c r="EU107">
        <v>605</v>
      </c>
      <c r="EV107">
        <v>3731</v>
      </c>
      <c r="EW107">
        <v>6</v>
      </c>
      <c r="EX107">
        <v>1012</v>
      </c>
      <c r="EY107">
        <v>1617</v>
      </c>
      <c r="EZ107">
        <v>350</v>
      </c>
      <c r="FA107">
        <v>129</v>
      </c>
      <c r="FB107">
        <v>1306</v>
      </c>
      <c r="FC107">
        <v>173</v>
      </c>
      <c r="FD107">
        <v>3704</v>
      </c>
      <c r="FE107">
        <v>27</v>
      </c>
      <c r="FF107">
        <v>27</v>
      </c>
      <c r="FG107">
        <v>5953</v>
      </c>
      <c r="FH107">
        <v>1169</v>
      </c>
      <c r="FI107">
        <v>241</v>
      </c>
      <c r="FJ107">
        <v>120</v>
      </c>
      <c r="FK107">
        <v>1116</v>
      </c>
      <c r="FL107">
        <v>51</v>
      </c>
      <c r="FM107">
        <v>1131</v>
      </c>
      <c r="FN107">
        <v>140</v>
      </c>
      <c r="FO107">
        <v>1064</v>
      </c>
      <c r="FP107">
        <v>1832</v>
      </c>
      <c r="FQ107">
        <v>26</v>
      </c>
      <c r="FR107">
        <v>386</v>
      </c>
      <c r="FS107">
        <v>779</v>
      </c>
      <c r="FT107">
        <v>204</v>
      </c>
      <c r="FU107">
        <v>89</v>
      </c>
      <c r="FV107">
        <v>50</v>
      </c>
      <c r="FW107">
        <v>13235</v>
      </c>
      <c r="FX107">
        <v>1245</v>
      </c>
      <c r="FY107">
        <v>256</v>
      </c>
      <c r="FZ107">
        <v>10054</v>
      </c>
      <c r="GA107">
        <v>2159</v>
      </c>
      <c r="GB107">
        <v>285</v>
      </c>
      <c r="GC107">
        <v>384</v>
      </c>
      <c r="GD107">
        <v>108</v>
      </c>
      <c r="GE107">
        <v>6060</v>
      </c>
      <c r="GF107">
        <v>2925</v>
      </c>
      <c r="GG107">
        <v>4373</v>
      </c>
      <c r="GH107">
        <v>1226</v>
      </c>
      <c r="GI107">
        <v>54</v>
      </c>
      <c r="GJ107">
        <v>0</v>
      </c>
      <c r="GK107">
        <v>796</v>
      </c>
      <c r="GL107">
        <v>603</v>
      </c>
      <c r="GM107">
        <v>504</v>
      </c>
      <c r="GN107">
        <v>603</v>
      </c>
      <c r="GO107">
        <v>249</v>
      </c>
      <c r="GP107">
        <v>347</v>
      </c>
      <c r="GQ107">
        <v>256</v>
      </c>
      <c r="GR107">
        <v>6</v>
      </c>
      <c r="GS107">
        <v>3299</v>
      </c>
      <c r="GT107">
        <v>0</v>
      </c>
      <c r="GU107">
        <v>1256</v>
      </c>
      <c r="GV107">
        <v>256</v>
      </c>
      <c r="GW107">
        <v>455</v>
      </c>
      <c r="GX107">
        <v>1241</v>
      </c>
      <c r="GY107">
        <v>603</v>
      </c>
      <c r="GZ107">
        <v>256</v>
      </c>
      <c r="HA107">
        <v>3450</v>
      </c>
      <c r="HB107">
        <v>158</v>
      </c>
      <c r="HC107">
        <v>309</v>
      </c>
      <c r="HD107">
        <v>760</v>
      </c>
      <c r="HE107">
        <v>65</v>
      </c>
      <c r="HF107">
        <v>86</v>
      </c>
      <c r="HG107">
        <v>235</v>
      </c>
      <c r="HH107">
        <v>224</v>
      </c>
      <c r="HI107">
        <v>134</v>
      </c>
      <c r="HJ107">
        <v>75</v>
      </c>
      <c r="HK107">
        <v>2211</v>
      </c>
      <c r="HL107">
        <v>146</v>
      </c>
      <c r="HM107">
        <v>2368</v>
      </c>
      <c r="HN107">
        <v>24</v>
      </c>
      <c r="HO107">
        <v>3115</v>
      </c>
      <c r="HP107">
        <v>568</v>
      </c>
      <c r="HQ107">
        <v>3117</v>
      </c>
      <c r="HR107">
        <v>813</v>
      </c>
      <c r="HS107">
        <v>1859</v>
      </c>
      <c r="HT107">
        <v>460</v>
      </c>
      <c r="HU107">
        <v>1335</v>
      </c>
      <c r="HV107">
        <v>1099</v>
      </c>
      <c r="HW107">
        <v>1031</v>
      </c>
      <c r="HX107">
        <v>669</v>
      </c>
      <c r="HY107">
        <v>931</v>
      </c>
      <c r="HZ107">
        <v>253</v>
      </c>
      <c r="IA107">
        <v>10966</v>
      </c>
      <c r="IB107">
        <v>1081</v>
      </c>
      <c r="IC107">
        <v>260</v>
      </c>
      <c r="ID107">
        <v>2668</v>
      </c>
      <c r="IE107">
        <v>326</v>
      </c>
      <c r="IF107">
        <v>6741</v>
      </c>
      <c r="IG107">
        <v>4274</v>
      </c>
      <c r="IH107">
        <v>23</v>
      </c>
      <c r="II107">
        <v>5594</v>
      </c>
      <c r="IJ107">
        <v>0</v>
      </c>
      <c r="IK107">
        <v>1493</v>
      </c>
      <c r="IL107">
        <v>4219</v>
      </c>
      <c r="IM107">
        <v>6521</v>
      </c>
      <c r="IN107">
        <v>129</v>
      </c>
      <c r="IO107">
        <v>362</v>
      </c>
      <c r="IP107">
        <v>362</v>
      </c>
      <c r="IQ107">
        <v>212</v>
      </c>
      <c r="IR107">
        <v>88</v>
      </c>
      <c r="IS107">
        <v>7566</v>
      </c>
      <c r="IT107">
        <v>1747</v>
      </c>
      <c r="IU107">
        <v>103055</v>
      </c>
      <c r="IV107">
        <v>217</v>
      </c>
      <c r="IW107">
        <v>359</v>
      </c>
      <c r="IX107">
        <v>300</v>
      </c>
      <c r="IY107">
        <v>144</v>
      </c>
      <c r="IZ107">
        <v>351</v>
      </c>
      <c r="JA107">
        <v>7</v>
      </c>
      <c r="JB107">
        <v>738</v>
      </c>
      <c r="JC107">
        <v>348</v>
      </c>
      <c r="JD107">
        <v>1873</v>
      </c>
      <c r="JE107">
        <v>470</v>
      </c>
      <c r="JF107">
        <v>249</v>
      </c>
      <c r="JG107">
        <v>731</v>
      </c>
      <c r="JH107">
        <v>865</v>
      </c>
      <c r="JI107">
        <v>1632</v>
      </c>
      <c r="JJ107">
        <v>234</v>
      </c>
      <c r="JK107">
        <v>566</v>
      </c>
      <c r="JL107">
        <v>13</v>
      </c>
      <c r="JM107">
        <v>978</v>
      </c>
      <c r="JN107">
        <v>40</v>
      </c>
      <c r="JO107">
        <v>505</v>
      </c>
      <c r="JP107">
        <v>505</v>
      </c>
      <c r="JQ107">
        <v>247</v>
      </c>
      <c r="JR107">
        <v>97</v>
      </c>
      <c r="JS107">
        <v>433</v>
      </c>
      <c r="JT107">
        <v>69</v>
      </c>
      <c r="JU107">
        <v>95</v>
      </c>
      <c r="JV107">
        <v>0</v>
      </c>
      <c r="JW107">
        <v>0</v>
      </c>
      <c r="JX107">
        <v>530</v>
      </c>
      <c r="JY107">
        <v>625</v>
      </c>
      <c r="JZ107">
        <v>0</v>
      </c>
      <c r="KA107">
        <v>0</v>
      </c>
      <c r="KB107">
        <v>372</v>
      </c>
      <c r="KC107">
        <v>537</v>
      </c>
      <c r="KD107">
        <v>2</v>
      </c>
      <c r="KE107">
        <v>26</v>
      </c>
      <c r="KF107">
        <v>2</v>
      </c>
      <c r="KG107">
        <v>2</v>
      </c>
      <c r="KH107">
        <v>30</v>
      </c>
      <c r="KI107">
        <v>187</v>
      </c>
      <c r="KJ107">
        <v>17</v>
      </c>
      <c r="KK107">
        <v>1</v>
      </c>
      <c r="KL107">
        <v>165</v>
      </c>
      <c r="KM107">
        <v>1255</v>
      </c>
      <c r="KN107">
        <v>372</v>
      </c>
      <c r="KO107">
        <v>2627</v>
      </c>
      <c r="KP107">
        <v>96</v>
      </c>
      <c r="KQ107">
        <v>165</v>
      </c>
      <c r="KR107">
        <v>1101</v>
      </c>
      <c r="KS107">
        <v>13</v>
      </c>
      <c r="KT107">
        <v>2787</v>
      </c>
      <c r="KU107">
        <v>114787</v>
      </c>
      <c r="KV107">
        <v>866</v>
      </c>
      <c r="KW107">
        <v>2958</v>
      </c>
      <c r="KX107">
        <v>2094</v>
      </c>
      <c r="KY107">
        <v>6095</v>
      </c>
      <c r="KZ107">
        <v>143</v>
      </c>
      <c r="LA107">
        <v>5140</v>
      </c>
      <c r="LB107">
        <v>970</v>
      </c>
      <c r="LC107">
        <v>103</v>
      </c>
      <c r="LD107">
        <v>332</v>
      </c>
      <c r="LE107">
        <v>62</v>
      </c>
      <c r="LF107">
        <v>202</v>
      </c>
      <c r="LG107">
        <v>84</v>
      </c>
      <c r="LH107">
        <v>73</v>
      </c>
      <c r="LI107">
        <v>251</v>
      </c>
      <c r="LJ107">
        <v>32</v>
      </c>
      <c r="LK107">
        <v>453</v>
      </c>
      <c r="LL107">
        <v>237</v>
      </c>
      <c r="LM107">
        <v>104</v>
      </c>
      <c r="LN107">
        <v>34</v>
      </c>
      <c r="LO107">
        <v>3339</v>
      </c>
      <c r="LP107">
        <v>944</v>
      </c>
      <c r="LQ107">
        <v>2957</v>
      </c>
      <c r="LR107">
        <v>1076</v>
      </c>
      <c r="LS107">
        <v>808</v>
      </c>
      <c r="LT107">
        <v>5118</v>
      </c>
      <c r="LU107">
        <v>145</v>
      </c>
      <c r="LV107">
        <v>187</v>
      </c>
      <c r="LW107">
        <v>11629</v>
      </c>
      <c r="LX107">
        <v>424</v>
      </c>
      <c r="LY107">
        <v>1333</v>
      </c>
      <c r="LZ107">
        <v>3369</v>
      </c>
      <c r="MA107">
        <v>3235</v>
      </c>
      <c r="MB107">
        <v>2101</v>
      </c>
      <c r="MC107">
        <v>1363</v>
      </c>
      <c r="MD107">
        <v>4589</v>
      </c>
      <c r="ME107">
        <v>5525</v>
      </c>
      <c r="MF107">
        <v>916</v>
      </c>
      <c r="MG107">
        <v>16</v>
      </c>
      <c r="MH107">
        <v>127</v>
      </c>
      <c r="MI107">
        <v>1446</v>
      </c>
      <c r="MJ107">
        <v>1061</v>
      </c>
      <c r="MK107">
        <v>259</v>
      </c>
      <c r="ML107">
        <v>681</v>
      </c>
      <c r="MM107">
        <v>512</v>
      </c>
      <c r="MN107">
        <v>1199</v>
      </c>
      <c r="MO107">
        <v>401</v>
      </c>
      <c r="MP107">
        <v>1869</v>
      </c>
      <c r="MQ107">
        <v>157</v>
      </c>
      <c r="MR107">
        <v>721</v>
      </c>
      <c r="MS107">
        <v>2122</v>
      </c>
      <c r="MT107">
        <v>1190</v>
      </c>
      <c r="MU107">
        <v>1401</v>
      </c>
      <c r="MV107">
        <v>5911</v>
      </c>
      <c r="MW107">
        <v>129</v>
      </c>
      <c r="MX107">
        <v>38</v>
      </c>
      <c r="MY107">
        <v>30</v>
      </c>
      <c r="MZ107">
        <v>6805</v>
      </c>
      <c r="NA107">
        <v>6</v>
      </c>
      <c r="NB107">
        <v>1459</v>
      </c>
      <c r="NC107">
        <v>676</v>
      </c>
      <c r="ND107">
        <v>159</v>
      </c>
      <c r="NE107">
        <v>5948</v>
      </c>
      <c r="NF107">
        <v>69</v>
      </c>
      <c r="NG107">
        <v>6</v>
      </c>
      <c r="NH107">
        <v>1295</v>
      </c>
      <c r="NI107">
        <v>299</v>
      </c>
      <c r="NJ107">
        <v>1211</v>
      </c>
      <c r="NK107">
        <v>1484</v>
      </c>
      <c r="NL107">
        <v>0</v>
      </c>
      <c r="NM107">
        <v>341</v>
      </c>
      <c r="NN107">
        <v>0</v>
      </c>
      <c r="NO107">
        <v>605</v>
      </c>
      <c r="NP107">
        <v>626</v>
      </c>
      <c r="NQ107">
        <v>1401</v>
      </c>
      <c r="NR107">
        <v>341</v>
      </c>
      <c r="NS107">
        <v>341</v>
      </c>
      <c r="NT107">
        <v>776</v>
      </c>
      <c r="NU107">
        <v>0</v>
      </c>
      <c r="NV107">
        <v>0</v>
      </c>
      <c r="NW107">
        <v>1</v>
      </c>
      <c r="NX107">
        <v>550</v>
      </c>
      <c r="NY107">
        <v>597</v>
      </c>
      <c r="NZ107">
        <v>663</v>
      </c>
      <c r="OA107">
        <v>0</v>
      </c>
      <c r="OB107">
        <v>605</v>
      </c>
      <c r="OC107">
        <v>0</v>
      </c>
      <c r="OD107">
        <v>0</v>
      </c>
      <c r="OE107">
        <v>1</v>
      </c>
      <c r="OF107">
        <v>605</v>
      </c>
      <c r="OG107">
        <v>1</v>
      </c>
      <c r="OH107">
        <v>114</v>
      </c>
      <c r="OI107">
        <v>421</v>
      </c>
      <c r="OJ107">
        <v>112</v>
      </c>
      <c r="OK107">
        <v>421</v>
      </c>
      <c r="OL107">
        <v>31</v>
      </c>
      <c r="OM107">
        <v>83</v>
      </c>
      <c r="ON107">
        <v>176</v>
      </c>
      <c r="OO107">
        <v>0</v>
      </c>
      <c r="OP107">
        <v>0</v>
      </c>
      <c r="OQ107">
        <v>0</v>
      </c>
      <c r="OR107">
        <v>176</v>
      </c>
      <c r="OS107">
        <v>298</v>
      </c>
      <c r="OT107">
        <v>1362</v>
      </c>
      <c r="OU107">
        <v>613</v>
      </c>
      <c r="OV107">
        <v>968</v>
      </c>
      <c r="OW107">
        <v>306</v>
      </c>
      <c r="OX107">
        <v>306</v>
      </c>
      <c r="OY107">
        <v>5033</v>
      </c>
      <c r="OZ107">
        <v>23</v>
      </c>
      <c r="PA107">
        <v>361</v>
      </c>
      <c r="PB107">
        <v>2618</v>
      </c>
      <c r="PC107">
        <v>4753</v>
      </c>
      <c r="PD107">
        <v>1437</v>
      </c>
      <c r="PE107">
        <v>354</v>
      </c>
      <c r="PF107">
        <v>583</v>
      </c>
      <c r="PG107">
        <v>1212</v>
      </c>
      <c r="PH107">
        <v>3132</v>
      </c>
      <c r="PI107">
        <v>7898</v>
      </c>
      <c r="PJ107">
        <v>1375</v>
      </c>
      <c r="PK107">
        <v>6627</v>
      </c>
      <c r="PL107">
        <v>10353</v>
      </c>
      <c r="PM107">
        <v>7</v>
      </c>
      <c r="PN107">
        <v>13904</v>
      </c>
      <c r="PO107">
        <v>117</v>
      </c>
      <c r="PP107">
        <v>3235</v>
      </c>
      <c r="PQ107">
        <v>1323</v>
      </c>
      <c r="PR107">
        <v>296</v>
      </c>
      <c r="PS107">
        <v>385</v>
      </c>
      <c r="PT107">
        <v>76</v>
      </c>
      <c r="PU107">
        <v>758</v>
      </c>
      <c r="PV107">
        <v>606</v>
      </c>
      <c r="PW107">
        <v>242</v>
      </c>
      <c r="PX107">
        <v>3655</v>
      </c>
      <c r="PY107">
        <v>13</v>
      </c>
      <c r="PZ107">
        <v>37</v>
      </c>
      <c r="QA107">
        <v>7</v>
      </c>
      <c r="QB107">
        <v>343</v>
      </c>
      <c r="QC107">
        <v>1739</v>
      </c>
      <c r="QD107">
        <v>245</v>
      </c>
      <c r="QE107">
        <v>900</v>
      </c>
      <c r="QF107">
        <v>224</v>
      </c>
      <c r="QG107">
        <v>266</v>
      </c>
      <c r="QH107">
        <v>504</v>
      </c>
      <c r="QI107">
        <v>126</v>
      </c>
      <c r="QJ107">
        <v>1171</v>
      </c>
      <c r="QK107">
        <v>5034</v>
      </c>
      <c r="QL107">
        <v>1812</v>
      </c>
      <c r="QM107">
        <v>1043</v>
      </c>
      <c r="QN107">
        <v>669</v>
      </c>
      <c r="QO107">
        <v>503</v>
      </c>
      <c r="QP107">
        <v>1955</v>
      </c>
      <c r="QQ107">
        <v>226</v>
      </c>
      <c r="QR107">
        <v>1435</v>
      </c>
      <c r="QS107">
        <v>1263</v>
      </c>
      <c r="QT107">
        <v>503</v>
      </c>
      <c r="QU107">
        <v>694</v>
      </c>
      <c r="QV107">
        <v>13</v>
      </c>
      <c r="QW107">
        <v>4276</v>
      </c>
      <c r="QX107">
        <v>1175</v>
      </c>
      <c r="QY107">
        <v>746</v>
      </c>
      <c r="QZ107">
        <v>5789</v>
      </c>
      <c r="RA107">
        <v>38</v>
      </c>
      <c r="RB107">
        <v>31</v>
      </c>
      <c r="RC107">
        <v>6680</v>
      </c>
      <c r="RD107">
        <v>6</v>
      </c>
      <c r="RE107">
        <v>644</v>
      </c>
      <c r="RF107">
        <v>5826</v>
      </c>
      <c r="RG107">
        <v>6</v>
      </c>
      <c r="RH107">
        <v>112</v>
      </c>
      <c r="RI107">
        <v>1170</v>
      </c>
      <c r="RJ107">
        <v>31</v>
      </c>
      <c r="RK107">
        <v>225</v>
      </c>
      <c r="RL107">
        <v>3044</v>
      </c>
      <c r="RM107">
        <v>114941</v>
      </c>
      <c r="RN107">
        <v>1390</v>
      </c>
      <c r="RO107">
        <v>2877</v>
      </c>
      <c r="RP107">
        <v>362</v>
      </c>
      <c r="RQ107">
        <v>82</v>
      </c>
      <c r="RR107">
        <v>6838</v>
      </c>
      <c r="RS107">
        <v>295</v>
      </c>
      <c r="RT107">
        <v>0</v>
      </c>
      <c r="RU107">
        <v>102549</v>
      </c>
      <c r="RV107">
        <v>362</v>
      </c>
      <c r="RW107">
        <v>214</v>
      </c>
      <c r="RX107">
        <v>17</v>
      </c>
      <c r="RY107">
        <v>2</v>
      </c>
      <c r="RZ107">
        <v>133</v>
      </c>
      <c r="SA107">
        <v>144</v>
      </c>
      <c r="SB107">
        <v>13</v>
      </c>
      <c r="SC107">
        <v>217</v>
      </c>
      <c r="SD107">
        <v>4219</v>
      </c>
      <c r="SE107">
        <v>1694</v>
      </c>
      <c r="SF107">
        <v>5903</v>
      </c>
      <c r="SG107">
        <v>7555</v>
      </c>
      <c r="SH107">
        <v>359</v>
      </c>
      <c r="SI107">
        <v>1813</v>
      </c>
      <c r="SJ107">
        <v>350</v>
      </c>
      <c r="SK107">
        <v>714</v>
      </c>
      <c r="SL107">
        <v>1828</v>
      </c>
      <c r="SM107">
        <v>475</v>
      </c>
      <c r="SN107">
        <v>709</v>
      </c>
      <c r="SO107">
        <v>575</v>
      </c>
      <c r="SP107">
        <v>981</v>
      </c>
      <c r="SQ107">
        <v>11989</v>
      </c>
      <c r="SR107">
        <v>1336</v>
      </c>
      <c r="SS107">
        <v>3335</v>
      </c>
      <c r="ST107">
        <v>978</v>
      </c>
      <c r="SU107">
        <v>996</v>
      </c>
      <c r="SV107">
        <v>84</v>
      </c>
      <c r="SW107">
        <v>262</v>
      </c>
      <c r="SX107">
        <v>805</v>
      </c>
      <c r="SY107">
        <v>145</v>
      </c>
      <c r="SZ107">
        <v>24</v>
      </c>
      <c r="TA107">
        <v>2622</v>
      </c>
      <c r="TB107">
        <v>310</v>
      </c>
      <c r="TC107">
        <v>3182</v>
      </c>
      <c r="TD107">
        <v>1321</v>
      </c>
      <c r="TE107">
        <v>4989</v>
      </c>
      <c r="TF107">
        <v>444</v>
      </c>
      <c r="TG107">
        <v>1465</v>
      </c>
      <c r="TH107">
        <v>1214</v>
      </c>
      <c r="TI107">
        <v>3417</v>
      </c>
      <c r="TJ107">
        <v>607</v>
      </c>
      <c r="TK107">
        <v>331</v>
      </c>
      <c r="TL107">
        <v>8046</v>
      </c>
      <c r="TM107">
        <v>2125</v>
      </c>
      <c r="TN107">
        <v>578</v>
      </c>
      <c r="TO107">
        <v>1443</v>
      </c>
      <c r="TP107">
        <v>358</v>
      </c>
      <c r="TQ107">
        <v>296</v>
      </c>
      <c r="TR107">
        <v>1376</v>
      </c>
      <c r="TS107">
        <v>6668</v>
      </c>
      <c r="TT107">
        <v>4791</v>
      </c>
      <c r="TU107">
        <v>10379</v>
      </c>
      <c r="TV107">
        <v>14106</v>
      </c>
      <c r="TW107">
        <v>3418</v>
      </c>
      <c r="TX107">
        <v>297</v>
      </c>
      <c r="TY107">
        <v>71</v>
      </c>
      <c r="TZ107">
        <v>1271</v>
      </c>
      <c r="UA107">
        <v>142</v>
      </c>
      <c r="UB107">
        <v>401</v>
      </c>
      <c r="UC107">
        <v>155</v>
      </c>
      <c r="UD107">
        <v>1455</v>
      </c>
      <c r="UE107">
        <v>176</v>
      </c>
      <c r="UF107">
        <v>970</v>
      </c>
      <c r="UG107">
        <v>61</v>
      </c>
      <c r="UH107">
        <v>6043</v>
      </c>
      <c r="UI107">
        <v>238</v>
      </c>
      <c r="UJ107">
        <v>2911</v>
      </c>
      <c r="UK107">
        <v>71</v>
      </c>
      <c r="UL107">
        <v>5087</v>
      </c>
      <c r="UM107">
        <v>102</v>
      </c>
      <c r="UN107">
        <v>1365</v>
      </c>
      <c r="UO107">
        <v>447</v>
      </c>
      <c r="UP107">
        <v>290</v>
      </c>
      <c r="UQ107">
        <v>1245</v>
      </c>
      <c r="UR107">
        <v>142</v>
      </c>
      <c r="US107">
        <v>103</v>
      </c>
      <c r="UT107">
        <v>1203</v>
      </c>
      <c r="UU107">
        <v>32</v>
      </c>
      <c r="UV107">
        <v>193</v>
      </c>
      <c r="UW107">
        <v>2049</v>
      </c>
      <c r="UX107">
        <v>863</v>
      </c>
      <c r="UY107">
        <v>34</v>
      </c>
      <c r="UZ107">
        <v>3299</v>
      </c>
      <c r="VA107">
        <v>303</v>
      </c>
      <c r="VB107">
        <v>2940</v>
      </c>
      <c r="VC107">
        <v>1110</v>
      </c>
      <c r="VD107">
        <v>5115</v>
      </c>
      <c r="VE107">
        <v>192</v>
      </c>
      <c r="VF107">
        <v>419</v>
      </c>
      <c r="VG107">
        <v>194</v>
      </c>
      <c r="VH107">
        <v>64</v>
      </c>
      <c r="VI107">
        <v>194</v>
      </c>
      <c r="VJ107">
        <v>0</v>
      </c>
      <c r="VK107">
        <v>120</v>
      </c>
      <c r="VL107">
        <v>0</v>
      </c>
      <c r="VM107">
        <v>9</v>
      </c>
      <c r="VN107">
        <v>633</v>
      </c>
      <c r="VO107">
        <v>0</v>
      </c>
      <c r="VP107">
        <v>439</v>
      </c>
      <c r="VQ107">
        <v>439</v>
      </c>
      <c r="VR107">
        <v>393</v>
      </c>
      <c r="VS107">
        <v>602</v>
      </c>
      <c r="VT107">
        <v>198</v>
      </c>
      <c r="VU107">
        <v>200</v>
      </c>
      <c r="VV107">
        <v>0</v>
      </c>
      <c r="VW107">
        <v>11</v>
      </c>
      <c r="VX107">
        <v>67022</v>
      </c>
      <c r="VY107">
        <v>5</v>
      </c>
      <c r="VZ107">
        <v>6</v>
      </c>
      <c r="WA107">
        <v>12</v>
      </c>
      <c r="WB107">
        <v>3462</v>
      </c>
      <c r="WC107">
        <v>0</v>
      </c>
      <c r="WD107">
        <v>12</v>
      </c>
      <c r="WE107">
        <v>5</v>
      </c>
      <c r="WF107">
        <v>0</v>
      </c>
      <c r="WG107">
        <v>61</v>
      </c>
      <c r="WH107">
        <v>225</v>
      </c>
      <c r="WI107">
        <v>2469</v>
      </c>
      <c r="WJ107">
        <v>3220</v>
      </c>
      <c r="WK107">
        <v>5</v>
      </c>
      <c r="WL107">
        <v>751</v>
      </c>
      <c r="WM107">
        <v>1374</v>
      </c>
      <c r="WN107">
        <v>386</v>
      </c>
      <c r="WO107">
        <v>758</v>
      </c>
      <c r="WP107">
        <v>612</v>
      </c>
      <c r="WQ107">
        <v>3572</v>
      </c>
      <c r="WR107">
        <v>0</v>
      </c>
      <c r="WS107">
        <v>7</v>
      </c>
      <c r="WT107">
        <v>117</v>
      </c>
      <c r="WU107">
        <v>341</v>
      </c>
      <c r="WV107">
        <v>0</v>
      </c>
      <c r="WW107">
        <v>542</v>
      </c>
      <c r="WX107">
        <v>0</v>
      </c>
      <c r="WY107">
        <v>341</v>
      </c>
      <c r="WZ107">
        <v>341</v>
      </c>
      <c r="XA107">
        <v>258</v>
      </c>
      <c r="XB107">
        <v>73</v>
      </c>
      <c r="XC107">
        <v>0</v>
      </c>
      <c r="XD107">
        <v>1423</v>
      </c>
      <c r="XE107">
        <v>612</v>
      </c>
      <c r="XF107">
        <v>557</v>
      </c>
      <c r="XG107">
        <v>612</v>
      </c>
      <c r="XH107">
        <v>739</v>
      </c>
      <c r="XI107">
        <v>511</v>
      </c>
      <c r="XJ107">
        <v>627</v>
      </c>
      <c r="XK107">
        <v>1</v>
      </c>
      <c r="XL107">
        <v>1</v>
      </c>
      <c r="XM107">
        <v>0</v>
      </c>
      <c r="XN107">
        <v>1</v>
      </c>
      <c r="XO107">
        <v>112</v>
      </c>
      <c r="XP107">
        <v>116</v>
      </c>
      <c r="XQ107">
        <v>31</v>
      </c>
      <c r="XR107">
        <v>81</v>
      </c>
      <c r="XS107">
        <v>12</v>
      </c>
      <c r="XT107">
        <v>654</v>
      </c>
      <c r="XU107">
        <v>24</v>
      </c>
      <c r="XV107">
        <v>12</v>
      </c>
      <c r="XW107">
        <v>2060</v>
      </c>
      <c r="XX107">
        <v>166</v>
      </c>
      <c r="XY107">
        <v>8</v>
      </c>
      <c r="XZ107">
        <v>91</v>
      </c>
      <c r="YA107">
        <v>2933</v>
      </c>
      <c r="YB107">
        <v>54</v>
      </c>
      <c r="YC107">
        <v>143</v>
      </c>
      <c r="YD107">
        <v>524</v>
      </c>
      <c r="YE107">
        <v>68</v>
      </c>
      <c r="YF107">
        <v>296</v>
      </c>
      <c r="YG107">
        <v>80</v>
      </c>
      <c r="YH107">
        <v>3</v>
      </c>
      <c r="YI107">
        <v>228</v>
      </c>
      <c r="YJ107">
        <v>395</v>
      </c>
      <c r="YK107">
        <v>6435</v>
      </c>
      <c r="YL107">
        <v>318</v>
      </c>
      <c r="YM107">
        <v>702</v>
      </c>
      <c r="YN107">
        <v>2925</v>
      </c>
      <c r="YO107">
        <v>200</v>
      </c>
      <c r="YP107">
        <v>91</v>
      </c>
      <c r="YQ107">
        <v>163</v>
      </c>
      <c r="YR107">
        <v>7</v>
      </c>
      <c r="YS107">
        <v>1061</v>
      </c>
      <c r="YT107">
        <v>75</v>
      </c>
      <c r="YU107">
        <v>388</v>
      </c>
      <c r="YV107">
        <v>1694</v>
      </c>
      <c r="YW107">
        <v>6321</v>
      </c>
      <c r="YX107">
        <v>1920</v>
      </c>
      <c r="YY107">
        <v>1637</v>
      </c>
      <c r="YZ107">
        <v>217</v>
      </c>
      <c r="ZA107">
        <v>5933</v>
      </c>
      <c r="ZB107">
        <v>7</v>
      </c>
      <c r="ZC107">
        <v>99</v>
      </c>
      <c r="ZD107">
        <v>398</v>
      </c>
      <c r="ZE107">
        <v>1344</v>
      </c>
      <c r="ZF107">
        <v>230</v>
      </c>
      <c r="ZG107">
        <v>8</v>
      </c>
      <c r="ZH107">
        <v>88</v>
      </c>
      <c r="ZI107">
        <v>37</v>
      </c>
      <c r="ZJ107">
        <v>25</v>
      </c>
      <c r="ZK107">
        <v>21</v>
      </c>
      <c r="ZL107">
        <v>274</v>
      </c>
      <c r="ZM107">
        <v>71</v>
      </c>
      <c r="ZN107">
        <v>625</v>
      </c>
      <c r="ZO107">
        <v>1206</v>
      </c>
      <c r="ZP107">
        <v>313</v>
      </c>
      <c r="ZQ107">
        <v>431</v>
      </c>
      <c r="ZR107">
        <v>767</v>
      </c>
      <c r="ZS107">
        <v>185</v>
      </c>
      <c r="ZT107">
        <v>113</v>
      </c>
      <c r="ZU107">
        <v>535</v>
      </c>
      <c r="ZV107">
        <v>455</v>
      </c>
      <c r="ZW107">
        <v>129</v>
      </c>
      <c r="ZX107">
        <v>15</v>
      </c>
      <c r="ZY107">
        <v>179</v>
      </c>
      <c r="ZZ107">
        <v>99</v>
      </c>
      <c r="AAA107">
        <v>291</v>
      </c>
      <c r="AAB107">
        <v>132</v>
      </c>
      <c r="AAC107">
        <v>98</v>
      </c>
      <c r="AAD107">
        <v>3</v>
      </c>
      <c r="AAE107">
        <v>60260</v>
      </c>
      <c r="AAF107">
        <v>164</v>
      </c>
      <c r="AAG107">
        <v>438</v>
      </c>
      <c r="AAH107">
        <v>2423</v>
      </c>
      <c r="AAI107">
        <v>1308</v>
      </c>
      <c r="AAJ107">
        <v>1692</v>
      </c>
      <c r="AAK107">
        <v>220</v>
      </c>
      <c r="AAL107">
        <v>114</v>
      </c>
      <c r="AAM107">
        <v>188</v>
      </c>
      <c r="AAN107">
        <v>21</v>
      </c>
      <c r="AAO107">
        <v>163</v>
      </c>
      <c r="AAP107">
        <v>57</v>
      </c>
      <c r="AAQ107">
        <v>717</v>
      </c>
      <c r="AAR107">
        <v>57</v>
      </c>
      <c r="AAS107">
        <v>192</v>
      </c>
      <c r="AAT107">
        <v>57</v>
      </c>
      <c r="AAU107">
        <v>1518</v>
      </c>
      <c r="AAV107">
        <v>347</v>
      </c>
      <c r="AAW107">
        <v>596</v>
      </c>
      <c r="AAX107">
        <v>382</v>
      </c>
      <c r="AAY107">
        <v>238</v>
      </c>
      <c r="AAZ107">
        <v>18</v>
      </c>
      <c r="ABA107">
        <v>86</v>
      </c>
      <c r="ABB107">
        <v>6</v>
      </c>
      <c r="ABC107">
        <v>1318</v>
      </c>
      <c r="ABD107">
        <v>620</v>
      </c>
      <c r="ABE107">
        <v>194</v>
      </c>
      <c r="ABF107">
        <v>87</v>
      </c>
      <c r="ABG107">
        <v>104</v>
      </c>
      <c r="ABH107">
        <v>31</v>
      </c>
      <c r="ABI107">
        <v>1380</v>
      </c>
      <c r="ABJ107">
        <v>6433</v>
      </c>
      <c r="ABK107">
        <v>23</v>
      </c>
      <c r="ABL107">
        <v>2150</v>
      </c>
      <c r="ABM107">
        <v>490</v>
      </c>
      <c r="ABN107">
        <v>6064</v>
      </c>
      <c r="ABO107">
        <v>2093</v>
      </c>
      <c r="ABP107">
        <v>150</v>
      </c>
      <c r="ABQ107">
        <v>413</v>
      </c>
      <c r="ABR107">
        <v>1132</v>
      </c>
      <c r="ABS107">
        <v>236</v>
      </c>
      <c r="ABT107">
        <v>1673</v>
      </c>
      <c r="ABU107">
        <v>1157</v>
      </c>
      <c r="ABV107">
        <v>217</v>
      </c>
      <c r="ABW107">
        <v>961</v>
      </c>
      <c r="ABX107">
        <v>355</v>
      </c>
      <c r="ABY107">
        <v>316</v>
      </c>
      <c r="ABZ107">
        <v>3548</v>
      </c>
      <c r="ACA107">
        <v>7652</v>
      </c>
      <c r="ACB107">
        <v>45</v>
      </c>
      <c r="ACC107">
        <v>114</v>
      </c>
      <c r="ACD107">
        <v>6355</v>
      </c>
      <c r="ACE107">
        <v>1679</v>
      </c>
      <c r="ACF107">
        <v>348</v>
      </c>
      <c r="ACG107">
        <v>799</v>
      </c>
      <c r="ACH107">
        <v>5472</v>
      </c>
      <c r="ACI107">
        <v>16</v>
      </c>
      <c r="ACJ107">
        <v>420</v>
      </c>
      <c r="ACK107">
        <v>913</v>
      </c>
      <c r="ACL107">
        <v>77</v>
      </c>
      <c r="ACM107">
        <v>2298</v>
      </c>
      <c r="ACN107">
        <v>288</v>
      </c>
      <c r="ACO107">
        <v>12</v>
      </c>
      <c r="ACP107">
        <v>132</v>
      </c>
      <c r="ACQ107">
        <v>233</v>
      </c>
      <c r="ACR107">
        <v>1142</v>
      </c>
      <c r="ACS107">
        <v>12</v>
      </c>
      <c r="ACT107">
        <v>203</v>
      </c>
      <c r="ACU107">
        <v>12</v>
      </c>
      <c r="ACV107">
        <v>548</v>
      </c>
      <c r="ACW107">
        <v>101</v>
      </c>
      <c r="ACX107">
        <v>227</v>
      </c>
      <c r="ACY107">
        <v>14</v>
      </c>
      <c r="ACZ107">
        <v>388</v>
      </c>
      <c r="ADA107">
        <v>704</v>
      </c>
      <c r="ADB107">
        <v>2849</v>
      </c>
      <c r="ADC107">
        <v>128</v>
      </c>
      <c r="ADD107">
        <v>20</v>
      </c>
      <c r="ADE107">
        <v>929</v>
      </c>
      <c r="ADF107">
        <v>356</v>
      </c>
      <c r="ADG107">
        <v>929</v>
      </c>
      <c r="ADH107">
        <v>1955</v>
      </c>
      <c r="ADI107">
        <v>0</v>
      </c>
      <c r="ADJ107">
        <v>1902</v>
      </c>
      <c r="ADK107">
        <v>0</v>
      </c>
      <c r="ADL107">
        <v>246</v>
      </c>
      <c r="ADM107">
        <v>929</v>
      </c>
      <c r="ADN107">
        <v>632</v>
      </c>
      <c r="ADO107">
        <v>0</v>
      </c>
      <c r="ADP107">
        <v>202</v>
      </c>
      <c r="ADQ107">
        <v>2862</v>
      </c>
      <c r="ADR107">
        <v>0</v>
      </c>
      <c r="ADS107">
        <v>7321</v>
      </c>
      <c r="ADT107">
        <v>700</v>
      </c>
      <c r="ADU107">
        <v>4122</v>
      </c>
      <c r="ADV107">
        <v>231</v>
      </c>
      <c r="ADW107">
        <v>737</v>
      </c>
      <c r="ADX107">
        <v>293</v>
      </c>
      <c r="ADY107">
        <v>9</v>
      </c>
      <c r="ADZ107">
        <v>1875</v>
      </c>
      <c r="AEA107">
        <v>452</v>
      </c>
      <c r="AEB107">
        <v>7</v>
      </c>
      <c r="AEC107">
        <v>1223</v>
      </c>
      <c r="AED107">
        <v>90</v>
      </c>
      <c r="AEE107">
        <v>5540</v>
      </c>
      <c r="AEF107">
        <v>7385</v>
      </c>
      <c r="AEG107">
        <v>381</v>
      </c>
      <c r="AEH107">
        <v>8</v>
      </c>
      <c r="AEI107">
        <v>13</v>
      </c>
      <c r="AEJ107">
        <v>26</v>
      </c>
      <c r="AEK107">
        <v>351</v>
      </c>
      <c r="AEL107">
        <v>2978</v>
      </c>
      <c r="AEM107">
        <v>238</v>
      </c>
      <c r="AEN107">
        <v>4132</v>
      </c>
      <c r="AEO107">
        <v>52</v>
      </c>
      <c r="AEP107">
        <v>16</v>
      </c>
      <c r="AEQ107">
        <v>13</v>
      </c>
      <c r="AER107">
        <v>791</v>
      </c>
      <c r="AES107">
        <v>1443</v>
      </c>
      <c r="AET107">
        <v>963</v>
      </c>
      <c r="AEU107">
        <v>466</v>
      </c>
      <c r="AEV107">
        <v>117</v>
      </c>
      <c r="AEW107">
        <v>24</v>
      </c>
      <c r="AEX107">
        <v>1082</v>
      </c>
      <c r="AEY107">
        <v>216</v>
      </c>
      <c r="AEZ107">
        <v>1554</v>
      </c>
      <c r="AFA107">
        <v>74</v>
      </c>
      <c r="AFB107">
        <v>2220</v>
      </c>
      <c r="AFC107">
        <v>122</v>
      </c>
      <c r="AFD107">
        <v>92</v>
      </c>
      <c r="AFE107">
        <v>18</v>
      </c>
      <c r="AFF107">
        <v>511</v>
      </c>
      <c r="AFG107">
        <v>208</v>
      </c>
      <c r="AFH107">
        <v>1997</v>
      </c>
      <c r="AFI107">
        <v>973</v>
      </c>
      <c r="AFJ107">
        <v>630</v>
      </c>
      <c r="AFK107">
        <v>2455</v>
      </c>
      <c r="AFL107">
        <v>1483</v>
      </c>
      <c r="AFM107">
        <v>382</v>
      </c>
      <c r="AFN107">
        <v>7122</v>
      </c>
      <c r="AFO107">
        <v>353</v>
      </c>
      <c r="AFP107">
        <v>6739</v>
      </c>
      <c r="AFQ107">
        <v>2082</v>
      </c>
      <c r="AFR107">
        <v>401</v>
      </c>
      <c r="AFS107">
        <v>6410</v>
      </c>
      <c r="AFT107">
        <v>29</v>
      </c>
      <c r="AFU107">
        <v>515</v>
      </c>
      <c r="AFV107">
        <v>23</v>
      </c>
      <c r="AFW107">
        <v>1709</v>
      </c>
      <c r="AFX107">
        <v>205</v>
      </c>
      <c r="AFY107">
        <v>2489</v>
      </c>
      <c r="AFZ107">
        <v>9</v>
      </c>
      <c r="AGA107">
        <v>485</v>
      </c>
      <c r="AGB107">
        <v>50</v>
      </c>
      <c r="AGC107">
        <v>116</v>
      </c>
      <c r="AGD107">
        <v>221</v>
      </c>
      <c r="AGE107">
        <v>179</v>
      </c>
      <c r="AGF107">
        <v>83</v>
      </c>
      <c r="AGG107">
        <v>187</v>
      </c>
      <c r="AGH107">
        <v>9</v>
      </c>
      <c r="AGI107">
        <v>540</v>
      </c>
      <c r="AGJ107">
        <v>176</v>
      </c>
      <c r="AGK107">
        <v>1</v>
      </c>
      <c r="AGL107">
        <v>0</v>
      </c>
      <c r="AGM107">
        <v>2469</v>
      </c>
      <c r="AGN107">
        <v>440</v>
      </c>
      <c r="AGO107">
        <v>8</v>
      </c>
      <c r="AGP107">
        <v>0</v>
      </c>
      <c r="AGQ107">
        <v>0</v>
      </c>
      <c r="AGR107">
        <v>8</v>
      </c>
      <c r="AGS107">
        <v>5</v>
      </c>
      <c r="AGT107">
        <v>128</v>
      </c>
      <c r="AGU107">
        <v>1</v>
      </c>
      <c r="AGV107">
        <v>0</v>
      </c>
      <c r="AGW107">
        <v>14</v>
      </c>
      <c r="AGX107">
        <v>151</v>
      </c>
      <c r="AGY107">
        <v>116</v>
      </c>
      <c r="AGZ107">
        <v>856</v>
      </c>
      <c r="AHA107">
        <v>14</v>
      </c>
      <c r="AHB107">
        <v>58</v>
      </c>
      <c r="AHC107">
        <v>64</v>
      </c>
      <c r="AHD107">
        <v>856</v>
      </c>
      <c r="AHE107">
        <v>3009</v>
      </c>
      <c r="AHF107">
        <v>2413</v>
      </c>
      <c r="AHG107">
        <v>46</v>
      </c>
      <c r="AHH107">
        <v>209</v>
      </c>
      <c r="AHI107">
        <v>0</v>
      </c>
      <c r="AHJ107">
        <v>61370</v>
      </c>
      <c r="AHK107">
        <v>71</v>
      </c>
      <c r="AHL107">
        <v>209</v>
      </c>
      <c r="AHM107">
        <v>304</v>
      </c>
      <c r="AHN107">
        <v>95</v>
      </c>
      <c r="AHO107">
        <v>5</v>
      </c>
      <c r="AHP107">
        <v>8</v>
      </c>
      <c r="AHQ107">
        <v>1220</v>
      </c>
      <c r="AHR107">
        <v>8</v>
      </c>
      <c r="AHS107">
        <v>1598</v>
      </c>
      <c r="AHT107">
        <v>110</v>
      </c>
      <c r="AHU107">
        <v>15</v>
      </c>
      <c r="AHV107">
        <v>13</v>
      </c>
      <c r="AHW107">
        <v>105</v>
      </c>
      <c r="AHX107">
        <v>173</v>
      </c>
      <c r="AHY107">
        <v>201</v>
      </c>
      <c r="AHZ107">
        <v>871</v>
      </c>
      <c r="AIA107">
        <v>192</v>
      </c>
      <c r="AIB107">
        <v>81776</v>
      </c>
      <c r="AIC107">
        <v>166</v>
      </c>
      <c r="AID107">
        <v>297</v>
      </c>
      <c r="AIE107">
        <v>711</v>
      </c>
      <c r="AIF107">
        <v>587</v>
      </c>
      <c r="AIG107">
        <v>57</v>
      </c>
      <c r="AIH107">
        <v>15</v>
      </c>
      <c r="AII107">
        <v>57</v>
      </c>
      <c r="AIJ107">
        <v>4937</v>
      </c>
      <c r="AIK107">
        <v>59</v>
      </c>
      <c r="AIL107">
        <v>85</v>
      </c>
      <c r="AIM107">
        <v>0</v>
      </c>
      <c r="AIN107">
        <v>72504</v>
      </c>
      <c r="AIO107">
        <v>609</v>
      </c>
      <c r="AIP107">
        <v>344</v>
      </c>
      <c r="AIQ107">
        <v>15</v>
      </c>
      <c r="AIR107">
        <v>152</v>
      </c>
      <c r="AIS107">
        <v>127</v>
      </c>
      <c r="AIT107">
        <v>6</v>
      </c>
      <c r="AIU107">
        <v>3</v>
      </c>
      <c r="AIV107">
        <v>0</v>
      </c>
      <c r="AIW107">
        <v>107</v>
      </c>
      <c r="AIX107">
        <v>275</v>
      </c>
      <c r="AIY107">
        <v>21</v>
      </c>
      <c r="AIZ107">
        <v>6</v>
      </c>
      <c r="AJA107">
        <v>59</v>
      </c>
      <c r="AJB107">
        <v>176</v>
      </c>
      <c r="AJC107">
        <v>445</v>
      </c>
      <c r="AJD107">
        <v>1243</v>
      </c>
      <c r="AJE107">
        <v>97</v>
      </c>
      <c r="AJF107">
        <v>724</v>
      </c>
      <c r="AJG107">
        <v>6583</v>
      </c>
      <c r="AJH107">
        <v>2658</v>
      </c>
      <c r="AJI107">
        <v>8</v>
      </c>
      <c r="AJJ107">
        <v>118</v>
      </c>
      <c r="AJK107">
        <v>38</v>
      </c>
      <c r="AJL107">
        <v>176</v>
      </c>
      <c r="AJM107">
        <v>5937</v>
      </c>
      <c r="AJN107">
        <v>17</v>
      </c>
      <c r="AJO107">
        <v>752</v>
      </c>
      <c r="AJP107">
        <v>7</v>
      </c>
      <c r="AJQ107">
        <v>8147</v>
      </c>
      <c r="AJR107">
        <v>26</v>
      </c>
      <c r="AJS107">
        <v>849</v>
      </c>
      <c r="AJT107">
        <v>7</v>
      </c>
      <c r="AJU107">
        <v>9513</v>
      </c>
      <c r="AJV107">
        <v>50</v>
      </c>
      <c r="AJW107">
        <v>53</v>
      </c>
      <c r="AJX107">
        <v>724</v>
      </c>
      <c r="AJY107">
        <v>1270</v>
      </c>
      <c r="AJZ107">
        <v>273</v>
      </c>
      <c r="AKA107">
        <v>699</v>
      </c>
      <c r="AKB107">
        <v>900</v>
      </c>
      <c r="AKC107">
        <v>101</v>
      </c>
      <c r="AKD107">
        <v>118</v>
      </c>
      <c r="AKE107">
        <v>154</v>
      </c>
      <c r="AKF107">
        <v>1</v>
      </c>
      <c r="AKG107">
        <v>1</v>
      </c>
      <c r="AKH107">
        <v>480</v>
      </c>
      <c r="AKI107">
        <v>0</v>
      </c>
      <c r="AKJ107">
        <v>685</v>
      </c>
      <c r="AKK107">
        <v>15</v>
      </c>
      <c r="AKL107">
        <v>66</v>
      </c>
      <c r="AKM107">
        <v>0</v>
      </c>
      <c r="AKN107">
        <v>259</v>
      </c>
      <c r="AKO107">
        <v>945</v>
      </c>
      <c r="AKP107">
        <v>265</v>
      </c>
      <c r="AKQ107">
        <v>852</v>
      </c>
      <c r="AKR107">
        <v>68533</v>
      </c>
      <c r="AKS107">
        <v>15</v>
      </c>
      <c r="AKT107">
        <v>15</v>
      </c>
      <c r="AKU107">
        <v>5</v>
      </c>
      <c r="AKV107">
        <v>1008</v>
      </c>
      <c r="AKW107">
        <v>6</v>
      </c>
      <c r="AKX107">
        <v>0</v>
      </c>
      <c r="AKY107">
        <v>3237</v>
      </c>
      <c r="AKZ107">
        <v>209</v>
      </c>
      <c r="ALA107">
        <v>830</v>
      </c>
      <c r="ALB107">
        <v>1065</v>
      </c>
      <c r="ALC107">
        <v>194</v>
      </c>
      <c r="ALD107">
        <v>893</v>
      </c>
      <c r="ALE107">
        <v>147</v>
      </c>
      <c r="ALF107">
        <v>945</v>
      </c>
      <c r="ALG107">
        <v>8</v>
      </c>
      <c r="ALH107">
        <v>0</v>
      </c>
      <c r="ALI107">
        <v>0</v>
      </c>
      <c r="ALJ107">
        <v>0</v>
      </c>
      <c r="ALK107">
        <v>11</v>
      </c>
      <c r="ALL107">
        <v>945</v>
      </c>
      <c r="ALM107">
        <v>533</v>
      </c>
      <c r="ALN107">
        <v>411</v>
      </c>
      <c r="ALO107">
        <v>1213</v>
      </c>
      <c r="ALP107">
        <v>3040</v>
      </c>
      <c r="ALQ107">
        <v>314</v>
      </c>
      <c r="ALR107">
        <v>4113</v>
      </c>
      <c r="ALS107">
        <v>184</v>
      </c>
      <c r="ALT107">
        <v>112</v>
      </c>
      <c r="ALU107">
        <v>6063</v>
      </c>
      <c r="ALV107">
        <v>25</v>
      </c>
      <c r="ALW107">
        <v>6</v>
      </c>
      <c r="ALX107">
        <v>345</v>
      </c>
      <c r="ALY107">
        <v>388</v>
      </c>
      <c r="ALZ107">
        <v>21</v>
      </c>
      <c r="AMA107">
        <v>1617</v>
      </c>
      <c r="AMB107">
        <v>273</v>
      </c>
      <c r="AMC107">
        <v>427</v>
      </c>
      <c r="AMD107">
        <v>177</v>
      </c>
      <c r="AME107">
        <v>724</v>
      </c>
      <c r="AMF107">
        <v>13</v>
      </c>
      <c r="AMG107">
        <v>1640</v>
      </c>
      <c r="AMH107">
        <v>8</v>
      </c>
      <c r="AMI107">
        <v>179</v>
      </c>
      <c r="AMJ107">
        <v>13</v>
      </c>
      <c r="AMK107">
        <v>255</v>
      </c>
      <c r="AML107">
        <v>4103</v>
      </c>
      <c r="AMM107">
        <v>753</v>
      </c>
      <c r="AMN107">
        <v>9</v>
      </c>
      <c r="AMO107">
        <v>1916</v>
      </c>
      <c r="AMP107">
        <v>7</v>
      </c>
      <c r="AMQ107">
        <v>92</v>
      </c>
      <c r="AMR107">
        <v>7448</v>
      </c>
      <c r="AMS107">
        <v>238</v>
      </c>
      <c r="AMT107">
        <v>52</v>
      </c>
      <c r="AMU107">
        <v>16</v>
      </c>
      <c r="AMV107">
        <v>802</v>
      </c>
      <c r="AMW107">
        <v>692</v>
      </c>
      <c r="AMX107">
        <v>261</v>
      </c>
      <c r="AMY107">
        <v>291</v>
      </c>
      <c r="AMZ107">
        <v>1429</v>
      </c>
      <c r="ANA107">
        <v>466</v>
      </c>
      <c r="ANB107">
        <v>24</v>
      </c>
      <c r="ANC107">
        <v>217</v>
      </c>
      <c r="AND107">
        <v>73</v>
      </c>
      <c r="ANE107">
        <v>2232</v>
      </c>
      <c r="ANF107">
        <v>119</v>
      </c>
      <c r="ANG107">
        <v>110</v>
      </c>
      <c r="ANH107">
        <v>2119</v>
      </c>
      <c r="ANI107">
        <v>507</v>
      </c>
      <c r="ANJ107">
        <v>401</v>
      </c>
      <c r="ANK107">
        <v>22</v>
      </c>
      <c r="ANL107">
        <v>395</v>
      </c>
      <c r="ANM107">
        <v>182</v>
      </c>
      <c r="ANN107">
        <v>7280</v>
      </c>
      <c r="ANO107">
        <v>88</v>
      </c>
      <c r="ANP107">
        <v>209</v>
      </c>
      <c r="ANQ107">
        <v>2478</v>
      </c>
      <c r="ANR107">
        <v>2003</v>
      </c>
      <c r="ANS107">
        <v>8</v>
      </c>
      <c r="ANT107">
        <v>364</v>
      </c>
      <c r="ANU107">
        <v>6485</v>
      </c>
      <c r="ANV107">
        <v>6898</v>
      </c>
      <c r="ANW107">
        <v>28</v>
      </c>
      <c r="ANX107">
        <v>452</v>
      </c>
      <c r="ANY107">
        <v>1198</v>
      </c>
      <c r="ANZ107">
        <v>5649</v>
      </c>
      <c r="AOA107">
        <v>379</v>
      </c>
      <c r="AOB107">
        <v>993</v>
      </c>
      <c r="AOC107">
        <v>118</v>
      </c>
      <c r="AOD107">
        <v>1099</v>
      </c>
      <c r="AOE107">
        <v>1571</v>
      </c>
      <c r="AOF107">
        <v>160</v>
      </c>
      <c r="AOG107">
        <v>12</v>
      </c>
      <c r="AOH107">
        <v>9</v>
      </c>
      <c r="AOI107">
        <v>358</v>
      </c>
      <c r="AOJ107">
        <v>6</v>
      </c>
      <c r="AOK107">
        <v>289</v>
      </c>
      <c r="AOL107">
        <v>0</v>
      </c>
      <c r="AOM107">
        <v>119</v>
      </c>
      <c r="AON107">
        <v>239</v>
      </c>
      <c r="AOO107">
        <v>63</v>
      </c>
      <c r="AOP107">
        <v>583</v>
      </c>
      <c r="AOQ107">
        <v>214</v>
      </c>
      <c r="AOR107">
        <v>350</v>
      </c>
      <c r="AOS107">
        <v>67</v>
      </c>
      <c r="AOT107">
        <v>3881</v>
      </c>
      <c r="AOU107">
        <v>486</v>
      </c>
      <c r="AOV107">
        <v>200</v>
      </c>
      <c r="AOW107">
        <v>18</v>
      </c>
      <c r="AOX107">
        <v>4759</v>
      </c>
      <c r="AOY107">
        <v>2814</v>
      </c>
      <c r="AOZ107">
        <v>1254</v>
      </c>
      <c r="APA107">
        <v>226</v>
      </c>
      <c r="APB107">
        <v>9</v>
      </c>
      <c r="APC107">
        <v>146</v>
      </c>
      <c r="APD107">
        <v>1420</v>
      </c>
      <c r="APE107">
        <v>515</v>
      </c>
      <c r="APF107">
        <v>894</v>
      </c>
      <c r="APG107">
        <v>226</v>
      </c>
      <c r="APH107">
        <v>12</v>
      </c>
      <c r="API107">
        <v>240</v>
      </c>
      <c r="APJ107">
        <v>8</v>
      </c>
      <c r="APK107">
        <v>821</v>
      </c>
      <c r="APL107">
        <v>2906</v>
      </c>
      <c r="APM107">
        <v>235</v>
      </c>
      <c r="APN107">
        <v>95</v>
      </c>
      <c r="APO107">
        <v>3</v>
      </c>
      <c r="APP107">
        <v>395</v>
      </c>
      <c r="APQ107">
        <v>20</v>
      </c>
      <c r="APR107">
        <v>657</v>
      </c>
      <c r="APS107">
        <v>23</v>
      </c>
      <c r="APT107">
        <v>2060</v>
      </c>
      <c r="APU107">
        <v>160</v>
      </c>
      <c r="APV107">
        <v>6471</v>
      </c>
      <c r="APW107">
        <v>1862</v>
      </c>
      <c r="APX107">
        <v>2898</v>
      </c>
      <c r="APY107">
        <v>192</v>
      </c>
      <c r="APZ107">
        <v>161</v>
      </c>
      <c r="AQA107">
        <v>94</v>
      </c>
      <c r="AQB107">
        <v>7</v>
      </c>
      <c r="AQC107">
        <v>1450</v>
      </c>
      <c r="AQD107">
        <v>1364</v>
      </c>
      <c r="AQE107">
        <v>37</v>
      </c>
      <c r="AQF107">
        <v>240</v>
      </c>
      <c r="AQG107">
        <v>25</v>
      </c>
      <c r="AQH107">
        <v>1038</v>
      </c>
      <c r="AQI107">
        <v>77</v>
      </c>
      <c r="AQJ107">
        <v>6451</v>
      </c>
      <c r="AQK107">
        <v>73</v>
      </c>
      <c r="AQL107">
        <v>1799</v>
      </c>
      <c r="AQM107">
        <v>618</v>
      </c>
      <c r="AQN107">
        <v>98</v>
      </c>
      <c r="AQO107">
        <v>8</v>
      </c>
      <c r="AQP107">
        <v>399</v>
      </c>
      <c r="AQQ107">
        <v>87</v>
      </c>
      <c r="AQR107">
        <v>91</v>
      </c>
      <c r="AQS107">
        <v>54</v>
      </c>
      <c r="AQT107">
        <v>134</v>
      </c>
      <c r="AQU107">
        <v>312</v>
      </c>
      <c r="AQV107">
        <v>715</v>
      </c>
      <c r="AQW107">
        <v>230</v>
      </c>
      <c r="AQX107">
        <v>91</v>
      </c>
      <c r="AQY107">
        <v>929</v>
      </c>
      <c r="AQZ107">
        <v>624</v>
      </c>
      <c r="ARA107">
        <v>12</v>
      </c>
      <c r="ARB107">
        <v>812</v>
      </c>
      <c r="ARC107">
        <v>540</v>
      </c>
      <c r="ARD107">
        <v>12</v>
      </c>
      <c r="ARE107">
        <v>0</v>
      </c>
      <c r="ARF107">
        <v>133</v>
      </c>
      <c r="ARG107">
        <v>0</v>
      </c>
      <c r="ARH107">
        <v>207</v>
      </c>
      <c r="ARI107">
        <v>12</v>
      </c>
      <c r="ARJ107">
        <v>709</v>
      </c>
      <c r="ARK107">
        <v>214</v>
      </c>
      <c r="ARL107">
        <v>65</v>
      </c>
      <c r="ARM107">
        <v>103</v>
      </c>
      <c r="ARN107">
        <v>8</v>
      </c>
      <c r="ARO107">
        <v>38</v>
      </c>
      <c r="ARP107">
        <v>55</v>
      </c>
      <c r="ARQ107">
        <v>654</v>
      </c>
      <c r="ARR107">
        <v>883</v>
      </c>
      <c r="ARS107">
        <v>1084</v>
      </c>
      <c r="ART107">
        <v>201</v>
      </c>
      <c r="ARU107">
        <v>883</v>
      </c>
      <c r="ARV107">
        <v>1</v>
      </c>
      <c r="ARW107">
        <v>1</v>
      </c>
      <c r="ARX107">
        <v>7</v>
      </c>
      <c r="ARY107">
        <v>7</v>
      </c>
      <c r="ARZ107">
        <v>6</v>
      </c>
      <c r="ASA107">
        <v>0</v>
      </c>
      <c r="ASB107">
        <v>781</v>
      </c>
      <c r="ASC107">
        <v>289</v>
      </c>
      <c r="ASD107">
        <v>80624</v>
      </c>
      <c r="ASE107">
        <v>6</v>
      </c>
      <c r="ASF107">
        <v>201</v>
      </c>
      <c r="ASG107">
        <v>13</v>
      </c>
      <c r="ASH107">
        <v>141</v>
      </c>
      <c r="ASI107">
        <v>196</v>
      </c>
      <c r="ASJ107">
        <v>8</v>
      </c>
      <c r="ASK107">
        <v>478</v>
      </c>
      <c r="ASL107">
        <v>50</v>
      </c>
      <c r="ASM107">
        <v>2445</v>
      </c>
      <c r="ASN107">
        <v>358</v>
      </c>
      <c r="ASO107">
        <v>1494</v>
      </c>
      <c r="ASP107">
        <v>3622</v>
      </c>
      <c r="ASQ107">
        <v>18</v>
      </c>
      <c r="ASR107">
        <v>1730</v>
      </c>
      <c r="ASS107">
        <v>506</v>
      </c>
      <c r="AST107">
        <v>205</v>
      </c>
      <c r="ASU107">
        <v>117</v>
      </c>
      <c r="ASV107">
        <v>1701</v>
      </c>
      <c r="ASW107">
        <v>221</v>
      </c>
      <c r="ASX107">
        <v>348</v>
      </c>
      <c r="ASY107">
        <v>965</v>
      </c>
      <c r="ASZ107">
        <v>218</v>
      </c>
      <c r="ATA107">
        <v>630</v>
      </c>
      <c r="ATB107">
        <v>985</v>
      </c>
      <c r="ATC107">
        <v>89</v>
      </c>
      <c r="ATD107">
        <v>31</v>
      </c>
      <c r="ATE107">
        <v>7087</v>
      </c>
      <c r="ATF107">
        <v>2200</v>
      </c>
      <c r="ATG107">
        <v>6164</v>
      </c>
      <c r="ATH107">
        <v>143</v>
      </c>
      <c r="ATI107">
        <v>1178</v>
      </c>
      <c r="ATJ107">
        <v>1659</v>
      </c>
      <c r="ATK107">
        <v>8354</v>
      </c>
      <c r="ATL107">
        <v>114</v>
      </c>
      <c r="ATM107">
        <v>45</v>
      </c>
      <c r="ATN107">
        <v>6454</v>
      </c>
      <c r="ATO107">
        <v>790</v>
      </c>
      <c r="ATP107">
        <v>113</v>
      </c>
      <c r="ATQ107">
        <v>1380</v>
      </c>
      <c r="ATR107">
        <v>23</v>
      </c>
      <c r="ATS107">
        <v>494</v>
      </c>
      <c r="ATT107">
        <v>5563</v>
      </c>
      <c r="ATU107">
        <v>16</v>
      </c>
      <c r="ATV107">
        <v>420</v>
      </c>
      <c r="ATW107">
        <v>77</v>
      </c>
      <c r="ATX107">
        <v>355</v>
      </c>
      <c r="ATY107">
        <v>288</v>
      </c>
      <c r="ATZ107">
        <v>131</v>
      </c>
      <c r="AUA107">
        <v>929</v>
      </c>
      <c r="AUB107">
        <v>20</v>
      </c>
      <c r="AUC107">
        <v>107</v>
      </c>
      <c r="AUD107">
        <v>227</v>
      </c>
      <c r="AUE107">
        <v>232</v>
      </c>
      <c r="AUF107">
        <v>0</v>
      </c>
      <c r="AUG107">
        <v>1129</v>
      </c>
      <c r="AUH107">
        <v>736</v>
      </c>
      <c r="AUI107">
        <v>929</v>
      </c>
      <c r="AUJ107">
        <v>2840</v>
      </c>
      <c r="AUK107">
        <v>2277</v>
      </c>
      <c r="AUL107">
        <v>429</v>
      </c>
      <c r="AUM107">
        <v>234</v>
      </c>
      <c r="AUN107">
        <v>1191</v>
      </c>
      <c r="AUO107">
        <v>14</v>
      </c>
      <c r="AUP107">
        <v>0</v>
      </c>
      <c r="AUQ107">
        <v>402</v>
      </c>
      <c r="AUR107">
        <v>1057</v>
      </c>
      <c r="AUS107">
        <v>2325</v>
      </c>
      <c r="AUT107">
        <v>88</v>
      </c>
      <c r="AUU107">
        <v>1566</v>
      </c>
      <c r="AUV107">
        <v>20</v>
      </c>
      <c r="AUW107">
        <v>237</v>
      </c>
      <c r="AUX107">
        <v>12</v>
      </c>
      <c r="AUY107">
        <v>487</v>
      </c>
      <c r="AUZ107">
        <v>5251</v>
      </c>
      <c r="AVA107">
        <v>11</v>
      </c>
      <c r="AVB107">
        <v>106</v>
      </c>
      <c r="AVC107">
        <v>1202</v>
      </c>
      <c r="AVD107">
        <v>3881</v>
      </c>
      <c r="AVE107">
        <v>0</v>
      </c>
      <c r="AVF107">
        <v>9</v>
      </c>
      <c r="AVG107">
        <v>12</v>
      </c>
      <c r="AVH107">
        <v>5064</v>
      </c>
      <c r="AVI107">
        <v>0</v>
      </c>
      <c r="AVJ107">
        <v>2826</v>
      </c>
      <c r="AVK107">
        <v>71154</v>
      </c>
      <c r="AVL107">
        <v>234</v>
      </c>
      <c r="AVM107">
        <v>486</v>
      </c>
      <c r="AVN107">
        <v>230</v>
      </c>
      <c r="AVO107">
        <v>9</v>
      </c>
      <c r="AVP107">
        <v>165</v>
      </c>
      <c r="AVQ107">
        <v>67</v>
      </c>
      <c r="AVR107">
        <v>830</v>
      </c>
      <c r="AVS107">
        <v>254</v>
      </c>
      <c r="AVT107">
        <v>1982</v>
      </c>
      <c r="AVU107">
        <v>189</v>
      </c>
      <c r="AVV107">
        <v>122</v>
      </c>
      <c r="AVW107">
        <v>145</v>
      </c>
      <c r="AVX107">
        <v>236</v>
      </c>
      <c r="AVY107">
        <v>341</v>
      </c>
      <c r="AVZ107">
        <v>2861</v>
      </c>
      <c r="AWA107">
        <v>7413</v>
      </c>
      <c r="AWB107">
        <v>403</v>
      </c>
      <c r="AWC107">
        <v>1982</v>
      </c>
      <c r="AWD107">
        <v>1923</v>
      </c>
      <c r="AWE107">
        <v>245</v>
      </c>
      <c r="AWF107">
        <v>9061</v>
      </c>
      <c r="AWG107">
        <v>10478</v>
      </c>
      <c r="AWH107">
        <v>8</v>
      </c>
      <c r="AWI107">
        <v>46</v>
      </c>
      <c r="AWJ107">
        <v>1</v>
      </c>
      <c r="AWK107">
        <v>1</v>
      </c>
      <c r="AWL107">
        <v>76</v>
      </c>
      <c r="AWM107">
        <v>121</v>
      </c>
      <c r="AWN107">
        <v>237</v>
      </c>
      <c r="AWO107">
        <v>1038</v>
      </c>
      <c r="AWP107">
        <v>0</v>
      </c>
      <c r="AWQ107">
        <v>237</v>
      </c>
      <c r="AWR107">
        <v>8</v>
      </c>
      <c r="AWS107">
        <v>8</v>
      </c>
      <c r="AWT107">
        <v>1038</v>
      </c>
      <c r="AWU107">
        <v>1274</v>
      </c>
      <c r="AWV107">
        <v>1247</v>
      </c>
      <c r="AWW107">
        <v>49</v>
      </c>
      <c r="AWX107">
        <v>54589</v>
      </c>
      <c r="AWY107">
        <v>8</v>
      </c>
      <c r="AWZ107">
        <v>664</v>
      </c>
      <c r="AXA107">
        <v>11</v>
      </c>
      <c r="AXB107">
        <v>1180</v>
      </c>
      <c r="AXC107">
        <v>140</v>
      </c>
      <c r="AXD107">
        <v>0</v>
      </c>
      <c r="AXE107">
        <v>10</v>
      </c>
      <c r="AXF107">
        <v>0</v>
      </c>
      <c r="AXG107">
        <v>71</v>
      </c>
      <c r="AXH107">
        <v>0</v>
      </c>
      <c r="AXI107">
        <v>348</v>
      </c>
      <c r="AXJ107">
        <v>11</v>
      </c>
      <c r="AXK107">
        <v>18</v>
      </c>
      <c r="AXL107">
        <v>97</v>
      </c>
      <c r="AXM107">
        <v>6693</v>
      </c>
      <c r="AXN107">
        <v>1327</v>
      </c>
      <c r="AXO107">
        <v>6037</v>
      </c>
      <c r="AXP107">
        <v>445</v>
      </c>
      <c r="AXQ107">
        <v>103</v>
      </c>
      <c r="AXR107">
        <v>128</v>
      </c>
      <c r="AXS107">
        <v>26</v>
      </c>
      <c r="AXT107">
        <v>2892</v>
      </c>
      <c r="AXU107">
        <v>274</v>
      </c>
      <c r="AXV107">
        <v>50</v>
      </c>
      <c r="AXW107">
        <v>263</v>
      </c>
      <c r="AXX107">
        <v>0</v>
      </c>
      <c r="AXY107">
        <v>895</v>
      </c>
      <c r="AXZ107">
        <v>944</v>
      </c>
      <c r="AYA107">
        <v>15</v>
      </c>
      <c r="AYB107">
        <v>962</v>
      </c>
      <c r="AYC107">
        <v>15</v>
      </c>
      <c r="AYD107">
        <v>0</v>
      </c>
      <c r="AYE107">
        <v>17</v>
      </c>
      <c r="AYF107">
        <v>1437</v>
      </c>
      <c r="AYG107">
        <v>159</v>
      </c>
      <c r="AYH107">
        <v>944</v>
      </c>
      <c r="AYI107">
        <v>126</v>
      </c>
      <c r="AYJ107">
        <v>0</v>
      </c>
      <c r="AYK107">
        <v>777</v>
      </c>
      <c r="AYL107">
        <v>15</v>
      </c>
      <c r="AYM107">
        <v>841</v>
      </c>
      <c r="AYN107">
        <v>64</v>
      </c>
      <c r="AYO107">
        <v>245</v>
      </c>
      <c r="AYP107">
        <v>744</v>
      </c>
      <c r="AYQ107">
        <v>585</v>
      </c>
      <c r="AYR107">
        <v>499</v>
      </c>
      <c r="AYS107">
        <v>999</v>
      </c>
      <c r="AYT107">
        <v>1196</v>
      </c>
      <c r="AYU107">
        <v>187</v>
      </c>
      <c r="AYV107">
        <v>10</v>
      </c>
      <c r="AYW107">
        <v>5</v>
      </c>
      <c r="AYX107">
        <v>432</v>
      </c>
      <c r="AYY107">
        <v>1614</v>
      </c>
      <c r="AYZ107">
        <v>5</v>
      </c>
      <c r="AZA107">
        <v>297</v>
      </c>
      <c r="AZB107">
        <v>288</v>
      </c>
      <c r="AZC107">
        <v>801</v>
      </c>
      <c r="AZD107">
        <v>1233</v>
      </c>
      <c r="AZE107">
        <v>224</v>
      </c>
      <c r="AZF107">
        <v>65</v>
      </c>
      <c r="AZG107">
        <v>84</v>
      </c>
      <c r="AZH107">
        <v>799</v>
      </c>
      <c r="AZI107">
        <v>879</v>
      </c>
      <c r="AZJ107">
        <v>627</v>
      </c>
      <c r="AZK107">
        <v>116</v>
      </c>
      <c r="AZL107">
        <v>4313</v>
      </c>
      <c r="AZM107">
        <v>1610</v>
      </c>
      <c r="AZN107">
        <v>108</v>
      </c>
      <c r="AZO107">
        <v>4</v>
      </c>
      <c r="AZP107">
        <v>19</v>
      </c>
      <c r="AZQ107">
        <v>918</v>
      </c>
      <c r="AZR107">
        <v>4403</v>
      </c>
      <c r="AZS107">
        <v>206</v>
      </c>
      <c r="AZT107">
        <v>3686</v>
      </c>
      <c r="AZU107">
        <v>33</v>
      </c>
      <c r="AZV107">
        <v>952</v>
      </c>
      <c r="AZW107">
        <v>28</v>
      </c>
      <c r="AZX107">
        <v>46</v>
      </c>
      <c r="AZY107">
        <v>56</v>
      </c>
      <c r="AZZ107">
        <v>18</v>
      </c>
      <c r="BAA107">
        <v>27</v>
      </c>
      <c r="BAB107">
        <v>4</v>
      </c>
      <c r="BAC107">
        <v>23</v>
      </c>
      <c r="BAD107">
        <v>161</v>
      </c>
      <c r="BAE107">
        <v>1179</v>
      </c>
      <c r="BAF107">
        <v>271</v>
      </c>
      <c r="BAG107">
        <v>590</v>
      </c>
      <c r="BAH107">
        <v>32</v>
      </c>
      <c r="BAI107">
        <v>24</v>
      </c>
      <c r="BAJ107">
        <v>4968</v>
      </c>
      <c r="BAK107">
        <v>52333</v>
      </c>
      <c r="BAL107">
        <v>1161</v>
      </c>
      <c r="BAM107">
        <v>509</v>
      </c>
      <c r="BAN107">
        <v>183</v>
      </c>
      <c r="BAO107">
        <v>417</v>
      </c>
      <c r="BAP107">
        <v>484</v>
      </c>
      <c r="BAQ107">
        <v>106</v>
      </c>
      <c r="BAR107">
        <v>132</v>
      </c>
      <c r="BAS107">
        <v>47</v>
      </c>
      <c r="BAT107">
        <v>231</v>
      </c>
      <c r="BAU107">
        <v>5</v>
      </c>
      <c r="BAV107">
        <v>613</v>
      </c>
      <c r="BAW107">
        <v>1342</v>
      </c>
      <c r="BAX107">
        <v>417</v>
      </c>
      <c r="BAY107">
        <v>398</v>
      </c>
      <c r="BAZ107">
        <v>219</v>
      </c>
      <c r="BBA107">
        <v>9</v>
      </c>
      <c r="BBB107">
        <v>34</v>
      </c>
      <c r="BBC107">
        <v>356</v>
      </c>
      <c r="BBD107">
        <v>278</v>
      </c>
      <c r="BBE107">
        <v>186</v>
      </c>
      <c r="BBF107">
        <v>486</v>
      </c>
      <c r="BBG107">
        <v>1400</v>
      </c>
      <c r="BBH107">
        <v>3900</v>
      </c>
      <c r="BBI107">
        <v>112</v>
      </c>
      <c r="BBJ107">
        <v>630</v>
      </c>
      <c r="BBK107">
        <v>261</v>
      </c>
      <c r="BBL107">
        <v>360</v>
      </c>
      <c r="BBM107">
        <v>8820</v>
      </c>
      <c r="BBN107">
        <v>11083</v>
      </c>
      <c r="BBO107">
        <v>2049</v>
      </c>
      <c r="BBP107">
        <v>601</v>
      </c>
      <c r="BBQ107">
        <v>214</v>
      </c>
      <c r="BBR107">
        <v>138</v>
      </c>
      <c r="BBS107">
        <v>250</v>
      </c>
      <c r="BBT107">
        <v>1429</v>
      </c>
      <c r="BBU107">
        <v>658</v>
      </c>
      <c r="BBV107">
        <v>163</v>
      </c>
      <c r="BBW107">
        <v>809</v>
      </c>
      <c r="BBX107">
        <v>114</v>
      </c>
      <c r="BBY107">
        <v>1</v>
      </c>
      <c r="BBZ107">
        <v>61</v>
      </c>
      <c r="BCA107">
        <v>500</v>
      </c>
      <c r="BCB107">
        <v>412</v>
      </c>
      <c r="BCC107">
        <v>1622</v>
      </c>
      <c r="BCD107">
        <v>1549</v>
      </c>
      <c r="BCE107">
        <v>50</v>
      </c>
      <c r="BCF107">
        <v>922</v>
      </c>
      <c r="BCG107">
        <v>22</v>
      </c>
      <c r="BCH107">
        <v>142</v>
      </c>
      <c r="BCI107">
        <v>256</v>
      </c>
      <c r="BCJ107">
        <v>256</v>
      </c>
      <c r="BCK107">
        <v>17</v>
      </c>
      <c r="BCL107">
        <v>241</v>
      </c>
      <c r="BCM107">
        <v>93</v>
      </c>
      <c r="BCN107">
        <v>69</v>
      </c>
      <c r="BCO107">
        <v>432</v>
      </c>
      <c r="BCP107">
        <v>1549</v>
      </c>
      <c r="BCQ107">
        <v>657</v>
      </c>
      <c r="BCR107">
        <v>1117</v>
      </c>
      <c r="BCS107">
        <v>541</v>
      </c>
      <c r="BCT107">
        <v>1788</v>
      </c>
      <c r="BCU107">
        <v>108</v>
      </c>
      <c r="BCV107">
        <v>5061</v>
      </c>
      <c r="BCW107">
        <v>181</v>
      </c>
      <c r="BCX107">
        <v>57</v>
      </c>
      <c r="BCY107">
        <v>51</v>
      </c>
      <c r="BCZ107">
        <v>106</v>
      </c>
      <c r="BDA107">
        <v>23</v>
      </c>
      <c r="BDB107">
        <v>69</v>
      </c>
      <c r="BDC107">
        <v>181</v>
      </c>
      <c r="BDD107">
        <v>169</v>
      </c>
      <c r="BDE107">
        <v>731</v>
      </c>
      <c r="BDF107">
        <v>314</v>
      </c>
      <c r="BDG107">
        <v>97</v>
      </c>
      <c r="BDH107">
        <v>137</v>
      </c>
      <c r="BDI107">
        <v>13</v>
      </c>
      <c r="BDJ107">
        <v>1483</v>
      </c>
      <c r="BDK107">
        <v>945</v>
      </c>
      <c r="BDL107">
        <v>529</v>
      </c>
      <c r="BDM107">
        <v>182</v>
      </c>
      <c r="BDN107">
        <v>577</v>
      </c>
      <c r="BDO107">
        <v>1340</v>
      </c>
      <c r="BDP107">
        <v>1405</v>
      </c>
      <c r="BDQ107">
        <v>2035</v>
      </c>
      <c r="BDR107">
        <v>18</v>
      </c>
      <c r="BDS107">
        <v>509</v>
      </c>
      <c r="BDT107">
        <v>10</v>
      </c>
      <c r="BDU107">
        <v>0</v>
      </c>
      <c r="BDV107">
        <v>49</v>
      </c>
      <c r="BDW107">
        <v>8</v>
      </c>
      <c r="BDX107">
        <v>82</v>
      </c>
      <c r="BDY107">
        <v>378</v>
      </c>
      <c r="BDZ107">
        <v>18</v>
      </c>
      <c r="BEA107">
        <v>130</v>
      </c>
      <c r="BEB107">
        <v>23</v>
      </c>
      <c r="BEC107">
        <v>1182</v>
      </c>
      <c r="BED107">
        <v>27</v>
      </c>
      <c r="BEE107">
        <v>4903</v>
      </c>
      <c r="BEF107">
        <v>46</v>
      </c>
      <c r="BEG107">
        <v>596</v>
      </c>
      <c r="BEH107">
        <v>4</v>
      </c>
      <c r="BEI107">
        <v>160</v>
      </c>
      <c r="BEJ107">
        <v>11</v>
      </c>
      <c r="BEK107">
        <v>140</v>
      </c>
      <c r="BEL107">
        <v>0</v>
      </c>
      <c r="BEM107">
        <v>11</v>
      </c>
      <c r="BEN107">
        <v>52349</v>
      </c>
      <c r="BEO107">
        <v>33</v>
      </c>
      <c r="BEP107">
        <v>18</v>
      </c>
      <c r="BEQ107">
        <v>585</v>
      </c>
      <c r="BER107">
        <v>28</v>
      </c>
      <c r="BES107">
        <v>282</v>
      </c>
      <c r="BET107">
        <v>23</v>
      </c>
      <c r="BEU107">
        <v>397</v>
      </c>
      <c r="BEV107">
        <v>56</v>
      </c>
      <c r="BEW107">
        <v>231</v>
      </c>
      <c r="BEX107">
        <v>1162</v>
      </c>
      <c r="BEY107">
        <v>178</v>
      </c>
      <c r="BEZ107">
        <v>517</v>
      </c>
      <c r="BFA107">
        <v>129</v>
      </c>
      <c r="BFB107">
        <v>1292</v>
      </c>
      <c r="BFC107">
        <v>245</v>
      </c>
      <c r="BFD107">
        <v>0</v>
      </c>
      <c r="BFE107">
        <v>0</v>
      </c>
      <c r="BFF107">
        <v>245</v>
      </c>
      <c r="BFG107">
        <v>0</v>
      </c>
      <c r="BFH107">
        <v>256</v>
      </c>
      <c r="BFI107">
        <v>0</v>
      </c>
      <c r="BFJ107">
        <v>245</v>
      </c>
      <c r="BFK107">
        <v>83</v>
      </c>
      <c r="BFL107">
        <v>43</v>
      </c>
      <c r="BFM107">
        <v>74</v>
      </c>
      <c r="BFN107">
        <v>16</v>
      </c>
      <c r="BFO107">
        <v>7</v>
      </c>
      <c r="BFP107">
        <v>67</v>
      </c>
      <c r="BFQ107">
        <v>7</v>
      </c>
      <c r="BFR107">
        <v>317</v>
      </c>
      <c r="BFS107">
        <v>0</v>
      </c>
      <c r="BFT107">
        <v>160</v>
      </c>
      <c r="BFU107">
        <v>234</v>
      </c>
      <c r="BFV107">
        <v>50</v>
      </c>
      <c r="BFW107">
        <v>0</v>
      </c>
      <c r="BFX107">
        <v>43</v>
      </c>
      <c r="BFY107">
        <v>1</v>
      </c>
      <c r="BFZ107">
        <v>0</v>
      </c>
      <c r="BGA107">
        <v>1</v>
      </c>
      <c r="BGB107">
        <v>0</v>
      </c>
      <c r="BGC107">
        <v>0</v>
      </c>
      <c r="BGD107">
        <v>1</v>
      </c>
      <c r="BGE107">
        <v>0</v>
      </c>
      <c r="BGF107">
        <v>1421</v>
      </c>
      <c r="BGG107">
        <v>54792</v>
      </c>
      <c r="BGH107">
        <v>764</v>
      </c>
      <c r="BGI107">
        <v>1354</v>
      </c>
      <c r="BGJ107">
        <v>849</v>
      </c>
      <c r="BGK107">
        <v>200</v>
      </c>
      <c r="BGL107">
        <v>65</v>
      </c>
      <c r="BGM107">
        <v>792</v>
      </c>
      <c r="BGN107">
        <v>33</v>
      </c>
      <c r="BGO107">
        <v>930</v>
      </c>
      <c r="BGP107">
        <v>115</v>
      </c>
      <c r="BGQ107">
        <v>1095</v>
      </c>
      <c r="BGR107">
        <v>1771</v>
      </c>
      <c r="BGS107">
        <v>445</v>
      </c>
      <c r="BGT107">
        <v>102</v>
      </c>
      <c r="BGU107">
        <v>240</v>
      </c>
      <c r="BGV107">
        <v>174</v>
      </c>
      <c r="BGW107">
        <v>652</v>
      </c>
      <c r="BGX107">
        <v>554</v>
      </c>
      <c r="BGY107">
        <v>627</v>
      </c>
      <c r="BGZ107">
        <v>4242</v>
      </c>
      <c r="BHA107">
        <v>1540</v>
      </c>
      <c r="BHB107">
        <v>22</v>
      </c>
      <c r="BHC107">
        <v>3615</v>
      </c>
      <c r="BHD107">
        <v>55</v>
      </c>
      <c r="BHE107">
        <v>68</v>
      </c>
      <c r="BHF107">
        <v>918</v>
      </c>
      <c r="BHG107">
        <v>17</v>
      </c>
      <c r="BHH107">
        <v>112</v>
      </c>
      <c r="BHI107">
        <v>49</v>
      </c>
      <c r="BHJ107">
        <v>99</v>
      </c>
      <c r="BHK107">
        <v>69</v>
      </c>
      <c r="BHL107">
        <v>177</v>
      </c>
      <c r="BHM107">
        <v>314</v>
      </c>
      <c r="BHN107">
        <v>97</v>
      </c>
      <c r="BHO107">
        <v>13</v>
      </c>
      <c r="BHP107">
        <v>161</v>
      </c>
      <c r="BHQ107">
        <v>1324</v>
      </c>
      <c r="BHR107">
        <v>417</v>
      </c>
      <c r="BHS107">
        <v>201</v>
      </c>
      <c r="BHT107">
        <v>510</v>
      </c>
      <c r="BHU107">
        <v>417</v>
      </c>
      <c r="BHV107">
        <v>9</v>
      </c>
      <c r="BHW107">
        <v>30</v>
      </c>
      <c r="BHX107">
        <v>5</v>
      </c>
      <c r="BHY107">
        <v>271</v>
      </c>
      <c r="BHZ107">
        <v>10</v>
      </c>
      <c r="BIA107">
        <v>426</v>
      </c>
      <c r="BIB107">
        <v>951</v>
      </c>
      <c r="BIC107">
        <v>781</v>
      </c>
      <c r="BID107">
        <v>705</v>
      </c>
      <c r="BIE107">
        <v>5</v>
      </c>
      <c r="BIF107">
        <v>171</v>
      </c>
      <c r="BIG107">
        <v>5</v>
      </c>
      <c r="BIH107">
        <v>110</v>
      </c>
      <c r="BII107">
        <v>48</v>
      </c>
      <c r="BIJ107">
        <v>1132</v>
      </c>
      <c r="BIK107">
        <v>1207</v>
      </c>
      <c r="BIL107">
        <v>352</v>
      </c>
      <c r="BIM107">
        <v>290</v>
      </c>
      <c r="BIN107">
        <v>463</v>
      </c>
      <c r="BIO107">
        <v>4</v>
      </c>
      <c r="BIP107">
        <v>242</v>
      </c>
      <c r="BIQ107">
        <v>1614</v>
      </c>
      <c r="BIR107">
        <v>282</v>
      </c>
      <c r="BIS107">
        <v>572</v>
      </c>
      <c r="BIT107">
        <v>1610</v>
      </c>
      <c r="BIU107">
        <v>224</v>
      </c>
      <c r="BIV107">
        <v>82</v>
      </c>
      <c r="BIW107">
        <v>875</v>
      </c>
      <c r="BIX107">
        <v>129</v>
      </c>
      <c r="BIY107">
        <v>19</v>
      </c>
      <c r="BIZ107">
        <v>4313</v>
      </c>
      <c r="BJA107">
        <v>50</v>
      </c>
      <c r="BJB107">
        <v>22</v>
      </c>
      <c r="BJC107">
        <v>821</v>
      </c>
      <c r="BJD107">
        <v>123</v>
      </c>
      <c r="BJE107">
        <v>611</v>
      </c>
      <c r="BJF107">
        <v>138</v>
      </c>
      <c r="BJG107">
        <v>402</v>
      </c>
      <c r="BJH107">
        <v>1555</v>
      </c>
      <c r="BJI107">
        <v>237</v>
      </c>
      <c r="BJJ107">
        <v>77</v>
      </c>
      <c r="BJK107">
        <v>0</v>
      </c>
      <c r="BJL107">
        <v>159</v>
      </c>
      <c r="BJM107">
        <v>65</v>
      </c>
      <c r="BJN107">
        <v>0</v>
      </c>
      <c r="BJO107">
        <v>81</v>
      </c>
      <c r="BJP107">
        <v>256</v>
      </c>
      <c r="BJQ107">
        <v>0</v>
      </c>
      <c r="BJR107">
        <v>137</v>
      </c>
      <c r="BJS107">
        <v>0</v>
      </c>
      <c r="BJT107">
        <v>256</v>
      </c>
      <c r="BJU107">
        <v>236</v>
      </c>
      <c r="BJV107">
        <v>256</v>
      </c>
      <c r="BJW107">
        <v>317</v>
      </c>
      <c r="BJX107">
        <v>16</v>
      </c>
      <c r="BJY107">
        <v>237</v>
      </c>
      <c r="BJZ107">
        <v>237</v>
      </c>
      <c r="BKA107">
        <v>50</v>
      </c>
      <c r="BKB107">
        <v>0</v>
      </c>
      <c r="BKC107">
        <v>43</v>
      </c>
      <c r="BKD107">
        <v>43</v>
      </c>
      <c r="BKE107">
        <v>1</v>
      </c>
      <c r="BKF107">
        <v>1</v>
      </c>
      <c r="BKG107">
        <v>0</v>
      </c>
      <c r="BKH107">
        <v>1</v>
      </c>
      <c r="BKI107">
        <v>648</v>
      </c>
      <c r="BKJ107">
        <v>1380</v>
      </c>
      <c r="BKK107">
        <v>195</v>
      </c>
      <c r="BKL107">
        <v>748</v>
      </c>
      <c r="BKM107">
        <v>5149</v>
      </c>
      <c r="BKN107">
        <v>506</v>
      </c>
      <c r="BKO107">
        <v>1477</v>
      </c>
      <c r="BKP107">
        <v>543</v>
      </c>
      <c r="BKQ107">
        <v>364</v>
      </c>
      <c r="BKR107">
        <v>11269</v>
      </c>
      <c r="BKS107">
        <v>112</v>
      </c>
      <c r="BKT107">
        <v>673</v>
      </c>
      <c r="BKU107">
        <v>495</v>
      </c>
      <c r="BKV107">
        <v>214</v>
      </c>
      <c r="BKW107">
        <v>272</v>
      </c>
      <c r="BKX107">
        <v>8882</v>
      </c>
      <c r="BKY107">
        <v>19</v>
      </c>
      <c r="BKZ107">
        <v>1438</v>
      </c>
      <c r="BLA107">
        <v>139</v>
      </c>
      <c r="BLB107">
        <v>608</v>
      </c>
      <c r="BLC107">
        <v>169</v>
      </c>
      <c r="BLD107">
        <v>2036</v>
      </c>
      <c r="BLE107">
        <v>304</v>
      </c>
      <c r="BLF107">
        <v>4006</v>
      </c>
      <c r="BLG107">
        <v>185</v>
      </c>
      <c r="BLH107">
        <v>2173</v>
      </c>
      <c r="BLI107">
        <v>1422</v>
      </c>
      <c r="BLJ107">
        <v>1</v>
      </c>
      <c r="BLK107">
        <v>61</v>
      </c>
      <c r="BLL107">
        <v>500</v>
      </c>
      <c r="BLM107">
        <v>1654</v>
      </c>
      <c r="BLN107">
        <v>954</v>
      </c>
      <c r="BLO107">
        <v>435</v>
      </c>
      <c r="BLP107">
        <v>254</v>
      </c>
      <c r="BLQ107">
        <v>210</v>
      </c>
      <c r="BLR107">
        <v>503</v>
      </c>
      <c r="BLS107">
        <v>1438</v>
      </c>
      <c r="BLT107">
        <v>503</v>
      </c>
      <c r="BLU107">
        <v>728</v>
      </c>
      <c r="BLV107">
        <v>208</v>
      </c>
      <c r="BLW107">
        <v>727</v>
      </c>
      <c r="BLX107">
        <v>360</v>
      </c>
      <c r="BLY107">
        <v>322</v>
      </c>
      <c r="BLZ107">
        <v>1203</v>
      </c>
      <c r="BMA107">
        <v>13</v>
      </c>
      <c r="BMB107">
        <v>1413</v>
      </c>
      <c r="BMC107">
        <v>227</v>
      </c>
      <c r="BMD107">
        <v>7</v>
      </c>
      <c r="BME107">
        <v>155</v>
      </c>
      <c r="BMF107">
        <v>51</v>
      </c>
      <c r="BMG107">
        <v>1315</v>
      </c>
      <c r="BMH107">
        <v>575</v>
      </c>
      <c r="BMI107">
        <v>37</v>
      </c>
      <c r="BMJ107">
        <v>399</v>
      </c>
      <c r="BMK107">
        <v>563</v>
      </c>
      <c r="BML107">
        <v>125</v>
      </c>
      <c r="BMM107">
        <v>13</v>
      </c>
      <c r="BMN107">
        <v>826</v>
      </c>
      <c r="BMO107">
        <v>199</v>
      </c>
      <c r="BMP107">
        <v>1417</v>
      </c>
      <c r="BMQ107">
        <v>371</v>
      </c>
      <c r="BMR107">
        <v>470</v>
      </c>
      <c r="BMS107">
        <v>955</v>
      </c>
      <c r="BMT107">
        <v>531</v>
      </c>
      <c r="BMU107">
        <v>296</v>
      </c>
      <c r="BMV107">
        <v>405</v>
      </c>
      <c r="BMW107">
        <v>775</v>
      </c>
      <c r="BMX107">
        <v>61840</v>
      </c>
      <c r="BMY107">
        <v>9</v>
      </c>
      <c r="BMZ107">
        <v>7</v>
      </c>
      <c r="BNA107">
        <v>7</v>
      </c>
      <c r="BNB107">
        <v>0</v>
      </c>
      <c r="BNC107">
        <v>0</v>
      </c>
      <c r="BND107">
        <v>113</v>
      </c>
      <c r="BNE107">
        <v>29</v>
      </c>
      <c r="BNF107">
        <v>95</v>
      </c>
      <c r="BNG107">
        <v>0</v>
      </c>
      <c r="BNH107">
        <v>1</v>
      </c>
      <c r="BNI107">
        <v>23</v>
      </c>
      <c r="BNJ107">
        <v>28</v>
      </c>
      <c r="BNK107">
        <v>1460</v>
      </c>
      <c r="BNL107">
        <v>157</v>
      </c>
      <c r="BNM107">
        <v>1543</v>
      </c>
      <c r="BNN107">
        <v>62</v>
      </c>
      <c r="BNO107">
        <v>372</v>
      </c>
      <c r="BNP107">
        <v>11</v>
      </c>
      <c r="BNQ107">
        <v>889</v>
      </c>
      <c r="BNR107">
        <v>11</v>
      </c>
      <c r="BNS107">
        <v>83</v>
      </c>
      <c r="BNT107">
        <v>4</v>
      </c>
      <c r="BNU107">
        <v>13</v>
      </c>
      <c r="BNV107">
        <v>59133</v>
      </c>
      <c r="BNW107">
        <v>41</v>
      </c>
      <c r="BNX107">
        <v>1316</v>
      </c>
      <c r="BNY107">
        <v>5657</v>
      </c>
      <c r="BNZ107">
        <v>37</v>
      </c>
      <c r="BOA107">
        <v>48</v>
      </c>
      <c r="BOB107">
        <v>30</v>
      </c>
      <c r="BOC107">
        <v>70</v>
      </c>
      <c r="BOD107">
        <v>1614</v>
      </c>
      <c r="BOE107">
        <v>1459</v>
      </c>
      <c r="BOF107">
        <v>78</v>
      </c>
      <c r="BOG107">
        <v>19</v>
      </c>
      <c r="BOH107">
        <v>1466</v>
      </c>
      <c r="BOI107">
        <v>814</v>
      </c>
      <c r="BOJ107">
        <v>182</v>
      </c>
      <c r="BOK107">
        <v>793</v>
      </c>
      <c r="BOL107">
        <v>186</v>
      </c>
      <c r="BOM107">
        <v>247</v>
      </c>
      <c r="BON107">
        <v>609</v>
      </c>
      <c r="BOO107">
        <v>2698</v>
      </c>
      <c r="BOP107">
        <v>215</v>
      </c>
      <c r="BOQ107">
        <v>771</v>
      </c>
      <c r="BOR107">
        <v>1160</v>
      </c>
      <c r="BOS107">
        <v>144</v>
      </c>
      <c r="BOT107">
        <v>581</v>
      </c>
      <c r="BOU107">
        <v>5236</v>
      </c>
      <c r="BOV107">
        <v>106</v>
      </c>
      <c r="BOW107">
        <v>147</v>
      </c>
      <c r="BOX107">
        <v>1063</v>
      </c>
      <c r="BOY107">
        <v>76</v>
      </c>
      <c r="BOZ107">
        <v>168</v>
      </c>
      <c r="BPA107">
        <v>2512</v>
      </c>
      <c r="BPB107">
        <v>619</v>
      </c>
      <c r="BPC107">
        <v>2415</v>
      </c>
      <c r="BPD107">
        <v>783</v>
      </c>
      <c r="BPE107">
        <v>375</v>
      </c>
      <c r="BPF107">
        <v>18</v>
      </c>
      <c r="BPG107">
        <v>280</v>
      </c>
      <c r="BPH107">
        <v>448</v>
      </c>
      <c r="BPI107">
        <v>20</v>
      </c>
      <c r="BPJ107">
        <v>152</v>
      </c>
      <c r="BPK107">
        <v>129</v>
      </c>
      <c r="BPL107">
        <v>544</v>
      </c>
      <c r="BPM107">
        <v>31</v>
      </c>
      <c r="BPN107">
        <v>288</v>
      </c>
      <c r="BPO107">
        <v>3</v>
      </c>
      <c r="BPP107">
        <v>758</v>
      </c>
      <c r="BPQ107">
        <v>326</v>
      </c>
      <c r="BPR107">
        <v>216</v>
      </c>
      <c r="BPS107">
        <v>422</v>
      </c>
      <c r="BPT107">
        <v>286</v>
      </c>
      <c r="BPU107">
        <v>1219</v>
      </c>
      <c r="BPV107">
        <v>11893</v>
      </c>
      <c r="BPW107">
        <v>63</v>
      </c>
      <c r="BPX107">
        <v>757</v>
      </c>
      <c r="BPY107">
        <v>83</v>
      </c>
      <c r="BPZ107">
        <v>4602</v>
      </c>
      <c r="BQA107">
        <v>17</v>
      </c>
      <c r="BQB107">
        <v>229</v>
      </c>
      <c r="BQC107">
        <v>13</v>
      </c>
      <c r="BQD107">
        <v>1695</v>
      </c>
      <c r="BQE107">
        <v>108</v>
      </c>
      <c r="BQF107">
        <v>1652</v>
      </c>
      <c r="BQG107">
        <v>5</v>
      </c>
      <c r="BQH107">
        <v>4869</v>
      </c>
      <c r="BQI107">
        <v>244</v>
      </c>
      <c r="BQJ107">
        <v>2488</v>
      </c>
      <c r="BQK107">
        <v>98</v>
      </c>
      <c r="BQL107">
        <v>830</v>
      </c>
      <c r="BQM107">
        <v>23</v>
      </c>
      <c r="BQN107">
        <v>1024</v>
      </c>
      <c r="BQO107">
        <v>5</v>
      </c>
      <c r="BQP107">
        <v>5</v>
      </c>
      <c r="BQQ107">
        <v>6</v>
      </c>
      <c r="BQR107">
        <v>2493</v>
      </c>
      <c r="BQS107">
        <v>53</v>
      </c>
      <c r="BQT107">
        <v>1675</v>
      </c>
      <c r="BQU107">
        <v>112</v>
      </c>
      <c r="BQV107">
        <v>128</v>
      </c>
      <c r="BQW107">
        <v>4643</v>
      </c>
      <c r="BQX107">
        <v>260</v>
      </c>
      <c r="BQY107">
        <v>76</v>
      </c>
      <c r="BQZ107">
        <v>1072</v>
      </c>
      <c r="BRA107">
        <v>3896</v>
      </c>
      <c r="BRB107">
        <v>970</v>
      </c>
      <c r="BRC107">
        <v>760</v>
      </c>
      <c r="BRD107">
        <v>1204</v>
      </c>
      <c r="BRE107">
        <v>472</v>
      </c>
      <c r="BRF107">
        <v>282</v>
      </c>
      <c r="BRG107">
        <v>778</v>
      </c>
      <c r="BRH107">
        <v>25</v>
      </c>
      <c r="BRI107">
        <v>69</v>
      </c>
      <c r="BRJ107">
        <v>2287</v>
      </c>
      <c r="BRK107">
        <v>132</v>
      </c>
      <c r="BRL107">
        <v>81</v>
      </c>
      <c r="BRM107">
        <v>21</v>
      </c>
      <c r="BRN107">
        <v>61</v>
      </c>
      <c r="BRO107">
        <v>108</v>
      </c>
      <c r="BRP107">
        <v>0</v>
      </c>
      <c r="BRQ107">
        <v>0</v>
      </c>
      <c r="BRR107">
        <v>393</v>
      </c>
      <c r="BRS107">
        <v>0</v>
      </c>
      <c r="BRT107">
        <v>0</v>
      </c>
      <c r="BRU107">
        <v>100</v>
      </c>
      <c r="BRV107">
        <v>0</v>
      </c>
      <c r="BRW107">
        <v>6</v>
      </c>
      <c r="BRX107">
        <v>12</v>
      </c>
      <c r="BRY107">
        <v>0</v>
      </c>
      <c r="BRZ107">
        <v>24</v>
      </c>
      <c r="BSA107">
        <v>145</v>
      </c>
      <c r="BSB107">
        <v>78</v>
      </c>
      <c r="BSC107">
        <v>105</v>
      </c>
      <c r="BSD107">
        <v>98</v>
      </c>
      <c r="BSE107">
        <v>1980</v>
      </c>
      <c r="BSF107">
        <v>0</v>
      </c>
      <c r="BSG107">
        <v>0</v>
      </c>
      <c r="BSH107">
        <v>81</v>
      </c>
      <c r="BSI107">
        <v>19</v>
      </c>
      <c r="BSJ107">
        <v>9</v>
      </c>
      <c r="BSK107">
        <v>1786</v>
      </c>
      <c r="BSL107">
        <v>7</v>
      </c>
      <c r="BSM107">
        <v>52</v>
      </c>
      <c r="BSN107">
        <v>1673</v>
      </c>
      <c r="BSO107">
        <v>141</v>
      </c>
      <c r="BSP107">
        <v>12</v>
      </c>
      <c r="BSQ107">
        <v>61</v>
      </c>
      <c r="BSR107">
        <v>62165</v>
      </c>
      <c r="BSS107">
        <v>59</v>
      </c>
      <c r="BST107">
        <v>12</v>
      </c>
      <c r="BSU107">
        <v>9</v>
      </c>
      <c r="BSV107">
        <v>224</v>
      </c>
      <c r="BSW107">
        <v>52</v>
      </c>
      <c r="BSX107">
        <v>950</v>
      </c>
      <c r="BSY107">
        <v>144</v>
      </c>
      <c r="BSZ107">
        <v>260</v>
      </c>
      <c r="BTA107">
        <v>110</v>
      </c>
      <c r="BTB107">
        <v>0</v>
      </c>
      <c r="BTC107">
        <v>2</v>
      </c>
      <c r="BTD107">
        <v>0</v>
      </c>
      <c r="BTE107">
        <v>24</v>
      </c>
      <c r="BTF107">
        <v>260</v>
      </c>
      <c r="BTG107">
        <v>1588</v>
      </c>
      <c r="BTH107">
        <v>0</v>
      </c>
      <c r="BTI107">
        <v>391</v>
      </c>
      <c r="BTJ107">
        <v>0</v>
      </c>
      <c r="BTK107">
        <v>953</v>
      </c>
      <c r="BTL107">
        <v>260</v>
      </c>
      <c r="BTM107">
        <v>11</v>
      </c>
      <c r="BTN107">
        <v>63</v>
      </c>
      <c r="BTO107">
        <v>11</v>
      </c>
      <c r="BTP107">
        <v>34</v>
      </c>
      <c r="BTQ107">
        <v>29</v>
      </c>
      <c r="BTR107">
        <v>19</v>
      </c>
      <c r="BTS107">
        <v>0</v>
      </c>
      <c r="BTT107">
        <v>44</v>
      </c>
      <c r="BTU107">
        <v>9</v>
      </c>
      <c r="BTV107">
        <v>412</v>
      </c>
      <c r="BTW107">
        <v>13</v>
      </c>
      <c r="BTX107">
        <v>0</v>
      </c>
      <c r="BTY107">
        <v>155</v>
      </c>
      <c r="BTZ107">
        <v>315</v>
      </c>
      <c r="BUA107">
        <v>62</v>
      </c>
      <c r="BUB107">
        <v>349</v>
      </c>
      <c r="BUC107">
        <v>1103</v>
      </c>
      <c r="BUD107">
        <v>33</v>
      </c>
      <c r="BUE107">
        <v>4</v>
      </c>
      <c r="BUF107">
        <v>158</v>
      </c>
      <c r="BUG107">
        <v>573</v>
      </c>
      <c r="BUH107">
        <v>432</v>
      </c>
      <c r="BUI107">
        <v>39</v>
      </c>
      <c r="BUJ107">
        <v>678</v>
      </c>
      <c r="BUK107">
        <v>138</v>
      </c>
      <c r="BUL107">
        <v>152</v>
      </c>
      <c r="BUM107">
        <v>8</v>
      </c>
      <c r="BUN107">
        <v>57</v>
      </c>
      <c r="BUO107">
        <v>34</v>
      </c>
      <c r="BUP107">
        <v>69</v>
      </c>
      <c r="BUQ107">
        <v>257</v>
      </c>
      <c r="BUR107">
        <v>10</v>
      </c>
      <c r="BUS107">
        <v>9235</v>
      </c>
      <c r="BUT107">
        <v>641</v>
      </c>
      <c r="BUU107">
        <v>1914</v>
      </c>
      <c r="BUV107">
        <v>1762</v>
      </c>
      <c r="BUW107">
        <v>49</v>
      </c>
      <c r="BUX107">
        <v>267</v>
      </c>
      <c r="BUY107">
        <v>2387</v>
      </c>
      <c r="BUZ107">
        <v>639</v>
      </c>
      <c r="BVA107">
        <v>663</v>
      </c>
      <c r="BVB107">
        <v>490</v>
      </c>
      <c r="BVC107">
        <v>68</v>
      </c>
      <c r="BVD107">
        <v>155</v>
      </c>
      <c r="BVE107">
        <v>2579</v>
      </c>
      <c r="BVF107">
        <v>339</v>
      </c>
      <c r="BVG107">
        <v>957</v>
      </c>
      <c r="BVH107">
        <v>361</v>
      </c>
      <c r="BVI107">
        <v>1076</v>
      </c>
      <c r="BVJ107">
        <v>155</v>
      </c>
      <c r="BVK107">
        <v>704</v>
      </c>
      <c r="BVL107">
        <v>1</v>
      </c>
      <c r="BVM107">
        <v>341</v>
      </c>
      <c r="BVN107">
        <v>205</v>
      </c>
      <c r="BVO107">
        <v>76</v>
      </c>
      <c r="BVP107">
        <v>250</v>
      </c>
      <c r="BVQ107">
        <v>183</v>
      </c>
      <c r="BVR107">
        <v>0</v>
      </c>
      <c r="BVS107">
        <v>131</v>
      </c>
      <c r="BVT107">
        <v>0</v>
      </c>
      <c r="BVU107">
        <v>812</v>
      </c>
      <c r="BVV107">
        <v>0</v>
      </c>
      <c r="BVW107">
        <v>2419</v>
      </c>
      <c r="BVX107">
        <v>341</v>
      </c>
      <c r="BVY107">
        <v>111</v>
      </c>
      <c r="BVZ107">
        <v>341</v>
      </c>
      <c r="BWA107">
        <v>236</v>
      </c>
      <c r="BWB107">
        <v>282</v>
      </c>
      <c r="BWC107">
        <v>2654</v>
      </c>
      <c r="BWD107">
        <v>380</v>
      </c>
      <c r="BWE107">
        <v>3430</v>
      </c>
      <c r="BWF107">
        <v>89</v>
      </c>
      <c r="BWG107">
        <v>732</v>
      </c>
      <c r="BWH107">
        <v>193</v>
      </c>
      <c r="BWI107">
        <v>44</v>
      </c>
      <c r="BWJ107">
        <v>250</v>
      </c>
      <c r="BWK107">
        <v>169</v>
      </c>
      <c r="BWL107">
        <v>250</v>
      </c>
      <c r="BWM107">
        <v>822</v>
      </c>
      <c r="BWN107">
        <v>0</v>
      </c>
      <c r="BWO107">
        <v>530</v>
      </c>
      <c r="BWP107">
        <v>0</v>
      </c>
      <c r="BWQ107">
        <v>86</v>
      </c>
      <c r="BWR107">
        <v>768</v>
      </c>
      <c r="BWS107">
        <v>2488</v>
      </c>
      <c r="BWT107">
        <v>29050</v>
      </c>
      <c r="BWU107">
        <v>116</v>
      </c>
      <c r="BWV107">
        <v>495</v>
      </c>
      <c r="BWW107">
        <v>6</v>
      </c>
      <c r="BWX107">
        <v>139</v>
      </c>
      <c r="BWY107">
        <v>462</v>
      </c>
      <c r="BWZ107">
        <v>366</v>
      </c>
      <c r="BXA107">
        <v>23</v>
      </c>
      <c r="BXB107">
        <v>354</v>
      </c>
      <c r="BXC107">
        <v>386</v>
      </c>
      <c r="BXD107">
        <v>404</v>
      </c>
      <c r="BXE107">
        <v>4778</v>
      </c>
      <c r="BXF107">
        <v>1721</v>
      </c>
      <c r="BXG107">
        <v>588</v>
      </c>
      <c r="BXH107">
        <v>182</v>
      </c>
      <c r="BXI107">
        <v>6</v>
      </c>
      <c r="BXJ107">
        <v>4</v>
      </c>
      <c r="BXK107">
        <v>224</v>
      </c>
      <c r="BXL107">
        <v>12</v>
      </c>
      <c r="BXM107">
        <v>463</v>
      </c>
      <c r="BXN107">
        <v>0</v>
      </c>
      <c r="BXO107">
        <v>82</v>
      </c>
      <c r="BXP107">
        <v>295</v>
      </c>
      <c r="BXQ107">
        <v>2493</v>
      </c>
      <c r="BXR107">
        <v>36</v>
      </c>
      <c r="BXS107">
        <v>130</v>
      </c>
      <c r="BXT107">
        <v>789</v>
      </c>
      <c r="BXU107">
        <v>6</v>
      </c>
      <c r="BXV107">
        <v>175</v>
      </c>
      <c r="BXW107">
        <v>127</v>
      </c>
      <c r="BXX107">
        <v>98</v>
      </c>
      <c r="BXY107">
        <v>39</v>
      </c>
      <c r="BXZ107">
        <v>935</v>
      </c>
      <c r="BYA107">
        <v>98</v>
      </c>
      <c r="BYB107">
        <v>1391</v>
      </c>
      <c r="BYC107">
        <v>128</v>
      </c>
      <c r="BYD107">
        <v>37</v>
      </c>
      <c r="BYE107">
        <v>54</v>
      </c>
      <c r="BYF107">
        <v>88</v>
      </c>
      <c r="BYG107">
        <v>237</v>
      </c>
      <c r="BYH107">
        <v>375</v>
      </c>
      <c r="BYI107">
        <v>120</v>
      </c>
      <c r="BYJ107">
        <v>37</v>
      </c>
      <c r="BYK107">
        <v>137</v>
      </c>
      <c r="BYL107">
        <v>3</v>
      </c>
      <c r="BYM107">
        <v>260</v>
      </c>
      <c r="BYN107">
        <v>7</v>
      </c>
      <c r="BYO107">
        <v>1052</v>
      </c>
      <c r="BYP107">
        <v>3</v>
      </c>
      <c r="BYQ107">
        <v>966</v>
      </c>
      <c r="BYR107">
        <v>62</v>
      </c>
      <c r="BYS107">
        <v>3842</v>
      </c>
      <c r="BYT107">
        <v>3</v>
      </c>
      <c r="BYU107">
        <v>760</v>
      </c>
      <c r="BYV107">
        <v>891</v>
      </c>
      <c r="BYW107">
        <v>485</v>
      </c>
      <c r="BYX107">
        <v>126</v>
      </c>
      <c r="BYY107">
        <v>480</v>
      </c>
      <c r="BYZ107">
        <v>7</v>
      </c>
      <c r="BZA107">
        <v>1669</v>
      </c>
      <c r="BZB107">
        <v>133</v>
      </c>
      <c r="BZC107">
        <v>824</v>
      </c>
      <c r="BZD107">
        <v>118</v>
      </c>
      <c r="BZE107">
        <v>950</v>
      </c>
      <c r="BZF107">
        <v>32</v>
      </c>
      <c r="BZG107">
        <v>4588</v>
      </c>
      <c r="BZH107">
        <v>1027</v>
      </c>
      <c r="BZI107">
        <v>77</v>
      </c>
      <c r="BZJ107">
        <v>225</v>
      </c>
      <c r="BZK107">
        <v>69</v>
      </c>
      <c r="BZL107">
        <v>254</v>
      </c>
      <c r="BZM107">
        <v>29</v>
      </c>
      <c r="BZN107">
        <v>33226</v>
      </c>
      <c r="BZO107">
        <v>37</v>
      </c>
      <c r="BZP107">
        <v>704</v>
      </c>
      <c r="BZQ107">
        <v>5</v>
      </c>
      <c r="BZR107">
        <v>42</v>
      </c>
      <c r="BZS107">
        <v>1398</v>
      </c>
      <c r="BZT107">
        <v>26</v>
      </c>
      <c r="BZU107">
        <v>382</v>
      </c>
      <c r="BZV107">
        <v>28</v>
      </c>
      <c r="BZW107">
        <v>441</v>
      </c>
      <c r="BZX107">
        <v>26</v>
      </c>
      <c r="BZY107">
        <v>502</v>
      </c>
      <c r="BZZ107">
        <v>4</v>
      </c>
      <c r="CAA107">
        <v>204</v>
      </c>
      <c r="CAB107">
        <v>0</v>
      </c>
      <c r="CAC107">
        <v>0</v>
      </c>
      <c r="CAD107">
        <v>28</v>
      </c>
      <c r="CAE107">
        <v>5</v>
      </c>
      <c r="CAF107">
        <v>48</v>
      </c>
      <c r="CAG107">
        <v>369</v>
      </c>
      <c r="CAH107">
        <v>5</v>
      </c>
      <c r="CAI107">
        <v>83</v>
      </c>
      <c r="CAJ107">
        <v>737</v>
      </c>
      <c r="CAK107">
        <v>0</v>
      </c>
      <c r="CAL107">
        <v>0</v>
      </c>
      <c r="CAM107">
        <v>5633</v>
      </c>
      <c r="CAN107">
        <v>3</v>
      </c>
      <c r="CAO107">
        <v>59344</v>
      </c>
      <c r="CAP107">
        <v>207</v>
      </c>
      <c r="CAQ107">
        <v>3</v>
      </c>
      <c r="CAR107">
        <v>214</v>
      </c>
      <c r="CAS107">
        <v>1337</v>
      </c>
      <c r="CAT107">
        <v>0</v>
      </c>
      <c r="CAU107">
        <v>319</v>
      </c>
      <c r="CAV107">
        <v>5</v>
      </c>
      <c r="CAW107">
        <v>13</v>
      </c>
      <c r="CAX107">
        <v>0</v>
      </c>
      <c r="CAY107">
        <v>207</v>
      </c>
      <c r="CAZ107">
        <v>112</v>
      </c>
      <c r="CBA107">
        <v>7</v>
      </c>
      <c r="CBB107">
        <v>3</v>
      </c>
      <c r="CBC107">
        <v>151</v>
      </c>
      <c r="CBD107">
        <v>6</v>
      </c>
      <c r="CBE107">
        <v>1323</v>
      </c>
      <c r="CBF107">
        <v>59</v>
      </c>
      <c r="CBG107">
        <v>34</v>
      </c>
      <c r="CBH107">
        <v>8</v>
      </c>
      <c r="CBI107">
        <v>602</v>
      </c>
      <c r="CBJ107">
        <v>103</v>
      </c>
      <c r="CBK107">
        <v>397</v>
      </c>
      <c r="CBL107">
        <v>1984</v>
      </c>
      <c r="CBM107">
        <v>130</v>
      </c>
      <c r="CBN107">
        <v>2509</v>
      </c>
      <c r="CBO107">
        <v>1151</v>
      </c>
      <c r="CBP107">
        <v>4</v>
      </c>
      <c r="CBQ107">
        <v>1343</v>
      </c>
      <c r="CBR107">
        <v>525</v>
      </c>
      <c r="CBS107">
        <v>502</v>
      </c>
      <c r="CBT107">
        <v>12</v>
      </c>
      <c r="CBU107">
        <v>502</v>
      </c>
      <c r="CBV107">
        <v>2700</v>
      </c>
      <c r="CBW107">
        <v>50</v>
      </c>
      <c r="CBX107">
        <v>0</v>
      </c>
      <c r="CBY107">
        <v>577</v>
      </c>
      <c r="CBZ107">
        <v>12</v>
      </c>
      <c r="CCA107">
        <v>1692</v>
      </c>
      <c r="CCB107">
        <v>574</v>
      </c>
      <c r="CCC107">
        <v>5</v>
      </c>
      <c r="CCD107">
        <v>38</v>
      </c>
      <c r="CCE107">
        <v>4747</v>
      </c>
      <c r="CCF107">
        <v>1958</v>
      </c>
      <c r="CCG107">
        <v>16</v>
      </c>
      <c r="CCH107">
        <v>49</v>
      </c>
      <c r="CCI107">
        <v>351</v>
      </c>
      <c r="CCJ107">
        <v>1290</v>
      </c>
      <c r="CCK107">
        <v>1708</v>
      </c>
      <c r="CCL107">
        <v>107</v>
      </c>
      <c r="CCM107">
        <v>299</v>
      </c>
      <c r="CCN107">
        <v>9339</v>
      </c>
      <c r="CCO107">
        <v>3</v>
      </c>
      <c r="CCP107">
        <v>682</v>
      </c>
      <c r="CCQ107">
        <v>454</v>
      </c>
      <c r="CCR107">
        <v>12146</v>
      </c>
      <c r="CCS107">
        <v>20</v>
      </c>
      <c r="CCT107">
        <v>64</v>
      </c>
      <c r="CCU107">
        <v>229</v>
      </c>
      <c r="CCV107">
        <v>2540</v>
      </c>
      <c r="CCW107">
        <v>13</v>
      </c>
      <c r="CCX107">
        <v>637</v>
      </c>
      <c r="CCY107">
        <v>554</v>
      </c>
      <c r="CCZ107">
        <v>257</v>
      </c>
      <c r="CDA107">
        <v>33</v>
      </c>
      <c r="CDB107">
        <v>10</v>
      </c>
      <c r="CDC107">
        <v>1146</v>
      </c>
      <c r="CDD107">
        <v>4</v>
      </c>
      <c r="CDE107">
        <v>154</v>
      </c>
      <c r="CDF107">
        <v>34</v>
      </c>
      <c r="CDG107">
        <v>1782</v>
      </c>
      <c r="CDH107">
        <v>279</v>
      </c>
      <c r="CDI107">
        <v>678</v>
      </c>
      <c r="CDJ107">
        <v>514</v>
      </c>
      <c r="CDK107">
        <v>33</v>
      </c>
      <c r="CDL107">
        <v>163</v>
      </c>
      <c r="CDM107">
        <v>433</v>
      </c>
      <c r="CDN107">
        <v>693</v>
      </c>
      <c r="CDO107">
        <v>68</v>
      </c>
      <c r="CDP107">
        <v>2657</v>
      </c>
      <c r="CDQ107">
        <v>358</v>
      </c>
      <c r="CDR107">
        <v>156</v>
      </c>
      <c r="CDS107">
        <v>719</v>
      </c>
      <c r="CDT107">
        <v>1</v>
      </c>
      <c r="CDU107">
        <v>211</v>
      </c>
      <c r="CDV107">
        <v>341</v>
      </c>
      <c r="CDW107">
        <v>380</v>
      </c>
      <c r="CDX107">
        <v>240</v>
      </c>
      <c r="CDY107">
        <v>3843</v>
      </c>
      <c r="CDZ107">
        <v>341</v>
      </c>
      <c r="CEA107">
        <v>77</v>
      </c>
      <c r="CEB107">
        <v>0</v>
      </c>
      <c r="CEC107">
        <v>192</v>
      </c>
      <c r="CED107">
        <v>135</v>
      </c>
      <c r="CEE107">
        <v>46</v>
      </c>
      <c r="CEF107">
        <v>341</v>
      </c>
      <c r="CEG107">
        <v>284</v>
      </c>
      <c r="CEH107">
        <v>118</v>
      </c>
      <c r="CEI107">
        <v>3015</v>
      </c>
      <c r="CEJ107">
        <v>148</v>
      </c>
      <c r="CEK107">
        <v>8</v>
      </c>
      <c r="CEL107">
        <v>56</v>
      </c>
      <c r="CEM107">
        <v>70</v>
      </c>
      <c r="CEN107">
        <v>150</v>
      </c>
      <c r="CEO107">
        <v>341</v>
      </c>
      <c r="CEP107">
        <v>972</v>
      </c>
      <c r="CEQ107">
        <v>1091</v>
      </c>
      <c r="CER107">
        <v>115</v>
      </c>
      <c r="CES107">
        <v>19</v>
      </c>
      <c r="CET107">
        <v>359</v>
      </c>
      <c r="CEU107">
        <v>102</v>
      </c>
      <c r="CEV107">
        <v>80</v>
      </c>
      <c r="CEW107">
        <v>1126</v>
      </c>
      <c r="CEX107">
        <v>47</v>
      </c>
      <c r="CEY107">
        <v>3</v>
      </c>
      <c r="CEZ107">
        <v>67</v>
      </c>
      <c r="CFA107">
        <v>214</v>
      </c>
      <c r="CFB107">
        <v>59</v>
      </c>
      <c r="CFC107">
        <v>1594</v>
      </c>
      <c r="CFD107">
        <v>145</v>
      </c>
      <c r="CFE107">
        <v>177</v>
      </c>
      <c r="CFF107">
        <v>772</v>
      </c>
      <c r="CFG107">
        <v>786</v>
      </c>
      <c r="CFH107">
        <v>304</v>
      </c>
      <c r="CFI107">
        <v>3</v>
      </c>
      <c r="CFJ107">
        <v>1185</v>
      </c>
      <c r="CFK107">
        <v>2266</v>
      </c>
      <c r="CFL107">
        <v>176</v>
      </c>
      <c r="CFM107">
        <v>1536</v>
      </c>
      <c r="CFN107">
        <v>21</v>
      </c>
      <c r="CFO107">
        <v>150</v>
      </c>
      <c r="CFP107">
        <v>15</v>
      </c>
      <c r="CFQ107">
        <v>3480</v>
      </c>
      <c r="CFR107">
        <v>281</v>
      </c>
      <c r="CFS107">
        <v>209</v>
      </c>
      <c r="CFT107">
        <v>62</v>
      </c>
      <c r="CFU107">
        <v>1533</v>
      </c>
      <c r="CFV107">
        <v>191</v>
      </c>
      <c r="CFW107">
        <v>753</v>
      </c>
      <c r="CFX107">
        <v>221</v>
      </c>
      <c r="CFY107">
        <v>57</v>
      </c>
      <c r="CFZ107">
        <v>24</v>
      </c>
      <c r="CGA107">
        <v>7</v>
      </c>
      <c r="CGB107">
        <v>599</v>
      </c>
      <c r="CGC107">
        <v>687</v>
      </c>
      <c r="CGD107">
        <v>5333</v>
      </c>
      <c r="CGE107">
        <v>184</v>
      </c>
      <c r="CGF107">
        <v>1429</v>
      </c>
      <c r="CGG107">
        <v>77</v>
      </c>
      <c r="CGH107">
        <v>1462</v>
      </c>
      <c r="CGI107">
        <v>828</v>
      </c>
      <c r="CGJ107">
        <v>106</v>
      </c>
      <c r="CGK107">
        <v>40</v>
      </c>
      <c r="CGL107">
        <v>76</v>
      </c>
      <c r="CGM107">
        <v>443</v>
      </c>
      <c r="CGN107">
        <v>615</v>
      </c>
      <c r="CGO107">
        <v>129</v>
      </c>
      <c r="CGP107">
        <v>376</v>
      </c>
      <c r="CGQ107">
        <v>2415</v>
      </c>
      <c r="CGR107">
        <v>793</v>
      </c>
      <c r="CGS107">
        <v>20</v>
      </c>
      <c r="CGT107">
        <v>282</v>
      </c>
      <c r="CGU107">
        <v>150</v>
      </c>
      <c r="CGV107">
        <v>778</v>
      </c>
      <c r="CGW107">
        <v>129</v>
      </c>
      <c r="CGX107">
        <v>86</v>
      </c>
      <c r="CGY107">
        <v>733</v>
      </c>
      <c r="CGZ107">
        <v>224</v>
      </c>
      <c r="CHA107">
        <v>326</v>
      </c>
      <c r="CHB107">
        <v>448</v>
      </c>
      <c r="CHC107">
        <v>810</v>
      </c>
      <c r="CHD107">
        <v>186</v>
      </c>
      <c r="CHE107">
        <v>687</v>
      </c>
      <c r="CHF107">
        <v>2761</v>
      </c>
      <c r="CHG107">
        <v>149</v>
      </c>
      <c r="CHH107">
        <v>1075</v>
      </c>
      <c r="CHI107">
        <v>181</v>
      </c>
      <c r="CHJ107">
        <v>2575</v>
      </c>
      <c r="CHK107">
        <v>116</v>
      </c>
      <c r="CHL107">
        <v>333</v>
      </c>
      <c r="CHM107">
        <v>3</v>
      </c>
      <c r="CHN107">
        <v>402</v>
      </c>
      <c r="CHO107">
        <v>8</v>
      </c>
      <c r="CHP107">
        <v>1984</v>
      </c>
      <c r="CHQ107">
        <v>264</v>
      </c>
      <c r="CHR107">
        <v>67</v>
      </c>
      <c r="CHS107">
        <v>2720</v>
      </c>
      <c r="CHT107">
        <v>264</v>
      </c>
      <c r="CHU107">
        <v>5</v>
      </c>
      <c r="CHV107">
        <v>4</v>
      </c>
      <c r="CHW107">
        <v>0</v>
      </c>
      <c r="CHX107">
        <v>0</v>
      </c>
      <c r="CHY107">
        <v>736</v>
      </c>
      <c r="CHZ107">
        <v>0</v>
      </c>
      <c r="CIA107">
        <v>191</v>
      </c>
      <c r="CIB107">
        <v>4</v>
      </c>
      <c r="CIC107">
        <v>153</v>
      </c>
      <c r="CID107">
        <v>38</v>
      </c>
      <c r="CIE107">
        <v>0</v>
      </c>
      <c r="CIF107">
        <v>82</v>
      </c>
      <c r="CIG107">
        <v>97</v>
      </c>
      <c r="CIH107">
        <v>126</v>
      </c>
      <c r="CII107">
        <v>214</v>
      </c>
      <c r="CIJ107">
        <v>1719</v>
      </c>
      <c r="CIK107">
        <v>28253</v>
      </c>
      <c r="CIL107">
        <v>132</v>
      </c>
      <c r="CIM107">
        <v>355</v>
      </c>
      <c r="CIN107">
        <v>38</v>
      </c>
      <c r="CIO107">
        <v>110</v>
      </c>
      <c r="CIP107">
        <v>417</v>
      </c>
      <c r="CIQ107">
        <v>30</v>
      </c>
      <c r="CIR107">
        <v>3</v>
      </c>
      <c r="CIS107">
        <v>1087</v>
      </c>
      <c r="CIT107">
        <v>7</v>
      </c>
      <c r="CIU107">
        <v>221</v>
      </c>
      <c r="CIV107">
        <v>466</v>
      </c>
      <c r="CIW107">
        <v>133</v>
      </c>
      <c r="CIX107">
        <v>630</v>
      </c>
      <c r="CIY107">
        <v>361</v>
      </c>
      <c r="CIZ107">
        <v>114</v>
      </c>
      <c r="CJA107">
        <v>0</v>
      </c>
      <c r="CJB107">
        <v>89</v>
      </c>
      <c r="CJC107">
        <v>243</v>
      </c>
      <c r="CJD107">
        <v>0</v>
      </c>
      <c r="CJE107">
        <v>208</v>
      </c>
      <c r="CJF107">
        <v>0</v>
      </c>
      <c r="CJG107">
        <v>520</v>
      </c>
      <c r="CJH107">
        <v>0</v>
      </c>
      <c r="CJI107">
        <v>95</v>
      </c>
      <c r="CJJ107">
        <v>2494</v>
      </c>
      <c r="CJK107">
        <v>2080</v>
      </c>
      <c r="CJL107">
        <v>243</v>
      </c>
      <c r="CJM107">
        <v>93</v>
      </c>
      <c r="CJN107">
        <v>180</v>
      </c>
      <c r="CJO107">
        <v>782</v>
      </c>
      <c r="CJP107">
        <v>243</v>
      </c>
      <c r="CJQ107">
        <v>19</v>
      </c>
      <c r="CJR107">
        <v>841</v>
      </c>
      <c r="CJS107">
        <v>1877</v>
      </c>
      <c r="CJT107">
        <v>76</v>
      </c>
      <c r="CJU107">
        <v>836</v>
      </c>
      <c r="CJV107">
        <v>105</v>
      </c>
      <c r="CJW107">
        <v>0</v>
      </c>
      <c r="CJX107">
        <v>0</v>
      </c>
      <c r="CJY107">
        <v>0</v>
      </c>
      <c r="CJZ107">
        <v>6</v>
      </c>
      <c r="CKA107">
        <v>0</v>
      </c>
      <c r="CKB107">
        <v>24</v>
      </c>
      <c r="CKC107">
        <v>0</v>
      </c>
      <c r="CKD107">
        <v>87</v>
      </c>
      <c r="CKE107">
        <v>9</v>
      </c>
      <c r="CKF107">
        <v>7</v>
      </c>
      <c r="CKG107">
        <v>414</v>
      </c>
      <c r="CKH107">
        <v>0</v>
      </c>
      <c r="CKI107">
        <v>103</v>
      </c>
      <c r="CKJ107">
        <v>52</v>
      </c>
      <c r="CKK107">
        <v>142</v>
      </c>
      <c r="CKL107">
        <v>61</v>
      </c>
      <c r="CKM107">
        <v>68</v>
      </c>
      <c r="CKN107">
        <v>9</v>
      </c>
      <c r="CKO107">
        <v>224</v>
      </c>
      <c r="CKP107">
        <v>52</v>
      </c>
      <c r="CKQ107">
        <v>982</v>
      </c>
      <c r="CKR107">
        <v>182</v>
      </c>
      <c r="CKS107">
        <v>10</v>
      </c>
      <c r="CKT107">
        <v>264</v>
      </c>
      <c r="CKU107">
        <v>313</v>
      </c>
      <c r="CKV107">
        <v>2925</v>
      </c>
      <c r="CKW107">
        <v>0</v>
      </c>
      <c r="CKX107">
        <v>7</v>
      </c>
      <c r="CKY107">
        <v>0</v>
      </c>
      <c r="CKZ107">
        <v>57</v>
      </c>
      <c r="CLA107">
        <v>10</v>
      </c>
      <c r="CLB107">
        <v>0</v>
      </c>
      <c r="CLC107">
        <v>12</v>
      </c>
      <c r="CLD107">
        <v>147</v>
      </c>
      <c r="CLE107">
        <v>437</v>
      </c>
      <c r="CLF107">
        <v>12</v>
      </c>
      <c r="CLG107">
        <v>32333</v>
      </c>
      <c r="CLH107">
        <v>12</v>
      </c>
      <c r="CLI107">
        <v>83</v>
      </c>
      <c r="CLJ107">
        <v>699</v>
      </c>
      <c r="CLK107">
        <v>184</v>
      </c>
      <c r="CLL107">
        <v>37</v>
      </c>
      <c r="CLM107">
        <v>3</v>
      </c>
      <c r="CLN107">
        <v>3</v>
      </c>
      <c r="CLO107">
        <v>67</v>
      </c>
      <c r="CLP107">
        <v>928</v>
      </c>
      <c r="CLQ107">
        <v>37</v>
      </c>
      <c r="CLR107">
        <v>95</v>
      </c>
      <c r="CLS107">
        <v>156</v>
      </c>
      <c r="CLT107">
        <v>63</v>
      </c>
      <c r="CLU107">
        <v>340</v>
      </c>
      <c r="CLV107">
        <v>48</v>
      </c>
      <c r="CLW107">
        <v>15</v>
      </c>
      <c r="CLX107">
        <v>174</v>
      </c>
      <c r="CLY107">
        <v>514</v>
      </c>
      <c r="CLZ107">
        <v>1536</v>
      </c>
      <c r="CMA107">
        <v>7</v>
      </c>
      <c r="CMB107">
        <v>1533</v>
      </c>
      <c r="CMC107">
        <v>3</v>
      </c>
      <c r="CMD107">
        <v>142</v>
      </c>
      <c r="CME107">
        <v>359</v>
      </c>
      <c r="CMF107">
        <v>7</v>
      </c>
      <c r="CMG107">
        <v>217</v>
      </c>
      <c r="CMH107">
        <v>753</v>
      </c>
      <c r="CMI107">
        <v>42</v>
      </c>
      <c r="CMJ107">
        <v>40</v>
      </c>
      <c r="CMK107">
        <v>442</v>
      </c>
      <c r="CML107">
        <v>3</v>
      </c>
      <c r="CMM107">
        <v>3420</v>
      </c>
      <c r="CMN107">
        <v>177</v>
      </c>
      <c r="CMO107">
        <v>105</v>
      </c>
      <c r="CMP107">
        <v>297</v>
      </c>
      <c r="CMQ107">
        <v>69</v>
      </c>
      <c r="CMR107">
        <v>36</v>
      </c>
      <c r="CMS107">
        <v>0</v>
      </c>
      <c r="CMT107">
        <v>19</v>
      </c>
      <c r="CMU107">
        <v>50</v>
      </c>
      <c r="CMV107">
        <v>0</v>
      </c>
      <c r="CMW107">
        <v>5</v>
      </c>
      <c r="CMX107">
        <v>156</v>
      </c>
      <c r="CMY107">
        <v>40</v>
      </c>
      <c r="CMZ107">
        <v>2070</v>
      </c>
      <c r="CNA107">
        <v>33671</v>
      </c>
      <c r="CNB107">
        <v>196</v>
      </c>
      <c r="CNC107">
        <v>160</v>
      </c>
      <c r="CND107">
        <v>275</v>
      </c>
      <c r="CNE107">
        <v>541</v>
      </c>
      <c r="CNF107">
        <v>153</v>
      </c>
      <c r="CNG107">
        <v>163</v>
      </c>
      <c r="CNH107">
        <v>427</v>
      </c>
      <c r="CNI107">
        <v>103</v>
      </c>
      <c r="CNJ107">
        <v>113</v>
      </c>
      <c r="CNK107">
        <v>3</v>
      </c>
      <c r="CNL107">
        <v>1383</v>
      </c>
      <c r="CNM107">
        <v>9</v>
      </c>
      <c r="CNN107">
        <v>258</v>
      </c>
      <c r="CNO107">
        <v>2</v>
      </c>
      <c r="CNP107">
        <v>3</v>
      </c>
      <c r="CNQ107">
        <v>94</v>
      </c>
      <c r="CNR107">
        <v>1206</v>
      </c>
      <c r="CNS107">
        <v>717</v>
      </c>
      <c r="CNT107">
        <v>135</v>
      </c>
      <c r="CNU107">
        <v>45</v>
      </c>
      <c r="CNV107">
        <v>135</v>
      </c>
      <c r="CNW107">
        <v>445</v>
      </c>
      <c r="CNX107">
        <v>44</v>
      </c>
      <c r="CNY107">
        <v>60</v>
      </c>
      <c r="CNZ107">
        <v>636</v>
      </c>
      <c r="COA107">
        <v>127</v>
      </c>
      <c r="COB107">
        <v>173</v>
      </c>
      <c r="COC107">
        <v>436</v>
      </c>
      <c r="COD107">
        <v>60</v>
      </c>
      <c r="COE107">
        <v>233</v>
      </c>
      <c r="COF107">
        <v>5</v>
      </c>
      <c r="COG107">
        <v>5</v>
      </c>
      <c r="COH107">
        <v>26</v>
      </c>
      <c r="COI107">
        <v>29</v>
      </c>
      <c r="COJ107">
        <v>3</v>
      </c>
      <c r="COK107">
        <v>26</v>
      </c>
      <c r="COL107">
        <v>3</v>
      </c>
      <c r="COM107">
        <v>8</v>
      </c>
      <c r="CON107">
        <v>0</v>
      </c>
      <c r="COO107">
        <v>93</v>
      </c>
      <c r="COP107">
        <v>10</v>
      </c>
      <c r="COQ107">
        <v>10</v>
      </c>
      <c r="COR107">
        <v>3156</v>
      </c>
      <c r="COS107">
        <v>79</v>
      </c>
      <c r="COT107">
        <v>4326</v>
      </c>
      <c r="COU107">
        <v>567</v>
      </c>
      <c r="COV107">
        <v>39540</v>
      </c>
      <c r="COW107">
        <v>215</v>
      </c>
      <c r="COX107">
        <v>391</v>
      </c>
      <c r="COY107">
        <v>10</v>
      </c>
      <c r="COZ107">
        <v>4421</v>
      </c>
      <c r="CPA107">
        <v>6</v>
      </c>
      <c r="CPB107">
        <v>7</v>
      </c>
      <c r="CPC107">
        <v>0</v>
      </c>
      <c r="CPD107">
        <v>1191</v>
      </c>
      <c r="CPE107">
        <v>169</v>
      </c>
      <c r="CPF107">
        <v>7</v>
      </c>
      <c r="CPG107">
        <v>4</v>
      </c>
      <c r="CPH107">
        <v>0</v>
      </c>
      <c r="CPI107">
        <v>21</v>
      </c>
      <c r="CPJ107">
        <v>15</v>
      </c>
      <c r="CPK107">
        <v>127</v>
      </c>
      <c r="CPL107">
        <v>5</v>
      </c>
      <c r="CPM107">
        <v>26</v>
      </c>
      <c r="CPN107">
        <v>40</v>
      </c>
      <c r="CPO107">
        <v>3</v>
      </c>
      <c r="CPP107">
        <v>14</v>
      </c>
      <c r="CPQ107">
        <v>654</v>
      </c>
      <c r="CPR107">
        <v>60</v>
      </c>
      <c r="CPS107">
        <v>740</v>
      </c>
      <c r="CPT107">
        <v>552</v>
      </c>
      <c r="CPU107">
        <v>1390</v>
      </c>
      <c r="CPV107">
        <v>80</v>
      </c>
      <c r="CPW107">
        <v>107</v>
      </c>
      <c r="CPX107">
        <v>3035</v>
      </c>
      <c r="CPY107">
        <v>399</v>
      </c>
      <c r="CPZ107">
        <v>417</v>
      </c>
      <c r="CQA107">
        <v>1237</v>
      </c>
      <c r="CQB107">
        <v>918</v>
      </c>
      <c r="CQC107">
        <v>265</v>
      </c>
      <c r="CQD107">
        <v>212</v>
      </c>
      <c r="CQE107">
        <v>89</v>
      </c>
      <c r="CQF107">
        <v>4</v>
      </c>
      <c r="CQG107">
        <v>163</v>
      </c>
      <c r="CQH107">
        <v>42</v>
      </c>
      <c r="CQI107">
        <v>180</v>
      </c>
      <c r="CQJ107">
        <v>10</v>
      </c>
      <c r="CQK107">
        <v>39</v>
      </c>
      <c r="CQL107">
        <v>70</v>
      </c>
      <c r="CQM107">
        <v>306</v>
      </c>
      <c r="CQN107">
        <v>579</v>
      </c>
      <c r="CQO107">
        <v>112</v>
      </c>
      <c r="CQP107">
        <v>795</v>
      </c>
      <c r="CQQ107">
        <v>66</v>
      </c>
      <c r="CQR107">
        <v>21</v>
      </c>
      <c r="CQS107">
        <v>174</v>
      </c>
      <c r="CQT107">
        <v>441</v>
      </c>
      <c r="CQU107">
        <v>87</v>
      </c>
      <c r="CQV107">
        <v>405</v>
      </c>
      <c r="CQW107">
        <v>2167</v>
      </c>
      <c r="CQX107">
        <v>3</v>
      </c>
      <c r="CQY107">
        <v>3</v>
      </c>
      <c r="CQZ107">
        <v>4055</v>
      </c>
      <c r="CRA107">
        <v>8</v>
      </c>
      <c r="CRB107">
        <v>267</v>
      </c>
      <c r="CRC107">
        <v>2172</v>
      </c>
      <c r="CRD107">
        <v>8</v>
      </c>
      <c r="CRE107">
        <v>43</v>
      </c>
      <c r="CRF107">
        <v>1289</v>
      </c>
      <c r="CRG107">
        <v>532</v>
      </c>
      <c r="CRH107">
        <v>3081</v>
      </c>
      <c r="CRI107">
        <v>105</v>
      </c>
      <c r="CRJ107">
        <v>968</v>
      </c>
      <c r="CRK107">
        <v>318</v>
      </c>
      <c r="CRL107">
        <v>226</v>
      </c>
      <c r="CRM107">
        <v>145</v>
      </c>
      <c r="CRN107">
        <v>878</v>
      </c>
      <c r="CRO107">
        <v>194</v>
      </c>
      <c r="CRP107">
        <v>44</v>
      </c>
      <c r="CRQ107">
        <v>3275</v>
      </c>
      <c r="CRR107">
        <v>800</v>
      </c>
      <c r="CRS107">
        <v>154</v>
      </c>
      <c r="CRT107">
        <v>217</v>
      </c>
      <c r="CRU107">
        <v>391</v>
      </c>
      <c r="CRV107">
        <v>91</v>
      </c>
      <c r="CRW107">
        <v>970</v>
      </c>
      <c r="CRX107">
        <v>494</v>
      </c>
      <c r="CRY107">
        <v>0</v>
      </c>
      <c r="CRZ107">
        <v>377</v>
      </c>
      <c r="CSA107">
        <v>418</v>
      </c>
      <c r="CSB107">
        <v>265</v>
      </c>
      <c r="CSC107">
        <v>0</v>
      </c>
      <c r="CSD107">
        <v>0</v>
      </c>
      <c r="CSE107">
        <v>265</v>
      </c>
      <c r="CSF107">
        <v>0</v>
      </c>
      <c r="CSG107">
        <v>6</v>
      </c>
      <c r="CSH107">
        <v>6</v>
      </c>
      <c r="CSI107">
        <v>0</v>
      </c>
      <c r="CSJ107">
        <v>75</v>
      </c>
      <c r="CSK107">
        <v>41</v>
      </c>
      <c r="CSL107">
        <v>23</v>
      </c>
      <c r="CSM107">
        <v>53</v>
      </c>
      <c r="CSN107">
        <v>4</v>
      </c>
      <c r="CSO107">
        <v>97</v>
      </c>
      <c r="CSP107">
        <v>4</v>
      </c>
      <c r="CSQ107">
        <v>255</v>
      </c>
      <c r="CSR107">
        <v>0</v>
      </c>
      <c r="CSS107">
        <v>0</v>
      </c>
      <c r="CST107">
        <v>7</v>
      </c>
      <c r="CSU107">
        <v>34</v>
      </c>
      <c r="CSV107">
        <v>40221</v>
      </c>
      <c r="CSW107">
        <v>6</v>
      </c>
      <c r="CSX107">
        <v>30</v>
      </c>
      <c r="CSY107">
        <v>484</v>
      </c>
      <c r="CSZ107">
        <v>30</v>
      </c>
      <c r="CTA107">
        <v>649</v>
      </c>
      <c r="CTB107">
        <v>10</v>
      </c>
      <c r="CTC107">
        <v>122</v>
      </c>
      <c r="CTD107">
        <v>0</v>
      </c>
      <c r="CTE107">
        <v>191</v>
      </c>
      <c r="CTF107">
        <v>944</v>
      </c>
      <c r="CTG107">
        <v>645</v>
      </c>
      <c r="CTH107">
        <v>107</v>
      </c>
      <c r="CTI107">
        <v>228</v>
      </c>
      <c r="CTJ107">
        <v>149</v>
      </c>
      <c r="CTK107">
        <v>914</v>
      </c>
      <c r="CTL107">
        <v>2800</v>
      </c>
      <c r="CTM107">
        <v>113</v>
      </c>
      <c r="CTN107">
        <v>2101</v>
      </c>
      <c r="CTO107">
        <v>1881</v>
      </c>
      <c r="CTP107">
        <v>3216</v>
      </c>
      <c r="CTQ107">
        <v>4073</v>
      </c>
      <c r="CTR107">
        <v>809</v>
      </c>
      <c r="CTS107">
        <v>50</v>
      </c>
      <c r="CTT107">
        <v>167</v>
      </c>
      <c r="CTU107">
        <v>15</v>
      </c>
      <c r="CTV107">
        <v>71</v>
      </c>
      <c r="CTW107">
        <v>15</v>
      </c>
      <c r="CTX107">
        <v>285</v>
      </c>
      <c r="CTY107">
        <v>265</v>
      </c>
      <c r="CTZ107">
        <v>1142</v>
      </c>
      <c r="CUA107">
        <v>0</v>
      </c>
      <c r="CUB107">
        <v>465</v>
      </c>
      <c r="CUC107">
        <v>120</v>
      </c>
      <c r="CUD107">
        <v>6</v>
      </c>
      <c r="CUE107">
        <v>15</v>
      </c>
      <c r="CUF107">
        <v>27</v>
      </c>
      <c r="CUG107">
        <v>166</v>
      </c>
      <c r="CUH107">
        <v>0</v>
      </c>
      <c r="CUI107">
        <v>95</v>
      </c>
      <c r="CUJ107">
        <v>9</v>
      </c>
      <c r="CUK107">
        <v>145</v>
      </c>
      <c r="CUL107">
        <v>47</v>
      </c>
      <c r="CUM107">
        <v>1307</v>
      </c>
      <c r="CUN107">
        <v>261</v>
      </c>
      <c r="CUO107">
        <v>60</v>
      </c>
      <c r="CUP107">
        <v>117</v>
      </c>
      <c r="CUQ107">
        <v>453</v>
      </c>
      <c r="CUR107">
        <v>60</v>
      </c>
      <c r="CUS107">
        <v>363</v>
      </c>
      <c r="CUT107">
        <v>4</v>
      </c>
      <c r="CUU107">
        <v>236</v>
      </c>
      <c r="CUV107">
        <v>21</v>
      </c>
      <c r="CUW107">
        <v>4136</v>
      </c>
      <c r="CUX107">
        <v>86</v>
      </c>
      <c r="CUY107">
        <v>2167</v>
      </c>
      <c r="CUZ107">
        <v>3</v>
      </c>
      <c r="CVA107">
        <v>1160</v>
      </c>
      <c r="CVB107">
        <v>599</v>
      </c>
      <c r="CVC107">
        <v>147</v>
      </c>
      <c r="CVD107">
        <v>8</v>
      </c>
      <c r="CVE107">
        <v>8</v>
      </c>
      <c r="CVF107">
        <v>888</v>
      </c>
      <c r="CVG107">
        <v>2171</v>
      </c>
      <c r="CVH107">
        <v>441</v>
      </c>
      <c r="CVI107">
        <v>142</v>
      </c>
      <c r="CVJ107">
        <v>65</v>
      </c>
      <c r="CVK107">
        <v>3</v>
      </c>
      <c r="CVL107">
        <v>264</v>
      </c>
      <c r="CVM107">
        <v>60</v>
      </c>
      <c r="CVN107">
        <v>177</v>
      </c>
      <c r="CVO107">
        <v>226</v>
      </c>
      <c r="CVP107">
        <v>43</v>
      </c>
      <c r="CVQ107">
        <v>539</v>
      </c>
      <c r="CVR107">
        <v>151</v>
      </c>
      <c r="CVS107">
        <v>12</v>
      </c>
      <c r="CVT107">
        <v>4108</v>
      </c>
      <c r="CVU107">
        <v>0</v>
      </c>
      <c r="CVV107">
        <v>12</v>
      </c>
      <c r="CVW107">
        <v>6</v>
      </c>
      <c r="CVX107">
        <v>0</v>
      </c>
      <c r="CVY107">
        <v>156</v>
      </c>
      <c r="CVZ107">
        <v>4</v>
      </c>
      <c r="CWA107">
        <v>7</v>
      </c>
      <c r="CWB107">
        <v>0</v>
      </c>
      <c r="CWC107">
        <v>38</v>
      </c>
      <c r="CWD107">
        <v>150</v>
      </c>
      <c r="CWE107">
        <v>180</v>
      </c>
      <c r="CWF107">
        <v>161</v>
      </c>
      <c r="CWG107">
        <v>3156</v>
      </c>
      <c r="CWH107">
        <v>4019</v>
      </c>
      <c r="CWI107">
        <v>7</v>
      </c>
      <c r="CWJ107">
        <v>880</v>
      </c>
      <c r="CWK107">
        <v>116</v>
      </c>
      <c r="CWL107">
        <v>9</v>
      </c>
      <c r="CWM107">
        <v>154</v>
      </c>
      <c r="CWN107">
        <v>48</v>
      </c>
      <c r="CWO107">
        <v>289</v>
      </c>
      <c r="CWP107">
        <v>103</v>
      </c>
      <c r="CWQ107">
        <v>34704</v>
      </c>
      <c r="CWR107">
        <v>138</v>
      </c>
      <c r="CWS107">
        <v>143</v>
      </c>
      <c r="CWT107">
        <v>537</v>
      </c>
      <c r="CWU107">
        <v>426</v>
      </c>
      <c r="CWV107">
        <v>412</v>
      </c>
      <c r="CWW107">
        <v>2073</v>
      </c>
      <c r="CWX107">
        <v>671</v>
      </c>
      <c r="CWY107">
        <v>3</v>
      </c>
      <c r="CWZ107">
        <v>2</v>
      </c>
      <c r="CXA107">
        <v>87</v>
      </c>
      <c r="CXB107">
        <v>10</v>
      </c>
      <c r="CXC107">
        <v>72</v>
      </c>
      <c r="CXD107">
        <v>403</v>
      </c>
      <c r="CXE107">
        <v>1260</v>
      </c>
      <c r="CXF107">
        <v>321</v>
      </c>
      <c r="CXG107">
        <v>606</v>
      </c>
      <c r="CXH107">
        <v>170</v>
      </c>
      <c r="CXI107">
        <v>815</v>
      </c>
      <c r="CXJ107">
        <v>2891</v>
      </c>
      <c r="CXK107">
        <v>2205</v>
      </c>
      <c r="CXL107">
        <v>227</v>
      </c>
      <c r="CXM107">
        <v>865</v>
      </c>
      <c r="CXN107">
        <v>969</v>
      </c>
      <c r="CXO107">
        <v>1976</v>
      </c>
      <c r="CXP107">
        <v>944</v>
      </c>
      <c r="CXQ107">
        <v>113</v>
      </c>
      <c r="CXR107">
        <v>270</v>
      </c>
      <c r="CXS107">
        <v>90</v>
      </c>
      <c r="CXT107">
        <v>154</v>
      </c>
      <c r="CXU107">
        <v>52</v>
      </c>
      <c r="CXV107">
        <v>120</v>
      </c>
      <c r="CXW107">
        <v>3710</v>
      </c>
      <c r="CXX107">
        <v>110</v>
      </c>
      <c r="CXY107">
        <v>235</v>
      </c>
      <c r="CXZ107">
        <v>4623</v>
      </c>
      <c r="CYA107">
        <v>633</v>
      </c>
      <c r="CYB107">
        <v>169</v>
      </c>
      <c r="CYC107">
        <v>81</v>
      </c>
      <c r="CYD107">
        <v>285</v>
      </c>
      <c r="CYE107">
        <v>1186</v>
      </c>
      <c r="CYF107">
        <v>6</v>
      </c>
      <c r="CYG107">
        <v>27</v>
      </c>
      <c r="CYH107">
        <v>194</v>
      </c>
      <c r="CYI107">
        <v>3363</v>
      </c>
      <c r="CYJ107">
        <v>1305</v>
      </c>
      <c r="CYK107">
        <v>3169</v>
      </c>
      <c r="CYL107">
        <v>787</v>
      </c>
      <c r="CYM107">
        <v>219</v>
      </c>
      <c r="CYN107">
        <v>92</v>
      </c>
      <c r="CYO107">
        <v>982</v>
      </c>
      <c r="CYP107">
        <v>3</v>
      </c>
      <c r="CYQ107">
        <v>699</v>
      </c>
      <c r="CYR107">
        <v>26</v>
      </c>
      <c r="CYS107">
        <v>80</v>
      </c>
      <c r="CYT107">
        <v>14</v>
      </c>
      <c r="CYU107">
        <v>739</v>
      </c>
      <c r="CYV107">
        <v>43</v>
      </c>
      <c r="CYW107">
        <v>14</v>
      </c>
      <c r="CYX107">
        <v>984</v>
      </c>
      <c r="CYY107">
        <v>318</v>
      </c>
      <c r="CYZ107">
        <v>156</v>
      </c>
      <c r="CZA107">
        <v>393</v>
      </c>
      <c r="CZB107">
        <v>107</v>
      </c>
      <c r="CZC107">
        <v>584</v>
      </c>
      <c r="CZD107">
        <v>5</v>
      </c>
      <c r="CZE107">
        <v>42</v>
      </c>
      <c r="CZF107">
        <v>19</v>
      </c>
      <c r="CZG107">
        <v>58</v>
      </c>
      <c r="CZH107">
        <v>1468</v>
      </c>
      <c r="CZI107">
        <v>39</v>
      </c>
      <c r="CZJ107">
        <v>127</v>
      </c>
      <c r="CZK107">
        <v>4</v>
      </c>
      <c r="CZL107">
        <v>3123</v>
      </c>
      <c r="CZM107">
        <v>415</v>
      </c>
      <c r="CZN107">
        <v>924</v>
      </c>
      <c r="CZO107">
        <v>221</v>
      </c>
      <c r="CZP107">
        <v>183</v>
      </c>
      <c r="CZQ107">
        <v>1036</v>
      </c>
      <c r="CZR107">
        <v>1096</v>
      </c>
      <c r="CZS107">
        <v>695</v>
      </c>
      <c r="CZT107">
        <v>285</v>
      </c>
      <c r="CZU107">
        <v>44105</v>
      </c>
      <c r="CZV107">
        <v>4</v>
      </c>
      <c r="CZW107">
        <v>116</v>
      </c>
      <c r="CZX107">
        <v>3</v>
      </c>
      <c r="CZY107">
        <v>187</v>
      </c>
      <c r="CZZ107">
        <v>4735</v>
      </c>
      <c r="DAA107">
        <v>209</v>
      </c>
      <c r="DAB107">
        <v>53</v>
      </c>
      <c r="DAC107">
        <v>71</v>
      </c>
      <c r="DAD107">
        <v>55</v>
      </c>
      <c r="DAE107">
        <v>4153</v>
      </c>
      <c r="DAF107">
        <v>1</v>
      </c>
      <c r="DAG107">
        <v>0</v>
      </c>
      <c r="DAH107">
        <v>1413</v>
      </c>
      <c r="DAI107">
        <v>7</v>
      </c>
      <c r="DAJ107">
        <v>2740</v>
      </c>
      <c r="DAK107">
        <v>186</v>
      </c>
      <c r="DAL107">
        <v>186</v>
      </c>
      <c r="DAM107">
        <v>54</v>
      </c>
      <c r="DAN107">
        <v>0</v>
      </c>
      <c r="DAO107">
        <v>198</v>
      </c>
      <c r="DAP107">
        <v>443</v>
      </c>
      <c r="DAQ107">
        <v>8</v>
      </c>
      <c r="DAR107">
        <v>206</v>
      </c>
      <c r="DAS107">
        <v>37124</v>
      </c>
      <c r="DAT107">
        <v>155</v>
      </c>
      <c r="DAU107">
        <v>272</v>
      </c>
      <c r="DAV107">
        <v>1593</v>
      </c>
      <c r="DAW107">
        <v>15</v>
      </c>
      <c r="DAX107">
        <v>169</v>
      </c>
      <c r="DAY107">
        <v>15</v>
      </c>
      <c r="DAZ107">
        <v>15</v>
      </c>
      <c r="DBA107">
        <v>103</v>
      </c>
      <c r="DBB107">
        <v>9</v>
      </c>
      <c r="DBC107">
        <v>493</v>
      </c>
      <c r="DBD107">
        <v>124</v>
      </c>
      <c r="DBE107">
        <v>271</v>
      </c>
      <c r="DBF107">
        <v>6</v>
      </c>
      <c r="DBG107">
        <v>271</v>
      </c>
      <c r="DBH107">
        <v>23</v>
      </c>
      <c r="DBI107">
        <v>0</v>
      </c>
      <c r="DBJ107">
        <v>0</v>
      </c>
      <c r="DBK107">
        <v>0</v>
      </c>
      <c r="DBL107">
        <v>0</v>
      </c>
      <c r="DBM107">
        <v>271</v>
      </c>
      <c r="DBN107">
        <v>0</v>
      </c>
      <c r="DBO107">
        <v>59</v>
      </c>
      <c r="DBP107">
        <v>0</v>
      </c>
      <c r="DBQ107">
        <v>81</v>
      </c>
      <c r="DBR107">
        <v>399</v>
      </c>
      <c r="DBS107">
        <v>6</v>
      </c>
      <c r="DBT107">
        <v>480</v>
      </c>
      <c r="DBU107">
        <v>6</v>
      </c>
      <c r="DBV107">
        <v>42</v>
      </c>
      <c r="DBW107">
        <v>357</v>
      </c>
      <c r="DBX107">
        <v>4</v>
      </c>
      <c r="DBY107">
        <v>4</v>
      </c>
      <c r="DBZ107">
        <v>0</v>
      </c>
      <c r="DCA107">
        <v>0</v>
      </c>
      <c r="DCB107">
        <v>34</v>
      </c>
      <c r="DCC107">
        <v>30</v>
      </c>
      <c r="DCD107">
        <v>30</v>
      </c>
      <c r="DCE107">
        <v>35</v>
      </c>
      <c r="DCF107">
        <v>126</v>
      </c>
      <c r="DCG107">
        <v>206</v>
      </c>
      <c r="DCH107">
        <v>1302</v>
      </c>
      <c r="DCI107">
        <v>431</v>
      </c>
      <c r="DCJ107">
        <v>1677</v>
      </c>
      <c r="DCK107">
        <v>2229</v>
      </c>
      <c r="DCL107">
        <v>49</v>
      </c>
      <c r="DCM107">
        <v>8</v>
      </c>
      <c r="DCN107">
        <v>327</v>
      </c>
      <c r="DCO107">
        <v>9</v>
      </c>
      <c r="DCP107">
        <v>359</v>
      </c>
      <c r="DCQ107">
        <v>149</v>
      </c>
      <c r="DCR107">
        <v>1508</v>
      </c>
      <c r="DCS107">
        <v>57</v>
      </c>
      <c r="DCT107">
        <v>21</v>
      </c>
      <c r="DCU107">
        <v>348</v>
      </c>
      <c r="DCV107">
        <v>18</v>
      </c>
      <c r="DCW107">
        <v>1114</v>
      </c>
      <c r="DCX107">
        <v>42</v>
      </c>
      <c r="DCY107">
        <v>422</v>
      </c>
      <c r="DCZ107">
        <v>19</v>
      </c>
      <c r="DDA107">
        <v>766</v>
      </c>
      <c r="DDB107">
        <v>1</v>
      </c>
      <c r="DDC107">
        <v>110</v>
      </c>
      <c r="DDD107">
        <v>206</v>
      </c>
      <c r="DDE107">
        <v>133</v>
      </c>
      <c r="DDF107">
        <v>190</v>
      </c>
      <c r="DDG107">
        <v>1293</v>
      </c>
      <c r="DDH107">
        <v>35</v>
      </c>
      <c r="DDI107">
        <v>44</v>
      </c>
      <c r="DDJ107">
        <v>30</v>
      </c>
      <c r="DDK107">
        <v>1662</v>
      </c>
      <c r="DDL107">
        <v>58</v>
      </c>
      <c r="DDM107">
        <v>64</v>
      </c>
      <c r="DDN107">
        <v>347</v>
      </c>
      <c r="DDO107">
        <v>3</v>
      </c>
      <c r="DDP107">
        <v>240</v>
      </c>
      <c r="DDQ107">
        <v>34</v>
      </c>
      <c r="DDR107">
        <v>84</v>
      </c>
      <c r="DDS107">
        <v>33</v>
      </c>
      <c r="DDT107">
        <v>315</v>
      </c>
      <c r="DDU107">
        <v>2</v>
      </c>
      <c r="DDV107">
        <v>349</v>
      </c>
      <c r="DDW107">
        <v>2</v>
      </c>
      <c r="DDX107">
        <v>1088</v>
      </c>
      <c r="DDY107">
        <v>64</v>
      </c>
      <c r="DDZ107">
        <v>366</v>
      </c>
      <c r="DEA107">
        <v>766</v>
      </c>
      <c r="DEB107">
        <v>739</v>
      </c>
      <c r="DEC107">
        <v>19</v>
      </c>
      <c r="DED107">
        <v>2708</v>
      </c>
      <c r="DEE107">
        <v>0</v>
      </c>
      <c r="DEF107">
        <v>3325</v>
      </c>
      <c r="DEG107">
        <v>21</v>
      </c>
      <c r="DEH107">
        <v>614</v>
      </c>
      <c r="DEI107">
        <v>0</v>
      </c>
      <c r="DEJ107">
        <v>3</v>
      </c>
      <c r="DEK107">
        <v>88</v>
      </c>
      <c r="DEL107">
        <v>591</v>
      </c>
      <c r="DEM107">
        <v>111</v>
      </c>
      <c r="DEN107">
        <v>1</v>
      </c>
      <c r="DEO107">
        <v>1</v>
      </c>
      <c r="DEP107">
        <v>23</v>
      </c>
      <c r="DEQ107">
        <v>2252</v>
      </c>
      <c r="DER107">
        <v>440</v>
      </c>
      <c r="DES107">
        <v>278</v>
      </c>
      <c r="DET107">
        <v>205</v>
      </c>
      <c r="DEU107">
        <v>235</v>
      </c>
      <c r="DEV107">
        <v>47</v>
      </c>
      <c r="DEW107">
        <v>384</v>
      </c>
      <c r="DEX107">
        <v>602</v>
      </c>
      <c r="DEY107">
        <v>212</v>
      </c>
      <c r="DEZ107">
        <v>0</v>
      </c>
      <c r="DFA107">
        <v>522</v>
      </c>
      <c r="DFB107">
        <v>5</v>
      </c>
      <c r="DFC107">
        <v>0</v>
      </c>
      <c r="DFD107">
        <v>152</v>
      </c>
      <c r="DFE107">
        <v>3419</v>
      </c>
      <c r="DFF107">
        <v>726</v>
      </c>
      <c r="DFG107">
        <v>437</v>
      </c>
      <c r="DFH107">
        <v>181</v>
      </c>
      <c r="DFI107">
        <v>0</v>
      </c>
      <c r="DFJ107">
        <v>1482</v>
      </c>
      <c r="DFK107">
        <v>413</v>
      </c>
      <c r="DFL107">
        <v>1844</v>
      </c>
      <c r="DFM107">
        <v>0</v>
      </c>
      <c r="DFN107">
        <v>668</v>
      </c>
      <c r="DFO107">
        <v>614</v>
      </c>
      <c r="DFP107">
        <v>0</v>
      </c>
      <c r="DFQ107">
        <v>328</v>
      </c>
      <c r="DFR107">
        <v>35</v>
      </c>
      <c r="DFS107">
        <v>0</v>
      </c>
      <c r="DFT107">
        <v>3307</v>
      </c>
      <c r="DFU107">
        <v>394</v>
      </c>
      <c r="DFV107">
        <v>348</v>
      </c>
      <c r="DFW107">
        <v>356</v>
      </c>
      <c r="DFX107">
        <v>348</v>
      </c>
      <c r="DFY107">
        <v>75</v>
      </c>
      <c r="DFZ107">
        <v>348</v>
      </c>
      <c r="DGA107">
        <v>927</v>
      </c>
      <c r="DGB107">
        <v>0</v>
      </c>
      <c r="DGC107">
        <v>683</v>
      </c>
      <c r="DGD107">
        <v>0</v>
      </c>
      <c r="DGE107">
        <v>139</v>
      </c>
      <c r="DGF107">
        <v>4</v>
      </c>
      <c r="DGG107">
        <v>810</v>
      </c>
      <c r="DGH107">
        <v>14</v>
      </c>
      <c r="DGI107">
        <v>4742</v>
      </c>
      <c r="DGJ107">
        <v>1</v>
      </c>
      <c r="DGK107">
        <v>10</v>
      </c>
      <c r="DGL107">
        <v>3654</v>
      </c>
      <c r="DGM107">
        <v>328</v>
      </c>
      <c r="DGN107">
        <v>1178</v>
      </c>
      <c r="DGO107">
        <v>342</v>
      </c>
      <c r="DGP107">
        <v>2060</v>
      </c>
      <c r="DGQ107">
        <v>20</v>
      </c>
      <c r="DGR107">
        <v>850</v>
      </c>
      <c r="DGS107">
        <v>308</v>
      </c>
      <c r="DGT107">
        <v>42</v>
      </c>
      <c r="DGU107">
        <v>37</v>
      </c>
      <c r="DGV107">
        <v>6</v>
      </c>
      <c r="DGW107">
        <v>530</v>
      </c>
      <c r="DGX107">
        <v>2269</v>
      </c>
      <c r="DGY107">
        <v>360</v>
      </c>
      <c r="DGZ107">
        <v>4</v>
      </c>
      <c r="DHA107">
        <v>1055</v>
      </c>
      <c r="DHB107">
        <v>11</v>
      </c>
      <c r="DHC107">
        <v>55</v>
      </c>
      <c r="DHD107">
        <v>67</v>
      </c>
      <c r="DHE107">
        <v>1104</v>
      </c>
      <c r="DHF107">
        <v>278</v>
      </c>
      <c r="DHG107">
        <v>668</v>
      </c>
      <c r="DHH107">
        <v>612</v>
      </c>
      <c r="DHI107">
        <v>120</v>
      </c>
      <c r="DHJ107">
        <v>122</v>
      </c>
      <c r="DHK107">
        <v>355</v>
      </c>
      <c r="DHL107">
        <v>141</v>
      </c>
      <c r="DHM107">
        <v>5616</v>
      </c>
      <c r="DHN107">
        <v>484</v>
      </c>
      <c r="DHO107">
        <v>1689</v>
      </c>
      <c r="DHP107">
        <v>310</v>
      </c>
      <c r="DHQ107">
        <v>1554</v>
      </c>
      <c r="DHR107">
        <v>444</v>
      </c>
      <c r="DHS107">
        <v>2739</v>
      </c>
      <c r="DHT107">
        <v>733</v>
      </c>
      <c r="DHU107">
        <v>1237</v>
      </c>
      <c r="DHV107">
        <v>42</v>
      </c>
      <c r="DHW107">
        <v>1244</v>
      </c>
      <c r="DHX107">
        <v>4409</v>
      </c>
      <c r="DHY107">
        <v>729</v>
      </c>
      <c r="DHZ107">
        <v>118</v>
      </c>
      <c r="DIA107">
        <v>64</v>
      </c>
      <c r="DIB107">
        <v>2015</v>
      </c>
      <c r="DIC107">
        <v>587</v>
      </c>
      <c r="DID107">
        <v>1610</v>
      </c>
      <c r="DIE107">
        <v>333</v>
      </c>
      <c r="DIF107">
        <v>167</v>
      </c>
      <c r="DIG107">
        <v>781</v>
      </c>
      <c r="DIH107">
        <v>36457</v>
      </c>
      <c r="DII107">
        <v>33</v>
      </c>
      <c r="DIJ107">
        <v>167</v>
      </c>
      <c r="DIK107">
        <v>438</v>
      </c>
      <c r="DIL107">
        <v>433</v>
      </c>
      <c r="DIM107">
        <v>236</v>
      </c>
      <c r="DIN107">
        <v>0</v>
      </c>
      <c r="DIO107">
        <v>88</v>
      </c>
      <c r="DIP107">
        <v>310</v>
      </c>
      <c r="DIQ107">
        <v>59</v>
      </c>
      <c r="DIR107">
        <v>0</v>
      </c>
      <c r="DIS107">
        <v>2</v>
      </c>
      <c r="DIT107">
        <v>203</v>
      </c>
      <c r="DIU107">
        <v>537</v>
      </c>
      <c r="DIV107">
        <v>71</v>
      </c>
      <c r="DIW107">
        <v>0</v>
      </c>
      <c r="DIX107">
        <v>155</v>
      </c>
      <c r="DIY107">
        <v>309</v>
      </c>
      <c r="DIZ107">
        <v>369</v>
      </c>
      <c r="DJA107">
        <v>1294</v>
      </c>
      <c r="DJB107">
        <v>48</v>
      </c>
      <c r="DJC107">
        <v>369</v>
      </c>
      <c r="DJD107">
        <v>33</v>
      </c>
      <c r="DJE107">
        <v>1375</v>
      </c>
      <c r="DJF107">
        <v>206</v>
      </c>
      <c r="DJG107">
        <v>0</v>
      </c>
      <c r="DJH107">
        <v>0</v>
      </c>
      <c r="DJI107">
        <v>193</v>
      </c>
      <c r="DJJ107">
        <v>3</v>
      </c>
      <c r="DJK107">
        <v>0</v>
      </c>
      <c r="DJL107">
        <v>7</v>
      </c>
      <c r="DJM107">
        <v>84</v>
      </c>
      <c r="DJN107">
        <v>52759</v>
      </c>
      <c r="DJO107">
        <v>9</v>
      </c>
      <c r="DJP107">
        <v>17</v>
      </c>
      <c r="DJQ107">
        <v>5</v>
      </c>
      <c r="DJR107">
        <v>2</v>
      </c>
      <c r="DJS107">
        <v>362</v>
      </c>
      <c r="DJT107">
        <v>2</v>
      </c>
      <c r="DJU107">
        <v>6694</v>
      </c>
      <c r="DJV107">
        <v>65</v>
      </c>
      <c r="DJW107">
        <v>0</v>
      </c>
      <c r="DJX107">
        <v>755</v>
      </c>
      <c r="DJY107">
        <v>362</v>
      </c>
      <c r="DJZ107">
        <v>18</v>
      </c>
      <c r="DKA107">
        <v>74</v>
      </c>
      <c r="DKB107">
        <v>0</v>
      </c>
      <c r="DKC107">
        <v>4</v>
      </c>
      <c r="DKD107">
        <v>481</v>
      </c>
      <c r="DKE107">
        <v>109</v>
      </c>
      <c r="DKF107">
        <v>3</v>
      </c>
      <c r="DKG107">
        <v>169</v>
      </c>
      <c r="DKH107">
        <v>321</v>
      </c>
      <c r="DKI107">
        <v>53</v>
      </c>
      <c r="DKJ107">
        <v>968</v>
      </c>
      <c r="DKK107">
        <v>229</v>
      </c>
      <c r="DKL107">
        <v>579</v>
      </c>
      <c r="DKM107">
        <v>4186</v>
      </c>
      <c r="DKN107">
        <v>111</v>
      </c>
      <c r="DKO107">
        <v>5918</v>
      </c>
      <c r="DKP107">
        <v>2517</v>
      </c>
      <c r="DKQ107">
        <v>276</v>
      </c>
      <c r="DKR107">
        <v>3001</v>
      </c>
      <c r="DKS107">
        <v>1820</v>
      </c>
      <c r="DKT107">
        <v>316</v>
      </c>
      <c r="DKU107">
        <v>1216</v>
      </c>
      <c r="DKV107">
        <v>660</v>
      </c>
      <c r="DKW107">
        <v>0</v>
      </c>
      <c r="DKX107">
        <v>459</v>
      </c>
      <c r="DKY107">
        <v>44004</v>
      </c>
      <c r="DKZ107">
        <v>230</v>
      </c>
      <c r="DLA107">
        <v>0</v>
      </c>
      <c r="DLB107">
        <v>143</v>
      </c>
      <c r="DLC107">
        <v>342</v>
      </c>
      <c r="DLD107">
        <v>320</v>
      </c>
      <c r="DLE107">
        <v>355</v>
      </c>
      <c r="DLF107">
        <v>316</v>
      </c>
      <c r="DLG107">
        <v>1152</v>
      </c>
      <c r="DLH107">
        <v>1891</v>
      </c>
      <c r="DLI107">
        <v>0</v>
      </c>
      <c r="DLJ107">
        <v>1</v>
      </c>
      <c r="DLK107">
        <v>1</v>
      </c>
      <c r="DLL107">
        <v>0</v>
      </c>
      <c r="DLM107">
        <v>7</v>
      </c>
      <c r="DLN107">
        <v>0</v>
      </c>
      <c r="DLO107">
        <v>50</v>
      </c>
      <c r="DLP107">
        <v>0</v>
      </c>
      <c r="DLQ107">
        <v>476</v>
      </c>
      <c r="DLR107">
        <v>0</v>
      </c>
      <c r="DLS107">
        <v>1</v>
      </c>
      <c r="DLT107">
        <v>184</v>
      </c>
      <c r="DLU107">
        <v>0</v>
      </c>
      <c r="DLV107">
        <v>143</v>
      </c>
      <c r="DLW107">
        <v>750</v>
      </c>
      <c r="DLX107">
        <v>43</v>
      </c>
      <c r="DLY107">
        <v>0</v>
      </c>
      <c r="DLZ107">
        <v>0</v>
      </c>
      <c r="DMA107">
        <v>7</v>
      </c>
      <c r="DMB107">
        <v>447</v>
      </c>
      <c r="DMC107">
        <v>355</v>
      </c>
      <c r="DMD107">
        <v>0</v>
      </c>
      <c r="DME107">
        <v>59</v>
      </c>
      <c r="DMF107">
        <v>469</v>
      </c>
      <c r="DMG107">
        <v>355</v>
      </c>
      <c r="DMH107">
        <v>4</v>
      </c>
      <c r="DMI107">
        <v>398</v>
      </c>
      <c r="DMJ107">
        <v>3</v>
      </c>
      <c r="DMK107">
        <v>0</v>
      </c>
      <c r="DML107">
        <v>5138</v>
      </c>
      <c r="DMM107">
        <v>359</v>
      </c>
      <c r="DMN107">
        <v>57</v>
      </c>
      <c r="DMO107">
        <v>382</v>
      </c>
      <c r="DMP107">
        <v>0</v>
      </c>
      <c r="DMQ107">
        <v>0</v>
      </c>
      <c r="DMR107">
        <v>1822</v>
      </c>
      <c r="DMS107">
        <v>1</v>
      </c>
      <c r="DMT107">
        <v>2740</v>
      </c>
      <c r="DMU107">
        <v>1</v>
      </c>
      <c r="DMV107">
        <v>116</v>
      </c>
      <c r="DMW107">
        <v>0</v>
      </c>
      <c r="DMX107">
        <v>187</v>
      </c>
      <c r="DMY107">
        <v>1</v>
      </c>
      <c r="DMZ107">
        <v>186</v>
      </c>
      <c r="DNA107">
        <v>16</v>
      </c>
      <c r="DNB107">
        <v>186</v>
      </c>
      <c r="DNC107">
        <v>23</v>
      </c>
      <c r="DND107">
        <v>4562</v>
      </c>
      <c r="DNE107">
        <v>12</v>
      </c>
      <c r="DNF107">
        <v>0</v>
      </c>
      <c r="DNG107">
        <v>5</v>
      </c>
      <c r="DNH107">
        <v>56</v>
      </c>
      <c r="DNI107">
        <v>6</v>
      </c>
      <c r="DNJ107">
        <v>1</v>
      </c>
      <c r="DNK107">
        <v>220</v>
      </c>
      <c r="DNL107">
        <v>43</v>
      </c>
      <c r="DNM107">
        <v>58</v>
      </c>
      <c r="DNN107">
        <v>1</v>
      </c>
      <c r="DNO107">
        <v>488</v>
      </c>
      <c r="DNP107">
        <v>206</v>
      </c>
      <c r="DNQ107">
        <v>355</v>
      </c>
      <c r="DNR107">
        <v>33</v>
      </c>
      <c r="DNS107">
        <v>1679</v>
      </c>
      <c r="DNT107">
        <v>37</v>
      </c>
      <c r="DNU107">
        <v>3331</v>
      </c>
      <c r="DNV107">
        <v>20</v>
      </c>
      <c r="DNW107">
        <v>105</v>
      </c>
      <c r="DNX107">
        <v>11</v>
      </c>
      <c r="DNY107">
        <v>426</v>
      </c>
      <c r="DNZ107">
        <v>57</v>
      </c>
      <c r="DOA107">
        <v>21</v>
      </c>
      <c r="DOB107">
        <v>303</v>
      </c>
      <c r="DOC107">
        <v>31</v>
      </c>
      <c r="DOD107">
        <v>63</v>
      </c>
      <c r="DOE107">
        <v>181</v>
      </c>
      <c r="DOF107">
        <v>41</v>
      </c>
      <c r="DOG107">
        <v>1</v>
      </c>
      <c r="DOH107">
        <v>1044</v>
      </c>
      <c r="DOI107">
        <v>245</v>
      </c>
      <c r="DOJ107">
        <v>144</v>
      </c>
      <c r="DOK107">
        <v>34</v>
      </c>
      <c r="DOL107">
        <v>1900</v>
      </c>
      <c r="DOM107">
        <v>135</v>
      </c>
      <c r="DON107">
        <v>525</v>
      </c>
      <c r="DOO107">
        <v>3300</v>
      </c>
      <c r="DOP107">
        <v>24</v>
      </c>
      <c r="DOQ107">
        <v>1293</v>
      </c>
      <c r="DOR107">
        <v>8</v>
      </c>
      <c r="DOS107">
        <v>1111</v>
      </c>
      <c r="DOT107">
        <v>210</v>
      </c>
      <c r="DOU107">
        <v>687</v>
      </c>
      <c r="DOV107">
        <v>1453</v>
      </c>
      <c r="DOW107">
        <v>121</v>
      </c>
      <c r="DOX107">
        <v>1243</v>
      </c>
      <c r="DOY107">
        <v>131</v>
      </c>
      <c r="DOZ107">
        <v>1239</v>
      </c>
      <c r="DPA107">
        <v>388</v>
      </c>
      <c r="DPB107">
        <v>417</v>
      </c>
      <c r="DPC107">
        <v>5817</v>
      </c>
      <c r="DPD107">
        <v>53</v>
      </c>
      <c r="DPE107">
        <v>1735</v>
      </c>
      <c r="DPF107">
        <v>65</v>
      </c>
      <c r="DPG107">
        <v>1640</v>
      </c>
      <c r="DPH107">
        <v>383</v>
      </c>
      <c r="DPI107">
        <v>296</v>
      </c>
      <c r="DPJ107">
        <v>23</v>
      </c>
      <c r="DPK107">
        <v>449</v>
      </c>
      <c r="DPL107">
        <v>11</v>
      </c>
      <c r="DPM107">
        <v>275</v>
      </c>
      <c r="DPN107">
        <v>1</v>
      </c>
      <c r="DPO107">
        <v>604</v>
      </c>
      <c r="DPP107">
        <v>124</v>
      </c>
      <c r="DPQ107">
        <v>2238</v>
      </c>
      <c r="DPR107">
        <v>867</v>
      </c>
      <c r="DPS107">
        <v>4</v>
      </c>
      <c r="DPT107">
        <v>377</v>
      </c>
      <c r="DPU107">
        <v>141</v>
      </c>
      <c r="DPV107">
        <v>167</v>
      </c>
      <c r="DPW107">
        <v>473</v>
      </c>
      <c r="DPX107">
        <v>473</v>
      </c>
      <c r="DPY107">
        <v>231</v>
      </c>
      <c r="DPZ107">
        <v>126</v>
      </c>
      <c r="DQA107">
        <v>249</v>
      </c>
      <c r="DQB107">
        <v>2</v>
      </c>
      <c r="DQC107">
        <v>410</v>
      </c>
      <c r="DQD107">
        <v>47</v>
      </c>
      <c r="DQE107">
        <v>504</v>
      </c>
      <c r="DQF107">
        <v>297</v>
      </c>
      <c r="DQG107">
        <v>1</v>
      </c>
      <c r="DQH107">
        <v>431</v>
      </c>
      <c r="DQI107">
        <v>11</v>
      </c>
      <c r="DQJ107">
        <v>21</v>
      </c>
      <c r="DQK107">
        <v>179</v>
      </c>
      <c r="DQL107">
        <v>44</v>
      </c>
      <c r="DQM107">
        <v>218</v>
      </c>
      <c r="DQN107">
        <v>0</v>
      </c>
      <c r="DQO107">
        <v>355</v>
      </c>
      <c r="DQP107">
        <v>43115</v>
      </c>
      <c r="DQQ107">
        <v>647</v>
      </c>
      <c r="DQR107">
        <v>174</v>
      </c>
      <c r="DQS107">
        <v>272</v>
      </c>
      <c r="DQT107">
        <v>8</v>
      </c>
      <c r="DQU107">
        <v>359</v>
      </c>
      <c r="DQV107">
        <v>73</v>
      </c>
      <c r="DQW107">
        <v>83</v>
      </c>
      <c r="DQX107">
        <v>1640</v>
      </c>
      <c r="DQY107">
        <v>1934</v>
      </c>
      <c r="DQZ107">
        <v>412</v>
      </c>
      <c r="DRA107">
        <v>2117</v>
      </c>
      <c r="DRB107">
        <v>18</v>
      </c>
      <c r="DRC107">
        <v>34</v>
      </c>
      <c r="DRD107">
        <v>19</v>
      </c>
      <c r="DRE107">
        <v>1</v>
      </c>
      <c r="DRF107">
        <v>201</v>
      </c>
      <c r="DRG107">
        <v>97</v>
      </c>
      <c r="DRH107">
        <v>0</v>
      </c>
      <c r="DRI107">
        <v>2094</v>
      </c>
      <c r="DRJ107">
        <v>38</v>
      </c>
      <c r="DRK107">
        <v>23</v>
      </c>
      <c r="DRL107">
        <v>445</v>
      </c>
      <c r="DRM107">
        <v>324</v>
      </c>
      <c r="DRN107">
        <v>136</v>
      </c>
      <c r="DRO107">
        <v>320</v>
      </c>
      <c r="DRP107">
        <v>77</v>
      </c>
      <c r="DRQ107">
        <v>1508</v>
      </c>
      <c r="DRR107">
        <v>3704</v>
      </c>
      <c r="DRS107">
        <v>55</v>
      </c>
      <c r="DRT107">
        <v>647</v>
      </c>
      <c r="DRU107">
        <v>2</v>
      </c>
      <c r="DRV107">
        <v>41</v>
      </c>
      <c r="DRW107">
        <v>858</v>
      </c>
      <c r="DRX107">
        <v>25</v>
      </c>
      <c r="DRY107">
        <v>2</v>
      </c>
      <c r="DRZ107">
        <v>412</v>
      </c>
      <c r="DSA107">
        <v>782</v>
      </c>
      <c r="DSB107">
        <v>737</v>
      </c>
      <c r="DSC107">
        <v>403</v>
      </c>
      <c r="DSD107">
        <v>9</v>
      </c>
      <c r="DSE107">
        <v>101</v>
      </c>
      <c r="DSF107">
        <v>146</v>
      </c>
      <c r="DSG107">
        <v>403</v>
      </c>
      <c r="DSH107">
        <v>1302</v>
      </c>
      <c r="DSI107">
        <v>2</v>
      </c>
      <c r="DSJ107">
        <v>206</v>
      </c>
      <c r="DSK107">
        <v>3139</v>
      </c>
      <c r="DSL107">
        <v>334</v>
      </c>
      <c r="DSM107">
        <v>1186</v>
      </c>
      <c r="DSN107">
        <v>1071</v>
      </c>
      <c r="DSO107">
        <v>564</v>
      </c>
      <c r="DSP107">
        <v>274</v>
      </c>
      <c r="DSQ107">
        <v>487</v>
      </c>
      <c r="DSR107">
        <v>42</v>
      </c>
      <c r="DSS107">
        <v>230</v>
      </c>
      <c r="DST107">
        <v>294</v>
      </c>
      <c r="DSU107">
        <v>0</v>
      </c>
      <c r="DSV107">
        <v>1108</v>
      </c>
      <c r="DSW107">
        <v>6</v>
      </c>
      <c r="DSX107">
        <v>14</v>
      </c>
      <c r="DSY107">
        <v>4743</v>
      </c>
      <c r="DSZ107">
        <v>20</v>
      </c>
      <c r="DTA107">
        <v>329</v>
      </c>
      <c r="DTB107">
        <v>880</v>
      </c>
      <c r="DTC107">
        <v>696</v>
      </c>
      <c r="DTD107">
        <v>0</v>
      </c>
      <c r="DTE107">
        <v>1</v>
      </c>
      <c r="DTF107">
        <v>136</v>
      </c>
      <c r="DTG107">
        <v>366</v>
      </c>
      <c r="DTH107">
        <v>1</v>
      </c>
      <c r="DTI107">
        <v>94</v>
      </c>
      <c r="DTJ107">
        <v>308</v>
      </c>
      <c r="DTK107">
        <v>0</v>
      </c>
      <c r="DTL107">
        <v>2014</v>
      </c>
      <c r="DTM107">
        <v>50</v>
      </c>
      <c r="DTN107">
        <v>0</v>
      </c>
      <c r="DTO107">
        <v>1</v>
      </c>
      <c r="DTP107">
        <v>667</v>
      </c>
      <c r="DTQ107">
        <v>158</v>
      </c>
      <c r="DTR107">
        <v>320</v>
      </c>
      <c r="DTS107">
        <v>329</v>
      </c>
      <c r="DTT107">
        <v>1788</v>
      </c>
      <c r="DTU107">
        <v>4</v>
      </c>
      <c r="DTV107">
        <v>810</v>
      </c>
      <c r="DTW107">
        <v>0</v>
      </c>
      <c r="DTX107">
        <v>393</v>
      </c>
      <c r="DTY107">
        <v>1249</v>
      </c>
      <c r="DTZ107">
        <v>0</v>
      </c>
      <c r="DUA107">
        <v>52937</v>
      </c>
      <c r="DUB107">
        <v>0</v>
      </c>
      <c r="DUC107">
        <v>200</v>
      </c>
      <c r="DUD107">
        <v>158</v>
      </c>
      <c r="DUE107">
        <v>41</v>
      </c>
      <c r="DUF107">
        <v>454</v>
      </c>
      <c r="DUG107">
        <v>410</v>
      </c>
      <c r="DUH107">
        <v>7</v>
      </c>
      <c r="DUI107">
        <v>369</v>
      </c>
      <c r="DUJ107">
        <v>82</v>
      </c>
      <c r="DUK107">
        <v>369</v>
      </c>
      <c r="DUL107">
        <v>5</v>
      </c>
      <c r="DUM107">
        <v>276</v>
      </c>
      <c r="DUN107">
        <v>0</v>
      </c>
      <c r="DUO107">
        <v>1</v>
      </c>
      <c r="DUP107">
        <v>0</v>
      </c>
      <c r="DUQ107">
        <v>1496</v>
      </c>
      <c r="DUR107">
        <v>0</v>
      </c>
      <c r="DUS107">
        <v>1</v>
      </c>
      <c r="DUT107">
        <v>370</v>
      </c>
      <c r="DUU107">
        <v>369</v>
      </c>
      <c r="DUV107">
        <v>1173</v>
      </c>
      <c r="DUW107">
        <v>0</v>
      </c>
      <c r="DUX107">
        <v>2</v>
      </c>
      <c r="DUY107">
        <v>730</v>
      </c>
      <c r="DUZ107">
        <v>0</v>
      </c>
      <c r="DVA107">
        <v>572</v>
      </c>
      <c r="DVB107">
        <v>227</v>
      </c>
      <c r="DVC107">
        <v>724</v>
      </c>
      <c r="DVD107">
        <v>116</v>
      </c>
      <c r="DVE107">
        <v>323</v>
      </c>
      <c r="DVF107">
        <v>429</v>
      </c>
      <c r="DVG107">
        <v>1172</v>
      </c>
      <c r="DVH107">
        <v>5</v>
      </c>
      <c r="DVI107">
        <v>2116</v>
      </c>
      <c r="DVJ107">
        <v>396</v>
      </c>
      <c r="DVK107">
        <v>1966</v>
      </c>
      <c r="DVL107">
        <v>47</v>
      </c>
      <c r="DVM107">
        <v>42</v>
      </c>
      <c r="DVN107">
        <v>6660</v>
      </c>
      <c r="DVO107">
        <v>1246</v>
      </c>
      <c r="DVP107">
        <v>726</v>
      </c>
      <c r="DVQ107">
        <v>46</v>
      </c>
      <c r="DVR107">
        <v>72</v>
      </c>
      <c r="DVS107">
        <v>2735</v>
      </c>
      <c r="DVT107">
        <v>4406</v>
      </c>
      <c r="DVU107">
        <v>36</v>
      </c>
      <c r="DVV107">
        <v>84</v>
      </c>
      <c r="DVW107">
        <v>80</v>
      </c>
      <c r="DVX107">
        <v>2725</v>
      </c>
      <c r="DVY107">
        <v>40</v>
      </c>
      <c r="DVZ107">
        <v>721</v>
      </c>
      <c r="DWA107">
        <v>3419</v>
      </c>
      <c r="DWB107">
        <v>67</v>
      </c>
      <c r="DWC107">
        <v>6</v>
      </c>
      <c r="DWD107">
        <v>209</v>
      </c>
      <c r="DWE107">
        <v>1885</v>
      </c>
      <c r="DWF107">
        <v>752</v>
      </c>
      <c r="DWG107">
        <v>1346</v>
      </c>
      <c r="DWH107">
        <v>42</v>
      </c>
      <c r="DWI107">
        <v>16</v>
      </c>
      <c r="DWJ107">
        <v>381</v>
      </c>
      <c r="DWK107">
        <v>4</v>
      </c>
      <c r="DWL107">
        <v>199</v>
      </c>
      <c r="DWM107">
        <v>159</v>
      </c>
      <c r="DWN107">
        <v>318</v>
      </c>
      <c r="DWO107">
        <v>587</v>
      </c>
      <c r="DWP107">
        <v>420</v>
      </c>
      <c r="DWQ107">
        <v>2574</v>
      </c>
      <c r="DWR107">
        <v>1744</v>
      </c>
      <c r="DWS107">
        <v>780</v>
      </c>
      <c r="DWT107">
        <v>645</v>
      </c>
      <c r="DWU107">
        <v>1983</v>
      </c>
      <c r="DWV107">
        <v>32</v>
      </c>
      <c r="DWW107">
        <v>151</v>
      </c>
      <c r="DWX107">
        <v>394</v>
      </c>
      <c r="DWY107">
        <v>1318</v>
      </c>
      <c r="DWZ107">
        <v>0</v>
      </c>
      <c r="DXA107">
        <v>3304</v>
      </c>
      <c r="DXB107">
        <v>366</v>
      </c>
      <c r="DXC107">
        <v>351</v>
      </c>
      <c r="DXD107">
        <v>366</v>
      </c>
      <c r="DXE107">
        <v>10</v>
      </c>
      <c r="DXF107">
        <v>915</v>
      </c>
      <c r="DXG107">
        <v>3654</v>
      </c>
      <c r="DXH107">
        <v>1491</v>
      </c>
      <c r="DXI107">
        <v>0</v>
      </c>
      <c r="DXJ107">
        <v>526</v>
      </c>
      <c r="DXK107">
        <v>0</v>
      </c>
      <c r="DXL107">
        <v>152</v>
      </c>
      <c r="DXM107">
        <v>0</v>
      </c>
      <c r="DXN107">
        <v>660</v>
      </c>
      <c r="DXO107">
        <v>0</v>
      </c>
      <c r="DXP107">
        <v>310</v>
      </c>
      <c r="DXQ107">
        <v>4129</v>
      </c>
      <c r="DXR107">
        <v>15</v>
      </c>
      <c r="DXS107">
        <v>663</v>
      </c>
      <c r="DXT107">
        <v>310</v>
      </c>
      <c r="DXU107">
        <v>485</v>
      </c>
      <c r="DXV107">
        <v>3403</v>
      </c>
      <c r="DXW107">
        <v>1</v>
      </c>
      <c r="DXX107">
        <v>872</v>
      </c>
      <c r="DXY107">
        <v>889</v>
      </c>
      <c r="DXZ107">
        <v>2</v>
      </c>
      <c r="DYA107">
        <v>2</v>
      </c>
      <c r="DYB107">
        <v>431</v>
      </c>
      <c r="DYC107">
        <v>2</v>
      </c>
      <c r="DYD107">
        <v>135</v>
      </c>
      <c r="DYE107">
        <v>108</v>
      </c>
      <c r="DYF107">
        <v>500</v>
      </c>
      <c r="DYG107">
        <v>76</v>
      </c>
      <c r="DYH107">
        <v>416</v>
      </c>
      <c r="DYI107">
        <v>0</v>
      </c>
      <c r="DYJ107">
        <v>250</v>
      </c>
      <c r="DYK107">
        <v>457</v>
      </c>
      <c r="DYL107">
        <v>1</v>
      </c>
      <c r="DYM107">
        <v>207</v>
      </c>
      <c r="DYN107">
        <v>8</v>
      </c>
      <c r="DYO107">
        <v>1932</v>
      </c>
      <c r="DYP107">
        <v>145</v>
      </c>
      <c r="DYQ107">
        <v>59</v>
      </c>
      <c r="DYR107">
        <v>3453</v>
      </c>
      <c r="DYS107">
        <v>1</v>
      </c>
      <c r="DYT107">
        <v>3422</v>
      </c>
      <c r="DYU107">
        <v>33</v>
      </c>
      <c r="DYV107">
        <v>18</v>
      </c>
      <c r="DYW107">
        <v>893</v>
      </c>
      <c r="DYX107">
        <v>394</v>
      </c>
      <c r="DYY107">
        <v>464</v>
      </c>
      <c r="DYZ107">
        <v>171</v>
      </c>
      <c r="DZA107">
        <v>55</v>
      </c>
      <c r="DZB107">
        <v>488</v>
      </c>
      <c r="DZC107">
        <v>488</v>
      </c>
      <c r="DZD107">
        <v>32</v>
      </c>
      <c r="DZE107">
        <v>20</v>
      </c>
      <c r="DZF107">
        <v>0</v>
      </c>
      <c r="DZG107">
        <v>43863</v>
      </c>
      <c r="DZH107">
        <v>5</v>
      </c>
      <c r="DZI107">
        <v>185</v>
      </c>
      <c r="DZJ107">
        <v>362</v>
      </c>
      <c r="DZK107">
        <v>174</v>
      </c>
      <c r="DZL107">
        <v>17</v>
      </c>
      <c r="DZM107">
        <v>387</v>
      </c>
      <c r="DZN107">
        <v>4186</v>
      </c>
      <c r="DZO107">
        <v>1</v>
      </c>
      <c r="DZP107">
        <v>5606</v>
      </c>
      <c r="DZQ107">
        <v>12</v>
      </c>
      <c r="DZR107">
        <v>69</v>
      </c>
      <c r="DZS107">
        <v>109</v>
      </c>
      <c r="DZT107">
        <v>343</v>
      </c>
      <c r="DZU107">
        <v>0</v>
      </c>
      <c r="DZV107">
        <v>4</v>
      </c>
      <c r="DZW107">
        <v>169</v>
      </c>
      <c r="DZX107">
        <v>360</v>
      </c>
      <c r="DZY107">
        <v>0</v>
      </c>
      <c r="DZZ107">
        <v>362</v>
      </c>
      <c r="EAA107">
        <v>58</v>
      </c>
      <c r="EAB107">
        <v>23</v>
      </c>
      <c r="EAC107">
        <v>387</v>
      </c>
      <c r="EAD107">
        <v>6377</v>
      </c>
      <c r="EAE107">
        <v>233</v>
      </c>
      <c r="EAF107">
        <v>320</v>
      </c>
      <c r="EAG107">
        <v>573</v>
      </c>
      <c r="EAH107">
        <v>1918</v>
      </c>
      <c r="EAI107">
        <v>185</v>
      </c>
      <c r="EAJ107">
        <v>523</v>
      </c>
      <c r="EAK107">
        <v>0</v>
      </c>
      <c r="EAL107">
        <v>316</v>
      </c>
      <c r="EAM107">
        <v>0</v>
      </c>
      <c r="EAN107">
        <v>448</v>
      </c>
      <c r="EAO107">
        <v>80</v>
      </c>
      <c r="EAP107">
        <v>36</v>
      </c>
      <c r="EAQ107">
        <v>165</v>
      </c>
      <c r="EAR107">
        <v>430</v>
      </c>
      <c r="EAS107">
        <v>7</v>
      </c>
      <c r="EAT107">
        <v>38</v>
      </c>
      <c r="EAU107">
        <v>18</v>
      </c>
      <c r="EAV107">
        <v>218</v>
      </c>
      <c r="EAW107">
        <v>254</v>
      </c>
      <c r="EAX107">
        <v>98</v>
      </c>
      <c r="EAY107">
        <v>34689</v>
      </c>
      <c r="EAZ107">
        <v>10</v>
      </c>
      <c r="EBA107">
        <v>0</v>
      </c>
      <c r="EBB107">
        <v>1</v>
      </c>
      <c r="EBC107">
        <v>2</v>
      </c>
      <c r="EBD107">
        <v>24</v>
      </c>
      <c r="EBE107">
        <v>1</v>
      </c>
      <c r="EBF107">
        <v>2</v>
      </c>
      <c r="EBG107">
        <v>1321</v>
      </c>
      <c r="EBH107">
        <v>537</v>
      </c>
      <c r="EBI107">
        <v>22</v>
      </c>
      <c r="EBJ107">
        <v>718</v>
      </c>
      <c r="EBK107">
        <v>82</v>
      </c>
      <c r="EBL107">
        <v>303</v>
      </c>
      <c r="EBM107">
        <v>53</v>
      </c>
      <c r="EBN107">
        <v>79</v>
      </c>
      <c r="EBO107">
        <v>2</v>
      </c>
      <c r="EBP107">
        <v>0</v>
      </c>
      <c r="EBQ107">
        <v>0</v>
      </c>
      <c r="EBR107">
        <v>2</v>
      </c>
      <c r="EBS107">
        <v>3</v>
      </c>
      <c r="EBT107">
        <v>2619</v>
      </c>
      <c r="EBU107">
        <v>138</v>
      </c>
      <c r="EBV107">
        <v>1312</v>
      </c>
      <c r="EBW107">
        <v>4</v>
      </c>
      <c r="EBX107">
        <v>157</v>
      </c>
      <c r="EBY107">
        <v>1286</v>
      </c>
      <c r="EBZ107">
        <v>1239</v>
      </c>
      <c r="ECA107">
        <v>66</v>
      </c>
      <c r="ECB107">
        <v>23</v>
      </c>
      <c r="ECC107">
        <v>384</v>
      </c>
      <c r="ECD107">
        <v>11</v>
      </c>
      <c r="ECE107">
        <v>210</v>
      </c>
      <c r="ECF107">
        <v>1</v>
      </c>
      <c r="ECG107">
        <v>1452</v>
      </c>
      <c r="ECH107">
        <v>130</v>
      </c>
      <c r="ECI107">
        <v>70</v>
      </c>
      <c r="ECJ107">
        <v>48</v>
      </c>
      <c r="ECK107">
        <v>302</v>
      </c>
      <c r="ECL107">
        <v>2702</v>
      </c>
      <c r="ECM107">
        <v>34</v>
      </c>
      <c r="ECN107">
        <v>88</v>
      </c>
      <c r="ECO107">
        <v>1343</v>
      </c>
      <c r="ECP107">
        <v>6</v>
      </c>
      <c r="ECQ107">
        <v>68</v>
      </c>
      <c r="ECR107">
        <v>43</v>
      </c>
      <c r="ECS107">
        <v>224</v>
      </c>
      <c r="ECT107">
        <v>15</v>
      </c>
      <c r="ECU107">
        <v>2116</v>
      </c>
      <c r="ECV107">
        <v>1762</v>
      </c>
      <c r="ECW107">
        <v>363</v>
      </c>
      <c r="ECX107">
        <v>758</v>
      </c>
      <c r="ECY107">
        <v>1902</v>
      </c>
      <c r="ECZ107">
        <v>433</v>
      </c>
      <c r="EDA107">
        <v>40</v>
      </c>
      <c r="EDB107">
        <v>6387</v>
      </c>
      <c r="EDC107">
        <v>717</v>
      </c>
      <c r="EDD107">
        <v>1</v>
      </c>
      <c r="EDE107">
        <v>0</v>
      </c>
      <c r="EDF107">
        <v>83</v>
      </c>
      <c r="EDG107">
        <v>704</v>
      </c>
      <c r="EDH107">
        <v>23</v>
      </c>
      <c r="EDI107">
        <v>34</v>
      </c>
      <c r="EDJ107">
        <v>32007</v>
      </c>
      <c r="EDK107">
        <v>11</v>
      </c>
      <c r="EDL107">
        <v>5</v>
      </c>
      <c r="EDM107">
        <v>79</v>
      </c>
      <c r="EDN107">
        <v>1397</v>
      </c>
      <c r="EDO107">
        <v>5</v>
      </c>
      <c r="EDP107">
        <v>218</v>
      </c>
      <c r="EDQ107">
        <v>58</v>
      </c>
      <c r="EDR107">
        <v>1307</v>
      </c>
      <c r="EDS107">
        <v>38</v>
      </c>
      <c r="EDT107">
        <v>1392</v>
      </c>
      <c r="EDU107">
        <v>5</v>
      </c>
      <c r="EDV107">
        <v>4</v>
      </c>
      <c r="EDW107">
        <v>3015</v>
      </c>
      <c r="EDX107">
        <v>362</v>
      </c>
      <c r="EDY107">
        <v>56</v>
      </c>
      <c r="EDZ107">
        <v>134</v>
      </c>
      <c r="EEA107">
        <v>209</v>
      </c>
      <c r="EEB107">
        <v>21</v>
      </c>
      <c r="EEC107">
        <v>5</v>
      </c>
      <c r="EED107">
        <v>530</v>
      </c>
      <c r="EEE107">
        <v>17</v>
      </c>
      <c r="EEF107">
        <v>14</v>
      </c>
      <c r="EEG107">
        <v>212</v>
      </c>
      <c r="EEH107">
        <v>117</v>
      </c>
      <c r="EEI107">
        <v>423</v>
      </c>
      <c r="EEJ107">
        <v>151</v>
      </c>
      <c r="EEK107">
        <v>202</v>
      </c>
      <c r="EEL107">
        <v>8</v>
      </c>
      <c r="EEM107">
        <v>3623</v>
      </c>
      <c r="EEN107">
        <v>40</v>
      </c>
      <c r="EEO107">
        <v>574</v>
      </c>
      <c r="EEP107">
        <v>3</v>
      </c>
      <c r="EEQ107">
        <v>3421</v>
      </c>
      <c r="EER107">
        <v>9</v>
      </c>
      <c r="EES107">
        <v>47</v>
      </c>
      <c r="EET107">
        <v>16</v>
      </c>
      <c r="EEU107">
        <v>32</v>
      </c>
      <c r="EEV107">
        <v>1062</v>
      </c>
      <c r="EEW107">
        <v>49</v>
      </c>
      <c r="EEX107">
        <v>61</v>
      </c>
      <c r="EEY107">
        <v>891</v>
      </c>
      <c r="EEZ107">
        <v>62</v>
      </c>
      <c r="EFA107">
        <v>77</v>
      </c>
      <c r="EFB107">
        <v>251</v>
      </c>
      <c r="EFC107">
        <v>87</v>
      </c>
      <c r="EFD107">
        <v>20</v>
      </c>
      <c r="EFE107">
        <v>106</v>
      </c>
      <c r="EFF107">
        <v>19</v>
      </c>
      <c r="EFG107">
        <v>235</v>
      </c>
      <c r="EFH107">
        <v>42</v>
      </c>
      <c r="EFI107">
        <v>20</v>
      </c>
      <c r="EFJ107">
        <v>64</v>
      </c>
      <c r="EFK107">
        <v>0</v>
      </c>
      <c r="EFL107">
        <v>8</v>
      </c>
      <c r="EFM107">
        <v>18</v>
      </c>
      <c r="EFN107">
        <v>65</v>
      </c>
      <c r="EFO107">
        <v>3</v>
      </c>
      <c r="EFP107">
        <v>390</v>
      </c>
      <c r="EFQ107">
        <v>86</v>
      </c>
      <c r="EFR107">
        <v>38</v>
      </c>
      <c r="EFS107">
        <v>82</v>
      </c>
      <c r="EFT107">
        <v>3</v>
      </c>
      <c r="EFU107">
        <v>27</v>
      </c>
      <c r="EFV107">
        <v>23</v>
      </c>
      <c r="EFW107">
        <v>431</v>
      </c>
      <c r="EFX107">
        <v>165</v>
      </c>
      <c r="EFY107">
        <v>126</v>
      </c>
      <c r="EFZ107">
        <v>20</v>
      </c>
      <c r="EGA107">
        <v>3779</v>
      </c>
      <c r="EGB107">
        <v>4222</v>
      </c>
      <c r="EGC107">
        <v>400</v>
      </c>
      <c r="EGD107">
        <v>43</v>
      </c>
      <c r="EGE107">
        <v>1149</v>
      </c>
      <c r="EGF107">
        <v>131</v>
      </c>
      <c r="EGG107">
        <v>17</v>
      </c>
      <c r="EGH107">
        <v>21</v>
      </c>
      <c r="EGI107">
        <v>315</v>
      </c>
      <c r="EGJ107">
        <v>4084</v>
      </c>
      <c r="EGK107">
        <v>3686</v>
      </c>
      <c r="EGL107">
        <v>20</v>
      </c>
      <c r="EGM107">
        <v>0</v>
      </c>
      <c r="EGN107">
        <v>7</v>
      </c>
      <c r="EGO107">
        <v>0</v>
      </c>
      <c r="EGP107">
        <v>311</v>
      </c>
      <c r="EGQ107">
        <v>669</v>
      </c>
      <c r="EGR107">
        <v>28</v>
      </c>
      <c r="EGS107">
        <v>669</v>
      </c>
      <c r="EGT107">
        <v>95</v>
      </c>
      <c r="EGU107">
        <v>45</v>
      </c>
      <c r="EGV107">
        <v>689</v>
      </c>
      <c r="EGW107">
        <v>669</v>
      </c>
      <c r="EGX107">
        <v>1143</v>
      </c>
      <c r="EGY107">
        <v>0</v>
      </c>
      <c r="EGZ107">
        <v>0</v>
      </c>
      <c r="EHA107">
        <v>0</v>
      </c>
      <c r="EHB107">
        <v>88</v>
      </c>
      <c r="EHC107">
        <v>0</v>
      </c>
      <c r="EHD107">
        <v>0</v>
      </c>
      <c r="EHE107">
        <v>0</v>
      </c>
      <c r="EHF107">
        <v>315</v>
      </c>
      <c r="EHG107">
        <v>1759</v>
      </c>
      <c r="EHH107">
        <v>27</v>
      </c>
      <c r="EHI107">
        <v>169</v>
      </c>
      <c r="EHJ107">
        <v>71</v>
      </c>
      <c r="EHK107">
        <v>12</v>
      </c>
      <c r="EHL107">
        <v>35</v>
      </c>
      <c r="EHM107">
        <v>141</v>
      </c>
      <c r="EHN107">
        <v>204</v>
      </c>
      <c r="EHO107">
        <v>14</v>
      </c>
      <c r="EHP107">
        <v>1234</v>
      </c>
      <c r="EHQ107">
        <v>73</v>
      </c>
      <c r="EHR107">
        <v>804</v>
      </c>
      <c r="EHS107">
        <v>115</v>
      </c>
      <c r="EHT107">
        <v>48</v>
      </c>
      <c r="EHU107">
        <v>473</v>
      </c>
      <c r="EHV107">
        <v>76</v>
      </c>
      <c r="EHW107">
        <v>195</v>
      </c>
      <c r="EHX107">
        <v>3991</v>
      </c>
      <c r="EHY107">
        <v>1404</v>
      </c>
      <c r="EHZ107">
        <v>332</v>
      </c>
      <c r="EIA107">
        <v>2961</v>
      </c>
      <c r="EIB107">
        <v>339</v>
      </c>
      <c r="EIC107">
        <v>378</v>
      </c>
      <c r="EID107">
        <v>249</v>
      </c>
      <c r="EIE107">
        <v>247</v>
      </c>
      <c r="EIF107">
        <v>40</v>
      </c>
      <c r="EIG107">
        <v>10</v>
      </c>
      <c r="EIH107">
        <v>887</v>
      </c>
      <c r="EII107">
        <v>139</v>
      </c>
      <c r="EIJ107">
        <v>1677</v>
      </c>
      <c r="EIK107">
        <v>634</v>
      </c>
      <c r="EIL107">
        <v>1379</v>
      </c>
      <c r="EIM107">
        <v>147</v>
      </c>
      <c r="EIN107">
        <v>485</v>
      </c>
      <c r="EIO107">
        <v>500</v>
      </c>
      <c r="EIP107">
        <v>1</v>
      </c>
      <c r="EIQ107">
        <v>15</v>
      </c>
      <c r="EIR107">
        <v>2</v>
      </c>
      <c r="EIS107">
        <v>537</v>
      </c>
      <c r="EIT107">
        <v>0</v>
      </c>
      <c r="EIU107">
        <v>2</v>
      </c>
      <c r="EIV107">
        <v>32320</v>
      </c>
      <c r="EIW107">
        <v>12</v>
      </c>
      <c r="EIX107">
        <v>86</v>
      </c>
      <c r="EIY107">
        <v>692</v>
      </c>
      <c r="EIZ107">
        <v>1</v>
      </c>
      <c r="EJA107">
        <v>0</v>
      </c>
      <c r="EJB107">
        <v>22</v>
      </c>
      <c r="EJC107">
        <v>34</v>
      </c>
      <c r="EJD107">
        <v>71</v>
      </c>
      <c r="EJE107">
        <v>19</v>
      </c>
      <c r="EJF107">
        <v>65</v>
      </c>
      <c r="EJG107">
        <v>18</v>
      </c>
      <c r="EJH107">
        <v>50</v>
      </c>
      <c r="EJI107">
        <v>20</v>
      </c>
      <c r="EJJ107">
        <v>249</v>
      </c>
      <c r="EJK107">
        <v>20</v>
      </c>
      <c r="EJL107">
        <v>30</v>
      </c>
      <c r="EJM107">
        <v>8</v>
      </c>
      <c r="EJN107">
        <v>48</v>
      </c>
      <c r="EJO107">
        <v>66</v>
      </c>
      <c r="EJP107">
        <v>80</v>
      </c>
      <c r="EJQ107">
        <v>65</v>
      </c>
      <c r="EJR107">
        <v>13</v>
      </c>
      <c r="EJS107">
        <v>0</v>
      </c>
      <c r="EJT107">
        <v>234</v>
      </c>
      <c r="EJU107">
        <v>834</v>
      </c>
      <c r="EJV107">
        <v>1010</v>
      </c>
      <c r="EJW107">
        <v>34</v>
      </c>
      <c r="EJX107">
        <v>19</v>
      </c>
      <c r="EJY107">
        <v>19</v>
      </c>
      <c r="EJZ107">
        <v>15</v>
      </c>
      <c r="EKA107">
        <v>437</v>
      </c>
      <c r="EKB107">
        <v>384</v>
      </c>
      <c r="EKC107">
        <v>403</v>
      </c>
      <c r="EKD107">
        <v>871</v>
      </c>
      <c r="EKE107">
        <v>2</v>
      </c>
      <c r="EKF107">
        <v>698</v>
      </c>
      <c r="EKG107">
        <v>698</v>
      </c>
      <c r="EKH107">
        <v>1</v>
      </c>
      <c r="EKI107">
        <v>3</v>
      </c>
      <c r="EKJ107">
        <v>2</v>
      </c>
      <c r="EKK107">
        <v>1</v>
      </c>
      <c r="EKL107">
        <v>0</v>
      </c>
      <c r="EKM107">
        <v>0</v>
      </c>
      <c r="EKN107">
        <v>3</v>
      </c>
      <c r="EKO107">
        <v>35307</v>
      </c>
      <c r="EKP107">
        <v>2</v>
      </c>
      <c r="EKQ107">
        <v>1</v>
      </c>
      <c r="EKR107">
        <v>173</v>
      </c>
      <c r="EKS107">
        <v>7</v>
      </c>
      <c r="EKT107">
        <v>173</v>
      </c>
      <c r="EKU107">
        <v>0</v>
      </c>
      <c r="EKV107">
        <v>44</v>
      </c>
      <c r="EKW107">
        <v>0</v>
      </c>
      <c r="EKX107">
        <v>2</v>
      </c>
      <c r="EKY107">
        <v>98</v>
      </c>
      <c r="EKZ107">
        <v>183</v>
      </c>
      <c r="ELA107">
        <v>82</v>
      </c>
      <c r="ELB107">
        <v>45</v>
      </c>
      <c r="ELC107">
        <v>420</v>
      </c>
      <c r="ELD107">
        <v>145</v>
      </c>
      <c r="ELE107">
        <v>55</v>
      </c>
      <c r="ELF107">
        <v>207</v>
      </c>
      <c r="ELG107">
        <v>202</v>
      </c>
      <c r="ELH107">
        <v>3690</v>
      </c>
      <c r="ELI107">
        <v>565</v>
      </c>
      <c r="ELJ107">
        <v>3488</v>
      </c>
      <c r="ELK107">
        <v>3</v>
      </c>
      <c r="ELL107">
        <v>9</v>
      </c>
      <c r="ELM107">
        <v>1750</v>
      </c>
      <c r="ELN107">
        <v>204</v>
      </c>
      <c r="ELO107">
        <v>70</v>
      </c>
      <c r="ELP107">
        <v>12</v>
      </c>
      <c r="ELQ107">
        <v>5</v>
      </c>
      <c r="ELR107">
        <v>17</v>
      </c>
      <c r="ELS107">
        <v>8</v>
      </c>
      <c r="ELT107">
        <v>40</v>
      </c>
      <c r="ELU107">
        <v>792</v>
      </c>
      <c r="ELV107">
        <v>479</v>
      </c>
      <c r="ELW107">
        <v>14</v>
      </c>
      <c r="ELX107">
        <v>380</v>
      </c>
      <c r="ELY107">
        <v>35</v>
      </c>
      <c r="ELZ107">
        <v>70</v>
      </c>
      <c r="EMA107">
        <v>169</v>
      </c>
      <c r="EMB107">
        <v>334</v>
      </c>
      <c r="EMC107">
        <v>305</v>
      </c>
      <c r="EMD107">
        <v>137</v>
      </c>
      <c r="EME107">
        <v>1234</v>
      </c>
      <c r="EMF107">
        <v>241</v>
      </c>
      <c r="EMG107">
        <v>28</v>
      </c>
      <c r="EMH107">
        <v>2992</v>
      </c>
      <c r="EMI107">
        <v>116</v>
      </c>
      <c r="EMJ107">
        <v>201</v>
      </c>
      <c r="EMK107">
        <v>1426</v>
      </c>
      <c r="EML107">
        <v>3</v>
      </c>
      <c r="EMM107">
        <v>363</v>
      </c>
      <c r="EMN107">
        <v>103</v>
      </c>
      <c r="EMO107">
        <v>27</v>
      </c>
      <c r="EMP107">
        <v>82</v>
      </c>
      <c r="EMQ107">
        <v>27</v>
      </c>
      <c r="EMR107">
        <v>393</v>
      </c>
      <c r="EMS107">
        <v>125</v>
      </c>
      <c r="EMT107">
        <v>156</v>
      </c>
      <c r="EMU107">
        <v>20</v>
      </c>
      <c r="EMV107">
        <v>75</v>
      </c>
      <c r="EMW107">
        <v>38</v>
      </c>
      <c r="EMX107">
        <v>81</v>
      </c>
      <c r="EMY107">
        <v>40</v>
      </c>
      <c r="EMZ107">
        <v>63</v>
      </c>
      <c r="ENA107">
        <v>3</v>
      </c>
      <c r="ENB107">
        <v>23</v>
      </c>
      <c r="ENC107">
        <v>2991</v>
      </c>
      <c r="END107">
        <v>128</v>
      </c>
      <c r="ENE107">
        <v>1365</v>
      </c>
      <c r="ENF107">
        <v>101</v>
      </c>
      <c r="ENG107">
        <v>59</v>
      </c>
      <c r="ENH107">
        <v>4</v>
      </c>
      <c r="ENI107">
        <v>351</v>
      </c>
      <c r="ENJ107">
        <v>5</v>
      </c>
      <c r="ENK107">
        <v>214</v>
      </c>
      <c r="ENL107">
        <v>5</v>
      </c>
      <c r="ENM107">
        <v>1307</v>
      </c>
      <c r="ENN107">
        <v>5</v>
      </c>
      <c r="ENO107">
        <v>1370</v>
      </c>
      <c r="ENP107">
        <v>14</v>
      </c>
      <c r="ENQ107">
        <v>21</v>
      </c>
      <c r="ENR107">
        <v>536</v>
      </c>
      <c r="ENS107">
        <v>218</v>
      </c>
      <c r="ENT107">
        <v>665</v>
      </c>
      <c r="ENU107">
        <v>0</v>
      </c>
      <c r="ENV107">
        <v>0</v>
      </c>
      <c r="ENW107">
        <v>0</v>
      </c>
      <c r="ENX107">
        <v>85</v>
      </c>
      <c r="ENY107">
        <v>0</v>
      </c>
      <c r="ENZ107">
        <v>0</v>
      </c>
      <c r="EOA107">
        <v>376</v>
      </c>
      <c r="EOB107">
        <v>2</v>
      </c>
      <c r="EOC107">
        <v>410</v>
      </c>
      <c r="EOD107">
        <v>2</v>
      </c>
      <c r="EOE107">
        <v>19</v>
      </c>
      <c r="EOF107">
        <v>857</v>
      </c>
      <c r="EOG107">
        <v>357</v>
      </c>
      <c r="EOH107">
        <v>1055</v>
      </c>
      <c r="EOI107">
        <v>665</v>
      </c>
      <c r="EOJ107">
        <v>665</v>
      </c>
      <c r="EOK107">
        <v>0</v>
      </c>
      <c r="EOL107">
        <v>0</v>
      </c>
      <c r="EOM107">
        <v>1</v>
      </c>
      <c r="EON107">
        <v>1</v>
      </c>
      <c r="EOO107">
        <v>15</v>
      </c>
      <c r="EOP107">
        <v>198</v>
      </c>
      <c r="EOQ107">
        <v>34</v>
      </c>
      <c r="EOR107">
        <v>857</v>
      </c>
      <c r="EOS107">
        <v>3</v>
      </c>
      <c r="EOT107">
        <v>0</v>
      </c>
      <c r="EOU107">
        <v>19</v>
      </c>
      <c r="EOV107">
        <v>198</v>
      </c>
      <c r="EOW107">
        <v>40938</v>
      </c>
      <c r="EOX107">
        <v>0</v>
      </c>
      <c r="EOY107">
        <v>238</v>
      </c>
      <c r="EOZ107">
        <v>40</v>
      </c>
      <c r="EPA107">
        <v>47</v>
      </c>
      <c r="EPB107">
        <v>78</v>
      </c>
      <c r="EPC107">
        <v>10</v>
      </c>
      <c r="EPD107">
        <v>139</v>
      </c>
      <c r="EPE107">
        <v>624</v>
      </c>
      <c r="EPF107">
        <v>1354</v>
      </c>
      <c r="EPG107">
        <v>129</v>
      </c>
      <c r="EPH107">
        <v>150</v>
      </c>
      <c r="EPI107">
        <v>4511</v>
      </c>
      <c r="EPJ107">
        <v>21</v>
      </c>
      <c r="EPK107">
        <v>1181</v>
      </c>
      <c r="EPL107">
        <v>3991</v>
      </c>
      <c r="EPM107">
        <v>327</v>
      </c>
      <c r="EPN107">
        <v>889</v>
      </c>
      <c r="EPO107">
        <v>1642</v>
      </c>
      <c r="EPP107">
        <v>3686</v>
      </c>
      <c r="EPQ107">
        <v>315</v>
      </c>
      <c r="EPR107">
        <v>833</v>
      </c>
      <c r="EPS107">
        <v>43</v>
      </c>
      <c r="EPT107">
        <v>45</v>
      </c>
      <c r="EPU107">
        <v>4072</v>
      </c>
      <c r="EPV107">
        <v>17</v>
      </c>
      <c r="EPW107">
        <v>4084</v>
      </c>
      <c r="EPX107">
        <v>1295</v>
      </c>
      <c r="EPY107">
        <v>396</v>
      </c>
      <c r="EPZ107">
        <v>92</v>
      </c>
      <c r="EQA107">
        <v>20</v>
      </c>
      <c r="EQB107">
        <v>7</v>
      </c>
      <c r="EQC107">
        <v>322</v>
      </c>
      <c r="EQD107">
        <v>28</v>
      </c>
      <c r="EQE107">
        <v>74</v>
      </c>
      <c r="EQF107">
        <v>0</v>
      </c>
      <c r="EQG107">
        <v>20</v>
      </c>
      <c r="EQH107">
        <v>21</v>
      </c>
      <c r="EQI107">
        <v>1133</v>
      </c>
      <c r="EQJ107">
        <v>1268</v>
      </c>
      <c r="EQK107">
        <v>10</v>
      </c>
      <c r="EQL107">
        <v>45</v>
      </c>
      <c r="EQM107">
        <v>140</v>
      </c>
      <c r="EQN107">
        <v>21</v>
      </c>
      <c r="EQO107">
        <v>96</v>
      </c>
      <c r="EQP107">
        <v>4</v>
      </c>
      <c r="EQQ107">
        <v>485</v>
      </c>
      <c r="EQR107">
        <v>100</v>
      </c>
      <c r="EQS107">
        <v>535</v>
      </c>
      <c r="EQT107">
        <v>185</v>
      </c>
      <c r="EQU107">
        <v>32</v>
      </c>
      <c r="EQV107">
        <v>32</v>
      </c>
      <c r="EQW107">
        <v>31</v>
      </c>
      <c r="EQX107">
        <v>26</v>
      </c>
      <c r="EQY107">
        <v>267</v>
      </c>
      <c r="EQZ107">
        <v>51</v>
      </c>
      <c r="ERA107">
        <v>46</v>
      </c>
      <c r="ERB107">
        <v>5</v>
      </c>
      <c r="ERC107">
        <v>3</v>
      </c>
      <c r="ERD107">
        <v>85</v>
      </c>
      <c r="ERE107">
        <v>79</v>
      </c>
      <c r="ERF107">
        <v>130</v>
      </c>
      <c r="ERG107">
        <v>3302</v>
      </c>
      <c r="ERH107">
        <v>1955</v>
      </c>
      <c r="ERI107">
        <v>72</v>
      </c>
      <c r="ERJ107">
        <v>4</v>
      </c>
      <c r="ERK107">
        <v>5</v>
      </c>
      <c r="ERL107">
        <v>5</v>
      </c>
      <c r="ERM107">
        <v>1961</v>
      </c>
      <c r="ERN107">
        <v>62</v>
      </c>
      <c r="ERO107">
        <v>2</v>
      </c>
      <c r="ERP107">
        <v>0</v>
      </c>
      <c r="ERQ107">
        <v>3</v>
      </c>
      <c r="ERR107">
        <v>97</v>
      </c>
      <c r="ERS107">
        <v>215</v>
      </c>
      <c r="ERT107">
        <v>12</v>
      </c>
      <c r="ERU107">
        <v>21</v>
      </c>
      <c r="ERV107">
        <v>2</v>
      </c>
      <c r="ERW107">
        <v>10</v>
      </c>
      <c r="ERX107">
        <v>2</v>
      </c>
      <c r="ERY107">
        <v>26</v>
      </c>
      <c r="ERZ107">
        <v>763</v>
      </c>
      <c r="ESA107">
        <v>766</v>
      </c>
      <c r="ESB107">
        <v>0</v>
      </c>
      <c r="ESC107">
        <v>37396</v>
      </c>
      <c r="ESD107">
        <v>2</v>
      </c>
      <c r="ESE107">
        <v>1</v>
      </c>
      <c r="ESF107">
        <v>811</v>
      </c>
      <c r="ESG107">
        <v>35</v>
      </c>
      <c r="ESH107">
        <v>119</v>
      </c>
      <c r="ESI107">
        <v>2</v>
      </c>
      <c r="ESJ107">
        <v>24</v>
      </c>
      <c r="ESK107">
        <v>76</v>
      </c>
      <c r="ESL107">
        <v>742</v>
      </c>
      <c r="ESM107">
        <v>74</v>
      </c>
      <c r="ESN107">
        <v>0</v>
      </c>
      <c r="ESO107">
        <v>2</v>
      </c>
      <c r="ESP107">
        <v>32</v>
      </c>
      <c r="ESQ107">
        <v>101</v>
      </c>
      <c r="ESR107">
        <v>76</v>
      </c>
      <c r="ESS107">
        <v>56</v>
      </c>
      <c r="EST107">
        <v>289</v>
      </c>
      <c r="ESU107">
        <v>69</v>
      </c>
      <c r="ESV107">
        <v>19</v>
      </c>
      <c r="ESW107">
        <v>278</v>
      </c>
      <c r="ESX107">
        <v>3323</v>
      </c>
      <c r="ESY107">
        <v>585</v>
      </c>
      <c r="ESZ107">
        <v>465</v>
      </c>
      <c r="ETA107">
        <v>256</v>
      </c>
      <c r="ETB107">
        <v>12</v>
      </c>
      <c r="ETC107">
        <v>382</v>
      </c>
      <c r="ETD107">
        <v>175</v>
      </c>
      <c r="ETE107">
        <v>1620</v>
      </c>
      <c r="ETF107">
        <v>166</v>
      </c>
      <c r="ETG107">
        <v>10</v>
      </c>
      <c r="ETH107">
        <v>1009</v>
      </c>
      <c r="ETI107">
        <v>43</v>
      </c>
      <c r="ETJ107">
        <v>1250</v>
      </c>
      <c r="ETK107">
        <v>745</v>
      </c>
      <c r="ETL107">
        <v>139</v>
      </c>
      <c r="ETM107">
        <v>1509</v>
      </c>
      <c r="ETN107">
        <v>405</v>
      </c>
      <c r="ETO107">
        <v>115</v>
      </c>
      <c r="ETP107">
        <v>53</v>
      </c>
      <c r="ETQ107">
        <v>159</v>
      </c>
      <c r="ETR107">
        <v>1952</v>
      </c>
      <c r="ETS107">
        <v>224</v>
      </c>
      <c r="ETT107">
        <v>4518</v>
      </c>
      <c r="ETU107">
        <v>5467</v>
      </c>
      <c r="ETV107">
        <v>93</v>
      </c>
      <c r="ETW107">
        <v>284</v>
      </c>
      <c r="ETX107">
        <v>4046</v>
      </c>
      <c r="ETY107">
        <v>333</v>
      </c>
      <c r="ETZ107">
        <v>51</v>
      </c>
      <c r="EUA107">
        <v>4955</v>
      </c>
      <c r="EUB107">
        <v>4471</v>
      </c>
      <c r="EUC107">
        <v>463</v>
      </c>
      <c r="EUD107">
        <v>11</v>
      </c>
      <c r="EUE107">
        <v>164</v>
      </c>
      <c r="EUF107">
        <v>129</v>
      </c>
      <c r="EUG107">
        <v>51</v>
      </c>
      <c r="EUH107">
        <v>237</v>
      </c>
      <c r="EUI107">
        <v>258</v>
      </c>
      <c r="EUJ107">
        <v>1294</v>
      </c>
      <c r="EUK107">
        <v>3611</v>
      </c>
      <c r="EUL107">
        <v>8</v>
      </c>
      <c r="EUM107">
        <v>207</v>
      </c>
      <c r="EUN107">
        <v>8</v>
      </c>
      <c r="EUO107">
        <v>192</v>
      </c>
      <c r="EUP107">
        <v>78</v>
      </c>
      <c r="EUQ107">
        <v>708</v>
      </c>
      <c r="EUR107">
        <v>3</v>
      </c>
      <c r="EUS107">
        <v>590</v>
      </c>
      <c r="EUT107">
        <v>24</v>
      </c>
      <c r="EUU107">
        <v>421</v>
      </c>
      <c r="EUV107">
        <v>3808</v>
      </c>
      <c r="EUW107">
        <v>43</v>
      </c>
      <c r="EUX107">
        <v>26</v>
      </c>
      <c r="EUY107">
        <v>6</v>
      </c>
      <c r="EUZ107">
        <v>239</v>
      </c>
      <c r="EVA107">
        <v>516</v>
      </c>
      <c r="EVB107">
        <v>2114</v>
      </c>
      <c r="EVC107">
        <v>66</v>
      </c>
      <c r="EVD107">
        <v>933</v>
      </c>
      <c r="EVE107">
        <v>16</v>
      </c>
      <c r="EVF107">
        <v>35</v>
      </c>
      <c r="EVG107">
        <v>89</v>
      </c>
      <c r="EVH107">
        <v>244</v>
      </c>
      <c r="EVI107">
        <v>414</v>
      </c>
      <c r="EVJ107">
        <v>1471</v>
      </c>
      <c r="EVK107">
        <v>34</v>
      </c>
      <c r="EVL107">
        <v>0</v>
      </c>
      <c r="EVM107">
        <v>205</v>
      </c>
      <c r="EVN107">
        <v>0</v>
      </c>
      <c r="EVO107">
        <v>4</v>
      </c>
      <c r="EVP107">
        <v>0</v>
      </c>
      <c r="EVQ107">
        <v>51</v>
      </c>
      <c r="EVR107">
        <v>825</v>
      </c>
      <c r="EVS107">
        <v>1030</v>
      </c>
      <c r="EVT107">
        <v>205</v>
      </c>
      <c r="EVU107">
        <v>825</v>
      </c>
      <c r="EVV107">
        <v>40</v>
      </c>
      <c r="EVW107">
        <v>2</v>
      </c>
      <c r="EVX107">
        <v>105</v>
      </c>
      <c r="EVY107">
        <v>810</v>
      </c>
      <c r="EVZ107">
        <v>1</v>
      </c>
      <c r="EWA107">
        <v>13</v>
      </c>
      <c r="EWB107">
        <v>1</v>
      </c>
      <c r="EWC107">
        <v>0</v>
      </c>
      <c r="EWD107">
        <v>223</v>
      </c>
      <c r="EWE107">
        <v>119</v>
      </c>
      <c r="EWF107">
        <v>41395</v>
      </c>
      <c r="EWG107">
        <v>2</v>
      </c>
      <c r="EWH107">
        <v>2</v>
      </c>
      <c r="EWI107">
        <v>763</v>
      </c>
      <c r="EWJ107">
        <v>0</v>
      </c>
      <c r="EWK107">
        <v>34</v>
      </c>
      <c r="EWL107">
        <v>2</v>
      </c>
      <c r="EWM107">
        <v>11</v>
      </c>
      <c r="EWN107">
        <v>25</v>
      </c>
      <c r="EWO107">
        <v>24</v>
      </c>
      <c r="EWP107">
        <v>742</v>
      </c>
      <c r="EWQ107">
        <v>0</v>
      </c>
      <c r="EWR107">
        <v>2</v>
      </c>
      <c r="EWS107">
        <v>1514</v>
      </c>
      <c r="EWT107">
        <v>106</v>
      </c>
      <c r="EWU107">
        <v>9</v>
      </c>
      <c r="EWV107">
        <v>0</v>
      </c>
      <c r="EWW107">
        <v>966</v>
      </c>
      <c r="EWX107">
        <v>23</v>
      </c>
      <c r="EWY107">
        <v>45</v>
      </c>
      <c r="EWZ107">
        <v>19</v>
      </c>
      <c r="EXA107">
        <v>0</v>
      </c>
      <c r="EXB107">
        <v>517</v>
      </c>
      <c r="EXC107">
        <v>0</v>
      </c>
      <c r="EXD107">
        <v>0</v>
      </c>
      <c r="EXE107">
        <v>0</v>
      </c>
      <c r="EXF107">
        <v>0</v>
      </c>
      <c r="EXG107">
        <v>476</v>
      </c>
      <c r="EXH107">
        <v>34</v>
      </c>
      <c r="EXI107">
        <v>680</v>
      </c>
      <c r="EXJ107">
        <v>24</v>
      </c>
      <c r="EXK107">
        <v>0</v>
      </c>
      <c r="EXL107">
        <v>98</v>
      </c>
      <c r="EXM107">
        <v>0</v>
      </c>
      <c r="EXN107">
        <v>392</v>
      </c>
      <c r="EXO107">
        <v>680</v>
      </c>
      <c r="EXP107">
        <v>22</v>
      </c>
      <c r="EXQ107">
        <v>454</v>
      </c>
      <c r="EXR107">
        <v>680</v>
      </c>
      <c r="EXS107">
        <v>1</v>
      </c>
      <c r="EXT107">
        <v>1</v>
      </c>
      <c r="EXU107">
        <v>2</v>
      </c>
      <c r="EXV107">
        <v>2</v>
      </c>
      <c r="EXW107">
        <v>18</v>
      </c>
      <c r="EXX107">
        <v>40</v>
      </c>
      <c r="EXY107">
        <v>3</v>
      </c>
      <c r="EXZ107">
        <v>23</v>
      </c>
      <c r="EYA107">
        <v>1942</v>
      </c>
      <c r="EYB107">
        <v>11</v>
      </c>
      <c r="EYC107">
        <v>5</v>
      </c>
      <c r="EYD107">
        <v>262</v>
      </c>
      <c r="EYE107">
        <v>1936</v>
      </c>
      <c r="EYF107">
        <v>110</v>
      </c>
      <c r="EYG107">
        <v>5</v>
      </c>
      <c r="EYH107">
        <v>96</v>
      </c>
      <c r="EYI107">
        <v>177</v>
      </c>
      <c r="EYJ107">
        <v>5</v>
      </c>
      <c r="EYK107">
        <v>81</v>
      </c>
      <c r="EYL107">
        <v>1294</v>
      </c>
      <c r="EYM107">
        <v>52</v>
      </c>
      <c r="EYN107">
        <v>4</v>
      </c>
      <c r="EYO107">
        <v>409</v>
      </c>
      <c r="EYP107">
        <v>3282</v>
      </c>
      <c r="EYQ107">
        <v>161</v>
      </c>
      <c r="EYR107">
        <v>237</v>
      </c>
      <c r="EYS107">
        <v>26</v>
      </c>
      <c r="EYT107">
        <v>76</v>
      </c>
      <c r="EYU107">
        <v>595</v>
      </c>
      <c r="EYV107">
        <v>3681</v>
      </c>
      <c r="EYW107">
        <v>207</v>
      </c>
      <c r="EYX107">
        <v>187</v>
      </c>
      <c r="EYY107">
        <v>698</v>
      </c>
      <c r="EYZ107">
        <v>3878</v>
      </c>
      <c r="EZA107">
        <v>45</v>
      </c>
      <c r="EZB107">
        <v>5</v>
      </c>
      <c r="EZC107">
        <v>8</v>
      </c>
      <c r="EZD107">
        <v>8</v>
      </c>
      <c r="EZE107">
        <v>237</v>
      </c>
      <c r="EZF107">
        <v>511</v>
      </c>
      <c r="EZG107">
        <v>25</v>
      </c>
      <c r="EZH107">
        <v>64</v>
      </c>
      <c r="EZI107">
        <v>15</v>
      </c>
      <c r="EZJ107">
        <v>0</v>
      </c>
      <c r="EZK107">
        <v>31</v>
      </c>
      <c r="EZL107">
        <v>79</v>
      </c>
      <c r="EZM107">
        <v>21</v>
      </c>
      <c r="EZN107">
        <v>72</v>
      </c>
      <c r="EZO107">
        <v>74</v>
      </c>
      <c r="EZP107">
        <v>752</v>
      </c>
      <c r="EZQ107">
        <v>37682</v>
      </c>
      <c r="EZR107">
        <v>79</v>
      </c>
      <c r="EZS107">
        <v>75</v>
      </c>
      <c r="EZT107">
        <v>49</v>
      </c>
      <c r="EZU107">
        <v>1048</v>
      </c>
      <c r="EZV107">
        <v>30</v>
      </c>
      <c r="EZW107">
        <v>11</v>
      </c>
      <c r="EZX107">
        <v>284</v>
      </c>
      <c r="EZY107">
        <v>32</v>
      </c>
      <c r="EZZ107">
        <v>84</v>
      </c>
      <c r="FAA107">
        <v>20</v>
      </c>
      <c r="FAB107">
        <v>1193</v>
      </c>
      <c r="FAC107">
        <v>263</v>
      </c>
      <c r="FAD107">
        <v>56</v>
      </c>
      <c r="FAE107">
        <v>32</v>
      </c>
      <c r="FAF107">
        <v>138</v>
      </c>
      <c r="FAG107">
        <v>96</v>
      </c>
      <c r="FAH107">
        <v>454</v>
      </c>
      <c r="FAI107">
        <v>489</v>
      </c>
      <c r="FAJ107">
        <v>25</v>
      </c>
      <c r="FAK107">
        <v>48</v>
      </c>
      <c r="FAL107">
        <v>21</v>
      </c>
      <c r="FAM107">
        <v>4</v>
      </c>
      <c r="FAN107">
        <v>33</v>
      </c>
      <c r="FAO107">
        <v>3</v>
      </c>
      <c r="FAP107">
        <v>77</v>
      </c>
      <c r="FAQ107">
        <v>124</v>
      </c>
      <c r="FAR107">
        <v>459</v>
      </c>
      <c r="FAS107">
        <v>104</v>
      </c>
      <c r="FAT107">
        <v>51</v>
      </c>
      <c r="FAU107">
        <v>45</v>
      </c>
      <c r="FAV107">
        <v>333</v>
      </c>
      <c r="FAW107">
        <v>1169</v>
      </c>
      <c r="FAX107">
        <v>4472</v>
      </c>
      <c r="FAY107">
        <v>1714</v>
      </c>
      <c r="FAZ107">
        <v>1282</v>
      </c>
      <c r="FBA107">
        <v>135</v>
      </c>
      <c r="FBB107">
        <v>5336</v>
      </c>
      <c r="FBC107">
        <v>19</v>
      </c>
      <c r="FBD107">
        <v>5843</v>
      </c>
      <c r="FBE107">
        <v>24</v>
      </c>
      <c r="FBF107">
        <v>24</v>
      </c>
      <c r="FBG107">
        <v>4046</v>
      </c>
      <c r="FBH107">
        <v>9</v>
      </c>
      <c r="FBI107">
        <v>0</v>
      </c>
      <c r="FBJ107">
        <v>0</v>
      </c>
      <c r="FBK107">
        <v>0</v>
      </c>
      <c r="FBL107">
        <v>0</v>
      </c>
      <c r="FBM107">
        <v>34</v>
      </c>
      <c r="FBN107">
        <v>94</v>
      </c>
      <c r="FBO107">
        <v>406</v>
      </c>
      <c r="FBP107">
        <v>0</v>
      </c>
      <c r="FBQ107">
        <v>673</v>
      </c>
      <c r="FBR107">
        <v>484</v>
      </c>
      <c r="FBS107">
        <v>0</v>
      </c>
      <c r="FBT107">
        <v>0</v>
      </c>
      <c r="FBU107">
        <v>673</v>
      </c>
      <c r="FBV107">
        <v>673</v>
      </c>
      <c r="FBW107">
        <v>34</v>
      </c>
      <c r="FBX107">
        <v>3335</v>
      </c>
      <c r="FBY107">
        <v>244</v>
      </c>
      <c r="FBZ107">
        <v>375</v>
      </c>
      <c r="FCA107">
        <v>16</v>
      </c>
      <c r="FCB107">
        <v>460</v>
      </c>
      <c r="FCC107">
        <v>1471</v>
      </c>
      <c r="FCD107">
        <v>273</v>
      </c>
      <c r="FCE107">
        <v>78</v>
      </c>
      <c r="FCF107">
        <v>4</v>
      </c>
      <c r="FCG107">
        <v>404</v>
      </c>
      <c r="FCH107">
        <v>173</v>
      </c>
      <c r="FCI107">
        <v>2105</v>
      </c>
      <c r="FCJ107">
        <v>256</v>
      </c>
      <c r="FCK107">
        <v>84</v>
      </c>
      <c r="FCL107">
        <v>117</v>
      </c>
      <c r="FCM107">
        <v>919</v>
      </c>
      <c r="FCN107">
        <v>591</v>
      </c>
      <c r="FCO107">
        <v>12</v>
      </c>
      <c r="FCP107">
        <v>35</v>
      </c>
      <c r="FCQ107">
        <v>1516</v>
      </c>
      <c r="FCR107">
        <v>1585</v>
      </c>
      <c r="FCS107">
        <v>10</v>
      </c>
      <c r="FCT107">
        <v>43</v>
      </c>
      <c r="FCU107">
        <v>728</v>
      </c>
      <c r="FCV107">
        <v>157</v>
      </c>
      <c r="FCW107">
        <v>232</v>
      </c>
      <c r="FCX107">
        <v>1916</v>
      </c>
      <c r="FCY107">
        <v>4516</v>
      </c>
      <c r="FCZ107">
        <v>169</v>
      </c>
      <c r="FDA107">
        <v>1010</v>
      </c>
      <c r="FDB107">
        <v>96</v>
      </c>
      <c r="FDC107">
        <v>270</v>
      </c>
      <c r="FDD107">
        <v>398</v>
      </c>
      <c r="FDE107">
        <v>53</v>
      </c>
      <c r="FDF107">
        <v>23</v>
      </c>
      <c r="FDG107">
        <v>233</v>
      </c>
      <c r="FDH107">
        <v>18</v>
      </c>
      <c r="FDI107">
        <v>233</v>
      </c>
      <c r="FDJ107">
        <v>1</v>
      </c>
      <c r="FDK107">
        <v>0</v>
      </c>
      <c r="FDL107">
        <v>3</v>
      </c>
      <c r="FDM107">
        <v>0</v>
      </c>
      <c r="FDN107">
        <v>422</v>
      </c>
      <c r="FDO107">
        <v>1239</v>
      </c>
      <c r="FDP107">
        <v>444</v>
      </c>
      <c r="FDQ107">
        <v>41</v>
      </c>
      <c r="FDR107">
        <v>1006</v>
      </c>
      <c r="FDS107">
        <v>22</v>
      </c>
      <c r="FDT107">
        <v>1006</v>
      </c>
      <c r="FDU107">
        <v>2</v>
      </c>
      <c r="FDV107">
        <v>1</v>
      </c>
      <c r="FDW107">
        <v>2</v>
      </c>
      <c r="FDX107">
        <v>949</v>
      </c>
      <c r="FDY107">
        <v>2216</v>
      </c>
      <c r="FDZ107">
        <v>72</v>
      </c>
      <c r="FEA107">
        <v>1043</v>
      </c>
      <c r="FEB107">
        <v>2343</v>
      </c>
      <c r="FEC107">
        <v>98694</v>
      </c>
      <c r="FED107">
        <v>25</v>
      </c>
      <c r="FEE107">
        <v>152</v>
      </c>
      <c r="FEF107">
        <v>4875</v>
      </c>
      <c r="FEG107">
        <v>102</v>
      </c>
      <c r="FEH107">
        <v>197</v>
      </c>
      <c r="FEI107">
        <v>197</v>
      </c>
      <c r="FEJ107">
        <v>0</v>
      </c>
      <c r="FEK107">
        <v>12</v>
      </c>
      <c r="FEL107">
        <v>13</v>
      </c>
      <c r="FEM107">
        <v>144</v>
      </c>
      <c r="FEN107">
        <v>233</v>
      </c>
      <c r="FEO107">
        <v>265</v>
      </c>
      <c r="FEP107">
        <v>89</v>
      </c>
      <c r="FEQ107">
        <v>4180</v>
      </c>
      <c r="FER107">
        <v>0</v>
      </c>
      <c r="FES107">
        <v>1417</v>
      </c>
      <c r="FET107">
        <v>2763</v>
      </c>
      <c r="FEU107">
        <v>6</v>
      </c>
      <c r="FEV107">
        <v>1310</v>
      </c>
      <c r="FEW107">
        <v>637</v>
      </c>
      <c r="FEX107">
        <v>151</v>
      </c>
      <c r="FEY107">
        <v>3866</v>
      </c>
      <c r="FEZ107">
        <v>51</v>
      </c>
      <c r="FFA107">
        <v>6</v>
      </c>
      <c r="FFB107">
        <v>1158</v>
      </c>
      <c r="FFC107">
        <v>575</v>
      </c>
      <c r="FFD107">
        <v>27</v>
      </c>
      <c r="FFE107">
        <v>376</v>
      </c>
      <c r="FFF107">
        <v>6080</v>
      </c>
      <c r="FFG107">
        <v>1036</v>
      </c>
      <c r="FFH107">
        <v>350</v>
      </c>
      <c r="FFI107">
        <v>1673</v>
      </c>
      <c r="FFJ107">
        <v>133</v>
      </c>
      <c r="FFK107">
        <v>3839</v>
      </c>
      <c r="FFL107">
        <v>27</v>
      </c>
      <c r="FFM107">
        <v>5821</v>
      </c>
      <c r="FFN107">
        <v>122</v>
      </c>
      <c r="FFO107">
        <v>4988</v>
      </c>
      <c r="FFP107">
        <v>833</v>
      </c>
      <c r="FFQ107">
        <v>248</v>
      </c>
      <c r="FFR107">
        <v>127</v>
      </c>
      <c r="FFS107">
        <v>1126</v>
      </c>
      <c r="FFT107">
        <v>1277</v>
      </c>
      <c r="FFU107">
        <v>26</v>
      </c>
      <c r="FFV107">
        <v>390</v>
      </c>
      <c r="FFW107">
        <v>203</v>
      </c>
      <c r="FFX107">
        <v>24</v>
      </c>
      <c r="FFY107">
        <v>90</v>
      </c>
      <c r="FFZ107">
        <v>780</v>
      </c>
      <c r="FGA107">
        <v>2663</v>
      </c>
      <c r="FGB107">
        <v>1079</v>
      </c>
      <c r="FGC107">
        <v>1883</v>
      </c>
      <c r="FGD107">
        <v>604</v>
      </c>
      <c r="FGE107">
        <v>724</v>
      </c>
      <c r="FGF107">
        <v>1451</v>
      </c>
      <c r="FGG107">
        <v>196</v>
      </c>
      <c r="FGH107">
        <v>477</v>
      </c>
      <c r="FGI107">
        <v>9</v>
      </c>
      <c r="FGJ107">
        <v>788</v>
      </c>
      <c r="FGK107">
        <v>37</v>
      </c>
      <c r="FGL107">
        <v>187</v>
      </c>
      <c r="FGM107">
        <v>1657</v>
      </c>
      <c r="FGN107">
        <v>78</v>
      </c>
      <c r="FGO107">
        <v>6561</v>
      </c>
      <c r="FGP107">
        <v>1508</v>
      </c>
      <c r="FGQ107">
        <v>89457</v>
      </c>
      <c r="FGR107">
        <v>216</v>
      </c>
      <c r="FGS107">
        <v>315</v>
      </c>
      <c r="FGT107">
        <v>621</v>
      </c>
      <c r="FGU107">
        <v>297</v>
      </c>
      <c r="FGV107">
        <v>432</v>
      </c>
      <c r="FGW107">
        <v>111</v>
      </c>
      <c r="FGX107">
        <v>1275</v>
      </c>
      <c r="FGY107">
        <v>947</v>
      </c>
      <c r="FGZ107">
        <v>217</v>
      </c>
      <c r="FHA107">
        <v>240</v>
      </c>
      <c r="FHB107">
        <v>5</v>
      </c>
      <c r="FHC107">
        <v>419</v>
      </c>
      <c r="FHD107">
        <v>419</v>
      </c>
      <c r="FHE107">
        <v>594</v>
      </c>
      <c r="FHF107">
        <v>1832</v>
      </c>
      <c r="FHG107">
        <v>951</v>
      </c>
      <c r="FHH107">
        <v>1238</v>
      </c>
      <c r="FHI107">
        <v>3707</v>
      </c>
      <c r="FHJ107">
        <v>4521</v>
      </c>
      <c r="FHK107">
        <v>801</v>
      </c>
      <c r="FHL107">
        <v>13</v>
      </c>
    </row>
    <row r="108" spans="1:4276" x14ac:dyDescent="0.2">
      <c r="A108" t="s">
        <v>8658</v>
      </c>
      <c r="B108">
        <f t="shared" si="1"/>
        <v>6013151</v>
      </c>
      <c r="C108">
        <v>9317</v>
      </c>
      <c r="D108">
        <v>6</v>
      </c>
      <c r="E108">
        <v>12820</v>
      </c>
      <c r="F108">
        <v>112</v>
      </c>
      <c r="G108">
        <v>3249</v>
      </c>
      <c r="H108">
        <v>254</v>
      </c>
      <c r="I108">
        <v>301</v>
      </c>
      <c r="J108">
        <v>2154</v>
      </c>
      <c r="K108">
        <v>5426</v>
      </c>
      <c r="L108">
        <v>1185</v>
      </c>
      <c r="M108">
        <v>277</v>
      </c>
      <c r="N108">
        <v>318</v>
      </c>
      <c r="O108">
        <v>3690</v>
      </c>
      <c r="P108">
        <v>1276</v>
      </c>
      <c r="Q108">
        <v>516</v>
      </c>
      <c r="R108">
        <v>1266</v>
      </c>
      <c r="S108">
        <v>191</v>
      </c>
      <c r="T108">
        <v>191</v>
      </c>
      <c r="U108">
        <v>67</v>
      </c>
      <c r="V108">
        <v>921</v>
      </c>
      <c r="W108">
        <v>699</v>
      </c>
      <c r="X108">
        <v>221</v>
      </c>
      <c r="Y108">
        <v>596</v>
      </c>
      <c r="Z108">
        <v>36</v>
      </c>
      <c r="AA108">
        <v>0</v>
      </c>
      <c r="AB108">
        <v>2</v>
      </c>
      <c r="AC108">
        <v>596</v>
      </c>
      <c r="AD108">
        <v>2</v>
      </c>
      <c r="AE108">
        <v>0</v>
      </c>
      <c r="AF108">
        <v>191</v>
      </c>
      <c r="AG108">
        <v>0</v>
      </c>
      <c r="AH108">
        <v>596</v>
      </c>
      <c r="AI108">
        <v>717</v>
      </c>
      <c r="AJ108">
        <v>664</v>
      </c>
      <c r="AK108">
        <v>3149</v>
      </c>
      <c r="AL108">
        <v>185</v>
      </c>
      <c r="AM108">
        <v>135</v>
      </c>
      <c r="AN108">
        <v>310</v>
      </c>
      <c r="AO108">
        <v>1014</v>
      </c>
      <c r="AP108">
        <v>96</v>
      </c>
      <c r="AQ108">
        <v>255</v>
      </c>
      <c r="AR108">
        <v>53</v>
      </c>
      <c r="AS108">
        <v>2384</v>
      </c>
      <c r="AT108">
        <v>141</v>
      </c>
      <c r="AU108">
        <v>14</v>
      </c>
      <c r="AV108">
        <v>60</v>
      </c>
      <c r="AW108">
        <v>252</v>
      </c>
      <c r="AX108">
        <v>1050</v>
      </c>
      <c r="AY108">
        <v>13013</v>
      </c>
      <c r="AZ108">
        <v>1965</v>
      </c>
      <c r="BA108">
        <v>292</v>
      </c>
      <c r="BB108">
        <v>354</v>
      </c>
      <c r="BC108">
        <v>4493</v>
      </c>
      <c r="BD108">
        <v>28</v>
      </c>
      <c r="BE108">
        <v>3737</v>
      </c>
      <c r="BF108">
        <v>3750</v>
      </c>
      <c r="BG108">
        <v>1986</v>
      </c>
      <c r="BH108">
        <v>1816</v>
      </c>
      <c r="BI108">
        <v>436</v>
      </c>
      <c r="BJ108">
        <v>1261</v>
      </c>
      <c r="BK108">
        <v>2564</v>
      </c>
      <c r="BL108">
        <v>1595</v>
      </c>
      <c r="BM108">
        <v>6481</v>
      </c>
      <c r="BN108">
        <v>7457</v>
      </c>
      <c r="BO108">
        <v>285</v>
      </c>
      <c r="BP108">
        <v>1126</v>
      </c>
      <c r="BQ108">
        <v>634</v>
      </c>
      <c r="BR108">
        <v>751</v>
      </c>
      <c r="BS108">
        <v>3000</v>
      </c>
      <c r="BT108">
        <v>4443</v>
      </c>
      <c r="BU108">
        <v>204</v>
      </c>
      <c r="BV108">
        <v>77</v>
      </c>
      <c r="BW108">
        <v>5019</v>
      </c>
      <c r="BX108">
        <v>218</v>
      </c>
      <c r="BY108">
        <v>0</v>
      </c>
      <c r="BZ108">
        <v>91061</v>
      </c>
      <c r="CA108">
        <v>204</v>
      </c>
      <c r="CB108">
        <v>141</v>
      </c>
      <c r="CC108">
        <v>582</v>
      </c>
      <c r="CD108">
        <v>1463</v>
      </c>
      <c r="CE108">
        <v>468</v>
      </c>
      <c r="CF108">
        <v>765</v>
      </c>
      <c r="CG108">
        <v>6396</v>
      </c>
      <c r="CH108">
        <v>1531</v>
      </c>
      <c r="CI108">
        <v>213</v>
      </c>
      <c r="CJ108">
        <v>781</v>
      </c>
      <c r="CK108">
        <v>182</v>
      </c>
      <c r="CL108">
        <v>299</v>
      </c>
      <c r="CM108">
        <v>581</v>
      </c>
      <c r="CN108">
        <v>1599</v>
      </c>
      <c r="CO108">
        <v>426</v>
      </c>
      <c r="CP108">
        <v>402</v>
      </c>
      <c r="CQ108">
        <v>1678</v>
      </c>
      <c r="CR108">
        <v>216</v>
      </c>
      <c r="CS108">
        <v>677</v>
      </c>
      <c r="CT108">
        <v>1272</v>
      </c>
      <c r="CU108">
        <v>1110</v>
      </c>
      <c r="CV108">
        <v>402</v>
      </c>
      <c r="CW108">
        <v>568</v>
      </c>
      <c r="CX108">
        <v>14</v>
      </c>
      <c r="CY108">
        <v>34</v>
      </c>
      <c r="CZ108">
        <v>5</v>
      </c>
      <c r="DA108">
        <v>11</v>
      </c>
      <c r="DB108">
        <v>299</v>
      </c>
      <c r="DC108">
        <v>157</v>
      </c>
      <c r="DD108">
        <v>125</v>
      </c>
      <c r="DE108">
        <v>339</v>
      </c>
      <c r="DF108">
        <v>121</v>
      </c>
      <c r="DG108">
        <v>776</v>
      </c>
      <c r="DH108">
        <v>0</v>
      </c>
      <c r="DI108">
        <v>0</v>
      </c>
      <c r="DJ108">
        <v>2</v>
      </c>
      <c r="DK108">
        <v>494</v>
      </c>
      <c r="DL108">
        <v>483</v>
      </c>
      <c r="DM108">
        <v>619</v>
      </c>
      <c r="DN108">
        <v>0</v>
      </c>
      <c r="DO108">
        <v>144</v>
      </c>
      <c r="DP108">
        <v>339</v>
      </c>
      <c r="DQ108">
        <v>144</v>
      </c>
      <c r="DR108">
        <v>2720</v>
      </c>
      <c r="DS108">
        <v>100835</v>
      </c>
      <c r="DT108">
        <v>1186</v>
      </c>
      <c r="DU108">
        <v>2562</v>
      </c>
      <c r="DV108">
        <v>15</v>
      </c>
      <c r="DW108">
        <v>154</v>
      </c>
      <c r="DX108">
        <v>2</v>
      </c>
      <c r="DY108">
        <v>1443</v>
      </c>
      <c r="DZ108">
        <v>125</v>
      </c>
      <c r="EA108">
        <v>79</v>
      </c>
      <c r="EB108">
        <v>16</v>
      </c>
      <c r="EC108">
        <v>75</v>
      </c>
      <c r="ED108">
        <v>86</v>
      </c>
      <c r="EE108">
        <v>1110</v>
      </c>
      <c r="EF108">
        <v>33</v>
      </c>
      <c r="EG108">
        <v>180</v>
      </c>
      <c r="EH108">
        <v>858</v>
      </c>
      <c r="EI108">
        <v>6307</v>
      </c>
      <c r="EJ108">
        <v>2616</v>
      </c>
      <c r="EK108">
        <v>5449</v>
      </c>
      <c r="EL108">
        <v>3613</v>
      </c>
      <c r="EM108">
        <v>216</v>
      </c>
      <c r="EN108">
        <v>373</v>
      </c>
      <c r="EO108">
        <v>109</v>
      </c>
      <c r="EP108">
        <v>943</v>
      </c>
      <c r="EQ108">
        <v>4301</v>
      </c>
      <c r="ER108">
        <v>947</v>
      </c>
      <c r="ES108">
        <v>570</v>
      </c>
      <c r="ET108">
        <v>5</v>
      </c>
      <c r="EU108">
        <v>625</v>
      </c>
      <c r="EV108">
        <v>3275</v>
      </c>
      <c r="EW108">
        <v>5</v>
      </c>
      <c r="EX108">
        <v>983</v>
      </c>
      <c r="EY108">
        <v>1608</v>
      </c>
      <c r="EZ108">
        <v>416</v>
      </c>
      <c r="FA108">
        <v>136</v>
      </c>
      <c r="FB108">
        <v>1303</v>
      </c>
      <c r="FC108">
        <v>159</v>
      </c>
      <c r="FD108">
        <v>3243</v>
      </c>
      <c r="FE108">
        <v>32</v>
      </c>
      <c r="FF108">
        <v>25</v>
      </c>
      <c r="FG108">
        <v>6019</v>
      </c>
      <c r="FH108">
        <v>1174</v>
      </c>
      <c r="FI108">
        <v>256</v>
      </c>
      <c r="FJ108">
        <v>121</v>
      </c>
      <c r="FK108">
        <v>1142</v>
      </c>
      <c r="FL108">
        <v>49</v>
      </c>
      <c r="FM108">
        <v>1095</v>
      </c>
      <c r="FN108">
        <v>143</v>
      </c>
      <c r="FO108">
        <v>1053</v>
      </c>
      <c r="FP108">
        <v>1830</v>
      </c>
      <c r="FQ108">
        <v>22</v>
      </c>
      <c r="FR108">
        <v>392</v>
      </c>
      <c r="FS108">
        <v>786</v>
      </c>
      <c r="FT108">
        <v>187</v>
      </c>
      <c r="FU108">
        <v>84</v>
      </c>
      <c r="FV108">
        <v>55</v>
      </c>
      <c r="FW108">
        <v>13455</v>
      </c>
      <c r="FX108">
        <v>1227</v>
      </c>
      <c r="FY108">
        <v>249</v>
      </c>
      <c r="FZ108">
        <v>10054</v>
      </c>
      <c r="GA108">
        <v>2174</v>
      </c>
      <c r="GB108">
        <v>272</v>
      </c>
      <c r="GC108">
        <v>367</v>
      </c>
      <c r="GD108">
        <v>112</v>
      </c>
      <c r="GE108">
        <v>7434</v>
      </c>
      <c r="GF108">
        <v>3152</v>
      </c>
      <c r="GG108">
        <v>5375</v>
      </c>
      <c r="GH108">
        <v>1595</v>
      </c>
      <c r="GI108">
        <v>61</v>
      </c>
      <c r="GJ108">
        <v>0</v>
      </c>
      <c r="GK108">
        <v>853</v>
      </c>
      <c r="GL108">
        <v>610</v>
      </c>
      <c r="GM108">
        <v>513</v>
      </c>
      <c r="GN108">
        <v>610</v>
      </c>
      <c r="GO108">
        <v>239</v>
      </c>
      <c r="GP108">
        <v>346</v>
      </c>
      <c r="GQ108">
        <v>191</v>
      </c>
      <c r="GR108">
        <v>6</v>
      </c>
      <c r="GS108">
        <v>3387</v>
      </c>
      <c r="GT108">
        <v>0</v>
      </c>
      <c r="GU108">
        <v>1306</v>
      </c>
      <c r="GV108">
        <v>191</v>
      </c>
      <c r="GW108">
        <v>450</v>
      </c>
      <c r="GX108">
        <v>1271</v>
      </c>
      <c r="GY108">
        <v>610</v>
      </c>
      <c r="GZ108">
        <v>191</v>
      </c>
      <c r="HA108">
        <v>3209</v>
      </c>
      <c r="HB108">
        <v>150</v>
      </c>
      <c r="HC108">
        <v>322</v>
      </c>
      <c r="HD108">
        <v>746</v>
      </c>
      <c r="HE108">
        <v>61</v>
      </c>
      <c r="HF108">
        <v>102</v>
      </c>
      <c r="HG108">
        <v>228</v>
      </c>
      <c r="HH108">
        <v>286</v>
      </c>
      <c r="HI108">
        <v>185</v>
      </c>
      <c r="HJ108">
        <v>14</v>
      </c>
      <c r="HK108">
        <v>1979</v>
      </c>
      <c r="HL108">
        <v>140</v>
      </c>
      <c r="HM108">
        <v>2414</v>
      </c>
      <c r="HN108">
        <v>22</v>
      </c>
      <c r="HO108">
        <v>3382</v>
      </c>
      <c r="HP108">
        <v>587</v>
      </c>
      <c r="HQ108">
        <v>3249</v>
      </c>
      <c r="HR108">
        <v>760</v>
      </c>
      <c r="HS108">
        <v>1899</v>
      </c>
      <c r="HT108">
        <v>410</v>
      </c>
      <c r="HU108">
        <v>1319</v>
      </c>
      <c r="HV108">
        <v>1098</v>
      </c>
      <c r="HW108">
        <v>1027</v>
      </c>
      <c r="HX108">
        <v>674</v>
      </c>
      <c r="HY108">
        <v>1040</v>
      </c>
      <c r="HZ108">
        <v>257</v>
      </c>
      <c r="IA108">
        <v>11527</v>
      </c>
      <c r="IB108">
        <v>1160</v>
      </c>
      <c r="IC108">
        <v>255</v>
      </c>
      <c r="ID108">
        <v>2611</v>
      </c>
      <c r="IE108">
        <v>356</v>
      </c>
      <c r="IF108">
        <v>6651</v>
      </c>
      <c r="IG108">
        <v>4272</v>
      </c>
      <c r="IH108">
        <v>27</v>
      </c>
      <c r="II108">
        <v>6827</v>
      </c>
      <c r="IJ108">
        <v>0</v>
      </c>
      <c r="IK108">
        <v>1847</v>
      </c>
      <c r="IL108">
        <v>5126</v>
      </c>
      <c r="IM108">
        <v>7659</v>
      </c>
      <c r="IN108">
        <v>163</v>
      </c>
      <c r="IO108">
        <v>357</v>
      </c>
      <c r="IP108">
        <v>357</v>
      </c>
      <c r="IQ108">
        <v>162</v>
      </c>
      <c r="IR108">
        <v>78</v>
      </c>
      <c r="IS108">
        <v>7921</v>
      </c>
      <c r="IT108">
        <v>2051</v>
      </c>
      <c r="IU108">
        <v>107678</v>
      </c>
      <c r="IV108">
        <v>123</v>
      </c>
      <c r="IW108">
        <v>262</v>
      </c>
      <c r="IX108">
        <v>240</v>
      </c>
      <c r="IY108">
        <v>138</v>
      </c>
      <c r="IZ108">
        <v>342</v>
      </c>
      <c r="JA108">
        <v>9</v>
      </c>
      <c r="JB108">
        <v>709</v>
      </c>
      <c r="JC108">
        <v>356</v>
      </c>
      <c r="JD108">
        <v>1934</v>
      </c>
      <c r="JE108">
        <v>538</v>
      </c>
      <c r="JF108">
        <v>209</v>
      </c>
      <c r="JG108">
        <v>756</v>
      </c>
      <c r="JH108">
        <v>1152</v>
      </c>
      <c r="JI108">
        <v>1786</v>
      </c>
      <c r="JJ108">
        <v>294</v>
      </c>
      <c r="JK108">
        <v>616</v>
      </c>
      <c r="JL108">
        <v>18</v>
      </c>
      <c r="JM108">
        <v>998</v>
      </c>
      <c r="JN108">
        <v>37</v>
      </c>
      <c r="JO108">
        <v>480</v>
      </c>
      <c r="JP108">
        <v>480</v>
      </c>
      <c r="JQ108">
        <v>255</v>
      </c>
      <c r="JR108">
        <v>105</v>
      </c>
      <c r="JS108">
        <v>445</v>
      </c>
      <c r="JT108">
        <v>74</v>
      </c>
      <c r="JU108">
        <v>110</v>
      </c>
      <c r="JV108">
        <v>0</v>
      </c>
      <c r="JW108">
        <v>0</v>
      </c>
      <c r="JX108">
        <v>550</v>
      </c>
      <c r="JY108">
        <v>660</v>
      </c>
      <c r="JZ108">
        <v>0</v>
      </c>
      <c r="KA108">
        <v>0</v>
      </c>
      <c r="KB108">
        <v>407</v>
      </c>
      <c r="KC108">
        <v>546</v>
      </c>
      <c r="KD108">
        <v>2</v>
      </c>
      <c r="KE108">
        <v>36</v>
      </c>
      <c r="KF108">
        <v>2</v>
      </c>
      <c r="KG108">
        <v>2</v>
      </c>
      <c r="KH108">
        <v>42</v>
      </c>
      <c r="KI108">
        <v>362</v>
      </c>
      <c r="KJ108">
        <v>23</v>
      </c>
      <c r="KK108">
        <v>2</v>
      </c>
      <c r="KL108">
        <v>139</v>
      </c>
      <c r="KM108">
        <v>1391</v>
      </c>
      <c r="KN108">
        <v>407</v>
      </c>
      <c r="KO108">
        <v>2873</v>
      </c>
      <c r="KP108">
        <v>95</v>
      </c>
      <c r="KQ108">
        <v>139</v>
      </c>
      <c r="KR108">
        <v>1061</v>
      </c>
      <c r="KS108">
        <v>16</v>
      </c>
      <c r="KT108">
        <v>3075</v>
      </c>
      <c r="KU108">
        <v>121055</v>
      </c>
      <c r="KV108">
        <v>851</v>
      </c>
      <c r="KW108">
        <v>2855</v>
      </c>
      <c r="KX108">
        <v>2005</v>
      </c>
      <c r="KY108">
        <v>6532</v>
      </c>
      <c r="KZ108">
        <v>133</v>
      </c>
      <c r="LA108">
        <v>5557</v>
      </c>
      <c r="LB108">
        <v>985</v>
      </c>
      <c r="LC108">
        <v>114</v>
      </c>
      <c r="LD108">
        <v>332</v>
      </c>
      <c r="LE108">
        <v>62</v>
      </c>
      <c r="LF108">
        <v>175</v>
      </c>
      <c r="LG108">
        <v>16</v>
      </c>
      <c r="LH108">
        <v>68</v>
      </c>
      <c r="LI108">
        <v>280</v>
      </c>
      <c r="LJ108">
        <v>27</v>
      </c>
      <c r="LK108">
        <v>468</v>
      </c>
      <c r="LL108">
        <v>226</v>
      </c>
      <c r="LM108">
        <v>94</v>
      </c>
      <c r="LN108">
        <v>29</v>
      </c>
      <c r="LO108">
        <v>2987</v>
      </c>
      <c r="LP108">
        <v>1105</v>
      </c>
      <c r="LQ108">
        <v>2914</v>
      </c>
      <c r="LR108">
        <v>1143</v>
      </c>
      <c r="LS108">
        <v>798</v>
      </c>
      <c r="LT108">
        <v>4825</v>
      </c>
      <c r="LU108">
        <v>204</v>
      </c>
      <c r="LV108">
        <v>182</v>
      </c>
      <c r="LW108">
        <v>14033</v>
      </c>
      <c r="LX108">
        <v>425</v>
      </c>
      <c r="LY108">
        <v>1278</v>
      </c>
      <c r="LZ108">
        <v>4032</v>
      </c>
      <c r="MA108">
        <v>3941</v>
      </c>
      <c r="MB108">
        <v>2254</v>
      </c>
      <c r="MC108">
        <v>1981</v>
      </c>
      <c r="MD108">
        <v>4304</v>
      </c>
      <c r="ME108">
        <v>5319</v>
      </c>
      <c r="MF108">
        <v>990</v>
      </c>
      <c r="MG108">
        <v>13</v>
      </c>
      <c r="MH108">
        <v>121</v>
      </c>
      <c r="MI108">
        <v>1430</v>
      </c>
      <c r="MJ108">
        <v>1056</v>
      </c>
      <c r="MK108">
        <v>253</v>
      </c>
      <c r="ML108">
        <v>655</v>
      </c>
      <c r="MM108">
        <v>474</v>
      </c>
      <c r="MN108">
        <v>1151</v>
      </c>
      <c r="MO108">
        <v>501</v>
      </c>
      <c r="MP108">
        <v>1823</v>
      </c>
      <c r="MQ108">
        <v>150</v>
      </c>
      <c r="MR108">
        <v>719</v>
      </c>
      <c r="MS108">
        <v>1946</v>
      </c>
      <c r="MT108">
        <v>1126</v>
      </c>
      <c r="MU108">
        <v>1230</v>
      </c>
      <c r="MV108">
        <v>5739</v>
      </c>
      <c r="MW108">
        <v>77</v>
      </c>
      <c r="MX108">
        <v>49</v>
      </c>
      <c r="MY108">
        <v>28</v>
      </c>
      <c r="MZ108">
        <v>6730</v>
      </c>
      <c r="NA108">
        <v>5</v>
      </c>
      <c r="NB108">
        <v>1430</v>
      </c>
      <c r="NC108">
        <v>677</v>
      </c>
      <c r="ND108">
        <v>156</v>
      </c>
      <c r="NE108">
        <v>5786</v>
      </c>
      <c r="NF108">
        <v>64</v>
      </c>
      <c r="NG108">
        <v>5</v>
      </c>
      <c r="NH108">
        <v>1209</v>
      </c>
      <c r="NI108">
        <v>300</v>
      </c>
      <c r="NJ108">
        <v>1227</v>
      </c>
      <c r="NK108">
        <v>1492</v>
      </c>
      <c r="NL108">
        <v>0</v>
      </c>
      <c r="NM108">
        <v>247</v>
      </c>
      <c r="NN108">
        <v>0</v>
      </c>
      <c r="NO108">
        <v>606</v>
      </c>
      <c r="NP108">
        <v>603</v>
      </c>
      <c r="NQ108">
        <v>1442</v>
      </c>
      <c r="NR108">
        <v>247</v>
      </c>
      <c r="NS108">
        <v>247</v>
      </c>
      <c r="NT108">
        <v>909</v>
      </c>
      <c r="NU108">
        <v>1</v>
      </c>
      <c r="NV108">
        <v>0</v>
      </c>
      <c r="NW108">
        <v>3</v>
      </c>
      <c r="NX108">
        <v>574</v>
      </c>
      <c r="NY108">
        <v>568</v>
      </c>
      <c r="NZ108">
        <v>723</v>
      </c>
      <c r="OA108">
        <v>1</v>
      </c>
      <c r="OB108">
        <v>606</v>
      </c>
      <c r="OC108">
        <v>0</v>
      </c>
      <c r="OD108">
        <v>0</v>
      </c>
      <c r="OE108">
        <v>3</v>
      </c>
      <c r="OF108">
        <v>606</v>
      </c>
      <c r="OG108">
        <v>4</v>
      </c>
      <c r="OH108">
        <v>184</v>
      </c>
      <c r="OI108">
        <v>400</v>
      </c>
      <c r="OJ108">
        <v>149</v>
      </c>
      <c r="OK108">
        <v>400</v>
      </c>
      <c r="OL108">
        <v>42</v>
      </c>
      <c r="OM108">
        <v>142</v>
      </c>
      <c r="ON108">
        <v>168</v>
      </c>
      <c r="OO108">
        <v>1</v>
      </c>
      <c r="OP108">
        <v>1</v>
      </c>
      <c r="OQ108">
        <v>1</v>
      </c>
      <c r="OR108">
        <v>168</v>
      </c>
      <c r="OS108">
        <v>334</v>
      </c>
      <c r="OT108">
        <v>1374</v>
      </c>
      <c r="OU108">
        <v>693</v>
      </c>
      <c r="OV108">
        <v>901</v>
      </c>
      <c r="OW108">
        <v>343</v>
      </c>
      <c r="OX108">
        <v>353</v>
      </c>
      <c r="OY108">
        <v>5258</v>
      </c>
      <c r="OZ108">
        <v>29</v>
      </c>
      <c r="PA108">
        <v>344</v>
      </c>
      <c r="PB108">
        <v>2603</v>
      </c>
      <c r="PC108">
        <v>6078</v>
      </c>
      <c r="PD108">
        <v>1360</v>
      </c>
      <c r="PE108">
        <v>350</v>
      </c>
      <c r="PF108">
        <v>548</v>
      </c>
      <c r="PG108">
        <v>1389</v>
      </c>
      <c r="PH108">
        <v>3029</v>
      </c>
      <c r="PI108">
        <v>7677</v>
      </c>
      <c r="PJ108">
        <v>1821</v>
      </c>
      <c r="PK108">
        <v>8372</v>
      </c>
      <c r="PL108">
        <v>9919</v>
      </c>
      <c r="PM108">
        <v>8</v>
      </c>
      <c r="PN108">
        <v>14003</v>
      </c>
      <c r="PO108">
        <v>120</v>
      </c>
      <c r="PP108">
        <v>3820</v>
      </c>
      <c r="PQ108">
        <v>1449</v>
      </c>
      <c r="PR108">
        <v>289</v>
      </c>
      <c r="PS108">
        <v>358</v>
      </c>
      <c r="PT108">
        <v>86</v>
      </c>
      <c r="PU108">
        <v>911</v>
      </c>
      <c r="PV108">
        <v>772</v>
      </c>
      <c r="PW108">
        <v>231</v>
      </c>
      <c r="PX108">
        <v>4008</v>
      </c>
      <c r="PY108">
        <v>18</v>
      </c>
      <c r="PZ108">
        <v>35</v>
      </c>
      <c r="QA108">
        <v>9</v>
      </c>
      <c r="QB108">
        <v>356</v>
      </c>
      <c r="QC108">
        <v>1774</v>
      </c>
      <c r="QD108">
        <v>253</v>
      </c>
      <c r="QE108">
        <v>929</v>
      </c>
      <c r="QF108">
        <v>217</v>
      </c>
      <c r="QG108">
        <v>255</v>
      </c>
      <c r="QH108">
        <v>502</v>
      </c>
      <c r="QI108">
        <v>125</v>
      </c>
      <c r="QJ108">
        <v>1175</v>
      </c>
      <c r="QK108">
        <v>5098</v>
      </c>
      <c r="QL108">
        <v>1778</v>
      </c>
      <c r="QM108">
        <v>1068</v>
      </c>
      <c r="QN108">
        <v>676</v>
      </c>
      <c r="QO108">
        <v>480</v>
      </c>
      <c r="QP108">
        <v>1936</v>
      </c>
      <c r="QQ108">
        <v>222</v>
      </c>
      <c r="QR108">
        <v>1446</v>
      </c>
      <c r="QS108">
        <v>1255</v>
      </c>
      <c r="QT108">
        <v>480</v>
      </c>
      <c r="QU108">
        <v>682</v>
      </c>
      <c r="QV108">
        <v>12</v>
      </c>
      <c r="QW108">
        <v>4343</v>
      </c>
      <c r="QX108">
        <v>1123</v>
      </c>
      <c r="QY108">
        <v>744</v>
      </c>
      <c r="QZ108">
        <v>5835</v>
      </c>
      <c r="RA108">
        <v>48</v>
      </c>
      <c r="RB108">
        <v>28</v>
      </c>
      <c r="RC108">
        <v>6848</v>
      </c>
      <c r="RD108">
        <v>5</v>
      </c>
      <c r="RE108">
        <v>660</v>
      </c>
      <c r="RF108">
        <v>5881</v>
      </c>
      <c r="RG108">
        <v>5</v>
      </c>
      <c r="RH108">
        <v>115</v>
      </c>
      <c r="RI108">
        <v>1146</v>
      </c>
      <c r="RJ108">
        <v>41</v>
      </c>
      <c r="RK108">
        <v>203</v>
      </c>
      <c r="RL108">
        <v>3083</v>
      </c>
      <c r="RM108">
        <v>119103</v>
      </c>
      <c r="RN108">
        <v>1444</v>
      </c>
      <c r="RO108">
        <v>2884</v>
      </c>
      <c r="RP108">
        <v>357</v>
      </c>
      <c r="RQ108">
        <v>85</v>
      </c>
      <c r="RR108">
        <v>7388</v>
      </c>
      <c r="RS108">
        <v>250</v>
      </c>
      <c r="RT108">
        <v>0</v>
      </c>
      <c r="RU108">
        <v>106069</v>
      </c>
      <c r="RV108">
        <v>357</v>
      </c>
      <c r="RW108">
        <v>165</v>
      </c>
      <c r="RX108">
        <v>22</v>
      </c>
      <c r="RY108">
        <v>2</v>
      </c>
      <c r="RZ108">
        <v>160</v>
      </c>
      <c r="SA108">
        <v>139</v>
      </c>
      <c r="SB108">
        <v>17</v>
      </c>
      <c r="SC108">
        <v>122</v>
      </c>
      <c r="SD108">
        <v>5128</v>
      </c>
      <c r="SE108">
        <v>1713</v>
      </c>
      <c r="SF108">
        <v>6557</v>
      </c>
      <c r="SG108">
        <v>7607</v>
      </c>
      <c r="SH108">
        <v>261</v>
      </c>
      <c r="SI108">
        <v>1587</v>
      </c>
      <c r="SJ108">
        <v>342</v>
      </c>
      <c r="SK108">
        <v>711</v>
      </c>
      <c r="SL108">
        <v>1839</v>
      </c>
      <c r="SM108">
        <v>475</v>
      </c>
      <c r="SN108">
        <v>730</v>
      </c>
      <c r="SO108">
        <v>601</v>
      </c>
      <c r="SP108">
        <v>958</v>
      </c>
      <c r="SQ108">
        <v>12432</v>
      </c>
      <c r="SR108">
        <v>1294</v>
      </c>
      <c r="SS108">
        <v>3424</v>
      </c>
      <c r="ST108">
        <v>914</v>
      </c>
      <c r="SU108">
        <v>1095</v>
      </c>
      <c r="SV108">
        <v>16</v>
      </c>
      <c r="SW108">
        <v>255</v>
      </c>
      <c r="SX108">
        <v>812</v>
      </c>
      <c r="SY108">
        <v>204</v>
      </c>
      <c r="SZ108">
        <v>29</v>
      </c>
      <c r="TA108">
        <v>2626</v>
      </c>
      <c r="TB108">
        <v>300</v>
      </c>
      <c r="TC108">
        <v>3088</v>
      </c>
      <c r="TD108">
        <v>1418</v>
      </c>
      <c r="TE108">
        <v>5012</v>
      </c>
      <c r="TF108">
        <v>419</v>
      </c>
      <c r="TG108">
        <v>1434</v>
      </c>
      <c r="TH108">
        <v>1213</v>
      </c>
      <c r="TI108">
        <v>3652</v>
      </c>
      <c r="TJ108">
        <v>643</v>
      </c>
      <c r="TK108">
        <v>357</v>
      </c>
      <c r="TL108">
        <v>7876</v>
      </c>
      <c r="TM108">
        <v>2153</v>
      </c>
      <c r="TN108">
        <v>517</v>
      </c>
      <c r="TO108">
        <v>1407</v>
      </c>
      <c r="TP108">
        <v>342</v>
      </c>
      <c r="TQ108">
        <v>302</v>
      </c>
      <c r="TR108">
        <v>1821</v>
      </c>
      <c r="TS108">
        <v>8347</v>
      </c>
      <c r="TT108">
        <v>6028</v>
      </c>
      <c r="TU108">
        <v>10652</v>
      </c>
      <c r="TV108">
        <v>14638</v>
      </c>
      <c r="TW108">
        <v>3706</v>
      </c>
      <c r="TX108">
        <v>280</v>
      </c>
      <c r="TY108">
        <v>70</v>
      </c>
      <c r="TZ108">
        <v>1260</v>
      </c>
      <c r="UA108">
        <v>150</v>
      </c>
      <c r="UB108">
        <v>500</v>
      </c>
      <c r="UC108">
        <v>164</v>
      </c>
      <c r="UD108">
        <v>1460</v>
      </c>
      <c r="UE108">
        <v>168</v>
      </c>
      <c r="UF108">
        <v>985</v>
      </c>
      <c r="UG108">
        <v>64</v>
      </c>
      <c r="UH108">
        <v>6625</v>
      </c>
      <c r="UI108">
        <v>216</v>
      </c>
      <c r="UJ108">
        <v>2920</v>
      </c>
      <c r="UK108">
        <v>70</v>
      </c>
      <c r="UL108">
        <v>5650</v>
      </c>
      <c r="UM108">
        <v>121</v>
      </c>
      <c r="UN108">
        <v>1387</v>
      </c>
      <c r="UO108">
        <v>457</v>
      </c>
      <c r="UP108">
        <v>310</v>
      </c>
      <c r="UQ108">
        <v>1236</v>
      </c>
      <c r="UR108">
        <v>142</v>
      </c>
      <c r="US108">
        <v>96</v>
      </c>
      <c r="UT108">
        <v>1234</v>
      </c>
      <c r="UU108">
        <v>27</v>
      </c>
      <c r="UV108">
        <v>187</v>
      </c>
      <c r="UW108">
        <v>2047</v>
      </c>
      <c r="UX108">
        <v>875</v>
      </c>
      <c r="UY108">
        <v>29</v>
      </c>
      <c r="UZ108">
        <v>3005</v>
      </c>
      <c r="VA108">
        <v>369</v>
      </c>
      <c r="VB108">
        <v>2953</v>
      </c>
      <c r="VC108">
        <v>1181</v>
      </c>
      <c r="VD108">
        <v>4904</v>
      </c>
      <c r="VE108">
        <v>189</v>
      </c>
      <c r="VF108">
        <v>438</v>
      </c>
      <c r="VG108">
        <v>162</v>
      </c>
      <c r="VH108">
        <v>65</v>
      </c>
      <c r="VI108">
        <v>162</v>
      </c>
      <c r="VJ108">
        <v>1</v>
      </c>
      <c r="VK108">
        <v>266</v>
      </c>
      <c r="VL108">
        <v>1</v>
      </c>
      <c r="VM108">
        <v>4</v>
      </c>
      <c r="VN108">
        <v>642</v>
      </c>
      <c r="VO108">
        <v>1</v>
      </c>
      <c r="VP108">
        <v>479</v>
      </c>
      <c r="VQ108">
        <v>479</v>
      </c>
      <c r="VR108">
        <v>690</v>
      </c>
      <c r="VS108">
        <v>905</v>
      </c>
      <c r="VT108">
        <v>205</v>
      </c>
      <c r="VU108">
        <v>355</v>
      </c>
      <c r="VV108">
        <v>0</v>
      </c>
      <c r="VW108">
        <v>10</v>
      </c>
      <c r="VX108">
        <v>71226</v>
      </c>
      <c r="VY108">
        <v>6</v>
      </c>
      <c r="VZ108">
        <v>4</v>
      </c>
      <c r="WA108">
        <v>13</v>
      </c>
      <c r="WB108">
        <v>2809</v>
      </c>
      <c r="WC108">
        <v>0</v>
      </c>
      <c r="WD108">
        <v>13</v>
      </c>
      <c r="WE108">
        <v>5</v>
      </c>
      <c r="WF108">
        <v>0</v>
      </c>
      <c r="WG108">
        <v>57</v>
      </c>
      <c r="WH108">
        <v>172</v>
      </c>
      <c r="WI108">
        <v>2107</v>
      </c>
      <c r="WJ108">
        <v>2619</v>
      </c>
      <c r="WK108">
        <v>5</v>
      </c>
      <c r="WL108">
        <v>512</v>
      </c>
      <c r="WM108">
        <v>1475</v>
      </c>
      <c r="WN108">
        <v>384</v>
      </c>
      <c r="WO108">
        <v>834</v>
      </c>
      <c r="WP108">
        <v>613</v>
      </c>
      <c r="WQ108">
        <v>3667</v>
      </c>
      <c r="WR108">
        <v>0</v>
      </c>
      <c r="WS108">
        <v>8</v>
      </c>
      <c r="WT108">
        <v>121</v>
      </c>
      <c r="WU108">
        <v>247</v>
      </c>
      <c r="WV108">
        <v>0</v>
      </c>
      <c r="WW108">
        <v>524</v>
      </c>
      <c r="WX108">
        <v>0</v>
      </c>
      <c r="WY108">
        <v>247</v>
      </c>
      <c r="WZ108">
        <v>247</v>
      </c>
      <c r="XA108">
        <v>250</v>
      </c>
      <c r="XB108">
        <v>79</v>
      </c>
      <c r="XC108">
        <v>0</v>
      </c>
      <c r="XD108">
        <v>1445</v>
      </c>
      <c r="XE108">
        <v>613</v>
      </c>
      <c r="XF108">
        <v>564</v>
      </c>
      <c r="XG108">
        <v>613</v>
      </c>
      <c r="XH108">
        <v>772</v>
      </c>
      <c r="XI108">
        <v>516</v>
      </c>
      <c r="XJ108">
        <v>641</v>
      </c>
      <c r="XK108">
        <v>3</v>
      </c>
      <c r="XL108">
        <v>4</v>
      </c>
      <c r="XM108">
        <v>1</v>
      </c>
      <c r="XN108">
        <v>3</v>
      </c>
      <c r="XO108">
        <v>131</v>
      </c>
      <c r="XP108">
        <v>124</v>
      </c>
      <c r="XQ108">
        <v>43</v>
      </c>
      <c r="XR108">
        <v>88</v>
      </c>
      <c r="XS108">
        <v>8</v>
      </c>
      <c r="XT108">
        <v>636</v>
      </c>
      <c r="XU108">
        <v>22</v>
      </c>
      <c r="XV108">
        <v>8</v>
      </c>
      <c r="XW108">
        <v>1476</v>
      </c>
      <c r="XX108">
        <v>182</v>
      </c>
      <c r="XY108">
        <v>8</v>
      </c>
      <c r="XZ108">
        <v>96</v>
      </c>
      <c r="YA108">
        <v>2139</v>
      </c>
      <c r="YB108">
        <v>51</v>
      </c>
      <c r="YC108">
        <v>133</v>
      </c>
      <c r="YD108">
        <v>523</v>
      </c>
      <c r="YE108">
        <v>64</v>
      </c>
      <c r="YF108">
        <v>290</v>
      </c>
      <c r="YG108">
        <v>69</v>
      </c>
      <c r="YH108">
        <v>0</v>
      </c>
      <c r="YI108">
        <v>233</v>
      </c>
      <c r="YJ108">
        <v>295</v>
      </c>
      <c r="YK108">
        <v>5711</v>
      </c>
      <c r="YL108">
        <v>299</v>
      </c>
      <c r="YM108">
        <v>710</v>
      </c>
      <c r="YN108">
        <v>2131</v>
      </c>
      <c r="YO108">
        <v>151</v>
      </c>
      <c r="YP108">
        <v>96</v>
      </c>
      <c r="YQ108">
        <v>154</v>
      </c>
      <c r="YR108">
        <v>8</v>
      </c>
      <c r="YS108">
        <v>1107</v>
      </c>
      <c r="YT108">
        <v>72</v>
      </c>
      <c r="YU108">
        <v>454</v>
      </c>
      <c r="YV108">
        <v>1617</v>
      </c>
      <c r="YW108">
        <v>5910</v>
      </c>
      <c r="YX108">
        <v>1856</v>
      </c>
      <c r="YY108">
        <v>1646</v>
      </c>
      <c r="YZ108">
        <v>230</v>
      </c>
      <c r="ZA108">
        <v>5456</v>
      </c>
      <c r="ZB108">
        <v>5</v>
      </c>
      <c r="ZC108">
        <v>93</v>
      </c>
      <c r="ZD108">
        <v>402</v>
      </c>
      <c r="ZE108">
        <v>1372</v>
      </c>
      <c r="ZF108">
        <v>237</v>
      </c>
      <c r="ZG108">
        <v>6</v>
      </c>
      <c r="ZH108">
        <v>86</v>
      </c>
      <c r="ZI108">
        <v>38</v>
      </c>
      <c r="ZJ108">
        <v>22</v>
      </c>
      <c r="ZK108">
        <v>19</v>
      </c>
      <c r="ZL108">
        <v>277</v>
      </c>
      <c r="ZM108">
        <v>76</v>
      </c>
      <c r="ZN108">
        <v>622</v>
      </c>
      <c r="ZO108">
        <v>1236</v>
      </c>
      <c r="ZP108">
        <v>265</v>
      </c>
      <c r="ZQ108">
        <v>410</v>
      </c>
      <c r="ZR108">
        <v>652</v>
      </c>
      <c r="ZS108">
        <v>179</v>
      </c>
      <c r="ZT108">
        <v>108</v>
      </c>
      <c r="ZU108">
        <v>521</v>
      </c>
      <c r="ZV108">
        <v>389</v>
      </c>
      <c r="ZW108">
        <v>134</v>
      </c>
      <c r="ZX108">
        <v>13</v>
      </c>
      <c r="ZY108">
        <v>193</v>
      </c>
      <c r="ZZ108">
        <v>125</v>
      </c>
      <c r="AAA108">
        <v>294</v>
      </c>
      <c r="AAB108">
        <v>146</v>
      </c>
      <c r="AAC108">
        <v>93</v>
      </c>
      <c r="AAD108">
        <v>0</v>
      </c>
      <c r="AAE108">
        <v>64457</v>
      </c>
      <c r="AAF108">
        <v>115</v>
      </c>
      <c r="AAG108">
        <v>454</v>
      </c>
      <c r="AAH108">
        <v>2540</v>
      </c>
      <c r="AAI108">
        <v>1443</v>
      </c>
      <c r="AAJ108">
        <v>1854</v>
      </c>
      <c r="AAK108">
        <v>227</v>
      </c>
      <c r="AAL108">
        <v>109</v>
      </c>
      <c r="AAM108">
        <v>195</v>
      </c>
      <c r="AAN108">
        <v>18</v>
      </c>
      <c r="AAO108">
        <v>192</v>
      </c>
      <c r="AAP108">
        <v>60</v>
      </c>
      <c r="AAQ108">
        <v>758</v>
      </c>
      <c r="AAR108">
        <v>60</v>
      </c>
      <c r="AAS108">
        <v>201</v>
      </c>
      <c r="AAT108">
        <v>57</v>
      </c>
      <c r="AAU108">
        <v>1470</v>
      </c>
      <c r="AAV108">
        <v>351</v>
      </c>
      <c r="AAW108">
        <v>609</v>
      </c>
      <c r="AAX108">
        <v>326</v>
      </c>
      <c r="AAY108">
        <v>205</v>
      </c>
      <c r="AAZ108">
        <v>18</v>
      </c>
      <c r="ABA108">
        <v>82</v>
      </c>
      <c r="ABB108">
        <v>4</v>
      </c>
      <c r="ABC108">
        <v>1261</v>
      </c>
      <c r="ABD108">
        <v>531</v>
      </c>
      <c r="ABE108">
        <v>205</v>
      </c>
      <c r="ABF108">
        <v>86</v>
      </c>
      <c r="ABG108">
        <v>92</v>
      </c>
      <c r="ABH108">
        <v>44</v>
      </c>
      <c r="ABI108">
        <v>1611</v>
      </c>
      <c r="ABJ108">
        <v>8011</v>
      </c>
      <c r="ABK108">
        <v>29</v>
      </c>
      <c r="ABL108">
        <v>4852</v>
      </c>
      <c r="ABM108">
        <v>545</v>
      </c>
      <c r="ABN108">
        <v>7236</v>
      </c>
      <c r="ABO108">
        <v>2341</v>
      </c>
      <c r="ABP108">
        <v>167</v>
      </c>
      <c r="ABQ108">
        <v>511</v>
      </c>
      <c r="ABR108">
        <v>1186</v>
      </c>
      <c r="ABS108">
        <v>252</v>
      </c>
      <c r="ABT108">
        <v>1712</v>
      </c>
      <c r="ABU108">
        <v>1270</v>
      </c>
      <c r="ABV108">
        <v>227</v>
      </c>
      <c r="ABW108">
        <v>786</v>
      </c>
      <c r="ABX108">
        <v>365</v>
      </c>
      <c r="ABY108">
        <v>340</v>
      </c>
      <c r="ABZ108">
        <v>6227</v>
      </c>
      <c r="ACA108">
        <v>9283</v>
      </c>
      <c r="ACB108">
        <v>46</v>
      </c>
      <c r="ACC108">
        <v>110</v>
      </c>
      <c r="ACD108">
        <v>7061</v>
      </c>
      <c r="ACE108">
        <v>1667</v>
      </c>
      <c r="ACF108">
        <v>395</v>
      </c>
      <c r="ACG108">
        <v>807</v>
      </c>
      <c r="ACH108">
        <v>6556</v>
      </c>
      <c r="ACI108">
        <v>24</v>
      </c>
      <c r="ACJ108">
        <v>513</v>
      </c>
      <c r="ACK108">
        <v>1014</v>
      </c>
      <c r="ACL108">
        <v>72</v>
      </c>
      <c r="ACM108">
        <v>2478</v>
      </c>
      <c r="ACN108">
        <v>288</v>
      </c>
      <c r="ACO108">
        <v>21</v>
      </c>
      <c r="ACP108">
        <v>137</v>
      </c>
      <c r="ACQ108">
        <v>265</v>
      </c>
      <c r="ACR108">
        <v>1069</v>
      </c>
      <c r="ACS108">
        <v>21</v>
      </c>
      <c r="ACT108">
        <v>223</v>
      </c>
      <c r="ACU108">
        <v>21</v>
      </c>
      <c r="ACV108">
        <v>555</v>
      </c>
      <c r="ACW108">
        <v>91</v>
      </c>
      <c r="ACX108">
        <v>253</v>
      </c>
      <c r="ACY108">
        <v>21</v>
      </c>
      <c r="ACZ108">
        <v>386</v>
      </c>
      <c r="ADA108">
        <v>781</v>
      </c>
      <c r="ADB108">
        <v>2880</v>
      </c>
      <c r="ADC108">
        <v>169</v>
      </c>
      <c r="ADD108">
        <v>33</v>
      </c>
      <c r="ADE108">
        <v>854</v>
      </c>
      <c r="ADF108">
        <v>380</v>
      </c>
      <c r="ADG108">
        <v>854</v>
      </c>
      <c r="ADH108">
        <v>1879</v>
      </c>
      <c r="ADI108">
        <v>0</v>
      </c>
      <c r="ADJ108">
        <v>1879</v>
      </c>
      <c r="ADK108">
        <v>0</v>
      </c>
      <c r="ADL108">
        <v>259</v>
      </c>
      <c r="ADM108">
        <v>854</v>
      </c>
      <c r="ADN108">
        <v>656</v>
      </c>
      <c r="ADO108">
        <v>0</v>
      </c>
      <c r="ADP108">
        <v>243</v>
      </c>
      <c r="ADQ108">
        <v>2774</v>
      </c>
      <c r="ADR108">
        <v>0</v>
      </c>
      <c r="ADS108">
        <v>7169</v>
      </c>
      <c r="ADT108">
        <v>715</v>
      </c>
      <c r="ADU108">
        <v>3680</v>
      </c>
      <c r="ADV108">
        <v>179</v>
      </c>
      <c r="ADW108">
        <v>580</v>
      </c>
      <c r="ADX108">
        <v>303</v>
      </c>
      <c r="ADY108">
        <v>13</v>
      </c>
      <c r="ADZ108">
        <v>4174</v>
      </c>
      <c r="AEA108">
        <v>509</v>
      </c>
      <c r="AEB108">
        <v>8</v>
      </c>
      <c r="AEC108">
        <v>1280</v>
      </c>
      <c r="AED108">
        <v>90</v>
      </c>
      <c r="AEE108">
        <v>6246</v>
      </c>
      <c r="AEF108">
        <v>6553</v>
      </c>
      <c r="AEG108">
        <v>359</v>
      </c>
      <c r="AEH108">
        <v>9</v>
      </c>
      <c r="AEI108">
        <v>9</v>
      </c>
      <c r="AEJ108">
        <v>28</v>
      </c>
      <c r="AEK108">
        <v>345</v>
      </c>
      <c r="AEL108">
        <v>5169</v>
      </c>
      <c r="AEM108">
        <v>238</v>
      </c>
      <c r="AEN108">
        <v>3692</v>
      </c>
      <c r="AEO108">
        <v>53</v>
      </c>
      <c r="AEP108">
        <v>24</v>
      </c>
      <c r="AEQ108">
        <v>9</v>
      </c>
      <c r="AER108">
        <v>790</v>
      </c>
      <c r="AES108">
        <v>1487</v>
      </c>
      <c r="AET108">
        <v>1074</v>
      </c>
      <c r="AEU108">
        <v>350</v>
      </c>
      <c r="AEV108">
        <v>114</v>
      </c>
      <c r="AEW108">
        <v>36</v>
      </c>
      <c r="AEX108">
        <v>1286</v>
      </c>
      <c r="AEY108">
        <v>201</v>
      </c>
      <c r="AEZ108">
        <v>1582</v>
      </c>
      <c r="AFA108">
        <v>70</v>
      </c>
      <c r="AFB108">
        <v>1612</v>
      </c>
      <c r="AFC108">
        <v>137</v>
      </c>
      <c r="AFD108">
        <v>79</v>
      </c>
      <c r="AFE108">
        <v>31</v>
      </c>
      <c r="AFF108">
        <v>480</v>
      </c>
      <c r="AFG108">
        <v>236</v>
      </c>
      <c r="AFH108">
        <v>1994</v>
      </c>
      <c r="AFI108">
        <v>944</v>
      </c>
      <c r="AFJ108">
        <v>612</v>
      </c>
      <c r="AFK108">
        <v>2515</v>
      </c>
      <c r="AFL108">
        <v>1514</v>
      </c>
      <c r="AFM108">
        <v>477</v>
      </c>
      <c r="AFN108">
        <v>6628</v>
      </c>
      <c r="AFO108">
        <v>355</v>
      </c>
      <c r="AFP108">
        <v>6172</v>
      </c>
      <c r="AFQ108">
        <v>2278</v>
      </c>
      <c r="AFR108">
        <v>467</v>
      </c>
      <c r="AFS108">
        <v>6324</v>
      </c>
      <c r="AFT108">
        <v>33</v>
      </c>
      <c r="AFU108">
        <v>536</v>
      </c>
      <c r="AFV108">
        <v>22</v>
      </c>
      <c r="AFW108">
        <v>1655</v>
      </c>
      <c r="AFX108">
        <v>192</v>
      </c>
      <c r="AFY108">
        <v>2435</v>
      </c>
      <c r="AFZ108">
        <v>9</v>
      </c>
      <c r="AGA108">
        <v>492</v>
      </c>
      <c r="AGB108">
        <v>48</v>
      </c>
      <c r="AGC108">
        <v>122</v>
      </c>
      <c r="AGD108">
        <v>216</v>
      </c>
      <c r="AGE108">
        <v>217</v>
      </c>
      <c r="AGF108">
        <v>87</v>
      </c>
      <c r="AGG108">
        <v>204</v>
      </c>
      <c r="AGH108">
        <v>7</v>
      </c>
      <c r="AGI108">
        <v>621</v>
      </c>
      <c r="AGJ108">
        <v>172</v>
      </c>
      <c r="AGK108">
        <v>1</v>
      </c>
      <c r="AGL108">
        <v>0</v>
      </c>
      <c r="AGM108">
        <v>2107</v>
      </c>
      <c r="AGN108">
        <v>425</v>
      </c>
      <c r="AGO108">
        <v>8</v>
      </c>
      <c r="AGP108">
        <v>0</v>
      </c>
      <c r="AGQ108">
        <v>0</v>
      </c>
      <c r="AGR108">
        <v>7</v>
      </c>
      <c r="AGS108">
        <v>5</v>
      </c>
      <c r="AGT108">
        <v>131</v>
      </c>
      <c r="AGU108">
        <v>1</v>
      </c>
      <c r="AGV108">
        <v>0</v>
      </c>
      <c r="AGW108">
        <v>11</v>
      </c>
      <c r="AGX108">
        <v>135</v>
      </c>
      <c r="AGY108">
        <v>255</v>
      </c>
      <c r="AGZ108">
        <v>1086</v>
      </c>
      <c r="AHA108">
        <v>11</v>
      </c>
      <c r="AHB108">
        <v>60</v>
      </c>
      <c r="AHC108">
        <v>77</v>
      </c>
      <c r="AHD108">
        <v>1086</v>
      </c>
      <c r="AHE108">
        <v>2728</v>
      </c>
      <c r="AHF108">
        <v>2453</v>
      </c>
      <c r="AHG108">
        <v>73</v>
      </c>
      <c r="AHH108">
        <v>258</v>
      </c>
      <c r="AHI108">
        <v>0</v>
      </c>
      <c r="AHJ108">
        <v>62983</v>
      </c>
      <c r="AHK108">
        <v>184</v>
      </c>
      <c r="AHL108">
        <v>258</v>
      </c>
      <c r="AHM108">
        <v>306</v>
      </c>
      <c r="AHN108">
        <v>94</v>
      </c>
      <c r="AHO108">
        <v>5</v>
      </c>
      <c r="AHP108">
        <v>7</v>
      </c>
      <c r="AHQ108">
        <v>1230</v>
      </c>
      <c r="AHR108">
        <v>9</v>
      </c>
      <c r="AHS108">
        <v>1635</v>
      </c>
      <c r="AHT108">
        <v>102</v>
      </c>
      <c r="AHU108">
        <v>13</v>
      </c>
      <c r="AHV108">
        <v>11</v>
      </c>
      <c r="AHW108">
        <v>113</v>
      </c>
      <c r="AHX108">
        <v>181</v>
      </c>
      <c r="AHY108">
        <v>217</v>
      </c>
      <c r="AHZ108">
        <v>861</v>
      </c>
      <c r="AIA108">
        <v>198</v>
      </c>
      <c r="AIB108">
        <v>84005</v>
      </c>
      <c r="AIC108">
        <v>183</v>
      </c>
      <c r="AID108">
        <v>317</v>
      </c>
      <c r="AIE108">
        <v>727</v>
      </c>
      <c r="AIF108">
        <v>613</v>
      </c>
      <c r="AIG108">
        <v>60</v>
      </c>
      <c r="AIH108">
        <v>9</v>
      </c>
      <c r="AII108">
        <v>60</v>
      </c>
      <c r="AIJ108">
        <v>5040</v>
      </c>
      <c r="AIK108">
        <v>60</v>
      </c>
      <c r="AIL108">
        <v>85</v>
      </c>
      <c r="AIM108">
        <v>0</v>
      </c>
      <c r="AIN108">
        <v>74558</v>
      </c>
      <c r="AIO108">
        <v>613</v>
      </c>
      <c r="AIP108">
        <v>355</v>
      </c>
      <c r="AIQ108">
        <v>9</v>
      </c>
      <c r="AIR108">
        <v>134</v>
      </c>
      <c r="AIS108">
        <v>150</v>
      </c>
      <c r="AIT108">
        <v>5</v>
      </c>
      <c r="AIU108">
        <v>0</v>
      </c>
      <c r="AIV108">
        <v>0</v>
      </c>
      <c r="AIW108">
        <v>111</v>
      </c>
      <c r="AIX108">
        <v>240</v>
      </c>
      <c r="AIY108">
        <v>18</v>
      </c>
      <c r="AIZ108">
        <v>5</v>
      </c>
      <c r="AJA108">
        <v>155</v>
      </c>
      <c r="AJB108">
        <v>220</v>
      </c>
      <c r="AJC108">
        <v>543</v>
      </c>
      <c r="AJD108">
        <v>1378</v>
      </c>
      <c r="AJE108">
        <v>217</v>
      </c>
      <c r="AJF108">
        <v>924</v>
      </c>
      <c r="AJG108">
        <v>7909</v>
      </c>
      <c r="AJH108">
        <v>2927</v>
      </c>
      <c r="AJI108">
        <v>6</v>
      </c>
      <c r="AJJ108">
        <v>106</v>
      </c>
      <c r="AJK108">
        <v>62</v>
      </c>
      <c r="AJL108">
        <v>220</v>
      </c>
      <c r="AJM108">
        <v>7171</v>
      </c>
      <c r="AJN108">
        <v>24</v>
      </c>
      <c r="AJO108">
        <v>813</v>
      </c>
      <c r="AJP108">
        <v>5</v>
      </c>
      <c r="AJQ108">
        <v>10117</v>
      </c>
      <c r="AJR108">
        <v>33</v>
      </c>
      <c r="AJS108">
        <v>1030</v>
      </c>
      <c r="AJT108">
        <v>5</v>
      </c>
      <c r="AJU108">
        <v>11516</v>
      </c>
      <c r="AJV108">
        <v>48</v>
      </c>
      <c r="AJW108">
        <v>63</v>
      </c>
      <c r="AJX108">
        <v>924</v>
      </c>
      <c r="AJY108">
        <v>1331</v>
      </c>
      <c r="AJZ108">
        <v>291</v>
      </c>
      <c r="AKA108">
        <v>750</v>
      </c>
      <c r="AKB108">
        <v>1144</v>
      </c>
      <c r="AKC108">
        <v>99</v>
      </c>
      <c r="AKD108">
        <v>105</v>
      </c>
      <c r="AKE108">
        <v>201</v>
      </c>
      <c r="AKF108">
        <v>1</v>
      </c>
      <c r="AKG108">
        <v>1</v>
      </c>
      <c r="AKH108">
        <v>519</v>
      </c>
      <c r="AKI108">
        <v>0</v>
      </c>
      <c r="AKJ108">
        <v>712</v>
      </c>
      <c r="AKK108">
        <v>25</v>
      </c>
      <c r="AKL108">
        <v>66</v>
      </c>
      <c r="AKM108">
        <v>0</v>
      </c>
      <c r="AKN108">
        <v>288</v>
      </c>
      <c r="AKO108">
        <v>869</v>
      </c>
      <c r="AKP108">
        <v>301</v>
      </c>
      <c r="AKQ108">
        <v>912</v>
      </c>
      <c r="AKR108">
        <v>69322</v>
      </c>
      <c r="AKS108">
        <v>25</v>
      </c>
      <c r="AKT108">
        <v>25</v>
      </c>
      <c r="AKU108">
        <v>6</v>
      </c>
      <c r="AKV108">
        <v>1217</v>
      </c>
      <c r="AKW108">
        <v>4</v>
      </c>
      <c r="AKX108">
        <v>0</v>
      </c>
      <c r="AKY108">
        <v>2939</v>
      </c>
      <c r="AKZ108">
        <v>195</v>
      </c>
      <c r="ALA108">
        <v>883</v>
      </c>
      <c r="ALB108">
        <v>1344</v>
      </c>
      <c r="ALC108">
        <v>183</v>
      </c>
      <c r="ALD108">
        <v>960</v>
      </c>
      <c r="ALE108">
        <v>158</v>
      </c>
      <c r="ALF108">
        <v>869</v>
      </c>
      <c r="ALG108">
        <v>7</v>
      </c>
      <c r="ALH108">
        <v>0</v>
      </c>
      <c r="ALI108">
        <v>0</v>
      </c>
      <c r="ALJ108">
        <v>0</v>
      </c>
      <c r="ALK108">
        <v>10</v>
      </c>
      <c r="ALL108">
        <v>869</v>
      </c>
      <c r="ALM108">
        <v>528</v>
      </c>
      <c r="ALN108">
        <v>421</v>
      </c>
      <c r="ALO108">
        <v>1267</v>
      </c>
      <c r="ALP108">
        <v>5207</v>
      </c>
      <c r="ALQ108">
        <v>255</v>
      </c>
      <c r="ALR108">
        <v>3840</v>
      </c>
      <c r="ALS108">
        <v>181</v>
      </c>
      <c r="ALT108">
        <v>110</v>
      </c>
      <c r="ALU108">
        <v>5348</v>
      </c>
      <c r="ALV108">
        <v>29</v>
      </c>
      <c r="ALW108">
        <v>5</v>
      </c>
      <c r="ALX108">
        <v>338</v>
      </c>
      <c r="ALY108">
        <v>454</v>
      </c>
      <c r="ALZ108">
        <v>20</v>
      </c>
      <c r="AMA108">
        <v>1624</v>
      </c>
      <c r="AMB108">
        <v>280</v>
      </c>
      <c r="AMC108">
        <v>423</v>
      </c>
      <c r="AMD108">
        <v>174</v>
      </c>
      <c r="AME108">
        <v>676</v>
      </c>
      <c r="AMF108">
        <v>9</v>
      </c>
      <c r="AMG108">
        <v>1690</v>
      </c>
      <c r="AMH108">
        <v>9</v>
      </c>
      <c r="AMI108">
        <v>185</v>
      </c>
      <c r="AMJ108">
        <v>9</v>
      </c>
      <c r="AMK108">
        <v>292</v>
      </c>
      <c r="AML108">
        <v>3827</v>
      </c>
      <c r="AMM108">
        <v>606</v>
      </c>
      <c r="AMN108">
        <v>13</v>
      </c>
      <c r="AMO108">
        <v>4179</v>
      </c>
      <c r="AMP108">
        <v>8</v>
      </c>
      <c r="AMQ108">
        <v>94</v>
      </c>
      <c r="AMR108">
        <v>6681</v>
      </c>
      <c r="AMS108">
        <v>238</v>
      </c>
      <c r="AMT108">
        <v>52</v>
      </c>
      <c r="AMU108">
        <v>24</v>
      </c>
      <c r="AMV108">
        <v>834</v>
      </c>
      <c r="AMW108">
        <v>719</v>
      </c>
      <c r="AMX108">
        <v>228</v>
      </c>
      <c r="AMY108">
        <v>301</v>
      </c>
      <c r="AMZ108">
        <v>1487</v>
      </c>
      <c r="ANA108">
        <v>350</v>
      </c>
      <c r="ANB108">
        <v>36</v>
      </c>
      <c r="ANC108">
        <v>218</v>
      </c>
      <c r="AND108">
        <v>70</v>
      </c>
      <c r="ANE108">
        <v>1661</v>
      </c>
      <c r="ANF108">
        <v>135</v>
      </c>
      <c r="ANG108">
        <v>86</v>
      </c>
      <c r="ANH108">
        <v>2137</v>
      </c>
      <c r="ANI108">
        <v>516</v>
      </c>
      <c r="ANJ108">
        <v>468</v>
      </c>
      <c r="ANK108">
        <v>22</v>
      </c>
      <c r="ANL108">
        <v>390</v>
      </c>
      <c r="ANM108">
        <v>189</v>
      </c>
      <c r="ANN108">
        <v>6506</v>
      </c>
      <c r="ANO108">
        <v>80</v>
      </c>
      <c r="ANP108">
        <v>223</v>
      </c>
      <c r="ANQ108">
        <v>2430</v>
      </c>
      <c r="ANR108">
        <v>2048</v>
      </c>
      <c r="ANS108">
        <v>10</v>
      </c>
      <c r="ANT108">
        <v>341</v>
      </c>
      <c r="ANU108">
        <v>6250</v>
      </c>
      <c r="ANV108">
        <v>6049</v>
      </c>
      <c r="ANW108">
        <v>33</v>
      </c>
      <c r="ANX108">
        <v>501</v>
      </c>
      <c r="ANY108">
        <v>1210</v>
      </c>
      <c r="ANZ108">
        <v>5785</v>
      </c>
      <c r="AOA108">
        <v>377</v>
      </c>
      <c r="AOB108">
        <v>990</v>
      </c>
      <c r="AOC108">
        <v>117</v>
      </c>
      <c r="AOD108">
        <v>1172</v>
      </c>
      <c r="AOE108">
        <v>1589</v>
      </c>
      <c r="AOF108">
        <v>164</v>
      </c>
      <c r="AOG108">
        <v>8</v>
      </c>
      <c r="AOH108">
        <v>9</v>
      </c>
      <c r="AOI108">
        <v>359</v>
      </c>
      <c r="AOJ108">
        <v>4</v>
      </c>
      <c r="AOK108">
        <v>285</v>
      </c>
      <c r="AOL108">
        <v>0</v>
      </c>
      <c r="AOM108">
        <v>116</v>
      </c>
      <c r="AON108">
        <v>198</v>
      </c>
      <c r="AOO108">
        <v>68</v>
      </c>
      <c r="AOP108">
        <v>553</v>
      </c>
      <c r="AOQ108">
        <v>199</v>
      </c>
      <c r="AOR108">
        <v>352</v>
      </c>
      <c r="AOS108">
        <v>65</v>
      </c>
      <c r="AOT108">
        <v>3790</v>
      </c>
      <c r="AOU108">
        <v>467</v>
      </c>
      <c r="AOV108">
        <v>201</v>
      </c>
      <c r="AOW108">
        <v>20</v>
      </c>
      <c r="AOX108">
        <v>4882</v>
      </c>
      <c r="AOY108">
        <v>2834</v>
      </c>
      <c r="AOZ108">
        <v>1276</v>
      </c>
      <c r="APA108">
        <v>232</v>
      </c>
      <c r="APB108">
        <v>9</v>
      </c>
      <c r="APC108">
        <v>147</v>
      </c>
      <c r="APD108">
        <v>1444</v>
      </c>
      <c r="APE108">
        <v>517</v>
      </c>
      <c r="APF108">
        <v>1112</v>
      </c>
      <c r="APG108">
        <v>219</v>
      </c>
      <c r="APH108">
        <v>8</v>
      </c>
      <c r="API108">
        <v>247</v>
      </c>
      <c r="APJ108">
        <v>8</v>
      </c>
      <c r="APK108">
        <v>838</v>
      </c>
      <c r="APL108">
        <v>2248</v>
      </c>
      <c r="APM108">
        <v>250</v>
      </c>
      <c r="APN108">
        <v>75</v>
      </c>
      <c r="APO108">
        <v>0</v>
      </c>
      <c r="APP108">
        <v>295</v>
      </c>
      <c r="APQ108">
        <v>15</v>
      </c>
      <c r="APR108">
        <v>673</v>
      </c>
      <c r="APS108">
        <v>22</v>
      </c>
      <c r="APT108">
        <v>1492</v>
      </c>
      <c r="APU108">
        <v>186</v>
      </c>
      <c r="APV108">
        <v>5809</v>
      </c>
      <c r="APW108">
        <v>1934</v>
      </c>
      <c r="APX108">
        <v>2240</v>
      </c>
      <c r="APY108">
        <v>206</v>
      </c>
      <c r="APZ108">
        <v>168</v>
      </c>
      <c r="AQA108">
        <v>102</v>
      </c>
      <c r="AQB108">
        <v>8</v>
      </c>
      <c r="AQC108">
        <v>1497</v>
      </c>
      <c r="AQD108">
        <v>1392</v>
      </c>
      <c r="AQE108">
        <v>38</v>
      </c>
      <c r="AQF108">
        <v>237</v>
      </c>
      <c r="AQG108">
        <v>24</v>
      </c>
      <c r="AQH108">
        <v>1048</v>
      </c>
      <c r="AQI108">
        <v>77</v>
      </c>
      <c r="AQJ108">
        <v>5802</v>
      </c>
      <c r="AQK108">
        <v>71</v>
      </c>
      <c r="AQL108">
        <v>1812</v>
      </c>
      <c r="AQM108">
        <v>618</v>
      </c>
      <c r="AQN108">
        <v>96</v>
      </c>
      <c r="AQO108">
        <v>6</v>
      </c>
      <c r="AQP108">
        <v>404</v>
      </c>
      <c r="AQQ108">
        <v>87</v>
      </c>
      <c r="AQR108">
        <v>97</v>
      </c>
      <c r="AQS108">
        <v>51</v>
      </c>
      <c r="AQT108">
        <v>136</v>
      </c>
      <c r="AQU108">
        <v>315</v>
      </c>
      <c r="AQV108">
        <v>716</v>
      </c>
      <c r="AQW108">
        <v>196</v>
      </c>
      <c r="AQX108">
        <v>97</v>
      </c>
      <c r="AQY108">
        <v>863</v>
      </c>
      <c r="AQZ108">
        <v>633</v>
      </c>
      <c r="ARA108">
        <v>21</v>
      </c>
      <c r="ARB108">
        <v>939</v>
      </c>
      <c r="ARC108">
        <v>554</v>
      </c>
      <c r="ARD108">
        <v>21</v>
      </c>
      <c r="ARE108">
        <v>0</v>
      </c>
      <c r="ARF108">
        <v>133</v>
      </c>
      <c r="ARG108">
        <v>0</v>
      </c>
      <c r="ARH108">
        <v>214</v>
      </c>
      <c r="ARI108">
        <v>21</v>
      </c>
      <c r="ARJ108">
        <v>752</v>
      </c>
      <c r="ARK108">
        <v>210</v>
      </c>
      <c r="ARL108">
        <v>125</v>
      </c>
      <c r="ARM108">
        <v>187</v>
      </c>
      <c r="ARN108">
        <v>6</v>
      </c>
      <c r="ARO108">
        <v>62</v>
      </c>
      <c r="ARP108">
        <v>54</v>
      </c>
      <c r="ARQ108">
        <v>698</v>
      </c>
      <c r="ARR108">
        <v>879</v>
      </c>
      <c r="ARS108">
        <v>1094</v>
      </c>
      <c r="ART108">
        <v>215</v>
      </c>
      <c r="ARU108">
        <v>879</v>
      </c>
      <c r="ARV108">
        <v>1</v>
      </c>
      <c r="ARW108">
        <v>1</v>
      </c>
      <c r="ARX108">
        <v>5</v>
      </c>
      <c r="ARY108">
        <v>5</v>
      </c>
      <c r="ARZ108">
        <v>5</v>
      </c>
      <c r="ASA108">
        <v>0</v>
      </c>
      <c r="ASB108">
        <v>1141</v>
      </c>
      <c r="ASC108">
        <v>269</v>
      </c>
      <c r="ASD108">
        <v>85789</v>
      </c>
      <c r="ASE108">
        <v>5</v>
      </c>
      <c r="ASF108">
        <v>215</v>
      </c>
      <c r="ASG108">
        <v>11</v>
      </c>
      <c r="ASH108">
        <v>311</v>
      </c>
      <c r="ASI108">
        <v>192</v>
      </c>
      <c r="ASJ108">
        <v>8</v>
      </c>
      <c r="ASK108">
        <v>493</v>
      </c>
      <c r="ASL108">
        <v>50</v>
      </c>
      <c r="ASM108">
        <v>2422</v>
      </c>
      <c r="ASN108">
        <v>352</v>
      </c>
      <c r="ASO108">
        <v>1549</v>
      </c>
      <c r="ASP108">
        <v>6270</v>
      </c>
      <c r="ASQ108">
        <v>31</v>
      </c>
      <c r="ASR108">
        <v>1633</v>
      </c>
      <c r="ASS108">
        <v>498</v>
      </c>
      <c r="AST108">
        <v>200</v>
      </c>
      <c r="ASU108">
        <v>118</v>
      </c>
      <c r="ASV108">
        <v>1624</v>
      </c>
      <c r="ASW108">
        <v>217</v>
      </c>
      <c r="ASX108">
        <v>395</v>
      </c>
      <c r="ASY108">
        <v>914</v>
      </c>
      <c r="ASZ108">
        <v>211</v>
      </c>
      <c r="ATA108">
        <v>622</v>
      </c>
      <c r="ATB108">
        <v>818</v>
      </c>
      <c r="ATC108">
        <v>89</v>
      </c>
      <c r="ATD108">
        <v>44</v>
      </c>
      <c r="ATE108">
        <v>7346</v>
      </c>
      <c r="ATF108">
        <v>4856</v>
      </c>
      <c r="ATG108">
        <v>7261</v>
      </c>
      <c r="ATH108">
        <v>165</v>
      </c>
      <c r="ATI108">
        <v>1201</v>
      </c>
      <c r="ATJ108">
        <v>1717</v>
      </c>
      <c r="ATK108">
        <v>8636</v>
      </c>
      <c r="ATL108">
        <v>118</v>
      </c>
      <c r="ATM108">
        <v>46</v>
      </c>
      <c r="ATN108">
        <v>6533</v>
      </c>
      <c r="ATO108">
        <v>817</v>
      </c>
      <c r="ATP108">
        <v>108</v>
      </c>
      <c r="ATQ108">
        <v>1463</v>
      </c>
      <c r="ATR108">
        <v>29</v>
      </c>
      <c r="ATS108">
        <v>539</v>
      </c>
      <c r="ATT108">
        <v>6565</v>
      </c>
      <c r="ATU108">
        <v>24</v>
      </c>
      <c r="ATV108">
        <v>513</v>
      </c>
      <c r="ATW108">
        <v>72</v>
      </c>
      <c r="ATX108">
        <v>362</v>
      </c>
      <c r="ATY108">
        <v>288</v>
      </c>
      <c r="ATZ108">
        <v>139</v>
      </c>
      <c r="AUA108">
        <v>863</v>
      </c>
      <c r="AUB108">
        <v>32</v>
      </c>
      <c r="AUC108">
        <v>107</v>
      </c>
      <c r="AUD108">
        <v>240</v>
      </c>
      <c r="AUE108">
        <v>236</v>
      </c>
      <c r="AUF108">
        <v>0</v>
      </c>
      <c r="AUG108">
        <v>1041</v>
      </c>
      <c r="AUH108">
        <v>765</v>
      </c>
      <c r="AUI108">
        <v>863</v>
      </c>
      <c r="AUJ108">
        <v>2778</v>
      </c>
      <c r="AUK108">
        <v>2246</v>
      </c>
      <c r="AUL108">
        <v>416</v>
      </c>
      <c r="AUM108">
        <v>244</v>
      </c>
      <c r="AUN108">
        <v>1173</v>
      </c>
      <c r="AUO108">
        <v>21</v>
      </c>
      <c r="AUP108">
        <v>0</v>
      </c>
      <c r="AUQ108">
        <v>371</v>
      </c>
      <c r="AUR108">
        <v>978</v>
      </c>
      <c r="AUS108">
        <v>2322</v>
      </c>
      <c r="AUT108">
        <v>116</v>
      </c>
      <c r="AUU108">
        <v>1764</v>
      </c>
      <c r="AUV108">
        <v>15</v>
      </c>
      <c r="AUW108">
        <v>419</v>
      </c>
      <c r="AUX108">
        <v>12</v>
      </c>
      <c r="AUY108">
        <v>859</v>
      </c>
      <c r="AUZ108">
        <v>4831</v>
      </c>
      <c r="AVA108">
        <v>6</v>
      </c>
      <c r="AVB108">
        <v>101</v>
      </c>
      <c r="AVC108">
        <v>914</v>
      </c>
      <c r="AVD108">
        <v>3790</v>
      </c>
      <c r="AVE108">
        <v>0</v>
      </c>
      <c r="AVF108">
        <v>10</v>
      </c>
      <c r="AVG108">
        <v>12</v>
      </c>
      <c r="AVH108">
        <v>4687</v>
      </c>
      <c r="AVI108">
        <v>0</v>
      </c>
      <c r="AVJ108">
        <v>2946</v>
      </c>
      <c r="AVK108">
        <v>76169</v>
      </c>
      <c r="AVL108">
        <v>245</v>
      </c>
      <c r="AVM108">
        <v>512</v>
      </c>
      <c r="AVN108">
        <v>177</v>
      </c>
      <c r="AVO108">
        <v>10</v>
      </c>
      <c r="AVP108">
        <v>114</v>
      </c>
      <c r="AVQ108">
        <v>66</v>
      </c>
      <c r="AVR108">
        <v>871</v>
      </c>
      <c r="AVS108">
        <v>260</v>
      </c>
      <c r="AVT108">
        <v>2210</v>
      </c>
      <c r="AVU108">
        <v>219</v>
      </c>
      <c r="AVV108">
        <v>117</v>
      </c>
      <c r="AVW108">
        <v>151</v>
      </c>
      <c r="AVX108">
        <v>242</v>
      </c>
      <c r="AVY108">
        <v>343</v>
      </c>
      <c r="AVZ108">
        <v>2766</v>
      </c>
      <c r="AWA108">
        <v>7091</v>
      </c>
      <c r="AWB108">
        <v>394</v>
      </c>
      <c r="AWC108">
        <v>1856</v>
      </c>
      <c r="AWD108">
        <v>1830</v>
      </c>
      <c r="AWE108">
        <v>246</v>
      </c>
      <c r="AWF108">
        <v>9332</v>
      </c>
      <c r="AWG108">
        <v>10763</v>
      </c>
      <c r="AWH108">
        <v>8</v>
      </c>
      <c r="AWI108">
        <v>73</v>
      </c>
      <c r="AWJ108">
        <v>1</v>
      </c>
      <c r="AWK108">
        <v>1</v>
      </c>
      <c r="AWL108">
        <v>147</v>
      </c>
      <c r="AWM108">
        <v>219</v>
      </c>
      <c r="AWN108">
        <v>253</v>
      </c>
      <c r="AWO108">
        <v>1024</v>
      </c>
      <c r="AWP108">
        <v>0</v>
      </c>
      <c r="AWQ108">
        <v>253</v>
      </c>
      <c r="AWR108">
        <v>7</v>
      </c>
      <c r="AWS108">
        <v>7</v>
      </c>
      <c r="AWT108">
        <v>1024</v>
      </c>
      <c r="AWU108">
        <v>1277</v>
      </c>
      <c r="AWV108">
        <v>1570</v>
      </c>
      <c r="AWW108">
        <v>63</v>
      </c>
      <c r="AWX108">
        <v>55846</v>
      </c>
      <c r="AWY108">
        <v>11</v>
      </c>
      <c r="AWZ108">
        <v>766</v>
      </c>
      <c r="AXA108">
        <v>18</v>
      </c>
      <c r="AXB108">
        <v>1481</v>
      </c>
      <c r="AXC108">
        <v>214</v>
      </c>
      <c r="AXD108">
        <v>0</v>
      </c>
      <c r="AXE108">
        <v>13</v>
      </c>
      <c r="AXF108">
        <v>2</v>
      </c>
      <c r="AXG108">
        <v>70</v>
      </c>
      <c r="AXH108">
        <v>0</v>
      </c>
      <c r="AXI108">
        <v>398</v>
      </c>
      <c r="AXJ108">
        <v>18</v>
      </c>
      <c r="AXK108">
        <v>26</v>
      </c>
      <c r="AXL108">
        <v>247</v>
      </c>
      <c r="AXM108">
        <v>7946</v>
      </c>
      <c r="AXN108">
        <v>1343</v>
      </c>
      <c r="AXO108">
        <v>7190</v>
      </c>
      <c r="AXP108">
        <v>543</v>
      </c>
      <c r="AXQ108">
        <v>104</v>
      </c>
      <c r="AXR108">
        <v>124</v>
      </c>
      <c r="AXS108">
        <v>34</v>
      </c>
      <c r="AXT108">
        <v>2811</v>
      </c>
      <c r="AXU108">
        <v>280</v>
      </c>
      <c r="AXV108">
        <v>48</v>
      </c>
      <c r="AXW108">
        <v>267</v>
      </c>
      <c r="AXX108">
        <v>0</v>
      </c>
      <c r="AXY108">
        <v>892</v>
      </c>
      <c r="AXZ108">
        <v>871</v>
      </c>
      <c r="AYA108">
        <v>25</v>
      </c>
      <c r="AYB108">
        <v>1106</v>
      </c>
      <c r="AYC108">
        <v>25</v>
      </c>
      <c r="AYD108">
        <v>0</v>
      </c>
      <c r="AYE108">
        <v>24</v>
      </c>
      <c r="AYF108">
        <v>1335</v>
      </c>
      <c r="AYG108">
        <v>165</v>
      </c>
      <c r="AYH108">
        <v>871</v>
      </c>
      <c r="AYI108">
        <v>125</v>
      </c>
      <c r="AYJ108">
        <v>0</v>
      </c>
      <c r="AYK108">
        <v>818</v>
      </c>
      <c r="AYL108">
        <v>25</v>
      </c>
      <c r="AYM108">
        <v>886</v>
      </c>
      <c r="AYN108">
        <v>68</v>
      </c>
      <c r="AYO108">
        <v>269</v>
      </c>
      <c r="AYP108">
        <v>738</v>
      </c>
      <c r="AYQ108">
        <v>573</v>
      </c>
      <c r="AYR108">
        <v>469</v>
      </c>
      <c r="AYS108">
        <v>997</v>
      </c>
      <c r="AYT108">
        <v>1230</v>
      </c>
      <c r="AYU108">
        <v>224</v>
      </c>
      <c r="AYV108">
        <v>9</v>
      </c>
      <c r="AYW108">
        <v>4</v>
      </c>
      <c r="AYX108">
        <v>441</v>
      </c>
      <c r="AYY108">
        <v>1443</v>
      </c>
      <c r="AYZ108">
        <v>4</v>
      </c>
      <c r="AZA108">
        <v>304</v>
      </c>
      <c r="AZB108">
        <v>269</v>
      </c>
      <c r="AZC108">
        <v>780</v>
      </c>
      <c r="AZD108">
        <v>1221</v>
      </c>
      <c r="AZE108">
        <v>240</v>
      </c>
      <c r="AZF108">
        <v>61</v>
      </c>
      <c r="AZG108">
        <v>80</v>
      </c>
      <c r="AZH108">
        <v>817</v>
      </c>
      <c r="AZI108">
        <v>847</v>
      </c>
      <c r="AZJ108">
        <v>589</v>
      </c>
      <c r="AZK108">
        <v>89</v>
      </c>
      <c r="AZL108">
        <v>4612</v>
      </c>
      <c r="AZM108">
        <v>1439</v>
      </c>
      <c r="AZN108">
        <v>62</v>
      </c>
      <c r="AZO108">
        <v>4</v>
      </c>
      <c r="AZP108">
        <v>17</v>
      </c>
      <c r="AZQ108">
        <v>887</v>
      </c>
      <c r="AZR108">
        <v>4216</v>
      </c>
      <c r="AZS108">
        <v>209</v>
      </c>
      <c r="AZT108">
        <v>4023</v>
      </c>
      <c r="AZU108">
        <v>30</v>
      </c>
      <c r="AZV108">
        <v>877</v>
      </c>
      <c r="AZW108">
        <v>17</v>
      </c>
      <c r="AZX108">
        <v>28</v>
      </c>
      <c r="AZY108">
        <v>65</v>
      </c>
      <c r="AZZ108">
        <v>11</v>
      </c>
      <c r="BAA108">
        <v>103</v>
      </c>
      <c r="BAB108">
        <v>79</v>
      </c>
      <c r="BAC108">
        <v>24</v>
      </c>
      <c r="BAD108">
        <v>177</v>
      </c>
      <c r="BAE108">
        <v>1247</v>
      </c>
      <c r="BAF108">
        <v>265</v>
      </c>
      <c r="BAG108">
        <v>600</v>
      </c>
      <c r="BAH108">
        <v>34</v>
      </c>
      <c r="BAI108">
        <v>31</v>
      </c>
      <c r="BAJ108">
        <v>5108</v>
      </c>
      <c r="BAK108">
        <v>53123</v>
      </c>
      <c r="BAL108">
        <v>1330</v>
      </c>
      <c r="BAM108">
        <v>517</v>
      </c>
      <c r="BAN108">
        <v>187</v>
      </c>
      <c r="BAO108">
        <v>400</v>
      </c>
      <c r="BAP108">
        <v>654</v>
      </c>
      <c r="BAQ108">
        <v>109</v>
      </c>
      <c r="BAR108">
        <v>166</v>
      </c>
      <c r="BAS108">
        <v>47</v>
      </c>
      <c r="BAT108">
        <v>230</v>
      </c>
      <c r="BAU108">
        <v>5</v>
      </c>
      <c r="BAV108">
        <v>575</v>
      </c>
      <c r="BAW108">
        <v>1381</v>
      </c>
      <c r="BAX108">
        <v>400</v>
      </c>
      <c r="BAY108">
        <v>446</v>
      </c>
      <c r="BAZ108">
        <v>187</v>
      </c>
      <c r="BBA108">
        <v>14</v>
      </c>
      <c r="BBB108">
        <v>31</v>
      </c>
      <c r="BBC108">
        <v>361</v>
      </c>
      <c r="BBD108">
        <v>273</v>
      </c>
      <c r="BBE108">
        <v>187</v>
      </c>
      <c r="BBF108">
        <v>561</v>
      </c>
      <c r="BBG108">
        <v>1411</v>
      </c>
      <c r="BBH108">
        <v>3920</v>
      </c>
      <c r="BBI108">
        <v>125</v>
      </c>
      <c r="BBJ108">
        <v>634</v>
      </c>
      <c r="BBK108">
        <v>301</v>
      </c>
      <c r="BBL108">
        <v>339</v>
      </c>
      <c r="BBM108">
        <v>8139</v>
      </c>
      <c r="BBN108">
        <v>10819</v>
      </c>
      <c r="BBO108">
        <v>2478</v>
      </c>
      <c r="BBP108">
        <v>660</v>
      </c>
      <c r="BBQ108">
        <v>202</v>
      </c>
      <c r="BBR108">
        <v>124</v>
      </c>
      <c r="BBS108">
        <v>246</v>
      </c>
      <c r="BBT108">
        <v>1462</v>
      </c>
      <c r="BBU108">
        <v>638</v>
      </c>
      <c r="BBV108">
        <v>163</v>
      </c>
      <c r="BBW108">
        <v>826</v>
      </c>
      <c r="BBX108">
        <v>168</v>
      </c>
      <c r="BBY108">
        <v>5</v>
      </c>
      <c r="BBZ108">
        <v>77</v>
      </c>
      <c r="BCA108">
        <v>101</v>
      </c>
      <c r="BCB108">
        <v>453</v>
      </c>
      <c r="BCC108">
        <v>1545</v>
      </c>
      <c r="BCD108">
        <v>1673</v>
      </c>
      <c r="BCE108">
        <v>53</v>
      </c>
      <c r="BCF108">
        <v>1238</v>
      </c>
      <c r="BCG108">
        <v>27</v>
      </c>
      <c r="BCH108">
        <v>146</v>
      </c>
      <c r="BCI108">
        <v>191</v>
      </c>
      <c r="BCJ108">
        <v>191</v>
      </c>
      <c r="BCK108">
        <v>15</v>
      </c>
      <c r="BCL108">
        <v>259</v>
      </c>
      <c r="BCM108">
        <v>88</v>
      </c>
      <c r="BCN108">
        <v>65</v>
      </c>
      <c r="BCO108">
        <v>453</v>
      </c>
      <c r="BCP108">
        <v>1537</v>
      </c>
      <c r="BCQ108">
        <v>660</v>
      </c>
      <c r="BCR108">
        <v>1084</v>
      </c>
      <c r="BCS108">
        <v>512</v>
      </c>
      <c r="BCT108">
        <v>1719</v>
      </c>
      <c r="BCU108">
        <v>105</v>
      </c>
      <c r="BCV108">
        <v>5731</v>
      </c>
      <c r="BCW108">
        <v>208</v>
      </c>
      <c r="BCX108">
        <v>67</v>
      </c>
      <c r="BCY108">
        <v>51</v>
      </c>
      <c r="BCZ108">
        <v>95</v>
      </c>
      <c r="BDA108">
        <v>20</v>
      </c>
      <c r="BDB108">
        <v>10</v>
      </c>
      <c r="BDC108">
        <v>201</v>
      </c>
      <c r="BDD108">
        <v>191</v>
      </c>
      <c r="BDE108">
        <v>845</v>
      </c>
      <c r="BDF108">
        <v>330</v>
      </c>
      <c r="BDG108">
        <v>112</v>
      </c>
      <c r="BDH108">
        <v>144</v>
      </c>
      <c r="BDI108">
        <v>11</v>
      </c>
      <c r="BDJ108">
        <v>1568</v>
      </c>
      <c r="BDK108">
        <v>883</v>
      </c>
      <c r="BDL108">
        <v>594</v>
      </c>
      <c r="BDM108">
        <v>178</v>
      </c>
      <c r="BDN108">
        <v>858</v>
      </c>
      <c r="BDO108">
        <v>1320</v>
      </c>
      <c r="BDP108">
        <v>1498</v>
      </c>
      <c r="BDQ108">
        <v>2147</v>
      </c>
      <c r="BDR108">
        <v>23</v>
      </c>
      <c r="BDS108">
        <v>499</v>
      </c>
      <c r="BDT108">
        <v>13</v>
      </c>
      <c r="BDU108">
        <v>2</v>
      </c>
      <c r="BDV108">
        <v>63</v>
      </c>
      <c r="BDW108">
        <v>11</v>
      </c>
      <c r="BDX108">
        <v>86</v>
      </c>
      <c r="BDY108">
        <v>385</v>
      </c>
      <c r="BDZ108">
        <v>26</v>
      </c>
      <c r="BEA108">
        <v>123</v>
      </c>
      <c r="BEB108">
        <v>24</v>
      </c>
      <c r="BEC108">
        <v>1161</v>
      </c>
      <c r="BED108">
        <v>103</v>
      </c>
      <c r="BEE108">
        <v>4850</v>
      </c>
      <c r="BEF108">
        <v>28</v>
      </c>
      <c r="BEG108">
        <v>579</v>
      </c>
      <c r="BEH108">
        <v>79</v>
      </c>
      <c r="BEI108">
        <v>173</v>
      </c>
      <c r="BEJ108">
        <v>18</v>
      </c>
      <c r="BEK108">
        <v>216</v>
      </c>
      <c r="BEL108">
        <v>0</v>
      </c>
      <c r="BEM108">
        <v>18</v>
      </c>
      <c r="BEN108">
        <v>52630</v>
      </c>
      <c r="BEO108">
        <v>36</v>
      </c>
      <c r="BEP108">
        <v>11</v>
      </c>
      <c r="BEQ108">
        <v>572</v>
      </c>
      <c r="BER108">
        <v>17</v>
      </c>
      <c r="BES108">
        <v>253</v>
      </c>
      <c r="BET108">
        <v>31</v>
      </c>
      <c r="BEU108">
        <v>393</v>
      </c>
      <c r="BEV108">
        <v>67</v>
      </c>
      <c r="BEW108">
        <v>230</v>
      </c>
      <c r="BEX108">
        <v>1142</v>
      </c>
      <c r="BEY108">
        <v>184</v>
      </c>
      <c r="BEZ108">
        <v>509</v>
      </c>
      <c r="BFA108">
        <v>114</v>
      </c>
      <c r="BFB108">
        <v>1305</v>
      </c>
      <c r="BFC108">
        <v>245</v>
      </c>
      <c r="BFD108">
        <v>0</v>
      </c>
      <c r="BFE108">
        <v>0</v>
      </c>
      <c r="BFF108">
        <v>245</v>
      </c>
      <c r="BFG108">
        <v>0</v>
      </c>
      <c r="BFH108">
        <v>191</v>
      </c>
      <c r="BFI108">
        <v>0</v>
      </c>
      <c r="BFJ108">
        <v>245</v>
      </c>
      <c r="BFK108">
        <v>143</v>
      </c>
      <c r="BFL108">
        <v>86</v>
      </c>
      <c r="BFM108">
        <v>87</v>
      </c>
      <c r="BFN108">
        <v>28</v>
      </c>
      <c r="BFO108">
        <v>11</v>
      </c>
      <c r="BFP108">
        <v>115</v>
      </c>
      <c r="BFQ108">
        <v>11</v>
      </c>
      <c r="BFR108">
        <v>404</v>
      </c>
      <c r="BFS108">
        <v>0</v>
      </c>
      <c r="BFT108">
        <v>174</v>
      </c>
      <c r="BFU108">
        <v>261</v>
      </c>
      <c r="BFV108">
        <v>97</v>
      </c>
      <c r="BFW108">
        <v>0</v>
      </c>
      <c r="BFX108">
        <v>86</v>
      </c>
      <c r="BFY108">
        <v>2</v>
      </c>
      <c r="BFZ108">
        <v>0</v>
      </c>
      <c r="BGA108">
        <v>2</v>
      </c>
      <c r="BGB108">
        <v>0</v>
      </c>
      <c r="BGC108">
        <v>0</v>
      </c>
      <c r="BGD108">
        <v>2</v>
      </c>
      <c r="BGE108">
        <v>0</v>
      </c>
      <c r="BGF108">
        <v>1490</v>
      </c>
      <c r="BGG108">
        <v>55185</v>
      </c>
      <c r="BGH108">
        <v>807</v>
      </c>
      <c r="BGI108">
        <v>1401</v>
      </c>
      <c r="BGJ108">
        <v>839</v>
      </c>
      <c r="BGK108">
        <v>215</v>
      </c>
      <c r="BGL108">
        <v>66</v>
      </c>
      <c r="BGM108">
        <v>823</v>
      </c>
      <c r="BGN108">
        <v>32</v>
      </c>
      <c r="BGO108">
        <v>908</v>
      </c>
      <c r="BGP108">
        <v>117</v>
      </c>
      <c r="BGQ108">
        <v>1098</v>
      </c>
      <c r="BGR108">
        <v>1755</v>
      </c>
      <c r="BGS108">
        <v>464</v>
      </c>
      <c r="BGT108">
        <v>100</v>
      </c>
      <c r="BGU108">
        <v>250</v>
      </c>
      <c r="BGV108">
        <v>213</v>
      </c>
      <c r="BGW108">
        <v>656</v>
      </c>
      <c r="BGX108">
        <v>527</v>
      </c>
      <c r="BGY108">
        <v>589</v>
      </c>
      <c r="BGZ108">
        <v>4705</v>
      </c>
      <c r="BHA108">
        <v>1562</v>
      </c>
      <c r="BHB108">
        <v>20</v>
      </c>
      <c r="BHC108">
        <v>4116</v>
      </c>
      <c r="BHD108">
        <v>69</v>
      </c>
      <c r="BHE108">
        <v>65</v>
      </c>
      <c r="BHF108">
        <v>897</v>
      </c>
      <c r="BHG108">
        <v>15</v>
      </c>
      <c r="BHH108">
        <v>107</v>
      </c>
      <c r="BHI108">
        <v>53</v>
      </c>
      <c r="BHJ108">
        <v>84</v>
      </c>
      <c r="BHK108">
        <v>10</v>
      </c>
      <c r="BHL108">
        <v>170</v>
      </c>
      <c r="BHM108">
        <v>327</v>
      </c>
      <c r="BHN108">
        <v>112</v>
      </c>
      <c r="BHO108">
        <v>11</v>
      </c>
      <c r="BHP108">
        <v>196</v>
      </c>
      <c r="BHQ108">
        <v>1322</v>
      </c>
      <c r="BHR108">
        <v>400</v>
      </c>
      <c r="BHS108">
        <v>199</v>
      </c>
      <c r="BHT108">
        <v>518</v>
      </c>
      <c r="BHU108">
        <v>400</v>
      </c>
      <c r="BHV108">
        <v>14</v>
      </c>
      <c r="BHW108">
        <v>31</v>
      </c>
      <c r="BHX108">
        <v>5</v>
      </c>
      <c r="BHY108">
        <v>270</v>
      </c>
      <c r="BHZ108">
        <v>9</v>
      </c>
      <c r="BIA108">
        <v>433</v>
      </c>
      <c r="BIB108">
        <v>964</v>
      </c>
      <c r="BIC108">
        <v>756</v>
      </c>
      <c r="BID108">
        <v>716</v>
      </c>
      <c r="BIE108">
        <v>4</v>
      </c>
      <c r="BIF108">
        <v>174</v>
      </c>
      <c r="BIG108">
        <v>4</v>
      </c>
      <c r="BIH108">
        <v>106</v>
      </c>
      <c r="BII108">
        <v>48</v>
      </c>
      <c r="BIJ108">
        <v>1147</v>
      </c>
      <c r="BIK108">
        <v>1189</v>
      </c>
      <c r="BIL108">
        <v>364</v>
      </c>
      <c r="BIM108">
        <v>315</v>
      </c>
      <c r="BIN108">
        <v>467</v>
      </c>
      <c r="BIO108">
        <v>4</v>
      </c>
      <c r="BIP108">
        <v>249</v>
      </c>
      <c r="BIQ108">
        <v>1443</v>
      </c>
      <c r="BIR108">
        <v>290</v>
      </c>
      <c r="BIS108">
        <v>605</v>
      </c>
      <c r="BIT108">
        <v>1439</v>
      </c>
      <c r="BIU108">
        <v>240</v>
      </c>
      <c r="BIV108">
        <v>86</v>
      </c>
      <c r="BIW108">
        <v>882</v>
      </c>
      <c r="BIX108">
        <v>105</v>
      </c>
      <c r="BIY108">
        <v>17</v>
      </c>
      <c r="BIZ108">
        <v>4330</v>
      </c>
      <c r="BJA108">
        <v>49</v>
      </c>
      <c r="BJB108">
        <v>27</v>
      </c>
      <c r="BJC108">
        <v>826</v>
      </c>
      <c r="BJD108">
        <v>112</v>
      </c>
      <c r="BJE108">
        <v>638</v>
      </c>
      <c r="BJF108">
        <v>143</v>
      </c>
      <c r="BJG108">
        <v>385</v>
      </c>
      <c r="BJH108">
        <v>1536</v>
      </c>
      <c r="BJI108">
        <v>252</v>
      </c>
      <c r="BJJ108">
        <v>67</v>
      </c>
      <c r="BJK108">
        <v>0</v>
      </c>
      <c r="BJL108">
        <v>148</v>
      </c>
      <c r="BJM108">
        <v>68</v>
      </c>
      <c r="BJN108">
        <v>0</v>
      </c>
      <c r="BJO108">
        <v>96</v>
      </c>
      <c r="BJP108">
        <v>191</v>
      </c>
      <c r="BJQ108">
        <v>0</v>
      </c>
      <c r="BJR108">
        <v>137</v>
      </c>
      <c r="BJS108">
        <v>0</v>
      </c>
      <c r="BJT108">
        <v>191</v>
      </c>
      <c r="BJU108">
        <v>215</v>
      </c>
      <c r="BJV108">
        <v>191</v>
      </c>
      <c r="BJW108">
        <v>311</v>
      </c>
      <c r="BJX108">
        <v>28</v>
      </c>
      <c r="BJY108">
        <v>252</v>
      </c>
      <c r="BJZ108">
        <v>252</v>
      </c>
      <c r="BKA108">
        <v>97</v>
      </c>
      <c r="BKB108">
        <v>0</v>
      </c>
      <c r="BKC108">
        <v>86</v>
      </c>
      <c r="BKD108">
        <v>86</v>
      </c>
      <c r="BKE108">
        <v>2</v>
      </c>
      <c r="BKF108">
        <v>2</v>
      </c>
      <c r="BKG108">
        <v>0</v>
      </c>
      <c r="BKH108">
        <v>2</v>
      </c>
      <c r="BKI108">
        <v>630</v>
      </c>
      <c r="BKJ108">
        <v>1358</v>
      </c>
      <c r="BKK108">
        <v>212</v>
      </c>
      <c r="BKL108">
        <v>798</v>
      </c>
      <c r="BKM108">
        <v>5192</v>
      </c>
      <c r="BKN108">
        <v>507</v>
      </c>
      <c r="BKO108">
        <v>1474</v>
      </c>
      <c r="BKP108">
        <v>573</v>
      </c>
      <c r="BKQ108">
        <v>342</v>
      </c>
      <c r="BKR108">
        <v>11339</v>
      </c>
      <c r="BKS108">
        <v>108</v>
      </c>
      <c r="BKT108">
        <v>673</v>
      </c>
      <c r="BKU108">
        <v>495</v>
      </c>
      <c r="BKV108">
        <v>197</v>
      </c>
      <c r="BKW108">
        <v>284</v>
      </c>
      <c r="BKX108">
        <v>8749</v>
      </c>
      <c r="BKY108">
        <v>22</v>
      </c>
      <c r="BKZ108">
        <v>1448</v>
      </c>
      <c r="BLA108">
        <v>125</v>
      </c>
      <c r="BLB108">
        <v>658</v>
      </c>
      <c r="BLC108">
        <v>157</v>
      </c>
      <c r="BLD108">
        <v>2068</v>
      </c>
      <c r="BLE108">
        <v>290</v>
      </c>
      <c r="BLF108">
        <v>4000</v>
      </c>
      <c r="BLG108">
        <v>181</v>
      </c>
      <c r="BLH108">
        <v>2393</v>
      </c>
      <c r="BLI108">
        <v>1432</v>
      </c>
      <c r="BLJ108">
        <v>5</v>
      </c>
      <c r="BLK108">
        <v>77</v>
      </c>
      <c r="BLL108">
        <v>101</v>
      </c>
      <c r="BLM108">
        <v>1513</v>
      </c>
      <c r="BLN108">
        <v>1187</v>
      </c>
      <c r="BLO108">
        <v>500</v>
      </c>
      <c r="BLP108">
        <v>259</v>
      </c>
      <c r="BLQ108">
        <v>219</v>
      </c>
      <c r="BLR108">
        <v>478</v>
      </c>
      <c r="BLS108">
        <v>1515</v>
      </c>
      <c r="BLT108">
        <v>478</v>
      </c>
      <c r="BLU108">
        <v>729</v>
      </c>
      <c r="BLV108">
        <v>233</v>
      </c>
      <c r="BLW108">
        <v>700</v>
      </c>
      <c r="BLX108">
        <v>380</v>
      </c>
      <c r="BLY108">
        <v>317</v>
      </c>
      <c r="BLZ108">
        <v>1204</v>
      </c>
      <c r="BMA108">
        <v>18</v>
      </c>
      <c r="BMB108">
        <v>1454</v>
      </c>
      <c r="BMC108">
        <v>194</v>
      </c>
      <c r="BMD108">
        <v>9</v>
      </c>
      <c r="BME108">
        <v>193</v>
      </c>
      <c r="BMF108">
        <v>49</v>
      </c>
      <c r="BMG108">
        <v>1511</v>
      </c>
      <c r="BMH108">
        <v>590</v>
      </c>
      <c r="BMI108">
        <v>33</v>
      </c>
      <c r="BMJ108">
        <v>411</v>
      </c>
      <c r="BMK108">
        <v>762</v>
      </c>
      <c r="BML108">
        <v>129</v>
      </c>
      <c r="BMM108">
        <v>11</v>
      </c>
      <c r="BMN108">
        <v>824</v>
      </c>
      <c r="BMO108">
        <v>239</v>
      </c>
      <c r="BMP108">
        <v>1392</v>
      </c>
      <c r="BMQ108">
        <v>378</v>
      </c>
      <c r="BMR108">
        <v>478</v>
      </c>
      <c r="BMS108">
        <v>919</v>
      </c>
      <c r="BMT108">
        <v>504</v>
      </c>
      <c r="BMU108">
        <v>322</v>
      </c>
      <c r="BMV108">
        <v>379</v>
      </c>
      <c r="BMW108">
        <v>756</v>
      </c>
      <c r="BMX108">
        <v>64090</v>
      </c>
      <c r="BMY108">
        <v>13</v>
      </c>
      <c r="BMZ108">
        <v>11</v>
      </c>
      <c r="BNA108">
        <v>11</v>
      </c>
      <c r="BNB108">
        <v>0</v>
      </c>
      <c r="BNC108">
        <v>0</v>
      </c>
      <c r="BND108">
        <v>265</v>
      </c>
      <c r="BNE108">
        <v>119</v>
      </c>
      <c r="BNF108">
        <v>93</v>
      </c>
      <c r="BNG108">
        <v>0</v>
      </c>
      <c r="BNH108">
        <v>2</v>
      </c>
      <c r="BNI108">
        <v>35</v>
      </c>
      <c r="BNJ108">
        <v>34</v>
      </c>
      <c r="BNK108">
        <v>1686</v>
      </c>
      <c r="BNL108">
        <v>245</v>
      </c>
      <c r="BNM108">
        <v>1799</v>
      </c>
      <c r="BNN108">
        <v>81</v>
      </c>
      <c r="BNO108">
        <v>406</v>
      </c>
      <c r="BNP108">
        <v>17</v>
      </c>
      <c r="BNQ108">
        <v>921</v>
      </c>
      <c r="BNR108">
        <v>17</v>
      </c>
      <c r="BNS108">
        <v>55</v>
      </c>
      <c r="BNT108">
        <v>91</v>
      </c>
      <c r="BNU108">
        <v>19</v>
      </c>
      <c r="BNV108">
        <v>60959</v>
      </c>
      <c r="BNW108">
        <v>44</v>
      </c>
      <c r="BNX108">
        <v>1446</v>
      </c>
      <c r="BNY108">
        <v>5970</v>
      </c>
      <c r="BNZ108">
        <v>26</v>
      </c>
      <c r="BOA108">
        <v>31</v>
      </c>
      <c r="BOB108">
        <v>36</v>
      </c>
      <c r="BOC108">
        <v>80</v>
      </c>
      <c r="BOD108">
        <v>1581</v>
      </c>
      <c r="BOE108">
        <v>1528</v>
      </c>
      <c r="BOF108">
        <v>72</v>
      </c>
      <c r="BOG108">
        <v>15</v>
      </c>
      <c r="BOH108">
        <v>1550</v>
      </c>
      <c r="BOI108">
        <v>812</v>
      </c>
      <c r="BOJ108">
        <v>205</v>
      </c>
      <c r="BOK108">
        <v>907</v>
      </c>
      <c r="BOL108">
        <v>188</v>
      </c>
      <c r="BOM108">
        <v>237</v>
      </c>
      <c r="BON108">
        <v>908</v>
      </c>
      <c r="BOO108">
        <v>2492</v>
      </c>
      <c r="BOP108">
        <v>250</v>
      </c>
      <c r="BOQ108">
        <v>784</v>
      </c>
      <c r="BOR108">
        <v>1104</v>
      </c>
      <c r="BOS108">
        <v>142</v>
      </c>
      <c r="BOT108">
        <v>649</v>
      </c>
      <c r="BOU108">
        <v>5896</v>
      </c>
      <c r="BOV108">
        <v>124</v>
      </c>
      <c r="BOW108">
        <v>155</v>
      </c>
      <c r="BOX108">
        <v>1038</v>
      </c>
      <c r="BOY108">
        <v>11</v>
      </c>
      <c r="BOZ108">
        <v>187</v>
      </c>
      <c r="BPA108">
        <v>2304</v>
      </c>
      <c r="BPB108">
        <v>597</v>
      </c>
      <c r="BPC108">
        <v>2568</v>
      </c>
      <c r="BPD108">
        <v>785</v>
      </c>
      <c r="BPE108">
        <v>397</v>
      </c>
      <c r="BPF108">
        <v>24</v>
      </c>
      <c r="BPG108">
        <v>253</v>
      </c>
      <c r="BPH108">
        <v>431</v>
      </c>
      <c r="BPI108">
        <v>20</v>
      </c>
      <c r="BPJ108">
        <v>162</v>
      </c>
      <c r="BPK108">
        <v>124</v>
      </c>
      <c r="BPL108">
        <v>634</v>
      </c>
      <c r="BPM108">
        <v>37</v>
      </c>
      <c r="BPN108">
        <v>349</v>
      </c>
      <c r="BPO108">
        <v>3</v>
      </c>
      <c r="BPP108">
        <v>756</v>
      </c>
      <c r="BPQ108">
        <v>312</v>
      </c>
      <c r="BPR108">
        <v>216</v>
      </c>
      <c r="BPS108">
        <v>363</v>
      </c>
      <c r="BPT108">
        <v>279</v>
      </c>
      <c r="BPU108">
        <v>1174</v>
      </c>
      <c r="BPV108">
        <v>12013</v>
      </c>
      <c r="BPW108">
        <v>62</v>
      </c>
      <c r="BPX108">
        <v>730</v>
      </c>
      <c r="BPY108">
        <v>77</v>
      </c>
      <c r="BPZ108">
        <v>4623</v>
      </c>
      <c r="BQA108">
        <v>17</v>
      </c>
      <c r="BQB108">
        <v>231</v>
      </c>
      <c r="BQC108">
        <v>12</v>
      </c>
      <c r="BQD108">
        <v>1734</v>
      </c>
      <c r="BQE108">
        <v>93</v>
      </c>
      <c r="BQF108">
        <v>1669</v>
      </c>
      <c r="BQG108">
        <v>6</v>
      </c>
      <c r="BQH108">
        <v>4714</v>
      </c>
      <c r="BQI108">
        <v>249</v>
      </c>
      <c r="BQJ108">
        <v>2556</v>
      </c>
      <c r="BQK108">
        <v>96</v>
      </c>
      <c r="BQL108">
        <v>849</v>
      </c>
      <c r="BQM108">
        <v>20</v>
      </c>
      <c r="BQN108">
        <v>1015</v>
      </c>
      <c r="BQO108">
        <v>5</v>
      </c>
      <c r="BQP108">
        <v>5</v>
      </c>
      <c r="BQQ108">
        <v>6</v>
      </c>
      <c r="BQR108">
        <v>2562</v>
      </c>
      <c r="BQS108">
        <v>50</v>
      </c>
      <c r="BQT108">
        <v>1676</v>
      </c>
      <c r="BQU108">
        <v>63</v>
      </c>
      <c r="BQV108">
        <v>99</v>
      </c>
      <c r="BQW108">
        <v>4986</v>
      </c>
      <c r="BQX108">
        <v>276</v>
      </c>
      <c r="BQY108">
        <v>71</v>
      </c>
      <c r="BQZ108">
        <v>1006</v>
      </c>
      <c r="BRA108">
        <v>4284</v>
      </c>
      <c r="BRB108">
        <v>943</v>
      </c>
      <c r="BRC108">
        <v>707</v>
      </c>
      <c r="BRD108">
        <v>1180</v>
      </c>
      <c r="BRE108">
        <v>496</v>
      </c>
      <c r="BRF108">
        <v>304</v>
      </c>
      <c r="BRG108">
        <v>777</v>
      </c>
      <c r="BRH108">
        <v>22</v>
      </c>
      <c r="BRI108">
        <v>79</v>
      </c>
      <c r="BRJ108">
        <v>2274</v>
      </c>
      <c r="BRK108">
        <v>119</v>
      </c>
      <c r="BRL108">
        <v>75</v>
      </c>
      <c r="BRM108">
        <v>19</v>
      </c>
      <c r="BRN108">
        <v>60</v>
      </c>
      <c r="BRO108">
        <v>102</v>
      </c>
      <c r="BRP108">
        <v>3</v>
      </c>
      <c r="BRQ108">
        <v>0</v>
      </c>
      <c r="BRR108">
        <v>436</v>
      </c>
      <c r="BRS108">
        <v>3</v>
      </c>
      <c r="BRT108">
        <v>0</v>
      </c>
      <c r="BRU108">
        <v>135</v>
      </c>
      <c r="BRV108">
        <v>1</v>
      </c>
      <c r="BRW108">
        <v>12</v>
      </c>
      <c r="BRX108">
        <v>21</v>
      </c>
      <c r="BRY108">
        <v>1</v>
      </c>
      <c r="BRZ108">
        <v>26</v>
      </c>
      <c r="BSA108">
        <v>175</v>
      </c>
      <c r="BSB108">
        <v>138</v>
      </c>
      <c r="BSC108">
        <v>35</v>
      </c>
      <c r="BSD108">
        <v>170</v>
      </c>
      <c r="BSE108">
        <v>2263</v>
      </c>
      <c r="BSF108">
        <v>4</v>
      </c>
      <c r="BSG108">
        <v>0</v>
      </c>
      <c r="BSH108">
        <v>72</v>
      </c>
      <c r="BSI108">
        <v>32</v>
      </c>
      <c r="BSJ108">
        <v>13</v>
      </c>
      <c r="BSK108">
        <v>2137</v>
      </c>
      <c r="BSL108">
        <v>12</v>
      </c>
      <c r="BSM108">
        <v>100</v>
      </c>
      <c r="BSN108">
        <v>1728</v>
      </c>
      <c r="BSO108">
        <v>150</v>
      </c>
      <c r="BSP108">
        <v>21</v>
      </c>
      <c r="BSQ108">
        <v>113</v>
      </c>
      <c r="BSR108">
        <v>63330</v>
      </c>
      <c r="BSS108">
        <v>53</v>
      </c>
      <c r="BST108">
        <v>21</v>
      </c>
      <c r="BSU108">
        <v>13</v>
      </c>
      <c r="BSV108">
        <v>297</v>
      </c>
      <c r="BSW108">
        <v>100</v>
      </c>
      <c r="BSX108">
        <v>1127</v>
      </c>
      <c r="BSY108">
        <v>131</v>
      </c>
      <c r="BSZ108">
        <v>241</v>
      </c>
      <c r="BTA108">
        <v>114</v>
      </c>
      <c r="BTB108">
        <v>0</v>
      </c>
      <c r="BTC108">
        <v>2</v>
      </c>
      <c r="BTD108">
        <v>0</v>
      </c>
      <c r="BTE108">
        <v>35</v>
      </c>
      <c r="BTF108">
        <v>241</v>
      </c>
      <c r="BTG108">
        <v>1616</v>
      </c>
      <c r="BTH108">
        <v>0</v>
      </c>
      <c r="BTI108">
        <v>406</v>
      </c>
      <c r="BTJ108">
        <v>0</v>
      </c>
      <c r="BTK108">
        <v>975</v>
      </c>
      <c r="BTL108">
        <v>241</v>
      </c>
      <c r="BTM108">
        <v>17</v>
      </c>
      <c r="BTN108">
        <v>162</v>
      </c>
      <c r="BTO108">
        <v>17</v>
      </c>
      <c r="BTP108">
        <v>43</v>
      </c>
      <c r="BTQ108">
        <v>118</v>
      </c>
      <c r="BTR108">
        <v>29</v>
      </c>
      <c r="BTS108">
        <v>0</v>
      </c>
      <c r="BTT108">
        <v>133</v>
      </c>
      <c r="BTU108">
        <v>13</v>
      </c>
      <c r="BTV108">
        <v>546</v>
      </c>
      <c r="BTW108">
        <v>19</v>
      </c>
      <c r="BTX108">
        <v>0</v>
      </c>
      <c r="BTY108">
        <v>247</v>
      </c>
      <c r="BTZ108">
        <v>341</v>
      </c>
      <c r="BUA108">
        <v>81</v>
      </c>
      <c r="BUB108">
        <v>384</v>
      </c>
      <c r="BUC108">
        <v>1474</v>
      </c>
      <c r="BUD108">
        <v>37</v>
      </c>
      <c r="BUE108">
        <v>4</v>
      </c>
      <c r="BUF108">
        <v>175</v>
      </c>
      <c r="BUG108">
        <v>117</v>
      </c>
      <c r="BUH108">
        <v>524</v>
      </c>
      <c r="BUI108">
        <v>39</v>
      </c>
      <c r="BUJ108">
        <v>747</v>
      </c>
      <c r="BUK108">
        <v>206</v>
      </c>
      <c r="BUL108">
        <v>158</v>
      </c>
      <c r="BUM108">
        <v>9</v>
      </c>
      <c r="BUN108">
        <v>60</v>
      </c>
      <c r="BUO108">
        <v>49</v>
      </c>
      <c r="BUP108">
        <v>78</v>
      </c>
      <c r="BUQ108">
        <v>241</v>
      </c>
      <c r="BUR108">
        <v>10</v>
      </c>
      <c r="BUS108">
        <v>8866</v>
      </c>
      <c r="BUT108">
        <v>662</v>
      </c>
      <c r="BUU108">
        <v>1801</v>
      </c>
      <c r="BUV108">
        <v>1951</v>
      </c>
      <c r="BUW108">
        <v>54</v>
      </c>
      <c r="BUX108">
        <v>342</v>
      </c>
      <c r="BUY108">
        <v>2925</v>
      </c>
      <c r="BUZ108">
        <v>656</v>
      </c>
      <c r="BVA108">
        <v>733</v>
      </c>
      <c r="BVB108">
        <v>552</v>
      </c>
      <c r="BVC108">
        <v>87</v>
      </c>
      <c r="BVD108">
        <v>160</v>
      </c>
      <c r="BVE108">
        <v>2984</v>
      </c>
      <c r="BVF108">
        <v>328</v>
      </c>
      <c r="BVG108">
        <v>970</v>
      </c>
      <c r="BVH108">
        <v>352</v>
      </c>
      <c r="BVI108">
        <v>1129</v>
      </c>
      <c r="BVJ108">
        <v>141</v>
      </c>
      <c r="BVK108">
        <v>858</v>
      </c>
      <c r="BVL108">
        <v>4</v>
      </c>
      <c r="BVM108">
        <v>247</v>
      </c>
      <c r="BVN108">
        <v>223</v>
      </c>
      <c r="BVO108">
        <v>80</v>
      </c>
      <c r="BVP108">
        <v>248</v>
      </c>
      <c r="BVQ108">
        <v>186</v>
      </c>
      <c r="BVR108">
        <v>0</v>
      </c>
      <c r="BVS108">
        <v>162</v>
      </c>
      <c r="BVT108">
        <v>0</v>
      </c>
      <c r="BVU108">
        <v>795</v>
      </c>
      <c r="BVV108">
        <v>0</v>
      </c>
      <c r="BVW108">
        <v>2406</v>
      </c>
      <c r="BVX108">
        <v>247</v>
      </c>
      <c r="BVY108">
        <v>124</v>
      </c>
      <c r="BVZ108">
        <v>247</v>
      </c>
      <c r="BWA108">
        <v>249</v>
      </c>
      <c r="BWB108">
        <v>311</v>
      </c>
      <c r="BWC108">
        <v>3486</v>
      </c>
      <c r="BWD108">
        <v>481</v>
      </c>
      <c r="BWE108">
        <v>4327</v>
      </c>
      <c r="BWF108">
        <v>105</v>
      </c>
      <c r="BWG108">
        <v>792</v>
      </c>
      <c r="BWH108">
        <v>206</v>
      </c>
      <c r="BWI108">
        <v>49</v>
      </c>
      <c r="BWJ108">
        <v>248</v>
      </c>
      <c r="BWK108">
        <v>207</v>
      </c>
      <c r="BWL108">
        <v>248</v>
      </c>
      <c r="BWM108">
        <v>817</v>
      </c>
      <c r="BWN108">
        <v>0</v>
      </c>
      <c r="BWO108">
        <v>496</v>
      </c>
      <c r="BWP108">
        <v>0</v>
      </c>
      <c r="BWQ108">
        <v>91</v>
      </c>
      <c r="BWR108">
        <v>787</v>
      </c>
      <c r="BWS108">
        <v>2556</v>
      </c>
      <c r="BWT108">
        <v>28947</v>
      </c>
      <c r="BWU108">
        <v>117</v>
      </c>
      <c r="BWV108">
        <v>500</v>
      </c>
      <c r="BWW108">
        <v>6</v>
      </c>
      <c r="BWX108">
        <v>124</v>
      </c>
      <c r="BWY108">
        <v>436</v>
      </c>
      <c r="BWZ108">
        <v>387</v>
      </c>
      <c r="BXA108">
        <v>20</v>
      </c>
      <c r="BXB108">
        <v>337</v>
      </c>
      <c r="BXC108">
        <v>406</v>
      </c>
      <c r="BXD108">
        <v>401</v>
      </c>
      <c r="BXE108">
        <v>4844</v>
      </c>
      <c r="BXF108">
        <v>1673</v>
      </c>
      <c r="BXG108">
        <v>607</v>
      </c>
      <c r="BXH108">
        <v>185</v>
      </c>
      <c r="BXI108">
        <v>5</v>
      </c>
      <c r="BXJ108">
        <v>3</v>
      </c>
      <c r="BXK108">
        <v>215</v>
      </c>
      <c r="BXL108">
        <v>11</v>
      </c>
      <c r="BXM108">
        <v>468</v>
      </c>
      <c r="BXN108">
        <v>0</v>
      </c>
      <c r="BXO108">
        <v>74</v>
      </c>
      <c r="BXP108">
        <v>296</v>
      </c>
      <c r="BXQ108">
        <v>2561</v>
      </c>
      <c r="BXR108">
        <v>37</v>
      </c>
      <c r="BXS108">
        <v>127</v>
      </c>
      <c r="BXT108">
        <v>794</v>
      </c>
      <c r="BXU108">
        <v>5</v>
      </c>
      <c r="BXV108">
        <v>161</v>
      </c>
      <c r="BXW108">
        <v>135</v>
      </c>
      <c r="BXX108">
        <v>103</v>
      </c>
      <c r="BXY108">
        <v>41</v>
      </c>
      <c r="BXZ108">
        <v>889</v>
      </c>
      <c r="BYA108">
        <v>98</v>
      </c>
      <c r="BYB108">
        <v>1352</v>
      </c>
      <c r="BYC108">
        <v>134</v>
      </c>
      <c r="BYD108">
        <v>35</v>
      </c>
      <c r="BYE108">
        <v>54</v>
      </c>
      <c r="BYF108">
        <v>86</v>
      </c>
      <c r="BYG108">
        <v>256</v>
      </c>
      <c r="BYH108">
        <v>388</v>
      </c>
      <c r="BYI108">
        <v>127</v>
      </c>
      <c r="BYJ108">
        <v>35</v>
      </c>
      <c r="BYK108">
        <v>116</v>
      </c>
      <c r="BYL108">
        <v>0</v>
      </c>
      <c r="BYM108">
        <v>276</v>
      </c>
      <c r="BYN108">
        <v>6</v>
      </c>
      <c r="BYO108">
        <v>1045</v>
      </c>
      <c r="BYP108">
        <v>2</v>
      </c>
      <c r="BYQ108">
        <v>971</v>
      </c>
      <c r="BYR108">
        <v>66</v>
      </c>
      <c r="BYS108">
        <v>4380</v>
      </c>
      <c r="BYT108">
        <v>3</v>
      </c>
      <c r="BYU108">
        <v>707</v>
      </c>
      <c r="BYV108">
        <v>909</v>
      </c>
      <c r="BYW108">
        <v>507</v>
      </c>
      <c r="BYX108">
        <v>125</v>
      </c>
      <c r="BYY108">
        <v>443</v>
      </c>
      <c r="BYZ108">
        <v>6</v>
      </c>
      <c r="BZA108">
        <v>1707</v>
      </c>
      <c r="BZB108">
        <v>139</v>
      </c>
      <c r="BZC108">
        <v>856</v>
      </c>
      <c r="BZD108">
        <v>120</v>
      </c>
      <c r="BZE108">
        <v>962</v>
      </c>
      <c r="BZF108">
        <v>35</v>
      </c>
      <c r="BZG108">
        <v>5083</v>
      </c>
      <c r="BZH108">
        <v>1051</v>
      </c>
      <c r="BZI108">
        <v>77</v>
      </c>
      <c r="BZJ108">
        <v>233</v>
      </c>
      <c r="BZK108">
        <v>83</v>
      </c>
      <c r="BZL108">
        <v>259</v>
      </c>
      <c r="BZM108">
        <v>22</v>
      </c>
      <c r="BZN108">
        <v>32506</v>
      </c>
      <c r="BZO108">
        <v>26</v>
      </c>
      <c r="BZP108">
        <v>701</v>
      </c>
      <c r="BZQ108">
        <v>4</v>
      </c>
      <c r="BZR108">
        <v>46</v>
      </c>
      <c r="BZS108">
        <v>1431</v>
      </c>
      <c r="BZT108">
        <v>20</v>
      </c>
      <c r="BZU108">
        <v>399</v>
      </c>
      <c r="BZV108">
        <v>36</v>
      </c>
      <c r="BZW108">
        <v>440</v>
      </c>
      <c r="BZX108">
        <v>20</v>
      </c>
      <c r="BZY108">
        <v>518</v>
      </c>
      <c r="BZZ108">
        <v>91</v>
      </c>
      <c r="CAA108">
        <v>229</v>
      </c>
      <c r="CAB108">
        <v>1</v>
      </c>
      <c r="CAC108">
        <v>0</v>
      </c>
      <c r="CAD108">
        <v>34</v>
      </c>
      <c r="CAE108">
        <v>5</v>
      </c>
      <c r="CAF108">
        <v>31</v>
      </c>
      <c r="CAG108">
        <v>363</v>
      </c>
      <c r="CAH108">
        <v>4</v>
      </c>
      <c r="CAI108">
        <v>55</v>
      </c>
      <c r="CAJ108">
        <v>707</v>
      </c>
      <c r="CAK108">
        <v>1</v>
      </c>
      <c r="CAL108">
        <v>0</v>
      </c>
      <c r="CAM108">
        <v>5686</v>
      </c>
      <c r="CAN108">
        <v>2</v>
      </c>
      <c r="CAO108">
        <v>60363</v>
      </c>
      <c r="CAP108">
        <v>217</v>
      </c>
      <c r="CAQ108">
        <v>2</v>
      </c>
      <c r="CAR108">
        <v>225</v>
      </c>
      <c r="CAS108">
        <v>1356</v>
      </c>
      <c r="CAT108">
        <v>0</v>
      </c>
      <c r="CAU108">
        <v>318</v>
      </c>
      <c r="CAV108">
        <v>4</v>
      </c>
      <c r="CAW108">
        <v>18</v>
      </c>
      <c r="CAX108">
        <v>0</v>
      </c>
      <c r="CAY108">
        <v>205</v>
      </c>
      <c r="CAZ108">
        <v>112</v>
      </c>
      <c r="CBA108">
        <v>9</v>
      </c>
      <c r="CBB108">
        <v>3</v>
      </c>
      <c r="CBC108">
        <v>134</v>
      </c>
      <c r="CBD108">
        <v>7</v>
      </c>
      <c r="CBE108">
        <v>1300</v>
      </c>
      <c r="CBF108">
        <v>55</v>
      </c>
      <c r="CBG108">
        <v>32</v>
      </c>
      <c r="CBH108">
        <v>7</v>
      </c>
      <c r="CBI108">
        <v>593</v>
      </c>
      <c r="CBJ108">
        <v>112</v>
      </c>
      <c r="CBK108">
        <v>415</v>
      </c>
      <c r="CBL108">
        <v>1536</v>
      </c>
      <c r="CBM108">
        <v>125</v>
      </c>
      <c r="CBN108">
        <v>2157</v>
      </c>
      <c r="CBO108">
        <v>1165</v>
      </c>
      <c r="CBP108">
        <v>3</v>
      </c>
      <c r="CBQ108">
        <v>1358</v>
      </c>
      <c r="CBR108">
        <v>621</v>
      </c>
      <c r="CBS108">
        <v>478</v>
      </c>
      <c r="CBT108">
        <v>9</v>
      </c>
      <c r="CBU108">
        <v>478</v>
      </c>
      <c r="CBV108">
        <v>2330</v>
      </c>
      <c r="CBW108">
        <v>50</v>
      </c>
      <c r="CBX108">
        <v>0</v>
      </c>
      <c r="CBY108">
        <v>591</v>
      </c>
      <c r="CBZ108">
        <v>9</v>
      </c>
      <c r="CCA108">
        <v>1691</v>
      </c>
      <c r="CCB108">
        <v>117</v>
      </c>
      <c r="CCC108">
        <v>6</v>
      </c>
      <c r="CCD108">
        <v>39</v>
      </c>
      <c r="CCE108">
        <v>4708</v>
      </c>
      <c r="CCF108">
        <v>1766</v>
      </c>
      <c r="CCG108">
        <v>18</v>
      </c>
      <c r="CCH108">
        <v>56</v>
      </c>
      <c r="CCI108">
        <v>329</v>
      </c>
      <c r="CCJ108">
        <v>1216</v>
      </c>
      <c r="CCK108">
        <v>1716</v>
      </c>
      <c r="CCL108">
        <v>102</v>
      </c>
      <c r="CCM108">
        <v>331</v>
      </c>
      <c r="CCN108">
        <v>9485</v>
      </c>
      <c r="CCO108">
        <v>3</v>
      </c>
      <c r="CCP108">
        <v>667</v>
      </c>
      <c r="CCQ108">
        <v>436</v>
      </c>
      <c r="CCR108">
        <v>12542</v>
      </c>
      <c r="CCS108">
        <v>21</v>
      </c>
      <c r="CCT108">
        <v>67</v>
      </c>
      <c r="CCU108">
        <v>224</v>
      </c>
      <c r="CCV108">
        <v>2827</v>
      </c>
      <c r="CCW108">
        <v>13</v>
      </c>
      <c r="CCX108">
        <v>683</v>
      </c>
      <c r="CCY108">
        <v>563</v>
      </c>
      <c r="CCZ108">
        <v>232</v>
      </c>
      <c r="CDA108">
        <v>35</v>
      </c>
      <c r="CDB108">
        <v>10</v>
      </c>
      <c r="CDC108">
        <v>1418</v>
      </c>
      <c r="CDD108">
        <v>4</v>
      </c>
      <c r="CDE108">
        <v>161</v>
      </c>
      <c r="CDF108">
        <v>49</v>
      </c>
      <c r="CDG108">
        <v>1776</v>
      </c>
      <c r="CDH108">
        <v>265</v>
      </c>
      <c r="CDI108">
        <v>708</v>
      </c>
      <c r="CDJ108">
        <v>490</v>
      </c>
      <c r="CDK108">
        <v>37</v>
      </c>
      <c r="CDL108">
        <v>169</v>
      </c>
      <c r="CDM108">
        <v>441</v>
      </c>
      <c r="CDN108">
        <v>705</v>
      </c>
      <c r="CDO108">
        <v>87</v>
      </c>
      <c r="CDP108">
        <v>2709</v>
      </c>
      <c r="CDQ108">
        <v>374</v>
      </c>
      <c r="CDR108">
        <v>159</v>
      </c>
      <c r="CDS108">
        <v>768</v>
      </c>
      <c r="CDT108">
        <v>5</v>
      </c>
      <c r="CDU108">
        <v>229</v>
      </c>
      <c r="CDV108">
        <v>247</v>
      </c>
      <c r="CDW108">
        <v>372</v>
      </c>
      <c r="CDX108">
        <v>254</v>
      </c>
      <c r="CDY108">
        <v>4176</v>
      </c>
      <c r="CDZ108">
        <v>247</v>
      </c>
      <c r="CEA108">
        <v>76</v>
      </c>
      <c r="CEB108">
        <v>0</v>
      </c>
      <c r="CEC108">
        <v>176</v>
      </c>
      <c r="CED108">
        <v>138</v>
      </c>
      <c r="CEE108">
        <v>53</v>
      </c>
      <c r="CEF108">
        <v>247</v>
      </c>
      <c r="CEG108">
        <v>256</v>
      </c>
      <c r="CEH108">
        <v>118</v>
      </c>
      <c r="CEI108">
        <v>3303</v>
      </c>
      <c r="CEJ108">
        <v>138</v>
      </c>
      <c r="CEK108">
        <v>9</v>
      </c>
      <c r="CEL108">
        <v>56</v>
      </c>
      <c r="CEM108">
        <v>74</v>
      </c>
      <c r="CEN108">
        <v>150</v>
      </c>
      <c r="CEO108">
        <v>336</v>
      </c>
      <c r="CEP108">
        <v>965</v>
      </c>
      <c r="CEQ108">
        <v>1104</v>
      </c>
      <c r="CER108">
        <v>98</v>
      </c>
      <c r="CES108">
        <v>15</v>
      </c>
      <c r="CET108">
        <v>358</v>
      </c>
      <c r="CEU108">
        <v>109</v>
      </c>
      <c r="CEV108">
        <v>75</v>
      </c>
      <c r="CEW108">
        <v>1119</v>
      </c>
      <c r="CEX108">
        <v>48</v>
      </c>
      <c r="CEY108">
        <v>3</v>
      </c>
      <c r="CEZ108">
        <v>81</v>
      </c>
      <c r="CFA108">
        <v>211</v>
      </c>
      <c r="CFB108">
        <v>62</v>
      </c>
      <c r="CFC108">
        <v>1590</v>
      </c>
      <c r="CFD108">
        <v>147</v>
      </c>
      <c r="CFE108">
        <v>177</v>
      </c>
      <c r="CFF108">
        <v>774</v>
      </c>
      <c r="CFG108">
        <v>806</v>
      </c>
      <c r="CFH108">
        <v>315</v>
      </c>
      <c r="CFI108">
        <v>5</v>
      </c>
      <c r="CFJ108">
        <v>1200</v>
      </c>
      <c r="CFK108">
        <v>2318</v>
      </c>
      <c r="CFL108">
        <v>128</v>
      </c>
      <c r="CFM108">
        <v>1053</v>
      </c>
      <c r="CFN108">
        <v>19</v>
      </c>
      <c r="CFO108">
        <v>146</v>
      </c>
      <c r="CFP108">
        <v>16</v>
      </c>
      <c r="CFQ108">
        <v>3460</v>
      </c>
      <c r="CFR108">
        <v>293</v>
      </c>
      <c r="CFS108">
        <v>254</v>
      </c>
      <c r="CFT108">
        <v>64</v>
      </c>
      <c r="CFU108">
        <v>1048</v>
      </c>
      <c r="CFV108">
        <v>184</v>
      </c>
      <c r="CFW108">
        <v>738</v>
      </c>
      <c r="CFX108">
        <v>260</v>
      </c>
      <c r="CFY108">
        <v>46</v>
      </c>
      <c r="CFZ108">
        <v>22</v>
      </c>
      <c r="CGA108">
        <v>6</v>
      </c>
      <c r="CGB108">
        <v>623</v>
      </c>
      <c r="CGC108">
        <v>681</v>
      </c>
      <c r="CGD108">
        <v>5326</v>
      </c>
      <c r="CGE108">
        <v>185</v>
      </c>
      <c r="CGF108">
        <v>1382</v>
      </c>
      <c r="CGG108">
        <v>75</v>
      </c>
      <c r="CGH108">
        <v>1453</v>
      </c>
      <c r="CGI108">
        <v>848</v>
      </c>
      <c r="CGJ108">
        <v>124</v>
      </c>
      <c r="CGK108">
        <v>37</v>
      </c>
      <c r="CGL108">
        <v>11</v>
      </c>
      <c r="CGM108">
        <v>455</v>
      </c>
      <c r="CGN108">
        <v>608</v>
      </c>
      <c r="CGO108">
        <v>106</v>
      </c>
      <c r="CGP108">
        <v>397</v>
      </c>
      <c r="CGQ108">
        <v>2484</v>
      </c>
      <c r="CGR108">
        <v>825</v>
      </c>
      <c r="CGS108">
        <v>23</v>
      </c>
      <c r="CGT108">
        <v>269</v>
      </c>
      <c r="CGU108">
        <v>142</v>
      </c>
      <c r="CGV108">
        <v>768</v>
      </c>
      <c r="CGW108">
        <v>126</v>
      </c>
      <c r="CGX108">
        <v>80</v>
      </c>
      <c r="CGY108">
        <v>785</v>
      </c>
      <c r="CGZ108">
        <v>207</v>
      </c>
      <c r="CHA108">
        <v>324</v>
      </c>
      <c r="CHB108">
        <v>392</v>
      </c>
      <c r="CHC108">
        <v>854</v>
      </c>
      <c r="CHD108">
        <v>188</v>
      </c>
      <c r="CHE108">
        <v>663</v>
      </c>
      <c r="CHF108">
        <v>2500</v>
      </c>
      <c r="CHG108">
        <v>135</v>
      </c>
      <c r="CHH108">
        <v>1094</v>
      </c>
      <c r="CHI108">
        <v>197</v>
      </c>
      <c r="CHJ108">
        <v>2312</v>
      </c>
      <c r="CHK108">
        <v>134</v>
      </c>
      <c r="CHL108">
        <v>339</v>
      </c>
      <c r="CHM108">
        <v>3</v>
      </c>
      <c r="CHN108">
        <v>471</v>
      </c>
      <c r="CHO108">
        <v>7</v>
      </c>
      <c r="CHP108">
        <v>1536</v>
      </c>
      <c r="CHQ108">
        <v>251</v>
      </c>
      <c r="CHR108">
        <v>205</v>
      </c>
      <c r="CHS108">
        <v>2048</v>
      </c>
      <c r="CHT108">
        <v>251</v>
      </c>
      <c r="CHU108">
        <v>4</v>
      </c>
      <c r="CHV108">
        <v>3</v>
      </c>
      <c r="CHW108">
        <v>0</v>
      </c>
      <c r="CHX108">
        <v>0</v>
      </c>
      <c r="CHY108">
        <v>512</v>
      </c>
      <c r="CHZ108">
        <v>0</v>
      </c>
      <c r="CIA108">
        <v>140</v>
      </c>
      <c r="CIB108">
        <v>3</v>
      </c>
      <c r="CIC108">
        <v>105</v>
      </c>
      <c r="CID108">
        <v>35</v>
      </c>
      <c r="CIE108">
        <v>0</v>
      </c>
      <c r="CIF108">
        <v>74</v>
      </c>
      <c r="CIG108">
        <v>98</v>
      </c>
      <c r="CIH108">
        <v>132</v>
      </c>
      <c r="CII108">
        <v>203</v>
      </c>
      <c r="CIJ108">
        <v>1717</v>
      </c>
      <c r="CIK108">
        <v>29158</v>
      </c>
      <c r="CIL108">
        <v>150</v>
      </c>
      <c r="CIM108">
        <v>357</v>
      </c>
      <c r="CIN108">
        <v>43</v>
      </c>
      <c r="CIO108">
        <v>115</v>
      </c>
      <c r="CIP108">
        <v>478</v>
      </c>
      <c r="CIQ108">
        <v>32</v>
      </c>
      <c r="CIR108">
        <v>0</v>
      </c>
      <c r="CIS108">
        <v>1055</v>
      </c>
      <c r="CIT108">
        <v>6</v>
      </c>
      <c r="CIU108">
        <v>225</v>
      </c>
      <c r="CIV108">
        <v>447</v>
      </c>
      <c r="CIW108">
        <v>137</v>
      </c>
      <c r="CIX108">
        <v>675</v>
      </c>
      <c r="CIY108">
        <v>372</v>
      </c>
      <c r="CIZ108">
        <v>119</v>
      </c>
      <c r="CJA108">
        <v>0</v>
      </c>
      <c r="CJB108">
        <v>84</v>
      </c>
      <c r="CJC108">
        <v>253</v>
      </c>
      <c r="CJD108">
        <v>4</v>
      </c>
      <c r="CJE108">
        <v>218</v>
      </c>
      <c r="CJF108">
        <v>0</v>
      </c>
      <c r="CJG108">
        <v>523</v>
      </c>
      <c r="CJH108">
        <v>0</v>
      </c>
      <c r="CJI108">
        <v>116</v>
      </c>
      <c r="CJJ108">
        <v>2476</v>
      </c>
      <c r="CJK108">
        <v>2288</v>
      </c>
      <c r="CJL108">
        <v>253</v>
      </c>
      <c r="CJM108">
        <v>80</v>
      </c>
      <c r="CJN108">
        <v>182</v>
      </c>
      <c r="CJO108">
        <v>820</v>
      </c>
      <c r="CJP108">
        <v>253</v>
      </c>
      <c r="CJQ108">
        <v>34</v>
      </c>
      <c r="CJR108">
        <v>830</v>
      </c>
      <c r="CJS108">
        <v>2146</v>
      </c>
      <c r="CJT108">
        <v>83</v>
      </c>
      <c r="CJU108">
        <v>821</v>
      </c>
      <c r="CJV108">
        <v>35</v>
      </c>
      <c r="CJW108">
        <v>3</v>
      </c>
      <c r="CJX108">
        <v>3</v>
      </c>
      <c r="CJY108">
        <v>1</v>
      </c>
      <c r="CJZ108">
        <v>12</v>
      </c>
      <c r="CKA108">
        <v>1</v>
      </c>
      <c r="CKB108">
        <v>26</v>
      </c>
      <c r="CKC108">
        <v>0</v>
      </c>
      <c r="CKD108">
        <v>88</v>
      </c>
      <c r="CKE108">
        <v>13</v>
      </c>
      <c r="CKF108">
        <v>12</v>
      </c>
      <c r="CKG108">
        <v>440</v>
      </c>
      <c r="CKH108">
        <v>0</v>
      </c>
      <c r="CKI108">
        <v>105</v>
      </c>
      <c r="CKJ108">
        <v>100</v>
      </c>
      <c r="CKK108">
        <v>145</v>
      </c>
      <c r="CKL108">
        <v>114</v>
      </c>
      <c r="CKM108">
        <v>69</v>
      </c>
      <c r="CKN108">
        <v>13</v>
      </c>
      <c r="CKO108">
        <v>297</v>
      </c>
      <c r="CKP108">
        <v>100</v>
      </c>
      <c r="CKQ108">
        <v>1094</v>
      </c>
      <c r="CKR108">
        <v>254</v>
      </c>
      <c r="CKS108">
        <v>11</v>
      </c>
      <c r="CKT108">
        <v>251</v>
      </c>
      <c r="CKU108">
        <v>517</v>
      </c>
      <c r="CKV108">
        <v>2202</v>
      </c>
      <c r="CKW108">
        <v>0</v>
      </c>
      <c r="CKX108">
        <v>4</v>
      </c>
      <c r="CKY108">
        <v>0</v>
      </c>
      <c r="CKZ108">
        <v>54</v>
      </c>
      <c r="CLA108">
        <v>11</v>
      </c>
      <c r="CLB108">
        <v>0</v>
      </c>
      <c r="CLC108">
        <v>21</v>
      </c>
      <c r="CLD108">
        <v>152</v>
      </c>
      <c r="CLE108">
        <v>658</v>
      </c>
      <c r="CLF108">
        <v>21</v>
      </c>
      <c r="CLG108">
        <v>32853</v>
      </c>
      <c r="CLH108">
        <v>21</v>
      </c>
      <c r="CLI108">
        <v>76</v>
      </c>
      <c r="CLJ108">
        <v>723</v>
      </c>
      <c r="CLK108">
        <v>171</v>
      </c>
      <c r="CLL108">
        <v>35</v>
      </c>
      <c r="CLM108">
        <v>2</v>
      </c>
      <c r="CLN108">
        <v>3</v>
      </c>
      <c r="CLO108">
        <v>62</v>
      </c>
      <c r="CLP108">
        <v>877</v>
      </c>
      <c r="CLQ108">
        <v>35</v>
      </c>
      <c r="CLR108">
        <v>84</v>
      </c>
      <c r="CLS108">
        <v>175</v>
      </c>
      <c r="CLT108">
        <v>61</v>
      </c>
      <c r="CLU108">
        <v>287</v>
      </c>
      <c r="CLV108">
        <v>47</v>
      </c>
      <c r="CLW108">
        <v>14</v>
      </c>
      <c r="CLX108">
        <v>131</v>
      </c>
      <c r="CLY108">
        <v>418</v>
      </c>
      <c r="CLZ108">
        <v>1053</v>
      </c>
      <c r="CMA108">
        <v>6</v>
      </c>
      <c r="CMB108">
        <v>1048</v>
      </c>
      <c r="CMC108">
        <v>5</v>
      </c>
      <c r="CMD108">
        <v>144</v>
      </c>
      <c r="CME108">
        <v>357</v>
      </c>
      <c r="CMF108">
        <v>6</v>
      </c>
      <c r="CMG108">
        <v>213</v>
      </c>
      <c r="CMH108">
        <v>722</v>
      </c>
      <c r="CMI108">
        <v>40</v>
      </c>
      <c r="CMJ108">
        <v>37</v>
      </c>
      <c r="CMK108">
        <v>422</v>
      </c>
      <c r="CML108">
        <v>3</v>
      </c>
      <c r="CMM108">
        <v>3351</v>
      </c>
      <c r="CMN108">
        <v>177</v>
      </c>
      <c r="CMO108">
        <v>96</v>
      </c>
      <c r="CMP108">
        <v>305</v>
      </c>
      <c r="CMQ108">
        <v>132</v>
      </c>
      <c r="CMR108">
        <v>34</v>
      </c>
      <c r="CMS108">
        <v>1</v>
      </c>
      <c r="CMT108">
        <v>29</v>
      </c>
      <c r="CMU108">
        <v>103</v>
      </c>
      <c r="CMV108">
        <v>1</v>
      </c>
      <c r="CMW108">
        <v>5</v>
      </c>
      <c r="CMX108">
        <v>106</v>
      </c>
      <c r="CMY108">
        <v>40</v>
      </c>
      <c r="CMZ108">
        <v>2045</v>
      </c>
      <c r="CNA108">
        <v>34758</v>
      </c>
      <c r="CNB108">
        <v>144</v>
      </c>
      <c r="CNC108">
        <v>167</v>
      </c>
      <c r="CND108">
        <v>259</v>
      </c>
      <c r="CNE108">
        <v>513</v>
      </c>
      <c r="CNF108">
        <v>158</v>
      </c>
      <c r="CNG108">
        <v>173</v>
      </c>
      <c r="CNH108">
        <v>426</v>
      </c>
      <c r="CNI108">
        <v>94</v>
      </c>
      <c r="CNJ108">
        <v>116</v>
      </c>
      <c r="CNK108">
        <v>0</v>
      </c>
      <c r="CNL108">
        <v>1339</v>
      </c>
      <c r="CNM108">
        <v>6</v>
      </c>
      <c r="CNN108">
        <v>264</v>
      </c>
      <c r="CNO108">
        <v>3</v>
      </c>
      <c r="CNP108">
        <v>4</v>
      </c>
      <c r="CNQ108">
        <v>87</v>
      </c>
      <c r="CNR108">
        <v>1136</v>
      </c>
      <c r="CNS108">
        <v>758</v>
      </c>
      <c r="CNT108">
        <v>141</v>
      </c>
      <c r="CNU108">
        <v>54</v>
      </c>
      <c r="CNV108">
        <v>138</v>
      </c>
      <c r="CNW108">
        <v>498</v>
      </c>
      <c r="CNX108">
        <v>44</v>
      </c>
      <c r="CNY108">
        <v>56</v>
      </c>
      <c r="CNZ108">
        <v>517</v>
      </c>
      <c r="COA108">
        <v>110</v>
      </c>
      <c r="COB108">
        <v>193</v>
      </c>
      <c r="COC108">
        <v>445</v>
      </c>
      <c r="COD108">
        <v>56</v>
      </c>
      <c r="COE108">
        <v>177</v>
      </c>
      <c r="COF108">
        <v>4</v>
      </c>
      <c r="COG108">
        <v>4</v>
      </c>
      <c r="COH108">
        <v>20</v>
      </c>
      <c r="COI108">
        <v>22</v>
      </c>
      <c r="COJ108">
        <v>2</v>
      </c>
      <c r="COK108">
        <v>20</v>
      </c>
      <c r="COL108">
        <v>2</v>
      </c>
      <c r="COM108">
        <v>5</v>
      </c>
      <c r="CON108">
        <v>0</v>
      </c>
      <c r="COO108">
        <v>85</v>
      </c>
      <c r="COP108">
        <v>10</v>
      </c>
      <c r="COQ108">
        <v>8</v>
      </c>
      <c r="COR108">
        <v>2771</v>
      </c>
      <c r="COS108">
        <v>243</v>
      </c>
      <c r="COT108">
        <v>3675</v>
      </c>
      <c r="COU108">
        <v>836</v>
      </c>
      <c r="COV108">
        <v>40148</v>
      </c>
      <c r="COW108">
        <v>299</v>
      </c>
      <c r="COX108">
        <v>653</v>
      </c>
      <c r="COY108">
        <v>10</v>
      </c>
      <c r="COZ108">
        <v>3737</v>
      </c>
      <c r="CPA108">
        <v>5</v>
      </c>
      <c r="CPB108">
        <v>6</v>
      </c>
      <c r="CPC108">
        <v>0</v>
      </c>
      <c r="CPD108">
        <v>922</v>
      </c>
      <c r="CPE108">
        <v>174</v>
      </c>
      <c r="CPF108">
        <v>6</v>
      </c>
      <c r="CPG108">
        <v>2</v>
      </c>
      <c r="CPH108">
        <v>0</v>
      </c>
      <c r="CPI108">
        <v>20</v>
      </c>
      <c r="CPJ108">
        <v>14</v>
      </c>
      <c r="CPK108">
        <v>110</v>
      </c>
      <c r="CPL108">
        <v>6</v>
      </c>
      <c r="CPM108">
        <v>24</v>
      </c>
      <c r="CPN108">
        <v>45</v>
      </c>
      <c r="CPO108">
        <v>4</v>
      </c>
      <c r="CPP108">
        <v>12</v>
      </c>
      <c r="CPQ108">
        <v>721</v>
      </c>
      <c r="CPR108">
        <v>66</v>
      </c>
      <c r="CPS108">
        <v>760</v>
      </c>
      <c r="CPT108">
        <v>496</v>
      </c>
      <c r="CPU108">
        <v>1400</v>
      </c>
      <c r="CPV108">
        <v>77</v>
      </c>
      <c r="CPW108">
        <v>99</v>
      </c>
      <c r="CPX108">
        <v>3453</v>
      </c>
      <c r="CPY108">
        <v>384</v>
      </c>
      <c r="CPZ108">
        <v>406</v>
      </c>
      <c r="CQA108">
        <v>1298</v>
      </c>
      <c r="CQB108">
        <v>1096</v>
      </c>
      <c r="CQC108">
        <v>280</v>
      </c>
      <c r="CQD108">
        <v>231</v>
      </c>
      <c r="CQE108">
        <v>95</v>
      </c>
      <c r="CQF108">
        <v>4</v>
      </c>
      <c r="CQG108">
        <v>181</v>
      </c>
      <c r="CQH108">
        <v>40</v>
      </c>
      <c r="CQI108">
        <v>188</v>
      </c>
      <c r="CQJ108">
        <v>10</v>
      </c>
      <c r="CQK108">
        <v>58</v>
      </c>
      <c r="CQL108">
        <v>77</v>
      </c>
      <c r="CQM108">
        <v>389</v>
      </c>
      <c r="CQN108">
        <v>641</v>
      </c>
      <c r="CQO108">
        <v>127</v>
      </c>
      <c r="CQP108">
        <v>856</v>
      </c>
      <c r="CQQ108">
        <v>66</v>
      </c>
      <c r="CQR108">
        <v>18</v>
      </c>
      <c r="CQS108">
        <v>175</v>
      </c>
      <c r="CQT108">
        <v>437</v>
      </c>
      <c r="CQU108">
        <v>84</v>
      </c>
      <c r="CQV108">
        <v>342</v>
      </c>
      <c r="CQW108">
        <v>1813</v>
      </c>
      <c r="CQX108">
        <v>8</v>
      </c>
      <c r="CQY108">
        <v>3</v>
      </c>
      <c r="CQZ108">
        <v>3948</v>
      </c>
      <c r="CRA108">
        <v>7</v>
      </c>
      <c r="CRB108">
        <v>262</v>
      </c>
      <c r="CRC108">
        <v>1821</v>
      </c>
      <c r="CRD108">
        <v>7</v>
      </c>
      <c r="CRE108">
        <v>45</v>
      </c>
      <c r="CRF108">
        <v>1255</v>
      </c>
      <c r="CRG108">
        <v>529</v>
      </c>
      <c r="CRH108">
        <v>2820</v>
      </c>
      <c r="CRI108">
        <v>96</v>
      </c>
      <c r="CRJ108">
        <v>969</v>
      </c>
      <c r="CRK108">
        <v>286</v>
      </c>
      <c r="CRL108">
        <v>224</v>
      </c>
      <c r="CRM108">
        <v>131</v>
      </c>
      <c r="CRN108">
        <v>811</v>
      </c>
      <c r="CRO108">
        <v>196</v>
      </c>
      <c r="CRP108">
        <v>42</v>
      </c>
      <c r="CRQ108">
        <v>3017</v>
      </c>
      <c r="CRR108">
        <v>827</v>
      </c>
      <c r="CRS108">
        <v>149</v>
      </c>
      <c r="CRT108">
        <v>201</v>
      </c>
      <c r="CRU108">
        <v>371</v>
      </c>
      <c r="CRV108">
        <v>86</v>
      </c>
      <c r="CRW108">
        <v>970</v>
      </c>
      <c r="CRX108">
        <v>648</v>
      </c>
      <c r="CRY108">
        <v>0</v>
      </c>
      <c r="CRZ108">
        <v>404</v>
      </c>
      <c r="CSA108">
        <v>457</v>
      </c>
      <c r="CSB108">
        <v>244</v>
      </c>
      <c r="CSC108">
        <v>0</v>
      </c>
      <c r="CSD108">
        <v>0</v>
      </c>
      <c r="CSE108">
        <v>244</v>
      </c>
      <c r="CSF108">
        <v>1</v>
      </c>
      <c r="CSG108">
        <v>6</v>
      </c>
      <c r="CSH108">
        <v>5</v>
      </c>
      <c r="CSI108">
        <v>1</v>
      </c>
      <c r="CSJ108">
        <v>190</v>
      </c>
      <c r="CSK108">
        <v>53</v>
      </c>
      <c r="CSL108">
        <v>33</v>
      </c>
      <c r="CSM108">
        <v>160</v>
      </c>
      <c r="CSN108">
        <v>2</v>
      </c>
      <c r="CSO108">
        <v>87</v>
      </c>
      <c r="CSP108">
        <v>2</v>
      </c>
      <c r="CSQ108">
        <v>260</v>
      </c>
      <c r="CSR108">
        <v>0</v>
      </c>
      <c r="CSS108">
        <v>0</v>
      </c>
      <c r="CST108">
        <v>8</v>
      </c>
      <c r="CSU108">
        <v>25</v>
      </c>
      <c r="CSV108">
        <v>39917</v>
      </c>
      <c r="CSW108">
        <v>5</v>
      </c>
      <c r="CSX108">
        <v>23</v>
      </c>
      <c r="CSY108">
        <v>490</v>
      </c>
      <c r="CSZ108">
        <v>23</v>
      </c>
      <c r="CTA108">
        <v>643</v>
      </c>
      <c r="CTB108">
        <v>8</v>
      </c>
      <c r="CTC108">
        <v>130</v>
      </c>
      <c r="CTD108">
        <v>0</v>
      </c>
      <c r="CTE108">
        <v>231</v>
      </c>
      <c r="CTF108">
        <v>933</v>
      </c>
      <c r="CTG108">
        <v>603</v>
      </c>
      <c r="CTH108">
        <v>115</v>
      </c>
      <c r="CTI108">
        <v>231</v>
      </c>
      <c r="CTJ108">
        <v>184</v>
      </c>
      <c r="CTK108">
        <v>885</v>
      </c>
      <c r="CTL108">
        <v>2766</v>
      </c>
      <c r="CTM108">
        <v>38</v>
      </c>
      <c r="CTN108">
        <v>2387</v>
      </c>
      <c r="CTO108">
        <v>2239</v>
      </c>
      <c r="CTP108">
        <v>4213</v>
      </c>
      <c r="CTQ108">
        <v>5136</v>
      </c>
      <c r="CTR108">
        <v>876</v>
      </c>
      <c r="CTS108">
        <v>56</v>
      </c>
      <c r="CTT108">
        <v>178</v>
      </c>
      <c r="CTU108">
        <v>25</v>
      </c>
      <c r="CTV108">
        <v>65</v>
      </c>
      <c r="CTW108">
        <v>25</v>
      </c>
      <c r="CTX108">
        <v>383</v>
      </c>
      <c r="CTY108">
        <v>244</v>
      </c>
      <c r="CTZ108">
        <v>1346</v>
      </c>
      <c r="CUA108">
        <v>0</v>
      </c>
      <c r="CUB108">
        <v>510</v>
      </c>
      <c r="CUC108">
        <v>162</v>
      </c>
      <c r="CUD108">
        <v>13</v>
      </c>
      <c r="CUE108">
        <v>25</v>
      </c>
      <c r="CUF108">
        <v>27</v>
      </c>
      <c r="CUG108">
        <v>199</v>
      </c>
      <c r="CUH108">
        <v>0</v>
      </c>
      <c r="CUI108">
        <v>84</v>
      </c>
      <c r="CUJ108">
        <v>13</v>
      </c>
      <c r="CUK108">
        <v>142</v>
      </c>
      <c r="CUL108">
        <v>48</v>
      </c>
      <c r="CUM108">
        <v>1326</v>
      </c>
      <c r="CUN108">
        <v>273</v>
      </c>
      <c r="CUO108">
        <v>56</v>
      </c>
      <c r="CUP108">
        <v>113</v>
      </c>
      <c r="CUQ108">
        <v>461</v>
      </c>
      <c r="CUR108">
        <v>56</v>
      </c>
      <c r="CUS108">
        <v>374</v>
      </c>
      <c r="CUT108">
        <v>8</v>
      </c>
      <c r="CUU108">
        <v>174</v>
      </c>
      <c r="CUV108">
        <v>20</v>
      </c>
      <c r="CUW108">
        <v>4089</v>
      </c>
      <c r="CUX108">
        <v>87</v>
      </c>
      <c r="CUY108">
        <v>1813</v>
      </c>
      <c r="CUZ108">
        <v>4</v>
      </c>
      <c r="CVA108">
        <v>1170</v>
      </c>
      <c r="CVB108">
        <v>545</v>
      </c>
      <c r="CVC108">
        <v>153</v>
      </c>
      <c r="CVD108">
        <v>7</v>
      </c>
      <c r="CVE108">
        <v>7</v>
      </c>
      <c r="CVF108">
        <v>856</v>
      </c>
      <c r="CVG108">
        <v>1821</v>
      </c>
      <c r="CVH108">
        <v>441</v>
      </c>
      <c r="CVI108">
        <v>148</v>
      </c>
      <c r="CVJ108">
        <v>67</v>
      </c>
      <c r="CVK108">
        <v>3</v>
      </c>
      <c r="CVL108">
        <v>260</v>
      </c>
      <c r="CVM108">
        <v>48</v>
      </c>
      <c r="CVN108">
        <v>181</v>
      </c>
      <c r="CVO108">
        <v>223</v>
      </c>
      <c r="CVP108">
        <v>44</v>
      </c>
      <c r="CVQ108">
        <v>568</v>
      </c>
      <c r="CVR108">
        <v>129</v>
      </c>
      <c r="CVS108">
        <v>7</v>
      </c>
      <c r="CVT108">
        <v>3944</v>
      </c>
      <c r="CVU108">
        <v>0</v>
      </c>
      <c r="CVV108">
        <v>7</v>
      </c>
      <c r="CVW108">
        <v>5</v>
      </c>
      <c r="CVX108">
        <v>0</v>
      </c>
      <c r="CVY108">
        <v>145</v>
      </c>
      <c r="CVZ108">
        <v>2</v>
      </c>
      <c r="CWA108">
        <v>6</v>
      </c>
      <c r="CWB108">
        <v>0</v>
      </c>
      <c r="CWC108">
        <v>42</v>
      </c>
      <c r="CWD108">
        <v>147</v>
      </c>
      <c r="CWE108">
        <v>162</v>
      </c>
      <c r="CWF108">
        <v>171</v>
      </c>
      <c r="CWG108">
        <v>2771</v>
      </c>
      <c r="CWH108">
        <v>3872</v>
      </c>
      <c r="CWI108">
        <v>6</v>
      </c>
      <c r="CWJ108">
        <v>1123</v>
      </c>
      <c r="CWK108">
        <v>115</v>
      </c>
      <c r="CWL108">
        <v>6</v>
      </c>
      <c r="CWM108">
        <v>154</v>
      </c>
      <c r="CWN108">
        <v>50</v>
      </c>
      <c r="CWO108">
        <v>278</v>
      </c>
      <c r="CWP108">
        <v>94</v>
      </c>
      <c r="CWQ108">
        <v>34540</v>
      </c>
      <c r="CWR108">
        <v>138</v>
      </c>
      <c r="CWS108">
        <v>122</v>
      </c>
      <c r="CWT108">
        <v>507</v>
      </c>
      <c r="CWU108">
        <v>387</v>
      </c>
      <c r="CWV108">
        <v>426</v>
      </c>
      <c r="CWW108">
        <v>1988</v>
      </c>
      <c r="CWX108">
        <v>682</v>
      </c>
      <c r="CWY108">
        <v>0</v>
      </c>
      <c r="CWZ108">
        <v>3</v>
      </c>
      <c r="CXA108">
        <v>91</v>
      </c>
      <c r="CXB108">
        <v>10</v>
      </c>
      <c r="CXC108">
        <v>73</v>
      </c>
      <c r="CXD108">
        <v>396</v>
      </c>
      <c r="CXE108">
        <v>1272</v>
      </c>
      <c r="CXF108">
        <v>300</v>
      </c>
      <c r="CXG108">
        <v>570</v>
      </c>
      <c r="CXH108">
        <v>174</v>
      </c>
      <c r="CXI108">
        <v>807</v>
      </c>
      <c r="CXJ108">
        <v>2846</v>
      </c>
      <c r="CXK108">
        <v>2422</v>
      </c>
      <c r="CXL108">
        <v>224</v>
      </c>
      <c r="CXM108">
        <v>905</v>
      </c>
      <c r="CXN108">
        <v>945</v>
      </c>
      <c r="CXO108">
        <v>2257</v>
      </c>
      <c r="CXP108">
        <v>918</v>
      </c>
      <c r="CXQ108">
        <v>38</v>
      </c>
      <c r="CXR108">
        <v>285</v>
      </c>
      <c r="CXS108">
        <v>91</v>
      </c>
      <c r="CXT108">
        <v>159</v>
      </c>
      <c r="CXU108">
        <v>61</v>
      </c>
      <c r="CXV108">
        <v>120</v>
      </c>
      <c r="CXW108">
        <v>4019</v>
      </c>
      <c r="CXX108">
        <v>107</v>
      </c>
      <c r="CXY108">
        <v>244</v>
      </c>
      <c r="CXZ108">
        <v>4979</v>
      </c>
      <c r="CYA108">
        <v>634</v>
      </c>
      <c r="CYB108">
        <v>171</v>
      </c>
      <c r="CYC108">
        <v>84</v>
      </c>
      <c r="CYD108">
        <v>383</v>
      </c>
      <c r="CYE108">
        <v>1309</v>
      </c>
      <c r="CYF108">
        <v>13</v>
      </c>
      <c r="CYG108">
        <v>27</v>
      </c>
      <c r="CYH108">
        <v>196</v>
      </c>
      <c r="CYI108">
        <v>3017</v>
      </c>
      <c r="CYJ108">
        <v>1320</v>
      </c>
      <c r="CYK108">
        <v>2820</v>
      </c>
      <c r="CYL108">
        <v>776</v>
      </c>
      <c r="CYM108">
        <v>217</v>
      </c>
      <c r="CYN108">
        <v>90</v>
      </c>
      <c r="CYO108">
        <v>998</v>
      </c>
      <c r="CYP108">
        <v>5</v>
      </c>
      <c r="CYQ108">
        <v>724</v>
      </c>
      <c r="CYR108">
        <v>26</v>
      </c>
      <c r="CYS108">
        <v>85</v>
      </c>
      <c r="CYT108">
        <v>14</v>
      </c>
      <c r="CYU108">
        <v>793</v>
      </c>
      <c r="CYV108">
        <v>42</v>
      </c>
      <c r="CYW108">
        <v>13</v>
      </c>
      <c r="CYX108">
        <v>1015</v>
      </c>
      <c r="CYY108">
        <v>304</v>
      </c>
      <c r="CYZ108">
        <v>150</v>
      </c>
      <c r="CZA108">
        <v>385</v>
      </c>
      <c r="CZB108">
        <v>99</v>
      </c>
      <c r="CZC108">
        <v>532</v>
      </c>
      <c r="CZD108">
        <v>7</v>
      </c>
      <c r="CZE108">
        <v>40</v>
      </c>
      <c r="CZF108">
        <v>21</v>
      </c>
      <c r="CZG108">
        <v>69</v>
      </c>
      <c r="CZH108">
        <v>1445</v>
      </c>
      <c r="CZI108">
        <v>58</v>
      </c>
      <c r="CZJ108">
        <v>120</v>
      </c>
      <c r="CZK108">
        <v>4</v>
      </c>
      <c r="CZL108">
        <v>3123</v>
      </c>
      <c r="CZM108">
        <v>433</v>
      </c>
      <c r="CZN108">
        <v>972</v>
      </c>
      <c r="CZO108">
        <v>238</v>
      </c>
      <c r="CZP108">
        <v>192</v>
      </c>
      <c r="CZQ108">
        <v>1120</v>
      </c>
      <c r="CZR108">
        <v>1192</v>
      </c>
      <c r="CZS108">
        <v>674</v>
      </c>
      <c r="CZT108">
        <v>375</v>
      </c>
      <c r="CZU108">
        <v>46894</v>
      </c>
      <c r="CZV108">
        <v>5</v>
      </c>
      <c r="CZW108">
        <v>58</v>
      </c>
      <c r="CZX108">
        <v>2</v>
      </c>
      <c r="CZY108">
        <v>126</v>
      </c>
      <c r="CZZ108">
        <v>5111</v>
      </c>
      <c r="DAA108">
        <v>144</v>
      </c>
      <c r="DAB108">
        <v>65</v>
      </c>
      <c r="DAC108">
        <v>68</v>
      </c>
      <c r="DAD108">
        <v>71</v>
      </c>
      <c r="DAE108">
        <v>4655</v>
      </c>
      <c r="DAF108">
        <v>0</v>
      </c>
      <c r="DAG108">
        <v>0</v>
      </c>
      <c r="DAH108">
        <v>1679</v>
      </c>
      <c r="DAI108">
        <v>7</v>
      </c>
      <c r="DAJ108">
        <v>2976</v>
      </c>
      <c r="DAK108">
        <v>186</v>
      </c>
      <c r="DAL108">
        <v>186</v>
      </c>
      <c r="DAM108">
        <v>39</v>
      </c>
      <c r="DAN108">
        <v>0</v>
      </c>
      <c r="DAO108">
        <v>189</v>
      </c>
      <c r="DAP108">
        <v>430</v>
      </c>
      <c r="DAQ108">
        <v>8</v>
      </c>
      <c r="DAR108">
        <v>215</v>
      </c>
      <c r="DAS108">
        <v>39481</v>
      </c>
      <c r="DAT108">
        <v>105</v>
      </c>
      <c r="DAU108">
        <v>287</v>
      </c>
      <c r="DAV108">
        <v>1559</v>
      </c>
      <c r="DAW108">
        <v>25</v>
      </c>
      <c r="DAX108">
        <v>173</v>
      </c>
      <c r="DAY108">
        <v>25</v>
      </c>
      <c r="DAZ108">
        <v>25</v>
      </c>
      <c r="DBA108">
        <v>103</v>
      </c>
      <c r="DBB108">
        <v>13</v>
      </c>
      <c r="DBC108">
        <v>515</v>
      </c>
      <c r="DBD108">
        <v>126</v>
      </c>
      <c r="DBE108">
        <v>253</v>
      </c>
      <c r="DBF108">
        <v>6</v>
      </c>
      <c r="DBG108">
        <v>253</v>
      </c>
      <c r="DBH108">
        <v>33</v>
      </c>
      <c r="DBI108">
        <v>0</v>
      </c>
      <c r="DBJ108">
        <v>1</v>
      </c>
      <c r="DBK108">
        <v>0</v>
      </c>
      <c r="DBL108">
        <v>1</v>
      </c>
      <c r="DBM108">
        <v>253</v>
      </c>
      <c r="DBN108">
        <v>0</v>
      </c>
      <c r="DBO108">
        <v>123</v>
      </c>
      <c r="DBP108">
        <v>0</v>
      </c>
      <c r="DBQ108">
        <v>154</v>
      </c>
      <c r="DBR108">
        <v>402</v>
      </c>
      <c r="DBS108">
        <v>5</v>
      </c>
      <c r="DBT108">
        <v>557</v>
      </c>
      <c r="DBU108">
        <v>5</v>
      </c>
      <c r="DBV108">
        <v>43</v>
      </c>
      <c r="DBW108">
        <v>359</v>
      </c>
      <c r="DBX108">
        <v>2</v>
      </c>
      <c r="DBY108">
        <v>2</v>
      </c>
      <c r="DBZ108">
        <v>0</v>
      </c>
      <c r="DCA108">
        <v>0</v>
      </c>
      <c r="DCB108">
        <v>25</v>
      </c>
      <c r="DCC108">
        <v>23</v>
      </c>
      <c r="DCD108">
        <v>23</v>
      </c>
      <c r="DCE108">
        <v>57</v>
      </c>
      <c r="DCF108">
        <v>176</v>
      </c>
      <c r="DCG108">
        <v>179</v>
      </c>
      <c r="DCH108">
        <v>1333</v>
      </c>
      <c r="DCI108">
        <v>421</v>
      </c>
      <c r="DCJ108">
        <v>1703</v>
      </c>
      <c r="DCK108">
        <v>1793</v>
      </c>
      <c r="DCL108">
        <v>45</v>
      </c>
      <c r="DCM108">
        <v>8</v>
      </c>
      <c r="DCN108">
        <v>318</v>
      </c>
      <c r="DCO108">
        <v>7</v>
      </c>
      <c r="DCP108">
        <v>376</v>
      </c>
      <c r="DCQ108">
        <v>144</v>
      </c>
      <c r="DCR108">
        <v>1602</v>
      </c>
      <c r="DCS108">
        <v>52</v>
      </c>
      <c r="DCT108">
        <v>19</v>
      </c>
      <c r="DCU108">
        <v>313</v>
      </c>
      <c r="DCV108">
        <v>16</v>
      </c>
      <c r="DCW108">
        <v>1024</v>
      </c>
      <c r="DCX108">
        <v>40</v>
      </c>
      <c r="DCY108">
        <v>395</v>
      </c>
      <c r="DCZ108">
        <v>15</v>
      </c>
      <c r="DDA108">
        <v>711</v>
      </c>
      <c r="DDB108">
        <v>2</v>
      </c>
      <c r="DDC108">
        <v>108</v>
      </c>
      <c r="DDD108">
        <v>269</v>
      </c>
      <c r="DDE108">
        <v>102</v>
      </c>
      <c r="DDF108">
        <v>205</v>
      </c>
      <c r="DDG108">
        <v>1082</v>
      </c>
      <c r="DDH108">
        <v>30</v>
      </c>
      <c r="DDI108">
        <v>40</v>
      </c>
      <c r="DDJ108">
        <v>29</v>
      </c>
      <c r="DDK108">
        <v>1430</v>
      </c>
      <c r="DDL108">
        <v>46</v>
      </c>
      <c r="DDM108">
        <v>81</v>
      </c>
      <c r="DDN108">
        <v>443</v>
      </c>
      <c r="DDO108">
        <v>3</v>
      </c>
      <c r="DDP108">
        <v>312</v>
      </c>
      <c r="DDQ108">
        <v>37</v>
      </c>
      <c r="DDR108">
        <v>69</v>
      </c>
      <c r="DDS108">
        <v>29</v>
      </c>
      <c r="DDT108">
        <v>295</v>
      </c>
      <c r="DDU108">
        <v>2</v>
      </c>
      <c r="DDV108">
        <v>326</v>
      </c>
      <c r="DDW108">
        <v>2</v>
      </c>
      <c r="DDX108">
        <v>946</v>
      </c>
      <c r="DDY108">
        <v>60</v>
      </c>
      <c r="DDZ108">
        <v>323</v>
      </c>
      <c r="DEA108">
        <v>743</v>
      </c>
      <c r="DEB108">
        <v>620</v>
      </c>
      <c r="DEC108">
        <v>32</v>
      </c>
      <c r="DED108">
        <v>2594</v>
      </c>
      <c r="DEE108">
        <v>0</v>
      </c>
      <c r="DEF108">
        <v>3269</v>
      </c>
      <c r="DEG108">
        <v>15</v>
      </c>
      <c r="DEH108">
        <v>673</v>
      </c>
      <c r="DEI108">
        <v>0</v>
      </c>
      <c r="DEJ108">
        <v>2</v>
      </c>
      <c r="DEK108">
        <v>77</v>
      </c>
      <c r="DEL108">
        <v>577</v>
      </c>
      <c r="DEM108">
        <v>106</v>
      </c>
      <c r="DEN108">
        <v>1</v>
      </c>
      <c r="DEO108">
        <v>1</v>
      </c>
      <c r="DEP108">
        <v>28</v>
      </c>
      <c r="DEQ108">
        <v>1821</v>
      </c>
      <c r="DER108">
        <v>421</v>
      </c>
      <c r="DES108">
        <v>246</v>
      </c>
      <c r="DET108">
        <v>198</v>
      </c>
      <c r="DEU108">
        <v>223</v>
      </c>
      <c r="DEV108">
        <v>35</v>
      </c>
      <c r="DEW108">
        <v>370</v>
      </c>
      <c r="DEX108">
        <v>617</v>
      </c>
      <c r="DEY108">
        <v>194</v>
      </c>
      <c r="DEZ108">
        <v>0</v>
      </c>
      <c r="DFA108">
        <v>472</v>
      </c>
      <c r="DFB108">
        <v>1</v>
      </c>
      <c r="DFC108">
        <v>0</v>
      </c>
      <c r="DFD108">
        <v>176</v>
      </c>
      <c r="DFE108">
        <v>4188</v>
      </c>
      <c r="DFF108">
        <v>1494</v>
      </c>
      <c r="DFG108">
        <v>531</v>
      </c>
      <c r="DFH108">
        <v>168</v>
      </c>
      <c r="DFI108">
        <v>0</v>
      </c>
      <c r="DFJ108">
        <v>1355</v>
      </c>
      <c r="DFK108">
        <v>440</v>
      </c>
      <c r="DFL108">
        <v>2017</v>
      </c>
      <c r="DFM108">
        <v>0</v>
      </c>
      <c r="DFN108">
        <v>757</v>
      </c>
      <c r="DFO108">
        <v>616</v>
      </c>
      <c r="DFP108">
        <v>0</v>
      </c>
      <c r="DFQ108">
        <v>346</v>
      </c>
      <c r="DFR108">
        <v>40</v>
      </c>
      <c r="DFS108">
        <v>0</v>
      </c>
      <c r="DFT108">
        <v>3051</v>
      </c>
      <c r="DFU108">
        <v>468</v>
      </c>
      <c r="DFV108">
        <v>351</v>
      </c>
      <c r="DFW108">
        <v>318</v>
      </c>
      <c r="DFX108">
        <v>351</v>
      </c>
      <c r="DFY108">
        <v>65</v>
      </c>
      <c r="DFZ108">
        <v>351</v>
      </c>
      <c r="DGA108">
        <v>865</v>
      </c>
      <c r="DGB108">
        <v>0</v>
      </c>
      <c r="DGC108">
        <v>632</v>
      </c>
      <c r="DGD108">
        <v>0</v>
      </c>
      <c r="DGE108">
        <v>134</v>
      </c>
      <c r="DGF108">
        <v>6</v>
      </c>
      <c r="DGG108">
        <v>1712</v>
      </c>
      <c r="DGH108">
        <v>14</v>
      </c>
      <c r="DGI108">
        <v>6552</v>
      </c>
      <c r="DGJ108">
        <v>0</v>
      </c>
      <c r="DGK108">
        <v>8</v>
      </c>
      <c r="DGL108">
        <v>4618</v>
      </c>
      <c r="DGM108">
        <v>358</v>
      </c>
      <c r="DGN108">
        <v>1112</v>
      </c>
      <c r="DGO108">
        <v>372</v>
      </c>
      <c r="DGP108">
        <v>2040</v>
      </c>
      <c r="DGQ108">
        <v>38</v>
      </c>
      <c r="DGR108">
        <v>896</v>
      </c>
      <c r="DGS108">
        <v>320</v>
      </c>
      <c r="DGT108">
        <v>49</v>
      </c>
      <c r="DGU108">
        <v>73</v>
      </c>
      <c r="DGV108">
        <v>4</v>
      </c>
      <c r="DGW108">
        <v>515</v>
      </c>
      <c r="DGX108">
        <v>2346</v>
      </c>
      <c r="DGY108">
        <v>334</v>
      </c>
      <c r="DGZ108">
        <v>5</v>
      </c>
      <c r="DHA108">
        <v>1064</v>
      </c>
      <c r="DHB108">
        <v>11</v>
      </c>
      <c r="DHC108">
        <v>61</v>
      </c>
      <c r="DHD108">
        <v>77</v>
      </c>
      <c r="DHE108">
        <v>1141</v>
      </c>
      <c r="DHF108">
        <v>249</v>
      </c>
      <c r="DHG108">
        <v>958</v>
      </c>
      <c r="DHH108">
        <v>700</v>
      </c>
      <c r="DHI108">
        <v>148</v>
      </c>
      <c r="DHJ108">
        <v>153</v>
      </c>
      <c r="DHK108">
        <v>456</v>
      </c>
      <c r="DHL108">
        <v>160</v>
      </c>
      <c r="DHM108">
        <v>7282</v>
      </c>
      <c r="DHN108">
        <v>492</v>
      </c>
      <c r="DHO108">
        <v>2239</v>
      </c>
      <c r="DHP108">
        <v>333</v>
      </c>
      <c r="DHQ108">
        <v>2182</v>
      </c>
      <c r="DHR108">
        <v>412</v>
      </c>
      <c r="DHS108">
        <v>2561</v>
      </c>
      <c r="DHT108">
        <v>692</v>
      </c>
      <c r="DHU108">
        <v>1153</v>
      </c>
      <c r="DHV108">
        <v>52</v>
      </c>
      <c r="DHW108">
        <v>1178</v>
      </c>
      <c r="DHX108">
        <v>5912</v>
      </c>
      <c r="DHY108">
        <v>771</v>
      </c>
      <c r="DHZ108">
        <v>114</v>
      </c>
      <c r="DIA108">
        <v>55</v>
      </c>
      <c r="DIB108">
        <v>2001</v>
      </c>
      <c r="DIC108">
        <v>547</v>
      </c>
      <c r="DID108">
        <v>1546</v>
      </c>
      <c r="DIE108">
        <v>389</v>
      </c>
      <c r="DIF108">
        <v>155</v>
      </c>
      <c r="DIG108">
        <v>740</v>
      </c>
      <c r="DIH108">
        <v>38431</v>
      </c>
      <c r="DII108">
        <v>29</v>
      </c>
      <c r="DIJ108">
        <v>155</v>
      </c>
      <c r="DIK108">
        <v>470</v>
      </c>
      <c r="DIL108">
        <v>409</v>
      </c>
      <c r="DIM108">
        <v>272</v>
      </c>
      <c r="DIN108">
        <v>1</v>
      </c>
      <c r="DIO108">
        <v>78</v>
      </c>
      <c r="DIP108">
        <v>302</v>
      </c>
      <c r="DIQ108">
        <v>68</v>
      </c>
      <c r="DIR108">
        <v>1</v>
      </c>
      <c r="DIS108">
        <v>2</v>
      </c>
      <c r="DIT108">
        <v>151</v>
      </c>
      <c r="DIU108">
        <v>454</v>
      </c>
      <c r="DIV108">
        <v>68</v>
      </c>
      <c r="DIW108">
        <v>0</v>
      </c>
      <c r="DIX108">
        <v>105</v>
      </c>
      <c r="DIY108">
        <v>294</v>
      </c>
      <c r="DIZ108">
        <v>299</v>
      </c>
      <c r="DJA108">
        <v>1274</v>
      </c>
      <c r="DJB108">
        <v>46</v>
      </c>
      <c r="DJC108">
        <v>299</v>
      </c>
      <c r="DJD108">
        <v>33</v>
      </c>
      <c r="DJE108">
        <v>1361</v>
      </c>
      <c r="DJF108">
        <v>215</v>
      </c>
      <c r="DJG108">
        <v>0</v>
      </c>
      <c r="DJH108">
        <v>0</v>
      </c>
      <c r="DJI108">
        <v>186</v>
      </c>
      <c r="DJJ108">
        <v>3</v>
      </c>
      <c r="DJK108">
        <v>1</v>
      </c>
      <c r="DJL108">
        <v>7</v>
      </c>
      <c r="DJM108">
        <v>69</v>
      </c>
      <c r="DJN108">
        <v>55783</v>
      </c>
      <c r="DJO108">
        <v>9</v>
      </c>
      <c r="DJP108">
        <v>29</v>
      </c>
      <c r="DJQ108">
        <v>3</v>
      </c>
      <c r="DJR108">
        <v>2</v>
      </c>
      <c r="DJS108">
        <v>346</v>
      </c>
      <c r="DJT108">
        <v>2</v>
      </c>
      <c r="DJU108">
        <v>7164</v>
      </c>
      <c r="DJV108">
        <v>61</v>
      </c>
      <c r="DJW108">
        <v>0</v>
      </c>
      <c r="DJX108">
        <v>754</v>
      </c>
      <c r="DJY108">
        <v>346</v>
      </c>
      <c r="DJZ108">
        <v>17</v>
      </c>
      <c r="DKA108">
        <v>81</v>
      </c>
      <c r="DKB108">
        <v>0</v>
      </c>
      <c r="DKC108">
        <v>4</v>
      </c>
      <c r="DKD108">
        <v>503</v>
      </c>
      <c r="DKE108">
        <v>111</v>
      </c>
      <c r="DKF108">
        <v>2</v>
      </c>
      <c r="DKG108">
        <v>92</v>
      </c>
      <c r="DKH108">
        <v>319</v>
      </c>
      <c r="DKI108">
        <v>49</v>
      </c>
      <c r="DKJ108">
        <v>962</v>
      </c>
      <c r="DKK108">
        <v>171</v>
      </c>
      <c r="DKL108">
        <v>583</v>
      </c>
      <c r="DKM108">
        <v>5089</v>
      </c>
      <c r="DKN108">
        <v>110</v>
      </c>
      <c r="DKO108">
        <v>6497</v>
      </c>
      <c r="DKP108">
        <v>2649</v>
      </c>
      <c r="DKQ108">
        <v>205</v>
      </c>
      <c r="DKR108">
        <v>3154</v>
      </c>
      <c r="DKS108">
        <v>1511</v>
      </c>
      <c r="DKT108">
        <v>253</v>
      </c>
      <c r="DKU108">
        <v>1230</v>
      </c>
      <c r="DKV108">
        <v>715</v>
      </c>
      <c r="DKW108">
        <v>0</v>
      </c>
      <c r="DKX108">
        <v>386</v>
      </c>
      <c r="DKY108">
        <v>45650</v>
      </c>
      <c r="DKZ108">
        <v>218</v>
      </c>
      <c r="DLA108">
        <v>0</v>
      </c>
      <c r="DLB108">
        <v>133</v>
      </c>
      <c r="DLC108">
        <v>379</v>
      </c>
      <c r="DLD108">
        <v>380</v>
      </c>
      <c r="DLE108">
        <v>358</v>
      </c>
      <c r="DLF108">
        <v>253</v>
      </c>
      <c r="DLG108">
        <v>1161</v>
      </c>
      <c r="DLH108">
        <v>2054</v>
      </c>
      <c r="DLI108">
        <v>0</v>
      </c>
      <c r="DLJ108">
        <v>0</v>
      </c>
      <c r="DLK108">
        <v>0</v>
      </c>
      <c r="DLL108">
        <v>0</v>
      </c>
      <c r="DLM108">
        <v>2</v>
      </c>
      <c r="DLN108">
        <v>0</v>
      </c>
      <c r="DLO108">
        <v>36</v>
      </c>
      <c r="DLP108">
        <v>0</v>
      </c>
      <c r="DLQ108">
        <v>446</v>
      </c>
      <c r="DLR108">
        <v>1</v>
      </c>
      <c r="DLS108">
        <v>0</v>
      </c>
      <c r="DLT108">
        <v>170</v>
      </c>
      <c r="DLU108">
        <v>0</v>
      </c>
      <c r="DLV108">
        <v>133</v>
      </c>
      <c r="DLW108">
        <v>725</v>
      </c>
      <c r="DLX108">
        <v>49</v>
      </c>
      <c r="DLY108">
        <v>0</v>
      </c>
      <c r="DLZ108">
        <v>1</v>
      </c>
      <c r="DMA108">
        <v>7</v>
      </c>
      <c r="DMB108">
        <v>475</v>
      </c>
      <c r="DMC108">
        <v>358</v>
      </c>
      <c r="DMD108">
        <v>1</v>
      </c>
      <c r="DME108">
        <v>57</v>
      </c>
      <c r="DMF108">
        <v>568</v>
      </c>
      <c r="DMG108">
        <v>358</v>
      </c>
      <c r="DMH108">
        <v>5</v>
      </c>
      <c r="DMI108">
        <v>428</v>
      </c>
      <c r="DMJ108">
        <v>2</v>
      </c>
      <c r="DMK108">
        <v>0</v>
      </c>
      <c r="DML108">
        <v>4803</v>
      </c>
      <c r="DMM108">
        <v>370</v>
      </c>
      <c r="DMN108">
        <v>62</v>
      </c>
      <c r="DMO108">
        <v>414</v>
      </c>
      <c r="DMP108">
        <v>0</v>
      </c>
      <c r="DMQ108">
        <v>0</v>
      </c>
      <c r="DMR108">
        <v>1364</v>
      </c>
      <c r="DMS108">
        <v>0</v>
      </c>
      <c r="DMT108">
        <v>2976</v>
      </c>
      <c r="DMU108">
        <v>0</v>
      </c>
      <c r="DMV108">
        <v>58</v>
      </c>
      <c r="DMW108">
        <v>0</v>
      </c>
      <c r="DMX108">
        <v>126</v>
      </c>
      <c r="DMY108">
        <v>0</v>
      </c>
      <c r="DMZ108">
        <v>186</v>
      </c>
      <c r="DNA108">
        <v>15</v>
      </c>
      <c r="DNB108">
        <v>186</v>
      </c>
      <c r="DNC108">
        <v>44</v>
      </c>
      <c r="DND108">
        <v>4340</v>
      </c>
      <c r="DNE108">
        <v>10</v>
      </c>
      <c r="DNF108">
        <v>0</v>
      </c>
      <c r="DNG108">
        <v>5</v>
      </c>
      <c r="DNH108">
        <v>50</v>
      </c>
      <c r="DNI108">
        <v>4</v>
      </c>
      <c r="DNJ108">
        <v>0</v>
      </c>
      <c r="DNK108">
        <v>216</v>
      </c>
      <c r="DNL108">
        <v>41</v>
      </c>
      <c r="DNM108">
        <v>58</v>
      </c>
      <c r="DNN108">
        <v>0</v>
      </c>
      <c r="DNO108">
        <v>488</v>
      </c>
      <c r="DNP108">
        <v>219</v>
      </c>
      <c r="DNQ108">
        <v>347</v>
      </c>
      <c r="DNR108">
        <v>42</v>
      </c>
      <c r="DNS108">
        <v>1454</v>
      </c>
      <c r="DNT108">
        <v>73</v>
      </c>
      <c r="DNU108">
        <v>3319</v>
      </c>
      <c r="DNV108">
        <v>20</v>
      </c>
      <c r="DNW108">
        <v>103</v>
      </c>
      <c r="DNX108">
        <v>11</v>
      </c>
      <c r="DNY108">
        <v>430</v>
      </c>
      <c r="DNZ108">
        <v>61</v>
      </c>
      <c r="DOA108">
        <v>19</v>
      </c>
      <c r="DOB108">
        <v>290</v>
      </c>
      <c r="DOC108">
        <v>33</v>
      </c>
      <c r="DOD108">
        <v>90</v>
      </c>
      <c r="DOE108">
        <v>193</v>
      </c>
      <c r="DOF108">
        <v>52</v>
      </c>
      <c r="DOG108">
        <v>2</v>
      </c>
      <c r="DOH108">
        <v>1092</v>
      </c>
      <c r="DOI108">
        <v>238</v>
      </c>
      <c r="DOJ108">
        <v>227</v>
      </c>
      <c r="DOK108">
        <v>33</v>
      </c>
      <c r="DOL108">
        <v>2005</v>
      </c>
      <c r="DOM108">
        <v>109</v>
      </c>
      <c r="DON108">
        <v>520</v>
      </c>
      <c r="DOO108">
        <v>3278</v>
      </c>
      <c r="DOP108">
        <v>25</v>
      </c>
      <c r="DOQ108">
        <v>1082</v>
      </c>
      <c r="DOR108">
        <v>8</v>
      </c>
      <c r="DOS108">
        <v>1101</v>
      </c>
      <c r="DOT108">
        <v>272</v>
      </c>
      <c r="DOU108">
        <v>689</v>
      </c>
      <c r="DOV108">
        <v>1546</v>
      </c>
      <c r="DOW108">
        <v>130</v>
      </c>
      <c r="DOX108">
        <v>1214</v>
      </c>
      <c r="DOY108">
        <v>144</v>
      </c>
      <c r="DOZ108">
        <v>1276</v>
      </c>
      <c r="DPA108">
        <v>467</v>
      </c>
      <c r="DPB108">
        <v>427</v>
      </c>
      <c r="DPC108">
        <v>6335</v>
      </c>
      <c r="DPD108">
        <v>54</v>
      </c>
      <c r="DPE108">
        <v>2024</v>
      </c>
      <c r="DPF108">
        <v>65</v>
      </c>
      <c r="DPG108">
        <v>1775</v>
      </c>
      <c r="DPH108">
        <v>380</v>
      </c>
      <c r="DPI108">
        <v>303</v>
      </c>
      <c r="DPJ108">
        <v>20</v>
      </c>
      <c r="DPK108">
        <v>418</v>
      </c>
      <c r="DPL108">
        <v>8</v>
      </c>
      <c r="DPM108">
        <v>229</v>
      </c>
      <c r="DPN108">
        <v>3</v>
      </c>
      <c r="DPO108">
        <v>603</v>
      </c>
      <c r="DPP108">
        <v>120</v>
      </c>
      <c r="DPQ108">
        <v>2204</v>
      </c>
      <c r="DPR108">
        <v>848</v>
      </c>
      <c r="DPS108">
        <v>5</v>
      </c>
      <c r="DPT108">
        <v>366</v>
      </c>
      <c r="DPU108">
        <v>149</v>
      </c>
      <c r="DPV108">
        <v>163</v>
      </c>
      <c r="DPW108">
        <v>502</v>
      </c>
      <c r="DPX108">
        <v>463</v>
      </c>
      <c r="DPY108">
        <v>227</v>
      </c>
      <c r="DPZ108">
        <v>176</v>
      </c>
      <c r="DQA108">
        <v>255</v>
      </c>
      <c r="DQB108">
        <v>3</v>
      </c>
      <c r="DQC108">
        <v>419</v>
      </c>
      <c r="DQD108">
        <v>50</v>
      </c>
      <c r="DQE108">
        <v>501</v>
      </c>
      <c r="DQF108">
        <v>340</v>
      </c>
      <c r="DQG108">
        <v>1</v>
      </c>
      <c r="DQH108">
        <v>421</v>
      </c>
      <c r="DQI108">
        <v>10</v>
      </c>
      <c r="DQJ108">
        <v>37</v>
      </c>
      <c r="DQK108">
        <v>192</v>
      </c>
      <c r="DQL108">
        <v>54</v>
      </c>
      <c r="DQM108">
        <v>245</v>
      </c>
      <c r="DQN108">
        <v>0</v>
      </c>
      <c r="DQO108">
        <v>338</v>
      </c>
      <c r="DQP108">
        <v>45674</v>
      </c>
      <c r="DQQ108">
        <v>643</v>
      </c>
      <c r="DQR108">
        <v>121</v>
      </c>
      <c r="DQS108">
        <v>255</v>
      </c>
      <c r="DQT108">
        <v>8</v>
      </c>
      <c r="DQU108">
        <v>358</v>
      </c>
      <c r="DQV108">
        <v>84</v>
      </c>
      <c r="DQW108">
        <v>83</v>
      </c>
      <c r="DQX108">
        <v>1689</v>
      </c>
      <c r="DQY108">
        <v>1930</v>
      </c>
      <c r="DQZ108">
        <v>478</v>
      </c>
      <c r="DRA108">
        <v>1832</v>
      </c>
      <c r="DRB108">
        <v>17</v>
      </c>
      <c r="DRC108">
        <v>35</v>
      </c>
      <c r="DRD108">
        <v>17</v>
      </c>
      <c r="DRE108">
        <v>1</v>
      </c>
      <c r="DRF108">
        <v>187</v>
      </c>
      <c r="DRG108">
        <v>84</v>
      </c>
      <c r="DRH108">
        <v>0</v>
      </c>
      <c r="DRI108">
        <v>1804</v>
      </c>
      <c r="DRJ108">
        <v>36</v>
      </c>
      <c r="DRK108">
        <v>28</v>
      </c>
      <c r="DRL108">
        <v>413</v>
      </c>
      <c r="DRM108">
        <v>319</v>
      </c>
      <c r="DRN108">
        <v>129</v>
      </c>
      <c r="DRO108">
        <v>335</v>
      </c>
      <c r="DRP108">
        <v>75</v>
      </c>
      <c r="DRQ108">
        <v>1602</v>
      </c>
      <c r="DRR108">
        <v>3752</v>
      </c>
      <c r="DRS108">
        <v>55</v>
      </c>
      <c r="DRT108">
        <v>652</v>
      </c>
      <c r="DRU108">
        <v>3</v>
      </c>
      <c r="DRV108">
        <v>41</v>
      </c>
      <c r="DRW108">
        <v>855</v>
      </c>
      <c r="DRX108">
        <v>26</v>
      </c>
      <c r="DRY108">
        <v>3</v>
      </c>
      <c r="DRZ108">
        <v>397</v>
      </c>
      <c r="DSA108">
        <v>768</v>
      </c>
      <c r="DSB108">
        <v>732</v>
      </c>
      <c r="DSC108">
        <v>390</v>
      </c>
      <c r="DSD108">
        <v>7</v>
      </c>
      <c r="DSE108">
        <v>101</v>
      </c>
      <c r="DSF108">
        <v>142</v>
      </c>
      <c r="DSG108">
        <v>390</v>
      </c>
      <c r="DSH108">
        <v>1333</v>
      </c>
      <c r="DSI108">
        <v>1</v>
      </c>
      <c r="DSJ108">
        <v>269</v>
      </c>
      <c r="DSK108">
        <v>3193</v>
      </c>
      <c r="DSL108">
        <v>322</v>
      </c>
      <c r="DSM108">
        <v>1158</v>
      </c>
      <c r="DSN108">
        <v>1054</v>
      </c>
      <c r="DSO108">
        <v>560</v>
      </c>
      <c r="DSP108">
        <v>297</v>
      </c>
      <c r="DSQ108">
        <v>449</v>
      </c>
      <c r="DSR108">
        <v>49</v>
      </c>
      <c r="DSS108">
        <v>225</v>
      </c>
      <c r="DST108">
        <v>335</v>
      </c>
      <c r="DSU108">
        <v>0</v>
      </c>
      <c r="DSV108">
        <v>1226</v>
      </c>
      <c r="DSW108">
        <v>2</v>
      </c>
      <c r="DSX108">
        <v>14</v>
      </c>
      <c r="DSY108">
        <v>6560</v>
      </c>
      <c r="DSZ108">
        <v>38</v>
      </c>
      <c r="DTA108">
        <v>321</v>
      </c>
      <c r="DTB108">
        <v>881</v>
      </c>
      <c r="DTC108">
        <v>769</v>
      </c>
      <c r="DTD108">
        <v>0</v>
      </c>
      <c r="DTE108">
        <v>0</v>
      </c>
      <c r="DTF108">
        <v>135</v>
      </c>
      <c r="DTG108">
        <v>358</v>
      </c>
      <c r="DTH108">
        <v>0</v>
      </c>
      <c r="DTI108">
        <v>90</v>
      </c>
      <c r="DTJ108">
        <v>349</v>
      </c>
      <c r="DTK108">
        <v>0</v>
      </c>
      <c r="DTL108">
        <v>2148</v>
      </c>
      <c r="DTM108">
        <v>36</v>
      </c>
      <c r="DTN108">
        <v>0</v>
      </c>
      <c r="DTO108">
        <v>0</v>
      </c>
      <c r="DTP108">
        <v>640</v>
      </c>
      <c r="DTQ108">
        <v>128</v>
      </c>
      <c r="DTR108">
        <v>380</v>
      </c>
      <c r="DTS108">
        <v>321</v>
      </c>
      <c r="DTT108">
        <v>1888</v>
      </c>
      <c r="DTU108">
        <v>6</v>
      </c>
      <c r="DTV108">
        <v>1712</v>
      </c>
      <c r="DTW108">
        <v>0</v>
      </c>
      <c r="DTX108">
        <v>375</v>
      </c>
      <c r="DTY108">
        <v>1286</v>
      </c>
      <c r="DTZ108">
        <v>0</v>
      </c>
      <c r="DUA108">
        <v>56983</v>
      </c>
      <c r="DUB108">
        <v>0</v>
      </c>
      <c r="DUC108">
        <v>193</v>
      </c>
      <c r="DUD108">
        <v>128</v>
      </c>
      <c r="DUE108">
        <v>42</v>
      </c>
      <c r="DUF108">
        <v>482</v>
      </c>
      <c r="DUG108">
        <v>428</v>
      </c>
      <c r="DUH108">
        <v>7</v>
      </c>
      <c r="DUI108">
        <v>360</v>
      </c>
      <c r="DUJ108">
        <v>98</v>
      </c>
      <c r="DUK108">
        <v>360</v>
      </c>
      <c r="DUL108">
        <v>4</v>
      </c>
      <c r="DUM108">
        <v>205</v>
      </c>
      <c r="DUN108">
        <v>0</v>
      </c>
      <c r="DUO108">
        <v>0</v>
      </c>
      <c r="DUP108">
        <v>0</v>
      </c>
      <c r="DUQ108">
        <v>1771</v>
      </c>
      <c r="DUR108">
        <v>0</v>
      </c>
      <c r="DUS108">
        <v>0</v>
      </c>
      <c r="DUT108">
        <v>470</v>
      </c>
      <c r="DUU108">
        <v>360</v>
      </c>
      <c r="DUV108">
        <v>1198</v>
      </c>
      <c r="DUW108">
        <v>0</v>
      </c>
      <c r="DUX108">
        <v>2</v>
      </c>
      <c r="DUY108">
        <v>654</v>
      </c>
      <c r="DUZ108">
        <v>0</v>
      </c>
      <c r="DVA108">
        <v>554</v>
      </c>
      <c r="DVB108">
        <v>185</v>
      </c>
      <c r="DVC108">
        <v>687</v>
      </c>
      <c r="DVD108">
        <v>115</v>
      </c>
      <c r="DVE108">
        <v>379</v>
      </c>
      <c r="DVF108">
        <v>415</v>
      </c>
      <c r="DVG108">
        <v>1305</v>
      </c>
      <c r="DVH108">
        <v>1</v>
      </c>
      <c r="DVI108">
        <v>1813</v>
      </c>
      <c r="DVJ108">
        <v>471</v>
      </c>
      <c r="DVK108">
        <v>2116</v>
      </c>
      <c r="DVL108">
        <v>35</v>
      </c>
      <c r="DVM108">
        <v>44</v>
      </c>
      <c r="DVN108">
        <v>7136</v>
      </c>
      <c r="DVO108">
        <v>1179</v>
      </c>
      <c r="DVP108">
        <v>1494</v>
      </c>
      <c r="DVQ108">
        <v>48</v>
      </c>
      <c r="DVR108">
        <v>72</v>
      </c>
      <c r="DVS108">
        <v>2651</v>
      </c>
      <c r="DVT108">
        <v>5921</v>
      </c>
      <c r="DVU108">
        <v>39</v>
      </c>
      <c r="DVV108">
        <v>114</v>
      </c>
      <c r="DVW108">
        <v>77</v>
      </c>
      <c r="DVX108">
        <v>2441</v>
      </c>
      <c r="DVY108">
        <v>80</v>
      </c>
      <c r="DVZ108">
        <v>726</v>
      </c>
      <c r="DWA108">
        <v>4188</v>
      </c>
      <c r="DWB108">
        <v>62</v>
      </c>
      <c r="DWC108">
        <v>4</v>
      </c>
      <c r="DWD108">
        <v>203</v>
      </c>
      <c r="DWE108">
        <v>1997</v>
      </c>
      <c r="DWF108">
        <v>759</v>
      </c>
      <c r="DWG108">
        <v>1364</v>
      </c>
      <c r="DWH108">
        <v>52</v>
      </c>
      <c r="DWI108">
        <v>14</v>
      </c>
      <c r="DWJ108">
        <v>401</v>
      </c>
      <c r="DWK108">
        <v>6</v>
      </c>
      <c r="DWL108">
        <v>190</v>
      </c>
      <c r="DWM108">
        <v>164</v>
      </c>
      <c r="DWN108">
        <v>313</v>
      </c>
      <c r="DWO108">
        <v>631</v>
      </c>
      <c r="DWP108">
        <v>445</v>
      </c>
      <c r="DWQ108">
        <v>2526</v>
      </c>
      <c r="DWR108">
        <v>1851</v>
      </c>
      <c r="DWS108">
        <v>773</v>
      </c>
      <c r="DWT108">
        <v>668</v>
      </c>
      <c r="DWU108">
        <v>2273</v>
      </c>
      <c r="DWV108">
        <v>34</v>
      </c>
      <c r="DWW108">
        <v>160</v>
      </c>
      <c r="DWX108">
        <v>468</v>
      </c>
      <c r="DWY108">
        <v>1298</v>
      </c>
      <c r="DWZ108">
        <v>0</v>
      </c>
      <c r="DXA108">
        <v>3169</v>
      </c>
      <c r="DXB108">
        <v>358</v>
      </c>
      <c r="DXC108">
        <v>292</v>
      </c>
      <c r="DXD108">
        <v>358</v>
      </c>
      <c r="DXE108">
        <v>8</v>
      </c>
      <c r="DXF108">
        <v>912</v>
      </c>
      <c r="DXG108">
        <v>4618</v>
      </c>
      <c r="DXH108">
        <v>1392</v>
      </c>
      <c r="DXI108">
        <v>0</v>
      </c>
      <c r="DXJ108">
        <v>480</v>
      </c>
      <c r="DXK108">
        <v>0</v>
      </c>
      <c r="DXL108">
        <v>163</v>
      </c>
      <c r="DXM108">
        <v>0</v>
      </c>
      <c r="DXN108">
        <v>651</v>
      </c>
      <c r="DXO108">
        <v>0</v>
      </c>
      <c r="DXP108">
        <v>313</v>
      </c>
      <c r="DXQ108">
        <v>3877</v>
      </c>
      <c r="DXR108">
        <v>0</v>
      </c>
      <c r="DXS108">
        <v>644</v>
      </c>
      <c r="DXT108">
        <v>278</v>
      </c>
      <c r="DXU108">
        <v>571</v>
      </c>
      <c r="DXV108">
        <v>3111</v>
      </c>
      <c r="DXW108">
        <v>2</v>
      </c>
      <c r="DXX108">
        <v>839</v>
      </c>
      <c r="DXY108">
        <v>737</v>
      </c>
      <c r="DXZ108">
        <v>2</v>
      </c>
      <c r="DYA108">
        <v>2</v>
      </c>
      <c r="DYB108">
        <v>399</v>
      </c>
      <c r="DYC108">
        <v>2</v>
      </c>
      <c r="DYD108">
        <v>124</v>
      </c>
      <c r="DYE108">
        <v>95</v>
      </c>
      <c r="DYF108">
        <v>571</v>
      </c>
      <c r="DYG108">
        <v>72</v>
      </c>
      <c r="DYH108">
        <v>373</v>
      </c>
      <c r="DYI108">
        <v>0</v>
      </c>
      <c r="DYJ108">
        <v>237</v>
      </c>
      <c r="DYK108">
        <v>437</v>
      </c>
      <c r="DYL108">
        <v>0</v>
      </c>
      <c r="DYM108">
        <v>200</v>
      </c>
      <c r="DYN108">
        <v>8</v>
      </c>
      <c r="DYO108">
        <v>2021</v>
      </c>
      <c r="DYP108">
        <v>227</v>
      </c>
      <c r="DYQ108">
        <v>54</v>
      </c>
      <c r="DYR108">
        <v>3223</v>
      </c>
      <c r="DYS108">
        <v>0</v>
      </c>
      <c r="DYT108">
        <v>3182</v>
      </c>
      <c r="DYU108">
        <v>43</v>
      </c>
      <c r="DYV108">
        <v>15</v>
      </c>
      <c r="DYW108">
        <v>825</v>
      </c>
      <c r="DYX108">
        <v>353</v>
      </c>
      <c r="DYY108">
        <v>485</v>
      </c>
      <c r="DYZ108">
        <v>164</v>
      </c>
      <c r="DZA108">
        <v>51</v>
      </c>
      <c r="DZB108">
        <v>455</v>
      </c>
      <c r="DZC108">
        <v>487</v>
      </c>
      <c r="DZD108">
        <v>56</v>
      </c>
      <c r="DZE108">
        <v>18</v>
      </c>
      <c r="DZF108">
        <v>0</v>
      </c>
      <c r="DZG108">
        <v>46703</v>
      </c>
      <c r="DZH108">
        <v>5</v>
      </c>
      <c r="DZI108">
        <v>149</v>
      </c>
      <c r="DZJ108">
        <v>346</v>
      </c>
      <c r="DZK108">
        <v>121</v>
      </c>
      <c r="DZL108">
        <v>14</v>
      </c>
      <c r="DZM108">
        <v>378</v>
      </c>
      <c r="DZN108">
        <v>5089</v>
      </c>
      <c r="DZO108">
        <v>0</v>
      </c>
      <c r="DZP108">
        <v>6769</v>
      </c>
      <c r="DZQ108">
        <v>10</v>
      </c>
      <c r="DZR108">
        <v>84</v>
      </c>
      <c r="DZS108">
        <v>111</v>
      </c>
      <c r="DZT108">
        <v>387</v>
      </c>
      <c r="DZU108">
        <v>0</v>
      </c>
      <c r="DZV108">
        <v>4</v>
      </c>
      <c r="DZW108">
        <v>92</v>
      </c>
      <c r="DZX108">
        <v>400</v>
      </c>
      <c r="DZY108">
        <v>0</v>
      </c>
      <c r="DZZ108">
        <v>346</v>
      </c>
      <c r="EAA108">
        <v>42</v>
      </c>
      <c r="EAB108">
        <v>44</v>
      </c>
      <c r="EAC108">
        <v>378</v>
      </c>
      <c r="EAD108">
        <v>7436</v>
      </c>
      <c r="EAE108">
        <v>163</v>
      </c>
      <c r="EAF108">
        <v>342</v>
      </c>
      <c r="EAG108">
        <v>528</v>
      </c>
      <c r="EAH108">
        <v>1958</v>
      </c>
      <c r="EAI108">
        <v>149</v>
      </c>
      <c r="EAJ108">
        <v>522</v>
      </c>
      <c r="EAK108">
        <v>1</v>
      </c>
      <c r="EAL108">
        <v>340</v>
      </c>
      <c r="EAM108">
        <v>1</v>
      </c>
      <c r="EAN108">
        <v>417</v>
      </c>
      <c r="EAO108">
        <v>173</v>
      </c>
      <c r="EAP108">
        <v>39</v>
      </c>
      <c r="EAQ108">
        <v>247</v>
      </c>
      <c r="EAR108">
        <v>543</v>
      </c>
      <c r="EAS108">
        <v>11</v>
      </c>
      <c r="EAT108">
        <v>36</v>
      </c>
      <c r="EAU108">
        <v>101</v>
      </c>
      <c r="EAV108">
        <v>245</v>
      </c>
      <c r="EAW108">
        <v>274</v>
      </c>
      <c r="EAX108">
        <v>84</v>
      </c>
      <c r="EAY108">
        <v>38373</v>
      </c>
      <c r="EAZ108">
        <v>10</v>
      </c>
      <c r="EBA108">
        <v>0</v>
      </c>
      <c r="EBB108">
        <v>2</v>
      </c>
      <c r="EBC108">
        <v>3</v>
      </c>
      <c r="EBD108">
        <v>39</v>
      </c>
      <c r="EBE108">
        <v>0</v>
      </c>
      <c r="EBF108">
        <v>2</v>
      </c>
      <c r="EBG108">
        <v>1136</v>
      </c>
      <c r="EBH108">
        <v>607</v>
      </c>
      <c r="EBI108">
        <v>15</v>
      </c>
      <c r="EBJ108">
        <v>752</v>
      </c>
      <c r="EBK108">
        <v>71</v>
      </c>
      <c r="EBL108">
        <v>390</v>
      </c>
      <c r="EBM108">
        <v>61</v>
      </c>
      <c r="EBN108">
        <v>100</v>
      </c>
      <c r="EBO108">
        <v>0</v>
      </c>
      <c r="EBP108">
        <v>0</v>
      </c>
      <c r="EBQ108">
        <v>0</v>
      </c>
      <c r="EBR108">
        <v>3</v>
      </c>
      <c r="EBS108">
        <v>3</v>
      </c>
      <c r="EBT108">
        <v>2690</v>
      </c>
      <c r="EBU108">
        <v>170</v>
      </c>
      <c r="EBV108">
        <v>1344</v>
      </c>
      <c r="EBW108">
        <v>6</v>
      </c>
      <c r="EBX108">
        <v>189</v>
      </c>
      <c r="EBY108">
        <v>1178</v>
      </c>
      <c r="EBZ108">
        <v>1276</v>
      </c>
      <c r="ECA108">
        <v>62</v>
      </c>
      <c r="ECB108">
        <v>20</v>
      </c>
      <c r="ECC108">
        <v>380</v>
      </c>
      <c r="ECD108">
        <v>8</v>
      </c>
      <c r="ECE108">
        <v>272</v>
      </c>
      <c r="ECF108">
        <v>3</v>
      </c>
      <c r="ECG108">
        <v>1547</v>
      </c>
      <c r="ECH108">
        <v>126</v>
      </c>
      <c r="ECI108">
        <v>56</v>
      </c>
      <c r="ECJ108">
        <v>45</v>
      </c>
      <c r="ECK108">
        <v>362</v>
      </c>
      <c r="ECL108">
        <v>2410</v>
      </c>
      <c r="ECM108">
        <v>35</v>
      </c>
      <c r="ECN108">
        <v>99</v>
      </c>
      <c r="ECO108">
        <v>1334</v>
      </c>
      <c r="ECP108">
        <v>4</v>
      </c>
      <c r="ECQ108">
        <v>76</v>
      </c>
      <c r="ECR108">
        <v>40</v>
      </c>
      <c r="ECS108">
        <v>174</v>
      </c>
      <c r="ECT108">
        <v>14</v>
      </c>
      <c r="ECU108">
        <v>1813</v>
      </c>
      <c r="ECV108">
        <v>2454</v>
      </c>
      <c r="ECW108">
        <v>456</v>
      </c>
      <c r="ECX108">
        <v>1076</v>
      </c>
      <c r="ECY108">
        <v>2507</v>
      </c>
      <c r="ECZ108">
        <v>401</v>
      </c>
      <c r="EDA108">
        <v>80</v>
      </c>
      <c r="EDB108">
        <v>8188</v>
      </c>
      <c r="EDC108">
        <v>682</v>
      </c>
      <c r="EDD108">
        <v>2</v>
      </c>
      <c r="EDE108">
        <v>0</v>
      </c>
      <c r="EDF108">
        <v>97</v>
      </c>
      <c r="EDG108">
        <v>823</v>
      </c>
      <c r="EDH108">
        <v>22</v>
      </c>
      <c r="EDI108">
        <v>32</v>
      </c>
      <c r="EDJ108">
        <v>35299</v>
      </c>
      <c r="EDK108">
        <v>10</v>
      </c>
      <c r="EDL108">
        <v>2</v>
      </c>
      <c r="EDM108">
        <v>77</v>
      </c>
      <c r="EDN108">
        <v>1086</v>
      </c>
      <c r="EDO108">
        <v>2</v>
      </c>
      <c r="EDP108">
        <v>118</v>
      </c>
      <c r="EDQ108">
        <v>58</v>
      </c>
      <c r="EDR108">
        <v>754</v>
      </c>
      <c r="EDS108">
        <v>29</v>
      </c>
      <c r="EDT108">
        <v>1083</v>
      </c>
      <c r="EDU108">
        <v>3</v>
      </c>
      <c r="EDV108">
        <v>5</v>
      </c>
      <c r="EDW108">
        <v>2360</v>
      </c>
      <c r="EDX108">
        <v>384</v>
      </c>
      <c r="EDY108">
        <v>55</v>
      </c>
      <c r="EDZ108">
        <v>128</v>
      </c>
      <c r="EEA108">
        <v>209</v>
      </c>
      <c r="EEB108">
        <v>21</v>
      </c>
      <c r="EEC108">
        <v>3</v>
      </c>
      <c r="EED108">
        <v>560</v>
      </c>
      <c r="EEE108">
        <v>18</v>
      </c>
      <c r="EEF108">
        <v>14</v>
      </c>
      <c r="EEG108">
        <v>214</v>
      </c>
      <c r="EEH108">
        <v>75</v>
      </c>
      <c r="EEI108">
        <v>451</v>
      </c>
      <c r="EEJ108">
        <v>157</v>
      </c>
      <c r="EEK108">
        <v>266</v>
      </c>
      <c r="EEL108">
        <v>7</v>
      </c>
      <c r="EEM108">
        <v>3418</v>
      </c>
      <c r="EEN108">
        <v>39</v>
      </c>
      <c r="EEO108">
        <v>608</v>
      </c>
      <c r="EEP108">
        <v>3</v>
      </c>
      <c r="EEQ108">
        <v>3152</v>
      </c>
      <c r="EER108">
        <v>11</v>
      </c>
      <c r="EES108">
        <v>43</v>
      </c>
      <c r="EET108">
        <v>19</v>
      </c>
      <c r="EEU108">
        <v>36</v>
      </c>
      <c r="EEV108">
        <v>1179</v>
      </c>
      <c r="EEW108">
        <v>73</v>
      </c>
      <c r="EEX108">
        <v>82</v>
      </c>
      <c r="EEY108">
        <v>965</v>
      </c>
      <c r="EEZ108">
        <v>63</v>
      </c>
      <c r="EFA108">
        <v>91</v>
      </c>
      <c r="EFB108">
        <v>311</v>
      </c>
      <c r="EFC108">
        <v>90</v>
      </c>
      <c r="EFD108">
        <v>25</v>
      </c>
      <c r="EFE108">
        <v>113</v>
      </c>
      <c r="EFF108">
        <v>25</v>
      </c>
      <c r="EFG108">
        <v>237</v>
      </c>
      <c r="EFH108">
        <v>39</v>
      </c>
      <c r="EFI108">
        <v>25</v>
      </c>
      <c r="EFJ108">
        <v>74</v>
      </c>
      <c r="EFK108">
        <v>0</v>
      </c>
      <c r="EFL108">
        <v>7</v>
      </c>
      <c r="EFM108">
        <v>16</v>
      </c>
      <c r="EFN108">
        <v>84</v>
      </c>
      <c r="EFO108">
        <v>1</v>
      </c>
      <c r="EFP108">
        <v>384</v>
      </c>
      <c r="EFQ108">
        <v>89</v>
      </c>
      <c r="EFR108">
        <v>30</v>
      </c>
      <c r="EFS108">
        <v>86</v>
      </c>
      <c r="EFT108">
        <v>4</v>
      </c>
      <c r="EFU108">
        <v>25</v>
      </c>
      <c r="EFV108">
        <v>21</v>
      </c>
      <c r="EFW108">
        <v>415</v>
      </c>
      <c r="EFX108">
        <v>166</v>
      </c>
      <c r="EFY108">
        <v>126</v>
      </c>
      <c r="EFZ108">
        <v>17</v>
      </c>
      <c r="EGA108">
        <v>4525</v>
      </c>
      <c r="EGB108">
        <v>4956</v>
      </c>
      <c r="EGC108">
        <v>394</v>
      </c>
      <c r="EGD108">
        <v>37</v>
      </c>
      <c r="EGE108">
        <v>1171</v>
      </c>
      <c r="EGF108">
        <v>136</v>
      </c>
      <c r="EGG108">
        <v>17</v>
      </c>
      <c r="EGH108">
        <v>20</v>
      </c>
      <c r="EGI108">
        <v>478</v>
      </c>
      <c r="EGJ108">
        <v>4973</v>
      </c>
      <c r="EGK108">
        <v>4419</v>
      </c>
      <c r="EGL108">
        <v>19</v>
      </c>
      <c r="EGM108">
        <v>0</v>
      </c>
      <c r="EGN108">
        <v>9</v>
      </c>
      <c r="EGO108">
        <v>0</v>
      </c>
      <c r="EGP108">
        <v>345</v>
      </c>
      <c r="EGQ108">
        <v>613</v>
      </c>
      <c r="EGR108">
        <v>34</v>
      </c>
      <c r="EGS108">
        <v>613</v>
      </c>
      <c r="EGT108">
        <v>102</v>
      </c>
      <c r="EGU108">
        <v>39</v>
      </c>
      <c r="EGV108">
        <v>717</v>
      </c>
      <c r="EGW108">
        <v>613</v>
      </c>
      <c r="EGX108">
        <v>1214</v>
      </c>
      <c r="EGY108">
        <v>0</v>
      </c>
      <c r="EGZ108">
        <v>0</v>
      </c>
      <c r="EHA108">
        <v>0</v>
      </c>
      <c r="EHB108">
        <v>90</v>
      </c>
      <c r="EHC108">
        <v>0</v>
      </c>
      <c r="EHD108">
        <v>0</v>
      </c>
      <c r="EHE108">
        <v>0</v>
      </c>
      <c r="EHF108">
        <v>217</v>
      </c>
      <c r="EHG108">
        <v>3995</v>
      </c>
      <c r="EHH108">
        <v>28</v>
      </c>
      <c r="EHI108">
        <v>212</v>
      </c>
      <c r="EHJ108">
        <v>73</v>
      </c>
      <c r="EHK108">
        <v>20</v>
      </c>
      <c r="EHL108">
        <v>31</v>
      </c>
      <c r="EHM108">
        <v>145</v>
      </c>
      <c r="EHN108">
        <v>189</v>
      </c>
      <c r="EHO108">
        <v>26</v>
      </c>
      <c r="EHP108">
        <v>3512</v>
      </c>
      <c r="EHQ108">
        <v>83</v>
      </c>
      <c r="EHR108">
        <v>831</v>
      </c>
      <c r="EHS108">
        <v>135</v>
      </c>
      <c r="EHT108">
        <v>55</v>
      </c>
      <c r="EHU108">
        <v>522</v>
      </c>
      <c r="EHV108">
        <v>80</v>
      </c>
      <c r="EHW108">
        <v>180</v>
      </c>
      <c r="EHX108">
        <v>3918</v>
      </c>
      <c r="EHY108">
        <v>1531</v>
      </c>
      <c r="EHZ108">
        <v>350</v>
      </c>
      <c r="EIA108">
        <v>3262</v>
      </c>
      <c r="EIB108">
        <v>363</v>
      </c>
      <c r="EIC108">
        <v>428</v>
      </c>
      <c r="EID108">
        <v>243</v>
      </c>
      <c r="EIE108">
        <v>286</v>
      </c>
      <c r="EIF108">
        <v>42</v>
      </c>
      <c r="EIG108">
        <v>22</v>
      </c>
      <c r="EIH108">
        <v>838</v>
      </c>
      <c r="EII108">
        <v>158</v>
      </c>
      <c r="EIJ108">
        <v>1640</v>
      </c>
      <c r="EIK108">
        <v>616</v>
      </c>
      <c r="EIL108">
        <v>1386</v>
      </c>
      <c r="EIM108">
        <v>133</v>
      </c>
      <c r="EIN108">
        <v>571</v>
      </c>
      <c r="EIO108">
        <v>571</v>
      </c>
      <c r="EIP108">
        <v>2</v>
      </c>
      <c r="EIQ108">
        <v>0</v>
      </c>
      <c r="EIR108">
        <v>2</v>
      </c>
      <c r="EIS108">
        <v>609</v>
      </c>
      <c r="EIT108">
        <v>0</v>
      </c>
      <c r="EIU108">
        <v>2</v>
      </c>
      <c r="EIV108">
        <v>34036</v>
      </c>
      <c r="EIW108">
        <v>11</v>
      </c>
      <c r="EIX108">
        <v>88</v>
      </c>
      <c r="EIY108">
        <v>780</v>
      </c>
      <c r="EIZ108">
        <v>2</v>
      </c>
      <c r="EJA108">
        <v>0</v>
      </c>
      <c r="EJB108">
        <v>23</v>
      </c>
      <c r="EJC108">
        <v>34</v>
      </c>
      <c r="EJD108">
        <v>90</v>
      </c>
      <c r="EJE108">
        <v>25</v>
      </c>
      <c r="EJF108">
        <v>63</v>
      </c>
      <c r="EJG108">
        <v>16</v>
      </c>
      <c r="EJH108">
        <v>66</v>
      </c>
      <c r="EJI108">
        <v>25</v>
      </c>
      <c r="EJJ108">
        <v>291</v>
      </c>
      <c r="EJK108">
        <v>25</v>
      </c>
      <c r="EJL108">
        <v>33</v>
      </c>
      <c r="EJM108">
        <v>7</v>
      </c>
      <c r="EJN108">
        <v>38</v>
      </c>
      <c r="EJO108">
        <v>72</v>
      </c>
      <c r="EJP108">
        <v>91</v>
      </c>
      <c r="EJQ108">
        <v>84</v>
      </c>
      <c r="EJR108">
        <v>20</v>
      </c>
      <c r="EJS108">
        <v>0</v>
      </c>
      <c r="EJT108">
        <v>225</v>
      </c>
      <c r="EJU108">
        <v>824</v>
      </c>
      <c r="EJV108">
        <v>1028</v>
      </c>
      <c r="EJW108">
        <v>55</v>
      </c>
      <c r="EJX108">
        <v>20</v>
      </c>
      <c r="EJY108">
        <v>33</v>
      </c>
      <c r="EJZ108">
        <v>22</v>
      </c>
      <c r="EKA108">
        <v>484</v>
      </c>
      <c r="EKB108">
        <v>409</v>
      </c>
      <c r="EKC108">
        <v>429</v>
      </c>
      <c r="EKD108">
        <v>1122</v>
      </c>
      <c r="EKE108">
        <v>1</v>
      </c>
      <c r="EKF108">
        <v>904</v>
      </c>
      <c r="EKG108">
        <v>904</v>
      </c>
      <c r="EKH108">
        <v>0</v>
      </c>
      <c r="EKI108">
        <v>1</v>
      </c>
      <c r="EKJ108">
        <v>1</v>
      </c>
      <c r="EKK108">
        <v>0</v>
      </c>
      <c r="EKL108">
        <v>0</v>
      </c>
      <c r="EKM108">
        <v>0</v>
      </c>
      <c r="EKN108">
        <v>3</v>
      </c>
      <c r="EKO108">
        <v>36816</v>
      </c>
      <c r="EKP108">
        <v>3</v>
      </c>
      <c r="EKQ108">
        <v>0</v>
      </c>
      <c r="EKR108">
        <v>218</v>
      </c>
      <c r="EKS108">
        <v>11</v>
      </c>
      <c r="EKT108">
        <v>218</v>
      </c>
      <c r="EKU108">
        <v>0</v>
      </c>
      <c r="EKV108">
        <v>46</v>
      </c>
      <c r="EKW108">
        <v>0</v>
      </c>
      <c r="EKX108">
        <v>0</v>
      </c>
      <c r="EKY108">
        <v>120</v>
      </c>
      <c r="EKZ108">
        <v>194</v>
      </c>
      <c r="ELA108">
        <v>71</v>
      </c>
      <c r="ELB108">
        <v>63</v>
      </c>
      <c r="ELC108">
        <v>442</v>
      </c>
      <c r="ELD108">
        <v>154</v>
      </c>
      <c r="ELE108">
        <v>55</v>
      </c>
      <c r="ELF108">
        <v>204</v>
      </c>
      <c r="ELG108">
        <v>266</v>
      </c>
      <c r="ELH108">
        <v>3302</v>
      </c>
      <c r="ELI108">
        <v>596</v>
      </c>
      <c r="ELJ108">
        <v>3036</v>
      </c>
      <c r="ELK108">
        <v>3</v>
      </c>
      <c r="ELL108">
        <v>11</v>
      </c>
      <c r="ELM108">
        <v>3991</v>
      </c>
      <c r="ELN108">
        <v>189</v>
      </c>
      <c r="ELO108">
        <v>72</v>
      </c>
      <c r="ELP108">
        <v>20</v>
      </c>
      <c r="ELQ108">
        <v>3</v>
      </c>
      <c r="ELR108">
        <v>17</v>
      </c>
      <c r="ELS108">
        <v>7</v>
      </c>
      <c r="ELT108">
        <v>36</v>
      </c>
      <c r="ELU108">
        <v>804</v>
      </c>
      <c r="ELV108">
        <v>500</v>
      </c>
      <c r="ELW108">
        <v>26</v>
      </c>
      <c r="ELX108">
        <v>404</v>
      </c>
      <c r="ELY108">
        <v>31</v>
      </c>
      <c r="ELZ108">
        <v>79</v>
      </c>
      <c r="EMA108">
        <v>212</v>
      </c>
      <c r="EMB108">
        <v>345</v>
      </c>
      <c r="EMC108">
        <v>214</v>
      </c>
      <c r="EMD108">
        <v>140</v>
      </c>
      <c r="EME108">
        <v>3512</v>
      </c>
      <c r="EMF108">
        <v>272</v>
      </c>
      <c r="EMG108">
        <v>27</v>
      </c>
      <c r="EMH108">
        <v>3076</v>
      </c>
      <c r="EMI108">
        <v>125</v>
      </c>
      <c r="EMJ108">
        <v>172</v>
      </c>
      <c r="EMK108">
        <v>1432</v>
      </c>
      <c r="EML108">
        <v>1</v>
      </c>
      <c r="EMM108">
        <v>367</v>
      </c>
      <c r="EMN108">
        <v>110</v>
      </c>
      <c r="EMO108">
        <v>25</v>
      </c>
      <c r="EMP108">
        <v>81</v>
      </c>
      <c r="EMQ108">
        <v>25</v>
      </c>
      <c r="EMR108">
        <v>393</v>
      </c>
      <c r="EMS108">
        <v>119</v>
      </c>
      <c r="EMT108">
        <v>159</v>
      </c>
      <c r="EMU108">
        <v>17</v>
      </c>
      <c r="EMV108">
        <v>74</v>
      </c>
      <c r="EMW108">
        <v>29</v>
      </c>
      <c r="EMX108">
        <v>85</v>
      </c>
      <c r="EMY108">
        <v>40</v>
      </c>
      <c r="EMZ108">
        <v>70</v>
      </c>
      <c r="ENA108">
        <v>4</v>
      </c>
      <c r="ENB108">
        <v>21</v>
      </c>
      <c r="ENC108">
        <v>2349</v>
      </c>
      <c r="END108">
        <v>130</v>
      </c>
      <c r="ENE108">
        <v>1192</v>
      </c>
      <c r="ENF108">
        <v>90</v>
      </c>
      <c r="ENG108">
        <v>59</v>
      </c>
      <c r="ENH108">
        <v>5</v>
      </c>
      <c r="ENI108">
        <v>367</v>
      </c>
      <c r="ENJ108">
        <v>2</v>
      </c>
      <c r="ENK108">
        <v>218</v>
      </c>
      <c r="ENL108">
        <v>2</v>
      </c>
      <c r="ENM108">
        <v>754</v>
      </c>
      <c r="ENN108">
        <v>3</v>
      </c>
      <c r="ENO108">
        <v>1195</v>
      </c>
      <c r="ENP108">
        <v>14</v>
      </c>
      <c r="ENQ108">
        <v>21</v>
      </c>
      <c r="ENR108">
        <v>544</v>
      </c>
      <c r="ENS108">
        <v>118</v>
      </c>
      <c r="ENT108">
        <v>612</v>
      </c>
      <c r="ENU108">
        <v>0</v>
      </c>
      <c r="ENV108">
        <v>0</v>
      </c>
      <c r="ENW108">
        <v>0</v>
      </c>
      <c r="ENX108">
        <v>84</v>
      </c>
      <c r="ENY108">
        <v>0</v>
      </c>
      <c r="ENZ108">
        <v>0</v>
      </c>
      <c r="EOA108">
        <v>413</v>
      </c>
      <c r="EOB108">
        <v>1</v>
      </c>
      <c r="EOC108">
        <v>468</v>
      </c>
      <c r="EOD108">
        <v>1</v>
      </c>
      <c r="EOE108">
        <v>20</v>
      </c>
      <c r="EOF108">
        <v>859</v>
      </c>
      <c r="EOG108">
        <v>393</v>
      </c>
      <c r="EOH108">
        <v>1072</v>
      </c>
      <c r="EOI108">
        <v>612</v>
      </c>
      <c r="EOJ108">
        <v>612</v>
      </c>
      <c r="EOK108">
        <v>0</v>
      </c>
      <c r="EOL108">
        <v>0</v>
      </c>
      <c r="EOM108">
        <v>0</v>
      </c>
      <c r="EON108">
        <v>0</v>
      </c>
      <c r="EOO108">
        <v>22</v>
      </c>
      <c r="EOP108">
        <v>213</v>
      </c>
      <c r="EOQ108">
        <v>55</v>
      </c>
      <c r="EOR108">
        <v>859</v>
      </c>
      <c r="EOS108">
        <v>1</v>
      </c>
      <c r="EOT108">
        <v>0</v>
      </c>
      <c r="EOU108">
        <v>33</v>
      </c>
      <c r="EOV108">
        <v>213</v>
      </c>
      <c r="EOW108">
        <v>45648</v>
      </c>
      <c r="EOX108">
        <v>0</v>
      </c>
      <c r="EOY108">
        <v>239</v>
      </c>
      <c r="EOZ108">
        <v>42</v>
      </c>
      <c r="EPA108">
        <v>51</v>
      </c>
      <c r="EPB108">
        <v>74</v>
      </c>
      <c r="EPC108">
        <v>22</v>
      </c>
      <c r="EPD108">
        <v>149</v>
      </c>
      <c r="EPE108">
        <v>578</v>
      </c>
      <c r="EPF108">
        <v>1318</v>
      </c>
      <c r="EPG108">
        <v>127</v>
      </c>
      <c r="EPH108">
        <v>134</v>
      </c>
      <c r="EPI108">
        <v>4460</v>
      </c>
      <c r="EPJ108">
        <v>20</v>
      </c>
      <c r="EPK108">
        <v>1101</v>
      </c>
      <c r="EPL108">
        <v>3774</v>
      </c>
      <c r="EPM108">
        <v>334</v>
      </c>
      <c r="EPN108">
        <v>803</v>
      </c>
      <c r="EPO108">
        <v>1609</v>
      </c>
      <c r="EPP108">
        <v>4419</v>
      </c>
      <c r="EPQ108">
        <v>478</v>
      </c>
      <c r="EPR108">
        <v>681</v>
      </c>
      <c r="EPS108">
        <v>36</v>
      </c>
      <c r="EPT108">
        <v>39</v>
      </c>
      <c r="EPU108">
        <v>4043</v>
      </c>
      <c r="EPV108">
        <v>17</v>
      </c>
      <c r="EPW108">
        <v>4973</v>
      </c>
      <c r="EPX108">
        <v>1152</v>
      </c>
      <c r="EPY108">
        <v>381</v>
      </c>
      <c r="EPZ108">
        <v>99</v>
      </c>
      <c r="EQA108">
        <v>19</v>
      </c>
      <c r="EQB108">
        <v>9</v>
      </c>
      <c r="EQC108">
        <v>325</v>
      </c>
      <c r="EQD108">
        <v>34</v>
      </c>
      <c r="EQE108">
        <v>95</v>
      </c>
      <c r="EQF108">
        <v>0</v>
      </c>
      <c r="EQG108">
        <v>25</v>
      </c>
      <c r="EQH108">
        <v>19</v>
      </c>
      <c r="EQI108">
        <v>1279</v>
      </c>
      <c r="EQJ108">
        <v>1455</v>
      </c>
      <c r="EQK108">
        <v>9</v>
      </c>
      <c r="EQL108">
        <v>63</v>
      </c>
      <c r="EQM108">
        <v>138</v>
      </c>
      <c r="EQN108">
        <v>19</v>
      </c>
      <c r="EQO108">
        <v>99</v>
      </c>
      <c r="EQP108">
        <v>4</v>
      </c>
      <c r="EQQ108">
        <v>478</v>
      </c>
      <c r="EQR108">
        <v>102</v>
      </c>
      <c r="EQS108">
        <v>515</v>
      </c>
      <c r="EQT108">
        <v>185</v>
      </c>
      <c r="EQU108">
        <v>41</v>
      </c>
      <c r="EQV108">
        <v>41</v>
      </c>
      <c r="EQW108">
        <v>28</v>
      </c>
      <c r="EQX108">
        <v>23</v>
      </c>
      <c r="EQY108">
        <v>265</v>
      </c>
      <c r="EQZ108">
        <v>47</v>
      </c>
      <c r="ERA108">
        <v>37</v>
      </c>
      <c r="ERB108">
        <v>2</v>
      </c>
      <c r="ERC108">
        <v>1</v>
      </c>
      <c r="ERD108">
        <v>83</v>
      </c>
      <c r="ERE108">
        <v>89</v>
      </c>
      <c r="ERF108">
        <v>135</v>
      </c>
      <c r="ERG108">
        <v>2573</v>
      </c>
      <c r="ERH108">
        <v>1868</v>
      </c>
      <c r="ERI108">
        <v>70</v>
      </c>
      <c r="ERJ108">
        <v>5</v>
      </c>
      <c r="ERK108">
        <v>2</v>
      </c>
      <c r="ERL108">
        <v>4</v>
      </c>
      <c r="ERM108">
        <v>1873</v>
      </c>
      <c r="ERN108">
        <v>70</v>
      </c>
      <c r="ERO108">
        <v>1</v>
      </c>
      <c r="ERP108">
        <v>0</v>
      </c>
      <c r="ERQ108">
        <v>3</v>
      </c>
      <c r="ERR108">
        <v>208</v>
      </c>
      <c r="ERS108">
        <v>306</v>
      </c>
      <c r="ERT108">
        <v>16</v>
      </c>
      <c r="ERU108">
        <v>120</v>
      </c>
      <c r="ERV108">
        <v>2</v>
      </c>
      <c r="ERW108">
        <v>10</v>
      </c>
      <c r="ERX108">
        <v>2</v>
      </c>
      <c r="ERY108">
        <v>26</v>
      </c>
      <c r="ERZ108">
        <v>1024</v>
      </c>
      <c r="ESA108">
        <v>906</v>
      </c>
      <c r="ESB108">
        <v>0</v>
      </c>
      <c r="ESC108">
        <v>41388</v>
      </c>
      <c r="ESD108">
        <v>3</v>
      </c>
      <c r="ESE108">
        <v>0</v>
      </c>
      <c r="ESF108">
        <v>1077</v>
      </c>
      <c r="ESG108">
        <v>34</v>
      </c>
      <c r="ESH108">
        <v>95</v>
      </c>
      <c r="ESI108">
        <v>3</v>
      </c>
      <c r="ESJ108">
        <v>0</v>
      </c>
      <c r="ESK108">
        <v>79</v>
      </c>
      <c r="ESL108">
        <v>1024</v>
      </c>
      <c r="ESM108">
        <v>95</v>
      </c>
      <c r="ESN108">
        <v>0</v>
      </c>
      <c r="ESO108">
        <v>3</v>
      </c>
      <c r="ESP108">
        <v>35</v>
      </c>
      <c r="ESQ108">
        <v>102</v>
      </c>
      <c r="ESR108">
        <v>75</v>
      </c>
      <c r="ESS108">
        <v>81</v>
      </c>
      <c r="EST108">
        <v>357</v>
      </c>
      <c r="ESU108">
        <v>83</v>
      </c>
      <c r="ESV108">
        <v>22</v>
      </c>
      <c r="ESW108">
        <v>316</v>
      </c>
      <c r="ESX108">
        <v>3614</v>
      </c>
      <c r="ESY108">
        <v>635</v>
      </c>
      <c r="ESZ108">
        <v>521</v>
      </c>
      <c r="ETA108">
        <v>235</v>
      </c>
      <c r="ETB108">
        <v>20</v>
      </c>
      <c r="ETC108">
        <v>403</v>
      </c>
      <c r="ETD108">
        <v>178</v>
      </c>
      <c r="ETE108">
        <v>1584</v>
      </c>
      <c r="ETF108">
        <v>149</v>
      </c>
      <c r="ETG108">
        <v>22</v>
      </c>
      <c r="ETH108">
        <v>943</v>
      </c>
      <c r="ETI108">
        <v>42</v>
      </c>
      <c r="ETJ108">
        <v>1267</v>
      </c>
      <c r="ETK108">
        <v>686</v>
      </c>
      <c r="ETL108">
        <v>144</v>
      </c>
      <c r="ETM108">
        <v>1627</v>
      </c>
      <c r="ETN108">
        <v>426</v>
      </c>
      <c r="ETO108">
        <v>134</v>
      </c>
      <c r="ETP108">
        <v>59</v>
      </c>
      <c r="ETQ108">
        <v>179</v>
      </c>
      <c r="ETR108">
        <v>1891</v>
      </c>
      <c r="ETS108">
        <v>204</v>
      </c>
      <c r="ETT108">
        <v>4399</v>
      </c>
      <c r="ETU108">
        <v>6360</v>
      </c>
      <c r="ETV108">
        <v>97</v>
      </c>
      <c r="ETW108">
        <v>275</v>
      </c>
      <c r="ETX108">
        <v>4924</v>
      </c>
      <c r="ETY108">
        <v>504</v>
      </c>
      <c r="ETZ108">
        <v>43</v>
      </c>
      <c r="EUA108">
        <v>5875</v>
      </c>
      <c r="EUB108">
        <v>5517</v>
      </c>
      <c r="EUC108">
        <v>451</v>
      </c>
      <c r="EUD108">
        <v>11</v>
      </c>
      <c r="EUE108">
        <v>159</v>
      </c>
      <c r="EUF108">
        <v>84</v>
      </c>
      <c r="EUG108">
        <v>38</v>
      </c>
      <c r="EUH108">
        <v>126</v>
      </c>
      <c r="EUI108">
        <v>261</v>
      </c>
      <c r="EUJ108">
        <v>745</v>
      </c>
      <c r="EUK108">
        <v>3310</v>
      </c>
      <c r="EUL108">
        <v>12</v>
      </c>
      <c r="EUM108">
        <v>273</v>
      </c>
      <c r="EUN108">
        <v>8</v>
      </c>
      <c r="EUO108">
        <v>195</v>
      </c>
      <c r="EUP108">
        <v>82</v>
      </c>
      <c r="EUQ108">
        <v>743</v>
      </c>
      <c r="EUR108">
        <v>3</v>
      </c>
      <c r="EUS108">
        <v>617</v>
      </c>
      <c r="EUT108">
        <v>25</v>
      </c>
      <c r="EUU108">
        <v>453</v>
      </c>
      <c r="EUV108">
        <v>3576</v>
      </c>
      <c r="EUW108">
        <v>42</v>
      </c>
      <c r="EUX108">
        <v>27</v>
      </c>
      <c r="EUY108">
        <v>4</v>
      </c>
      <c r="EUZ108">
        <v>241</v>
      </c>
      <c r="EVA108">
        <v>547</v>
      </c>
      <c r="EVB108">
        <v>4841</v>
      </c>
      <c r="EVC108">
        <v>66</v>
      </c>
      <c r="EVD108">
        <v>953</v>
      </c>
      <c r="EVE108">
        <v>29</v>
      </c>
      <c r="EVF108">
        <v>31</v>
      </c>
      <c r="EVG108">
        <v>100</v>
      </c>
      <c r="EVH108">
        <v>301</v>
      </c>
      <c r="EVI108">
        <v>292</v>
      </c>
      <c r="EVJ108">
        <v>4199</v>
      </c>
      <c r="EVK108">
        <v>33</v>
      </c>
      <c r="EVL108">
        <v>0</v>
      </c>
      <c r="EVM108">
        <v>256</v>
      </c>
      <c r="EVN108">
        <v>0</v>
      </c>
      <c r="EVO108">
        <v>3</v>
      </c>
      <c r="EVP108">
        <v>0</v>
      </c>
      <c r="EVQ108">
        <v>51</v>
      </c>
      <c r="EVR108">
        <v>1062</v>
      </c>
      <c r="EVS108">
        <v>1318</v>
      </c>
      <c r="EVT108">
        <v>256</v>
      </c>
      <c r="EVU108">
        <v>1062</v>
      </c>
      <c r="EVV108">
        <v>57</v>
      </c>
      <c r="EVW108">
        <v>2</v>
      </c>
      <c r="EVX108">
        <v>124</v>
      </c>
      <c r="EVY108">
        <v>1079</v>
      </c>
      <c r="EVZ108">
        <v>1</v>
      </c>
      <c r="EWA108">
        <v>16</v>
      </c>
      <c r="EWB108">
        <v>0</v>
      </c>
      <c r="EWC108">
        <v>0</v>
      </c>
      <c r="EWD108">
        <v>219</v>
      </c>
      <c r="EWE108">
        <v>95</v>
      </c>
      <c r="EWF108">
        <v>44054</v>
      </c>
      <c r="EWG108">
        <v>3</v>
      </c>
      <c r="EWH108">
        <v>2</v>
      </c>
      <c r="EWI108">
        <v>1024</v>
      </c>
      <c r="EWJ108">
        <v>0</v>
      </c>
      <c r="EWK108">
        <v>38</v>
      </c>
      <c r="EWL108">
        <v>3</v>
      </c>
      <c r="EWM108">
        <v>12</v>
      </c>
      <c r="EWN108">
        <v>26</v>
      </c>
      <c r="EWO108">
        <v>0</v>
      </c>
      <c r="EWP108">
        <v>1024</v>
      </c>
      <c r="EWQ108">
        <v>0</v>
      </c>
      <c r="EWR108">
        <v>3</v>
      </c>
      <c r="EWS108">
        <v>1564</v>
      </c>
      <c r="EWT108">
        <v>113</v>
      </c>
      <c r="EWU108">
        <v>11</v>
      </c>
      <c r="EWV108">
        <v>0</v>
      </c>
      <c r="EWW108">
        <v>995</v>
      </c>
      <c r="EWX108">
        <v>21</v>
      </c>
      <c r="EWY108">
        <v>39</v>
      </c>
      <c r="EWZ108">
        <v>21</v>
      </c>
      <c r="EXA108">
        <v>0</v>
      </c>
      <c r="EXB108">
        <v>569</v>
      </c>
      <c r="EXC108">
        <v>0</v>
      </c>
      <c r="EXD108">
        <v>0</v>
      </c>
      <c r="EXE108">
        <v>0</v>
      </c>
      <c r="EXF108">
        <v>0</v>
      </c>
      <c r="EXG108">
        <v>505</v>
      </c>
      <c r="EXH108">
        <v>39</v>
      </c>
      <c r="EXI108">
        <v>624</v>
      </c>
      <c r="EXJ108">
        <v>22</v>
      </c>
      <c r="EXK108">
        <v>0</v>
      </c>
      <c r="EXL108">
        <v>101</v>
      </c>
      <c r="EXM108">
        <v>0</v>
      </c>
      <c r="EXN108">
        <v>406</v>
      </c>
      <c r="EXO108">
        <v>624</v>
      </c>
      <c r="EXP108">
        <v>24</v>
      </c>
      <c r="EXQ108">
        <v>481</v>
      </c>
      <c r="EXR108">
        <v>624</v>
      </c>
      <c r="EXS108">
        <v>0</v>
      </c>
      <c r="EXT108">
        <v>0</v>
      </c>
      <c r="EXU108">
        <v>2</v>
      </c>
      <c r="EXV108">
        <v>2</v>
      </c>
      <c r="EXW108">
        <v>25</v>
      </c>
      <c r="EXX108">
        <v>64</v>
      </c>
      <c r="EXY108">
        <v>2</v>
      </c>
      <c r="EXZ108">
        <v>40</v>
      </c>
      <c r="EYA108">
        <v>2021</v>
      </c>
      <c r="EYB108">
        <v>11</v>
      </c>
      <c r="EYC108">
        <v>2</v>
      </c>
      <c r="EYD108">
        <v>266</v>
      </c>
      <c r="EYE108">
        <v>2017</v>
      </c>
      <c r="EYF108">
        <v>100</v>
      </c>
      <c r="EYG108">
        <v>4</v>
      </c>
      <c r="EYH108">
        <v>99</v>
      </c>
      <c r="EYI108">
        <v>178</v>
      </c>
      <c r="EYJ108">
        <v>2</v>
      </c>
      <c r="EYK108">
        <v>79</v>
      </c>
      <c r="EYL108">
        <v>745</v>
      </c>
      <c r="EYM108">
        <v>38</v>
      </c>
      <c r="EYN108">
        <v>5</v>
      </c>
      <c r="EYO108">
        <v>434</v>
      </c>
      <c r="EYP108">
        <v>2558</v>
      </c>
      <c r="EYQ108">
        <v>160</v>
      </c>
      <c r="EYR108">
        <v>126</v>
      </c>
      <c r="EYS108">
        <v>27</v>
      </c>
      <c r="EYT108">
        <v>71</v>
      </c>
      <c r="EYU108">
        <v>597</v>
      </c>
      <c r="EYV108">
        <v>3191</v>
      </c>
      <c r="EYW108">
        <v>273</v>
      </c>
      <c r="EYX108">
        <v>194</v>
      </c>
      <c r="EYY108">
        <v>729</v>
      </c>
      <c r="EYZ108">
        <v>3457</v>
      </c>
      <c r="EZA108">
        <v>38</v>
      </c>
      <c r="EZB108">
        <v>4</v>
      </c>
      <c r="EZC108">
        <v>12</v>
      </c>
      <c r="EZD108">
        <v>8</v>
      </c>
      <c r="EZE108">
        <v>237</v>
      </c>
      <c r="EZF108">
        <v>535</v>
      </c>
      <c r="EZG108">
        <v>24</v>
      </c>
      <c r="EZH108">
        <v>67</v>
      </c>
      <c r="EZI108">
        <v>23</v>
      </c>
      <c r="EZJ108">
        <v>0</v>
      </c>
      <c r="EZK108">
        <v>32</v>
      </c>
      <c r="EZL108">
        <v>76</v>
      </c>
      <c r="EZM108">
        <v>19</v>
      </c>
      <c r="EZN108">
        <v>83</v>
      </c>
      <c r="EZO108">
        <v>95</v>
      </c>
      <c r="EZP108">
        <v>852</v>
      </c>
      <c r="EZQ108">
        <v>39970</v>
      </c>
      <c r="EZR108">
        <v>69</v>
      </c>
      <c r="EZS108">
        <v>87</v>
      </c>
      <c r="EZT108">
        <v>55</v>
      </c>
      <c r="EZU108">
        <v>1082</v>
      </c>
      <c r="EZV108">
        <v>30</v>
      </c>
      <c r="EZW108">
        <v>9</v>
      </c>
      <c r="EZX108">
        <v>330</v>
      </c>
      <c r="EZY108">
        <v>41</v>
      </c>
      <c r="EZZ108">
        <v>103</v>
      </c>
      <c r="FAA108">
        <v>25</v>
      </c>
      <c r="FAB108">
        <v>1255</v>
      </c>
      <c r="FAC108">
        <v>255</v>
      </c>
      <c r="FAD108">
        <v>72</v>
      </c>
      <c r="FAE108">
        <v>41</v>
      </c>
      <c r="FAF108">
        <v>131</v>
      </c>
      <c r="FAG108">
        <v>94</v>
      </c>
      <c r="FAH108">
        <v>452</v>
      </c>
      <c r="FAI108">
        <v>484</v>
      </c>
      <c r="FAJ108">
        <v>23</v>
      </c>
      <c r="FAK108">
        <v>48</v>
      </c>
      <c r="FAL108">
        <v>19</v>
      </c>
      <c r="FAM108">
        <v>4</v>
      </c>
      <c r="FAN108">
        <v>31</v>
      </c>
      <c r="FAO108">
        <v>1</v>
      </c>
      <c r="FAP108">
        <v>83</v>
      </c>
      <c r="FAQ108">
        <v>131</v>
      </c>
      <c r="FAR108">
        <v>429</v>
      </c>
      <c r="FAS108">
        <v>109</v>
      </c>
      <c r="FAT108">
        <v>43</v>
      </c>
      <c r="FAU108">
        <v>39</v>
      </c>
      <c r="FAV108">
        <v>504</v>
      </c>
      <c r="FAW108">
        <v>950</v>
      </c>
      <c r="FAX108">
        <v>5517</v>
      </c>
      <c r="FAY108">
        <v>1483</v>
      </c>
      <c r="FAZ108">
        <v>1192</v>
      </c>
      <c r="FBA108">
        <v>139</v>
      </c>
      <c r="FBB108">
        <v>5256</v>
      </c>
      <c r="FBC108">
        <v>21</v>
      </c>
      <c r="FBD108">
        <v>5721</v>
      </c>
      <c r="FBE108">
        <v>21</v>
      </c>
      <c r="FBF108">
        <v>22</v>
      </c>
      <c r="FBG108">
        <v>4924</v>
      </c>
      <c r="FBH108">
        <v>11</v>
      </c>
      <c r="FBI108">
        <v>0</v>
      </c>
      <c r="FBJ108">
        <v>0</v>
      </c>
      <c r="FBK108">
        <v>0</v>
      </c>
      <c r="FBL108">
        <v>0</v>
      </c>
      <c r="FBM108">
        <v>39</v>
      </c>
      <c r="FBN108">
        <v>93</v>
      </c>
      <c r="FBO108">
        <v>378</v>
      </c>
      <c r="FBP108">
        <v>0</v>
      </c>
      <c r="FBQ108">
        <v>619</v>
      </c>
      <c r="FBR108">
        <v>550</v>
      </c>
      <c r="FBS108">
        <v>0</v>
      </c>
      <c r="FBT108">
        <v>0</v>
      </c>
      <c r="FBU108">
        <v>619</v>
      </c>
      <c r="FBV108">
        <v>619</v>
      </c>
      <c r="FBW108">
        <v>33</v>
      </c>
      <c r="FBX108">
        <v>3413</v>
      </c>
      <c r="FBY108">
        <v>301</v>
      </c>
      <c r="FBZ108">
        <v>384</v>
      </c>
      <c r="FCA108">
        <v>29</v>
      </c>
      <c r="FCB108">
        <v>494</v>
      </c>
      <c r="FCC108">
        <v>4199</v>
      </c>
      <c r="FCD108">
        <v>301</v>
      </c>
      <c r="FCE108">
        <v>80</v>
      </c>
      <c r="FCF108">
        <v>3</v>
      </c>
      <c r="FCG108">
        <v>288</v>
      </c>
      <c r="FCH108">
        <v>170</v>
      </c>
      <c r="FCI108">
        <v>4835</v>
      </c>
      <c r="FCJ108">
        <v>235</v>
      </c>
      <c r="FCK108">
        <v>95</v>
      </c>
      <c r="FCL108">
        <v>125</v>
      </c>
      <c r="FCM108">
        <v>923</v>
      </c>
      <c r="FCN108">
        <v>610</v>
      </c>
      <c r="FCO108">
        <v>20</v>
      </c>
      <c r="FCP108">
        <v>31</v>
      </c>
      <c r="FCQ108">
        <v>1521</v>
      </c>
      <c r="FCR108">
        <v>1508</v>
      </c>
      <c r="FCS108">
        <v>22</v>
      </c>
      <c r="FCT108">
        <v>42</v>
      </c>
      <c r="FCU108">
        <v>645</v>
      </c>
      <c r="FCV108">
        <v>169</v>
      </c>
      <c r="FCW108">
        <v>196</v>
      </c>
      <c r="FCX108">
        <v>1848</v>
      </c>
      <c r="FCY108">
        <v>4238</v>
      </c>
      <c r="FCZ108">
        <v>150</v>
      </c>
      <c r="FDA108">
        <v>907</v>
      </c>
      <c r="FDB108">
        <v>90</v>
      </c>
      <c r="FDC108">
        <v>269</v>
      </c>
      <c r="FDD108">
        <v>410</v>
      </c>
      <c r="FDE108">
        <v>55</v>
      </c>
      <c r="FDF108">
        <v>40</v>
      </c>
      <c r="FDG108">
        <v>251</v>
      </c>
      <c r="FDH108">
        <v>25</v>
      </c>
      <c r="FDI108">
        <v>251</v>
      </c>
      <c r="FDJ108">
        <v>0</v>
      </c>
      <c r="FDK108">
        <v>0</v>
      </c>
      <c r="FDL108">
        <v>2</v>
      </c>
      <c r="FDM108">
        <v>0</v>
      </c>
      <c r="FDN108">
        <v>461</v>
      </c>
      <c r="FDO108">
        <v>1252</v>
      </c>
      <c r="FDP108">
        <v>486</v>
      </c>
      <c r="FDQ108">
        <v>64</v>
      </c>
      <c r="FDR108">
        <v>1001</v>
      </c>
      <c r="FDS108">
        <v>24</v>
      </c>
      <c r="FDT108">
        <v>1001</v>
      </c>
      <c r="FDU108">
        <v>2</v>
      </c>
      <c r="FDV108">
        <v>0</v>
      </c>
      <c r="FDW108">
        <v>2</v>
      </c>
      <c r="FDX108">
        <v>1141</v>
      </c>
      <c r="FDY108">
        <v>2601</v>
      </c>
      <c r="FDZ108">
        <v>70</v>
      </c>
      <c r="FEA108">
        <v>1072</v>
      </c>
      <c r="FEB108">
        <v>2762</v>
      </c>
      <c r="FEC108">
        <v>102740</v>
      </c>
      <c r="FED108">
        <v>33</v>
      </c>
      <c r="FEE108">
        <v>318</v>
      </c>
      <c r="FEF108">
        <v>5325</v>
      </c>
      <c r="FEG108">
        <v>128</v>
      </c>
      <c r="FEH108">
        <v>204</v>
      </c>
      <c r="FEI108">
        <v>204</v>
      </c>
      <c r="FEJ108">
        <v>2</v>
      </c>
      <c r="FEK108">
        <v>16</v>
      </c>
      <c r="FEL108">
        <v>15</v>
      </c>
      <c r="FEM108">
        <v>75</v>
      </c>
      <c r="FEN108">
        <v>154</v>
      </c>
      <c r="FEO108">
        <v>209</v>
      </c>
      <c r="FEP108">
        <v>79</v>
      </c>
      <c r="FEQ108">
        <v>4758</v>
      </c>
      <c r="FER108">
        <v>0</v>
      </c>
      <c r="FES108">
        <v>1758</v>
      </c>
      <c r="FET108">
        <v>3000</v>
      </c>
      <c r="FEU108">
        <v>5</v>
      </c>
      <c r="FEV108">
        <v>1268</v>
      </c>
      <c r="FEW108">
        <v>639</v>
      </c>
      <c r="FEX108">
        <v>146</v>
      </c>
      <c r="FEY108">
        <v>3264</v>
      </c>
      <c r="FEZ108">
        <v>46</v>
      </c>
      <c r="FFA108">
        <v>5</v>
      </c>
      <c r="FFB108">
        <v>1056</v>
      </c>
      <c r="FFC108">
        <v>550</v>
      </c>
      <c r="FFD108">
        <v>25</v>
      </c>
      <c r="FFE108">
        <v>346</v>
      </c>
      <c r="FFF108">
        <v>5919</v>
      </c>
      <c r="FFG108">
        <v>1003</v>
      </c>
      <c r="FFH108">
        <v>416</v>
      </c>
      <c r="FFI108">
        <v>1642</v>
      </c>
      <c r="FFJ108">
        <v>125</v>
      </c>
      <c r="FFK108">
        <v>3232</v>
      </c>
      <c r="FFL108">
        <v>32</v>
      </c>
      <c r="FFM108">
        <v>6214</v>
      </c>
      <c r="FFN108">
        <v>113</v>
      </c>
      <c r="FFO108">
        <v>5356</v>
      </c>
      <c r="FFP108">
        <v>858</v>
      </c>
      <c r="FFQ108">
        <v>249</v>
      </c>
      <c r="FFR108">
        <v>77</v>
      </c>
      <c r="FFS108">
        <v>1135</v>
      </c>
      <c r="FFT108">
        <v>1263</v>
      </c>
      <c r="FFU108">
        <v>22</v>
      </c>
      <c r="FFV108">
        <v>403</v>
      </c>
      <c r="FFW108">
        <v>196</v>
      </c>
      <c r="FFX108">
        <v>22</v>
      </c>
      <c r="FFY108">
        <v>84</v>
      </c>
      <c r="FFZ108">
        <v>766</v>
      </c>
      <c r="FGA108">
        <v>2561</v>
      </c>
      <c r="FGB108">
        <v>1055</v>
      </c>
      <c r="FGC108">
        <v>1795</v>
      </c>
      <c r="FGD108">
        <v>607</v>
      </c>
      <c r="FGE108">
        <v>966</v>
      </c>
      <c r="FGF108">
        <v>1534</v>
      </c>
      <c r="FGG108">
        <v>247</v>
      </c>
      <c r="FGH108">
        <v>480</v>
      </c>
      <c r="FGI108">
        <v>14</v>
      </c>
      <c r="FGJ108">
        <v>789</v>
      </c>
      <c r="FGK108">
        <v>34</v>
      </c>
      <c r="FGL108">
        <v>139</v>
      </c>
      <c r="FGM108">
        <v>1676</v>
      </c>
      <c r="FGN108">
        <v>70</v>
      </c>
      <c r="FGO108">
        <v>6667</v>
      </c>
      <c r="FGP108">
        <v>1773</v>
      </c>
      <c r="FGQ108">
        <v>92604</v>
      </c>
      <c r="FGR108">
        <v>216</v>
      </c>
      <c r="FGS108">
        <v>299</v>
      </c>
      <c r="FGT108">
        <v>583</v>
      </c>
      <c r="FGU108">
        <v>305</v>
      </c>
      <c r="FGV108">
        <v>483</v>
      </c>
      <c r="FGW108">
        <v>107</v>
      </c>
      <c r="FGX108">
        <v>1260</v>
      </c>
      <c r="FGY108">
        <v>938</v>
      </c>
      <c r="FGZ108">
        <v>215</v>
      </c>
      <c r="FHA108">
        <v>202</v>
      </c>
      <c r="FHB108">
        <v>5</v>
      </c>
      <c r="FHC108">
        <v>402</v>
      </c>
      <c r="FHD108">
        <v>402</v>
      </c>
      <c r="FHE108">
        <v>595</v>
      </c>
      <c r="FHF108">
        <v>1684</v>
      </c>
      <c r="FHG108">
        <v>896</v>
      </c>
      <c r="FHH108">
        <v>1089</v>
      </c>
      <c r="FHI108">
        <v>3591</v>
      </c>
      <c r="FHJ108">
        <v>4499</v>
      </c>
      <c r="FHK108">
        <v>897</v>
      </c>
      <c r="FHL108">
        <v>11</v>
      </c>
    </row>
    <row r="109" spans="1:4276" x14ac:dyDescent="0.2">
      <c r="A109" t="s">
        <v>8659</v>
      </c>
      <c r="B109">
        <f t="shared" si="1"/>
        <v>5954066</v>
      </c>
      <c r="C109">
        <v>10778</v>
      </c>
      <c r="D109">
        <v>9</v>
      </c>
      <c r="E109">
        <v>14232</v>
      </c>
      <c r="F109">
        <v>205</v>
      </c>
      <c r="G109">
        <v>3193</v>
      </c>
      <c r="H109">
        <v>261</v>
      </c>
      <c r="I109">
        <v>442</v>
      </c>
      <c r="J109">
        <v>2296</v>
      </c>
      <c r="K109">
        <v>5840</v>
      </c>
      <c r="L109">
        <v>1271</v>
      </c>
      <c r="M109">
        <v>271</v>
      </c>
      <c r="N109">
        <v>347</v>
      </c>
      <c r="O109">
        <v>3714</v>
      </c>
      <c r="P109">
        <v>1411</v>
      </c>
      <c r="Q109">
        <v>409</v>
      </c>
      <c r="R109">
        <v>1287</v>
      </c>
      <c r="S109">
        <v>214</v>
      </c>
      <c r="T109">
        <v>214</v>
      </c>
      <c r="U109">
        <v>57</v>
      </c>
      <c r="V109">
        <v>1224</v>
      </c>
      <c r="W109">
        <v>460</v>
      </c>
      <c r="X109">
        <v>277</v>
      </c>
      <c r="Y109">
        <v>647</v>
      </c>
      <c r="Z109">
        <v>25</v>
      </c>
      <c r="AA109">
        <v>0</v>
      </c>
      <c r="AB109">
        <v>0</v>
      </c>
      <c r="AC109">
        <v>647</v>
      </c>
      <c r="AD109">
        <v>1</v>
      </c>
      <c r="AE109">
        <v>0</v>
      </c>
      <c r="AF109">
        <v>214</v>
      </c>
      <c r="AG109">
        <v>0</v>
      </c>
      <c r="AH109">
        <v>647</v>
      </c>
      <c r="AI109">
        <v>737</v>
      </c>
      <c r="AJ109">
        <v>720</v>
      </c>
      <c r="AK109">
        <v>4104</v>
      </c>
      <c r="AL109">
        <v>190</v>
      </c>
      <c r="AM109">
        <v>145</v>
      </c>
      <c r="AN109">
        <v>274</v>
      </c>
      <c r="AO109">
        <v>1111</v>
      </c>
      <c r="AP109">
        <v>111</v>
      </c>
      <c r="AQ109">
        <v>335</v>
      </c>
      <c r="AR109">
        <v>47</v>
      </c>
      <c r="AS109">
        <v>2619</v>
      </c>
      <c r="AT109">
        <v>160</v>
      </c>
      <c r="AU109">
        <v>17</v>
      </c>
      <c r="AV109">
        <v>68</v>
      </c>
      <c r="AW109">
        <v>246</v>
      </c>
      <c r="AX109">
        <v>1150</v>
      </c>
      <c r="AY109">
        <v>10414</v>
      </c>
      <c r="AZ109">
        <v>2922</v>
      </c>
      <c r="BA109">
        <v>237</v>
      </c>
      <c r="BB109">
        <v>374</v>
      </c>
      <c r="BC109">
        <v>4560</v>
      </c>
      <c r="BD109">
        <v>27</v>
      </c>
      <c r="BE109">
        <v>2748</v>
      </c>
      <c r="BF109">
        <v>2930</v>
      </c>
      <c r="BG109">
        <v>1891</v>
      </c>
      <c r="BH109">
        <v>1057</v>
      </c>
      <c r="BI109">
        <v>448</v>
      </c>
      <c r="BJ109">
        <v>1103</v>
      </c>
      <c r="BK109">
        <v>2832</v>
      </c>
      <c r="BL109">
        <v>1214</v>
      </c>
      <c r="BM109">
        <v>7112</v>
      </c>
      <c r="BN109">
        <v>7615</v>
      </c>
      <c r="BO109">
        <v>270</v>
      </c>
      <c r="BP109">
        <v>1261</v>
      </c>
      <c r="BQ109">
        <v>628</v>
      </c>
      <c r="BR109">
        <v>850</v>
      </c>
      <c r="BS109">
        <v>1862</v>
      </c>
      <c r="BT109">
        <v>3189</v>
      </c>
      <c r="BU109">
        <v>112</v>
      </c>
      <c r="BV109">
        <v>82</v>
      </c>
      <c r="BW109">
        <v>3718</v>
      </c>
      <c r="BX109">
        <v>252</v>
      </c>
      <c r="BY109">
        <v>0</v>
      </c>
      <c r="BZ109">
        <v>93469</v>
      </c>
      <c r="CA109">
        <v>112</v>
      </c>
      <c r="CB109">
        <v>170</v>
      </c>
      <c r="CC109">
        <v>603</v>
      </c>
      <c r="CD109">
        <v>1495</v>
      </c>
      <c r="CE109">
        <v>423</v>
      </c>
      <c r="CF109">
        <v>821</v>
      </c>
      <c r="CG109">
        <v>6484</v>
      </c>
      <c r="CH109">
        <v>1499</v>
      </c>
      <c r="CI109">
        <v>210</v>
      </c>
      <c r="CJ109">
        <v>728</v>
      </c>
      <c r="CK109">
        <v>170</v>
      </c>
      <c r="CL109">
        <v>291</v>
      </c>
      <c r="CM109">
        <v>585</v>
      </c>
      <c r="CN109">
        <v>1623</v>
      </c>
      <c r="CO109">
        <v>433</v>
      </c>
      <c r="CP109">
        <v>440</v>
      </c>
      <c r="CQ109">
        <v>1861</v>
      </c>
      <c r="CR109">
        <v>235</v>
      </c>
      <c r="CS109">
        <v>697</v>
      </c>
      <c r="CT109">
        <v>1324</v>
      </c>
      <c r="CU109">
        <v>1262</v>
      </c>
      <c r="CV109">
        <v>440</v>
      </c>
      <c r="CW109">
        <v>599</v>
      </c>
      <c r="CX109">
        <v>8</v>
      </c>
      <c r="CY109">
        <v>33</v>
      </c>
      <c r="CZ109">
        <v>4</v>
      </c>
      <c r="DA109">
        <v>5</v>
      </c>
      <c r="DB109">
        <v>321</v>
      </c>
      <c r="DC109">
        <v>76</v>
      </c>
      <c r="DD109">
        <v>110</v>
      </c>
      <c r="DE109">
        <v>689</v>
      </c>
      <c r="DF109">
        <v>51</v>
      </c>
      <c r="DG109">
        <v>554</v>
      </c>
      <c r="DH109">
        <v>1</v>
      </c>
      <c r="DI109">
        <v>0</v>
      </c>
      <c r="DJ109">
        <v>0</v>
      </c>
      <c r="DK109">
        <v>368</v>
      </c>
      <c r="DL109">
        <v>900</v>
      </c>
      <c r="DM109">
        <v>478</v>
      </c>
      <c r="DN109">
        <v>1</v>
      </c>
      <c r="DO109">
        <v>211</v>
      </c>
      <c r="DP109">
        <v>689</v>
      </c>
      <c r="DQ109">
        <v>211</v>
      </c>
      <c r="DR109">
        <v>2711</v>
      </c>
      <c r="DS109">
        <v>102048</v>
      </c>
      <c r="DT109">
        <v>1140</v>
      </c>
      <c r="DU109">
        <v>2545</v>
      </c>
      <c r="DV109">
        <v>17</v>
      </c>
      <c r="DW109">
        <v>165</v>
      </c>
      <c r="DX109">
        <v>1</v>
      </c>
      <c r="DY109">
        <v>1327</v>
      </c>
      <c r="DZ109">
        <v>137</v>
      </c>
      <c r="EA109">
        <v>84</v>
      </c>
      <c r="EB109">
        <v>11</v>
      </c>
      <c r="EC109">
        <v>81</v>
      </c>
      <c r="ED109">
        <v>92</v>
      </c>
      <c r="EE109">
        <v>1161</v>
      </c>
      <c r="EF109">
        <v>29</v>
      </c>
      <c r="EG109">
        <v>152</v>
      </c>
      <c r="EH109">
        <v>853</v>
      </c>
      <c r="EI109">
        <v>6321</v>
      </c>
      <c r="EJ109">
        <v>2675</v>
      </c>
      <c r="EK109">
        <v>5468</v>
      </c>
      <c r="EL109">
        <v>4020</v>
      </c>
      <c r="EM109">
        <v>213</v>
      </c>
      <c r="EN109">
        <v>364</v>
      </c>
      <c r="EO109">
        <v>107</v>
      </c>
      <c r="EP109">
        <v>934</v>
      </c>
      <c r="EQ109">
        <v>4722</v>
      </c>
      <c r="ER109">
        <v>1004</v>
      </c>
      <c r="ES109">
        <v>570</v>
      </c>
      <c r="ET109">
        <v>5</v>
      </c>
      <c r="EU109">
        <v>630</v>
      </c>
      <c r="EV109">
        <v>2967</v>
      </c>
      <c r="EW109">
        <v>5</v>
      </c>
      <c r="EX109">
        <v>1009</v>
      </c>
      <c r="EY109">
        <v>1639</v>
      </c>
      <c r="EZ109">
        <v>345</v>
      </c>
      <c r="FA109">
        <v>127</v>
      </c>
      <c r="FB109">
        <v>1289</v>
      </c>
      <c r="FC109">
        <v>184</v>
      </c>
      <c r="FD109">
        <v>2941</v>
      </c>
      <c r="FE109">
        <v>26</v>
      </c>
      <c r="FF109">
        <v>24</v>
      </c>
      <c r="FG109">
        <v>5935</v>
      </c>
      <c r="FH109">
        <v>1176</v>
      </c>
      <c r="FI109">
        <v>261</v>
      </c>
      <c r="FJ109">
        <v>116</v>
      </c>
      <c r="FK109">
        <v>1072</v>
      </c>
      <c r="FL109">
        <v>46</v>
      </c>
      <c r="FM109">
        <v>1146</v>
      </c>
      <c r="FN109">
        <v>149</v>
      </c>
      <c r="FO109">
        <v>1134</v>
      </c>
      <c r="FP109">
        <v>1891</v>
      </c>
      <c r="FQ109">
        <v>23</v>
      </c>
      <c r="FR109">
        <v>419</v>
      </c>
      <c r="FS109">
        <v>784</v>
      </c>
      <c r="FT109">
        <v>201</v>
      </c>
      <c r="FU109">
        <v>106</v>
      </c>
      <c r="FV109">
        <v>50</v>
      </c>
      <c r="FW109">
        <v>13505</v>
      </c>
      <c r="FX109">
        <v>1261</v>
      </c>
      <c r="FY109">
        <v>263</v>
      </c>
      <c r="FZ109">
        <v>10151</v>
      </c>
      <c r="GA109">
        <v>2288</v>
      </c>
      <c r="GB109">
        <v>268</v>
      </c>
      <c r="GC109">
        <v>390</v>
      </c>
      <c r="GD109">
        <v>205</v>
      </c>
      <c r="GE109">
        <v>7573</v>
      </c>
      <c r="GF109">
        <v>3091</v>
      </c>
      <c r="GG109">
        <v>5789</v>
      </c>
      <c r="GH109">
        <v>1214</v>
      </c>
      <c r="GI109">
        <v>63</v>
      </c>
      <c r="GJ109">
        <v>0</v>
      </c>
      <c r="GK109">
        <v>1262</v>
      </c>
      <c r="GL109">
        <v>640</v>
      </c>
      <c r="GM109">
        <v>589</v>
      </c>
      <c r="GN109">
        <v>640</v>
      </c>
      <c r="GO109">
        <v>264</v>
      </c>
      <c r="GP109">
        <v>356</v>
      </c>
      <c r="GQ109">
        <v>214</v>
      </c>
      <c r="GR109">
        <v>9</v>
      </c>
      <c r="GS109">
        <v>3943</v>
      </c>
      <c r="GT109">
        <v>0</v>
      </c>
      <c r="GU109">
        <v>1383</v>
      </c>
      <c r="GV109">
        <v>214</v>
      </c>
      <c r="GW109">
        <v>492</v>
      </c>
      <c r="GX109">
        <v>1273</v>
      </c>
      <c r="GY109">
        <v>640</v>
      </c>
      <c r="GZ109">
        <v>214</v>
      </c>
      <c r="HA109">
        <v>4059</v>
      </c>
      <c r="HB109">
        <v>161</v>
      </c>
      <c r="HC109">
        <v>271</v>
      </c>
      <c r="HD109">
        <v>690</v>
      </c>
      <c r="HE109">
        <v>66</v>
      </c>
      <c r="HF109">
        <v>108</v>
      </c>
      <c r="HG109">
        <v>236</v>
      </c>
      <c r="HH109">
        <v>352</v>
      </c>
      <c r="HI109">
        <v>190</v>
      </c>
      <c r="HJ109">
        <v>17</v>
      </c>
      <c r="HK109">
        <v>2932</v>
      </c>
      <c r="HL109">
        <v>140</v>
      </c>
      <c r="HM109">
        <v>2590</v>
      </c>
      <c r="HN109">
        <v>26</v>
      </c>
      <c r="HO109">
        <v>2966</v>
      </c>
      <c r="HP109">
        <v>628</v>
      </c>
      <c r="HQ109">
        <v>3035</v>
      </c>
      <c r="HR109">
        <v>818</v>
      </c>
      <c r="HS109">
        <v>1915</v>
      </c>
      <c r="HT109">
        <v>459</v>
      </c>
      <c r="HU109">
        <v>1239</v>
      </c>
      <c r="HV109">
        <v>1173</v>
      </c>
      <c r="HW109">
        <v>1099</v>
      </c>
      <c r="HX109">
        <v>696</v>
      </c>
      <c r="HY109">
        <v>1082</v>
      </c>
      <c r="HZ109">
        <v>275</v>
      </c>
      <c r="IA109">
        <v>10857</v>
      </c>
      <c r="IB109">
        <v>1263</v>
      </c>
      <c r="IC109">
        <v>260</v>
      </c>
      <c r="ID109">
        <v>2796</v>
      </c>
      <c r="IE109">
        <v>334</v>
      </c>
      <c r="IF109">
        <v>7003</v>
      </c>
      <c r="IG109">
        <v>4616</v>
      </c>
      <c r="IH109">
        <v>26</v>
      </c>
      <c r="II109">
        <v>5744</v>
      </c>
      <c r="IJ109">
        <v>0</v>
      </c>
      <c r="IK109">
        <v>1825</v>
      </c>
      <c r="IL109">
        <v>3919</v>
      </c>
      <c r="IM109">
        <v>6467</v>
      </c>
      <c r="IN109">
        <v>154</v>
      </c>
      <c r="IO109">
        <v>213</v>
      </c>
      <c r="IP109">
        <v>213</v>
      </c>
      <c r="IQ109">
        <v>188</v>
      </c>
      <c r="IR109">
        <v>85</v>
      </c>
      <c r="IS109">
        <v>7585</v>
      </c>
      <c r="IT109">
        <v>1393</v>
      </c>
      <c r="IU109">
        <v>106688</v>
      </c>
      <c r="IV109">
        <v>124</v>
      </c>
      <c r="IW109">
        <v>260</v>
      </c>
      <c r="IX109">
        <v>273</v>
      </c>
      <c r="IY109">
        <v>137</v>
      </c>
      <c r="IZ109">
        <v>339</v>
      </c>
      <c r="JA109">
        <v>6</v>
      </c>
      <c r="JB109">
        <v>686</v>
      </c>
      <c r="JC109">
        <v>328</v>
      </c>
      <c r="JD109">
        <v>1873</v>
      </c>
      <c r="JE109">
        <v>457</v>
      </c>
      <c r="JF109">
        <v>216</v>
      </c>
      <c r="JG109">
        <v>699</v>
      </c>
      <c r="JH109">
        <v>670</v>
      </c>
      <c r="JI109">
        <v>1786</v>
      </c>
      <c r="JJ109">
        <v>139</v>
      </c>
      <c r="JK109">
        <v>544</v>
      </c>
      <c r="JL109">
        <v>9</v>
      </c>
      <c r="JM109">
        <v>963</v>
      </c>
      <c r="JN109">
        <v>27</v>
      </c>
      <c r="JO109">
        <v>487</v>
      </c>
      <c r="JP109">
        <v>487</v>
      </c>
      <c r="JQ109">
        <v>252</v>
      </c>
      <c r="JR109">
        <v>117</v>
      </c>
      <c r="JS109">
        <v>411</v>
      </c>
      <c r="JT109">
        <v>73</v>
      </c>
      <c r="JU109">
        <v>98</v>
      </c>
      <c r="JV109">
        <v>0</v>
      </c>
      <c r="JW109">
        <v>0</v>
      </c>
      <c r="JX109">
        <v>528</v>
      </c>
      <c r="JY109">
        <v>626</v>
      </c>
      <c r="JZ109">
        <v>1</v>
      </c>
      <c r="KA109">
        <v>1</v>
      </c>
      <c r="KB109">
        <v>612</v>
      </c>
      <c r="KC109">
        <v>837</v>
      </c>
      <c r="KD109">
        <v>1</v>
      </c>
      <c r="KE109">
        <v>25</v>
      </c>
      <c r="KF109">
        <v>0</v>
      </c>
      <c r="KG109">
        <v>0</v>
      </c>
      <c r="KH109">
        <v>37</v>
      </c>
      <c r="KI109">
        <v>113</v>
      </c>
      <c r="KJ109">
        <v>22</v>
      </c>
      <c r="KK109">
        <v>2</v>
      </c>
      <c r="KL109">
        <v>225</v>
      </c>
      <c r="KM109">
        <v>1477</v>
      </c>
      <c r="KN109">
        <v>612</v>
      </c>
      <c r="KO109">
        <v>2895</v>
      </c>
      <c r="KP109">
        <v>136</v>
      </c>
      <c r="KQ109">
        <v>225</v>
      </c>
      <c r="KR109">
        <v>1196</v>
      </c>
      <c r="KS109">
        <v>13</v>
      </c>
      <c r="KT109">
        <v>3084</v>
      </c>
      <c r="KU109">
        <v>119205</v>
      </c>
      <c r="KV109">
        <v>858</v>
      </c>
      <c r="KW109">
        <v>2942</v>
      </c>
      <c r="KX109">
        <v>2085</v>
      </c>
      <c r="KY109">
        <v>6561</v>
      </c>
      <c r="KZ109">
        <v>138</v>
      </c>
      <c r="LA109">
        <v>5635</v>
      </c>
      <c r="LB109">
        <v>929</v>
      </c>
      <c r="LC109">
        <v>124</v>
      </c>
      <c r="LD109">
        <v>419</v>
      </c>
      <c r="LE109">
        <v>54</v>
      </c>
      <c r="LF109">
        <v>183</v>
      </c>
      <c r="LG109">
        <v>18</v>
      </c>
      <c r="LH109">
        <v>75</v>
      </c>
      <c r="LI109">
        <v>274</v>
      </c>
      <c r="LJ109">
        <v>28</v>
      </c>
      <c r="LK109">
        <v>459</v>
      </c>
      <c r="LL109">
        <v>233</v>
      </c>
      <c r="LM109">
        <v>110</v>
      </c>
      <c r="LN109">
        <v>32</v>
      </c>
      <c r="LO109">
        <v>4300</v>
      </c>
      <c r="LP109">
        <v>1228</v>
      </c>
      <c r="LQ109">
        <v>3068</v>
      </c>
      <c r="LR109">
        <v>1134</v>
      </c>
      <c r="LS109">
        <v>842</v>
      </c>
      <c r="LT109">
        <v>6106</v>
      </c>
      <c r="LU109">
        <v>208</v>
      </c>
      <c r="LV109">
        <v>199</v>
      </c>
      <c r="LW109">
        <v>10987</v>
      </c>
      <c r="LX109">
        <v>380</v>
      </c>
      <c r="LY109">
        <v>1304</v>
      </c>
      <c r="LZ109">
        <v>2843</v>
      </c>
      <c r="MA109">
        <v>3048</v>
      </c>
      <c r="MB109">
        <v>2082</v>
      </c>
      <c r="MC109">
        <v>1119</v>
      </c>
      <c r="MD109">
        <v>4558</v>
      </c>
      <c r="ME109">
        <v>5146</v>
      </c>
      <c r="MF109">
        <v>598</v>
      </c>
      <c r="MG109">
        <v>6</v>
      </c>
      <c r="MH109">
        <v>124</v>
      </c>
      <c r="MI109">
        <v>1475</v>
      </c>
      <c r="MJ109">
        <v>1097</v>
      </c>
      <c r="MK109">
        <v>254</v>
      </c>
      <c r="ML109">
        <v>681</v>
      </c>
      <c r="MM109">
        <v>467</v>
      </c>
      <c r="MN109">
        <v>1118</v>
      </c>
      <c r="MO109">
        <v>414</v>
      </c>
      <c r="MP109">
        <v>1744</v>
      </c>
      <c r="MQ109">
        <v>156</v>
      </c>
      <c r="MR109">
        <v>658</v>
      </c>
      <c r="MS109">
        <v>2047</v>
      </c>
      <c r="MT109">
        <v>1149</v>
      </c>
      <c r="MU109">
        <v>1387</v>
      </c>
      <c r="MV109">
        <v>6113</v>
      </c>
      <c r="MW109">
        <v>198</v>
      </c>
      <c r="MX109">
        <v>44</v>
      </c>
      <c r="MY109">
        <v>26</v>
      </c>
      <c r="MZ109">
        <v>6754</v>
      </c>
      <c r="NA109">
        <v>6</v>
      </c>
      <c r="NB109">
        <v>1470</v>
      </c>
      <c r="NC109">
        <v>632</v>
      </c>
      <c r="ND109">
        <v>244</v>
      </c>
      <c r="NE109">
        <v>6154</v>
      </c>
      <c r="NF109">
        <v>70</v>
      </c>
      <c r="NG109">
        <v>6</v>
      </c>
      <c r="NH109">
        <v>1308</v>
      </c>
      <c r="NI109">
        <v>308</v>
      </c>
      <c r="NJ109">
        <v>1202</v>
      </c>
      <c r="NK109">
        <v>1224</v>
      </c>
      <c r="NL109">
        <v>0</v>
      </c>
      <c r="NM109">
        <v>275</v>
      </c>
      <c r="NN109">
        <v>0</v>
      </c>
      <c r="NO109">
        <v>658</v>
      </c>
      <c r="NP109">
        <v>463</v>
      </c>
      <c r="NQ109">
        <v>1436</v>
      </c>
      <c r="NR109">
        <v>275</v>
      </c>
      <c r="NS109">
        <v>275</v>
      </c>
      <c r="NT109">
        <v>630</v>
      </c>
      <c r="NU109">
        <v>1</v>
      </c>
      <c r="NV109">
        <v>0</v>
      </c>
      <c r="NW109">
        <v>0</v>
      </c>
      <c r="NX109">
        <v>417</v>
      </c>
      <c r="NY109">
        <v>1035</v>
      </c>
      <c r="NZ109">
        <v>543</v>
      </c>
      <c r="OA109">
        <v>1</v>
      </c>
      <c r="OB109">
        <v>658</v>
      </c>
      <c r="OC109">
        <v>0</v>
      </c>
      <c r="OD109">
        <v>0</v>
      </c>
      <c r="OE109">
        <v>0</v>
      </c>
      <c r="OF109">
        <v>658</v>
      </c>
      <c r="OG109">
        <v>1</v>
      </c>
      <c r="OH109">
        <v>86</v>
      </c>
      <c r="OI109">
        <v>794</v>
      </c>
      <c r="OJ109">
        <v>127</v>
      </c>
      <c r="OK109">
        <v>794</v>
      </c>
      <c r="OL109">
        <v>28</v>
      </c>
      <c r="OM109">
        <v>58</v>
      </c>
      <c r="ON109">
        <v>241</v>
      </c>
      <c r="OO109">
        <v>0</v>
      </c>
      <c r="OP109">
        <v>0</v>
      </c>
      <c r="OQ109">
        <v>0</v>
      </c>
      <c r="OR109">
        <v>241</v>
      </c>
      <c r="OS109">
        <v>293</v>
      </c>
      <c r="OT109">
        <v>1457</v>
      </c>
      <c r="OU109">
        <v>666</v>
      </c>
      <c r="OV109">
        <v>948</v>
      </c>
      <c r="OW109">
        <v>273</v>
      </c>
      <c r="OX109">
        <v>370</v>
      </c>
      <c r="OY109">
        <v>5085</v>
      </c>
      <c r="OZ109">
        <v>27</v>
      </c>
      <c r="PA109">
        <v>493</v>
      </c>
      <c r="PB109">
        <v>2650</v>
      </c>
      <c r="PC109">
        <v>6339</v>
      </c>
      <c r="PD109">
        <v>1409</v>
      </c>
      <c r="PE109">
        <v>320</v>
      </c>
      <c r="PF109">
        <v>526</v>
      </c>
      <c r="PG109">
        <v>1193</v>
      </c>
      <c r="PH109">
        <v>3218</v>
      </c>
      <c r="PI109">
        <v>8088</v>
      </c>
      <c r="PJ109">
        <v>1355</v>
      </c>
      <c r="PK109">
        <v>8306</v>
      </c>
      <c r="PL109">
        <v>11289</v>
      </c>
      <c r="PM109">
        <v>10</v>
      </c>
      <c r="PN109">
        <v>15228</v>
      </c>
      <c r="PO109">
        <v>223</v>
      </c>
      <c r="PP109">
        <v>3630</v>
      </c>
      <c r="PQ109">
        <v>1561</v>
      </c>
      <c r="PR109">
        <v>286</v>
      </c>
      <c r="PS109">
        <v>384</v>
      </c>
      <c r="PT109">
        <v>69</v>
      </c>
      <c r="PU109">
        <v>1180</v>
      </c>
      <c r="PV109">
        <v>492</v>
      </c>
      <c r="PW109">
        <v>278</v>
      </c>
      <c r="PX109">
        <v>3947</v>
      </c>
      <c r="PY109">
        <v>9</v>
      </c>
      <c r="PZ109">
        <v>36</v>
      </c>
      <c r="QA109">
        <v>6</v>
      </c>
      <c r="QB109">
        <v>340</v>
      </c>
      <c r="QC109">
        <v>1606</v>
      </c>
      <c r="QD109">
        <v>250</v>
      </c>
      <c r="QE109">
        <v>802</v>
      </c>
      <c r="QF109">
        <v>177</v>
      </c>
      <c r="QG109">
        <v>248</v>
      </c>
      <c r="QH109">
        <v>470</v>
      </c>
      <c r="QI109">
        <v>119</v>
      </c>
      <c r="QJ109">
        <v>1139</v>
      </c>
      <c r="QK109">
        <v>5357</v>
      </c>
      <c r="QL109">
        <v>1799</v>
      </c>
      <c r="QM109">
        <v>1085</v>
      </c>
      <c r="QN109">
        <v>669</v>
      </c>
      <c r="QO109">
        <v>487</v>
      </c>
      <c r="QP109">
        <v>2069</v>
      </c>
      <c r="QQ109">
        <v>240</v>
      </c>
      <c r="QR109">
        <v>1453</v>
      </c>
      <c r="QS109">
        <v>1385</v>
      </c>
      <c r="QT109">
        <v>487</v>
      </c>
      <c r="QU109">
        <v>683</v>
      </c>
      <c r="QV109">
        <v>8</v>
      </c>
      <c r="QW109">
        <v>4608</v>
      </c>
      <c r="QX109">
        <v>1149</v>
      </c>
      <c r="QY109">
        <v>745</v>
      </c>
      <c r="QZ109">
        <v>6175</v>
      </c>
      <c r="RA109">
        <v>44</v>
      </c>
      <c r="RB109">
        <v>27</v>
      </c>
      <c r="RC109">
        <v>6733</v>
      </c>
      <c r="RD109">
        <v>6</v>
      </c>
      <c r="RE109">
        <v>656</v>
      </c>
      <c r="RF109">
        <v>6216</v>
      </c>
      <c r="RG109">
        <v>6</v>
      </c>
      <c r="RH109">
        <v>122</v>
      </c>
      <c r="RI109">
        <v>1172</v>
      </c>
      <c r="RJ109">
        <v>36</v>
      </c>
      <c r="RK109">
        <v>168</v>
      </c>
      <c r="RL109">
        <v>3017</v>
      </c>
      <c r="RM109">
        <v>118964</v>
      </c>
      <c r="RN109">
        <v>1381</v>
      </c>
      <c r="RO109">
        <v>2826</v>
      </c>
      <c r="RP109">
        <v>212</v>
      </c>
      <c r="RQ109">
        <v>91</v>
      </c>
      <c r="RR109">
        <v>6146</v>
      </c>
      <c r="RS109">
        <v>277</v>
      </c>
      <c r="RT109">
        <v>0</v>
      </c>
      <c r="RU109">
        <v>106833</v>
      </c>
      <c r="RV109">
        <v>212</v>
      </c>
      <c r="RW109">
        <v>186</v>
      </c>
      <c r="RX109">
        <v>21</v>
      </c>
      <c r="RY109">
        <v>2</v>
      </c>
      <c r="RZ109">
        <v>157</v>
      </c>
      <c r="SA109">
        <v>137</v>
      </c>
      <c r="SB109">
        <v>14</v>
      </c>
      <c r="SC109">
        <v>124</v>
      </c>
      <c r="SD109">
        <v>3921</v>
      </c>
      <c r="SE109">
        <v>1782</v>
      </c>
      <c r="SF109">
        <v>5425</v>
      </c>
      <c r="SG109">
        <v>7714</v>
      </c>
      <c r="SH109">
        <v>260</v>
      </c>
      <c r="SI109">
        <v>1561</v>
      </c>
      <c r="SJ109">
        <v>339</v>
      </c>
      <c r="SK109">
        <v>713</v>
      </c>
      <c r="SL109">
        <v>1887</v>
      </c>
      <c r="SM109">
        <v>481</v>
      </c>
      <c r="SN109">
        <v>723</v>
      </c>
      <c r="SO109">
        <v>547</v>
      </c>
      <c r="SP109">
        <v>1008</v>
      </c>
      <c r="SQ109">
        <v>11451</v>
      </c>
      <c r="SR109">
        <v>1286</v>
      </c>
      <c r="SS109">
        <v>3148</v>
      </c>
      <c r="ST109">
        <v>916</v>
      </c>
      <c r="SU109">
        <v>1157</v>
      </c>
      <c r="SV109">
        <v>18</v>
      </c>
      <c r="SW109">
        <v>261</v>
      </c>
      <c r="SX109">
        <v>810</v>
      </c>
      <c r="SY109">
        <v>209</v>
      </c>
      <c r="SZ109">
        <v>26</v>
      </c>
      <c r="TA109">
        <v>2634</v>
      </c>
      <c r="TB109">
        <v>300</v>
      </c>
      <c r="TC109">
        <v>3184</v>
      </c>
      <c r="TD109">
        <v>1461</v>
      </c>
      <c r="TE109">
        <v>5158</v>
      </c>
      <c r="TF109">
        <v>437</v>
      </c>
      <c r="TG109">
        <v>1303</v>
      </c>
      <c r="TH109">
        <v>1267</v>
      </c>
      <c r="TI109">
        <v>3086</v>
      </c>
      <c r="TJ109">
        <v>665</v>
      </c>
      <c r="TK109">
        <v>329</v>
      </c>
      <c r="TL109">
        <v>7969</v>
      </c>
      <c r="TM109">
        <v>2116</v>
      </c>
      <c r="TN109">
        <v>542</v>
      </c>
      <c r="TO109">
        <v>1398</v>
      </c>
      <c r="TP109">
        <v>319</v>
      </c>
      <c r="TQ109">
        <v>302</v>
      </c>
      <c r="TR109">
        <v>1355</v>
      </c>
      <c r="TS109">
        <v>8271</v>
      </c>
      <c r="TT109">
        <v>6294</v>
      </c>
      <c r="TU109">
        <v>10502</v>
      </c>
      <c r="TV109">
        <v>14302</v>
      </c>
      <c r="TW109">
        <v>3500</v>
      </c>
      <c r="TX109">
        <v>289</v>
      </c>
      <c r="TY109">
        <v>65</v>
      </c>
      <c r="TZ109">
        <v>1292</v>
      </c>
      <c r="UA109">
        <v>145</v>
      </c>
      <c r="UB109">
        <v>413</v>
      </c>
      <c r="UC109">
        <v>153</v>
      </c>
      <c r="UD109">
        <v>1433</v>
      </c>
      <c r="UE109">
        <v>214</v>
      </c>
      <c r="UF109">
        <v>930</v>
      </c>
      <c r="UG109">
        <v>57</v>
      </c>
      <c r="UH109">
        <v>6479</v>
      </c>
      <c r="UI109">
        <v>228</v>
      </c>
      <c r="UJ109">
        <v>2965</v>
      </c>
      <c r="UK109">
        <v>72</v>
      </c>
      <c r="UL109">
        <v>5553</v>
      </c>
      <c r="UM109">
        <v>122</v>
      </c>
      <c r="UN109">
        <v>1362</v>
      </c>
      <c r="UO109">
        <v>463</v>
      </c>
      <c r="UP109">
        <v>311</v>
      </c>
      <c r="UQ109">
        <v>1265</v>
      </c>
      <c r="UR109">
        <v>133</v>
      </c>
      <c r="US109">
        <v>111</v>
      </c>
      <c r="UT109">
        <v>1201</v>
      </c>
      <c r="UU109">
        <v>28</v>
      </c>
      <c r="UV109">
        <v>185</v>
      </c>
      <c r="UW109">
        <v>2104</v>
      </c>
      <c r="UX109">
        <v>862</v>
      </c>
      <c r="UY109">
        <v>32</v>
      </c>
      <c r="UZ109">
        <v>4317</v>
      </c>
      <c r="VA109">
        <v>437</v>
      </c>
      <c r="VB109">
        <v>3022</v>
      </c>
      <c r="VC109">
        <v>1066</v>
      </c>
      <c r="VD109">
        <v>6044</v>
      </c>
      <c r="VE109">
        <v>191</v>
      </c>
      <c r="VF109">
        <v>375</v>
      </c>
      <c r="VG109">
        <v>257</v>
      </c>
      <c r="VH109">
        <v>77</v>
      </c>
      <c r="VI109">
        <v>257</v>
      </c>
      <c r="VJ109">
        <v>0</v>
      </c>
      <c r="VK109">
        <v>110</v>
      </c>
      <c r="VL109">
        <v>0</v>
      </c>
      <c r="VM109">
        <v>7</v>
      </c>
      <c r="VN109">
        <v>949</v>
      </c>
      <c r="VO109">
        <v>1</v>
      </c>
      <c r="VP109">
        <v>691</v>
      </c>
      <c r="VQ109">
        <v>691</v>
      </c>
      <c r="VR109">
        <v>584</v>
      </c>
      <c r="VS109">
        <v>782</v>
      </c>
      <c r="VT109">
        <v>186</v>
      </c>
      <c r="VU109">
        <v>390</v>
      </c>
      <c r="VV109">
        <v>0</v>
      </c>
      <c r="VW109">
        <v>12</v>
      </c>
      <c r="VX109">
        <v>69231</v>
      </c>
      <c r="VY109">
        <v>7</v>
      </c>
      <c r="VZ109">
        <v>5</v>
      </c>
      <c r="WA109">
        <v>14</v>
      </c>
      <c r="WB109">
        <v>2784</v>
      </c>
      <c r="WC109">
        <v>0</v>
      </c>
      <c r="WD109">
        <v>14</v>
      </c>
      <c r="WE109">
        <v>9</v>
      </c>
      <c r="WF109">
        <v>0</v>
      </c>
      <c r="WG109">
        <v>58</v>
      </c>
      <c r="WH109">
        <v>206</v>
      </c>
      <c r="WI109">
        <v>2358</v>
      </c>
      <c r="WJ109">
        <v>2555</v>
      </c>
      <c r="WK109">
        <v>9</v>
      </c>
      <c r="WL109">
        <v>197</v>
      </c>
      <c r="WM109">
        <v>1527</v>
      </c>
      <c r="WN109">
        <v>391</v>
      </c>
      <c r="WO109">
        <v>1208</v>
      </c>
      <c r="WP109">
        <v>651</v>
      </c>
      <c r="WQ109">
        <v>4169</v>
      </c>
      <c r="WR109">
        <v>0</v>
      </c>
      <c r="WS109">
        <v>12</v>
      </c>
      <c r="WT109">
        <v>224</v>
      </c>
      <c r="WU109">
        <v>275</v>
      </c>
      <c r="WV109">
        <v>0</v>
      </c>
      <c r="WW109">
        <v>555</v>
      </c>
      <c r="WX109">
        <v>0</v>
      </c>
      <c r="WY109">
        <v>275</v>
      </c>
      <c r="WZ109">
        <v>275</v>
      </c>
      <c r="XA109">
        <v>263</v>
      </c>
      <c r="XB109">
        <v>75</v>
      </c>
      <c r="XC109">
        <v>0</v>
      </c>
      <c r="XD109">
        <v>1422</v>
      </c>
      <c r="XE109">
        <v>651</v>
      </c>
      <c r="XF109">
        <v>623</v>
      </c>
      <c r="XG109">
        <v>651</v>
      </c>
      <c r="XH109">
        <v>711</v>
      </c>
      <c r="XI109">
        <v>466</v>
      </c>
      <c r="XJ109">
        <v>599</v>
      </c>
      <c r="XK109">
        <v>0</v>
      </c>
      <c r="XL109">
        <v>1</v>
      </c>
      <c r="XM109">
        <v>1</v>
      </c>
      <c r="XN109">
        <v>0</v>
      </c>
      <c r="XO109">
        <v>112</v>
      </c>
      <c r="XP109">
        <v>132</v>
      </c>
      <c r="XQ109">
        <v>29</v>
      </c>
      <c r="XR109">
        <v>83</v>
      </c>
      <c r="XS109">
        <v>7</v>
      </c>
      <c r="XT109">
        <v>710</v>
      </c>
      <c r="XU109">
        <v>25</v>
      </c>
      <c r="XV109">
        <v>7</v>
      </c>
      <c r="XW109">
        <v>1879</v>
      </c>
      <c r="XX109">
        <v>149</v>
      </c>
      <c r="XY109">
        <v>7</v>
      </c>
      <c r="XZ109">
        <v>74</v>
      </c>
      <c r="YA109">
        <v>2063</v>
      </c>
      <c r="YB109">
        <v>51</v>
      </c>
      <c r="YC109">
        <v>116</v>
      </c>
      <c r="YD109">
        <v>543</v>
      </c>
      <c r="YE109">
        <v>66</v>
      </c>
      <c r="YF109">
        <v>296</v>
      </c>
      <c r="YG109">
        <v>79</v>
      </c>
      <c r="YH109">
        <v>0</v>
      </c>
      <c r="YI109">
        <v>247</v>
      </c>
      <c r="YJ109">
        <v>367</v>
      </c>
      <c r="YK109">
        <v>6484</v>
      </c>
      <c r="YL109">
        <v>322</v>
      </c>
      <c r="YM109">
        <v>701</v>
      </c>
      <c r="YN109">
        <v>2056</v>
      </c>
      <c r="YO109">
        <v>294</v>
      </c>
      <c r="YP109">
        <v>74</v>
      </c>
      <c r="YQ109">
        <v>183</v>
      </c>
      <c r="YR109">
        <v>6</v>
      </c>
      <c r="YS109">
        <v>1070</v>
      </c>
      <c r="YT109">
        <v>76</v>
      </c>
      <c r="YU109">
        <v>448</v>
      </c>
      <c r="YV109">
        <v>1701</v>
      </c>
      <c r="YW109">
        <v>5887</v>
      </c>
      <c r="YX109">
        <v>1876</v>
      </c>
      <c r="YY109">
        <v>1730</v>
      </c>
      <c r="YZ109">
        <v>173</v>
      </c>
      <c r="ZA109">
        <v>5439</v>
      </c>
      <c r="ZB109">
        <v>6</v>
      </c>
      <c r="ZC109">
        <v>111</v>
      </c>
      <c r="ZD109">
        <v>396</v>
      </c>
      <c r="ZE109">
        <v>1412</v>
      </c>
      <c r="ZF109">
        <v>230</v>
      </c>
      <c r="ZG109">
        <v>10</v>
      </c>
      <c r="ZH109">
        <v>81</v>
      </c>
      <c r="ZI109">
        <v>38</v>
      </c>
      <c r="ZJ109">
        <v>24</v>
      </c>
      <c r="ZK109">
        <v>22</v>
      </c>
      <c r="ZL109">
        <v>286</v>
      </c>
      <c r="ZM109">
        <v>71</v>
      </c>
      <c r="ZN109">
        <v>622</v>
      </c>
      <c r="ZO109">
        <v>1274</v>
      </c>
      <c r="ZP109">
        <v>245</v>
      </c>
      <c r="ZQ109">
        <v>456</v>
      </c>
      <c r="ZR109">
        <v>710</v>
      </c>
      <c r="ZS109">
        <v>196</v>
      </c>
      <c r="ZT109">
        <v>105</v>
      </c>
      <c r="ZU109">
        <v>544</v>
      </c>
      <c r="ZV109">
        <v>463</v>
      </c>
      <c r="ZW109">
        <v>131</v>
      </c>
      <c r="ZX109">
        <v>15</v>
      </c>
      <c r="ZY109">
        <v>171</v>
      </c>
      <c r="ZZ109">
        <v>114</v>
      </c>
      <c r="AAA109">
        <v>319</v>
      </c>
      <c r="AAB109">
        <v>130</v>
      </c>
      <c r="AAC109">
        <v>89</v>
      </c>
      <c r="AAD109">
        <v>0</v>
      </c>
      <c r="AAE109">
        <v>62651</v>
      </c>
      <c r="AAF109">
        <v>148</v>
      </c>
      <c r="AAG109">
        <v>438</v>
      </c>
      <c r="AAH109">
        <v>2436</v>
      </c>
      <c r="AAI109">
        <v>1067</v>
      </c>
      <c r="AAJ109">
        <v>1448</v>
      </c>
      <c r="AAK109">
        <v>153</v>
      </c>
      <c r="AAL109">
        <v>99</v>
      </c>
      <c r="AAM109">
        <v>195</v>
      </c>
      <c r="AAN109">
        <v>23</v>
      </c>
      <c r="AAO109">
        <v>201</v>
      </c>
      <c r="AAP109">
        <v>64</v>
      </c>
      <c r="AAQ109">
        <v>739</v>
      </c>
      <c r="AAR109">
        <v>64</v>
      </c>
      <c r="AAS109">
        <v>201</v>
      </c>
      <c r="AAT109">
        <v>62</v>
      </c>
      <c r="AAU109">
        <v>1563</v>
      </c>
      <c r="AAV109">
        <v>366</v>
      </c>
      <c r="AAW109">
        <v>629</v>
      </c>
      <c r="AAX109">
        <v>402</v>
      </c>
      <c r="AAY109">
        <v>206</v>
      </c>
      <c r="AAZ109">
        <v>18</v>
      </c>
      <c r="ABA109">
        <v>84</v>
      </c>
      <c r="ABB109">
        <v>5</v>
      </c>
      <c r="ABC109">
        <v>1402</v>
      </c>
      <c r="ABD109">
        <v>608</v>
      </c>
      <c r="ABE109">
        <v>156</v>
      </c>
      <c r="ABF109">
        <v>87</v>
      </c>
      <c r="ABG109">
        <v>123</v>
      </c>
      <c r="ABH109">
        <v>25</v>
      </c>
      <c r="ABI109">
        <v>1309</v>
      </c>
      <c r="ABJ109">
        <v>7819</v>
      </c>
      <c r="ABK109">
        <v>13</v>
      </c>
      <c r="ABL109">
        <v>2995</v>
      </c>
      <c r="ABM109">
        <v>518</v>
      </c>
      <c r="ABN109">
        <v>7086</v>
      </c>
      <c r="ABO109">
        <v>2640</v>
      </c>
      <c r="ABP109">
        <v>147</v>
      </c>
      <c r="ABQ109">
        <v>320</v>
      </c>
      <c r="ABR109">
        <v>1306</v>
      </c>
      <c r="ABS109">
        <v>248</v>
      </c>
      <c r="ABT109">
        <v>1745</v>
      </c>
      <c r="ABU109">
        <v>1221</v>
      </c>
      <c r="ABV109">
        <v>179</v>
      </c>
      <c r="ABW109">
        <v>744</v>
      </c>
      <c r="ABX109">
        <v>352</v>
      </c>
      <c r="ABY109">
        <v>366</v>
      </c>
      <c r="ABZ109">
        <v>4176</v>
      </c>
      <c r="ACA109">
        <v>9212</v>
      </c>
      <c r="ACB109">
        <v>52</v>
      </c>
      <c r="ACC109">
        <v>112</v>
      </c>
      <c r="ACD109">
        <v>6143</v>
      </c>
      <c r="ACE109">
        <v>1545</v>
      </c>
      <c r="ACF109">
        <v>306</v>
      </c>
      <c r="ACG109">
        <v>882</v>
      </c>
      <c r="ACH109">
        <v>6384</v>
      </c>
      <c r="ACI109">
        <v>15</v>
      </c>
      <c r="ACJ109">
        <v>514</v>
      </c>
      <c r="ACK109">
        <v>1361</v>
      </c>
      <c r="ACL109">
        <v>83</v>
      </c>
      <c r="ACM109">
        <v>2153</v>
      </c>
      <c r="ACN109">
        <v>271</v>
      </c>
      <c r="ACO109">
        <v>13</v>
      </c>
      <c r="ACP109">
        <v>130</v>
      </c>
      <c r="ACQ109">
        <v>222</v>
      </c>
      <c r="ACR109">
        <v>974</v>
      </c>
      <c r="ACS109">
        <v>13</v>
      </c>
      <c r="ACT109">
        <v>212</v>
      </c>
      <c r="ACU109">
        <v>13</v>
      </c>
      <c r="ACV109">
        <v>516</v>
      </c>
      <c r="ACW109">
        <v>127</v>
      </c>
      <c r="ACX109">
        <v>252</v>
      </c>
      <c r="ACY109">
        <v>18</v>
      </c>
      <c r="ACZ109">
        <v>365</v>
      </c>
      <c r="ADA109">
        <v>788</v>
      </c>
      <c r="ADB109">
        <v>2608</v>
      </c>
      <c r="ADC109">
        <v>124</v>
      </c>
      <c r="ADD109">
        <v>28</v>
      </c>
      <c r="ADE109">
        <v>894</v>
      </c>
      <c r="ADF109">
        <v>400</v>
      </c>
      <c r="ADG109">
        <v>894</v>
      </c>
      <c r="ADH109">
        <v>1840</v>
      </c>
      <c r="ADI109">
        <v>0</v>
      </c>
      <c r="ADJ109">
        <v>1699</v>
      </c>
      <c r="ADK109">
        <v>0</v>
      </c>
      <c r="ADL109">
        <v>197</v>
      </c>
      <c r="ADM109">
        <v>894</v>
      </c>
      <c r="ADN109">
        <v>566</v>
      </c>
      <c r="ADO109">
        <v>0</v>
      </c>
      <c r="ADP109">
        <v>212</v>
      </c>
      <c r="ADQ109">
        <v>2785</v>
      </c>
      <c r="ADR109">
        <v>0</v>
      </c>
      <c r="ADS109">
        <v>6919</v>
      </c>
      <c r="ADT109">
        <v>808</v>
      </c>
      <c r="ADU109">
        <v>4253</v>
      </c>
      <c r="ADV109">
        <v>332</v>
      </c>
      <c r="ADW109">
        <v>543</v>
      </c>
      <c r="ADX109">
        <v>302</v>
      </c>
      <c r="ADY109">
        <v>10</v>
      </c>
      <c r="ADZ109">
        <v>2635</v>
      </c>
      <c r="AEA109">
        <v>504</v>
      </c>
      <c r="AEB109">
        <v>7</v>
      </c>
      <c r="AEC109">
        <v>1205</v>
      </c>
      <c r="AED109">
        <v>94</v>
      </c>
      <c r="AEE109">
        <v>5627</v>
      </c>
      <c r="AEF109">
        <v>7218</v>
      </c>
      <c r="AEG109">
        <v>368</v>
      </c>
      <c r="AEH109">
        <v>6</v>
      </c>
      <c r="AEI109">
        <v>8</v>
      </c>
      <c r="AEJ109">
        <v>27</v>
      </c>
      <c r="AEK109">
        <v>336</v>
      </c>
      <c r="AEL109">
        <v>3525</v>
      </c>
      <c r="AEM109">
        <v>233</v>
      </c>
      <c r="AEN109">
        <v>4264</v>
      </c>
      <c r="AEO109">
        <v>56</v>
      </c>
      <c r="AEP109">
        <v>15</v>
      </c>
      <c r="AEQ109">
        <v>8</v>
      </c>
      <c r="AER109">
        <v>848</v>
      </c>
      <c r="AES109">
        <v>1562</v>
      </c>
      <c r="AET109">
        <v>1071</v>
      </c>
      <c r="AEU109">
        <v>415</v>
      </c>
      <c r="AEV109">
        <v>128</v>
      </c>
      <c r="AEW109">
        <v>21</v>
      </c>
      <c r="AEX109">
        <v>1088</v>
      </c>
      <c r="AEY109">
        <v>226</v>
      </c>
      <c r="AEZ109">
        <v>1575</v>
      </c>
      <c r="AFA109">
        <v>80</v>
      </c>
      <c r="AFB109">
        <v>1987</v>
      </c>
      <c r="AFC109">
        <v>124</v>
      </c>
      <c r="AFD109">
        <v>90</v>
      </c>
      <c r="AFE109">
        <v>28</v>
      </c>
      <c r="AFF109">
        <v>510</v>
      </c>
      <c r="AFG109">
        <v>248</v>
      </c>
      <c r="AFH109">
        <v>1996</v>
      </c>
      <c r="AFI109">
        <v>908</v>
      </c>
      <c r="AFJ109">
        <v>613</v>
      </c>
      <c r="AFK109">
        <v>2379</v>
      </c>
      <c r="AFL109">
        <v>1483</v>
      </c>
      <c r="AFM109">
        <v>309</v>
      </c>
      <c r="AFN109">
        <v>6319</v>
      </c>
      <c r="AFO109">
        <v>350</v>
      </c>
      <c r="AFP109">
        <v>5875</v>
      </c>
      <c r="AFQ109">
        <v>2029</v>
      </c>
      <c r="AFR109">
        <v>454</v>
      </c>
      <c r="AFS109">
        <v>6282</v>
      </c>
      <c r="AFT109">
        <v>29</v>
      </c>
      <c r="AFU109">
        <v>485</v>
      </c>
      <c r="AFV109">
        <v>24</v>
      </c>
      <c r="AFW109">
        <v>1683</v>
      </c>
      <c r="AFX109">
        <v>196</v>
      </c>
      <c r="AFY109">
        <v>2509</v>
      </c>
      <c r="AFZ109">
        <v>6</v>
      </c>
      <c r="AGA109">
        <v>471</v>
      </c>
      <c r="AGB109">
        <v>44</v>
      </c>
      <c r="AGC109">
        <v>123</v>
      </c>
      <c r="AGD109">
        <v>225</v>
      </c>
      <c r="AGE109">
        <v>193</v>
      </c>
      <c r="AGF109">
        <v>78</v>
      </c>
      <c r="AGG109">
        <v>199</v>
      </c>
      <c r="AGH109">
        <v>10</v>
      </c>
      <c r="AGI109">
        <v>316</v>
      </c>
      <c r="AGJ109">
        <v>185</v>
      </c>
      <c r="AGK109">
        <v>4</v>
      </c>
      <c r="AGL109">
        <v>0</v>
      </c>
      <c r="AGM109">
        <v>2358</v>
      </c>
      <c r="AGN109">
        <v>449</v>
      </c>
      <c r="AGO109">
        <v>10</v>
      </c>
      <c r="AGP109">
        <v>0</v>
      </c>
      <c r="AGQ109">
        <v>0</v>
      </c>
      <c r="AGR109">
        <v>6</v>
      </c>
      <c r="AGS109">
        <v>9</v>
      </c>
      <c r="AGT109">
        <v>136</v>
      </c>
      <c r="AGU109">
        <v>4</v>
      </c>
      <c r="AGV109">
        <v>0</v>
      </c>
      <c r="AGW109">
        <v>12</v>
      </c>
      <c r="AGX109">
        <v>142</v>
      </c>
      <c r="AGY109">
        <v>108</v>
      </c>
      <c r="AGZ109">
        <v>1231</v>
      </c>
      <c r="AHA109">
        <v>12</v>
      </c>
      <c r="AHB109">
        <v>62</v>
      </c>
      <c r="AHC109">
        <v>64</v>
      </c>
      <c r="AHD109">
        <v>1231</v>
      </c>
      <c r="AHE109">
        <v>2674</v>
      </c>
      <c r="AHF109">
        <v>2498</v>
      </c>
      <c r="AHG109">
        <v>55</v>
      </c>
      <c r="AHH109">
        <v>329</v>
      </c>
      <c r="AHI109">
        <v>0</v>
      </c>
      <c r="AHJ109">
        <v>62733</v>
      </c>
      <c r="AHK109">
        <v>53</v>
      </c>
      <c r="AHL109">
        <v>329</v>
      </c>
      <c r="AHM109">
        <v>316</v>
      </c>
      <c r="AHN109">
        <v>91</v>
      </c>
      <c r="AHO109">
        <v>9</v>
      </c>
      <c r="AHP109">
        <v>6</v>
      </c>
      <c r="AHQ109">
        <v>1271</v>
      </c>
      <c r="AHR109">
        <v>8</v>
      </c>
      <c r="AHS109">
        <v>1676</v>
      </c>
      <c r="AHT109">
        <v>123</v>
      </c>
      <c r="AHU109">
        <v>15</v>
      </c>
      <c r="AHV109">
        <v>12</v>
      </c>
      <c r="AHW109">
        <v>120</v>
      </c>
      <c r="AHX109">
        <v>158</v>
      </c>
      <c r="AHY109">
        <v>170</v>
      </c>
      <c r="AHZ109">
        <v>955</v>
      </c>
      <c r="AIA109">
        <v>196</v>
      </c>
      <c r="AIB109">
        <v>82827</v>
      </c>
      <c r="AIC109">
        <v>208</v>
      </c>
      <c r="AID109">
        <v>392</v>
      </c>
      <c r="AIE109">
        <v>747</v>
      </c>
      <c r="AIF109">
        <v>682</v>
      </c>
      <c r="AIG109">
        <v>64</v>
      </c>
      <c r="AIH109">
        <v>12</v>
      </c>
      <c r="AII109">
        <v>64</v>
      </c>
      <c r="AIJ109">
        <v>5885</v>
      </c>
      <c r="AIK109">
        <v>60</v>
      </c>
      <c r="AIL109">
        <v>85</v>
      </c>
      <c r="AIM109">
        <v>0</v>
      </c>
      <c r="AIN109">
        <v>72374</v>
      </c>
      <c r="AIO109">
        <v>625</v>
      </c>
      <c r="AIP109">
        <v>379</v>
      </c>
      <c r="AIQ109">
        <v>12</v>
      </c>
      <c r="AIR109">
        <v>142</v>
      </c>
      <c r="AIS109">
        <v>136</v>
      </c>
      <c r="AIT109">
        <v>6</v>
      </c>
      <c r="AIU109">
        <v>0</v>
      </c>
      <c r="AIV109">
        <v>0</v>
      </c>
      <c r="AIW109">
        <v>111</v>
      </c>
      <c r="AIX109">
        <v>264</v>
      </c>
      <c r="AIY109">
        <v>23</v>
      </c>
      <c r="AIZ109">
        <v>5</v>
      </c>
      <c r="AJA109">
        <v>47</v>
      </c>
      <c r="AJB109">
        <v>288</v>
      </c>
      <c r="AJC109">
        <v>528</v>
      </c>
      <c r="AJD109">
        <v>1843</v>
      </c>
      <c r="AJE109">
        <v>95</v>
      </c>
      <c r="AJF109">
        <v>1084</v>
      </c>
      <c r="AJG109">
        <v>7627</v>
      </c>
      <c r="AJH109">
        <v>3216</v>
      </c>
      <c r="AJI109">
        <v>9</v>
      </c>
      <c r="AJJ109">
        <v>141</v>
      </c>
      <c r="AJK109">
        <v>48</v>
      </c>
      <c r="AJL109">
        <v>288</v>
      </c>
      <c r="AJM109">
        <v>6889</v>
      </c>
      <c r="AJN109">
        <v>21</v>
      </c>
      <c r="AJO109">
        <v>631</v>
      </c>
      <c r="AJP109">
        <v>5</v>
      </c>
      <c r="AJQ109">
        <v>9410</v>
      </c>
      <c r="AJR109">
        <v>15</v>
      </c>
      <c r="AJS109">
        <v>726</v>
      </c>
      <c r="AJT109">
        <v>5</v>
      </c>
      <c r="AJU109">
        <v>10923</v>
      </c>
      <c r="AJV109">
        <v>54</v>
      </c>
      <c r="AJW109">
        <v>55</v>
      </c>
      <c r="AJX109">
        <v>1084</v>
      </c>
      <c r="AJY109">
        <v>1429</v>
      </c>
      <c r="AJZ109">
        <v>278</v>
      </c>
      <c r="AKA109">
        <v>576</v>
      </c>
      <c r="AKB109">
        <v>1372</v>
      </c>
      <c r="AKC109">
        <v>95</v>
      </c>
      <c r="AKD109">
        <v>135</v>
      </c>
      <c r="AKE109">
        <v>149</v>
      </c>
      <c r="AKF109">
        <v>4</v>
      </c>
      <c r="AKG109">
        <v>4</v>
      </c>
      <c r="AKH109">
        <v>560</v>
      </c>
      <c r="AKI109">
        <v>0</v>
      </c>
      <c r="AKJ109">
        <v>775</v>
      </c>
      <c r="AKK109">
        <v>16</v>
      </c>
      <c r="AKL109">
        <v>76</v>
      </c>
      <c r="AKM109">
        <v>0</v>
      </c>
      <c r="AKN109">
        <v>340</v>
      </c>
      <c r="AKO109">
        <v>908</v>
      </c>
      <c r="AKP109">
        <v>247</v>
      </c>
      <c r="AKQ109">
        <v>851</v>
      </c>
      <c r="AKR109">
        <v>69410</v>
      </c>
      <c r="AKS109">
        <v>16</v>
      </c>
      <c r="AKT109">
        <v>16</v>
      </c>
      <c r="AKU109">
        <v>7</v>
      </c>
      <c r="AKV109">
        <v>831</v>
      </c>
      <c r="AKW109">
        <v>5</v>
      </c>
      <c r="AKX109">
        <v>0</v>
      </c>
      <c r="AKY109">
        <v>2899</v>
      </c>
      <c r="AKZ109">
        <v>204</v>
      </c>
      <c r="ALA109">
        <v>658</v>
      </c>
      <c r="ALB109">
        <v>1559</v>
      </c>
      <c r="ALC109">
        <v>203</v>
      </c>
      <c r="ALD109">
        <v>722</v>
      </c>
      <c r="ALE109">
        <v>136</v>
      </c>
      <c r="ALF109">
        <v>908</v>
      </c>
      <c r="ALG109">
        <v>8</v>
      </c>
      <c r="ALH109">
        <v>0</v>
      </c>
      <c r="ALI109">
        <v>0</v>
      </c>
      <c r="ALJ109">
        <v>0</v>
      </c>
      <c r="ALK109">
        <v>12</v>
      </c>
      <c r="ALL109">
        <v>908</v>
      </c>
      <c r="ALM109">
        <v>552</v>
      </c>
      <c r="ALN109">
        <v>437</v>
      </c>
      <c r="ALO109">
        <v>1272</v>
      </c>
      <c r="ALP109">
        <v>3455</v>
      </c>
      <c r="ALQ109">
        <v>243</v>
      </c>
      <c r="ALR109">
        <v>4459</v>
      </c>
      <c r="ALS109">
        <v>201</v>
      </c>
      <c r="ALT109">
        <v>105</v>
      </c>
      <c r="ALU109">
        <v>5424</v>
      </c>
      <c r="ALV109">
        <v>28</v>
      </c>
      <c r="ALW109">
        <v>6</v>
      </c>
      <c r="ALX109">
        <v>345</v>
      </c>
      <c r="ALY109">
        <v>448</v>
      </c>
      <c r="ALZ109">
        <v>23</v>
      </c>
      <c r="AMA109">
        <v>1677</v>
      </c>
      <c r="AMB109">
        <v>286</v>
      </c>
      <c r="AMC109">
        <v>453</v>
      </c>
      <c r="AMD109">
        <v>173</v>
      </c>
      <c r="AME109">
        <v>681</v>
      </c>
      <c r="AMF109">
        <v>8</v>
      </c>
      <c r="AMG109">
        <v>1725</v>
      </c>
      <c r="AMH109">
        <v>6</v>
      </c>
      <c r="AMI109">
        <v>194</v>
      </c>
      <c r="AMJ109">
        <v>8</v>
      </c>
      <c r="AMK109">
        <v>229</v>
      </c>
      <c r="AML109">
        <v>4447</v>
      </c>
      <c r="AMM109">
        <v>517</v>
      </c>
      <c r="AMN109">
        <v>11</v>
      </c>
      <c r="AMO109">
        <v>2595</v>
      </c>
      <c r="AMP109">
        <v>7</v>
      </c>
      <c r="AMQ109">
        <v>93</v>
      </c>
      <c r="AMR109">
        <v>7072</v>
      </c>
      <c r="AMS109">
        <v>233</v>
      </c>
      <c r="AMT109">
        <v>57</v>
      </c>
      <c r="AMU109">
        <v>15</v>
      </c>
      <c r="AMV109">
        <v>803</v>
      </c>
      <c r="AMW109">
        <v>814</v>
      </c>
      <c r="AMX109">
        <v>287</v>
      </c>
      <c r="AMY109">
        <v>299</v>
      </c>
      <c r="AMZ109">
        <v>1569</v>
      </c>
      <c r="ANA109">
        <v>415</v>
      </c>
      <c r="ANB109">
        <v>21</v>
      </c>
      <c r="ANC109">
        <v>219</v>
      </c>
      <c r="AND109">
        <v>79</v>
      </c>
      <c r="ANE109">
        <v>1922</v>
      </c>
      <c r="ANF109">
        <v>129</v>
      </c>
      <c r="ANG109">
        <v>74</v>
      </c>
      <c r="ANH109">
        <v>2124</v>
      </c>
      <c r="ANI109">
        <v>499</v>
      </c>
      <c r="ANJ109">
        <v>454</v>
      </c>
      <c r="ANK109">
        <v>24</v>
      </c>
      <c r="ANL109">
        <v>344</v>
      </c>
      <c r="ANM109">
        <v>203</v>
      </c>
      <c r="ANN109">
        <v>6328</v>
      </c>
      <c r="ANO109">
        <v>80</v>
      </c>
      <c r="ANP109">
        <v>253</v>
      </c>
      <c r="ANQ109">
        <v>2530</v>
      </c>
      <c r="ANR109">
        <v>2000</v>
      </c>
      <c r="ANS109">
        <v>6</v>
      </c>
      <c r="ANT109">
        <v>353</v>
      </c>
      <c r="ANU109">
        <v>6304</v>
      </c>
      <c r="ANV109">
        <v>5884</v>
      </c>
      <c r="ANW109">
        <v>30</v>
      </c>
      <c r="ANX109">
        <v>498</v>
      </c>
      <c r="ANY109">
        <v>1261</v>
      </c>
      <c r="ANZ109">
        <v>5810</v>
      </c>
      <c r="AOA109">
        <v>371</v>
      </c>
      <c r="AOB109">
        <v>1076</v>
      </c>
      <c r="AOC109">
        <v>125</v>
      </c>
      <c r="AOD109">
        <v>1134</v>
      </c>
      <c r="AOE109">
        <v>1547</v>
      </c>
      <c r="AOF109">
        <v>176</v>
      </c>
      <c r="AOG109">
        <v>7</v>
      </c>
      <c r="AOH109">
        <v>17</v>
      </c>
      <c r="AOI109">
        <v>359</v>
      </c>
      <c r="AOJ109">
        <v>5</v>
      </c>
      <c r="AOK109">
        <v>303</v>
      </c>
      <c r="AOL109">
        <v>0</v>
      </c>
      <c r="AOM109">
        <v>108</v>
      </c>
      <c r="AON109">
        <v>204</v>
      </c>
      <c r="AOO109">
        <v>69</v>
      </c>
      <c r="AOP109">
        <v>583</v>
      </c>
      <c r="AOQ109">
        <v>209</v>
      </c>
      <c r="AOR109">
        <v>361</v>
      </c>
      <c r="AOS109">
        <v>66</v>
      </c>
      <c r="AOT109">
        <v>5106</v>
      </c>
      <c r="AOU109">
        <v>506</v>
      </c>
      <c r="AOV109">
        <v>204</v>
      </c>
      <c r="AOW109">
        <v>19</v>
      </c>
      <c r="AOX109">
        <v>5726</v>
      </c>
      <c r="AOY109">
        <v>2795</v>
      </c>
      <c r="AOZ109">
        <v>1370</v>
      </c>
      <c r="APA109">
        <v>248</v>
      </c>
      <c r="APB109">
        <v>17</v>
      </c>
      <c r="APC109">
        <v>148</v>
      </c>
      <c r="APD109">
        <v>1551</v>
      </c>
      <c r="APE109">
        <v>551</v>
      </c>
      <c r="APF109">
        <v>624</v>
      </c>
      <c r="APG109">
        <v>218</v>
      </c>
      <c r="APH109">
        <v>7</v>
      </c>
      <c r="API109">
        <v>229</v>
      </c>
      <c r="APJ109">
        <v>7</v>
      </c>
      <c r="APK109">
        <v>823</v>
      </c>
      <c r="APL109">
        <v>2232</v>
      </c>
      <c r="APM109">
        <v>183</v>
      </c>
      <c r="APN109">
        <v>64</v>
      </c>
      <c r="APO109">
        <v>0</v>
      </c>
      <c r="APP109">
        <v>367</v>
      </c>
      <c r="APQ109">
        <v>16</v>
      </c>
      <c r="APR109">
        <v>676</v>
      </c>
      <c r="APS109">
        <v>26</v>
      </c>
      <c r="APT109">
        <v>1832</v>
      </c>
      <c r="APU109">
        <v>157</v>
      </c>
      <c r="APV109">
        <v>6358</v>
      </c>
      <c r="APW109">
        <v>1968</v>
      </c>
      <c r="APX109">
        <v>2225</v>
      </c>
      <c r="APY109">
        <v>231</v>
      </c>
      <c r="APZ109">
        <v>178</v>
      </c>
      <c r="AQA109">
        <v>109</v>
      </c>
      <c r="AQB109">
        <v>6</v>
      </c>
      <c r="AQC109">
        <v>1551</v>
      </c>
      <c r="AQD109">
        <v>1381</v>
      </c>
      <c r="AQE109">
        <v>38</v>
      </c>
      <c r="AQF109">
        <v>233</v>
      </c>
      <c r="AQG109">
        <v>23</v>
      </c>
      <c r="AQH109">
        <v>1124</v>
      </c>
      <c r="AQI109">
        <v>74</v>
      </c>
      <c r="AQJ109">
        <v>5872</v>
      </c>
      <c r="AQK109">
        <v>73</v>
      </c>
      <c r="AQL109">
        <v>1875</v>
      </c>
      <c r="AQM109">
        <v>631</v>
      </c>
      <c r="AQN109">
        <v>109</v>
      </c>
      <c r="AQO109">
        <v>10</v>
      </c>
      <c r="AQP109">
        <v>393</v>
      </c>
      <c r="AQQ109">
        <v>82</v>
      </c>
      <c r="AQR109">
        <v>74</v>
      </c>
      <c r="AQS109">
        <v>51</v>
      </c>
      <c r="AQT109">
        <v>130</v>
      </c>
      <c r="AQU109">
        <v>324</v>
      </c>
      <c r="AQV109">
        <v>699</v>
      </c>
      <c r="AQW109">
        <v>246</v>
      </c>
      <c r="AQX109">
        <v>74</v>
      </c>
      <c r="AQY109">
        <v>903</v>
      </c>
      <c r="AQZ109">
        <v>582</v>
      </c>
      <c r="ARA109">
        <v>13</v>
      </c>
      <c r="ARB109">
        <v>794</v>
      </c>
      <c r="ARC109">
        <v>526</v>
      </c>
      <c r="ARD109">
        <v>13</v>
      </c>
      <c r="ARE109">
        <v>0</v>
      </c>
      <c r="ARF109">
        <v>127</v>
      </c>
      <c r="ARG109">
        <v>0</v>
      </c>
      <c r="ARH109">
        <v>222</v>
      </c>
      <c r="ARI109">
        <v>13</v>
      </c>
      <c r="ARJ109">
        <v>688</v>
      </c>
      <c r="ARK109">
        <v>210</v>
      </c>
      <c r="ARL109">
        <v>58</v>
      </c>
      <c r="ARM109">
        <v>106</v>
      </c>
      <c r="ARN109">
        <v>9</v>
      </c>
      <c r="ARO109">
        <v>48</v>
      </c>
      <c r="ARP109">
        <v>56</v>
      </c>
      <c r="ARQ109">
        <v>632</v>
      </c>
      <c r="ARR109">
        <v>1209</v>
      </c>
      <c r="ARS109">
        <v>1456</v>
      </c>
      <c r="ART109">
        <v>247</v>
      </c>
      <c r="ARU109">
        <v>1209</v>
      </c>
      <c r="ARV109">
        <v>4</v>
      </c>
      <c r="ARW109">
        <v>4</v>
      </c>
      <c r="ARX109">
        <v>5</v>
      </c>
      <c r="ARY109">
        <v>5</v>
      </c>
      <c r="ARZ109">
        <v>6</v>
      </c>
      <c r="ASA109">
        <v>0</v>
      </c>
      <c r="ASB109">
        <v>995</v>
      </c>
      <c r="ASC109">
        <v>245</v>
      </c>
      <c r="ASD109">
        <v>82330</v>
      </c>
      <c r="ASE109">
        <v>2</v>
      </c>
      <c r="ASF109">
        <v>247</v>
      </c>
      <c r="ASG109">
        <v>13</v>
      </c>
      <c r="ASH109">
        <v>131</v>
      </c>
      <c r="ASI109">
        <v>196</v>
      </c>
      <c r="ASJ109">
        <v>10</v>
      </c>
      <c r="ASK109">
        <v>480</v>
      </c>
      <c r="ASL109">
        <v>44</v>
      </c>
      <c r="ASM109">
        <v>2434</v>
      </c>
      <c r="ASN109">
        <v>349</v>
      </c>
      <c r="ASO109">
        <v>1486</v>
      </c>
      <c r="ASP109">
        <v>4080</v>
      </c>
      <c r="ASQ109">
        <v>28</v>
      </c>
      <c r="ASR109">
        <v>1661</v>
      </c>
      <c r="ASS109">
        <v>512</v>
      </c>
      <c r="AST109">
        <v>193</v>
      </c>
      <c r="ASU109">
        <v>121</v>
      </c>
      <c r="ASV109">
        <v>1581</v>
      </c>
      <c r="ASW109">
        <v>231</v>
      </c>
      <c r="ASX109">
        <v>305</v>
      </c>
      <c r="ASY109">
        <v>935</v>
      </c>
      <c r="ASZ109">
        <v>183</v>
      </c>
      <c r="ATA109">
        <v>618</v>
      </c>
      <c r="ATB109">
        <v>701</v>
      </c>
      <c r="ATC109">
        <v>86</v>
      </c>
      <c r="ATD109">
        <v>24</v>
      </c>
      <c r="ATE109">
        <v>7712</v>
      </c>
      <c r="ATF109">
        <v>2945</v>
      </c>
      <c r="ATG109">
        <v>7023</v>
      </c>
      <c r="ATH109">
        <v>155</v>
      </c>
      <c r="ATI109">
        <v>1266</v>
      </c>
      <c r="ATJ109">
        <v>1754</v>
      </c>
      <c r="ATK109">
        <v>9064</v>
      </c>
      <c r="ATL109">
        <v>107</v>
      </c>
      <c r="ATM109">
        <v>52</v>
      </c>
      <c r="ATN109">
        <v>6347</v>
      </c>
      <c r="ATO109">
        <v>889</v>
      </c>
      <c r="ATP109">
        <v>116</v>
      </c>
      <c r="ATQ109">
        <v>1371</v>
      </c>
      <c r="ATR109">
        <v>13</v>
      </c>
      <c r="ATS109">
        <v>509</v>
      </c>
      <c r="ATT109">
        <v>6328</v>
      </c>
      <c r="ATU109">
        <v>15</v>
      </c>
      <c r="ATV109">
        <v>514</v>
      </c>
      <c r="ATW109">
        <v>80</v>
      </c>
      <c r="ATX109">
        <v>350</v>
      </c>
      <c r="ATY109">
        <v>272</v>
      </c>
      <c r="ATZ109">
        <v>138</v>
      </c>
      <c r="AUA109">
        <v>903</v>
      </c>
      <c r="AUB109">
        <v>28</v>
      </c>
      <c r="AUC109">
        <v>114</v>
      </c>
      <c r="AUD109">
        <v>256</v>
      </c>
      <c r="AUE109">
        <v>235</v>
      </c>
      <c r="AUF109">
        <v>0</v>
      </c>
      <c r="AUG109">
        <v>1011</v>
      </c>
      <c r="AUH109">
        <v>785</v>
      </c>
      <c r="AUI109">
        <v>903</v>
      </c>
      <c r="AUJ109">
        <v>2675</v>
      </c>
      <c r="AUK109">
        <v>2438</v>
      </c>
      <c r="AUL109">
        <v>352</v>
      </c>
      <c r="AUM109">
        <v>257</v>
      </c>
      <c r="AUN109">
        <v>1228</v>
      </c>
      <c r="AUO109">
        <v>18</v>
      </c>
      <c r="AUP109">
        <v>0</v>
      </c>
      <c r="AUQ109">
        <v>368</v>
      </c>
      <c r="AUR109">
        <v>1148</v>
      </c>
      <c r="AUS109">
        <v>2259</v>
      </c>
      <c r="AUT109">
        <v>104</v>
      </c>
      <c r="AUU109">
        <v>1286</v>
      </c>
      <c r="AUV109">
        <v>17</v>
      </c>
      <c r="AUW109">
        <v>470</v>
      </c>
      <c r="AUX109">
        <v>15</v>
      </c>
      <c r="AUY109">
        <v>737</v>
      </c>
      <c r="AUZ109">
        <v>5704</v>
      </c>
      <c r="AVA109">
        <v>8</v>
      </c>
      <c r="AVB109">
        <v>123</v>
      </c>
      <c r="AVC109">
        <v>428</v>
      </c>
      <c r="AVD109">
        <v>5105</v>
      </c>
      <c r="AVE109">
        <v>0</v>
      </c>
      <c r="AVF109">
        <v>17</v>
      </c>
      <c r="AVG109">
        <v>15</v>
      </c>
      <c r="AVH109">
        <v>5535</v>
      </c>
      <c r="AVI109">
        <v>0</v>
      </c>
      <c r="AVJ109">
        <v>2713</v>
      </c>
      <c r="AVK109">
        <v>72223</v>
      </c>
      <c r="AVL109">
        <v>198</v>
      </c>
      <c r="AVM109">
        <v>488</v>
      </c>
      <c r="AVN109">
        <v>209</v>
      </c>
      <c r="AVO109">
        <v>17</v>
      </c>
      <c r="AVP109">
        <v>146</v>
      </c>
      <c r="AVQ109">
        <v>65</v>
      </c>
      <c r="AVR109">
        <v>807</v>
      </c>
      <c r="AVS109">
        <v>167</v>
      </c>
      <c r="AVT109">
        <v>1684</v>
      </c>
      <c r="AVU109">
        <v>224</v>
      </c>
      <c r="AVV109">
        <v>106</v>
      </c>
      <c r="AVW109">
        <v>142</v>
      </c>
      <c r="AVX109">
        <v>229</v>
      </c>
      <c r="AVY109">
        <v>361</v>
      </c>
      <c r="AVZ109">
        <v>2817</v>
      </c>
      <c r="AWA109">
        <v>6955</v>
      </c>
      <c r="AWB109">
        <v>384</v>
      </c>
      <c r="AWC109">
        <v>1812</v>
      </c>
      <c r="AWD109">
        <v>1743</v>
      </c>
      <c r="AWE109">
        <v>200</v>
      </c>
      <c r="AWF109">
        <v>9266</v>
      </c>
      <c r="AWG109">
        <v>10737</v>
      </c>
      <c r="AWH109">
        <v>10</v>
      </c>
      <c r="AWI109">
        <v>55</v>
      </c>
      <c r="AWJ109">
        <v>4</v>
      </c>
      <c r="AWK109">
        <v>4</v>
      </c>
      <c r="AWL109">
        <v>67</v>
      </c>
      <c r="AWM109">
        <v>122</v>
      </c>
      <c r="AWN109">
        <v>285</v>
      </c>
      <c r="AWO109">
        <v>1379</v>
      </c>
      <c r="AWP109">
        <v>0</v>
      </c>
      <c r="AWQ109">
        <v>285</v>
      </c>
      <c r="AWR109">
        <v>6</v>
      </c>
      <c r="AWS109">
        <v>6</v>
      </c>
      <c r="AWT109">
        <v>1379</v>
      </c>
      <c r="AWU109">
        <v>1663</v>
      </c>
      <c r="AWV109">
        <v>1519</v>
      </c>
      <c r="AWW109">
        <v>62</v>
      </c>
      <c r="AWX109">
        <v>56373</v>
      </c>
      <c r="AWY109">
        <v>7</v>
      </c>
      <c r="AWZ109">
        <v>869</v>
      </c>
      <c r="AXA109">
        <v>13</v>
      </c>
      <c r="AXB109">
        <v>1435</v>
      </c>
      <c r="AXC109">
        <v>387</v>
      </c>
      <c r="AXD109">
        <v>0</v>
      </c>
      <c r="AXE109">
        <v>14</v>
      </c>
      <c r="AXF109">
        <v>1</v>
      </c>
      <c r="AXG109">
        <v>101</v>
      </c>
      <c r="AXH109">
        <v>0</v>
      </c>
      <c r="AXI109">
        <v>404</v>
      </c>
      <c r="AXJ109">
        <v>13</v>
      </c>
      <c r="AXK109">
        <v>22</v>
      </c>
      <c r="AXL109">
        <v>61</v>
      </c>
      <c r="AXM109">
        <v>7557</v>
      </c>
      <c r="AXN109">
        <v>1387</v>
      </c>
      <c r="AXO109">
        <v>6826</v>
      </c>
      <c r="AXP109">
        <v>528</v>
      </c>
      <c r="AXQ109">
        <v>96</v>
      </c>
      <c r="AXR109">
        <v>127</v>
      </c>
      <c r="AXS109">
        <v>15</v>
      </c>
      <c r="AXT109">
        <v>2952</v>
      </c>
      <c r="AXU109">
        <v>287</v>
      </c>
      <c r="AXV109">
        <v>54</v>
      </c>
      <c r="AXW109">
        <v>262</v>
      </c>
      <c r="AXX109">
        <v>0</v>
      </c>
      <c r="AXY109">
        <v>846</v>
      </c>
      <c r="AXZ109">
        <v>913</v>
      </c>
      <c r="AYA109">
        <v>16</v>
      </c>
      <c r="AYB109">
        <v>909</v>
      </c>
      <c r="AYC109">
        <v>16</v>
      </c>
      <c r="AYD109">
        <v>0</v>
      </c>
      <c r="AYE109">
        <v>21</v>
      </c>
      <c r="AYF109">
        <v>1547</v>
      </c>
      <c r="AYG109">
        <v>164</v>
      </c>
      <c r="AYH109">
        <v>913</v>
      </c>
      <c r="AYI109">
        <v>127</v>
      </c>
      <c r="AYJ109">
        <v>0</v>
      </c>
      <c r="AYK109">
        <v>721</v>
      </c>
      <c r="AYL109">
        <v>16</v>
      </c>
      <c r="AYM109">
        <v>786</v>
      </c>
      <c r="AYN109">
        <v>65</v>
      </c>
      <c r="AYO109">
        <v>239</v>
      </c>
      <c r="AYP109">
        <v>733</v>
      </c>
      <c r="AYQ109">
        <v>591</v>
      </c>
      <c r="AYR109">
        <v>494</v>
      </c>
      <c r="AYS109">
        <v>1004</v>
      </c>
      <c r="AYT109">
        <v>1159</v>
      </c>
      <c r="AYU109">
        <v>151</v>
      </c>
      <c r="AYV109">
        <v>4</v>
      </c>
      <c r="AYW109">
        <v>4</v>
      </c>
      <c r="AYX109">
        <v>435</v>
      </c>
      <c r="AYY109">
        <v>1276</v>
      </c>
      <c r="AYZ109">
        <v>4</v>
      </c>
      <c r="AZA109">
        <v>311</v>
      </c>
      <c r="AZB109">
        <v>280</v>
      </c>
      <c r="AZC109">
        <v>748</v>
      </c>
      <c r="AZD109">
        <v>1183</v>
      </c>
      <c r="AZE109">
        <v>224</v>
      </c>
      <c r="AZF109">
        <v>63</v>
      </c>
      <c r="AZG109">
        <v>81</v>
      </c>
      <c r="AZH109">
        <v>733</v>
      </c>
      <c r="AZI109">
        <v>873</v>
      </c>
      <c r="AZJ109">
        <v>653</v>
      </c>
      <c r="AZK109">
        <v>143</v>
      </c>
      <c r="AZL109">
        <v>4807</v>
      </c>
      <c r="AZM109">
        <v>1268</v>
      </c>
      <c r="AZN109">
        <v>167</v>
      </c>
      <c r="AZO109">
        <v>8</v>
      </c>
      <c r="AZP109">
        <v>14</v>
      </c>
      <c r="AZQ109">
        <v>770</v>
      </c>
      <c r="AZR109">
        <v>4259</v>
      </c>
      <c r="AZS109">
        <v>211</v>
      </c>
      <c r="AZT109">
        <v>4154</v>
      </c>
      <c r="AZU109">
        <v>30</v>
      </c>
      <c r="AZV109">
        <v>950</v>
      </c>
      <c r="AZW109">
        <v>26</v>
      </c>
      <c r="AZX109">
        <v>60</v>
      </c>
      <c r="AZY109">
        <v>64</v>
      </c>
      <c r="AZZ109">
        <v>34</v>
      </c>
      <c r="BAA109">
        <v>250</v>
      </c>
      <c r="BAB109">
        <v>242</v>
      </c>
      <c r="BAC109">
        <v>8</v>
      </c>
      <c r="BAD109">
        <v>177</v>
      </c>
      <c r="BAE109">
        <v>1108</v>
      </c>
      <c r="BAF109">
        <v>242</v>
      </c>
      <c r="BAG109">
        <v>602</v>
      </c>
      <c r="BAH109">
        <v>34</v>
      </c>
      <c r="BAI109">
        <v>30</v>
      </c>
      <c r="BAJ109">
        <v>4713</v>
      </c>
      <c r="BAK109">
        <v>53634</v>
      </c>
      <c r="BAL109">
        <v>1008</v>
      </c>
      <c r="BAM109">
        <v>542</v>
      </c>
      <c r="BAN109">
        <v>179</v>
      </c>
      <c r="BAO109">
        <v>438</v>
      </c>
      <c r="BAP109">
        <v>395</v>
      </c>
      <c r="BAQ109">
        <v>111</v>
      </c>
      <c r="BAR109">
        <v>92</v>
      </c>
      <c r="BAS109">
        <v>47</v>
      </c>
      <c r="BAT109">
        <v>226</v>
      </c>
      <c r="BAU109">
        <v>4</v>
      </c>
      <c r="BAV109">
        <v>540</v>
      </c>
      <c r="BAW109">
        <v>1267</v>
      </c>
      <c r="BAX109">
        <v>438</v>
      </c>
      <c r="BAY109">
        <v>372</v>
      </c>
      <c r="BAZ109">
        <v>200</v>
      </c>
      <c r="BBA109">
        <v>8</v>
      </c>
      <c r="BBB109">
        <v>23</v>
      </c>
      <c r="BBC109">
        <v>384</v>
      </c>
      <c r="BBD109">
        <v>286</v>
      </c>
      <c r="BBE109">
        <v>185</v>
      </c>
      <c r="BBF109">
        <v>492</v>
      </c>
      <c r="BBG109">
        <v>1578</v>
      </c>
      <c r="BBH109">
        <v>4335</v>
      </c>
      <c r="BBI109">
        <v>109</v>
      </c>
      <c r="BBJ109">
        <v>736</v>
      </c>
      <c r="BBK109">
        <v>306</v>
      </c>
      <c r="BBL109">
        <v>419</v>
      </c>
      <c r="BBM109">
        <v>9258</v>
      </c>
      <c r="BBN109">
        <v>11880</v>
      </c>
      <c r="BBO109">
        <v>2407</v>
      </c>
      <c r="BBP109">
        <v>642</v>
      </c>
      <c r="BBQ109">
        <v>215</v>
      </c>
      <c r="BBR109">
        <v>156</v>
      </c>
      <c r="BBS109">
        <v>344</v>
      </c>
      <c r="BBT109">
        <v>1500</v>
      </c>
      <c r="BBU109">
        <v>753</v>
      </c>
      <c r="BBV109">
        <v>160</v>
      </c>
      <c r="BBW109">
        <v>831</v>
      </c>
      <c r="BBX109">
        <v>123</v>
      </c>
      <c r="BBY109">
        <v>7</v>
      </c>
      <c r="BBZ109">
        <v>119</v>
      </c>
      <c r="BCA109">
        <v>150</v>
      </c>
      <c r="BCB109">
        <v>403</v>
      </c>
      <c r="BCC109">
        <v>1873</v>
      </c>
      <c r="BCD109">
        <v>1579</v>
      </c>
      <c r="BCE109">
        <v>57</v>
      </c>
      <c r="BCF109">
        <v>1441</v>
      </c>
      <c r="BCG109">
        <v>26</v>
      </c>
      <c r="BCH109">
        <v>139</v>
      </c>
      <c r="BCI109">
        <v>214</v>
      </c>
      <c r="BCJ109">
        <v>214</v>
      </c>
      <c r="BCK109">
        <v>14</v>
      </c>
      <c r="BCL109">
        <v>258</v>
      </c>
      <c r="BCM109">
        <v>97</v>
      </c>
      <c r="BCN109">
        <v>79</v>
      </c>
      <c r="BCO109">
        <v>467</v>
      </c>
      <c r="BCP109">
        <v>1571</v>
      </c>
      <c r="BCQ109">
        <v>696</v>
      </c>
      <c r="BCR109">
        <v>1104</v>
      </c>
      <c r="BCS109">
        <v>552</v>
      </c>
      <c r="BCT109">
        <v>1817</v>
      </c>
      <c r="BCU109">
        <v>112</v>
      </c>
      <c r="BCV109">
        <v>4880</v>
      </c>
      <c r="BCW109">
        <v>163</v>
      </c>
      <c r="BCX109">
        <v>72</v>
      </c>
      <c r="BCY109">
        <v>43</v>
      </c>
      <c r="BCZ109">
        <v>107</v>
      </c>
      <c r="BDA109">
        <v>26</v>
      </c>
      <c r="BDB109">
        <v>13</v>
      </c>
      <c r="BDC109">
        <v>215</v>
      </c>
      <c r="BDD109">
        <v>187</v>
      </c>
      <c r="BDE109">
        <v>755</v>
      </c>
      <c r="BDF109">
        <v>320</v>
      </c>
      <c r="BDG109">
        <v>121</v>
      </c>
      <c r="BDH109">
        <v>111</v>
      </c>
      <c r="BDI109">
        <v>14</v>
      </c>
      <c r="BDJ109">
        <v>1391</v>
      </c>
      <c r="BDK109">
        <v>976</v>
      </c>
      <c r="BDL109">
        <v>602</v>
      </c>
      <c r="BDM109">
        <v>233</v>
      </c>
      <c r="BDN109">
        <v>534</v>
      </c>
      <c r="BDO109">
        <v>1401</v>
      </c>
      <c r="BDP109">
        <v>1249</v>
      </c>
      <c r="BDQ109">
        <v>2247</v>
      </c>
      <c r="BDR109">
        <v>23</v>
      </c>
      <c r="BDS109">
        <v>527</v>
      </c>
      <c r="BDT109">
        <v>14</v>
      </c>
      <c r="BDU109">
        <v>1</v>
      </c>
      <c r="BDV109">
        <v>62</v>
      </c>
      <c r="BDW109">
        <v>7</v>
      </c>
      <c r="BDX109">
        <v>89</v>
      </c>
      <c r="BDY109">
        <v>405</v>
      </c>
      <c r="BDZ109">
        <v>22</v>
      </c>
      <c r="BEA109">
        <v>106</v>
      </c>
      <c r="BEB109">
        <v>8</v>
      </c>
      <c r="BEC109">
        <v>1180</v>
      </c>
      <c r="BED109">
        <v>250</v>
      </c>
      <c r="BEE109">
        <v>4931</v>
      </c>
      <c r="BEF109">
        <v>60</v>
      </c>
      <c r="BEG109">
        <v>623</v>
      </c>
      <c r="BEH109">
        <v>242</v>
      </c>
      <c r="BEI109">
        <v>190</v>
      </c>
      <c r="BEJ109">
        <v>13</v>
      </c>
      <c r="BEK109">
        <v>387</v>
      </c>
      <c r="BEL109">
        <v>0</v>
      </c>
      <c r="BEM109">
        <v>13</v>
      </c>
      <c r="BEN109">
        <v>53335</v>
      </c>
      <c r="BEO109">
        <v>33</v>
      </c>
      <c r="BEP109">
        <v>34</v>
      </c>
      <c r="BEQ109">
        <v>577</v>
      </c>
      <c r="BER109">
        <v>26</v>
      </c>
      <c r="BES109">
        <v>245</v>
      </c>
      <c r="BET109">
        <v>31</v>
      </c>
      <c r="BEU109">
        <v>400</v>
      </c>
      <c r="BEV109">
        <v>64</v>
      </c>
      <c r="BEW109">
        <v>226</v>
      </c>
      <c r="BEX109">
        <v>1163</v>
      </c>
      <c r="BEY109">
        <v>179</v>
      </c>
      <c r="BEZ109">
        <v>483</v>
      </c>
      <c r="BFA109">
        <v>120</v>
      </c>
      <c r="BFB109">
        <v>1311</v>
      </c>
      <c r="BFC109">
        <v>267</v>
      </c>
      <c r="BFD109">
        <v>0</v>
      </c>
      <c r="BFE109">
        <v>0</v>
      </c>
      <c r="BFF109">
        <v>267</v>
      </c>
      <c r="BFG109">
        <v>0</v>
      </c>
      <c r="BFH109">
        <v>214</v>
      </c>
      <c r="BFI109">
        <v>0</v>
      </c>
      <c r="BFJ109">
        <v>267</v>
      </c>
      <c r="BFK109">
        <v>63</v>
      </c>
      <c r="BFL109">
        <v>60</v>
      </c>
      <c r="BFM109">
        <v>81</v>
      </c>
      <c r="BFN109">
        <v>18</v>
      </c>
      <c r="BFO109">
        <v>8</v>
      </c>
      <c r="BFP109">
        <v>45</v>
      </c>
      <c r="BFQ109">
        <v>8</v>
      </c>
      <c r="BFR109">
        <v>283</v>
      </c>
      <c r="BFS109">
        <v>0</v>
      </c>
      <c r="BFT109">
        <v>139</v>
      </c>
      <c r="BFU109">
        <v>220</v>
      </c>
      <c r="BFV109">
        <v>68</v>
      </c>
      <c r="BFW109">
        <v>1</v>
      </c>
      <c r="BFX109">
        <v>60</v>
      </c>
      <c r="BFY109">
        <v>0</v>
      </c>
      <c r="BFZ109">
        <v>0</v>
      </c>
      <c r="BGA109">
        <v>1</v>
      </c>
      <c r="BGB109">
        <v>0</v>
      </c>
      <c r="BGC109">
        <v>1</v>
      </c>
      <c r="BGD109">
        <v>0</v>
      </c>
      <c r="BGE109">
        <v>0</v>
      </c>
      <c r="BGF109">
        <v>1453</v>
      </c>
      <c r="BGG109">
        <v>55741</v>
      </c>
      <c r="BGH109">
        <v>769</v>
      </c>
      <c r="BGI109">
        <v>1369</v>
      </c>
      <c r="BGJ109">
        <v>833</v>
      </c>
      <c r="BGK109">
        <v>214</v>
      </c>
      <c r="BGL109">
        <v>60</v>
      </c>
      <c r="BGM109">
        <v>736</v>
      </c>
      <c r="BGN109">
        <v>28</v>
      </c>
      <c r="BGO109">
        <v>942</v>
      </c>
      <c r="BGP109">
        <v>116</v>
      </c>
      <c r="BGQ109">
        <v>1120</v>
      </c>
      <c r="BGR109">
        <v>1794</v>
      </c>
      <c r="BGS109">
        <v>454</v>
      </c>
      <c r="BGT109">
        <v>107</v>
      </c>
      <c r="BGU109">
        <v>260</v>
      </c>
      <c r="BGV109">
        <v>164</v>
      </c>
      <c r="BGW109">
        <v>699</v>
      </c>
      <c r="BGX109">
        <v>522</v>
      </c>
      <c r="BGY109">
        <v>653</v>
      </c>
      <c r="BGZ109">
        <v>4731</v>
      </c>
      <c r="BHA109">
        <v>1574</v>
      </c>
      <c r="BHB109">
        <v>25</v>
      </c>
      <c r="BHC109">
        <v>4078</v>
      </c>
      <c r="BHD109">
        <v>71</v>
      </c>
      <c r="BHE109">
        <v>82</v>
      </c>
      <c r="BHF109">
        <v>986</v>
      </c>
      <c r="BHG109">
        <v>14</v>
      </c>
      <c r="BHH109">
        <v>108</v>
      </c>
      <c r="BHI109">
        <v>46</v>
      </c>
      <c r="BHJ109">
        <v>94</v>
      </c>
      <c r="BHK109">
        <v>13</v>
      </c>
      <c r="BHL109">
        <v>181</v>
      </c>
      <c r="BHM109">
        <v>317</v>
      </c>
      <c r="BHN109">
        <v>121</v>
      </c>
      <c r="BHO109">
        <v>14</v>
      </c>
      <c r="BHP109">
        <v>250</v>
      </c>
      <c r="BHQ109">
        <v>1406</v>
      </c>
      <c r="BHR109">
        <v>438</v>
      </c>
      <c r="BHS109">
        <v>219</v>
      </c>
      <c r="BHT109">
        <v>542</v>
      </c>
      <c r="BHU109">
        <v>438</v>
      </c>
      <c r="BHV109">
        <v>8</v>
      </c>
      <c r="BHW109">
        <v>31</v>
      </c>
      <c r="BHX109">
        <v>4</v>
      </c>
      <c r="BHY109">
        <v>298</v>
      </c>
      <c r="BHZ109">
        <v>4</v>
      </c>
      <c r="BIA109">
        <v>436</v>
      </c>
      <c r="BIB109">
        <v>1032</v>
      </c>
      <c r="BIC109">
        <v>773</v>
      </c>
      <c r="BID109">
        <v>762</v>
      </c>
      <c r="BIE109">
        <v>4</v>
      </c>
      <c r="BIF109">
        <v>174</v>
      </c>
      <c r="BIG109">
        <v>4</v>
      </c>
      <c r="BIH109">
        <v>109</v>
      </c>
      <c r="BII109">
        <v>46</v>
      </c>
      <c r="BIJ109">
        <v>1210</v>
      </c>
      <c r="BIK109">
        <v>1209</v>
      </c>
      <c r="BIL109">
        <v>387</v>
      </c>
      <c r="BIM109">
        <v>310</v>
      </c>
      <c r="BIN109">
        <v>508</v>
      </c>
      <c r="BIO109">
        <v>8</v>
      </c>
      <c r="BIP109">
        <v>254</v>
      </c>
      <c r="BIQ109">
        <v>1276</v>
      </c>
      <c r="BIR109">
        <v>277</v>
      </c>
      <c r="BIS109">
        <v>587</v>
      </c>
      <c r="BIT109">
        <v>1268</v>
      </c>
      <c r="BIU109">
        <v>224</v>
      </c>
      <c r="BIV109">
        <v>79</v>
      </c>
      <c r="BIW109">
        <v>844</v>
      </c>
      <c r="BIX109">
        <v>123</v>
      </c>
      <c r="BIY109">
        <v>14</v>
      </c>
      <c r="BIZ109">
        <v>4213</v>
      </c>
      <c r="BJA109">
        <v>62</v>
      </c>
      <c r="BJB109">
        <v>26</v>
      </c>
      <c r="BJC109">
        <v>822</v>
      </c>
      <c r="BJD109">
        <v>148</v>
      </c>
      <c r="BJE109">
        <v>636</v>
      </c>
      <c r="BJF109">
        <v>150</v>
      </c>
      <c r="BJG109">
        <v>441</v>
      </c>
      <c r="BJH109">
        <v>1641</v>
      </c>
      <c r="BJI109">
        <v>265</v>
      </c>
      <c r="BJJ109">
        <v>88</v>
      </c>
      <c r="BJK109">
        <v>0</v>
      </c>
      <c r="BJL109">
        <v>153</v>
      </c>
      <c r="BJM109">
        <v>67</v>
      </c>
      <c r="BJN109">
        <v>0</v>
      </c>
      <c r="BJO109">
        <v>85</v>
      </c>
      <c r="BJP109">
        <v>214</v>
      </c>
      <c r="BJQ109">
        <v>0</v>
      </c>
      <c r="BJR109">
        <v>142</v>
      </c>
      <c r="BJS109">
        <v>0</v>
      </c>
      <c r="BJT109">
        <v>214</v>
      </c>
      <c r="BJU109">
        <v>241</v>
      </c>
      <c r="BJV109">
        <v>214</v>
      </c>
      <c r="BJW109">
        <v>326</v>
      </c>
      <c r="BJX109">
        <v>18</v>
      </c>
      <c r="BJY109">
        <v>265</v>
      </c>
      <c r="BJZ109">
        <v>265</v>
      </c>
      <c r="BKA109">
        <v>68</v>
      </c>
      <c r="BKB109">
        <v>1</v>
      </c>
      <c r="BKC109">
        <v>60</v>
      </c>
      <c r="BKD109">
        <v>60</v>
      </c>
      <c r="BKE109">
        <v>0</v>
      </c>
      <c r="BKF109">
        <v>1</v>
      </c>
      <c r="BKG109">
        <v>1</v>
      </c>
      <c r="BKH109">
        <v>0</v>
      </c>
      <c r="BKI109">
        <v>615</v>
      </c>
      <c r="BKJ109">
        <v>1310</v>
      </c>
      <c r="BKK109">
        <v>189</v>
      </c>
      <c r="BKL109">
        <v>770</v>
      </c>
      <c r="BKM109">
        <v>4993</v>
      </c>
      <c r="BKN109">
        <v>524</v>
      </c>
      <c r="BKO109">
        <v>1380</v>
      </c>
      <c r="BKP109">
        <v>586</v>
      </c>
      <c r="BKQ109">
        <v>396</v>
      </c>
      <c r="BKR109">
        <v>11257</v>
      </c>
      <c r="BKS109">
        <v>109</v>
      </c>
      <c r="BKT109">
        <v>722</v>
      </c>
      <c r="BKU109">
        <v>513</v>
      </c>
      <c r="BKV109">
        <v>217</v>
      </c>
      <c r="BKW109">
        <v>294</v>
      </c>
      <c r="BKX109">
        <v>8716</v>
      </c>
      <c r="BKY109">
        <v>22</v>
      </c>
      <c r="BKZ109">
        <v>1484</v>
      </c>
      <c r="BLA109">
        <v>121</v>
      </c>
      <c r="BLB109">
        <v>733</v>
      </c>
      <c r="BLC109">
        <v>157</v>
      </c>
      <c r="BLD109">
        <v>2229</v>
      </c>
      <c r="BLE109">
        <v>309</v>
      </c>
      <c r="BLF109">
        <v>4224</v>
      </c>
      <c r="BLG109">
        <v>184</v>
      </c>
      <c r="BLH109">
        <v>2324</v>
      </c>
      <c r="BLI109">
        <v>1552</v>
      </c>
      <c r="BLJ109">
        <v>7</v>
      </c>
      <c r="BLK109">
        <v>119</v>
      </c>
      <c r="BLL109">
        <v>150</v>
      </c>
      <c r="BLM109">
        <v>1816</v>
      </c>
      <c r="BLN109">
        <v>1390</v>
      </c>
      <c r="BLO109">
        <v>426</v>
      </c>
      <c r="BLP109">
        <v>260</v>
      </c>
      <c r="BLQ109">
        <v>214</v>
      </c>
      <c r="BLR109">
        <v>484</v>
      </c>
      <c r="BLS109">
        <v>1425</v>
      </c>
      <c r="BLT109">
        <v>484</v>
      </c>
      <c r="BLU109">
        <v>708</v>
      </c>
      <c r="BLV109">
        <v>220</v>
      </c>
      <c r="BLW109">
        <v>673</v>
      </c>
      <c r="BLX109">
        <v>354</v>
      </c>
      <c r="BLY109">
        <v>304</v>
      </c>
      <c r="BLZ109">
        <v>1142</v>
      </c>
      <c r="BMA109">
        <v>9</v>
      </c>
      <c r="BMB109">
        <v>1308</v>
      </c>
      <c r="BMC109">
        <v>203</v>
      </c>
      <c r="BMD109">
        <v>6</v>
      </c>
      <c r="BME109">
        <v>97</v>
      </c>
      <c r="BMF109">
        <v>49</v>
      </c>
      <c r="BMG109">
        <v>1058</v>
      </c>
      <c r="BMH109">
        <v>584</v>
      </c>
      <c r="BMI109">
        <v>25</v>
      </c>
      <c r="BMJ109">
        <v>410</v>
      </c>
      <c r="BMK109">
        <v>417</v>
      </c>
      <c r="BML109">
        <v>125</v>
      </c>
      <c r="BMM109">
        <v>5</v>
      </c>
      <c r="BMN109">
        <v>789</v>
      </c>
      <c r="BMO109">
        <v>165</v>
      </c>
      <c r="BMP109">
        <v>1332</v>
      </c>
      <c r="BMQ109">
        <v>373</v>
      </c>
      <c r="BMR109">
        <v>462</v>
      </c>
      <c r="BMS109">
        <v>875</v>
      </c>
      <c r="BMT109">
        <v>519</v>
      </c>
      <c r="BMU109">
        <v>269</v>
      </c>
      <c r="BMV109">
        <v>369</v>
      </c>
      <c r="BMW109">
        <v>743</v>
      </c>
      <c r="BMX109">
        <v>63725</v>
      </c>
      <c r="BMY109">
        <v>9</v>
      </c>
      <c r="BMZ109">
        <v>8</v>
      </c>
      <c r="BNA109">
        <v>8</v>
      </c>
      <c r="BNB109">
        <v>0</v>
      </c>
      <c r="BNC109">
        <v>0</v>
      </c>
      <c r="BND109">
        <v>63</v>
      </c>
      <c r="BNE109">
        <v>307</v>
      </c>
      <c r="BNF109">
        <v>132</v>
      </c>
      <c r="BNG109">
        <v>0</v>
      </c>
      <c r="BNH109">
        <v>2</v>
      </c>
      <c r="BNI109">
        <v>29</v>
      </c>
      <c r="BNJ109">
        <v>12</v>
      </c>
      <c r="BNK109">
        <v>1587</v>
      </c>
      <c r="BNL109">
        <v>467</v>
      </c>
      <c r="BNM109">
        <v>1683</v>
      </c>
      <c r="BNN109">
        <v>68</v>
      </c>
      <c r="BNO109">
        <v>414</v>
      </c>
      <c r="BNP109">
        <v>13</v>
      </c>
      <c r="BNQ109">
        <v>997</v>
      </c>
      <c r="BNR109">
        <v>13</v>
      </c>
      <c r="BNS109">
        <v>111</v>
      </c>
      <c r="BNT109">
        <v>297</v>
      </c>
      <c r="BNU109">
        <v>18</v>
      </c>
      <c r="BNV109">
        <v>60605</v>
      </c>
      <c r="BNW109">
        <v>41</v>
      </c>
      <c r="BNX109">
        <v>1371</v>
      </c>
      <c r="BNY109">
        <v>5637</v>
      </c>
      <c r="BNZ109">
        <v>71</v>
      </c>
      <c r="BOA109">
        <v>44</v>
      </c>
      <c r="BOB109">
        <v>33</v>
      </c>
      <c r="BOC109">
        <v>74</v>
      </c>
      <c r="BOD109">
        <v>1625</v>
      </c>
      <c r="BOE109">
        <v>1208</v>
      </c>
      <c r="BOF109">
        <v>87</v>
      </c>
      <c r="BOG109">
        <v>18</v>
      </c>
      <c r="BOH109">
        <v>1374</v>
      </c>
      <c r="BOI109">
        <v>838</v>
      </c>
      <c r="BOJ109">
        <v>201</v>
      </c>
      <c r="BOK109">
        <v>791</v>
      </c>
      <c r="BOL109">
        <v>198</v>
      </c>
      <c r="BOM109">
        <v>288</v>
      </c>
      <c r="BON109">
        <v>555</v>
      </c>
      <c r="BOO109">
        <v>2744</v>
      </c>
      <c r="BOP109">
        <v>197</v>
      </c>
      <c r="BOQ109">
        <v>810</v>
      </c>
      <c r="BOR109">
        <v>1185</v>
      </c>
      <c r="BOS109">
        <v>153</v>
      </c>
      <c r="BOT109">
        <v>643</v>
      </c>
      <c r="BOU109">
        <v>4905</v>
      </c>
      <c r="BOV109">
        <v>133</v>
      </c>
      <c r="BOW109">
        <v>118</v>
      </c>
      <c r="BOX109">
        <v>1160</v>
      </c>
      <c r="BOY109">
        <v>15</v>
      </c>
      <c r="BOZ109">
        <v>199</v>
      </c>
      <c r="BPA109">
        <v>2546</v>
      </c>
      <c r="BPB109">
        <v>610</v>
      </c>
      <c r="BPC109">
        <v>2557</v>
      </c>
      <c r="BPD109">
        <v>861</v>
      </c>
      <c r="BPE109">
        <v>375</v>
      </c>
      <c r="BPF109">
        <v>23</v>
      </c>
      <c r="BPG109">
        <v>299</v>
      </c>
      <c r="BPH109">
        <v>487</v>
      </c>
      <c r="BPI109">
        <v>23</v>
      </c>
      <c r="BPJ109">
        <v>133</v>
      </c>
      <c r="BPK109">
        <v>139</v>
      </c>
      <c r="BPL109">
        <v>546</v>
      </c>
      <c r="BPM109">
        <v>37</v>
      </c>
      <c r="BPN109">
        <v>354</v>
      </c>
      <c r="BPO109">
        <v>6</v>
      </c>
      <c r="BPP109">
        <v>828</v>
      </c>
      <c r="BPQ109">
        <v>346</v>
      </c>
      <c r="BPR109">
        <v>198</v>
      </c>
      <c r="BPS109">
        <v>374</v>
      </c>
      <c r="BPT109">
        <v>383</v>
      </c>
      <c r="BPU109">
        <v>1188</v>
      </c>
      <c r="BPV109">
        <v>12933</v>
      </c>
      <c r="BPW109">
        <v>63</v>
      </c>
      <c r="BPX109">
        <v>839</v>
      </c>
      <c r="BPY109">
        <v>79</v>
      </c>
      <c r="BPZ109">
        <v>4895</v>
      </c>
      <c r="BQA109">
        <v>20</v>
      </c>
      <c r="BQB109">
        <v>208</v>
      </c>
      <c r="BQC109">
        <v>13</v>
      </c>
      <c r="BQD109">
        <v>1693</v>
      </c>
      <c r="BQE109">
        <v>105</v>
      </c>
      <c r="BQF109">
        <v>1782</v>
      </c>
      <c r="BQG109">
        <v>3</v>
      </c>
      <c r="BQH109">
        <v>4768</v>
      </c>
      <c r="BQI109">
        <v>250</v>
      </c>
      <c r="BQJ109">
        <v>2731</v>
      </c>
      <c r="BQK109">
        <v>97</v>
      </c>
      <c r="BQL109">
        <v>807</v>
      </c>
      <c r="BQM109">
        <v>16</v>
      </c>
      <c r="BQN109">
        <v>863</v>
      </c>
      <c r="BQO109">
        <v>5</v>
      </c>
      <c r="BQP109">
        <v>5</v>
      </c>
      <c r="BQQ109">
        <v>10</v>
      </c>
      <c r="BQR109">
        <v>2740</v>
      </c>
      <c r="BQS109">
        <v>53</v>
      </c>
      <c r="BQT109">
        <v>1708</v>
      </c>
      <c r="BQU109">
        <v>155</v>
      </c>
      <c r="BQV109">
        <v>163</v>
      </c>
      <c r="BQW109">
        <v>5046</v>
      </c>
      <c r="BQX109">
        <v>253</v>
      </c>
      <c r="BQY109">
        <v>69</v>
      </c>
      <c r="BQZ109">
        <v>1090</v>
      </c>
      <c r="BRA109">
        <v>4319</v>
      </c>
      <c r="BRB109">
        <v>968</v>
      </c>
      <c r="BRC109">
        <v>733</v>
      </c>
      <c r="BRD109">
        <v>1210</v>
      </c>
      <c r="BRE109">
        <v>499</v>
      </c>
      <c r="BRF109">
        <v>288</v>
      </c>
      <c r="BRG109">
        <v>783</v>
      </c>
      <c r="BRH109">
        <v>28</v>
      </c>
      <c r="BRI109">
        <v>80</v>
      </c>
      <c r="BRJ109">
        <v>2337</v>
      </c>
      <c r="BRK109">
        <v>125</v>
      </c>
      <c r="BRL109">
        <v>85</v>
      </c>
      <c r="BRM109">
        <v>17</v>
      </c>
      <c r="BRN109">
        <v>50</v>
      </c>
      <c r="BRO109">
        <v>111</v>
      </c>
      <c r="BRP109">
        <v>0</v>
      </c>
      <c r="BRQ109">
        <v>0</v>
      </c>
      <c r="BRR109">
        <v>472</v>
      </c>
      <c r="BRS109">
        <v>0</v>
      </c>
      <c r="BRT109">
        <v>0</v>
      </c>
      <c r="BRU109">
        <v>102</v>
      </c>
      <c r="BRV109">
        <v>1</v>
      </c>
      <c r="BRW109">
        <v>4</v>
      </c>
      <c r="BRX109">
        <v>13</v>
      </c>
      <c r="BRY109">
        <v>1</v>
      </c>
      <c r="BRZ109">
        <v>31</v>
      </c>
      <c r="BSA109">
        <v>145</v>
      </c>
      <c r="BSB109">
        <v>51</v>
      </c>
      <c r="BSC109">
        <v>60</v>
      </c>
      <c r="BSD109">
        <v>72</v>
      </c>
      <c r="BSE109">
        <v>2280</v>
      </c>
      <c r="BSF109">
        <v>1</v>
      </c>
      <c r="BSG109">
        <v>0</v>
      </c>
      <c r="BSH109">
        <v>100</v>
      </c>
      <c r="BSI109">
        <v>21</v>
      </c>
      <c r="BSJ109">
        <v>9</v>
      </c>
      <c r="BSK109">
        <v>2101</v>
      </c>
      <c r="BSL109">
        <v>11</v>
      </c>
      <c r="BSM109">
        <v>69</v>
      </c>
      <c r="BSN109">
        <v>1676</v>
      </c>
      <c r="BSO109">
        <v>151</v>
      </c>
      <c r="BSP109">
        <v>13</v>
      </c>
      <c r="BSQ109">
        <v>78</v>
      </c>
      <c r="BSR109">
        <v>63148</v>
      </c>
      <c r="BSS109">
        <v>84</v>
      </c>
      <c r="BST109">
        <v>13</v>
      </c>
      <c r="BSU109">
        <v>9</v>
      </c>
      <c r="BSV109">
        <v>228</v>
      </c>
      <c r="BSW109">
        <v>69</v>
      </c>
      <c r="BSX109">
        <v>1058</v>
      </c>
      <c r="BSY109">
        <v>109</v>
      </c>
      <c r="BSZ109">
        <v>244</v>
      </c>
      <c r="BTA109">
        <v>118</v>
      </c>
      <c r="BTB109">
        <v>0</v>
      </c>
      <c r="BTC109">
        <v>2</v>
      </c>
      <c r="BTD109">
        <v>0</v>
      </c>
      <c r="BTE109">
        <v>29</v>
      </c>
      <c r="BTF109">
        <v>244</v>
      </c>
      <c r="BTG109">
        <v>1579</v>
      </c>
      <c r="BTH109">
        <v>0</v>
      </c>
      <c r="BTI109">
        <v>421</v>
      </c>
      <c r="BTJ109">
        <v>0</v>
      </c>
      <c r="BTK109">
        <v>940</v>
      </c>
      <c r="BTL109">
        <v>244</v>
      </c>
      <c r="BTM109">
        <v>12</v>
      </c>
      <c r="BTN109">
        <v>63</v>
      </c>
      <c r="BTO109">
        <v>12</v>
      </c>
      <c r="BTP109">
        <v>38</v>
      </c>
      <c r="BTQ109">
        <v>309</v>
      </c>
      <c r="BTR109">
        <v>25</v>
      </c>
      <c r="BTS109">
        <v>0</v>
      </c>
      <c r="BTT109">
        <v>38</v>
      </c>
      <c r="BTU109">
        <v>9</v>
      </c>
      <c r="BTV109">
        <v>368</v>
      </c>
      <c r="BTW109">
        <v>18</v>
      </c>
      <c r="BTX109">
        <v>0</v>
      </c>
      <c r="BTY109">
        <v>467</v>
      </c>
      <c r="BTZ109">
        <v>267</v>
      </c>
      <c r="BUA109">
        <v>68</v>
      </c>
      <c r="BUB109">
        <v>305</v>
      </c>
      <c r="BUC109">
        <v>1653</v>
      </c>
      <c r="BUD109">
        <v>33</v>
      </c>
      <c r="BUE109">
        <v>3</v>
      </c>
      <c r="BUF109">
        <v>167</v>
      </c>
      <c r="BUG109">
        <v>171</v>
      </c>
      <c r="BUH109">
        <v>503</v>
      </c>
      <c r="BUI109">
        <v>49</v>
      </c>
      <c r="BUJ109">
        <v>666</v>
      </c>
      <c r="BUK109">
        <v>154</v>
      </c>
      <c r="BUL109">
        <v>175</v>
      </c>
      <c r="BUM109">
        <v>16</v>
      </c>
      <c r="BUN109">
        <v>65</v>
      </c>
      <c r="BUO109">
        <v>24</v>
      </c>
      <c r="BUP109">
        <v>79</v>
      </c>
      <c r="BUQ109">
        <v>245</v>
      </c>
      <c r="BUR109">
        <v>10</v>
      </c>
      <c r="BUS109">
        <v>9924</v>
      </c>
      <c r="BUT109">
        <v>662</v>
      </c>
      <c r="BUU109">
        <v>2126</v>
      </c>
      <c r="BUV109">
        <v>1856</v>
      </c>
      <c r="BUW109">
        <v>55</v>
      </c>
      <c r="BUX109">
        <v>184</v>
      </c>
      <c r="BUY109">
        <v>2752</v>
      </c>
      <c r="BUZ109">
        <v>697</v>
      </c>
      <c r="BVA109">
        <v>680</v>
      </c>
      <c r="BVB109">
        <v>526</v>
      </c>
      <c r="BVC109">
        <v>134</v>
      </c>
      <c r="BVD109">
        <v>149</v>
      </c>
      <c r="BVE109">
        <v>2615</v>
      </c>
      <c r="BVF109">
        <v>341</v>
      </c>
      <c r="BVG109">
        <v>957</v>
      </c>
      <c r="BVH109">
        <v>391</v>
      </c>
      <c r="BVI109">
        <v>1131</v>
      </c>
      <c r="BVJ109">
        <v>176</v>
      </c>
      <c r="BVK109">
        <v>723</v>
      </c>
      <c r="BVL109">
        <v>7</v>
      </c>
      <c r="BVM109">
        <v>275</v>
      </c>
      <c r="BVN109">
        <v>254</v>
      </c>
      <c r="BVO109">
        <v>79</v>
      </c>
      <c r="BVP109">
        <v>271</v>
      </c>
      <c r="BVQ109">
        <v>177</v>
      </c>
      <c r="BVR109">
        <v>0</v>
      </c>
      <c r="BVS109">
        <v>148</v>
      </c>
      <c r="BVT109">
        <v>0</v>
      </c>
      <c r="BVU109">
        <v>889</v>
      </c>
      <c r="BVV109">
        <v>0</v>
      </c>
      <c r="BVW109">
        <v>2673</v>
      </c>
      <c r="BVX109">
        <v>275</v>
      </c>
      <c r="BVY109">
        <v>126</v>
      </c>
      <c r="BVZ109">
        <v>275</v>
      </c>
      <c r="BWA109">
        <v>260</v>
      </c>
      <c r="BWB109">
        <v>253</v>
      </c>
      <c r="BWC109">
        <v>3602</v>
      </c>
      <c r="BWD109">
        <v>325</v>
      </c>
      <c r="BWE109">
        <v>4554</v>
      </c>
      <c r="BWF109">
        <v>96</v>
      </c>
      <c r="BWG109">
        <v>905</v>
      </c>
      <c r="BWH109">
        <v>158</v>
      </c>
      <c r="BWI109">
        <v>47</v>
      </c>
      <c r="BWJ109">
        <v>271</v>
      </c>
      <c r="BWK109">
        <v>252</v>
      </c>
      <c r="BWL109">
        <v>271</v>
      </c>
      <c r="BWM109">
        <v>921</v>
      </c>
      <c r="BWN109">
        <v>0</v>
      </c>
      <c r="BWO109">
        <v>539</v>
      </c>
      <c r="BWP109">
        <v>0</v>
      </c>
      <c r="BWQ109">
        <v>72</v>
      </c>
      <c r="BWR109">
        <v>740</v>
      </c>
      <c r="BWS109">
        <v>2731</v>
      </c>
      <c r="BWT109">
        <v>29650</v>
      </c>
      <c r="BWU109">
        <v>121</v>
      </c>
      <c r="BWV109">
        <v>534</v>
      </c>
      <c r="BWW109">
        <v>10</v>
      </c>
      <c r="BWX109">
        <v>128</v>
      </c>
      <c r="BWY109">
        <v>501</v>
      </c>
      <c r="BWZ109">
        <v>371</v>
      </c>
      <c r="BXA109">
        <v>16</v>
      </c>
      <c r="BXB109">
        <v>347</v>
      </c>
      <c r="BXC109">
        <v>408</v>
      </c>
      <c r="BXD109">
        <v>369</v>
      </c>
      <c r="BXE109">
        <v>4724</v>
      </c>
      <c r="BXF109">
        <v>1774</v>
      </c>
      <c r="BXG109">
        <v>622</v>
      </c>
      <c r="BXH109">
        <v>190</v>
      </c>
      <c r="BXI109">
        <v>5</v>
      </c>
      <c r="BXJ109">
        <v>7</v>
      </c>
      <c r="BXK109">
        <v>216</v>
      </c>
      <c r="BXL109">
        <v>5</v>
      </c>
      <c r="BXM109">
        <v>463</v>
      </c>
      <c r="BXN109">
        <v>0</v>
      </c>
      <c r="BXO109">
        <v>77</v>
      </c>
      <c r="BXP109">
        <v>286</v>
      </c>
      <c r="BXQ109">
        <v>2740</v>
      </c>
      <c r="BXR109">
        <v>39</v>
      </c>
      <c r="BXS109">
        <v>131</v>
      </c>
      <c r="BXT109">
        <v>820</v>
      </c>
      <c r="BXU109">
        <v>5</v>
      </c>
      <c r="BXV109">
        <v>167</v>
      </c>
      <c r="BXW109">
        <v>134</v>
      </c>
      <c r="BXX109">
        <v>95</v>
      </c>
      <c r="BXY109">
        <v>44</v>
      </c>
      <c r="BXZ109">
        <v>901</v>
      </c>
      <c r="BYA109">
        <v>106</v>
      </c>
      <c r="BYB109">
        <v>1358</v>
      </c>
      <c r="BYC109">
        <v>141</v>
      </c>
      <c r="BYD109">
        <v>43</v>
      </c>
      <c r="BYE109">
        <v>48</v>
      </c>
      <c r="BYF109">
        <v>92</v>
      </c>
      <c r="BYG109">
        <v>254</v>
      </c>
      <c r="BYH109">
        <v>391</v>
      </c>
      <c r="BYI109">
        <v>114</v>
      </c>
      <c r="BYJ109">
        <v>43</v>
      </c>
      <c r="BYK109">
        <v>146</v>
      </c>
      <c r="BYL109">
        <v>0</v>
      </c>
      <c r="BYM109">
        <v>253</v>
      </c>
      <c r="BYN109">
        <v>7</v>
      </c>
      <c r="BYO109">
        <v>1070</v>
      </c>
      <c r="BYP109">
        <v>3</v>
      </c>
      <c r="BYQ109">
        <v>931</v>
      </c>
      <c r="BYR109">
        <v>68</v>
      </c>
      <c r="BYS109">
        <v>4236</v>
      </c>
      <c r="BYT109">
        <v>3</v>
      </c>
      <c r="BYU109">
        <v>733</v>
      </c>
      <c r="BYV109">
        <v>943</v>
      </c>
      <c r="BYW109">
        <v>487</v>
      </c>
      <c r="BYX109">
        <v>125</v>
      </c>
      <c r="BYY109">
        <v>460</v>
      </c>
      <c r="BYZ109">
        <v>5</v>
      </c>
      <c r="BZA109">
        <v>1708</v>
      </c>
      <c r="BZB109">
        <v>146</v>
      </c>
      <c r="BZC109">
        <v>811</v>
      </c>
      <c r="BZD109">
        <v>124</v>
      </c>
      <c r="BZE109">
        <v>938</v>
      </c>
      <c r="BZF109">
        <v>34</v>
      </c>
      <c r="BZG109">
        <v>4961</v>
      </c>
      <c r="BZH109">
        <v>1092</v>
      </c>
      <c r="BZI109">
        <v>67</v>
      </c>
      <c r="BZJ109">
        <v>233</v>
      </c>
      <c r="BZK109">
        <v>73</v>
      </c>
      <c r="BZL109">
        <v>260</v>
      </c>
      <c r="BZM109">
        <v>28</v>
      </c>
      <c r="BZN109">
        <v>32798</v>
      </c>
      <c r="BZO109">
        <v>71</v>
      </c>
      <c r="BZP109">
        <v>701</v>
      </c>
      <c r="BZQ109">
        <v>4</v>
      </c>
      <c r="BZR109">
        <v>38</v>
      </c>
      <c r="BZS109">
        <v>1443</v>
      </c>
      <c r="BZT109">
        <v>25</v>
      </c>
      <c r="BZU109">
        <v>397</v>
      </c>
      <c r="BZV109">
        <v>35</v>
      </c>
      <c r="BZW109">
        <v>447</v>
      </c>
      <c r="BZX109">
        <v>25</v>
      </c>
      <c r="BZY109">
        <v>534</v>
      </c>
      <c r="BZZ109">
        <v>297</v>
      </c>
      <c r="CAA109">
        <v>234</v>
      </c>
      <c r="CAB109">
        <v>1</v>
      </c>
      <c r="CAC109">
        <v>0</v>
      </c>
      <c r="CAD109">
        <v>12</v>
      </c>
      <c r="CAE109">
        <v>5</v>
      </c>
      <c r="CAF109">
        <v>44</v>
      </c>
      <c r="CAG109">
        <v>357</v>
      </c>
      <c r="CAH109">
        <v>4</v>
      </c>
      <c r="CAI109">
        <v>111</v>
      </c>
      <c r="CAJ109">
        <v>739</v>
      </c>
      <c r="CAK109">
        <v>1</v>
      </c>
      <c r="CAL109">
        <v>0</v>
      </c>
      <c r="CAM109">
        <v>5769</v>
      </c>
      <c r="CAN109">
        <v>3</v>
      </c>
      <c r="CAO109">
        <v>59992</v>
      </c>
      <c r="CAP109">
        <v>212</v>
      </c>
      <c r="CAQ109">
        <v>3</v>
      </c>
      <c r="CAR109">
        <v>239</v>
      </c>
      <c r="CAS109">
        <v>1393</v>
      </c>
      <c r="CAT109">
        <v>0</v>
      </c>
      <c r="CAU109">
        <v>313</v>
      </c>
      <c r="CAV109">
        <v>3</v>
      </c>
      <c r="CAW109">
        <v>10</v>
      </c>
      <c r="CAX109">
        <v>0</v>
      </c>
      <c r="CAY109">
        <v>224</v>
      </c>
      <c r="CAZ109">
        <v>130</v>
      </c>
      <c r="CBA109">
        <v>6</v>
      </c>
      <c r="CBB109">
        <v>4</v>
      </c>
      <c r="CBC109">
        <v>124</v>
      </c>
      <c r="CBD109">
        <v>7</v>
      </c>
      <c r="CBE109">
        <v>1211</v>
      </c>
      <c r="CBF109">
        <v>65</v>
      </c>
      <c r="CBG109">
        <v>34</v>
      </c>
      <c r="CBH109">
        <v>7</v>
      </c>
      <c r="CBI109">
        <v>507</v>
      </c>
      <c r="CBJ109">
        <v>86</v>
      </c>
      <c r="CBK109">
        <v>415</v>
      </c>
      <c r="CBL109">
        <v>1580</v>
      </c>
      <c r="CBM109">
        <v>125</v>
      </c>
      <c r="CBN109">
        <v>1896</v>
      </c>
      <c r="CBO109">
        <v>1171</v>
      </c>
      <c r="CBP109">
        <v>7</v>
      </c>
      <c r="CBQ109">
        <v>1365</v>
      </c>
      <c r="CBR109">
        <v>316</v>
      </c>
      <c r="CBS109">
        <v>484</v>
      </c>
      <c r="CBT109">
        <v>10</v>
      </c>
      <c r="CBU109">
        <v>484</v>
      </c>
      <c r="CBV109">
        <v>2080</v>
      </c>
      <c r="CBW109">
        <v>49</v>
      </c>
      <c r="CBX109">
        <v>0</v>
      </c>
      <c r="CBY109">
        <v>588</v>
      </c>
      <c r="CBZ109">
        <v>10</v>
      </c>
      <c r="CCA109">
        <v>1758</v>
      </c>
      <c r="CCB109">
        <v>171</v>
      </c>
      <c r="CCC109">
        <v>3</v>
      </c>
      <c r="CCD109">
        <v>48</v>
      </c>
      <c r="CCE109">
        <v>4777</v>
      </c>
      <c r="CCF109">
        <v>2073</v>
      </c>
      <c r="CCG109">
        <v>21</v>
      </c>
      <c r="CCH109">
        <v>55</v>
      </c>
      <c r="CCI109">
        <v>345</v>
      </c>
      <c r="CCJ109">
        <v>1108</v>
      </c>
      <c r="CCK109">
        <v>1673</v>
      </c>
      <c r="CCL109">
        <v>102</v>
      </c>
      <c r="CCM109">
        <v>340</v>
      </c>
      <c r="CCN109">
        <v>9204</v>
      </c>
      <c r="CCO109">
        <v>6</v>
      </c>
      <c r="CCP109">
        <v>622</v>
      </c>
      <c r="CCQ109">
        <v>459</v>
      </c>
      <c r="CCR109">
        <v>12095</v>
      </c>
      <c r="CCS109">
        <v>22</v>
      </c>
      <c r="CCT109">
        <v>61</v>
      </c>
      <c r="CCU109">
        <v>207</v>
      </c>
      <c r="CCV109">
        <v>2639</v>
      </c>
      <c r="CCW109">
        <v>14</v>
      </c>
      <c r="CCX109">
        <v>680</v>
      </c>
      <c r="CCY109">
        <v>569</v>
      </c>
      <c r="CCZ109">
        <v>248</v>
      </c>
      <c r="CDA109">
        <v>36</v>
      </c>
      <c r="CDB109">
        <v>10</v>
      </c>
      <c r="CDC109">
        <v>1604</v>
      </c>
      <c r="CDD109">
        <v>3</v>
      </c>
      <c r="CDE109">
        <v>167</v>
      </c>
      <c r="CDF109">
        <v>24</v>
      </c>
      <c r="CDG109">
        <v>1918</v>
      </c>
      <c r="CDH109">
        <v>211</v>
      </c>
      <c r="CDI109">
        <v>676</v>
      </c>
      <c r="CDJ109">
        <v>536</v>
      </c>
      <c r="CDK109">
        <v>33</v>
      </c>
      <c r="CDL109">
        <v>168</v>
      </c>
      <c r="CDM109">
        <v>536</v>
      </c>
      <c r="CDN109">
        <v>691</v>
      </c>
      <c r="CDO109">
        <v>135</v>
      </c>
      <c r="CDP109">
        <v>2689</v>
      </c>
      <c r="CDQ109">
        <v>383</v>
      </c>
      <c r="CDR109">
        <v>168</v>
      </c>
      <c r="CDS109">
        <v>749</v>
      </c>
      <c r="CDT109">
        <v>8</v>
      </c>
      <c r="CDU109">
        <v>237</v>
      </c>
      <c r="CDV109">
        <v>275</v>
      </c>
      <c r="CDW109">
        <v>373</v>
      </c>
      <c r="CDX109">
        <v>250</v>
      </c>
      <c r="CDY109">
        <v>4241</v>
      </c>
      <c r="CDZ109">
        <v>275</v>
      </c>
      <c r="CEA109">
        <v>77</v>
      </c>
      <c r="CEB109">
        <v>0</v>
      </c>
      <c r="CEC109">
        <v>173</v>
      </c>
      <c r="CED109">
        <v>154</v>
      </c>
      <c r="CEE109">
        <v>44</v>
      </c>
      <c r="CEF109">
        <v>275</v>
      </c>
      <c r="CEG109">
        <v>275</v>
      </c>
      <c r="CEH109">
        <v>120</v>
      </c>
      <c r="CEI109">
        <v>3348</v>
      </c>
      <c r="CEJ109">
        <v>183</v>
      </c>
      <c r="CEK109">
        <v>16</v>
      </c>
      <c r="CEL109">
        <v>69</v>
      </c>
      <c r="CEM109">
        <v>81</v>
      </c>
      <c r="CEN109">
        <v>152</v>
      </c>
      <c r="CEO109">
        <v>341</v>
      </c>
      <c r="CEP109">
        <v>949</v>
      </c>
      <c r="CEQ109">
        <v>1119</v>
      </c>
      <c r="CER109">
        <v>107</v>
      </c>
      <c r="CES109">
        <v>18</v>
      </c>
      <c r="CET109">
        <v>381</v>
      </c>
      <c r="CEU109">
        <v>117</v>
      </c>
      <c r="CEV109">
        <v>87</v>
      </c>
      <c r="CEW109">
        <v>1199</v>
      </c>
      <c r="CEX109">
        <v>51</v>
      </c>
      <c r="CEY109">
        <v>3</v>
      </c>
      <c r="CEZ109">
        <v>80</v>
      </c>
      <c r="CFA109">
        <v>220</v>
      </c>
      <c r="CFB109">
        <v>53</v>
      </c>
      <c r="CFC109">
        <v>1627</v>
      </c>
      <c r="CFD109">
        <v>161</v>
      </c>
      <c r="CFE109">
        <v>223</v>
      </c>
      <c r="CFF109">
        <v>788</v>
      </c>
      <c r="CFG109">
        <v>767</v>
      </c>
      <c r="CFH109">
        <v>328</v>
      </c>
      <c r="CFI109">
        <v>6</v>
      </c>
      <c r="CFJ109">
        <v>1222</v>
      </c>
      <c r="CFK109">
        <v>2307</v>
      </c>
      <c r="CFL109">
        <v>132</v>
      </c>
      <c r="CFM109">
        <v>1134</v>
      </c>
      <c r="CFN109">
        <v>17</v>
      </c>
      <c r="CFO109">
        <v>147</v>
      </c>
      <c r="CFP109">
        <v>16</v>
      </c>
      <c r="CFQ109">
        <v>3720</v>
      </c>
      <c r="CFR109">
        <v>293</v>
      </c>
      <c r="CFS109">
        <v>196</v>
      </c>
      <c r="CFT109">
        <v>67</v>
      </c>
      <c r="CFU109">
        <v>1128</v>
      </c>
      <c r="CFV109">
        <v>194</v>
      </c>
      <c r="CFW109">
        <v>972</v>
      </c>
      <c r="CFX109">
        <v>309</v>
      </c>
      <c r="CFY109">
        <v>45</v>
      </c>
      <c r="CFZ109">
        <v>27</v>
      </c>
      <c r="CGA109">
        <v>5</v>
      </c>
      <c r="CGB109">
        <v>629</v>
      </c>
      <c r="CGC109">
        <v>718</v>
      </c>
      <c r="CGD109">
        <v>5020</v>
      </c>
      <c r="CGE109">
        <v>184</v>
      </c>
      <c r="CGF109">
        <v>1270</v>
      </c>
      <c r="CGG109">
        <v>85</v>
      </c>
      <c r="CGH109">
        <v>1361</v>
      </c>
      <c r="CGI109">
        <v>786</v>
      </c>
      <c r="CGJ109">
        <v>134</v>
      </c>
      <c r="CGK109">
        <v>38</v>
      </c>
      <c r="CGL109">
        <v>15</v>
      </c>
      <c r="CGM109">
        <v>446</v>
      </c>
      <c r="CGN109">
        <v>608</v>
      </c>
      <c r="CGO109">
        <v>103</v>
      </c>
      <c r="CGP109">
        <v>367</v>
      </c>
      <c r="CGQ109">
        <v>2539</v>
      </c>
      <c r="CGR109">
        <v>835</v>
      </c>
      <c r="CGS109">
        <v>22</v>
      </c>
      <c r="CGT109">
        <v>288</v>
      </c>
      <c r="CGU109">
        <v>135</v>
      </c>
      <c r="CGV109">
        <v>807</v>
      </c>
      <c r="CGW109">
        <v>139</v>
      </c>
      <c r="CGX109">
        <v>76</v>
      </c>
      <c r="CGY109">
        <v>826</v>
      </c>
      <c r="CGZ109">
        <v>196</v>
      </c>
      <c r="CHA109">
        <v>343</v>
      </c>
      <c r="CHB109">
        <v>339</v>
      </c>
      <c r="CHC109">
        <v>812</v>
      </c>
      <c r="CHD109">
        <v>198</v>
      </c>
      <c r="CHE109">
        <v>634</v>
      </c>
      <c r="CHF109">
        <v>2646</v>
      </c>
      <c r="CHG109">
        <v>129</v>
      </c>
      <c r="CHH109">
        <v>1123</v>
      </c>
      <c r="CHI109">
        <v>175</v>
      </c>
      <c r="CHJ109">
        <v>2448</v>
      </c>
      <c r="CHK109">
        <v>113</v>
      </c>
      <c r="CHL109">
        <v>327</v>
      </c>
      <c r="CHM109">
        <v>4</v>
      </c>
      <c r="CHN109">
        <v>401</v>
      </c>
      <c r="CHO109">
        <v>7</v>
      </c>
      <c r="CHP109">
        <v>1580</v>
      </c>
      <c r="CHQ109">
        <v>238</v>
      </c>
      <c r="CHR109">
        <v>67</v>
      </c>
      <c r="CHS109">
        <v>1777</v>
      </c>
      <c r="CHT109">
        <v>238</v>
      </c>
      <c r="CHU109">
        <v>3</v>
      </c>
      <c r="CHV109">
        <v>7</v>
      </c>
      <c r="CHW109">
        <v>0</v>
      </c>
      <c r="CHX109">
        <v>0</v>
      </c>
      <c r="CHY109">
        <v>197</v>
      </c>
      <c r="CHZ109">
        <v>0</v>
      </c>
      <c r="CIA109">
        <v>173</v>
      </c>
      <c r="CIB109">
        <v>7</v>
      </c>
      <c r="CIC109">
        <v>137</v>
      </c>
      <c r="CID109">
        <v>36</v>
      </c>
      <c r="CIE109">
        <v>0</v>
      </c>
      <c r="CIF109">
        <v>77</v>
      </c>
      <c r="CIG109">
        <v>104</v>
      </c>
      <c r="CIH109">
        <v>133</v>
      </c>
      <c r="CII109">
        <v>218</v>
      </c>
      <c r="CIJ109">
        <v>1768</v>
      </c>
      <c r="CIK109">
        <v>30440</v>
      </c>
      <c r="CIL109">
        <v>133</v>
      </c>
      <c r="CIM109">
        <v>341</v>
      </c>
      <c r="CIN109">
        <v>42</v>
      </c>
      <c r="CIO109">
        <v>131</v>
      </c>
      <c r="CIP109">
        <v>347</v>
      </c>
      <c r="CIQ109">
        <v>38</v>
      </c>
      <c r="CIR109">
        <v>0</v>
      </c>
      <c r="CIS109">
        <v>1105</v>
      </c>
      <c r="CIT109">
        <v>7</v>
      </c>
      <c r="CIU109">
        <v>242</v>
      </c>
      <c r="CIV109">
        <v>514</v>
      </c>
      <c r="CIW109">
        <v>123</v>
      </c>
      <c r="CIX109">
        <v>541</v>
      </c>
      <c r="CIY109">
        <v>411</v>
      </c>
      <c r="CIZ109">
        <v>125</v>
      </c>
      <c r="CJA109">
        <v>0</v>
      </c>
      <c r="CJB109">
        <v>72</v>
      </c>
      <c r="CJC109">
        <v>268</v>
      </c>
      <c r="CJD109">
        <v>1</v>
      </c>
      <c r="CJE109">
        <v>235</v>
      </c>
      <c r="CJF109">
        <v>0</v>
      </c>
      <c r="CJG109">
        <v>528</v>
      </c>
      <c r="CJH109">
        <v>0</v>
      </c>
      <c r="CJI109">
        <v>98</v>
      </c>
      <c r="CJJ109">
        <v>2589</v>
      </c>
      <c r="CJK109">
        <v>2217</v>
      </c>
      <c r="CJL109">
        <v>268</v>
      </c>
      <c r="CJM109">
        <v>102</v>
      </c>
      <c r="CJN109">
        <v>177</v>
      </c>
      <c r="CJO109">
        <v>849</v>
      </c>
      <c r="CJP109">
        <v>268</v>
      </c>
      <c r="CJQ109">
        <v>21</v>
      </c>
      <c r="CJR109">
        <v>895</v>
      </c>
      <c r="CJS109">
        <v>2045</v>
      </c>
      <c r="CJT109">
        <v>77</v>
      </c>
      <c r="CJU109">
        <v>859</v>
      </c>
      <c r="CJV109">
        <v>60</v>
      </c>
      <c r="CJW109">
        <v>0</v>
      </c>
      <c r="CJX109">
        <v>0</v>
      </c>
      <c r="CJY109">
        <v>1</v>
      </c>
      <c r="CJZ109">
        <v>4</v>
      </c>
      <c r="CKA109">
        <v>1</v>
      </c>
      <c r="CKB109">
        <v>31</v>
      </c>
      <c r="CKC109">
        <v>0</v>
      </c>
      <c r="CKD109">
        <v>87</v>
      </c>
      <c r="CKE109">
        <v>9</v>
      </c>
      <c r="CKF109">
        <v>11</v>
      </c>
      <c r="CKG109">
        <v>459</v>
      </c>
      <c r="CKH109">
        <v>0</v>
      </c>
      <c r="CKI109">
        <v>116</v>
      </c>
      <c r="CKJ109">
        <v>69</v>
      </c>
      <c r="CKK109">
        <v>153</v>
      </c>
      <c r="CKL109">
        <v>78</v>
      </c>
      <c r="CKM109">
        <v>77</v>
      </c>
      <c r="CKN109">
        <v>9</v>
      </c>
      <c r="CKO109">
        <v>228</v>
      </c>
      <c r="CKP109">
        <v>69</v>
      </c>
      <c r="CKQ109">
        <v>1053</v>
      </c>
      <c r="CKR109">
        <v>280</v>
      </c>
      <c r="CKS109">
        <v>12</v>
      </c>
      <c r="CKT109">
        <v>238</v>
      </c>
      <c r="CKU109">
        <v>419</v>
      </c>
      <c r="CKV109">
        <v>1969</v>
      </c>
      <c r="CKW109">
        <v>0</v>
      </c>
      <c r="CKX109">
        <v>6</v>
      </c>
      <c r="CKY109">
        <v>0</v>
      </c>
      <c r="CKZ109">
        <v>66</v>
      </c>
      <c r="CLA109">
        <v>12</v>
      </c>
      <c r="CLB109">
        <v>0</v>
      </c>
      <c r="CLC109">
        <v>13</v>
      </c>
      <c r="CLD109">
        <v>152</v>
      </c>
      <c r="CLE109">
        <v>539</v>
      </c>
      <c r="CLF109">
        <v>13</v>
      </c>
      <c r="CLG109">
        <v>33606</v>
      </c>
      <c r="CLH109">
        <v>13</v>
      </c>
      <c r="CLI109">
        <v>163</v>
      </c>
      <c r="CLJ109">
        <v>683</v>
      </c>
      <c r="CLK109">
        <v>191</v>
      </c>
      <c r="CLL109">
        <v>43</v>
      </c>
      <c r="CLM109">
        <v>3</v>
      </c>
      <c r="CLN109">
        <v>3</v>
      </c>
      <c r="CLO109">
        <v>62</v>
      </c>
      <c r="CLP109">
        <v>971</v>
      </c>
      <c r="CLQ109">
        <v>43</v>
      </c>
      <c r="CLR109">
        <v>80</v>
      </c>
      <c r="CLS109">
        <v>131</v>
      </c>
      <c r="CLT109">
        <v>66</v>
      </c>
      <c r="CLU109">
        <v>348</v>
      </c>
      <c r="CLV109">
        <v>51</v>
      </c>
      <c r="CLW109">
        <v>15</v>
      </c>
      <c r="CLX109">
        <v>135</v>
      </c>
      <c r="CLY109">
        <v>483</v>
      </c>
      <c r="CLZ109">
        <v>1134</v>
      </c>
      <c r="CMA109">
        <v>5</v>
      </c>
      <c r="CMB109">
        <v>1128</v>
      </c>
      <c r="CMC109">
        <v>6</v>
      </c>
      <c r="CMD109">
        <v>165</v>
      </c>
      <c r="CME109">
        <v>384</v>
      </c>
      <c r="CMF109">
        <v>5</v>
      </c>
      <c r="CMG109">
        <v>219</v>
      </c>
      <c r="CMH109">
        <v>1019</v>
      </c>
      <c r="CMI109">
        <v>60</v>
      </c>
      <c r="CMJ109">
        <v>38</v>
      </c>
      <c r="CMK109">
        <v>473</v>
      </c>
      <c r="CML109">
        <v>3</v>
      </c>
      <c r="CMM109">
        <v>3903</v>
      </c>
      <c r="CMN109">
        <v>223</v>
      </c>
      <c r="CMO109">
        <v>125</v>
      </c>
      <c r="CMP109">
        <v>288</v>
      </c>
      <c r="CMQ109">
        <v>74</v>
      </c>
      <c r="CMR109">
        <v>39</v>
      </c>
      <c r="CMS109">
        <v>1</v>
      </c>
      <c r="CMT109">
        <v>25</v>
      </c>
      <c r="CMU109">
        <v>49</v>
      </c>
      <c r="CMV109">
        <v>1</v>
      </c>
      <c r="CMW109">
        <v>5</v>
      </c>
      <c r="CMX109">
        <v>137</v>
      </c>
      <c r="CMY109">
        <v>40</v>
      </c>
      <c r="CMZ109">
        <v>1992</v>
      </c>
      <c r="CNA109">
        <v>35468</v>
      </c>
      <c r="CNB109">
        <v>176</v>
      </c>
      <c r="CNC109">
        <v>159</v>
      </c>
      <c r="CND109">
        <v>267</v>
      </c>
      <c r="CNE109">
        <v>560</v>
      </c>
      <c r="CNF109">
        <v>135</v>
      </c>
      <c r="CNG109">
        <v>135</v>
      </c>
      <c r="CNH109">
        <v>383</v>
      </c>
      <c r="CNI109">
        <v>92</v>
      </c>
      <c r="CNJ109">
        <v>118</v>
      </c>
      <c r="CNK109">
        <v>0</v>
      </c>
      <c r="CNL109">
        <v>1330</v>
      </c>
      <c r="CNM109">
        <v>7</v>
      </c>
      <c r="CNN109">
        <v>268</v>
      </c>
      <c r="CNO109">
        <v>3</v>
      </c>
      <c r="CNP109">
        <v>4</v>
      </c>
      <c r="CNQ109">
        <v>78</v>
      </c>
      <c r="CNR109">
        <v>1186</v>
      </c>
      <c r="CNS109">
        <v>592</v>
      </c>
      <c r="CNT109">
        <v>147</v>
      </c>
      <c r="CNU109">
        <v>51</v>
      </c>
      <c r="CNV109">
        <v>152</v>
      </c>
      <c r="CNW109">
        <v>361</v>
      </c>
      <c r="CNX109">
        <v>50</v>
      </c>
      <c r="CNY109">
        <v>50</v>
      </c>
      <c r="CNZ109">
        <v>570</v>
      </c>
      <c r="COA109">
        <v>99</v>
      </c>
      <c r="COB109">
        <v>143</v>
      </c>
      <c r="COC109">
        <v>469</v>
      </c>
      <c r="COD109">
        <v>50</v>
      </c>
      <c r="COE109">
        <v>164</v>
      </c>
      <c r="COF109">
        <v>4</v>
      </c>
      <c r="COG109">
        <v>4</v>
      </c>
      <c r="COH109">
        <v>25</v>
      </c>
      <c r="COI109">
        <v>28</v>
      </c>
      <c r="COJ109">
        <v>3</v>
      </c>
      <c r="COK109">
        <v>25</v>
      </c>
      <c r="COL109">
        <v>3</v>
      </c>
      <c r="COM109">
        <v>7</v>
      </c>
      <c r="CON109">
        <v>0</v>
      </c>
      <c r="COO109">
        <v>104</v>
      </c>
      <c r="COP109">
        <v>13</v>
      </c>
      <c r="COQ109">
        <v>9</v>
      </c>
      <c r="COR109">
        <v>3423</v>
      </c>
      <c r="COS109">
        <v>80</v>
      </c>
      <c r="COT109">
        <v>3857</v>
      </c>
      <c r="COU109">
        <v>692</v>
      </c>
      <c r="COV109">
        <v>40773</v>
      </c>
      <c r="COW109">
        <v>338</v>
      </c>
      <c r="COX109">
        <v>534</v>
      </c>
      <c r="COY109">
        <v>13</v>
      </c>
      <c r="COZ109">
        <v>3964</v>
      </c>
      <c r="CPA109">
        <v>5</v>
      </c>
      <c r="CPB109">
        <v>13</v>
      </c>
      <c r="CPC109">
        <v>0</v>
      </c>
      <c r="CPD109">
        <v>432</v>
      </c>
      <c r="CPE109">
        <v>149</v>
      </c>
      <c r="CPF109">
        <v>13</v>
      </c>
      <c r="CPG109">
        <v>2</v>
      </c>
      <c r="CPH109">
        <v>0</v>
      </c>
      <c r="CPI109">
        <v>22</v>
      </c>
      <c r="CPJ109">
        <v>15</v>
      </c>
      <c r="CPK109">
        <v>119</v>
      </c>
      <c r="CPL109">
        <v>3</v>
      </c>
      <c r="CPM109">
        <v>25</v>
      </c>
      <c r="CPN109">
        <v>41</v>
      </c>
      <c r="CPO109">
        <v>6</v>
      </c>
      <c r="CPP109">
        <v>13</v>
      </c>
      <c r="CPQ109">
        <v>700</v>
      </c>
      <c r="CPR109">
        <v>67</v>
      </c>
      <c r="CPS109">
        <v>779</v>
      </c>
      <c r="CPT109">
        <v>520</v>
      </c>
      <c r="CPU109">
        <v>1397</v>
      </c>
      <c r="CPV109">
        <v>74</v>
      </c>
      <c r="CPW109">
        <v>96</v>
      </c>
      <c r="CPX109">
        <v>2915</v>
      </c>
      <c r="CPY109">
        <v>383</v>
      </c>
      <c r="CPZ109">
        <v>431</v>
      </c>
      <c r="CQA109">
        <v>1250</v>
      </c>
      <c r="CQB109">
        <v>890</v>
      </c>
      <c r="CQC109">
        <v>286</v>
      </c>
      <c r="CQD109">
        <v>252</v>
      </c>
      <c r="CQE109">
        <v>88</v>
      </c>
      <c r="CQF109">
        <v>3</v>
      </c>
      <c r="CQG109">
        <v>167</v>
      </c>
      <c r="CQH109">
        <v>52</v>
      </c>
      <c r="CQI109">
        <v>202</v>
      </c>
      <c r="CQJ109">
        <v>16</v>
      </c>
      <c r="CQK109">
        <v>26</v>
      </c>
      <c r="CQL109">
        <v>75</v>
      </c>
      <c r="CQM109">
        <v>200</v>
      </c>
      <c r="CQN109">
        <v>588</v>
      </c>
      <c r="CQO109">
        <v>124</v>
      </c>
      <c r="CQP109">
        <v>742</v>
      </c>
      <c r="CQQ109">
        <v>65</v>
      </c>
      <c r="CQR109">
        <v>20</v>
      </c>
      <c r="CQS109">
        <v>191</v>
      </c>
      <c r="CQT109">
        <v>448</v>
      </c>
      <c r="CQU109">
        <v>85</v>
      </c>
      <c r="CQV109">
        <v>406</v>
      </c>
      <c r="CQW109">
        <v>2339</v>
      </c>
      <c r="CQX109">
        <v>9</v>
      </c>
      <c r="CQY109">
        <v>4</v>
      </c>
      <c r="CQZ109">
        <v>4438</v>
      </c>
      <c r="CRA109">
        <v>6</v>
      </c>
      <c r="CRB109">
        <v>257</v>
      </c>
      <c r="CRC109">
        <v>2349</v>
      </c>
      <c r="CRD109">
        <v>6</v>
      </c>
      <c r="CRE109">
        <v>47</v>
      </c>
      <c r="CRF109">
        <v>1328</v>
      </c>
      <c r="CRG109">
        <v>564</v>
      </c>
      <c r="CRH109">
        <v>2919</v>
      </c>
      <c r="CRI109">
        <v>195</v>
      </c>
      <c r="CRJ109">
        <v>1004</v>
      </c>
      <c r="CRK109">
        <v>321</v>
      </c>
      <c r="CRL109">
        <v>273</v>
      </c>
      <c r="CRM109">
        <v>160</v>
      </c>
      <c r="CRN109">
        <v>1122</v>
      </c>
      <c r="CRO109">
        <v>206</v>
      </c>
      <c r="CRP109">
        <v>63</v>
      </c>
      <c r="CRQ109">
        <v>3126</v>
      </c>
      <c r="CRR109">
        <v>749</v>
      </c>
      <c r="CRS109">
        <v>159</v>
      </c>
      <c r="CRT109">
        <v>213</v>
      </c>
      <c r="CRU109">
        <v>391</v>
      </c>
      <c r="CRV109">
        <v>99</v>
      </c>
      <c r="CRW109">
        <v>954</v>
      </c>
      <c r="CRX109">
        <v>423</v>
      </c>
      <c r="CRY109">
        <v>0</v>
      </c>
      <c r="CRZ109">
        <v>307</v>
      </c>
      <c r="CSA109">
        <v>351</v>
      </c>
      <c r="CSB109">
        <v>248</v>
      </c>
      <c r="CSC109">
        <v>0</v>
      </c>
      <c r="CSD109">
        <v>0</v>
      </c>
      <c r="CSE109">
        <v>248</v>
      </c>
      <c r="CSF109">
        <v>1</v>
      </c>
      <c r="CSG109">
        <v>6</v>
      </c>
      <c r="CSH109">
        <v>5</v>
      </c>
      <c r="CSI109">
        <v>1</v>
      </c>
      <c r="CSJ109">
        <v>72</v>
      </c>
      <c r="CSK109">
        <v>44</v>
      </c>
      <c r="CSL109">
        <v>29</v>
      </c>
      <c r="CSM109">
        <v>44</v>
      </c>
      <c r="CSN109">
        <v>4</v>
      </c>
      <c r="CSO109">
        <v>103</v>
      </c>
      <c r="CSP109">
        <v>4</v>
      </c>
      <c r="CSQ109">
        <v>285</v>
      </c>
      <c r="CSR109">
        <v>0</v>
      </c>
      <c r="CSS109">
        <v>0</v>
      </c>
      <c r="CST109">
        <v>7</v>
      </c>
      <c r="CSU109">
        <v>32</v>
      </c>
      <c r="CSV109">
        <v>40058</v>
      </c>
      <c r="CSW109">
        <v>5</v>
      </c>
      <c r="CSX109">
        <v>29</v>
      </c>
      <c r="CSY109">
        <v>496</v>
      </c>
      <c r="CSZ109">
        <v>29</v>
      </c>
      <c r="CTA109">
        <v>670</v>
      </c>
      <c r="CTB109">
        <v>8</v>
      </c>
      <c r="CTC109">
        <v>99</v>
      </c>
      <c r="CTD109">
        <v>0</v>
      </c>
      <c r="CTE109">
        <v>276</v>
      </c>
      <c r="CTF109">
        <v>1009</v>
      </c>
      <c r="CTG109">
        <v>629</v>
      </c>
      <c r="CTH109">
        <v>84</v>
      </c>
      <c r="CTI109">
        <v>207</v>
      </c>
      <c r="CTJ109">
        <v>161</v>
      </c>
      <c r="CTK109">
        <v>966</v>
      </c>
      <c r="CTL109">
        <v>2967</v>
      </c>
      <c r="CTM109">
        <v>64</v>
      </c>
      <c r="CTN109">
        <v>2501</v>
      </c>
      <c r="CTO109">
        <v>2302</v>
      </c>
      <c r="CTP109">
        <v>4149</v>
      </c>
      <c r="CTQ109">
        <v>5187</v>
      </c>
      <c r="CTR109">
        <v>990</v>
      </c>
      <c r="CTS109">
        <v>52</v>
      </c>
      <c r="CTT109">
        <v>173</v>
      </c>
      <c r="CTU109">
        <v>16</v>
      </c>
      <c r="CTV109">
        <v>96</v>
      </c>
      <c r="CTW109">
        <v>16</v>
      </c>
      <c r="CTX109">
        <v>278</v>
      </c>
      <c r="CTY109">
        <v>248</v>
      </c>
      <c r="CTZ109">
        <v>1221</v>
      </c>
      <c r="CUA109">
        <v>0</v>
      </c>
      <c r="CUB109">
        <v>533</v>
      </c>
      <c r="CUC109">
        <v>123</v>
      </c>
      <c r="CUD109">
        <v>4</v>
      </c>
      <c r="CUE109">
        <v>16</v>
      </c>
      <c r="CUF109">
        <v>33</v>
      </c>
      <c r="CUG109">
        <v>160</v>
      </c>
      <c r="CUH109">
        <v>0</v>
      </c>
      <c r="CUI109">
        <v>111</v>
      </c>
      <c r="CUJ109">
        <v>13</v>
      </c>
      <c r="CUK109">
        <v>144</v>
      </c>
      <c r="CUL109">
        <v>45</v>
      </c>
      <c r="CUM109">
        <v>1324</v>
      </c>
      <c r="CUN109">
        <v>260</v>
      </c>
      <c r="CUO109">
        <v>50</v>
      </c>
      <c r="CUP109">
        <v>112</v>
      </c>
      <c r="CUQ109">
        <v>448</v>
      </c>
      <c r="CUR109">
        <v>50</v>
      </c>
      <c r="CUS109">
        <v>384</v>
      </c>
      <c r="CUT109">
        <v>9</v>
      </c>
      <c r="CUU109">
        <v>160</v>
      </c>
      <c r="CUV109">
        <v>20</v>
      </c>
      <c r="CUW109">
        <v>4236</v>
      </c>
      <c r="CUX109">
        <v>85</v>
      </c>
      <c r="CUY109">
        <v>2339</v>
      </c>
      <c r="CUZ109">
        <v>4</v>
      </c>
      <c r="CVA109">
        <v>1162</v>
      </c>
      <c r="CVB109">
        <v>543</v>
      </c>
      <c r="CVC109">
        <v>160</v>
      </c>
      <c r="CVD109">
        <v>6</v>
      </c>
      <c r="CVE109">
        <v>6</v>
      </c>
      <c r="CVF109">
        <v>1055</v>
      </c>
      <c r="CVG109">
        <v>2349</v>
      </c>
      <c r="CVH109">
        <v>443</v>
      </c>
      <c r="CVI109">
        <v>148</v>
      </c>
      <c r="CVJ109">
        <v>65</v>
      </c>
      <c r="CVK109">
        <v>4</v>
      </c>
      <c r="CVL109">
        <v>257</v>
      </c>
      <c r="CVM109">
        <v>48</v>
      </c>
      <c r="CVN109">
        <v>186</v>
      </c>
      <c r="CVO109">
        <v>273</v>
      </c>
      <c r="CVP109">
        <v>47</v>
      </c>
      <c r="CVQ109">
        <v>529</v>
      </c>
      <c r="CVR109">
        <v>131</v>
      </c>
      <c r="CVS109">
        <v>10</v>
      </c>
      <c r="CVT109">
        <v>4137</v>
      </c>
      <c r="CVU109">
        <v>0</v>
      </c>
      <c r="CVV109">
        <v>10</v>
      </c>
      <c r="CVW109">
        <v>5</v>
      </c>
      <c r="CVX109">
        <v>0</v>
      </c>
      <c r="CVY109">
        <v>168</v>
      </c>
      <c r="CVZ109">
        <v>2</v>
      </c>
      <c r="CWA109">
        <v>13</v>
      </c>
      <c r="CWB109">
        <v>0</v>
      </c>
      <c r="CWC109">
        <v>43</v>
      </c>
      <c r="CWD109">
        <v>144</v>
      </c>
      <c r="CWE109">
        <v>172</v>
      </c>
      <c r="CWF109">
        <v>160</v>
      </c>
      <c r="CWG109">
        <v>3424</v>
      </c>
      <c r="CWH109">
        <v>4049</v>
      </c>
      <c r="CWI109">
        <v>13</v>
      </c>
      <c r="CWJ109">
        <v>630</v>
      </c>
      <c r="CWK109">
        <v>121</v>
      </c>
      <c r="CWL109">
        <v>7</v>
      </c>
      <c r="CWM109">
        <v>145</v>
      </c>
      <c r="CWN109">
        <v>55</v>
      </c>
      <c r="CWO109">
        <v>267</v>
      </c>
      <c r="CWP109">
        <v>92</v>
      </c>
      <c r="CWQ109">
        <v>34583</v>
      </c>
      <c r="CWR109">
        <v>141</v>
      </c>
      <c r="CWS109">
        <v>130</v>
      </c>
      <c r="CWT109">
        <v>551</v>
      </c>
      <c r="CWU109">
        <v>392</v>
      </c>
      <c r="CWV109">
        <v>426</v>
      </c>
      <c r="CWW109">
        <v>2009</v>
      </c>
      <c r="CWX109">
        <v>682</v>
      </c>
      <c r="CWY109">
        <v>0</v>
      </c>
      <c r="CWZ109">
        <v>3</v>
      </c>
      <c r="CXA109">
        <v>86</v>
      </c>
      <c r="CXB109">
        <v>16</v>
      </c>
      <c r="CXC109">
        <v>77</v>
      </c>
      <c r="CXD109">
        <v>382</v>
      </c>
      <c r="CXE109">
        <v>1233</v>
      </c>
      <c r="CXF109">
        <v>228</v>
      </c>
      <c r="CXG109">
        <v>599</v>
      </c>
      <c r="CXH109">
        <v>166</v>
      </c>
      <c r="CXI109">
        <v>771</v>
      </c>
      <c r="CXJ109">
        <v>2878</v>
      </c>
      <c r="CXK109">
        <v>2432</v>
      </c>
      <c r="CXL109">
        <v>208</v>
      </c>
      <c r="CXM109">
        <v>927</v>
      </c>
      <c r="CXN109">
        <v>977</v>
      </c>
      <c r="CXO109">
        <v>2241</v>
      </c>
      <c r="CXP109">
        <v>934</v>
      </c>
      <c r="CXQ109">
        <v>64</v>
      </c>
      <c r="CXR109">
        <v>275</v>
      </c>
      <c r="CXS109">
        <v>85</v>
      </c>
      <c r="CXT109">
        <v>166</v>
      </c>
      <c r="CXU109">
        <v>49</v>
      </c>
      <c r="CXV109">
        <v>119</v>
      </c>
      <c r="CXW109">
        <v>3841</v>
      </c>
      <c r="CXX109">
        <v>85</v>
      </c>
      <c r="CXY109">
        <v>259</v>
      </c>
      <c r="CXZ109">
        <v>4816</v>
      </c>
      <c r="CYA109">
        <v>620</v>
      </c>
      <c r="CYB109">
        <v>176</v>
      </c>
      <c r="CYC109">
        <v>87</v>
      </c>
      <c r="CYD109">
        <v>278</v>
      </c>
      <c r="CYE109">
        <v>1210</v>
      </c>
      <c r="CYF109">
        <v>4</v>
      </c>
      <c r="CYG109">
        <v>32</v>
      </c>
      <c r="CYH109">
        <v>206</v>
      </c>
      <c r="CYI109">
        <v>3029</v>
      </c>
      <c r="CYJ109">
        <v>1291</v>
      </c>
      <c r="CYK109">
        <v>2821</v>
      </c>
      <c r="CYL109">
        <v>786</v>
      </c>
      <c r="CYM109">
        <v>207</v>
      </c>
      <c r="CYN109">
        <v>95</v>
      </c>
      <c r="CYO109">
        <v>912</v>
      </c>
      <c r="CYP109">
        <v>6</v>
      </c>
      <c r="CYQ109">
        <v>655</v>
      </c>
      <c r="CYR109">
        <v>24</v>
      </c>
      <c r="CYS109">
        <v>71</v>
      </c>
      <c r="CYT109">
        <v>16</v>
      </c>
      <c r="CYU109">
        <v>760</v>
      </c>
      <c r="CYV109">
        <v>39</v>
      </c>
      <c r="CYW109">
        <v>13</v>
      </c>
      <c r="CYX109">
        <v>976</v>
      </c>
      <c r="CYY109">
        <v>313</v>
      </c>
      <c r="CYZ109">
        <v>159</v>
      </c>
      <c r="CZA109">
        <v>387</v>
      </c>
      <c r="CZB109">
        <v>95</v>
      </c>
      <c r="CZC109">
        <v>468</v>
      </c>
      <c r="CZD109">
        <v>3</v>
      </c>
      <c r="CZE109">
        <v>49</v>
      </c>
      <c r="CZF109">
        <v>23</v>
      </c>
      <c r="CZG109">
        <v>67</v>
      </c>
      <c r="CZH109">
        <v>1297</v>
      </c>
      <c r="CZI109">
        <v>26</v>
      </c>
      <c r="CZJ109">
        <v>115</v>
      </c>
      <c r="CZK109">
        <v>3</v>
      </c>
      <c r="CZL109">
        <v>2998</v>
      </c>
      <c r="CZM109">
        <v>423</v>
      </c>
      <c r="CZN109">
        <v>929</v>
      </c>
      <c r="CZO109">
        <v>233</v>
      </c>
      <c r="CZP109">
        <v>194</v>
      </c>
      <c r="CZQ109">
        <v>1254</v>
      </c>
      <c r="CZR109">
        <v>1333</v>
      </c>
      <c r="CZS109">
        <v>802</v>
      </c>
      <c r="CZT109">
        <v>409</v>
      </c>
      <c r="CZU109">
        <v>45891</v>
      </c>
      <c r="CZV109">
        <v>4</v>
      </c>
      <c r="CZW109">
        <v>55</v>
      </c>
      <c r="CZX109">
        <v>3</v>
      </c>
      <c r="CZY109">
        <v>105</v>
      </c>
      <c r="CZZ109">
        <v>3647</v>
      </c>
      <c r="DAA109">
        <v>185</v>
      </c>
      <c r="DAB109">
        <v>72</v>
      </c>
      <c r="DAC109">
        <v>50</v>
      </c>
      <c r="DAD109">
        <v>40</v>
      </c>
      <c r="DAE109">
        <v>3258</v>
      </c>
      <c r="DAF109">
        <v>3</v>
      </c>
      <c r="DAG109">
        <v>0</v>
      </c>
      <c r="DAH109">
        <v>1404</v>
      </c>
      <c r="DAI109">
        <v>7</v>
      </c>
      <c r="DAJ109">
        <v>1854</v>
      </c>
      <c r="DAK109">
        <v>99</v>
      </c>
      <c r="DAL109">
        <v>99</v>
      </c>
      <c r="DAM109">
        <v>48</v>
      </c>
      <c r="DAN109">
        <v>0</v>
      </c>
      <c r="DAO109">
        <v>193</v>
      </c>
      <c r="DAP109">
        <v>407</v>
      </c>
      <c r="DAQ109">
        <v>9</v>
      </c>
      <c r="DAR109">
        <v>178</v>
      </c>
      <c r="DAS109">
        <v>39428</v>
      </c>
      <c r="DAT109">
        <v>137</v>
      </c>
      <c r="DAU109">
        <v>336</v>
      </c>
      <c r="DAV109">
        <v>1558</v>
      </c>
      <c r="DAW109">
        <v>16</v>
      </c>
      <c r="DAX109">
        <v>167</v>
      </c>
      <c r="DAY109">
        <v>16</v>
      </c>
      <c r="DAZ109">
        <v>16</v>
      </c>
      <c r="DBA109">
        <v>96</v>
      </c>
      <c r="DBB109">
        <v>13</v>
      </c>
      <c r="DBC109">
        <v>514</v>
      </c>
      <c r="DBD109">
        <v>138</v>
      </c>
      <c r="DBE109">
        <v>241</v>
      </c>
      <c r="DBF109">
        <v>6</v>
      </c>
      <c r="DBG109">
        <v>241</v>
      </c>
      <c r="DBH109">
        <v>29</v>
      </c>
      <c r="DBI109">
        <v>0</v>
      </c>
      <c r="DBJ109">
        <v>1</v>
      </c>
      <c r="DBK109">
        <v>0</v>
      </c>
      <c r="DBL109">
        <v>1</v>
      </c>
      <c r="DBM109">
        <v>241</v>
      </c>
      <c r="DBN109">
        <v>0</v>
      </c>
      <c r="DBO109">
        <v>58</v>
      </c>
      <c r="DBP109">
        <v>0</v>
      </c>
      <c r="DBQ109">
        <v>86</v>
      </c>
      <c r="DBR109">
        <v>375</v>
      </c>
      <c r="DBS109">
        <v>5</v>
      </c>
      <c r="DBT109">
        <v>461</v>
      </c>
      <c r="DBU109">
        <v>5</v>
      </c>
      <c r="DBV109">
        <v>45</v>
      </c>
      <c r="DBW109">
        <v>329</v>
      </c>
      <c r="DBX109">
        <v>4</v>
      </c>
      <c r="DBY109">
        <v>4</v>
      </c>
      <c r="DBZ109">
        <v>0</v>
      </c>
      <c r="DCA109">
        <v>0</v>
      </c>
      <c r="DCB109">
        <v>32</v>
      </c>
      <c r="DCC109">
        <v>29</v>
      </c>
      <c r="DCD109">
        <v>29</v>
      </c>
      <c r="DCE109">
        <v>73</v>
      </c>
      <c r="DCF109">
        <v>121</v>
      </c>
      <c r="DCG109">
        <v>199</v>
      </c>
      <c r="DCH109">
        <v>1390</v>
      </c>
      <c r="DCI109">
        <v>445</v>
      </c>
      <c r="DCJ109">
        <v>1690</v>
      </c>
      <c r="DCK109">
        <v>1580</v>
      </c>
      <c r="DCL109">
        <v>49</v>
      </c>
      <c r="DCM109">
        <v>10</v>
      </c>
      <c r="DCN109">
        <v>336</v>
      </c>
      <c r="DCO109">
        <v>9</v>
      </c>
      <c r="DCP109">
        <v>289</v>
      </c>
      <c r="DCQ109">
        <v>161</v>
      </c>
      <c r="DCR109">
        <v>1590</v>
      </c>
      <c r="DCS109">
        <v>58</v>
      </c>
      <c r="DCT109">
        <v>24</v>
      </c>
      <c r="DCU109">
        <v>315</v>
      </c>
      <c r="DCV109">
        <v>18</v>
      </c>
      <c r="DCW109">
        <v>1077</v>
      </c>
      <c r="DCX109">
        <v>46</v>
      </c>
      <c r="DCY109">
        <v>440</v>
      </c>
      <c r="DCZ109">
        <v>46</v>
      </c>
      <c r="DDA109">
        <v>762</v>
      </c>
      <c r="DDB109">
        <v>4</v>
      </c>
      <c r="DDC109">
        <v>108</v>
      </c>
      <c r="DDD109">
        <v>200</v>
      </c>
      <c r="DDE109">
        <v>111</v>
      </c>
      <c r="DDF109">
        <v>185</v>
      </c>
      <c r="DDG109">
        <v>1946</v>
      </c>
      <c r="DDH109">
        <v>33</v>
      </c>
      <c r="DDI109">
        <v>42</v>
      </c>
      <c r="DDJ109">
        <v>39</v>
      </c>
      <c r="DDK109">
        <v>2287</v>
      </c>
      <c r="DDL109">
        <v>53</v>
      </c>
      <c r="DDM109">
        <v>36</v>
      </c>
      <c r="DDN109">
        <v>279</v>
      </c>
      <c r="DDO109">
        <v>2</v>
      </c>
      <c r="DDP109">
        <v>209</v>
      </c>
      <c r="DDQ109">
        <v>30</v>
      </c>
      <c r="DDR109">
        <v>65</v>
      </c>
      <c r="DDS109">
        <v>31</v>
      </c>
      <c r="DDT109">
        <v>309</v>
      </c>
      <c r="DDU109">
        <v>2</v>
      </c>
      <c r="DDV109">
        <v>332</v>
      </c>
      <c r="DDW109">
        <v>2</v>
      </c>
      <c r="DDX109">
        <v>1097</v>
      </c>
      <c r="DDY109">
        <v>64</v>
      </c>
      <c r="DDZ109">
        <v>349</v>
      </c>
      <c r="DEA109">
        <v>806</v>
      </c>
      <c r="DEB109">
        <v>765</v>
      </c>
      <c r="DEC109">
        <v>19</v>
      </c>
      <c r="DED109">
        <v>2999</v>
      </c>
      <c r="DEE109">
        <v>0</v>
      </c>
      <c r="DEF109">
        <v>3405</v>
      </c>
      <c r="DEG109">
        <v>13</v>
      </c>
      <c r="DEH109">
        <v>405</v>
      </c>
      <c r="DEI109">
        <v>0</v>
      </c>
      <c r="DEJ109">
        <v>1</v>
      </c>
      <c r="DEK109">
        <v>83</v>
      </c>
      <c r="DEL109">
        <v>632</v>
      </c>
      <c r="DEM109">
        <v>110</v>
      </c>
      <c r="DEN109">
        <v>1</v>
      </c>
      <c r="DEO109">
        <v>1</v>
      </c>
      <c r="DEP109">
        <v>18</v>
      </c>
      <c r="DEQ109">
        <v>1598</v>
      </c>
      <c r="DER109">
        <v>409</v>
      </c>
      <c r="DES109">
        <v>266</v>
      </c>
      <c r="DET109">
        <v>174</v>
      </c>
      <c r="DEU109">
        <v>235</v>
      </c>
      <c r="DEV109">
        <v>86</v>
      </c>
      <c r="DEW109">
        <v>270</v>
      </c>
      <c r="DEX109">
        <v>626</v>
      </c>
      <c r="DEY109">
        <v>191</v>
      </c>
      <c r="DEZ109">
        <v>0</v>
      </c>
      <c r="DFA109">
        <v>465</v>
      </c>
      <c r="DFB109">
        <v>2</v>
      </c>
      <c r="DFC109">
        <v>0</v>
      </c>
      <c r="DFD109">
        <v>163</v>
      </c>
      <c r="DFE109">
        <v>4399</v>
      </c>
      <c r="DFF109">
        <v>1064</v>
      </c>
      <c r="DFG109">
        <v>337</v>
      </c>
      <c r="DFH109">
        <v>220</v>
      </c>
      <c r="DFI109">
        <v>0</v>
      </c>
      <c r="DFJ109">
        <v>1433</v>
      </c>
      <c r="DFK109">
        <v>456</v>
      </c>
      <c r="DFL109">
        <v>2135</v>
      </c>
      <c r="DFM109">
        <v>0</v>
      </c>
      <c r="DFN109">
        <v>648</v>
      </c>
      <c r="DFO109">
        <v>769</v>
      </c>
      <c r="DFP109">
        <v>0</v>
      </c>
      <c r="DFQ109">
        <v>315</v>
      </c>
      <c r="DFR109">
        <v>31</v>
      </c>
      <c r="DFS109">
        <v>0</v>
      </c>
      <c r="DFT109">
        <v>3192</v>
      </c>
      <c r="DFU109">
        <v>821</v>
      </c>
      <c r="DFV109">
        <v>380</v>
      </c>
      <c r="DFW109">
        <v>321</v>
      </c>
      <c r="DFX109">
        <v>380</v>
      </c>
      <c r="DFY109">
        <v>110</v>
      </c>
      <c r="DFZ109">
        <v>380</v>
      </c>
      <c r="DGA109">
        <v>960</v>
      </c>
      <c r="DGB109">
        <v>0</v>
      </c>
      <c r="DGC109">
        <v>571</v>
      </c>
      <c r="DGD109">
        <v>0</v>
      </c>
      <c r="DGE109">
        <v>123</v>
      </c>
      <c r="DGF109">
        <v>6</v>
      </c>
      <c r="DGG109">
        <v>1191</v>
      </c>
      <c r="DGH109">
        <v>13</v>
      </c>
      <c r="DGI109">
        <v>6189</v>
      </c>
      <c r="DGJ109">
        <v>0</v>
      </c>
      <c r="DGK109">
        <v>7</v>
      </c>
      <c r="DGL109">
        <v>4711</v>
      </c>
      <c r="DGM109">
        <v>258</v>
      </c>
      <c r="DGN109">
        <v>1412</v>
      </c>
      <c r="DGO109">
        <v>271</v>
      </c>
      <c r="DGP109">
        <v>2340</v>
      </c>
      <c r="DGQ109">
        <v>29</v>
      </c>
      <c r="DGR109">
        <v>880</v>
      </c>
      <c r="DGS109">
        <v>229</v>
      </c>
      <c r="DGT109">
        <v>43</v>
      </c>
      <c r="DGU109">
        <v>69</v>
      </c>
      <c r="DGV109">
        <v>4</v>
      </c>
      <c r="DGW109">
        <v>584</v>
      </c>
      <c r="DGX109">
        <v>2313</v>
      </c>
      <c r="DGY109">
        <v>400</v>
      </c>
      <c r="DGZ109">
        <v>4</v>
      </c>
      <c r="DHA109">
        <v>1218</v>
      </c>
      <c r="DHB109">
        <v>12</v>
      </c>
      <c r="DHC109">
        <v>59</v>
      </c>
      <c r="DHD109">
        <v>102</v>
      </c>
      <c r="DHE109">
        <v>1136</v>
      </c>
      <c r="DHF109">
        <v>263</v>
      </c>
      <c r="DHG109">
        <v>523</v>
      </c>
      <c r="DHH109">
        <v>611</v>
      </c>
      <c r="DHI109">
        <v>126</v>
      </c>
      <c r="DHJ109">
        <v>159</v>
      </c>
      <c r="DHK109">
        <v>548</v>
      </c>
      <c r="DHL109">
        <v>161</v>
      </c>
      <c r="DHM109">
        <v>5534</v>
      </c>
      <c r="DHN109">
        <v>525</v>
      </c>
      <c r="DHO109">
        <v>1499</v>
      </c>
      <c r="DHP109">
        <v>322</v>
      </c>
      <c r="DHQ109">
        <v>1539</v>
      </c>
      <c r="DHR109">
        <v>431</v>
      </c>
      <c r="DHS109">
        <v>2777</v>
      </c>
      <c r="DHT109">
        <v>796</v>
      </c>
      <c r="DHU109">
        <v>1254</v>
      </c>
      <c r="DHV109">
        <v>46</v>
      </c>
      <c r="DHW109">
        <v>1520</v>
      </c>
      <c r="DHX109">
        <v>5742</v>
      </c>
      <c r="DHY109">
        <v>786</v>
      </c>
      <c r="DHZ109">
        <v>111</v>
      </c>
      <c r="DIA109">
        <v>98</v>
      </c>
      <c r="DIB109">
        <v>2352</v>
      </c>
      <c r="DIC109">
        <v>518</v>
      </c>
      <c r="DID109">
        <v>1553</v>
      </c>
      <c r="DIE109">
        <v>336</v>
      </c>
      <c r="DIF109">
        <v>232</v>
      </c>
      <c r="DIG109">
        <v>752</v>
      </c>
      <c r="DIH109">
        <v>40134</v>
      </c>
      <c r="DII109">
        <v>31</v>
      </c>
      <c r="DIJ109">
        <v>232</v>
      </c>
      <c r="DIK109">
        <v>443</v>
      </c>
      <c r="DIL109">
        <v>413</v>
      </c>
      <c r="DIM109">
        <v>245</v>
      </c>
      <c r="DIN109">
        <v>0</v>
      </c>
      <c r="DIO109">
        <v>63</v>
      </c>
      <c r="DIP109">
        <v>315</v>
      </c>
      <c r="DIQ109">
        <v>50</v>
      </c>
      <c r="DIR109">
        <v>0</v>
      </c>
      <c r="DIS109">
        <v>5</v>
      </c>
      <c r="DIT109">
        <v>188</v>
      </c>
      <c r="DIU109">
        <v>956</v>
      </c>
      <c r="DIV109">
        <v>50</v>
      </c>
      <c r="DIW109">
        <v>0</v>
      </c>
      <c r="DIX109">
        <v>137</v>
      </c>
      <c r="DIY109">
        <v>312</v>
      </c>
      <c r="DIZ109">
        <v>723</v>
      </c>
      <c r="DJA109">
        <v>1252</v>
      </c>
      <c r="DJB109">
        <v>51</v>
      </c>
      <c r="DJC109">
        <v>723</v>
      </c>
      <c r="DJD109">
        <v>33</v>
      </c>
      <c r="DJE109">
        <v>1347</v>
      </c>
      <c r="DJF109">
        <v>178</v>
      </c>
      <c r="DJG109">
        <v>0</v>
      </c>
      <c r="DJH109">
        <v>0</v>
      </c>
      <c r="DJI109">
        <v>198</v>
      </c>
      <c r="DJJ109">
        <v>2</v>
      </c>
      <c r="DJK109">
        <v>0</v>
      </c>
      <c r="DJL109">
        <v>7</v>
      </c>
      <c r="DJM109">
        <v>65</v>
      </c>
      <c r="DJN109">
        <v>55831</v>
      </c>
      <c r="DJO109">
        <v>8</v>
      </c>
      <c r="DJP109">
        <v>23</v>
      </c>
      <c r="DJQ109">
        <v>3</v>
      </c>
      <c r="DJR109">
        <v>2</v>
      </c>
      <c r="DJS109">
        <v>200</v>
      </c>
      <c r="DJT109">
        <v>2</v>
      </c>
      <c r="DJU109">
        <v>5652</v>
      </c>
      <c r="DJV109">
        <v>61</v>
      </c>
      <c r="DJW109">
        <v>0</v>
      </c>
      <c r="DJX109">
        <v>782</v>
      </c>
      <c r="DJY109">
        <v>200</v>
      </c>
      <c r="DJZ109">
        <v>16</v>
      </c>
      <c r="DKA109">
        <v>90</v>
      </c>
      <c r="DKB109">
        <v>0</v>
      </c>
      <c r="DKC109">
        <v>4</v>
      </c>
      <c r="DKD109">
        <v>523</v>
      </c>
      <c r="DKE109">
        <v>77</v>
      </c>
      <c r="DKF109">
        <v>1</v>
      </c>
      <c r="DKG109">
        <v>82</v>
      </c>
      <c r="DKH109">
        <v>345</v>
      </c>
      <c r="DKI109">
        <v>56</v>
      </c>
      <c r="DKJ109">
        <v>1099</v>
      </c>
      <c r="DKK109">
        <v>206</v>
      </c>
      <c r="DKL109">
        <v>617</v>
      </c>
      <c r="DKM109">
        <v>3908</v>
      </c>
      <c r="DKN109">
        <v>104</v>
      </c>
      <c r="DKO109">
        <v>5120</v>
      </c>
      <c r="DKP109">
        <v>2988</v>
      </c>
      <c r="DKQ109">
        <v>159</v>
      </c>
      <c r="DKR109">
        <v>3512</v>
      </c>
      <c r="DKS109">
        <v>1286</v>
      </c>
      <c r="DKT109">
        <v>629</v>
      </c>
      <c r="DKU109">
        <v>1258</v>
      </c>
      <c r="DKV109">
        <v>881</v>
      </c>
      <c r="DKW109">
        <v>0</v>
      </c>
      <c r="DKX109">
        <v>832</v>
      </c>
      <c r="DKY109">
        <v>46307</v>
      </c>
      <c r="DKZ109">
        <v>208</v>
      </c>
      <c r="DLA109">
        <v>0</v>
      </c>
      <c r="DLB109">
        <v>203</v>
      </c>
      <c r="DLC109">
        <v>371</v>
      </c>
      <c r="DLD109">
        <v>629</v>
      </c>
      <c r="DLE109">
        <v>387</v>
      </c>
      <c r="DLF109">
        <v>629</v>
      </c>
      <c r="DLG109">
        <v>1176</v>
      </c>
      <c r="DLH109">
        <v>2082</v>
      </c>
      <c r="DLI109">
        <v>0</v>
      </c>
      <c r="DLJ109">
        <v>0</v>
      </c>
      <c r="DLK109">
        <v>0</v>
      </c>
      <c r="DLL109">
        <v>0</v>
      </c>
      <c r="DLM109">
        <v>1</v>
      </c>
      <c r="DLN109">
        <v>0</v>
      </c>
      <c r="DLO109">
        <v>91</v>
      </c>
      <c r="DLP109">
        <v>0</v>
      </c>
      <c r="DLQ109">
        <v>312</v>
      </c>
      <c r="DLR109">
        <v>0</v>
      </c>
      <c r="DLS109">
        <v>3</v>
      </c>
      <c r="DLT109">
        <v>212</v>
      </c>
      <c r="DLU109">
        <v>0</v>
      </c>
      <c r="DLV109">
        <v>203</v>
      </c>
      <c r="DLW109">
        <v>756</v>
      </c>
      <c r="DLX109">
        <v>36</v>
      </c>
      <c r="DLY109">
        <v>0</v>
      </c>
      <c r="DLZ109">
        <v>0</v>
      </c>
      <c r="DMA109">
        <v>7</v>
      </c>
      <c r="DMB109">
        <v>480</v>
      </c>
      <c r="DMC109">
        <v>387</v>
      </c>
      <c r="DMD109">
        <v>0</v>
      </c>
      <c r="DME109">
        <v>46</v>
      </c>
      <c r="DMF109">
        <v>343</v>
      </c>
      <c r="DMG109">
        <v>387</v>
      </c>
      <c r="DMH109">
        <v>4</v>
      </c>
      <c r="DMI109">
        <v>305</v>
      </c>
      <c r="DMJ109">
        <v>3</v>
      </c>
      <c r="DMK109">
        <v>0</v>
      </c>
      <c r="DML109">
        <v>3331</v>
      </c>
      <c r="DMM109">
        <v>260</v>
      </c>
      <c r="DMN109">
        <v>75</v>
      </c>
      <c r="DMO109">
        <v>292</v>
      </c>
      <c r="DMP109">
        <v>0</v>
      </c>
      <c r="DMQ109">
        <v>0</v>
      </c>
      <c r="DMR109">
        <v>1085</v>
      </c>
      <c r="DMS109">
        <v>0</v>
      </c>
      <c r="DMT109">
        <v>1854</v>
      </c>
      <c r="DMU109">
        <v>0</v>
      </c>
      <c r="DMV109">
        <v>55</v>
      </c>
      <c r="DMW109">
        <v>0</v>
      </c>
      <c r="DMX109">
        <v>105</v>
      </c>
      <c r="DMY109">
        <v>0</v>
      </c>
      <c r="DMZ109">
        <v>99</v>
      </c>
      <c r="DNA109">
        <v>14</v>
      </c>
      <c r="DNB109">
        <v>99</v>
      </c>
      <c r="DNC109">
        <v>31</v>
      </c>
      <c r="DND109">
        <v>2939</v>
      </c>
      <c r="DNE109">
        <v>7</v>
      </c>
      <c r="DNF109">
        <v>0</v>
      </c>
      <c r="DNG109">
        <v>7</v>
      </c>
      <c r="DNH109">
        <v>54</v>
      </c>
      <c r="DNI109">
        <v>4</v>
      </c>
      <c r="DNJ109">
        <v>1</v>
      </c>
      <c r="DNK109">
        <v>223</v>
      </c>
      <c r="DNL109">
        <v>41</v>
      </c>
      <c r="DNM109">
        <v>55</v>
      </c>
      <c r="DNN109">
        <v>1</v>
      </c>
      <c r="DNO109">
        <v>501</v>
      </c>
      <c r="DNP109">
        <v>168</v>
      </c>
      <c r="DNQ109">
        <v>379</v>
      </c>
      <c r="DNR109">
        <v>34</v>
      </c>
      <c r="DNS109">
        <v>2265</v>
      </c>
      <c r="DNT109">
        <v>69</v>
      </c>
      <c r="DNU109">
        <v>3475</v>
      </c>
      <c r="DNV109">
        <v>20</v>
      </c>
      <c r="DNW109">
        <v>107</v>
      </c>
      <c r="DNX109">
        <v>12</v>
      </c>
      <c r="DNY109">
        <v>445</v>
      </c>
      <c r="DNZ109">
        <v>58</v>
      </c>
      <c r="DOA109">
        <v>24</v>
      </c>
      <c r="DOB109">
        <v>298</v>
      </c>
      <c r="DOC109">
        <v>37</v>
      </c>
      <c r="DOD109">
        <v>102</v>
      </c>
      <c r="DOE109">
        <v>193</v>
      </c>
      <c r="DOF109">
        <v>67</v>
      </c>
      <c r="DOG109">
        <v>4</v>
      </c>
      <c r="DOH109">
        <v>1184</v>
      </c>
      <c r="DOI109">
        <v>251</v>
      </c>
      <c r="DOJ109">
        <v>161</v>
      </c>
      <c r="DOK109">
        <v>32</v>
      </c>
      <c r="DOL109">
        <v>2012</v>
      </c>
      <c r="DOM109">
        <v>107</v>
      </c>
      <c r="DON109">
        <v>575</v>
      </c>
      <c r="DOO109">
        <v>3444</v>
      </c>
      <c r="DOP109">
        <v>31</v>
      </c>
      <c r="DOQ109">
        <v>1946</v>
      </c>
      <c r="DOR109">
        <v>10</v>
      </c>
      <c r="DOS109">
        <v>1145</v>
      </c>
      <c r="DOT109">
        <v>201</v>
      </c>
      <c r="DOU109">
        <v>624</v>
      </c>
      <c r="DOV109">
        <v>1521</v>
      </c>
      <c r="DOW109">
        <v>139</v>
      </c>
      <c r="DOX109">
        <v>1259</v>
      </c>
      <c r="DOY109">
        <v>145</v>
      </c>
      <c r="DOZ109">
        <v>1317</v>
      </c>
      <c r="DPA109">
        <v>496</v>
      </c>
      <c r="DPB109">
        <v>429</v>
      </c>
      <c r="DPC109">
        <v>5864</v>
      </c>
      <c r="DPD109">
        <v>58</v>
      </c>
      <c r="DPE109">
        <v>1656</v>
      </c>
      <c r="DPF109">
        <v>66</v>
      </c>
      <c r="DPG109">
        <v>1655</v>
      </c>
      <c r="DPH109">
        <v>396</v>
      </c>
      <c r="DPI109">
        <v>334</v>
      </c>
      <c r="DPJ109">
        <v>24</v>
      </c>
      <c r="DPK109">
        <v>422</v>
      </c>
      <c r="DPL109">
        <v>11</v>
      </c>
      <c r="DPM109">
        <v>275</v>
      </c>
      <c r="DPN109">
        <v>7</v>
      </c>
      <c r="DPO109">
        <v>660</v>
      </c>
      <c r="DPP109">
        <v>122</v>
      </c>
      <c r="DPQ109">
        <v>2387</v>
      </c>
      <c r="DPR109">
        <v>885</v>
      </c>
      <c r="DPS109">
        <v>4</v>
      </c>
      <c r="DPT109">
        <v>374</v>
      </c>
      <c r="DPU109">
        <v>166</v>
      </c>
      <c r="DPV109">
        <v>170</v>
      </c>
      <c r="DPW109">
        <v>530</v>
      </c>
      <c r="DPX109">
        <v>477</v>
      </c>
      <c r="DPY109">
        <v>236</v>
      </c>
      <c r="DPZ109">
        <v>121</v>
      </c>
      <c r="DQA109">
        <v>272</v>
      </c>
      <c r="DQB109">
        <v>3</v>
      </c>
      <c r="DQC109">
        <v>430</v>
      </c>
      <c r="DQD109">
        <v>48</v>
      </c>
      <c r="DQE109">
        <v>490</v>
      </c>
      <c r="DQF109">
        <v>300</v>
      </c>
      <c r="DQG109">
        <v>1</v>
      </c>
      <c r="DQH109">
        <v>445</v>
      </c>
      <c r="DQI109">
        <v>13</v>
      </c>
      <c r="DQJ109">
        <v>25</v>
      </c>
      <c r="DQK109">
        <v>194</v>
      </c>
      <c r="DQL109">
        <v>61</v>
      </c>
      <c r="DQM109">
        <v>203</v>
      </c>
      <c r="DQN109">
        <v>0</v>
      </c>
      <c r="DQO109">
        <v>347</v>
      </c>
      <c r="DQP109">
        <v>46832</v>
      </c>
      <c r="DQQ109">
        <v>754</v>
      </c>
      <c r="DQR109">
        <v>149</v>
      </c>
      <c r="DQS109">
        <v>260</v>
      </c>
      <c r="DQT109">
        <v>10</v>
      </c>
      <c r="DQU109">
        <v>390</v>
      </c>
      <c r="DQV109">
        <v>53</v>
      </c>
      <c r="DQW109">
        <v>87</v>
      </c>
      <c r="DQX109">
        <v>1722</v>
      </c>
      <c r="DQY109">
        <v>1955</v>
      </c>
      <c r="DQZ109">
        <v>396</v>
      </c>
      <c r="DRA109">
        <v>1691</v>
      </c>
      <c r="DRB109">
        <v>18</v>
      </c>
      <c r="DRC109">
        <v>35</v>
      </c>
      <c r="DRD109">
        <v>16</v>
      </c>
      <c r="DRE109">
        <v>1</v>
      </c>
      <c r="DRF109">
        <v>204</v>
      </c>
      <c r="DRG109">
        <v>79</v>
      </c>
      <c r="DRH109">
        <v>0</v>
      </c>
      <c r="DRI109">
        <v>1673</v>
      </c>
      <c r="DRJ109">
        <v>38</v>
      </c>
      <c r="DRK109">
        <v>18</v>
      </c>
      <c r="DRL109">
        <v>458</v>
      </c>
      <c r="DRM109">
        <v>336</v>
      </c>
      <c r="DRN109">
        <v>123</v>
      </c>
      <c r="DRO109">
        <v>343</v>
      </c>
      <c r="DRP109">
        <v>72</v>
      </c>
      <c r="DRQ109">
        <v>1590</v>
      </c>
      <c r="DRR109">
        <v>4008</v>
      </c>
      <c r="DRS109">
        <v>56</v>
      </c>
      <c r="DRT109">
        <v>670</v>
      </c>
      <c r="DRU109">
        <v>4</v>
      </c>
      <c r="DRV109">
        <v>47</v>
      </c>
      <c r="DRW109">
        <v>865</v>
      </c>
      <c r="DRX109">
        <v>33</v>
      </c>
      <c r="DRY109">
        <v>4</v>
      </c>
      <c r="DRZ109">
        <v>435</v>
      </c>
      <c r="DSA109">
        <v>868</v>
      </c>
      <c r="DSB109">
        <v>771</v>
      </c>
      <c r="DSC109">
        <v>401</v>
      </c>
      <c r="DSD109">
        <v>9</v>
      </c>
      <c r="DSE109">
        <v>101</v>
      </c>
      <c r="DSF109">
        <v>159</v>
      </c>
      <c r="DSG109">
        <v>398</v>
      </c>
      <c r="DSH109">
        <v>1390</v>
      </c>
      <c r="DSI109">
        <v>3</v>
      </c>
      <c r="DSJ109">
        <v>200</v>
      </c>
      <c r="DSK109">
        <v>3453</v>
      </c>
      <c r="DSL109">
        <v>330</v>
      </c>
      <c r="DSM109">
        <v>1270</v>
      </c>
      <c r="DSN109">
        <v>1101</v>
      </c>
      <c r="DSO109">
        <v>556</v>
      </c>
      <c r="DSP109">
        <v>258</v>
      </c>
      <c r="DSQ109">
        <v>769</v>
      </c>
      <c r="DSR109">
        <v>43</v>
      </c>
      <c r="DSS109">
        <v>223</v>
      </c>
      <c r="DST109">
        <v>287</v>
      </c>
      <c r="DSU109">
        <v>0</v>
      </c>
      <c r="DSV109">
        <v>1339</v>
      </c>
      <c r="DSW109">
        <v>2</v>
      </c>
      <c r="DSX109">
        <v>13</v>
      </c>
      <c r="DSY109">
        <v>6204</v>
      </c>
      <c r="DSZ109">
        <v>29</v>
      </c>
      <c r="DTA109">
        <v>552</v>
      </c>
      <c r="DTB109">
        <v>862</v>
      </c>
      <c r="DTC109">
        <v>853</v>
      </c>
      <c r="DTD109">
        <v>0</v>
      </c>
      <c r="DTE109">
        <v>0</v>
      </c>
      <c r="DTF109">
        <v>124</v>
      </c>
      <c r="DTG109">
        <v>375</v>
      </c>
      <c r="DTH109">
        <v>0</v>
      </c>
      <c r="DTI109">
        <v>92</v>
      </c>
      <c r="DTJ109">
        <v>300</v>
      </c>
      <c r="DTK109">
        <v>0</v>
      </c>
      <c r="DTL109">
        <v>2246</v>
      </c>
      <c r="DTM109">
        <v>91</v>
      </c>
      <c r="DTN109">
        <v>0</v>
      </c>
      <c r="DTO109">
        <v>0</v>
      </c>
      <c r="DTP109">
        <v>592</v>
      </c>
      <c r="DTQ109">
        <v>217</v>
      </c>
      <c r="DTR109">
        <v>629</v>
      </c>
      <c r="DTS109">
        <v>552</v>
      </c>
      <c r="DTT109">
        <v>2238</v>
      </c>
      <c r="DTU109">
        <v>6</v>
      </c>
      <c r="DTV109">
        <v>1191</v>
      </c>
      <c r="DTW109">
        <v>0</v>
      </c>
      <c r="DTX109">
        <v>404</v>
      </c>
      <c r="DTY109">
        <v>1406</v>
      </c>
      <c r="DTZ109">
        <v>0</v>
      </c>
      <c r="DUA109">
        <v>55473</v>
      </c>
      <c r="DUB109">
        <v>0</v>
      </c>
      <c r="DUC109">
        <v>194</v>
      </c>
      <c r="DUD109">
        <v>217</v>
      </c>
      <c r="DUE109">
        <v>42</v>
      </c>
      <c r="DUF109">
        <v>475</v>
      </c>
      <c r="DUG109">
        <v>445</v>
      </c>
      <c r="DUH109">
        <v>7</v>
      </c>
      <c r="DUI109">
        <v>383</v>
      </c>
      <c r="DUJ109">
        <v>56</v>
      </c>
      <c r="DUK109">
        <v>383</v>
      </c>
      <c r="DUL109">
        <v>4</v>
      </c>
      <c r="DUM109">
        <v>159</v>
      </c>
      <c r="DUN109">
        <v>0</v>
      </c>
      <c r="DUO109">
        <v>0</v>
      </c>
      <c r="DUP109">
        <v>0</v>
      </c>
      <c r="DUQ109">
        <v>1553</v>
      </c>
      <c r="DUR109">
        <v>0</v>
      </c>
      <c r="DUS109">
        <v>0</v>
      </c>
      <c r="DUT109">
        <v>480</v>
      </c>
      <c r="DUU109">
        <v>383</v>
      </c>
      <c r="DUV109">
        <v>1312</v>
      </c>
      <c r="DUW109">
        <v>0</v>
      </c>
      <c r="DUX109">
        <v>5</v>
      </c>
      <c r="DUY109">
        <v>782</v>
      </c>
      <c r="DUZ109">
        <v>0</v>
      </c>
      <c r="DVA109">
        <v>539</v>
      </c>
      <c r="DVB109">
        <v>188</v>
      </c>
      <c r="DVC109">
        <v>679</v>
      </c>
      <c r="DVD109">
        <v>111</v>
      </c>
      <c r="DVE109">
        <v>297</v>
      </c>
      <c r="DVF109">
        <v>443</v>
      </c>
      <c r="DVG109">
        <v>1435</v>
      </c>
      <c r="DVH109">
        <v>2</v>
      </c>
      <c r="DVI109">
        <v>3095</v>
      </c>
      <c r="DVJ109">
        <v>525</v>
      </c>
      <c r="DVK109">
        <v>2248</v>
      </c>
      <c r="DVL109">
        <v>86</v>
      </c>
      <c r="DVM109">
        <v>44</v>
      </c>
      <c r="DVN109">
        <v>6442</v>
      </c>
      <c r="DVO109">
        <v>1244</v>
      </c>
      <c r="DVP109">
        <v>1064</v>
      </c>
      <c r="DVQ109">
        <v>45</v>
      </c>
      <c r="DVR109">
        <v>67</v>
      </c>
      <c r="DVS109">
        <v>2779</v>
      </c>
      <c r="DVT109">
        <v>5757</v>
      </c>
      <c r="DVU109">
        <v>41</v>
      </c>
      <c r="DVV109">
        <v>134</v>
      </c>
      <c r="DVW109">
        <v>81</v>
      </c>
      <c r="DVX109">
        <v>3664</v>
      </c>
      <c r="DVY109">
        <v>75</v>
      </c>
      <c r="DVZ109">
        <v>804</v>
      </c>
      <c r="DWA109">
        <v>4399</v>
      </c>
      <c r="DWB109">
        <v>60</v>
      </c>
      <c r="DWC109">
        <v>4</v>
      </c>
      <c r="DWD109">
        <v>206</v>
      </c>
      <c r="DWE109">
        <v>1801</v>
      </c>
      <c r="DWF109">
        <v>767</v>
      </c>
      <c r="DWG109">
        <v>1396</v>
      </c>
      <c r="DWH109">
        <v>46</v>
      </c>
      <c r="DWI109">
        <v>15</v>
      </c>
      <c r="DWJ109">
        <v>441</v>
      </c>
      <c r="DWK109">
        <v>4</v>
      </c>
      <c r="DWL109">
        <v>202</v>
      </c>
      <c r="DWM109">
        <v>172</v>
      </c>
      <c r="DWN109">
        <v>350</v>
      </c>
      <c r="DWO109">
        <v>632</v>
      </c>
      <c r="DWP109">
        <v>451</v>
      </c>
      <c r="DWQ109">
        <v>2620</v>
      </c>
      <c r="DWR109">
        <v>2302</v>
      </c>
      <c r="DWS109">
        <v>669</v>
      </c>
      <c r="DWT109">
        <v>747</v>
      </c>
      <c r="DWU109">
        <v>1812</v>
      </c>
      <c r="DWV109">
        <v>37</v>
      </c>
      <c r="DWW109">
        <v>157</v>
      </c>
      <c r="DWX109">
        <v>821</v>
      </c>
      <c r="DWY109">
        <v>1306</v>
      </c>
      <c r="DWZ109">
        <v>0</v>
      </c>
      <c r="DXA109">
        <v>3193</v>
      </c>
      <c r="DXB109">
        <v>375</v>
      </c>
      <c r="DXC109">
        <v>337</v>
      </c>
      <c r="DXD109">
        <v>375</v>
      </c>
      <c r="DXE109">
        <v>7</v>
      </c>
      <c r="DXF109">
        <v>965</v>
      </c>
      <c r="DXG109">
        <v>4710</v>
      </c>
      <c r="DXH109">
        <v>1425</v>
      </c>
      <c r="DXI109">
        <v>0</v>
      </c>
      <c r="DXJ109">
        <v>460</v>
      </c>
      <c r="DXK109">
        <v>0</v>
      </c>
      <c r="DXL109">
        <v>169</v>
      </c>
      <c r="DXM109">
        <v>0</v>
      </c>
      <c r="DXN109">
        <v>699</v>
      </c>
      <c r="DXO109">
        <v>0</v>
      </c>
      <c r="DXP109">
        <v>328</v>
      </c>
      <c r="DXQ109">
        <v>3853</v>
      </c>
      <c r="DXR109">
        <v>0</v>
      </c>
      <c r="DXS109">
        <v>686</v>
      </c>
      <c r="DXT109">
        <v>307</v>
      </c>
      <c r="DXU109">
        <v>778</v>
      </c>
      <c r="DXV109">
        <v>3433</v>
      </c>
      <c r="DXW109">
        <v>2</v>
      </c>
      <c r="DXX109">
        <v>891</v>
      </c>
      <c r="DXY109">
        <v>887</v>
      </c>
      <c r="DXZ109">
        <v>2</v>
      </c>
      <c r="DYA109">
        <v>3</v>
      </c>
      <c r="DYB109">
        <v>393</v>
      </c>
      <c r="DYC109">
        <v>2</v>
      </c>
      <c r="DYD109">
        <v>129</v>
      </c>
      <c r="DYE109">
        <v>98</v>
      </c>
      <c r="DYF109">
        <v>778</v>
      </c>
      <c r="DYG109">
        <v>75</v>
      </c>
      <c r="DYH109">
        <v>405</v>
      </c>
      <c r="DYI109">
        <v>0</v>
      </c>
      <c r="DYJ109">
        <v>246</v>
      </c>
      <c r="DYK109">
        <v>417</v>
      </c>
      <c r="DYL109">
        <v>1</v>
      </c>
      <c r="DYM109">
        <v>171</v>
      </c>
      <c r="DYN109">
        <v>10</v>
      </c>
      <c r="DYO109">
        <v>1987</v>
      </c>
      <c r="DYP109">
        <v>162</v>
      </c>
      <c r="DYQ109">
        <v>59</v>
      </c>
      <c r="DYR109">
        <v>3413</v>
      </c>
      <c r="DYS109">
        <v>1</v>
      </c>
      <c r="DYT109">
        <v>3382</v>
      </c>
      <c r="DYU109">
        <v>34</v>
      </c>
      <c r="DYV109">
        <v>44</v>
      </c>
      <c r="DYW109">
        <v>877</v>
      </c>
      <c r="DYX109">
        <v>358</v>
      </c>
      <c r="DYY109">
        <v>362</v>
      </c>
      <c r="DYZ109">
        <v>171</v>
      </c>
      <c r="DZA109">
        <v>58</v>
      </c>
      <c r="DZB109">
        <v>481</v>
      </c>
      <c r="DZC109">
        <v>501</v>
      </c>
      <c r="DZD109">
        <v>80</v>
      </c>
      <c r="DZE109">
        <v>20</v>
      </c>
      <c r="DZF109">
        <v>0</v>
      </c>
      <c r="DZG109">
        <v>46056</v>
      </c>
      <c r="DZH109">
        <v>7</v>
      </c>
      <c r="DZI109">
        <v>248</v>
      </c>
      <c r="DZJ109">
        <v>200</v>
      </c>
      <c r="DZK109">
        <v>149</v>
      </c>
      <c r="DZL109">
        <v>14</v>
      </c>
      <c r="DZM109">
        <v>621</v>
      </c>
      <c r="DZN109">
        <v>3908</v>
      </c>
      <c r="DZO109">
        <v>0</v>
      </c>
      <c r="DZP109">
        <v>5447</v>
      </c>
      <c r="DZQ109">
        <v>7</v>
      </c>
      <c r="DZR109">
        <v>88</v>
      </c>
      <c r="DZS109">
        <v>77</v>
      </c>
      <c r="DZT109">
        <v>326</v>
      </c>
      <c r="DZU109">
        <v>0</v>
      </c>
      <c r="DZV109">
        <v>4</v>
      </c>
      <c r="DZW109">
        <v>82</v>
      </c>
      <c r="DZX109">
        <v>339</v>
      </c>
      <c r="DZY109">
        <v>0</v>
      </c>
      <c r="DZZ109">
        <v>200</v>
      </c>
      <c r="EAA109">
        <v>52</v>
      </c>
      <c r="EAB109">
        <v>31</v>
      </c>
      <c r="EAC109">
        <v>621</v>
      </c>
      <c r="EAD109">
        <v>5977</v>
      </c>
      <c r="EAE109">
        <v>202</v>
      </c>
      <c r="EAF109">
        <v>294</v>
      </c>
      <c r="EAG109">
        <v>870</v>
      </c>
      <c r="EAH109">
        <v>1960</v>
      </c>
      <c r="EAI109">
        <v>248</v>
      </c>
      <c r="EAJ109">
        <v>480</v>
      </c>
      <c r="EAK109">
        <v>0</v>
      </c>
      <c r="EAL109">
        <v>417</v>
      </c>
      <c r="EAM109">
        <v>0</v>
      </c>
      <c r="EAN109">
        <v>464</v>
      </c>
      <c r="EAO109">
        <v>165</v>
      </c>
      <c r="EAP109">
        <v>32</v>
      </c>
      <c r="EAQ109">
        <v>243</v>
      </c>
      <c r="EAR109">
        <v>334</v>
      </c>
      <c r="EAS109">
        <v>11</v>
      </c>
      <c r="EAT109">
        <v>39</v>
      </c>
      <c r="EAU109">
        <v>110</v>
      </c>
      <c r="EAV109">
        <v>203</v>
      </c>
      <c r="EAW109">
        <v>258</v>
      </c>
      <c r="EAX109">
        <v>79</v>
      </c>
      <c r="EAY109">
        <v>35625</v>
      </c>
      <c r="EAZ109">
        <v>12</v>
      </c>
      <c r="EBA109">
        <v>0</v>
      </c>
      <c r="EBB109">
        <v>3</v>
      </c>
      <c r="EBC109">
        <v>3</v>
      </c>
      <c r="EBD109">
        <v>22</v>
      </c>
      <c r="EBE109">
        <v>2</v>
      </c>
      <c r="EBF109">
        <v>3</v>
      </c>
      <c r="EBG109">
        <v>1281</v>
      </c>
      <c r="EBH109">
        <v>815</v>
      </c>
      <c r="EBI109">
        <v>13</v>
      </c>
      <c r="EBJ109">
        <v>432</v>
      </c>
      <c r="EBK109">
        <v>73</v>
      </c>
      <c r="EBL109">
        <v>256</v>
      </c>
      <c r="EBM109">
        <v>43</v>
      </c>
      <c r="EBN109">
        <v>42</v>
      </c>
      <c r="EBO109">
        <v>1</v>
      </c>
      <c r="EBP109">
        <v>0</v>
      </c>
      <c r="EBQ109">
        <v>0</v>
      </c>
      <c r="EBR109">
        <v>3</v>
      </c>
      <c r="EBS109">
        <v>5</v>
      </c>
      <c r="EBT109">
        <v>2530</v>
      </c>
      <c r="EBU109">
        <v>173</v>
      </c>
      <c r="EBV109">
        <v>1293</v>
      </c>
      <c r="EBW109">
        <v>4</v>
      </c>
      <c r="EBX109">
        <v>156</v>
      </c>
      <c r="EBY109">
        <v>1234</v>
      </c>
      <c r="EBZ109">
        <v>1317</v>
      </c>
      <c r="ECA109">
        <v>69</v>
      </c>
      <c r="ECB109">
        <v>24</v>
      </c>
      <c r="ECC109">
        <v>401</v>
      </c>
      <c r="ECD109">
        <v>11</v>
      </c>
      <c r="ECE109">
        <v>201</v>
      </c>
      <c r="ECF109">
        <v>7</v>
      </c>
      <c r="ECG109">
        <v>1521</v>
      </c>
      <c r="ECH109">
        <v>123</v>
      </c>
      <c r="ECI109">
        <v>59</v>
      </c>
      <c r="ECJ109">
        <v>47</v>
      </c>
      <c r="ECK109">
        <v>323</v>
      </c>
      <c r="ECL109">
        <v>3695</v>
      </c>
      <c r="ECM109">
        <v>43</v>
      </c>
      <c r="ECN109">
        <v>136</v>
      </c>
      <c r="ECO109">
        <v>1445</v>
      </c>
      <c r="ECP109">
        <v>3</v>
      </c>
      <c r="ECQ109">
        <v>72</v>
      </c>
      <c r="ECR109">
        <v>46</v>
      </c>
      <c r="ECS109">
        <v>194</v>
      </c>
      <c r="ECT109">
        <v>15</v>
      </c>
      <c r="ECU109">
        <v>3094</v>
      </c>
      <c r="ECV109">
        <v>1686</v>
      </c>
      <c r="ECW109">
        <v>580</v>
      </c>
      <c r="ECX109">
        <v>564</v>
      </c>
      <c r="ECY109">
        <v>1628</v>
      </c>
      <c r="ECZ109">
        <v>468</v>
      </c>
      <c r="EDA109">
        <v>75</v>
      </c>
      <c r="EDB109">
        <v>6087</v>
      </c>
      <c r="EDC109">
        <v>696</v>
      </c>
      <c r="EDD109">
        <v>2</v>
      </c>
      <c r="EDE109">
        <v>0</v>
      </c>
      <c r="EDF109">
        <v>97</v>
      </c>
      <c r="EDG109">
        <v>668</v>
      </c>
      <c r="EDH109">
        <v>22</v>
      </c>
      <c r="EDI109">
        <v>33</v>
      </c>
      <c r="EDJ109">
        <v>32211</v>
      </c>
      <c r="EDK109">
        <v>11</v>
      </c>
      <c r="EDL109">
        <v>2</v>
      </c>
      <c r="EDM109">
        <v>77</v>
      </c>
      <c r="EDN109">
        <v>929</v>
      </c>
      <c r="EDO109">
        <v>2</v>
      </c>
      <c r="EDP109">
        <v>144</v>
      </c>
      <c r="EDQ109">
        <v>58</v>
      </c>
      <c r="EDR109">
        <v>860</v>
      </c>
      <c r="EDS109">
        <v>19</v>
      </c>
      <c r="EDT109">
        <v>928</v>
      </c>
      <c r="EDU109">
        <v>1</v>
      </c>
      <c r="EDV109">
        <v>3</v>
      </c>
      <c r="EDW109">
        <v>2581</v>
      </c>
      <c r="EDX109">
        <v>387</v>
      </c>
      <c r="EDY109">
        <v>57</v>
      </c>
      <c r="EDZ109">
        <v>131</v>
      </c>
      <c r="EEA109">
        <v>198</v>
      </c>
      <c r="EEB109">
        <v>24</v>
      </c>
      <c r="EEC109">
        <v>4</v>
      </c>
      <c r="EED109">
        <v>574</v>
      </c>
      <c r="EEE109">
        <v>15</v>
      </c>
      <c r="EEF109">
        <v>13</v>
      </c>
      <c r="EEG109">
        <v>237</v>
      </c>
      <c r="EEH109">
        <v>131</v>
      </c>
      <c r="EEI109">
        <v>413</v>
      </c>
      <c r="EEJ109">
        <v>157</v>
      </c>
      <c r="EEK109">
        <v>250</v>
      </c>
      <c r="EEL109">
        <v>9</v>
      </c>
      <c r="EEM109">
        <v>3143</v>
      </c>
      <c r="EEN109">
        <v>34</v>
      </c>
      <c r="EEO109">
        <v>570</v>
      </c>
      <c r="EEP109">
        <v>3</v>
      </c>
      <c r="EEQ109">
        <v>2893</v>
      </c>
      <c r="EER109">
        <v>7</v>
      </c>
      <c r="EES109">
        <v>38</v>
      </c>
      <c r="EET109">
        <v>12</v>
      </c>
      <c r="EEU109">
        <v>27</v>
      </c>
      <c r="EEV109">
        <v>907</v>
      </c>
      <c r="EEW109">
        <v>76</v>
      </c>
      <c r="EEX109">
        <v>72</v>
      </c>
      <c r="EEY109">
        <v>720</v>
      </c>
      <c r="EEZ109">
        <v>62</v>
      </c>
      <c r="EFA109">
        <v>101</v>
      </c>
      <c r="EFB109">
        <v>225</v>
      </c>
      <c r="EFC109">
        <v>30</v>
      </c>
      <c r="EFD109">
        <v>21</v>
      </c>
      <c r="EFE109">
        <v>125</v>
      </c>
      <c r="EFF109">
        <v>19</v>
      </c>
      <c r="EFG109">
        <v>218</v>
      </c>
      <c r="EFH109">
        <v>54</v>
      </c>
      <c r="EFI109">
        <v>21</v>
      </c>
      <c r="EFJ109">
        <v>71</v>
      </c>
      <c r="EFK109">
        <v>0</v>
      </c>
      <c r="EFL109">
        <v>8</v>
      </c>
      <c r="EFM109">
        <v>20</v>
      </c>
      <c r="EFN109">
        <v>68</v>
      </c>
      <c r="EFO109">
        <v>2</v>
      </c>
      <c r="EFP109">
        <v>431</v>
      </c>
      <c r="EFQ109">
        <v>82</v>
      </c>
      <c r="EFR109">
        <v>25</v>
      </c>
      <c r="EFS109">
        <v>70</v>
      </c>
      <c r="EFT109">
        <v>3</v>
      </c>
      <c r="EFU109">
        <v>24</v>
      </c>
      <c r="EFV109">
        <v>18</v>
      </c>
      <c r="EFW109">
        <v>458</v>
      </c>
      <c r="EFX109">
        <v>159</v>
      </c>
      <c r="EFY109">
        <v>124</v>
      </c>
      <c r="EFZ109">
        <v>15</v>
      </c>
      <c r="EGA109">
        <v>4217</v>
      </c>
      <c r="EGB109">
        <v>4658</v>
      </c>
      <c r="EGC109">
        <v>401</v>
      </c>
      <c r="EGD109">
        <v>40</v>
      </c>
      <c r="EGE109">
        <v>1006</v>
      </c>
      <c r="EGF109">
        <v>107</v>
      </c>
      <c r="EGG109">
        <v>9</v>
      </c>
      <c r="EGH109">
        <v>21</v>
      </c>
      <c r="EGI109">
        <v>454</v>
      </c>
      <c r="EGJ109">
        <v>4806</v>
      </c>
      <c r="EGK109">
        <v>4283</v>
      </c>
      <c r="EGL109">
        <v>27</v>
      </c>
      <c r="EGM109">
        <v>0</v>
      </c>
      <c r="EGN109">
        <v>7</v>
      </c>
      <c r="EGO109">
        <v>0</v>
      </c>
      <c r="EGP109">
        <v>316</v>
      </c>
      <c r="EGQ109">
        <v>650</v>
      </c>
      <c r="EGR109">
        <v>22</v>
      </c>
      <c r="EGS109">
        <v>650</v>
      </c>
      <c r="EGT109">
        <v>97</v>
      </c>
      <c r="EGU109">
        <v>39</v>
      </c>
      <c r="EGV109">
        <v>1133</v>
      </c>
      <c r="EGW109">
        <v>650</v>
      </c>
      <c r="EGX109">
        <v>1582</v>
      </c>
      <c r="EGY109">
        <v>0</v>
      </c>
      <c r="EGZ109">
        <v>0</v>
      </c>
      <c r="EHA109">
        <v>0</v>
      </c>
      <c r="EHB109">
        <v>77</v>
      </c>
      <c r="EHC109">
        <v>0</v>
      </c>
      <c r="EHD109">
        <v>0</v>
      </c>
      <c r="EHE109">
        <v>0</v>
      </c>
      <c r="EHF109">
        <v>169</v>
      </c>
      <c r="EHG109">
        <v>2337</v>
      </c>
      <c r="EHH109">
        <v>31</v>
      </c>
      <c r="EHI109">
        <v>153</v>
      </c>
      <c r="EHJ109">
        <v>69</v>
      </c>
      <c r="EHK109">
        <v>12</v>
      </c>
      <c r="EHL109">
        <v>31</v>
      </c>
      <c r="EHM109">
        <v>127</v>
      </c>
      <c r="EHN109">
        <v>209</v>
      </c>
      <c r="EHO109">
        <v>11</v>
      </c>
      <c r="EHP109">
        <v>1973</v>
      </c>
      <c r="EHQ109">
        <v>69</v>
      </c>
      <c r="EHR109">
        <v>865</v>
      </c>
      <c r="EHS109">
        <v>125</v>
      </c>
      <c r="EHT109">
        <v>45</v>
      </c>
      <c r="EHU109">
        <v>545</v>
      </c>
      <c r="EHV109">
        <v>73</v>
      </c>
      <c r="EHW109">
        <v>183</v>
      </c>
      <c r="EHX109">
        <v>3609</v>
      </c>
      <c r="EHY109">
        <v>1363</v>
      </c>
      <c r="EHZ109">
        <v>308</v>
      </c>
      <c r="EIA109">
        <v>3012</v>
      </c>
      <c r="EIB109">
        <v>417</v>
      </c>
      <c r="EIC109">
        <v>365</v>
      </c>
      <c r="EID109">
        <v>211</v>
      </c>
      <c r="EIE109">
        <v>250</v>
      </c>
      <c r="EIF109">
        <v>44</v>
      </c>
      <c r="EIG109">
        <v>12</v>
      </c>
      <c r="EIH109">
        <v>762</v>
      </c>
      <c r="EII109">
        <v>169</v>
      </c>
      <c r="EIJ109">
        <v>1620</v>
      </c>
      <c r="EIK109">
        <v>567</v>
      </c>
      <c r="EIL109">
        <v>1248</v>
      </c>
      <c r="EIM109">
        <v>114</v>
      </c>
      <c r="EIN109">
        <v>778</v>
      </c>
      <c r="EIO109">
        <v>778</v>
      </c>
      <c r="EIP109">
        <v>2</v>
      </c>
      <c r="EIQ109">
        <v>0</v>
      </c>
      <c r="EIR109">
        <v>2</v>
      </c>
      <c r="EIS109">
        <v>819</v>
      </c>
      <c r="EIT109">
        <v>0</v>
      </c>
      <c r="EIU109">
        <v>2</v>
      </c>
      <c r="EIV109">
        <v>33083</v>
      </c>
      <c r="EIW109">
        <v>14</v>
      </c>
      <c r="EIX109">
        <v>102</v>
      </c>
      <c r="EIY109">
        <v>724</v>
      </c>
      <c r="EIZ109">
        <v>2</v>
      </c>
      <c r="EJA109">
        <v>0</v>
      </c>
      <c r="EJB109">
        <v>23</v>
      </c>
      <c r="EJC109">
        <v>37</v>
      </c>
      <c r="EJD109">
        <v>39</v>
      </c>
      <c r="EJE109">
        <v>19</v>
      </c>
      <c r="EJF109">
        <v>62</v>
      </c>
      <c r="EJG109">
        <v>20</v>
      </c>
      <c r="EJH109">
        <v>87</v>
      </c>
      <c r="EJI109">
        <v>21</v>
      </c>
      <c r="EJJ109">
        <v>246</v>
      </c>
      <c r="EJK109">
        <v>21</v>
      </c>
      <c r="EJL109">
        <v>30</v>
      </c>
      <c r="EJM109">
        <v>8</v>
      </c>
      <c r="EJN109">
        <v>44</v>
      </c>
      <c r="EJO109">
        <v>76</v>
      </c>
      <c r="EJP109">
        <v>100</v>
      </c>
      <c r="EJQ109">
        <v>68</v>
      </c>
      <c r="EJR109">
        <v>14</v>
      </c>
      <c r="EJS109">
        <v>0</v>
      </c>
      <c r="EJT109">
        <v>234</v>
      </c>
      <c r="EJU109">
        <v>863</v>
      </c>
      <c r="EJV109">
        <v>1054</v>
      </c>
      <c r="EJW109">
        <v>32</v>
      </c>
      <c r="EJX109">
        <v>17</v>
      </c>
      <c r="EJY109">
        <v>23</v>
      </c>
      <c r="EJZ109">
        <v>9</v>
      </c>
      <c r="EKA109">
        <v>358</v>
      </c>
      <c r="EKB109">
        <v>309</v>
      </c>
      <c r="EKC109">
        <v>326</v>
      </c>
      <c r="EKD109">
        <v>1344</v>
      </c>
      <c r="EKE109">
        <v>1</v>
      </c>
      <c r="EKF109">
        <v>1059</v>
      </c>
      <c r="EKG109">
        <v>1059</v>
      </c>
      <c r="EKH109">
        <v>3</v>
      </c>
      <c r="EKI109">
        <v>4</v>
      </c>
      <c r="EKJ109">
        <v>1</v>
      </c>
      <c r="EKK109">
        <v>3</v>
      </c>
      <c r="EKL109">
        <v>0</v>
      </c>
      <c r="EKM109">
        <v>0</v>
      </c>
      <c r="EKN109">
        <v>5</v>
      </c>
      <c r="EKO109">
        <v>36612</v>
      </c>
      <c r="EKP109">
        <v>3</v>
      </c>
      <c r="EKQ109">
        <v>2</v>
      </c>
      <c r="EKR109">
        <v>285</v>
      </c>
      <c r="EKS109">
        <v>11</v>
      </c>
      <c r="EKT109">
        <v>285</v>
      </c>
      <c r="EKU109">
        <v>0</v>
      </c>
      <c r="EKV109">
        <v>50</v>
      </c>
      <c r="EKW109">
        <v>0</v>
      </c>
      <c r="EKX109">
        <v>1</v>
      </c>
      <c r="EKY109">
        <v>163</v>
      </c>
      <c r="EKZ109">
        <v>241</v>
      </c>
      <c r="ELA109">
        <v>73</v>
      </c>
      <c r="ELB109">
        <v>101</v>
      </c>
      <c r="ELC109">
        <v>437</v>
      </c>
      <c r="ELD109">
        <v>165</v>
      </c>
      <c r="ELE109">
        <v>62</v>
      </c>
      <c r="ELF109">
        <v>209</v>
      </c>
      <c r="ELG109">
        <v>250</v>
      </c>
      <c r="ELH109">
        <v>3226</v>
      </c>
      <c r="ELI109">
        <v>602</v>
      </c>
      <c r="ELJ109">
        <v>2976</v>
      </c>
      <c r="ELK109">
        <v>3</v>
      </c>
      <c r="ELL109">
        <v>7</v>
      </c>
      <c r="ELM109">
        <v>2347</v>
      </c>
      <c r="ELN109">
        <v>209</v>
      </c>
      <c r="ELO109">
        <v>71</v>
      </c>
      <c r="ELP109">
        <v>12</v>
      </c>
      <c r="ELQ109">
        <v>4</v>
      </c>
      <c r="ELR109">
        <v>16</v>
      </c>
      <c r="ELS109">
        <v>9</v>
      </c>
      <c r="ELT109">
        <v>37</v>
      </c>
      <c r="ELU109">
        <v>889</v>
      </c>
      <c r="ELV109">
        <v>540</v>
      </c>
      <c r="ELW109">
        <v>11</v>
      </c>
      <c r="ELX109">
        <v>385</v>
      </c>
      <c r="ELY109">
        <v>31</v>
      </c>
      <c r="ELZ109">
        <v>74</v>
      </c>
      <c r="EMA109">
        <v>153</v>
      </c>
      <c r="EMB109">
        <v>431</v>
      </c>
      <c r="EMC109">
        <v>178</v>
      </c>
      <c r="EMD109">
        <v>132</v>
      </c>
      <c r="EME109">
        <v>1973</v>
      </c>
      <c r="EMF109">
        <v>261</v>
      </c>
      <c r="EMG109">
        <v>32</v>
      </c>
      <c r="EMH109">
        <v>3121</v>
      </c>
      <c r="EMI109">
        <v>133</v>
      </c>
      <c r="EMJ109">
        <v>185</v>
      </c>
      <c r="EMK109">
        <v>1433</v>
      </c>
      <c r="EML109">
        <v>2</v>
      </c>
      <c r="EMM109">
        <v>427</v>
      </c>
      <c r="EMN109">
        <v>123</v>
      </c>
      <c r="EMO109">
        <v>30</v>
      </c>
      <c r="EMP109">
        <v>80</v>
      </c>
      <c r="EMQ109">
        <v>26</v>
      </c>
      <c r="EMR109">
        <v>459</v>
      </c>
      <c r="EMS109">
        <v>128</v>
      </c>
      <c r="EMT109">
        <v>170</v>
      </c>
      <c r="EMU109">
        <v>15</v>
      </c>
      <c r="EMV109">
        <v>83</v>
      </c>
      <c r="EMW109">
        <v>19</v>
      </c>
      <c r="EMX109">
        <v>87</v>
      </c>
      <c r="EMY109">
        <v>51</v>
      </c>
      <c r="EMZ109">
        <v>72</v>
      </c>
      <c r="ENA109">
        <v>3</v>
      </c>
      <c r="ENB109">
        <v>18</v>
      </c>
      <c r="ENC109">
        <v>2638</v>
      </c>
      <c r="END109">
        <v>140</v>
      </c>
      <c r="ENE109">
        <v>1097</v>
      </c>
      <c r="ENF109">
        <v>143</v>
      </c>
      <c r="ENG109">
        <v>61</v>
      </c>
      <c r="ENH109">
        <v>3</v>
      </c>
      <c r="ENI109">
        <v>406</v>
      </c>
      <c r="ENJ109">
        <v>2</v>
      </c>
      <c r="ENK109">
        <v>230</v>
      </c>
      <c r="ENL109">
        <v>2</v>
      </c>
      <c r="ENM109">
        <v>860</v>
      </c>
      <c r="ENN109">
        <v>1</v>
      </c>
      <c r="ENO109">
        <v>1098</v>
      </c>
      <c r="ENP109">
        <v>13</v>
      </c>
      <c r="ENQ109">
        <v>24</v>
      </c>
      <c r="ENR109">
        <v>595</v>
      </c>
      <c r="ENS109">
        <v>144</v>
      </c>
      <c r="ENT109">
        <v>665</v>
      </c>
      <c r="ENU109">
        <v>0</v>
      </c>
      <c r="ENV109">
        <v>0</v>
      </c>
      <c r="ENW109">
        <v>0</v>
      </c>
      <c r="ENX109">
        <v>83</v>
      </c>
      <c r="ENY109">
        <v>0</v>
      </c>
      <c r="ENZ109">
        <v>0</v>
      </c>
      <c r="EOA109">
        <v>361</v>
      </c>
      <c r="EOB109">
        <v>1</v>
      </c>
      <c r="EOC109">
        <v>393</v>
      </c>
      <c r="EOD109">
        <v>1</v>
      </c>
      <c r="EOE109">
        <v>17</v>
      </c>
      <c r="EOF109">
        <v>1184</v>
      </c>
      <c r="EOG109">
        <v>344</v>
      </c>
      <c r="EOH109">
        <v>1428</v>
      </c>
      <c r="EOI109">
        <v>665</v>
      </c>
      <c r="EOJ109">
        <v>665</v>
      </c>
      <c r="EOK109">
        <v>0</v>
      </c>
      <c r="EOL109">
        <v>0</v>
      </c>
      <c r="EOM109">
        <v>3</v>
      </c>
      <c r="EON109">
        <v>3</v>
      </c>
      <c r="EOO109">
        <v>9</v>
      </c>
      <c r="EOP109">
        <v>244</v>
      </c>
      <c r="EOQ109">
        <v>32</v>
      </c>
      <c r="EOR109">
        <v>1184</v>
      </c>
      <c r="EOS109">
        <v>4</v>
      </c>
      <c r="EOT109">
        <v>0</v>
      </c>
      <c r="EOU109">
        <v>23</v>
      </c>
      <c r="EOV109">
        <v>244</v>
      </c>
      <c r="EOW109">
        <v>41551</v>
      </c>
      <c r="EOX109">
        <v>0</v>
      </c>
      <c r="EOY109">
        <v>230</v>
      </c>
      <c r="EOZ109">
        <v>44</v>
      </c>
      <c r="EPA109">
        <v>49</v>
      </c>
      <c r="EPB109">
        <v>76</v>
      </c>
      <c r="EPC109">
        <v>12</v>
      </c>
      <c r="EPD109">
        <v>172</v>
      </c>
      <c r="EPE109">
        <v>594</v>
      </c>
      <c r="EPF109">
        <v>1315</v>
      </c>
      <c r="EPG109">
        <v>111</v>
      </c>
      <c r="EPH109">
        <v>114</v>
      </c>
      <c r="EPI109">
        <v>4823</v>
      </c>
      <c r="EPJ109">
        <v>21</v>
      </c>
      <c r="EPK109">
        <v>1053</v>
      </c>
      <c r="EPL109">
        <v>3715</v>
      </c>
      <c r="EPM109">
        <v>322</v>
      </c>
      <c r="EPN109">
        <v>766</v>
      </c>
      <c r="EPO109">
        <v>1671</v>
      </c>
      <c r="EPP109">
        <v>4283</v>
      </c>
      <c r="EPQ109">
        <v>454</v>
      </c>
      <c r="EPR109">
        <v>920</v>
      </c>
      <c r="EPS109">
        <v>42</v>
      </c>
      <c r="EPT109">
        <v>39</v>
      </c>
      <c r="EPU109">
        <v>4364</v>
      </c>
      <c r="EPV109">
        <v>9</v>
      </c>
      <c r="EPW109">
        <v>4806</v>
      </c>
      <c r="EPX109">
        <v>1385</v>
      </c>
      <c r="EPY109">
        <v>417</v>
      </c>
      <c r="EPZ109">
        <v>104</v>
      </c>
      <c r="EQA109">
        <v>27</v>
      </c>
      <c r="EQB109">
        <v>7</v>
      </c>
      <c r="EQC109">
        <v>326</v>
      </c>
      <c r="EQD109">
        <v>22</v>
      </c>
      <c r="EQE109">
        <v>73</v>
      </c>
      <c r="EQF109">
        <v>0</v>
      </c>
      <c r="EQG109">
        <v>20</v>
      </c>
      <c r="EQH109">
        <v>23</v>
      </c>
      <c r="EQI109">
        <v>935</v>
      </c>
      <c r="EQJ109">
        <v>1094</v>
      </c>
      <c r="EQK109">
        <v>9</v>
      </c>
      <c r="EQL109">
        <v>55</v>
      </c>
      <c r="EQM109">
        <v>128</v>
      </c>
      <c r="EQN109">
        <v>16</v>
      </c>
      <c r="EQO109">
        <v>78</v>
      </c>
      <c r="EQP109">
        <v>4</v>
      </c>
      <c r="EQQ109">
        <v>512</v>
      </c>
      <c r="EQR109">
        <v>96</v>
      </c>
      <c r="EQS109">
        <v>543</v>
      </c>
      <c r="EQT109">
        <v>176</v>
      </c>
      <c r="EQU109">
        <v>25</v>
      </c>
      <c r="EQV109">
        <v>25</v>
      </c>
      <c r="EQW109">
        <v>27</v>
      </c>
      <c r="EQX109">
        <v>20</v>
      </c>
      <c r="EQY109">
        <v>233</v>
      </c>
      <c r="EQZ109">
        <v>58</v>
      </c>
      <c r="ERA109">
        <v>29</v>
      </c>
      <c r="ERB109">
        <v>2</v>
      </c>
      <c r="ERC109">
        <v>2</v>
      </c>
      <c r="ERD109">
        <v>80</v>
      </c>
      <c r="ERE109">
        <v>83</v>
      </c>
      <c r="ERF109">
        <v>140</v>
      </c>
      <c r="ERG109">
        <v>2766</v>
      </c>
      <c r="ERH109">
        <v>1913</v>
      </c>
      <c r="ERI109">
        <v>67</v>
      </c>
      <c r="ERJ109">
        <v>3</v>
      </c>
      <c r="ERK109">
        <v>2</v>
      </c>
      <c r="ERL109">
        <v>1</v>
      </c>
      <c r="ERM109">
        <v>1914</v>
      </c>
      <c r="ERN109">
        <v>50</v>
      </c>
      <c r="ERO109">
        <v>1</v>
      </c>
      <c r="ERP109">
        <v>0</v>
      </c>
      <c r="ERQ109">
        <v>5</v>
      </c>
      <c r="ERR109">
        <v>202</v>
      </c>
      <c r="ERS109">
        <v>303</v>
      </c>
      <c r="ERT109">
        <v>19</v>
      </c>
      <c r="ERU109">
        <v>132</v>
      </c>
      <c r="ERV109">
        <v>2</v>
      </c>
      <c r="ERW109">
        <v>10</v>
      </c>
      <c r="ERX109">
        <v>2</v>
      </c>
      <c r="ERY109">
        <v>25</v>
      </c>
      <c r="ERZ109">
        <v>1686</v>
      </c>
      <c r="ESA109">
        <v>734</v>
      </c>
      <c r="ESB109">
        <v>0</v>
      </c>
      <c r="ESC109">
        <v>36740</v>
      </c>
      <c r="ESD109">
        <v>3</v>
      </c>
      <c r="ESE109">
        <v>2</v>
      </c>
      <c r="ESF109">
        <v>1734</v>
      </c>
      <c r="ESG109">
        <v>34</v>
      </c>
      <c r="ESH109">
        <v>96</v>
      </c>
      <c r="ESI109">
        <v>3</v>
      </c>
      <c r="ESJ109">
        <v>0</v>
      </c>
      <c r="ESK109">
        <v>70</v>
      </c>
      <c r="ESL109">
        <v>1687</v>
      </c>
      <c r="ESM109">
        <v>108</v>
      </c>
      <c r="ESN109">
        <v>0</v>
      </c>
      <c r="ESO109">
        <v>3</v>
      </c>
      <c r="ESP109">
        <v>25</v>
      </c>
      <c r="ESQ109">
        <v>32</v>
      </c>
      <c r="ESR109">
        <v>70</v>
      </c>
      <c r="ESS109">
        <v>80</v>
      </c>
      <c r="EST109">
        <v>248</v>
      </c>
      <c r="ESU109">
        <v>92</v>
      </c>
      <c r="ESV109">
        <v>15</v>
      </c>
      <c r="ESW109">
        <v>265</v>
      </c>
      <c r="ESX109">
        <v>3229</v>
      </c>
      <c r="ESY109">
        <v>640</v>
      </c>
      <c r="ESZ109">
        <v>424</v>
      </c>
      <c r="ETA109">
        <v>252</v>
      </c>
      <c r="ETB109">
        <v>12</v>
      </c>
      <c r="ETC109">
        <v>452</v>
      </c>
      <c r="ETD109">
        <v>150</v>
      </c>
      <c r="ETE109">
        <v>1360</v>
      </c>
      <c r="ETF109">
        <v>125</v>
      </c>
      <c r="ETG109">
        <v>12</v>
      </c>
      <c r="ETH109">
        <v>831</v>
      </c>
      <c r="ETI109">
        <v>42</v>
      </c>
      <c r="ETJ109">
        <v>1071</v>
      </c>
      <c r="ETK109">
        <v>594</v>
      </c>
      <c r="ETL109">
        <v>112</v>
      </c>
      <c r="ETM109">
        <v>1415</v>
      </c>
      <c r="ETN109">
        <v>360</v>
      </c>
      <c r="ETO109">
        <v>123</v>
      </c>
      <c r="ETP109">
        <v>51</v>
      </c>
      <c r="ETQ109">
        <v>179</v>
      </c>
      <c r="ETR109">
        <v>1819</v>
      </c>
      <c r="ETS109">
        <v>198</v>
      </c>
      <c r="ETT109">
        <v>3955</v>
      </c>
      <c r="ETU109">
        <v>5702</v>
      </c>
      <c r="ETV109">
        <v>88</v>
      </c>
      <c r="ETW109">
        <v>230</v>
      </c>
      <c r="ETX109">
        <v>4574</v>
      </c>
      <c r="ETY109">
        <v>464</v>
      </c>
      <c r="ETZ109">
        <v>44</v>
      </c>
      <c r="EUA109">
        <v>5230</v>
      </c>
      <c r="EUB109">
        <v>5115</v>
      </c>
      <c r="EUC109">
        <v>435</v>
      </c>
      <c r="EUD109">
        <v>12</v>
      </c>
      <c r="EUE109">
        <v>156</v>
      </c>
      <c r="EUF109">
        <v>139</v>
      </c>
      <c r="EUG109">
        <v>24</v>
      </c>
      <c r="EUH109">
        <v>144</v>
      </c>
      <c r="EUI109">
        <v>283</v>
      </c>
      <c r="EUJ109">
        <v>837</v>
      </c>
      <c r="EUK109">
        <v>2950</v>
      </c>
      <c r="EUL109">
        <v>7</v>
      </c>
      <c r="EUM109">
        <v>249</v>
      </c>
      <c r="EUN109">
        <v>9</v>
      </c>
      <c r="EUO109">
        <v>188</v>
      </c>
      <c r="EUP109">
        <v>76</v>
      </c>
      <c r="EUQ109">
        <v>670</v>
      </c>
      <c r="EUR109">
        <v>2</v>
      </c>
      <c r="EUS109">
        <v>624</v>
      </c>
      <c r="EUT109">
        <v>19</v>
      </c>
      <c r="EUU109">
        <v>455</v>
      </c>
      <c r="EUV109">
        <v>3192</v>
      </c>
      <c r="EUW109">
        <v>37</v>
      </c>
      <c r="EUX109">
        <v>29</v>
      </c>
      <c r="EUY109">
        <v>4</v>
      </c>
      <c r="EUZ109">
        <v>222</v>
      </c>
      <c r="EVA109">
        <v>482</v>
      </c>
      <c r="EVB109">
        <v>2757</v>
      </c>
      <c r="EVC109">
        <v>66</v>
      </c>
      <c r="EVD109">
        <v>967</v>
      </c>
      <c r="EVE109">
        <v>11</v>
      </c>
      <c r="EVF109">
        <v>31</v>
      </c>
      <c r="EVG109">
        <v>78</v>
      </c>
      <c r="EVH109">
        <v>211</v>
      </c>
      <c r="EVI109">
        <v>225</v>
      </c>
      <c r="EVJ109">
        <v>2298</v>
      </c>
      <c r="EVK109">
        <v>37</v>
      </c>
      <c r="EVL109">
        <v>0</v>
      </c>
      <c r="EVM109">
        <v>326</v>
      </c>
      <c r="EVN109">
        <v>0</v>
      </c>
      <c r="EVO109">
        <v>4</v>
      </c>
      <c r="EVP109">
        <v>0</v>
      </c>
      <c r="EVQ109">
        <v>58</v>
      </c>
      <c r="EVR109">
        <v>1201</v>
      </c>
      <c r="EVS109">
        <v>1526</v>
      </c>
      <c r="EVT109">
        <v>326</v>
      </c>
      <c r="EVU109">
        <v>1201</v>
      </c>
      <c r="EVV109">
        <v>107</v>
      </c>
      <c r="EVW109">
        <v>2</v>
      </c>
      <c r="EVX109">
        <v>185</v>
      </c>
      <c r="EVY109">
        <v>1740</v>
      </c>
      <c r="EVZ109">
        <v>1</v>
      </c>
      <c r="EWA109">
        <v>19</v>
      </c>
      <c r="EWB109">
        <v>2</v>
      </c>
      <c r="EWC109">
        <v>0</v>
      </c>
      <c r="EWD109">
        <v>284</v>
      </c>
      <c r="EWE109">
        <v>96</v>
      </c>
      <c r="EWF109">
        <v>42722</v>
      </c>
      <c r="EWG109">
        <v>3</v>
      </c>
      <c r="EWH109">
        <v>2</v>
      </c>
      <c r="EWI109">
        <v>1687</v>
      </c>
      <c r="EWJ109">
        <v>0</v>
      </c>
      <c r="EWK109">
        <v>38</v>
      </c>
      <c r="EWL109">
        <v>3</v>
      </c>
      <c r="EWM109">
        <v>12</v>
      </c>
      <c r="EWN109">
        <v>26</v>
      </c>
      <c r="EWO109">
        <v>0</v>
      </c>
      <c r="EWP109">
        <v>1689</v>
      </c>
      <c r="EWQ109">
        <v>0</v>
      </c>
      <c r="EWR109">
        <v>3</v>
      </c>
      <c r="EWS109">
        <v>2007</v>
      </c>
      <c r="EWT109">
        <v>104</v>
      </c>
      <c r="EWU109">
        <v>9</v>
      </c>
      <c r="EWV109">
        <v>0</v>
      </c>
      <c r="EWW109">
        <v>1592</v>
      </c>
      <c r="EWX109">
        <v>22</v>
      </c>
      <c r="EWY109">
        <v>39</v>
      </c>
      <c r="EWZ109">
        <v>11</v>
      </c>
      <c r="EXA109">
        <v>0</v>
      </c>
      <c r="EXB109">
        <v>408</v>
      </c>
      <c r="EXC109">
        <v>0</v>
      </c>
      <c r="EXD109">
        <v>0</v>
      </c>
      <c r="EXE109">
        <v>0</v>
      </c>
      <c r="EXF109">
        <v>0</v>
      </c>
      <c r="EXG109">
        <v>372</v>
      </c>
      <c r="EXH109">
        <v>26</v>
      </c>
      <c r="EXI109">
        <v>660</v>
      </c>
      <c r="EXJ109">
        <v>31</v>
      </c>
      <c r="EXK109">
        <v>0</v>
      </c>
      <c r="EXL109">
        <v>87</v>
      </c>
      <c r="EXM109">
        <v>0</v>
      </c>
      <c r="EXN109">
        <v>318</v>
      </c>
      <c r="EXO109">
        <v>660</v>
      </c>
      <c r="EXP109">
        <v>19</v>
      </c>
      <c r="EXQ109">
        <v>352</v>
      </c>
      <c r="EXR109">
        <v>660</v>
      </c>
      <c r="EXS109">
        <v>3</v>
      </c>
      <c r="EXT109">
        <v>3</v>
      </c>
      <c r="EXU109">
        <v>1</v>
      </c>
      <c r="EXV109">
        <v>1</v>
      </c>
      <c r="EXW109">
        <v>10</v>
      </c>
      <c r="EXX109">
        <v>36</v>
      </c>
      <c r="EXY109">
        <v>4</v>
      </c>
      <c r="EXZ109">
        <v>26</v>
      </c>
      <c r="EYA109">
        <v>2110</v>
      </c>
      <c r="EYB109">
        <v>13</v>
      </c>
      <c r="EYC109">
        <v>2</v>
      </c>
      <c r="EYD109">
        <v>273</v>
      </c>
      <c r="EYE109">
        <v>2108</v>
      </c>
      <c r="EYF109">
        <v>153</v>
      </c>
      <c r="EYG109">
        <v>1</v>
      </c>
      <c r="EYH109">
        <v>100</v>
      </c>
      <c r="EYI109">
        <v>188</v>
      </c>
      <c r="EYJ109">
        <v>2</v>
      </c>
      <c r="EYK109">
        <v>88</v>
      </c>
      <c r="EYL109">
        <v>837</v>
      </c>
      <c r="EYM109">
        <v>24</v>
      </c>
      <c r="EYN109">
        <v>3</v>
      </c>
      <c r="EYO109">
        <v>475</v>
      </c>
      <c r="EYP109">
        <v>2814</v>
      </c>
      <c r="EYQ109">
        <v>164</v>
      </c>
      <c r="EYR109">
        <v>145</v>
      </c>
      <c r="EYS109">
        <v>29</v>
      </c>
      <c r="EYT109">
        <v>72</v>
      </c>
      <c r="EYU109">
        <v>636</v>
      </c>
      <c r="EYV109">
        <v>3041</v>
      </c>
      <c r="EYW109">
        <v>249</v>
      </c>
      <c r="EYX109">
        <v>199</v>
      </c>
      <c r="EYY109">
        <v>711</v>
      </c>
      <c r="EYZ109">
        <v>3284</v>
      </c>
      <c r="EZA109">
        <v>40</v>
      </c>
      <c r="EZB109">
        <v>4</v>
      </c>
      <c r="EZC109">
        <v>7</v>
      </c>
      <c r="EZD109">
        <v>8</v>
      </c>
      <c r="EZE109">
        <v>232</v>
      </c>
      <c r="EZF109">
        <v>512</v>
      </c>
      <c r="EZG109">
        <v>21</v>
      </c>
      <c r="EZH109">
        <v>71</v>
      </c>
      <c r="EZI109">
        <v>16</v>
      </c>
      <c r="EZJ109">
        <v>0</v>
      </c>
      <c r="EZK109">
        <v>28</v>
      </c>
      <c r="EZL109">
        <v>70</v>
      </c>
      <c r="EZM109">
        <v>23</v>
      </c>
      <c r="EZN109">
        <v>90</v>
      </c>
      <c r="EZO109">
        <v>73</v>
      </c>
      <c r="EZP109">
        <v>795</v>
      </c>
      <c r="EZQ109">
        <v>37745</v>
      </c>
      <c r="EZR109">
        <v>81</v>
      </c>
      <c r="EZS109">
        <v>115</v>
      </c>
      <c r="EZT109">
        <v>57</v>
      </c>
      <c r="EZU109">
        <v>1139</v>
      </c>
      <c r="EZV109">
        <v>30</v>
      </c>
      <c r="EZW109">
        <v>9</v>
      </c>
      <c r="EZX109">
        <v>273</v>
      </c>
      <c r="EZY109">
        <v>25</v>
      </c>
      <c r="EZZ109">
        <v>40</v>
      </c>
      <c r="FAA109">
        <v>21</v>
      </c>
      <c r="FAB109">
        <v>1290</v>
      </c>
      <c r="FAC109">
        <v>251</v>
      </c>
      <c r="FAD109">
        <v>93</v>
      </c>
      <c r="FAE109">
        <v>25</v>
      </c>
      <c r="FAF109">
        <v>133</v>
      </c>
      <c r="FAG109">
        <v>89</v>
      </c>
      <c r="FAH109">
        <v>511</v>
      </c>
      <c r="FAI109">
        <v>547</v>
      </c>
      <c r="FAJ109">
        <v>20</v>
      </c>
      <c r="FAK109">
        <v>54</v>
      </c>
      <c r="FAL109">
        <v>17</v>
      </c>
      <c r="FAM109">
        <v>3</v>
      </c>
      <c r="FAN109">
        <v>34</v>
      </c>
      <c r="FAO109">
        <v>2</v>
      </c>
      <c r="FAP109">
        <v>84</v>
      </c>
      <c r="FAQ109">
        <v>138</v>
      </c>
      <c r="FAR109">
        <v>457</v>
      </c>
      <c r="FAS109">
        <v>111</v>
      </c>
      <c r="FAT109">
        <v>46</v>
      </c>
      <c r="FAU109">
        <v>39</v>
      </c>
      <c r="FAV109">
        <v>464</v>
      </c>
      <c r="FAW109">
        <v>1285</v>
      </c>
      <c r="FAX109">
        <v>5115</v>
      </c>
      <c r="FAY109">
        <v>1744</v>
      </c>
      <c r="FAZ109">
        <v>1120</v>
      </c>
      <c r="FBA109">
        <v>115</v>
      </c>
      <c r="FBB109">
        <v>5407</v>
      </c>
      <c r="FBC109">
        <v>11</v>
      </c>
      <c r="FBD109">
        <v>5904</v>
      </c>
      <c r="FBE109">
        <v>21</v>
      </c>
      <c r="FBF109">
        <v>32</v>
      </c>
      <c r="FBG109">
        <v>4574</v>
      </c>
      <c r="FBH109">
        <v>9</v>
      </c>
      <c r="FBI109">
        <v>0</v>
      </c>
      <c r="FBJ109">
        <v>0</v>
      </c>
      <c r="FBK109">
        <v>0</v>
      </c>
      <c r="FBL109">
        <v>0</v>
      </c>
      <c r="FBM109">
        <v>26</v>
      </c>
      <c r="FBN109">
        <v>94</v>
      </c>
      <c r="FBO109">
        <v>332</v>
      </c>
      <c r="FBP109">
        <v>0</v>
      </c>
      <c r="FBQ109">
        <v>672</v>
      </c>
      <c r="FBR109">
        <v>449</v>
      </c>
      <c r="FBS109">
        <v>0</v>
      </c>
      <c r="FBT109">
        <v>0</v>
      </c>
      <c r="FBU109">
        <v>672</v>
      </c>
      <c r="FBV109">
        <v>672</v>
      </c>
      <c r="FBW109">
        <v>36</v>
      </c>
      <c r="FBX109">
        <v>3350</v>
      </c>
      <c r="FBY109">
        <v>211</v>
      </c>
      <c r="FBZ109">
        <v>466</v>
      </c>
      <c r="FCA109">
        <v>11</v>
      </c>
      <c r="FCB109">
        <v>447</v>
      </c>
      <c r="FCC109">
        <v>2298</v>
      </c>
      <c r="FCD109">
        <v>276</v>
      </c>
      <c r="FCE109">
        <v>78</v>
      </c>
      <c r="FCF109">
        <v>3</v>
      </c>
      <c r="FCG109">
        <v>235</v>
      </c>
      <c r="FCH109">
        <v>156</v>
      </c>
      <c r="FCI109">
        <v>2765</v>
      </c>
      <c r="FCJ109">
        <v>252</v>
      </c>
      <c r="FCK109">
        <v>86</v>
      </c>
      <c r="FCL109">
        <v>128</v>
      </c>
      <c r="FCM109">
        <v>995</v>
      </c>
      <c r="FCN109">
        <v>635</v>
      </c>
      <c r="FCO109">
        <v>12</v>
      </c>
      <c r="FCP109">
        <v>30</v>
      </c>
      <c r="FCQ109">
        <v>1493</v>
      </c>
      <c r="FCR109">
        <v>1443</v>
      </c>
      <c r="FCS109">
        <v>12</v>
      </c>
      <c r="FCT109">
        <v>42</v>
      </c>
      <c r="FCU109">
        <v>630</v>
      </c>
      <c r="FCV109">
        <v>182</v>
      </c>
      <c r="FCW109">
        <v>202</v>
      </c>
      <c r="FCX109">
        <v>1883</v>
      </c>
      <c r="FCY109">
        <v>4075</v>
      </c>
      <c r="FCZ109">
        <v>125</v>
      </c>
      <c r="FDA109">
        <v>833</v>
      </c>
      <c r="FDB109">
        <v>92</v>
      </c>
      <c r="FDC109">
        <v>251</v>
      </c>
      <c r="FDD109">
        <v>375</v>
      </c>
      <c r="FDE109">
        <v>56</v>
      </c>
      <c r="FDF109">
        <v>26</v>
      </c>
      <c r="FDG109">
        <v>282</v>
      </c>
      <c r="FDH109">
        <v>10</v>
      </c>
      <c r="FDI109">
        <v>282</v>
      </c>
      <c r="FDJ109">
        <v>3</v>
      </c>
      <c r="FDK109">
        <v>0</v>
      </c>
      <c r="FDL109">
        <v>4</v>
      </c>
      <c r="FDM109">
        <v>0</v>
      </c>
      <c r="FDN109">
        <v>393</v>
      </c>
      <c r="FDO109">
        <v>1630</v>
      </c>
      <c r="FDP109">
        <v>413</v>
      </c>
      <c r="FDQ109">
        <v>36</v>
      </c>
      <c r="FDR109">
        <v>1349</v>
      </c>
      <c r="FDS109">
        <v>19</v>
      </c>
      <c r="FDT109">
        <v>1349</v>
      </c>
      <c r="FDU109">
        <v>1</v>
      </c>
      <c r="FDV109">
        <v>3</v>
      </c>
      <c r="FDW109">
        <v>1</v>
      </c>
      <c r="FDX109">
        <v>1278</v>
      </c>
      <c r="FDY109">
        <v>2689</v>
      </c>
      <c r="FDZ109">
        <v>104</v>
      </c>
      <c r="FEA109">
        <v>1206</v>
      </c>
      <c r="FEB109">
        <v>2852</v>
      </c>
      <c r="FEC109">
        <v>102264</v>
      </c>
      <c r="FED109">
        <v>29</v>
      </c>
      <c r="FEE109">
        <v>101</v>
      </c>
      <c r="FEF109">
        <v>4034</v>
      </c>
      <c r="FEG109">
        <v>134</v>
      </c>
      <c r="FEH109">
        <v>112</v>
      </c>
      <c r="FEI109">
        <v>112</v>
      </c>
      <c r="FEJ109">
        <v>1</v>
      </c>
      <c r="FEK109">
        <v>11</v>
      </c>
      <c r="FEL109">
        <v>17</v>
      </c>
      <c r="FEM109">
        <v>81</v>
      </c>
      <c r="FEN109">
        <v>165</v>
      </c>
      <c r="FEO109">
        <v>249</v>
      </c>
      <c r="FEP109">
        <v>84</v>
      </c>
      <c r="FEQ109">
        <v>3508</v>
      </c>
      <c r="FER109">
        <v>0</v>
      </c>
      <c r="FES109">
        <v>1646</v>
      </c>
      <c r="FET109">
        <v>1862</v>
      </c>
      <c r="FEU109">
        <v>5</v>
      </c>
      <c r="FEV109">
        <v>1318</v>
      </c>
      <c r="FEW109">
        <v>609</v>
      </c>
      <c r="FEX109">
        <v>216</v>
      </c>
      <c r="FEY109">
        <v>2874</v>
      </c>
      <c r="FEZ109">
        <v>48</v>
      </c>
      <c r="FFA109">
        <v>5</v>
      </c>
      <c r="FFB109">
        <v>1149</v>
      </c>
      <c r="FFC109">
        <v>577</v>
      </c>
      <c r="FFD109">
        <v>24</v>
      </c>
      <c r="FFE109">
        <v>363</v>
      </c>
      <c r="FFF109">
        <v>5949</v>
      </c>
      <c r="FFG109">
        <v>983</v>
      </c>
      <c r="FFH109">
        <v>345</v>
      </c>
      <c r="FFI109">
        <v>1592</v>
      </c>
      <c r="FFJ109">
        <v>130</v>
      </c>
      <c r="FFK109">
        <v>2848</v>
      </c>
      <c r="FFL109">
        <v>26</v>
      </c>
      <c r="FFM109">
        <v>6397</v>
      </c>
      <c r="FFN109">
        <v>121</v>
      </c>
      <c r="FFO109">
        <v>5544</v>
      </c>
      <c r="FFP109">
        <v>853</v>
      </c>
      <c r="FFQ109">
        <v>257</v>
      </c>
      <c r="FFR109">
        <v>213</v>
      </c>
      <c r="FFS109">
        <v>1069</v>
      </c>
      <c r="FFT109">
        <v>1059</v>
      </c>
      <c r="FFU109">
        <v>23</v>
      </c>
      <c r="FFV109">
        <v>419</v>
      </c>
      <c r="FFW109">
        <v>205</v>
      </c>
      <c r="FFX109">
        <v>26</v>
      </c>
      <c r="FFY109">
        <v>103</v>
      </c>
      <c r="FFZ109">
        <v>782</v>
      </c>
      <c r="FGA109">
        <v>2648</v>
      </c>
      <c r="FGB109">
        <v>1136</v>
      </c>
      <c r="FGC109">
        <v>1866</v>
      </c>
      <c r="FGD109">
        <v>584</v>
      </c>
      <c r="FGE109">
        <v>604</v>
      </c>
      <c r="FGF109">
        <v>1444</v>
      </c>
      <c r="FGG109">
        <v>128</v>
      </c>
      <c r="FGH109">
        <v>420</v>
      </c>
      <c r="FGI109">
        <v>8</v>
      </c>
      <c r="FGJ109">
        <v>795</v>
      </c>
      <c r="FGK109">
        <v>25</v>
      </c>
      <c r="FGL109">
        <v>171</v>
      </c>
      <c r="FGM109">
        <v>1576</v>
      </c>
      <c r="FGN109">
        <v>78</v>
      </c>
      <c r="FGO109">
        <v>6271</v>
      </c>
      <c r="FGP109">
        <v>1287</v>
      </c>
      <c r="FGQ109">
        <v>93062</v>
      </c>
      <c r="FGR109">
        <v>210</v>
      </c>
      <c r="FGS109">
        <v>291</v>
      </c>
      <c r="FGT109">
        <v>549</v>
      </c>
      <c r="FGU109">
        <v>305</v>
      </c>
      <c r="FGV109">
        <v>402</v>
      </c>
      <c r="FGW109">
        <v>111</v>
      </c>
      <c r="FGX109">
        <v>1348</v>
      </c>
      <c r="FGY109">
        <v>1016</v>
      </c>
      <c r="FGZ109">
        <v>221</v>
      </c>
      <c r="FHA109">
        <v>213</v>
      </c>
      <c r="FHB109">
        <v>4</v>
      </c>
      <c r="FHC109">
        <v>440</v>
      </c>
      <c r="FHD109">
        <v>440</v>
      </c>
      <c r="FHE109">
        <v>571</v>
      </c>
      <c r="FHF109">
        <v>1830</v>
      </c>
      <c r="FHG109">
        <v>940</v>
      </c>
      <c r="FHH109">
        <v>1259</v>
      </c>
      <c r="FHI109">
        <v>4003</v>
      </c>
      <c r="FHJ109">
        <v>4564</v>
      </c>
      <c r="FHK109">
        <v>556</v>
      </c>
      <c r="FHL109">
        <v>5</v>
      </c>
    </row>
    <row r="110" spans="1:4276" x14ac:dyDescent="0.2">
      <c r="A110" t="s">
        <v>8660</v>
      </c>
      <c r="B110">
        <f t="shared" si="1"/>
        <v>6166352</v>
      </c>
      <c r="C110">
        <v>10435</v>
      </c>
      <c r="D110">
        <v>15</v>
      </c>
      <c r="E110">
        <v>14131</v>
      </c>
      <c r="F110">
        <v>278</v>
      </c>
      <c r="G110">
        <v>3439</v>
      </c>
      <c r="H110">
        <v>257</v>
      </c>
      <c r="I110">
        <v>483</v>
      </c>
      <c r="J110">
        <v>2419</v>
      </c>
      <c r="K110">
        <v>6500</v>
      </c>
      <c r="L110">
        <v>1415</v>
      </c>
      <c r="M110">
        <v>280</v>
      </c>
      <c r="N110">
        <v>430</v>
      </c>
      <c r="O110">
        <v>3496</v>
      </c>
      <c r="P110">
        <v>1490</v>
      </c>
      <c r="Q110">
        <v>411</v>
      </c>
      <c r="R110">
        <v>1399</v>
      </c>
      <c r="S110">
        <v>202</v>
      </c>
      <c r="T110">
        <v>202</v>
      </c>
      <c r="U110">
        <v>60</v>
      </c>
      <c r="V110">
        <v>925</v>
      </c>
      <c r="W110">
        <v>420</v>
      </c>
      <c r="X110">
        <v>281</v>
      </c>
      <c r="Y110">
        <v>650</v>
      </c>
      <c r="Z110">
        <v>24</v>
      </c>
      <c r="AA110">
        <v>0</v>
      </c>
      <c r="AB110">
        <v>1</v>
      </c>
      <c r="AC110">
        <v>650</v>
      </c>
      <c r="AD110">
        <v>1</v>
      </c>
      <c r="AE110">
        <v>0</v>
      </c>
      <c r="AF110">
        <v>202</v>
      </c>
      <c r="AG110">
        <v>0</v>
      </c>
      <c r="AH110">
        <v>650</v>
      </c>
      <c r="AI110">
        <v>744</v>
      </c>
      <c r="AJ110">
        <v>717</v>
      </c>
      <c r="AK110">
        <v>3761</v>
      </c>
      <c r="AL110">
        <v>153</v>
      </c>
      <c r="AM110">
        <v>136</v>
      </c>
      <c r="AN110">
        <v>293</v>
      </c>
      <c r="AO110">
        <v>1138</v>
      </c>
      <c r="AP110">
        <v>130</v>
      </c>
      <c r="AQ110">
        <v>360</v>
      </c>
      <c r="AR110">
        <v>59</v>
      </c>
      <c r="AS110">
        <v>2623</v>
      </c>
      <c r="AT110">
        <v>172</v>
      </c>
      <c r="AU110">
        <v>28</v>
      </c>
      <c r="AV110">
        <v>69</v>
      </c>
      <c r="AW110">
        <v>227</v>
      </c>
      <c r="AX110">
        <v>936</v>
      </c>
      <c r="AY110">
        <v>10657</v>
      </c>
      <c r="AZ110">
        <v>2560</v>
      </c>
      <c r="BA110">
        <v>273</v>
      </c>
      <c r="BB110">
        <v>352</v>
      </c>
      <c r="BC110">
        <v>4602</v>
      </c>
      <c r="BD110">
        <v>25</v>
      </c>
      <c r="BE110">
        <v>3056</v>
      </c>
      <c r="BF110">
        <v>2847</v>
      </c>
      <c r="BG110">
        <v>2038</v>
      </c>
      <c r="BH110">
        <v>1130</v>
      </c>
      <c r="BI110">
        <v>475</v>
      </c>
      <c r="BJ110">
        <v>1110</v>
      </c>
      <c r="BK110">
        <v>3190</v>
      </c>
      <c r="BL110">
        <v>1423</v>
      </c>
      <c r="BM110">
        <v>7787</v>
      </c>
      <c r="BN110">
        <v>8646</v>
      </c>
      <c r="BO110">
        <v>254</v>
      </c>
      <c r="BP110">
        <v>1305</v>
      </c>
      <c r="BQ110">
        <v>594</v>
      </c>
      <c r="BR110">
        <v>864</v>
      </c>
      <c r="BS110">
        <v>2347</v>
      </c>
      <c r="BT110">
        <v>3759</v>
      </c>
      <c r="BU110">
        <v>71</v>
      </c>
      <c r="BV110">
        <v>79</v>
      </c>
      <c r="BW110">
        <v>4377</v>
      </c>
      <c r="BX110">
        <v>318</v>
      </c>
      <c r="BY110">
        <v>0</v>
      </c>
      <c r="BZ110">
        <v>97798</v>
      </c>
      <c r="CA110">
        <v>71</v>
      </c>
      <c r="CB110">
        <v>239</v>
      </c>
      <c r="CC110">
        <v>634</v>
      </c>
      <c r="CD110">
        <v>1477</v>
      </c>
      <c r="CE110">
        <v>454</v>
      </c>
      <c r="CF110">
        <v>850</v>
      </c>
      <c r="CG110">
        <v>6713</v>
      </c>
      <c r="CH110">
        <v>1601</v>
      </c>
      <c r="CI110">
        <v>218</v>
      </c>
      <c r="CJ110">
        <v>746</v>
      </c>
      <c r="CK110">
        <v>170</v>
      </c>
      <c r="CL110">
        <v>291</v>
      </c>
      <c r="CM110">
        <v>622</v>
      </c>
      <c r="CN110">
        <v>1696</v>
      </c>
      <c r="CO110">
        <v>471</v>
      </c>
      <c r="CP110">
        <v>453</v>
      </c>
      <c r="CQ110">
        <v>1842</v>
      </c>
      <c r="CR110">
        <v>271</v>
      </c>
      <c r="CS110">
        <v>737</v>
      </c>
      <c r="CT110">
        <v>1359</v>
      </c>
      <c r="CU110">
        <v>1232</v>
      </c>
      <c r="CV110">
        <v>453</v>
      </c>
      <c r="CW110">
        <v>610</v>
      </c>
      <c r="CX110">
        <v>12</v>
      </c>
      <c r="CY110">
        <v>39</v>
      </c>
      <c r="CZ110">
        <v>8</v>
      </c>
      <c r="DA110">
        <v>7</v>
      </c>
      <c r="DB110">
        <v>355</v>
      </c>
      <c r="DC110">
        <v>73</v>
      </c>
      <c r="DD110">
        <v>105</v>
      </c>
      <c r="DE110">
        <v>430</v>
      </c>
      <c r="DF110">
        <v>49</v>
      </c>
      <c r="DG110">
        <v>551</v>
      </c>
      <c r="DH110">
        <v>0</v>
      </c>
      <c r="DI110">
        <v>0</v>
      </c>
      <c r="DJ110">
        <v>1</v>
      </c>
      <c r="DK110">
        <v>373</v>
      </c>
      <c r="DL110">
        <v>690</v>
      </c>
      <c r="DM110">
        <v>478</v>
      </c>
      <c r="DN110">
        <v>0</v>
      </c>
      <c r="DO110">
        <v>260</v>
      </c>
      <c r="DP110">
        <v>430</v>
      </c>
      <c r="DQ110">
        <v>260</v>
      </c>
      <c r="DR110">
        <v>2836</v>
      </c>
      <c r="DS110">
        <v>107088</v>
      </c>
      <c r="DT110">
        <v>1158</v>
      </c>
      <c r="DU110">
        <v>2668</v>
      </c>
      <c r="DV110">
        <v>15</v>
      </c>
      <c r="DW110">
        <v>229</v>
      </c>
      <c r="DX110">
        <v>0</v>
      </c>
      <c r="DY110">
        <v>1412</v>
      </c>
      <c r="DZ110">
        <v>141</v>
      </c>
      <c r="EA110">
        <v>111</v>
      </c>
      <c r="EB110">
        <v>12</v>
      </c>
      <c r="EC110">
        <v>118</v>
      </c>
      <c r="ED110">
        <v>99</v>
      </c>
      <c r="EE110">
        <v>1246</v>
      </c>
      <c r="EF110">
        <v>27</v>
      </c>
      <c r="EG110">
        <v>165</v>
      </c>
      <c r="EH110">
        <v>871</v>
      </c>
      <c r="EI110">
        <v>6805</v>
      </c>
      <c r="EJ110">
        <v>2820</v>
      </c>
      <c r="EK110">
        <v>5934</v>
      </c>
      <c r="EL110">
        <v>3931</v>
      </c>
      <c r="EM110">
        <v>231</v>
      </c>
      <c r="EN110">
        <v>391</v>
      </c>
      <c r="EO110">
        <v>106</v>
      </c>
      <c r="EP110">
        <v>985</v>
      </c>
      <c r="EQ110">
        <v>4675</v>
      </c>
      <c r="ER110">
        <v>1022</v>
      </c>
      <c r="ES110">
        <v>594</v>
      </c>
      <c r="ET110">
        <v>6</v>
      </c>
      <c r="EU110">
        <v>642</v>
      </c>
      <c r="EV110">
        <v>3430</v>
      </c>
      <c r="EW110">
        <v>6</v>
      </c>
      <c r="EX110">
        <v>985</v>
      </c>
      <c r="EY110">
        <v>1627</v>
      </c>
      <c r="EZ110">
        <v>368</v>
      </c>
      <c r="FA110">
        <v>130</v>
      </c>
      <c r="FB110">
        <v>1251</v>
      </c>
      <c r="FC110">
        <v>167</v>
      </c>
      <c r="FD110">
        <v>3394</v>
      </c>
      <c r="FE110">
        <v>36</v>
      </c>
      <c r="FF110">
        <v>22</v>
      </c>
      <c r="FG110">
        <v>6065</v>
      </c>
      <c r="FH110">
        <v>1232</v>
      </c>
      <c r="FI110">
        <v>282</v>
      </c>
      <c r="FJ110">
        <v>113</v>
      </c>
      <c r="FK110">
        <v>1155</v>
      </c>
      <c r="FL110">
        <v>49</v>
      </c>
      <c r="FM110">
        <v>1151</v>
      </c>
      <c r="FN110">
        <v>145</v>
      </c>
      <c r="FO110">
        <v>1198</v>
      </c>
      <c r="FP110">
        <v>1986</v>
      </c>
      <c r="FQ110">
        <v>30</v>
      </c>
      <c r="FR110">
        <v>437</v>
      </c>
      <c r="FS110">
        <v>834</v>
      </c>
      <c r="FT110">
        <v>210</v>
      </c>
      <c r="FU110">
        <v>101</v>
      </c>
      <c r="FV110">
        <v>56</v>
      </c>
      <c r="FW110">
        <v>13999</v>
      </c>
      <c r="FX110">
        <v>1363</v>
      </c>
      <c r="FY110">
        <v>259</v>
      </c>
      <c r="FZ110">
        <v>10247</v>
      </c>
      <c r="GA110">
        <v>2409</v>
      </c>
      <c r="GB110">
        <v>294</v>
      </c>
      <c r="GC110">
        <v>391</v>
      </c>
      <c r="GD110">
        <v>278</v>
      </c>
      <c r="GE110">
        <v>8679</v>
      </c>
      <c r="GF110">
        <v>3493</v>
      </c>
      <c r="GG110">
        <v>6566</v>
      </c>
      <c r="GH110">
        <v>1423</v>
      </c>
      <c r="GI110">
        <v>65</v>
      </c>
      <c r="GJ110">
        <v>0</v>
      </c>
      <c r="GK110">
        <v>983</v>
      </c>
      <c r="GL110">
        <v>639</v>
      </c>
      <c r="GM110">
        <v>573</v>
      </c>
      <c r="GN110">
        <v>639</v>
      </c>
      <c r="GO110">
        <v>260</v>
      </c>
      <c r="GP110">
        <v>397</v>
      </c>
      <c r="GQ110">
        <v>202</v>
      </c>
      <c r="GR110">
        <v>15</v>
      </c>
      <c r="GS110">
        <v>3758</v>
      </c>
      <c r="GT110">
        <v>0</v>
      </c>
      <c r="GU110">
        <v>1437</v>
      </c>
      <c r="GV110">
        <v>202</v>
      </c>
      <c r="GW110">
        <v>492</v>
      </c>
      <c r="GX110">
        <v>1385</v>
      </c>
      <c r="GY110">
        <v>639</v>
      </c>
      <c r="GZ110">
        <v>202</v>
      </c>
      <c r="HA110">
        <v>3699</v>
      </c>
      <c r="HB110">
        <v>166</v>
      </c>
      <c r="HC110">
        <v>286</v>
      </c>
      <c r="HD110">
        <v>722</v>
      </c>
      <c r="HE110">
        <v>71</v>
      </c>
      <c r="HF110">
        <v>127</v>
      </c>
      <c r="HG110">
        <v>250</v>
      </c>
      <c r="HH110">
        <v>338</v>
      </c>
      <c r="HI110">
        <v>153</v>
      </c>
      <c r="HJ110">
        <v>28</v>
      </c>
      <c r="HK110">
        <v>2531</v>
      </c>
      <c r="HL110">
        <v>132</v>
      </c>
      <c r="HM110">
        <v>2644</v>
      </c>
      <c r="HN110">
        <v>28</v>
      </c>
      <c r="HO110">
        <v>3297</v>
      </c>
      <c r="HP110">
        <v>652</v>
      </c>
      <c r="HQ110">
        <v>3194</v>
      </c>
      <c r="HR110">
        <v>865</v>
      </c>
      <c r="HS110">
        <v>2082</v>
      </c>
      <c r="HT110">
        <v>488</v>
      </c>
      <c r="HU110">
        <v>1399</v>
      </c>
      <c r="HV110">
        <v>1206</v>
      </c>
      <c r="HW110">
        <v>1145</v>
      </c>
      <c r="HX110">
        <v>730</v>
      </c>
      <c r="HY110">
        <v>985</v>
      </c>
      <c r="HZ110">
        <v>279</v>
      </c>
      <c r="IA110">
        <v>11639</v>
      </c>
      <c r="IB110">
        <v>1304</v>
      </c>
      <c r="IC110">
        <v>287</v>
      </c>
      <c r="ID110">
        <v>3113</v>
      </c>
      <c r="IE110">
        <v>368</v>
      </c>
      <c r="IF110">
        <v>7570</v>
      </c>
      <c r="IG110">
        <v>4794</v>
      </c>
      <c r="IH110">
        <v>27</v>
      </c>
      <c r="II110">
        <v>5115</v>
      </c>
      <c r="IJ110">
        <v>0</v>
      </c>
      <c r="IK110">
        <v>1468</v>
      </c>
      <c r="IL110">
        <v>3730</v>
      </c>
      <c r="IM110">
        <v>5914</v>
      </c>
      <c r="IN110">
        <v>157</v>
      </c>
      <c r="IO110">
        <v>122</v>
      </c>
      <c r="IP110">
        <v>122</v>
      </c>
      <c r="IQ110">
        <v>264</v>
      </c>
      <c r="IR110">
        <v>91</v>
      </c>
      <c r="IS110">
        <v>7642</v>
      </c>
      <c r="IT110">
        <v>1686</v>
      </c>
      <c r="IU110">
        <v>107569</v>
      </c>
      <c r="IV110">
        <v>169</v>
      </c>
      <c r="IW110">
        <v>344</v>
      </c>
      <c r="IX110">
        <v>356</v>
      </c>
      <c r="IY110">
        <v>174</v>
      </c>
      <c r="IZ110">
        <v>325</v>
      </c>
      <c r="JA110">
        <v>10</v>
      </c>
      <c r="JB110">
        <v>757</v>
      </c>
      <c r="JC110">
        <v>382</v>
      </c>
      <c r="JD110">
        <v>1822</v>
      </c>
      <c r="JE110">
        <v>482</v>
      </c>
      <c r="JF110">
        <v>298</v>
      </c>
      <c r="JG110">
        <v>742</v>
      </c>
      <c r="JH110">
        <v>781</v>
      </c>
      <c r="JI110">
        <v>1776</v>
      </c>
      <c r="JJ110">
        <v>155</v>
      </c>
      <c r="JK110">
        <v>506</v>
      </c>
      <c r="JL110">
        <v>12</v>
      </c>
      <c r="JM110">
        <v>1010</v>
      </c>
      <c r="JN110">
        <v>47</v>
      </c>
      <c r="JO110">
        <v>491</v>
      </c>
      <c r="JP110">
        <v>491</v>
      </c>
      <c r="JQ110">
        <v>241</v>
      </c>
      <c r="JR110">
        <v>125</v>
      </c>
      <c r="JS110">
        <v>418</v>
      </c>
      <c r="JT110">
        <v>67</v>
      </c>
      <c r="JU110">
        <v>91</v>
      </c>
      <c r="JV110">
        <v>0</v>
      </c>
      <c r="JW110">
        <v>0</v>
      </c>
      <c r="JX110">
        <v>543</v>
      </c>
      <c r="JY110">
        <v>634</v>
      </c>
      <c r="JZ110">
        <v>0</v>
      </c>
      <c r="KA110">
        <v>0</v>
      </c>
      <c r="KB110">
        <v>412</v>
      </c>
      <c r="KC110">
        <v>637</v>
      </c>
      <c r="KD110">
        <v>1</v>
      </c>
      <c r="KE110">
        <v>24</v>
      </c>
      <c r="KF110">
        <v>1</v>
      </c>
      <c r="KG110">
        <v>1</v>
      </c>
      <c r="KH110">
        <v>34</v>
      </c>
      <c r="KI110">
        <v>142</v>
      </c>
      <c r="KJ110">
        <v>20</v>
      </c>
      <c r="KK110">
        <v>2</v>
      </c>
      <c r="KL110">
        <v>225</v>
      </c>
      <c r="KM110">
        <v>1334</v>
      </c>
      <c r="KN110">
        <v>412</v>
      </c>
      <c r="KO110">
        <v>3102</v>
      </c>
      <c r="KP110">
        <v>149</v>
      </c>
      <c r="KQ110">
        <v>225</v>
      </c>
      <c r="KR110">
        <v>1464</v>
      </c>
      <c r="KS110">
        <v>13</v>
      </c>
      <c r="KT110">
        <v>3294</v>
      </c>
      <c r="KU110">
        <v>119503</v>
      </c>
      <c r="KV110">
        <v>940</v>
      </c>
      <c r="KW110">
        <v>3186</v>
      </c>
      <c r="KX110">
        <v>2248</v>
      </c>
      <c r="KY110">
        <v>6881</v>
      </c>
      <c r="KZ110">
        <v>133</v>
      </c>
      <c r="LA110">
        <v>5949</v>
      </c>
      <c r="LB110">
        <v>931</v>
      </c>
      <c r="LC110">
        <v>145</v>
      </c>
      <c r="LD110">
        <v>448</v>
      </c>
      <c r="LE110">
        <v>67</v>
      </c>
      <c r="LF110">
        <v>195</v>
      </c>
      <c r="LG110">
        <v>30</v>
      </c>
      <c r="LH110">
        <v>74</v>
      </c>
      <c r="LI110">
        <v>252</v>
      </c>
      <c r="LJ110">
        <v>35</v>
      </c>
      <c r="LK110">
        <v>461</v>
      </c>
      <c r="LL110">
        <v>224</v>
      </c>
      <c r="LM110">
        <v>109</v>
      </c>
      <c r="LN110">
        <v>35</v>
      </c>
      <c r="LO110">
        <v>3493</v>
      </c>
      <c r="LP110">
        <v>1004</v>
      </c>
      <c r="LQ110">
        <v>2969</v>
      </c>
      <c r="LR110">
        <v>961</v>
      </c>
      <c r="LS110">
        <v>787</v>
      </c>
      <c r="LT110">
        <v>5136</v>
      </c>
      <c r="LU110">
        <v>165</v>
      </c>
      <c r="LV110">
        <v>180</v>
      </c>
      <c r="LW110">
        <v>11231</v>
      </c>
      <c r="LX110">
        <v>417</v>
      </c>
      <c r="LY110">
        <v>1293</v>
      </c>
      <c r="LZ110">
        <v>3162</v>
      </c>
      <c r="MA110">
        <v>2963</v>
      </c>
      <c r="MB110">
        <v>2243</v>
      </c>
      <c r="MC110">
        <v>1201</v>
      </c>
      <c r="MD110">
        <v>4207</v>
      </c>
      <c r="ME110">
        <v>4691</v>
      </c>
      <c r="MF110">
        <v>494</v>
      </c>
      <c r="MG110">
        <v>7</v>
      </c>
      <c r="MH110">
        <v>120</v>
      </c>
      <c r="MI110">
        <v>1455</v>
      </c>
      <c r="MJ110">
        <v>1076</v>
      </c>
      <c r="MK110">
        <v>259</v>
      </c>
      <c r="ML110">
        <v>697</v>
      </c>
      <c r="MM110">
        <v>512</v>
      </c>
      <c r="MN110">
        <v>1102</v>
      </c>
      <c r="MO110">
        <v>441</v>
      </c>
      <c r="MP110">
        <v>1739</v>
      </c>
      <c r="MQ110">
        <v>161</v>
      </c>
      <c r="MR110">
        <v>663</v>
      </c>
      <c r="MS110">
        <v>1903</v>
      </c>
      <c r="MT110">
        <v>1207</v>
      </c>
      <c r="MU110">
        <v>1241</v>
      </c>
      <c r="MV110">
        <v>5729</v>
      </c>
      <c r="MW110">
        <v>152</v>
      </c>
      <c r="MX110">
        <v>55</v>
      </c>
      <c r="MY110">
        <v>24</v>
      </c>
      <c r="MZ110">
        <v>6809</v>
      </c>
      <c r="NA110">
        <v>6</v>
      </c>
      <c r="NB110">
        <v>1387</v>
      </c>
      <c r="NC110">
        <v>642</v>
      </c>
      <c r="ND110">
        <v>214</v>
      </c>
      <c r="NE110">
        <v>5782</v>
      </c>
      <c r="NF110">
        <v>73</v>
      </c>
      <c r="NG110">
        <v>6</v>
      </c>
      <c r="NH110">
        <v>1314</v>
      </c>
      <c r="NI110">
        <v>341</v>
      </c>
      <c r="NJ110">
        <v>1302</v>
      </c>
      <c r="NK110">
        <v>1279</v>
      </c>
      <c r="NL110">
        <v>0</v>
      </c>
      <c r="NM110">
        <v>264</v>
      </c>
      <c r="NN110">
        <v>0</v>
      </c>
      <c r="NO110">
        <v>658</v>
      </c>
      <c r="NP110">
        <v>462</v>
      </c>
      <c r="NQ110">
        <v>1535</v>
      </c>
      <c r="NR110">
        <v>264</v>
      </c>
      <c r="NS110">
        <v>264</v>
      </c>
      <c r="NT110">
        <v>624</v>
      </c>
      <c r="NU110">
        <v>0</v>
      </c>
      <c r="NV110">
        <v>0</v>
      </c>
      <c r="NW110">
        <v>1</v>
      </c>
      <c r="NX110">
        <v>421</v>
      </c>
      <c r="NY110">
        <v>784</v>
      </c>
      <c r="NZ110">
        <v>541</v>
      </c>
      <c r="OA110">
        <v>0</v>
      </c>
      <c r="OB110">
        <v>658</v>
      </c>
      <c r="OC110">
        <v>0</v>
      </c>
      <c r="OD110">
        <v>0</v>
      </c>
      <c r="OE110">
        <v>1</v>
      </c>
      <c r="OF110">
        <v>658</v>
      </c>
      <c r="OG110">
        <v>1</v>
      </c>
      <c r="OH110">
        <v>82</v>
      </c>
      <c r="OI110">
        <v>489</v>
      </c>
      <c r="OJ110">
        <v>120</v>
      </c>
      <c r="OK110">
        <v>489</v>
      </c>
      <c r="OL110">
        <v>27</v>
      </c>
      <c r="OM110">
        <v>55</v>
      </c>
      <c r="ON110">
        <v>293</v>
      </c>
      <c r="OO110">
        <v>1</v>
      </c>
      <c r="OP110">
        <v>1</v>
      </c>
      <c r="OQ110">
        <v>1</v>
      </c>
      <c r="OR110">
        <v>293</v>
      </c>
      <c r="OS110">
        <v>276</v>
      </c>
      <c r="OT110">
        <v>1494</v>
      </c>
      <c r="OU110">
        <v>592</v>
      </c>
      <c r="OV110">
        <v>961</v>
      </c>
      <c r="OW110">
        <v>307</v>
      </c>
      <c r="OX110">
        <v>352</v>
      </c>
      <c r="OY110">
        <v>5062</v>
      </c>
      <c r="OZ110">
        <v>25</v>
      </c>
      <c r="PA110">
        <v>533</v>
      </c>
      <c r="PB110">
        <v>2763</v>
      </c>
      <c r="PC110">
        <v>6873</v>
      </c>
      <c r="PD110">
        <v>1548</v>
      </c>
      <c r="PE110">
        <v>321</v>
      </c>
      <c r="PF110">
        <v>550</v>
      </c>
      <c r="PG110">
        <v>1197</v>
      </c>
      <c r="PH110">
        <v>3572</v>
      </c>
      <c r="PI110">
        <v>8740</v>
      </c>
      <c r="PJ110">
        <v>1564</v>
      </c>
      <c r="PK110">
        <v>9206</v>
      </c>
      <c r="PL110">
        <v>11001</v>
      </c>
      <c r="PM110">
        <v>18</v>
      </c>
      <c r="PN110">
        <v>15147</v>
      </c>
      <c r="PO110">
        <v>295</v>
      </c>
      <c r="PP110">
        <v>3878</v>
      </c>
      <c r="PQ110">
        <v>1623</v>
      </c>
      <c r="PR110">
        <v>273</v>
      </c>
      <c r="PS110">
        <v>463</v>
      </c>
      <c r="PT110">
        <v>73</v>
      </c>
      <c r="PU110">
        <v>884</v>
      </c>
      <c r="PV110">
        <v>444</v>
      </c>
      <c r="PW110">
        <v>282</v>
      </c>
      <c r="PX110">
        <v>3664</v>
      </c>
      <c r="PY110">
        <v>12</v>
      </c>
      <c r="PZ110">
        <v>43</v>
      </c>
      <c r="QA110">
        <v>10</v>
      </c>
      <c r="QB110">
        <v>376</v>
      </c>
      <c r="QC110">
        <v>1712</v>
      </c>
      <c r="QD110">
        <v>247</v>
      </c>
      <c r="QE110">
        <v>807</v>
      </c>
      <c r="QF110">
        <v>184</v>
      </c>
      <c r="QG110">
        <v>254</v>
      </c>
      <c r="QH110">
        <v>484</v>
      </c>
      <c r="QI110">
        <v>117</v>
      </c>
      <c r="QJ110">
        <v>1176</v>
      </c>
      <c r="QK110">
        <v>5135</v>
      </c>
      <c r="QL110">
        <v>1779</v>
      </c>
      <c r="QM110">
        <v>1093</v>
      </c>
      <c r="QN110">
        <v>692</v>
      </c>
      <c r="QO110">
        <v>491</v>
      </c>
      <c r="QP110">
        <v>2034</v>
      </c>
      <c r="QQ110">
        <v>281</v>
      </c>
      <c r="QR110">
        <v>1464</v>
      </c>
      <c r="QS110">
        <v>1342</v>
      </c>
      <c r="QT110">
        <v>491</v>
      </c>
      <c r="QU110">
        <v>692</v>
      </c>
      <c r="QV110">
        <v>9</v>
      </c>
      <c r="QW110">
        <v>4357</v>
      </c>
      <c r="QX110">
        <v>1115</v>
      </c>
      <c r="QY110">
        <v>769</v>
      </c>
      <c r="QZ110">
        <v>5635</v>
      </c>
      <c r="RA110">
        <v>55</v>
      </c>
      <c r="RB110">
        <v>23</v>
      </c>
      <c r="RC110">
        <v>6794</v>
      </c>
      <c r="RD110">
        <v>6</v>
      </c>
      <c r="RE110">
        <v>668</v>
      </c>
      <c r="RF110">
        <v>5687</v>
      </c>
      <c r="RG110">
        <v>6</v>
      </c>
      <c r="RH110">
        <v>130</v>
      </c>
      <c r="RI110">
        <v>1304</v>
      </c>
      <c r="RJ110">
        <v>34</v>
      </c>
      <c r="RK110">
        <v>176</v>
      </c>
      <c r="RL110">
        <v>3067</v>
      </c>
      <c r="RM110">
        <v>121284</v>
      </c>
      <c r="RN110">
        <v>1267</v>
      </c>
      <c r="RO110">
        <v>2880</v>
      </c>
      <c r="RP110">
        <v>122</v>
      </c>
      <c r="RQ110">
        <v>85</v>
      </c>
      <c r="RR110">
        <v>6269</v>
      </c>
      <c r="RS110">
        <v>348</v>
      </c>
      <c r="RT110">
        <v>0</v>
      </c>
      <c r="RU110">
        <v>109213</v>
      </c>
      <c r="RV110">
        <v>122</v>
      </c>
      <c r="RW110">
        <v>263</v>
      </c>
      <c r="RX110">
        <v>20</v>
      </c>
      <c r="RY110">
        <v>2</v>
      </c>
      <c r="RZ110">
        <v>153</v>
      </c>
      <c r="SA110">
        <v>175</v>
      </c>
      <c r="SB110">
        <v>13</v>
      </c>
      <c r="SC110">
        <v>169</v>
      </c>
      <c r="SD110">
        <v>3731</v>
      </c>
      <c r="SE110">
        <v>1779</v>
      </c>
      <c r="SF110">
        <v>5479</v>
      </c>
      <c r="SG110">
        <v>7777</v>
      </c>
      <c r="SH110">
        <v>344</v>
      </c>
      <c r="SI110">
        <v>1749</v>
      </c>
      <c r="SJ110">
        <v>325</v>
      </c>
      <c r="SK110">
        <v>736</v>
      </c>
      <c r="SL110">
        <v>1924</v>
      </c>
      <c r="SM110">
        <v>513</v>
      </c>
      <c r="SN110">
        <v>766</v>
      </c>
      <c r="SO110">
        <v>508</v>
      </c>
      <c r="SP110">
        <v>995</v>
      </c>
      <c r="SQ110">
        <v>12131</v>
      </c>
      <c r="SR110">
        <v>1294</v>
      </c>
      <c r="SS110">
        <v>3300</v>
      </c>
      <c r="ST110">
        <v>952</v>
      </c>
      <c r="SU110">
        <v>1050</v>
      </c>
      <c r="SV110">
        <v>30</v>
      </c>
      <c r="SW110">
        <v>276</v>
      </c>
      <c r="SX110">
        <v>797</v>
      </c>
      <c r="SY110">
        <v>165</v>
      </c>
      <c r="SZ110">
        <v>27</v>
      </c>
      <c r="TA110">
        <v>2741</v>
      </c>
      <c r="TB110">
        <v>321</v>
      </c>
      <c r="TC110">
        <v>3460</v>
      </c>
      <c r="TD110">
        <v>1483</v>
      </c>
      <c r="TE110">
        <v>5242</v>
      </c>
      <c r="TF110">
        <v>434</v>
      </c>
      <c r="TG110">
        <v>1470</v>
      </c>
      <c r="TH110">
        <v>1294</v>
      </c>
      <c r="TI110">
        <v>3339</v>
      </c>
      <c r="TJ110">
        <v>648</v>
      </c>
      <c r="TK110">
        <v>368</v>
      </c>
      <c r="TL110">
        <v>8454</v>
      </c>
      <c r="TM110">
        <v>2276</v>
      </c>
      <c r="TN110">
        <v>562</v>
      </c>
      <c r="TO110">
        <v>1488</v>
      </c>
      <c r="TP110">
        <v>333</v>
      </c>
      <c r="TQ110">
        <v>302</v>
      </c>
      <c r="TR110">
        <v>1564</v>
      </c>
      <c r="TS110">
        <v>9226</v>
      </c>
      <c r="TT110">
        <v>6928</v>
      </c>
      <c r="TU110">
        <v>10928</v>
      </c>
      <c r="TV110">
        <v>15132</v>
      </c>
      <c r="TW110">
        <v>3938</v>
      </c>
      <c r="TX110">
        <v>276</v>
      </c>
      <c r="TY110">
        <v>71</v>
      </c>
      <c r="TZ110">
        <v>1286</v>
      </c>
      <c r="UA110">
        <v>127</v>
      </c>
      <c r="UB110">
        <v>441</v>
      </c>
      <c r="UC110">
        <v>152</v>
      </c>
      <c r="UD110">
        <v>1390</v>
      </c>
      <c r="UE110">
        <v>210</v>
      </c>
      <c r="UF110">
        <v>931</v>
      </c>
      <c r="UG110">
        <v>63</v>
      </c>
      <c r="UH110">
        <v>6910</v>
      </c>
      <c r="UI110">
        <v>236</v>
      </c>
      <c r="UJ110">
        <v>3111</v>
      </c>
      <c r="UK110">
        <v>75</v>
      </c>
      <c r="UL110">
        <v>5977</v>
      </c>
      <c r="UM110">
        <v>143</v>
      </c>
      <c r="UN110">
        <v>1362</v>
      </c>
      <c r="UO110">
        <v>474</v>
      </c>
      <c r="UP110">
        <v>331</v>
      </c>
      <c r="UQ110">
        <v>1317</v>
      </c>
      <c r="UR110">
        <v>129</v>
      </c>
      <c r="US110">
        <v>106</v>
      </c>
      <c r="UT110">
        <v>1288</v>
      </c>
      <c r="UU110">
        <v>35</v>
      </c>
      <c r="UV110">
        <v>187</v>
      </c>
      <c r="UW110">
        <v>2204</v>
      </c>
      <c r="UX110">
        <v>910</v>
      </c>
      <c r="UY110">
        <v>35</v>
      </c>
      <c r="UZ110">
        <v>3451</v>
      </c>
      <c r="VA110">
        <v>422</v>
      </c>
      <c r="VB110">
        <v>2983</v>
      </c>
      <c r="VC110">
        <v>941</v>
      </c>
      <c r="VD110">
        <v>5058</v>
      </c>
      <c r="VE110">
        <v>175</v>
      </c>
      <c r="VF110">
        <v>407</v>
      </c>
      <c r="VG110">
        <v>254</v>
      </c>
      <c r="VH110">
        <v>81</v>
      </c>
      <c r="VI110">
        <v>254</v>
      </c>
      <c r="VJ110">
        <v>1</v>
      </c>
      <c r="VK110">
        <v>107</v>
      </c>
      <c r="VL110">
        <v>1</v>
      </c>
      <c r="VM110">
        <v>10</v>
      </c>
      <c r="VN110">
        <v>732</v>
      </c>
      <c r="VO110">
        <v>0</v>
      </c>
      <c r="VP110">
        <v>478</v>
      </c>
      <c r="VQ110">
        <v>478</v>
      </c>
      <c r="VR110">
        <v>508</v>
      </c>
      <c r="VS110">
        <v>728</v>
      </c>
      <c r="VT110">
        <v>210</v>
      </c>
      <c r="VU110">
        <v>310</v>
      </c>
      <c r="VV110">
        <v>0</v>
      </c>
      <c r="VW110">
        <v>10</v>
      </c>
      <c r="VX110">
        <v>74651</v>
      </c>
      <c r="VY110">
        <v>6</v>
      </c>
      <c r="VZ110">
        <v>4</v>
      </c>
      <c r="WA110">
        <v>9</v>
      </c>
      <c r="WB110">
        <v>3214</v>
      </c>
      <c r="WC110">
        <v>0</v>
      </c>
      <c r="WD110">
        <v>9</v>
      </c>
      <c r="WE110">
        <v>7</v>
      </c>
      <c r="WF110">
        <v>0</v>
      </c>
      <c r="WG110">
        <v>69</v>
      </c>
      <c r="WH110">
        <v>209</v>
      </c>
      <c r="WI110">
        <v>2708</v>
      </c>
      <c r="WJ110">
        <v>2989</v>
      </c>
      <c r="WK110">
        <v>7</v>
      </c>
      <c r="WL110">
        <v>281</v>
      </c>
      <c r="WM110">
        <v>1560</v>
      </c>
      <c r="WN110">
        <v>428</v>
      </c>
      <c r="WO110">
        <v>951</v>
      </c>
      <c r="WP110">
        <v>655</v>
      </c>
      <c r="WQ110">
        <v>3935</v>
      </c>
      <c r="WR110">
        <v>0</v>
      </c>
      <c r="WS110">
        <v>16</v>
      </c>
      <c r="WT110">
        <v>295</v>
      </c>
      <c r="WU110">
        <v>264</v>
      </c>
      <c r="WV110">
        <v>0</v>
      </c>
      <c r="WW110">
        <v>544</v>
      </c>
      <c r="WX110">
        <v>0</v>
      </c>
      <c r="WY110">
        <v>264</v>
      </c>
      <c r="WZ110">
        <v>264</v>
      </c>
      <c r="XA110">
        <v>261</v>
      </c>
      <c r="XB110">
        <v>77</v>
      </c>
      <c r="XC110">
        <v>0</v>
      </c>
      <c r="XD110">
        <v>1519</v>
      </c>
      <c r="XE110">
        <v>655</v>
      </c>
      <c r="XF110">
        <v>600</v>
      </c>
      <c r="XG110">
        <v>655</v>
      </c>
      <c r="XH110">
        <v>714</v>
      </c>
      <c r="XI110">
        <v>469</v>
      </c>
      <c r="XJ110">
        <v>612</v>
      </c>
      <c r="XK110">
        <v>1</v>
      </c>
      <c r="XL110">
        <v>1</v>
      </c>
      <c r="XM110">
        <v>0</v>
      </c>
      <c r="XN110">
        <v>1</v>
      </c>
      <c r="XO110">
        <v>103</v>
      </c>
      <c r="XP110">
        <v>142</v>
      </c>
      <c r="XQ110">
        <v>27</v>
      </c>
      <c r="XR110">
        <v>76</v>
      </c>
      <c r="XS110">
        <v>6</v>
      </c>
      <c r="XT110">
        <v>684</v>
      </c>
      <c r="XU110">
        <v>23</v>
      </c>
      <c r="XV110">
        <v>6</v>
      </c>
      <c r="XW110">
        <v>1497</v>
      </c>
      <c r="XX110">
        <v>148</v>
      </c>
      <c r="XY110">
        <v>11</v>
      </c>
      <c r="XZ110">
        <v>66</v>
      </c>
      <c r="YA110">
        <v>2942</v>
      </c>
      <c r="YB110">
        <v>52</v>
      </c>
      <c r="YC110">
        <v>142</v>
      </c>
      <c r="YD110">
        <v>567</v>
      </c>
      <c r="YE110">
        <v>73</v>
      </c>
      <c r="YF110">
        <v>297</v>
      </c>
      <c r="YG110">
        <v>82</v>
      </c>
      <c r="YH110">
        <v>0</v>
      </c>
      <c r="YI110">
        <v>270</v>
      </c>
      <c r="YJ110">
        <v>354</v>
      </c>
      <c r="YK110">
        <v>6069</v>
      </c>
      <c r="YL110">
        <v>352</v>
      </c>
      <c r="YM110">
        <v>718</v>
      </c>
      <c r="YN110">
        <v>2931</v>
      </c>
      <c r="YO110">
        <v>238</v>
      </c>
      <c r="YP110">
        <v>66</v>
      </c>
      <c r="YQ110">
        <v>208</v>
      </c>
      <c r="YR110">
        <v>8</v>
      </c>
      <c r="YS110">
        <v>1135</v>
      </c>
      <c r="YT110">
        <v>75</v>
      </c>
      <c r="YU110">
        <v>521</v>
      </c>
      <c r="YV110">
        <v>1619</v>
      </c>
      <c r="YW110">
        <v>6433</v>
      </c>
      <c r="YX110">
        <v>1754</v>
      </c>
      <c r="YY110">
        <v>1826</v>
      </c>
      <c r="YZ110">
        <v>140</v>
      </c>
      <c r="ZA110">
        <v>5912</v>
      </c>
      <c r="ZB110">
        <v>2</v>
      </c>
      <c r="ZC110">
        <v>108</v>
      </c>
      <c r="ZD110">
        <v>401</v>
      </c>
      <c r="ZE110">
        <v>1351</v>
      </c>
      <c r="ZF110">
        <v>242</v>
      </c>
      <c r="ZG110">
        <v>10</v>
      </c>
      <c r="ZH110">
        <v>85</v>
      </c>
      <c r="ZI110">
        <v>42</v>
      </c>
      <c r="ZJ110">
        <v>27</v>
      </c>
      <c r="ZK110">
        <v>23</v>
      </c>
      <c r="ZL110">
        <v>303</v>
      </c>
      <c r="ZM110">
        <v>75</v>
      </c>
      <c r="ZN110">
        <v>637</v>
      </c>
      <c r="ZO110">
        <v>1365</v>
      </c>
      <c r="ZP110">
        <v>245</v>
      </c>
      <c r="ZQ110">
        <v>461</v>
      </c>
      <c r="ZR110">
        <v>648</v>
      </c>
      <c r="ZS110">
        <v>211</v>
      </c>
      <c r="ZT110">
        <v>113</v>
      </c>
      <c r="ZU110">
        <v>586</v>
      </c>
      <c r="ZV110">
        <v>404</v>
      </c>
      <c r="ZW110">
        <v>156</v>
      </c>
      <c r="ZX110">
        <v>21</v>
      </c>
      <c r="ZY110">
        <v>202</v>
      </c>
      <c r="ZZ110">
        <v>112</v>
      </c>
      <c r="AAA110">
        <v>358</v>
      </c>
      <c r="AAB110">
        <v>135</v>
      </c>
      <c r="AAC110">
        <v>95</v>
      </c>
      <c r="AAD110">
        <v>0</v>
      </c>
      <c r="AAE110">
        <v>67114</v>
      </c>
      <c r="AAF110">
        <v>140</v>
      </c>
      <c r="AAG110">
        <v>446</v>
      </c>
      <c r="AAH110">
        <v>2684</v>
      </c>
      <c r="AAI110">
        <v>1238</v>
      </c>
      <c r="AAJ110">
        <v>1654</v>
      </c>
      <c r="AAK110">
        <v>191</v>
      </c>
      <c r="AAL110">
        <v>125</v>
      </c>
      <c r="AAM110">
        <v>201</v>
      </c>
      <c r="AAN110">
        <v>23</v>
      </c>
      <c r="AAO110">
        <v>240</v>
      </c>
      <c r="AAP110">
        <v>59</v>
      </c>
      <c r="AAQ110">
        <v>795</v>
      </c>
      <c r="AAR110">
        <v>59</v>
      </c>
      <c r="AAS110">
        <v>215</v>
      </c>
      <c r="AAT110">
        <v>66</v>
      </c>
      <c r="AAU110">
        <v>1483</v>
      </c>
      <c r="AAV110">
        <v>370</v>
      </c>
      <c r="AAW110">
        <v>651</v>
      </c>
      <c r="AAX110">
        <v>361</v>
      </c>
      <c r="AAY110">
        <v>207</v>
      </c>
      <c r="AAZ110">
        <v>21</v>
      </c>
      <c r="ABA110">
        <v>94</v>
      </c>
      <c r="ABB110">
        <v>2</v>
      </c>
      <c r="ABC110">
        <v>1359</v>
      </c>
      <c r="ABD110">
        <v>568</v>
      </c>
      <c r="ABE110">
        <v>122</v>
      </c>
      <c r="ABF110">
        <v>87</v>
      </c>
      <c r="ABG110">
        <v>156</v>
      </c>
      <c r="ABH110">
        <v>26</v>
      </c>
      <c r="ABI110">
        <v>1374</v>
      </c>
      <c r="ABJ110">
        <v>8798</v>
      </c>
      <c r="ABK110">
        <v>15</v>
      </c>
      <c r="ABL110">
        <v>2530</v>
      </c>
      <c r="ABM110">
        <v>515</v>
      </c>
      <c r="ABN110">
        <v>8709</v>
      </c>
      <c r="ABO110">
        <v>2319</v>
      </c>
      <c r="ABP110">
        <v>170</v>
      </c>
      <c r="ABQ110">
        <v>326</v>
      </c>
      <c r="ABR110">
        <v>1389</v>
      </c>
      <c r="ABS110">
        <v>265</v>
      </c>
      <c r="ABT110">
        <v>1706</v>
      </c>
      <c r="ABU110">
        <v>1181</v>
      </c>
      <c r="ABV110">
        <v>184</v>
      </c>
      <c r="ABW110">
        <v>809</v>
      </c>
      <c r="ABX110">
        <v>361</v>
      </c>
      <c r="ABY110">
        <v>446</v>
      </c>
      <c r="ABZ110">
        <v>3774</v>
      </c>
      <c r="ACA110">
        <v>10274</v>
      </c>
      <c r="ACB110">
        <v>49</v>
      </c>
      <c r="ACC110">
        <v>112</v>
      </c>
      <c r="ACD110">
        <v>6329</v>
      </c>
      <c r="ACE110">
        <v>1647</v>
      </c>
      <c r="ACF110">
        <v>328</v>
      </c>
      <c r="ACG110">
        <v>797</v>
      </c>
      <c r="ACH110">
        <v>8026</v>
      </c>
      <c r="ACI110">
        <v>20</v>
      </c>
      <c r="ACJ110">
        <v>463</v>
      </c>
      <c r="ACK110">
        <v>967</v>
      </c>
      <c r="ACL110">
        <v>80</v>
      </c>
      <c r="ACM110">
        <v>2319</v>
      </c>
      <c r="ACN110">
        <v>289</v>
      </c>
      <c r="ACO110">
        <v>12</v>
      </c>
      <c r="ACP110">
        <v>130</v>
      </c>
      <c r="ACQ110">
        <v>227</v>
      </c>
      <c r="ACR110">
        <v>1016</v>
      </c>
      <c r="ACS110">
        <v>12</v>
      </c>
      <c r="ACT110">
        <v>218</v>
      </c>
      <c r="ACU110">
        <v>12</v>
      </c>
      <c r="ACV110">
        <v>535</v>
      </c>
      <c r="ACW110">
        <v>124</v>
      </c>
      <c r="ACX110">
        <v>231</v>
      </c>
      <c r="ACY110">
        <v>17</v>
      </c>
      <c r="ACZ110">
        <v>381</v>
      </c>
      <c r="ADA110">
        <v>842</v>
      </c>
      <c r="ADB110">
        <v>2691</v>
      </c>
      <c r="ADC110">
        <v>142</v>
      </c>
      <c r="ADD110">
        <v>25</v>
      </c>
      <c r="ADE110">
        <v>1014</v>
      </c>
      <c r="ADF110">
        <v>486</v>
      </c>
      <c r="ADG110">
        <v>1014</v>
      </c>
      <c r="ADH110">
        <v>2006</v>
      </c>
      <c r="ADI110">
        <v>0</v>
      </c>
      <c r="ADJ110">
        <v>1802</v>
      </c>
      <c r="ADK110">
        <v>0</v>
      </c>
      <c r="ADL110">
        <v>202</v>
      </c>
      <c r="ADM110">
        <v>1014</v>
      </c>
      <c r="ADN110">
        <v>602</v>
      </c>
      <c r="ADO110">
        <v>0</v>
      </c>
      <c r="ADP110">
        <v>195</v>
      </c>
      <c r="ADQ110">
        <v>3009</v>
      </c>
      <c r="ADR110">
        <v>0</v>
      </c>
      <c r="ADS110">
        <v>7504</v>
      </c>
      <c r="ADT110">
        <v>733</v>
      </c>
      <c r="ADU110">
        <v>4576</v>
      </c>
      <c r="ADV110">
        <v>270</v>
      </c>
      <c r="ADW110">
        <v>612</v>
      </c>
      <c r="ADX110">
        <v>310</v>
      </c>
      <c r="ADY110">
        <v>15</v>
      </c>
      <c r="ADZ110">
        <v>2291</v>
      </c>
      <c r="AEA110">
        <v>500</v>
      </c>
      <c r="AEB110">
        <v>8</v>
      </c>
      <c r="AEC110">
        <v>1268</v>
      </c>
      <c r="AED110">
        <v>95</v>
      </c>
      <c r="AEE110">
        <v>5815</v>
      </c>
      <c r="AEF110">
        <v>6643</v>
      </c>
      <c r="AEG110">
        <v>400</v>
      </c>
      <c r="AEH110">
        <v>5</v>
      </c>
      <c r="AEI110">
        <v>7</v>
      </c>
      <c r="AEJ110">
        <v>31</v>
      </c>
      <c r="AEK110">
        <v>334</v>
      </c>
      <c r="AEL110">
        <v>3272</v>
      </c>
      <c r="AEM110">
        <v>246</v>
      </c>
      <c r="AEN110">
        <v>4591</v>
      </c>
      <c r="AEO110">
        <v>54</v>
      </c>
      <c r="AEP110">
        <v>20</v>
      </c>
      <c r="AEQ110">
        <v>7</v>
      </c>
      <c r="AER110">
        <v>804</v>
      </c>
      <c r="AES110">
        <v>1523</v>
      </c>
      <c r="AET110">
        <v>1037</v>
      </c>
      <c r="AEU110">
        <v>400</v>
      </c>
      <c r="AEV110">
        <v>119</v>
      </c>
      <c r="AEW110">
        <v>22</v>
      </c>
      <c r="AEX110">
        <v>1151</v>
      </c>
      <c r="AEY110">
        <v>245</v>
      </c>
      <c r="AEZ110">
        <v>1499</v>
      </c>
      <c r="AFA110">
        <v>78</v>
      </c>
      <c r="AFB110">
        <v>1531</v>
      </c>
      <c r="AFC110">
        <v>136</v>
      </c>
      <c r="AFD110">
        <v>87</v>
      </c>
      <c r="AFE110">
        <v>23</v>
      </c>
      <c r="AFF110">
        <v>520</v>
      </c>
      <c r="AFG110">
        <v>229</v>
      </c>
      <c r="AFH110">
        <v>2096</v>
      </c>
      <c r="AFI110">
        <v>947</v>
      </c>
      <c r="AFJ110">
        <v>655</v>
      </c>
      <c r="AFK110">
        <v>2471</v>
      </c>
      <c r="AFL110">
        <v>1575</v>
      </c>
      <c r="AFM110">
        <v>317</v>
      </c>
      <c r="AFN110">
        <v>6836</v>
      </c>
      <c r="AFO110">
        <v>368</v>
      </c>
      <c r="AFP110">
        <v>6318</v>
      </c>
      <c r="AFQ110">
        <v>2190</v>
      </c>
      <c r="AFR110">
        <v>524</v>
      </c>
      <c r="AFS110">
        <v>6844</v>
      </c>
      <c r="AFT110">
        <v>33</v>
      </c>
      <c r="AFU110">
        <v>523</v>
      </c>
      <c r="AFV110">
        <v>26</v>
      </c>
      <c r="AFW110">
        <v>1847</v>
      </c>
      <c r="AFX110">
        <v>207</v>
      </c>
      <c r="AFY110">
        <v>2720</v>
      </c>
      <c r="AFZ110">
        <v>5</v>
      </c>
      <c r="AGA110">
        <v>490</v>
      </c>
      <c r="AGB110">
        <v>51</v>
      </c>
      <c r="AGC110">
        <v>125</v>
      </c>
      <c r="AGD110">
        <v>239</v>
      </c>
      <c r="AGE110">
        <v>179</v>
      </c>
      <c r="AGF110">
        <v>84</v>
      </c>
      <c r="AGG110">
        <v>207</v>
      </c>
      <c r="AGH110">
        <v>11</v>
      </c>
      <c r="AGI110">
        <v>251</v>
      </c>
      <c r="AGJ110">
        <v>218</v>
      </c>
      <c r="AGK110">
        <v>1</v>
      </c>
      <c r="AGL110">
        <v>0</v>
      </c>
      <c r="AGM110">
        <v>2708</v>
      </c>
      <c r="AGN110">
        <v>463</v>
      </c>
      <c r="AGO110">
        <v>8</v>
      </c>
      <c r="AGP110">
        <v>0</v>
      </c>
      <c r="AGQ110">
        <v>0</v>
      </c>
      <c r="AGR110">
        <v>7</v>
      </c>
      <c r="AGS110">
        <v>7</v>
      </c>
      <c r="AGT110">
        <v>151</v>
      </c>
      <c r="AGU110">
        <v>1</v>
      </c>
      <c r="AGV110">
        <v>0</v>
      </c>
      <c r="AGW110">
        <v>12</v>
      </c>
      <c r="AGX110">
        <v>151</v>
      </c>
      <c r="AGY110">
        <v>98</v>
      </c>
      <c r="AGZ110">
        <v>1657</v>
      </c>
      <c r="AHA110">
        <v>12</v>
      </c>
      <c r="AHB110">
        <v>64</v>
      </c>
      <c r="AHC110">
        <v>64</v>
      </c>
      <c r="AHD110">
        <v>1657</v>
      </c>
      <c r="AHE110">
        <v>2959</v>
      </c>
      <c r="AHF110">
        <v>2733</v>
      </c>
      <c r="AHG110">
        <v>50</v>
      </c>
      <c r="AHH110">
        <v>377</v>
      </c>
      <c r="AHI110">
        <v>0</v>
      </c>
      <c r="AHJ110">
        <v>67068</v>
      </c>
      <c r="AHK110">
        <v>47</v>
      </c>
      <c r="AHL110">
        <v>377</v>
      </c>
      <c r="AHM110">
        <v>331</v>
      </c>
      <c r="AHN110">
        <v>98</v>
      </c>
      <c r="AHO110">
        <v>7</v>
      </c>
      <c r="AHP110">
        <v>7</v>
      </c>
      <c r="AHQ110">
        <v>1345</v>
      </c>
      <c r="AHR110">
        <v>10</v>
      </c>
      <c r="AHS110">
        <v>1750</v>
      </c>
      <c r="AHT110">
        <v>144</v>
      </c>
      <c r="AHU110">
        <v>21</v>
      </c>
      <c r="AHV110">
        <v>12</v>
      </c>
      <c r="AHW110">
        <v>112</v>
      </c>
      <c r="AHX110">
        <v>198</v>
      </c>
      <c r="AHY110">
        <v>206</v>
      </c>
      <c r="AHZ110">
        <v>1092</v>
      </c>
      <c r="AIA110">
        <v>194</v>
      </c>
      <c r="AIB110">
        <v>85679</v>
      </c>
      <c r="AIC110">
        <v>244</v>
      </c>
      <c r="AID110">
        <v>468</v>
      </c>
      <c r="AIE110">
        <v>828</v>
      </c>
      <c r="AIF110">
        <v>823</v>
      </c>
      <c r="AIG110">
        <v>59</v>
      </c>
      <c r="AIH110">
        <v>14</v>
      </c>
      <c r="AII110">
        <v>59</v>
      </c>
      <c r="AIJ110">
        <v>5024</v>
      </c>
      <c r="AIK110">
        <v>62</v>
      </c>
      <c r="AIL110">
        <v>91</v>
      </c>
      <c r="AIM110">
        <v>0</v>
      </c>
      <c r="AIN110">
        <v>75441</v>
      </c>
      <c r="AIO110">
        <v>632</v>
      </c>
      <c r="AIP110">
        <v>397</v>
      </c>
      <c r="AIQ110">
        <v>14</v>
      </c>
      <c r="AIR110">
        <v>158</v>
      </c>
      <c r="AIS110">
        <v>131</v>
      </c>
      <c r="AIT110">
        <v>5</v>
      </c>
      <c r="AIU110">
        <v>0</v>
      </c>
      <c r="AIV110">
        <v>0</v>
      </c>
      <c r="AIW110">
        <v>118</v>
      </c>
      <c r="AIX110">
        <v>258</v>
      </c>
      <c r="AIY110">
        <v>23</v>
      </c>
      <c r="AIZ110">
        <v>7</v>
      </c>
      <c r="AJA110">
        <v>41</v>
      </c>
      <c r="AJB110">
        <v>333</v>
      </c>
      <c r="AJC110">
        <v>475</v>
      </c>
      <c r="AJD110">
        <v>1301</v>
      </c>
      <c r="AJE110">
        <v>87</v>
      </c>
      <c r="AJF110">
        <v>1471</v>
      </c>
      <c r="AJG110">
        <v>9340</v>
      </c>
      <c r="AJH110">
        <v>2781</v>
      </c>
      <c r="AJI110">
        <v>8</v>
      </c>
      <c r="AJJ110">
        <v>135</v>
      </c>
      <c r="AJK110">
        <v>46</v>
      </c>
      <c r="AJL110">
        <v>333</v>
      </c>
      <c r="AJM110">
        <v>8625</v>
      </c>
      <c r="AJN110">
        <v>20</v>
      </c>
      <c r="AJO110">
        <v>670</v>
      </c>
      <c r="AJP110">
        <v>7</v>
      </c>
      <c r="AJQ110">
        <v>10452</v>
      </c>
      <c r="AJR110">
        <v>16</v>
      </c>
      <c r="AJS110">
        <v>757</v>
      </c>
      <c r="AJT110">
        <v>7</v>
      </c>
      <c r="AJU110">
        <v>12039</v>
      </c>
      <c r="AJV110">
        <v>51</v>
      </c>
      <c r="AJW110">
        <v>56</v>
      </c>
      <c r="AJX110">
        <v>1471</v>
      </c>
      <c r="AJY110">
        <v>1510</v>
      </c>
      <c r="AJZ110">
        <v>292</v>
      </c>
      <c r="AKA110">
        <v>614</v>
      </c>
      <c r="AKB110">
        <v>1804</v>
      </c>
      <c r="AKC110">
        <v>97</v>
      </c>
      <c r="AKD110">
        <v>171</v>
      </c>
      <c r="AKE110">
        <v>166</v>
      </c>
      <c r="AKF110">
        <v>1</v>
      </c>
      <c r="AKG110">
        <v>1</v>
      </c>
      <c r="AKH110">
        <v>623</v>
      </c>
      <c r="AKI110">
        <v>0</v>
      </c>
      <c r="AKJ110">
        <v>857</v>
      </c>
      <c r="AKK110">
        <v>14</v>
      </c>
      <c r="AKL110">
        <v>79</v>
      </c>
      <c r="AKM110">
        <v>0</v>
      </c>
      <c r="AKN110">
        <v>369</v>
      </c>
      <c r="AKO110">
        <v>1029</v>
      </c>
      <c r="AKP110">
        <v>250</v>
      </c>
      <c r="AKQ110">
        <v>906</v>
      </c>
      <c r="AKR110">
        <v>74369</v>
      </c>
      <c r="AKS110">
        <v>14</v>
      </c>
      <c r="AKT110">
        <v>14</v>
      </c>
      <c r="AKU110">
        <v>6</v>
      </c>
      <c r="AKV110">
        <v>858</v>
      </c>
      <c r="AKW110">
        <v>4</v>
      </c>
      <c r="AKX110">
        <v>0</v>
      </c>
      <c r="AKY110">
        <v>3193</v>
      </c>
      <c r="AKZ110">
        <v>215</v>
      </c>
      <c r="ALA110">
        <v>697</v>
      </c>
      <c r="ALB110">
        <v>2033</v>
      </c>
      <c r="ALC110">
        <v>224</v>
      </c>
      <c r="ALD110">
        <v>761</v>
      </c>
      <c r="ALE110">
        <v>167</v>
      </c>
      <c r="ALF110">
        <v>1029</v>
      </c>
      <c r="ALG110">
        <v>8</v>
      </c>
      <c r="ALH110">
        <v>0</v>
      </c>
      <c r="ALI110">
        <v>0</v>
      </c>
      <c r="ALJ110">
        <v>0</v>
      </c>
      <c r="ALK110">
        <v>10</v>
      </c>
      <c r="ALL110">
        <v>1029</v>
      </c>
      <c r="ALM110">
        <v>575</v>
      </c>
      <c r="ALN110">
        <v>445</v>
      </c>
      <c r="ALO110">
        <v>1319</v>
      </c>
      <c r="ALP110">
        <v>3227</v>
      </c>
      <c r="ALQ110">
        <v>255</v>
      </c>
      <c r="ALR110">
        <v>4180</v>
      </c>
      <c r="ALS110">
        <v>206</v>
      </c>
      <c r="ALT110">
        <v>109</v>
      </c>
      <c r="ALU110">
        <v>5866</v>
      </c>
      <c r="ALV110">
        <v>30</v>
      </c>
      <c r="ALW110">
        <v>3</v>
      </c>
      <c r="ALX110">
        <v>335</v>
      </c>
      <c r="ALY110">
        <v>521</v>
      </c>
      <c r="ALZ110">
        <v>22</v>
      </c>
      <c r="AMA110">
        <v>1697</v>
      </c>
      <c r="AMB110">
        <v>300</v>
      </c>
      <c r="AMC110">
        <v>450</v>
      </c>
      <c r="AMD110">
        <v>185</v>
      </c>
      <c r="AME110">
        <v>700</v>
      </c>
      <c r="AMF110">
        <v>7</v>
      </c>
      <c r="AMG110">
        <v>1769</v>
      </c>
      <c r="AMH110">
        <v>5</v>
      </c>
      <c r="AMI110">
        <v>207</v>
      </c>
      <c r="AMJ110">
        <v>7</v>
      </c>
      <c r="AMK110">
        <v>247</v>
      </c>
      <c r="AML110">
        <v>4164</v>
      </c>
      <c r="AMM110">
        <v>577</v>
      </c>
      <c r="AMN110">
        <v>15</v>
      </c>
      <c r="AMO110">
        <v>2293</v>
      </c>
      <c r="AMP110">
        <v>7</v>
      </c>
      <c r="AMQ110">
        <v>88</v>
      </c>
      <c r="AMR110">
        <v>6574</v>
      </c>
      <c r="AMS110">
        <v>246</v>
      </c>
      <c r="AMT110">
        <v>54</v>
      </c>
      <c r="AMU110">
        <v>20</v>
      </c>
      <c r="AMV110">
        <v>784</v>
      </c>
      <c r="AMW110">
        <v>726</v>
      </c>
      <c r="AMX110">
        <v>239</v>
      </c>
      <c r="AMY110">
        <v>311</v>
      </c>
      <c r="AMZ110">
        <v>1519</v>
      </c>
      <c r="ANA110">
        <v>401</v>
      </c>
      <c r="ANB110">
        <v>22</v>
      </c>
      <c r="ANC110">
        <v>228</v>
      </c>
      <c r="AND110">
        <v>80</v>
      </c>
      <c r="ANE110">
        <v>1532</v>
      </c>
      <c r="ANF110">
        <v>136</v>
      </c>
      <c r="ANG110">
        <v>85</v>
      </c>
      <c r="ANH110">
        <v>2198</v>
      </c>
      <c r="ANI110">
        <v>537</v>
      </c>
      <c r="ANJ110">
        <v>524</v>
      </c>
      <c r="ANK110">
        <v>25</v>
      </c>
      <c r="ANL110">
        <v>358</v>
      </c>
      <c r="ANM110">
        <v>194</v>
      </c>
      <c r="ANN110">
        <v>6756</v>
      </c>
      <c r="ANO110">
        <v>85</v>
      </c>
      <c r="ANP110">
        <v>234</v>
      </c>
      <c r="ANQ110">
        <v>2704</v>
      </c>
      <c r="ANR110">
        <v>2024</v>
      </c>
      <c r="ANS110">
        <v>5</v>
      </c>
      <c r="ANT110">
        <v>365</v>
      </c>
      <c r="ANU110">
        <v>6774</v>
      </c>
      <c r="ANV110">
        <v>6239</v>
      </c>
      <c r="ANW110">
        <v>32</v>
      </c>
      <c r="ANX110">
        <v>513</v>
      </c>
      <c r="ANY110">
        <v>1292</v>
      </c>
      <c r="ANZ110">
        <v>5995</v>
      </c>
      <c r="AOA110">
        <v>377</v>
      </c>
      <c r="AOB110">
        <v>1095</v>
      </c>
      <c r="AOC110">
        <v>117</v>
      </c>
      <c r="AOD110">
        <v>1209</v>
      </c>
      <c r="AOE110">
        <v>1493</v>
      </c>
      <c r="AOF110">
        <v>184</v>
      </c>
      <c r="AOG110">
        <v>6</v>
      </c>
      <c r="AOH110">
        <v>12</v>
      </c>
      <c r="AOI110">
        <v>379</v>
      </c>
      <c r="AOJ110">
        <v>2</v>
      </c>
      <c r="AOK110">
        <v>299</v>
      </c>
      <c r="AOL110">
        <v>0</v>
      </c>
      <c r="AOM110">
        <v>116</v>
      </c>
      <c r="AON110">
        <v>215</v>
      </c>
      <c r="AOO110">
        <v>73</v>
      </c>
      <c r="AOP110">
        <v>612</v>
      </c>
      <c r="AOQ110">
        <v>229</v>
      </c>
      <c r="AOR110">
        <v>368</v>
      </c>
      <c r="AOS110">
        <v>72</v>
      </c>
      <c r="AOT110">
        <v>4412</v>
      </c>
      <c r="AOU110">
        <v>533</v>
      </c>
      <c r="AOV110">
        <v>202</v>
      </c>
      <c r="AOW110">
        <v>19</v>
      </c>
      <c r="AOX110">
        <v>4813</v>
      </c>
      <c r="AOY110">
        <v>3037</v>
      </c>
      <c r="AOZ110">
        <v>1429</v>
      </c>
      <c r="APA110">
        <v>268</v>
      </c>
      <c r="APB110">
        <v>12</v>
      </c>
      <c r="APC110">
        <v>164</v>
      </c>
      <c r="APD110">
        <v>1615</v>
      </c>
      <c r="APE110">
        <v>567</v>
      </c>
      <c r="APF110">
        <v>401</v>
      </c>
      <c r="APG110">
        <v>255</v>
      </c>
      <c r="APH110">
        <v>6</v>
      </c>
      <c r="API110">
        <v>220</v>
      </c>
      <c r="APJ110">
        <v>11</v>
      </c>
      <c r="APK110">
        <v>892</v>
      </c>
      <c r="APL110">
        <v>2636</v>
      </c>
      <c r="APM110">
        <v>219</v>
      </c>
      <c r="APN110">
        <v>81</v>
      </c>
      <c r="APO110">
        <v>0</v>
      </c>
      <c r="APP110">
        <v>354</v>
      </c>
      <c r="APQ110">
        <v>23</v>
      </c>
      <c r="APR110">
        <v>666</v>
      </c>
      <c r="APS110">
        <v>23</v>
      </c>
      <c r="APT110">
        <v>1524</v>
      </c>
      <c r="APU110">
        <v>144</v>
      </c>
      <c r="APV110">
        <v>6036</v>
      </c>
      <c r="APW110">
        <v>1943</v>
      </c>
      <c r="APX110">
        <v>2625</v>
      </c>
      <c r="APY110">
        <v>270</v>
      </c>
      <c r="APZ110">
        <v>194</v>
      </c>
      <c r="AQA110">
        <v>97</v>
      </c>
      <c r="AQB110">
        <v>8</v>
      </c>
      <c r="AQC110">
        <v>1545</v>
      </c>
      <c r="AQD110">
        <v>1344</v>
      </c>
      <c r="AQE110">
        <v>41</v>
      </c>
      <c r="AQF110">
        <v>227</v>
      </c>
      <c r="AQG110">
        <v>25</v>
      </c>
      <c r="AQH110">
        <v>1158</v>
      </c>
      <c r="AQI110">
        <v>69</v>
      </c>
      <c r="AQJ110">
        <v>6387</v>
      </c>
      <c r="AQK110">
        <v>76</v>
      </c>
      <c r="AQL110">
        <v>1907</v>
      </c>
      <c r="AQM110">
        <v>635</v>
      </c>
      <c r="AQN110">
        <v>108</v>
      </c>
      <c r="AQO110">
        <v>10</v>
      </c>
      <c r="AQP110">
        <v>397</v>
      </c>
      <c r="AQQ110">
        <v>84</v>
      </c>
      <c r="AQR110">
        <v>66</v>
      </c>
      <c r="AQS110">
        <v>52</v>
      </c>
      <c r="AQT110">
        <v>135</v>
      </c>
      <c r="AQU110">
        <v>336</v>
      </c>
      <c r="AQV110">
        <v>693</v>
      </c>
      <c r="AQW110">
        <v>211</v>
      </c>
      <c r="AQX110">
        <v>66</v>
      </c>
      <c r="AQY110">
        <v>991</v>
      </c>
      <c r="AQZ110">
        <v>614</v>
      </c>
      <c r="ARA110">
        <v>12</v>
      </c>
      <c r="ARB110">
        <v>817</v>
      </c>
      <c r="ARC110">
        <v>531</v>
      </c>
      <c r="ARD110">
        <v>12</v>
      </c>
      <c r="ARE110">
        <v>0</v>
      </c>
      <c r="ARF110">
        <v>133</v>
      </c>
      <c r="ARG110">
        <v>0</v>
      </c>
      <c r="ARH110">
        <v>207</v>
      </c>
      <c r="ARI110">
        <v>12</v>
      </c>
      <c r="ARJ110">
        <v>716</v>
      </c>
      <c r="ARK110">
        <v>222</v>
      </c>
      <c r="ARL110">
        <v>55</v>
      </c>
      <c r="ARM110">
        <v>101</v>
      </c>
      <c r="ARN110">
        <v>8</v>
      </c>
      <c r="ARO110">
        <v>46</v>
      </c>
      <c r="ARP110">
        <v>63</v>
      </c>
      <c r="ARQ110">
        <v>653</v>
      </c>
      <c r="ARR110">
        <v>1267</v>
      </c>
      <c r="ARS110">
        <v>1630</v>
      </c>
      <c r="ART110">
        <v>363</v>
      </c>
      <c r="ARU110">
        <v>1267</v>
      </c>
      <c r="ARV110">
        <v>1</v>
      </c>
      <c r="ARW110">
        <v>1</v>
      </c>
      <c r="ARX110">
        <v>7</v>
      </c>
      <c r="ARY110">
        <v>7</v>
      </c>
      <c r="ARZ110">
        <v>6</v>
      </c>
      <c r="ASA110">
        <v>0</v>
      </c>
      <c r="ASB110">
        <v>881</v>
      </c>
      <c r="ASC110">
        <v>232</v>
      </c>
      <c r="ASD110">
        <v>86084</v>
      </c>
      <c r="ASE110">
        <v>4</v>
      </c>
      <c r="ASF110">
        <v>363</v>
      </c>
      <c r="ASG110">
        <v>13</v>
      </c>
      <c r="ASH110">
        <v>125</v>
      </c>
      <c r="ASI110">
        <v>212</v>
      </c>
      <c r="ASJ110">
        <v>12</v>
      </c>
      <c r="ASK110">
        <v>486</v>
      </c>
      <c r="ASL110">
        <v>48</v>
      </c>
      <c r="ASM110">
        <v>2504</v>
      </c>
      <c r="ASN110">
        <v>397</v>
      </c>
      <c r="ASO110">
        <v>1520</v>
      </c>
      <c r="ASP110">
        <v>3734</v>
      </c>
      <c r="ASQ110">
        <v>23</v>
      </c>
      <c r="ASR110">
        <v>1839</v>
      </c>
      <c r="ASS110">
        <v>503</v>
      </c>
      <c r="AST110">
        <v>201</v>
      </c>
      <c r="ASU110">
        <v>128</v>
      </c>
      <c r="ASV110">
        <v>1640</v>
      </c>
      <c r="ASW110">
        <v>233</v>
      </c>
      <c r="ASX110">
        <v>328</v>
      </c>
      <c r="ASY110">
        <v>947</v>
      </c>
      <c r="ASZ110">
        <v>194</v>
      </c>
      <c r="ATA110">
        <v>642</v>
      </c>
      <c r="ATB110">
        <v>770</v>
      </c>
      <c r="ATC110">
        <v>83</v>
      </c>
      <c r="ATD110">
        <v>26</v>
      </c>
      <c r="ATE110">
        <v>8932</v>
      </c>
      <c r="ATF110">
        <v>2531</v>
      </c>
      <c r="ATG110">
        <v>8593</v>
      </c>
      <c r="ATH110">
        <v>170</v>
      </c>
      <c r="ATI110">
        <v>1349</v>
      </c>
      <c r="ATJ110">
        <v>1696</v>
      </c>
      <c r="ATK110">
        <v>10364</v>
      </c>
      <c r="ATL110">
        <v>105</v>
      </c>
      <c r="ATM110">
        <v>49</v>
      </c>
      <c r="ATN110">
        <v>6498</v>
      </c>
      <c r="ATO110">
        <v>784</v>
      </c>
      <c r="ATP110">
        <v>129</v>
      </c>
      <c r="ATQ110">
        <v>1434</v>
      </c>
      <c r="ATR110">
        <v>15</v>
      </c>
      <c r="ATS110">
        <v>526</v>
      </c>
      <c r="ATT110">
        <v>7937</v>
      </c>
      <c r="ATU110">
        <v>20</v>
      </c>
      <c r="ATV110">
        <v>463</v>
      </c>
      <c r="ATW110">
        <v>84</v>
      </c>
      <c r="ATX110">
        <v>360</v>
      </c>
      <c r="ATY110">
        <v>289</v>
      </c>
      <c r="ATZ110">
        <v>161</v>
      </c>
      <c r="AUA110">
        <v>991</v>
      </c>
      <c r="AUB110">
        <v>25</v>
      </c>
      <c r="AUC110">
        <v>114</v>
      </c>
      <c r="AUD110">
        <v>238</v>
      </c>
      <c r="AUE110">
        <v>244</v>
      </c>
      <c r="AUF110">
        <v>0</v>
      </c>
      <c r="AUG110">
        <v>1004</v>
      </c>
      <c r="AUH110">
        <v>821</v>
      </c>
      <c r="AUI110">
        <v>991</v>
      </c>
      <c r="AUJ110">
        <v>2707</v>
      </c>
      <c r="AUK110">
        <v>2358</v>
      </c>
      <c r="AUL110">
        <v>366</v>
      </c>
      <c r="AUM110">
        <v>266</v>
      </c>
      <c r="AUN110">
        <v>1235</v>
      </c>
      <c r="AUO110">
        <v>17</v>
      </c>
      <c r="AUP110">
        <v>0</v>
      </c>
      <c r="AUQ110">
        <v>374</v>
      </c>
      <c r="AUR110">
        <v>1001</v>
      </c>
      <c r="AUS110">
        <v>2327</v>
      </c>
      <c r="AUT110">
        <v>96</v>
      </c>
      <c r="AUU110">
        <v>1427</v>
      </c>
      <c r="AUV110">
        <v>23</v>
      </c>
      <c r="AUW110">
        <v>362</v>
      </c>
      <c r="AUX110">
        <v>11</v>
      </c>
      <c r="AUY110">
        <v>638</v>
      </c>
      <c r="AUZ110">
        <v>5063</v>
      </c>
      <c r="AVA110">
        <v>12</v>
      </c>
      <c r="AVB110">
        <v>150</v>
      </c>
      <c r="AVC110">
        <v>468</v>
      </c>
      <c r="AVD110">
        <v>4413</v>
      </c>
      <c r="AVE110">
        <v>0</v>
      </c>
      <c r="AVF110">
        <v>12</v>
      </c>
      <c r="AVG110">
        <v>11</v>
      </c>
      <c r="AVH110">
        <v>4878</v>
      </c>
      <c r="AVI110">
        <v>0</v>
      </c>
      <c r="AVJ110">
        <v>2986</v>
      </c>
      <c r="AVK110">
        <v>75856</v>
      </c>
      <c r="AVL110">
        <v>241</v>
      </c>
      <c r="AVM110">
        <v>504</v>
      </c>
      <c r="AVN110">
        <v>214</v>
      </c>
      <c r="AVO110">
        <v>12</v>
      </c>
      <c r="AVP110">
        <v>141</v>
      </c>
      <c r="AVQ110">
        <v>76</v>
      </c>
      <c r="AVR110">
        <v>862</v>
      </c>
      <c r="AVS110">
        <v>207</v>
      </c>
      <c r="AVT110">
        <v>1838</v>
      </c>
      <c r="AVU110">
        <v>267</v>
      </c>
      <c r="AVV110">
        <v>110</v>
      </c>
      <c r="AVW110">
        <v>168</v>
      </c>
      <c r="AVX110">
        <v>229</v>
      </c>
      <c r="AVY110">
        <v>412</v>
      </c>
      <c r="AVZ110">
        <v>2972</v>
      </c>
      <c r="AWA110">
        <v>7395</v>
      </c>
      <c r="AWB110">
        <v>430</v>
      </c>
      <c r="AWC110">
        <v>1994</v>
      </c>
      <c r="AWD110">
        <v>1790</v>
      </c>
      <c r="AWE110">
        <v>210</v>
      </c>
      <c r="AWF110">
        <v>10419</v>
      </c>
      <c r="AWG110">
        <v>11949</v>
      </c>
      <c r="AWH110">
        <v>8</v>
      </c>
      <c r="AWI110">
        <v>50</v>
      </c>
      <c r="AWJ110">
        <v>1</v>
      </c>
      <c r="AWK110">
        <v>1</v>
      </c>
      <c r="AWL110">
        <v>62</v>
      </c>
      <c r="AWM110">
        <v>112</v>
      </c>
      <c r="AWN110">
        <v>406</v>
      </c>
      <c r="AWO110">
        <v>1430</v>
      </c>
      <c r="AWP110">
        <v>0</v>
      </c>
      <c r="AWQ110">
        <v>406</v>
      </c>
      <c r="AWR110">
        <v>7</v>
      </c>
      <c r="AWS110">
        <v>7</v>
      </c>
      <c r="AWT110">
        <v>1430</v>
      </c>
      <c r="AWU110">
        <v>1836</v>
      </c>
      <c r="AWV110">
        <v>1596</v>
      </c>
      <c r="AWW110">
        <v>64</v>
      </c>
      <c r="AWX110">
        <v>58462</v>
      </c>
      <c r="AWY110">
        <v>9</v>
      </c>
      <c r="AWZ110">
        <v>837</v>
      </c>
      <c r="AXA110">
        <v>11</v>
      </c>
      <c r="AXB110">
        <v>1511</v>
      </c>
      <c r="AXC110">
        <v>231</v>
      </c>
      <c r="AXD110">
        <v>0</v>
      </c>
      <c r="AXE110">
        <v>12</v>
      </c>
      <c r="AXF110">
        <v>0</v>
      </c>
      <c r="AXG110">
        <v>115</v>
      </c>
      <c r="AXH110">
        <v>0</v>
      </c>
      <c r="AXI110">
        <v>480</v>
      </c>
      <c r="AXJ110">
        <v>11</v>
      </c>
      <c r="AXK110">
        <v>21</v>
      </c>
      <c r="AXL110">
        <v>79</v>
      </c>
      <c r="AXM110">
        <v>9201</v>
      </c>
      <c r="AXN110">
        <v>1461</v>
      </c>
      <c r="AXO110">
        <v>8513</v>
      </c>
      <c r="AXP110">
        <v>475</v>
      </c>
      <c r="AXQ110">
        <v>92</v>
      </c>
      <c r="AXR110">
        <v>141</v>
      </c>
      <c r="AXS110">
        <v>16</v>
      </c>
      <c r="AXT110">
        <v>2825</v>
      </c>
      <c r="AXU110">
        <v>292</v>
      </c>
      <c r="AXV110">
        <v>51</v>
      </c>
      <c r="AXW110">
        <v>268</v>
      </c>
      <c r="AXX110">
        <v>0</v>
      </c>
      <c r="AXY110">
        <v>881</v>
      </c>
      <c r="AXZ110">
        <v>1016</v>
      </c>
      <c r="AYA110">
        <v>14</v>
      </c>
      <c r="AYB110">
        <v>919</v>
      </c>
      <c r="AYC110">
        <v>14</v>
      </c>
      <c r="AYD110">
        <v>0</v>
      </c>
      <c r="AYE110">
        <v>20</v>
      </c>
      <c r="AYF110">
        <v>1346</v>
      </c>
      <c r="AYG110">
        <v>187</v>
      </c>
      <c r="AYH110">
        <v>1016</v>
      </c>
      <c r="AYI110">
        <v>123</v>
      </c>
      <c r="AYJ110">
        <v>0</v>
      </c>
      <c r="AYK110">
        <v>737</v>
      </c>
      <c r="AYL110">
        <v>14</v>
      </c>
      <c r="AYM110">
        <v>808</v>
      </c>
      <c r="AYN110">
        <v>71</v>
      </c>
      <c r="AYO110">
        <v>267</v>
      </c>
      <c r="AYP110">
        <v>771</v>
      </c>
      <c r="AYQ110">
        <v>649</v>
      </c>
      <c r="AYR110">
        <v>504</v>
      </c>
      <c r="AYS110">
        <v>1009</v>
      </c>
      <c r="AYT110">
        <v>1157</v>
      </c>
      <c r="AYU110">
        <v>142</v>
      </c>
      <c r="AYV110">
        <v>6</v>
      </c>
      <c r="AYW110">
        <v>5</v>
      </c>
      <c r="AYX110">
        <v>440</v>
      </c>
      <c r="AYY110">
        <v>1486</v>
      </c>
      <c r="AYZ110">
        <v>5</v>
      </c>
      <c r="AZA110">
        <v>328</v>
      </c>
      <c r="AZB110">
        <v>321</v>
      </c>
      <c r="AZC110">
        <v>737</v>
      </c>
      <c r="AZD110">
        <v>1177</v>
      </c>
      <c r="AZE110">
        <v>237</v>
      </c>
      <c r="AZF110">
        <v>60</v>
      </c>
      <c r="AZG110">
        <v>83</v>
      </c>
      <c r="AZH110">
        <v>824</v>
      </c>
      <c r="AZI110">
        <v>858</v>
      </c>
      <c r="AZJ110">
        <v>690</v>
      </c>
      <c r="AZK110">
        <v>129</v>
      </c>
      <c r="AZL110">
        <v>4794</v>
      </c>
      <c r="AZM110">
        <v>1481</v>
      </c>
      <c r="AZN110">
        <v>144</v>
      </c>
      <c r="AZO110">
        <v>5</v>
      </c>
      <c r="AZP110">
        <v>14</v>
      </c>
      <c r="AZQ110">
        <v>848</v>
      </c>
      <c r="AZR110">
        <v>4439</v>
      </c>
      <c r="AZS110">
        <v>243</v>
      </c>
      <c r="AZT110">
        <v>4104</v>
      </c>
      <c r="AZU110">
        <v>30</v>
      </c>
      <c r="AZV110">
        <v>969</v>
      </c>
      <c r="AZW110">
        <v>34</v>
      </c>
      <c r="AZX110">
        <v>73</v>
      </c>
      <c r="AZY110">
        <v>71</v>
      </c>
      <c r="AZZ110">
        <v>39</v>
      </c>
      <c r="BAA110">
        <v>76</v>
      </c>
      <c r="BAB110">
        <v>54</v>
      </c>
      <c r="BAC110">
        <v>22</v>
      </c>
      <c r="BAD110">
        <v>191</v>
      </c>
      <c r="BAE110">
        <v>1163</v>
      </c>
      <c r="BAF110">
        <v>255</v>
      </c>
      <c r="BAG110">
        <v>657</v>
      </c>
      <c r="BAH110">
        <v>39</v>
      </c>
      <c r="BAI110">
        <v>32</v>
      </c>
      <c r="BAJ110">
        <v>4999</v>
      </c>
      <c r="BAK110">
        <v>55831</v>
      </c>
      <c r="BAL110">
        <v>1218</v>
      </c>
      <c r="BAM110">
        <v>559</v>
      </c>
      <c r="BAN110">
        <v>173</v>
      </c>
      <c r="BAO110">
        <v>428</v>
      </c>
      <c r="BAP110">
        <v>467</v>
      </c>
      <c r="BAQ110">
        <v>116</v>
      </c>
      <c r="BAR110">
        <v>104</v>
      </c>
      <c r="BAS110">
        <v>47</v>
      </c>
      <c r="BAT110">
        <v>225</v>
      </c>
      <c r="BAU110">
        <v>8</v>
      </c>
      <c r="BAV110">
        <v>627</v>
      </c>
      <c r="BAW110">
        <v>1301</v>
      </c>
      <c r="BAX110">
        <v>428</v>
      </c>
      <c r="BAY110">
        <v>407</v>
      </c>
      <c r="BAZ110">
        <v>265</v>
      </c>
      <c r="BBA110">
        <v>12</v>
      </c>
      <c r="BBB110">
        <v>40</v>
      </c>
      <c r="BBC110">
        <v>396</v>
      </c>
      <c r="BBD110">
        <v>322</v>
      </c>
      <c r="BBE110">
        <v>201</v>
      </c>
      <c r="BBF110">
        <v>502</v>
      </c>
      <c r="BBG110">
        <v>1848</v>
      </c>
      <c r="BBH110">
        <v>4761</v>
      </c>
      <c r="BBI110">
        <v>102</v>
      </c>
      <c r="BBJ110">
        <v>760</v>
      </c>
      <c r="BBK110">
        <v>301</v>
      </c>
      <c r="BBL110">
        <v>425</v>
      </c>
      <c r="BBM110">
        <v>9157</v>
      </c>
      <c r="BBN110">
        <v>11950</v>
      </c>
      <c r="BBO110">
        <v>2585</v>
      </c>
      <c r="BBP110">
        <v>681</v>
      </c>
      <c r="BBQ110">
        <v>208</v>
      </c>
      <c r="BBR110">
        <v>176</v>
      </c>
      <c r="BBS110">
        <v>381</v>
      </c>
      <c r="BBT110">
        <v>1568</v>
      </c>
      <c r="BBU110">
        <v>806</v>
      </c>
      <c r="BBV110">
        <v>158</v>
      </c>
      <c r="BBW110">
        <v>902</v>
      </c>
      <c r="BBX110">
        <v>109</v>
      </c>
      <c r="BBY110">
        <v>14</v>
      </c>
      <c r="BBZ110">
        <v>160</v>
      </c>
      <c r="BCA110">
        <v>564</v>
      </c>
      <c r="BCB110">
        <v>371</v>
      </c>
      <c r="BCC110">
        <v>2311</v>
      </c>
      <c r="BCD110">
        <v>1610</v>
      </c>
      <c r="BCE110">
        <v>58</v>
      </c>
      <c r="BCF110">
        <v>1397</v>
      </c>
      <c r="BCG110">
        <v>26</v>
      </c>
      <c r="BCH110">
        <v>144</v>
      </c>
      <c r="BCI110">
        <v>202</v>
      </c>
      <c r="BCJ110">
        <v>202</v>
      </c>
      <c r="BCK110">
        <v>20</v>
      </c>
      <c r="BCL110">
        <v>266</v>
      </c>
      <c r="BCM110">
        <v>104</v>
      </c>
      <c r="BCN110">
        <v>79</v>
      </c>
      <c r="BCO110">
        <v>497</v>
      </c>
      <c r="BCP110">
        <v>1707</v>
      </c>
      <c r="BCQ110">
        <v>753</v>
      </c>
      <c r="BCR110">
        <v>1210</v>
      </c>
      <c r="BCS110">
        <v>570</v>
      </c>
      <c r="BCT110">
        <v>1826</v>
      </c>
      <c r="BCU110">
        <v>105</v>
      </c>
      <c r="BCV110">
        <v>4801</v>
      </c>
      <c r="BCW110">
        <v>191</v>
      </c>
      <c r="BCX110">
        <v>87</v>
      </c>
      <c r="BCY110">
        <v>55</v>
      </c>
      <c r="BCZ110">
        <v>118</v>
      </c>
      <c r="BDA110">
        <v>24</v>
      </c>
      <c r="BDB110">
        <v>21</v>
      </c>
      <c r="BDC110">
        <v>210</v>
      </c>
      <c r="BDD110">
        <v>173</v>
      </c>
      <c r="BDE110">
        <v>824</v>
      </c>
      <c r="BDF110">
        <v>352</v>
      </c>
      <c r="BDG110">
        <v>96</v>
      </c>
      <c r="BDH110">
        <v>123</v>
      </c>
      <c r="BDI110">
        <v>17</v>
      </c>
      <c r="BDJ110">
        <v>1290</v>
      </c>
      <c r="BDK110">
        <v>943</v>
      </c>
      <c r="BDL110">
        <v>554</v>
      </c>
      <c r="BDM110">
        <v>246</v>
      </c>
      <c r="BDN110">
        <v>567</v>
      </c>
      <c r="BDO110">
        <v>1458</v>
      </c>
      <c r="BDP110">
        <v>1213</v>
      </c>
      <c r="BDQ110">
        <v>2291</v>
      </c>
      <c r="BDR110">
        <v>20</v>
      </c>
      <c r="BDS110">
        <v>570</v>
      </c>
      <c r="BDT110">
        <v>12</v>
      </c>
      <c r="BDU110">
        <v>0</v>
      </c>
      <c r="BDV110">
        <v>64</v>
      </c>
      <c r="BDW110">
        <v>9</v>
      </c>
      <c r="BDX110">
        <v>98</v>
      </c>
      <c r="BDY110">
        <v>447</v>
      </c>
      <c r="BDZ110">
        <v>21</v>
      </c>
      <c r="BEA110">
        <v>109</v>
      </c>
      <c r="BEB110">
        <v>22</v>
      </c>
      <c r="BEC110">
        <v>1181</v>
      </c>
      <c r="BED110">
        <v>76</v>
      </c>
      <c r="BEE110">
        <v>5097</v>
      </c>
      <c r="BEF110">
        <v>73</v>
      </c>
      <c r="BEG110">
        <v>651</v>
      </c>
      <c r="BEH110">
        <v>54</v>
      </c>
      <c r="BEI110">
        <v>184</v>
      </c>
      <c r="BEJ110">
        <v>11</v>
      </c>
      <c r="BEK110">
        <v>229</v>
      </c>
      <c r="BEL110">
        <v>0</v>
      </c>
      <c r="BEM110">
        <v>11</v>
      </c>
      <c r="BEN110">
        <v>56424</v>
      </c>
      <c r="BEO110">
        <v>36</v>
      </c>
      <c r="BEP110">
        <v>39</v>
      </c>
      <c r="BEQ110">
        <v>613</v>
      </c>
      <c r="BER110">
        <v>34</v>
      </c>
      <c r="BES110">
        <v>253</v>
      </c>
      <c r="BET110">
        <v>33</v>
      </c>
      <c r="BEU110">
        <v>434</v>
      </c>
      <c r="BEV110">
        <v>69</v>
      </c>
      <c r="BEW110">
        <v>225</v>
      </c>
      <c r="BEX110">
        <v>1248</v>
      </c>
      <c r="BEY110">
        <v>182</v>
      </c>
      <c r="BEZ110">
        <v>495</v>
      </c>
      <c r="BFA110">
        <v>126</v>
      </c>
      <c r="BFB110">
        <v>1374</v>
      </c>
      <c r="BFC110">
        <v>267</v>
      </c>
      <c r="BFD110">
        <v>0</v>
      </c>
      <c r="BFE110">
        <v>0</v>
      </c>
      <c r="BFF110">
        <v>267</v>
      </c>
      <c r="BFG110">
        <v>0</v>
      </c>
      <c r="BFH110">
        <v>202</v>
      </c>
      <c r="BFI110">
        <v>0</v>
      </c>
      <c r="BFJ110">
        <v>267</v>
      </c>
      <c r="BFK110">
        <v>62</v>
      </c>
      <c r="BFL110">
        <v>59</v>
      </c>
      <c r="BFM110">
        <v>78</v>
      </c>
      <c r="BFN110">
        <v>18</v>
      </c>
      <c r="BFO110">
        <v>11</v>
      </c>
      <c r="BFP110">
        <v>44</v>
      </c>
      <c r="BFQ110">
        <v>11</v>
      </c>
      <c r="BFR110">
        <v>265</v>
      </c>
      <c r="BFS110">
        <v>0</v>
      </c>
      <c r="BFT110">
        <v>125</v>
      </c>
      <c r="BFU110">
        <v>203</v>
      </c>
      <c r="BFV110">
        <v>70</v>
      </c>
      <c r="BFW110">
        <v>0</v>
      </c>
      <c r="BFX110">
        <v>59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1532</v>
      </c>
      <c r="BGG110">
        <v>59137</v>
      </c>
      <c r="BGH110">
        <v>793</v>
      </c>
      <c r="BGI110">
        <v>1447</v>
      </c>
      <c r="BGJ110">
        <v>900</v>
      </c>
      <c r="BGK110">
        <v>238</v>
      </c>
      <c r="BGL110">
        <v>59</v>
      </c>
      <c r="BGM110">
        <v>817</v>
      </c>
      <c r="BGN110">
        <v>30</v>
      </c>
      <c r="BGO110">
        <v>958</v>
      </c>
      <c r="BGP110">
        <v>123</v>
      </c>
      <c r="BGQ110">
        <v>1189</v>
      </c>
      <c r="BGR110">
        <v>1790</v>
      </c>
      <c r="BGS110">
        <v>485</v>
      </c>
      <c r="BGT110">
        <v>116</v>
      </c>
      <c r="BGU110">
        <v>276</v>
      </c>
      <c r="BGV110">
        <v>191</v>
      </c>
      <c r="BGW110">
        <v>757</v>
      </c>
      <c r="BGX110">
        <v>566</v>
      </c>
      <c r="BGY110">
        <v>690</v>
      </c>
      <c r="BGZ110">
        <v>4841</v>
      </c>
      <c r="BHA110">
        <v>1674</v>
      </c>
      <c r="BHB110">
        <v>25</v>
      </c>
      <c r="BHC110">
        <v>4151</v>
      </c>
      <c r="BHD110">
        <v>87</v>
      </c>
      <c r="BHE110">
        <v>78</v>
      </c>
      <c r="BHF110">
        <v>914</v>
      </c>
      <c r="BHG110">
        <v>20</v>
      </c>
      <c r="BHH110">
        <v>102</v>
      </c>
      <c r="BHI110">
        <v>52</v>
      </c>
      <c r="BHJ110">
        <v>103</v>
      </c>
      <c r="BHK110">
        <v>21</v>
      </c>
      <c r="BHL110">
        <v>190</v>
      </c>
      <c r="BHM110">
        <v>353</v>
      </c>
      <c r="BHN110">
        <v>96</v>
      </c>
      <c r="BHO110">
        <v>17</v>
      </c>
      <c r="BHP110">
        <v>232</v>
      </c>
      <c r="BHQ110">
        <v>1456</v>
      </c>
      <c r="BHR110">
        <v>428</v>
      </c>
      <c r="BHS110">
        <v>251</v>
      </c>
      <c r="BHT110">
        <v>554</v>
      </c>
      <c r="BHU110">
        <v>428</v>
      </c>
      <c r="BHV110">
        <v>12</v>
      </c>
      <c r="BHW110">
        <v>37</v>
      </c>
      <c r="BHX110">
        <v>8</v>
      </c>
      <c r="BHY110">
        <v>319</v>
      </c>
      <c r="BHZ110">
        <v>6</v>
      </c>
      <c r="BIA110">
        <v>451</v>
      </c>
      <c r="BIB110">
        <v>1066</v>
      </c>
      <c r="BIC110">
        <v>754</v>
      </c>
      <c r="BID110">
        <v>798</v>
      </c>
      <c r="BIE110">
        <v>5</v>
      </c>
      <c r="BIF110">
        <v>193</v>
      </c>
      <c r="BIG110">
        <v>5</v>
      </c>
      <c r="BIH110">
        <v>116</v>
      </c>
      <c r="BII110">
        <v>46</v>
      </c>
      <c r="BIJ110">
        <v>1265</v>
      </c>
      <c r="BIK110">
        <v>1205</v>
      </c>
      <c r="BIL110">
        <v>392</v>
      </c>
      <c r="BIM110">
        <v>323</v>
      </c>
      <c r="BIN110">
        <v>523</v>
      </c>
      <c r="BIO110">
        <v>5</v>
      </c>
      <c r="BIP110">
        <v>275</v>
      </c>
      <c r="BIQ110">
        <v>1486</v>
      </c>
      <c r="BIR110">
        <v>304</v>
      </c>
      <c r="BIS110">
        <v>627</v>
      </c>
      <c r="BIT110">
        <v>1481</v>
      </c>
      <c r="BIU110">
        <v>237</v>
      </c>
      <c r="BIV110">
        <v>80</v>
      </c>
      <c r="BIW110">
        <v>847</v>
      </c>
      <c r="BIX110">
        <v>121</v>
      </c>
      <c r="BIY110">
        <v>14</v>
      </c>
      <c r="BIZ110">
        <v>4424</v>
      </c>
      <c r="BJA110">
        <v>60</v>
      </c>
      <c r="BJB110">
        <v>26</v>
      </c>
      <c r="BJC110">
        <v>898</v>
      </c>
      <c r="BJD110">
        <v>146</v>
      </c>
      <c r="BJE110">
        <v>692</v>
      </c>
      <c r="BJF110">
        <v>163</v>
      </c>
      <c r="BJG110">
        <v>429</v>
      </c>
      <c r="BJH110">
        <v>1715</v>
      </c>
      <c r="BJI110">
        <v>270</v>
      </c>
      <c r="BJJ110">
        <v>98</v>
      </c>
      <c r="BJK110">
        <v>0</v>
      </c>
      <c r="BJL110">
        <v>139</v>
      </c>
      <c r="BJM110">
        <v>62</v>
      </c>
      <c r="BJN110">
        <v>0</v>
      </c>
      <c r="BJO110">
        <v>80</v>
      </c>
      <c r="BJP110">
        <v>202</v>
      </c>
      <c r="BJQ110">
        <v>0</v>
      </c>
      <c r="BJR110">
        <v>156</v>
      </c>
      <c r="BJS110">
        <v>0</v>
      </c>
      <c r="BJT110">
        <v>202</v>
      </c>
      <c r="BJU110">
        <v>237</v>
      </c>
      <c r="BJV110">
        <v>202</v>
      </c>
      <c r="BJW110">
        <v>317</v>
      </c>
      <c r="BJX110">
        <v>18</v>
      </c>
      <c r="BJY110">
        <v>270</v>
      </c>
      <c r="BJZ110">
        <v>270</v>
      </c>
      <c r="BKA110">
        <v>70</v>
      </c>
      <c r="BKB110">
        <v>0</v>
      </c>
      <c r="BKC110">
        <v>59</v>
      </c>
      <c r="BKD110">
        <v>59</v>
      </c>
      <c r="BKE110">
        <v>0</v>
      </c>
      <c r="BKF110">
        <v>0</v>
      </c>
      <c r="BKG110">
        <v>0</v>
      </c>
      <c r="BKH110">
        <v>0</v>
      </c>
      <c r="BKI110">
        <v>673</v>
      </c>
      <c r="BKJ110">
        <v>1355</v>
      </c>
      <c r="BKK110">
        <v>215</v>
      </c>
      <c r="BKL110">
        <v>846</v>
      </c>
      <c r="BKM110">
        <v>5230</v>
      </c>
      <c r="BKN110">
        <v>564</v>
      </c>
      <c r="BKO110">
        <v>1413</v>
      </c>
      <c r="BKP110">
        <v>576</v>
      </c>
      <c r="BKQ110">
        <v>430</v>
      </c>
      <c r="BKR110">
        <v>11757</v>
      </c>
      <c r="BKS110">
        <v>118</v>
      </c>
      <c r="BKT110">
        <v>767</v>
      </c>
      <c r="BKU110">
        <v>535</v>
      </c>
      <c r="BKV110">
        <v>210</v>
      </c>
      <c r="BKW110">
        <v>319</v>
      </c>
      <c r="BKX110">
        <v>8917</v>
      </c>
      <c r="BKY110">
        <v>22</v>
      </c>
      <c r="BKZ110">
        <v>1591</v>
      </c>
      <c r="BLA110">
        <v>130</v>
      </c>
      <c r="BLB110">
        <v>758</v>
      </c>
      <c r="BLC110">
        <v>171</v>
      </c>
      <c r="BLD110">
        <v>2369</v>
      </c>
      <c r="BLE110">
        <v>310</v>
      </c>
      <c r="BLF110">
        <v>4642</v>
      </c>
      <c r="BLG110">
        <v>209</v>
      </c>
      <c r="BLH110">
        <v>2630</v>
      </c>
      <c r="BLI110">
        <v>1803</v>
      </c>
      <c r="BLJ110">
        <v>14</v>
      </c>
      <c r="BLK110">
        <v>160</v>
      </c>
      <c r="BLL110">
        <v>564</v>
      </c>
      <c r="BLM110">
        <v>2364</v>
      </c>
      <c r="BLN110">
        <v>1463</v>
      </c>
      <c r="BLO110">
        <v>445</v>
      </c>
      <c r="BLP110">
        <v>248</v>
      </c>
      <c r="BLQ110">
        <v>198</v>
      </c>
      <c r="BLR110">
        <v>464</v>
      </c>
      <c r="BLS110">
        <v>1398</v>
      </c>
      <c r="BLT110">
        <v>464</v>
      </c>
      <c r="BLU110">
        <v>756</v>
      </c>
      <c r="BLV110">
        <v>226</v>
      </c>
      <c r="BLW110">
        <v>745</v>
      </c>
      <c r="BLX110">
        <v>331</v>
      </c>
      <c r="BLY110">
        <v>337</v>
      </c>
      <c r="BLZ110">
        <v>1125</v>
      </c>
      <c r="BMA110">
        <v>12</v>
      </c>
      <c r="BMB110">
        <v>1285</v>
      </c>
      <c r="BMC110">
        <v>275</v>
      </c>
      <c r="BMD110">
        <v>10</v>
      </c>
      <c r="BME110">
        <v>108</v>
      </c>
      <c r="BMF110">
        <v>47</v>
      </c>
      <c r="BMG110">
        <v>1273</v>
      </c>
      <c r="BMH110">
        <v>592</v>
      </c>
      <c r="BMI110">
        <v>45</v>
      </c>
      <c r="BMJ110">
        <v>418</v>
      </c>
      <c r="BMK110">
        <v>488</v>
      </c>
      <c r="BML110">
        <v>127</v>
      </c>
      <c r="BMM110">
        <v>6</v>
      </c>
      <c r="BMN110">
        <v>813</v>
      </c>
      <c r="BMO110">
        <v>157</v>
      </c>
      <c r="BMP110">
        <v>1319</v>
      </c>
      <c r="BMQ110">
        <v>387</v>
      </c>
      <c r="BMR110">
        <v>465</v>
      </c>
      <c r="BMS110">
        <v>859</v>
      </c>
      <c r="BMT110">
        <v>521</v>
      </c>
      <c r="BMU110">
        <v>293</v>
      </c>
      <c r="BMV110">
        <v>402</v>
      </c>
      <c r="BMW110">
        <v>789</v>
      </c>
      <c r="BMX110">
        <v>64656</v>
      </c>
      <c r="BMY110">
        <v>11</v>
      </c>
      <c r="BMZ110">
        <v>11</v>
      </c>
      <c r="BNA110">
        <v>11</v>
      </c>
      <c r="BNB110">
        <v>0</v>
      </c>
      <c r="BNC110">
        <v>0</v>
      </c>
      <c r="BND110">
        <v>77</v>
      </c>
      <c r="BNE110">
        <v>97</v>
      </c>
      <c r="BNF110">
        <v>148</v>
      </c>
      <c r="BNG110">
        <v>0</v>
      </c>
      <c r="BNH110">
        <v>2</v>
      </c>
      <c r="BNI110">
        <v>28</v>
      </c>
      <c r="BNJ110">
        <v>28</v>
      </c>
      <c r="BNK110">
        <v>1607</v>
      </c>
      <c r="BNL110">
        <v>268</v>
      </c>
      <c r="BNM110">
        <v>1695</v>
      </c>
      <c r="BNN110">
        <v>61</v>
      </c>
      <c r="BNO110">
        <v>484</v>
      </c>
      <c r="BNP110">
        <v>12</v>
      </c>
      <c r="BNQ110">
        <v>902</v>
      </c>
      <c r="BNR110">
        <v>12</v>
      </c>
      <c r="BNS110">
        <v>137</v>
      </c>
      <c r="BNT110">
        <v>75</v>
      </c>
      <c r="BNU110">
        <v>15</v>
      </c>
      <c r="BNV110">
        <v>61761</v>
      </c>
      <c r="BNW110">
        <v>44</v>
      </c>
      <c r="BNX110">
        <v>1379</v>
      </c>
      <c r="BNY110">
        <v>5707</v>
      </c>
      <c r="BNZ110">
        <v>87</v>
      </c>
      <c r="BOA110">
        <v>56</v>
      </c>
      <c r="BOB110">
        <v>37</v>
      </c>
      <c r="BOC110">
        <v>81</v>
      </c>
      <c r="BOD110">
        <v>1654</v>
      </c>
      <c r="BOE110">
        <v>1181</v>
      </c>
      <c r="BOF110">
        <v>84</v>
      </c>
      <c r="BOG110">
        <v>21</v>
      </c>
      <c r="BOH110">
        <v>1281</v>
      </c>
      <c r="BOI110">
        <v>761</v>
      </c>
      <c r="BOJ110">
        <v>188</v>
      </c>
      <c r="BOK110">
        <v>865</v>
      </c>
      <c r="BOL110">
        <v>187</v>
      </c>
      <c r="BOM110">
        <v>300</v>
      </c>
      <c r="BON110">
        <v>590</v>
      </c>
      <c r="BOO110">
        <v>2956</v>
      </c>
      <c r="BOP110">
        <v>236</v>
      </c>
      <c r="BOQ110">
        <v>694</v>
      </c>
      <c r="BOR110">
        <v>1114</v>
      </c>
      <c r="BOS110">
        <v>140</v>
      </c>
      <c r="BOT110">
        <v>593</v>
      </c>
      <c r="BOU110">
        <v>4845</v>
      </c>
      <c r="BOV110">
        <v>104</v>
      </c>
      <c r="BOW110">
        <v>130</v>
      </c>
      <c r="BOX110">
        <v>1210</v>
      </c>
      <c r="BOY110">
        <v>22</v>
      </c>
      <c r="BOZ110">
        <v>198</v>
      </c>
      <c r="BPA110">
        <v>2769</v>
      </c>
      <c r="BPB110">
        <v>655</v>
      </c>
      <c r="BPC110">
        <v>2519</v>
      </c>
      <c r="BPD110">
        <v>919</v>
      </c>
      <c r="BPE110">
        <v>385</v>
      </c>
      <c r="BPF110">
        <v>20</v>
      </c>
      <c r="BPG110">
        <v>291</v>
      </c>
      <c r="BPH110">
        <v>477</v>
      </c>
      <c r="BPI110">
        <v>24</v>
      </c>
      <c r="BPJ110">
        <v>123</v>
      </c>
      <c r="BPK110">
        <v>145</v>
      </c>
      <c r="BPL110">
        <v>555</v>
      </c>
      <c r="BPM110">
        <v>38</v>
      </c>
      <c r="BPN110">
        <v>309</v>
      </c>
      <c r="BPO110">
        <v>6</v>
      </c>
      <c r="BPP110">
        <v>838</v>
      </c>
      <c r="BPQ110">
        <v>370</v>
      </c>
      <c r="BPR110">
        <v>188</v>
      </c>
      <c r="BPS110">
        <v>414</v>
      </c>
      <c r="BPT110">
        <v>419</v>
      </c>
      <c r="BPU110">
        <v>1306</v>
      </c>
      <c r="BPV110">
        <v>13053</v>
      </c>
      <c r="BPW110">
        <v>69</v>
      </c>
      <c r="BPX110">
        <v>886</v>
      </c>
      <c r="BPY110">
        <v>107</v>
      </c>
      <c r="BPZ110">
        <v>5287</v>
      </c>
      <c r="BQA110">
        <v>23</v>
      </c>
      <c r="BQB110">
        <v>219</v>
      </c>
      <c r="BQC110">
        <v>14</v>
      </c>
      <c r="BQD110">
        <v>1747</v>
      </c>
      <c r="BQE110">
        <v>117</v>
      </c>
      <c r="BQF110">
        <v>2045</v>
      </c>
      <c r="BQG110">
        <v>3</v>
      </c>
      <c r="BQH110">
        <v>4908</v>
      </c>
      <c r="BQI110">
        <v>284</v>
      </c>
      <c r="BQJ110">
        <v>2460</v>
      </c>
      <c r="BQK110">
        <v>97</v>
      </c>
      <c r="BQL110">
        <v>903</v>
      </c>
      <c r="BQM110">
        <v>16</v>
      </c>
      <c r="BQN110">
        <v>906</v>
      </c>
      <c r="BQO110">
        <v>5</v>
      </c>
      <c r="BQP110">
        <v>5</v>
      </c>
      <c r="BQQ110">
        <v>7</v>
      </c>
      <c r="BQR110">
        <v>2467</v>
      </c>
      <c r="BQS110">
        <v>53</v>
      </c>
      <c r="BQT110">
        <v>1852</v>
      </c>
      <c r="BQU110">
        <v>129</v>
      </c>
      <c r="BQV110">
        <v>177</v>
      </c>
      <c r="BQW110">
        <v>4998</v>
      </c>
      <c r="BQX110">
        <v>266</v>
      </c>
      <c r="BQY110">
        <v>66</v>
      </c>
      <c r="BQZ110">
        <v>1090</v>
      </c>
      <c r="BRA110">
        <v>4249</v>
      </c>
      <c r="BRB110">
        <v>935</v>
      </c>
      <c r="BRC110">
        <v>757</v>
      </c>
      <c r="BRD110">
        <v>1328</v>
      </c>
      <c r="BRE110">
        <v>525</v>
      </c>
      <c r="BRF110">
        <v>295</v>
      </c>
      <c r="BRG110">
        <v>839</v>
      </c>
      <c r="BRH110">
        <v>27</v>
      </c>
      <c r="BRI110">
        <v>97</v>
      </c>
      <c r="BRJ110">
        <v>2191</v>
      </c>
      <c r="BRK110">
        <v>135</v>
      </c>
      <c r="BRL110">
        <v>85</v>
      </c>
      <c r="BRM110">
        <v>23</v>
      </c>
      <c r="BRN110">
        <v>62</v>
      </c>
      <c r="BRO110">
        <v>117</v>
      </c>
      <c r="BRP110">
        <v>0</v>
      </c>
      <c r="BRQ110">
        <v>0</v>
      </c>
      <c r="BRR110">
        <v>501</v>
      </c>
      <c r="BRS110">
        <v>0</v>
      </c>
      <c r="BRT110">
        <v>0</v>
      </c>
      <c r="BRU110">
        <v>112</v>
      </c>
      <c r="BRV110">
        <v>0</v>
      </c>
      <c r="BRW110">
        <v>6</v>
      </c>
      <c r="BRX110">
        <v>12</v>
      </c>
      <c r="BRY110">
        <v>0</v>
      </c>
      <c r="BRZ110">
        <v>27</v>
      </c>
      <c r="BSA110">
        <v>144</v>
      </c>
      <c r="BSB110">
        <v>50</v>
      </c>
      <c r="BSC110">
        <v>82</v>
      </c>
      <c r="BSD110">
        <v>70</v>
      </c>
      <c r="BSE110">
        <v>2531</v>
      </c>
      <c r="BSF110">
        <v>0</v>
      </c>
      <c r="BSG110">
        <v>0</v>
      </c>
      <c r="BSH110">
        <v>96</v>
      </c>
      <c r="BSI110">
        <v>20</v>
      </c>
      <c r="BSJ110">
        <v>13</v>
      </c>
      <c r="BSK110">
        <v>2306</v>
      </c>
      <c r="BSL110">
        <v>9</v>
      </c>
      <c r="BSM110">
        <v>66</v>
      </c>
      <c r="BSN110">
        <v>1622</v>
      </c>
      <c r="BSO110">
        <v>156</v>
      </c>
      <c r="BSP110">
        <v>12</v>
      </c>
      <c r="BSQ110">
        <v>79</v>
      </c>
      <c r="BSR110">
        <v>65277</v>
      </c>
      <c r="BSS110">
        <v>110</v>
      </c>
      <c r="BST110">
        <v>12</v>
      </c>
      <c r="BSU110">
        <v>13</v>
      </c>
      <c r="BSV110">
        <v>156</v>
      </c>
      <c r="BSW110">
        <v>66</v>
      </c>
      <c r="BSX110">
        <v>1018</v>
      </c>
      <c r="BSY110">
        <v>103</v>
      </c>
      <c r="BSZ110">
        <v>262</v>
      </c>
      <c r="BTA110">
        <v>128</v>
      </c>
      <c r="BTB110">
        <v>0</v>
      </c>
      <c r="BTC110">
        <v>2</v>
      </c>
      <c r="BTD110">
        <v>0</v>
      </c>
      <c r="BTE110">
        <v>28</v>
      </c>
      <c r="BTF110">
        <v>262</v>
      </c>
      <c r="BTG110">
        <v>1535</v>
      </c>
      <c r="BTH110">
        <v>0</v>
      </c>
      <c r="BTI110">
        <v>442</v>
      </c>
      <c r="BTJ110">
        <v>0</v>
      </c>
      <c r="BTK110">
        <v>863</v>
      </c>
      <c r="BTL110">
        <v>262</v>
      </c>
      <c r="BTM110">
        <v>12</v>
      </c>
      <c r="BTN110">
        <v>56</v>
      </c>
      <c r="BTO110">
        <v>12</v>
      </c>
      <c r="BTP110">
        <v>40</v>
      </c>
      <c r="BTQ110">
        <v>98</v>
      </c>
      <c r="BTR110">
        <v>25</v>
      </c>
      <c r="BTS110">
        <v>0</v>
      </c>
      <c r="BTT110">
        <v>31</v>
      </c>
      <c r="BTU110">
        <v>11</v>
      </c>
      <c r="BTV110">
        <v>362</v>
      </c>
      <c r="BTW110">
        <v>15</v>
      </c>
      <c r="BTX110">
        <v>0</v>
      </c>
      <c r="BTY110">
        <v>268</v>
      </c>
      <c r="BTZ110">
        <v>266</v>
      </c>
      <c r="BUA110">
        <v>61</v>
      </c>
      <c r="BUB110">
        <v>306</v>
      </c>
      <c r="BUC110">
        <v>1574</v>
      </c>
      <c r="BUD110">
        <v>32</v>
      </c>
      <c r="BUE110">
        <v>5</v>
      </c>
      <c r="BUF110">
        <v>175</v>
      </c>
      <c r="BUG110">
        <v>644</v>
      </c>
      <c r="BUH110">
        <v>438</v>
      </c>
      <c r="BUI110">
        <v>50</v>
      </c>
      <c r="BUJ110">
        <v>726</v>
      </c>
      <c r="BUK110">
        <v>130</v>
      </c>
      <c r="BUL110">
        <v>177</v>
      </c>
      <c r="BUM110">
        <v>12</v>
      </c>
      <c r="BUN110">
        <v>66</v>
      </c>
      <c r="BUO110">
        <v>45</v>
      </c>
      <c r="BUP110">
        <v>71</v>
      </c>
      <c r="BUQ110">
        <v>227</v>
      </c>
      <c r="BUR110">
        <v>11</v>
      </c>
      <c r="BUS110">
        <v>9904</v>
      </c>
      <c r="BUT110">
        <v>705</v>
      </c>
      <c r="BUU110">
        <v>2616</v>
      </c>
      <c r="BUV110">
        <v>1828</v>
      </c>
      <c r="BUW110">
        <v>66</v>
      </c>
      <c r="BUX110">
        <v>179</v>
      </c>
      <c r="BUY110">
        <v>2923</v>
      </c>
      <c r="BUZ110">
        <v>745</v>
      </c>
      <c r="BVA110">
        <v>707</v>
      </c>
      <c r="BVB110">
        <v>522</v>
      </c>
      <c r="BVC110">
        <v>178</v>
      </c>
      <c r="BVD110">
        <v>151</v>
      </c>
      <c r="BVE110">
        <v>2680</v>
      </c>
      <c r="BVF110">
        <v>365</v>
      </c>
      <c r="BVG110">
        <v>1021</v>
      </c>
      <c r="BVH110">
        <v>402</v>
      </c>
      <c r="BVI110">
        <v>1157</v>
      </c>
      <c r="BVJ110">
        <v>197</v>
      </c>
      <c r="BVK110">
        <v>740</v>
      </c>
      <c r="BVL110">
        <v>14</v>
      </c>
      <c r="BVM110">
        <v>264</v>
      </c>
      <c r="BVN110">
        <v>255</v>
      </c>
      <c r="BVO110">
        <v>84</v>
      </c>
      <c r="BVP110">
        <v>271</v>
      </c>
      <c r="BVQ110">
        <v>188</v>
      </c>
      <c r="BVR110">
        <v>0</v>
      </c>
      <c r="BVS110">
        <v>131</v>
      </c>
      <c r="BVT110">
        <v>0</v>
      </c>
      <c r="BVU110">
        <v>975</v>
      </c>
      <c r="BVV110">
        <v>0</v>
      </c>
      <c r="BVW110">
        <v>2944</v>
      </c>
      <c r="BVX110">
        <v>264</v>
      </c>
      <c r="BVY110">
        <v>124</v>
      </c>
      <c r="BVZ110">
        <v>264</v>
      </c>
      <c r="BWA110">
        <v>265</v>
      </c>
      <c r="BWB110">
        <v>232</v>
      </c>
      <c r="BWC110">
        <v>3865</v>
      </c>
      <c r="BWD110">
        <v>302</v>
      </c>
      <c r="BWE110">
        <v>4848</v>
      </c>
      <c r="BWF110">
        <v>89</v>
      </c>
      <c r="BWG110">
        <v>934</v>
      </c>
      <c r="BWH110">
        <v>142</v>
      </c>
      <c r="BWI110">
        <v>49</v>
      </c>
      <c r="BWJ110">
        <v>271</v>
      </c>
      <c r="BWK110">
        <v>300</v>
      </c>
      <c r="BWL110">
        <v>271</v>
      </c>
      <c r="BWM110">
        <v>988</v>
      </c>
      <c r="BWN110">
        <v>0</v>
      </c>
      <c r="BWO110">
        <v>601</v>
      </c>
      <c r="BWP110">
        <v>0</v>
      </c>
      <c r="BWQ110">
        <v>80</v>
      </c>
      <c r="BWR110">
        <v>759</v>
      </c>
      <c r="BWS110">
        <v>2460</v>
      </c>
      <c r="BWT110">
        <v>31691</v>
      </c>
      <c r="BWU110">
        <v>127</v>
      </c>
      <c r="BWV110">
        <v>537</v>
      </c>
      <c r="BWW110">
        <v>7</v>
      </c>
      <c r="BWX110">
        <v>133</v>
      </c>
      <c r="BWY110">
        <v>577</v>
      </c>
      <c r="BWZ110">
        <v>380</v>
      </c>
      <c r="BXA110">
        <v>15</v>
      </c>
      <c r="BXB110">
        <v>357</v>
      </c>
      <c r="BXC110">
        <v>437</v>
      </c>
      <c r="BXD110">
        <v>379</v>
      </c>
      <c r="BXE110">
        <v>4865</v>
      </c>
      <c r="BXF110">
        <v>1924</v>
      </c>
      <c r="BXG110">
        <v>662</v>
      </c>
      <c r="BXH110">
        <v>213</v>
      </c>
      <c r="BXI110">
        <v>5</v>
      </c>
      <c r="BXJ110">
        <v>5</v>
      </c>
      <c r="BXK110">
        <v>234</v>
      </c>
      <c r="BXL110">
        <v>6</v>
      </c>
      <c r="BXM110">
        <v>476</v>
      </c>
      <c r="BXN110">
        <v>0</v>
      </c>
      <c r="BXO110">
        <v>76</v>
      </c>
      <c r="BXP110">
        <v>299</v>
      </c>
      <c r="BXQ110">
        <v>2467</v>
      </c>
      <c r="BXR110">
        <v>43</v>
      </c>
      <c r="BXS110">
        <v>135</v>
      </c>
      <c r="BXT110">
        <v>836</v>
      </c>
      <c r="BXU110">
        <v>5</v>
      </c>
      <c r="BXV110">
        <v>176</v>
      </c>
      <c r="BXW110">
        <v>136</v>
      </c>
      <c r="BXX110">
        <v>93</v>
      </c>
      <c r="BXY110">
        <v>44</v>
      </c>
      <c r="BXZ110">
        <v>877</v>
      </c>
      <c r="BYA110">
        <v>115</v>
      </c>
      <c r="BYB110">
        <v>1349</v>
      </c>
      <c r="BYC110">
        <v>167</v>
      </c>
      <c r="BYD110">
        <v>38</v>
      </c>
      <c r="BYE110">
        <v>52</v>
      </c>
      <c r="BYF110">
        <v>90</v>
      </c>
      <c r="BYG110">
        <v>276</v>
      </c>
      <c r="BYH110">
        <v>399</v>
      </c>
      <c r="BYI110">
        <v>108</v>
      </c>
      <c r="BYJ110">
        <v>38</v>
      </c>
      <c r="BYK110">
        <v>159</v>
      </c>
      <c r="BYL110">
        <v>0</v>
      </c>
      <c r="BYM110">
        <v>266</v>
      </c>
      <c r="BYN110">
        <v>12</v>
      </c>
      <c r="BYO110">
        <v>1077</v>
      </c>
      <c r="BYP110">
        <v>3</v>
      </c>
      <c r="BYQ110">
        <v>938</v>
      </c>
      <c r="BYR110">
        <v>76</v>
      </c>
      <c r="BYS110">
        <v>4278</v>
      </c>
      <c r="BYT110">
        <v>2</v>
      </c>
      <c r="BYU110">
        <v>757</v>
      </c>
      <c r="BYV110">
        <v>997</v>
      </c>
      <c r="BYW110">
        <v>509</v>
      </c>
      <c r="BYX110">
        <v>132</v>
      </c>
      <c r="BYY110">
        <v>487</v>
      </c>
      <c r="BYZ110">
        <v>4</v>
      </c>
      <c r="BZA110">
        <v>1809</v>
      </c>
      <c r="BZB110">
        <v>154</v>
      </c>
      <c r="BZC110">
        <v>887</v>
      </c>
      <c r="BZD110">
        <v>124</v>
      </c>
      <c r="BZE110">
        <v>949</v>
      </c>
      <c r="BZF110">
        <v>36</v>
      </c>
      <c r="BZG110">
        <v>5027</v>
      </c>
      <c r="BZH110">
        <v>1153</v>
      </c>
      <c r="BZI110">
        <v>62</v>
      </c>
      <c r="BZJ110">
        <v>239</v>
      </c>
      <c r="BZK110">
        <v>79</v>
      </c>
      <c r="BZL110">
        <v>248</v>
      </c>
      <c r="BZM110">
        <v>29</v>
      </c>
      <c r="BZN110">
        <v>35379</v>
      </c>
      <c r="BZO110">
        <v>87</v>
      </c>
      <c r="BZP110">
        <v>725</v>
      </c>
      <c r="BZQ110">
        <v>5</v>
      </c>
      <c r="BZR110">
        <v>42</v>
      </c>
      <c r="BZS110">
        <v>1487</v>
      </c>
      <c r="BZT110">
        <v>26</v>
      </c>
      <c r="BZU110">
        <v>453</v>
      </c>
      <c r="BZV110">
        <v>37</v>
      </c>
      <c r="BZW110">
        <v>475</v>
      </c>
      <c r="BZX110">
        <v>26</v>
      </c>
      <c r="BZY110">
        <v>595</v>
      </c>
      <c r="BZZ110">
        <v>75</v>
      </c>
      <c r="CAA110">
        <v>221</v>
      </c>
      <c r="CAB110">
        <v>0</v>
      </c>
      <c r="CAC110">
        <v>0</v>
      </c>
      <c r="CAD110">
        <v>28</v>
      </c>
      <c r="CAE110">
        <v>5</v>
      </c>
      <c r="CAF110">
        <v>56</v>
      </c>
      <c r="CAG110">
        <v>333</v>
      </c>
      <c r="CAH110">
        <v>5</v>
      </c>
      <c r="CAI110">
        <v>137</v>
      </c>
      <c r="CAJ110">
        <v>738</v>
      </c>
      <c r="CAK110">
        <v>0</v>
      </c>
      <c r="CAL110">
        <v>0</v>
      </c>
      <c r="CAM110">
        <v>5834</v>
      </c>
      <c r="CAN110">
        <v>3</v>
      </c>
      <c r="CAO110">
        <v>62394</v>
      </c>
      <c r="CAP110">
        <v>205</v>
      </c>
      <c r="CAQ110">
        <v>3</v>
      </c>
      <c r="CAR110">
        <v>268</v>
      </c>
      <c r="CAS110">
        <v>1413</v>
      </c>
      <c r="CAT110">
        <v>0</v>
      </c>
      <c r="CAU110">
        <v>330</v>
      </c>
      <c r="CAV110">
        <v>4</v>
      </c>
      <c r="CAW110">
        <v>12</v>
      </c>
      <c r="CAX110">
        <v>0</v>
      </c>
      <c r="CAY110">
        <v>262</v>
      </c>
      <c r="CAZ110">
        <v>135</v>
      </c>
      <c r="CBA110">
        <v>10</v>
      </c>
      <c r="CBB110">
        <v>3</v>
      </c>
      <c r="CBC110">
        <v>129</v>
      </c>
      <c r="CBD110">
        <v>8</v>
      </c>
      <c r="CBE110">
        <v>1291</v>
      </c>
      <c r="CBF110">
        <v>62</v>
      </c>
      <c r="CBG110">
        <v>41</v>
      </c>
      <c r="CBH110">
        <v>7</v>
      </c>
      <c r="CBI110">
        <v>510</v>
      </c>
      <c r="CBJ110">
        <v>115</v>
      </c>
      <c r="CBK110">
        <v>410</v>
      </c>
      <c r="CBL110">
        <v>2063</v>
      </c>
      <c r="CBM110">
        <v>124</v>
      </c>
      <c r="CBN110">
        <v>2296</v>
      </c>
      <c r="CBO110">
        <v>1174</v>
      </c>
      <c r="CBP110">
        <v>5</v>
      </c>
      <c r="CBQ110">
        <v>1394</v>
      </c>
      <c r="CBR110">
        <v>233</v>
      </c>
      <c r="CBS110">
        <v>464</v>
      </c>
      <c r="CBT110">
        <v>10</v>
      </c>
      <c r="CBU110">
        <v>464</v>
      </c>
      <c r="CBV110">
        <v>2487</v>
      </c>
      <c r="CBW110">
        <v>46</v>
      </c>
      <c r="CBX110">
        <v>0</v>
      </c>
      <c r="CBY110">
        <v>580</v>
      </c>
      <c r="CBZ110">
        <v>10</v>
      </c>
      <c r="CCA110">
        <v>1976</v>
      </c>
      <c r="CCB110">
        <v>644</v>
      </c>
      <c r="CCC110">
        <v>3</v>
      </c>
      <c r="CCD110">
        <v>52</v>
      </c>
      <c r="CCE110">
        <v>5125</v>
      </c>
      <c r="CCF110">
        <v>2659</v>
      </c>
      <c r="CCG110">
        <v>22</v>
      </c>
      <c r="CCH110">
        <v>63</v>
      </c>
      <c r="CCI110">
        <v>342</v>
      </c>
      <c r="CCJ110">
        <v>1270</v>
      </c>
      <c r="CCK110">
        <v>1768</v>
      </c>
      <c r="CCL110">
        <v>111</v>
      </c>
      <c r="CCM110">
        <v>329</v>
      </c>
      <c r="CCN110">
        <v>9778</v>
      </c>
      <c r="CCO110">
        <v>6</v>
      </c>
      <c r="CCP110">
        <v>707</v>
      </c>
      <c r="CCQ110">
        <v>480</v>
      </c>
      <c r="CCR110">
        <v>12979</v>
      </c>
      <c r="CCS110">
        <v>23</v>
      </c>
      <c r="CCT110">
        <v>63</v>
      </c>
      <c r="CCU110">
        <v>227</v>
      </c>
      <c r="CCV110">
        <v>2978</v>
      </c>
      <c r="CCW110">
        <v>13</v>
      </c>
      <c r="CCX110">
        <v>726</v>
      </c>
      <c r="CCY110">
        <v>589</v>
      </c>
      <c r="CCZ110">
        <v>231</v>
      </c>
      <c r="CDA110">
        <v>38</v>
      </c>
      <c r="CDB110">
        <v>11</v>
      </c>
      <c r="CDC110">
        <v>1633</v>
      </c>
      <c r="CDD110">
        <v>5</v>
      </c>
      <c r="CDE110">
        <v>176</v>
      </c>
      <c r="CDF110">
        <v>45</v>
      </c>
      <c r="CDG110">
        <v>1962</v>
      </c>
      <c r="CDH110">
        <v>217</v>
      </c>
      <c r="CDI110">
        <v>712</v>
      </c>
      <c r="CDJ110">
        <v>561</v>
      </c>
      <c r="CDK110">
        <v>32</v>
      </c>
      <c r="CDL110">
        <v>173</v>
      </c>
      <c r="CDM110">
        <v>515</v>
      </c>
      <c r="CDN110">
        <v>725</v>
      </c>
      <c r="CDO110">
        <v>178</v>
      </c>
      <c r="CDP110">
        <v>2815</v>
      </c>
      <c r="CDQ110">
        <v>385</v>
      </c>
      <c r="CDR110">
        <v>184</v>
      </c>
      <c r="CDS110">
        <v>796</v>
      </c>
      <c r="CDT110">
        <v>14</v>
      </c>
      <c r="CDU110">
        <v>258</v>
      </c>
      <c r="CDV110">
        <v>264</v>
      </c>
      <c r="CDW110">
        <v>356</v>
      </c>
      <c r="CDX110">
        <v>263</v>
      </c>
      <c r="CDY110">
        <v>4882</v>
      </c>
      <c r="CDZ110">
        <v>264</v>
      </c>
      <c r="CEA110">
        <v>87</v>
      </c>
      <c r="CEB110">
        <v>0</v>
      </c>
      <c r="CEC110">
        <v>156</v>
      </c>
      <c r="CED110">
        <v>147</v>
      </c>
      <c r="CEE110">
        <v>46</v>
      </c>
      <c r="CEF110">
        <v>264</v>
      </c>
      <c r="CEG110">
        <v>266</v>
      </c>
      <c r="CEH110">
        <v>128</v>
      </c>
      <c r="CEI110">
        <v>3936</v>
      </c>
      <c r="CEJ110">
        <v>174</v>
      </c>
      <c r="CEK110">
        <v>12</v>
      </c>
      <c r="CEL110">
        <v>70</v>
      </c>
      <c r="CEM110">
        <v>73</v>
      </c>
      <c r="CEN110">
        <v>163</v>
      </c>
      <c r="CEO110">
        <v>354</v>
      </c>
      <c r="CEP110">
        <v>1016</v>
      </c>
      <c r="CEQ110">
        <v>1174</v>
      </c>
      <c r="CER110">
        <v>116</v>
      </c>
      <c r="CES110">
        <v>21</v>
      </c>
      <c r="CET110">
        <v>391</v>
      </c>
      <c r="CEU110">
        <v>126</v>
      </c>
      <c r="CEV110">
        <v>83</v>
      </c>
      <c r="CEW110">
        <v>1076</v>
      </c>
      <c r="CEX110">
        <v>55</v>
      </c>
      <c r="CEY110">
        <v>5</v>
      </c>
      <c r="CEZ110">
        <v>97</v>
      </c>
      <c r="CFA110">
        <v>224</v>
      </c>
      <c r="CFB110">
        <v>59</v>
      </c>
      <c r="CFC110">
        <v>1648</v>
      </c>
      <c r="CFD110">
        <v>167</v>
      </c>
      <c r="CFE110">
        <v>257</v>
      </c>
      <c r="CFF110">
        <v>837</v>
      </c>
      <c r="CFG110">
        <v>693</v>
      </c>
      <c r="CFH110">
        <v>353</v>
      </c>
      <c r="CFI110">
        <v>7</v>
      </c>
      <c r="CFJ110">
        <v>1300</v>
      </c>
      <c r="CFK110">
        <v>2148</v>
      </c>
      <c r="CFL110">
        <v>134</v>
      </c>
      <c r="CFM110">
        <v>1282</v>
      </c>
      <c r="CFN110">
        <v>24</v>
      </c>
      <c r="CFO110">
        <v>136</v>
      </c>
      <c r="CFP110">
        <v>16</v>
      </c>
      <c r="CFQ110">
        <v>3500</v>
      </c>
      <c r="CFR110">
        <v>303</v>
      </c>
      <c r="CFS110">
        <v>238</v>
      </c>
      <c r="CFT110">
        <v>71</v>
      </c>
      <c r="CFU110">
        <v>1275</v>
      </c>
      <c r="CFV110">
        <v>205</v>
      </c>
      <c r="CFW110">
        <v>642</v>
      </c>
      <c r="CFX110">
        <v>282</v>
      </c>
      <c r="CFY110">
        <v>50</v>
      </c>
      <c r="CFZ110">
        <v>27</v>
      </c>
      <c r="CGA110">
        <v>4</v>
      </c>
      <c r="CGB110">
        <v>612</v>
      </c>
      <c r="CGC110">
        <v>779</v>
      </c>
      <c r="CGD110">
        <v>5258</v>
      </c>
      <c r="CGE110">
        <v>202</v>
      </c>
      <c r="CGF110">
        <v>1307</v>
      </c>
      <c r="CGG110">
        <v>84</v>
      </c>
      <c r="CGH110">
        <v>1406</v>
      </c>
      <c r="CGI110">
        <v>760</v>
      </c>
      <c r="CGJ110">
        <v>104</v>
      </c>
      <c r="CGK110">
        <v>34</v>
      </c>
      <c r="CGL110">
        <v>22</v>
      </c>
      <c r="CGM110">
        <v>461</v>
      </c>
      <c r="CGN110">
        <v>645</v>
      </c>
      <c r="CGO110">
        <v>100</v>
      </c>
      <c r="CGP110">
        <v>385</v>
      </c>
      <c r="CGQ110">
        <v>2596</v>
      </c>
      <c r="CGR110">
        <v>884</v>
      </c>
      <c r="CGS110">
        <v>22</v>
      </c>
      <c r="CGT110">
        <v>283</v>
      </c>
      <c r="CGU110">
        <v>140</v>
      </c>
      <c r="CGV110">
        <v>841</v>
      </c>
      <c r="CGW110">
        <v>144</v>
      </c>
      <c r="CGX110">
        <v>102</v>
      </c>
      <c r="CGY110">
        <v>831</v>
      </c>
      <c r="CGZ110">
        <v>200</v>
      </c>
      <c r="CHA110">
        <v>360</v>
      </c>
      <c r="CHB110">
        <v>387</v>
      </c>
      <c r="CHC110">
        <v>883</v>
      </c>
      <c r="CHD110">
        <v>187</v>
      </c>
      <c r="CHE110">
        <v>698</v>
      </c>
      <c r="CHF110">
        <v>2958</v>
      </c>
      <c r="CHG110">
        <v>137</v>
      </c>
      <c r="CHH110">
        <v>1167</v>
      </c>
      <c r="CHI110">
        <v>203</v>
      </c>
      <c r="CHJ110">
        <v>2771</v>
      </c>
      <c r="CHK110">
        <v>121</v>
      </c>
      <c r="CHL110">
        <v>345</v>
      </c>
      <c r="CHM110">
        <v>3</v>
      </c>
      <c r="CHN110">
        <v>415</v>
      </c>
      <c r="CHO110">
        <v>7</v>
      </c>
      <c r="CHP110">
        <v>2063</v>
      </c>
      <c r="CHQ110">
        <v>255</v>
      </c>
      <c r="CHR110">
        <v>73</v>
      </c>
      <c r="CHS110">
        <v>2326</v>
      </c>
      <c r="CHT110">
        <v>255</v>
      </c>
      <c r="CHU110">
        <v>4</v>
      </c>
      <c r="CHV110">
        <v>5</v>
      </c>
      <c r="CHW110">
        <v>0</v>
      </c>
      <c r="CHX110">
        <v>0</v>
      </c>
      <c r="CHY110">
        <v>263</v>
      </c>
      <c r="CHZ110">
        <v>0</v>
      </c>
      <c r="CIA110">
        <v>172</v>
      </c>
      <c r="CIB110">
        <v>5</v>
      </c>
      <c r="CIC110">
        <v>125</v>
      </c>
      <c r="CID110">
        <v>47</v>
      </c>
      <c r="CIE110">
        <v>0</v>
      </c>
      <c r="CIF110">
        <v>76</v>
      </c>
      <c r="CIG110">
        <v>121</v>
      </c>
      <c r="CIH110">
        <v>142</v>
      </c>
      <c r="CII110">
        <v>259</v>
      </c>
      <c r="CIJ110">
        <v>1890</v>
      </c>
      <c r="CIK110">
        <v>31683</v>
      </c>
      <c r="CIL110">
        <v>150</v>
      </c>
      <c r="CIM110">
        <v>341</v>
      </c>
      <c r="CIN110">
        <v>45</v>
      </c>
      <c r="CIO110">
        <v>130</v>
      </c>
      <c r="CIP110">
        <v>397</v>
      </c>
      <c r="CIQ110">
        <v>38</v>
      </c>
      <c r="CIR110">
        <v>0</v>
      </c>
      <c r="CIS110">
        <v>1075</v>
      </c>
      <c r="CIT110">
        <v>12</v>
      </c>
      <c r="CIU110">
        <v>244</v>
      </c>
      <c r="CIV110">
        <v>549</v>
      </c>
      <c r="CIW110">
        <v>130</v>
      </c>
      <c r="CIX110">
        <v>634</v>
      </c>
      <c r="CIY110">
        <v>412</v>
      </c>
      <c r="CIZ110">
        <v>122</v>
      </c>
      <c r="CJA110">
        <v>0</v>
      </c>
      <c r="CJB110">
        <v>84</v>
      </c>
      <c r="CJC110">
        <v>276</v>
      </c>
      <c r="CJD110">
        <v>0</v>
      </c>
      <c r="CJE110">
        <v>252</v>
      </c>
      <c r="CJF110">
        <v>0</v>
      </c>
      <c r="CJG110">
        <v>590</v>
      </c>
      <c r="CJH110">
        <v>0</v>
      </c>
      <c r="CJI110">
        <v>90</v>
      </c>
      <c r="CJJ110">
        <v>2837</v>
      </c>
      <c r="CJK110">
        <v>2415</v>
      </c>
      <c r="CJL110">
        <v>276</v>
      </c>
      <c r="CJM110">
        <v>111</v>
      </c>
      <c r="CJN110">
        <v>195</v>
      </c>
      <c r="CJO110">
        <v>900</v>
      </c>
      <c r="CJP110">
        <v>276</v>
      </c>
      <c r="CJQ110">
        <v>20</v>
      </c>
      <c r="CJR110">
        <v>966</v>
      </c>
      <c r="CJS110">
        <v>2217</v>
      </c>
      <c r="CJT110">
        <v>70</v>
      </c>
      <c r="CJU110">
        <v>945</v>
      </c>
      <c r="CJV110">
        <v>82</v>
      </c>
      <c r="CJW110">
        <v>0</v>
      </c>
      <c r="CJX110">
        <v>0</v>
      </c>
      <c r="CJY110">
        <v>0</v>
      </c>
      <c r="CJZ110">
        <v>6</v>
      </c>
      <c r="CKA110">
        <v>0</v>
      </c>
      <c r="CKB110">
        <v>27</v>
      </c>
      <c r="CKC110">
        <v>0</v>
      </c>
      <c r="CKD110">
        <v>86</v>
      </c>
      <c r="CKE110">
        <v>13</v>
      </c>
      <c r="CKF110">
        <v>9</v>
      </c>
      <c r="CKG110">
        <v>481</v>
      </c>
      <c r="CKH110">
        <v>0</v>
      </c>
      <c r="CKI110">
        <v>131</v>
      </c>
      <c r="CKJ110">
        <v>66</v>
      </c>
      <c r="CKK110">
        <v>156</v>
      </c>
      <c r="CKL110">
        <v>79</v>
      </c>
      <c r="CKM110">
        <v>83</v>
      </c>
      <c r="CKN110">
        <v>13</v>
      </c>
      <c r="CKO110">
        <v>156</v>
      </c>
      <c r="CKP110">
        <v>66</v>
      </c>
      <c r="CKQ110">
        <v>1020</v>
      </c>
      <c r="CKR110">
        <v>228</v>
      </c>
      <c r="CKS110">
        <v>7</v>
      </c>
      <c r="CKT110">
        <v>255</v>
      </c>
      <c r="CKU110">
        <v>375</v>
      </c>
      <c r="CKV110">
        <v>2510</v>
      </c>
      <c r="CKW110">
        <v>0</v>
      </c>
      <c r="CKX110">
        <v>10</v>
      </c>
      <c r="CKY110">
        <v>0</v>
      </c>
      <c r="CKZ110">
        <v>64</v>
      </c>
      <c r="CLA110">
        <v>7</v>
      </c>
      <c r="CLB110">
        <v>0</v>
      </c>
      <c r="CLC110">
        <v>12</v>
      </c>
      <c r="CLD110">
        <v>157</v>
      </c>
      <c r="CLE110">
        <v>503</v>
      </c>
      <c r="CLF110">
        <v>12</v>
      </c>
      <c r="CLG110">
        <v>35366</v>
      </c>
      <c r="CLH110">
        <v>12</v>
      </c>
      <c r="CLI110">
        <v>118</v>
      </c>
      <c r="CLJ110">
        <v>760</v>
      </c>
      <c r="CLK110">
        <v>212</v>
      </c>
      <c r="CLL110">
        <v>38</v>
      </c>
      <c r="CLM110">
        <v>3</v>
      </c>
      <c r="CLN110">
        <v>2</v>
      </c>
      <c r="CLO110">
        <v>80</v>
      </c>
      <c r="CLP110">
        <v>971</v>
      </c>
      <c r="CLQ110">
        <v>38</v>
      </c>
      <c r="CLR110">
        <v>97</v>
      </c>
      <c r="CLS110">
        <v>102</v>
      </c>
      <c r="CLT110">
        <v>74</v>
      </c>
      <c r="CLU110">
        <v>320</v>
      </c>
      <c r="CLV110">
        <v>56</v>
      </c>
      <c r="CLW110">
        <v>18</v>
      </c>
      <c r="CLX110">
        <v>130</v>
      </c>
      <c r="CLY110">
        <v>450</v>
      </c>
      <c r="CLZ110">
        <v>1282</v>
      </c>
      <c r="CMA110">
        <v>4</v>
      </c>
      <c r="CMB110">
        <v>1275</v>
      </c>
      <c r="CMC110">
        <v>7</v>
      </c>
      <c r="CMD110">
        <v>172</v>
      </c>
      <c r="CME110">
        <v>395</v>
      </c>
      <c r="CMF110">
        <v>4</v>
      </c>
      <c r="CMG110">
        <v>223</v>
      </c>
      <c r="CMH110">
        <v>615</v>
      </c>
      <c r="CMI110">
        <v>51</v>
      </c>
      <c r="CMJ110">
        <v>34</v>
      </c>
      <c r="CMK110">
        <v>477</v>
      </c>
      <c r="CML110">
        <v>5</v>
      </c>
      <c r="CMM110">
        <v>3508</v>
      </c>
      <c r="CMN110">
        <v>257</v>
      </c>
      <c r="CMO110">
        <v>134</v>
      </c>
      <c r="CMP110">
        <v>298</v>
      </c>
      <c r="CMQ110">
        <v>70</v>
      </c>
      <c r="CMR110">
        <v>47</v>
      </c>
      <c r="CMS110">
        <v>0</v>
      </c>
      <c r="CMT110">
        <v>25</v>
      </c>
      <c r="CMU110">
        <v>45</v>
      </c>
      <c r="CMV110">
        <v>0</v>
      </c>
      <c r="CMW110">
        <v>5</v>
      </c>
      <c r="CMX110">
        <v>127</v>
      </c>
      <c r="CMY110">
        <v>51</v>
      </c>
      <c r="CMZ110">
        <v>2117</v>
      </c>
      <c r="CNA110">
        <v>36029</v>
      </c>
      <c r="CNB110">
        <v>176</v>
      </c>
      <c r="CNC110">
        <v>162</v>
      </c>
      <c r="CND110">
        <v>327</v>
      </c>
      <c r="CNE110">
        <v>593</v>
      </c>
      <c r="CNF110">
        <v>142</v>
      </c>
      <c r="CNG110">
        <v>157</v>
      </c>
      <c r="CNH110">
        <v>376</v>
      </c>
      <c r="CNI110">
        <v>88</v>
      </c>
      <c r="CNJ110">
        <v>136</v>
      </c>
      <c r="CNK110">
        <v>0</v>
      </c>
      <c r="CNL110">
        <v>1276</v>
      </c>
      <c r="CNM110">
        <v>12</v>
      </c>
      <c r="CNN110">
        <v>269</v>
      </c>
      <c r="CNO110">
        <v>3</v>
      </c>
      <c r="CNP110">
        <v>3</v>
      </c>
      <c r="CNQ110">
        <v>92</v>
      </c>
      <c r="CNR110">
        <v>1165</v>
      </c>
      <c r="CNS110">
        <v>677</v>
      </c>
      <c r="CNT110">
        <v>143</v>
      </c>
      <c r="CNU110">
        <v>53</v>
      </c>
      <c r="CNV110">
        <v>147</v>
      </c>
      <c r="CNW110">
        <v>412</v>
      </c>
      <c r="CNX110">
        <v>43</v>
      </c>
      <c r="CNY110">
        <v>43</v>
      </c>
      <c r="CNZ110">
        <v>514</v>
      </c>
      <c r="COA110">
        <v>114</v>
      </c>
      <c r="COB110">
        <v>116</v>
      </c>
      <c r="COC110">
        <v>459</v>
      </c>
      <c r="COD110">
        <v>43</v>
      </c>
      <c r="COE110">
        <v>153</v>
      </c>
      <c r="COF110">
        <v>5</v>
      </c>
      <c r="COG110">
        <v>5</v>
      </c>
      <c r="COH110">
        <v>26</v>
      </c>
      <c r="COI110">
        <v>29</v>
      </c>
      <c r="COJ110">
        <v>3</v>
      </c>
      <c r="COK110">
        <v>26</v>
      </c>
      <c r="COL110">
        <v>3</v>
      </c>
      <c r="COM110">
        <v>11</v>
      </c>
      <c r="CON110">
        <v>0</v>
      </c>
      <c r="COO110">
        <v>119</v>
      </c>
      <c r="COP110">
        <v>8</v>
      </c>
      <c r="COQ110">
        <v>9</v>
      </c>
      <c r="COR110">
        <v>3393</v>
      </c>
      <c r="COS110">
        <v>86</v>
      </c>
      <c r="COT110">
        <v>3831</v>
      </c>
      <c r="COU110">
        <v>618</v>
      </c>
      <c r="COV110">
        <v>41299</v>
      </c>
      <c r="COW110">
        <v>265</v>
      </c>
      <c r="COX110">
        <v>476</v>
      </c>
      <c r="COY110">
        <v>8</v>
      </c>
      <c r="COZ110">
        <v>3928</v>
      </c>
      <c r="CPA110">
        <v>4</v>
      </c>
      <c r="CPB110">
        <v>8</v>
      </c>
      <c r="CPC110">
        <v>0</v>
      </c>
      <c r="CPD110">
        <v>438</v>
      </c>
      <c r="CPE110">
        <v>134</v>
      </c>
      <c r="CPF110">
        <v>8</v>
      </c>
      <c r="CPG110">
        <v>3</v>
      </c>
      <c r="CPH110">
        <v>0</v>
      </c>
      <c r="CPI110">
        <v>27</v>
      </c>
      <c r="CPJ110">
        <v>16</v>
      </c>
      <c r="CPK110">
        <v>130</v>
      </c>
      <c r="CPL110">
        <v>3</v>
      </c>
      <c r="CPM110">
        <v>28</v>
      </c>
      <c r="CPN110">
        <v>43</v>
      </c>
      <c r="CPO110">
        <v>6</v>
      </c>
      <c r="CPP110">
        <v>14</v>
      </c>
      <c r="CPQ110">
        <v>736</v>
      </c>
      <c r="CPR110">
        <v>88</v>
      </c>
      <c r="CPS110">
        <v>832</v>
      </c>
      <c r="CPT110">
        <v>557</v>
      </c>
      <c r="CPU110">
        <v>1502</v>
      </c>
      <c r="CPV110">
        <v>81</v>
      </c>
      <c r="CPW110">
        <v>127</v>
      </c>
      <c r="CPX110">
        <v>2970</v>
      </c>
      <c r="CPY110">
        <v>405</v>
      </c>
      <c r="CPZ110">
        <v>438</v>
      </c>
      <c r="CQA110">
        <v>1262</v>
      </c>
      <c r="CQB110">
        <v>903</v>
      </c>
      <c r="CQC110">
        <v>291</v>
      </c>
      <c r="CQD110">
        <v>252</v>
      </c>
      <c r="CQE110">
        <v>91</v>
      </c>
      <c r="CQF110">
        <v>5</v>
      </c>
      <c r="CQG110">
        <v>172</v>
      </c>
      <c r="CQH110">
        <v>51</v>
      </c>
      <c r="CQI110">
        <v>202</v>
      </c>
      <c r="CQJ110">
        <v>14</v>
      </c>
      <c r="CQK110">
        <v>49</v>
      </c>
      <c r="CQL110">
        <v>67</v>
      </c>
      <c r="CQM110">
        <v>190</v>
      </c>
      <c r="CQN110">
        <v>584</v>
      </c>
      <c r="CQO110">
        <v>121</v>
      </c>
      <c r="CQP110">
        <v>808</v>
      </c>
      <c r="CQQ110">
        <v>68</v>
      </c>
      <c r="CQR110">
        <v>24</v>
      </c>
      <c r="CQS110">
        <v>194</v>
      </c>
      <c r="CQT110">
        <v>449</v>
      </c>
      <c r="CQU110">
        <v>92</v>
      </c>
      <c r="CQV110">
        <v>361</v>
      </c>
      <c r="CQW110">
        <v>1993</v>
      </c>
      <c r="CQX110">
        <v>11</v>
      </c>
      <c r="CQY110">
        <v>5</v>
      </c>
      <c r="CQZ110">
        <v>3913</v>
      </c>
      <c r="CRA110">
        <v>5</v>
      </c>
      <c r="CRB110">
        <v>255</v>
      </c>
      <c r="CRC110">
        <v>2005</v>
      </c>
      <c r="CRD110">
        <v>5</v>
      </c>
      <c r="CRE110">
        <v>40</v>
      </c>
      <c r="CRF110">
        <v>1377</v>
      </c>
      <c r="CRG110">
        <v>560</v>
      </c>
      <c r="CRH110">
        <v>3109</v>
      </c>
      <c r="CRI110">
        <v>140</v>
      </c>
      <c r="CRJ110">
        <v>1058</v>
      </c>
      <c r="CRK110">
        <v>318</v>
      </c>
      <c r="CRL110">
        <v>310</v>
      </c>
      <c r="CRM110">
        <v>160</v>
      </c>
      <c r="CRN110">
        <v>672</v>
      </c>
      <c r="CRO110">
        <v>193</v>
      </c>
      <c r="CRP110">
        <v>54</v>
      </c>
      <c r="CRQ110">
        <v>3300</v>
      </c>
      <c r="CRR110">
        <v>830</v>
      </c>
      <c r="CRS110">
        <v>163</v>
      </c>
      <c r="CRT110">
        <v>232</v>
      </c>
      <c r="CRU110">
        <v>415</v>
      </c>
      <c r="CRV110">
        <v>89</v>
      </c>
      <c r="CRW110">
        <v>859</v>
      </c>
      <c r="CRX110">
        <v>411</v>
      </c>
      <c r="CRY110">
        <v>0</v>
      </c>
      <c r="CRZ110">
        <v>303</v>
      </c>
      <c r="CSA110">
        <v>349</v>
      </c>
      <c r="CSB110">
        <v>266</v>
      </c>
      <c r="CSC110">
        <v>0</v>
      </c>
      <c r="CSD110">
        <v>0</v>
      </c>
      <c r="CSE110">
        <v>266</v>
      </c>
      <c r="CSF110">
        <v>0</v>
      </c>
      <c r="CSG110">
        <v>5</v>
      </c>
      <c r="CSH110">
        <v>5</v>
      </c>
      <c r="CSI110">
        <v>0</v>
      </c>
      <c r="CSJ110">
        <v>63</v>
      </c>
      <c r="CSK110">
        <v>45</v>
      </c>
      <c r="CSL110">
        <v>26</v>
      </c>
      <c r="CSM110">
        <v>36</v>
      </c>
      <c r="CSN110">
        <v>4</v>
      </c>
      <c r="CSO110">
        <v>114</v>
      </c>
      <c r="CSP110">
        <v>4</v>
      </c>
      <c r="CSQ110">
        <v>318</v>
      </c>
      <c r="CSR110">
        <v>0</v>
      </c>
      <c r="CSS110">
        <v>0</v>
      </c>
      <c r="CST110">
        <v>9</v>
      </c>
      <c r="CSU110">
        <v>32</v>
      </c>
      <c r="CSV110">
        <v>41169</v>
      </c>
      <c r="CSW110">
        <v>5</v>
      </c>
      <c r="CSX110">
        <v>29</v>
      </c>
      <c r="CSY110">
        <v>580</v>
      </c>
      <c r="CSZ110">
        <v>29</v>
      </c>
      <c r="CTA110">
        <v>749</v>
      </c>
      <c r="CTB110">
        <v>8</v>
      </c>
      <c r="CTC110">
        <v>137</v>
      </c>
      <c r="CTD110">
        <v>0</v>
      </c>
      <c r="CTE110">
        <v>326</v>
      </c>
      <c r="CTF110">
        <v>1071</v>
      </c>
      <c r="CTG110">
        <v>686</v>
      </c>
      <c r="CTH110">
        <v>93</v>
      </c>
      <c r="CTI110">
        <v>215</v>
      </c>
      <c r="CTJ110">
        <v>141</v>
      </c>
      <c r="CTK110">
        <v>1054</v>
      </c>
      <c r="CTL110">
        <v>3234</v>
      </c>
      <c r="CTM110">
        <v>88</v>
      </c>
      <c r="CTN110">
        <v>2777</v>
      </c>
      <c r="CTO110">
        <v>2530</v>
      </c>
      <c r="CTP110">
        <v>4370</v>
      </c>
      <c r="CTQ110">
        <v>5435</v>
      </c>
      <c r="CTR110">
        <v>1016</v>
      </c>
      <c r="CTS110">
        <v>54</v>
      </c>
      <c r="CTT110">
        <v>176</v>
      </c>
      <c r="CTU110">
        <v>14</v>
      </c>
      <c r="CTV110">
        <v>124</v>
      </c>
      <c r="CTW110">
        <v>14</v>
      </c>
      <c r="CTX110">
        <v>187</v>
      </c>
      <c r="CTY110">
        <v>266</v>
      </c>
      <c r="CTZ110">
        <v>1165</v>
      </c>
      <c r="CUA110">
        <v>0</v>
      </c>
      <c r="CUB110">
        <v>561</v>
      </c>
      <c r="CUC110">
        <v>133</v>
      </c>
      <c r="CUD110">
        <v>6</v>
      </c>
      <c r="CUE110">
        <v>14</v>
      </c>
      <c r="CUF110">
        <v>28</v>
      </c>
      <c r="CUG110">
        <v>156</v>
      </c>
      <c r="CUH110">
        <v>0</v>
      </c>
      <c r="CUI110">
        <v>107</v>
      </c>
      <c r="CUJ110">
        <v>10</v>
      </c>
      <c r="CUK110">
        <v>140</v>
      </c>
      <c r="CUL110">
        <v>40</v>
      </c>
      <c r="CUM110">
        <v>1363</v>
      </c>
      <c r="CUN110">
        <v>263</v>
      </c>
      <c r="CUO110">
        <v>43</v>
      </c>
      <c r="CUP110">
        <v>106</v>
      </c>
      <c r="CUQ110">
        <v>443</v>
      </c>
      <c r="CUR110">
        <v>43</v>
      </c>
      <c r="CUS110">
        <v>398</v>
      </c>
      <c r="CUT110">
        <v>11</v>
      </c>
      <c r="CUU110">
        <v>156</v>
      </c>
      <c r="CUV110">
        <v>21</v>
      </c>
      <c r="CUW110">
        <v>3869</v>
      </c>
      <c r="CUX110">
        <v>88</v>
      </c>
      <c r="CUY110">
        <v>1993</v>
      </c>
      <c r="CUZ110">
        <v>3</v>
      </c>
      <c r="CVA110">
        <v>1189</v>
      </c>
      <c r="CVB110">
        <v>555</v>
      </c>
      <c r="CVC110">
        <v>171</v>
      </c>
      <c r="CVD110">
        <v>5</v>
      </c>
      <c r="CVE110">
        <v>5</v>
      </c>
      <c r="CVF110">
        <v>672</v>
      </c>
      <c r="CVG110">
        <v>2005</v>
      </c>
      <c r="CVH110">
        <v>444</v>
      </c>
      <c r="CVI110">
        <v>151</v>
      </c>
      <c r="CVJ110">
        <v>67</v>
      </c>
      <c r="CVK110">
        <v>4</v>
      </c>
      <c r="CVL110">
        <v>256</v>
      </c>
      <c r="CVM110">
        <v>52</v>
      </c>
      <c r="CVN110">
        <v>189</v>
      </c>
      <c r="CVO110">
        <v>310</v>
      </c>
      <c r="CVP110">
        <v>41</v>
      </c>
      <c r="CVQ110">
        <v>540</v>
      </c>
      <c r="CVR110">
        <v>121</v>
      </c>
      <c r="CVS110">
        <v>11</v>
      </c>
      <c r="CVT110">
        <v>3883</v>
      </c>
      <c r="CVU110">
        <v>0</v>
      </c>
      <c r="CVV110">
        <v>11</v>
      </c>
      <c r="CVW110">
        <v>3</v>
      </c>
      <c r="CVX110">
        <v>0</v>
      </c>
      <c r="CVY110">
        <v>161</v>
      </c>
      <c r="CVZ110">
        <v>4</v>
      </c>
      <c r="CWA110">
        <v>8</v>
      </c>
      <c r="CWB110">
        <v>0</v>
      </c>
      <c r="CWC110">
        <v>48</v>
      </c>
      <c r="CWD110">
        <v>146</v>
      </c>
      <c r="CWE110">
        <v>185</v>
      </c>
      <c r="CWF110">
        <v>155</v>
      </c>
      <c r="CWG110">
        <v>3393</v>
      </c>
      <c r="CWH110">
        <v>3766</v>
      </c>
      <c r="CWI110">
        <v>8</v>
      </c>
      <c r="CWJ110">
        <v>372</v>
      </c>
      <c r="CWK110">
        <v>131</v>
      </c>
      <c r="CWL110">
        <v>12</v>
      </c>
      <c r="CWM110">
        <v>173</v>
      </c>
      <c r="CWN110">
        <v>52</v>
      </c>
      <c r="CWO110">
        <v>293</v>
      </c>
      <c r="CWP110">
        <v>88</v>
      </c>
      <c r="CWQ110">
        <v>35768</v>
      </c>
      <c r="CWR110">
        <v>148</v>
      </c>
      <c r="CWS110">
        <v>139</v>
      </c>
      <c r="CWT110">
        <v>612</v>
      </c>
      <c r="CWU110">
        <v>406</v>
      </c>
      <c r="CWV110">
        <v>449</v>
      </c>
      <c r="CWW110">
        <v>2149</v>
      </c>
      <c r="CWX110">
        <v>706</v>
      </c>
      <c r="CWY110">
        <v>0</v>
      </c>
      <c r="CWZ110">
        <v>3</v>
      </c>
      <c r="CXA110">
        <v>87</v>
      </c>
      <c r="CXB110">
        <v>14</v>
      </c>
      <c r="CXC110">
        <v>69</v>
      </c>
      <c r="CXD110">
        <v>390</v>
      </c>
      <c r="CXE110">
        <v>1273</v>
      </c>
      <c r="CXF110">
        <v>229</v>
      </c>
      <c r="CXG110">
        <v>622</v>
      </c>
      <c r="CXH110">
        <v>171</v>
      </c>
      <c r="CXI110">
        <v>802</v>
      </c>
      <c r="CXJ110">
        <v>3104</v>
      </c>
      <c r="CXK110">
        <v>2641</v>
      </c>
      <c r="CXL110">
        <v>221</v>
      </c>
      <c r="CXM110">
        <v>977</v>
      </c>
      <c r="CXN110">
        <v>1048</v>
      </c>
      <c r="CXO110">
        <v>2420</v>
      </c>
      <c r="CXP110">
        <v>1012</v>
      </c>
      <c r="CXQ110">
        <v>88</v>
      </c>
      <c r="CXR110">
        <v>288</v>
      </c>
      <c r="CXS110">
        <v>94</v>
      </c>
      <c r="CXT110">
        <v>156</v>
      </c>
      <c r="CXU110">
        <v>50</v>
      </c>
      <c r="CXV110">
        <v>125</v>
      </c>
      <c r="CXW110">
        <v>4318</v>
      </c>
      <c r="CXX110">
        <v>97</v>
      </c>
      <c r="CXY110">
        <v>273</v>
      </c>
      <c r="CXZ110">
        <v>5338</v>
      </c>
      <c r="CYA110">
        <v>672</v>
      </c>
      <c r="CYB110">
        <v>176</v>
      </c>
      <c r="CYC110">
        <v>94</v>
      </c>
      <c r="CYD110">
        <v>187</v>
      </c>
      <c r="CYE110">
        <v>1160</v>
      </c>
      <c r="CYF110">
        <v>6</v>
      </c>
      <c r="CYG110">
        <v>28</v>
      </c>
      <c r="CYH110">
        <v>193</v>
      </c>
      <c r="CYI110">
        <v>3283</v>
      </c>
      <c r="CYJ110">
        <v>1323</v>
      </c>
      <c r="CYK110">
        <v>3092</v>
      </c>
      <c r="CYL110">
        <v>850</v>
      </c>
      <c r="CYM110">
        <v>218</v>
      </c>
      <c r="CYN110">
        <v>88</v>
      </c>
      <c r="CYO110">
        <v>853</v>
      </c>
      <c r="CYP110">
        <v>8</v>
      </c>
      <c r="CYQ110">
        <v>737</v>
      </c>
      <c r="CYR110">
        <v>26</v>
      </c>
      <c r="CYS110">
        <v>74</v>
      </c>
      <c r="CYT110">
        <v>15</v>
      </c>
      <c r="CYU110">
        <v>808</v>
      </c>
      <c r="CYV110">
        <v>44</v>
      </c>
      <c r="CYW110">
        <v>14</v>
      </c>
      <c r="CYX110">
        <v>1016</v>
      </c>
      <c r="CYY110">
        <v>306</v>
      </c>
      <c r="CYZ110">
        <v>161</v>
      </c>
      <c r="CZA110">
        <v>406</v>
      </c>
      <c r="CZB110">
        <v>127</v>
      </c>
      <c r="CZC110">
        <v>528</v>
      </c>
      <c r="CZD110">
        <v>3</v>
      </c>
      <c r="CZE110">
        <v>55</v>
      </c>
      <c r="CZF110">
        <v>26</v>
      </c>
      <c r="CZG110">
        <v>85</v>
      </c>
      <c r="CZH110">
        <v>1471</v>
      </c>
      <c r="CZI110">
        <v>49</v>
      </c>
      <c r="CZJ110">
        <v>122</v>
      </c>
      <c r="CZK110">
        <v>5</v>
      </c>
      <c r="CZL110">
        <v>3106</v>
      </c>
      <c r="CZM110">
        <v>416</v>
      </c>
      <c r="CZN110">
        <v>968</v>
      </c>
      <c r="CZO110">
        <v>255</v>
      </c>
      <c r="CZP110">
        <v>200</v>
      </c>
      <c r="CZQ110">
        <v>1321</v>
      </c>
      <c r="CZR110">
        <v>1408</v>
      </c>
      <c r="CZS110">
        <v>874</v>
      </c>
      <c r="CZT110">
        <v>396</v>
      </c>
      <c r="CZU110">
        <v>46803</v>
      </c>
      <c r="CZV110">
        <v>3</v>
      </c>
      <c r="CZW110">
        <v>84</v>
      </c>
      <c r="CZX110">
        <v>3</v>
      </c>
      <c r="CZY110">
        <v>156</v>
      </c>
      <c r="CZZ110">
        <v>3899</v>
      </c>
      <c r="DAA110">
        <v>254</v>
      </c>
      <c r="DAB110">
        <v>81</v>
      </c>
      <c r="DAC110">
        <v>72</v>
      </c>
      <c r="DAD110">
        <v>50</v>
      </c>
      <c r="DAE110">
        <v>3429</v>
      </c>
      <c r="DAF110">
        <v>1</v>
      </c>
      <c r="DAG110">
        <v>0</v>
      </c>
      <c r="DAH110">
        <v>1104</v>
      </c>
      <c r="DAI110">
        <v>6</v>
      </c>
      <c r="DAJ110">
        <v>2325</v>
      </c>
      <c r="DAK110">
        <v>60</v>
      </c>
      <c r="DAL110">
        <v>60</v>
      </c>
      <c r="DAM110">
        <v>51</v>
      </c>
      <c r="DAN110">
        <v>0</v>
      </c>
      <c r="DAO110">
        <v>199</v>
      </c>
      <c r="DAP110">
        <v>427</v>
      </c>
      <c r="DAQ110">
        <v>10</v>
      </c>
      <c r="DAR110">
        <v>201</v>
      </c>
      <c r="DAS110">
        <v>40205</v>
      </c>
      <c r="DAT110">
        <v>203</v>
      </c>
      <c r="DAU110">
        <v>324</v>
      </c>
      <c r="DAV110">
        <v>1617</v>
      </c>
      <c r="DAW110">
        <v>14</v>
      </c>
      <c r="DAX110">
        <v>169</v>
      </c>
      <c r="DAY110">
        <v>14</v>
      </c>
      <c r="DAZ110">
        <v>14</v>
      </c>
      <c r="DBA110">
        <v>94</v>
      </c>
      <c r="DBB110">
        <v>10</v>
      </c>
      <c r="DBC110">
        <v>536</v>
      </c>
      <c r="DBD110">
        <v>154</v>
      </c>
      <c r="DBE110">
        <v>261</v>
      </c>
      <c r="DBF110">
        <v>5</v>
      </c>
      <c r="DBG110">
        <v>261</v>
      </c>
      <c r="DBH110">
        <v>26</v>
      </c>
      <c r="DBI110">
        <v>0</v>
      </c>
      <c r="DBJ110">
        <v>0</v>
      </c>
      <c r="DBK110">
        <v>0</v>
      </c>
      <c r="DBL110">
        <v>0</v>
      </c>
      <c r="DBM110">
        <v>261</v>
      </c>
      <c r="DBN110">
        <v>0</v>
      </c>
      <c r="DBO110">
        <v>51</v>
      </c>
      <c r="DBP110">
        <v>0</v>
      </c>
      <c r="DBQ110">
        <v>77</v>
      </c>
      <c r="DBR110">
        <v>389</v>
      </c>
      <c r="DBS110">
        <v>5</v>
      </c>
      <c r="DBT110">
        <v>465</v>
      </c>
      <c r="DBU110">
        <v>5</v>
      </c>
      <c r="DBV110">
        <v>53</v>
      </c>
      <c r="DBW110">
        <v>336</v>
      </c>
      <c r="DBX110">
        <v>4</v>
      </c>
      <c r="DBY110">
        <v>4</v>
      </c>
      <c r="DBZ110">
        <v>0</v>
      </c>
      <c r="DCA110">
        <v>0</v>
      </c>
      <c r="DCB110">
        <v>32</v>
      </c>
      <c r="DCC110">
        <v>29</v>
      </c>
      <c r="DCD110">
        <v>29</v>
      </c>
      <c r="DCE110">
        <v>34</v>
      </c>
      <c r="DCF110">
        <v>131</v>
      </c>
      <c r="DCG110">
        <v>205</v>
      </c>
      <c r="DCH110">
        <v>1783</v>
      </c>
      <c r="DCI110">
        <v>404</v>
      </c>
      <c r="DCJ110">
        <v>1613</v>
      </c>
      <c r="DCK110">
        <v>1967</v>
      </c>
      <c r="DCL110">
        <v>53</v>
      </c>
      <c r="DCM110">
        <v>8</v>
      </c>
      <c r="DCN110">
        <v>337</v>
      </c>
      <c r="DCO110">
        <v>10</v>
      </c>
      <c r="DCP110">
        <v>297</v>
      </c>
      <c r="DCQ110">
        <v>153</v>
      </c>
      <c r="DCR110">
        <v>1964</v>
      </c>
      <c r="DCS110">
        <v>53</v>
      </c>
      <c r="DCT110">
        <v>23</v>
      </c>
      <c r="DCU110">
        <v>358</v>
      </c>
      <c r="DCV110">
        <v>20</v>
      </c>
      <c r="DCW110">
        <v>1162</v>
      </c>
      <c r="DCX110">
        <v>46</v>
      </c>
      <c r="DCY110">
        <v>427</v>
      </c>
      <c r="DCZ110">
        <v>25</v>
      </c>
      <c r="DDA110">
        <v>804</v>
      </c>
      <c r="DDB110">
        <v>4</v>
      </c>
      <c r="DDC110">
        <v>95</v>
      </c>
      <c r="DDD110">
        <v>181</v>
      </c>
      <c r="DDE110">
        <v>102</v>
      </c>
      <c r="DDF110">
        <v>174</v>
      </c>
      <c r="DDG110">
        <v>1617</v>
      </c>
      <c r="DDH110">
        <v>31</v>
      </c>
      <c r="DDI110">
        <v>45</v>
      </c>
      <c r="DDJ110">
        <v>43</v>
      </c>
      <c r="DDK110">
        <v>1935</v>
      </c>
      <c r="DDL110">
        <v>54</v>
      </c>
      <c r="DDM110">
        <v>40</v>
      </c>
      <c r="DDN110">
        <v>346</v>
      </c>
      <c r="DDO110">
        <v>2</v>
      </c>
      <c r="DDP110">
        <v>245</v>
      </c>
      <c r="DDQ110">
        <v>35</v>
      </c>
      <c r="DDR110">
        <v>66</v>
      </c>
      <c r="DDS110">
        <v>36</v>
      </c>
      <c r="DDT110">
        <v>319</v>
      </c>
      <c r="DDU110">
        <v>25</v>
      </c>
      <c r="DDV110">
        <v>315</v>
      </c>
      <c r="DDW110">
        <v>25</v>
      </c>
      <c r="DDX110">
        <v>942</v>
      </c>
      <c r="DDY110">
        <v>61</v>
      </c>
      <c r="DDZ110">
        <v>360</v>
      </c>
      <c r="DEA110">
        <v>780</v>
      </c>
      <c r="DEB110">
        <v>627</v>
      </c>
      <c r="DEC110">
        <v>37</v>
      </c>
      <c r="DED110">
        <v>2736</v>
      </c>
      <c r="DEE110">
        <v>0</v>
      </c>
      <c r="DEF110">
        <v>3055</v>
      </c>
      <c r="DEG110">
        <v>22</v>
      </c>
      <c r="DEH110">
        <v>318</v>
      </c>
      <c r="DEI110">
        <v>0</v>
      </c>
      <c r="DEJ110">
        <v>1</v>
      </c>
      <c r="DEK110">
        <v>92</v>
      </c>
      <c r="DEL110">
        <v>606</v>
      </c>
      <c r="DEM110">
        <v>113</v>
      </c>
      <c r="DEN110">
        <v>1</v>
      </c>
      <c r="DEO110">
        <v>1</v>
      </c>
      <c r="DEP110">
        <v>31</v>
      </c>
      <c r="DEQ110">
        <v>1998</v>
      </c>
      <c r="DER110">
        <v>411</v>
      </c>
      <c r="DES110">
        <v>268</v>
      </c>
      <c r="DET110">
        <v>177</v>
      </c>
      <c r="DEU110">
        <v>234</v>
      </c>
      <c r="DEV110">
        <v>118</v>
      </c>
      <c r="DEW110">
        <v>267</v>
      </c>
      <c r="DEX110">
        <v>655</v>
      </c>
      <c r="DEY110">
        <v>254</v>
      </c>
      <c r="DEZ110">
        <v>0</v>
      </c>
      <c r="DFA110">
        <v>486</v>
      </c>
      <c r="DFB110">
        <v>1</v>
      </c>
      <c r="DFC110">
        <v>0</v>
      </c>
      <c r="DFD110">
        <v>155</v>
      </c>
      <c r="DFE110">
        <v>5103</v>
      </c>
      <c r="DFF110">
        <v>859</v>
      </c>
      <c r="DFG110">
        <v>311</v>
      </c>
      <c r="DFH110">
        <v>223</v>
      </c>
      <c r="DFI110">
        <v>0</v>
      </c>
      <c r="DFJ110">
        <v>1526</v>
      </c>
      <c r="DFK110">
        <v>497</v>
      </c>
      <c r="DFL110">
        <v>1886</v>
      </c>
      <c r="DFM110">
        <v>0</v>
      </c>
      <c r="DFN110">
        <v>644</v>
      </c>
      <c r="DFO110">
        <v>809</v>
      </c>
      <c r="DFP110">
        <v>0</v>
      </c>
      <c r="DFQ110">
        <v>286</v>
      </c>
      <c r="DFR110">
        <v>34</v>
      </c>
      <c r="DFS110">
        <v>0</v>
      </c>
      <c r="DFT110">
        <v>3455</v>
      </c>
      <c r="DFU110">
        <v>554</v>
      </c>
      <c r="DFV110">
        <v>383</v>
      </c>
      <c r="DFW110">
        <v>334</v>
      </c>
      <c r="DFX110">
        <v>383</v>
      </c>
      <c r="DFY110">
        <v>114</v>
      </c>
      <c r="DFZ110">
        <v>383</v>
      </c>
      <c r="DGA110">
        <v>1023</v>
      </c>
      <c r="DGB110">
        <v>0</v>
      </c>
      <c r="DGC110">
        <v>663</v>
      </c>
      <c r="DGD110">
        <v>0</v>
      </c>
      <c r="DGE110">
        <v>133</v>
      </c>
      <c r="DGF110">
        <v>5</v>
      </c>
      <c r="DGG110">
        <v>934</v>
      </c>
      <c r="DGH110">
        <v>11</v>
      </c>
      <c r="DGI110">
        <v>6624</v>
      </c>
      <c r="DGJ110">
        <v>1</v>
      </c>
      <c r="DGK110">
        <v>6</v>
      </c>
      <c r="DGL110">
        <v>5303</v>
      </c>
      <c r="DGM110">
        <v>275</v>
      </c>
      <c r="DGN110">
        <v>1169</v>
      </c>
      <c r="DGO110">
        <v>286</v>
      </c>
      <c r="DGP110">
        <v>2152</v>
      </c>
      <c r="DGQ110">
        <v>27</v>
      </c>
      <c r="DGR110">
        <v>957</v>
      </c>
      <c r="DGS110">
        <v>248</v>
      </c>
      <c r="DGT110">
        <v>47</v>
      </c>
      <c r="DGU110">
        <v>57</v>
      </c>
      <c r="DGV110">
        <v>7</v>
      </c>
      <c r="DGW110">
        <v>568</v>
      </c>
      <c r="DGX110">
        <v>2311</v>
      </c>
      <c r="DGY110">
        <v>365</v>
      </c>
      <c r="DGZ110">
        <v>5</v>
      </c>
      <c r="DHA110">
        <v>1165</v>
      </c>
      <c r="DHB110">
        <v>11</v>
      </c>
      <c r="DHC110">
        <v>54</v>
      </c>
      <c r="DHD110">
        <v>114</v>
      </c>
      <c r="DHE110">
        <v>1214</v>
      </c>
      <c r="DHF110">
        <v>274</v>
      </c>
      <c r="DHG110">
        <v>563</v>
      </c>
      <c r="DHH110">
        <v>608</v>
      </c>
      <c r="DHI110">
        <v>150</v>
      </c>
      <c r="DHJ110">
        <v>142</v>
      </c>
      <c r="DHK110">
        <v>382</v>
      </c>
      <c r="DHL110">
        <v>152</v>
      </c>
      <c r="DHM110">
        <v>5856</v>
      </c>
      <c r="DHN110">
        <v>545</v>
      </c>
      <c r="DHO110">
        <v>1843</v>
      </c>
      <c r="DHP110">
        <v>293</v>
      </c>
      <c r="DHQ110">
        <v>1557</v>
      </c>
      <c r="DHR110">
        <v>439</v>
      </c>
      <c r="DHS110">
        <v>3026</v>
      </c>
      <c r="DHT110">
        <v>851</v>
      </c>
      <c r="DHU110">
        <v>1342</v>
      </c>
      <c r="DHV110">
        <v>49</v>
      </c>
      <c r="DHW110">
        <v>1278</v>
      </c>
      <c r="DHX110">
        <v>6335</v>
      </c>
      <c r="DHY110">
        <v>854</v>
      </c>
      <c r="DHZ110">
        <v>122</v>
      </c>
      <c r="DIA110">
        <v>102</v>
      </c>
      <c r="DIB110">
        <v>2181</v>
      </c>
      <c r="DIC110">
        <v>609</v>
      </c>
      <c r="DID110">
        <v>1616</v>
      </c>
      <c r="DIE110">
        <v>353</v>
      </c>
      <c r="DIF110">
        <v>280</v>
      </c>
      <c r="DIG110">
        <v>862</v>
      </c>
      <c r="DIH110">
        <v>41374</v>
      </c>
      <c r="DII110">
        <v>36</v>
      </c>
      <c r="DIJ110">
        <v>280</v>
      </c>
      <c r="DIK110">
        <v>405</v>
      </c>
      <c r="DIL110">
        <v>450</v>
      </c>
      <c r="DIM110">
        <v>251</v>
      </c>
      <c r="DIN110">
        <v>1</v>
      </c>
      <c r="DIO110">
        <v>81</v>
      </c>
      <c r="DIP110">
        <v>296</v>
      </c>
      <c r="DIQ110">
        <v>44</v>
      </c>
      <c r="DIR110">
        <v>1</v>
      </c>
      <c r="DIS110">
        <v>2</v>
      </c>
      <c r="DIT110">
        <v>249</v>
      </c>
      <c r="DIU110">
        <v>704</v>
      </c>
      <c r="DIV110">
        <v>72</v>
      </c>
      <c r="DIW110">
        <v>0</v>
      </c>
      <c r="DIX110">
        <v>203</v>
      </c>
      <c r="DIY110">
        <v>322</v>
      </c>
      <c r="DIZ110">
        <v>423</v>
      </c>
      <c r="DJA110">
        <v>1347</v>
      </c>
      <c r="DJB110">
        <v>46</v>
      </c>
      <c r="DJC110">
        <v>423</v>
      </c>
      <c r="DJD110">
        <v>37</v>
      </c>
      <c r="DJE110">
        <v>1446</v>
      </c>
      <c r="DJF110">
        <v>201</v>
      </c>
      <c r="DJG110">
        <v>0</v>
      </c>
      <c r="DJH110">
        <v>0</v>
      </c>
      <c r="DJI110">
        <v>199</v>
      </c>
      <c r="DJJ110">
        <v>2</v>
      </c>
      <c r="DJK110">
        <v>1</v>
      </c>
      <c r="DJL110">
        <v>6</v>
      </c>
      <c r="DJM110">
        <v>66</v>
      </c>
      <c r="DJN110">
        <v>55982</v>
      </c>
      <c r="DJO110">
        <v>9</v>
      </c>
      <c r="DJP110">
        <v>36</v>
      </c>
      <c r="DJQ110">
        <v>5</v>
      </c>
      <c r="DJR110">
        <v>25</v>
      </c>
      <c r="DJS110">
        <v>107</v>
      </c>
      <c r="DJT110">
        <v>25</v>
      </c>
      <c r="DJU110">
        <v>6020</v>
      </c>
      <c r="DJV110">
        <v>60</v>
      </c>
      <c r="DJW110">
        <v>0</v>
      </c>
      <c r="DJX110">
        <v>805</v>
      </c>
      <c r="DJY110">
        <v>107</v>
      </c>
      <c r="DJZ110">
        <v>20</v>
      </c>
      <c r="DKA110">
        <v>95</v>
      </c>
      <c r="DKB110">
        <v>0</v>
      </c>
      <c r="DKC110">
        <v>3</v>
      </c>
      <c r="DKD110">
        <v>544</v>
      </c>
      <c r="DKE110">
        <v>102</v>
      </c>
      <c r="DKF110">
        <v>1</v>
      </c>
      <c r="DKG110">
        <v>115</v>
      </c>
      <c r="DKH110">
        <v>335</v>
      </c>
      <c r="DKI110">
        <v>49</v>
      </c>
      <c r="DKJ110">
        <v>1044</v>
      </c>
      <c r="DKK110">
        <v>271</v>
      </c>
      <c r="DKL110">
        <v>630</v>
      </c>
      <c r="DKM110">
        <v>3701</v>
      </c>
      <c r="DKN110">
        <v>115</v>
      </c>
      <c r="DKO110">
        <v>5442</v>
      </c>
      <c r="DKP110">
        <v>2865</v>
      </c>
      <c r="DKQ110">
        <v>217</v>
      </c>
      <c r="DKR110">
        <v>3410</v>
      </c>
      <c r="DKS110">
        <v>1691</v>
      </c>
      <c r="DKT110">
        <v>371</v>
      </c>
      <c r="DKU110">
        <v>1304</v>
      </c>
      <c r="DKV110">
        <v>918</v>
      </c>
      <c r="DKW110">
        <v>0</v>
      </c>
      <c r="DKX110">
        <v>620</v>
      </c>
      <c r="DKY110">
        <v>47951</v>
      </c>
      <c r="DKZ110">
        <v>266</v>
      </c>
      <c r="DLA110">
        <v>0</v>
      </c>
      <c r="DLB110">
        <v>249</v>
      </c>
      <c r="DLC110">
        <v>365</v>
      </c>
      <c r="DLD110">
        <v>426</v>
      </c>
      <c r="DLE110">
        <v>387</v>
      </c>
      <c r="DLF110">
        <v>371</v>
      </c>
      <c r="DLG110">
        <v>1221</v>
      </c>
      <c r="DLH110">
        <v>1838</v>
      </c>
      <c r="DLI110">
        <v>0</v>
      </c>
      <c r="DLJ110">
        <v>1</v>
      </c>
      <c r="DLK110">
        <v>1</v>
      </c>
      <c r="DLL110">
        <v>0</v>
      </c>
      <c r="DLM110">
        <v>2</v>
      </c>
      <c r="DLN110">
        <v>0</v>
      </c>
      <c r="DLO110">
        <v>119</v>
      </c>
      <c r="DLP110">
        <v>0</v>
      </c>
      <c r="DLQ110">
        <v>309</v>
      </c>
      <c r="DLR110">
        <v>1</v>
      </c>
      <c r="DLS110">
        <v>1</v>
      </c>
      <c r="DLT110">
        <v>215</v>
      </c>
      <c r="DLU110">
        <v>0</v>
      </c>
      <c r="DLV110">
        <v>249</v>
      </c>
      <c r="DLW110">
        <v>799</v>
      </c>
      <c r="DLX110">
        <v>41</v>
      </c>
      <c r="DLY110">
        <v>0</v>
      </c>
      <c r="DLZ110">
        <v>1</v>
      </c>
      <c r="DMA110">
        <v>6</v>
      </c>
      <c r="DMB110">
        <v>516</v>
      </c>
      <c r="DMC110">
        <v>387</v>
      </c>
      <c r="DMD110">
        <v>1</v>
      </c>
      <c r="DME110">
        <v>56</v>
      </c>
      <c r="DMF110">
        <v>317</v>
      </c>
      <c r="DMG110">
        <v>387</v>
      </c>
      <c r="DMH110">
        <v>3</v>
      </c>
      <c r="DMI110">
        <v>322</v>
      </c>
      <c r="DMJ110">
        <v>3</v>
      </c>
      <c r="DMK110">
        <v>0</v>
      </c>
      <c r="DML110">
        <v>4148</v>
      </c>
      <c r="DMM110">
        <v>280</v>
      </c>
      <c r="DMN110">
        <v>77</v>
      </c>
      <c r="DMO110">
        <v>310</v>
      </c>
      <c r="DMP110">
        <v>0</v>
      </c>
      <c r="DMQ110">
        <v>0</v>
      </c>
      <c r="DMR110">
        <v>1358</v>
      </c>
      <c r="DMS110">
        <v>1</v>
      </c>
      <c r="DMT110">
        <v>2325</v>
      </c>
      <c r="DMU110">
        <v>1</v>
      </c>
      <c r="DMV110">
        <v>84</v>
      </c>
      <c r="DMW110">
        <v>0</v>
      </c>
      <c r="DMX110">
        <v>156</v>
      </c>
      <c r="DMY110">
        <v>1</v>
      </c>
      <c r="DMZ110">
        <v>60</v>
      </c>
      <c r="DNA110">
        <v>13</v>
      </c>
      <c r="DNB110">
        <v>60</v>
      </c>
      <c r="DNC110">
        <v>30</v>
      </c>
      <c r="DND110">
        <v>3683</v>
      </c>
      <c r="DNE110">
        <v>7</v>
      </c>
      <c r="DNF110">
        <v>0</v>
      </c>
      <c r="DNG110">
        <v>5</v>
      </c>
      <c r="DNH110">
        <v>50</v>
      </c>
      <c r="DNI110">
        <v>7</v>
      </c>
      <c r="DNJ110">
        <v>1</v>
      </c>
      <c r="DNK110">
        <v>211</v>
      </c>
      <c r="DNL110">
        <v>46</v>
      </c>
      <c r="DNM110">
        <v>60</v>
      </c>
      <c r="DNN110">
        <v>1</v>
      </c>
      <c r="DNO110">
        <v>450</v>
      </c>
      <c r="DNP110">
        <v>156</v>
      </c>
      <c r="DNQ110">
        <v>377</v>
      </c>
      <c r="DNR110">
        <v>48</v>
      </c>
      <c r="DNS110">
        <v>1909</v>
      </c>
      <c r="DNT110">
        <v>57</v>
      </c>
      <c r="DNU110">
        <v>3219</v>
      </c>
      <c r="DNV110">
        <v>22</v>
      </c>
      <c r="DNW110">
        <v>107</v>
      </c>
      <c r="DNX110">
        <v>11</v>
      </c>
      <c r="DNY110">
        <v>434</v>
      </c>
      <c r="DNZ110">
        <v>60</v>
      </c>
      <c r="DOA110">
        <v>23</v>
      </c>
      <c r="DOB110">
        <v>312</v>
      </c>
      <c r="DOC110">
        <v>40</v>
      </c>
      <c r="DOD110">
        <v>106</v>
      </c>
      <c r="DOE110">
        <v>192</v>
      </c>
      <c r="DOF110">
        <v>53</v>
      </c>
      <c r="DOG110">
        <v>4</v>
      </c>
      <c r="DOH110">
        <v>1188</v>
      </c>
      <c r="DOI110">
        <v>242</v>
      </c>
      <c r="DOJ110">
        <v>176</v>
      </c>
      <c r="DOK110">
        <v>30</v>
      </c>
      <c r="DOL110">
        <v>1926</v>
      </c>
      <c r="DOM110">
        <v>95</v>
      </c>
      <c r="DON110">
        <v>581</v>
      </c>
      <c r="DOO110">
        <v>3173</v>
      </c>
      <c r="DOP110">
        <v>21</v>
      </c>
      <c r="DOQ110">
        <v>1617</v>
      </c>
      <c r="DOR110">
        <v>8</v>
      </c>
      <c r="DOS110">
        <v>1236</v>
      </c>
      <c r="DOT110">
        <v>181</v>
      </c>
      <c r="DOU110">
        <v>726</v>
      </c>
      <c r="DOV110">
        <v>1859</v>
      </c>
      <c r="DOW110">
        <v>157</v>
      </c>
      <c r="DOX110">
        <v>1303</v>
      </c>
      <c r="DOY110">
        <v>153</v>
      </c>
      <c r="DOZ110">
        <v>1671</v>
      </c>
      <c r="DPA110">
        <v>409</v>
      </c>
      <c r="DPB110">
        <v>416</v>
      </c>
      <c r="DPC110">
        <v>6409</v>
      </c>
      <c r="DPD110">
        <v>54</v>
      </c>
      <c r="DPE110">
        <v>1942</v>
      </c>
      <c r="DPF110">
        <v>67</v>
      </c>
      <c r="DPG110">
        <v>1781</v>
      </c>
      <c r="DPH110">
        <v>404</v>
      </c>
      <c r="DPI110">
        <v>333</v>
      </c>
      <c r="DPJ110">
        <v>24</v>
      </c>
      <c r="DPK110">
        <v>435</v>
      </c>
      <c r="DPL110">
        <v>12</v>
      </c>
      <c r="DPM110">
        <v>279</v>
      </c>
      <c r="DPN110">
        <v>5</v>
      </c>
      <c r="DPO110">
        <v>671</v>
      </c>
      <c r="DPP110">
        <v>121</v>
      </c>
      <c r="DPQ110">
        <v>2425</v>
      </c>
      <c r="DPR110">
        <v>904</v>
      </c>
      <c r="DPS110">
        <v>5</v>
      </c>
      <c r="DPT110">
        <v>399</v>
      </c>
      <c r="DPU110">
        <v>161</v>
      </c>
      <c r="DPV110">
        <v>172</v>
      </c>
      <c r="DPW110">
        <v>546</v>
      </c>
      <c r="DPX110">
        <v>480</v>
      </c>
      <c r="DPY110">
        <v>231</v>
      </c>
      <c r="DPZ110">
        <v>131</v>
      </c>
      <c r="DQA110">
        <v>261</v>
      </c>
      <c r="DQB110">
        <v>2</v>
      </c>
      <c r="DQC110">
        <v>422</v>
      </c>
      <c r="DQD110">
        <v>50</v>
      </c>
      <c r="DQE110">
        <v>545</v>
      </c>
      <c r="DQF110">
        <v>300</v>
      </c>
      <c r="DQG110">
        <v>1</v>
      </c>
      <c r="DQH110">
        <v>404</v>
      </c>
      <c r="DQI110">
        <v>11</v>
      </c>
      <c r="DQJ110">
        <v>45</v>
      </c>
      <c r="DQK110">
        <v>191</v>
      </c>
      <c r="DQL110">
        <v>46</v>
      </c>
      <c r="DQM110">
        <v>187</v>
      </c>
      <c r="DQN110">
        <v>0</v>
      </c>
      <c r="DQO110">
        <v>358</v>
      </c>
      <c r="DQP110">
        <v>46777</v>
      </c>
      <c r="DQQ110">
        <v>709</v>
      </c>
      <c r="DQR110">
        <v>222</v>
      </c>
      <c r="DQS110">
        <v>271</v>
      </c>
      <c r="DQT110">
        <v>8</v>
      </c>
      <c r="DQU110">
        <v>368</v>
      </c>
      <c r="DQV110">
        <v>53</v>
      </c>
      <c r="DQW110">
        <v>87</v>
      </c>
      <c r="DQX110">
        <v>1641</v>
      </c>
      <c r="DQY110">
        <v>1952</v>
      </c>
      <c r="DQZ110">
        <v>419</v>
      </c>
      <c r="DRA110">
        <v>1944</v>
      </c>
      <c r="DRB110">
        <v>19</v>
      </c>
      <c r="DRC110">
        <v>39</v>
      </c>
      <c r="DRD110">
        <v>20</v>
      </c>
      <c r="DRE110">
        <v>1</v>
      </c>
      <c r="DRF110">
        <v>193</v>
      </c>
      <c r="DRG110">
        <v>78</v>
      </c>
      <c r="DRH110">
        <v>0</v>
      </c>
      <c r="DRI110">
        <v>1913</v>
      </c>
      <c r="DRJ110">
        <v>43</v>
      </c>
      <c r="DRK110">
        <v>31</v>
      </c>
      <c r="DRL110">
        <v>447</v>
      </c>
      <c r="DRM110">
        <v>338</v>
      </c>
      <c r="DRN110">
        <v>130</v>
      </c>
      <c r="DRO110">
        <v>332</v>
      </c>
      <c r="DRP110">
        <v>72</v>
      </c>
      <c r="DRQ110">
        <v>1964</v>
      </c>
      <c r="DRR110">
        <v>3752</v>
      </c>
      <c r="DRS110">
        <v>54</v>
      </c>
      <c r="DRT110">
        <v>682</v>
      </c>
      <c r="DRU110">
        <v>27</v>
      </c>
      <c r="DRV110">
        <v>44</v>
      </c>
      <c r="DRW110">
        <v>884</v>
      </c>
      <c r="DRX110">
        <v>22</v>
      </c>
      <c r="DRY110">
        <v>27</v>
      </c>
      <c r="DRZ110">
        <v>441</v>
      </c>
      <c r="DSA110">
        <v>818</v>
      </c>
      <c r="DSB110">
        <v>797</v>
      </c>
      <c r="DSC110">
        <v>397</v>
      </c>
      <c r="DSD110">
        <v>10</v>
      </c>
      <c r="DSE110">
        <v>104</v>
      </c>
      <c r="DSF110">
        <v>161</v>
      </c>
      <c r="DSG110">
        <v>416</v>
      </c>
      <c r="DSH110">
        <v>1783</v>
      </c>
      <c r="DSI110">
        <v>2</v>
      </c>
      <c r="DSJ110">
        <v>181</v>
      </c>
      <c r="DSK110">
        <v>3197</v>
      </c>
      <c r="DSL110">
        <v>349</v>
      </c>
      <c r="DSM110">
        <v>1216</v>
      </c>
      <c r="DSN110">
        <v>1146</v>
      </c>
      <c r="DSO110">
        <v>554</v>
      </c>
      <c r="DSP110">
        <v>279</v>
      </c>
      <c r="DSQ110">
        <v>567</v>
      </c>
      <c r="DSR110">
        <v>47</v>
      </c>
      <c r="DSS110">
        <v>244</v>
      </c>
      <c r="DST110">
        <v>306</v>
      </c>
      <c r="DSU110">
        <v>0</v>
      </c>
      <c r="DSV110">
        <v>1216</v>
      </c>
      <c r="DSW110">
        <v>1</v>
      </c>
      <c r="DSX110">
        <v>11</v>
      </c>
      <c r="DSY110">
        <v>6603</v>
      </c>
      <c r="DSZ110">
        <v>27</v>
      </c>
      <c r="DTA110">
        <v>353</v>
      </c>
      <c r="DTB110">
        <v>962</v>
      </c>
      <c r="DTC110">
        <v>850</v>
      </c>
      <c r="DTD110">
        <v>0</v>
      </c>
      <c r="DTE110">
        <v>1</v>
      </c>
      <c r="DTF110">
        <v>133</v>
      </c>
      <c r="DTG110">
        <v>369</v>
      </c>
      <c r="DTH110">
        <v>1</v>
      </c>
      <c r="DTI110">
        <v>92</v>
      </c>
      <c r="DTJ110">
        <v>317</v>
      </c>
      <c r="DTK110">
        <v>0</v>
      </c>
      <c r="DTL110">
        <v>2207</v>
      </c>
      <c r="DTM110">
        <v>119</v>
      </c>
      <c r="DTN110">
        <v>0</v>
      </c>
      <c r="DTO110">
        <v>1</v>
      </c>
      <c r="DTP110">
        <v>648</v>
      </c>
      <c r="DTQ110">
        <v>214</v>
      </c>
      <c r="DTR110">
        <v>426</v>
      </c>
      <c r="DTS110">
        <v>353</v>
      </c>
      <c r="DTT110">
        <v>1975</v>
      </c>
      <c r="DTU110">
        <v>5</v>
      </c>
      <c r="DTV110">
        <v>934</v>
      </c>
      <c r="DTW110">
        <v>0</v>
      </c>
      <c r="DTX110">
        <v>381</v>
      </c>
      <c r="DTY110">
        <v>1598</v>
      </c>
      <c r="DTZ110">
        <v>0</v>
      </c>
      <c r="DUA110">
        <v>54807</v>
      </c>
      <c r="DUB110">
        <v>0</v>
      </c>
      <c r="DUC110">
        <v>192</v>
      </c>
      <c r="DUD110">
        <v>214</v>
      </c>
      <c r="DUE110">
        <v>45</v>
      </c>
      <c r="DUF110">
        <v>504</v>
      </c>
      <c r="DUG110">
        <v>431</v>
      </c>
      <c r="DUH110">
        <v>6</v>
      </c>
      <c r="DUI110">
        <v>379</v>
      </c>
      <c r="DUJ110">
        <v>74</v>
      </c>
      <c r="DUK110">
        <v>379</v>
      </c>
      <c r="DUL110">
        <v>4</v>
      </c>
      <c r="DUM110">
        <v>216</v>
      </c>
      <c r="DUN110">
        <v>0</v>
      </c>
      <c r="DUO110">
        <v>1</v>
      </c>
      <c r="DUP110">
        <v>0</v>
      </c>
      <c r="DUQ110">
        <v>1408</v>
      </c>
      <c r="DUR110">
        <v>0</v>
      </c>
      <c r="DUS110">
        <v>1</v>
      </c>
      <c r="DUT110">
        <v>435</v>
      </c>
      <c r="DUU110">
        <v>379</v>
      </c>
      <c r="DUV110">
        <v>1494</v>
      </c>
      <c r="DUW110">
        <v>0</v>
      </c>
      <c r="DUX110">
        <v>2</v>
      </c>
      <c r="DUY110">
        <v>982</v>
      </c>
      <c r="DUZ110">
        <v>0</v>
      </c>
      <c r="DVA110">
        <v>596</v>
      </c>
      <c r="DVB110">
        <v>171</v>
      </c>
      <c r="DVC110">
        <v>646</v>
      </c>
      <c r="DVD110">
        <v>123</v>
      </c>
      <c r="DVE110">
        <v>245</v>
      </c>
      <c r="DVF110">
        <v>412</v>
      </c>
      <c r="DVG110">
        <v>1330</v>
      </c>
      <c r="DVH110">
        <v>1</v>
      </c>
      <c r="DVI110">
        <v>2325</v>
      </c>
      <c r="DVJ110">
        <v>438</v>
      </c>
      <c r="DVK110">
        <v>2242</v>
      </c>
      <c r="DVL110">
        <v>118</v>
      </c>
      <c r="DVM110">
        <v>38</v>
      </c>
      <c r="DVN110">
        <v>6885</v>
      </c>
      <c r="DVO110">
        <v>1310</v>
      </c>
      <c r="DVP110">
        <v>859</v>
      </c>
      <c r="DVQ110">
        <v>48</v>
      </c>
      <c r="DVR110">
        <v>69</v>
      </c>
      <c r="DVS110">
        <v>2928</v>
      </c>
      <c r="DVT110">
        <v>6315</v>
      </c>
      <c r="DVU110">
        <v>46</v>
      </c>
      <c r="DVV110">
        <v>144</v>
      </c>
      <c r="DVW110">
        <v>81</v>
      </c>
      <c r="DVX110">
        <v>2810</v>
      </c>
      <c r="DVY110">
        <v>61</v>
      </c>
      <c r="DVZ110">
        <v>818</v>
      </c>
      <c r="DWA110">
        <v>5103</v>
      </c>
      <c r="DWB110">
        <v>55</v>
      </c>
      <c r="DWC110">
        <v>7</v>
      </c>
      <c r="DWD110">
        <v>234</v>
      </c>
      <c r="DWE110">
        <v>1907</v>
      </c>
      <c r="DWF110">
        <v>863</v>
      </c>
      <c r="DWG110">
        <v>1335</v>
      </c>
      <c r="DWH110">
        <v>49</v>
      </c>
      <c r="DWI110">
        <v>13</v>
      </c>
      <c r="DWJ110">
        <v>427</v>
      </c>
      <c r="DWK110">
        <v>5</v>
      </c>
      <c r="DWL110">
        <v>200</v>
      </c>
      <c r="DWM110">
        <v>185</v>
      </c>
      <c r="DWN110">
        <v>336</v>
      </c>
      <c r="DWO110">
        <v>650</v>
      </c>
      <c r="DWP110">
        <v>487</v>
      </c>
      <c r="DWQ110">
        <v>2648</v>
      </c>
      <c r="DWR110">
        <v>2043</v>
      </c>
      <c r="DWS110">
        <v>773</v>
      </c>
      <c r="DWT110">
        <v>745</v>
      </c>
      <c r="DWU110">
        <v>2033</v>
      </c>
      <c r="DWV110">
        <v>39</v>
      </c>
      <c r="DWW110">
        <v>164</v>
      </c>
      <c r="DWX110">
        <v>554</v>
      </c>
      <c r="DWY110">
        <v>1394</v>
      </c>
      <c r="DWZ110">
        <v>0</v>
      </c>
      <c r="DXA110">
        <v>3331</v>
      </c>
      <c r="DXB110">
        <v>369</v>
      </c>
      <c r="DXC110">
        <v>338</v>
      </c>
      <c r="DXD110">
        <v>369</v>
      </c>
      <c r="DXE110">
        <v>6</v>
      </c>
      <c r="DXF110">
        <v>976</v>
      </c>
      <c r="DXG110">
        <v>5303</v>
      </c>
      <c r="DXH110">
        <v>1483</v>
      </c>
      <c r="DXI110">
        <v>0</v>
      </c>
      <c r="DXJ110">
        <v>475</v>
      </c>
      <c r="DXK110">
        <v>0</v>
      </c>
      <c r="DXL110">
        <v>165</v>
      </c>
      <c r="DXM110">
        <v>0</v>
      </c>
      <c r="DXN110">
        <v>706</v>
      </c>
      <c r="DXO110">
        <v>0</v>
      </c>
      <c r="DXP110">
        <v>322</v>
      </c>
      <c r="DXQ110">
        <v>3417</v>
      </c>
      <c r="DXR110">
        <v>18</v>
      </c>
      <c r="DXS110">
        <v>658</v>
      </c>
      <c r="DXT110">
        <v>310</v>
      </c>
      <c r="DXU110">
        <v>645</v>
      </c>
      <c r="DXV110">
        <v>3095</v>
      </c>
      <c r="DXW110">
        <v>2</v>
      </c>
      <c r="DXX110">
        <v>862</v>
      </c>
      <c r="DXY110">
        <v>730</v>
      </c>
      <c r="DXZ110">
        <v>2</v>
      </c>
      <c r="DYA110">
        <v>28</v>
      </c>
      <c r="DYB110">
        <v>374</v>
      </c>
      <c r="DYC110">
        <v>2</v>
      </c>
      <c r="DYD110">
        <v>132</v>
      </c>
      <c r="DYE110">
        <v>109</v>
      </c>
      <c r="DYF110">
        <v>663</v>
      </c>
      <c r="DYG110">
        <v>74</v>
      </c>
      <c r="DYH110">
        <v>418</v>
      </c>
      <c r="DYI110">
        <v>0</v>
      </c>
      <c r="DYJ110">
        <v>246</v>
      </c>
      <c r="DYK110">
        <v>424</v>
      </c>
      <c r="DYL110">
        <v>1</v>
      </c>
      <c r="DYM110">
        <v>178</v>
      </c>
      <c r="DYN110">
        <v>8</v>
      </c>
      <c r="DYO110">
        <v>1897</v>
      </c>
      <c r="DYP110">
        <v>176</v>
      </c>
      <c r="DYQ110">
        <v>64</v>
      </c>
      <c r="DYR110">
        <v>3314</v>
      </c>
      <c r="DYS110">
        <v>1</v>
      </c>
      <c r="DYT110">
        <v>3268</v>
      </c>
      <c r="DYU110">
        <v>48</v>
      </c>
      <c r="DYV110">
        <v>24</v>
      </c>
      <c r="DYW110">
        <v>920</v>
      </c>
      <c r="DYX110">
        <v>414</v>
      </c>
      <c r="DYY110">
        <v>373</v>
      </c>
      <c r="DYZ110">
        <v>166</v>
      </c>
      <c r="DZA110">
        <v>57</v>
      </c>
      <c r="DZB110">
        <v>470</v>
      </c>
      <c r="DZC110">
        <v>450</v>
      </c>
      <c r="DZD110">
        <v>41</v>
      </c>
      <c r="DZE110">
        <v>23</v>
      </c>
      <c r="DZF110">
        <v>0</v>
      </c>
      <c r="DZG110">
        <v>45757</v>
      </c>
      <c r="DZH110">
        <v>6</v>
      </c>
      <c r="DZI110">
        <v>240</v>
      </c>
      <c r="DZJ110">
        <v>107</v>
      </c>
      <c r="DZK110">
        <v>222</v>
      </c>
      <c r="DZL110">
        <v>13</v>
      </c>
      <c r="DZM110">
        <v>411</v>
      </c>
      <c r="DZN110">
        <v>3701</v>
      </c>
      <c r="DZO110">
        <v>1</v>
      </c>
      <c r="DZP110">
        <v>5074</v>
      </c>
      <c r="DZQ110">
        <v>7</v>
      </c>
      <c r="DZR110">
        <v>99</v>
      </c>
      <c r="DZS110">
        <v>102</v>
      </c>
      <c r="DZT110">
        <v>346</v>
      </c>
      <c r="DZU110">
        <v>0</v>
      </c>
      <c r="DZV110">
        <v>3</v>
      </c>
      <c r="DZW110">
        <v>115</v>
      </c>
      <c r="DZX110">
        <v>358</v>
      </c>
      <c r="DZY110">
        <v>0</v>
      </c>
      <c r="DZZ110">
        <v>107</v>
      </c>
      <c r="EAA110">
        <v>55</v>
      </c>
      <c r="EAB110">
        <v>31</v>
      </c>
      <c r="EAC110">
        <v>411</v>
      </c>
      <c r="EAD110">
        <v>5660</v>
      </c>
      <c r="EAE110">
        <v>278</v>
      </c>
      <c r="EAF110">
        <v>315</v>
      </c>
      <c r="EAG110">
        <v>652</v>
      </c>
      <c r="EAH110">
        <v>1945</v>
      </c>
      <c r="EAI110">
        <v>240</v>
      </c>
      <c r="EAJ110">
        <v>516</v>
      </c>
      <c r="EAK110">
        <v>1</v>
      </c>
      <c r="EAL110">
        <v>399</v>
      </c>
      <c r="EAM110">
        <v>1</v>
      </c>
      <c r="EAN110">
        <v>438</v>
      </c>
      <c r="EAO110">
        <v>133</v>
      </c>
      <c r="EAP110">
        <v>37</v>
      </c>
      <c r="EAQ110">
        <v>225</v>
      </c>
      <c r="EAR110">
        <v>411</v>
      </c>
      <c r="EAS110">
        <v>17</v>
      </c>
      <c r="EAT110">
        <v>43</v>
      </c>
      <c r="EAU110">
        <v>82</v>
      </c>
      <c r="EAV110">
        <v>187</v>
      </c>
      <c r="EAW110">
        <v>258</v>
      </c>
      <c r="EAX110">
        <v>78</v>
      </c>
      <c r="EAY110">
        <v>39285</v>
      </c>
      <c r="EAZ110">
        <v>12</v>
      </c>
      <c r="EBA110">
        <v>0</v>
      </c>
      <c r="EBB110">
        <v>3</v>
      </c>
      <c r="EBC110">
        <v>3</v>
      </c>
      <c r="EBD110">
        <v>44</v>
      </c>
      <c r="EBE110">
        <v>0</v>
      </c>
      <c r="EBF110">
        <v>28</v>
      </c>
      <c r="EBG110">
        <v>1105</v>
      </c>
      <c r="EBH110">
        <v>704</v>
      </c>
      <c r="EBI110">
        <v>23</v>
      </c>
      <c r="EBJ110">
        <v>335</v>
      </c>
      <c r="EBK110">
        <v>89</v>
      </c>
      <c r="EBL110">
        <v>296</v>
      </c>
      <c r="EBM110">
        <v>34</v>
      </c>
      <c r="EBN110">
        <v>46</v>
      </c>
      <c r="EBO110">
        <v>0</v>
      </c>
      <c r="EBP110">
        <v>0</v>
      </c>
      <c r="EBQ110">
        <v>0</v>
      </c>
      <c r="EBR110">
        <v>2</v>
      </c>
      <c r="EBS110">
        <v>3</v>
      </c>
      <c r="EBT110">
        <v>2545</v>
      </c>
      <c r="EBU110">
        <v>154</v>
      </c>
      <c r="EBV110">
        <v>1380</v>
      </c>
      <c r="EBW110">
        <v>5</v>
      </c>
      <c r="EBX110">
        <v>178</v>
      </c>
      <c r="EBY110">
        <v>1335</v>
      </c>
      <c r="EBZ110">
        <v>1671</v>
      </c>
      <c r="ECA110">
        <v>66</v>
      </c>
      <c r="ECB110">
        <v>24</v>
      </c>
      <c r="ECC110">
        <v>400</v>
      </c>
      <c r="ECD110">
        <v>12</v>
      </c>
      <c r="ECE110">
        <v>181</v>
      </c>
      <c r="ECF110">
        <v>5</v>
      </c>
      <c r="ECG110">
        <v>1859</v>
      </c>
      <c r="ECH110">
        <v>108</v>
      </c>
      <c r="ECI110">
        <v>60</v>
      </c>
      <c r="ECJ110">
        <v>48</v>
      </c>
      <c r="ECK110">
        <v>265</v>
      </c>
      <c r="ECL110">
        <v>2842</v>
      </c>
      <c r="ECM110">
        <v>49</v>
      </c>
      <c r="ECN110">
        <v>153</v>
      </c>
      <c r="ECO110">
        <v>1314</v>
      </c>
      <c r="ECP110">
        <v>7</v>
      </c>
      <c r="ECQ110">
        <v>63</v>
      </c>
      <c r="ECR110">
        <v>40</v>
      </c>
      <c r="ECS110">
        <v>184</v>
      </c>
      <c r="ECT110">
        <v>13</v>
      </c>
      <c r="ECU110">
        <v>2325</v>
      </c>
      <c r="ECV110">
        <v>1694</v>
      </c>
      <c r="ECW110">
        <v>412</v>
      </c>
      <c r="ECX110">
        <v>611</v>
      </c>
      <c r="ECY110">
        <v>1987</v>
      </c>
      <c r="ECZ110">
        <v>401</v>
      </c>
      <c r="EDA110">
        <v>61</v>
      </c>
      <c r="EDB110">
        <v>6400</v>
      </c>
      <c r="EDC110">
        <v>635</v>
      </c>
      <c r="EDD110">
        <v>2</v>
      </c>
      <c r="EDE110">
        <v>0</v>
      </c>
      <c r="EDF110">
        <v>105</v>
      </c>
      <c r="EDG110">
        <v>794</v>
      </c>
      <c r="EDH110">
        <v>22</v>
      </c>
      <c r="EDI110">
        <v>37</v>
      </c>
      <c r="EDJ110">
        <v>35431</v>
      </c>
      <c r="EDK110">
        <v>15</v>
      </c>
      <c r="EDL110">
        <v>2</v>
      </c>
      <c r="EDM110">
        <v>74</v>
      </c>
      <c r="EDN110">
        <v>1660</v>
      </c>
      <c r="EDO110">
        <v>2</v>
      </c>
      <c r="EDP110">
        <v>97</v>
      </c>
      <c r="EDQ110">
        <v>74</v>
      </c>
      <c r="EDR110">
        <v>882</v>
      </c>
      <c r="EDS110">
        <v>31</v>
      </c>
      <c r="EDT110">
        <v>1656</v>
      </c>
      <c r="EDU110">
        <v>4</v>
      </c>
      <c r="EDV110">
        <v>3</v>
      </c>
      <c r="EDW110">
        <v>2561</v>
      </c>
      <c r="EDX110">
        <v>375</v>
      </c>
      <c r="EDY110">
        <v>66</v>
      </c>
      <c r="EDZ110">
        <v>140</v>
      </c>
      <c r="EEA110">
        <v>216</v>
      </c>
      <c r="EEB110">
        <v>24</v>
      </c>
      <c r="EEC110">
        <v>4</v>
      </c>
      <c r="EED110">
        <v>590</v>
      </c>
      <c r="EEE110">
        <v>18</v>
      </c>
      <c r="EEF110">
        <v>18</v>
      </c>
      <c r="EEG110">
        <v>207</v>
      </c>
      <c r="EEH110">
        <v>120</v>
      </c>
      <c r="EEI110">
        <v>446</v>
      </c>
      <c r="EEJ110">
        <v>170</v>
      </c>
      <c r="EEK110">
        <v>334</v>
      </c>
      <c r="EEL110">
        <v>9</v>
      </c>
      <c r="EEM110">
        <v>3477</v>
      </c>
      <c r="EEN110">
        <v>37</v>
      </c>
      <c r="EEO110">
        <v>616</v>
      </c>
      <c r="EEP110">
        <v>2</v>
      </c>
      <c r="EEQ110">
        <v>3143</v>
      </c>
      <c r="EER110">
        <v>8</v>
      </c>
      <c r="EES110">
        <v>52</v>
      </c>
      <c r="EET110">
        <v>19</v>
      </c>
      <c r="EEU110">
        <v>35</v>
      </c>
      <c r="EEV110">
        <v>1020</v>
      </c>
      <c r="EEW110">
        <v>118</v>
      </c>
      <c r="EEX110">
        <v>67</v>
      </c>
      <c r="EEY110">
        <v>841</v>
      </c>
      <c r="EEZ110">
        <v>59</v>
      </c>
      <c r="EFA110">
        <v>99</v>
      </c>
      <c r="EFB110">
        <v>246</v>
      </c>
      <c r="EFC110">
        <v>61</v>
      </c>
      <c r="EFD110">
        <v>21</v>
      </c>
      <c r="EFE110">
        <v>118</v>
      </c>
      <c r="EFF110">
        <v>28</v>
      </c>
      <c r="EFG110">
        <v>239</v>
      </c>
      <c r="EFH110">
        <v>41</v>
      </c>
      <c r="EFI110">
        <v>21</v>
      </c>
      <c r="EFJ110">
        <v>77</v>
      </c>
      <c r="EFK110">
        <v>0</v>
      </c>
      <c r="EFL110">
        <v>9</v>
      </c>
      <c r="EFM110">
        <v>20</v>
      </c>
      <c r="EFN110">
        <v>55</v>
      </c>
      <c r="EFO110">
        <v>0</v>
      </c>
      <c r="EFP110">
        <v>388</v>
      </c>
      <c r="EFQ110">
        <v>98</v>
      </c>
      <c r="EFR110">
        <v>20</v>
      </c>
      <c r="EFS110">
        <v>85</v>
      </c>
      <c r="EFT110">
        <v>3</v>
      </c>
      <c r="EFU110">
        <v>28</v>
      </c>
      <c r="EFV110">
        <v>20</v>
      </c>
      <c r="EFW110">
        <v>408</v>
      </c>
      <c r="EFX110">
        <v>172</v>
      </c>
      <c r="EFY110">
        <v>126</v>
      </c>
      <c r="EFZ110">
        <v>17</v>
      </c>
      <c r="EGA110">
        <v>4933</v>
      </c>
      <c r="EGB110">
        <v>5426</v>
      </c>
      <c r="EGC110">
        <v>455</v>
      </c>
      <c r="EGD110">
        <v>38</v>
      </c>
      <c r="EGE110">
        <v>1046</v>
      </c>
      <c r="EGF110">
        <v>104</v>
      </c>
      <c r="EGG110">
        <v>9</v>
      </c>
      <c r="EGH110">
        <v>22</v>
      </c>
      <c r="EGI110">
        <v>381</v>
      </c>
      <c r="EGJ110">
        <v>6178</v>
      </c>
      <c r="EGK110">
        <v>5720</v>
      </c>
      <c r="EGL110">
        <v>28</v>
      </c>
      <c r="EGM110">
        <v>0</v>
      </c>
      <c r="EGN110">
        <v>8</v>
      </c>
      <c r="EGO110">
        <v>0</v>
      </c>
      <c r="EGP110">
        <v>341</v>
      </c>
      <c r="EGQ110">
        <v>752</v>
      </c>
      <c r="EGR110">
        <v>30</v>
      </c>
      <c r="EGS110">
        <v>752</v>
      </c>
      <c r="EGT110">
        <v>109</v>
      </c>
      <c r="EGU110">
        <v>46</v>
      </c>
      <c r="EGV110">
        <v>811</v>
      </c>
      <c r="EGW110">
        <v>752</v>
      </c>
      <c r="EGX110">
        <v>1301</v>
      </c>
      <c r="EGY110">
        <v>0</v>
      </c>
      <c r="EGZ110">
        <v>0</v>
      </c>
      <c r="EHA110">
        <v>0</v>
      </c>
      <c r="EHB110">
        <v>83</v>
      </c>
      <c r="EHC110">
        <v>0</v>
      </c>
      <c r="EHD110">
        <v>0</v>
      </c>
      <c r="EHE110">
        <v>0</v>
      </c>
      <c r="EHF110">
        <v>198</v>
      </c>
      <c r="EHG110">
        <v>1966</v>
      </c>
      <c r="EHH110">
        <v>26</v>
      </c>
      <c r="EHI110">
        <v>145</v>
      </c>
      <c r="EHJ110">
        <v>72</v>
      </c>
      <c r="EHK110">
        <v>15</v>
      </c>
      <c r="EHL110">
        <v>28</v>
      </c>
      <c r="EHM110">
        <v>133</v>
      </c>
      <c r="EHN110">
        <v>201</v>
      </c>
      <c r="EHO110">
        <v>11</v>
      </c>
      <c r="EHP110">
        <v>1586</v>
      </c>
      <c r="EHQ110">
        <v>70</v>
      </c>
      <c r="EHR110">
        <v>778</v>
      </c>
      <c r="EHS110">
        <v>138</v>
      </c>
      <c r="EHT110">
        <v>48</v>
      </c>
      <c r="EHU110">
        <v>515</v>
      </c>
      <c r="EHV110">
        <v>83</v>
      </c>
      <c r="EHW110">
        <v>193</v>
      </c>
      <c r="EHX110">
        <v>3900</v>
      </c>
      <c r="EHY110">
        <v>1464</v>
      </c>
      <c r="EHZ110">
        <v>335</v>
      </c>
      <c r="EIA110">
        <v>3135</v>
      </c>
      <c r="EIB110">
        <v>331</v>
      </c>
      <c r="EIC110">
        <v>411</v>
      </c>
      <c r="EID110">
        <v>225</v>
      </c>
      <c r="EIE110">
        <v>245</v>
      </c>
      <c r="EIF110">
        <v>41</v>
      </c>
      <c r="EIG110">
        <v>11</v>
      </c>
      <c r="EIH110">
        <v>859</v>
      </c>
      <c r="EII110">
        <v>158</v>
      </c>
      <c r="EIJ110">
        <v>1745</v>
      </c>
      <c r="EIK110">
        <v>582</v>
      </c>
      <c r="EIL110">
        <v>1314</v>
      </c>
      <c r="EIM110">
        <v>146</v>
      </c>
      <c r="EIN110">
        <v>645</v>
      </c>
      <c r="EIO110">
        <v>663</v>
      </c>
      <c r="EIP110">
        <v>2</v>
      </c>
      <c r="EIQ110">
        <v>18</v>
      </c>
      <c r="EIR110">
        <v>2</v>
      </c>
      <c r="EIS110">
        <v>706</v>
      </c>
      <c r="EIT110">
        <v>0</v>
      </c>
      <c r="EIU110">
        <v>2</v>
      </c>
      <c r="EIV110">
        <v>35377</v>
      </c>
      <c r="EIW110">
        <v>18</v>
      </c>
      <c r="EIX110">
        <v>106</v>
      </c>
      <c r="EIY110">
        <v>809</v>
      </c>
      <c r="EIZ110">
        <v>2</v>
      </c>
      <c r="EJA110">
        <v>0</v>
      </c>
      <c r="EJB110">
        <v>21</v>
      </c>
      <c r="EJC110">
        <v>39</v>
      </c>
      <c r="EJD110">
        <v>71</v>
      </c>
      <c r="EJE110">
        <v>28</v>
      </c>
      <c r="EJF110">
        <v>58</v>
      </c>
      <c r="EJG110">
        <v>20</v>
      </c>
      <c r="EJH110">
        <v>117</v>
      </c>
      <c r="EJI110">
        <v>21</v>
      </c>
      <c r="EJJ110">
        <v>251</v>
      </c>
      <c r="EJK110">
        <v>21</v>
      </c>
      <c r="EJL110">
        <v>36</v>
      </c>
      <c r="EJM110">
        <v>9</v>
      </c>
      <c r="EJN110">
        <v>51</v>
      </c>
      <c r="EJO110">
        <v>68</v>
      </c>
      <c r="EJP110">
        <v>97</v>
      </c>
      <c r="EJQ110">
        <v>55</v>
      </c>
      <c r="EJR110">
        <v>22</v>
      </c>
      <c r="EJS110">
        <v>0</v>
      </c>
      <c r="EJT110">
        <v>233</v>
      </c>
      <c r="EJU110">
        <v>908</v>
      </c>
      <c r="EJV110">
        <v>1088</v>
      </c>
      <c r="EJW110">
        <v>31</v>
      </c>
      <c r="EJX110">
        <v>16</v>
      </c>
      <c r="EJY110">
        <v>21</v>
      </c>
      <c r="EJZ110">
        <v>10</v>
      </c>
      <c r="EKA110">
        <v>395</v>
      </c>
      <c r="EKB110">
        <v>348</v>
      </c>
      <c r="EKC110">
        <v>364</v>
      </c>
      <c r="EKD110">
        <v>1775</v>
      </c>
      <c r="EKE110">
        <v>2</v>
      </c>
      <c r="EKF110">
        <v>1445</v>
      </c>
      <c r="EKG110">
        <v>1445</v>
      </c>
      <c r="EKH110">
        <v>1</v>
      </c>
      <c r="EKI110">
        <v>3</v>
      </c>
      <c r="EKJ110">
        <v>2</v>
      </c>
      <c r="EKK110">
        <v>1</v>
      </c>
      <c r="EKL110">
        <v>0</v>
      </c>
      <c r="EKM110">
        <v>0</v>
      </c>
      <c r="EKN110">
        <v>3</v>
      </c>
      <c r="EKO110">
        <v>38990</v>
      </c>
      <c r="EKP110">
        <v>3</v>
      </c>
      <c r="EKQ110">
        <v>0</v>
      </c>
      <c r="EKR110">
        <v>330</v>
      </c>
      <c r="EKS110">
        <v>17</v>
      </c>
      <c r="EKT110">
        <v>330</v>
      </c>
      <c r="EKU110">
        <v>0</v>
      </c>
      <c r="EKV110">
        <v>52</v>
      </c>
      <c r="EKW110">
        <v>0</v>
      </c>
      <c r="EKX110">
        <v>0</v>
      </c>
      <c r="EKY110">
        <v>170</v>
      </c>
      <c r="EKZ110">
        <v>262</v>
      </c>
      <c r="ELA110">
        <v>89</v>
      </c>
      <c r="ELB110">
        <v>101</v>
      </c>
      <c r="ELC110">
        <v>435</v>
      </c>
      <c r="ELD110">
        <v>167</v>
      </c>
      <c r="ELE110">
        <v>62</v>
      </c>
      <c r="ELF110">
        <v>215</v>
      </c>
      <c r="ELG110">
        <v>334</v>
      </c>
      <c r="ELH110">
        <v>3429</v>
      </c>
      <c r="ELI110">
        <v>602</v>
      </c>
      <c r="ELJ110">
        <v>3095</v>
      </c>
      <c r="ELK110">
        <v>2</v>
      </c>
      <c r="ELL110">
        <v>8</v>
      </c>
      <c r="ELM110">
        <v>1957</v>
      </c>
      <c r="ELN110">
        <v>201</v>
      </c>
      <c r="ELO110">
        <v>74</v>
      </c>
      <c r="ELP110">
        <v>15</v>
      </c>
      <c r="ELQ110">
        <v>4</v>
      </c>
      <c r="ELR110">
        <v>18</v>
      </c>
      <c r="ELS110">
        <v>9</v>
      </c>
      <c r="ELT110">
        <v>38</v>
      </c>
      <c r="ELU110">
        <v>793</v>
      </c>
      <c r="ELV110">
        <v>534</v>
      </c>
      <c r="ELW110">
        <v>11</v>
      </c>
      <c r="ELX110">
        <v>413</v>
      </c>
      <c r="ELY110">
        <v>28</v>
      </c>
      <c r="ELZ110">
        <v>73</v>
      </c>
      <c r="EMA110">
        <v>145</v>
      </c>
      <c r="EMB110">
        <v>341</v>
      </c>
      <c r="EMC110">
        <v>190</v>
      </c>
      <c r="EMD110">
        <v>135</v>
      </c>
      <c r="EME110">
        <v>1586</v>
      </c>
      <c r="EMF110">
        <v>255</v>
      </c>
      <c r="EMG110">
        <v>25</v>
      </c>
      <c r="EMH110">
        <v>3180</v>
      </c>
      <c r="EMI110">
        <v>141</v>
      </c>
      <c r="EMJ110">
        <v>192</v>
      </c>
      <c r="EMK110">
        <v>1473</v>
      </c>
      <c r="EML110">
        <v>0</v>
      </c>
      <c r="EMM110">
        <v>432</v>
      </c>
      <c r="EMN110">
        <v>125</v>
      </c>
      <c r="EMO110">
        <v>30</v>
      </c>
      <c r="EMP110">
        <v>78</v>
      </c>
      <c r="EMQ110">
        <v>26</v>
      </c>
      <c r="EMR110">
        <v>462</v>
      </c>
      <c r="EMS110">
        <v>129</v>
      </c>
      <c r="EMT110">
        <v>176</v>
      </c>
      <c r="EMU110">
        <v>17</v>
      </c>
      <c r="EMV110">
        <v>75</v>
      </c>
      <c r="EMW110">
        <v>31</v>
      </c>
      <c r="EMX110">
        <v>101</v>
      </c>
      <c r="EMY110">
        <v>44</v>
      </c>
      <c r="EMZ110">
        <v>81</v>
      </c>
      <c r="ENA110">
        <v>3</v>
      </c>
      <c r="ENB110">
        <v>20</v>
      </c>
      <c r="ENC110">
        <v>2536</v>
      </c>
      <c r="END110">
        <v>134</v>
      </c>
      <c r="ENE110">
        <v>1350</v>
      </c>
      <c r="ENF110">
        <v>111</v>
      </c>
      <c r="ENG110">
        <v>68</v>
      </c>
      <c r="ENH110">
        <v>3</v>
      </c>
      <c r="ENI110">
        <v>379</v>
      </c>
      <c r="ENJ110">
        <v>2</v>
      </c>
      <c r="ENK110">
        <v>205</v>
      </c>
      <c r="ENL110">
        <v>2</v>
      </c>
      <c r="ENM110">
        <v>882</v>
      </c>
      <c r="ENN110">
        <v>4</v>
      </c>
      <c r="ENO110">
        <v>1354</v>
      </c>
      <c r="ENP110">
        <v>18</v>
      </c>
      <c r="ENQ110">
        <v>24</v>
      </c>
      <c r="ENR110">
        <v>584</v>
      </c>
      <c r="ENS110">
        <v>97</v>
      </c>
      <c r="ENT110">
        <v>736</v>
      </c>
      <c r="ENU110">
        <v>0</v>
      </c>
      <c r="ENV110">
        <v>0</v>
      </c>
      <c r="ENW110">
        <v>0</v>
      </c>
      <c r="ENX110">
        <v>87</v>
      </c>
      <c r="ENY110">
        <v>0</v>
      </c>
      <c r="ENZ110">
        <v>0</v>
      </c>
      <c r="EOA110">
        <v>371</v>
      </c>
      <c r="EOB110">
        <v>2</v>
      </c>
      <c r="EOC110">
        <v>402</v>
      </c>
      <c r="EOD110">
        <v>2</v>
      </c>
      <c r="EOE110">
        <v>16</v>
      </c>
      <c r="EOF110">
        <v>1241</v>
      </c>
      <c r="EOG110">
        <v>355</v>
      </c>
      <c r="EOH110">
        <v>1601</v>
      </c>
      <c r="EOI110">
        <v>736</v>
      </c>
      <c r="EOJ110">
        <v>736</v>
      </c>
      <c r="EOK110">
        <v>0</v>
      </c>
      <c r="EOL110">
        <v>0</v>
      </c>
      <c r="EOM110">
        <v>1</v>
      </c>
      <c r="EON110">
        <v>1</v>
      </c>
      <c r="EOO110">
        <v>10</v>
      </c>
      <c r="EOP110">
        <v>360</v>
      </c>
      <c r="EOQ110">
        <v>31</v>
      </c>
      <c r="EOR110">
        <v>1241</v>
      </c>
      <c r="EOS110">
        <v>3</v>
      </c>
      <c r="EOT110">
        <v>0</v>
      </c>
      <c r="EOU110">
        <v>21</v>
      </c>
      <c r="EOV110">
        <v>360</v>
      </c>
      <c r="EOW110">
        <v>44711</v>
      </c>
      <c r="EOX110">
        <v>0</v>
      </c>
      <c r="EOY110">
        <v>223</v>
      </c>
      <c r="EOZ110">
        <v>41</v>
      </c>
      <c r="EPA110">
        <v>47</v>
      </c>
      <c r="EPB110">
        <v>84</v>
      </c>
      <c r="EPC110">
        <v>11</v>
      </c>
      <c r="EPD110">
        <v>161</v>
      </c>
      <c r="EPE110">
        <v>593</v>
      </c>
      <c r="EPF110">
        <v>1330</v>
      </c>
      <c r="EPG110">
        <v>110</v>
      </c>
      <c r="EPH110">
        <v>145</v>
      </c>
      <c r="EPI110">
        <v>5482</v>
      </c>
      <c r="EPJ110">
        <v>22</v>
      </c>
      <c r="EPK110">
        <v>1050</v>
      </c>
      <c r="EPL110">
        <v>3937</v>
      </c>
      <c r="EPM110">
        <v>342</v>
      </c>
      <c r="EPN110">
        <v>873</v>
      </c>
      <c r="EPO110">
        <v>1759</v>
      </c>
      <c r="EPP110">
        <v>5720</v>
      </c>
      <c r="EPQ110">
        <v>381</v>
      </c>
      <c r="EPR110">
        <v>845</v>
      </c>
      <c r="EPS110">
        <v>37</v>
      </c>
      <c r="EPT110">
        <v>46</v>
      </c>
      <c r="EPU110">
        <v>4996</v>
      </c>
      <c r="EPV110">
        <v>9</v>
      </c>
      <c r="EPW110">
        <v>6178</v>
      </c>
      <c r="EPX110">
        <v>1338</v>
      </c>
      <c r="EPY110">
        <v>449</v>
      </c>
      <c r="EPZ110">
        <v>110</v>
      </c>
      <c r="EQA110">
        <v>28</v>
      </c>
      <c r="EQB110">
        <v>8</v>
      </c>
      <c r="EQC110">
        <v>340</v>
      </c>
      <c r="EQD110">
        <v>30</v>
      </c>
      <c r="EQE110">
        <v>59</v>
      </c>
      <c r="EQF110">
        <v>0</v>
      </c>
      <c r="EQG110">
        <v>29</v>
      </c>
      <c r="EQH110">
        <v>20</v>
      </c>
      <c r="EQI110">
        <v>1024</v>
      </c>
      <c r="EQJ110">
        <v>1162</v>
      </c>
      <c r="EQK110">
        <v>11</v>
      </c>
      <c r="EQL110">
        <v>48</v>
      </c>
      <c r="EQM110">
        <v>133</v>
      </c>
      <c r="EQN110">
        <v>17</v>
      </c>
      <c r="EQO110">
        <v>95</v>
      </c>
      <c r="EQP110">
        <v>4</v>
      </c>
      <c r="EQQ110">
        <v>452</v>
      </c>
      <c r="EQR110">
        <v>108</v>
      </c>
      <c r="EQS110">
        <v>476</v>
      </c>
      <c r="EQT110">
        <v>188</v>
      </c>
      <c r="EQU110">
        <v>24</v>
      </c>
      <c r="EQV110">
        <v>24</v>
      </c>
      <c r="EQW110">
        <v>32</v>
      </c>
      <c r="EQX110">
        <v>21</v>
      </c>
      <c r="EQY110">
        <v>259</v>
      </c>
      <c r="EQZ110">
        <v>43</v>
      </c>
      <c r="ERA110">
        <v>24</v>
      </c>
      <c r="ERB110">
        <v>2</v>
      </c>
      <c r="ERC110">
        <v>1</v>
      </c>
      <c r="ERD110">
        <v>80</v>
      </c>
      <c r="ERE110">
        <v>91</v>
      </c>
      <c r="ERF110">
        <v>134</v>
      </c>
      <c r="ERG110">
        <v>2713</v>
      </c>
      <c r="ERH110">
        <v>2587</v>
      </c>
      <c r="ERI110">
        <v>86</v>
      </c>
      <c r="ERJ110">
        <v>3</v>
      </c>
      <c r="ERK110">
        <v>2</v>
      </c>
      <c r="ERL110">
        <v>4</v>
      </c>
      <c r="ERM110">
        <v>2591</v>
      </c>
      <c r="ERN110">
        <v>40</v>
      </c>
      <c r="ERO110">
        <v>0</v>
      </c>
      <c r="ERP110">
        <v>0</v>
      </c>
      <c r="ERQ110">
        <v>4</v>
      </c>
      <c r="ERR110">
        <v>162</v>
      </c>
      <c r="ERS110">
        <v>262</v>
      </c>
      <c r="ERT110">
        <v>31</v>
      </c>
      <c r="ERU110">
        <v>97</v>
      </c>
      <c r="ERV110">
        <v>3</v>
      </c>
      <c r="ERW110">
        <v>15</v>
      </c>
      <c r="ERX110">
        <v>3</v>
      </c>
      <c r="ERY110">
        <v>25</v>
      </c>
      <c r="ERZ110">
        <v>1060</v>
      </c>
      <c r="ESA110">
        <v>874</v>
      </c>
      <c r="ESB110">
        <v>0</v>
      </c>
      <c r="ESC110">
        <v>39763</v>
      </c>
      <c r="ESD110">
        <v>3</v>
      </c>
      <c r="ESE110">
        <v>2</v>
      </c>
      <c r="ESF110">
        <v>1118</v>
      </c>
      <c r="ESG110">
        <v>39</v>
      </c>
      <c r="ESH110">
        <v>97</v>
      </c>
      <c r="ESI110">
        <v>4</v>
      </c>
      <c r="ESJ110">
        <v>32</v>
      </c>
      <c r="ESK110">
        <v>93</v>
      </c>
      <c r="ESL110">
        <v>1030</v>
      </c>
      <c r="ESM110">
        <v>126</v>
      </c>
      <c r="ESN110">
        <v>0</v>
      </c>
      <c r="ESO110">
        <v>4</v>
      </c>
      <c r="ESP110">
        <v>33</v>
      </c>
      <c r="ESQ110">
        <v>65</v>
      </c>
      <c r="ESR110">
        <v>67</v>
      </c>
      <c r="ESS110">
        <v>125</v>
      </c>
      <c r="EST110">
        <v>270</v>
      </c>
      <c r="ESU110">
        <v>88</v>
      </c>
      <c r="ESV110">
        <v>21</v>
      </c>
      <c r="ESW110">
        <v>262</v>
      </c>
      <c r="ESX110">
        <v>3360</v>
      </c>
      <c r="ESY110">
        <v>603</v>
      </c>
      <c r="ESZ110">
        <v>475</v>
      </c>
      <c r="ETA110">
        <v>245</v>
      </c>
      <c r="ETB110">
        <v>15</v>
      </c>
      <c r="ETC110">
        <v>360</v>
      </c>
      <c r="ETD110">
        <v>158</v>
      </c>
      <c r="ETE110">
        <v>1430</v>
      </c>
      <c r="ETF110">
        <v>160</v>
      </c>
      <c r="ETG110">
        <v>11</v>
      </c>
      <c r="ETH110">
        <v>934</v>
      </c>
      <c r="ETI110">
        <v>39</v>
      </c>
      <c r="ETJ110">
        <v>1118</v>
      </c>
      <c r="ETK110">
        <v>612</v>
      </c>
      <c r="ETL110">
        <v>109</v>
      </c>
      <c r="ETM110">
        <v>1517</v>
      </c>
      <c r="ETN110">
        <v>387</v>
      </c>
      <c r="ETO110">
        <v>138</v>
      </c>
      <c r="ETP110">
        <v>54</v>
      </c>
      <c r="ETQ110">
        <v>167</v>
      </c>
      <c r="ETR110">
        <v>1954</v>
      </c>
      <c r="ETS110">
        <v>208</v>
      </c>
      <c r="ETT110">
        <v>4271</v>
      </c>
      <c r="ETU110">
        <v>6603</v>
      </c>
      <c r="ETV110">
        <v>99</v>
      </c>
      <c r="ETW110">
        <v>244</v>
      </c>
      <c r="ETX110">
        <v>6091</v>
      </c>
      <c r="ETY110">
        <v>388</v>
      </c>
      <c r="ETZ110">
        <v>43</v>
      </c>
      <c r="EUA110">
        <v>6076</v>
      </c>
      <c r="EUB110">
        <v>6555</v>
      </c>
      <c r="EUC110">
        <v>495</v>
      </c>
      <c r="EUD110">
        <v>16</v>
      </c>
      <c r="EUE110">
        <v>167</v>
      </c>
      <c r="EUF110">
        <v>128</v>
      </c>
      <c r="EUG110">
        <v>33</v>
      </c>
      <c r="EUH110">
        <v>99</v>
      </c>
      <c r="EUI110">
        <v>245</v>
      </c>
      <c r="EUJ110">
        <v>834</v>
      </c>
      <c r="EUK110">
        <v>3199</v>
      </c>
      <c r="EUL110">
        <v>7</v>
      </c>
      <c r="EUM110">
        <v>331</v>
      </c>
      <c r="EUN110">
        <v>10</v>
      </c>
      <c r="EUO110">
        <v>201</v>
      </c>
      <c r="EUP110">
        <v>78</v>
      </c>
      <c r="EUQ110">
        <v>720</v>
      </c>
      <c r="EUR110">
        <v>2</v>
      </c>
      <c r="EUS110">
        <v>640</v>
      </c>
      <c r="EUT110">
        <v>23</v>
      </c>
      <c r="EUU110">
        <v>438</v>
      </c>
      <c r="EUV110">
        <v>3525</v>
      </c>
      <c r="EUW110">
        <v>41</v>
      </c>
      <c r="EUX110">
        <v>29</v>
      </c>
      <c r="EUY110">
        <v>5</v>
      </c>
      <c r="EUZ110">
        <v>240</v>
      </c>
      <c r="EVA110">
        <v>519</v>
      </c>
      <c r="EVB110">
        <v>2232</v>
      </c>
      <c r="EVC110">
        <v>76</v>
      </c>
      <c r="EVD110">
        <v>876</v>
      </c>
      <c r="EVE110">
        <v>11</v>
      </c>
      <c r="EVF110">
        <v>29</v>
      </c>
      <c r="EVG110">
        <v>81</v>
      </c>
      <c r="EVH110">
        <v>201</v>
      </c>
      <c r="EVI110">
        <v>254</v>
      </c>
      <c r="EVJ110">
        <v>1772</v>
      </c>
      <c r="EVK110">
        <v>32</v>
      </c>
      <c r="EVL110">
        <v>0</v>
      </c>
      <c r="EVM110">
        <v>373</v>
      </c>
      <c r="EVN110">
        <v>0</v>
      </c>
      <c r="EVO110">
        <v>4</v>
      </c>
      <c r="EVP110">
        <v>0</v>
      </c>
      <c r="EVQ110">
        <v>62</v>
      </c>
      <c r="EVR110">
        <v>1627</v>
      </c>
      <c r="EVS110">
        <v>1999</v>
      </c>
      <c r="EVT110">
        <v>373</v>
      </c>
      <c r="EVU110">
        <v>1627</v>
      </c>
      <c r="EVV110">
        <v>151</v>
      </c>
      <c r="EVW110">
        <v>3</v>
      </c>
      <c r="EVX110">
        <v>241</v>
      </c>
      <c r="EVY110">
        <v>1126</v>
      </c>
      <c r="EVZ110">
        <v>0</v>
      </c>
      <c r="EWA110">
        <v>31</v>
      </c>
      <c r="EWB110">
        <v>2</v>
      </c>
      <c r="EWC110">
        <v>0</v>
      </c>
      <c r="EWD110">
        <v>342</v>
      </c>
      <c r="EWE110">
        <v>97</v>
      </c>
      <c r="EWF110">
        <v>44435</v>
      </c>
      <c r="EWG110">
        <v>3</v>
      </c>
      <c r="EWH110">
        <v>3</v>
      </c>
      <c r="EWI110">
        <v>1060</v>
      </c>
      <c r="EWJ110">
        <v>0</v>
      </c>
      <c r="EWK110">
        <v>44</v>
      </c>
      <c r="EWL110">
        <v>4</v>
      </c>
      <c r="EWM110">
        <v>19</v>
      </c>
      <c r="EWN110">
        <v>25</v>
      </c>
      <c r="EWO110">
        <v>32</v>
      </c>
      <c r="EWP110">
        <v>1029</v>
      </c>
      <c r="EWQ110">
        <v>0</v>
      </c>
      <c r="EWR110">
        <v>4</v>
      </c>
      <c r="EWS110">
        <v>1619</v>
      </c>
      <c r="EWT110">
        <v>116</v>
      </c>
      <c r="EWU110">
        <v>10</v>
      </c>
      <c r="EWV110">
        <v>0</v>
      </c>
      <c r="EWW110">
        <v>1134</v>
      </c>
      <c r="EWX110">
        <v>23</v>
      </c>
      <c r="EWY110">
        <v>47</v>
      </c>
      <c r="EWZ110">
        <v>10</v>
      </c>
      <c r="EXA110">
        <v>0</v>
      </c>
      <c r="EXB110">
        <v>447</v>
      </c>
      <c r="EXC110">
        <v>0</v>
      </c>
      <c r="EXD110">
        <v>0</v>
      </c>
      <c r="EXE110">
        <v>0</v>
      </c>
      <c r="EXF110">
        <v>0</v>
      </c>
      <c r="EXG110">
        <v>412</v>
      </c>
      <c r="EXH110">
        <v>33</v>
      </c>
      <c r="EXI110">
        <v>763</v>
      </c>
      <c r="EXJ110">
        <v>29</v>
      </c>
      <c r="EXK110">
        <v>0</v>
      </c>
      <c r="EXL110">
        <v>93</v>
      </c>
      <c r="EXM110">
        <v>0</v>
      </c>
      <c r="EXN110">
        <v>346</v>
      </c>
      <c r="EXO110">
        <v>763</v>
      </c>
      <c r="EXP110">
        <v>18</v>
      </c>
      <c r="EXQ110">
        <v>394</v>
      </c>
      <c r="EXR110">
        <v>763</v>
      </c>
      <c r="EXS110">
        <v>1</v>
      </c>
      <c r="EXT110">
        <v>1</v>
      </c>
      <c r="EXU110">
        <v>2</v>
      </c>
      <c r="EXV110">
        <v>2</v>
      </c>
      <c r="EXW110">
        <v>11</v>
      </c>
      <c r="EXX110">
        <v>35</v>
      </c>
      <c r="EXY110">
        <v>3</v>
      </c>
      <c r="EXZ110">
        <v>24</v>
      </c>
      <c r="EYA110">
        <v>2178</v>
      </c>
      <c r="EYB110">
        <v>16</v>
      </c>
      <c r="EYC110">
        <v>2</v>
      </c>
      <c r="EYD110">
        <v>243</v>
      </c>
      <c r="EYE110">
        <v>2174</v>
      </c>
      <c r="EYF110">
        <v>118</v>
      </c>
      <c r="EYG110">
        <v>4</v>
      </c>
      <c r="EYH110">
        <v>111</v>
      </c>
      <c r="EYI110">
        <v>192</v>
      </c>
      <c r="EYJ110">
        <v>2</v>
      </c>
      <c r="EYK110">
        <v>80</v>
      </c>
      <c r="EYL110">
        <v>834</v>
      </c>
      <c r="EYM110">
        <v>33</v>
      </c>
      <c r="EYN110">
        <v>3</v>
      </c>
      <c r="EYO110">
        <v>440</v>
      </c>
      <c r="EYP110">
        <v>2688</v>
      </c>
      <c r="EYQ110">
        <v>159</v>
      </c>
      <c r="EYR110">
        <v>99</v>
      </c>
      <c r="EYS110">
        <v>29</v>
      </c>
      <c r="EYT110">
        <v>77</v>
      </c>
      <c r="EYU110">
        <v>640</v>
      </c>
      <c r="EYV110">
        <v>3140</v>
      </c>
      <c r="EYW110">
        <v>331</v>
      </c>
      <c r="EYX110">
        <v>196</v>
      </c>
      <c r="EYY110">
        <v>702</v>
      </c>
      <c r="EYZ110">
        <v>3466</v>
      </c>
      <c r="EZA110">
        <v>41</v>
      </c>
      <c r="EZB110">
        <v>5</v>
      </c>
      <c r="EZC110">
        <v>7</v>
      </c>
      <c r="EZD110">
        <v>10</v>
      </c>
      <c r="EZE110">
        <v>235</v>
      </c>
      <c r="EZF110">
        <v>506</v>
      </c>
      <c r="EZG110">
        <v>22</v>
      </c>
      <c r="EZH110">
        <v>72</v>
      </c>
      <c r="EZI110">
        <v>27</v>
      </c>
      <c r="EZJ110">
        <v>0</v>
      </c>
      <c r="EZK110">
        <v>33</v>
      </c>
      <c r="EZL110">
        <v>65</v>
      </c>
      <c r="EZM110">
        <v>20</v>
      </c>
      <c r="EZN110">
        <v>87</v>
      </c>
      <c r="EZO110">
        <v>59</v>
      </c>
      <c r="EZP110">
        <v>893</v>
      </c>
      <c r="EZQ110">
        <v>39607</v>
      </c>
      <c r="EZR110">
        <v>90</v>
      </c>
      <c r="EZS110">
        <v>127</v>
      </c>
      <c r="EZT110">
        <v>49</v>
      </c>
      <c r="EZU110">
        <v>1105</v>
      </c>
      <c r="EZV110">
        <v>29</v>
      </c>
      <c r="EZW110">
        <v>11</v>
      </c>
      <c r="EZX110">
        <v>280</v>
      </c>
      <c r="EZY110">
        <v>24</v>
      </c>
      <c r="EZZ110">
        <v>72</v>
      </c>
      <c r="FAA110">
        <v>29</v>
      </c>
      <c r="FAB110">
        <v>1238</v>
      </c>
      <c r="FAC110">
        <v>251</v>
      </c>
      <c r="FAD110">
        <v>124</v>
      </c>
      <c r="FAE110">
        <v>24</v>
      </c>
      <c r="FAF110">
        <v>135</v>
      </c>
      <c r="FAG110">
        <v>87</v>
      </c>
      <c r="FAH110">
        <v>504</v>
      </c>
      <c r="FAI110">
        <v>541</v>
      </c>
      <c r="FAJ110">
        <v>21</v>
      </c>
      <c r="FAK110">
        <v>47</v>
      </c>
      <c r="FAL110">
        <v>17</v>
      </c>
      <c r="FAM110">
        <v>4</v>
      </c>
      <c r="FAN110">
        <v>36</v>
      </c>
      <c r="FAO110">
        <v>2</v>
      </c>
      <c r="FAP110">
        <v>99</v>
      </c>
      <c r="FAQ110">
        <v>145</v>
      </c>
      <c r="FAR110">
        <v>486</v>
      </c>
      <c r="FAS110">
        <v>115</v>
      </c>
      <c r="FAT110">
        <v>42</v>
      </c>
      <c r="FAU110">
        <v>47</v>
      </c>
      <c r="FAV110">
        <v>388</v>
      </c>
      <c r="FAW110">
        <v>1180</v>
      </c>
      <c r="FAX110">
        <v>6555</v>
      </c>
      <c r="FAY110">
        <v>1671</v>
      </c>
      <c r="FAZ110">
        <v>1120</v>
      </c>
      <c r="FBA110">
        <v>113</v>
      </c>
      <c r="FBB110">
        <v>6097</v>
      </c>
      <c r="FBC110">
        <v>10</v>
      </c>
      <c r="FBD110">
        <v>6613</v>
      </c>
      <c r="FBE110">
        <v>23</v>
      </c>
      <c r="FBF110">
        <v>29</v>
      </c>
      <c r="FBG110">
        <v>6091</v>
      </c>
      <c r="FBH110">
        <v>10</v>
      </c>
      <c r="FBI110">
        <v>0</v>
      </c>
      <c r="FBJ110">
        <v>0</v>
      </c>
      <c r="FBK110">
        <v>0</v>
      </c>
      <c r="FBL110">
        <v>0</v>
      </c>
      <c r="FBM110">
        <v>33</v>
      </c>
      <c r="FBN110">
        <v>98</v>
      </c>
      <c r="FBO110">
        <v>347</v>
      </c>
      <c r="FBP110">
        <v>0</v>
      </c>
      <c r="FBQ110">
        <v>755</v>
      </c>
      <c r="FBR110">
        <v>454</v>
      </c>
      <c r="FBS110">
        <v>0</v>
      </c>
      <c r="FBT110">
        <v>0</v>
      </c>
      <c r="FBU110">
        <v>755</v>
      </c>
      <c r="FBV110">
        <v>755</v>
      </c>
      <c r="FBW110">
        <v>32</v>
      </c>
      <c r="FBX110">
        <v>3396</v>
      </c>
      <c r="FBY110">
        <v>201</v>
      </c>
      <c r="FBZ110">
        <v>370</v>
      </c>
      <c r="FCA110">
        <v>11</v>
      </c>
      <c r="FCB110">
        <v>471</v>
      </c>
      <c r="FCC110">
        <v>1772</v>
      </c>
      <c r="FCD110">
        <v>270</v>
      </c>
      <c r="FCE110">
        <v>79</v>
      </c>
      <c r="FCF110">
        <v>2</v>
      </c>
      <c r="FCG110">
        <v>244</v>
      </c>
      <c r="FCH110">
        <v>160</v>
      </c>
      <c r="FCI110">
        <v>2223</v>
      </c>
      <c r="FCJ110">
        <v>245</v>
      </c>
      <c r="FCK110">
        <v>83</v>
      </c>
      <c r="FCL110">
        <v>141</v>
      </c>
      <c r="FCM110">
        <v>891</v>
      </c>
      <c r="FCN110">
        <v>621</v>
      </c>
      <c r="FCO110">
        <v>15</v>
      </c>
      <c r="FCP110">
        <v>29</v>
      </c>
      <c r="FCQ110">
        <v>1530</v>
      </c>
      <c r="FCR110">
        <v>1435</v>
      </c>
      <c r="FCS110">
        <v>11</v>
      </c>
      <c r="FCT110">
        <v>39</v>
      </c>
      <c r="FCU110">
        <v>615</v>
      </c>
      <c r="FCV110">
        <v>171</v>
      </c>
      <c r="FCW110">
        <v>203</v>
      </c>
      <c r="FCX110">
        <v>1959</v>
      </c>
      <c r="FCY110">
        <v>4292</v>
      </c>
      <c r="FCZ110">
        <v>158</v>
      </c>
      <c r="FDA110">
        <v>946</v>
      </c>
      <c r="FDB110">
        <v>98</v>
      </c>
      <c r="FDC110">
        <v>243</v>
      </c>
      <c r="FDD110">
        <v>393</v>
      </c>
      <c r="FDE110">
        <v>52</v>
      </c>
      <c r="FDF110">
        <v>24</v>
      </c>
      <c r="FDG110">
        <v>402</v>
      </c>
      <c r="FDH110">
        <v>11</v>
      </c>
      <c r="FDI110">
        <v>402</v>
      </c>
      <c r="FDJ110">
        <v>1</v>
      </c>
      <c r="FDK110">
        <v>0</v>
      </c>
      <c r="FDL110">
        <v>3</v>
      </c>
      <c r="FDM110">
        <v>0</v>
      </c>
      <c r="FDN110">
        <v>401</v>
      </c>
      <c r="FDO110">
        <v>1802</v>
      </c>
      <c r="FDP110">
        <v>419</v>
      </c>
      <c r="FDQ110">
        <v>35</v>
      </c>
      <c r="FDR110">
        <v>1400</v>
      </c>
      <c r="FDS110">
        <v>18</v>
      </c>
      <c r="FDT110">
        <v>1400</v>
      </c>
      <c r="FDU110">
        <v>2</v>
      </c>
      <c r="FDV110">
        <v>1</v>
      </c>
      <c r="FDW110">
        <v>2</v>
      </c>
      <c r="FDX110">
        <v>1233</v>
      </c>
      <c r="FDY110">
        <v>2832</v>
      </c>
      <c r="FDZ110">
        <v>116</v>
      </c>
      <c r="FEA110">
        <v>1354</v>
      </c>
      <c r="FEB110">
        <v>3004</v>
      </c>
      <c r="FEC110">
        <v>105265</v>
      </c>
      <c r="FED110">
        <v>27</v>
      </c>
      <c r="FEE110">
        <v>129</v>
      </c>
      <c r="FEF110">
        <v>4130</v>
      </c>
      <c r="FEG110">
        <v>145</v>
      </c>
      <c r="FEH110">
        <v>71</v>
      </c>
      <c r="FEI110">
        <v>71</v>
      </c>
      <c r="FEJ110">
        <v>0</v>
      </c>
      <c r="FEK110">
        <v>12</v>
      </c>
      <c r="FEL110">
        <v>15</v>
      </c>
      <c r="FEM110">
        <v>118</v>
      </c>
      <c r="FEN110">
        <v>229</v>
      </c>
      <c r="FEO110">
        <v>325</v>
      </c>
      <c r="FEP110">
        <v>111</v>
      </c>
      <c r="FEQ110">
        <v>3505</v>
      </c>
      <c r="FER110">
        <v>0</v>
      </c>
      <c r="FES110">
        <v>1158</v>
      </c>
      <c r="FET110">
        <v>2347</v>
      </c>
      <c r="FEU110">
        <v>6</v>
      </c>
      <c r="FEV110">
        <v>1262</v>
      </c>
      <c r="FEW110">
        <v>617</v>
      </c>
      <c r="FEX110">
        <v>163</v>
      </c>
      <c r="FEY110">
        <v>3484</v>
      </c>
      <c r="FEZ110">
        <v>50</v>
      </c>
      <c r="FFA110">
        <v>6</v>
      </c>
      <c r="FFB110">
        <v>1174</v>
      </c>
      <c r="FFC110">
        <v>596</v>
      </c>
      <c r="FFD110">
        <v>22</v>
      </c>
      <c r="FFE110">
        <v>413</v>
      </c>
      <c r="FFF110">
        <v>6052</v>
      </c>
      <c r="FFG110">
        <v>971</v>
      </c>
      <c r="FFH110">
        <v>368</v>
      </c>
      <c r="FFI110">
        <v>1588</v>
      </c>
      <c r="FFJ110">
        <v>136</v>
      </c>
      <c r="FFK110">
        <v>3448</v>
      </c>
      <c r="FFL110">
        <v>36</v>
      </c>
      <c r="FFM110">
        <v>6758</v>
      </c>
      <c r="FFN110">
        <v>113</v>
      </c>
      <c r="FFO110">
        <v>5887</v>
      </c>
      <c r="FFP110">
        <v>871</v>
      </c>
      <c r="FFQ110">
        <v>289</v>
      </c>
      <c r="FFR110">
        <v>169</v>
      </c>
      <c r="FFS110">
        <v>1161</v>
      </c>
      <c r="FFT110">
        <v>1145</v>
      </c>
      <c r="FFU110">
        <v>30</v>
      </c>
      <c r="FFV110">
        <v>419</v>
      </c>
      <c r="FFW110">
        <v>199</v>
      </c>
      <c r="FFX110">
        <v>28</v>
      </c>
      <c r="FFY110">
        <v>102</v>
      </c>
      <c r="FFZ110">
        <v>855</v>
      </c>
      <c r="FGA110">
        <v>2869</v>
      </c>
      <c r="FGB110">
        <v>1180</v>
      </c>
      <c r="FGC110">
        <v>2014</v>
      </c>
      <c r="FGD110">
        <v>618</v>
      </c>
      <c r="FGE110">
        <v>712</v>
      </c>
      <c r="FGF110">
        <v>1487</v>
      </c>
      <c r="FGG110">
        <v>144</v>
      </c>
      <c r="FGH110">
        <v>456</v>
      </c>
      <c r="FGI110">
        <v>12</v>
      </c>
      <c r="FGJ110">
        <v>856</v>
      </c>
      <c r="FGK110">
        <v>42</v>
      </c>
      <c r="FGL110">
        <v>242</v>
      </c>
      <c r="FGM110">
        <v>1620</v>
      </c>
      <c r="FGN110">
        <v>83</v>
      </c>
      <c r="FGO110">
        <v>6616</v>
      </c>
      <c r="FGP110">
        <v>1564</v>
      </c>
      <c r="FGQ110">
        <v>96036</v>
      </c>
      <c r="FGR110">
        <v>209</v>
      </c>
      <c r="FGS110">
        <v>291</v>
      </c>
      <c r="FGT110">
        <v>637</v>
      </c>
      <c r="FGU110">
        <v>359</v>
      </c>
      <c r="FGV110">
        <v>442</v>
      </c>
      <c r="FGW110">
        <v>108</v>
      </c>
      <c r="FGX110">
        <v>1339</v>
      </c>
      <c r="FGY110">
        <v>1002</v>
      </c>
      <c r="FGZ110">
        <v>229</v>
      </c>
      <c r="FHA110">
        <v>287</v>
      </c>
      <c r="FHB110">
        <v>8</v>
      </c>
      <c r="FHC110">
        <v>453</v>
      </c>
      <c r="FHD110">
        <v>453</v>
      </c>
      <c r="FHE110">
        <v>582</v>
      </c>
      <c r="FHF110">
        <v>1713</v>
      </c>
      <c r="FHG110">
        <v>1009</v>
      </c>
      <c r="FHH110">
        <v>1131</v>
      </c>
      <c r="FHI110">
        <v>3745</v>
      </c>
      <c r="FHJ110">
        <v>4212</v>
      </c>
      <c r="FHK110">
        <v>460</v>
      </c>
      <c r="FHL110">
        <v>7</v>
      </c>
    </row>
    <row r="111" spans="1:4276" x14ac:dyDescent="0.2">
      <c r="A111" t="s">
        <v>8661</v>
      </c>
      <c r="B111">
        <f t="shared" si="1"/>
        <v>6205974</v>
      </c>
      <c r="C111">
        <v>10269</v>
      </c>
      <c r="D111">
        <v>9</v>
      </c>
      <c r="E111">
        <v>13971</v>
      </c>
      <c r="F111">
        <v>451</v>
      </c>
      <c r="G111">
        <v>3432</v>
      </c>
      <c r="H111">
        <v>270</v>
      </c>
      <c r="I111">
        <v>363</v>
      </c>
      <c r="J111">
        <v>2401</v>
      </c>
      <c r="K111">
        <v>7521</v>
      </c>
      <c r="L111">
        <v>1406</v>
      </c>
      <c r="M111">
        <v>280</v>
      </c>
      <c r="N111">
        <v>422</v>
      </c>
      <c r="O111">
        <v>3813</v>
      </c>
      <c r="P111">
        <v>1368</v>
      </c>
      <c r="Q111">
        <v>605</v>
      </c>
      <c r="R111">
        <v>1327</v>
      </c>
      <c r="S111">
        <v>184</v>
      </c>
      <c r="T111">
        <v>184</v>
      </c>
      <c r="U111">
        <v>73</v>
      </c>
      <c r="V111">
        <v>896</v>
      </c>
      <c r="W111">
        <v>656</v>
      </c>
      <c r="X111">
        <v>256</v>
      </c>
      <c r="Y111">
        <v>663</v>
      </c>
      <c r="Z111">
        <v>29</v>
      </c>
      <c r="AA111">
        <v>0</v>
      </c>
      <c r="AB111">
        <v>1</v>
      </c>
      <c r="AC111">
        <v>663</v>
      </c>
      <c r="AD111">
        <v>2</v>
      </c>
      <c r="AE111">
        <v>0</v>
      </c>
      <c r="AF111">
        <v>184</v>
      </c>
      <c r="AG111">
        <v>0</v>
      </c>
      <c r="AH111">
        <v>663</v>
      </c>
      <c r="AI111">
        <v>849</v>
      </c>
      <c r="AJ111">
        <v>754</v>
      </c>
      <c r="AK111">
        <v>6690</v>
      </c>
      <c r="AL111">
        <v>81</v>
      </c>
      <c r="AM111">
        <v>152</v>
      </c>
      <c r="AN111">
        <v>447</v>
      </c>
      <c r="AO111">
        <v>1158</v>
      </c>
      <c r="AP111">
        <v>136</v>
      </c>
      <c r="AQ111">
        <v>334</v>
      </c>
      <c r="AR111">
        <v>60</v>
      </c>
      <c r="AS111">
        <v>2590</v>
      </c>
      <c r="AT111">
        <v>179</v>
      </c>
      <c r="AU111">
        <v>35</v>
      </c>
      <c r="AV111">
        <v>71</v>
      </c>
      <c r="AW111">
        <v>228</v>
      </c>
      <c r="AX111">
        <v>905</v>
      </c>
      <c r="AY111">
        <v>11679</v>
      </c>
      <c r="AZ111">
        <v>5215</v>
      </c>
      <c r="BA111">
        <v>286</v>
      </c>
      <c r="BB111">
        <v>319</v>
      </c>
      <c r="BC111">
        <v>4899</v>
      </c>
      <c r="BD111">
        <v>40</v>
      </c>
      <c r="BE111">
        <v>3571</v>
      </c>
      <c r="BF111">
        <v>3224</v>
      </c>
      <c r="BG111">
        <v>2075</v>
      </c>
      <c r="BH111">
        <v>1259</v>
      </c>
      <c r="BI111">
        <v>509</v>
      </c>
      <c r="BJ111">
        <v>1185</v>
      </c>
      <c r="BK111">
        <v>2948</v>
      </c>
      <c r="BL111">
        <v>1065</v>
      </c>
      <c r="BM111">
        <v>7398</v>
      </c>
      <c r="BN111">
        <v>9468</v>
      </c>
      <c r="BO111">
        <v>279</v>
      </c>
      <c r="BP111">
        <v>1346</v>
      </c>
      <c r="BQ111">
        <v>673</v>
      </c>
      <c r="BR111">
        <v>907</v>
      </c>
      <c r="BS111">
        <v>3031</v>
      </c>
      <c r="BT111">
        <v>4353</v>
      </c>
      <c r="BU111">
        <v>102</v>
      </c>
      <c r="BV111">
        <v>80</v>
      </c>
      <c r="BW111">
        <v>5116</v>
      </c>
      <c r="BX111">
        <v>425</v>
      </c>
      <c r="BY111">
        <v>0</v>
      </c>
      <c r="BZ111">
        <v>103308</v>
      </c>
      <c r="CA111">
        <v>102</v>
      </c>
      <c r="CB111">
        <v>345</v>
      </c>
      <c r="CC111">
        <v>664</v>
      </c>
      <c r="CD111">
        <v>1636</v>
      </c>
      <c r="CE111">
        <v>478</v>
      </c>
      <c r="CF111">
        <v>885</v>
      </c>
      <c r="CG111">
        <v>7005</v>
      </c>
      <c r="CH111">
        <v>1595</v>
      </c>
      <c r="CI111">
        <v>225</v>
      </c>
      <c r="CJ111">
        <v>744</v>
      </c>
      <c r="CK111">
        <v>177</v>
      </c>
      <c r="CL111">
        <v>326</v>
      </c>
      <c r="CM111">
        <v>657</v>
      </c>
      <c r="CN111">
        <v>1660</v>
      </c>
      <c r="CO111">
        <v>474</v>
      </c>
      <c r="CP111">
        <v>401</v>
      </c>
      <c r="CQ111">
        <v>1863</v>
      </c>
      <c r="CR111">
        <v>262</v>
      </c>
      <c r="CS111">
        <v>710</v>
      </c>
      <c r="CT111">
        <v>1362</v>
      </c>
      <c r="CU111">
        <v>1222</v>
      </c>
      <c r="CV111">
        <v>401</v>
      </c>
      <c r="CW111">
        <v>641</v>
      </c>
      <c r="CX111">
        <v>10</v>
      </c>
      <c r="CY111">
        <v>35</v>
      </c>
      <c r="CZ111">
        <v>12</v>
      </c>
      <c r="DA111">
        <v>14</v>
      </c>
      <c r="DB111">
        <v>355</v>
      </c>
      <c r="DC111">
        <v>110</v>
      </c>
      <c r="DD111">
        <v>108</v>
      </c>
      <c r="DE111">
        <v>397</v>
      </c>
      <c r="DF111">
        <v>81</v>
      </c>
      <c r="DG111">
        <v>685</v>
      </c>
      <c r="DH111">
        <v>1</v>
      </c>
      <c r="DI111">
        <v>0</v>
      </c>
      <c r="DJ111">
        <v>1</v>
      </c>
      <c r="DK111">
        <v>467</v>
      </c>
      <c r="DL111">
        <v>577</v>
      </c>
      <c r="DM111">
        <v>575</v>
      </c>
      <c r="DN111">
        <v>1</v>
      </c>
      <c r="DO111">
        <v>180</v>
      </c>
      <c r="DP111">
        <v>397</v>
      </c>
      <c r="DQ111">
        <v>180</v>
      </c>
      <c r="DR111">
        <v>2998</v>
      </c>
      <c r="DS111">
        <v>113499</v>
      </c>
      <c r="DT111">
        <v>1261</v>
      </c>
      <c r="DU111">
        <v>2819</v>
      </c>
      <c r="DV111">
        <v>14</v>
      </c>
      <c r="DW111">
        <v>236</v>
      </c>
      <c r="DX111">
        <v>0</v>
      </c>
      <c r="DY111">
        <v>1322</v>
      </c>
      <c r="DZ111">
        <v>154</v>
      </c>
      <c r="EA111">
        <v>114</v>
      </c>
      <c r="EB111">
        <v>11</v>
      </c>
      <c r="EC111">
        <v>122</v>
      </c>
      <c r="ED111">
        <v>90</v>
      </c>
      <c r="EE111">
        <v>1287</v>
      </c>
      <c r="EF111">
        <v>25</v>
      </c>
      <c r="EG111">
        <v>181</v>
      </c>
      <c r="EH111">
        <v>848</v>
      </c>
      <c r="EI111">
        <v>6848</v>
      </c>
      <c r="EJ111">
        <v>2918</v>
      </c>
      <c r="EK111">
        <v>6000</v>
      </c>
      <c r="EL111">
        <v>3963</v>
      </c>
      <c r="EM111">
        <v>234</v>
      </c>
      <c r="EN111">
        <v>408</v>
      </c>
      <c r="EO111">
        <v>101</v>
      </c>
      <c r="EP111">
        <v>1029</v>
      </c>
      <c r="EQ111">
        <v>4687</v>
      </c>
      <c r="ER111">
        <v>1027</v>
      </c>
      <c r="ES111">
        <v>621</v>
      </c>
      <c r="ET111">
        <v>5</v>
      </c>
      <c r="EU111">
        <v>680</v>
      </c>
      <c r="EV111">
        <v>3886</v>
      </c>
      <c r="EW111">
        <v>5</v>
      </c>
      <c r="EX111">
        <v>968</v>
      </c>
      <c r="EY111">
        <v>1648</v>
      </c>
      <c r="EZ111">
        <v>388</v>
      </c>
      <c r="FA111">
        <v>138</v>
      </c>
      <c r="FB111">
        <v>1466</v>
      </c>
      <c r="FC111">
        <v>157</v>
      </c>
      <c r="FD111">
        <v>3853</v>
      </c>
      <c r="FE111">
        <v>33</v>
      </c>
      <c r="FF111">
        <v>23</v>
      </c>
      <c r="FG111">
        <v>6515</v>
      </c>
      <c r="FH111">
        <v>1290</v>
      </c>
      <c r="FI111">
        <v>309</v>
      </c>
      <c r="FJ111">
        <v>108</v>
      </c>
      <c r="FK111">
        <v>1186</v>
      </c>
      <c r="FL111">
        <v>49</v>
      </c>
      <c r="FM111">
        <v>1226</v>
      </c>
      <c r="FN111">
        <v>175</v>
      </c>
      <c r="FO111">
        <v>1243</v>
      </c>
      <c r="FP111">
        <v>2035</v>
      </c>
      <c r="FQ111">
        <v>22</v>
      </c>
      <c r="FR111">
        <v>463</v>
      </c>
      <c r="FS111">
        <v>883</v>
      </c>
      <c r="FT111">
        <v>220</v>
      </c>
      <c r="FU111">
        <v>101</v>
      </c>
      <c r="FV111">
        <v>58</v>
      </c>
      <c r="FW111">
        <v>14153</v>
      </c>
      <c r="FX111">
        <v>1409</v>
      </c>
      <c r="FY111">
        <v>272</v>
      </c>
      <c r="FZ111">
        <v>10315</v>
      </c>
      <c r="GA111">
        <v>2383</v>
      </c>
      <c r="GB111">
        <v>282</v>
      </c>
      <c r="GC111">
        <v>435</v>
      </c>
      <c r="GD111">
        <v>451</v>
      </c>
      <c r="GE111">
        <v>9492</v>
      </c>
      <c r="GF111">
        <v>3566</v>
      </c>
      <c r="GG111">
        <v>7549</v>
      </c>
      <c r="GH111">
        <v>1065</v>
      </c>
      <c r="GI111">
        <v>69</v>
      </c>
      <c r="GJ111">
        <v>0</v>
      </c>
      <c r="GK111">
        <v>877</v>
      </c>
      <c r="GL111">
        <v>676</v>
      </c>
      <c r="GM111">
        <v>580</v>
      </c>
      <c r="GN111">
        <v>676</v>
      </c>
      <c r="GO111">
        <v>275</v>
      </c>
      <c r="GP111">
        <v>418</v>
      </c>
      <c r="GQ111">
        <v>184</v>
      </c>
      <c r="GR111">
        <v>9</v>
      </c>
      <c r="GS111">
        <v>3658</v>
      </c>
      <c r="GT111">
        <v>0</v>
      </c>
      <c r="GU111">
        <v>1409</v>
      </c>
      <c r="GV111">
        <v>184</v>
      </c>
      <c r="GW111">
        <v>515</v>
      </c>
      <c r="GX111">
        <v>1342</v>
      </c>
      <c r="GY111">
        <v>676</v>
      </c>
      <c r="GZ111">
        <v>184</v>
      </c>
      <c r="HA111">
        <v>6708</v>
      </c>
      <c r="HB111">
        <v>173</v>
      </c>
      <c r="HC111">
        <v>442</v>
      </c>
      <c r="HD111">
        <v>884</v>
      </c>
      <c r="HE111">
        <v>69</v>
      </c>
      <c r="HF111">
        <v>137</v>
      </c>
      <c r="HG111">
        <v>238</v>
      </c>
      <c r="HH111">
        <v>304</v>
      </c>
      <c r="HI111">
        <v>81</v>
      </c>
      <c r="HJ111">
        <v>35</v>
      </c>
      <c r="HK111">
        <v>5200</v>
      </c>
      <c r="HL111">
        <v>155</v>
      </c>
      <c r="HM111">
        <v>2551</v>
      </c>
      <c r="HN111">
        <v>27</v>
      </c>
      <c r="HO111">
        <v>3641</v>
      </c>
      <c r="HP111">
        <v>662</v>
      </c>
      <c r="HQ111">
        <v>3305</v>
      </c>
      <c r="HR111">
        <v>915</v>
      </c>
      <c r="HS111">
        <v>2092</v>
      </c>
      <c r="HT111">
        <v>508</v>
      </c>
      <c r="HU111">
        <v>1327</v>
      </c>
      <c r="HV111">
        <v>1187</v>
      </c>
      <c r="HW111">
        <v>1148</v>
      </c>
      <c r="HX111">
        <v>745</v>
      </c>
      <c r="HY111">
        <v>940</v>
      </c>
      <c r="HZ111">
        <v>274</v>
      </c>
      <c r="IA111">
        <v>11977</v>
      </c>
      <c r="IB111">
        <v>1310</v>
      </c>
      <c r="IC111">
        <v>289</v>
      </c>
      <c r="ID111">
        <v>2990</v>
      </c>
      <c r="IE111">
        <v>343</v>
      </c>
      <c r="IF111">
        <v>7499</v>
      </c>
      <c r="IG111">
        <v>4856</v>
      </c>
      <c r="IH111">
        <v>40</v>
      </c>
      <c r="II111">
        <v>5311</v>
      </c>
      <c r="IJ111">
        <v>0</v>
      </c>
      <c r="IK111">
        <v>1185</v>
      </c>
      <c r="IL111">
        <v>4380</v>
      </c>
      <c r="IM111">
        <v>6229</v>
      </c>
      <c r="IN111">
        <v>153</v>
      </c>
      <c r="IO111">
        <v>182</v>
      </c>
      <c r="IP111">
        <v>182</v>
      </c>
      <c r="IQ111">
        <v>349</v>
      </c>
      <c r="IR111">
        <v>93</v>
      </c>
      <c r="IS111">
        <v>7769</v>
      </c>
      <c r="IT111">
        <v>1642</v>
      </c>
      <c r="IU111">
        <v>111624</v>
      </c>
      <c r="IV111">
        <v>167</v>
      </c>
      <c r="IW111">
        <v>326</v>
      </c>
      <c r="IX111">
        <v>440</v>
      </c>
      <c r="IY111">
        <v>160</v>
      </c>
      <c r="IZ111">
        <v>347</v>
      </c>
      <c r="JA111">
        <v>14</v>
      </c>
      <c r="JB111">
        <v>776</v>
      </c>
      <c r="JC111">
        <v>357</v>
      </c>
      <c r="JD111">
        <v>1796</v>
      </c>
      <c r="JE111">
        <v>491</v>
      </c>
      <c r="JF111">
        <v>299</v>
      </c>
      <c r="JG111">
        <v>879</v>
      </c>
      <c r="JH111">
        <v>732</v>
      </c>
      <c r="JI111">
        <v>1792</v>
      </c>
      <c r="JJ111">
        <v>186</v>
      </c>
      <c r="JK111">
        <v>482</v>
      </c>
      <c r="JL111">
        <v>9</v>
      </c>
      <c r="JM111">
        <v>980</v>
      </c>
      <c r="JN111">
        <v>42</v>
      </c>
      <c r="JO111">
        <v>409</v>
      </c>
      <c r="JP111">
        <v>409</v>
      </c>
      <c r="JQ111">
        <v>251</v>
      </c>
      <c r="JR111">
        <v>114</v>
      </c>
      <c r="JS111">
        <v>425</v>
      </c>
      <c r="JT111">
        <v>79</v>
      </c>
      <c r="JU111">
        <v>108</v>
      </c>
      <c r="JV111">
        <v>0</v>
      </c>
      <c r="JW111">
        <v>0</v>
      </c>
      <c r="JX111">
        <v>539</v>
      </c>
      <c r="JY111">
        <v>647</v>
      </c>
      <c r="JZ111">
        <v>1</v>
      </c>
      <c r="KA111">
        <v>1</v>
      </c>
      <c r="KB111">
        <v>433</v>
      </c>
      <c r="KC111">
        <v>636</v>
      </c>
      <c r="KD111">
        <v>2</v>
      </c>
      <c r="KE111">
        <v>29</v>
      </c>
      <c r="KF111">
        <v>1</v>
      </c>
      <c r="KG111">
        <v>1</v>
      </c>
      <c r="KH111">
        <v>31</v>
      </c>
      <c r="KI111">
        <v>159</v>
      </c>
      <c r="KJ111">
        <v>17</v>
      </c>
      <c r="KK111">
        <v>1</v>
      </c>
      <c r="KL111">
        <v>203</v>
      </c>
      <c r="KM111">
        <v>1186</v>
      </c>
      <c r="KN111">
        <v>433</v>
      </c>
      <c r="KO111">
        <v>2652</v>
      </c>
      <c r="KP111">
        <v>96</v>
      </c>
      <c r="KQ111">
        <v>203</v>
      </c>
      <c r="KR111">
        <v>1206</v>
      </c>
      <c r="KS111">
        <v>14</v>
      </c>
      <c r="KT111">
        <v>2834</v>
      </c>
      <c r="KU111">
        <v>123315</v>
      </c>
      <c r="KV111">
        <v>955</v>
      </c>
      <c r="KW111">
        <v>3192</v>
      </c>
      <c r="KX111">
        <v>2239</v>
      </c>
      <c r="KY111">
        <v>6884</v>
      </c>
      <c r="KZ111">
        <v>116</v>
      </c>
      <c r="LA111">
        <v>6015</v>
      </c>
      <c r="LB111">
        <v>860</v>
      </c>
      <c r="LC111">
        <v>147</v>
      </c>
      <c r="LD111">
        <v>385</v>
      </c>
      <c r="LE111">
        <v>63</v>
      </c>
      <c r="LF111">
        <v>185</v>
      </c>
      <c r="LG111">
        <v>35</v>
      </c>
      <c r="LH111">
        <v>73</v>
      </c>
      <c r="LI111">
        <v>249</v>
      </c>
      <c r="LJ111">
        <v>25</v>
      </c>
      <c r="LK111">
        <v>493</v>
      </c>
      <c r="LL111">
        <v>240</v>
      </c>
      <c r="LM111">
        <v>105</v>
      </c>
      <c r="LN111">
        <v>29</v>
      </c>
      <c r="LO111">
        <v>6418</v>
      </c>
      <c r="LP111">
        <v>917</v>
      </c>
      <c r="LQ111">
        <v>2716</v>
      </c>
      <c r="LR111">
        <v>1054</v>
      </c>
      <c r="LS111">
        <v>767</v>
      </c>
      <c r="LT111">
        <v>8367</v>
      </c>
      <c r="LU111">
        <v>89</v>
      </c>
      <c r="LV111">
        <v>191</v>
      </c>
      <c r="LW111">
        <v>11719</v>
      </c>
      <c r="LX111">
        <v>589</v>
      </c>
      <c r="LY111">
        <v>1198</v>
      </c>
      <c r="LZ111">
        <v>3477</v>
      </c>
      <c r="MA111">
        <v>3238</v>
      </c>
      <c r="MB111">
        <v>2178</v>
      </c>
      <c r="MC111">
        <v>1279</v>
      </c>
      <c r="MD111">
        <v>4395</v>
      </c>
      <c r="ME111">
        <v>5320</v>
      </c>
      <c r="MF111">
        <v>897</v>
      </c>
      <c r="MG111">
        <v>17</v>
      </c>
      <c r="MH111">
        <v>106</v>
      </c>
      <c r="MI111">
        <v>1419</v>
      </c>
      <c r="MJ111">
        <v>1066</v>
      </c>
      <c r="MK111">
        <v>247</v>
      </c>
      <c r="ML111">
        <v>703</v>
      </c>
      <c r="MM111">
        <v>487</v>
      </c>
      <c r="MN111">
        <v>1107</v>
      </c>
      <c r="MO111">
        <v>444</v>
      </c>
      <c r="MP111">
        <v>1847</v>
      </c>
      <c r="MQ111">
        <v>159</v>
      </c>
      <c r="MR111">
        <v>721</v>
      </c>
      <c r="MS111">
        <v>2161</v>
      </c>
      <c r="MT111">
        <v>1191</v>
      </c>
      <c r="MU111">
        <v>1439</v>
      </c>
      <c r="MV111">
        <v>5990</v>
      </c>
      <c r="MW111">
        <v>127</v>
      </c>
      <c r="MX111">
        <v>48</v>
      </c>
      <c r="MY111">
        <v>24</v>
      </c>
      <c r="MZ111">
        <v>7102</v>
      </c>
      <c r="NA111">
        <v>6</v>
      </c>
      <c r="NB111">
        <v>1527</v>
      </c>
      <c r="NC111">
        <v>740</v>
      </c>
      <c r="ND111">
        <v>178</v>
      </c>
      <c r="NE111">
        <v>6036</v>
      </c>
      <c r="NF111">
        <v>64</v>
      </c>
      <c r="NG111">
        <v>6</v>
      </c>
      <c r="NH111">
        <v>1345</v>
      </c>
      <c r="NI111">
        <v>356</v>
      </c>
      <c r="NJ111">
        <v>1300</v>
      </c>
      <c r="NK111">
        <v>1486</v>
      </c>
      <c r="NL111">
        <v>0</v>
      </c>
      <c r="NM111">
        <v>222</v>
      </c>
      <c r="NN111">
        <v>0</v>
      </c>
      <c r="NO111">
        <v>671</v>
      </c>
      <c r="NP111">
        <v>644</v>
      </c>
      <c r="NQ111">
        <v>1399</v>
      </c>
      <c r="NR111">
        <v>222</v>
      </c>
      <c r="NS111">
        <v>222</v>
      </c>
      <c r="NT111">
        <v>746</v>
      </c>
      <c r="NU111">
        <v>1</v>
      </c>
      <c r="NV111">
        <v>0</v>
      </c>
      <c r="NW111">
        <v>1</v>
      </c>
      <c r="NX111">
        <v>511</v>
      </c>
      <c r="NY111">
        <v>620</v>
      </c>
      <c r="NZ111">
        <v>630</v>
      </c>
      <c r="OA111">
        <v>1</v>
      </c>
      <c r="OB111">
        <v>671</v>
      </c>
      <c r="OC111">
        <v>0</v>
      </c>
      <c r="OD111">
        <v>0</v>
      </c>
      <c r="OE111">
        <v>1</v>
      </c>
      <c r="OF111">
        <v>671</v>
      </c>
      <c r="OG111">
        <v>2</v>
      </c>
      <c r="OH111">
        <v>117</v>
      </c>
      <c r="OI111">
        <v>427</v>
      </c>
      <c r="OJ111">
        <v>117</v>
      </c>
      <c r="OK111">
        <v>427</v>
      </c>
      <c r="OL111">
        <v>30</v>
      </c>
      <c r="OM111">
        <v>86</v>
      </c>
      <c r="ON111">
        <v>192</v>
      </c>
      <c r="OO111">
        <v>0</v>
      </c>
      <c r="OP111">
        <v>0</v>
      </c>
      <c r="OQ111">
        <v>0</v>
      </c>
      <c r="OR111">
        <v>192</v>
      </c>
      <c r="OS111">
        <v>292</v>
      </c>
      <c r="OT111">
        <v>1441</v>
      </c>
      <c r="OU111">
        <v>636</v>
      </c>
      <c r="OV111">
        <v>946</v>
      </c>
      <c r="OW111">
        <v>300</v>
      </c>
      <c r="OX111">
        <v>312</v>
      </c>
      <c r="OY111">
        <v>5118</v>
      </c>
      <c r="OZ111">
        <v>39</v>
      </c>
      <c r="PA111">
        <v>390</v>
      </c>
      <c r="PB111">
        <v>2593</v>
      </c>
      <c r="PC111">
        <v>7925</v>
      </c>
      <c r="PD111">
        <v>1449</v>
      </c>
      <c r="PE111">
        <v>296</v>
      </c>
      <c r="PF111">
        <v>569</v>
      </c>
      <c r="PG111">
        <v>1236</v>
      </c>
      <c r="PH111">
        <v>3084</v>
      </c>
      <c r="PI111">
        <v>7813</v>
      </c>
      <c r="PJ111">
        <v>1171</v>
      </c>
      <c r="PK111">
        <v>10039</v>
      </c>
      <c r="PL111">
        <v>10788</v>
      </c>
      <c r="PM111">
        <v>9</v>
      </c>
      <c r="PN111">
        <v>14800</v>
      </c>
      <c r="PO111">
        <v>472</v>
      </c>
      <c r="PP111">
        <v>3738</v>
      </c>
      <c r="PQ111">
        <v>1457</v>
      </c>
      <c r="PR111">
        <v>273</v>
      </c>
      <c r="PS111">
        <v>454</v>
      </c>
      <c r="PT111">
        <v>81</v>
      </c>
      <c r="PU111">
        <v>830</v>
      </c>
      <c r="PV111">
        <v>663</v>
      </c>
      <c r="PW111">
        <v>245</v>
      </c>
      <c r="PX111">
        <v>3822</v>
      </c>
      <c r="PY111">
        <v>9</v>
      </c>
      <c r="PZ111">
        <v>38</v>
      </c>
      <c r="QA111">
        <v>14</v>
      </c>
      <c r="QB111">
        <v>350</v>
      </c>
      <c r="QC111">
        <v>1615</v>
      </c>
      <c r="QD111">
        <v>250</v>
      </c>
      <c r="QE111">
        <v>752</v>
      </c>
      <c r="QF111">
        <v>176</v>
      </c>
      <c r="QG111">
        <v>254</v>
      </c>
      <c r="QH111">
        <v>479</v>
      </c>
      <c r="QI111">
        <v>110</v>
      </c>
      <c r="QJ111">
        <v>1172</v>
      </c>
      <c r="QK111">
        <v>4847</v>
      </c>
      <c r="QL111">
        <v>1783</v>
      </c>
      <c r="QM111">
        <v>1044</v>
      </c>
      <c r="QN111">
        <v>692</v>
      </c>
      <c r="QO111">
        <v>409</v>
      </c>
      <c r="QP111">
        <v>2003</v>
      </c>
      <c r="QQ111">
        <v>276</v>
      </c>
      <c r="QR111">
        <v>1407</v>
      </c>
      <c r="QS111">
        <v>1308</v>
      </c>
      <c r="QT111">
        <v>409</v>
      </c>
      <c r="QU111">
        <v>695</v>
      </c>
      <c r="QV111">
        <v>14</v>
      </c>
      <c r="QW111">
        <v>4118</v>
      </c>
      <c r="QX111">
        <v>1083</v>
      </c>
      <c r="QY111">
        <v>715</v>
      </c>
      <c r="QZ111">
        <v>5894</v>
      </c>
      <c r="RA111">
        <v>48</v>
      </c>
      <c r="RB111">
        <v>24</v>
      </c>
      <c r="RC111">
        <v>6984</v>
      </c>
      <c r="RD111">
        <v>6</v>
      </c>
      <c r="RE111">
        <v>700</v>
      </c>
      <c r="RF111">
        <v>5940</v>
      </c>
      <c r="RG111">
        <v>6</v>
      </c>
      <c r="RH111">
        <v>107</v>
      </c>
      <c r="RI111">
        <v>1271</v>
      </c>
      <c r="RJ111">
        <v>32</v>
      </c>
      <c r="RK111">
        <v>185</v>
      </c>
      <c r="RL111">
        <v>3050</v>
      </c>
      <c r="RM111">
        <v>123569</v>
      </c>
      <c r="RN111">
        <v>1296</v>
      </c>
      <c r="RO111">
        <v>2860</v>
      </c>
      <c r="RP111">
        <v>183</v>
      </c>
      <c r="RQ111">
        <v>84</v>
      </c>
      <c r="RR111">
        <v>6603</v>
      </c>
      <c r="RS111">
        <v>433</v>
      </c>
      <c r="RT111">
        <v>0</v>
      </c>
      <c r="RU111">
        <v>111276</v>
      </c>
      <c r="RV111">
        <v>183</v>
      </c>
      <c r="RW111">
        <v>350</v>
      </c>
      <c r="RX111">
        <v>17</v>
      </c>
      <c r="RY111">
        <v>2</v>
      </c>
      <c r="RZ111">
        <v>159</v>
      </c>
      <c r="SA111">
        <v>160</v>
      </c>
      <c r="SB111">
        <v>13</v>
      </c>
      <c r="SC111">
        <v>167</v>
      </c>
      <c r="SD111">
        <v>4379</v>
      </c>
      <c r="SE111">
        <v>1858</v>
      </c>
      <c r="SF111">
        <v>5690</v>
      </c>
      <c r="SG111">
        <v>7778</v>
      </c>
      <c r="SH111">
        <v>326</v>
      </c>
      <c r="SI111">
        <v>1487</v>
      </c>
      <c r="SJ111">
        <v>347</v>
      </c>
      <c r="SK111">
        <v>757</v>
      </c>
      <c r="SL111">
        <v>1763</v>
      </c>
      <c r="SM111">
        <v>502</v>
      </c>
      <c r="SN111">
        <v>852</v>
      </c>
      <c r="SO111">
        <v>486</v>
      </c>
      <c r="SP111">
        <v>983</v>
      </c>
      <c r="SQ111">
        <v>12031</v>
      </c>
      <c r="SR111">
        <v>1199</v>
      </c>
      <c r="SS111">
        <v>3321</v>
      </c>
      <c r="ST111">
        <v>959</v>
      </c>
      <c r="SU111">
        <v>956</v>
      </c>
      <c r="SV111">
        <v>35</v>
      </c>
      <c r="SW111">
        <v>261</v>
      </c>
      <c r="SX111">
        <v>767</v>
      </c>
      <c r="SY111">
        <v>88</v>
      </c>
      <c r="SZ111">
        <v>40</v>
      </c>
      <c r="TA111">
        <v>2581</v>
      </c>
      <c r="TB111">
        <v>303</v>
      </c>
      <c r="TC111">
        <v>3147</v>
      </c>
      <c r="TD111">
        <v>1407</v>
      </c>
      <c r="TE111">
        <v>5077</v>
      </c>
      <c r="TF111">
        <v>468</v>
      </c>
      <c r="TG111">
        <v>1346</v>
      </c>
      <c r="TH111">
        <v>1240</v>
      </c>
      <c r="TI111">
        <v>3548</v>
      </c>
      <c r="TJ111">
        <v>622</v>
      </c>
      <c r="TK111">
        <v>337</v>
      </c>
      <c r="TL111">
        <v>7959</v>
      </c>
      <c r="TM111">
        <v>2194</v>
      </c>
      <c r="TN111">
        <v>566</v>
      </c>
      <c r="TO111">
        <v>1462</v>
      </c>
      <c r="TP111">
        <v>298</v>
      </c>
      <c r="TQ111">
        <v>283</v>
      </c>
      <c r="TR111">
        <v>1171</v>
      </c>
      <c r="TS111">
        <v>10077</v>
      </c>
      <c r="TT111">
        <v>7961</v>
      </c>
      <c r="TU111">
        <v>10924</v>
      </c>
      <c r="TV111">
        <v>15090</v>
      </c>
      <c r="TW111">
        <v>3899</v>
      </c>
      <c r="TX111">
        <v>274</v>
      </c>
      <c r="TY111">
        <v>66</v>
      </c>
      <c r="TZ111">
        <v>1320</v>
      </c>
      <c r="UA111">
        <v>138</v>
      </c>
      <c r="UB111">
        <v>444</v>
      </c>
      <c r="UC111">
        <v>157</v>
      </c>
      <c r="UD111">
        <v>1527</v>
      </c>
      <c r="UE111">
        <v>197</v>
      </c>
      <c r="UF111">
        <v>858</v>
      </c>
      <c r="UG111">
        <v>61</v>
      </c>
      <c r="UH111">
        <v>6837</v>
      </c>
      <c r="UI111">
        <v>244</v>
      </c>
      <c r="UJ111">
        <v>3148</v>
      </c>
      <c r="UK111">
        <v>73</v>
      </c>
      <c r="UL111">
        <v>5970</v>
      </c>
      <c r="UM111">
        <v>147</v>
      </c>
      <c r="UN111">
        <v>1369</v>
      </c>
      <c r="UO111">
        <v>487</v>
      </c>
      <c r="UP111">
        <v>347</v>
      </c>
      <c r="UQ111">
        <v>1322</v>
      </c>
      <c r="UR111">
        <v>116</v>
      </c>
      <c r="US111">
        <v>106</v>
      </c>
      <c r="UT111">
        <v>1296</v>
      </c>
      <c r="UU111">
        <v>25</v>
      </c>
      <c r="UV111">
        <v>181</v>
      </c>
      <c r="UW111">
        <v>2203</v>
      </c>
      <c r="UX111">
        <v>946</v>
      </c>
      <c r="UY111">
        <v>29</v>
      </c>
      <c r="UZ111">
        <v>6400</v>
      </c>
      <c r="VA111">
        <v>354</v>
      </c>
      <c r="VB111">
        <v>2700</v>
      </c>
      <c r="VC111">
        <v>1109</v>
      </c>
      <c r="VD111">
        <v>8402</v>
      </c>
      <c r="VE111">
        <v>195</v>
      </c>
      <c r="VF111">
        <v>587</v>
      </c>
      <c r="VG111">
        <v>217</v>
      </c>
      <c r="VH111">
        <v>72</v>
      </c>
      <c r="VI111">
        <v>217</v>
      </c>
      <c r="VJ111">
        <v>0</v>
      </c>
      <c r="VK111">
        <v>141</v>
      </c>
      <c r="VL111">
        <v>0</v>
      </c>
      <c r="VM111">
        <v>9</v>
      </c>
      <c r="VN111">
        <v>695</v>
      </c>
      <c r="VO111">
        <v>1</v>
      </c>
      <c r="VP111">
        <v>476</v>
      </c>
      <c r="VQ111">
        <v>476</v>
      </c>
      <c r="VR111">
        <v>466</v>
      </c>
      <c r="VS111">
        <v>696</v>
      </c>
      <c r="VT111">
        <v>220</v>
      </c>
      <c r="VU111">
        <v>244</v>
      </c>
      <c r="VV111">
        <v>0</v>
      </c>
      <c r="VW111">
        <v>10</v>
      </c>
      <c r="VX111">
        <v>71879</v>
      </c>
      <c r="VY111">
        <v>4</v>
      </c>
      <c r="VZ111">
        <v>6</v>
      </c>
      <c r="WA111">
        <v>12</v>
      </c>
      <c r="WB111">
        <v>3527</v>
      </c>
      <c r="WC111">
        <v>0</v>
      </c>
      <c r="WD111">
        <v>12</v>
      </c>
      <c r="WE111">
        <v>9</v>
      </c>
      <c r="WF111">
        <v>0</v>
      </c>
      <c r="WG111">
        <v>66</v>
      </c>
      <c r="WH111">
        <v>367</v>
      </c>
      <c r="WI111">
        <v>2536</v>
      </c>
      <c r="WJ111">
        <v>3139</v>
      </c>
      <c r="WK111">
        <v>9</v>
      </c>
      <c r="WL111">
        <v>603</v>
      </c>
      <c r="WM111">
        <v>1510</v>
      </c>
      <c r="WN111">
        <v>457</v>
      </c>
      <c r="WO111">
        <v>820</v>
      </c>
      <c r="WP111">
        <v>682</v>
      </c>
      <c r="WQ111">
        <v>3680</v>
      </c>
      <c r="WR111">
        <v>0</v>
      </c>
      <c r="WS111">
        <v>9</v>
      </c>
      <c r="WT111">
        <v>472</v>
      </c>
      <c r="WU111">
        <v>222</v>
      </c>
      <c r="WV111">
        <v>0</v>
      </c>
      <c r="WW111">
        <v>546</v>
      </c>
      <c r="WX111">
        <v>0</v>
      </c>
      <c r="WY111">
        <v>222</v>
      </c>
      <c r="WZ111">
        <v>222</v>
      </c>
      <c r="XA111">
        <v>265</v>
      </c>
      <c r="XB111">
        <v>77</v>
      </c>
      <c r="XC111">
        <v>0</v>
      </c>
      <c r="XD111">
        <v>1416</v>
      </c>
      <c r="XE111">
        <v>682</v>
      </c>
      <c r="XF111">
        <v>586</v>
      </c>
      <c r="XG111">
        <v>682</v>
      </c>
      <c r="XH111">
        <v>705</v>
      </c>
      <c r="XI111">
        <v>465</v>
      </c>
      <c r="XJ111">
        <v>589</v>
      </c>
      <c r="XK111">
        <v>1</v>
      </c>
      <c r="XL111">
        <v>2</v>
      </c>
      <c r="XM111">
        <v>1</v>
      </c>
      <c r="XN111">
        <v>1</v>
      </c>
      <c r="XO111">
        <v>115</v>
      </c>
      <c r="XP111">
        <v>125</v>
      </c>
      <c r="XQ111">
        <v>30</v>
      </c>
      <c r="XR111">
        <v>85</v>
      </c>
      <c r="XS111">
        <v>7</v>
      </c>
      <c r="XT111">
        <v>717</v>
      </c>
      <c r="XU111">
        <v>23</v>
      </c>
      <c r="XV111">
        <v>7</v>
      </c>
      <c r="XW111">
        <v>1330</v>
      </c>
      <c r="XX111">
        <v>155</v>
      </c>
      <c r="XY111">
        <v>8</v>
      </c>
      <c r="XZ111">
        <v>54</v>
      </c>
      <c r="YA111">
        <v>2451</v>
      </c>
      <c r="YB111">
        <v>50</v>
      </c>
      <c r="YC111">
        <v>146</v>
      </c>
      <c r="YD111">
        <v>611</v>
      </c>
      <c r="YE111">
        <v>75</v>
      </c>
      <c r="YF111">
        <v>326</v>
      </c>
      <c r="YG111">
        <v>76</v>
      </c>
      <c r="YH111">
        <v>0</v>
      </c>
      <c r="YI111">
        <v>285</v>
      </c>
      <c r="YJ111">
        <v>267</v>
      </c>
      <c r="YK111">
        <v>5778</v>
      </c>
      <c r="YL111">
        <v>337</v>
      </c>
      <c r="YM111">
        <v>663</v>
      </c>
      <c r="YN111">
        <v>2443</v>
      </c>
      <c r="YO111">
        <v>151</v>
      </c>
      <c r="YP111">
        <v>54</v>
      </c>
      <c r="YQ111">
        <v>205</v>
      </c>
      <c r="YR111">
        <v>8</v>
      </c>
      <c r="YS111">
        <v>1201</v>
      </c>
      <c r="YT111">
        <v>63</v>
      </c>
      <c r="YU111">
        <v>427</v>
      </c>
      <c r="YV111">
        <v>1637</v>
      </c>
      <c r="YW111">
        <v>6313</v>
      </c>
      <c r="YX111">
        <v>1877</v>
      </c>
      <c r="YY111">
        <v>1844</v>
      </c>
      <c r="YZ111">
        <v>229</v>
      </c>
      <c r="ZA111">
        <v>5886</v>
      </c>
      <c r="ZB111">
        <v>7</v>
      </c>
      <c r="ZC111">
        <v>105</v>
      </c>
      <c r="ZD111">
        <v>396</v>
      </c>
      <c r="ZE111">
        <v>1331</v>
      </c>
      <c r="ZF111">
        <v>204</v>
      </c>
      <c r="ZG111">
        <v>9</v>
      </c>
      <c r="ZH111">
        <v>86</v>
      </c>
      <c r="ZI111">
        <v>39</v>
      </c>
      <c r="ZJ111">
        <v>25</v>
      </c>
      <c r="ZK111">
        <v>25</v>
      </c>
      <c r="ZL111">
        <v>308</v>
      </c>
      <c r="ZM111">
        <v>73</v>
      </c>
      <c r="ZN111">
        <v>655</v>
      </c>
      <c r="ZO111">
        <v>1398</v>
      </c>
      <c r="ZP111">
        <v>265</v>
      </c>
      <c r="ZQ111">
        <v>446</v>
      </c>
      <c r="ZR111">
        <v>757</v>
      </c>
      <c r="ZS111">
        <v>218</v>
      </c>
      <c r="ZT111">
        <v>110</v>
      </c>
      <c r="ZU111">
        <v>587</v>
      </c>
      <c r="ZV111">
        <v>490</v>
      </c>
      <c r="ZW111">
        <v>147</v>
      </c>
      <c r="ZX111">
        <v>15</v>
      </c>
      <c r="ZY111">
        <v>232</v>
      </c>
      <c r="ZZ111">
        <v>113</v>
      </c>
      <c r="AAA111">
        <v>307</v>
      </c>
      <c r="AAB111">
        <v>150</v>
      </c>
      <c r="AAC111">
        <v>103</v>
      </c>
      <c r="AAD111">
        <v>0</v>
      </c>
      <c r="AAE111">
        <v>64724</v>
      </c>
      <c r="AAF111">
        <v>301</v>
      </c>
      <c r="AAG111">
        <v>477</v>
      </c>
      <c r="AAH111">
        <v>2990</v>
      </c>
      <c r="AAI111">
        <v>1411</v>
      </c>
      <c r="AAJ111">
        <v>1848</v>
      </c>
      <c r="AAK111">
        <v>277</v>
      </c>
      <c r="AAL111">
        <v>136</v>
      </c>
      <c r="AAM111">
        <v>209</v>
      </c>
      <c r="AAN111">
        <v>23</v>
      </c>
      <c r="AAO111">
        <v>224</v>
      </c>
      <c r="AAP111">
        <v>51</v>
      </c>
      <c r="AAQ111">
        <v>1014</v>
      </c>
      <c r="AAR111">
        <v>51</v>
      </c>
      <c r="AAS111">
        <v>194</v>
      </c>
      <c r="AAT111">
        <v>58</v>
      </c>
      <c r="AAU111">
        <v>1672</v>
      </c>
      <c r="AAV111">
        <v>378</v>
      </c>
      <c r="AAW111">
        <v>630</v>
      </c>
      <c r="AAX111">
        <v>446</v>
      </c>
      <c r="AAY111">
        <v>232</v>
      </c>
      <c r="AAZ111">
        <v>21</v>
      </c>
      <c r="ABA111">
        <v>96</v>
      </c>
      <c r="ABB111">
        <v>6</v>
      </c>
      <c r="ABC111">
        <v>1454</v>
      </c>
      <c r="ABD111">
        <v>678</v>
      </c>
      <c r="ABE111">
        <v>212</v>
      </c>
      <c r="ABF111">
        <v>87</v>
      </c>
      <c r="ABG111">
        <v>137</v>
      </c>
      <c r="ABH111">
        <v>24</v>
      </c>
      <c r="ABI111">
        <v>1317</v>
      </c>
      <c r="ABJ111">
        <v>7841</v>
      </c>
      <c r="ABK111">
        <v>11</v>
      </c>
      <c r="ABL111">
        <v>1748</v>
      </c>
      <c r="ABM111">
        <v>519</v>
      </c>
      <c r="ABN111">
        <v>8017</v>
      </c>
      <c r="ABO111">
        <v>2293</v>
      </c>
      <c r="ABP111">
        <v>184</v>
      </c>
      <c r="ABQ111">
        <v>375</v>
      </c>
      <c r="ABR111">
        <v>1319</v>
      </c>
      <c r="ABS111">
        <v>271</v>
      </c>
      <c r="ABT111">
        <v>1740</v>
      </c>
      <c r="ABU111">
        <v>1221</v>
      </c>
      <c r="ABV111">
        <v>189</v>
      </c>
      <c r="ABW111">
        <v>676</v>
      </c>
      <c r="ABX111">
        <v>340</v>
      </c>
      <c r="ABY111">
        <v>305</v>
      </c>
      <c r="ABZ111">
        <v>2834</v>
      </c>
      <c r="ACA111">
        <v>9247</v>
      </c>
      <c r="ACB111">
        <v>51</v>
      </c>
      <c r="ACC111">
        <v>97</v>
      </c>
      <c r="ACD111">
        <v>6261</v>
      </c>
      <c r="ACE111">
        <v>1576</v>
      </c>
      <c r="ACF111">
        <v>335</v>
      </c>
      <c r="ACG111">
        <v>802</v>
      </c>
      <c r="ACH111">
        <v>6745</v>
      </c>
      <c r="ACI111">
        <v>20</v>
      </c>
      <c r="ACJ111">
        <v>1073</v>
      </c>
      <c r="ACK111">
        <v>950</v>
      </c>
      <c r="ACL111">
        <v>83</v>
      </c>
      <c r="ACM111">
        <v>2223</v>
      </c>
      <c r="ACN111">
        <v>322</v>
      </c>
      <c r="ACO111">
        <v>11</v>
      </c>
      <c r="ACP111">
        <v>126</v>
      </c>
      <c r="ACQ111">
        <v>254</v>
      </c>
      <c r="ACR111">
        <v>1040</v>
      </c>
      <c r="ACS111">
        <v>11</v>
      </c>
      <c r="ACT111">
        <v>205</v>
      </c>
      <c r="ACU111">
        <v>11</v>
      </c>
      <c r="ACV111">
        <v>530</v>
      </c>
      <c r="ACW111">
        <v>111</v>
      </c>
      <c r="ACX111">
        <v>234</v>
      </c>
      <c r="ACY111">
        <v>24</v>
      </c>
      <c r="ACZ111">
        <v>363</v>
      </c>
      <c r="ADA111">
        <v>800</v>
      </c>
      <c r="ADB111">
        <v>2651</v>
      </c>
      <c r="ADC111">
        <v>154</v>
      </c>
      <c r="ADD111">
        <v>29</v>
      </c>
      <c r="ADE111">
        <v>1060</v>
      </c>
      <c r="ADF111">
        <v>322</v>
      </c>
      <c r="ADG111">
        <v>1060</v>
      </c>
      <c r="ADH111">
        <v>1935</v>
      </c>
      <c r="ADI111">
        <v>0</v>
      </c>
      <c r="ADJ111">
        <v>1673</v>
      </c>
      <c r="ADK111">
        <v>0</v>
      </c>
      <c r="ADL111">
        <v>202</v>
      </c>
      <c r="ADM111">
        <v>1060</v>
      </c>
      <c r="ADN111">
        <v>536</v>
      </c>
      <c r="ADO111">
        <v>0</v>
      </c>
      <c r="ADP111">
        <v>215</v>
      </c>
      <c r="ADQ111">
        <v>2755</v>
      </c>
      <c r="ADR111">
        <v>0</v>
      </c>
      <c r="ADS111">
        <v>6885</v>
      </c>
      <c r="ADT111">
        <v>776</v>
      </c>
      <c r="ADU111">
        <v>3619</v>
      </c>
      <c r="ADV111">
        <v>165</v>
      </c>
      <c r="ADW111">
        <v>545</v>
      </c>
      <c r="ADX111">
        <v>306</v>
      </c>
      <c r="ADY111">
        <v>11</v>
      </c>
      <c r="ADZ111">
        <v>1676</v>
      </c>
      <c r="AEA111">
        <v>526</v>
      </c>
      <c r="AEB111">
        <v>8</v>
      </c>
      <c r="AEC111">
        <v>1283</v>
      </c>
      <c r="AED111">
        <v>89</v>
      </c>
      <c r="AEE111">
        <v>6022</v>
      </c>
      <c r="AEF111">
        <v>6015</v>
      </c>
      <c r="AEG111">
        <v>358</v>
      </c>
      <c r="AEH111">
        <v>4</v>
      </c>
      <c r="AEI111">
        <v>7</v>
      </c>
      <c r="AEJ111">
        <v>31</v>
      </c>
      <c r="AEK111">
        <v>347</v>
      </c>
      <c r="AEL111">
        <v>2609</v>
      </c>
      <c r="AEM111">
        <v>288</v>
      </c>
      <c r="AEN111">
        <v>3631</v>
      </c>
      <c r="AEO111">
        <v>50</v>
      </c>
      <c r="AEP111">
        <v>20</v>
      </c>
      <c r="AEQ111">
        <v>7</v>
      </c>
      <c r="AER111">
        <v>797</v>
      </c>
      <c r="AES111">
        <v>1629</v>
      </c>
      <c r="AET111">
        <v>1122</v>
      </c>
      <c r="AEU111">
        <v>290</v>
      </c>
      <c r="AEV111">
        <v>107</v>
      </c>
      <c r="AEW111">
        <v>21</v>
      </c>
      <c r="AEX111">
        <v>1171</v>
      </c>
      <c r="AEY111">
        <v>217</v>
      </c>
      <c r="AEZ111">
        <v>1414</v>
      </c>
      <c r="AFA111">
        <v>82</v>
      </c>
      <c r="AFB111">
        <v>1288</v>
      </c>
      <c r="AFC111">
        <v>157</v>
      </c>
      <c r="AFD111">
        <v>79</v>
      </c>
      <c r="AFE111">
        <v>29</v>
      </c>
      <c r="AFF111">
        <v>478</v>
      </c>
      <c r="AFG111">
        <v>234</v>
      </c>
      <c r="AFH111">
        <v>2007</v>
      </c>
      <c r="AFI111">
        <v>1014</v>
      </c>
      <c r="AFJ111">
        <v>630</v>
      </c>
      <c r="AFK111">
        <v>2556</v>
      </c>
      <c r="AFL111">
        <v>1530</v>
      </c>
      <c r="AFM111">
        <v>383</v>
      </c>
      <c r="AFN111">
        <v>6416</v>
      </c>
      <c r="AFO111">
        <v>368</v>
      </c>
      <c r="AFP111">
        <v>6011</v>
      </c>
      <c r="AFQ111">
        <v>2189</v>
      </c>
      <c r="AFR111">
        <v>419</v>
      </c>
      <c r="AFS111">
        <v>6524</v>
      </c>
      <c r="AFT111">
        <v>35</v>
      </c>
      <c r="AFU111">
        <v>508</v>
      </c>
      <c r="AFV111">
        <v>26</v>
      </c>
      <c r="AFW111">
        <v>1872</v>
      </c>
      <c r="AFX111">
        <v>204</v>
      </c>
      <c r="AFY111">
        <v>2582</v>
      </c>
      <c r="AFZ111">
        <v>4</v>
      </c>
      <c r="AGA111">
        <v>502</v>
      </c>
      <c r="AGB111">
        <v>45</v>
      </c>
      <c r="AGC111">
        <v>126</v>
      </c>
      <c r="AGD111">
        <v>232</v>
      </c>
      <c r="AGE111">
        <v>204</v>
      </c>
      <c r="AGF111">
        <v>73</v>
      </c>
      <c r="AGG111">
        <v>202</v>
      </c>
      <c r="AGH111">
        <v>10</v>
      </c>
      <c r="AGI111">
        <v>446</v>
      </c>
      <c r="AGJ111">
        <v>226</v>
      </c>
      <c r="AGK111">
        <v>0</v>
      </c>
      <c r="AGL111">
        <v>0</v>
      </c>
      <c r="AGM111">
        <v>2536</v>
      </c>
      <c r="AGN111">
        <v>480</v>
      </c>
      <c r="AGO111">
        <v>8</v>
      </c>
      <c r="AGP111">
        <v>0</v>
      </c>
      <c r="AGQ111">
        <v>0</v>
      </c>
      <c r="AGR111">
        <v>8</v>
      </c>
      <c r="AGS111">
        <v>9</v>
      </c>
      <c r="AGT111">
        <v>149</v>
      </c>
      <c r="AGU111">
        <v>0</v>
      </c>
      <c r="AGV111">
        <v>0</v>
      </c>
      <c r="AGW111">
        <v>14</v>
      </c>
      <c r="AGX111">
        <v>294</v>
      </c>
      <c r="AGY111">
        <v>118</v>
      </c>
      <c r="AGZ111">
        <v>829</v>
      </c>
      <c r="AHA111">
        <v>14</v>
      </c>
      <c r="AHB111">
        <v>64</v>
      </c>
      <c r="AHC111">
        <v>55</v>
      </c>
      <c r="AHD111">
        <v>829</v>
      </c>
      <c r="AHE111">
        <v>2982</v>
      </c>
      <c r="AHF111">
        <v>2969</v>
      </c>
      <c r="AHG111">
        <v>46</v>
      </c>
      <c r="AHH111">
        <v>205</v>
      </c>
      <c r="AHI111">
        <v>0</v>
      </c>
      <c r="AHJ111">
        <v>65984</v>
      </c>
      <c r="AHK111">
        <v>73</v>
      </c>
      <c r="AHL111">
        <v>205</v>
      </c>
      <c r="AHM111">
        <v>319</v>
      </c>
      <c r="AHN111">
        <v>96</v>
      </c>
      <c r="AHO111">
        <v>9</v>
      </c>
      <c r="AHP111">
        <v>8</v>
      </c>
      <c r="AHQ111">
        <v>1306</v>
      </c>
      <c r="AHR111">
        <v>8</v>
      </c>
      <c r="AHS111">
        <v>1736</v>
      </c>
      <c r="AHT111">
        <v>109</v>
      </c>
      <c r="AHU111">
        <v>15</v>
      </c>
      <c r="AHV111">
        <v>12</v>
      </c>
      <c r="AHW111">
        <v>120</v>
      </c>
      <c r="AHX111">
        <v>164</v>
      </c>
      <c r="AHY111">
        <v>256</v>
      </c>
      <c r="AHZ111">
        <v>883</v>
      </c>
      <c r="AIA111">
        <v>211</v>
      </c>
      <c r="AIB111">
        <v>80373</v>
      </c>
      <c r="AIC111">
        <v>228</v>
      </c>
      <c r="AID111">
        <v>326</v>
      </c>
      <c r="AIE111">
        <v>1004</v>
      </c>
      <c r="AIF111">
        <v>608</v>
      </c>
      <c r="AIG111">
        <v>51</v>
      </c>
      <c r="AIH111">
        <v>16</v>
      </c>
      <c r="AII111">
        <v>51</v>
      </c>
      <c r="AIJ111">
        <v>4835</v>
      </c>
      <c r="AIK111">
        <v>60</v>
      </c>
      <c r="AIL111">
        <v>94</v>
      </c>
      <c r="AIM111">
        <v>0</v>
      </c>
      <c r="AIN111">
        <v>71123</v>
      </c>
      <c r="AIO111">
        <v>644</v>
      </c>
      <c r="AIP111">
        <v>406</v>
      </c>
      <c r="AIQ111">
        <v>16</v>
      </c>
      <c r="AIR111">
        <v>301</v>
      </c>
      <c r="AIS111">
        <v>144</v>
      </c>
      <c r="AIT111">
        <v>8</v>
      </c>
      <c r="AIU111">
        <v>0</v>
      </c>
      <c r="AIV111">
        <v>0</v>
      </c>
      <c r="AIW111">
        <v>128</v>
      </c>
      <c r="AIX111">
        <v>268</v>
      </c>
      <c r="AIY111">
        <v>23</v>
      </c>
      <c r="AIZ111">
        <v>3</v>
      </c>
      <c r="AJA111">
        <v>68</v>
      </c>
      <c r="AJB111">
        <v>189</v>
      </c>
      <c r="AJC111">
        <v>1106</v>
      </c>
      <c r="AJD111">
        <v>1177</v>
      </c>
      <c r="AJE111">
        <v>110</v>
      </c>
      <c r="AJF111">
        <v>771</v>
      </c>
      <c r="AJG111">
        <v>8305</v>
      </c>
      <c r="AJH111">
        <v>2606</v>
      </c>
      <c r="AJI111">
        <v>7</v>
      </c>
      <c r="AJJ111">
        <v>118</v>
      </c>
      <c r="AJK111">
        <v>42</v>
      </c>
      <c r="AJL111">
        <v>189</v>
      </c>
      <c r="AJM111">
        <v>6976</v>
      </c>
      <c r="AJN111">
        <v>25</v>
      </c>
      <c r="AJO111">
        <v>784</v>
      </c>
      <c r="AJP111">
        <v>7</v>
      </c>
      <c r="AJQ111">
        <v>8750</v>
      </c>
      <c r="AJR111">
        <v>12</v>
      </c>
      <c r="AJS111">
        <v>894</v>
      </c>
      <c r="AJT111">
        <v>7</v>
      </c>
      <c r="AJU111">
        <v>10210</v>
      </c>
      <c r="AJV111">
        <v>52</v>
      </c>
      <c r="AJW111">
        <v>51</v>
      </c>
      <c r="AJX111">
        <v>771</v>
      </c>
      <c r="AJY111">
        <v>1370</v>
      </c>
      <c r="AJZ111">
        <v>287</v>
      </c>
      <c r="AKA111">
        <v>733</v>
      </c>
      <c r="AKB111">
        <v>960</v>
      </c>
      <c r="AKC111">
        <v>94</v>
      </c>
      <c r="AKD111">
        <v>145</v>
      </c>
      <c r="AKE111">
        <v>178</v>
      </c>
      <c r="AKF111">
        <v>0</v>
      </c>
      <c r="AKG111">
        <v>0</v>
      </c>
      <c r="AKH111">
        <v>541</v>
      </c>
      <c r="AKI111">
        <v>0</v>
      </c>
      <c r="AKJ111">
        <v>769</v>
      </c>
      <c r="AKK111">
        <v>14</v>
      </c>
      <c r="AKL111">
        <v>73</v>
      </c>
      <c r="AKM111">
        <v>0</v>
      </c>
      <c r="AKN111">
        <v>301</v>
      </c>
      <c r="AKO111">
        <v>1075</v>
      </c>
      <c r="AKP111">
        <v>269</v>
      </c>
      <c r="AKQ111">
        <v>830</v>
      </c>
      <c r="AKR111">
        <v>73600</v>
      </c>
      <c r="AKS111">
        <v>14</v>
      </c>
      <c r="AKT111">
        <v>14</v>
      </c>
      <c r="AKU111">
        <v>4</v>
      </c>
      <c r="AKV111">
        <v>964</v>
      </c>
      <c r="AKW111">
        <v>6</v>
      </c>
      <c r="AKX111">
        <v>0</v>
      </c>
      <c r="AKY111">
        <v>3363</v>
      </c>
      <c r="AKZ111">
        <v>358</v>
      </c>
      <c r="ALA111">
        <v>791</v>
      </c>
      <c r="ALB111">
        <v>1033</v>
      </c>
      <c r="ALC111">
        <v>218</v>
      </c>
      <c r="ALD111">
        <v>846</v>
      </c>
      <c r="ALE111">
        <v>159</v>
      </c>
      <c r="ALF111">
        <v>1075</v>
      </c>
      <c r="ALG111">
        <v>8</v>
      </c>
      <c r="ALH111">
        <v>0</v>
      </c>
      <c r="ALI111">
        <v>0</v>
      </c>
      <c r="ALJ111">
        <v>0</v>
      </c>
      <c r="ALK111">
        <v>10</v>
      </c>
      <c r="ALL111">
        <v>1075</v>
      </c>
      <c r="ALM111">
        <v>584</v>
      </c>
      <c r="ALN111">
        <v>446</v>
      </c>
      <c r="ALO111">
        <v>1398</v>
      </c>
      <c r="ALP111">
        <v>2668</v>
      </c>
      <c r="ALQ111">
        <v>263</v>
      </c>
      <c r="ALR111">
        <v>3670</v>
      </c>
      <c r="ALS111">
        <v>216</v>
      </c>
      <c r="ALT111">
        <v>108</v>
      </c>
      <c r="ALU111">
        <v>5979</v>
      </c>
      <c r="ALV111">
        <v>30</v>
      </c>
      <c r="ALW111">
        <v>6</v>
      </c>
      <c r="ALX111">
        <v>341</v>
      </c>
      <c r="ALY111">
        <v>427</v>
      </c>
      <c r="ALZ111">
        <v>24</v>
      </c>
      <c r="AMA111">
        <v>1576</v>
      </c>
      <c r="AMB111">
        <v>308</v>
      </c>
      <c r="AMC111">
        <v>446</v>
      </c>
      <c r="AMD111">
        <v>186</v>
      </c>
      <c r="AME111">
        <v>709</v>
      </c>
      <c r="AMF111">
        <v>7</v>
      </c>
      <c r="AMG111">
        <v>1844</v>
      </c>
      <c r="AMH111">
        <v>4</v>
      </c>
      <c r="AMI111">
        <v>195</v>
      </c>
      <c r="AMJ111">
        <v>7</v>
      </c>
      <c r="AMK111">
        <v>283</v>
      </c>
      <c r="AML111">
        <v>3661</v>
      </c>
      <c r="AMM111">
        <v>566</v>
      </c>
      <c r="AMN111">
        <v>10</v>
      </c>
      <c r="AMO111">
        <v>1706</v>
      </c>
      <c r="AMP111">
        <v>9</v>
      </c>
      <c r="AMQ111">
        <v>92</v>
      </c>
      <c r="AMR111">
        <v>6081</v>
      </c>
      <c r="AMS111">
        <v>288</v>
      </c>
      <c r="AMT111">
        <v>49</v>
      </c>
      <c r="AMU111">
        <v>20</v>
      </c>
      <c r="AMV111">
        <v>810</v>
      </c>
      <c r="AMW111">
        <v>765</v>
      </c>
      <c r="AMX111">
        <v>193</v>
      </c>
      <c r="AMY111">
        <v>308</v>
      </c>
      <c r="AMZ111">
        <v>1615</v>
      </c>
      <c r="ANA111">
        <v>289</v>
      </c>
      <c r="ANB111">
        <v>21</v>
      </c>
      <c r="ANC111">
        <v>221</v>
      </c>
      <c r="AND111">
        <v>81</v>
      </c>
      <c r="ANE111">
        <v>1305</v>
      </c>
      <c r="ANF111">
        <v>153</v>
      </c>
      <c r="ANG111">
        <v>96</v>
      </c>
      <c r="ANH111">
        <v>2227</v>
      </c>
      <c r="ANI111">
        <v>498</v>
      </c>
      <c r="ANJ111">
        <v>419</v>
      </c>
      <c r="ANK111">
        <v>28</v>
      </c>
      <c r="ANL111">
        <v>404</v>
      </c>
      <c r="ANM111">
        <v>207</v>
      </c>
      <c r="ANN111">
        <v>6520</v>
      </c>
      <c r="ANO111">
        <v>78</v>
      </c>
      <c r="ANP111">
        <v>234</v>
      </c>
      <c r="ANQ111">
        <v>2564</v>
      </c>
      <c r="ANR111">
        <v>2007</v>
      </c>
      <c r="ANS111">
        <v>4</v>
      </c>
      <c r="ANT111">
        <v>383</v>
      </c>
      <c r="ANU111">
        <v>6615</v>
      </c>
      <c r="ANV111">
        <v>6114</v>
      </c>
      <c r="ANW111">
        <v>34</v>
      </c>
      <c r="ANX111">
        <v>524</v>
      </c>
      <c r="ANY111">
        <v>1266</v>
      </c>
      <c r="ANZ111">
        <v>6161</v>
      </c>
      <c r="AOA111">
        <v>357</v>
      </c>
      <c r="AOB111">
        <v>1170</v>
      </c>
      <c r="AOC111">
        <v>109</v>
      </c>
      <c r="AOD111">
        <v>1190</v>
      </c>
      <c r="AOE111">
        <v>1425</v>
      </c>
      <c r="AOF111">
        <v>180</v>
      </c>
      <c r="AOG111">
        <v>7</v>
      </c>
      <c r="AOH111">
        <v>12</v>
      </c>
      <c r="AOI111">
        <v>344</v>
      </c>
      <c r="AOJ111">
        <v>6</v>
      </c>
      <c r="AOK111">
        <v>320</v>
      </c>
      <c r="AOL111">
        <v>0</v>
      </c>
      <c r="AOM111">
        <v>106</v>
      </c>
      <c r="AON111">
        <v>231</v>
      </c>
      <c r="AOO111">
        <v>71</v>
      </c>
      <c r="AOP111">
        <v>637</v>
      </c>
      <c r="AOQ111">
        <v>372</v>
      </c>
      <c r="AOR111">
        <v>381</v>
      </c>
      <c r="AOS111">
        <v>74</v>
      </c>
      <c r="AOT111">
        <v>3733</v>
      </c>
      <c r="AOU111">
        <v>506</v>
      </c>
      <c r="AOV111">
        <v>203</v>
      </c>
      <c r="AOW111">
        <v>20</v>
      </c>
      <c r="AOX111">
        <v>4406</v>
      </c>
      <c r="AOY111">
        <v>3082</v>
      </c>
      <c r="AOZ111">
        <v>1395</v>
      </c>
      <c r="APA111">
        <v>284</v>
      </c>
      <c r="APB111">
        <v>12</v>
      </c>
      <c r="APC111">
        <v>154</v>
      </c>
      <c r="APD111">
        <v>1581</v>
      </c>
      <c r="APE111">
        <v>604</v>
      </c>
      <c r="APF111">
        <v>686</v>
      </c>
      <c r="APG111">
        <v>230</v>
      </c>
      <c r="APH111">
        <v>7</v>
      </c>
      <c r="API111">
        <v>227</v>
      </c>
      <c r="APJ111">
        <v>8</v>
      </c>
      <c r="APK111">
        <v>1028</v>
      </c>
      <c r="APL111">
        <v>2463</v>
      </c>
      <c r="APM111">
        <v>261</v>
      </c>
      <c r="APN111">
        <v>90</v>
      </c>
      <c r="APO111">
        <v>0</v>
      </c>
      <c r="APP111">
        <v>267</v>
      </c>
      <c r="APQ111">
        <v>16</v>
      </c>
      <c r="APR111">
        <v>721</v>
      </c>
      <c r="APS111">
        <v>22</v>
      </c>
      <c r="APT111">
        <v>1327</v>
      </c>
      <c r="APU111">
        <v>149</v>
      </c>
      <c r="APV111">
        <v>5812</v>
      </c>
      <c r="APW111">
        <v>1787</v>
      </c>
      <c r="APX111">
        <v>2455</v>
      </c>
      <c r="APY111">
        <v>240</v>
      </c>
      <c r="APZ111">
        <v>206</v>
      </c>
      <c r="AQA111">
        <v>95</v>
      </c>
      <c r="AQB111">
        <v>8</v>
      </c>
      <c r="AQC111">
        <v>1388</v>
      </c>
      <c r="AQD111">
        <v>1346</v>
      </c>
      <c r="AQE111">
        <v>39</v>
      </c>
      <c r="AQF111">
        <v>213</v>
      </c>
      <c r="AQG111">
        <v>25</v>
      </c>
      <c r="AQH111">
        <v>1181</v>
      </c>
      <c r="AQI111">
        <v>65</v>
      </c>
      <c r="AQJ111">
        <v>6406</v>
      </c>
      <c r="AQK111">
        <v>76</v>
      </c>
      <c r="AQL111">
        <v>1777</v>
      </c>
      <c r="AQM111">
        <v>648</v>
      </c>
      <c r="AQN111">
        <v>104</v>
      </c>
      <c r="AQO111">
        <v>9</v>
      </c>
      <c r="AQP111">
        <v>398</v>
      </c>
      <c r="AQQ111">
        <v>83</v>
      </c>
      <c r="AQR111">
        <v>54</v>
      </c>
      <c r="AQS111">
        <v>50</v>
      </c>
      <c r="AQT111">
        <v>137</v>
      </c>
      <c r="AQU111">
        <v>332</v>
      </c>
      <c r="AQV111">
        <v>677</v>
      </c>
      <c r="AQW111">
        <v>180</v>
      </c>
      <c r="AQX111">
        <v>54</v>
      </c>
      <c r="AQY111">
        <v>1051</v>
      </c>
      <c r="AQZ111">
        <v>528</v>
      </c>
      <c r="ARA111">
        <v>11</v>
      </c>
      <c r="ARB111">
        <v>841</v>
      </c>
      <c r="ARC111">
        <v>525</v>
      </c>
      <c r="ARD111">
        <v>11</v>
      </c>
      <c r="ARE111">
        <v>0</v>
      </c>
      <c r="ARF111">
        <v>130</v>
      </c>
      <c r="ARG111">
        <v>0</v>
      </c>
      <c r="ARH111">
        <v>221</v>
      </c>
      <c r="ARI111">
        <v>11</v>
      </c>
      <c r="ARJ111">
        <v>732</v>
      </c>
      <c r="ARK111">
        <v>217</v>
      </c>
      <c r="ARL111">
        <v>67</v>
      </c>
      <c r="ARM111">
        <v>109</v>
      </c>
      <c r="ARN111">
        <v>7</v>
      </c>
      <c r="ARO111">
        <v>42</v>
      </c>
      <c r="ARP111">
        <v>53</v>
      </c>
      <c r="ARQ111">
        <v>679</v>
      </c>
      <c r="ARR111">
        <v>920</v>
      </c>
      <c r="ARS111">
        <v>1140</v>
      </c>
      <c r="ART111">
        <v>220</v>
      </c>
      <c r="ARU111">
        <v>920</v>
      </c>
      <c r="ARV111">
        <v>0</v>
      </c>
      <c r="ARW111">
        <v>0</v>
      </c>
      <c r="ARX111">
        <v>7</v>
      </c>
      <c r="ARY111">
        <v>7</v>
      </c>
      <c r="ARZ111">
        <v>8</v>
      </c>
      <c r="ASA111">
        <v>0</v>
      </c>
      <c r="ASB111">
        <v>813</v>
      </c>
      <c r="ASC111">
        <v>276</v>
      </c>
      <c r="ASD111">
        <v>78845</v>
      </c>
      <c r="ASE111">
        <v>6</v>
      </c>
      <c r="ASF111">
        <v>220</v>
      </c>
      <c r="ASG111">
        <v>11</v>
      </c>
      <c r="ASH111">
        <v>152</v>
      </c>
      <c r="ASI111">
        <v>213</v>
      </c>
      <c r="ASJ111">
        <v>10</v>
      </c>
      <c r="ASK111">
        <v>495</v>
      </c>
      <c r="ASL111">
        <v>46</v>
      </c>
      <c r="ASM111">
        <v>2549</v>
      </c>
      <c r="ASN111">
        <v>356</v>
      </c>
      <c r="ASO111">
        <v>1530</v>
      </c>
      <c r="ASP111">
        <v>2908</v>
      </c>
      <c r="ASQ111">
        <v>29</v>
      </c>
      <c r="ASR111">
        <v>1912</v>
      </c>
      <c r="ASS111">
        <v>476</v>
      </c>
      <c r="AST111">
        <v>205</v>
      </c>
      <c r="ASU111">
        <v>128</v>
      </c>
      <c r="ASV111">
        <v>1591</v>
      </c>
      <c r="ASW111">
        <v>229</v>
      </c>
      <c r="ASX111">
        <v>335</v>
      </c>
      <c r="ASY111">
        <v>1008</v>
      </c>
      <c r="ASZ111">
        <v>192</v>
      </c>
      <c r="ATA111">
        <v>632</v>
      </c>
      <c r="ATB111">
        <v>707</v>
      </c>
      <c r="ATC111">
        <v>90</v>
      </c>
      <c r="ATD111">
        <v>25</v>
      </c>
      <c r="ATE111">
        <v>8539</v>
      </c>
      <c r="ATF111">
        <v>1789</v>
      </c>
      <c r="ATG111">
        <v>8146</v>
      </c>
      <c r="ATH111">
        <v>178</v>
      </c>
      <c r="ATI111">
        <v>1376</v>
      </c>
      <c r="ATJ111">
        <v>1732</v>
      </c>
      <c r="ATK111">
        <v>10005</v>
      </c>
      <c r="ATL111">
        <v>101</v>
      </c>
      <c r="ATM111">
        <v>51</v>
      </c>
      <c r="ATN111">
        <v>6392</v>
      </c>
      <c r="ATO111">
        <v>794</v>
      </c>
      <c r="ATP111">
        <v>148</v>
      </c>
      <c r="ATQ111">
        <v>1329</v>
      </c>
      <c r="ATR111">
        <v>11</v>
      </c>
      <c r="ATS111">
        <v>519</v>
      </c>
      <c r="ATT111">
        <v>6863</v>
      </c>
      <c r="ATU111">
        <v>20</v>
      </c>
      <c r="ATV111">
        <v>1073</v>
      </c>
      <c r="ATW111">
        <v>82</v>
      </c>
      <c r="ATX111">
        <v>346</v>
      </c>
      <c r="ATY111">
        <v>322</v>
      </c>
      <c r="ATZ111">
        <v>161</v>
      </c>
      <c r="AUA111">
        <v>1051</v>
      </c>
      <c r="AUB111">
        <v>29</v>
      </c>
      <c r="AUC111">
        <v>117</v>
      </c>
      <c r="AUD111">
        <v>233</v>
      </c>
      <c r="AUE111">
        <v>250</v>
      </c>
      <c r="AUF111">
        <v>0</v>
      </c>
      <c r="AUG111">
        <v>1032</v>
      </c>
      <c r="AUH111">
        <v>837</v>
      </c>
      <c r="AUI111">
        <v>1051</v>
      </c>
      <c r="AUJ111">
        <v>2651</v>
      </c>
      <c r="AUK111">
        <v>2522</v>
      </c>
      <c r="AUL111">
        <v>394</v>
      </c>
      <c r="AUM111">
        <v>271</v>
      </c>
      <c r="AUN111">
        <v>1272</v>
      </c>
      <c r="AUO111">
        <v>24</v>
      </c>
      <c r="AUP111">
        <v>0</v>
      </c>
      <c r="AUQ111">
        <v>381</v>
      </c>
      <c r="AUR111">
        <v>1133</v>
      </c>
      <c r="AUS111">
        <v>2254</v>
      </c>
      <c r="AUT111">
        <v>89</v>
      </c>
      <c r="AUU111">
        <v>1531</v>
      </c>
      <c r="AUV111">
        <v>16</v>
      </c>
      <c r="AUW111">
        <v>266</v>
      </c>
      <c r="AUX111">
        <v>14</v>
      </c>
      <c r="AUY111">
        <v>533</v>
      </c>
      <c r="AUZ111">
        <v>5045</v>
      </c>
      <c r="AVA111">
        <v>11</v>
      </c>
      <c r="AVB111">
        <v>107</v>
      </c>
      <c r="AVC111">
        <v>897</v>
      </c>
      <c r="AVD111">
        <v>3733</v>
      </c>
      <c r="AVE111">
        <v>0</v>
      </c>
      <c r="AVF111">
        <v>12</v>
      </c>
      <c r="AVG111">
        <v>14</v>
      </c>
      <c r="AVH111">
        <v>4612</v>
      </c>
      <c r="AVI111">
        <v>0</v>
      </c>
      <c r="AVJ111">
        <v>3109</v>
      </c>
      <c r="AVK111">
        <v>69611</v>
      </c>
      <c r="AVL111">
        <v>241</v>
      </c>
      <c r="AVM111">
        <v>506</v>
      </c>
      <c r="AVN111">
        <v>382</v>
      </c>
      <c r="AVO111">
        <v>12</v>
      </c>
      <c r="AVP111">
        <v>309</v>
      </c>
      <c r="AVQ111">
        <v>72</v>
      </c>
      <c r="AVR111">
        <v>1048</v>
      </c>
      <c r="AVS111">
        <v>281</v>
      </c>
      <c r="AVT111">
        <v>1933</v>
      </c>
      <c r="AVU111">
        <v>232</v>
      </c>
      <c r="AVV111">
        <v>115</v>
      </c>
      <c r="AVW111">
        <v>152</v>
      </c>
      <c r="AVX111">
        <v>224</v>
      </c>
      <c r="AVY111">
        <v>326</v>
      </c>
      <c r="AVZ111">
        <v>2743</v>
      </c>
      <c r="AWA111">
        <v>6989</v>
      </c>
      <c r="AWB111">
        <v>377</v>
      </c>
      <c r="AWC111">
        <v>1978</v>
      </c>
      <c r="AWD111">
        <v>1690</v>
      </c>
      <c r="AWE111">
        <v>203</v>
      </c>
      <c r="AWF111">
        <v>9626</v>
      </c>
      <c r="AWG111">
        <v>11147</v>
      </c>
      <c r="AWH111">
        <v>8</v>
      </c>
      <c r="AWI111">
        <v>46</v>
      </c>
      <c r="AWJ111">
        <v>0</v>
      </c>
      <c r="AWK111">
        <v>0</v>
      </c>
      <c r="AWL111">
        <v>70</v>
      </c>
      <c r="AWM111">
        <v>115</v>
      </c>
      <c r="AWN111">
        <v>238</v>
      </c>
      <c r="AWO111">
        <v>984</v>
      </c>
      <c r="AWP111">
        <v>0</v>
      </c>
      <c r="AWQ111">
        <v>238</v>
      </c>
      <c r="AWR111">
        <v>8</v>
      </c>
      <c r="AWS111">
        <v>8</v>
      </c>
      <c r="AWT111">
        <v>984</v>
      </c>
      <c r="AWU111">
        <v>1221</v>
      </c>
      <c r="AWV111">
        <v>1425</v>
      </c>
      <c r="AWW111">
        <v>81</v>
      </c>
      <c r="AWX111">
        <v>60586</v>
      </c>
      <c r="AWY111">
        <v>8</v>
      </c>
      <c r="AWZ111">
        <v>738</v>
      </c>
      <c r="AXA111">
        <v>17</v>
      </c>
      <c r="AXB111">
        <v>1325</v>
      </c>
      <c r="AXC111">
        <v>180</v>
      </c>
      <c r="AXD111">
        <v>0</v>
      </c>
      <c r="AXE111">
        <v>11</v>
      </c>
      <c r="AXF111">
        <v>0</v>
      </c>
      <c r="AXG111">
        <v>80</v>
      </c>
      <c r="AXH111">
        <v>0</v>
      </c>
      <c r="AXI111">
        <v>414</v>
      </c>
      <c r="AXJ111">
        <v>17</v>
      </c>
      <c r="AXK111">
        <v>19</v>
      </c>
      <c r="AXL111">
        <v>93</v>
      </c>
      <c r="AXM111">
        <v>8451</v>
      </c>
      <c r="AXN111">
        <v>1438</v>
      </c>
      <c r="AXO111">
        <v>7110</v>
      </c>
      <c r="AXP111">
        <v>1106</v>
      </c>
      <c r="AXQ111">
        <v>96</v>
      </c>
      <c r="AXR111">
        <v>159</v>
      </c>
      <c r="AXS111">
        <v>12</v>
      </c>
      <c r="AXT111">
        <v>2892</v>
      </c>
      <c r="AXU111">
        <v>289</v>
      </c>
      <c r="AXV111">
        <v>51</v>
      </c>
      <c r="AXW111">
        <v>265</v>
      </c>
      <c r="AXX111">
        <v>0</v>
      </c>
      <c r="AXY111">
        <v>877</v>
      </c>
      <c r="AXZ111">
        <v>1061</v>
      </c>
      <c r="AYA111">
        <v>14</v>
      </c>
      <c r="AYB111">
        <v>907</v>
      </c>
      <c r="AYC111">
        <v>14</v>
      </c>
      <c r="AYD111">
        <v>0</v>
      </c>
      <c r="AYE111">
        <v>25</v>
      </c>
      <c r="AYF111">
        <v>1420</v>
      </c>
      <c r="AYG111">
        <v>185</v>
      </c>
      <c r="AYH111">
        <v>1061</v>
      </c>
      <c r="AYI111">
        <v>125</v>
      </c>
      <c r="AYJ111">
        <v>0</v>
      </c>
      <c r="AYK111">
        <v>735</v>
      </c>
      <c r="AYL111">
        <v>14</v>
      </c>
      <c r="AYM111">
        <v>791</v>
      </c>
      <c r="AYN111">
        <v>56</v>
      </c>
      <c r="AYO111">
        <v>310</v>
      </c>
      <c r="AYP111">
        <v>899</v>
      </c>
      <c r="AYQ111">
        <v>667</v>
      </c>
      <c r="AYR111">
        <v>589</v>
      </c>
      <c r="AYS111">
        <v>1164</v>
      </c>
      <c r="AYT111">
        <v>1379</v>
      </c>
      <c r="AYU111">
        <v>205</v>
      </c>
      <c r="AYV111">
        <v>10</v>
      </c>
      <c r="AYW111">
        <v>4</v>
      </c>
      <c r="AYX111">
        <v>478</v>
      </c>
      <c r="AYY111">
        <v>1827</v>
      </c>
      <c r="AYZ111">
        <v>4</v>
      </c>
      <c r="AZA111">
        <v>340</v>
      </c>
      <c r="AZB111">
        <v>327</v>
      </c>
      <c r="AZC111">
        <v>748</v>
      </c>
      <c r="AZD111">
        <v>1226</v>
      </c>
      <c r="AZE111">
        <v>252</v>
      </c>
      <c r="AZF111">
        <v>49</v>
      </c>
      <c r="AZG111">
        <v>83</v>
      </c>
      <c r="AZH111">
        <v>839</v>
      </c>
      <c r="AZI111">
        <v>1053</v>
      </c>
      <c r="AZJ111">
        <v>624</v>
      </c>
      <c r="AZK111">
        <v>90</v>
      </c>
      <c r="AZL111">
        <v>5115</v>
      </c>
      <c r="AZM111">
        <v>1824</v>
      </c>
      <c r="AZN111">
        <v>142</v>
      </c>
      <c r="AZO111">
        <v>3</v>
      </c>
      <c r="AZP111">
        <v>14</v>
      </c>
      <c r="AZQ111">
        <v>990</v>
      </c>
      <c r="AZR111">
        <v>4859</v>
      </c>
      <c r="AZS111">
        <v>263</v>
      </c>
      <c r="AZT111">
        <v>4491</v>
      </c>
      <c r="AZU111">
        <v>34</v>
      </c>
      <c r="AZV111">
        <v>1050</v>
      </c>
      <c r="AZW111">
        <v>44</v>
      </c>
      <c r="AZX111">
        <v>90</v>
      </c>
      <c r="AZY111">
        <v>71</v>
      </c>
      <c r="AZZ111">
        <v>46</v>
      </c>
      <c r="BAA111">
        <v>2</v>
      </c>
      <c r="BAB111">
        <v>1</v>
      </c>
      <c r="BAC111">
        <v>1</v>
      </c>
      <c r="BAD111">
        <v>201</v>
      </c>
      <c r="BAE111">
        <v>1310</v>
      </c>
      <c r="BAF111">
        <v>251</v>
      </c>
      <c r="BAG111">
        <v>664</v>
      </c>
      <c r="BAH111">
        <v>40</v>
      </c>
      <c r="BAI111">
        <v>31</v>
      </c>
      <c r="BAJ111">
        <v>5358</v>
      </c>
      <c r="BAK111">
        <v>58100</v>
      </c>
      <c r="BAL111">
        <v>1239</v>
      </c>
      <c r="BAM111">
        <v>555</v>
      </c>
      <c r="BAN111">
        <v>189</v>
      </c>
      <c r="BAO111">
        <v>400</v>
      </c>
      <c r="BAP111">
        <v>465</v>
      </c>
      <c r="BAQ111">
        <v>112</v>
      </c>
      <c r="BAR111">
        <v>126</v>
      </c>
      <c r="BAS111">
        <v>43</v>
      </c>
      <c r="BAT111">
        <v>257</v>
      </c>
      <c r="BAU111">
        <v>12</v>
      </c>
      <c r="BAV111">
        <v>676</v>
      </c>
      <c r="BAW111">
        <v>1379</v>
      </c>
      <c r="BAX111">
        <v>400</v>
      </c>
      <c r="BAY111">
        <v>431</v>
      </c>
      <c r="BAZ111">
        <v>262</v>
      </c>
      <c r="BBA111">
        <v>10</v>
      </c>
      <c r="BBB111">
        <v>36</v>
      </c>
      <c r="BBC111">
        <v>400</v>
      </c>
      <c r="BBD111">
        <v>328</v>
      </c>
      <c r="BBE111">
        <v>221</v>
      </c>
      <c r="BBF111">
        <v>530</v>
      </c>
      <c r="BBG111">
        <v>1654</v>
      </c>
      <c r="BBH111">
        <v>4461</v>
      </c>
      <c r="BBI111">
        <v>115</v>
      </c>
      <c r="BBJ111">
        <v>754</v>
      </c>
      <c r="BBK111">
        <v>311</v>
      </c>
      <c r="BBL111">
        <v>452</v>
      </c>
      <c r="BBM111">
        <v>8866</v>
      </c>
      <c r="BBN111">
        <v>11667</v>
      </c>
      <c r="BBO111">
        <v>2577</v>
      </c>
      <c r="BBP111">
        <v>679</v>
      </c>
      <c r="BBQ111">
        <v>224</v>
      </c>
      <c r="BBR111">
        <v>172</v>
      </c>
      <c r="BBS111">
        <v>298</v>
      </c>
      <c r="BBT111">
        <v>1558</v>
      </c>
      <c r="BBU111">
        <v>778</v>
      </c>
      <c r="BBV111">
        <v>173</v>
      </c>
      <c r="BBW111">
        <v>866</v>
      </c>
      <c r="BBX111">
        <v>124</v>
      </c>
      <c r="BBY111">
        <v>6</v>
      </c>
      <c r="BBZ111">
        <v>313</v>
      </c>
      <c r="BCA111">
        <v>313</v>
      </c>
      <c r="BCB111">
        <v>471</v>
      </c>
      <c r="BCC111">
        <v>2073</v>
      </c>
      <c r="BCD111">
        <v>1717</v>
      </c>
      <c r="BCE111">
        <v>69</v>
      </c>
      <c r="BCF111">
        <v>1269</v>
      </c>
      <c r="BCG111">
        <v>33</v>
      </c>
      <c r="BCH111">
        <v>154</v>
      </c>
      <c r="BCI111">
        <v>184</v>
      </c>
      <c r="BCJ111">
        <v>184</v>
      </c>
      <c r="BCK111">
        <v>14</v>
      </c>
      <c r="BCL111">
        <v>303</v>
      </c>
      <c r="BCM111">
        <v>106</v>
      </c>
      <c r="BCN111">
        <v>82</v>
      </c>
      <c r="BCO111">
        <v>481</v>
      </c>
      <c r="BCP111">
        <v>1721</v>
      </c>
      <c r="BCQ111">
        <v>808</v>
      </c>
      <c r="BCR111">
        <v>1240</v>
      </c>
      <c r="BCS111">
        <v>612</v>
      </c>
      <c r="BCT111">
        <v>2098</v>
      </c>
      <c r="BCU111">
        <v>116</v>
      </c>
      <c r="BCV111">
        <v>5576</v>
      </c>
      <c r="BCW111">
        <v>302</v>
      </c>
      <c r="BCX111">
        <v>100</v>
      </c>
      <c r="BCY111">
        <v>56</v>
      </c>
      <c r="BCZ111">
        <v>121</v>
      </c>
      <c r="BDA111">
        <v>26</v>
      </c>
      <c r="BDB111">
        <v>20</v>
      </c>
      <c r="BDC111">
        <v>187</v>
      </c>
      <c r="BDD111">
        <v>170</v>
      </c>
      <c r="BDE111">
        <v>871</v>
      </c>
      <c r="BDF111">
        <v>351</v>
      </c>
      <c r="BDG111">
        <v>44</v>
      </c>
      <c r="BDH111">
        <v>124</v>
      </c>
      <c r="BDI111">
        <v>17</v>
      </c>
      <c r="BDJ111">
        <v>1554</v>
      </c>
      <c r="BDK111">
        <v>1051</v>
      </c>
      <c r="BDL111">
        <v>562</v>
      </c>
      <c r="BDM111">
        <v>237</v>
      </c>
      <c r="BDN111">
        <v>578</v>
      </c>
      <c r="BDO111">
        <v>1389</v>
      </c>
      <c r="BDP111">
        <v>1666</v>
      </c>
      <c r="BDQ111">
        <v>2383</v>
      </c>
      <c r="BDR111">
        <v>34</v>
      </c>
      <c r="BDS111">
        <v>567</v>
      </c>
      <c r="BDT111">
        <v>11</v>
      </c>
      <c r="BDU111">
        <v>0</v>
      </c>
      <c r="BDV111">
        <v>81</v>
      </c>
      <c r="BDW111">
        <v>8</v>
      </c>
      <c r="BDX111">
        <v>90</v>
      </c>
      <c r="BDY111">
        <v>454</v>
      </c>
      <c r="BDZ111">
        <v>19</v>
      </c>
      <c r="BEA111">
        <v>124</v>
      </c>
      <c r="BEB111">
        <v>1</v>
      </c>
      <c r="BEC111">
        <v>1316</v>
      </c>
      <c r="BED111">
        <v>2</v>
      </c>
      <c r="BEE111">
        <v>5309</v>
      </c>
      <c r="BEF111">
        <v>90</v>
      </c>
      <c r="BEG111">
        <v>672</v>
      </c>
      <c r="BEH111">
        <v>1</v>
      </c>
      <c r="BEI111">
        <v>200</v>
      </c>
      <c r="BEJ111">
        <v>17</v>
      </c>
      <c r="BEK111">
        <v>181</v>
      </c>
      <c r="BEL111">
        <v>0</v>
      </c>
      <c r="BEM111">
        <v>17</v>
      </c>
      <c r="BEN111">
        <v>58214</v>
      </c>
      <c r="BEO111">
        <v>42</v>
      </c>
      <c r="BEP111">
        <v>46</v>
      </c>
      <c r="BEQ111">
        <v>649</v>
      </c>
      <c r="BER111">
        <v>44</v>
      </c>
      <c r="BES111">
        <v>259</v>
      </c>
      <c r="BET111">
        <v>30</v>
      </c>
      <c r="BEU111">
        <v>435</v>
      </c>
      <c r="BEV111">
        <v>72</v>
      </c>
      <c r="BEW111">
        <v>257</v>
      </c>
      <c r="BEX111">
        <v>1240</v>
      </c>
      <c r="BEY111">
        <v>184</v>
      </c>
      <c r="BEZ111">
        <v>497</v>
      </c>
      <c r="BFA111">
        <v>126</v>
      </c>
      <c r="BFB111">
        <v>1337</v>
      </c>
      <c r="BFC111">
        <v>275</v>
      </c>
      <c r="BFD111">
        <v>0</v>
      </c>
      <c r="BFE111">
        <v>0</v>
      </c>
      <c r="BFF111">
        <v>275</v>
      </c>
      <c r="BFG111">
        <v>0</v>
      </c>
      <c r="BFH111">
        <v>184</v>
      </c>
      <c r="BFI111">
        <v>0</v>
      </c>
      <c r="BFJ111">
        <v>275</v>
      </c>
      <c r="BFK111">
        <v>94</v>
      </c>
      <c r="BFL111">
        <v>88</v>
      </c>
      <c r="BFM111">
        <v>87</v>
      </c>
      <c r="BFN111">
        <v>18</v>
      </c>
      <c r="BFO111">
        <v>6</v>
      </c>
      <c r="BFP111">
        <v>76</v>
      </c>
      <c r="BFQ111">
        <v>6</v>
      </c>
      <c r="BFR111">
        <v>327</v>
      </c>
      <c r="BFS111">
        <v>0</v>
      </c>
      <c r="BFT111">
        <v>146</v>
      </c>
      <c r="BFU111">
        <v>233</v>
      </c>
      <c r="BFV111">
        <v>94</v>
      </c>
      <c r="BFW111">
        <v>0</v>
      </c>
      <c r="BFX111">
        <v>88</v>
      </c>
      <c r="BFY111">
        <v>1</v>
      </c>
      <c r="BFZ111">
        <v>0</v>
      </c>
      <c r="BGA111">
        <v>1</v>
      </c>
      <c r="BGB111">
        <v>0</v>
      </c>
      <c r="BGC111">
        <v>0</v>
      </c>
      <c r="BGD111">
        <v>1</v>
      </c>
      <c r="BGE111">
        <v>0</v>
      </c>
      <c r="BGF111">
        <v>1606</v>
      </c>
      <c r="BGG111">
        <v>60960</v>
      </c>
      <c r="BGH111">
        <v>838</v>
      </c>
      <c r="BGI111">
        <v>1506</v>
      </c>
      <c r="BGJ111">
        <v>925</v>
      </c>
      <c r="BGK111">
        <v>254</v>
      </c>
      <c r="BGL111">
        <v>49</v>
      </c>
      <c r="BGM111">
        <v>834</v>
      </c>
      <c r="BGN111">
        <v>34</v>
      </c>
      <c r="BGO111">
        <v>1025</v>
      </c>
      <c r="BGP111">
        <v>147</v>
      </c>
      <c r="BGQ111">
        <v>1218</v>
      </c>
      <c r="BGR111">
        <v>2097</v>
      </c>
      <c r="BGS111">
        <v>491</v>
      </c>
      <c r="BGT111">
        <v>117</v>
      </c>
      <c r="BGU111">
        <v>300</v>
      </c>
      <c r="BGV111">
        <v>295</v>
      </c>
      <c r="BGW111">
        <v>805</v>
      </c>
      <c r="BGX111">
        <v>629</v>
      </c>
      <c r="BGY111">
        <v>624</v>
      </c>
      <c r="BGZ111">
        <v>5041</v>
      </c>
      <c r="BHA111">
        <v>1709</v>
      </c>
      <c r="BHB111">
        <v>25</v>
      </c>
      <c r="BHC111">
        <v>4417</v>
      </c>
      <c r="BHD111">
        <v>100</v>
      </c>
      <c r="BHE111">
        <v>80</v>
      </c>
      <c r="BHF111">
        <v>1036</v>
      </c>
      <c r="BHG111">
        <v>14</v>
      </c>
      <c r="BHH111">
        <v>120</v>
      </c>
      <c r="BHI111">
        <v>54</v>
      </c>
      <c r="BHJ111">
        <v>115</v>
      </c>
      <c r="BHK111">
        <v>20</v>
      </c>
      <c r="BHL111">
        <v>178</v>
      </c>
      <c r="BHM111">
        <v>349</v>
      </c>
      <c r="BHN111">
        <v>44</v>
      </c>
      <c r="BHO111">
        <v>17</v>
      </c>
      <c r="BHP111">
        <v>211</v>
      </c>
      <c r="BHQ111">
        <v>1367</v>
      </c>
      <c r="BHR111">
        <v>400</v>
      </c>
      <c r="BHS111">
        <v>244</v>
      </c>
      <c r="BHT111">
        <v>556</v>
      </c>
      <c r="BHU111">
        <v>400</v>
      </c>
      <c r="BHV111">
        <v>10</v>
      </c>
      <c r="BHW111">
        <v>32</v>
      </c>
      <c r="BHX111">
        <v>12</v>
      </c>
      <c r="BHY111">
        <v>319</v>
      </c>
      <c r="BHZ111">
        <v>10</v>
      </c>
      <c r="BIA111">
        <v>471</v>
      </c>
      <c r="BIB111">
        <v>1120</v>
      </c>
      <c r="BIC111">
        <v>724</v>
      </c>
      <c r="BID111">
        <v>859</v>
      </c>
      <c r="BIE111">
        <v>4</v>
      </c>
      <c r="BIF111">
        <v>190</v>
      </c>
      <c r="BIG111">
        <v>4</v>
      </c>
      <c r="BIH111">
        <v>116</v>
      </c>
      <c r="BII111">
        <v>44</v>
      </c>
      <c r="BIJ111">
        <v>1320</v>
      </c>
      <c r="BIK111">
        <v>1195</v>
      </c>
      <c r="BIL111">
        <v>396</v>
      </c>
      <c r="BIM111">
        <v>333</v>
      </c>
      <c r="BIN111">
        <v>552</v>
      </c>
      <c r="BIO111">
        <v>3</v>
      </c>
      <c r="BIP111">
        <v>307</v>
      </c>
      <c r="BIQ111">
        <v>1827</v>
      </c>
      <c r="BIR111">
        <v>319</v>
      </c>
      <c r="BIS111">
        <v>652</v>
      </c>
      <c r="BIT111">
        <v>1824</v>
      </c>
      <c r="BIU111">
        <v>252</v>
      </c>
      <c r="BIV111">
        <v>82</v>
      </c>
      <c r="BIW111">
        <v>1051</v>
      </c>
      <c r="BIX111">
        <v>102</v>
      </c>
      <c r="BIY111">
        <v>14</v>
      </c>
      <c r="BIZ111">
        <v>4769</v>
      </c>
      <c r="BJA111">
        <v>69</v>
      </c>
      <c r="BJB111">
        <v>33</v>
      </c>
      <c r="BJC111">
        <v>872</v>
      </c>
      <c r="BJD111">
        <v>127</v>
      </c>
      <c r="BJE111">
        <v>693</v>
      </c>
      <c r="BJF111">
        <v>172</v>
      </c>
      <c r="BJG111">
        <v>452</v>
      </c>
      <c r="BJH111">
        <v>1702</v>
      </c>
      <c r="BJI111">
        <v>271</v>
      </c>
      <c r="BJJ111">
        <v>93</v>
      </c>
      <c r="BJK111">
        <v>0</v>
      </c>
      <c r="BJL111">
        <v>143</v>
      </c>
      <c r="BJM111">
        <v>74</v>
      </c>
      <c r="BJN111">
        <v>0</v>
      </c>
      <c r="BJO111">
        <v>92</v>
      </c>
      <c r="BJP111">
        <v>184</v>
      </c>
      <c r="BJQ111">
        <v>0</v>
      </c>
      <c r="BJR111">
        <v>149</v>
      </c>
      <c r="BJS111">
        <v>0</v>
      </c>
      <c r="BJT111">
        <v>184</v>
      </c>
      <c r="BJU111">
        <v>236</v>
      </c>
      <c r="BJV111">
        <v>184</v>
      </c>
      <c r="BJW111">
        <v>328</v>
      </c>
      <c r="BJX111">
        <v>18</v>
      </c>
      <c r="BJY111">
        <v>271</v>
      </c>
      <c r="BJZ111">
        <v>271</v>
      </c>
      <c r="BKA111">
        <v>94</v>
      </c>
      <c r="BKB111">
        <v>0</v>
      </c>
      <c r="BKC111">
        <v>88</v>
      </c>
      <c r="BKD111">
        <v>88</v>
      </c>
      <c r="BKE111">
        <v>1</v>
      </c>
      <c r="BKF111">
        <v>1</v>
      </c>
      <c r="BKG111">
        <v>0</v>
      </c>
      <c r="BKH111">
        <v>1</v>
      </c>
      <c r="BKI111">
        <v>646</v>
      </c>
      <c r="BKJ111">
        <v>1666</v>
      </c>
      <c r="BKK111">
        <v>198</v>
      </c>
      <c r="BKL111">
        <v>879</v>
      </c>
      <c r="BKM111">
        <v>5678</v>
      </c>
      <c r="BKN111">
        <v>565</v>
      </c>
      <c r="BKO111">
        <v>1554</v>
      </c>
      <c r="BKP111">
        <v>575</v>
      </c>
      <c r="BKQ111">
        <v>457</v>
      </c>
      <c r="BKR111">
        <v>11924</v>
      </c>
      <c r="BKS111">
        <v>114</v>
      </c>
      <c r="BKT111">
        <v>799</v>
      </c>
      <c r="BKU111">
        <v>541</v>
      </c>
      <c r="BKV111">
        <v>226</v>
      </c>
      <c r="BKW111">
        <v>321</v>
      </c>
      <c r="BKX111">
        <v>9007</v>
      </c>
      <c r="BKY111">
        <v>34</v>
      </c>
      <c r="BKZ111">
        <v>1556</v>
      </c>
      <c r="BLA111">
        <v>126</v>
      </c>
      <c r="BLB111">
        <v>732</v>
      </c>
      <c r="BLC111">
        <v>177</v>
      </c>
      <c r="BLD111">
        <v>2386</v>
      </c>
      <c r="BLE111">
        <v>355</v>
      </c>
      <c r="BLF111">
        <v>4580</v>
      </c>
      <c r="BLG111">
        <v>221</v>
      </c>
      <c r="BLH111">
        <v>2691</v>
      </c>
      <c r="BLI111">
        <v>1693</v>
      </c>
      <c r="BLJ111">
        <v>6</v>
      </c>
      <c r="BLK111">
        <v>313</v>
      </c>
      <c r="BLL111">
        <v>313</v>
      </c>
      <c r="BLM111">
        <v>2101</v>
      </c>
      <c r="BLN111">
        <v>1297</v>
      </c>
      <c r="BLO111">
        <v>450</v>
      </c>
      <c r="BLP111">
        <v>270</v>
      </c>
      <c r="BLQ111">
        <v>205</v>
      </c>
      <c r="BLR111">
        <v>408</v>
      </c>
      <c r="BLS111">
        <v>1412</v>
      </c>
      <c r="BLT111">
        <v>408</v>
      </c>
      <c r="BLU111">
        <v>738</v>
      </c>
      <c r="BLV111">
        <v>249</v>
      </c>
      <c r="BLW111">
        <v>767</v>
      </c>
      <c r="BLX111">
        <v>303</v>
      </c>
      <c r="BLY111">
        <v>317</v>
      </c>
      <c r="BLZ111">
        <v>1204</v>
      </c>
      <c r="BMA111">
        <v>10</v>
      </c>
      <c r="BMB111">
        <v>1445</v>
      </c>
      <c r="BMC111">
        <v>277</v>
      </c>
      <c r="BMD111">
        <v>14</v>
      </c>
      <c r="BME111">
        <v>123</v>
      </c>
      <c r="BMF111">
        <v>43</v>
      </c>
      <c r="BMG111">
        <v>1227</v>
      </c>
      <c r="BMH111">
        <v>555</v>
      </c>
      <c r="BMI111">
        <v>39</v>
      </c>
      <c r="BMJ111">
        <v>397</v>
      </c>
      <c r="BMK111">
        <v>448</v>
      </c>
      <c r="BML111">
        <v>115</v>
      </c>
      <c r="BMM111">
        <v>12</v>
      </c>
      <c r="BMN111">
        <v>915</v>
      </c>
      <c r="BMO111">
        <v>226</v>
      </c>
      <c r="BMP111">
        <v>1344</v>
      </c>
      <c r="BMQ111">
        <v>376</v>
      </c>
      <c r="BMR111">
        <v>497</v>
      </c>
      <c r="BMS111">
        <v>849</v>
      </c>
      <c r="BMT111">
        <v>600</v>
      </c>
      <c r="BMU111">
        <v>314</v>
      </c>
      <c r="BMV111">
        <v>380</v>
      </c>
      <c r="BMW111">
        <v>756</v>
      </c>
      <c r="BMX111">
        <v>64741</v>
      </c>
      <c r="BMY111">
        <v>11</v>
      </c>
      <c r="BMZ111">
        <v>6</v>
      </c>
      <c r="BNA111">
        <v>6</v>
      </c>
      <c r="BNB111">
        <v>0</v>
      </c>
      <c r="BNC111">
        <v>0</v>
      </c>
      <c r="BND111">
        <v>93</v>
      </c>
      <c r="BNE111">
        <v>3</v>
      </c>
      <c r="BNF111">
        <v>95</v>
      </c>
      <c r="BNG111">
        <v>0</v>
      </c>
      <c r="BNH111">
        <v>1</v>
      </c>
      <c r="BNI111">
        <v>24</v>
      </c>
      <c r="BNJ111">
        <v>1</v>
      </c>
      <c r="BNK111">
        <v>1421</v>
      </c>
      <c r="BNL111">
        <v>185</v>
      </c>
      <c r="BNM111">
        <v>1521</v>
      </c>
      <c r="BNN111">
        <v>79</v>
      </c>
      <c r="BNO111">
        <v>412</v>
      </c>
      <c r="BNP111">
        <v>20</v>
      </c>
      <c r="BNQ111">
        <v>821</v>
      </c>
      <c r="BNR111">
        <v>20</v>
      </c>
      <c r="BNS111">
        <v>151</v>
      </c>
      <c r="BNT111">
        <v>2</v>
      </c>
      <c r="BNU111">
        <v>13</v>
      </c>
      <c r="BNV111">
        <v>62069</v>
      </c>
      <c r="BNW111">
        <v>42</v>
      </c>
      <c r="BNX111">
        <v>1459</v>
      </c>
      <c r="BNY111">
        <v>5839</v>
      </c>
      <c r="BNZ111">
        <v>91</v>
      </c>
      <c r="BOA111">
        <v>67</v>
      </c>
      <c r="BOB111">
        <v>33</v>
      </c>
      <c r="BOC111">
        <v>75</v>
      </c>
      <c r="BOD111">
        <v>1491</v>
      </c>
      <c r="BOE111">
        <v>1560</v>
      </c>
      <c r="BOF111">
        <v>85</v>
      </c>
      <c r="BOG111">
        <v>19</v>
      </c>
      <c r="BOH111">
        <v>1542</v>
      </c>
      <c r="BOI111">
        <v>759</v>
      </c>
      <c r="BOJ111">
        <v>183</v>
      </c>
      <c r="BOK111">
        <v>892</v>
      </c>
      <c r="BOL111">
        <v>184</v>
      </c>
      <c r="BOM111">
        <v>266</v>
      </c>
      <c r="BON111">
        <v>587</v>
      </c>
      <c r="BOO111">
        <v>3066</v>
      </c>
      <c r="BOP111">
        <v>356</v>
      </c>
      <c r="BOQ111">
        <v>727</v>
      </c>
      <c r="BOR111">
        <v>1157</v>
      </c>
      <c r="BOS111">
        <v>147</v>
      </c>
      <c r="BOT111">
        <v>579</v>
      </c>
      <c r="BOU111">
        <v>5497</v>
      </c>
      <c r="BOV111">
        <v>48</v>
      </c>
      <c r="BOW111">
        <v>131</v>
      </c>
      <c r="BOX111">
        <v>1185</v>
      </c>
      <c r="BOY111">
        <v>19</v>
      </c>
      <c r="BOZ111">
        <v>178</v>
      </c>
      <c r="BPA111">
        <v>2882</v>
      </c>
      <c r="BPB111">
        <v>620</v>
      </c>
      <c r="BPC111">
        <v>2511</v>
      </c>
      <c r="BPD111">
        <v>913</v>
      </c>
      <c r="BPE111">
        <v>357</v>
      </c>
      <c r="BPF111">
        <v>32</v>
      </c>
      <c r="BPG111">
        <v>272</v>
      </c>
      <c r="BPH111">
        <v>486</v>
      </c>
      <c r="BPI111">
        <v>23</v>
      </c>
      <c r="BPJ111">
        <v>128</v>
      </c>
      <c r="BPK111">
        <v>150</v>
      </c>
      <c r="BPL111">
        <v>570</v>
      </c>
      <c r="BPM111">
        <v>36</v>
      </c>
      <c r="BPN111">
        <v>314</v>
      </c>
      <c r="BPO111">
        <v>6</v>
      </c>
      <c r="BPP111">
        <v>779</v>
      </c>
      <c r="BPQ111">
        <v>371</v>
      </c>
      <c r="BPR111">
        <v>190</v>
      </c>
      <c r="BPS111">
        <v>380</v>
      </c>
      <c r="BPT111">
        <v>318</v>
      </c>
      <c r="BPU111">
        <v>1274</v>
      </c>
      <c r="BPV111">
        <v>12682</v>
      </c>
      <c r="BPW111">
        <v>64</v>
      </c>
      <c r="BPX111">
        <v>816</v>
      </c>
      <c r="BPY111">
        <v>154</v>
      </c>
      <c r="BPZ111">
        <v>4706</v>
      </c>
      <c r="BQA111">
        <v>24</v>
      </c>
      <c r="BQB111">
        <v>234</v>
      </c>
      <c r="BQC111">
        <v>16</v>
      </c>
      <c r="BQD111">
        <v>1659</v>
      </c>
      <c r="BQE111">
        <v>113</v>
      </c>
      <c r="BQF111">
        <v>1725</v>
      </c>
      <c r="BQG111">
        <v>3</v>
      </c>
      <c r="BQH111">
        <v>5096</v>
      </c>
      <c r="BQI111">
        <v>292</v>
      </c>
      <c r="BQJ111">
        <v>2772</v>
      </c>
      <c r="BQK111">
        <v>92</v>
      </c>
      <c r="BQL111">
        <v>892</v>
      </c>
      <c r="BQM111">
        <v>15</v>
      </c>
      <c r="BQN111">
        <v>1008</v>
      </c>
      <c r="BQO111">
        <v>5</v>
      </c>
      <c r="BQP111">
        <v>5</v>
      </c>
      <c r="BQQ111">
        <v>5</v>
      </c>
      <c r="BQR111">
        <v>2776</v>
      </c>
      <c r="BQS111">
        <v>52</v>
      </c>
      <c r="BQT111">
        <v>1801</v>
      </c>
      <c r="BQU111">
        <v>105</v>
      </c>
      <c r="BQV111">
        <v>124</v>
      </c>
      <c r="BQW111">
        <v>5195</v>
      </c>
      <c r="BQX111">
        <v>269</v>
      </c>
      <c r="BQY111">
        <v>51</v>
      </c>
      <c r="BQZ111">
        <v>1130</v>
      </c>
      <c r="BRA111">
        <v>4551</v>
      </c>
      <c r="BRB111">
        <v>1086</v>
      </c>
      <c r="BRC111">
        <v>634</v>
      </c>
      <c r="BRD111">
        <v>1308</v>
      </c>
      <c r="BRE111">
        <v>493</v>
      </c>
      <c r="BRF111">
        <v>322</v>
      </c>
      <c r="BRG111">
        <v>859</v>
      </c>
      <c r="BRH111">
        <v>26</v>
      </c>
      <c r="BRI111">
        <v>108</v>
      </c>
      <c r="BRJ111">
        <v>2396</v>
      </c>
      <c r="BRK111">
        <v>128</v>
      </c>
      <c r="BRL111">
        <v>83</v>
      </c>
      <c r="BRM111">
        <v>16</v>
      </c>
      <c r="BRN111">
        <v>58</v>
      </c>
      <c r="BRO111">
        <v>120</v>
      </c>
      <c r="BRP111">
        <v>1</v>
      </c>
      <c r="BRQ111">
        <v>0</v>
      </c>
      <c r="BRR111">
        <v>451</v>
      </c>
      <c r="BRS111">
        <v>1</v>
      </c>
      <c r="BRT111">
        <v>0</v>
      </c>
      <c r="BRU111">
        <v>126</v>
      </c>
      <c r="BRV111">
        <v>0</v>
      </c>
      <c r="BRW111">
        <v>4</v>
      </c>
      <c r="BRX111">
        <v>11</v>
      </c>
      <c r="BRY111">
        <v>0</v>
      </c>
      <c r="BRZ111">
        <v>28</v>
      </c>
      <c r="BSA111">
        <v>162</v>
      </c>
      <c r="BSB111">
        <v>81</v>
      </c>
      <c r="BSC111">
        <v>552</v>
      </c>
      <c r="BSD111">
        <v>100</v>
      </c>
      <c r="BSE111">
        <v>2856</v>
      </c>
      <c r="BSF111">
        <v>1</v>
      </c>
      <c r="BSG111">
        <v>0</v>
      </c>
      <c r="BSH111">
        <v>88</v>
      </c>
      <c r="BSI111">
        <v>18</v>
      </c>
      <c r="BSJ111">
        <v>6</v>
      </c>
      <c r="BSK111">
        <v>2193</v>
      </c>
      <c r="BSL111">
        <v>15</v>
      </c>
      <c r="BSM111">
        <v>95</v>
      </c>
      <c r="BSN111">
        <v>1627</v>
      </c>
      <c r="BSO111">
        <v>166</v>
      </c>
      <c r="BSP111">
        <v>11</v>
      </c>
      <c r="BSQ111">
        <v>101</v>
      </c>
      <c r="BSR111">
        <v>65264</v>
      </c>
      <c r="BSS111">
        <v>79</v>
      </c>
      <c r="BST111">
        <v>11</v>
      </c>
      <c r="BSU111">
        <v>6</v>
      </c>
      <c r="BSV111">
        <v>341</v>
      </c>
      <c r="BSW111">
        <v>95</v>
      </c>
      <c r="BSX111">
        <v>1183</v>
      </c>
      <c r="BSY111">
        <v>119</v>
      </c>
      <c r="BSZ111">
        <v>295</v>
      </c>
      <c r="BTA111">
        <v>107</v>
      </c>
      <c r="BTB111">
        <v>0</v>
      </c>
      <c r="BTC111">
        <v>2</v>
      </c>
      <c r="BTD111">
        <v>0</v>
      </c>
      <c r="BTE111">
        <v>26</v>
      </c>
      <c r="BTF111">
        <v>295</v>
      </c>
      <c r="BTG111">
        <v>1525</v>
      </c>
      <c r="BTH111">
        <v>0</v>
      </c>
      <c r="BTI111">
        <v>436</v>
      </c>
      <c r="BTJ111">
        <v>0</v>
      </c>
      <c r="BTK111">
        <v>864</v>
      </c>
      <c r="BTL111">
        <v>295</v>
      </c>
      <c r="BTM111">
        <v>21</v>
      </c>
      <c r="BTN111">
        <v>75</v>
      </c>
      <c r="BTO111">
        <v>21</v>
      </c>
      <c r="BTP111">
        <v>32</v>
      </c>
      <c r="BTQ111">
        <v>3</v>
      </c>
      <c r="BTR111">
        <v>26</v>
      </c>
      <c r="BTS111">
        <v>0</v>
      </c>
      <c r="BTT111">
        <v>49</v>
      </c>
      <c r="BTU111">
        <v>11</v>
      </c>
      <c r="BTV111">
        <v>447</v>
      </c>
      <c r="BTW111">
        <v>13</v>
      </c>
      <c r="BTX111">
        <v>0</v>
      </c>
      <c r="BTY111">
        <v>187</v>
      </c>
      <c r="BTZ111">
        <v>340</v>
      </c>
      <c r="BUA111">
        <v>79</v>
      </c>
      <c r="BUB111">
        <v>372</v>
      </c>
      <c r="BUC111">
        <v>1339</v>
      </c>
      <c r="BUD111">
        <v>41</v>
      </c>
      <c r="BUE111">
        <v>6</v>
      </c>
      <c r="BUF111">
        <v>172</v>
      </c>
      <c r="BUG111">
        <v>350</v>
      </c>
      <c r="BUH111">
        <v>525</v>
      </c>
      <c r="BUI111">
        <v>54</v>
      </c>
      <c r="BUJ111">
        <v>702</v>
      </c>
      <c r="BUK111">
        <v>144</v>
      </c>
      <c r="BUL111">
        <v>166</v>
      </c>
      <c r="BUM111">
        <v>17</v>
      </c>
      <c r="BUN111">
        <v>73</v>
      </c>
      <c r="BUO111">
        <v>38</v>
      </c>
      <c r="BUP111">
        <v>75</v>
      </c>
      <c r="BUQ111">
        <v>234</v>
      </c>
      <c r="BUR111">
        <v>12</v>
      </c>
      <c r="BUS111">
        <v>9600</v>
      </c>
      <c r="BUT111">
        <v>664</v>
      </c>
      <c r="BUU111">
        <v>2237</v>
      </c>
      <c r="BUV111">
        <v>1876</v>
      </c>
      <c r="BUW111">
        <v>65</v>
      </c>
      <c r="BUX111">
        <v>217</v>
      </c>
      <c r="BUY111">
        <v>2851</v>
      </c>
      <c r="BUZ111">
        <v>733</v>
      </c>
      <c r="BVA111">
        <v>693</v>
      </c>
      <c r="BVB111">
        <v>574</v>
      </c>
      <c r="BVC111">
        <v>342</v>
      </c>
      <c r="BVD111">
        <v>158</v>
      </c>
      <c r="BVE111">
        <v>2778</v>
      </c>
      <c r="BVF111">
        <v>375</v>
      </c>
      <c r="BVG111">
        <v>940</v>
      </c>
      <c r="BVH111">
        <v>404</v>
      </c>
      <c r="BVI111">
        <v>1176</v>
      </c>
      <c r="BVJ111">
        <v>189</v>
      </c>
      <c r="BVK111">
        <v>760</v>
      </c>
      <c r="BVL111">
        <v>6</v>
      </c>
      <c r="BVM111">
        <v>222</v>
      </c>
      <c r="BVN111">
        <v>261</v>
      </c>
      <c r="BVO111">
        <v>84</v>
      </c>
      <c r="BVP111">
        <v>278</v>
      </c>
      <c r="BVQ111">
        <v>179</v>
      </c>
      <c r="BVR111">
        <v>0</v>
      </c>
      <c r="BVS111">
        <v>152</v>
      </c>
      <c r="BVT111">
        <v>0</v>
      </c>
      <c r="BVU111">
        <v>904</v>
      </c>
      <c r="BVV111">
        <v>0</v>
      </c>
      <c r="BVW111">
        <v>2792</v>
      </c>
      <c r="BVX111">
        <v>222</v>
      </c>
      <c r="BVY111">
        <v>124</v>
      </c>
      <c r="BVZ111">
        <v>222</v>
      </c>
      <c r="BWA111">
        <v>262</v>
      </c>
      <c r="BWB111">
        <v>249</v>
      </c>
      <c r="BWC111">
        <v>3181</v>
      </c>
      <c r="BWD111">
        <v>349</v>
      </c>
      <c r="BWE111">
        <v>4083</v>
      </c>
      <c r="BWF111">
        <v>94</v>
      </c>
      <c r="BWG111">
        <v>856</v>
      </c>
      <c r="BWH111">
        <v>156</v>
      </c>
      <c r="BWI111">
        <v>46</v>
      </c>
      <c r="BWJ111">
        <v>278</v>
      </c>
      <c r="BWK111">
        <v>180</v>
      </c>
      <c r="BWL111">
        <v>278</v>
      </c>
      <c r="BWM111">
        <v>1030</v>
      </c>
      <c r="BWN111">
        <v>0</v>
      </c>
      <c r="BWO111">
        <v>596</v>
      </c>
      <c r="BWP111">
        <v>0</v>
      </c>
      <c r="BWQ111">
        <v>82</v>
      </c>
      <c r="BWR111">
        <v>751</v>
      </c>
      <c r="BWS111">
        <v>2772</v>
      </c>
      <c r="BWT111">
        <v>32702</v>
      </c>
      <c r="BWU111">
        <v>134</v>
      </c>
      <c r="BWV111">
        <v>567</v>
      </c>
      <c r="BWW111">
        <v>5</v>
      </c>
      <c r="BWX111">
        <v>143</v>
      </c>
      <c r="BWY111">
        <v>625</v>
      </c>
      <c r="BWZ111">
        <v>372</v>
      </c>
      <c r="BXA111">
        <v>15</v>
      </c>
      <c r="BXB111">
        <v>379</v>
      </c>
      <c r="BXC111">
        <v>432</v>
      </c>
      <c r="BXD111">
        <v>378</v>
      </c>
      <c r="BXE111">
        <v>5018</v>
      </c>
      <c r="BXF111">
        <v>2007</v>
      </c>
      <c r="BXG111">
        <v>656</v>
      </c>
      <c r="BXH111">
        <v>210</v>
      </c>
      <c r="BXI111">
        <v>5</v>
      </c>
      <c r="BXJ111">
        <v>5</v>
      </c>
      <c r="BXK111">
        <v>227</v>
      </c>
      <c r="BXL111">
        <v>12</v>
      </c>
      <c r="BXM111">
        <v>490</v>
      </c>
      <c r="BXN111">
        <v>0</v>
      </c>
      <c r="BXO111">
        <v>71</v>
      </c>
      <c r="BXP111">
        <v>313</v>
      </c>
      <c r="BXQ111">
        <v>2776</v>
      </c>
      <c r="BXR111">
        <v>41</v>
      </c>
      <c r="BXS111">
        <v>146</v>
      </c>
      <c r="BXT111">
        <v>879</v>
      </c>
      <c r="BXU111">
        <v>5</v>
      </c>
      <c r="BXV111">
        <v>184</v>
      </c>
      <c r="BXW111">
        <v>141</v>
      </c>
      <c r="BXX111">
        <v>92</v>
      </c>
      <c r="BXY111">
        <v>43</v>
      </c>
      <c r="BXZ111">
        <v>828</v>
      </c>
      <c r="BYA111">
        <v>113</v>
      </c>
      <c r="BYB111">
        <v>1316</v>
      </c>
      <c r="BYC111">
        <v>171</v>
      </c>
      <c r="BYD111">
        <v>26</v>
      </c>
      <c r="BYE111">
        <v>53</v>
      </c>
      <c r="BYF111">
        <v>97</v>
      </c>
      <c r="BYG111">
        <v>284</v>
      </c>
      <c r="BYH111">
        <v>403</v>
      </c>
      <c r="BYI111">
        <v>111</v>
      </c>
      <c r="BYJ111">
        <v>26</v>
      </c>
      <c r="BYK111">
        <v>134</v>
      </c>
      <c r="BYL111">
        <v>0</v>
      </c>
      <c r="BYM111">
        <v>269</v>
      </c>
      <c r="BYN111">
        <v>8</v>
      </c>
      <c r="BYO111">
        <v>1107</v>
      </c>
      <c r="BYP111">
        <v>3</v>
      </c>
      <c r="BYQ111">
        <v>1086</v>
      </c>
      <c r="BYR111">
        <v>73</v>
      </c>
      <c r="BYS111">
        <v>4505</v>
      </c>
      <c r="BYT111">
        <v>3</v>
      </c>
      <c r="BYU111">
        <v>634</v>
      </c>
      <c r="BYV111">
        <v>1028</v>
      </c>
      <c r="BYW111">
        <v>504</v>
      </c>
      <c r="BYX111">
        <v>126</v>
      </c>
      <c r="BYY111">
        <v>503</v>
      </c>
      <c r="BYZ111">
        <v>5</v>
      </c>
      <c r="BZA111">
        <v>1795</v>
      </c>
      <c r="BZB111">
        <v>155</v>
      </c>
      <c r="BZC111">
        <v>891</v>
      </c>
      <c r="BZD111">
        <v>124</v>
      </c>
      <c r="BZE111">
        <v>941</v>
      </c>
      <c r="BZF111">
        <v>35</v>
      </c>
      <c r="BZG111">
        <v>5148</v>
      </c>
      <c r="BZH111">
        <v>1186</v>
      </c>
      <c r="BZI111">
        <v>52</v>
      </c>
      <c r="BZJ111">
        <v>244</v>
      </c>
      <c r="BZK111">
        <v>77</v>
      </c>
      <c r="BZL111">
        <v>270</v>
      </c>
      <c r="BZM111">
        <v>52</v>
      </c>
      <c r="BZN111">
        <v>36707</v>
      </c>
      <c r="BZO111">
        <v>91</v>
      </c>
      <c r="BZP111">
        <v>748</v>
      </c>
      <c r="BZQ111">
        <v>5</v>
      </c>
      <c r="BZR111">
        <v>45</v>
      </c>
      <c r="BZS111">
        <v>1383</v>
      </c>
      <c r="BZT111">
        <v>49</v>
      </c>
      <c r="BZU111">
        <v>396</v>
      </c>
      <c r="BZV111">
        <v>32</v>
      </c>
      <c r="BZW111">
        <v>461</v>
      </c>
      <c r="BZX111">
        <v>49</v>
      </c>
      <c r="BZY111">
        <v>541</v>
      </c>
      <c r="BZZ111">
        <v>2</v>
      </c>
      <c r="CAA111">
        <v>244</v>
      </c>
      <c r="CAB111">
        <v>0</v>
      </c>
      <c r="CAC111">
        <v>0</v>
      </c>
      <c r="CAD111">
        <v>1</v>
      </c>
      <c r="CAE111">
        <v>5</v>
      </c>
      <c r="CAF111">
        <v>67</v>
      </c>
      <c r="CAG111">
        <v>308</v>
      </c>
      <c r="CAH111">
        <v>5</v>
      </c>
      <c r="CAI111">
        <v>151</v>
      </c>
      <c r="CAJ111">
        <v>745</v>
      </c>
      <c r="CAK111">
        <v>0</v>
      </c>
      <c r="CAL111">
        <v>0</v>
      </c>
      <c r="CAM111">
        <v>5830</v>
      </c>
      <c r="CAN111">
        <v>3</v>
      </c>
      <c r="CAO111">
        <v>62488</v>
      </c>
      <c r="CAP111">
        <v>202</v>
      </c>
      <c r="CAQ111">
        <v>3</v>
      </c>
      <c r="CAR111">
        <v>233</v>
      </c>
      <c r="CAS111">
        <v>1482</v>
      </c>
      <c r="CAT111">
        <v>0</v>
      </c>
      <c r="CAU111">
        <v>312</v>
      </c>
      <c r="CAV111">
        <v>4</v>
      </c>
      <c r="CAW111">
        <v>9</v>
      </c>
      <c r="CAX111">
        <v>0</v>
      </c>
      <c r="CAY111">
        <v>256</v>
      </c>
      <c r="CAZ111">
        <v>138</v>
      </c>
      <c r="CBA111">
        <v>14</v>
      </c>
      <c r="CBB111">
        <v>3</v>
      </c>
      <c r="CBC111">
        <v>121</v>
      </c>
      <c r="CBD111">
        <v>6</v>
      </c>
      <c r="CBE111">
        <v>1219</v>
      </c>
      <c r="CBF111">
        <v>64</v>
      </c>
      <c r="CBG111">
        <v>35</v>
      </c>
      <c r="CBH111">
        <v>7</v>
      </c>
      <c r="CBI111">
        <v>473</v>
      </c>
      <c r="CBJ111">
        <v>93</v>
      </c>
      <c r="CBK111">
        <v>393</v>
      </c>
      <c r="CBL111">
        <v>1883</v>
      </c>
      <c r="CBM111">
        <v>120</v>
      </c>
      <c r="CBN111">
        <v>2293</v>
      </c>
      <c r="CBO111">
        <v>1166</v>
      </c>
      <c r="CBP111">
        <v>5</v>
      </c>
      <c r="CBQ111">
        <v>1389</v>
      </c>
      <c r="CBR111">
        <v>410</v>
      </c>
      <c r="CBS111">
        <v>408</v>
      </c>
      <c r="CBT111">
        <v>12</v>
      </c>
      <c r="CBU111">
        <v>408</v>
      </c>
      <c r="CBV111">
        <v>2494</v>
      </c>
      <c r="CBW111">
        <v>44</v>
      </c>
      <c r="CBX111">
        <v>0</v>
      </c>
      <c r="CBY111">
        <v>557</v>
      </c>
      <c r="CBZ111">
        <v>12</v>
      </c>
      <c r="CCA111">
        <v>1782</v>
      </c>
      <c r="CCB111">
        <v>350</v>
      </c>
      <c r="CCC111">
        <v>3</v>
      </c>
      <c r="CCD111">
        <v>53</v>
      </c>
      <c r="CCE111">
        <v>4857</v>
      </c>
      <c r="CCF111">
        <v>2276</v>
      </c>
      <c r="CCG111">
        <v>23</v>
      </c>
      <c r="CCH111">
        <v>65</v>
      </c>
      <c r="CCI111">
        <v>380</v>
      </c>
      <c r="CCJ111">
        <v>1334</v>
      </c>
      <c r="CCK111">
        <v>1657</v>
      </c>
      <c r="CCL111">
        <v>113</v>
      </c>
      <c r="CCM111">
        <v>322</v>
      </c>
      <c r="CCN111">
        <v>9836</v>
      </c>
      <c r="CCO111">
        <v>6</v>
      </c>
      <c r="CCP111">
        <v>694</v>
      </c>
      <c r="CCQ111">
        <v>494</v>
      </c>
      <c r="CCR111">
        <v>13054</v>
      </c>
      <c r="CCS111">
        <v>23</v>
      </c>
      <c r="CCT111">
        <v>66</v>
      </c>
      <c r="CCU111">
        <v>235</v>
      </c>
      <c r="CCV111">
        <v>2988</v>
      </c>
      <c r="CCW111">
        <v>15</v>
      </c>
      <c r="CCX111">
        <v>735</v>
      </c>
      <c r="CCY111">
        <v>583</v>
      </c>
      <c r="CCZ111">
        <v>236</v>
      </c>
      <c r="CDA111">
        <v>39</v>
      </c>
      <c r="CDB111">
        <v>12</v>
      </c>
      <c r="CDC111">
        <v>1377</v>
      </c>
      <c r="CDD111">
        <v>6</v>
      </c>
      <c r="CDE111">
        <v>171</v>
      </c>
      <c r="CDF111">
        <v>38</v>
      </c>
      <c r="CDG111">
        <v>1868</v>
      </c>
      <c r="CDH111">
        <v>234</v>
      </c>
      <c r="CDI111">
        <v>711</v>
      </c>
      <c r="CDJ111">
        <v>611</v>
      </c>
      <c r="CDK111">
        <v>41</v>
      </c>
      <c r="CDL111">
        <v>179</v>
      </c>
      <c r="CDM111">
        <v>514</v>
      </c>
      <c r="CDN111">
        <v>718</v>
      </c>
      <c r="CDO111">
        <v>342</v>
      </c>
      <c r="CDP111">
        <v>2881</v>
      </c>
      <c r="CDQ111">
        <v>402</v>
      </c>
      <c r="CDR111">
        <v>192</v>
      </c>
      <c r="CDS111">
        <v>778</v>
      </c>
      <c r="CDT111">
        <v>5</v>
      </c>
      <c r="CDU111">
        <v>268</v>
      </c>
      <c r="CDV111">
        <v>222</v>
      </c>
      <c r="CDW111">
        <v>353</v>
      </c>
      <c r="CDX111">
        <v>268</v>
      </c>
      <c r="CDY111">
        <v>4512</v>
      </c>
      <c r="CDZ111">
        <v>222</v>
      </c>
      <c r="CEA111">
        <v>86</v>
      </c>
      <c r="CEB111">
        <v>0</v>
      </c>
      <c r="CEC111">
        <v>153</v>
      </c>
      <c r="CED111">
        <v>155</v>
      </c>
      <c r="CEE111">
        <v>48</v>
      </c>
      <c r="CEF111">
        <v>222</v>
      </c>
      <c r="CEG111">
        <v>254</v>
      </c>
      <c r="CEH111">
        <v>131</v>
      </c>
      <c r="CEI111">
        <v>3550</v>
      </c>
      <c r="CEJ111">
        <v>148</v>
      </c>
      <c r="CEK111">
        <v>17</v>
      </c>
      <c r="CEL111">
        <v>72</v>
      </c>
      <c r="CEM111">
        <v>76</v>
      </c>
      <c r="CEN111">
        <v>153</v>
      </c>
      <c r="CEO111">
        <v>376</v>
      </c>
      <c r="CEP111">
        <v>948</v>
      </c>
      <c r="CEQ111">
        <v>1193</v>
      </c>
      <c r="CER111">
        <v>131</v>
      </c>
      <c r="CES111">
        <v>19</v>
      </c>
      <c r="CET111">
        <v>414</v>
      </c>
      <c r="CEU111">
        <v>133</v>
      </c>
      <c r="CEV111">
        <v>82</v>
      </c>
      <c r="CEW111">
        <v>1144</v>
      </c>
      <c r="CEX111">
        <v>57</v>
      </c>
      <c r="CEY111">
        <v>6</v>
      </c>
      <c r="CEZ111">
        <v>107</v>
      </c>
      <c r="CFA111">
        <v>237</v>
      </c>
      <c r="CFB111">
        <v>56</v>
      </c>
      <c r="CFC111">
        <v>1474</v>
      </c>
      <c r="CFD111">
        <v>177</v>
      </c>
      <c r="CFE111">
        <v>193</v>
      </c>
      <c r="CFF111">
        <v>863</v>
      </c>
      <c r="CFG111">
        <v>755</v>
      </c>
      <c r="CFH111">
        <v>363</v>
      </c>
      <c r="CFI111">
        <v>8</v>
      </c>
      <c r="CFJ111">
        <v>1291</v>
      </c>
      <c r="CFK111">
        <v>2406</v>
      </c>
      <c r="CFL111">
        <v>140</v>
      </c>
      <c r="CFM111">
        <v>1298</v>
      </c>
      <c r="CFN111">
        <v>16</v>
      </c>
      <c r="CFO111">
        <v>152</v>
      </c>
      <c r="CFP111">
        <v>17</v>
      </c>
      <c r="CFQ111">
        <v>3510</v>
      </c>
      <c r="CFR111">
        <v>319</v>
      </c>
      <c r="CFS111">
        <v>350</v>
      </c>
      <c r="CFT111">
        <v>74</v>
      </c>
      <c r="CFU111">
        <v>1290</v>
      </c>
      <c r="CFV111">
        <v>192</v>
      </c>
      <c r="CFW111">
        <v>678</v>
      </c>
      <c r="CFX111">
        <v>238</v>
      </c>
      <c r="CFY111">
        <v>54</v>
      </c>
      <c r="CFZ111">
        <v>28</v>
      </c>
      <c r="CGA111">
        <v>5</v>
      </c>
      <c r="CGB111">
        <v>595</v>
      </c>
      <c r="CGC111">
        <v>791</v>
      </c>
      <c r="CGD111">
        <v>5599</v>
      </c>
      <c r="CGE111">
        <v>202</v>
      </c>
      <c r="CGF111">
        <v>1555</v>
      </c>
      <c r="CGG111">
        <v>84</v>
      </c>
      <c r="CGH111">
        <v>1545</v>
      </c>
      <c r="CGI111">
        <v>773</v>
      </c>
      <c r="CGJ111">
        <v>47</v>
      </c>
      <c r="CGK111">
        <v>34</v>
      </c>
      <c r="CGL111">
        <v>19</v>
      </c>
      <c r="CGM111">
        <v>486</v>
      </c>
      <c r="CGN111">
        <v>618</v>
      </c>
      <c r="CGO111">
        <v>76</v>
      </c>
      <c r="CGP111">
        <v>359</v>
      </c>
      <c r="CGQ111">
        <v>2519</v>
      </c>
      <c r="CGR111">
        <v>922</v>
      </c>
      <c r="CGS111">
        <v>33</v>
      </c>
      <c r="CGT111">
        <v>275</v>
      </c>
      <c r="CGU111">
        <v>126</v>
      </c>
      <c r="CGV111">
        <v>844</v>
      </c>
      <c r="CGW111">
        <v>149</v>
      </c>
      <c r="CGX111">
        <v>159</v>
      </c>
      <c r="CGY111">
        <v>759</v>
      </c>
      <c r="CGZ111">
        <v>194</v>
      </c>
      <c r="CHA111">
        <v>371</v>
      </c>
      <c r="CHB111">
        <v>403</v>
      </c>
      <c r="CHC111">
        <v>899</v>
      </c>
      <c r="CHD111">
        <v>184</v>
      </c>
      <c r="CHE111">
        <v>657</v>
      </c>
      <c r="CHF111">
        <v>3131</v>
      </c>
      <c r="CHG111">
        <v>134</v>
      </c>
      <c r="CHH111">
        <v>1197</v>
      </c>
      <c r="CHI111">
        <v>189</v>
      </c>
      <c r="CHJ111">
        <v>2947</v>
      </c>
      <c r="CHK111">
        <v>140</v>
      </c>
      <c r="CHL111">
        <v>354</v>
      </c>
      <c r="CHM111">
        <v>3</v>
      </c>
      <c r="CHN111">
        <v>428</v>
      </c>
      <c r="CHO111">
        <v>7</v>
      </c>
      <c r="CHP111">
        <v>1883</v>
      </c>
      <c r="CHQ111">
        <v>293</v>
      </c>
      <c r="CHR111">
        <v>65</v>
      </c>
      <c r="CHS111">
        <v>2450</v>
      </c>
      <c r="CHT111">
        <v>293</v>
      </c>
      <c r="CHU111">
        <v>4</v>
      </c>
      <c r="CHV111">
        <v>5</v>
      </c>
      <c r="CHW111">
        <v>0</v>
      </c>
      <c r="CHX111">
        <v>0</v>
      </c>
      <c r="CHY111">
        <v>567</v>
      </c>
      <c r="CHZ111">
        <v>0</v>
      </c>
      <c r="CIA111">
        <v>199</v>
      </c>
      <c r="CIB111">
        <v>5</v>
      </c>
      <c r="CIC111">
        <v>157</v>
      </c>
      <c r="CID111">
        <v>42</v>
      </c>
      <c r="CIE111">
        <v>0</v>
      </c>
      <c r="CIF111">
        <v>71</v>
      </c>
      <c r="CIG111">
        <v>110</v>
      </c>
      <c r="CIH111">
        <v>141</v>
      </c>
      <c r="CII111">
        <v>218</v>
      </c>
      <c r="CIJ111">
        <v>2011</v>
      </c>
      <c r="CIK111">
        <v>31821</v>
      </c>
      <c r="CIL111">
        <v>179</v>
      </c>
      <c r="CIM111">
        <v>380</v>
      </c>
      <c r="CIN111">
        <v>42</v>
      </c>
      <c r="CIO111">
        <v>116</v>
      </c>
      <c r="CIP111">
        <v>468</v>
      </c>
      <c r="CIQ111">
        <v>32</v>
      </c>
      <c r="CIR111">
        <v>0</v>
      </c>
      <c r="CIS111">
        <v>1242</v>
      </c>
      <c r="CIT111">
        <v>8</v>
      </c>
      <c r="CIU111">
        <v>240</v>
      </c>
      <c r="CIV111">
        <v>630</v>
      </c>
      <c r="CIW111">
        <v>149</v>
      </c>
      <c r="CIX111">
        <v>705</v>
      </c>
      <c r="CIY111">
        <v>388</v>
      </c>
      <c r="CIZ111">
        <v>133</v>
      </c>
      <c r="CJA111">
        <v>0</v>
      </c>
      <c r="CJB111">
        <v>86</v>
      </c>
      <c r="CJC111">
        <v>274</v>
      </c>
      <c r="CJD111">
        <v>1</v>
      </c>
      <c r="CJE111">
        <v>229</v>
      </c>
      <c r="CJF111">
        <v>0</v>
      </c>
      <c r="CJG111">
        <v>589</v>
      </c>
      <c r="CJH111">
        <v>0</v>
      </c>
      <c r="CJI111">
        <v>98</v>
      </c>
      <c r="CJJ111">
        <v>2889</v>
      </c>
      <c r="CJK111">
        <v>2985</v>
      </c>
      <c r="CJL111">
        <v>274</v>
      </c>
      <c r="CJM111">
        <v>101</v>
      </c>
      <c r="CJN111">
        <v>177</v>
      </c>
      <c r="CJO111">
        <v>914</v>
      </c>
      <c r="CJP111">
        <v>274</v>
      </c>
      <c r="CJQ111">
        <v>18</v>
      </c>
      <c r="CJR111">
        <v>1057</v>
      </c>
      <c r="CJS111">
        <v>2311</v>
      </c>
      <c r="CJT111">
        <v>80</v>
      </c>
      <c r="CJU111">
        <v>928</v>
      </c>
      <c r="CJV111">
        <v>552</v>
      </c>
      <c r="CJW111">
        <v>1</v>
      </c>
      <c r="CJX111">
        <v>1</v>
      </c>
      <c r="CJY111">
        <v>0</v>
      </c>
      <c r="CJZ111">
        <v>4</v>
      </c>
      <c r="CKA111">
        <v>0</v>
      </c>
      <c r="CKB111">
        <v>28</v>
      </c>
      <c r="CKC111">
        <v>0</v>
      </c>
      <c r="CKD111">
        <v>94</v>
      </c>
      <c r="CKE111">
        <v>6</v>
      </c>
      <c r="CKF111">
        <v>15</v>
      </c>
      <c r="CKG111">
        <v>477</v>
      </c>
      <c r="CKH111">
        <v>0</v>
      </c>
      <c r="CKI111">
        <v>133</v>
      </c>
      <c r="CKJ111">
        <v>95</v>
      </c>
      <c r="CKK111">
        <v>169</v>
      </c>
      <c r="CKL111">
        <v>101</v>
      </c>
      <c r="CKM111">
        <v>90</v>
      </c>
      <c r="CKN111">
        <v>6</v>
      </c>
      <c r="CKO111">
        <v>341</v>
      </c>
      <c r="CKP111">
        <v>95</v>
      </c>
      <c r="CKQ111">
        <v>1223</v>
      </c>
      <c r="CKR111">
        <v>202</v>
      </c>
      <c r="CKS111">
        <v>10</v>
      </c>
      <c r="CKT111">
        <v>293</v>
      </c>
      <c r="CKU111">
        <v>337</v>
      </c>
      <c r="CKV111">
        <v>2664</v>
      </c>
      <c r="CKW111">
        <v>0</v>
      </c>
      <c r="CKX111">
        <v>7</v>
      </c>
      <c r="CKY111">
        <v>0</v>
      </c>
      <c r="CKZ111">
        <v>63</v>
      </c>
      <c r="CLA111">
        <v>10</v>
      </c>
      <c r="CLB111">
        <v>0</v>
      </c>
      <c r="CLC111">
        <v>11</v>
      </c>
      <c r="CLD111">
        <v>163</v>
      </c>
      <c r="CLE111">
        <v>484</v>
      </c>
      <c r="CLF111">
        <v>11</v>
      </c>
      <c r="CLG111">
        <v>35779</v>
      </c>
      <c r="CLH111">
        <v>11</v>
      </c>
      <c r="CLI111">
        <v>30</v>
      </c>
      <c r="CLJ111">
        <v>802</v>
      </c>
      <c r="CLK111">
        <v>201</v>
      </c>
      <c r="CLL111">
        <v>26</v>
      </c>
      <c r="CLM111">
        <v>3</v>
      </c>
      <c r="CLN111">
        <v>3</v>
      </c>
      <c r="CLO111">
        <v>79</v>
      </c>
      <c r="CLP111">
        <v>1062</v>
      </c>
      <c r="CLQ111">
        <v>26</v>
      </c>
      <c r="CLR111">
        <v>105</v>
      </c>
      <c r="CLS111">
        <v>177</v>
      </c>
      <c r="CLT111">
        <v>76</v>
      </c>
      <c r="CLU111">
        <v>402</v>
      </c>
      <c r="CLV111">
        <v>58</v>
      </c>
      <c r="CLW111">
        <v>18</v>
      </c>
      <c r="CLX111">
        <v>141</v>
      </c>
      <c r="CLY111">
        <v>543</v>
      </c>
      <c r="CLZ111">
        <v>1298</v>
      </c>
      <c r="CMA111">
        <v>5</v>
      </c>
      <c r="CMB111">
        <v>1290</v>
      </c>
      <c r="CMC111">
        <v>8</v>
      </c>
      <c r="CMD111">
        <v>173</v>
      </c>
      <c r="CME111">
        <v>412</v>
      </c>
      <c r="CMF111">
        <v>5</v>
      </c>
      <c r="CMG111">
        <v>239</v>
      </c>
      <c r="CMH111">
        <v>681</v>
      </c>
      <c r="CMI111">
        <v>40</v>
      </c>
      <c r="CMJ111">
        <v>34</v>
      </c>
      <c r="CMK111">
        <v>487</v>
      </c>
      <c r="CML111">
        <v>6</v>
      </c>
      <c r="CMM111">
        <v>3452</v>
      </c>
      <c r="CMN111">
        <v>193</v>
      </c>
      <c r="CMO111">
        <v>134</v>
      </c>
      <c r="CMP111">
        <v>320</v>
      </c>
      <c r="CMQ111">
        <v>74</v>
      </c>
      <c r="CMR111">
        <v>34</v>
      </c>
      <c r="CMS111">
        <v>0</v>
      </c>
      <c r="CMT111">
        <v>26</v>
      </c>
      <c r="CMU111">
        <v>48</v>
      </c>
      <c r="CMV111">
        <v>0</v>
      </c>
      <c r="CMW111">
        <v>5</v>
      </c>
      <c r="CMX111">
        <v>162</v>
      </c>
      <c r="CMY111">
        <v>45</v>
      </c>
      <c r="CMZ111">
        <v>2101</v>
      </c>
      <c r="CNA111">
        <v>34453</v>
      </c>
      <c r="CNB111">
        <v>205</v>
      </c>
      <c r="CNC111">
        <v>152</v>
      </c>
      <c r="CND111">
        <v>245</v>
      </c>
      <c r="CNE111">
        <v>647</v>
      </c>
      <c r="CNF111">
        <v>155</v>
      </c>
      <c r="CNG111">
        <v>165</v>
      </c>
      <c r="CNH111">
        <v>390</v>
      </c>
      <c r="CNI111">
        <v>81</v>
      </c>
      <c r="CNJ111">
        <v>118</v>
      </c>
      <c r="CNK111">
        <v>0</v>
      </c>
      <c r="CNL111">
        <v>1399</v>
      </c>
      <c r="CNM111">
        <v>8</v>
      </c>
      <c r="CNN111">
        <v>257</v>
      </c>
      <c r="CNO111">
        <v>3</v>
      </c>
      <c r="CNP111">
        <v>3</v>
      </c>
      <c r="CNQ111">
        <v>83</v>
      </c>
      <c r="CNR111">
        <v>1202</v>
      </c>
      <c r="CNS111">
        <v>725</v>
      </c>
      <c r="CNT111">
        <v>146</v>
      </c>
      <c r="CNU111">
        <v>45</v>
      </c>
      <c r="CNV111">
        <v>121</v>
      </c>
      <c r="CNW111">
        <v>473</v>
      </c>
      <c r="CNX111">
        <v>35</v>
      </c>
      <c r="CNY111">
        <v>27</v>
      </c>
      <c r="CNZ111">
        <v>608</v>
      </c>
      <c r="COA111">
        <v>115</v>
      </c>
      <c r="COB111">
        <v>191</v>
      </c>
      <c r="COC111">
        <v>413</v>
      </c>
      <c r="COD111">
        <v>27</v>
      </c>
      <c r="COE111">
        <v>155</v>
      </c>
      <c r="COF111">
        <v>5</v>
      </c>
      <c r="COG111">
        <v>5</v>
      </c>
      <c r="COH111">
        <v>49</v>
      </c>
      <c r="COI111">
        <v>52</v>
      </c>
      <c r="COJ111">
        <v>3</v>
      </c>
      <c r="COK111">
        <v>49</v>
      </c>
      <c r="COL111">
        <v>3</v>
      </c>
      <c r="COM111">
        <v>8</v>
      </c>
      <c r="CON111">
        <v>0</v>
      </c>
      <c r="COO111">
        <v>94</v>
      </c>
      <c r="COP111">
        <v>12</v>
      </c>
      <c r="COQ111">
        <v>8</v>
      </c>
      <c r="COR111">
        <v>2784</v>
      </c>
      <c r="COS111">
        <v>70</v>
      </c>
      <c r="COT111">
        <v>3609</v>
      </c>
      <c r="COU111">
        <v>569</v>
      </c>
      <c r="COV111">
        <v>39672</v>
      </c>
      <c r="COW111">
        <v>220</v>
      </c>
      <c r="COX111">
        <v>389</v>
      </c>
      <c r="COY111">
        <v>12</v>
      </c>
      <c r="COZ111">
        <v>3761</v>
      </c>
      <c r="CPA111">
        <v>6</v>
      </c>
      <c r="CPB111">
        <v>7</v>
      </c>
      <c r="CPC111">
        <v>0</v>
      </c>
      <c r="CPD111">
        <v>845</v>
      </c>
      <c r="CPE111">
        <v>176</v>
      </c>
      <c r="CPF111">
        <v>7</v>
      </c>
      <c r="CPG111">
        <v>3</v>
      </c>
      <c r="CPH111">
        <v>0</v>
      </c>
      <c r="CPI111">
        <v>27</v>
      </c>
      <c r="CPJ111">
        <v>17</v>
      </c>
      <c r="CPK111">
        <v>121</v>
      </c>
      <c r="CPL111">
        <v>3</v>
      </c>
      <c r="CPM111">
        <v>25</v>
      </c>
      <c r="CPN111">
        <v>37</v>
      </c>
      <c r="CPO111">
        <v>6</v>
      </c>
      <c r="CPP111">
        <v>14</v>
      </c>
      <c r="CPQ111">
        <v>663</v>
      </c>
      <c r="CPR111">
        <v>84</v>
      </c>
      <c r="CPS111">
        <v>776</v>
      </c>
      <c r="CPT111">
        <v>481</v>
      </c>
      <c r="CPU111">
        <v>1377</v>
      </c>
      <c r="CPV111">
        <v>70</v>
      </c>
      <c r="CPW111">
        <v>166</v>
      </c>
      <c r="CPX111">
        <v>2947</v>
      </c>
      <c r="CPY111">
        <v>394</v>
      </c>
      <c r="CPZ111">
        <v>413</v>
      </c>
      <c r="CQA111">
        <v>1225</v>
      </c>
      <c r="CQB111">
        <v>892</v>
      </c>
      <c r="CQC111">
        <v>281</v>
      </c>
      <c r="CQD111">
        <v>249</v>
      </c>
      <c r="CQE111">
        <v>87</v>
      </c>
      <c r="CQF111">
        <v>6</v>
      </c>
      <c r="CQG111">
        <v>165</v>
      </c>
      <c r="CQH111">
        <v>53</v>
      </c>
      <c r="CQI111">
        <v>182</v>
      </c>
      <c r="CQJ111">
        <v>17</v>
      </c>
      <c r="CQK111">
        <v>39</v>
      </c>
      <c r="CQL111">
        <v>68</v>
      </c>
      <c r="CQM111">
        <v>216</v>
      </c>
      <c r="CQN111">
        <v>614</v>
      </c>
      <c r="CQO111">
        <v>118</v>
      </c>
      <c r="CQP111">
        <v>743</v>
      </c>
      <c r="CQQ111">
        <v>68</v>
      </c>
      <c r="CQR111">
        <v>21</v>
      </c>
      <c r="CQS111">
        <v>190</v>
      </c>
      <c r="CQT111">
        <v>445</v>
      </c>
      <c r="CQU111">
        <v>89</v>
      </c>
      <c r="CQV111">
        <v>451</v>
      </c>
      <c r="CQW111">
        <v>1913</v>
      </c>
      <c r="CQX111">
        <v>10</v>
      </c>
      <c r="CQY111">
        <v>6</v>
      </c>
      <c r="CQZ111">
        <v>3673</v>
      </c>
      <c r="CRA111">
        <v>5</v>
      </c>
      <c r="CRB111">
        <v>256</v>
      </c>
      <c r="CRC111">
        <v>1924</v>
      </c>
      <c r="CRD111">
        <v>5</v>
      </c>
      <c r="CRE111">
        <v>39</v>
      </c>
      <c r="CRF111">
        <v>1281</v>
      </c>
      <c r="CRG111">
        <v>541</v>
      </c>
      <c r="CRH111">
        <v>3003</v>
      </c>
      <c r="CRI111">
        <v>34</v>
      </c>
      <c r="CRJ111">
        <v>998</v>
      </c>
      <c r="CRK111">
        <v>284</v>
      </c>
      <c r="CRL111">
        <v>221</v>
      </c>
      <c r="CRM111">
        <v>143</v>
      </c>
      <c r="CRN111">
        <v>711</v>
      </c>
      <c r="CRO111">
        <v>183</v>
      </c>
      <c r="CRP111">
        <v>42</v>
      </c>
      <c r="CRQ111">
        <v>3184</v>
      </c>
      <c r="CRR111">
        <v>844</v>
      </c>
      <c r="CRS111">
        <v>158</v>
      </c>
      <c r="CRT111">
        <v>205</v>
      </c>
      <c r="CRU111">
        <v>395</v>
      </c>
      <c r="CRV111">
        <v>85</v>
      </c>
      <c r="CRW111">
        <v>814</v>
      </c>
      <c r="CRX111">
        <v>482</v>
      </c>
      <c r="CRY111">
        <v>0</v>
      </c>
      <c r="CRZ111">
        <v>368</v>
      </c>
      <c r="CSA111">
        <v>402</v>
      </c>
      <c r="CSB111">
        <v>299</v>
      </c>
      <c r="CSC111">
        <v>0</v>
      </c>
      <c r="CSD111">
        <v>0</v>
      </c>
      <c r="CSE111">
        <v>299</v>
      </c>
      <c r="CSF111">
        <v>0</v>
      </c>
      <c r="CSG111">
        <v>6</v>
      </c>
      <c r="CSH111">
        <v>6</v>
      </c>
      <c r="CSI111">
        <v>0</v>
      </c>
      <c r="CSJ111">
        <v>80</v>
      </c>
      <c r="CSK111">
        <v>35</v>
      </c>
      <c r="CSL111">
        <v>27</v>
      </c>
      <c r="CSM111">
        <v>53</v>
      </c>
      <c r="CSN111">
        <v>3</v>
      </c>
      <c r="CSO111">
        <v>96</v>
      </c>
      <c r="CSP111">
        <v>3</v>
      </c>
      <c r="CSQ111">
        <v>255</v>
      </c>
      <c r="CSR111">
        <v>0</v>
      </c>
      <c r="CSS111">
        <v>0</v>
      </c>
      <c r="CST111">
        <v>7</v>
      </c>
      <c r="CSU111">
        <v>58</v>
      </c>
      <c r="CSV111">
        <v>40676</v>
      </c>
      <c r="CSW111">
        <v>6</v>
      </c>
      <c r="CSX111">
        <v>53</v>
      </c>
      <c r="CSY111">
        <v>455</v>
      </c>
      <c r="CSZ111">
        <v>53</v>
      </c>
      <c r="CTA111">
        <v>628</v>
      </c>
      <c r="CTB111">
        <v>8</v>
      </c>
      <c r="CTC111">
        <v>96</v>
      </c>
      <c r="CTD111">
        <v>0</v>
      </c>
      <c r="CTE111">
        <v>190</v>
      </c>
      <c r="CTF111">
        <v>1061</v>
      </c>
      <c r="CTG111">
        <v>650</v>
      </c>
      <c r="CTH111">
        <v>90</v>
      </c>
      <c r="CTI111">
        <v>189</v>
      </c>
      <c r="CTJ111">
        <v>157</v>
      </c>
      <c r="CTK111">
        <v>938</v>
      </c>
      <c r="CTL111">
        <v>2929</v>
      </c>
      <c r="CTM111">
        <v>578</v>
      </c>
      <c r="CTN111">
        <v>3014</v>
      </c>
      <c r="CTO111">
        <v>2320</v>
      </c>
      <c r="CTP111">
        <v>3423</v>
      </c>
      <c r="CTQ111">
        <v>4383</v>
      </c>
      <c r="CTR111">
        <v>907</v>
      </c>
      <c r="CTS111">
        <v>49</v>
      </c>
      <c r="CTT111">
        <v>178</v>
      </c>
      <c r="CTU111">
        <v>14</v>
      </c>
      <c r="CTV111">
        <v>86</v>
      </c>
      <c r="CTW111">
        <v>14</v>
      </c>
      <c r="CTX111">
        <v>379</v>
      </c>
      <c r="CTY111">
        <v>299</v>
      </c>
      <c r="CTZ111">
        <v>1284</v>
      </c>
      <c r="CUA111">
        <v>0</v>
      </c>
      <c r="CUB111">
        <v>490</v>
      </c>
      <c r="CUC111">
        <v>146</v>
      </c>
      <c r="CUD111">
        <v>4</v>
      </c>
      <c r="CUE111">
        <v>14</v>
      </c>
      <c r="CUF111">
        <v>28</v>
      </c>
      <c r="CUG111">
        <v>167</v>
      </c>
      <c r="CUH111">
        <v>0</v>
      </c>
      <c r="CUI111">
        <v>92</v>
      </c>
      <c r="CUJ111">
        <v>14</v>
      </c>
      <c r="CUK111">
        <v>130</v>
      </c>
      <c r="CUL111">
        <v>39</v>
      </c>
      <c r="CUM111">
        <v>1339</v>
      </c>
      <c r="CUN111">
        <v>260</v>
      </c>
      <c r="CUO111">
        <v>27</v>
      </c>
      <c r="CUP111">
        <v>106</v>
      </c>
      <c r="CUQ111">
        <v>429</v>
      </c>
      <c r="CUR111">
        <v>27</v>
      </c>
      <c r="CUS111">
        <v>408</v>
      </c>
      <c r="CUT111">
        <v>10</v>
      </c>
      <c r="CUU111">
        <v>156</v>
      </c>
      <c r="CUV111">
        <v>22</v>
      </c>
      <c r="CUW111">
        <v>3758</v>
      </c>
      <c r="CUX111">
        <v>88</v>
      </c>
      <c r="CUY111">
        <v>1913</v>
      </c>
      <c r="CUZ111">
        <v>3</v>
      </c>
      <c r="CVA111">
        <v>1169</v>
      </c>
      <c r="CVB111">
        <v>565</v>
      </c>
      <c r="CVC111">
        <v>167</v>
      </c>
      <c r="CVD111">
        <v>5</v>
      </c>
      <c r="CVE111">
        <v>5</v>
      </c>
      <c r="CVF111">
        <v>728</v>
      </c>
      <c r="CVG111">
        <v>1923</v>
      </c>
      <c r="CVH111">
        <v>448</v>
      </c>
      <c r="CVI111">
        <v>145</v>
      </c>
      <c r="CVJ111">
        <v>67</v>
      </c>
      <c r="CVK111">
        <v>7</v>
      </c>
      <c r="CVL111">
        <v>255</v>
      </c>
      <c r="CVM111">
        <v>57</v>
      </c>
      <c r="CVN111">
        <v>193</v>
      </c>
      <c r="CVO111">
        <v>221</v>
      </c>
      <c r="CVP111">
        <v>38</v>
      </c>
      <c r="CVQ111">
        <v>548</v>
      </c>
      <c r="CVR111">
        <v>83</v>
      </c>
      <c r="CVS111">
        <v>14</v>
      </c>
      <c r="CVT111">
        <v>3544</v>
      </c>
      <c r="CVU111">
        <v>0</v>
      </c>
      <c r="CVV111">
        <v>14</v>
      </c>
      <c r="CVW111">
        <v>6</v>
      </c>
      <c r="CVX111">
        <v>0</v>
      </c>
      <c r="CVY111">
        <v>168</v>
      </c>
      <c r="CVZ111">
        <v>2</v>
      </c>
      <c r="CWA111">
        <v>7</v>
      </c>
      <c r="CWB111">
        <v>0</v>
      </c>
      <c r="CWC111">
        <v>44</v>
      </c>
      <c r="CWD111">
        <v>152</v>
      </c>
      <c r="CWE111">
        <v>190</v>
      </c>
      <c r="CWF111">
        <v>152</v>
      </c>
      <c r="CWG111">
        <v>2783</v>
      </c>
      <c r="CWH111">
        <v>3401</v>
      </c>
      <c r="CWI111">
        <v>7</v>
      </c>
      <c r="CWJ111">
        <v>630</v>
      </c>
      <c r="CWK111">
        <v>120</v>
      </c>
      <c r="CWL111">
        <v>8</v>
      </c>
      <c r="CWM111">
        <v>154</v>
      </c>
      <c r="CWN111">
        <v>46</v>
      </c>
      <c r="CWO111">
        <v>260</v>
      </c>
      <c r="CWP111">
        <v>81</v>
      </c>
      <c r="CWQ111">
        <v>35599</v>
      </c>
      <c r="CWR111">
        <v>150</v>
      </c>
      <c r="CWS111">
        <v>147</v>
      </c>
      <c r="CWT111">
        <v>638</v>
      </c>
      <c r="CWU111">
        <v>388</v>
      </c>
      <c r="CWV111">
        <v>434</v>
      </c>
      <c r="CWW111">
        <v>2096</v>
      </c>
      <c r="CWX111">
        <v>671</v>
      </c>
      <c r="CWY111">
        <v>0</v>
      </c>
      <c r="CWZ111">
        <v>3</v>
      </c>
      <c r="CXA111">
        <v>76</v>
      </c>
      <c r="CXB111">
        <v>17</v>
      </c>
      <c r="CXC111">
        <v>69</v>
      </c>
      <c r="CXD111">
        <v>396</v>
      </c>
      <c r="CXE111">
        <v>1253</v>
      </c>
      <c r="CXF111">
        <v>232</v>
      </c>
      <c r="CXG111">
        <v>652</v>
      </c>
      <c r="CXH111">
        <v>174</v>
      </c>
      <c r="CXI111">
        <v>763</v>
      </c>
      <c r="CXJ111">
        <v>3040</v>
      </c>
      <c r="CXK111">
        <v>3158</v>
      </c>
      <c r="CXL111">
        <v>189</v>
      </c>
      <c r="CXM111">
        <v>974</v>
      </c>
      <c r="CXN111">
        <v>1091</v>
      </c>
      <c r="CXO111">
        <v>2451</v>
      </c>
      <c r="CXP111">
        <v>968</v>
      </c>
      <c r="CXQ111">
        <v>578</v>
      </c>
      <c r="CXR111">
        <v>289</v>
      </c>
      <c r="CXS111">
        <v>90</v>
      </c>
      <c r="CXT111">
        <v>162</v>
      </c>
      <c r="CXU111">
        <v>51</v>
      </c>
      <c r="CXV111">
        <v>125</v>
      </c>
      <c r="CXW111">
        <v>3920</v>
      </c>
      <c r="CXX111">
        <v>94</v>
      </c>
      <c r="CXY111">
        <v>242</v>
      </c>
      <c r="CXZ111">
        <v>4944</v>
      </c>
      <c r="CYA111">
        <v>644</v>
      </c>
      <c r="CYB111">
        <v>181</v>
      </c>
      <c r="CYC111">
        <v>100</v>
      </c>
      <c r="CYD111">
        <v>379</v>
      </c>
      <c r="CYE111">
        <v>1334</v>
      </c>
      <c r="CYF111">
        <v>4</v>
      </c>
      <c r="CYG111">
        <v>28</v>
      </c>
      <c r="CYH111">
        <v>183</v>
      </c>
      <c r="CYI111">
        <v>3265</v>
      </c>
      <c r="CYJ111">
        <v>1295</v>
      </c>
      <c r="CYK111">
        <v>3086</v>
      </c>
      <c r="CYL111">
        <v>835</v>
      </c>
      <c r="CYM111">
        <v>207</v>
      </c>
      <c r="CYN111">
        <v>86</v>
      </c>
      <c r="CYO111">
        <v>821</v>
      </c>
      <c r="CYP111">
        <v>5</v>
      </c>
      <c r="CYQ111">
        <v>699</v>
      </c>
      <c r="CYR111">
        <v>25</v>
      </c>
      <c r="CYS111">
        <v>72</v>
      </c>
      <c r="CYT111">
        <v>17</v>
      </c>
      <c r="CYU111">
        <v>783</v>
      </c>
      <c r="CYV111">
        <v>41</v>
      </c>
      <c r="CYW111">
        <v>14</v>
      </c>
      <c r="CYX111">
        <v>1010</v>
      </c>
      <c r="CYY111">
        <v>286</v>
      </c>
      <c r="CYZ111">
        <v>159</v>
      </c>
      <c r="CZA111">
        <v>398</v>
      </c>
      <c r="CZB111">
        <v>166</v>
      </c>
      <c r="CZC111">
        <v>513</v>
      </c>
      <c r="CZD111">
        <v>3</v>
      </c>
      <c r="CZE111">
        <v>52</v>
      </c>
      <c r="CZF111">
        <v>26</v>
      </c>
      <c r="CZG111">
        <v>84</v>
      </c>
      <c r="CZH111">
        <v>1449</v>
      </c>
      <c r="CZI111">
        <v>39</v>
      </c>
      <c r="CZJ111">
        <v>123</v>
      </c>
      <c r="CZK111">
        <v>6</v>
      </c>
      <c r="CZL111">
        <v>3055</v>
      </c>
      <c r="CZM111">
        <v>414</v>
      </c>
      <c r="CZN111">
        <v>905</v>
      </c>
      <c r="CZO111">
        <v>258</v>
      </c>
      <c r="CZP111">
        <v>189</v>
      </c>
      <c r="CZQ111">
        <v>1191</v>
      </c>
      <c r="CZR111">
        <v>1264</v>
      </c>
      <c r="CZS111">
        <v>782</v>
      </c>
      <c r="CZT111">
        <v>355</v>
      </c>
      <c r="CZU111">
        <v>52943</v>
      </c>
      <c r="CZV111">
        <v>3</v>
      </c>
      <c r="CZW111">
        <v>78</v>
      </c>
      <c r="CZX111">
        <v>3</v>
      </c>
      <c r="CZY111">
        <v>146</v>
      </c>
      <c r="CZZ111">
        <v>4548</v>
      </c>
      <c r="DAA111">
        <v>360</v>
      </c>
      <c r="DAB111">
        <v>67</v>
      </c>
      <c r="DAC111">
        <v>68</v>
      </c>
      <c r="DAD111">
        <v>54</v>
      </c>
      <c r="DAE111">
        <v>3957</v>
      </c>
      <c r="DAF111">
        <v>0</v>
      </c>
      <c r="DAG111">
        <v>0</v>
      </c>
      <c r="DAH111">
        <v>927</v>
      </c>
      <c r="DAI111">
        <v>6</v>
      </c>
      <c r="DAJ111">
        <v>3030</v>
      </c>
      <c r="DAK111">
        <v>85</v>
      </c>
      <c r="DAL111">
        <v>85</v>
      </c>
      <c r="DAM111">
        <v>57</v>
      </c>
      <c r="DAN111">
        <v>0</v>
      </c>
      <c r="DAO111">
        <v>215</v>
      </c>
      <c r="DAP111">
        <v>474</v>
      </c>
      <c r="DAQ111">
        <v>7</v>
      </c>
      <c r="DAR111">
        <v>219</v>
      </c>
      <c r="DAS111">
        <v>45901</v>
      </c>
      <c r="DAT111">
        <v>303</v>
      </c>
      <c r="DAU111">
        <v>283</v>
      </c>
      <c r="DAV111">
        <v>1676</v>
      </c>
      <c r="DAW111">
        <v>14</v>
      </c>
      <c r="DAX111">
        <v>169</v>
      </c>
      <c r="DAY111">
        <v>14</v>
      </c>
      <c r="DAZ111">
        <v>14</v>
      </c>
      <c r="DBA111">
        <v>100</v>
      </c>
      <c r="DBB111">
        <v>14</v>
      </c>
      <c r="DBC111">
        <v>521</v>
      </c>
      <c r="DBD111">
        <v>154</v>
      </c>
      <c r="DBE111">
        <v>297</v>
      </c>
      <c r="DBF111">
        <v>6</v>
      </c>
      <c r="DBG111">
        <v>297</v>
      </c>
      <c r="DBH111">
        <v>27</v>
      </c>
      <c r="DBI111">
        <v>0</v>
      </c>
      <c r="DBJ111">
        <v>0</v>
      </c>
      <c r="DBK111">
        <v>0</v>
      </c>
      <c r="DBL111">
        <v>0</v>
      </c>
      <c r="DBM111">
        <v>297</v>
      </c>
      <c r="DBN111">
        <v>0</v>
      </c>
      <c r="DBO111">
        <v>51</v>
      </c>
      <c r="DBP111">
        <v>0</v>
      </c>
      <c r="DBQ111">
        <v>78</v>
      </c>
      <c r="DBR111">
        <v>384</v>
      </c>
      <c r="DBS111">
        <v>6</v>
      </c>
      <c r="DBT111">
        <v>462</v>
      </c>
      <c r="DBU111">
        <v>6</v>
      </c>
      <c r="DBV111">
        <v>36</v>
      </c>
      <c r="DBW111">
        <v>349</v>
      </c>
      <c r="DBX111">
        <v>3</v>
      </c>
      <c r="DBY111">
        <v>3</v>
      </c>
      <c r="DBZ111">
        <v>0</v>
      </c>
      <c r="DCA111">
        <v>0</v>
      </c>
      <c r="DCB111">
        <v>58</v>
      </c>
      <c r="DCC111">
        <v>53</v>
      </c>
      <c r="DCD111">
        <v>53</v>
      </c>
      <c r="DCE111">
        <v>48</v>
      </c>
      <c r="DCF111">
        <v>136</v>
      </c>
      <c r="DCG111">
        <v>206</v>
      </c>
      <c r="DCH111">
        <v>1583</v>
      </c>
      <c r="DCI111">
        <v>415</v>
      </c>
      <c r="DCJ111">
        <v>1792</v>
      </c>
      <c r="DCK111">
        <v>2115</v>
      </c>
      <c r="DCL111">
        <v>58</v>
      </c>
      <c r="DCM111">
        <v>9</v>
      </c>
      <c r="DCN111">
        <v>357</v>
      </c>
      <c r="DCO111">
        <v>8</v>
      </c>
      <c r="DCP111">
        <v>409</v>
      </c>
      <c r="DCQ111">
        <v>167</v>
      </c>
      <c r="DCR111">
        <v>1807</v>
      </c>
      <c r="DCS111">
        <v>60</v>
      </c>
      <c r="DCT111">
        <v>21</v>
      </c>
      <c r="DCU111">
        <v>411</v>
      </c>
      <c r="DCV111">
        <v>15</v>
      </c>
      <c r="DCW111">
        <v>1255</v>
      </c>
      <c r="DCX111">
        <v>56</v>
      </c>
      <c r="DCY111">
        <v>450</v>
      </c>
      <c r="DCZ111">
        <v>23</v>
      </c>
      <c r="DDA111">
        <v>844</v>
      </c>
      <c r="DDB111">
        <v>4</v>
      </c>
      <c r="DDC111">
        <v>111</v>
      </c>
      <c r="DDD111">
        <v>224</v>
      </c>
      <c r="DDE111">
        <v>145</v>
      </c>
      <c r="DDF111">
        <v>237</v>
      </c>
      <c r="DDG111">
        <v>4164</v>
      </c>
      <c r="DDH111">
        <v>36</v>
      </c>
      <c r="DDI111">
        <v>45</v>
      </c>
      <c r="DDJ111">
        <v>36</v>
      </c>
      <c r="DDK111">
        <v>4592</v>
      </c>
      <c r="DDL111">
        <v>58</v>
      </c>
      <c r="DDM111">
        <v>57</v>
      </c>
      <c r="DDN111">
        <v>369</v>
      </c>
      <c r="DDO111">
        <v>3</v>
      </c>
      <c r="DDP111">
        <v>253</v>
      </c>
      <c r="DDQ111">
        <v>40</v>
      </c>
      <c r="DDR111">
        <v>69</v>
      </c>
      <c r="DDS111">
        <v>41</v>
      </c>
      <c r="DDT111">
        <v>328</v>
      </c>
      <c r="DDU111">
        <v>1</v>
      </c>
      <c r="DDV111">
        <v>362</v>
      </c>
      <c r="DDW111">
        <v>1</v>
      </c>
      <c r="DDX111">
        <v>1128</v>
      </c>
      <c r="DDY111">
        <v>56</v>
      </c>
      <c r="DDZ111">
        <v>391</v>
      </c>
      <c r="DEA111">
        <v>821</v>
      </c>
      <c r="DEB111">
        <v>766</v>
      </c>
      <c r="DEC111">
        <v>35</v>
      </c>
      <c r="DED111">
        <v>3052</v>
      </c>
      <c r="DEE111">
        <v>0</v>
      </c>
      <c r="DEF111">
        <v>3744</v>
      </c>
      <c r="DEG111">
        <v>21</v>
      </c>
      <c r="DEH111">
        <v>688</v>
      </c>
      <c r="DEI111">
        <v>0</v>
      </c>
      <c r="DEJ111">
        <v>4</v>
      </c>
      <c r="DEK111">
        <v>95</v>
      </c>
      <c r="DEL111">
        <v>647</v>
      </c>
      <c r="DEM111">
        <v>118</v>
      </c>
      <c r="DEN111">
        <v>1</v>
      </c>
      <c r="DEO111">
        <v>1</v>
      </c>
      <c r="DEP111">
        <v>30</v>
      </c>
      <c r="DEQ111">
        <v>2145</v>
      </c>
      <c r="DER111">
        <v>488</v>
      </c>
      <c r="DES111">
        <v>296</v>
      </c>
      <c r="DET111">
        <v>240</v>
      </c>
      <c r="DEU111">
        <v>248</v>
      </c>
      <c r="DEV111">
        <v>138</v>
      </c>
      <c r="DEW111">
        <v>451</v>
      </c>
      <c r="DEX111">
        <v>661</v>
      </c>
      <c r="DEY111">
        <v>250</v>
      </c>
      <c r="DEZ111">
        <v>0</v>
      </c>
      <c r="DFA111">
        <v>463</v>
      </c>
      <c r="DFB111">
        <v>3</v>
      </c>
      <c r="DFC111">
        <v>0</v>
      </c>
      <c r="DFD111">
        <v>165</v>
      </c>
      <c r="DFE111">
        <v>6252</v>
      </c>
      <c r="DFF111">
        <v>752</v>
      </c>
      <c r="DFG111">
        <v>532</v>
      </c>
      <c r="DFH111">
        <v>187</v>
      </c>
      <c r="DFI111">
        <v>0</v>
      </c>
      <c r="DFJ111">
        <v>1359</v>
      </c>
      <c r="DFK111">
        <v>461</v>
      </c>
      <c r="DFL111">
        <v>2096</v>
      </c>
      <c r="DFM111">
        <v>0</v>
      </c>
      <c r="DFN111">
        <v>667</v>
      </c>
      <c r="DFO111">
        <v>689</v>
      </c>
      <c r="DFP111">
        <v>0</v>
      </c>
      <c r="DFQ111">
        <v>325</v>
      </c>
      <c r="DFR111">
        <v>40</v>
      </c>
      <c r="DFS111">
        <v>0</v>
      </c>
      <c r="DFT111">
        <v>3109</v>
      </c>
      <c r="DFU111">
        <v>425</v>
      </c>
      <c r="DFV111">
        <v>388</v>
      </c>
      <c r="DFW111">
        <v>338</v>
      </c>
      <c r="DFX111">
        <v>388</v>
      </c>
      <c r="DFY111">
        <v>72</v>
      </c>
      <c r="DFZ111">
        <v>388</v>
      </c>
      <c r="DGA111">
        <v>939</v>
      </c>
      <c r="DGB111">
        <v>0</v>
      </c>
      <c r="DGC111">
        <v>635</v>
      </c>
      <c r="DGD111">
        <v>0</v>
      </c>
      <c r="DGE111">
        <v>108</v>
      </c>
      <c r="DGF111">
        <v>5</v>
      </c>
      <c r="DGG111">
        <v>830</v>
      </c>
      <c r="DGH111">
        <v>16</v>
      </c>
      <c r="DGI111">
        <v>7791</v>
      </c>
      <c r="DGJ111">
        <v>1</v>
      </c>
      <c r="DGK111">
        <v>11</v>
      </c>
      <c r="DGL111">
        <v>6544</v>
      </c>
      <c r="DGM111">
        <v>342</v>
      </c>
      <c r="DGN111">
        <v>1248</v>
      </c>
      <c r="DGO111">
        <v>358</v>
      </c>
      <c r="DGP111">
        <v>2170</v>
      </c>
      <c r="DGQ111">
        <v>21</v>
      </c>
      <c r="DGR111">
        <v>890</v>
      </c>
      <c r="DGS111">
        <v>321</v>
      </c>
      <c r="DGT111">
        <v>41</v>
      </c>
      <c r="DGU111">
        <v>37</v>
      </c>
      <c r="DGV111">
        <v>15</v>
      </c>
      <c r="DGW111">
        <v>591</v>
      </c>
      <c r="DGX111">
        <v>2516</v>
      </c>
      <c r="DGY111">
        <v>403</v>
      </c>
      <c r="DGZ111">
        <v>6</v>
      </c>
      <c r="DHA111">
        <v>1201</v>
      </c>
      <c r="DHB111">
        <v>10</v>
      </c>
      <c r="DHC111">
        <v>58</v>
      </c>
      <c r="DHD111">
        <v>97</v>
      </c>
      <c r="DHE111">
        <v>1204</v>
      </c>
      <c r="DHF111">
        <v>288</v>
      </c>
      <c r="DHG111">
        <v>681</v>
      </c>
      <c r="DHH111">
        <v>655</v>
      </c>
      <c r="DHI111">
        <v>162</v>
      </c>
      <c r="DHJ111">
        <v>132</v>
      </c>
      <c r="DHK111">
        <v>343</v>
      </c>
      <c r="DHL111">
        <v>164</v>
      </c>
      <c r="DHM111">
        <v>6103</v>
      </c>
      <c r="DHN111">
        <v>592</v>
      </c>
      <c r="DHO111">
        <v>1905</v>
      </c>
      <c r="DHP111">
        <v>362</v>
      </c>
      <c r="DHQ111">
        <v>1670</v>
      </c>
      <c r="DHR111">
        <v>455</v>
      </c>
      <c r="DHS111">
        <v>2937</v>
      </c>
      <c r="DHT111">
        <v>843</v>
      </c>
      <c r="DHU111">
        <v>1294</v>
      </c>
      <c r="DHV111">
        <v>46</v>
      </c>
      <c r="DHW111">
        <v>1403</v>
      </c>
      <c r="DHX111">
        <v>7395</v>
      </c>
      <c r="DHY111">
        <v>855</v>
      </c>
      <c r="DHZ111">
        <v>107</v>
      </c>
      <c r="DIA111">
        <v>65</v>
      </c>
      <c r="DIB111">
        <v>2304</v>
      </c>
      <c r="DIC111">
        <v>628</v>
      </c>
      <c r="DID111">
        <v>1696</v>
      </c>
      <c r="DIE111">
        <v>355</v>
      </c>
      <c r="DIF111">
        <v>186</v>
      </c>
      <c r="DIG111">
        <v>837</v>
      </c>
      <c r="DIH111">
        <v>45094</v>
      </c>
      <c r="DII111">
        <v>41</v>
      </c>
      <c r="DIJ111">
        <v>186</v>
      </c>
      <c r="DIK111">
        <v>434</v>
      </c>
      <c r="DIL111">
        <v>464</v>
      </c>
      <c r="DIM111">
        <v>247</v>
      </c>
      <c r="DIN111">
        <v>0</v>
      </c>
      <c r="DIO111">
        <v>72</v>
      </c>
      <c r="DIP111">
        <v>320</v>
      </c>
      <c r="DIQ111">
        <v>51</v>
      </c>
      <c r="DIR111">
        <v>0</v>
      </c>
      <c r="DIS111">
        <v>0</v>
      </c>
      <c r="DIT111">
        <v>353</v>
      </c>
      <c r="DIU111">
        <v>520</v>
      </c>
      <c r="DIV111">
        <v>68</v>
      </c>
      <c r="DIW111">
        <v>1</v>
      </c>
      <c r="DIX111">
        <v>303</v>
      </c>
      <c r="DIY111">
        <v>323</v>
      </c>
      <c r="DIZ111">
        <v>333</v>
      </c>
      <c r="DJA111">
        <v>1337</v>
      </c>
      <c r="DJB111">
        <v>50</v>
      </c>
      <c r="DJC111">
        <v>333</v>
      </c>
      <c r="DJD111">
        <v>39</v>
      </c>
      <c r="DJE111">
        <v>1425</v>
      </c>
      <c r="DJF111">
        <v>219</v>
      </c>
      <c r="DJG111">
        <v>0</v>
      </c>
      <c r="DJH111">
        <v>0</v>
      </c>
      <c r="DJI111">
        <v>213</v>
      </c>
      <c r="DJJ111">
        <v>3</v>
      </c>
      <c r="DJK111">
        <v>0</v>
      </c>
      <c r="DJL111">
        <v>6</v>
      </c>
      <c r="DJM111">
        <v>69</v>
      </c>
      <c r="DJN111">
        <v>58333</v>
      </c>
      <c r="DJO111">
        <v>8</v>
      </c>
      <c r="DJP111">
        <v>36</v>
      </c>
      <c r="DJQ111">
        <v>5</v>
      </c>
      <c r="DJR111">
        <v>1</v>
      </c>
      <c r="DJS111">
        <v>155</v>
      </c>
      <c r="DJT111">
        <v>1</v>
      </c>
      <c r="DJU111">
        <v>6458</v>
      </c>
      <c r="DJV111">
        <v>57</v>
      </c>
      <c r="DJW111">
        <v>0</v>
      </c>
      <c r="DJX111">
        <v>806</v>
      </c>
      <c r="DJY111">
        <v>155</v>
      </c>
      <c r="DJZ111">
        <v>18</v>
      </c>
      <c r="DKA111">
        <v>82</v>
      </c>
      <c r="DKB111">
        <v>0</v>
      </c>
      <c r="DKC111">
        <v>3</v>
      </c>
      <c r="DKD111">
        <v>520</v>
      </c>
      <c r="DKE111">
        <v>86</v>
      </c>
      <c r="DKF111">
        <v>4</v>
      </c>
      <c r="DKG111">
        <v>104</v>
      </c>
      <c r="DKH111">
        <v>334</v>
      </c>
      <c r="DKI111">
        <v>52</v>
      </c>
      <c r="DKJ111">
        <v>1004</v>
      </c>
      <c r="DKK111">
        <v>358</v>
      </c>
      <c r="DKL111">
        <v>631</v>
      </c>
      <c r="DKM111">
        <v>4379</v>
      </c>
      <c r="DKN111">
        <v>118</v>
      </c>
      <c r="DKO111">
        <v>5777</v>
      </c>
      <c r="DKP111">
        <v>2843</v>
      </c>
      <c r="DKQ111">
        <v>189</v>
      </c>
      <c r="DKR111">
        <v>3367</v>
      </c>
      <c r="DKS111">
        <v>1498</v>
      </c>
      <c r="DKT111">
        <v>309</v>
      </c>
      <c r="DKU111">
        <v>1392</v>
      </c>
      <c r="DKV111">
        <v>765</v>
      </c>
      <c r="DKW111">
        <v>0</v>
      </c>
      <c r="DKX111">
        <v>483</v>
      </c>
      <c r="DKY111">
        <v>52539</v>
      </c>
      <c r="DKZ111">
        <v>265</v>
      </c>
      <c r="DLA111">
        <v>0</v>
      </c>
      <c r="DLB111">
        <v>174</v>
      </c>
      <c r="DLC111">
        <v>423</v>
      </c>
      <c r="DLD111">
        <v>315</v>
      </c>
      <c r="DLE111">
        <v>393</v>
      </c>
      <c r="DLF111">
        <v>309</v>
      </c>
      <c r="DLG111">
        <v>1313</v>
      </c>
      <c r="DLH111">
        <v>1946</v>
      </c>
      <c r="DLI111">
        <v>0</v>
      </c>
      <c r="DLJ111">
        <v>0</v>
      </c>
      <c r="DLK111">
        <v>0</v>
      </c>
      <c r="DLL111">
        <v>1</v>
      </c>
      <c r="DLM111">
        <v>3</v>
      </c>
      <c r="DLN111">
        <v>1</v>
      </c>
      <c r="DLO111">
        <v>139</v>
      </c>
      <c r="DLP111">
        <v>0</v>
      </c>
      <c r="DLQ111">
        <v>490</v>
      </c>
      <c r="DLR111">
        <v>0</v>
      </c>
      <c r="DLS111">
        <v>0</v>
      </c>
      <c r="DLT111">
        <v>173</v>
      </c>
      <c r="DLU111">
        <v>0</v>
      </c>
      <c r="DLV111">
        <v>174</v>
      </c>
      <c r="DLW111">
        <v>833</v>
      </c>
      <c r="DLX111">
        <v>41</v>
      </c>
      <c r="DLY111">
        <v>0</v>
      </c>
      <c r="DLZ111">
        <v>0</v>
      </c>
      <c r="DMA111">
        <v>6</v>
      </c>
      <c r="DMB111">
        <v>461</v>
      </c>
      <c r="DMC111">
        <v>393</v>
      </c>
      <c r="DMD111">
        <v>0</v>
      </c>
      <c r="DME111">
        <v>57</v>
      </c>
      <c r="DMF111">
        <v>519</v>
      </c>
      <c r="DMG111">
        <v>393</v>
      </c>
      <c r="DMH111">
        <v>3</v>
      </c>
      <c r="DMI111">
        <v>397</v>
      </c>
      <c r="DMJ111">
        <v>3</v>
      </c>
      <c r="DMK111">
        <v>0</v>
      </c>
      <c r="DML111">
        <v>4935</v>
      </c>
      <c r="DMM111">
        <v>357</v>
      </c>
      <c r="DMN111">
        <v>73</v>
      </c>
      <c r="DMO111">
        <v>380</v>
      </c>
      <c r="DMP111">
        <v>0</v>
      </c>
      <c r="DMQ111">
        <v>0</v>
      </c>
      <c r="DMR111">
        <v>1321</v>
      </c>
      <c r="DMS111">
        <v>0</v>
      </c>
      <c r="DMT111">
        <v>3030</v>
      </c>
      <c r="DMU111">
        <v>1</v>
      </c>
      <c r="DMV111">
        <v>78</v>
      </c>
      <c r="DMW111">
        <v>1</v>
      </c>
      <c r="DMX111">
        <v>146</v>
      </c>
      <c r="DMY111">
        <v>0</v>
      </c>
      <c r="DMZ111">
        <v>85</v>
      </c>
      <c r="DNA111">
        <v>17</v>
      </c>
      <c r="DNB111">
        <v>85</v>
      </c>
      <c r="DNC111">
        <v>23</v>
      </c>
      <c r="DND111">
        <v>4351</v>
      </c>
      <c r="DNE111">
        <v>12</v>
      </c>
      <c r="DNF111">
        <v>0</v>
      </c>
      <c r="DNG111">
        <v>6</v>
      </c>
      <c r="DNH111">
        <v>56</v>
      </c>
      <c r="DNI111">
        <v>15</v>
      </c>
      <c r="DNJ111">
        <v>1</v>
      </c>
      <c r="DNK111">
        <v>214</v>
      </c>
      <c r="DNL111">
        <v>44</v>
      </c>
      <c r="DNM111">
        <v>60</v>
      </c>
      <c r="DNN111">
        <v>1</v>
      </c>
      <c r="DNO111">
        <v>438</v>
      </c>
      <c r="DNP111">
        <v>255</v>
      </c>
      <c r="DNQ111">
        <v>396</v>
      </c>
      <c r="DNR111">
        <v>44</v>
      </c>
      <c r="DNS111">
        <v>4611</v>
      </c>
      <c r="DNT111">
        <v>37</v>
      </c>
      <c r="DNU111">
        <v>3164</v>
      </c>
      <c r="DNV111">
        <v>17</v>
      </c>
      <c r="DNW111">
        <v>105</v>
      </c>
      <c r="DNX111">
        <v>10</v>
      </c>
      <c r="DNY111">
        <v>467</v>
      </c>
      <c r="DNZ111">
        <v>64</v>
      </c>
      <c r="DOA111">
        <v>21</v>
      </c>
      <c r="DOB111">
        <v>319</v>
      </c>
      <c r="DOC111">
        <v>37</v>
      </c>
      <c r="DOD111">
        <v>93</v>
      </c>
      <c r="DOE111">
        <v>210</v>
      </c>
      <c r="DOF111">
        <v>62</v>
      </c>
      <c r="DOG111">
        <v>4</v>
      </c>
      <c r="DOH111">
        <v>1184</v>
      </c>
      <c r="DOI111">
        <v>256</v>
      </c>
      <c r="DOJ111">
        <v>178</v>
      </c>
      <c r="DOK111">
        <v>35</v>
      </c>
      <c r="DOL111">
        <v>1962</v>
      </c>
      <c r="DOM111">
        <v>147</v>
      </c>
      <c r="DON111">
        <v>583</v>
      </c>
      <c r="DOO111">
        <v>3122</v>
      </c>
      <c r="DOP111">
        <v>28</v>
      </c>
      <c r="DOQ111">
        <v>4164</v>
      </c>
      <c r="DOR111">
        <v>9</v>
      </c>
      <c r="DOS111">
        <v>1213</v>
      </c>
      <c r="DOT111">
        <v>221</v>
      </c>
      <c r="DOU111">
        <v>681</v>
      </c>
      <c r="DOV111">
        <v>1683</v>
      </c>
      <c r="DOW111">
        <v>163</v>
      </c>
      <c r="DOX111">
        <v>1355</v>
      </c>
      <c r="DOY111">
        <v>145</v>
      </c>
      <c r="DOZ111">
        <v>1459</v>
      </c>
      <c r="DPA111">
        <v>365</v>
      </c>
      <c r="DPB111">
        <v>432</v>
      </c>
      <c r="DPC111">
        <v>6299</v>
      </c>
      <c r="DPD111">
        <v>64</v>
      </c>
      <c r="DPE111">
        <v>1975</v>
      </c>
      <c r="DPF111">
        <v>63</v>
      </c>
      <c r="DPG111">
        <v>1751</v>
      </c>
      <c r="DPH111">
        <v>408</v>
      </c>
      <c r="DPI111">
        <v>341</v>
      </c>
      <c r="DPJ111">
        <v>23</v>
      </c>
      <c r="DPK111">
        <v>458</v>
      </c>
      <c r="DPL111">
        <v>9</v>
      </c>
      <c r="DPM111">
        <v>287</v>
      </c>
      <c r="DPN111">
        <v>3</v>
      </c>
      <c r="DPO111">
        <v>646</v>
      </c>
      <c r="DPP111">
        <v>113</v>
      </c>
      <c r="DPQ111">
        <v>2470</v>
      </c>
      <c r="DPR111">
        <v>914</v>
      </c>
      <c r="DPS111">
        <v>6</v>
      </c>
      <c r="DPT111">
        <v>441</v>
      </c>
      <c r="DPU111">
        <v>160</v>
      </c>
      <c r="DPV111">
        <v>168</v>
      </c>
      <c r="DPW111">
        <v>578</v>
      </c>
      <c r="DPX111">
        <v>460</v>
      </c>
      <c r="DPY111">
        <v>244</v>
      </c>
      <c r="DPZ111">
        <v>136</v>
      </c>
      <c r="DQA111">
        <v>242</v>
      </c>
      <c r="DQB111">
        <v>3</v>
      </c>
      <c r="DQC111">
        <v>453</v>
      </c>
      <c r="DQD111">
        <v>56</v>
      </c>
      <c r="DQE111">
        <v>607</v>
      </c>
      <c r="DQF111">
        <v>281</v>
      </c>
      <c r="DQG111">
        <v>1</v>
      </c>
      <c r="DQH111">
        <v>415</v>
      </c>
      <c r="DQI111">
        <v>8</v>
      </c>
      <c r="DQJ111">
        <v>37</v>
      </c>
      <c r="DQK111">
        <v>209</v>
      </c>
      <c r="DQL111">
        <v>55</v>
      </c>
      <c r="DQM111">
        <v>188</v>
      </c>
      <c r="DQN111">
        <v>0</v>
      </c>
      <c r="DQO111">
        <v>377</v>
      </c>
      <c r="DQP111">
        <v>48779</v>
      </c>
      <c r="DQQ111">
        <v>670</v>
      </c>
      <c r="DQR111">
        <v>307</v>
      </c>
      <c r="DQS111">
        <v>288</v>
      </c>
      <c r="DQT111">
        <v>9</v>
      </c>
      <c r="DQU111">
        <v>378</v>
      </c>
      <c r="DQV111">
        <v>55</v>
      </c>
      <c r="DQW111">
        <v>89</v>
      </c>
      <c r="DQX111">
        <v>1746</v>
      </c>
      <c r="DQY111">
        <v>1958</v>
      </c>
      <c r="DQZ111">
        <v>395</v>
      </c>
      <c r="DRA111">
        <v>2059</v>
      </c>
      <c r="DRB111">
        <v>15</v>
      </c>
      <c r="DRC111">
        <v>41</v>
      </c>
      <c r="DRD111">
        <v>20</v>
      </c>
      <c r="DRE111">
        <v>1</v>
      </c>
      <c r="DRF111">
        <v>201</v>
      </c>
      <c r="DRG111">
        <v>77</v>
      </c>
      <c r="DRH111">
        <v>0</v>
      </c>
      <c r="DRI111">
        <v>2029</v>
      </c>
      <c r="DRJ111">
        <v>48</v>
      </c>
      <c r="DRK111">
        <v>30</v>
      </c>
      <c r="DRL111">
        <v>383</v>
      </c>
      <c r="DRM111">
        <v>352</v>
      </c>
      <c r="DRN111">
        <v>134</v>
      </c>
      <c r="DRO111">
        <v>365</v>
      </c>
      <c r="DRP111">
        <v>66</v>
      </c>
      <c r="DRQ111">
        <v>1807</v>
      </c>
      <c r="DRR111">
        <v>3468</v>
      </c>
      <c r="DRS111">
        <v>59</v>
      </c>
      <c r="DRT111">
        <v>651</v>
      </c>
      <c r="DRU111">
        <v>1</v>
      </c>
      <c r="DRV111">
        <v>55</v>
      </c>
      <c r="DRW111">
        <v>850</v>
      </c>
      <c r="DRX111">
        <v>28</v>
      </c>
      <c r="DRY111">
        <v>1</v>
      </c>
      <c r="DRZ111">
        <v>438</v>
      </c>
      <c r="DSA111">
        <v>751</v>
      </c>
      <c r="DSB111">
        <v>817</v>
      </c>
      <c r="DSC111">
        <v>386</v>
      </c>
      <c r="DSD111">
        <v>8</v>
      </c>
      <c r="DSE111">
        <v>101</v>
      </c>
      <c r="DSF111">
        <v>163</v>
      </c>
      <c r="DSG111">
        <v>419</v>
      </c>
      <c r="DSH111">
        <v>1583</v>
      </c>
      <c r="DSI111">
        <v>2</v>
      </c>
      <c r="DSJ111">
        <v>224</v>
      </c>
      <c r="DSK111">
        <v>2965</v>
      </c>
      <c r="DSL111">
        <v>392</v>
      </c>
      <c r="DSM111">
        <v>1137</v>
      </c>
      <c r="DSN111">
        <v>1209</v>
      </c>
      <c r="DSO111">
        <v>503</v>
      </c>
      <c r="DSP111">
        <v>282</v>
      </c>
      <c r="DSQ111">
        <v>542</v>
      </c>
      <c r="DSR111">
        <v>41</v>
      </c>
      <c r="DSS111">
        <v>265</v>
      </c>
      <c r="DST111">
        <v>303</v>
      </c>
      <c r="DSU111">
        <v>1</v>
      </c>
      <c r="DSV111">
        <v>1161</v>
      </c>
      <c r="DSW111">
        <v>3</v>
      </c>
      <c r="DSX111">
        <v>16</v>
      </c>
      <c r="DSY111">
        <v>7792</v>
      </c>
      <c r="DSZ111">
        <v>21</v>
      </c>
      <c r="DTA111">
        <v>345</v>
      </c>
      <c r="DTB111">
        <v>914</v>
      </c>
      <c r="DTC111">
        <v>799</v>
      </c>
      <c r="DTD111">
        <v>0</v>
      </c>
      <c r="DTE111">
        <v>0</v>
      </c>
      <c r="DTF111">
        <v>107</v>
      </c>
      <c r="DTG111">
        <v>405</v>
      </c>
      <c r="DTH111">
        <v>1</v>
      </c>
      <c r="DTI111">
        <v>88</v>
      </c>
      <c r="DTJ111">
        <v>319</v>
      </c>
      <c r="DTK111">
        <v>1</v>
      </c>
      <c r="DTL111">
        <v>2097</v>
      </c>
      <c r="DTM111">
        <v>139</v>
      </c>
      <c r="DTN111">
        <v>0</v>
      </c>
      <c r="DTO111">
        <v>0</v>
      </c>
      <c r="DTP111">
        <v>619</v>
      </c>
      <c r="DTQ111">
        <v>197</v>
      </c>
      <c r="DTR111">
        <v>315</v>
      </c>
      <c r="DTS111">
        <v>345</v>
      </c>
      <c r="DTT111">
        <v>1818</v>
      </c>
      <c r="DTU111">
        <v>5</v>
      </c>
      <c r="DTV111">
        <v>830</v>
      </c>
      <c r="DTW111">
        <v>0</v>
      </c>
      <c r="DTX111">
        <v>395</v>
      </c>
      <c r="DTY111">
        <v>1315</v>
      </c>
      <c r="DTZ111">
        <v>0</v>
      </c>
      <c r="DUA111">
        <v>58621</v>
      </c>
      <c r="DUB111">
        <v>0</v>
      </c>
      <c r="DUC111">
        <v>193</v>
      </c>
      <c r="DUD111">
        <v>197</v>
      </c>
      <c r="DUE111">
        <v>37</v>
      </c>
      <c r="DUF111">
        <v>470</v>
      </c>
      <c r="DUG111">
        <v>441</v>
      </c>
      <c r="DUH111">
        <v>6</v>
      </c>
      <c r="DUI111">
        <v>407</v>
      </c>
      <c r="DUJ111">
        <v>73</v>
      </c>
      <c r="DUK111">
        <v>407</v>
      </c>
      <c r="DUL111">
        <v>5</v>
      </c>
      <c r="DUM111">
        <v>189</v>
      </c>
      <c r="DUN111">
        <v>0</v>
      </c>
      <c r="DUO111">
        <v>0</v>
      </c>
      <c r="DUP111">
        <v>0</v>
      </c>
      <c r="DUQ111">
        <v>1193</v>
      </c>
      <c r="DUR111">
        <v>0</v>
      </c>
      <c r="DUS111">
        <v>0</v>
      </c>
      <c r="DUT111">
        <v>367</v>
      </c>
      <c r="DUU111">
        <v>407</v>
      </c>
      <c r="DUV111">
        <v>1234</v>
      </c>
      <c r="DUW111">
        <v>0</v>
      </c>
      <c r="DUX111">
        <v>0</v>
      </c>
      <c r="DUY111">
        <v>795</v>
      </c>
      <c r="DUZ111">
        <v>0</v>
      </c>
      <c r="DVA111">
        <v>610</v>
      </c>
      <c r="DVB111">
        <v>235</v>
      </c>
      <c r="DVC111">
        <v>577</v>
      </c>
      <c r="DVD111">
        <v>105</v>
      </c>
      <c r="DVE111">
        <v>356</v>
      </c>
      <c r="DVF111">
        <v>408</v>
      </c>
      <c r="DVG111">
        <v>1308</v>
      </c>
      <c r="DVH111">
        <v>3</v>
      </c>
      <c r="DVI111">
        <v>5340</v>
      </c>
      <c r="DVJ111">
        <v>364</v>
      </c>
      <c r="DVK111">
        <v>2229</v>
      </c>
      <c r="DVL111">
        <v>138</v>
      </c>
      <c r="DVM111">
        <v>44</v>
      </c>
      <c r="DVN111">
        <v>6408</v>
      </c>
      <c r="DVO111">
        <v>1297</v>
      </c>
      <c r="DVP111">
        <v>752</v>
      </c>
      <c r="DVQ111">
        <v>45</v>
      </c>
      <c r="DVR111">
        <v>70</v>
      </c>
      <c r="DVS111">
        <v>2919</v>
      </c>
      <c r="DVT111">
        <v>7391</v>
      </c>
      <c r="DVU111">
        <v>40</v>
      </c>
      <c r="DVV111">
        <v>119</v>
      </c>
      <c r="DVW111">
        <v>80</v>
      </c>
      <c r="DVX111">
        <v>6036</v>
      </c>
      <c r="DVY111">
        <v>41</v>
      </c>
      <c r="DVZ111">
        <v>827</v>
      </c>
      <c r="DWA111">
        <v>6252</v>
      </c>
      <c r="DWB111">
        <v>56</v>
      </c>
      <c r="DWC111">
        <v>15</v>
      </c>
      <c r="DWD111">
        <v>246</v>
      </c>
      <c r="DWE111">
        <v>1773</v>
      </c>
      <c r="DWF111">
        <v>875</v>
      </c>
      <c r="DWG111">
        <v>1227</v>
      </c>
      <c r="DWH111">
        <v>46</v>
      </c>
      <c r="DWI111">
        <v>11</v>
      </c>
      <c r="DWJ111">
        <v>453</v>
      </c>
      <c r="DWK111">
        <v>7</v>
      </c>
      <c r="DWL111">
        <v>206</v>
      </c>
      <c r="DWM111">
        <v>169</v>
      </c>
      <c r="DWN111">
        <v>366</v>
      </c>
      <c r="DWO111">
        <v>647</v>
      </c>
      <c r="DWP111">
        <v>470</v>
      </c>
      <c r="DWQ111">
        <v>2562</v>
      </c>
      <c r="DWR111">
        <v>1956</v>
      </c>
      <c r="DWS111">
        <v>690</v>
      </c>
      <c r="DWT111">
        <v>716</v>
      </c>
      <c r="DWU111">
        <v>1983</v>
      </c>
      <c r="DWV111">
        <v>36</v>
      </c>
      <c r="DWW111">
        <v>148</v>
      </c>
      <c r="DWX111">
        <v>425</v>
      </c>
      <c r="DWY111">
        <v>1293</v>
      </c>
      <c r="DWZ111">
        <v>0</v>
      </c>
      <c r="DXA111">
        <v>3103</v>
      </c>
      <c r="DXB111">
        <v>405</v>
      </c>
      <c r="DXC111">
        <v>335</v>
      </c>
      <c r="DXD111">
        <v>405</v>
      </c>
      <c r="DXE111">
        <v>11</v>
      </c>
      <c r="DXF111">
        <v>929</v>
      </c>
      <c r="DXG111">
        <v>6545</v>
      </c>
      <c r="DXH111">
        <v>1364</v>
      </c>
      <c r="DXI111">
        <v>0</v>
      </c>
      <c r="DXJ111">
        <v>468</v>
      </c>
      <c r="DXK111">
        <v>0</v>
      </c>
      <c r="DXL111">
        <v>159</v>
      </c>
      <c r="DXM111">
        <v>0</v>
      </c>
      <c r="DXN111">
        <v>660</v>
      </c>
      <c r="DXO111">
        <v>0</v>
      </c>
      <c r="DXP111">
        <v>303</v>
      </c>
      <c r="DXQ111">
        <v>3887</v>
      </c>
      <c r="DXR111">
        <v>36</v>
      </c>
      <c r="DXS111">
        <v>669</v>
      </c>
      <c r="DXT111">
        <v>326</v>
      </c>
      <c r="DXU111">
        <v>653</v>
      </c>
      <c r="DXV111">
        <v>3205</v>
      </c>
      <c r="DXW111">
        <v>4</v>
      </c>
      <c r="DXX111">
        <v>864</v>
      </c>
      <c r="DXY111">
        <v>851</v>
      </c>
      <c r="DXZ111">
        <v>2</v>
      </c>
      <c r="DYA111">
        <v>1</v>
      </c>
      <c r="DYB111">
        <v>411</v>
      </c>
      <c r="DYC111">
        <v>2</v>
      </c>
      <c r="DYD111">
        <v>132</v>
      </c>
      <c r="DYE111">
        <v>107</v>
      </c>
      <c r="DYF111">
        <v>689</v>
      </c>
      <c r="DYG111">
        <v>64</v>
      </c>
      <c r="DYH111">
        <v>432</v>
      </c>
      <c r="DYI111">
        <v>0</v>
      </c>
      <c r="DYJ111">
        <v>260</v>
      </c>
      <c r="DYK111">
        <v>502</v>
      </c>
      <c r="DYL111">
        <v>1</v>
      </c>
      <c r="DYM111">
        <v>242</v>
      </c>
      <c r="DYN111">
        <v>9</v>
      </c>
      <c r="DYO111">
        <v>2002</v>
      </c>
      <c r="DYP111">
        <v>177</v>
      </c>
      <c r="DYQ111">
        <v>66</v>
      </c>
      <c r="DYR111">
        <v>3260</v>
      </c>
      <c r="DYS111">
        <v>1</v>
      </c>
      <c r="DYT111">
        <v>3217</v>
      </c>
      <c r="DYU111">
        <v>44</v>
      </c>
      <c r="DYV111">
        <v>23</v>
      </c>
      <c r="DYW111">
        <v>933</v>
      </c>
      <c r="DYX111">
        <v>461</v>
      </c>
      <c r="DYY111">
        <v>485</v>
      </c>
      <c r="DYZ111">
        <v>172</v>
      </c>
      <c r="DZA111">
        <v>65</v>
      </c>
      <c r="DZB111">
        <v>471</v>
      </c>
      <c r="DZC111">
        <v>438</v>
      </c>
      <c r="DZD111">
        <v>54</v>
      </c>
      <c r="DZE111">
        <v>16</v>
      </c>
      <c r="DZF111">
        <v>0</v>
      </c>
      <c r="DZG111">
        <v>49567</v>
      </c>
      <c r="DZH111">
        <v>6</v>
      </c>
      <c r="DZI111">
        <v>211</v>
      </c>
      <c r="DZJ111">
        <v>155</v>
      </c>
      <c r="DZK111">
        <v>307</v>
      </c>
      <c r="DZL111">
        <v>17</v>
      </c>
      <c r="DZM111">
        <v>382</v>
      </c>
      <c r="DZN111">
        <v>4379</v>
      </c>
      <c r="DZO111">
        <v>1</v>
      </c>
      <c r="DZP111">
        <v>5392</v>
      </c>
      <c r="DZQ111">
        <v>12</v>
      </c>
      <c r="DZR111">
        <v>75</v>
      </c>
      <c r="DZS111">
        <v>86</v>
      </c>
      <c r="DZT111">
        <v>336</v>
      </c>
      <c r="DZU111">
        <v>1</v>
      </c>
      <c r="DZV111">
        <v>3</v>
      </c>
      <c r="DZW111">
        <v>104</v>
      </c>
      <c r="DZX111">
        <v>352</v>
      </c>
      <c r="DZY111">
        <v>1</v>
      </c>
      <c r="DZZ111">
        <v>155</v>
      </c>
      <c r="EAA111">
        <v>59</v>
      </c>
      <c r="EAB111">
        <v>23</v>
      </c>
      <c r="EAC111">
        <v>382</v>
      </c>
      <c r="EAD111">
        <v>6083</v>
      </c>
      <c r="EAE111">
        <v>365</v>
      </c>
      <c r="EAF111">
        <v>313</v>
      </c>
      <c r="EAG111">
        <v>594</v>
      </c>
      <c r="EAH111">
        <v>1939</v>
      </c>
      <c r="EAI111">
        <v>211</v>
      </c>
      <c r="EAJ111">
        <v>628</v>
      </c>
      <c r="EAK111">
        <v>0</v>
      </c>
      <c r="EAL111">
        <v>334</v>
      </c>
      <c r="EAM111">
        <v>0</v>
      </c>
      <c r="EAN111">
        <v>385</v>
      </c>
      <c r="EAO111">
        <v>129</v>
      </c>
      <c r="EAP111">
        <v>42</v>
      </c>
      <c r="EAQ111">
        <v>212</v>
      </c>
      <c r="EAR111">
        <v>416</v>
      </c>
      <c r="EAS111">
        <v>9</v>
      </c>
      <c r="EAT111">
        <v>47</v>
      </c>
      <c r="EAU111">
        <v>42</v>
      </c>
      <c r="EAV111">
        <v>188</v>
      </c>
      <c r="EAW111">
        <v>246</v>
      </c>
      <c r="EAX111">
        <v>77</v>
      </c>
      <c r="EAY111">
        <v>36100</v>
      </c>
      <c r="EAZ111">
        <v>9</v>
      </c>
      <c r="EBA111">
        <v>0</v>
      </c>
      <c r="EBB111">
        <v>2</v>
      </c>
      <c r="EBC111">
        <v>1</v>
      </c>
      <c r="EBD111">
        <v>39</v>
      </c>
      <c r="EBE111">
        <v>2</v>
      </c>
      <c r="EBF111">
        <v>1</v>
      </c>
      <c r="EBG111">
        <v>1263</v>
      </c>
      <c r="EBH111">
        <v>863</v>
      </c>
      <c r="EBI111">
        <v>22</v>
      </c>
      <c r="EBJ111">
        <v>672</v>
      </c>
      <c r="EBK111">
        <v>80</v>
      </c>
      <c r="EBL111">
        <v>289</v>
      </c>
      <c r="EBM111">
        <v>76</v>
      </c>
      <c r="EBN111">
        <v>63</v>
      </c>
      <c r="EBO111">
        <v>2</v>
      </c>
      <c r="EBP111">
        <v>0</v>
      </c>
      <c r="EBQ111">
        <v>0</v>
      </c>
      <c r="EBR111">
        <v>3</v>
      </c>
      <c r="EBS111">
        <v>3</v>
      </c>
      <c r="EBT111">
        <v>2610</v>
      </c>
      <c r="EBU111">
        <v>132</v>
      </c>
      <c r="EBV111">
        <v>1283</v>
      </c>
      <c r="EBW111">
        <v>7</v>
      </c>
      <c r="EBX111">
        <v>169</v>
      </c>
      <c r="EBY111">
        <v>1395</v>
      </c>
      <c r="EBZ111">
        <v>1459</v>
      </c>
      <c r="ECA111">
        <v>64</v>
      </c>
      <c r="ECB111">
        <v>23</v>
      </c>
      <c r="ECC111">
        <v>412</v>
      </c>
      <c r="ECD111">
        <v>9</v>
      </c>
      <c r="ECE111">
        <v>221</v>
      </c>
      <c r="ECF111">
        <v>3</v>
      </c>
      <c r="ECG111">
        <v>1684</v>
      </c>
      <c r="ECH111">
        <v>120</v>
      </c>
      <c r="ECI111">
        <v>58</v>
      </c>
      <c r="ECJ111">
        <v>46</v>
      </c>
      <c r="ECK111">
        <v>328</v>
      </c>
      <c r="ECL111">
        <v>6008</v>
      </c>
      <c r="ECM111">
        <v>39</v>
      </c>
      <c r="ECN111">
        <v>122</v>
      </c>
      <c r="ECO111">
        <v>1225</v>
      </c>
      <c r="ECP111">
        <v>16</v>
      </c>
      <c r="ECQ111">
        <v>66</v>
      </c>
      <c r="ECR111">
        <v>44</v>
      </c>
      <c r="ECS111">
        <v>231</v>
      </c>
      <c r="ECT111">
        <v>11</v>
      </c>
      <c r="ECU111">
        <v>5341</v>
      </c>
      <c r="ECV111">
        <v>1685</v>
      </c>
      <c r="ECW111">
        <v>341</v>
      </c>
      <c r="ECX111">
        <v>695</v>
      </c>
      <c r="ECY111">
        <v>1904</v>
      </c>
      <c r="ECZ111">
        <v>410</v>
      </c>
      <c r="EDA111">
        <v>41</v>
      </c>
      <c r="EDB111">
        <v>6195</v>
      </c>
      <c r="EDC111">
        <v>573</v>
      </c>
      <c r="EDD111">
        <v>4</v>
      </c>
      <c r="EDE111">
        <v>0</v>
      </c>
      <c r="EDF111">
        <v>97</v>
      </c>
      <c r="EDG111">
        <v>979</v>
      </c>
      <c r="EDH111">
        <v>24</v>
      </c>
      <c r="EDI111">
        <v>168</v>
      </c>
      <c r="EDJ111">
        <v>32903</v>
      </c>
      <c r="EDK111">
        <v>144</v>
      </c>
      <c r="EDL111">
        <v>2</v>
      </c>
      <c r="EDM111">
        <v>87</v>
      </c>
      <c r="EDN111">
        <v>1153</v>
      </c>
      <c r="EDO111">
        <v>2</v>
      </c>
      <c r="EDP111">
        <v>74</v>
      </c>
      <c r="EDQ111">
        <v>71</v>
      </c>
      <c r="EDR111">
        <v>649</v>
      </c>
      <c r="EDS111">
        <v>36</v>
      </c>
      <c r="EDT111">
        <v>1153</v>
      </c>
      <c r="EDU111">
        <v>0</v>
      </c>
      <c r="EDV111">
        <v>2</v>
      </c>
      <c r="EDW111">
        <v>2326</v>
      </c>
      <c r="EDX111">
        <v>399</v>
      </c>
      <c r="EDY111">
        <v>68</v>
      </c>
      <c r="EDZ111">
        <v>136</v>
      </c>
      <c r="EEA111">
        <v>216</v>
      </c>
      <c r="EEB111">
        <v>20</v>
      </c>
      <c r="EEC111">
        <v>3</v>
      </c>
      <c r="EED111">
        <v>572</v>
      </c>
      <c r="EEE111">
        <v>16</v>
      </c>
      <c r="EEF111">
        <v>16</v>
      </c>
      <c r="EEG111">
        <v>230</v>
      </c>
      <c r="EEH111">
        <v>121</v>
      </c>
      <c r="EEI111">
        <v>485</v>
      </c>
      <c r="EEJ111">
        <v>174</v>
      </c>
      <c r="EEK111">
        <v>243</v>
      </c>
      <c r="EEL111">
        <v>9</v>
      </c>
      <c r="EEM111">
        <v>3247</v>
      </c>
      <c r="EEN111">
        <v>37</v>
      </c>
      <c r="EEO111">
        <v>659</v>
      </c>
      <c r="EEP111">
        <v>1</v>
      </c>
      <c r="EEQ111">
        <v>3004</v>
      </c>
      <c r="EER111">
        <v>7</v>
      </c>
      <c r="EES111">
        <v>53</v>
      </c>
      <c r="EET111">
        <v>32</v>
      </c>
      <c r="EEU111">
        <v>37</v>
      </c>
      <c r="EEV111">
        <v>1143</v>
      </c>
      <c r="EEW111">
        <v>91</v>
      </c>
      <c r="EEX111">
        <v>71</v>
      </c>
      <c r="EEY111">
        <v>943</v>
      </c>
      <c r="EEZ111">
        <v>68</v>
      </c>
      <c r="EFA111">
        <v>89</v>
      </c>
      <c r="EFB111">
        <v>384</v>
      </c>
      <c r="EFC111">
        <v>128</v>
      </c>
      <c r="EFD111">
        <v>25</v>
      </c>
      <c r="EFE111">
        <v>135</v>
      </c>
      <c r="EFF111">
        <v>31</v>
      </c>
      <c r="EFG111">
        <v>242</v>
      </c>
      <c r="EFH111">
        <v>44</v>
      </c>
      <c r="EFI111">
        <v>25</v>
      </c>
      <c r="EFJ111">
        <v>91</v>
      </c>
      <c r="EFK111">
        <v>0</v>
      </c>
      <c r="EFL111">
        <v>7</v>
      </c>
      <c r="EFM111">
        <v>20</v>
      </c>
      <c r="EFN111">
        <v>71</v>
      </c>
      <c r="EFO111">
        <v>3</v>
      </c>
      <c r="EFP111">
        <v>392</v>
      </c>
      <c r="EFQ111">
        <v>112</v>
      </c>
      <c r="EFR111">
        <v>35</v>
      </c>
      <c r="EFS111">
        <v>78</v>
      </c>
      <c r="EFT111">
        <v>3</v>
      </c>
      <c r="EFU111">
        <v>26</v>
      </c>
      <c r="EFV111">
        <v>20</v>
      </c>
      <c r="EFW111">
        <v>430</v>
      </c>
      <c r="EFX111">
        <v>199</v>
      </c>
      <c r="EFY111">
        <v>138</v>
      </c>
      <c r="EFZ111">
        <v>17</v>
      </c>
      <c r="EGA111">
        <v>4660</v>
      </c>
      <c r="EGB111">
        <v>5164</v>
      </c>
      <c r="EGC111">
        <v>463</v>
      </c>
      <c r="EGD111">
        <v>41</v>
      </c>
      <c r="EGE111">
        <v>980</v>
      </c>
      <c r="EGF111">
        <v>107</v>
      </c>
      <c r="EGG111">
        <v>7</v>
      </c>
      <c r="EGH111">
        <v>23</v>
      </c>
      <c r="EGI111">
        <v>521</v>
      </c>
      <c r="EGJ111">
        <v>5161</v>
      </c>
      <c r="EGK111">
        <v>4552</v>
      </c>
      <c r="EGL111">
        <v>23</v>
      </c>
      <c r="EGM111">
        <v>0</v>
      </c>
      <c r="EGN111">
        <v>9</v>
      </c>
      <c r="EGO111">
        <v>0</v>
      </c>
      <c r="EGP111">
        <v>349</v>
      </c>
      <c r="EGQ111">
        <v>765</v>
      </c>
      <c r="EGR111">
        <v>28</v>
      </c>
      <c r="EGS111">
        <v>765</v>
      </c>
      <c r="EGT111">
        <v>105</v>
      </c>
      <c r="EGU111">
        <v>58</v>
      </c>
      <c r="EGV111">
        <v>609</v>
      </c>
      <c r="EGW111">
        <v>765</v>
      </c>
      <c r="EGX111">
        <v>1110</v>
      </c>
      <c r="EGY111">
        <v>0</v>
      </c>
      <c r="EGZ111">
        <v>0</v>
      </c>
      <c r="EHA111">
        <v>0</v>
      </c>
      <c r="EHB111">
        <v>92</v>
      </c>
      <c r="EHC111">
        <v>0</v>
      </c>
      <c r="EHD111">
        <v>0</v>
      </c>
      <c r="EHE111">
        <v>0</v>
      </c>
      <c r="EHF111">
        <v>165</v>
      </c>
      <c r="EHG111">
        <v>1335</v>
      </c>
      <c r="EHH111">
        <v>25</v>
      </c>
      <c r="EHI111">
        <v>124</v>
      </c>
      <c r="EHJ111">
        <v>75</v>
      </c>
      <c r="EHK111">
        <v>14</v>
      </c>
      <c r="EHL111">
        <v>28</v>
      </c>
      <c r="EHM111">
        <v>140</v>
      </c>
      <c r="EHN111">
        <v>250</v>
      </c>
      <c r="EHO111">
        <v>9</v>
      </c>
      <c r="EHP111">
        <v>1012</v>
      </c>
      <c r="EHQ111">
        <v>92</v>
      </c>
      <c r="EHR111">
        <v>896</v>
      </c>
      <c r="EHS111">
        <v>166</v>
      </c>
      <c r="EHT111">
        <v>52</v>
      </c>
      <c r="EHU111">
        <v>548</v>
      </c>
      <c r="EHV111">
        <v>78</v>
      </c>
      <c r="EHW111">
        <v>196</v>
      </c>
      <c r="EHX111">
        <v>3732</v>
      </c>
      <c r="EHY111">
        <v>1487</v>
      </c>
      <c r="EHZ111">
        <v>329</v>
      </c>
      <c r="EIA111">
        <v>3244</v>
      </c>
      <c r="EIB111">
        <v>372</v>
      </c>
      <c r="EIC111">
        <v>411</v>
      </c>
      <c r="EID111">
        <v>240</v>
      </c>
      <c r="EIE111">
        <v>265</v>
      </c>
      <c r="EIF111">
        <v>42</v>
      </c>
      <c r="EIG111">
        <v>12</v>
      </c>
      <c r="EIH111">
        <v>842</v>
      </c>
      <c r="EII111">
        <v>159</v>
      </c>
      <c r="EIJ111">
        <v>1678</v>
      </c>
      <c r="EIK111">
        <v>639</v>
      </c>
      <c r="EIL111">
        <v>1380</v>
      </c>
      <c r="EIM111">
        <v>125</v>
      </c>
      <c r="EIN111">
        <v>653</v>
      </c>
      <c r="EIO111">
        <v>689</v>
      </c>
      <c r="EIP111">
        <v>4</v>
      </c>
      <c r="EIQ111">
        <v>36</v>
      </c>
      <c r="EIR111">
        <v>2</v>
      </c>
      <c r="EIS111">
        <v>869</v>
      </c>
      <c r="EIT111">
        <v>0</v>
      </c>
      <c r="EIU111">
        <v>2</v>
      </c>
      <c r="EIV111">
        <v>33282</v>
      </c>
      <c r="EIW111">
        <v>151</v>
      </c>
      <c r="EIX111">
        <v>101</v>
      </c>
      <c r="EIY111">
        <v>962</v>
      </c>
      <c r="EIZ111">
        <v>4</v>
      </c>
      <c r="EJA111">
        <v>0</v>
      </c>
      <c r="EJB111">
        <v>23</v>
      </c>
      <c r="EJC111">
        <v>174</v>
      </c>
      <c r="EJD111">
        <v>110</v>
      </c>
      <c r="EJE111">
        <v>31</v>
      </c>
      <c r="EJF111">
        <v>70</v>
      </c>
      <c r="EJG111">
        <v>20</v>
      </c>
      <c r="EJH111">
        <v>94</v>
      </c>
      <c r="EJI111">
        <v>25</v>
      </c>
      <c r="EJJ111">
        <v>379</v>
      </c>
      <c r="EJK111">
        <v>25</v>
      </c>
      <c r="EJL111">
        <v>36</v>
      </c>
      <c r="EJM111">
        <v>7</v>
      </c>
      <c r="EJN111">
        <v>55</v>
      </c>
      <c r="EJO111">
        <v>77</v>
      </c>
      <c r="EJP111">
        <v>92</v>
      </c>
      <c r="EJQ111">
        <v>71</v>
      </c>
      <c r="EJR111">
        <v>25</v>
      </c>
      <c r="EJS111">
        <v>0</v>
      </c>
      <c r="EJT111">
        <v>241</v>
      </c>
      <c r="EJU111">
        <v>874</v>
      </c>
      <c r="EJV111">
        <v>1080</v>
      </c>
      <c r="EJW111">
        <v>35</v>
      </c>
      <c r="EJX111">
        <v>19</v>
      </c>
      <c r="EJY111">
        <v>16</v>
      </c>
      <c r="EJZ111">
        <v>19</v>
      </c>
      <c r="EKA111">
        <v>447</v>
      </c>
      <c r="EKB111">
        <v>393</v>
      </c>
      <c r="EKC111">
        <v>412</v>
      </c>
      <c r="EKD111">
        <v>908</v>
      </c>
      <c r="EKE111">
        <v>2</v>
      </c>
      <c r="EKF111">
        <v>722</v>
      </c>
      <c r="EKG111">
        <v>722</v>
      </c>
      <c r="EKH111">
        <v>0</v>
      </c>
      <c r="EKI111">
        <v>2</v>
      </c>
      <c r="EKJ111">
        <v>2</v>
      </c>
      <c r="EKK111">
        <v>0</v>
      </c>
      <c r="EKL111">
        <v>0</v>
      </c>
      <c r="EKM111">
        <v>0</v>
      </c>
      <c r="EKN111">
        <v>3</v>
      </c>
      <c r="EKO111">
        <v>36893</v>
      </c>
      <c r="EKP111">
        <v>1</v>
      </c>
      <c r="EKQ111">
        <v>2</v>
      </c>
      <c r="EKR111">
        <v>186</v>
      </c>
      <c r="EKS111">
        <v>9</v>
      </c>
      <c r="EKT111">
        <v>186</v>
      </c>
      <c r="EKU111">
        <v>0</v>
      </c>
      <c r="EKV111">
        <v>66</v>
      </c>
      <c r="EKW111">
        <v>0</v>
      </c>
      <c r="EKX111">
        <v>2</v>
      </c>
      <c r="EKY111">
        <v>145</v>
      </c>
      <c r="EKZ111">
        <v>228</v>
      </c>
      <c r="ELA111">
        <v>80</v>
      </c>
      <c r="ELB111">
        <v>68</v>
      </c>
      <c r="ELC111">
        <v>476</v>
      </c>
      <c r="ELD111">
        <v>171</v>
      </c>
      <c r="ELE111">
        <v>67</v>
      </c>
      <c r="ELF111">
        <v>213</v>
      </c>
      <c r="ELG111">
        <v>243</v>
      </c>
      <c r="ELH111">
        <v>3275</v>
      </c>
      <c r="ELI111">
        <v>647</v>
      </c>
      <c r="ELJ111">
        <v>3032</v>
      </c>
      <c r="ELK111">
        <v>1</v>
      </c>
      <c r="ELL111">
        <v>7</v>
      </c>
      <c r="ELM111">
        <v>1334</v>
      </c>
      <c r="ELN111">
        <v>250</v>
      </c>
      <c r="ELO111">
        <v>73</v>
      </c>
      <c r="ELP111">
        <v>14</v>
      </c>
      <c r="ELQ111">
        <v>3</v>
      </c>
      <c r="ELR111">
        <v>16</v>
      </c>
      <c r="ELS111">
        <v>9</v>
      </c>
      <c r="ELT111">
        <v>37</v>
      </c>
      <c r="ELU111">
        <v>880</v>
      </c>
      <c r="ELV111">
        <v>559</v>
      </c>
      <c r="ELW111">
        <v>9</v>
      </c>
      <c r="ELX111">
        <v>412</v>
      </c>
      <c r="ELY111">
        <v>28</v>
      </c>
      <c r="ELZ111">
        <v>88</v>
      </c>
      <c r="EMA111">
        <v>124</v>
      </c>
      <c r="EMB111">
        <v>363</v>
      </c>
      <c r="EMC111">
        <v>163</v>
      </c>
      <c r="EMD111">
        <v>137</v>
      </c>
      <c r="EME111">
        <v>1012</v>
      </c>
      <c r="EMF111">
        <v>256</v>
      </c>
      <c r="EMG111">
        <v>26</v>
      </c>
      <c r="EMH111">
        <v>3280</v>
      </c>
      <c r="EMI111">
        <v>170</v>
      </c>
      <c r="EMJ111">
        <v>204</v>
      </c>
      <c r="EMK111">
        <v>1509</v>
      </c>
      <c r="EML111">
        <v>3</v>
      </c>
      <c r="EMM111">
        <v>367</v>
      </c>
      <c r="EMN111">
        <v>134</v>
      </c>
      <c r="EMO111">
        <v>25</v>
      </c>
      <c r="EMP111">
        <v>79</v>
      </c>
      <c r="EMQ111">
        <v>25</v>
      </c>
      <c r="EMR111">
        <v>395</v>
      </c>
      <c r="EMS111">
        <v>137</v>
      </c>
      <c r="EMT111">
        <v>190</v>
      </c>
      <c r="EMU111">
        <v>17</v>
      </c>
      <c r="EMV111">
        <v>83</v>
      </c>
      <c r="EMW111">
        <v>36</v>
      </c>
      <c r="EMX111">
        <v>107</v>
      </c>
      <c r="EMY111">
        <v>43</v>
      </c>
      <c r="EMZ111">
        <v>91</v>
      </c>
      <c r="ENA111">
        <v>3</v>
      </c>
      <c r="ENB111">
        <v>20</v>
      </c>
      <c r="ENC111">
        <v>2302</v>
      </c>
      <c r="END111">
        <v>130</v>
      </c>
      <c r="ENE111">
        <v>1165</v>
      </c>
      <c r="ENF111">
        <v>104</v>
      </c>
      <c r="ENG111">
        <v>73</v>
      </c>
      <c r="ENH111">
        <v>2</v>
      </c>
      <c r="ENI111">
        <v>390</v>
      </c>
      <c r="ENJ111">
        <v>2</v>
      </c>
      <c r="ENK111">
        <v>235</v>
      </c>
      <c r="ENL111">
        <v>2</v>
      </c>
      <c r="ENM111">
        <v>649</v>
      </c>
      <c r="ENN111">
        <v>0</v>
      </c>
      <c r="ENO111">
        <v>1165</v>
      </c>
      <c r="ENP111">
        <v>16</v>
      </c>
      <c r="ENQ111">
        <v>20</v>
      </c>
      <c r="ENR111">
        <v>573</v>
      </c>
      <c r="ENS111">
        <v>74</v>
      </c>
      <c r="ENT111">
        <v>758</v>
      </c>
      <c r="ENU111">
        <v>0</v>
      </c>
      <c r="ENV111">
        <v>0</v>
      </c>
      <c r="ENW111">
        <v>0</v>
      </c>
      <c r="ENX111">
        <v>87</v>
      </c>
      <c r="ENY111">
        <v>0</v>
      </c>
      <c r="ENZ111">
        <v>0</v>
      </c>
      <c r="EOA111">
        <v>378</v>
      </c>
      <c r="EOB111">
        <v>2</v>
      </c>
      <c r="EOC111">
        <v>413</v>
      </c>
      <c r="EOD111">
        <v>2</v>
      </c>
      <c r="EOE111">
        <v>19</v>
      </c>
      <c r="EOF111">
        <v>871</v>
      </c>
      <c r="EOG111">
        <v>359</v>
      </c>
      <c r="EOH111">
        <v>1088</v>
      </c>
      <c r="EOI111">
        <v>758</v>
      </c>
      <c r="EOJ111">
        <v>758</v>
      </c>
      <c r="EOK111">
        <v>0</v>
      </c>
      <c r="EOL111">
        <v>0</v>
      </c>
      <c r="EOM111">
        <v>0</v>
      </c>
      <c r="EON111">
        <v>0</v>
      </c>
      <c r="EOO111">
        <v>19</v>
      </c>
      <c r="EOP111">
        <v>217</v>
      </c>
      <c r="EOQ111">
        <v>35</v>
      </c>
      <c r="EOR111">
        <v>871</v>
      </c>
      <c r="EOS111">
        <v>2</v>
      </c>
      <c r="EOT111">
        <v>0</v>
      </c>
      <c r="EOU111">
        <v>16</v>
      </c>
      <c r="EOV111">
        <v>217</v>
      </c>
      <c r="EOW111">
        <v>39136</v>
      </c>
      <c r="EOX111">
        <v>0</v>
      </c>
      <c r="EOY111">
        <v>227</v>
      </c>
      <c r="EOZ111">
        <v>42</v>
      </c>
      <c r="EPA111">
        <v>52</v>
      </c>
      <c r="EPB111">
        <v>82</v>
      </c>
      <c r="EPC111">
        <v>12</v>
      </c>
      <c r="EPD111">
        <v>158</v>
      </c>
      <c r="EPE111">
        <v>632</v>
      </c>
      <c r="EPF111">
        <v>1356</v>
      </c>
      <c r="EPG111">
        <v>106</v>
      </c>
      <c r="EPH111">
        <v>127</v>
      </c>
      <c r="EPI111">
        <v>5493</v>
      </c>
      <c r="EPJ111">
        <v>23</v>
      </c>
      <c r="EPK111">
        <v>1002</v>
      </c>
      <c r="EPL111">
        <v>3726</v>
      </c>
      <c r="EPM111">
        <v>321</v>
      </c>
      <c r="EPN111">
        <v>855</v>
      </c>
      <c r="EPO111">
        <v>1636</v>
      </c>
      <c r="EPP111">
        <v>4552</v>
      </c>
      <c r="EPQ111">
        <v>521</v>
      </c>
      <c r="EPR111">
        <v>792</v>
      </c>
      <c r="EPS111">
        <v>42</v>
      </c>
      <c r="EPT111">
        <v>58</v>
      </c>
      <c r="EPU111">
        <v>4989</v>
      </c>
      <c r="EPV111">
        <v>7</v>
      </c>
      <c r="EPW111">
        <v>5161</v>
      </c>
      <c r="EPX111">
        <v>1299</v>
      </c>
      <c r="EPY111">
        <v>462</v>
      </c>
      <c r="EPZ111">
        <v>102</v>
      </c>
      <c r="EQA111">
        <v>23</v>
      </c>
      <c r="EQB111">
        <v>9</v>
      </c>
      <c r="EQC111">
        <v>360</v>
      </c>
      <c r="EQD111">
        <v>28</v>
      </c>
      <c r="EQE111">
        <v>73</v>
      </c>
      <c r="EQF111">
        <v>0</v>
      </c>
      <c r="EQG111">
        <v>31</v>
      </c>
      <c r="EQH111">
        <v>19</v>
      </c>
      <c r="EQI111">
        <v>1061</v>
      </c>
      <c r="EQJ111">
        <v>1208</v>
      </c>
      <c r="EQK111">
        <v>8</v>
      </c>
      <c r="EQL111">
        <v>47</v>
      </c>
      <c r="EQM111">
        <v>139</v>
      </c>
      <c r="EQN111">
        <v>17</v>
      </c>
      <c r="EQO111">
        <v>83</v>
      </c>
      <c r="EQP111">
        <v>3</v>
      </c>
      <c r="EQQ111">
        <v>434</v>
      </c>
      <c r="EQR111">
        <v>118</v>
      </c>
      <c r="EQS111">
        <v>476</v>
      </c>
      <c r="EQT111">
        <v>209</v>
      </c>
      <c r="EQU111">
        <v>27</v>
      </c>
      <c r="EQV111">
        <v>27</v>
      </c>
      <c r="EQW111">
        <v>27</v>
      </c>
      <c r="EQX111">
        <v>21</v>
      </c>
      <c r="EQY111">
        <v>250</v>
      </c>
      <c r="EQZ111">
        <v>40</v>
      </c>
      <c r="ERA111">
        <v>39</v>
      </c>
      <c r="ERB111">
        <v>2</v>
      </c>
      <c r="ERC111">
        <v>3</v>
      </c>
      <c r="ERD111">
        <v>91</v>
      </c>
      <c r="ERE111">
        <v>110</v>
      </c>
      <c r="ERF111">
        <v>148</v>
      </c>
      <c r="ERG111">
        <v>2337</v>
      </c>
      <c r="ERH111">
        <v>1707</v>
      </c>
      <c r="ERI111">
        <v>74</v>
      </c>
      <c r="ERJ111">
        <v>2</v>
      </c>
      <c r="ERK111">
        <v>2</v>
      </c>
      <c r="ERL111">
        <v>0</v>
      </c>
      <c r="ERM111">
        <v>1707</v>
      </c>
      <c r="ERN111">
        <v>81</v>
      </c>
      <c r="ERO111">
        <v>3</v>
      </c>
      <c r="ERP111">
        <v>0</v>
      </c>
      <c r="ERQ111">
        <v>3</v>
      </c>
      <c r="ERR111">
        <v>144</v>
      </c>
      <c r="ERS111">
        <v>244</v>
      </c>
      <c r="ERT111">
        <v>13</v>
      </c>
      <c r="ERU111">
        <v>46</v>
      </c>
      <c r="ERV111">
        <v>2</v>
      </c>
      <c r="ERW111">
        <v>142</v>
      </c>
      <c r="ERX111">
        <v>2</v>
      </c>
      <c r="ERY111">
        <v>27</v>
      </c>
      <c r="ERZ111">
        <v>1016</v>
      </c>
      <c r="ESA111">
        <v>1004</v>
      </c>
      <c r="ESB111">
        <v>0</v>
      </c>
      <c r="ESC111">
        <v>35119</v>
      </c>
      <c r="ESD111">
        <v>1</v>
      </c>
      <c r="ESE111">
        <v>3</v>
      </c>
      <c r="ESF111">
        <v>1272</v>
      </c>
      <c r="ESG111">
        <v>181</v>
      </c>
      <c r="ESH111">
        <v>100</v>
      </c>
      <c r="ESI111">
        <v>6</v>
      </c>
      <c r="ESJ111">
        <v>60</v>
      </c>
      <c r="ESK111">
        <v>82</v>
      </c>
      <c r="ESL111">
        <v>958</v>
      </c>
      <c r="ESM111">
        <v>117</v>
      </c>
      <c r="ESN111">
        <v>0</v>
      </c>
      <c r="ESO111">
        <v>6</v>
      </c>
      <c r="ESP111">
        <v>34</v>
      </c>
      <c r="ESQ111">
        <v>125</v>
      </c>
      <c r="ESR111">
        <v>71</v>
      </c>
      <c r="ESS111">
        <v>88</v>
      </c>
      <c r="EST111">
        <v>400</v>
      </c>
      <c r="ESU111">
        <v>79</v>
      </c>
      <c r="ESV111">
        <v>33</v>
      </c>
      <c r="ESW111">
        <v>268</v>
      </c>
      <c r="ESX111">
        <v>3315</v>
      </c>
      <c r="ESY111">
        <v>613</v>
      </c>
      <c r="ESZ111">
        <v>429</v>
      </c>
      <c r="ETA111">
        <v>290</v>
      </c>
      <c r="ETB111">
        <v>14</v>
      </c>
      <c r="ETC111">
        <v>390</v>
      </c>
      <c r="ETD111">
        <v>159</v>
      </c>
      <c r="ETE111">
        <v>1427</v>
      </c>
      <c r="ETF111">
        <v>132</v>
      </c>
      <c r="ETG111">
        <v>13</v>
      </c>
      <c r="ETH111">
        <v>873</v>
      </c>
      <c r="ETI111">
        <v>40</v>
      </c>
      <c r="ETJ111">
        <v>1027</v>
      </c>
      <c r="ETK111">
        <v>647</v>
      </c>
      <c r="ETL111">
        <v>112</v>
      </c>
      <c r="ETM111">
        <v>1483</v>
      </c>
      <c r="ETN111">
        <v>348</v>
      </c>
      <c r="ETO111">
        <v>160</v>
      </c>
      <c r="ETP111">
        <v>58</v>
      </c>
      <c r="ETQ111">
        <v>168</v>
      </c>
      <c r="ETR111">
        <v>1816</v>
      </c>
      <c r="ETS111">
        <v>198</v>
      </c>
      <c r="ETT111">
        <v>3957</v>
      </c>
      <c r="ETU111">
        <v>5847</v>
      </c>
      <c r="ETV111">
        <v>87</v>
      </c>
      <c r="ETW111">
        <v>250</v>
      </c>
      <c r="ETX111">
        <v>4642</v>
      </c>
      <c r="ETY111">
        <v>536</v>
      </c>
      <c r="ETZ111">
        <v>44</v>
      </c>
      <c r="EUA111">
        <v>5343</v>
      </c>
      <c r="EUB111">
        <v>5271</v>
      </c>
      <c r="EUC111">
        <v>466</v>
      </c>
      <c r="EUD111">
        <v>13</v>
      </c>
      <c r="EUE111">
        <v>153</v>
      </c>
      <c r="EUF111">
        <v>125</v>
      </c>
      <c r="EUG111">
        <v>38</v>
      </c>
      <c r="EUH111">
        <v>74</v>
      </c>
      <c r="EUI111">
        <v>255</v>
      </c>
      <c r="EUJ111">
        <v>571</v>
      </c>
      <c r="EUK111">
        <v>3004</v>
      </c>
      <c r="EUL111">
        <v>8</v>
      </c>
      <c r="EUM111">
        <v>237</v>
      </c>
      <c r="EUN111">
        <v>10</v>
      </c>
      <c r="EUO111">
        <v>194</v>
      </c>
      <c r="EUP111">
        <v>83</v>
      </c>
      <c r="EUQ111">
        <v>728</v>
      </c>
      <c r="EUR111">
        <v>2</v>
      </c>
      <c r="EUS111">
        <v>601</v>
      </c>
      <c r="EUT111">
        <v>21</v>
      </c>
      <c r="EUU111">
        <v>438</v>
      </c>
      <c r="EUV111">
        <v>3235</v>
      </c>
      <c r="EUW111">
        <v>36</v>
      </c>
      <c r="EUX111">
        <v>22</v>
      </c>
      <c r="EUY111">
        <v>4</v>
      </c>
      <c r="EUZ111">
        <v>235</v>
      </c>
      <c r="EVA111">
        <v>534</v>
      </c>
      <c r="EVB111">
        <v>1409</v>
      </c>
      <c r="EVC111">
        <v>73</v>
      </c>
      <c r="EVD111">
        <v>967</v>
      </c>
      <c r="EVE111">
        <v>10</v>
      </c>
      <c r="EVF111">
        <v>29</v>
      </c>
      <c r="EVG111">
        <v>99</v>
      </c>
      <c r="EVH111">
        <v>165</v>
      </c>
      <c r="EVI111">
        <v>197</v>
      </c>
      <c r="EVJ111">
        <v>1044</v>
      </c>
      <c r="EVK111">
        <v>28</v>
      </c>
      <c r="EVL111">
        <v>0</v>
      </c>
      <c r="EVM111">
        <v>201</v>
      </c>
      <c r="EVN111">
        <v>0</v>
      </c>
      <c r="EVO111">
        <v>3</v>
      </c>
      <c r="EVP111">
        <v>0</v>
      </c>
      <c r="EVQ111">
        <v>68</v>
      </c>
      <c r="EVR111">
        <v>775</v>
      </c>
      <c r="EVS111">
        <v>976</v>
      </c>
      <c r="EVT111">
        <v>201</v>
      </c>
      <c r="EVU111">
        <v>775</v>
      </c>
      <c r="EVV111">
        <v>71</v>
      </c>
      <c r="EVW111">
        <v>2</v>
      </c>
      <c r="EVX111">
        <v>154</v>
      </c>
      <c r="EVY111">
        <v>1280</v>
      </c>
      <c r="EVZ111">
        <v>2</v>
      </c>
      <c r="EWA111">
        <v>13</v>
      </c>
      <c r="EWB111">
        <v>3</v>
      </c>
      <c r="EWC111">
        <v>0</v>
      </c>
      <c r="EWD111">
        <v>255</v>
      </c>
      <c r="EWE111">
        <v>100</v>
      </c>
      <c r="EWF111">
        <v>39673</v>
      </c>
      <c r="EWG111">
        <v>1</v>
      </c>
      <c r="EWH111">
        <v>2</v>
      </c>
      <c r="EWI111">
        <v>1015</v>
      </c>
      <c r="EWJ111">
        <v>0</v>
      </c>
      <c r="EWK111">
        <v>188</v>
      </c>
      <c r="EWL111">
        <v>6</v>
      </c>
      <c r="EWM111">
        <v>150</v>
      </c>
      <c r="EWN111">
        <v>26</v>
      </c>
      <c r="EWO111">
        <v>60</v>
      </c>
      <c r="EWP111">
        <v>957</v>
      </c>
      <c r="EWQ111">
        <v>0</v>
      </c>
      <c r="EWR111">
        <v>6</v>
      </c>
      <c r="EWS111">
        <v>1308</v>
      </c>
      <c r="EWT111">
        <v>109</v>
      </c>
      <c r="EWU111">
        <v>11</v>
      </c>
      <c r="EWV111">
        <v>0</v>
      </c>
      <c r="EWW111">
        <v>798</v>
      </c>
      <c r="EWX111">
        <v>23</v>
      </c>
      <c r="EWY111">
        <v>57</v>
      </c>
      <c r="EWZ111">
        <v>7</v>
      </c>
      <c r="EXA111">
        <v>0</v>
      </c>
      <c r="EXB111">
        <v>483</v>
      </c>
      <c r="EXC111">
        <v>0</v>
      </c>
      <c r="EXD111">
        <v>0</v>
      </c>
      <c r="EXE111">
        <v>0</v>
      </c>
      <c r="EXF111">
        <v>0</v>
      </c>
      <c r="EXG111">
        <v>445</v>
      </c>
      <c r="EXH111">
        <v>32</v>
      </c>
      <c r="EXI111">
        <v>775</v>
      </c>
      <c r="EXJ111">
        <v>25</v>
      </c>
      <c r="EXK111">
        <v>0</v>
      </c>
      <c r="EXL111">
        <v>101</v>
      </c>
      <c r="EXM111">
        <v>0</v>
      </c>
      <c r="EXN111">
        <v>343</v>
      </c>
      <c r="EXO111">
        <v>775</v>
      </c>
      <c r="EXP111">
        <v>20</v>
      </c>
      <c r="EXQ111">
        <v>425</v>
      </c>
      <c r="EXR111">
        <v>775</v>
      </c>
      <c r="EXS111">
        <v>0</v>
      </c>
      <c r="EXT111">
        <v>0</v>
      </c>
      <c r="EXU111">
        <v>2</v>
      </c>
      <c r="EXV111">
        <v>2</v>
      </c>
      <c r="EXW111">
        <v>20</v>
      </c>
      <c r="EXX111">
        <v>37</v>
      </c>
      <c r="EXY111">
        <v>2</v>
      </c>
      <c r="EXZ111">
        <v>18</v>
      </c>
      <c r="EYA111">
        <v>1748</v>
      </c>
      <c r="EYB111">
        <v>13</v>
      </c>
      <c r="EYC111">
        <v>2</v>
      </c>
      <c r="EYD111">
        <v>262</v>
      </c>
      <c r="EYE111">
        <v>1749</v>
      </c>
      <c r="EYF111">
        <v>107</v>
      </c>
      <c r="EYG111">
        <v>0</v>
      </c>
      <c r="EYH111">
        <v>114</v>
      </c>
      <c r="EYI111">
        <v>200</v>
      </c>
      <c r="EYJ111">
        <v>2</v>
      </c>
      <c r="EYK111">
        <v>87</v>
      </c>
      <c r="EYL111">
        <v>571</v>
      </c>
      <c r="EYM111">
        <v>38</v>
      </c>
      <c r="EYN111">
        <v>2</v>
      </c>
      <c r="EYO111">
        <v>430</v>
      </c>
      <c r="EYP111">
        <v>2321</v>
      </c>
      <c r="EYQ111">
        <v>151</v>
      </c>
      <c r="EYR111">
        <v>73</v>
      </c>
      <c r="EYS111">
        <v>22</v>
      </c>
      <c r="EYT111">
        <v>77</v>
      </c>
      <c r="EYU111">
        <v>605</v>
      </c>
      <c r="EYV111">
        <v>3031</v>
      </c>
      <c r="EYW111">
        <v>237</v>
      </c>
      <c r="EYX111">
        <v>190</v>
      </c>
      <c r="EYY111">
        <v>713</v>
      </c>
      <c r="EYZ111">
        <v>3261</v>
      </c>
      <c r="EZA111">
        <v>37</v>
      </c>
      <c r="EZB111">
        <v>4</v>
      </c>
      <c r="EZC111">
        <v>8</v>
      </c>
      <c r="EZD111">
        <v>11</v>
      </c>
      <c r="EZE111">
        <v>235</v>
      </c>
      <c r="EZF111">
        <v>523</v>
      </c>
      <c r="EZG111">
        <v>21</v>
      </c>
      <c r="EZH111">
        <v>70</v>
      </c>
      <c r="EZI111">
        <v>25</v>
      </c>
      <c r="EZJ111">
        <v>0</v>
      </c>
      <c r="EZK111">
        <v>34</v>
      </c>
      <c r="EZL111">
        <v>74</v>
      </c>
      <c r="EZM111">
        <v>19</v>
      </c>
      <c r="EZN111">
        <v>82</v>
      </c>
      <c r="EZO111">
        <v>73</v>
      </c>
      <c r="EZP111">
        <v>983</v>
      </c>
      <c r="EZQ111">
        <v>35498</v>
      </c>
      <c r="EZR111">
        <v>84</v>
      </c>
      <c r="EZS111">
        <v>119</v>
      </c>
      <c r="EZT111">
        <v>51</v>
      </c>
      <c r="EZU111">
        <v>956</v>
      </c>
      <c r="EZV111">
        <v>26</v>
      </c>
      <c r="EZW111">
        <v>8</v>
      </c>
      <c r="EZX111">
        <v>389</v>
      </c>
      <c r="EZY111">
        <v>27</v>
      </c>
      <c r="EZZ111">
        <v>108</v>
      </c>
      <c r="FAA111">
        <v>31</v>
      </c>
      <c r="FAB111">
        <v>1117</v>
      </c>
      <c r="FAC111">
        <v>248</v>
      </c>
      <c r="FAD111">
        <v>91</v>
      </c>
      <c r="FAE111">
        <v>27</v>
      </c>
      <c r="FAF111">
        <v>138</v>
      </c>
      <c r="FAG111">
        <v>84</v>
      </c>
      <c r="FAH111">
        <v>407</v>
      </c>
      <c r="FAI111">
        <v>437</v>
      </c>
      <c r="FAJ111">
        <v>20</v>
      </c>
      <c r="FAK111">
        <v>39</v>
      </c>
      <c r="FAL111">
        <v>16</v>
      </c>
      <c r="FAM111">
        <v>4</v>
      </c>
      <c r="FAN111">
        <v>28</v>
      </c>
      <c r="FAO111">
        <v>2</v>
      </c>
      <c r="FAP111">
        <v>107</v>
      </c>
      <c r="FAQ111">
        <v>144</v>
      </c>
      <c r="FAR111">
        <v>466</v>
      </c>
      <c r="FAS111">
        <v>108</v>
      </c>
      <c r="FAT111">
        <v>45</v>
      </c>
      <c r="FAU111">
        <v>57</v>
      </c>
      <c r="FAV111">
        <v>536</v>
      </c>
      <c r="FAW111">
        <v>1049</v>
      </c>
      <c r="FAX111">
        <v>5270</v>
      </c>
      <c r="FAY111">
        <v>1552</v>
      </c>
      <c r="FAZ111">
        <v>1049</v>
      </c>
      <c r="FBA111">
        <v>110</v>
      </c>
      <c r="FBB111">
        <v>5715</v>
      </c>
      <c r="FBC111">
        <v>7</v>
      </c>
      <c r="FBD111">
        <v>6216</v>
      </c>
      <c r="FBE111">
        <v>23</v>
      </c>
      <c r="FBF111">
        <v>24</v>
      </c>
      <c r="FBG111">
        <v>4642</v>
      </c>
      <c r="FBH111">
        <v>11</v>
      </c>
      <c r="FBI111">
        <v>0</v>
      </c>
      <c r="FBJ111">
        <v>0</v>
      </c>
      <c r="FBK111">
        <v>0</v>
      </c>
      <c r="FBL111">
        <v>0</v>
      </c>
      <c r="FBM111">
        <v>32</v>
      </c>
      <c r="FBN111">
        <v>96</v>
      </c>
      <c r="FBO111">
        <v>358</v>
      </c>
      <c r="FBP111">
        <v>0</v>
      </c>
      <c r="FBQ111">
        <v>764</v>
      </c>
      <c r="FBR111">
        <v>445</v>
      </c>
      <c r="FBS111">
        <v>0</v>
      </c>
      <c r="FBT111">
        <v>0</v>
      </c>
      <c r="FBU111">
        <v>764</v>
      </c>
      <c r="FBV111">
        <v>764</v>
      </c>
      <c r="FBW111">
        <v>29</v>
      </c>
      <c r="FBX111">
        <v>3340</v>
      </c>
      <c r="FBY111">
        <v>165</v>
      </c>
      <c r="FBZ111">
        <v>382</v>
      </c>
      <c r="FCA111">
        <v>10</v>
      </c>
      <c r="FCB111">
        <v>429</v>
      </c>
      <c r="FCC111">
        <v>1044</v>
      </c>
      <c r="FCD111">
        <v>259</v>
      </c>
      <c r="FCE111">
        <v>82</v>
      </c>
      <c r="FCF111">
        <v>1</v>
      </c>
      <c r="FCG111">
        <v>195</v>
      </c>
      <c r="FCH111">
        <v>157</v>
      </c>
      <c r="FCI111">
        <v>1409</v>
      </c>
      <c r="FCJ111">
        <v>290</v>
      </c>
      <c r="FCK111">
        <v>93</v>
      </c>
      <c r="FCL111">
        <v>164</v>
      </c>
      <c r="FCM111">
        <v>952</v>
      </c>
      <c r="FCN111">
        <v>626</v>
      </c>
      <c r="FCO111">
        <v>14</v>
      </c>
      <c r="FCP111">
        <v>30</v>
      </c>
      <c r="FCQ111">
        <v>1495</v>
      </c>
      <c r="FCR111">
        <v>1400</v>
      </c>
      <c r="FCS111">
        <v>13</v>
      </c>
      <c r="FCT111">
        <v>40</v>
      </c>
      <c r="FCU111">
        <v>638</v>
      </c>
      <c r="FCV111">
        <v>165</v>
      </c>
      <c r="FCW111">
        <v>206</v>
      </c>
      <c r="FCX111">
        <v>1774</v>
      </c>
      <c r="FCY111">
        <v>3952</v>
      </c>
      <c r="FCZ111">
        <v>135</v>
      </c>
      <c r="FDA111">
        <v>887</v>
      </c>
      <c r="FDB111">
        <v>92</v>
      </c>
      <c r="FDC111">
        <v>236</v>
      </c>
      <c r="FDD111">
        <v>339</v>
      </c>
      <c r="FDE111">
        <v>58</v>
      </c>
      <c r="FDF111">
        <v>18</v>
      </c>
      <c r="FDG111">
        <v>234</v>
      </c>
      <c r="FDH111">
        <v>19</v>
      </c>
      <c r="FDI111">
        <v>234</v>
      </c>
      <c r="FDJ111">
        <v>0</v>
      </c>
      <c r="FDK111">
        <v>0</v>
      </c>
      <c r="FDL111">
        <v>2</v>
      </c>
      <c r="FDM111">
        <v>0</v>
      </c>
      <c r="FDN111">
        <v>387</v>
      </c>
      <c r="FDO111">
        <v>1164</v>
      </c>
      <c r="FDP111">
        <v>408</v>
      </c>
      <c r="FDQ111">
        <v>37</v>
      </c>
      <c r="FDR111">
        <v>930</v>
      </c>
      <c r="FDS111">
        <v>20</v>
      </c>
      <c r="FDT111">
        <v>930</v>
      </c>
      <c r="FDU111">
        <v>2</v>
      </c>
      <c r="FDV111">
        <v>0</v>
      </c>
      <c r="FDW111">
        <v>2</v>
      </c>
      <c r="FDX111">
        <v>1093</v>
      </c>
      <c r="FDY111">
        <v>2516</v>
      </c>
      <c r="FDZ111">
        <v>80</v>
      </c>
      <c r="FEA111">
        <v>1196</v>
      </c>
      <c r="FEB111">
        <v>2689</v>
      </c>
      <c r="FEC111">
        <v>113529</v>
      </c>
      <c r="FED111">
        <v>25</v>
      </c>
      <c r="FEE111">
        <v>147</v>
      </c>
      <c r="FEF111">
        <v>4728</v>
      </c>
      <c r="FEG111">
        <v>148</v>
      </c>
      <c r="FEH111">
        <v>102</v>
      </c>
      <c r="FEI111">
        <v>102</v>
      </c>
      <c r="FEJ111">
        <v>0</v>
      </c>
      <c r="FEK111">
        <v>11</v>
      </c>
      <c r="FEL111">
        <v>14</v>
      </c>
      <c r="FEM111">
        <v>122</v>
      </c>
      <c r="FEN111">
        <v>236</v>
      </c>
      <c r="FEO111">
        <v>431</v>
      </c>
      <c r="FEP111">
        <v>114</v>
      </c>
      <c r="FEQ111">
        <v>3959</v>
      </c>
      <c r="FER111">
        <v>0</v>
      </c>
      <c r="FES111">
        <v>928</v>
      </c>
      <c r="FET111">
        <v>3031</v>
      </c>
      <c r="FEU111">
        <v>5</v>
      </c>
      <c r="FEV111">
        <v>1468</v>
      </c>
      <c r="FEW111">
        <v>718</v>
      </c>
      <c r="FEX111">
        <v>138</v>
      </c>
      <c r="FEY111">
        <v>3972</v>
      </c>
      <c r="FEZ111">
        <v>49</v>
      </c>
      <c r="FFA111">
        <v>5</v>
      </c>
      <c r="FFB111">
        <v>1256</v>
      </c>
      <c r="FFC111">
        <v>636</v>
      </c>
      <c r="FFD111">
        <v>23</v>
      </c>
      <c r="FFE111">
        <v>422</v>
      </c>
      <c r="FFF111">
        <v>6651</v>
      </c>
      <c r="FFG111">
        <v>996</v>
      </c>
      <c r="FFH111">
        <v>388</v>
      </c>
      <c r="FFI111">
        <v>1714</v>
      </c>
      <c r="FFJ111">
        <v>141</v>
      </c>
      <c r="FFK111">
        <v>3939</v>
      </c>
      <c r="FFL111">
        <v>33</v>
      </c>
      <c r="FFM111">
        <v>6922</v>
      </c>
      <c r="FFN111">
        <v>109</v>
      </c>
      <c r="FFO111">
        <v>6074</v>
      </c>
      <c r="FFP111">
        <v>848</v>
      </c>
      <c r="FFQ111">
        <v>319</v>
      </c>
      <c r="FFR111">
        <v>165</v>
      </c>
      <c r="FFS111">
        <v>1196</v>
      </c>
      <c r="FFT111">
        <v>1399</v>
      </c>
      <c r="FFU111">
        <v>22</v>
      </c>
      <c r="FFV111">
        <v>470</v>
      </c>
      <c r="FFW111">
        <v>217</v>
      </c>
      <c r="FFX111">
        <v>27</v>
      </c>
      <c r="FFY111">
        <v>103</v>
      </c>
      <c r="FFZ111">
        <v>892</v>
      </c>
      <c r="FGA111">
        <v>2976</v>
      </c>
      <c r="FGB111">
        <v>1258</v>
      </c>
      <c r="FGC111">
        <v>2084</v>
      </c>
      <c r="FGD111">
        <v>675</v>
      </c>
      <c r="FGE111">
        <v>718</v>
      </c>
      <c r="FGF111">
        <v>1593</v>
      </c>
      <c r="FGG111">
        <v>183</v>
      </c>
      <c r="FGH111">
        <v>470</v>
      </c>
      <c r="FGI111">
        <v>10</v>
      </c>
      <c r="FGJ111">
        <v>879</v>
      </c>
      <c r="FGK111">
        <v>39</v>
      </c>
      <c r="FGL111">
        <v>343</v>
      </c>
      <c r="FGM111">
        <v>1707</v>
      </c>
      <c r="FGN111">
        <v>88</v>
      </c>
      <c r="FGO111">
        <v>7034</v>
      </c>
      <c r="FGP111">
        <v>1608</v>
      </c>
      <c r="FGQ111">
        <v>104001</v>
      </c>
      <c r="FGR111">
        <v>230</v>
      </c>
      <c r="FGS111">
        <v>326</v>
      </c>
      <c r="FGT111">
        <v>683</v>
      </c>
      <c r="FGU111">
        <v>363</v>
      </c>
      <c r="FGV111">
        <v>471</v>
      </c>
      <c r="FGW111">
        <v>99</v>
      </c>
      <c r="FGX111">
        <v>1376</v>
      </c>
      <c r="FGY111">
        <v>1047</v>
      </c>
      <c r="FGZ111">
        <v>230</v>
      </c>
      <c r="FHA111">
        <v>283</v>
      </c>
      <c r="FHB111">
        <v>12</v>
      </c>
      <c r="FHC111">
        <v>401</v>
      </c>
      <c r="FHD111">
        <v>401</v>
      </c>
      <c r="FHE111">
        <v>672</v>
      </c>
      <c r="FHF111">
        <v>2027</v>
      </c>
      <c r="FHG111">
        <v>1058</v>
      </c>
      <c r="FHH111">
        <v>1355</v>
      </c>
      <c r="FHI111">
        <v>4216</v>
      </c>
      <c r="FHJ111">
        <v>5123</v>
      </c>
      <c r="FHK111">
        <v>893</v>
      </c>
      <c r="FHL111">
        <v>14</v>
      </c>
    </row>
    <row r="112" spans="1:4276" x14ac:dyDescent="0.2">
      <c r="A112" t="s">
        <v>8662</v>
      </c>
      <c r="B112">
        <f t="shared" si="1"/>
        <v>6446620</v>
      </c>
      <c r="C112">
        <v>9605</v>
      </c>
      <c r="D112">
        <v>4</v>
      </c>
      <c r="E112">
        <v>13649</v>
      </c>
      <c r="F112">
        <v>330</v>
      </c>
      <c r="G112">
        <v>3768</v>
      </c>
      <c r="H112">
        <v>276</v>
      </c>
      <c r="I112">
        <v>370</v>
      </c>
      <c r="J112">
        <v>2431</v>
      </c>
      <c r="K112">
        <v>5986</v>
      </c>
      <c r="L112">
        <v>1419</v>
      </c>
      <c r="M112">
        <v>374</v>
      </c>
      <c r="N112">
        <v>390</v>
      </c>
      <c r="O112">
        <v>4272</v>
      </c>
      <c r="P112">
        <v>1432</v>
      </c>
      <c r="Q112">
        <v>619</v>
      </c>
      <c r="R112">
        <v>1375</v>
      </c>
      <c r="S112">
        <v>152</v>
      </c>
      <c r="T112">
        <v>152</v>
      </c>
      <c r="U112">
        <v>81</v>
      </c>
      <c r="V112">
        <v>1110</v>
      </c>
      <c r="W112">
        <v>818</v>
      </c>
      <c r="X112">
        <v>269</v>
      </c>
      <c r="Y112">
        <v>684</v>
      </c>
      <c r="Z112">
        <v>31</v>
      </c>
      <c r="AA112">
        <v>0</v>
      </c>
      <c r="AB112">
        <v>0</v>
      </c>
      <c r="AC112">
        <v>684</v>
      </c>
      <c r="AD112">
        <v>1</v>
      </c>
      <c r="AE112">
        <v>0</v>
      </c>
      <c r="AF112">
        <v>152</v>
      </c>
      <c r="AG112">
        <v>0</v>
      </c>
      <c r="AH112">
        <v>684</v>
      </c>
      <c r="AI112">
        <v>900</v>
      </c>
      <c r="AJ112">
        <v>757</v>
      </c>
      <c r="AK112">
        <v>4045</v>
      </c>
      <c r="AL112">
        <v>172</v>
      </c>
      <c r="AM112">
        <v>163</v>
      </c>
      <c r="AN112">
        <v>341</v>
      </c>
      <c r="AO112">
        <v>1194</v>
      </c>
      <c r="AP112">
        <v>131</v>
      </c>
      <c r="AQ112">
        <v>302</v>
      </c>
      <c r="AR112">
        <v>55</v>
      </c>
      <c r="AS112">
        <v>2744</v>
      </c>
      <c r="AT112">
        <v>177</v>
      </c>
      <c r="AU112">
        <v>45</v>
      </c>
      <c r="AV112">
        <v>75</v>
      </c>
      <c r="AW112">
        <v>274</v>
      </c>
      <c r="AX112">
        <v>983</v>
      </c>
      <c r="AY112">
        <v>14293</v>
      </c>
      <c r="AZ112">
        <v>2613</v>
      </c>
      <c r="BA112">
        <v>346</v>
      </c>
      <c r="BB112">
        <v>350</v>
      </c>
      <c r="BC112">
        <v>5243</v>
      </c>
      <c r="BD112">
        <v>44</v>
      </c>
      <c r="BE112">
        <v>4293</v>
      </c>
      <c r="BF112">
        <v>3935</v>
      </c>
      <c r="BG112">
        <v>2339</v>
      </c>
      <c r="BH112">
        <v>2003</v>
      </c>
      <c r="BI112">
        <v>538</v>
      </c>
      <c r="BJ112">
        <v>1427</v>
      </c>
      <c r="BK112">
        <v>3154</v>
      </c>
      <c r="BL112">
        <v>1164</v>
      </c>
      <c r="BM112">
        <v>7748</v>
      </c>
      <c r="BN112">
        <v>7874</v>
      </c>
      <c r="BO112">
        <v>336</v>
      </c>
      <c r="BP112">
        <v>1281</v>
      </c>
      <c r="BQ112">
        <v>737</v>
      </c>
      <c r="BR112">
        <v>924</v>
      </c>
      <c r="BS112">
        <v>3525</v>
      </c>
      <c r="BT112">
        <v>5646</v>
      </c>
      <c r="BU112">
        <v>212</v>
      </c>
      <c r="BV112">
        <v>90</v>
      </c>
      <c r="BW112">
        <v>6477</v>
      </c>
      <c r="BX112">
        <v>366</v>
      </c>
      <c r="BY112">
        <v>0</v>
      </c>
      <c r="BZ112">
        <v>102529</v>
      </c>
      <c r="CA112">
        <v>212</v>
      </c>
      <c r="CB112">
        <v>276</v>
      </c>
      <c r="CC112">
        <v>715</v>
      </c>
      <c r="CD112">
        <v>1700</v>
      </c>
      <c r="CE112">
        <v>513</v>
      </c>
      <c r="CF112">
        <v>917</v>
      </c>
      <c r="CG112">
        <v>7460</v>
      </c>
      <c r="CH112">
        <v>1679</v>
      </c>
      <c r="CI112">
        <v>247</v>
      </c>
      <c r="CJ112">
        <v>808</v>
      </c>
      <c r="CK112">
        <v>177</v>
      </c>
      <c r="CL112">
        <v>339</v>
      </c>
      <c r="CM112">
        <v>719</v>
      </c>
      <c r="CN112">
        <v>1807</v>
      </c>
      <c r="CO112">
        <v>503</v>
      </c>
      <c r="CP112">
        <v>423</v>
      </c>
      <c r="CQ112">
        <v>1906</v>
      </c>
      <c r="CR112">
        <v>261</v>
      </c>
      <c r="CS112">
        <v>706</v>
      </c>
      <c r="CT112">
        <v>1400</v>
      </c>
      <c r="CU112">
        <v>1226</v>
      </c>
      <c r="CV112">
        <v>423</v>
      </c>
      <c r="CW112">
        <v>680</v>
      </c>
      <c r="CX112">
        <v>12</v>
      </c>
      <c r="CY112">
        <v>40</v>
      </c>
      <c r="CZ112">
        <v>9</v>
      </c>
      <c r="DA112">
        <v>14</v>
      </c>
      <c r="DB112">
        <v>372</v>
      </c>
      <c r="DC112">
        <v>175</v>
      </c>
      <c r="DD112">
        <v>163</v>
      </c>
      <c r="DE112">
        <v>283</v>
      </c>
      <c r="DF112">
        <v>144</v>
      </c>
      <c r="DG112">
        <v>810</v>
      </c>
      <c r="DH112">
        <v>1</v>
      </c>
      <c r="DI112">
        <v>0</v>
      </c>
      <c r="DJ112">
        <v>0</v>
      </c>
      <c r="DK112">
        <v>472</v>
      </c>
      <c r="DL112">
        <v>491</v>
      </c>
      <c r="DM112">
        <v>635</v>
      </c>
      <c r="DN112">
        <v>1</v>
      </c>
      <c r="DO112">
        <v>208</v>
      </c>
      <c r="DP112">
        <v>283</v>
      </c>
      <c r="DQ112">
        <v>208</v>
      </c>
      <c r="DR112">
        <v>3110</v>
      </c>
      <c r="DS112">
        <v>114472</v>
      </c>
      <c r="DT112">
        <v>1273</v>
      </c>
      <c r="DU112">
        <v>2898</v>
      </c>
      <c r="DV112">
        <v>16</v>
      </c>
      <c r="DW112">
        <v>253</v>
      </c>
      <c r="DX112">
        <v>2</v>
      </c>
      <c r="DY112">
        <v>2121</v>
      </c>
      <c r="DZ112">
        <v>173</v>
      </c>
      <c r="EA112">
        <v>123</v>
      </c>
      <c r="EB112">
        <v>21</v>
      </c>
      <c r="EC112">
        <v>130</v>
      </c>
      <c r="ED112">
        <v>99</v>
      </c>
      <c r="EE112">
        <v>1368</v>
      </c>
      <c r="EF112">
        <v>39</v>
      </c>
      <c r="EG112">
        <v>158</v>
      </c>
      <c r="EH112">
        <v>868</v>
      </c>
      <c r="EI112">
        <v>6863</v>
      </c>
      <c r="EJ112">
        <v>3001</v>
      </c>
      <c r="EK112">
        <v>5995</v>
      </c>
      <c r="EL112">
        <v>4052</v>
      </c>
      <c r="EM112">
        <v>236</v>
      </c>
      <c r="EN112">
        <v>448</v>
      </c>
      <c r="EO112">
        <v>111</v>
      </c>
      <c r="EP112">
        <v>1085</v>
      </c>
      <c r="EQ112">
        <v>4772</v>
      </c>
      <c r="ER112">
        <v>1053</v>
      </c>
      <c r="ES112">
        <v>637</v>
      </c>
      <c r="ET112">
        <v>6</v>
      </c>
      <c r="EU112">
        <v>703</v>
      </c>
      <c r="EV112">
        <v>4158</v>
      </c>
      <c r="EW112">
        <v>6</v>
      </c>
      <c r="EX112">
        <v>1010</v>
      </c>
      <c r="EY112">
        <v>1713</v>
      </c>
      <c r="EZ112">
        <v>449</v>
      </c>
      <c r="FA112">
        <v>152</v>
      </c>
      <c r="FB112">
        <v>1341</v>
      </c>
      <c r="FC112">
        <v>201</v>
      </c>
      <c r="FD112">
        <v>4097</v>
      </c>
      <c r="FE112">
        <v>61</v>
      </c>
      <c r="FF112">
        <v>26</v>
      </c>
      <c r="FG112">
        <v>6721</v>
      </c>
      <c r="FH112">
        <v>1354</v>
      </c>
      <c r="FI112">
        <v>338</v>
      </c>
      <c r="FJ112">
        <v>115</v>
      </c>
      <c r="FK112">
        <v>1209</v>
      </c>
      <c r="FL112">
        <v>52</v>
      </c>
      <c r="FM112">
        <v>1302</v>
      </c>
      <c r="FN112">
        <v>182</v>
      </c>
      <c r="FO112">
        <v>1243</v>
      </c>
      <c r="FP112">
        <v>2115</v>
      </c>
      <c r="FQ112">
        <v>26</v>
      </c>
      <c r="FR112">
        <v>438</v>
      </c>
      <c r="FS112">
        <v>886</v>
      </c>
      <c r="FT112">
        <v>215</v>
      </c>
      <c r="FU112">
        <v>106</v>
      </c>
      <c r="FV112">
        <v>57</v>
      </c>
      <c r="FW112">
        <v>14326</v>
      </c>
      <c r="FX112">
        <v>1478</v>
      </c>
      <c r="FY112">
        <v>270</v>
      </c>
      <c r="FZ112">
        <v>10374</v>
      </c>
      <c r="GA112">
        <v>2467</v>
      </c>
      <c r="GB112">
        <v>361</v>
      </c>
      <c r="GC112">
        <v>442</v>
      </c>
      <c r="GD112">
        <v>330</v>
      </c>
      <c r="GE112">
        <v>7859</v>
      </c>
      <c r="GF112">
        <v>3682</v>
      </c>
      <c r="GG112">
        <v>5943</v>
      </c>
      <c r="GH112">
        <v>1164</v>
      </c>
      <c r="GI112">
        <v>74</v>
      </c>
      <c r="GJ112">
        <v>0</v>
      </c>
      <c r="GK112">
        <v>1033</v>
      </c>
      <c r="GL112">
        <v>689</v>
      </c>
      <c r="GM112">
        <v>612</v>
      </c>
      <c r="GN112">
        <v>689</v>
      </c>
      <c r="GO112">
        <v>284</v>
      </c>
      <c r="GP112">
        <v>418</v>
      </c>
      <c r="GQ112">
        <v>152</v>
      </c>
      <c r="GR112">
        <v>4</v>
      </c>
      <c r="GS112">
        <v>3936</v>
      </c>
      <c r="GT112">
        <v>0</v>
      </c>
      <c r="GU112">
        <v>1472</v>
      </c>
      <c r="GV112">
        <v>152</v>
      </c>
      <c r="GW112">
        <v>545</v>
      </c>
      <c r="GX112">
        <v>1388</v>
      </c>
      <c r="GY112">
        <v>689</v>
      </c>
      <c r="GZ112">
        <v>152</v>
      </c>
      <c r="HA112">
        <v>4134</v>
      </c>
      <c r="HB112">
        <v>188</v>
      </c>
      <c r="HC112">
        <v>356</v>
      </c>
      <c r="HD112">
        <v>934</v>
      </c>
      <c r="HE112">
        <v>77</v>
      </c>
      <c r="HF112">
        <v>136</v>
      </c>
      <c r="HG112">
        <v>251</v>
      </c>
      <c r="HH112">
        <v>337</v>
      </c>
      <c r="HI112">
        <v>172</v>
      </c>
      <c r="HJ112">
        <v>45</v>
      </c>
      <c r="HK112">
        <v>2647</v>
      </c>
      <c r="HL112">
        <v>169</v>
      </c>
      <c r="HM112">
        <v>2791</v>
      </c>
      <c r="HN112">
        <v>28</v>
      </c>
      <c r="HO112">
        <v>3764</v>
      </c>
      <c r="HP112">
        <v>690</v>
      </c>
      <c r="HQ112">
        <v>3402</v>
      </c>
      <c r="HR112">
        <v>947</v>
      </c>
      <c r="HS112">
        <v>2254</v>
      </c>
      <c r="HT112">
        <v>515</v>
      </c>
      <c r="HU112">
        <v>1484</v>
      </c>
      <c r="HV112">
        <v>1259</v>
      </c>
      <c r="HW112">
        <v>1209</v>
      </c>
      <c r="HX112">
        <v>777</v>
      </c>
      <c r="HY112">
        <v>967</v>
      </c>
      <c r="HZ112">
        <v>311</v>
      </c>
      <c r="IA112">
        <v>12570</v>
      </c>
      <c r="IB112">
        <v>1316</v>
      </c>
      <c r="IC112">
        <v>306</v>
      </c>
      <c r="ID112">
        <v>3225</v>
      </c>
      <c r="IE112">
        <v>350</v>
      </c>
      <c r="IF112">
        <v>7973</v>
      </c>
      <c r="IG112">
        <v>5038</v>
      </c>
      <c r="IH112">
        <v>43</v>
      </c>
      <c r="II112">
        <v>7464</v>
      </c>
      <c r="IJ112">
        <v>0</v>
      </c>
      <c r="IK112">
        <v>2728</v>
      </c>
      <c r="IL112">
        <v>4580</v>
      </c>
      <c r="IM112">
        <v>8270</v>
      </c>
      <c r="IN112">
        <v>172</v>
      </c>
      <c r="IO112">
        <v>241</v>
      </c>
      <c r="IP112">
        <v>241</v>
      </c>
      <c r="IQ112">
        <v>266</v>
      </c>
      <c r="IR112">
        <v>83</v>
      </c>
      <c r="IS112">
        <v>8145</v>
      </c>
      <c r="IT112">
        <v>1859</v>
      </c>
      <c r="IU112">
        <v>109117</v>
      </c>
      <c r="IV112">
        <v>132</v>
      </c>
      <c r="IW112">
        <v>271</v>
      </c>
      <c r="IX112">
        <v>349</v>
      </c>
      <c r="IY112">
        <v>140</v>
      </c>
      <c r="IZ112">
        <v>342</v>
      </c>
      <c r="JA112">
        <v>12</v>
      </c>
      <c r="JB112">
        <v>770</v>
      </c>
      <c r="JC112">
        <v>350</v>
      </c>
      <c r="JD112">
        <v>1886</v>
      </c>
      <c r="JE112">
        <v>564</v>
      </c>
      <c r="JF112">
        <v>259</v>
      </c>
      <c r="JG112">
        <v>914</v>
      </c>
      <c r="JH112">
        <v>961</v>
      </c>
      <c r="JI112">
        <v>1894</v>
      </c>
      <c r="JJ112">
        <v>230</v>
      </c>
      <c r="JK112">
        <v>538</v>
      </c>
      <c r="JL112">
        <v>12</v>
      </c>
      <c r="JM112">
        <v>994</v>
      </c>
      <c r="JN112">
        <v>44</v>
      </c>
      <c r="JO112">
        <v>423</v>
      </c>
      <c r="JP112">
        <v>423</v>
      </c>
      <c r="JQ112">
        <v>262</v>
      </c>
      <c r="JR112">
        <v>130</v>
      </c>
      <c r="JS112">
        <v>426</v>
      </c>
      <c r="JT112">
        <v>106</v>
      </c>
      <c r="JU112">
        <v>137</v>
      </c>
      <c r="JV112">
        <v>0</v>
      </c>
      <c r="JW112">
        <v>0</v>
      </c>
      <c r="JX112">
        <v>556</v>
      </c>
      <c r="JY112">
        <v>693</v>
      </c>
      <c r="JZ112">
        <v>1</v>
      </c>
      <c r="KA112">
        <v>1</v>
      </c>
      <c r="KB112">
        <v>342</v>
      </c>
      <c r="KC112">
        <v>548</v>
      </c>
      <c r="KD112">
        <v>1</v>
      </c>
      <c r="KE112">
        <v>31</v>
      </c>
      <c r="KF112">
        <v>0</v>
      </c>
      <c r="KG112">
        <v>0</v>
      </c>
      <c r="KH112">
        <v>45</v>
      </c>
      <c r="KI112">
        <v>277</v>
      </c>
      <c r="KJ112">
        <v>20</v>
      </c>
      <c r="KK112">
        <v>3</v>
      </c>
      <c r="KL112">
        <v>206</v>
      </c>
      <c r="KM112">
        <v>1229</v>
      </c>
      <c r="KN112">
        <v>342</v>
      </c>
      <c r="KO112">
        <v>2799</v>
      </c>
      <c r="KP112">
        <v>97</v>
      </c>
      <c r="KQ112">
        <v>206</v>
      </c>
      <c r="KR112">
        <v>1196</v>
      </c>
      <c r="KS112">
        <v>22</v>
      </c>
      <c r="KT112">
        <v>3013</v>
      </c>
      <c r="KU112">
        <v>122780</v>
      </c>
      <c r="KV112">
        <v>905</v>
      </c>
      <c r="KW112">
        <v>3080</v>
      </c>
      <c r="KX112">
        <v>2176</v>
      </c>
      <c r="KY112">
        <v>6664</v>
      </c>
      <c r="KZ112">
        <v>116</v>
      </c>
      <c r="LA112">
        <v>5794</v>
      </c>
      <c r="LB112">
        <v>864</v>
      </c>
      <c r="LC112">
        <v>136</v>
      </c>
      <c r="LD112">
        <v>335</v>
      </c>
      <c r="LE112">
        <v>59</v>
      </c>
      <c r="LF112">
        <v>181</v>
      </c>
      <c r="LG112">
        <v>45</v>
      </c>
      <c r="LH112">
        <v>75</v>
      </c>
      <c r="LI112">
        <v>288</v>
      </c>
      <c r="LJ112">
        <v>29</v>
      </c>
      <c r="LK112">
        <v>458</v>
      </c>
      <c r="LL112">
        <v>242</v>
      </c>
      <c r="LM112">
        <v>110</v>
      </c>
      <c r="LN112">
        <v>31</v>
      </c>
      <c r="LO112">
        <v>3083</v>
      </c>
      <c r="LP112">
        <v>963</v>
      </c>
      <c r="LQ112">
        <v>2839</v>
      </c>
      <c r="LR112">
        <v>986</v>
      </c>
      <c r="LS112">
        <v>748</v>
      </c>
      <c r="LT112">
        <v>4775</v>
      </c>
      <c r="LU112">
        <v>189</v>
      </c>
      <c r="LV112">
        <v>195</v>
      </c>
      <c r="LW112">
        <v>13980</v>
      </c>
      <c r="LX112">
        <v>436</v>
      </c>
      <c r="LY112">
        <v>1224</v>
      </c>
      <c r="LZ112">
        <v>4082</v>
      </c>
      <c r="MA112">
        <v>3849</v>
      </c>
      <c r="MB112">
        <v>2395</v>
      </c>
      <c r="MC112">
        <v>1976</v>
      </c>
      <c r="MD112">
        <v>4170</v>
      </c>
      <c r="ME112">
        <v>5162</v>
      </c>
      <c r="MF112">
        <v>959</v>
      </c>
      <c r="MG112">
        <v>17</v>
      </c>
      <c r="MH112">
        <v>113</v>
      </c>
      <c r="MI112">
        <v>1377</v>
      </c>
      <c r="MJ112">
        <v>1025</v>
      </c>
      <c r="MK112">
        <v>239</v>
      </c>
      <c r="ML112">
        <v>645</v>
      </c>
      <c r="MM112">
        <v>463</v>
      </c>
      <c r="MN112">
        <v>1123</v>
      </c>
      <c r="MO112">
        <v>514</v>
      </c>
      <c r="MP112">
        <v>1850</v>
      </c>
      <c r="MQ112">
        <v>152</v>
      </c>
      <c r="MR112">
        <v>733</v>
      </c>
      <c r="MS112">
        <v>1973</v>
      </c>
      <c r="MT112">
        <v>1107</v>
      </c>
      <c r="MU112">
        <v>1242</v>
      </c>
      <c r="MV112">
        <v>5254</v>
      </c>
      <c r="MW112">
        <v>80</v>
      </c>
      <c r="MX112">
        <v>76</v>
      </c>
      <c r="MY112">
        <v>27</v>
      </c>
      <c r="MZ112">
        <v>6926</v>
      </c>
      <c r="NA112">
        <v>5</v>
      </c>
      <c r="NB112">
        <v>1313</v>
      </c>
      <c r="NC112">
        <v>728</v>
      </c>
      <c r="ND112">
        <v>243</v>
      </c>
      <c r="NE112">
        <v>5330</v>
      </c>
      <c r="NF112">
        <v>61</v>
      </c>
      <c r="NG112">
        <v>5</v>
      </c>
      <c r="NH112">
        <v>1307</v>
      </c>
      <c r="NI112">
        <v>355</v>
      </c>
      <c r="NJ112">
        <v>1283</v>
      </c>
      <c r="NK112">
        <v>1505</v>
      </c>
      <c r="NL112">
        <v>0</v>
      </c>
      <c r="NM112">
        <v>176</v>
      </c>
      <c r="NN112">
        <v>0</v>
      </c>
      <c r="NO112">
        <v>693</v>
      </c>
      <c r="NP112">
        <v>640</v>
      </c>
      <c r="NQ112">
        <v>1433</v>
      </c>
      <c r="NR112">
        <v>176</v>
      </c>
      <c r="NS112">
        <v>176</v>
      </c>
      <c r="NT112">
        <v>869</v>
      </c>
      <c r="NU112">
        <v>1</v>
      </c>
      <c r="NV112">
        <v>0</v>
      </c>
      <c r="NW112">
        <v>0</v>
      </c>
      <c r="NX112">
        <v>513</v>
      </c>
      <c r="NY112">
        <v>519</v>
      </c>
      <c r="NZ112">
        <v>685</v>
      </c>
      <c r="OA112">
        <v>1</v>
      </c>
      <c r="OB112">
        <v>693</v>
      </c>
      <c r="OC112">
        <v>0</v>
      </c>
      <c r="OD112">
        <v>0</v>
      </c>
      <c r="OE112">
        <v>0</v>
      </c>
      <c r="OF112">
        <v>693</v>
      </c>
      <c r="OG112">
        <v>1</v>
      </c>
      <c r="OH112">
        <v>184</v>
      </c>
      <c r="OI112">
        <v>300</v>
      </c>
      <c r="OJ112">
        <v>172</v>
      </c>
      <c r="OK112">
        <v>300</v>
      </c>
      <c r="OL112">
        <v>33</v>
      </c>
      <c r="OM112">
        <v>152</v>
      </c>
      <c r="ON112">
        <v>218</v>
      </c>
      <c r="OO112">
        <v>0</v>
      </c>
      <c r="OP112">
        <v>0</v>
      </c>
      <c r="OQ112">
        <v>0</v>
      </c>
      <c r="OR112">
        <v>218</v>
      </c>
      <c r="OS112">
        <v>342</v>
      </c>
      <c r="OT112">
        <v>1318</v>
      </c>
      <c r="OU112">
        <v>676</v>
      </c>
      <c r="OV112">
        <v>932</v>
      </c>
      <c r="OW112">
        <v>353</v>
      </c>
      <c r="OX112">
        <v>339</v>
      </c>
      <c r="OY112">
        <v>5330</v>
      </c>
      <c r="OZ112">
        <v>41</v>
      </c>
      <c r="PA112">
        <v>389</v>
      </c>
      <c r="PB112">
        <v>2574</v>
      </c>
      <c r="PC112">
        <v>6159</v>
      </c>
      <c r="PD112">
        <v>1418</v>
      </c>
      <c r="PE112">
        <v>368</v>
      </c>
      <c r="PF112">
        <v>583</v>
      </c>
      <c r="PG112">
        <v>1462</v>
      </c>
      <c r="PH112">
        <v>3197</v>
      </c>
      <c r="PI112">
        <v>7942</v>
      </c>
      <c r="PJ112">
        <v>1254</v>
      </c>
      <c r="PK112">
        <v>8167</v>
      </c>
      <c r="PL112">
        <v>10436</v>
      </c>
      <c r="PM112">
        <v>4</v>
      </c>
      <c r="PN112">
        <v>14792</v>
      </c>
      <c r="PO112">
        <v>339</v>
      </c>
      <c r="PP112">
        <v>4116</v>
      </c>
      <c r="PQ112">
        <v>1511</v>
      </c>
      <c r="PR112">
        <v>274</v>
      </c>
      <c r="PS112">
        <v>411</v>
      </c>
      <c r="PT112">
        <v>85</v>
      </c>
      <c r="PU112">
        <v>1025</v>
      </c>
      <c r="PV112">
        <v>821</v>
      </c>
      <c r="PW112">
        <v>254</v>
      </c>
      <c r="PX112">
        <v>4245</v>
      </c>
      <c r="PY112">
        <v>12</v>
      </c>
      <c r="PZ112">
        <v>43</v>
      </c>
      <c r="QA112">
        <v>12</v>
      </c>
      <c r="QB112">
        <v>351</v>
      </c>
      <c r="QC112">
        <v>1647</v>
      </c>
      <c r="QD112">
        <v>259</v>
      </c>
      <c r="QE112">
        <v>783</v>
      </c>
      <c r="QF112">
        <v>173</v>
      </c>
      <c r="QG112">
        <v>243</v>
      </c>
      <c r="QH112">
        <v>496</v>
      </c>
      <c r="QI112">
        <v>117</v>
      </c>
      <c r="QJ112">
        <v>1167</v>
      </c>
      <c r="QK112">
        <v>4980</v>
      </c>
      <c r="QL112">
        <v>1819</v>
      </c>
      <c r="QM112">
        <v>1042</v>
      </c>
      <c r="QN112">
        <v>673</v>
      </c>
      <c r="QO112">
        <v>423</v>
      </c>
      <c r="QP112">
        <v>1978</v>
      </c>
      <c r="QQ112">
        <v>275</v>
      </c>
      <c r="QR112">
        <v>1402</v>
      </c>
      <c r="QS112">
        <v>1274</v>
      </c>
      <c r="QT112">
        <v>423</v>
      </c>
      <c r="QU112">
        <v>705</v>
      </c>
      <c r="QV112">
        <v>16</v>
      </c>
      <c r="QW112">
        <v>4247</v>
      </c>
      <c r="QX112">
        <v>1103</v>
      </c>
      <c r="QY112">
        <v>719</v>
      </c>
      <c r="QZ112">
        <v>5382</v>
      </c>
      <c r="RA112">
        <v>76</v>
      </c>
      <c r="RB112">
        <v>27</v>
      </c>
      <c r="RC112">
        <v>7080</v>
      </c>
      <c r="RD112">
        <v>5</v>
      </c>
      <c r="RE112">
        <v>718</v>
      </c>
      <c r="RF112">
        <v>5459</v>
      </c>
      <c r="RG112">
        <v>5</v>
      </c>
      <c r="RH112">
        <v>119</v>
      </c>
      <c r="RI112">
        <v>1315</v>
      </c>
      <c r="RJ112">
        <v>45</v>
      </c>
      <c r="RK112">
        <v>162</v>
      </c>
      <c r="RL112">
        <v>3091</v>
      </c>
      <c r="RM112">
        <v>120986</v>
      </c>
      <c r="RN112">
        <v>1282</v>
      </c>
      <c r="RO112">
        <v>2882</v>
      </c>
      <c r="RP112">
        <v>241</v>
      </c>
      <c r="RQ112">
        <v>92</v>
      </c>
      <c r="RR112">
        <v>7862</v>
      </c>
      <c r="RS112">
        <v>360</v>
      </c>
      <c r="RT112">
        <v>0</v>
      </c>
      <c r="RU112">
        <v>107676</v>
      </c>
      <c r="RV112">
        <v>241</v>
      </c>
      <c r="RW112">
        <v>268</v>
      </c>
      <c r="RX112">
        <v>21</v>
      </c>
      <c r="RY112">
        <v>2</v>
      </c>
      <c r="RZ112">
        <v>167</v>
      </c>
      <c r="SA112">
        <v>139</v>
      </c>
      <c r="SB112">
        <v>22</v>
      </c>
      <c r="SC112">
        <v>132</v>
      </c>
      <c r="SD112">
        <v>4578</v>
      </c>
      <c r="SE112">
        <v>1829</v>
      </c>
      <c r="SF112">
        <v>7040</v>
      </c>
      <c r="SG112">
        <v>7872</v>
      </c>
      <c r="SH112">
        <v>271</v>
      </c>
      <c r="SI112">
        <v>2409</v>
      </c>
      <c r="SJ112">
        <v>342</v>
      </c>
      <c r="SK112">
        <v>783</v>
      </c>
      <c r="SL112">
        <v>1803</v>
      </c>
      <c r="SM112">
        <v>498</v>
      </c>
      <c r="SN112">
        <v>893</v>
      </c>
      <c r="SO112">
        <v>529</v>
      </c>
      <c r="SP112">
        <v>961</v>
      </c>
      <c r="SQ112">
        <v>12304</v>
      </c>
      <c r="SR112">
        <v>1240</v>
      </c>
      <c r="SS112">
        <v>3329</v>
      </c>
      <c r="ST112">
        <v>960</v>
      </c>
      <c r="SU112">
        <v>949</v>
      </c>
      <c r="SV112">
        <v>45</v>
      </c>
      <c r="SW112">
        <v>265</v>
      </c>
      <c r="SX112">
        <v>770</v>
      </c>
      <c r="SY112">
        <v>189</v>
      </c>
      <c r="SZ112">
        <v>39</v>
      </c>
      <c r="TA112">
        <v>2624</v>
      </c>
      <c r="TB112">
        <v>309</v>
      </c>
      <c r="TC112">
        <v>3280</v>
      </c>
      <c r="TD112">
        <v>1359</v>
      </c>
      <c r="TE112">
        <v>5118</v>
      </c>
      <c r="TF112">
        <v>466</v>
      </c>
      <c r="TG112">
        <v>1456</v>
      </c>
      <c r="TH112">
        <v>1287</v>
      </c>
      <c r="TI112">
        <v>3591</v>
      </c>
      <c r="TJ112">
        <v>635</v>
      </c>
      <c r="TK112">
        <v>339</v>
      </c>
      <c r="TL112">
        <v>8201</v>
      </c>
      <c r="TM112">
        <v>2312</v>
      </c>
      <c r="TN112">
        <v>558</v>
      </c>
      <c r="TO112">
        <v>1476</v>
      </c>
      <c r="TP112">
        <v>355</v>
      </c>
      <c r="TQ112">
        <v>316</v>
      </c>
      <c r="TR112">
        <v>1254</v>
      </c>
      <c r="TS112">
        <v>8144</v>
      </c>
      <c r="TT112">
        <v>6113</v>
      </c>
      <c r="TU112">
        <v>11160</v>
      </c>
      <c r="TV112">
        <v>15443</v>
      </c>
      <c r="TW112">
        <v>4025</v>
      </c>
      <c r="TX112">
        <v>267</v>
      </c>
      <c r="TY112">
        <v>66</v>
      </c>
      <c r="TZ112">
        <v>1376</v>
      </c>
      <c r="UA112">
        <v>147</v>
      </c>
      <c r="UB112">
        <v>515</v>
      </c>
      <c r="UC112">
        <v>166</v>
      </c>
      <c r="UD112">
        <v>1347</v>
      </c>
      <c r="UE112">
        <v>258</v>
      </c>
      <c r="UF112">
        <v>865</v>
      </c>
      <c r="UG112">
        <v>62</v>
      </c>
      <c r="UH112">
        <v>6764</v>
      </c>
      <c r="UI112">
        <v>231</v>
      </c>
      <c r="UJ112">
        <v>3176</v>
      </c>
      <c r="UK112">
        <v>77</v>
      </c>
      <c r="UL112">
        <v>5893</v>
      </c>
      <c r="UM112">
        <v>140</v>
      </c>
      <c r="UN112">
        <v>1401</v>
      </c>
      <c r="UO112">
        <v>447</v>
      </c>
      <c r="UP112">
        <v>371</v>
      </c>
      <c r="UQ112">
        <v>1287</v>
      </c>
      <c r="UR112">
        <v>125</v>
      </c>
      <c r="US112">
        <v>111</v>
      </c>
      <c r="UT112">
        <v>1302</v>
      </c>
      <c r="UU112">
        <v>29</v>
      </c>
      <c r="UV112">
        <v>191</v>
      </c>
      <c r="UW112">
        <v>2237</v>
      </c>
      <c r="UX112">
        <v>940</v>
      </c>
      <c r="UY112">
        <v>31</v>
      </c>
      <c r="UZ112">
        <v>3126</v>
      </c>
      <c r="VA112">
        <v>374</v>
      </c>
      <c r="VB112">
        <v>2887</v>
      </c>
      <c r="VC112">
        <v>1019</v>
      </c>
      <c r="VD112">
        <v>4880</v>
      </c>
      <c r="VE112">
        <v>204</v>
      </c>
      <c r="VF112">
        <v>453</v>
      </c>
      <c r="VG112">
        <v>216</v>
      </c>
      <c r="VH112">
        <v>86</v>
      </c>
      <c r="VI112">
        <v>216</v>
      </c>
      <c r="VJ112">
        <v>0</v>
      </c>
      <c r="VK112">
        <v>268</v>
      </c>
      <c r="VL112">
        <v>0</v>
      </c>
      <c r="VM112">
        <v>5</v>
      </c>
      <c r="VN112">
        <v>582</v>
      </c>
      <c r="VO112">
        <v>1</v>
      </c>
      <c r="VP112">
        <v>365</v>
      </c>
      <c r="VQ112">
        <v>365</v>
      </c>
      <c r="VR112">
        <v>670</v>
      </c>
      <c r="VS112">
        <v>957</v>
      </c>
      <c r="VT112">
        <v>276</v>
      </c>
      <c r="VU112">
        <v>311</v>
      </c>
      <c r="VV112">
        <v>0</v>
      </c>
      <c r="VW112">
        <v>11</v>
      </c>
      <c r="VX112">
        <v>82148</v>
      </c>
      <c r="VY112">
        <v>4</v>
      </c>
      <c r="VZ112">
        <v>7</v>
      </c>
      <c r="WA112">
        <v>16</v>
      </c>
      <c r="WB112">
        <v>3678</v>
      </c>
      <c r="WC112">
        <v>0</v>
      </c>
      <c r="WD112">
        <v>16</v>
      </c>
      <c r="WE112">
        <v>13</v>
      </c>
      <c r="WF112">
        <v>0</v>
      </c>
      <c r="WG112">
        <v>64</v>
      </c>
      <c r="WH112">
        <v>269</v>
      </c>
      <c r="WI112">
        <v>3157</v>
      </c>
      <c r="WJ112">
        <v>3380</v>
      </c>
      <c r="WK112">
        <v>13</v>
      </c>
      <c r="WL112">
        <v>223</v>
      </c>
      <c r="WM112">
        <v>1555</v>
      </c>
      <c r="WN112">
        <v>436</v>
      </c>
      <c r="WO112">
        <v>940</v>
      </c>
      <c r="WP112">
        <v>692</v>
      </c>
      <c r="WQ112">
        <v>3894</v>
      </c>
      <c r="WR112">
        <v>0</v>
      </c>
      <c r="WS112">
        <v>4</v>
      </c>
      <c r="WT112">
        <v>338</v>
      </c>
      <c r="WU112">
        <v>176</v>
      </c>
      <c r="WV112">
        <v>0</v>
      </c>
      <c r="WW112">
        <v>564</v>
      </c>
      <c r="WX112">
        <v>0</v>
      </c>
      <c r="WY112">
        <v>176</v>
      </c>
      <c r="WZ112">
        <v>176</v>
      </c>
      <c r="XA112">
        <v>270</v>
      </c>
      <c r="XB112">
        <v>79</v>
      </c>
      <c r="XC112">
        <v>0</v>
      </c>
      <c r="XD112">
        <v>1446</v>
      </c>
      <c r="XE112">
        <v>692</v>
      </c>
      <c r="XF112">
        <v>611</v>
      </c>
      <c r="XG112">
        <v>692</v>
      </c>
      <c r="XH112">
        <v>739</v>
      </c>
      <c r="XI112">
        <v>462</v>
      </c>
      <c r="XJ112">
        <v>599</v>
      </c>
      <c r="XK112">
        <v>0</v>
      </c>
      <c r="XL112">
        <v>1</v>
      </c>
      <c r="XM112">
        <v>1</v>
      </c>
      <c r="XN112">
        <v>0</v>
      </c>
      <c r="XO112">
        <v>139</v>
      </c>
      <c r="XP112">
        <v>137</v>
      </c>
      <c r="XQ112">
        <v>32</v>
      </c>
      <c r="XR112">
        <v>107</v>
      </c>
      <c r="XS112">
        <v>9</v>
      </c>
      <c r="XT112">
        <v>724</v>
      </c>
      <c r="XU112">
        <v>22</v>
      </c>
      <c r="XV112">
        <v>9</v>
      </c>
      <c r="XW112">
        <v>1520</v>
      </c>
      <c r="XX112">
        <v>153</v>
      </c>
      <c r="XY112">
        <v>4</v>
      </c>
      <c r="XZ112">
        <v>45</v>
      </c>
      <c r="YA112">
        <v>3210</v>
      </c>
      <c r="YB112">
        <v>59</v>
      </c>
      <c r="YC112">
        <v>132</v>
      </c>
      <c r="YD112">
        <v>633</v>
      </c>
      <c r="YE112">
        <v>76</v>
      </c>
      <c r="YF112">
        <v>344</v>
      </c>
      <c r="YG112">
        <v>73</v>
      </c>
      <c r="YH112">
        <v>0</v>
      </c>
      <c r="YI112">
        <v>289</v>
      </c>
      <c r="YJ112">
        <v>207</v>
      </c>
      <c r="YK112">
        <v>6085</v>
      </c>
      <c r="YL112">
        <v>328</v>
      </c>
      <c r="YM112">
        <v>670</v>
      </c>
      <c r="YN112">
        <v>3206</v>
      </c>
      <c r="YO112">
        <v>149</v>
      </c>
      <c r="YP112">
        <v>45</v>
      </c>
      <c r="YQ112">
        <v>211</v>
      </c>
      <c r="YR112">
        <v>6</v>
      </c>
      <c r="YS112">
        <v>1348</v>
      </c>
      <c r="YT112">
        <v>59</v>
      </c>
      <c r="YU112">
        <v>449</v>
      </c>
      <c r="YV112">
        <v>1704</v>
      </c>
      <c r="YW112">
        <v>6693</v>
      </c>
      <c r="YX112">
        <v>1980</v>
      </c>
      <c r="YY112">
        <v>1846</v>
      </c>
      <c r="YZ112">
        <v>266</v>
      </c>
      <c r="ZA112">
        <v>6244</v>
      </c>
      <c r="ZB112">
        <v>6</v>
      </c>
      <c r="ZC112">
        <v>105</v>
      </c>
      <c r="ZD112">
        <v>395</v>
      </c>
      <c r="ZE112">
        <v>1355</v>
      </c>
      <c r="ZF112">
        <v>215</v>
      </c>
      <c r="ZG112">
        <v>10</v>
      </c>
      <c r="ZH112">
        <v>87</v>
      </c>
      <c r="ZI112">
        <v>42</v>
      </c>
      <c r="ZJ112">
        <v>27</v>
      </c>
      <c r="ZK112">
        <v>23</v>
      </c>
      <c r="ZL112">
        <v>304</v>
      </c>
      <c r="ZM112">
        <v>92</v>
      </c>
      <c r="ZN112">
        <v>663</v>
      </c>
      <c r="ZO112">
        <v>1393</v>
      </c>
      <c r="ZP112">
        <v>288</v>
      </c>
      <c r="ZQ112">
        <v>453</v>
      </c>
      <c r="ZR112">
        <v>713</v>
      </c>
      <c r="ZS112">
        <v>212</v>
      </c>
      <c r="ZT112">
        <v>115</v>
      </c>
      <c r="ZU112">
        <v>611</v>
      </c>
      <c r="ZV112">
        <v>427</v>
      </c>
      <c r="ZW112">
        <v>161</v>
      </c>
      <c r="ZX112">
        <v>13</v>
      </c>
      <c r="ZY112">
        <v>249</v>
      </c>
      <c r="ZZ112">
        <v>150</v>
      </c>
      <c r="AAA112">
        <v>355</v>
      </c>
      <c r="AAB112">
        <v>147</v>
      </c>
      <c r="AAC112">
        <v>98</v>
      </c>
      <c r="AAD112">
        <v>0</v>
      </c>
      <c r="AAE112">
        <v>73927</v>
      </c>
      <c r="AAF112">
        <v>205</v>
      </c>
      <c r="AAG112">
        <v>545</v>
      </c>
      <c r="AAH112">
        <v>3312</v>
      </c>
      <c r="AAI112">
        <v>1580</v>
      </c>
      <c r="AAJ112">
        <v>2037</v>
      </c>
      <c r="AAK112">
        <v>295</v>
      </c>
      <c r="AAL112">
        <v>124</v>
      </c>
      <c r="AAM112">
        <v>215</v>
      </c>
      <c r="AAN112">
        <v>23</v>
      </c>
      <c r="AAO112">
        <v>280</v>
      </c>
      <c r="AAP112">
        <v>46</v>
      </c>
      <c r="AAQ112">
        <v>1114</v>
      </c>
      <c r="AAR112">
        <v>46</v>
      </c>
      <c r="AAS112">
        <v>208</v>
      </c>
      <c r="AAT112">
        <v>58</v>
      </c>
      <c r="AAU112">
        <v>1801</v>
      </c>
      <c r="AAV112">
        <v>386</v>
      </c>
      <c r="AAW112">
        <v>652</v>
      </c>
      <c r="AAX112">
        <v>391</v>
      </c>
      <c r="AAY112">
        <v>255</v>
      </c>
      <c r="AAZ112">
        <v>22</v>
      </c>
      <c r="ABA112">
        <v>98</v>
      </c>
      <c r="ABB112">
        <v>6</v>
      </c>
      <c r="ABC112">
        <v>1548</v>
      </c>
      <c r="ABD112">
        <v>646</v>
      </c>
      <c r="ABE112">
        <v>247</v>
      </c>
      <c r="ABF112">
        <v>101</v>
      </c>
      <c r="ABG112">
        <v>122</v>
      </c>
      <c r="ABH112">
        <v>22</v>
      </c>
      <c r="ABI112">
        <v>1544</v>
      </c>
      <c r="ABJ112">
        <v>9866</v>
      </c>
      <c r="ABK112">
        <v>15</v>
      </c>
      <c r="ABL112">
        <v>3777</v>
      </c>
      <c r="ABM112">
        <v>523</v>
      </c>
      <c r="ABN112">
        <v>8584</v>
      </c>
      <c r="ABO112">
        <v>2626</v>
      </c>
      <c r="ABP112">
        <v>168</v>
      </c>
      <c r="ABQ112">
        <v>492</v>
      </c>
      <c r="ABR112">
        <v>1387</v>
      </c>
      <c r="ABS112">
        <v>296</v>
      </c>
      <c r="ABT112">
        <v>1757</v>
      </c>
      <c r="ABU112">
        <v>1480</v>
      </c>
      <c r="ABV112">
        <v>232</v>
      </c>
      <c r="ABW112">
        <v>767</v>
      </c>
      <c r="ABX112">
        <v>367</v>
      </c>
      <c r="ABY112">
        <v>426</v>
      </c>
      <c r="ABZ112">
        <v>4977</v>
      </c>
      <c r="ACA112">
        <v>11354</v>
      </c>
      <c r="ACB112">
        <v>71</v>
      </c>
      <c r="ACC112">
        <v>95</v>
      </c>
      <c r="ACD112">
        <v>7201</v>
      </c>
      <c r="ACE112">
        <v>1691</v>
      </c>
      <c r="ACF112">
        <v>280</v>
      </c>
      <c r="ACG112">
        <v>825</v>
      </c>
      <c r="ACH112">
        <v>8015</v>
      </c>
      <c r="ACI112">
        <v>18</v>
      </c>
      <c r="ACJ112">
        <v>361</v>
      </c>
      <c r="ACK112">
        <v>1115</v>
      </c>
      <c r="ACL112">
        <v>90</v>
      </c>
      <c r="ACM112">
        <v>2477</v>
      </c>
      <c r="ACN112">
        <v>299</v>
      </c>
      <c r="ACO112">
        <v>67</v>
      </c>
      <c r="ACP112">
        <v>139</v>
      </c>
      <c r="ACQ112">
        <v>265</v>
      </c>
      <c r="ACR112">
        <v>1074</v>
      </c>
      <c r="ACS112">
        <v>67</v>
      </c>
      <c r="ACT112">
        <v>247</v>
      </c>
      <c r="ACU112">
        <v>67</v>
      </c>
      <c r="ACV112">
        <v>577</v>
      </c>
      <c r="ACW112">
        <v>114</v>
      </c>
      <c r="ACX112">
        <v>268</v>
      </c>
      <c r="ACY112">
        <v>27</v>
      </c>
      <c r="ACZ112">
        <v>403</v>
      </c>
      <c r="ADA112">
        <v>885</v>
      </c>
      <c r="ADB112">
        <v>2876</v>
      </c>
      <c r="ADC112">
        <v>220</v>
      </c>
      <c r="ADD112">
        <v>47</v>
      </c>
      <c r="ADE112">
        <v>1208</v>
      </c>
      <c r="ADF112">
        <v>439</v>
      </c>
      <c r="ADG112">
        <v>1208</v>
      </c>
      <c r="ADH112">
        <v>1975</v>
      </c>
      <c r="ADI112">
        <v>0</v>
      </c>
      <c r="ADJ112">
        <v>1772</v>
      </c>
      <c r="ADK112">
        <v>0</v>
      </c>
      <c r="ADL112">
        <v>241</v>
      </c>
      <c r="ADM112">
        <v>1208</v>
      </c>
      <c r="ADN112">
        <v>583</v>
      </c>
      <c r="ADO112">
        <v>0</v>
      </c>
      <c r="ADP112">
        <v>258</v>
      </c>
      <c r="ADQ112">
        <v>2899</v>
      </c>
      <c r="ADR112">
        <v>0</v>
      </c>
      <c r="ADS112">
        <v>7324</v>
      </c>
      <c r="ADT112">
        <v>814</v>
      </c>
      <c r="ADU112">
        <v>4123</v>
      </c>
      <c r="ADV112">
        <v>156</v>
      </c>
      <c r="ADW112">
        <v>639</v>
      </c>
      <c r="ADX112">
        <v>336</v>
      </c>
      <c r="ADY112">
        <v>5</v>
      </c>
      <c r="ADZ112">
        <v>3743</v>
      </c>
      <c r="AEA112">
        <v>543</v>
      </c>
      <c r="AEB112">
        <v>5</v>
      </c>
      <c r="AEC112">
        <v>1421</v>
      </c>
      <c r="AED112">
        <v>88</v>
      </c>
      <c r="AEE112">
        <v>7089</v>
      </c>
      <c r="AEF112">
        <v>6211</v>
      </c>
      <c r="AEG112">
        <v>342</v>
      </c>
      <c r="AEH112">
        <v>6</v>
      </c>
      <c r="AEI112">
        <v>9</v>
      </c>
      <c r="AEJ112">
        <v>34</v>
      </c>
      <c r="AEK112">
        <v>360</v>
      </c>
      <c r="AEL112">
        <v>4725</v>
      </c>
      <c r="AEM112">
        <v>272</v>
      </c>
      <c r="AEN112">
        <v>4128</v>
      </c>
      <c r="AEO112">
        <v>57</v>
      </c>
      <c r="AEP112">
        <v>18</v>
      </c>
      <c r="AEQ112">
        <v>9</v>
      </c>
      <c r="AER112">
        <v>782</v>
      </c>
      <c r="AES112">
        <v>1676</v>
      </c>
      <c r="AET112">
        <v>1394</v>
      </c>
      <c r="AEU112">
        <v>221</v>
      </c>
      <c r="AEV112">
        <v>104</v>
      </c>
      <c r="AEW112">
        <v>20</v>
      </c>
      <c r="AEX112">
        <v>1412</v>
      </c>
      <c r="AEY112">
        <v>221</v>
      </c>
      <c r="AEZ112">
        <v>1414</v>
      </c>
      <c r="AFA112">
        <v>91</v>
      </c>
      <c r="AFB112">
        <v>1439</v>
      </c>
      <c r="AFC112">
        <v>145</v>
      </c>
      <c r="AFD112">
        <v>78</v>
      </c>
      <c r="AFE112">
        <v>46</v>
      </c>
      <c r="AFF112">
        <v>467</v>
      </c>
      <c r="AFG112">
        <v>271</v>
      </c>
      <c r="AFH112">
        <v>1947</v>
      </c>
      <c r="AFI112">
        <v>1074</v>
      </c>
      <c r="AFJ112">
        <v>647</v>
      </c>
      <c r="AFK112">
        <v>2829</v>
      </c>
      <c r="AFL112">
        <v>1479</v>
      </c>
      <c r="AFM112">
        <v>517</v>
      </c>
      <c r="AFN112">
        <v>6717</v>
      </c>
      <c r="AFO112">
        <v>417</v>
      </c>
      <c r="AFP112">
        <v>6293</v>
      </c>
      <c r="AFQ112">
        <v>2489</v>
      </c>
      <c r="AFR112">
        <v>438</v>
      </c>
      <c r="AFS112">
        <v>7069</v>
      </c>
      <c r="AFT112">
        <v>36</v>
      </c>
      <c r="AFU112">
        <v>573</v>
      </c>
      <c r="AFV112">
        <v>27</v>
      </c>
      <c r="AFW112">
        <v>1940</v>
      </c>
      <c r="AFX112">
        <v>201</v>
      </c>
      <c r="AFY112">
        <v>2780</v>
      </c>
      <c r="AFZ112">
        <v>6</v>
      </c>
      <c r="AGA112">
        <v>555</v>
      </c>
      <c r="AGB112">
        <v>48</v>
      </c>
      <c r="AGC112">
        <v>140</v>
      </c>
      <c r="AGD112">
        <v>224</v>
      </c>
      <c r="AGE112">
        <v>244</v>
      </c>
      <c r="AGF112">
        <v>93</v>
      </c>
      <c r="AGG112">
        <v>243</v>
      </c>
      <c r="AGH112">
        <v>12</v>
      </c>
      <c r="AGI112">
        <v>291</v>
      </c>
      <c r="AGJ112">
        <v>225</v>
      </c>
      <c r="AGK112">
        <v>0</v>
      </c>
      <c r="AGL112">
        <v>0</v>
      </c>
      <c r="AGM112">
        <v>3157</v>
      </c>
      <c r="AGN112">
        <v>514</v>
      </c>
      <c r="AGO112">
        <v>8</v>
      </c>
      <c r="AGP112">
        <v>0</v>
      </c>
      <c r="AGQ112">
        <v>0</v>
      </c>
      <c r="AGR112">
        <v>8</v>
      </c>
      <c r="AGS112">
        <v>13</v>
      </c>
      <c r="AGT112">
        <v>159</v>
      </c>
      <c r="AGU112">
        <v>0</v>
      </c>
      <c r="AGV112">
        <v>0</v>
      </c>
      <c r="AGW112">
        <v>13</v>
      </c>
      <c r="AGX112">
        <v>207</v>
      </c>
      <c r="AGY112">
        <v>196</v>
      </c>
      <c r="AGZ112">
        <v>1089</v>
      </c>
      <c r="AHA112">
        <v>13</v>
      </c>
      <c r="AHB112">
        <v>67</v>
      </c>
      <c r="AHC112">
        <v>75</v>
      </c>
      <c r="AHD112">
        <v>1089</v>
      </c>
      <c r="AHE112">
        <v>3448</v>
      </c>
      <c r="AHF112">
        <v>3222</v>
      </c>
      <c r="AHG112">
        <v>84</v>
      </c>
      <c r="AHH112">
        <v>266</v>
      </c>
      <c r="AHI112">
        <v>0</v>
      </c>
      <c r="AHJ112">
        <v>72631</v>
      </c>
      <c r="AHK112">
        <v>113</v>
      </c>
      <c r="AHL112">
        <v>266</v>
      </c>
      <c r="AHM112">
        <v>373</v>
      </c>
      <c r="AHN112">
        <v>100</v>
      </c>
      <c r="AHO112">
        <v>13</v>
      </c>
      <c r="AHP112">
        <v>8</v>
      </c>
      <c r="AHQ112">
        <v>1374</v>
      </c>
      <c r="AHR112">
        <v>10</v>
      </c>
      <c r="AHS112">
        <v>1825</v>
      </c>
      <c r="AHT112">
        <v>127</v>
      </c>
      <c r="AHU112">
        <v>13</v>
      </c>
      <c r="AHV112">
        <v>14</v>
      </c>
      <c r="AHW112">
        <v>137</v>
      </c>
      <c r="AHX112">
        <v>164</v>
      </c>
      <c r="AHY112">
        <v>284</v>
      </c>
      <c r="AHZ112">
        <v>810</v>
      </c>
      <c r="AIA112">
        <v>219</v>
      </c>
      <c r="AIB112">
        <v>85526</v>
      </c>
      <c r="AIC112">
        <v>265</v>
      </c>
      <c r="AID112">
        <v>235</v>
      </c>
      <c r="AIE112">
        <v>1083</v>
      </c>
      <c r="AIF112">
        <v>527</v>
      </c>
      <c r="AIG112">
        <v>46</v>
      </c>
      <c r="AIH112">
        <v>11</v>
      </c>
      <c r="AII112">
        <v>46</v>
      </c>
      <c r="AIJ112">
        <v>4691</v>
      </c>
      <c r="AIK112">
        <v>62</v>
      </c>
      <c r="AIL112">
        <v>102</v>
      </c>
      <c r="AIM112">
        <v>0</v>
      </c>
      <c r="AIN112">
        <v>75989</v>
      </c>
      <c r="AIO112">
        <v>661</v>
      </c>
      <c r="AIP112">
        <v>418</v>
      </c>
      <c r="AIQ112">
        <v>11</v>
      </c>
      <c r="AIR112">
        <v>204</v>
      </c>
      <c r="AIS112">
        <v>151</v>
      </c>
      <c r="AIT112">
        <v>11</v>
      </c>
      <c r="AIU112">
        <v>0</v>
      </c>
      <c r="AIV112">
        <v>0</v>
      </c>
      <c r="AIW112">
        <v>127</v>
      </c>
      <c r="AIX112">
        <v>274</v>
      </c>
      <c r="AIY112">
        <v>23</v>
      </c>
      <c r="AIZ112">
        <v>4</v>
      </c>
      <c r="AJA112">
        <v>107</v>
      </c>
      <c r="AJB112">
        <v>255</v>
      </c>
      <c r="AJC112">
        <v>359</v>
      </c>
      <c r="AJD112">
        <v>1379</v>
      </c>
      <c r="AJE112">
        <v>187</v>
      </c>
      <c r="AJF112">
        <v>1044</v>
      </c>
      <c r="AJG112">
        <v>8547</v>
      </c>
      <c r="AJH112">
        <v>2997</v>
      </c>
      <c r="AJI112">
        <v>8</v>
      </c>
      <c r="AJJ112">
        <v>117</v>
      </c>
      <c r="AJK112">
        <v>80</v>
      </c>
      <c r="AJL112">
        <v>255</v>
      </c>
      <c r="AJM112">
        <v>7973</v>
      </c>
      <c r="AJN112">
        <v>29</v>
      </c>
      <c r="AJO112">
        <v>817</v>
      </c>
      <c r="AJP112">
        <v>8</v>
      </c>
      <c r="AJQ112">
        <v>10675</v>
      </c>
      <c r="AJR112">
        <v>17</v>
      </c>
      <c r="AJS112">
        <v>1004</v>
      </c>
      <c r="AJT112">
        <v>8</v>
      </c>
      <c r="AJU112">
        <v>12168</v>
      </c>
      <c r="AJV112">
        <v>69</v>
      </c>
      <c r="AJW112">
        <v>72</v>
      </c>
      <c r="AJX112">
        <v>1044</v>
      </c>
      <c r="AJY112">
        <v>1417</v>
      </c>
      <c r="AJZ112">
        <v>307</v>
      </c>
      <c r="AKA112">
        <v>745</v>
      </c>
      <c r="AKB112">
        <v>1299</v>
      </c>
      <c r="AKC112">
        <v>106</v>
      </c>
      <c r="AKD112">
        <v>128</v>
      </c>
      <c r="AKE112">
        <v>247</v>
      </c>
      <c r="AKF112">
        <v>0</v>
      </c>
      <c r="AKG112">
        <v>0</v>
      </c>
      <c r="AKH112">
        <v>504</v>
      </c>
      <c r="AKI112">
        <v>0</v>
      </c>
      <c r="AKJ112">
        <v>762</v>
      </c>
      <c r="AKK112">
        <v>79</v>
      </c>
      <c r="AKL112">
        <v>88</v>
      </c>
      <c r="AKM112">
        <v>0</v>
      </c>
      <c r="AKN112">
        <v>245</v>
      </c>
      <c r="AKO112">
        <v>1226</v>
      </c>
      <c r="AKP112">
        <v>276</v>
      </c>
      <c r="AKQ112">
        <v>942</v>
      </c>
      <c r="AKR112">
        <v>80530</v>
      </c>
      <c r="AKS112">
        <v>79</v>
      </c>
      <c r="AKT112">
        <v>79</v>
      </c>
      <c r="AKU112">
        <v>4</v>
      </c>
      <c r="AKV112">
        <v>1057</v>
      </c>
      <c r="AKW112">
        <v>7</v>
      </c>
      <c r="AKX112">
        <v>0</v>
      </c>
      <c r="AKY112">
        <v>3748</v>
      </c>
      <c r="AKZ112">
        <v>274</v>
      </c>
      <c r="ALA112">
        <v>785</v>
      </c>
      <c r="ALB112">
        <v>1355</v>
      </c>
      <c r="ALC112">
        <v>247</v>
      </c>
      <c r="ALD112">
        <v>861</v>
      </c>
      <c r="ALE112">
        <v>164</v>
      </c>
      <c r="ALF112">
        <v>1226</v>
      </c>
      <c r="ALG112">
        <v>7</v>
      </c>
      <c r="ALH112">
        <v>0</v>
      </c>
      <c r="ALI112">
        <v>0</v>
      </c>
      <c r="ALJ112">
        <v>0</v>
      </c>
      <c r="ALK112">
        <v>11</v>
      </c>
      <c r="ALL112">
        <v>1226</v>
      </c>
      <c r="ALM112">
        <v>617</v>
      </c>
      <c r="ALN112">
        <v>456</v>
      </c>
      <c r="ALO112">
        <v>1441</v>
      </c>
      <c r="ALP112">
        <v>4781</v>
      </c>
      <c r="ALQ112">
        <v>282</v>
      </c>
      <c r="ALR112">
        <v>4305</v>
      </c>
      <c r="ALS112">
        <v>214</v>
      </c>
      <c r="ALT112">
        <v>121</v>
      </c>
      <c r="ALU112">
        <v>6212</v>
      </c>
      <c r="ALV112">
        <v>35</v>
      </c>
      <c r="ALW112">
        <v>6</v>
      </c>
      <c r="ALX112">
        <v>356</v>
      </c>
      <c r="ALY112">
        <v>449</v>
      </c>
      <c r="ALZ112">
        <v>24</v>
      </c>
      <c r="AMA112">
        <v>1711</v>
      </c>
      <c r="AMB112">
        <v>307</v>
      </c>
      <c r="AMC112">
        <v>467</v>
      </c>
      <c r="AMD112">
        <v>199</v>
      </c>
      <c r="AME112">
        <v>738</v>
      </c>
      <c r="AMF112">
        <v>9</v>
      </c>
      <c r="AMG112">
        <v>1908</v>
      </c>
      <c r="AMH112">
        <v>6</v>
      </c>
      <c r="AMI112">
        <v>212</v>
      </c>
      <c r="AMJ112">
        <v>9</v>
      </c>
      <c r="AMK112">
        <v>238</v>
      </c>
      <c r="AML112">
        <v>4299</v>
      </c>
      <c r="AMM112">
        <v>679</v>
      </c>
      <c r="AMN112">
        <v>5</v>
      </c>
      <c r="AMO112">
        <v>3751</v>
      </c>
      <c r="AMP112">
        <v>5</v>
      </c>
      <c r="AMQ112">
        <v>93</v>
      </c>
      <c r="AMR112">
        <v>6360</v>
      </c>
      <c r="AMS112">
        <v>272</v>
      </c>
      <c r="AMT112">
        <v>57</v>
      </c>
      <c r="AMU112">
        <v>18</v>
      </c>
      <c r="AMV112">
        <v>834</v>
      </c>
      <c r="AMW112">
        <v>826</v>
      </c>
      <c r="AMX112">
        <v>204</v>
      </c>
      <c r="AMY112">
        <v>336</v>
      </c>
      <c r="AMZ112">
        <v>1687</v>
      </c>
      <c r="ANA112">
        <v>221</v>
      </c>
      <c r="ANB112">
        <v>20</v>
      </c>
      <c r="ANC112">
        <v>241</v>
      </c>
      <c r="AND112">
        <v>91</v>
      </c>
      <c r="ANE112">
        <v>1486</v>
      </c>
      <c r="ANF112">
        <v>144</v>
      </c>
      <c r="ANG112">
        <v>79</v>
      </c>
      <c r="ANH112">
        <v>2348</v>
      </c>
      <c r="ANI112">
        <v>555</v>
      </c>
      <c r="ANJ112">
        <v>438</v>
      </c>
      <c r="ANK112">
        <v>26</v>
      </c>
      <c r="ANL112">
        <v>420</v>
      </c>
      <c r="ANM112">
        <v>216</v>
      </c>
      <c r="ANN112">
        <v>6684</v>
      </c>
      <c r="ANO112">
        <v>85</v>
      </c>
      <c r="ANP112">
        <v>261</v>
      </c>
      <c r="ANQ112">
        <v>2793</v>
      </c>
      <c r="ANR112">
        <v>2015</v>
      </c>
      <c r="ANS112">
        <v>6</v>
      </c>
      <c r="ANT112">
        <v>402</v>
      </c>
      <c r="ANU112">
        <v>7026</v>
      </c>
      <c r="ANV112">
        <v>6260</v>
      </c>
      <c r="ANW112">
        <v>37</v>
      </c>
      <c r="ANX112">
        <v>538</v>
      </c>
      <c r="ANY112">
        <v>1358</v>
      </c>
      <c r="ANZ112">
        <v>6587</v>
      </c>
      <c r="AOA112">
        <v>363</v>
      </c>
      <c r="AOB112">
        <v>1283</v>
      </c>
      <c r="AOC112">
        <v>107</v>
      </c>
      <c r="AOD112">
        <v>1289</v>
      </c>
      <c r="AOE112">
        <v>1437</v>
      </c>
      <c r="AOF112">
        <v>197</v>
      </c>
      <c r="AOG112">
        <v>9</v>
      </c>
      <c r="AOH112">
        <v>18</v>
      </c>
      <c r="AOI112">
        <v>343</v>
      </c>
      <c r="AOJ112">
        <v>6</v>
      </c>
      <c r="AOK112">
        <v>341</v>
      </c>
      <c r="AOL112">
        <v>0</v>
      </c>
      <c r="AOM112">
        <v>106</v>
      </c>
      <c r="AON112">
        <v>250</v>
      </c>
      <c r="AOO112">
        <v>71</v>
      </c>
      <c r="AOP112">
        <v>668</v>
      </c>
      <c r="AOQ112">
        <v>274</v>
      </c>
      <c r="AOR112">
        <v>390</v>
      </c>
      <c r="AOS112">
        <v>78</v>
      </c>
      <c r="AOT112">
        <v>4031</v>
      </c>
      <c r="AOU112">
        <v>533</v>
      </c>
      <c r="AOV112">
        <v>209</v>
      </c>
      <c r="AOW112">
        <v>24</v>
      </c>
      <c r="AOX112">
        <v>4402</v>
      </c>
      <c r="AOY112">
        <v>3226</v>
      </c>
      <c r="AOZ112">
        <v>1569</v>
      </c>
      <c r="APA112">
        <v>291</v>
      </c>
      <c r="APB112">
        <v>18</v>
      </c>
      <c r="APC112">
        <v>160</v>
      </c>
      <c r="APD112">
        <v>1772</v>
      </c>
      <c r="APE112">
        <v>632</v>
      </c>
      <c r="APF112">
        <v>375</v>
      </c>
      <c r="APG112">
        <v>227</v>
      </c>
      <c r="APH112">
        <v>9</v>
      </c>
      <c r="API112">
        <v>230</v>
      </c>
      <c r="APJ112">
        <v>4</v>
      </c>
      <c r="APK112">
        <v>1101</v>
      </c>
      <c r="APL112">
        <v>3335</v>
      </c>
      <c r="APM112">
        <v>284</v>
      </c>
      <c r="APN112">
        <v>75</v>
      </c>
      <c r="APO112">
        <v>0</v>
      </c>
      <c r="APP112">
        <v>207</v>
      </c>
      <c r="APQ112">
        <v>15</v>
      </c>
      <c r="APR112">
        <v>772</v>
      </c>
      <c r="APS112">
        <v>22</v>
      </c>
      <c r="APT112">
        <v>1543</v>
      </c>
      <c r="APU112">
        <v>155</v>
      </c>
      <c r="APV112">
        <v>6210</v>
      </c>
      <c r="APW112">
        <v>1822</v>
      </c>
      <c r="APX112">
        <v>3331</v>
      </c>
      <c r="APY112">
        <v>254</v>
      </c>
      <c r="APZ112">
        <v>229</v>
      </c>
      <c r="AQA112">
        <v>102</v>
      </c>
      <c r="AQB112">
        <v>6</v>
      </c>
      <c r="AQC112">
        <v>1412</v>
      </c>
      <c r="AQD112">
        <v>1378</v>
      </c>
      <c r="AQE112">
        <v>43</v>
      </c>
      <c r="AQF112">
        <v>218</v>
      </c>
      <c r="AQG112">
        <v>30</v>
      </c>
      <c r="AQH112">
        <v>1291</v>
      </c>
      <c r="AQI112">
        <v>65</v>
      </c>
      <c r="AQJ112">
        <v>6661</v>
      </c>
      <c r="AQK112">
        <v>86</v>
      </c>
      <c r="AQL112">
        <v>1928</v>
      </c>
      <c r="AQM112">
        <v>663</v>
      </c>
      <c r="AQN112">
        <v>108</v>
      </c>
      <c r="AQO112">
        <v>10</v>
      </c>
      <c r="AQP112">
        <v>400</v>
      </c>
      <c r="AQQ112">
        <v>90</v>
      </c>
      <c r="AQR112">
        <v>45</v>
      </c>
      <c r="AQS112">
        <v>59</v>
      </c>
      <c r="AQT112">
        <v>134</v>
      </c>
      <c r="AQU112">
        <v>347</v>
      </c>
      <c r="AQV112">
        <v>683</v>
      </c>
      <c r="AQW112">
        <v>195</v>
      </c>
      <c r="AQX112">
        <v>45</v>
      </c>
      <c r="AQY112">
        <v>1231</v>
      </c>
      <c r="AQZ112">
        <v>563</v>
      </c>
      <c r="ARA112">
        <v>67</v>
      </c>
      <c r="ARB112">
        <v>929</v>
      </c>
      <c r="ARC112">
        <v>576</v>
      </c>
      <c r="ARD112">
        <v>67</v>
      </c>
      <c r="ARE112">
        <v>0</v>
      </c>
      <c r="ARF112">
        <v>135</v>
      </c>
      <c r="ARG112">
        <v>0</v>
      </c>
      <c r="ARH112">
        <v>230</v>
      </c>
      <c r="ARI112">
        <v>67</v>
      </c>
      <c r="ARJ112">
        <v>766</v>
      </c>
      <c r="ARK112">
        <v>233</v>
      </c>
      <c r="ARL112">
        <v>83</v>
      </c>
      <c r="ARM112">
        <v>163</v>
      </c>
      <c r="ARN112">
        <v>8</v>
      </c>
      <c r="ARO112">
        <v>80</v>
      </c>
      <c r="ARP112">
        <v>62</v>
      </c>
      <c r="ARQ112">
        <v>704</v>
      </c>
      <c r="ARR112">
        <v>974</v>
      </c>
      <c r="ARS112">
        <v>1209</v>
      </c>
      <c r="ART112">
        <v>235</v>
      </c>
      <c r="ARU112">
        <v>974</v>
      </c>
      <c r="ARV112">
        <v>0</v>
      </c>
      <c r="ARW112">
        <v>0</v>
      </c>
      <c r="ARX112">
        <v>8</v>
      </c>
      <c r="ARY112">
        <v>8</v>
      </c>
      <c r="ARZ112">
        <v>10</v>
      </c>
      <c r="ASA112">
        <v>0</v>
      </c>
      <c r="ASB112">
        <v>1051</v>
      </c>
      <c r="ASC112">
        <v>311</v>
      </c>
      <c r="ASD112">
        <v>87146</v>
      </c>
      <c r="ASE112">
        <v>7</v>
      </c>
      <c r="ASF112">
        <v>235</v>
      </c>
      <c r="ASG112">
        <v>13</v>
      </c>
      <c r="ASH112">
        <v>276</v>
      </c>
      <c r="ASI112">
        <v>230</v>
      </c>
      <c r="ASJ112">
        <v>11</v>
      </c>
      <c r="ASK112">
        <v>557</v>
      </c>
      <c r="ASL112">
        <v>50</v>
      </c>
      <c r="ASM112">
        <v>2748</v>
      </c>
      <c r="ASN112">
        <v>441</v>
      </c>
      <c r="ASO112">
        <v>1531</v>
      </c>
      <c r="ASP112">
        <v>5039</v>
      </c>
      <c r="ASQ112">
        <v>46</v>
      </c>
      <c r="ASR112">
        <v>1930</v>
      </c>
      <c r="ASS112">
        <v>484</v>
      </c>
      <c r="AST112">
        <v>209</v>
      </c>
      <c r="ASU112">
        <v>137</v>
      </c>
      <c r="ASV112">
        <v>1647</v>
      </c>
      <c r="ASW112">
        <v>227</v>
      </c>
      <c r="ASX112">
        <v>281</v>
      </c>
      <c r="ASY112">
        <v>1053</v>
      </c>
      <c r="ASZ112">
        <v>215</v>
      </c>
      <c r="ATA112">
        <v>653</v>
      </c>
      <c r="ATB112">
        <v>818</v>
      </c>
      <c r="ATC112">
        <v>103</v>
      </c>
      <c r="ATD112">
        <v>22</v>
      </c>
      <c r="ATE112">
        <v>9141</v>
      </c>
      <c r="ATF112">
        <v>3785</v>
      </c>
      <c r="ATG112">
        <v>8634</v>
      </c>
      <c r="ATH112">
        <v>166</v>
      </c>
      <c r="ATI112">
        <v>1410</v>
      </c>
      <c r="ATJ112">
        <v>1766</v>
      </c>
      <c r="ATK112">
        <v>10654</v>
      </c>
      <c r="ATL112">
        <v>103</v>
      </c>
      <c r="ATM112">
        <v>71</v>
      </c>
      <c r="ATN112">
        <v>6697</v>
      </c>
      <c r="ATO112">
        <v>839</v>
      </c>
      <c r="ATP112">
        <v>145</v>
      </c>
      <c r="ATQ112">
        <v>1410</v>
      </c>
      <c r="ATR112">
        <v>15</v>
      </c>
      <c r="ATS112">
        <v>521</v>
      </c>
      <c r="ATT112">
        <v>8042</v>
      </c>
      <c r="ATU112">
        <v>18</v>
      </c>
      <c r="ATV112">
        <v>361</v>
      </c>
      <c r="ATW112">
        <v>90</v>
      </c>
      <c r="ATX112">
        <v>364</v>
      </c>
      <c r="ATY112">
        <v>298</v>
      </c>
      <c r="ATZ112">
        <v>180</v>
      </c>
      <c r="AUA112">
        <v>1231</v>
      </c>
      <c r="AUB112">
        <v>47</v>
      </c>
      <c r="AUC112">
        <v>131</v>
      </c>
      <c r="AUD112">
        <v>258</v>
      </c>
      <c r="AUE112">
        <v>239</v>
      </c>
      <c r="AUF112">
        <v>0</v>
      </c>
      <c r="AUG112">
        <v>1057</v>
      </c>
      <c r="AUH112">
        <v>872</v>
      </c>
      <c r="AUI112">
        <v>1231</v>
      </c>
      <c r="AUJ112">
        <v>2793</v>
      </c>
      <c r="AUK112">
        <v>2560</v>
      </c>
      <c r="AUL112">
        <v>401</v>
      </c>
      <c r="AUM112">
        <v>286</v>
      </c>
      <c r="AUN112">
        <v>1368</v>
      </c>
      <c r="AUO112">
        <v>27</v>
      </c>
      <c r="AUP112">
        <v>0</v>
      </c>
      <c r="AUQ112">
        <v>389</v>
      </c>
      <c r="AUR112">
        <v>1111</v>
      </c>
      <c r="AUS112">
        <v>2332</v>
      </c>
      <c r="AUT112">
        <v>114</v>
      </c>
      <c r="AUU112">
        <v>1652</v>
      </c>
      <c r="AUV112">
        <v>14</v>
      </c>
      <c r="AUW112">
        <v>323</v>
      </c>
      <c r="AUX112">
        <v>13</v>
      </c>
      <c r="AUY112">
        <v>732</v>
      </c>
      <c r="AUZ112">
        <v>4623</v>
      </c>
      <c r="AVA112">
        <v>5</v>
      </c>
      <c r="AVB112">
        <v>123</v>
      </c>
      <c r="AVC112">
        <v>293</v>
      </c>
      <c r="AVD112">
        <v>4031</v>
      </c>
      <c r="AVE112">
        <v>0</v>
      </c>
      <c r="AVF112">
        <v>18</v>
      </c>
      <c r="AVG112">
        <v>13</v>
      </c>
      <c r="AVH112">
        <v>4322</v>
      </c>
      <c r="AVI112">
        <v>0</v>
      </c>
      <c r="AVJ112">
        <v>3332</v>
      </c>
      <c r="AVK112">
        <v>77237</v>
      </c>
      <c r="AVL112">
        <v>250</v>
      </c>
      <c r="AVM112">
        <v>580</v>
      </c>
      <c r="AVN112">
        <v>279</v>
      </c>
      <c r="AVO112">
        <v>18</v>
      </c>
      <c r="AVP112">
        <v>209</v>
      </c>
      <c r="AVQ112">
        <v>71</v>
      </c>
      <c r="AVR112">
        <v>1127</v>
      </c>
      <c r="AVS112">
        <v>292</v>
      </c>
      <c r="AVT112">
        <v>2065</v>
      </c>
      <c r="AVU112">
        <v>272</v>
      </c>
      <c r="AVV112">
        <v>105</v>
      </c>
      <c r="AVW112">
        <v>164</v>
      </c>
      <c r="AVX112">
        <v>224</v>
      </c>
      <c r="AVY112">
        <v>326</v>
      </c>
      <c r="AVZ112">
        <v>2916</v>
      </c>
      <c r="AWA112">
        <v>7293</v>
      </c>
      <c r="AWB112">
        <v>456</v>
      </c>
      <c r="AWC112">
        <v>1972</v>
      </c>
      <c r="AWD112">
        <v>1723</v>
      </c>
      <c r="AWE112">
        <v>229</v>
      </c>
      <c r="AWF112">
        <v>9976</v>
      </c>
      <c r="AWG112">
        <v>11507</v>
      </c>
      <c r="AWH112">
        <v>8</v>
      </c>
      <c r="AWI112">
        <v>84</v>
      </c>
      <c r="AWJ112">
        <v>0</v>
      </c>
      <c r="AWK112">
        <v>0</v>
      </c>
      <c r="AWL112">
        <v>87</v>
      </c>
      <c r="AWM112">
        <v>171</v>
      </c>
      <c r="AWN112">
        <v>248</v>
      </c>
      <c r="AWO112">
        <v>1013</v>
      </c>
      <c r="AWP112">
        <v>0</v>
      </c>
      <c r="AWQ112">
        <v>248</v>
      </c>
      <c r="AWR112">
        <v>8</v>
      </c>
      <c r="AWS112">
        <v>8</v>
      </c>
      <c r="AWT112">
        <v>1013</v>
      </c>
      <c r="AWU112">
        <v>1260</v>
      </c>
      <c r="AWV112">
        <v>1707</v>
      </c>
      <c r="AWW112">
        <v>90</v>
      </c>
      <c r="AWX112">
        <v>63480</v>
      </c>
      <c r="AWY112">
        <v>14</v>
      </c>
      <c r="AWZ112">
        <v>834</v>
      </c>
      <c r="AXA112">
        <v>10</v>
      </c>
      <c r="AXB112">
        <v>1585</v>
      </c>
      <c r="AXC112">
        <v>681</v>
      </c>
      <c r="AXD112">
        <v>0</v>
      </c>
      <c r="AXE112">
        <v>16</v>
      </c>
      <c r="AXF112">
        <v>2</v>
      </c>
      <c r="AXG112">
        <v>80</v>
      </c>
      <c r="AXH112">
        <v>0</v>
      </c>
      <c r="AXI112">
        <v>466</v>
      </c>
      <c r="AXJ112">
        <v>10</v>
      </c>
      <c r="AXK112">
        <v>32</v>
      </c>
      <c r="AXL112">
        <v>205</v>
      </c>
      <c r="AXM112">
        <v>8610</v>
      </c>
      <c r="AXN112">
        <v>1440</v>
      </c>
      <c r="AXO112">
        <v>8014</v>
      </c>
      <c r="AXP112">
        <v>359</v>
      </c>
      <c r="AXQ112">
        <v>108</v>
      </c>
      <c r="AXR112">
        <v>152</v>
      </c>
      <c r="AXS112">
        <v>17</v>
      </c>
      <c r="AXT112">
        <v>2931</v>
      </c>
      <c r="AXU112">
        <v>296</v>
      </c>
      <c r="AXV112">
        <v>70</v>
      </c>
      <c r="AXW112">
        <v>247</v>
      </c>
      <c r="AXX112">
        <v>0</v>
      </c>
      <c r="AXY112">
        <v>925</v>
      </c>
      <c r="AXZ112">
        <v>1248</v>
      </c>
      <c r="AYA112">
        <v>79</v>
      </c>
      <c r="AYB112">
        <v>975</v>
      </c>
      <c r="AYC112">
        <v>79</v>
      </c>
      <c r="AYD112">
        <v>0</v>
      </c>
      <c r="AYE112">
        <v>29</v>
      </c>
      <c r="AYF112">
        <v>1387</v>
      </c>
      <c r="AYG112">
        <v>204</v>
      </c>
      <c r="AYH112">
        <v>1248</v>
      </c>
      <c r="AYI112">
        <v>136</v>
      </c>
      <c r="AYJ112">
        <v>0</v>
      </c>
      <c r="AYK112">
        <v>738</v>
      </c>
      <c r="AYL112">
        <v>79</v>
      </c>
      <c r="AYM112">
        <v>805</v>
      </c>
      <c r="AYN112">
        <v>66</v>
      </c>
      <c r="AYO112">
        <v>354</v>
      </c>
      <c r="AYP112">
        <v>932</v>
      </c>
      <c r="AYQ112">
        <v>652</v>
      </c>
      <c r="AYR112">
        <v>578</v>
      </c>
      <c r="AYS112">
        <v>1242</v>
      </c>
      <c r="AYT112">
        <v>1514</v>
      </c>
      <c r="AYU112">
        <v>261</v>
      </c>
      <c r="AYV112">
        <v>11</v>
      </c>
      <c r="AYW112">
        <v>5</v>
      </c>
      <c r="AYX112">
        <v>494</v>
      </c>
      <c r="AYY112">
        <v>1926</v>
      </c>
      <c r="AYZ112">
        <v>5</v>
      </c>
      <c r="AZA112">
        <v>327</v>
      </c>
      <c r="AZB112">
        <v>325</v>
      </c>
      <c r="AZC112">
        <v>758</v>
      </c>
      <c r="AZD112">
        <v>1252</v>
      </c>
      <c r="AZE112">
        <v>229</v>
      </c>
      <c r="AZF112">
        <v>52</v>
      </c>
      <c r="AZG112">
        <v>85</v>
      </c>
      <c r="AZH112">
        <v>836</v>
      </c>
      <c r="AZI112">
        <v>885</v>
      </c>
      <c r="AZJ112">
        <v>645</v>
      </c>
      <c r="AZK112">
        <v>116</v>
      </c>
      <c r="AZL112">
        <v>5099</v>
      </c>
      <c r="AZM112">
        <v>1922</v>
      </c>
      <c r="AZN112">
        <v>84</v>
      </c>
      <c r="AZO112">
        <v>4</v>
      </c>
      <c r="AZP112">
        <v>16</v>
      </c>
      <c r="AZQ112">
        <v>1012</v>
      </c>
      <c r="AZR112">
        <v>4653</v>
      </c>
      <c r="AZS112">
        <v>264</v>
      </c>
      <c r="AZT112">
        <v>4454</v>
      </c>
      <c r="AZU112">
        <v>33</v>
      </c>
      <c r="AZV112">
        <v>1041</v>
      </c>
      <c r="AZW112">
        <v>25</v>
      </c>
      <c r="AZX112">
        <v>74</v>
      </c>
      <c r="AZY112">
        <v>77</v>
      </c>
      <c r="AZZ112">
        <v>49</v>
      </c>
      <c r="BAA112">
        <v>520</v>
      </c>
      <c r="BAB112">
        <v>511</v>
      </c>
      <c r="BAC112">
        <v>9</v>
      </c>
      <c r="BAD112">
        <v>230</v>
      </c>
      <c r="BAE112">
        <v>1483</v>
      </c>
      <c r="BAF112">
        <v>259</v>
      </c>
      <c r="BAG112">
        <v>719</v>
      </c>
      <c r="BAH112">
        <v>42</v>
      </c>
      <c r="BAI112">
        <v>35</v>
      </c>
      <c r="BAJ112">
        <v>5912</v>
      </c>
      <c r="BAK112">
        <v>60141</v>
      </c>
      <c r="BAL112">
        <v>1502</v>
      </c>
      <c r="BAM112">
        <v>553</v>
      </c>
      <c r="BAN112">
        <v>211</v>
      </c>
      <c r="BAO112">
        <v>422</v>
      </c>
      <c r="BAP112">
        <v>700</v>
      </c>
      <c r="BAQ112">
        <v>120</v>
      </c>
      <c r="BAR112">
        <v>178</v>
      </c>
      <c r="BAS112">
        <v>48</v>
      </c>
      <c r="BAT112">
        <v>274</v>
      </c>
      <c r="BAU112">
        <v>9</v>
      </c>
      <c r="BAV112">
        <v>705</v>
      </c>
      <c r="BAW112">
        <v>1510</v>
      </c>
      <c r="BAX112">
        <v>422</v>
      </c>
      <c r="BAY112">
        <v>521</v>
      </c>
      <c r="BAZ112">
        <v>230</v>
      </c>
      <c r="BBA112">
        <v>9</v>
      </c>
      <c r="BBB112">
        <v>39</v>
      </c>
      <c r="BBC112">
        <v>385</v>
      </c>
      <c r="BBD112">
        <v>337</v>
      </c>
      <c r="BBE112">
        <v>242</v>
      </c>
      <c r="BBF112">
        <v>602</v>
      </c>
      <c r="BBG112">
        <v>1803</v>
      </c>
      <c r="BBH112">
        <v>4746</v>
      </c>
      <c r="BBI112">
        <v>144</v>
      </c>
      <c r="BBJ112">
        <v>673</v>
      </c>
      <c r="BBK112">
        <v>333</v>
      </c>
      <c r="BBL112">
        <v>431</v>
      </c>
      <c r="BBM112">
        <v>8423</v>
      </c>
      <c r="BBN112">
        <v>11423</v>
      </c>
      <c r="BBO112">
        <v>2775</v>
      </c>
      <c r="BBP112">
        <v>726</v>
      </c>
      <c r="BBQ112">
        <v>225</v>
      </c>
      <c r="BBR112">
        <v>157</v>
      </c>
      <c r="BBS112">
        <v>302</v>
      </c>
      <c r="BBT112">
        <v>1595</v>
      </c>
      <c r="BBU112">
        <v>799</v>
      </c>
      <c r="BBV112">
        <v>247</v>
      </c>
      <c r="BBW112">
        <v>887</v>
      </c>
      <c r="BBX112">
        <v>195</v>
      </c>
      <c r="BBY112">
        <v>1</v>
      </c>
      <c r="BBZ112">
        <v>143</v>
      </c>
      <c r="BCA112">
        <v>284</v>
      </c>
      <c r="BCB112">
        <v>533</v>
      </c>
      <c r="BCC112">
        <v>1848</v>
      </c>
      <c r="BCD112">
        <v>1888</v>
      </c>
      <c r="BCE112">
        <v>80</v>
      </c>
      <c r="BCF112">
        <v>1263</v>
      </c>
      <c r="BCG112">
        <v>35</v>
      </c>
      <c r="BCH112">
        <v>158</v>
      </c>
      <c r="BCI112">
        <v>152</v>
      </c>
      <c r="BCJ112">
        <v>152</v>
      </c>
      <c r="BCK112">
        <v>17</v>
      </c>
      <c r="BCL112">
        <v>277</v>
      </c>
      <c r="BCM112">
        <v>108</v>
      </c>
      <c r="BCN112">
        <v>84</v>
      </c>
      <c r="BCO112">
        <v>489</v>
      </c>
      <c r="BCP112">
        <v>1715</v>
      </c>
      <c r="BCQ112">
        <v>781</v>
      </c>
      <c r="BCR112">
        <v>1226</v>
      </c>
      <c r="BCS112">
        <v>664</v>
      </c>
      <c r="BCT112">
        <v>2267</v>
      </c>
      <c r="BCU112">
        <v>133</v>
      </c>
      <c r="BCV112">
        <v>6394</v>
      </c>
      <c r="BCW112">
        <v>233</v>
      </c>
      <c r="BCX112">
        <v>93</v>
      </c>
      <c r="BCY112">
        <v>52</v>
      </c>
      <c r="BCZ112">
        <v>121</v>
      </c>
      <c r="BDA112">
        <v>29</v>
      </c>
      <c r="BDB112">
        <v>31</v>
      </c>
      <c r="BDC112">
        <v>190</v>
      </c>
      <c r="BDD112">
        <v>209</v>
      </c>
      <c r="BDE112">
        <v>956</v>
      </c>
      <c r="BDF112">
        <v>353</v>
      </c>
      <c r="BDG112">
        <v>117</v>
      </c>
      <c r="BDH112">
        <v>157</v>
      </c>
      <c r="BDI112">
        <v>18</v>
      </c>
      <c r="BDJ112">
        <v>1762</v>
      </c>
      <c r="BDK112">
        <v>1219</v>
      </c>
      <c r="BDL112">
        <v>614</v>
      </c>
      <c r="BDM112">
        <v>219</v>
      </c>
      <c r="BDN112">
        <v>961</v>
      </c>
      <c r="BDO112">
        <v>1506</v>
      </c>
      <c r="BDP112">
        <v>1718</v>
      </c>
      <c r="BDQ112">
        <v>2425</v>
      </c>
      <c r="BDR112">
        <v>36</v>
      </c>
      <c r="BDS112">
        <v>577</v>
      </c>
      <c r="BDT112">
        <v>16</v>
      </c>
      <c r="BDU112">
        <v>2</v>
      </c>
      <c r="BDV112">
        <v>90</v>
      </c>
      <c r="BDW112">
        <v>14</v>
      </c>
      <c r="BDX112">
        <v>99</v>
      </c>
      <c r="BDY112">
        <v>458</v>
      </c>
      <c r="BDZ112">
        <v>32</v>
      </c>
      <c r="BEA112">
        <v>99</v>
      </c>
      <c r="BEB112">
        <v>9</v>
      </c>
      <c r="BEC112">
        <v>1387</v>
      </c>
      <c r="BED112">
        <v>520</v>
      </c>
      <c r="BEE112">
        <v>5645</v>
      </c>
      <c r="BEF112">
        <v>74</v>
      </c>
      <c r="BEG112">
        <v>696</v>
      </c>
      <c r="BEH112">
        <v>511</v>
      </c>
      <c r="BEI112">
        <v>225</v>
      </c>
      <c r="BEJ112">
        <v>10</v>
      </c>
      <c r="BEK112">
        <v>682</v>
      </c>
      <c r="BEL112">
        <v>0</v>
      </c>
      <c r="BEM112">
        <v>10</v>
      </c>
      <c r="BEN112">
        <v>59733</v>
      </c>
      <c r="BEO112">
        <v>44</v>
      </c>
      <c r="BEP112">
        <v>49</v>
      </c>
      <c r="BEQ112">
        <v>709</v>
      </c>
      <c r="BER112">
        <v>25</v>
      </c>
      <c r="BES112">
        <v>250</v>
      </c>
      <c r="BET112">
        <v>34</v>
      </c>
      <c r="BEU112">
        <v>462</v>
      </c>
      <c r="BEV112">
        <v>78</v>
      </c>
      <c r="BEW112">
        <v>274</v>
      </c>
      <c r="BEX112">
        <v>1316</v>
      </c>
      <c r="BEY112">
        <v>207</v>
      </c>
      <c r="BEZ112">
        <v>552</v>
      </c>
      <c r="BFA112">
        <v>128</v>
      </c>
      <c r="BFB112">
        <v>1435</v>
      </c>
      <c r="BFC112">
        <v>283</v>
      </c>
      <c r="BFD112">
        <v>0</v>
      </c>
      <c r="BFE112">
        <v>0</v>
      </c>
      <c r="BFF112">
        <v>283</v>
      </c>
      <c r="BFG112">
        <v>0</v>
      </c>
      <c r="BFH112">
        <v>152</v>
      </c>
      <c r="BFI112">
        <v>0</v>
      </c>
      <c r="BFJ112">
        <v>283</v>
      </c>
      <c r="BFK112">
        <v>145</v>
      </c>
      <c r="BFL112">
        <v>58</v>
      </c>
      <c r="BFM112">
        <v>139</v>
      </c>
      <c r="BFN112">
        <v>25</v>
      </c>
      <c r="BFO112">
        <v>4</v>
      </c>
      <c r="BFP112">
        <v>120</v>
      </c>
      <c r="BFQ112">
        <v>4</v>
      </c>
      <c r="BFR112">
        <v>454</v>
      </c>
      <c r="BFS112">
        <v>0</v>
      </c>
      <c r="BFT112">
        <v>170</v>
      </c>
      <c r="BFU112">
        <v>309</v>
      </c>
      <c r="BFV112">
        <v>62</v>
      </c>
      <c r="BFW112">
        <v>0</v>
      </c>
      <c r="BFX112">
        <v>58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1656</v>
      </c>
      <c r="BGG112">
        <v>63063</v>
      </c>
      <c r="BGH112">
        <v>878</v>
      </c>
      <c r="BGI112">
        <v>1534</v>
      </c>
      <c r="BGJ112">
        <v>962</v>
      </c>
      <c r="BGK112">
        <v>275</v>
      </c>
      <c r="BGL112">
        <v>56</v>
      </c>
      <c r="BGM112">
        <v>845</v>
      </c>
      <c r="BGN112">
        <v>35</v>
      </c>
      <c r="BGO112">
        <v>1085</v>
      </c>
      <c r="BGP112">
        <v>151</v>
      </c>
      <c r="BGQ112">
        <v>1253</v>
      </c>
      <c r="BGR112">
        <v>2327</v>
      </c>
      <c r="BGS112">
        <v>504</v>
      </c>
      <c r="BGT112">
        <v>127</v>
      </c>
      <c r="BGU112">
        <v>268</v>
      </c>
      <c r="BGV112">
        <v>239</v>
      </c>
      <c r="BGW112">
        <v>777</v>
      </c>
      <c r="BGX112">
        <v>681</v>
      </c>
      <c r="BGY112">
        <v>645</v>
      </c>
      <c r="BGZ112">
        <v>5202</v>
      </c>
      <c r="BHA112">
        <v>1757</v>
      </c>
      <c r="BHB112">
        <v>30</v>
      </c>
      <c r="BHC112">
        <v>4557</v>
      </c>
      <c r="BHD112">
        <v>94</v>
      </c>
      <c r="BHE112">
        <v>84</v>
      </c>
      <c r="BHF112">
        <v>1253</v>
      </c>
      <c r="BHG112">
        <v>17</v>
      </c>
      <c r="BHH112">
        <v>136</v>
      </c>
      <c r="BHI112">
        <v>54</v>
      </c>
      <c r="BHJ112">
        <v>103</v>
      </c>
      <c r="BHK112">
        <v>31</v>
      </c>
      <c r="BHL112">
        <v>190</v>
      </c>
      <c r="BHM112">
        <v>357</v>
      </c>
      <c r="BHN112">
        <v>117</v>
      </c>
      <c r="BHO112">
        <v>18</v>
      </c>
      <c r="BHP112">
        <v>242</v>
      </c>
      <c r="BHQ112">
        <v>1525</v>
      </c>
      <c r="BHR112">
        <v>422</v>
      </c>
      <c r="BHS112">
        <v>243</v>
      </c>
      <c r="BHT112">
        <v>557</v>
      </c>
      <c r="BHU112">
        <v>422</v>
      </c>
      <c r="BHV112">
        <v>9</v>
      </c>
      <c r="BHW112">
        <v>38</v>
      </c>
      <c r="BHX112">
        <v>9</v>
      </c>
      <c r="BHY112">
        <v>337</v>
      </c>
      <c r="BHZ112">
        <v>11</v>
      </c>
      <c r="BIA112">
        <v>489</v>
      </c>
      <c r="BIB112">
        <v>1201</v>
      </c>
      <c r="BIC112">
        <v>740</v>
      </c>
      <c r="BID112">
        <v>916</v>
      </c>
      <c r="BIE112">
        <v>5</v>
      </c>
      <c r="BIF112">
        <v>202</v>
      </c>
      <c r="BIG112">
        <v>5</v>
      </c>
      <c r="BIH112">
        <v>118</v>
      </c>
      <c r="BII112">
        <v>49</v>
      </c>
      <c r="BIJ112">
        <v>1414</v>
      </c>
      <c r="BIK112">
        <v>1229</v>
      </c>
      <c r="BIL112">
        <v>390</v>
      </c>
      <c r="BIM112">
        <v>340</v>
      </c>
      <c r="BIN112">
        <v>582</v>
      </c>
      <c r="BIO112">
        <v>4</v>
      </c>
      <c r="BIP112">
        <v>334</v>
      </c>
      <c r="BIQ112">
        <v>1926</v>
      </c>
      <c r="BIR112">
        <v>353</v>
      </c>
      <c r="BIS112">
        <v>693</v>
      </c>
      <c r="BIT112">
        <v>1922</v>
      </c>
      <c r="BIU112">
        <v>229</v>
      </c>
      <c r="BIV112">
        <v>91</v>
      </c>
      <c r="BIW112">
        <v>927</v>
      </c>
      <c r="BIX112">
        <v>132</v>
      </c>
      <c r="BIY112">
        <v>16</v>
      </c>
      <c r="BIZ112">
        <v>4804</v>
      </c>
      <c r="BJA112">
        <v>73</v>
      </c>
      <c r="BJB112">
        <v>35</v>
      </c>
      <c r="BJC112">
        <v>894</v>
      </c>
      <c r="BJD112">
        <v>130</v>
      </c>
      <c r="BJE112">
        <v>707</v>
      </c>
      <c r="BJF112">
        <v>176</v>
      </c>
      <c r="BJG112">
        <v>456</v>
      </c>
      <c r="BJH112">
        <v>1736</v>
      </c>
      <c r="BJI112">
        <v>286</v>
      </c>
      <c r="BJJ112">
        <v>106</v>
      </c>
      <c r="BJK112">
        <v>0</v>
      </c>
      <c r="BJL112">
        <v>145</v>
      </c>
      <c r="BJM112">
        <v>82</v>
      </c>
      <c r="BJN112">
        <v>0</v>
      </c>
      <c r="BJO112">
        <v>107</v>
      </c>
      <c r="BJP112">
        <v>152</v>
      </c>
      <c r="BJQ112">
        <v>0</v>
      </c>
      <c r="BJR112">
        <v>148</v>
      </c>
      <c r="BJS112">
        <v>0</v>
      </c>
      <c r="BJT112">
        <v>152</v>
      </c>
      <c r="BJU112">
        <v>251</v>
      </c>
      <c r="BJV112">
        <v>152</v>
      </c>
      <c r="BJW112">
        <v>358</v>
      </c>
      <c r="BJX112">
        <v>25</v>
      </c>
      <c r="BJY112">
        <v>286</v>
      </c>
      <c r="BJZ112">
        <v>286</v>
      </c>
      <c r="BKA112">
        <v>62</v>
      </c>
      <c r="BKB112">
        <v>0</v>
      </c>
      <c r="BKC112">
        <v>58</v>
      </c>
      <c r="BKD112">
        <v>58</v>
      </c>
      <c r="BKE112">
        <v>0</v>
      </c>
      <c r="BKF112">
        <v>0</v>
      </c>
      <c r="BKG112">
        <v>0</v>
      </c>
      <c r="BKH112">
        <v>0</v>
      </c>
      <c r="BKI112">
        <v>706</v>
      </c>
      <c r="BKJ112">
        <v>1515</v>
      </c>
      <c r="BKK112">
        <v>200</v>
      </c>
      <c r="BKL112">
        <v>911</v>
      </c>
      <c r="BKM112">
        <v>5750</v>
      </c>
      <c r="BKN112">
        <v>588</v>
      </c>
      <c r="BKO112">
        <v>1650</v>
      </c>
      <c r="BKP112">
        <v>595</v>
      </c>
      <c r="BKQ112">
        <v>444</v>
      </c>
      <c r="BKR112">
        <v>11982</v>
      </c>
      <c r="BKS112">
        <v>129</v>
      </c>
      <c r="BKT112">
        <v>848</v>
      </c>
      <c r="BKU112">
        <v>537</v>
      </c>
      <c r="BKV112">
        <v>219</v>
      </c>
      <c r="BKW112">
        <v>317</v>
      </c>
      <c r="BKX112">
        <v>9064</v>
      </c>
      <c r="BKY112">
        <v>35</v>
      </c>
      <c r="BKZ112">
        <v>1590</v>
      </c>
      <c r="BLA112">
        <v>138</v>
      </c>
      <c r="BLB112">
        <v>700</v>
      </c>
      <c r="BLC112">
        <v>233</v>
      </c>
      <c r="BLD112">
        <v>2362</v>
      </c>
      <c r="BLE112">
        <v>351</v>
      </c>
      <c r="BLF112">
        <v>4857</v>
      </c>
      <c r="BLG112">
        <v>235</v>
      </c>
      <c r="BLH112">
        <v>2699</v>
      </c>
      <c r="BLI112">
        <v>1835</v>
      </c>
      <c r="BLJ112">
        <v>1</v>
      </c>
      <c r="BLK112">
        <v>143</v>
      </c>
      <c r="BLL112">
        <v>284</v>
      </c>
      <c r="BLM112">
        <v>1824</v>
      </c>
      <c r="BLN112">
        <v>1220</v>
      </c>
      <c r="BLO112">
        <v>516</v>
      </c>
      <c r="BLP112">
        <v>274</v>
      </c>
      <c r="BLQ112">
        <v>217</v>
      </c>
      <c r="BLR112">
        <v>423</v>
      </c>
      <c r="BLS112">
        <v>1470</v>
      </c>
      <c r="BLT112">
        <v>423</v>
      </c>
      <c r="BLU112">
        <v>756</v>
      </c>
      <c r="BLV112">
        <v>281</v>
      </c>
      <c r="BLW112">
        <v>762</v>
      </c>
      <c r="BLX112">
        <v>303</v>
      </c>
      <c r="BLY112">
        <v>308</v>
      </c>
      <c r="BLZ112">
        <v>1250</v>
      </c>
      <c r="BMA112">
        <v>8</v>
      </c>
      <c r="BMB112">
        <v>1555</v>
      </c>
      <c r="BMC112">
        <v>242</v>
      </c>
      <c r="BMD112">
        <v>12</v>
      </c>
      <c r="BME112">
        <v>164</v>
      </c>
      <c r="BMF112">
        <v>49</v>
      </c>
      <c r="BMG112">
        <v>1407</v>
      </c>
      <c r="BMH112">
        <v>545</v>
      </c>
      <c r="BMI112">
        <v>42</v>
      </c>
      <c r="BMJ112">
        <v>377</v>
      </c>
      <c r="BMK112">
        <v>639</v>
      </c>
      <c r="BML112">
        <v>120</v>
      </c>
      <c r="BMM112">
        <v>14</v>
      </c>
      <c r="BMN112">
        <v>931</v>
      </c>
      <c r="BMO112">
        <v>286</v>
      </c>
      <c r="BMP112">
        <v>1356</v>
      </c>
      <c r="BMQ112">
        <v>357</v>
      </c>
      <c r="BMR112">
        <v>509</v>
      </c>
      <c r="BMS112">
        <v>849</v>
      </c>
      <c r="BMT112">
        <v>582</v>
      </c>
      <c r="BMU112">
        <v>352</v>
      </c>
      <c r="BMV112">
        <v>366</v>
      </c>
      <c r="BMW112">
        <v>722</v>
      </c>
      <c r="BMX112">
        <v>66689</v>
      </c>
      <c r="BMY112">
        <v>17</v>
      </c>
      <c r="BMZ112">
        <v>4</v>
      </c>
      <c r="BNA112">
        <v>4</v>
      </c>
      <c r="BNB112">
        <v>0</v>
      </c>
      <c r="BNC112">
        <v>0</v>
      </c>
      <c r="BND112">
        <v>188</v>
      </c>
      <c r="BNE112">
        <v>646</v>
      </c>
      <c r="BNF112">
        <v>96</v>
      </c>
      <c r="BNG112">
        <v>0</v>
      </c>
      <c r="BNH112">
        <v>3</v>
      </c>
      <c r="BNI112">
        <v>40</v>
      </c>
      <c r="BNJ112">
        <v>11</v>
      </c>
      <c r="BNK112">
        <v>1528</v>
      </c>
      <c r="BNL112">
        <v>815</v>
      </c>
      <c r="BNM112">
        <v>1644</v>
      </c>
      <c r="BNN112">
        <v>80</v>
      </c>
      <c r="BNO112">
        <v>395</v>
      </c>
      <c r="BNP112">
        <v>8</v>
      </c>
      <c r="BNQ112">
        <v>846</v>
      </c>
      <c r="BNR112">
        <v>8</v>
      </c>
      <c r="BNS112">
        <v>100</v>
      </c>
      <c r="BNT112">
        <v>624</v>
      </c>
      <c r="BNU112">
        <v>20</v>
      </c>
      <c r="BNV112">
        <v>63212</v>
      </c>
      <c r="BNW112">
        <v>44</v>
      </c>
      <c r="BNX112">
        <v>1567</v>
      </c>
      <c r="BNY112">
        <v>6135</v>
      </c>
      <c r="BNZ112">
        <v>80</v>
      </c>
      <c r="BOA112">
        <v>27</v>
      </c>
      <c r="BOB112">
        <v>35</v>
      </c>
      <c r="BOC112">
        <v>79</v>
      </c>
      <c r="BOD112">
        <v>1590</v>
      </c>
      <c r="BOE112">
        <v>1577</v>
      </c>
      <c r="BOF112">
        <v>81</v>
      </c>
      <c r="BOG112">
        <v>20</v>
      </c>
      <c r="BOH112">
        <v>1736</v>
      </c>
      <c r="BOI112">
        <v>742</v>
      </c>
      <c r="BOJ112">
        <v>217</v>
      </c>
      <c r="BOK112">
        <v>958</v>
      </c>
      <c r="BOL112">
        <v>135</v>
      </c>
      <c r="BOM112">
        <v>238</v>
      </c>
      <c r="BON112">
        <v>954</v>
      </c>
      <c r="BOO112">
        <v>3152</v>
      </c>
      <c r="BOP112">
        <v>269</v>
      </c>
      <c r="BOQ112">
        <v>690</v>
      </c>
      <c r="BOR112">
        <v>1324</v>
      </c>
      <c r="BOS112">
        <v>161</v>
      </c>
      <c r="BOT112">
        <v>618</v>
      </c>
      <c r="BOU112">
        <v>6214</v>
      </c>
      <c r="BOV112">
        <v>129</v>
      </c>
      <c r="BOW112">
        <v>166</v>
      </c>
      <c r="BOX112">
        <v>1164</v>
      </c>
      <c r="BOY112">
        <v>30</v>
      </c>
      <c r="BOZ112">
        <v>185</v>
      </c>
      <c r="BPA112">
        <v>3017</v>
      </c>
      <c r="BPB112">
        <v>617</v>
      </c>
      <c r="BPC112">
        <v>2504</v>
      </c>
      <c r="BPD112">
        <v>894</v>
      </c>
      <c r="BPE112">
        <v>349</v>
      </c>
      <c r="BPF112">
        <v>33</v>
      </c>
      <c r="BPG112">
        <v>270</v>
      </c>
      <c r="BPH112">
        <v>454</v>
      </c>
      <c r="BPI112">
        <v>23</v>
      </c>
      <c r="BPJ112">
        <v>154</v>
      </c>
      <c r="BPK112">
        <v>147</v>
      </c>
      <c r="BPL112">
        <v>638</v>
      </c>
      <c r="BPM112">
        <v>43</v>
      </c>
      <c r="BPN112">
        <v>328</v>
      </c>
      <c r="BPO112">
        <v>6</v>
      </c>
      <c r="BPP112">
        <v>677</v>
      </c>
      <c r="BPQ112">
        <v>368</v>
      </c>
      <c r="BPR112">
        <v>249</v>
      </c>
      <c r="BPS112">
        <v>450</v>
      </c>
      <c r="BPT112">
        <v>316</v>
      </c>
      <c r="BPU112">
        <v>1382</v>
      </c>
      <c r="BPV112">
        <v>12803</v>
      </c>
      <c r="BPW112">
        <v>60</v>
      </c>
      <c r="BPX112">
        <v>821</v>
      </c>
      <c r="BPY112">
        <v>106</v>
      </c>
      <c r="BPZ112">
        <v>4925</v>
      </c>
      <c r="BQA112">
        <v>24</v>
      </c>
      <c r="BQB112">
        <v>251</v>
      </c>
      <c r="BQC112">
        <v>16</v>
      </c>
      <c r="BQD112">
        <v>1694</v>
      </c>
      <c r="BQE112">
        <v>106</v>
      </c>
      <c r="BQF112">
        <v>1852</v>
      </c>
      <c r="BQG112">
        <v>3</v>
      </c>
      <c r="BQH112">
        <v>4816</v>
      </c>
      <c r="BQI112">
        <v>288</v>
      </c>
      <c r="BQJ112">
        <v>2495</v>
      </c>
      <c r="BQK112">
        <v>92</v>
      </c>
      <c r="BQL112">
        <v>882</v>
      </c>
      <c r="BQM112">
        <v>17</v>
      </c>
      <c r="BQN112">
        <v>1009</v>
      </c>
      <c r="BQO112">
        <v>4</v>
      </c>
      <c r="BQP112">
        <v>4</v>
      </c>
      <c r="BQQ112">
        <v>5</v>
      </c>
      <c r="BQR112">
        <v>2500</v>
      </c>
      <c r="BQS112">
        <v>48</v>
      </c>
      <c r="BQT112">
        <v>1765</v>
      </c>
      <c r="BQU112">
        <v>61</v>
      </c>
      <c r="BQV112">
        <v>157</v>
      </c>
      <c r="BQW112">
        <v>5131</v>
      </c>
      <c r="BQX112">
        <v>240</v>
      </c>
      <c r="BQY112">
        <v>54</v>
      </c>
      <c r="BQZ112">
        <v>1104</v>
      </c>
      <c r="BRA112">
        <v>4481</v>
      </c>
      <c r="BRB112">
        <v>888</v>
      </c>
      <c r="BRC112">
        <v>644</v>
      </c>
      <c r="BRD112">
        <v>1270</v>
      </c>
      <c r="BRE112">
        <v>495</v>
      </c>
      <c r="BRF112">
        <v>288</v>
      </c>
      <c r="BRG112">
        <v>819</v>
      </c>
      <c r="BRH112">
        <v>29</v>
      </c>
      <c r="BRI112">
        <v>97</v>
      </c>
      <c r="BRJ112">
        <v>2458</v>
      </c>
      <c r="BRK112">
        <v>125</v>
      </c>
      <c r="BRL112">
        <v>86</v>
      </c>
      <c r="BRM112">
        <v>19</v>
      </c>
      <c r="BRN112">
        <v>56</v>
      </c>
      <c r="BRO112">
        <v>121</v>
      </c>
      <c r="BRP112">
        <v>0</v>
      </c>
      <c r="BRQ112">
        <v>0</v>
      </c>
      <c r="BRR112">
        <v>493</v>
      </c>
      <c r="BRS112">
        <v>0</v>
      </c>
      <c r="BRT112">
        <v>0</v>
      </c>
      <c r="BRU112">
        <v>179</v>
      </c>
      <c r="BRV112">
        <v>0</v>
      </c>
      <c r="BRW112">
        <v>5</v>
      </c>
      <c r="BRX112">
        <v>67</v>
      </c>
      <c r="BRY112">
        <v>0</v>
      </c>
      <c r="BRZ112">
        <v>34</v>
      </c>
      <c r="BSA112">
        <v>176</v>
      </c>
      <c r="BSB112">
        <v>127</v>
      </c>
      <c r="BSC112">
        <v>53</v>
      </c>
      <c r="BSD112">
        <v>151</v>
      </c>
      <c r="BSE112">
        <v>2465</v>
      </c>
      <c r="BSF112">
        <v>0</v>
      </c>
      <c r="BSG112">
        <v>0</v>
      </c>
      <c r="BSH112">
        <v>92</v>
      </c>
      <c r="BSI112">
        <v>25</v>
      </c>
      <c r="BSJ112">
        <v>4</v>
      </c>
      <c r="BSK112">
        <v>2298</v>
      </c>
      <c r="BSL112">
        <v>17</v>
      </c>
      <c r="BSM112">
        <v>61</v>
      </c>
      <c r="BSN112">
        <v>1618</v>
      </c>
      <c r="BSO112">
        <v>179</v>
      </c>
      <c r="BSP112">
        <v>67</v>
      </c>
      <c r="BSQ112">
        <v>66</v>
      </c>
      <c r="BSR112">
        <v>66122</v>
      </c>
      <c r="BSS112">
        <v>75</v>
      </c>
      <c r="BST112">
        <v>67</v>
      </c>
      <c r="BSU112">
        <v>4</v>
      </c>
      <c r="BSV112">
        <v>280</v>
      </c>
      <c r="BSW112">
        <v>61</v>
      </c>
      <c r="BSX112">
        <v>1237</v>
      </c>
      <c r="BSY112">
        <v>90</v>
      </c>
      <c r="BSZ112">
        <v>299</v>
      </c>
      <c r="BTA112">
        <v>118</v>
      </c>
      <c r="BTB112">
        <v>0</v>
      </c>
      <c r="BTC112">
        <v>2</v>
      </c>
      <c r="BTD112">
        <v>0</v>
      </c>
      <c r="BTE112">
        <v>38</v>
      </c>
      <c r="BTF112">
        <v>299</v>
      </c>
      <c r="BTG112">
        <v>1504</v>
      </c>
      <c r="BTH112">
        <v>0</v>
      </c>
      <c r="BTI112">
        <v>406</v>
      </c>
      <c r="BTJ112">
        <v>0</v>
      </c>
      <c r="BTK112">
        <v>899</v>
      </c>
      <c r="BTL112">
        <v>299</v>
      </c>
      <c r="BTM112">
        <v>8</v>
      </c>
      <c r="BTN112">
        <v>117</v>
      </c>
      <c r="BTO112">
        <v>8</v>
      </c>
      <c r="BTP112">
        <v>46</v>
      </c>
      <c r="BTQ112">
        <v>643</v>
      </c>
      <c r="BTR112">
        <v>36</v>
      </c>
      <c r="BTS112">
        <v>0</v>
      </c>
      <c r="BTT112">
        <v>81</v>
      </c>
      <c r="BTU112">
        <v>17</v>
      </c>
      <c r="BTV112">
        <v>502</v>
      </c>
      <c r="BTW112">
        <v>20</v>
      </c>
      <c r="BTX112">
        <v>0</v>
      </c>
      <c r="BTY112">
        <v>813</v>
      </c>
      <c r="BTZ112">
        <v>339</v>
      </c>
      <c r="BUA112">
        <v>80</v>
      </c>
      <c r="BUB112">
        <v>385</v>
      </c>
      <c r="BUC112">
        <v>1313</v>
      </c>
      <c r="BUD112">
        <v>41</v>
      </c>
      <c r="BUE112">
        <v>5</v>
      </c>
      <c r="BUF112">
        <v>185</v>
      </c>
      <c r="BUG112">
        <v>316</v>
      </c>
      <c r="BUH112">
        <v>592</v>
      </c>
      <c r="BUI112">
        <v>55</v>
      </c>
      <c r="BUJ112">
        <v>795</v>
      </c>
      <c r="BUK112">
        <v>223</v>
      </c>
      <c r="BUL112">
        <v>185</v>
      </c>
      <c r="BUM112">
        <v>28</v>
      </c>
      <c r="BUN112">
        <v>85</v>
      </c>
      <c r="BUO112">
        <v>44</v>
      </c>
      <c r="BUP112">
        <v>93</v>
      </c>
      <c r="BUQ112">
        <v>232</v>
      </c>
      <c r="BUR112">
        <v>9</v>
      </c>
      <c r="BUS112">
        <v>9469</v>
      </c>
      <c r="BUT112">
        <v>757</v>
      </c>
      <c r="BUU112">
        <v>1956</v>
      </c>
      <c r="BUV112">
        <v>2046</v>
      </c>
      <c r="BUW112">
        <v>63</v>
      </c>
      <c r="BUX112">
        <v>335</v>
      </c>
      <c r="BUY112">
        <v>3124</v>
      </c>
      <c r="BUZ112">
        <v>727</v>
      </c>
      <c r="BVA112">
        <v>729</v>
      </c>
      <c r="BVB112">
        <v>733</v>
      </c>
      <c r="BVC112">
        <v>154</v>
      </c>
      <c r="BVD112">
        <v>161</v>
      </c>
      <c r="BVE112">
        <v>3372</v>
      </c>
      <c r="BVF112">
        <v>387</v>
      </c>
      <c r="BVG112">
        <v>951</v>
      </c>
      <c r="BVH112">
        <v>375</v>
      </c>
      <c r="BVI112">
        <v>1291</v>
      </c>
      <c r="BVJ112">
        <v>171</v>
      </c>
      <c r="BVK112">
        <v>937</v>
      </c>
      <c r="BVL112">
        <v>1</v>
      </c>
      <c r="BVM112">
        <v>176</v>
      </c>
      <c r="BVN112">
        <v>266</v>
      </c>
      <c r="BVO112">
        <v>95</v>
      </c>
      <c r="BVP112">
        <v>286</v>
      </c>
      <c r="BVQ112">
        <v>198</v>
      </c>
      <c r="BVR112">
        <v>0</v>
      </c>
      <c r="BVS112">
        <v>188</v>
      </c>
      <c r="BVT112">
        <v>0</v>
      </c>
      <c r="BVU112">
        <v>941</v>
      </c>
      <c r="BVV112">
        <v>0</v>
      </c>
      <c r="BVW112">
        <v>2971</v>
      </c>
      <c r="BVX112">
        <v>176</v>
      </c>
      <c r="BVY112">
        <v>138</v>
      </c>
      <c r="BVZ112">
        <v>176</v>
      </c>
      <c r="BWA112">
        <v>285</v>
      </c>
      <c r="BWB112">
        <v>325</v>
      </c>
      <c r="BWC112">
        <v>3860</v>
      </c>
      <c r="BWD112">
        <v>477</v>
      </c>
      <c r="BWE112">
        <v>4824</v>
      </c>
      <c r="BWF112">
        <v>146</v>
      </c>
      <c r="BWG112">
        <v>918</v>
      </c>
      <c r="BWH112">
        <v>179</v>
      </c>
      <c r="BWI112">
        <v>46</v>
      </c>
      <c r="BWJ112">
        <v>286</v>
      </c>
      <c r="BWK112">
        <v>248</v>
      </c>
      <c r="BWL112">
        <v>286</v>
      </c>
      <c r="BWM112">
        <v>1036</v>
      </c>
      <c r="BWN112">
        <v>0</v>
      </c>
      <c r="BWO112">
        <v>625</v>
      </c>
      <c r="BWP112">
        <v>0</v>
      </c>
      <c r="BWQ112">
        <v>121</v>
      </c>
      <c r="BWR112">
        <v>760</v>
      </c>
      <c r="BWS112">
        <v>2495</v>
      </c>
      <c r="BWT112">
        <v>33833</v>
      </c>
      <c r="BWU112">
        <v>153</v>
      </c>
      <c r="BWV112">
        <v>584</v>
      </c>
      <c r="BWW112">
        <v>5</v>
      </c>
      <c r="BWX112">
        <v>137</v>
      </c>
      <c r="BWY112">
        <v>663</v>
      </c>
      <c r="BWZ112">
        <v>370</v>
      </c>
      <c r="BXA112">
        <v>18</v>
      </c>
      <c r="BXB112">
        <v>401</v>
      </c>
      <c r="BXC112">
        <v>435</v>
      </c>
      <c r="BXD112">
        <v>391</v>
      </c>
      <c r="BXE112">
        <v>4981</v>
      </c>
      <c r="BXF112">
        <v>2167</v>
      </c>
      <c r="BXG112">
        <v>659</v>
      </c>
      <c r="BXH112">
        <v>221</v>
      </c>
      <c r="BXI112">
        <v>4</v>
      </c>
      <c r="BXJ112">
        <v>8</v>
      </c>
      <c r="BXK112">
        <v>281</v>
      </c>
      <c r="BXL112">
        <v>14</v>
      </c>
      <c r="BXM112">
        <v>504</v>
      </c>
      <c r="BXN112">
        <v>0</v>
      </c>
      <c r="BXO112">
        <v>76</v>
      </c>
      <c r="BXP112">
        <v>330</v>
      </c>
      <c r="BXQ112">
        <v>2500</v>
      </c>
      <c r="BXR112">
        <v>43</v>
      </c>
      <c r="BXS112">
        <v>154</v>
      </c>
      <c r="BXT112">
        <v>913</v>
      </c>
      <c r="BXU112">
        <v>4</v>
      </c>
      <c r="BXV112">
        <v>180</v>
      </c>
      <c r="BXW112">
        <v>149</v>
      </c>
      <c r="BXX112">
        <v>98</v>
      </c>
      <c r="BXY112">
        <v>55</v>
      </c>
      <c r="BXZ112">
        <v>826</v>
      </c>
      <c r="BYA112">
        <v>121</v>
      </c>
      <c r="BYB112">
        <v>1328</v>
      </c>
      <c r="BYC112">
        <v>169</v>
      </c>
      <c r="BYD112">
        <v>20</v>
      </c>
      <c r="BYE112">
        <v>53</v>
      </c>
      <c r="BYF112">
        <v>96</v>
      </c>
      <c r="BYG112">
        <v>300</v>
      </c>
      <c r="BYH112">
        <v>414</v>
      </c>
      <c r="BYI112">
        <v>117</v>
      </c>
      <c r="BYJ112">
        <v>20</v>
      </c>
      <c r="BYK112">
        <v>182</v>
      </c>
      <c r="BYL112">
        <v>0</v>
      </c>
      <c r="BYM112">
        <v>240</v>
      </c>
      <c r="BYN112">
        <v>6</v>
      </c>
      <c r="BYO112">
        <v>1160</v>
      </c>
      <c r="BYP112">
        <v>3</v>
      </c>
      <c r="BYQ112">
        <v>922</v>
      </c>
      <c r="BYR112">
        <v>64</v>
      </c>
      <c r="BYS112">
        <v>4581</v>
      </c>
      <c r="BYT112">
        <v>3</v>
      </c>
      <c r="BYU112">
        <v>644</v>
      </c>
      <c r="BYV112">
        <v>1156</v>
      </c>
      <c r="BYW112">
        <v>512</v>
      </c>
      <c r="BYX112">
        <v>130</v>
      </c>
      <c r="BYY112">
        <v>524</v>
      </c>
      <c r="BYZ112">
        <v>5</v>
      </c>
      <c r="BZA112">
        <v>1814</v>
      </c>
      <c r="BZB112">
        <v>167</v>
      </c>
      <c r="BZC112">
        <v>895</v>
      </c>
      <c r="BZD112">
        <v>126</v>
      </c>
      <c r="BZE112">
        <v>958</v>
      </c>
      <c r="BZF112">
        <v>36</v>
      </c>
      <c r="BZG112">
        <v>5234</v>
      </c>
      <c r="BZH112">
        <v>1326</v>
      </c>
      <c r="BZI112">
        <v>59</v>
      </c>
      <c r="BZJ112">
        <v>252</v>
      </c>
      <c r="BZK112">
        <v>80</v>
      </c>
      <c r="BZL112">
        <v>274</v>
      </c>
      <c r="BZM112">
        <v>38</v>
      </c>
      <c r="BZN112">
        <v>37848</v>
      </c>
      <c r="BZO112">
        <v>80</v>
      </c>
      <c r="BZP112">
        <v>773</v>
      </c>
      <c r="BZQ112">
        <v>6</v>
      </c>
      <c r="BZR112">
        <v>46</v>
      </c>
      <c r="BZS112">
        <v>1392</v>
      </c>
      <c r="BZT112">
        <v>34</v>
      </c>
      <c r="BZU112">
        <v>374</v>
      </c>
      <c r="BZV112">
        <v>34</v>
      </c>
      <c r="BZW112">
        <v>454</v>
      </c>
      <c r="BZX112">
        <v>34</v>
      </c>
      <c r="BZY112">
        <v>534</v>
      </c>
      <c r="BZZ112">
        <v>624</v>
      </c>
      <c r="CAA112">
        <v>277</v>
      </c>
      <c r="CAB112">
        <v>0</v>
      </c>
      <c r="CAC112">
        <v>0</v>
      </c>
      <c r="CAD112">
        <v>11</v>
      </c>
      <c r="CAE112">
        <v>6</v>
      </c>
      <c r="CAF112">
        <v>27</v>
      </c>
      <c r="CAG112">
        <v>293</v>
      </c>
      <c r="CAH112">
        <v>6</v>
      </c>
      <c r="CAI112">
        <v>100</v>
      </c>
      <c r="CAJ112">
        <v>736</v>
      </c>
      <c r="CAK112">
        <v>0</v>
      </c>
      <c r="CAL112">
        <v>0</v>
      </c>
      <c r="CAM112">
        <v>5885</v>
      </c>
      <c r="CAN112">
        <v>4</v>
      </c>
      <c r="CAO112">
        <v>62773</v>
      </c>
      <c r="CAP112">
        <v>215</v>
      </c>
      <c r="CAQ112">
        <v>4</v>
      </c>
      <c r="CAR112">
        <v>187</v>
      </c>
      <c r="CAS112">
        <v>1488</v>
      </c>
      <c r="CAT112">
        <v>0</v>
      </c>
      <c r="CAU112">
        <v>311</v>
      </c>
      <c r="CAV112">
        <v>5</v>
      </c>
      <c r="CAW112">
        <v>8</v>
      </c>
      <c r="CAX112">
        <v>0</v>
      </c>
      <c r="CAY112">
        <v>255</v>
      </c>
      <c r="CAZ112">
        <v>153</v>
      </c>
      <c r="CBA112">
        <v>12</v>
      </c>
      <c r="CBB112">
        <v>2</v>
      </c>
      <c r="CBC112">
        <v>118</v>
      </c>
      <c r="CBD112">
        <v>6</v>
      </c>
      <c r="CBE112">
        <v>1244</v>
      </c>
      <c r="CBF112">
        <v>76</v>
      </c>
      <c r="CBG112">
        <v>41</v>
      </c>
      <c r="CBH112">
        <v>7</v>
      </c>
      <c r="CBI112">
        <v>502</v>
      </c>
      <c r="CBJ112">
        <v>105</v>
      </c>
      <c r="CBK112">
        <v>384</v>
      </c>
      <c r="CBL112">
        <v>2069</v>
      </c>
      <c r="CBM112">
        <v>118</v>
      </c>
      <c r="CBN112">
        <v>2341</v>
      </c>
      <c r="CBO112">
        <v>1210</v>
      </c>
      <c r="CBP112">
        <v>8</v>
      </c>
      <c r="CBQ112">
        <v>1445</v>
      </c>
      <c r="CBR112">
        <v>272</v>
      </c>
      <c r="CBS112">
        <v>423</v>
      </c>
      <c r="CBT112">
        <v>12</v>
      </c>
      <c r="CBU112">
        <v>423</v>
      </c>
      <c r="CBV112">
        <v>2541</v>
      </c>
      <c r="CBW112">
        <v>49</v>
      </c>
      <c r="CBX112">
        <v>0</v>
      </c>
      <c r="CBY112">
        <v>551</v>
      </c>
      <c r="CBZ112">
        <v>12</v>
      </c>
      <c r="CCA112">
        <v>1888</v>
      </c>
      <c r="CCB112">
        <v>316</v>
      </c>
      <c r="CCC112">
        <v>3</v>
      </c>
      <c r="CCD112">
        <v>55</v>
      </c>
      <c r="CCE112">
        <v>5054</v>
      </c>
      <c r="CCF112">
        <v>1927</v>
      </c>
      <c r="CCG112">
        <v>25</v>
      </c>
      <c r="CCH112">
        <v>66</v>
      </c>
      <c r="CCI112">
        <v>369</v>
      </c>
      <c r="CCJ112">
        <v>1438</v>
      </c>
      <c r="CCK112">
        <v>1695</v>
      </c>
      <c r="CCL112">
        <v>115</v>
      </c>
      <c r="CCM112">
        <v>314</v>
      </c>
      <c r="CCN112">
        <v>10079</v>
      </c>
      <c r="CCO112">
        <v>6</v>
      </c>
      <c r="CCP112">
        <v>765</v>
      </c>
      <c r="CCQ112">
        <v>471</v>
      </c>
      <c r="CCR112">
        <v>13343</v>
      </c>
      <c r="CCS112">
        <v>25</v>
      </c>
      <c r="CCT112">
        <v>66</v>
      </c>
      <c r="CCU112">
        <v>243</v>
      </c>
      <c r="CCV112">
        <v>3045</v>
      </c>
      <c r="CCW112">
        <v>17</v>
      </c>
      <c r="CCX112">
        <v>761</v>
      </c>
      <c r="CCY112">
        <v>568</v>
      </c>
      <c r="CCZ112">
        <v>223</v>
      </c>
      <c r="CDA112">
        <v>41</v>
      </c>
      <c r="CDB112">
        <v>9</v>
      </c>
      <c r="CDC112">
        <v>1265</v>
      </c>
      <c r="CDD112">
        <v>5</v>
      </c>
      <c r="CDE112">
        <v>189</v>
      </c>
      <c r="CDF112">
        <v>44</v>
      </c>
      <c r="CDG112">
        <v>1858</v>
      </c>
      <c r="CDH112">
        <v>253</v>
      </c>
      <c r="CDI112">
        <v>710</v>
      </c>
      <c r="CDJ112">
        <v>647</v>
      </c>
      <c r="CDK112">
        <v>41</v>
      </c>
      <c r="CDL112">
        <v>179</v>
      </c>
      <c r="CDM112">
        <v>493</v>
      </c>
      <c r="CDN112">
        <v>755</v>
      </c>
      <c r="CDO112">
        <v>153</v>
      </c>
      <c r="CDP112">
        <v>3060</v>
      </c>
      <c r="CDQ112">
        <v>402</v>
      </c>
      <c r="CDR112">
        <v>189</v>
      </c>
      <c r="CDS112">
        <v>837</v>
      </c>
      <c r="CDT112">
        <v>1</v>
      </c>
      <c r="CDU112">
        <v>273</v>
      </c>
      <c r="CDV112">
        <v>176</v>
      </c>
      <c r="CDW112">
        <v>371</v>
      </c>
      <c r="CDX112">
        <v>291</v>
      </c>
      <c r="CDY112">
        <v>4674</v>
      </c>
      <c r="CDZ112">
        <v>176</v>
      </c>
      <c r="CEA112">
        <v>92</v>
      </c>
      <c r="CEB112">
        <v>0</v>
      </c>
      <c r="CEC112">
        <v>153</v>
      </c>
      <c r="CED112">
        <v>163</v>
      </c>
      <c r="CEE112">
        <v>50</v>
      </c>
      <c r="CEF112">
        <v>176</v>
      </c>
      <c r="CEG112">
        <v>264</v>
      </c>
      <c r="CEH112">
        <v>133</v>
      </c>
      <c r="CEI112">
        <v>3674</v>
      </c>
      <c r="CEJ112">
        <v>146</v>
      </c>
      <c r="CEK112">
        <v>28</v>
      </c>
      <c r="CEL112">
        <v>78</v>
      </c>
      <c r="CEM112">
        <v>88</v>
      </c>
      <c r="CEN112">
        <v>151</v>
      </c>
      <c r="CEO112">
        <v>397</v>
      </c>
      <c r="CEP112">
        <v>956</v>
      </c>
      <c r="CEQ112">
        <v>1269</v>
      </c>
      <c r="CER112">
        <v>115</v>
      </c>
      <c r="CES112">
        <v>20</v>
      </c>
      <c r="CET112">
        <v>435</v>
      </c>
      <c r="CEU112">
        <v>143</v>
      </c>
      <c r="CEV112">
        <v>87</v>
      </c>
      <c r="CEW112">
        <v>1361</v>
      </c>
      <c r="CEX112">
        <v>61</v>
      </c>
      <c r="CEY112">
        <v>4</v>
      </c>
      <c r="CEZ112">
        <v>98</v>
      </c>
      <c r="CFA112">
        <v>257</v>
      </c>
      <c r="CFB112">
        <v>58</v>
      </c>
      <c r="CFC112">
        <v>1611</v>
      </c>
      <c r="CFD112">
        <v>178</v>
      </c>
      <c r="CFE112">
        <v>120</v>
      </c>
      <c r="CFF112">
        <v>812</v>
      </c>
      <c r="CFG112">
        <v>706</v>
      </c>
      <c r="CFH112">
        <v>372</v>
      </c>
      <c r="CFI112">
        <v>4</v>
      </c>
      <c r="CFJ112">
        <v>1303</v>
      </c>
      <c r="CFK112">
        <v>2521</v>
      </c>
      <c r="CFL112">
        <v>152</v>
      </c>
      <c r="CFM112">
        <v>1651</v>
      </c>
      <c r="CFN112">
        <v>18</v>
      </c>
      <c r="CFO112">
        <v>166</v>
      </c>
      <c r="CFP112">
        <v>19</v>
      </c>
      <c r="CFQ112">
        <v>3600</v>
      </c>
      <c r="CFR112">
        <v>278</v>
      </c>
      <c r="CFS112">
        <v>274</v>
      </c>
      <c r="CFT112">
        <v>80</v>
      </c>
      <c r="CFU112">
        <v>1647</v>
      </c>
      <c r="CFV112">
        <v>198</v>
      </c>
      <c r="CFW112">
        <v>716</v>
      </c>
      <c r="CFX112">
        <v>263</v>
      </c>
      <c r="CFY112">
        <v>39</v>
      </c>
      <c r="CFZ112">
        <v>28</v>
      </c>
      <c r="CGA112">
        <v>5</v>
      </c>
      <c r="CGB112">
        <v>597</v>
      </c>
      <c r="CGC112">
        <v>849</v>
      </c>
      <c r="CGD112">
        <v>5584</v>
      </c>
      <c r="CGE112">
        <v>203</v>
      </c>
      <c r="CGF112">
        <v>1394</v>
      </c>
      <c r="CGG112">
        <v>84</v>
      </c>
      <c r="CGH112">
        <v>1621</v>
      </c>
      <c r="CGI112">
        <v>781</v>
      </c>
      <c r="CGJ112">
        <v>129</v>
      </c>
      <c r="CGK112">
        <v>37</v>
      </c>
      <c r="CGL112">
        <v>30</v>
      </c>
      <c r="CGM112">
        <v>526</v>
      </c>
      <c r="CGN112">
        <v>631</v>
      </c>
      <c r="CGO112">
        <v>98</v>
      </c>
      <c r="CGP112">
        <v>355</v>
      </c>
      <c r="CGQ112">
        <v>2437</v>
      </c>
      <c r="CGR112">
        <v>946</v>
      </c>
      <c r="CGS112">
        <v>31</v>
      </c>
      <c r="CGT112">
        <v>286</v>
      </c>
      <c r="CGU112">
        <v>137</v>
      </c>
      <c r="CGV112">
        <v>870</v>
      </c>
      <c r="CGW112">
        <v>149</v>
      </c>
      <c r="CGX112">
        <v>109</v>
      </c>
      <c r="CGY112">
        <v>706</v>
      </c>
      <c r="CGZ112">
        <v>235</v>
      </c>
      <c r="CHA112">
        <v>381</v>
      </c>
      <c r="CHB112">
        <v>489</v>
      </c>
      <c r="CHC112">
        <v>912</v>
      </c>
      <c r="CHD112">
        <v>135</v>
      </c>
      <c r="CHE112">
        <v>697</v>
      </c>
      <c r="CHF112">
        <v>3183</v>
      </c>
      <c r="CHG112">
        <v>145</v>
      </c>
      <c r="CHH112">
        <v>1232</v>
      </c>
      <c r="CHI112">
        <v>193</v>
      </c>
      <c r="CHJ112">
        <v>3048</v>
      </c>
      <c r="CHK112">
        <v>182</v>
      </c>
      <c r="CHL112">
        <v>342</v>
      </c>
      <c r="CHM112">
        <v>2</v>
      </c>
      <c r="CHN112">
        <v>435</v>
      </c>
      <c r="CHO112">
        <v>7</v>
      </c>
      <c r="CHP112">
        <v>2069</v>
      </c>
      <c r="CHQ112">
        <v>314</v>
      </c>
      <c r="CHR112">
        <v>194</v>
      </c>
      <c r="CHS112">
        <v>2273</v>
      </c>
      <c r="CHT112">
        <v>314</v>
      </c>
      <c r="CHU112">
        <v>5</v>
      </c>
      <c r="CHV112">
        <v>8</v>
      </c>
      <c r="CHW112">
        <v>0</v>
      </c>
      <c r="CHX112">
        <v>0</v>
      </c>
      <c r="CHY112">
        <v>204</v>
      </c>
      <c r="CHZ112">
        <v>0</v>
      </c>
      <c r="CIA112">
        <v>163</v>
      </c>
      <c r="CIB112">
        <v>8</v>
      </c>
      <c r="CIC112">
        <v>122</v>
      </c>
      <c r="CID112">
        <v>41</v>
      </c>
      <c r="CIE112">
        <v>0</v>
      </c>
      <c r="CIF112">
        <v>76</v>
      </c>
      <c r="CIG112">
        <v>120</v>
      </c>
      <c r="CIH112">
        <v>144</v>
      </c>
      <c r="CII112">
        <v>263</v>
      </c>
      <c r="CIJ112">
        <v>2203</v>
      </c>
      <c r="CIK112">
        <v>33932</v>
      </c>
      <c r="CIL112">
        <v>186</v>
      </c>
      <c r="CIM112">
        <v>422</v>
      </c>
      <c r="CIN112">
        <v>57</v>
      </c>
      <c r="CIO112">
        <v>121</v>
      </c>
      <c r="CIP112">
        <v>500</v>
      </c>
      <c r="CIQ112">
        <v>33</v>
      </c>
      <c r="CIR112">
        <v>0</v>
      </c>
      <c r="CIS112">
        <v>1335</v>
      </c>
      <c r="CIT112">
        <v>6</v>
      </c>
      <c r="CIU112">
        <v>242</v>
      </c>
      <c r="CIV112">
        <v>673</v>
      </c>
      <c r="CIW112">
        <v>164</v>
      </c>
      <c r="CIX112">
        <v>719</v>
      </c>
      <c r="CIY112">
        <v>396</v>
      </c>
      <c r="CIZ112">
        <v>155</v>
      </c>
      <c r="CJA112">
        <v>0</v>
      </c>
      <c r="CJB112">
        <v>113</v>
      </c>
      <c r="CJC112">
        <v>288</v>
      </c>
      <c r="CJD112">
        <v>0</v>
      </c>
      <c r="CJE112">
        <v>264</v>
      </c>
      <c r="CJF112">
        <v>0</v>
      </c>
      <c r="CJG112">
        <v>654</v>
      </c>
      <c r="CJH112">
        <v>0</v>
      </c>
      <c r="CJI112">
        <v>107</v>
      </c>
      <c r="CJJ112">
        <v>3065</v>
      </c>
      <c r="CJK112">
        <v>2515</v>
      </c>
      <c r="CJL112">
        <v>288</v>
      </c>
      <c r="CJM112">
        <v>111</v>
      </c>
      <c r="CJN112">
        <v>193</v>
      </c>
      <c r="CJO112">
        <v>950</v>
      </c>
      <c r="CJP112">
        <v>288</v>
      </c>
      <c r="CJQ112">
        <v>25</v>
      </c>
      <c r="CJR112">
        <v>1057</v>
      </c>
      <c r="CJS112">
        <v>2325</v>
      </c>
      <c r="CJT112">
        <v>82</v>
      </c>
      <c r="CJU112">
        <v>977</v>
      </c>
      <c r="CJV112">
        <v>53</v>
      </c>
      <c r="CJW112">
        <v>0</v>
      </c>
      <c r="CJX112">
        <v>0</v>
      </c>
      <c r="CJY112">
        <v>0</v>
      </c>
      <c r="CJZ112">
        <v>5</v>
      </c>
      <c r="CKA112">
        <v>0</v>
      </c>
      <c r="CKB112">
        <v>34</v>
      </c>
      <c r="CKC112">
        <v>0</v>
      </c>
      <c r="CKD112">
        <v>109</v>
      </c>
      <c r="CKE112">
        <v>4</v>
      </c>
      <c r="CKF112">
        <v>17</v>
      </c>
      <c r="CKG112">
        <v>500</v>
      </c>
      <c r="CKH112">
        <v>0</v>
      </c>
      <c r="CKI112">
        <v>139</v>
      </c>
      <c r="CKJ112">
        <v>61</v>
      </c>
      <c r="CKK112">
        <v>174</v>
      </c>
      <c r="CKL112">
        <v>66</v>
      </c>
      <c r="CKM112">
        <v>98</v>
      </c>
      <c r="CKN112">
        <v>4</v>
      </c>
      <c r="CKO112">
        <v>280</v>
      </c>
      <c r="CKP112">
        <v>61</v>
      </c>
      <c r="CKQ112">
        <v>1200</v>
      </c>
      <c r="CKR112">
        <v>217</v>
      </c>
      <c r="CKS112">
        <v>15</v>
      </c>
      <c r="CKT112">
        <v>314</v>
      </c>
      <c r="CKU112">
        <v>489</v>
      </c>
      <c r="CKV112">
        <v>2459</v>
      </c>
      <c r="CKW112">
        <v>0</v>
      </c>
      <c r="CKX112">
        <v>4</v>
      </c>
      <c r="CKY112">
        <v>0</v>
      </c>
      <c r="CKZ112">
        <v>74</v>
      </c>
      <c r="CLA112">
        <v>15</v>
      </c>
      <c r="CLB112">
        <v>0</v>
      </c>
      <c r="CLC112">
        <v>67</v>
      </c>
      <c r="CLD112">
        <v>155</v>
      </c>
      <c r="CLE112">
        <v>678</v>
      </c>
      <c r="CLF112">
        <v>67</v>
      </c>
      <c r="CLG112">
        <v>37981</v>
      </c>
      <c r="CLH112">
        <v>67</v>
      </c>
      <c r="CLI112">
        <v>66</v>
      </c>
      <c r="CLJ112">
        <v>892</v>
      </c>
      <c r="CLK112">
        <v>187</v>
      </c>
      <c r="CLL112">
        <v>20</v>
      </c>
      <c r="CLM112">
        <v>3</v>
      </c>
      <c r="CLN112">
        <v>3</v>
      </c>
      <c r="CLO112">
        <v>60</v>
      </c>
      <c r="CLP112">
        <v>1120</v>
      </c>
      <c r="CLQ112">
        <v>20</v>
      </c>
      <c r="CLR112">
        <v>93</v>
      </c>
      <c r="CLS112">
        <v>212</v>
      </c>
      <c r="CLT112">
        <v>76</v>
      </c>
      <c r="CLU112">
        <v>346</v>
      </c>
      <c r="CLV112">
        <v>59</v>
      </c>
      <c r="CLW112">
        <v>17</v>
      </c>
      <c r="CLX112">
        <v>152</v>
      </c>
      <c r="CLY112">
        <v>498</v>
      </c>
      <c r="CLZ112">
        <v>1651</v>
      </c>
      <c r="CMA112">
        <v>5</v>
      </c>
      <c r="CMB112">
        <v>1647</v>
      </c>
      <c r="CMC112">
        <v>4</v>
      </c>
      <c r="CMD112">
        <v>173</v>
      </c>
      <c r="CME112">
        <v>430</v>
      </c>
      <c r="CMF112">
        <v>5</v>
      </c>
      <c r="CMG112">
        <v>257</v>
      </c>
      <c r="CMH112">
        <v>693</v>
      </c>
      <c r="CMI112">
        <v>37</v>
      </c>
      <c r="CMJ112">
        <v>37</v>
      </c>
      <c r="CMK112">
        <v>482</v>
      </c>
      <c r="CML112">
        <v>4</v>
      </c>
      <c r="CMM112">
        <v>3467</v>
      </c>
      <c r="CMN112">
        <v>120</v>
      </c>
      <c r="CMO112">
        <v>126</v>
      </c>
      <c r="CMP112">
        <v>306</v>
      </c>
      <c r="CMQ112">
        <v>93</v>
      </c>
      <c r="CMR112">
        <v>36</v>
      </c>
      <c r="CMS112">
        <v>0</v>
      </c>
      <c r="CMT112">
        <v>36</v>
      </c>
      <c r="CMU112">
        <v>57</v>
      </c>
      <c r="CMV112">
        <v>0</v>
      </c>
      <c r="CMW112">
        <v>6</v>
      </c>
      <c r="CMX112">
        <v>124</v>
      </c>
      <c r="CMY112">
        <v>45</v>
      </c>
      <c r="CMZ112">
        <v>2214</v>
      </c>
      <c r="CNA112">
        <v>35856</v>
      </c>
      <c r="CNB112">
        <v>169</v>
      </c>
      <c r="CNC112">
        <v>152</v>
      </c>
      <c r="CND112">
        <v>242</v>
      </c>
      <c r="CNE112">
        <v>679</v>
      </c>
      <c r="CNF112">
        <v>169</v>
      </c>
      <c r="CNG112">
        <v>168</v>
      </c>
      <c r="CNH112">
        <v>433</v>
      </c>
      <c r="CNI112">
        <v>83</v>
      </c>
      <c r="CNJ112">
        <v>129</v>
      </c>
      <c r="CNK112">
        <v>0</v>
      </c>
      <c r="CNL112">
        <v>1475</v>
      </c>
      <c r="CNM112">
        <v>6</v>
      </c>
      <c r="CNN112">
        <v>256</v>
      </c>
      <c r="CNO112">
        <v>3</v>
      </c>
      <c r="CNP112">
        <v>3</v>
      </c>
      <c r="CNQ112">
        <v>63</v>
      </c>
      <c r="CNR112">
        <v>1239</v>
      </c>
      <c r="CNS112">
        <v>735</v>
      </c>
      <c r="CNT112">
        <v>158</v>
      </c>
      <c r="CNU112">
        <v>60</v>
      </c>
      <c r="CNV112">
        <v>125</v>
      </c>
      <c r="CNW112">
        <v>499</v>
      </c>
      <c r="CNX112">
        <v>33</v>
      </c>
      <c r="CNY112">
        <v>20</v>
      </c>
      <c r="CNZ112">
        <v>551</v>
      </c>
      <c r="COA112">
        <v>100</v>
      </c>
      <c r="COB112">
        <v>227</v>
      </c>
      <c r="COC112">
        <v>415</v>
      </c>
      <c r="COD112">
        <v>20</v>
      </c>
      <c r="COE112">
        <v>163</v>
      </c>
      <c r="COF112">
        <v>6</v>
      </c>
      <c r="COG112">
        <v>6</v>
      </c>
      <c r="COH112">
        <v>34</v>
      </c>
      <c r="COI112">
        <v>38</v>
      </c>
      <c r="COJ112">
        <v>4</v>
      </c>
      <c r="COK112">
        <v>34</v>
      </c>
      <c r="COL112">
        <v>4</v>
      </c>
      <c r="COM112">
        <v>5</v>
      </c>
      <c r="CON112">
        <v>0</v>
      </c>
      <c r="COO112">
        <v>105</v>
      </c>
      <c r="COP112">
        <v>12</v>
      </c>
      <c r="COQ112">
        <v>8</v>
      </c>
      <c r="COR112">
        <v>2662</v>
      </c>
      <c r="COS112">
        <v>201</v>
      </c>
      <c r="COT112">
        <v>2926</v>
      </c>
      <c r="COU112">
        <v>749</v>
      </c>
      <c r="COV112">
        <v>40802</v>
      </c>
      <c r="COW112">
        <v>225</v>
      </c>
      <c r="COX112">
        <v>538</v>
      </c>
      <c r="COY112">
        <v>12</v>
      </c>
      <c r="COZ112">
        <v>3062</v>
      </c>
      <c r="CPA112">
        <v>7</v>
      </c>
      <c r="CPB112">
        <v>11</v>
      </c>
      <c r="CPC112">
        <v>0</v>
      </c>
      <c r="CPD112">
        <v>266</v>
      </c>
      <c r="CPE112">
        <v>205</v>
      </c>
      <c r="CPF112">
        <v>11</v>
      </c>
      <c r="CPG112">
        <v>2</v>
      </c>
      <c r="CPH112">
        <v>0</v>
      </c>
      <c r="CPI112">
        <v>26</v>
      </c>
      <c r="CPJ112">
        <v>18</v>
      </c>
      <c r="CPK112">
        <v>108</v>
      </c>
      <c r="CPL112">
        <v>3</v>
      </c>
      <c r="CPM112">
        <v>24</v>
      </c>
      <c r="CPN112">
        <v>46</v>
      </c>
      <c r="CPO112">
        <v>7</v>
      </c>
      <c r="CPP112">
        <v>10</v>
      </c>
      <c r="CPQ112">
        <v>768</v>
      </c>
      <c r="CPR112">
        <v>81</v>
      </c>
      <c r="CPS112">
        <v>762</v>
      </c>
      <c r="CPT112">
        <v>545</v>
      </c>
      <c r="CPU112">
        <v>1498</v>
      </c>
      <c r="CPV112">
        <v>65</v>
      </c>
      <c r="CPW112">
        <v>113</v>
      </c>
      <c r="CPX112">
        <v>3518</v>
      </c>
      <c r="CPY112">
        <v>391</v>
      </c>
      <c r="CPZ112">
        <v>377</v>
      </c>
      <c r="CQA112">
        <v>1331</v>
      </c>
      <c r="CQB112">
        <v>1083</v>
      </c>
      <c r="CQC112">
        <v>302</v>
      </c>
      <c r="CQD112">
        <v>248</v>
      </c>
      <c r="CQE112">
        <v>98</v>
      </c>
      <c r="CQF112">
        <v>5</v>
      </c>
      <c r="CQG112">
        <v>177</v>
      </c>
      <c r="CQH112">
        <v>55</v>
      </c>
      <c r="CQI112">
        <v>200</v>
      </c>
      <c r="CQJ112">
        <v>28</v>
      </c>
      <c r="CQK112">
        <v>46</v>
      </c>
      <c r="CQL112">
        <v>83</v>
      </c>
      <c r="CQM112">
        <v>329</v>
      </c>
      <c r="CQN112">
        <v>768</v>
      </c>
      <c r="CQO112">
        <v>135</v>
      </c>
      <c r="CQP112">
        <v>829</v>
      </c>
      <c r="CQQ112">
        <v>69</v>
      </c>
      <c r="CQR112">
        <v>22</v>
      </c>
      <c r="CQS112">
        <v>186</v>
      </c>
      <c r="CQT112">
        <v>455</v>
      </c>
      <c r="CQU112">
        <v>90</v>
      </c>
      <c r="CQV112">
        <v>389</v>
      </c>
      <c r="CQW112">
        <v>2114</v>
      </c>
      <c r="CQX112">
        <v>5</v>
      </c>
      <c r="CQY112">
        <v>3</v>
      </c>
      <c r="CQZ112">
        <v>3622</v>
      </c>
      <c r="CRA112">
        <v>5</v>
      </c>
      <c r="CRB112">
        <v>269</v>
      </c>
      <c r="CRC112">
        <v>2119</v>
      </c>
      <c r="CRD112">
        <v>5</v>
      </c>
      <c r="CRE112">
        <v>41</v>
      </c>
      <c r="CRF112">
        <v>1228</v>
      </c>
      <c r="CRG112">
        <v>524</v>
      </c>
      <c r="CRH112">
        <v>3085</v>
      </c>
      <c r="CRI112">
        <v>72</v>
      </c>
      <c r="CRJ112">
        <v>955</v>
      </c>
      <c r="CRK112">
        <v>275</v>
      </c>
      <c r="CRL112">
        <v>134</v>
      </c>
      <c r="CRM112">
        <v>134</v>
      </c>
      <c r="CRN112">
        <v>705</v>
      </c>
      <c r="CRO112">
        <v>135</v>
      </c>
      <c r="CRP112">
        <v>39</v>
      </c>
      <c r="CRQ112">
        <v>3210</v>
      </c>
      <c r="CRR112">
        <v>932</v>
      </c>
      <c r="CRS112">
        <v>155</v>
      </c>
      <c r="CRT112">
        <v>186</v>
      </c>
      <c r="CRU112">
        <v>387</v>
      </c>
      <c r="CRV112">
        <v>77</v>
      </c>
      <c r="CRW112">
        <v>780</v>
      </c>
      <c r="CRX112">
        <v>531</v>
      </c>
      <c r="CRY112">
        <v>0</v>
      </c>
      <c r="CRZ112">
        <v>360</v>
      </c>
      <c r="CSA112">
        <v>408</v>
      </c>
      <c r="CSB112">
        <v>304</v>
      </c>
      <c r="CSC112">
        <v>0</v>
      </c>
      <c r="CSD112">
        <v>0</v>
      </c>
      <c r="CSE112">
        <v>304</v>
      </c>
      <c r="CSF112">
        <v>0</v>
      </c>
      <c r="CSG112">
        <v>6</v>
      </c>
      <c r="CSH112">
        <v>6</v>
      </c>
      <c r="CSI112">
        <v>0</v>
      </c>
      <c r="CSJ112">
        <v>123</v>
      </c>
      <c r="CSK112">
        <v>48</v>
      </c>
      <c r="CSL112">
        <v>37</v>
      </c>
      <c r="CSM112">
        <v>86</v>
      </c>
      <c r="CSN112">
        <v>3</v>
      </c>
      <c r="CSO112">
        <v>109</v>
      </c>
      <c r="CSP112">
        <v>3</v>
      </c>
      <c r="CSQ112">
        <v>190</v>
      </c>
      <c r="CSR112">
        <v>0</v>
      </c>
      <c r="CSS112">
        <v>0</v>
      </c>
      <c r="CST112">
        <v>8</v>
      </c>
      <c r="CSU112">
        <v>39</v>
      </c>
      <c r="CSV112">
        <v>40643</v>
      </c>
      <c r="CSW112">
        <v>6</v>
      </c>
      <c r="CSX112">
        <v>35</v>
      </c>
      <c r="CSY112">
        <v>406</v>
      </c>
      <c r="CSZ112">
        <v>35</v>
      </c>
      <c r="CTA112">
        <v>581</v>
      </c>
      <c r="CTB112">
        <v>10</v>
      </c>
      <c r="CTC112">
        <v>105</v>
      </c>
      <c r="CTD112">
        <v>0</v>
      </c>
      <c r="CTE112">
        <v>256</v>
      </c>
      <c r="CTF112">
        <v>1053</v>
      </c>
      <c r="CTG112">
        <v>674</v>
      </c>
      <c r="CTH112">
        <v>131</v>
      </c>
      <c r="CTI112">
        <v>207</v>
      </c>
      <c r="CTJ112">
        <v>196</v>
      </c>
      <c r="CTK112">
        <v>959</v>
      </c>
      <c r="CTL112">
        <v>3072</v>
      </c>
      <c r="CTM112">
        <v>55</v>
      </c>
      <c r="CTN112">
        <v>2553</v>
      </c>
      <c r="CTO112">
        <v>2373</v>
      </c>
      <c r="CTP112">
        <v>4057</v>
      </c>
      <c r="CTQ112">
        <v>5066</v>
      </c>
      <c r="CTR112">
        <v>965</v>
      </c>
      <c r="CTS112">
        <v>48</v>
      </c>
      <c r="CTT112">
        <v>190</v>
      </c>
      <c r="CTU112">
        <v>79</v>
      </c>
      <c r="CTV112">
        <v>83</v>
      </c>
      <c r="CTW112">
        <v>79</v>
      </c>
      <c r="CTX112">
        <v>316</v>
      </c>
      <c r="CTY112">
        <v>304</v>
      </c>
      <c r="CTZ112">
        <v>1340</v>
      </c>
      <c r="CUA112">
        <v>0</v>
      </c>
      <c r="CUB112">
        <v>530</v>
      </c>
      <c r="CUC112">
        <v>201</v>
      </c>
      <c r="CUD112">
        <v>6</v>
      </c>
      <c r="CUE112">
        <v>79</v>
      </c>
      <c r="CUF112">
        <v>32</v>
      </c>
      <c r="CUG112">
        <v>179</v>
      </c>
      <c r="CUH112">
        <v>0</v>
      </c>
      <c r="CUI112">
        <v>94</v>
      </c>
      <c r="CUJ112">
        <v>18</v>
      </c>
      <c r="CUK112">
        <v>131</v>
      </c>
      <c r="CUL112">
        <v>37</v>
      </c>
      <c r="CUM112">
        <v>1454</v>
      </c>
      <c r="CUN112">
        <v>267</v>
      </c>
      <c r="CUO112">
        <v>20</v>
      </c>
      <c r="CUP112">
        <v>104</v>
      </c>
      <c r="CUQ112">
        <v>436</v>
      </c>
      <c r="CUR112">
        <v>20</v>
      </c>
      <c r="CUS112">
        <v>417</v>
      </c>
      <c r="CUT112">
        <v>5</v>
      </c>
      <c r="CUU112">
        <v>163</v>
      </c>
      <c r="CUV112">
        <v>24</v>
      </c>
      <c r="CUW112">
        <v>3783</v>
      </c>
      <c r="CUX112">
        <v>95</v>
      </c>
      <c r="CUY112">
        <v>2114</v>
      </c>
      <c r="CUZ112">
        <v>3</v>
      </c>
      <c r="CVA112">
        <v>1272</v>
      </c>
      <c r="CVB112">
        <v>580</v>
      </c>
      <c r="CVC112">
        <v>179</v>
      </c>
      <c r="CVD112">
        <v>5</v>
      </c>
      <c r="CVE112">
        <v>5</v>
      </c>
      <c r="CVF112">
        <v>755</v>
      </c>
      <c r="CVG112">
        <v>2120</v>
      </c>
      <c r="CVH112">
        <v>462</v>
      </c>
      <c r="CVI112">
        <v>153</v>
      </c>
      <c r="CVJ112">
        <v>71</v>
      </c>
      <c r="CVK112">
        <v>3</v>
      </c>
      <c r="CVL112">
        <v>269</v>
      </c>
      <c r="CVM112">
        <v>41</v>
      </c>
      <c r="CVN112">
        <v>193</v>
      </c>
      <c r="CVO112">
        <v>134</v>
      </c>
      <c r="CVP112">
        <v>41</v>
      </c>
      <c r="CVQ112">
        <v>572</v>
      </c>
      <c r="CVR112">
        <v>106</v>
      </c>
      <c r="CVS112">
        <v>10</v>
      </c>
      <c r="CVT112">
        <v>3151</v>
      </c>
      <c r="CVU112">
        <v>0</v>
      </c>
      <c r="CVV112">
        <v>10</v>
      </c>
      <c r="CVW112">
        <v>8</v>
      </c>
      <c r="CVX112">
        <v>0</v>
      </c>
      <c r="CVY112">
        <v>167</v>
      </c>
      <c r="CVZ112">
        <v>2</v>
      </c>
      <c r="CWA112">
        <v>11</v>
      </c>
      <c r="CWB112">
        <v>0</v>
      </c>
      <c r="CWC112">
        <v>46</v>
      </c>
      <c r="CWD112">
        <v>159</v>
      </c>
      <c r="CWE112">
        <v>179</v>
      </c>
      <c r="CWF112">
        <v>158</v>
      </c>
      <c r="CWG112">
        <v>2662</v>
      </c>
      <c r="CWH112">
        <v>3007</v>
      </c>
      <c r="CWI112">
        <v>11</v>
      </c>
      <c r="CWJ112">
        <v>349</v>
      </c>
      <c r="CWK112">
        <v>129</v>
      </c>
      <c r="CWL112">
        <v>6</v>
      </c>
      <c r="CWM112">
        <v>153</v>
      </c>
      <c r="CWN112">
        <v>56</v>
      </c>
      <c r="CWO112">
        <v>261</v>
      </c>
      <c r="CWP112">
        <v>83</v>
      </c>
      <c r="CWQ112">
        <v>35856</v>
      </c>
      <c r="CWR112">
        <v>155</v>
      </c>
      <c r="CWS112">
        <v>134</v>
      </c>
      <c r="CWT112">
        <v>678</v>
      </c>
      <c r="CWU112">
        <v>396</v>
      </c>
      <c r="CWV112">
        <v>436</v>
      </c>
      <c r="CWW112">
        <v>2170</v>
      </c>
      <c r="CWX112">
        <v>670</v>
      </c>
      <c r="CWY112">
        <v>0</v>
      </c>
      <c r="CWZ112">
        <v>3</v>
      </c>
      <c r="CXA112">
        <v>67</v>
      </c>
      <c r="CXB112">
        <v>28</v>
      </c>
      <c r="CXC112">
        <v>78</v>
      </c>
      <c r="CXD112">
        <v>405</v>
      </c>
      <c r="CXE112">
        <v>1309</v>
      </c>
      <c r="CXF112">
        <v>246</v>
      </c>
      <c r="CXG112">
        <v>681</v>
      </c>
      <c r="CXH112">
        <v>170</v>
      </c>
      <c r="CXI112">
        <v>786</v>
      </c>
      <c r="CXJ112">
        <v>3180</v>
      </c>
      <c r="CXK112">
        <v>2614</v>
      </c>
      <c r="CXL112">
        <v>200</v>
      </c>
      <c r="CXM112">
        <v>1000</v>
      </c>
      <c r="CXN112">
        <v>1078</v>
      </c>
      <c r="CXO112">
        <v>2413</v>
      </c>
      <c r="CXP112">
        <v>1003</v>
      </c>
      <c r="CXQ112">
        <v>55</v>
      </c>
      <c r="CXR112">
        <v>308</v>
      </c>
      <c r="CXS112">
        <v>95</v>
      </c>
      <c r="CXT112">
        <v>171</v>
      </c>
      <c r="CXU112">
        <v>53</v>
      </c>
      <c r="CXV112">
        <v>129</v>
      </c>
      <c r="CXW112">
        <v>3920</v>
      </c>
      <c r="CXX112">
        <v>122</v>
      </c>
      <c r="CXY112">
        <v>274</v>
      </c>
      <c r="CXZ112">
        <v>4973</v>
      </c>
      <c r="CYA112">
        <v>703</v>
      </c>
      <c r="CYB112">
        <v>184</v>
      </c>
      <c r="CYC112">
        <v>108</v>
      </c>
      <c r="CYD112">
        <v>316</v>
      </c>
      <c r="CYE112">
        <v>1306</v>
      </c>
      <c r="CYF112">
        <v>6</v>
      </c>
      <c r="CYG112">
        <v>33</v>
      </c>
      <c r="CYH112">
        <v>135</v>
      </c>
      <c r="CYI112">
        <v>3243</v>
      </c>
      <c r="CYJ112">
        <v>1305</v>
      </c>
      <c r="CYK112">
        <v>3117</v>
      </c>
      <c r="CYL112">
        <v>884</v>
      </c>
      <c r="CYM112">
        <v>204</v>
      </c>
      <c r="CYN112">
        <v>81</v>
      </c>
      <c r="CYO112">
        <v>821</v>
      </c>
      <c r="CYP112">
        <v>6</v>
      </c>
      <c r="CYQ112">
        <v>776</v>
      </c>
      <c r="CYR112">
        <v>27</v>
      </c>
      <c r="CYS112">
        <v>73</v>
      </c>
      <c r="CYT112">
        <v>18</v>
      </c>
      <c r="CYU112">
        <v>798</v>
      </c>
      <c r="CYV112">
        <v>43</v>
      </c>
      <c r="CYW112">
        <v>10</v>
      </c>
      <c r="CYX112">
        <v>1013</v>
      </c>
      <c r="CYY112">
        <v>293</v>
      </c>
      <c r="CYZ112">
        <v>156</v>
      </c>
      <c r="CZA112">
        <v>397</v>
      </c>
      <c r="CZB112">
        <v>114</v>
      </c>
      <c r="CZC112">
        <v>594</v>
      </c>
      <c r="CZD112">
        <v>3</v>
      </c>
      <c r="CZE112">
        <v>55</v>
      </c>
      <c r="CZF112">
        <v>27</v>
      </c>
      <c r="CZG112">
        <v>84</v>
      </c>
      <c r="CZH112">
        <v>1557</v>
      </c>
      <c r="CZI112">
        <v>46</v>
      </c>
      <c r="CZJ112">
        <v>118</v>
      </c>
      <c r="CZK112">
        <v>5</v>
      </c>
      <c r="CZL112">
        <v>3191</v>
      </c>
      <c r="CZM112">
        <v>406</v>
      </c>
      <c r="CZN112">
        <v>966</v>
      </c>
      <c r="CZO112">
        <v>255</v>
      </c>
      <c r="CZP112">
        <v>203</v>
      </c>
      <c r="CZQ112">
        <v>1308</v>
      </c>
      <c r="CZR112">
        <v>1403</v>
      </c>
      <c r="CZS112">
        <v>840</v>
      </c>
      <c r="CZT112">
        <v>394</v>
      </c>
      <c r="CZU112">
        <v>52569</v>
      </c>
      <c r="CZV112">
        <v>7</v>
      </c>
      <c r="CZW112">
        <v>105</v>
      </c>
      <c r="CZX112">
        <v>0</v>
      </c>
      <c r="CZY112">
        <v>179</v>
      </c>
      <c r="CZZ112">
        <v>6115</v>
      </c>
      <c r="DAA112">
        <v>279</v>
      </c>
      <c r="DAB112">
        <v>88</v>
      </c>
      <c r="DAC112">
        <v>74</v>
      </c>
      <c r="DAD112">
        <v>74</v>
      </c>
      <c r="DAE112">
        <v>5455</v>
      </c>
      <c r="DAF112">
        <v>0</v>
      </c>
      <c r="DAG112">
        <v>0</v>
      </c>
      <c r="DAH112">
        <v>1939</v>
      </c>
      <c r="DAI112">
        <v>7</v>
      </c>
      <c r="DAJ112">
        <v>3516</v>
      </c>
      <c r="DAK112">
        <v>202</v>
      </c>
      <c r="DAL112">
        <v>202</v>
      </c>
      <c r="DAM112">
        <v>47</v>
      </c>
      <c r="DAN112">
        <v>0</v>
      </c>
      <c r="DAO112">
        <v>224</v>
      </c>
      <c r="DAP112">
        <v>509</v>
      </c>
      <c r="DAQ112">
        <v>9</v>
      </c>
      <c r="DAR112">
        <v>263</v>
      </c>
      <c r="DAS112">
        <v>43864</v>
      </c>
      <c r="DAT112">
        <v>232</v>
      </c>
      <c r="DAU112">
        <v>301</v>
      </c>
      <c r="DAV112">
        <v>1829</v>
      </c>
      <c r="DAW112">
        <v>79</v>
      </c>
      <c r="DAX112">
        <v>157</v>
      </c>
      <c r="DAY112">
        <v>79</v>
      </c>
      <c r="DAZ112">
        <v>79</v>
      </c>
      <c r="DBA112">
        <v>114</v>
      </c>
      <c r="DBB112">
        <v>18</v>
      </c>
      <c r="DBC112">
        <v>543</v>
      </c>
      <c r="DBD112">
        <v>157</v>
      </c>
      <c r="DBE112">
        <v>318</v>
      </c>
      <c r="DBF112">
        <v>6</v>
      </c>
      <c r="DBG112">
        <v>318</v>
      </c>
      <c r="DBH112">
        <v>37</v>
      </c>
      <c r="DBI112">
        <v>0</v>
      </c>
      <c r="DBJ112">
        <v>0</v>
      </c>
      <c r="DBK112">
        <v>0</v>
      </c>
      <c r="DBL112">
        <v>0</v>
      </c>
      <c r="DBM112">
        <v>318</v>
      </c>
      <c r="DBN112">
        <v>0</v>
      </c>
      <c r="DBO112">
        <v>59</v>
      </c>
      <c r="DBP112">
        <v>0</v>
      </c>
      <c r="DBQ112">
        <v>97</v>
      </c>
      <c r="DBR112">
        <v>362</v>
      </c>
      <c r="DBS112">
        <v>6</v>
      </c>
      <c r="DBT112">
        <v>459</v>
      </c>
      <c r="DBU112">
        <v>6</v>
      </c>
      <c r="DBV112">
        <v>38</v>
      </c>
      <c r="DBW112">
        <v>324</v>
      </c>
      <c r="DBX112">
        <v>3</v>
      </c>
      <c r="DBY112">
        <v>3</v>
      </c>
      <c r="DBZ112">
        <v>0</v>
      </c>
      <c r="DCA112">
        <v>0</v>
      </c>
      <c r="DCB112">
        <v>39</v>
      </c>
      <c r="DCC112">
        <v>35</v>
      </c>
      <c r="DCD112">
        <v>35</v>
      </c>
      <c r="DCE112">
        <v>76</v>
      </c>
      <c r="DCF112">
        <v>220</v>
      </c>
      <c r="DCG112">
        <v>205</v>
      </c>
      <c r="DCH112">
        <v>1438</v>
      </c>
      <c r="DCI112">
        <v>414</v>
      </c>
      <c r="DCJ112">
        <v>1931</v>
      </c>
      <c r="DCK112">
        <v>2128</v>
      </c>
      <c r="DCL112">
        <v>55</v>
      </c>
      <c r="DCM112">
        <v>10</v>
      </c>
      <c r="DCN112">
        <v>360</v>
      </c>
      <c r="DCO112">
        <v>9</v>
      </c>
      <c r="DCP112">
        <v>437</v>
      </c>
      <c r="DCQ112">
        <v>172</v>
      </c>
      <c r="DCR112">
        <v>1661</v>
      </c>
      <c r="DCS112">
        <v>57</v>
      </c>
      <c r="DCT112">
        <v>22</v>
      </c>
      <c r="DCU112">
        <v>369</v>
      </c>
      <c r="DCV112">
        <v>16</v>
      </c>
      <c r="DCW112">
        <v>1206</v>
      </c>
      <c r="DCX112">
        <v>61</v>
      </c>
      <c r="DCY112">
        <v>463</v>
      </c>
      <c r="DCZ112">
        <v>20</v>
      </c>
      <c r="DDA112">
        <v>837</v>
      </c>
      <c r="DDB112">
        <v>3</v>
      </c>
      <c r="DDC112">
        <v>117</v>
      </c>
      <c r="DDD112">
        <v>223</v>
      </c>
      <c r="DDE112">
        <v>108</v>
      </c>
      <c r="DDF112">
        <v>236</v>
      </c>
      <c r="DDG112">
        <v>1394</v>
      </c>
      <c r="DDH112">
        <v>30</v>
      </c>
      <c r="DDI112">
        <v>46</v>
      </c>
      <c r="DDJ112">
        <v>38</v>
      </c>
      <c r="DDK112">
        <v>1778</v>
      </c>
      <c r="DDL112">
        <v>56</v>
      </c>
      <c r="DDM112">
        <v>61</v>
      </c>
      <c r="DDN112">
        <v>413</v>
      </c>
      <c r="DDO112">
        <v>2</v>
      </c>
      <c r="DDP112">
        <v>292</v>
      </c>
      <c r="DDQ112">
        <v>45</v>
      </c>
      <c r="DDR112">
        <v>65</v>
      </c>
      <c r="DDS112">
        <v>40</v>
      </c>
      <c r="DDT112">
        <v>373</v>
      </c>
      <c r="DDU112">
        <v>1</v>
      </c>
      <c r="DDV112">
        <v>351</v>
      </c>
      <c r="DDW112">
        <v>1</v>
      </c>
      <c r="DDX112">
        <v>970</v>
      </c>
      <c r="DDY112">
        <v>59</v>
      </c>
      <c r="DDZ112">
        <v>374</v>
      </c>
      <c r="DEA112">
        <v>829</v>
      </c>
      <c r="DEB112">
        <v>619</v>
      </c>
      <c r="DEC112">
        <v>39</v>
      </c>
      <c r="DED112">
        <v>2760</v>
      </c>
      <c r="DEE112">
        <v>3</v>
      </c>
      <c r="DEF112">
        <v>3443</v>
      </c>
      <c r="DEG112">
        <v>16</v>
      </c>
      <c r="DEH112">
        <v>680</v>
      </c>
      <c r="DEI112">
        <v>0</v>
      </c>
      <c r="DEJ112">
        <v>3</v>
      </c>
      <c r="DEK112">
        <v>88</v>
      </c>
      <c r="DEL112">
        <v>656</v>
      </c>
      <c r="DEM112">
        <v>114</v>
      </c>
      <c r="DEN112">
        <v>1</v>
      </c>
      <c r="DEO112">
        <v>1</v>
      </c>
      <c r="DEP112">
        <v>57</v>
      </c>
      <c r="DEQ112">
        <v>2185</v>
      </c>
      <c r="DER112">
        <v>481</v>
      </c>
      <c r="DES112">
        <v>286</v>
      </c>
      <c r="DET112">
        <v>217</v>
      </c>
      <c r="DEU112">
        <v>264</v>
      </c>
      <c r="DEV112">
        <v>187</v>
      </c>
      <c r="DEW112">
        <v>461</v>
      </c>
      <c r="DEX112">
        <v>641</v>
      </c>
      <c r="DEY112">
        <v>233</v>
      </c>
      <c r="DEZ112">
        <v>0</v>
      </c>
      <c r="DFA112">
        <v>480</v>
      </c>
      <c r="DFB112">
        <v>3</v>
      </c>
      <c r="DFC112">
        <v>0</v>
      </c>
      <c r="DFD112">
        <v>190</v>
      </c>
      <c r="DFE112">
        <v>4723</v>
      </c>
      <c r="DFF112">
        <v>880</v>
      </c>
      <c r="DFG112">
        <v>623</v>
      </c>
      <c r="DFH112">
        <v>189</v>
      </c>
      <c r="DFI112">
        <v>0</v>
      </c>
      <c r="DFJ112">
        <v>1345</v>
      </c>
      <c r="DFK112">
        <v>488</v>
      </c>
      <c r="DFL112">
        <v>2384</v>
      </c>
      <c r="DFM112">
        <v>0</v>
      </c>
      <c r="DFN112">
        <v>825</v>
      </c>
      <c r="DFO112">
        <v>706</v>
      </c>
      <c r="DFP112">
        <v>0</v>
      </c>
      <c r="DFQ112">
        <v>351</v>
      </c>
      <c r="DFR112">
        <v>46</v>
      </c>
      <c r="DFS112">
        <v>0</v>
      </c>
      <c r="DFT112">
        <v>3019</v>
      </c>
      <c r="DFU112">
        <v>577</v>
      </c>
      <c r="DFV112">
        <v>401</v>
      </c>
      <c r="DFW112">
        <v>335</v>
      </c>
      <c r="DFX112">
        <v>401</v>
      </c>
      <c r="DFY112">
        <v>74</v>
      </c>
      <c r="DFZ112">
        <v>401</v>
      </c>
      <c r="DGA112">
        <v>881</v>
      </c>
      <c r="DGB112">
        <v>0</v>
      </c>
      <c r="DGC112">
        <v>597</v>
      </c>
      <c r="DGD112">
        <v>0</v>
      </c>
      <c r="DGE112">
        <v>123</v>
      </c>
      <c r="DGF112">
        <v>24</v>
      </c>
      <c r="DGG112">
        <v>946</v>
      </c>
      <c r="DGH112">
        <v>30</v>
      </c>
      <c r="DGI112">
        <v>6214</v>
      </c>
      <c r="DGJ112">
        <v>1</v>
      </c>
      <c r="DGK112">
        <v>6</v>
      </c>
      <c r="DGL112">
        <v>4840</v>
      </c>
      <c r="DGM112">
        <v>326</v>
      </c>
      <c r="DGN112">
        <v>1047</v>
      </c>
      <c r="DGO112">
        <v>356</v>
      </c>
      <c r="DGP112">
        <v>2051</v>
      </c>
      <c r="DGQ112">
        <v>24</v>
      </c>
      <c r="DGR112">
        <v>993</v>
      </c>
      <c r="DGS112">
        <v>302</v>
      </c>
      <c r="DGT112">
        <v>45</v>
      </c>
      <c r="DGU112">
        <v>55</v>
      </c>
      <c r="DGV112">
        <v>14</v>
      </c>
      <c r="DGW112">
        <v>617</v>
      </c>
      <c r="DGX112">
        <v>2818</v>
      </c>
      <c r="DGY112">
        <v>404</v>
      </c>
      <c r="DGZ112">
        <v>8</v>
      </c>
      <c r="DHA112">
        <v>1238</v>
      </c>
      <c r="DHB112">
        <v>10</v>
      </c>
      <c r="DHC112">
        <v>65</v>
      </c>
      <c r="DHD112">
        <v>83</v>
      </c>
      <c r="DHE112">
        <v>1383</v>
      </c>
      <c r="DHF112">
        <v>296</v>
      </c>
      <c r="DHG112">
        <v>1042</v>
      </c>
      <c r="DHH112">
        <v>825</v>
      </c>
      <c r="DHI112">
        <v>189</v>
      </c>
      <c r="DHJ112">
        <v>160</v>
      </c>
      <c r="DHK112">
        <v>369</v>
      </c>
      <c r="DHL112">
        <v>192</v>
      </c>
      <c r="DHM112">
        <v>7899</v>
      </c>
      <c r="DHN112">
        <v>608</v>
      </c>
      <c r="DHO112">
        <v>2575</v>
      </c>
      <c r="DHP112">
        <v>404</v>
      </c>
      <c r="DHQ112">
        <v>2173</v>
      </c>
      <c r="DHR112">
        <v>493</v>
      </c>
      <c r="DHS112">
        <v>3002</v>
      </c>
      <c r="DHT112">
        <v>836</v>
      </c>
      <c r="DHU112">
        <v>1351</v>
      </c>
      <c r="DHV112">
        <v>51</v>
      </c>
      <c r="DHW112">
        <v>1182</v>
      </c>
      <c r="DHX112">
        <v>6026</v>
      </c>
      <c r="DHY112">
        <v>993</v>
      </c>
      <c r="DHZ112">
        <v>127</v>
      </c>
      <c r="DIA112">
        <v>68</v>
      </c>
      <c r="DIB112">
        <v>2226</v>
      </c>
      <c r="DIC112">
        <v>620</v>
      </c>
      <c r="DID112">
        <v>1815</v>
      </c>
      <c r="DIE112">
        <v>363</v>
      </c>
      <c r="DIF112">
        <v>213</v>
      </c>
      <c r="DIG112">
        <v>911</v>
      </c>
      <c r="DIH112">
        <v>42796</v>
      </c>
      <c r="DII112">
        <v>40</v>
      </c>
      <c r="DIJ112">
        <v>213</v>
      </c>
      <c r="DIK112">
        <v>385</v>
      </c>
      <c r="DIL112">
        <v>490</v>
      </c>
      <c r="DIM112">
        <v>256</v>
      </c>
      <c r="DIN112">
        <v>0</v>
      </c>
      <c r="DIO112">
        <v>82</v>
      </c>
      <c r="DIP112">
        <v>313</v>
      </c>
      <c r="DIQ112">
        <v>49</v>
      </c>
      <c r="DIR112">
        <v>0</v>
      </c>
      <c r="DIS112">
        <v>0</v>
      </c>
      <c r="DIT112">
        <v>288</v>
      </c>
      <c r="DIU112">
        <v>453</v>
      </c>
      <c r="DIV112">
        <v>74</v>
      </c>
      <c r="DIW112">
        <v>1</v>
      </c>
      <c r="DIX112">
        <v>232</v>
      </c>
      <c r="DIY112">
        <v>372</v>
      </c>
      <c r="DIZ112">
        <v>238</v>
      </c>
      <c r="DJA112">
        <v>1378</v>
      </c>
      <c r="DJB112">
        <v>56</v>
      </c>
      <c r="DJC112">
        <v>238</v>
      </c>
      <c r="DJD112">
        <v>41</v>
      </c>
      <c r="DJE112">
        <v>1473</v>
      </c>
      <c r="DJF112">
        <v>263</v>
      </c>
      <c r="DJG112">
        <v>3</v>
      </c>
      <c r="DJH112">
        <v>0</v>
      </c>
      <c r="DJI112">
        <v>221</v>
      </c>
      <c r="DJJ112">
        <v>2</v>
      </c>
      <c r="DJK112">
        <v>0</v>
      </c>
      <c r="DJL112">
        <v>7</v>
      </c>
      <c r="DJM112">
        <v>65</v>
      </c>
      <c r="DJN112">
        <v>54792</v>
      </c>
      <c r="DJO112">
        <v>10</v>
      </c>
      <c r="DJP112">
        <v>35</v>
      </c>
      <c r="DJQ112">
        <v>2</v>
      </c>
      <c r="DJR112">
        <v>1</v>
      </c>
      <c r="DJS112">
        <v>240</v>
      </c>
      <c r="DJT112">
        <v>1</v>
      </c>
      <c r="DJU112">
        <v>7007</v>
      </c>
      <c r="DJV112">
        <v>62</v>
      </c>
      <c r="DJW112">
        <v>0</v>
      </c>
      <c r="DJX112">
        <v>843</v>
      </c>
      <c r="DJY112">
        <v>240</v>
      </c>
      <c r="DJZ112">
        <v>18</v>
      </c>
      <c r="DKA112">
        <v>88</v>
      </c>
      <c r="DKB112">
        <v>0</v>
      </c>
      <c r="DKC112">
        <v>6</v>
      </c>
      <c r="DKD112">
        <v>504</v>
      </c>
      <c r="DKE112">
        <v>74</v>
      </c>
      <c r="DKF112">
        <v>3</v>
      </c>
      <c r="DKG112">
        <v>104</v>
      </c>
      <c r="DKH112">
        <v>346</v>
      </c>
      <c r="DKI112">
        <v>58</v>
      </c>
      <c r="DKJ112">
        <v>990</v>
      </c>
      <c r="DKK112">
        <v>282</v>
      </c>
      <c r="DKL112">
        <v>663</v>
      </c>
      <c r="DKM112">
        <v>4568</v>
      </c>
      <c r="DKN112">
        <v>118</v>
      </c>
      <c r="DKO112">
        <v>6369</v>
      </c>
      <c r="DKP112">
        <v>2851</v>
      </c>
      <c r="DKQ112">
        <v>177</v>
      </c>
      <c r="DKR112">
        <v>3358</v>
      </c>
      <c r="DKS112">
        <v>1828</v>
      </c>
      <c r="DKT112">
        <v>225</v>
      </c>
      <c r="DKU112">
        <v>1454</v>
      </c>
      <c r="DKV112">
        <v>783</v>
      </c>
      <c r="DKW112">
        <v>0</v>
      </c>
      <c r="DKX112">
        <v>429</v>
      </c>
      <c r="DKY112">
        <v>51409</v>
      </c>
      <c r="DKZ112">
        <v>240</v>
      </c>
      <c r="DLA112">
        <v>0</v>
      </c>
      <c r="DLB112">
        <v>204</v>
      </c>
      <c r="DLC112">
        <v>395</v>
      </c>
      <c r="DLD112">
        <v>433</v>
      </c>
      <c r="DLE112">
        <v>406</v>
      </c>
      <c r="DLF112">
        <v>225</v>
      </c>
      <c r="DLG112">
        <v>1364</v>
      </c>
      <c r="DLH112">
        <v>2194</v>
      </c>
      <c r="DLI112">
        <v>0</v>
      </c>
      <c r="DLJ112">
        <v>0</v>
      </c>
      <c r="DLK112">
        <v>0</v>
      </c>
      <c r="DLL112">
        <v>1</v>
      </c>
      <c r="DLM112">
        <v>3</v>
      </c>
      <c r="DLN112">
        <v>1</v>
      </c>
      <c r="DLO112">
        <v>184</v>
      </c>
      <c r="DLP112">
        <v>0</v>
      </c>
      <c r="DLQ112">
        <v>483</v>
      </c>
      <c r="DLR112">
        <v>0</v>
      </c>
      <c r="DLS112">
        <v>0</v>
      </c>
      <c r="DLT112">
        <v>172</v>
      </c>
      <c r="DLU112">
        <v>0</v>
      </c>
      <c r="DLV112">
        <v>204</v>
      </c>
      <c r="DLW112">
        <v>910</v>
      </c>
      <c r="DLX112">
        <v>45</v>
      </c>
      <c r="DLY112">
        <v>0</v>
      </c>
      <c r="DLZ112">
        <v>0</v>
      </c>
      <c r="DMA112">
        <v>7</v>
      </c>
      <c r="DMB112">
        <v>483</v>
      </c>
      <c r="DMC112">
        <v>406</v>
      </c>
      <c r="DMD112">
        <v>0</v>
      </c>
      <c r="DME112">
        <v>59</v>
      </c>
      <c r="DMF112">
        <v>603</v>
      </c>
      <c r="DMG112">
        <v>406</v>
      </c>
      <c r="DMH112">
        <v>7</v>
      </c>
      <c r="DMI112">
        <v>393</v>
      </c>
      <c r="DMJ112">
        <v>0</v>
      </c>
      <c r="DMK112">
        <v>0</v>
      </c>
      <c r="DML112">
        <v>5795</v>
      </c>
      <c r="DMM112">
        <v>335</v>
      </c>
      <c r="DMN112">
        <v>83</v>
      </c>
      <c r="DMO112">
        <v>362</v>
      </c>
      <c r="DMP112">
        <v>0</v>
      </c>
      <c r="DMQ112">
        <v>0</v>
      </c>
      <c r="DMR112">
        <v>1610</v>
      </c>
      <c r="DMS112">
        <v>0</v>
      </c>
      <c r="DMT112">
        <v>3516</v>
      </c>
      <c r="DMU112">
        <v>1</v>
      </c>
      <c r="DMV112">
        <v>105</v>
      </c>
      <c r="DMW112">
        <v>1</v>
      </c>
      <c r="DMX112">
        <v>179</v>
      </c>
      <c r="DMY112">
        <v>0</v>
      </c>
      <c r="DMZ112">
        <v>202</v>
      </c>
      <c r="DNA112">
        <v>32</v>
      </c>
      <c r="DNB112">
        <v>202</v>
      </c>
      <c r="DNC112">
        <v>26</v>
      </c>
      <c r="DND112">
        <v>5126</v>
      </c>
      <c r="DNE112">
        <v>8</v>
      </c>
      <c r="DNF112">
        <v>0</v>
      </c>
      <c r="DNG112">
        <v>25</v>
      </c>
      <c r="DNH112">
        <v>61</v>
      </c>
      <c r="DNI112">
        <v>14</v>
      </c>
      <c r="DNJ112">
        <v>1</v>
      </c>
      <c r="DNK112">
        <v>218</v>
      </c>
      <c r="DNL112">
        <v>47</v>
      </c>
      <c r="DNM112">
        <v>61</v>
      </c>
      <c r="DNN112">
        <v>1</v>
      </c>
      <c r="DNO112">
        <v>423</v>
      </c>
      <c r="DNP112">
        <v>253</v>
      </c>
      <c r="DNQ112">
        <v>420</v>
      </c>
      <c r="DNR112">
        <v>72</v>
      </c>
      <c r="DNS112">
        <v>1807</v>
      </c>
      <c r="DNT112">
        <v>55</v>
      </c>
      <c r="DNU112">
        <v>2959</v>
      </c>
      <c r="DNV112">
        <v>17</v>
      </c>
      <c r="DNW112">
        <v>112</v>
      </c>
      <c r="DNX112">
        <v>10</v>
      </c>
      <c r="DNY112">
        <v>491</v>
      </c>
      <c r="DNZ112">
        <v>68</v>
      </c>
      <c r="DOA112">
        <v>22</v>
      </c>
      <c r="DOB112">
        <v>303</v>
      </c>
      <c r="DOC112">
        <v>42</v>
      </c>
      <c r="DOD112">
        <v>95</v>
      </c>
      <c r="DOE112">
        <v>215</v>
      </c>
      <c r="DOF112">
        <v>76</v>
      </c>
      <c r="DOG112">
        <v>3</v>
      </c>
      <c r="DOH112">
        <v>1266</v>
      </c>
      <c r="DOI112">
        <v>277</v>
      </c>
      <c r="DOJ112">
        <v>279</v>
      </c>
      <c r="DOK112">
        <v>33</v>
      </c>
      <c r="DOL112">
        <v>2100</v>
      </c>
      <c r="DOM112">
        <v>117</v>
      </c>
      <c r="DON112">
        <v>621</v>
      </c>
      <c r="DOO112">
        <v>2886</v>
      </c>
      <c r="DOP112">
        <v>31</v>
      </c>
      <c r="DOQ112">
        <v>1394</v>
      </c>
      <c r="DOR112">
        <v>10</v>
      </c>
      <c r="DOS112">
        <v>1343</v>
      </c>
      <c r="DOT112">
        <v>218</v>
      </c>
      <c r="DOU112">
        <v>778</v>
      </c>
      <c r="DOV112">
        <v>1539</v>
      </c>
      <c r="DOW112">
        <v>168</v>
      </c>
      <c r="DOX112">
        <v>1365</v>
      </c>
      <c r="DOY112">
        <v>150</v>
      </c>
      <c r="DOZ112">
        <v>1318</v>
      </c>
      <c r="DPA112">
        <v>372</v>
      </c>
      <c r="DPB112">
        <v>448</v>
      </c>
      <c r="DPC112">
        <v>6820</v>
      </c>
      <c r="DPD112">
        <v>71</v>
      </c>
      <c r="DPE112">
        <v>2249</v>
      </c>
      <c r="DPF112">
        <v>65</v>
      </c>
      <c r="DPG112">
        <v>1752</v>
      </c>
      <c r="DPH112">
        <v>410</v>
      </c>
      <c r="DPI112">
        <v>373</v>
      </c>
      <c r="DPJ112">
        <v>24</v>
      </c>
      <c r="DPK112">
        <v>503</v>
      </c>
      <c r="DPL112">
        <v>10</v>
      </c>
      <c r="DPM112">
        <v>280</v>
      </c>
      <c r="DPN112">
        <v>2</v>
      </c>
      <c r="DPO112">
        <v>722</v>
      </c>
      <c r="DPP112">
        <v>117</v>
      </c>
      <c r="DPQ112">
        <v>2676</v>
      </c>
      <c r="DPR112">
        <v>936</v>
      </c>
      <c r="DPS112">
        <v>8</v>
      </c>
      <c r="DPT112">
        <v>428</v>
      </c>
      <c r="DPU112">
        <v>182</v>
      </c>
      <c r="DPV112">
        <v>168</v>
      </c>
      <c r="DPW112">
        <v>616</v>
      </c>
      <c r="DPX112">
        <v>475</v>
      </c>
      <c r="DPY112">
        <v>270</v>
      </c>
      <c r="DPZ112">
        <v>220</v>
      </c>
      <c r="DQA112">
        <v>228</v>
      </c>
      <c r="DQB112">
        <v>2</v>
      </c>
      <c r="DQC112">
        <v>484</v>
      </c>
      <c r="DQD112">
        <v>61</v>
      </c>
      <c r="DQE112">
        <v>616</v>
      </c>
      <c r="DQF112">
        <v>283</v>
      </c>
      <c r="DQG112">
        <v>1</v>
      </c>
      <c r="DQH112">
        <v>414</v>
      </c>
      <c r="DQI112">
        <v>10</v>
      </c>
      <c r="DQJ112">
        <v>39</v>
      </c>
      <c r="DQK112">
        <v>214</v>
      </c>
      <c r="DQL112">
        <v>69</v>
      </c>
      <c r="DQM112">
        <v>237</v>
      </c>
      <c r="DQN112">
        <v>3</v>
      </c>
      <c r="DQO112">
        <v>392</v>
      </c>
      <c r="DQP112">
        <v>44828</v>
      </c>
      <c r="DQQ112">
        <v>644</v>
      </c>
      <c r="DQR112">
        <v>224</v>
      </c>
      <c r="DQS112">
        <v>297</v>
      </c>
      <c r="DQT112">
        <v>10</v>
      </c>
      <c r="DQU112">
        <v>342</v>
      </c>
      <c r="DQV112">
        <v>55</v>
      </c>
      <c r="DQW112">
        <v>95</v>
      </c>
      <c r="DQX112">
        <v>1917</v>
      </c>
      <c r="DQY112">
        <v>1998</v>
      </c>
      <c r="DQZ112">
        <v>401</v>
      </c>
      <c r="DRA112">
        <v>2232</v>
      </c>
      <c r="DRB112">
        <v>17</v>
      </c>
      <c r="DRC112">
        <v>44</v>
      </c>
      <c r="DRD112">
        <v>19</v>
      </c>
      <c r="DRE112">
        <v>1</v>
      </c>
      <c r="DRF112">
        <v>217</v>
      </c>
      <c r="DRG112">
        <v>68</v>
      </c>
      <c r="DRH112">
        <v>0</v>
      </c>
      <c r="DRI112">
        <v>2175</v>
      </c>
      <c r="DRJ112">
        <v>45</v>
      </c>
      <c r="DRK112">
        <v>57</v>
      </c>
      <c r="DRL112">
        <v>422</v>
      </c>
      <c r="DRM112">
        <v>364</v>
      </c>
      <c r="DRN112">
        <v>125</v>
      </c>
      <c r="DRO112">
        <v>392</v>
      </c>
      <c r="DRP112">
        <v>68</v>
      </c>
      <c r="DRQ112">
        <v>1661</v>
      </c>
      <c r="DRR112">
        <v>3544</v>
      </c>
      <c r="DRS112">
        <v>59</v>
      </c>
      <c r="DRT112">
        <v>658</v>
      </c>
      <c r="DRU112">
        <v>1</v>
      </c>
      <c r="DRV112">
        <v>63</v>
      </c>
      <c r="DRW112">
        <v>850</v>
      </c>
      <c r="DRX112">
        <v>31</v>
      </c>
      <c r="DRY112">
        <v>1</v>
      </c>
      <c r="DRZ112">
        <v>466</v>
      </c>
      <c r="DSA112">
        <v>695</v>
      </c>
      <c r="DSB112">
        <v>862</v>
      </c>
      <c r="DSC112">
        <v>379</v>
      </c>
      <c r="DSD112">
        <v>9</v>
      </c>
      <c r="DSE112">
        <v>105</v>
      </c>
      <c r="DSF112">
        <v>170</v>
      </c>
      <c r="DSG112">
        <v>407</v>
      </c>
      <c r="DSH112">
        <v>1438</v>
      </c>
      <c r="DSI112">
        <v>3</v>
      </c>
      <c r="DSJ112">
        <v>223</v>
      </c>
      <c r="DSK112">
        <v>3049</v>
      </c>
      <c r="DSL112">
        <v>382</v>
      </c>
      <c r="DSM112">
        <v>1075</v>
      </c>
      <c r="DSN112">
        <v>1244</v>
      </c>
      <c r="DSO112">
        <v>497</v>
      </c>
      <c r="DSP112">
        <v>281</v>
      </c>
      <c r="DSQ112">
        <v>486</v>
      </c>
      <c r="DSR112">
        <v>45</v>
      </c>
      <c r="DSS112">
        <v>247</v>
      </c>
      <c r="DST112">
        <v>305</v>
      </c>
      <c r="DSU112">
        <v>1</v>
      </c>
      <c r="DSV112">
        <v>1160</v>
      </c>
      <c r="DSW112">
        <v>3</v>
      </c>
      <c r="DSX112">
        <v>30</v>
      </c>
      <c r="DSY112">
        <v>6219</v>
      </c>
      <c r="DSZ112">
        <v>24</v>
      </c>
      <c r="DTA112">
        <v>284</v>
      </c>
      <c r="DTB112">
        <v>982</v>
      </c>
      <c r="DTC112">
        <v>845</v>
      </c>
      <c r="DTD112">
        <v>0</v>
      </c>
      <c r="DTE112">
        <v>0</v>
      </c>
      <c r="DTF112">
        <v>123</v>
      </c>
      <c r="DTG112">
        <v>403</v>
      </c>
      <c r="DTH112">
        <v>1</v>
      </c>
      <c r="DTI112">
        <v>98</v>
      </c>
      <c r="DTJ112">
        <v>335</v>
      </c>
      <c r="DTK112">
        <v>1</v>
      </c>
      <c r="DTL112">
        <v>2163</v>
      </c>
      <c r="DTM112">
        <v>184</v>
      </c>
      <c r="DTN112">
        <v>0</v>
      </c>
      <c r="DTO112">
        <v>0</v>
      </c>
      <c r="DTP112">
        <v>607</v>
      </c>
      <c r="DTQ112">
        <v>202</v>
      </c>
      <c r="DTR112">
        <v>433</v>
      </c>
      <c r="DTS112">
        <v>284</v>
      </c>
      <c r="DTT112">
        <v>2029</v>
      </c>
      <c r="DTU112">
        <v>24</v>
      </c>
      <c r="DTV112">
        <v>946</v>
      </c>
      <c r="DTW112">
        <v>0</v>
      </c>
      <c r="DTX112">
        <v>414</v>
      </c>
      <c r="DTY112">
        <v>1372</v>
      </c>
      <c r="DTZ112">
        <v>0</v>
      </c>
      <c r="DUA112">
        <v>56037</v>
      </c>
      <c r="DUB112">
        <v>0</v>
      </c>
      <c r="DUC112">
        <v>193</v>
      </c>
      <c r="DUD112">
        <v>202</v>
      </c>
      <c r="DUE112">
        <v>39</v>
      </c>
      <c r="DUF112">
        <v>491</v>
      </c>
      <c r="DUG112">
        <v>465</v>
      </c>
      <c r="DUH112">
        <v>7</v>
      </c>
      <c r="DUI112">
        <v>404</v>
      </c>
      <c r="DUJ112">
        <v>95</v>
      </c>
      <c r="DUK112">
        <v>404</v>
      </c>
      <c r="DUL112">
        <v>2</v>
      </c>
      <c r="DUM112">
        <v>178</v>
      </c>
      <c r="DUN112">
        <v>0</v>
      </c>
      <c r="DUO112">
        <v>0</v>
      </c>
      <c r="DUP112">
        <v>0</v>
      </c>
      <c r="DUQ112">
        <v>2149</v>
      </c>
      <c r="DUR112">
        <v>0</v>
      </c>
      <c r="DUS112">
        <v>0</v>
      </c>
      <c r="DUT112">
        <v>385</v>
      </c>
      <c r="DUU112">
        <v>404</v>
      </c>
      <c r="DUV112">
        <v>1274</v>
      </c>
      <c r="DUW112">
        <v>0</v>
      </c>
      <c r="DUX112">
        <v>0</v>
      </c>
      <c r="DUY112">
        <v>803</v>
      </c>
      <c r="DUZ112">
        <v>0</v>
      </c>
      <c r="DVA112">
        <v>630</v>
      </c>
      <c r="DVB112">
        <v>178</v>
      </c>
      <c r="DVC112">
        <v>607</v>
      </c>
      <c r="DVD112">
        <v>128</v>
      </c>
      <c r="DVE112">
        <v>314</v>
      </c>
      <c r="DVF112">
        <v>415</v>
      </c>
      <c r="DVG112">
        <v>1310</v>
      </c>
      <c r="DVH112">
        <v>3</v>
      </c>
      <c r="DVI112">
        <v>1648</v>
      </c>
      <c r="DVJ112">
        <v>355</v>
      </c>
      <c r="DVK112">
        <v>2344</v>
      </c>
      <c r="DVL112">
        <v>187</v>
      </c>
      <c r="DVM112">
        <v>38</v>
      </c>
      <c r="DVN112">
        <v>6709</v>
      </c>
      <c r="DVO112">
        <v>1390</v>
      </c>
      <c r="DVP112">
        <v>880</v>
      </c>
      <c r="DVQ112">
        <v>49</v>
      </c>
      <c r="DVR112">
        <v>66</v>
      </c>
      <c r="DVS112">
        <v>3116</v>
      </c>
      <c r="DVT112">
        <v>6035</v>
      </c>
      <c r="DVU112">
        <v>43</v>
      </c>
      <c r="DVV112">
        <v>115</v>
      </c>
      <c r="DVW112">
        <v>91</v>
      </c>
      <c r="DVX112">
        <v>2186</v>
      </c>
      <c r="DVY112">
        <v>60</v>
      </c>
      <c r="DVZ112">
        <v>877</v>
      </c>
      <c r="DWA112">
        <v>4723</v>
      </c>
      <c r="DWB112">
        <v>61</v>
      </c>
      <c r="DWC112">
        <v>14</v>
      </c>
      <c r="DWD112">
        <v>242</v>
      </c>
      <c r="DWE112">
        <v>1698</v>
      </c>
      <c r="DWF112">
        <v>983</v>
      </c>
      <c r="DWG112">
        <v>1275</v>
      </c>
      <c r="DWH112">
        <v>51</v>
      </c>
      <c r="DWI112">
        <v>10</v>
      </c>
      <c r="DWJ112">
        <v>482</v>
      </c>
      <c r="DWK112">
        <v>8</v>
      </c>
      <c r="DWL112">
        <v>211</v>
      </c>
      <c r="DWM112">
        <v>162</v>
      </c>
      <c r="DWN112">
        <v>397</v>
      </c>
      <c r="DWO112">
        <v>654</v>
      </c>
      <c r="DWP112">
        <v>494</v>
      </c>
      <c r="DWQ112">
        <v>2682</v>
      </c>
      <c r="DWR112">
        <v>2200</v>
      </c>
      <c r="DWS112">
        <v>761</v>
      </c>
      <c r="DWT112">
        <v>765</v>
      </c>
      <c r="DWU112">
        <v>2200</v>
      </c>
      <c r="DWV112">
        <v>39</v>
      </c>
      <c r="DWW112">
        <v>145</v>
      </c>
      <c r="DWX112">
        <v>577</v>
      </c>
      <c r="DWY112">
        <v>1400</v>
      </c>
      <c r="DWZ112">
        <v>0</v>
      </c>
      <c r="DXA112">
        <v>3148</v>
      </c>
      <c r="DXB112">
        <v>403</v>
      </c>
      <c r="DXC112">
        <v>318</v>
      </c>
      <c r="DXD112">
        <v>403</v>
      </c>
      <c r="DXE112">
        <v>6</v>
      </c>
      <c r="DXF112">
        <v>933</v>
      </c>
      <c r="DXG112">
        <v>4840</v>
      </c>
      <c r="DXH112">
        <v>1391</v>
      </c>
      <c r="DXI112">
        <v>0</v>
      </c>
      <c r="DXJ112">
        <v>491</v>
      </c>
      <c r="DXK112">
        <v>0</v>
      </c>
      <c r="DXL112">
        <v>180</v>
      </c>
      <c r="DXM112">
        <v>0</v>
      </c>
      <c r="DXN112">
        <v>719</v>
      </c>
      <c r="DXO112">
        <v>0</v>
      </c>
      <c r="DXP112">
        <v>324</v>
      </c>
      <c r="DXQ112">
        <v>3615</v>
      </c>
      <c r="DXR112">
        <v>19</v>
      </c>
      <c r="DXS112">
        <v>648</v>
      </c>
      <c r="DXT112">
        <v>289</v>
      </c>
      <c r="DXU112">
        <v>1088</v>
      </c>
      <c r="DXV112">
        <v>2931</v>
      </c>
      <c r="DXW112">
        <v>5</v>
      </c>
      <c r="DXX112">
        <v>832</v>
      </c>
      <c r="DXY112">
        <v>664</v>
      </c>
      <c r="DXZ112">
        <v>1</v>
      </c>
      <c r="DYA112">
        <v>1</v>
      </c>
      <c r="DYB112">
        <v>385</v>
      </c>
      <c r="DYC112">
        <v>1</v>
      </c>
      <c r="DYD112">
        <v>119</v>
      </c>
      <c r="DYE112">
        <v>97</v>
      </c>
      <c r="DYF112">
        <v>1107</v>
      </c>
      <c r="DYG112">
        <v>65</v>
      </c>
      <c r="DYH112">
        <v>385</v>
      </c>
      <c r="DYI112">
        <v>0</v>
      </c>
      <c r="DYJ112">
        <v>274</v>
      </c>
      <c r="DYK112">
        <v>494</v>
      </c>
      <c r="DYL112">
        <v>1</v>
      </c>
      <c r="DYM112">
        <v>219</v>
      </c>
      <c r="DYN112">
        <v>10</v>
      </c>
      <c r="DYO112">
        <v>2114</v>
      </c>
      <c r="DYP112">
        <v>279</v>
      </c>
      <c r="DYQ112">
        <v>61</v>
      </c>
      <c r="DYR112">
        <v>2830</v>
      </c>
      <c r="DYS112">
        <v>1</v>
      </c>
      <c r="DYT112">
        <v>2758</v>
      </c>
      <c r="DYU112">
        <v>72</v>
      </c>
      <c r="DYV112">
        <v>20</v>
      </c>
      <c r="DYW112">
        <v>909</v>
      </c>
      <c r="DYX112">
        <v>409</v>
      </c>
      <c r="DYY112">
        <v>505</v>
      </c>
      <c r="DYZ112">
        <v>169</v>
      </c>
      <c r="DZA112">
        <v>67</v>
      </c>
      <c r="DZB112">
        <v>470</v>
      </c>
      <c r="DZC112">
        <v>423</v>
      </c>
      <c r="DZD112">
        <v>83</v>
      </c>
      <c r="DZE112">
        <v>17</v>
      </c>
      <c r="DZF112">
        <v>0</v>
      </c>
      <c r="DZG112">
        <v>45836</v>
      </c>
      <c r="DZH112">
        <v>24</v>
      </c>
      <c r="DZI112">
        <v>212</v>
      </c>
      <c r="DZJ112">
        <v>240</v>
      </c>
      <c r="DZK112">
        <v>224</v>
      </c>
      <c r="DZL112">
        <v>32</v>
      </c>
      <c r="DZM112">
        <v>303</v>
      </c>
      <c r="DZN112">
        <v>4568</v>
      </c>
      <c r="DZO112">
        <v>1</v>
      </c>
      <c r="DZP112">
        <v>6795</v>
      </c>
      <c r="DZQ112">
        <v>8</v>
      </c>
      <c r="DZR112">
        <v>93</v>
      </c>
      <c r="DZS112">
        <v>74</v>
      </c>
      <c r="DZT112">
        <v>336</v>
      </c>
      <c r="DZU112">
        <v>1</v>
      </c>
      <c r="DZV112">
        <v>6</v>
      </c>
      <c r="DZW112">
        <v>104</v>
      </c>
      <c r="DZX112">
        <v>368</v>
      </c>
      <c r="DZY112">
        <v>1</v>
      </c>
      <c r="DZZ112">
        <v>240</v>
      </c>
      <c r="EAA112">
        <v>49</v>
      </c>
      <c r="EAB112">
        <v>25</v>
      </c>
      <c r="EAC112">
        <v>303</v>
      </c>
      <c r="EAD112">
        <v>7417</v>
      </c>
      <c r="EAE112">
        <v>272</v>
      </c>
      <c r="EAF112">
        <v>310</v>
      </c>
      <c r="EAG112">
        <v>517</v>
      </c>
      <c r="EAH112">
        <v>2019</v>
      </c>
      <c r="EAI112">
        <v>212</v>
      </c>
      <c r="EAJ112">
        <v>634</v>
      </c>
      <c r="EAK112">
        <v>0</v>
      </c>
      <c r="EAL112">
        <v>328</v>
      </c>
      <c r="EAM112">
        <v>0</v>
      </c>
      <c r="EAN112">
        <v>423</v>
      </c>
      <c r="EAO112">
        <v>181</v>
      </c>
      <c r="EAP112">
        <v>48</v>
      </c>
      <c r="EAQ112">
        <v>279</v>
      </c>
      <c r="EAR112">
        <v>450</v>
      </c>
      <c r="EAS112">
        <v>12</v>
      </c>
      <c r="EAT112">
        <v>45</v>
      </c>
      <c r="EAU112">
        <v>94</v>
      </c>
      <c r="EAV112">
        <v>237</v>
      </c>
      <c r="EAW112">
        <v>241</v>
      </c>
      <c r="EAX112">
        <v>68</v>
      </c>
      <c r="EAY112">
        <v>44167</v>
      </c>
      <c r="EAZ112">
        <v>9</v>
      </c>
      <c r="EBA112">
        <v>0</v>
      </c>
      <c r="EBB112">
        <v>2</v>
      </c>
      <c r="EBC112">
        <v>2</v>
      </c>
      <c r="EBD112">
        <v>41</v>
      </c>
      <c r="EBE112">
        <v>2</v>
      </c>
      <c r="EBF112">
        <v>1</v>
      </c>
      <c r="EBG112">
        <v>1049</v>
      </c>
      <c r="EBH112">
        <v>1219</v>
      </c>
      <c r="EBI112">
        <v>17</v>
      </c>
      <c r="EBJ112">
        <v>671</v>
      </c>
      <c r="EBK112">
        <v>94</v>
      </c>
      <c r="EBL112">
        <v>323</v>
      </c>
      <c r="EBM112">
        <v>74</v>
      </c>
      <c r="EBN112">
        <v>65</v>
      </c>
      <c r="EBO112">
        <v>1</v>
      </c>
      <c r="EBP112">
        <v>3</v>
      </c>
      <c r="EBQ112">
        <v>0</v>
      </c>
      <c r="EBR112">
        <v>2</v>
      </c>
      <c r="EBS112">
        <v>4</v>
      </c>
      <c r="EBT112">
        <v>2827</v>
      </c>
      <c r="EBU112">
        <v>155</v>
      </c>
      <c r="EBV112">
        <v>1437</v>
      </c>
      <c r="EBW112">
        <v>8</v>
      </c>
      <c r="EBX112">
        <v>185</v>
      </c>
      <c r="EBY112">
        <v>1318</v>
      </c>
      <c r="EBZ112">
        <v>1318</v>
      </c>
      <c r="ECA112">
        <v>62</v>
      </c>
      <c r="ECB112">
        <v>24</v>
      </c>
      <c r="ECC112">
        <v>405</v>
      </c>
      <c r="ECD112">
        <v>10</v>
      </c>
      <c r="ECE112">
        <v>218</v>
      </c>
      <c r="ECF112">
        <v>2</v>
      </c>
      <c r="ECG112">
        <v>1538</v>
      </c>
      <c r="ECH112">
        <v>122</v>
      </c>
      <c r="ECI112">
        <v>55</v>
      </c>
      <c r="ECJ112">
        <v>46</v>
      </c>
      <c r="ECK112">
        <v>296</v>
      </c>
      <c r="ECL112">
        <v>2151</v>
      </c>
      <c r="ECM112">
        <v>39</v>
      </c>
      <c r="ECN112">
        <v>101</v>
      </c>
      <c r="ECO112">
        <v>1249</v>
      </c>
      <c r="ECP112">
        <v>14</v>
      </c>
      <c r="ECQ112">
        <v>71</v>
      </c>
      <c r="ECR112">
        <v>34</v>
      </c>
      <c r="ECS112">
        <v>163</v>
      </c>
      <c r="ECT112">
        <v>10</v>
      </c>
      <c r="ECU112">
        <v>1648</v>
      </c>
      <c r="ECV112">
        <v>2114</v>
      </c>
      <c r="ECW112">
        <v>349</v>
      </c>
      <c r="ECX112">
        <v>1023</v>
      </c>
      <c r="ECY112">
        <v>2509</v>
      </c>
      <c r="ECZ112">
        <v>399</v>
      </c>
      <c r="EDA112">
        <v>60</v>
      </c>
      <c r="EDB112">
        <v>7762</v>
      </c>
      <c r="EDC112">
        <v>605</v>
      </c>
      <c r="EDD112">
        <v>5</v>
      </c>
      <c r="EDE112">
        <v>0</v>
      </c>
      <c r="EDF112">
        <v>123</v>
      </c>
      <c r="EDG112">
        <v>1109</v>
      </c>
      <c r="EDH112">
        <v>23</v>
      </c>
      <c r="EDI112">
        <v>106</v>
      </c>
      <c r="EDJ112">
        <v>39995</v>
      </c>
      <c r="EDK112">
        <v>83</v>
      </c>
      <c r="EDL112">
        <v>4</v>
      </c>
      <c r="EDM112">
        <v>87</v>
      </c>
      <c r="EDN112">
        <v>1559</v>
      </c>
      <c r="EDO112">
        <v>4</v>
      </c>
      <c r="EDP112">
        <v>87</v>
      </c>
      <c r="EDQ112">
        <v>85</v>
      </c>
      <c r="EDR112">
        <v>827</v>
      </c>
      <c r="EDS112">
        <v>36</v>
      </c>
      <c r="EDT112">
        <v>1559</v>
      </c>
      <c r="EDU112">
        <v>0</v>
      </c>
      <c r="EDV112">
        <v>2</v>
      </c>
      <c r="EDW112">
        <v>2618</v>
      </c>
      <c r="EDX112">
        <v>456</v>
      </c>
      <c r="EDY112">
        <v>65</v>
      </c>
      <c r="EDZ112">
        <v>141</v>
      </c>
      <c r="EEA112">
        <v>243</v>
      </c>
      <c r="EEB112">
        <v>24</v>
      </c>
      <c r="EEC112">
        <v>4</v>
      </c>
      <c r="EED112">
        <v>613</v>
      </c>
      <c r="EEE112">
        <v>19</v>
      </c>
      <c r="EEF112">
        <v>22</v>
      </c>
      <c r="EEG112">
        <v>242</v>
      </c>
      <c r="EEH112">
        <v>83</v>
      </c>
      <c r="EEI112">
        <v>499</v>
      </c>
      <c r="EEJ112">
        <v>183</v>
      </c>
      <c r="EEK112">
        <v>314</v>
      </c>
      <c r="EEL112">
        <v>7</v>
      </c>
      <c r="EEM112">
        <v>3541</v>
      </c>
      <c r="EEN112">
        <v>49</v>
      </c>
      <c r="EEO112">
        <v>682</v>
      </c>
      <c r="EEP112">
        <v>3</v>
      </c>
      <c r="EEQ112">
        <v>3227</v>
      </c>
      <c r="EER112">
        <v>10</v>
      </c>
      <c r="EES112">
        <v>63</v>
      </c>
      <c r="EET112">
        <v>22</v>
      </c>
      <c r="EEU112">
        <v>41</v>
      </c>
      <c r="EEV112">
        <v>1318</v>
      </c>
      <c r="EEW112">
        <v>125</v>
      </c>
      <c r="EEX112">
        <v>93</v>
      </c>
      <c r="EEY112">
        <v>1080</v>
      </c>
      <c r="EEZ112">
        <v>71</v>
      </c>
      <c r="EFA112">
        <v>92</v>
      </c>
      <c r="EFB112">
        <v>441</v>
      </c>
      <c r="EFC112">
        <v>131</v>
      </c>
      <c r="EFD112">
        <v>26</v>
      </c>
      <c r="EFE112">
        <v>148</v>
      </c>
      <c r="EFF112">
        <v>31</v>
      </c>
      <c r="EFG112">
        <v>256</v>
      </c>
      <c r="EFH112">
        <v>45</v>
      </c>
      <c r="EFI112">
        <v>26</v>
      </c>
      <c r="EFJ112">
        <v>103</v>
      </c>
      <c r="EFK112">
        <v>0</v>
      </c>
      <c r="EFL112">
        <v>7</v>
      </c>
      <c r="EFM112">
        <v>20</v>
      </c>
      <c r="EFN112">
        <v>87</v>
      </c>
      <c r="EFO112">
        <v>3</v>
      </c>
      <c r="EFP112">
        <v>428</v>
      </c>
      <c r="EFQ112">
        <v>116</v>
      </c>
      <c r="EFR112">
        <v>35</v>
      </c>
      <c r="EFS112">
        <v>87</v>
      </c>
      <c r="EFT112">
        <v>5</v>
      </c>
      <c r="EFU112">
        <v>25</v>
      </c>
      <c r="EFV112">
        <v>22</v>
      </c>
      <c r="EFW112">
        <v>466</v>
      </c>
      <c r="EFX112">
        <v>203</v>
      </c>
      <c r="EFY112">
        <v>144</v>
      </c>
      <c r="EFZ112">
        <v>17</v>
      </c>
      <c r="EGA112">
        <v>6006</v>
      </c>
      <c r="EGB112">
        <v>6530</v>
      </c>
      <c r="EGC112">
        <v>469</v>
      </c>
      <c r="EGD112">
        <v>55</v>
      </c>
      <c r="EGE112">
        <v>1066</v>
      </c>
      <c r="EGF112">
        <v>111</v>
      </c>
      <c r="EGG112">
        <v>10</v>
      </c>
      <c r="EGH112">
        <v>37</v>
      </c>
      <c r="EGI112">
        <v>308</v>
      </c>
      <c r="EGJ112">
        <v>6119</v>
      </c>
      <c r="EGK112">
        <v>5717</v>
      </c>
      <c r="EGL112">
        <v>22</v>
      </c>
      <c r="EGM112">
        <v>0</v>
      </c>
      <c r="EGN112">
        <v>10</v>
      </c>
      <c r="EGO112">
        <v>0</v>
      </c>
      <c r="EGP112">
        <v>392</v>
      </c>
      <c r="EGQ112">
        <v>909</v>
      </c>
      <c r="EGR112">
        <v>41</v>
      </c>
      <c r="EGS112">
        <v>909</v>
      </c>
      <c r="EGT112">
        <v>117</v>
      </c>
      <c r="EGU112">
        <v>47</v>
      </c>
      <c r="EGV112">
        <v>835</v>
      </c>
      <c r="EGW112">
        <v>909</v>
      </c>
      <c r="EGX112">
        <v>1389</v>
      </c>
      <c r="EGY112">
        <v>0</v>
      </c>
      <c r="EGZ112">
        <v>0</v>
      </c>
      <c r="EHA112">
        <v>0</v>
      </c>
      <c r="EHB112">
        <v>89</v>
      </c>
      <c r="EHC112">
        <v>0</v>
      </c>
      <c r="EHD112">
        <v>0</v>
      </c>
      <c r="EHE112">
        <v>0</v>
      </c>
      <c r="EHF112">
        <v>189</v>
      </c>
      <c r="EHG112">
        <v>3343</v>
      </c>
      <c r="EHH112">
        <v>28</v>
      </c>
      <c r="EHI112">
        <v>129</v>
      </c>
      <c r="EHJ112">
        <v>86</v>
      </c>
      <c r="EHK112">
        <v>13</v>
      </c>
      <c r="EHL112">
        <v>36</v>
      </c>
      <c r="EHM112">
        <v>151</v>
      </c>
      <c r="EHN112">
        <v>228</v>
      </c>
      <c r="EHO112">
        <v>11</v>
      </c>
      <c r="EHP112">
        <v>2986</v>
      </c>
      <c r="EHQ112">
        <v>82</v>
      </c>
      <c r="EHR112">
        <v>949</v>
      </c>
      <c r="EHS112">
        <v>182</v>
      </c>
      <c r="EHT112">
        <v>56</v>
      </c>
      <c r="EHU112">
        <v>661</v>
      </c>
      <c r="EHV112">
        <v>105</v>
      </c>
      <c r="EHW112">
        <v>232</v>
      </c>
      <c r="EHX112">
        <v>4098</v>
      </c>
      <c r="EHY112">
        <v>1694</v>
      </c>
      <c r="EHZ112">
        <v>375</v>
      </c>
      <c r="EIA112">
        <v>3717</v>
      </c>
      <c r="EIB112">
        <v>439</v>
      </c>
      <c r="EIC112">
        <v>475</v>
      </c>
      <c r="EID112">
        <v>270</v>
      </c>
      <c r="EIE112">
        <v>277</v>
      </c>
      <c r="EIF112">
        <v>45</v>
      </c>
      <c r="EIG112">
        <v>18</v>
      </c>
      <c r="EIH112">
        <v>904</v>
      </c>
      <c r="EII112">
        <v>178</v>
      </c>
      <c r="EIJ112">
        <v>1839</v>
      </c>
      <c r="EIK112">
        <v>687</v>
      </c>
      <c r="EIL112">
        <v>1538</v>
      </c>
      <c r="EIM112">
        <v>178</v>
      </c>
      <c r="EIN112">
        <v>1088</v>
      </c>
      <c r="EIO112">
        <v>1107</v>
      </c>
      <c r="EIP112">
        <v>5</v>
      </c>
      <c r="EIQ112">
        <v>19</v>
      </c>
      <c r="EIR112">
        <v>1</v>
      </c>
      <c r="EIS112">
        <v>1207</v>
      </c>
      <c r="EIT112">
        <v>0</v>
      </c>
      <c r="EIU112">
        <v>1</v>
      </c>
      <c r="EIV112">
        <v>38798</v>
      </c>
      <c r="EIW112">
        <v>70</v>
      </c>
      <c r="EIX112">
        <v>113</v>
      </c>
      <c r="EIY112">
        <v>1055</v>
      </c>
      <c r="EIZ112">
        <v>5</v>
      </c>
      <c r="EJA112">
        <v>0</v>
      </c>
      <c r="EJB112">
        <v>24</v>
      </c>
      <c r="EJC112">
        <v>94</v>
      </c>
      <c r="EJD112">
        <v>130</v>
      </c>
      <c r="EJE112">
        <v>31</v>
      </c>
      <c r="EJF112">
        <v>70</v>
      </c>
      <c r="EJG112">
        <v>20</v>
      </c>
      <c r="EJH112">
        <v>112</v>
      </c>
      <c r="EJI112">
        <v>26</v>
      </c>
      <c r="EJJ112">
        <v>420</v>
      </c>
      <c r="EJK112">
        <v>26</v>
      </c>
      <c r="EJL112">
        <v>38</v>
      </c>
      <c r="EJM112">
        <v>7</v>
      </c>
      <c r="EJN112">
        <v>56</v>
      </c>
      <c r="EJO112">
        <v>82</v>
      </c>
      <c r="EJP112">
        <v>92</v>
      </c>
      <c r="EJQ112">
        <v>87</v>
      </c>
      <c r="EJR112">
        <v>24</v>
      </c>
      <c r="EJS112">
        <v>0</v>
      </c>
      <c r="EJT112">
        <v>247</v>
      </c>
      <c r="EJU112">
        <v>939</v>
      </c>
      <c r="EJV112">
        <v>1166</v>
      </c>
      <c r="EJW112">
        <v>70</v>
      </c>
      <c r="EJX112">
        <v>26</v>
      </c>
      <c r="EJY112">
        <v>44</v>
      </c>
      <c r="EJZ112">
        <v>26</v>
      </c>
      <c r="EKA112">
        <v>502</v>
      </c>
      <c r="EKB112">
        <v>406</v>
      </c>
      <c r="EKC112">
        <v>432</v>
      </c>
      <c r="EKD112">
        <v>1261</v>
      </c>
      <c r="EKE112">
        <v>2</v>
      </c>
      <c r="EKF112">
        <v>1010</v>
      </c>
      <c r="EKG112">
        <v>1010</v>
      </c>
      <c r="EKH112">
        <v>0</v>
      </c>
      <c r="EKI112">
        <v>2</v>
      </c>
      <c r="EKJ112">
        <v>2</v>
      </c>
      <c r="EKK112">
        <v>0</v>
      </c>
      <c r="EKL112">
        <v>0</v>
      </c>
      <c r="EKM112">
        <v>0</v>
      </c>
      <c r="EKN112">
        <v>4</v>
      </c>
      <c r="EKO112">
        <v>42682</v>
      </c>
      <c r="EKP112">
        <v>2</v>
      </c>
      <c r="EKQ112">
        <v>2</v>
      </c>
      <c r="EKR112">
        <v>251</v>
      </c>
      <c r="EKS112">
        <v>12</v>
      </c>
      <c r="EKT112">
        <v>251</v>
      </c>
      <c r="EKU112">
        <v>0</v>
      </c>
      <c r="EKV112">
        <v>59</v>
      </c>
      <c r="EKW112">
        <v>0</v>
      </c>
      <c r="EKX112">
        <v>1</v>
      </c>
      <c r="EKY112">
        <v>130</v>
      </c>
      <c r="EKZ112">
        <v>228</v>
      </c>
      <c r="ELA112">
        <v>94</v>
      </c>
      <c r="ELB112">
        <v>58</v>
      </c>
      <c r="ELC112">
        <v>495</v>
      </c>
      <c r="ELD112">
        <v>181</v>
      </c>
      <c r="ELE112">
        <v>65</v>
      </c>
      <c r="ELF112">
        <v>236</v>
      </c>
      <c r="ELG112">
        <v>314</v>
      </c>
      <c r="ELH112">
        <v>3478</v>
      </c>
      <c r="ELI112">
        <v>676</v>
      </c>
      <c r="ELJ112">
        <v>3164</v>
      </c>
      <c r="ELK112">
        <v>3</v>
      </c>
      <c r="ELL112">
        <v>10</v>
      </c>
      <c r="ELM112">
        <v>3343</v>
      </c>
      <c r="ELN112">
        <v>228</v>
      </c>
      <c r="ELO112">
        <v>84</v>
      </c>
      <c r="ELP112">
        <v>13</v>
      </c>
      <c r="ELQ112">
        <v>4</v>
      </c>
      <c r="ELR112">
        <v>18</v>
      </c>
      <c r="ELS112">
        <v>7</v>
      </c>
      <c r="ELT112">
        <v>45</v>
      </c>
      <c r="ELU112">
        <v>926</v>
      </c>
      <c r="ELV112">
        <v>636</v>
      </c>
      <c r="ELW112">
        <v>11</v>
      </c>
      <c r="ELX112">
        <v>452</v>
      </c>
      <c r="ELY112">
        <v>36</v>
      </c>
      <c r="ELZ112">
        <v>78</v>
      </c>
      <c r="EMA112">
        <v>129</v>
      </c>
      <c r="EMB112">
        <v>424</v>
      </c>
      <c r="EMC112">
        <v>190</v>
      </c>
      <c r="EMD112">
        <v>147</v>
      </c>
      <c r="EME112">
        <v>2986</v>
      </c>
      <c r="EMF112">
        <v>265</v>
      </c>
      <c r="EMG112">
        <v>27</v>
      </c>
      <c r="EMH112">
        <v>3527</v>
      </c>
      <c r="EMI112">
        <v>167</v>
      </c>
      <c r="EMJ112">
        <v>223</v>
      </c>
      <c r="EMK112">
        <v>1593</v>
      </c>
      <c r="EML112">
        <v>3</v>
      </c>
      <c r="EMM112">
        <v>413</v>
      </c>
      <c r="EMN112">
        <v>144</v>
      </c>
      <c r="EMO112">
        <v>30</v>
      </c>
      <c r="EMP112">
        <v>83</v>
      </c>
      <c r="EMQ112">
        <v>26</v>
      </c>
      <c r="EMR112">
        <v>446</v>
      </c>
      <c r="EMS112">
        <v>138</v>
      </c>
      <c r="EMT112">
        <v>197</v>
      </c>
      <c r="EMU112">
        <v>17</v>
      </c>
      <c r="EMV112">
        <v>84</v>
      </c>
      <c r="EMW112">
        <v>36</v>
      </c>
      <c r="EMX112">
        <v>113</v>
      </c>
      <c r="EMY112">
        <v>46</v>
      </c>
      <c r="EMZ112">
        <v>98</v>
      </c>
      <c r="ENA112">
        <v>5</v>
      </c>
      <c r="ENB112">
        <v>22</v>
      </c>
      <c r="ENC112">
        <v>2610</v>
      </c>
      <c r="END112">
        <v>144</v>
      </c>
      <c r="ENE112">
        <v>1684</v>
      </c>
      <c r="ENF112">
        <v>97</v>
      </c>
      <c r="ENG112">
        <v>86</v>
      </c>
      <c r="ENH112">
        <v>2</v>
      </c>
      <c r="ENI112">
        <v>442</v>
      </c>
      <c r="ENJ112">
        <v>4</v>
      </c>
      <c r="ENK112">
        <v>246</v>
      </c>
      <c r="ENL112">
        <v>4</v>
      </c>
      <c r="ENM112">
        <v>827</v>
      </c>
      <c r="ENN112">
        <v>0</v>
      </c>
      <c r="ENO112">
        <v>1684</v>
      </c>
      <c r="ENP112">
        <v>22</v>
      </c>
      <c r="ENQ112">
        <v>24</v>
      </c>
      <c r="ENR112">
        <v>597</v>
      </c>
      <c r="ENS112">
        <v>87</v>
      </c>
      <c r="ENT112">
        <v>917</v>
      </c>
      <c r="ENU112">
        <v>0</v>
      </c>
      <c r="ENV112">
        <v>0</v>
      </c>
      <c r="ENW112">
        <v>0</v>
      </c>
      <c r="ENX112">
        <v>84</v>
      </c>
      <c r="ENY112">
        <v>0</v>
      </c>
      <c r="ENZ112">
        <v>0</v>
      </c>
      <c r="EOA112">
        <v>424</v>
      </c>
      <c r="EOB112">
        <v>2</v>
      </c>
      <c r="EOC112">
        <v>494</v>
      </c>
      <c r="EOD112">
        <v>2</v>
      </c>
      <c r="EOE112">
        <v>26</v>
      </c>
      <c r="EOF112">
        <v>940</v>
      </c>
      <c r="EOG112">
        <v>398</v>
      </c>
      <c r="EOH112">
        <v>1171</v>
      </c>
      <c r="EOI112">
        <v>917</v>
      </c>
      <c r="EOJ112">
        <v>917</v>
      </c>
      <c r="EOK112">
        <v>0</v>
      </c>
      <c r="EOL112">
        <v>0</v>
      </c>
      <c r="EOM112">
        <v>0</v>
      </c>
      <c r="EON112">
        <v>0</v>
      </c>
      <c r="EOO112">
        <v>26</v>
      </c>
      <c r="EOP112">
        <v>231</v>
      </c>
      <c r="EOQ112">
        <v>70</v>
      </c>
      <c r="EOR112">
        <v>940</v>
      </c>
      <c r="EOS112">
        <v>2</v>
      </c>
      <c r="EOT112">
        <v>0</v>
      </c>
      <c r="EOU112">
        <v>44</v>
      </c>
      <c r="EOV112">
        <v>231</v>
      </c>
      <c r="EOW112">
        <v>46219</v>
      </c>
      <c r="EOX112">
        <v>0</v>
      </c>
      <c r="EOY112">
        <v>266</v>
      </c>
      <c r="EOZ112">
        <v>45</v>
      </c>
      <c r="EPA112">
        <v>53</v>
      </c>
      <c r="EPB112">
        <v>97</v>
      </c>
      <c r="EPC112">
        <v>18</v>
      </c>
      <c r="EPD112">
        <v>173</v>
      </c>
      <c r="EPE112">
        <v>656</v>
      </c>
      <c r="EPF112">
        <v>1479</v>
      </c>
      <c r="EPG112">
        <v>102</v>
      </c>
      <c r="EPH112">
        <v>177</v>
      </c>
      <c r="EPI112">
        <v>5980</v>
      </c>
      <c r="EPJ112">
        <v>37</v>
      </c>
      <c r="EPK112">
        <v>993</v>
      </c>
      <c r="EPL112">
        <v>3961</v>
      </c>
      <c r="EPM112">
        <v>362</v>
      </c>
      <c r="EPN112">
        <v>873</v>
      </c>
      <c r="EPO112">
        <v>1816</v>
      </c>
      <c r="EPP112">
        <v>5717</v>
      </c>
      <c r="EPQ112">
        <v>308</v>
      </c>
      <c r="EPR112">
        <v>831</v>
      </c>
      <c r="EPS112">
        <v>53</v>
      </c>
      <c r="EPT112">
        <v>47</v>
      </c>
      <c r="EPU112">
        <v>5467</v>
      </c>
      <c r="EPV112">
        <v>10</v>
      </c>
      <c r="EPW112">
        <v>6119</v>
      </c>
      <c r="EPX112">
        <v>1360</v>
      </c>
      <c r="EPY112">
        <v>460</v>
      </c>
      <c r="EPZ112">
        <v>112</v>
      </c>
      <c r="EQA112">
        <v>22</v>
      </c>
      <c r="EQB112">
        <v>10</v>
      </c>
      <c r="EQC112">
        <v>372</v>
      </c>
      <c r="EQD112">
        <v>41</v>
      </c>
      <c r="EQE112">
        <v>88</v>
      </c>
      <c r="EQF112">
        <v>0</v>
      </c>
      <c r="EQG112">
        <v>31</v>
      </c>
      <c r="EQH112">
        <v>19</v>
      </c>
      <c r="EQI112">
        <v>1159</v>
      </c>
      <c r="EQJ112">
        <v>1333</v>
      </c>
      <c r="EQK112">
        <v>8</v>
      </c>
      <c r="EQL112">
        <v>58</v>
      </c>
      <c r="EQM112">
        <v>139</v>
      </c>
      <c r="EQN112">
        <v>19</v>
      </c>
      <c r="EQO112">
        <v>91</v>
      </c>
      <c r="EQP112">
        <v>6</v>
      </c>
      <c r="EQQ112">
        <v>463</v>
      </c>
      <c r="EQR112">
        <v>117</v>
      </c>
      <c r="EQS112">
        <v>504</v>
      </c>
      <c r="EQT112">
        <v>208</v>
      </c>
      <c r="EQU112">
        <v>25</v>
      </c>
      <c r="EQV112">
        <v>25</v>
      </c>
      <c r="EQW112">
        <v>26</v>
      </c>
      <c r="EQX112">
        <v>25</v>
      </c>
      <c r="EQY112">
        <v>256</v>
      </c>
      <c r="EQZ112">
        <v>39</v>
      </c>
      <c r="ERA112">
        <v>39</v>
      </c>
      <c r="ERB112">
        <v>4</v>
      </c>
      <c r="ERC112">
        <v>2</v>
      </c>
      <c r="ERD112">
        <v>91</v>
      </c>
      <c r="ERE112">
        <v>125</v>
      </c>
      <c r="ERF112">
        <v>162</v>
      </c>
      <c r="ERG112">
        <v>2574</v>
      </c>
      <c r="ERH112">
        <v>2012</v>
      </c>
      <c r="ERI112">
        <v>87</v>
      </c>
      <c r="ERJ112">
        <v>2</v>
      </c>
      <c r="ERK112">
        <v>4</v>
      </c>
      <c r="ERL112">
        <v>0</v>
      </c>
      <c r="ERM112">
        <v>2011</v>
      </c>
      <c r="ERN112">
        <v>76</v>
      </c>
      <c r="ERO112">
        <v>1</v>
      </c>
      <c r="ERP112">
        <v>0</v>
      </c>
      <c r="ERQ112">
        <v>4</v>
      </c>
      <c r="ERR112">
        <v>194</v>
      </c>
      <c r="ERS112">
        <v>302</v>
      </c>
      <c r="ERT112">
        <v>18</v>
      </c>
      <c r="ERU112">
        <v>99</v>
      </c>
      <c r="ERV112">
        <v>1</v>
      </c>
      <c r="ERW112">
        <v>82</v>
      </c>
      <c r="ERX112">
        <v>1</v>
      </c>
      <c r="ERY112">
        <v>25</v>
      </c>
      <c r="ERZ112">
        <v>1401</v>
      </c>
      <c r="ESA112">
        <v>1112</v>
      </c>
      <c r="ESB112">
        <v>0</v>
      </c>
      <c r="ESC112">
        <v>41286</v>
      </c>
      <c r="ESD112">
        <v>2</v>
      </c>
      <c r="ESE112">
        <v>3</v>
      </c>
      <c r="ESF112">
        <v>1561</v>
      </c>
      <c r="ESG112">
        <v>114</v>
      </c>
      <c r="ESH112">
        <v>107</v>
      </c>
      <c r="ESI112">
        <v>7</v>
      </c>
      <c r="ESJ112">
        <v>30</v>
      </c>
      <c r="ESK112">
        <v>91</v>
      </c>
      <c r="ESL112">
        <v>1375</v>
      </c>
      <c r="ESM112">
        <v>145</v>
      </c>
      <c r="ESN112">
        <v>0</v>
      </c>
      <c r="ESO112">
        <v>7</v>
      </c>
      <c r="ESP112">
        <v>36</v>
      </c>
      <c r="ESQ112">
        <v>122</v>
      </c>
      <c r="ESR112">
        <v>73</v>
      </c>
      <c r="ESS112">
        <v>116</v>
      </c>
      <c r="EST112">
        <v>446</v>
      </c>
      <c r="ESU112">
        <v>82</v>
      </c>
      <c r="ESV112">
        <v>22</v>
      </c>
      <c r="ESW112">
        <v>274</v>
      </c>
      <c r="ESX112">
        <v>3691</v>
      </c>
      <c r="ESY112">
        <v>720</v>
      </c>
      <c r="ESZ112">
        <v>468</v>
      </c>
      <c r="ETA112">
        <v>258</v>
      </c>
      <c r="ETB112">
        <v>13</v>
      </c>
      <c r="ETC112">
        <v>449</v>
      </c>
      <c r="ETD112">
        <v>167</v>
      </c>
      <c r="ETE112">
        <v>1547</v>
      </c>
      <c r="ETF112">
        <v>183</v>
      </c>
      <c r="ETG112">
        <v>19</v>
      </c>
      <c r="ETH112">
        <v>921</v>
      </c>
      <c r="ETI112">
        <v>41</v>
      </c>
      <c r="ETJ112">
        <v>1100</v>
      </c>
      <c r="ETK112">
        <v>683</v>
      </c>
      <c r="ETL112">
        <v>114</v>
      </c>
      <c r="ETM112">
        <v>1652</v>
      </c>
      <c r="ETN112">
        <v>376</v>
      </c>
      <c r="ETO112">
        <v>170</v>
      </c>
      <c r="ETP112">
        <v>62</v>
      </c>
      <c r="ETQ112">
        <v>186</v>
      </c>
      <c r="ETR112">
        <v>1939</v>
      </c>
      <c r="ETS112">
        <v>226</v>
      </c>
      <c r="ETT112">
        <v>4253</v>
      </c>
      <c r="ETU112">
        <v>7139</v>
      </c>
      <c r="ETV112">
        <v>114</v>
      </c>
      <c r="ETW112">
        <v>275</v>
      </c>
      <c r="ETX112">
        <v>5592</v>
      </c>
      <c r="ETY112">
        <v>304</v>
      </c>
      <c r="ETZ112">
        <v>58</v>
      </c>
      <c r="EUA112">
        <v>6647</v>
      </c>
      <c r="EUB112">
        <v>5983</v>
      </c>
      <c r="EUC112">
        <v>454</v>
      </c>
      <c r="EUD112">
        <v>18</v>
      </c>
      <c r="EUE112">
        <v>157</v>
      </c>
      <c r="EUF112">
        <v>83</v>
      </c>
      <c r="EUG112">
        <v>39</v>
      </c>
      <c r="EUH112">
        <v>87</v>
      </c>
      <c r="EUI112">
        <v>258</v>
      </c>
      <c r="EUJ112">
        <v>718</v>
      </c>
      <c r="EUK112">
        <v>3198</v>
      </c>
      <c r="EUL112">
        <v>9</v>
      </c>
      <c r="EUM112">
        <v>302</v>
      </c>
      <c r="EUN112">
        <v>8</v>
      </c>
      <c r="EUO112">
        <v>194</v>
      </c>
      <c r="EUP112">
        <v>93</v>
      </c>
      <c r="EUQ112">
        <v>720</v>
      </c>
      <c r="EUR112">
        <v>3</v>
      </c>
      <c r="EUS112">
        <v>632</v>
      </c>
      <c r="EUT112">
        <v>25</v>
      </c>
      <c r="EUU112">
        <v>487</v>
      </c>
      <c r="EUV112">
        <v>3494</v>
      </c>
      <c r="EUW112">
        <v>47</v>
      </c>
      <c r="EUX112">
        <v>26</v>
      </c>
      <c r="EUY112">
        <v>5</v>
      </c>
      <c r="EUZ112">
        <v>260</v>
      </c>
      <c r="EVA112">
        <v>526</v>
      </c>
      <c r="EVB112">
        <v>3441</v>
      </c>
      <c r="EVC112">
        <v>69</v>
      </c>
      <c r="EVD112">
        <v>999</v>
      </c>
      <c r="EVE112">
        <v>12</v>
      </c>
      <c r="EVF112">
        <v>35</v>
      </c>
      <c r="EVG112">
        <v>85</v>
      </c>
      <c r="EVH112">
        <v>167</v>
      </c>
      <c r="EVI112">
        <v>224</v>
      </c>
      <c r="EVJ112">
        <v>3021</v>
      </c>
      <c r="EVK112">
        <v>30</v>
      </c>
      <c r="EVL112">
        <v>0</v>
      </c>
      <c r="EVM112">
        <v>263</v>
      </c>
      <c r="EVN112">
        <v>0</v>
      </c>
      <c r="EVO112">
        <v>5</v>
      </c>
      <c r="EVP112">
        <v>0</v>
      </c>
      <c r="EVQ112">
        <v>59</v>
      </c>
      <c r="EVR112">
        <v>1053</v>
      </c>
      <c r="EVS112">
        <v>1316</v>
      </c>
      <c r="EVT112">
        <v>263</v>
      </c>
      <c r="EVU112">
        <v>1053</v>
      </c>
      <c r="EVV112">
        <v>45</v>
      </c>
      <c r="EVW112">
        <v>1</v>
      </c>
      <c r="EVX112">
        <v>122</v>
      </c>
      <c r="EVY112">
        <v>1539</v>
      </c>
      <c r="EVZ112">
        <v>2</v>
      </c>
      <c r="EWA112">
        <v>18</v>
      </c>
      <c r="EWB112">
        <v>3</v>
      </c>
      <c r="EWC112">
        <v>0</v>
      </c>
      <c r="EWD112">
        <v>230</v>
      </c>
      <c r="EWE112">
        <v>107</v>
      </c>
      <c r="EWF112">
        <v>44787</v>
      </c>
      <c r="EWG112">
        <v>2</v>
      </c>
      <c r="EWH112">
        <v>1</v>
      </c>
      <c r="EWI112">
        <v>1401</v>
      </c>
      <c r="EWJ112">
        <v>0</v>
      </c>
      <c r="EWK112">
        <v>98</v>
      </c>
      <c r="EWL112">
        <v>7</v>
      </c>
      <c r="EWM112">
        <v>68</v>
      </c>
      <c r="EWN112">
        <v>25</v>
      </c>
      <c r="EWO112">
        <v>30</v>
      </c>
      <c r="EWP112">
        <v>1375</v>
      </c>
      <c r="EWQ112">
        <v>0</v>
      </c>
      <c r="EWR112">
        <v>7</v>
      </c>
      <c r="EWS112">
        <v>1655</v>
      </c>
      <c r="EWT112">
        <v>117</v>
      </c>
      <c r="EWU112">
        <v>11</v>
      </c>
      <c r="EWV112">
        <v>0</v>
      </c>
      <c r="EWW112">
        <v>1073</v>
      </c>
      <c r="EWX112">
        <v>36</v>
      </c>
      <c r="EWY112">
        <v>44</v>
      </c>
      <c r="EWZ112">
        <v>12</v>
      </c>
      <c r="EXA112">
        <v>0</v>
      </c>
      <c r="EXB112">
        <v>527</v>
      </c>
      <c r="EXC112">
        <v>0</v>
      </c>
      <c r="EXD112">
        <v>0</v>
      </c>
      <c r="EXE112">
        <v>0</v>
      </c>
      <c r="EXF112">
        <v>0</v>
      </c>
      <c r="EXG112">
        <v>454</v>
      </c>
      <c r="EXH112">
        <v>47</v>
      </c>
      <c r="EXI112">
        <v>923</v>
      </c>
      <c r="EXJ112">
        <v>23</v>
      </c>
      <c r="EXK112">
        <v>0</v>
      </c>
      <c r="EXL112">
        <v>97</v>
      </c>
      <c r="EXM112">
        <v>0</v>
      </c>
      <c r="EXN112">
        <v>415</v>
      </c>
      <c r="EXO112">
        <v>923</v>
      </c>
      <c r="EXP112">
        <v>28</v>
      </c>
      <c r="EXQ112">
        <v>426</v>
      </c>
      <c r="EXR112">
        <v>923</v>
      </c>
      <c r="EXS112">
        <v>0</v>
      </c>
      <c r="EXT112">
        <v>0</v>
      </c>
      <c r="EXU112">
        <v>2</v>
      </c>
      <c r="EXV112">
        <v>2</v>
      </c>
      <c r="EXW112">
        <v>27</v>
      </c>
      <c r="EXX112">
        <v>73</v>
      </c>
      <c r="EXY112">
        <v>2</v>
      </c>
      <c r="EXZ112">
        <v>47</v>
      </c>
      <c r="EYA112">
        <v>2187</v>
      </c>
      <c r="EYB112">
        <v>17</v>
      </c>
      <c r="EYC112">
        <v>4</v>
      </c>
      <c r="EYD112">
        <v>263</v>
      </c>
      <c r="EYE112">
        <v>2188</v>
      </c>
      <c r="EYF112">
        <v>97</v>
      </c>
      <c r="EYG112">
        <v>0</v>
      </c>
      <c r="EYH112">
        <v>114</v>
      </c>
      <c r="EYI112">
        <v>201</v>
      </c>
      <c r="EYJ112">
        <v>4</v>
      </c>
      <c r="EYK112">
        <v>87</v>
      </c>
      <c r="EYL112">
        <v>718</v>
      </c>
      <c r="EYM112">
        <v>39</v>
      </c>
      <c r="EYN112">
        <v>2</v>
      </c>
      <c r="EYO112">
        <v>473</v>
      </c>
      <c r="EYP112">
        <v>2567</v>
      </c>
      <c r="EYQ112">
        <v>159</v>
      </c>
      <c r="EYR112">
        <v>87</v>
      </c>
      <c r="EYS112">
        <v>26</v>
      </c>
      <c r="EYT112">
        <v>88</v>
      </c>
      <c r="EYU112">
        <v>616</v>
      </c>
      <c r="EYV112">
        <v>3139</v>
      </c>
      <c r="EYW112">
        <v>302</v>
      </c>
      <c r="EYX112">
        <v>192</v>
      </c>
      <c r="EYY112">
        <v>712</v>
      </c>
      <c r="EYZ112">
        <v>3435</v>
      </c>
      <c r="EZA112">
        <v>43</v>
      </c>
      <c r="EZB112">
        <v>5</v>
      </c>
      <c r="EZC112">
        <v>9</v>
      </c>
      <c r="EZD112">
        <v>8</v>
      </c>
      <c r="EZE112">
        <v>255</v>
      </c>
      <c r="EZF112">
        <v>520</v>
      </c>
      <c r="EZG112">
        <v>24</v>
      </c>
      <c r="EZH112">
        <v>71</v>
      </c>
      <c r="EZI112">
        <v>23</v>
      </c>
      <c r="EZJ112">
        <v>0</v>
      </c>
      <c r="EZK112">
        <v>33</v>
      </c>
      <c r="EZL112">
        <v>72</v>
      </c>
      <c r="EZM112">
        <v>19</v>
      </c>
      <c r="EZN112">
        <v>82</v>
      </c>
      <c r="EZO112">
        <v>88</v>
      </c>
      <c r="EZP112">
        <v>1053</v>
      </c>
      <c r="EZQ112">
        <v>40058</v>
      </c>
      <c r="EZR112">
        <v>81</v>
      </c>
      <c r="EZS112">
        <v>135</v>
      </c>
      <c r="EZT112">
        <v>51</v>
      </c>
      <c r="EZU112">
        <v>979</v>
      </c>
      <c r="EZV112">
        <v>27</v>
      </c>
      <c r="EZW112">
        <v>8</v>
      </c>
      <c r="EZX112">
        <v>422</v>
      </c>
      <c r="EZY112">
        <v>25</v>
      </c>
      <c r="EZZ112">
        <v>124</v>
      </c>
      <c r="FAA112">
        <v>30</v>
      </c>
      <c r="FAB112">
        <v>1152</v>
      </c>
      <c r="FAC112">
        <v>248</v>
      </c>
      <c r="FAD112">
        <v>101</v>
      </c>
      <c r="FAE112">
        <v>25</v>
      </c>
      <c r="FAF112">
        <v>133</v>
      </c>
      <c r="FAG112">
        <v>87</v>
      </c>
      <c r="FAH112">
        <v>439</v>
      </c>
      <c r="FAI112">
        <v>474</v>
      </c>
      <c r="FAJ112">
        <v>26</v>
      </c>
      <c r="FAK112">
        <v>40</v>
      </c>
      <c r="FAL112">
        <v>19</v>
      </c>
      <c r="FAM112">
        <v>6</v>
      </c>
      <c r="FAN112">
        <v>33</v>
      </c>
      <c r="FAO112">
        <v>2</v>
      </c>
      <c r="FAP112">
        <v>119</v>
      </c>
      <c r="FAQ112">
        <v>157</v>
      </c>
      <c r="FAR112">
        <v>441</v>
      </c>
      <c r="FAS112">
        <v>112</v>
      </c>
      <c r="FAT112">
        <v>56</v>
      </c>
      <c r="FAU112">
        <v>44</v>
      </c>
      <c r="FAV112">
        <v>304</v>
      </c>
      <c r="FAW112">
        <v>1083</v>
      </c>
      <c r="FAX112">
        <v>5984</v>
      </c>
      <c r="FAY112">
        <v>1622</v>
      </c>
      <c r="FAZ112">
        <v>1027</v>
      </c>
      <c r="FBA112">
        <v>109</v>
      </c>
      <c r="FBB112">
        <v>6077</v>
      </c>
      <c r="FBC112">
        <v>12</v>
      </c>
      <c r="FBD112">
        <v>6558</v>
      </c>
      <c r="FBE112">
        <v>37</v>
      </c>
      <c r="FBF112">
        <v>23</v>
      </c>
      <c r="FBG112">
        <v>5592</v>
      </c>
      <c r="FBH112">
        <v>11</v>
      </c>
      <c r="FBI112">
        <v>0</v>
      </c>
      <c r="FBJ112">
        <v>0</v>
      </c>
      <c r="FBK112">
        <v>0</v>
      </c>
      <c r="FBL112">
        <v>0</v>
      </c>
      <c r="FBM112">
        <v>47</v>
      </c>
      <c r="FBN112">
        <v>90</v>
      </c>
      <c r="FBO112">
        <v>385</v>
      </c>
      <c r="FBP112">
        <v>0</v>
      </c>
      <c r="FBQ112">
        <v>930</v>
      </c>
      <c r="FBR112">
        <v>517</v>
      </c>
      <c r="FBS112">
        <v>0</v>
      </c>
      <c r="FBT112">
        <v>0</v>
      </c>
      <c r="FBU112">
        <v>930</v>
      </c>
      <c r="FBV112">
        <v>930</v>
      </c>
      <c r="FBW112">
        <v>30</v>
      </c>
      <c r="FBX112">
        <v>3509</v>
      </c>
      <c r="FBY112">
        <v>167</v>
      </c>
      <c r="FBZ112">
        <v>433</v>
      </c>
      <c r="FCA112">
        <v>12</v>
      </c>
      <c r="FCB112">
        <v>449</v>
      </c>
      <c r="FCC112">
        <v>3021</v>
      </c>
      <c r="FCD112">
        <v>264</v>
      </c>
      <c r="FCE112">
        <v>91</v>
      </c>
      <c r="FCF112">
        <v>3</v>
      </c>
      <c r="FCG112">
        <v>226</v>
      </c>
      <c r="FCH112">
        <v>161</v>
      </c>
      <c r="FCI112">
        <v>3442</v>
      </c>
      <c r="FCJ112">
        <v>258</v>
      </c>
      <c r="FCK112">
        <v>81</v>
      </c>
      <c r="FCL112">
        <v>158</v>
      </c>
      <c r="FCM112">
        <v>971</v>
      </c>
      <c r="FCN112">
        <v>694</v>
      </c>
      <c r="FCO112">
        <v>13</v>
      </c>
      <c r="FCP112">
        <v>35</v>
      </c>
      <c r="FCQ112">
        <v>1549</v>
      </c>
      <c r="FCR112">
        <v>1486</v>
      </c>
      <c r="FCS112">
        <v>19</v>
      </c>
      <c r="FCT112">
        <v>41</v>
      </c>
      <c r="FCU112">
        <v>653</v>
      </c>
      <c r="FCV112">
        <v>182</v>
      </c>
      <c r="FCW112">
        <v>219</v>
      </c>
      <c r="FCX112">
        <v>1912</v>
      </c>
      <c r="FCY112">
        <v>4117</v>
      </c>
      <c r="FCZ112">
        <v>182</v>
      </c>
      <c r="FDA112">
        <v>893</v>
      </c>
      <c r="FDB112">
        <v>106</v>
      </c>
      <c r="FDC112">
        <v>269</v>
      </c>
      <c r="FDD112">
        <v>364</v>
      </c>
      <c r="FDE112">
        <v>59</v>
      </c>
      <c r="FDF112">
        <v>47</v>
      </c>
      <c r="FDG112">
        <v>245</v>
      </c>
      <c r="FDH112">
        <v>28</v>
      </c>
      <c r="FDI112">
        <v>245</v>
      </c>
      <c r="FDJ112">
        <v>0</v>
      </c>
      <c r="FDK112">
        <v>0</v>
      </c>
      <c r="FDL112">
        <v>2</v>
      </c>
      <c r="FDM112">
        <v>0</v>
      </c>
      <c r="FDN112">
        <v>416</v>
      </c>
      <c r="FDO112">
        <v>1221</v>
      </c>
      <c r="FDP112">
        <v>443</v>
      </c>
      <c r="FDQ112">
        <v>73</v>
      </c>
      <c r="FDR112">
        <v>977</v>
      </c>
      <c r="FDS112">
        <v>28</v>
      </c>
      <c r="FDT112">
        <v>977</v>
      </c>
      <c r="FDU112">
        <v>2</v>
      </c>
      <c r="FDV112">
        <v>0</v>
      </c>
      <c r="FDW112">
        <v>2</v>
      </c>
      <c r="FDX112">
        <v>1228</v>
      </c>
      <c r="FDY112">
        <v>2893</v>
      </c>
      <c r="FDZ112">
        <v>80</v>
      </c>
      <c r="FEA112">
        <v>1306</v>
      </c>
      <c r="FEB112">
        <v>3110</v>
      </c>
      <c r="FEC112">
        <v>116049</v>
      </c>
      <c r="FED112">
        <v>39</v>
      </c>
      <c r="FEE112">
        <v>279</v>
      </c>
      <c r="FEF112">
        <v>6796</v>
      </c>
      <c r="FEG112">
        <v>178</v>
      </c>
      <c r="FEH112">
        <v>212</v>
      </c>
      <c r="FEI112">
        <v>212</v>
      </c>
      <c r="FEJ112">
        <v>2</v>
      </c>
      <c r="FEK112">
        <v>21</v>
      </c>
      <c r="FEL112">
        <v>16</v>
      </c>
      <c r="FEM112">
        <v>130</v>
      </c>
      <c r="FEN112">
        <v>253</v>
      </c>
      <c r="FEO112">
        <v>356</v>
      </c>
      <c r="FEP112">
        <v>123</v>
      </c>
      <c r="FEQ112">
        <v>5975</v>
      </c>
      <c r="FER112">
        <v>0</v>
      </c>
      <c r="FES112">
        <v>2450</v>
      </c>
      <c r="FET112">
        <v>3525</v>
      </c>
      <c r="FEU112">
        <v>6</v>
      </c>
      <c r="FEV112">
        <v>1299</v>
      </c>
      <c r="FEW112">
        <v>711</v>
      </c>
      <c r="FEX112">
        <v>192</v>
      </c>
      <c r="FEY112">
        <v>4111</v>
      </c>
      <c r="FEZ112">
        <v>49</v>
      </c>
      <c r="FFA112">
        <v>6</v>
      </c>
      <c r="FFB112">
        <v>1246</v>
      </c>
      <c r="FFC112">
        <v>613</v>
      </c>
      <c r="FFD112">
        <v>26</v>
      </c>
      <c r="FFE112">
        <v>413</v>
      </c>
      <c r="FFF112">
        <v>6584</v>
      </c>
      <c r="FFG112">
        <v>1022</v>
      </c>
      <c r="FFH112">
        <v>449</v>
      </c>
      <c r="FFI112">
        <v>1733</v>
      </c>
      <c r="FFJ112">
        <v>140</v>
      </c>
      <c r="FFK112">
        <v>4050</v>
      </c>
      <c r="FFL112">
        <v>61</v>
      </c>
      <c r="FFM112">
        <v>6760</v>
      </c>
      <c r="FFN112">
        <v>109</v>
      </c>
      <c r="FFO112">
        <v>5892</v>
      </c>
      <c r="FFP112">
        <v>868</v>
      </c>
      <c r="FFQ112">
        <v>325</v>
      </c>
      <c r="FFR112">
        <v>104</v>
      </c>
      <c r="FFS112">
        <v>1196</v>
      </c>
      <c r="FFT112">
        <v>1449</v>
      </c>
      <c r="FFU112">
        <v>26</v>
      </c>
      <c r="FFV112">
        <v>449</v>
      </c>
      <c r="FFW112">
        <v>225</v>
      </c>
      <c r="FFX112">
        <v>28</v>
      </c>
      <c r="FFY112">
        <v>106</v>
      </c>
      <c r="FFZ112">
        <v>858</v>
      </c>
      <c r="FGA112">
        <v>2921</v>
      </c>
      <c r="FGB112">
        <v>1244</v>
      </c>
      <c r="FGC112">
        <v>2063</v>
      </c>
      <c r="FGD112">
        <v>739</v>
      </c>
      <c r="FGE112">
        <v>992</v>
      </c>
      <c r="FGF112">
        <v>1784</v>
      </c>
      <c r="FGG112">
        <v>239</v>
      </c>
      <c r="FGH112">
        <v>522</v>
      </c>
      <c r="FGI112">
        <v>12</v>
      </c>
      <c r="FGJ112">
        <v>943</v>
      </c>
      <c r="FGK112">
        <v>41</v>
      </c>
      <c r="FGL112">
        <v>274</v>
      </c>
      <c r="FGM112">
        <v>1883</v>
      </c>
      <c r="FGN112">
        <v>82</v>
      </c>
      <c r="FGO112">
        <v>7741</v>
      </c>
      <c r="FGP112">
        <v>1915</v>
      </c>
      <c r="FGQ112">
        <v>104005</v>
      </c>
      <c r="FGR112">
        <v>251</v>
      </c>
      <c r="FGS112">
        <v>339</v>
      </c>
      <c r="FGT112">
        <v>714</v>
      </c>
      <c r="FGU112">
        <v>376</v>
      </c>
      <c r="FGV112">
        <v>566</v>
      </c>
      <c r="FGW112">
        <v>107</v>
      </c>
      <c r="FGX112">
        <v>1382</v>
      </c>
      <c r="FGY112">
        <v>1041</v>
      </c>
      <c r="FGZ112">
        <v>234</v>
      </c>
      <c r="FHA112">
        <v>246</v>
      </c>
      <c r="FHB112">
        <v>9</v>
      </c>
      <c r="FHC112">
        <v>423</v>
      </c>
      <c r="FHD112">
        <v>423</v>
      </c>
      <c r="FHE112">
        <v>705</v>
      </c>
      <c r="FHF112">
        <v>1902</v>
      </c>
      <c r="FHG112">
        <v>1026</v>
      </c>
      <c r="FHH112">
        <v>1197</v>
      </c>
      <c r="FHI112">
        <v>4002</v>
      </c>
      <c r="FHJ112">
        <v>4957</v>
      </c>
      <c r="FHK112">
        <v>941</v>
      </c>
      <c r="FHL112">
        <v>14</v>
      </c>
    </row>
    <row r="113" spans="1:4276" x14ac:dyDescent="0.2">
      <c r="A113" t="s">
        <v>8663</v>
      </c>
      <c r="B113">
        <f t="shared" si="1"/>
        <v>6599275</v>
      </c>
      <c r="C113">
        <v>11506</v>
      </c>
      <c r="D113">
        <v>8</v>
      </c>
      <c r="E113">
        <v>15722</v>
      </c>
      <c r="F113">
        <v>358</v>
      </c>
      <c r="G113">
        <v>3955</v>
      </c>
      <c r="H113">
        <v>261</v>
      </c>
      <c r="I113">
        <v>542</v>
      </c>
      <c r="J113">
        <v>2581</v>
      </c>
      <c r="K113">
        <v>6833</v>
      </c>
      <c r="L113">
        <v>1434</v>
      </c>
      <c r="M113">
        <v>331</v>
      </c>
      <c r="N113">
        <v>421</v>
      </c>
      <c r="O113">
        <v>3517</v>
      </c>
      <c r="P113">
        <v>1537</v>
      </c>
      <c r="Q113">
        <v>440</v>
      </c>
      <c r="R113">
        <v>1422</v>
      </c>
      <c r="S113">
        <v>196</v>
      </c>
      <c r="T113">
        <v>196</v>
      </c>
      <c r="U113">
        <v>61</v>
      </c>
      <c r="V113">
        <v>824</v>
      </c>
      <c r="W113">
        <v>487</v>
      </c>
      <c r="X113">
        <v>283</v>
      </c>
      <c r="Y113">
        <v>713</v>
      </c>
      <c r="Z113">
        <v>13</v>
      </c>
      <c r="AA113">
        <v>0</v>
      </c>
      <c r="AB113">
        <v>0</v>
      </c>
      <c r="AC113">
        <v>713</v>
      </c>
      <c r="AD113">
        <v>0</v>
      </c>
      <c r="AE113">
        <v>0</v>
      </c>
      <c r="AF113">
        <v>196</v>
      </c>
      <c r="AG113">
        <v>0</v>
      </c>
      <c r="AH113">
        <v>713</v>
      </c>
      <c r="AI113">
        <v>1043</v>
      </c>
      <c r="AJ113">
        <v>803</v>
      </c>
      <c r="AK113">
        <v>4174</v>
      </c>
      <c r="AL113">
        <v>164</v>
      </c>
      <c r="AM113">
        <v>173</v>
      </c>
      <c r="AN113">
        <v>356</v>
      </c>
      <c r="AO113">
        <v>1240</v>
      </c>
      <c r="AP113">
        <v>147</v>
      </c>
      <c r="AQ113">
        <v>302</v>
      </c>
      <c r="AR113">
        <v>62</v>
      </c>
      <c r="AS113">
        <v>2823</v>
      </c>
      <c r="AT113">
        <v>175</v>
      </c>
      <c r="AU113">
        <v>63</v>
      </c>
      <c r="AV113">
        <v>77</v>
      </c>
      <c r="AW113">
        <v>251</v>
      </c>
      <c r="AX113">
        <v>1068</v>
      </c>
      <c r="AY113">
        <v>11897</v>
      </c>
      <c r="AZ113">
        <v>2574</v>
      </c>
      <c r="BA113">
        <v>273</v>
      </c>
      <c r="BB113">
        <v>396</v>
      </c>
      <c r="BC113">
        <v>5106</v>
      </c>
      <c r="BD113">
        <v>54</v>
      </c>
      <c r="BE113">
        <v>3557</v>
      </c>
      <c r="BF113">
        <v>3099</v>
      </c>
      <c r="BG113">
        <v>2200</v>
      </c>
      <c r="BH113">
        <v>1250</v>
      </c>
      <c r="BI113">
        <v>547</v>
      </c>
      <c r="BJ113">
        <v>1155</v>
      </c>
      <c r="BK113">
        <v>3569</v>
      </c>
      <c r="BL113">
        <v>1681</v>
      </c>
      <c r="BM113">
        <v>8457</v>
      </c>
      <c r="BN113">
        <v>9301</v>
      </c>
      <c r="BO113">
        <v>335</v>
      </c>
      <c r="BP113">
        <v>1358</v>
      </c>
      <c r="BQ113">
        <v>679</v>
      </c>
      <c r="BR113">
        <v>1032</v>
      </c>
      <c r="BS113">
        <v>4224</v>
      </c>
      <c r="BT113">
        <v>6732</v>
      </c>
      <c r="BU113">
        <v>174</v>
      </c>
      <c r="BV113">
        <v>96</v>
      </c>
      <c r="BW113">
        <v>7760</v>
      </c>
      <c r="BX113">
        <v>458</v>
      </c>
      <c r="BY113">
        <v>0</v>
      </c>
      <c r="BZ113">
        <v>105546</v>
      </c>
      <c r="CA113">
        <v>174</v>
      </c>
      <c r="CB113">
        <v>362</v>
      </c>
      <c r="CC113">
        <v>654</v>
      </c>
      <c r="CD113">
        <v>1711</v>
      </c>
      <c r="CE113">
        <v>524</v>
      </c>
      <c r="CF113">
        <v>929</v>
      </c>
      <c r="CG113">
        <v>7398</v>
      </c>
      <c r="CH113">
        <v>1655</v>
      </c>
      <c r="CI113">
        <v>242</v>
      </c>
      <c r="CJ113">
        <v>788</v>
      </c>
      <c r="CK113">
        <v>180</v>
      </c>
      <c r="CL113">
        <v>337</v>
      </c>
      <c r="CM113">
        <v>729</v>
      </c>
      <c r="CN113">
        <v>1772</v>
      </c>
      <c r="CO113">
        <v>500</v>
      </c>
      <c r="CP113">
        <v>500</v>
      </c>
      <c r="CQ113">
        <v>1911</v>
      </c>
      <c r="CR113">
        <v>248</v>
      </c>
      <c r="CS113">
        <v>764</v>
      </c>
      <c r="CT113">
        <v>1401</v>
      </c>
      <c r="CU113">
        <v>1273</v>
      </c>
      <c r="CV113">
        <v>500</v>
      </c>
      <c r="CW113">
        <v>638</v>
      </c>
      <c r="CX113">
        <v>4</v>
      </c>
      <c r="CY113">
        <v>42</v>
      </c>
      <c r="CZ113">
        <v>7</v>
      </c>
      <c r="DA113">
        <v>9</v>
      </c>
      <c r="DB113">
        <v>386</v>
      </c>
      <c r="DC113">
        <v>104</v>
      </c>
      <c r="DD113">
        <v>62</v>
      </c>
      <c r="DE113">
        <v>337</v>
      </c>
      <c r="DF113">
        <v>91</v>
      </c>
      <c r="DG113">
        <v>584</v>
      </c>
      <c r="DH113">
        <v>0</v>
      </c>
      <c r="DI113">
        <v>0</v>
      </c>
      <c r="DJ113">
        <v>0</v>
      </c>
      <c r="DK113">
        <v>418</v>
      </c>
      <c r="DL113">
        <v>487</v>
      </c>
      <c r="DM113">
        <v>480</v>
      </c>
      <c r="DN113">
        <v>0</v>
      </c>
      <c r="DO113">
        <v>150</v>
      </c>
      <c r="DP113">
        <v>337</v>
      </c>
      <c r="DQ113">
        <v>150</v>
      </c>
      <c r="DR113">
        <v>3211</v>
      </c>
      <c r="DS113">
        <v>117974</v>
      </c>
      <c r="DT113">
        <v>1356</v>
      </c>
      <c r="DU113">
        <v>3037</v>
      </c>
      <c r="DV113">
        <v>13</v>
      </c>
      <c r="DW113">
        <v>396</v>
      </c>
      <c r="DX113">
        <v>1</v>
      </c>
      <c r="DY113">
        <v>2508</v>
      </c>
      <c r="DZ113">
        <v>143</v>
      </c>
      <c r="EA113">
        <v>194</v>
      </c>
      <c r="EB113">
        <v>17</v>
      </c>
      <c r="EC113">
        <v>202</v>
      </c>
      <c r="ED113">
        <v>98</v>
      </c>
      <c r="EE113">
        <v>1375</v>
      </c>
      <c r="EF113">
        <v>31</v>
      </c>
      <c r="EG113">
        <v>208</v>
      </c>
      <c r="EH113">
        <v>1033</v>
      </c>
      <c r="EI113">
        <v>7159</v>
      </c>
      <c r="EJ113">
        <v>3128</v>
      </c>
      <c r="EK113">
        <v>6126</v>
      </c>
      <c r="EL113">
        <v>4043</v>
      </c>
      <c r="EM113">
        <v>241</v>
      </c>
      <c r="EN113">
        <v>453</v>
      </c>
      <c r="EO113">
        <v>113</v>
      </c>
      <c r="EP113">
        <v>1126</v>
      </c>
      <c r="EQ113">
        <v>4816</v>
      </c>
      <c r="ER113">
        <v>1047</v>
      </c>
      <c r="ES113">
        <v>673</v>
      </c>
      <c r="ET113">
        <v>5</v>
      </c>
      <c r="EU113">
        <v>691</v>
      </c>
      <c r="EV113">
        <v>4532</v>
      </c>
      <c r="EW113">
        <v>5</v>
      </c>
      <c r="EX113">
        <v>952</v>
      </c>
      <c r="EY113">
        <v>1643</v>
      </c>
      <c r="EZ113">
        <v>424</v>
      </c>
      <c r="FA113">
        <v>153</v>
      </c>
      <c r="FB113">
        <v>1605</v>
      </c>
      <c r="FC113">
        <v>213</v>
      </c>
      <c r="FD113">
        <v>4479</v>
      </c>
      <c r="FE113">
        <v>53</v>
      </c>
      <c r="FF113">
        <v>24</v>
      </c>
      <c r="FG113">
        <v>7085</v>
      </c>
      <c r="FH113">
        <v>1354</v>
      </c>
      <c r="FI113">
        <v>348</v>
      </c>
      <c r="FJ113">
        <v>120</v>
      </c>
      <c r="FK113">
        <v>1246</v>
      </c>
      <c r="FL113">
        <v>55</v>
      </c>
      <c r="FM113">
        <v>1374</v>
      </c>
      <c r="FN113">
        <v>169</v>
      </c>
      <c r="FO113">
        <v>1290</v>
      </c>
      <c r="FP113">
        <v>2169</v>
      </c>
      <c r="FQ113">
        <v>31</v>
      </c>
      <c r="FR113">
        <v>484</v>
      </c>
      <c r="FS113">
        <v>959</v>
      </c>
      <c r="FT113">
        <v>209</v>
      </c>
      <c r="FU113">
        <v>110</v>
      </c>
      <c r="FV113">
        <v>64</v>
      </c>
      <c r="FW113">
        <v>14737</v>
      </c>
      <c r="FX113">
        <v>1412</v>
      </c>
      <c r="FY113">
        <v>265</v>
      </c>
      <c r="FZ113">
        <v>10683</v>
      </c>
      <c r="GA113">
        <v>2567</v>
      </c>
      <c r="GB113">
        <v>323</v>
      </c>
      <c r="GC113">
        <v>455</v>
      </c>
      <c r="GD113">
        <v>358</v>
      </c>
      <c r="GE113">
        <v>9252</v>
      </c>
      <c r="GF113">
        <v>3789</v>
      </c>
      <c r="GG113">
        <v>6773</v>
      </c>
      <c r="GH113">
        <v>1681</v>
      </c>
      <c r="GI113">
        <v>66</v>
      </c>
      <c r="GJ113">
        <v>0</v>
      </c>
      <c r="GK113">
        <v>858</v>
      </c>
      <c r="GL113">
        <v>715</v>
      </c>
      <c r="GM113">
        <v>614</v>
      </c>
      <c r="GN113">
        <v>715</v>
      </c>
      <c r="GO113">
        <v>272</v>
      </c>
      <c r="GP113">
        <v>432</v>
      </c>
      <c r="GQ113">
        <v>196</v>
      </c>
      <c r="GR113">
        <v>8</v>
      </c>
      <c r="GS113">
        <v>3734</v>
      </c>
      <c r="GT113">
        <v>0</v>
      </c>
      <c r="GU113">
        <v>1514</v>
      </c>
      <c r="GV113">
        <v>196</v>
      </c>
      <c r="GW113">
        <v>520</v>
      </c>
      <c r="GX113">
        <v>1404</v>
      </c>
      <c r="GY113">
        <v>715</v>
      </c>
      <c r="GZ113">
        <v>196</v>
      </c>
      <c r="HA113">
        <v>4083</v>
      </c>
      <c r="HB113">
        <v>170</v>
      </c>
      <c r="HC113">
        <v>355</v>
      </c>
      <c r="HD113">
        <v>990</v>
      </c>
      <c r="HE113">
        <v>75</v>
      </c>
      <c r="HF113">
        <v>147</v>
      </c>
      <c r="HG113">
        <v>235</v>
      </c>
      <c r="HH113">
        <v>325</v>
      </c>
      <c r="HI113">
        <v>164</v>
      </c>
      <c r="HJ113">
        <v>63</v>
      </c>
      <c r="HK113">
        <v>2547</v>
      </c>
      <c r="HL113">
        <v>163</v>
      </c>
      <c r="HM113">
        <v>2780</v>
      </c>
      <c r="HN113">
        <v>28</v>
      </c>
      <c r="HO113">
        <v>3796</v>
      </c>
      <c r="HP113">
        <v>682</v>
      </c>
      <c r="HQ113">
        <v>3233</v>
      </c>
      <c r="HR113">
        <v>973</v>
      </c>
      <c r="HS113">
        <v>2202</v>
      </c>
      <c r="HT113">
        <v>552</v>
      </c>
      <c r="HU113">
        <v>1470</v>
      </c>
      <c r="HV113">
        <v>1222</v>
      </c>
      <c r="HW113">
        <v>1225</v>
      </c>
      <c r="HX113">
        <v>768</v>
      </c>
      <c r="HY113">
        <v>1010</v>
      </c>
      <c r="HZ113">
        <v>343</v>
      </c>
      <c r="IA113">
        <v>12404</v>
      </c>
      <c r="IB113">
        <v>1320</v>
      </c>
      <c r="IC113">
        <v>297</v>
      </c>
      <c r="ID113">
        <v>3544</v>
      </c>
      <c r="IE113">
        <v>343</v>
      </c>
      <c r="IF113">
        <v>8301</v>
      </c>
      <c r="IG113">
        <v>5092</v>
      </c>
      <c r="IH113">
        <v>53</v>
      </c>
      <c r="II113">
        <v>8087</v>
      </c>
      <c r="IJ113">
        <v>0</v>
      </c>
      <c r="IK113">
        <v>3008</v>
      </c>
      <c r="IL113">
        <v>4922</v>
      </c>
      <c r="IM113">
        <v>9129</v>
      </c>
      <c r="IN113">
        <v>137</v>
      </c>
      <c r="IO113">
        <v>188</v>
      </c>
      <c r="IP113">
        <v>188</v>
      </c>
      <c r="IQ113">
        <v>345</v>
      </c>
      <c r="IR113">
        <v>95</v>
      </c>
      <c r="IS113">
        <v>7577</v>
      </c>
      <c r="IT113">
        <v>1476</v>
      </c>
      <c r="IU113">
        <v>109989</v>
      </c>
      <c r="IV113">
        <v>234</v>
      </c>
      <c r="IW113">
        <v>460</v>
      </c>
      <c r="IX113">
        <v>440</v>
      </c>
      <c r="IY113">
        <v>226</v>
      </c>
      <c r="IZ113">
        <v>341</v>
      </c>
      <c r="JA113">
        <v>9</v>
      </c>
      <c r="JB113">
        <v>742</v>
      </c>
      <c r="JC113">
        <v>367</v>
      </c>
      <c r="JD113">
        <v>1738</v>
      </c>
      <c r="JE113">
        <v>466</v>
      </c>
      <c r="JF113">
        <v>242</v>
      </c>
      <c r="JG113">
        <v>759</v>
      </c>
      <c r="JH113">
        <v>679</v>
      </c>
      <c r="JI113">
        <v>1822</v>
      </c>
      <c r="JJ113">
        <v>139</v>
      </c>
      <c r="JK113">
        <v>515</v>
      </c>
      <c r="JL113">
        <v>4</v>
      </c>
      <c r="JM113">
        <v>956</v>
      </c>
      <c r="JN113">
        <v>37</v>
      </c>
      <c r="JO113">
        <v>511</v>
      </c>
      <c r="JP113">
        <v>511</v>
      </c>
      <c r="JQ113">
        <v>256</v>
      </c>
      <c r="JR113">
        <v>73</v>
      </c>
      <c r="JS113">
        <v>462</v>
      </c>
      <c r="JT113">
        <v>107</v>
      </c>
      <c r="JU113">
        <v>120</v>
      </c>
      <c r="JV113">
        <v>0</v>
      </c>
      <c r="JW113">
        <v>0</v>
      </c>
      <c r="JX113">
        <v>535</v>
      </c>
      <c r="JY113">
        <v>655</v>
      </c>
      <c r="JZ113">
        <v>0</v>
      </c>
      <c r="KA113">
        <v>0</v>
      </c>
      <c r="KB113">
        <v>281</v>
      </c>
      <c r="KC113">
        <v>434</v>
      </c>
      <c r="KD113">
        <v>0</v>
      </c>
      <c r="KE113">
        <v>13</v>
      </c>
      <c r="KF113">
        <v>0</v>
      </c>
      <c r="KG113">
        <v>0</v>
      </c>
      <c r="KH113">
        <v>37</v>
      </c>
      <c r="KI113">
        <v>138</v>
      </c>
      <c r="KJ113">
        <v>15</v>
      </c>
      <c r="KK113">
        <v>2</v>
      </c>
      <c r="KL113">
        <v>153</v>
      </c>
      <c r="KM113">
        <v>1448</v>
      </c>
      <c r="KN113">
        <v>281</v>
      </c>
      <c r="KO113">
        <v>3101</v>
      </c>
      <c r="KP113">
        <v>136</v>
      </c>
      <c r="KQ113">
        <v>153</v>
      </c>
      <c r="KR113">
        <v>1382</v>
      </c>
      <c r="KS113">
        <v>20</v>
      </c>
      <c r="KT113">
        <v>3272</v>
      </c>
      <c r="KU113">
        <v>124391</v>
      </c>
      <c r="KV113">
        <v>1029</v>
      </c>
      <c r="KW113">
        <v>3302</v>
      </c>
      <c r="KX113">
        <v>2275</v>
      </c>
      <c r="KY113">
        <v>7125</v>
      </c>
      <c r="KZ113">
        <v>133</v>
      </c>
      <c r="LA113">
        <v>6095</v>
      </c>
      <c r="LB113">
        <v>1030</v>
      </c>
      <c r="LC113">
        <v>154</v>
      </c>
      <c r="LD113">
        <v>333</v>
      </c>
      <c r="LE113">
        <v>66</v>
      </c>
      <c r="LF113">
        <v>179</v>
      </c>
      <c r="LG113">
        <v>60</v>
      </c>
      <c r="LH113">
        <v>79</v>
      </c>
      <c r="LI113">
        <v>264</v>
      </c>
      <c r="LJ113">
        <v>36</v>
      </c>
      <c r="LK113">
        <v>498</v>
      </c>
      <c r="LL113">
        <v>226</v>
      </c>
      <c r="LM113">
        <v>113</v>
      </c>
      <c r="LN113">
        <v>30</v>
      </c>
      <c r="LO113">
        <v>2964</v>
      </c>
      <c r="LP113">
        <v>1016</v>
      </c>
      <c r="LQ113">
        <v>2915</v>
      </c>
      <c r="LR113">
        <v>1050</v>
      </c>
      <c r="LS113">
        <v>781</v>
      </c>
      <c r="LT113">
        <v>4706</v>
      </c>
      <c r="LU113">
        <v>176</v>
      </c>
      <c r="LV113">
        <v>194</v>
      </c>
      <c r="LW113">
        <v>11431</v>
      </c>
      <c r="LX113">
        <v>420</v>
      </c>
      <c r="LY113">
        <v>1291</v>
      </c>
      <c r="LZ113">
        <v>3345</v>
      </c>
      <c r="MA113">
        <v>2978</v>
      </c>
      <c r="MB113">
        <v>2202</v>
      </c>
      <c r="MC113">
        <v>1208</v>
      </c>
      <c r="MD113">
        <v>4243</v>
      </c>
      <c r="ME113">
        <v>4869</v>
      </c>
      <c r="MF113">
        <v>620</v>
      </c>
      <c r="MG113">
        <v>9</v>
      </c>
      <c r="MH113">
        <v>121</v>
      </c>
      <c r="MI113">
        <v>1421</v>
      </c>
      <c r="MJ113">
        <v>1044</v>
      </c>
      <c r="MK113">
        <v>257</v>
      </c>
      <c r="ML113">
        <v>736</v>
      </c>
      <c r="MM113">
        <v>497</v>
      </c>
      <c r="MN113">
        <v>1040</v>
      </c>
      <c r="MO113">
        <v>477</v>
      </c>
      <c r="MP113">
        <v>1712</v>
      </c>
      <c r="MQ113">
        <v>172</v>
      </c>
      <c r="MR113">
        <v>635</v>
      </c>
      <c r="MS113">
        <v>1938</v>
      </c>
      <c r="MT113">
        <v>1234</v>
      </c>
      <c r="MU113">
        <v>1304</v>
      </c>
      <c r="MV113">
        <v>5296</v>
      </c>
      <c r="MW113">
        <v>223</v>
      </c>
      <c r="MX113">
        <v>63</v>
      </c>
      <c r="MY113">
        <v>24</v>
      </c>
      <c r="MZ113">
        <v>7441</v>
      </c>
      <c r="NA113">
        <v>4</v>
      </c>
      <c r="NB113">
        <v>1635</v>
      </c>
      <c r="NC113">
        <v>673</v>
      </c>
      <c r="ND113">
        <v>263</v>
      </c>
      <c r="NE113">
        <v>5358</v>
      </c>
      <c r="NF113">
        <v>69</v>
      </c>
      <c r="NG113">
        <v>4</v>
      </c>
      <c r="NH113">
        <v>1445</v>
      </c>
      <c r="NI113">
        <v>377</v>
      </c>
      <c r="NJ113">
        <v>1333</v>
      </c>
      <c r="NK113">
        <v>1287</v>
      </c>
      <c r="NL113">
        <v>0</v>
      </c>
      <c r="NM113">
        <v>231</v>
      </c>
      <c r="NN113">
        <v>0</v>
      </c>
      <c r="NO113">
        <v>723</v>
      </c>
      <c r="NP113">
        <v>453</v>
      </c>
      <c r="NQ113">
        <v>1448</v>
      </c>
      <c r="NR113">
        <v>231</v>
      </c>
      <c r="NS113">
        <v>231</v>
      </c>
      <c r="NT113">
        <v>620</v>
      </c>
      <c r="NU113">
        <v>0</v>
      </c>
      <c r="NV113">
        <v>0</v>
      </c>
      <c r="NW113">
        <v>0</v>
      </c>
      <c r="NX113">
        <v>442</v>
      </c>
      <c r="NY113">
        <v>509</v>
      </c>
      <c r="NZ113">
        <v>509</v>
      </c>
      <c r="OA113">
        <v>0</v>
      </c>
      <c r="OB113">
        <v>723</v>
      </c>
      <c r="OC113">
        <v>0</v>
      </c>
      <c r="OD113">
        <v>0</v>
      </c>
      <c r="OE113">
        <v>0</v>
      </c>
      <c r="OF113">
        <v>723</v>
      </c>
      <c r="OG113">
        <v>0</v>
      </c>
      <c r="OH113">
        <v>110</v>
      </c>
      <c r="OI113">
        <v>353</v>
      </c>
      <c r="OJ113">
        <v>67</v>
      </c>
      <c r="OK113">
        <v>353</v>
      </c>
      <c r="OL113">
        <v>14</v>
      </c>
      <c r="OM113">
        <v>96</v>
      </c>
      <c r="ON113">
        <v>156</v>
      </c>
      <c r="OO113">
        <v>0</v>
      </c>
      <c r="OP113">
        <v>0</v>
      </c>
      <c r="OQ113">
        <v>0</v>
      </c>
      <c r="OR113">
        <v>156</v>
      </c>
      <c r="OS113">
        <v>333</v>
      </c>
      <c r="OT113">
        <v>1395</v>
      </c>
      <c r="OU113">
        <v>616</v>
      </c>
      <c r="OV113">
        <v>1027</v>
      </c>
      <c r="OW113">
        <v>269</v>
      </c>
      <c r="OX113">
        <v>380</v>
      </c>
      <c r="OY113">
        <v>5127</v>
      </c>
      <c r="OZ113">
        <v>49</v>
      </c>
      <c r="PA113">
        <v>566</v>
      </c>
      <c r="PB113">
        <v>2684</v>
      </c>
      <c r="PC113">
        <v>7060</v>
      </c>
      <c r="PD113">
        <v>1417</v>
      </c>
      <c r="PE113">
        <v>326</v>
      </c>
      <c r="PF113">
        <v>586</v>
      </c>
      <c r="PG113">
        <v>1169</v>
      </c>
      <c r="PH113">
        <v>3600</v>
      </c>
      <c r="PI113">
        <v>8590</v>
      </c>
      <c r="PJ113">
        <v>1807</v>
      </c>
      <c r="PK113">
        <v>9663</v>
      </c>
      <c r="PL113">
        <v>12388</v>
      </c>
      <c r="PM113">
        <v>10</v>
      </c>
      <c r="PN113">
        <v>16943</v>
      </c>
      <c r="PO113">
        <v>362</v>
      </c>
      <c r="PP113">
        <v>4301</v>
      </c>
      <c r="PQ113">
        <v>1598</v>
      </c>
      <c r="PR113">
        <v>263</v>
      </c>
      <c r="PS113">
        <v>437</v>
      </c>
      <c r="PT113">
        <v>64</v>
      </c>
      <c r="PU113">
        <v>757</v>
      </c>
      <c r="PV113">
        <v>489</v>
      </c>
      <c r="PW113">
        <v>268</v>
      </c>
      <c r="PX113">
        <v>3457</v>
      </c>
      <c r="PY113">
        <v>4</v>
      </c>
      <c r="PZ113">
        <v>45</v>
      </c>
      <c r="QA113">
        <v>9</v>
      </c>
      <c r="QB113">
        <v>382</v>
      </c>
      <c r="QC113">
        <v>1689</v>
      </c>
      <c r="QD113">
        <v>250</v>
      </c>
      <c r="QE113">
        <v>807</v>
      </c>
      <c r="QF113">
        <v>181</v>
      </c>
      <c r="QG113">
        <v>245</v>
      </c>
      <c r="QH113">
        <v>497</v>
      </c>
      <c r="QI113">
        <v>119</v>
      </c>
      <c r="QJ113">
        <v>1208</v>
      </c>
      <c r="QK113">
        <v>5038</v>
      </c>
      <c r="QL113">
        <v>1737</v>
      </c>
      <c r="QM113">
        <v>1029</v>
      </c>
      <c r="QN113">
        <v>711</v>
      </c>
      <c r="QO113">
        <v>510</v>
      </c>
      <c r="QP113">
        <v>1960</v>
      </c>
      <c r="QQ113">
        <v>261</v>
      </c>
      <c r="QR113">
        <v>1392</v>
      </c>
      <c r="QS113">
        <v>1299</v>
      </c>
      <c r="QT113">
        <v>510</v>
      </c>
      <c r="QU113">
        <v>661</v>
      </c>
      <c r="QV113">
        <v>7</v>
      </c>
      <c r="QW113">
        <v>4273</v>
      </c>
      <c r="QX113">
        <v>1045</v>
      </c>
      <c r="QY113">
        <v>758</v>
      </c>
      <c r="QZ113">
        <v>5296</v>
      </c>
      <c r="RA113">
        <v>63</v>
      </c>
      <c r="RB113">
        <v>25</v>
      </c>
      <c r="RC113">
        <v>7330</v>
      </c>
      <c r="RD113">
        <v>4</v>
      </c>
      <c r="RE113">
        <v>692</v>
      </c>
      <c r="RF113">
        <v>5358</v>
      </c>
      <c r="RG113">
        <v>4</v>
      </c>
      <c r="RH113">
        <v>120</v>
      </c>
      <c r="RI113">
        <v>1347</v>
      </c>
      <c r="RJ113">
        <v>37</v>
      </c>
      <c r="RK113">
        <v>211</v>
      </c>
      <c r="RL113">
        <v>3219</v>
      </c>
      <c r="RM113">
        <v>123163</v>
      </c>
      <c r="RN113">
        <v>1367</v>
      </c>
      <c r="RO113">
        <v>3045</v>
      </c>
      <c r="RP113">
        <v>188</v>
      </c>
      <c r="RQ113">
        <v>100</v>
      </c>
      <c r="RR113">
        <v>8623</v>
      </c>
      <c r="RS113">
        <v>445</v>
      </c>
      <c r="RT113">
        <v>0</v>
      </c>
      <c r="RU113">
        <v>109224</v>
      </c>
      <c r="RV113">
        <v>188</v>
      </c>
      <c r="RW113">
        <v>345</v>
      </c>
      <c r="RX113">
        <v>15</v>
      </c>
      <c r="RY113">
        <v>2</v>
      </c>
      <c r="RZ113">
        <v>137</v>
      </c>
      <c r="SA113">
        <v>225</v>
      </c>
      <c r="SB113">
        <v>20</v>
      </c>
      <c r="SC113">
        <v>233</v>
      </c>
      <c r="SD113">
        <v>4921</v>
      </c>
      <c r="SE113">
        <v>1814</v>
      </c>
      <c r="SF113">
        <v>7568</v>
      </c>
      <c r="SG113">
        <v>7687</v>
      </c>
      <c r="SH113">
        <v>458</v>
      </c>
      <c r="SI113">
        <v>2595</v>
      </c>
      <c r="SJ113">
        <v>340</v>
      </c>
      <c r="SK113">
        <v>773</v>
      </c>
      <c r="SL113">
        <v>1756</v>
      </c>
      <c r="SM113">
        <v>492</v>
      </c>
      <c r="SN113">
        <v>776</v>
      </c>
      <c r="SO113">
        <v>519</v>
      </c>
      <c r="SP113">
        <v>986</v>
      </c>
      <c r="SQ113">
        <v>11932</v>
      </c>
      <c r="SR113">
        <v>1267</v>
      </c>
      <c r="SS113">
        <v>3106</v>
      </c>
      <c r="ST113">
        <v>970</v>
      </c>
      <c r="SU113">
        <v>962</v>
      </c>
      <c r="SV113">
        <v>60</v>
      </c>
      <c r="SW113">
        <v>248</v>
      </c>
      <c r="SX113">
        <v>741</v>
      </c>
      <c r="SY113">
        <v>176</v>
      </c>
      <c r="SZ113">
        <v>49</v>
      </c>
      <c r="TA113">
        <v>2662</v>
      </c>
      <c r="TB113">
        <v>295</v>
      </c>
      <c r="TC113">
        <v>3571</v>
      </c>
      <c r="TD113">
        <v>1355</v>
      </c>
      <c r="TE113">
        <v>5116</v>
      </c>
      <c r="TF113">
        <v>475</v>
      </c>
      <c r="TG113">
        <v>1418</v>
      </c>
      <c r="TH113">
        <v>1236</v>
      </c>
      <c r="TI113">
        <v>3578</v>
      </c>
      <c r="TJ113">
        <v>620</v>
      </c>
      <c r="TK113">
        <v>329</v>
      </c>
      <c r="TL113">
        <v>8415</v>
      </c>
      <c r="TM113">
        <v>2207</v>
      </c>
      <c r="TN113">
        <v>592</v>
      </c>
      <c r="TO113">
        <v>1391</v>
      </c>
      <c r="TP113">
        <v>318</v>
      </c>
      <c r="TQ113">
        <v>343</v>
      </c>
      <c r="TR113">
        <v>1807</v>
      </c>
      <c r="TS113">
        <v>9619</v>
      </c>
      <c r="TT113">
        <v>7006</v>
      </c>
      <c r="TU113">
        <v>11304</v>
      </c>
      <c r="TV113">
        <v>15656</v>
      </c>
      <c r="TW113">
        <v>4093</v>
      </c>
      <c r="TX113">
        <v>266</v>
      </c>
      <c r="TY113">
        <v>63</v>
      </c>
      <c r="TZ113">
        <v>1413</v>
      </c>
      <c r="UA113">
        <v>147</v>
      </c>
      <c r="UB113">
        <v>477</v>
      </c>
      <c r="UC113">
        <v>164</v>
      </c>
      <c r="UD113">
        <v>1595</v>
      </c>
      <c r="UE113">
        <v>231</v>
      </c>
      <c r="UF113">
        <v>1029</v>
      </c>
      <c r="UG113">
        <v>67</v>
      </c>
      <c r="UH113">
        <v>6969</v>
      </c>
      <c r="UI113">
        <v>220</v>
      </c>
      <c r="UJ113">
        <v>3284</v>
      </c>
      <c r="UK113">
        <v>76</v>
      </c>
      <c r="UL113">
        <v>5941</v>
      </c>
      <c r="UM113">
        <v>155</v>
      </c>
      <c r="UN113">
        <v>1397</v>
      </c>
      <c r="UO113">
        <v>496</v>
      </c>
      <c r="UP113">
        <v>375</v>
      </c>
      <c r="UQ113">
        <v>1336</v>
      </c>
      <c r="UR113">
        <v>128</v>
      </c>
      <c r="US113">
        <v>116</v>
      </c>
      <c r="UT113">
        <v>1325</v>
      </c>
      <c r="UU113">
        <v>36</v>
      </c>
      <c r="UV113">
        <v>173</v>
      </c>
      <c r="UW113">
        <v>2272</v>
      </c>
      <c r="UX113">
        <v>1014</v>
      </c>
      <c r="UY113">
        <v>30</v>
      </c>
      <c r="UZ113">
        <v>2933</v>
      </c>
      <c r="VA113">
        <v>357</v>
      </c>
      <c r="VB113">
        <v>2854</v>
      </c>
      <c r="VC113">
        <v>997</v>
      </c>
      <c r="VD113">
        <v>4612</v>
      </c>
      <c r="VE113">
        <v>185</v>
      </c>
      <c r="VF113">
        <v>421</v>
      </c>
      <c r="VG113">
        <v>160</v>
      </c>
      <c r="VH113">
        <v>84</v>
      </c>
      <c r="VI113">
        <v>160</v>
      </c>
      <c r="VJ113">
        <v>0</v>
      </c>
      <c r="VK113">
        <v>155</v>
      </c>
      <c r="VL113">
        <v>0</v>
      </c>
      <c r="VM113">
        <v>7</v>
      </c>
      <c r="VN113">
        <v>448</v>
      </c>
      <c r="VO113">
        <v>0</v>
      </c>
      <c r="VP113">
        <v>287</v>
      </c>
      <c r="VQ113">
        <v>287</v>
      </c>
      <c r="VR113">
        <v>491</v>
      </c>
      <c r="VS113">
        <v>768</v>
      </c>
      <c r="VT113">
        <v>267</v>
      </c>
      <c r="VU113">
        <v>245</v>
      </c>
      <c r="VV113">
        <v>0</v>
      </c>
      <c r="VW113">
        <v>10</v>
      </c>
      <c r="VX113">
        <v>83648</v>
      </c>
      <c r="VY113">
        <v>6</v>
      </c>
      <c r="VZ113">
        <v>4</v>
      </c>
      <c r="WA113">
        <v>15</v>
      </c>
      <c r="WB113">
        <v>4994</v>
      </c>
      <c r="WC113">
        <v>0</v>
      </c>
      <c r="WD113">
        <v>15</v>
      </c>
      <c r="WE113">
        <v>9</v>
      </c>
      <c r="WF113">
        <v>0</v>
      </c>
      <c r="WG113">
        <v>65</v>
      </c>
      <c r="WH113">
        <v>401</v>
      </c>
      <c r="WI113">
        <v>4320</v>
      </c>
      <c r="WJ113">
        <v>4569</v>
      </c>
      <c r="WK113">
        <v>9</v>
      </c>
      <c r="WL113">
        <v>249</v>
      </c>
      <c r="WM113">
        <v>1576</v>
      </c>
      <c r="WN113">
        <v>447</v>
      </c>
      <c r="WO113">
        <v>776</v>
      </c>
      <c r="WP113">
        <v>726</v>
      </c>
      <c r="WQ113">
        <v>3654</v>
      </c>
      <c r="WR113">
        <v>0</v>
      </c>
      <c r="WS113">
        <v>8</v>
      </c>
      <c r="WT113">
        <v>363</v>
      </c>
      <c r="WU113">
        <v>231</v>
      </c>
      <c r="WV113">
        <v>0</v>
      </c>
      <c r="WW113">
        <v>534</v>
      </c>
      <c r="WX113">
        <v>0</v>
      </c>
      <c r="WY113">
        <v>231</v>
      </c>
      <c r="WZ113">
        <v>231</v>
      </c>
      <c r="XA113">
        <v>255</v>
      </c>
      <c r="XB113">
        <v>69</v>
      </c>
      <c r="XC113">
        <v>0</v>
      </c>
      <c r="XD113">
        <v>1432</v>
      </c>
      <c r="XE113">
        <v>726</v>
      </c>
      <c r="XF113">
        <v>614</v>
      </c>
      <c r="XG113">
        <v>726</v>
      </c>
      <c r="XH113">
        <v>693</v>
      </c>
      <c r="XI113">
        <v>488</v>
      </c>
      <c r="XJ113">
        <v>564</v>
      </c>
      <c r="XK113">
        <v>0</v>
      </c>
      <c r="XL113">
        <v>0</v>
      </c>
      <c r="XM113">
        <v>0</v>
      </c>
      <c r="XN113">
        <v>0</v>
      </c>
      <c r="XO113">
        <v>128</v>
      </c>
      <c r="XP113">
        <v>77</v>
      </c>
      <c r="XQ113">
        <v>14</v>
      </c>
      <c r="XR113">
        <v>114</v>
      </c>
      <c r="XS113">
        <v>8</v>
      </c>
      <c r="XT113">
        <v>856</v>
      </c>
      <c r="XU113">
        <v>27</v>
      </c>
      <c r="XV113">
        <v>8</v>
      </c>
      <c r="XW113">
        <v>1955</v>
      </c>
      <c r="XX113">
        <v>138</v>
      </c>
      <c r="XY113">
        <v>3</v>
      </c>
      <c r="XZ113">
        <v>33</v>
      </c>
      <c r="YA113">
        <v>3769</v>
      </c>
      <c r="YB113">
        <v>78</v>
      </c>
      <c r="YC113">
        <v>114</v>
      </c>
      <c r="YD113">
        <v>622</v>
      </c>
      <c r="YE113">
        <v>78</v>
      </c>
      <c r="YF113">
        <v>325</v>
      </c>
      <c r="YG113">
        <v>84</v>
      </c>
      <c r="YH113">
        <v>0</v>
      </c>
      <c r="YI113">
        <v>297</v>
      </c>
      <c r="YJ113">
        <v>283</v>
      </c>
      <c r="YK113">
        <v>6712</v>
      </c>
      <c r="YL113">
        <v>357</v>
      </c>
      <c r="YM113">
        <v>700</v>
      </c>
      <c r="YN113">
        <v>3766</v>
      </c>
      <c r="YO113">
        <v>307</v>
      </c>
      <c r="YP113">
        <v>33</v>
      </c>
      <c r="YQ113">
        <v>239</v>
      </c>
      <c r="YR113">
        <v>4</v>
      </c>
      <c r="YS113">
        <v>1037</v>
      </c>
      <c r="YT113">
        <v>67</v>
      </c>
      <c r="YU113">
        <v>612</v>
      </c>
      <c r="YV113">
        <v>1692</v>
      </c>
      <c r="YW113">
        <v>7110</v>
      </c>
      <c r="YX113">
        <v>1885</v>
      </c>
      <c r="YY113">
        <v>1909</v>
      </c>
      <c r="YZ113">
        <v>187</v>
      </c>
      <c r="ZA113">
        <v>6498</v>
      </c>
      <c r="ZB113">
        <v>6</v>
      </c>
      <c r="ZC113">
        <v>105</v>
      </c>
      <c r="ZD113">
        <v>408</v>
      </c>
      <c r="ZE113">
        <v>1407</v>
      </c>
      <c r="ZF113">
        <v>225</v>
      </c>
      <c r="ZG113">
        <v>10</v>
      </c>
      <c r="ZH113">
        <v>89</v>
      </c>
      <c r="ZI113">
        <v>44</v>
      </c>
      <c r="ZJ113">
        <v>28</v>
      </c>
      <c r="ZK113">
        <v>25</v>
      </c>
      <c r="ZL113">
        <v>312</v>
      </c>
      <c r="ZM113">
        <v>83</v>
      </c>
      <c r="ZN113">
        <v>653</v>
      </c>
      <c r="ZO113">
        <v>1436</v>
      </c>
      <c r="ZP113">
        <v>273</v>
      </c>
      <c r="ZQ113">
        <v>473</v>
      </c>
      <c r="ZR113">
        <v>734</v>
      </c>
      <c r="ZS113">
        <v>220</v>
      </c>
      <c r="ZT113">
        <v>117</v>
      </c>
      <c r="ZU113">
        <v>628</v>
      </c>
      <c r="ZV113">
        <v>462</v>
      </c>
      <c r="ZW113">
        <v>158</v>
      </c>
      <c r="ZX113">
        <v>14</v>
      </c>
      <c r="ZY113">
        <v>206</v>
      </c>
      <c r="ZZ113">
        <v>132</v>
      </c>
      <c r="AAA113">
        <v>386</v>
      </c>
      <c r="AAB113">
        <v>132</v>
      </c>
      <c r="AAC113">
        <v>103</v>
      </c>
      <c r="AAD113">
        <v>0</v>
      </c>
      <c r="AAE113">
        <v>74514</v>
      </c>
      <c r="AAF113">
        <v>336</v>
      </c>
      <c r="AAG113">
        <v>505</v>
      </c>
      <c r="AAH113">
        <v>3145</v>
      </c>
      <c r="AAI113">
        <v>1156</v>
      </c>
      <c r="AAJ113">
        <v>1568</v>
      </c>
      <c r="AAK113">
        <v>266</v>
      </c>
      <c r="AAL113">
        <v>107</v>
      </c>
      <c r="AAM113">
        <v>223</v>
      </c>
      <c r="AAN113">
        <v>27</v>
      </c>
      <c r="AAO113">
        <v>246</v>
      </c>
      <c r="AAP113">
        <v>33</v>
      </c>
      <c r="AAQ113">
        <v>1052</v>
      </c>
      <c r="AAR113">
        <v>33</v>
      </c>
      <c r="AAS113">
        <v>216</v>
      </c>
      <c r="AAT113">
        <v>66</v>
      </c>
      <c r="AAU113">
        <v>1718</v>
      </c>
      <c r="AAV113">
        <v>400</v>
      </c>
      <c r="AAW113">
        <v>682</v>
      </c>
      <c r="AAX113">
        <v>420</v>
      </c>
      <c r="AAY113">
        <v>245</v>
      </c>
      <c r="AAZ113">
        <v>23</v>
      </c>
      <c r="ABA113">
        <v>101</v>
      </c>
      <c r="ABB113">
        <v>5</v>
      </c>
      <c r="ABC113">
        <v>1540</v>
      </c>
      <c r="ABD113">
        <v>665</v>
      </c>
      <c r="ABE113">
        <v>173</v>
      </c>
      <c r="ABF113">
        <v>127</v>
      </c>
      <c r="ABG113">
        <v>138</v>
      </c>
      <c r="ABH113">
        <v>22</v>
      </c>
      <c r="ABI113">
        <v>1298</v>
      </c>
      <c r="ABJ113">
        <v>9732</v>
      </c>
      <c r="ABK113">
        <v>20</v>
      </c>
      <c r="ABL113">
        <v>2522</v>
      </c>
      <c r="ABM113">
        <v>581</v>
      </c>
      <c r="ABN113">
        <v>9410</v>
      </c>
      <c r="ABO113">
        <v>2936</v>
      </c>
      <c r="ABP113">
        <v>158</v>
      </c>
      <c r="ABQ113">
        <v>349</v>
      </c>
      <c r="ABR113">
        <v>1517</v>
      </c>
      <c r="ABS113">
        <v>280</v>
      </c>
      <c r="ABT113">
        <v>1681</v>
      </c>
      <c r="ABU113">
        <v>1382</v>
      </c>
      <c r="ABV113">
        <v>266</v>
      </c>
      <c r="ABW113">
        <v>943</v>
      </c>
      <c r="ABX113">
        <v>352</v>
      </c>
      <c r="ABY113">
        <v>444</v>
      </c>
      <c r="ABZ113">
        <v>3820</v>
      </c>
      <c r="ACA113">
        <v>11376</v>
      </c>
      <c r="ACB113">
        <v>61</v>
      </c>
      <c r="ACC113">
        <v>111</v>
      </c>
      <c r="ACD113">
        <v>6582</v>
      </c>
      <c r="ACE113">
        <v>1750</v>
      </c>
      <c r="ACF113">
        <v>265</v>
      </c>
      <c r="ACG113">
        <v>804</v>
      </c>
      <c r="ACH113">
        <v>8491</v>
      </c>
      <c r="ACI113">
        <v>13</v>
      </c>
      <c r="ACJ113">
        <v>700</v>
      </c>
      <c r="ACK113">
        <v>1463</v>
      </c>
      <c r="ACL113">
        <v>92</v>
      </c>
      <c r="ACM113">
        <v>2283</v>
      </c>
      <c r="ACN113">
        <v>269</v>
      </c>
      <c r="ACO113">
        <v>49</v>
      </c>
      <c r="ACP113">
        <v>149</v>
      </c>
      <c r="ACQ113">
        <v>240</v>
      </c>
      <c r="ACR113">
        <v>1100</v>
      </c>
      <c r="ACS113">
        <v>49</v>
      </c>
      <c r="ACT113">
        <v>240</v>
      </c>
      <c r="ACU113">
        <v>49</v>
      </c>
      <c r="ACV113">
        <v>579</v>
      </c>
      <c r="ACW113">
        <v>137</v>
      </c>
      <c r="ACX113">
        <v>246</v>
      </c>
      <c r="ACY113">
        <v>22</v>
      </c>
      <c r="ACZ113">
        <v>406</v>
      </c>
      <c r="ADA113">
        <v>909</v>
      </c>
      <c r="ADB113">
        <v>2860</v>
      </c>
      <c r="ADC113">
        <v>165</v>
      </c>
      <c r="ADD113">
        <v>54</v>
      </c>
      <c r="ADE113">
        <v>1279</v>
      </c>
      <c r="ADF113">
        <v>461</v>
      </c>
      <c r="ADG113">
        <v>1279</v>
      </c>
      <c r="ADH113">
        <v>2114</v>
      </c>
      <c r="ADI113">
        <v>0</v>
      </c>
      <c r="ADJ113">
        <v>1863</v>
      </c>
      <c r="ADK113">
        <v>0</v>
      </c>
      <c r="ADL113">
        <v>273</v>
      </c>
      <c r="ADM113">
        <v>1279</v>
      </c>
      <c r="ADN113">
        <v>569</v>
      </c>
      <c r="ADO113">
        <v>0</v>
      </c>
      <c r="ADP113">
        <v>223</v>
      </c>
      <c r="ADQ113">
        <v>2907</v>
      </c>
      <c r="ADR113">
        <v>0</v>
      </c>
      <c r="ADS113">
        <v>7620</v>
      </c>
      <c r="ADT113">
        <v>791</v>
      </c>
      <c r="ADU113">
        <v>4535</v>
      </c>
      <c r="ADV113">
        <v>322</v>
      </c>
      <c r="ADW113">
        <v>821</v>
      </c>
      <c r="ADX113">
        <v>328</v>
      </c>
      <c r="ADY113">
        <v>4</v>
      </c>
      <c r="ADZ113">
        <v>2493</v>
      </c>
      <c r="AEA113">
        <v>601</v>
      </c>
      <c r="AEB113">
        <v>5</v>
      </c>
      <c r="AEC113">
        <v>1096</v>
      </c>
      <c r="AED113">
        <v>107</v>
      </c>
      <c r="AEE113">
        <v>6464</v>
      </c>
      <c r="AEF113">
        <v>6794</v>
      </c>
      <c r="AEG113">
        <v>377</v>
      </c>
      <c r="AEH113">
        <v>6</v>
      </c>
      <c r="AEI113">
        <v>8</v>
      </c>
      <c r="AEJ113">
        <v>42</v>
      </c>
      <c r="AEK113">
        <v>342</v>
      </c>
      <c r="AEL113">
        <v>3661</v>
      </c>
      <c r="AEM113">
        <v>247</v>
      </c>
      <c r="AEN113">
        <v>4539</v>
      </c>
      <c r="AEO113">
        <v>62</v>
      </c>
      <c r="AEP113">
        <v>13</v>
      </c>
      <c r="AEQ113">
        <v>8</v>
      </c>
      <c r="AER113">
        <v>924</v>
      </c>
      <c r="AES113">
        <v>1611</v>
      </c>
      <c r="AET113">
        <v>1298</v>
      </c>
      <c r="AEU113">
        <v>300</v>
      </c>
      <c r="AEV113">
        <v>108</v>
      </c>
      <c r="AEW113">
        <v>20</v>
      </c>
      <c r="AEX113">
        <v>1189</v>
      </c>
      <c r="AEY113">
        <v>247</v>
      </c>
      <c r="AEZ113">
        <v>1447</v>
      </c>
      <c r="AFA113">
        <v>91</v>
      </c>
      <c r="AFB113">
        <v>1836</v>
      </c>
      <c r="AFC113">
        <v>141</v>
      </c>
      <c r="AFD113">
        <v>90</v>
      </c>
      <c r="AFE113">
        <v>54</v>
      </c>
      <c r="AFF113">
        <v>491</v>
      </c>
      <c r="AFG113">
        <v>251</v>
      </c>
      <c r="AFH113">
        <v>2014</v>
      </c>
      <c r="AFI113">
        <v>1084</v>
      </c>
      <c r="AFJ113">
        <v>671</v>
      </c>
      <c r="AFK113">
        <v>2788</v>
      </c>
      <c r="AFL113">
        <v>1522</v>
      </c>
      <c r="AFM113">
        <v>367</v>
      </c>
      <c r="AFN113">
        <v>7342</v>
      </c>
      <c r="AFO113">
        <v>420</v>
      </c>
      <c r="AFP113">
        <v>6737</v>
      </c>
      <c r="AFQ113">
        <v>2284</v>
      </c>
      <c r="AFR113">
        <v>613</v>
      </c>
      <c r="AFS113">
        <v>7318</v>
      </c>
      <c r="AFT113">
        <v>45</v>
      </c>
      <c r="AFU113">
        <v>551</v>
      </c>
      <c r="AFV113">
        <v>28</v>
      </c>
      <c r="AFW113">
        <v>2066</v>
      </c>
      <c r="AFX113">
        <v>210</v>
      </c>
      <c r="AFY113">
        <v>2792</v>
      </c>
      <c r="AFZ113">
        <v>6</v>
      </c>
      <c r="AGA113">
        <v>560</v>
      </c>
      <c r="AGB113">
        <v>49</v>
      </c>
      <c r="AGC113">
        <v>152</v>
      </c>
      <c r="AGD113">
        <v>234</v>
      </c>
      <c r="AGE113">
        <v>209</v>
      </c>
      <c r="AGF113">
        <v>87</v>
      </c>
      <c r="AGG113">
        <v>232</v>
      </c>
      <c r="AGH113">
        <v>11</v>
      </c>
      <c r="AGI113">
        <v>397</v>
      </c>
      <c r="AGJ113">
        <v>221</v>
      </c>
      <c r="AGK113">
        <v>6</v>
      </c>
      <c r="AGL113">
        <v>0</v>
      </c>
      <c r="AGM113">
        <v>4320</v>
      </c>
      <c r="AGN113">
        <v>521</v>
      </c>
      <c r="AGO113">
        <v>15</v>
      </c>
      <c r="AGP113">
        <v>0</v>
      </c>
      <c r="AGQ113">
        <v>0</v>
      </c>
      <c r="AGR113">
        <v>9</v>
      </c>
      <c r="AGS113">
        <v>9</v>
      </c>
      <c r="AGT113">
        <v>164</v>
      </c>
      <c r="AGU113">
        <v>6</v>
      </c>
      <c r="AGV113">
        <v>0</v>
      </c>
      <c r="AGW113">
        <v>13</v>
      </c>
      <c r="AGX113">
        <v>307</v>
      </c>
      <c r="AGY113">
        <v>141</v>
      </c>
      <c r="AGZ113">
        <v>994</v>
      </c>
      <c r="AHA113">
        <v>13</v>
      </c>
      <c r="AHB113">
        <v>68</v>
      </c>
      <c r="AHC113">
        <v>57</v>
      </c>
      <c r="AHD113">
        <v>994</v>
      </c>
      <c r="AHE113">
        <v>4717</v>
      </c>
      <c r="AHF113">
        <v>3231</v>
      </c>
      <c r="AHG113">
        <v>24</v>
      </c>
      <c r="AHH113">
        <v>232</v>
      </c>
      <c r="AHI113">
        <v>0</v>
      </c>
      <c r="AHJ113">
        <v>73971</v>
      </c>
      <c r="AHK113">
        <v>118</v>
      </c>
      <c r="AHL113">
        <v>232</v>
      </c>
      <c r="AHM113">
        <v>382</v>
      </c>
      <c r="AHN113">
        <v>107</v>
      </c>
      <c r="AHO113">
        <v>9</v>
      </c>
      <c r="AHP113">
        <v>9</v>
      </c>
      <c r="AHQ113">
        <v>1348</v>
      </c>
      <c r="AHR113">
        <v>8</v>
      </c>
      <c r="AHS113">
        <v>1783</v>
      </c>
      <c r="AHT113">
        <v>117</v>
      </c>
      <c r="AHU113">
        <v>14</v>
      </c>
      <c r="AHV113">
        <v>11</v>
      </c>
      <c r="AHW113">
        <v>139</v>
      </c>
      <c r="AHX113">
        <v>186</v>
      </c>
      <c r="AHY113">
        <v>293</v>
      </c>
      <c r="AHZ113">
        <v>862</v>
      </c>
      <c r="AIA113">
        <v>221</v>
      </c>
      <c r="AIB113">
        <v>87563</v>
      </c>
      <c r="AIC113">
        <v>254</v>
      </c>
      <c r="AID113">
        <v>206</v>
      </c>
      <c r="AIE113">
        <v>1068</v>
      </c>
      <c r="AIF113">
        <v>512</v>
      </c>
      <c r="AIG113">
        <v>33</v>
      </c>
      <c r="AIH113">
        <v>11</v>
      </c>
      <c r="AII113">
        <v>33</v>
      </c>
      <c r="AIJ113">
        <v>6031</v>
      </c>
      <c r="AIK113">
        <v>63</v>
      </c>
      <c r="AIL113">
        <v>100</v>
      </c>
      <c r="AIM113">
        <v>0</v>
      </c>
      <c r="AIN113">
        <v>76882</v>
      </c>
      <c r="AIO113">
        <v>671</v>
      </c>
      <c r="AIP113">
        <v>398</v>
      </c>
      <c r="AIQ113">
        <v>11</v>
      </c>
      <c r="AIR113">
        <v>324</v>
      </c>
      <c r="AIS113">
        <v>138</v>
      </c>
      <c r="AIT113">
        <v>5</v>
      </c>
      <c r="AIU113">
        <v>0</v>
      </c>
      <c r="AIV113">
        <v>0</v>
      </c>
      <c r="AIW113">
        <v>117</v>
      </c>
      <c r="AIX113">
        <v>345</v>
      </c>
      <c r="AIY113">
        <v>27</v>
      </c>
      <c r="AIZ113">
        <v>5</v>
      </c>
      <c r="AJA113">
        <v>111</v>
      </c>
      <c r="AJB113">
        <v>221</v>
      </c>
      <c r="AJC113">
        <v>711</v>
      </c>
      <c r="AJD113">
        <v>1839</v>
      </c>
      <c r="AJE113">
        <v>134</v>
      </c>
      <c r="AJF113">
        <v>955</v>
      </c>
      <c r="AJG113">
        <v>9249</v>
      </c>
      <c r="AJH113">
        <v>3372</v>
      </c>
      <c r="AJI113">
        <v>15</v>
      </c>
      <c r="AJJ113">
        <v>141</v>
      </c>
      <c r="AJK113">
        <v>23</v>
      </c>
      <c r="AJL113">
        <v>221</v>
      </c>
      <c r="AJM113">
        <v>8306</v>
      </c>
      <c r="AJN113">
        <v>24</v>
      </c>
      <c r="AJO113">
        <v>719</v>
      </c>
      <c r="AJP113">
        <v>9</v>
      </c>
      <c r="AJQ113">
        <v>10667</v>
      </c>
      <c r="AJR113">
        <v>22</v>
      </c>
      <c r="AJS113">
        <v>853</v>
      </c>
      <c r="AJT113">
        <v>9</v>
      </c>
      <c r="AJU113">
        <v>12340</v>
      </c>
      <c r="AJV113">
        <v>60</v>
      </c>
      <c r="AJW113">
        <v>55</v>
      </c>
      <c r="AJX113">
        <v>955</v>
      </c>
      <c r="AJY113">
        <v>1556</v>
      </c>
      <c r="AJZ113">
        <v>289</v>
      </c>
      <c r="AKA113">
        <v>664</v>
      </c>
      <c r="AKB113">
        <v>1176</v>
      </c>
      <c r="AKC113">
        <v>134</v>
      </c>
      <c r="AKD113">
        <v>144</v>
      </c>
      <c r="AKE113">
        <v>184</v>
      </c>
      <c r="AKF113">
        <v>6</v>
      </c>
      <c r="AKG113">
        <v>6</v>
      </c>
      <c r="AKH113">
        <v>481</v>
      </c>
      <c r="AKI113">
        <v>0</v>
      </c>
      <c r="AKJ113">
        <v>784</v>
      </c>
      <c r="AKK113">
        <v>57</v>
      </c>
      <c r="AKL113">
        <v>83</v>
      </c>
      <c r="AKM113">
        <v>0</v>
      </c>
      <c r="AKN113">
        <v>205</v>
      </c>
      <c r="AKO113">
        <v>1298</v>
      </c>
      <c r="AKP113">
        <v>247</v>
      </c>
      <c r="AKQ113">
        <v>971</v>
      </c>
      <c r="AKR113">
        <v>83015</v>
      </c>
      <c r="AKS113">
        <v>57</v>
      </c>
      <c r="AKT113">
        <v>57</v>
      </c>
      <c r="AKU113">
        <v>6</v>
      </c>
      <c r="AKV113">
        <v>895</v>
      </c>
      <c r="AKW113">
        <v>4</v>
      </c>
      <c r="AKX113">
        <v>0</v>
      </c>
      <c r="AKY113">
        <v>5114</v>
      </c>
      <c r="AKZ113">
        <v>375</v>
      </c>
      <c r="ALA113">
        <v>697</v>
      </c>
      <c r="ALB113">
        <v>1226</v>
      </c>
      <c r="ALC113">
        <v>293</v>
      </c>
      <c r="ALD113">
        <v>754</v>
      </c>
      <c r="ALE113">
        <v>185</v>
      </c>
      <c r="ALF113">
        <v>1298</v>
      </c>
      <c r="ALG113">
        <v>8</v>
      </c>
      <c r="ALH113">
        <v>0</v>
      </c>
      <c r="ALI113">
        <v>0</v>
      </c>
      <c r="ALJ113">
        <v>0</v>
      </c>
      <c r="ALK113">
        <v>10</v>
      </c>
      <c r="ALL113">
        <v>1298</v>
      </c>
      <c r="ALM113">
        <v>623</v>
      </c>
      <c r="ALN113">
        <v>437</v>
      </c>
      <c r="ALO113">
        <v>1409</v>
      </c>
      <c r="ALP113">
        <v>3555</v>
      </c>
      <c r="ALQ113">
        <v>269</v>
      </c>
      <c r="ALR113">
        <v>4671</v>
      </c>
      <c r="ALS113">
        <v>217</v>
      </c>
      <c r="ALT113">
        <v>115</v>
      </c>
      <c r="ALU113">
        <v>6471</v>
      </c>
      <c r="ALV113">
        <v>43</v>
      </c>
      <c r="ALW113">
        <v>6</v>
      </c>
      <c r="ALX113">
        <v>345</v>
      </c>
      <c r="ALY113">
        <v>612</v>
      </c>
      <c r="ALZ113">
        <v>25</v>
      </c>
      <c r="AMA113">
        <v>1671</v>
      </c>
      <c r="AMB113">
        <v>309</v>
      </c>
      <c r="AMC113">
        <v>465</v>
      </c>
      <c r="AMD113">
        <v>193</v>
      </c>
      <c r="AME113">
        <v>706</v>
      </c>
      <c r="AMF113">
        <v>8</v>
      </c>
      <c r="AMG113">
        <v>1874</v>
      </c>
      <c r="AMH113">
        <v>6</v>
      </c>
      <c r="AMI113">
        <v>206</v>
      </c>
      <c r="AMJ113">
        <v>8</v>
      </c>
      <c r="AMK113">
        <v>215</v>
      </c>
      <c r="AML113">
        <v>4667</v>
      </c>
      <c r="AMM113">
        <v>774</v>
      </c>
      <c r="AMN113">
        <v>4</v>
      </c>
      <c r="AMO113">
        <v>2442</v>
      </c>
      <c r="AMP113">
        <v>4</v>
      </c>
      <c r="AMQ113">
        <v>104</v>
      </c>
      <c r="AMR113">
        <v>6523</v>
      </c>
      <c r="AMS113">
        <v>247</v>
      </c>
      <c r="AMT113">
        <v>62</v>
      </c>
      <c r="AMU113">
        <v>13</v>
      </c>
      <c r="AMV113">
        <v>857</v>
      </c>
      <c r="AMW113">
        <v>789</v>
      </c>
      <c r="AMX113">
        <v>262</v>
      </c>
      <c r="AMY113">
        <v>323</v>
      </c>
      <c r="AMZ113">
        <v>1605</v>
      </c>
      <c r="ANA113">
        <v>300</v>
      </c>
      <c r="ANB113">
        <v>20</v>
      </c>
      <c r="ANC113">
        <v>233</v>
      </c>
      <c r="AND113">
        <v>86</v>
      </c>
      <c r="ANE113">
        <v>1737</v>
      </c>
      <c r="ANF113">
        <v>147</v>
      </c>
      <c r="ANG113">
        <v>73</v>
      </c>
      <c r="ANH113">
        <v>2358</v>
      </c>
      <c r="ANI113">
        <v>565</v>
      </c>
      <c r="ANJ113">
        <v>613</v>
      </c>
      <c r="ANK113">
        <v>27</v>
      </c>
      <c r="ANL113">
        <v>402</v>
      </c>
      <c r="ANM113">
        <v>213</v>
      </c>
      <c r="ANN113">
        <v>7328</v>
      </c>
      <c r="ANO113">
        <v>90</v>
      </c>
      <c r="ANP113">
        <v>253</v>
      </c>
      <c r="ANQ113">
        <v>2806</v>
      </c>
      <c r="ANR113">
        <v>1981</v>
      </c>
      <c r="ANS113">
        <v>6</v>
      </c>
      <c r="ANT113">
        <v>426</v>
      </c>
      <c r="ANU113">
        <v>7336</v>
      </c>
      <c r="ANV113">
        <v>6723</v>
      </c>
      <c r="ANW113">
        <v>46</v>
      </c>
      <c r="ANX113">
        <v>596</v>
      </c>
      <c r="ANY113">
        <v>1130</v>
      </c>
      <c r="ANZ113">
        <v>6640</v>
      </c>
      <c r="AOA113">
        <v>371</v>
      </c>
      <c r="AOB113">
        <v>1310</v>
      </c>
      <c r="AOC113">
        <v>101</v>
      </c>
      <c r="AOD113">
        <v>1241</v>
      </c>
      <c r="AOE113">
        <v>1412</v>
      </c>
      <c r="AOF113">
        <v>190</v>
      </c>
      <c r="AOG113">
        <v>8</v>
      </c>
      <c r="AOH113">
        <v>14</v>
      </c>
      <c r="AOI113">
        <v>352</v>
      </c>
      <c r="AOJ113">
        <v>5</v>
      </c>
      <c r="AOK113">
        <v>329</v>
      </c>
      <c r="AOL113">
        <v>0</v>
      </c>
      <c r="AOM113">
        <v>105</v>
      </c>
      <c r="AON113">
        <v>242</v>
      </c>
      <c r="AOO113">
        <v>75</v>
      </c>
      <c r="AOP113">
        <v>640</v>
      </c>
      <c r="AOQ113">
        <v>399</v>
      </c>
      <c r="AOR113">
        <v>393</v>
      </c>
      <c r="AOS113">
        <v>77</v>
      </c>
      <c r="AOT113">
        <v>5139</v>
      </c>
      <c r="AOU113">
        <v>543</v>
      </c>
      <c r="AOV113">
        <v>215</v>
      </c>
      <c r="AOW113">
        <v>23</v>
      </c>
      <c r="AOX113">
        <v>5595</v>
      </c>
      <c r="AOY113">
        <v>3230</v>
      </c>
      <c r="AOZ113">
        <v>1503</v>
      </c>
      <c r="APA113">
        <v>296</v>
      </c>
      <c r="APB113">
        <v>14</v>
      </c>
      <c r="APC113">
        <v>165</v>
      </c>
      <c r="APD113">
        <v>1698</v>
      </c>
      <c r="APE113">
        <v>625</v>
      </c>
      <c r="APF113">
        <v>462</v>
      </c>
      <c r="APG113">
        <v>215</v>
      </c>
      <c r="APH113">
        <v>8</v>
      </c>
      <c r="API113">
        <v>226</v>
      </c>
      <c r="APJ113">
        <v>3</v>
      </c>
      <c r="APK113">
        <v>1098</v>
      </c>
      <c r="APL113">
        <v>3997</v>
      </c>
      <c r="APM113">
        <v>292</v>
      </c>
      <c r="APN113">
        <v>68</v>
      </c>
      <c r="APO113">
        <v>0</v>
      </c>
      <c r="APP113">
        <v>283</v>
      </c>
      <c r="APQ113">
        <v>14</v>
      </c>
      <c r="APR113">
        <v>805</v>
      </c>
      <c r="APS113">
        <v>27</v>
      </c>
      <c r="APT113">
        <v>1896</v>
      </c>
      <c r="APU113">
        <v>144</v>
      </c>
      <c r="APV113">
        <v>6490</v>
      </c>
      <c r="APW113">
        <v>1772</v>
      </c>
      <c r="APX113">
        <v>3994</v>
      </c>
      <c r="APY113">
        <v>243</v>
      </c>
      <c r="APZ113">
        <v>227</v>
      </c>
      <c r="AQA113">
        <v>102</v>
      </c>
      <c r="AQB113">
        <v>4</v>
      </c>
      <c r="AQC113">
        <v>1374</v>
      </c>
      <c r="AQD113">
        <v>1359</v>
      </c>
      <c r="AQE113">
        <v>44</v>
      </c>
      <c r="AQF113">
        <v>222</v>
      </c>
      <c r="AQG113">
        <v>27</v>
      </c>
      <c r="AQH113">
        <v>1075</v>
      </c>
      <c r="AQI113">
        <v>64</v>
      </c>
      <c r="AQJ113">
        <v>7083</v>
      </c>
      <c r="AQK113">
        <v>85</v>
      </c>
      <c r="AQL113">
        <v>1882</v>
      </c>
      <c r="AQM113">
        <v>654</v>
      </c>
      <c r="AQN113">
        <v>101</v>
      </c>
      <c r="AQO113">
        <v>10</v>
      </c>
      <c r="AQP113">
        <v>400</v>
      </c>
      <c r="AQQ113">
        <v>88</v>
      </c>
      <c r="AQR113">
        <v>33</v>
      </c>
      <c r="AQS113">
        <v>78</v>
      </c>
      <c r="AQT113">
        <v>126</v>
      </c>
      <c r="AQU113">
        <v>351</v>
      </c>
      <c r="AQV113">
        <v>686</v>
      </c>
      <c r="AQW113">
        <v>243</v>
      </c>
      <c r="AQX113">
        <v>33</v>
      </c>
      <c r="AQY113">
        <v>1300</v>
      </c>
      <c r="AQZ113">
        <v>585</v>
      </c>
      <c r="ARA113">
        <v>49</v>
      </c>
      <c r="ARB113">
        <v>917</v>
      </c>
      <c r="ARC113">
        <v>580</v>
      </c>
      <c r="ARD113">
        <v>49</v>
      </c>
      <c r="ARE113">
        <v>0</v>
      </c>
      <c r="ARF113">
        <v>148</v>
      </c>
      <c r="ARG113">
        <v>0</v>
      </c>
      <c r="ARH113">
        <v>225</v>
      </c>
      <c r="ARI113">
        <v>49</v>
      </c>
      <c r="ARJ113">
        <v>772</v>
      </c>
      <c r="ARK113">
        <v>235</v>
      </c>
      <c r="ARL113">
        <v>122</v>
      </c>
      <c r="ARM113">
        <v>145</v>
      </c>
      <c r="ARN113">
        <v>15</v>
      </c>
      <c r="ARO113">
        <v>23</v>
      </c>
      <c r="ARP113">
        <v>58</v>
      </c>
      <c r="ARQ113">
        <v>714</v>
      </c>
      <c r="ARR113">
        <v>1053</v>
      </c>
      <c r="ARS113">
        <v>1242</v>
      </c>
      <c r="ART113">
        <v>189</v>
      </c>
      <c r="ARU113">
        <v>1053</v>
      </c>
      <c r="ARV113">
        <v>6</v>
      </c>
      <c r="ARW113">
        <v>6</v>
      </c>
      <c r="ARX113">
        <v>9</v>
      </c>
      <c r="ARY113">
        <v>9</v>
      </c>
      <c r="ARZ113">
        <v>5</v>
      </c>
      <c r="ASA113">
        <v>0</v>
      </c>
      <c r="ASB113">
        <v>850</v>
      </c>
      <c r="ASC113">
        <v>318</v>
      </c>
      <c r="ASD113">
        <v>88203</v>
      </c>
      <c r="ASE113">
        <v>6</v>
      </c>
      <c r="ASF113">
        <v>189</v>
      </c>
      <c r="ASG113">
        <v>11</v>
      </c>
      <c r="ASH113">
        <v>157</v>
      </c>
      <c r="ASI113">
        <v>228</v>
      </c>
      <c r="ASJ113">
        <v>11</v>
      </c>
      <c r="ASK113">
        <v>562</v>
      </c>
      <c r="ASL113">
        <v>50</v>
      </c>
      <c r="ASM113">
        <v>2819</v>
      </c>
      <c r="ASN113">
        <v>410</v>
      </c>
      <c r="ASO113">
        <v>1495</v>
      </c>
      <c r="ASP113">
        <v>3708</v>
      </c>
      <c r="ASQ113">
        <v>54</v>
      </c>
      <c r="ASR113">
        <v>2071</v>
      </c>
      <c r="ASS113">
        <v>485</v>
      </c>
      <c r="AST113">
        <v>204</v>
      </c>
      <c r="ASU113">
        <v>150</v>
      </c>
      <c r="ASV113">
        <v>1781</v>
      </c>
      <c r="ASW113">
        <v>230</v>
      </c>
      <c r="ASX113">
        <v>266</v>
      </c>
      <c r="ASY113">
        <v>1101</v>
      </c>
      <c r="ASZ113">
        <v>268</v>
      </c>
      <c r="ATA113">
        <v>664</v>
      </c>
      <c r="ATB113">
        <v>885</v>
      </c>
      <c r="ATC113">
        <v>120</v>
      </c>
      <c r="ATD113">
        <v>22</v>
      </c>
      <c r="ATE113">
        <v>9366</v>
      </c>
      <c r="ATF113">
        <v>2467</v>
      </c>
      <c r="ATG113">
        <v>9241</v>
      </c>
      <c r="ATH113">
        <v>166</v>
      </c>
      <c r="ATI113">
        <v>1465</v>
      </c>
      <c r="ATJ113">
        <v>1674</v>
      </c>
      <c r="ATK113">
        <v>10951</v>
      </c>
      <c r="ATL113">
        <v>107</v>
      </c>
      <c r="ATM113">
        <v>61</v>
      </c>
      <c r="ATN113">
        <v>6763</v>
      </c>
      <c r="ATO113">
        <v>802</v>
      </c>
      <c r="ATP113">
        <v>132</v>
      </c>
      <c r="ATQ113">
        <v>1358</v>
      </c>
      <c r="ATR113">
        <v>20</v>
      </c>
      <c r="ATS113">
        <v>572</v>
      </c>
      <c r="ATT113">
        <v>8328</v>
      </c>
      <c r="ATU113">
        <v>13</v>
      </c>
      <c r="ATV113">
        <v>700</v>
      </c>
      <c r="ATW113">
        <v>86</v>
      </c>
      <c r="ATX113">
        <v>346</v>
      </c>
      <c r="ATY113">
        <v>269</v>
      </c>
      <c r="ATZ113">
        <v>185</v>
      </c>
      <c r="AUA113">
        <v>1300</v>
      </c>
      <c r="AUB113">
        <v>55</v>
      </c>
      <c r="AUC113">
        <v>123</v>
      </c>
      <c r="AUD113">
        <v>248</v>
      </c>
      <c r="AUE113">
        <v>254</v>
      </c>
      <c r="AUF113">
        <v>0</v>
      </c>
      <c r="AUG113">
        <v>1125</v>
      </c>
      <c r="AUH113">
        <v>888</v>
      </c>
      <c r="AUI113">
        <v>1300</v>
      </c>
      <c r="AUJ113">
        <v>2898</v>
      </c>
      <c r="AUK113">
        <v>2679</v>
      </c>
      <c r="AUL113">
        <v>380</v>
      </c>
      <c r="AUM113">
        <v>289</v>
      </c>
      <c r="AUN113">
        <v>1398</v>
      </c>
      <c r="AUO113">
        <v>22</v>
      </c>
      <c r="AUP113">
        <v>0</v>
      </c>
      <c r="AUQ113">
        <v>412</v>
      </c>
      <c r="AUR113">
        <v>1207</v>
      </c>
      <c r="AUS113">
        <v>2360</v>
      </c>
      <c r="AUT113">
        <v>97</v>
      </c>
      <c r="AUU113">
        <v>1168</v>
      </c>
      <c r="AUV113">
        <v>14</v>
      </c>
      <c r="AUW113">
        <v>248</v>
      </c>
      <c r="AUX113">
        <v>14</v>
      </c>
      <c r="AUY113">
        <v>524</v>
      </c>
      <c r="AUZ113">
        <v>5908</v>
      </c>
      <c r="AVA113">
        <v>8</v>
      </c>
      <c r="AVB113">
        <v>116</v>
      </c>
      <c r="AVC113">
        <v>302</v>
      </c>
      <c r="AVD113">
        <v>5141</v>
      </c>
      <c r="AVE113">
        <v>0</v>
      </c>
      <c r="AVF113">
        <v>13</v>
      </c>
      <c r="AVG113">
        <v>14</v>
      </c>
      <c r="AVH113">
        <v>5436</v>
      </c>
      <c r="AVI113">
        <v>0</v>
      </c>
      <c r="AVJ113">
        <v>3134</v>
      </c>
      <c r="AVK113">
        <v>77753</v>
      </c>
      <c r="AVL113">
        <v>198</v>
      </c>
      <c r="AVM113">
        <v>527</v>
      </c>
      <c r="AVN113">
        <v>420</v>
      </c>
      <c r="AVO113">
        <v>13</v>
      </c>
      <c r="AVP113">
        <v>346</v>
      </c>
      <c r="AVQ113">
        <v>72</v>
      </c>
      <c r="AVR113">
        <v>1072</v>
      </c>
      <c r="AVS113">
        <v>265</v>
      </c>
      <c r="AVT113">
        <v>1548</v>
      </c>
      <c r="AVU113">
        <v>233</v>
      </c>
      <c r="AVV113">
        <v>104</v>
      </c>
      <c r="AVW113">
        <v>158</v>
      </c>
      <c r="AVX113">
        <v>229</v>
      </c>
      <c r="AVY113">
        <v>356</v>
      </c>
      <c r="AVZ113">
        <v>2917</v>
      </c>
      <c r="AWA113">
        <v>7603</v>
      </c>
      <c r="AWB113">
        <v>428</v>
      </c>
      <c r="AWC113">
        <v>2099</v>
      </c>
      <c r="AWD113">
        <v>1885</v>
      </c>
      <c r="AWE113">
        <v>276</v>
      </c>
      <c r="AWF113">
        <v>10161</v>
      </c>
      <c r="AWG113">
        <v>11767</v>
      </c>
      <c r="AWH113">
        <v>15</v>
      </c>
      <c r="AWI113">
        <v>24</v>
      </c>
      <c r="AWJ113">
        <v>6</v>
      </c>
      <c r="AWK113">
        <v>6</v>
      </c>
      <c r="AWL113">
        <v>133</v>
      </c>
      <c r="AWM113">
        <v>157</v>
      </c>
      <c r="AWN113">
        <v>200</v>
      </c>
      <c r="AWO113">
        <v>1099</v>
      </c>
      <c r="AWP113">
        <v>0</v>
      </c>
      <c r="AWQ113">
        <v>200</v>
      </c>
      <c r="AWR113">
        <v>9</v>
      </c>
      <c r="AWS113">
        <v>9</v>
      </c>
      <c r="AWT113">
        <v>1099</v>
      </c>
      <c r="AWU113">
        <v>1299</v>
      </c>
      <c r="AWV113">
        <v>1776</v>
      </c>
      <c r="AWW113">
        <v>74</v>
      </c>
      <c r="AWX113">
        <v>65125</v>
      </c>
      <c r="AWY113">
        <v>10</v>
      </c>
      <c r="AWZ113">
        <v>994</v>
      </c>
      <c r="AXA113">
        <v>7</v>
      </c>
      <c r="AXB113">
        <v>1678</v>
      </c>
      <c r="AXC113">
        <v>669</v>
      </c>
      <c r="AXD113">
        <v>0</v>
      </c>
      <c r="AXE113">
        <v>13</v>
      </c>
      <c r="AXF113">
        <v>1</v>
      </c>
      <c r="AXG113">
        <v>110</v>
      </c>
      <c r="AXH113">
        <v>0</v>
      </c>
      <c r="AXI113">
        <v>485</v>
      </c>
      <c r="AXJ113">
        <v>7</v>
      </c>
      <c r="AXK113">
        <v>24</v>
      </c>
      <c r="AXL113">
        <v>89</v>
      </c>
      <c r="AXM113">
        <v>9074</v>
      </c>
      <c r="AXN113">
        <v>1494</v>
      </c>
      <c r="AXO113">
        <v>8137</v>
      </c>
      <c r="AXP113">
        <v>711</v>
      </c>
      <c r="AXQ113">
        <v>127</v>
      </c>
      <c r="AXR113">
        <v>138</v>
      </c>
      <c r="AXS113">
        <v>22</v>
      </c>
      <c r="AXT113">
        <v>3071</v>
      </c>
      <c r="AXU113">
        <v>298</v>
      </c>
      <c r="AXV113">
        <v>61</v>
      </c>
      <c r="AXW113">
        <v>259</v>
      </c>
      <c r="AXX113">
        <v>0</v>
      </c>
      <c r="AXY113">
        <v>951</v>
      </c>
      <c r="AXZ113">
        <v>1307</v>
      </c>
      <c r="AYA113">
        <v>57</v>
      </c>
      <c r="AYB113">
        <v>964</v>
      </c>
      <c r="AYC113">
        <v>57</v>
      </c>
      <c r="AYD113">
        <v>0</v>
      </c>
      <c r="AYE113">
        <v>25</v>
      </c>
      <c r="AYF113">
        <v>1515</v>
      </c>
      <c r="AYG113">
        <v>204</v>
      </c>
      <c r="AYH113">
        <v>1307</v>
      </c>
      <c r="AYI113">
        <v>124</v>
      </c>
      <c r="AYJ113">
        <v>0</v>
      </c>
      <c r="AYK113">
        <v>747</v>
      </c>
      <c r="AYL113">
        <v>57</v>
      </c>
      <c r="AYM113">
        <v>807</v>
      </c>
      <c r="AYN113">
        <v>61</v>
      </c>
      <c r="AYO113">
        <v>293</v>
      </c>
      <c r="AYP113">
        <v>891</v>
      </c>
      <c r="AYQ113">
        <v>738</v>
      </c>
      <c r="AYR113">
        <v>598</v>
      </c>
      <c r="AYS113">
        <v>1172</v>
      </c>
      <c r="AYT113">
        <v>1367</v>
      </c>
      <c r="AYU113">
        <v>189</v>
      </c>
      <c r="AYV113">
        <v>6</v>
      </c>
      <c r="AYW113">
        <v>4</v>
      </c>
      <c r="AYX113">
        <v>477</v>
      </c>
      <c r="AYY113">
        <v>1939</v>
      </c>
      <c r="AYZ113">
        <v>4</v>
      </c>
      <c r="AZA113">
        <v>378</v>
      </c>
      <c r="AZB113">
        <v>360</v>
      </c>
      <c r="AZC113">
        <v>701</v>
      </c>
      <c r="AZD113">
        <v>1178</v>
      </c>
      <c r="AZE113">
        <v>210</v>
      </c>
      <c r="AZF113">
        <v>59</v>
      </c>
      <c r="AZG113">
        <v>93</v>
      </c>
      <c r="AZH113">
        <v>890</v>
      </c>
      <c r="AZI113">
        <v>1126</v>
      </c>
      <c r="AZJ113">
        <v>788</v>
      </c>
      <c r="AZK113">
        <v>169</v>
      </c>
      <c r="AZL113">
        <v>5535</v>
      </c>
      <c r="AZM113">
        <v>1934</v>
      </c>
      <c r="AZN113">
        <v>205</v>
      </c>
      <c r="AZO113">
        <v>5</v>
      </c>
      <c r="AZP113">
        <v>15</v>
      </c>
      <c r="AZQ113">
        <v>895</v>
      </c>
      <c r="AZR113">
        <v>5151</v>
      </c>
      <c r="AZS113">
        <v>282</v>
      </c>
      <c r="AZT113">
        <v>4747</v>
      </c>
      <c r="AZU113">
        <v>37</v>
      </c>
      <c r="AZV113">
        <v>1170</v>
      </c>
      <c r="AZW113">
        <v>62</v>
      </c>
      <c r="AZX113">
        <v>173</v>
      </c>
      <c r="AZY113">
        <v>91</v>
      </c>
      <c r="AZZ113">
        <v>111</v>
      </c>
      <c r="BAA113">
        <v>398</v>
      </c>
      <c r="BAB113">
        <v>387</v>
      </c>
      <c r="BAC113">
        <v>11</v>
      </c>
      <c r="BAD113">
        <v>197</v>
      </c>
      <c r="BAE113">
        <v>1327</v>
      </c>
      <c r="BAF113">
        <v>286</v>
      </c>
      <c r="BAG113">
        <v>695</v>
      </c>
      <c r="BAH113">
        <v>55</v>
      </c>
      <c r="BAI113">
        <v>36</v>
      </c>
      <c r="BAJ113">
        <v>5447</v>
      </c>
      <c r="BAK113">
        <v>61878</v>
      </c>
      <c r="BAL113">
        <v>1092</v>
      </c>
      <c r="BAM113">
        <v>569</v>
      </c>
      <c r="BAN113">
        <v>206</v>
      </c>
      <c r="BAO113">
        <v>498</v>
      </c>
      <c r="BAP113">
        <v>427</v>
      </c>
      <c r="BAQ113">
        <v>122</v>
      </c>
      <c r="BAR113">
        <v>90</v>
      </c>
      <c r="BAS113">
        <v>52</v>
      </c>
      <c r="BAT113">
        <v>265</v>
      </c>
      <c r="BAU113">
        <v>7</v>
      </c>
      <c r="BAV113">
        <v>673</v>
      </c>
      <c r="BAW113">
        <v>1376</v>
      </c>
      <c r="BAX113">
        <v>498</v>
      </c>
      <c r="BAY113">
        <v>422</v>
      </c>
      <c r="BAZ113">
        <v>215</v>
      </c>
      <c r="BBA113">
        <v>3</v>
      </c>
      <c r="BBB113">
        <v>33</v>
      </c>
      <c r="BBC113">
        <v>395</v>
      </c>
      <c r="BBD113">
        <v>317</v>
      </c>
      <c r="BBE113">
        <v>254</v>
      </c>
      <c r="BBF113">
        <v>516</v>
      </c>
      <c r="BBG113">
        <v>1988</v>
      </c>
      <c r="BBH113">
        <v>5118</v>
      </c>
      <c r="BBI113">
        <v>133</v>
      </c>
      <c r="BBJ113">
        <v>727</v>
      </c>
      <c r="BBK113">
        <v>326</v>
      </c>
      <c r="BBL113">
        <v>494</v>
      </c>
      <c r="BBM113">
        <v>9956</v>
      </c>
      <c r="BBN113">
        <v>13124</v>
      </c>
      <c r="BBO113">
        <v>2959</v>
      </c>
      <c r="BBP113">
        <v>752</v>
      </c>
      <c r="BBQ113">
        <v>209</v>
      </c>
      <c r="BBR113">
        <v>191</v>
      </c>
      <c r="BBS113">
        <v>418</v>
      </c>
      <c r="BBT113">
        <v>1663</v>
      </c>
      <c r="BBU113">
        <v>862</v>
      </c>
      <c r="BBV113">
        <v>187</v>
      </c>
      <c r="BBW113">
        <v>924</v>
      </c>
      <c r="BBX113">
        <v>119</v>
      </c>
      <c r="BBY113">
        <v>4</v>
      </c>
      <c r="BBZ113">
        <v>156</v>
      </c>
      <c r="BCA113">
        <v>267</v>
      </c>
      <c r="BCB113">
        <v>413</v>
      </c>
      <c r="BCC113">
        <v>2134</v>
      </c>
      <c r="BCD113">
        <v>1704</v>
      </c>
      <c r="BCE113">
        <v>65</v>
      </c>
      <c r="BCF113">
        <v>1516</v>
      </c>
      <c r="BCG113">
        <v>32</v>
      </c>
      <c r="BCH113">
        <v>151</v>
      </c>
      <c r="BCI113">
        <v>196</v>
      </c>
      <c r="BCJ113">
        <v>196</v>
      </c>
      <c r="BCK113">
        <v>20</v>
      </c>
      <c r="BCL113">
        <v>309</v>
      </c>
      <c r="BCM113">
        <v>104</v>
      </c>
      <c r="BCN113">
        <v>87</v>
      </c>
      <c r="BCO113">
        <v>601</v>
      </c>
      <c r="BCP113">
        <v>1882</v>
      </c>
      <c r="BCQ113">
        <v>832</v>
      </c>
      <c r="BCR113">
        <v>1281</v>
      </c>
      <c r="BCS113">
        <v>731</v>
      </c>
      <c r="BCT113">
        <v>2410</v>
      </c>
      <c r="BCU113">
        <v>133</v>
      </c>
      <c r="BCV113">
        <v>5574</v>
      </c>
      <c r="BCW113">
        <v>219</v>
      </c>
      <c r="BCX113">
        <v>105</v>
      </c>
      <c r="BCY113">
        <v>58</v>
      </c>
      <c r="BCZ113">
        <v>119</v>
      </c>
      <c r="BDA113">
        <v>30</v>
      </c>
      <c r="BDB113">
        <v>19</v>
      </c>
      <c r="BDC113">
        <v>233</v>
      </c>
      <c r="BDD113">
        <v>186</v>
      </c>
      <c r="BDE113">
        <v>889</v>
      </c>
      <c r="BDF113">
        <v>369</v>
      </c>
      <c r="BDG113">
        <v>86</v>
      </c>
      <c r="BDH113">
        <v>128</v>
      </c>
      <c r="BDI113">
        <v>18</v>
      </c>
      <c r="BDJ113">
        <v>1556</v>
      </c>
      <c r="BDK113">
        <v>1309</v>
      </c>
      <c r="BDL113">
        <v>659</v>
      </c>
      <c r="BDM113">
        <v>223</v>
      </c>
      <c r="BDN113">
        <v>659</v>
      </c>
      <c r="BDO113">
        <v>1489</v>
      </c>
      <c r="BDP113">
        <v>1408</v>
      </c>
      <c r="BDQ113">
        <v>2450</v>
      </c>
      <c r="BDR113">
        <v>42</v>
      </c>
      <c r="BDS113">
        <v>606</v>
      </c>
      <c r="BDT113">
        <v>13</v>
      </c>
      <c r="BDU113">
        <v>1</v>
      </c>
      <c r="BDV113">
        <v>74</v>
      </c>
      <c r="BDW113">
        <v>10</v>
      </c>
      <c r="BDX113">
        <v>95</v>
      </c>
      <c r="BDY113">
        <v>484</v>
      </c>
      <c r="BDZ113">
        <v>24</v>
      </c>
      <c r="BEA113">
        <v>154</v>
      </c>
      <c r="BEB113">
        <v>11</v>
      </c>
      <c r="BEC113">
        <v>1387</v>
      </c>
      <c r="BED113">
        <v>398</v>
      </c>
      <c r="BEE113">
        <v>5672</v>
      </c>
      <c r="BEF113">
        <v>173</v>
      </c>
      <c r="BEG113">
        <v>714</v>
      </c>
      <c r="BEH113">
        <v>387</v>
      </c>
      <c r="BEI113">
        <v>209</v>
      </c>
      <c r="BEJ113">
        <v>7</v>
      </c>
      <c r="BEK113">
        <v>671</v>
      </c>
      <c r="BEL113">
        <v>0</v>
      </c>
      <c r="BEM113">
        <v>7</v>
      </c>
      <c r="BEN113">
        <v>60970</v>
      </c>
      <c r="BEO113">
        <v>55</v>
      </c>
      <c r="BEP113">
        <v>111</v>
      </c>
      <c r="BEQ113">
        <v>722</v>
      </c>
      <c r="BER113">
        <v>62</v>
      </c>
      <c r="BES113">
        <v>288</v>
      </c>
      <c r="BET113">
        <v>38</v>
      </c>
      <c r="BEU113">
        <v>456</v>
      </c>
      <c r="BEV113">
        <v>93</v>
      </c>
      <c r="BEW113">
        <v>265</v>
      </c>
      <c r="BEX113">
        <v>1249</v>
      </c>
      <c r="BEY113">
        <v>204</v>
      </c>
      <c r="BEZ113">
        <v>519</v>
      </c>
      <c r="BFA113">
        <v>120</v>
      </c>
      <c r="BFB113">
        <v>1427</v>
      </c>
      <c r="BFC113">
        <v>288</v>
      </c>
      <c r="BFD113">
        <v>0</v>
      </c>
      <c r="BFE113">
        <v>0</v>
      </c>
      <c r="BFF113">
        <v>288</v>
      </c>
      <c r="BFG113">
        <v>0</v>
      </c>
      <c r="BFH113">
        <v>196</v>
      </c>
      <c r="BFI113">
        <v>0</v>
      </c>
      <c r="BFJ113">
        <v>288</v>
      </c>
      <c r="BFK113">
        <v>67</v>
      </c>
      <c r="BFL113">
        <v>36</v>
      </c>
      <c r="BFM113">
        <v>50</v>
      </c>
      <c r="BFN113">
        <v>7</v>
      </c>
      <c r="BFO113">
        <v>12</v>
      </c>
      <c r="BFP113">
        <v>60</v>
      </c>
      <c r="BFQ113">
        <v>12</v>
      </c>
      <c r="BFR113">
        <v>270</v>
      </c>
      <c r="BFS113">
        <v>0</v>
      </c>
      <c r="BFT113">
        <v>153</v>
      </c>
      <c r="BFU113">
        <v>203</v>
      </c>
      <c r="BFV113">
        <v>48</v>
      </c>
      <c r="BFW113">
        <v>0</v>
      </c>
      <c r="BFX113">
        <v>36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1722</v>
      </c>
      <c r="BGG113">
        <v>63732</v>
      </c>
      <c r="BGH113">
        <v>891</v>
      </c>
      <c r="BGI113">
        <v>1624</v>
      </c>
      <c r="BGJ113">
        <v>950</v>
      </c>
      <c r="BGK113">
        <v>282</v>
      </c>
      <c r="BGL113">
        <v>55</v>
      </c>
      <c r="BGM113">
        <v>884</v>
      </c>
      <c r="BGN113">
        <v>35</v>
      </c>
      <c r="BGO113">
        <v>1146</v>
      </c>
      <c r="BGP113">
        <v>146</v>
      </c>
      <c r="BGQ113">
        <v>1277</v>
      </c>
      <c r="BGR113">
        <v>2341</v>
      </c>
      <c r="BGS113">
        <v>576</v>
      </c>
      <c r="BGT113">
        <v>115</v>
      </c>
      <c r="BGU113">
        <v>305</v>
      </c>
      <c r="BGV113">
        <v>222</v>
      </c>
      <c r="BGW113">
        <v>823</v>
      </c>
      <c r="BGX113">
        <v>693</v>
      </c>
      <c r="BGY113">
        <v>788</v>
      </c>
      <c r="BGZ113">
        <v>5391</v>
      </c>
      <c r="BHA113">
        <v>1853</v>
      </c>
      <c r="BHB113">
        <v>28</v>
      </c>
      <c r="BHC113">
        <v>4603</v>
      </c>
      <c r="BHD113">
        <v>107</v>
      </c>
      <c r="BHE113">
        <v>88</v>
      </c>
      <c r="BHF113">
        <v>1282</v>
      </c>
      <c r="BHG113">
        <v>20</v>
      </c>
      <c r="BHH113">
        <v>126</v>
      </c>
      <c r="BHI113">
        <v>60</v>
      </c>
      <c r="BHJ113">
        <v>100</v>
      </c>
      <c r="BHK113">
        <v>19</v>
      </c>
      <c r="BHL113">
        <v>174</v>
      </c>
      <c r="BHM113">
        <v>356</v>
      </c>
      <c r="BHN113">
        <v>86</v>
      </c>
      <c r="BHO113">
        <v>18</v>
      </c>
      <c r="BHP113">
        <v>247</v>
      </c>
      <c r="BHQ113">
        <v>1489</v>
      </c>
      <c r="BHR113">
        <v>498</v>
      </c>
      <c r="BHS113">
        <v>229</v>
      </c>
      <c r="BHT113">
        <v>559</v>
      </c>
      <c r="BHU113">
        <v>498</v>
      </c>
      <c r="BHV113">
        <v>3</v>
      </c>
      <c r="BHW113">
        <v>41</v>
      </c>
      <c r="BHX113">
        <v>7</v>
      </c>
      <c r="BHY113">
        <v>330</v>
      </c>
      <c r="BHZ113">
        <v>6</v>
      </c>
      <c r="BIA113">
        <v>473</v>
      </c>
      <c r="BIB113">
        <v>1201</v>
      </c>
      <c r="BIC113">
        <v>704</v>
      </c>
      <c r="BID113">
        <v>915</v>
      </c>
      <c r="BIE113">
        <v>4</v>
      </c>
      <c r="BIF113">
        <v>213</v>
      </c>
      <c r="BIG113">
        <v>4</v>
      </c>
      <c r="BIH113">
        <v>120</v>
      </c>
      <c r="BII113">
        <v>50</v>
      </c>
      <c r="BIJ113">
        <v>1420</v>
      </c>
      <c r="BIK113">
        <v>1177</v>
      </c>
      <c r="BIL113">
        <v>389</v>
      </c>
      <c r="BIM113">
        <v>371</v>
      </c>
      <c r="BIN113">
        <v>609</v>
      </c>
      <c r="BIO113">
        <v>5</v>
      </c>
      <c r="BIP113">
        <v>306</v>
      </c>
      <c r="BIQ113">
        <v>1939</v>
      </c>
      <c r="BIR113">
        <v>358</v>
      </c>
      <c r="BIS113">
        <v>729</v>
      </c>
      <c r="BIT113">
        <v>1934</v>
      </c>
      <c r="BIU113">
        <v>210</v>
      </c>
      <c r="BIV113">
        <v>89</v>
      </c>
      <c r="BIW113">
        <v>1090</v>
      </c>
      <c r="BIX113">
        <v>147</v>
      </c>
      <c r="BIY113">
        <v>15</v>
      </c>
      <c r="BIZ113">
        <v>5049</v>
      </c>
      <c r="BJA113">
        <v>70</v>
      </c>
      <c r="BJB113">
        <v>32</v>
      </c>
      <c r="BJC113">
        <v>913</v>
      </c>
      <c r="BJD113">
        <v>140</v>
      </c>
      <c r="BJE113">
        <v>750</v>
      </c>
      <c r="BJF113">
        <v>187</v>
      </c>
      <c r="BJG113">
        <v>447</v>
      </c>
      <c r="BJH113">
        <v>1757</v>
      </c>
      <c r="BJI113">
        <v>288</v>
      </c>
      <c r="BJJ113">
        <v>61</v>
      </c>
      <c r="BJK113">
        <v>0</v>
      </c>
      <c r="BJL113">
        <v>164</v>
      </c>
      <c r="BJM113">
        <v>76</v>
      </c>
      <c r="BJN113">
        <v>0</v>
      </c>
      <c r="BJO113">
        <v>83</v>
      </c>
      <c r="BJP113">
        <v>196</v>
      </c>
      <c r="BJQ113">
        <v>0</v>
      </c>
      <c r="BJR113">
        <v>155</v>
      </c>
      <c r="BJS113">
        <v>0</v>
      </c>
      <c r="BJT113">
        <v>196</v>
      </c>
      <c r="BJU113">
        <v>225</v>
      </c>
      <c r="BJV113">
        <v>196</v>
      </c>
      <c r="BJW113">
        <v>308</v>
      </c>
      <c r="BJX113">
        <v>7</v>
      </c>
      <c r="BJY113">
        <v>288</v>
      </c>
      <c r="BJZ113">
        <v>288</v>
      </c>
      <c r="BKA113">
        <v>48</v>
      </c>
      <c r="BKB113">
        <v>0</v>
      </c>
      <c r="BKC113">
        <v>36</v>
      </c>
      <c r="BKD113">
        <v>36</v>
      </c>
      <c r="BKE113">
        <v>0</v>
      </c>
      <c r="BKF113">
        <v>0</v>
      </c>
      <c r="BKG113">
        <v>0</v>
      </c>
      <c r="BKH113">
        <v>0</v>
      </c>
      <c r="BKI113">
        <v>757</v>
      </c>
      <c r="BKJ113">
        <v>1473</v>
      </c>
      <c r="BKK113">
        <v>196</v>
      </c>
      <c r="BKL113">
        <v>886</v>
      </c>
      <c r="BKM113">
        <v>5676</v>
      </c>
      <c r="BKN113">
        <v>607</v>
      </c>
      <c r="BKO113">
        <v>1550</v>
      </c>
      <c r="BKP113">
        <v>634</v>
      </c>
      <c r="BKQ113">
        <v>457</v>
      </c>
      <c r="BKR113">
        <v>12239</v>
      </c>
      <c r="BKS113">
        <v>133</v>
      </c>
      <c r="BKT113">
        <v>819</v>
      </c>
      <c r="BKU113">
        <v>532</v>
      </c>
      <c r="BKV113">
        <v>213</v>
      </c>
      <c r="BKW113">
        <v>317</v>
      </c>
      <c r="BKX113">
        <v>9212</v>
      </c>
      <c r="BKY113">
        <v>41</v>
      </c>
      <c r="BKZ113">
        <v>1642</v>
      </c>
      <c r="BLA113">
        <v>139</v>
      </c>
      <c r="BLB113">
        <v>696</v>
      </c>
      <c r="BLC113">
        <v>184</v>
      </c>
      <c r="BLD113">
        <v>2389</v>
      </c>
      <c r="BLE113">
        <v>354</v>
      </c>
      <c r="BLF113">
        <v>4981</v>
      </c>
      <c r="BLG113">
        <v>254</v>
      </c>
      <c r="BLH113">
        <v>2814</v>
      </c>
      <c r="BLI113">
        <v>1982</v>
      </c>
      <c r="BLJ113">
        <v>4</v>
      </c>
      <c r="BLK113">
        <v>156</v>
      </c>
      <c r="BLL113">
        <v>267</v>
      </c>
      <c r="BLM113">
        <v>2070</v>
      </c>
      <c r="BLN113">
        <v>1456</v>
      </c>
      <c r="BLO113">
        <v>422</v>
      </c>
      <c r="BLP113">
        <v>266</v>
      </c>
      <c r="BLQ113">
        <v>214</v>
      </c>
      <c r="BLR113">
        <v>509</v>
      </c>
      <c r="BLS113">
        <v>1352</v>
      </c>
      <c r="BLT113">
        <v>509</v>
      </c>
      <c r="BLU113">
        <v>733</v>
      </c>
      <c r="BLV113">
        <v>234</v>
      </c>
      <c r="BLW113">
        <v>734</v>
      </c>
      <c r="BLX113">
        <v>317</v>
      </c>
      <c r="BLY113">
        <v>315</v>
      </c>
      <c r="BLZ113">
        <v>1197</v>
      </c>
      <c r="BMA113">
        <v>3</v>
      </c>
      <c r="BMB113">
        <v>1400</v>
      </c>
      <c r="BMC113">
        <v>225</v>
      </c>
      <c r="BMD113">
        <v>9</v>
      </c>
      <c r="BME113">
        <v>90</v>
      </c>
      <c r="BMF113">
        <v>50</v>
      </c>
      <c r="BMG113">
        <v>1095</v>
      </c>
      <c r="BMH113">
        <v>567</v>
      </c>
      <c r="BMI113">
        <v>36</v>
      </c>
      <c r="BMJ113">
        <v>392</v>
      </c>
      <c r="BMK113">
        <v>423</v>
      </c>
      <c r="BML113">
        <v>124</v>
      </c>
      <c r="BMM113">
        <v>5</v>
      </c>
      <c r="BMN113">
        <v>904</v>
      </c>
      <c r="BMO113">
        <v>195</v>
      </c>
      <c r="BMP113">
        <v>1261</v>
      </c>
      <c r="BMQ113">
        <v>411</v>
      </c>
      <c r="BMR113">
        <v>482</v>
      </c>
      <c r="BMS113">
        <v>779</v>
      </c>
      <c r="BMT113">
        <v>610</v>
      </c>
      <c r="BMU113">
        <v>295</v>
      </c>
      <c r="BMV113">
        <v>399</v>
      </c>
      <c r="BMW113">
        <v>811</v>
      </c>
      <c r="BMX113">
        <v>67895</v>
      </c>
      <c r="BMY113">
        <v>11</v>
      </c>
      <c r="BMZ113">
        <v>12</v>
      </c>
      <c r="BNA113">
        <v>12</v>
      </c>
      <c r="BNB113">
        <v>0</v>
      </c>
      <c r="BNC113">
        <v>0</v>
      </c>
      <c r="BND113">
        <v>81</v>
      </c>
      <c r="BNE113">
        <v>459</v>
      </c>
      <c r="BNF113">
        <v>131</v>
      </c>
      <c r="BNG113">
        <v>0</v>
      </c>
      <c r="BNH113">
        <v>2</v>
      </c>
      <c r="BNI113">
        <v>28</v>
      </c>
      <c r="BNJ113">
        <v>10</v>
      </c>
      <c r="BNK113">
        <v>1662</v>
      </c>
      <c r="BNL113">
        <v>724</v>
      </c>
      <c r="BNM113">
        <v>1754</v>
      </c>
      <c r="BNN113">
        <v>66</v>
      </c>
      <c r="BNO113">
        <v>485</v>
      </c>
      <c r="BNP113">
        <v>6</v>
      </c>
      <c r="BNQ113">
        <v>972</v>
      </c>
      <c r="BNR113">
        <v>6</v>
      </c>
      <c r="BNS113">
        <v>238</v>
      </c>
      <c r="BNT113">
        <v>444</v>
      </c>
      <c r="BNU113">
        <v>15</v>
      </c>
      <c r="BNV113">
        <v>64555</v>
      </c>
      <c r="BNW113">
        <v>54</v>
      </c>
      <c r="BNX113">
        <v>1454</v>
      </c>
      <c r="BNY113">
        <v>5710</v>
      </c>
      <c r="BNZ113">
        <v>172</v>
      </c>
      <c r="BOA113">
        <v>80</v>
      </c>
      <c r="BOB113">
        <v>37</v>
      </c>
      <c r="BOC113">
        <v>91</v>
      </c>
      <c r="BOD113">
        <v>1551</v>
      </c>
      <c r="BOE113">
        <v>1274</v>
      </c>
      <c r="BOF113">
        <v>82</v>
      </c>
      <c r="BOG113">
        <v>19</v>
      </c>
      <c r="BOH113">
        <v>1483</v>
      </c>
      <c r="BOI113">
        <v>845</v>
      </c>
      <c r="BOJ113">
        <v>193</v>
      </c>
      <c r="BOK113">
        <v>866</v>
      </c>
      <c r="BOL113">
        <v>265</v>
      </c>
      <c r="BOM113">
        <v>242</v>
      </c>
      <c r="BON113">
        <v>635</v>
      </c>
      <c r="BOO113">
        <v>3183</v>
      </c>
      <c r="BOP113">
        <v>239</v>
      </c>
      <c r="BOQ113">
        <v>712</v>
      </c>
      <c r="BOR113">
        <v>1385</v>
      </c>
      <c r="BOS113">
        <v>152</v>
      </c>
      <c r="BOT113">
        <v>633</v>
      </c>
      <c r="BOU113">
        <v>5271</v>
      </c>
      <c r="BOV113">
        <v>92</v>
      </c>
      <c r="BOW113">
        <v>129</v>
      </c>
      <c r="BOX113">
        <v>1294</v>
      </c>
      <c r="BOY113">
        <v>18</v>
      </c>
      <c r="BOZ113">
        <v>223</v>
      </c>
      <c r="BPA113">
        <v>2918</v>
      </c>
      <c r="BPB113">
        <v>643</v>
      </c>
      <c r="BPC113">
        <v>2503</v>
      </c>
      <c r="BPD113">
        <v>991</v>
      </c>
      <c r="BPE113">
        <v>359</v>
      </c>
      <c r="BPF113">
        <v>39</v>
      </c>
      <c r="BPG113">
        <v>303</v>
      </c>
      <c r="BPH113">
        <v>520</v>
      </c>
      <c r="BPI113">
        <v>26</v>
      </c>
      <c r="BPJ113">
        <v>141</v>
      </c>
      <c r="BPK113">
        <v>157</v>
      </c>
      <c r="BPL113">
        <v>531</v>
      </c>
      <c r="BPM113">
        <v>42</v>
      </c>
      <c r="BPN113">
        <v>314</v>
      </c>
      <c r="BPO113">
        <v>7</v>
      </c>
      <c r="BPP113">
        <v>736</v>
      </c>
      <c r="BPQ113">
        <v>399</v>
      </c>
      <c r="BPR113">
        <v>188</v>
      </c>
      <c r="BPS113">
        <v>591</v>
      </c>
      <c r="BPT113">
        <v>435</v>
      </c>
      <c r="BPU113">
        <v>1673</v>
      </c>
      <c r="BPV113">
        <v>14598</v>
      </c>
      <c r="BPW113">
        <v>77</v>
      </c>
      <c r="BPX113">
        <v>876</v>
      </c>
      <c r="BPY113">
        <v>103</v>
      </c>
      <c r="BPZ113">
        <v>5265</v>
      </c>
      <c r="BQA113">
        <v>27</v>
      </c>
      <c r="BQB113">
        <v>262</v>
      </c>
      <c r="BQC113">
        <v>18</v>
      </c>
      <c r="BQD113">
        <v>1720</v>
      </c>
      <c r="BQE113">
        <v>119</v>
      </c>
      <c r="BQF113">
        <v>2048</v>
      </c>
      <c r="BQG113">
        <v>3</v>
      </c>
      <c r="BQH113">
        <v>5274</v>
      </c>
      <c r="BQI113">
        <v>305</v>
      </c>
      <c r="BQJ113">
        <v>2353</v>
      </c>
      <c r="BQK113">
        <v>100</v>
      </c>
      <c r="BQL113">
        <v>931</v>
      </c>
      <c r="BQM113">
        <v>16</v>
      </c>
      <c r="BQN113">
        <v>896</v>
      </c>
      <c r="BQO113">
        <v>4</v>
      </c>
      <c r="BQP113">
        <v>4</v>
      </c>
      <c r="BQQ113">
        <v>6</v>
      </c>
      <c r="BQR113">
        <v>2359</v>
      </c>
      <c r="BQS113">
        <v>53</v>
      </c>
      <c r="BQT113">
        <v>1934</v>
      </c>
      <c r="BQU113">
        <v>186</v>
      </c>
      <c r="BQV113">
        <v>175</v>
      </c>
      <c r="BQW113">
        <v>5561</v>
      </c>
      <c r="BQX113">
        <v>220</v>
      </c>
      <c r="BQY113">
        <v>61</v>
      </c>
      <c r="BQZ113">
        <v>1233</v>
      </c>
      <c r="BRA113">
        <v>4757</v>
      </c>
      <c r="BRB113">
        <v>1103</v>
      </c>
      <c r="BRC113">
        <v>804</v>
      </c>
      <c r="BRD113">
        <v>1320</v>
      </c>
      <c r="BRE113">
        <v>613</v>
      </c>
      <c r="BRF113">
        <v>318</v>
      </c>
      <c r="BRG113">
        <v>868</v>
      </c>
      <c r="BRH113">
        <v>32</v>
      </c>
      <c r="BRI113">
        <v>109</v>
      </c>
      <c r="BRJ113">
        <v>2499</v>
      </c>
      <c r="BRK113">
        <v>122</v>
      </c>
      <c r="BRL113">
        <v>91</v>
      </c>
      <c r="BRM113">
        <v>23</v>
      </c>
      <c r="BRN113">
        <v>62</v>
      </c>
      <c r="BRO113">
        <v>113</v>
      </c>
      <c r="BRP113">
        <v>0</v>
      </c>
      <c r="BRQ113">
        <v>0</v>
      </c>
      <c r="BRR113">
        <v>521</v>
      </c>
      <c r="BRS113">
        <v>0</v>
      </c>
      <c r="BRT113">
        <v>0</v>
      </c>
      <c r="BRU113">
        <v>132</v>
      </c>
      <c r="BRV113">
        <v>0</v>
      </c>
      <c r="BRW113">
        <v>5</v>
      </c>
      <c r="BRX113">
        <v>49</v>
      </c>
      <c r="BRY113">
        <v>0</v>
      </c>
      <c r="BRZ113">
        <v>31</v>
      </c>
      <c r="BSA113">
        <v>153</v>
      </c>
      <c r="BSB113">
        <v>63</v>
      </c>
      <c r="BSC113">
        <v>117</v>
      </c>
      <c r="BSD113">
        <v>70</v>
      </c>
      <c r="BSE113">
        <v>3123</v>
      </c>
      <c r="BSF113">
        <v>0</v>
      </c>
      <c r="BSG113">
        <v>0</v>
      </c>
      <c r="BSH113">
        <v>111</v>
      </c>
      <c r="BSI113">
        <v>7</v>
      </c>
      <c r="BSJ113">
        <v>13</v>
      </c>
      <c r="BSK113">
        <v>2874</v>
      </c>
      <c r="BSL113">
        <v>15</v>
      </c>
      <c r="BSM113">
        <v>38</v>
      </c>
      <c r="BSN113">
        <v>1761</v>
      </c>
      <c r="BSO113">
        <v>172</v>
      </c>
      <c r="BSP113">
        <v>49</v>
      </c>
      <c r="BSQ113">
        <v>51</v>
      </c>
      <c r="BSR113">
        <v>66537</v>
      </c>
      <c r="BSS113">
        <v>96</v>
      </c>
      <c r="BST113">
        <v>49</v>
      </c>
      <c r="BSU113">
        <v>13</v>
      </c>
      <c r="BSV113">
        <v>246</v>
      </c>
      <c r="BSW113">
        <v>38</v>
      </c>
      <c r="BSX113">
        <v>1178</v>
      </c>
      <c r="BSY113">
        <v>145</v>
      </c>
      <c r="BSZ113">
        <v>334</v>
      </c>
      <c r="BTA113">
        <v>117</v>
      </c>
      <c r="BTB113">
        <v>0</v>
      </c>
      <c r="BTC113">
        <v>2</v>
      </c>
      <c r="BTD113">
        <v>0</v>
      </c>
      <c r="BTE113">
        <v>28</v>
      </c>
      <c r="BTF113">
        <v>334</v>
      </c>
      <c r="BTG113">
        <v>1670</v>
      </c>
      <c r="BTH113">
        <v>0</v>
      </c>
      <c r="BTI113">
        <v>481</v>
      </c>
      <c r="BTJ113">
        <v>0</v>
      </c>
      <c r="BTK113">
        <v>925</v>
      </c>
      <c r="BTL113">
        <v>334</v>
      </c>
      <c r="BTM113">
        <v>6</v>
      </c>
      <c r="BTN113">
        <v>104</v>
      </c>
      <c r="BTO113">
        <v>6</v>
      </c>
      <c r="BTP113">
        <v>42</v>
      </c>
      <c r="BTQ113">
        <v>458</v>
      </c>
      <c r="BTR113">
        <v>12</v>
      </c>
      <c r="BTS113">
        <v>0</v>
      </c>
      <c r="BTT113">
        <v>92</v>
      </c>
      <c r="BTU113">
        <v>11</v>
      </c>
      <c r="BTV113">
        <v>433</v>
      </c>
      <c r="BTW113">
        <v>15</v>
      </c>
      <c r="BTX113">
        <v>0</v>
      </c>
      <c r="BTY113">
        <v>723</v>
      </c>
      <c r="BTZ113">
        <v>287</v>
      </c>
      <c r="BUA113">
        <v>66</v>
      </c>
      <c r="BUB113">
        <v>329</v>
      </c>
      <c r="BUC113">
        <v>1569</v>
      </c>
      <c r="BUD113">
        <v>38</v>
      </c>
      <c r="BUE113">
        <v>4</v>
      </c>
      <c r="BUF113">
        <v>199</v>
      </c>
      <c r="BUG113">
        <v>289</v>
      </c>
      <c r="BUH113">
        <v>445</v>
      </c>
      <c r="BUI113">
        <v>65</v>
      </c>
      <c r="BUJ113">
        <v>709</v>
      </c>
      <c r="BUK113">
        <v>131</v>
      </c>
      <c r="BUL113">
        <v>195</v>
      </c>
      <c r="BUM113">
        <v>27</v>
      </c>
      <c r="BUN113">
        <v>67</v>
      </c>
      <c r="BUO113">
        <v>36</v>
      </c>
      <c r="BUP113">
        <v>89</v>
      </c>
      <c r="BUQ113">
        <v>216</v>
      </c>
      <c r="BUR113">
        <v>12</v>
      </c>
      <c r="BUS113">
        <v>11090</v>
      </c>
      <c r="BUT113">
        <v>890</v>
      </c>
      <c r="BUU113">
        <v>2226</v>
      </c>
      <c r="BUV113">
        <v>1783</v>
      </c>
      <c r="BUW113">
        <v>73</v>
      </c>
      <c r="BUX113">
        <v>195</v>
      </c>
      <c r="BUY113">
        <v>3300</v>
      </c>
      <c r="BUZ113">
        <v>812</v>
      </c>
      <c r="BVA113">
        <v>755</v>
      </c>
      <c r="BVB113">
        <v>572</v>
      </c>
      <c r="BVC113">
        <v>162</v>
      </c>
      <c r="BVD113">
        <v>152</v>
      </c>
      <c r="BVE113">
        <v>2859</v>
      </c>
      <c r="BVF113">
        <v>418</v>
      </c>
      <c r="BVG113">
        <v>953</v>
      </c>
      <c r="BVH113">
        <v>439</v>
      </c>
      <c r="BVI113">
        <v>1343</v>
      </c>
      <c r="BVJ113">
        <v>199</v>
      </c>
      <c r="BVK113">
        <v>744</v>
      </c>
      <c r="BVL113">
        <v>5</v>
      </c>
      <c r="BVM113">
        <v>231</v>
      </c>
      <c r="BVN113">
        <v>324</v>
      </c>
      <c r="BVO113">
        <v>106</v>
      </c>
      <c r="BVP113">
        <v>292</v>
      </c>
      <c r="BVQ113">
        <v>202</v>
      </c>
      <c r="BVR113">
        <v>0</v>
      </c>
      <c r="BVS113">
        <v>157</v>
      </c>
      <c r="BVT113">
        <v>0</v>
      </c>
      <c r="BVU113">
        <v>1024</v>
      </c>
      <c r="BVV113">
        <v>0</v>
      </c>
      <c r="BVW113">
        <v>3249</v>
      </c>
      <c r="BVX113">
        <v>231</v>
      </c>
      <c r="BVY113">
        <v>142</v>
      </c>
      <c r="BVZ113">
        <v>231</v>
      </c>
      <c r="BWA113">
        <v>318</v>
      </c>
      <c r="BWB113">
        <v>214</v>
      </c>
      <c r="BWC113">
        <v>4229</v>
      </c>
      <c r="BWD113">
        <v>284</v>
      </c>
      <c r="BWE113">
        <v>5352</v>
      </c>
      <c r="BWF113">
        <v>54</v>
      </c>
      <c r="BWG113">
        <v>1053</v>
      </c>
      <c r="BWH113">
        <v>160</v>
      </c>
      <c r="BWI113">
        <v>70</v>
      </c>
      <c r="BWJ113">
        <v>292</v>
      </c>
      <c r="BWK113">
        <v>293</v>
      </c>
      <c r="BWL113">
        <v>292</v>
      </c>
      <c r="BWM113">
        <v>1181</v>
      </c>
      <c r="BWN113">
        <v>0</v>
      </c>
      <c r="BWO113">
        <v>634</v>
      </c>
      <c r="BWP113">
        <v>0</v>
      </c>
      <c r="BWQ113">
        <v>117</v>
      </c>
      <c r="BWR113">
        <v>798</v>
      </c>
      <c r="BWS113">
        <v>2353</v>
      </c>
      <c r="BWT113">
        <v>35361</v>
      </c>
      <c r="BWU113">
        <v>142</v>
      </c>
      <c r="BWV113">
        <v>619</v>
      </c>
      <c r="BWW113">
        <v>6</v>
      </c>
      <c r="BWX113">
        <v>292</v>
      </c>
      <c r="BWY113">
        <v>643</v>
      </c>
      <c r="BWZ113">
        <v>402</v>
      </c>
      <c r="BXA113">
        <v>16</v>
      </c>
      <c r="BXB113">
        <v>398</v>
      </c>
      <c r="BXC113">
        <v>440</v>
      </c>
      <c r="BXD113">
        <v>396</v>
      </c>
      <c r="BXE113">
        <v>5148</v>
      </c>
      <c r="BXF113">
        <v>2138</v>
      </c>
      <c r="BXG113">
        <v>659</v>
      </c>
      <c r="BXH113">
        <v>217</v>
      </c>
      <c r="BXI113">
        <v>4</v>
      </c>
      <c r="BXJ113">
        <v>5</v>
      </c>
      <c r="BXK113">
        <v>285</v>
      </c>
      <c r="BXL113">
        <v>5</v>
      </c>
      <c r="BXM113">
        <v>477</v>
      </c>
      <c r="BXN113">
        <v>0</v>
      </c>
      <c r="BXO113">
        <v>80</v>
      </c>
      <c r="BXP113">
        <v>308</v>
      </c>
      <c r="BXQ113">
        <v>2359</v>
      </c>
      <c r="BXR113">
        <v>43</v>
      </c>
      <c r="BXS113">
        <v>150</v>
      </c>
      <c r="BXT113">
        <v>926</v>
      </c>
      <c r="BXU113">
        <v>4</v>
      </c>
      <c r="BXV113">
        <v>335</v>
      </c>
      <c r="BXW113">
        <v>136</v>
      </c>
      <c r="BXX113">
        <v>95</v>
      </c>
      <c r="BXY113">
        <v>52</v>
      </c>
      <c r="BXZ113">
        <v>779</v>
      </c>
      <c r="BYA113">
        <v>130</v>
      </c>
      <c r="BYB113">
        <v>1255</v>
      </c>
      <c r="BYC113">
        <v>174</v>
      </c>
      <c r="BYD113">
        <v>11</v>
      </c>
      <c r="BYE113">
        <v>47</v>
      </c>
      <c r="BYF113">
        <v>91</v>
      </c>
      <c r="BYG113">
        <v>304</v>
      </c>
      <c r="BYH113">
        <v>429</v>
      </c>
      <c r="BYI113">
        <v>124</v>
      </c>
      <c r="BYJ113">
        <v>11</v>
      </c>
      <c r="BYK113">
        <v>159</v>
      </c>
      <c r="BYL113">
        <v>0</v>
      </c>
      <c r="BYM113">
        <v>220</v>
      </c>
      <c r="BYN113">
        <v>6</v>
      </c>
      <c r="BYO113">
        <v>1197</v>
      </c>
      <c r="BYP113">
        <v>3</v>
      </c>
      <c r="BYQ113">
        <v>1063</v>
      </c>
      <c r="BYR113">
        <v>67</v>
      </c>
      <c r="BYS113">
        <v>4599</v>
      </c>
      <c r="BYT113">
        <v>3</v>
      </c>
      <c r="BYU113">
        <v>803</v>
      </c>
      <c r="BYV113">
        <v>1128</v>
      </c>
      <c r="BYW113">
        <v>587</v>
      </c>
      <c r="BYX113">
        <v>118</v>
      </c>
      <c r="BYY113">
        <v>505</v>
      </c>
      <c r="BYZ113">
        <v>6</v>
      </c>
      <c r="BZA113">
        <v>1899</v>
      </c>
      <c r="BZB113">
        <v>164</v>
      </c>
      <c r="BZC113">
        <v>928</v>
      </c>
      <c r="BZD113">
        <v>134</v>
      </c>
      <c r="BZE113">
        <v>951</v>
      </c>
      <c r="BZF113">
        <v>38</v>
      </c>
      <c r="BZG113">
        <v>5402</v>
      </c>
      <c r="BZH113">
        <v>1295</v>
      </c>
      <c r="BZI113">
        <v>58</v>
      </c>
      <c r="BZJ113">
        <v>257</v>
      </c>
      <c r="BZK113">
        <v>92</v>
      </c>
      <c r="BZL113">
        <v>265</v>
      </c>
      <c r="BZM113">
        <v>31</v>
      </c>
      <c r="BZN113">
        <v>39541</v>
      </c>
      <c r="BZO113">
        <v>172</v>
      </c>
      <c r="BZP113">
        <v>765</v>
      </c>
      <c r="BZQ113">
        <v>6</v>
      </c>
      <c r="BZR113">
        <v>53</v>
      </c>
      <c r="BZS113">
        <v>1373</v>
      </c>
      <c r="BZT113">
        <v>29</v>
      </c>
      <c r="BZU113">
        <v>380</v>
      </c>
      <c r="BZV113">
        <v>38</v>
      </c>
      <c r="BZW113">
        <v>446</v>
      </c>
      <c r="BZX113">
        <v>29</v>
      </c>
      <c r="BZY113">
        <v>556</v>
      </c>
      <c r="BZZ113">
        <v>444</v>
      </c>
      <c r="CAA113">
        <v>247</v>
      </c>
      <c r="CAB113">
        <v>1</v>
      </c>
      <c r="CAC113">
        <v>0</v>
      </c>
      <c r="CAD113">
        <v>10</v>
      </c>
      <c r="CAE113">
        <v>7</v>
      </c>
      <c r="CAF113">
        <v>80</v>
      </c>
      <c r="CAG113">
        <v>320</v>
      </c>
      <c r="CAH113">
        <v>6</v>
      </c>
      <c r="CAI113">
        <v>238</v>
      </c>
      <c r="CAJ113">
        <v>753</v>
      </c>
      <c r="CAK113">
        <v>1</v>
      </c>
      <c r="CAL113">
        <v>0</v>
      </c>
      <c r="CAM113">
        <v>5824</v>
      </c>
      <c r="CAN113">
        <v>2</v>
      </c>
      <c r="CAO113">
        <v>63150</v>
      </c>
      <c r="CAP113">
        <v>208</v>
      </c>
      <c r="CAQ113">
        <v>2</v>
      </c>
      <c r="CAR113">
        <v>174</v>
      </c>
      <c r="CAS113">
        <v>1465</v>
      </c>
      <c r="CAT113">
        <v>0</v>
      </c>
      <c r="CAU113">
        <v>324</v>
      </c>
      <c r="CAV113">
        <v>4</v>
      </c>
      <c r="CAW113">
        <v>3</v>
      </c>
      <c r="CAX113">
        <v>0</v>
      </c>
      <c r="CAY113">
        <v>241</v>
      </c>
      <c r="CAZ113">
        <v>169</v>
      </c>
      <c r="CBA113">
        <v>9</v>
      </c>
      <c r="CBB113">
        <v>3</v>
      </c>
      <c r="CBC113">
        <v>118</v>
      </c>
      <c r="CBD113">
        <v>7</v>
      </c>
      <c r="CBE113">
        <v>1249</v>
      </c>
      <c r="CBF113">
        <v>73</v>
      </c>
      <c r="CBG113">
        <v>45</v>
      </c>
      <c r="CBH113">
        <v>7</v>
      </c>
      <c r="CBI113">
        <v>513</v>
      </c>
      <c r="CBJ113">
        <v>126</v>
      </c>
      <c r="CBK113">
        <v>387</v>
      </c>
      <c r="CBL113">
        <v>2350</v>
      </c>
      <c r="CBM113">
        <v>120</v>
      </c>
      <c r="CBN113">
        <v>2696</v>
      </c>
      <c r="CBO113">
        <v>1222</v>
      </c>
      <c r="CBP113">
        <v>5</v>
      </c>
      <c r="CBQ113">
        <v>1445</v>
      </c>
      <c r="CBR113">
        <v>346</v>
      </c>
      <c r="CBS113">
        <v>508</v>
      </c>
      <c r="CBT113">
        <v>11</v>
      </c>
      <c r="CBU113">
        <v>508</v>
      </c>
      <c r="CBV113">
        <v>3047</v>
      </c>
      <c r="CBW113">
        <v>50</v>
      </c>
      <c r="CBX113">
        <v>0</v>
      </c>
      <c r="CBY113">
        <v>557</v>
      </c>
      <c r="CBZ113">
        <v>11</v>
      </c>
      <c r="CCA113">
        <v>2038</v>
      </c>
      <c r="CCB113">
        <v>289</v>
      </c>
      <c r="CCC113">
        <v>3</v>
      </c>
      <c r="CCD113">
        <v>60</v>
      </c>
      <c r="CCE113">
        <v>5122</v>
      </c>
      <c r="CCF113">
        <v>2165</v>
      </c>
      <c r="CCG113">
        <v>28</v>
      </c>
      <c r="CCH113">
        <v>72</v>
      </c>
      <c r="CCI113">
        <v>367</v>
      </c>
      <c r="CCJ113">
        <v>1558</v>
      </c>
      <c r="CCK113">
        <v>1699</v>
      </c>
      <c r="CCL113">
        <v>111</v>
      </c>
      <c r="CCM113">
        <v>304</v>
      </c>
      <c r="CCN113">
        <v>10045</v>
      </c>
      <c r="CCO113">
        <v>7</v>
      </c>
      <c r="CCP113">
        <v>839</v>
      </c>
      <c r="CCQ113">
        <v>479</v>
      </c>
      <c r="CCR113">
        <v>13370</v>
      </c>
      <c r="CCS113">
        <v>25</v>
      </c>
      <c r="CCT113">
        <v>73</v>
      </c>
      <c r="CCU113">
        <v>262</v>
      </c>
      <c r="CCV113">
        <v>3110</v>
      </c>
      <c r="CCW113">
        <v>18</v>
      </c>
      <c r="CCX113">
        <v>780</v>
      </c>
      <c r="CCY113">
        <v>549</v>
      </c>
      <c r="CCZ113">
        <v>221</v>
      </c>
      <c r="CDA113">
        <v>41</v>
      </c>
      <c r="CDB113">
        <v>12</v>
      </c>
      <c r="CDC113">
        <v>1512</v>
      </c>
      <c r="CDD113">
        <v>4</v>
      </c>
      <c r="CDE113">
        <v>187</v>
      </c>
      <c r="CDF113">
        <v>36</v>
      </c>
      <c r="CDG113">
        <v>1825</v>
      </c>
      <c r="CDH113">
        <v>219</v>
      </c>
      <c r="CDI113">
        <v>752</v>
      </c>
      <c r="CDJ113">
        <v>588</v>
      </c>
      <c r="CDK113">
        <v>38</v>
      </c>
      <c r="CDL113">
        <v>200</v>
      </c>
      <c r="CDM113">
        <v>470</v>
      </c>
      <c r="CDN113">
        <v>720</v>
      </c>
      <c r="CDO113">
        <v>161</v>
      </c>
      <c r="CDP113">
        <v>2923</v>
      </c>
      <c r="CDQ113">
        <v>421</v>
      </c>
      <c r="CDR113">
        <v>196</v>
      </c>
      <c r="CDS113">
        <v>773</v>
      </c>
      <c r="CDT113">
        <v>4</v>
      </c>
      <c r="CDU113">
        <v>305</v>
      </c>
      <c r="CDV113">
        <v>231</v>
      </c>
      <c r="CDW113">
        <v>323</v>
      </c>
      <c r="CDX113">
        <v>301</v>
      </c>
      <c r="CDY113">
        <v>4979</v>
      </c>
      <c r="CDZ113">
        <v>231</v>
      </c>
      <c r="CEA113">
        <v>104</v>
      </c>
      <c r="CEB113">
        <v>0</v>
      </c>
      <c r="CEC113">
        <v>170</v>
      </c>
      <c r="CED113">
        <v>159</v>
      </c>
      <c r="CEE113">
        <v>65</v>
      </c>
      <c r="CEF113">
        <v>231</v>
      </c>
      <c r="CEG113">
        <v>234</v>
      </c>
      <c r="CEH113">
        <v>134</v>
      </c>
      <c r="CEI113">
        <v>3933</v>
      </c>
      <c r="CEJ113">
        <v>153</v>
      </c>
      <c r="CEK113">
        <v>27</v>
      </c>
      <c r="CEL113">
        <v>71</v>
      </c>
      <c r="CEM113">
        <v>91</v>
      </c>
      <c r="CEN113">
        <v>155</v>
      </c>
      <c r="CEO113">
        <v>408</v>
      </c>
      <c r="CEP113">
        <v>943</v>
      </c>
      <c r="CEQ113">
        <v>1307</v>
      </c>
      <c r="CER113">
        <v>109</v>
      </c>
      <c r="CES113">
        <v>19</v>
      </c>
      <c r="CET113">
        <v>417</v>
      </c>
      <c r="CEU113">
        <v>143</v>
      </c>
      <c r="CEV113">
        <v>93</v>
      </c>
      <c r="CEW113">
        <v>1357</v>
      </c>
      <c r="CEX113">
        <v>63</v>
      </c>
      <c r="CEY113">
        <v>4</v>
      </c>
      <c r="CEZ113">
        <v>113</v>
      </c>
      <c r="CFA113">
        <v>244</v>
      </c>
      <c r="CFB113">
        <v>63</v>
      </c>
      <c r="CFC113">
        <v>1547</v>
      </c>
      <c r="CFD113">
        <v>173</v>
      </c>
      <c r="CFE113">
        <v>173</v>
      </c>
      <c r="CFF113">
        <v>863</v>
      </c>
      <c r="CFG113">
        <v>675</v>
      </c>
      <c r="CFH113">
        <v>355</v>
      </c>
      <c r="CFI113">
        <v>3</v>
      </c>
      <c r="CFJ113">
        <v>1311</v>
      </c>
      <c r="CFK113">
        <v>2431</v>
      </c>
      <c r="CFL113">
        <v>150</v>
      </c>
      <c r="CFM113">
        <v>1894</v>
      </c>
      <c r="CFN113">
        <v>23</v>
      </c>
      <c r="CFO113">
        <v>144</v>
      </c>
      <c r="CFP113">
        <v>19</v>
      </c>
      <c r="CFQ113">
        <v>4282</v>
      </c>
      <c r="CFR113">
        <v>316</v>
      </c>
      <c r="CFS113">
        <v>242</v>
      </c>
      <c r="CFT113">
        <v>82</v>
      </c>
      <c r="CFU113">
        <v>1891</v>
      </c>
      <c r="CFV113">
        <v>182</v>
      </c>
      <c r="CFW113">
        <v>1282</v>
      </c>
      <c r="CFX113">
        <v>267</v>
      </c>
      <c r="CFY113">
        <v>42</v>
      </c>
      <c r="CFZ113">
        <v>30</v>
      </c>
      <c r="CGA113">
        <v>6</v>
      </c>
      <c r="CGB113">
        <v>611</v>
      </c>
      <c r="CGC113">
        <v>825</v>
      </c>
      <c r="CGD113">
        <v>5379</v>
      </c>
      <c r="CGE113">
        <v>208</v>
      </c>
      <c r="CGF113">
        <v>1340</v>
      </c>
      <c r="CGG113">
        <v>78</v>
      </c>
      <c r="CGH113">
        <v>1477</v>
      </c>
      <c r="CGI113">
        <v>781</v>
      </c>
      <c r="CGJ113">
        <v>92</v>
      </c>
      <c r="CGK113">
        <v>50</v>
      </c>
      <c r="CGL113">
        <v>19</v>
      </c>
      <c r="CGM113">
        <v>566</v>
      </c>
      <c r="CGN113">
        <v>644</v>
      </c>
      <c r="CGO113">
        <v>130</v>
      </c>
      <c r="CGP113">
        <v>342</v>
      </c>
      <c r="CGQ113">
        <v>2438</v>
      </c>
      <c r="CGR113">
        <v>939</v>
      </c>
      <c r="CGS113">
        <v>38</v>
      </c>
      <c r="CGT113">
        <v>286</v>
      </c>
      <c r="CGU113">
        <v>142</v>
      </c>
      <c r="CGV113">
        <v>833</v>
      </c>
      <c r="CGW113">
        <v>151</v>
      </c>
      <c r="CGX113">
        <v>98</v>
      </c>
      <c r="CGY113">
        <v>705</v>
      </c>
      <c r="CGZ113">
        <v>185</v>
      </c>
      <c r="CHA113">
        <v>384</v>
      </c>
      <c r="CHB113">
        <v>536</v>
      </c>
      <c r="CHC113">
        <v>867</v>
      </c>
      <c r="CHD113">
        <v>265</v>
      </c>
      <c r="CHE113">
        <v>728</v>
      </c>
      <c r="CHF113">
        <v>3081</v>
      </c>
      <c r="CHG113">
        <v>141</v>
      </c>
      <c r="CHH113">
        <v>1225</v>
      </c>
      <c r="CHI113">
        <v>188</v>
      </c>
      <c r="CHJ113">
        <v>2816</v>
      </c>
      <c r="CHK113">
        <v>143</v>
      </c>
      <c r="CHL113">
        <v>357</v>
      </c>
      <c r="CHM113">
        <v>3</v>
      </c>
      <c r="CHN113">
        <v>472</v>
      </c>
      <c r="CHO113">
        <v>7</v>
      </c>
      <c r="CHP113">
        <v>2350</v>
      </c>
      <c r="CHQ113">
        <v>329</v>
      </c>
      <c r="CHR113">
        <v>101</v>
      </c>
      <c r="CHS113">
        <v>2548</v>
      </c>
      <c r="CHT113">
        <v>329</v>
      </c>
      <c r="CHU113">
        <v>4</v>
      </c>
      <c r="CHV113">
        <v>5</v>
      </c>
      <c r="CHW113">
        <v>0</v>
      </c>
      <c r="CHX113">
        <v>0</v>
      </c>
      <c r="CHY113">
        <v>198</v>
      </c>
      <c r="CHZ113">
        <v>0</v>
      </c>
      <c r="CIA113">
        <v>363</v>
      </c>
      <c r="CIB113">
        <v>5</v>
      </c>
      <c r="CIC113">
        <v>322</v>
      </c>
      <c r="CID113">
        <v>41</v>
      </c>
      <c r="CIE113">
        <v>0</v>
      </c>
      <c r="CIF113">
        <v>80</v>
      </c>
      <c r="CIG113">
        <v>128</v>
      </c>
      <c r="CIH113">
        <v>137</v>
      </c>
      <c r="CII113">
        <v>287</v>
      </c>
      <c r="CIJ113">
        <v>2135</v>
      </c>
      <c r="CIK113">
        <v>36622</v>
      </c>
      <c r="CIL113">
        <v>165</v>
      </c>
      <c r="CIM113">
        <v>386</v>
      </c>
      <c r="CIN113">
        <v>50</v>
      </c>
      <c r="CIO113">
        <v>144</v>
      </c>
      <c r="CIP113">
        <v>381</v>
      </c>
      <c r="CIQ113">
        <v>43</v>
      </c>
      <c r="CIR113">
        <v>0</v>
      </c>
      <c r="CIS113">
        <v>1316</v>
      </c>
      <c r="CIT113">
        <v>6</v>
      </c>
      <c r="CIU113">
        <v>270</v>
      </c>
      <c r="CIV113">
        <v>660</v>
      </c>
      <c r="CIW113">
        <v>144</v>
      </c>
      <c r="CIX113">
        <v>582</v>
      </c>
      <c r="CIY113">
        <v>457</v>
      </c>
      <c r="CIZ113">
        <v>148</v>
      </c>
      <c r="CJA113">
        <v>0</v>
      </c>
      <c r="CJB113">
        <v>116</v>
      </c>
      <c r="CJC113">
        <v>292</v>
      </c>
      <c r="CJD113">
        <v>0</v>
      </c>
      <c r="CJE113">
        <v>259</v>
      </c>
      <c r="CJF113">
        <v>0</v>
      </c>
      <c r="CJG113">
        <v>621</v>
      </c>
      <c r="CJH113">
        <v>0</v>
      </c>
      <c r="CJI113">
        <v>88</v>
      </c>
      <c r="CJJ113">
        <v>3117</v>
      </c>
      <c r="CJK113">
        <v>2954</v>
      </c>
      <c r="CJL113">
        <v>292</v>
      </c>
      <c r="CJM113">
        <v>64</v>
      </c>
      <c r="CJN113">
        <v>201</v>
      </c>
      <c r="CJO113">
        <v>981</v>
      </c>
      <c r="CJP113">
        <v>292</v>
      </c>
      <c r="CJQ113">
        <v>7</v>
      </c>
      <c r="CJR113">
        <v>1148</v>
      </c>
      <c r="CJS113">
        <v>2711</v>
      </c>
      <c r="CJT113">
        <v>81</v>
      </c>
      <c r="CJU113">
        <v>973</v>
      </c>
      <c r="CJV113">
        <v>117</v>
      </c>
      <c r="CJW113">
        <v>0</v>
      </c>
      <c r="CJX113">
        <v>0</v>
      </c>
      <c r="CJY113">
        <v>0</v>
      </c>
      <c r="CJZ113">
        <v>5</v>
      </c>
      <c r="CKA113">
        <v>0</v>
      </c>
      <c r="CKB113">
        <v>31</v>
      </c>
      <c r="CKC113">
        <v>0</v>
      </c>
      <c r="CKD113">
        <v>97</v>
      </c>
      <c r="CKE113">
        <v>13</v>
      </c>
      <c r="CKF113">
        <v>15</v>
      </c>
      <c r="CKG113">
        <v>494</v>
      </c>
      <c r="CKH113">
        <v>0</v>
      </c>
      <c r="CKI113">
        <v>152</v>
      </c>
      <c r="CKJ113">
        <v>38</v>
      </c>
      <c r="CKK113">
        <v>173</v>
      </c>
      <c r="CKL113">
        <v>51</v>
      </c>
      <c r="CKM113">
        <v>90</v>
      </c>
      <c r="CKN113">
        <v>13</v>
      </c>
      <c r="CKO113">
        <v>246</v>
      </c>
      <c r="CKP113">
        <v>38</v>
      </c>
      <c r="CKQ113">
        <v>1162</v>
      </c>
      <c r="CKR113">
        <v>207</v>
      </c>
      <c r="CKS113">
        <v>13</v>
      </c>
      <c r="CKT113">
        <v>329</v>
      </c>
      <c r="CKU113">
        <v>388</v>
      </c>
      <c r="CKV113">
        <v>2929</v>
      </c>
      <c r="CKW113">
        <v>0</v>
      </c>
      <c r="CKX113">
        <v>6</v>
      </c>
      <c r="CKY113">
        <v>0</v>
      </c>
      <c r="CKZ113">
        <v>74</v>
      </c>
      <c r="CLA113">
        <v>13</v>
      </c>
      <c r="CLB113">
        <v>0</v>
      </c>
      <c r="CLC113">
        <v>49</v>
      </c>
      <c r="CLD113">
        <v>158</v>
      </c>
      <c r="CLE113">
        <v>538</v>
      </c>
      <c r="CLF113">
        <v>49</v>
      </c>
      <c r="CLG113">
        <v>40943</v>
      </c>
      <c r="CLH113">
        <v>49</v>
      </c>
      <c r="CLI113">
        <v>200</v>
      </c>
      <c r="CLJ113">
        <v>799</v>
      </c>
      <c r="CLK113">
        <v>222</v>
      </c>
      <c r="CLL113">
        <v>11</v>
      </c>
      <c r="CLM113">
        <v>3</v>
      </c>
      <c r="CLN113">
        <v>3</v>
      </c>
      <c r="CLO113">
        <v>61</v>
      </c>
      <c r="CLP113">
        <v>1162</v>
      </c>
      <c r="CLQ113">
        <v>11</v>
      </c>
      <c r="CLR113">
        <v>81</v>
      </c>
      <c r="CLS113">
        <v>151</v>
      </c>
      <c r="CLT113">
        <v>83</v>
      </c>
      <c r="CLU113">
        <v>376</v>
      </c>
      <c r="CLV113">
        <v>64</v>
      </c>
      <c r="CLW113">
        <v>19</v>
      </c>
      <c r="CLX113">
        <v>155</v>
      </c>
      <c r="CLY113">
        <v>531</v>
      </c>
      <c r="CLZ113">
        <v>1894</v>
      </c>
      <c r="CMA113">
        <v>6</v>
      </c>
      <c r="CMB113">
        <v>1891</v>
      </c>
      <c r="CMC113">
        <v>3</v>
      </c>
      <c r="CMD113">
        <v>181</v>
      </c>
      <c r="CME113">
        <v>427</v>
      </c>
      <c r="CMF113">
        <v>6</v>
      </c>
      <c r="CMG113">
        <v>246</v>
      </c>
      <c r="CMH113">
        <v>1341</v>
      </c>
      <c r="CMI113">
        <v>58</v>
      </c>
      <c r="CMJ113">
        <v>50</v>
      </c>
      <c r="CMK113">
        <v>612</v>
      </c>
      <c r="CML113">
        <v>4</v>
      </c>
      <c r="CMM113">
        <v>4543</v>
      </c>
      <c r="CMN113">
        <v>173</v>
      </c>
      <c r="CMO113">
        <v>157</v>
      </c>
      <c r="CMP113">
        <v>312</v>
      </c>
      <c r="CMQ113">
        <v>115</v>
      </c>
      <c r="CMR113">
        <v>45</v>
      </c>
      <c r="CMS113">
        <v>1</v>
      </c>
      <c r="CMT113">
        <v>12</v>
      </c>
      <c r="CMU113">
        <v>103</v>
      </c>
      <c r="CMV113">
        <v>1</v>
      </c>
      <c r="CMW113">
        <v>7</v>
      </c>
      <c r="CMX113">
        <v>332</v>
      </c>
      <c r="CMY113">
        <v>45</v>
      </c>
      <c r="CMZ113">
        <v>2138</v>
      </c>
      <c r="CNA113">
        <v>38577</v>
      </c>
      <c r="CNB113">
        <v>378</v>
      </c>
      <c r="CNC113">
        <v>145</v>
      </c>
      <c r="CND113">
        <v>269</v>
      </c>
      <c r="CNE113">
        <v>671</v>
      </c>
      <c r="CNF113">
        <v>150</v>
      </c>
      <c r="CNG113">
        <v>148</v>
      </c>
      <c r="CNH113">
        <v>400</v>
      </c>
      <c r="CNI113">
        <v>82</v>
      </c>
      <c r="CNJ113">
        <v>130</v>
      </c>
      <c r="CNK113">
        <v>0</v>
      </c>
      <c r="CNL113">
        <v>1460</v>
      </c>
      <c r="CNM113">
        <v>6</v>
      </c>
      <c r="CNN113">
        <v>283</v>
      </c>
      <c r="CNO113">
        <v>3</v>
      </c>
      <c r="CNP113">
        <v>3</v>
      </c>
      <c r="CNQ113">
        <v>65</v>
      </c>
      <c r="CNR113">
        <v>1293</v>
      </c>
      <c r="CNS113">
        <v>593</v>
      </c>
      <c r="CNT113">
        <v>146</v>
      </c>
      <c r="CNU113">
        <v>51</v>
      </c>
      <c r="CNV113">
        <v>149</v>
      </c>
      <c r="CNW113">
        <v>381</v>
      </c>
      <c r="CNX113">
        <v>45</v>
      </c>
      <c r="CNY113">
        <v>11</v>
      </c>
      <c r="CNZ113">
        <v>587</v>
      </c>
      <c r="COA113">
        <v>88</v>
      </c>
      <c r="COB113">
        <v>163</v>
      </c>
      <c r="COC113">
        <v>476</v>
      </c>
      <c r="COD113">
        <v>11</v>
      </c>
      <c r="COE113">
        <v>164</v>
      </c>
      <c r="COF113">
        <v>6</v>
      </c>
      <c r="COG113">
        <v>6</v>
      </c>
      <c r="COH113">
        <v>29</v>
      </c>
      <c r="COI113">
        <v>31</v>
      </c>
      <c r="COJ113">
        <v>2</v>
      </c>
      <c r="COK113">
        <v>29</v>
      </c>
      <c r="COL113">
        <v>2</v>
      </c>
      <c r="COM113">
        <v>7</v>
      </c>
      <c r="CON113">
        <v>0</v>
      </c>
      <c r="COO113">
        <v>101</v>
      </c>
      <c r="COP113">
        <v>12</v>
      </c>
      <c r="COQ113">
        <v>8</v>
      </c>
      <c r="COR113">
        <v>2795</v>
      </c>
      <c r="COS113">
        <v>104</v>
      </c>
      <c r="COT113">
        <v>3029</v>
      </c>
      <c r="COU113">
        <v>594</v>
      </c>
      <c r="COV113">
        <v>43711</v>
      </c>
      <c r="COW113">
        <v>209</v>
      </c>
      <c r="COX113">
        <v>418</v>
      </c>
      <c r="COY113">
        <v>12</v>
      </c>
      <c r="COZ113">
        <v>3470</v>
      </c>
      <c r="CPA113">
        <v>4</v>
      </c>
      <c r="CPB113">
        <v>6</v>
      </c>
      <c r="CPC113">
        <v>0</v>
      </c>
      <c r="CPD113">
        <v>238</v>
      </c>
      <c r="CPE113">
        <v>170</v>
      </c>
      <c r="CPF113">
        <v>6</v>
      </c>
      <c r="CPG113">
        <v>2</v>
      </c>
      <c r="CPH113">
        <v>0</v>
      </c>
      <c r="CPI113">
        <v>30</v>
      </c>
      <c r="CPJ113">
        <v>19</v>
      </c>
      <c r="CPK113">
        <v>125</v>
      </c>
      <c r="CPL113">
        <v>3</v>
      </c>
      <c r="CPM113">
        <v>28</v>
      </c>
      <c r="CPN113">
        <v>45</v>
      </c>
      <c r="CPO113">
        <v>8</v>
      </c>
      <c r="CPP113">
        <v>13</v>
      </c>
      <c r="CPQ113">
        <v>887</v>
      </c>
      <c r="CPR113">
        <v>91</v>
      </c>
      <c r="CPS113">
        <v>848</v>
      </c>
      <c r="CPT113">
        <v>676</v>
      </c>
      <c r="CPU113">
        <v>1755</v>
      </c>
      <c r="CPV113">
        <v>80</v>
      </c>
      <c r="CPW113">
        <v>111</v>
      </c>
      <c r="CPX113">
        <v>2992</v>
      </c>
      <c r="CPY113">
        <v>429</v>
      </c>
      <c r="CPZ113">
        <v>444</v>
      </c>
      <c r="CQA113">
        <v>1392</v>
      </c>
      <c r="CQB113">
        <v>864</v>
      </c>
      <c r="CQC113">
        <v>332</v>
      </c>
      <c r="CQD113">
        <v>303</v>
      </c>
      <c r="CQE113">
        <v>109</v>
      </c>
      <c r="CQF113">
        <v>4</v>
      </c>
      <c r="CQG113">
        <v>192</v>
      </c>
      <c r="CQH113">
        <v>66</v>
      </c>
      <c r="CQI113">
        <v>206</v>
      </c>
      <c r="CQJ113">
        <v>27</v>
      </c>
      <c r="CQK113">
        <v>38</v>
      </c>
      <c r="CQL113">
        <v>79</v>
      </c>
      <c r="CQM113">
        <v>191</v>
      </c>
      <c r="CQN113">
        <v>602</v>
      </c>
      <c r="CQO113">
        <v>142</v>
      </c>
      <c r="CQP113">
        <v>741</v>
      </c>
      <c r="CQQ113">
        <v>73</v>
      </c>
      <c r="CQR113">
        <v>23</v>
      </c>
      <c r="CQS113">
        <v>195</v>
      </c>
      <c r="CQT113">
        <v>454</v>
      </c>
      <c r="CQU113">
        <v>96</v>
      </c>
      <c r="CQV113">
        <v>422</v>
      </c>
      <c r="CQW113">
        <v>2276</v>
      </c>
      <c r="CQX113">
        <v>4</v>
      </c>
      <c r="CQY113">
        <v>4</v>
      </c>
      <c r="CQZ113">
        <v>4710</v>
      </c>
      <c r="CRA113">
        <v>6</v>
      </c>
      <c r="CRB113">
        <v>259</v>
      </c>
      <c r="CRC113">
        <v>2281</v>
      </c>
      <c r="CRD113">
        <v>6</v>
      </c>
      <c r="CRE113">
        <v>45</v>
      </c>
      <c r="CRF113">
        <v>1365</v>
      </c>
      <c r="CRG113">
        <v>664</v>
      </c>
      <c r="CRH113">
        <v>3010</v>
      </c>
      <c r="CRI113">
        <v>220</v>
      </c>
      <c r="CRJ113">
        <v>1054</v>
      </c>
      <c r="CRK113">
        <v>311</v>
      </c>
      <c r="CRL113">
        <v>192</v>
      </c>
      <c r="CRM113">
        <v>164</v>
      </c>
      <c r="CRN113">
        <v>1338</v>
      </c>
      <c r="CRO113">
        <v>265</v>
      </c>
      <c r="CRP113">
        <v>61</v>
      </c>
      <c r="CRQ113">
        <v>3276</v>
      </c>
      <c r="CRR113">
        <v>835</v>
      </c>
      <c r="CRS113">
        <v>167</v>
      </c>
      <c r="CRT113">
        <v>225</v>
      </c>
      <c r="CRU113">
        <v>425</v>
      </c>
      <c r="CRV113">
        <v>83</v>
      </c>
      <c r="CRW113">
        <v>890</v>
      </c>
      <c r="CRX113">
        <v>458</v>
      </c>
      <c r="CRY113">
        <v>0</v>
      </c>
      <c r="CRZ113">
        <v>305</v>
      </c>
      <c r="CSA113">
        <v>348</v>
      </c>
      <c r="CSB113">
        <v>339</v>
      </c>
      <c r="CSC113">
        <v>0</v>
      </c>
      <c r="CSD113">
        <v>0</v>
      </c>
      <c r="CSE113">
        <v>339</v>
      </c>
      <c r="CSF113">
        <v>1</v>
      </c>
      <c r="CSG113">
        <v>7</v>
      </c>
      <c r="CSH113">
        <v>6</v>
      </c>
      <c r="CSI113">
        <v>1</v>
      </c>
      <c r="CSJ113">
        <v>110</v>
      </c>
      <c r="CSK113">
        <v>43</v>
      </c>
      <c r="CSL113">
        <v>13</v>
      </c>
      <c r="CSM113">
        <v>98</v>
      </c>
      <c r="CSN113">
        <v>2</v>
      </c>
      <c r="CSO113">
        <v>101</v>
      </c>
      <c r="CSP113">
        <v>2</v>
      </c>
      <c r="CSQ113">
        <v>174</v>
      </c>
      <c r="CSR113">
        <v>0</v>
      </c>
      <c r="CSS113">
        <v>0</v>
      </c>
      <c r="CST113">
        <v>7</v>
      </c>
      <c r="CSU113">
        <v>32</v>
      </c>
      <c r="CSV113">
        <v>42303</v>
      </c>
      <c r="CSW113">
        <v>6</v>
      </c>
      <c r="CSX113">
        <v>30</v>
      </c>
      <c r="CSY113">
        <v>405</v>
      </c>
      <c r="CSZ113">
        <v>30</v>
      </c>
      <c r="CTA113">
        <v>607</v>
      </c>
      <c r="CTB113">
        <v>7</v>
      </c>
      <c r="CTC113">
        <v>126</v>
      </c>
      <c r="CTD113">
        <v>0</v>
      </c>
      <c r="CTE113">
        <v>305</v>
      </c>
      <c r="CTF113">
        <v>1211</v>
      </c>
      <c r="CTG113">
        <v>682</v>
      </c>
      <c r="CTH113">
        <v>124</v>
      </c>
      <c r="CTI113">
        <v>213</v>
      </c>
      <c r="CTJ113">
        <v>167</v>
      </c>
      <c r="CTK113">
        <v>1044</v>
      </c>
      <c r="CTL113">
        <v>3369</v>
      </c>
      <c r="CTM113">
        <v>121</v>
      </c>
      <c r="CTN113">
        <v>3182</v>
      </c>
      <c r="CTO113">
        <v>2919</v>
      </c>
      <c r="CTP113">
        <v>4522</v>
      </c>
      <c r="CTQ113">
        <v>5709</v>
      </c>
      <c r="CTR113">
        <v>1117</v>
      </c>
      <c r="CTS113">
        <v>73</v>
      </c>
      <c r="CTT113">
        <v>181</v>
      </c>
      <c r="CTU113">
        <v>57</v>
      </c>
      <c r="CTV113">
        <v>106</v>
      </c>
      <c r="CTW113">
        <v>57</v>
      </c>
      <c r="CTX113">
        <v>275</v>
      </c>
      <c r="CTY113">
        <v>339</v>
      </c>
      <c r="CTZ113">
        <v>1276</v>
      </c>
      <c r="CUA113">
        <v>0</v>
      </c>
      <c r="CUB113">
        <v>563</v>
      </c>
      <c r="CUC113">
        <v>148</v>
      </c>
      <c r="CUD113">
        <v>5</v>
      </c>
      <c r="CUE113">
        <v>57</v>
      </c>
      <c r="CUF113">
        <v>29</v>
      </c>
      <c r="CUG113">
        <v>156</v>
      </c>
      <c r="CUH113">
        <v>0</v>
      </c>
      <c r="CUI113">
        <v>115</v>
      </c>
      <c r="CUJ113">
        <v>16</v>
      </c>
      <c r="CUK113">
        <v>137</v>
      </c>
      <c r="CUL113">
        <v>39</v>
      </c>
      <c r="CUM113">
        <v>1454</v>
      </c>
      <c r="CUN113">
        <v>271</v>
      </c>
      <c r="CUO113">
        <v>11</v>
      </c>
      <c r="CUP113">
        <v>100</v>
      </c>
      <c r="CUQ113">
        <v>447</v>
      </c>
      <c r="CUR113">
        <v>11</v>
      </c>
      <c r="CUS113">
        <v>400</v>
      </c>
      <c r="CUT113">
        <v>4</v>
      </c>
      <c r="CUU113">
        <v>158</v>
      </c>
      <c r="CUV113">
        <v>22</v>
      </c>
      <c r="CUW113">
        <v>4396</v>
      </c>
      <c r="CUX113">
        <v>94</v>
      </c>
      <c r="CUY113">
        <v>2276</v>
      </c>
      <c r="CUZ113">
        <v>3</v>
      </c>
      <c r="CVA113">
        <v>1273</v>
      </c>
      <c r="CVB113">
        <v>559</v>
      </c>
      <c r="CVC113">
        <v>178</v>
      </c>
      <c r="CVD113">
        <v>6</v>
      </c>
      <c r="CVE113">
        <v>6</v>
      </c>
      <c r="CVF113">
        <v>1231</v>
      </c>
      <c r="CVG113">
        <v>2280</v>
      </c>
      <c r="CVH113">
        <v>440</v>
      </c>
      <c r="CVI113">
        <v>147</v>
      </c>
      <c r="CVJ113">
        <v>72</v>
      </c>
      <c r="CVK113">
        <v>4</v>
      </c>
      <c r="CVL113">
        <v>254</v>
      </c>
      <c r="CVM113">
        <v>44</v>
      </c>
      <c r="CVN113">
        <v>186</v>
      </c>
      <c r="CVO113">
        <v>192</v>
      </c>
      <c r="CVP113">
        <v>46</v>
      </c>
      <c r="CVQ113">
        <v>608</v>
      </c>
      <c r="CVR113">
        <v>150</v>
      </c>
      <c r="CVS113">
        <v>9</v>
      </c>
      <c r="CVT113">
        <v>3587</v>
      </c>
      <c r="CVU113">
        <v>0</v>
      </c>
      <c r="CVV113">
        <v>9</v>
      </c>
      <c r="CVW113">
        <v>4</v>
      </c>
      <c r="CVX113">
        <v>0</v>
      </c>
      <c r="CVY113">
        <v>197</v>
      </c>
      <c r="CVZ113">
        <v>2</v>
      </c>
      <c r="CWA113">
        <v>6</v>
      </c>
      <c r="CWB113">
        <v>0</v>
      </c>
      <c r="CWC113">
        <v>47</v>
      </c>
      <c r="CWD113">
        <v>157</v>
      </c>
      <c r="CWE113">
        <v>356</v>
      </c>
      <c r="CWF113">
        <v>144</v>
      </c>
      <c r="CWG113">
        <v>2794</v>
      </c>
      <c r="CWH113">
        <v>3190</v>
      </c>
      <c r="CWI113">
        <v>6</v>
      </c>
      <c r="CWJ113">
        <v>400</v>
      </c>
      <c r="CWK113">
        <v>133</v>
      </c>
      <c r="CWL113">
        <v>6</v>
      </c>
      <c r="CWM113">
        <v>159</v>
      </c>
      <c r="CWN113">
        <v>54</v>
      </c>
      <c r="CWO113">
        <v>269</v>
      </c>
      <c r="CWP113">
        <v>82</v>
      </c>
      <c r="CWQ113">
        <v>37079</v>
      </c>
      <c r="CWR113">
        <v>140</v>
      </c>
      <c r="CWS113">
        <v>310</v>
      </c>
      <c r="CWT113">
        <v>660</v>
      </c>
      <c r="CWU113">
        <v>409</v>
      </c>
      <c r="CWV113">
        <v>442</v>
      </c>
      <c r="CWW113">
        <v>2152</v>
      </c>
      <c r="CWX113">
        <v>675</v>
      </c>
      <c r="CWY113">
        <v>0</v>
      </c>
      <c r="CWZ113">
        <v>3</v>
      </c>
      <c r="CXA113">
        <v>71</v>
      </c>
      <c r="CXB113">
        <v>27</v>
      </c>
      <c r="CXC113">
        <v>81</v>
      </c>
      <c r="CXD113">
        <v>417</v>
      </c>
      <c r="CXE113">
        <v>1351</v>
      </c>
      <c r="CXF113">
        <v>212</v>
      </c>
      <c r="CXG113">
        <v>620</v>
      </c>
      <c r="CXH113">
        <v>192</v>
      </c>
      <c r="CXI113">
        <v>752</v>
      </c>
      <c r="CXJ113">
        <v>3215</v>
      </c>
      <c r="CXK113">
        <v>3000</v>
      </c>
      <c r="CXL113">
        <v>213</v>
      </c>
      <c r="CXM113">
        <v>1029</v>
      </c>
      <c r="CXN113">
        <v>1159</v>
      </c>
      <c r="CXO113">
        <v>2745</v>
      </c>
      <c r="CXP113">
        <v>990</v>
      </c>
      <c r="CXQ113">
        <v>121</v>
      </c>
      <c r="CXR113">
        <v>313</v>
      </c>
      <c r="CXS113">
        <v>107</v>
      </c>
      <c r="CXT113">
        <v>168</v>
      </c>
      <c r="CXU113">
        <v>68</v>
      </c>
      <c r="CXV113">
        <v>133</v>
      </c>
      <c r="CXW113">
        <v>4110</v>
      </c>
      <c r="CXX113">
        <v>124</v>
      </c>
      <c r="CXY113">
        <v>271</v>
      </c>
      <c r="CXZ113">
        <v>5207</v>
      </c>
      <c r="CYA113">
        <v>670</v>
      </c>
      <c r="CYB113">
        <v>182</v>
      </c>
      <c r="CYC113">
        <v>99</v>
      </c>
      <c r="CYD113">
        <v>275</v>
      </c>
      <c r="CYE113">
        <v>1248</v>
      </c>
      <c r="CYF113">
        <v>5</v>
      </c>
      <c r="CYG113">
        <v>29</v>
      </c>
      <c r="CYH113">
        <v>264</v>
      </c>
      <c r="CYI113">
        <v>3176</v>
      </c>
      <c r="CYJ113">
        <v>1295</v>
      </c>
      <c r="CYK113">
        <v>2911</v>
      </c>
      <c r="CYL113">
        <v>858</v>
      </c>
      <c r="CYM113">
        <v>213</v>
      </c>
      <c r="CYN113">
        <v>77</v>
      </c>
      <c r="CYO113">
        <v>835</v>
      </c>
      <c r="CYP113">
        <v>7</v>
      </c>
      <c r="CYQ113">
        <v>833</v>
      </c>
      <c r="CYR113">
        <v>27</v>
      </c>
      <c r="CYS113">
        <v>75</v>
      </c>
      <c r="CYT113">
        <v>19</v>
      </c>
      <c r="CYU113">
        <v>812</v>
      </c>
      <c r="CYV113">
        <v>45</v>
      </c>
      <c r="CYW113">
        <v>13</v>
      </c>
      <c r="CYX113">
        <v>1000</v>
      </c>
      <c r="CYY113">
        <v>295</v>
      </c>
      <c r="CYZ113">
        <v>158</v>
      </c>
      <c r="CZA113">
        <v>406</v>
      </c>
      <c r="CZB113">
        <v>111</v>
      </c>
      <c r="CZC113">
        <v>609</v>
      </c>
      <c r="CZD113">
        <v>3</v>
      </c>
      <c r="CZE113">
        <v>60</v>
      </c>
      <c r="CZF113">
        <v>31</v>
      </c>
      <c r="CZG113">
        <v>89</v>
      </c>
      <c r="CZH113">
        <v>1634</v>
      </c>
      <c r="CZI113">
        <v>38</v>
      </c>
      <c r="CZJ113">
        <v>115</v>
      </c>
      <c r="CZK113">
        <v>4</v>
      </c>
      <c r="CZL113">
        <v>3061</v>
      </c>
      <c r="CZM113">
        <v>425</v>
      </c>
      <c r="CZN113">
        <v>903</v>
      </c>
      <c r="CZO113">
        <v>282</v>
      </c>
      <c r="CZP113">
        <v>197</v>
      </c>
      <c r="CZQ113">
        <v>1502</v>
      </c>
      <c r="CZR113">
        <v>1577</v>
      </c>
      <c r="CZS113">
        <v>940</v>
      </c>
      <c r="CZT113">
        <v>509</v>
      </c>
      <c r="CZU113">
        <v>54023</v>
      </c>
      <c r="CZV113">
        <v>7</v>
      </c>
      <c r="CZW113">
        <v>140</v>
      </c>
      <c r="CZX113">
        <v>0</v>
      </c>
      <c r="CZY113">
        <v>223</v>
      </c>
      <c r="CZZ113">
        <v>7447</v>
      </c>
      <c r="DAA113">
        <v>363</v>
      </c>
      <c r="DAB113">
        <v>68</v>
      </c>
      <c r="DAC113">
        <v>83</v>
      </c>
      <c r="DAD113">
        <v>50</v>
      </c>
      <c r="DAE113">
        <v>6694</v>
      </c>
      <c r="DAF113">
        <v>3</v>
      </c>
      <c r="DAG113">
        <v>0</v>
      </c>
      <c r="DAH113">
        <v>2481</v>
      </c>
      <c r="DAI113">
        <v>7</v>
      </c>
      <c r="DAJ113">
        <v>4213</v>
      </c>
      <c r="DAK113">
        <v>167</v>
      </c>
      <c r="DAL113">
        <v>167</v>
      </c>
      <c r="DAM113">
        <v>56</v>
      </c>
      <c r="DAN113">
        <v>0</v>
      </c>
      <c r="DAO113">
        <v>209</v>
      </c>
      <c r="DAP113">
        <v>441</v>
      </c>
      <c r="DAQ113">
        <v>7</v>
      </c>
      <c r="DAR113">
        <v>236</v>
      </c>
      <c r="DAS113">
        <v>43821</v>
      </c>
      <c r="DAT113">
        <v>307</v>
      </c>
      <c r="DAU113">
        <v>344</v>
      </c>
      <c r="DAV113">
        <v>1730</v>
      </c>
      <c r="DAW113">
        <v>57</v>
      </c>
      <c r="DAX113">
        <v>159</v>
      </c>
      <c r="DAY113">
        <v>57</v>
      </c>
      <c r="DAZ113">
        <v>57</v>
      </c>
      <c r="DBA113">
        <v>98</v>
      </c>
      <c r="DBB113">
        <v>16</v>
      </c>
      <c r="DBC113">
        <v>530</v>
      </c>
      <c r="DBD113">
        <v>168</v>
      </c>
      <c r="DBE113">
        <v>331</v>
      </c>
      <c r="DBF113">
        <v>7</v>
      </c>
      <c r="DBG113">
        <v>331</v>
      </c>
      <c r="DBH113">
        <v>13</v>
      </c>
      <c r="DBI113">
        <v>0</v>
      </c>
      <c r="DBJ113">
        <v>1</v>
      </c>
      <c r="DBK113">
        <v>0</v>
      </c>
      <c r="DBL113">
        <v>1</v>
      </c>
      <c r="DBM113">
        <v>331</v>
      </c>
      <c r="DBN113">
        <v>0</v>
      </c>
      <c r="DBO113">
        <v>112</v>
      </c>
      <c r="DBP113">
        <v>0</v>
      </c>
      <c r="DBQ113">
        <v>125</v>
      </c>
      <c r="DBR113">
        <v>375</v>
      </c>
      <c r="DBS113">
        <v>6</v>
      </c>
      <c r="DBT113">
        <v>500</v>
      </c>
      <c r="DBU113">
        <v>6</v>
      </c>
      <c r="DBV113">
        <v>47</v>
      </c>
      <c r="DBW113">
        <v>329</v>
      </c>
      <c r="DBX113">
        <v>2</v>
      </c>
      <c r="DBY113">
        <v>2</v>
      </c>
      <c r="DBZ113">
        <v>0</v>
      </c>
      <c r="DCA113">
        <v>0</v>
      </c>
      <c r="DCB113">
        <v>32</v>
      </c>
      <c r="DCC113">
        <v>30</v>
      </c>
      <c r="DCD113">
        <v>30</v>
      </c>
      <c r="DCE113">
        <v>81</v>
      </c>
      <c r="DCF113">
        <v>214</v>
      </c>
      <c r="DCG113">
        <v>221</v>
      </c>
      <c r="DCH113">
        <v>1523</v>
      </c>
      <c r="DCI113">
        <v>515</v>
      </c>
      <c r="DCJ113">
        <v>2005</v>
      </c>
      <c r="DCK113">
        <v>2409</v>
      </c>
      <c r="DCL113">
        <v>66</v>
      </c>
      <c r="DCM113">
        <v>9</v>
      </c>
      <c r="DCN113">
        <v>362</v>
      </c>
      <c r="DCO113">
        <v>11</v>
      </c>
      <c r="DCP113">
        <v>350</v>
      </c>
      <c r="DCQ113">
        <v>180</v>
      </c>
      <c r="DCR113">
        <v>1768</v>
      </c>
      <c r="DCS113">
        <v>67</v>
      </c>
      <c r="DCT113">
        <v>22</v>
      </c>
      <c r="DCU113">
        <v>370</v>
      </c>
      <c r="DCV113">
        <v>20</v>
      </c>
      <c r="DCW113">
        <v>1252</v>
      </c>
      <c r="DCX113">
        <v>65</v>
      </c>
      <c r="DCY113">
        <v>473</v>
      </c>
      <c r="DCZ113">
        <v>35</v>
      </c>
      <c r="DDA113">
        <v>882</v>
      </c>
      <c r="DDB113">
        <v>4</v>
      </c>
      <c r="DDC113">
        <v>111</v>
      </c>
      <c r="DDD113">
        <v>245</v>
      </c>
      <c r="DDE113">
        <v>137</v>
      </c>
      <c r="DDF113">
        <v>312</v>
      </c>
      <c r="DDG113">
        <v>1265</v>
      </c>
      <c r="DDH113">
        <v>40</v>
      </c>
      <c r="DDI113">
        <v>47</v>
      </c>
      <c r="DDJ113">
        <v>42</v>
      </c>
      <c r="DDK113">
        <v>1764</v>
      </c>
      <c r="DDL113">
        <v>56</v>
      </c>
      <c r="DDM113">
        <v>48</v>
      </c>
      <c r="DDN113">
        <v>354</v>
      </c>
      <c r="DDO113">
        <v>1</v>
      </c>
      <c r="DDP113">
        <v>238</v>
      </c>
      <c r="DDQ113">
        <v>41</v>
      </c>
      <c r="DDR113">
        <v>72</v>
      </c>
      <c r="DDS113">
        <v>38</v>
      </c>
      <c r="DDT113">
        <v>342</v>
      </c>
      <c r="DDU113">
        <v>2</v>
      </c>
      <c r="DDV113">
        <v>321</v>
      </c>
      <c r="DDW113">
        <v>2</v>
      </c>
      <c r="DDX113">
        <v>991</v>
      </c>
      <c r="DDY113">
        <v>66</v>
      </c>
      <c r="DDZ113">
        <v>408</v>
      </c>
      <c r="DEA113">
        <v>861</v>
      </c>
      <c r="DEB113">
        <v>670</v>
      </c>
      <c r="DEC113">
        <v>50</v>
      </c>
      <c r="DED113">
        <v>2868</v>
      </c>
      <c r="DEE113">
        <v>1</v>
      </c>
      <c r="DEF113">
        <v>3299</v>
      </c>
      <c r="DEG113">
        <v>16</v>
      </c>
      <c r="DEH113">
        <v>428</v>
      </c>
      <c r="DEI113">
        <v>0</v>
      </c>
      <c r="DEJ113">
        <v>3</v>
      </c>
      <c r="DEK113">
        <v>93</v>
      </c>
      <c r="DEL113">
        <v>667</v>
      </c>
      <c r="DEM113">
        <v>128</v>
      </c>
      <c r="DEN113">
        <v>1</v>
      </c>
      <c r="DEO113">
        <v>1</v>
      </c>
      <c r="DEP113">
        <v>48</v>
      </c>
      <c r="DEQ113">
        <v>2457</v>
      </c>
      <c r="DER113">
        <v>441</v>
      </c>
      <c r="DES113">
        <v>315</v>
      </c>
      <c r="DET113">
        <v>194</v>
      </c>
      <c r="DEU113">
        <v>247</v>
      </c>
      <c r="DEV113">
        <v>202</v>
      </c>
      <c r="DEW113">
        <v>289</v>
      </c>
      <c r="DEX113">
        <v>659</v>
      </c>
      <c r="DEY113">
        <v>230</v>
      </c>
      <c r="DEZ113">
        <v>0</v>
      </c>
      <c r="DFA113">
        <v>511</v>
      </c>
      <c r="DFB113">
        <v>4</v>
      </c>
      <c r="DFC113">
        <v>0</v>
      </c>
      <c r="DFD113">
        <v>193</v>
      </c>
      <c r="DFE113">
        <v>5317</v>
      </c>
      <c r="DFF113">
        <v>1414</v>
      </c>
      <c r="DFG113">
        <v>368</v>
      </c>
      <c r="DFH113">
        <v>218</v>
      </c>
      <c r="DFI113">
        <v>0</v>
      </c>
      <c r="DFJ113">
        <v>1551</v>
      </c>
      <c r="DFK113">
        <v>498</v>
      </c>
      <c r="DFL113">
        <v>1813</v>
      </c>
      <c r="DFM113">
        <v>0</v>
      </c>
      <c r="DFN113">
        <v>639</v>
      </c>
      <c r="DFO113">
        <v>785</v>
      </c>
      <c r="DFP113">
        <v>0</v>
      </c>
      <c r="DFQ113">
        <v>305</v>
      </c>
      <c r="DFR113">
        <v>29</v>
      </c>
      <c r="DFS113">
        <v>0</v>
      </c>
      <c r="DFT113">
        <v>3327</v>
      </c>
      <c r="DFU113">
        <v>411</v>
      </c>
      <c r="DFV113">
        <v>425</v>
      </c>
      <c r="DFW113">
        <v>325</v>
      </c>
      <c r="DFX113">
        <v>425</v>
      </c>
      <c r="DFY113">
        <v>132</v>
      </c>
      <c r="DFZ113">
        <v>425</v>
      </c>
      <c r="DGA113">
        <v>968</v>
      </c>
      <c r="DGB113">
        <v>0</v>
      </c>
      <c r="DGC113">
        <v>544</v>
      </c>
      <c r="DGD113">
        <v>0</v>
      </c>
      <c r="DGE113">
        <v>138</v>
      </c>
      <c r="DGF113">
        <v>31</v>
      </c>
      <c r="DGG113">
        <v>1528</v>
      </c>
      <c r="DGH113">
        <v>37</v>
      </c>
      <c r="DGI113">
        <v>7440</v>
      </c>
      <c r="DGJ113">
        <v>0</v>
      </c>
      <c r="DGK113">
        <v>6</v>
      </c>
      <c r="DGL113">
        <v>5489</v>
      </c>
      <c r="DGM113">
        <v>277</v>
      </c>
      <c r="DGN113">
        <v>1372</v>
      </c>
      <c r="DGO113">
        <v>314</v>
      </c>
      <c r="DGP113">
        <v>2411</v>
      </c>
      <c r="DGQ113">
        <v>12</v>
      </c>
      <c r="DGR113">
        <v>1005</v>
      </c>
      <c r="DGS113">
        <v>265</v>
      </c>
      <c r="DGT113">
        <v>47</v>
      </c>
      <c r="DGU113">
        <v>78</v>
      </c>
      <c r="DGV113">
        <v>44</v>
      </c>
      <c r="DGW113">
        <v>634</v>
      </c>
      <c r="DGX113">
        <v>2656</v>
      </c>
      <c r="DGY113">
        <v>434</v>
      </c>
      <c r="DGZ113">
        <v>12</v>
      </c>
      <c r="DHA113">
        <v>1334</v>
      </c>
      <c r="DHB113">
        <v>10</v>
      </c>
      <c r="DHC113">
        <v>65</v>
      </c>
      <c r="DHD113">
        <v>79</v>
      </c>
      <c r="DHE113">
        <v>1311</v>
      </c>
      <c r="DHF113">
        <v>293</v>
      </c>
      <c r="DHG113">
        <v>591</v>
      </c>
      <c r="DHH113">
        <v>639</v>
      </c>
      <c r="DHI113">
        <v>145</v>
      </c>
      <c r="DHJ113">
        <v>163</v>
      </c>
      <c r="DHK113">
        <v>409</v>
      </c>
      <c r="DHL113">
        <v>202</v>
      </c>
      <c r="DHM113">
        <v>6323</v>
      </c>
      <c r="DHN113">
        <v>631</v>
      </c>
      <c r="DHO113">
        <v>2149</v>
      </c>
      <c r="DHP113">
        <v>353</v>
      </c>
      <c r="DHQ113">
        <v>1543</v>
      </c>
      <c r="DHR113">
        <v>538</v>
      </c>
      <c r="DHS113">
        <v>3339</v>
      </c>
      <c r="DHT113">
        <v>918</v>
      </c>
      <c r="DHU113">
        <v>1581</v>
      </c>
      <c r="DHV113">
        <v>52</v>
      </c>
      <c r="DHW113">
        <v>1550</v>
      </c>
      <c r="DHX113">
        <v>7167</v>
      </c>
      <c r="DHY113">
        <v>996</v>
      </c>
      <c r="DHZ113">
        <v>144</v>
      </c>
      <c r="DIA113">
        <v>124</v>
      </c>
      <c r="DIB113">
        <v>2598</v>
      </c>
      <c r="DIC113">
        <v>572</v>
      </c>
      <c r="DID113">
        <v>1726</v>
      </c>
      <c r="DIE113">
        <v>406</v>
      </c>
      <c r="DIF113">
        <v>143</v>
      </c>
      <c r="DIG113">
        <v>865</v>
      </c>
      <c r="DIH113">
        <v>44576</v>
      </c>
      <c r="DII113">
        <v>38</v>
      </c>
      <c r="DIJ113">
        <v>143</v>
      </c>
      <c r="DIK113">
        <v>443</v>
      </c>
      <c r="DIL113">
        <v>445</v>
      </c>
      <c r="DIM113">
        <v>269</v>
      </c>
      <c r="DIN113">
        <v>0</v>
      </c>
      <c r="DIO113">
        <v>67</v>
      </c>
      <c r="DIP113">
        <v>324</v>
      </c>
      <c r="DIQ113">
        <v>60</v>
      </c>
      <c r="DIR113">
        <v>0</v>
      </c>
      <c r="DIS113">
        <v>4</v>
      </c>
      <c r="DIT113">
        <v>365</v>
      </c>
      <c r="DIU113">
        <v>458</v>
      </c>
      <c r="DIV113">
        <v>83</v>
      </c>
      <c r="DIW113">
        <v>0</v>
      </c>
      <c r="DIX113">
        <v>307</v>
      </c>
      <c r="DIY113">
        <v>345</v>
      </c>
      <c r="DIZ113">
        <v>314</v>
      </c>
      <c r="DJA113">
        <v>1377</v>
      </c>
      <c r="DJB113">
        <v>58</v>
      </c>
      <c r="DJC113">
        <v>314</v>
      </c>
      <c r="DJD113">
        <v>44</v>
      </c>
      <c r="DJE113">
        <v>1458</v>
      </c>
      <c r="DJF113">
        <v>236</v>
      </c>
      <c r="DJG113">
        <v>1</v>
      </c>
      <c r="DJH113">
        <v>0</v>
      </c>
      <c r="DJI113">
        <v>215</v>
      </c>
      <c r="DJJ113">
        <v>1</v>
      </c>
      <c r="DJK113">
        <v>0</v>
      </c>
      <c r="DJL113">
        <v>9</v>
      </c>
      <c r="DJM113">
        <v>72</v>
      </c>
      <c r="DJN113">
        <v>56587</v>
      </c>
      <c r="DJO113">
        <v>7</v>
      </c>
      <c r="DJP113">
        <v>56</v>
      </c>
      <c r="DJQ113">
        <v>0</v>
      </c>
      <c r="DJR113">
        <v>2</v>
      </c>
      <c r="DJS113">
        <v>185</v>
      </c>
      <c r="DJT113">
        <v>2</v>
      </c>
      <c r="DJU113">
        <v>7871</v>
      </c>
      <c r="DJV113">
        <v>63</v>
      </c>
      <c r="DJW113">
        <v>0</v>
      </c>
      <c r="DJX113">
        <v>842</v>
      </c>
      <c r="DJY113">
        <v>185</v>
      </c>
      <c r="DJZ113">
        <v>19</v>
      </c>
      <c r="DKA113">
        <v>71</v>
      </c>
      <c r="DKB113">
        <v>0</v>
      </c>
      <c r="DKC113">
        <v>7</v>
      </c>
      <c r="DKD113">
        <v>551</v>
      </c>
      <c r="DKE113">
        <v>91</v>
      </c>
      <c r="DKF113">
        <v>3</v>
      </c>
      <c r="DKG113">
        <v>157</v>
      </c>
      <c r="DKH113">
        <v>332</v>
      </c>
      <c r="DKI113">
        <v>62</v>
      </c>
      <c r="DKJ113">
        <v>996</v>
      </c>
      <c r="DKK113">
        <v>356</v>
      </c>
      <c r="DKL113">
        <v>658</v>
      </c>
      <c r="DKM113">
        <v>4911</v>
      </c>
      <c r="DKN113">
        <v>121</v>
      </c>
      <c r="DKO113">
        <v>7120</v>
      </c>
      <c r="DKP113">
        <v>2842</v>
      </c>
      <c r="DKQ113">
        <v>247</v>
      </c>
      <c r="DKR113">
        <v>3396</v>
      </c>
      <c r="DKS113">
        <v>2188</v>
      </c>
      <c r="DKT113">
        <v>301</v>
      </c>
      <c r="DKU113">
        <v>1489</v>
      </c>
      <c r="DKV113">
        <v>843</v>
      </c>
      <c r="DKW113">
        <v>0</v>
      </c>
      <c r="DKX113">
        <v>439</v>
      </c>
      <c r="DKY113">
        <v>54242</v>
      </c>
      <c r="DKZ113">
        <v>238</v>
      </c>
      <c r="DLA113">
        <v>0</v>
      </c>
      <c r="DLB113">
        <v>138</v>
      </c>
      <c r="DLC113">
        <v>465</v>
      </c>
      <c r="DLD113">
        <v>316</v>
      </c>
      <c r="DLE113">
        <v>431</v>
      </c>
      <c r="DLF113">
        <v>301</v>
      </c>
      <c r="DLG113">
        <v>1413</v>
      </c>
      <c r="DLH113">
        <v>1687</v>
      </c>
      <c r="DLI113">
        <v>0</v>
      </c>
      <c r="DLJ113">
        <v>0</v>
      </c>
      <c r="DLK113">
        <v>0</v>
      </c>
      <c r="DLL113">
        <v>0</v>
      </c>
      <c r="DLM113">
        <v>4</v>
      </c>
      <c r="DLN113">
        <v>0</v>
      </c>
      <c r="DLO113">
        <v>200</v>
      </c>
      <c r="DLP113">
        <v>0</v>
      </c>
      <c r="DLQ113">
        <v>301</v>
      </c>
      <c r="DLR113">
        <v>0</v>
      </c>
      <c r="DLS113">
        <v>3</v>
      </c>
      <c r="DLT113">
        <v>201</v>
      </c>
      <c r="DLU113">
        <v>0</v>
      </c>
      <c r="DLV113">
        <v>138</v>
      </c>
      <c r="DLW113">
        <v>891</v>
      </c>
      <c r="DLX113">
        <v>28</v>
      </c>
      <c r="DLY113">
        <v>0</v>
      </c>
      <c r="DLZ113">
        <v>0</v>
      </c>
      <c r="DMA113">
        <v>7</v>
      </c>
      <c r="DMB113">
        <v>495</v>
      </c>
      <c r="DMC113">
        <v>431</v>
      </c>
      <c r="DMD113">
        <v>0</v>
      </c>
      <c r="DME113">
        <v>54</v>
      </c>
      <c r="DMF113">
        <v>361</v>
      </c>
      <c r="DMG113">
        <v>431</v>
      </c>
      <c r="DMH113">
        <v>7</v>
      </c>
      <c r="DMI113">
        <v>336</v>
      </c>
      <c r="DMJ113">
        <v>0</v>
      </c>
      <c r="DMK113">
        <v>0</v>
      </c>
      <c r="DML113">
        <v>7089</v>
      </c>
      <c r="DMM113">
        <v>283</v>
      </c>
      <c r="DMN113">
        <v>69</v>
      </c>
      <c r="DMO113">
        <v>296</v>
      </c>
      <c r="DMP113">
        <v>0</v>
      </c>
      <c r="DMQ113">
        <v>0</v>
      </c>
      <c r="DMR113">
        <v>2121</v>
      </c>
      <c r="DMS113">
        <v>0</v>
      </c>
      <c r="DMT113">
        <v>4213</v>
      </c>
      <c r="DMU113">
        <v>0</v>
      </c>
      <c r="DMV113">
        <v>140</v>
      </c>
      <c r="DMW113">
        <v>0</v>
      </c>
      <c r="DMX113">
        <v>223</v>
      </c>
      <c r="DMY113">
        <v>0</v>
      </c>
      <c r="DMZ113">
        <v>167</v>
      </c>
      <c r="DNA113">
        <v>40</v>
      </c>
      <c r="DNB113">
        <v>167</v>
      </c>
      <c r="DNC113">
        <v>13</v>
      </c>
      <c r="DND113">
        <v>6334</v>
      </c>
      <c r="DNE113">
        <v>6</v>
      </c>
      <c r="DNF113">
        <v>0</v>
      </c>
      <c r="DNG113">
        <v>33</v>
      </c>
      <c r="DNH113">
        <v>55</v>
      </c>
      <c r="DNI113">
        <v>44</v>
      </c>
      <c r="DNJ113">
        <v>0</v>
      </c>
      <c r="DNK113">
        <v>218</v>
      </c>
      <c r="DNL113">
        <v>47</v>
      </c>
      <c r="DNM113">
        <v>61</v>
      </c>
      <c r="DNN113">
        <v>0</v>
      </c>
      <c r="DNO113">
        <v>530</v>
      </c>
      <c r="DNP113">
        <v>297</v>
      </c>
      <c r="DNQ113">
        <v>412</v>
      </c>
      <c r="DNR113">
        <v>57</v>
      </c>
      <c r="DNS113">
        <v>1742</v>
      </c>
      <c r="DNT113">
        <v>78</v>
      </c>
      <c r="DNU113">
        <v>2999</v>
      </c>
      <c r="DNV113">
        <v>19</v>
      </c>
      <c r="DNW113">
        <v>109</v>
      </c>
      <c r="DNX113">
        <v>10</v>
      </c>
      <c r="DNY113">
        <v>480</v>
      </c>
      <c r="DNZ113">
        <v>70</v>
      </c>
      <c r="DOA113">
        <v>22</v>
      </c>
      <c r="DOB113">
        <v>309</v>
      </c>
      <c r="DOC113">
        <v>40</v>
      </c>
      <c r="DOD113">
        <v>78</v>
      </c>
      <c r="DOE113">
        <v>215</v>
      </c>
      <c r="DOF113">
        <v>72</v>
      </c>
      <c r="DOG113">
        <v>4</v>
      </c>
      <c r="DOH113">
        <v>1291</v>
      </c>
      <c r="DOI113">
        <v>266</v>
      </c>
      <c r="DOJ113">
        <v>268</v>
      </c>
      <c r="DOK113">
        <v>37</v>
      </c>
      <c r="DOL113">
        <v>2185</v>
      </c>
      <c r="DOM113">
        <v>133</v>
      </c>
      <c r="DON113">
        <v>618</v>
      </c>
      <c r="DOO113">
        <v>2943</v>
      </c>
      <c r="DOP113">
        <v>24</v>
      </c>
      <c r="DOQ113">
        <v>1265</v>
      </c>
      <c r="DOR113">
        <v>9</v>
      </c>
      <c r="DOS113">
        <v>1316</v>
      </c>
      <c r="DOT113">
        <v>227</v>
      </c>
      <c r="DOU113">
        <v>713</v>
      </c>
      <c r="DOV113">
        <v>1576</v>
      </c>
      <c r="DOW113">
        <v>158</v>
      </c>
      <c r="DOX113">
        <v>1387</v>
      </c>
      <c r="DOY113">
        <v>147</v>
      </c>
      <c r="DOZ113">
        <v>1347</v>
      </c>
      <c r="DPA113">
        <v>376</v>
      </c>
      <c r="DPB113">
        <v>453</v>
      </c>
      <c r="DPC113">
        <v>6728</v>
      </c>
      <c r="DPD113">
        <v>71</v>
      </c>
      <c r="DPE113">
        <v>2323</v>
      </c>
      <c r="DPF113">
        <v>70</v>
      </c>
      <c r="DPG113">
        <v>1683</v>
      </c>
      <c r="DPH113">
        <v>399</v>
      </c>
      <c r="DPI113">
        <v>365</v>
      </c>
      <c r="DPJ113">
        <v>23</v>
      </c>
      <c r="DPK113">
        <v>516</v>
      </c>
      <c r="DPL113">
        <v>13</v>
      </c>
      <c r="DPM113">
        <v>298</v>
      </c>
      <c r="DPN113">
        <v>3</v>
      </c>
      <c r="DPO113">
        <v>690</v>
      </c>
      <c r="DPP113">
        <v>112</v>
      </c>
      <c r="DPQ113">
        <v>2703</v>
      </c>
      <c r="DPR113">
        <v>963</v>
      </c>
      <c r="DPS113">
        <v>12</v>
      </c>
      <c r="DPT113">
        <v>424</v>
      </c>
      <c r="DPU113">
        <v>210</v>
      </c>
      <c r="DPV113">
        <v>179</v>
      </c>
      <c r="DPW113">
        <v>624</v>
      </c>
      <c r="DPX113">
        <v>473</v>
      </c>
      <c r="DPY113">
        <v>248</v>
      </c>
      <c r="DPZ113">
        <v>214</v>
      </c>
      <c r="DQA113">
        <v>236</v>
      </c>
      <c r="DQB113">
        <v>2</v>
      </c>
      <c r="DQC113">
        <v>466</v>
      </c>
      <c r="DQD113">
        <v>64</v>
      </c>
      <c r="DQE113">
        <v>528</v>
      </c>
      <c r="DQF113">
        <v>297</v>
      </c>
      <c r="DQG113">
        <v>1</v>
      </c>
      <c r="DQH113">
        <v>515</v>
      </c>
      <c r="DQI113">
        <v>8</v>
      </c>
      <c r="DQJ113">
        <v>59</v>
      </c>
      <c r="DQK113">
        <v>218</v>
      </c>
      <c r="DQL113">
        <v>66</v>
      </c>
      <c r="DQM113">
        <v>207</v>
      </c>
      <c r="DQN113">
        <v>1</v>
      </c>
      <c r="DQO113">
        <v>397</v>
      </c>
      <c r="DQP113">
        <v>46018</v>
      </c>
      <c r="DQQ113">
        <v>664</v>
      </c>
      <c r="DQR113">
        <v>294</v>
      </c>
      <c r="DQS113">
        <v>302</v>
      </c>
      <c r="DQT113">
        <v>9</v>
      </c>
      <c r="DQU113">
        <v>349</v>
      </c>
      <c r="DQV113">
        <v>64</v>
      </c>
      <c r="DQW113">
        <v>95</v>
      </c>
      <c r="DQX113">
        <v>2036</v>
      </c>
      <c r="DQY113">
        <v>1869</v>
      </c>
      <c r="DQZ113">
        <v>442</v>
      </c>
      <c r="DRA113">
        <v>2593</v>
      </c>
      <c r="DRB113">
        <v>20</v>
      </c>
      <c r="DRC113">
        <v>46</v>
      </c>
      <c r="DRD113">
        <v>20</v>
      </c>
      <c r="DRE113">
        <v>1</v>
      </c>
      <c r="DRF113">
        <v>228</v>
      </c>
      <c r="DRG113">
        <v>75</v>
      </c>
      <c r="DRH113">
        <v>0</v>
      </c>
      <c r="DRI113">
        <v>2545</v>
      </c>
      <c r="DRJ113">
        <v>42</v>
      </c>
      <c r="DRK113">
        <v>48</v>
      </c>
      <c r="DRL113">
        <v>389</v>
      </c>
      <c r="DRM113">
        <v>362</v>
      </c>
      <c r="DRN113">
        <v>125</v>
      </c>
      <c r="DRO113">
        <v>404</v>
      </c>
      <c r="DRP113">
        <v>69</v>
      </c>
      <c r="DRQ113">
        <v>1768</v>
      </c>
      <c r="DRR113">
        <v>3603</v>
      </c>
      <c r="DRS113">
        <v>65</v>
      </c>
      <c r="DRT113">
        <v>642</v>
      </c>
      <c r="DRU113">
        <v>2</v>
      </c>
      <c r="DRV113">
        <v>66</v>
      </c>
      <c r="DRW113">
        <v>835</v>
      </c>
      <c r="DRX113">
        <v>23</v>
      </c>
      <c r="DRY113">
        <v>2</v>
      </c>
      <c r="DRZ113">
        <v>467</v>
      </c>
      <c r="DSA113">
        <v>683</v>
      </c>
      <c r="DSB113">
        <v>892</v>
      </c>
      <c r="DSC113">
        <v>356</v>
      </c>
      <c r="DSD113">
        <v>11</v>
      </c>
      <c r="DSE113">
        <v>101</v>
      </c>
      <c r="DSF113">
        <v>179</v>
      </c>
      <c r="DSG113">
        <v>409</v>
      </c>
      <c r="DSH113">
        <v>1523</v>
      </c>
      <c r="DSI113">
        <v>2</v>
      </c>
      <c r="DSJ113">
        <v>245</v>
      </c>
      <c r="DSK113">
        <v>3063</v>
      </c>
      <c r="DSL113">
        <v>383</v>
      </c>
      <c r="DSM113">
        <v>1040</v>
      </c>
      <c r="DSN113">
        <v>1275</v>
      </c>
      <c r="DSO113">
        <v>539</v>
      </c>
      <c r="DSP113">
        <v>298</v>
      </c>
      <c r="DSQ113">
        <v>386</v>
      </c>
      <c r="DSR113">
        <v>47</v>
      </c>
      <c r="DSS113">
        <v>252</v>
      </c>
      <c r="DST113">
        <v>310</v>
      </c>
      <c r="DSU113">
        <v>0</v>
      </c>
      <c r="DSV113">
        <v>1314</v>
      </c>
      <c r="DSW113">
        <v>4</v>
      </c>
      <c r="DSX113">
        <v>37</v>
      </c>
      <c r="DSY113">
        <v>7454</v>
      </c>
      <c r="DSZ113">
        <v>12</v>
      </c>
      <c r="DTA113">
        <v>245</v>
      </c>
      <c r="DTB113">
        <v>986</v>
      </c>
      <c r="DTC113">
        <v>822</v>
      </c>
      <c r="DTD113">
        <v>0</v>
      </c>
      <c r="DTE113">
        <v>0</v>
      </c>
      <c r="DTF113">
        <v>133</v>
      </c>
      <c r="DTG113">
        <v>427</v>
      </c>
      <c r="DTH113">
        <v>0</v>
      </c>
      <c r="DTI113">
        <v>108</v>
      </c>
      <c r="DTJ113">
        <v>347</v>
      </c>
      <c r="DTK113">
        <v>0</v>
      </c>
      <c r="DTL113">
        <v>2332</v>
      </c>
      <c r="DTM113">
        <v>200</v>
      </c>
      <c r="DTN113">
        <v>0</v>
      </c>
      <c r="DTO113">
        <v>0</v>
      </c>
      <c r="DTP113">
        <v>559</v>
      </c>
      <c r="DTQ113">
        <v>141</v>
      </c>
      <c r="DTR113">
        <v>315</v>
      </c>
      <c r="DTS113">
        <v>245</v>
      </c>
      <c r="DTT113">
        <v>1834</v>
      </c>
      <c r="DTU113">
        <v>31</v>
      </c>
      <c r="DTV113">
        <v>1528</v>
      </c>
      <c r="DTW113">
        <v>0</v>
      </c>
      <c r="DTX113">
        <v>379</v>
      </c>
      <c r="DTY113">
        <v>1519</v>
      </c>
      <c r="DTZ113">
        <v>0</v>
      </c>
      <c r="DUA113">
        <v>56427</v>
      </c>
      <c r="DUB113">
        <v>0</v>
      </c>
      <c r="DUC113">
        <v>184</v>
      </c>
      <c r="DUD113">
        <v>141</v>
      </c>
      <c r="DUE113">
        <v>32</v>
      </c>
      <c r="DUF113">
        <v>488</v>
      </c>
      <c r="DUG113">
        <v>464</v>
      </c>
      <c r="DUH113">
        <v>8</v>
      </c>
      <c r="DUI113">
        <v>434</v>
      </c>
      <c r="DUJ113">
        <v>64</v>
      </c>
      <c r="DUK113">
        <v>434</v>
      </c>
      <c r="DUL113">
        <v>0</v>
      </c>
      <c r="DUM113">
        <v>248</v>
      </c>
      <c r="DUN113">
        <v>0</v>
      </c>
      <c r="DUO113">
        <v>0</v>
      </c>
      <c r="DUP113">
        <v>0</v>
      </c>
      <c r="DUQ113">
        <v>2604</v>
      </c>
      <c r="DUR113">
        <v>0</v>
      </c>
      <c r="DUS113">
        <v>0</v>
      </c>
      <c r="DUT113">
        <v>478</v>
      </c>
      <c r="DUU113">
        <v>434</v>
      </c>
      <c r="DUV113">
        <v>1439</v>
      </c>
      <c r="DUW113">
        <v>0</v>
      </c>
      <c r="DUX113">
        <v>4</v>
      </c>
      <c r="DUY113">
        <v>896</v>
      </c>
      <c r="DUZ113">
        <v>0</v>
      </c>
      <c r="DVA113">
        <v>593</v>
      </c>
      <c r="DVB113">
        <v>183</v>
      </c>
      <c r="DVC113">
        <v>621</v>
      </c>
      <c r="DVD113">
        <v>139</v>
      </c>
      <c r="DVE113">
        <v>327</v>
      </c>
      <c r="DVF113">
        <v>399</v>
      </c>
      <c r="DVG113">
        <v>1471</v>
      </c>
      <c r="DVH113">
        <v>4</v>
      </c>
      <c r="DVI113">
        <v>1456</v>
      </c>
      <c r="DVJ113">
        <v>352</v>
      </c>
      <c r="DVK113">
        <v>2498</v>
      </c>
      <c r="DVL113">
        <v>202</v>
      </c>
      <c r="DVM113">
        <v>40</v>
      </c>
      <c r="DVN113">
        <v>6545</v>
      </c>
      <c r="DVO113">
        <v>1562</v>
      </c>
      <c r="DVP113">
        <v>1414</v>
      </c>
      <c r="DVQ113">
        <v>46</v>
      </c>
      <c r="DVR113">
        <v>66</v>
      </c>
      <c r="DVS113">
        <v>3320</v>
      </c>
      <c r="DVT113">
        <v>7182</v>
      </c>
      <c r="DVU113">
        <v>43</v>
      </c>
      <c r="DVV113">
        <v>93</v>
      </c>
      <c r="DVW113">
        <v>101</v>
      </c>
      <c r="DVX113">
        <v>2008</v>
      </c>
      <c r="DVY113">
        <v>84</v>
      </c>
      <c r="DVZ113">
        <v>925</v>
      </c>
      <c r="DWA113">
        <v>5317</v>
      </c>
      <c r="DWB113">
        <v>55</v>
      </c>
      <c r="DWC113">
        <v>42</v>
      </c>
      <c r="DWD113">
        <v>245</v>
      </c>
      <c r="DWE113">
        <v>1625</v>
      </c>
      <c r="DWF113">
        <v>975</v>
      </c>
      <c r="DWG113">
        <v>1307</v>
      </c>
      <c r="DWH113">
        <v>52</v>
      </c>
      <c r="DWI113">
        <v>12</v>
      </c>
      <c r="DWJ113">
        <v>474</v>
      </c>
      <c r="DWK113">
        <v>12</v>
      </c>
      <c r="DWL113">
        <v>202</v>
      </c>
      <c r="DWM113">
        <v>154</v>
      </c>
      <c r="DWN113">
        <v>365</v>
      </c>
      <c r="DWO113">
        <v>650</v>
      </c>
      <c r="DWP113">
        <v>491</v>
      </c>
      <c r="DWQ113">
        <v>2679</v>
      </c>
      <c r="DWR113">
        <v>1977</v>
      </c>
      <c r="DWS113">
        <v>691</v>
      </c>
      <c r="DWT113">
        <v>764</v>
      </c>
      <c r="DWU113">
        <v>2245</v>
      </c>
      <c r="DWV113">
        <v>34</v>
      </c>
      <c r="DWW113">
        <v>141</v>
      </c>
      <c r="DWX113">
        <v>411</v>
      </c>
      <c r="DWY113">
        <v>1340</v>
      </c>
      <c r="DWZ113">
        <v>0</v>
      </c>
      <c r="DXA113">
        <v>3294</v>
      </c>
      <c r="DXB113">
        <v>427</v>
      </c>
      <c r="DXC113">
        <v>332</v>
      </c>
      <c r="DXD113">
        <v>427</v>
      </c>
      <c r="DXE113">
        <v>6</v>
      </c>
      <c r="DXF113">
        <v>968</v>
      </c>
      <c r="DXG113">
        <v>5489</v>
      </c>
      <c r="DXH113">
        <v>1531</v>
      </c>
      <c r="DXI113">
        <v>0</v>
      </c>
      <c r="DXJ113">
        <v>494</v>
      </c>
      <c r="DXK113">
        <v>0</v>
      </c>
      <c r="DXL113">
        <v>202</v>
      </c>
      <c r="DXM113">
        <v>0</v>
      </c>
      <c r="DXN113">
        <v>688</v>
      </c>
      <c r="DXO113">
        <v>0</v>
      </c>
      <c r="DXP113">
        <v>318</v>
      </c>
      <c r="DXQ113">
        <v>3478</v>
      </c>
      <c r="DXR113">
        <v>51</v>
      </c>
      <c r="DXS113">
        <v>652</v>
      </c>
      <c r="DXT113">
        <v>325</v>
      </c>
      <c r="DXU113">
        <v>1970</v>
      </c>
      <c r="DXV113">
        <v>3060</v>
      </c>
      <c r="DXW113">
        <v>4</v>
      </c>
      <c r="DXX113">
        <v>854</v>
      </c>
      <c r="DXY113">
        <v>698</v>
      </c>
      <c r="DXZ113">
        <v>2</v>
      </c>
      <c r="DYA113">
        <v>2</v>
      </c>
      <c r="DYB113">
        <v>343</v>
      </c>
      <c r="DYC113">
        <v>2</v>
      </c>
      <c r="DYD113">
        <v>133</v>
      </c>
      <c r="DYE113">
        <v>99</v>
      </c>
      <c r="DYF113">
        <v>2021</v>
      </c>
      <c r="DYG113">
        <v>71</v>
      </c>
      <c r="DYH113">
        <v>423</v>
      </c>
      <c r="DYI113">
        <v>0</v>
      </c>
      <c r="DYJ113">
        <v>261</v>
      </c>
      <c r="DYK113">
        <v>451</v>
      </c>
      <c r="DYL113">
        <v>0</v>
      </c>
      <c r="DYM113">
        <v>191</v>
      </c>
      <c r="DYN113">
        <v>9</v>
      </c>
      <c r="DYO113">
        <v>2166</v>
      </c>
      <c r="DYP113">
        <v>267</v>
      </c>
      <c r="DYQ113">
        <v>72</v>
      </c>
      <c r="DYR113">
        <v>2999</v>
      </c>
      <c r="DYS113">
        <v>0</v>
      </c>
      <c r="DYT113">
        <v>2943</v>
      </c>
      <c r="DYU113">
        <v>57</v>
      </c>
      <c r="DYV113">
        <v>37</v>
      </c>
      <c r="DYW113">
        <v>957</v>
      </c>
      <c r="DYX113">
        <v>411</v>
      </c>
      <c r="DYY113">
        <v>393</v>
      </c>
      <c r="DYZ113">
        <v>180</v>
      </c>
      <c r="DZA113">
        <v>73</v>
      </c>
      <c r="DZB113">
        <v>480</v>
      </c>
      <c r="DZC113">
        <v>530</v>
      </c>
      <c r="DZD113">
        <v>86</v>
      </c>
      <c r="DZE113">
        <v>20</v>
      </c>
      <c r="DZF113">
        <v>0</v>
      </c>
      <c r="DZG113">
        <v>45361</v>
      </c>
      <c r="DZH113">
        <v>33</v>
      </c>
      <c r="DZI113">
        <v>147</v>
      </c>
      <c r="DZJ113">
        <v>185</v>
      </c>
      <c r="DZK113">
        <v>294</v>
      </c>
      <c r="DZL113">
        <v>40</v>
      </c>
      <c r="DZM113">
        <v>248</v>
      </c>
      <c r="DZN113">
        <v>4911</v>
      </c>
      <c r="DZO113">
        <v>0</v>
      </c>
      <c r="DZP113">
        <v>7643</v>
      </c>
      <c r="DZQ113">
        <v>6</v>
      </c>
      <c r="DZR113">
        <v>71</v>
      </c>
      <c r="DZS113">
        <v>92</v>
      </c>
      <c r="DZT113">
        <v>331</v>
      </c>
      <c r="DZU113">
        <v>0</v>
      </c>
      <c r="DZV113">
        <v>7</v>
      </c>
      <c r="DZW113">
        <v>157</v>
      </c>
      <c r="DZX113">
        <v>371</v>
      </c>
      <c r="DZY113">
        <v>0</v>
      </c>
      <c r="DZZ113">
        <v>185</v>
      </c>
      <c r="EAA113">
        <v>58</v>
      </c>
      <c r="EAB113">
        <v>13</v>
      </c>
      <c r="EAC113">
        <v>248</v>
      </c>
      <c r="EAD113">
        <v>8381</v>
      </c>
      <c r="EAE113">
        <v>352</v>
      </c>
      <c r="EAF113">
        <v>318</v>
      </c>
      <c r="EAG113">
        <v>396</v>
      </c>
      <c r="EAH113">
        <v>1875</v>
      </c>
      <c r="EAI113">
        <v>147</v>
      </c>
      <c r="EAJ113">
        <v>525</v>
      </c>
      <c r="EAK113">
        <v>0</v>
      </c>
      <c r="EAL113">
        <v>369</v>
      </c>
      <c r="EAM113">
        <v>0</v>
      </c>
      <c r="EAN113">
        <v>393</v>
      </c>
      <c r="EAO113">
        <v>103</v>
      </c>
      <c r="EAP113">
        <v>44</v>
      </c>
      <c r="EAQ113">
        <v>230</v>
      </c>
      <c r="EAR113">
        <v>383</v>
      </c>
      <c r="EAS113">
        <v>10</v>
      </c>
      <c r="EAT113">
        <v>42</v>
      </c>
      <c r="EAU113">
        <v>38</v>
      </c>
      <c r="EAV113">
        <v>207</v>
      </c>
      <c r="EAW113">
        <v>225</v>
      </c>
      <c r="EAX113">
        <v>75</v>
      </c>
      <c r="EAY113">
        <v>42705</v>
      </c>
      <c r="EAZ113">
        <v>8</v>
      </c>
      <c r="EBA113">
        <v>0</v>
      </c>
      <c r="EBB113">
        <v>2</v>
      </c>
      <c r="EBC113">
        <v>3</v>
      </c>
      <c r="EBD113">
        <v>52</v>
      </c>
      <c r="EBE113">
        <v>0</v>
      </c>
      <c r="EBF113">
        <v>2</v>
      </c>
      <c r="EBG113">
        <v>1041</v>
      </c>
      <c r="EBH113">
        <v>2065</v>
      </c>
      <c r="EBI113">
        <v>17</v>
      </c>
      <c r="EBJ113">
        <v>425</v>
      </c>
      <c r="EBK113">
        <v>124</v>
      </c>
      <c r="EBL113">
        <v>262</v>
      </c>
      <c r="EBM113">
        <v>54</v>
      </c>
      <c r="EBN113">
        <v>50</v>
      </c>
      <c r="EBO113">
        <v>1</v>
      </c>
      <c r="EBP113">
        <v>1</v>
      </c>
      <c r="EBQ113">
        <v>0</v>
      </c>
      <c r="EBR113">
        <v>2</v>
      </c>
      <c r="EBS113">
        <v>3</v>
      </c>
      <c r="EBT113">
        <v>2626</v>
      </c>
      <c r="EBU113">
        <v>157</v>
      </c>
      <c r="EBV113">
        <v>1337</v>
      </c>
      <c r="EBW113">
        <v>11</v>
      </c>
      <c r="EBX113">
        <v>140</v>
      </c>
      <c r="EBY113">
        <v>1369</v>
      </c>
      <c r="EBZ113">
        <v>1347</v>
      </c>
      <c r="ECA113">
        <v>71</v>
      </c>
      <c r="ECB113">
        <v>22</v>
      </c>
      <c r="ECC113">
        <v>405</v>
      </c>
      <c r="ECD113">
        <v>13</v>
      </c>
      <c r="ECE113">
        <v>227</v>
      </c>
      <c r="ECF113">
        <v>3</v>
      </c>
      <c r="ECG113">
        <v>1576</v>
      </c>
      <c r="ECH113">
        <v>114</v>
      </c>
      <c r="ECI113">
        <v>57</v>
      </c>
      <c r="ECJ113">
        <v>47</v>
      </c>
      <c r="ECK113">
        <v>343</v>
      </c>
      <c r="ECL113">
        <v>2028</v>
      </c>
      <c r="ECM113">
        <v>44</v>
      </c>
      <c r="ECN113">
        <v>94</v>
      </c>
      <c r="ECO113">
        <v>1362</v>
      </c>
      <c r="ECP113">
        <v>43</v>
      </c>
      <c r="ECQ113">
        <v>71</v>
      </c>
      <c r="ECR113">
        <v>43</v>
      </c>
      <c r="ECS113">
        <v>186</v>
      </c>
      <c r="ECT113">
        <v>12</v>
      </c>
      <c r="ECU113">
        <v>1456</v>
      </c>
      <c r="ECV113">
        <v>1490</v>
      </c>
      <c r="ECW113">
        <v>385</v>
      </c>
      <c r="ECX113">
        <v>572</v>
      </c>
      <c r="ECY113">
        <v>2075</v>
      </c>
      <c r="ECZ113">
        <v>422</v>
      </c>
      <c r="EDA113">
        <v>84</v>
      </c>
      <c r="EDB113">
        <v>6149</v>
      </c>
      <c r="EDC113">
        <v>645</v>
      </c>
      <c r="EDD113">
        <v>4</v>
      </c>
      <c r="EDE113">
        <v>0</v>
      </c>
      <c r="EDF113">
        <v>119</v>
      </c>
      <c r="EDG113">
        <v>1010</v>
      </c>
      <c r="EDH113">
        <v>24</v>
      </c>
      <c r="EDI113">
        <v>38</v>
      </c>
      <c r="EDJ113">
        <v>37892</v>
      </c>
      <c r="EDK113">
        <v>14</v>
      </c>
      <c r="EDL113">
        <v>2</v>
      </c>
      <c r="EDM113">
        <v>79</v>
      </c>
      <c r="EDN113">
        <v>1875</v>
      </c>
      <c r="EDO113">
        <v>2</v>
      </c>
      <c r="EDP113">
        <v>110</v>
      </c>
      <c r="EDQ113">
        <v>82</v>
      </c>
      <c r="EDR113">
        <v>614</v>
      </c>
      <c r="EDS113">
        <v>26</v>
      </c>
      <c r="EDT113">
        <v>1875</v>
      </c>
      <c r="EDU113">
        <v>0</v>
      </c>
      <c r="EDV113">
        <v>0</v>
      </c>
      <c r="EDW113">
        <v>2169</v>
      </c>
      <c r="EDX113">
        <v>238</v>
      </c>
      <c r="EDY113">
        <v>63</v>
      </c>
      <c r="EDZ113">
        <v>135</v>
      </c>
      <c r="EEA113">
        <v>229</v>
      </c>
      <c r="EEB113">
        <v>23</v>
      </c>
      <c r="EEC113">
        <v>3</v>
      </c>
      <c r="EED113">
        <v>562</v>
      </c>
      <c r="EEE113">
        <v>18</v>
      </c>
      <c r="EEF113">
        <v>28</v>
      </c>
      <c r="EEG113">
        <v>244</v>
      </c>
      <c r="EEH113">
        <v>107</v>
      </c>
      <c r="EEI113">
        <v>445</v>
      </c>
      <c r="EEJ113">
        <v>170</v>
      </c>
      <c r="EEK113">
        <v>347</v>
      </c>
      <c r="EEL113">
        <v>7</v>
      </c>
      <c r="EEM113">
        <v>3927</v>
      </c>
      <c r="EEN113">
        <v>41</v>
      </c>
      <c r="EEO113">
        <v>615</v>
      </c>
      <c r="EEP113">
        <v>3</v>
      </c>
      <c r="EEQ113">
        <v>3580</v>
      </c>
      <c r="EER113">
        <v>15</v>
      </c>
      <c r="EES113">
        <v>41</v>
      </c>
      <c r="EET113">
        <v>23</v>
      </c>
      <c r="EEU113">
        <v>30</v>
      </c>
      <c r="EEV113">
        <v>986</v>
      </c>
      <c r="EEW113">
        <v>98</v>
      </c>
      <c r="EEX113">
        <v>82</v>
      </c>
      <c r="EEY113">
        <v>775</v>
      </c>
      <c r="EEZ113">
        <v>86</v>
      </c>
      <c r="EFA113">
        <v>99</v>
      </c>
      <c r="EFB113">
        <v>392</v>
      </c>
      <c r="EFC113">
        <v>122</v>
      </c>
      <c r="EFD113">
        <v>22</v>
      </c>
      <c r="EFE113">
        <v>134</v>
      </c>
      <c r="EFF113">
        <v>26</v>
      </c>
      <c r="EFG113">
        <v>225</v>
      </c>
      <c r="EFH113">
        <v>44</v>
      </c>
      <c r="EFI113">
        <v>22</v>
      </c>
      <c r="EFJ113">
        <v>90</v>
      </c>
      <c r="EFK113">
        <v>0</v>
      </c>
      <c r="EFL113">
        <v>8</v>
      </c>
      <c r="EFM113">
        <v>24</v>
      </c>
      <c r="EFN113">
        <v>71</v>
      </c>
      <c r="EFO113">
        <v>2</v>
      </c>
      <c r="EFP113">
        <v>378</v>
      </c>
      <c r="EFQ113">
        <v>116</v>
      </c>
      <c r="EFR113">
        <v>22</v>
      </c>
      <c r="EFS113">
        <v>72</v>
      </c>
      <c r="EFT113">
        <v>4</v>
      </c>
      <c r="EFU113">
        <v>23</v>
      </c>
      <c r="EFV113">
        <v>18</v>
      </c>
      <c r="EFW113">
        <v>402</v>
      </c>
      <c r="EFX113">
        <v>195</v>
      </c>
      <c r="EFY113">
        <v>130</v>
      </c>
      <c r="EFZ113">
        <v>14</v>
      </c>
      <c r="EGA113">
        <v>5503</v>
      </c>
      <c r="EGB113">
        <v>6024</v>
      </c>
      <c r="EGC113">
        <v>464</v>
      </c>
      <c r="EGD113">
        <v>57</v>
      </c>
      <c r="EGE113">
        <v>1116</v>
      </c>
      <c r="EGF113">
        <v>149</v>
      </c>
      <c r="EGG113">
        <v>15</v>
      </c>
      <c r="EGH113">
        <v>30</v>
      </c>
      <c r="EGI113">
        <v>583</v>
      </c>
      <c r="EGJ113">
        <v>6287</v>
      </c>
      <c r="EGK113">
        <v>5617</v>
      </c>
      <c r="EGL113">
        <v>26</v>
      </c>
      <c r="EGM113">
        <v>0</v>
      </c>
      <c r="EGN113">
        <v>7</v>
      </c>
      <c r="EGO113">
        <v>0</v>
      </c>
      <c r="EGP113">
        <v>388</v>
      </c>
      <c r="EGQ113">
        <v>945</v>
      </c>
      <c r="EGR113">
        <v>33</v>
      </c>
      <c r="EGS113">
        <v>945</v>
      </c>
      <c r="EGT113">
        <v>108</v>
      </c>
      <c r="EGU113">
        <v>42</v>
      </c>
      <c r="EGV113">
        <v>1217</v>
      </c>
      <c r="EGW113">
        <v>945</v>
      </c>
      <c r="EGX113">
        <v>1758</v>
      </c>
      <c r="EGY113">
        <v>0</v>
      </c>
      <c r="EGZ113">
        <v>0</v>
      </c>
      <c r="EHA113">
        <v>0</v>
      </c>
      <c r="EHB113">
        <v>87</v>
      </c>
      <c r="EHC113">
        <v>0</v>
      </c>
      <c r="EHD113">
        <v>0</v>
      </c>
      <c r="EHE113">
        <v>0</v>
      </c>
      <c r="EHF113">
        <v>230</v>
      </c>
      <c r="EHG113">
        <v>1988</v>
      </c>
      <c r="EHH113">
        <v>30</v>
      </c>
      <c r="EHI113">
        <v>117</v>
      </c>
      <c r="EHJ113">
        <v>79</v>
      </c>
      <c r="EHK113">
        <v>9</v>
      </c>
      <c r="EHL113">
        <v>26</v>
      </c>
      <c r="EHM113">
        <v>133</v>
      </c>
      <c r="EHN113">
        <v>211</v>
      </c>
      <c r="EHO113">
        <v>8</v>
      </c>
      <c r="EHP113">
        <v>1603</v>
      </c>
      <c r="EHQ113">
        <v>68</v>
      </c>
      <c r="EHR113">
        <v>799</v>
      </c>
      <c r="EHS113">
        <v>172</v>
      </c>
      <c r="EHT113">
        <v>52</v>
      </c>
      <c r="EHU113">
        <v>726</v>
      </c>
      <c r="EHV113">
        <v>90</v>
      </c>
      <c r="EHW113">
        <v>221</v>
      </c>
      <c r="EHX113">
        <v>4069</v>
      </c>
      <c r="EHY113">
        <v>1575</v>
      </c>
      <c r="EHZ113">
        <v>349</v>
      </c>
      <c r="EIA113">
        <v>3605</v>
      </c>
      <c r="EIB113">
        <v>352</v>
      </c>
      <c r="EIC113">
        <v>445</v>
      </c>
      <c r="EID113">
        <v>242</v>
      </c>
      <c r="EIE113">
        <v>277</v>
      </c>
      <c r="EIF113">
        <v>46</v>
      </c>
      <c r="EIG113">
        <v>27</v>
      </c>
      <c r="EIH113">
        <v>885</v>
      </c>
      <c r="EII113">
        <v>162</v>
      </c>
      <c r="EIJ113">
        <v>1768</v>
      </c>
      <c r="EIK113">
        <v>666</v>
      </c>
      <c r="EIL113">
        <v>1445</v>
      </c>
      <c r="EIM113">
        <v>151</v>
      </c>
      <c r="EIN113">
        <v>1970</v>
      </c>
      <c r="EIO113">
        <v>2021</v>
      </c>
      <c r="EIP113">
        <v>4</v>
      </c>
      <c r="EIQ113">
        <v>51</v>
      </c>
      <c r="EIR113">
        <v>2</v>
      </c>
      <c r="EIS113">
        <v>2067</v>
      </c>
      <c r="EIT113">
        <v>0</v>
      </c>
      <c r="EIU113">
        <v>2</v>
      </c>
      <c r="EIV113">
        <v>38610</v>
      </c>
      <c r="EIW113">
        <v>15</v>
      </c>
      <c r="EIX113">
        <v>123</v>
      </c>
      <c r="EIY113">
        <v>1093</v>
      </c>
      <c r="EIZ113">
        <v>4</v>
      </c>
      <c r="EJA113">
        <v>0</v>
      </c>
      <c r="EJB113">
        <v>25</v>
      </c>
      <c r="EJC113">
        <v>40</v>
      </c>
      <c r="EJD113">
        <v>143</v>
      </c>
      <c r="EJE113">
        <v>26</v>
      </c>
      <c r="EJF113">
        <v>85</v>
      </c>
      <c r="EJG113">
        <v>24</v>
      </c>
      <c r="EJH113">
        <v>112</v>
      </c>
      <c r="EJI113">
        <v>22</v>
      </c>
      <c r="EJJ113">
        <v>425</v>
      </c>
      <c r="EJK113">
        <v>22</v>
      </c>
      <c r="EJL113">
        <v>34</v>
      </c>
      <c r="EJM113">
        <v>8</v>
      </c>
      <c r="EJN113">
        <v>47</v>
      </c>
      <c r="EJO113">
        <v>87</v>
      </c>
      <c r="EJP113">
        <v>97</v>
      </c>
      <c r="EJQ113">
        <v>71</v>
      </c>
      <c r="EJR113">
        <v>27</v>
      </c>
      <c r="EJS113">
        <v>0</v>
      </c>
      <c r="EJT113">
        <v>242</v>
      </c>
      <c r="EJU113">
        <v>908</v>
      </c>
      <c r="EJV113">
        <v>1124</v>
      </c>
      <c r="EJW113">
        <v>30</v>
      </c>
      <c r="EJX113">
        <v>13</v>
      </c>
      <c r="EJY113">
        <v>11</v>
      </c>
      <c r="EJZ113">
        <v>19</v>
      </c>
      <c r="EKA113">
        <v>420</v>
      </c>
      <c r="EKB113">
        <v>377</v>
      </c>
      <c r="EKC113">
        <v>390</v>
      </c>
      <c r="EKD113">
        <v>1145</v>
      </c>
      <c r="EKE113">
        <v>3</v>
      </c>
      <c r="EKF113">
        <v>926</v>
      </c>
      <c r="EKG113">
        <v>926</v>
      </c>
      <c r="EKH113">
        <v>5</v>
      </c>
      <c r="EKI113">
        <v>8</v>
      </c>
      <c r="EKJ113">
        <v>3</v>
      </c>
      <c r="EKK113">
        <v>5</v>
      </c>
      <c r="EKL113">
        <v>0</v>
      </c>
      <c r="EKM113">
        <v>0</v>
      </c>
      <c r="EKN113">
        <v>3</v>
      </c>
      <c r="EKO113">
        <v>43474</v>
      </c>
      <c r="EKP113">
        <v>3</v>
      </c>
      <c r="EKQ113">
        <v>0</v>
      </c>
      <c r="EKR113">
        <v>219</v>
      </c>
      <c r="EKS113">
        <v>10</v>
      </c>
      <c r="EKT113">
        <v>219</v>
      </c>
      <c r="EKU113">
        <v>0</v>
      </c>
      <c r="EKV113">
        <v>59</v>
      </c>
      <c r="EKW113">
        <v>0</v>
      </c>
      <c r="EKX113">
        <v>1</v>
      </c>
      <c r="EKY113">
        <v>101</v>
      </c>
      <c r="EKZ113">
        <v>228</v>
      </c>
      <c r="ELA113">
        <v>124</v>
      </c>
      <c r="ELB113">
        <v>31</v>
      </c>
      <c r="ELC113">
        <v>470</v>
      </c>
      <c r="ELD113">
        <v>179</v>
      </c>
      <c r="ELE113">
        <v>66</v>
      </c>
      <c r="ELF113">
        <v>239</v>
      </c>
      <c r="ELG113">
        <v>347</v>
      </c>
      <c r="ELH113">
        <v>4002</v>
      </c>
      <c r="ELI113">
        <v>649</v>
      </c>
      <c r="ELJ113">
        <v>3655</v>
      </c>
      <c r="ELK113">
        <v>3</v>
      </c>
      <c r="ELL113">
        <v>15</v>
      </c>
      <c r="ELM113">
        <v>1997</v>
      </c>
      <c r="ELN113">
        <v>211</v>
      </c>
      <c r="ELO113">
        <v>82</v>
      </c>
      <c r="ELP113">
        <v>9</v>
      </c>
      <c r="ELQ113">
        <v>3</v>
      </c>
      <c r="ELR113">
        <v>19</v>
      </c>
      <c r="ELS113">
        <v>7</v>
      </c>
      <c r="ELT113">
        <v>44</v>
      </c>
      <c r="ELU113">
        <v>825</v>
      </c>
      <c r="ELV113">
        <v>722</v>
      </c>
      <c r="ELW113">
        <v>8</v>
      </c>
      <c r="ELX113">
        <v>468</v>
      </c>
      <c r="ELY113">
        <v>26</v>
      </c>
      <c r="ELZ113">
        <v>75</v>
      </c>
      <c r="EMA113">
        <v>117</v>
      </c>
      <c r="EMB113">
        <v>368</v>
      </c>
      <c r="EMC113">
        <v>238</v>
      </c>
      <c r="EMD113">
        <v>136</v>
      </c>
      <c r="EME113">
        <v>1603</v>
      </c>
      <c r="EMF113">
        <v>291</v>
      </c>
      <c r="EMG113">
        <v>31</v>
      </c>
      <c r="EMH113">
        <v>3717</v>
      </c>
      <c r="EMI113">
        <v>183</v>
      </c>
      <c r="EMJ113">
        <v>226</v>
      </c>
      <c r="EMK113">
        <v>1638</v>
      </c>
      <c r="EML113">
        <v>2</v>
      </c>
      <c r="EMM113">
        <v>375</v>
      </c>
      <c r="EMN113">
        <v>135</v>
      </c>
      <c r="EMO113">
        <v>26</v>
      </c>
      <c r="EMP113">
        <v>81</v>
      </c>
      <c r="EMQ113">
        <v>25</v>
      </c>
      <c r="EMR113">
        <v>403</v>
      </c>
      <c r="EMS113">
        <v>136</v>
      </c>
      <c r="EMT113">
        <v>208</v>
      </c>
      <c r="EMU113">
        <v>14</v>
      </c>
      <c r="EMV113">
        <v>85</v>
      </c>
      <c r="EMW113">
        <v>26</v>
      </c>
      <c r="EMX113">
        <v>123</v>
      </c>
      <c r="EMY113">
        <v>43</v>
      </c>
      <c r="EMZ113">
        <v>92</v>
      </c>
      <c r="ENA113">
        <v>4</v>
      </c>
      <c r="ENB113">
        <v>18</v>
      </c>
      <c r="ENC113">
        <v>2208</v>
      </c>
      <c r="END113">
        <v>143</v>
      </c>
      <c r="ENE113">
        <v>2103</v>
      </c>
      <c r="ENF113">
        <v>113</v>
      </c>
      <c r="ENG113">
        <v>84</v>
      </c>
      <c r="ENH113">
        <v>0</v>
      </c>
      <c r="ENI113">
        <v>250</v>
      </c>
      <c r="ENJ113">
        <v>2</v>
      </c>
      <c r="ENK113">
        <v>239</v>
      </c>
      <c r="ENL113">
        <v>2</v>
      </c>
      <c r="ENM113">
        <v>614</v>
      </c>
      <c r="ENN113">
        <v>0</v>
      </c>
      <c r="ENO113">
        <v>2103</v>
      </c>
      <c r="ENP113">
        <v>28</v>
      </c>
      <c r="ENQ113">
        <v>23</v>
      </c>
      <c r="ENR113">
        <v>578</v>
      </c>
      <c r="ENS113">
        <v>110</v>
      </c>
      <c r="ENT113">
        <v>971</v>
      </c>
      <c r="ENU113">
        <v>0</v>
      </c>
      <c r="ENV113">
        <v>0</v>
      </c>
      <c r="ENW113">
        <v>0</v>
      </c>
      <c r="ENX113">
        <v>96</v>
      </c>
      <c r="ENY113">
        <v>0</v>
      </c>
      <c r="ENZ113">
        <v>0</v>
      </c>
      <c r="EOA113">
        <v>415</v>
      </c>
      <c r="EOB113">
        <v>3</v>
      </c>
      <c r="EOC113">
        <v>445</v>
      </c>
      <c r="EOD113">
        <v>3</v>
      </c>
      <c r="EOE113">
        <v>13</v>
      </c>
      <c r="EOF113">
        <v>1024</v>
      </c>
      <c r="EOG113">
        <v>402</v>
      </c>
      <c r="EOH113">
        <v>1211</v>
      </c>
      <c r="EOI113">
        <v>971</v>
      </c>
      <c r="EOJ113">
        <v>971</v>
      </c>
      <c r="EOK113">
        <v>0</v>
      </c>
      <c r="EOL113">
        <v>0</v>
      </c>
      <c r="EOM113">
        <v>5</v>
      </c>
      <c r="EON113">
        <v>5</v>
      </c>
      <c r="EOO113">
        <v>19</v>
      </c>
      <c r="EOP113">
        <v>187</v>
      </c>
      <c r="EOQ113">
        <v>30</v>
      </c>
      <c r="EOR113">
        <v>1024</v>
      </c>
      <c r="EOS113">
        <v>8</v>
      </c>
      <c r="EOT113">
        <v>0</v>
      </c>
      <c r="EOU113">
        <v>11</v>
      </c>
      <c r="EOV113">
        <v>187</v>
      </c>
      <c r="EOW113">
        <v>44444</v>
      </c>
      <c r="EOX113">
        <v>0</v>
      </c>
      <c r="EOY113">
        <v>261</v>
      </c>
      <c r="EOZ113">
        <v>46</v>
      </c>
      <c r="EPA113">
        <v>54</v>
      </c>
      <c r="EPB113">
        <v>94</v>
      </c>
      <c r="EPC113">
        <v>27</v>
      </c>
      <c r="EPD113">
        <v>162</v>
      </c>
      <c r="EPE113">
        <v>693</v>
      </c>
      <c r="EPF113">
        <v>1512</v>
      </c>
      <c r="EPG113">
        <v>152</v>
      </c>
      <c r="EPH113">
        <v>151</v>
      </c>
      <c r="EPI113">
        <v>5972</v>
      </c>
      <c r="EPJ113">
        <v>30</v>
      </c>
      <c r="EPK113">
        <v>1160</v>
      </c>
      <c r="EPL113">
        <v>4219</v>
      </c>
      <c r="EPM113">
        <v>364</v>
      </c>
      <c r="EPN113">
        <v>923</v>
      </c>
      <c r="EPO113">
        <v>1833</v>
      </c>
      <c r="EPP113">
        <v>5617</v>
      </c>
      <c r="EPQ113">
        <v>583</v>
      </c>
      <c r="EPR113">
        <v>961</v>
      </c>
      <c r="EPS113">
        <v>55</v>
      </c>
      <c r="EPT113">
        <v>42</v>
      </c>
      <c r="EPU113">
        <v>5433</v>
      </c>
      <c r="EPV113">
        <v>15</v>
      </c>
      <c r="EPW113">
        <v>6287</v>
      </c>
      <c r="EPX113">
        <v>1517</v>
      </c>
      <c r="EPY113">
        <v>484</v>
      </c>
      <c r="EPZ113">
        <v>116</v>
      </c>
      <c r="EQA113">
        <v>26</v>
      </c>
      <c r="EQB113">
        <v>7</v>
      </c>
      <c r="EQC113">
        <v>394</v>
      </c>
      <c r="EQD113">
        <v>33</v>
      </c>
      <c r="EQE113">
        <v>73</v>
      </c>
      <c r="EQF113">
        <v>0</v>
      </c>
      <c r="EQG113">
        <v>26</v>
      </c>
      <c r="EQH113">
        <v>24</v>
      </c>
      <c r="EQI113">
        <v>787</v>
      </c>
      <c r="EQJ113">
        <v>955</v>
      </c>
      <c r="EQK113">
        <v>8</v>
      </c>
      <c r="EQL113">
        <v>49</v>
      </c>
      <c r="EQM113">
        <v>126</v>
      </c>
      <c r="EQN113">
        <v>15</v>
      </c>
      <c r="EQO113">
        <v>76</v>
      </c>
      <c r="EQP113">
        <v>5</v>
      </c>
      <c r="EQQ113">
        <v>398</v>
      </c>
      <c r="EQR113">
        <v>116</v>
      </c>
      <c r="EQS113">
        <v>424</v>
      </c>
      <c r="EQT113">
        <v>200</v>
      </c>
      <c r="EQU113">
        <v>22</v>
      </c>
      <c r="EQV113">
        <v>22</v>
      </c>
      <c r="EQW113">
        <v>23</v>
      </c>
      <c r="EQX113">
        <v>20</v>
      </c>
      <c r="EQY113">
        <v>225</v>
      </c>
      <c r="EQZ113">
        <v>41</v>
      </c>
      <c r="ERA113">
        <v>24</v>
      </c>
      <c r="ERB113">
        <v>2</v>
      </c>
      <c r="ERC113">
        <v>2</v>
      </c>
      <c r="ERD113">
        <v>84</v>
      </c>
      <c r="ERE113">
        <v>109</v>
      </c>
      <c r="ERF113">
        <v>148</v>
      </c>
      <c r="ERG113">
        <v>2108</v>
      </c>
      <c r="ERH113">
        <v>2261</v>
      </c>
      <c r="ERI113">
        <v>84</v>
      </c>
      <c r="ERJ113">
        <v>1</v>
      </c>
      <c r="ERK113">
        <v>2</v>
      </c>
      <c r="ERL113">
        <v>0</v>
      </c>
      <c r="ERM113">
        <v>2260</v>
      </c>
      <c r="ERN113">
        <v>53</v>
      </c>
      <c r="ERO113">
        <v>1</v>
      </c>
      <c r="ERP113">
        <v>0</v>
      </c>
      <c r="ERQ113">
        <v>4</v>
      </c>
      <c r="ERR113">
        <v>108</v>
      </c>
      <c r="ERS113">
        <v>256</v>
      </c>
      <c r="ERT113">
        <v>15</v>
      </c>
      <c r="ERU113">
        <v>39</v>
      </c>
      <c r="ERV113">
        <v>2</v>
      </c>
      <c r="ERW113">
        <v>14</v>
      </c>
      <c r="ERX113">
        <v>2</v>
      </c>
      <c r="ERY113">
        <v>27</v>
      </c>
      <c r="ERZ113">
        <v>2407</v>
      </c>
      <c r="ESA113">
        <v>995</v>
      </c>
      <c r="ESB113">
        <v>0</v>
      </c>
      <c r="ESC113">
        <v>39136</v>
      </c>
      <c r="ESD113">
        <v>3</v>
      </c>
      <c r="ESE113">
        <v>1</v>
      </c>
      <c r="ESF113">
        <v>2453</v>
      </c>
      <c r="ESG113">
        <v>41</v>
      </c>
      <c r="ESH113">
        <v>148</v>
      </c>
      <c r="ESI113">
        <v>7</v>
      </c>
      <c r="ESJ113">
        <v>69</v>
      </c>
      <c r="ESK113">
        <v>46</v>
      </c>
      <c r="ESL113">
        <v>2345</v>
      </c>
      <c r="ESM113">
        <v>127</v>
      </c>
      <c r="ESN113">
        <v>0</v>
      </c>
      <c r="ESO113">
        <v>7</v>
      </c>
      <c r="ESP113">
        <v>29</v>
      </c>
      <c r="ESQ113">
        <v>114</v>
      </c>
      <c r="ESR113">
        <v>84</v>
      </c>
      <c r="ESS113">
        <v>90</v>
      </c>
      <c r="EST113">
        <v>401</v>
      </c>
      <c r="ESU113">
        <v>86</v>
      </c>
      <c r="ESV113">
        <v>22</v>
      </c>
      <c r="ESW113">
        <v>275</v>
      </c>
      <c r="ESX113">
        <v>3588</v>
      </c>
      <c r="ESY113">
        <v>792</v>
      </c>
      <c r="ESZ113">
        <v>438</v>
      </c>
      <c r="ETA113">
        <v>235</v>
      </c>
      <c r="ETB113">
        <v>9</v>
      </c>
      <c r="ETC113">
        <v>361</v>
      </c>
      <c r="ETD113">
        <v>146</v>
      </c>
      <c r="ETE113">
        <v>1470</v>
      </c>
      <c r="ETF113">
        <v>157</v>
      </c>
      <c r="ETG113">
        <v>28</v>
      </c>
      <c r="ETH113">
        <v>902</v>
      </c>
      <c r="ETI113">
        <v>41</v>
      </c>
      <c r="ETJ113">
        <v>1182</v>
      </c>
      <c r="ETK113">
        <v>673</v>
      </c>
      <c r="ETL113">
        <v>151</v>
      </c>
      <c r="ETM113">
        <v>1544</v>
      </c>
      <c r="ETN113">
        <v>357</v>
      </c>
      <c r="ETO113">
        <v>161</v>
      </c>
      <c r="ETP113">
        <v>56</v>
      </c>
      <c r="ETQ113">
        <v>169</v>
      </c>
      <c r="ETR113">
        <v>1860</v>
      </c>
      <c r="ETS113">
        <v>213</v>
      </c>
      <c r="ETT113">
        <v>4252</v>
      </c>
      <c r="ETU113">
        <v>6625</v>
      </c>
      <c r="ETV113">
        <v>98</v>
      </c>
      <c r="ETW113">
        <v>247</v>
      </c>
      <c r="ETX113">
        <v>5391</v>
      </c>
      <c r="ETY113">
        <v>590</v>
      </c>
      <c r="ETZ113">
        <v>62</v>
      </c>
      <c r="EUA113">
        <v>6137</v>
      </c>
      <c r="EUB113">
        <v>6065</v>
      </c>
      <c r="EUC113">
        <v>442</v>
      </c>
      <c r="EUD113">
        <v>19</v>
      </c>
      <c r="EUE113">
        <v>151</v>
      </c>
      <c r="EUF113">
        <v>106</v>
      </c>
      <c r="EUG113">
        <v>28</v>
      </c>
      <c r="EUH113">
        <v>110</v>
      </c>
      <c r="EUI113">
        <v>259</v>
      </c>
      <c r="EUJ113">
        <v>534</v>
      </c>
      <c r="EUK113">
        <v>3695</v>
      </c>
      <c r="EUL113">
        <v>14</v>
      </c>
      <c r="EUM113">
        <v>349</v>
      </c>
      <c r="EUN113">
        <v>9</v>
      </c>
      <c r="EUO113">
        <v>180</v>
      </c>
      <c r="EUP113">
        <v>85</v>
      </c>
      <c r="EUQ113">
        <v>649</v>
      </c>
      <c r="EUR113">
        <v>2</v>
      </c>
      <c r="EUS113">
        <v>559</v>
      </c>
      <c r="EUT113">
        <v>21</v>
      </c>
      <c r="EUU113">
        <v>254</v>
      </c>
      <c r="EUV113">
        <v>4038</v>
      </c>
      <c r="EUW113">
        <v>42</v>
      </c>
      <c r="EUX113">
        <v>24</v>
      </c>
      <c r="EUY113">
        <v>3</v>
      </c>
      <c r="EUZ113">
        <v>246</v>
      </c>
      <c r="EVA113">
        <v>469</v>
      </c>
      <c r="EVB113">
        <v>2043</v>
      </c>
      <c r="EVC113">
        <v>68</v>
      </c>
      <c r="EVD113">
        <v>835</v>
      </c>
      <c r="EVE113">
        <v>8</v>
      </c>
      <c r="EVF113">
        <v>26</v>
      </c>
      <c r="EVG113">
        <v>68</v>
      </c>
      <c r="EVH113">
        <v>152</v>
      </c>
      <c r="EVI113">
        <v>270</v>
      </c>
      <c r="EVJ113">
        <v>1618</v>
      </c>
      <c r="EVK113">
        <v>31</v>
      </c>
      <c r="EVL113">
        <v>0</v>
      </c>
      <c r="EVM113">
        <v>230</v>
      </c>
      <c r="EVN113">
        <v>0</v>
      </c>
      <c r="EVO113">
        <v>4</v>
      </c>
      <c r="EVP113">
        <v>0</v>
      </c>
      <c r="EVQ113">
        <v>60</v>
      </c>
      <c r="EVR113">
        <v>964</v>
      </c>
      <c r="EVS113">
        <v>1194</v>
      </c>
      <c r="EVT113">
        <v>230</v>
      </c>
      <c r="EVU113">
        <v>964</v>
      </c>
      <c r="EVV113">
        <v>32</v>
      </c>
      <c r="EVW113">
        <v>2</v>
      </c>
      <c r="EVX113">
        <v>107</v>
      </c>
      <c r="EVY113">
        <v>2455</v>
      </c>
      <c r="EVZ113">
        <v>1</v>
      </c>
      <c r="EWA113">
        <v>15</v>
      </c>
      <c r="EWB113">
        <v>1</v>
      </c>
      <c r="EWC113">
        <v>0</v>
      </c>
      <c r="EWD113">
        <v>255</v>
      </c>
      <c r="EWE113">
        <v>147</v>
      </c>
      <c r="EWF113">
        <v>45187</v>
      </c>
      <c r="EWG113">
        <v>3</v>
      </c>
      <c r="EWH113">
        <v>2</v>
      </c>
      <c r="EWI113">
        <v>2406</v>
      </c>
      <c r="EWJ113">
        <v>0</v>
      </c>
      <c r="EWK113">
        <v>43</v>
      </c>
      <c r="EWL113">
        <v>8</v>
      </c>
      <c r="EWM113">
        <v>15</v>
      </c>
      <c r="EWN113">
        <v>28</v>
      </c>
      <c r="EWO113">
        <v>69</v>
      </c>
      <c r="EWP113">
        <v>2344</v>
      </c>
      <c r="EWQ113">
        <v>0</v>
      </c>
      <c r="EWR113">
        <v>8</v>
      </c>
      <c r="EWS113">
        <v>2114</v>
      </c>
      <c r="EWT113">
        <v>107</v>
      </c>
      <c r="EWU113">
        <v>8</v>
      </c>
      <c r="EWV113">
        <v>0</v>
      </c>
      <c r="EWW113">
        <v>1602</v>
      </c>
      <c r="EWX113">
        <v>30</v>
      </c>
      <c r="EWY113">
        <v>38</v>
      </c>
      <c r="EWZ113">
        <v>17</v>
      </c>
      <c r="EXA113">
        <v>0</v>
      </c>
      <c r="EXB113">
        <v>438</v>
      </c>
      <c r="EXC113">
        <v>0</v>
      </c>
      <c r="EXD113">
        <v>0</v>
      </c>
      <c r="EXE113">
        <v>0</v>
      </c>
      <c r="EXF113">
        <v>0</v>
      </c>
      <c r="EXG113">
        <v>407</v>
      </c>
      <c r="EXH113">
        <v>36</v>
      </c>
      <c r="EXI113">
        <v>959</v>
      </c>
      <c r="EXJ113">
        <v>26</v>
      </c>
      <c r="EXK113">
        <v>0</v>
      </c>
      <c r="EXL113">
        <v>91</v>
      </c>
      <c r="EXM113">
        <v>0</v>
      </c>
      <c r="EXN113">
        <v>411</v>
      </c>
      <c r="EXO113">
        <v>959</v>
      </c>
      <c r="EXP113">
        <v>14</v>
      </c>
      <c r="EXQ113">
        <v>392</v>
      </c>
      <c r="EXR113">
        <v>959</v>
      </c>
      <c r="EXS113">
        <v>5</v>
      </c>
      <c r="EXT113">
        <v>5</v>
      </c>
      <c r="EXU113">
        <v>3</v>
      </c>
      <c r="EXV113">
        <v>3</v>
      </c>
      <c r="EXW113">
        <v>21</v>
      </c>
      <c r="EXX113">
        <v>31</v>
      </c>
      <c r="EXY113">
        <v>8</v>
      </c>
      <c r="EXZ113">
        <v>11</v>
      </c>
      <c r="EYA113">
        <v>2392</v>
      </c>
      <c r="EYB113">
        <v>19</v>
      </c>
      <c r="EYC113">
        <v>2</v>
      </c>
      <c r="EYD113">
        <v>249</v>
      </c>
      <c r="EYE113">
        <v>2393</v>
      </c>
      <c r="EYF113">
        <v>113</v>
      </c>
      <c r="EYG113">
        <v>0</v>
      </c>
      <c r="EYH113">
        <v>123</v>
      </c>
      <c r="EYI113">
        <v>213</v>
      </c>
      <c r="EYJ113">
        <v>2</v>
      </c>
      <c r="EYK113">
        <v>91</v>
      </c>
      <c r="EYL113">
        <v>535</v>
      </c>
      <c r="EYM113">
        <v>29</v>
      </c>
      <c r="EYN113">
        <v>0</v>
      </c>
      <c r="EYO113">
        <v>265</v>
      </c>
      <c r="EYP113">
        <v>2143</v>
      </c>
      <c r="EYQ113">
        <v>157</v>
      </c>
      <c r="EYR113">
        <v>110</v>
      </c>
      <c r="EYS113">
        <v>24</v>
      </c>
      <c r="EYT113">
        <v>86</v>
      </c>
      <c r="EYU113">
        <v>577</v>
      </c>
      <c r="EYV113">
        <v>3777</v>
      </c>
      <c r="EYW113">
        <v>349</v>
      </c>
      <c r="EYX113">
        <v>190</v>
      </c>
      <c r="EYY113">
        <v>686</v>
      </c>
      <c r="EYZ113">
        <v>4118</v>
      </c>
      <c r="EZA113">
        <v>45</v>
      </c>
      <c r="EZB113">
        <v>3</v>
      </c>
      <c r="EZC113">
        <v>14</v>
      </c>
      <c r="EZD113">
        <v>9</v>
      </c>
      <c r="EZE113">
        <v>259</v>
      </c>
      <c r="EZF113">
        <v>496</v>
      </c>
      <c r="EZG113">
        <v>23</v>
      </c>
      <c r="EZH113">
        <v>71</v>
      </c>
      <c r="EZI113">
        <v>23</v>
      </c>
      <c r="EZJ113">
        <v>0</v>
      </c>
      <c r="EZK113">
        <v>33</v>
      </c>
      <c r="EZL113">
        <v>82</v>
      </c>
      <c r="EZM113">
        <v>24</v>
      </c>
      <c r="EZN113">
        <v>83</v>
      </c>
      <c r="EZO113">
        <v>73</v>
      </c>
      <c r="EZP113">
        <v>1076</v>
      </c>
      <c r="EZQ113">
        <v>39748</v>
      </c>
      <c r="EZR113">
        <v>53</v>
      </c>
      <c r="EZS113">
        <v>133</v>
      </c>
      <c r="EZT113">
        <v>52</v>
      </c>
      <c r="EZU113">
        <v>933</v>
      </c>
      <c r="EZV113">
        <v>25</v>
      </c>
      <c r="EZW113">
        <v>8</v>
      </c>
      <c r="EZX113">
        <v>438</v>
      </c>
      <c r="EZY113">
        <v>22</v>
      </c>
      <c r="EZZ113">
        <v>133</v>
      </c>
      <c r="FAA113">
        <v>26</v>
      </c>
      <c r="FAB113">
        <v>1097</v>
      </c>
      <c r="FAC113">
        <v>241</v>
      </c>
      <c r="FAD113">
        <v>105</v>
      </c>
      <c r="FAE113">
        <v>22</v>
      </c>
      <c r="FAF113">
        <v>129</v>
      </c>
      <c r="FAG113">
        <v>86</v>
      </c>
      <c r="FAH113">
        <v>398</v>
      </c>
      <c r="FAI113">
        <v>428</v>
      </c>
      <c r="FAJ113">
        <v>21</v>
      </c>
      <c r="FAK113">
        <v>39</v>
      </c>
      <c r="FAL113">
        <v>16</v>
      </c>
      <c r="FAM113">
        <v>5</v>
      </c>
      <c r="FAN113">
        <v>27</v>
      </c>
      <c r="FAO113">
        <v>2</v>
      </c>
      <c r="FAP113">
        <v>111</v>
      </c>
      <c r="FAQ113">
        <v>148</v>
      </c>
      <c r="FAR113">
        <v>466</v>
      </c>
      <c r="FAS113">
        <v>116</v>
      </c>
      <c r="FAT113">
        <v>59</v>
      </c>
      <c r="FAU113">
        <v>38</v>
      </c>
      <c r="FAV113">
        <v>590</v>
      </c>
      <c r="FAW113">
        <v>1263</v>
      </c>
      <c r="FAX113">
        <v>6067</v>
      </c>
      <c r="FAY113">
        <v>1831</v>
      </c>
      <c r="FAZ113">
        <v>1215</v>
      </c>
      <c r="FBA113">
        <v>153</v>
      </c>
      <c r="FBB113">
        <v>6058</v>
      </c>
      <c r="FBC113">
        <v>17</v>
      </c>
      <c r="FBD113">
        <v>6570</v>
      </c>
      <c r="FBE113">
        <v>31</v>
      </c>
      <c r="FBF113">
        <v>26</v>
      </c>
      <c r="FBG113">
        <v>5391</v>
      </c>
      <c r="FBH113">
        <v>9</v>
      </c>
      <c r="FBI113">
        <v>0</v>
      </c>
      <c r="FBJ113">
        <v>0</v>
      </c>
      <c r="FBK113">
        <v>0</v>
      </c>
      <c r="FBL113">
        <v>0</v>
      </c>
      <c r="FBM113">
        <v>36</v>
      </c>
      <c r="FBN113">
        <v>100</v>
      </c>
      <c r="FBO113">
        <v>420</v>
      </c>
      <c r="FBP113">
        <v>0</v>
      </c>
      <c r="FBQ113">
        <v>976</v>
      </c>
      <c r="FBR113">
        <v>465</v>
      </c>
      <c r="FBS113">
        <v>0</v>
      </c>
      <c r="FBT113">
        <v>0</v>
      </c>
      <c r="FBU113">
        <v>976</v>
      </c>
      <c r="FBV113">
        <v>976</v>
      </c>
      <c r="FBW113">
        <v>32</v>
      </c>
      <c r="FBX113">
        <v>3699</v>
      </c>
      <c r="FBY113">
        <v>152</v>
      </c>
      <c r="FBZ113">
        <v>377</v>
      </c>
      <c r="FCA113">
        <v>8</v>
      </c>
      <c r="FCB113">
        <v>458</v>
      </c>
      <c r="FCC113">
        <v>1618</v>
      </c>
      <c r="FCD113">
        <v>289</v>
      </c>
      <c r="FCE113">
        <v>89</v>
      </c>
      <c r="FCF113">
        <v>3</v>
      </c>
      <c r="FCG113">
        <v>276</v>
      </c>
      <c r="FCH113">
        <v>149</v>
      </c>
      <c r="FCI113">
        <v>2050</v>
      </c>
      <c r="FCJ113">
        <v>235</v>
      </c>
      <c r="FCK113">
        <v>76</v>
      </c>
      <c r="FCL113">
        <v>170</v>
      </c>
      <c r="FCM113">
        <v>864</v>
      </c>
      <c r="FCN113">
        <v>789</v>
      </c>
      <c r="FCO113">
        <v>9</v>
      </c>
      <c r="FCP113">
        <v>26</v>
      </c>
      <c r="FCQ113">
        <v>1609</v>
      </c>
      <c r="FCR113">
        <v>1548</v>
      </c>
      <c r="FCS113">
        <v>28</v>
      </c>
      <c r="FCT113">
        <v>41</v>
      </c>
      <c r="FCU113">
        <v>709</v>
      </c>
      <c r="FCV113">
        <v>169</v>
      </c>
      <c r="FCW113">
        <v>219</v>
      </c>
      <c r="FCX113">
        <v>1926</v>
      </c>
      <c r="FCY113">
        <v>4390</v>
      </c>
      <c r="FCZ113">
        <v>158</v>
      </c>
      <c r="FDA113">
        <v>939</v>
      </c>
      <c r="FDB113">
        <v>103</v>
      </c>
      <c r="FDC113">
        <v>268</v>
      </c>
      <c r="FDD113">
        <v>372</v>
      </c>
      <c r="FDE113">
        <v>57</v>
      </c>
      <c r="FDF113">
        <v>11</v>
      </c>
      <c r="FDG113">
        <v>198</v>
      </c>
      <c r="FDH113">
        <v>21</v>
      </c>
      <c r="FDI113">
        <v>198</v>
      </c>
      <c r="FDJ113">
        <v>5</v>
      </c>
      <c r="FDK113">
        <v>0</v>
      </c>
      <c r="FDL113">
        <v>8</v>
      </c>
      <c r="FDM113">
        <v>0</v>
      </c>
      <c r="FDN113">
        <v>419</v>
      </c>
      <c r="FDO113">
        <v>1266</v>
      </c>
      <c r="FDP113">
        <v>433</v>
      </c>
      <c r="FDQ113">
        <v>32</v>
      </c>
      <c r="FDR113">
        <v>1068</v>
      </c>
      <c r="FDS113">
        <v>14</v>
      </c>
      <c r="FDT113">
        <v>1068</v>
      </c>
      <c r="FDU113">
        <v>3</v>
      </c>
      <c r="FDV113">
        <v>5</v>
      </c>
      <c r="FDW113">
        <v>3</v>
      </c>
      <c r="FDX113">
        <v>1503</v>
      </c>
      <c r="FDY113">
        <v>3180</v>
      </c>
      <c r="FDZ113">
        <v>113</v>
      </c>
      <c r="FEA113">
        <v>1425</v>
      </c>
      <c r="FEB113">
        <v>3353</v>
      </c>
      <c r="FEC113">
        <v>119148</v>
      </c>
      <c r="FED113">
        <v>31</v>
      </c>
      <c r="FEE113">
        <v>139</v>
      </c>
      <c r="FEF113">
        <v>8116</v>
      </c>
      <c r="FEG113">
        <v>142</v>
      </c>
      <c r="FEH113">
        <v>174</v>
      </c>
      <c r="FEI113">
        <v>174</v>
      </c>
      <c r="FEJ113">
        <v>1</v>
      </c>
      <c r="FEK113">
        <v>17</v>
      </c>
      <c r="FEL113">
        <v>13</v>
      </c>
      <c r="FEM113">
        <v>202</v>
      </c>
      <c r="FEN113">
        <v>396</v>
      </c>
      <c r="FEO113">
        <v>454</v>
      </c>
      <c r="FEP113">
        <v>194</v>
      </c>
      <c r="FEQ113">
        <v>7092</v>
      </c>
      <c r="FER113">
        <v>0</v>
      </c>
      <c r="FES113">
        <v>2868</v>
      </c>
      <c r="FET113">
        <v>4224</v>
      </c>
      <c r="FEU113">
        <v>5</v>
      </c>
      <c r="FEV113">
        <v>1641</v>
      </c>
      <c r="FEW113">
        <v>671</v>
      </c>
      <c r="FEX113">
        <v>250</v>
      </c>
      <c r="FEY113">
        <v>4396</v>
      </c>
      <c r="FEZ113">
        <v>57</v>
      </c>
      <c r="FFA113">
        <v>5</v>
      </c>
      <c r="FFB113">
        <v>1391</v>
      </c>
      <c r="FFC113">
        <v>693</v>
      </c>
      <c r="FFD113">
        <v>24</v>
      </c>
      <c r="FFE113">
        <v>453</v>
      </c>
      <c r="FFF113">
        <v>7156</v>
      </c>
      <c r="FFG113">
        <v>948</v>
      </c>
      <c r="FFH113">
        <v>424</v>
      </c>
      <c r="FFI113">
        <v>1619</v>
      </c>
      <c r="FFJ113">
        <v>159</v>
      </c>
      <c r="FFK113">
        <v>4343</v>
      </c>
      <c r="FFL113">
        <v>53</v>
      </c>
      <c r="FFM113">
        <v>7303</v>
      </c>
      <c r="FFN113">
        <v>126</v>
      </c>
      <c r="FFO113">
        <v>6270</v>
      </c>
      <c r="FFP113">
        <v>1033</v>
      </c>
      <c r="FFQ113">
        <v>347</v>
      </c>
      <c r="FFR113">
        <v>240</v>
      </c>
      <c r="FFS113">
        <v>1252</v>
      </c>
      <c r="FFT113">
        <v>1245</v>
      </c>
      <c r="FFU113">
        <v>31</v>
      </c>
      <c r="FFV113">
        <v>489</v>
      </c>
      <c r="FFW113">
        <v>215</v>
      </c>
      <c r="FFX113">
        <v>28</v>
      </c>
      <c r="FFY113">
        <v>109</v>
      </c>
      <c r="FFZ113">
        <v>971</v>
      </c>
      <c r="FGA113">
        <v>3134</v>
      </c>
      <c r="FGB113">
        <v>1305</v>
      </c>
      <c r="FGC113">
        <v>2163</v>
      </c>
      <c r="FGD113">
        <v>638</v>
      </c>
      <c r="FGE113">
        <v>665</v>
      </c>
      <c r="FGF113">
        <v>1671</v>
      </c>
      <c r="FGG113">
        <v>138</v>
      </c>
      <c r="FGH113">
        <v>522</v>
      </c>
      <c r="FGI113">
        <v>4</v>
      </c>
      <c r="FGJ113">
        <v>904</v>
      </c>
      <c r="FGK113">
        <v>34</v>
      </c>
      <c r="FGL113">
        <v>362</v>
      </c>
      <c r="FGM113">
        <v>1718</v>
      </c>
      <c r="FGN113">
        <v>92</v>
      </c>
      <c r="FGO113">
        <v>7177</v>
      </c>
      <c r="FGP113">
        <v>1446</v>
      </c>
      <c r="FGQ113">
        <v>105699</v>
      </c>
      <c r="FGR113">
        <v>244</v>
      </c>
      <c r="FGS113">
        <v>337</v>
      </c>
      <c r="FGT113">
        <v>680</v>
      </c>
      <c r="FGU113">
        <v>367</v>
      </c>
      <c r="FGV113">
        <v>463</v>
      </c>
      <c r="FGW113">
        <v>118</v>
      </c>
      <c r="FGX113">
        <v>1430</v>
      </c>
      <c r="FGY113">
        <v>1062</v>
      </c>
      <c r="FGZ113">
        <v>250</v>
      </c>
      <c r="FHA113">
        <v>231</v>
      </c>
      <c r="FHB113">
        <v>7</v>
      </c>
      <c r="FHC113">
        <v>500</v>
      </c>
      <c r="FHD113">
        <v>500</v>
      </c>
      <c r="FHE113">
        <v>614</v>
      </c>
      <c r="FHF113">
        <v>1882</v>
      </c>
      <c r="FHG113">
        <v>1146</v>
      </c>
      <c r="FHH113">
        <v>1268</v>
      </c>
      <c r="FHI113">
        <v>4040</v>
      </c>
      <c r="FHJ113">
        <v>4666</v>
      </c>
      <c r="FHK113">
        <v>617</v>
      </c>
      <c r="FHL113">
        <v>9</v>
      </c>
    </row>
    <row r="114" spans="1:4276" x14ac:dyDescent="0.2">
      <c r="A114" t="s">
        <v>8664</v>
      </c>
      <c r="B114">
        <f t="shared" si="1"/>
        <v>6676773</v>
      </c>
      <c r="C114">
        <v>10607</v>
      </c>
      <c r="D114">
        <v>2</v>
      </c>
      <c r="E114">
        <v>14514</v>
      </c>
      <c r="F114">
        <v>410</v>
      </c>
      <c r="G114">
        <v>3649</v>
      </c>
      <c r="H114">
        <v>258</v>
      </c>
      <c r="I114">
        <v>522</v>
      </c>
      <c r="J114">
        <v>2557</v>
      </c>
      <c r="K114">
        <v>7097</v>
      </c>
      <c r="L114">
        <v>1476</v>
      </c>
      <c r="M114">
        <v>306</v>
      </c>
      <c r="N114">
        <v>501</v>
      </c>
      <c r="O114">
        <v>3737</v>
      </c>
      <c r="P114">
        <v>1694</v>
      </c>
      <c r="Q114">
        <v>437</v>
      </c>
      <c r="R114">
        <v>1453</v>
      </c>
      <c r="S114">
        <v>217</v>
      </c>
      <c r="T114">
        <v>217</v>
      </c>
      <c r="U114">
        <v>60</v>
      </c>
      <c r="V114">
        <v>1027</v>
      </c>
      <c r="W114">
        <v>463</v>
      </c>
      <c r="X114">
        <v>297</v>
      </c>
      <c r="Y114">
        <v>613</v>
      </c>
      <c r="Z114">
        <v>15</v>
      </c>
      <c r="AA114">
        <v>0</v>
      </c>
      <c r="AB114">
        <v>0</v>
      </c>
      <c r="AC114">
        <v>613</v>
      </c>
      <c r="AD114">
        <v>1</v>
      </c>
      <c r="AE114">
        <v>0</v>
      </c>
      <c r="AF114">
        <v>217</v>
      </c>
      <c r="AG114">
        <v>0</v>
      </c>
      <c r="AH114">
        <v>613</v>
      </c>
      <c r="AI114">
        <v>1115</v>
      </c>
      <c r="AJ114">
        <v>777</v>
      </c>
      <c r="AK114">
        <v>5984</v>
      </c>
      <c r="AL114">
        <v>183</v>
      </c>
      <c r="AM114">
        <v>178</v>
      </c>
      <c r="AN114">
        <v>430</v>
      </c>
      <c r="AO114">
        <v>1240</v>
      </c>
      <c r="AP114">
        <v>137</v>
      </c>
      <c r="AQ114">
        <v>303</v>
      </c>
      <c r="AR114">
        <v>61</v>
      </c>
      <c r="AS114">
        <v>2742</v>
      </c>
      <c r="AT114">
        <v>181</v>
      </c>
      <c r="AU114">
        <v>27</v>
      </c>
      <c r="AV114">
        <v>83</v>
      </c>
      <c r="AW114">
        <v>212</v>
      </c>
      <c r="AX114">
        <v>952</v>
      </c>
      <c r="AY114">
        <v>11582</v>
      </c>
      <c r="AZ114">
        <v>4235</v>
      </c>
      <c r="BA114">
        <v>302</v>
      </c>
      <c r="BB114">
        <v>325</v>
      </c>
      <c r="BC114">
        <v>4987</v>
      </c>
      <c r="BD114">
        <v>41</v>
      </c>
      <c r="BE114">
        <v>3564</v>
      </c>
      <c r="BF114">
        <v>3027</v>
      </c>
      <c r="BG114">
        <v>2195</v>
      </c>
      <c r="BH114">
        <v>1176</v>
      </c>
      <c r="BI114">
        <v>545</v>
      </c>
      <c r="BJ114">
        <v>1147</v>
      </c>
      <c r="BK114">
        <v>3431</v>
      </c>
      <c r="BL114">
        <v>1606</v>
      </c>
      <c r="BM114">
        <v>8292</v>
      </c>
      <c r="BN114">
        <v>9616</v>
      </c>
      <c r="BO114">
        <v>332</v>
      </c>
      <c r="BP114">
        <v>1322</v>
      </c>
      <c r="BQ114">
        <v>633</v>
      </c>
      <c r="BR114">
        <v>1008</v>
      </c>
      <c r="BS114">
        <v>3820</v>
      </c>
      <c r="BT114">
        <v>5280</v>
      </c>
      <c r="BU114">
        <v>158</v>
      </c>
      <c r="BV114">
        <v>99</v>
      </c>
      <c r="BW114">
        <v>6167</v>
      </c>
      <c r="BX114">
        <v>434</v>
      </c>
      <c r="BY114">
        <v>0</v>
      </c>
      <c r="BZ114">
        <v>109004</v>
      </c>
      <c r="CA114">
        <v>158</v>
      </c>
      <c r="CB114">
        <v>335</v>
      </c>
      <c r="CC114">
        <v>697</v>
      </c>
      <c r="CD114">
        <v>1737</v>
      </c>
      <c r="CE114">
        <v>550</v>
      </c>
      <c r="CF114">
        <v>969</v>
      </c>
      <c r="CG114">
        <v>7547</v>
      </c>
      <c r="CH114">
        <v>1662</v>
      </c>
      <c r="CI114">
        <v>253</v>
      </c>
      <c r="CJ114">
        <v>798</v>
      </c>
      <c r="CK114">
        <v>200</v>
      </c>
      <c r="CL114">
        <v>345</v>
      </c>
      <c r="CM114">
        <v>744</v>
      </c>
      <c r="CN114">
        <v>1738</v>
      </c>
      <c r="CO114">
        <v>514</v>
      </c>
      <c r="CP114">
        <v>516</v>
      </c>
      <c r="CQ114">
        <v>2049</v>
      </c>
      <c r="CR114">
        <v>245</v>
      </c>
      <c r="CS114">
        <v>769</v>
      </c>
      <c r="CT114">
        <v>1452</v>
      </c>
      <c r="CU114">
        <v>1347</v>
      </c>
      <c r="CV114">
        <v>516</v>
      </c>
      <c r="CW114">
        <v>702</v>
      </c>
      <c r="CX114">
        <v>5</v>
      </c>
      <c r="CY114">
        <v>42</v>
      </c>
      <c r="CZ114">
        <v>8</v>
      </c>
      <c r="DA114">
        <v>9</v>
      </c>
      <c r="DB114">
        <v>364</v>
      </c>
      <c r="DC114">
        <v>93</v>
      </c>
      <c r="DD114">
        <v>62</v>
      </c>
      <c r="DE114">
        <v>402</v>
      </c>
      <c r="DF114">
        <v>78</v>
      </c>
      <c r="DG114">
        <v>536</v>
      </c>
      <c r="DH114">
        <v>1</v>
      </c>
      <c r="DI114">
        <v>0</v>
      </c>
      <c r="DJ114">
        <v>0</v>
      </c>
      <c r="DK114">
        <v>381</v>
      </c>
      <c r="DL114">
        <v>515</v>
      </c>
      <c r="DM114">
        <v>443</v>
      </c>
      <c r="DN114">
        <v>1</v>
      </c>
      <c r="DO114">
        <v>113</v>
      </c>
      <c r="DP114">
        <v>402</v>
      </c>
      <c r="DQ114">
        <v>113</v>
      </c>
      <c r="DR114">
        <v>3143</v>
      </c>
      <c r="DS114">
        <v>120441</v>
      </c>
      <c r="DT114">
        <v>1303</v>
      </c>
      <c r="DU114">
        <v>2961</v>
      </c>
      <c r="DV114">
        <v>9</v>
      </c>
      <c r="DW114">
        <v>295</v>
      </c>
      <c r="DX114">
        <v>3</v>
      </c>
      <c r="DY114">
        <v>1460</v>
      </c>
      <c r="DZ114">
        <v>159</v>
      </c>
      <c r="EA114">
        <v>146</v>
      </c>
      <c r="EB114">
        <v>11</v>
      </c>
      <c r="EC114">
        <v>149</v>
      </c>
      <c r="ED114">
        <v>101</v>
      </c>
      <c r="EE114">
        <v>1352</v>
      </c>
      <c r="EF114">
        <v>23</v>
      </c>
      <c r="EG114">
        <v>205</v>
      </c>
      <c r="EH114">
        <v>951</v>
      </c>
      <c r="EI114">
        <v>7414</v>
      </c>
      <c r="EJ114">
        <v>3273</v>
      </c>
      <c r="EK114">
        <v>6463</v>
      </c>
      <c r="EL114">
        <v>4283</v>
      </c>
      <c r="EM114">
        <v>248</v>
      </c>
      <c r="EN114">
        <v>461</v>
      </c>
      <c r="EO114">
        <v>111</v>
      </c>
      <c r="EP114">
        <v>1154</v>
      </c>
      <c r="EQ114">
        <v>5061</v>
      </c>
      <c r="ER114">
        <v>1093</v>
      </c>
      <c r="ES114">
        <v>693</v>
      </c>
      <c r="ET114">
        <v>5</v>
      </c>
      <c r="EU114">
        <v>692</v>
      </c>
      <c r="EV114">
        <v>3913</v>
      </c>
      <c r="EW114">
        <v>5</v>
      </c>
      <c r="EX114">
        <v>999</v>
      </c>
      <c r="EY114">
        <v>1691</v>
      </c>
      <c r="EZ114">
        <v>456</v>
      </c>
      <c r="FA114">
        <v>170</v>
      </c>
      <c r="FB114">
        <v>1639</v>
      </c>
      <c r="FC114">
        <v>168</v>
      </c>
      <c r="FD114">
        <v>3856</v>
      </c>
      <c r="FE114">
        <v>57</v>
      </c>
      <c r="FF114">
        <v>23</v>
      </c>
      <c r="FG114">
        <v>7372</v>
      </c>
      <c r="FH114">
        <v>1431</v>
      </c>
      <c r="FI114">
        <v>348</v>
      </c>
      <c r="FJ114">
        <v>137</v>
      </c>
      <c r="FK114">
        <v>1309</v>
      </c>
      <c r="FL114">
        <v>59</v>
      </c>
      <c r="FM114">
        <v>1448</v>
      </c>
      <c r="FN114">
        <v>184</v>
      </c>
      <c r="FO114">
        <v>1270</v>
      </c>
      <c r="FP114">
        <v>2256</v>
      </c>
      <c r="FQ114">
        <v>28</v>
      </c>
      <c r="FR114">
        <v>451</v>
      </c>
      <c r="FS114">
        <v>1017</v>
      </c>
      <c r="FT114">
        <v>208</v>
      </c>
      <c r="FU114">
        <v>125</v>
      </c>
      <c r="FV114">
        <v>59</v>
      </c>
      <c r="FW114">
        <v>14496</v>
      </c>
      <c r="FX114">
        <v>1433</v>
      </c>
      <c r="FY114">
        <v>258</v>
      </c>
      <c r="FZ114">
        <v>10474</v>
      </c>
      <c r="GA114">
        <v>2539</v>
      </c>
      <c r="GB114">
        <v>326</v>
      </c>
      <c r="GC114">
        <v>447</v>
      </c>
      <c r="GD114">
        <v>410</v>
      </c>
      <c r="GE114">
        <v>9645</v>
      </c>
      <c r="GF114">
        <v>3764</v>
      </c>
      <c r="GG114">
        <v>7157</v>
      </c>
      <c r="GH114">
        <v>1606</v>
      </c>
      <c r="GI114">
        <v>65</v>
      </c>
      <c r="GJ114">
        <v>0</v>
      </c>
      <c r="GK114">
        <v>1106</v>
      </c>
      <c r="GL114">
        <v>606</v>
      </c>
      <c r="GM114">
        <v>623</v>
      </c>
      <c r="GN114">
        <v>606</v>
      </c>
      <c r="GO114">
        <v>277</v>
      </c>
      <c r="GP114">
        <v>470</v>
      </c>
      <c r="GQ114">
        <v>217</v>
      </c>
      <c r="GR114">
        <v>2</v>
      </c>
      <c r="GS114">
        <v>4033</v>
      </c>
      <c r="GT114">
        <v>0</v>
      </c>
      <c r="GU114">
        <v>1639</v>
      </c>
      <c r="GV114">
        <v>217</v>
      </c>
      <c r="GW114">
        <v>524</v>
      </c>
      <c r="GX114">
        <v>1438</v>
      </c>
      <c r="GY114">
        <v>606</v>
      </c>
      <c r="GZ114">
        <v>217</v>
      </c>
      <c r="HA114">
        <v>5964</v>
      </c>
      <c r="HB114">
        <v>182</v>
      </c>
      <c r="HC114">
        <v>422</v>
      </c>
      <c r="HD114">
        <v>1098</v>
      </c>
      <c r="HE114">
        <v>85</v>
      </c>
      <c r="HF114">
        <v>132</v>
      </c>
      <c r="HG114">
        <v>240</v>
      </c>
      <c r="HH114">
        <v>278</v>
      </c>
      <c r="HI114">
        <v>183</v>
      </c>
      <c r="HJ114">
        <v>27</v>
      </c>
      <c r="HK114">
        <v>4238</v>
      </c>
      <c r="HL114">
        <v>180</v>
      </c>
      <c r="HM114">
        <v>2779</v>
      </c>
      <c r="HN114">
        <v>26</v>
      </c>
      <c r="HO114">
        <v>3930</v>
      </c>
      <c r="HP114">
        <v>698</v>
      </c>
      <c r="HQ114">
        <v>3361</v>
      </c>
      <c r="HR114">
        <v>1028</v>
      </c>
      <c r="HS114">
        <v>2268</v>
      </c>
      <c r="HT114">
        <v>571</v>
      </c>
      <c r="HU114">
        <v>1468</v>
      </c>
      <c r="HV114">
        <v>1248</v>
      </c>
      <c r="HW114">
        <v>1246</v>
      </c>
      <c r="HX114">
        <v>805</v>
      </c>
      <c r="HY114">
        <v>1007</v>
      </c>
      <c r="HZ114">
        <v>359</v>
      </c>
      <c r="IA114">
        <v>12742</v>
      </c>
      <c r="IB114">
        <v>1357</v>
      </c>
      <c r="IC114">
        <v>314</v>
      </c>
      <c r="ID114">
        <v>3321</v>
      </c>
      <c r="IE114">
        <v>351</v>
      </c>
      <c r="IF114">
        <v>8066</v>
      </c>
      <c r="IG114">
        <v>5261</v>
      </c>
      <c r="IH114">
        <v>43</v>
      </c>
      <c r="II114">
        <v>6118</v>
      </c>
      <c r="IJ114">
        <v>0</v>
      </c>
      <c r="IK114">
        <v>1350</v>
      </c>
      <c r="IL114">
        <v>4971</v>
      </c>
      <c r="IM114">
        <v>6987</v>
      </c>
      <c r="IN114">
        <v>152</v>
      </c>
      <c r="IO114">
        <v>168</v>
      </c>
      <c r="IP114">
        <v>168</v>
      </c>
      <c r="IQ114">
        <v>333</v>
      </c>
      <c r="IR114">
        <v>106</v>
      </c>
      <c r="IS114">
        <v>7566</v>
      </c>
      <c r="IT114">
        <v>1666</v>
      </c>
      <c r="IU114">
        <v>110492</v>
      </c>
      <c r="IV114">
        <v>129</v>
      </c>
      <c r="IW114">
        <v>270</v>
      </c>
      <c r="IX114">
        <v>440</v>
      </c>
      <c r="IY114">
        <v>142</v>
      </c>
      <c r="IZ114">
        <v>340</v>
      </c>
      <c r="JA114">
        <v>10</v>
      </c>
      <c r="JB114">
        <v>797</v>
      </c>
      <c r="JC114">
        <v>373</v>
      </c>
      <c r="JD114">
        <v>1597</v>
      </c>
      <c r="JE114">
        <v>464</v>
      </c>
      <c r="JF114">
        <v>270</v>
      </c>
      <c r="JG114">
        <v>787</v>
      </c>
      <c r="JH114">
        <v>787</v>
      </c>
      <c r="JI114">
        <v>1756</v>
      </c>
      <c r="JJ114">
        <v>174</v>
      </c>
      <c r="JK114">
        <v>581</v>
      </c>
      <c r="JL114">
        <v>5</v>
      </c>
      <c r="JM114">
        <v>1026</v>
      </c>
      <c r="JN114">
        <v>49</v>
      </c>
      <c r="JO114">
        <v>527</v>
      </c>
      <c r="JP114">
        <v>527</v>
      </c>
      <c r="JQ114">
        <v>245</v>
      </c>
      <c r="JR114">
        <v>78</v>
      </c>
      <c r="JS114">
        <v>437</v>
      </c>
      <c r="JT114">
        <v>92</v>
      </c>
      <c r="JU114">
        <v>107</v>
      </c>
      <c r="JV114">
        <v>0</v>
      </c>
      <c r="JW114">
        <v>0</v>
      </c>
      <c r="JX114">
        <v>515</v>
      </c>
      <c r="JY114">
        <v>622</v>
      </c>
      <c r="JZ114">
        <v>1</v>
      </c>
      <c r="KA114">
        <v>1</v>
      </c>
      <c r="KB114">
        <v>347</v>
      </c>
      <c r="KC114">
        <v>452</v>
      </c>
      <c r="KD114">
        <v>1</v>
      </c>
      <c r="KE114">
        <v>15</v>
      </c>
      <c r="KF114">
        <v>0</v>
      </c>
      <c r="KG114">
        <v>0</v>
      </c>
      <c r="KH114">
        <v>28</v>
      </c>
      <c r="KI114">
        <v>162</v>
      </c>
      <c r="KJ114">
        <v>11</v>
      </c>
      <c r="KK114">
        <v>4</v>
      </c>
      <c r="KL114">
        <v>105</v>
      </c>
      <c r="KM114">
        <v>1411</v>
      </c>
      <c r="KN114">
        <v>347</v>
      </c>
      <c r="KO114">
        <v>3115</v>
      </c>
      <c r="KP114">
        <v>144</v>
      </c>
      <c r="KQ114">
        <v>105</v>
      </c>
      <c r="KR114">
        <v>1399</v>
      </c>
      <c r="KS114">
        <v>14</v>
      </c>
      <c r="KT114">
        <v>3296</v>
      </c>
      <c r="KU114">
        <v>123043</v>
      </c>
      <c r="KV114">
        <v>1081</v>
      </c>
      <c r="KW114">
        <v>3431</v>
      </c>
      <c r="KX114">
        <v>2351</v>
      </c>
      <c r="KY114">
        <v>7184</v>
      </c>
      <c r="KZ114">
        <v>141</v>
      </c>
      <c r="LA114">
        <v>6233</v>
      </c>
      <c r="LB114">
        <v>948</v>
      </c>
      <c r="LC114">
        <v>143</v>
      </c>
      <c r="LD114">
        <v>322</v>
      </c>
      <c r="LE114">
        <v>65</v>
      </c>
      <c r="LF114">
        <v>182</v>
      </c>
      <c r="LG114">
        <v>28</v>
      </c>
      <c r="LH114">
        <v>85</v>
      </c>
      <c r="LI114">
        <v>220</v>
      </c>
      <c r="LJ114">
        <v>31</v>
      </c>
      <c r="LK114">
        <v>441</v>
      </c>
      <c r="LL114">
        <v>206</v>
      </c>
      <c r="LM114">
        <v>127</v>
      </c>
      <c r="LN114">
        <v>29</v>
      </c>
      <c r="LO114">
        <v>4895</v>
      </c>
      <c r="LP114">
        <v>917</v>
      </c>
      <c r="LQ114">
        <v>2851</v>
      </c>
      <c r="LR114">
        <v>1179</v>
      </c>
      <c r="LS114">
        <v>792</v>
      </c>
      <c r="LT114">
        <v>6872</v>
      </c>
      <c r="LU114">
        <v>195</v>
      </c>
      <c r="LV114">
        <v>200</v>
      </c>
      <c r="LW114">
        <v>11247</v>
      </c>
      <c r="LX114">
        <v>498</v>
      </c>
      <c r="LY114">
        <v>1287</v>
      </c>
      <c r="LZ114">
        <v>3421</v>
      </c>
      <c r="MA114">
        <v>2934</v>
      </c>
      <c r="MB114">
        <v>2211</v>
      </c>
      <c r="MC114">
        <v>1125</v>
      </c>
      <c r="MD114">
        <v>4284</v>
      </c>
      <c r="ME114">
        <v>4768</v>
      </c>
      <c r="MF114">
        <v>487</v>
      </c>
      <c r="MG114">
        <v>8</v>
      </c>
      <c r="MH114">
        <v>119</v>
      </c>
      <c r="MI114">
        <v>1415</v>
      </c>
      <c r="MJ114">
        <v>1049</v>
      </c>
      <c r="MK114">
        <v>248</v>
      </c>
      <c r="ML114">
        <v>724</v>
      </c>
      <c r="MM114">
        <v>525</v>
      </c>
      <c r="MN114">
        <v>1054</v>
      </c>
      <c r="MO114">
        <v>504</v>
      </c>
      <c r="MP114">
        <v>1713</v>
      </c>
      <c r="MQ114">
        <v>191</v>
      </c>
      <c r="MR114">
        <v>690</v>
      </c>
      <c r="MS114">
        <v>1977</v>
      </c>
      <c r="MT114">
        <v>1248</v>
      </c>
      <c r="MU114">
        <v>1288</v>
      </c>
      <c r="MV114">
        <v>5267</v>
      </c>
      <c r="MW114">
        <v>230</v>
      </c>
      <c r="MX114">
        <v>68</v>
      </c>
      <c r="MY114">
        <v>23</v>
      </c>
      <c r="MZ114">
        <v>7535</v>
      </c>
      <c r="NA114">
        <v>5</v>
      </c>
      <c r="NB114">
        <v>1617</v>
      </c>
      <c r="NC114">
        <v>661</v>
      </c>
      <c r="ND114">
        <v>189</v>
      </c>
      <c r="NE114">
        <v>5336</v>
      </c>
      <c r="NF114">
        <v>64</v>
      </c>
      <c r="NG114">
        <v>5</v>
      </c>
      <c r="NH114">
        <v>1470</v>
      </c>
      <c r="NI114">
        <v>377</v>
      </c>
      <c r="NJ114">
        <v>1364</v>
      </c>
      <c r="NK114">
        <v>1357</v>
      </c>
      <c r="NL114">
        <v>0</v>
      </c>
      <c r="NM114">
        <v>260</v>
      </c>
      <c r="NN114">
        <v>0</v>
      </c>
      <c r="NO114">
        <v>620</v>
      </c>
      <c r="NP114">
        <v>457</v>
      </c>
      <c r="NQ114">
        <v>1463</v>
      </c>
      <c r="NR114">
        <v>260</v>
      </c>
      <c r="NS114">
        <v>260</v>
      </c>
      <c r="NT114">
        <v>569</v>
      </c>
      <c r="NU114">
        <v>1</v>
      </c>
      <c r="NV114">
        <v>0</v>
      </c>
      <c r="NW114">
        <v>0</v>
      </c>
      <c r="NX114">
        <v>406</v>
      </c>
      <c r="NY114">
        <v>535</v>
      </c>
      <c r="NZ114">
        <v>471</v>
      </c>
      <c r="OA114">
        <v>1</v>
      </c>
      <c r="OB114">
        <v>620</v>
      </c>
      <c r="OC114">
        <v>0</v>
      </c>
      <c r="OD114">
        <v>0</v>
      </c>
      <c r="OE114">
        <v>0</v>
      </c>
      <c r="OF114">
        <v>620</v>
      </c>
      <c r="OG114">
        <v>1</v>
      </c>
      <c r="OH114">
        <v>98</v>
      </c>
      <c r="OI114">
        <v>419</v>
      </c>
      <c r="OJ114">
        <v>65</v>
      </c>
      <c r="OK114">
        <v>419</v>
      </c>
      <c r="OL114">
        <v>16</v>
      </c>
      <c r="OM114">
        <v>82</v>
      </c>
      <c r="ON114">
        <v>116</v>
      </c>
      <c r="OO114">
        <v>0</v>
      </c>
      <c r="OP114">
        <v>0</v>
      </c>
      <c r="OQ114">
        <v>0</v>
      </c>
      <c r="OR114">
        <v>116</v>
      </c>
      <c r="OS114">
        <v>314</v>
      </c>
      <c r="OT114">
        <v>1352</v>
      </c>
      <c r="OU114">
        <v>603</v>
      </c>
      <c r="OV114">
        <v>1022</v>
      </c>
      <c r="OW114">
        <v>301</v>
      </c>
      <c r="OX114">
        <v>314</v>
      </c>
      <c r="OY114">
        <v>5035</v>
      </c>
      <c r="OZ114">
        <v>39</v>
      </c>
      <c r="PA114">
        <v>547</v>
      </c>
      <c r="PB114">
        <v>2640</v>
      </c>
      <c r="PC114">
        <v>7447</v>
      </c>
      <c r="PD114">
        <v>1478</v>
      </c>
      <c r="PE114">
        <v>306</v>
      </c>
      <c r="PF114">
        <v>588</v>
      </c>
      <c r="PG114">
        <v>1158</v>
      </c>
      <c r="PH114">
        <v>3475</v>
      </c>
      <c r="PI114">
        <v>8446</v>
      </c>
      <c r="PJ114">
        <v>1758</v>
      </c>
      <c r="PK114">
        <v>10148</v>
      </c>
      <c r="PL114">
        <v>10880</v>
      </c>
      <c r="PM114">
        <v>2</v>
      </c>
      <c r="PN114">
        <v>14954</v>
      </c>
      <c r="PO114">
        <v>424</v>
      </c>
      <c r="PP114">
        <v>3818</v>
      </c>
      <c r="PQ114">
        <v>1745</v>
      </c>
      <c r="PR114">
        <v>260</v>
      </c>
      <c r="PS114">
        <v>527</v>
      </c>
      <c r="PT114">
        <v>62</v>
      </c>
      <c r="PU114">
        <v>924</v>
      </c>
      <c r="PV114">
        <v>475</v>
      </c>
      <c r="PW114">
        <v>288</v>
      </c>
      <c r="PX114">
        <v>3662</v>
      </c>
      <c r="PY114">
        <v>5</v>
      </c>
      <c r="PZ114">
        <v>46</v>
      </c>
      <c r="QA114">
        <v>10</v>
      </c>
      <c r="QB114">
        <v>367</v>
      </c>
      <c r="QC114">
        <v>1711</v>
      </c>
      <c r="QD114">
        <v>251</v>
      </c>
      <c r="QE114">
        <v>820</v>
      </c>
      <c r="QF114">
        <v>206</v>
      </c>
      <c r="QG114">
        <v>249</v>
      </c>
      <c r="QH114">
        <v>501</v>
      </c>
      <c r="QI114">
        <v>113</v>
      </c>
      <c r="QJ114">
        <v>1237</v>
      </c>
      <c r="QK114">
        <v>5249</v>
      </c>
      <c r="QL114">
        <v>1770</v>
      </c>
      <c r="QM114">
        <v>1068</v>
      </c>
      <c r="QN114">
        <v>735</v>
      </c>
      <c r="QO114">
        <v>527</v>
      </c>
      <c r="QP114">
        <v>2086</v>
      </c>
      <c r="QQ114">
        <v>259</v>
      </c>
      <c r="QR114">
        <v>1431</v>
      </c>
      <c r="QS114">
        <v>1374</v>
      </c>
      <c r="QT114">
        <v>527</v>
      </c>
      <c r="QU114">
        <v>712</v>
      </c>
      <c r="QV114">
        <v>12</v>
      </c>
      <c r="QW114">
        <v>4470</v>
      </c>
      <c r="QX114">
        <v>1080</v>
      </c>
      <c r="QY114">
        <v>769</v>
      </c>
      <c r="QZ114">
        <v>5175</v>
      </c>
      <c r="RA114">
        <v>69</v>
      </c>
      <c r="RB114">
        <v>23</v>
      </c>
      <c r="RC114">
        <v>7586</v>
      </c>
      <c r="RD114">
        <v>5</v>
      </c>
      <c r="RE114">
        <v>692</v>
      </c>
      <c r="RF114">
        <v>5244</v>
      </c>
      <c r="RG114">
        <v>5</v>
      </c>
      <c r="RH114">
        <v>122</v>
      </c>
      <c r="RI114">
        <v>1258</v>
      </c>
      <c r="RJ114">
        <v>27</v>
      </c>
      <c r="RK114">
        <v>211</v>
      </c>
      <c r="RL114">
        <v>3084</v>
      </c>
      <c r="RM114">
        <v>125684</v>
      </c>
      <c r="RN114">
        <v>1319</v>
      </c>
      <c r="RO114">
        <v>2907</v>
      </c>
      <c r="RP114">
        <v>168</v>
      </c>
      <c r="RQ114">
        <v>99</v>
      </c>
      <c r="RR114">
        <v>7341</v>
      </c>
      <c r="RS114">
        <v>428</v>
      </c>
      <c r="RT114">
        <v>0</v>
      </c>
      <c r="RU114">
        <v>112999</v>
      </c>
      <c r="RV114">
        <v>168</v>
      </c>
      <c r="RW114">
        <v>329</v>
      </c>
      <c r="RX114">
        <v>12</v>
      </c>
      <c r="RY114">
        <v>2</v>
      </c>
      <c r="RZ114">
        <v>150</v>
      </c>
      <c r="SA114">
        <v>143</v>
      </c>
      <c r="SB114">
        <v>13</v>
      </c>
      <c r="SC114">
        <v>129</v>
      </c>
      <c r="SD114">
        <v>4970</v>
      </c>
      <c r="SE114">
        <v>1777</v>
      </c>
      <c r="SF114">
        <v>6496</v>
      </c>
      <c r="SG114">
        <v>7710</v>
      </c>
      <c r="SH114">
        <v>270</v>
      </c>
      <c r="SI114">
        <v>1669</v>
      </c>
      <c r="SJ114">
        <v>340</v>
      </c>
      <c r="SK114">
        <v>771</v>
      </c>
      <c r="SL114">
        <v>1685</v>
      </c>
      <c r="SM114">
        <v>494</v>
      </c>
      <c r="SN114">
        <v>816</v>
      </c>
      <c r="SO114">
        <v>582</v>
      </c>
      <c r="SP114">
        <v>1019</v>
      </c>
      <c r="SQ114">
        <v>12279</v>
      </c>
      <c r="SR114">
        <v>1289</v>
      </c>
      <c r="SS114">
        <v>3240</v>
      </c>
      <c r="ST114">
        <v>1032</v>
      </c>
      <c r="SU114">
        <v>961</v>
      </c>
      <c r="SV114">
        <v>29</v>
      </c>
      <c r="SW114">
        <v>249</v>
      </c>
      <c r="SX114">
        <v>813</v>
      </c>
      <c r="SY114">
        <v>195</v>
      </c>
      <c r="SZ114">
        <v>40</v>
      </c>
      <c r="TA114">
        <v>2607</v>
      </c>
      <c r="TB114">
        <v>313</v>
      </c>
      <c r="TC114">
        <v>3337</v>
      </c>
      <c r="TD114">
        <v>1375</v>
      </c>
      <c r="TE114">
        <v>5289</v>
      </c>
      <c r="TF114">
        <v>470</v>
      </c>
      <c r="TG114">
        <v>1407</v>
      </c>
      <c r="TH114">
        <v>1258</v>
      </c>
      <c r="TI114">
        <v>3718</v>
      </c>
      <c r="TJ114">
        <v>666</v>
      </c>
      <c r="TK114">
        <v>338</v>
      </c>
      <c r="TL114">
        <v>8168</v>
      </c>
      <c r="TM114">
        <v>2269</v>
      </c>
      <c r="TN114">
        <v>614</v>
      </c>
      <c r="TO114">
        <v>1432</v>
      </c>
      <c r="TP114">
        <v>323</v>
      </c>
      <c r="TQ114">
        <v>341</v>
      </c>
      <c r="TR114">
        <v>1758</v>
      </c>
      <c r="TS114">
        <v>10169</v>
      </c>
      <c r="TT114">
        <v>7497</v>
      </c>
      <c r="TU114">
        <v>11019</v>
      </c>
      <c r="TV114">
        <v>15216</v>
      </c>
      <c r="TW114">
        <v>3942</v>
      </c>
      <c r="TX114">
        <v>260</v>
      </c>
      <c r="TY114">
        <v>66</v>
      </c>
      <c r="TZ114">
        <v>1454</v>
      </c>
      <c r="UA114">
        <v>199</v>
      </c>
      <c r="UB114">
        <v>504</v>
      </c>
      <c r="UC114">
        <v>185</v>
      </c>
      <c r="UD114">
        <v>1616</v>
      </c>
      <c r="UE114">
        <v>187</v>
      </c>
      <c r="UF114">
        <v>950</v>
      </c>
      <c r="UG114">
        <v>63</v>
      </c>
      <c r="UH114">
        <v>7230</v>
      </c>
      <c r="UI114">
        <v>220</v>
      </c>
      <c r="UJ114">
        <v>3393</v>
      </c>
      <c r="UK114">
        <v>85</v>
      </c>
      <c r="UL114">
        <v>6276</v>
      </c>
      <c r="UM114">
        <v>139</v>
      </c>
      <c r="UN114">
        <v>1478</v>
      </c>
      <c r="UO114">
        <v>461</v>
      </c>
      <c r="UP114">
        <v>374</v>
      </c>
      <c r="UQ114">
        <v>1309</v>
      </c>
      <c r="UR114">
        <v>140</v>
      </c>
      <c r="US114">
        <v>128</v>
      </c>
      <c r="UT114">
        <v>1356</v>
      </c>
      <c r="UU114">
        <v>31</v>
      </c>
      <c r="UV114">
        <v>182</v>
      </c>
      <c r="UW114">
        <v>2330</v>
      </c>
      <c r="UX114">
        <v>1064</v>
      </c>
      <c r="UY114">
        <v>29</v>
      </c>
      <c r="UZ114">
        <v>4891</v>
      </c>
      <c r="VA114">
        <v>294</v>
      </c>
      <c r="VB114">
        <v>2879</v>
      </c>
      <c r="VC114">
        <v>1163</v>
      </c>
      <c r="VD114">
        <v>6843</v>
      </c>
      <c r="VE114">
        <v>200</v>
      </c>
      <c r="VF114">
        <v>490</v>
      </c>
      <c r="VG114">
        <v>108</v>
      </c>
      <c r="VH114">
        <v>87</v>
      </c>
      <c r="VI114">
        <v>108</v>
      </c>
      <c r="VJ114">
        <v>0</v>
      </c>
      <c r="VK114">
        <v>104</v>
      </c>
      <c r="VL114">
        <v>0</v>
      </c>
      <c r="VM114">
        <v>14</v>
      </c>
      <c r="VN114">
        <v>482</v>
      </c>
      <c r="VO114">
        <v>1</v>
      </c>
      <c r="VP114">
        <v>374</v>
      </c>
      <c r="VQ114">
        <v>374</v>
      </c>
      <c r="VR114">
        <v>380</v>
      </c>
      <c r="VS114">
        <v>701</v>
      </c>
      <c r="VT114">
        <v>309</v>
      </c>
      <c r="VU114">
        <v>175</v>
      </c>
      <c r="VV114">
        <v>0</v>
      </c>
      <c r="VW114">
        <v>12</v>
      </c>
      <c r="VX114">
        <v>84703</v>
      </c>
      <c r="VY114">
        <v>6</v>
      </c>
      <c r="VZ114">
        <v>6</v>
      </c>
      <c r="WA114">
        <v>11</v>
      </c>
      <c r="WB114">
        <v>5245</v>
      </c>
      <c r="WC114">
        <v>0</v>
      </c>
      <c r="WD114">
        <v>11</v>
      </c>
      <c r="WE114">
        <v>15</v>
      </c>
      <c r="WF114">
        <v>0</v>
      </c>
      <c r="WG114">
        <v>71</v>
      </c>
      <c r="WH114">
        <v>360</v>
      </c>
      <c r="WI114">
        <v>4326</v>
      </c>
      <c r="WJ114">
        <v>4859</v>
      </c>
      <c r="WK114">
        <v>15</v>
      </c>
      <c r="WL114">
        <v>533</v>
      </c>
      <c r="WM114">
        <v>1686</v>
      </c>
      <c r="WN114">
        <v>496</v>
      </c>
      <c r="WO114">
        <v>999</v>
      </c>
      <c r="WP114">
        <v>617</v>
      </c>
      <c r="WQ114">
        <v>3952</v>
      </c>
      <c r="WR114">
        <v>0</v>
      </c>
      <c r="WS114">
        <v>2</v>
      </c>
      <c r="WT114">
        <v>425</v>
      </c>
      <c r="WU114">
        <v>260</v>
      </c>
      <c r="WV114">
        <v>0</v>
      </c>
      <c r="WW114">
        <v>543</v>
      </c>
      <c r="WX114">
        <v>0</v>
      </c>
      <c r="WY114">
        <v>260</v>
      </c>
      <c r="WZ114">
        <v>260</v>
      </c>
      <c r="XA114">
        <v>266</v>
      </c>
      <c r="XB114">
        <v>66</v>
      </c>
      <c r="XC114">
        <v>0</v>
      </c>
      <c r="XD114">
        <v>1445</v>
      </c>
      <c r="XE114">
        <v>617</v>
      </c>
      <c r="XF114">
        <v>640</v>
      </c>
      <c r="XG114">
        <v>617</v>
      </c>
      <c r="XH114">
        <v>659</v>
      </c>
      <c r="XI114">
        <v>464</v>
      </c>
      <c r="XJ114">
        <v>546</v>
      </c>
      <c r="XK114">
        <v>0</v>
      </c>
      <c r="XL114">
        <v>1</v>
      </c>
      <c r="XM114">
        <v>1</v>
      </c>
      <c r="XN114">
        <v>0</v>
      </c>
      <c r="XO114">
        <v>113</v>
      </c>
      <c r="XP114">
        <v>81</v>
      </c>
      <c r="XQ114">
        <v>16</v>
      </c>
      <c r="XR114">
        <v>97</v>
      </c>
      <c r="XS114">
        <v>6</v>
      </c>
      <c r="XT114">
        <v>873</v>
      </c>
      <c r="XU114">
        <v>26</v>
      </c>
      <c r="XV114">
        <v>6</v>
      </c>
      <c r="XW114">
        <v>1914</v>
      </c>
      <c r="XX114">
        <v>146</v>
      </c>
      <c r="XY114">
        <v>3</v>
      </c>
      <c r="XZ114">
        <v>26</v>
      </c>
      <c r="YA114">
        <v>4461</v>
      </c>
      <c r="YB114">
        <v>76</v>
      </c>
      <c r="YC114">
        <v>139</v>
      </c>
      <c r="YD114">
        <v>621</v>
      </c>
      <c r="YE114">
        <v>81</v>
      </c>
      <c r="YF114">
        <v>326</v>
      </c>
      <c r="YG114">
        <v>112</v>
      </c>
      <c r="YH114">
        <v>0</v>
      </c>
      <c r="YI114">
        <v>295</v>
      </c>
      <c r="YJ114">
        <v>194</v>
      </c>
      <c r="YK114">
        <v>6822</v>
      </c>
      <c r="YL114">
        <v>378</v>
      </c>
      <c r="YM114">
        <v>694</v>
      </c>
      <c r="YN114">
        <v>4458</v>
      </c>
      <c r="YO114">
        <v>210</v>
      </c>
      <c r="YP114">
        <v>26</v>
      </c>
      <c r="YQ114">
        <v>254</v>
      </c>
      <c r="YR114">
        <v>9</v>
      </c>
      <c r="YS114">
        <v>1275</v>
      </c>
      <c r="YT114">
        <v>72</v>
      </c>
      <c r="YU114">
        <v>597</v>
      </c>
      <c r="YV114">
        <v>1638</v>
      </c>
      <c r="YW114">
        <v>7249</v>
      </c>
      <c r="YX114">
        <v>1788</v>
      </c>
      <c r="YY114">
        <v>1944</v>
      </c>
      <c r="YZ114">
        <v>149</v>
      </c>
      <c r="ZA114">
        <v>6652</v>
      </c>
      <c r="ZB114">
        <v>3</v>
      </c>
      <c r="ZC114">
        <v>119</v>
      </c>
      <c r="ZD114">
        <v>390</v>
      </c>
      <c r="ZE114">
        <v>1408</v>
      </c>
      <c r="ZF114">
        <v>233</v>
      </c>
      <c r="ZG114">
        <v>11</v>
      </c>
      <c r="ZH114">
        <v>90</v>
      </c>
      <c r="ZI114">
        <v>51</v>
      </c>
      <c r="ZJ114">
        <v>30</v>
      </c>
      <c r="ZK114">
        <v>31</v>
      </c>
      <c r="ZL114">
        <v>308</v>
      </c>
      <c r="ZM114">
        <v>82</v>
      </c>
      <c r="ZN114">
        <v>653</v>
      </c>
      <c r="ZO114">
        <v>1470</v>
      </c>
      <c r="ZP114">
        <v>260</v>
      </c>
      <c r="ZQ114">
        <v>474</v>
      </c>
      <c r="ZR114">
        <v>655</v>
      </c>
      <c r="ZS114">
        <v>225</v>
      </c>
      <c r="ZT114">
        <v>120</v>
      </c>
      <c r="ZU114">
        <v>646</v>
      </c>
      <c r="ZV114">
        <v>396</v>
      </c>
      <c r="ZW114">
        <v>170</v>
      </c>
      <c r="ZX114">
        <v>19</v>
      </c>
      <c r="ZY114">
        <v>203</v>
      </c>
      <c r="ZZ114">
        <v>142</v>
      </c>
      <c r="AAA114">
        <v>451</v>
      </c>
      <c r="AAB114">
        <v>142</v>
      </c>
      <c r="AAC114">
        <v>101</v>
      </c>
      <c r="AAD114">
        <v>0</v>
      </c>
      <c r="AAE114">
        <v>75009</v>
      </c>
      <c r="AAF114">
        <v>289</v>
      </c>
      <c r="AAG114">
        <v>522</v>
      </c>
      <c r="AAH114">
        <v>3408</v>
      </c>
      <c r="AAI114">
        <v>1211</v>
      </c>
      <c r="AAJ114">
        <v>1671</v>
      </c>
      <c r="AAK114">
        <v>304</v>
      </c>
      <c r="AAL114">
        <v>132</v>
      </c>
      <c r="AAM114">
        <v>232</v>
      </c>
      <c r="AAN114">
        <v>25</v>
      </c>
      <c r="AAO114">
        <v>286</v>
      </c>
      <c r="AAP114">
        <v>27</v>
      </c>
      <c r="AAQ114">
        <v>1139</v>
      </c>
      <c r="AAR114">
        <v>27</v>
      </c>
      <c r="AAS114">
        <v>223</v>
      </c>
      <c r="AAT114">
        <v>68</v>
      </c>
      <c r="AAU114">
        <v>1629</v>
      </c>
      <c r="AAV114">
        <v>382</v>
      </c>
      <c r="AAW114">
        <v>673</v>
      </c>
      <c r="AAX114">
        <v>379</v>
      </c>
      <c r="AAY114">
        <v>243</v>
      </c>
      <c r="AAZ114">
        <v>25</v>
      </c>
      <c r="ABA114">
        <v>106</v>
      </c>
      <c r="ABB114">
        <v>3</v>
      </c>
      <c r="ABC114">
        <v>1488</v>
      </c>
      <c r="ABD114">
        <v>622</v>
      </c>
      <c r="ABE114">
        <v>138</v>
      </c>
      <c r="ABF114">
        <v>129</v>
      </c>
      <c r="ABG114">
        <v>176</v>
      </c>
      <c r="ABH114">
        <v>25</v>
      </c>
      <c r="ABI114">
        <v>1291</v>
      </c>
      <c r="ABJ114">
        <v>8906</v>
      </c>
      <c r="ABK114">
        <v>21</v>
      </c>
      <c r="ABL114">
        <v>2929</v>
      </c>
      <c r="ABM114">
        <v>499</v>
      </c>
      <c r="ABN114">
        <v>9320</v>
      </c>
      <c r="ABO114">
        <v>2559</v>
      </c>
      <c r="ABP114">
        <v>144</v>
      </c>
      <c r="ABQ114">
        <v>346</v>
      </c>
      <c r="ABR114">
        <v>1494</v>
      </c>
      <c r="ABS114">
        <v>305</v>
      </c>
      <c r="ABT114">
        <v>1745</v>
      </c>
      <c r="ABU114">
        <v>1429</v>
      </c>
      <c r="ABV114">
        <v>255</v>
      </c>
      <c r="ABW114">
        <v>905</v>
      </c>
      <c r="ABX114">
        <v>361</v>
      </c>
      <c r="ABY114">
        <v>469</v>
      </c>
      <c r="ABZ114">
        <v>4241</v>
      </c>
      <c r="ACA114">
        <v>10529</v>
      </c>
      <c r="ACB114">
        <v>71</v>
      </c>
      <c r="ACC114">
        <v>113</v>
      </c>
      <c r="ACD114">
        <v>6722</v>
      </c>
      <c r="ACE114">
        <v>1672</v>
      </c>
      <c r="ACF114">
        <v>292</v>
      </c>
      <c r="ACG114">
        <v>862</v>
      </c>
      <c r="ACH114">
        <v>8421</v>
      </c>
      <c r="ACI114">
        <v>17</v>
      </c>
      <c r="ACJ114">
        <v>631</v>
      </c>
      <c r="ACK114">
        <v>1041</v>
      </c>
      <c r="ACL114">
        <v>87</v>
      </c>
      <c r="ACM114">
        <v>2468</v>
      </c>
      <c r="ACN114">
        <v>279</v>
      </c>
      <c r="ACO114">
        <v>10</v>
      </c>
      <c r="ACP114">
        <v>140</v>
      </c>
      <c r="ACQ114">
        <v>229</v>
      </c>
      <c r="ACR114">
        <v>1145</v>
      </c>
      <c r="ACS114">
        <v>10</v>
      </c>
      <c r="ACT114">
        <v>233</v>
      </c>
      <c r="ACU114">
        <v>10</v>
      </c>
      <c r="ACV114">
        <v>613</v>
      </c>
      <c r="ACW114">
        <v>138</v>
      </c>
      <c r="ACX114">
        <v>261</v>
      </c>
      <c r="ACY114">
        <v>22</v>
      </c>
      <c r="ACZ114">
        <v>405</v>
      </c>
      <c r="ADA114">
        <v>950</v>
      </c>
      <c r="ADB114">
        <v>2945</v>
      </c>
      <c r="ADC114">
        <v>179</v>
      </c>
      <c r="ADD114">
        <v>43</v>
      </c>
      <c r="ADE114">
        <v>1347</v>
      </c>
      <c r="ADF114">
        <v>489</v>
      </c>
      <c r="ADG114">
        <v>1347</v>
      </c>
      <c r="ADH114">
        <v>2117</v>
      </c>
      <c r="ADI114">
        <v>0</v>
      </c>
      <c r="ADJ114">
        <v>1787</v>
      </c>
      <c r="ADK114">
        <v>0</v>
      </c>
      <c r="ADL114">
        <v>265</v>
      </c>
      <c r="ADM114">
        <v>1347</v>
      </c>
      <c r="ADN114">
        <v>592</v>
      </c>
      <c r="ADO114">
        <v>0</v>
      </c>
      <c r="ADP114">
        <v>223</v>
      </c>
      <c r="ADQ114">
        <v>3032</v>
      </c>
      <c r="ADR114">
        <v>0</v>
      </c>
      <c r="ADS114">
        <v>7689</v>
      </c>
      <c r="ADT114">
        <v>839</v>
      </c>
      <c r="ADU114">
        <v>5716</v>
      </c>
      <c r="ADV114">
        <v>224</v>
      </c>
      <c r="ADW114">
        <v>793</v>
      </c>
      <c r="ADX114">
        <v>343</v>
      </c>
      <c r="ADY114">
        <v>4</v>
      </c>
      <c r="ADZ114">
        <v>2852</v>
      </c>
      <c r="AEA114">
        <v>505</v>
      </c>
      <c r="AEB114">
        <v>8</v>
      </c>
      <c r="AEC114">
        <v>1332</v>
      </c>
      <c r="AED114">
        <v>110</v>
      </c>
      <c r="AEE114">
        <v>6525</v>
      </c>
      <c r="AEF114">
        <v>6880</v>
      </c>
      <c r="AEG114">
        <v>402</v>
      </c>
      <c r="AEH114">
        <v>5</v>
      </c>
      <c r="AEI114">
        <v>6</v>
      </c>
      <c r="AEJ114">
        <v>31</v>
      </c>
      <c r="AEK114">
        <v>344</v>
      </c>
      <c r="AEL114">
        <v>4018</v>
      </c>
      <c r="AEM114">
        <v>257</v>
      </c>
      <c r="AEN114">
        <v>5719</v>
      </c>
      <c r="AEO114">
        <v>57</v>
      </c>
      <c r="AEP114">
        <v>17</v>
      </c>
      <c r="AEQ114">
        <v>6</v>
      </c>
      <c r="AER114">
        <v>913</v>
      </c>
      <c r="AES114">
        <v>1674</v>
      </c>
      <c r="AET114">
        <v>1326</v>
      </c>
      <c r="AEU114">
        <v>208</v>
      </c>
      <c r="AEV114">
        <v>115</v>
      </c>
      <c r="AEW114">
        <v>22</v>
      </c>
      <c r="AEX114">
        <v>1170</v>
      </c>
      <c r="AEY114">
        <v>261</v>
      </c>
      <c r="AEZ114">
        <v>1431</v>
      </c>
      <c r="AFA114">
        <v>89</v>
      </c>
      <c r="AFB114">
        <v>1832</v>
      </c>
      <c r="AFC114">
        <v>129</v>
      </c>
      <c r="AFD114">
        <v>118</v>
      </c>
      <c r="AFE114">
        <v>42</v>
      </c>
      <c r="AFF114">
        <v>485</v>
      </c>
      <c r="AFG114">
        <v>266</v>
      </c>
      <c r="AFH114">
        <v>2042</v>
      </c>
      <c r="AFI114">
        <v>1121</v>
      </c>
      <c r="AFJ114">
        <v>688</v>
      </c>
      <c r="AFK114">
        <v>2854</v>
      </c>
      <c r="AFL114">
        <v>1557</v>
      </c>
      <c r="AFM114">
        <v>358</v>
      </c>
      <c r="AFN114">
        <v>7450</v>
      </c>
      <c r="AFO114">
        <v>416</v>
      </c>
      <c r="AFP114">
        <v>6859</v>
      </c>
      <c r="AFQ114">
        <v>2442</v>
      </c>
      <c r="AFR114">
        <v>599</v>
      </c>
      <c r="AFS114">
        <v>7340</v>
      </c>
      <c r="AFT114">
        <v>33</v>
      </c>
      <c r="AFU114">
        <v>569</v>
      </c>
      <c r="AFV114">
        <v>34</v>
      </c>
      <c r="AFW114">
        <v>2064</v>
      </c>
      <c r="AFX114">
        <v>223</v>
      </c>
      <c r="AFY114">
        <v>2880</v>
      </c>
      <c r="AFZ114">
        <v>5</v>
      </c>
      <c r="AGA114">
        <v>591</v>
      </c>
      <c r="AGB114">
        <v>56</v>
      </c>
      <c r="AGC114">
        <v>141</v>
      </c>
      <c r="AGD114">
        <v>239</v>
      </c>
      <c r="AGE114">
        <v>207</v>
      </c>
      <c r="AGF114">
        <v>88</v>
      </c>
      <c r="AGG114">
        <v>225</v>
      </c>
      <c r="AGH114">
        <v>11</v>
      </c>
      <c r="AGI114">
        <v>497</v>
      </c>
      <c r="AGJ114">
        <v>221</v>
      </c>
      <c r="AGK114">
        <v>7</v>
      </c>
      <c r="AGL114">
        <v>0</v>
      </c>
      <c r="AGM114">
        <v>4326</v>
      </c>
      <c r="AGN114">
        <v>541</v>
      </c>
      <c r="AGO114">
        <v>15</v>
      </c>
      <c r="AGP114">
        <v>0</v>
      </c>
      <c r="AGQ114">
        <v>0</v>
      </c>
      <c r="AGR114">
        <v>8</v>
      </c>
      <c r="AGS114">
        <v>15</v>
      </c>
      <c r="AGT114">
        <v>165</v>
      </c>
      <c r="AGU114">
        <v>7</v>
      </c>
      <c r="AGV114">
        <v>0</v>
      </c>
      <c r="AGW114">
        <v>14</v>
      </c>
      <c r="AGX114">
        <v>294</v>
      </c>
      <c r="AGY114">
        <v>99</v>
      </c>
      <c r="AGZ114">
        <v>1377</v>
      </c>
      <c r="AHA114">
        <v>14</v>
      </c>
      <c r="AHB114">
        <v>67</v>
      </c>
      <c r="AHC114">
        <v>50</v>
      </c>
      <c r="AHD114">
        <v>1377</v>
      </c>
      <c r="AHE114">
        <v>4823</v>
      </c>
      <c r="AHF114">
        <v>3447</v>
      </c>
      <c r="AHG114">
        <v>27</v>
      </c>
      <c r="AHH114">
        <v>280</v>
      </c>
      <c r="AHI114">
        <v>0</v>
      </c>
      <c r="AHJ114">
        <v>75566</v>
      </c>
      <c r="AHK114">
        <v>72</v>
      </c>
      <c r="AHL114">
        <v>280</v>
      </c>
      <c r="AHM114">
        <v>416</v>
      </c>
      <c r="AHN114">
        <v>102</v>
      </c>
      <c r="AHO114">
        <v>15</v>
      </c>
      <c r="AHP114">
        <v>8</v>
      </c>
      <c r="AHQ114">
        <v>1351</v>
      </c>
      <c r="AHR114">
        <v>12</v>
      </c>
      <c r="AHS114">
        <v>1799</v>
      </c>
      <c r="AHT114">
        <v>118</v>
      </c>
      <c r="AHU114">
        <v>19</v>
      </c>
      <c r="AHV114">
        <v>14</v>
      </c>
      <c r="AHW114">
        <v>140</v>
      </c>
      <c r="AHX114">
        <v>165</v>
      </c>
      <c r="AHY114">
        <v>322</v>
      </c>
      <c r="AHZ114">
        <v>866</v>
      </c>
      <c r="AIA114">
        <v>228</v>
      </c>
      <c r="AIB114">
        <v>90530</v>
      </c>
      <c r="AIC114">
        <v>281</v>
      </c>
      <c r="AID114">
        <v>213</v>
      </c>
      <c r="AIE114">
        <v>1171</v>
      </c>
      <c r="AIF114">
        <v>502</v>
      </c>
      <c r="AIG114">
        <v>27</v>
      </c>
      <c r="AIH114">
        <v>15</v>
      </c>
      <c r="AII114">
        <v>27</v>
      </c>
      <c r="AIJ114">
        <v>6729</v>
      </c>
      <c r="AIK114">
        <v>64</v>
      </c>
      <c r="AIL114">
        <v>105</v>
      </c>
      <c r="AIM114">
        <v>0</v>
      </c>
      <c r="AIN114">
        <v>79116</v>
      </c>
      <c r="AIO114">
        <v>661</v>
      </c>
      <c r="AIP114">
        <v>415</v>
      </c>
      <c r="AIQ114">
        <v>15</v>
      </c>
      <c r="AIR114">
        <v>308</v>
      </c>
      <c r="AIS114">
        <v>137</v>
      </c>
      <c r="AIT114">
        <v>7</v>
      </c>
      <c r="AIU114">
        <v>0</v>
      </c>
      <c r="AIV114">
        <v>0</v>
      </c>
      <c r="AIW114">
        <v>127</v>
      </c>
      <c r="AIX114">
        <v>354</v>
      </c>
      <c r="AIY114">
        <v>25</v>
      </c>
      <c r="AIZ114">
        <v>6</v>
      </c>
      <c r="AJA114">
        <v>69</v>
      </c>
      <c r="AJB114">
        <v>264</v>
      </c>
      <c r="AJC114">
        <v>646</v>
      </c>
      <c r="AJD114">
        <v>1325</v>
      </c>
      <c r="AJE114">
        <v>94</v>
      </c>
      <c r="AJF114">
        <v>1306</v>
      </c>
      <c r="AJG114">
        <v>9340</v>
      </c>
      <c r="AJH114">
        <v>2955</v>
      </c>
      <c r="AJI114">
        <v>13</v>
      </c>
      <c r="AJJ114">
        <v>143</v>
      </c>
      <c r="AJK114">
        <v>25</v>
      </c>
      <c r="AJL114">
        <v>264</v>
      </c>
      <c r="AJM114">
        <v>8410</v>
      </c>
      <c r="AJN114">
        <v>23</v>
      </c>
      <c r="AJO114">
        <v>714</v>
      </c>
      <c r="AJP114">
        <v>6</v>
      </c>
      <c r="AJQ114">
        <v>9898</v>
      </c>
      <c r="AJR114">
        <v>22</v>
      </c>
      <c r="AJS114">
        <v>808</v>
      </c>
      <c r="AJT114">
        <v>6</v>
      </c>
      <c r="AJU114">
        <v>11567</v>
      </c>
      <c r="AJV114">
        <v>73</v>
      </c>
      <c r="AJW114">
        <v>46</v>
      </c>
      <c r="AJX114">
        <v>1306</v>
      </c>
      <c r="AJY114">
        <v>1540</v>
      </c>
      <c r="AJZ114">
        <v>313</v>
      </c>
      <c r="AKA114">
        <v>668</v>
      </c>
      <c r="AKB114">
        <v>1570</v>
      </c>
      <c r="AKC114">
        <v>137</v>
      </c>
      <c r="AKD114">
        <v>185</v>
      </c>
      <c r="AKE114">
        <v>196</v>
      </c>
      <c r="AKF114">
        <v>7</v>
      </c>
      <c r="AKG114">
        <v>7</v>
      </c>
      <c r="AKH114">
        <v>475</v>
      </c>
      <c r="AKI114">
        <v>0</v>
      </c>
      <c r="AKJ114">
        <v>808</v>
      </c>
      <c r="AKK114">
        <v>12</v>
      </c>
      <c r="AKL114">
        <v>86</v>
      </c>
      <c r="AKM114">
        <v>0</v>
      </c>
      <c r="AKN114">
        <v>214</v>
      </c>
      <c r="AKO114">
        <v>1361</v>
      </c>
      <c r="AKP114">
        <v>236</v>
      </c>
      <c r="AKQ114">
        <v>1015</v>
      </c>
      <c r="AKR114">
        <v>85152</v>
      </c>
      <c r="AKS114">
        <v>12</v>
      </c>
      <c r="AKT114">
        <v>12</v>
      </c>
      <c r="AKU114">
        <v>6</v>
      </c>
      <c r="AKV114">
        <v>849</v>
      </c>
      <c r="AKW114">
        <v>6</v>
      </c>
      <c r="AKX114">
        <v>0</v>
      </c>
      <c r="AKY114">
        <v>5213</v>
      </c>
      <c r="AKZ114">
        <v>361</v>
      </c>
      <c r="ALA114">
        <v>701</v>
      </c>
      <c r="ALB114">
        <v>1656</v>
      </c>
      <c r="ALC114">
        <v>321</v>
      </c>
      <c r="ALD114">
        <v>751</v>
      </c>
      <c r="ALE114">
        <v>163</v>
      </c>
      <c r="ALF114">
        <v>1361</v>
      </c>
      <c r="ALG114">
        <v>12</v>
      </c>
      <c r="ALH114">
        <v>0</v>
      </c>
      <c r="ALI114">
        <v>0</v>
      </c>
      <c r="ALJ114">
        <v>0</v>
      </c>
      <c r="ALK114">
        <v>12</v>
      </c>
      <c r="ALL114">
        <v>1361</v>
      </c>
      <c r="ALM114">
        <v>643</v>
      </c>
      <c r="ALN114">
        <v>435</v>
      </c>
      <c r="ALO114">
        <v>1440</v>
      </c>
      <c r="ALP114">
        <v>3987</v>
      </c>
      <c r="ALQ114">
        <v>270</v>
      </c>
      <c r="ALR114">
        <v>5347</v>
      </c>
      <c r="ALS114">
        <v>226</v>
      </c>
      <c r="ALT114">
        <v>120</v>
      </c>
      <c r="ALU114">
        <v>6528</v>
      </c>
      <c r="ALV114">
        <v>30</v>
      </c>
      <c r="ALW114">
        <v>6</v>
      </c>
      <c r="ALX114">
        <v>349</v>
      </c>
      <c r="ALY114">
        <v>597</v>
      </c>
      <c r="ALZ114">
        <v>30</v>
      </c>
      <c r="AMA114">
        <v>1708</v>
      </c>
      <c r="AMB114">
        <v>305</v>
      </c>
      <c r="AMC114">
        <v>470</v>
      </c>
      <c r="AMD114">
        <v>207</v>
      </c>
      <c r="AME114">
        <v>705</v>
      </c>
      <c r="AMF114">
        <v>6</v>
      </c>
      <c r="AMG114">
        <v>1910</v>
      </c>
      <c r="AMH114">
        <v>5</v>
      </c>
      <c r="AMI114">
        <v>227</v>
      </c>
      <c r="AMJ114">
        <v>6</v>
      </c>
      <c r="AMK114">
        <v>237</v>
      </c>
      <c r="AML114">
        <v>5344</v>
      </c>
      <c r="AMM114">
        <v>766</v>
      </c>
      <c r="AMN114">
        <v>4</v>
      </c>
      <c r="AMO114">
        <v>2857</v>
      </c>
      <c r="AMP114">
        <v>8</v>
      </c>
      <c r="AMQ114">
        <v>105</v>
      </c>
      <c r="AMR114">
        <v>6874</v>
      </c>
      <c r="AMS114">
        <v>257</v>
      </c>
      <c r="AMT114">
        <v>57</v>
      </c>
      <c r="AMU114">
        <v>17</v>
      </c>
      <c r="AMV114">
        <v>892</v>
      </c>
      <c r="AMW114">
        <v>843</v>
      </c>
      <c r="AMX114">
        <v>205</v>
      </c>
      <c r="AMY114">
        <v>348</v>
      </c>
      <c r="AMZ114">
        <v>1689</v>
      </c>
      <c r="ANA114">
        <v>209</v>
      </c>
      <c r="ANB114">
        <v>22</v>
      </c>
      <c r="ANC114">
        <v>247</v>
      </c>
      <c r="AND114">
        <v>95</v>
      </c>
      <c r="ANE114">
        <v>1851</v>
      </c>
      <c r="ANF114">
        <v>129</v>
      </c>
      <c r="ANG114">
        <v>114</v>
      </c>
      <c r="ANH114">
        <v>2494</v>
      </c>
      <c r="ANI114">
        <v>584</v>
      </c>
      <c r="ANJ114">
        <v>599</v>
      </c>
      <c r="ANK114">
        <v>33</v>
      </c>
      <c r="ANL114">
        <v>395</v>
      </c>
      <c r="ANM114">
        <v>229</v>
      </c>
      <c r="ANN114">
        <v>7291</v>
      </c>
      <c r="ANO114">
        <v>89</v>
      </c>
      <c r="ANP114">
        <v>273</v>
      </c>
      <c r="ANQ114">
        <v>2873</v>
      </c>
      <c r="ANR114">
        <v>1998</v>
      </c>
      <c r="ANS114">
        <v>5</v>
      </c>
      <c r="ANT114">
        <v>412</v>
      </c>
      <c r="ANU114">
        <v>7295</v>
      </c>
      <c r="ANV114">
        <v>6700</v>
      </c>
      <c r="ANW114">
        <v>31</v>
      </c>
      <c r="ANX114">
        <v>519</v>
      </c>
      <c r="ANY114">
        <v>1368</v>
      </c>
      <c r="ANZ114">
        <v>6746</v>
      </c>
      <c r="AOA114">
        <v>387</v>
      </c>
      <c r="AOB114">
        <v>1396</v>
      </c>
      <c r="AOC114">
        <v>116</v>
      </c>
      <c r="AOD114">
        <v>1215</v>
      </c>
      <c r="AOE114">
        <v>1437</v>
      </c>
      <c r="AOF114">
        <v>210</v>
      </c>
      <c r="AOG114">
        <v>6</v>
      </c>
      <c r="AOH114">
        <v>16</v>
      </c>
      <c r="AOI114">
        <v>389</v>
      </c>
      <c r="AOJ114">
        <v>3</v>
      </c>
      <c r="AOK114">
        <v>330</v>
      </c>
      <c r="AOL114">
        <v>0</v>
      </c>
      <c r="AOM114">
        <v>110</v>
      </c>
      <c r="AON114">
        <v>254</v>
      </c>
      <c r="AOO114">
        <v>72</v>
      </c>
      <c r="AOP114">
        <v>669</v>
      </c>
      <c r="AOQ114">
        <v>381</v>
      </c>
      <c r="AOR114">
        <v>383</v>
      </c>
      <c r="AOS114">
        <v>82</v>
      </c>
      <c r="AOT114">
        <v>5691</v>
      </c>
      <c r="AOU114">
        <v>540</v>
      </c>
      <c r="AOV114">
        <v>214</v>
      </c>
      <c r="AOW114">
        <v>23</v>
      </c>
      <c r="AOX114">
        <v>6337</v>
      </c>
      <c r="AOY114">
        <v>3438</v>
      </c>
      <c r="AOZ114">
        <v>1565</v>
      </c>
      <c r="APA114">
        <v>294</v>
      </c>
      <c r="APB114">
        <v>16</v>
      </c>
      <c r="APC114">
        <v>161</v>
      </c>
      <c r="APD114">
        <v>1778</v>
      </c>
      <c r="APE114">
        <v>624</v>
      </c>
      <c r="APF114">
        <v>653</v>
      </c>
      <c r="APG114">
        <v>220</v>
      </c>
      <c r="APH114">
        <v>6</v>
      </c>
      <c r="API114">
        <v>235</v>
      </c>
      <c r="APJ114">
        <v>3</v>
      </c>
      <c r="APK114">
        <v>1196</v>
      </c>
      <c r="APL114">
        <v>4097</v>
      </c>
      <c r="APM114">
        <v>318</v>
      </c>
      <c r="APN114">
        <v>110</v>
      </c>
      <c r="APO114">
        <v>0</v>
      </c>
      <c r="APP114">
        <v>194</v>
      </c>
      <c r="APQ114">
        <v>18</v>
      </c>
      <c r="APR114">
        <v>853</v>
      </c>
      <c r="APS114">
        <v>26</v>
      </c>
      <c r="APT114">
        <v>1946</v>
      </c>
      <c r="APU114">
        <v>142</v>
      </c>
      <c r="APV114">
        <v>6829</v>
      </c>
      <c r="APW114">
        <v>1753</v>
      </c>
      <c r="APX114">
        <v>4094</v>
      </c>
      <c r="APY114">
        <v>277</v>
      </c>
      <c r="APZ114">
        <v>241</v>
      </c>
      <c r="AQA114">
        <v>102</v>
      </c>
      <c r="AQB114">
        <v>9</v>
      </c>
      <c r="AQC114">
        <v>1350</v>
      </c>
      <c r="AQD114">
        <v>1412</v>
      </c>
      <c r="AQE114">
        <v>50</v>
      </c>
      <c r="AQF114">
        <v>223</v>
      </c>
      <c r="AQG114">
        <v>30</v>
      </c>
      <c r="AQH114">
        <v>1309</v>
      </c>
      <c r="AQI114">
        <v>68</v>
      </c>
      <c r="AQJ114">
        <v>7125</v>
      </c>
      <c r="AQK114">
        <v>84</v>
      </c>
      <c r="AQL114">
        <v>1941</v>
      </c>
      <c r="AQM114">
        <v>654</v>
      </c>
      <c r="AQN114">
        <v>120</v>
      </c>
      <c r="AQO114">
        <v>11</v>
      </c>
      <c r="AQP114">
        <v>388</v>
      </c>
      <c r="AQQ114">
        <v>90</v>
      </c>
      <c r="AQR114">
        <v>26</v>
      </c>
      <c r="AQS114">
        <v>76</v>
      </c>
      <c r="AQT114">
        <v>133</v>
      </c>
      <c r="AQU114">
        <v>367</v>
      </c>
      <c r="AQV114">
        <v>678</v>
      </c>
      <c r="AQW114">
        <v>192</v>
      </c>
      <c r="AQX114">
        <v>26</v>
      </c>
      <c r="AQY114">
        <v>1310</v>
      </c>
      <c r="AQZ114">
        <v>603</v>
      </c>
      <c r="ARA114">
        <v>10</v>
      </c>
      <c r="ARB114">
        <v>880</v>
      </c>
      <c r="ARC114">
        <v>614</v>
      </c>
      <c r="ARD114">
        <v>10</v>
      </c>
      <c r="ARE114">
        <v>0</v>
      </c>
      <c r="ARF114">
        <v>141</v>
      </c>
      <c r="ARG114">
        <v>0</v>
      </c>
      <c r="ARH114">
        <v>244</v>
      </c>
      <c r="ARI114">
        <v>10</v>
      </c>
      <c r="ARJ114">
        <v>776</v>
      </c>
      <c r="ARK114">
        <v>241</v>
      </c>
      <c r="ARL114">
        <v>79</v>
      </c>
      <c r="ARM114">
        <v>104</v>
      </c>
      <c r="ARN114">
        <v>13</v>
      </c>
      <c r="ARO114">
        <v>25</v>
      </c>
      <c r="ARP114">
        <v>56</v>
      </c>
      <c r="ARQ114">
        <v>720</v>
      </c>
      <c r="ARR114">
        <v>1151</v>
      </c>
      <c r="ARS114">
        <v>1440</v>
      </c>
      <c r="ART114">
        <v>289</v>
      </c>
      <c r="ARU114">
        <v>1151</v>
      </c>
      <c r="ARV114">
        <v>7</v>
      </c>
      <c r="ARW114">
        <v>7</v>
      </c>
      <c r="ARX114">
        <v>6</v>
      </c>
      <c r="ARY114">
        <v>6</v>
      </c>
      <c r="ARZ114">
        <v>8</v>
      </c>
      <c r="ASA114">
        <v>0</v>
      </c>
      <c r="ASB114">
        <v>736</v>
      </c>
      <c r="ASC114">
        <v>325</v>
      </c>
      <c r="ASD114">
        <v>90171</v>
      </c>
      <c r="ASE114">
        <v>4</v>
      </c>
      <c r="ASF114">
        <v>289</v>
      </c>
      <c r="ASG114">
        <v>15</v>
      </c>
      <c r="ASH114">
        <v>104</v>
      </c>
      <c r="ASI114">
        <v>233</v>
      </c>
      <c r="ASJ114">
        <v>11</v>
      </c>
      <c r="ASK114">
        <v>593</v>
      </c>
      <c r="ASL114">
        <v>54</v>
      </c>
      <c r="ASM114">
        <v>2911</v>
      </c>
      <c r="ASN114">
        <v>428</v>
      </c>
      <c r="ASO114">
        <v>1521</v>
      </c>
      <c r="ASP114">
        <v>4211</v>
      </c>
      <c r="ASQ114">
        <v>42</v>
      </c>
      <c r="ASR114">
        <v>2057</v>
      </c>
      <c r="ASS114">
        <v>476</v>
      </c>
      <c r="AST114">
        <v>222</v>
      </c>
      <c r="ASU114">
        <v>143</v>
      </c>
      <c r="ASV114">
        <v>1668</v>
      </c>
      <c r="ASW114">
        <v>238</v>
      </c>
      <c r="ASX114">
        <v>292</v>
      </c>
      <c r="ASY114">
        <v>1129</v>
      </c>
      <c r="ASZ114">
        <v>269</v>
      </c>
      <c r="ATA114">
        <v>683</v>
      </c>
      <c r="ATB114">
        <v>875</v>
      </c>
      <c r="ATC114">
        <v>129</v>
      </c>
      <c r="ATD114">
        <v>24</v>
      </c>
      <c r="ATE114">
        <v>9456</v>
      </c>
      <c r="ATF114">
        <v>2932</v>
      </c>
      <c r="ATG114">
        <v>9240</v>
      </c>
      <c r="ATH114">
        <v>144</v>
      </c>
      <c r="ATI114">
        <v>1472</v>
      </c>
      <c r="ATJ114">
        <v>1754</v>
      </c>
      <c r="ATK114">
        <v>11057</v>
      </c>
      <c r="ATL114">
        <v>107</v>
      </c>
      <c r="ATM114">
        <v>71</v>
      </c>
      <c r="ATN114">
        <v>6928</v>
      </c>
      <c r="ATO114">
        <v>860</v>
      </c>
      <c r="ATP114">
        <v>146</v>
      </c>
      <c r="ATQ114">
        <v>1336</v>
      </c>
      <c r="ATR114">
        <v>21</v>
      </c>
      <c r="ATS114">
        <v>510</v>
      </c>
      <c r="ATT114">
        <v>8371</v>
      </c>
      <c r="ATU114">
        <v>17</v>
      </c>
      <c r="ATV114">
        <v>631</v>
      </c>
      <c r="ATW114">
        <v>94</v>
      </c>
      <c r="ATX114">
        <v>366</v>
      </c>
      <c r="ATY114">
        <v>279</v>
      </c>
      <c r="ATZ114">
        <v>204</v>
      </c>
      <c r="AUA114">
        <v>1310</v>
      </c>
      <c r="AUB114">
        <v>43</v>
      </c>
      <c r="AUC114">
        <v>129</v>
      </c>
      <c r="AUD114">
        <v>267</v>
      </c>
      <c r="AUE114">
        <v>249</v>
      </c>
      <c r="AUF114">
        <v>0</v>
      </c>
      <c r="AUG114">
        <v>1142</v>
      </c>
      <c r="AUH114">
        <v>946</v>
      </c>
      <c r="AUI114">
        <v>1310</v>
      </c>
      <c r="AUJ114">
        <v>2982</v>
      </c>
      <c r="AUK114">
        <v>2613</v>
      </c>
      <c r="AUL114">
        <v>381</v>
      </c>
      <c r="AUM114">
        <v>308</v>
      </c>
      <c r="AUN114">
        <v>1495</v>
      </c>
      <c r="AUO114">
        <v>22</v>
      </c>
      <c r="AUP114">
        <v>0</v>
      </c>
      <c r="AUQ114">
        <v>400</v>
      </c>
      <c r="AUR114">
        <v>1063</v>
      </c>
      <c r="AUS114">
        <v>2517</v>
      </c>
      <c r="AUT114">
        <v>101</v>
      </c>
      <c r="AUU114">
        <v>1201</v>
      </c>
      <c r="AUV114">
        <v>18</v>
      </c>
      <c r="AUW114">
        <v>174</v>
      </c>
      <c r="AUX114">
        <v>11</v>
      </c>
      <c r="AUY114">
        <v>399</v>
      </c>
      <c r="AUZ114">
        <v>6752</v>
      </c>
      <c r="AVA114">
        <v>14</v>
      </c>
      <c r="AVB114">
        <v>121</v>
      </c>
      <c r="AVC114">
        <v>700</v>
      </c>
      <c r="AVD114">
        <v>5689</v>
      </c>
      <c r="AVE114">
        <v>0</v>
      </c>
      <c r="AVF114">
        <v>15</v>
      </c>
      <c r="AVG114">
        <v>11</v>
      </c>
      <c r="AVH114">
        <v>6382</v>
      </c>
      <c r="AVI114">
        <v>0</v>
      </c>
      <c r="AVJ114">
        <v>3396</v>
      </c>
      <c r="AVK114">
        <v>78769</v>
      </c>
      <c r="AVL114">
        <v>202</v>
      </c>
      <c r="AVM114">
        <v>512</v>
      </c>
      <c r="AVN114">
        <v>374</v>
      </c>
      <c r="AVO114">
        <v>15</v>
      </c>
      <c r="AVP114">
        <v>297</v>
      </c>
      <c r="AVQ114">
        <v>76</v>
      </c>
      <c r="AVR114">
        <v>1165</v>
      </c>
      <c r="AVS114">
        <v>307</v>
      </c>
      <c r="AVT114">
        <v>1620</v>
      </c>
      <c r="AVU114">
        <v>276</v>
      </c>
      <c r="AVV114">
        <v>108</v>
      </c>
      <c r="AVW114">
        <v>169</v>
      </c>
      <c r="AVX114">
        <v>240</v>
      </c>
      <c r="AVY114">
        <v>426</v>
      </c>
      <c r="AVZ114">
        <v>3005</v>
      </c>
      <c r="AWA114">
        <v>7617</v>
      </c>
      <c r="AWB114">
        <v>443</v>
      </c>
      <c r="AWC114">
        <v>2113</v>
      </c>
      <c r="AWD114">
        <v>1782</v>
      </c>
      <c r="AWE114">
        <v>275</v>
      </c>
      <c r="AWF114">
        <v>10305</v>
      </c>
      <c r="AWG114">
        <v>11950</v>
      </c>
      <c r="AWH114">
        <v>15</v>
      </c>
      <c r="AWI114">
        <v>27</v>
      </c>
      <c r="AWJ114">
        <v>7</v>
      </c>
      <c r="AWK114">
        <v>7</v>
      </c>
      <c r="AWL114">
        <v>80</v>
      </c>
      <c r="AWM114">
        <v>108</v>
      </c>
      <c r="AWN114">
        <v>303</v>
      </c>
      <c r="AWO114">
        <v>1212</v>
      </c>
      <c r="AWP114">
        <v>0</v>
      </c>
      <c r="AWQ114">
        <v>303</v>
      </c>
      <c r="AWR114">
        <v>8</v>
      </c>
      <c r="AWS114">
        <v>8</v>
      </c>
      <c r="AWT114">
        <v>1212</v>
      </c>
      <c r="AWU114">
        <v>1514</v>
      </c>
      <c r="AWV114">
        <v>1751</v>
      </c>
      <c r="AWW114">
        <v>83</v>
      </c>
      <c r="AWX114">
        <v>63331</v>
      </c>
      <c r="AWY114">
        <v>7</v>
      </c>
      <c r="AWZ114">
        <v>900</v>
      </c>
      <c r="AXA114">
        <v>11</v>
      </c>
      <c r="AXB114">
        <v>1649</v>
      </c>
      <c r="AXC114">
        <v>207</v>
      </c>
      <c r="AXD114">
        <v>0</v>
      </c>
      <c r="AXE114">
        <v>9</v>
      </c>
      <c r="AXF114">
        <v>3</v>
      </c>
      <c r="AXG114">
        <v>117</v>
      </c>
      <c r="AXH114">
        <v>0</v>
      </c>
      <c r="AXI114">
        <v>521</v>
      </c>
      <c r="AXJ114">
        <v>11</v>
      </c>
      <c r="AXK114">
        <v>19</v>
      </c>
      <c r="AXL114">
        <v>111</v>
      </c>
      <c r="AXM114">
        <v>9242</v>
      </c>
      <c r="AXN114">
        <v>1522</v>
      </c>
      <c r="AXO114">
        <v>8342</v>
      </c>
      <c r="AXP114">
        <v>646</v>
      </c>
      <c r="AXQ114">
        <v>136</v>
      </c>
      <c r="AXR114">
        <v>154</v>
      </c>
      <c r="AXS114">
        <v>23</v>
      </c>
      <c r="AXT114">
        <v>3004</v>
      </c>
      <c r="AXU114">
        <v>318</v>
      </c>
      <c r="AXV114">
        <v>72</v>
      </c>
      <c r="AXW114">
        <v>255</v>
      </c>
      <c r="AXX114">
        <v>0</v>
      </c>
      <c r="AXY114">
        <v>1008</v>
      </c>
      <c r="AXZ114">
        <v>1335</v>
      </c>
      <c r="AYA114">
        <v>12</v>
      </c>
      <c r="AYB114">
        <v>922</v>
      </c>
      <c r="AYC114">
        <v>12</v>
      </c>
      <c r="AYD114">
        <v>0</v>
      </c>
      <c r="AYE114">
        <v>23</v>
      </c>
      <c r="AYF114">
        <v>1347</v>
      </c>
      <c r="AYG114">
        <v>222</v>
      </c>
      <c r="AYH114">
        <v>1335</v>
      </c>
      <c r="AYI114">
        <v>132</v>
      </c>
      <c r="AYJ114">
        <v>0</v>
      </c>
      <c r="AYK114">
        <v>755</v>
      </c>
      <c r="AYL114">
        <v>12</v>
      </c>
      <c r="AYM114">
        <v>814</v>
      </c>
      <c r="AYN114">
        <v>59</v>
      </c>
      <c r="AYO114">
        <v>325</v>
      </c>
      <c r="AYP114">
        <v>954</v>
      </c>
      <c r="AYQ114">
        <v>771</v>
      </c>
      <c r="AYR114">
        <v>629</v>
      </c>
      <c r="AYS114">
        <v>1209</v>
      </c>
      <c r="AYT114">
        <v>1371</v>
      </c>
      <c r="AYU114">
        <v>155</v>
      </c>
      <c r="AYV114">
        <v>7</v>
      </c>
      <c r="AYW114">
        <v>4</v>
      </c>
      <c r="AYX114">
        <v>463</v>
      </c>
      <c r="AYY114">
        <v>1612</v>
      </c>
      <c r="AYZ114">
        <v>4</v>
      </c>
      <c r="AZA114">
        <v>383</v>
      </c>
      <c r="AZB114">
        <v>388</v>
      </c>
      <c r="AZC114">
        <v>703</v>
      </c>
      <c r="AZD114">
        <v>1166</v>
      </c>
      <c r="AZE114">
        <v>242</v>
      </c>
      <c r="AZF114">
        <v>62</v>
      </c>
      <c r="AZG114">
        <v>104</v>
      </c>
      <c r="AZH114">
        <v>913</v>
      </c>
      <c r="AZI114">
        <v>1094</v>
      </c>
      <c r="AZJ114">
        <v>709</v>
      </c>
      <c r="AZK114">
        <v>123</v>
      </c>
      <c r="AZL114">
        <v>5683</v>
      </c>
      <c r="AZM114">
        <v>1607</v>
      </c>
      <c r="AZN114">
        <v>179</v>
      </c>
      <c r="AZO114">
        <v>5</v>
      </c>
      <c r="AZP114">
        <v>14</v>
      </c>
      <c r="AZQ114">
        <v>953</v>
      </c>
      <c r="AZR114">
        <v>5221</v>
      </c>
      <c r="AZS114">
        <v>288</v>
      </c>
      <c r="AZT114">
        <v>4974</v>
      </c>
      <c r="AZU114">
        <v>38</v>
      </c>
      <c r="AZV114">
        <v>1211</v>
      </c>
      <c r="AZW114">
        <v>42</v>
      </c>
      <c r="AZX114">
        <v>100</v>
      </c>
      <c r="AZY114">
        <v>86</v>
      </c>
      <c r="AZZ114">
        <v>58</v>
      </c>
      <c r="BAA114">
        <v>10</v>
      </c>
      <c r="BAB114">
        <v>1</v>
      </c>
      <c r="BAC114">
        <v>9</v>
      </c>
      <c r="BAD114">
        <v>200</v>
      </c>
      <c r="BAE114">
        <v>1414</v>
      </c>
      <c r="BAF114">
        <v>291</v>
      </c>
      <c r="BAG114">
        <v>745</v>
      </c>
      <c r="BAH114">
        <v>48</v>
      </c>
      <c r="BAI114">
        <v>38</v>
      </c>
      <c r="BAJ114">
        <v>5648</v>
      </c>
      <c r="BAK114">
        <v>60601</v>
      </c>
      <c r="BAL114">
        <v>1241</v>
      </c>
      <c r="BAM114">
        <v>570</v>
      </c>
      <c r="BAN114">
        <v>203</v>
      </c>
      <c r="BAO114">
        <v>515</v>
      </c>
      <c r="BAP114">
        <v>509</v>
      </c>
      <c r="BAQ114">
        <v>119</v>
      </c>
      <c r="BAR114">
        <v>111</v>
      </c>
      <c r="BAS114">
        <v>52</v>
      </c>
      <c r="BAT114">
        <v>259</v>
      </c>
      <c r="BAU114">
        <v>8</v>
      </c>
      <c r="BAV114">
        <v>761</v>
      </c>
      <c r="BAW114">
        <v>1332</v>
      </c>
      <c r="BAX114">
        <v>515</v>
      </c>
      <c r="BAY114">
        <v>443</v>
      </c>
      <c r="BAZ114">
        <v>236</v>
      </c>
      <c r="BBA114">
        <v>5</v>
      </c>
      <c r="BBB114">
        <v>42</v>
      </c>
      <c r="BBC114">
        <v>399</v>
      </c>
      <c r="BBD114">
        <v>330</v>
      </c>
      <c r="BBE114">
        <v>230</v>
      </c>
      <c r="BBF114">
        <v>508</v>
      </c>
      <c r="BBG114">
        <v>1876</v>
      </c>
      <c r="BBH114">
        <v>4896</v>
      </c>
      <c r="BBI114">
        <v>135</v>
      </c>
      <c r="BBJ114">
        <v>695</v>
      </c>
      <c r="BBK114">
        <v>295</v>
      </c>
      <c r="BBL114">
        <v>464</v>
      </c>
      <c r="BBM114">
        <v>9068</v>
      </c>
      <c r="BBN114">
        <v>11962</v>
      </c>
      <c r="BBO114">
        <v>2688</v>
      </c>
      <c r="BBP114">
        <v>761</v>
      </c>
      <c r="BBQ114">
        <v>206</v>
      </c>
      <c r="BBR114">
        <v>200</v>
      </c>
      <c r="BBS114">
        <v>420</v>
      </c>
      <c r="BBT114">
        <v>1600</v>
      </c>
      <c r="BBU114">
        <v>831</v>
      </c>
      <c r="BBV114">
        <v>169</v>
      </c>
      <c r="BBW114">
        <v>955</v>
      </c>
      <c r="BBX114">
        <v>99</v>
      </c>
      <c r="BBY114">
        <v>1</v>
      </c>
      <c r="BBZ114">
        <v>112</v>
      </c>
      <c r="BCA114">
        <v>191</v>
      </c>
      <c r="BCB114">
        <v>615</v>
      </c>
      <c r="BCC114">
        <v>1872</v>
      </c>
      <c r="BCD114">
        <v>1909</v>
      </c>
      <c r="BCE114">
        <v>62</v>
      </c>
      <c r="BCF114">
        <v>1368</v>
      </c>
      <c r="BCG114">
        <v>29</v>
      </c>
      <c r="BCH114">
        <v>149</v>
      </c>
      <c r="BCI114">
        <v>217</v>
      </c>
      <c r="BCJ114">
        <v>217</v>
      </c>
      <c r="BCK114">
        <v>16</v>
      </c>
      <c r="BCL114">
        <v>251</v>
      </c>
      <c r="BCM114">
        <v>90</v>
      </c>
      <c r="BCN114">
        <v>100</v>
      </c>
      <c r="BCO114">
        <v>597</v>
      </c>
      <c r="BCP114">
        <v>1910</v>
      </c>
      <c r="BCQ114">
        <v>759</v>
      </c>
      <c r="BCR114">
        <v>1313</v>
      </c>
      <c r="BCS114">
        <v>718</v>
      </c>
      <c r="BCT114">
        <v>2663</v>
      </c>
      <c r="BCU114">
        <v>136</v>
      </c>
      <c r="BCV114">
        <v>5324</v>
      </c>
      <c r="BCW114">
        <v>269</v>
      </c>
      <c r="BCX114">
        <v>95</v>
      </c>
      <c r="BCY114">
        <v>57</v>
      </c>
      <c r="BCZ114">
        <v>119</v>
      </c>
      <c r="BDA114">
        <v>31</v>
      </c>
      <c r="BDB114">
        <v>15</v>
      </c>
      <c r="BDC114">
        <v>189</v>
      </c>
      <c r="BDD114">
        <v>158</v>
      </c>
      <c r="BDE114">
        <v>872</v>
      </c>
      <c r="BDF114">
        <v>349</v>
      </c>
      <c r="BDG114">
        <v>125</v>
      </c>
      <c r="BDH114">
        <v>139</v>
      </c>
      <c r="BDI114">
        <v>16</v>
      </c>
      <c r="BDJ114">
        <v>1557</v>
      </c>
      <c r="BDK114">
        <v>1524</v>
      </c>
      <c r="BDL114">
        <v>582</v>
      </c>
      <c r="BDM114">
        <v>221</v>
      </c>
      <c r="BDN114">
        <v>633</v>
      </c>
      <c r="BDO114">
        <v>1462</v>
      </c>
      <c r="BDP114">
        <v>1322</v>
      </c>
      <c r="BDQ114">
        <v>2327</v>
      </c>
      <c r="BDR114">
        <v>30</v>
      </c>
      <c r="BDS114">
        <v>594</v>
      </c>
      <c r="BDT114">
        <v>9</v>
      </c>
      <c r="BDU114">
        <v>3</v>
      </c>
      <c r="BDV114">
        <v>83</v>
      </c>
      <c r="BDW114">
        <v>7</v>
      </c>
      <c r="BDX114">
        <v>99</v>
      </c>
      <c r="BDY114">
        <v>479</v>
      </c>
      <c r="BDZ114">
        <v>19</v>
      </c>
      <c r="BEA114">
        <v>151</v>
      </c>
      <c r="BEB114">
        <v>9</v>
      </c>
      <c r="BEC114">
        <v>1447</v>
      </c>
      <c r="BED114">
        <v>10</v>
      </c>
      <c r="BEE114">
        <v>5756</v>
      </c>
      <c r="BEF114">
        <v>100</v>
      </c>
      <c r="BEG114">
        <v>745</v>
      </c>
      <c r="BEH114">
        <v>1</v>
      </c>
      <c r="BEI114">
        <v>195</v>
      </c>
      <c r="BEJ114">
        <v>11</v>
      </c>
      <c r="BEK114">
        <v>204</v>
      </c>
      <c r="BEL114">
        <v>0</v>
      </c>
      <c r="BEM114">
        <v>11</v>
      </c>
      <c r="BEN114">
        <v>61657</v>
      </c>
      <c r="BEO114">
        <v>45</v>
      </c>
      <c r="BEP114">
        <v>58</v>
      </c>
      <c r="BEQ114">
        <v>739</v>
      </c>
      <c r="BER114">
        <v>42</v>
      </c>
      <c r="BES114">
        <v>291</v>
      </c>
      <c r="BET114">
        <v>38</v>
      </c>
      <c r="BEU114">
        <v>470</v>
      </c>
      <c r="BEV114">
        <v>83</v>
      </c>
      <c r="BEW114">
        <v>259</v>
      </c>
      <c r="BEX114">
        <v>1270</v>
      </c>
      <c r="BEY114">
        <v>212</v>
      </c>
      <c r="BEZ114">
        <v>533</v>
      </c>
      <c r="BFA114">
        <v>133</v>
      </c>
      <c r="BFB114">
        <v>1398</v>
      </c>
      <c r="BFC114">
        <v>254</v>
      </c>
      <c r="BFD114">
        <v>0</v>
      </c>
      <c r="BFE114">
        <v>0</v>
      </c>
      <c r="BFF114">
        <v>254</v>
      </c>
      <c r="BFG114">
        <v>0</v>
      </c>
      <c r="BFH114">
        <v>217</v>
      </c>
      <c r="BFI114">
        <v>0</v>
      </c>
      <c r="BFJ114">
        <v>254</v>
      </c>
      <c r="BFK114">
        <v>69</v>
      </c>
      <c r="BFL114">
        <v>42</v>
      </c>
      <c r="BFM114">
        <v>47</v>
      </c>
      <c r="BFN114">
        <v>9</v>
      </c>
      <c r="BFO114">
        <v>3</v>
      </c>
      <c r="BFP114">
        <v>60</v>
      </c>
      <c r="BFQ114">
        <v>3</v>
      </c>
      <c r="BFR114">
        <v>255</v>
      </c>
      <c r="BFS114">
        <v>0</v>
      </c>
      <c r="BFT114">
        <v>139</v>
      </c>
      <c r="BFU114">
        <v>186</v>
      </c>
      <c r="BFV114">
        <v>45</v>
      </c>
      <c r="BFW114">
        <v>1</v>
      </c>
      <c r="BFX114">
        <v>42</v>
      </c>
      <c r="BFY114">
        <v>0</v>
      </c>
      <c r="BFZ114">
        <v>0</v>
      </c>
      <c r="BGA114">
        <v>1</v>
      </c>
      <c r="BGB114">
        <v>0</v>
      </c>
      <c r="BGC114">
        <v>1</v>
      </c>
      <c r="BGD114">
        <v>0</v>
      </c>
      <c r="BGE114">
        <v>0</v>
      </c>
      <c r="BGF114">
        <v>1680</v>
      </c>
      <c r="BGG114">
        <v>64695</v>
      </c>
      <c r="BGH114">
        <v>849</v>
      </c>
      <c r="BGI114">
        <v>1578</v>
      </c>
      <c r="BGJ114">
        <v>1024</v>
      </c>
      <c r="BGK114">
        <v>288</v>
      </c>
      <c r="BGL114">
        <v>62</v>
      </c>
      <c r="BGM114">
        <v>918</v>
      </c>
      <c r="BGN114">
        <v>38</v>
      </c>
      <c r="BGO114">
        <v>1214</v>
      </c>
      <c r="BGP114">
        <v>159</v>
      </c>
      <c r="BGQ114">
        <v>1315</v>
      </c>
      <c r="BGR114">
        <v>2672</v>
      </c>
      <c r="BGS114">
        <v>596</v>
      </c>
      <c r="BGT114">
        <v>122</v>
      </c>
      <c r="BGU114">
        <v>267</v>
      </c>
      <c r="BGV114">
        <v>268</v>
      </c>
      <c r="BGW114">
        <v>779</v>
      </c>
      <c r="BGX114">
        <v>723</v>
      </c>
      <c r="BGY114">
        <v>709</v>
      </c>
      <c r="BGZ114">
        <v>5750</v>
      </c>
      <c r="BHA114">
        <v>1911</v>
      </c>
      <c r="BHB114">
        <v>33</v>
      </c>
      <c r="BHC114">
        <v>5041</v>
      </c>
      <c r="BHD114">
        <v>93</v>
      </c>
      <c r="BHE114">
        <v>102</v>
      </c>
      <c r="BHF114">
        <v>1527</v>
      </c>
      <c r="BHG114">
        <v>16</v>
      </c>
      <c r="BHH114">
        <v>138</v>
      </c>
      <c r="BHI114">
        <v>55</v>
      </c>
      <c r="BHJ114">
        <v>91</v>
      </c>
      <c r="BHK114">
        <v>15</v>
      </c>
      <c r="BHL114">
        <v>179</v>
      </c>
      <c r="BHM114">
        <v>361</v>
      </c>
      <c r="BHN114">
        <v>125</v>
      </c>
      <c r="BHO114">
        <v>16</v>
      </c>
      <c r="BHP114">
        <v>202</v>
      </c>
      <c r="BHQ114">
        <v>1460</v>
      </c>
      <c r="BHR114">
        <v>515</v>
      </c>
      <c r="BHS114">
        <v>226</v>
      </c>
      <c r="BHT114">
        <v>575</v>
      </c>
      <c r="BHU114">
        <v>515</v>
      </c>
      <c r="BHV114">
        <v>5</v>
      </c>
      <c r="BHW114">
        <v>39</v>
      </c>
      <c r="BHX114">
        <v>8</v>
      </c>
      <c r="BHY114">
        <v>326</v>
      </c>
      <c r="BHZ114">
        <v>7</v>
      </c>
      <c r="BIA114">
        <v>479</v>
      </c>
      <c r="BIB114">
        <v>1277</v>
      </c>
      <c r="BIC114">
        <v>734</v>
      </c>
      <c r="BID114">
        <v>989</v>
      </c>
      <c r="BIE114">
        <v>4</v>
      </c>
      <c r="BIF114">
        <v>215</v>
      </c>
      <c r="BIG114">
        <v>4</v>
      </c>
      <c r="BIH114">
        <v>122</v>
      </c>
      <c r="BII114">
        <v>51</v>
      </c>
      <c r="BIJ114">
        <v>1499</v>
      </c>
      <c r="BIK114">
        <v>1213</v>
      </c>
      <c r="BIL114">
        <v>402</v>
      </c>
      <c r="BIM114">
        <v>382</v>
      </c>
      <c r="BIN114">
        <v>653</v>
      </c>
      <c r="BIO114">
        <v>5</v>
      </c>
      <c r="BIP114">
        <v>336</v>
      </c>
      <c r="BIQ114">
        <v>1612</v>
      </c>
      <c r="BIR114">
        <v>370</v>
      </c>
      <c r="BIS114">
        <v>752</v>
      </c>
      <c r="BIT114">
        <v>1607</v>
      </c>
      <c r="BIU114">
        <v>242</v>
      </c>
      <c r="BIV114">
        <v>102</v>
      </c>
      <c r="BIW114">
        <v>1078</v>
      </c>
      <c r="BIX114">
        <v>116</v>
      </c>
      <c r="BIY114">
        <v>14</v>
      </c>
      <c r="BIZ114">
        <v>5255</v>
      </c>
      <c r="BJA114">
        <v>64</v>
      </c>
      <c r="BJB114">
        <v>29</v>
      </c>
      <c r="BJC114">
        <v>949</v>
      </c>
      <c r="BJD114">
        <v>131</v>
      </c>
      <c r="BJE114">
        <v>768</v>
      </c>
      <c r="BJF114">
        <v>187</v>
      </c>
      <c r="BJG114">
        <v>694</v>
      </c>
      <c r="BJH114">
        <v>2029</v>
      </c>
      <c r="BJI114">
        <v>259</v>
      </c>
      <c r="BJJ114">
        <v>63</v>
      </c>
      <c r="BJK114">
        <v>0</v>
      </c>
      <c r="BJL114">
        <v>163</v>
      </c>
      <c r="BJM114">
        <v>74</v>
      </c>
      <c r="BJN114">
        <v>0</v>
      </c>
      <c r="BJO114">
        <v>83</v>
      </c>
      <c r="BJP114">
        <v>217</v>
      </c>
      <c r="BJQ114">
        <v>0</v>
      </c>
      <c r="BJR114">
        <v>162</v>
      </c>
      <c r="BJS114">
        <v>0</v>
      </c>
      <c r="BJT114">
        <v>217</v>
      </c>
      <c r="BJU114">
        <v>226</v>
      </c>
      <c r="BJV114">
        <v>217</v>
      </c>
      <c r="BJW114">
        <v>309</v>
      </c>
      <c r="BJX114">
        <v>9</v>
      </c>
      <c r="BJY114">
        <v>259</v>
      </c>
      <c r="BJZ114">
        <v>259</v>
      </c>
      <c r="BKA114">
        <v>45</v>
      </c>
      <c r="BKB114">
        <v>1</v>
      </c>
      <c r="BKC114">
        <v>42</v>
      </c>
      <c r="BKD114">
        <v>42</v>
      </c>
      <c r="BKE114">
        <v>0</v>
      </c>
      <c r="BKF114">
        <v>1</v>
      </c>
      <c r="BKG114">
        <v>1</v>
      </c>
      <c r="BKH114">
        <v>0</v>
      </c>
      <c r="BKI114">
        <v>759</v>
      </c>
      <c r="BKJ114">
        <v>1493</v>
      </c>
      <c r="BKK114">
        <v>202</v>
      </c>
      <c r="BKL114">
        <v>914</v>
      </c>
      <c r="BKM114">
        <v>5852</v>
      </c>
      <c r="BKN114">
        <v>578</v>
      </c>
      <c r="BKO114">
        <v>1688</v>
      </c>
      <c r="BKP114">
        <v>620</v>
      </c>
      <c r="BKQ114">
        <v>473</v>
      </c>
      <c r="BKR114">
        <v>11874</v>
      </c>
      <c r="BKS114">
        <v>151</v>
      </c>
      <c r="BKT114">
        <v>797</v>
      </c>
      <c r="BKU114">
        <v>551</v>
      </c>
      <c r="BKV114">
        <v>206</v>
      </c>
      <c r="BKW114">
        <v>314</v>
      </c>
      <c r="BKX114">
        <v>8876</v>
      </c>
      <c r="BKY114">
        <v>32</v>
      </c>
      <c r="BKZ114">
        <v>1615</v>
      </c>
      <c r="BLA114">
        <v>144</v>
      </c>
      <c r="BLB114">
        <v>712</v>
      </c>
      <c r="BLC114">
        <v>183</v>
      </c>
      <c r="BLD114">
        <v>2443</v>
      </c>
      <c r="BLE114">
        <v>364</v>
      </c>
      <c r="BLF114">
        <v>4760</v>
      </c>
      <c r="BLG114">
        <v>242</v>
      </c>
      <c r="BLH114">
        <v>2792</v>
      </c>
      <c r="BLI114">
        <v>1801</v>
      </c>
      <c r="BLJ114">
        <v>1</v>
      </c>
      <c r="BLK114">
        <v>112</v>
      </c>
      <c r="BLL114">
        <v>191</v>
      </c>
      <c r="BLM114">
        <v>1919</v>
      </c>
      <c r="BLN114">
        <v>1428</v>
      </c>
      <c r="BLO114">
        <v>421</v>
      </c>
      <c r="BLP114">
        <v>250</v>
      </c>
      <c r="BLQ114">
        <v>200</v>
      </c>
      <c r="BLR114">
        <v>526</v>
      </c>
      <c r="BLS114">
        <v>1244</v>
      </c>
      <c r="BLT114">
        <v>526</v>
      </c>
      <c r="BLU114">
        <v>779</v>
      </c>
      <c r="BLV114">
        <v>223</v>
      </c>
      <c r="BLW114">
        <v>790</v>
      </c>
      <c r="BLX114">
        <v>330</v>
      </c>
      <c r="BLY114">
        <v>329</v>
      </c>
      <c r="BLZ114">
        <v>1233</v>
      </c>
      <c r="BMA114">
        <v>5</v>
      </c>
      <c r="BMB114">
        <v>1400</v>
      </c>
      <c r="BMC114">
        <v>248</v>
      </c>
      <c r="BMD114">
        <v>10</v>
      </c>
      <c r="BME114">
        <v>111</v>
      </c>
      <c r="BMF114">
        <v>52</v>
      </c>
      <c r="BMG114">
        <v>1248</v>
      </c>
      <c r="BMH114">
        <v>576</v>
      </c>
      <c r="BMI114">
        <v>45</v>
      </c>
      <c r="BMJ114">
        <v>405</v>
      </c>
      <c r="BMK114">
        <v>504</v>
      </c>
      <c r="BML114">
        <v>119</v>
      </c>
      <c r="BMM114">
        <v>6</v>
      </c>
      <c r="BMN114">
        <v>974</v>
      </c>
      <c r="BMO114">
        <v>159</v>
      </c>
      <c r="BMP114">
        <v>1240</v>
      </c>
      <c r="BMQ114">
        <v>412</v>
      </c>
      <c r="BMR114">
        <v>466</v>
      </c>
      <c r="BMS114">
        <v>776</v>
      </c>
      <c r="BMT114">
        <v>646</v>
      </c>
      <c r="BMU114">
        <v>327</v>
      </c>
      <c r="BMV114">
        <v>425</v>
      </c>
      <c r="BMW114">
        <v>836</v>
      </c>
      <c r="BMX114">
        <v>65112</v>
      </c>
      <c r="BMY114">
        <v>9</v>
      </c>
      <c r="BMZ114">
        <v>3</v>
      </c>
      <c r="BNA114">
        <v>3</v>
      </c>
      <c r="BNB114">
        <v>0</v>
      </c>
      <c r="BNC114">
        <v>0</v>
      </c>
      <c r="BND114">
        <v>106</v>
      </c>
      <c r="BNE114">
        <v>10</v>
      </c>
      <c r="BNF114">
        <v>143</v>
      </c>
      <c r="BNG114">
        <v>0</v>
      </c>
      <c r="BNH114">
        <v>4</v>
      </c>
      <c r="BNI114">
        <v>23</v>
      </c>
      <c r="BNJ114">
        <v>9</v>
      </c>
      <c r="BNK114">
        <v>1706</v>
      </c>
      <c r="BNL114">
        <v>197</v>
      </c>
      <c r="BNM114">
        <v>1802</v>
      </c>
      <c r="BNN114">
        <v>74</v>
      </c>
      <c r="BNO114">
        <v>524</v>
      </c>
      <c r="BNP114">
        <v>10</v>
      </c>
      <c r="BNQ114">
        <v>935</v>
      </c>
      <c r="BNR114">
        <v>10</v>
      </c>
      <c r="BNS114">
        <v>117</v>
      </c>
      <c r="BNT114">
        <v>1</v>
      </c>
      <c r="BNU114">
        <v>11</v>
      </c>
      <c r="BNV114">
        <v>62246</v>
      </c>
      <c r="BNW114">
        <v>47</v>
      </c>
      <c r="BNX114">
        <v>1419</v>
      </c>
      <c r="BNY114">
        <v>5628</v>
      </c>
      <c r="BNZ114">
        <v>84</v>
      </c>
      <c r="BOA114">
        <v>41</v>
      </c>
      <c r="BOB114">
        <v>40</v>
      </c>
      <c r="BOC114">
        <v>87</v>
      </c>
      <c r="BOD114">
        <v>1527</v>
      </c>
      <c r="BOE114">
        <v>1227</v>
      </c>
      <c r="BOF114">
        <v>93</v>
      </c>
      <c r="BOG114">
        <v>18</v>
      </c>
      <c r="BOH114">
        <v>1483</v>
      </c>
      <c r="BOI114">
        <v>785</v>
      </c>
      <c r="BOJ114">
        <v>162</v>
      </c>
      <c r="BOK114">
        <v>850</v>
      </c>
      <c r="BOL114">
        <v>202</v>
      </c>
      <c r="BOM114">
        <v>232</v>
      </c>
      <c r="BON114">
        <v>585</v>
      </c>
      <c r="BOO114">
        <v>3560</v>
      </c>
      <c r="BOP114">
        <v>283</v>
      </c>
      <c r="BOQ114">
        <v>737</v>
      </c>
      <c r="BOR114">
        <v>1584</v>
      </c>
      <c r="BOS114">
        <v>154</v>
      </c>
      <c r="BOT114">
        <v>557</v>
      </c>
      <c r="BOU114">
        <v>5039</v>
      </c>
      <c r="BOV114">
        <v>135</v>
      </c>
      <c r="BOW114">
        <v>140</v>
      </c>
      <c r="BOX114">
        <v>1258</v>
      </c>
      <c r="BOY114">
        <v>15</v>
      </c>
      <c r="BOZ114">
        <v>181</v>
      </c>
      <c r="BPA114">
        <v>3358</v>
      </c>
      <c r="BPB114">
        <v>622</v>
      </c>
      <c r="BPC114">
        <v>2374</v>
      </c>
      <c r="BPD114">
        <v>970</v>
      </c>
      <c r="BPE114">
        <v>357</v>
      </c>
      <c r="BPF114">
        <v>28</v>
      </c>
      <c r="BPG114">
        <v>288</v>
      </c>
      <c r="BPH114">
        <v>488</v>
      </c>
      <c r="BPI114">
        <v>30</v>
      </c>
      <c r="BPJ114">
        <v>139</v>
      </c>
      <c r="BPK114">
        <v>150</v>
      </c>
      <c r="BPL114">
        <v>516</v>
      </c>
      <c r="BPM114">
        <v>42</v>
      </c>
      <c r="BPN114">
        <v>292</v>
      </c>
      <c r="BPO114">
        <v>7</v>
      </c>
      <c r="BPP114">
        <v>705</v>
      </c>
      <c r="BPQ114">
        <v>397</v>
      </c>
      <c r="BPR114">
        <v>171</v>
      </c>
      <c r="BPS114">
        <v>568</v>
      </c>
      <c r="BPT114">
        <v>439</v>
      </c>
      <c r="BPU114">
        <v>1621</v>
      </c>
      <c r="BPV114">
        <v>12578</v>
      </c>
      <c r="BPW114">
        <v>79</v>
      </c>
      <c r="BPX114">
        <v>845</v>
      </c>
      <c r="BPY114">
        <v>106</v>
      </c>
      <c r="BPZ114">
        <v>5027</v>
      </c>
      <c r="BQA114">
        <v>25</v>
      </c>
      <c r="BQB114">
        <v>235</v>
      </c>
      <c r="BQC114">
        <v>19</v>
      </c>
      <c r="BQD114">
        <v>1643</v>
      </c>
      <c r="BQE114">
        <v>121</v>
      </c>
      <c r="BQF114">
        <v>1929</v>
      </c>
      <c r="BQG114">
        <v>3</v>
      </c>
      <c r="BQH114">
        <v>5334</v>
      </c>
      <c r="BQI114">
        <v>309</v>
      </c>
      <c r="BQJ114">
        <v>2155</v>
      </c>
      <c r="BQK114">
        <v>112</v>
      </c>
      <c r="BQL114">
        <v>946</v>
      </c>
      <c r="BQM114">
        <v>14</v>
      </c>
      <c r="BQN114">
        <v>960</v>
      </c>
      <c r="BQO114">
        <v>4</v>
      </c>
      <c r="BQP114">
        <v>4</v>
      </c>
      <c r="BQQ114">
        <v>4</v>
      </c>
      <c r="BQR114">
        <v>2158</v>
      </c>
      <c r="BQS114">
        <v>42</v>
      </c>
      <c r="BQT114">
        <v>1945</v>
      </c>
      <c r="BQU114">
        <v>201</v>
      </c>
      <c r="BQV114">
        <v>148</v>
      </c>
      <c r="BQW114">
        <v>5714</v>
      </c>
      <c r="BQX114">
        <v>253</v>
      </c>
      <c r="BQY114">
        <v>66</v>
      </c>
      <c r="BQZ114">
        <v>1233</v>
      </c>
      <c r="BRA114">
        <v>4988</v>
      </c>
      <c r="BRB114">
        <v>1045</v>
      </c>
      <c r="BRC114">
        <v>724</v>
      </c>
      <c r="BRD114">
        <v>1336</v>
      </c>
      <c r="BRE114">
        <v>608</v>
      </c>
      <c r="BRF114">
        <v>261</v>
      </c>
      <c r="BRG114">
        <v>790</v>
      </c>
      <c r="BRH114">
        <v>31</v>
      </c>
      <c r="BRI114">
        <v>99</v>
      </c>
      <c r="BRJ114">
        <v>2771</v>
      </c>
      <c r="BRK114">
        <v>121</v>
      </c>
      <c r="BRL114">
        <v>104</v>
      </c>
      <c r="BRM114">
        <v>17</v>
      </c>
      <c r="BRN114">
        <v>60</v>
      </c>
      <c r="BRO114">
        <v>97</v>
      </c>
      <c r="BRP114">
        <v>0</v>
      </c>
      <c r="BRQ114">
        <v>0</v>
      </c>
      <c r="BRR114">
        <v>541</v>
      </c>
      <c r="BRS114">
        <v>0</v>
      </c>
      <c r="BRT114">
        <v>0</v>
      </c>
      <c r="BRU114">
        <v>142</v>
      </c>
      <c r="BRV114">
        <v>1</v>
      </c>
      <c r="BRW114">
        <v>5</v>
      </c>
      <c r="BRX114">
        <v>10</v>
      </c>
      <c r="BRY114">
        <v>1</v>
      </c>
      <c r="BRZ114">
        <v>39</v>
      </c>
      <c r="BSA114">
        <v>143</v>
      </c>
      <c r="BSB114">
        <v>63</v>
      </c>
      <c r="BSC114">
        <v>121</v>
      </c>
      <c r="BSD114">
        <v>72</v>
      </c>
      <c r="BSE114">
        <v>3130</v>
      </c>
      <c r="BSF114">
        <v>1</v>
      </c>
      <c r="BSG114">
        <v>0</v>
      </c>
      <c r="BSH114">
        <v>110</v>
      </c>
      <c r="BSI114">
        <v>10</v>
      </c>
      <c r="BSJ114">
        <v>3</v>
      </c>
      <c r="BSK114">
        <v>2838</v>
      </c>
      <c r="BSL114">
        <v>13</v>
      </c>
      <c r="BSM114">
        <v>44</v>
      </c>
      <c r="BSN114">
        <v>1717</v>
      </c>
      <c r="BSO114">
        <v>189</v>
      </c>
      <c r="BSP114">
        <v>10</v>
      </c>
      <c r="BSQ114">
        <v>47</v>
      </c>
      <c r="BSR114">
        <v>66304</v>
      </c>
      <c r="BSS114">
        <v>127</v>
      </c>
      <c r="BST114">
        <v>10</v>
      </c>
      <c r="BSU114">
        <v>3</v>
      </c>
      <c r="BSV114">
        <v>202</v>
      </c>
      <c r="BSW114">
        <v>44</v>
      </c>
      <c r="BSX114">
        <v>1151</v>
      </c>
      <c r="BSY114">
        <v>146</v>
      </c>
      <c r="BSZ114">
        <v>325</v>
      </c>
      <c r="BTA114">
        <v>121</v>
      </c>
      <c r="BTB114">
        <v>0</v>
      </c>
      <c r="BTC114">
        <v>2</v>
      </c>
      <c r="BTD114">
        <v>0</v>
      </c>
      <c r="BTE114">
        <v>22</v>
      </c>
      <c r="BTF114">
        <v>325</v>
      </c>
      <c r="BTG114">
        <v>1622</v>
      </c>
      <c r="BTH114">
        <v>0</v>
      </c>
      <c r="BTI114">
        <v>478</v>
      </c>
      <c r="BTJ114">
        <v>0</v>
      </c>
      <c r="BTK114">
        <v>875</v>
      </c>
      <c r="BTL114">
        <v>325</v>
      </c>
      <c r="BTM114">
        <v>10</v>
      </c>
      <c r="BTN114">
        <v>59</v>
      </c>
      <c r="BTO114">
        <v>10</v>
      </c>
      <c r="BTP114">
        <v>35</v>
      </c>
      <c r="BTQ114">
        <v>10</v>
      </c>
      <c r="BTR114">
        <v>12</v>
      </c>
      <c r="BTS114">
        <v>0</v>
      </c>
      <c r="BTT114">
        <v>47</v>
      </c>
      <c r="BTU114">
        <v>9</v>
      </c>
      <c r="BTV114">
        <v>381</v>
      </c>
      <c r="BTW114">
        <v>11</v>
      </c>
      <c r="BTX114">
        <v>0</v>
      </c>
      <c r="BTY114">
        <v>192</v>
      </c>
      <c r="BTZ114">
        <v>287</v>
      </c>
      <c r="BUA114">
        <v>74</v>
      </c>
      <c r="BUB114">
        <v>322</v>
      </c>
      <c r="BUC114">
        <v>1418</v>
      </c>
      <c r="BUD114">
        <v>33</v>
      </c>
      <c r="BUE114">
        <v>7</v>
      </c>
      <c r="BUF114">
        <v>170</v>
      </c>
      <c r="BUG114">
        <v>203</v>
      </c>
      <c r="BUH114">
        <v>625</v>
      </c>
      <c r="BUI114">
        <v>54</v>
      </c>
      <c r="BUJ114">
        <v>736</v>
      </c>
      <c r="BUK114">
        <v>106</v>
      </c>
      <c r="BUL114">
        <v>195</v>
      </c>
      <c r="BUM114">
        <v>17</v>
      </c>
      <c r="BUN114">
        <v>62</v>
      </c>
      <c r="BUO114">
        <v>47</v>
      </c>
      <c r="BUP114">
        <v>96</v>
      </c>
      <c r="BUQ114">
        <v>214</v>
      </c>
      <c r="BUR114">
        <v>11</v>
      </c>
      <c r="BUS114">
        <v>9541</v>
      </c>
      <c r="BUT114">
        <v>857</v>
      </c>
      <c r="BUU114">
        <v>1948</v>
      </c>
      <c r="BUV114">
        <v>1927</v>
      </c>
      <c r="BUW114">
        <v>69</v>
      </c>
      <c r="BUX114">
        <v>171</v>
      </c>
      <c r="BUY114">
        <v>2825</v>
      </c>
      <c r="BUZ114">
        <v>818</v>
      </c>
      <c r="BVA114">
        <v>758</v>
      </c>
      <c r="BVB114">
        <v>673</v>
      </c>
      <c r="BVC114">
        <v>114</v>
      </c>
      <c r="BVD114">
        <v>148</v>
      </c>
      <c r="BVE114">
        <v>2802</v>
      </c>
      <c r="BVF114">
        <v>424</v>
      </c>
      <c r="BVG114">
        <v>959</v>
      </c>
      <c r="BVH114">
        <v>446</v>
      </c>
      <c r="BVI114">
        <v>1321</v>
      </c>
      <c r="BVJ114">
        <v>209</v>
      </c>
      <c r="BVK114">
        <v>703</v>
      </c>
      <c r="BVL114">
        <v>1</v>
      </c>
      <c r="BVM114">
        <v>260</v>
      </c>
      <c r="BVN114">
        <v>236</v>
      </c>
      <c r="BVO114">
        <v>95</v>
      </c>
      <c r="BVP114">
        <v>256</v>
      </c>
      <c r="BVQ114">
        <v>197</v>
      </c>
      <c r="BVR114">
        <v>0</v>
      </c>
      <c r="BVS114">
        <v>151</v>
      </c>
      <c r="BVT114">
        <v>0</v>
      </c>
      <c r="BVU114">
        <v>1003</v>
      </c>
      <c r="BVV114">
        <v>0</v>
      </c>
      <c r="BVW114">
        <v>3161</v>
      </c>
      <c r="BVX114">
        <v>260</v>
      </c>
      <c r="BVY114">
        <v>133</v>
      </c>
      <c r="BVZ114">
        <v>260</v>
      </c>
      <c r="BWA114">
        <v>321</v>
      </c>
      <c r="BWB114">
        <v>196</v>
      </c>
      <c r="BWC114">
        <v>3520</v>
      </c>
      <c r="BWD114">
        <v>269</v>
      </c>
      <c r="BWE114">
        <v>4591</v>
      </c>
      <c r="BWF114">
        <v>49</v>
      </c>
      <c r="BWG114">
        <v>1005</v>
      </c>
      <c r="BWH114">
        <v>148</v>
      </c>
      <c r="BWI114">
        <v>66</v>
      </c>
      <c r="BWJ114">
        <v>256</v>
      </c>
      <c r="BWK114">
        <v>313</v>
      </c>
      <c r="BWL114">
        <v>256</v>
      </c>
      <c r="BWM114">
        <v>1122</v>
      </c>
      <c r="BWN114">
        <v>0</v>
      </c>
      <c r="BWO114">
        <v>613</v>
      </c>
      <c r="BWP114">
        <v>0</v>
      </c>
      <c r="BWQ114">
        <v>110</v>
      </c>
      <c r="BWR114">
        <v>814</v>
      </c>
      <c r="BWS114">
        <v>2155</v>
      </c>
      <c r="BWT114">
        <v>35887</v>
      </c>
      <c r="BWU114">
        <v>145</v>
      </c>
      <c r="BWV114">
        <v>667</v>
      </c>
      <c r="BWW114">
        <v>4</v>
      </c>
      <c r="BWX114">
        <v>282</v>
      </c>
      <c r="BWY114">
        <v>664</v>
      </c>
      <c r="BWZ114">
        <v>411</v>
      </c>
      <c r="BXA114">
        <v>14</v>
      </c>
      <c r="BXB114">
        <v>425</v>
      </c>
      <c r="BXC114">
        <v>451</v>
      </c>
      <c r="BXD114">
        <v>403</v>
      </c>
      <c r="BXE114">
        <v>5342</v>
      </c>
      <c r="BXF114">
        <v>2229</v>
      </c>
      <c r="BXG114">
        <v>680</v>
      </c>
      <c r="BXH114">
        <v>219</v>
      </c>
      <c r="BXI114">
        <v>4</v>
      </c>
      <c r="BXJ114">
        <v>6</v>
      </c>
      <c r="BXK114">
        <v>313</v>
      </c>
      <c r="BXL114">
        <v>6</v>
      </c>
      <c r="BXM114">
        <v>482</v>
      </c>
      <c r="BXN114">
        <v>0</v>
      </c>
      <c r="BXO114">
        <v>87</v>
      </c>
      <c r="BXP114">
        <v>334</v>
      </c>
      <c r="BXQ114">
        <v>2158</v>
      </c>
      <c r="BXR114">
        <v>43</v>
      </c>
      <c r="BXS114">
        <v>151</v>
      </c>
      <c r="BXT114">
        <v>1001</v>
      </c>
      <c r="BXU114">
        <v>4</v>
      </c>
      <c r="BXV114">
        <v>325</v>
      </c>
      <c r="BXW114">
        <v>150</v>
      </c>
      <c r="BXX114">
        <v>110</v>
      </c>
      <c r="BXY114">
        <v>56</v>
      </c>
      <c r="BXZ114">
        <v>808</v>
      </c>
      <c r="BYA114">
        <v>125</v>
      </c>
      <c r="BYB114">
        <v>1287</v>
      </c>
      <c r="BYC114">
        <v>169</v>
      </c>
      <c r="BYD114">
        <v>8</v>
      </c>
      <c r="BYE114">
        <v>44</v>
      </c>
      <c r="BYF114">
        <v>97</v>
      </c>
      <c r="BYG114">
        <v>307</v>
      </c>
      <c r="BYH114">
        <v>420</v>
      </c>
      <c r="BYI114">
        <v>173</v>
      </c>
      <c r="BYJ114">
        <v>8</v>
      </c>
      <c r="BYK114">
        <v>132</v>
      </c>
      <c r="BYL114">
        <v>0</v>
      </c>
      <c r="BYM114">
        <v>253</v>
      </c>
      <c r="BYN114">
        <v>8</v>
      </c>
      <c r="BYO114">
        <v>1233</v>
      </c>
      <c r="BYP114">
        <v>4</v>
      </c>
      <c r="BYQ114">
        <v>1044</v>
      </c>
      <c r="BYR114">
        <v>64</v>
      </c>
      <c r="BYS114">
        <v>5031</v>
      </c>
      <c r="BYT114">
        <v>3</v>
      </c>
      <c r="BYU114">
        <v>725</v>
      </c>
      <c r="BYV114">
        <v>1179</v>
      </c>
      <c r="BYW114">
        <v>604</v>
      </c>
      <c r="BYX114">
        <v>123</v>
      </c>
      <c r="BYY114">
        <v>530</v>
      </c>
      <c r="BYZ114">
        <v>4</v>
      </c>
      <c r="BZA114">
        <v>1935</v>
      </c>
      <c r="BZB114">
        <v>178</v>
      </c>
      <c r="BZC114">
        <v>937</v>
      </c>
      <c r="BZD114">
        <v>131</v>
      </c>
      <c r="BZE114">
        <v>1027</v>
      </c>
      <c r="BZF114">
        <v>39</v>
      </c>
      <c r="BZG114">
        <v>5759</v>
      </c>
      <c r="BZH114">
        <v>1360</v>
      </c>
      <c r="BZI114">
        <v>64</v>
      </c>
      <c r="BZJ114">
        <v>250</v>
      </c>
      <c r="BZK114">
        <v>83</v>
      </c>
      <c r="BZL114">
        <v>250</v>
      </c>
      <c r="BZM114">
        <v>31</v>
      </c>
      <c r="BZN114">
        <v>40546</v>
      </c>
      <c r="BZO114">
        <v>84</v>
      </c>
      <c r="BZP114">
        <v>765</v>
      </c>
      <c r="BZQ114">
        <v>5</v>
      </c>
      <c r="BZR114">
        <v>44</v>
      </c>
      <c r="BZS114">
        <v>1323</v>
      </c>
      <c r="BZT114">
        <v>27</v>
      </c>
      <c r="BZU114">
        <v>359</v>
      </c>
      <c r="BZV114">
        <v>39</v>
      </c>
      <c r="BZW114">
        <v>449</v>
      </c>
      <c r="BZX114">
        <v>27</v>
      </c>
      <c r="BZY114">
        <v>553</v>
      </c>
      <c r="BZZ114">
        <v>1</v>
      </c>
      <c r="CAA114">
        <v>217</v>
      </c>
      <c r="CAB114">
        <v>0</v>
      </c>
      <c r="CAC114">
        <v>0</v>
      </c>
      <c r="CAD114">
        <v>9</v>
      </c>
      <c r="CAE114">
        <v>5</v>
      </c>
      <c r="CAF114">
        <v>41</v>
      </c>
      <c r="CAG114">
        <v>333</v>
      </c>
      <c r="CAH114">
        <v>5</v>
      </c>
      <c r="CAI114">
        <v>117</v>
      </c>
      <c r="CAJ114">
        <v>770</v>
      </c>
      <c r="CAK114">
        <v>0</v>
      </c>
      <c r="CAL114">
        <v>0</v>
      </c>
      <c r="CAM114">
        <v>5754</v>
      </c>
      <c r="CAN114">
        <v>4</v>
      </c>
      <c r="CAO114">
        <v>63470</v>
      </c>
      <c r="CAP114">
        <v>207</v>
      </c>
      <c r="CAQ114">
        <v>4</v>
      </c>
      <c r="CAR114">
        <v>172</v>
      </c>
      <c r="CAS114">
        <v>1462</v>
      </c>
      <c r="CAT114">
        <v>0</v>
      </c>
      <c r="CAU114">
        <v>322</v>
      </c>
      <c r="CAV114">
        <v>4</v>
      </c>
      <c r="CAW114">
        <v>5</v>
      </c>
      <c r="CAX114">
        <v>0</v>
      </c>
      <c r="CAY114">
        <v>240</v>
      </c>
      <c r="CAZ114">
        <v>186</v>
      </c>
      <c r="CBA114">
        <v>10</v>
      </c>
      <c r="CBB114">
        <v>4</v>
      </c>
      <c r="CBC114">
        <v>133</v>
      </c>
      <c r="CBD114">
        <v>12</v>
      </c>
      <c r="CBE114">
        <v>1275</v>
      </c>
      <c r="CBF114">
        <v>74</v>
      </c>
      <c r="CBG114">
        <v>42</v>
      </c>
      <c r="CBH114">
        <v>8</v>
      </c>
      <c r="CBI114">
        <v>525</v>
      </c>
      <c r="CBJ114">
        <v>101</v>
      </c>
      <c r="CBK114">
        <v>403</v>
      </c>
      <c r="CBL114">
        <v>2546</v>
      </c>
      <c r="CBM114">
        <v>119</v>
      </c>
      <c r="CBN114">
        <v>3043</v>
      </c>
      <c r="CBO114">
        <v>1289</v>
      </c>
      <c r="CBP114">
        <v>6</v>
      </c>
      <c r="CBQ114">
        <v>1514</v>
      </c>
      <c r="CBR114">
        <v>497</v>
      </c>
      <c r="CBS114">
        <v>526</v>
      </c>
      <c r="CBT114">
        <v>12</v>
      </c>
      <c r="CBU114">
        <v>526</v>
      </c>
      <c r="CBV114">
        <v>3386</v>
      </c>
      <c r="CBW114">
        <v>50</v>
      </c>
      <c r="CBX114">
        <v>0</v>
      </c>
      <c r="CBY114">
        <v>571</v>
      </c>
      <c r="CBZ114">
        <v>12</v>
      </c>
      <c r="CCA114">
        <v>1835</v>
      </c>
      <c r="CCB114">
        <v>203</v>
      </c>
      <c r="CCC114">
        <v>3</v>
      </c>
      <c r="CCD114">
        <v>60</v>
      </c>
      <c r="CCE114">
        <v>4856</v>
      </c>
      <c r="CCF114">
        <v>1987</v>
      </c>
      <c r="CCG114">
        <v>24</v>
      </c>
      <c r="CCH114">
        <v>66</v>
      </c>
      <c r="CCI114">
        <v>380</v>
      </c>
      <c r="CCJ114">
        <v>1598</v>
      </c>
      <c r="CCK114">
        <v>1651</v>
      </c>
      <c r="CCL114">
        <v>117</v>
      </c>
      <c r="CCM114">
        <v>312</v>
      </c>
      <c r="CCN114">
        <v>9638</v>
      </c>
      <c r="CCO114">
        <v>7</v>
      </c>
      <c r="CCP114">
        <v>862</v>
      </c>
      <c r="CCQ114">
        <v>496</v>
      </c>
      <c r="CCR114">
        <v>12793</v>
      </c>
      <c r="CCS114">
        <v>29</v>
      </c>
      <c r="CCT114">
        <v>75</v>
      </c>
      <c r="CCU114">
        <v>246</v>
      </c>
      <c r="CCV114">
        <v>2945</v>
      </c>
      <c r="CCW114">
        <v>18</v>
      </c>
      <c r="CCX114">
        <v>810</v>
      </c>
      <c r="CCY114">
        <v>560</v>
      </c>
      <c r="CCZ114">
        <v>214</v>
      </c>
      <c r="CDA114">
        <v>43</v>
      </c>
      <c r="CDB114">
        <v>11</v>
      </c>
      <c r="CDC114">
        <v>1469</v>
      </c>
      <c r="CDD114">
        <v>7</v>
      </c>
      <c r="CDE114">
        <v>194</v>
      </c>
      <c r="CDF114">
        <v>47</v>
      </c>
      <c r="CDG114">
        <v>2053</v>
      </c>
      <c r="CDH114">
        <v>204</v>
      </c>
      <c r="CDI114">
        <v>759</v>
      </c>
      <c r="CDJ114">
        <v>719</v>
      </c>
      <c r="CDK114">
        <v>33</v>
      </c>
      <c r="CDL114">
        <v>169</v>
      </c>
      <c r="CDM114">
        <v>714</v>
      </c>
      <c r="CDN114">
        <v>752</v>
      </c>
      <c r="CDO114">
        <v>114</v>
      </c>
      <c r="CDP114">
        <v>2945</v>
      </c>
      <c r="CDQ114">
        <v>436</v>
      </c>
      <c r="CDR114">
        <v>195</v>
      </c>
      <c r="CDS114">
        <v>745</v>
      </c>
      <c r="CDT114">
        <v>1</v>
      </c>
      <c r="CDU114">
        <v>240</v>
      </c>
      <c r="CDV114">
        <v>260</v>
      </c>
      <c r="CDW114">
        <v>323</v>
      </c>
      <c r="CDX114">
        <v>324</v>
      </c>
      <c r="CDY114">
        <v>4710</v>
      </c>
      <c r="CDZ114">
        <v>260</v>
      </c>
      <c r="CEA114">
        <v>97</v>
      </c>
      <c r="CEB114">
        <v>0</v>
      </c>
      <c r="CEC114">
        <v>171</v>
      </c>
      <c r="CED114">
        <v>171</v>
      </c>
      <c r="CEE114">
        <v>63</v>
      </c>
      <c r="CEF114">
        <v>260</v>
      </c>
      <c r="CEG114">
        <v>236</v>
      </c>
      <c r="CEH114">
        <v>140</v>
      </c>
      <c r="CEI114">
        <v>3661</v>
      </c>
      <c r="CEJ114">
        <v>141</v>
      </c>
      <c r="CEK114">
        <v>17</v>
      </c>
      <c r="CEL114">
        <v>62</v>
      </c>
      <c r="CEM114">
        <v>99</v>
      </c>
      <c r="CEN114">
        <v>161</v>
      </c>
      <c r="CEO114">
        <v>418</v>
      </c>
      <c r="CEP114">
        <v>953</v>
      </c>
      <c r="CEQ114">
        <v>1357</v>
      </c>
      <c r="CER114">
        <v>98</v>
      </c>
      <c r="CES114">
        <v>18</v>
      </c>
      <c r="CET114">
        <v>430</v>
      </c>
      <c r="CEU114">
        <v>152</v>
      </c>
      <c r="CEV114">
        <v>105</v>
      </c>
      <c r="CEW114">
        <v>1580</v>
      </c>
      <c r="CEX114">
        <v>65</v>
      </c>
      <c r="CEY114">
        <v>6</v>
      </c>
      <c r="CEZ114">
        <v>97</v>
      </c>
      <c r="CFA114">
        <v>245</v>
      </c>
      <c r="CFB114">
        <v>58</v>
      </c>
      <c r="CFC114">
        <v>1516</v>
      </c>
      <c r="CFD114">
        <v>185</v>
      </c>
      <c r="CFE114">
        <v>134</v>
      </c>
      <c r="CFF114">
        <v>806</v>
      </c>
      <c r="CFG114">
        <v>741</v>
      </c>
      <c r="CFH114">
        <v>367</v>
      </c>
      <c r="CFI114">
        <v>3</v>
      </c>
      <c r="CFJ114">
        <v>1330</v>
      </c>
      <c r="CFK114">
        <v>2771</v>
      </c>
      <c r="CFL114">
        <v>163</v>
      </c>
      <c r="CFM114">
        <v>1989</v>
      </c>
      <c r="CFN114">
        <v>17</v>
      </c>
      <c r="CFO114">
        <v>154</v>
      </c>
      <c r="CFP114">
        <v>19</v>
      </c>
      <c r="CFQ114">
        <v>4068</v>
      </c>
      <c r="CFR114">
        <v>276</v>
      </c>
      <c r="CFS114">
        <v>283</v>
      </c>
      <c r="CFT114">
        <v>84</v>
      </c>
      <c r="CFU114">
        <v>1986</v>
      </c>
      <c r="CFV114">
        <v>182</v>
      </c>
      <c r="CFW114">
        <v>1021</v>
      </c>
      <c r="CFX114">
        <v>210</v>
      </c>
      <c r="CFY114">
        <v>50</v>
      </c>
      <c r="CFZ114">
        <v>31</v>
      </c>
      <c r="CGA114">
        <v>4</v>
      </c>
      <c r="CGB114">
        <v>590</v>
      </c>
      <c r="CGC114">
        <v>856</v>
      </c>
      <c r="CGD114">
        <v>5533</v>
      </c>
      <c r="CGE114">
        <v>220</v>
      </c>
      <c r="CGF114">
        <v>1378</v>
      </c>
      <c r="CGG114">
        <v>94</v>
      </c>
      <c r="CGH114">
        <v>1612</v>
      </c>
      <c r="CGI114">
        <v>791</v>
      </c>
      <c r="CGJ114">
        <v>135</v>
      </c>
      <c r="CGK114">
        <v>53</v>
      </c>
      <c r="CGL114">
        <v>15</v>
      </c>
      <c r="CGM114">
        <v>597</v>
      </c>
      <c r="CGN114">
        <v>602</v>
      </c>
      <c r="CGO114">
        <v>94</v>
      </c>
      <c r="CGP114">
        <v>365</v>
      </c>
      <c r="CGQ114">
        <v>2486</v>
      </c>
      <c r="CGR114">
        <v>947</v>
      </c>
      <c r="CGS114">
        <v>30</v>
      </c>
      <c r="CGT114">
        <v>287</v>
      </c>
      <c r="CGU114">
        <v>155</v>
      </c>
      <c r="CGV114">
        <v>808</v>
      </c>
      <c r="CGW114">
        <v>153</v>
      </c>
      <c r="CGX114">
        <v>102</v>
      </c>
      <c r="CGY114">
        <v>718</v>
      </c>
      <c r="CGZ114">
        <v>183</v>
      </c>
      <c r="CHA114">
        <v>394</v>
      </c>
      <c r="CHB114">
        <v>548</v>
      </c>
      <c r="CHC114">
        <v>887</v>
      </c>
      <c r="CHD114">
        <v>202</v>
      </c>
      <c r="CHE114">
        <v>705</v>
      </c>
      <c r="CHF114">
        <v>3536</v>
      </c>
      <c r="CHG114">
        <v>145</v>
      </c>
      <c r="CHH114">
        <v>1234</v>
      </c>
      <c r="CHI114">
        <v>194</v>
      </c>
      <c r="CHJ114">
        <v>3334</v>
      </c>
      <c r="CHK114">
        <v>174</v>
      </c>
      <c r="CHL114">
        <v>367</v>
      </c>
      <c r="CHM114">
        <v>4</v>
      </c>
      <c r="CHN114">
        <v>436</v>
      </c>
      <c r="CHO114">
        <v>8</v>
      </c>
      <c r="CHP114">
        <v>2546</v>
      </c>
      <c r="CHQ114">
        <v>317</v>
      </c>
      <c r="CHR114">
        <v>65</v>
      </c>
      <c r="CHS114">
        <v>3079</v>
      </c>
      <c r="CHT114">
        <v>317</v>
      </c>
      <c r="CHU114">
        <v>4</v>
      </c>
      <c r="CHV114">
        <v>6</v>
      </c>
      <c r="CHW114">
        <v>0</v>
      </c>
      <c r="CHX114">
        <v>0</v>
      </c>
      <c r="CHY114">
        <v>533</v>
      </c>
      <c r="CHZ114">
        <v>0</v>
      </c>
      <c r="CIA114">
        <v>324</v>
      </c>
      <c r="CIB114">
        <v>6</v>
      </c>
      <c r="CIC114">
        <v>278</v>
      </c>
      <c r="CID114">
        <v>46</v>
      </c>
      <c r="CIE114">
        <v>0</v>
      </c>
      <c r="CIF114">
        <v>87</v>
      </c>
      <c r="CIG114">
        <v>131</v>
      </c>
      <c r="CIH114">
        <v>154</v>
      </c>
      <c r="CII114">
        <v>347</v>
      </c>
      <c r="CIJ114">
        <v>2197</v>
      </c>
      <c r="CIK114">
        <v>35579</v>
      </c>
      <c r="CIL114">
        <v>151</v>
      </c>
      <c r="CIM114">
        <v>409</v>
      </c>
      <c r="CIN114">
        <v>58</v>
      </c>
      <c r="CIO114">
        <v>135</v>
      </c>
      <c r="CIP114">
        <v>404</v>
      </c>
      <c r="CIQ114">
        <v>41</v>
      </c>
      <c r="CIR114">
        <v>0</v>
      </c>
      <c r="CIS114">
        <v>1261</v>
      </c>
      <c r="CIT114">
        <v>8</v>
      </c>
      <c r="CIU114">
        <v>252</v>
      </c>
      <c r="CIV114">
        <v>633</v>
      </c>
      <c r="CIW114">
        <v>145</v>
      </c>
      <c r="CIX114">
        <v>645</v>
      </c>
      <c r="CIY114">
        <v>428</v>
      </c>
      <c r="CIZ114">
        <v>140</v>
      </c>
      <c r="CJA114">
        <v>0</v>
      </c>
      <c r="CJB114">
        <v>114</v>
      </c>
      <c r="CJC114">
        <v>261</v>
      </c>
      <c r="CJD114">
        <v>1</v>
      </c>
      <c r="CJE114">
        <v>271</v>
      </c>
      <c r="CJF114">
        <v>0</v>
      </c>
      <c r="CJG114">
        <v>600</v>
      </c>
      <c r="CJH114">
        <v>0</v>
      </c>
      <c r="CJI114">
        <v>87</v>
      </c>
      <c r="CJJ114">
        <v>3083</v>
      </c>
      <c r="CJK114">
        <v>3050</v>
      </c>
      <c r="CJL114">
        <v>261</v>
      </c>
      <c r="CJM114">
        <v>65</v>
      </c>
      <c r="CJN114">
        <v>207</v>
      </c>
      <c r="CJO114">
        <v>986</v>
      </c>
      <c r="CJP114">
        <v>261</v>
      </c>
      <c r="CJQ114">
        <v>10</v>
      </c>
      <c r="CJR114">
        <v>1108</v>
      </c>
      <c r="CJS114">
        <v>2788</v>
      </c>
      <c r="CJT114">
        <v>78</v>
      </c>
      <c r="CJU114">
        <v>990</v>
      </c>
      <c r="CJV114">
        <v>121</v>
      </c>
      <c r="CJW114">
        <v>0</v>
      </c>
      <c r="CJX114">
        <v>0</v>
      </c>
      <c r="CJY114">
        <v>1</v>
      </c>
      <c r="CJZ114">
        <v>5</v>
      </c>
      <c r="CKA114">
        <v>1</v>
      </c>
      <c r="CKB114">
        <v>39</v>
      </c>
      <c r="CKC114">
        <v>0</v>
      </c>
      <c r="CKD114">
        <v>101</v>
      </c>
      <c r="CKE114">
        <v>3</v>
      </c>
      <c r="CKF114">
        <v>13</v>
      </c>
      <c r="CKG114">
        <v>534</v>
      </c>
      <c r="CKH114">
        <v>0</v>
      </c>
      <c r="CKI114">
        <v>167</v>
      </c>
      <c r="CKJ114">
        <v>44</v>
      </c>
      <c r="CKK114">
        <v>191</v>
      </c>
      <c r="CKL114">
        <v>47</v>
      </c>
      <c r="CKM114">
        <v>97</v>
      </c>
      <c r="CKN114">
        <v>3</v>
      </c>
      <c r="CKO114">
        <v>202</v>
      </c>
      <c r="CKP114">
        <v>44</v>
      </c>
      <c r="CKQ114">
        <v>1177</v>
      </c>
      <c r="CKR114">
        <v>152</v>
      </c>
      <c r="CKS114">
        <v>9</v>
      </c>
      <c r="CKT114">
        <v>317</v>
      </c>
      <c r="CKU114">
        <v>306</v>
      </c>
      <c r="CKV114">
        <v>3418</v>
      </c>
      <c r="CKW114">
        <v>0</v>
      </c>
      <c r="CKX114">
        <v>14</v>
      </c>
      <c r="CKY114">
        <v>0</v>
      </c>
      <c r="CKZ114">
        <v>75</v>
      </c>
      <c r="CLA114">
        <v>9</v>
      </c>
      <c r="CLB114">
        <v>0</v>
      </c>
      <c r="CLC114">
        <v>10</v>
      </c>
      <c r="CLD114">
        <v>160</v>
      </c>
      <c r="CLE114">
        <v>488</v>
      </c>
      <c r="CLF114">
        <v>10</v>
      </c>
      <c r="CLG114">
        <v>40237</v>
      </c>
      <c r="CLH114">
        <v>10</v>
      </c>
      <c r="CLI114">
        <v>107</v>
      </c>
      <c r="CLJ114">
        <v>829</v>
      </c>
      <c r="CLK114">
        <v>226</v>
      </c>
      <c r="CLL114">
        <v>8</v>
      </c>
      <c r="CLM114">
        <v>4</v>
      </c>
      <c r="CLN114">
        <v>3</v>
      </c>
      <c r="CLO114">
        <v>69</v>
      </c>
      <c r="CLP114">
        <v>1141</v>
      </c>
      <c r="CLQ114">
        <v>8</v>
      </c>
      <c r="CLR114">
        <v>102</v>
      </c>
      <c r="CLS114">
        <v>117</v>
      </c>
      <c r="CLT114">
        <v>85</v>
      </c>
      <c r="CLU114">
        <v>333</v>
      </c>
      <c r="CLV114">
        <v>64</v>
      </c>
      <c r="CLW114">
        <v>21</v>
      </c>
      <c r="CLX114">
        <v>155</v>
      </c>
      <c r="CLY114">
        <v>488</v>
      </c>
      <c r="CLZ114">
        <v>1989</v>
      </c>
      <c r="CMA114">
        <v>4</v>
      </c>
      <c r="CMB114">
        <v>1986</v>
      </c>
      <c r="CMC114">
        <v>3</v>
      </c>
      <c r="CMD114">
        <v>188</v>
      </c>
      <c r="CME114">
        <v>429</v>
      </c>
      <c r="CMF114">
        <v>4</v>
      </c>
      <c r="CMG114">
        <v>241</v>
      </c>
      <c r="CMH114">
        <v>989</v>
      </c>
      <c r="CMI114">
        <v>52</v>
      </c>
      <c r="CMJ114">
        <v>53</v>
      </c>
      <c r="CMK114">
        <v>613</v>
      </c>
      <c r="CML114">
        <v>6</v>
      </c>
      <c r="CMM114">
        <v>4046</v>
      </c>
      <c r="CMN114">
        <v>134</v>
      </c>
      <c r="CMO114">
        <v>159</v>
      </c>
      <c r="CMP114">
        <v>322</v>
      </c>
      <c r="CMQ114">
        <v>69</v>
      </c>
      <c r="CMR114">
        <v>45</v>
      </c>
      <c r="CMS114">
        <v>0</v>
      </c>
      <c r="CMT114">
        <v>12</v>
      </c>
      <c r="CMU114">
        <v>57</v>
      </c>
      <c r="CMV114">
        <v>0</v>
      </c>
      <c r="CMW114">
        <v>5</v>
      </c>
      <c r="CMX114">
        <v>287</v>
      </c>
      <c r="CMY114">
        <v>49</v>
      </c>
      <c r="CMZ114">
        <v>2183</v>
      </c>
      <c r="CNA114">
        <v>37440</v>
      </c>
      <c r="CNB114">
        <v>336</v>
      </c>
      <c r="CNC114">
        <v>163</v>
      </c>
      <c r="CND114">
        <v>338</v>
      </c>
      <c r="CNE114">
        <v>641</v>
      </c>
      <c r="CNF114">
        <v>151</v>
      </c>
      <c r="CNG114">
        <v>143</v>
      </c>
      <c r="CNH114">
        <v>392</v>
      </c>
      <c r="CNI114">
        <v>93</v>
      </c>
      <c r="CNJ114">
        <v>131</v>
      </c>
      <c r="CNK114">
        <v>0</v>
      </c>
      <c r="CNL114">
        <v>1395</v>
      </c>
      <c r="CNM114">
        <v>7</v>
      </c>
      <c r="CNN114">
        <v>262</v>
      </c>
      <c r="CNO114">
        <v>4</v>
      </c>
      <c r="CNP114">
        <v>4</v>
      </c>
      <c r="CNQ114">
        <v>73</v>
      </c>
      <c r="CNR114">
        <v>1267</v>
      </c>
      <c r="CNS114">
        <v>652</v>
      </c>
      <c r="CNT114">
        <v>137</v>
      </c>
      <c r="CNU114">
        <v>57</v>
      </c>
      <c r="CNV114">
        <v>141</v>
      </c>
      <c r="CNW114">
        <v>405</v>
      </c>
      <c r="CNX114">
        <v>42</v>
      </c>
      <c r="CNY114">
        <v>8</v>
      </c>
      <c r="CNZ114">
        <v>518</v>
      </c>
      <c r="COA114">
        <v>110</v>
      </c>
      <c r="COB114">
        <v>127</v>
      </c>
      <c r="COC114">
        <v>446</v>
      </c>
      <c r="COD114">
        <v>8</v>
      </c>
      <c r="COE114">
        <v>165</v>
      </c>
      <c r="COF114">
        <v>5</v>
      </c>
      <c r="COG114">
        <v>5</v>
      </c>
      <c r="COH114">
        <v>27</v>
      </c>
      <c r="COI114">
        <v>31</v>
      </c>
      <c r="COJ114">
        <v>4</v>
      </c>
      <c r="COK114">
        <v>27</v>
      </c>
      <c r="COL114">
        <v>4</v>
      </c>
      <c r="COM114">
        <v>14</v>
      </c>
      <c r="CON114">
        <v>0</v>
      </c>
      <c r="COO114">
        <v>103</v>
      </c>
      <c r="COP114">
        <v>9</v>
      </c>
      <c r="COQ114">
        <v>11</v>
      </c>
      <c r="COR114">
        <v>3410</v>
      </c>
      <c r="COS114">
        <v>66</v>
      </c>
      <c r="COT114">
        <v>4108</v>
      </c>
      <c r="COU114">
        <v>515</v>
      </c>
      <c r="COV114">
        <v>43073</v>
      </c>
      <c r="COW114">
        <v>151</v>
      </c>
      <c r="COX114">
        <v>324</v>
      </c>
      <c r="COY114">
        <v>9</v>
      </c>
      <c r="COZ114">
        <v>4428</v>
      </c>
      <c r="CPA114">
        <v>6</v>
      </c>
      <c r="CPB114">
        <v>6</v>
      </c>
      <c r="CPC114">
        <v>0</v>
      </c>
      <c r="CPD114">
        <v>705</v>
      </c>
      <c r="CPE114">
        <v>181</v>
      </c>
      <c r="CPF114">
        <v>6</v>
      </c>
      <c r="CPG114">
        <v>4</v>
      </c>
      <c r="CPH114">
        <v>0</v>
      </c>
      <c r="CPI114">
        <v>26</v>
      </c>
      <c r="CPJ114">
        <v>21</v>
      </c>
      <c r="CPK114">
        <v>127</v>
      </c>
      <c r="CPL114">
        <v>3</v>
      </c>
      <c r="CPM114">
        <v>33</v>
      </c>
      <c r="CPN114">
        <v>46</v>
      </c>
      <c r="CPO114">
        <v>7</v>
      </c>
      <c r="CPP114">
        <v>13</v>
      </c>
      <c r="CPQ114">
        <v>841</v>
      </c>
      <c r="CPR114">
        <v>82</v>
      </c>
      <c r="CPS114">
        <v>854</v>
      </c>
      <c r="CPT114">
        <v>638</v>
      </c>
      <c r="CPU114">
        <v>1675</v>
      </c>
      <c r="CPV114">
        <v>80</v>
      </c>
      <c r="CPW114">
        <v>116</v>
      </c>
      <c r="CPX114">
        <v>2942</v>
      </c>
      <c r="CPY114">
        <v>428</v>
      </c>
      <c r="CPZ114">
        <v>453</v>
      </c>
      <c r="CQA114">
        <v>1360</v>
      </c>
      <c r="CQB114">
        <v>818</v>
      </c>
      <c r="CQC114">
        <v>332</v>
      </c>
      <c r="CQD114">
        <v>225</v>
      </c>
      <c r="CQE114">
        <v>99</v>
      </c>
      <c r="CQF114">
        <v>7</v>
      </c>
      <c r="CQG114">
        <v>164</v>
      </c>
      <c r="CQH114">
        <v>53</v>
      </c>
      <c r="CQI114">
        <v>210</v>
      </c>
      <c r="CQJ114">
        <v>17</v>
      </c>
      <c r="CQK114">
        <v>50</v>
      </c>
      <c r="CQL114">
        <v>85</v>
      </c>
      <c r="CQM114">
        <v>169</v>
      </c>
      <c r="CQN114">
        <v>714</v>
      </c>
      <c r="CQO114">
        <v>132</v>
      </c>
      <c r="CQP114">
        <v>762</v>
      </c>
      <c r="CQQ114">
        <v>71</v>
      </c>
      <c r="CQR114">
        <v>26</v>
      </c>
      <c r="CQS114">
        <v>200</v>
      </c>
      <c r="CQT114">
        <v>455</v>
      </c>
      <c r="CQU114">
        <v>96</v>
      </c>
      <c r="CQV114">
        <v>353</v>
      </c>
      <c r="CQW114">
        <v>2545</v>
      </c>
      <c r="CQX114">
        <v>4</v>
      </c>
      <c r="CQY114">
        <v>6</v>
      </c>
      <c r="CQZ114">
        <v>4162</v>
      </c>
      <c r="CRA114">
        <v>4</v>
      </c>
      <c r="CRB114">
        <v>255</v>
      </c>
      <c r="CRC114">
        <v>2549</v>
      </c>
      <c r="CRD114">
        <v>4</v>
      </c>
      <c r="CRE114">
        <v>45</v>
      </c>
      <c r="CRF114">
        <v>1314</v>
      </c>
      <c r="CRG114">
        <v>638</v>
      </c>
      <c r="CRH114">
        <v>3460</v>
      </c>
      <c r="CRI114">
        <v>117</v>
      </c>
      <c r="CRJ114">
        <v>1022</v>
      </c>
      <c r="CRK114">
        <v>292</v>
      </c>
      <c r="CRL114">
        <v>151</v>
      </c>
      <c r="CRM114">
        <v>165</v>
      </c>
      <c r="CRN114">
        <v>1003</v>
      </c>
      <c r="CRO114">
        <v>203</v>
      </c>
      <c r="CRP114">
        <v>56</v>
      </c>
      <c r="CRQ114">
        <v>3659</v>
      </c>
      <c r="CRR114">
        <v>857</v>
      </c>
      <c r="CRS114">
        <v>157</v>
      </c>
      <c r="CRT114">
        <v>231</v>
      </c>
      <c r="CRU114">
        <v>420</v>
      </c>
      <c r="CRV114">
        <v>87</v>
      </c>
      <c r="CRW114">
        <v>815</v>
      </c>
      <c r="CRX114">
        <v>398</v>
      </c>
      <c r="CRY114">
        <v>0</v>
      </c>
      <c r="CRZ114">
        <v>299</v>
      </c>
      <c r="CSA114">
        <v>337</v>
      </c>
      <c r="CSB114">
        <v>328</v>
      </c>
      <c r="CSC114">
        <v>0</v>
      </c>
      <c r="CSD114">
        <v>0</v>
      </c>
      <c r="CSE114">
        <v>328</v>
      </c>
      <c r="CSF114">
        <v>0</v>
      </c>
      <c r="CSG114">
        <v>7</v>
      </c>
      <c r="CSH114">
        <v>7</v>
      </c>
      <c r="CSI114">
        <v>0</v>
      </c>
      <c r="CSJ114">
        <v>62</v>
      </c>
      <c r="CSK114">
        <v>38</v>
      </c>
      <c r="CSL114">
        <v>13</v>
      </c>
      <c r="CSM114">
        <v>50</v>
      </c>
      <c r="CSN114">
        <v>5</v>
      </c>
      <c r="CSO114">
        <v>100</v>
      </c>
      <c r="CSP114">
        <v>5</v>
      </c>
      <c r="CSQ114">
        <v>174</v>
      </c>
      <c r="CSR114">
        <v>0</v>
      </c>
      <c r="CSS114">
        <v>0</v>
      </c>
      <c r="CST114">
        <v>12</v>
      </c>
      <c r="CSU114">
        <v>33</v>
      </c>
      <c r="CSV114">
        <v>43279</v>
      </c>
      <c r="CSW114">
        <v>7</v>
      </c>
      <c r="CSX114">
        <v>28</v>
      </c>
      <c r="CSY114">
        <v>386</v>
      </c>
      <c r="CSZ114">
        <v>28</v>
      </c>
      <c r="CTA114">
        <v>606</v>
      </c>
      <c r="CTB114">
        <v>11</v>
      </c>
      <c r="CTC114">
        <v>105</v>
      </c>
      <c r="CTD114">
        <v>0</v>
      </c>
      <c r="CTE114">
        <v>325</v>
      </c>
      <c r="CTF114">
        <v>1150</v>
      </c>
      <c r="CTG114">
        <v>657</v>
      </c>
      <c r="CTH114">
        <v>117</v>
      </c>
      <c r="CTI114">
        <v>206</v>
      </c>
      <c r="CTJ114">
        <v>162</v>
      </c>
      <c r="CTK114">
        <v>1039</v>
      </c>
      <c r="CTL114">
        <v>3291</v>
      </c>
      <c r="CTM114">
        <v>124</v>
      </c>
      <c r="CTN114">
        <v>3215</v>
      </c>
      <c r="CTO114">
        <v>2909</v>
      </c>
      <c r="CTP114">
        <v>3749</v>
      </c>
      <c r="CTQ114">
        <v>4886</v>
      </c>
      <c r="CTR114">
        <v>1065</v>
      </c>
      <c r="CTS114">
        <v>70</v>
      </c>
      <c r="CTT114">
        <v>198</v>
      </c>
      <c r="CTU114">
        <v>12</v>
      </c>
      <c r="CTV114">
        <v>140</v>
      </c>
      <c r="CTW114">
        <v>12</v>
      </c>
      <c r="CTX114">
        <v>226</v>
      </c>
      <c r="CTY114">
        <v>328</v>
      </c>
      <c r="CTZ114">
        <v>1241</v>
      </c>
      <c r="CUA114">
        <v>0</v>
      </c>
      <c r="CUB114">
        <v>580</v>
      </c>
      <c r="CUC114">
        <v>157</v>
      </c>
      <c r="CUD114">
        <v>5</v>
      </c>
      <c r="CUE114">
        <v>12</v>
      </c>
      <c r="CUF114">
        <v>40</v>
      </c>
      <c r="CUG114">
        <v>146</v>
      </c>
      <c r="CUH114">
        <v>0</v>
      </c>
      <c r="CUI114">
        <v>114</v>
      </c>
      <c r="CUJ114">
        <v>13</v>
      </c>
      <c r="CUK114">
        <v>137</v>
      </c>
      <c r="CUL114">
        <v>41</v>
      </c>
      <c r="CUM114">
        <v>1486</v>
      </c>
      <c r="CUN114">
        <v>258</v>
      </c>
      <c r="CUO114">
        <v>8</v>
      </c>
      <c r="CUP114">
        <v>103</v>
      </c>
      <c r="CUQ114">
        <v>436</v>
      </c>
      <c r="CUR114">
        <v>8</v>
      </c>
      <c r="CUS114">
        <v>389</v>
      </c>
      <c r="CUT114">
        <v>4</v>
      </c>
      <c r="CUU114">
        <v>171</v>
      </c>
      <c r="CUV114">
        <v>25</v>
      </c>
      <c r="CUW114">
        <v>4172</v>
      </c>
      <c r="CUX114">
        <v>96</v>
      </c>
      <c r="CUY114">
        <v>2545</v>
      </c>
      <c r="CUZ114">
        <v>4</v>
      </c>
      <c r="CVA114">
        <v>1292</v>
      </c>
      <c r="CVB114">
        <v>560</v>
      </c>
      <c r="CVC114">
        <v>191</v>
      </c>
      <c r="CVD114">
        <v>4</v>
      </c>
      <c r="CVE114">
        <v>4</v>
      </c>
      <c r="CVF114">
        <v>1025</v>
      </c>
      <c r="CVG114">
        <v>2550</v>
      </c>
      <c r="CVH114">
        <v>455</v>
      </c>
      <c r="CVI114">
        <v>159</v>
      </c>
      <c r="CVJ114">
        <v>71</v>
      </c>
      <c r="CVK114">
        <v>5</v>
      </c>
      <c r="CVL114">
        <v>260</v>
      </c>
      <c r="CVM114">
        <v>53</v>
      </c>
      <c r="CVN114">
        <v>195</v>
      </c>
      <c r="CVO114">
        <v>152</v>
      </c>
      <c r="CVP114">
        <v>45</v>
      </c>
      <c r="CVQ114">
        <v>622</v>
      </c>
      <c r="CVR114">
        <v>103</v>
      </c>
      <c r="CVS114">
        <v>14</v>
      </c>
      <c r="CVT114">
        <v>4403</v>
      </c>
      <c r="CVU114">
        <v>0</v>
      </c>
      <c r="CVV114">
        <v>14</v>
      </c>
      <c r="CVW114">
        <v>6</v>
      </c>
      <c r="CVX114">
        <v>0</v>
      </c>
      <c r="CVY114">
        <v>210</v>
      </c>
      <c r="CVZ114">
        <v>4</v>
      </c>
      <c r="CWA114">
        <v>6</v>
      </c>
      <c r="CWB114">
        <v>0</v>
      </c>
      <c r="CWC114">
        <v>45</v>
      </c>
      <c r="CWD114">
        <v>156</v>
      </c>
      <c r="CWE114">
        <v>342</v>
      </c>
      <c r="CWF114">
        <v>158</v>
      </c>
      <c r="CWG114">
        <v>3410</v>
      </c>
      <c r="CWH114">
        <v>4062</v>
      </c>
      <c r="CWI114">
        <v>6</v>
      </c>
      <c r="CWJ114">
        <v>658</v>
      </c>
      <c r="CWK114">
        <v>125</v>
      </c>
      <c r="CWL114">
        <v>7</v>
      </c>
      <c r="CWM114">
        <v>158</v>
      </c>
      <c r="CWN114">
        <v>55</v>
      </c>
      <c r="CWO114">
        <v>301</v>
      </c>
      <c r="CWP114">
        <v>93</v>
      </c>
      <c r="CWQ114">
        <v>37527</v>
      </c>
      <c r="CWR114">
        <v>143</v>
      </c>
      <c r="CWS114">
        <v>297</v>
      </c>
      <c r="CWT114">
        <v>660</v>
      </c>
      <c r="CWU114">
        <v>419</v>
      </c>
      <c r="CWV114">
        <v>447</v>
      </c>
      <c r="CWW114">
        <v>2211</v>
      </c>
      <c r="CWX114">
        <v>683</v>
      </c>
      <c r="CWY114">
        <v>0</v>
      </c>
      <c r="CWZ114">
        <v>4</v>
      </c>
      <c r="CXA114">
        <v>69</v>
      </c>
      <c r="CXB114">
        <v>17</v>
      </c>
      <c r="CXC114">
        <v>87</v>
      </c>
      <c r="CXD114">
        <v>420</v>
      </c>
      <c r="CXE114">
        <v>1390</v>
      </c>
      <c r="CXF114">
        <v>202</v>
      </c>
      <c r="CXG114">
        <v>758</v>
      </c>
      <c r="CXH114">
        <v>164</v>
      </c>
      <c r="CXI114">
        <v>775</v>
      </c>
      <c r="CXJ114">
        <v>3204</v>
      </c>
      <c r="CXK114">
        <v>3115</v>
      </c>
      <c r="CXL114">
        <v>214</v>
      </c>
      <c r="CXM114">
        <v>1051</v>
      </c>
      <c r="CXN114">
        <v>1145</v>
      </c>
      <c r="CXO114">
        <v>2839</v>
      </c>
      <c r="CXP114">
        <v>1013</v>
      </c>
      <c r="CXQ114">
        <v>124</v>
      </c>
      <c r="CXR114">
        <v>334</v>
      </c>
      <c r="CXS114">
        <v>101</v>
      </c>
      <c r="CXT114">
        <v>181</v>
      </c>
      <c r="CXU114">
        <v>66</v>
      </c>
      <c r="CXV114">
        <v>139</v>
      </c>
      <c r="CXW114">
        <v>3771</v>
      </c>
      <c r="CXX114">
        <v>121</v>
      </c>
      <c r="CXY114">
        <v>280</v>
      </c>
      <c r="CXZ114">
        <v>4889</v>
      </c>
      <c r="CYA114">
        <v>642</v>
      </c>
      <c r="CYB114">
        <v>201</v>
      </c>
      <c r="CYC114">
        <v>108</v>
      </c>
      <c r="CYD114">
        <v>226</v>
      </c>
      <c r="CYE114">
        <v>1259</v>
      </c>
      <c r="CYF114">
        <v>5</v>
      </c>
      <c r="CYG114">
        <v>40</v>
      </c>
      <c r="CYH114">
        <v>203</v>
      </c>
      <c r="CYI114">
        <v>3617</v>
      </c>
      <c r="CYJ114">
        <v>1283</v>
      </c>
      <c r="CYK114">
        <v>3417</v>
      </c>
      <c r="CYL114">
        <v>887</v>
      </c>
      <c r="CYM114">
        <v>221</v>
      </c>
      <c r="CYN114">
        <v>87</v>
      </c>
      <c r="CYO114">
        <v>821</v>
      </c>
      <c r="CYP114">
        <v>7</v>
      </c>
      <c r="CYQ114">
        <v>843</v>
      </c>
      <c r="CYR114">
        <v>32</v>
      </c>
      <c r="CYS114">
        <v>75</v>
      </c>
      <c r="CYT114">
        <v>20</v>
      </c>
      <c r="CYU114">
        <v>842</v>
      </c>
      <c r="CYV114">
        <v>46</v>
      </c>
      <c r="CYW114">
        <v>12</v>
      </c>
      <c r="CYX114">
        <v>995</v>
      </c>
      <c r="CYY114">
        <v>288</v>
      </c>
      <c r="CYZ114">
        <v>160</v>
      </c>
      <c r="CZA114">
        <v>417</v>
      </c>
      <c r="CZB114">
        <v>116</v>
      </c>
      <c r="CZC114">
        <v>619</v>
      </c>
      <c r="CZD114">
        <v>3</v>
      </c>
      <c r="CZE114">
        <v>60</v>
      </c>
      <c r="CZF114">
        <v>25</v>
      </c>
      <c r="CZG114">
        <v>80</v>
      </c>
      <c r="CZH114">
        <v>1654</v>
      </c>
      <c r="CZI114">
        <v>50</v>
      </c>
      <c r="CZJ114">
        <v>123</v>
      </c>
      <c r="CZK114">
        <v>7</v>
      </c>
      <c r="CZL114">
        <v>3084</v>
      </c>
      <c r="CZM114">
        <v>438</v>
      </c>
      <c r="CZN114">
        <v>867</v>
      </c>
      <c r="CZO114">
        <v>230</v>
      </c>
      <c r="CZP114">
        <v>208</v>
      </c>
      <c r="CZQ114">
        <v>1479</v>
      </c>
      <c r="CZR114">
        <v>1563</v>
      </c>
      <c r="CZS114">
        <v>942</v>
      </c>
      <c r="CZT114">
        <v>488</v>
      </c>
      <c r="CZU114">
        <v>54284</v>
      </c>
      <c r="CZV114">
        <v>4</v>
      </c>
      <c r="CZW114">
        <v>107</v>
      </c>
      <c r="CZX114">
        <v>0</v>
      </c>
      <c r="CZY114">
        <v>195</v>
      </c>
      <c r="CZZ114">
        <v>5669</v>
      </c>
      <c r="DAA114">
        <v>356</v>
      </c>
      <c r="DAB114">
        <v>80</v>
      </c>
      <c r="DAC114">
        <v>88</v>
      </c>
      <c r="DAD114">
        <v>47</v>
      </c>
      <c r="DAE114">
        <v>4971</v>
      </c>
      <c r="DAF114">
        <v>2</v>
      </c>
      <c r="DAG114">
        <v>0</v>
      </c>
      <c r="DAH114">
        <v>1160</v>
      </c>
      <c r="DAI114">
        <v>4</v>
      </c>
      <c r="DAJ114">
        <v>3811</v>
      </c>
      <c r="DAK114">
        <v>147</v>
      </c>
      <c r="DAL114">
        <v>147</v>
      </c>
      <c r="DAM114">
        <v>66</v>
      </c>
      <c r="DAN114">
        <v>0</v>
      </c>
      <c r="DAO114">
        <v>224</v>
      </c>
      <c r="DAP114">
        <v>475</v>
      </c>
      <c r="DAQ114">
        <v>6</v>
      </c>
      <c r="DAR114">
        <v>259</v>
      </c>
      <c r="DAS114">
        <v>45942</v>
      </c>
      <c r="DAT114">
        <v>290</v>
      </c>
      <c r="DAU114">
        <v>311</v>
      </c>
      <c r="DAV114">
        <v>1780</v>
      </c>
      <c r="DAW114">
        <v>12</v>
      </c>
      <c r="DAX114">
        <v>161</v>
      </c>
      <c r="DAY114">
        <v>12</v>
      </c>
      <c r="DAZ114">
        <v>12</v>
      </c>
      <c r="DBA114">
        <v>103</v>
      </c>
      <c r="DBB114">
        <v>13</v>
      </c>
      <c r="DBC114">
        <v>568</v>
      </c>
      <c r="DBD114">
        <v>184</v>
      </c>
      <c r="DBE114">
        <v>322</v>
      </c>
      <c r="DBF114">
        <v>7</v>
      </c>
      <c r="DBG114">
        <v>322</v>
      </c>
      <c r="DBH114">
        <v>13</v>
      </c>
      <c r="DBI114">
        <v>0</v>
      </c>
      <c r="DBJ114">
        <v>0</v>
      </c>
      <c r="DBK114">
        <v>0</v>
      </c>
      <c r="DBL114">
        <v>0</v>
      </c>
      <c r="DBM114">
        <v>322</v>
      </c>
      <c r="DBN114">
        <v>0</v>
      </c>
      <c r="DBO114">
        <v>59</v>
      </c>
      <c r="DBP114">
        <v>0</v>
      </c>
      <c r="DBQ114">
        <v>72</v>
      </c>
      <c r="DBR114">
        <v>382</v>
      </c>
      <c r="DBS114">
        <v>7</v>
      </c>
      <c r="DBT114">
        <v>453</v>
      </c>
      <c r="DBU114">
        <v>7</v>
      </c>
      <c r="DBV114">
        <v>47</v>
      </c>
      <c r="DBW114">
        <v>334</v>
      </c>
      <c r="DBX114">
        <v>5</v>
      </c>
      <c r="DBY114">
        <v>5</v>
      </c>
      <c r="DBZ114">
        <v>0</v>
      </c>
      <c r="DCA114">
        <v>0</v>
      </c>
      <c r="DCB114">
        <v>33</v>
      </c>
      <c r="DCC114">
        <v>28</v>
      </c>
      <c r="DCD114">
        <v>28</v>
      </c>
      <c r="DCE114">
        <v>38</v>
      </c>
      <c r="DCF114">
        <v>214</v>
      </c>
      <c r="DCG114">
        <v>247</v>
      </c>
      <c r="DCH114">
        <v>1422</v>
      </c>
      <c r="DCI114">
        <v>561</v>
      </c>
      <c r="DCJ114">
        <v>2076</v>
      </c>
      <c r="DCK114">
        <v>2339</v>
      </c>
      <c r="DCL114">
        <v>73</v>
      </c>
      <c r="DCM114">
        <v>9</v>
      </c>
      <c r="DCN114">
        <v>390</v>
      </c>
      <c r="DCO114">
        <v>12</v>
      </c>
      <c r="DCP114">
        <v>359</v>
      </c>
      <c r="DCQ114">
        <v>175</v>
      </c>
      <c r="DCR114">
        <v>1664</v>
      </c>
      <c r="DCS114">
        <v>74</v>
      </c>
      <c r="DCT114">
        <v>23</v>
      </c>
      <c r="DCU114">
        <v>423</v>
      </c>
      <c r="DCV114">
        <v>22</v>
      </c>
      <c r="DCW114">
        <v>1366</v>
      </c>
      <c r="DCX114">
        <v>62</v>
      </c>
      <c r="DCY114">
        <v>473</v>
      </c>
      <c r="DCZ114">
        <v>27</v>
      </c>
      <c r="DDA114">
        <v>943</v>
      </c>
      <c r="DDB114">
        <v>4</v>
      </c>
      <c r="DDC114">
        <v>103</v>
      </c>
      <c r="DDD114">
        <v>242</v>
      </c>
      <c r="DDE114">
        <v>161</v>
      </c>
      <c r="DDF114">
        <v>397</v>
      </c>
      <c r="DDG114">
        <v>2711</v>
      </c>
      <c r="DDH114">
        <v>42</v>
      </c>
      <c r="DDI114">
        <v>52</v>
      </c>
      <c r="DDJ114">
        <v>42</v>
      </c>
      <c r="DDK114">
        <v>3321</v>
      </c>
      <c r="DDL114">
        <v>62</v>
      </c>
      <c r="DDM114">
        <v>61</v>
      </c>
      <c r="DDN114">
        <v>378</v>
      </c>
      <c r="DDO114">
        <v>3</v>
      </c>
      <c r="DDP114">
        <v>253</v>
      </c>
      <c r="DDQ114">
        <v>41</v>
      </c>
      <c r="DDR114">
        <v>86</v>
      </c>
      <c r="DDS114">
        <v>41</v>
      </c>
      <c r="DDT114">
        <v>337</v>
      </c>
      <c r="DDU114">
        <v>1</v>
      </c>
      <c r="DDV114">
        <v>344</v>
      </c>
      <c r="DDW114">
        <v>1</v>
      </c>
      <c r="DDX114">
        <v>961</v>
      </c>
      <c r="DDY114">
        <v>61</v>
      </c>
      <c r="DDZ114">
        <v>396</v>
      </c>
      <c r="DEA114">
        <v>849</v>
      </c>
      <c r="DEB114">
        <v>617</v>
      </c>
      <c r="DEC114">
        <v>40</v>
      </c>
      <c r="DED114">
        <v>2837</v>
      </c>
      <c r="DEE114">
        <v>0</v>
      </c>
      <c r="DEF114">
        <v>3167</v>
      </c>
      <c r="DEG114">
        <v>21</v>
      </c>
      <c r="DEH114">
        <v>328</v>
      </c>
      <c r="DEI114">
        <v>0</v>
      </c>
      <c r="DEJ114">
        <v>2</v>
      </c>
      <c r="DEK114">
        <v>95</v>
      </c>
      <c r="DEL114">
        <v>665</v>
      </c>
      <c r="DEM114">
        <v>123</v>
      </c>
      <c r="DEN114">
        <v>1</v>
      </c>
      <c r="DEO114">
        <v>1</v>
      </c>
      <c r="DEP114">
        <v>52</v>
      </c>
      <c r="DEQ114">
        <v>2391</v>
      </c>
      <c r="DER114">
        <v>467</v>
      </c>
      <c r="DES114">
        <v>301</v>
      </c>
      <c r="DET114">
        <v>199</v>
      </c>
      <c r="DEU114">
        <v>268</v>
      </c>
      <c r="DEV114">
        <v>298</v>
      </c>
      <c r="DEW114">
        <v>288</v>
      </c>
      <c r="DEX114">
        <v>648</v>
      </c>
      <c r="DEY114">
        <v>301</v>
      </c>
      <c r="DEZ114">
        <v>0</v>
      </c>
      <c r="DFA114">
        <v>535</v>
      </c>
      <c r="DFB114">
        <v>1</v>
      </c>
      <c r="DFC114">
        <v>0</v>
      </c>
      <c r="DFD114">
        <v>176</v>
      </c>
      <c r="DFE114">
        <v>5729</v>
      </c>
      <c r="DFF114">
        <v>1415</v>
      </c>
      <c r="DFG114">
        <v>364</v>
      </c>
      <c r="DFH114">
        <v>235</v>
      </c>
      <c r="DFI114">
        <v>0</v>
      </c>
      <c r="DFJ114">
        <v>1545</v>
      </c>
      <c r="DFK114">
        <v>498</v>
      </c>
      <c r="DFL114">
        <v>1828</v>
      </c>
      <c r="DFM114">
        <v>0</v>
      </c>
      <c r="DFN114">
        <v>643</v>
      </c>
      <c r="DFO114">
        <v>933</v>
      </c>
      <c r="DFP114">
        <v>0</v>
      </c>
      <c r="DFQ114">
        <v>312</v>
      </c>
      <c r="DFR114">
        <v>31</v>
      </c>
      <c r="DFS114">
        <v>0</v>
      </c>
      <c r="DFT114">
        <v>3421</v>
      </c>
      <c r="DFU114">
        <v>412</v>
      </c>
      <c r="DFV114">
        <v>359</v>
      </c>
      <c r="DFW114">
        <v>357</v>
      </c>
      <c r="DFX114">
        <v>359</v>
      </c>
      <c r="DFY114">
        <v>108</v>
      </c>
      <c r="DFZ114">
        <v>359</v>
      </c>
      <c r="DGA114">
        <v>1003</v>
      </c>
      <c r="DGB114">
        <v>0</v>
      </c>
      <c r="DGC114">
        <v>633</v>
      </c>
      <c r="DGD114">
        <v>0</v>
      </c>
      <c r="DGE114">
        <v>135</v>
      </c>
      <c r="DGF114">
        <v>18</v>
      </c>
      <c r="DGG114">
        <v>1563</v>
      </c>
      <c r="DGH114">
        <v>24</v>
      </c>
      <c r="DGI114">
        <v>8187</v>
      </c>
      <c r="DGJ114">
        <v>0</v>
      </c>
      <c r="DGK114">
        <v>6</v>
      </c>
      <c r="DGL114">
        <v>6017</v>
      </c>
      <c r="DGM114">
        <v>257</v>
      </c>
      <c r="DGN114">
        <v>1373</v>
      </c>
      <c r="DGO114">
        <v>281</v>
      </c>
      <c r="DGP114">
        <v>2399</v>
      </c>
      <c r="DGQ114">
        <v>15</v>
      </c>
      <c r="DGR114">
        <v>991</v>
      </c>
      <c r="DGS114">
        <v>242</v>
      </c>
      <c r="DGT114">
        <v>47</v>
      </c>
      <c r="DGU114">
        <v>58</v>
      </c>
      <c r="DGV114">
        <v>12</v>
      </c>
      <c r="DGW114">
        <v>646</v>
      </c>
      <c r="DGX114">
        <v>2660</v>
      </c>
      <c r="DGY114">
        <v>428</v>
      </c>
      <c r="DGZ114">
        <v>11</v>
      </c>
      <c r="DHA114">
        <v>1280</v>
      </c>
      <c r="DHB114">
        <v>10</v>
      </c>
      <c r="DHC114">
        <v>54</v>
      </c>
      <c r="DHD114">
        <v>82</v>
      </c>
      <c r="DHE114">
        <v>1323</v>
      </c>
      <c r="DHF114">
        <v>315</v>
      </c>
      <c r="DHG114">
        <v>543</v>
      </c>
      <c r="DHH114">
        <v>639</v>
      </c>
      <c r="DHI114">
        <v>163</v>
      </c>
      <c r="DHJ114">
        <v>136</v>
      </c>
      <c r="DHK114">
        <v>370</v>
      </c>
      <c r="DHL114">
        <v>197</v>
      </c>
      <c r="DHM114">
        <v>6258</v>
      </c>
      <c r="DHN114">
        <v>627</v>
      </c>
      <c r="DHO114">
        <v>2242</v>
      </c>
      <c r="DHP114">
        <v>338</v>
      </c>
      <c r="DHQ114">
        <v>1470</v>
      </c>
      <c r="DHR114">
        <v>544</v>
      </c>
      <c r="DHS114">
        <v>3396</v>
      </c>
      <c r="DHT114">
        <v>957</v>
      </c>
      <c r="DHU114">
        <v>1555</v>
      </c>
      <c r="DHV114">
        <v>52</v>
      </c>
      <c r="DHW114">
        <v>1539</v>
      </c>
      <c r="DHX114">
        <v>7744</v>
      </c>
      <c r="DHY114">
        <v>961</v>
      </c>
      <c r="DHZ114">
        <v>137</v>
      </c>
      <c r="DIA114">
        <v>102</v>
      </c>
      <c r="DIB114">
        <v>2552</v>
      </c>
      <c r="DIC114">
        <v>645</v>
      </c>
      <c r="DID114">
        <v>1791</v>
      </c>
      <c r="DIE114">
        <v>392</v>
      </c>
      <c r="DIF114">
        <v>113</v>
      </c>
      <c r="DIG114">
        <v>779</v>
      </c>
      <c r="DIH114">
        <v>47347</v>
      </c>
      <c r="DII114">
        <v>41</v>
      </c>
      <c r="DIJ114">
        <v>113</v>
      </c>
      <c r="DIK114">
        <v>446</v>
      </c>
      <c r="DIL114">
        <v>502</v>
      </c>
      <c r="DIM114">
        <v>265</v>
      </c>
      <c r="DIN114">
        <v>0</v>
      </c>
      <c r="DIO114">
        <v>67</v>
      </c>
      <c r="DIP114">
        <v>290</v>
      </c>
      <c r="DIQ114">
        <v>67</v>
      </c>
      <c r="DIR114">
        <v>0</v>
      </c>
      <c r="DIS114">
        <v>2</v>
      </c>
      <c r="DIT114">
        <v>351</v>
      </c>
      <c r="DIU114">
        <v>488</v>
      </c>
      <c r="DIV114">
        <v>88</v>
      </c>
      <c r="DIW114">
        <v>0</v>
      </c>
      <c r="DIX114">
        <v>290</v>
      </c>
      <c r="DIY114">
        <v>340</v>
      </c>
      <c r="DIZ114">
        <v>375</v>
      </c>
      <c r="DJA114">
        <v>1287</v>
      </c>
      <c r="DJB114">
        <v>61</v>
      </c>
      <c r="DJC114">
        <v>375</v>
      </c>
      <c r="DJD114">
        <v>44</v>
      </c>
      <c r="DJE114">
        <v>1369</v>
      </c>
      <c r="DJF114">
        <v>259</v>
      </c>
      <c r="DJG114">
        <v>0</v>
      </c>
      <c r="DJH114">
        <v>0</v>
      </c>
      <c r="DJI114">
        <v>224</v>
      </c>
      <c r="DJJ114">
        <v>3</v>
      </c>
      <c r="DJK114">
        <v>0</v>
      </c>
      <c r="DJL114">
        <v>5</v>
      </c>
      <c r="DJM114">
        <v>86</v>
      </c>
      <c r="DJN114">
        <v>59411</v>
      </c>
      <c r="DJO114">
        <v>5</v>
      </c>
      <c r="DJP114">
        <v>38</v>
      </c>
      <c r="DJQ114">
        <v>0</v>
      </c>
      <c r="DJR114">
        <v>1</v>
      </c>
      <c r="DJS114">
        <v>157</v>
      </c>
      <c r="DJT114">
        <v>1</v>
      </c>
      <c r="DJU114">
        <v>7192</v>
      </c>
      <c r="DJV114">
        <v>60</v>
      </c>
      <c r="DJW114">
        <v>0</v>
      </c>
      <c r="DJX114">
        <v>877</v>
      </c>
      <c r="DJY114">
        <v>157</v>
      </c>
      <c r="DJZ114">
        <v>19</v>
      </c>
      <c r="DKA114">
        <v>77</v>
      </c>
      <c r="DKB114">
        <v>0</v>
      </c>
      <c r="DKC114">
        <v>5</v>
      </c>
      <c r="DKD114">
        <v>554</v>
      </c>
      <c r="DKE114">
        <v>74</v>
      </c>
      <c r="DKF114">
        <v>2</v>
      </c>
      <c r="DKG114">
        <v>89</v>
      </c>
      <c r="DKH114">
        <v>366</v>
      </c>
      <c r="DKI114">
        <v>60</v>
      </c>
      <c r="DKJ114">
        <v>1060</v>
      </c>
      <c r="DKK114">
        <v>347</v>
      </c>
      <c r="DKL114">
        <v>691</v>
      </c>
      <c r="DKM114">
        <v>4961</v>
      </c>
      <c r="DKN114">
        <v>126</v>
      </c>
      <c r="DKO114">
        <v>6554</v>
      </c>
      <c r="DKP114">
        <v>3006</v>
      </c>
      <c r="DKQ114">
        <v>164</v>
      </c>
      <c r="DKR114">
        <v>3562</v>
      </c>
      <c r="DKS114">
        <v>1677</v>
      </c>
      <c r="DKT114">
        <v>360</v>
      </c>
      <c r="DKU114">
        <v>1463</v>
      </c>
      <c r="DKV114">
        <v>992</v>
      </c>
      <c r="DKW114">
        <v>0</v>
      </c>
      <c r="DKX114">
        <v>470</v>
      </c>
      <c r="DKY114">
        <v>55746</v>
      </c>
      <c r="DKZ114">
        <v>318</v>
      </c>
      <c r="DLA114">
        <v>0</v>
      </c>
      <c r="DLB114">
        <v>110</v>
      </c>
      <c r="DLC114">
        <v>454</v>
      </c>
      <c r="DLD114">
        <v>333</v>
      </c>
      <c r="DLE114">
        <v>363</v>
      </c>
      <c r="DLF114">
        <v>360</v>
      </c>
      <c r="DLG114">
        <v>1383</v>
      </c>
      <c r="DLH114">
        <v>1755</v>
      </c>
      <c r="DLI114">
        <v>0</v>
      </c>
      <c r="DLJ114">
        <v>0</v>
      </c>
      <c r="DLK114">
        <v>0</v>
      </c>
      <c r="DLL114">
        <v>0</v>
      </c>
      <c r="DLM114">
        <v>1</v>
      </c>
      <c r="DLN114">
        <v>0</v>
      </c>
      <c r="DLO114">
        <v>303</v>
      </c>
      <c r="DLP114">
        <v>0</v>
      </c>
      <c r="DLQ114">
        <v>308</v>
      </c>
      <c r="DLR114">
        <v>0</v>
      </c>
      <c r="DLS114">
        <v>2</v>
      </c>
      <c r="DLT114">
        <v>224</v>
      </c>
      <c r="DLU114">
        <v>0</v>
      </c>
      <c r="DLV114">
        <v>110</v>
      </c>
      <c r="DLW114">
        <v>873</v>
      </c>
      <c r="DLX114">
        <v>30</v>
      </c>
      <c r="DLY114">
        <v>0</v>
      </c>
      <c r="DLZ114">
        <v>0</v>
      </c>
      <c r="DMA114">
        <v>4</v>
      </c>
      <c r="DMB114">
        <v>503</v>
      </c>
      <c r="DMC114">
        <v>363</v>
      </c>
      <c r="DMD114">
        <v>0</v>
      </c>
      <c r="DME114">
        <v>54</v>
      </c>
      <c r="DMF114">
        <v>368</v>
      </c>
      <c r="DMG114">
        <v>363</v>
      </c>
      <c r="DMH114">
        <v>4</v>
      </c>
      <c r="DMI114">
        <v>301</v>
      </c>
      <c r="DMJ114">
        <v>0</v>
      </c>
      <c r="DMK114">
        <v>0</v>
      </c>
      <c r="DML114">
        <v>5963</v>
      </c>
      <c r="DMM114">
        <v>259</v>
      </c>
      <c r="DMN114">
        <v>76</v>
      </c>
      <c r="DMO114">
        <v>275</v>
      </c>
      <c r="DMP114">
        <v>0</v>
      </c>
      <c r="DMQ114">
        <v>0</v>
      </c>
      <c r="DMR114">
        <v>1459</v>
      </c>
      <c r="DMS114">
        <v>0</v>
      </c>
      <c r="DMT114">
        <v>3811</v>
      </c>
      <c r="DMU114">
        <v>0</v>
      </c>
      <c r="DMV114">
        <v>107</v>
      </c>
      <c r="DMW114">
        <v>0</v>
      </c>
      <c r="DMX114">
        <v>195</v>
      </c>
      <c r="DMY114">
        <v>0</v>
      </c>
      <c r="DMZ114">
        <v>147</v>
      </c>
      <c r="DNA114">
        <v>26</v>
      </c>
      <c r="DNB114">
        <v>147</v>
      </c>
      <c r="DNC114">
        <v>16</v>
      </c>
      <c r="DND114">
        <v>5270</v>
      </c>
      <c r="DNE114">
        <v>7</v>
      </c>
      <c r="DNF114">
        <v>0</v>
      </c>
      <c r="DNG114">
        <v>19</v>
      </c>
      <c r="DNH114">
        <v>60</v>
      </c>
      <c r="DNI114">
        <v>12</v>
      </c>
      <c r="DNJ114">
        <v>1</v>
      </c>
      <c r="DNK114">
        <v>223</v>
      </c>
      <c r="DNL114">
        <v>52</v>
      </c>
      <c r="DNM114">
        <v>61</v>
      </c>
      <c r="DNN114">
        <v>1</v>
      </c>
      <c r="DNO114">
        <v>572</v>
      </c>
      <c r="DNP114">
        <v>375</v>
      </c>
      <c r="DNQ114">
        <v>444</v>
      </c>
      <c r="DNR114">
        <v>65</v>
      </c>
      <c r="DNS114">
        <v>3292</v>
      </c>
      <c r="DNT114">
        <v>58</v>
      </c>
      <c r="DNU114">
        <v>3087</v>
      </c>
      <c r="DNV114">
        <v>23</v>
      </c>
      <c r="DNW114">
        <v>117</v>
      </c>
      <c r="DNX114">
        <v>10</v>
      </c>
      <c r="DNY114">
        <v>483</v>
      </c>
      <c r="DNZ114">
        <v>74</v>
      </c>
      <c r="DOA114">
        <v>23</v>
      </c>
      <c r="DOB114">
        <v>325</v>
      </c>
      <c r="DOC114">
        <v>39</v>
      </c>
      <c r="DOD114">
        <v>76</v>
      </c>
      <c r="DOE114">
        <v>211</v>
      </c>
      <c r="DOF114">
        <v>55</v>
      </c>
      <c r="DOG114">
        <v>4</v>
      </c>
      <c r="DOH114">
        <v>1319</v>
      </c>
      <c r="DOI114">
        <v>272</v>
      </c>
      <c r="DOJ114">
        <v>260</v>
      </c>
      <c r="DOK114">
        <v>42</v>
      </c>
      <c r="DOL114">
        <v>2244</v>
      </c>
      <c r="DOM114">
        <v>154</v>
      </c>
      <c r="DON114">
        <v>668</v>
      </c>
      <c r="DOO114">
        <v>3021</v>
      </c>
      <c r="DOP114">
        <v>26</v>
      </c>
      <c r="DOQ114">
        <v>2711</v>
      </c>
      <c r="DOR114">
        <v>9</v>
      </c>
      <c r="DOS114">
        <v>1354</v>
      </c>
      <c r="DOT114">
        <v>226</v>
      </c>
      <c r="DOU114">
        <v>709</v>
      </c>
      <c r="DOV114">
        <v>1492</v>
      </c>
      <c r="DOW114">
        <v>170</v>
      </c>
      <c r="DOX114">
        <v>1461</v>
      </c>
      <c r="DOY114">
        <v>149</v>
      </c>
      <c r="DOZ114">
        <v>1264</v>
      </c>
      <c r="DPA114">
        <v>387</v>
      </c>
      <c r="DPB114">
        <v>454</v>
      </c>
      <c r="DPC114">
        <v>6890</v>
      </c>
      <c r="DPD114">
        <v>68</v>
      </c>
      <c r="DPE114">
        <v>2437</v>
      </c>
      <c r="DPF114">
        <v>76</v>
      </c>
      <c r="DPG114">
        <v>1673</v>
      </c>
      <c r="DPH114">
        <v>423</v>
      </c>
      <c r="DPI114">
        <v>384</v>
      </c>
      <c r="DPJ114">
        <v>23</v>
      </c>
      <c r="DPK114">
        <v>555</v>
      </c>
      <c r="DPL114">
        <v>14</v>
      </c>
      <c r="DPM114">
        <v>329</v>
      </c>
      <c r="DPN114">
        <v>4</v>
      </c>
      <c r="DPO114">
        <v>697</v>
      </c>
      <c r="DPP114">
        <v>122</v>
      </c>
      <c r="DPQ114">
        <v>2818</v>
      </c>
      <c r="DPR114">
        <v>1003</v>
      </c>
      <c r="DPS114">
        <v>11</v>
      </c>
      <c r="DPT114">
        <v>458</v>
      </c>
      <c r="DPU114">
        <v>208</v>
      </c>
      <c r="DPV114">
        <v>185</v>
      </c>
      <c r="DPW114">
        <v>645</v>
      </c>
      <c r="DPX114">
        <v>502</v>
      </c>
      <c r="DPY114">
        <v>265</v>
      </c>
      <c r="DPZ114">
        <v>214</v>
      </c>
      <c r="DQA114">
        <v>252</v>
      </c>
      <c r="DQB114">
        <v>3</v>
      </c>
      <c r="DQC114">
        <v>478</v>
      </c>
      <c r="DQD114">
        <v>68</v>
      </c>
      <c r="DQE114">
        <v>599</v>
      </c>
      <c r="DQF114">
        <v>297</v>
      </c>
      <c r="DQG114">
        <v>1</v>
      </c>
      <c r="DQH114">
        <v>561</v>
      </c>
      <c r="DQI114">
        <v>6</v>
      </c>
      <c r="DQJ114">
        <v>44</v>
      </c>
      <c r="DQK114">
        <v>213</v>
      </c>
      <c r="DQL114">
        <v>52</v>
      </c>
      <c r="DQM114">
        <v>251</v>
      </c>
      <c r="DQN114">
        <v>0</v>
      </c>
      <c r="DQO114">
        <v>402</v>
      </c>
      <c r="DQP114">
        <v>49509</v>
      </c>
      <c r="DQQ114">
        <v>694</v>
      </c>
      <c r="DQR114">
        <v>287</v>
      </c>
      <c r="DQS114">
        <v>311</v>
      </c>
      <c r="DQT114">
        <v>9</v>
      </c>
      <c r="DQU114">
        <v>315</v>
      </c>
      <c r="DQV114">
        <v>74</v>
      </c>
      <c r="DQW114">
        <v>91</v>
      </c>
      <c r="DQX114">
        <v>2117</v>
      </c>
      <c r="DQY114">
        <v>1967</v>
      </c>
      <c r="DQZ114">
        <v>438</v>
      </c>
      <c r="DRA114">
        <v>2301</v>
      </c>
      <c r="DRB114">
        <v>21</v>
      </c>
      <c r="DRC114">
        <v>45</v>
      </c>
      <c r="DRD114">
        <v>20</v>
      </c>
      <c r="DRE114">
        <v>1</v>
      </c>
      <c r="DRF114">
        <v>234</v>
      </c>
      <c r="DRG114">
        <v>91</v>
      </c>
      <c r="DRH114">
        <v>0</v>
      </c>
      <c r="DRI114">
        <v>2249</v>
      </c>
      <c r="DRJ114">
        <v>45</v>
      </c>
      <c r="DRK114">
        <v>52</v>
      </c>
      <c r="DRL114">
        <v>365</v>
      </c>
      <c r="DRM114">
        <v>391</v>
      </c>
      <c r="DRN114">
        <v>130</v>
      </c>
      <c r="DRO114">
        <v>407</v>
      </c>
      <c r="DRP114">
        <v>64</v>
      </c>
      <c r="DRQ114">
        <v>1664</v>
      </c>
      <c r="DRR114">
        <v>3747</v>
      </c>
      <c r="DRS114">
        <v>75</v>
      </c>
      <c r="DRT114">
        <v>665</v>
      </c>
      <c r="DRU114">
        <v>1</v>
      </c>
      <c r="DRV114">
        <v>60</v>
      </c>
      <c r="DRW114">
        <v>859</v>
      </c>
      <c r="DRX114">
        <v>25</v>
      </c>
      <c r="DRY114">
        <v>1</v>
      </c>
      <c r="DRZ114">
        <v>491</v>
      </c>
      <c r="DSA114">
        <v>710</v>
      </c>
      <c r="DSB114">
        <v>941</v>
      </c>
      <c r="DSC114">
        <v>381</v>
      </c>
      <c r="DSD114">
        <v>12</v>
      </c>
      <c r="DSE114">
        <v>99</v>
      </c>
      <c r="DSF114">
        <v>184</v>
      </c>
      <c r="DSG114">
        <v>423</v>
      </c>
      <c r="DSH114">
        <v>1422</v>
      </c>
      <c r="DSI114">
        <v>5</v>
      </c>
      <c r="DSJ114">
        <v>242</v>
      </c>
      <c r="DSK114">
        <v>3194</v>
      </c>
      <c r="DSL114">
        <v>421</v>
      </c>
      <c r="DSM114">
        <v>1090</v>
      </c>
      <c r="DSN114">
        <v>1362</v>
      </c>
      <c r="DSO114">
        <v>549</v>
      </c>
      <c r="DSP114">
        <v>274</v>
      </c>
      <c r="DSQ114">
        <v>407</v>
      </c>
      <c r="DSR114">
        <v>47</v>
      </c>
      <c r="DSS114">
        <v>299</v>
      </c>
      <c r="DST114">
        <v>289</v>
      </c>
      <c r="DSU114">
        <v>0</v>
      </c>
      <c r="DSV114">
        <v>1411</v>
      </c>
      <c r="DSW114">
        <v>1</v>
      </c>
      <c r="DSX114">
        <v>24</v>
      </c>
      <c r="DSY114">
        <v>8169</v>
      </c>
      <c r="DSZ114">
        <v>15</v>
      </c>
      <c r="DTA114">
        <v>305</v>
      </c>
      <c r="DTB114">
        <v>996</v>
      </c>
      <c r="DTC114">
        <v>929</v>
      </c>
      <c r="DTD114">
        <v>0</v>
      </c>
      <c r="DTE114">
        <v>0</v>
      </c>
      <c r="DTF114">
        <v>140</v>
      </c>
      <c r="DTG114">
        <v>347</v>
      </c>
      <c r="DTH114">
        <v>0</v>
      </c>
      <c r="DTI114">
        <v>90</v>
      </c>
      <c r="DTJ114">
        <v>313</v>
      </c>
      <c r="DTK114">
        <v>0</v>
      </c>
      <c r="DTL114">
        <v>2444</v>
      </c>
      <c r="DTM114">
        <v>303</v>
      </c>
      <c r="DTN114">
        <v>0</v>
      </c>
      <c r="DTO114">
        <v>0</v>
      </c>
      <c r="DTP114">
        <v>625</v>
      </c>
      <c r="DTQ114">
        <v>102</v>
      </c>
      <c r="DTR114">
        <v>333</v>
      </c>
      <c r="DTS114">
        <v>305</v>
      </c>
      <c r="DTT114">
        <v>1915</v>
      </c>
      <c r="DTU114">
        <v>18</v>
      </c>
      <c r="DTV114">
        <v>1563</v>
      </c>
      <c r="DTW114">
        <v>0</v>
      </c>
      <c r="DTX114">
        <v>383</v>
      </c>
      <c r="DTY114">
        <v>1495</v>
      </c>
      <c r="DTZ114">
        <v>0</v>
      </c>
      <c r="DUA114">
        <v>57953</v>
      </c>
      <c r="DUB114">
        <v>0</v>
      </c>
      <c r="DUC114">
        <v>202</v>
      </c>
      <c r="DUD114">
        <v>102</v>
      </c>
      <c r="DUE114">
        <v>34</v>
      </c>
      <c r="DUF114">
        <v>492</v>
      </c>
      <c r="DUG114">
        <v>497</v>
      </c>
      <c r="DUH114">
        <v>5</v>
      </c>
      <c r="DUI114">
        <v>356</v>
      </c>
      <c r="DUJ114">
        <v>60</v>
      </c>
      <c r="DUK114">
        <v>356</v>
      </c>
      <c r="DUL114">
        <v>0</v>
      </c>
      <c r="DUM114">
        <v>163</v>
      </c>
      <c r="DUN114">
        <v>0</v>
      </c>
      <c r="DUO114">
        <v>0</v>
      </c>
      <c r="DUP114">
        <v>0</v>
      </c>
      <c r="DUQ114">
        <v>1356</v>
      </c>
      <c r="DUR114">
        <v>0</v>
      </c>
      <c r="DUS114">
        <v>0</v>
      </c>
      <c r="DUT114">
        <v>477</v>
      </c>
      <c r="DUU114">
        <v>356</v>
      </c>
      <c r="DUV114">
        <v>1411</v>
      </c>
      <c r="DUW114">
        <v>0</v>
      </c>
      <c r="DUX114">
        <v>2</v>
      </c>
      <c r="DUY114">
        <v>874</v>
      </c>
      <c r="DUZ114">
        <v>0</v>
      </c>
      <c r="DVA114">
        <v>636</v>
      </c>
      <c r="DVB114">
        <v>209</v>
      </c>
      <c r="DVC114">
        <v>683</v>
      </c>
      <c r="DVD114">
        <v>143</v>
      </c>
      <c r="DVE114">
        <v>437</v>
      </c>
      <c r="DVF114">
        <v>447</v>
      </c>
      <c r="DVG114">
        <v>1598</v>
      </c>
      <c r="DVH114">
        <v>1</v>
      </c>
      <c r="DVI114">
        <v>3235</v>
      </c>
      <c r="DVJ114">
        <v>373</v>
      </c>
      <c r="DVK114">
        <v>2622</v>
      </c>
      <c r="DVL114">
        <v>298</v>
      </c>
      <c r="DVM114">
        <v>47</v>
      </c>
      <c r="DVN114">
        <v>6741</v>
      </c>
      <c r="DVO114">
        <v>1520</v>
      </c>
      <c r="DVP114">
        <v>1415</v>
      </c>
      <c r="DVQ114">
        <v>54</v>
      </c>
      <c r="DVR114">
        <v>66</v>
      </c>
      <c r="DVS114">
        <v>3306</v>
      </c>
      <c r="DVT114">
        <v>7726</v>
      </c>
      <c r="DVU114">
        <v>41</v>
      </c>
      <c r="DVV114">
        <v>86</v>
      </c>
      <c r="DVW114">
        <v>83</v>
      </c>
      <c r="DVX114">
        <v>3958</v>
      </c>
      <c r="DVY114">
        <v>61</v>
      </c>
      <c r="DVZ114">
        <v>924</v>
      </c>
      <c r="DWA114">
        <v>5729</v>
      </c>
      <c r="DWB114">
        <v>59</v>
      </c>
      <c r="DWC114">
        <v>13</v>
      </c>
      <c r="DWD114">
        <v>283</v>
      </c>
      <c r="DWE114">
        <v>1625</v>
      </c>
      <c r="DWF114">
        <v>972</v>
      </c>
      <c r="DWG114">
        <v>1362</v>
      </c>
      <c r="DWH114">
        <v>52</v>
      </c>
      <c r="DWI114">
        <v>11</v>
      </c>
      <c r="DWJ114">
        <v>492</v>
      </c>
      <c r="DWK114">
        <v>10</v>
      </c>
      <c r="DWL114">
        <v>213</v>
      </c>
      <c r="DWM114">
        <v>168</v>
      </c>
      <c r="DWN114">
        <v>362</v>
      </c>
      <c r="DWO114">
        <v>658</v>
      </c>
      <c r="DWP114">
        <v>489</v>
      </c>
      <c r="DWQ114">
        <v>2803</v>
      </c>
      <c r="DWR114">
        <v>2004</v>
      </c>
      <c r="DWS114">
        <v>702</v>
      </c>
      <c r="DWT114">
        <v>871</v>
      </c>
      <c r="DWU114">
        <v>2348</v>
      </c>
      <c r="DWV114">
        <v>36</v>
      </c>
      <c r="DWW114">
        <v>143</v>
      </c>
      <c r="DWX114">
        <v>412</v>
      </c>
      <c r="DWY114">
        <v>1383</v>
      </c>
      <c r="DWZ114">
        <v>0</v>
      </c>
      <c r="DXA114">
        <v>3314</v>
      </c>
      <c r="DXB114">
        <v>347</v>
      </c>
      <c r="DXC114">
        <v>372</v>
      </c>
      <c r="DXD114">
        <v>347</v>
      </c>
      <c r="DXE114">
        <v>6</v>
      </c>
      <c r="DXF114">
        <v>960</v>
      </c>
      <c r="DXG114">
        <v>6017</v>
      </c>
      <c r="DXH114">
        <v>1501</v>
      </c>
      <c r="DXI114">
        <v>0</v>
      </c>
      <c r="DXJ114">
        <v>538</v>
      </c>
      <c r="DXK114">
        <v>0</v>
      </c>
      <c r="DXL114">
        <v>188</v>
      </c>
      <c r="DXM114">
        <v>0</v>
      </c>
      <c r="DXN114">
        <v>698</v>
      </c>
      <c r="DXO114">
        <v>0</v>
      </c>
      <c r="DXP114">
        <v>354</v>
      </c>
      <c r="DXQ114">
        <v>3379</v>
      </c>
      <c r="DXR114">
        <v>0</v>
      </c>
      <c r="DXS114">
        <v>643</v>
      </c>
      <c r="DXT114">
        <v>313</v>
      </c>
      <c r="DXU114">
        <v>1780</v>
      </c>
      <c r="DXV114">
        <v>3063</v>
      </c>
      <c r="DXW114">
        <v>9</v>
      </c>
      <c r="DXX114">
        <v>839</v>
      </c>
      <c r="DXY114">
        <v>641</v>
      </c>
      <c r="DXZ114">
        <v>2</v>
      </c>
      <c r="DYA114">
        <v>1</v>
      </c>
      <c r="DYB114">
        <v>364</v>
      </c>
      <c r="DYC114">
        <v>2</v>
      </c>
      <c r="DYD114">
        <v>129</v>
      </c>
      <c r="DYE114">
        <v>101</v>
      </c>
      <c r="DYF114">
        <v>1780</v>
      </c>
      <c r="DYG114">
        <v>67</v>
      </c>
      <c r="DYH114">
        <v>412</v>
      </c>
      <c r="DYI114">
        <v>0</v>
      </c>
      <c r="DYJ114">
        <v>277</v>
      </c>
      <c r="DYK114">
        <v>472</v>
      </c>
      <c r="DYL114">
        <v>1</v>
      </c>
      <c r="DYM114">
        <v>196</v>
      </c>
      <c r="DYN114">
        <v>9</v>
      </c>
      <c r="DYO114">
        <v>2201</v>
      </c>
      <c r="DYP114">
        <v>260</v>
      </c>
      <c r="DYQ114">
        <v>79</v>
      </c>
      <c r="DYR114">
        <v>3179</v>
      </c>
      <c r="DYS114">
        <v>1</v>
      </c>
      <c r="DYT114">
        <v>3114</v>
      </c>
      <c r="DYU114">
        <v>65</v>
      </c>
      <c r="DYV114">
        <v>29</v>
      </c>
      <c r="DYW114">
        <v>1018</v>
      </c>
      <c r="DYX114">
        <v>471</v>
      </c>
      <c r="DYY114">
        <v>397</v>
      </c>
      <c r="DYZ114">
        <v>178</v>
      </c>
      <c r="DZA114">
        <v>69</v>
      </c>
      <c r="DZB114">
        <v>488</v>
      </c>
      <c r="DZC114">
        <v>572</v>
      </c>
      <c r="DZD114">
        <v>42</v>
      </c>
      <c r="DZE114">
        <v>23</v>
      </c>
      <c r="DZF114">
        <v>0</v>
      </c>
      <c r="DZG114">
        <v>48224</v>
      </c>
      <c r="DZH114">
        <v>19</v>
      </c>
      <c r="DZI114">
        <v>104</v>
      </c>
      <c r="DZJ114">
        <v>157</v>
      </c>
      <c r="DZK114">
        <v>287</v>
      </c>
      <c r="DZL114">
        <v>26</v>
      </c>
      <c r="DZM114">
        <v>330</v>
      </c>
      <c r="DZN114">
        <v>4962</v>
      </c>
      <c r="DZO114">
        <v>0</v>
      </c>
      <c r="DZP114">
        <v>6172</v>
      </c>
      <c r="DZQ114">
        <v>7</v>
      </c>
      <c r="DZR114">
        <v>80</v>
      </c>
      <c r="DZS114">
        <v>74</v>
      </c>
      <c r="DZT114">
        <v>311</v>
      </c>
      <c r="DZU114">
        <v>0</v>
      </c>
      <c r="DZV114">
        <v>5</v>
      </c>
      <c r="DZW114">
        <v>89</v>
      </c>
      <c r="DZX114">
        <v>337</v>
      </c>
      <c r="DZY114">
        <v>0</v>
      </c>
      <c r="DZZ114">
        <v>157</v>
      </c>
      <c r="EAA114">
        <v>66</v>
      </c>
      <c r="EAB114">
        <v>16</v>
      </c>
      <c r="EAC114">
        <v>330</v>
      </c>
      <c r="EAD114">
        <v>6828</v>
      </c>
      <c r="EAE114">
        <v>354</v>
      </c>
      <c r="EAF114">
        <v>295</v>
      </c>
      <c r="EAG114">
        <v>434</v>
      </c>
      <c r="EAH114">
        <v>1949</v>
      </c>
      <c r="EAI114">
        <v>104</v>
      </c>
      <c r="EAJ114">
        <v>564</v>
      </c>
      <c r="EAK114">
        <v>0</v>
      </c>
      <c r="EAL114">
        <v>339</v>
      </c>
      <c r="EAM114">
        <v>0</v>
      </c>
      <c r="EAN114">
        <v>359</v>
      </c>
      <c r="EAO114">
        <v>74</v>
      </c>
      <c r="EAP114">
        <v>43</v>
      </c>
      <c r="EAQ114">
        <v>213</v>
      </c>
      <c r="EAR114">
        <v>418</v>
      </c>
      <c r="EAS114">
        <v>12</v>
      </c>
      <c r="EAT114">
        <v>45</v>
      </c>
      <c r="EAU114">
        <v>23</v>
      </c>
      <c r="EAV114">
        <v>252</v>
      </c>
      <c r="EAW114">
        <v>250</v>
      </c>
      <c r="EAX114">
        <v>91</v>
      </c>
      <c r="EAY114">
        <v>44466</v>
      </c>
      <c r="EAZ114">
        <v>7</v>
      </c>
      <c r="EBA114">
        <v>0</v>
      </c>
      <c r="EBB114">
        <v>6</v>
      </c>
      <c r="EBC114">
        <v>2</v>
      </c>
      <c r="EBD114">
        <v>44</v>
      </c>
      <c r="EBE114">
        <v>2</v>
      </c>
      <c r="EBF114">
        <v>1</v>
      </c>
      <c r="EBG114">
        <v>1005</v>
      </c>
      <c r="EBH114">
        <v>1827</v>
      </c>
      <c r="EBI114">
        <v>22</v>
      </c>
      <c r="EBJ114">
        <v>329</v>
      </c>
      <c r="EBK114">
        <v>135</v>
      </c>
      <c r="EBL114">
        <v>285</v>
      </c>
      <c r="EBM114">
        <v>39</v>
      </c>
      <c r="EBN114">
        <v>64</v>
      </c>
      <c r="EBO114">
        <v>0</v>
      </c>
      <c r="EBP114">
        <v>0</v>
      </c>
      <c r="EBQ114">
        <v>0</v>
      </c>
      <c r="EBR114">
        <v>3</v>
      </c>
      <c r="EBS114">
        <v>4</v>
      </c>
      <c r="EBT114">
        <v>2661</v>
      </c>
      <c r="EBU114">
        <v>133</v>
      </c>
      <c r="EBV114">
        <v>1363</v>
      </c>
      <c r="EBW114">
        <v>11</v>
      </c>
      <c r="EBX114">
        <v>162</v>
      </c>
      <c r="EBY114">
        <v>1489</v>
      </c>
      <c r="EBZ114">
        <v>1264</v>
      </c>
      <c r="ECA114">
        <v>76</v>
      </c>
      <c r="ECB114">
        <v>23</v>
      </c>
      <c r="ECC114">
        <v>420</v>
      </c>
      <c r="ECD114">
        <v>14</v>
      </c>
      <c r="ECE114">
        <v>225</v>
      </c>
      <c r="ECF114">
        <v>4</v>
      </c>
      <c r="ECG114">
        <v>1490</v>
      </c>
      <c r="ECH114">
        <v>108</v>
      </c>
      <c r="ECI114">
        <v>61</v>
      </c>
      <c r="ECJ114">
        <v>54</v>
      </c>
      <c r="ECK114">
        <v>460</v>
      </c>
      <c r="ECL114">
        <v>3987</v>
      </c>
      <c r="ECM114">
        <v>45</v>
      </c>
      <c r="ECN114">
        <v>92</v>
      </c>
      <c r="ECO114">
        <v>1324</v>
      </c>
      <c r="ECP114">
        <v>12</v>
      </c>
      <c r="ECQ114">
        <v>58</v>
      </c>
      <c r="ECR114">
        <v>47</v>
      </c>
      <c r="ECS114">
        <v>219</v>
      </c>
      <c r="ECT114">
        <v>11</v>
      </c>
      <c r="ECU114">
        <v>3234</v>
      </c>
      <c r="ECV114">
        <v>1447</v>
      </c>
      <c r="ECW114">
        <v>360</v>
      </c>
      <c r="ECX114">
        <v>540</v>
      </c>
      <c r="ECY114">
        <v>2205</v>
      </c>
      <c r="ECZ114">
        <v>435</v>
      </c>
      <c r="EDA114">
        <v>61</v>
      </c>
      <c r="EDB114">
        <v>6205</v>
      </c>
      <c r="EDC114">
        <v>662</v>
      </c>
      <c r="EDD114">
        <v>9</v>
      </c>
      <c r="EDE114">
        <v>0</v>
      </c>
      <c r="EDF114">
        <v>113</v>
      </c>
      <c r="EDG114">
        <v>1211</v>
      </c>
      <c r="EDH114">
        <v>25</v>
      </c>
      <c r="EDI114">
        <v>36</v>
      </c>
      <c r="EDJ114">
        <v>39430</v>
      </c>
      <c r="EDK114">
        <v>11</v>
      </c>
      <c r="EDL114">
        <v>2</v>
      </c>
      <c r="EDM114">
        <v>85</v>
      </c>
      <c r="EDN114">
        <v>2472</v>
      </c>
      <c r="EDO114">
        <v>2</v>
      </c>
      <c r="EDP114">
        <v>60</v>
      </c>
      <c r="EDQ114">
        <v>95</v>
      </c>
      <c r="EDR114">
        <v>925</v>
      </c>
      <c r="EDS114">
        <v>60</v>
      </c>
      <c r="EDT114">
        <v>2472</v>
      </c>
      <c r="EDU114">
        <v>0</v>
      </c>
      <c r="EDV114">
        <v>3</v>
      </c>
      <c r="EDW114">
        <v>2776</v>
      </c>
      <c r="EDX114">
        <v>446</v>
      </c>
      <c r="EDY114">
        <v>75</v>
      </c>
      <c r="EDZ114">
        <v>152</v>
      </c>
      <c r="EEA114">
        <v>249</v>
      </c>
      <c r="EEB114">
        <v>26</v>
      </c>
      <c r="EEC114">
        <v>4</v>
      </c>
      <c r="EED114">
        <v>623</v>
      </c>
      <c r="EEE114">
        <v>21</v>
      </c>
      <c r="EEF114">
        <v>23</v>
      </c>
      <c r="EEG114">
        <v>260</v>
      </c>
      <c r="EEH114">
        <v>103</v>
      </c>
      <c r="EEI114">
        <v>500</v>
      </c>
      <c r="EEJ114">
        <v>186</v>
      </c>
      <c r="EEK114">
        <v>395</v>
      </c>
      <c r="EEL114">
        <v>12</v>
      </c>
      <c r="EEM114">
        <v>3689</v>
      </c>
      <c r="EEN114">
        <v>40</v>
      </c>
      <c r="EEO114">
        <v>686</v>
      </c>
      <c r="EEP114">
        <v>2</v>
      </c>
      <c r="EEQ114">
        <v>3294</v>
      </c>
      <c r="EER114">
        <v>6</v>
      </c>
      <c r="EES114">
        <v>52</v>
      </c>
      <c r="EET114">
        <v>14</v>
      </c>
      <c r="EEU114">
        <v>39</v>
      </c>
      <c r="EEV114">
        <v>1026</v>
      </c>
      <c r="EEW114">
        <v>146</v>
      </c>
      <c r="EEX114">
        <v>84</v>
      </c>
      <c r="EEY114">
        <v>807</v>
      </c>
      <c r="EEZ114">
        <v>78</v>
      </c>
      <c r="EFA114">
        <v>104</v>
      </c>
      <c r="EFB114">
        <v>506</v>
      </c>
      <c r="EFC114">
        <v>159</v>
      </c>
      <c r="EFD114">
        <v>19</v>
      </c>
      <c r="EFE114">
        <v>134</v>
      </c>
      <c r="EFF114">
        <v>30</v>
      </c>
      <c r="EFG114">
        <v>245</v>
      </c>
      <c r="EFH114">
        <v>46</v>
      </c>
      <c r="EFI114">
        <v>19</v>
      </c>
      <c r="EFJ114">
        <v>88</v>
      </c>
      <c r="EFK114">
        <v>0</v>
      </c>
      <c r="EFL114">
        <v>11</v>
      </c>
      <c r="EFM114">
        <v>21</v>
      </c>
      <c r="EFN114">
        <v>73</v>
      </c>
      <c r="EFO114">
        <v>0</v>
      </c>
      <c r="EFP114">
        <v>347</v>
      </c>
      <c r="EFQ114">
        <v>107</v>
      </c>
      <c r="EFR114">
        <v>21</v>
      </c>
      <c r="EFS114">
        <v>88</v>
      </c>
      <c r="EFT114">
        <v>4</v>
      </c>
      <c r="EFU114">
        <v>27</v>
      </c>
      <c r="EFV114">
        <v>21</v>
      </c>
      <c r="EFW114">
        <v>368</v>
      </c>
      <c r="EFX114">
        <v>192</v>
      </c>
      <c r="EFY114">
        <v>130</v>
      </c>
      <c r="EFZ114">
        <v>17</v>
      </c>
      <c r="EGA114">
        <v>5386</v>
      </c>
      <c r="EGB114">
        <v>5938</v>
      </c>
      <c r="EGC114">
        <v>489</v>
      </c>
      <c r="EGD114">
        <v>63</v>
      </c>
      <c r="EGE114">
        <v>1059</v>
      </c>
      <c r="EGF114">
        <v>145</v>
      </c>
      <c r="EGG114">
        <v>16</v>
      </c>
      <c r="EGH114">
        <v>32</v>
      </c>
      <c r="EGI114">
        <v>510</v>
      </c>
      <c r="EGJ114">
        <v>6190</v>
      </c>
      <c r="EGK114">
        <v>5583</v>
      </c>
      <c r="EGL114">
        <v>28</v>
      </c>
      <c r="EGM114">
        <v>0</v>
      </c>
      <c r="EGN114">
        <v>9</v>
      </c>
      <c r="EGO114">
        <v>0</v>
      </c>
      <c r="EGP114">
        <v>409</v>
      </c>
      <c r="EGQ114">
        <v>1022</v>
      </c>
      <c r="EGR114">
        <v>37</v>
      </c>
      <c r="EGS114">
        <v>1022</v>
      </c>
      <c r="EGT114">
        <v>116</v>
      </c>
      <c r="EGU114">
        <v>49</v>
      </c>
      <c r="EGV114">
        <v>839</v>
      </c>
      <c r="EGW114">
        <v>1022</v>
      </c>
      <c r="EGX114">
        <v>1408</v>
      </c>
      <c r="EGY114">
        <v>0</v>
      </c>
      <c r="EGZ114">
        <v>0</v>
      </c>
      <c r="EHA114">
        <v>0</v>
      </c>
      <c r="EHB114">
        <v>86</v>
      </c>
      <c r="EHC114">
        <v>0</v>
      </c>
      <c r="EHD114">
        <v>0</v>
      </c>
      <c r="EHE114">
        <v>0</v>
      </c>
      <c r="EHF114">
        <v>225</v>
      </c>
      <c r="EHG114">
        <v>2397</v>
      </c>
      <c r="EHH114">
        <v>31</v>
      </c>
      <c r="EHI114">
        <v>135</v>
      </c>
      <c r="EHJ114">
        <v>89</v>
      </c>
      <c r="EHK114">
        <v>10</v>
      </c>
      <c r="EHL114">
        <v>35</v>
      </c>
      <c r="EHM114">
        <v>148</v>
      </c>
      <c r="EHN114">
        <v>210</v>
      </c>
      <c r="EHO114">
        <v>11</v>
      </c>
      <c r="EHP114">
        <v>1995</v>
      </c>
      <c r="EHQ114">
        <v>60</v>
      </c>
      <c r="EHR114">
        <v>856</v>
      </c>
      <c r="EHS114">
        <v>187</v>
      </c>
      <c r="EHT114">
        <v>56</v>
      </c>
      <c r="EHU114">
        <v>653</v>
      </c>
      <c r="EHV114">
        <v>92</v>
      </c>
      <c r="EHW114">
        <v>246</v>
      </c>
      <c r="EHX114">
        <v>4179</v>
      </c>
      <c r="EHY114">
        <v>1706</v>
      </c>
      <c r="EHZ114">
        <v>372</v>
      </c>
      <c r="EIA114">
        <v>3723</v>
      </c>
      <c r="EIB114">
        <v>393</v>
      </c>
      <c r="EIC114">
        <v>467</v>
      </c>
      <c r="EID114">
        <v>270</v>
      </c>
      <c r="EIE114">
        <v>269</v>
      </c>
      <c r="EIF114">
        <v>46</v>
      </c>
      <c r="EIG114">
        <v>25</v>
      </c>
      <c r="EIH114">
        <v>942</v>
      </c>
      <c r="EII114">
        <v>170</v>
      </c>
      <c r="EIJ114">
        <v>1877</v>
      </c>
      <c r="EIK114">
        <v>697</v>
      </c>
      <c r="EIL114">
        <v>1533</v>
      </c>
      <c r="EIM114">
        <v>156</v>
      </c>
      <c r="EIN114">
        <v>1780</v>
      </c>
      <c r="EIO114">
        <v>1780</v>
      </c>
      <c r="EIP114">
        <v>9</v>
      </c>
      <c r="EIQ114">
        <v>0</v>
      </c>
      <c r="EIR114">
        <v>2</v>
      </c>
      <c r="EIS114">
        <v>1827</v>
      </c>
      <c r="EIT114">
        <v>0</v>
      </c>
      <c r="EIU114">
        <v>2</v>
      </c>
      <c r="EIV114">
        <v>39679</v>
      </c>
      <c r="EIW114">
        <v>12</v>
      </c>
      <c r="EIX114">
        <v>116</v>
      </c>
      <c r="EIY114">
        <v>1218</v>
      </c>
      <c r="EIZ114">
        <v>9</v>
      </c>
      <c r="EJA114">
        <v>0</v>
      </c>
      <c r="EJB114">
        <v>24</v>
      </c>
      <c r="EJC114">
        <v>36</v>
      </c>
      <c r="EJD114">
        <v>171</v>
      </c>
      <c r="EJE114">
        <v>30</v>
      </c>
      <c r="EJF114">
        <v>78</v>
      </c>
      <c r="EJG114">
        <v>21</v>
      </c>
      <c r="EJH114">
        <v>136</v>
      </c>
      <c r="EJI114">
        <v>19</v>
      </c>
      <c r="EJJ114">
        <v>507</v>
      </c>
      <c r="EJK114">
        <v>19</v>
      </c>
      <c r="EJL114">
        <v>40</v>
      </c>
      <c r="EJM114">
        <v>11</v>
      </c>
      <c r="EJN114">
        <v>52</v>
      </c>
      <c r="EJO114">
        <v>84</v>
      </c>
      <c r="EJP114">
        <v>103</v>
      </c>
      <c r="EJQ114">
        <v>73</v>
      </c>
      <c r="EJR114">
        <v>15</v>
      </c>
      <c r="EJS114">
        <v>0</v>
      </c>
      <c r="EJT114">
        <v>241</v>
      </c>
      <c r="EJU114">
        <v>900</v>
      </c>
      <c r="EJV114">
        <v>1119</v>
      </c>
      <c r="EJW114">
        <v>35</v>
      </c>
      <c r="EJX114">
        <v>11</v>
      </c>
      <c r="EJY114">
        <v>13</v>
      </c>
      <c r="EJZ114">
        <v>22</v>
      </c>
      <c r="EKA114">
        <v>427</v>
      </c>
      <c r="EKB114">
        <v>381</v>
      </c>
      <c r="EKC114">
        <v>392</v>
      </c>
      <c r="EKD114">
        <v>1539</v>
      </c>
      <c r="EKE114">
        <v>1</v>
      </c>
      <c r="EKF114">
        <v>1279</v>
      </c>
      <c r="EKG114">
        <v>1279</v>
      </c>
      <c r="EKH114">
        <v>7</v>
      </c>
      <c r="EKI114">
        <v>8</v>
      </c>
      <c r="EKJ114">
        <v>1</v>
      </c>
      <c r="EKK114">
        <v>7</v>
      </c>
      <c r="EKL114">
        <v>0</v>
      </c>
      <c r="EKM114">
        <v>0</v>
      </c>
      <c r="EKN114">
        <v>4</v>
      </c>
      <c r="EKO114">
        <v>44606</v>
      </c>
      <c r="EKP114">
        <v>2</v>
      </c>
      <c r="EKQ114">
        <v>2</v>
      </c>
      <c r="EKR114">
        <v>260</v>
      </c>
      <c r="EKS114">
        <v>12</v>
      </c>
      <c r="EKT114">
        <v>260</v>
      </c>
      <c r="EKU114">
        <v>0</v>
      </c>
      <c r="EKV114">
        <v>62</v>
      </c>
      <c r="EKW114">
        <v>0</v>
      </c>
      <c r="EKX114">
        <v>0</v>
      </c>
      <c r="EKY114">
        <v>116</v>
      </c>
      <c r="EKZ114">
        <v>255</v>
      </c>
      <c r="ELA114">
        <v>135</v>
      </c>
      <c r="ELB114">
        <v>42</v>
      </c>
      <c r="ELC114">
        <v>493</v>
      </c>
      <c r="ELD114">
        <v>183</v>
      </c>
      <c r="ELE114">
        <v>73</v>
      </c>
      <c r="ELF114">
        <v>249</v>
      </c>
      <c r="ELG114">
        <v>395</v>
      </c>
      <c r="ELH114">
        <v>3589</v>
      </c>
      <c r="ELI114">
        <v>676</v>
      </c>
      <c r="ELJ114">
        <v>3194</v>
      </c>
      <c r="ELK114">
        <v>2</v>
      </c>
      <c r="ELL114">
        <v>6</v>
      </c>
      <c r="ELM114">
        <v>2389</v>
      </c>
      <c r="ELN114">
        <v>210</v>
      </c>
      <c r="ELO114">
        <v>90</v>
      </c>
      <c r="ELP114">
        <v>10</v>
      </c>
      <c r="ELQ114">
        <v>4</v>
      </c>
      <c r="ELR114">
        <v>21</v>
      </c>
      <c r="ELS114">
        <v>12</v>
      </c>
      <c r="ELT114">
        <v>41</v>
      </c>
      <c r="ELU114">
        <v>879</v>
      </c>
      <c r="ELV114">
        <v>677</v>
      </c>
      <c r="ELW114">
        <v>11</v>
      </c>
      <c r="ELX114">
        <v>470</v>
      </c>
      <c r="ELY114">
        <v>35</v>
      </c>
      <c r="ELZ114">
        <v>63</v>
      </c>
      <c r="EMA114">
        <v>135</v>
      </c>
      <c r="EMB114">
        <v>407</v>
      </c>
      <c r="EMC114">
        <v>218</v>
      </c>
      <c r="EMD114">
        <v>154</v>
      </c>
      <c r="EME114">
        <v>1995</v>
      </c>
      <c r="EMF114">
        <v>279</v>
      </c>
      <c r="EMG114">
        <v>30</v>
      </c>
      <c r="EMH114">
        <v>3801</v>
      </c>
      <c r="EMI114">
        <v>191</v>
      </c>
      <c r="EMJ114">
        <v>243</v>
      </c>
      <c r="EMK114">
        <v>1742</v>
      </c>
      <c r="EML114">
        <v>0</v>
      </c>
      <c r="EMM114">
        <v>386</v>
      </c>
      <c r="EMN114">
        <v>139</v>
      </c>
      <c r="EMO114">
        <v>32</v>
      </c>
      <c r="EMP114">
        <v>83</v>
      </c>
      <c r="EMQ114">
        <v>25</v>
      </c>
      <c r="EMR114">
        <v>418</v>
      </c>
      <c r="EMS114">
        <v>133</v>
      </c>
      <c r="EMT114">
        <v>194</v>
      </c>
      <c r="EMU114">
        <v>17</v>
      </c>
      <c r="EMV114">
        <v>85</v>
      </c>
      <c r="EMW114">
        <v>60</v>
      </c>
      <c r="EMX114">
        <v>109</v>
      </c>
      <c r="EMY114">
        <v>48</v>
      </c>
      <c r="EMZ114">
        <v>91</v>
      </c>
      <c r="ENA114">
        <v>4</v>
      </c>
      <c r="ENB114">
        <v>21</v>
      </c>
      <c r="ENC114">
        <v>2761</v>
      </c>
      <c r="END114">
        <v>147</v>
      </c>
      <c r="ENE114">
        <v>2108</v>
      </c>
      <c r="ENF114">
        <v>98</v>
      </c>
      <c r="ENG114">
        <v>89</v>
      </c>
      <c r="ENH114">
        <v>3</v>
      </c>
      <c r="ENI114">
        <v>453</v>
      </c>
      <c r="ENJ114">
        <v>2</v>
      </c>
      <c r="ENK114">
        <v>256</v>
      </c>
      <c r="ENL114">
        <v>2</v>
      </c>
      <c r="ENM114">
        <v>925</v>
      </c>
      <c r="ENN114">
        <v>0</v>
      </c>
      <c r="ENO114">
        <v>2108</v>
      </c>
      <c r="ENP114">
        <v>23</v>
      </c>
      <c r="ENQ114">
        <v>26</v>
      </c>
      <c r="ENR114">
        <v>621</v>
      </c>
      <c r="ENS114">
        <v>60</v>
      </c>
      <c r="ENT114">
        <v>993</v>
      </c>
      <c r="ENU114">
        <v>0</v>
      </c>
      <c r="ENV114">
        <v>0</v>
      </c>
      <c r="ENW114">
        <v>0</v>
      </c>
      <c r="ENX114">
        <v>89</v>
      </c>
      <c r="ENY114">
        <v>0</v>
      </c>
      <c r="ENZ114">
        <v>0</v>
      </c>
      <c r="EOA114">
        <v>409</v>
      </c>
      <c r="EOB114">
        <v>1</v>
      </c>
      <c r="EOC114">
        <v>444</v>
      </c>
      <c r="EOD114">
        <v>1</v>
      </c>
      <c r="EOE114">
        <v>11</v>
      </c>
      <c r="EOF114">
        <v>1124</v>
      </c>
      <c r="EOG114">
        <v>398</v>
      </c>
      <c r="EOH114">
        <v>1409</v>
      </c>
      <c r="EOI114">
        <v>993</v>
      </c>
      <c r="EOJ114">
        <v>993</v>
      </c>
      <c r="EOK114">
        <v>0</v>
      </c>
      <c r="EOL114">
        <v>0</v>
      </c>
      <c r="EOM114">
        <v>7</v>
      </c>
      <c r="EON114">
        <v>7</v>
      </c>
      <c r="EOO114">
        <v>22</v>
      </c>
      <c r="EOP114">
        <v>285</v>
      </c>
      <c r="EOQ114">
        <v>35</v>
      </c>
      <c r="EOR114">
        <v>1124</v>
      </c>
      <c r="EOS114">
        <v>8</v>
      </c>
      <c r="EOT114">
        <v>0</v>
      </c>
      <c r="EOU114">
        <v>13</v>
      </c>
      <c r="EOV114">
        <v>285</v>
      </c>
      <c r="EOW114">
        <v>47009</v>
      </c>
      <c r="EOX114">
        <v>0</v>
      </c>
      <c r="EOY114">
        <v>269</v>
      </c>
      <c r="EOZ114">
        <v>46</v>
      </c>
      <c r="EPA114">
        <v>58</v>
      </c>
      <c r="EPB114">
        <v>93</v>
      </c>
      <c r="EPC114">
        <v>25</v>
      </c>
      <c r="EPD114">
        <v>174</v>
      </c>
      <c r="EPE114">
        <v>711</v>
      </c>
      <c r="EPF114">
        <v>1554</v>
      </c>
      <c r="EPG114">
        <v>155</v>
      </c>
      <c r="EPH114">
        <v>157</v>
      </c>
      <c r="EPI114">
        <v>6347</v>
      </c>
      <c r="EPJ114">
        <v>32</v>
      </c>
      <c r="EPK114">
        <v>1068</v>
      </c>
      <c r="EPL114">
        <v>4212</v>
      </c>
      <c r="EPM114">
        <v>377</v>
      </c>
      <c r="EPN114">
        <v>949</v>
      </c>
      <c r="EPO114">
        <v>1883</v>
      </c>
      <c r="EPP114">
        <v>5583</v>
      </c>
      <c r="EPQ114">
        <v>510</v>
      </c>
      <c r="EPR114">
        <v>861</v>
      </c>
      <c r="EPS114">
        <v>66</v>
      </c>
      <c r="EPT114">
        <v>49</v>
      </c>
      <c r="EPU114">
        <v>5795</v>
      </c>
      <c r="EPV114">
        <v>16</v>
      </c>
      <c r="EPW114">
        <v>6190</v>
      </c>
      <c r="EPX114">
        <v>1436</v>
      </c>
      <c r="EPY114">
        <v>486</v>
      </c>
      <c r="EPZ114">
        <v>117</v>
      </c>
      <c r="EQA114">
        <v>28</v>
      </c>
      <c r="EQB114">
        <v>9</v>
      </c>
      <c r="EQC114">
        <v>412</v>
      </c>
      <c r="EQD114">
        <v>37</v>
      </c>
      <c r="EQE114">
        <v>74</v>
      </c>
      <c r="EQF114">
        <v>0</v>
      </c>
      <c r="EQG114">
        <v>30</v>
      </c>
      <c r="EQH114">
        <v>22</v>
      </c>
      <c r="EQI114">
        <v>794</v>
      </c>
      <c r="EQJ114">
        <v>967</v>
      </c>
      <c r="EQK114">
        <v>11</v>
      </c>
      <c r="EQL114">
        <v>49</v>
      </c>
      <c r="EQM114">
        <v>128</v>
      </c>
      <c r="EQN114">
        <v>19</v>
      </c>
      <c r="EQO114">
        <v>92</v>
      </c>
      <c r="EQP114">
        <v>5</v>
      </c>
      <c r="EQQ114">
        <v>371</v>
      </c>
      <c r="EQR114">
        <v>109</v>
      </c>
      <c r="EQS114">
        <v>393</v>
      </c>
      <c r="EQT114">
        <v>198</v>
      </c>
      <c r="EQU114">
        <v>18</v>
      </c>
      <c r="EQV114">
        <v>18</v>
      </c>
      <c r="EQW114">
        <v>30</v>
      </c>
      <c r="EQX114">
        <v>24</v>
      </c>
      <c r="EQY114">
        <v>249</v>
      </c>
      <c r="EQZ114">
        <v>43</v>
      </c>
      <c r="ERA114">
        <v>22</v>
      </c>
      <c r="ERB114">
        <v>2</v>
      </c>
      <c r="ERC114">
        <v>2</v>
      </c>
      <c r="ERD114">
        <v>89</v>
      </c>
      <c r="ERE114">
        <v>94</v>
      </c>
      <c r="ERF114">
        <v>137</v>
      </c>
      <c r="ERG114">
        <v>2707</v>
      </c>
      <c r="ERH114">
        <v>3170</v>
      </c>
      <c r="ERI114">
        <v>97</v>
      </c>
      <c r="ERJ114">
        <v>2</v>
      </c>
      <c r="ERK114">
        <v>2</v>
      </c>
      <c r="ERL114">
        <v>0</v>
      </c>
      <c r="ERM114">
        <v>3169</v>
      </c>
      <c r="ERN114">
        <v>38</v>
      </c>
      <c r="ERO114">
        <v>0</v>
      </c>
      <c r="ERP114">
        <v>0</v>
      </c>
      <c r="ERQ114">
        <v>4</v>
      </c>
      <c r="ERR114">
        <v>76</v>
      </c>
      <c r="ERS114">
        <v>221</v>
      </c>
      <c r="ERT114">
        <v>18</v>
      </c>
      <c r="ERU114">
        <v>23</v>
      </c>
      <c r="ERV114">
        <v>2</v>
      </c>
      <c r="ERW114">
        <v>11</v>
      </c>
      <c r="ERX114">
        <v>2</v>
      </c>
      <c r="ERY114">
        <v>27</v>
      </c>
      <c r="ERZ114">
        <v>2280</v>
      </c>
      <c r="ESA114">
        <v>1213</v>
      </c>
      <c r="ESB114">
        <v>0</v>
      </c>
      <c r="ESC114">
        <v>41262</v>
      </c>
      <c r="ESD114">
        <v>2</v>
      </c>
      <c r="ESE114">
        <v>2</v>
      </c>
      <c r="ESF114">
        <v>2325</v>
      </c>
      <c r="ESG114">
        <v>38</v>
      </c>
      <c r="ESH114">
        <v>144</v>
      </c>
      <c r="ESI114">
        <v>9</v>
      </c>
      <c r="ESJ114">
        <v>0</v>
      </c>
      <c r="ESK114">
        <v>61</v>
      </c>
      <c r="ESL114">
        <v>2283</v>
      </c>
      <c r="ESM114">
        <v>119</v>
      </c>
      <c r="ESN114">
        <v>0</v>
      </c>
      <c r="ESO114">
        <v>9</v>
      </c>
      <c r="ESP114">
        <v>37</v>
      </c>
      <c r="ESQ114">
        <v>152</v>
      </c>
      <c r="ESR114">
        <v>77</v>
      </c>
      <c r="ESS114">
        <v>139</v>
      </c>
      <c r="EST114">
        <v>524</v>
      </c>
      <c r="ESU114">
        <v>89</v>
      </c>
      <c r="ESV114">
        <v>15</v>
      </c>
      <c r="ESW114">
        <v>273</v>
      </c>
      <c r="ESX114">
        <v>3773</v>
      </c>
      <c r="ESY114">
        <v>723</v>
      </c>
      <c r="ESZ114">
        <v>472</v>
      </c>
      <c r="ETA114">
        <v>233</v>
      </c>
      <c r="ETB114">
        <v>10</v>
      </c>
      <c r="ETC114">
        <v>410</v>
      </c>
      <c r="ETD114">
        <v>151</v>
      </c>
      <c r="ETE114">
        <v>1587</v>
      </c>
      <c r="ETF114">
        <v>164</v>
      </c>
      <c r="ETG114">
        <v>26</v>
      </c>
      <c r="ETH114">
        <v>966</v>
      </c>
      <c r="ETI114">
        <v>41</v>
      </c>
      <c r="ETJ114">
        <v>1130</v>
      </c>
      <c r="ETK114">
        <v>717</v>
      </c>
      <c r="ETL114">
        <v>149</v>
      </c>
      <c r="ETM114">
        <v>1705</v>
      </c>
      <c r="ETN114">
        <v>387</v>
      </c>
      <c r="ETO114">
        <v>177</v>
      </c>
      <c r="ETP114">
        <v>61</v>
      </c>
      <c r="ETQ114">
        <v>176</v>
      </c>
      <c r="ETR114">
        <v>1992</v>
      </c>
      <c r="ETS114">
        <v>243</v>
      </c>
      <c r="ETT114">
        <v>4399</v>
      </c>
      <c r="ETU114">
        <v>6699</v>
      </c>
      <c r="ETV114">
        <v>102</v>
      </c>
      <c r="ETW114">
        <v>281</v>
      </c>
      <c r="ETX114">
        <v>5501</v>
      </c>
      <c r="ETY114">
        <v>522</v>
      </c>
      <c r="ETZ114">
        <v>67</v>
      </c>
      <c r="EUA114">
        <v>6167</v>
      </c>
      <c r="EUB114">
        <v>6119</v>
      </c>
      <c r="EUC114">
        <v>477</v>
      </c>
      <c r="EUD114">
        <v>14</v>
      </c>
      <c r="EUE114">
        <v>171</v>
      </c>
      <c r="EUF114">
        <v>107</v>
      </c>
      <c r="EUG114">
        <v>62</v>
      </c>
      <c r="EUH114">
        <v>60</v>
      </c>
      <c r="EUI114">
        <v>275</v>
      </c>
      <c r="EUJ114">
        <v>815</v>
      </c>
      <c r="EUK114">
        <v>3395</v>
      </c>
      <c r="EUL114">
        <v>7</v>
      </c>
      <c r="EUM114">
        <v>395</v>
      </c>
      <c r="EUN114">
        <v>13</v>
      </c>
      <c r="EUO114">
        <v>193</v>
      </c>
      <c r="EUP114">
        <v>96</v>
      </c>
      <c r="EUQ114">
        <v>730</v>
      </c>
      <c r="EUR114">
        <v>2</v>
      </c>
      <c r="EUS114">
        <v>615</v>
      </c>
      <c r="EUT114">
        <v>23</v>
      </c>
      <c r="EUU114">
        <v>474</v>
      </c>
      <c r="EUV114">
        <v>3785</v>
      </c>
      <c r="EUW114">
        <v>42</v>
      </c>
      <c r="EUX114">
        <v>28</v>
      </c>
      <c r="EUY114">
        <v>4</v>
      </c>
      <c r="EUZ114">
        <v>268</v>
      </c>
      <c r="EVA114">
        <v>537</v>
      </c>
      <c r="EVB114">
        <v>2530</v>
      </c>
      <c r="EVC114">
        <v>81</v>
      </c>
      <c r="EVD114">
        <v>892</v>
      </c>
      <c r="EVE114">
        <v>12</v>
      </c>
      <c r="EVF114">
        <v>34</v>
      </c>
      <c r="EVG114">
        <v>63</v>
      </c>
      <c r="EVH114">
        <v>175</v>
      </c>
      <c r="EVI114">
        <v>268</v>
      </c>
      <c r="EVJ114">
        <v>2072</v>
      </c>
      <c r="EVK114">
        <v>34</v>
      </c>
      <c r="EVL114">
        <v>0</v>
      </c>
      <c r="EVM114">
        <v>275</v>
      </c>
      <c r="EVN114">
        <v>0</v>
      </c>
      <c r="EVO114">
        <v>3</v>
      </c>
      <c r="EVP114">
        <v>0</v>
      </c>
      <c r="EVQ114">
        <v>60</v>
      </c>
      <c r="EVR114">
        <v>1348</v>
      </c>
      <c r="EVS114">
        <v>1622</v>
      </c>
      <c r="EVT114">
        <v>275</v>
      </c>
      <c r="EVU114">
        <v>1348</v>
      </c>
      <c r="EVV114">
        <v>39</v>
      </c>
      <c r="EVW114">
        <v>2</v>
      </c>
      <c r="EVX114">
        <v>116</v>
      </c>
      <c r="EVY114">
        <v>2328</v>
      </c>
      <c r="EVZ114">
        <v>0</v>
      </c>
      <c r="EWA114">
        <v>18</v>
      </c>
      <c r="EWB114">
        <v>1</v>
      </c>
      <c r="EWC114">
        <v>0</v>
      </c>
      <c r="EWD114">
        <v>260</v>
      </c>
      <c r="EWE114">
        <v>144</v>
      </c>
      <c r="EWF114">
        <v>47164</v>
      </c>
      <c r="EWG114">
        <v>2</v>
      </c>
      <c r="EWH114">
        <v>2</v>
      </c>
      <c r="EWI114">
        <v>2282</v>
      </c>
      <c r="EWJ114">
        <v>0</v>
      </c>
      <c r="EWK114">
        <v>39</v>
      </c>
      <c r="EWL114">
        <v>9</v>
      </c>
      <c r="EWM114">
        <v>12</v>
      </c>
      <c r="EWN114">
        <v>27</v>
      </c>
      <c r="EWO114">
        <v>0</v>
      </c>
      <c r="EWP114">
        <v>2284</v>
      </c>
      <c r="EWQ114">
        <v>0</v>
      </c>
      <c r="EWR114">
        <v>9</v>
      </c>
      <c r="EWS114">
        <v>1717</v>
      </c>
      <c r="EWT114">
        <v>116</v>
      </c>
      <c r="EWU114">
        <v>11</v>
      </c>
      <c r="EWV114">
        <v>0</v>
      </c>
      <c r="EWW114">
        <v>1119</v>
      </c>
      <c r="EWX114">
        <v>33</v>
      </c>
      <c r="EWY114">
        <v>46</v>
      </c>
      <c r="EWZ114">
        <v>17</v>
      </c>
      <c r="EXA114">
        <v>0</v>
      </c>
      <c r="EXB114">
        <v>451</v>
      </c>
      <c r="EXC114">
        <v>0</v>
      </c>
      <c r="EXD114">
        <v>0</v>
      </c>
      <c r="EXE114">
        <v>0</v>
      </c>
      <c r="EXF114">
        <v>0</v>
      </c>
      <c r="EXG114">
        <v>415</v>
      </c>
      <c r="EXH114">
        <v>39</v>
      </c>
      <c r="EXI114">
        <v>1033</v>
      </c>
      <c r="EXJ114">
        <v>29</v>
      </c>
      <c r="EXK114">
        <v>0</v>
      </c>
      <c r="EXL114">
        <v>89</v>
      </c>
      <c r="EXM114">
        <v>0</v>
      </c>
      <c r="EXN114">
        <v>434</v>
      </c>
      <c r="EXO114">
        <v>1033</v>
      </c>
      <c r="EXP114">
        <v>12</v>
      </c>
      <c r="EXQ114">
        <v>403</v>
      </c>
      <c r="EXR114">
        <v>1033</v>
      </c>
      <c r="EXS114">
        <v>7</v>
      </c>
      <c r="EXT114">
        <v>7</v>
      </c>
      <c r="EXU114">
        <v>1</v>
      </c>
      <c r="EXV114">
        <v>1</v>
      </c>
      <c r="EXW114">
        <v>22</v>
      </c>
      <c r="EXX114">
        <v>37</v>
      </c>
      <c r="EXY114">
        <v>8</v>
      </c>
      <c r="EXZ114">
        <v>15</v>
      </c>
      <c r="EYA114">
        <v>2798</v>
      </c>
      <c r="EYB114">
        <v>14</v>
      </c>
      <c r="EYC114">
        <v>2</v>
      </c>
      <c r="EYD114">
        <v>270</v>
      </c>
      <c r="EYE114">
        <v>2800</v>
      </c>
      <c r="EYF114">
        <v>101</v>
      </c>
      <c r="EYG114">
        <v>0</v>
      </c>
      <c r="EYH114">
        <v>110</v>
      </c>
      <c r="EYI114">
        <v>199</v>
      </c>
      <c r="EYJ114">
        <v>2</v>
      </c>
      <c r="EYK114">
        <v>89</v>
      </c>
      <c r="EYL114">
        <v>814</v>
      </c>
      <c r="EYM114">
        <v>61</v>
      </c>
      <c r="EYN114">
        <v>3</v>
      </c>
      <c r="EYO114">
        <v>480</v>
      </c>
      <c r="EYP114">
        <v>2691</v>
      </c>
      <c r="EYQ114">
        <v>166</v>
      </c>
      <c r="EYR114">
        <v>60</v>
      </c>
      <c r="EYS114">
        <v>28</v>
      </c>
      <c r="EYT114">
        <v>89</v>
      </c>
      <c r="EYU114">
        <v>617</v>
      </c>
      <c r="EYV114">
        <v>3281</v>
      </c>
      <c r="EYW114">
        <v>395</v>
      </c>
      <c r="EYX114">
        <v>189</v>
      </c>
      <c r="EYY114">
        <v>717</v>
      </c>
      <c r="EYZ114">
        <v>3673</v>
      </c>
      <c r="EZA114">
        <v>43</v>
      </c>
      <c r="EZB114">
        <v>4</v>
      </c>
      <c r="EZC114">
        <v>7</v>
      </c>
      <c r="EZD114">
        <v>13</v>
      </c>
      <c r="EZE114">
        <v>266</v>
      </c>
      <c r="EZF114">
        <v>528</v>
      </c>
      <c r="EZG114">
        <v>22</v>
      </c>
      <c r="EZH114">
        <v>78</v>
      </c>
      <c r="EZI114">
        <v>17</v>
      </c>
      <c r="EZJ114">
        <v>0</v>
      </c>
      <c r="EZK114">
        <v>36</v>
      </c>
      <c r="EZL114">
        <v>76</v>
      </c>
      <c r="EZM114">
        <v>22</v>
      </c>
      <c r="EZN114">
        <v>88</v>
      </c>
      <c r="EZO114">
        <v>74</v>
      </c>
      <c r="EZP114">
        <v>1227</v>
      </c>
      <c r="EZQ114">
        <v>41523</v>
      </c>
      <c r="EZR114">
        <v>62</v>
      </c>
      <c r="EZS114">
        <v>120</v>
      </c>
      <c r="EZT114">
        <v>51</v>
      </c>
      <c r="EZU114">
        <v>902</v>
      </c>
      <c r="EZV114">
        <v>27</v>
      </c>
      <c r="EZW114">
        <v>11</v>
      </c>
      <c r="EZX114">
        <v>535</v>
      </c>
      <c r="EZY114">
        <v>18</v>
      </c>
      <c r="EZZ114">
        <v>159</v>
      </c>
      <c r="FAA114">
        <v>30</v>
      </c>
      <c r="FAB114">
        <v>1070</v>
      </c>
      <c r="FAC114">
        <v>242</v>
      </c>
      <c r="FAD114">
        <v>134</v>
      </c>
      <c r="FAE114">
        <v>18</v>
      </c>
      <c r="FAF114">
        <v>130</v>
      </c>
      <c r="FAG114">
        <v>85</v>
      </c>
      <c r="FAH114">
        <v>415</v>
      </c>
      <c r="FAI114">
        <v>454</v>
      </c>
      <c r="FAJ114">
        <v>24</v>
      </c>
      <c r="FAK114">
        <v>46</v>
      </c>
      <c r="FAL114">
        <v>19</v>
      </c>
      <c r="FAM114">
        <v>5</v>
      </c>
      <c r="FAN114">
        <v>36</v>
      </c>
      <c r="FAO114">
        <v>2</v>
      </c>
      <c r="FAP114">
        <v>99</v>
      </c>
      <c r="FAQ114">
        <v>144</v>
      </c>
      <c r="FAR114">
        <v>473</v>
      </c>
      <c r="FAS114">
        <v>117</v>
      </c>
      <c r="FAT114">
        <v>71</v>
      </c>
      <c r="FAU114">
        <v>46</v>
      </c>
      <c r="FAV114">
        <v>522</v>
      </c>
      <c r="FAW114">
        <v>1142</v>
      </c>
      <c r="FAX114">
        <v>6119</v>
      </c>
      <c r="FAY114">
        <v>1748</v>
      </c>
      <c r="FAZ114">
        <v>1141</v>
      </c>
      <c r="FBA114">
        <v>154</v>
      </c>
      <c r="FBB114">
        <v>6563</v>
      </c>
      <c r="FBC114">
        <v>18</v>
      </c>
      <c r="FBD114">
        <v>7089</v>
      </c>
      <c r="FBE114">
        <v>33</v>
      </c>
      <c r="FBF114">
        <v>29</v>
      </c>
      <c r="FBG114">
        <v>5501</v>
      </c>
      <c r="FBH114">
        <v>11</v>
      </c>
      <c r="FBI114">
        <v>0</v>
      </c>
      <c r="FBJ114">
        <v>0</v>
      </c>
      <c r="FBK114">
        <v>0</v>
      </c>
      <c r="FBL114">
        <v>0</v>
      </c>
      <c r="FBM114">
        <v>39</v>
      </c>
      <c r="FBN114">
        <v>93</v>
      </c>
      <c r="FBO114">
        <v>440</v>
      </c>
      <c r="FBP114">
        <v>0</v>
      </c>
      <c r="FBQ114">
        <v>1013</v>
      </c>
      <c r="FBR114">
        <v>469</v>
      </c>
      <c r="FBS114">
        <v>0</v>
      </c>
      <c r="FBT114">
        <v>0</v>
      </c>
      <c r="FBU114">
        <v>1013</v>
      </c>
      <c r="FBV114">
        <v>1013</v>
      </c>
      <c r="FBW114">
        <v>32</v>
      </c>
      <c r="FBX114">
        <v>3839</v>
      </c>
      <c r="FBY114">
        <v>175</v>
      </c>
      <c r="FBZ114">
        <v>423</v>
      </c>
      <c r="FCA114">
        <v>12</v>
      </c>
      <c r="FCB114">
        <v>470</v>
      </c>
      <c r="FCC114">
        <v>2072</v>
      </c>
      <c r="FCD114">
        <v>280</v>
      </c>
      <c r="FCE114">
        <v>98</v>
      </c>
      <c r="FCF114">
        <v>2</v>
      </c>
      <c r="FCG114">
        <v>258</v>
      </c>
      <c r="FCH114">
        <v>158</v>
      </c>
      <c r="FCI114">
        <v>2521</v>
      </c>
      <c r="FCJ114">
        <v>233</v>
      </c>
      <c r="FCK114">
        <v>65</v>
      </c>
      <c r="FCL114">
        <v>180</v>
      </c>
      <c r="FCM114">
        <v>914</v>
      </c>
      <c r="FCN114">
        <v>745</v>
      </c>
      <c r="FCO114">
        <v>10</v>
      </c>
      <c r="FCP114">
        <v>34</v>
      </c>
      <c r="FCQ114">
        <v>1742</v>
      </c>
      <c r="FCR114">
        <v>1594</v>
      </c>
      <c r="FCS114">
        <v>26</v>
      </c>
      <c r="FCT114">
        <v>41</v>
      </c>
      <c r="FCU114">
        <v>722</v>
      </c>
      <c r="FCV114">
        <v>181</v>
      </c>
      <c r="FCW114">
        <v>237</v>
      </c>
      <c r="FCX114">
        <v>1992</v>
      </c>
      <c r="FCY114">
        <v>4415</v>
      </c>
      <c r="FCZ114">
        <v>163</v>
      </c>
      <c r="FDA114">
        <v>967</v>
      </c>
      <c r="FDB114">
        <v>102</v>
      </c>
      <c r="FDC114">
        <v>280</v>
      </c>
      <c r="FDD114">
        <v>390</v>
      </c>
      <c r="FDE114">
        <v>63</v>
      </c>
      <c r="FDF114">
        <v>15</v>
      </c>
      <c r="FDG114">
        <v>298</v>
      </c>
      <c r="FDH114">
        <v>21</v>
      </c>
      <c r="FDI114">
        <v>298</v>
      </c>
      <c r="FDJ114">
        <v>7</v>
      </c>
      <c r="FDK114">
        <v>0</v>
      </c>
      <c r="FDL114">
        <v>8</v>
      </c>
      <c r="FDM114">
        <v>0</v>
      </c>
      <c r="FDN114">
        <v>421</v>
      </c>
      <c r="FDO114">
        <v>1481</v>
      </c>
      <c r="FDP114">
        <v>434</v>
      </c>
      <c r="FDQ114">
        <v>36</v>
      </c>
      <c r="FDR114">
        <v>1183</v>
      </c>
      <c r="FDS114">
        <v>12</v>
      </c>
      <c r="FDT114">
        <v>1183</v>
      </c>
      <c r="FDU114">
        <v>1</v>
      </c>
      <c r="FDV114">
        <v>7</v>
      </c>
      <c r="FDW114">
        <v>1</v>
      </c>
      <c r="FDX114">
        <v>1388</v>
      </c>
      <c r="FDY114">
        <v>3128</v>
      </c>
      <c r="FDZ114">
        <v>119</v>
      </c>
      <c r="FEA114">
        <v>1463</v>
      </c>
      <c r="FEB114">
        <v>3314</v>
      </c>
      <c r="FEC114">
        <v>117615</v>
      </c>
      <c r="FED114">
        <v>23</v>
      </c>
      <c r="FEE114">
        <v>158</v>
      </c>
      <c r="FEF114">
        <v>5876</v>
      </c>
      <c r="FEG114">
        <v>163</v>
      </c>
      <c r="FEH114">
        <v>158</v>
      </c>
      <c r="FEI114">
        <v>158</v>
      </c>
      <c r="FEJ114">
        <v>3</v>
      </c>
      <c r="FEK114">
        <v>11</v>
      </c>
      <c r="FEL114">
        <v>9</v>
      </c>
      <c r="FEM114">
        <v>149</v>
      </c>
      <c r="FEN114">
        <v>295</v>
      </c>
      <c r="FEO114">
        <v>442</v>
      </c>
      <c r="FEP114">
        <v>146</v>
      </c>
      <c r="FEQ114">
        <v>4981</v>
      </c>
      <c r="FER114">
        <v>0</v>
      </c>
      <c r="FES114">
        <v>1161</v>
      </c>
      <c r="FET114">
        <v>3820</v>
      </c>
      <c r="FEU114">
        <v>5</v>
      </c>
      <c r="FEV114">
        <v>1655</v>
      </c>
      <c r="FEW114">
        <v>662</v>
      </c>
      <c r="FEX114">
        <v>161</v>
      </c>
      <c r="FEY114">
        <v>4003</v>
      </c>
      <c r="FEZ114">
        <v>60</v>
      </c>
      <c r="FFA114">
        <v>5</v>
      </c>
      <c r="FFB114">
        <v>1458</v>
      </c>
      <c r="FFC114">
        <v>684</v>
      </c>
      <c r="FFD114">
        <v>23</v>
      </c>
      <c r="FFE114">
        <v>483</v>
      </c>
      <c r="FFF114">
        <v>7297</v>
      </c>
      <c r="FFG114">
        <v>971</v>
      </c>
      <c r="FFH114">
        <v>456</v>
      </c>
      <c r="FFI114">
        <v>1633</v>
      </c>
      <c r="FFJ114">
        <v>177</v>
      </c>
      <c r="FFK114">
        <v>3946</v>
      </c>
      <c r="FFL114">
        <v>57</v>
      </c>
      <c r="FFM114">
        <v>7347</v>
      </c>
      <c r="FFN114">
        <v>136</v>
      </c>
      <c r="FFO114">
        <v>6396</v>
      </c>
      <c r="FFP114">
        <v>951</v>
      </c>
      <c r="FFQ114">
        <v>350</v>
      </c>
      <c r="FFR114">
        <v>206</v>
      </c>
      <c r="FFS114">
        <v>1303</v>
      </c>
      <c r="FFT114">
        <v>1312</v>
      </c>
      <c r="FFU114">
        <v>28</v>
      </c>
      <c r="FFV114">
        <v>426</v>
      </c>
      <c r="FFW114">
        <v>193</v>
      </c>
      <c r="FFX114">
        <v>26</v>
      </c>
      <c r="FFY114">
        <v>123</v>
      </c>
      <c r="FFZ114">
        <v>1020</v>
      </c>
      <c r="FGA114">
        <v>3276</v>
      </c>
      <c r="FGB114">
        <v>1232</v>
      </c>
      <c r="FGC114">
        <v>2256</v>
      </c>
      <c r="FGD114">
        <v>675</v>
      </c>
      <c r="FGE114">
        <v>762</v>
      </c>
      <c r="FGF114">
        <v>1725</v>
      </c>
      <c r="FGG114">
        <v>172</v>
      </c>
      <c r="FGH114">
        <v>550</v>
      </c>
      <c r="FGI114">
        <v>5</v>
      </c>
      <c r="FGJ114">
        <v>969</v>
      </c>
      <c r="FGK114">
        <v>45</v>
      </c>
      <c r="FGL114">
        <v>338</v>
      </c>
      <c r="FGM114">
        <v>1669</v>
      </c>
      <c r="FGN114">
        <v>104</v>
      </c>
      <c r="FGO114">
        <v>7428</v>
      </c>
      <c r="FGP114">
        <v>1619</v>
      </c>
      <c r="FGQ114">
        <v>106543</v>
      </c>
      <c r="FGR114">
        <v>244</v>
      </c>
      <c r="FGS114">
        <v>345</v>
      </c>
      <c r="FGT114">
        <v>767</v>
      </c>
      <c r="FGU114">
        <v>370</v>
      </c>
      <c r="FGV114">
        <v>484</v>
      </c>
      <c r="FGW114">
        <v>113</v>
      </c>
      <c r="FGX114">
        <v>1419</v>
      </c>
      <c r="FGY114">
        <v>1064</v>
      </c>
      <c r="FGZ114">
        <v>242</v>
      </c>
      <c r="FHA114">
        <v>257</v>
      </c>
      <c r="FHB114">
        <v>8</v>
      </c>
      <c r="FHC114">
        <v>516</v>
      </c>
      <c r="FHD114">
        <v>516</v>
      </c>
      <c r="FHE114">
        <v>669</v>
      </c>
      <c r="FHF114">
        <v>1915</v>
      </c>
      <c r="FHG114">
        <v>1167</v>
      </c>
      <c r="FHH114">
        <v>1246</v>
      </c>
      <c r="FHI114">
        <v>4046</v>
      </c>
      <c r="FHJ114">
        <v>4538</v>
      </c>
      <c r="FHK114">
        <v>483</v>
      </c>
      <c r="FHL114">
        <v>9</v>
      </c>
    </row>
    <row r="115" spans="1:4276" x14ac:dyDescent="0.2">
      <c r="A115" t="s">
        <v>8665</v>
      </c>
      <c r="B115">
        <f t="shared" si="1"/>
        <v>6641938</v>
      </c>
      <c r="C115">
        <v>10498</v>
      </c>
      <c r="D115">
        <v>17</v>
      </c>
      <c r="E115">
        <v>14438</v>
      </c>
      <c r="F115">
        <v>545</v>
      </c>
      <c r="G115">
        <v>3674</v>
      </c>
      <c r="H115">
        <v>266</v>
      </c>
      <c r="I115">
        <v>375</v>
      </c>
      <c r="J115">
        <v>2716</v>
      </c>
      <c r="K115">
        <v>6188</v>
      </c>
      <c r="L115">
        <v>1428</v>
      </c>
      <c r="M115">
        <v>354</v>
      </c>
      <c r="N115">
        <v>432</v>
      </c>
      <c r="O115">
        <v>3949</v>
      </c>
      <c r="P115">
        <v>1604</v>
      </c>
      <c r="Q115">
        <v>628</v>
      </c>
      <c r="R115">
        <v>1440</v>
      </c>
      <c r="S115">
        <v>234</v>
      </c>
      <c r="T115">
        <v>234</v>
      </c>
      <c r="U115">
        <v>74</v>
      </c>
      <c r="V115">
        <v>889</v>
      </c>
      <c r="W115">
        <v>669</v>
      </c>
      <c r="X115">
        <v>249</v>
      </c>
      <c r="Y115">
        <v>626</v>
      </c>
      <c r="Z115">
        <v>13</v>
      </c>
      <c r="AA115">
        <v>0</v>
      </c>
      <c r="AB115">
        <v>1</v>
      </c>
      <c r="AC115">
        <v>626</v>
      </c>
      <c r="AD115">
        <v>2</v>
      </c>
      <c r="AE115">
        <v>0</v>
      </c>
      <c r="AF115">
        <v>234</v>
      </c>
      <c r="AG115">
        <v>0</v>
      </c>
      <c r="AH115">
        <v>626</v>
      </c>
      <c r="AI115">
        <v>926</v>
      </c>
      <c r="AJ115">
        <v>833</v>
      </c>
      <c r="AK115">
        <v>5627</v>
      </c>
      <c r="AL115">
        <v>131</v>
      </c>
      <c r="AM115">
        <v>161</v>
      </c>
      <c r="AN115">
        <v>562</v>
      </c>
      <c r="AO115">
        <v>1259</v>
      </c>
      <c r="AP115">
        <v>125</v>
      </c>
      <c r="AQ115">
        <v>421</v>
      </c>
      <c r="AR115">
        <v>60</v>
      </c>
      <c r="AS115">
        <v>2927</v>
      </c>
      <c r="AT115">
        <v>198</v>
      </c>
      <c r="AU115">
        <v>33</v>
      </c>
      <c r="AV115">
        <v>81</v>
      </c>
      <c r="AW115">
        <v>250</v>
      </c>
      <c r="AX115">
        <v>992</v>
      </c>
      <c r="AY115">
        <v>12288</v>
      </c>
      <c r="AZ115">
        <v>3953</v>
      </c>
      <c r="BA115">
        <v>319</v>
      </c>
      <c r="BB115">
        <v>288</v>
      </c>
      <c r="BC115">
        <v>5301</v>
      </c>
      <c r="BD115">
        <v>39</v>
      </c>
      <c r="BE115">
        <v>3585</v>
      </c>
      <c r="BF115">
        <v>3485</v>
      </c>
      <c r="BG115">
        <v>2197</v>
      </c>
      <c r="BH115">
        <v>1383</v>
      </c>
      <c r="BI115">
        <v>576</v>
      </c>
      <c r="BJ115">
        <v>1224</v>
      </c>
      <c r="BK115">
        <v>3654</v>
      </c>
      <c r="BL115">
        <v>1713</v>
      </c>
      <c r="BM115">
        <v>8527</v>
      </c>
      <c r="BN115">
        <v>8895</v>
      </c>
      <c r="BO115">
        <v>377</v>
      </c>
      <c r="BP115">
        <v>1440</v>
      </c>
      <c r="BQ115">
        <v>669</v>
      </c>
      <c r="BR115">
        <v>1015</v>
      </c>
      <c r="BS115">
        <v>4049</v>
      </c>
      <c r="BT115">
        <v>5897</v>
      </c>
      <c r="BU115">
        <v>150</v>
      </c>
      <c r="BV115">
        <v>97</v>
      </c>
      <c r="BW115">
        <v>6796</v>
      </c>
      <c r="BX115">
        <v>496</v>
      </c>
      <c r="BY115">
        <v>0</v>
      </c>
      <c r="BZ115">
        <v>108275</v>
      </c>
      <c r="CA115">
        <v>150</v>
      </c>
      <c r="CB115">
        <v>399</v>
      </c>
      <c r="CC115">
        <v>706</v>
      </c>
      <c r="CD115">
        <v>1720</v>
      </c>
      <c r="CE115">
        <v>515</v>
      </c>
      <c r="CF115">
        <v>949</v>
      </c>
      <c r="CG115">
        <v>7644</v>
      </c>
      <c r="CH115">
        <v>1679</v>
      </c>
      <c r="CI115">
        <v>280</v>
      </c>
      <c r="CJ115">
        <v>826</v>
      </c>
      <c r="CK115">
        <v>206</v>
      </c>
      <c r="CL115">
        <v>380</v>
      </c>
      <c r="CM115">
        <v>784</v>
      </c>
      <c r="CN115">
        <v>1777</v>
      </c>
      <c r="CO115">
        <v>533</v>
      </c>
      <c r="CP115">
        <v>553</v>
      </c>
      <c r="CQ115">
        <v>2015</v>
      </c>
      <c r="CR115">
        <v>243</v>
      </c>
      <c r="CS115">
        <v>726</v>
      </c>
      <c r="CT115">
        <v>1452</v>
      </c>
      <c r="CU115">
        <v>1338</v>
      </c>
      <c r="CV115">
        <v>553</v>
      </c>
      <c r="CW115">
        <v>677</v>
      </c>
      <c r="CX115">
        <v>6</v>
      </c>
      <c r="CY115">
        <v>39</v>
      </c>
      <c r="CZ115">
        <v>8</v>
      </c>
      <c r="DA115">
        <v>16</v>
      </c>
      <c r="DB115">
        <v>351</v>
      </c>
      <c r="DC115">
        <v>100</v>
      </c>
      <c r="DD115">
        <v>93</v>
      </c>
      <c r="DE115">
        <v>407</v>
      </c>
      <c r="DF115">
        <v>87</v>
      </c>
      <c r="DG115">
        <v>729</v>
      </c>
      <c r="DH115">
        <v>1</v>
      </c>
      <c r="DI115">
        <v>0</v>
      </c>
      <c r="DJ115">
        <v>1</v>
      </c>
      <c r="DK115">
        <v>536</v>
      </c>
      <c r="DL115">
        <v>585</v>
      </c>
      <c r="DM115">
        <v>629</v>
      </c>
      <c r="DN115">
        <v>1</v>
      </c>
      <c r="DO115">
        <v>178</v>
      </c>
      <c r="DP115">
        <v>407</v>
      </c>
      <c r="DQ115">
        <v>178</v>
      </c>
      <c r="DR115">
        <v>3182</v>
      </c>
      <c r="DS115">
        <v>120703</v>
      </c>
      <c r="DT115">
        <v>1314</v>
      </c>
      <c r="DU115">
        <v>3005</v>
      </c>
      <c r="DV115">
        <v>13</v>
      </c>
      <c r="DW115">
        <v>253</v>
      </c>
      <c r="DX115">
        <v>0</v>
      </c>
      <c r="DY115">
        <v>1848</v>
      </c>
      <c r="DZ115">
        <v>152</v>
      </c>
      <c r="EA115">
        <v>135</v>
      </c>
      <c r="EB115">
        <v>12</v>
      </c>
      <c r="EC115">
        <v>118</v>
      </c>
      <c r="ED115">
        <v>103</v>
      </c>
      <c r="EE115">
        <v>1413</v>
      </c>
      <c r="EF115">
        <v>25</v>
      </c>
      <c r="EG115">
        <v>175</v>
      </c>
      <c r="EH115">
        <v>826</v>
      </c>
      <c r="EI115">
        <v>7122</v>
      </c>
      <c r="EJ115">
        <v>3221</v>
      </c>
      <c r="EK115">
        <v>6296</v>
      </c>
      <c r="EL115">
        <v>4187</v>
      </c>
      <c r="EM115">
        <v>233</v>
      </c>
      <c r="EN115">
        <v>465</v>
      </c>
      <c r="EO115">
        <v>122</v>
      </c>
      <c r="EP115">
        <v>1157</v>
      </c>
      <c r="EQ115">
        <v>4929</v>
      </c>
      <c r="ER115">
        <v>1097</v>
      </c>
      <c r="ES115">
        <v>692</v>
      </c>
      <c r="ET115">
        <v>4</v>
      </c>
      <c r="EU115">
        <v>713</v>
      </c>
      <c r="EV115">
        <v>3964</v>
      </c>
      <c r="EW115">
        <v>4</v>
      </c>
      <c r="EX115">
        <v>1050</v>
      </c>
      <c r="EY115">
        <v>1763</v>
      </c>
      <c r="EZ115">
        <v>402</v>
      </c>
      <c r="FA115">
        <v>174</v>
      </c>
      <c r="FB115">
        <v>1712</v>
      </c>
      <c r="FC115">
        <v>181</v>
      </c>
      <c r="FD115">
        <v>3897</v>
      </c>
      <c r="FE115">
        <v>67</v>
      </c>
      <c r="FF115">
        <v>23</v>
      </c>
      <c r="FG115">
        <v>7348</v>
      </c>
      <c r="FH115">
        <v>1416</v>
      </c>
      <c r="FI115">
        <v>338</v>
      </c>
      <c r="FJ115">
        <v>137</v>
      </c>
      <c r="FK115">
        <v>1318</v>
      </c>
      <c r="FL115">
        <v>51</v>
      </c>
      <c r="FM115">
        <v>1418</v>
      </c>
      <c r="FN115">
        <v>178</v>
      </c>
      <c r="FO115">
        <v>1283</v>
      </c>
      <c r="FP115">
        <v>2208</v>
      </c>
      <c r="FQ115">
        <v>27</v>
      </c>
      <c r="FR115">
        <v>482</v>
      </c>
      <c r="FS115">
        <v>1013</v>
      </c>
      <c r="FT115">
        <v>197</v>
      </c>
      <c r="FU115">
        <v>124</v>
      </c>
      <c r="FV115">
        <v>58</v>
      </c>
      <c r="FW115">
        <v>14810</v>
      </c>
      <c r="FX115">
        <v>1433</v>
      </c>
      <c r="FY115">
        <v>271</v>
      </c>
      <c r="FZ115">
        <v>10701</v>
      </c>
      <c r="GA115">
        <v>2706</v>
      </c>
      <c r="GB115">
        <v>355</v>
      </c>
      <c r="GC115">
        <v>459</v>
      </c>
      <c r="GD115">
        <v>545</v>
      </c>
      <c r="GE115">
        <v>8932</v>
      </c>
      <c r="GF115">
        <v>3838</v>
      </c>
      <c r="GG115">
        <v>6232</v>
      </c>
      <c r="GH115">
        <v>1713</v>
      </c>
      <c r="GI115">
        <v>71</v>
      </c>
      <c r="GJ115">
        <v>0</v>
      </c>
      <c r="GK115">
        <v>847</v>
      </c>
      <c r="GL115">
        <v>636</v>
      </c>
      <c r="GM115">
        <v>587</v>
      </c>
      <c r="GN115">
        <v>636</v>
      </c>
      <c r="GO115">
        <v>266</v>
      </c>
      <c r="GP115">
        <v>425</v>
      </c>
      <c r="GQ115">
        <v>234</v>
      </c>
      <c r="GR115">
        <v>17</v>
      </c>
      <c r="GS115">
        <v>3769</v>
      </c>
      <c r="GT115">
        <v>0</v>
      </c>
      <c r="GU115">
        <v>1642</v>
      </c>
      <c r="GV115">
        <v>234</v>
      </c>
      <c r="GW115">
        <v>534</v>
      </c>
      <c r="GX115">
        <v>1464</v>
      </c>
      <c r="GY115">
        <v>636</v>
      </c>
      <c r="GZ115">
        <v>234</v>
      </c>
      <c r="HA115">
        <v>5651</v>
      </c>
      <c r="HB115">
        <v>192</v>
      </c>
      <c r="HC115">
        <v>549</v>
      </c>
      <c r="HD115">
        <v>965</v>
      </c>
      <c r="HE115">
        <v>79</v>
      </c>
      <c r="HF115">
        <v>124</v>
      </c>
      <c r="HG115">
        <v>266</v>
      </c>
      <c r="HH115">
        <v>388</v>
      </c>
      <c r="HI115">
        <v>131</v>
      </c>
      <c r="HJ115">
        <v>33</v>
      </c>
      <c r="HK115">
        <v>3947</v>
      </c>
      <c r="HL115">
        <v>165</v>
      </c>
      <c r="HM115">
        <v>2896</v>
      </c>
      <c r="HN115">
        <v>25</v>
      </c>
      <c r="HO115">
        <v>3642</v>
      </c>
      <c r="HP115">
        <v>651</v>
      </c>
      <c r="HQ115">
        <v>3518</v>
      </c>
      <c r="HR115">
        <v>1031</v>
      </c>
      <c r="HS115">
        <v>2217</v>
      </c>
      <c r="HT115">
        <v>570</v>
      </c>
      <c r="HU115">
        <v>1446</v>
      </c>
      <c r="HV115">
        <v>1228</v>
      </c>
      <c r="HW115">
        <v>1252</v>
      </c>
      <c r="HX115">
        <v>826</v>
      </c>
      <c r="HY115">
        <v>1012</v>
      </c>
      <c r="HZ115">
        <v>368</v>
      </c>
      <c r="IA115">
        <v>12507</v>
      </c>
      <c r="IB115">
        <v>1408</v>
      </c>
      <c r="IC115">
        <v>319</v>
      </c>
      <c r="ID115">
        <v>3725</v>
      </c>
      <c r="IE115">
        <v>312</v>
      </c>
      <c r="IF115">
        <v>8678</v>
      </c>
      <c r="IG115">
        <v>5256</v>
      </c>
      <c r="IH115">
        <v>41</v>
      </c>
      <c r="II115">
        <v>6691</v>
      </c>
      <c r="IJ115">
        <v>0</v>
      </c>
      <c r="IK115">
        <v>1677</v>
      </c>
      <c r="IL115">
        <v>5192</v>
      </c>
      <c r="IM115">
        <v>7587</v>
      </c>
      <c r="IN115">
        <v>137</v>
      </c>
      <c r="IO115">
        <v>173</v>
      </c>
      <c r="IP115">
        <v>173</v>
      </c>
      <c r="IQ115">
        <v>400</v>
      </c>
      <c r="IR115">
        <v>107</v>
      </c>
      <c r="IS115">
        <v>7738</v>
      </c>
      <c r="IT115">
        <v>1755</v>
      </c>
      <c r="IU115">
        <v>111473</v>
      </c>
      <c r="IV115">
        <v>102</v>
      </c>
      <c r="IW115">
        <v>221</v>
      </c>
      <c r="IX115">
        <v>506</v>
      </c>
      <c r="IY115">
        <v>120</v>
      </c>
      <c r="IZ115">
        <v>370</v>
      </c>
      <c r="JA115">
        <v>12</v>
      </c>
      <c r="JB115">
        <v>831</v>
      </c>
      <c r="JC115">
        <v>366</v>
      </c>
      <c r="JD115">
        <v>1727</v>
      </c>
      <c r="JE115">
        <v>504</v>
      </c>
      <c r="JF115">
        <v>273</v>
      </c>
      <c r="JG115">
        <v>823</v>
      </c>
      <c r="JH115">
        <v>834</v>
      </c>
      <c r="JI115">
        <v>1690</v>
      </c>
      <c r="JJ115">
        <v>218</v>
      </c>
      <c r="JK115">
        <v>540</v>
      </c>
      <c r="JL115">
        <v>6</v>
      </c>
      <c r="JM115">
        <v>995</v>
      </c>
      <c r="JN115">
        <v>49</v>
      </c>
      <c r="JO115">
        <v>542</v>
      </c>
      <c r="JP115">
        <v>542</v>
      </c>
      <c r="JQ115">
        <v>280</v>
      </c>
      <c r="JR115">
        <v>97</v>
      </c>
      <c r="JS115">
        <v>491</v>
      </c>
      <c r="JT115">
        <v>87</v>
      </c>
      <c r="JU115">
        <v>100</v>
      </c>
      <c r="JV115">
        <v>0</v>
      </c>
      <c r="JW115">
        <v>0</v>
      </c>
      <c r="JX115">
        <v>588</v>
      </c>
      <c r="JY115">
        <v>688</v>
      </c>
      <c r="JZ115">
        <v>1</v>
      </c>
      <c r="KA115">
        <v>1</v>
      </c>
      <c r="KB115">
        <v>435</v>
      </c>
      <c r="KC115">
        <v>625</v>
      </c>
      <c r="KD115">
        <v>2</v>
      </c>
      <c r="KE115">
        <v>13</v>
      </c>
      <c r="KF115">
        <v>1</v>
      </c>
      <c r="KG115">
        <v>1</v>
      </c>
      <c r="KH115">
        <v>29</v>
      </c>
      <c r="KI115">
        <v>163</v>
      </c>
      <c r="KJ115">
        <v>15</v>
      </c>
      <c r="KK115">
        <v>0</v>
      </c>
      <c r="KL115">
        <v>190</v>
      </c>
      <c r="KM115">
        <v>1302</v>
      </c>
      <c r="KN115">
        <v>435</v>
      </c>
      <c r="KO115">
        <v>2873</v>
      </c>
      <c r="KP115">
        <v>108</v>
      </c>
      <c r="KQ115">
        <v>190</v>
      </c>
      <c r="KR115">
        <v>1298</v>
      </c>
      <c r="KS115">
        <v>13</v>
      </c>
      <c r="KT115">
        <v>3039</v>
      </c>
      <c r="KU115">
        <v>124531</v>
      </c>
      <c r="KV115">
        <v>1072</v>
      </c>
      <c r="KW115">
        <v>3382</v>
      </c>
      <c r="KX115">
        <v>2310</v>
      </c>
      <c r="KY115">
        <v>6955</v>
      </c>
      <c r="KZ115">
        <v>142</v>
      </c>
      <c r="LA115">
        <v>6130</v>
      </c>
      <c r="LB115">
        <v>818</v>
      </c>
      <c r="LC115">
        <v>128</v>
      </c>
      <c r="LD115">
        <v>433</v>
      </c>
      <c r="LE115">
        <v>60</v>
      </c>
      <c r="LF115">
        <v>190</v>
      </c>
      <c r="LG115">
        <v>34</v>
      </c>
      <c r="LH115">
        <v>80</v>
      </c>
      <c r="LI115">
        <v>259</v>
      </c>
      <c r="LJ115">
        <v>30</v>
      </c>
      <c r="LK115">
        <v>498</v>
      </c>
      <c r="LL115">
        <v>210</v>
      </c>
      <c r="LM115">
        <v>128</v>
      </c>
      <c r="LN115">
        <v>26</v>
      </c>
      <c r="LO115">
        <v>4484</v>
      </c>
      <c r="LP115">
        <v>978</v>
      </c>
      <c r="LQ115">
        <v>2979</v>
      </c>
      <c r="LR115">
        <v>912</v>
      </c>
      <c r="LS115">
        <v>809</v>
      </c>
      <c r="LT115">
        <v>6308</v>
      </c>
      <c r="LU115">
        <v>140</v>
      </c>
      <c r="LV115">
        <v>179</v>
      </c>
      <c r="LW115">
        <v>12089</v>
      </c>
      <c r="LX115">
        <v>653</v>
      </c>
      <c r="LY115">
        <v>1307</v>
      </c>
      <c r="LZ115">
        <v>3494</v>
      </c>
      <c r="MA115">
        <v>3414</v>
      </c>
      <c r="MB115">
        <v>2233</v>
      </c>
      <c r="MC115">
        <v>1343</v>
      </c>
      <c r="MD115">
        <v>4570</v>
      </c>
      <c r="ME115">
        <v>5482</v>
      </c>
      <c r="MF115">
        <v>893</v>
      </c>
      <c r="MG115">
        <v>19</v>
      </c>
      <c r="MH115">
        <v>121</v>
      </c>
      <c r="MI115">
        <v>1449</v>
      </c>
      <c r="MJ115">
        <v>1098</v>
      </c>
      <c r="MK115">
        <v>229</v>
      </c>
      <c r="ML115">
        <v>733</v>
      </c>
      <c r="MM115">
        <v>510</v>
      </c>
      <c r="MN115">
        <v>1135</v>
      </c>
      <c r="MO115">
        <v>433</v>
      </c>
      <c r="MP115">
        <v>1890</v>
      </c>
      <c r="MQ115">
        <v>188</v>
      </c>
      <c r="MR115">
        <v>704</v>
      </c>
      <c r="MS115">
        <v>2170</v>
      </c>
      <c r="MT115">
        <v>1243</v>
      </c>
      <c r="MU115">
        <v>1464</v>
      </c>
      <c r="MV115">
        <v>5114</v>
      </c>
      <c r="MW115">
        <v>175</v>
      </c>
      <c r="MX115">
        <v>82</v>
      </c>
      <c r="MY115">
        <v>25</v>
      </c>
      <c r="MZ115">
        <v>7593</v>
      </c>
      <c r="NA115">
        <v>5</v>
      </c>
      <c r="NB115">
        <v>1627</v>
      </c>
      <c r="NC115">
        <v>756</v>
      </c>
      <c r="ND115">
        <v>192</v>
      </c>
      <c r="NE115">
        <v>5198</v>
      </c>
      <c r="NF115">
        <v>52</v>
      </c>
      <c r="NG115">
        <v>5</v>
      </c>
      <c r="NH115">
        <v>1449</v>
      </c>
      <c r="NI115">
        <v>366</v>
      </c>
      <c r="NJ115">
        <v>1388</v>
      </c>
      <c r="NK115">
        <v>1556</v>
      </c>
      <c r="NL115">
        <v>0</v>
      </c>
      <c r="NM115">
        <v>277</v>
      </c>
      <c r="NN115">
        <v>0</v>
      </c>
      <c r="NO115">
        <v>633</v>
      </c>
      <c r="NP115">
        <v>624</v>
      </c>
      <c r="NQ115">
        <v>1427</v>
      </c>
      <c r="NR115">
        <v>277</v>
      </c>
      <c r="NS115">
        <v>277</v>
      </c>
      <c r="NT115">
        <v>759</v>
      </c>
      <c r="NU115">
        <v>1</v>
      </c>
      <c r="NV115">
        <v>0</v>
      </c>
      <c r="NW115">
        <v>1</v>
      </c>
      <c r="NX115">
        <v>562</v>
      </c>
      <c r="NY115">
        <v>601</v>
      </c>
      <c r="NZ115">
        <v>658</v>
      </c>
      <c r="OA115">
        <v>1</v>
      </c>
      <c r="OB115">
        <v>633</v>
      </c>
      <c r="OC115">
        <v>0</v>
      </c>
      <c r="OD115">
        <v>0</v>
      </c>
      <c r="OE115">
        <v>1</v>
      </c>
      <c r="OF115">
        <v>633</v>
      </c>
      <c r="OG115">
        <v>2</v>
      </c>
      <c r="OH115">
        <v>102</v>
      </c>
      <c r="OI115">
        <v>419</v>
      </c>
      <c r="OJ115">
        <v>96</v>
      </c>
      <c r="OK115">
        <v>419</v>
      </c>
      <c r="OL115">
        <v>13</v>
      </c>
      <c r="OM115">
        <v>89</v>
      </c>
      <c r="ON115">
        <v>181</v>
      </c>
      <c r="OO115">
        <v>0</v>
      </c>
      <c r="OP115">
        <v>0</v>
      </c>
      <c r="OQ115">
        <v>0</v>
      </c>
      <c r="OR115">
        <v>181</v>
      </c>
      <c r="OS115">
        <v>378</v>
      </c>
      <c r="OT115">
        <v>1440</v>
      </c>
      <c r="OU115">
        <v>660</v>
      </c>
      <c r="OV115">
        <v>1027</v>
      </c>
      <c r="OW115">
        <v>322</v>
      </c>
      <c r="OX115">
        <v>280</v>
      </c>
      <c r="OY115">
        <v>5359</v>
      </c>
      <c r="OZ115">
        <v>37</v>
      </c>
      <c r="PA115">
        <v>389</v>
      </c>
      <c r="PB115">
        <v>2752</v>
      </c>
      <c r="PC115">
        <v>6355</v>
      </c>
      <c r="PD115">
        <v>1448</v>
      </c>
      <c r="PE115">
        <v>350</v>
      </c>
      <c r="PF115">
        <v>621</v>
      </c>
      <c r="PG115">
        <v>1233</v>
      </c>
      <c r="PH115">
        <v>3649</v>
      </c>
      <c r="PI115">
        <v>8587</v>
      </c>
      <c r="PJ115">
        <v>1843</v>
      </c>
      <c r="PK115">
        <v>9180</v>
      </c>
      <c r="PL115">
        <v>10670</v>
      </c>
      <c r="PM115">
        <v>18</v>
      </c>
      <c r="PN115">
        <v>14668</v>
      </c>
      <c r="PO115">
        <v>543</v>
      </c>
      <c r="PP115">
        <v>3733</v>
      </c>
      <c r="PQ115">
        <v>1629</v>
      </c>
      <c r="PR115">
        <v>264</v>
      </c>
      <c r="PS115">
        <v>442</v>
      </c>
      <c r="PT115">
        <v>75</v>
      </c>
      <c r="PU115">
        <v>831</v>
      </c>
      <c r="PV115">
        <v>692</v>
      </c>
      <c r="PW115">
        <v>243</v>
      </c>
      <c r="PX115">
        <v>3867</v>
      </c>
      <c r="PY115">
        <v>6</v>
      </c>
      <c r="PZ115">
        <v>46</v>
      </c>
      <c r="QA115">
        <v>12</v>
      </c>
      <c r="QB115">
        <v>358</v>
      </c>
      <c r="QC115">
        <v>1740</v>
      </c>
      <c r="QD115">
        <v>281</v>
      </c>
      <c r="QE115">
        <v>861</v>
      </c>
      <c r="QF115">
        <v>210</v>
      </c>
      <c r="QG115">
        <v>238</v>
      </c>
      <c r="QH115">
        <v>504</v>
      </c>
      <c r="QI115">
        <v>125</v>
      </c>
      <c r="QJ115">
        <v>1226</v>
      </c>
      <c r="QK115">
        <v>5049</v>
      </c>
      <c r="QL115">
        <v>1840</v>
      </c>
      <c r="QM115">
        <v>1081</v>
      </c>
      <c r="QN115">
        <v>723</v>
      </c>
      <c r="QO115">
        <v>542</v>
      </c>
      <c r="QP115">
        <v>2035</v>
      </c>
      <c r="QQ115">
        <v>250</v>
      </c>
      <c r="QR115">
        <v>1445</v>
      </c>
      <c r="QS115">
        <v>1351</v>
      </c>
      <c r="QT115">
        <v>542</v>
      </c>
      <c r="QU115">
        <v>683</v>
      </c>
      <c r="QV115">
        <v>18</v>
      </c>
      <c r="QW115">
        <v>4317</v>
      </c>
      <c r="QX115">
        <v>1125</v>
      </c>
      <c r="QY115">
        <v>718</v>
      </c>
      <c r="QZ115">
        <v>5081</v>
      </c>
      <c r="RA115">
        <v>81</v>
      </c>
      <c r="RB115">
        <v>24</v>
      </c>
      <c r="RC115">
        <v>7495</v>
      </c>
      <c r="RD115">
        <v>5</v>
      </c>
      <c r="RE115">
        <v>717</v>
      </c>
      <c r="RF115">
        <v>5166</v>
      </c>
      <c r="RG115">
        <v>5</v>
      </c>
      <c r="RH115">
        <v>121</v>
      </c>
      <c r="RI115">
        <v>1370</v>
      </c>
      <c r="RJ115">
        <v>30</v>
      </c>
      <c r="RK115">
        <v>196</v>
      </c>
      <c r="RL115">
        <v>3267</v>
      </c>
      <c r="RM115">
        <v>125447</v>
      </c>
      <c r="RN115">
        <v>1409</v>
      </c>
      <c r="RO115">
        <v>3095</v>
      </c>
      <c r="RP115">
        <v>173</v>
      </c>
      <c r="RQ115">
        <v>100</v>
      </c>
      <c r="RR115">
        <v>8159</v>
      </c>
      <c r="RS115">
        <v>501</v>
      </c>
      <c r="RT115">
        <v>0</v>
      </c>
      <c r="RU115">
        <v>111668</v>
      </c>
      <c r="RV115">
        <v>173</v>
      </c>
      <c r="RW115">
        <v>401</v>
      </c>
      <c r="RX115">
        <v>15</v>
      </c>
      <c r="RY115">
        <v>2</v>
      </c>
      <c r="RZ115">
        <v>143</v>
      </c>
      <c r="SA115">
        <v>120</v>
      </c>
      <c r="SB115">
        <v>14</v>
      </c>
      <c r="SC115">
        <v>102</v>
      </c>
      <c r="SD115">
        <v>5193</v>
      </c>
      <c r="SE115">
        <v>1742</v>
      </c>
      <c r="SF115">
        <v>7279</v>
      </c>
      <c r="SG115">
        <v>7763</v>
      </c>
      <c r="SH115">
        <v>222</v>
      </c>
      <c r="SI115">
        <v>2162</v>
      </c>
      <c r="SJ115">
        <v>371</v>
      </c>
      <c r="SK115">
        <v>819</v>
      </c>
      <c r="SL115">
        <v>1702</v>
      </c>
      <c r="SM115">
        <v>515</v>
      </c>
      <c r="SN115">
        <v>806</v>
      </c>
      <c r="SO115">
        <v>544</v>
      </c>
      <c r="SP115">
        <v>1005</v>
      </c>
      <c r="SQ115">
        <v>12396</v>
      </c>
      <c r="SR115">
        <v>1318</v>
      </c>
      <c r="SS115">
        <v>3475</v>
      </c>
      <c r="ST115">
        <v>1047</v>
      </c>
      <c r="SU115">
        <v>1004</v>
      </c>
      <c r="SV115">
        <v>33</v>
      </c>
      <c r="SW115">
        <v>274</v>
      </c>
      <c r="SX115">
        <v>811</v>
      </c>
      <c r="SY115">
        <v>140</v>
      </c>
      <c r="SZ115">
        <v>39</v>
      </c>
      <c r="TA115">
        <v>2749</v>
      </c>
      <c r="TB115">
        <v>322</v>
      </c>
      <c r="TC115">
        <v>3742</v>
      </c>
      <c r="TD115">
        <v>1417</v>
      </c>
      <c r="TE115">
        <v>5334</v>
      </c>
      <c r="TF115">
        <v>478</v>
      </c>
      <c r="TG115">
        <v>1416</v>
      </c>
      <c r="TH115">
        <v>1244</v>
      </c>
      <c r="TI115">
        <v>3585</v>
      </c>
      <c r="TJ115">
        <v>641</v>
      </c>
      <c r="TK115">
        <v>306</v>
      </c>
      <c r="TL115">
        <v>8783</v>
      </c>
      <c r="TM115">
        <v>2262</v>
      </c>
      <c r="TN115">
        <v>615</v>
      </c>
      <c r="TO115">
        <v>1462</v>
      </c>
      <c r="TP115">
        <v>352</v>
      </c>
      <c r="TQ115">
        <v>369</v>
      </c>
      <c r="TR115">
        <v>1843</v>
      </c>
      <c r="TS115">
        <v>9232</v>
      </c>
      <c r="TT115">
        <v>6410</v>
      </c>
      <c r="TU115">
        <v>10983</v>
      </c>
      <c r="TV115">
        <v>15185</v>
      </c>
      <c r="TW115">
        <v>3937</v>
      </c>
      <c r="TX115">
        <v>271</v>
      </c>
      <c r="TY115">
        <v>52</v>
      </c>
      <c r="TZ115">
        <v>1430</v>
      </c>
      <c r="UA115">
        <v>193</v>
      </c>
      <c r="UB115">
        <v>433</v>
      </c>
      <c r="UC115">
        <v>187</v>
      </c>
      <c r="UD115">
        <v>1632</v>
      </c>
      <c r="UE115">
        <v>211</v>
      </c>
      <c r="UF115">
        <v>816</v>
      </c>
      <c r="UG115">
        <v>59</v>
      </c>
      <c r="UH115">
        <v>6953</v>
      </c>
      <c r="UI115">
        <v>212</v>
      </c>
      <c r="UJ115">
        <v>3352</v>
      </c>
      <c r="UK115">
        <v>78</v>
      </c>
      <c r="UL115">
        <v>6129</v>
      </c>
      <c r="UM115">
        <v>126</v>
      </c>
      <c r="UN115">
        <v>1444</v>
      </c>
      <c r="UO115">
        <v>496</v>
      </c>
      <c r="UP115">
        <v>358</v>
      </c>
      <c r="UQ115">
        <v>1315</v>
      </c>
      <c r="UR115">
        <v>142</v>
      </c>
      <c r="US115">
        <v>125</v>
      </c>
      <c r="UT115">
        <v>1387</v>
      </c>
      <c r="UU115">
        <v>30</v>
      </c>
      <c r="UV115">
        <v>187</v>
      </c>
      <c r="UW115">
        <v>2284</v>
      </c>
      <c r="UX115">
        <v>1068</v>
      </c>
      <c r="UY115">
        <v>26</v>
      </c>
      <c r="UZ115">
        <v>4486</v>
      </c>
      <c r="VA115">
        <v>402</v>
      </c>
      <c r="VB115">
        <v>2979</v>
      </c>
      <c r="VC115">
        <v>959</v>
      </c>
      <c r="VD115">
        <v>6348</v>
      </c>
      <c r="VE115">
        <v>182</v>
      </c>
      <c r="VF115">
        <v>639</v>
      </c>
      <c r="VG115">
        <v>193</v>
      </c>
      <c r="VH115">
        <v>87</v>
      </c>
      <c r="VI115">
        <v>193</v>
      </c>
      <c r="VJ115">
        <v>0</v>
      </c>
      <c r="VK115">
        <v>159</v>
      </c>
      <c r="VL115">
        <v>0</v>
      </c>
      <c r="VM115">
        <v>10</v>
      </c>
      <c r="VN115">
        <v>641</v>
      </c>
      <c r="VO115">
        <v>1</v>
      </c>
      <c r="VP115">
        <v>447</v>
      </c>
      <c r="VQ115">
        <v>447</v>
      </c>
      <c r="VR115">
        <v>429</v>
      </c>
      <c r="VS115">
        <v>708</v>
      </c>
      <c r="VT115">
        <v>270</v>
      </c>
      <c r="VU115">
        <v>173</v>
      </c>
      <c r="VV115">
        <v>0</v>
      </c>
      <c r="VW115">
        <v>9</v>
      </c>
      <c r="VX115">
        <v>82235</v>
      </c>
      <c r="VY115">
        <v>5</v>
      </c>
      <c r="VZ115">
        <v>4</v>
      </c>
      <c r="WA115">
        <v>15</v>
      </c>
      <c r="WB115">
        <v>5315</v>
      </c>
      <c r="WC115">
        <v>0</v>
      </c>
      <c r="WD115">
        <v>15</v>
      </c>
      <c r="WE115">
        <v>13</v>
      </c>
      <c r="WF115">
        <v>0</v>
      </c>
      <c r="WG115">
        <v>77</v>
      </c>
      <c r="WH115">
        <v>421</v>
      </c>
      <c r="WI115">
        <v>4153</v>
      </c>
      <c r="WJ115">
        <v>4866</v>
      </c>
      <c r="WK115">
        <v>13</v>
      </c>
      <c r="WL115">
        <v>713</v>
      </c>
      <c r="WM115">
        <v>1677</v>
      </c>
      <c r="WN115">
        <v>441</v>
      </c>
      <c r="WO115">
        <v>802</v>
      </c>
      <c r="WP115">
        <v>642</v>
      </c>
      <c r="WQ115">
        <v>3717</v>
      </c>
      <c r="WR115">
        <v>0</v>
      </c>
      <c r="WS115">
        <v>16</v>
      </c>
      <c r="WT115">
        <v>543</v>
      </c>
      <c r="WU115">
        <v>277</v>
      </c>
      <c r="WV115">
        <v>0</v>
      </c>
      <c r="WW115">
        <v>532</v>
      </c>
      <c r="WX115">
        <v>0</v>
      </c>
      <c r="WY115">
        <v>277</v>
      </c>
      <c r="WZ115">
        <v>277</v>
      </c>
      <c r="XA115">
        <v>263</v>
      </c>
      <c r="XB115">
        <v>73</v>
      </c>
      <c r="XC115">
        <v>0</v>
      </c>
      <c r="XD115">
        <v>1458</v>
      </c>
      <c r="XE115">
        <v>642</v>
      </c>
      <c r="XF115">
        <v>613</v>
      </c>
      <c r="XG115">
        <v>642</v>
      </c>
      <c r="XH115">
        <v>722</v>
      </c>
      <c r="XI115">
        <v>517</v>
      </c>
      <c r="XJ115">
        <v>619</v>
      </c>
      <c r="XK115">
        <v>1</v>
      </c>
      <c r="XL115">
        <v>2</v>
      </c>
      <c r="XM115">
        <v>1</v>
      </c>
      <c r="XN115">
        <v>1</v>
      </c>
      <c r="XO115">
        <v>103</v>
      </c>
      <c r="XP115">
        <v>103</v>
      </c>
      <c r="XQ115">
        <v>13</v>
      </c>
      <c r="XR115">
        <v>90</v>
      </c>
      <c r="XS115">
        <v>6</v>
      </c>
      <c r="XT115">
        <v>861</v>
      </c>
      <c r="XU115">
        <v>29</v>
      </c>
      <c r="XV115">
        <v>6</v>
      </c>
      <c r="XW115">
        <v>1708</v>
      </c>
      <c r="XX115">
        <v>147</v>
      </c>
      <c r="XY115">
        <v>2</v>
      </c>
      <c r="XZ115">
        <v>26</v>
      </c>
      <c r="YA115">
        <v>3538</v>
      </c>
      <c r="YB115">
        <v>71</v>
      </c>
      <c r="YC115">
        <v>143</v>
      </c>
      <c r="YD115">
        <v>622</v>
      </c>
      <c r="YE115">
        <v>84</v>
      </c>
      <c r="YF115">
        <v>327</v>
      </c>
      <c r="YG115">
        <v>79</v>
      </c>
      <c r="YH115">
        <v>0</v>
      </c>
      <c r="YI115">
        <v>295</v>
      </c>
      <c r="YJ115">
        <v>255</v>
      </c>
      <c r="YK115">
        <v>6610</v>
      </c>
      <c r="YL115">
        <v>371</v>
      </c>
      <c r="YM115">
        <v>669</v>
      </c>
      <c r="YN115">
        <v>3536</v>
      </c>
      <c r="YO115">
        <v>193</v>
      </c>
      <c r="YP115">
        <v>26</v>
      </c>
      <c r="YQ115">
        <v>253</v>
      </c>
      <c r="YR115">
        <v>7</v>
      </c>
      <c r="YS115">
        <v>1258</v>
      </c>
      <c r="YT115">
        <v>61</v>
      </c>
      <c r="YU115">
        <v>610</v>
      </c>
      <c r="YV115">
        <v>1732</v>
      </c>
      <c r="YW115">
        <v>6179</v>
      </c>
      <c r="YX115">
        <v>1995</v>
      </c>
      <c r="YY115">
        <v>2022</v>
      </c>
      <c r="YZ115">
        <v>256</v>
      </c>
      <c r="ZA115">
        <v>5569</v>
      </c>
      <c r="ZB115">
        <v>7</v>
      </c>
      <c r="ZC115">
        <v>117</v>
      </c>
      <c r="ZD115">
        <v>396</v>
      </c>
      <c r="ZE115">
        <v>1437</v>
      </c>
      <c r="ZF115">
        <v>213</v>
      </c>
      <c r="ZG115">
        <v>9</v>
      </c>
      <c r="ZH115">
        <v>89</v>
      </c>
      <c r="ZI115">
        <v>50</v>
      </c>
      <c r="ZJ115">
        <v>29</v>
      </c>
      <c r="ZK115">
        <v>28</v>
      </c>
      <c r="ZL115">
        <v>300</v>
      </c>
      <c r="ZM115">
        <v>83</v>
      </c>
      <c r="ZN115">
        <v>637</v>
      </c>
      <c r="ZO115">
        <v>1523</v>
      </c>
      <c r="ZP115">
        <v>266</v>
      </c>
      <c r="ZQ115">
        <v>499</v>
      </c>
      <c r="ZR115">
        <v>747</v>
      </c>
      <c r="ZS115">
        <v>236</v>
      </c>
      <c r="ZT115">
        <v>118</v>
      </c>
      <c r="ZU115">
        <v>660</v>
      </c>
      <c r="ZV115">
        <v>479</v>
      </c>
      <c r="ZW115">
        <v>173</v>
      </c>
      <c r="ZX115">
        <v>16</v>
      </c>
      <c r="ZY115">
        <v>221</v>
      </c>
      <c r="ZZ115">
        <v>137</v>
      </c>
      <c r="AAA115">
        <v>429</v>
      </c>
      <c r="AAB115">
        <v>144</v>
      </c>
      <c r="AAC115">
        <v>121</v>
      </c>
      <c r="AAD115">
        <v>0</v>
      </c>
      <c r="AAE115">
        <v>72743</v>
      </c>
      <c r="AAF115">
        <v>344</v>
      </c>
      <c r="AAG115">
        <v>558</v>
      </c>
      <c r="AAH115">
        <v>3485</v>
      </c>
      <c r="AAI115">
        <v>1667</v>
      </c>
      <c r="AAJ115">
        <v>2131</v>
      </c>
      <c r="AAK115">
        <v>287</v>
      </c>
      <c r="AAL115">
        <v>139</v>
      </c>
      <c r="AAM115">
        <v>247</v>
      </c>
      <c r="AAN115">
        <v>28</v>
      </c>
      <c r="AAO115">
        <v>338</v>
      </c>
      <c r="AAP115">
        <v>26</v>
      </c>
      <c r="AAQ115">
        <v>1111</v>
      </c>
      <c r="AAR115">
        <v>26</v>
      </c>
      <c r="AAS115">
        <v>207</v>
      </c>
      <c r="AAT115">
        <v>57</v>
      </c>
      <c r="AAU115">
        <v>1843</v>
      </c>
      <c r="AAV115">
        <v>392</v>
      </c>
      <c r="AAW115">
        <v>656</v>
      </c>
      <c r="AAX115">
        <v>454</v>
      </c>
      <c r="AAY115">
        <v>258</v>
      </c>
      <c r="AAZ115">
        <v>25</v>
      </c>
      <c r="ABA115">
        <v>109</v>
      </c>
      <c r="ABB115">
        <v>6</v>
      </c>
      <c r="ABC115">
        <v>1596</v>
      </c>
      <c r="ABD115">
        <v>712</v>
      </c>
      <c r="ABE115">
        <v>241</v>
      </c>
      <c r="ABF115">
        <v>115</v>
      </c>
      <c r="ABG115">
        <v>118</v>
      </c>
      <c r="ABH115">
        <v>30</v>
      </c>
      <c r="ABI115">
        <v>1366</v>
      </c>
      <c r="ABJ115">
        <v>8624</v>
      </c>
      <c r="ABK115">
        <v>20</v>
      </c>
      <c r="ABL115">
        <v>2791</v>
      </c>
      <c r="ABM115">
        <v>576</v>
      </c>
      <c r="ABN115">
        <v>8446</v>
      </c>
      <c r="ABO115">
        <v>2648</v>
      </c>
      <c r="ABP115">
        <v>179</v>
      </c>
      <c r="ABQ115">
        <v>340</v>
      </c>
      <c r="ABR115">
        <v>1413</v>
      </c>
      <c r="ABS115">
        <v>302</v>
      </c>
      <c r="ABT115">
        <v>1716</v>
      </c>
      <c r="ABU115">
        <v>1274</v>
      </c>
      <c r="ABV115">
        <v>301</v>
      </c>
      <c r="ABW115">
        <v>760</v>
      </c>
      <c r="ABX115">
        <v>392</v>
      </c>
      <c r="ABY115">
        <v>377</v>
      </c>
      <c r="ABZ115">
        <v>3969</v>
      </c>
      <c r="ACA115">
        <v>10152</v>
      </c>
      <c r="ACB115">
        <v>59</v>
      </c>
      <c r="ACC115">
        <v>103</v>
      </c>
      <c r="ACD115">
        <v>6712</v>
      </c>
      <c r="ACE115">
        <v>1688</v>
      </c>
      <c r="ACF115">
        <v>295</v>
      </c>
      <c r="ACG115">
        <v>882</v>
      </c>
      <c r="ACH115">
        <v>7826</v>
      </c>
      <c r="ACI115">
        <v>15</v>
      </c>
      <c r="ACJ115">
        <v>423</v>
      </c>
      <c r="ACK115">
        <v>1157</v>
      </c>
      <c r="ACL115">
        <v>98</v>
      </c>
      <c r="ACM115">
        <v>2467</v>
      </c>
      <c r="ACN115">
        <v>153</v>
      </c>
      <c r="ACO115">
        <v>11</v>
      </c>
      <c r="ACP115">
        <v>147</v>
      </c>
      <c r="ACQ115">
        <v>252</v>
      </c>
      <c r="ACR115">
        <v>1161</v>
      </c>
      <c r="ACS115">
        <v>10</v>
      </c>
      <c r="ACT115">
        <v>224</v>
      </c>
      <c r="ACU115">
        <v>11</v>
      </c>
      <c r="ACV115">
        <v>622</v>
      </c>
      <c r="ACW115">
        <v>131</v>
      </c>
      <c r="ACX115">
        <v>286</v>
      </c>
      <c r="ACY115">
        <v>28</v>
      </c>
      <c r="ACZ115">
        <v>376</v>
      </c>
      <c r="ADA115">
        <v>876</v>
      </c>
      <c r="ADB115">
        <v>3010</v>
      </c>
      <c r="ADC115">
        <v>204</v>
      </c>
      <c r="ADD115">
        <v>43</v>
      </c>
      <c r="ADE115">
        <v>1348</v>
      </c>
      <c r="ADF115">
        <v>394</v>
      </c>
      <c r="ADG115">
        <v>1348</v>
      </c>
      <c r="ADH115">
        <v>2129</v>
      </c>
      <c r="ADI115">
        <v>0</v>
      </c>
      <c r="ADJ115">
        <v>1798</v>
      </c>
      <c r="ADK115">
        <v>0</v>
      </c>
      <c r="ADL115">
        <v>313</v>
      </c>
      <c r="ADM115">
        <v>1348</v>
      </c>
      <c r="ADN115">
        <v>631</v>
      </c>
      <c r="ADO115">
        <v>1</v>
      </c>
      <c r="ADP115">
        <v>229</v>
      </c>
      <c r="ADQ115">
        <v>3394</v>
      </c>
      <c r="ADR115">
        <v>0</v>
      </c>
      <c r="ADS115">
        <v>8023</v>
      </c>
      <c r="ADT115">
        <v>873</v>
      </c>
      <c r="ADU115">
        <v>4417</v>
      </c>
      <c r="ADV115">
        <v>205</v>
      </c>
      <c r="ADW115">
        <v>681</v>
      </c>
      <c r="ADX115">
        <v>378</v>
      </c>
      <c r="ADY115">
        <v>3</v>
      </c>
      <c r="ADZ115">
        <v>2753</v>
      </c>
      <c r="AEA115">
        <v>571</v>
      </c>
      <c r="AEB115">
        <v>7</v>
      </c>
      <c r="AEC115">
        <v>1297</v>
      </c>
      <c r="AED115">
        <v>105</v>
      </c>
      <c r="AEE115">
        <v>6462</v>
      </c>
      <c r="AEF115">
        <v>6607</v>
      </c>
      <c r="AEG115">
        <v>385</v>
      </c>
      <c r="AEH115">
        <v>5</v>
      </c>
      <c r="AEI115">
        <v>6</v>
      </c>
      <c r="AEJ115">
        <v>34</v>
      </c>
      <c r="AEK115">
        <v>337</v>
      </c>
      <c r="AEL115">
        <v>3812</v>
      </c>
      <c r="AEM115">
        <v>141</v>
      </c>
      <c r="AEN115">
        <v>4419</v>
      </c>
      <c r="AEO115">
        <v>69</v>
      </c>
      <c r="AEP115">
        <v>15</v>
      </c>
      <c r="AEQ115">
        <v>6</v>
      </c>
      <c r="AER115">
        <v>868</v>
      </c>
      <c r="AES115">
        <v>1668</v>
      </c>
      <c r="AET115">
        <v>1168</v>
      </c>
      <c r="AEU115">
        <v>272</v>
      </c>
      <c r="AEV115">
        <v>120</v>
      </c>
      <c r="AEW115">
        <v>26</v>
      </c>
      <c r="AEX115">
        <v>1245</v>
      </c>
      <c r="AEY115">
        <v>253</v>
      </c>
      <c r="AEZ115">
        <v>1435</v>
      </c>
      <c r="AFA115">
        <v>99</v>
      </c>
      <c r="AFB115">
        <v>1643</v>
      </c>
      <c r="AFC115">
        <v>162</v>
      </c>
      <c r="AFD115">
        <v>84</v>
      </c>
      <c r="AFE115">
        <v>43</v>
      </c>
      <c r="AFF115">
        <v>503</v>
      </c>
      <c r="AFG115">
        <v>288</v>
      </c>
      <c r="AFH115">
        <v>2088</v>
      </c>
      <c r="AFI115">
        <v>1130</v>
      </c>
      <c r="AFJ115">
        <v>691</v>
      </c>
      <c r="AFK115">
        <v>2946</v>
      </c>
      <c r="AFL115">
        <v>1584</v>
      </c>
      <c r="AFM115">
        <v>356</v>
      </c>
      <c r="AFN115">
        <v>6231</v>
      </c>
      <c r="AFO115">
        <v>388</v>
      </c>
      <c r="AFP115">
        <v>5623</v>
      </c>
      <c r="AFQ115">
        <v>2403</v>
      </c>
      <c r="AFR115">
        <v>611</v>
      </c>
      <c r="AFS115">
        <v>7708</v>
      </c>
      <c r="AFT115">
        <v>36</v>
      </c>
      <c r="AFU115">
        <v>623</v>
      </c>
      <c r="AFV115">
        <v>28</v>
      </c>
      <c r="AFW115">
        <v>2107</v>
      </c>
      <c r="AFX115">
        <v>226</v>
      </c>
      <c r="AFY115">
        <v>3235</v>
      </c>
      <c r="AFZ115">
        <v>5</v>
      </c>
      <c r="AGA115">
        <v>603</v>
      </c>
      <c r="AGB115">
        <v>54</v>
      </c>
      <c r="AGC115">
        <v>151</v>
      </c>
      <c r="AGD115">
        <v>245</v>
      </c>
      <c r="AGE115">
        <v>220</v>
      </c>
      <c r="AGF115">
        <v>86</v>
      </c>
      <c r="AGG115">
        <v>219</v>
      </c>
      <c r="AGH115">
        <v>10</v>
      </c>
      <c r="AGI115">
        <v>512</v>
      </c>
      <c r="AGJ115">
        <v>214</v>
      </c>
      <c r="AGK115">
        <v>1</v>
      </c>
      <c r="AGL115">
        <v>0</v>
      </c>
      <c r="AGM115">
        <v>4153</v>
      </c>
      <c r="AGN115">
        <v>562</v>
      </c>
      <c r="AGO115">
        <v>8</v>
      </c>
      <c r="AGP115">
        <v>0</v>
      </c>
      <c r="AGQ115">
        <v>0</v>
      </c>
      <c r="AGR115">
        <v>7</v>
      </c>
      <c r="AGS115">
        <v>13</v>
      </c>
      <c r="AGT115">
        <v>174</v>
      </c>
      <c r="AGU115">
        <v>1</v>
      </c>
      <c r="AGV115">
        <v>0</v>
      </c>
      <c r="AGW115">
        <v>17</v>
      </c>
      <c r="AGX115">
        <v>309</v>
      </c>
      <c r="AGY115">
        <v>140</v>
      </c>
      <c r="AGZ115">
        <v>999</v>
      </c>
      <c r="AHA115">
        <v>17</v>
      </c>
      <c r="AHB115">
        <v>75</v>
      </c>
      <c r="AHC115">
        <v>74</v>
      </c>
      <c r="AHD115">
        <v>999</v>
      </c>
      <c r="AHE115">
        <v>4665</v>
      </c>
      <c r="AHF115">
        <v>3475</v>
      </c>
      <c r="AHG115">
        <v>44</v>
      </c>
      <c r="AHH115">
        <v>192</v>
      </c>
      <c r="AHI115">
        <v>0</v>
      </c>
      <c r="AHJ115">
        <v>74240</v>
      </c>
      <c r="AHK115">
        <v>96</v>
      </c>
      <c r="AHL115">
        <v>192</v>
      </c>
      <c r="AHM115">
        <v>448</v>
      </c>
      <c r="AHN115">
        <v>116</v>
      </c>
      <c r="AHO115">
        <v>13</v>
      </c>
      <c r="AHP115">
        <v>7</v>
      </c>
      <c r="AHQ115">
        <v>1558</v>
      </c>
      <c r="AHR115">
        <v>11</v>
      </c>
      <c r="AHS115">
        <v>2019</v>
      </c>
      <c r="AHT115">
        <v>94</v>
      </c>
      <c r="AHU115">
        <v>16</v>
      </c>
      <c r="AHV115">
        <v>12</v>
      </c>
      <c r="AHW115">
        <v>146</v>
      </c>
      <c r="AHX115">
        <v>172</v>
      </c>
      <c r="AHY115">
        <v>260</v>
      </c>
      <c r="AHZ115">
        <v>783</v>
      </c>
      <c r="AIA115">
        <v>249</v>
      </c>
      <c r="AIB115">
        <v>89157</v>
      </c>
      <c r="AIC115">
        <v>358</v>
      </c>
      <c r="AID115">
        <v>221</v>
      </c>
      <c r="AIE115">
        <v>1094</v>
      </c>
      <c r="AIF115">
        <v>499</v>
      </c>
      <c r="AIG115">
        <v>26</v>
      </c>
      <c r="AIH115">
        <v>16</v>
      </c>
      <c r="AII115">
        <v>26</v>
      </c>
      <c r="AIJ115">
        <v>6507</v>
      </c>
      <c r="AIK115">
        <v>61</v>
      </c>
      <c r="AIL115">
        <v>107</v>
      </c>
      <c r="AIM115">
        <v>0</v>
      </c>
      <c r="AIN115">
        <v>78055</v>
      </c>
      <c r="AIO115">
        <v>673</v>
      </c>
      <c r="AIP115">
        <v>421</v>
      </c>
      <c r="AIQ115">
        <v>16</v>
      </c>
      <c r="AIR115">
        <v>314</v>
      </c>
      <c r="AIS115">
        <v>139</v>
      </c>
      <c r="AIT115">
        <v>7</v>
      </c>
      <c r="AIU115">
        <v>0</v>
      </c>
      <c r="AIV115">
        <v>0</v>
      </c>
      <c r="AIW115">
        <v>132</v>
      </c>
      <c r="AIX115">
        <v>274</v>
      </c>
      <c r="AIY115">
        <v>28</v>
      </c>
      <c r="AIZ115">
        <v>5</v>
      </c>
      <c r="AJA115">
        <v>92</v>
      </c>
      <c r="AJB115">
        <v>181</v>
      </c>
      <c r="AJC115">
        <v>431</v>
      </c>
      <c r="AJD115">
        <v>1430</v>
      </c>
      <c r="AJE115">
        <v>134</v>
      </c>
      <c r="AJF115">
        <v>941</v>
      </c>
      <c r="AJG115">
        <v>8570</v>
      </c>
      <c r="AJH115">
        <v>2969</v>
      </c>
      <c r="AJI115">
        <v>9</v>
      </c>
      <c r="AJJ115">
        <v>134</v>
      </c>
      <c r="AJK115">
        <v>42</v>
      </c>
      <c r="AJL115">
        <v>181</v>
      </c>
      <c r="AJM115">
        <v>7933</v>
      </c>
      <c r="AJN115">
        <v>30</v>
      </c>
      <c r="AJO115">
        <v>845</v>
      </c>
      <c r="AJP115">
        <v>8</v>
      </c>
      <c r="AJQ115">
        <v>9594</v>
      </c>
      <c r="AJR115">
        <v>22</v>
      </c>
      <c r="AJS115">
        <v>979</v>
      </c>
      <c r="AJT115">
        <v>8</v>
      </c>
      <c r="AJU115">
        <v>11147</v>
      </c>
      <c r="AJV115">
        <v>57</v>
      </c>
      <c r="AJW115">
        <v>70</v>
      </c>
      <c r="AJX115">
        <v>941</v>
      </c>
      <c r="AJY115">
        <v>1445</v>
      </c>
      <c r="AJZ115">
        <v>308</v>
      </c>
      <c r="AKA115">
        <v>775</v>
      </c>
      <c r="AKB115">
        <v>1122</v>
      </c>
      <c r="AKC115">
        <v>119</v>
      </c>
      <c r="AKD115">
        <v>125</v>
      </c>
      <c r="AKE115">
        <v>216</v>
      </c>
      <c r="AKF115">
        <v>1</v>
      </c>
      <c r="AKG115">
        <v>1</v>
      </c>
      <c r="AKH115">
        <v>504</v>
      </c>
      <c r="AKI115">
        <v>1</v>
      </c>
      <c r="AKJ115">
        <v>775</v>
      </c>
      <c r="AKK115">
        <v>12</v>
      </c>
      <c r="AKL115">
        <v>88</v>
      </c>
      <c r="AKM115">
        <v>0</v>
      </c>
      <c r="AKN115">
        <v>228</v>
      </c>
      <c r="AKO115">
        <v>1360</v>
      </c>
      <c r="AKP115">
        <v>254</v>
      </c>
      <c r="AKQ115">
        <v>907</v>
      </c>
      <c r="AKR115">
        <v>84196</v>
      </c>
      <c r="AKS115">
        <v>13</v>
      </c>
      <c r="AKT115">
        <v>13</v>
      </c>
      <c r="AKU115">
        <v>5</v>
      </c>
      <c r="AKV115">
        <v>1019</v>
      </c>
      <c r="AKW115">
        <v>4</v>
      </c>
      <c r="AKX115">
        <v>0</v>
      </c>
      <c r="AKY115">
        <v>5079</v>
      </c>
      <c r="AKZ115">
        <v>384</v>
      </c>
      <c r="ALA115">
        <v>804</v>
      </c>
      <c r="ALB115">
        <v>1191</v>
      </c>
      <c r="ALC115">
        <v>262</v>
      </c>
      <c r="ALD115">
        <v>878</v>
      </c>
      <c r="ALE115">
        <v>179</v>
      </c>
      <c r="ALF115">
        <v>1360</v>
      </c>
      <c r="ALG115">
        <v>9</v>
      </c>
      <c r="ALH115">
        <v>0</v>
      </c>
      <c r="ALI115">
        <v>0</v>
      </c>
      <c r="ALJ115">
        <v>0</v>
      </c>
      <c r="ALK115">
        <v>9</v>
      </c>
      <c r="ALL115">
        <v>1360</v>
      </c>
      <c r="ALM115">
        <v>659</v>
      </c>
      <c r="ALN115">
        <v>445</v>
      </c>
      <c r="ALO115">
        <v>1541</v>
      </c>
      <c r="ALP115">
        <v>3910</v>
      </c>
      <c r="ALQ115">
        <v>267</v>
      </c>
      <c r="ALR115">
        <v>4521</v>
      </c>
      <c r="ALS115">
        <v>236</v>
      </c>
      <c r="ALT115">
        <v>117</v>
      </c>
      <c r="ALU115">
        <v>5688</v>
      </c>
      <c r="ALV115">
        <v>32</v>
      </c>
      <c r="ALW115">
        <v>6</v>
      </c>
      <c r="ALX115">
        <v>334</v>
      </c>
      <c r="ALY115">
        <v>610</v>
      </c>
      <c r="ALZ115">
        <v>28</v>
      </c>
      <c r="AMA115">
        <v>1688</v>
      </c>
      <c r="AMB115">
        <v>304</v>
      </c>
      <c r="AMC115">
        <v>497</v>
      </c>
      <c r="AMD115">
        <v>214</v>
      </c>
      <c r="AME115">
        <v>711</v>
      </c>
      <c r="AMF115">
        <v>6</v>
      </c>
      <c r="AMG115">
        <v>2038</v>
      </c>
      <c r="AMH115">
        <v>5</v>
      </c>
      <c r="AMI115">
        <v>219</v>
      </c>
      <c r="AMJ115">
        <v>6</v>
      </c>
      <c r="AMK115">
        <v>250</v>
      </c>
      <c r="AML115">
        <v>4519</v>
      </c>
      <c r="AMM115">
        <v>718</v>
      </c>
      <c r="AMN115">
        <v>3</v>
      </c>
      <c r="AMO115">
        <v>2808</v>
      </c>
      <c r="AMP115">
        <v>7</v>
      </c>
      <c r="AMQ115">
        <v>108</v>
      </c>
      <c r="AMR115">
        <v>6725</v>
      </c>
      <c r="AMS115">
        <v>141</v>
      </c>
      <c r="AMT115">
        <v>69</v>
      </c>
      <c r="AMU115">
        <v>15</v>
      </c>
      <c r="AMV115">
        <v>907</v>
      </c>
      <c r="AMW115">
        <v>860</v>
      </c>
      <c r="AMX115">
        <v>231</v>
      </c>
      <c r="AMY115">
        <v>381</v>
      </c>
      <c r="AMZ115">
        <v>1653</v>
      </c>
      <c r="ANA115">
        <v>271</v>
      </c>
      <c r="ANB115">
        <v>26</v>
      </c>
      <c r="ANC115">
        <v>261</v>
      </c>
      <c r="AND115">
        <v>99</v>
      </c>
      <c r="ANE115">
        <v>1669</v>
      </c>
      <c r="ANF115">
        <v>157</v>
      </c>
      <c r="ANG115">
        <v>98</v>
      </c>
      <c r="ANH115">
        <v>2419</v>
      </c>
      <c r="ANI115">
        <v>610</v>
      </c>
      <c r="ANJ115">
        <v>611</v>
      </c>
      <c r="ANK115">
        <v>29</v>
      </c>
      <c r="ANL115">
        <v>372</v>
      </c>
      <c r="ANM115">
        <v>225</v>
      </c>
      <c r="ANN115">
        <v>6382</v>
      </c>
      <c r="ANO115">
        <v>90</v>
      </c>
      <c r="ANP115">
        <v>293</v>
      </c>
      <c r="ANQ115">
        <v>3200</v>
      </c>
      <c r="ANR115">
        <v>2112</v>
      </c>
      <c r="ANS115">
        <v>5</v>
      </c>
      <c r="ANT115">
        <v>404</v>
      </c>
      <c r="ANU115">
        <v>7790</v>
      </c>
      <c r="ANV115">
        <v>5774</v>
      </c>
      <c r="ANW115">
        <v>35</v>
      </c>
      <c r="ANX115">
        <v>562</v>
      </c>
      <c r="ANY115">
        <v>1292</v>
      </c>
      <c r="ANZ115">
        <v>6551</v>
      </c>
      <c r="AOA115">
        <v>385</v>
      </c>
      <c r="AOB115">
        <v>1196</v>
      </c>
      <c r="AOC115">
        <v>122</v>
      </c>
      <c r="AOD115">
        <v>1262</v>
      </c>
      <c r="AOE115">
        <v>1446</v>
      </c>
      <c r="AOF115">
        <v>207</v>
      </c>
      <c r="AOG115">
        <v>6</v>
      </c>
      <c r="AOH115">
        <v>12</v>
      </c>
      <c r="AOI115">
        <v>407</v>
      </c>
      <c r="AOJ115">
        <v>6</v>
      </c>
      <c r="AOK115">
        <v>324</v>
      </c>
      <c r="AOL115">
        <v>0</v>
      </c>
      <c r="AOM115">
        <v>119</v>
      </c>
      <c r="AON115">
        <v>257</v>
      </c>
      <c r="AOO115">
        <v>79</v>
      </c>
      <c r="AOP115">
        <v>678</v>
      </c>
      <c r="AOQ115">
        <v>393</v>
      </c>
      <c r="AOR115">
        <v>396</v>
      </c>
      <c r="AOS115">
        <v>82</v>
      </c>
      <c r="AOT115">
        <v>5373</v>
      </c>
      <c r="AOU115">
        <v>541</v>
      </c>
      <c r="AOV115">
        <v>216</v>
      </c>
      <c r="AOW115">
        <v>25</v>
      </c>
      <c r="AOX115">
        <v>6095</v>
      </c>
      <c r="AOY115">
        <v>3414</v>
      </c>
      <c r="AOZ115">
        <v>1549</v>
      </c>
      <c r="APA115">
        <v>296</v>
      </c>
      <c r="APB115">
        <v>12</v>
      </c>
      <c r="APC115">
        <v>173</v>
      </c>
      <c r="APD115">
        <v>1762</v>
      </c>
      <c r="APE115">
        <v>620</v>
      </c>
      <c r="APF115">
        <v>728</v>
      </c>
      <c r="APG115">
        <v>212</v>
      </c>
      <c r="APH115">
        <v>6</v>
      </c>
      <c r="API115">
        <v>257</v>
      </c>
      <c r="APJ115">
        <v>2</v>
      </c>
      <c r="APK115">
        <v>1089</v>
      </c>
      <c r="APL115">
        <v>3572</v>
      </c>
      <c r="APM115">
        <v>265</v>
      </c>
      <c r="APN115">
        <v>91</v>
      </c>
      <c r="APO115">
        <v>0</v>
      </c>
      <c r="APP115">
        <v>255</v>
      </c>
      <c r="APQ115">
        <v>16</v>
      </c>
      <c r="APR115">
        <v>883</v>
      </c>
      <c r="APS115">
        <v>29</v>
      </c>
      <c r="APT115">
        <v>1699</v>
      </c>
      <c r="APU115">
        <v>143</v>
      </c>
      <c r="APV115">
        <v>6671</v>
      </c>
      <c r="APW115">
        <v>1962</v>
      </c>
      <c r="APX115">
        <v>3570</v>
      </c>
      <c r="APY115">
        <v>361</v>
      </c>
      <c r="APZ115">
        <v>256</v>
      </c>
      <c r="AQA115">
        <v>107</v>
      </c>
      <c r="AQB115">
        <v>7</v>
      </c>
      <c r="AQC115">
        <v>1552</v>
      </c>
      <c r="AQD115">
        <v>1453</v>
      </c>
      <c r="AQE115">
        <v>50</v>
      </c>
      <c r="AQF115">
        <v>227</v>
      </c>
      <c r="AQG115">
        <v>29</v>
      </c>
      <c r="AQH115">
        <v>1247</v>
      </c>
      <c r="AQI115">
        <v>65</v>
      </c>
      <c r="AQJ115">
        <v>6298</v>
      </c>
      <c r="AQK115">
        <v>85</v>
      </c>
      <c r="AQL115">
        <v>1912</v>
      </c>
      <c r="AQM115">
        <v>638</v>
      </c>
      <c r="AQN115">
        <v>117</v>
      </c>
      <c r="AQO115">
        <v>9</v>
      </c>
      <c r="AQP115">
        <v>403</v>
      </c>
      <c r="AQQ115">
        <v>88</v>
      </c>
      <c r="AQR115">
        <v>26</v>
      </c>
      <c r="AQS115">
        <v>71</v>
      </c>
      <c r="AQT115">
        <v>135</v>
      </c>
      <c r="AQU115">
        <v>369</v>
      </c>
      <c r="AQV115">
        <v>695</v>
      </c>
      <c r="AQW115">
        <v>223</v>
      </c>
      <c r="AQX115">
        <v>26</v>
      </c>
      <c r="AQY115">
        <v>1348</v>
      </c>
      <c r="AQZ115">
        <v>622</v>
      </c>
      <c r="ARA115">
        <v>11</v>
      </c>
      <c r="ARB115">
        <v>932</v>
      </c>
      <c r="ARC115">
        <v>617</v>
      </c>
      <c r="ARD115">
        <v>11</v>
      </c>
      <c r="ARE115">
        <v>0</v>
      </c>
      <c r="ARF115">
        <v>150</v>
      </c>
      <c r="ARG115">
        <v>1</v>
      </c>
      <c r="ARH115">
        <v>236</v>
      </c>
      <c r="ARI115">
        <v>10</v>
      </c>
      <c r="ARJ115">
        <v>800</v>
      </c>
      <c r="ARK115">
        <v>237</v>
      </c>
      <c r="ARL115">
        <v>90</v>
      </c>
      <c r="ARM115">
        <v>132</v>
      </c>
      <c r="ARN115">
        <v>9</v>
      </c>
      <c r="ARO115">
        <v>42</v>
      </c>
      <c r="ARP115">
        <v>71</v>
      </c>
      <c r="ARQ115">
        <v>729</v>
      </c>
      <c r="ARR115">
        <v>1102</v>
      </c>
      <c r="ARS115">
        <v>1312</v>
      </c>
      <c r="ART115">
        <v>210</v>
      </c>
      <c r="ARU115">
        <v>1102</v>
      </c>
      <c r="ARV115">
        <v>1</v>
      </c>
      <c r="ARW115">
        <v>1</v>
      </c>
      <c r="ARX115">
        <v>8</v>
      </c>
      <c r="ARY115">
        <v>8</v>
      </c>
      <c r="ARZ115">
        <v>7</v>
      </c>
      <c r="ASA115">
        <v>0</v>
      </c>
      <c r="ASB115">
        <v>727</v>
      </c>
      <c r="ASC115">
        <v>291</v>
      </c>
      <c r="ASD115">
        <v>86990</v>
      </c>
      <c r="ASE115">
        <v>4</v>
      </c>
      <c r="ASF115">
        <v>210</v>
      </c>
      <c r="ASG115">
        <v>12</v>
      </c>
      <c r="ASH115">
        <v>155</v>
      </c>
      <c r="ASI115">
        <v>229</v>
      </c>
      <c r="ASJ115">
        <v>10</v>
      </c>
      <c r="ASK115">
        <v>596</v>
      </c>
      <c r="ASL115">
        <v>54</v>
      </c>
      <c r="ASM115">
        <v>2940</v>
      </c>
      <c r="ASN115">
        <v>440</v>
      </c>
      <c r="ASO115">
        <v>1610</v>
      </c>
      <c r="ASP115">
        <v>4083</v>
      </c>
      <c r="ASQ115">
        <v>43</v>
      </c>
      <c r="ASR115">
        <v>2126</v>
      </c>
      <c r="ASS115">
        <v>501</v>
      </c>
      <c r="AST115">
        <v>226</v>
      </c>
      <c r="ASU115">
        <v>153</v>
      </c>
      <c r="ASV115">
        <v>1712</v>
      </c>
      <c r="ASW115">
        <v>248</v>
      </c>
      <c r="ASX115">
        <v>294</v>
      </c>
      <c r="ASY115">
        <v>1127</v>
      </c>
      <c r="ASZ115">
        <v>312</v>
      </c>
      <c r="ATA115">
        <v>697</v>
      </c>
      <c r="ATB115">
        <v>808</v>
      </c>
      <c r="ATC115">
        <v>120</v>
      </c>
      <c r="ATD115">
        <v>32</v>
      </c>
      <c r="ATE115">
        <v>9335</v>
      </c>
      <c r="ATF115">
        <v>2855</v>
      </c>
      <c r="ATG115">
        <v>8621</v>
      </c>
      <c r="ATH115">
        <v>172</v>
      </c>
      <c r="ATI115">
        <v>1479</v>
      </c>
      <c r="ATJ115">
        <v>1709</v>
      </c>
      <c r="ATK115">
        <v>10934</v>
      </c>
      <c r="ATL115">
        <v>106</v>
      </c>
      <c r="ATM115">
        <v>59</v>
      </c>
      <c r="ATN115">
        <v>6819</v>
      </c>
      <c r="ATO115">
        <v>876</v>
      </c>
      <c r="ATP115">
        <v>130</v>
      </c>
      <c r="ATQ115">
        <v>1390</v>
      </c>
      <c r="ATR115">
        <v>20</v>
      </c>
      <c r="ATS115">
        <v>572</v>
      </c>
      <c r="ATT115">
        <v>7989</v>
      </c>
      <c r="ATU115">
        <v>15</v>
      </c>
      <c r="ATV115">
        <v>423</v>
      </c>
      <c r="ATW115">
        <v>98</v>
      </c>
      <c r="ATX115">
        <v>397</v>
      </c>
      <c r="ATY115">
        <v>153</v>
      </c>
      <c r="ATZ115">
        <v>213</v>
      </c>
      <c r="AUA115">
        <v>1348</v>
      </c>
      <c r="AUB115">
        <v>43</v>
      </c>
      <c r="AUC115">
        <v>136</v>
      </c>
      <c r="AUD115">
        <v>292</v>
      </c>
      <c r="AUE115">
        <v>249</v>
      </c>
      <c r="AUF115">
        <v>0</v>
      </c>
      <c r="AUG115">
        <v>1159</v>
      </c>
      <c r="AUH115">
        <v>920</v>
      </c>
      <c r="AUI115">
        <v>1348</v>
      </c>
      <c r="AUJ115">
        <v>3018</v>
      </c>
      <c r="AUK115">
        <v>2936</v>
      </c>
      <c r="AUL115">
        <v>358</v>
      </c>
      <c r="AUM115">
        <v>301</v>
      </c>
      <c r="AUN115">
        <v>1307</v>
      </c>
      <c r="AUO115">
        <v>28</v>
      </c>
      <c r="AUP115">
        <v>0</v>
      </c>
      <c r="AUQ115">
        <v>393</v>
      </c>
      <c r="AUR115">
        <v>1390</v>
      </c>
      <c r="AUS115">
        <v>2481</v>
      </c>
      <c r="AUT115">
        <v>101</v>
      </c>
      <c r="AUU115">
        <v>1665</v>
      </c>
      <c r="AUV115">
        <v>16</v>
      </c>
      <c r="AUW115">
        <v>171</v>
      </c>
      <c r="AUX115">
        <v>15</v>
      </c>
      <c r="AUY115">
        <v>428</v>
      </c>
      <c r="AUZ115">
        <v>6775</v>
      </c>
      <c r="AVA115">
        <v>12</v>
      </c>
      <c r="AVB115">
        <v>92</v>
      </c>
      <c r="AVC115">
        <v>934</v>
      </c>
      <c r="AVD115">
        <v>5372</v>
      </c>
      <c r="AVE115">
        <v>0</v>
      </c>
      <c r="AVF115">
        <v>14</v>
      </c>
      <c r="AVG115">
        <v>15</v>
      </c>
      <c r="AVH115">
        <v>6301</v>
      </c>
      <c r="AVI115">
        <v>0</v>
      </c>
      <c r="AVJ115">
        <v>3434</v>
      </c>
      <c r="AVK115">
        <v>75959</v>
      </c>
      <c r="AVL115">
        <v>223</v>
      </c>
      <c r="AVM115">
        <v>535</v>
      </c>
      <c r="AVN115">
        <v>438</v>
      </c>
      <c r="AVO115">
        <v>14</v>
      </c>
      <c r="AVP115">
        <v>356</v>
      </c>
      <c r="AVQ115">
        <v>82</v>
      </c>
      <c r="AVR115">
        <v>1117</v>
      </c>
      <c r="AVS115">
        <v>289</v>
      </c>
      <c r="AVT115">
        <v>2074</v>
      </c>
      <c r="AVU115">
        <v>346</v>
      </c>
      <c r="AVV115">
        <v>123</v>
      </c>
      <c r="AVW115">
        <v>170</v>
      </c>
      <c r="AVX115">
        <v>252</v>
      </c>
      <c r="AVY115">
        <v>386</v>
      </c>
      <c r="AVZ115">
        <v>3383</v>
      </c>
      <c r="AWA115">
        <v>8161</v>
      </c>
      <c r="AWB115">
        <v>461</v>
      </c>
      <c r="AWC115">
        <v>2161</v>
      </c>
      <c r="AWD115">
        <v>1836</v>
      </c>
      <c r="AWE115">
        <v>322</v>
      </c>
      <c r="AWF115">
        <v>10603</v>
      </c>
      <c r="AWG115">
        <v>12234</v>
      </c>
      <c r="AWH115">
        <v>8</v>
      </c>
      <c r="AWI115">
        <v>43</v>
      </c>
      <c r="AWJ115">
        <v>1</v>
      </c>
      <c r="AWK115">
        <v>1</v>
      </c>
      <c r="AWL115">
        <v>95</v>
      </c>
      <c r="AWM115">
        <v>136</v>
      </c>
      <c r="AWN115">
        <v>223</v>
      </c>
      <c r="AWO115">
        <v>1172</v>
      </c>
      <c r="AWP115">
        <v>0</v>
      </c>
      <c r="AWQ115">
        <v>223</v>
      </c>
      <c r="AWR115">
        <v>7</v>
      </c>
      <c r="AWS115">
        <v>7</v>
      </c>
      <c r="AWT115">
        <v>1172</v>
      </c>
      <c r="AWU115">
        <v>1395</v>
      </c>
      <c r="AWV115">
        <v>1481</v>
      </c>
      <c r="AWW115">
        <v>79</v>
      </c>
      <c r="AWX115">
        <v>64868</v>
      </c>
      <c r="AWY115">
        <v>8</v>
      </c>
      <c r="AWZ115">
        <v>775</v>
      </c>
      <c r="AXA115">
        <v>15</v>
      </c>
      <c r="AXB115">
        <v>1382</v>
      </c>
      <c r="AXC115">
        <v>242</v>
      </c>
      <c r="AXD115">
        <v>0</v>
      </c>
      <c r="AXE115">
        <v>12</v>
      </c>
      <c r="AXF115">
        <v>0</v>
      </c>
      <c r="AXG115">
        <v>90</v>
      </c>
      <c r="AXH115">
        <v>0</v>
      </c>
      <c r="AXI115">
        <v>419</v>
      </c>
      <c r="AXJ115">
        <v>15</v>
      </c>
      <c r="AXK115">
        <v>20</v>
      </c>
      <c r="AXL115">
        <v>98</v>
      </c>
      <c r="AXM115">
        <v>8755</v>
      </c>
      <c r="AXN115">
        <v>1524</v>
      </c>
      <c r="AXO115">
        <v>8107</v>
      </c>
      <c r="AXP115">
        <v>431</v>
      </c>
      <c r="AXQ115">
        <v>126</v>
      </c>
      <c r="AXR115">
        <v>137</v>
      </c>
      <c r="AXS115">
        <v>22</v>
      </c>
      <c r="AXT115">
        <v>3314</v>
      </c>
      <c r="AXU115">
        <v>307</v>
      </c>
      <c r="AXV115">
        <v>57</v>
      </c>
      <c r="AXW115">
        <v>254</v>
      </c>
      <c r="AXX115">
        <v>0</v>
      </c>
      <c r="AXY115">
        <v>962</v>
      </c>
      <c r="AXZ115">
        <v>1363</v>
      </c>
      <c r="AYA115">
        <v>13</v>
      </c>
      <c r="AYB115">
        <v>973</v>
      </c>
      <c r="AYC115">
        <v>13</v>
      </c>
      <c r="AYD115">
        <v>0</v>
      </c>
      <c r="AYE115">
        <v>30</v>
      </c>
      <c r="AYF115">
        <v>1721</v>
      </c>
      <c r="AYG115">
        <v>228</v>
      </c>
      <c r="AYH115">
        <v>1363</v>
      </c>
      <c r="AYI115">
        <v>142</v>
      </c>
      <c r="AYJ115">
        <v>1</v>
      </c>
      <c r="AYK115">
        <v>759</v>
      </c>
      <c r="AYL115">
        <v>12</v>
      </c>
      <c r="AYM115">
        <v>836</v>
      </c>
      <c r="AYN115">
        <v>76</v>
      </c>
      <c r="AYO115">
        <v>340</v>
      </c>
      <c r="AYP115">
        <v>1040</v>
      </c>
      <c r="AYQ115">
        <v>768</v>
      </c>
      <c r="AYR115">
        <v>700</v>
      </c>
      <c r="AYS115">
        <v>1279</v>
      </c>
      <c r="AYT115">
        <v>1531</v>
      </c>
      <c r="AYU115">
        <v>240</v>
      </c>
      <c r="AYV115">
        <v>12</v>
      </c>
      <c r="AYW115">
        <v>4</v>
      </c>
      <c r="AYX115">
        <v>500</v>
      </c>
      <c r="AYY115">
        <v>1826</v>
      </c>
      <c r="AYZ115">
        <v>4</v>
      </c>
      <c r="AZA115">
        <v>394</v>
      </c>
      <c r="AZB115">
        <v>374</v>
      </c>
      <c r="AZC115">
        <v>804</v>
      </c>
      <c r="AZD115">
        <v>1304</v>
      </c>
      <c r="AZE115">
        <v>239</v>
      </c>
      <c r="AZF115">
        <v>66</v>
      </c>
      <c r="AZG115">
        <v>103</v>
      </c>
      <c r="AZH115">
        <v>928</v>
      </c>
      <c r="AZI115">
        <v>1128</v>
      </c>
      <c r="AZJ115">
        <v>619</v>
      </c>
      <c r="AZK115">
        <v>113</v>
      </c>
      <c r="AZL115">
        <v>5609</v>
      </c>
      <c r="AZM115">
        <v>1822</v>
      </c>
      <c r="AZN115">
        <v>137</v>
      </c>
      <c r="AZO115">
        <v>4</v>
      </c>
      <c r="AZP115">
        <v>13</v>
      </c>
      <c r="AZQ115">
        <v>1060</v>
      </c>
      <c r="AZR115">
        <v>5290</v>
      </c>
      <c r="AZS115">
        <v>290</v>
      </c>
      <c r="AZT115">
        <v>4990</v>
      </c>
      <c r="AZU115">
        <v>28</v>
      </c>
      <c r="AZV115">
        <v>1185</v>
      </c>
      <c r="AZW115">
        <v>33</v>
      </c>
      <c r="AZX115">
        <v>90</v>
      </c>
      <c r="AZY115">
        <v>88</v>
      </c>
      <c r="AZZ115">
        <v>57</v>
      </c>
      <c r="BAA115">
        <v>49</v>
      </c>
      <c r="BAB115">
        <v>1</v>
      </c>
      <c r="BAC115">
        <v>48</v>
      </c>
      <c r="BAD115">
        <v>203</v>
      </c>
      <c r="BAE115">
        <v>1420</v>
      </c>
      <c r="BAF115">
        <v>323</v>
      </c>
      <c r="BAG115">
        <v>724</v>
      </c>
      <c r="BAH115">
        <v>48</v>
      </c>
      <c r="BAI115">
        <v>40</v>
      </c>
      <c r="BAJ115">
        <v>5966</v>
      </c>
      <c r="BAK115">
        <v>62185</v>
      </c>
      <c r="BAL115">
        <v>1270</v>
      </c>
      <c r="BAM115">
        <v>588</v>
      </c>
      <c r="BAN115">
        <v>251</v>
      </c>
      <c r="BAO115">
        <v>552</v>
      </c>
      <c r="BAP115">
        <v>514</v>
      </c>
      <c r="BAQ115">
        <v>115</v>
      </c>
      <c r="BAR115">
        <v>136</v>
      </c>
      <c r="BAS115">
        <v>59</v>
      </c>
      <c r="BAT115">
        <v>285</v>
      </c>
      <c r="BAU115">
        <v>8</v>
      </c>
      <c r="BAV115">
        <v>804</v>
      </c>
      <c r="BAW115">
        <v>1467</v>
      </c>
      <c r="BAX115">
        <v>552</v>
      </c>
      <c r="BAY115">
        <v>489</v>
      </c>
      <c r="BAZ115">
        <v>242</v>
      </c>
      <c r="BBA115">
        <v>6</v>
      </c>
      <c r="BBB115">
        <v>40</v>
      </c>
      <c r="BBC115">
        <v>414</v>
      </c>
      <c r="BBD115">
        <v>324</v>
      </c>
      <c r="BBE115">
        <v>258</v>
      </c>
      <c r="BBF115">
        <v>519</v>
      </c>
      <c r="BBG115">
        <v>2021</v>
      </c>
      <c r="BBH115">
        <v>5019</v>
      </c>
      <c r="BBI115">
        <v>151</v>
      </c>
      <c r="BBJ115">
        <v>791</v>
      </c>
      <c r="BBK115">
        <v>288</v>
      </c>
      <c r="BBL115">
        <v>432</v>
      </c>
      <c r="BBM115">
        <v>8845</v>
      </c>
      <c r="BBN115">
        <v>11792</v>
      </c>
      <c r="BBO115">
        <v>2751</v>
      </c>
      <c r="BBP115">
        <v>738</v>
      </c>
      <c r="BBQ115">
        <v>196</v>
      </c>
      <c r="BBR115">
        <v>171</v>
      </c>
      <c r="BBS115">
        <v>307</v>
      </c>
      <c r="BBT115">
        <v>1730</v>
      </c>
      <c r="BBU115">
        <v>764</v>
      </c>
      <c r="BBV115">
        <v>197</v>
      </c>
      <c r="BBW115">
        <v>948</v>
      </c>
      <c r="BBX115">
        <v>122</v>
      </c>
      <c r="BBY115">
        <v>15</v>
      </c>
      <c r="BBZ115">
        <v>316</v>
      </c>
      <c r="BCA115">
        <v>135</v>
      </c>
      <c r="BCB115">
        <v>454</v>
      </c>
      <c r="BCC115">
        <v>1896</v>
      </c>
      <c r="BCD115">
        <v>1786</v>
      </c>
      <c r="BCE115">
        <v>62</v>
      </c>
      <c r="BCF115">
        <v>1259</v>
      </c>
      <c r="BCG115">
        <v>31</v>
      </c>
      <c r="BCH115">
        <v>169</v>
      </c>
      <c r="BCI115">
        <v>234</v>
      </c>
      <c r="BCJ115">
        <v>234</v>
      </c>
      <c r="BCK115">
        <v>17</v>
      </c>
      <c r="BCL115">
        <v>306</v>
      </c>
      <c r="BCM115">
        <v>74</v>
      </c>
      <c r="BCN115">
        <v>103</v>
      </c>
      <c r="BCO115">
        <v>593</v>
      </c>
      <c r="BCP115">
        <v>1928</v>
      </c>
      <c r="BCQ115">
        <v>808</v>
      </c>
      <c r="BCR115">
        <v>1335</v>
      </c>
      <c r="BCS115">
        <v>675</v>
      </c>
      <c r="BCT115">
        <v>2646</v>
      </c>
      <c r="BCU115">
        <v>120</v>
      </c>
      <c r="BCV115">
        <v>5748</v>
      </c>
      <c r="BCW115">
        <v>423</v>
      </c>
      <c r="BCX115">
        <v>91</v>
      </c>
      <c r="BCY115">
        <v>55</v>
      </c>
      <c r="BCZ115">
        <v>131</v>
      </c>
      <c r="BDA115">
        <v>31</v>
      </c>
      <c r="BDB115">
        <v>26</v>
      </c>
      <c r="BDC115">
        <v>167</v>
      </c>
      <c r="BDD115">
        <v>186</v>
      </c>
      <c r="BDE115">
        <v>870</v>
      </c>
      <c r="BDF115">
        <v>408</v>
      </c>
      <c r="BDG115">
        <v>94</v>
      </c>
      <c r="BDH115">
        <v>146</v>
      </c>
      <c r="BDI115">
        <v>13</v>
      </c>
      <c r="BDJ115">
        <v>1740</v>
      </c>
      <c r="BDK115">
        <v>1415</v>
      </c>
      <c r="BDL115">
        <v>572</v>
      </c>
      <c r="BDM115">
        <v>331</v>
      </c>
      <c r="BDN115">
        <v>706</v>
      </c>
      <c r="BDO115">
        <v>1637</v>
      </c>
      <c r="BDP115">
        <v>1522</v>
      </c>
      <c r="BDQ115">
        <v>2439</v>
      </c>
      <c r="BDR115">
        <v>25</v>
      </c>
      <c r="BDS115">
        <v>592</v>
      </c>
      <c r="BDT115">
        <v>12</v>
      </c>
      <c r="BDU115">
        <v>0</v>
      </c>
      <c r="BDV115">
        <v>79</v>
      </c>
      <c r="BDW115">
        <v>8</v>
      </c>
      <c r="BDX115">
        <v>102</v>
      </c>
      <c r="BDY115">
        <v>463</v>
      </c>
      <c r="BDZ115">
        <v>20</v>
      </c>
      <c r="BEA115">
        <v>123</v>
      </c>
      <c r="BEB115">
        <v>48</v>
      </c>
      <c r="BEC115">
        <v>1419</v>
      </c>
      <c r="BED115">
        <v>49</v>
      </c>
      <c r="BEE115">
        <v>5914</v>
      </c>
      <c r="BEF115">
        <v>90</v>
      </c>
      <c r="BEG115">
        <v>734</v>
      </c>
      <c r="BEH115">
        <v>1</v>
      </c>
      <c r="BEI115">
        <v>201</v>
      </c>
      <c r="BEJ115">
        <v>15</v>
      </c>
      <c r="BEK115">
        <v>242</v>
      </c>
      <c r="BEL115">
        <v>0</v>
      </c>
      <c r="BEM115">
        <v>15</v>
      </c>
      <c r="BEN115">
        <v>62617</v>
      </c>
      <c r="BEO115">
        <v>50</v>
      </c>
      <c r="BEP115">
        <v>57</v>
      </c>
      <c r="BEQ115">
        <v>779</v>
      </c>
      <c r="BER115">
        <v>33</v>
      </c>
      <c r="BES115">
        <v>330</v>
      </c>
      <c r="BET115">
        <v>38</v>
      </c>
      <c r="BEU115">
        <v>490</v>
      </c>
      <c r="BEV115">
        <v>88</v>
      </c>
      <c r="BEW115">
        <v>285</v>
      </c>
      <c r="BEX115">
        <v>1271</v>
      </c>
      <c r="BEY115">
        <v>247</v>
      </c>
      <c r="BEZ115">
        <v>545</v>
      </c>
      <c r="BFA115">
        <v>137</v>
      </c>
      <c r="BFB115">
        <v>1429</v>
      </c>
      <c r="BFC115">
        <v>287</v>
      </c>
      <c r="BFD115">
        <v>0</v>
      </c>
      <c r="BFE115">
        <v>0</v>
      </c>
      <c r="BFF115">
        <v>287</v>
      </c>
      <c r="BFG115">
        <v>0</v>
      </c>
      <c r="BFH115">
        <v>234</v>
      </c>
      <c r="BFI115">
        <v>0</v>
      </c>
      <c r="BFJ115">
        <v>287</v>
      </c>
      <c r="BFK115">
        <v>74</v>
      </c>
      <c r="BFL115">
        <v>65</v>
      </c>
      <c r="BFM115">
        <v>80</v>
      </c>
      <c r="BFN115">
        <v>7</v>
      </c>
      <c r="BFO115">
        <v>20</v>
      </c>
      <c r="BFP115">
        <v>67</v>
      </c>
      <c r="BFQ115">
        <v>20</v>
      </c>
      <c r="BFR115">
        <v>354</v>
      </c>
      <c r="BFS115">
        <v>0</v>
      </c>
      <c r="BFT115">
        <v>200</v>
      </c>
      <c r="BFU115">
        <v>280</v>
      </c>
      <c r="BFV115">
        <v>85</v>
      </c>
      <c r="BFW115">
        <v>0</v>
      </c>
      <c r="BFX115">
        <v>65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1663</v>
      </c>
      <c r="BGG115">
        <v>65662</v>
      </c>
      <c r="BGH115">
        <v>876</v>
      </c>
      <c r="BGI115">
        <v>1564</v>
      </c>
      <c r="BGJ115">
        <v>999</v>
      </c>
      <c r="BGK115">
        <v>282</v>
      </c>
      <c r="BGL115">
        <v>65</v>
      </c>
      <c r="BGM115">
        <v>923</v>
      </c>
      <c r="BGN115">
        <v>28</v>
      </c>
      <c r="BGO115">
        <v>1166</v>
      </c>
      <c r="BGP115">
        <v>150</v>
      </c>
      <c r="BGQ115">
        <v>1318</v>
      </c>
      <c r="BGR115">
        <v>2645</v>
      </c>
      <c r="BGS115">
        <v>603</v>
      </c>
      <c r="BGT115">
        <v>128</v>
      </c>
      <c r="BGU115">
        <v>308</v>
      </c>
      <c r="BGV115">
        <v>410</v>
      </c>
      <c r="BGW115">
        <v>807</v>
      </c>
      <c r="BGX115">
        <v>689</v>
      </c>
      <c r="BGY115">
        <v>619</v>
      </c>
      <c r="BGZ115">
        <v>5561</v>
      </c>
      <c r="BHA115">
        <v>1921</v>
      </c>
      <c r="BHB115">
        <v>30</v>
      </c>
      <c r="BHC115">
        <v>4942</v>
      </c>
      <c r="BHD115">
        <v>89</v>
      </c>
      <c r="BHE115">
        <v>101</v>
      </c>
      <c r="BHF115">
        <v>1409</v>
      </c>
      <c r="BHG115">
        <v>17</v>
      </c>
      <c r="BHH115">
        <v>124</v>
      </c>
      <c r="BHI115">
        <v>53</v>
      </c>
      <c r="BHJ115">
        <v>81</v>
      </c>
      <c r="BHK115">
        <v>26</v>
      </c>
      <c r="BHL115">
        <v>200</v>
      </c>
      <c r="BHM115">
        <v>408</v>
      </c>
      <c r="BHN115">
        <v>94</v>
      </c>
      <c r="BHO115">
        <v>13</v>
      </c>
      <c r="BHP115">
        <v>302</v>
      </c>
      <c r="BHQ115">
        <v>1626</v>
      </c>
      <c r="BHR115">
        <v>552</v>
      </c>
      <c r="BHS115">
        <v>225</v>
      </c>
      <c r="BHT115">
        <v>590</v>
      </c>
      <c r="BHU115">
        <v>552</v>
      </c>
      <c r="BHV115">
        <v>6</v>
      </c>
      <c r="BHW115">
        <v>36</v>
      </c>
      <c r="BHX115">
        <v>8</v>
      </c>
      <c r="BHY115">
        <v>314</v>
      </c>
      <c r="BHZ115">
        <v>12</v>
      </c>
      <c r="BIA115">
        <v>494</v>
      </c>
      <c r="BIB115">
        <v>1235</v>
      </c>
      <c r="BIC115">
        <v>788</v>
      </c>
      <c r="BID115">
        <v>999</v>
      </c>
      <c r="BIE115">
        <v>4</v>
      </c>
      <c r="BIF115">
        <v>224</v>
      </c>
      <c r="BIG115">
        <v>4</v>
      </c>
      <c r="BIH115">
        <v>117</v>
      </c>
      <c r="BII115">
        <v>61</v>
      </c>
      <c r="BIJ115">
        <v>1471</v>
      </c>
      <c r="BIK115">
        <v>1282</v>
      </c>
      <c r="BIL115">
        <v>412</v>
      </c>
      <c r="BIM115">
        <v>388</v>
      </c>
      <c r="BIN115">
        <v>663</v>
      </c>
      <c r="BIO115">
        <v>4</v>
      </c>
      <c r="BIP115">
        <v>336</v>
      </c>
      <c r="BIQ115">
        <v>1826</v>
      </c>
      <c r="BIR115">
        <v>368</v>
      </c>
      <c r="BIS115">
        <v>756</v>
      </c>
      <c r="BIT115">
        <v>1822</v>
      </c>
      <c r="BIU115">
        <v>239</v>
      </c>
      <c r="BIV115">
        <v>102</v>
      </c>
      <c r="BIW115">
        <v>1133</v>
      </c>
      <c r="BIX115">
        <v>127</v>
      </c>
      <c r="BIY115">
        <v>13</v>
      </c>
      <c r="BIZ115">
        <v>5227</v>
      </c>
      <c r="BJA115">
        <v>62</v>
      </c>
      <c r="BJB115">
        <v>31</v>
      </c>
      <c r="BJC115">
        <v>963</v>
      </c>
      <c r="BJD115">
        <v>130</v>
      </c>
      <c r="BJE115">
        <v>755</v>
      </c>
      <c r="BJF115">
        <v>170</v>
      </c>
      <c r="BJG115">
        <v>412</v>
      </c>
      <c r="BJH115">
        <v>1762</v>
      </c>
      <c r="BJI115">
        <v>283</v>
      </c>
      <c r="BJJ115">
        <v>84</v>
      </c>
      <c r="BJK115">
        <v>0</v>
      </c>
      <c r="BJL115">
        <v>196</v>
      </c>
      <c r="BJM115">
        <v>67</v>
      </c>
      <c r="BJN115">
        <v>0</v>
      </c>
      <c r="BJO115">
        <v>74</v>
      </c>
      <c r="BJP115">
        <v>234</v>
      </c>
      <c r="BJQ115">
        <v>0</v>
      </c>
      <c r="BJR115">
        <v>164</v>
      </c>
      <c r="BJS115">
        <v>0</v>
      </c>
      <c r="BJT115">
        <v>234</v>
      </c>
      <c r="BJU115">
        <v>280</v>
      </c>
      <c r="BJV115">
        <v>234</v>
      </c>
      <c r="BJW115">
        <v>354</v>
      </c>
      <c r="BJX115">
        <v>7</v>
      </c>
      <c r="BJY115">
        <v>283</v>
      </c>
      <c r="BJZ115">
        <v>283</v>
      </c>
      <c r="BKA115">
        <v>85</v>
      </c>
      <c r="BKB115">
        <v>0</v>
      </c>
      <c r="BKC115">
        <v>65</v>
      </c>
      <c r="BKD115">
        <v>65</v>
      </c>
      <c r="BKE115">
        <v>0</v>
      </c>
      <c r="BKF115">
        <v>0</v>
      </c>
      <c r="BKG115">
        <v>0</v>
      </c>
      <c r="BKH115">
        <v>0</v>
      </c>
      <c r="BKI115">
        <v>769</v>
      </c>
      <c r="BKJ115">
        <v>1520</v>
      </c>
      <c r="BKK115">
        <v>178</v>
      </c>
      <c r="BKL115">
        <v>880</v>
      </c>
      <c r="BKM115">
        <v>5814</v>
      </c>
      <c r="BKN115">
        <v>596</v>
      </c>
      <c r="BKO115">
        <v>1716</v>
      </c>
      <c r="BKP115">
        <v>577</v>
      </c>
      <c r="BKQ115">
        <v>444</v>
      </c>
      <c r="BKR115">
        <v>12258</v>
      </c>
      <c r="BKS115">
        <v>151</v>
      </c>
      <c r="BKT115">
        <v>789</v>
      </c>
      <c r="BKU115">
        <v>531</v>
      </c>
      <c r="BKV115">
        <v>201</v>
      </c>
      <c r="BKW115">
        <v>297</v>
      </c>
      <c r="BKX115">
        <v>9157</v>
      </c>
      <c r="BKY115">
        <v>27</v>
      </c>
      <c r="BKZ115">
        <v>1737</v>
      </c>
      <c r="BLA115">
        <v>147</v>
      </c>
      <c r="BLB115">
        <v>775</v>
      </c>
      <c r="BLC115">
        <v>201</v>
      </c>
      <c r="BLD115">
        <v>2453</v>
      </c>
      <c r="BLE115">
        <v>374</v>
      </c>
      <c r="BLF115">
        <v>5184</v>
      </c>
      <c r="BLG115">
        <v>255</v>
      </c>
      <c r="BLH115">
        <v>2900</v>
      </c>
      <c r="BLI115">
        <v>2083</v>
      </c>
      <c r="BLJ115">
        <v>15</v>
      </c>
      <c r="BLK115">
        <v>316</v>
      </c>
      <c r="BLL115">
        <v>135</v>
      </c>
      <c r="BLM115">
        <v>1939</v>
      </c>
      <c r="BLN115">
        <v>1303</v>
      </c>
      <c r="BLO115">
        <v>458</v>
      </c>
      <c r="BLP115">
        <v>270</v>
      </c>
      <c r="BLQ115">
        <v>244</v>
      </c>
      <c r="BLR115">
        <v>540</v>
      </c>
      <c r="BLS115">
        <v>1351</v>
      </c>
      <c r="BLT115">
        <v>540</v>
      </c>
      <c r="BLU115">
        <v>748</v>
      </c>
      <c r="BLV115">
        <v>224</v>
      </c>
      <c r="BLW115">
        <v>826</v>
      </c>
      <c r="BLX115">
        <v>372</v>
      </c>
      <c r="BLY115">
        <v>323</v>
      </c>
      <c r="BLZ115">
        <v>1250</v>
      </c>
      <c r="BMA115">
        <v>6</v>
      </c>
      <c r="BMB115">
        <v>1499</v>
      </c>
      <c r="BMC115">
        <v>251</v>
      </c>
      <c r="BMD115">
        <v>12</v>
      </c>
      <c r="BME115">
        <v>138</v>
      </c>
      <c r="BMF115">
        <v>56</v>
      </c>
      <c r="BMG115">
        <v>1284</v>
      </c>
      <c r="BMH115">
        <v>576</v>
      </c>
      <c r="BMI115">
        <v>46</v>
      </c>
      <c r="BMJ115">
        <v>410</v>
      </c>
      <c r="BMK115">
        <v>512</v>
      </c>
      <c r="BML115">
        <v>110</v>
      </c>
      <c r="BMM115">
        <v>15</v>
      </c>
      <c r="BMN115">
        <v>1026</v>
      </c>
      <c r="BMO115">
        <v>236</v>
      </c>
      <c r="BMP115">
        <v>1373</v>
      </c>
      <c r="BMQ115">
        <v>410</v>
      </c>
      <c r="BMR115">
        <v>507</v>
      </c>
      <c r="BMS115">
        <v>868</v>
      </c>
      <c r="BMT115">
        <v>697</v>
      </c>
      <c r="BMU115">
        <v>329</v>
      </c>
      <c r="BMV115">
        <v>398</v>
      </c>
      <c r="BMW115">
        <v>809</v>
      </c>
      <c r="BMX115">
        <v>65599</v>
      </c>
      <c r="BMY115">
        <v>10</v>
      </c>
      <c r="BMZ115">
        <v>20</v>
      </c>
      <c r="BNA115">
        <v>20</v>
      </c>
      <c r="BNB115">
        <v>0</v>
      </c>
      <c r="BNC115">
        <v>0</v>
      </c>
      <c r="BND115">
        <v>106</v>
      </c>
      <c r="BNE115">
        <v>53</v>
      </c>
      <c r="BNF115">
        <v>108</v>
      </c>
      <c r="BNG115">
        <v>0</v>
      </c>
      <c r="BNH115">
        <v>0</v>
      </c>
      <c r="BNI115">
        <v>24</v>
      </c>
      <c r="BNJ115">
        <v>55</v>
      </c>
      <c r="BNK115">
        <v>1582</v>
      </c>
      <c r="BNL115">
        <v>222</v>
      </c>
      <c r="BNM115">
        <v>1675</v>
      </c>
      <c r="BNN115">
        <v>70</v>
      </c>
      <c r="BNO115">
        <v>432</v>
      </c>
      <c r="BNP115">
        <v>15</v>
      </c>
      <c r="BNQ115">
        <v>941</v>
      </c>
      <c r="BNR115">
        <v>15</v>
      </c>
      <c r="BNS115">
        <v>94</v>
      </c>
      <c r="BNT115">
        <v>1</v>
      </c>
      <c r="BNU115">
        <v>14</v>
      </c>
      <c r="BNV115">
        <v>62668</v>
      </c>
      <c r="BNW115">
        <v>46</v>
      </c>
      <c r="BNX115">
        <v>1395</v>
      </c>
      <c r="BNY115">
        <v>5861</v>
      </c>
      <c r="BNZ115">
        <v>67</v>
      </c>
      <c r="BOA115">
        <v>33</v>
      </c>
      <c r="BOB115">
        <v>40</v>
      </c>
      <c r="BOC115">
        <v>86</v>
      </c>
      <c r="BOD115">
        <v>1657</v>
      </c>
      <c r="BOE115">
        <v>1451</v>
      </c>
      <c r="BOF115">
        <v>94</v>
      </c>
      <c r="BOG115">
        <v>14</v>
      </c>
      <c r="BOH115">
        <v>1676</v>
      </c>
      <c r="BOI115">
        <v>795</v>
      </c>
      <c r="BOJ115">
        <v>192</v>
      </c>
      <c r="BOK115">
        <v>853</v>
      </c>
      <c r="BOL115">
        <v>260</v>
      </c>
      <c r="BOM115">
        <v>334</v>
      </c>
      <c r="BON115">
        <v>667</v>
      </c>
      <c r="BOO115">
        <v>3122</v>
      </c>
      <c r="BOP115">
        <v>446</v>
      </c>
      <c r="BOQ115">
        <v>640</v>
      </c>
      <c r="BOR115">
        <v>1432</v>
      </c>
      <c r="BOS115">
        <v>133</v>
      </c>
      <c r="BOT115">
        <v>556</v>
      </c>
      <c r="BOU115">
        <v>5529</v>
      </c>
      <c r="BOV115">
        <v>101</v>
      </c>
      <c r="BOW115">
        <v>147</v>
      </c>
      <c r="BOX115">
        <v>1272</v>
      </c>
      <c r="BOY115">
        <v>27</v>
      </c>
      <c r="BOZ115">
        <v>160</v>
      </c>
      <c r="BPA115">
        <v>2862</v>
      </c>
      <c r="BPB115">
        <v>606</v>
      </c>
      <c r="BPC115">
        <v>2430</v>
      </c>
      <c r="BPD115">
        <v>972</v>
      </c>
      <c r="BPE115">
        <v>396</v>
      </c>
      <c r="BPF115">
        <v>23</v>
      </c>
      <c r="BPG115">
        <v>300</v>
      </c>
      <c r="BPH115">
        <v>444</v>
      </c>
      <c r="BPI115">
        <v>29</v>
      </c>
      <c r="BPJ115">
        <v>148</v>
      </c>
      <c r="BPK115">
        <v>162</v>
      </c>
      <c r="BPL115">
        <v>518</v>
      </c>
      <c r="BPM115">
        <v>43</v>
      </c>
      <c r="BPN115">
        <v>285</v>
      </c>
      <c r="BPO115">
        <v>6</v>
      </c>
      <c r="BPP115">
        <v>780</v>
      </c>
      <c r="BPQ115">
        <v>405</v>
      </c>
      <c r="BPR115">
        <v>195</v>
      </c>
      <c r="BPS115">
        <v>484</v>
      </c>
      <c r="BPT115">
        <v>317</v>
      </c>
      <c r="BPU115">
        <v>1540</v>
      </c>
      <c r="BPV115">
        <v>12046</v>
      </c>
      <c r="BPW115">
        <v>73</v>
      </c>
      <c r="BPX115">
        <v>761</v>
      </c>
      <c r="BPY115">
        <v>103</v>
      </c>
      <c r="BPZ115">
        <v>5038</v>
      </c>
      <c r="BQA115">
        <v>25</v>
      </c>
      <c r="BQB115">
        <v>258</v>
      </c>
      <c r="BQC115">
        <v>17</v>
      </c>
      <c r="BQD115">
        <v>1758</v>
      </c>
      <c r="BQE115">
        <v>120</v>
      </c>
      <c r="BQF115">
        <v>2006</v>
      </c>
      <c r="BQG115">
        <v>3</v>
      </c>
      <c r="BQH115">
        <v>5301</v>
      </c>
      <c r="BQI115">
        <v>304</v>
      </c>
      <c r="BQJ115">
        <v>2336</v>
      </c>
      <c r="BQK115">
        <v>109</v>
      </c>
      <c r="BQL115">
        <v>956</v>
      </c>
      <c r="BQM115">
        <v>14</v>
      </c>
      <c r="BQN115">
        <v>1040</v>
      </c>
      <c r="BQO115">
        <v>4</v>
      </c>
      <c r="BQP115">
        <v>4</v>
      </c>
      <c r="BQQ115">
        <v>4</v>
      </c>
      <c r="BQR115">
        <v>2339</v>
      </c>
      <c r="BQS115">
        <v>27</v>
      </c>
      <c r="BQT115">
        <v>1935</v>
      </c>
      <c r="BQU115">
        <v>149</v>
      </c>
      <c r="BQV115">
        <v>138</v>
      </c>
      <c r="BQW115">
        <v>5574</v>
      </c>
      <c r="BQX115">
        <v>242</v>
      </c>
      <c r="BQY115">
        <v>65</v>
      </c>
      <c r="BQZ115">
        <v>1206</v>
      </c>
      <c r="BRA115">
        <v>4945</v>
      </c>
      <c r="BRB115">
        <v>1048</v>
      </c>
      <c r="BRC115">
        <v>624</v>
      </c>
      <c r="BRD115">
        <v>1345</v>
      </c>
      <c r="BRE115">
        <v>589</v>
      </c>
      <c r="BRF115">
        <v>312</v>
      </c>
      <c r="BRG115">
        <v>821</v>
      </c>
      <c r="BRH115">
        <v>30</v>
      </c>
      <c r="BRI115">
        <v>93</v>
      </c>
      <c r="BRJ115">
        <v>2659</v>
      </c>
      <c r="BRK115">
        <v>126</v>
      </c>
      <c r="BRL115">
        <v>103</v>
      </c>
      <c r="BRM115">
        <v>18</v>
      </c>
      <c r="BRN115">
        <v>56</v>
      </c>
      <c r="BRO115">
        <v>80</v>
      </c>
      <c r="BRP115">
        <v>0</v>
      </c>
      <c r="BRQ115">
        <v>0</v>
      </c>
      <c r="BRR115">
        <v>491</v>
      </c>
      <c r="BRS115">
        <v>0</v>
      </c>
      <c r="BRT115">
        <v>0</v>
      </c>
      <c r="BRU115">
        <v>167</v>
      </c>
      <c r="BRV115">
        <v>0</v>
      </c>
      <c r="BRW115">
        <v>7</v>
      </c>
      <c r="BRX115">
        <v>11</v>
      </c>
      <c r="BRY115">
        <v>0</v>
      </c>
      <c r="BRZ115">
        <v>29</v>
      </c>
      <c r="BSA115">
        <v>153</v>
      </c>
      <c r="BSB115">
        <v>68</v>
      </c>
      <c r="BSC115">
        <v>223</v>
      </c>
      <c r="BSD115">
        <v>75</v>
      </c>
      <c r="BSE115">
        <v>3097</v>
      </c>
      <c r="BSF115">
        <v>0</v>
      </c>
      <c r="BSG115">
        <v>0</v>
      </c>
      <c r="BSH115">
        <v>101</v>
      </c>
      <c r="BSI115">
        <v>6</v>
      </c>
      <c r="BSJ115">
        <v>20</v>
      </c>
      <c r="BSK115">
        <v>2757</v>
      </c>
      <c r="BSL115">
        <v>16</v>
      </c>
      <c r="BSM115">
        <v>66</v>
      </c>
      <c r="BSN115">
        <v>1783</v>
      </c>
      <c r="BSO115">
        <v>183</v>
      </c>
      <c r="BSP115">
        <v>10</v>
      </c>
      <c r="BSQ115">
        <v>86</v>
      </c>
      <c r="BSR115">
        <v>66619</v>
      </c>
      <c r="BSS115">
        <v>81</v>
      </c>
      <c r="BST115">
        <v>11</v>
      </c>
      <c r="BSU115">
        <v>20</v>
      </c>
      <c r="BSV115">
        <v>316</v>
      </c>
      <c r="BSW115">
        <v>66</v>
      </c>
      <c r="BSX115">
        <v>1244</v>
      </c>
      <c r="BSY115">
        <v>131</v>
      </c>
      <c r="BSZ115">
        <v>352</v>
      </c>
      <c r="BTA115">
        <v>120</v>
      </c>
      <c r="BTB115">
        <v>0</v>
      </c>
      <c r="BTC115">
        <v>2</v>
      </c>
      <c r="BTD115">
        <v>0</v>
      </c>
      <c r="BTE115">
        <v>24</v>
      </c>
      <c r="BTF115">
        <v>352</v>
      </c>
      <c r="BTG115">
        <v>1690</v>
      </c>
      <c r="BTH115">
        <v>1</v>
      </c>
      <c r="BTI115">
        <v>462</v>
      </c>
      <c r="BTJ115">
        <v>0</v>
      </c>
      <c r="BTK115">
        <v>980</v>
      </c>
      <c r="BTL115">
        <v>352</v>
      </c>
      <c r="BTM115">
        <v>15</v>
      </c>
      <c r="BTN115">
        <v>92</v>
      </c>
      <c r="BTO115">
        <v>15</v>
      </c>
      <c r="BTP115">
        <v>50</v>
      </c>
      <c r="BTQ115">
        <v>53</v>
      </c>
      <c r="BTR115">
        <v>33</v>
      </c>
      <c r="BTS115">
        <v>0</v>
      </c>
      <c r="BTT115">
        <v>59</v>
      </c>
      <c r="BTU115">
        <v>10</v>
      </c>
      <c r="BTV115">
        <v>502</v>
      </c>
      <c r="BTW115">
        <v>14</v>
      </c>
      <c r="BTX115">
        <v>0</v>
      </c>
      <c r="BTY115">
        <v>223</v>
      </c>
      <c r="BTZ115">
        <v>360</v>
      </c>
      <c r="BUA115">
        <v>70</v>
      </c>
      <c r="BUB115">
        <v>410</v>
      </c>
      <c r="BUC115">
        <v>1304</v>
      </c>
      <c r="BUD115">
        <v>34</v>
      </c>
      <c r="BUE115">
        <v>4</v>
      </c>
      <c r="BUF115">
        <v>193</v>
      </c>
      <c r="BUG115">
        <v>141</v>
      </c>
      <c r="BUH115">
        <v>457</v>
      </c>
      <c r="BUI115">
        <v>67</v>
      </c>
      <c r="BUJ115">
        <v>777</v>
      </c>
      <c r="BUK115">
        <v>129</v>
      </c>
      <c r="BUL115">
        <v>196</v>
      </c>
      <c r="BUM115">
        <v>16</v>
      </c>
      <c r="BUN115">
        <v>61</v>
      </c>
      <c r="BUO115">
        <v>19</v>
      </c>
      <c r="BUP115">
        <v>110</v>
      </c>
      <c r="BUQ115">
        <v>197</v>
      </c>
      <c r="BUR115">
        <v>18</v>
      </c>
      <c r="BUS115">
        <v>9076</v>
      </c>
      <c r="BUT115">
        <v>862</v>
      </c>
      <c r="BUU115">
        <v>1960</v>
      </c>
      <c r="BUV115">
        <v>1773</v>
      </c>
      <c r="BUW115">
        <v>75</v>
      </c>
      <c r="BUX115">
        <v>182</v>
      </c>
      <c r="BUY115">
        <v>2777</v>
      </c>
      <c r="BUZ115">
        <v>804</v>
      </c>
      <c r="BVA115">
        <v>710</v>
      </c>
      <c r="BVB115">
        <v>646</v>
      </c>
      <c r="BVC115">
        <v>320</v>
      </c>
      <c r="BVD115">
        <v>165</v>
      </c>
      <c r="BVE115">
        <v>2946</v>
      </c>
      <c r="BVF115">
        <v>411</v>
      </c>
      <c r="BVG115">
        <v>929</v>
      </c>
      <c r="BVH115">
        <v>443</v>
      </c>
      <c r="BVI115">
        <v>1331</v>
      </c>
      <c r="BVJ115">
        <v>174</v>
      </c>
      <c r="BVK115">
        <v>779</v>
      </c>
      <c r="BVL115">
        <v>14</v>
      </c>
      <c r="BVM115">
        <v>277</v>
      </c>
      <c r="BVN115">
        <v>243</v>
      </c>
      <c r="BVO115">
        <v>92</v>
      </c>
      <c r="BVP115">
        <v>290</v>
      </c>
      <c r="BVQ115">
        <v>222</v>
      </c>
      <c r="BVR115">
        <v>0</v>
      </c>
      <c r="BVS115">
        <v>161</v>
      </c>
      <c r="BVT115">
        <v>0</v>
      </c>
      <c r="BVU115">
        <v>992</v>
      </c>
      <c r="BVV115">
        <v>0</v>
      </c>
      <c r="BVW115">
        <v>3141</v>
      </c>
      <c r="BVX115">
        <v>277</v>
      </c>
      <c r="BVY115">
        <v>128</v>
      </c>
      <c r="BVZ115">
        <v>277</v>
      </c>
      <c r="BWA115">
        <v>317</v>
      </c>
      <c r="BWB115">
        <v>286</v>
      </c>
      <c r="BWC115">
        <v>3615</v>
      </c>
      <c r="BWD115">
        <v>361</v>
      </c>
      <c r="BWE115">
        <v>4594</v>
      </c>
      <c r="BWF115">
        <v>83</v>
      </c>
      <c r="BWG115">
        <v>922</v>
      </c>
      <c r="BWH115">
        <v>203</v>
      </c>
      <c r="BWI115">
        <v>57</v>
      </c>
      <c r="BWJ115">
        <v>290</v>
      </c>
      <c r="BWK115">
        <v>220</v>
      </c>
      <c r="BWL115">
        <v>290</v>
      </c>
      <c r="BWM115">
        <v>1142</v>
      </c>
      <c r="BWN115">
        <v>0</v>
      </c>
      <c r="BWO115">
        <v>670</v>
      </c>
      <c r="BWP115">
        <v>0</v>
      </c>
      <c r="BWQ115">
        <v>117</v>
      </c>
      <c r="BWR115">
        <v>807</v>
      </c>
      <c r="BWS115">
        <v>2336</v>
      </c>
      <c r="BWT115">
        <v>36420</v>
      </c>
      <c r="BWU115">
        <v>148</v>
      </c>
      <c r="BWV115">
        <v>667</v>
      </c>
      <c r="BWW115">
        <v>4</v>
      </c>
      <c r="BWX115">
        <v>288</v>
      </c>
      <c r="BWY115">
        <v>658</v>
      </c>
      <c r="BWZ115">
        <v>408</v>
      </c>
      <c r="BXA115">
        <v>14</v>
      </c>
      <c r="BXB115">
        <v>443</v>
      </c>
      <c r="BXC115">
        <v>481</v>
      </c>
      <c r="BXD115">
        <v>398</v>
      </c>
      <c r="BXE115">
        <v>5253</v>
      </c>
      <c r="BXF115">
        <v>2295</v>
      </c>
      <c r="BXG115">
        <v>711</v>
      </c>
      <c r="BXH115">
        <v>222</v>
      </c>
      <c r="BXI115">
        <v>4</v>
      </c>
      <c r="BXJ115">
        <v>6</v>
      </c>
      <c r="BXK115">
        <v>334</v>
      </c>
      <c r="BXL115">
        <v>15</v>
      </c>
      <c r="BXM115">
        <v>503</v>
      </c>
      <c r="BXN115">
        <v>0</v>
      </c>
      <c r="BXO115">
        <v>94</v>
      </c>
      <c r="BXP115">
        <v>329</v>
      </c>
      <c r="BXQ115">
        <v>2339</v>
      </c>
      <c r="BXR115">
        <v>45</v>
      </c>
      <c r="BXS115">
        <v>155</v>
      </c>
      <c r="BXT115">
        <v>997</v>
      </c>
      <c r="BXU115">
        <v>4</v>
      </c>
      <c r="BXV115">
        <v>333</v>
      </c>
      <c r="BXW115">
        <v>163</v>
      </c>
      <c r="BXX115">
        <v>109</v>
      </c>
      <c r="BXY115">
        <v>65</v>
      </c>
      <c r="BXZ115">
        <v>859</v>
      </c>
      <c r="BYA115">
        <v>134</v>
      </c>
      <c r="BYB115">
        <v>1361</v>
      </c>
      <c r="BYC115">
        <v>166</v>
      </c>
      <c r="BYD115">
        <v>7</v>
      </c>
      <c r="BYE115">
        <v>28</v>
      </c>
      <c r="BYF115">
        <v>93</v>
      </c>
      <c r="BYG115">
        <v>298</v>
      </c>
      <c r="BYH115">
        <v>421</v>
      </c>
      <c r="BYI115">
        <v>163</v>
      </c>
      <c r="BYJ115">
        <v>7</v>
      </c>
      <c r="BYK115">
        <v>151</v>
      </c>
      <c r="BYL115">
        <v>0</v>
      </c>
      <c r="BYM115">
        <v>242</v>
      </c>
      <c r="BYN115">
        <v>7</v>
      </c>
      <c r="BYO115">
        <v>1188</v>
      </c>
      <c r="BYP115">
        <v>5</v>
      </c>
      <c r="BYQ115">
        <v>1053</v>
      </c>
      <c r="BYR115">
        <v>60</v>
      </c>
      <c r="BYS115">
        <v>4944</v>
      </c>
      <c r="BYT115">
        <v>3</v>
      </c>
      <c r="BYU115">
        <v>624</v>
      </c>
      <c r="BYV115">
        <v>1135</v>
      </c>
      <c r="BYW115">
        <v>602</v>
      </c>
      <c r="BYX115">
        <v>125</v>
      </c>
      <c r="BYY115">
        <v>533</v>
      </c>
      <c r="BYZ115">
        <v>4</v>
      </c>
      <c r="BZA115">
        <v>1940</v>
      </c>
      <c r="BZB115">
        <v>175</v>
      </c>
      <c r="BZC115">
        <v>959</v>
      </c>
      <c r="BZD115">
        <v>133</v>
      </c>
      <c r="BZE115">
        <v>979</v>
      </c>
      <c r="BZF115">
        <v>35</v>
      </c>
      <c r="BZG115">
        <v>5573</v>
      </c>
      <c r="BZH115">
        <v>1313</v>
      </c>
      <c r="BZI115">
        <v>66</v>
      </c>
      <c r="BZJ115">
        <v>253</v>
      </c>
      <c r="BZK115">
        <v>87</v>
      </c>
      <c r="BZL115">
        <v>271</v>
      </c>
      <c r="BZM115">
        <v>37</v>
      </c>
      <c r="BZN115">
        <v>41658</v>
      </c>
      <c r="BZO115">
        <v>67</v>
      </c>
      <c r="BZP115">
        <v>813</v>
      </c>
      <c r="BZQ115">
        <v>7</v>
      </c>
      <c r="BZR115">
        <v>48</v>
      </c>
      <c r="BZS115">
        <v>1329</v>
      </c>
      <c r="BZT115">
        <v>32</v>
      </c>
      <c r="BZU115">
        <v>381</v>
      </c>
      <c r="BZV115">
        <v>40</v>
      </c>
      <c r="BZW115">
        <v>469</v>
      </c>
      <c r="BZX115">
        <v>32</v>
      </c>
      <c r="BZY115">
        <v>559</v>
      </c>
      <c r="BZZ115">
        <v>1</v>
      </c>
      <c r="CAA115">
        <v>220</v>
      </c>
      <c r="CAB115">
        <v>0</v>
      </c>
      <c r="CAC115">
        <v>0</v>
      </c>
      <c r="CAD115">
        <v>55</v>
      </c>
      <c r="CAE115">
        <v>7</v>
      </c>
      <c r="CAF115">
        <v>33</v>
      </c>
      <c r="CAG115">
        <v>375</v>
      </c>
      <c r="CAH115">
        <v>7</v>
      </c>
      <c r="CAI115">
        <v>94</v>
      </c>
      <c r="CAJ115">
        <v>760</v>
      </c>
      <c r="CAK115">
        <v>0</v>
      </c>
      <c r="CAL115">
        <v>0</v>
      </c>
      <c r="CAM115">
        <v>5871</v>
      </c>
      <c r="CAN115">
        <v>5</v>
      </c>
      <c r="CAO115">
        <v>63574</v>
      </c>
      <c r="CAP115">
        <v>244</v>
      </c>
      <c r="CAQ115">
        <v>5</v>
      </c>
      <c r="CAR115">
        <v>182</v>
      </c>
      <c r="CAS115">
        <v>1418</v>
      </c>
      <c r="CAT115">
        <v>0</v>
      </c>
      <c r="CAU115">
        <v>319</v>
      </c>
      <c r="CAV115">
        <v>3</v>
      </c>
      <c r="CAW115">
        <v>6</v>
      </c>
      <c r="CAX115">
        <v>0</v>
      </c>
      <c r="CAY115">
        <v>231</v>
      </c>
      <c r="CAZ115">
        <v>172</v>
      </c>
      <c r="CBA115">
        <v>12</v>
      </c>
      <c r="CBB115">
        <v>3</v>
      </c>
      <c r="CBC115">
        <v>140</v>
      </c>
      <c r="CBD115">
        <v>7</v>
      </c>
      <c r="CBE115">
        <v>1292</v>
      </c>
      <c r="CBF115">
        <v>76</v>
      </c>
      <c r="CBG115">
        <v>43</v>
      </c>
      <c r="CBH115">
        <v>6</v>
      </c>
      <c r="CBI115">
        <v>544</v>
      </c>
      <c r="CBJ115">
        <v>116</v>
      </c>
      <c r="CBK115">
        <v>409</v>
      </c>
      <c r="CBL115">
        <v>2662</v>
      </c>
      <c r="CBM115">
        <v>116</v>
      </c>
      <c r="CBN115">
        <v>3174</v>
      </c>
      <c r="CBO115">
        <v>1220</v>
      </c>
      <c r="CBP115">
        <v>6</v>
      </c>
      <c r="CBQ115">
        <v>1456</v>
      </c>
      <c r="CBR115">
        <v>512</v>
      </c>
      <c r="CBS115">
        <v>541</v>
      </c>
      <c r="CBT115">
        <v>15</v>
      </c>
      <c r="CBU115">
        <v>541</v>
      </c>
      <c r="CBV115">
        <v>3528</v>
      </c>
      <c r="CBW115">
        <v>57</v>
      </c>
      <c r="CBX115">
        <v>0</v>
      </c>
      <c r="CBY115">
        <v>584</v>
      </c>
      <c r="CBZ115">
        <v>15</v>
      </c>
      <c r="CCA115">
        <v>2088</v>
      </c>
      <c r="CCB115">
        <v>141</v>
      </c>
      <c r="CCC115">
        <v>3</v>
      </c>
      <c r="CCD115">
        <v>67</v>
      </c>
      <c r="CCE115">
        <v>5233</v>
      </c>
      <c r="CCF115">
        <v>2018</v>
      </c>
      <c r="CCG115">
        <v>23</v>
      </c>
      <c r="CCH115">
        <v>74</v>
      </c>
      <c r="CCI115">
        <v>389</v>
      </c>
      <c r="CCJ115">
        <v>1638</v>
      </c>
      <c r="CCK115">
        <v>1764</v>
      </c>
      <c r="CCL115">
        <v>121</v>
      </c>
      <c r="CCM115">
        <v>293</v>
      </c>
      <c r="CCN115">
        <v>9505</v>
      </c>
      <c r="CCO115">
        <v>6</v>
      </c>
      <c r="CCP115">
        <v>917</v>
      </c>
      <c r="CCQ115">
        <v>459</v>
      </c>
      <c r="CCR115">
        <v>12665</v>
      </c>
      <c r="CCS115">
        <v>29</v>
      </c>
      <c r="CCT115">
        <v>75</v>
      </c>
      <c r="CCU115">
        <v>256</v>
      </c>
      <c r="CCV115">
        <v>2962</v>
      </c>
      <c r="CCW115">
        <v>17</v>
      </c>
      <c r="CCX115">
        <v>808</v>
      </c>
      <c r="CCY115">
        <v>531</v>
      </c>
      <c r="CCZ115">
        <v>204</v>
      </c>
      <c r="CDA115">
        <v>46</v>
      </c>
      <c r="CDB115">
        <v>18</v>
      </c>
      <c r="CDC115">
        <v>1361</v>
      </c>
      <c r="CDD115">
        <v>4</v>
      </c>
      <c r="CDE115">
        <v>202</v>
      </c>
      <c r="CDF115">
        <v>19</v>
      </c>
      <c r="CDG115">
        <v>1768</v>
      </c>
      <c r="CDH115">
        <v>195</v>
      </c>
      <c r="CDI115">
        <v>735</v>
      </c>
      <c r="CDJ115">
        <v>674</v>
      </c>
      <c r="CDK115">
        <v>34</v>
      </c>
      <c r="CDL115">
        <v>201</v>
      </c>
      <c r="CDM115">
        <v>422</v>
      </c>
      <c r="CDN115">
        <v>793</v>
      </c>
      <c r="CDO115">
        <v>320</v>
      </c>
      <c r="CDP115">
        <v>3038</v>
      </c>
      <c r="CDQ115">
        <v>442</v>
      </c>
      <c r="CDR115">
        <v>175</v>
      </c>
      <c r="CDS115">
        <v>797</v>
      </c>
      <c r="CDT115">
        <v>15</v>
      </c>
      <c r="CDU115">
        <v>251</v>
      </c>
      <c r="CDV115">
        <v>277</v>
      </c>
      <c r="CDW115">
        <v>366</v>
      </c>
      <c r="CDX115">
        <v>324</v>
      </c>
      <c r="CDY115">
        <v>4996</v>
      </c>
      <c r="CDZ115">
        <v>277</v>
      </c>
      <c r="CEA115">
        <v>94</v>
      </c>
      <c r="CEB115">
        <v>0</v>
      </c>
      <c r="CEC115">
        <v>201</v>
      </c>
      <c r="CED115">
        <v>166</v>
      </c>
      <c r="CEE115">
        <v>60</v>
      </c>
      <c r="CEF115">
        <v>277</v>
      </c>
      <c r="CEG115">
        <v>291</v>
      </c>
      <c r="CEH115">
        <v>135</v>
      </c>
      <c r="CEI115">
        <v>3952</v>
      </c>
      <c r="CEJ115">
        <v>138</v>
      </c>
      <c r="CEK115">
        <v>16</v>
      </c>
      <c r="CEL115">
        <v>62</v>
      </c>
      <c r="CEM115">
        <v>111</v>
      </c>
      <c r="CEN115">
        <v>162</v>
      </c>
      <c r="CEO115">
        <v>419</v>
      </c>
      <c r="CEP115">
        <v>950</v>
      </c>
      <c r="CEQ115">
        <v>1356</v>
      </c>
      <c r="CER115">
        <v>88</v>
      </c>
      <c r="CES115">
        <v>14</v>
      </c>
      <c r="CET115">
        <v>427</v>
      </c>
      <c r="CEU115">
        <v>163</v>
      </c>
      <c r="CEV115">
        <v>101</v>
      </c>
      <c r="CEW115">
        <v>1434</v>
      </c>
      <c r="CEX115">
        <v>67</v>
      </c>
      <c r="CEY115">
        <v>4</v>
      </c>
      <c r="CEZ115">
        <v>90</v>
      </c>
      <c r="CFA115">
        <v>238</v>
      </c>
      <c r="CFB115">
        <v>55</v>
      </c>
      <c r="CFC115">
        <v>1656</v>
      </c>
      <c r="CFD115">
        <v>189</v>
      </c>
      <c r="CFE115">
        <v>143</v>
      </c>
      <c r="CFF115">
        <v>824</v>
      </c>
      <c r="CFG115">
        <v>660</v>
      </c>
      <c r="CFH115">
        <v>369</v>
      </c>
      <c r="CFI115">
        <v>2</v>
      </c>
      <c r="CFJ115">
        <v>1337</v>
      </c>
      <c r="CFK115">
        <v>2673</v>
      </c>
      <c r="CFL115">
        <v>164</v>
      </c>
      <c r="CFM115">
        <v>1836</v>
      </c>
      <c r="CFN115">
        <v>18</v>
      </c>
      <c r="CFO115">
        <v>137</v>
      </c>
      <c r="CFP115">
        <v>21</v>
      </c>
      <c r="CFQ115">
        <v>4041</v>
      </c>
      <c r="CFR115">
        <v>315</v>
      </c>
      <c r="CFS115">
        <v>434</v>
      </c>
      <c r="CFT115">
        <v>88</v>
      </c>
      <c r="CFU115">
        <v>1834</v>
      </c>
      <c r="CFV115">
        <v>205</v>
      </c>
      <c r="CFW115">
        <v>969</v>
      </c>
      <c r="CFX115">
        <v>307</v>
      </c>
      <c r="CFY115">
        <v>43</v>
      </c>
      <c r="CFZ115">
        <v>30</v>
      </c>
      <c r="CGA115">
        <v>4</v>
      </c>
      <c r="CGB115">
        <v>564</v>
      </c>
      <c r="CGC115">
        <v>797</v>
      </c>
      <c r="CGD115">
        <v>5609</v>
      </c>
      <c r="CGE115">
        <v>217</v>
      </c>
      <c r="CGF115">
        <v>1454</v>
      </c>
      <c r="CGG115">
        <v>94</v>
      </c>
      <c r="CGH115">
        <v>1658</v>
      </c>
      <c r="CGI115">
        <v>808</v>
      </c>
      <c r="CGJ115">
        <v>101</v>
      </c>
      <c r="CGK115">
        <v>50</v>
      </c>
      <c r="CGL115">
        <v>26</v>
      </c>
      <c r="CGM115">
        <v>640</v>
      </c>
      <c r="CGN115">
        <v>614</v>
      </c>
      <c r="CGO115">
        <v>113</v>
      </c>
      <c r="CGP115">
        <v>401</v>
      </c>
      <c r="CGQ115">
        <v>2454</v>
      </c>
      <c r="CGR115">
        <v>995</v>
      </c>
      <c r="CGS115">
        <v>25</v>
      </c>
      <c r="CGT115">
        <v>302</v>
      </c>
      <c r="CGU115">
        <v>149</v>
      </c>
      <c r="CGV115">
        <v>792</v>
      </c>
      <c r="CGW115">
        <v>163</v>
      </c>
      <c r="CGX115">
        <v>106</v>
      </c>
      <c r="CGY115">
        <v>768</v>
      </c>
      <c r="CGZ115">
        <v>200</v>
      </c>
      <c r="CHA115">
        <v>408</v>
      </c>
      <c r="CHB115">
        <v>522</v>
      </c>
      <c r="CHC115">
        <v>864</v>
      </c>
      <c r="CHD115">
        <v>260</v>
      </c>
      <c r="CHE115">
        <v>732</v>
      </c>
      <c r="CHF115">
        <v>3185</v>
      </c>
      <c r="CHG115">
        <v>148</v>
      </c>
      <c r="CHH115">
        <v>1297</v>
      </c>
      <c r="CHI115">
        <v>171</v>
      </c>
      <c r="CHJ115">
        <v>2925</v>
      </c>
      <c r="CHK115">
        <v>180</v>
      </c>
      <c r="CHL115">
        <v>394</v>
      </c>
      <c r="CHM115">
        <v>3</v>
      </c>
      <c r="CHN115">
        <v>484</v>
      </c>
      <c r="CHO115">
        <v>6</v>
      </c>
      <c r="CHP115">
        <v>2662</v>
      </c>
      <c r="CHQ115">
        <v>348</v>
      </c>
      <c r="CHR115">
        <v>81</v>
      </c>
      <c r="CHS115">
        <v>3375</v>
      </c>
      <c r="CHT115">
        <v>348</v>
      </c>
      <c r="CHU115">
        <v>3</v>
      </c>
      <c r="CHV115">
        <v>6</v>
      </c>
      <c r="CHW115">
        <v>0</v>
      </c>
      <c r="CHX115">
        <v>0</v>
      </c>
      <c r="CHY115">
        <v>713</v>
      </c>
      <c r="CHZ115">
        <v>0</v>
      </c>
      <c r="CIA115">
        <v>372</v>
      </c>
      <c r="CIB115">
        <v>6</v>
      </c>
      <c r="CIC115">
        <v>326</v>
      </c>
      <c r="CID115">
        <v>46</v>
      </c>
      <c r="CIE115">
        <v>0</v>
      </c>
      <c r="CIF115">
        <v>94</v>
      </c>
      <c r="CIG115">
        <v>131</v>
      </c>
      <c r="CIH115">
        <v>163</v>
      </c>
      <c r="CII115">
        <v>318</v>
      </c>
      <c r="CIJ115">
        <v>2285</v>
      </c>
      <c r="CIK115">
        <v>35380</v>
      </c>
      <c r="CIL115">
        <v>174</v>
      </c>
      <c r="CIM115">
        <v>442</v>
      </c>
      <c r="CIN115">
        <v>63</v>
      </c>
      <c r="CIO115">
        <v>124</v>
      </c>
      <c r="CIP115">
        <v>517</v>
      </c>
      <c r="CIQ115">
        <v>31</v>
      </c>
      <c r="CIR115">
        <v>0</v>
      </c>
      <c r="CIS115">
        <v>1365</v>
      </c>
      <c r="CIT115">
        <v>7</v>
      </c>
      <c r="CIU115">
        <v>248</v>
      </c>
      <c r="CIV115">
        <v>661</v>
      </c>
      <c r="CIW115">
        <v>156</v>
      </c>
      <c r="CIX115">
        <v>757</v>
      </c>
      <c r="CIY115">
        <v>403</v>
      </c>
      <c r="CIZ115">
        <v>146</v>
      </c>
      <c r="CJA115">
        <v>0</v>
      </c>
      <c r="CJB115">
        <v>125</v>
      </c>
      <c r="CJC115">
        <v>286</v>
      </c>
      <c r="CJD115">
        <v>0</v>
      </c>
      <c r="CJE115">
        <v>282</v>
      </c>
      <c r="CJF115">
        <v>0</v>
      </c>
      <c r="CJG115">
        <v>671</v>
      </c>
      <c r="CJH115">
        <v>0</v>
      </c>
      <c r="CJI115">
        <v>76</v>
      </c>
      <c r="CJJ115">
        <v>3270</v>
      </c>
      <c r="CJK115">
        <v>3272</v>
      </c>
      <c r="CJL115">
        <v>286</v>
      </c>
      <c r="CJM115">
        <v>89</v>
      </c>
      <c r="CJN115">
        <v>218</v>
      </c>
      <c r="CJO115">
        <v>984</v>
      </c>
      <c r="CJP115">
        <v>286</v>
      </c>
      <c r="CJQ115">
        <v>6</v>
      </c>
      <c r="CJR115">
        <v>1170</v>
      </c>
      <c r="CJS115">
        <v>2920</v>
      </c>
      <c r="CJT115">
        <v>69</v>
      </c>
      <c r="CJU115">
        <v>1022</v>
      </c>
      <c r="CJV115">
        <v>223</v>
      </c>
      <c r="CJW115">
        <v>0</v>
      </c>
      <c r="CJX115">
        <v>0</v>
      </c>
      <c r="CJY115">
        <v>0</v>
      </c>
      <c r="CJZ115">
        <v>7</v>
      </c>
      <c r="CKA115">
        <v>0</v>
      </c>
      <c r="CKB115">
        <v>29</v>
      </c>
      <c r="CKC115">
        <v>0</v>
      </c>
      <c r="CKD115">
        <v>106</v>
      </c>
      <c r="CKE115">
        <v>20</v>
      </c>
      <c r="CKF115">
        <v>16</v>
      </c>
      <c r="CKG115">
        <v>523</v>
      </c>
      <c r="CKH115">
        <v>0</v>
      </c>
      <c r="CKI115">
        <v>176</v>
      </c>
      <c r="CKJ115">
        <v>66</v>
      </c>
      <c r="CKK115">
        <v>185</v>
      </c>
      <c r="CKL115">
        <v>86</v>
      </c>
      <c r="CKM115">
        <v>93</v>
      </c>
      <c r="CKN115">
        <v>20</v>
      </c>
      <c r="CKO115">
        <v>316</v>
      </c>
      <c r="CKP115">
        <v>66</v>
      </c>
      <c r="CKQ115">
        <v>1291</v>
      </c>
      <c r="CKR115">
        <v>152</v>
      </c>
      <c r="CKS115">
        <v>13</v>
      </c>
      <c r="CKT115">
        <v>348</v>
      </c>
      <c r="CKU115">
        <v>316</v>
      </c>
      <c r="CKV115">
        <v>3766</v>
      </c>
      <c r="CKW115">
        <v>1</v>
      </c>
      <c r="CKX115">
        <v>8</v>
      </c>
      <c r="CKY115">
        <v>0</v>
      </c>
      <c r="CKZ115">
        <v>75</v>
      </c>
      <c r="CLA115">
        <v>13</v>
      </c>
      <c r="CLB115">
        <v>0</v>
      </c>
      <c r="CLC115">
        <v>11</v>
      </c>
      <c r="CLD115">
        <v>154</v>
      </c>
      <c r="CLE115">
        <v>502</v>
      </c>
      <c r="CLF115">
        <v>10</v>
      </c>
      <c r="CLG115">
        <v>40557</v>
      </c>
      <c r="CLH115">
        <v>11</v>
      </c>
      <c r="CLI115">
        <v>64</v>
      </c>
      <c r="CLJ115">
        <v>805</v>
      </c>
      <c r="CLK115">
        <v>214</v>
      </c>
      <c r="CLL115">
        <v>7</v>
      </c>
      <c r="CLM115">
        <v>5</v>
      </c>
      <c r="CLN115">
        <v>3</v>
      </c>
      <c r="CLO115">
        <v>65</v>
      </c>
      <c r="CLP115">
        <v>1163</v>
      </c>
      <c r="CLQ115">
        <v>7</v>
      </c>
      <c r="CLR115">
        <v>100</v>
      </c>
      <c r="CLS115">
        <v>199</v>
      </c>
      <c r="CLT115">
        <v>90</v>
      </c>
      <c r="CLU115">
        <v>402</v>
      </c>
      <c r="CLV115">
        <v>69</v>
      </c>
      <c r="CLW115">
        <v>21</v>
      </c>
      <c r="CLX115">
        <v>164</v>
      </c>
      <c r="CLY115">
        <v>566</v>
      </c>
      <c r="CLZ115">
        <v>1836</v>
      </c>
      <c r="CMA115">
        <v>4</v>
      </c>
      <c r="CMB115">
        <v>1834</v>
      </c>
      <c r="CMC115">
        <v>2</v>
      </c>
      <c r="CMD115">
        <v>184</v>
      </c>
      <c r="CME115">
        <v>422</v>
      </c>
      <c r="CMF115">
        <v>4</v>
      </c>
      <c r="CMG115">
        <v>238</v>
      </c>
      <c r="CMH115">
        <v>978</v>
      </c>
      <c r="CMI115">
        <v>31</v>
      </c>
      <c r="CMJ115">
        <v>50</v>
      </c>
      <c r="CMK115">
        <v>625</v>
      </c>
      <c r="CML115">
        <v>4</v>
      </c>
      <c r="CMM115">
        <v>3966</v>
      </c>
      <c r="CMN115">
        <v>143</v>
      </c>
      <c r="CMO115">
        <v>163</v>
      </c>
      <c r="CMP115">
        <v>343</v>
      </c>
      <c r="CMQ115">
        <v>90</v>
      </c>
      <c r="CMR115">
        <v>51</v>
      </c>
      <c r="CMS115">
        <v>0</v>
      </c>
      <c r="CMT115">
        <v>33</v>
      </c>
      <c r="CMU115">
        <v>57</v>
      </c>
      <c r="CMV115">
        <v>0</v>
      </c>
      <c r="CMW115">
        <v>7</v>
      </c>
      <c r="CMX115">
        <v>338</v>
      </c>
      <c r="CMY115">
        <v>48</v>
      </c>
      <c r="CMZ115">
        <v>2213</v>
      </c>
      <c r="CNA115">
        <v>36423</v>
      </c>
      <c r="CNB115">
        <v>386</v>
      </c>
      <c r="CNC115">
        <v>167</v>
      </c>
      <c r="CND115">
        <v>288</v>
      </c>
      <c r="CNE115">
        <v>657</v>
      </c>
      <c r="CNF115">
        <v>159</v>
      </c>
      <c r="CNG115">
        <v>164</v>
      </c>
      <c r="CNH115">
        <v>414</v>
      </c>
      <c r="CNI115">
        <v>95</v>
      </c>
      <c r="CNJ115">
        <v>128</v>
      </c>
      <c r="CNK115">
        <v>0</v>
      </c>
      <c r="CNL115">
        <v>1479</v>
      </c>
      <c r="CNM115">
        <v>7</v>
      </c>
      <c r="CNN115">
        <v>252</v>
      </c>
      <c r="CNO115">
        <v>5</v>
      </c>
      <c r="CNP115">
        <v>4</v>
      </c>
      <c r="CNQ115">
        <v>65</v>
      </c>
      <c r="CNR115">
        <v>1264</v>
      </c>
      <c r="CNS115">
        <v>745</v>
      </c>
      <c r="CNT115">
        <v>144</v>
      </c>
      <c r="CNU115">
        <v>64</v>
      </c>
      <c r="CNV115">
        <v>126</v>
      </c>
      <c r="CNW115">
        <v>502</v>
      </c>
      <c r="CNX115">
        <v>32</v>
      </c>
      <c r="CNY115">
        <v>7</v>
      </c>
      <c r="CNZ115">
        <v>593</v>
      </c>
      <c r="COA115">
        <v>104</v>
      </c>
      <c r="COB115">
        <v>211</v>
      </c>
      <c r="COC115">
        <v>410</v>
      </c>
      <c r="COD115">
        <v>7</v>
      </c>
      <c r="COE115">
        <v>166</v>
      </c>
      <c r="COF115">
        <v>7</v>
      </c>
      <c r="COG115">
        <v>7</v>
      </c>
      <c r="COH115">
        <v>32</v>
      </c>
      <c r="COI115">
        <v>37</v>
      </c>
      <c r="COJ115">
        <v>5</v>
      </c>
      <c r="COK115">
        <v>32</v>
      </c>
      <c r="COL115">
        <v>5</v>
      </c>
      <c r="COM115">
        <v>9</v>
      </c>
      <c r="CON115">
        <v>0</v>
      </c>
      <c r="COO115">
        <v>79</v>
      </c>
      <c r="COP115">
        <v>12</v>
      </c>
      <c r="COQ115">
        <v>7</v>
      </c>
      <c r="COR115">
        <v>3441</v>
      </c>
      <c r="COS115">
        <v>79</v>
      </c>
      <c r="COT115">
        <v>4377</v>
      </c>
      <c r="COU115">
        <v>515</v>
      </c>
      <c r="COV115">
        <v>42428</v>
      </c>
      <c r="COW115">
        <v>150</v>
      </c>
      <c r="COX115">
        <v>314</v>
      </c>
      <c r="COY115">
        <v>12</v>
      </c>
      <c r="COZ115">
        <v>4764</v>
      </c>
      <c r="CPA115">
        <v>4</v>
      </c>
      <c r="CPB115">
        <v>6</v>
      </c>
      <c r="CPC115">
        <v>0</v>
      </c>
      <c r="CPD115">
        <v>942</v>
      </c>
      <c r="CPE115">
        <v>195</v>
      </c>
      <c r="CPF115">
        <v>6</v>
      </c>
      <c r="CPG115">
        <v>3</v>
      </c>
      <c r="CPH115">
        <v>0</v>
      </c>
      <c r="CPI115">
        <v>27</v>
      </c>
      <c r="CPJ115">
        <v>17</v>
      </c>
      <c r="CPK115">
        <v>125</v>
      </c>
      <c r="CPL115">
        <v>3</v>
      </c>
      <c r="CPM115">
        <v>31</v>
      </c>
      <c r="CPN115">
        <v>44</v>
      </c>
      <c r="CPO115">
        <v>6</v>
      </c>
      <c r="CPP115">
        <v>22</v>
      </c>
      <c r="CPQ115">
        <v>835</v>
      </c>
      <c r="CPR115">
        <v>85</v>
      </c>
      <c r="CPS115">
        <v>810</v>
      </c>
      <c r="CPT115">
        <v>529</v>
      </c>
      <c r="CPU115">
        <v>1564</v>
      </c>
      <c r="CPV115">
        <v>70</v>
      </c>
      <c r="CPW115">
        <v>108</v>
      </c>
      <c r="CPX115">
        <v>3049</v>
      </c>
      <c r="CPY115">
        <v>410</v>
      </c>
      <c r="CPZ115">
        <v>433</v>
      </c>
      <c r="CQA115">
        <v>1339</v>
      </c>
      <c r="CQB115">
        <v>891</v>
      </c>
      <c r="CQC115">
        <v>323</v>
      </c>
      <c r="CQD115">
        <v>239</v>
      </c>
      <c r="CQE115">
        <v>91</v>
      </c>
      <c r="CQF115">
        <v>4</v>
      </c>
      <c r="CQG115">
        <v>181</v>
      </c>
      <c r="CQH115">
        <v>67</v>
      </c>
      <c r="CQI115">
        <v>202</v>
      </c>
      <c r="CQJ115">
        <v>14</v>
      </c>
      <c r="CQK115">
        <v>20</v>
      </c>
      <c r="CQL115">
        <v>99</v>
      </c>
      <c r="CQM115">
        <v>175</v>
      </c>
      <c r="CQN115">
        <v>685</v>
      </c>
      <c r="CQO115">
        <v>127</v>
      </c>
      <c r="CQP115">
        <v>779</v>
      </c>
      <c r="CQQ115">
        <v>74</v>
      </c>
      <c r="CQR115">
        <v>24</v>
      </c>
      <c r="CQS115">
        <v>188</v>
      </c>
      <c r="CQT115">
        <v>431</v>
      </c>
      <c r="CQU115">
        <v>98</v>
      </c>
      <c r="CQV115">
        <v>427</v>
      </c>
      <c r="CQW115">
        <v>2295</v>
      </c>
      <c r="CQX115">
        <v>3</v>
      </c>
      <c r="CQY115">
        <v>4</v>
      </c>
      <c r="CQZ115">
        <v>3998</v>
      </c>
      <c r="CRA115">
        <v>4</v>
      </c>
      <c r="CRB115">
        <v>243</v>
      </c>
      <c r="CRC115">
        <v>2297</v>
      </c>
      <c r="CRD115">
        <v>4</v>
      </c>
      <c r="CRE115">
        <v>53</v>
      </c>
      <c r="CRF115">
        <v>1284</v>
      </c>
      <c r="CRG115">
        <v>626</v>
      </c>
      <c r="CRH115">
        <v>2827</v>
      </c>
      <c r="CRI115">
        <v>69</v>
      </c>
      <c r="CRJ115">
        <v>990</v>
      </c>
      <c r="CRK115">
        <v>293</v>
      </c>
      <c r="CRL115">
        <v>158</v>
      </c>
      <c r="CRM115">
        <v>162</v>
      </c>
      <c r="CRN115">
        <v>979</v>
      </c>
      <c r="CRO115">
        <v>258</v>
      </c>
      <c r="CRP115">
        <v>34</v>
      </c>
      <c r="CRQ115">
        <v>3088</v>
      </c>
      <c r="CRR115">
        <v>817</v>
      </c>
      <c r="CRS115">
        <v>164</v>
      </c>
      <c r="CRT115">
        <v>215</v>
      </c>
      <c r="CRU115">
        <v>418</v>
      </c>
      <c r="CRV115">
        <v>95</v>
      </c>
      <c r="CRW115">
        <v>796</v>
      </c>
      <c r="CRX115">
        <v>512</v>
      </c>
      <c r="CRY115">
        <v>0</v>
      </c>
      <c r="CRZ115">
        <v>365</v>
      </c>
      <c r="CSA115">
        <v>417</v>
      </c>
      <c r="CSB115">
        <v>355</v>
      </c>
      <c r="CSC115">
        <v>0</v>
      </c>
      <c r="CSD115">
        <v>0</v>
      </c>
      <c r="CSE115">
        <v>355</v>
      </c>
      <c r="CSF115">
        <v>0</v>
      </c>
      <c r="CSG115">
        <v>6</v>
      </c>
      <c r="CSH115">
        <v>6</v>
      </c>
      <c r="CSI115">
        <v>0</v>
      </c>
      <c r="CSJ115">
        <v>94</v>
      </c>
      <c r="CSK115">
        <v>52</v>
      </c>
      <c r="CSL115">
        <v>33</v>
      </c>
      <c r="CSM115">
        <v>62</v>
      </c>
      <c r="CSN115">
        <v>4</v>
      </c>
      <c r="CSO115">
        <v>81</v>
      </c>
      <c r="CSP115">
        <v>4</v>
      </c>
      <c r="CSQ115">
        <v>180</v>
      </c>
      <c r="CSR115">
        <v>0</v>
      </c>
      <c r="CSS115">
        <v>0</v>
      </c>
      <c r="CST115">
        <v>8</v>
      </c>
      <c r="CSU115">
        <v>37</v>
      </c>
      <c r="CSV115">
        <v>43770</v>
      </c>
      <c r="CSW115">
        <v>6</v>
      </c>
      <c r="CSX115">
        <v>33</v>
      </c>
      <c r="CSY115">
        <v>382</v>
      </c>
      <c r="CSZ115">
        <v>33</v>
      </c>
      <c r="CTA115">
        <v>566</v>
      </c>
      <c r="CTB115">
        <v>8</v>
      </c>
      <c r="CTC115">
        <v>112</v>
      </c>
      <c r="CTD115">
        <v>0</v>
      </c>
      <c r="CTE115">
        <v>228</v>
      </c>
      <c r="CTF115">
        <v>1136</v>
      </c>
      <c r="CTG115">
        <v>701</v>
      </c>
      <c r="CTH115">
        <v>121</v>
      </c>
      <c r="CTI115">
        <v>224</v>
      </c>
      <c r="CTJ115">
        <v>165</v>
      </c>
      <c r="CTK115">
        <v>1005</v>
      </c>
      <c r="CTL115">
        <v>3192</v>
      </c>
      <c r="CTM115">
        <v>228</v>
      </c>
      <c r="CTN115">
        <v>3213</v>
      </c>
      <c r="CTO115">
        <v>2860</v>
      </c>
      <c r="CTP115">
        <v>3735</v>
      </c>
      <c r="CTQ115">
        <v>4750</v>
      </c>
      <c r="CTR115">
        <v>957</v>
      </c>
      <c r="CTS115">
        <v>58</v>
      </c>
      <c r="CTT115">
        <v>188</v>
      </c>
      <c r="CTU115">
        <v>12</v>
      </c>
      <c r="CTV115">
        <v>89</v>
      </c>
      <c r="CTW115">
        <v>13</v>
      </c>
      <c r="CTX115">
        <v>347</v>
      </c>
      <c r="CTY115">
        <v>355</v>
      </c>
      <c r="CTZ115">
        <v>1288</v>
      </c>
      <c r="CUA115">
        <v>1</v>
      </c>
      <c r="CUB115">
        <v>494</v>
      </c>
      <c r="CUC115">
        <v>178</v>
      </c>
      <c r="CUD115">
        <v>8</v>
      </c>
      <c r="CUE115">
        <v>13</v>
      </c>
      <c r="CUF115">
        <v>27</v>
      </c>
      <c r="CUG115">
        <v>151</v>
      </c>
      <c r="CUH115">
        <v>0</v>
      </c>
      <c r="CUI115">
        <v>102</v>
      </c>
      <c r="CUJ115">
        <v>17</v>
      </c>
      <c r="CUK115">
        <v>137</v>
      </c>
      <c r="CUL115">
        <v>36</v>
      </c>
      <c r="CUM115">
        <v>1427</v>
      </c>
      <c r="CUN115">
        <v>258</v>
      </c>
      <c r="CUO115">
        <v>7</v>
      </c>
      <c r="CUP115">
        <v>96</v>
      </c>
      <c r="CUQ115">
        <v>432</v>
      </c>
      <c r="CUR115">
        <v>7</v>
      </c>
      <c r="CUS115">
        <v>392</v>
      </c>
      <c r="CUT115">
        <v>3</v>
      </c>
      <c r="CUU115">
        <v>168</v>
      </c>
      <c r="CUV115">
        <v>24</v>
      </c>
      <c r="CUW115">
        <v>4122</v>
      </c>
      <c r="CUX115">
        <v>96</v>
      </c>
      <c r="CUY115">
        <v>2295</v>
      </c>
      <c r="CUZ115">
        <v>4</v>
      </c>
      <c r="CVA115">
        <v>1238</v>
      </c>
      <c r="CVB115">
        <v>560</v>
      </c>
      <c r="CVC115">
        <v>186</v>
      </c>
      <c r="CVD115">
        <v>4</v>
      </c>
      <c r="CVE115">
        <v>4</v>
      </c>
      <c r="CVF115">
        <v>1007</v>
      </c>
      <c r="CVG115">
        <v>2298</v>
      </c>
      <c r="CVH115">
        <v>440</v>
      </c>
      <c r="CVI115">
        <v>165</v>
      </c>
      <c r="CVJ115">
        <v>72</v>
      </c>
      <c r="CVK115">
        <v>4</v>
      </c>
      <c r="CVL115">
        <v>245</v>
      </c>
      <c r="CVM115">
        <v>47</v>
      </c>
      <c r="CVN115">
        <v>195</v>
      </c>
      <c r="CVO115">
        <v>157</v>
      </c>
      <c r="CVP115">
        <v>52</v>
      </c>
      <c r="CVQ115">
        <v>653</v>
      </c>
      <c r="CVR115">
        <v>118</v>
      </c>
      <c r="CVS115">
        <v>13</v>
      </c>
      <c r="CVT115">
        <v>4499</v>
      </c>
      <c r="CVU115">
        <v>0</v>
      </c>
      <c r="CVV115">
        <v>13</v>
      </c>
      <c r="CVW115">
        <v>4</v>
      </c>
      <c r="CVX115">
        <v>0</v>
      </c>
      <c r="CVY115">
        <v>178</v>
      </c>
      <c r="CVZ115">
        <v>3</v>
      </c>
      <c r="CWA115">
        <v>6</v>
      </c>
      <c r="CWB115">
        <v>0</v>
      </c>
      <c r="CWC115">
        <v>47</v>
      </c>
      <c r="CWD115">
        <v>158</v>
      </c>
      <c r="CWE115">
        <v>340</v>
      </c>
      <c r="CWF115">
        <v>168</v>
      </c>
      <c r="CWG115">
        <v>3442</v>
      </c>
      <c r="CWH115">
        <v>4169</v>
      </c>
      <c r="CWI115">
        <v>6</v>
      </c>
      <c r="CWJ115">
        <v>733</v>
      </c>
      <c r="CWK115">
        <v>131</v>
      </c>
      <c r="CWL115">
        <v>7</v>
      </c>
      <c r="CWM115">
        <v>154</v>
      </c>
      <c r="CWN115">
        <v>66</v>
      </c>
      <c r="CWO115">
        <v>304</v>
      </c>
      <c r="CWP115">
        <v>95</v>
      </c>
      <c r="CWQ115">
        <v>37890</v>
      </c>
      <c r="CWR115">
        <v>147</v>
      </c>
      <c r="CWS115">
        <v>293</v>
      </c>
      <c r="CWT115">
        <v>651</v>
      </c>
      <c r="CWU115">
        <v>418</v>
      </c>
      <c r="CWV115">
        <v>466</v>
      </c>
      <c r="CWW115">
        <v>2221</v>
      </c>
      <c r="CWX115">
        <v>699</v>
      </c>
      <c r="CWY115">
        <v>0</v>
      </c>
      <c r="CWZ115">
        <v>5</v>
      </c>
      <c r="CXA115">
        <v>61</v>
      </c>
      <c r="CXB115">
        <v>14</v>
      </c>
      <c r="CXC115">
        <v>100</v>
      </c>
      <c r="CXD115">
        <v>420</v>
      </c>
      <c r="CXE115">
        <v>1376</v>
      </c>
      <c r="CXF115">
        <v>189</v>
      </c>
      <c r="CXG115">
        <v>716</v>
      </c>
      <c r="CXH115">
        <v>190</v>
      </c>
      <c r="CXI115">
        <v>800</v>
      </c>
      <c r="CXJ115">
        <v>3350</v>
      </c>
      <c r="CXK115">
        <v>3405</v>
      </c>
      <c r="CXL115">
        <v>223</v>
      </c>
      <c r="CXM115">
        <v>1030</v>
      </c>
      <c r="CXN115">
        <v>1174</v>
      </c>
      <c r="CXO115">
        <v>3039</v>
      </c>
      <c r="CXP115">
        <v>1045</v>
      </c>
      <c r="CXQ115">
        <v>228</v>
      </c>
      <c r="CXR115">
        <v>332</v>
      </c>
      <c r="CXS115">
        <v>94</v>
      </c>
      <c r="CXT115">
        <v>173</v>
      </c>
      <c r="CXU115">
        <v>62</v>
      </c>
      <c r="CXV115">
        <v>136</v>
      </c>
      <c r="CXW115">
        <v>4261</v>
      </c>
      <c r="CXX115">
        <v>128</v>
      </c>
      <c r="CXY115">
        <v>293</v>
      </c>
      <c r="CXZ115">
        <v>5351</v>
      </c>
      <c r="CYA115">
        <v>707</v>
      </c>
      <c r="CYB115">
        <v>190</v>
      </c>
      <c r="CYC115">
        <v>103</v>
      </c>
      <c r="CYD115">
        <v>347</v>
      </c>
      <c r="CYE115">
        <v>1351</v>
      </c>
      <c r="CYF115">
        <v>7</v>
      </c>
      <c r="CYG115">
        <v>27</v>
      </c>
      <c r="CYH115">
        <v>259</v>
      </c>
      <c r="CYI115">
        <v>3177</v>
      </c>
      <c r="CYJ115">
        <v>1314</v>
      </c>
      <c r="CYK115">
        <v>2916</v>
      </c>
      <c r="CYL115">
        <v>814</v>
      </c>
      <c r="CYM115">
        <v>218</v>
      </c>
      <c r="CYN115">
        <v>97</v>
      </c>
      <c r="CYO115">
        <v>801</v>
      </c>
      <c r="CYP115">
        <v>6</v>
      </c>
      <c r="CYQ115">
        <v>898</v>
      </c>
      <c r="CYR115">
        <v>31</v>
      </c>
      <c r="CYS115">
        <v>73</v>
      </c>
      <c r="CYT115">
        <v>17</v>
      </c>
      <c r="CYU115">
        <v>822</v>
      </c>
      <c r="CYV115">
        <v>48</v>
      </c>
      <c r="CYW115">
        <v>23</v>
      </c>
      <c r="CYX115">
        <v>1019</v>
      </c>
      <c r="CYY115">
        <v>295</v>
      </c>
      <c r="CYZ115">
        <v>169</v>
      </c>
      <c r="CZA115">
        <v>426</v>
      </c>
      <c r="CZB115">
        <v>108</v>
      </c>
      <c r="CZC115">
        <v>577</v>
      </c>
      <c r="CZD115">
        <v>3</v>
      </c>
      <c r="CZE115">
        <v>67</v>
      </c>
      <c r="CZF115">
        <v>26</v>
      </c>
      <c r="CZG115">
        <v>84</v>
      </c>
      <c r="CZH115">
        <v>1677</v>
      </c>
      <c r="CZI115">
        <v>20</v>
      </c>
      <c r="CZJ115">
        <v>127</v>
      </c>
      <c r="CZK115">
        <v>4</v>
      </c>
      <c r="CZL115">
        <v>3154</v>
      </c>
      <c r="CZM115">
        <v>438</v>
      </c>
      <c r="CZN115">
        <v>910</v>
      </c>
      <c r="CZO115">
        <v>248</v>
      </c>
      <c r="CZP115">
        <v>210</v>
      </c>
      <c r="CZQ115">
        <v>1305</v>
      </c>
      <c r="CZR115">
        <v>1376</v>
      </c>
      <c r="CZS115">
        <v>892</v>
      </c>
      <c r="CZT115">
        <v>364</v>
      </c>
      <c r="CZU115">
        <v>55342</v>
      </c>
      <c r="CZV115">
        <v>4</v>
      </c>
      <c r="CZW115">
        <v>85</v>
      </c>
      <c r="CZX115">
        <v>1</v>
      </c>
      <c r="CZY115">
        <v>163</v>
      </c>
      <c r="CZZ115">
        <v>6155</v>
      </c>
      <c r="DAA115">
        <v>414</v>
      </c>
      <c r="DAB115">
        <v>66</v>
      </c>
      <c r="DAC115">
        <v>78</v>
      </c>
      <c r="DAD115">
        <v>48</v>
      </c>
      <c r="DAE115">
        <v>5443</v>
      </c>
      <c r="DAF115">
        <v>1</v>
      </c>
      <c r="DAG115">
        <v>0</v>
      </c>
      <c r="DAH115">
        <v>1442</v>
      </c>
      <c r="DAI115">
        <v>5</v>
      </c>
      <c r="DAJ115">
        <v>4001</v>
      </c>
      <c r="DAK115">
        <v>135</v>
      </c>
      <c r="DAL115">
        <v>135</v>
      </c>
      <c r="DAM115">
        <v>65</v>
      </c>
      <c r="DAN115">
        <v>0</v>
      </c>
      <c r="DAO115">
        <v>219</v>
      </c>
      <c r="DAP115">
        <v>512</v>
      </c>
      <c r="DAQ115">
        <v>5</v>
      </c>
      <c r="DAR115">
        <v>185</v>
      </c>
      <c r="DAS115">
        <v>46595</v>
      </c>
      <c r="DAT115">
        <v>349</v>
      </c>
      <c r="DAU115">
        <v>273</v>
      </c>
      <c r="DAV115">
        <v>1720</v>
      </c>
      <c r="DAW115">
        <v>13</v>
      </c>
      <c r="DAX115">
        <v>155</v>
      </c>
      <c r="DAY115">
        <v>12</v>
      </c>
      <c r="DAZ115">
        <v>13</v>
      </c>
      <c r="DBA115">
        <v>110</v>
      </c>
      <c r="DBB115">
        <v>17</v>
      </c>
      <c r="DBC115">
        <v>533</v>
      </c>
      <c r="DBD115">
        <v>189</v>
      </c>
      <c r="DBE115">
        <v>353</v>
      </c>
      <c r="DBF115">
        <v>6</v>
      </c>
      <c r="DBG115">
        <v>353</v>
      </c>
      <c r="DBH115">
        <v>32</v>
      </c>
      <c r="DBI115">
        <v>0</v>
      </c>
      <c r="DBJ115">
        <v>0</v>
      </c>
      <c r="DBK115">
        <v>0</v>
      </c>
      <c r="DBL115">
        <v>0</v>
      </c>
      <c r="DBM115">
        <v>353</v>
      </c>
      <c r="DBN115">
        <v>1</v>
      </c>
      <c r="DBO115">
        <v>60</v>
      </c>
      <c r="DBP115">
        <v>0</v>
      </c>
      <c r="DBQ115">
        <v>91</v>
      </c>
      <c r="DBR115">
        <v>405</v>
      </c>
      <c r="DBS115">
        <v>6</v>
      </c>
      <c r="DBT115">
        <v>496</v>
      </c>
      <c r="DBU115">
        <v>6</v>
      </c>
      <c r="DBV115">
        <v>54</v>
      </c>
      <c r="DBW115">
        <v>351</v>
      </c>
      <c r="DBX115">
        <v>4</v>
      </c>
      <c r="DBY115">
        <v>4</v>
      </c>
      <c r="DBZ115">
        <v>0</v>
      </c>
      <c r="DCA115">
        <v>0</v>
      </c>
      <c r="DCB115">
        <v>37</v>
      </c>
      <c r="DCC115">
        <v>33</v>
      </c>
      <c r="DCD115">
        <v>33</v>
      </c>
      <c r="DCE115">
        <v>49</v>
      </c>
      <c r="DCF115">
        <v>163</v>
      </c>
      <c r="DCG115">
        <v>256</v>
      </c>
      <c r="DCH115">
        <v>1354</v>
      </c>
      <c r="DCI115">
        <v>579</v>
      </c>
      <c r="DCJ115">
        <v>2175</v>
      </c>
      <c r="DCK115">
        <v>2166</v>
      </c>
      <c r="DCL115">
        <v>73</v>
      </c>
      <c r="DCM115">
        <v>10</v>
      </c>
      <c r="DCN115">
        <v>401</v>
      </c>
      <c r="DCO115">
        <v>10</v>
      </c>
      <c r="DCP115">
        <v>466</v>
      </c>
      <c r="DCQ115">
        <v>180</v>
      </c>
      <c r="DCR115">
        <v>1561</v>
      </c>
      <c r="DCS115">
        <v>73</v>
      </c>
      <c r="DCT115">
        <v>23</v>
      </c>
      <c r="DCU115">
        <v>433</v>
      </c>
      <c r="DCV115">
        <v>22</v>
      </c>
      <c r="DCW115">
        <v>1357</v>
      </c>
      <c r="DCX115">
        <v>57</v>
      </c>
      <c r="DCY115">
        <v>492</v>
      </c>
      <c r="DCZ115">
        <v>26</v>
      </c>
      <c r="DDA115">
        <v>924</v>
      </c>
      <c r="DDB115">
        <v>5</v>
      </c>
      <c r="DDC115">
        <v>123</v>
      </c>
      <c r="DDD115">
        <v>207</v>
      </c>
      <c r="DDE115">
        <v>139</v>
      </c>
      <c r="DDF115">
        <v>251</v>
      </c>
      <c r="DDG115">
        <v>2538</v>
      </c>
      <c r="DDH115">
        <v>41</v>
      </c>
      <c r="DDI115">
        <v>50</v>
      </c>
      <c r="DDJ115">
        <v>34</v>
      </c>
      <c r="DDK115">
        <v>2981</v>
      </c>
      <c r="DDL115">
        <v>67</v>
      </c>
      <c r="DDM115">
        <v>76</v>
      </c>
      <c r="DDN115">
        <v>425</v>
      </c>
      <c r="DDO115">
        <v>3</v>
      </c>
      <c r="DDP115">
        <v>288</v>
      </c>
      <c r="DDQ115">
        <v>45</v>
      </c>
      <c r="DDR115">
        <v>95</v>
      </c>
      <c r="DDS115">
        <v>33</v>
      </c>
      <c r="DDT115">
        <v>353</v>
      </c>
      <c r="DDU115">
        <v>1</v>
      </c>
      <c r="DDV115">
        <v>369</v>
      </c>
      <c r="DDW115">
        <v>1</v>
      </c>
      <c r="DDX115">
        <v>1138</v>
      </c>
      <c r="DDY115">
        <v>59</v>
      </c>
      <c r="DDZ115">
        <v>413</v>
      </c>
      <c r="DEA115">
        <v>878</v>
      </c>
      <c r="DEB115">
        <v>769</v>
      </c>
      <c r="DEC115">
        <v>37</v>
      </c>
      <c r="DED115">
        <v>3164</v>
      </c>
      <c r="DEE115">
        <v>0</v>
      </c>
      <c r="DEF115">
        <v>3834</v>
      </c>
      <c r="DEG115">
        <v>21</v>
      </c>
      <c r="DEH115">
        <v>666</v>
      </c>
      <c r="DEI115">
        <v>0</v>
      </c>
      <c r="DEJ115">
        <v>4</v>
      </c>
      <c r="DEK115">
        <v>102</v>
      </c>
      <c r="DEL115">
        <v>704</v>
      </c>
      <c r="DEM115">
        <v>115</v>
      </c>
      <c r="DEN115">
        <v>0</v>
      </c>
      <c r="DEO115">
        <v>0</v>
      </c>
      <c r="DEP115">
        <v>63</v>
      </c>
      <c r="DEQ115">
        <v>2229</v>
      </c>
      <c r="DER115">
        <v>517</v>
      </c>
      <c r="DES115">
        <v>311</v>
      </c>
      <c r="DET115">
        <v>253</v>
      </c>
      <c r="DEU115">
        <v>264</v>
      </c>
      <c r="DEV115">
        <v>229</v>
      </c>
      <c r="DEW115">
        <v>459</v>
      </c>
      <c r="DEX115">
        <v>660</v>
      </c>
      <c r="DEY115">
        <v>261</v>
      </c>
      <c r="DEZ115">
        <v>0</v>
      </c>
      <c r="DFA115">
        <v>583</v>
      </c>
      <c r="DFB115">
        <v>2</v>
      </c>
      <c r="DFC115">
        <v>0</v>
      </c>
      <c r="DFD115">
        <v>230</v>
      </c>
      <c r="DFE115">
        <v>4929</v>
      </c>
      <c r="DFF115">
        <v>1578</v>
      </c>
      <c r="DFG115">
        <v>547</v>
      </c>
      <c r="DFH115">
        <v>187</v>
      </c>
      <c r="DFI115">
        <v>0</v>
      </c>
      <c r="DFJ115">
        <v>1641</v>
      </c>
      <c r="DFK115">
        <v>492</v>
      </c>
      <c r="DFL115">
        <v>2163</v>
      </c>
      <c r="DFM115">
        <v>0</v>
      </c>
      <c r="DFN115">
        <v>714</v>
      </c>
      <c r="DFO115">
        <v>866</v>
      </c>
      <c r="DFP115">
        <v>0</v>
      </c>
      <c r="DFQ115">
        <v>373</v>
      </c>
      <c r="DFR115">
        <v>43</v>
      </c>
      <c r="DFS115">
        <v>0</v>
      </c>
      <c r="DFT115">
        <v>3551</v>
      </c>
      <c r="DFU115">
        <v>435</v>
      </c>
      <c r="DFV115">
        <v>339</v>
      </c>
      <c r="DFW115">
        <v>366</v>
      </c>
      <c r="DFX115">
        <v>339</v>
      </c>
      <c r="DFY115">
        <v>71</v>
      </c>
      <c r="DFZ115">
        <v>339</v>
      </c>
      <c r="DGA115">
        <v>998</v>
      </c>
      <c r="DGB115">
        <v>0</v>
      </c>
      <c r="DGC115">
        <v>685</v>
      </c>
      <c r="DGD115">
        <v>0</v>
      </c>
      <c r="DGE115">
        <v>154</v>
      </c>
      <c r="DGF115">
        <v>20</v>
      </c>
      <c r="DGG115">
        <v>1702</v>
      </c>
      <c r="DGH115">
        <v>26</v>
      </c>
      <c r="DGI115">
        <v>7213</v>
      </c>
      <c r="DGJ115">
        <v>2</v>
      </c>
      <c r="DGK115">
        <v>6</v>
      </c>
      <c r="DGL115">
        <v>5044</v>
      </c>
      <c r="DGM115">
        <v>349</v>
      </c>
      <c r="DGN115">
        <v>1581</v>
      </c>
      <c r="DGO115">
        <v>375</v>
      </c>
      <c r="DGP115">
        <v>2608</v>
      </c>
      <c r="DGQ115">
        <v>13</v>
      </c>
      <c r="DGR115">
        <v>956</v>
      </c>
      <c r="DGS115">
        <v>336</v>
      </c>
      <c r="DGT115">
        <v>65</v>
      </c>
      <c r="DGU115">
        <v>37</v>
      </c>
      <c r="DGV115">
        <v>7</v>
      </c>
      <c r="DGW115">
        <v>667</v>
      </c>
      <c r="DGX115">
        <v>2862</v>
      </c>
      <c r="DGY115">
        <v>425</v>
      </c>
      <c r="DGZ115">
        <v>14</v>
      </c>
      <c r="DHA115">
        <v>1290</v>
      </c>
      <c r="DHB115">
        <v>12</v>
      </c>
      <c r="DHC115">
        <v>64</v>
      </c>
      <c r="DHD115">
        <v>90</v>
      </c>
      <c r="DHE115">
        <v>1327</v>
      </c>
      <c r="DHF115">
        <v>318</v>
      </c>
      <c r="DHG115">
        <v>677</v>
      </c>
      <c r="DHH115">
        <v>705</v>
      </c>
      <c r="DHI115">
        <v>173</v>
      </c>
      <c r="DHJ115">
        <v>121</v>
      </c>
      <c r="DHK115">
        <v>420</v>
      </c>
      <c r="DHL115">
        <v>226</v>
      </c>
      <c r="DHM115">
        <v>6540</v>
      </c>
      <c r="DHN115">
        <v>649</v>
      </c>
      <c r="DHO115">
        <v>2063</v>
      </c>
      <c r="DHP115">
        <v>381</v>
      </c>
      <c r="DHQ115">
        <v>1745</v>
      </c>
      <c r="DHR115">
        <v>583</v>
      </c>
      <c r="DHS115">
        <v>3508</v>
      </c>
      <c r="DHT115">
        <v>986</v>
      </c>
      <c r="DHU115">
        <v>1633</v>
      </c>
      <c r="DHV115">
        <v>70</v>
      </c>
      <c r="DHW115">
        <v>1653</v>
      </c>
      <c r="DHX115">
        <v>6999</v>
      </c>
      <c r="DHY115">
        <v>923</v>
      </c>
      <c r="DHZ115">
        <v>157</v>
      </c>
      <c r="DIA115">
        <v>68</v>
      </c>
      <c r="DIB115">
        <v>2646</v>
      </c>
      <c r="DIC115">
        <v>664</v>
      </c>
      <c r="DID115">
        <v>1730</v>
      </c>
      <c r="DIE115">
        <v>408</v>
      </c>
      <c r="DIF115">
        <v>161</v>
      </c>
      <c r="DIG115">
        <v>909</v>
      </c>
      <c r="DIH115">
        <v>45658</v>
      </c>
      <c r="DII115">
        <v>33</v>
      </c>
      <c r="DIJ115">
        <v>161</v>
      </c>
      <c r="DIK115">
        <v>431</v>
      </c>
      <c r="DIL115">
        <v>505</v>
      </c>
      <c r="DIM115">
        <v>281</v>
      </c>
      <c r="DIN115">
        <v>0</v>
      </c>
      <c r="DIO115">
        <v>69</v>
      </c>
      <c r="DIP115">
        <v>301</v>
      </c>
      <c r="DIQ115">
        <v>69</v>
      </c>
      <c r="DIR115">
        <v>0</v>
      </c>
      <c r="DIS115">
        <v>0</v>
      </c>
      <c r="DIT115">
        <v>408</v>
      </c>
      <c r="DIU115">
        <v>514</v>
      </c>
      <c r="DIV115">
        <v>78</v>
      </c>
      <c r="DIW115">
        <v>1</v>
      </c>
      <c r="DIX115">
        <v>349</v>
      </c>
      <c r="DIY115">
        <v>348</v>
      </c>
      <c r="DIZ115">
        <v>353</v>
      </c>
      <c r="DJA115">
        <v>1407</v>
      </c>
      <c r="DJB115">
        <v>59</v>
      </c>
      <c r="DJC115">
        <v>353</v>
      </c>
      <c r="DJD115">
        <v>43</v>
      </c>
      <c r="DJE115">
        <v>1486</v>
      </c>
      <c r="DJF115">
        <v>185</v>
      </c>
      <c r="DJG115">
        <v>0</v>
      </c>
      <c r="DJH115">
        <v>0</v>
      </c>
      <c r="DJI115">
        <v>215</v>
      </c>
      <c r="DJJ115">
        <v>3</v>
      </c>
      <c r="DJK115">
        <v>0</v>
      </c>
      <c r="DJL115">
        <v>5</v>
      </c>
      <c r="DJM115">
        <v>95</v>
      </c>
      <c r="DJN115">
        <v>58842</v>
      </c>
      <c r="DJO115">
        <v>5</v>
      </c>
      <c r="DJP115">
        <v>37</v>
      </c>
      <c r="DJQ115">
        <v>2</v>
      </c>
      <c r="DJR115">
        <v>1</v>
      </c>
      <c r="DJS115">
        <v>156</v>
      </c>
      <c r="DJT115">
        <v>1</v>
      </c>
      <c r="DJU115">
        <v>7989</v>
      </c>
      <c r="DJV115">
        <v>61</v>
      </c>
      <c r="DJW115">
        <v>0</v>
      </c>
      <c r="DJX115">
        <v>862</v>
      </c>
      <c r="DJY115">
        <v>156</v>
      </c>
      <c r="DJZ115">
        <v>18</v>
      </c>
      <c r="DKA115">
        <v>74</v>
      </c>
      <c r="DKB115">
        <v>0</v>
      </c>
      <c r="DKC115">
        <v>4</v>
      </c>
      <c r="DKD115">
        <v>502</v>
      </c>
      <c r="DKE115">
        <v>66</v>
      </c>
      <c r="DKF115">
        <v>4</v>
      </c>
      <c r="DKG115">
        <v>71</v>
      </c>
      <c r="DKH115">
        <v>341</v>
      </c>
      <c r="DKI115">
        <v>60</v>
      </c>
      <c r="DKJ115">
        <v>1016</v>
      </c>
      <c r="DKK115">
        <v>415</v>
      </c>
      <c r="DKL115">
        <v>685</v>
      </c>
      <c r="DKM115">
        <v>5131</v>
      </c>
      <c r="DKN115">
        <v>116</v>
      </c>
      <c r="DKO115">
        <v>7305</v>
      </c>
      <c r="DKP115">
        <v>2952</v>
      </c>
      <c r="DKQ115">
        <v>136</v>
      </c>
      <c r="DKR115">
        <v>3458</v>
      </c>
      <c r="DKS115">
        <v>2175</v>
      </c>
      <c r="DKT115">
        <v>342</v>
      </c>
      <c r="DKU115">
        <v>1519</v>
      </c>
      <c r="DKV115">
        <v>922</v>
      </c>
      <c r="DKW115">
        <v>0</v>
      </c>
      <c r="DKX115">
        <v>500</v>
      </c>
      <c r="DKY115">
        <v>55041</v>
      </c>
      <c r="DKZ115">
        <v>267</v>
      </c>
      <c r="DLA115">
        <v>0</v>
      </c>
      <c r="DLB115">
        <v>158</v>
      </c>
      <c r="DLC115">
        <v>438</v>
      </c>
      <c r="DLD115">
        <v>368</v>
      </c>
      <c r="DLE115">
        <v>344</v>
      </c>
      <c r="DLF115">
        <v>342</v>
      </c>
      <c r="DLG115">
        <v>1441</v>
      </c>
      <c r="DLH115">
        <v>2074</v>
      </c>
      <c r="DLI115">
        <v>0</v>
      </c>
      <c r="DLJ115">
        <v>1</v>
      </c>
      <c r="DLK115">
        <v>1</v>
      </c>
      <c r="DLL115">
        <v>1</v>
      </c>
      <c r="DLM115">
        <v>1</v>
      </c>
      <c r="DLN115">
        <v>1</v>
      </c>
      <c r="DLO115">
        <v>227</v>
      </c>
      <c r="DLP115">
        <v>0</v>
      </c>
      <c r="DLQ115">
        <v>461</v>
      </c>
      <c r="DLR115">
        <v>0</v>
      </c>
      <c r="DLS115">
        <v>1</v>
      </c>
      <c r="DLT115">
        <v>181</v>
      </c>
      <c r="DLU115">
        <v>0</v>
      </c>
      <c r="DLV115">
        <v>158</v>
      </c>
      <c r="DLW115">
        <v>950</v>
      </c>
      <c r="DLX115">
        <v>41</v>
      </c>
      <c r="DLY115">
        <v>0</v>
      </c>
      <c r="DLZ115">
        <v>0</v>
      </c>
      <c r="DMA115">
        <v>5</v>
      </c>
      <c r="DMB115">
        <v>498</v>
      </c>
      <c r="DMC115">
        <v>344</v>
      </c>
      <c r="DMD115">
        <v>0</v>
      </c>
      <c r="DME115">
        <v>52</v>
      </c>
      <c r="DMF115">
        <v>558</v>
      </c>
      <c r="DMG115">
        <v>344</v>
      </c>
      <c r="DMH115">
        <v>4</v>
      </c>
      <c r="DMI115">
        <v>400</v>
      </c>
      <c r="DMJ115">
        <v>1</v>
      </c>
      <c r="DMK115">
        <v>0</v>
      </c>
      <c r="DML115">
        <v>6554</v>
      </c>
      <c r="DMM115">
        <v>360</v>
      </c>
      <c r="DMN115">
        <v>73</v>
      </c>
      <c r="DMO115">
        <v>373</v>
      </c>
      <c r="DMP115">
        <v>0</v>
      </c>
      <c r="DMQ115">
        <v>0</v>
      </c>
      <c r="DMR115">
        <v>1847</v>
      </c>
      <c r="DMS115">
        <v>1</v>
      </c>
      <c r="DMT115">
        <v>4001</v>
      </c>
      <c r="DMU115">
        <v>2</v>
      </c>
      <c r="DMV115">
        <v>85</v>
      </c>
      <c r="DMW115">
        <v>1</v>
      </c>
      <c r="DMX115">
        <v>163</v>
      </c>
      <c r="DMY115">
        <v>1</v>
      </c>
      <c r="DMZ115">
        <v>135</v>
      </c>
      <c r="DNA115">
        <v>27</v>
      </c>
      <c r="DNB115">
        <v>135</v>
      </c>
      <c r="DNC115">
        <v>13</v>
      </c>
      <c r="DND115">
        <v>5848</v>
      </c>
      <c r="DNE115">
        <v>7</v>
      </c>
      <c r="DNF115">
        <v>0</v>
      </c>
      <c r="DNG115">
        <v>20</v>
      </c>
      <c r="DNH115">
        <v>64</v>
      </c>
      <c r="DNI115">
        <v>7</v>
      </c>
      <c r="DNJ115">
        <v>1</v>
      </c>
      <c r="DNK115">
        <v>244</v>
      </c>
      <c r="DNL115">
        <v>49</v>
      </c>
      <c r="DNM115">
        <v>66</v>
      </c>
      <c r="DNN115">
        <v>1</v>
      </c>
      <c r="DNO115">
        <v>578</v>
      </c>
      <c r="DNP115">
        <v>276</v>
      </c>
      <c r="DNQ115">
        <v>418</v>
      </c>
      <c r="DNR115">
        <v>79</v>
      </c>
      <c r="DNS115">
        <v>3006</v>
      </c>
      <c r="DNT115">
        <v>37</v>
      </c>
      <c r="DNU115">
        <v>2825</v>
      </c>
      <c r="DNV115">
        <v>23</v>
      </c>
      <c r="DNW115">
        <v>116</v>
      </c>
      <c r="DNX115">
        <v>12</v>
      </c>
      <c r="DNY115">
        <v>480</v>
      </c>
      <c r="DNZ115">
        <v>78</v>
      </c>
      <c r="DOA115">
        <v>23</v>
      </c>
      <c r="DOB115">
        <v>315</v>
      </c>
      <c r="DOC115">
        <v>35</v>
      </c>
      <c r="DOD115">
        <v>86</v>
      </c>
      <c r="DOE115">
        <v>214</v>
      </c>
      <c r="DOF115">
        <v>60</v>
      </c>
      <c r="DOG115">
        <v>5</v>
      </c>
      <c r="DOH115">
        <v>1270</v>
      </c>
      <c r="DOI115">
        <v>267</v>
      </c>
      <c r="DOJ115">
        <v>194</v>
      </c>
      <c r="DOK115">
        <v>41</v>
      </c>
      <c r="DOL115">
        <v>2246</v>
      </c>
      <c r="DOM115">
        <v>139</v>
      </c>
      <c r="DON115">
        <v>656</v>
      </c>
      <c r="DOO115">
        <v>2744</v>
      </c>
      <c r="DOP115">
        <v>29</v>
      </c>
      <c r="DOQ115">
        <v>2538</v>
      </c>
      <c r="DOR115">
        <v>10</v>
      </c>
      <c r="DOS115">
        <v>1337</v>
      </c>
      <c r="DOT115">
        <v>193</v>
      </c>
      <c r="DOU115">
        <v>677</v>
      </c>
      <c r="DOV115">
        <v>1403</v>
      </c>
      <c r="DOW115">
        <v>172</v>
      </c>
      <c r="DOX115">
        <v>1413</v>
      </c>
      <c r="DOY115">
        <v>134</v>
      </c>
      <c r="DOZ115">
        <v>1207</v>
      </c>
      <c r="DPA115">
        <v>435</v>
      </c>
      <c r="DPB115">
        <v>472</v>
      </c>
      <c r="DPC115">
        <v>6693</v>
      </c>
      <c r="DPD115">
        <v>60</v>
      </c>
      <c r="DPE115">
        <v>2122</v>
      </c>
      <c r="DPF115">
        <v>76</v>
      </c>
      <c r="DPG115">
        <v>1802</v>
      </c>
      <c r="DPH115">
        <v>431</v>
      </c>
      <c r="DPI115">
        <v>354</v>
      </c>
      <c r="DPJ115">
        <v>24</v>
      </c>
      <c r="DPK115">
        <v>587</v>
      </c>
      <c r="DPL115">
        <v>11</v>
      </c>
      <c r="DPM115">
        <v>315</v>
      </c>
      <c r="DPN115">
        <v>5</v>
      </c>
      <c r="DPO115">
        <v>697</v>
      </c>
      <c r="DPP115">
        <v>124</v>
      </c>
      <c r="DPQ115">
        <v>2803</v>
      </c>
      <c r="DPR115">
        <v>949</v>
      </c>
      <c r="DPS115">
        <v>14</v>
      </c>
      <c r="DPT115">
        <v>463</v>
      </c>
      <c r="DPU115">
        <v>217</v>
      </c>
      <c r="DPV115">
        <v>181</v>
      </c>
      <c r="DPW115">
        <v>633</v>
      </c>
      <c r="DPX115">
        <v>491</v>
      </c>
      <c r="DPY115">
        <v>262</v>
      </c>
      <c r="DPZ115">
        <v>163</v>
      </c>
      <c r="DQA115">
        <v>248</v>
      </c>
      <c r="DQB115">
        <v>3</v>
      </c>
      <c r="DQC115">
        <v>481</v>
      </c>
      <c r="DQD115">
        <v>72</v>
      </c>
      <c r="DQE115">
        <v>587</v>
      </c>
      <c r="DQF115">
        <v>321</v>
      </c>
      <c r="DQG115">
        <v>0</v>
      </c>
      <c r="DQH115">
        <v>579</v>
      </c>
      <c r="DQI115">
        <v>6</v>
      </c>
      <c r="DQJ115">
        <v>38</v>
      </c>
      <c r="DQK115">
        <v>219</v>
      </c>
      <c r="DQL115">
        <v>54</v>
      </c>
      <c r="DQM115">
        <v>188</v>
      </c>
      <c r="DQN115">
        <v>0</v>
      </c>
      <c r="DQO115">
        <v>401</v>
      </c>
      <c r="DQP115">
        <v>48063</v>
      </c>
      <c r="DQQ115">
        <v>675</v>
      </c>
      <c r="DQR115">
        <v>355</v>
      </c>
      <c r="DQS115">
        <v>304</v>
      </c>
      <c r="DQT115">
        <v>10</v>
      </c>
      <c r="DQU115">
        <v>325</v>
      </c>
      <c r="DQV115">
        <v>70</v>
      </c>
      <c r="DQW115">
        <v>97</v>
      </c>
      <c r="DQX115">
        <v>2121</v>
      </c>
      <c r="DQY115">
        <v>1898</v>
      </c>
      <c r="DQZ115">
        <v>450</v>
      </c>
      <c r="DRA115">
        <v>2138</v>
      </c>
      <c r="DRB115">
        <v>23</v>
      </c>
      <c r="DRC115">
        <v>47</v>
      </c>
      <c r="DRD115">
        <v>19</v>
      </c>
      <c r="DRE115">
        <v>0</v>
      </c>
      <c r="DRF115">
        <v>252</v>
      </c>
      <c r="DRG115">
        <v>102</v>
      </c>
      <c r="DRH115">
        <v>0</v>
      </c>
      <c r="DRI115">
        <v>2075</v>
      </c>
      <c r="DRJ115">
        <v>36</v>
      </c>
      <c r="DRK115">
        <v>63</v>
      </c>
      <c r="DRL115">
        <v>380</v>
      </c>
      <c r="DRM115">
        <v>395</v>
      </c>
      <c r="DRN115">
        <v>122</v>
      </c>
      <c r="DRO115">
        <v>417</v>
      </c>
      <c r="DRP115">
        <v>67</v>
      </c>
      <c r="DRQ115">
        <v>1561</v>
      </c>
      <c r="DRR115">
        <v>3605</v>
      </c>
      <c r="DRS115">
        <v>72</v>
      </c>
      <c r="DRT115">
        <v>671</v>
      </c>
      <c r="DRU115">
        <v>1</v>
      </c>
      <c r="DRV115">
        <v>56</v>
      </c>
      <c r="DRW115">
        <v>860</v>
      </c>
      <c r="DRX115">
        <v>28</v>
      </c>
      <c r="DRY115">
        <v>1</v>
      </c>
      <c r="DRZ115">
        <v>476</v>
      </c>
      <c r="DSA115">
        <v>685</v>
      </c>
      <c r="DSB115">
        <v>890</v>
      </c>
      <c r="DSC115">
        <v>355</v>
      </c>
      <c r="DSD115">
        <v>10</v>
      </c>
      <c r="DSE115">
        <v>105</v>
      </c>
      <c r="DSF115">
        <v>174</v>
      </c>
      <c r="DSG115">
        <v>419</v>
      </c>
      <c r="DSH115">
        <v>1354</v>
      </c>
      <c r="DSI115">
        <v>3</v>
      </c>
      <c r="DSJ115">
        <v>207</v>
      </c>
      <c r="DSK115">
        <v>3110</v>
      </c>
      <c r="DSL115">
        <v>410</v>
      </c>
      <c r="DSM115">
        <v>1040</v>
      </c>
      <c r="DSN115">
        <v>1300</v>
      </c>
      <c r="DSO115">
        <v>497</v>
      </c>
      <c r="DSP115">
        <v>295</v>
      </c>
      <c r="DSQ115">
        <v>540</v>
      </c>
      <c r="DSR115">
        <v>65</v>
      </c>
      <c r="DSS115">
        <v>265</v>
      </c>
      <c r="DST115">
        <v>308</v>
      </c>
      <c r="DSU115">
        <v>1</v>
      </c>
      <c r="DSV115">
        <v>1491</v>
      </c>
      <c r="DSW115">
        <v>1</v>
      </c>
      <c r="DSX115">
        <v>26</v>
      </c>
      <c r="DSY115">
        <v>7210</v>
      </c>
      <c r="DSZ115">
        <v>13</v>
      </c>
      <c r="DTA115">
        <v>370</v>
      </c>
      <c r="DTB115">
        <v>976</v>
      </c>
      <c r="DTC115">
        <v>945</v>
      </c>
      <c r="DTD115">
        <v>0</v>
      </c>
      <c r="DTE115">
        <v>1</v>
      </c>
      <c r="DTF115">
        <v>152</v>
      </c>
      <c r="DTG115">
        <v>353</v>
      </c>
      <c r="DTH115">
        <v>2</v>
      </c>
      <c r="DTI115">
        <v>89</v>
      </c>
      <c r="DTJ115">
        <v>334</v>
      </c>
      <c r="DTK115">
        <v>1</v>
      </c>
      <c r="DTL115">
        <v>2531</v>
      </c>
      <c r="DTM115">
        <v>227</v>
      </c>
      <c r="DTN115">
        <v>0</v>
      </c>
      <c r="DTO115">
        <v>1</v>
      </c>
      <c r="DTP115">
        <v>669</v>
      </c>
      <c r="DTQ115">
        <v>170</v>
      </c>
      <c r="DTR115">
        <v>368</v>
      </c>
      <c r="DTS115">
        <v>370</v>
      </c>
      <c r="DTT115">
        <v>1940</v>
      </c>
      <c r="DTU115">
        <v>20</v>
      </c>
      <c r="DTV115">
        <v>1702</v>
      </c>
      <c r="DTW115">
        <v>0</v>
      </c>
      <c r="DTX115">
        <v>370</v>
      </c>
      <c r="DTY115">
        <v>1366</v>
      </c>
      <c r="DTZ115">
        <v>0</v>
      </c>
      <c r="DUA115">
        <v>58968</v>
      </c>
      <c r="DUB115">
        <v>0</v>
      </c>
      <c r="DUC115">
        <v>200</v>
      </c>
      <c r="DUD115">
        <v>170</v>
      </c>
      <c r="DUE115">
        <v>39</v>
      </c>
      <c r="DUF115">
        <v>508</v>
      </c>
      <c r="DUG115">
        <v>474</v>
      </c>
      <c r="DUH115">
        <v>5</v>
      </c>
      <c r="DUI115">
        <v>356</v>
      </c>
      <c r="DUJ115">
        <v>62</v>
      </c>
      <c r="DUK115">
        <v>356</v>
      </c>
      <c r="DUL115">
        <v>2</v>
      </c>
      <c r="DUM115">
        <v>136</v>
      </c>
      <c r="DUN115">
        <v>0</v>
      </c>
      <c r="DUO115">
        <v>1</v>
      </c>
      <c r="DUP115">
        <v>0</v>
      </c>
      <c r="DUQ115">
        <v>1686</v>
      </c>
      <c r="DUR115">
        <v>0</v>
      </c>
      <c r="DUS115">
        <v>1</v>
      </c>
      <c r="DUT115">
        <v>364</v>
      </c>
      <c r="DUU115">
        <v>356</v>
      </c>
      <c r="DUV115">
        <v>1293</v>
      </c>
      <c r="DUW115">
        <v>0</v>
      </c>
      <c r="DUX115">
        <v>0</v>
      </c>
      <c r="DUY115">
        <v>867</v>
      </c>
      <c r="DUZ115">
        <v>0</v>
      </c>
      <c r="DVA115">
        <v>644</v>
      </c>
      <c r="DVB115">
        <v>182</v>
      </c>
      <c r="DVC115">
        <v>700</v>
      </c>
      <c r="DVD115">
        <v>154</v>
      </c>
      <c r="DVE115">
        <v>302</v>
      </c>
      <c r="DVF115">
        <v>411</v>
      </c>
      <c r="DVG115">
        <v>1544</v>
      </c>
      <c r="DVH115">
        <v>2</v>
      </c>
      <c r="DVI115">
        <v>2984</v>
      </c>
      <c r="DVJ115">
        <v>439</v>
      </c>
      <c r="DVK115">
        <v>2552</v>
      </c>
      <c r="DVL115">
        <v>229</v>
      </c>
      <c r="DVM115">
        <v>45</v>
      </c>
      <c r="DVN115">
        <v>6782</v>
      </c>
      <c r="DVO115">
        <v>1642</v>
      </c>
      <c r="DVP115">
        <v>1578</v>
      </c>
      <c r="DVQ115">
        <v>48</v>
      </c>
      <c r="DVR115">
        <v>69</v>
      </c>
      <c r="DVS115">
        <v>3494</v>
      </c>
      <c r="DVT115">
        <v>6993</v>
      </c>
      <c r="DVU115">
        <v>36</v>
      </c>
      <c r="DVV115">
        <v>96</v>
      </c>
      <c r="DVW115">
        <v>85</v>
      </c>
      <c r="DVX115">
        <v>3548</v>
      </c>
      <c r="DVY115">
        <v>39</v>
      </c>
      <c r="DVZ115">
        <v>969</v>
      </c>
      <c r="DWA115">
        <v>4929</v>
      </c>
      <c r="DWB115">
        <v>62</v>
      </c>
      <c r="DWC115">
        <v>7</v>
      </c>
      <c r="DWD115">
        <v>255</v>
      </c>
      <c r="DWE115">
        <v>1819</v>
      </c>
      <c r="DWF115">
        <v>938</v>
      </c>
      <c r="DWG115">
        <v>1324</v>
      </c>
      <c r="DWH115">
        <v>70</v>
      </c>
      <c r="DWI115">
        <v>11</v>
      </c>
      <c r="DWJ115">
        <v>457</v>
      </c>
      <c r="DWK115">
        <v>14</v>
      </c>
      <c r="DWL115">
        <v>204</v>
      </c>
      <c r="DWM115">
        <v>174</v>
      </c>
      <c r="DWN115">
        <v>370</v>
      </c>
      <c r="DWO115">
        <v>649</v>
      </c>
      <c r="DWP115">
        <v>501</v>
      </c>
      <c r="DWQ115">
        <v>2878</v>
      </c>
      <c r="DWR115">
        <v>2007</v>
      </c>
      <c r="DWS115">
        <v>684</v>
      </c>
      <c r="DWT115">
        <v>887</v>
      </c>
      <c r="DWU115">
        <v>2129</v>
      </c>
      <c r="DWV115">
        <v>40</v>
      </c>
      <c r="DWW115">
        <v>136</v>
      </c>
      <c r="DWX115">
        <v>435</v>
      </c>
      <c r="DWY115">
        <v>1401</v>
      </c>
      <c r="DWZ115">
        <v>0</v>
      </c>
      <c r="DXA115">
        <v>3552</v>
      </c>
      <c r="DXB115">
        <v>353</v>
      </c>
      <c r="DXC115">
        <v>362</v>
      </c>
      <c r="DXD115">
        <v>353</v>
      </c>
      <c r="DXE115">
        <v>6</v>
      </c>
      <c r="DXF115">
        <v>989</v>
      </c>
      <c r="DXG115">
        <v>5044</v>
      </c>
      <c r="DXH115">
        <v>1653</v>
      </c>
      <c r="DXI115">
        <v>0</v>
      </c>
      <c r="DXJ115">
        <v>588</v>
      </c>
      <c r="DXK115">
        <v>0</v>
      </c>
      <c r="DXL115">
        <v>220</v>
      </c>
      <c r="DXM115">
        <v>0</v>
      </c>
      <c r="DXN115">
        <v>713</v>
      </c>
      <c r="DXO115">
        <v>0</v>
      </c>
      <c r="DXP115">
        <v>348</v>
      </c>
      <c r="DXQ115">
        <v>3996</v>
      </c>
      <c r="DXR115">
        <v>0</v>
      </c>
      <c r="DXS115">
        <v>688</v>
      </c>
      <c r="DXT115">
        <v>322</v>
      </c>
      <c r="DXU115">
        <v>1491</v>
      </c>
      <c r="DXV115">
        <v>3334</v>
      </c>
      <c r="DXW115">
        <v>7</v>
      </c>
      <c r="DXX115">
        <v>873</v>
      </c>
      <c r="DXY115">
        <v>771</v>
      </c>
      <c r="DXZ115">
        <v>2</v>
      </c>
      <c r="DYA115">
        <v>1</v>
      </c>
      <c r="DYB115">
        <v>378</v>
      </c>
      <c r="DYC115">
        <v>2</v>
      </c>
      <c r="DYD115">
        <v>119</v>
      </c>
      <c r="DYE115">
        <v>111</v>
      </c>
      <c r="DYF115">
        <v>1491</v>
      </c>
      <c r="DYG115">
        <v>65</v>
      </c>
      <c r="DYH115">
        <v>433</v>
      </c>
      <c r="DYI115">
        <v>0</v>
      </c>
      <c r="DYJ115">
        <v>268</v>
      </c>
      <c r="DYK115">
        <v>517</v>
      </c>
      <c r="DYL115">
        <v>1</v>
      </c>
      <c r="DYM115">
        <v>249</v>
      </c>
      <c r="DYN115">
        <v>10</v>
      </c>
      <c r="DYO115">
        <v>2297</v>
      </c>
      <c r="DYP115">
        <v>195</v>
      </c>
      <c r="DYQ115">
        <v>79</v>
      </c>
      <c r="DYR115">
        <v>2858</v>
      </c>
      <c r="DYS115">
        <v>1</v>
      </c>
      <c r="DYT115">
        <v>2776</v>
      </c>
      <c r="DYU115">
        <v>79</v>
      </c>
      <c r="DYV115">
        <v>26</v>
      </c>
      <c r="DYW115">
        <v>967</v>
      </c>
      <c r="DYX115">
        <v>483</v>
      </c>
      <c r="DYY115">
        <v>526</v>
      </c>
      <c r="DYZ115">
        <v>186</v>
      </c>
      <c r="DZA115">
        <v>61</v>
      </c>
      <c r="DZB115">
        <v>504</v>
      </c>
      <c r="DZC115">
        <v>578</v>
      </c>
      <c r="DZD115">
        <v>55</v>
      </c>
      <c r="DZE115">
        <v>23</v>
      </c>
      <c r="DZF115">
        <v>0</v>
      </c>
      <c r="DZG115">
        <v>48787</v>
      </c>
      <c r="DZH115">
        <v>20</v>
      </c>
      <c r="DZI115">
        <v>174</v>
      </c>
      <c r="DZJ115">
        <v>156</v>
      </c>
      <c r="DZK115">
        <v>355</v>
      </c>
      <c r="DZL115">
        <v>27</v>
      </c>
      <c r="DZM115">
        <v>381</v>
      </c>
      <c r="DZN115">
        <v>5130</v>
      </c>
      <c r="DZO115">
        <v>2</v>
      </c>
      <c r="DZP115">
        <v>6710</v>
      </c>
      <c r="DZQ115">
        <v>7</v>
      </c>
      <c r="DZR115">
        <v>67</v>
      </c>
      <c r="DZS115">
        <v>65</v>
      </c>
      <c r="DZT115">
        <v>329</v>
      </c>
      <c r="DZU115">
        <v>1</v>
      </c>
      <c r="DZV115">
        <v>4</v>
      </c>
      <c r="DZW115">
        <v>71</v>
      </c>
      <c r="DZX115">
        <v>356</v>
      </c>
      <c r="DZY115">
        <v>1</v>
      </c>
      <c r="DZZ115">
        <v>156</v>
      </c>
      <c r="EAA115">
        <v>67</v>
      </c>
      <c r="EAB115">
        <v>13</v>
      </c>
      <c r="EAC115">
        <v>381</v>
      </c>
      <c r="EAD115">
        <v>7413</v>
      </c>
      <c r="EAE115">
        <v>422</v>
      </c>
      <c r="EAF115">
        <v>316</v>
      </c>
      <c r="EAG115">
        <v>555</v>
      </c>
      <c r="EAH115">
        <v>1883</v>
      </c>
      <c r="EAI115">
        <v>174</v>
      </c>
      <c r="EAJ115">
        <v>600</v>
      </c>
      <c r="EAK115">
        <v>0</v>
      </c>
      <c r="EAL115">
        <v>295</v>
      </c>
      <c r="EAM115">
        <v>0</v>
      </c>
      <c r="EAN115">
        <v>381</v>
      </c>
      <c r="EAO115">
        <v>113</v>
      </c>
      <c r="EAP115">
        <v>46</v>
      </c>
      <c r="EAQ115">
        <v>206</v>
      </c>
      <c r="EAR115">
        <v>475</v>
      </c>
      <c r="EAS115">
        <v>12</v>
      </c>
      <c r="EAT115">
        <v>36</v>
      </c>
      <c r="EAU115">
        <v>21</v>
      </c>
      <c r="EAV115">
        <v>187</v>
      </c>
      <c r="EAW115">
        <v>250</v>
      </c>
      <c r="EAX115">
        <v>102</v>
      </c>
      <c r="EAY115">
        <v>41678</v>
      </c>
      <c r="EAZ115">
        <v>5</v>
      </c>
      <c r="EBA115">
        <v>0</v>
      </c>
      <c r="EBB115">
        <v>3</v>
      </c>
      <c r="EBC115">
        <v>2</v>
      </c>
      <c r="EBD115">
        <v>41</v>
      </c>
      <c r="EBE115">
        <v>1</v>
      </c>
      <c r="EBF115">
        <v>1</v>
      </c>
      <c r="EBG115">
        <v>1150</v>
      </c>
      <c r="EBH115">
        <v>1549</v>
      </c>
      <c r="EBI115">
        <v>22</v>
      </c>
      <c r="EBJ115">
        <v>654</v>
      </c>
      <c r="EBK115">
        <v>90</v>
      </c>
      <c r="EBL115">
        <v>328</v>
      </c>
      <c r="EBM115">
        <v>78</v>
      </c>
      <c r="EBN115">
        <v>81</v>
      </c>
      <c r="EBO115">
        <v>2</v>
      </c>
      <c r="EBP115">
        <v>0</v>
      </c>
      <c r="EBQ115">
        <v>0</v>
      </c>
      <c r="EBR115">
        <v>3</v>
      </c>
      <c r="EBS115">
        <v>3</v>
      </c>
      <c r="EBT115">
        <v>2926</v>
      </c>
      <c r="EBU115">
        <v>120</v>
      </c>
      <c r="EBV115">
        <v>1381</v>
      </c>
      <c r="EBW115">
        <v>14</v>
      </c>
      <c r="EBX115">
        <v>175</v>
      </c>
      <c r="EBY115">
        <v>1450</v>
      </c>
      <c r="EBZ115">
        <v>1207</v>
      </c>
      <c r="ECA115">
        <v>77</v>
      </c>
      <c r="ECB115">
        <v>24</v>
      </c>
      <c r="ECC115">
        <v>436</v>
      </c>
      <c r="ECD115">
        <v>11</v>
      </c>
      <c r="ECE115">
        <v>194</v>
      </c>
      <c r="ECF115">
        <v>5</v>
      </c>
      <c r="ECG115">
        <v>1404</v>
      </c>
      <c r="ECH115">
        <v>130</v>
      </c>
      <c r="ECI115">
        <v>64</v>
      </c>
      <c r="ECJ115">
        <v>49</v>
      </c>
      <c r="ECK115">
        <v>272</v>
      </c>
      <c r="ECL115">
        <v>3523</v>
      </c>
      <c r="ECM115">
        <v>35</v>
      </c>
      <c r="ECN115">
        <v>100</v>
      </c>
      <c r="ECO115">
        <v>1324</v>
      </c>
      <c r="ECP115">
        <v>7</v>
      </c>
      <c r="ECQ115">
        <v>66</v>
      </c>
      <c r="ECR115">
        <v>45</v>
      </c>
      <c r="ECS115">
        <v>184</v>
      </c>
      <c r="ECT115">
        <v>11</v>
      </c>
      <c r="ECU115">
        <v>2985</v>
      </c>
      <c r="ECV115">
        <v>1737</v>
      </c>
      <c r="ECW115">
        <v>422</v>
      </c>
      <c r="ECX115">
        <v>678</v>
      </c>
      <c r="ECY115">
        <v>2039</v>
      </c>
      <c r="ECZ115">
        <v>413</v>
      </c>
      <c r="EDA115">
        <v>39</v>
      </c>
      <c r="EDB115">
        <v>6551</v>
      </c>
      <c r="EDC115">
        <v>697</v>
      </c>
      <c r="EDD115">
        <v>7</v>
      </c>
      <c r="EDE115">
        <v>0</v>
      </c>
      <c r="EDF115">
        <v>116</v>
      </c>
      <c r="EDG115">
        <v>1200</v>
      </c>
      <c r="EDH115">
        <v>31</v>
      </c>
      <c r="EDI115">
        <v>49</v>
      </c>
      <c r="EDJ115">
        <v>37363</v>
      </c>
      <c r="EDK115">
        <v>18</v>
      </c>
      <c r="EDL115">
        <v>2</v>
      </c>
      <c r="EDM115">
        <v>89</v>
      </c>
      <c r="EDN115">
        <v>1702</v>
      </c>
      <c r="EDO115">
        <v>2</v>
      </c>
      <c r="EDP115">
        <v>112</v>
      </c>
      <c r="EDQ115">
        <v>90</v>
      </c>
      <c r="EDR115">
        <v>730</v>
      </c>
      <c r="EDS115">
        <v>48</v>
      </c>
      <c r="EDT115">
        <v>1702</v>
      </c>
      <c r="EDU115">
        <v>0</v>
      </c>
      <c r="EDV115">
        <v>3</v>
      </c>
      <c r="EDW115">
        <v>2644</v>
      </c>
      <c r="EDX115">
        <v>453</v>
      </c>
      <c r="EDY115">
        <v>74</v>
      </c>
      <c r="EDZ115">
        <v>157</v>
      </c>
      <c r="EEA115">
        <v>255</v>
      </c>
      <c r="EEB115">
        <v>23</v>
      </c>
      <c r="EEC115">
        <v>3</v>
      </c>
      <c r="EED115">
        <v>642</v>
      </c>
      <c r="EEE115">
        <v>21</v>
      </c>
      <c r="EEF115">
        <v>21</v>
      </c>
      <c r="EEG115">
        <v>236</v>
      </c>
      <c r="EEH115">
        <v>129</v>
      </c>
      <c r="EEI115">
        <v>551</v>
      </c>
      <c r="EEJ115">
        <v>199</v>
      </c>
      <c r="EEK115">
        <v>350</v>
      </c>
      <c r="EEL115">
        <v>11</v>
      </c>
      <c r="EEM115">
        <v>3057</v>
      </c>
      <c r="EEN115">
        <v>40</v>
      </c>
      <c r="EEO115">
        <v>750</v>
      </c>
      <c r="EEP115">
        <v>2</v>
      </c>
      <c r="EEQ115">
        <v>2707</v>
      </c>
      <c r="EER115">
        <v>9</v>
      </c>
      <c r="EES115">
        <v>47</v>
      </c>
      <c r="EET115">
        <v>27</v>
      </c>
      <c r="EEU115">
        <v>42</v>
      </c>
      <c r="EEV115">
        <v>1374</v>
      </c>
      <c r="EEW115">
        <v>192</v>
      </c>
      <c r="EEX115">
        <v>74</v>
      </c>
      <c r="EEY115">
        <v>1150</v>
      </c>
      <c r="EEZ115">
        <v>84</v>
      </c>
      <c r="EFA115">
        <v>111</v>
      </c>
      <c r="EFB115">
        <v>450</v>
      </c>
      <c r="EFC115">
        <v>131</v>
      </c>
      <c r="EFD115">
        <v>19</v>
      </c>
      <c r="EFE115">
        <v>146</v>
      </c>
      <c r="EFF115">
        <v>39</v>
      </c>
      <c r="EFG115">
        <v>253</v>
      </c>
      <c r="EFH115">
        <v>52</v>
      </c>
      <c r="EFI115">
        <v>19</v>
      </c>
      <c r="EFJ115">
        <v>94</v>
      </c>
      <c r="EFK115">
        <v>0</v>
      </c>
      <c r="EFL115">
        <v>9</v>
      </c>
      <c r="EFM115">
        <v>23</v>
      </c>
      <c r="EFN115">
        <v>79</v>
      </c>
      <c r="EFO115">
        <v>3</v>
      </c>
      <c r="EFP115">
        <v>433</v>
      </c>
      <c r="EFQ115">
        <v>111</v>
      </c>
      <c r="EFR115">
        <v>42</v>
      </c>
      <c r="EFS115">
        <v>83</v>
      </c>
      <c r="EFT115">
        <v>4</v>
      </c>
      <c r="EFU115">
        <v>26</v>
      </c>
      <c r="EFV115">
        <v>19</v>
      </c>
      <c r="EFW115">
        <v>478</v>
      </c>
      <c r="EFX115">
        <v>200</v>
      </c>
      <c r="EFY115">
        <v>144</v>
      </c>
      <c r="EFZ115">
        <v>15</v>
      </c>
      <c r="EGA115">
        <v>5009</v>
      </c>
      <c r="EGB115">
        <v>5558</v>
      </c>
      <c r="EGC115">
        <v>491</v>
      </c>
      <c r="EGD115">
        <v>58</v>
      </c>
      <c r="EGE115">
        <v>1018</v>
      </c>
      <c r="EGF115">
        <v>184</v>
      </c>
      <c r="EGG115">
        <v>13</v>
      </c>
      <c r="EGH115">
        <v>30</v>
      </c>
      <c r="EGI115">
        <v>200</v>
      </c>
      <c r="EGJ115">
        <v>5349</v>
      </c>
      <c r="EGK115">
        <v>5069</v>
      </c>
      <c r="EGL115">
        <v>30</v>
      </c>
      <c r="EGM115">
        <v>0</v>
      </c>
      <c r="EGN115">
        <v>12</v>
      </c>
      <c r="EGO115">
        <v>0</v>
      </c>
      <c r="EGP115">
        <v>385</v>
      </c>
      <c r="EGQ115">
        <v>996</v>
      </c>
      <c r="EGR115">
        <v>37</v>
      </c>
      <c r="EGS115">
        <v>996</v>
      </c>
      <c r="EGT115">
        <v>119</v>
      </c>
      <c r="EGU115">
        <v>37</v>
      </c>
      <c r="EGV115">
        <v>841</v>
      </c>
      <c r="EGW115">
        <v>996</v>
      </c>
      <c r="EGX115">
        <v>1404</v>
      </c>
      <c r="EGY115">
        <v>0</v>
      </c>
      <c r="EGZ115">
        <v>0</v>
      </c>
      <c r="EHA115">
        <v>0</v>
      </c>
      <c r="EHB115">
        <v>99</v>
      </c>
      <c r="EHC115">
        <v>0</v>
      </c>
      <c r="EHD115">
        <v>0</v>
      </c>
      <c r="EHE115">
        <v>0</v>
      </c>
      <c r="EHF115">
        <v>197</v>
      </c>
      <c r="EHG115">
        <v>2272</v>
      </c>
      <c r="EHH115">
        <v>32</v>
      </c>
      <c r="EHI115">
        <v>144</v>
      </c>
      <c r="EHJ115">
        <v>95</v>
      </c>
      <c r="EHK115">
        <v>11</v>
      </c>
      <c r="EHL115">
        <v>32</v>
      </c>
      <c r="EHM115">
        <v>182</v>
      </c>
      <c r="EHN115">
        <v>122</v>
      </c>
      <c r="EHO115">
        <v>8</v>
      </c>
      <c r="EHP115">
        <v>1891</v>
      </c>
      <c r="EHQ115">
        <v>87</v>
      </c>
      <c r="EHR115">
        <v>864</v>
      </c>
      <c r="EHS115">
        <v>174</v>
      </c>
      <c r="EHT115">
        <v>59</v>
      </c>
      <c r="EHU115">
        <v>522</v>
      </c>
      <c r="EHV115">
        <v>91</v>
      </c>
      <c r="EHW115">
        <v>195</v>
      </c>
      <c r="EHX115">
        <v>4567</v>
      </c>
      <c r="EHY115">
        <v>1626</v>
      </c>
      <c r="EHZ115">
        <v>401</v>
      </c>
      <c r="EIA115">
        <v>3516</v>
      </c>
      <c r="EIB115">
        <v>430</v>
      </c>
      <c r="EIC115">
        <v>466</v>
      </c>
      <c r="EID115">
        <v>286</v>
      </c>
      <c r="EIE115">
        <v>328</v>
      </c>
      <c r="EIF115">
        <v>59</v>
      </c>
      <c r="EIG115">
        <v>27</v>
      </c>
      <c r="EIH115">
        <v>965</v>
      </c>
      <c r="EII115">
        <v>178</v>
      </c>
      <c r="EIJ115">
        <v>2243</v>
      </c>
      <c r="EIK115">
        <v>719</v>
      </c>
      <c r="EIL115">
        <v>1615</v>
      </c>
      <c r="EIM115">
        <v>157</v>
      </c>
      <c r="EIN115">
        <v>1491</v>
      </c>
      <c r="EIO115">
        <v>1491</v>
      </c>
      <c r="EIP115">
        <v>7</v>
      </c>
      <c r="EIQ115">
        <v>0</v>
      </c>
      <c r="EIR115">
        <v>2</v>
      </c>
      <c r="EIS115">
        <v>1551</v>
      </c>
      <c r="EIT115">
        <v>0</v>
      </c>
      <c r="EIU115">
        <v>2</v>
      </c>
      <c r="EIV115">
        <v>37820</v>
      </c>
      <c r="EIW115">
        <v>21</v>
      </c>
      <c r="EIX115">
        <v>119</v>
      </c>
      <c r="EIY115">
        <v>1180</v>
      </c>
      <c r="EIZ115">
        <v>7</v>
      </c>
      <c r="EJA115">
        <v>0</v>
      </c>
      <c r="EJB115">
        <v>30</v>
      </c>
      <c r="EJC115">
        <v>51</v>
      </c>
      <c r="EJD115">
        <v>105</v>
      </c>
      <c r="EJE115">
        <v>39</v>
      </c>
      <c r="EJF115">
        <v>86</v>
      </c>
      <c r="EJG115">
        <v>23</v>
      </c>
      <c r="EJH115">
        <v>210</v>
      </c>
      <c r="EJI115">
        <v>19</v>
      </c>
      <c r="EJJ115">
        <v>436</v>
      </c>
      <c r="EJK115">
        <v>19</v>
      </c>
      <c r="EJL115">
        <v>40</v>
      </c>
      <c r="EJM115">
        <v>9</v>
      </c>
      <c r="EJN115">
        <v>48</v>
      </c>
      <c r="EJO115">
        <v>81</v>
      </c>
      <c r="EJP115">
        <v>114</v>
      </c>
      <c r="EJQ115">
        <v>79</v>
      </c>
      <c r="EJR115">
        <v>22</v>
      </c>
      <c r="EJS115">
        <v>0</v>
      </c>
      <c r="EJT115">
        <v>252</v>
      </c>
      <c r="EJU115">
        <v>1077</v>
      </c>
      <c r="EJV115">
        <v>1308</v>
      </c>
      <c r="EJW115">
        <v>42</v>
      </c>
      <c r="EJX115">
        <v>20</v>
      </c>
      <c r="EJY115">
        <v>9</v>
      </c>
      <c r="EJZ115">
        <v>33</v>
      </c>
      <c r="EKA115">
        <v>477</v>
      </c>
      <c r="EKB115">
        <v>415</v>
      </c>
      <c r="EKC115">
        <v>435</v>
      </c>
      <c r="EKD115">
        <v>1085</v>
      </c>
      <c r="EKE115">
        <v>1</v>
      </c>
      <c r="EKF115">
        <v>909</v>
      </c>
      <c r="EKG115">
        <v>909</v>
      </c>
      <c r="EKH115">
        <v>1</v>
      </c>
      <c r="EKI115">
        <v>2</v>
      </c>
      <c r="EKJ115">
        <v>1</v>
      </c>
      <c r="EKK115">
        <v>1</v>
      </c>
      <c r="EKL115">
        <v>0</v>
      </c>
      <c r="EKM115">
        <v>0</v>
      </c>
      <c r="EKN115">
        <v>3</v>
      </c>
      <c r="EKO115">
        <v>42538</v>
      </c>
      <c r="EKP115">
        <v>2</v>
      </c>
      <c r="EKQ115">
        <v>1</v>
      </c>
      <c r="EKR115">
        <v>176</v>
      </c>
      <c r="EKS115">
        <v>12</v>
      </c>
      <c r="EKT115">
        <v>176</v>
      </c>
      <c r="EKU115">
        <v>0</v>
      </c>
      <c r="EKV115">
        <v>63</v>
      </c>
      <c r="EKW115">
        <v>0</v>
      </c>
      <c r="EKX115">
        <v>2</v>
      </c>
      <c r="EKY115">
        <v>123</v>
      </c>
      <c r="EKZ115">
        <v>216</v>
      </c>
      <c r="ELA115">
        <v>90</v>
      </c>
      <c r="ELB115">
        <v>46</v>
      </c>
      <c r="ELC115">
        <v>546</v>
      </c>
      <c r="ELD115">
        <v>195</v>
      </c>
      <c r="ELE115">
        <v>73</v>
      </c>
      <c r="ELF115">
        <v>251</v>
      </c>
      <c r="ELG115">
        <v>350</v>
      </c>
      <c r="ELH115">
        <v>3113</v>
      </c>
      <c r="ELI115">
        <v>741</v>
      </c>
      <c r="ELJ115">
        <v>2763</v>
      </c>
      <c r="ELK115">
        <v>2</v>
      </c>
      <c r="ELL115">
        <v>9</v>
      </c>
      <c r="ELM115">
        <v>2272</v>
      </c>
      <c r="ELN115">
        <v>122</v>
      </c>
      <c r="ELO115">
        <v>93</v>
      </c>
      <c r="ELP115">
        <v>11</v>
      </c>
      <c r="ELQ115">
        <v>3</v>
      </c>
      <c r="ELR115">
        <v>21</v>
      </c>
      <c r="ELS115">
        <v>11</v>
      </c>
      <c r="ELT115">
        <v>39</v>
      </c>
      <c r="ELU115">
        <v>845</v>
      </c>
      <c r="ELV115">
        <v>522</v>
      </c>
      <c r="ELW115">
        <v>8</v>
      </c>
      <c r="ELX115">
        <v>465</v>
      </c>
      <c r="ELY115">
        <v>32</v>
      </c>
      <c r="ELZ115">
        <v>83</v>
      </c>
      <c r="EMA115">
        <v>144</v>
      </c>
      <c r="EMB115">
        <v>418</v>
      </c>
      <c r="EMC115">
        <v>196</v>
      </c>
      <c r="EMD115">
        <v>179</v>
      </c>
      <c r="EME115">
        <v>1891</v>
      </c>
      <c r="EMF115">
        <v>311</v>
      </c>
      <c r="EMG115">
        <v>33</v>
      </c>
      <c r="EMH115">
        <v>3513</v>
      </c>
      <c r="EMI115">
        <v>177</v>
      </c>
      <c r="EMJ115">
        <v>203</v>
      </c>
      <c r="EMK115">
        <v>1626</v>
      </c>
      <c r="EML115">
        <v>3</v>
      </c>
      <c r="EMM115">
        <v>414</v>
      </c>
      <c r="EMN115">
        <v>145</v>
      </c>
      <c r="EMO115">
        <v>32</v>
      </c>
      <c r="EMP115">
        <v>83</v>
      </c>
      <c r="EMQ115">
        <v>26</v>
      </c>
      <c r="EMR115">
        <v>449</v>
      </c>
      <c r="EMS115">
        <v>143</v>
      </c>
      <c r="EMT115">
        <v>193</v>
      </c>
      <c r="EMU115">
        <v>15</v>
      </c>
      <c r="EMV115">
        <v>86</v>
      </c>
      <c r="EMW115">
        <v>48</v>
      </c>
      <c r="EMX115">
        <v>107</v>
      </c>
      <c r="EMY115">
        <v>52</v>
      </c>
      <c r="EMZ115">
        <v>93</v>
      </c>
      <c r="ENA115">
        <v>4</v>
      </c>
      <c r="ENB115">
        <v>19</v>
      </c>
      <c r="ENC115">
        <v>2630</v>
      </c>
      <c r="END115">
        <v>152</v>
      </c>
      <c r="ENE115">
        <v>1736</v>
      </c>
      <c r="ENF115">
        <v>110</v>
      </c>
      <c r="ENG115">
        <v>93</v>
      </c>
      <c r="ENH115">
        <v>3</v>
      </c>
      <c r="ENI115">
        <v>450</v>
      </c>
      <c r="ENJ115">
        <v>2</v>
      </c>
      <c r="ENK115">
        <v>243</v>
      </c>
      <c r="ENL115">
        <v>2</v>
      </c>
      <c r="ENM115">
        <v>730</v>
      </c>
      <c r="ENN115">
        <v>0</v>
      </c>
      <c r="ENO115">
        <v>1736</v>
      </c>
      <c r="ENP115">
        <v>21</v>
      </c>
      <c r="ENQ115">
        <v>23</v>
      </c>
      <c r="ENR115">
        <v>645</v>
      </c>
      <c r="ENS115">
        <v>112</v>
      </c>
      <c r="ENT115">
        <v>1000</v>
      </c>
      <c r="ENU115">
        <v>0</v>
      </c>
      <c r="ENV115">
        <v>0</v>
      </c>
      <c r="ENW115">
        <v>0</v>
      </c>
      <c r="ENX115">
        <v>95</v>
      </c>
      <c r="ENY115">
        <v>0</v>
      </c>
      <c r="ENZ115">
        <v>0</v>
      </c>
      <c r="EOA115">
        <v>406</v>
      </c>
      <c r="EOB115">
        <v>1</v>
      </c>
      <c r="EOC115">
        <v>448</v>
      </c>
      <c r="EOD115">
        <v>1</v>
      </c>
      <c r="EOE115">
        <v>20</v>
      </c>
      <c r="EOF115">
        <v>1070</v>
      </c>
      <c r="EOG115">
        <v>386</v>
      </c>
      <c r="EOH115">
        <v>1275</v>
      </c>
      <c r="EOI115">
        <v>1000</v>
      </c>
      <c r="EOJ115">
        <v>1000</v>
      </c>
      <c r="EOK115">
        <v>0</v>
      </c>
      <c r="EOL115">
        <v>0</v>
      </c>
      <c r="EOM115">
        <v>1</v>
      </c>
      <c r="EON115">
        <v>1</v>
      </c>
      <c r="EOO115">
        <v>33</v>
      </c>
      <c r="EOP115">
        <v>205</v>
      </c>
      <c r="EOQ115">
        <v>42</v>
      </c>
      <c r="EOR115">
        <v>1070</v>
      </c>
      <c r="EOS115">
        <v>2</v>
      </c>
      <c r="EOT115">
        <v>0</v>
      </c>
      <c r="EOU115">
        <v>9</v>
      </c>
      <c r="EOV115">
        <v>205</v>
      </c>
      <c r="EOW115">
        <v>44505</v>
      </c>
      <c r="EOX115">
        <v>0</v>
      </c>
      <c r="EOY115">
        <v>272</v>
      </c>
      <c r="EOZ115">
        <v>59</v>
      </c>
      <c r="EPA115">
        <v>59</v>
      </c>
      <c r="EPB115">
        <v>94</v>
      </c>
      <c r="EPC115">
        <v>27</v>
      </c>
      <c r="EPD115">
        <v>182</v>
      </c>
      <c r="EPE115">
        <v>708</v>
      </c>
      <c r="EPF115">
        <v>1584</v>
      </c>
      <c r="EPG115">
        <v>187</v>
      </c>
      <c r="EPH115">
        <v>158</v>
      </c>
      <c r="EPI115">
        <v>5938</v>
      </c>
      <c r="EPJ115">
        <v>30</v>
      </c>
      <c r="EPK115">
        <v>1041</v>
      </c>
      <c r="EPL115">
        <v>4520</v>
      </c>
      <c r="EPM115">
        <v>392</v>
      </c>
      <c r="EPN115">
        <v>956</v>
      </c>
      <c r="EPO115">
        <v>2178</v>
      </c>
      <c r="EPP115">
        <v>5069</v>
      </c>
      <c r="EPQ115">
        <v>200</v>
      </c>
      <c r="EPR115">
        <v>1074</v>
      </c>
      <c r="EPS115">
        <v>60</v>
      </c>
      <c r="EPT115">
        <v>37</v>
      </c>
      <c r="EPU115">
        <v>5383</v>
      </c>
      <c r="EPV115">
        <v>13</v>
      </c>
      <c r="EPW115">
        <v>5349</v>
      </c>
      <c r="EPX115">
        <v>1645</v>
      </c>
      <c r="EPY115">
        <v>495</v>
      </c>
      <c r="EPZ115">
        <v>116</v>
      </c>
      <c r="EQA115">
        <v>30</v>
      </c>
      <c r="EQB115">
        <v>12</v>
      </c>
      <c r="EQC115">
        <v>397</v>
      </c>
      <c r="EQD115">
        <v>37</v>
      </c>
      <c r="EQE115">
        <v>82</v>
      </c>
      <c r="EQF115">
        <v>0</v>
      </c>
      <c r="EQG115">
        <v>39</v>
      </c>
      <c r="EQH115">
        <v>24</v>
      </c>
      <c r="EQI115">
        <v>1170</v>
      </c>
      <c r="EQJ115">
        <v>1331</v>
      </c>
      <c r="EQK115">
        <v>9</v>
      </c>
      <c r="EQL115">
        <v>45</v>
      </c>
      <c r="EQM115">
        <v>144</v>
      </c>
      <c r="EQN115">
        <v>16</v>
      </c>
      <c r="EQO115">
        <v>87</v>
      </c>
      <c r="EQP115">
        <v>5</v>
      </c>
      <c r="EQQ115">
        <v>467</v>
      </c>
      <c r="EQR115">
        <v>112</v>
      </c>
      <c r="EQS115">
        <v>514</v>
      </c>
      <c r="EQT115">
        <v>205</v>
      </c>
      <c r="EQU115">
        <v>20</v>
      </c>
      <c r="EQV115">
        <v>20</v>
      </c>
      <c r="EQW115">
        <v>28</v>
      </c>
      <c r="EQX115">
        <v>21</v>
      </c>
      <c r="EQY115">
        <v>259</v>
      </c>
      <c r="EQZ115">
        <v>53</v>
      </c>
      <c r="ERA115">
        <v>44</v>
      </c>
      <c r="ERB115">
        <v>2</v>
      </c>
      <c r="ERC115">
        <v>2</v>
      </c>
      <c r="ERD115">
        <v>93</v>
      </c>
      <c r="ERE115">
        <v>100</v>
      </c>
      <c r="ERF115">
        <v>153</v>
      </c>
      <c r="ERG115">
        <v>2596</v>
      </c>
      <c r="ERH115">
        <v>2125</v>
      </c>
      <c r="ERI115">
        <v>92</v>
      </c>
      <c r="ERJ115">
        <v>3</v>
      </c>
      <c r="ERK115">
        <v>2</v>
      </c>
      <c r="ERL115">
        <v>0</v>
      </c>
      <c r="ERM115">
        <v>2124</v>
      </c>
      <c r="ERN115">
        <v>76</v>
      </c>
      <c r="ERO115">
        <v>3</v>
      </c>
      <c r="ERP115">
        <v>0</v>
      </c>
      <c r="ERQ115">
        <v>4</v>
      </c>
      <c r="ERR115">
        <v>113</v>
      </c>
      <c r="ERS115">
        <v>212</v>
      </c>
      <c r="ERT115">
        <v>13</v>
      </c>
      <c r="ERU115">
        <v>21</v>
      </c>
      <c r="ERV115">
        <v>2</v>
      </c>
      <c r="ERW115">
        <v>19</v>
      </c>
      <c r="ERX115">
        <v>2</v>
      </c>
      <c r="ERY115">
        <v>34</v>
      </c>
      <c r="ERZ115">
        <v>1935</v>
      </c>
      <c r="ESA115">
        <v>1221</v>
      </c>
      <c r="ESB115">
        <v>0</v>
      </c>
      <c r="ESC115">
        <v>39480</v>
      </c>
      <c r="ESD115">
        <v>2</v>
      </c>
      <c r="ESE115">
        <v>3</v>
      </c>
      <c r="ESF115">
        <v>2003</v>
      </c>
      <c r="ESG115">
        <v>52</v>
      </c>
      <c r="ESH115">
        <v>96</v>
      </c>
      <c r="ESI115">
        <v>7</v>
      </c>
      <c r="ESJ115">
        <v>0</v>
      </c>
      <c r="ESK115">
        <v>57</v>
      </c>
      <c r="ESL115">
        <v>1936</v>
      </c>
      <c r="ESM115">
        <v>121</v>
      </c>
      <c r="ESN115">
        <v>0</v>
      </c>
      <c r="ESO115">
        <v>7</v>
      </c>
      <c r="ESP115">
        <v>42</v>
      </c>
      <c r="ESQ115">
        <v>128</v>
      </c>
      <c r="ESR115">
        <v>85</v>
      </c>
      <c r="ESS115">
        <v>198</v>
      </c>
      <c r="EST115">
        <v>460</v>
      </c>
      <c r="ESU115">
        <v>97</v>
      </c>
      <c r="ESV115">
        <v>28</v>
      </c>
      <c r="ESW115">
        <v>340</v>
      </c>
      <c r="ESX115">
        <v>3660</v>
      </c>
      <c r="ESY115">
        <v>593</v>
      </c>
      <c r="ESZ115">
        <v>477</v>
      </c>
      <c r="ETA115">
        <v>137</v>
      </c>
      <c r="ETB115">
        <v>11</v>
      </c>
      <c r="ETC115">
        <v>450</v>
      </c>
      <c r="ETD115">
        <v>190</v>
      </c>
      <c r="ETE115">
        <v>1672</v>
      </c>
      <c r="ETF115">
        <v>167</v>
      </c>
      <c r="ETG115">
        <v>29</v>
      </c>
      <c r="ETH115">
        <v>991</v>
      </c>
      <c r="ETI115">
        <v>55</v>
      </c>
      <c r="ETJ115">
        <v>1101</v>
      </c>
      <c r="ETK115">
        <v>750</v>
      </c>
      <c r="ETL115">
        <v>191</v>
      </c>
      <c r="ETM115">
        <v>1688</v>
      </c>
      <c r="ETN115">
        <v>407</v>
      </c>
      <c r="ETO115">
        <v>166</v>
      </c>
      <c r="ETP115">
        <v>64</v>
      </c>
      <c r="ETQ115">
        <v>188</v>
      </c>
      <c r="ETR115">
        <v>2393</v>
      </c>
      <c r="ETS115">
        <v>194</v>
      </c>
      <c r="ETT115">
        <v>4833</v>
      </c>
      <c r="ETU115">
        <v>6411</v>
      </c>
      <c r="ETV115">
        <v>99</v>
      </c>
      <c r="ETW115">
        <v>300</v>
      </c>
      <c r="ETX115">
        <v>5075</v>
      </c>
      <c r="ETY115">
        <v>207</v>
      </c>
      <c r="ETZ115">
        <v>61</v>
      </c>
      <c r="EUA115">
        <v>5871</v>
      </c>
      <c r="EUB115">
        <v>5360</v>
      </c>
      <c r="EUC115">
        <v>487</v>
      </c>
      <c r="EUD115">
        <v>19</v>
      </c>
      <c r="EUE115">
        <v>171</v>
      </c>
      <c r="EUF115">
        <v>131</v>
      </c>
      <c r="EUG115">
        <v>50</v>
      </c>
      <c r="EUH115">
        <v>112</v>
      </c>
      <c r="EUI115">
        <v>242</v>
      </c>
      <c r="EUJ115">
        <v>661</v>
      </c>
      <c r="EUK115">
        <v>2792</v>
      </c>
      <c r="EUL115">
        <v>9</v>
      </c>
      <c r="EUM115">
        <v>353</v>
      </c>
      <c r="EUN115">
        <v>12</v>
      </c>
      <c r="EUO115">
        <v>210</v>
      </c>
      <c r="EUP115">
        <v>101</v>
      </c>
      <c r="EUQ115">
        <v>807</v>
      </c>
      <c r="EUR115">
        <v>2</v>
      </c>
      <c r="EUS115">
        <v>639</v>
      </c>
      <c r="EUT115">
        <v>23</v>
      </c>
      <c r="EUU115">
        <v>480</v>
      </c>
      <c r="EUV115">
        <v>3142</v>
      </c>
      <c r="EUW115">
        <v>42</v>
      </c>
      <c r="EUX115">
        <v>24</v>
      </c>
      <c r="EUY115">
        <v>4</v>
      </c>
      <c r="EUZ115">
        <v>273</v>
      </c>
      <c r="EVA115">
        <v>596</v>
      </c>
      <c r="EVB115">
        <v>2368</v>
      </c>
      <c r="EVC115">
        <v>81</v>
      </c>
      <c r="EVD115">
        <v>909</v>
      </c>
      <c r="EVE115">
        <v>9</v>
      </c>
      <c r="EVF115">
        <v>31</v>
      </c>
      <c r="EVG115">
        <v>92</v>
      </c>
      <c r="EVH115">
        <v>188</v>
      </c>
      <c r="EVI115">
        <v>232</v>
      </c>
      <c r="EVJ115">
        <v>1936</v>
      </c>
      <c r="EVK115">
        <v>33</v>
      </c>
      <c r="EVL115">
        <v>0</v>
      </c>
      <c r="EVM115">
        <v>188</v>
      </c>
      <c r="EVN115">
        <v>0</v>
      </c>
      <c r="EVO115">
        <v>4</v>
      </c>
      <c r="EVP115">
        <v>0</v>
      </c>
      <c r="EVQ115">
        <v>61</v>
      </c>
      <c r="EVR115">
        <v>965</v>
      </c>
      <c r="EVS115">
        <v>1153</v>
      </c>
      <c r="EVT115">
        <v>188</v>
      </c>
      <c r="EVU115">
        <v>965</v>
      </c>
      <c r="EVV115">
        <v>41</v>
      </c>
      <c r="EVW115">
        <v>2</v>
      </c>
      <c r="EVX115">
        <v>118</v>
      </c>
      <c r="EVY115">
        <v>2004</v>
      </c>
      <c r="EVZ115">
        <v>3</v>
      </c>
      <c r="EWA115">
        <v>13</v>
      </c>
      <c r="EWB115">
        <v>4</v>
      </c>
      <c r="EWC115">
        <v>0</v>
      </c>
      <c r="EWD115">
        <v>217</v>
      </c>
      <c r="EWE115">
        <v>97</v>
      </c>
      <c r="EWF115">
        <v>45336</v>
      </c>
      <c r="EWG115">
        <v>2</v>
      </c>
      <c r="EWH115">
        <v>2</v>
      </c>
      <c r="EWI115">
        <v>1935</v>
      </c>
      <c r="EWJ115">
        <v>0</v>
      </c>
      <c r="EWK115">
        <v>53</v>
      </c>
      <c r="EWL115">
        <v>6</v>
      </c>
      <c r="EWM115">
        <v>21</v>
      </c>
      <c r="EWN115">
        <v>32</v>
      </c>
      <c r="EWO115">
        <v>0</v>
      </c>
      <c r="EWP115">
        <v>1936</v>
      </c>
      <c r="EWQ115">
        <v>0</v>
      </c>
      <c r="EWR115">
        <v>6</v>
      </c>
      <c r="EWS115">
        <v>1680</v>
      </c>
      <c r="EWT115">
        <v>120</v>
      </c>
      <c r="EWU115">
        <v>13</v>
      </c>
      <c r="EWV115">
        <v>0</v>
      </c>
      <c r="EWW115">
        <v>1087</v>
      </c>
      <c r="EWX115">
        <v>30</v>
      </c>
      <c r="EWY115">
        <v>35</v>
      </c>
      <c r="EWZ115">
        <v>15</v>
      </c>
      <c r="EXA115">
        <v>0</v>
      </c>
      <c r="EXB115">
        <v>508</v>
      </c>
      <c r="EXC115">
        <v>0</v>
      </c>
      <c r="EXD115">
        <v>0</v>
      </c>
      <c r="EXE115">
        <v>0</v>
      </c>
      <c r="EXF115">
        <v>0</v>
      </c>
      <c r="EXG115">
        <v>462</v>
      </c>
      <c r="EXH115">
        <v>39</v>
      </c>
      <c r="EXI115">
        <v>1005</v>
      </c>
      <c r="EXJ115">
        <v>32</v>
      </c>
      <c r="EXK115">
        <v>0</v>
      </c>
      <c r="EXL115">
        <v>103</v>
      </c>
      <c r="EXM115">
        <v>0</v>
      </c>
      <c r="EXN115">
        <v>410</v>
      </c>
      <c r="EXO115">
        <v>1005</v>
      </c>
      <c r="EXP115">
        <v>22</v>
      </c>
      <c r="EXQ115">
        <v>440</v>
      </c>
      <c r="EXR115">
        <v>1005</v>
      </c>
      <c r="EXS115">
        <v>1</v>
      </c>
      <c r="EXT115">
        <v>1</v>
      </c>
      <c r="EXU115">
        <v>1</v>
      </c>
      <c r="EXV115">
        <v>1</v>
      </c>
      <c r="EXW115">
        <v>35</v>
      </c>
      <c r="EXX115">
        <v>45</v>
      </c>
      <c r="EXY115">
        <v>2</v>
      </c>
      <c r="EXZ115">
        <v>10</v>
      </c>
      <c r="EYA115">
        <v>2225</v>
      </c>
      <c r="EYB115">
        <v>19</v>
      </c>
      <c r="EYC115">
        <v>2</v>
      </c>
      <c r="EYD115">
        <v>255</v>
      </c>
      <c r="EYE115">
        <v>2225</v>
      </c>
      <c r="EYF115">
        <v>112</v>
      </c>
      <c r="EYG115">
        <v>0</v>
      </c>
      <c r="EYH115">
        <v>109</v>
      </c>
      <c r="EYI115">
        <v>198</v>
      </c>
      <c r="EYJ115">
        <v>2</v>
      </c>
      <c r="EYK115">
        <v>89</v>
      </c>
      <c r="EYL115">
        <v>661</v>
      </c>
      <c r="EYM115">
        <v>50</v>
      </c>
      <c r="EYN115">
        <v>3</v>
      </c>
      <c r="EYO115">
        <v>478</v>
      </c>
      <c r="EYP115">
        <v>2594</v>
      </c>
      <c r="EYQ115">
        <v>169</v>
      </c>
      <c r="EYR115">
        <v>112</v>
      </c>
      <c r="EYS115">
        <v>24</v>
      </c>
      <c r="EYT115">
        <v>97</v>
      </c>
      <c r="EYU115">
        <v>644</v>
      </c>
      <c r="EYV115">
        <v>2854</v>
      </c>
      <c r="EYW115">
        <v>353</v>
      </c>
      <c r="EYX115">
        <v>207</v>
      </c>
      <c r="EYY115">
        <v>801</v>
      </c>
      <c r="EYZ115">
        <v>3204</v>
      </c>
      <c r="EZA115">
        <v>42</v>
      </c>
      <c r="EZB115">
        <v>4</v>
      </c>
      <c r="EZC115">
        <v>9</v>
      </c>
      <c r="EZD115">
        <v>12</v>
      </c>
      <c r="EZE115">
        <v>271</v>
      </c>
      <c r="EZF115">
        <v>594</v>
      </c>
      <c r="EZG115">
        <v>23</v>
      </c>
      <c r="EZH115">
        <v>80</v>
      </c>
      <c r="EZI115">
        <v>24</v>
      </c>
      <c r="EZJ115">
        <v>0</v>
      </c>
      <c r="EZK115">
        <v>41</v>
      </c>
      <c r="EZL115">
        <v>89</v>
      </c>
      <c r="EZM115">
        <v>24</v>
      </c>
      <c r="EZN115">
        <v>101</v>
      </c>
      <c r="EZO115">
        <v>82</v>
      </c>
      <c r="EZP115">
        <v>1194</v>
      </c>
      <c r="EZQ115">
        <v>40115</v>
      </c>
      <c r="EZR115">
        <v>57</v>
      </c>
      <c r="EZS115">
        <v>123</v>
      </c>
      <c r="EZT115">
        <v>48</v>
      </c>
      <c r="EZU115">
        <v>1092</v>
      </c>
      <c r="EZV115">
        <v>28</v>
      </c>
      <c r="EZW115">
        <v>9</v>
      </c>
      <c r="EZX115">
        <v>439</v>
      </c>
      <c r="EZY115">
        <v>20</v>
      </c>
      <c r="EZZ115">
        <v>105</v>
      </c>
      <c r="FAA115">
        <v>39</v>
      </c>
      <c r="FAB115">
        <v>1264</v>
      </c>
      <c r="FAC115">
        <v>263</v>
      </c>
      <c r="FAD115">
        <v>210</v>
      </c>
      <c r="FAE115">
        <v>20</v>
      </c>
      <c r="FAF115">
        <v>145</v>
      </c>
      <c r="FAG115">
        <v>90</v>
      </c>
      <c r="FAH115">
        <v>449</v>
      </c>
      <c r="FAI115">
        <v>483</v>
      </c>
      <c r="FAJ115">
        <v>20</v>
      </c>
      <c r="FAK115">
        <v>53</v>
      </c>
      <c r="FAL115">
        <v>16</v>
      </c>
      <c r="FAM115">
        <v>5</v>
      </c>
      <c r="FAN115">
        <v>33</v>
      </c>
      <c r="FAO115">
        <v>2</v>
      </c>
      <c r="FAP115">
        <v>98</v>
      </c>
      <c r="FAQ115">
        <v>151</v>
      </c>
      <c r="FAR115">
        <v>493</v>
      </c>
      <c r="FAS115">
        <v>116</v>
      </c>
      <c r="FAT115">
        <v>63</v>
      </c>
      <c r="FAU115">
        <v>35</v>
      </c>
      <c r="FAV115">
        <v>207</v>
      </c>
      <c r="FAW115">
        <v>1391</v>
      </c>
      <c r="FAX115">
        <v>5358</v>
      </c>
      <c r="FAY115">
        <v>1971</v>
      </c>
      <c r="FAZ115">
        <v>1131</v>
      </c>
      <c r="FBA115">
        <v>194</v>
      </c>
      <c r="FBB115">
        <v>6346</v>
      </c>
      <c r="FBC115">
        <v>15</v>
      </c>
      <c r="FBD115">
        <v>6890</v>
      </c>
      <c r="FBE115">
        <v>29</v>
      </c>
      <c r="FBF115">
        <v>32</v>
      </c>
      <c r="FBG115">
        <v>5075</v>
      </c>
      <c r="FBH115">
        <v>13</v>
      </c>
      <c r="FBI115">
        <v>0</v>
      </c>
      <c r="FBJ115">
        <v>0</v>
      </c>
      <c r="FBK115">
        <v>0</v>
      </c>
      <c r="FBL115">
        <v>0</v>
      </c>
      <c r="FBM115">
        <v>39</v>
      </c>
      <c r="FBN115">
        <v>99</v>
      </c>
      <c r="FBO115">
        <v>427</v>
      </c>
      <c r="FBP115">
        <v>0</v>
      </c>
      <c r="FBQ115">
        <v>1010</v>
      </c>
      <c r="FBR115">
        <v>477</v>
      </c>
      <c r="FBS115">
        <v>0</v>
      </c>
      <c r="FBT115">
        <v>0</v>
      </c>
      <c r="FBU115">
        <v>1010</v>
      </c>
      <c r="FBV115">
        <v>1010</v>
      </c>
      <c r="FBW115">
        <v>34</v>
      </c>
      <c r="FBX115">
        <v>3664</v>
      </c>
      <c r="FBY115">
        <v>188</v>
      </c>
      <c r="FBZ115">
        <v>439</v>
      </c>
      <c r="FCA115">
        <v>10</v>
      </c>
      <c r="FCB115">
        <v>482</v>
      </c>
      <c r="FCC115">
        <v>1936</v>
      </c>
      <c r="FCD115">
        <v>324</v>
      </c>
      <c r="FCE115">
        <v>99</v>
      </c>
      <c r="FCF115">
        <v>2</v>
      </c>
      <c r="FCG115">
        <v>233</v>
      </c>
      <c r="FCH115">
        <v>187</v>
      </c>
      <c r="FCI115">
        <v>2369</v>
      </c>
      <c r="FCJ115">
        <v>137</v>
      </c>
      <c r="FCK115">
        <v>87</v>
      </c>
      <c r="FCL115">
        <v>170</v>
      </c>
      <c r="FCM115">
        <v>890</v>
      </c>
      <c r="FCN115">
        <v>595</v>
      </c>
      <c r="FCO115">
        <v>11</v>
      </c>
      <c r="FCP115">
        <v>31</v>
      </c>
      <c r="FCQ115">
        <v>1683</v>
      </c>
      <c r="FCR115">
        <v>1643</v>
      </c>
      <c r="FCS115">
        <v>29</v>
      </c>
      <c r="FCT115">
        <v>55</v>
      </c>
      <c r="FCU115">
        <v>739</v>
      </c>
      <c r="FCV115">
        <v>192</v>
      </c>
      <c r="FCW115">
        <v>202</v>
      </c>
      <c r="FCX115">
        <v>2341</v>
      </c>
      <c r="FCY115">
        <v>4813</v>
      </c>
      <c r="FCZ115">
        <v>169</v>
      </c>
      <c r="FDA115">
        <v>986</v>
      </c>
      <c r="FDB115">
        <v>103</v>
      </c>
      <c r="FDC115">
        <v>285</v>
      </c>
      <c r="FDD115">
        <v>400</v>
      </c>
      <c r="FDE115">
        <v>64</v>
      </c>
      <c r="FDF115">
        <v>10</v>
      </c>
      <c r="FDG115">
        <v>219</v>
      </c>
      <c r="FDH115">
        <v>35</v>
      </c>
      <c r="FDI115">
        <v>219</v>
      </c>
      <c r="FDJ115">
        <v>1</v>
      </c>
      <c r="FDK115">
        <v>0</v>
      </c>
      <c r="FDL115">
        <v>2</v>
      </c>
      <c r="FDM115">
        <v>0</v>
      </c>
      <c r="FDN115">
        <v>409</v>
      </c>
      <c r="FDO115">
        <v>1357</v>
      </c>
      <c r="FDP115">
        <v>431</v>
      </c>
      <c r="FDQ115">
        <v>45</v>
      </c>
      <c r="FDR115">
        <v>1139</v>
      </c>
      <c r="FDS115">
        <v>22</v>
      </c>
      <c r="FDT115">
        <v>1139</v>
      </c>
      <c r="FDU115">
        <v>1</v>
      </c>
      <c r="FDV115">
        <v>1</v>
      </c>
      <c r="FDW115">
        <v>1</v>
      </c>
      <c r="FDX115">
        <v>1139</v>
      </c>
      <c r="FDY115">
        <v>2687</v>
      </c>
      <c r="FDZ115">
        <v>91</v>
      </c>
      <c r="FEA115">
        <v>1311</v>
      </c>
      <c r="FEB115">
        <v>2857</v>
      </c>
      <c r="FEC115">
        <v>120210</v>
      </c>
      <c r="FED115">
        <v>25</v>
      </c>
      <c r="FEE115">
        <v>146</v>
      </c>
      <c r="FEF115">
        <v>6397</v>
      </c>
      <c r="FEG115">
        <v>145</v>
      </c>
      <c r="FEH115">
        <v>150</v>
      </c>
      <c r="FEI115">
        <v>150</v>
      </c>
      <c r="FEJ115">
        <v>0</v>
      </c>
      <c r="FEK115">
        <v>12</v>
      </c>
      <c r="FEL115">
        <v>13</v>
      </c>
      <c r="FEM115">
        <v>118</v>
      </c>
      <c r="FEN115">
        <v>253</v>
      </c>
      <c r="FEO115">
        <v>502</v>
      </c>
      <c r="FEP115">
        <v>135</v>
      </c>
      <c r="FEQ115">
        <v>5492</v>
      </c>
      <c r="FER115">
        <v>0</v>
      </c>
      <c r="FES115">
        <v>1443</v>
      </c>
      <c r="FET115">
        <v>4049</v>
      </c>
      <c r="FEU115">
        <v>4</v>
      </c>
      <c r="FEV115">
        <v>1707</v>
      </c>
      <c r="FEW115">
        <v>753</v>
      </c>
      <c r="FEX115">
        <v>162</v>
      </c>
      <c r="FEY115">
        <v>4055</v>
      </c>
      <c r="FEZ115">
        <v>50</v>
      </c>
      <c r="FFA115">
        <v>4</v>
      </c>
      <c r="FFB115">
        <v>1441</v>
      </c>
      <c r="FFC115">
        <v>705</v>
      </c>
      <c r="FFD115">
        <v>23</v>
      </c>
      <c r="FFE115">
        <v>476</v>
      </c>
      <c r="FFF115">
        <v>7465</v>
      </c>
      <c r="FFG115">
        <v>1068</v>
      </c>
      <c r="FFH115">
        <v>402</v>
      </c>
      <c r="FFI115">
        <v>1821</v>
      </c>
      <c r="FFJ115">
        <v>176</v>
      </c>
      <c r="FFK115">
        <v>3988</v>
      </c>
      <c r="FFL115">
        <v>67</v>
      </c>
      <c r="FFM115">
        <v>7170</v>
      </c>
      <c r="FFN115">
        <v>139</v>
      </c>
      <c r="FFO115">
        <v>6344</v>
      </c>
      <c r="FFP115">
        <v>826</v>
      </c>
      <c r="FFQ115">
        <v>347</v>
      </c>
      <c r="FFR115">
        <v>163</v>
      </c>
      <c r="FFS115">
        <v>1329</v>
      </c>
      <c r="FFT115">
        <v>1526</v>
      </c>
      <c r="FFU115">
        <v>27</v>
      </c>
      <c r="FFV115">
        <v>486</v>
      </c>
      <c r="FFW115">
        <v>197</v>
      </c>
      <c r="FFX115">
        <v>25</v>
      </c>
      <c r="FFY115">
        <v>126</v>
      </c>
      <c r="FFZ115">
        <v>1026</v>
      </c>
      <c r="FGA115">
        <v>3285</v>
      </c>
      <c r="FGB115">
        <v>1300</v>
      </c>
      <c r="FGC115">
        <v>2259</v>
      </c>
      <c r="FGD115">
        <v>715</v>
      </c>
      <c r="FGE115">
        <v>802</v>
      </c>
      <c r="FGF115">
        <v>1693</v>
      </c>
      <c r="FGG115">
        <v>212</v>
      </c>
      <c r="FGH115">
        <v>508</v>
      </c>
      <c r="FGI115">
        <v>6</v>
      </c>
      <c r="FGJ115">
        <v>943</v>
      </c>
      <c r="FGK115">
        <v>43</v>
      </c>
      <c r="FGL115">
        <v>397</v>
      </c>
      <c r="FGM115">
        <v>1820</v>
      </c>
      <c r="FGN115">
        <v>105</v>
      </c>
      <c r="FGO115">
        <v>7686</v>
      </c>
      <c r="FGP115">
        <v>1695</v>
      </c>
      <c r="FGQ115">
        <v>108780</v>
      </c>
      <c r="FGR115">
        <v>284</v>
      </c>
      <c r="FGS115">
        <v>380</v>
      </c>
      <c r="FGT115">
        <v>809</v>
      </c>
      <c r="FGU115">
        <v>361</v>
      </c>
      <c r="FGV115">
        <v>534</v>
      </c>
      <c r="FGW115">
        <v>118</v>
      </c>
      <c r="FGX115">
        <v>1466</v>
      </c>
      <c r="FGY115">
        <v>1118</v>
      </c>
      <c r="FGZ115">
        <v>230</v>
      </c>
      <c r="FHA115">
        <v>263</v>
      </c>
      <c r="FHB115">
        <v>8</v>
      </c>
      <c r="FHC115">
        <v>553</v>
      </c>
      <c r="FHD115">
        <v>553</v>
      </c>
      <c r="FHE115">
        <v>709</v>
      </c>
      <c r="FHF115">
        <v>2178</v>
      </c>
      <c r="FHG115">
        <v>1181</v>
      </c>
      <c r="FHH115">
        <v>1469</v>
      </c>
      <c r="FHI115">
        <v>4443</v>
      </c>
      <c r="FHJ115">
        <v>5365</v>
      </c>
      <c r="FHK115">
        <v>906</v>
      </c>
      <c r="FHL115">
        <v>16</v>
      </c>
    </row>
    <row r="116" spans="1:4276" x14ac:dyDescent="0.2">
      <c r="A116" t="s">
        <v>8666</v>
      </c>
      <c r="B116">
        <f t="shared" si="1"/>
        <v>6715451</v>
      </c>
      <c r="C116">
        <v>9211</v>
      </c>
      <c r="D116">
        <v>39</v>
      </c>
      <c r="E116">
        <v>12969</v>
      </c>
      <c r="F116">
        <v>367</v>
      </c>
      <c r="G116">
        <v>3468</v>
      </c>
      <c r="H116">
        <v>290</v>
      </c>
      <c r="I116">
        <v>436</v>
      </c>
      <c r="J116">
        <v>2595</v>
      </c>
      <c r="K116">
        <v>6262</v>
      </c>
      <c r="L116">
        <v>1407</v>
      </c>
      <c r="M116">
        <v>355</v>
      </c>
      <c r="N116">
        <v>401</v>
      </c>
      <c r="O116">
        <v>4144</v>
      </c>
      <c r="P116">
        <v>1544</v>
      </c>
      <c r="Q116">
        <v>575</v>
      </c>
      <c r="R116">
        <v>1459</v>
      </c>
      <c r="S116">
        <v>193</v>
      </c>
      <c r="T116">
        <v>193</v>
      </c>
      <c r="U116">
        <v>80</v>
      </c>
      <c r="V116">
        <v>987</v>
      </c>
      <c r="W116">
        <v>787</v>
      </c>
      <c r="X116">
        <v>256</v>
      </c>
      <c r="Y116">
        <v>629</v>
      </c>
      <c r="Z116">
        <v>18</v>
      </c>
      <c r="AA116">
        <v>0</v>
      </c>
      <c r="AB116">
        <v>0</v>
      </c>
      <c r="AC116">
        <v>629</v>
      </c>
      <c r="AD116">
        <v>1</v>
      </c>
      <c r="AE116">
        <v>0</v>
      </c>
      <c r="AF116">
        <v>193</v>
      </c>
      <c r="AG116">
        <v>0</v>
      </c>
      <c r="AH116">
        <v>629</v>
      </c>
      <c r="AI116">
        <v>958</v>
      </c>
      <c r="AJ116">
        <v>755</v>
      </c>
      <c r="AK116">
        <v>5268</v>
      </c>
      <c r="AL116">
        <v>224</v>
      </c>
      <c r="AM116">
        <v>164</v>
      </c>
      <c r="AN116">
        <v>374</v>
      </c>
      <c r="AO116">
        <v>1288</v>
      </c>
      <c r="AP116">
        <v>128</v>
      </c>
      <c r="AQ116">
        <v>318</v>
      </c>
      <c r="AR116">
        <v>59</v>
      </c>
      <c r="AS116">
        <v>2904</v>
      </c>
      <c r="AT116">
        <v>191</v>
      </c>
      <c r="AU116">
        <v>32</v>
      </c>
      <c r="AV116">
        <v>77</v>
      </c>
      <c r="AW116">
        <v>287</v>
      </c>
      <c r="AX116">
        <v>961</v>
      </c>
      <c r="AY116">
        <v>14745</v>
      </c>
      <c r="AZ116">
        <v>3743</v>
      </c>
      <c r="BA116">
        <v>326</v>
      </c>
      <c r="BB116">
        <v>360</v>
      </c>
      <c r="BC116">
        <v>5440</v>
      </c>
      <c r="BD116">
        <v>46</v>
      </c>
      <c r="BE116">
        <v>4880</v>
      </c>
      <c r="BF116">
        <v>3850</v>
      </c>
      <c r="BG116">
        <v>2221</v>
      </c>
      <c r="BH116">
        <v>2101</v>
      </c>
      <c r="BI116">
        <v>576</v>
      </c>
      <c r="BJ116">
        <v>1373</v>
      </c>
      <c r="BK116">
        <v>3363</v>
      </c>
      <c r="BL116">
        <v>598</v>
      </c>
      <c r="BM116">
        <v>8156</v>
      </c>
      <c r="BN116">
        <v>7667</v>
      </c>
      <c r="BO116">
        <v>372</v>
      </c>
      <c r="BP116">
        <v>1434</v>
      </c>
      <c r="BQ116">
        <v>689</v>
      </c>
      <c r="BR116">
        <v>996</v>
      </c>
      <c r="BS116">
        <v>4317</v>
      </c>
      <c r="BT116">
        <v>6868</v>
      </c>
      <c r="BU116">
        <v>258</v>
      </c>
      <c r="BV116">
        <v>98</v>
      </c>
      <c r="BW116">
        <v>7834</v>
      </c>
      <c r="BX116">
        <v>423</v>
      </c>
      <c r="BY116">
        <v>0</v>
      </c>
      <c r="BZ116">
        <v>106057</v>
      </c>
      <c r="CA116">
        <v>258</v>
      </c>
      <c r="CB116">
        <v>325</v>
      </c>
      <c r="CC116">
        <v>697</v>
      </c>
      <c r="CD116">
        <v>1691</v>
      </c>
      <c r="CE116">
        <v>515</v>
      </c>
      <c r="CF116">
        <v>967</v>
      </c>
      <c r="CG116">
        <v>7697</v>
      </c>
      <c r="CH116">
        <v>1658</v>
      </c>
      <c r="CI116">
        <v>270</v>
      </c>
      <c r="CJ116">
        <v>794</v>
      </c>
      <c r="CK116">
        <v>213</v>
      </c>
      <c r="CL116">
        <v>407</v>
      </c>
      <c r="CM116">
        <v>786</v>
      </c>
      <c r="CN116">
        <v>1815</v>
      </c>
      <c r="CO116">
        <v>549</v>
      </c>
      <c r="CP116">
        <v>557</v>
      </c>
      <c r="CQ116">
        <v>2016</v>
      </c>
      <c r="CR116">
        <v>241</v>
      </c>
      <c r="CS116">
        <v>725</v>
      </c>
      <c r="CT116">
        <v>1441</v>
      </c>
      <c r="CU116">
        <v>1328</v>
      </c>
      <c r="CV116">
        <v>557</v>
      </c>
      <c r="CW116">
        <v>688</v>
      </c>
      <c r="CX116">
        <v>5</v>
      </c>
      <c r="CY116">
        <v>42</v>
      </c>
      <c r="CZ116">
        <v>12</v>
      </c>
      <c r="DA116">
        <v>17</v>
      </c>
      <c r="DB116">
        <v>351</v>
      </c>
      <c r="DC116">
        <v>141</v>
      </c>
      <c r="DD116">
        <v>148</v>
      </c>
      <c r="DE116">
        <v>536</v>
      </c>
      <c r="DF116">
        <v>123</v>
      </c>
      <c r="DG116">
        <v>807</v>
      </c>
      <c r="DH116">
        <v>1</v>
      </c>
      <c r="DI116">
        <v>0</v>
      </c>
      <c r="DJ116">
        <v>0</v>
      </c>
      <c r="DK116">
        <v>518</v>
      </c>
      <c r="DL116">
        <v>679</v>
      </c>
      <c r="DM116">
        <v>666</v>
      </c>
      <c r="DN116">
        <v>1</v>
      </c>
      <c r="DO116">
        <v>143</v>
      </c>
      <c r="DP116">
        <v>536</v>
      </c>
      <c r="DQ116">
        <v>143</v>
      </c>
      <c r="DR116">
        <v>3096</v>
      </c>
      <c r="DS116">
        <v>119300</v>
      </c>
      <c r="DT116">
        <v>1286</v>
      </c>
      <c r="DU116">
        <v>2916</v>
      </c>
      <c r="DV116">
        <v>13</v>
      </c>
      <c r="DW116">
        <v>285</v>
      </c>
      <c r="DX116">
        <v>1</v>
      </c>
      <c r="DY116">
        <v>2551</v>
      </c>
      <c r="DZ116">
        <v>149</v>
      </c>
      <c r="EA116">
        <v>133</v>
      </c>
      <c r="EB116">
        <v>17</v>
      </c>
      <c r="EC116">
        <v>152</v>
      </c>
      <c r="ED116">
        <v>100</v>
      </c>
      <c r="EE116">
        <v>1348</v>
      </c>
      <c r="EF116">
        <v>31</v>
      </c>
      <c r="EG116">
        <v>182</v>
      </c>
      <c r="EH116">
        <v>876</v>
      </c>
      <c r="EI116">
        <v>6970</v>
      </c>
      <c r="EJ116">
        <v>3230</v>
      </c>
      <c r="EK116">
        <v>6094</v>
      </c>
      <c r="EL116">
        <v>4121</v>
      </c>
      <c r="EM116">
        <v>239</v>
      </c>
      <c r="EN116">
        <v>457</v>
      </c>
      <c r="EO116">
        <v>126</v>
      </c>
      <c r="EP116">
        <v>1126</v>
      </c>
      <c r="EQ116">
        <v>4863</v>
      </c>
      <c r="ER116">
        <v>1076</v>
      </c>
      <c r="ES116">
        <v>669</v>
      </c>
      <c r="ET116">
        <v>6</v>
      </c>
      <c r="EU116">
        <v>696</v>
      </c>
      <c r="EV116">
        <v>4650</v>
      </c>
      <c r="EW116">
        <v>6</v>
      </c>
      <c r="EX116">
        <v>1062</v>
      </c>
      <c r="EY116">
        <v>1758</v>
      </c>
      <c r="EZ116">
        <v>405</v>
      </c>
      <c r="FA116">
        <v>182</v>
      </c>
      <c r="FB116">
        <v>1658</v>
      </c>
      <c r="FC116">
        <v>177</v>
      </c>
      <c r="FD116">
        <v>4606</v>
      </c>
      <c r="FE116">
        <v>44</v>
      </c>
      <c r="FF116">
        <v>29</v>
      </c>
      <c r="FG116">
        <v>7366</v>
      </c>
      <c r="FH116">
        <v>1430</v>
      </c>
      <c r="FI116">
        <v>340</v>
      </c>
      <c r="FJ116">
        <v>134</v>
      </c>
      <c r="FK116">
        <v>1350</v>
      </c>
      <c r="FL116">
        <v>47</v>
      </c>
      <c r="FM116">
        <v>1427</v>
      </c>
      <c r="FN116">
        <v>187</v>
      </c>
      <c r="FO116">
        <v>1307</v>
      </c>
      <c r="FP116">
        <v>2235</v>
      </c>
      <c r="FQ116">
        <v>29</v>
      </c>
      <c r="FR116">
        <v>474</v>
      </c>
      <c r="FS116">
        <v>995</v>
      </c>
      <c r="FT116">
        <v>195</v>
      </c>
      <c r="FU116">
        <v>134</v>
      </c>
      <c r="FV116">
        <v>61</v>
      </c>
      <c r="FW116">
        <v>13600</v>
      </c>
      <c r="FX116">
        <v>1467</v>
      </c>
      <c r="FY116">
        <v>281</v>
      </c>
      <c r="FZ116">
        <v>9964</v>
      </c>
      <c r="GA116">
        <v>2637</v>
      </c>
      <c r="GB116">
        <v>342</v>
      </c>
      <c r="GC116">
        <v>514</v>
      </c>
      <c r="GD116">
        <v>367</v>
      </c>
      <c r="GE116">
        <v>7650</v>
      </c>
      <c r="GF116">
        <v>3355</v>
      </c>
      <c r="GG116">
        <v>6218</v>
      </c>
      <c r="GH116">
        <v>598</v>
      </c>
      <c r="GI116">
        <v>73</v>
      </c>
      <c r="GJ116">
        <v>0</v>
      </c>
      <c r="GK116">
        <v>916</v>
      </c>
      <c r="GL116">
        <v>624</v>
      </c>
      <c r="GM116">
        <v>582</v>
      </c>
      <c r="GN116">
        <v>624</v>
      </c>
      <c r="GO116">
        <v>270</v>
      </c>
      <c r="GP116">
        <v>428</v>
      </c>
      <c r="GQ116">
        <v>193</v>
      </c>
      <c r="GR116">
        <v>39</v>
      </c>
      <c r="GS116">
        <v>3811</v>
      </c>
      <c r="GT116">
        <v>0</v>
      </c>
      <c r="GU116">
        <v>1584</v>
      </c>
      <c r="GV116">
        <v>193</v>
      </c>
      <c r="GW116">
        <v>502</v>
      </c>
      <c r="GX116">
        <v>1468</v>
      </c>
      <c r="GY116">
        <v>624</v>
      </c>
      <c r="GZ116">
        <v>193</v>
      </c>
      <c r="HA116">
        <v>5355</v>
      </c>
      <c r="HB116">
        <v>201</v>
      </c>
      <c r="HC116">
        <v>396</v>
      </c>
      <c r="HD116">
        <v>989</v>
      </c>
      <c r="HE116">
        <v>79</v>
      </c>
      <c r="HF116">
        <v>134</v>
      </c>
      <c r="HG116">
        <v>259</v>
      </c>
      <c r="HH116">
        <v>353</v>
      </c>
      <c r="HI116">
        <v>224</v>
      </c>
      <c r="HJ116">
        <v>32</v>
      </c>
      <c r="HK116">
        <v>3773</v>
      </c>
      <c r="HL116">
        <v>168</v>
      </c>
      <c r="HM116">
        <v>2941</v>
      </c>
      <c r="HN116">
        <v>29</v>
      </c>
      <c r="HO116">
        <v>4218</v>
      </c>
      <c r="HP116">
        <v>639</v>
      </c>
      <c r="HQ116">
        <v>3349</v>
      </c>
      <c r="HR116">
        <v>1019</v>
      </c>
      <c r="HS116">
        <v>2126</v>
      </c>
      <c r="HT116">
        <v>551</v>
      </c>
      <c r="HU116">
        <v>1526</v>
      </c>
      <c r="HV116">
        <v>1201</v>
      </c>
      <c r="HW116">
        <v>1304</v>
      </c>
      <c r="HX116">
        <v>769</v>
      </c>
      <c r="HY116">
        <v>944</v>
      </c>
      <c r="HZ116">
        <v>346</v>
      </c>
      <c r="IA116">
        <v>12859</v>
      </c>
      <c r="IB116">
        <v>1469</v>
      </c>
      <c r="IC116">
        <v>290</v>
      </c>
      <c r="ID116">
        <v>3427</v>
      </c>
      <c r="IE116">
        <v>363</v>
      </c>
      <c r="IF116">
        <v>8387</v>
      </c>
      <c r="IG116">
        <v>5225</v>
      </c>
      <c r="IH116">
        <v>43</v>
      </c>
      <c r="II116">
        <v>7884</v>
      </c>
      <c r="IJ116">
        <v>0</v>
      </c>
      <c r="IK116">
        <v>3050</v>
      </c>
      <c r="IL116">
        <v>4730</v>
      </c>
      <c r="IM116">
        <v>8771</v>
      </c>
      <c r="IN116">
        <v>146</v>
      </c>
      <c r="IO116">
        <v>286</v>
      </c>
      <c r="IP116">
        <v>286</v>
      </c>
      <c r="IQ116">
        <v>329</v>
      </c>
      <c r="IR116">
        <v>91</v>
      </c>
      <c r="IS116">
        <v>8186</v>
      </c>
      <c r="IT116">
        <v>1977</v>
      </c>
      <c r="IU116">
        <v>110400</v>
      </c>
      <c r="IV116">
        <v>127</v>
      </c>
      <c r="IW116">
        <v>246</v>
      </c>
      <c r="IX116">
        <v>420</v>
      </c>
      <c r="IY116">
        <v>119</v>
      </c>
      <c r="IZ116">
        <v>402</v>
      </c>
      <c r="JA116">
        <v>15</v>
      </c>
      <c r="JB116">
        <v>830</v>
      </c>
      <c r="JC116">
        <v>361</v>
      </c>
      <c r="JD116">
        <v>1844</v>
      </c>
      <c r="JE116">
        <v>592</v>
      </c>
      <c r="JF116">
        <v>234</v>
      </c>
      <c r="JG116">
        <v>820</v>
      </c>
      <c r="JH116">
        <v>1027</v>
      </c>
      <c r="JI116">
        <v>1837</v>
      </c>
      <c r="JJ116">
        <v>288</v>
      </c>
      <c r="JK116">
        <v>554</v>
      </c>
      <c r="JL116">
        <v>5</v>
      </c>
      <c r="JM116">
        <v>1048</v>
      </c>
      <c r="JN116">
        <v>49</v>
      </c>
      <c r="JO116">
        <v>549</v>
      </c>
      <c r="JP116">
        <v>549</v>
      </c>
      <c r="JQ116">
        <v>275</v>
      </c>
      <c r="JR116">
        <v>117</v>
      </c>
      <c r="JS116">
        <v>463</v>
      </c>
      <c r="JT116">
        <v>93</v>
      </c>
      <c r="JU116">
        <v>111</v>
      </c>
      <c r="JV116">
        <v>0</v>
      </c>
      <c r="JW116">
        <v>0</v>
      </c>
      <c r="JX116">
        <v>580</v>
      </c>
      <c r="JY116">
        <v>691</v>
      </c>
      <c r="JZ116">
        <v>1</v>
      </c>
      <c r="KA116">
        <v>1</v>
      </c>
      <c r="KB116">
        <v>619</v>
      </c>
      <c r="KC116">
        <v>755</v>
      </c>
      <c r="KD116">
        <v>1</v>
      </c>
      <c r="KE116">
        <v>18</v>
      </c>
      <c r="KF116">
        <v>0</v>
      </c>
      <c r="KG116">
        <v>0</v>
      </c>
      <c r="KH116">
        <v>36</v>
      </c>
      <c r="KI116">
        <v>349</v>
      </c>
      <c r="KJ116">
        <v>16</v>
      </c>
      <c r="KK116">
        <v>2</v>
      </c>
      <c r="KL116">
        <v>136</v>
      </c>
      <c r="KM116">
        <v>1319</v>
      </c>
      <c r="KN116">
        <v>619</v>
      </c>
      <c r="KO116">
        <v>2942</v>
      </c>
      <c r="KP116">
        <v>93</v>
      </c>
      <c r="KQ116">
        <v>136</v>
      </c>
      <c r="KR116">
        <v>1187</v>
      </c>
      <c r="KS116">
        <v>19</v>
      </c>
      <c r="KT116">
        <v>3123</v>
      </c>
      <c r="KU116">
        <v>124634</v>
      </c>
      <c r="KV116">
        <v>1011</v>
      </c>
      <c r="KW116">
        <v>3272</v>
      </c>
      <c r="KX116">
        <v>2261</v>
      </c>
      <c r="KY116">
        <v>6658</v>
      </c>
      <c r="KZ116">
        <v>132</v>
      </c>
      <c r="LA116">
        <v>5785</v>
      </c>
      <c r="LB116">
        <v>868</v>
      </c>
      <c r="LC116">
        <v>131</v>
      </c>
      <c r="LD116">
        <v>328</v>
      </c>
      <c r="LE116">
        <v>61</v>
      </c>
      <c r="LF116">
        <v>188</v>
      </c>
      <c r="LG116">
        <v>32</v>
      </c>
      <c r="LH116">
        <v>77</v>
      </c>
      <c r="LI116">
        <v>295</v>
      </c>
      <c r="LJ116">
        <v>31</v>
      </c>
      <c r="LK116">
        <v>504</v>
      </c>
      <c r="LL116">
        <v>219</v>
      </c>
      <c r="LM116">
        <v>134</v>
      </c>
      <c r="LN116">
        <v>29</v>
      </c>
      <c r="LO116">
        <v>4122</v>
      </c>
      <c r="LP116">
        <v>965</v>
      </c>
      <c r="LQ116">
        <v>3003</v>
      </c>
      <c r="LR116">
        <v>929</v>
      </c>
      <c r="LS116">
        <v>753</v>
      </c>
      <c r="LT116">
        <v>5731</v>
      </c>
      <c r="LU116">
        <v>240</v>
      </c>
      <c r="LV116">
        <v>175</v>
      </c>
      <c r="LW116">
        <v>14721</v>
      </c>
      <c r="LX116">
        <v>423</v>
      </c>
      <c r="LY116">
        <v>1351</v>
      </c>
      <c r="LZ116">
        <v>4807</v>
      </c>
      <c r="MA116">
        <v>3834</v>
      </c>
      <c r="MB116">
        <v>2280</v>
      </c>
      <c r="MC116">
        <v>2084</v>
      </c>
      <c r="MD116">
        <v>4219</v>
      </c>
      <c r="ME116">
        <v>5202</v>
      </c>
      <c r="MF116">
        <v>959</v>
      </c>
      <c r="MG116">
        <v>17</v>
      </c>
      <c r="MH116">
        <v>127</v>
      </c>
      <c r="MI116">
        <v>1424</v>
      </c>
      <c r="MJ116">
        <v>1053</v>
      </c>
      <c r="MK116">
        <v>243</v>
      </c>
      <c r="ML116">
        <v>663</v>
      </c>
      <c r="MM116">
        <v>449</v>
      </c>
      <c r="MN116">
        <v>1132</v>
      </c>
      <c r="MO116">
        <v>427</v>
      </c>
      <c r="MP116">
        <v>1844</v>
      </c>
      <c r="MQ116">
        <v>177</v>
      </c>
      <c r="MR116">
        <v>724</v>
      </c>
      <c r="MS116">
        <v>2038</v>
      </c>
      <c r="MT116">
        <v>1112</v>
      </c>
      <c r="MU116">
        <v>1314</v>
      </c>
      <c r="MV116">
        <v>5266</v>
      </c>
      <c r="MW116">
        <v>117</v>
      </c>
      <c r="MX116">
        <v>49</v>
      </c>
      <c r="MY116">
        <v>29</v>
      </c>
      <c r="MZ116">
        <v>7317</v>
      </c>
      <c r="NA116">
        <v>6</v>
      </c>
      <c r="NB116">
        <v>1532</v>
      </c>
      <c r="NC116">
        <v>714</v>
      </c>
      <c r="ND116">
        <v>176</v>
      </c>
      <c r="NE116">
        <v>5314</v>
      </c>
      <c r="NF116">
        <v>46</v>
      </c>
      <c r="NG116">
        <v>6</v>
      </c>
      <c r="NH116">
        <v>1370</v>
      </c>
      <c r="NI116">
        <v>348</v>
      </c>
      <c r="NJ116">
        <v>1396</v>
      </c>
      <c r="NK116">
        <v>1578</v>
      </c>
      <c r="NL116">
        <v>0</v>
      </c>
      <c r="NM116">
        <v>218</v>
      </c>
      <c r="NN116">
        <v>0</v>
      </c>
      <c r="NO116">
        <v>636</v>
      </c>
      <c r="NP116">
        <v>575</v>
      </c>
      <c r="NQ116">
        <v>1463</v>
      </c>
      <c r="NR116">
        <v>218</v>
      </c>
      <c r="NS116">
        <v>218</v>
      </c>
      <c r="NT116">
        <v>838</v>
      </c>
      <c r="NU116">
        <v>1</v>
      </c>
      <c r="NV116">
        <v>0</v>
      </c>
      <c r="NW116">
        <v>0</v>
      </c>
      <c r="NX116">
        <v>541</v>
      </c>
      <c r="NY116">
        <v>698</v>
      </c>
      <c r="NZ116">
        <v>694</v>
      </c>
      <c r="OA116">
        <v>1</v>
      </c>
      <c r="OB116">
        <v>636</v>
      </c>
      <c r="OC116">
        <v>0</v>
      </c>
      <c r="OD116">
        <v>0</v>
      </c>
      <c r="OE116">
        <v>0</v>
      </c>
      <c r="OF116">
        <v>636</v>
      </c>
      <c r="OG116">
        <v>1</v>
      </c>
      <c r="OH116">
        <v>143</v>
      </c>
      <c r="OI116">
        <v>552</v>
      </c>
      <c r="OJ116">
        <v>153</v>
      </c>
      <c r="OK116">
        <v>552</v>
      </c>
      <c r="OL116">
        <v>18</v>
      </c>
      <c r="OM116">
        <v>125</v>
      </c>
      <c r="ON116">
        <v>146</v>
      </c>
      <c r="OO116">
        <v>0</v>
      </c>
      <c r="OP116">
        <v>0</v>
      </c>
      <c r="OQ116">
        <v>0</v>
      </c>
      <c r="OR116">
        <v>146</v>
      </c>
      <c r="OS116">
        <v>376</v>
      </c>
      <c r="OT116">
        <v>1434</v>
      </c>
      <c r="OU116">
        <v>701</v>
      </c>
      <c r="OV116">
        <v>1004</v>
      </c>
      <c r="OW116">
        <v>337</v>
      </c>
      <c r="OX116">
        <v>351</v>
      </c>
      <c r="OY116">
        <v>5532</v>
      </c>
      <c r="OZ116">
        <v>45</v>
      </c>
      <c r="PA116">
        <v>447</v>
      </c>
      <c r="PB116">
        <v>2655</v>
      </c>
      <c r="PC116">
        <v>6428</v>
      </c>
      <c r="PD116">
        <v>1438</v>
      </c>
      <c r="PE116">
        <v>356</v>
      </c>
      <c r="PF116">
        <v>625</v>
      </c>
      <c r="PG116">
        <v>1388</v>
      </c>
      <c r="PH116">
        <v>3387</v>
      </c>
      <c r="PI116">
        <v>8284</v>
      </c>
      <c r="PJ116">
        <v>628</v>
      </c>
      <c r="PK116">
        <v>7884</v>
      </c>
      <c r="PL116">
        <v>9283</v>
      </c>
      <c r="PM116">
        <v>39</v>
      </c>
      <c r="PN116">
        <v>13081</v>
      </c>
      <c r="PO116">
        <v>360</v>
      </c>
      <c r="PP116">
        <v>3518</v>
      </c>
      <c r="PQ116">
        <v>1534</v>
      </c>
      <c r="PR116">
        <v>286</v>
      </c>
      <c r="PS116">
        <v>409</v>
      </c>
      <c r="PT116">
        <v>82</v>
      </c>
      <c r="PU116">
        <v>936</v>
      </c>
      <c r="PV116">
        <v>825</v>
      </c>
      <c r="PW116">
        <v>251</v>
      </c>
      <c r="PX116">
        <v>4113</v>
      </c>
      <c r="PY116">
        <v>5</v>
      </c>
      <c r="PZ116">
        <v>47</v>
      </c>
      <c r="QA116">
        <v>15</v>
      </c>
      <c r="QB116">
        <v>360</v>
      </c>
      <c r="QC116">
        <v>1734</v>
      </c>
      <c r="QD116">
        <v>274</v>
      </c>
      <c r="QE116">
        <v>839</v>
      </c>
      <c r="QF116">
        <v>222</v>
      </c>
      <c r="QG116">
        <v>245</v>
      </c>
      <c r="QH116">
        <v>479</v>
      </c>
      <c r="QI116">
        <v>131</v>
      </c>
      <c r="QJ116">
        <v>1166</v>
      </c>
      <c r="QK116">
        <v>4985</v>
      </c>
      <c r="QL116">
        <v>1812</v>
      </c>
      <c r="QM116">
        <v>1066</v>
      </c>
      <c r="QN116">
        <v>687</v>
      </c>
      <c r="QO116">
        <v>550</v>
      </c>
      <c r="QP116">
        <v>2042</v>
      </c>
      <c r="QQ116">
        <v>249</v>
      </c>
      <c r="QR116">
        <v>1441</v>
      </c>
      <c r="QS116">
        <v>1346</v>
      </c>
      <c r="QT116">
        <v>550</v>
      </c>
      <c r="QU116">
        <v>697</v>
      </c>
      <c r="QV116">
        <v>16</v>
      </c>
      <c r="QW116">
        <v>4256</v>
      </c>
      <c r="QX116">
        <v>1111</v>
      </c>
      <c r="QY116">
        <v>714</v>
      </c>
      <c r="QZ116">
        <v>5391</v>
      </c>
      <c r="RA116">
        <v>49</v>
      </c>
      <c r="RB116">
        <v>29</v>
      </c>
      <c r="RC116">
        <v>7475</v>
      </c>
      <c r="RD116">
        <v>6</v>
      </c>
      <c r="RE116">
        <v>703</v>
      </c>
      <c r="RF116">
        <v>5438</v>
      </c>
      <c r="RG116">
        <v>6</v>
      </c>
      <c r="RH116">
        <v>118</v>
      </c>
      <c r="RI116">
        <v>1291</v>
      </c>
      <c r="RJ116">
        <v>36</v>
      </c>
      <c r="RK116">
        <v>194</v>
      </c>
      <c r="RL116">
        <v>3160</v>
      </c>
      <c r="RM116">
        <v>122305</v>
      </c>
      <c r="RN116">
        <v>1385</v>
      </c>
      <c r="RO116">
        <v>2984</v>
      </c>
      <c r="RP116">
        <v>286</v>
      </c>
      <c r="RQ116">
        <v>100</v>
      </c>
      <c r="RR116">
        <v>8351</v>
      </c>
      <c r="RS116">
        <v>432</v>
      </c>
      <c r="RT116">
        <v>0</v>
      </c>
      <c r="RU116">
        <v>108463</v>
      </c>
      <c r="RV116">
        <v>286</v>
      </c>
      <c r="RW116">
        <v>332</v>
      </c>
      <c r="RX116">
        <v>15</v>
      </c>
      <c r="RY116">
        <v>2</v>
      </c>
      <c r="RZ116">
        <v>142</v>
      </c>
      <c r="SA116">
        <v>119</v>
      </c>
      <c r="SB116">
        <v>19</v>
      </c>
      <c r="SC116">
        <v>128</v>
      </c>
      <c r="SD116">
        <v>4731</v>
      </c>
      <c r="SE116">
        <v>1772</v>
      </c>
      <c r="SF116">
        <v>7437</v>
      </c>
      <c r="SG116">
        <v>7907</v>
      </c>
      <c r="SH116">
        <v>247</v>
      </c>
      <c r="SI116">
        <v>2659</v>
      </c>
      <c r="SJ116">
        <v>402</v>
      </c>
      <c r="SK116">
        <v>837</v>
      </c>
      <c r="SL116">
        <v>1763</v>
      </c>
      <c r="SM116">
        <v>525</v>
      </c>
      <c r="SN116">
        <v>791</v>
      </c>
      <c r="SO116">
        <v>545</v>
      </c>
      <c r="SP116">
        <v>1015</v>
      </c>
      <c r="SQ116">
        <v>12881</v>
      </c>
      <c r="SR116">
        <v>1362</v>
      </c>
      <c r="SS116">
        <v>3339</v>
      </c>
      <c r="ST116">
        <v>1031</v>
      </c>
      <c r="SU116">
        <v>949</v>
      </c>
      <c r="SV116">
        <v>32</v>
      </c>
      <c r="SW116">
        <v>267</v>
      </c>
      <c r="SX116">
        <v>770</v>
      </c>
      <c r="SY116">
        <v>240</v>
      </c>
      <c r="SZ116">
        <v>42</v>
      </c>
      <c r="TA116">
        <v>2713</v>
      </c>
      <c r="TB116">
        <v>299</v>
      </c>
      <c r="TC116">
        <v>3461</v>
      </c>
      <c r="TD116">
        <v>1474</v>
      </c>
      <c r="TE116">
        <v>5314</v>
      </c>
      <c r="TF116">
        <v>526</v>
      </c>
      <c r="TG116">
        <v>1519</v>
      </c>
      <c r="TH116">
        <v>1210</v>
      </c>
      <c r="TI116">
        <v>4186</v>
      </c>
      <c r="TJ116">
        <v>653</v>
      </c>
      <c r="TK116">
        <v>352</v>
      </c>
      <c r="TL116">
        <v>8541</v>
      </c>
      <c r="TM116">
        <v>2188</v>
      </c>
      <c r="TN116">
        <v>599</v>
      </c>
      <c r="TO116">
        <v>1496</v>
      </c>
      <c r="TP116">
        <v>345</v>
      </c>
      <c r="TQ116">
        <v>348</v>
      </c>
      <c r="TR116">
        <v>628</v>
      </c>
      <c r="TS116">
        <v>7855</v>
      </c>
      <c r="TT116">
        <v>6377</v>
      </c>
      <c r="TU116">
        <v>9915</v>
      </c>
      <c r="TV116">
        <v>13589</v>
      </c>
      <c r="TW116">
        <v>3398</v>
      </c>
      <c r="TX116">
        <v>276</v>
      </c>
      <c r="TY116">
        <v>50</v>
      </c>
      <c r="TZ116">
        <v>1437</v>
      </c>
      <c r="UA116">
        <v>206</v>
      </c>
      <c r="UB116">
        <v>427</v>
      </c>
      <c r="UC116">
        <v>192</v>
      </c>
      <c r="UD116">
        <v>1568</v>
      </c>
      <c r="UE116">
        <v>191</v>
      </c>
      <c r="UF116">
        <v>869</v>
      </c>
      <c r="UG116">
        <v>63</v>
      </c>
      <c r="UH116">
        <v>6770</v>
      </c>
      <c r="UI116">
        <v>209</v>
      </c>
      <c r="UJ116">
        <v>3358</v>
      </c>
      <c r="UK116">
        <v>82</v>
      </c>
      <c r="UL116">
        <v>5897</v>
      </c>
      <c r="UM116">
        <v>136</v>
      </c>
      <c r="UN116">
        <v>1459</v>
      </c>
      <c r="UO116">
        <v>488</v>
      </c>
      <c r="UP116">
        <v>361</v>
      </c>
      <c r="UQ116">
        <v>1338</v>
      </c>
      <c r="UR116">
        <v>138</v>
      </c>
      <c r="US116">
        <v>133</v>
      </c>
      <c r="UT116">
        <v>1413</v>
      </c>
      <c r="UU116">
        <v>31</v>
      </c>
      <c r="UV116">
        <v>197</v>
      </c>
      <c r="UW116">
        <v>2311</v>
      </c>
      <c r="UX116">
        <v>1047</v>
      </c>
      <c r="UY116">
        <v>29</v>
      </c>
      <c r="UZ116">
        <v>4155</v>
      </c>
      <c r="VA116">
        <v>363</v>
      </c>
      <c r="VB116">
        <v>3036</v>
      </c>
      <c r="VC116">
        <v>951</v>
      </c>
      <c r="VD116">
        <v>5814</v>
      </c>
      <c r="VE116">
        <v>181</v>
      </c>
      <c r="VF116">
        <v>444</v>
      </c>
      <c r="VG116">
        <v>138</v>
      </c>
      <c r="VH116">
        <v>87</v>
      </c>
      <c r="VI116">
        <v>138</v>
      </c>
      <c r="VJ116">
        <v>0</v>
      </c>
      <c r="VK116">
        <v>287</v>
      </c>
      <c r="VL116">
        <v>0</v>
      </c>
      <c r="VM116">
        <v>9</v>
      </c>
      <c r="VN116">
        <v>772</v>
      </c>
      <c r="VO116">
        <v>1</v>
      </c>
      <c r="VP116">
        <v>635</v>
      </c>
      <c r="VQ116">
        <v>635</v>
      </c>
      <c r="VR116">
        <v>599</v>
      </c>
      <c r="VS116">
        <v>890</v>
      </c>
      <c r="VT116">
        <v>280</v>
      </c>
      <c r="VU116">
        <v>216</v>
      </c>
      <c r="VV116">
        <v>0</v>
      </c>
      <c r="VW116">
        <v>11</v>
      </c>
      <c r="VX116">
        <v>87354</v>
      </c>
      <c r="VY116">
        <v>4</v>
      </c>
      <c r="VZ116">
        <v>7</v>
      </c>
      <c r="WA116">
        <v>18</v>
      </c>
      <c r="WB116">
        <v>5257</v>
      </c>
      <c r="WC116">
        <v>0</v>
      </c>
      <c r="WD116">
        <v>18</v>
      </c>
      <c r="WE116">
        <v>17</v>
      </c>
      <c r="WF116">
        <v>0</v>
      </c>
      <c r="WG116">
        <v>72</v>
      </c>
      <c r="WH116">
        <v>360</v>
      </c>
      <c r="WI116">
        <v>4579</v>
      </c>
      <c r="WJ116">
        <v>4862</v>
      </c>
      <c r="WK116">
        <v>17</v>
      </c>
      <c r="WL116">
        <v>283</v>
      </c>
      <c r="WM116">
        <v>1567</v>
      </c>
      <c r="WN116">
        <v>431</v>
      </c>
      <c r="WO116">
        <v>871</v>
      </c>
      <c r="WP116">
        <v>627</v>
      </c>
      <c r="WQ116">
        <v>3776</v>
      </c>
      <c r="WR116">
        <v>0</v>
      </c>
      <c r="WS116">
        <v>43</v>
      </c>
      <c r="WT116">
        <v>358</v>
      </c>
      <c r="WU116">
        <v>218</v>
      </c>
      <c r="WV116">
        <v>0</v>
      </c>
      <c r="WW116">
        <v>500</v>
      </c>
      <c r="WX116">
        <v>0</v>
      </c>
      <c r="WY116">
        <v>218</v>
      </c>
      <c r="WZ116">
        <v>218</v>
      </c>
      <c r="XA116">
        <v>266</v>
      </c>
      <c r="XB116">
        <v>75</v>
      </c>
      <c r="XC116">
        <v>0</v>
      </c>
      <c r="XD116">
        <v>1466</v>
      </c>
      <c r="XE116">
        <v>627</v>
      </c>
      <c r="XF116">
        <v>614</v>
      </c>
      <c r="XG116">
        <v>627</v>
      </c>
      <c r="XH116">
        <v>712</v>
      </c>
      <c r="XI116">
        <v>482</v>
      </c>
      <c r="XJ116">
        <v>603</v>
      </c>
      <c r="XK116">
        <v>0</v>
      </c>
      <c r="XL116">
        <v>1</v>
      </c>
      <c r="XM116">
        <v>1</v>
      </c>
      <c r="XN116">
        <v>0</v>
      </c>
      <c r="XO116">
        <v>109</v>
      </c>
      <c r="XP116">
        <v>120</v>
      </c>
      <c r="XQ116">
        <v>18</v>
      </c>
      <c r="XR116">
        <v>91</v>
      </c>
      <c r="XS116">
        <v>6</v>
      </c>
      <c r="XT116">
        <v>817</v>
      </c>
      <c r="XU116">
        <v>30</v>
      </c>
      <c r="XV116">
        <v>6</v>
      </c>
      <c r="XW116">
        <v>1856</v>
      </c>
      <c r="XX116">
        <v>141</v>
      </c>
      <c r="XY116">
        <v>2</v>
      </c>
      <c r="XZ116">
        <v>26</v>
      </c>
      <c r="YA116">
        <v>3609</v>
      </c>
      <c r="YB116">
        <v>71</v>
      </c>
      <c r="YC116">
        <v>123</v>
      </c>
      <c r="YD116">
        <v>624</v>
      </c>
      <c r="YE116">
        <v>79</v>
      </c>
      <c r="YF116">
        <v>335</v>
      </c>
      <c r="YG116">
        <v>80</v>
      </c>
      <c r="YH116">
        <v>0</v>
      </c>
      <c r="YI116">
        <v>289</v>
      </c>
      <c r="YJ116">
        <v>209</v>
      </c>
      <c r="YK116">
        <v>6713</v>
      </c>
      <c r="YL116">
        <v>361</v>
      </c>
      <c r="YM116">
        <v>680</v>
      </c>
      <c r="YN116">
        <v>3607</v>
      </c>
      <c r="YO116">
        <v>184</v>
      </c>
      <c r="YP116">
        <v>26</v>
      </c>
      <c r="YQ116">
        <v>257</v>
      </c>
      <c r="YR116">
        <v>7</v>
      </c>
      <c r="YS116">
        <v>1312</v>
      </c>
      <c r="YT116">
        <v>63</v>
      </c>
      <c r="YU116">
        <v>557</v>
      </c>
      <c r="YV116">
        <v>1679</v>
      </c>
      <c r="YW116">
        <v>6643</v>
      </c>
      <c r="YX116">
        <v>1966</v>
      </c>
      <c r="YY116">
        <v>2021</v>
      </c>
      <c r="YZ116">
        <v>277</v>
      </c>
      <c r="ZA116">
        <v>6086</v>
      </c>
      <c r="ZB116">
        <v>9</v>
      </c>
      <c r="ZC116">
        <v>119</v>
      </c>
      <c r="ZD116">
        <v>392</v>
      </c>
      <c r="ZE116">
        <v>1440</v>
      </c>
      <c r="ZF116">
        <v>224</v>
      </c>
      <c r="ZG116">
        <v>10</v>
      </c>
      <c r="ZH116">
        <v>83</v>
      </c>
      <c r="ZI116">
        <v>48</v>
      </c>
      <c r="ZJ116">
        <v>29</v>
      </c>
      <c r="ZK116">
        <v>28</v>
      </c>
      <c r="ZL116">
        <v>300</v>
      </c>
      <c r="ZM116">
        <v>94</v>
      </c>
      <c r="ZN116">
        <v>645</v>
      </c>
      <c r="ZO116">
        <v>1536</v>
      </c>
      <c r="ZP116">
        <v>270</v>
      </c>
      <c r="ZQ116">
        <v>485</v>
      </c>
      <c r="ZR116">
        <v>716</v>
      </c>
      <c r="ZS116">
        <v>230</v>
      </c>
      <c r="ZT116">
        <v>112</v>
      </c>
      <c r="ZU116">
        <v>669</v>
      </c>
      <c r="ZV116">
        <v>446</v>
      </c>
      <c r="ZW116">
        <v>175</v>
      </c>
      <c r="ZX116">
        <v>13</v>
      </c>
      <c r="ZY116">
        <v>240</v>
      </c>
      <c r="ZZ116">
        <v>161</v>
      </c>
      <c r="AAA116">
        <v>430</v>
      </c>
      <c r="AAB116">
        <v>136</v>
      </c>
      <c r="AAC116">
        <v>106</v>
      </c>
      <c r="AAD116">
        <v>0</v>
      </c>
      <c r="AAE116">
        <v>77299</v>
      </c>
      <c r="AAF116">
        <v>288</v>
      </c>
      <c r="AAG116">
        <v>599</v>
      </c>
      <c r="AAH116">
        <v>3509</v>
      </c>
      <c r="AAI116">
        <v>1695</v>
      </c>
      <c r="AAJ116">
        <v>2151</v>
      </c>
      <c r="AAK116">
        <v>274</v>
      </c>
      <c r="AAL116">
        <v>117</v>
      </c>
      <c r="AAM116">
        <v>244</v>
      </c>
      <c r="AAN116">
        <v>29</v>
      </c>
      <c r="AAO116">
        <v>333</v>
      </c>
      <c r="AAP116">
        <v>25</v>
      </c>
      <c r="AAQ116">
        <v>1108</v>
      </c>
      <c r="AAR116">
        <v>25</v>
      </c>
      <c r="AAS116">
        <v>219</v>
      </c>
      <c r="AAT116">
        <v>60</v>
      </c>
      <c r="AAU116">
        <v>1793</v>
      </c>
      <c r="AAV116">
        <v>389</v>
      </c>
      <c r="AAW116">
        <v>668</v>
      </c>
      <c r="AAX116">
        <v>422</v>
      </c>
      <c r="AAY116">
        <v>258</v>
      </c>
      <c r="AAZ116">
        <v>25</v>
      </c>
      <c r="ABA116">
        <v>104</v>
      </c>
      <c r="ABB116">
        <v>9</v>
      </c>
      <c r="ABC116">
        <v>1529</v>
      </c>
      <c r="ABD116">
        <v>680</v>
      </c>
      <c r="ABE116">
        <v>255</v>
      </c>
      <c r="ABF116">
        <v>118</v>
      </c>
      <c r="ABG116">
        <v>113</v>
      </c>
      <c r="ABH116">
        <v>28</v>
      </c>
      <c r="ABI116">
        <v>1549</v>
      </c>
      <c r="ABJ116">
        <v>10293</v>
      </c>
      <c r="ABK116">
        <v>19</v>
      </c>
      <c r="ABL116">
        <v>2662</v>
      </c>
      <c r="ABM116">
        <v>569</v>
      </c>
      <c r="ABN116">
        <v>9330</v>
      </c>
      <c r="ABO116">
        <v>2790</v>
      </c>
      <c r="ABP116">
        <v>165</v>
      </c>
      <c r="ABQ116">
        <v>466</v>
      </c>
      <c r="ABR116">
        <v>1573</v>
      </c>
      <c r="ABS116">
        <v>319</v>
      </c>
      <c r="ABT116">
        <v>1966</v>
      </c>
      <c r="ABU116">
        <v>1397</v>
      </c>
      <c r="ABV116">
        <v>321</v>
      </c>
      <c r="ABW116">
        <v>834</v>
      </c>
      <c r="ABX116">
        <v>378</v>
      </c>
      <c r="ABY116">
        <v>446</v>
      </c>
      <c r="ABZ116">
        <v>3870</v>
      </c>
      <c r="ACA116">
        <v>11984</v>
      </c>
      <c r="ACB116">
        <v>59</v>
      </c>
      <c r="ACC116">
        <v>102</v>
      </c>
      <c r="ACD116">
        <v>7385</v>
      </c>
      <c r="ACE116">
        <v>1863</v>
      </c>
      <c r="ACF116">
        <v>266</v>
      </c>
      <c r="ACG116">
        <v>908</v>
      </c>
      <c r="ACH116">
        <v>8768</v>
      </c>
      <c r="ACI116">
        <v>25</v>
      </c>
      <c r="ACJ116">
        <v>371</v>
      </c>
      <c r="ACK116">
        <v>1100</v>
      </c>
      <c r="ACL116">
        <v>103</v>
      </c>
      <c r="ACM116">
        <v>2602</v>
      </c>
      <c r="ACN116">
        <v>397</v>
      </c>
      <c r="ACO116">
        <v>105</v>
      </c>
      <c r="ACP116">
        <v>146</v>
      </c>
      <c r="ACQ116">
        <v>291</v>
      </c>
      <c r="ACR116">
        <v>1202</v>
      </c>
      <c r="ACS116">
        <v>105</v>
      </c>
      <c r="ACT116">
        <v>260</v>
      </c>
      <c r="ACU116">
        <v>105</v>
      </c>
      <c r="ACV116">
        <v>665</v>
      </c>
      <c r="ACW116">
        <v>125</v>
      </c>
      <c r="ACX116">
        <v>302</v>
      </c>
      <c r="ACY116">
        <v>34</v>
      </c>
      <c r="ACZ116">
        <v>452</v>
      </c>
      <c r="ADA116">
        <v>966</v>
      </c>
      <c r="ADB116">
        <v>3192</v>
      </c>
      <c r="ADC116">
        <v>274</v>
      </c>
      <c r="ADD116">
        <v>66</v>
      </c>
      <c r="ADE116">
        <v>1340</v>
      </c>
      <c r="ADF116">
        <v>468</v>
      </c>
      <c r="ADG116">
        <v>1340</v>
      </c>
      <c r="ADH116">
        <v>2289</v>
      </c>
      <c r="ADI116">
        <v>0</v>
      </c>
      <c r="ADJ116">
        <v>1990</v>
      </c>
      <c r="ADK116">
        <v>0</v>
      </c>
      <c r="ADL116">
        <v>332</v>
      </c>
      <c r="ADM116">
        <v>1340</v>
      </c>
      <c r="ADN116">
        <v>644</v>
      </c>
      <c r="ADO116">
        <v>0</v>
      </c>
      <c r="ADP116">
        <v>279</v>
      </c>
      <c r="ADQ116">
        <v>3090</v>
      </c>
      <c r="ADR116">
        <v>0</v>
      </c>
      <c r="ADS116">
        <v>8168</v>
      </c>
      <c r="ADT116">
        <v>888</v>
      </c>
      <c r="ADU116">
        <v>4178</v>
      </c>
      <c r="ADV116">
        <v>191</v>
      </c>
      <c r="ADW116">
        <v>763</v>
      </c>
      <c r="ADX116">
        <v>364</v>
      </c>
      <c r="ADY116">
        <v>3</v>
      </c>
      <c r="ADZ116">
        <v>2643</v>
      </c>
      <c r="AEA116">
        <v>557</v>
      </c>
      <c r="AEB116">
        <v>7</v>
      </c>
      <c r="AEC116">
        <v>1364</v>
      </c>
      <c r="AED116">
        <v>103</v>
      </c>
      <c r="AEE116">
        <v>7088</v>
      </c>
      <c r="AEF116">
        <v>6659</v>
      </c>
      <c r="AEG116">
        <v>378</v>
      </c>
      <c r="AEH116">
        <v>4</v>
      </c>
      <c r="AEI116">
        <v>6</v>
      </c>
      <c r="AEJ116">
        <v>34</v>
      </c>
      <c r="AEK116">
        <v>345</v>
      </c>
      <c r="AEL116">
        <v>3757</v>
      </c>
      <c r="AEM116">
        <v>361</v>
      </c>
      <c r="AEN116">
        <v>4180</v>
      </c>
      <c r="AEO116">
        <v>70</v>
      </c>
      <c r="AEP116">
        <v>25</v>
      </c>
      <c r="AEQ116">
        <v>6</v>
      </c>
      <c r="AER116">
        <v>829</v>
      </c>
      <c r="AES116">
        <v>1894</v>
      </c>
      <c r="AET116">
        <v>1273</v>
      </c>
      <c r="AEU116">
        <v>224</v>
      </c>
      <c r="AEV116">
        <v>121</v>
      </c>
      <c r="AEW116">
        <v>25</v>
      </c>
      <c r="AEX116">
        <v>1403</v>
      </c>
      <c r="AEY116">
        <v>258</v>
      </c>
      <c r="AEZ116">
        <v>1463</v>
      </c>
      <c r="AFA116">
        <v>103</v>
      </c>
      <c r="AFB116">
        <v>1695</v>
      </c>
      <c r="AFC116">
        <v>153</v>
      </c>
      <c r="AFD116">
        <v>84</v>
      </c>
      <c r="AFE116">
        <v>64</v>
      </c>
      <c r="AFF116">
        <v>485</v>
      </c>
      <c r="AFG116">
        <v>304</v>
      </c>
      <c r="AFH116">
        <v>2095</v>
      </c>
      <c r="AFI116">
        <v>1165</v>
      </c>
      <c r="AFJ116">
        <v>707</v>
      </c>
      <c r="AFK116">
        <v>3105</v>
      </c>
      <c r="AFL116">
        <v>1610</v>
      </c>
      <c r="AFM116">
        <v>486</v>
      </c>
      <c r="AFN116">
        <v>6736</v>
      </c>
      <c r="AFO116">
        <v>459</v>
      </c>
      <c r="AFP116">
        <v>6184</v>
      </c>
      <c r="AFQ116">
        <v>2542</v>
      </c>
      <c r="AFR116">
        <v>559</v>
      </c>
      <c r="AFS116">
        <v>7817</v>
      </c>
      <c r="AFT116">
        <v>36</v>
      </c>
      <c r="AFU116">
        <v>630</v>
      </c>
      <c r="AFV116">
        <v>30</v>
      </c>
      <c r="AFW116">
        <v>2248</v>
      </c>
      <c r="AFX116">
        <v>234</v>
      </c>
      <c r="AFY116">
        <v>2939</v>
      </c>
      <c r="AFZ116">
        <v>4</v>
      </c>
      <c r="AGA116">
        <v>644</v>
      </c>
      <c r="AGB116">
        <v>51</v>
      </c>
      <c r="AGC116">
        <v>150</v>
      </c>
      <c r="AGD116">
        <v>243</v>
      </c>
      <c r="AGE116">
        <v>268</v>
      </c>
      <c r="AGF116">
        <v>99</v>
      </c>
      <c r="AGG116">
        <v>248</v>
      </c>
      <c r="AGH116">
        <v>11</v>
      </c>
      <c r="AGI116">
        <v>372</v>
      </c>
      <c r="AGJ116">
        <v>214</v>
      </c>
      <c r="AGK116">
        <v>0</v>
      </c>
      <c r="AGL116">
        <v>1</v>
      </c>
      <c r="AGM116">
        <v>4579</v>
      </c>
      <c r="AGN116">
        <v>560</v>
      </c>
      <c r="AGO116">
        <v>7</v>
      </c>
      <c r="AGP116">
        <v>1</v>
      </c>
      <c r="AGQ116">
        <v>0</v>
      </c>
      <c r="AGR116">
        <v>7</v>
      </c>
      <c r="AGS116">
        <v>17</v>
      </c>
      <c r="AGT116">
        <v>173</v>
      </c>
      <c r="AGU116">
        <v>0</v>
      </c>
      <c r="AGV116">
        <v>1</v>
      </c>
      <c r="AGW116">
        <v>15</v>
      </c>
      <c r="AGX116">
        <v>347</v>
      </c>
      <c r="AGY116">
        <v>144</v>
      </c>
      <c r="AGZ116">
        <v>1228</v>
      </c>
      <c r="AHA116">
        <v>15</v>
      </c>
      <c r="AHB116">
        <v>75</v>
      </c>
      <c r="AHC116">
        <v>110</v>
      </c>
      <c r="AHD116">
        <v>1228</v>
      </c>
      <c r="AHE116">
        <v>4951</v>
      </c>
      <c r="AHF116">
        <v>3394</v>
      </c>
      <c r="AHG116">
        <v>47</v>
      </c>
      <c r="AHH116">
        <v>264</v>
      </c>
      <c r="AHI116">
        <v>0</v>
      </c>
      <c r="AHJ116">
        <v>75788</v>
      </c>
      <c r="AHK116">
        <v>98</v>
      </c>
      <c r="AHL116">
        <v>264</v>
      </c>
      <c r="AHM116">
        <v>450</v>
      </c>
      <c r="AHN116">
        <v>106</v>
      </c>
      <c r="AHO116">
        <v>17</v>
      </c>
      <c r="AHP116">
        <v>7</v>
      </c>
      <c r="AHQ116">
        <v>1472</v>
      </c>
      <c r="AHR116">
        <v>10</v>
      </c>
      <c r="AHS116">
        <v>1920</v>
      </c>
      <c r="AHT116">
        <v>87</v>
      </c>
      <c r="AHU116">
        <v>13</v>
      </c>
      <c r="AHV116">
        <v>13</v>
      </c>
      <c r="AHW116">
        <v>147</v>
      </c>
      <c r="AHX116">
        <v>174</v>
      </c>
      <c r="AHY116">
        <v>256</v>
      </c>
      <c r="AHZ116">
        <v>718</v>
      </c>
      <c r="AIA116">
        <v>248</v>
      </c>
      <c r="AIB116">
        <v>90030</v>
      </c>
      <c r="AIC116">
        <v>310</v>
      </c>
      <c r="AID116">
        <v>164</v>
      </c>
      <c r="AIE116">
        <v>1077</v>
      </c>
      <c r="AIF116">
        <v>435</v>
      </c>
      <c r="AIG116">
        <v>25</v>
      </c>
      <c r="AIH116">
        <v>15</v>
      </c>
      <c r="AII116">
        <v>25</v>
      </c>
      <c r="AIJ116">
        <v>5962</v>
      </c>
      <c r="AIK116">
        <v>63</v>
      </c>
      <c r="AIL116">
        <v>108</v>
      </c>
      <c r="AIM116">
        <v>0</v>
      </c>
      <c r="AIN116">
        <v>79299</v>
      </c>
      <c r="AIO116">
        <v>674</v>
      </c>
      <c r="AIP116">
        <v>441</v>
      </c>
      <c r="AIQ116">
        <v>15</v>
      </c>
      <c r="AIR116">
        <v>352</v>
      </c>
      <c r="AIS116">
        <v>140</v>
      </c>
      <c r="AIT116">
        <v>8</v>
      </c>
      <c r="AIU116">
        <v>0</v>
      </c>
      <c r="AIV116">
        <v>0</v>
      </c>
      <c r="AIW116">
        <v>119</v>
      </c>
      <c r="AIX116">
        <v>272</v>
      </c>
      <c r="AIY116">
        <v>29</v>
      </c>
      <c r="AIZ116">
        <v>5</v>
      </c>
      <c r="AJA116">
        <v>94</v>
      </c>
      <c r="AJB116">
        <v>247</v>
      </c>
      <c r="AJC116">
        <v>391</v>
      </c>
      <c r="AJD116">
        <v>1347</v>
      </c>
      <c r="AJE116">
        <v>140</v>
      </c>
      <c r="AJF116">
        <v>1159</v>
      </c>
      <c r="AJG116">
        <v>9538</v>
      </c>
      <c r="AJH116">
        <v>3111</v>
      </c>
      <c r="AJI116">
        <v>7</v>
      </c>
      <c r="AJJ116">
        <v>127</v>
      </c>
      <c r="AJK116">
        <v>46</v>
      </c>
      <c r="AJL116">
        <v>247</v>
      </c>
      <c r="AJM116">
        <v>8945</v>
      </c>
      <c r="AJN116">
        <v>37</v>
      </c>
      <c r="AJO116">
        <v>909</v>
      </c>
      <c r="AJP116">
        <v>7</v>
      </c>
      <c r="AJQ116">
        <v>11518</v>
      </c>
      <c r="AJR116">
        <v>20</v>
      </c>
      <c r="AJS116">
        <v>1049</v>
      </c>
      <c r="AJT116">
        <v>7</v>
      </c>
      <c r="AJU116">
        <v>13239</v>
      </c>
      <c r="AJV116">
        <v>60</v>
      </c>
      <c r="AJW116">
        <v>108</v>
      </c>
      <c r="AJX116">
        <v>1159</v>
      </c>
      <c r="AJY116">
        <v>1623</v>
      </c>
      <c r="AJZ116">
        <v>329</v>
      </c>
      <c r="AKA116">
        <v>801</v>
      </c>
      <c r="AKB116">
        <v>1406</v>
      </c>
      <c r="AKC116">
        <v>121</v>
      </c>
      <c r="AKD116">
        <v>119</v>
      </c>
      <c r="AKE116">
        <v>290</v>
      </c>
      <c r="AKF116">
        <v>0</v>
      </c>
      <c r="AKG116">
        <v>0</v>
      </c>
      <c r="AKH116">
        <v>439</v>
      </c>
      <c r="AKI116">
        <v>0</v>
      </c>
      <c r="AKJ116">
        <v>700</v>
      </c>
      <c r="AKK116">
        <v>120</v>
      </c>
      <c r="AKL116">
        <v>88</v>
      </c>
      <c r="AKM116">
        <v>0</v>
      </c>
      <c r="AKN116">
        <v>162</v>
      </c>
      <c r="AKO116">
        <v>1351</v>
      </c>
      <c r="AKP116">
        <v>291</v>
      </c>
      <c r="AKQ116">
        <v>998</v>
      </c>
      <c r="AKR116">
        <v>85577</v>
      </c>
      <c r="AKS116">
        <v>120</v>
      </c>
      <c r="AKT116">
        <v>120</v>
      </c>
      <c r="AKU116">
        <v>4</v>
      </c>
      <c r="AKV116">
        <v>1090</v>
      </c>
      <c r="AKW116">
        <v>7</v>
      </c>
      <c r="AKX116">
        <v>0</v>
      </c>
      <c r="AKY116">
        <v>5405</v>
      </c>
      <c r="AKZ116">
        <v>422</v>
      </c>
      <c r="ALA116">
        <v>835</v>
      </c>
      <c r="ALB116">
        <v>1492</v>
      </c>
      <c r="ALC116">
        <v>250</v>
      </c>
      <c r="ALD116">
        <v>945</v>
      </c>
      <c r="ALE116">
        <v>178</v>
      </c>
      <c r="ALF116">
        <v>1351</v>
      </c>
      <c r="ALG116">
        <v>11</v>
      </c>
      <c r="ALH116">
        <v>0</v>
      </c>
      <c r="ALI116">
        <v>0</v>
      </c>
      <c r="ALJ116">
        <v>0</v>
      </c>
      <c r="ALK116">
        <v>11</v>
      </c>
      <c r="ALL116">
        <v>1351</v>
      </c>
      <c r="ALM116">
        <v>678</v>
      </c>
      <c r="ALN116">
        <v>466</v>
      </c>
      <c r="ALO116">
        <v>1575</v>
      </c>
      <c r="ALP116">
        <v>3796</v>
      </c>
      <c r="ALQ116">
        <v>263</v>
      </c>
      <c r="ALR116">
        <v>4318</v>
      </c>
      <c r="ALS116">
        <v>232</v>
      </c>
      <c r="ALT116">
        <v>115</v>
      </c>
      <c r="ALU116">
        <v>6118</v>
      </c>
      <c r="ALV116">
        <v>36</v>
      </c>
      <c r="ALW116">
        <v>7</v>
      </c>
      <c r="ALX116">
        <v>340</v>
      </c>
      <c r="ALY116">
        <v>557</v>
      </c>
      <c r="ALZ116">
        <v>29</v>
      </c>
      <c r="AMA116">
        <v>1674</v>
      </c>
      <c r="AMB116">
        <v>302</v>
      </c>
      <c r="AMC116">
        <v>499</v>
      </c>
      <c r="AMD116">
        <v>230</v>
      </c>
      <c r="AME116">
        <v>730</v>
      </c>
      <c r="AMF116">
        <v>6</v>
      </c>
      <c r="AMG116">
        <v>2074</v>
      </c>
      <c r="AMH116">
        <v>4</v>
      </c>
      <c r="AMI116">
        <v>217</v>
      </c>
      <c r="AMJ116">
        <v>6</v>
      </c>
      <c r="AMK116">
        <v>229</v>
      </c>
      <c r="AML116">
        <v>4316</v>
      </c>
      <c r="AMM116">
        <v>800</v>
      </c>
      <c r="AMN116">
        <v>3</v>
      </c>
      <c r="AMO116">
        <v>2634</v>
      </c>
      <c r="AMP116">
        <v>8</v>
      </c>
      <c r="AMQ116">
        <v>108</v>
      </c>
      <c r="AMR116">
        <v>6818</v>
      </c>
      <c r="AMS116">
        <v>361</v>
      </c>
      <c r="AMT116">
        <v>70</v>
      </c>
      <c r="AMU116">
        <v>25</v>
      </c>
      <c r="AMV116">
        <v>878</v>
      </c>
      <c r="AMW116">
        <v>899</v>
      </c>
      <c r="AMX116">
        <v>244</v>
      </c>
      <c r="AMY116">
        <v>361</v>
      </c>
      <c r="AMZ116">
        <v>1900</v>
      </c>
      <c r="ANA116">
        <v>224</v>
      </c>
      <c r="ANB116">
        <v>25</v>
      </c>
      <c r="ANC116">
        <v>278</v>
      </c>
      <c r="AND116">
        <v>102</v>
      </c>
      <c r="ANE116">
        <v>1749</v>
      </c>
      <c r="ANF116">
        <v>152</v>
      </c>
      <c r="ANG116">
        <v>91</v>
      </c>
      <c r="ANH116">
        <v>2400</v>
      </c>
      <c r="ANI116">
        <v>614</v>
      </c>
      <c r="ANJ116">
        <v>559</v>
      </c>
      <c r="ANK116">
        <v>31</v>
      </c>
      <c r="ANL116">
        <v>398</v>
      </c>
      <c r="ANM116">
        <v>237</v>
      </c>
      <c r="ANN116">
        <v>6758</v>
      </c>
      <c r="ANO116">
        <v>91</v>
      </c>
      <c r="ANP116">
        <v>290</v>
      </c>
      <c r="ANQ116">
        <v>2967</v>
      </c>
      <c r="ANR116">
        <v>2148</v>
      </c>
      <c r="ANS116">
        <v>4</v>
      </c>
      <c r="ANT116">
        <v>441</v>
      </c>
      <c r="ANU116">
        <v>7762</v>
      </c>
      <c r="ANV116">
        <v>6206</v>
      </c>
      <c r="ANW116">
        <v>38</v>
      </c>
      <c r="ANX116">
        <v>557</v>
      </c>
      <c r="ANY116">
        <v>1299</v>
      </c>
      <c r="ANZ116">
        <v>6602</v>
      </c>
      <c r="AOA116">
        <v>399</v>
      </c>
      <c r="AOB116">
        <v>1163</v>
      </c>
      <c r="AOC116">
        <v>125</v>
      </c>
      <c r="AOD116">
        <v>1289</v>
      </c>
      <c r="AOE116">
        <v>1481</v>
      </c>
      <c r="AOF116">
        <v>200</v>
      </c>
      <c r="AOG116">
        <v>6</v>
      </c>
      <c r="AOH116">
        <v>17</v>
      </c>
      <c r="AOI116">
        <v>421</v>
      </c>
      <c r="AOJ116">
        <v>9</v>
      </c>
      <c r="AOK116">
        <v>330</v>
      </c>
      <c r="AOL116">
        <v>0</v>
      </c>
      <c r="AOM116">
        <v>105</v>
      </c>
      <c r="AON116">
        <v>251</v>
      </c>
      <c r="AOO116">
        <v>79</v>
      </c>
      <c r="AOP116">
        <v>692</v>
      </c>
      <c r="AOQ116">
        <v>433</v>
      </c>
      <c r="AOR116">
        <v>391</v>
      </c>
      <c r="AOS116">
        <v>81</v>
      </c>
      <c r="AOT116">
        <v>5060</v>
      </c>
      <c r="AOU116">
        <v>555</v>
      </c>
      <c r="AOV116">
        <v>220</v>
      </c>
      <c r="AOW116">
        <v>27</v>
      </c>
      <c r="AOX116">
        <v>5470</v>
      </c>
      <c r="AOY116">
        <v>3388</v>
      </c>
      <c r="AOZ116">
        <v>1536</v>
      </c>
      <c r="APA116">
        <v>290</v>
      </c>
      <c r="APB116">
        <v>17</v>
      </c>
      <c r="APC116">
        <v>170</v>
      </c>
      <c r="APD116">
        <v>1745</v>
      </c>
      <c r="APE116">
        <v>620</v>
      </c>
      <c r="APF116">
        <v>416</v>
      </c>
      <c r="APG116">
        <v>208</v>
      </c>
      <c r="APH116">
        <v>6</v>
      </c>
      <c r="API116">
        <v>255</v>
      </c>
      <c r="APJ116">
        <v>2</v>
      </c>
      <c r="APK116">
        <v>1091</v>
      </c>
      <c r="APL116">
        <v>3711</v>
      </c>
      <c r="APM116">
        <v>265</v>
      </c>
      <c r="APN116">
        <v>86</v>
      </c>
      <c r="APO116">
        <v>0</v>
      </c>
      <c r="APP116">
        <v>209</v>
      </c>
      <c r="APQ116">
        <v>13</v>
      </c>
      <c r="APR116">
        <v>866</v>
      </c>
      <c r="APS116">
        <v>30</v>
      </c>
      <c r="APT116">
        <v>1892</v>
      </c>
      <c r="APU116">
        <v>143</v>
      </c>
      <c r="APV116">
        <v>6867</v>
      </c>
      <c r="APW116">
        <v>1889</v>
      </c>
      <c r="APX116">
        <v>3709</v>
      </c>
      <c r="APY116">
        <v>324</v>
      </c>
      <c r="APZ116">
        <v>279</v>
      </c>
      <c r="AQA116">
        <v>107</v>
      </c>
      <c r="AQB116">
        <v>7</v>
      </c>
      <c r="AQC116">
        <v>1490</v>
      </c>
      <c r="AQD116">
        <v>1468</v>
      </c>
      <c r="AQE116">
        <v>49</v>
      </c>
      <c r="AQF116">
        <v>223</v>
      </c>
      <c r="AQG116">
        <v>30</v>
      </c>
      <c r="AQH116">
        <v>1251</v>
      </c>
      <c r="AQI116">
        <v>66</v>
      </c>
      <c r="AQJ116">
        <v>6675</v>
      </c>
      <c r="AQK116">
        <v>88</v>
      </c>
      <c r="AQL116">
        <v>1899</v>
      </c>
      <c r="AQM116">
        <v>642</v>
      </c>
      <c r="AQN116">
        <v>122</v>
      </c>
      <c r="AQO116">
        <v>10</v>
      </c>
      <c r="AQP116">
        <v>395</v>
      </c>
      <c r="AQQ116">
        <v>85</v>
      </c>
      <c r="AQR116">
        <v>26</v>
      </c>
      <c r="AQS116">
        <v>71</v>
      </c>
      <c r="AQT116">
        <v>125</v>
      </c>
      <c r="AQU116">
        <v>380</v>
      </c>
      <c r="AQV116">
        <v>684</v>
      </c>
      <c r="AQW116">
        <v>236</v>
      </c>
      <c r="AQX116">
        <v>26</v>
      </c>
      <c r="AQY116">
        <v>1356</v>
      </c>
      <c r="AQZ116">
        <v>626</v>
      </c>
      <c r="ARA116">
        <v>105</v>
      </c>
      <c r="ARB116">
        <v>960</v>
      </c>
      <c r="ARC116">
        <v>668</v>
      </c>
      <c r="ARD116">
        <v>105</v>
      </c>
      <c r="ARE116">
        <v>0</v>
      </c>
      <c r="ARF116">
        <v>143</v>
      </c>
      <c r="ARG116">
        <v>0</v>
      </c>
      <c r="ARH116">
        <v>249</v>
      </c>
      <c r="ARI116">
        <v>105</v>
      </c>
      <c r="ARJ116">
        <v>839</v>
      </c>
      <c r="ARK116">
        <v>244</v>
      </c>
      <c r="ARL116">
        <v>75</v>
      </c>
      <c r="ARM116">
        <v>121</v>
      </c>
      <c r="ARN116">
        <v>7</v>
      </c>
      <c r="ARO116">
        <v>46</v>
      </c>
      <c r="ARP116">
        <v>94</v>
      </c>
      <c r="ARQ116">
        <v>745</v>
      </c>
      <c r="ARR116">
        <v>1055</v>
      </c>
      <c r="ARS116">
        <v>1280</v>
      </c>
      <c r="ART116">
        <v>225</v>
      </c>
      <c r="ARU116">
        <v>1055</v>
      </c>
      <c r="ARV116">
        <v>0</v>
      </c>
      <c r="ARW116">
        <v>0</v>
      </c>
      <c r="ARX116">
        <v>7</v>
      </c>
      <c r="ARY116">
        <v>7</v>
      </c>
      <c r="ARZ116">
        <v>7</v>
      </c>
      <c r="ASA116">
        <v>0</v>
      </c>
      <c r="ASB116">
        <v>916</v>
      </c>
      <c r="ASC116">
        <v>311</v>
      </c>
      <c r="ASD116">
        <v>91916</v>
      </c>
      <c r="ASE116">
        <v>7</v>
      </c>
      <c r="ASF116">
        <v>225</v>
      </c>
      <c r="ASG116">
        <v>12</v>
      </c>
      <c r="ASH116">
        <v>281</v>
      </c>
      <c r="ASI116">
        <v>234</v>
      </c>
      <c r="ASJ116">
        <v>11</v>
      </c>
      <c r="ASK116">
        <v>647</v>
      </c>
      <c r="ASL116">
        <v>52</v>
      </c>
      <c r="ASM116">
        <v>3023</v>
      </c>
      <c r="ASN116">
        <v>458</v>
      </c>
      <c r="ASO116">
        <v>1647</v>
      </c>
      <c r="ASP116">
        <v>3898</v>
      </c>
      <c r="ASQ116">
        <v>64</v>
      </c>
      <c r="ASR116">
        <v>2231</v>
      </c>
      <c r="ASS116">
        <v>502</v>
      </c>
      <c r="AST116">
        <v>241</v>
      </c>
      <c r="ASU116">
        <v>148</v>
      </c>
      <c r="ASV116">
        <v>1812</v>
      </c>
      <c r="ASW116">
        <v>245</v>
      </c>
      <c r="ASX116">
        <v>266</v>
      </c>
      <c r="ASY116">
        <v>1143</v>
      </c>
      <c r="ASZ116">
        <v>294</v>
      </c>
      <c r="ATA116">
        <v>713</v>
      </c>
      <c r="ATB116">
        <v>874</v>
      </c>
      <c r="ATC116">
        <v>120</v>
      </c>
      <c r="ATD116">
        <v>27</v>
      </c>
      <c r="ATE116">
        <v>9398</v>
      </c>
      <c r="ATF116">
        <v>2650</v>
      </c>
      <c r="ATG116">
        <v>9404</v>
      </c>
      <c r="ATH116">
        <v>164</v>
      </c>
      <c r="ATI116">
        <v>1581</v>
      </c>
      <c r="ATJ116">
        <v>1971</v>
      </c>
      <c r="ATK116">
        <v>11099</v>
      </c>
      <c r="ATL116">
        <v>109</v>
      </c>
      <c r="ATM116">
        <v>59</v>
      </c>
      <c r="ATN116">
        <v>6891</v>
      </c>
      <c r="ATO116">
        <v>918</v>
      </c>
      <c r="ATP116">
        <v>137</v>
      </c>
      <c r="ATQ116">
        <v>1420</v>
      </c>
      <c r="ATR116">
        <v>19</v>
      </c>
      <c r="ATS116">
        <v>571</v>
      </c>
      <c r="ATT116">
        <v>8818</v>
      </c>
      <c r="ATU116">
        <v>25</v>
      </c>
      <c r="ATV116">
        <v>371</v>
      </c>
      <c r="ATW116">
        <v>102</v>
      </c>
      <c r="ATX116">
        <v>374</v>
      </c>
      <c r="ATY116">
        <v>397</v>
      </c>
      <c r="ATZ116">
        <v>220</v>
      </c>
      <c r="AUA116">
        <v>1356</v>
      </c>
      <c r="AUB116">
        <v>65</v>
      </c>
      <c r="AUC116">
        <v>143</v>
      </c>
      <c r="AUD116">
        <v>288</v>
      </c>
      <c r="AUE116">
        <v>260</v>
      </c>
      <c r="AUF116">
        <v>0</v>
      </c>
      <c r="AUG116">
        <v>1182</v>
      </c>
      <c r="AUH116">
        <v>947</v>
      </c>
      <c r="AUI116">
        <v>1356</v>
      </c>
      <c r="AUJ116">
        <v>3109</v>
      </c>
      <c r="AUK116">
        <v>2705</v>
      </c>
      <c r="AUL116">
        <v>382</v>
      </c>
      <c r="AUM116">
        <v>308</v>
      </c>
      <c r="AUN116">
        <v>1282</v>
      </c>
      <c r="AUO116">
        <v>34</v>
      </c>
      <c r="AUP116">
        <v>0</v>
      </c>
      <c r="AUQ116">
        <v>434</v>
      </c>
      <c r="AUR116">
        <v>1101</v>
      </c>
      <c r="AUS116">
        <v>2462</v>
      </c>
      <c r="AUT116">
        <v>119</v>
      </c>
      <c r="AUU116">
        <v>1732</v>
      </c>
      <c r="AUV116">
        <v>13</v>
      </c>
      <c r="AUW116">
        <v>211</v>
      </c>
      <c r="AUX116">
        <v>17</v>
      </c>
      <c r="AUY116">
        <v>597</v>
      </c>
      <c r="AUZ116">
        <v>5794</v>
      </c>
      <c r="AVA116">
        <v>7</v>
      </c>
      <c r="AVB116">
        <v>87</v>
      </c>
      <c r="AVC116">
        <v>323</v>
      </c>
      <c r="AVD116">
        <v>5061</v>
      </c>
      <c r="AVE116">
        <v>0</v>
      </c>
      <c r="AVF116">
        <v>17</v>
      </c>
      <c r="AVG116">
        <v>17</v>
      </c>
      <c r="AVH116">
        <v>5378</v>
      </c>
      <c r="AVI116">
        <v>0</v>
      </c>
      <c r="AVJ116">
        <v>3506</v>
      </c>
      <c r="AVK116">
        <v>80871</v>
      </c>
      <c r="AVL116">
        <v>232</v>
      </c>
      <c r="AVM116">
        <v>605</v>
      </c>
      <c r="AVN116">
        <v>374</v>
      </c>
      <c r="AVO116">
        <v>17</v>
      </c>
      <c r="AVP116">
        <v>299</v>
      </c>
      <c r="AVQ116">
        <v>75</v>
      </c>
      <c r="AVR116">
        <v>1120</v>
      </c>
      <c r="AVS116">
        <v>279</v>
      </c>
      <c r="AVT116">
        <v>2134</v>
      </c>
      <c r="AVU116">
        <v>350</v>
      </c>
      <c r="AVV116">
        <v>104</v>
      </c>
      <c r="AVW116">
        <v>172</v>
      </c>
      <c r="AVX116">
        <v>252</v>
      </c>
      <c r="AVY116">
        <v>401</v>
      </c>
      <c r="AVZ116">
        <v>3118</v>
      </c>
      <c r="AWA116">
        <v>8119</v>
      </c>
      <c r="AWB116">
        <v>480</v>
      </c>
      <c r="AWC116">
        <v>2276</v>
      </c>
      <c r="AWD116">
        <v>1935</v>
      </c>
      <c r="AWE116">
        <v>310</v>
      </c>
      <c r="AWF116">
        <v>10608</v>
      </c>
      <c r="AWG116">
        <v>12342</v>
      </c>
      <c r="AWH116">
        <v>7</v>
      </c>
      <c r="AWI116">
        <v>48</v>
      </c>
      <c r="AWJ116">
        <v>0</v>
      </c>
      <c r="AWK116">
        <v>0</v>
      </c>
      <c r="AWL116">
        <v>76</v>
      </c>
      <c r="AWM116">
        <v>123</v>
      </c>
      <c r="AWN116">
        <v>242</v>
      </c>
      <c r="AWO116">
        <v>1115</v>
      </c>
      <c r="AWP116">
        <v>1</v>
      </c>
      <c r="AWQ116">
        <v>242</v>
      </c>
      <c r="AWR116">
        <v>7</v>
      </c>
      <c r="AWS116">
        <v>7</v>
      </c>
      <c r="AWT116">
        <v>1115</v>
      </c>
      <c r="AWU116">
        <v>1357</v>
      </c>
      <c r="AWV116">
        <v>1754</v>
      </c>
      <c r="AWW116">
        <v>92</v>
      </c>
      <c r="AWX116">
        <v>66279</v>
      </c>
      <c r="AWY116">
        <v>11</v>
      </c>
      <c r="AWZ116">
        <v>830</v>
      </c>
      <c r="AXA116">
        <v>13</v>
      </c>
      <c r="AXB116">
        <v>1637</v>
      </c>
      <c r="AXC116">
        <v>795</v>
      </c>
      <c r="AXD116">
        <v>1</v>
      </c>
      <c r="AXE116">
        <v>13</v>
      </c>
      <c r="AXF116">
        <v>1</v>
      </c>
      <c r="AXG116">
        <v>79</v>
      </c>
      <c r="AXH116">
        <v>0</v>
      </c>
      <c r="AXI116">
        <v>470</v>
      </c>
      <c r="AXJ116">
        <v>13</v>
      </c>
      <c r="AXK116">
        <v>25</v>
      </c>
      <c r="AXL116">
        <v>258</v>
      </c>
      <c r="AXM116">
        <v>9626</v>
      </c>
      <c r="AXN116">
        <v>1624</v>
      </c>
      <c r="AXO116">
        <v>9008</v>
      </c>
      <c r="AXP116">
        <v>391</v>
      </c>
      <c r="AXQ116">
        <v>122</v>
      </c>
      <c r="AXR116">
        <v>144</v>
      </c>
      <c r="AXS116">
        <v>19</v>
      </c>
      <c r="AXT116">
        <v>3018</v>
      </c>
      <c r="AXU116">
        <v>316</v>
      </c>
      <c r="AXV116">
        <v>60</v>
      </c>
      <c r="AXW116">
        <v>260</v>
      </c>
      <c r="AXX116">
        <v>0</v>
      </c>
      <c r="AXY116">
        <v>970</v>
      </c>
      <c r="AXZ116">
        <v>1365</v>
      </c>
      <c r="AYA116">
        <v>120</v>
      </c>
      <c r="AYB116">
        <v>994</v>
      </c>
      <c r="AYC116">
        <v>120</v>
      </c>
      <c r="AYD116">
        <v>0</v>
      </c>
      <c r="AYE116">
        <v>36</v>
      </c>
      <c r="AYF116">
        <v>1358</v>
      </c>
      <c r="AYG116">
        <v>232</v>
      </c>
      <c r="AYH116">
        <v>1365</v>
      </c>
      <c r="AYI116">
        <v>147</v>
      </c>
      <c r="AYJ116">
        <v>0</v>
      </c>
      <c r="AYK116">
        <v>776</v>
      </c>
      <c r="AYL116">
        <v>120</v>
      </c>
      <c r="AYM116">
        <v>871</v>
      </c>
      <c r="AYN116">
        <v>95</v>
      </c>
      <c r="AYO116">
        <v>371</v>
      </c>
      <c r="AYP116">
        <v>1049</v>
      </c>
      <c r="AYQ116">
        <v>705</v>
      </c>
      <c r="AYR116">
        <v>678</v>
      </c>
      <c r="AYS116">
        <v>1325</v>
      </c>
      <c r="AYT116">
        <v>1627</v>
      </c>
      <c r="AYU116">
        <v>288</v>
      </c>
      <c r="AYV116">
        <v>14</v>
      </c>
      <c r="AYW116">
        <v>5</v>
      </c>
      <c r="AYX116">
        <v>494</v>
      </c>
      <c r="AYY116">
        <v>2027</v>
      </c>
      <c r="AYZ116">
        <v>5</v>
      </c>
      <c r="AZA116">
        <v>361</v>
      </c>
      <c r="AZB116">
        <v>344</v>
      </c>
      <c r="AZC116">
        <v>828</v>
      </c>
      <c r="AZD116">
        <v>1322</v>
      </c>
      <c r="AZE116">
        <v>288</v>
      </c>
      <c r="AZF116">
        <v>58</v>
      </c>
      <c r="AZG116">
        <v>99</v>
      </c>
      <c r="AZH116">
        <v>975</v>
      </c>
      <c r="AZI116">
        <v>1107</v>
      </c>
      <c r="AZJ116">
        <v>636</v>
      </c>
      <c r="AZK116">
        <v>119</v>
      </c>
      <c r="AZL116">
        <v>5249</v>
      </c>
      <c r="AZM116">
        <v>2021</v>
      </c>
      <c r="AZN116">
        <v>88</v>
      </c>
      <c r="AZO116">
        <v>6</v>
      </c>
      <c r="AZP116">
        <v>21</v>
      </c>
      <c r="AZQ116">
        <v>1088</v>
      </c>
      <c r="AZR116">
        <v>5305</v>
      </c>
      <c r="AZS116">
        <v>278</v>
      </c>
      <c r="AZT116">
        <v>4613</v>
      </c>
      <c r="AZU116">
        <v>26</v>
      </c>
      <c r="AZV116">
        <v>1158</v>
      </c>
      <c r="AZW116">
        <v>39</v>
      </c>
      <c r="AZX116">
        <v>99</v>
      </c>
      <c r="AZY116">
        <v>86</v>
      </c>
      <c r="AZZ116">
        <v>60</v>
      </c>
      <c r="BAA116">
        <v>597</v>
      </c>
      <c r="BAB116">
        <v>541</v>
      </c>
      <c r="BAC116">
        <v>56</v>
      </c>
      <c r="BAD116">
        <v>200</v>
      </c>
      <c r="BAE116">
        <v>1455</v>
      </c>
      <c r="BAF116">
        <v>279</v>
      </c>
      <c r="BAG116">
        <v>782</v>
      </c>
      <c r="BAH116">
        <v>46</v>
      </c>
      <c r="BAI116">
        <v>40</v>
      </c>
      <c r="BAJ116">
        <v>6127</v>
      </c>
      <c r="BAK116">
        <v>62763</v>
      </c>
      <c r="BAL116">
        <v>1445</v>
      </c>
      <c r="BAM116">
        <v>598</v>
      </c>
      <c r="BAN116">
        <v>233</v>
      </c>
      <c r="BAO116">
        <v>553</v>
      </c>
      <c r="BAP116">
        <v>670</v>
      </c>
      <c r="BAQ116">
        <v>126</v>
      </c>
      <c r="BAR116">
        <v>200</v>
      </c>
      <c r="BAS116">
        <v>61</v>
      </c>
      <c r="BAT116">
        <v>282</v>
      </c>
      <c r="BAU116">
        <v>12</v>
      </c>
      <c r="BAV116">
        <v>781</v>
      </c>
      <c r="BAW116">
        <v>1547</v>
      </c>
      <c r="BAX116">
        <v>553</v>
      </c>
      <c r="BAY116">
        <v>568</v>
      </c>
      <c r="BAZ116">
        <v>211</v>
      </c>
      <c r="BBA116">
        <v>5</v>
      </c>
      <c r="BBB116">
        <v>39</v>
      </c>
      <c r="BBC116">
        <v>411</v>
      </c>
      <c r="BBD116">
        <v>308</v>
      </c>
      <c r="BBE116">
        <v>259</v>
      </c>
      <c r="BBF116">
        <v>605</v>
      </c>
      <c r="BBG116">
        <v>1871</v>
      </c>
      <c r="BBH116">
        <v>4920</v>
      </c>
      <c r="BBI116">
        <v>160</v>
      </c>
      <c r="BBJ116">
        <v>810</v>
      </c>
      <c r="BBK116">
        <v>319</v>
      </c>
      <c r="BBL116">
        <v>454</v>
      </c>
      <c r="BBM116">
        <v>7989</v>
      </c>
      <c r="BBN116">
        <v>10775</v>
      </c>
      <c r="BBO116">
        <v>2557</v>
      </c>
      <c r="BBP116">
        <v>774</v>
      </c>
      <c r="BBQ116">
        <v>229</v>
      </c>
      <c r="BBR116">
        <v>171</v>
      </c>
      <c r="BBS116">
        <v>360</v>
      </c>
      <c r="BBT116">
        <v>1717</v>
      </c>
      <c r="BBU116">
        <v>766</v>
      </c>
      <c r="BBV116">
        <v>206</v>
      </c>
      <c r="BBW116">
        <v>980</v>
      </c>
      <c r="BBX116">
        <v>195</v>
      </c>
      <c r="BBY116">
        <v>39</v>
      </c>
      <c r="BBZ116">
        <v>279</v>
      </c>
      <c r="BCA116">
        <v>293</v>
      </c>
      <c r="BCB116">
        <v>516</v>
      </c>
      <c r="BCC116">
        <v>2202</v>
      </c>
      <c r="BCD116">
        <v>1985</v>
      </c>
      <c r="BCE116">
        <v>82</v>
      </c>
      <c r="BCF116">
        <v>1420</v>
      </c>
      <c r="BCG116">
        <v>35</v>
      </c>
      <c r="BCH116">
        <v>177</v>
      </c>
      <c r="BCI116">
        <v>193</v>
      </c>
      <c r="BCJ116">
        <v>193</v>
      </c>
      <c r="BCK116">
        <v>18</v>
      </c>
      <c r="BCL116">
        <v>311</v>
      </c>
      <c r="BCM116">
        <v>84</v>
      </c>
      <c r="BCN116">
        <v>110</v>
      </c>
      <c r="BCO116">
        <v>576</v>
      </c>
      <c r="BCP116">
        <v>1914</v>
      </c>
      <c r="BCQ116">
        <v>836</v>
      </c>
      <c r="BCR116">
        <v>1338</v>
      </c>
      <c r="BCS116">
        <v>686</v>
      </c>
      <c r="BCT116">
        <v>2407</v>
      </c>
      <c r="BCU116">
        <v>128</v>
      </c>
      <c r="BCV116">
        <v>6735</v>
      </c>
      <c r="BCW116">
        <v>268</v>
      </c>
      <c r="BCX116">
        <v>96</v>
      </c>
      <c r="BCY116">
        <v>55</v>
      </c>
      <c r="BCZ116">
        <v>129</v>
      </c>
      <c r="BDA116">
        <v>33</v>
      </c>
      <c r="BDB116">
        <v>21</v>
      </c>
      <c r="BDC116">
        <v>209</v>
      </c>
      <c r="BDD116">
        <v>214</v>
      </c>
      <c r="BDE116">
        <v>891</v>
      </c>
      <c r="BDF116">
        <v>358</v>
      </c>
      <c r="BDG116">
        <v>127</v>
      </c>
      <c r="BDH116">
        <v>160</v>
      </c>
      <c r="BDI116">
        <v>18</v>
      </c>
      <c r="BDJ116">
        <v>1762</v>
      </c>
      <c r="BDK116">
        <v>1307</v>
      </c>
      <c r="BDL116">
        <v>574</v>
      </c>
      <c r="BDM116">
        <v>243</v>
      </c>
      <c r="BDN116">
        <v>1032</v>
      </c>
      <c r="BDO116">
        <v>1596</v>
      </c>
      <c r="BDP116">
        <v>2070</v>
      </c>
      <c r="BDQ116">
        <v>2607</v>
      </c>
      <c r="BDR116">
        <v>37</v>
      </c>
      <c r="BDS116">
        <v>633</v>
      </c>
      <c r="BDT116">
        <v>13</v>
      </c>
      <c r="BDU116">
        <v>1</v>
      </c>
      <c r="BDV116">
        <v>92</v>
      </c>
      <c r="BDW116">
        <v>11</v>
      </c>
      <c r="BDX116">
        <v>100</v>
      </c>
      <c r="BDY116">
        <v>469</v>
      </c>
      <c r="BDZ116">
        <v>25</v>
      </c>
      <c r="BEA116">
        <v>128</v>
      </c>
      <c r="BEB116">
        <v>56</v>
      </c>
      <c r="BEC116">
        <v>1363</v>
      </c>
      <c r="BED116">
        <v>597</v>
      </c>
      <c r="BEE116">
        <v>5846</v>
      </c>
      <c r="BEF116">
        <v>99</v>
      </c>
      <c r="BEG116">
        <v>753</v>
      </c>
      <c r="BEH116">
        <v>541</v>
      </c>
      <c r="BEI116">
        <v>195</v>
      </c>
      <c r="BEJ116">
        <v>13</v>
      </c>
      <c r="BEK116">
        <v>796</v>
      </c>
      <c r="BEL116">
        <v>0</v>
      </c>
      <c r="BEM116">
        <v>13</v>
      </c>
      <c r="BEN116">
        <v>62183</v>
      </c>
      <c r="BEO116">
        <v>47</v>
      </c>
      <c r="BEP116">
        <v>60</v>
      </c>
      <c r="BEQ116">
        <v>779</v>
      </c>
      <c r="BER116">
        <v>39</v>
      </c>
      <c r="BES116">
        <v>270</v>
      </c>
      <c r="BET116">
        <v>40</v>
      </c>
      <c r="BEU116">
        <v>506</v>
      </c>
      <c r="BEV116">
        <v>87</v>
      </c>
      <c r="BEW116">
        <v>282</v>
      </c>
      <c r="BEX116">
        <v>1258</v>
      </c>
      <c r="BEY116">
        <v>230</v>
      </c>
      <c r="BEZ116">
        <v>523</v>
      </c>
      <c r="BFA116">
        <v>147</v>
      </c>
      <c r="BFB116">
        <v>1468</v>
      </c>
      <c r="BFC116">
        <v>267</v>
      </c>
      <c r="BFD116">
        <v>0</v>
      </c>
      <c r="BFE116">
        <v>0</v>
      </c>
      <c r="BFF116">
        <v>267</v>
      </c>
      <c r="BFG116">
        <v>0</v>
      </c>
      <c r="BFH116">
        <v>193</v>
      </c>
      <c r="BFI116">
        <v>0</v>
      </c>
      <c r="BFJ116">
        <v>267</v>
      </c>
      <c r="BFK116">
        <v>101</v>
      </c>
      <c r="BFL116">
        <v>43</v>
      </c>
      <c r="BFM116">
        <v>130</v>
      </c>
      <c r="BFN116">
        <v>12</v>
      </c>
      <c r="BFO116">
        <v>14</v>
      </c>
      <c r="BFP116">
        <v>89</v>
      </c>
      <c r="BFQ116">
        <v>14</v>
      </c>
      <c r="BFR116">
        <v>450</v>
      </c>
      <c r="BFS116">
        <v>0</v>
      </c>
      <c r="BFT116">
        <v>219</v>
      </c>
      <c r="BFU116">
        <v>349</v>
      </c>
      <c r="BFV116">
        <v>57</v>
      </c>
      <c r="BFW116">
        <v>0</v>
      </c>
      <c r="BFX116">
        <v>43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1697</v>
      </c>
      <c r="BGG116">
        <v>65514</v>
      </c>
      <c r="BGH116">
        <v>883</v>
      </c>
      <c r="BGI116">
        <v>1580</v>
      </c>
      <c r="BGJ116">
        <v>1023</v>
      </c>
      <c r="BGK116">
        <v>286</v>
      </c>
      <c r="BGL116">
        <v>63</v>
      </c>
      <c r="BGM116">
        <v>981</v>
      </c>
      <c r="BGN116">
        <v>28</v>
      </c>
      <c r="BGO116">
        <v>1198</v>
      </c>
      <c r="BGP116">
        <v>154</v>
      </c>
      <c r="BGQ116">
        <v>1357</v>
      </c>
      <c r="BGR116">
        <v>2468</v>
      </c>
      <c r="BGS116">
        <v>592</v>
      </c>
      <c r="BGT116">
        <v>133</v>
      </c>
      <c r="BGU116">
        <v>297</v>
      </c>
      <c r="BGV116">
        <v>279</v>
      </c>
      <c r="BGW116">
        <v>826</v>
      </c>
      <c r="BGX116">
        <v>705</v>
      </c>
      <c r="BGY116">
        <v>636</v>
      </c>
      <c r="BGZ116">
        <v>5374</v>
      </c>
      <c r="BHA116">
        <v>1949</v>
      </c>
      <c r="BHB116">
        <v>34</v>
      </c>
      <c r="BHC116">
        <v>4738</v>
      </c>
      <c r="BHD116">
        <v>98</v>
      </c>
      <c r="BHE116">
        <v>109</v>
      </c>
      <c r="BHF116">
        <v>1337</v>
      </c>
      <c r="BHG116">
        <v>18</v>
      </c>
      <c r="BHH116">
        <v>129</v>
      </c>
      <c r="BHI116">
        <v>57</v>
      </c>
      <c r="BHJ116">
        <v>80</v>
      </c>
      <c r="BHK116">
        <v>21</v>
      </c>
      <c r="BHL116">
        <v>191</v>
      </c>
      <c r="BHM116">
        <v>359</v>
      </c>
      <c r="BHN116">
        <v>127</v>
      </c>
      <c r="BHO116">
        <v>18</v>
      </c>
      <c r="BHP116">
        <v>267</v>
      </c>
      <c r="BHQ116">
        <v>1609</v>
      </c>
      <c r="BHR116">
        <v>553</v>
      </c>
      <c r="BHS116">
        <v>224</v>
      </c>
      <c r="BHT116">
        <v>601</v>
      </c>
      <c r="BHU116">
        <v>553</v>
      </c>
      <c r="BHV116">
        <v>5</v>
      </c>
      <c r="BHW116">
        <v>38</v>
      </c>
      <c r="BHX116">
        <v>12</v>
      </c>
      <c r="BHY116">
        <v>309</v>
      </c>
      <c r="BHZ116">
        <v>14</v>
      </c>
      <c r="BIA116">
        <v>488</v>
      </c>
      <c r="BIB116">
        <v>1272</v>
      </c>
      <c r="BIC116">
        <v>810</v>
      </c>
      <c r="BID116">
        <v>1031</v>
      </c>
      <c r="BIE116">
        <v>5</v>
      </c>
      <c r="BIF116">
        <v>220</v>
      </c>
      <c r="BIG116">
        <v>5</v>
      </c>
      <c r="BIH116">
        <v>123</v>
      </c>
      <c r="BII116">
        <v>62</v>
      </c>
      <c r="BIJ116">
        <v>1506</v>
      </c>
      <c r="BIK116">
        <v>1298</v>
      </c>
      <c r="BIL116">
        <v>416</v>
      </c>
      <c r="BIM116">
        <v>375</v>
      </c>
      <c r="BIN116">
        <v>680</v>
      </c>
      <c r="BIO116">
        <v>6</v>
      </c>
      <c r="BIP116">
        <v>351</v>
      </c>
      <c r="BIQ116">
        <v>2027</v>
      </c>
      <c r="BIR116">
        <v>370</v>
      </c>
      <c r="BIS116">
        <v>745</v>
      </c>
      <c r="BIT116">
        <v>2021</v>
      </c>
      <c r="BIU116">
        <v>288</v>
      </c>
      <c r="BIV116">
        <v>106</v>
      </c>
      <c r="BIW116">
        <v>1154</v>
      </c>
      <c r="BIX116">
        <v>134</v>
      </c>
      <c r="BIY116">
        <v>21</v>
      </c>
      <c r="BIZ116">
        <v>5436</v>
      </c>
      <c r="BJA116">
        <v>75</v>
      </c>
      <c r="BJB116">
        <v>35</v>
      </c>
      <c r="BJC116">
        <v>982</v>
      </c>
      <c r="BJD116">
        <v>134</v>
      </c>
      <c r="BJE116">
        <v>752</v>
      </c>
      <c r="BJF116">
        <v>189</v>
      </c>
      <c r="BJG116">
        <v>445</v>
      </c>
      <c r="BJH116">
        <v>1836</v>
      </c>
      <c r="BJI116">
        <v>266</v>
      </c>
      <c r="BJJ116">
        <v>99</v>
      </c>
      <c r="BJK116">
        <v>0</v>
      </c>
      <c r="BJL116">
        <v>188</v>
      </c>
      <c r="BJM116">
        <v>59</v>
      </c>
      <c r="BJN116">
        <v>0</v>
      </c>
      <c r="BJO116">
        <v>71</v>
      </c>
      <c r="BJP116">
        <v>193</v>
      </c>
      <c r="BJQ116">
        <v>0</v>
      </c>
      <c r="BJR116">
        <v>165</v>
      </c>
      <c r="BJS116">
        <v>0</v>
      </c>
      <c r="BJT116">
        <v>193</v>
      </c>
      <c r="BJU116">
        <v>287</v>
      </c>
      <c r="BJV116">
        <v>193</v>
      </c>
      <c r="BJW116">
        <v>358</v>
      </c>
      <c r="BJX116">
        <v>12</v>
      </c>
      <c r="BJY116">
        <v>266</v>
      </c>
      <c r="BJZ116">
        <v>266</v>
      </c>
      <c r="BKA116">
        <v>57</v>
      </c>
      <c r="BKB116">
        <v>0</v>
      </c>
      <c r="BKC116">
        <v>43</v>
      </c>
      <c r="BKD116">
        <v>43</v>
      </c>
      <c r="BKE116">
        <v>0</v>
      </c>
      <c r="BKF116">
        <v>0</v>
      </c>
      <c r="BKG116">
        <v>0</v>
      </c>
      <c r="BKH116">
        <v>0</v>
      </c>
      <c r="BKI116">
        <v>745</v>
      </c>
      <c r="BKJ116">
        <v>1836</v>
      </c>
      <c r="BKK116">
        <v>222</v>
      </c>
      <c r="BKL116">
        <v>842</v>
      </c>
      <c r="BKM116">
        <v>6039</v>
      </c>
      <c r="BKN116">
        <v>644</v>
      </c>
      <c r="BKO116">
        <v>1661</v>
      </c>
      <c r="BKP116">
        <v>556</v>
      </c>
      <c r="BKQ116">
        <v>470</v>
      </c>
      <c r="BKR116">
        <v>11282</v>
      </c>
      <c r="BKS116">
        <v>144</v>
      </c>
      <c r="BKT116">
        <v>818</v>
      </c>
      <c r="BKU116">
        <v>534</v>
      </c>
      <c r="BKV116">
        <v>220</v>
      </c>
      <c r="BKW116">
        <v>300</v>
      </c>
      <c r="BKX116">
        <v>8613</v>
      </c>
      <c r="BKY116">
        <v>34</v>
      </c>
      <c r="BKZ116">
        <v>1716</v>
      </c>
      <c r="BLA116">
        <v>143</v>
      </c>
      <c r="BLB116">
        <v>840</v>
      </c>
      <c r="BLC116">
        <v>191</v>
      </c>
      <c r="BLD116">
        <v>2538</v>
      </c>
      <c r="BLE116">
        <v>413</v>
      </c>
      <c r="BLF116">
        <v>5028</v>
      </c>
      <c r="BLG116">
        <v>250</v>
      </c>
      <c r="BLH116">
        <v>2449</v>
      </c>
      <c r="BLI116">
        <v>1890</v>
      </c>
      <c r="BLJ116">
        <v>39</v>
      </c>
      <c r="BLK116">
        <v>279</v>
      </c>
      <c r="BLL116">
        <v>293</v>
      </c>
      <c r="BLM116">
        <v>2176</v>
      </c>
      <c r="BLN116">
        <v>1376</v>
      </c>
      <c r="BLO116">
        <v>545</v>
      </c>
      <c r="BLP116">
        <v>274</v>
      </c>
      <c r="BLQ116">
        <v>232</v>
      </c>
      <c r="BLR116">
        <v>546</v>
      </c>
      <c r="BLS116">
        <v>1462</v>
      </c>
      <c r="BLT116">
        <v>546</v>
      </c>
      <c r="BLU116">
        <v>802</v>
      </c>
      <c r="BLV116">
        <v>221</v>
      </c>
      <c r="BLW116">
        <v>824</v>
      </c>
      <c r="BLX116">
        <v>321</v>
      </c>
      <c r="BLY116">
        <v>311</v>
      </c>
      <c r="BLZ116">
        <v>1314</v>
      </c>
      <c r="BMA116">
        <v>5</v>
      </c>
      <c r="BMB116">
        <v>1611</v>
      </c>
      <c r="BMC116">
        <v>219</v>
      </c>
      <c r="BMD116">
        <v>15</v>
      </c>
      <c r="BME116">
        <v>201</v>
      </c>
      <c r="BMF116">
        <v>60</v>
      </c>
      <c r="BMG116">
        <v>1472</v>
      </c>
      <c r="BMH116">
        <v>585</v>
      </c>
      <c r="BMI116">
        <v>45</v>
      </c>
      <c r="BMJ116">
        <v>402</v>
      </c>
      <c r="BMK116">
        <v>673</v>
      </c>
      <c r="BML116">
        <v>123</v>
      </c>
      <c r="BMM116">
        <v>14</v>
      </c>
      <c r="BMN116">
        <v>1037</v>
      </c>
      <c r="BMO116">
        <v>286</v>
      </c>
      <c r="BMP116">
        <v>1380</v>
      </c>
      <c r="BMQ116">
        <v>372</v>
      </c>
      <c r="BMR116">
        <v>502</v>
      </c>
      <c r="BMS116">
        <v>881</v>
      </c>
      <c r="BMT116">
        <v>673</v>
      </c>
      <c r="BMU116">
        <v>364</v>
      </c>
      <c r="BMV116">
        <v>364</v>
      </c>
      <c r="BMW116">
        <v>736</v>
      </c>
      <c r="BMX116">
        <v>66955</v>
      </c>
      <c r="BMY116">
        <v>13</v>
      </c>
      <c r="BMZ116">
        <v>14</v>
      </c>
      <c r="BNA116">
        <v>14</v>
      </c>
      <c r="BNB116">
        <v>0</v>
      </c>
      <c r="BNC116">
        <v>0</v>
      </c>
      <c r="BND116">
        <v>258</v>
      </c>
      <c r="BNE116">
        <v>673</v>
      </c>
      <c r="BNF116">
        <v>92</v>
      </c>
      <c r="BNG116">
        <v>0</v>
      </c>
      <c r="BNH116">
        <v>2</v>
      </c>
      <c r="BNI116">
        <v>29</v>
      </c>
      <c r="BNJ116">
        <v>61</v>
      </c>
      <c r="BNK116">
        <v>1740</v>
      </c>
      <c r="BNL116">
        <v>796</v>
      </c>
      <c r="BNM116">
        <v>1848</v>
      </c>
      <c r="BNN116">
        <v>81</v>
      </c>
      <c r="BNO116">
        <v>457</v>
      </c>
      <c r="BNP116">
        <v>13</v>
      </c>
      <c r="BNQ116">
        <v>920</v>
      </c>
      <c r="BNR116">
        <v>13</v>
      </c>
      <c r="BNS116">
        <v>104</v>
      </c>
      <c r="BNT116">
        <v>614</v>
      </c>
      <c r="BNU116">
        <v>15</v>
      </c>
      <c r="BNV116">
        <v>63299</v>
      </c>
      <c r="BNW116">
        <v>45</v>
      </c>
      <c r="BNX116">
        <v>1503</v>
      </c>
      <c r="BNY116">
        <v>6172</v>
      </c>
      <c r="BNZ116">
        <v>75</v>
      </c>
      <c r="BOA116">
        <v>36</v>
      </c>
      <c r="BOB116">
        <v>40</v>
      </c>
      <c r="BOC116">
        <v>85</v>
      </c>
      <c r="BOD116">
        <v>1625</v>
      </c>
      <c r="BOE116">
        <v>2014</v>
      </c>
      <c r="BOF116">
        <v>90</v>
      </c>
      <c r="BOG116">
        <v>18</v>
      </c>
      <c r="BOH116">
        <v>1735</v>
      </c>
      <c r="BOI116">
        <v>790</v>
      </c>
      <c r="BOJ116">
        <v>217</v>
      </c>
      <c r="BOK116">
        <v>876</v>
      </c>
      <c r="BOL116">
        <v>196</v>
      </c>
      <c r="BOM116">
        <v>248</v>
      </c>
      <c r="BON116">
        <v>998</v>
      </c>
      <c r="BOO116">
        <v>3136</v>
      </c>
      <c r="BOP116">
        <v>279</v>
      </c>
      <c r="BOQ116">
        <v>640</v>
      </c>
      <c r="BOR116">
        <v>1301</v>
      </c>
      <c r="BOS116">
        <v>137</v>
      </c>
      <c r="BOT116">
        <v>568</v>
      </c>
      <c r="BOU116">
        <v>6604</v>
      </c>
      <c r="BOV116">
        <v>137</v>
      </c>
      <c r="BOW116">
        <v>164</v>
      </c>
      <c r="BOX116">
        <v>1242</v>
      </c>
      <c r="BOY116">
        <v>20</v>
      </c>
      <c r="BOZ116">
        <v>200</v>
      </c>
      <c r="BPA116">
        <v>2940</v>
      </c>
      <c r="BPB116">
        <v>644</v>
      </c>
      <c r="BPC116">
        <v>2596</v>
      </c>
      <c r="BPD116">
        <v>947</v>
      </c>
      <c r="BPE116">
        <v>356</v>
      </c>
      <c r="BPF116">
        <v>35</v>
      </c>
      <c r="BPG116">
        <v>295</v>
      </c>
      <c r="BPH116">
        <v>458</v>
      </c>
      <c r="BPI116">
        <v>28</v>
      </c>
      <c r="BPJ116">
        <v>160</v>
      </c>
      <c r="BPK116">
        <v>163</v>
      </c>
      <c r="BPL116">
        <v>607</v>
      </c>
      <c r="BPM116">
        <v>50</v>
      </c>
      <c r="BPN116">
        <v>313</v>
      </c>
      <c r="BPO116">
        <v>7</v>
      </c>
      <c r="BPP116">
        <v>801</v>
      </c>
      <c r="BPQ116">
        <v>412</v>
      </c>
      <c r="BPR116">
        <v>205</v>
      </c>
      <c r="BPS116">
        <v>520</v>
      </c>
      <c r="BPT116">
        <v>369</v>
      </c>
      <c r="BPU116">
        <v>1812</v>
      </c>
      <c r="BPV116">
        <v>10923</v>
      </c>
      <c r="BPW116">
        <v>70</v>
      </c>
      <c r="BPX116">
        <v>768</v>
      </c>
      <c r="BPY116">
        <v>100</v>
      </c>
      <c r="BPZ116">
        <v>4970</v>
      </c>
      <c r="BQA116">
        <v>24</v>
      </c>
      <c r="BQB116">
        <v>258</v>
      </c>
      <c r="BQC116">
        <v>16</v>
      </c>
      <c r="BQD116">
        <v>1760</v>
      </c>
      <c r="BQE116">
        <v>121</v>
      </c>
      <c r="BQF116">
        <v>1870</v>
      </c>
      <c r="BQG116">
        <v>3</v>
      </c>
      <c r="BQH116">
        <v>5263</v>
      </c>
      <c r="BQI116">
        <v>292</v>
      </c>
      <c r="BQJ116">
        <v>2331</v>
      </c>
      <c r="BQK116">
        <v>105</v>
      </c>
      <c r="BQL116">
        <v>1006</v>
      </c>
      <c r="BQM116">
        <v>21</v>
      </c>
      <c r="BQN116">
        <v>1066</v>
      </c>
      <c r="BQO116">
        <v>5</v>
      </c>
      <c r="BQP116">
        <v>5</v>
      </c>
      <c r="BQQ116">
        <v>7</v>
      </c>
      <c r="BQR116">
        <v>2338</v>
      </c>
      <c r="BQS116">
        <v>27</v>
      </c>
      <c r="BQT116">
        <v>1922</v>
      </c>
      <c r="BQU116">
        <v>95</v>
      </c>
      <c r="BQV116">
        <v>126</v>
      </c>
      <c r="BQW116">
        <v>5232</v>
      </c>
      <c r="BQX116">
        <v>288</v>
      </c>
      <c r="BQY116">
        <v>58</v>
      </c>
      <c r="BQZ116">
        <v>1159</v>
      </c>
      <c r="BRA116">
        <v>4586</v>
      </c>
      <c r="BRB116">
        <v>1028</v>
      </c>
      <c r="BRC116">
        <v>643</v>
      </c>
      <c r="BRD116">
        <v>1349</v>
      </c>
      <c r="BRE116">
        <v>573</v>
      </c>
      <c r="BRF116">
        <v>317</v>
      </c>
      <c r="BRG116">
        <v>852</v>
      </c>
      <c r="BRH116">
        <v>34</v>
      </c>
      <c r="BRI116">
        <v>98</v>
      </c>
      <c r="BRJ116">
        <v>2369</v>
      </c>
      <c r="BRK116">
        <v>127</v>
      </c>
      <c r="BRL116">
        <v>110</v>
      </c>
      <c r="BRM116">
        <v>19</v>
      </c>
      <c r="BRN116">
        <v>57</v>
      </c>
      <c r="BRO116">
        <v>91</v>
      </c>
      <c r="BRP116">
        <v>0</v>
      </c>
      <c r="BRQ116">
        <v>0</v>
      </c>
      <c r="BRR116">
        <v>526</v>
      </c>
      <c r="BRS116">
        <v>0</v>
      </c>
      <c r="BRT116">
        <v>0</v>
      </c>
      <c r="BRU116">
        <v>232</v>
      </c>
      <c r="BRV116">
        <v>0</v>
      </c>
      <c r="BRW116">
        <v>7</v>
      </c>
      <c r="BRX116">
        <v>105</v>
      </c>
      <c r="BRY116">
        <v>0</v>
      </c>
      <c r="BRZ116">
        <v>29</v>
      </c>
      <c r="BSA116">
        <v>183</v>
      </c>
      <c r="BSB116">
        <v>91</v>
      </c>
      <c r="BSC116">
        <v>61</v>
      </c>
      <c r="BSD116">
        <v>102</v>
      </c>
      <c r="BSE116">
        <v>3162</v>
      </c>
      <c r="BSF116">
        <v>0</v>
      </c>
      <c r="BSG116">
        <v>0</v>
      </c>
      <c r="BSH116">
        <v>96</v>
      </c>
      <c r="BSI116">
        <v>11</v>
      </c>
      <c r="BSJ116">
        <v>14</v>
      </c>
      <c r="BSK116">
        <v>2992</v>
      </c>
      <c r="BSL116">
        <v>23</v>
      </c>
      <c r="BSM116">
        <v>44</v>
      </c>
      <c r="BSN116">
        <v>1818</v>
      </c>
      <c r="BSO116">
        <v>195</v>
      </c>
      <c r="BSP116">
        <v>105</v>
      </c>
      <c r="BSQ116">
        <v>58</v>
      </c>
      <c r="BSR116">
        <v>66101</v>
      </c>
      <c r="BSS116">
        <v>73</v>
      </c>
      <c r="BST116">
        <v>105</v>
      </c>
      <c r="BSU116">
        <v>14</v>
      </c>
      <c r="BSV116">
        <v>194</v>
      </c>
      <c r="BSW116">
        <v>44</v>
      </c>
      <c r="BSX116">
        <v>1254</v>
      </c>
      <c r="BSY116">
        <v>129</v>
      </c>
      <c r="BSZ116">
        <v>344</v>
      </c>
      <c r="BTA116">
        <v>116</v>
      </c>
      <c r="BTB116">
        <v>0</v>
      </c>
      <c r="BTC116">
        <v>2</v>
      </c>
      <c r="BTD116">
        <v>0</v>
      </c>
      <c r="BTE116">
        <v>30</v>
      </c>
      <c r="BTF116">
        <v>344</v>
      </c>
      <c r="BTG116">
        <v>1708</v>
      </c>
      <c r="BTH116">
        <v>0</v>
      </c>
      <c r="BTI116">
        <v>477</v>
      </c>
      <c r="BTJ116">
        <v>0</v>
      </c>
      <c r="BTK116">
        <v>988</v>
      </c>
      <c r="BTL116">
        <v>344</v>
      </c>
      <c r="BTM116">
        <v>13</v>
      </c>
      <c r="BTN116">
        <v>94</v>
      </c>
      <c r="BTO116">
        <v>13</v>
      </c>
      <c r="BTP116">
        <v>78</v>
      </c>
      <c r="BTQ116">
        <v>674</v>
      </c>
      <c r="BTR116">
        <v>34</v>
      </c>
      <c r="BTS116">
        <v>0</v>
      </c>
      <c r="BTT116">
        <v>60</v>
      </c>
      <c r="BTU116">
        <v>13</v>
      </c>
      <c r="BTV116">
        <v>558</v>
      </c>
      <c r="BTW116">
        <v>15</v>
      </c>
      <c r="BTX116">
        <v>0</v>
      </c>
      <c r="BTY116">
        <v>801</v>
      </c>
      <c r="BTZ116">
        <v>386</v>
      </c>
      <c r="BUA116">
        <v>81</v>
      </c>
      <c r="BUB116">
        <v>464</v>
      </c>
      <c r="BUC116">
        <v>1490</v>
      </c>
      <c r="BUD116">
        <v>37</v>
      </c>
      <c r="BUE116">
        <v>13</v>
      </c>
      <c r="BUF116">
        <v>199</v>
      </c>
      <c r="BUG116">
        <v>303</v>
      </c>
      <c r="BUH116">
        <v>511</v>
      </c>
      <c r="BUI116">
        <v>69</v>
      </c>
      <c r="BUJ116">
        <v>836</v>
      </c>
      <c r="BUK116">
        <v>205</v>
      </c>
      <c r="BUL116">
        <v>198</v>
      </c>
      <c r="BUM116">
        <v>23</v>
      </c>
      <c r="BUN116">
        <v>80</v>
      </c>
      <c r="BUO116">
        <v>100</v>
      </c>
      <c r="BUP116">
        <v>112</v>
      </c>
      <c r="BUQ116">
        <v>229</v>
      </c>
      <c r="BUR116">
        <v>16</v>
      </c>
      <c r="BUS116">
        <v>8139</v>
      </c>
      <c r="BUT116">
        <v>1106</v>
      </c>
      <c r="BUU116">
        <v>2289</v>
      </c>
      <c r="BUV116">
        <v>1971</v>
      </c>
      <c r="BUW116">
        <v>73</v>
      </c>
      <c r="BUX116">
        <v>282</v>
      </c>
      <c r="BUY116">
        <v>2558</v>
      </c>
      <c r="BUZ116">
        <v>880</v>
      </c>
      <c r="BVA116">
        <v>748</v>
      </c>
      <c r="BVB116">
        <v>768</v>
      </c>
      <c r="BVC116">
        <v>278</v>
      </c>
      <c r="BVD116">
        <v>173</v>
      </c>
      <c r="BVE116">
        <v>3375</v>
      </c>
      <c r="BVF116">
        <v>409</v>
      </c>
      <c r="BVG116">
        <v>973</v>
      </c>
      <c r="BVH116">
        <v>427</v>
      </c>
      <c r="BVI116">
        <v>1408</v>
      </c>
      <c r="BVJ116">
        <v>174</v>
      </c>
      <c r="BVK116">
        <v>911</v>
      </c>
      <c r="BVL116">
        <v>39</v>
      </c>
      <c r="BVM116">
        <v>218</v>
      </c>
      <c r="BVN116">
        <v>244</v>
      </c>
      <c r="BVO116">
        <v>98</v>
      </c>
      <c r="BVP116">
        <v>270</v>
      </c>
      <c r="BVQ116">
        <v>236</v>
      </c>
      <c r="BVR116">
        <v>0</v>
      </c>
      <c r="BVS116">
        <v>201</v>
      </c>
      <c r="BVT116">
        <v>0</v>
      </c>
      <c r="BVU116">
        <v>974</v>
      </c>
      <c r="BVV116">
        <v>0</v>
      </c>
      <c r="BVW116">
        <v>3241</v>
      </c>
      <c r="BVX116">
        <v>218</v>
      </c>
      <c r="BVY116">
        <v>146</v>
      </c>
      <c r="BVZ116">
        <v>218</v>
      </c>
      <c r="BWA116">
        <v>318</v>
      </c>
      <c r="BWB116">
        <v>357</v>
      </c>
      <c r="BWC116">
        <v>3952</v>
      </c>
      <c r="BWD116">
        <v>458</v>
      </c>
      <c r="BWE116">
        <v>4991</v>
      </c>
      <c r="BWF116">
        <v>133</v>
      </c>
      <c r="BWG116">
        <v>981</v>
      </c>
      <c r="BWH116">
        <v>223</v>
      </c>
      <c r="BWI116">
        <v>58</v>
      </c>
      <c r="BWJ116">
        <v>270</v>
      </c>
      <c r="BWK116">
        <v>286</v>
      </c>
      <c r="BWL116">
        <v>270</v>
      </c>
      <c r="BWM116">
        <v>1199</v>
      </c>
      <c r="BWN116">
        <v>0</v>
      </c>
      <c r="BWO116">
        <v>643</v>
      </c>
      <c r="BWP116">
        <v>0</v>
      </c>
      <c r="BWQ116">
        <v>139</v>
      </c>
      <c r="BWR116">
        <v>773</v>
      </c>
      <c r="BWS116">
        <v>2331</v>
      </c>
      <c r="BWT116">
        <v>36976</v>
      </c>
      <c r="BWU116">
        <v>156</v>
      </c>
      <c r="BWV116">
        <v>673</v>
      </c>
      <c r="BWW116">
        <v>7</v>
      </c>
      <c r="BWX116">
        <v>330</v>
      </c>
      <c r="BWY116">
        <v>662</v>
      </c>
      <c r="BWZ116">
        <v>384</v>
      </c>
      <c r="BXA116">
        <v>21</v>
      </c>
      <c r="BXB116">
        <v>447</v>
      </c>
      <c r="BXC116">
        <v>489</v>
      </c>
      <c r="BXD116">
        <v>389</v>
      </c>
      <c r="BXE116">
        <v>5429</v>
      </c>
      <c r="BXF116">
        <v>2303</v>
      </c>
      <c r="BXG116">
        <v>700</v>
      </c>
      <c r="BXH116">
        <v>218</v>
      </c>
      <c r="BXI116">
        <v>5</v>
      </c>
      <c r="BXJ116">
        <v>6</v>
      </c>
      <c r="BXK116">
        <v>338</v>
      </c>
      <c r="BXL116">
        <v>14</v>
      </c>
      <c r="BXM116">
        <v>495</v>
      </c>
      <c r="BXN116">
        <v>0</v>
      </c>
      <c r="BXO116">
        <v>88</v>
      </c>
      <c r="BXP116">
        <v>344</v>
      </c>
      <c r="BXQ116">
        <v>2338</v>
      </c>
      <c r="BXR116">
        <v>46</v>
      </c>
      <c r="BXS116">
        <v>155</v>
      </c>
      <c r="BXT116">
        <v>1017</v>
      </c>
      <c r="BXU116">
        <v>5</v>
      </c>
      <c r="BXV116">
        <v>376</v>
      </c>
      <c r="BXW116">
        <v>159</v>
      </c>
      <c r="BXX116">
        <v>112</v>
      </c>
      <c r="BXY116">
        <v>56</v>
      </c>
      <c r="BXZ116">
        <v>858</v>
      </c>
      <c r="BYA116">
        <v>133</v>
      </c>
      <c r="BYB116">
        <v>1351</v>
      </c>
      <c r="BYC116">
        <v>165</v>
      </c>
      <c r="BYD116">
        <v>6</v>
      </c>
      <c r="BYE116">
        <v>30</v>
      </c>
      <c r="BYF116">
        <v>87</v>
      </c>
      <c r="BYG116">
        <v>301</v>
      </c>
      <c r="BYH116">
        <v>425</v>
      </c>
      <c r="BYI116">
        <v>171</v>
      </c>
      <c r="BYJ116">
        <v>6</v>
      </c>
      <c r="BYK116">
        <v>145</v>
      </c>
      <c r="BYL116">
        <v>0</v>
      </c>
      <c r="BYM116">
        <v>288</v>
      </c>
      <c r="BYN116">
        <v>5</v>
      </c>
      <c r="BYO116">
        <v>1213</v>
      </c>
      <c r="BYP116">
        <v>5</v>
      </c>
      <c r="BYQ116">
        <v>1064</v>
      </c>
      <c r="BYR116">
        <v>58</v>
      </c>
      <c r="BYS116">
        <v>4702</v>
      </c>
      <c r="BYT116">
        <v>6</v>
      </c>
      <c r="BYU116">
        <v>643</v>
      </c>
      <c r="BYV116">
        <v>1127</v>
      </c>
      <c r="BYW116">
        <v>590</v>
      </c>
      <c r="BYX116">
        <v>130</v>
      </c>
      <c r="BYY116">
        <v>555</v>
      </c>
      <c r="BYZ116">
        <v>4</v>
      </c>
      <c r="BZA116">
        <v>1962</v>
      </c>
      <c r="BZB116">
        <v>172</v>
      </c>
      <c r="BZC116">
        <v>1015</v>
      </c>
      <c r="BZD116">
        <v>132</v>
      </c>
      <c r="BZE116">
        <v>1005</v>
      </c>
      <c r="BZF116">
        <v>38</v>
      </c>
      <c r="BZG116">
        <v>5347</v>
      </c>
      <c r="BZH116">
        <v>1305</v>
      </c>
      <c r="BZI116">
        <v>62</v>
      </c>
      <c r="BZJ116">
        <v>255</v>
      </c>
      <c r="BZK116">
        <v>87</v>
      </c>
      <c r="BZL116">
        <v>274</v>
      </c>
      <c r="BZM116">
        <v>39</v>
      </c>
      <c r="BZN116">
        <v>42026</v>
      </c>
      <c r="BZO116">
        <v>75</v>
      </c>
      <c r="BZP116">
        <v>831</v>
      </c>
      <c r="BZQ116">
        <v>6</v>
      </c>
      <c r="BZR116">
        <v>47</v>
      </c>
      <c r="BZS116">
        <v>1384</v>
      </c>
      <c r="BZT116">
        <v>37</v>
      </c>
      <c r="BZU116">
        <v>327</v>
      </c>
      <c r="BZV116">
        <v>40</v>
      </c>
      <c r="BZW116">
        <v>482</v>
      </c>
      <c r="BZX116">
        <v>37</v>
      </c>
      <c r="BZY116">
        <v>512</v>
      </c>
      <c r="BZZ116">
        <v>614</v>
      </c>
      <c r="CAA116">
        <v>218</v>
      </c>
      <c r="CAB116">
        <v>0</v>
      </c>
      <c r="CAC116">
        <v>1</v>
      </c>
      <c r="CAD116">
        <v>61</v>
      </c>
      <c r="CAE116">
        <v>6</v>
      </c>
      <c r="CAF116">
        <v>36</v>
      </c>
      <c r="CAG116">
        <v>312</v>
      </c>
      <c r="CAH116">
        <v>6</v>
      </c>
      <c r="CAI116">
        <v>104</v>
      </c>
      <c r="CAJ116">
        <v>779</v>
      </c>
      <c r="CAK116">
        <v>0</v>
      </c>
      <c r="CAL116">
        <v>1</v>
      </c>
      <c r="CAM116">
        <v>5922</v>
      </c>
      <c r="CAN116">
        <v>2</v>
      </c>
      <c r="CAO116">
        <v>62574</v>
      </c>
      <c r="CAP116">
        <v>231</v>
      </c>
      <c r="CAQ116">
        <v>2</v>
      </c>
      <c r="CAR116">
        <v>127</v>
      </c>
      <c r="CAS116">
        <v>1426</v>
      </c>
      <c r="CAT116">
        <v>1</v>
      </c>
      <c r="CAU116">
        <v>313</v>
      </c>
      <c r="CAV116">
        <v>6</v>
      </c>
      <c r="CAW116">
        <v>5</v>
      </c>
      <c r="CAX116">
        <v>0</v>
      </c>
      <c r="CAY116">
        <v>231</v>
      </c>
      <c r="CAZ116">
        <v>179</v>
      </c>
      <c r="CBA116">
        <v>15</v>
      </c>
      <c r="CBB116">
        <v>0</v>
      </c>
      <c r="CBC116">
        <v>149</v>
      </c>
      <c r="CBD116">
        <v>9</v>
      </c>
      <c r="CBE116">
        <v>1283</v>
      </c>
      <c r="CBF116">
        <v>74</v>
      </c>
      <c r="CBG116">
        <v>42</v>
      </c>
      <c r="CBH116">
        <v>6</v>
      </c>
      <c r="CBI116">
        <v>530</v>
      </c>
      <c r="CBJ116">
        <v>117</v>
      </c>
      <c r="CBK116">
        <v>410</v>
      </c>
      <c r="CBL116">
        <v>2677</v>
      </c>
      <c r="CBM116">
        <v>121</v>
      </c>
      <c r="CBN116">
        <v>3023</v>
      </c>
      <c r="CBO116">
        <v>1263</v>
      </c>
      <c r="CBP116">
        <v>6</v>
      </c>
      <c r="CBQ116">
        <v>1495</v>
      </c>
      <c r="CBR116">
        <v>346</v>
      </c>
      <c r="CBS116">
        <v>546</v>
      </c>
      <c r="CBT116">
        <v>13</v>
      </c>
      <c r="CBU116">
        <v>546</v>
      </c>
      <c r="CBV116">
        <v>3418</v>
      </c>
      <c r="CBW116">
        <v>61</v>
      </c>
      <c r="CBX116">
        <v>0</v>
      </c>
      <c r="CBY116">
        <v>592</v>
      </c>
      <c r="CBZ116">
        <v>13</v>
      </c>
      <c r="CCA116">
        <v>1892</v>
      </c>
      <c r="CCB116">
        <v>303</v>
      </c>
      <c r="CCC116">
        <v>3</v>
      </c>
      <c r="CCD116">
        <v>68</v>
      </c>
      <c r="CCE116">
        <v>5089</v>
      </c>
      <c r="CCF116">
        <v>2253</v>
      </c>
      <c r="CCG116">
        <v>26</v>
      </c>
      <c r="CCH116">
        <v>78</v>
      </c>
      <c r="CCI116">
        <v>424</v>
      </c>
      <c r="CCJ116">
        <v>1852</v>
      </c>
      <c r="CCK116">
        <v>1767</v>
      </c>
      <c r="CCL116">
        <v>132</v>
      </c>
      <c r="CCM116">
        <v>295</v>
      </c>
      <c r="CCN116">
        <v>8658</v>
      </c>
      <c r="CCO116">
        <v>7</v>
      </c>
      <c r="CCP116">
        <v>1097</v>
      </c>
      <c r="CCQ116">
        <v>476</v>
      </c>
      <c r="CCR116">
        <v>11317</v>
      </c>
      <c r="CCS116">
        <v>30</v>
      </c>
      <c r="CCT116">
        <v>76</v>
      </c>
      <c r="CCU116">
        <v>249</v>
      </c>
      <c r="CCV116">
        <v>2443</v>
      </c>
      <c r="CCW116">
        <v>17</v>
      </c>
      <c r="CCX116">
        <v>916</v>
      </c>
      <c r="CCY116">
        <v>532</v>
      </c>
      <c r="CCZ116">
        <v>217</v>
      </c>
      <c r="CDA116">
        <v>47</v>
      </c>
      <c r="CDB116">
        <v>16</v>
      </c>
      <c r="CDC116">
        <v>1439</v>
      </c>
      <c r="CDD116">
        <v>13</v>
      </c>
      <c r="CDE116">
        <v>201</v>
      </c>
      <c r="CDF116">
        <v>100</v>
      </c>
      <c r="CDG116">
        <v>1808</v>
      </c>
      <c r="CDH116">
        <v>212</v>
      </c>
      <c r="CDI116">
        <v>725</v>
      </c>
      <c r="CDJ116">
        <v>678</v>
      </c>
      <c r="CDK116">
        <v>37</v>
      </c>
      <c r="CDL116">
        <v>191</v>
      </c>
      <c r="CDM116">
        <v>432</v>
      </c>
      <c r="CDN116">
        <v>793</v>
      </c>
      <c r="CDO116">
        <v>279</v>
      </c>
      <c r="CDP116">
        <v>3076</v>
      </c>
      <c r="CDQ116">
        <v>456</v>
      </c>
      <c r="CDR116">
        <v>190</v>
      </c>
      <c r="CDS116">
        <v>822</v>
      </c>
      <c r="CDT116">
        <v>39</v>
      </c>
      <c r="CDU116">
        <v>251</v>
      </c>
      <c r="CDV116">
        <v>218</v>
      </c>
      <c r="CDW116">
        <v>360</v>
      </c>
      <c r="CDX116">
        <v>325</v>
      </c>
      <c r="CDY116">
        <v>4843</v>
      </c>
      <c r="CDZ116">
        <v>218</v>
      </c>
      <c r="CEA116">
        <v>96</v>
      </c>
      <c r="CEB116">
        <v>0</v>
      </c>
      <c r="CEC116">
        <v>192</v>
      </c>
      <c r="CED116">
        <v>174</v>
      </c>
      <c r="CEE116">
        <v>63</v>
      </c>
      <c r="CEF116">
        <v>218</v>
      </c>
      <c r="CEG116">
        <v>292</v>
      </c>
      <c r="CEH116">
        <v>140</v>
      </c>
      <c r="CEI116">
        <v>3770</v>
      </c>
      <c r="CEJ116">
        <v>139</v>
      </c>
      <c r="CEK116">
        <v>23</v>
      </c>
      <c r="CEL116">
        <v>75</v>
      </c>
      <c r="CEM116">
        <v>106</v>
      </c>
      <c r="CEN116">
        <v>160</v>
      </c>
      <c r="CEO116">
        <v>417</v>
      </c>
      <c r="CEP116">
        <v>968</v>
      </c>
      <c r="CEQ116">
        <v>1383</v>
      </c>
      <c r="CER116">
        <v>86</v>
      </c>
      <c r="CES116">
        <v>18</v>
      </c>
      <c r="CET116">
        <v>423</v>
      </c>
      <c r="CEU116">
        <v>182</v>
      </c>
      <c r="CEV116">
        <v>109</v>
      </c>
      <c r="CEW116">
        <v>1331</v>
      </c>
      <c r="CEX116">
        <v>65</v>
      </c>
      <c r="CEY116">
        <v>6</v>
      </c>
      <c r="CEZ116">
        <v>99</v>
      </c>
      <c r="CFA116">
        <v>241</v>
      </c>
      <c r="CFB116">
        <v>59</v>
      </c>
      <c r="CFC116">
        <v>1641</v>
      </c>
      <c r="CFD116">
        <v>182</v>
      </c>
      <c r="CFE116">
        <v>151</v>
      </c>
      <c r="CFF116">
        <v>838</v>
      </c>
      <c r="CFG116">
        <v>653</v>
      </c>
      <c r="CFH116">
        <v>391</v>
      </c>
      <c r="CFI116">
        <v>2</v>
      </c>
      <c r="CFJ116">
        <v>1372</v>
      </c>
      <c r="CFK116">
        <v>2423</v>
      </c>
      <c r="CFL116">
        <v>164</v>
      </c>
      <c r="CFM116">
        <v>1905</v>
      </c>
      <c r="CFN116">
        <v>19</v>
      </c>
      <c r="CFO116">
        <v>141</v>
      </c>
      <c r="CFP116">
        <v>21</v>
      </c>
      <c r="CFQ116">
        <v>4313</v>
      </c>
      <c r="CFR116">
        <v>301</v>
      </c>
      <c r="CFS116">
        <v>288</v>
      </c>
      <c r="CFT116">
        <v>86</v>
      </c>
      <c r="CFU116">
        <v>1903</v>
      </c>
      <c r="CFV116">
        <v>195</v>
      </c>
      <c r="CFW116">
        <v>1167</v>
      </c>
      <c r="CFX116">
        <v>272</v>
      </c>
      <c r="CFY116">
        <v>56</v>
      </c>
      <c r="CFZ116">
        <v>36</v>
      </c>
      <c r="CGA116">
        <v>4</v>
      </c>
      <c r="CGB116">
        <v>549</v>
      </c>
      <c r="CGC116">
        <v>810</v>
      </c>
      <c r="CGD116">
        <v>5922</v>
      </c>
      <c r="CGE116">
        <v>227</v>
      </c>
      <c r="CGF116">
        <v>1794</v>
      </c>
      <c r="CGG116">
        <v>93</v>
      </c>
      <c r="CGH116">
        <v>1630</v>
      </c>
      <c r="CGI116">
        <v>835</v>
      </c>
      <c r="CGJ116">
        <v>137</v>
      </c>
      <c r="CGK116">
        <v>51</v>
      </c>
      <c r="CGL116">
        <v>20</v>
      </c>
      <c r="CGM116">
        <v>614</v>
      </c>
      <c r="CGN116">
        <v>655</v>
      </c>
      <c r="CGO116">
        <v>121</v>
      </c>
      <c r="CGP116">
        <v>360</v>
      </c>
      <c r="CGQ116">
        <v>2525</v>
      </c>
      <c r="CGR116">
        <v>999</v>
      </c>
      <c r="CGS116">
        <v>32</v>
      </c>
      <c r="CGT116">
        <v>311</v>
      </c>
      <c r="CGU116">
        <v>142</v>
      </c>
      <c r="CGV116">
        <v>817</v>
      </c>
      <c r="CGW116">
        <v>165</v>
      </c>
      <c r="CGX116">
        <v>106</v>
      </c>
      <c r="CGY116">
        <v>831</v>
      </c>
      <c r="CGZ116">
        <v>191</v>
      </c>
      <c r="CHA116">
        <v>427</v>
      </c>
      <c r="CHB116">
        <v>557</v>
      </c>
      <c r="CHC116">
        <v>827</v>
      </c>
      <c r="CHD116">
        <v>196</v>
      </c>
      <c r="CHE116">
        <v>720</v>
      </c>
      <c r="CHF116">
        <v>3199</v>
      </c>
      <c r="CHG116">
        <v>146</v>
      </c>
      <c r="CHH116">
        <v>1310</v>
      </c>
      <c r="CHI116">
        <v>211</v>
      </c>
      <c r="CHJ116">
        <v>3003</v>
      </c>
      <c r="CHK116">
        <v>209</v>
      </c>
      <c r="CHL116">
        <v>407</v>
      </c>
      <c r="CHM116">
        <v>0</v>
      </c>
      <c r="CHN116">
        <v>482</v>
      </c>
      <c r="CHO116">
        <v>6</v>
      </c>
      <c r="CHP116">
        <v>2677</v>
      </c>
      <c r="CHQ116">
        <v>361</v>
      </c>
      <c r="CHR116">
        <v>213</v>
      </c>
      <c r="CHS116">
        <v>2934</v>
      </c>
      <c r="CHT116">
        <v>361</v>
      </c>
      <c r="CHU116">
        <v>6</v>
      </c>
      <c r="CHV116">
        <v>6</v>
      </c>
      <c r="CHW116">
        <v>0</v>
      </c>
      <c r="CHX116">
        <v>0</v>
      </c>
      <c r="CHY116">
        <v>257</v>
      </c>
      <c r="CHZ116">
        <v>0</v>
      </c>
      <c r="CIA116">
        <v>310</v>
      </c>
      <c r="CIB116">
        <v>6</v>
      </c>
      <c r="CIC116">
        <v>266</v>
      </c>
      <c r="CID116">
        <v>44</v>
      </c>
      <c r="CIE116">
        <v>0</v>
      </c>
      <c r="CIF116">
        <v>88</v>
      </c>
      <c r="CIG116">
        <v>132</v>
      </c>
      <c r="CIH116">
        <v>154</v>
      </c>
      <c r="CII116">
        <v>318</v>
      </c>
      <c r="CIJ116">
        <v>2348</v>
      </c>
      <c r="CIK116">
        <v>37063</v>
      </c>
      <c r="CIL116">
        <v>184</v>
      </c>
      <c r="CIM116">
        <v>476</v>
      </c>
      <c r="CIN116">
        <v>58</v>
      </c>
      <c r="CIO116">
        <v>127</v>
      </c>
      <c r="CIP116">
        <v>559</v>
      </c>
      <c r="CIQ116">
        <v>35</v>
      </c>
      <c r="CIR116">
        <v>0</v>
      </c>
      <c r="CIS116">
        <v>1331</v>
      </c>
      <c r="CIT116">
        <v>5</v>
      </c>
      <c r="CIU116">
        <v>245</v>
      </c>
      <c r="CIV116">
        <v>673</v>
      </c>
      <c r="CIW116">
        <v>166</v>
      </c>
      <c r="CIX116">
        <v>766</v>
      </c>
      <c r="CIY116">
        <v>407</v>
      </c>
      <c r="CIZ116">
        <v>157</v>
      </c>
      <c r="CJA116">
        <v>0</v>
      </c>
      <c r="CJB116">
        <v>128</v>
      </c>
      <c r="CJC116">
        <v>269</v>
      </c>
      <c r="CJD116">
        <v>0</v>
      </c>
      <c r="CJE116">
        <v>300</v>
      </c>
      <c r="CJF116">
        <v>0</v>
      </c>
      <c r="CJG116">
        <v>668</v>
      </c>
      <c r="CJH116">
        <v>0</v>
      </c>
      <c r="CJI116">
        <v>68</v>
      </c>
      <c r="CJJ116">
        <v>3322</v>
      </c>
      <c r="CJK116">
        <v>3236</v>
      </c>
      <c r="CJL116">
        <v>269</v>
      </c>
      <c r="CJM116">
        <v>101</v>
      </c>
      <c r="CJN116">
        <v>231</v>
      </c>
      <c r="CJO116">
        <v>1010</v>
      </c>
      <c r="CJP116">
        <v>269</v>
      </c>
      <c r="CJQ116">
        <v>11</v>
      </c>
      <c r="CJR116">
        <v>1218</v>
      </c>
      <c r="CJS116">
        <v>3042</v>
      </c>
      <c r="CJT116">
        <v>57</v>
      </c>
      <c r="CJU116">
        <v>1008</v>
      </c>
      <c r="CJV116">
        <v>61</v>
      </c>
      <c r="CJW116">
        <v>0</v>
      </c>
      <c r="CJX116">
        <v>0</v>
      </c>
      <c r="CJY116">
        <v>0</v>
      </c>
      <c r="CJZ116">
        <v>7</v>
      </c>
      <c r="CKA116">
        <v>0</v>
      </c>
      <c r="CKB116">
        <v>29</v>
      </c>
      <c r="CKC116">
        <v>0</v>
      </c>
      <c r="CKD116">
        <v>114</v>
      </c>
      <c r="CKE116">
        <v>14</v>
      </c>
      <c r="CKF116">
        <v>23</v>
      </c>
      <c r="CKG116">
        <v>528</v>
      </c>
      <c r="CKH116">
        <v>0</v>
      </c>
      <c r="CKI116">
        <v>178</v>
      </c>
      <c r="CKJ116">
        <v>44</v>
      </c>
      <c r="CKK116">
        <v>190</v>
      </c>
      <c r="CKL116">
        <v>58</v>
      </c>
      <c r="CKM116">
        <v>97</v>
      </c>
      <c r="CKN116">
        <v>14</v>
      </c>
      <c r="CKO116">
        <v>194</v>
      </c>
      <c r="CKP116">
        <v>44</v>
      </c>
      <c r="CKQ116">
        <v>1197</v>
      </c>
      <c r="CKR116">
        <v>144</v>
      </c>
      <c r="CKS116">
        <v>16</v>
      </c>
      <c r="CKT116">
        <v>361</v>
      </c>
      <c r="CKU116">
        <v>437</v>
      </c>
      <c r="CKV116">
        <v>3266</v>
      </c>
      <c r="CKW116">
        <v>0</v>
      </c>
      <c r="CKX116">
        <v>7</v>
      </c>
      <c r="CKY116">
        <v>0</v>
      </c>
      <c r="CKZ116">
        <v>73</v>
      </c>
      <c r="CLA116">
        <v>16</v>
      </c>
      <c r="CLB116">
        <v>0</v>
      </c>
      <c r="CLC116">
        <v>105</v>
      </c>
      <c r="CLD116">
        <v>160</v>
      </c>
      <c r="CLE116">
        <v>652</v>
      </c>
      <c r="CLF116">
        <v>105</v>
      </c>
      <c r="CLG116">
        <v>42034</v>
      </c>
      <c r="CLH116">
        <v>105</v>
      </c>
      <c r="CLI116">
        <v>87</v>
      </c>
      <c r="CLJ116">
        <v>855</v>
      </c>
      <c r="CLK116">
        <v>210</v>
      </c>
      <c r="CLL116">
        <v>6</v>
      </c>
      <c r="CLM116">
        <v>5</v>
      </c>
      <c r="CLN116">
        <v>6</v>
      </c>
      <c r="CLO116">
        <v>54</v>
      </c>
      <c r="CLP116">
        <v>1103</v>
      </c>
      <c r="CLQ116">
        <v>6</v>
      </c>
      <c r="CLR116">
        <v>85</v>
      </c>
      <c r="CLS116">
        <v>222</v>
      </c>
      <c r="CLT116">
        <v>82</v>
      </c>
      <c r="CLU116">
        <v>371</v>
      </c>
      <c r="CLV116">
        <v>63</v>
      </c>
      <c r="CLW116">
        <v>19</v>
      </c>
      <c r="CLX116">
        <v>167</v>
      </c>
      <c r="CLY116">
        <v>538</v>
      </c>
      <c r="CLZ116">
        <v>1905</v>
      </c>
      <c r="CMA116">
        <v>4</v>
      </c>
      <c r="CMB116">
        <v>1903</v>
      </c>
      <c r="CMC116">
        <v>2</v>
      </c>
      <c r="CMD116">
        <v>176</v>
      </c>
      <c r="CME116">
        <v>419</v>
      </c>
      <c r="CMF116">
        <v>4</v>
      </c>
      <c r="CMG116">
        <v>243</v>
      </c>
      <c r="CMH116">
        <v>1131</v>
      </c>
      <c r="CMI116">
        <v>50</v>
      </c>
      <c r="CMJ116">
        <v>51</v>
      </c>
      <c r="CMK116">
        <v>567</v>
      </c>
      <c r="CML116">
        <v>6</v>
      </c>
      <c r="CMM116">
        <v>4149</v>
      </c>
      <c r="CMN116">
        <v>151</v>
      </c>
      <c r="CMO116">
        <v>161</v>
      </c>
      <c r="CMP116">
        <v>343</v>
      </c>
      <c r="CMQ116">
        <v>75</v>
      </c>
      <c r="CMR116">
        <v>64</v>
      </c>
      <c r="CMS116">
        <v>0</v>
      </c>
      <c r="CMT116">
        <v>34</v>
      </c>
      <c r="CMU116">
        <v>41</v>
      </c>
      <c r="CMV116">
        <v>0</v>
      </c>
      <c r="CMW116">
        <v>6</v>
      </c>
      <c r="CMX116">
        <v>278</v>
      </c>
      <c r="CMY116">
        <v>46</v>
      </c>
      <c r="CMZ116">
        <v>2327</v>
      </c>
      <c r="CNA116">
        <v>38113</v>
      </c>
      <c r="CNB116">
        <v>323</v>
      </c>
      <c r="CNC116">
        <v>159</v>
      </c>
      <c r="CND116">
        <v>300</v>
      </c>
      <c r="CNE116">
        <v>673</v>
      </c>
      <c r="CNF116">
        <v>171</v>
      </c>
      <c r="CNG116">
        <v>168</v>
      </c>
      <c r="CNH116">
        <v>475</v>
      </c>
      <c r="CNI116">
        <v>86</v>
      </c>
      <c r="CNJ116">
        <v>130</v>
      </c>
      <c r="CNK116">
        <v>0</v>
      </c>
      <c r="CNL116">
        <v>1457</v>
      </c>
      <c r="CNM116">
        <v>5</v>
      </c>
      <c r="CNN116">
        <v>248</v>
      </c>
      <c r="CNO116">
        <v>5</v>
      </c>
      <c r="CNP116">
        <v>6</v>
      </c>
      <c r="CNQ116">
        <v>55</v>
      </c>
      <c r="CNR116">
        <v>1209</v>
      </c>
      <c r="CNS116">
        <v>761</v>
      </c>
      <c r="CNT116">
        <v>167</v>
      </c>
      <c r="CNU116">
        <v>59</v>
      </c>
      <c r="CNV116">
        <v>127</v>
      </c>
      <c r="CNW116">
        <v>546</v>
      </c>
      <c r="CNX116">
        <v>36</v>
      </c>
      <c r="CNY116">
        <v>6</v>
      </c>
      <c r="CNZ116">
        <v>566</v>
      </c>
      <c r="COA116">
        <v>90</v>
      </c>
      <c r="COB116">
        <v>241</v>
      </c>
      <c r="COC116">
        <v>412</v>
      </c>
      <c r="COD116">
        <v>6</v>
      </c>
      <c r="COE116">
        <v>174</v>
      </c>
      <c r="COF116">
        <v>6</v>
      </c>
      <c r="COG116">
        <v>6</v>
      </c>
      <c r="COH116">
        <v>37</v>
      </c>
      <c r="COI116">
        <v>39</v>
      </c>
      <c r="COJ116">
        <v>2</v>
      </c>
      <c r="COK116">
        <v>37</v>
      </c>
      <c r="COL116">
        <v>2</v>
      </c>
      <c r="COM116">
        <v>6</v>
      </c>
      <c r="CON116">
        <v>0</v>
      </c>
      <c r="COO116">
        <v>73</v>
      </c>
      <c r="COP116">
        <v>16</v>
      </c>
      <c r="COQ116">
        <v>7</v>
      </c>
      <c r="COR116">
        <v>2953</v>
      </c>
      <c r="COS116">
        <v>208</v>
      </c>
      <c r="COT116">
        <v>3244</v>
      </c>
      <c r="COU116">
        <v>673</v>
      </c>
      <c r="COV116">
        <v>43581</v>
      </c>
      <c r="COW116">
        <v>140</v>
      </c>
      <c r="COX116">
        <v>436</v>
      </c>
      <c r="COY116">
        <v>16</v>
      </c>
      <c r="COZ116">
        <v>3595</v>
      </c>
      <c r="CPA116">
        <v>7</v>
      </c>
      <c r="CPB116">
        <v>7</v>
      </c>
      <c r="CPC116">
        <v>0</v>
      </c>
      <c r="CPD116">
        <v>294</v>
      </c>
      <c r="CPE116">
        <v>232</v>
      </c>
      <c r="CPF116">
        <v>7</v>
      </c>
      <c r="CPG116">
        <v>1</v>
      </c>
      <c r="CPH116">
        <v>0</v>
      </c>
      <c r="CPI116">
        <v>27</v>
      </c>
      <c r="CPJ116">
        <v>17</v>
      </c>
      <c r="CPK116">
        <v>128</v>
      </c>
      <c r="CPL116">
        <v>3</v>
      </c>
      <c r="CPM116">
        <v>29</v>
      </c>
      <c r="CPN116">
        <v>51</v>
      </c>
      <c r="CPO116">
        <v>7</v>
      </c>
      <c r="CPP116">
        <v>18</v>
      </c>
      <c r="CPQ116">
        <v>1063</v>
      </c>
      <c r="CPR116">
        <v>80</v>
      </c>
      <c r="CPS116">
        <v>892</v>
      </c>
      <c r="CPT116">
        <v>548</v>
      </c>
      <c r="CPU116">
        <v>1819</v>
      </c>
      <c r="CPV116">
        <v>69</v>
      </c>
      <c r="CPW116">
        <v>106</v>
      </c>
      <c r="CPX116">
        <v>3513</v>
      </c>
      <c r="CPY116">
        <v>411</v>
      </c>
      <c r="CPZ116">
        <v>421</v>
      </c>
      <c r="CQA116">
        <v>1428</v>
      </c>
      <c r="CQB116">
        <v>1042</v>
      </c>
      <c r="CQC116">
        <v>325</v>
      </c>
      <c r="CQD116">
        <v>241</v>
      </c>
      <c r="CQE116">
        <v>99</v>
      </c>
      <c r="CQF116">
        <v>13</v>
      </c>
      <c r="CQG116">
        <v>190</v>
      </c>
      <c r="CQH116">
        <v>69</v>
      </c>
      <c r="CQI116">
        <v>205</v>
      </c>
      <c r="CQJ116">
        <v>24</v>
      </c>
      <c r="CQK116">
        <v>104</v>
      </c>
      <c r="CQL116">
        <v>101</v>
      </c>
      <c r="CQM116">
        <v>273</v>
      </c>
      <c r="CQN116">
        <v>820</v>
      </c>
      <c r="CQO116">
        <v>148</v>
      </c>
      <c r="CQP116">
        <v>844</v>
      </c>
      <c r="CQQ116">
        <v>65</v>
      </c>
      <c r="CQR116">
        <v>23</v>
      </c>
      <c r="CQS116">
        <v>182</v>
      </c>
      <c r="CQT116">
        <v>433</v>
      </c>
      <c r="CQU116">
        <v>88</v>
      </c>
      <c r="CQV116">
        <v>392</v>
      </c>
      <c r="CQW116">
        <v>2202</v>
      </c>
      <c r="CQX116">
        <v>3</v>
      </c>
      <c r="CQY116">
        <v>6</v>
      </c>
      <c r="CQZ116">
        <v>4111</v>
      </c>
      <c r="CRA116">
        <v>4</v>
      </c>
      <c r="CRB116">
        <v>251</v>
      </c>
      <c r="CRC116">
        <v>2206</v>
      </c>
      <c r="CRD116">
        <v>4</v>
      </c>
      <c r="CRE116">
        <v>54</v>
      </c>
      <c r="CRF116">
        <v>1251</v>
      </c>
      <c r="CRG116">
        <v>572</v>
      </c>
      <c r="CRH116">
        <v>2924</v>
      </c>
      <c r="CRI116">
        <v>90</v>
      </c>
      <c r="CRJ116">
        <v>963</v>
      </c>
      <c r="CRK116">
        <v>288</v>
      </c>
      <c r="CRL116">
        <v>170</v>
      </c>
      <c r="CRM116">
        <v>158</v>
      </c>
      <c r="CRN116">
        <v>1039</v>
      </c>
      <c r="CRO116">
        <v>194</v>
      </c>
      <c r="CRP116">
        <v>52</v>
      </c>
      <c r="CRQ116">
        <v>3117</v>
      </c>
      <c r="CRR116">
        <v>875</v>
      </c>
      <c r="CRS116">
        <v>169</v>
      </c>
      <c r="CRT116">
        <v>213</v>
      </c>
      <c r="CRU116">
        <v>430</v>
      </c>
      <c r="CRV116">
        <v>90</v>
      </c>
      <c r="CRW116">
        <v>800</v>
      </c>
      <c r="CRX116">
        <v>566</v>
      </c>
      <c r="CRY116">
        <v>0</v>
      </c>
      <c r="CRZ116">
        <v>394</v>
      </c>
      <c r="CSA116">
        <v>472</v>
      </c>
      <c r="CSB116">
        <v>347</v>
      </c>
      <c r="CSC116">
        <v>0</v>
      </c>
      <c r="CSD116">
        <v>0</v>
      </c>
      <c r="CSE116">
        <v>347</v>
      </c>
      <c r="CSF116">
        <v>0</v>
      </c>
      <c r="CSG116">
        <v>6</v>
      </c>
      <c r="CSH116">
        <v>6</v>
      </c>
      <c r="CSI116">
        <v>0</v>
      </c>
      <c r="CSJ116">
        <v>95</v>
      </c>
      <c r="CSK116">
        <v>78</v>
      </c>
      <c r="CSL116">
        <v>33</v>
      </c>
      <c r="CSM116">
        <v>61</v>
      </c>
      <c r="CSN116">
        <v>2</v>
      </c>
      <c r="CSO116">
        <v>74</v>
      </c>
      <c r="CSP116">
        <v>2</v>
      </c>
      <c r="CSQ116">
        <v>122</v>
      </c>
      <c r="CSR116">
        <v>1</v>
      </c>
      <c r="CSS116">
        <v>1</v>
      </c>
      <c r="CST116">
        <v>9</v>
      </c>
      <c r="CSU116">
        <v>40</v>
      </c>
      <c r="CSV116">
        <v>43441</v>
      </c>
      <c r="CSW116">
        <v>6</v>
      </c>
      <c r="CSX116">
        <v>38</v>
      </c>
      <c r="CSY116">
        <v>319</v>
      </c>
      <c r="CSZ116">
        <v>38</v>
      </c>
      <c r="CTA116">
        <v>518</v>
      </c>
      <c r="CTB116">
        <v>7</v>
      </c>
      <c r="CTC116">
        <v>114</v>
      </c>
      <c r="CTD116">
        <v>1</v>
      </c>
      <c r="CTE116">
        <v>298</v>
      </c>
      <c r="CTF116">
        <v>1204</v>
      </c>
      <c r="CTG116">
        <v>674</v>
      </c>
      <c r="CTH116">
        <v>144</v>
      </c>
      <c r="CTI116">
        <v>238</v>
      </c>
      <c r="CTJ116">
        <v>208</v>
      </c>
      <c r="CTK116">
        <v>989</v>
      </c>
      <c r="CTL116">
        <v>3311</v>
      </c>
      <c r="CTM116">
        <v>63</v>
      </c>
      <c r="CTN116">
        <v>3292</v>
      </c>
      <c r="CTO116">
        <v>3114</v>
      </c>
      <c r="CTP116">
        <v>4092</v>
      </c>
      <c r="CTQ116">
        <v>5172</v>
      </c>
      <c r="CTR116">
        <v>1023</v>
      </c>
      <c r="CTS116">
        <v>58</v>
      </c>
      <c r="CTT116">
        <v>202</v>
      </c>
      <c r="CTU116">
        <v>120</v>
      </c>
      <c r="CTV116">
        <v>80</v>
      </c>
      <c r="CTW116">
        <v>120</v>
      </c>
      <c r="CTX116">
        <v>216</v>
      </c>
      <c r="CTY116">
        <v>347</v>
      </c>
      <c r="CTZ116">
        <v>1294</v>
      </c>
      <c r="CUA116">
        <v>0</v>
      </c>
      <c r="CUB116">
        <v>528</v>
      </c>
      <c r="CUC116">
        <v>246</v>
      </c>
      <c r="CUD116">
        <v>7</v>
      </c>
      <c r="CUE116">
        <v>120</v>
      </c>
      <c r="CUF116">
        <v>29</v>
      </c>
      <c r="CUG116">
        <v>181</v>
      </c>
      <c r="CUH116">
        <v>0</v>
      </c>
      <c r="CUI116">
        <v>97</v>
      </c>
      <c r="CUJ116">
        <v>23</v>
      </c>
      <c r="CUK116">
        <v>132</v>
      </c>
      <c r="CUL116">
        <v>39</v>
      </c>
      <c r="CUM116">
        <v>1424</v>
      </c>
      <c r="CUN116">
        <v>258</v>
      </c>
      <c r="CUO116">
        <v>6</v>
      </c>
      <c r="CUP116">
        <v>93</v>
      </c>
      <c r="CUQ116">
        <v>429</v>
      </c>
      <c r="CUR116">
        <v>6</v>
      </c>
      <c r="CUS116">
        <v>413</v>
      </c>
      <c r="CUT116">
        <v>3</v>
      </c>
      <c r="CUU116">
        <v>172</v>
      </c>
      <c r="CUV116">
        <v>25</v>
      </c>
      <c r="CUW116">
        <v>4291</v>
      </c>
      <c r="CUX116">
        <v>92</v>
      </c>
      <c r="CUY116">
        <v>2202</v>
      </c>
      <c r="CUZ116">
        <v>6</v>
      </c>
      <c r="CVA116">
        <v>1230</v>
      </c>
      <c r="CVB116">
        <v>585</v>
      </c>
      <c r="CVC116">
        <v>187</v>
      </c>
      <c r="CVD116">
        <v>4</v>
      </c>
      <c r="CVE116">
        <v>4</v>
      </c>
      <c r="CVF116">
        <v>1096</v>
      </c>
      <c r="CVG116">
        <v>2205</v>
      </c>
      <c r="CVH116">
        <v>438</v>
      </c>
      <c r="CVI116">
        <v>178</v>
      </c>
      <c r="CVJ116">
        <v>68</v>
      </c>
      <c r="CVK116">
        <v>7</v>
      </c>
      <c r="CVL116">
        <v>249</v>
      </c>
      <c r="CVM116">
        <v>59</v>
      </c>
      <c r="CVN116">
        <v>189</v>
      </c>
      <c r="CVO116">
        <v>170</v>
      </c>
      <c r="CVP116">
        <v>54</v>
      </c>
      <c r="CVQ116">
        <v>617</v>
      </c>
      <c r="CVR116">
        <v>125</v>
      </c>
      <c r="CVS116">
        <v>13</v>
      </c>
      <c r="CVT116">
        <v>3768</v>
      </c>
      <c r="CVU116">
        <v>0</v>
      </c>
      <c r="CVV116">
        <v>13</v>
      </c>
      <c r="CVW116">
        <v>7</v>
      </c>
      <c r="CVX116">
        <v>0</v>
      </c>
      <c r="CVY116">
        <v>193</v>
      </c>
      <c r="CVZ116">
        <v>1</v>
      </c>
      <c r="CWA116">
        <v>7</v>
      </c>
      <c r="CWB116">
        <v>0</v>
      </c>
      <c r="CWC116">
        <v>49</v>
      </c>
      <c r="CWD116">
        <v>160</v>
      </c>
      <c r="CWE116">
        <v>385</v>
      </c>
      <c r="CWF116">
        <v>164</v>
      </c>
      <c r="CWG116">
        <v>2953</v>
      </c>
      <c r="CWH116">
        <v>3337</v>
      </c>
      <c r="CWI116">
        <v>7</v>
      </c>
      <c r="CWJ116">
        <v>388</v>
      </c>
      <c r="CWK116">
        <v>130</v>
      </c>
      <c r="CWL116">
        <v>5</v>
      </c>
      <c r="CWM116">
        <v>152</v>
      </c>
      <c r="CWN116">
        <v>56</v>
      </c>
      <c r="CWO116">
        <v>321</v>
      </c>
      <c r="CWP116">
        <v>86</v>
      </c>
      <c r="CWQ116">
        <v>38057</v>
      </c>
      <c r="CWR116">
        <v>164</v>
      </c>
      <c r="CWS116">
        <v>335</v>
      </c>
      <c r="CWT116">
        <v>671</v>
      </c>
      <c r="CWU116">
        <v>435</v>
      </c>
      <c r="CWV116">
        <v>479</v>
      </c>
      <c r="CWW116">
        <v>2277</v>
      </c>
      <c r="CWX116">
        <v>694</v>
      </c>
      <c r="CWY116">
        <v>0</v>
      </c>
      <c r="CWZ116">
        <v>5</v>
      </c>
      <c r="CXA116">
        <v>57</v>
      </c>
      <c r="CXB116">
        <v>24</v>
      </c>
      <c r="CXC116">
        <v>96</v>
      </c>
      <c r="CXD116">
        <v>421</v>
      </c>
      <c r="CXE116">
        <v>1402</v>
      </c>
      <c r="CXF116">
        <v>205</v>
      </c>
      <c r="CXG116">
        <v>727</v>
      </c>
      <c r="CXH116">
        <v>181</v>
      </c>
      <c r="CXI116">
        <v>799</v>
      </c>
      <c r="CXJ116">
        <v>3394</v>
      </c>
      <c r="CXK116">
        <v>3382</v>
      </c>
      <c r="CXL116">
        <v>231</v>
      </c>
      <c r="CXM116">
        <v>1052</v>
      </c>
      <c r="CXN116">
        <v>1223</v>
      </c>
      <c r="CXO116">
        <v>3179</v>
      </c>
      <c r="CXP116">
        <v>1029</v>
      </c>
      <c r="CXQ116">
        <v>63</v>
      </c>
      <c r="CXR116">
        <v>333</v>
      </c>
      <c r="CXS116">
        <v>96</v>
      </c>
      <c r="CXT116">
        <v>180</v>
      </c>
      <c r="CXU116">
        <v>63</v>
      </c>
      <c r="CXV116">
        <v>141</v>
      </c>
      <c r="CXW116">
        <v>3956</v>
      </c>
      <c r="CXX116">
        <v>133</v>
      </c>
      <c r="CXY116">
        <v>312</v>
      </c>
      <c r="CXZ116">
        <v>5070</v>
      </c>
      <c r="CYA116">
        <v>695</v>
      </c>
      <c r="CYB116">
        <v>196</v>
      </c>
      <c r="CYC116">
        <v>105</v>
      </c>
      <c r="CYD116">
        <v>216</v>
      </c>
      <c r="CYE116">
        <v>1241</v>
      </c>
      <c r="CYF116">
        <v>8</v>
      </c>
      <c r="CYG116">
        <v>29</v>
      </c>
      <c r="CYH116">
        <v>194</v>
      </c>
      <c r="CYI116">
        <v>3170</v>
      </c>
      <c r="CYJ116">
        <v>1322</v>
      </c>
      <c r="CYK116">
        <v>2977</v>
      </c>
      <c r="CYL116">
        <v>825</v>
      </c>
      <c r="CYM116">
        <v>232</v>
      </c>
      <c r="CYN116">
        <v>94</v>
      </c>
      <c r="CYO116">
        <v>844</v>
      </c>
      <c r="CYP116">
        <v>8</v>
      </c>
      <c r="CYQ116">
        <v>1052</v>
      </c>
      <c r="CYR116">
        <v>31</v>
      </c>
      <c r="CYS116">
        <v>76</v>
      </c>
      <c r="CYT116">
        <v>18</v>
      </c>
      <c r="CYU116">
        <v>928</v>
      </c>
      <c r="CYV116">
        <v>47</v>
      </c>
      <c r="CYW116">
        <v>18</v>
      </c>
      <c r="CYX116">
        <v>1015</v>
      </c>
      <c r="CYY116">
        <v>306</v>
      </c>
      <c r="CYZ116">
        <v>170</v>
      </c>
      <c r="CZA116">
        <v>444</v>
      </c>
      <c r="CZB116">
        <v>106</v>
      </c>
      <c r="CZC116">
        <v>586</v>
      </c>
      <c r="CZD116">
        <v>3</v>
      </c>
      <c r="CZE116">
        <v>68</v>
      </c>
      <c r="CZF116">
        <v>28</v>
      </c>
      <c r="CZG116">
        <v>85</v>
      </c>
      <c r="CZH116">
        <v>1848</v>
      </c>
      <c r="CZI116">
        <v>104</v>
      </c>
      <c r="CZJ116">
        <v>140</v>
      </c>
      <c r="CZK116">
        <v>13</v>
      </c>
      <c r="CZL116">
        <v>3197</v>
      </c>
      <c r="CZM116">
        <v>450</v>
      </c>
      <c r="CZN116">
        <v>935</v>
      </c>
      <c r="CZO116">
        <v>248</v>
      </c>
      <c r="CZP116">
        <v>208</v>
      </c>
      <c r="CZQ116">
        <v>1287</v>
      </c>
      <c r="CZR116">
        <v>1354</v>
      </c>
      <c r="CZS116">
        <v>819</v>
      </c>
      <c r="CZT116">
        <v>399</v>
      </c>
      <c r="CZU116">
        <v>55166</v>
      </c>
      <c r="CZV116">
        <v>6</v>
      </c>
      <c r="CZW116">
        <v>113</v>
      </c>
      <c r="CZX116">
        <v>0</v>
      </c>
      <c r="CZY116">
        <v>186</v>
      </c>
      <c r="CZZ116">
        <v>7373</v>
      </c>
      <c r="DAA116">
        <v>327</v>
      </c>
      <c r="DAB116">
        <v>61</v>
      </c>
      <c r="DAC116">
        <v>73</v>
      </c>
      <c r="DAD116">
        <v>69</v>
      </c>
      <c r="DAE116">
        <v>6615</v>
      </c>
      <c r="DAF116">
        <v>0</v>
      </c>
      <c r="DAG116">
        <v>0</v>
      </c>
      <c r="DAH116">
        <v>2354</v>
      </c>
      <c r="DAI116">
        <v>6</v>
      </c>
      <c r="DAJ116">
        <v>4261</v>
      </c>
      <c r="DAK116">
        <v>245</v>
      </c>
      <c r="DAL116">
        <v>245</v>
      </c>
      <c r="DAM116">
        <v>49</v>
      </c>
      <c r="DAN116">
        <v>0</v>
      </c>
      <c r="DAO116">
        <v>216</v>
      </c>
      <c r="DAP116">
        <v>526</v>
      </c>
      <c r="DAQ116">
        <v>6</v>
      </c>
      <c r="DAR116">
        <v>245</v>
      </c>
      <c r="DAS116">
        <v>45097</v>
      </c>
      <c r="DAT116">
        <v>278</v>
      </c>
      <c r="DAU116">
        <v>315</v>
      </c>
      <c r="DAV116">
        <v>1868</v>
      </c>
      <c r="DAW116">
        <v>120</v>
      </c>
      <c r="DAX116">
        <v>159</v>
      </c>
      <c r="DAY116">
        <v>120</v>
      </c>
      <c r="DAZ116">
        <v>120</v>
      </c>
      <c r="DBA116">
        <v>117</v>
      </c>
      <c r="DBB116">
        <v>23</v>
      </c>
      <c r="DBC116">
        <v>534</v>
      </c>
      <c r="DBD116">
        <v>188</v>
      </c>
      <c r="DBE116">
        <v>363</v>
      </c>
      <c r="DBF116">
        <v>6</v>
      </c>
      <c r="DBG116">
        <v>363</v>
      </c>
      <c r="DBH116">
        <v>34</v>
      </c>
      <c r="DBI116">
        <v>0</v>
      </c>
      <c r="DBJ116">
        <v>0</v>
      </c>
      <c r="DBK116">
        <v>0</v>
      </c>
      <c r="DBL116">
        <v>0</v>
      </c>
      <c r="DBM116">
        <v>363</v>
      </c>
      <c r="DBN116">
        <v>0</v>
      </c>
      <c r="DBO116">
        <v>40</v>
      </c>
      <c r="DBP116">
        <v>0</v>
      </c>
      <c r="DBQ116">
        <v>73</v>
      </c>
      <c r="DBR116">
        <v>412</v>
      </c>
      <c r="DBS116">
        <v>6</v>
      </c>
      <c r="DBT116">
        <v>485</v>
      </c>
      <c r="DBU116">
        <v>6</v>
      </c>
      <c r="DBV116">
        <v>63</v>
      </c>
      <c r="DBW116">
        <v>349</v>
      </c>
      <c r="DBX116">
        <v>2</v>
      </c>
      <c r="DBY116">
        <v>2</v>
      </c>
      <c r="DBZ116">
        <v>1</v>
      </c>
      <c r="DCA116">
        <v>1</v>
      </c>
      <c r="DCB116">
        <v>40</v>
      </c>
      <c r="DCC116">
        <v>38</v>
      </c>
      <c r="DCD116">
        <v>38</v>
      </c>
      <c r="DCE116">
        <v>47</v>
      </c>
      <c r="DCF116">
        <v>117</v>
      </c>
      <c r="DCG116">
        <v>219</v>
      </c>
      <c r="DCH116">
        <v>1356</v>
      </c>
      <c r="DCI116">
        <v>504</v>
      </c>
      <c r="DCJ116">
        <v>1948</v>
      </c>
      <c r="DCK116">
        <v>2540</v>
      </c>
      <c r="DCL116">
        <v>68</v>
      </c>
      <c r="DCM116">
        <v>8</v>
      </c>
      <c r="DCN116">
        <v>364</v>
      </c>
      <c r="DCO116">
        <v>11</v>
      </c>
      <c r="DCP116">
        <v>460</v>
      </c>
      <c r="DCQ116">
        <v>179</v>
      </c>
      <c r="DCR116">
        <v>1596</v>
      </c>
      <c r="DCS116">
        <v>69</v>
      </c>
      <c r="DCT116">
        <v>25</v>
      </c>
      <c r="DCU116">
        <v>391</v>
      </c>
      <c r="DCV116">
        <v>19</v>
      </c>
      <c r="DCW116">
        <v>1243</v>
      </c>
      <c r="DCX116">
        <v>52</v>
      </c>
      <c r="DCY116">
        <v>477</v>
      </c>
      <c r="DCZ116">
        <v>21</v>
      </c>
      <c r="DDA116">
        <v>852</v>
      </c>
      <c r="DDB116">
        <v>4</v>
      </c>
      <c r="DDC116">
        <v>120</v>
      </c>
      <c r="DDD116">
        <v>240</v>
      </c>
      <c r="DDE116">
        <v>106</v>
      </c>
      <c r="DDF116">
        <v>272</v>
      </c>
      <c r="DDG116">
        <v>2436</v>
      </c>
      <c r="DDH116">
        <v>36</v>
      </c>
      <c r="DDI116">
        <v>44</v>
      </c>
      <c r="DDJ116">
        <v>32</v>
      </c>
      <c r="DDK116">
        <v>2861</v>
      </c>
      <c r="DDL116">
        <v>62</v>
      </c>
      <c r="DDM116">
        <v>77</v>
      </c>
      <c r="DDN116">
        <v>449</v>
      </c>
      <c r="DDO116">
        <v>4</v>
      </c>
      <c r="DDP116">
        <v>307</v>
      </c>
      <c r="DDQ116">
        <v>47</v>
      </c>
      <c r="DDR116">
        <v>125</v>
      </c>
      <c r="DDS116">
        <v>40</v>
      </c>
      <c r="DDT116">
        <v>348</v>
      </c>
      <c r="DDU116">
        <v>4</v>
      </c>
      <c r="DDV116">
        <v>342</v>
      </c>
      <c r="DDW116">
        <v>4</v>
      </c>
      <c r="DDX116">
        <v>967</v>
      </c>
      <c r="DDY116">
        <v>62</v>
      </c>
      <c r="DDZ116">
        <v>364</v>
      </c>
      <c r="DEA116">
        <v>833</v>
      </c>
      <c r="DEB116">
        <v>625</v>
      </c>
      <c r="DEC116">
        <v>46</v>
      </c>
      <c r="DED116">
        <v>2780</v>
      </c>
      <c r="DEE116">
        <v>0</v>
      </c>
      <c r="DEF116">
        <v>3473</v>
      </c>
      <c r="DEG116">
        <v>15</v>
      </c>
      <c r="DEH116">
        <v>690</v>
      </c>
      <c r="DEI116">
        <v>0</v>
      </c>
      <c r="DEJ116">
        <v>3</v>
      </c>
      <c r="DEK116">
        <v>80</v>
      </c>
      <c r="DEL116">
        <v>658</v>
      </c>
      <c r="DEM116">
        <v>113</v>
      </c>
      <c r="DEN116">
        <v>1</v>
      </c>
      <c r="DEO116">
        <v>1</v>
      </c>
      <c r="DEP116">
        <v>38</v>
      </c>
      <c r="DEQ116">
        <v>2578</v>
      </c>
      <c r="DER116">
        <v>460</v>
      </c>
      <c r="DES116">
        <v>284</v>
      </c>
      <c r="DET116">
        <v>212</v>
      </c>
      <c r="DEU116">
        <v>248</v>
      </c>
      <c r="DEV116">
        <v>88</v>
      </c>
      <c r="DEW116">
        <v>398</v>
      </c>
      <c r="DEX116">
        <v>631</v>
      </c>
      <c r="DEY116">
        <v>230</v>
      </c>
      <c r="DEZ116">
        <v>0</v>
      </c>
      <c r="DFA116">
        <v>547</v>
      </c>
      <c r="DFB116">
        <v>0</v>
      </c>
      <c r="DFC116">
        <v>0</v>
      </c>
      <c r="DFD116">
        <v>217</v>
      </c>
      <c r="DFE116">
        <v>4842</v>
      </c>
      <c r="DFF116">
        <v>305</v>
      </c>
      <c r="DFG116">
        <v>592</v>
      </c>
      <c r="DFH116">
        <v>174</v>
      </c>
      <c r="DFI116">
        <v>0</v>
      </c>
      <c r="DFJ116">
        <v>1516</v>
      </c>
      <c r="DFK116">
        <v>479</v>
      </c>
      <c r="DFL116">
        <v>2159</v>
      </c>
      <c r="DFM116">
        <v>0</v>
      </c>
      <c r="DFN116">
        <v>781</v>
      </c>
      <c r="DFO116">
        <v>770</v>
      </c>
      <c r="DFP116">
        <v>0</v>
      </c>
      <c r="DFQ116">
        <v>387</v>
      </c>
      <c r="DFR116">
        <v>45</v>
      </c>
      <c r="DFS116">
        <v>0</v>
      </c>
      <c r="DFT116">
        <v>3315</v>
      </c>
      <c r="DFU116">
        <v>471</v>
      </c>
      <c r="DFV116">
        <v>362</v>
      </c>
      <c r="DFW116">
        <v>370</v>
      </c>
      <c r="DFX116">
        <v>362</v>
      </c>
      <c r="DFY116">
        <v>78</v>
      </c>
      <c r="DFZ116">
        <v>362</v>
      </c>
      <c r="DGA116">
        <v>897</v>
      </c>
      <c r="DGB116">
        <v>0</v>
      </c>
      <c r="DGC116">
        <v>670</v>
      </c>
      <c r="DGD116">
        <v>0</v>
      </c>
      <c r="DGE116">
        <v>152</v>
      </c>
      <c r="DGF116">
        <v>34</v>
      </c>
      <c r="DGG116">
        <v>328</v>
      </c>
      <c r="DGH116">
        <v>40</v>
      </c>
      <c r="DGI116">
        <v>5610</v>
      </c>
      <c r="DGJ116">
        <v>1</v>
      </c>
      <c r="DGK116">
        <v>6</v>
      </c>
      <c r="DGL116">
        <v>4937</v>
      </c>
      <c r="DGM116">
        <v>317</v>
      </c>
      <c r="DGN116">
        <v>1173</v>
      </c>
      <c r="DGO116">
        <v>357</v>
      </c>
      <c r="DGP116">
        <v>2169</v>
      </c>
      <c r="DGQ116">
        <v>18</v>
      </c>
      <c r="DGR116">
        <v>956</v>
      </c>
      <c r="DGS116">
        <v>299</v>
      </c>
      <c r="DGT116">
        <v>58</v>
      </c>
      <c r="DGU116">
        <v>97</v>
      </c>
      <c r="DGV116">
        <v>11</v>
      </c>
      <c r="DGW116">
        <v>655</v>
      </c>
      <c r="DGX116">
        <v>2833</v>
      </c>
      <c r="DGY116">
        <v>397</v>
      </c>
      <c r="DGZ116">
        <v>9</v>
      </c>
      <c r="DHA116">
        <v>1308</v>
      </c>
      <c r="DHB116">
        <v>11</v>
      </c>
      <c r="DHC116">
        <v>73</v>
      </c>
      <c r="DHD116">
        <v>75</v>
      </c>
      <c r="DHE116">
        <v>1330</v>
      </c>
      <c r="DHF116">
        <v>317</v>
      </c>
      <c r="DHG116">
        <v>1069</v>
      </c>
      <c r="DHH116">
        <v>768</v>
      </c>
      <c r="DHI116">
        <v>166</v>
      </c>
      <c r="DHJ116">
        <v>151</v>
      </c>
      <c r="DHK116">
        <v>387</v>
      </c>
      <c r="DHL116">
        <v>212</v>
      </c>
      <c r="DHM116">
        <v>8010</v>
      </c>
      <c r="DHN116">
        <v>624</v>
      </c>
      <c r="DHO116">
        <v>2810</v>
      </c>
      <c r="DHP116">
        <v>370</v>
      </c>
      <c r="DHQ116">
        <v>2088</v>
      </c>
      <c r="DHR116">
        <v>542</v>
      </c>
      <c r="DHS116">
        <v>3236</v>
      </c>
      <c r="DHT116">
        <v>878</v>
      </c>
      <c r="DHU116">
        <v>1492</v>
      </c>
      <c r="DHV116">
        <v>61</v>
      </c>
      <c r="DHW116">
        <v>1222</v>
      </c>
      <c r="DHX116">
        <v>5465</v>
      </c>
      <c r="DHY116">
        <v>911</v>
      </c>
      <c r="DHZ116">
        <v>149</v>
      </c>
      <c r="DIA116">
        <v>76</v>
      </c>
      <c r="DIB116">
        <v>2194</v>
      </c>
      <c r="DIC116">
        <v>641</v>
      </c>
      <c r="DID116">
        <v>1851</v>
      </c>
      <c r="DIE116">
        <v>400</v>
      </c>
      <c r="DIF116">
        <v>132</v>
      </c>
      <c r="DIG116">
        <v>814</v>
      </c>
      <c r="DIH116">
        <v>43874</v>
      </c>
      <c r="DII116">
        <v>40</v>
      </c>
      <c r="DIJ116">
        <v>132</v>
      </c>
      <c r="DIK116">
        <v>400</v>
      </c>
      <c r="DIL116">
        <v>502</v>
      </c>
      <c r="DIM116">
        <v>271</v>
      </c>
      <c r="DIN116">
        <v>0</v>
      </c>
      <c r="DIO116">
        <v>68</v>
      </c>
      <c r="DIP116">
        <v>328</v>
      </c>
      <c r="DIQ116">
        <v>66</v>
      </c>
      <c r="DIR116">
        <v>0</v>
      </c>
      <c r="DIS116">
        <v>1</v>
      </c>
      <c r="DIT116">
        <v>336</v>
      </c>
      <c r="DIU116">
        <v>639</v>
      </c>
      <c r="DIV116">
        <v>73</v>
      </c>
      <c r="DIW116">
        <v>1</v>
      </c>
      <c r="DIX116">
        <v>278</v>
      </c>
      <c r="DIY116">
        <v>347</v>
      </c>
      <c r="DIZ116">
        <v>508</v>
      </c>
      <c r="DJA116">
        <v>1279</v>
      </c>
      <c r="DJB116">
        <v>58</v>
      </c>
      <c r="DJC116">
        <v>508</v>
      </c>
      <c r="DJD116">
        <v>43</v>
      </c>
      <c r="DJE116">
        <v>1345</v>
      </c>
      <c r="DJF116">
        <v>245</v>
      </c>
      <c r="DJG116">
        <v>0</v>
      </c>
      <c r="DJH116">
        <v>0</v>
      </c>
      <c r="DJI116">
        <v>214</v>
      </c>
      <c r="DJJ116">
        <v>4</v>
      </c>
      <c r="DJK116">
        <v>0</v>
      </c>
      <c r="DJL116">
        <v>6</v>
      </c>
      <c r="DJM116">
        <v>125</v>
      </c>
      <c r="DJN116">
        <v>56168</v>
      </c>
      <c r="DJO116">
        <v>7</v>
      </c>
      <c r="DJP116">
        <v>42</v>
      </c>
      <c r="DJQ116">
        <v>0</v>
      </c>
      <c r="DJR116">
        <v>4</v>
      </c>
      <c r="DJS116">
        <v>276</v>
      </c>
      <c r="DJT116">
        <v>4</v>
      </c>
      <c r="DJU116">
        <v>7501</v>
      </c>
      <c r="DJV116">
        <v>64</v>
      </c>
      <c r="DJW116">
        <v>0</v>
      </c>
      <c r="DJX116">
        <v>840</v>
      </c>
      <c r="DJY116">
        <v>276</v>
      </c>
      <c r="DJZ116">
        <v>17</v>
      </c>
      <c r="DKA116">
        <v>59</v>
      </c>
      <c r="DKB116">
        <v>0</v>
      </c>
      <c r="DKC116">
        <v>6</v>
      </c>
      <c r="DKD116">
        <v>505</v>
      </c>
      <c r="DKE116">
        <v>59</v>
      </c>
      <c r="DKF116">
        <v>3</v>
      </c>
      <c r="DKG116">
        <v>92</v>
      </c>
      <c r="DKH116">
        <v>337</v>
      </c>
      <c r="DKI116">
        <v>60</v>
      </c>
      <c r="DKJ116">
        <v>985</v>
      </c>
      <c r="DKK116">
        <v>347</v>
      </c>
      <c r="DKL116">
        <v>660</v>
      </c>
      <c r="DKM116">
        <v>4661</v>
      </c>
      <c r="DKN116">
        <v>116</v>
      </c>
      <c r="DKO116">
        <v>6773</v>
      </c>
      <c r="DKP116">
        <v>2849</v>
      </c>
      <c r="DKQ116">
        <v>151</v>
      </c>
      <c r="DKR116">
        <v>3357</v>
      </c>
      <c r="DKS116">
        <v>2095</v>
      </c>
      <c r="DKT116">
        <v>493</v>
      </c>
      <c r="DKU116">
        <v>1399</v>
      </c>
      <c r="DKV116">
        <v>782</v>
      </c>
      <c r="DKW116">
        <v>0</v>
      </c>
      <c r="DKX116">
        <v>622</v>
      </c>
      <c r="DKY116">
        <v>53786</v>
      </c>
      <c r="DKZ116">
        <v>235</v>
      </c>
      <c r="DLA116">
        <v>0</v>
      </c>
      <c r="DLB116">
        <v>129</v>
      </c>
      <c r="DLC116">
        <v>403</v>
      </c>
      <c r="DLD116">
        <v>420</v>
      </c>
      <c r="DLE116">
        <v>365</v>
      </c>
      <c r="DLF116">
        <v>493</v>
      </c>
      <c r="DLG116">
        <v>1336</v>
      </c>
      <c r="DLH116">
        <v>2137</v>
      </c>
      <c r="DLI116">
        <v>0</v>
      </c>
      <c r="DLJ116">
        <v>0</v>
      </c>
      <c r="DLK116">
        <v>0</v>
      </c>
      <c r="DLL116">
        <v>1</v>
      </c>
      <c r="DLM116">
        <v>1</v>
      </c>
      <c r="DLN116">
        <v>1</v>
      </c>
      <c r="DLO116">
        <v>87</v>
      </c>
      <c r="DLP116">
        <v>0</v>
      </c>
      <c r="DLQ116">
        <v>402</v>
      </c>
      <c r="DLR116">
        <v>0</v>
      </c>
      <c r="DLS116">
        <v>0</v>
      </c>
      <c r="DLT116">
        <v>172</v>
      </c>
      <c r="DLU116">
        <v>0</v>
      </c>
      <c r="DLV116">
        <v>129</v>
      </c>
      <c r="DLW116">
        <v>879</v>
      </c>
      <c r="DLX116">
        <v>45</v>
      </c>
      <c r="DLY116">
        <v>0</v>
      </c>
      <c r="DLZ116">
        <v>0</v>
      </c>
      <c r="DMA116">
        <v>6</v>
      </c>
      <c r="DMB116">
        <v>491</v>
      </c>
      <c r="DMC116">
        <v>365</v>
      </c>
      <c r="DMD116">
        <v>0</v>
      </c>
      <c r="DME116">
        <v>54</v>
      </c>
      <c r="DMF116">
        <v>622</v>
      </c>
      <c r="DMG116">
        <v>365</v>
      </c>
      <c r="DMH116">
        <v>6</v>
      </c>
      <c r="DMI116">
        <v>379</v>
      </c>
      <c r="DMJ116">
        <v>0</v>
      </c>
      <c r="DMK116">
        <v>0</v>
      </c>
      <c r="DML116">
        <v>7038</v>
      </c>
      <c r="DMM116">
        <v>318</v>
      </c>
      <c r="DMN116">
        <v>57</v>
      </c>
      <c r="DMO116">
        <v>338</v>
      </c>
      <c r="DMP116">
        <v>0</v>
      </c>
      <c r="DMQ116">
        <v>0</v>
      </c>
      <c r="DMR116">
        <v>2010</v>
      </c>
      <c r="DMS116">
        <v>0</v>
      </c>
      <c r="DMT116">
        <v>4261</v>
      </c>
      <c r="DMU116">
        <v>1</v>
      </c>
      <c r="DMV116">
        <v>113</v>
      </c>
      <c r="DMW116">
        <v>1</v>
      </c>
      <c r="DMX116">
        <v>186</v>
      </c>
      <c r="DMY116">
        <v>0</v>
      </c>
      <c r="DMZ116">
        <v>245</v>
      </c>
      <c r="DNA116">
        <v>41</v>
      </c>
      <c r="DNB116">
        <v>245</v>
      </c>
      <c r="DNC116">
        <v>20</v>
      </c>
      <c r="DND116">
        <v>6271</v>
      </c>
      <c r="DNE116">
        <v>7</v>
      </c>
      <c r="DNF116">
        <v>0</v>
      </c>
      <c r="DNG116">
        <v>34</v>
      </c>
      <c r="DNH116">
        <v>68</v>
      </c>
      <c r="DNI116">
        <v>11</v>
      </c>
      <c r="DNJ116">
        <v>1</v>
      </c>
      <c r="DNK116">
        <v>226</v>
      </c>
      <c r="DNL116">
        <v>45</v>
      </c>
      <c r="DNM116">
        <v>68</v>
      </c>
      <c r="DNN116">
        <v>1</v>
      </c>
      <c r="DNO116">
        <v>501</v>
      </c>
      <c r="DNP116">
        <v>284</v>
      </c>
      <c r="DNQ116">
        <v>410</v>
      </c>
      <c r="DNR116">
        <v>42</v>
      </c>
      <c r="DNS116">
        <v>2887</v>
      </c>
      <c r="DNT116">
        <v>97</v>
      </c>
      <c r="DNU116">
        <v>3101</v>
      </c>
      <c r="DNV116">
        <v>20</v>
      </c>
      <c r="DNW116">
        <v>115</v>
      </c>
      <c r="DNX116">
        <v>11</v>
      </c>
      <c r="DNY116">
        <v>464</v>
      </c>
      <c r="DNZ116">
        <v>80</v>
      </c>
      <c r="DOA116">
        <v>25</v>
      </c>
      <c r="DOB116">
        <v>302</v>
      </c>
      <c r="DOC116">
        <v>36</v>
      </c>
      <c r="DOD116">
        <v>86</v>
      </c>
      <c r="DOE116">
        <v>208</v>
      </c>
      <c r="DOF116">
        <v>47</v>
      </c>
      <c r="DOG116">
        <v>4</v>
      </c>
      <c r="DOH116">
        <v>1332</v>
      </c>
      <c r="DOI116">
        <v>255</v>
      </c>
      <c r="DOJ116">
        <v>133</v>
      </c>
      <c r="DOK116">
        <v>39</v>
      </c>
      <c r="DOL116">
        <v>2038</v>
      </c>
      <c r="DOM116">
        <v>117</v>
      </c>
      <c r="DON116">
        <v>660</v>
      </c>
      <c r="DOO116">
        <v>3059</v>
      </c>
      <c r="DOP116">
        <v>35</v>
      </c>
      <c r="DOQ116">
        <v>2436</v>
      </c>
      <c r="DOR116">
        <v>8</v>
      </c>
      <c r="DOS116">
        <v>1284</v>
      </c>
      <c r="DOT116">
        <v>225</v>
      </c>
      <c r="DOU116">
        <v>781</v>
      </c>
      <c r="DOV116">
        <v>1437</v>
      </c>
      <c r="DOW116">
        <v>147</v>
      </c>
      <c r="DOX116">
        <v>1395</v>
      </c>
      <c r="DOY116">
        <v>141</v>
      </c>
      <c r="DOZ116">
        <v>1212</v>
      </c>
      <c r="DPA116">
        <v>388</v>
      </c>
      <c r="DPB116">
        <v>458</v>
      </c>
      <c r="DPC116">
        <v>6820</v>
      </c>
      <c r="DPD116">
        <v>60</v>
      </c>
      <c r="DPE116">
        <v>2382</v>
      </c>
      <c r="DPF116">
        <v>75</v>
      </c>
      <c r="DPG116">
        <v>1688</v>
      </c>
      <c r="DPH116">
        <v>399</v>
      </c>
      <c r="DPI116">
        <v>339</v>
      </c>
      <c r="DPJ116">
        <v>24</v>
      </c>
      <c r="DPK116">
        <v>549</v>
      </c>
      <c r="DPL116">
        <v>13</v>
      </c>
      <c r="DPM116">
        <v>301</v>
      </c>
      <c r="DPN116">
        <v>5</v>
      </c>
      <c r="DPO116">
        <v>667</v>
      </c>
      <c r="DPP116">
        <v>123</v>
      </c>
      <c r="DPQ116">
        <v>2687</v>
      </c>
      <c r="DPR116">
        <v>940</v>
      </c>
      <c r="DPS116">
        <v>9</v>
      </c>
      <c r="DPT116">
        <v>455</v>
      </c>
      <c r="DPU116">
        <v>202</v>
      </c>
      <c r="DPV116">
        <v>186</v>
      </c>
      <c r="DPW116">
        <v>629</v>
      </c>
      <c r="DPX116">
        <v>500</v>
      </c>
      <c r="DPY116">
        <v>252</v>
      </c>
      <c r="DPZ116">
        <v>117</v>
      </c>
      <c r="DQA116">
        <v>238</v>
      </c>
      <c r="DQB116">
        <v>4</v>
      </c>
      <c r="DQC116">
        <v>460</v>
      </c>
      <c r="DQD116">
        <v>76</v>
      </c>
      <c r="DQE116">
        <v>574</v>
      </c>
      <c r="DQF116">
        <v>312</v>
      </c>
      <c r="DQG116">
        <v>1</v>
      </c>
      <c r="DQH116">
        <v>504</v>
      </c>
      <c r="DQI116">
        <v>6</v>
      </c>
      <c r="DQJ116">
        <v>47</v>
      </c>
      <c r="DQK116">
        <v>208</v>
      </c>
      <c r="DQL116">
        <v>43</v>
      </c>
      <c r="DQM116">
        <v>236</v>
      </c>
      <c r="DQN116">
        <v>0</v>
      </c>
      <c r="DQO116">
        <v>381</v>
      </c>
      <c r="DQP116">
        <v>45843</v>
      </c>
      <c r="DQQ116">
        <v>648</v>
      </c>
      <c r="DQR116">
        <v>286</v>
      </c>
      <c r="DQS116">
        <v>294</v>
      </c>
      <c r="DQT116">
        <v>8</v>
      </c>
      <c r="DQU116">
        <v>347</v>
      </c>
      <c r="DQV116">
        <v>72</v>
      </c>
      <c r="DQW116">
        <v>87</v>
      </c>
      <c r="DQX116">
        <v>1930</v>
      </c>
      <c r="DQY116">
        <v>1995</v>
      </c>
      <c r="DQZ116">
        <v>453</v>
      </c>
      <c r="DRA116">
        <v>2623</v>
      </c>
      <c r="DRB116">
        <v>19</v>
      </c>
      <c r="DRC116">
        <v>43</v>
      </c>
      <c r="DRD116">
        <v>17</v>
      </c>
      <c r="DRE116">
        <v>1</v>
      </c>
      <c r="DRF116">
        <v>229</v>
      </c>
      <c r="DRG116">
        <v>130</v>
      </c>
      <c r="DRH116">
        <v>0</v>
      </c>
      <c r="DRI116">
        <v>2585</v>
      </c>
      <c r="DRJ116">
        <v>44</v>
      </c>
      <c r="DRK116">
        <v>38</v>
      </c>
      <c r="DRL116">
        <v>383</v>
      </c>
      <c r="DRM116">
        <v>369</v>
      </c>
      <c r="DRN116">
        <v>124</v>
      </c>
      <c r="DRO116">
        <v>407</v>
      </c>
      <c r="DRP116">
        <v>70</v>
      </c>
      <c r="DRQ116">
        <v>1596</v>
      </c>
      <c r="DRR116">
        <v>3499</v>
      </c>
      <c r="DRS116">
        <v>71</v>
      </c>
      <c r="DRT116">
        <v>656</v>
      </c>
      <c r="DRU116">
        <v>4</v>
      </c>
      <c r="DRV116">
        <v>54</v>
      </c>
      <c r="DRW116">
        <v>849</v>
      </c>
      <c r="DRX116">
        <v>33</v>
      </c>
      <c r="DRY116">
        <v>4</v>
      </c>
      <c r="DRZ116">
        <v>481</v>
      </c>
      <c r="DSA116">
        <v>673</v>
      </c>
      <c r="DSB116">
        <v>878</v>
      </c>
      <c r="DSC116">
        <v>353</v>
      </c>
      <c r="DSD116">
        <v>11</v>
      </c>
      <c r="DSE116">
        <v>91</v>
      </c>
      <c r="DSF116">
        <v>177</v>
      </c>
      <c r="DSG116">
        <v>393</v>
      </c>
      <c r="DSH116">
        <v>1356</v>
      </c>
      <c r="DSI116">
        <v>3</v>
      </c>
      <c r="DSJ116">
        <v>240</v>
      </c>
      <c r="DSK116">
        <v>3004</v>
      </c>
      <c r="DSL116">
        <v>403</v>
      </c>
      <c r="DSM116">
        <v>1027</v>
      </c>
      <c r="DSN116">
        <v>1281</v>
      </c>
      <c r="DSO116">
        <v>496</v>
      </c>
      <c r="DSP116">
        <v>275</v>
      </c>
      <c r="DSQ116">
        <v>698</v>
      </c>
      <c r="DSR116">
        <v>58</v>
      </c>
      <c r="DSS116">
        <v>242</v>
      </c>
      <c r="DST116">
        <v>293</v>
      </c>
      <c r="DSU116">
        <v>1</v>
      </c>
      <c r="DSV116">
        <v>1283</v>
      </c>
      <c r="DSW116">
        <v>1</v>
      </c>
      <c r="DSX116">
        <v>40</v>
      </c>
      <c r="DSY116">
        <v>5617</v>
      </c>
      <c r="DSZ116">
        <v>18</v>
      </c>
      <c r="DTA116">
        <v>576</v>
      </c>
      <c r="DTB116">
        <v>950</v>
      </c>
      <c r="DTC116">
        <v>843</v>
      </c>
      <c r="DTD116">
        <v>0</v>
      </c>
      <c r="DTE116">
        <v>0</v>
      </c>
      <c r="DTF116">
        <v>154</v>
      </c>
      <c r="DTG116">
        <v>358</v>
      </c>
      <c r="DTH116">
        <v>1</v>
      </c>
      <c r="DTI116">
        <v>102</v>
      </c>
      <c r="DTJ116">
        <v>333</v>
      </c>
      <c r="DTK116">
        <v>1</v>
      </c>
      <c r="DTL116">
        <v>2280</v>
      </c>
      <c r="DTM116">
        <v>87</v>
      </c>
      <c r="DTN116">
        <v>0</v>
      </c>
      <c r="DTO116">
        <v>0</v>
      </c>
      <c r="DTP116">
        <v>679</v>
      </c>
      <c r="DTQ116">
        <v>122</v>
      </c>
      <c r="DTR116">
        <v>421</v>
      </c>
      <c r="DTS116">
        <v>576</v>
      </c>
      <c r="DTT116">
        <v>1964</v>
      </c>
      <c r="DTU116">
        <v>34</v>
      </c>
      <c r="DTV116">
        <v>328</v>
      </c>
      <c r="DTW116">
        <v>0</v>
      </c>
      <c r="DTX116">
        <v>340</v>
      </c>
      <c r="DTY116">
        <v>1278</v>
      </c>
      <c r="DTZ116">
        <v>0</v>
      </c>
      <c r="DUA116">
        <v>57660</v>
      </c>
      <c r="DUB116">
        <v>0</v>
      </c>
      <c r="DUC116">
        <v>192</v>
      </c>
      <c r="DUD116">
        <v>122</v>
      </c>
      <c r="DUE116">
        <v>39</v>
      </c>
      <c r="DUF116">
        <v>499</v>
      </c>
      <c r="DUG116">
        <v>474</v>
      </c>
      <c r="DUH116">
        <v>7</v>
      </c>
      <c r="DUI116">
        <v>357</v>
      </c>
      <c r="DUJ116">
        <v>85</v>
      </c>
      <c r="DUK116">
        <v>357</v>
      </c>
      <c r="DUL116">
        <v>0</v>
      </c>
      <c r="DUM116">
        <v>151</v>
      </c>
      <c r="DUN116">
        <v>0</v>
      </c>
      <c r="DUO116">
        <v>0</v>
      </c>
      <c r="DUP116">
        <v>0</v>
      </c>
      <c r="DUQ116">
        <v>2489</v>
      </c>
      <c r="DUR116">
        <v>0</v>
      </c>
      <c r="DUS116">
        <v>0</v>
      </c>
      <c r="DUT116">
        <v>401</v>
      </c>
      <c r="DUU116">
        <v>357</v>
      </c>
      <c r="DUV116">
        <v>1207</v>
      </c>
      <c r="DUW116">
        <v>0</v>
      </c>
      <c r="DUX116">
        <v>1</v>
      </c>
      <c r="DUY116">
        <v>730</v>
      </c>
      <c r="DUZ116">
        <v>0</v>
      </c>
      <c r="DVA116">
        <v>649</v>
      </c>
      <c r="DVB116">
        <v>147</v>
      </c>
      <c r="DVC116">
        <v>704</v>
      </c>
      <c r="DVD116">
        <v>151</v>
      </c>
      <c r="DVE116">
        <v>302</v>
      </c>
      <c r="DVF116">
        <v>410</v>
      </c>
      <c r="DVG116">
        <v>1351</v>
      </c>
      <c r="DVH116">
        <v>0</v>
      </c>
      <c r="DVI116">
        <v>2766</v>
      </c>
      <c r="DVJ116">
        <v>401</v>
      </c>
      <c r="DVK116">
        <v>2318</v>
      </c>
      <c r="DVL116">
        <v>88</v>
      </c>
      <c r="DVM116">
        <v>41</v>
      </c>
      <c r="DVN116">
        <v>6950</v>
      </c>
      <c r="DVO116">
        <v>1537</v>
      </c>
      <c r="DVP116">
        <v>305</v>
      </c>
      <c r="DVQ116">
        <v>46</v>
      </c>
      <c r="DVR116">
        <v>71</v>
      </c>
      <c r="DVS116">
        <v>3359</v>
      </c>
      <c r="DVT116">
        <v>5474</v>
      </c>
      <c r="DVU116">
        <v>37</v>
      </c>
      <c r="DVV116">
        <v>92</v>
      </c>
      <c r="DVW116">
        <v>101</v>
      </c>
      <c r="DVX116">
        <v>3286</v>
      </c>
      <c r="DVY116">
        <v>103</v>
      </c>
      <c r="DVZ116">
        <v>921</v>
      </c>
      <c r="DWA116">
        <v>4842</v>
      </c>
      <c r="DWB116">
        <v>67</v>
      </c>
      <c r="DWC116">
        <v>12</v>
      </c>
      <c r="DWD116">
        <v>239</v>
      </c>
      <c r="DWE116">
        <v>1708</v>
      </c>
      <c r="DWF116">
        <v>906</v>
      </c>
      <c r="DWG116">
        <v>1395</v>
      </c>
      <c r="DWH116">
        <v>61</v>
      </c>
      <c r="DWI116">
        <v>11</v>
      </c>
      <c r="DWJ116">
        <v>448</v>
      </c>
      <c r="DWK116">
        <v>10</v>
      </c>
      <c r="DWL116">
        <v>195</v>
      </c>
      <c r="DWM116">
        <v>153</v>
      </c>
      <c r="DWN116">
        <v>337</v>
      </c>
      <c r="DWO116">
        <v>641</v>
      </c>
      <c r="DWP116">
        <v>486</v>
      </c>
      <c r="DWQ116">
        <v>2789</v>
      </c>
      <c r="DWR116">
        <v>1975</v>
      </c>
      <c r="DWS116">
        <v>800</v>
      </c>
      <c r="DWT116">
        <v>832</v>
      </c>
      <c r="DWU116">
        <v>2383</v>
      </c>
      <c r="DWV116">
        <v>38</v>
      </c>
      <c r="DWW116">
        <v>141</v>
      </c>
      <c r="DWX116">
        <v>471</v>
      </c>
      <c r="DWY116">
        <v>1362</v>
      </c>
      <c r="DWZ116">
        <v>0</v>
      </c>
      <c r="DXA116">
        <v>3454</v>
      </c>
      <c r="DXB116">
        <v>358</v>
      </c>
      <c r="DXC116">
        <v>352</v>
      </c>
      <c r="DXD116">
        <v>358</v>
      </c>
      <c r="DXE116">
        <v>6</v>
      </c>
      <c r="DXF116">
        <v>949</v>
      </c>
      <c r="DXG116">
        <v>4937</v>
      </c>
      <c r="DXH116">
        <v>1568</v>
      </c>
      <c r="DXI116">
        <v>0</v>
      </c>
      <c r="DXJ116">
        <v>556</v>
      </c>
      <c r="DXK116">
        <v>0</v>
      </c>
      <c r="DXL116">
        <v>206</v>
      </c>
      <c r="DXM116">
        <v>0</v>
      </c>
      <c r="DXN116">
        <v>678</v>
      </c>
      <c r="DXO116">
        <v>0</v>
      </c>
      <c r="DXP116">
        <v>357</v>
      </c>
      <c r="DXQ116">
        <v>3601</v>
      </c>
      <c r="DXR116">
        <v>26</v>
      </c>
      <c r="DXS116">
        <v>651</v>
      </c>
      <c r="DXT116">
        <v>291</v>
      </c>
      <c r="DXU116">
        <v>1902</v>
      </c>
      <c r="DXV116">
        <v>2914</v>
      </c>
      <c r="DXW116">
        <v>11</v>
      </c>
      <c r="DXX116">
        <v>837</v>
      </c>
      <c r="DXY116">
        <v>641</v>
      </c>
      <c r="DXZ116">
        <v>2</v>
      </c>
      <c r="DYA116">
        <v>4</v>
      </c>
      <c r="DYB116">
        <v>360</v>
      </c>
      <c r="DYC116">
        <v>2</v>
      </c>
      <c r="DYD116">
        <v>120</v>
      </c>
      <c r="DYE116">
        <v>85</v>
      </c>
      <c r="DYF116">
        <v>1928</v>
      </c>
      <c r="DYG116">
        <v>67</v>
      </c>
      <c r="DYH116">
        <v>376</v>
      </c>
      <c r="DYI116">
        <v>0</v>
      </c>
      <c r="DYJ116">
        <v>254</v>
      </c>
      <c r="DYK116">
        <v>467</v>
      </c>
      <c r="DYL116">
        <v>1</v>
      </c>
      <c r="DYM116">
        <v>212</v>
      </c>
      <c r="DYN116">
        <v>8</v>
      </c>
      <c r="DYO116">
        <v>2049</v>
      </c>
      <c r="DYP116">
        <v>133</v>
      </c>
      <c r="DYQ116">
        <v>72</v>
      </c>
      <c r="DYR116">
        <v>2976</v>
      </c>
      <c r="DYS116">
        <v>1</v>
      </c>
      <c r="DYT116">
        <v>2934</v>
      </c>
      <c r="DYU116">
        <v>42</v>
      </c>
      <c r="DYV116">
        <v>22</v>
      </c>
      <c r="DYW116">
        <v>913</v>
      </c>
      <c r="DYX116">
        <v>435</v>
      </c>
      <c r="DYY116">
        <v>521</v>
      </c>
      <c r="DYZ116">
        <v>187</v>
      </c>
      <c r="DZA116">
        <v>56</v>
      </c>
      <c r="DZB116">
        <v>494</v>
      </c>
      <c r="DZC116">
        <v>501</v>
      </c>
      <c r="DZD116">
        <v>51</v>
      </c>
      <c r="DZE116">
        <v>19</v>
      </c>
      <c r="DZF116">
        <v>0</v>
      </c>
      <c r="DZG116">
        <v>47061</v>
      </c>
      <c r="DZH116">
        <v>34</v>
      </c>
      <c r="DZI116">
        <v>124</v>
      </c>
      <c r="DZJ116">
        <v>276</v>
      </c>
      <c r="DZK116">
        <v>286</v>
      </c>
      <c r="DZL116">
        <v>41</v>
      </c>
      <c r="DZM116">
        <v>591</v>
      </c>
      <c r="DZN116">
        <v>4661</v>
      </c>
      <c r="DZO116">
        <v>1</v>
      </c>
      <c r="DZP116">
        <v>7227</v>
      </c>
      <c r="DZQ116">
        <v>7</v>
      </c>
      <c r="DZR116">
        <v>63</v>
      </c>
      <c r="DZS116">
        <v>59</v>
      </c>
      <c r="DZT116">
        <v>311</v>
      </c>
      <c r="DZU116">
        <v>1</v>
      </c>
      <c r="DZV116">
        <v>6</v>
      </c>
      <c r="DZW116">
        <v>92</v>
      </c>
      <c r="DZX116">
        <v>352</v>
      </c>
      <c r="DZY116">
        <v>1</v>
      </c>
      <c r="DZZ116">
        <v>276</v>
      </c>
      <c r="EAA116">
        <v>51</v>
      </c>
      <c r="EAB116">
        <v>20</v>
      </c>
      <c r="EAC116">
        <v>591</v>
      </c>
      <c r="EAD116">
        <v>7931</v>
      </c>
      <c r="EAE116">
        <v>337</v>
      </c>
      <c r="EAF116">
        <v>291</v>
      </c>
      <c r="EAG116">
        <v>714</v>
      </c>
      <c r="EAH116">
        <v>2022</v>
      </c>
      <c r="EAI116">
        <v>124</v>
      </c>
      <c r="EAJ116">
        <v>599</v>
      </c>
      <c r="EAK116">
        <v>0</v>
      </c>
      <c r="EAL116">
        <v>333</v>
      </c>
      <c r="EAM116">
        <v>0</v>
      </c>
      <c r="EAN116">
        <v>384</v>
      </c>
      <c r="EAO116">
        <v>162</v>
      </c>
      <c r="EAP116">
        <v>48</v>
      </c>
      <c r="EAQ116">
        <v>238</v>
      </c>
      <c r="EAR116">
        <v>507</v>
      </c>
      <c r="EAS116">
        <v>14</v>
      </c>
      <c r="EAT116">
        <v>44</v>
      </c>
      <c r="EAU116">
        <v>72</v>
      </c>
      <c r="EAV116">
        <v>236</v>
      </c>
      <c r="EAW116">
        <v>249</v>
      </c>
      <c r="EAX116">
        <v>130</v>
      </c>
      <c r="EAY116">
        <v>45320</v>
      </c>
      <c r="EAZ116">
        <v>6</v>
      </c>
      <c r="EBA116">
        <v>0</v>
      </c>
      <c r="EBB116">
        <v>2</v>
      </c>
      <c r="EBC116">
        <v>4</v>
      </c>
      <c r="EBD116">
        <v>51</v>
      </c>
      <c r="EBE116">
        <v>1</v>
      </c>
      <c r="EBF116">
        <v>4</v>
      </c>
      <c r="EBG116">
        <v>1001</v>
      </c>
      <c r="EBH116">
        <v>1991</v>
      </c>
      <c r="EBI116">
        <v>15</v>
      </c>
      <c r="EBJ116">
        <v>673</v>
      </c>
      <c r="EBK116">
        <v>71</v>
      </c>
      <c r="EBL116">
        <v>352</v>
      </c>
      <c r="EBM116">
        <v>74</v>
      </c>
      <c r="EBN116">
        <v>85</v>
      </c>
      <c r="EBO116">
        <v>2</v>
      </c>
      <c r="EBP116">
        <v>0</v>
      </c>
      <c r="EBQ116">
        <v>0</v>
      </c>
      <c r="EBR116">
        <v>4</v>
      </c>
      <c r="EBS116">
        <v>5</v>
      </c>
      <c r="EBT116">
        <v>2936</v>
      </c>
      <c r="EBU116">
        <v>151</v>
      </c>
      <c r="EBV116">
        <v>1405</v>
      </c>
      <c r="EBW116">
        <v>10</v>
      </c>
      <c r="EBX116">
        <v>172</v>
      </c>
      <c r="EBY116">
        <v>1348</v>
      </c>
      <c r="EBZ116">
        <v>1212</v>
      </c>
      <c r="ECA116">
        <v>73</v>
      </c>
      <c r="ECB116">
        <v>25</v>
      </c>
      <c r="ECC116">
        <v>391</v>
      </c>
      <c r="ECD116">
        <v>13</v>
      </c>
      <c r="ECE116">
        <v>225</v>
      </c>
      <c r="ECF116">
        <v>5</v>
      </c>
      <c r="ECG116">
        <v>1438</v>
      </c>
      <c r="ECH116">
        <v>129</v>
      </c>
      <c r="ECI116">
        <v>61</v>
      </c>
      <c r="ECJ116">
        <v>44</v>
      </c>
      <c r="ECK116">
        <v>293</v>
      </c>
      <c r="ECL116">
        <v>3262</v>
      </c>
      <c r="ECM116">
        <v>33</v>
      </c>
      <c r="ECN116">
        <v>81</v>
      </c>
      <c r="ECO116">
        <v>1378</v>
      </c>
      <c r="ECP116">
        <v>12</v>
      </c>
      <c r="ECQ116">
        <v>77</v>
      </c>
      <c r="ECR116">
        <v>38</v>
      </c>
      <c r="ECS116">
        <v>132</v>
      </c>
      <c r="ECT116">
        <v>11</v>
      </c>
      <c r="ECU116">
        <v>2766</v>
      </c>
      <c r="ECV116">
        <v>2103</v>
      </c>
      <c r="ECW116">
        <v>398</v>
      </c>
      <c r="ECX116">
        <v>1087</v>
      </c>
      <c r="ECY116">
        <v>2786</v>
      </c>
      <c r="ECZ116">
        <v>397</v>
      </c>
      <c r="EDA116">
        <v>103</v>
      </c>
      <c r="EDB116">
        <v>8113</v>
      </c>
      <c r="EDC116">
        <v>704</v>
      </c>
      <c r="EDD116">
        <v>11</v>
      </c>
      <c r="EDE116">
        <v>0</v>
      </c>
      <c r="EDF116">
        <v>123</v>
      </c>
      <c r="EDG116">
        <v>1161</v>
      </c>
      <c r="EDH116">
        <v>28</v>
      </c>
      <c r="EDI116">
        <v>50</v>
      </c>
      <c r="EDJ116">
        <v>40236</v>
      </c>
      <c r="EDK116">
        <v>22</v>
      </c>
      <c r="EDL116">
        <v>2</v>
      </c>
      <c r="EDM116">
        <v>92</v>
      </c>
      <c r="EDN116">
        <v>1704</v>
      </c>
      <c r="EDO116">
        <v>2</v>
      </c>
      <c r="EDP116">
        <v>58</v>
      </c>
      <c r="EDQ116">
        <v>96</v>
      </c>
      <c r="EDR116">
        <v>725</v>
      </c>
      <c r="EDS116">
        <v>30</v>
      </c>
      <c r="EDT116">
        <v>1704</v>
      </c>
      <c r="EDU116">
        <v>0</v>
      </c>
      <c r="EDV116">
        <v>1</v>
      </c>
      <c r="EDW116">
        <v>2564</v>
      </c>
      <c r="EDX116">
        <v>457</v>
      </c>
      <c r="EDY116">
        <v>67</v>
      </c>
      <c r="EDZ116">
        <v>151</v>
      </c>
      <c r="EEA116">
        <v>257</v>
      </c>
      <c r="EEB116">
        <v>29</v>
      </c>
      <c r="EEC116">
        <v>3</v>
      </c>
      <c r="EED116">
        <v>650</v>
      </c>
      <c r="EEE116">
        <v>20</v>
      </c>
      <c r="EEF116">
        <v>20</v>
      </c>
      <c r="EEG116">
        <v>250</v>
      </c>
      <c r="EEH116">
        <v>97</v>
      </c>
      <c r="EEI116">
        <v>589</v>
      </c>
      <c r="EEJ116">
        <v>190</v>
      </c>
      <c r="EEK116">
        <v>361</v>
      </c>
      <c r="EEL116">
        <v>12</v>
      </c>
      <c r="EEM116">
        <v>3507</v>
      </c>
      <c r="EEN116">
        <v>44</v>
      </c>
      <c r="EEO116">
        <v>779</v>
      </c>
      <c r="EEP116">
        <v>1</v>
      </c>
      <c r="EEQ116">
        <v>3146</v>
      </c>
      <c r="EER116">
        <v>10</v>
      </c>
      <c r="EES116">
        <v>56</v>
      </c>
      <c r="EET116">
        <v>18</v>
      </c>
      <c r="EEU116">
        <v>43</v>
      </c>
      <c r="EEV116">
        <v>1385</v>
      </c>
      <c r="EEW116">
        <v>176</v>
      </c>
      <c r="EEX116">
        <v>103</v>
      </c>
      <c r="EEY116">
        <v>1136</v>
      </c>
      <c r="EEZ116">
        <v>90</v>
      </c>
      <c r="EFA116">
        <v>112</v>
      </c>
      <c r="EFB116">
        <v>435</v>
      </c>
      <c r="EFC116">
        <v>108</v>
      </c>
      <c r="EFD116">
        <v>19</v>
      </c>
      <c r="EFE116">
        <v>142</v>
      </c>
      <c r="EFF116">
        <v>32</v>
      </c>
      <c r="EFG116">
        <v>261</v>
      </c>
      <c r="EFH116">
        <v>51</v>
      </c>
      <c r="EFI116">
        <v>19</v>
      </c>
      <c r="EFJ116">
        <v>91</v>
      </c>
      <c r="EFK116">
        <v>0</v>
      </c>
      <c r="EFL116">
        <v>8</v>
      </c>
      <c r="EFM116">
        <v>24</v>
      </c>
      <c r="EFN116">
        <v>82</v>
      </c>
      <c r="EFO116">
        <v>3</v>
      </c>
      <c r="EFP116">
        <v>426</v>
      </c>
      <c r="EFQ116">
        <v>113</v>
      </c>
      <c r="EFR116">
        <v>33</v>
      </c>
      <c r="EFS116">
        <v>92</v>
      </c>
      <c r="EFT116">
        <v>6</v>
      </c>
      <c r="EFU116">
        <v>25</v>
      </c>
      <c r="EFV116">
        <v>22</v>
      </c>
      <c r="EFW116">
        <v>462</v>
      </c>
      <c r="EFX116">
        <v>205</v>
      </c>
      <c r="EFY116">
        <v>144</v>
      </c>
      <c r="EFZ116">
        <v>16</v>
      </c>
      <c r="EGA116">
        <v>6341</v>
      </c>
      <c r="EGB116">
        <v>6993</v>
      </c>
      <c r="EGC116">
        <v>592</v>
      </c>
      <c r="EGD116">
        <v>60</v>
      </c>
      <c r="EGE116">
        <v>1220</v>
      </c>
      <c r="EGF116">
        <v>182</v>
      </c>
      <c r="EGG116">
        <v>12</v>
      </c>
      <c r="EGH116">
        <v>30</v>
      </c>
      <c r="EGI116">
        <v>310</v>
      </c>
      <c r="EGJ116">
        <v>6168</v>
      </c>
      <c r="EGK116">
        <v>5776</v>
      </c>
      <c r="EGL116">
        <v>29</v>
      </c>
      <c r="EGM116">
        <v>0</v>
      </c>
      <c r="EGN116">
        <v>11</v>
      </c>
      <c r="EGO116">
        <v>0</v>
      </c>
      <c r="EGP116">
        <v>440</v>
      </c>
      <c r="EGQ116">
        <v>996</v>
      </c>
      <c r="EGR116">
        <v>42</v>
      </c>
      <c r="EGS116">
        <v>996</v>
      </c>
      <c r="EGT116">
        <v>124</v>
      </c>
      <c r="EGU116">
        <v>40</v>
      </c>
      <c r="EGV116">
        <v>906</v>
      </c>
      <c r="EGW116">
        <v>996</v>
      </c>
      <c r="EGX116">
        <v>1536</v>
      </c>
      <c r="EGY116">
        <v>0</v>
      </c>
      <c r="EGZ116">
        <v>0</v>
      </c>
      <c r="EHA116">
        <v>0</v>
      </c>
      <c r="EHB116">
        <v>108</v>
      </c>
      <c r="EHC116">
        <v>0</v>
      </c>
      <c r="EHD116">
        <v>0</v>
      </c>
      <c r="EHE116">
        <v>0</v>
      </c>
      <c r="EHF116">
        <v>243</v>
      </c>
      <c r="EHG116">
        <v>1945</v>
      </c>
      <c r="EHH116">
        <v>33</v>
      </c>
      <c r="EHI116">
        <v>123</v>
      </c>
      <c r="EHJ116">
        <v>100</v>
      </c>
      <c r="EHK116">
        <v>12</v>
      </c>
      <c r="EHL116">
        <v>34</v>
      </c>
      <c r="EHM116">
        <v>166</v>
      </c>
      <c r="EHN116">
        <v>261</v>
      </c>
      <c r="EHO116">
        <v>9</v>
      </c>
      <c r="EHP116">
        <v>1537</v>
      </c>
      <c r="EHQ116">
        <v>80</v>
      </c>
      <c r="EHR116">
        <v>1014</v>
      </c>
      <c r="EHS116">
        <v>204</v>
      </c>
      <c r="EHT116">
        <v>67</v>
      </c>
      <c r="EHU116">
        <v>505</v>
      </c>
      <c r="EHV116">
        <v>102</v>
      </c>
      <c r="EHW116">
        <v>260</v>
      </c>
      <c r="EHX116">
        <v>4576</v>
      </c>
      <c r="EHY116">
        <v>1706</v>
      </c>
      <c r="EHZ116">
        <v>394</v>
      </c>
      <c r="EIA116">
        <v>3713</v>
      </c>
      <c r="EIB116">
        <v>461</v>
      </c>
      <c r="EIC116">
        <v>492</v>
      </c>
      <c r="EID116">
        <v>326</v>
      </c>
      <c r="EIE116">
        <v>313</v>
      </c>
      <c r="EIF116">
        <v>52</v>
      </c>
      <c r="EIG116">
        <v>41</v>
      </c>
      <c r="EIH116">
        <v>1049</v>
      </c>
      <c r="EII116">
        <v>192</v>
      </c>
      <c r="EIJ116">
        <v>1965</v>
      </c>
      <c r="EIK116">
        <v>756</v>
      </c>
      <c r="EIL116">
        <v>1697</v>
      </c>
      <c r="EIM116">
        <v>160</v>
      </c>
      <c r="EIN116">
        <v>1902</v>
      </c>
      <c r="EIO116">
        <v>1928</v>
      </c>
      <c r="EIP116">
        <v>11</v>
      </c>
      <c r="EIQ116">
        <v>26</v>
      </c>
      <c r="EIR116">
        <v>2</v>
      </c>
      <c r="EIS116">
        <v>1987</v>
      </c>
      <c r="EIT116">
        <v>0</v>
      </c>
      <c r="EIU116">
        <v>2</v>
      </c>
      <c r="EIV116">
        <v>38812</v>
      </c>
      <c r="EIW116">
        <v>17</v>
      </c>
      <c r="EIX116">
        <v>113</v>
      </c>
      <c r="EIY116">
        <v>1091</v>
      </c>
      <c r="EIZ116">
        <v>11</v>
      </c>
      <c r="EJA116">
        <v>0</v>
      </c>
      <c r="EJB116">
        <v>29</v>
      </c>
      <c r="EJC116">
        <v>46</v>
      </c>
      <c r="EJD116">
        <v>101</v>
      </c>
      <c r="EJE116">
        <v>32</v>
      </c>
      <c r="EJF116">
        <v>89</v>
      </c>
      <c r="EJG116">
        <v>24</v>
      </c>
      <c r="EJH116">
        <v>154</v>
      </c>
      <c r="EJI116">
        <v>19</v>
      </c>
      <c r="EJJ116">
        <v>415</v>
      </c>
      <c r="EJK116">
        <v>19</v>
      </c>
      <c r="EJL116">
        <v>40</v>
      </c>
      <c r="EJM116">
        <v>8</v>
      </c>
      <c r="EJN116">
        <v>49</v>
      </c>
      <c r="EJO116">
        <v>91</v>
      </c>
      <c r="EJP116">
        <v>112</v>
      </c>
      <c r="EJQ116">
        <v>82</v>
      </c>
      <c r="EJR116">
        <v>18</v>
      </c>
      <c r="EJS116">
        <v>0</v>
      </c>
      <c r="EJT116">
        <v>249</v>
      </c>
      <c r="EJU116">
        <v>983</v>
      </c>
      <c r="EJV116">
        <v>1220</v>
      </c>
      <c r="EJW116">
        <v>46</v>
      </c>
      <c r="EJX116">
        <v>30</v>
      </c>
      <c r="EJY116">
        <v>12</v>
      </c>
      <c r="EJZ116">
        <v>34</v>
      </c>
      <c r="EKA116">
        <v>491</v>
      </c>
      <c r="EKB116">
        <v>415</v>
      </c>
      <c r="EKC116">
        <v>445</v>
      </c>
      <c r="EKD116">
        <v>1367</v>
      </c>
      <c r="EKE116">
        <v>1</v>
      </c>
      <c r="EKF116">
        <v>1122</v>
      </c>
      <c r="EKG116">
        <v>1122</v>
      </c>
      <c r="EKH116">
        <v>0</v>
      </c>
      <c r="EKI116">
        <v>1</v>
      </c>
      <c r="EKJ116">
        <v>1</v>
      </c>
      <c r="EKK116">
        <v>0</v>
      </c>
      <c r="EKL116">
        <v>0</v>
      </c>
      <c r="EKM116">
        <v>0</v>
      </c>
      <c r="EKN116">
        <v>5</v>
      </c>
      <c r="EKO116">
        <v>43551</v>
      </c>
      <c r="EKP116">
        <v>4</v>
      </c>
      <c r="EKQ116">
        <v>1</v>
      </c>
      <c r="EKR116">
        <v>245</v>
      </c>
      <c r="EKS116">
        <v>14</v>
      </c>
      <c r="EKT116">
        <v>245</v>
      </c>
      <c r="EKU116">
        <v>0</v>
      </c>
      <c r="EKV116">
        <v>61</v>
      </c>
      <c r="EKW116">
        <v>0</v>
      </c>
      <c r="EKX116">
        <v>2</v>
      </c>
      <c r="EKY116">
        <v>112</v>
      </c>
      <c r="EKZ116">
        <v>188</v>
      </c>
      <c r="ELA116">
        <v>71</v>
      </c>
      <c r="ELB116">
        <v>35</v>
      </c>
      <c r="ELC116">
        <v>576</v>
      </c>
      <c r="ELD116">
        <v>188</v>
      </c>
      <c r="ELE116">
        <v>67</v>
      </c>
      <c r="ELF116">
        <v>251</v>
      </c>
      <c r="ELG116">
        <v>361</v>
      </c>
      <c r="ELH116">
        <v>3476</v>
      </c>
      <c r="ELI116">
        <v>764</v>
      </c>
      <c r="ELJ116">
        <v>3115</v>
      </c>
      <c r="ELK116">
        <v>1</v>
      </c>
      <c r="ELL116">
        <v>10</v>
      </c>
      <c r="ELM116">
        <v>1944</v>
      </c>
      <c r="ELN116">
        <v>261</v>
      </c>
      <c r="ELO116">
        <v>98</v>
      </c>
      <c r="ELP116">
        <v>12</v>
      </c>
      <c r="ELQ116">
        <v>3</v>
      </c>
      <c r="ELR116">
        <v>19</v>
      </c>
      <c r="ELS116">
        <v>12</v>
      </c>
      <c r="ELT116">
        <v>41</v>
      </c>
      <c r="ELU116">
        <v>984</v>
      </c>
      <c r="ELV116">
        <v>485</v>
      </c>
      <c r="ELW116">
        <v>9</v>
      </c>
      <c r="ELX116">
        <v>467</v>
      </c>
      <c r="ELY116">
        <v>34</v>
      </c>
      <c r="ELZ116">
        <v>74</v>
      </c>
      <c r="EMA116">
        <v>123</v>
      </c>
      <c r="EMB116">
        <v>443</v>
      </c>
      <c r="EMC116">
        <v>243</v>
      </c>
      <c r="EMD116">
        <v>160</v>
      </c>
      <c r="EME116">
        <v>1537</v>
      </c>
      <c r="EMF116">
        <v>306</v>
      </c>
      <c r="EMG116">
        <v>32</v>
      </c>
      <c r="EMH116">
        <v>3526</v>
      </c>
      <c r="EMI116">
        <v>186</v>
      </c>
      <c r="EMJ116">
        <v>250</v>
      </c>
      <c r="EMK116">
        <v>1607</v>
      </c>
      <c r="EML116">
        <v>3</v>
      </c>
      <c r="EMM116">
        <v>409</v>
      </c>
      <c r="EMN116">
        <v>137</v>
      </c>
      <c r="EMO116">
        <v>28</v>
      </c>
      <c r="EMP116">
        <v>88</v>
      </c>
      <c r="EMQ116">
        <v>25</v>
      </c>
      <c r="EMR116">
        <v>440</v>
      </c>
      <c r="EMS116">
        <v>136</v>
      </c>
      <c r="EMT116">
        <v>197</v>
      </c>
      <c r="EMU116">
        <v>16</v>
      </c>
      <c r="EMV116">
        <v>89</v>
      </c>
      <c r="EMW116">
        <v>30</v>
      </c>
      <c r="EMX116">
        <v>108</v>
      </c>
      <c r="EMY116">
        <v>50</v>
      </c>
      <c r="EMZ116">
        <v>87</v>
      </c>
      <c r="ENA116">
        <v>6</v>
      </c>
      <c r="ENB116">
        <v>22</v>
      </c>
      <c r="ENC116">
        <v>2554</v>
      </c>
      <c r="END116">
        <v>153</v>
      </c>
      <c r="ENE116">
        <v>1806</v>
      </c>
      <c r="ENF116">
        <v>115</v>
      </c>
      <c r="ENG116">
        <v>97</v>
      </c>
      <c r="ENH116">
        <v>1</v>
      </c>
      <c r="ENI116">
        <v>441</v>
      </c>
      <c r="ENJ116">
        <v>2</v>
      </c>
      <c r="ENK116">
        <v>252</v>
      </c>
      <c r="ENL116">
        <v>2</v>
      </c>
      <c r="ENM116">
        <v>725</v>
      </c>
      <c r="ENN116">
        <v>0</v>
      </c>
      <c r="ENO116">
        <v>1806</v>
      </c>
      <c r="ENP116">
        <v>20</v>
      </c>
      <c r="ENQ116">
        <v>29</v>
      </c>
      <c r="ENR116">
        <v>633</v>
      </c>
      <c r="ENS116">
        <v>58</v>
      </c>
      <c r="ENT116">
        <v>995</v>
      </c>
      <c r="ENU116">
        <v>0</v>
      </c>
      <c r="ENV116">
        <v>0</v>
      </c>
      <c r="ENW116">
        <v>0</v>
      </c>
      <c r="ENX116">
        <v>100</v>
      </c>
      <c r="ENY116">
        <v>0</v>
      </c>
      <c r="ENZ116">
        <v>0</v>
      </c>
      <c r="EOA116">
        <v>432</v>
      </c>
      <c r="EOB116">
        <v>1</v>
      </c>
      <c r="EOC116">
        <v>478</v>
      </c>
      <c r="EOD116">
        <v>1</v>
      </c>
      <c r="EOE116">
        <v>30</v>
      </c>
      <c r="EOF116">
        <v>1018</v>
      </c>
      <c r="EOG116">
        <v>402</v>
      </c>
      <c r="EOH116">
        <v>1241</v>
      </c>
      <c r="EOI116">
        <v>995</v>
      </c>
      <c r="EOJ116">
        <v>995</v>
      </c>
      <c r="EOK116">
        <v>0</v>
      </c>
      <c r="EOL116">
        <v>0</v>
      </c>
      <c r="EOM116">
        <v>0</v>
      </c>
      <c r="EON116">
        <v>0</v>
      </c>
      <c r="EOO116">
        <v>34</v>
      </c>
      <c r="EOP116">
        <v>223</v>
      </c>
      <c r="EOQ116">
        <v>46</v>
      </c>
      <c r="EOR116">
        <v>1018</v>
      </c>
      <c r="EOS116">
        <v>1</v>
      </c>
      <c r="EOT116">
        <v>0</v>
      </c>
      <c r="EOU116">
        <v>12</v>
      </c>
      <c r="EOV116">
        <v>223</v>
      </c>
      <c r="EOW116">
        <v>48245</v>
      </c>
      <c r="EOX116">
        <v>0</v>
      </c>
      <c r="EOY116">
        <v>322</v>
      </c>
      <c r="EOZ116">
        <v>52</v>
      </c>
      <c r="EPA116">
        <v>63</v>
      </c>
      <c r="EPB116">
        <v>94</v>
      </c>
      <c r="EPC116">
        <v>41</v>
      </c>
      <c r="EPD116">
        <v>184</v>
      </c>
      <c r="EPE116">
        <v>726</v>
      </c>
      <c r="EPF116">
        <v>1640</v>
      </c>
      <c r="EPG116">
        <v>166</v>
      </c>
      <c r="EPH116">
        <v>158</v>
      </c>
      <c r="EPI116">
        <v>6256</v>
      </c>
      <c r="EPJ116">
        <v>30</v>
      </c>
      <c r="EPK116">
        <v>1144</v>
      </c>
      <c r="EPL116">
        <v>4440</v>
      </c>
      <c r="EPM116">
        <v>383</v>
      </c>
      <c r="EPN116">
        <v>1013</v>
      </c>
      <c r="EPO116">
        <v>1959</v>
      </c>
      <c r="EPP116">
        <v>5776</v>
      </c>
      <c r="EPQ116">
        <v>310</v>
      </c>
      <c r="EPR116">
        <v>907</v>
      </c>
      <c r="EPS116">
        <v>57</v>
      </c>
      <c r="EPT116">
        <v>40</v>
      </c>
      <c r="EPU116">
        <v>5628</v>
      </c>
      <c r="EPV116">
        <v>12</v>
      </c>
      <c r="EPW116">
        <v>6168</v>
      </c>
      <c r="EPX116">
        <v>1508</v>
      </c>
      <c r="EPY116">
        <v>571</v>
      </c>
      <c r="EPZ116">
        <v>118</v>
      </c>
      <c r="EQA116">
        <v>29</v>
      </c>
      <c r="EQB116">
        <v>11</v>
      </c>
      <c r="EQC116">
        <v>419</v>
      </c>
      <c r="EQD116">
        <v>42</v>
      </c>
      <c r="EQE116">
        <v>86</v>
      </c>
      <c r="EQF116">
        <v>0</v>
      </c>
      <c r="EQG116">
        <v>33</v>
      </c>
      <c r="EQH116">
        <v>25</v>
      </c>
      <c r="EQI116">
        <v>1189</v>
      </c>
      <c r="EQJ116">
        <v>1374</v>
      </c>
      <c r="EQK116">
        <v>8</v>
      </c>
      <c r="EQL116">
        <v>63</v>
      </c>
      <c r="EQM116">
        <v>143</v>
      </c>
      <c r="EQN116">
        <v>18</v>
      </c>
      <c r="EQO116">
        <v>97</v>
      </c>
      <c r="EQP116">
        <v>6</v>
      </c>
      <c r="EQQ116">
        <v>468</v>
      </c>
      <c r="EQR116">
        <v>118</v>
      </c>
      <c r="EQS116">
        <v>507</v>
      </c>
      <c r="EQT116">
        <v>212</v>
      </c>
      <c r="EQU116">
        <v>19</v>
      </c>
      <c r="EQV116">
        <v>19</v>
      </c>
      <c r="EQW116">
        <v>27</v>
      </c>
      <c r="EQX116">
        <v>24</v>
      </c>
      <c r="EQY116">
        <v>268</v>
      </c>
      <c r="EQZ116">
        <v>54</v>
      </c>
      <c r="ERA116">
        <v>36</v>
      </c>
      <c r="ERB116">
        <v>2</v>
      </c>
      <c r="ERC116">
        <v>2</v>
      </c>
      <c r="ERD116">
        <v>95</v>
      </c>
      <c r="ERE116">
        <v>96</v>
      </c>
      <c r="ERF116">
        <v>150</v>
      </c>
      <c r="ERG116">
        <v>2542</v>
      </c>
      <c r="ERH116">
        <v>1977</v>
      </c>
      <c r="ERI116">
        <v>99</v>
      </c>
      <c r="ERJ116">
        <v>1</v>
      </c>
      <c r="ERK116">
        <v>2</v>
      </c>
      <c r="ERL116">
        <v>0</v>
      </c>
      <c r="ERM116">
        <v>1976</v>
      </c>
      <c r="ERN116">
        <v>73</v>
      </c>
      <c r="ERO116">
        <v>1</v>
      </c>
      <c r="ERP116">
        <v>0</v>
      </c>
      <c r="ERQ116">
        <v>5</v>
      </c>
      <c r="ERR116">
        <v>160</v>
      </c>
      <c r="ERS116">
        <v>243</v>
      </c>
      <c r="ERT116">
        <v>13</v>
      </c>
      <c r="ERU116">
        <v>71</v>
      </c>
      <c r="ERV116">
        <v>2</v>
      </c>
      <c r="ERW116">
        <v>22</v>
      </c>
      <c r="ERX116">
        <v>2</v>
      </c>
      <c r="ERY116">
        <v>29</v>
      </c>
      <c r="ERZ116">
        <v>2138</v>
      </c>
      <c r="ESA116">
        <v>1180</v>
      </c>
      <c r="ESB116">
        <v>0</v>
      </c>
      <c r="ESC116">
        <v>42692</v>
      </c>
      <c r="ESD116">
        <v>4</v>
      </c>
      <c r="ESE116">
        <v>2</v>
      </c>
      <c r="ESF116">
        <v>2205</v>
      </c>
      <c r="ESG116">
        <v>52</v>
      </c>
      <c r="ESH116">
        <v>79</v>
      </c>
      <c r="ESI116">
        <v>11</v>
      </c>
      <c r="ESJ116">
        <v>31</v>
      </c>
      <c r="ESK116">
        <v>63</v>
      </c>
      <c r="ESL116">
        <v>2109</v>
      </c>
      <c r="ESM116">
        <v>129</v>
      </c>
      <c r="ESN116">
        <v>0</v>
      </c>
      <c r="ESO116">
        <v>11</v>
      </c>
      <c r="ESP116">
        <v>42</v>
      </c>
      <c r="ESQ116">
        <v>107</v>
      </c>
      <c r="ESR116">
        <v>92</v>
      </c>
      <c r="ESS116">
        <v>182</v>
      </c>
      <c r="EST116">
        <v>448</v>
      </c>
      <c r="ESU116">
        <v>99</v>
      </c>
      <c r="ESV116">
        <v>18</v>
      </c>
      <c r="ESW116">
        <v>329</v>
      </c>
      <c r="ESX116">
        <v>3874</v>
      </c>
      <c r="ESY116">
        <v>579</v>
      </c>
      <c r="ESZ116">
        <v>511</v>
      </c>
      <c r="ETA116">
        <v>296</v>
      </c>
      <c r="ETB116">
        <v>12</v>
      </c>
      <c r="ETC116">
        <v>488</v>
      </c>
      <c r="ETD116">
        <v>173</v>
      </c>
      <c r="ETE116">
        <v>1765</v>
      </c>
      <c r="ETF116">
        <v>170</v>
      </c>
      <c r="ETG116">
        <v>42</v>
      </c>
      <c r="ETH116">
        <v>1085</v>
      </c>
      <c r="ETI116">
        <v>47</v>
      </c>
      <c r="ETJ116">
        <v>1314</v>
      </c>
      <c r="ETK116">
        <v>791</v>
      </c>
      <c r="ETL116">
        <v>187</v>
      </c>
      <c r="ETM116">
        <v>1761</v>
      </c>
      <c r="ETN116">
        <v>406</v>
      </c>
      <c r="ETO116">
        <v>196</v>
      </c>
      <c r="ETP116">
        <v>72</v>
      </c>
      <c r="ETQ116">
        <v>202</v>
      </c>
      <c r="ETR116">
        <v>2103</v>
      </c>
      <c r="ETS116">
        <v>262</v>
      </c>
      <c r="ETT116">
        <v>4860</v>
      </c>
      <c r="ETU116">
        <v>8115</v>
      </c>
      <c r="ETV116">
        <v>113</v>
      </c>
      <c r="ETW116">
        <v>340</v>
      </c>
      <c r="ETX116">
        <v>5830</v>
      </c>
      <c r="ETY116">
        <v>327</v>
      </c>
      <c r="ETZ116">
        <v>62</v>
      </c>
      <c r="EUA116">
        <v>7470</v>
      </c>
      <c r="EUB116">
        <v>6239</v>
      </c>
      <c r="EUC116">
        <v>597</v>
      </c>
      <c r="EUD116">
        <v>19</v>
      </c>
      <c r="EUE116">
        <v>166</v>
      </c>
      <c r="EUF116">
        <v>100</v>
      </c>
      <c r="EUG116">
        <v>31</v>
      </c>
      <c r="EUH116">
        <v>58</v>
      </c>
      <c r="EUI116">
        <v>258</v>
      </c>
      <c r="EUJ116">
        <v>659</v>
      </c>
      <c r="EUK116">
        <v>3245</v>
      </c>
      <c r="EUL116">
        <v>10</v>
      </c>
      <c r="EUM116">
        <v>364</v>
      </c>
      <c r="EUN116">
        <v>13</v>
      </c>
      <c r="EUO116">
        <v>198</v>
      </c>
      <c r="EUP116">
        <v>106</v>
      </c>
      <c r="EUQ116">
        <v>848</v>
      </c>
      <c r="EUR116">
        <v>2</v>
      </c>
      <c r="EUS116">
        <v>663</v>
      </c>
      <c r="EUT116">
        <v>22</v>
      </c>
      <c r="EUU116">
        <v>488</v>
      </c>
      <c r="EUV116">
        <v>3604</v>
      </c>
      <c r="EUW116">
        <v>48</v>
      </c>
      <c r="EUX116">
        <v>30</v>
      </c>
      <c r="EUY116">
        <v>3</v>
      </c>
      <c r="EUZ116">
        <v>277</v>
      </c>
      <c r="EVA116">
        <v>650</v>
      </c>
      <c r="EVB116">
        <v>2019</v>
      </c>
      <c r="EVC116">
        <v>73</v>
      </c>
      <c r="EVD116">
        <v>1076</v>
      </c>
      <c r="EVE116">
        <v>9</v>
      </c>
      <c r="EVF116">
        <v>34</v>
      </c>
      <c r="EVG116">
        <v>84</v>
      </c>
      <c r="EVH116">
        <v>160</v>
      </c>
      <c r="EVI116">
        <v>287</v>
      </c>
      <c r="EVJ116">
        <v>1567</v>
      </c>
      <c r="EVK116">
        <v>34</v>
      </c>
      <c r="EVL116">
        <v>0</v>
      </c>
      <c r="EVM116">
        <v>262</v>
      </c>
      <c r="EVN116">
        <v>0</v>
      </c>
      <c r="EVO116">
        <v>6</v>
      </c>
      <c r="EVP116">
        <v>0</v>
      </c>
      <c r="EVQ116">
        <v>59</v>
      </c>
      <c r="EVR116">
        <v>1189</v>
      </c>
      <c r="EVS116">
        <v>1451</v>
      </c>
      <c r="EVT116">
        <v>262</v>
      </c>
      <c r="EVU116">
        <v>1189</v>
      </c>
      <c r="EVV116">
        <v>42</v>
      </c>
      <c r="EVW116">
        <v>2</v>
      </c>
      <c r="EVX116">
        <v>116</v>
      </c>
      <c r="EVY116">
        <v>2199</v>
      </c>
      <c r="EVZ116">
        <v>1</v>
      </c>
      <c r="EWA116">
        <v>13</v>
      </c>
      <c r="EWB116">
        <v>2</v>
      </c>
      <c r="EWC116">
        <v>0</v>
      </c>
      <c r="EWD116">
        <v>200</v>
      </c>
      <c r="EWE116">
        <v>79</v>
      </c>
      <c r="EWF116">
        <v>46516</v>
      </c>
      <c r="EWG116">
        <v>4</v>
      </c>
      <c r="EWH116">
        <v>2</v>
      </c>
      <c r="EWI116">
        <v>2137</v>
      </c>
      <c r="EWJ116">
        <v>0</v>
      </c>
      <c r="EWK116">
        <v>48</v>
      </c>
      <c r="EWL116">
        <v>11</v>
      </c>
      <c r="EWM116">
        <v>18</v>
      </c>
      <c r="EWN116">
        <v>30</v>
      </c>
      <c r="EWO116">
        <v>31</v>
      </c>
      <c r="EWP116">
        <v>2109</v>
      </c>
      <c r="EWQ116">
        <v>0</v>
      </c>
      <c r="EWR116">
        <v>11</v>
      </c>
      <c r="EWS116">
        <v>1821</v>
      </c>
      <c r="EWT116">
        <v>127</v>
      </c>
      <c r="EWU116">
        <v>14</v>
      </c>
      <c r="EWV116">
        <v>0</v>
      </c>
      <c r="EWW116">
        <v>1154</v>
      </c>
      <c r="EWX116">
        <v>31</v>
      </c>
      <c r="EWY116">
        <v>39</v>
      </c>
      <c r="EWZ116">
        <v>12</v>
      </c>
      <c r="EXA116">
        <v>0</v>
      </c>
      <c r="EXB116">
        <v>524</v>
      </c>
      <c r="EXC116">
        <v>0</v>
      </c>
      <c r="EXD116">
        <v>0</v>
      </c>
      <c r="EXE116">
        <v>0</v>
      </c>
      <c r="EXF116">
        <v>0</v>
      </c>
      <c r="EXG116">
        <v>474</v>
      </c>
      <c r="EXH116">
        <v>44</v>
      </c>
      <c r="EXI116">
        <v>1003</v>
      </c>
      <c r="EXJ116">
        <v>30</v>
      </c>
      <c r="EXK116">
        <v>0</v>
      </c>
      <c r="EXL116">
        <v>110</v>
      </c>
      <c r="EXM116">
        <v>0</v>
      </c>
      <c r="EXN116">
        <v>466</v>
      </c>
      <c r="EXO116">
        <v>1003</v>
      </c>
      <c r="EXP116">
        <v>32</v>
      </c>
      <c r="EXQ116">
        <v>442</v>
      </c>
      <c r="EXR116">
        <v>1003</v>
      </c>
      <c r="EXS116">
        <v>0</v>
      </c>
      <c r="EXT116">
        <v>0</v>
      </c>
      <c r="EXU116">
        <v>1</v>
      </c>
      <c r="EXV116">
        <v>1</v>
      </c>
      <c r="EXW116">
        <v>36</v>
      </c>
      <c r="EXX116">
        <v>50</v>
      </c>
      <c r="EXY116">
        <v>1</v>
      </c>
      <c r="EXZ116">
        <v>13</v>
      </c>
      <c r="EYA116">
        <v>2114</v>
      </c>
      <c r="EYB116">
        <v>19</v>
      </c>
      <c r="EYC116">
        <v>2</v>
      </c>
      <c r="EYD116">
        <v>260</v>
      </c>
      <c r="EYE116">
        <v>2115</v>
      </c>
      <c r="EYF116">
        <v>118</v>
      </c>
      <c r="EYG116">
        <v>0</v>
      </c>
      <c r="EYH116">
        <v>113</v>
      </c>
      <c r="EYI116">
        <v>205</v>
      </c>
      <c r="EYJ116">
        <v>2</v>
      </c>
      <c r="EYK116">
        <v>92</v>
      </c>
      <c r="EYL116">
        <v>659</v>
      </c>
      <c r="EYM116">
        <v>31</v>
      </c>
      <c r="EYN116">
        <v>1</v>
      </c>
      <c r="EYO116">
        <v>473</v>
      </c>
      <c r="EYP116">
        <v>2525</v>
      </c>
      <c r="EYQ116">
        <v>167</v>
      </c>
      <c r="EYR116">
        <v>58</v>
      </c>
      <c r="EYS116">
        <v>30</v>
      </c>
      <c r="EYT116">
        <v>100</v>
      </c>
      <c r="EYU116">
        <v>638</v>
      </c>
      <c r="EYV116">
        <v>3215</v>
      </c>
      <c r="EYW116">
        <v>364</v>
      </c>
      <c r="EYX116">
        <v>195</v>
      </c>
      <c r="EYY116">
        <v>830</v>
      </c>
      <c r="EYZ116">
        <v>3574</v>
      </c>
      <c r="EZA116">
        <v>44</v>
      </c>
      <c r="EZB116">
        <v>3</v>
      </c>
      <c r="EZC116">
        <v>10</v>
      </c>
      <c r="EZD116">
        <v>13</v>
      </c>
      <c r="EZE116">
        <v>268</v>
      </c>
      <c r="EZF116">
        <v>634</v>
      </c>
      <c r="EZG116">
        <v>21</v>
      </c>
      <c r="EZH116">
        <v>74</v>
      </c>
      <c r="EZI116">
        <v>19</v>
      </c>
      <c r="EZJ116">
        <v>0</v>
      </c>
      <c r="EZK116">
        <v>40</v>
      </c>
      <c r="EZL116">
        <v>91</v>
      </c>
      <c r="EZM116">
        <v>25</v>
      </c>
      <c r="EZN116">
        <v>99</v>
      </c>
      <c r="EZO116">
        <v>86</v>
      </c>
      <c r="EZP116">
        <v>1112</v>
      </c>
      <c r="EZQ116">
        <v>41184</v>
      </c>
      <c r="EZR116">
        <v>55</v>
      </c>
      <c r="EZS116">
        <v>120</v>
      </c>
      <c r="EZT116">
        <v>55</v>
      </c>
      <c r="EZU116">
        <v>1013</v>
      </c>
      <c r="EZV116">
        <v>28</v>
      </c>
      <c r="EZW116">
        <v>8</v>
      </c>
      <c r="EZX116">
        <v>421</v>
      </c>
      <c r="EZY116">
        <v>19</v>
      </c>
      <c r="EZZ116">
        <v>104</v>
      </c>
      <c r="FAA116">
        <v>33</v>
      </c>
      <c r="FAB116">
        <v>1196</v>
      </c>
      <c r="FAC116">
        <v>255</v>
      </c>
      <c r="FAD116">
        <v>160</v>
      </c>
      <c r="FAE116">
        <v>19</v>
      </c>
      <c r="FAF116">
        <v>137</v>
      </c>
      <c r="FAG116">
        <v>91</v>
      </c>
      <c r="FAH116">
        <v>442</v>
      </c>
      <c r="FAI116">
        <v>473</v>
      </c>
      <c r="FAJ116">
        <v>24</v>
      </c>
      <c r="FAK116">
        <v>53</v>
      </c>
      <c r="FAL116">
        <v>17</v>
      </c>
      <c r="FAM116">
        <v>6</v>
      </c>
      <c r="FAN116">
        <v>30</v>
      </c>
      <c r="FAO116">
        <v>2</v>
      </c>
      <c r="FAP116">
        <v>91</v>
      </c>
      <c r="FAQ116">
        <v>145</v>
      </c>
      <c r="FAR116">
        <v>571</v>
      </c>
      <c r="FAS116">
        <v>121</v>
      </c>
      <c r="FAT116">
        <v>59</v>
      </c>
      <c r="FAU116">
        <v>39</v>
      </c>
      <c r="FAV116">
        <v>327</v>
      </c>
      <c r="FAW116">
        <v>1166</v>
      </c>
      <c r="FAX116">
        <v>6239</v>
      </c>
      <c r="FAY116">
        <v>1782</v>
      </c>
      <c r="FAZ116">
        <v>1240</v>
      </c>
      <c r="FBA116">
        <v>177</v>
      </c>
      <c r="FBB116">
        <v>6678</v>
      </c>
      <c r="FBC116">
        <v>11</v>
      </c>
      <c r="FBD116">
        <v>7301</v>
      </c>
      <c r="FBE116">
        <v>31</v>
      </c>
      <c r="FBF116">
        <v>30</v>
      </c>
      <c r="FBG116">
        <v>5830</v>
      </c>
      <c r="FBH116">
        <v>13</v>
      </c>
      <c r="FBI116">
        <v>0</v>
      </c>
      <c r="FBJ116">
        <v>0</v>
      </c>
      <c r="FBK116">
        <v>0</v>
      </c>
      <c r="FBL116">
        <v>0</v>
      </c>
      <c r="FBM116">
        <v>44</v>
      </c>
      <c r="FBN116">
        <v>101</v>
      </c>
      <c r="FBO116">
        <v>434</v>
      </c>
      <c r="FBP116">
        <v>0</v>
      </c>
      <c r="FBQ116">
        <v>1001</v>
      </c>
      <c r="FBR116">
        <v>510</v>
      </c>
      <c r="FBS116">
        <v>0</v>
      </c>
      <c r="FBT116">
        <v>0</v>
      </c>
      <c r="FBU116">
        <v>1001</v>
      </c>
      <c r="FBV116">
        <v>1001</v>
      </c>
      <c r="FBW116">
        <v>34</v>
      </c>
      <c r="FBX116">
        <v>3693</v>
      </c>
      <c r="FBY116">
        <v>160</v>
      </c>
      <c r="FBZ116">
        <v>470</v>
      </c>
      <c r="FCA116">
        <v>8</v>
      </c>
      <c r="FCB116">
        <v>488</v>
      </c>
      <c r="FCC116">
        <v>1567</v>
      </c>
      <c r="FCD116">
        <v>324</v>
      </c>
      <c r="FCE116">
        <v>102</v>
      </c>
      <c r="FCF116">
        <v>1</v>
      </c>
      <c r="FCG116">
        <v>290</v>
      </c>
      <c r="FCH116">
        <v>166</v>
      </c>
      <c r="FCI116">
        <v>2020</v>
      </c>
      <c r="FCJ116">
        <v>296</v>
      </c>
      <c r="FCK116">
        <v>79</v>
      </c>
      <c r="FCL116">
        <v>180</v>
      </c>
      <c r="FCM116">
        <v>1044</v>
      </c>
      <c r="FCN116">
        <v>558</v>
      </c>
      <c r="FCO116">
        <v>12</v>
      </c>
      <c r="FCP116">
        <v>34</v>
      </c>
      <c r="FCQ116">
        <v>1664</v>
      </c>
      <c r="FCR116">
        <v>1709</v>
      </c>
      <c r="FCS116">
        <v>42</v>
      </c>
      <c r="FCT116">
        <v>47</v>
      </c>
      <c r="FCU116">
        <v>761</v>
      </c>
      <c r="FCV116">
        <v>193</v>
      </c>
      <c r="FCW116">
        <v>254</v>
      </c>
      <c r="FCX116">
        <v>2089</v>
      </c>
      <c r="FCY116">
        <v>4726</v>
      </c>
      <c r="FCZ116">
        <v>168</v>
      </c>
      <c r="FDA116">
        <v>1052</v>
      </c>
      <c r="FDB116">
        <v>104</v>
      </c>
      <c r="FDC116">
        <v>335</v>
      </c>
      <c r="FDD116">
        <v>395</v>
      </c>
      <c r="FDE116">
        <v>69</v>
      </c>
      <c r="FDF116">
        <v>13</v>
      </c>
      <c r="FDG116">
        <v>240</v>
      </c>
      <c r="FDH116">
        <v>37</v>
      </c>
      <c r="FDI116">
        <v>240</v>
      </c>
      <c r="FDJ116">
        <v>0</v>
      </c>
      <c r="FDK116">
        <v>0</v>
      </c>
      <c r="FDL116">
        <v>1</v>
      </c>
      <c r="FDM116">
        <v>0</v>
      </c>
      <c r="FDN116">
        <v>428</v>
      </c>
      <c r="FDO116">
        <v>1316</v>
      </c>
      <c r="FDP116">
        <v>460</v>
      </c>
      <c r="FDQ116">
        <v>50</v>
      </c>
      <c r="FDR116">
        <v>1076</v>
      </c>
      <c r="FDS116">
        <v>32</v>
      </c>
      <c r="FDT116">
        <v>1076</v>
      </c>
      <c r="FDU116">
        <v>1</v>
      </c>
      <c r="FDV116">
        <v>0</v>
      </c>
      <c r="FDW116">
        <v>1</v>
      </c>
      <c r="FDX116">
        <v>1229</v>
      </c>
      <c r="FDY116">
        <v>2924</v>
      </c>
      <c r="FDZ116">
        <v>79</v>
      </c>
      <c r="FEA116">
        <v>1289</v>
      </c>
      <c r="FEB116">
        <v>3108</v>
      </c>
      <c r="FEC116">
        <v>121445</v>
      </c>
      <c r="FED116">
        <v>31</v>
      </c>
      <c r="FEE116">
        <v>327</v>
      </c>
      <c r="FEF116">
        <v>8168</v>
      </c>
      <c r="FEG116">
        <v>153</v>
      </c>
      <c r="FEH116">
        <v>258</v>
      </c>
      <c r="FEI116">
        <v>258</v>
      </c>
      <c r="FEJ116">
        <v>1</v>
      </c>
      <c r="FEK116">
        <v>17</v>
      </c>
      <c r="FEL116">
        <v>13</v>
      </c>
      <c r="FEM116">
        <v>152</v>
      </c>
      <c r="FEN116">
        <v>285</v>
      </c>
      <c r="FEO116">
        <v>413</v>
      </c>
      <c r="FEP116">
        <v>133</v>
      </c>
      <c r="FEQ116">
        <v>7212</v>
      </c>
      <c r="FER116">
        <v>0</v>
      </c>
      <c r="FES116">
        <v>2895</v>
      </c>
      <c r="FET116">
        <v>4317</v>
      </c>
      <c r="FEU116">
        <v>6</v>
      </c>
      <c r="FEV116">
        <v>1611</v>
      </c>
      <c r="FEW116">
        <v>706</v>
      </c>
      <c r="FEX116">
        <v>166</v>
      </c>
      <c r="FEY116">
        <v>4605</v>
      </c>
      <c r="FEZ116">
        <v>45</v>
      </c>
      <c r="FFA116">
        <v>6</v>
      </c>
      <c r="FFB116">
        <v>1377</v>
      </c>
      <c r="FFC116">
        <v>645</v>
      </c>
      <c r="FFD116">
        <v>29</v>
      </c>
      <c r="FFE116">
        <v>424</v>
      </c>
      <c r="FFF116">
        <v>7253</v>
      </c>
      <c r="FFG116">
        <v>1076</v>
      </c>
      <c r="FFH116">
        <v>405</v>
      </c>
      <c r="FFI116">
        <v>1782</v>
      </c>
      <c r="FFJ116">
        <v>167</v>
      </c>
      <c r="FFK116">
        <v>4561</v>
      </c>
      <c r="FFL116">
        <v>44</v>
      </c>
      <c r="FFM116">
        <v>6845</v>
      </c>
      <c r="FFN116">
        <v>127</v>
      </c>
      <c r="FFO116">
        <v>5969</v>
      </c>
      <c r="FFP116">
        <v>876</v>
      </c>
      <c r="FFQ116">
        <v>330</v>
      </c>
      <c r="FFR116">
        <v>109</v>
      </c>
      <c r="FFS116">
        <v>1339</v>
      </c>
      <c r="FFT116">
        <v>1548</v>
      </c>
      <c r="FFU116">
        <v>29</v>
      </c>
      <c r="FFV116">
        <v>490</v>
      </c>
      <c r="FFW116">
        <v>204</v>
      </c>
      <c r="FFX116">
        <v>29</v>
      </c>
      <c r="FFY116">
        <v>135</v>
      </c>
      <c r="FFZ116">
        <v>967</v>
      </c>
      <c r="FGA116">
        <v>3157</v>
      </c>
      <c r="FGB116">
        <v>1313</v>
      </c>
      <c r="FGC116">
        <v>2190</v>
      </c>
      <c r="FGD116">
        <v>726</v>
      </c>
      <c r="FGE116">
        <v>977</v>
      </c>
      <c r="FGF116">
        <v>1770</v>
      </c>
      <c r="FGG116">
        <v>277</v>
      </c>
      <c r="FGH116">
        <v>524</v>
      </c>
      <c r="FGI116">
        <v>5</v>
      </c>
      <c r="FGJ116">
        <v>998</v>
      </c>
      <c r="FGK116">
        <v>43</v>
      </c>
      <c r="FGL116">
        <v>324</v>
      </c>
      <c r="FGM116">
        <v>1895</v>
      </c>
      <c r="FGN116">
        <v>89</v>
      </c>
      <c r="FGO116">
        <v>7995</v>
      </c>
      <c r="FGP116">
        <v>1894</v>
      </c>
      <c r="FGQ116">
        <v>107860</v>
      </c>
      <c r="FGR116">
        <v>273</v>
      </c>
      <c r="FGS116">
        <v>407</v>
      </c>
      <c r="FGT116">
        <v>787</v>
      </c>
      <c r="FGU116">
        <v>354</v>
      </c>
      <c r="FGV116">
        <v>615</v>
      </c>
      <c r="FGW116">
        <v>123</v>
      </c>
      <c r="FGX116">
        <v>1431</v>
      </c>
      <c r="FGY116">
        <v>1069</v>
      </c>
      <c r="FGZ116">
        <v>239</v>
      </c>
      <c r="FHA116">
        <v>226</v>
      </c>
      <c r="FHB116">
        <v>12</v>
      </c>
      <c r="FHC116">
        <v>557</v>
      </c>
      <c r="FHD116">
        <v>557</v>
      </c>
      <c r="FHE116">
        <v>713</v>
      </c>
      <c r="FHF116">
        <v>2016</v>
      </c>
      <c r="FHG116">
        <v>1069</v>
      </c>
      <c r="FHH116">
        <v>1303</v>
      </c>
      <c r="FHI116">
        <v>4105</v>
      </c>
      <c r="FHJ116">
        <v>5100</v>
      </c>
      <c r="FHK116">
        <v>978</v>
      </c>
      <c r="FHL116">
        <v>17</v>
      </c>
    </row>
    <row r="117" spans="1:4276" x14ac:dyDescent="0.2">
      <c r="A117" t="s">
        <v>8667</v>
      </c>
      <c r="B117">
        <f t="shared" si="1"/>
        <v>6688090</v>
      </c>
      <c r="C117">
        <v>11081</v>
      </c>
      <c r="D117">
        <v>33</v>
      </c>
      <c r="E117">
        <v>15379</v>
      </c>
      <c r="F117">
        <v>390</v>
      </c>
      <c r="G117">
        <v>4018</v>
      </c>
      <c r="H117">
        <v>280</v>
      </c>
      <c r="I117">
        <v>546</v>
      </c>
      <c r="J117">
        <v>2674</v>
      </c>
      <c r="K117">
        <v>5304</v>
      </c>
      <c r="L117">
        <v>1600</v>
      </c>
      <c r="M117">
        <v>360</v>
      </c>
      <c r="N117">
        <v>400</v>
      </c>
      <c r="O117">
        <v>3500</v>
      </c>
      <c r="P117">
        <v>1606</v>
      </c>
      <c r="Q117">
        <v>435</v>
      </c>
      <c r="R117">
        <v>1429</v>
      </c>
      <c r="S117">
        <v>321</v>
      </c>
      <c r="T117">
        <v>321</v>
      </c>
      <c r="U117">
        <v>61</v>
      </c>
      <c r="V117">
        <v>839</v>
      </c>
      <c r="W117">
        <v>449</v>
      </c>
      <c r="X117">
        <v>287</v>
      </c>
      <c r="Y117">
        <v>599</v>
      </c>
      <c r="Z117">
        <v>16</v>
      </c>
      <c r="AA117">
        <v>0</v>
      </c>
      <c r="AB117">
        <v>0</v>
      </c>
      <c r="AC117">
        <v>599</v>
      </c>
      <c r="AD117">
        <v>1</v>
      </c>
      <c r="AE117">
        <v>0</v>
      </c>
      <c r="AF117">
        <v>321</v>
      </c>
      <c r="AG117">
        <v>0</v>
      </c>
      <c r="AH117">
        <v>599</v>
      </c>
      <c r="AI117">
        <v>1083</v>
      </c>
      <c r="AJ117">
        <v>814</v>
      </c>
      <c r="AK117">
        <v>5033</v>
      </c>
      <c r="AL117">
        <v>171</v>
      </c>
      <c r="AM117">
        <v>184</v>
      </c>
      <c r="AN117">
        <v>375</v>
      </c>
      <c r="AO117">
        <v>1484</v>
      </c>
      <c r="AP117">
        <v>128</v>
      </c>
      <c r="AQ117">
        <v>497</v>
      </c>
      <c r="AR117">
        <v>57</v>
      </c>
      <c r="AS117">
        <v>3265</v>
      </c>
      <c r="AT117">
        <v>207</v>
      </c>
      <c r="AU117">
        <v>28</v>
      </c>
      <c r="AV117">
        <v>85</v>
      </c>
      <c r="AW117">
        <v>271</v>
      </c>
      <c r="AX117">
        <v>951</v>
      </c>
      <c r="AY117">
        <v>12036</v>
      </c>
      <c r="AZ117">
        <v>3361</v>
      </c>
      <c r="BA117">
        <v>287</v>
      </c>
      <c r="BB117">
        <v>400</v>
      </c>
      <c r="BC117">
        <v>5194</v>
      </c>
      <c r="BD117">
        <v>57</v>
      </c>
      <c r="BE117">
        <v>3475</v>
      </c>
      <c r="BF117">
        <v>3412</v>
      </c>
      <c r="BG117">
        <v>2171</v>
      </c>
      <c r="BH117">
        <v>1283</v>
      </c>
      <c r="BI117">
        <v>583</v>
      </c>
      <c r="BJ117">
        <v>1131</v>
      </c>
      <c r="BK117">
        <v>3467</v>
      </c>
      <c r="BL117">
        <v>1647</v>
      </c>
      <c r="BM117">
        <v>8647</v>
      </c>
      <c r="BN117">
        <v>7774</v>
      </c>
      <c r="BO117">
        <v>319</v>
      </c>
      <c r="BP117">
        <v>1440</v>
      </c>
      <c r="BQ117">
        <v>648</v>
      </c>
      <c r="BR117">
        <v>1073</v>
      </c>
      <c r="BS117">
        <v>4085</v>
      </c>
      <c r="BT117">
        <v>7729</v>
      </c>
      <c r="BU117">
        <v>257</v>
      </c>
      <c r="BV117">
        <v>96</v>
      </c>
      <c r="BW117">
        <v>8739</v>
      </c>
      <c r="BX117">
        <v>479</v>
      </c>
      <c r="BY117">
        <v>0</v>
      </c>
      <c r="BZ117">
        <v>106750</v>
      </c>
      <c r="CA117">
        <v>257</v>
      </c>
      <c r="CB117">
        <v>383</v>
      </c>
      <c r="CC117">
        <v>650</v>
      </c>
      <c r="CD117">
        <v>1735</v>
      </c>
      <c r="CE117">
        <v>527</v>
      </c>
      <c r="CF117">
        <v>940</v>
      </c>
      <c r="CG117">
        <v>7564</v>
      </c>
      <c r="CH117">
        <v>1660</v>
      </c>
      <c r="CI117">
        <v>263</v>
      </c>
      <c r="CJ117">
        <v>793</v>
      </c>
      <c r="CK117">
        <v>210</v>
      </c>
      <c r="CL117">
        <v>336</v>
      </c>
      <c r="CM117">
        <v>789</v>
      </c>
      <c r="CN117">
        <v>1787</v>
      </c>
      <c r="CO117">
        <v>537</v>
      </c>
      <c r="CP117">
        <v>556</v>
      </c>
      <c r="CQ117">
        <v>2005</v>
      </c>
      <c r="CR117">
        <v>247</v>
      </c>
      <c r="CS117">
        <v>735</v>
      </c>
      <c r="CT117">
        <v>1390</v>
      </c>
      <c r="CU117">
        <v>1309</v>
      </c>
      <c r="CV117">
        <v>556</v>
      </c>
      <c r="CW117">
        <v>696</v>
      </c>
      <c r="CX117">
        <v>3</v>
      </c>
      <c r="CY117">
        <v>33</v>
      </c>
      <c r="CZ117">
        <v>9</v>
      </c>
      <c r="DA117">
        <v>9</v>
      </c>
      <c r="DB117">
        <v>365</v>
      </c>
      <c r="DC117">
        <v>90</v>
      </c>
      <c r="DD117">
        <v>68</v>
      </c>
      <c r="DE117">
        <v>515</v>
      </c>
      <c r="DF117">
        <v>74</v>
      </c>
      <c r="DG117">
        <v>560</v>
      </c>
      <c r="DH117">
        <v>1</v>
      </c>
      <c r="DI117">
        <v>0</v>
      </c>
      <c r="DJ117">
        <v>0</v>
      </c>
      <c r="DK117">
        <v>402</v>
      </c>
      <c r="DL117">
        <v>655</v>
      </c>
      <c r="DM117">
        <v>470</v>
      </c>
      <c r="DN117">
        <v>1</v>
      </c>
      <c r="DO117">
        <v>140</v>
      </c>
      <c r="DP117">
        <v>515</v>
      </c>
      <c r="DQ117">
        <v>140</v>
      </c>
      <c r="DR117">
        <v>3020</v>
      </c>
      <c r="DS117">
        <v>119997</v>
      </c>
      <c r="DT117">
        <v>1257</v>
      </c>
      <c r="DU117">
        <v>2837</v>
      </c>
      <c r="DV117">
        <v>17</v>
      </c>
      <c r="DW117">
        <v>274</v>
      </c>
      <c r="DX117">
        <v>0</v>
      </c>
      <c r="DY117">
        <v>3644</v>
      </c>
      <c r="DZ117">
        <v>151</v>
      </c>
      <c r="EA117">
        <v>132</v>
      </c>
      <c r="EB117">
        <v>15</v>
      </c>
      <c r="EC117">
        <v>142</v>
      </c>
      <c r="ED117">
        <v>110</v>
      </c>
      <c r="EE117">
        <v>1287</v>
      </c>
      <c r="EF117">
        <v>32</v>
      </c>
      <c r="EG117">
        <v>183</v>
      </c>
      <c r="EH117">
        <v>970</v>
      </c>
      <c r="EI117">
        <v>6647</v>
      </c>
      <c r="EJ117">
        <v>3254</v>
      </c>
      <c r="EK117">
        <v>5677</v>
      </c>
      <c r="EL117">
        <v>4045</v>
      </c>
      <c r="EM117">
        <v>227</v>
      </c>
      <c r="EN117">
        <v>445</v>
      </c>
      <c r="EO117">
        <v>125</v>
      </c>
      <c r="EP117">
        <v>1114</v>
      </c>
      <c r="EQ117">
        <v>4789</v>
      </c>
      <c r="ER117">
        <v>1038</v>
      </c>
      <c r="ES117">
        <v>669</v>
      </c>
      <c r="ET117">
        <v>3</v>
      </c>
      <c r="EU117">
        <v>726</v>
      </c>
      <c r="EV117">
        <v>5102</v>
      </c>
      <c r="EW117">
        <v>3</v>
      </c>
      <c r="EX117">
        <v>1076</v>
      </c>
      <c r="EY117">
        <v>1802</v>
      </c>
      <c r="EZ117">
        <v>440</v>
      </c>
      <c r="FA117">
        <v>181</v>
      </c>
      <c r="FB117">
        <v>1686</v>
      </c>
      <c r="FC117">
        <v>188</v>
      </c>
      <c r="FD117">
        <v>5058</v>
      </c>
      <c r="FE117">
        <v>44</v>
      </c>
      <c r="FF117">
        <v>25</v>
      </c>
      <c r="FG117">
        <v>7464</v>
      </c>
      <c r="FH117">
        <v>1410</v>
      </c>
      <c r="FI117">
        <v>305</v>
      </c>
      <c r="FJ117">
        <v>136</v>
      </c>
      <c r="FK117">
        <v>1452</v>
      </c>
      <c r="FL117">
        <v>51</v>
      </c>
      <c r="FM117">
        <v>1412</v>
      </c>
      <c r="FN117">
        <v>178</v>
      </c>
      <c r="FO117">
        <v>1259</v>
      </c>
      <c r="FP117">
        <v>2248</v>
      </c>
      <c r="FQ117">
        <v>28</v>
      </c>
      <c r="FR117">
        <v>439</v>
      </c>
      <c r="FS117">
        <v>1006</v>
      </c>
      <c r="FT117">
        <v>192</v>
      </c>
      <c r="FU117">
        <v>125</v>
      </c>
      <c r="FV117">
        <v>60</v>
      </c>
      <c r="FW117">
        <v>14478</v>
      </c>
      <c r="FX117">
        <v>1567</v>
      </c>
      <c r="FY117">
        <v>286</v>
      </c>
      <c r="FZ117">
        <v>10321</v>
      </c>
      <c r="GA117">
        <v>2639</v>
      </c>
      <c r="GB117">
        <v>360</v>
      </c>
      <c r="GC117">
        <v>469</v>
      </c>
      <c r="GD117">
        <v>390</v>
      </c>
      <c r="GE117">
        <v>7749</v>
      </c>
      <c r="GF117">
        <v>3871</v>
      </c>
      <c r="GG117">
        <v>5267</v>
      </c>
      <c r="GH117">
        <v>1647</v>
      </c>
      <c r="GI117">
        <v>66</v>
      </c>
      <c r="GJ117">
        <v>0</v>
      </c>
      <c r="GK117">
        <v>880</v>
      </c>
      <c r="GL117">
        <v>598</v>
      </c>
      <c r="GM117">
        <v>577</v>
      </c>
      <c r="GN117">
        <v>598</v>
      </c>
      <c r="GO117">
        <v>275</v>
      </c>
      <c r="GP117">
        <v>412</v>
      </c>
      <c r="GQ117">
        <v>321</v>
      </c>
      <c r="GR117">
        <v>33</v>
      </c>
      <c r="GS117">
        <v>3733</v>
      </c>
      <c r="GT117">
        <v>0</v>
      </c>
      <c r="GU117">
        <v>1589</v>
      </c>
      <c r="GV117">
        <v>321</v>
      </c>
      <c r="GW117">
        <v>516</v>
      </c>
      <c r="GX117">
        <v>1419</v>
      </c>
      <c r="GY117">
        <v>598</v>
      </c>
      <c r="GZ117">
        <v>321</v>
      </c>
      <c r="HA117">
        <v>4971</v>
      </c>
      <c r="HB117">
        <v>207</v>
      </c>
      <c r="HC117">
        <v>370</v>
      </c>
      <c r="HD117">
        <v>1007</v>
      </c>
      <c r="HE117">
        <v>83</v>
      </c>
      <c r="HF117">
        <v>125</v>
      </c>
      <c r="HG117">
        <v>259</v>
      </c>
      <c r="HH117">
        <v>531</v>
      </c>
      <c r="HI117">
        <v>171</v>
      </c>
      <c r="HJ117">
        <v>28</v>
      </c>
      <c r="HK117">
        <v>3386</v>
      </c>
      <c r="HL117">
        <v>178</v>
      </c>
      <c r="HM117">
        <v>3257</v>
      </c>
      <c r="HN117">
        <v>30</v>
      </c>
      <c r="HO117">
        <v>3775</v>
      </c>
      <c r="HP117">
        <v>651</v>
      </c>
      <c r="HQ117">
        <v>3546</v>
      </c>
      <c r="HR117">
        <v>1022</v>
      </c>
      <c r="HS117">
        <v>2188</v>
      </c>
      <c r="HT117">
        <v>597</v>
      </c>
      <c r="HU117">
        <v>1499</v>
      </c>
      <c r="HV117">
        <v>1212</v>
      </c>
      <c r="HW117">
        <v>1477</v>
      </c>
      <c r="HX117">
        <v>791</v>
      </c>
      <c r="HY117">
        <v>926</v>
      </c>
      <c r="HZ117">
        <v>329</v>
      </c>
      <c r="IA117">
        <v>12648</v>
      </c>
      <c r="IB117">
        <v>1435</v>
      </c>
      <c r="IC117">
        <v>309</v>
      </c>
      <c r="ID117">
        <v>3435</v>
      </c>
      <c r="IE117">
        <v>350</v>
      </c>
      <c r="IF117">
        <v>8470</v>
      </c>
      <c r="IG117">
        <v>5246</v>
      </c>
      <c r="IH117">
        <v>55</v>
      </c>
      <c r="II117">
        <v>8376</v>
      </c>
      <c r="IJ117">
        <v>0</v>
      </c>
      <c r="IK117">
        <v>3983</v>
      </c>
      <c r="IL117">
        <v>4246</v>
      </c>
      <c r="IM117">
        <v>9308</v>
      </c>
      <c r="IN117">
        <v>153</v>
      </c>
      <c r="IO117">
        <v>274</v>
      </c>
      <c r="IP117">
        <v>274</v>
      </c>
      <c r="IQ117">
        <v>405</v>
      </c>
      <c r="IR117">
        <v>93</v>
      </c>
      <c r="IS117">
        <v>7776</v>
      </c>
      <c r="IT117">
        <v>1497</v>
      </c>
      <c r="IU117">
        <v>109681</v>
      </c>
      <c r="IV117">
        <v>116</v>
      </c>
      <c r="IW117">
        <v>225</v>
      </c>
      <c r="IX117">
        <v>498</v>
      </c>
      <c r="IY117">
        <v>109</v>
      </c>
      <c r="IZ117">
        <v>345</v>
      </c>
      <c r="JA117">
        <v>11</v>
      </c>
      <c r="JB117">
        <v>836</v>
      </c>
      <c r="JC117">
        <v>358</v>
      </c>
      <c r="JD117">
        <v>1767</v>
      </c>
      <c r="JE117">
        <v>504</v>
      </c>
      <c r="JF117">
        <v>234</v>
      </c>
      <c r="JG117">
        <v>735</v>
      </c>
      <c r="JH117">
        <v>696</v>
      </c>
      <c r="JI117">
        <v>1827</v>
      </c>
      <c r="JJ117">
        <v>164</v>
      </c>
      <c r="JK117">
        <v>538</v>
      </c>
      <c r="JL117">
        <v>4</v>
      </c>
      <c r="JM117">
        <v>959</v>
      </c>
      <c r="JN117">
        <v>29</v>
      </c>
      <c r="JO117">
        <v>553</v>
      </c>
      <c r="JP117">
        <v>553</v>
      </c>
      <c r="JQ117">
        <v>276</v>
      </c>
      <c r="JR117">
        <v>87</v>
      </c>
      <c r="JS117">
        <v>449</v>
      </c>
      <c r="JT117">
        <v>84</v>
      </c>
      <c r="JU117">
        <v>100</v>
      </c>
      <c r="JV117">
        <v>0</v>
      </c>
      <c r="JW117">
        <v>0</v>
      </c>
      <c r="JX117">
        <v>536</v>
      </c>
      <c r="JY117">
        <v>636</v>
      </c>
      <c r="JZ117">
        <v>1</v>
      </c>
      <c r="KA117">
        <v>1</v>
      </c>
      <c r="KB117">
        <v>495</v>
      </c>
      <c r="KC117">
        <v>632</v>
      </c>
      <c r="KD117">
        <v>1</v>
      </c>
      <c r="KE117">
        <v>16</v>
      </c>
      <c r="KF117">
        <v>0</v>
      </c>
      <c r="KG117">
        <v>0</v>
      </c>
      <c r="KH117">
        <v>35</v>
      </c>
      <c r="KI117">
        <v>128</v>
      </c>
      <c r="KJ117">
        <v>19</v>
      </c>
      <c r="KK117">
        <v>0</v>
      </c>
      <c r="KL117">
        <v>137</v>
      </c>
      <c r="KM117">
        <v>1395</v>
      </c>
      <c r="KN117">
        <v>495</v>
      </c>
      <c r="KO117">
        <v>3008</v>
      </c>
      <c r="KP117">
        <v>145</v>
      </c>
      <c r="KQ117">
        <v>137</v>
      </c>
      <c r="KR117">
        <v>1340</v>
      </c>
      <c r="KS117">
        <v>16</v>
      </c>
      <c r="KT117">
        <v>3195</v>
      </c>
      <c r="KU117">
        <v>124345</v>
      </c>
      <c r="KV117">
        <v>1050</v>
      </c>
      <c r="KW117">
        <v>3349</v>
      </c>
      <c r="KX117">
        <v>2299</v>
      </c>
      <c r="KY117">
        <v>6713</v>
      </c>
      <c r="KZ117">
        <v>147</v>
      </c>
      <c r="LA117">
        <v>5729</v>
      </c>
      <c r="LB117">
        <v>983</v>
      </c>
      <c r="LC117">
        <v>130</v>
      </c>
      <c r="LD117">
        <v>513</v>
      </c>
      <c r="LE117">
        <v>58</v>
      </c>
      <c r="LF117">
        <v>205</v>
      </c>
      <c r="LG117">
        <v>29</v>
      </c>
      <c r="LH117">
        <v>86</v>
      </c>
      <c r="LI117">
        <v>277</v>
      </c>
      <c r="LJ117">
        <v>29</v>
      </c>
      <c r="LK117">
        <v>453</v>
      </c>
      <c r="LL117">
        <v>212</v>
      </c>
      <c r="LM117">
        <v>121</v>
      </c>
      <c r="LN117">
        <v>32</v>
      </c>
      <c r="LO117">
        <v>3765</v>
      </c>
      <c r="LP117">
        <v>989</v>
      </c>
      <c r="LQ117">
        <v>3402</v>
      </c>
      <c r="LR117">
        <v>1030</v>
      </c>
      <c r="LS117">
        <v>845</v>
      </c>
      <c r="LT117">
        <v>5499</v>
      </c>
      <c r="LU117">
        <v>177</v>
      </c>
      <c r="LV117">
        <v>192</v>
      </c>
      <c r="LW117">
        <v>12348</v>
      </c>
      <c r="LX117">
        <v>417</v>
      </c>
      <c r="LY117">
        <v>1559</v>
      </c>
      <c r="LZ117">
        <v>3572</v>
      </c>
      <c r="MA117">
        <v>3468</v>
      </c>
      <c r="MB117">
        <v>2281</v>
      </c>
      <c r="MC117">
        <v>1295</v>
      </c>
      <c r="MD117">
        <v>4108</v>
      </c>
      <c r="ME117">
        <v>4696</v>
      </c>
      <c r="MF117">
        <v>586</v>
      </c>
      <c r="MG117">
        <v>8</v>
      </c>
      <c r="MH117">
        <v>136</v>
      </c>
      <c r="MI117">
        <v>1425</v>
      </c>
      <c r="MJ117">
        <v>1050</v>
      </c>
      <c r="MK117">
        <v>241</v>
      </c>
      <c r="ML117">
        <v>702</v>
      </c>
      <c r="MM117">
        <v>465</v>
      </c>
      <c r="MN117">
        <v>1106</v>
      </c>
      <c r="MO117">
        <v>439</v>
      </c>
      <c r="MP117">
        <v>1815</v>
      </c>
      <c r="MQ117">
        <v>197</v>
      </c>
      <c r="MR117">
        <v>687</v>
      </c>
      <c r="MS117">
        <v>2019</v>
      </c>
      <c r="MT117">
        <v>1168</v>
      </c>
      <c r="MU117">
        <v>1332</v>
      </c>
      <c r="MV117">
        <v>5527</v>
      </c>
      <c r="MW117">
        <v>258</v>
      </c>
      <c r="MX117">
        <v>49</v>
      </c>
      <c r="MY117">
        <v>25</v>
      </c>
      <c r="MZ117">
        <v>7458</v>
      </c>
      <c r="NA117">
        <v>3</v>
      </c>
      <c r="NB117">
        <v>1598</v>
      </c>
      <c r="NC117">
        <v>711</v>
      </c>
      <c r="ND117">
        <v>234</v>
      </c>
      <c r="NE117">
        <v>5575</v>
      </c>
      <c r="NF117">
        <v>53</v>
      </c>
      <c r="NG117">
        <v>3</v>
      </c>
      <c r="NH117">
        <v>1408</v>
      </c>
      <c r="NI117">
        <v>315</v>
      </c>
      <c r="NJ117">
        <v>1490</v>
      </c>
      <c r="NK117">
        <v>1302</v>
      </c>
      <c r="NL117">
        <v>0</v>
      </c>
      <c r="NM117">
        <v>371</v>
      </c>
      <c r="NN117">
        <v>0</v>
      </c>
      <c r="NO117">
        <v>606</v>
      </c>
      <c r="NP117">
        <v>434</v>
      </c>
      <c r="NQ117">
        <v>1447</v>
      </c>
      <c r="NR117">
        <v>371</v>
      </c>
      <c r="NS117">
        <v>371</v>
      </c>
      <c r="NT117">
        <v>581</v>
      </c>
      <c r="NU117">
        <v>1</v>
      </c>
      <c r="NV117">
        <v>0</v>
      </c>
      <c r="NW117">
        <v>0</v>
      </c>
      <c r="NX117">
        <v>418</v>
      </c>
      <c r="NY117">
        <v>680</v>
      </c>
      <c r="NZ117">
        <v>487</v>
      </c>
      <c r="OA117">
        <v>1</v>
      </c>
      <c r="OB117">
        <v>606</v>
      </c>
      <c r="OC117">
        <v>0</v>
      </c>
      <c r="OD117">
        <v>0</v>
      </c>
      <c r="OE117">
        <v>0</v>
      </c>
      <c r="OF117">
        <v>606</v>
      </c>
      <c r="OG117">
        <v>1</v>
      </c>
      <c r="OH117">
        <v>94</v>
      </c>
      <c r="OI117">
        <v>535</v>
      </c>
      <c r="OJ117">
        <v>69</v>
      </c>
      <c r="OK117">
        <v>535</v>
      </c>
      <c r="OL117">
        <v>16</v>
      </c>
      <c r="OM117">
        <v>78</v>
      </c>
      <c r="ON117">
        <v>145</v>
      </c>
      <c r="OO117">
        <v>0</v>
      </c>
      <c r="OP117">
        <v>0</v>
      </c>
      <c r="OQ117">
        <v>0</v>
      </c>
      <c r="OR117">
        <v>145</v>
      </c>
      <c r="OS117">
        <v>329</v>
      </c>
      <c r="OT117">
        <v>1466</v>
      </c>
      <c r="OU117">
        <v>676</v>
      </c>
      <c r="OV117">
        <v>1106</v>
      </c>
      <c r="OW117">
        <v>295</v>
      </c>
      <c r="OX117">
        <v>398</v>
      </c>
      <c r="OY117">
        <v>5353</v>
      </c>
      <c r="OZ117">
        <v>56</v>
      </c>
      <c r="PA117">
        <v>558</v>
      </c>
      <c r="PB117">
        <v>2791</v>
      </c>
      <c r="PC117">
        <v>5536</v>
      </c>
      <c r="PD117">
        <v>1644</v>
      </c>
      <c r="PE117">
        <v>361</v>
      </c>
      <c r="PF117">
        <v>623</v>
      </c>
      <c r="PG117">
        <v>1153</v>
      </c>
      <c r="PH117">
        <v>3561</v>
      </c>
      <c r="PI117">
        <v>8914</v>
      </c>
      <c r="PJ117">
        <v>1741</v>
      </c>
      <c r="PK117">
        <v>8095</v>
      </c>
      <c r="PL117">
        <v>11107</v>
      </c>
      <c r="PM117">
        <v>34</v>
      </c>
      <c r="PN117">
        <v>15459</v>
      </c>
      <c r="PO117">
        <v>389</v>
      </c>
      <c r="PP117">
        <v>4082</v>
      </c>
      <c r="PQ117">
        <v>1603</v>
      </c>
      <c r="PR117">
        <v>277</v>
      </c>
      <c r="PS117">
        <v>413</v>
      </c>
      <c r="PT117">
        <v>64</v>
      </c>
      <c r="PU117">
        <v>831</v>
      </c>
      <c r="PV117">
        <v>486</v>
      </c>
      <c r="PW117">
        <v>292</v>
      </c>
      <c r="PX117">
        <v>3545</v>
      </c>
      <c r="PY117">
        <v>4</v>
      </c>
      <c r="PZ117">
        <v>37</v>
      </c>
      <c r="QA117">
        <v>12</v>
      </c>
      <c r="QB117">
        <v>370</v>
      </c>
      <c r="QC117">
        <v>1718</v>
      </c>
      <c r="QD117">
        <v>270</v>
      </c>
      <c r="QE117">
        <v>832</v>
      </c>
      <c r="QF117">
        <v>211</v>
      </c>
      <c r="QG117">
        <v>231</v>
      </c>
      <c r="QH117">
        <v>465</v>
      </c>
      <c r="QI117">
        <v>130</v>
      </c>
      <c r="QJ117">
        <v>1148</v>
      </c>
      <c r="QK117">
        <v>4961</v>
      </c>
      <c r="QL117">
        <v>1849</v>
      </c>
      <c r="QM117">
        <v>1043</v>
      </c>
      <c r="QN117">
        <v>683</v>
      </c>
      <c r="QO117">
        <v>554</v>
      </c>
      <c r="QP117">
        <v>2047</v>
      </c>
      <c r="QQ117">
        <v>253</v>
      </c>
      <c r="QR117">
        <v>1403</v>
      </c>
      <c r="QS117">
        <v>1333</v>
      </c>
      <c r="QT117">
        <v>554</v>
      </c>
      <c r="QU117">
        <v>714</v>
      </c>
      <c r="QV117">
        <v>10</v>
      </c>
      <c r="QW117">
        <v>4220</v>
      </c>
      <c r="QX117">
        <v>1117</v>
      </c>
      <c r="QY117">
        <v>733</v>
      </c>
      <c r="QZ117">
        <v>5541</v>
      </c>
      <c r="RA117">
        <v>49</v>
      </c>
      <c r="RB117">
        <v>26</v>
      </c>
      <c r="RC117">
        <v>7450</v>
      </c>
      <c r="RD117">
        <v>3</v>
      </c>
      <c r="RE117">
        <v>733</v>
      </c>
      <c r="RF117">
        <v>5589</v>
      </c>
      <c r="RG117">
        <v>3</v>
      </c>
      <c r="RH117">
        <v>131</v>
      </c>
      <c r="RI117">
        <v>1323</v>
      </c>
      <c r="RJ117">
        <v>35</v>
      </c>
      <c r="RK117">
        <v>191</v>
      </c>
      <c r="RL117">
        <v>3153</v>
      </c>
      <c r="RM117">
        <v>123838</v>
      </c>
      <c r="RN117">
        <v>1321</v>
      </c>
      <c r="RO117">
        <v>2965</v>
      </c>
      <c r="RP117">
        <v>274</v>
      </c>
      <c r="RQ117">
        <v>100</v>
      </c>
      <c r="RR117">
        <v>8824</v>
      </c>
      <c r="RS117">
        <v>506</v>
      </c>
      <c r="RT117">
        <v>0</v>
      </c>
      <c r="RU117">
        <v>109618</v>
      </c>
      <c r="RV117">
        <v>274</v>
      </c>
      <c r="RW117">
        <v>406</v>
      </c>
      <c r="RX117">
        <v>19</v>
      </c>
      <c r="RY117">
        <v>0</v>
      </c>
      <c r="RZ117">
        <v>154</v>
      </c>
      <c r="SA117">
        <v>109</v>
      </c>
      <c r="SB117">
        <v>16</v>
      </c>
      <c r="SC117">
        <v>116</v>
      </c>
      <c r="SD117">
        <v>4247</v>
      </c>
      <c r="SE117">
        <v>1825</v>
      </c>
      <c r="SF117">
        <v>7870</v>
      </c>
      <c r="SG117">
        <v>7891</v>
      </c>
      <c r="SH117">
        <v>225</v>
      </c>
      <c r="SI117">
        <v>3525</v>
      </c>
      <c r="SJ117">
        <v>345</v>
      </c>
      <c r="SK117">
        <v>867</v>
      </c>
      <c r="SL117">
        <v>1781</v>
      </c>
      <c r="SM117">
        <v>528</v>
      </c>
      <c r="SN117">
        <v>746</v>
      </c>
      <c r="SO117">
        <v>542</v>
      </c>
      <c r="SP117">
        <v>999</v>
      </c>
      <c r="SQ117">
        <v>12974</v>
      </c>
      <c r="SR117">
        <v>1544</v>
      </c>
      <c r="SS117">
        <v>3611</v>
      </c>
      <c r="ST117">
        <v>1057</v>
      </c>
      <c r="SU117">
        <v>960</v>
      </c>
      <c r="SV117">
        <v>29</v>
      </c>
      <c r="SW117">
        <v>263</v>
      </c>
      <c r="SX117">
        <v>815</v>
      </c>
      <c r="SY117">
        <v>177</v>
      </c>
      <c r="SZ117">
        <v>55</v>
      </c>
      <c r="TA117">
        <v>2757</v>
      </c>
      <c r="TB117">
        <v>317</v>
      </c>
      <c r="TC117">
        <v>3519</v>
      </c>
      <c r="TD117">
        <v>1457</v>
      </c>
      <c r="TE117">
        <v>5406</v>
      </c>
      <c r="TF117">
        <v>479</v>
      </c>
      <c r="TG117">
        <v>1509</v>
      </c>
      <c r="TH117">
        <v>1232</v>
      </c>
      <c r="TI117">
        <v>3881</v>
      </c>
      <c r="TJ117">
        <v>682</v>
      </c>
      <c r="TK117">
        <v>349</v>
      </c>
      <c r="TL117">
        <v>8723</v>
      </c>
      <c r="TM117">
        <v>2295</v>
      </c>
      <c r="TN117">
        <v>640</v>
      </c>
      <c r="TO117">
        <v>1604</v>
      </c>
      <c r="TP117">
        <v>363</v>
      </c>
      <c r="TQ117">
        <v>340</v>
      </c>
      <c r="TR117">
        <v>1741</v>
      </c>
      <c r="TS117">
        <v>8071</v>
      </c>
      <c r="TT117">
        <v>5506</v>
      </c>
      <c r="TU117">
        <v>10088</v>
      </c>
      <c r="TV117">
        <v>14275</v>
      </c>
      <c r="TW117">
        <v>3907</v>
      </c>
      <c r="TX117">
        <v>285</v>
      </c>
      <c r="TY117">
        <v>51</v>
      </c>
      <c r="TZ117">
        <v>1393</v>
      </c>
      <c r="UA117">
        <v>191</v>
      </c>
      <c r="UB117">
        <v>439</v>
      </c>
      <c r="UC117">
        <v>192</v>
      </c>
      <c r="UD117">
        <v>1563</v>
      </c>
      <c r="UE117">
        <v>206</v>
      </c>
      <c r="UF117">
        <v>983</v>
      </c>
      <c r="UG117">
        <v>61</v>
      </c>
      <c r="UH117">
        <v>6625</v>
      </c>
      <c r="UI117">
        <v>207</v>
      </c>
      <c r="UJ117">
        <v>3361</v>
      </c>
      <c r="UK117">
        <v>82</v>
      </c>
      <c r="UL117">
        <v>5641</v>
      </c>
      <c r="UM117">
        <v>129</v>
      </c>
      <c r="UN117">
        <v>1436</v>
      </c>
      <c r="UO117">
        <v>451</v>
      </c>
      <c r="UP117">
        <v>321</v>
      </c>
      <c r="UQ117">
        <v>1287</v>
      </c>
      <c r="UR117">
        <v>143</v>
      </c>
      <c r="US117">
        <v>125</v>
      </c>
      <c r="UT117">
        <v>1491</v>
      </c>
      <c r="UU117">
        <v>30</v>
      </c>
      <c r="UV117">
        <v>203</v>
      </c>
      <c r="UW117">
        <v>2314</v>
      </c>
      <c r="UX117">
        <v>1049</v>
      </c>
      <c r="UY117">
        <v>32</v>
      </c>
      <c r="UZ117">
        <v>3792</v>
      </c>
      <c r="VA117">
        <v>545</v>
      </c>
      <c r="VB117">
        <v>3373</v>
      </c>
      <c r="VC117">
        <v>961</v>
      </c>
      <c r="VD117">
        <v>5434</v>
      </c>
      <c r="VE117">
        <v>184</v>
      </c>
      <c r="VF117">
        <v>411</v>
      </c>
      <c r="VG117">
        <v>141</v>
      </c>
      <c r="VH117">
        <v>86</v>
      </c>
      <c r="VI117">
        <v>141</v>
      </c>
      <c r="VJ117">
        <v>0</v>
      </c>
      <c r="VK117">
        <v>144</v>
      </c>
      <c r="VL117">
        <v>0</v>
      </c>
      <c r="VM117">
        <v>9</v>
      </c>
      <c r="VN117">
        <v>638</v>
      </c>
      <c r="VO117">
        <v>1</v>
      </c>
      <c r="VP117">
        <v>498</v>
      </c>
      <c r="VQ117">
        <v>498</v>
      </c>
      <c r="VR117">
        <v>454</v>
      </c>
      <c r="VS117">
        <v>697</v>
      </c>
      <c r="VT117">
        <v>234</v>
      </c>
      <c r="VU117">
        <v>215</v>
      </c>
      <c r="VV117">
        <v>0</v>
      </c>
      <c r="VW117">
        <v>9</v>
      </c>
      <c r="VX117">
        <v>84945</v>
      </c>
      <c r="VY117">
        <v>4</v>
      </c>
      <c r="VZ117">
        <v>5</v>
      </c>
      <c r="WA117">
        <v>19</v>
      </c>
      <c r="WB117">
        <v>5140</v>
      </c>
      <c r="WC117">
        <v>0</v>
      </c>
      <c r="WD117">
        <v>19</v>
      </c>
      <c r="WE117">
        <v>19</v>
      </c>
      <c r="WF117">
        <v>0</v>
      </c>
      <c r="WG117">
        <v>72</v>
      </c>
      <c r="WH117">
        <v>372</v>
      </c>
      <c r="WI117">
        <v>4498</v>
      </c>
      <c r="WJ117">
        <v>4730</v>
      </c>
      <c r="WK117">
        <v>19</v>
      </c>
      <c r="WL117">
        <v>232</v>
      </c>
      <c r="WM117">
        <v>1588</v>
      </c>
      <c r="WN117">
        <v>422</v>
      </c>
      <c r="WO117">
        <v>865</v>
      </c>
      <c r="WP117">
        <v>604</v>
      </c>
      <c r="WQ117">
        <v>3766</v>
      </c>
      <c r="WR117">
        <v>0</v>
      </c>
      <c r="WS117">
        <v>36</v>
      </c>
      <c r="WT117">
        <v>388</v>
      </c>
      <c r="WU117">
        <v>371</v>
      </c>
      <c r="WV117">
        <v>0</v>
      </c>
      <c r="WW117">
        <v>514</v>
      </c>
      <c r="WX117">
        <v>0</v>
      </c>
      <c r="WY117">
        <v>371</v>
      </c>
      <c r="WZ117">
        <v>371</v>
      </c>
      <c r="XA117">
        <v>272</v>
      </c>
      <c r="XB117">
        <v>69</v>
      </c>
      <c r="XC117">
        <v>0</v>
      </c>
      <c r="XD117">
        <v>1438</v>
      </c>
      <c r="XE117">
        <v>604</v>
      </c>
      <c r="XF117">
        <v>626</v>
      </c>
      <c r="XG117">
        <v>604</v>
      </c>
      <c r="XH117">
        <v>655</v>
      </c>
      <c r="XI117">
        <v>463</v>
      </c>
      <c r="XJ117">
        <v>550</v>
      </c>
      <c r="XK117">
        <v>0</v>
      </c>
      <c r="XL117">
        <v>1</v>
      </c>
      <c r="XM117">
        <v>1</v>
      </c>
      <c r="XN117">
        <v>0</v>
      </c>
      <c r="XO117">
        <v>105</v>
      </c>
      <c r="XP117">
        <v>86</v>
      </c>
      <c r="XQ117">
        <v>15</v>
      </c>
      <c r="XR117">
        <v>90</v>
      </c>
      <c r="XS117">
        <v>6</v>
      </c>
      <c r="XT117">
        <v>915</v>
      </c>
      <c r="XU117">
        <v>30</v>
      </c>
      <c r="XV117">
        <v>6</v>
      </c>
      <c r="XW117">
        <v>2243</v>
      </c>
      <c r="XX117">
        <v>118</v>
      </c>
      <c r="XY117">
        <v>8</v>
      </c>
      <c r="XZ117">
        <v>20</v>
      </c>
      <c r="YA117">
        <v>2936</v>
      </c>
      <c r="YB117">
        <v>27</v>
      </c>
      <c r="YC117">
        <v>116</v>
      </c>
      <c r="YD117">
        <v>622</v>
      </c>
      <c r="YE117">
        <v>83</v>
      </c>
      <c r="YF117">
        <v>324</v>
      </c>
      <c r="YG117">
        <v>91</v>
      </c>
      <c r="YH117">
        <v>0</v>
      </c>
      <c r="YI117">
        <v>298</v>
      </c>
      <c r="YJ117">
        <v>297</v>
      </c>
      <c r="YK117">
        <v>7296</v>
      </c>
      <c r="YL117">
        <v>357</v>
      </c>
      <c r="YM117">
        <v>709</v>
      </c>
      <c r="YN117">
        <v>2928</v>
      </c>
      <c r="YO117">
        <v>303</v>
      </c>
      <c r="YP117">
        <v>20</v>
      </c>
      <c r="YQ117">
        <v>277</v>
      </c>
      <c r="YR117">
        <v>4</v>
      </c>
      <c r="YS117">
        <v>1193</v>
      </c>
      <c r="YT117">
        <v>72</v>
      </c>
      <c r="YU117">
        <v>573</v>
      </c>
      <c r="YV117">
        <v>1676</v>
      </c>
      <c r="YW117">
        <v>6686</v>
      </c>
      <c r="YX117">
        <v>1894</v>
      </c>
      <c r="YY117">
        <v>2084</v>
      </c>
      <c r="YZ117">
        <v>210</v>
      </c>
      <c r="ZA117">
        <v>6113</v>
      </c>
      <c r="ZB117">
        <v>8</v>
      </c>
      <c r="ZC117">
        <v>101</v>
      </c>
      <c r="ZD117">
        <v>405</v>
      </c>
      <c r="ZE117">
        <v>1488</v>
      </c>
      <c r="ZF117">
        <v>233</v>
      </c>
      <c r="ZG117">
        <v>10</v>
      </c>
      <c r="ZH117">
        <v>86</v>
      </c>
      <c r="ZI117">
        <v>52</v>
      </c>
      <c r="ZJ117">
        <v>31</v>
      </c>
      <c r="ZK117">
        <v>30</v>
      </c>
      <c r="ZL117">
        <v>307</v>
      </c>
      <c r="ZM117">
        <v>81</v>
      </c>
      <c r="ZN117">
        <v>640</v>
      </c>
      <c r="ZO117">
        <v>1592</v>
      </c>
      <c r="ZP117">
        <v>267</v>
      </c>
      <c r="ZQ117">
        <v>492</v>
      </c>
      <c r="ZR117">
        <v>741</v>
      </c>
      <c r="ZS117">
        <v>239</v>
      </c>
      <c r="ZT117">
        <v>117</v>
      </c>
      <c r="ZU117">
        <v>667</v>
      </c>
      <c r="ZV117">
        <v>474</v>
      </c>
      <c r="ZW117">
        <v>167</v>
      </c>
      <c r="ZX117">
        <v>14</v>
      </c>
      <c r="ZY117">
        <v>194</v>
      </c>
      <c r="ZZ117">
        <v>144</v>
      </c>
      <c r="AAA117">
        <v>445</v>
      </c>
      <c r="AAB117">
        <v>115</v>
      </c>
      <c r="AAC117">
        <v>126</v>
      </c>
      <c r="AAD117">
        <v>0</v>
      </c>
      <c r="AAE117">
        <v>75460</v>
      </c>
      <c r="AAF117">
        <v>300</v>
      </c>
      <c r="AAG117">
        <v>545</v>
      </c>
      <c r="AAH117">
        <v>3188</v>
      </c>
      <c r="AAI117">
        <v>1244</v>
      </c>
      <c r="AAJ117">
        <v>1657</v>
      </c>
      <c r="AAK117">
        <v>215</v>
      </c>
      <c r="AAL117">
        <v>112</v>
      </c>
      <c r="AAM117">
        <v>255</v>
      </c>
      <c r="AAN117">
        <v>28</v>
      </c>
      <c r="AAO117">
        <v>233</v>
      </c>
      <c r="AAP117">
        <v>20</v>
      </c>
      <c r="AAQ117">
        <v>1008</v>
      </c>
      <c r="AAR117">
        <v>20</v>
      </c>
      <c r="AAS117">
        <v>225</v>
      </c>
      <c r="AAT117">
        <v>67</v>
      </c>
      <c r="AAU117">
        <v>1748</v>
      </c>
      <c r="AAV117">
        <v>398</v>
      </c>
      <c r="AAW117">
        <v>690</v>
      </c>
      <c r="AAX117">
        <v>447</v>
      </c>
      <c r="AAY117">
        <v>255</v>
      </c>
      <c r="AAZ117">
        <v>27</v>
      </c>
      <c r="ABA117">
        <v>110</v>
      </c>
      <c r="ABB117">
        <v>7</v>
      </c>
      <c r="ABC117">
        <v>1546</v>
      </c>
      <c r="ABD117">
        <v>702</v>
      </c>
      <c r="ABE117">
        <v>195</v>
      </c>
      <c r="ABF117">
        <v>127</v>
      </c>
      <c r="ABG117">
        <v>151</v>
      </c>
      <c r="ABH117">
        <v>32</v>
      </c>
      <c r="ABI117">
        <v>1426</v>
      </c>
      <c r="ABJ117">
        <v>9983</v>
      </c>
      <c r="ABK117">
        <v>13</v>
      </c>
      <c r="ABL117">
        <v>2753</v>
      </c>
      <c r="ABM117">
        <v>566</v>
      </c>
      <c r="ABN117">
        <v>9438</v>
      </c>
      <c r="ABO117">
        <v>3024</v>
      </c>
      <c r="ABP117">
        <v>168</v>
      </c>
      <c r="ABQ117">
        <v>370</v>
      </c>
      <c r="ABR117">
        <v>1587</v>
      </c>
      <c r="ABS117">
        <v>302</v>
      </c>
      <c r="ABT117">
        <v>1694</v>
      </c>
      <c r="ABU117">
        <v>1220</v>
      </c>
      <c r="ABV117">
        <v>320</v>
      </c>
      <c r="ABW117">
        <v>909</v>
      </c>
      <c r="ABX117">
        <v>367</v>
      </c>
      <c r="ABY117">
        <v>507</v>
      </c>
      <c r="ABZ117">
        <v>4051</v>
      </c>
      <c r="ACA117">
        <v>11697</v>
      </c>
      <c r="ACB117">
        <v>64</v>
      </c>
      <c r="ACC117">
        <v>121</v>
      </c>
      <c r="ACD117">
        <v>6668</v>
      </c>
      <c r="ACE117">
        <v>1858</v>
      </c>
      <c r="ACF117">
        <v>260</v>
      </c>
      <c r="ACG117">
        <v>850</v>
      </c>
      <c r="ACH117">
        <v>8573</v>
      </c>
      <c r="ACI117">
        <v>33</v>
      </c>
      <c r="ACJ117">
        <v>637</v>
      </c>
      <c r="ACK117">
        <v>1400</v>
      </c>
      <c r="ACL117">
        <v>104</v>
      </c>
      <c r="ACM117">
        <v>2381</v>
      </c>
      <c r="ACN117">
        <v>172</v>
      </c>
      <c r="ACO117">
        <v>24</v>
      </c>
      <c r="ACP117">
        <v>156</v>
      </c>
      <c r="ACQ117">
        <v>244</v>
      </c>
      <c r="ACR117">
        <v>1148</v>
      </c>
      <c r="ACS117">
        <v>24</v>
      </c>
      <c r="ACT117">
        <v>251</v>
      </c>
      <c r="ACU117">
        <v>24</v>
      </c>
      <c r="ACV117">
        <v>610</v>
      </c>
      <c r="ACW117">
        <v>159</v>
      </c>
      <c r="ACX117">
        <v>260</v>
      </c>
      <c r="ACY117">
        <v>27</v>
      </c>
      <c r="ACZ117">
        <v>421</v>
      </c>
      <c r="ADA117">
        <v>995</v>
      </c>
      <c r="ADB117">
        <v>3046</v>
      </c>
      <c r="ADC117">
        <v>199</v>
      </c>
      <c r="ADD117">
        <v>40</v>
      </c>
      <c r="ADE117">
        <v>1278</v>
      </c>
      <c r="ADF117">
        <v>531</v>
      </c>
      <c r="ADG117">
        <v>1278</v>
      </c>
      <c r="ADH117">
        <v>2258</v>
      </c>
      <c r="ADI117">
        <v>0</v>
      </c>
      <c r="ADJ117">
        <v>1962</v>
      </c>
      <c r="ADK117">
        <v>0</v>
      </c>
      <c r="ADL117">
        <v>332</v>
      </c>
      <c r="ADM117">
        <v>1278</v>
      </c>
      <c r="ADN117">
        <v>647</v>
      </c>
      <c r="ADO117">
        <v>0</v>
      </c>
      <c r="ADP117">
        <v>235</v>
      </c>
      <c r="ADQ117">
        <v>3086</v>
      </c>
      <c r="ADR117">
        <v>0</v>
      </c>
      <c r="ADS117">
        <v>8169</v>
      </c>
      <c r="ADT117">
        <v>832</v>
      </c>
      <c r="ADU117">
        <v>3346</v>
      </c>
      <c r="ADV117">
        <v>305</v>
      </c>
      <c r="ADW117">
        <v>847</v>
      </c>
      <c r="ADX117">
        <v>354</v>
      </c>
      <c r="ADY117">
        <v>10</v>
      </c>
      <c r="ADZ117">
        <v>2705</v>
      </c>
      <c r="AEA117">
        <v>546</v>
      </c>
      <c r="AEB117">
        <v>5</v>
      </c>
      <c r="AEC117">
        <v>1240</v>
      </c>
      <c r="AED117">
        <v>121</v>
      </c>
      <c r="AEE117">
        <v>6273</v>
      </c>
      <c r="AEF117">
        <v>7342</v>
      </c>
      <c r="AEG117">
        <v>373</v>
      </c>
      <c r="AEH117">
        <v>5</v>
      </c>
      <c r="AEI117">
        <v>6</v>
      </c>
      <c r="AEJ117">
        <v>35</v>
      </c>
      <c r="AEK117">
        <v>333</v>
      </c>
      <c r="AEL117">
        <v>3917</v>
      </c>
      <c r="AEM117">
        <v>154</v>
      </c>
      <c r="AEN117">
        <v>3356</v>
      </c>
      <c r="AEO117">
        <v>29</v>
      </c>
      <c r="AEP117">
        <v>32</v>
      </c>
      <c r="AEQ117">
        <v>6</v>
      </c>
      <c r="AER117">
        <v>934</v>
      </c>
      <c r="AES117">
        <v>1637</v>
      </c>
      <c r="AET117">
        <v>1085</v>
      </c>
      <c r="AEU117">
        <v>321</v>
      </c>
      <c r="AEV117">
        <v>106</v>
      </c>
      <c r="AEW117">
        <v>29</v>
      </c>
      <c r="AEX117">
        <v>1250</v>
      </c>
      <c r="AEY117">
        <v>275</v>
      </c>
      <c r="AEZ117">
        <v>1522</v>
      </c>
      <c r="AFA117">
        <v>104</v>
      </c>
      <c r="AFB117">
        <v>2150</v>
      </c>
      <c r="AFC117">
        <v>161</v>
      </c>
      <c r="AFD117">
        <v>96</v>
      </c>
      <c r="AFE117">
        <v>39</v>
      </c>
      <c r="AFF117">
        <v>504</v>
      </c>
      <c r="AFG117">
        <v>257</v>
      </c>
      <c r="AFH117">
        <v>2166</v>
      </c>
      <c r="AFI117">
        <v>1096</v>
      </c>
      <c r="AFJ117">
        <v>707</v>
      </c>
      <c r="AFK117">
        <v>2941</v>
      </c>
      <c r="AFL117">
        <v>1662</v>
      </c>
      <c r="AFM117">
        <v>366</v>
      </c>
      <c r="AFN117">
        <v>6812</v>
      </c>
      <c r="AFO117">
        <v>420</v>
      </c>
      <c r="AFP117">
        <v>6239</v>
      </c>
      <c r="AFQ117">
        <v>2310</v>
      </c>
      <c r="AFR117">
        <v>580</v>
      </c>
      <c r="AFS117">
        <v>7819</v>
      </c>
      <c r="AFT117">
        <v>37</v>
      </c>
      <c r="AFU117">
        <v>632</v>
      </c>
      <c r="AFV117">
        <v>33</v>
      </c>
      <c r="AFW117">
        <v>2207</v>
      </c>
      <c r="AFX117">
        <v>232</v>
      </c>
      <c r="AFY117">
        <v>2927</v>
      </c>
      <c r="AFZ117">
        <v>5</v>
      </c>
      <c r="AGA117">
        <v>590</v>
      </c>
      <c r="AGB117">
        <v>56</v>
      </c>
      <c r="AGC117">
        <v>158</v>
      </c>
      <c r="AGD117">
        <v>250</v>
      </c>
      <c r="AGE117">
        <v>222</v>
      </c>
      <c r="AGF117">
        <v>84</v>
      </c>
      <c r="AGG117">
        <v>243</v>
      </c>
      <c r="AGH117">
        <v>11</v>
      </c>
      <c r="AGI117">
        <v>387</v>
      </c>
      <c r="AGJ117">
        <v>208</v>
      </c>
      <c r="AGK117">
        <v>2</v>
      </c>
      <c r="AGL117">
        <v>0</v>
      </c>
      <c r="AGM117">
        <v>4498</v>
      </c>
      <c r="AGN117">
        <v>561</v>
      </c>
      <c r="AGO117">
        <v>8</v>
      </c>
      <c r="AGP117">
        <v>0</v>
      </c>
      <c r="AGQ117">
        <v>0</v>
      </c>
      <c r="AGR117">
        <v>6</v>
      </c>
      <c r="AGS117">
        <v>19</v>
      </c>
      <c r="AGT117">
        <v>174</v>
      </c>
      <c r="AGU117">
        <v>2</v>
      </c>
      <c r="AGV117">
        <v>0</v>
      </c>
      <c r="AGW117">
        <v>16</v>
      </c>
      <c r="AGX117">
        <v>286</v>
      </c>
      <c r="AGY117">
        <v>135</v>
      </c>
      <c r="AGZ117">
        <v>1142</v>
      </c>
      <c r="AHA117">
        <v>16</v>
      </c>
      <c r="AHB117">
        <v>75</v>
      </c>
      <c r="AHC117">
        <v>59</v>
      </c>
      <c r="AHD117">
        <v>1142</v>
      </c>
      <c r="AHE117">
        <v>4885</v>
      </c>
      <c r="AHF117">
        <v>3242</v>
      </c>
      <c r="AHG117">
        <v>57</v>
      </c>
      <c r="AHH117">
        <v>441</v>
      </c>
      <c r="AHI117">
        <v>0</v>
      </c>
      <c r="AHJ117">
        <v>75520</v>
      </c>
      <c r="AHK117">
        <v>79</v>
      </c>
      <c r="AHL117">
        <v>441</v>
      </c>
      <c r="AHM117">
        <v>441</v>
      </c>
      <c r="AHN117">
        <v>129</v>
      </c>
      <c r="AHO117">
        <v>19</v>
      </c>
      <c r="AHP117">
        <v>6</v>
      </c>
      <c r="AHQ117">
        <v>1478</v>
      </c>
      <c r="AHR117">
        <v>9</v>
      </c>
      <c r="AHS117">
        <v>1913</v>
      </c>
      <c r="AHT117">
        <v>81</v>
      </c>
      <c r="AHU117">
        <v>14</v>
      </c>
      <c r="AHV117">
        <v>8</v>
      </c>
      <c r="AHW117">
        <v>150</v>
      </c>
      <c r="AHX117">
        <v>170</v>
      </c>
      <c r="AHY117">
        <v>231</v>
      </c>
      <c r="AHZ117">
        <v>713</v>
      </c>
      <c r="AIA117">
        <v>252</v>
      </c>
      <c r="AIB117">
        <v>89824</v>
      </c>
      <c r="AIC117">
        <v>235</v>
      </c>
      <c r="AID117">
        <v>180</v>
      </c>
      <c r="AIE117">
        <v>1011</v>
      </c>
      <c r="AIF117">
        <v>441</v>
      </c>
      <c r="AIG117">
        <v>20</v>
      </c>
      <c r="AIH117">
        <v>17</v>
      </c>
      <c r="AII117">
        <v>20</v>
      </c>
      <c r="AIJ117">
        <v>5562</v>
      </c>
      <c r="AIK117">
        <v>64</v>
      </c>
      <c r="AIL117">
        <v>110</v>
      </c>
      <c r="AIM117">
        <v>0</v>
      </c>
      <c r="AIN117">
        <v>79287</v>
      </c>
      <c r="AIO117">
        <v>685</v>
      </c>
      <c r="AIP117">
        <v>439</v>
      </c>
      <c r="AIQ117">
        <v>17</v>
      </c>
      <c r="AIR117">
        <v>293</v>
      </c>
      <c r="AIS117">
        <v>120</v>
      </c>
      <c r="AIT117">
        <v>5</v>
      </c>
      <c r="AIU117">
        <v>0</v>
      </c>
      <c r="AIV117">
        <v>0</v>
      </c>
      <c r="AIW117">
        <v>123</v>
      </c>
      <c r="AIX117">
        <v>266</v>
      </c>
      <c r="AIY117">
        <v>28</v>
      </c>
      <c r="AIZ117">
        <v>3</v>
      </c>
      <c r="AJA117">
        <v>76</v>
      </c>
      <c r="AJB117">
        <v>407</v>
      </c>
      <c r="AJC117">
        <v>668</v>
      </c>
      <c r="AJD117">
        <v>1699</v>
      </c>
      <c r="AJE117">
        <v>131</v>
      </c>
      <c r="AJF117">
        <v>1062</v>
      </c>
      <c r="AJG117">
        <v>9987</v>
      </c>
      <c r="AJH117">
        <v>3355</v>
      </c>
      <c r="AJI117">
        <v>8</v>
      </c>
      <c r="AJJ117">
        <v>162</v>
      </c>
      <c r="AJK117">
        <v>55</v>
      </c>
      <c r="AJL117">
        <v>407</v>
      </c>
      <c r="AJM117">
        <v>9083</v>
      </c>
      <c r="AJN117">
        <v>30</v>
      </c>
      <c r="AJO117">
        <v>738</v>
      </c>
      <c r="AJP117">
        <v>6</v>
      </c>
      <c r="AJQ117">
        <v>11194</v>
      </c>
      <c r="AJR117">
        <v>14</v>
      </c>
      <c r="AJS117">
        <v>869</v>
      </c>
      <c r="AJT117">
        <v>6</v>
      </c>
      <c r="AJU117">
        <v>12928</v>
      </c>
      <c r="AJV117">
        <v>63</v>
      </c>
      <c r="AJW117">
        <v>57</v>
      </c>
      <c r="AJX117">
        <v>1062</v>
      </c>
      <c r="AJY117">
        <v>1622</v>
      </c>
      <c r="AJZ117">
        <v>310</v>
      </c>
      <c r="AKA117">
        <v>681</v>
      </c>
      <c r="AKB117">
        <v>1469</v>
      </c>
      <c r="AKC117">
        <v>130</v>
      </c>
      <c r="AKD117">
        <v>158</v>
      </c>
      <c r="AKE117">
        <v>206</v>
      </c>
      <c r="AKF117">
        <v>2</v>
      </c>
      <c r="AKG117">
        <v>2</v>
      </c>
      <c r="AKH117">
        <v>446</v>
      </c>
      <c r="AKI117">
        <v>0</v>
      </c>
      <c r="AKJ117">
        <v>709</v>
      </c>
      <c r="AKK117">
        <v>28</v>
      </c>
      <c r="AKL117">
        <v>86</v>
      </c>
      <c r="AKM117">
        <v>0</v>
      </c>
      <c r="AKN117">
        <v>177</v>
      </c>
      <c r="AKO117">
        <v>1290</v>
      </c>
      <c r="AKP117">
        <v>244</v>
      </c>
      <c r="AKQ117">
        <v>1027</v>
      </c>
      <c r="AKR117">
        <v>85126</v>
      </c>
      <c r="AKS117">
        <v>28</v>
      </c>
      <c r="AKT117">
        <v>28</v>
      </c>
      <c r="AKU117">
        <v>4</v>
      </c>
      <c r="AKV117">
        <v>911</v>
      </c>
      <c r="AKW117">
        <v>5</v>
      </c>
      <c r="AKX117">
        <v>0</v>
      </c>
      <c r="AKY117">
        <v>5281</v>
      </c>
      <c r="AKZ117">
        <v>361</v>
      </c>
      <c r="ALA117">
        <v>716</v>
      </c>
      <c r="ALB117">
        <v>1581</v>
      </c>
      <c r="ALC117">
        <v>254</v>
      </c>
      <c r="ALD117">
        <v>776</v>
      </c>
      <c r="ALE117">
        <v>173</v>
      </c>
      <c r="ALF117">
        <v>1290</v>
      </c>
      <c r="ALG117">
        <v>10</v>
      </c>
      <c r="ALH117">
        <v>0</v>
      </c>
      <c r="ALI117">
        <v>0</v>
      </c>
      <c r="ALJ117">
        <v>0</v>
      </c>
      <c r="ALK117">
        <v>9</v>
      </c>
      <c r="ALL117">
        <v>1290</v>
      </c>
      <c r="ALM117">
        <v>670</v>
      </c>
      <c r="ALN117">
        <v>464</v>
      </c>
      <c r="ALO117">
        <v>1580</v>
      </c>
      <c r="ALP117">
        <v>3824</v>
      </c>
      <c r="ALQ117">
        <v>266</v>
      </c>
      <c r="ALR117">
        <v>3528</v>
      </c>
      <c r="ALS117">
        <v>242</v>
      </c>
      <c r="ALT117">
        <v>118</v>
      </c>
      <c r="ALU117">
        <v>6049</v>
      </c>
      <c r="ALV117">
        <v>36</v>
      </c>
      <c r="ALW117">
        <v>8</v>
      </c>
      <c r="ALX117">
        <v>337</v>
      </c>
      <c r="ALY117">
        <v>573</v>
      </c>
      <c r="ALZ117">
        <v>30</v>
      </c>
      <c r="AMA117">
        <v>1678</v>
      </c>
      <c r="AMB117">
        <v>305</v>
      </c>
      <c r="AMC117">
        <v>489</v>
      </c>
      <c r="AMD117">
        <v>212</v>
      </c>
      <c r="AME117">
        <v>730</v>
      </c>
      <c r="AMF117">
        <v>6</v>
      </c>
      <c r="AMG117">
        <v>2069</v>
      </c>
      <c r="AMH117">
        <v>5</v>
      </c>
      <c r="AMI117">
        <v>235</v>
      </c>
      <c r="AMJ117">
        <v>6</v>
      </c>
      <c r="AMK117">
        <v>211</v>
      </c>
      <c r="AML117">
        <v>3521</v>
      </c>
      <c r="AMM117">
        <v>803</v>
      </c>
      <c r="AMN117">
        <v>8</v>
      </c>
      <c r="AMO117">
        <v>2661</v>
      </c>
      <c r="AMP117">
        <v>4</v>
      </c>
      <c r="AMQ117">
        <v>120</v>
      </c>
      <c r="AMR117">
        <v>7177</v>
      </c>
      <c r="AMS117">
        <v>154</v>
      </c>
      <c r="AMT117">
        <v>28</v>
      </c>
      <c r="AMU117">
        <v>32</v>
      </c>
      <c r="AMV117">
        <v>885</v>
      </c>
      <c r="AMW117">
        <v>842</v>
      </c>
      <c r="AMX117">
        <v>248</v>
      </c>
      <c r="AMY117">
        <v>352</v>
      </c>
      <c r="AMZ117">
        <v>1643</v>
      </c>
      <c r="ANA117">
        <v>321</v>
      </c>
      <c r="ANB117">
        <v>29</v>
      </c>
      <c r="ANC117">
        <v>264</v>
      </c>
      <c r="AND117">
        <v>100</v>
      </c>
      <c r="ANE117">
        <v>2085</v>
      </c>
      <c r="ANF117">
        <v>163</v>
      </c>
      <c r="ANG117">
        <v>77</v>
      </c>
      <c r="ANH117">
        <v>2405</v>
      </c>
      <c r="ANI117">
        <v>652</v>
      </c>
      <c r="ANJ117">
        <v>580</v>
      </c>
      <c r="ANK117">
        <v>35</v>
      </c>
      <c r="ANL117">
        <v>396</v>
      </c>
      <c r="ANM117">
        <v>231</v>
      </c>
      <c r="ANN117">
        <v>6765</v>
      </c>
      <c r="ANO117">
        <v>86</v>
      </c>
      <c r="ANP117">
        <v>263</v>
      </c>
      <c r="ANQ117">
        <v>2952</v>
      </c>
      <c r="ANR117">
        <v>2154</v>
      </c>
      <c r="ANS117">
        <v>5</v>
      </c>
      <c r="ANT117">
        <v>429</v>
      </c>
      <c r="ANU117">
        <v>7834</v>
      </c>
      <c r="ANV117">
        <v>6191</v>
      </c>
      <c r="ANW117">
        <v>39</v>
      </c>
      <c r="ANX117">
        <v>537</v>
      </c>
      <c r="ANY117">
        <v>1291</v>
      </c>
      <c r="ANZ117">
        <v>6457</v>
      </c>
      <c r="AOA117">
        <v>370</v>
      </c>
      <c r="AOB117">
        <v>1100</v>
      </c>
      <c r="AOC117">
        <v>102</v>
      </c>
      <c r="AOD117">
        <v>1288</v>
      </c>
      <c r="AOE117">
        <v>1515</v>
      </c>
      <c r="AOF117">
        <v>221</v>
      </c>
      <c r="AOG117">
        <v>6</v>
      </c>
      <c r="AOH117">
        <v>18</v>
      </c>
      <c r="AOI117">
        <v>423</v>
      </c>
      <c r="AOJ117">
        <v>7</v>
      </c>
      <c r="AOK117">
        <v>330</v>
      </c>
      <c r="AOL117">
        <v>0</v>
      </c>
      <c r="AOM117">
        <v>127</v>
      </c>
      <c r="AON117">
        <v>255</v>
      </c>
      <c r="AOO117">
        <v>77</v>
      </c>
      <c r="AOP117">
        <v>694</v>
      </c>
      <c r="AOQ117">
        <v>371</v>
      </c>
      <c r="AOR117">
        <v>394</v>
      </c>
      <c r="AOS117">
        <v>83</v>
      </c>
      <c r="AOT117">
        <v>4755</v>
      </c>
      <c r="AOU117">
        <v>560</v>
      </c>
      <c r="AOV117">
        <v>227</v>
      </c>
      <c r="AOW117">
        <v>27</v>
      </c>
      <c r="AOX117">
        <v>5145</v>
      </c>
      <c r="AOY117">
        <v>3263</v>
      </c>
      <c r="AOZ117">
        <v>1536</v>
      </c>
      <c r="APA117">
        <v>300</v>
      </c>
      <c r="APB117">
        <v>18</v>
      </c>
      <c r="APC117">
        <v>169</v>
      </c>
      <c r="APD117">
        <v>1764</v>
      </c>
      <c r="APE117">
        <v>630</v>
      </c>
      <c r="APF117">
        <v>392</v>
      </c>
      <c r="APG117">
        <v>215</v>
      </c>
      <c r="APH117">
        <v>6</v>
      </c>
      <c r="API117">
        <v>257</v>
      </c>
      <c r="APJ117">
        <v>8</v>
      </c>
      <c r="APK117">
        <v>1031</v>
      </c>
      <c r="APL117">
        <v>3180</v>
      </c>
      <c r="APM117">
        <v>234</v>
      </c>
      <c r="APN117">
        <v>73</v>
      </c>
      <c r="APO117">
        <v>0</v>
      </c>
      <c r="APP117">
        <v>297</v>
      </c>
      <c r="APQ117">
        <v>14</v>
      </c>
      <c r="APR117">
        <v>876</v>
      </c>
      <c r="APS117">
        <v>30</v>
      </c>
      <c r="APT117">
        <v>2198</v>
      </c>
      <c r="APU117">
        <v>124</v>
      </c>
      <c r="APV117">
        <v>7148</v>
      </c>
      <c r="APW117">
        <v>1903</v>
      </c>
      <c r="APX117">
        <v>3172</v>
      </c>
      <c r="APY117">
        <v>253</v>
      </c>
      <c r="APZ117">
        <v>271</v>
      </c>
      <c r="AQA117">
        <v>114</v>
      </c>
      <c r="AQB117">
        <v>4</v>
      </c>
      <c r="AQC117">
        <v>1511</v>
      </c>
      <c r="AQD117">
        <v>1455</v>
      </c>
      <c r="AQE117">
        <v>52</v>
      </c>
      <c r="AQF117">
        <v>234</v>
      </c>
      <c r="AQG117">
        <v>31</v>
      </c>
      <c r="AQH117">
        <v>1249</v>
      </c>
      <c r="AQI117">
        <v>69</v>
      </c>
      <c r="AQJ117">
        <v>6622</v>
      </c>
      <c r="AQK117">
        <v>83</v>
      </c>
      <c r="AQL117">
        <v>1921</v>
      </c>
      <c r="AQM117">
        <v>643</v>
      </c>
      <c r="AQN117">
        <v>99</v>
      </c>
      <c r="AQO117">
        <v>10</v>
      </c>
      <c r="AQP117">
        <v>401</v>
      </c>
      <c r="AQQ117">
        <v>87</v>
      </c>
      <c r="AQR117">
        <v>20</v>
      </c>
      <c r="AQS117">
        <v>27</v>
      </c>
      <c r="AQT117">
        <v>127</v>
      </c>
      <c r="AQU117">
        <v>357</v>
      </c>
      <c r="AQV117">
        <v>703</v>
      </c>
      <c r="AQW117">
        <v>242</v>
      </c>
      <c r="AQX117">
        <v>20</v>
      </c>
      <c r="AQY117">
        <v>1315</v>
      </c>
      <c r="AQZ117">
        <v>667</v>
      </c>
      <c r="ARA117">
        <v>24</v>
      </c>
      <c r="ARB117">
        <v>949</v>
      </c>
      <c r="ARC117">
        <v>616</v>
      </c>
      <c r="ARD117">
        <v>24</v>
      </c>
      <c r="ARE117">
        <v>0</v>
      </c>
      <c r="ARF117">
        <v>154</v>
      </c>
      <c r="ARG117">
        <v>0</v>
      </c>
      <c r="ARH117">
        <v>243</v>
      </c>
      <c r="ARI117">
        <v>24</v>
      </c>
      <c r="ARJ117">
        <v>815</v>
      </c>
      <c r="ARK117">
        <v>248</v>
      </c>
      <c r="ARL117">
        <v>79</v>
      </c>
      <c r="ARM117">
        <v>134</v>
      </c>
      <c r="ARN117">
        <v>8</v>
      </c>
      <c r="ARO117">
        <v>55</v>
      </c>
      <c r="ARP117">
        <v>63</v>
      </c>
      <c r="ARQ117">
        <v>752</v>
      </c>
      <c r="ARR117">
        <v>1197</v>
      </c>
      <c r="ARS117">
        <v>1574</v>
      </c>
      <c r="ART117">
        <v>377</v>
      </c>
      <c r="ARU117">
        <v>1197</v>
      </c>
      <c r="ARV117">
        <v>2</v>
      </c>
      <c r="ARW117">
        <v>2</v>
      </c>
      <c r="ARX117">
        <v>6</v>
      </c>
      <c r="ARY117">
        <v>6</v>
      </c>
      <c r="ARZ117">
        <v>5</v>
      </c>
      <c r="ASA117">
        <v>0</v>
      </c>
      <c r="ASB117">
        <v>701</v>
      </c>
      <c r="ASC117">
        <v>249</v>
      </c>
      <c r="ASD117">
        <v>89716</v>
      </c>
      <c r="ASE117">
        <v>2</v>
      </c>
      <c r="ASF117">
        <v>377</v>
      </c>
      <c r="ASG117">
        <v>9</v>
      </c>
      <c r="ASH117">
        <v>141</v>
      </c>
      <c r="ASI117">
        <v>240</v>
      </c>
      <c r="ASJ117">
        <v>11</v>
      </c>
      <c r="ASK117">
        <v>597</v>
      </c>
      <c r="ASL117">
        <v>56</v>
      </c>
      <c r="ASM117">
        <v>2983</v>
      </c>
      <c r="ASN117">
        <v>473</v>
      </c>
      <c r="ASO117">
        <v>1653</v>
      </c>
      <c r="ASP117">
        <v>3951</v>
      </c>
      <c r="ASQ117">
        <v>39</v>
      </c>
      <c r="ASR117">
        <v>2205</v>
      </c>
      <c r="ASS117">
        <v>502</v>
      </c>
      <c r="AST117">
        <v>226</v>
      </c>
      <c r="ASU117">
        <v>155</v>
      </c>
      <c r="ASV117">
        <v>1880</v>
      </c>
      <c r="ASW117">
        <v>252</v>
      </c>
      <c r="ASX117">
        <v>259</v>
      </c>
      <c r="ASY117">
        <v>1108</v>
      </c>
      <c r="ASZ117">
        <v>324</v>
      </c>
      <c r="ATA117">
        <v>708</v>
      </c>
      <c r="ATB117">
        <v>859</v>
      </c>
      <c r="ATC117">
        <v>124</v>
      </c>
      <c r="ATD117">
        <v>32</v>
      </c>
      <c r="ATE117">
        <v>9946</v>
      </c>
      <c r="ATF117">
        <v>2706</v>
      </c>
      <c r="ATG117">
        <v>9289</v>
      </c>
      <c r="ATH117">
        <v>171</v>
      </c>
      <c r="ATI117">
        <v>1557</v>
      </c>
      <c r="ATJ117">
        <v>1694</v>
      </c>
      <c r="ATK117">
        <v>11627</v>
      </c>
      <c r="ATL117">
        <v>117</v>
      </c>
      <c r="ATM117">
        <v>64</v>
      </c>
      <c r="ATN117">
        <v>6861</v>
      </c>
      <c r="ATO117">
        <v>857</v>
      </c>
      <c r="ATP117">
        <v>147</v>
      </c>
      <c r="ATQ117">
        <v>1477</v>
      </c>
      <c r="ATR117">
        <v>13</v>
      </c>
      <c r="ATS117">
        <v>554</v>
      </c>
      <c r="ATT117">
        <v>8428</v>
      </c>
      <c r="ATU117">
        <v>32</v>
      </c>
      <c r="ATV117">
        <v>637</v>
      </c>
      <c r="ATW117">
        <v>98</v>
      </c>
      <c r="ATX117">
        <v>364</v>
      </c>
      <c r="ATY117">
        <v>172</v>
      </c>
      <c r="ATZ117">
        <v>221</v>
      </c>
      <c r="AUA117">
        <v>1315</v>
      </c>
      <c r="AUB117">
        <v>41</v>
      </c>
      <c r="AUC117">
        <v>146</v>
      </c>
      <c r="AUD117">
        <v>266</v>
      </c>
      <c r="AUE117">
        <v>259</v>
      </c>
      <c r="AUF117">
        <v>0</v>
      </c>
      <c r="AUG117">
        <v>1168</v>
      </c>
      <c r="AUH117">
        <v>985</v>
      </c>
      <c r="AUI117">
        <v>1315</v>
      </c>
      <c r="AUJ117">
        <v>3095</v>
      </c>
      <c r="AUK117">
        <v>2797</v>
      </c>
      <c r="AUL117">
        <v>397</v>
      </c>
      <c r="AUM117">
        <v>313</v>
      </c>
      <c r="AUN117">
        <v>1235</v>
      </c>
      <c r="AUO117">
        <v>27</v>
      </c>
      <c r="AUP117">
        <v>0</v>
      </c>
      <c r="AUQ117">
        <v>430</v>
      </c>
      <c r="AUR117">
        <v>1159</v>
      </c>
      <c r="AUS117">
        <v>2479</v>
      </c>
      <c r="AUT117">
        <v>106</v>
      </c>
      <c r="AUU117">
        <v>1255</v>
      </c>
      <c r="AUV117">
        <v>14</v>
      </c>
      <c r="AUW117">
        <v>211</v>
      </c>
      <c r="AUX117">
        <v>19</v>
      </c>
      <c r="AUY117">
        <v>444</v>
      </c>
      <c r="AUZ117">
        <v>5440</v>
      </c>
      <c r="AVA117">
        <v>9</v>
      </c>
      <c r="AVB117">
        <v>80</v>
      </c>
      <c r="AVC117">
        <v>252</v>
      </c>
      <c r="AVD117">
        <v>4756</v>
      </c>
      <c r="AVE117">
        <v>0</v>
      </c>
      <c r="AVF117">
        <v>18</v>
      </c>
      <c r="AVG117">
        <v>19</v>
      </c>
      <c r="AVH117">
        <v>5008</v>
      </c>
      <c r="AVI117">
        <v>0</v>
      </c>
      <c r="AVJ117">
        <v>3201</v>
      </c>
      <c r="AVK117">
        <v>79508</v>
      </c>
      <c r="AVL117">
        <v>195</v>
      </c>
      <c r="AVM117">
        <v>546</v>
      </c>
      <c r="AVN117">
        <v>383</v>
      </c>
      <c r="AVO117">
        <v>18</v>
      </c>
      <c r="AVP117">
        <v>308</v>
      </c>
      <c r="AVQ117">
        <v>75</v>
      </c>
      <c r="AVR117">
        <v>1015</v>
      </c>
      <c r="AVS117">
        <v>219</v>
      </c>
      <c r="AVT117">
        <v>1628</v>
      </c>
      <c r="AVU117">
        <v>251</v>
      </c>
      <c r="AVV117">
        <v>125</v>
      </c>
      <c r="AVW117">
        <v>164</v>
      </c>
      <c r="AVX117">
        <v>264</v>
      </c>
      <c r="AVY117">
        <v>427</v>
      </c>
      <c r="AVZ117">
        <v>3096</v>
      </c>
      <c r="AWA117">
        <v>8136</v>
      </c>
      <c r="AWB117">
        <v>498</v>
      </c>
      <c r="AWC117">
        <v>2238</v>
      </c>
      <c r="AWD117">
        <v>1969</v>
      </c>
      <c r="AWE117">
        <v>336</v>
      </c>
      <c r="AWF117">
        <v>11022</v>
      </c>
      <c r="AWG117">
        <v>12719</v>
      </c>
      <c r="AWH117">
        <v>8</v>
      </c>
      <c r="AWI117">
        <v>58</v>
      </c>
      <c r="AWJ117">
        <v>2</v>
      </c>
      <c r="AWK117">
        <v>2</v>
      </c>
      <c r="AWL117">
        <v>81</v>
      </c>
      <c r="AWM117">
        <v>139</v>
      </c>
      <c r="AWN117">
        <v>410</v>
      </c>
      <c r="AWO117">
        <v>1287</v>
      </c>
      <c r="AWP117">
        <v>0</v>
      </c>
      <c r="AWQ117">
        <v>410</v>
      </c>
      <c r="AWR117">
        <v>6</v>
      </c>
      <c r="AWS117">
        <v>6</v>
      </c>
      <c r="AWT117">
        <v>1287</v>
      </c>
      <c r="AWU117">
        <v>1696</v>
      </c>
      <c r="AWV117">
        <v>1713</v>
      </c>
      <c r="AWW117">
        <v>82</v>
      </c>
      <c r="AWX117">
        <v>67750</v>
      </c>
      <c r="AWY117">
        <v>11</v>
      </c>
      <c r="AWZ117">
        <v>952</v>
      </c>
      <c r="AXA117">
        <v>14</v>
      </c>
      <c r="AXB117">
        <v>1603</v>
      </c>
      <c r="AXC117">
        <v>1398</v>
      </c>
      <c r="AXD117">
        <v>0</v>
      </c>
      <c r="AXE117">
        <v>17</v>
      </c>
      <c r="AXF117">
        <v>0</v>
      </c>
      <c r="AXG117">
        <v>122</v>
      </c>
      <c r="AXH117">
        <v>0</v>
      </c>
      <c r="AXI117">
        <v>459</v>
      </c>
      <c r="AXJ117">
        <v>14</v>
      </c>
      <c r="AXK117">
        <v>28</v>
      </c>
      <c r="AXL117">
        <v>70</v>
      </c>
      <c r="AXM117">
        <v>9827</v>
      </c>
      <c r="AXN117">
        <v>1585</v>
      </c>
      <c r="AXO117">
        <v>8923</v>
      </c>
      <c r="AXP117">
        <v>669</v>
      </c>
      <c r="AXQ117">
        <v>130</v>
      </c>
      <c r="AXR117">
        <v>155</v>
      </c>
      <c r="AXS117">
        <v>14</v>
      </c>
      <c r="AXT117">
        <v>3086</v>
      </c>
      <c r="AXU117">
        <v>322</v>
      </c>
      <c r="AXV117">
        <v>63</v>
      </c>
      <c r="AXW117">
        <v>259</v>
      </c>
      <c r="AXX117">
        <v>0</v>
      </c>
      <c r="AXY117">
        <v>1009</v>
      </c>
      <c r="AXZ117">
        <v>1318</v>
      </c>
      <c r="AYA117">
        <v>28</v>
      </c>
      <c r="AYB117">
        <v>992</v>
      </c>
      <c r="AYC117">
        <v>28</v>
      </c>
      <c r="AYD117">
        <v>0</v>
      </c>
      <c r="AYE117">
        <v>30</v>
      </c>
      <c r="AYF117">
        <v>1402</v>
      </c>
      <c r="AYG117">
        <v>226</v>
      </c>
      <c r="AYH117">
        <v>1318</v>
      </c>
      <c r="AYI117">
        <v>146</v>
      </c>
      <c r="AYJ117">
        <v>0</v>
      </c>
      <c r="AYK117">
        <v>787</v>
      </c>
      <c r="AYL117">
        <v>28</v>
      </c>
      <c r="AYM117">
        <v>853</v>
      </c>
      <c r="AYN117">
        <v>66</v>
      </c>
      <c r="AYO117">
        <v>359</v>
      </c>
      <c r="AYP117">
        <v>1034</v>
      </c>
      <c r="AYQ117">
        <v>744</v>
      </c>
      <c r="AYR117">
        <v>675</v>
      </c>
      <c r="AYS117">
        <v>1262</v>
      </c>
      <c r="AYT117">
        <v>1476</v>
      </c>
      <c r="AYU117">
        <v>206</v>
      </c>
      <c r="AYV117">
        <v>8</v>
      </c>
      <c r="AYW117">
        <v>2</v>
      </c>
      <c r="AYX117">
        <v>510</v>
      </c>
      <c r="AYY117">
        <v>2114</v>
      </c>
      <c r="AYZ117">
        <v>2</v>
      </c>
      <c r="AZA117">
        <v>379</v>
      </c>
      <c r="AZB117">
        <v>365</v>
      </c>
      <c r="AZC117">
        <v>803</v>
      </c>
      <c r="AZD117">
        <v>1313</v>
      </c>
      <c r="AZE117">
        <v>237</v>
      </c>
      <c r="AZF117">
        <v>66</v>
      </c>
      <c r="AZG117">
        <v>110</v>
      </c>
      <c r="AZH117">
        <v>1052</v>
      </c>
      <c r="AZI117">
        <v>1102</v>
      </c>
      <c r="AZJ117">
        <v>741</v>
      </c>
      <c r="AZK117">
        <v>163</v>
      </c>
      <c r="AZL117">
        <v>4841</v>
      </c>
      <c r="AZM117">
        <v>2108</v>
      </c>
      <c r="AZN117">
        <v>202</v>
      </c>
      <c r="AZO117">
        <v>6</v>
      </c>
      <c r="AZP117">
        <v>16</v>
      </c>
      <c r="AZQ117">
        <v>958</v>
      </c>
      <c r="AZR117">
        <v>5377</v>
      </c>
      <c r="AZS117">
        <v>256</v>
      </c>
      <c r="AZT117">
        <v>4100</v>
      </c>
      <c r="AZU117">
        <v>32</v>
      </c>
      <c r="AZV117">
        <v>1183</v>
      </c>
      <c r="AZW117">
        <v>44</v>
      </c>
      <c r="AZX117">
        <v>92</v>
      </c>
      <c r="AZY117">
        <v>80</v>
      </c>
      <c r="AZZ117">
        <v>48</v>
      </c>
      <c r="BAA117">
        <v>1212</v>
      </c>
      <c r="BAB117">
        <v>1206</v>
      </c>
      <c r="BAC117">
        <v>6</v>
      </c>
      <c r="BAD117">
        <v>176</v>
      </c>
      <c r="BAE117">
        <v>1347</v>
      </c>
      <c r="BAF117">
        <v>279</v>
      </c>
      <c r="BAG117">
        <v>694</v>
      </c>
      <c r="BAH117">
        <v>47</v>
      </c>
      <c r="BAI117">
        <v>33</v>
      </c>
      <c r="BAJ117">
        <v>5621</v>
      </c>
      <c r="BAK117">
        <v>63687</v>
      </c>
      <c r="BAL117">
        <v>1095</v>
      </c>
      <c r="BAM117">
        <v>580</v>
      </c>
      <c r="BAN117">
        <v>231</v>
      </c>
      <c r="BAO117">
        <v>554</v>
      </c>
      <c r="BAP117">
        <v>435</v>
      </c>
      <c r="BAQ117">
        <v>112</v>
      </c>
      <c r="BAR117">
        <v>107</v>
      </c>
      <c r="BAS117">
        <v>61</v>
      </c>
      <c r="BAT117">
        <v>278</v>
      </c>
      <c r="BAU117">
        <v>9</v>
      </c>
      <c r="BAV117">
        <v>727</v>
      </c>
      <c r="BAW117">
        <v>1423</v>
      </c>
      <c r="BAX117">
        <v>554</v>
      </c>
      <c r="BAY117">
        <v>466</v>
      </c>
      <c r="BAZ117">
        <v>210</v>
      </c>
      <c r="BBA117">
        <v>3</v>
      </c>
      <c r="BBB117">
        <v>22</v>
      </c>
      <c r="BBC117">
        <v>407</v>
      </c>
      <c r="BBD117">
        <v>309</v>
      </c>
      <c r="BBE117">
        <v>263</v>
      </c>
      <c r="BBF117">
        <v>501</v>
      </c>
      <c r="BBG117">
        <v>1925</v>
      </c>
      <c r="BBH117">
        <v>5247</v>
      </c>
      <c r="BBI117">
        <v>126</v>
      </c>
      <c r="BBJ117">
        <v>810</v>
      </c>
      <c r="BBK117">
        <v>318</v>
      </c>
      <c r="BBL117">
        <v>501</v>
      </c>
      <c r="BBM117">
        <v>9505</v>
      </c>
      <c r="BBN117">
        <v>12789</v>
      </c>
      <c r="BBO117">
        <v>3074</v>
      </c>
      <c r="BBP117">
        <v>769</v>
      </c>
      <c r="BBQ117">
        <v>210</v>
      </c>
      <c r="BBR117">
        <v>191</v>
      </c>
      <c r="BBS117">
        <v>438</v>
      </c>
      <c r="BBT117">
        <v>1741</v>
      </c>
      <c r="BBU117">
        <v>945</v>
      </c>
      <c r="BBV117">
        <v>198</v>
      </c>
      <c r="BBW117">
        <v>932</v>
      </c>
      <c r="BBX117">
        <v>114</v>
      </c>
      <c r="BBY117">
        <v>31</v>
      </c>
      <c r="BBZ117">
        <v>260</v>
      </c>
      <c r="BCA117">
        <v>1331</v>
      </c>
      <c r="BCB117">
        <v>418</v>
      </c>
      <c r="BCC117">
        <v>2968</v>
      </c>
      <c r="BCD117">
        <v>1715</v>
      </c>
      <c r="BCE117">
        <v>63</v>
      </c>
      <c r="BCF117">
        <v>1155</v>
      </c>
      <c r="BCG117">
        <v>26</v>
      </c>
      <c r="BCH117">
        <v>162</v>
      </c>
      <c r="BCI117">
        <v>321</v>
      </c>
      <c r="BCJ117">
        <v>321</v>
      </c>
      <c r="BCK117">
        <v>19</v>
      </c>
      <c r="BCL117">
        <v>273</v>
      </c>
      <c r="BCM117">
        <v>82</v>
      </c>
      <c r="BCN117">
        <v>99</v>
      </c>
      <c r="BCO117">
        <v>603</v>
      </c>
      <c r="BCP117">
        <v>1952</v>
      </c>
      <c r="BCQ117">
        <v>792</v>
      </c>
      <c r="BCR117">
        <v>1349</v>
      </c>
      <c r="BCS117">
        <v>768</v>
      </c>
      <c r="BCT117">
        <v>2417</v>
      </c>
      <c r="BCU117">
        <v>142</v>
      </c>
      <c r="BCV117">
        <v>5888</v>
      </c>
      <c r="BCW117">
        <v>237</v>
      </c>
      <c r="BCX117">
        <v>88</v>
      </c>
      <c r="BCY117">
        <v>54</v>
      </c>
      <c r="BCZ117">
        <v>137</v>
      </c>
      <c r="BDA117">
        <v>40</v>
      </c>
      <c r="BDB117">
        <v>20</v>
      </c>
      <c r="BDC117">
        <v>233</v>
      </c>
      <c r="BDD117">
        <v>201</v>
      </c>
      <c r="BDE117">
        <v>875</v>
      </c>
      <c r="BDF117">
        <v>382</v>
      </c>
      <c r="BDG117">
        <v>106</v>
      </c>
      <c r="BDH117">
        <v>145</v>
      </c>
      <c r="BDI117">
        <v>15</v>
      </c>
      <c r="BDJ117">
        <v>1759</v>
      </c>
      <c r="BDK117">
        <v>1255</v>
      </c>
      <c r="BDL117">
        <v>585</v>
      </c>
      <c r="BDM117">
        <v>379</v>
      </c>
      <c r="BDN117">
        <v>700</v>
      </c>
      <c r="BDO117">
        <v>1880</v>
      </c>
      <c r="BDP117">
        <v>1545</v>
      </c>
      <c r="BDQ117">
        <v>2519</v>
      </c>
      <c r="BDR117">
        <v>46</v>
      </c>
      <c r="BDS117">
        <v>792</v>
      </c>
      <c r="BDT117">
        <v>17</v>
      </c>
      <c r="BDU117">
        <v>0</v>
      </c>
      <c r="BDV117">
        <v>82</v>
      </c>
      <c r="BDW117">
        <v>11</v>
      </c>
      <c r="BDX117">
        <v>107</v>
      </c>
      <c r="BDY117">
        <v>456</v>
      </c>
      <c r="BDZ117">
        <v>28</v>
      </c>
      <c r="BEA117">
        <v>128</v>
      </c>
      <c r="BEB117">
        <v>6</v>
      </c>
      <c r="BEC117">
        <v>1420</v>
      </c>
      <c r="BED117">
        <v>1212</v>
      </c>
      <c r="BEE117">
        <v>5865</v>
      </c>
      <c r="BEF117">
        <v>92</v>
      </c>
      <c r="BEG117">
        <v>722</v>
      </c>
      <c r="BEH117">
        <v>1206</v>
      </c>
      <c r="BEI117">
        <v>189</v>
      </c>
      <c r="BEJ117">
        <v>14</v>
      </c>
      <c r="BEK117">
        <v>1400</v>
      </c>
      <c r="BEL117">
        <v>0</v>
      </c>
      <c r="BEM117">
        <v>14</v>
      </c>
      <c r="BEN117">
        <v>63234</v>
      </c>
      <c r="BEO117">
        <v>47</v>
      </c>
      <c r="BEP117">
        <v>48</v>
      </c>
      <c r="BEQ117">
        <v>781</v>
      </c>
      <c r="BER117">
        <v>44</v>
      </c>
      <c r="BES117">
        <v>280</v>
      </c>
      <c r="BET117">
        <v>35</v>
      </c>
      <c r="BEU117">
        <v>497</v>
      </c>
      <c r="BEV117">
        <v>82</v>
      </c>
      <c r="BEW117">
        <v>278</v>
      </c>
      <c r="BEX117">
        <v>1262</v>
      </c>
      <c r="BEY117">
        <v>228</v>
      </c>
      <c r="BEZ117">
        <v>529</v>
      </c>
      <c r="BFA117">
        <v>143</v>
      </c>
      <c r="BFB117">
        <v>1470</v>
      </c>
      <c r="BFC117">
        <v>238</v>
      </c>
      <c r="BFD117">
        <v>0</v>
      </c>
      <c r="BFE117">
        <v>0</v>
      </c>
      <c r="BFF117">
        <v>238</v>
      </c>
      <c r="BFG117">
        <v>0</v>
      </c>
      <c r="BFH117">
        <v>321</v>
      </c>
      <c r="BFI117">
        <v>0</v>
      </c>
      <c r="BFJ117">
        <v>238</v>
      </c>
      <c r="BFK117">
        <v>62</v>
      </c>
      <c r="BFL117">
        <v>93</v>
      </c>
      <c r="BFM117">
        <v>56</v>
      </c>
      <c r="BFN117">
        <v>10</v>
      </c>
      <c r="BFO117">
        <v>12</v>
      </c>
      <c r="BFP117">
        <v>52</v>
      </c>
      <c r="BFQ117">
        <v>12</v>
      </c>
      <c r="BFR117">
        <v>288</v>
      </c>
      <c r="BFS117">
        <v>0</v>
      </c>
      <c r="BFT117">
        <v>170</v>
      </c>
      <c r="BFU117">
        <v>226</v>
      </c>
      <c r="BFV117">
        <v>105</v>
      </c>
      <c r="BFW117">
        <v>0</v>
      </c>
      <c r="BFX117">
        <v>93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1649</v>
      </c>
      <c r="BGG117">
        <v>66746</v>
      </c>
      <c r="BGH117">
        <v>848</v>
      </c>
      <c r="BGI117">
        <v>1539</v>
      </c>
      <c r="BGJ117">
        <v>1023</v>
      </c>
      <c r="BGK117">
        <v>262</v>
      </c>
      <c r="BGL117">
        <v>63</v>
      </c>
      <c r="BGM117">
        <v>1059</v>
      </c>
      <c r="BGN117">
        <v>30</v>
      </c>
      <c r="BGO117">
        <v>1176</v>
      </c>
      <c r="BGP117">
        <v>149</v>
      </c>
      <c r="BGQ117">
        <v>1365</v>
      </c>
      <c r="BGR117">
        <v>2388</v>
      </c>
      <c r="BGS117">
        <v>584</v>
      </c>
      <c r="BGT117">
        <v>136</v>
      </c>
      <c r="BGU117">
        <v>272</v>
      </c>
      <c r="BGV117">
        <v>236</v>
      </c>
      <c r="BGW117">
        <v>788</v>
      </c>
      <c r="BGX117">
        <v>720</v>
      </c>
      <c r="BGY117">
        <v>741</v>
      </c>
      <c r="BGZ117">
        <v>4760</v>
      </c>
      <c r="BHA117">
        <v>1949</v>
      </c>
      <c r="BHB117">
        <v>38</v>
      </c>
      <c r="BHC117">
        <v>4019</v>
      </c>
      <c r="BHD117">
        <v>86</v>
      </c>
      <c r="BHE117">
        <v>102</v>
      </c>
      <c r="BHF117">
        <v>1280</v>
      </c>
      <c r="BHG117">
        <v>19</v>
      </c>
      <c r="BHH117">
        <v>137</v>
      </c>
      <c r="BHI117">
        <v>57</v>
      </c>
      <c r="BHJ117">
        <v>78</v>
      </c>
      <c r="BHK117">
        <v>20</v>
      </c>
      <c r="BHL117">
        <v>193</v>
      </c>
      <c r="BHM117">
        <v>377</v>
      </c>
      <c r="BHN117">
        <v>106</v>
      </c>
      <c r="BHO117">
        <v>15</v>
      </c>
      <c r="BHP117">
        <v>415</v>
      </c>
      <c r="BHQ117">
        <v>1905</v>
      </c>
      <c r="BHR117">
        <v>554</v>
      </c>
      <c r="BHS117">
        <v>225</v>
      </c>
      <c r="BHT117">
        <v>577</v>
      </c>
      <c r="BHU117">
        <v>554</v>
      </c>
      <c r="BHV117">
        <v>3</v>
      </c>
      <c r="BHW117">
        <v>30</v>
      </c>
      <c r="BHX117">
        <v>9</v>
      </c>
      <c r="BHY117">
        <v>323</v>
      </c>
      <c r="BHZ117">
        <v>8</v>
      </c>
      <c r="BIA117">
        <v>510</v>
      </c>
      <c r="BIB117">
        <v>1319</v>
      </c>
      <c r="BIC117">
        <v>813</v>
      </c>
      <c r="BID117">
        <v>1077</v>
      </c>
      <c r="BIE117">
        <v>2</v>
      </c>
      <c r="BIF117">
        <v>231</v>
      </c>
      <c r="BIG117">
        <v>2</v>
      </c>
      <c r="BIH117">
        <v>112</v>
      </c>
      <c r="BII117">
        <v>60</v>
      </c>
      <c r="BIJ117">
        <v>1558</v>
      </c>
      <c r="BIK117">
        <v>1323</v>
      </c>
      <c r="BIL117">
        <v>405</v>
      </c>
      <c r="BIM117">
        <v>378</v>
      </c>
      <c r="BIN117">
        <v>698</v>
      </c>
      <c r="BIO117">
        <v>6</v>
      </c>
      <c r="BIP117">
        <v>379</v>
      </c>
      <c r="BIQ117">
        <v>2114</v>
      </c>
      <c r="BIR117">
        <v>364</v>
      </c>
      <c r="BIS117">
        <v>742</v>
      </c>
      <c r="BIT117">
        <v>2108</v>
      </c>
      <c r="BIU117">
        <v>237</v>
      </c>
      <c r="BIV117">
        <v>107</v>
      </c>
      <c r="BIW117">
        <v>1073</v>
      </c>
      <c r="BIX117">
        <v>139</v>
      </c>
      <c r="BIY117">
        <v>16</v>
      </c>
      <c r="BIZ117">
        <v>5334</v>
      </c>
      <c r="BJA117">
        <v>69</v>
      </c>
      <c r="BJB117">
        <v>26</v>
      </c>
      <c r="BJC117">
        <v>927</v>
      </c>
      <c r="BJD117">
        <v>138</v>
      </c>
      <c r="BJE117">
        <v>765</v>
      </c>
      <c r="BJF117">
        <v>188</v>
      </c>
      <c r="BJG117">
        <v>459</v>
      </c>
      <c r="BJH117">
        <v>1785</v>
      </c>
      <c r="BJI117">
        <v>239</v>
      </c>
      <c r="BJJ117">
        <v>75</v>
      </c>
      <c r="BJK117">
        <v>0</v>
      </c>
      <c r="BJL117">
        <v>187</v>
      </c>
      <c r="BJM117">
        <v>62</v>
      </c>
      <c r="BJN117">
        <v>0</v>
      </c>
      <c r="BJO117">
        <v>72</v>
      </c>
      <c r="BJP117">
        <v>321</v>
      </c>
      <c r="BJQ117">
        <v>0</v>
      </c>
      <c r="BJR117">
        <v>166</v>
      </c>
      <c r="BJS117">
        <v>0</v>
      </c>
      <c r="BJT117">
        <v>321</v>
      </c>
      <c r="BJU117">
        <v>262</v>
      </c>
      <c r="BJV117">
        <v>321</v>
      </c>
      <c r="BJW117">
        <v>334</v>
      </c>
      <c r="BJX117">
        <v>10</v>
      </c>
      <c r="BJY117">
        <v>239</v>
      </c>
      <c r="BJZ117">
        <v>239</v>
      </c>
      <c r="BKA117">
        <v>105</v>
      </c>
      <c r="BKB117">
        <v>0</v>
      </c>
      <c r="BKC117">
        <v>93</v>
      </c>
      <c r="BKD117">
        <v>93</v>
      </c>
      <c r="BKE117">
        <v>0</v>
      </c>
      <c r="BKF117">
        <v>0</v>
      </c>
      <c r="BKG117">
        <v>0</v>
      </c>
      <c r="BKH117">
        <v>0</v>
      </c>
      <c r="BKI117">
        <v>808</v>
      </c>
      <c r="BKJ117">
        <v>1595</v>
      </c>
      <c r="BKK117">
        <v>200</v>
      </c>
      <c r="BKL117">
        <v>891</v>
      </c>
      <c r="BKM117">
        <v>5996</v>
      </c>
      <c r="BKN117">
        <v>794</v>
      </c>
      <c r="BKO117">
        <v>1725</v>
      </c>
      <c r="BKP117">
        <v>579</v>
      </c>
      <c r="BKQ117">
        <v>465</v>
      </c>
      <c r="BKR117">
        <v>11988</v>
      </c>
      <c r="BKS117">
        <v>127</v>
      </c>
      <c r="BKT117">
        <v>890</v>
      </c>
      <c r="BKU117">
        <v>523</v>
      </c>
      <c r="BKV117">
        <v>216</v>
      </c>
      <c r="BKW117">
        <v>307</v>
      </c>
      <c r="BKX117">
        <v>8830</v>
      </c>
      <c r="BKY117">
        <v>44</v>
      </c>
      <c r="BKZ117">
        <v>1703</v>
      </c>
      <c r="BLA117">
        <v>154</v>
      </c>
      <c r="BLB117">
        <v>801</v>
      </c>
      <c r="BLC117">
        <v>199</v>
      </c>
      <c r="BLD117">
        <v>2486</v>
      </c>
      <c r="BLE117">
        <v>383</v>
      </c>
      <c r="BLF117">
        <v>5088</v>
      </c>
      <c r="BLG117">
        <v>263</v>
      </c>
      <c r="BLH117">
        <v>2942</v>
      </c>
      <c r="BLI117">
        <v>1913</v>
      </c>
      <c r="BLJ117">
        <v>31</v>
      </c>
      <c r="BLK117">
        <v>260</v>
      </c>
      <c r="BLL117">
        <v>1331</v>
      </c>
      <c r="BLM117">
        <v>2928</v>
      </c>
      <c r="BLN117">
        <v>1118</v>
      </c>
      <c r="BLO117">
        <v>464</v>
      </c>
      <c r="BLP117">
        <v>281</v>
      </c>
      <c r="BLQ117">
        <v>239</v>
      </c>
      <c r="BLR117">
        <v>552</v>
      </c>
      <c r="BLS117">
        <v>1398</v>
      </c>
      <c r="BLT117">
        <v>552</v>
      </c>
      <c r="BLU117">
        <v>711</v>
      </c>
      <c r="BLV117">
        <v>199</v>
      </c>
      <c r="BLW117">
        <v>827</v>
      </c>
      <c r="BLX117">
        <v>320</v>
      </c>
      <c r="BLY117">
        <v>313</v>
      </c>
      <c r="BLZ117">
        <v>1259</v>
      </c>
      <c r="BMA117">
        <v>4</v>
      </c>
      <c r="BMB117">
        <v>1473</v>
      </c>
      <c r="BMC117">
        <v>215</v>
      </c>
      <c r="BMD117">
        <v>11</v>
      </c>
      <c r="BME117">
        <v>107</v>
      </c>
      <c r="BMF117">
        <v>61</v>
      </c>
      <c r="BMG117">
        <v>1112</v>
      </c>
      <c r="BMH117">
        <v>571</v>
      </c>
      <c r="BMI117">
        <v>25</v>
      </c>
      <c r="BMJ117">
        <v>400</v>
      </c>
      <c r="BMK117">
        <v>437</v>
      </c>
      <c r="BML117">
        <v>109</v>
      </c>
      <c r="BMM117">
        <v>7</v>
      </c>
      <c r="BMN117">
        <v>1024</v>
      </c>
      <c r="BMO117">
        <v>207</v>
      </c>
      <c r="BMP117">
        <v>1348</v>
      </c>
      <c r="BMQ117">
        <v>391</v>
      </c>
      <c r="BMR117">
        <v>516</v>
      </c>
      <c r="BMS117">
        <v>833</v>
      </c>
      <c r="BMT117">
        <v>671</v>
      </c>
      <c r="BMU117">
        <v>354</v>
      </c>
      <c r="BMV117">
        <v>381</v>
      </c>
      <c r="BMW117">
        <v>772</v>
      </c>
      <c r="BMX117">
        <v>68450</v>
      </c>
      <c r="BMY117">
        <v>12</v>
      </c>
      <c r="BMZ117">
        <v>12</v>
      </c>
      <c r="BNA117">
        <v>12</v>
      </c>
      <c r="BNB117">
        <v>0</v>
      </c>
      <c r="BNC117">
        <v>0</v>
      </c>
      <c r="BND117">
        <v>65</v>
      </c>
      <c r="BNE117">
        <v>1309</v>
      </c>
      <c r="BNF117">
        <v>142</v>
      </c>
      <c r="BNG117">
        <v>0</v>
      </c>
      <c r="BNH117">
        <v>0</v>
      </c>
      <c r="BNI117">
        <v>30</v>
      </c>
      <c r="BNJ117">
        <v>7</v>
      </c>
      <c r="BNK117">
        <v>1613</v>
      </c>
      <c r="BNL117">
        <v>1336</v>
      </c>
      <c r="BNM117">
        <v>1722</v>
      </c>
      <c r="BNN117">
        <v>80</v>
      </c>
      <c r="BNO117">
        <v>479</v>
      </c>
      <c r="BNP117">
        <v>13</v>
      </c>
      <c r="BNQ117">
        <v>931</v>
      </c>
      <c r="BNR117">
        <v>13</v>
      </c>
      <c r="BNS117">
        <v>85</v>
      </c>
      <c r="BNT117">
        <v>1308</v>
      </c>
      <c r="BNU117">
        <v>19</v>
      </c>
      <c r="BNV117">
        <v>64368</v>
      </c>
      <c r="BNW117">
        <v>46</v>
      </c>
      <c r="BNX117">
        <v>1475</v>
      </c>
      <c r="BNY117">
        <v>5903</v>
      </c>
      <c r="BNZ117">
        <v>47</v>
      </c>
      <c r="BOA117">
        <v>40</v>
      </c>
      <c r="BOB117">
        <v>33</v>
      </c>
      <c r="BOC117">
        <v>80</v>
      </c>
      <c r="BOD117">
        <v>1926</v>
      </c>
      <c r="BOE117">
        <v>1590</v>
      </c>
      <c r="BOF117">
        <v>72</v>
      </c>
      <c r="BOG117">
        <v>16</v>
      </c>
      <c r="BOH117">
        <v>1749</v>
      </c>
      <c r="BOI117">
        <v>862</v>
      </c>
      <c r="BOJ117">
        <v>203</v>
      </c>
      <c r="BOK117">
        <v>873</v>
      </c>
      <c r="BOL117">
        <v>184</v>
      </c>
      <c r="BOM117">
        <v>387</v>
      </c>
      <c r="BON117">
        <v>687</v>
      </c>
      <c r="BOO117">
        <v>3439</v>
      </c>
      <c r="BOP117">
        <v>244</v>
      </c>
      <c r="BOQ117">
        <v>699</v>
      </c>
      <c r="BOR117">
        <v>1249</v>
      </c>
      <c r="BOS117">
        <v>147</v>
      </c>
      <c r="BOT117">
        <v>596</v>
      </c>
      <c r="BOU117">
        <v>5911</v>
      </c>
      <c r="BOV117">
        <v>110</v>
      </c>
      <c r="BOW117">
        <v>145</v>
      </c>
      <c r="BOX117">
        <v>1389</v>
      </c>
      <c r="BOY117">
        <v>21</v>
      </c>
      <c r="BOZ117">
        <v>225</v>
      </c>
      <c r="BPA117">
        <v>3255</v>
      </c>
      <c r="BPB117">
        <v>806</v>
      </c>
      <c r="BPC117">
        <v>2525</v>
      </c>
      <c r="BPD117">
        <v>1076</v>
      </c>
      <c r="BPE117">
        <v>397</v>
      </c>
      <c r="BPF117">
        <v>46</v>
      </c>
      <c r="BPG117">
        <v>313</v>
      </c>
      <c r="BPH117">
        <v>508</v>
      </c>
      <c r="BPI117">
        <v>32</v>
      </c>
      <c r="BPJ117">
        <v>126</v>
      </c>
      <c r="BPK117">
        <v>166</v>
      </c>
      <c r="BPL117">
        <v>509</v>
      </c>
      <c r="BPM117">
        <v>46</v>
      </c>
      <c r="BPN117">
        <v>313</v>
      </c>
      <c r="BPO117">
        <v>7</v>
      </c>
      <c r="BPP117">
        <v>806</v>
      </c>
      <c r="BPQ117">
        <v>432</v>
      </c>
      <c r="BPR117">
        <v>198</v>
      </c>
      <c r="BPS117">
        <v>626</v>
      </c>
      <c r="BPT117">
        <v>448</v>
      </c>
      <c r="BPU117">
        <v>1814</v>
      </c>
      <c r="BPV117">
        <v>12918</v>
      </c>
      <c r="BPW117">
        <v>91</v>
      </c>
      <c r="BPX117">
        <v>946</v>
      </c>
      <c r="BPY117">
        <v>113</v>
      </c>
      <c r="BPZ117">
        <v>5270</v>
      </c>
      <c r="BQA117">
        <v>24</v>
      </c>
      <c r="BQB117">
        <v>264</v>
      </c>
      <c r="BQC117">
        <v>20</v>
      </c>
      <c r="BQD117">
        <v>1751</v>
      </c>
      <c r="BQE117">
        <v>134</v>
      </c>
      <c r="BQF117">
        <v>1929</v>
      </c>
      <c r="BQG117">
        <v>3</v>
      </c>
      <c r="BQH117">
        <v>5288</v>
      </c>
      <c r="BQI117">
        <v>269</v>
      </c>
      <c r="BQJ117">
        <v>2368</v>
      </c>
      <c r="BQK117">
        <v>115</v>
      </c>
      <c r="BQL117">
        <v>1077</v>
      </c>
      <c r="BQM117">
        <v>16</v>
      </c>
      <c r="BQN117">
        <v>924</v>
      </c>
      <c r="BQO117">
        <v>2</v>
      </c>
      <c r="BQP117">
        <v>2</v>
      </c>
      <c r="BQQ117">
        <v>6</v>
      </c>
      <c r="BQR117">
        <v>2374</v>
      </c>
      <c r="BQS117">
        <v>32</v>
      </c>
      <c r="BQT117">
        <v>1959</v>
      </c>
      <c r="BQU117">
        <v>216</v>
      </c>
      <c r="BQV117">
        <v>173</v>
      </c>
      <c r="BQW117">
        <v>4840</v>
      </c>
      <c r="BQX117">
        <v>234</v>
      </c>
      <c r="BQY117">
        <v>66</v>
      </c>
      <c r="BQZ117">
        <v>1176</v>
      </c>
      <c r="BRA117">
        <v>4088</v>
      </c>
      <c r="BRB117">
        <v>1005</v>
      </c>
      <c r="BRC117">
        <v>753</v>
      </c>
      <c r="BRD117">
        <v>1360</v>
      </c>
      <c r="BRE117">
        <v>599</v>
      </c>
      <c r="BRF117">
        <v>271</v>
      </c>
      <c r="BRG117">
        <v>794</v>
      </c>
      <c r="BRH117">
        <v>40</v>
      </c>
      <c r="BRI117">
        <v>89</v>
      </c>
      <c r="BRJ117">
        <v>2354</v>
      </c>
      <c r="BRK117">
        <v>136</v>
      </c>
      <c r="BRL117">
        <v>99</v>
      </c>
      <c r="BRM117">
        <v>20</v>
      </c>
      <c r="BRN117">
        <v>54</v>
      </c>
      <c r="BRO117">
        <v>87</v>
      </c>
      <c r="BRP117">
        <v>0</v>
      </c>
      <c r="BRQ117">
        <v>0</v>
      </c>
      <c r="BRR117">
        <v>588</v>
      </c>
      <c r="BRS117">
        <v>0</v>
      </c>
      <c r="BRT117">
        <v>0</v>
      </c>
      <c r="BRU117">
        <v>163</v>
      </c>
      <c r="BRV117">
        <v>0</v>
      </c>
      <c r="BRW117">
        <v>6</v>
      </c>
      <c r="BRX117">
        <v>24</v>
      </c>
      <c r="BRY117">
        <v>0</v>
      </c>
      <c r="BRZ117">
        <v>33</v>
      </c>
      <c r="BSA117">
        <v>165</v>
      </c>
      <c r="BSB117">
        <v>54</v>
      </c>
      <c r="BSC117">
        <v>160</v>
      </c>
      <c r="BSD117">
        <v>63</v>
      </c>
      <c r="BSE117">
        <v>3373</v>
      </c>
      <c r="BSF117">
        <v>0</v>
      </c>
      <c r="BSG117">
        <v>0</v>
      </c>
      <c r="BSH117">
        <v>128</v>
      </c>
      <c r="BSI117">
        <v>9</v>
      </c>
      <c r="BSJ117">
        <v>12</v>
      </c>
      <c r="BSK117">
        <v>3067</v>
      </c>
      <c r="BSL117">
        <v>16</v>
      </c>
      <c r="BSM117">
        <v>95</v>
      </c>
      <c r="BSN117">
        <v>1741</v>
      </c>
      <c r="BSO117">
        <v>191</v>
      </c>
      <c r="BSP117">
        <v>24</v>
      </c>
      <c r="BSQ117">
        <v>107</v>
      </c>
      <c r="BSR117">
        <v>67628</v>
      </c>
      <c r="BSS117">
        <v>107</v>
      </c>
      <c r="BST117">
        <v>24</v>
      </c>
      <c r="BSU117">
        <v>12</v>
      </c>
      <c r="BSV117">
        <v>258</v>
      </c>
      <c r="BSW117">
        <v>95</v>
      </c>
      <c r="BSX117">
        <v>1318</v>
      </c>
      <c r="BSY117">
        <v>122</v>
      </c>
      <c r="BSZ117">
        <v>366</v>
      </c>
      <c r="BTA117">
        <v>128</v>
      </c>
      <c r="BTB117">
        <v>0</v>
      </c>
      <c r="BTC117">
        <v>0</v>
      </c>
      <c r="BTD117">
        <v>0</v>
      </c>
      <c r="BTE117">
        <v>31</v>
      </c>
      <c r="BTF117">
        <v>366</v>
      </c>
      <c r="BTG117">
        <v>1632</v>
      </c>
      <c r="BTH117">
        <v>0</v>
      </c>
      <c r="BTI117">
        <v>486</v>
      </c>
      <c r="BTJ117">
        <v>0</v>
      </c>
      <c r="BTK117">
        <v>896</v>
      </c>
      <c r="BTL117">
        <v>366</v>
      </c>
      <c r="BTM117">
        <v>13</v>
      </c>
      <c r="BTN117">
        <v>91</v>
      </c>
      <c r="BTO117">
        <v>13</v>
      </c>
      <c r="BTP117">
        <v>40</v>
      </c>
      <c r="BTQ117">
        <v>1310</v>
      </c>
      <c r="BTR117">
        <v>43</v>
      </c>
      <c r="BTS117">
        <v>0</v>
      </c>
      <c r="BTT117">
        <v>48</v>
      </c>
      <c r="BTU117">
        <v>12</v>
      </c>
      <c r="BTV117">
        <v>451</v>
      </c>
      <c r="BTW117">
        <v>19</v>
      </c>
      <c r="BTX117">
        <v>0</v>
      </c>
      <c r="BTY117">
        <v>1341</v>
      </c>
      <c r="BTZ117">
        <v>320</v>
      </c>
      <c r="BUA117">
        <v>80</v>
      </c>
      <c r="BUB117">
        <v>360</v>
      </c>
      <c r="BUC117">
        <v>1228</v>
      </c>
      <c r="BUD117">
        <v>29</v>
      </c>
      <c r="BUE117">
        <v>6</v>
      </c>
      <c r="BUF117">
        <v>195</v>
      </c>
      <c r="BUG117">
        <v>1375</v>
      </c>
      <c r="BUH117">
        <v>417</v>
      </c>
      <c r="BUI117">
        <v>74</v>
      </c>
      <c r="BUJ117">
        <v>785</v>
      </c>
      <c r="BUK117">
        <v>122</v>
      </c>
      <c r="BUL117">
        <v>209</v>
      </c>
      <c r="BUM117">
        <v>23</v>
      </c>
      <c r="BUN117">
        <v>62</v>
      </c>
      <c r="BUO117">
        <v>24</v>
      </c>
      <c r="BUP117">
        <v>98</v>
      </c>
      <c r="BUQ117">
        <v>209</v>
      </c>
      <c r="BUR117">
        <v>21</v>
      </c>
      <c r="BUS117">
        <v>9623</v>
      </c>
      <c r="BUT117">
        <v>963</v>
      </c>
      <c r="BUU117">
        <v>3079</v>
      </c>
      <c r="BUV117">
        <v>1715</v>
      </c>
      <c r="BUW117">
        <v>96</v>
      </c>
      <c r="BUX117">
        <v>192</v>
      </c>
      <c r="BUY117">
        <v>3091</v>
      </c>
      <c r="BUZ117">
        <v>884</v>
      </c>
      <c r="BVA117">
        <v>749</v>
      </c>
      <c r="BVB117">
        <v>660</v>
      </c>
      <c r="BVC117">
        <v>259</v>
      </c>
      <c r="BVD117">
        <v>160</v>
      </c>
      <c r="BVE117">
        <v>3041</v>
      </c>
      <c r="BVF117">
        <v>424</v>
      </c>
      <c r="BVG117">
        <v>928</v>
      </c>
      <c r="BVH117">
        <v>475</v>
      </c>
      <c r="BVI117">
        <v>1453</v>
      </c>
      <c r="BVJ117">
        <v>194</v>
      </c>
      <c r="BVK117">
        <v>833</v>
      </c>
      <c r="BVL117">
        <v>32</v>
      </c>
      <c r="BVM117">
        <v>371</v>
      </c>
      <c r="BVN117">
        <v>255</v>
      </c>
      <c r="BVO117">
        <v>106</v>
      </c>
      <c r="BVP117">
        <v>240</v>
      </c>
      <c r="BVQ117">
        <v>263</v>
      </c>
      <c r="BVR117">
        <v>0</v>
      </c>
      <c r="BVS117">
        <v>167</v>
      </c>
      <c r="BVT117">
        <v>0</v>
      </c>
      <c r="BVU117">
        <v>1057</v>
      </c>
      <c r="BVV117">
        <v>0</v>
      </c>
      <c r="BVW117">
        <v>3597</v>
      </c>
      <c r="BVX117">
        <v>371</v>
      </c>
      <c r="BVY117">
        <v>154</v>
      </c>
      <c r="BVZ117">
        <v>371</v>
      </c>
      <c r="BWA117">
        <v>339</v>
      </c>
      <c r="BWB117">
        <v>230</v>
      </c>
      <c r="BWC117">
        <v>4025</v>
      </c>
      <c r="BWD117">
        <v>294</v>
      </c>
      <c r="BWE117">
        <v>5182</v>
      </c>
      <c r="BWF117">
        <v>57</v>
      </c>
      <c r="BWG117">
        <v>1082</v>
      </c>
      <c r="BWH117">
        <v>173</v>
      </c>
      <c r="BWI117">
        <v>75</v>
      </c>
      <c r="BWJ117">
        <v>240</v>
      </c>
      <c r="BWK117">
        <v>345</v>
      </c>
      <c r="BWL117">
        <v>240</v>
      </c>
      <c r="BWM117">
        <v>1289</v>
      </c>
      <c r="BWN117">
        <v>0</v>
      </c>
      <c r="BWO117">
        <v>775</v>
      </c>
      <c r="BWP117">
        <v>0</v>
      </c>
      <c r="BWQ117">
        <v>131</v>
      </c>
      <c r="BWR117">
        <v>763</v>
      </c>
      <c r="BWS117">
        <v>2368</v>
      </c>
      <c r="BWT117">
        <v>37008</v>
      </c>
      <c r="BWU117">
        <v>156</v>
      </c>
      <c r="BWV117">
        <v>692</v>
      </c>
      <c r="BWW117">
        <v>7</v>
      </c>
      <c r="BWX117">
        <v>268</v>
      </c>
      <c r="BWY117">
        <v>666</v>
      </c>
      <c r="BWZ117">
        <v>384</v>
      </c>
      <c r="BXA117">
        <v>17</v>
      </c>
      <c r="BXB117">
        <v>448</v>
      </c>
      <c r="BXC117">
        <v>462</v>
      </c>
      <c r="BXD117">
        <v>378</v>
      </c>
      <c r="BXE117">
        <v>5250</v>
      </c>
      <c r="BXF117">
        <v>2333</v>
      </c>
      <c r="BXG117">
        <v>676</v>
      </c>
      <c r="BXH117">
        <v>233</v>
      </c>
      <c r="BXI117">
        <v>2</v>
      </c>
      <c r="BXJ117">
        <v>9</v>
      </c>
      <c r="BXK117">
        <v>329</v>
      </c>
      <c r="BXL117">
        <v>7</v>
      </c>
      <c r="BXM117">
        <v>513</v>
      </c>
      <c r="BXN117">
        <v>0</v>
      </c>
      <c r="BXO117">
        <v>111</v>
      </c>
      <c r="BXP117">
        <v>373</v>
      </c>
      <c r="BXQ117">
        <v>2374</v>
      </c>
      <c r="BXR117">
        <v>45</v>
      </c>
      <c r="BXS117">
        <v>156</v>
      </c>
      <c r="BXT117">
        <v>1065</v>
      </c>
      <c r="BXU117">
        <v>2</v>
      </c>
      <c r="BXV117">
        <v>313</v>
      </c>
      <c r="BXW117">
        <v>170</v>
      </c>
      <c r="BXX117">
        <v>112</v>
      </c>
      <c r="BXY117">
        <v>56</v>
      </c>
      <c r="BXZ117">
        <v>839</v>
      </c>
      <c r="BYA117">
        <v>134</v>
      </c>
      <c r="BYB117">
        <v>1351</v>
      </c>
      <c r="BYC117">
        <v>163</v>
      </c>
      <c r="BYD117">
        <v>3</v>
      </c>
      <c r="BYE117">
        <v>29</v>
      </c>
      <c r="BYF117">
        <v>93</v>
      </c>
      <c r="BYG117">
        <v>274</v>
      </c>
      <c r="BYH117">
        <v>434</v>
      </c>
      <c r="BYI117">
        <v>162</v>
      </c>
      <c r="BYJ117">
        <v>3</v>
      </c>
      <c r="BYK117">
        <v>155</v>
      </c>
      <c r="BYL117">
        <v>0</v>
      </c>
      <c r="BYM117">
        <v>234</v>
      </c>
      <c r="BYN117">
        <v>6</v>
      </c>
      <c r="BYO117">
        <v>1159</v>
      </c>
      <c r="BYP117">
        <v>4</v>
      </c>
      <c r="BYQ117">
        <v>971</v>
      </c>
      <c r="BYR117">
        <v>55</v>
      </c>
      <c r="BYS117">
        <v>3998</v>
      </c>
      <c r="BYT117">
        <v>4</v>
      </c>
      <c r="BYU117">
        <v>753</v>
      </c>
      <c r="BYV117">
        <v>1149</v>
      </c>
      <c r="BYW117">
        <v>580</v>
      </c>
      <c r="BYX117">
        <v>134</v>
      </c>
      <c r="BYY117">
        <v>561</v>
      </c>
      <c r="BYZ117">
        <v>4</v>
      </c>
      <c r="BZA117">
        <v>1951</v>
      </c>
      <c r="BZB117">
        <v>179</v>
      </c>
      <c r="BZC117">
        <v>1083</v>
      </c>
      <c r="BZD117">
        <v>136</v>
      </c>
      <c r="BZE117">
        <v>996</v>
      </c>
      <c r="BZF117">
        <v>37</v>
      </c>
      <c r="BZG117">
        <v>4750</v>
      </c>
      <c r="BZH117">
        <v>1332</v>
      </c>
      <c r="BZI117">
        <v>65</v>
      </c>
      <c r="BZJ117">
        <v>261</v>
      </c>
      <c r="BZK117">
        <v>82</v>
      </c>
      <c r="BZL117">
        <v>281</v>
      </c>
      <c r="BZM117">
        <v>46</v>
      </c>
      <c r="BZN117">
        <v>42065</v>
      </c>
      <c r="BZO117">
        <v>47</v>
      </c>
      <c r="BZP117">
        <v>858</v>
      </c>
      <c r="BZQ117">
        <v>5</v>
      </c>
      <c r="BZR117">
        <v>46</v>
      </c>
      <c r="BZS117">
        <v>1419</v>
      </c>
      <c r="BZT117">
        <v>43</v>
      </c>
      <c r="BZU117">
        <v>339</v>
      </c>
      <c r="BZV117">
        <v>35</v>
      </c>
      <c r="BZW117">
        <v>486</v>
      </c>
      <c r="BZX117">
        <v>43</v>
      </c>
      <c r="BZY117">
        <v>511</v>
      </c>
      <c r="BZZ117">
        <v>1308</v>
      </c>
      <c r="CAA117">
        <v>212</v>
      </c>
      <c r="CAB117">
        <v>1</v>
      </c>
      <c r="CAC117">
        <v>0</v>
      </c>
      <c r="CAD117">
        <v>7</v>
      </c>
      <c r="CAE117">
        <v>6</v>
      </c>
      <c r="CAF117">
        <v>40</v>
      </c>
      <c r="CAG117">
        <v>324</v>
      </c>
      <c r="CAH117">
        <v>5</v>
      </c>
      <c r="CAI117">
        <v>85</v>
      </c>
      <c r="CAJ117">
        <v>740</v>
      </c>
      <c r="CAK117">
        <v>1</v>
      </c>
      <c r="CAL117">
        <v>0</v>
      </c>
      <c r="CAM117">
        <v>6035</v>
      </c>
      <c r="CAN117">
        <v>3</v>
      </c>
      <c r="CAO117">
        <v>63485</v>
      </c>
      <c r="CAP117">
        <v>233</v>
      </c>
      <c r="CAQ117">
        <v>3</v>
      </c>
      <c r="CAR117">
        <v>153</v>
      </c>
      <c r="CAS117">
        <v>1496</v>
      </c>
      <c r="CAT117">
        <v>0</v>
      </c>
      <c r="CAU117">
        <v>320</v>
      </c>
      <c r="CAV117">
        <v>4</v>
      </c>
      <c r="CAW117">
        <v>4</v>
      </c>
      <c r="CAX117">
        <v>0</v>
      </c>
      <c r="CAY117">
        <v>232</v>
      </c>
      <c r="CAZ117">
        <v>166</v>
      </c>
      <c r="CBA117">
        <v>12</v>
      </c>
      <c r="CBB117">
        <v>2</v>
      </c>
      <c r="CBC117">
        <v>142</v>
      </c>
      <c r="CBD117">
        <v>9</v>
      </c>
      <c r="CBE117">
        <v>1275</v>
      </c>
      <c r="CBF117">
        <v>74</v>
      </c>
      <c r="CBG117">
        <v>33</v>
      </c>
      <c r="CBH117">
        <v>6</v>
      </c>
      <c r="CBI117">
        <v>533</v>
      </c>
      <c r="CBJ117">
        <v>103</v>
      </c>
      <c r="CBK117">
        <v>398</v>
      </c>
      <c r="CBL117">
        <v>3168</v>
      </c>
      <c r="CBM117">
        <v>106</v>
      </c>
      <c r="CBN117">
        <v>3498</v>
      </c>
      <c r="CBO117">
        <v>1312</v>
      </c>
      <c r="CBP117">
        <v>9</v>
      </c>
      <c r="CBQ117">
        <v>1551</v>
      </c>
      <c r="CBR117">
        <v>330</v>
      </c>
      <c r="CBS117">
        <v>553</v>
      </c>
      <c r="CBT117">
        <v>14</v>
      </c>
      <c r="CBU117">
        <v>553</v>
      </c>
      <c r="CBV117">
        <v>3834</v>
      </c>
      <c r="CBW117">
        <v>60</v>
      </c>
      <c r="CBX117">
        <v>0</v>
      </c>
      <c r="CBY117">
        <v>565</v>
      </c>
      <c r="CBZ117">
        <v>14</v>
      </c>
      <c r="CCA117">
        <v>1910</v>
      </c>
      <c r="CCB117">
        <v>1375</v>
      </c>
      <c r="CCC117">
        <v>3</v>
      </c>
      <c r="CCD117">
        <v>70</v>
      </c>
      <c r="CCE117">
        <v>5111</v>
      </c>
      <c r="CCF117">
        <v>3042</v>
      </c>
      <c r="CCG117">
        <v>25</v>
      </c>
      <c r="CCH117">
        <v>94</v>
      </c>
      <c r="CCI117">
        <v>391</v>
      </c>
      <c r="CCJ117">
        <v>1703</v>
      </c>
      <c r="CCK117">
        <v>1720</v>
      </c>
      <c r="CCL117">
        <v>128</v>
      </c>
      <c r="CCM117">
        <v>302</v>
      </c>
      <c r="CCN117">
        <v>8652</v>
      </c>
      <c r="CCO117">
        <v>7</v>
      </c>
      <c r="CCP117">
        <v>919</v>
      </c>
      <c r="CCQ117">
        <v>470</v>
      </c>
      <c r="CCR117">
        <v>11799</v>
      </c>
      <c r="CCS117">
        <v>31</v>
      </c>
      <c r="CCT117">
        <v>88</v>
      </c>
      <c r="CCU117">
        <v>265</v>
      </c>
      <c r="CCV117">
        <v>2931</v>
      </c>
      <c r="CCW117">
        <v>20</v>
      </c>
      <c r="CCX117">
        <v>858</v>
      </c>
      <c r="CCY117">
        <v>532</v>
      </c>
      <c r="CCZ117">
        <v>216</v>
      </c>
      <c r="CDA117">
        <v>45</v>
      </c>
      <c r="CDB117">
        <v>21</v>
      </c>
      <c r="CDC117">
        <v>1197</v>
      </c>
      <c r="CDD117">
        <v>6</v>
      </c>
      <c r="CDE117">
        <v>199</v>
      </c>
      <c r="CDF117">
        <v>24</v>
      </c>
      <c r="CDG117">
        <v>1777</v>
      </c>
      <c r="CDH117">
        <v>211</v>
      </c>
      <c r="CDI117">
        <v>744</v>
      </c>
      <c r="CDJ117">
        <v>678</v>
      </c>
      <c r="CDK117">
        <v>29</v>
      </c>
      <c r="CDL117">
        <v>198</v>
      </c>
      <c r="CDM117">
        <v>451</v>
      </c>
      <c r="CDN117">
        <v>811</v>
      </c>
      <c r="CDO117">
        <v>259</v>
      </c>
      <c r="CDP117">
        <v>3111</v>
      </c>
      <c r="CDQ117">
        <v>465</v>
      </c>
      <c r="CDR117">
        <v>190</v>
      </c>
      <c r="CDS117">
        <v>851</v>
      </c>
      <c r="CDT117">
        <v>33</v>
      </c>
      <c r="CDU117">
        <v>239</v>
      </c>
      <c r="CDV117">
        <v>371</v>
      </c>
      <c r="CDW117">
        <v>338</v>
      </c>
      <c r="CDX117">
        <v>327</v>
      </c>
      <c r="CDY117">
        <v>4896</v>
      </c>
      <c r="CDZ117">
        <v>371</v>
      </c>
      <c r="CEA117">
        <v>103</v>
      </c>
      <c r="CEB117">
        <v>0</v>
      </c>
      <c r="CEC117">
        <v>189</v>
      </c>
      <c r="CED117">
        <v>173</v>
      </c>
      <c r="CEE117">
        <v>70</v>
      </c>
      <c r="CEF117">
        <v>371</v>
      </c>
      <c r="CEG117">
        <v>264</v>
      </c>
      <c r="CEH117">
        <v>148</v>
      </c>
      <c r="CEI117">
        <v>3798</v>
      </c>
      <c r="CEJ117">
        <v>148</v>
      </c>
      <c r="CEK117">
        <v>23</v>
      </c>
      <c r="CEL117">
        <v>65</v>
      </c>
      <c r="CEM117">
        <v>100</v>
      </c>
      <c r="CEN117">
        <v>163</v>
      </c>
      <c r="CEO117">
        <v>420</v>
      </c>
      <c r="CEP117">
        <v>924</v>
      </c>
      <c r="CEQ117">
        <v>1439</v>
      </c>
      <c r="CER117">
        <v>83</v>
      </c>
      <c r="CES117">
        <v>16</v>
      </c>
      <c r="CET117">
        <v>442</v>
      </c>
      <c r="CEU117">
        <v>175</v>
      </c>
      <c r="CEV117">
        <v>103</v>
      </c>
      <c r="CEW117">
        <v>1274</v>
      </c>
      <c r="CEX117">
        <v>68</v>
      </c>
      <c r="CEY117">
        <v>4</v>
      </c>
      <c r="CEZ117">
        <v>88</v>
      </c>
      <c r="CFA117">
        <v>246</v>
      </c>
      <c r="CFB117">
        <v>58</v>
      </c>
      <c r="CFC117">
        <v>1946</v>
      </c>
      <c r="CFD117">
        <v>196</v>
      </c>
      <c r="CFE117">
        <v>206</v>
      </c>
      <c r="CFF117">
        <v>796</v>
      </c>
      <c r="CFG117">
        <v>656</v>
      </c>
      <c r="CFH117">
        <v>391</v>
      </c>
      <c r="CFI117">
        <v>4</v>
      </c>
      <c r="CFJ117">
        <v>1371</v>
      </c>
      <c r="CFK117">
        <v>2325</v>
      </c>
      <c r="CFL117">
        <v>170</v>
      </c>
      <c r="CFM117">
        <v>1747</v>
      </c>
      <c r="CFN117">
        <v>21</v>
      </c>
      <c r="CFO117">
        <v>140</v>
      </c>
      <c r="CFP117">
        <v>22</v>
      </c>
      <c r="CFQ117">
        <v>4105</v>
      </c>
      <c r="CFR117">
        <v>272</v>
      </c>
      <c r="CFS117">
        <v>242</v>
      </c>
      <c r="CFT117">
        <v>90</v>
      </c>
      <c r="CFU117">
        <v>1743</v>
      </c>
      <c r="CFV117">
        <v>195</v>
      </c>
      <c r="CFW117">
        <v>1011</v>
      </c>
      <c r="CFX117">
        <v>422</v>
      </c>
      <c r="CFY117">
        <v>53</v>
      </c>
      <c r="CFZ117">
        <v>37</v>
      </c>
      <c r="CGA117">
        <v>4</v>
      </c>
      <c r="CGB117">
        <v>591</v>
      </c>
      <c r="CGC117">
        <v>808</v>
      </c>
      <c r="CGD117">
        <v>6031</v>
      </c>
      <c r="CGE117">
        <v>213</v>
      </c>
      <c r="CGF117">
        <v>1649</v>
      </c>
      <c r="CGG117">
        <v>70</v>
      </c>
      <c r="CGH117">
        <v>1714</v>
      </c>
      <c r="CGI117">
        <v>808</v>
      </c>
      <c r="CGJ117">
        <v>110</v>
      </c>
      <c r="CGK117">
        <v>9</v>
      </c>
      <c r="CGL117">
        <v>21</v>
      </c>
      <c r="CGM117">
        <v>615</v>
      </c>
      <c r="CGN117">
        <v>809</v>
      </c>
      <c r="CGO117">
        <v>133</v>
      </c>
      <c r="CGP117">
        <v>388</v>
      </c>
      <c r="CGQ117">
        <v>2492</v>
      </c>
      <c r="CGR117">
        <v>1032</v>
      </c>
      <c r="CGS117">
        <v>44</v>
      </c>
      <c r="CGT117">
        <v>302</v>
      </c>
      <c r="CGU117">
        <v>128</v>
      </c>
      <c r="CGV117">
        <v>890</v>
      </c>
      <c r="CGW117">
        <v>163</v>
      </c>
      <c r="CGX117">
        <v>109</v>
      </c>
      <c r="CGY117">
        <v>795</v>
      </c>
      <c r="CGZ117">
        <v>200</v>
      </c>
      <c r="CHA117">
        <v>422</v>
      </c>
      <c r="CHB117">
        <v>566</v>
      </c>
      <c r="CHC117">
        <v>892</v>
      </c>
      <c r="CHD117">
        <v>184</v>
      </c>
      <c r="CHE117">
        <v>791</v>
      </c>
      <c r="CHF117">
        <v>3296</v>
      </c>
      <c r="CHG117">
        <v>155</v>
      </c>
      <c r="CHH117">
        <v>1334</v>
      </c>
      <c r="CHI117">
        <v>194</v>
      </c>
      <c r="CHJ117">
        <v>3112</v>
      </c>
      <c r="CHK117">
        <v>146</v>
      </c>
      <c r="CHL117">
        <v>396</v>
      </c>
      <c r="CHM117">
        <v>2</v>
      </c>
      <c r="CHN117">
        <v>490</v>
      </c>
      <c r="CHO117">
        <v>6</v>
      </c>
      <c r="CHP117">
        <v>3168</v>
      </c>
      <c r="CHQ117">
        <v>361</v>
      </c>
      <c r="CHR117">
        <v>84</v>
      </c>
      <c r="CHS117">
        <v>3343</v>
      </c>
      <c r="CHT117">
        <v>361</v>
      </c>
      <c r="CHU117">
        <v>4</v>
      </c>
      <c r="CHV117">
        <v>9</v>
      </c>
      <c r="CHW117">
        <v>0</v>
      </c>
      <c r="CHX117">
        <v>0</v>
      </c>
      <c r="CHY117">
        <v>175</v>
      </c>
      <c r="CHZ117">
        <v>0</v>
      </c>
      <c r="CIA117">
        <v>324</v>
      </c>
      <c r="CIB117">
        <v>9</v>
      </c>
      <c r="CIC117">
        <v>281</v>
      </c>
      <c r="CID117">
        <v>43</v>
      </c>
      <c r="CIE117">
        <v>0</v>
      </c>
      <c r="CIF117">
        <v>111</v>
      </c>
      <c r="CIG117">
        <v>132</v>
      </c>
      <c r="CIH117">
        <v>169</v>
      </c>
      <c r="CII117">
        <v>332</v>
      </c>
      <c r="CIJ117">
        <v>2338</v>
      </c>
      <c r="CIK117">
        <v>38015</v>
      </c>
      <c r="CIL117">
        <v>155</v>
      </c>
      <c r="CIM117">
        <v>439</v>
      </c>
      <c r="CIN117">
        <v>55</v>
      </c>
      <c r="CIO117">
        <v>145</v>
      </c>
      <c r="CIP117">
        <v>410</v>
      </c>
      <c r="CIQ117">
        <v>42</v>
      </c>
      <c r="CIR117">
        <v>0</v>
      </c>
      <c r="CIS117">
        <v>1323</v>
      </c>
      <c r="CIT117">
        <v>6</v>
      </c>
      <c r="CIU117">
        <v>271</v>
      </c>
      <c r="CIV117">
        <v>687</v>
      </c>
      <c r="CIW117">
        <v>150</v>
      </c>
      <c r="CIX117">
        <v>607</v>
      </c>
      <c r="CIY117">
        <v>458</v>
      </c>
      <c r="CIZ117">
        <v>163</v>
      </c>
      <c r="CJA117">
        <v>0</v>
      </c>
      <c r="CJB117">
        <v>131</v>
      </c>
      <c r="CJC117">
        <v>240</v>
      </c>
      <c r="CJD117">
        <v>0</v>
      </c>
      <c r="CJE117">
        <v>312</v>
      </c>
      <c r="CJF117">
        <v>0</v>
      </c>
      <c r="CJG117">
        <v>759</v>
      </c>
      <c r="CJH117">
        <v>0</v>
      </c>
      <c r="CJI117">
        <v>75</v>
      </c>
      <c r="CJJ117">
        <v>3484</v>
      </c>
      <c r="CJK117">
        <v>3224</v>
      </c>
      <c r="CJL117">
        <v>240</v>
      </c>
      <c r="CJM117">
        <v>75</v>
      </c>
      <c r="CJN117">
        <v>268</v>
      </c>
      <c r="CJO117">
        <v>1028</v>
      </c>
      <c r="CJP117">
        <v>240</v>
      </c>
      <c r="CJQ117">
        <v>8</v>
      </c>
      <c r="CJR117">
        <v>1266</v>
      </c>
      <c r="CJS117">
        <v>2922</v>
      </c>
      <c r="CJT117">
        <v>66</v>
      </c>
      <c r="CJU117">
        <v>1016</v>
      </c>
      <c r="CJV117">
        <v>160</v>
      </c>
      <c r="CJW117">
        <v>0</v>
      </c>
      <c r="CJX117">
        <v>0</v>
      </c>
      <c r="CJY117">
        <v>0</v>
      </c>
      <c r="CJZ117">
        <v>6</v>
      </c>
      <c r="CKA117">
        <v>0</v>
      </c>
      <c r="CKB117">
        <v>33</v>
      </c>
      <c r="CKC117">
        <v>0</v>
      </c>
      <c r="CKD117">
        <v>115</v>
      </c>
      <c r="CKE117">
        <v>12</v>
      </c>
      <c r="CKF117">
        <v>16</v>
      </c>
      <c r="CKG117">
        <v>573</v>
      </c>
      <c r="CKH117">
        <v>0</v>
      </c>
      <c r="CKI117">
        <v>185</v>
      </c>
      <c r="CKJ117">
        <v>95</v>
      </c>
      <c r="CKK117">
        <v>195</v>
      </c>
      <c r="CKL117">
        <v>107</v>
      </c>
      <c r="CKM117">
        <v>103</v>
      </c>
      <c r="CKN117">
        <v>12</v>
      </c>
      <c r="CKO117">
        <v>258</v>
      </c>
      <c r="CKP117">
        <v>95</v>
      </c>
      <c r="CKQ117">
        <v>1319</v>
      </c>
      <c r="CKR117">
        <v>184</v>
      </c>
      <c r="CKS117">
        <v>17</v>
      </c>
      <c r="CKT117">
        <v>361</v>
      </c>
      <c r="CKU117">
        <v>350</v>
      </c>
      <c r="CKV117">
        <v>3693</v>
      </c>
      <c r="CKW117">
        <v>0</v>
      </c>
      <c r="CKX117">
        <v>8</v>
      </c>
      <c r="CKY117">
        <v>0</v>
      </c>
      <c r="CKZ117">
        <v>74</v>
      </c>
      <c r="CLA117">
        <v>17</v>
      </c>
      <c r="CLB117">
        <v>0</v>
      </c>
      <c r="CLC117">
        <v>24</v>
      </c>
      <c r="CLD117">
        <v>172</v>
      </c>
      <c r="CLE117">
        <v>502</v>
      </c>
      <c r="CLF117">
        <v>24</v>
      </c>
      <c r="CLG117">
        <v>43103</v>
      </c>
      <c r="CLH117">
        <v>24</v>
      </c>
      <c r="CLI117">
        <v>201</v>
      </c>
      <c r="CLJ117">
        <v>774</v>
      </c>
      <c r="CLK117">
        <v>222</v>
      </c>
      <c r="CLL117">
        <v>3</v>
      </c>
      <c r="CLM117">
        <v>4</v>
      </c>
      <c r="CLN117">
        <v>4</v>
      </c>
      <c r="CLO117">
        <v>50</v>
      </c>
      <c r="CLP117">
        <v>1158</v>
      </c>
      <c r="CLQ117">
        <v>3</v>
      </c>
      <c r="CLR117">
        <v>82</v>
      </c>
      <c r="CLS117">
        <v>161</v>
      </c>
      <c r="CLT117">
        <v>90</v>
      </c>
      <c r="CLU117">
        <v>399</v>
      </c>
      <c r="CLV117">
        <v>68</v>
      </c>
      <c r="CLW117">
        <v>22</v>
      </c>
      <c r="CLX117">
        <v>172</v>
      </c>
      <c r="CLY117">
        <v>571</v>
      </c>
      <c r="CLZ117">
        <v>1747</v>
      </c>
      <c r="CMA117">
        <v>4</v>
      </c>
      <c r="CMB117">
        <v>1743</v>
      </c>
      <c r="CMC117">
        <v>4</v>
      </c>
      <c r="CMD117">
        <v>201</v>
      </c>
      <c r="CME117">
        <v>447</v>
      </c>
      <c r="CMF117">
        <v>4</v>
      </c>
      <c r="CMG117">
        <v>246</v>
      </c>
      <c r="CMH117">
        <v>1056</v>
      </c>
      <c r="CMI117">
        <v>71</v>
      </c>
      <c r="CMJ117">
        <v>9</v>
      </c>
      <c r="CMK117">
        <v>651</v>
      </c>
      <c r="CML117">
        <v>4</v>
      </c>
      <c r="CMM117">
        <v>4314</v>
      </c>
      <c r="CMN117">
        <v>206</v>
      </c>
      <c r="CMO117">
        <v>186</v>
      </c>
      <c r="CMP117">
        <v>350</v>
      </c>
      <c r="CMQ117">
        <v>94</v>
      </c>
      <c r="CMR117">
        <v>46</v>
      </c>
      <c r="CMS117">
        <v>1</v>
      </c>
      <c r="CMT117">
        <v>43</v>
      </c>
      <c r="CMU117">
        <v>51</v>
      </c>
      <c r="CMV117">
        <v>1</v>
      </c>
      <c r="CMW117">
        <v>6</v>
      </c>
      <c r="CMX117">
        <v>289</v>
      </c>
      <c r="CMY117">
        <v>44</v>
      </c>
      <c r="CMZ117">
        <v>2319</v>
      </c>
      <c r="CNA117">
        <v>39046</v>
      </c>
      <c r="CNB117">
        <v>334</v>
      </c>
      <c r="CNC117">
        <v>175</v>
      </c>
      <c r="CND117">
        <v>325</v>
      </c>
      <c r="CNE117">
        <v>680</v>
      </c>
      <c r="CNF117">
        <v>152</v>
      </c>
      <c r="CNG117">
        <v>141</v>
      </c>
      <c r="CNH117">
        <v>434</v>
      </c>
      <c r="CNI117">
        <v>109</v>
      </c>
      <c r="CNJ117">
        <v>129</v>
      </c>
      <c r="CNK117">
        <v>0</v>
      </c>
      <c r="CNL117">
        <v>1427</v>
      </c>
      <c r="CNM117">
        <v>6</v>
      </c>
      <c r="CNN117">
        <v>273</v>
      </c>
      <c r="CNO117">
        <v>5</v>
      </c>
      <c r="CNP117">
        <v>5</v>
      </c>
      <c r="CNQ117">
        <v>52</v>
      </c>
      <c r="CNR117">
        <v>1249</v>
      </c>
      <c r="CNS117">
        <v>603</v>
      </c>
      <c r="CNT117">
        <v>178</v>
      </c>
      <c r="CNU117">
        <v>55</v>
      </c>
      <c r="CNV117">
        <v>146</v>
      </c>
      <c r="CNW117">
        <v>400</v>
      </c>
      <c r="CNX117">
        <v>44</v>
      </c>
      <c r="CNY117">
        <v>3</v>
      </c>
      <c r="CNZ117">
        <v>600</v>
      </c>
      <c r="COA117">
        <v>86</v>
      </c>
      <c r="COB117">
        <v>172</v>
      </c>
      <c r="COC117">
        <v>463</v>
      </c>
      <c r="COD117">
        <v>3</v>
      </c>
      <c r="COE117">
        <v>179</v>
      </c>
      <c r="COF117">
        <v>5</v>
      </c>
      <c r="COG117">
        <v>5</v>
      </c>
      <c r="COH117">
        <v>43</v>
      </c>
      <c r="COI117">
        <v>46</v>
      </c>
      <c r="COJ117">
        <v>3</v>
      </c>
      <c r="COK117">
        <v>43</v>
      </c>
      <c r="COL117">
        <v>3</v>
      </c>
      <c r="COM117">
        <v>8</v>
      </c>
      <c r="CON117">
        <v>0</v>
      </c>
      <c r="COO117">
        <v>69</v>
      </c>
      <c r="COP117">
        <v>17</v>
      </c>
      <c r="COQ117">
        <v>6</v>
      </c>
      <c r="COR117">
        <v>3354</v>
      </c>
      <c r="COS117">
        <v>82</v>
      </c>
      <c r="COT117">
        <v>3550</v>
      </c>
      <c r="COU117">
        <v>503</v>
      </c>
      <c r="COV117">
        <v>44431</v>
      </c>
      <c r="COW117">
        <v>181</v>
      </c>
      <c r="COX117">
        <v>342</v>
      </c>
      <c r="COY117">
        <v>17</v>
      </c>
      <c r="COZ117">
        <v>3909</v>
      </c>
      <c r="CPA117">
        <v>4</v>
      </c>
      <c r="CPB117">
        <v>9</v>
      </c>
      <c r="CPC117">
        <v>0</v>
      </c>
      <c r="CPD117">
        <v>190</v>
      </c>
      <c r="CPE117">
        <v>155</v>
      </c>
      <c r="CPF117">
        <v>9</v>
      </c>
      <c r="CPG117">
        <v>1</v>
      </c>
      <c r="CPH117">
        <v>0</v>
      </c>
      <c r="CPI117">
        <v>26</v>
      </c>
      <c r="CPJ117">
        <v>22</v>
      </c>
      <c r="CPK117">
        <v>143</v>
      </c>
      <c r="CPL117">
        <v>3</v>
      </c>
      <c r="CPM117">
        <v>34</v>
      </c>
      <c r="CPN117">
        <v>48</v>
      </c>
      <c r="CPO117">
        <v>8</v>
      </c>
      <c r="CPP117">
        <v>22</v>
      </c>
      <c r="CPQ117">
        <v>930</v>
      </c>
      <c r="CPR117">
        <v>101</v>
      </c>
      <c r="CPS117">
        <v>891</v>
      </c>
      <c r="CPT117">
        <v>648</v>
      </c>
      <c r="CPU117">
        <v>1807</v>
      </c>
      <c r="CPV117">
        <v>88</v>
      </c>
      <c r="CPW117">
        <v>121</v>
      </c>
      <c r="CPX117">
        <v>3199</v>
      </c>
      <c r="CPY117">
        <v>431</v>
      </c>
      <c r="CPZ117">
        <v>472</v>
      </c>
      <c r="CQA117">
        <v>1477</v>
      </c>
      <c r="CQB117">
        <v>975</v>
      </c>
      <c r="CQC117">
        <v>349</v>
      </c>
      <c r="CQD117">
        <v>258</v>
      </c>
      <c r="CQE117">
        <v>106</v>
      </c>
      <c r="CQF117">
        <v>6</v>
      </c>
      <c r="CQG117">
        <v>188</v>
      </c>
      <c r="CQH117">
        <v>73</v>
      </c>
      <c r="CQI117">
        <v>215</v>
      </c>
      <c r="CQJ117">
        <v>24</v>
      </c>
      <c r="CQK117">
        <v>24</v>
      </c>
      <c r="CQL117">
        <v>87</v>
      </c>
      <c r="CQM117">
        <v>186</v>
      </c>
      <c r="CQN117">
        <v>720</v>
      </c>
      <c r="CQO117">
        <v>151</v>
      </c>
      <c r="CQP117">
        <v>783</v>
      </c>
      <c r="CQQ117">
        <v>69</v>
      </c>
      <c r="CQR117">
        <v>26</v>
      </c>
      <c r="CQS117">
        <v>206</v>
      </c>
      <c r="CQT117">
        <v>458</v>
      </c>
      <c r="CQU117">
        <v>95</v>
      </c>
      <c r="CQV117">
        <v>421</v>
      </c>
      <c r="CQW117">
        <v>1991</v>
      </c>
      <c r="CQX117">
        <v>5</v>
      </c>
      <c r="CQY117">
        <v>4</v>
      </c>
      <c r="CQZ117">
        <v>4242</v>
      </c>
      <c r="CRA117">
        <v>4</v>
      </c>
      <c r="CRB117">
        <v>252</v>
      </c>
      <c r="CRC117">
        <v>1996</v>
      </c>
      <c r="CRD117">
        <v>4</v>
      </c>
      <c r="CRE117">
        <v>9</v>
      </c>
      <c r="CRF117">
        <v>1407</v>
      </c>
      <c r="CRG117">
        <v>661</v>
      </c>
      <c r="CRH117">
        <v>3268</v>
      </c>
      <c r="CRI117">
        <v>201</v>
      </c>
      <c r="CRJ117">
        <v>1094</v>
      </c>
      <c r="CRK117">
        <v>313</v>
      </c>
      <c r="CRL117">
        <v>230</v>
      </c>
      <c r="CRM117">
        <v>180</v>
      </c>
      <c r="CRN117">
        <v>962</v>
      </c>
      <c r="CRO117">
        <v>183</v>
      </c>
      <c r="CRP117">
        <v>75</v>
      </c>
      <c r="CRQ117">
        <v>3450</v>
      </c>
      <c r="CRR117">
        <v>791</v>
      </c>
      <c r="CRS117">
        <v>169</v>
      </c>
      <c r="CRT117">
        <v>225</v>
      </c>
      <c r="CRU117">
        <v>453</v>
      </c>
      <c r="CRV117">
        <v>74</v>
      </c>
      <c r="CRW117">
        <v>861</v>
      </c>
      <c r="CRX117">
        <v>461</v>
      </c>
      <c r="CRY117">
        <v>0</v>
      </c>
      <c r="CRZ117">
        <v>327</v>
      </c>
      <c r="CSA117">
        <v>369</v>
      </c>
      <c r="CSB117">
        <v>369</v>
      </c>
      <c r="CSC117">
        <v>0</v>
      </c>
      <c r="CSD117">
        <v>0</v>
      </c>
      <c r="CSE117">
        <v>369</v>
      </c>
      <c r="CSF117">
        <v>1</v>
      </c>
      <c r="CSG117">
        <v>6</v>
      </c>
      <c r="CSH117">
        <v>5</v>
      </c>
      <c r="CSI117">
        <v>1</v>
      </c>
      <c r="CSJ117">
        <v>93</v>
      </c>
      <c r="CSK117">
        <v>41</v>
      </c>
      <c r="CSL117">
        <v>43</v>
      </c>
      <c r="CSM117">
        <v>49</v>
      </c>
      <c r="CSN117">
        <v>3</v>
      </c>
      <c r="CSO117">
        <v>70</v>
      </c>
      <c r="CSP117">
        <v>3</v>
      </c>
      <c r="CSQ117">
        <v>150</v>
      </c>
      <c r="CSR117">
        <v>0</v>
      </c>
      <c r="CSS117">
        <v>0</v>
      </c>
      <c r="CST117">
        <v>8</v>
      </c>
      <c r="CSU117">
        <v>47</v>
      </c>
      <c r="CSV117">
        <v>43371</v>
      </c>
      <c r="CSW117">
        <v>5</v>
      </c>
      <c r="CSX117">
        <v>44</v>
      </c>
      <c r="CSY117">
        <v>327</v>
      </c>
      <c r="CSZ117">
        <v>44</v>
      </c>
      <c r="CTA117">
        <v>503</v>
      </c>
      <c r="CTB117">
        <v>5</v>
      </c>
      <c r="CTC117">
        <v>99</v>
      </c>
      <c r="CTD117">
        <v>0</v>
      </c>
      <c r="CTE117">
        <v>358</v>
      </c>
      <c r="CTF117">
        <v>1293</v>
      </c>
      <c r="CTG117">
        <v>805</v>
      </c>
      <c r="CTH117">
        <v>136</v>
      </c>
      <c r="CTI117">
        <v>264</v>
      </c>
      <c r="CTJ117">
        <v>176</v>
      </c>
      <c r="CTK117">
        <v>1075</v>
      </c>
      <c r="CTL117">
        <v>3667</v>
      </c>
      <c r="CTM117">
        <v>166</v>
      </c>
      <c r="CTN117">
        <v>3548</v>
      </c>
      <c r="CTO117">
        <v>3230</v>
      </c>
      <c r="CTP117">
        <v>4145</v>
      </c>
      <c r="CTQ117">
        <v>5338</v>
      </c>
      <c r="CTR117">
        <v>1119</v>
      </c>
      <c r="CTS117">
        <v>76</v>
      </c>
      <c r="CTT117">
        <v>196</v>
      </c>
      <c r="CTU117">
        <v>28</v>
      </c>
      <c r="CTV117">
        <v>116</v>
      </c>
      <c r="CTW117">
        <v>28</v>
      </c>
      <c r="CTX117">
        <v>281</v>
      </c>
      <c r="CTY117">
        <v>369</v>
      </c>
      <c r="CTZ117">
        <v>1350</v>
      </c>
      <c r="CUA117">
        <v>0</v>
      </c>
      <c r="CUB117">
        <v>587</v>
      </c>
      <c r="CUC117">
        <v>168</v>
      </c>
      <c r="CUD117">
        <v>6</v>
      </c>
      <c r="CUE117">
        <v>28</v>
      </c>
      <c r="CUF117">
        <v>32</v>
      </c>
      <c r="CUG117">
        <v>162</v>
      </c>
      <c r="CUH117">
        <v>0</v>
      </c>
      <c r="CUI117">
        <v>131</v>
      </c>
      <c r="CUJ117">
        <v>17</v>
      </c>
      <c r="CUK117">
        <v>137</v>
      </c>
      <c r="CUL117">
        <v>39</v>
      </c>
      <c r="CUM117">
        <v>1442</v>
      </c>
      <c r="CUN117">
        <v>264</v>
      </c>
      <c r="CUO117">
        <v>3</v>
      </c>
      <c r="CUP117">
        <v>97</v>
      </c>
      <c r="CUQ117">
        <v>440</v>
      </c>
      <c r="CUR117">
        <v>3</v>
      </c>
      <c r="CUS117">
        <v>413</v>
      </c>
      <c r="CUT117">
        <v>6</v>
      </c>
      <c r="CUU117">
        <v>176</v>
      </c>
      <c r="CUV117">
        <v>25</v>
      </c>
      <c r="CUW117">
        <v>4018</v>
      </c>
      <c r="CUX117">
        <v>95</v>
      </c>
      <c r="CUY117">
        <v>1992</v>
      </c>
      <c r="CUZ117">
        <v>5</v>
      </c>
      <c r="CVA117">
        <v>1247</v>
      </c>
      <c r="CVB117">
        <v>589</v>
      </c>
      <c r="CVC117">
        <v>190</v>
      </c>
      <c r="CVD117">
        <v>4</v>
      </c>
      <c r="CVE117">
        <v>4</v>
      </c>
      <c r="CVF117">
        <v>894</v>
      </c>
      <c r="CVG117">
        <v>1997</v>
      </c>
      <c r="CVH117">
        <v>448</v>
      </c>
      <c r="CVI117">
        <v>166</v>
      </c>
      <c r="CVJ117">
        <v>69</v>
      </c>
      <c r="CVK117">
        <v>4</v>
      </c>
      <c r="CVL117">
        <v>250</v>
      </c>
      <c r="CVM117">
        <v>56</v>
      </c>
      <c r="CVN117">
        <v>199</v>
      </c>
      <c r="CVO117">
        <v>230</v>
      </c>
      <c r="CVP117">
        <v>9</v>
      </c>
      <c r="CVQ117">
        <v>619</v>
      </c>
      <c r="CVR117">
        <v>134</v>
      </c>
      <c r="CVS117">
        <v>15</v>
      </c>
      <c r="CVT117">
        <v>4036</v>
      </c>
      <c r="CVU117">
        <v>0</v>
      </c>
      <c r="CVV117">
        <v>15</v>
      </c>
      <c r="CVW117">
        <v>4</v>
      </c>
      <c r="CVX117">
        <v>0</v>
      </c>
      <c r="CVY117">
        <v>172</v>
      </c>
      <c r="CVZ117">
        <v>1</v>
      </c>
      <c r="CWA117">
        <v>9</v>
      </c>
      <c r="CWB117">
        <v>0</v>
      </c>
      <c r="CWC117">
        <v>47</v>
      </c>
      <c r="CWD117">
        <v>158</v>
      </c>
      <c r="CWE117">
        <v>323</v>
      </c>
      <c r="CWF117">
        <v>175</v>
      </c>
      <c r="CWG117">
        <v>3355</v>
      </c>
      <c r="CWH117">
        <v>3689</v>
      </c>
      <c r="CWI117">
        <v>9</v>
      </c>
      <c r="CWJ117">
        <v>331</v>
      </c>
      <c r="CWK117">
        <v>131</v>
      </c>
      <c r="CWL117">
        <v>6</v>
      </c>
      <c r="CWM117">
        <v>153</v>
      </c>
      <c r="CWN117">
        <v>60</v>
      </c>
      <c r="CWO117">
        <v>323</v>
      </c>
      <c r="CWP117">
        <v>109</v>
      </c>
      <c r="CWQ117">
        <v>37869</v>
      </c>
      <c r="CWR117">
        <v>170</v>
      </c>
      <c r="CWS117">
        <v>276</v>
      </c>
      <c r="CWT117">
        <v>668</v>
      </c>
      <c r="CWU117">
        <v>440</v>
      </c>
      <c r="CWV117">
        <v>454</v>
      </c>
      <c r="CWW117">
        <v>2323</v>
      </c>
      <c r="CWX117">
        <v>678</v>
      </c>
      <c r="CWY117">
        <v>0</v>
      </c>
      <c r="CWZ117">
        <v>5</v>
      </c>
      <c r="CXA117">
        <v>57</v>
      </c>
      <c r="CXB117">
        <v>23</v>
      </c>
      <c r="CXC117">
        <v>90</v>
      </c>
      <c r="CXD117">
        <v>426</v>
      </c>
      <c r="CXE117">
        <v>1461</v>
      </c>
      <c r="CXF117">
        <v>204</v>
      </c>
      <c r="CXG117">
        <v>737</v>
      </c>
      <c r="CXH117">
        <v>189</v>
      </c>
      <c r="CXI117">
        <v>808</v>
      </c>
      <c r="CXJ117">
        <v>3542</v>
      </c>
      <c r="CXK117">
        <v>3383</v>
      </c>
      <c r="CXL117">
        <v>270</v>
      </c>
      <c r="CXM117">
        <v>1051</v>
      </c>
      <c r="CXN117">
        <v>1258</v>
      </c>
      <c r="CXO117">
        <v>3066</v>
      </c>
      <c r="CXP117">
        <v>1029</v>
      </c>
      <c r="CXQ117">
        <v>167</v>
      </c>
      <c r="CXR117">
        <v>334</v>
      </c>
      <c r="CXS117">
        <v>104</v>
      </c>
      <c r="CXT117">
        <v>181</v>
      </c>
      <c r="CXU117">
        <v>72</v>
      </c>
      <c r="CXV117">
        <v>145</v>
      </c>
      <c r="CXW117">
        <v>3802</v>
      </c>
      <c r="CXX117">
        <v>137</v>
      </c>
      <c r="CXY117">
        <v>325</v>
      </c>
      <c r="CXZ117">
        <v>4925</v>
      </c>
      <c r="CYA117">
        <v>792</v>
      </c>
      <c r="CYB117">
        <v>201</v>
      </c>
      <c r="CYC117">
        <v>113</v>
      </c>
      <c r="CYD117">
        <v>281</v>
      </c>
      <c r="CYE117">
        <v>1340</v>
      </c>
      <c r="CYF117">
        <v>7</v>
      </c>
      <c r="CYG117">
        <v>32</v>
      </c>
      <c r="CYH117">
        <v>184</v>
      </c>
      <c r="CYI117">
        <v>3318</v>
      </c>
      <c r="CYJ117">
        <v>1355</v>
      </c>
      <c r="CYK117">
        <v>3136</v>
      </c>
      <c r="CYL117">
        <v>819</v>
      </c>
      <c r="CYM117">
        <v>217</v>
      </c>
      <c r="CYN117">
        <v>69</v>
      </c>
      <c r="CYO117">
        <v>827</v>
      </c>
      <c r="CYP117">
        <v>8</v>
      </c>
      <c r="CYQ117">
        <v>885</v>
      </c>
      <c r="CYR117">
        <v>33</v>
      </c>
      <c r="CYS117">
        <v>84</v>
      </c>
      <c r="CYT117">
        <v>22</v>
      </c>
      <c r="CYU117">
        <v>861</v>
      </c>
      <c r="CYV117">
        <v>47</v>
      </c>
      <c r="CYW117">
        <v>22</v>
      </c>
      <c r="CYX117">
        <v>1054</v>
      </c>
      <c r="CYY117">
        <v>301</v>
      </c>
      <c r="CYZ117">
        <v>166</v>
      </c>
      <c r="CZA117">
        <v>441</v>
      </c>
      <c r="CZB117">
        <v>121</v>
      </c>
      <c r="CZC117">
        <v>584</v>
      </c>
      <c r="CZD117">
        <v>3</v>
      </c>
      <c r="CZE117">
        <v>68</v>
      </c>
      <c r="CZF117">
        <v>27</v>
      </c>
      <c r="CZG117">
        <v>99</v>
      </c>
      <c r="CZH117">
        <v>1694</v>
      </c>
      <c r="CZI117">
        <v>24</v>
      </c>
      <c r="CZJ117">
        <v>135</v>
      </c>
      <c r="CZK117">
        <v>6</v>
      </c>
      <c r="CZL117">
        <v>3275</v>
      </c>
      <c r="CZM117">
        <v>460</v>
      </c>
      <c r="CZN117">
        <v>1006</v>
      </c>
      <c r="CZO117">
        <v>241</v>
      </c>
      <c r="CZP117">
        <v>204</v>
      </c>
      <c r="CZQ117">
        <v>1368</v>
      </c>
      <c r="CZR117">
        <v>1439</v>
      </c>
      <c r="CZS117">
        <v>862</v>
      </c>
      <c r="CZT117">
        <v>451</v>
      </c>
      <c r="CZU117">
        <v>52902</v>
      </c>
      <c r="CZV117">
        <v>4</v>
      </c>
      <c r="CZW117">
        <v>98</v>
      </c>
      <c r="CZX117">
        <v>0</v>
      </c>
      <c r="CZY117">
        <v>182</v>
      </c>
      <c r="CZZ117">
        <v>7735</v>
      </c>
      <c r="DAA117">
        <v>393</v>
      </c>
      <c r="DAB117">
        <v>67</v>
      </c>
      <c r="DAC117">
        <v>84</v>
      </c>
      <c r="DAD117">
        <v>52</v>
      </c>
      <c r="DAE117">
        <v>6917</v>
      </c>
      <c r="DAF117">
        <v>3</v>
      </c>
      <c r="DAG117">
        <v>0</v>
      </c>
      <c r="DAH117">
        <v>2838</v>
      </c>
      <c r="DAI117">
        <v>4</v>
      </c>
      <c r="DAJ117">
        <v>4079</v>
      </c>
      <c r="DAK117">
        <v>243</v>
      </c>
      <c r="DAL117">
        <v>243</v>
      </c>
      <c r="DAM117">
        <v>57</v>
      </c>
      <c r="DAN117">
        <v>0</v>
      </c>
      <c r="DAO117">
        <v>212</v>
      </c>
      <c r="DAP117">
        <v>464</v>
      </c>
      <c r="DAQ117">
        <v>8</v>
      </c>
      <c r="DAR117">
        <v>247</v>
      </c>
      <c r="DAS117">
        <v>42544</v>
      </c>
      <c r="DAT117">
        <v>336</v>
      </c>
      <c r="DAU117">
        <v>336</v>
      </c>
      <c r="DAV117">
        <v>1713</v>
      </c>
      <c r="DAW117">
        <v>28</v>
      </c>
      <c r="DAX117">
        <v>168</v>
      </c>
      <c r="DAY117">
        <v>28</v>
      </c>
      <c r="DAZ117">
        <v>28</v>
      </c>
      <c r="DBA117">
        <v>115</v>
      </c>
      <c r="DBB117">
        <v>18</v>
      </c>
      <c r="DBC117">
        <v>568</v>
      </c>
      <c r="DBD117">
        <v>187</v>
      </c>
      <c r="DBE117">
        <v>360</v>
      </c>
      <c r="DBF117">
        <v>6</v>
      </c>
      <c r="DBG117">
        <v>360</v>
      </c>
      <c r="DBH117">
        <v>44</v>
      </c>
      <c r="DBI117">
        <v>0</v>
      </c>
      <c r="DBJ117">
        <v>1</v>
      </c>
      <c r="DBK117">
        <v>0</v>
      </c>
      <c r="DBL117">
        <v>1</v>
      </c>
      <c r="DBM117">
        <v>360</v>
      </c>
      <c r="DBN117">
        <v>0</v>
      </c>
      <c r="DBO117">
        <v>52</v>
      </c>
      <c r="DBP117">
        <v>0</v>
      </c>
      <c r="DBQ117">
        <v>97</v>
      </c>
      <c r="DBR117">
        <v>403</v>
      </c>
      <c r="DBS117">
        <v>5</v>
      </c>
      <c r="DBT117">
        <v>499</v>
      </c>
      <c r="DBU117">
        <v>5</v>
      </c>
      <c r="DBV117">
        <v>47</v>
      </c>
      <c r="DBW117">
        <v>355</v>
      </c>
      <c r="DBX117">
        <v>3</v>
      </c>
      <c r="DBY117">
        <v>3</v>
      </c>
      <c r="DBZ117">
        <v>0</v>
      </c>
      <c r="DCA117">
        <v>0</v>
      </c>
      <c r="DCB117">
        <v>47</v>
      </c>
      <c r="DCC117">
        <v>44</v>
      </c>
      <c r="DCD117">
        <v>44</v>
      </c>
      <c r="DCE117">
        <v>59</v>
      </c>
      <c r="DCF117">
        <v>203</v>
      </c>
      <c r="DCG117">
        <v>231</v>
      </c>
      <c r="DCH117">
        <v>1658</v>
      </c>
      <c r="DCI117">
        <v>613</v>
      </c>
      <c r="DCJ117">
        <v>2093</v>
      </c>
      <c r="DCK117">
        <v>2816</v>
      </c>
      <c r="DCL117">
        <v>76</v>
      </c>
      <c r="DCM117">
        <v>9</v>
      </c>
      <c r="DCN117">
        <v>392</v>
      </c>
      <c r="DCO117">
        <v>9</v>
      </c>
      <c r="DCP117">
        <v>331</v>
      </c>
      <c r="DCQ117">
        <v>170</v>
      </c>
      <c r="DCR117">
        <v>1887</v>
      </c>
      <c r="DCS117">
        <v>75</v>
      </c>
      <c r="DCT117">
        <v>23</v>
      </c>
      <c r="DCU117">
        <v>402</v>
      </c>
      <c r="DCV117">
        <v>21</v>
      </c>
      <c r="DCW117">
        <v>1272</v>
      </c>
      <c r="DCX117">
        <v>42</v>
      </c>
      <c r="DCY117">
        <v>476</v>
      </c>
      <c r="DCZ117">
        <v>41</v>
      </c>
      <c r="DDA117">
        <v>870</v>
      </c>
      <c r="DDB117">
        <v>3</v>
      </c>
      <c r="DDC117">
        <v>116</v>
      </c>
      <c r="DDD117">
        <v>229</v>
      </c>
      <c r="DDE117">
        <v>138</v>
      </c>
      <c r="DDF117">
        <v>315</v>
      </c>
      <c r="DDG117">
        <v>2106</v>
      </c>
      <c r="DDH117">
        <v>42</v>
      </c>
      <c r="DDI117">
        <v>45</v>
      </c>
      <c r="DDJ117">
        <v>40</v>
      </c>
      <c r="DDK117">
        <v>2616</v>
      </c>
      <c r="DDL117">
        <v>70</v>
      </c>
      <c r="DDM117">
        <v>52</v>
      </c>
      <c r="DDN117">
        <v>342</v>
      </c>
      <c r="DDO117">
        <v>3</v>
      </c>
      <c r="DDP117">
        <v>230</v>
      </c>
      <c r="DDQ117">
        <v>38</v>
      </c>
      <c r="DDR117">
        <v>58</v>
      </c>
      <c r="DDS117">
        <v>35</v>
      </c>
      <c r="DDT117">
        <v>315</v>
      </c>
      <c r="DDU117">
        <v>2</v>
      </c>
      <c r="DDV117">
        <v>305</v>
      </c>
      <c r="DDW117">
        <v>2</v>
      </c>
      <c r="DDX117">
        <v>925</v>
      </c>
      <c r="DDY117">
        <v>68</v>
      </c>
      <c r="DDZ117">
        <v>378</v>
      </c>
      <c r="DEA117">
        <v>826</v>
      </c>
      <c r="DEB117">
        <v>620</v>
      </c>
      <c r="DEC117">
        <v>38</v>
      </c>
      <c r="DED117">
        <v>2693</v>
      </c>
      <c r="DEE117">
        <v>0</v>
      </c>
      <c r="DEF117">
        <v>3078</v>
      </c>
      <c r="DEG117">
        <v>19</v>
      </c>
      <c r="DEH117">
        <v>384</v>
      </c>
      <c r="DEI117">
        <v>0</v>
      </c>
      <c r="DEJ117">
        <v>1</v>
      </c>
      <c r="DEK117">
        <v>77</v>
      </c>
      <c r="DEL117">
        <v>635</v>
      </c>
      <c r="DEM117">
        <v>123</v>
      </c>
      <c r="DEN117">
        <v>1</v>
      </c>
      <c r="DEO117">
        <v>1</v>
      </c>
      <c r="DEP117">
        <v>38</v>
      </c>
      <c r="DEQ117">
        <v>2854</v>
      </c>
      <c r="DER117">
        <v>455</v>
      </c>
      <c r="DES117">
        <v>301</v>
      </c>
      <c r="DET117">
        <v>192</v>
      </c>
      <c r="DEU117">
        <v>263</v>
      </c>
      <c r="DEV117">
        <v>130</v>
      </c>
      <c r="DEW117">
        <v>273</v>
      </c>
      <c r="DEX117">
        <v>659</v>
      </c>
      <c r="DEY117">
        <v>209</v>
      </c>
      <c r="DEZ117">
        <v>0</v>
      </c>
      <c r="DFA117">
        <v>598</v>
      </c>
      <c r="DFB117">
        <v>2</v>
      </c>
      <c r="DFC117">
        <v>0</v>
      </c>
      <c r="DFD117">
        <v>203</v>
      </c>
      <c r="DFE117">
        <v>4149</v>
      </c>
      <c r="DFF117">
        <v>316</v>
      </c>
      <c r="DFG117">
        <v>335</v>
      </c>
      <c r="DFH117">
        <v>224</v>
      </c>
      <c r="DFI117">
        <v>0</v>
      </c>
      <c r="DFJ117">
        <v>1630</v>
      </c>
      <c r="DFK117">
        <v>497</v>
      </c>
      <c r="DFL117">
        <v>1785</v>
      </c>
      <c r="DFM117">
        <v>0</v>
      </c>
      <c r="DFN117">
        <v>644</v>
      </c>
      <c r="DFO117">
        <v>837</v>
      </c>
      <c r="DFP117">
        <v>0</v>
      </c>
      <c r="DFQ117">
        <v>362</v>
      </c>
      <c r="DFR117">
        <v>35</v>
      </c>
      <c r="DFS117">
        <v>0</v>
      </c>
      <c r="DFT117">
        <v>3645</v>
      </c>
      <c r="DFU117">
        <v>421</v>
      </c>
      <c r="DFV117">
        <v>361</v>
      </c>
      <c r="DFW117">
        <v>362</v>
      </c>
      <c r="DFX117">
        <v>361</v>
      </c>
      <c r="DFY117">
        <v>110</v>
      </c>
      <c r="DFZ117">
        <v>361</v>
      </c>
      <c r="DGA117">
        <v>1044</v>
      </c>
      <c r="DGB117">
        <v>0</v>
      </c>
      <c r="DGC117">
        <v>699</v>
      </c>
      <c r="DGD117">
        <v>0</v>
      </c>
      <c r="DGE117">
        <v>163</v>
      </c>
      <c r="DGF117">
        <v>22</v>
      </c>
      <c r="DGG117">
        <v>346</v>
      </c>
      <c r="DGH117">
        <v>28</v>
      </c>
      <c r="DGI117">
        <v>5023</v>
      </c>
      <c r="DGJ117">
        <v>1</v>
      </c>
      <c r="DGK117">
        <v>6</v>
      </c>
      <c r="DGL117">
        <v>4305</v>
      </c>
      <c r="DGM117">
        <v>244</v>
      </c>
      <c r="DGN117">
        <v>1505</v>
      </c>
      <c r="DGO117">
        <v>272</v>
      </c>
      <c r="DGP117">
        <v>2556</v>
      </c>
      <c r="DGQ117">
        <v>12</v>
      </c>
      <c r="DGR117">
        <v>991</v>
      </c>
      <c r="DGS117">
        <v>232</v>
      </c>
      <c r="DGT117">
        <v>67</v>
      </c>
      <c r="DGU117">
        <v>65</v>
      </c>
      <c r="DGV117">
        <v>8</v>
      </c>
      <c r="DGW117">
        <v>692</v>
      </c>
      <c r="DGX117">
        <v>2675</v>
      </c>
      <c r="DGY117">
        <v>432</v>
      </c>
      <c r="DGZ117">
        <v>11</v>
      </c>
      <c r="DHA117">
        <v>1385</v>
      </c>
      <c r="DHB117">
        <v>15</v>
      </c>
      <c r="DHC117">
        <v>70</v>
      </c>
      <c r="DHD117">
        <v>118</v>
      </c>
      <c r="DHE117">
        <v>1296</v>
      </c>
      <c r="DHF117">
        <v>320</v>
      </c>
      <c r="DHG117">
        <v>583</v>
      </c>
      <c r="DHH117">
        <v>630</v>
      </c>
      <c r="DHI117">
        <v>142</v>
      </c>
      <c r="DHJ117">
        <v>167</v>
      </c>
      <c r="DHK117">
        <v>366</v>
      </c>
      <c r="DHL117">
        <v>193</v>
      </c>
      <c r="DHM117">
        <v>6148</v>
      </c>
      <c r="DHN117">
        <v>630</v>
      </c>
      <c r="DHO117">
        <v>1930</v>
      </c>
      <c r="DHP117">
        <v>330</v>
      </c>
      <c r="DHQ117">
        <v>1653</v>
      </c>
      <c r="DHR117">
        <v>572</v>
      </c>
      <c r="DHS117">
        <v>3400</v>
      </c>
      <c r="DHT117">
        <v>933</v>
      </c>
      <c r="DHU117">
        <v>1542</v>
      </c>
      <c r="DHV117">
        <v>70</v>
      </c>
      <c r="DHW117">
        <v>1576</v>
      </c>
      <c r="DHX117">
        <v>4806</v>
      </c>
      <c r="DHY117">
        <v>944</v>
      </c>
      <c r="DHZ117">
        <v>162</v>
      </c>
      <c r="DIA117">
        <v>108</v>
      </c>
      <c r="DIB117">
        <v>2590</v>
      </c>
      <c r="DIC117">
        <v>655</v>
      </c>
      <c r="DID117">
        <v>1699</v>
      </c>
      <c r="DIE117">
        <v>398</v>
      </c>
      <c r="DIF117">
        <v>133</v>
      </c>
      <c r="DIG117">
        <v>838</v>
      </c>
      <c r="DIH117">
        <v>43516</v>
      </c>
      <c r="DII117">
        <v>35</v>
      </c>
      <c r="DIJ117">
        <v>133</v>
      </c>
      <c r="DIK117">
        <v>425</v>
      </c>
      <c r="DIL117">
        <v>461</v>
      </c>
      <c r="DIM117">
        <v>264</v>
      </c>
      <c r="DIN117">
        <v>0</v>
      </c>
      <c r="DIO117">
        <v>74</v>
      </c>
      <c r="DIP117">
        <v>315</v>
      </c>
      <c r="DIQ117">
        <v>67</v>
      </c>
      <c r="DIR117">
        <v>0</v>
      </c>
      <c r="DIS117">
        <v>3</v>
      </c>
      <c r="DIT117">
        <v>397</v>
      </c>
      <c r="DIU117">
        <v>573</v>
      </c>
      <c r="DIV117">
        <v>84</v>
      </c>
      <c r="DIW117">
        <v>1</v>
      </c>
      <c r="DIX117">
        <v>336</v>
      </c>
      <c r="DIY117">
        <v>317</v>
      </c>
      <c r="DIZ117">
        <v>439</v>
      </c>
      <c r="DJA117">
        <v>1333</v>
      </c>
      <c r="DJB117">
        <v>61</v>
      </c>
      <c r="DJC117">
        <v>439</v>
      </c>
      <c r="DJD117">
        <v>40</v>
      </c>
      <c r="DJE117">
        <v>1411</v>
      </c>
      <c r="DJF117">
        <v>247</v>
      </c>
      <c r="DJG117">
        <v>0</v>
      </c>
      <c r="DJH117">
        <v>0</v>
      </c>
      <c r="DJI117">
        <v>218</v>
      </c>
      <c r="DJJ117">
        <v>3</v>
      </c>
      <c r="DJK117">
        <v>0</v>
      </c>
      <c r="DJL117">
        <v>4</v>
      </c>
      <c r="DJM117">
        <v>58</v>
      </c>
      <c r="DJN117">
        <v>56155</v>
      </c>
      <c r="DJO117">
        <v>8</v>
      </c>
      <c r="DJP117">
        <v>42</v>
      </c>
      <c r="DJQ117">
        <v>0</v>
      </c>
      <c r="DJR117">
        <v>2</v>
      </c>
      <c r="DJS117">
        <v>262</v>
      </c>
      <c r="DJT117">
        <v>2</v>
      </c>
      <c r="DJU117">
        <v>7379</v>
      </c>
      <c r="DJV117">
        <v>65</v>
      </c>
      <c r="DJW117">
        <v>0</v>
      </c>
      <c r="DJX117">
        <v>813</v>
      </c>
      <c r="DJY117">
        <v>262</v>
      </c>
      <c r="DJZ117">
        <v>22</v>
      </c>
      <c r="DKA117">
        <v>73</v>
      </c>
      <c r="DKB117">
        <v>0</v>
      </c>
      <c r="DKC117">
        <v>4</v>
      </c>
      <c r="DKD117">
        <v>504</v>
      </c>
      <c r="DKE117">
        <v>67</v>
      </c>
      <c r="DKF117">
        <v>1</v>
      </c>
      <c r="DKG117">
        <v>78</v>
      </c>
      <c r="DKH117">
        <v>317</v>
      </c>
      <c r="DKI117">
        <v>64</v>
      </c>
      <c r="DKJ117">
        <v>928</v>
      </c>
      <c r="DKK117">
        <v>427</v>
      </c>
      <c r="DKL117">
        <v>633</v>
      </c>
      <c r="DKM117">
        <v>4238</v>
      </c>
      <c r="DKN117">
        <v>115</v>
      </c>
      <c r="DKO117">
        <v>6573</v>
      </c>
      <c r="DKP117">
        <v>2726</v>
      </c>
      <c r="DKQ117">
        <v>146</v>
      </c>
      <c r="DKR117">
        <v>3231</v>
      </c>
      <c r="DKS117">
        <v>2301</v>
      </c>
      <c r="DKT117">
        <v>422</v>
      </c>
      <c r="DKU117">
        <v>1371</v>
      </c>
      <c r="DKV117">
        <v>853</v>
      </c>
      <c r="DKW117">
        <v>0</v>
      </c>
      <c r="DKX117">
        <v>550</v>
      </c>
      <c r="DKY117">
        <v>53251</v>
      </c>
      <c r="DKZ117">
        <v>219</v>
      </c>
      <c r="DLA117">
        <v>0</v>
      </c>
      <c r="DLB117">
        <v>128</v>
      </c>
      <c r="DLC117">
        <v>409</v>
      </c>
      <c r="DLD117">
        <v>405</v>
      </c>
      <c r="DLE117">
        <v>365</v>
      </c>
      <c r="DLF117">
        <v>422</v>
      </c>
      <c r="DLG117">
        <v>1298</v>
      </c>
      <c r="DLH117">
        <v>1829</v>
      </c>
      <c r="DLI117">
        <v>0</v>
      </c>
      <c r="DLJ117">
        <v>0</v>
      </c>
      <c r="DLK117">
        <v>0</v>
      </c>
      <c r="DLL117">
        <v>1</v>
      </c>
      <c r="DLM117">
        <v>1</v>
      </c>
      <c r="DLN117">
        <v>1</v>
      </c>
      <c r="DLO117">
        <v>132</v>
      </c>
      <c r="DLP117">
        <v>0</v>
      </c>
      <c r="DLQ117">
        <v>273</v>
      </c>
      <c r="DLR117">
        <v>0</v>
      </c>
      <c r="DLS117">
        <v>3</v>
      </c>
      <c r="DLT117">
        <v>229</v>
      </c>
      <c r="DLU117">
        <v>0</v>
      </c>
      <c r="DLV117">
        <v>128</v>
      </c>
      <c r="DLW117">
        <v>831</v>
      </c>
      <c r="DLX117">
        <v>35</v>
      </c>
      <c r="DLY117">
        <v>0</v>
      </c>
      <c r="DLZ117">
        <v>0</v>
      </c>
      <c r="DMA117">
        <v>4</v>
      </c>
      <c r="DMB117">
        <v>520</v>
      </c>
      <c r="DMC117">
        <v>365</v>
      </c>
      <c r="DMD117">
        <v>0</v>
      </c>
      <c r="DME117">
        <v>55</v>
      </c>
      <c r="DMF117">
        <v>365</v>
      </c>
      <c r="DMG117">
        <v>365</v>
      </c>
      <c r="DMH117">
        <v>4</v>
      </c>
      <c r="DMI117">
        <v>287</v>
      </c>
      <c r="DMJ117">
        <v>0</v>
      </c>
      <c r="DMK117">
        <v>0</v>
      </c>
      <c r="DML117">
        <v>7339</v>
      </c>
      <c r="DMM117">
        <v>244</v>
      </c>
      <c r="DMN117">
        <v>69</v>
      </c>
      <c r="DMO117">
        <v>256</v>
      </c>
      <c r="DMP117">
        <v>0</v>
      </c>
      <c r="DMQ117">
        <v>0</v>
      </c>
      <c r="DMR117">
        <v>2438</v>
      </c>
      <c r="DMS117">
        <v>0</v>
      </c>
      <c r="DMT117">
        <v>4079</v>
      </c>
      <c r="DMU117">
        <v>1</v>
      </c>
      <c r="DMV117">
        <v>98</v>
      </c>
      <c r="DMW117">
        <v>1</v>
      </c>
      <c r="DMX117">
        <v>182</v>
      </c>
      <c r="DMY117">
        <v>0</v>
      </c>
      <c r="DMZ117">
        <v>243</v>
      </c>
      <c r="DNA117">
        <v>31</v>
      </c>
      <c r="DNB117">
        <v>243</v>
      </c>
      <c r="DNC117">
        <v>12</v>
      </c>
      <c r="DND117">
        <v>6517</v>
      </c>
      <c r="DNE117">
        <v>7</v>
      </c>
      <c r="DNF117">
        <v>0</v>
      </c>
      <c r="DNG117">
        <v>24</v>
      </c>
      <c r="DNH117">
        <v>71</v>
      </c>
      <c r="DNI117">
        <v>8</v>
      </c>
      <c r="DNJ117">
        <v>1</v>
      </c>
      <c r="DNK117">
        <v>235</v>
      </c>
      <c r="DNL117">
        <v>45</v>
      </c>
      <c r="DNM117">
        <v>66</v>
      </c>
      <c r="DNN117">
        <v>1</v>
      </c>
      <c r="DNO117">
        <v>595</v>
      </c>
      <c r="DNP117">
        <v>287</v>
      </c>
      <c r="DNQ117">
        <v>414</v>
      </c>
      <c r="DNR117">
        <v>42</v>
      </c>
      <c r="DNS117">
        <v>2583</v>
      </c>
      <c r="DNT117">
        <v>65</v>
      </c>
      <c r="DNU117">
        <v>3214</v>
      </c>
      <c r="DNV117">
        <v>22</v>
      </c>
      <c r="DNW117">
        <v>114</v>
      </c>
      <c r="DNX117">
        <v>15</v>
      </c>
      <c r="DNY117">
        <v>498</v>
      </c>
      <c r="DNZ117">
        <v>80</v>
      </c>
      <c r="DOA117">
        <v>23</v>
      </c>
      <c r="DOB117">
        <v>299</v>
      </c>
      <c r="DOC117">
        <v>39</v>
      </c>
      <c r="DOD117">
        <v>116</v>
      </c>
      <c r="DOE117">
        <v>220</v>
      </c>
      <c r="DOF117">
        <v>52</v>
      </c>
      <c r="DOG117">
        <v>3</v>
      </c>
      <c r="DOH117">
        <v>1352</v>
      </c>
      <c r="DOI117">
        <v>279</v>
      </c>
      <c r="DOJ117">
        <v>210</v>
      </c>
      <c r="DOK117">
        <v>41</v>
      </c>
      <c r="DOL117">
        <v>2201</v>
      </c>
      <c r="DOM117">
        <v>134</v>
      </c>
      <c r="DON117">
        <v>683</v>
      </c>
      <c r="DOO117">
        <v>3173</v>
      </c>
      <c r="DOP117">
        <v>30</v>
      </c>
      <c r="DOQ117">
        <v>2106</v>
      </c>
      <c r="DOR117">
        <v>9</v>
      </c>
      <c r="DOS117">
        <v>1297</v>
      </c>
      <c r="DOT117">
        <v>231</v>
      </c>
      <c r="DOU117">
        <v>691</v>
      </c>
      <c r="DOV117">
        <v>1840</v>
      </c>
      <c r="DOW117">
        <v>155</v>
      </c>
      <c r="DOX117">
        <v>1410</v>
      </c>
      <c r="DOY117">
        <v>150</v>
      </c>
      <c r="DOZ117">
        <v>1605</v>
      </c>
      <c r="DPA117">
        <v>347</v>
      </c>
      <c r="DPB117">
        <v>443</v>
      </c>
      <c r="DPC117">
        <v>6652</v>
      </c>
      <c r="DPD117">
        <v>46</v>
      </c>
      <c r="DPE117">
        <v>2180</v>
      </c>
      <c r="DPF117">
        <v>79</v>
      </c>
      <c r="DPG117">
        <v>1821</v>
      </c>
      <c r="DPH117">
        <v>409</v>
      </c>
      <c r="DPI117">
        <v>344</v>
      </c>
      <c r="DPJ117">
        <v>22</v>
      </c>
      <c r="DPK117">
        <v>557</v>
      </c>
      <c r="DPL117">
        <v>9</v>
      </c>
      <c r="DPM117">
        <v>334</v>
      </c>
      <c r="DPN117">
        <v>3</v>
      </c>
      <c r="DPO117">
        <v>689</v>
      </c>
      <c r="DPP117">
        <v>123</v>
      </c>
      <c r="DPQ117">
        <v>2760</v>
      </c>
      <c r="DPR117">
        <v>943</v>
      </c>
      <c r="DPS117">
        <v>11</v>
      </c>
      <c r="DPT117">
        <v>468</v>
      </c>
      <c r="DPU117">
        <v>202</v>
      </c>
      <c r="DPV117">
        <v>178</v>
      </c>
      <c r="DPW117">
        <v>634</v>
      </c>
      <c r="DPX117">
        <v>491</v>
      </c>
      <c r="DPY117">
        <v>263</v>
      </c>
      <c r="DPZ117">
        <v>203</v>
      </c>
      <c r="DQA117">
        <v>264</v>
      </c>
      <c r="DQB117">
        <v>3</v>
      </c>
      <c r="DQC117">
        <v>479</v>
      </c>
      <c r="DQD117">
        <v>74</v>
      </c>
      <c r="DQE117">
        <v>534</v>
      </c>
      <c r="DQF117">
        <v>302</v>
      </c>
      <c r="DQG117">
        <v>1</v>
      </c>
      <c r="DQH117">
        <v>613</v>
      </c>
      <c r="DQI117">
        <v>9</v>
      </c>
      <c r="DQJ117">
        <v>49</v>
      </c>
      <c r="DQK117">
        <v>216</v>
      </c>
      <c r="DQL117">
        <v>49</v>
      </c>
      <c r="DQM117">
        <v>224</v>
      </c>
      <c r="DQN117">
        <v>0</v>
      </c>
      <c r="DQO117">
        <v>372</v>
      </c>
      <c r="DQP117">
        <v>46076</v>
      </c>
      <c r="DQQ117">
        <v>611</v>
      </c>
      <c r="DQR117">
        <v>363</v>
      </c>
      <c r="DQS117">
        <v>291</v>
      </c>
      <c r="DQT117">
        <v>9</v>
      </c>
      <c r="DQU117">
        <v>329</v>
      </c>
      <c r="DQV117">
        <v>69</v>
      </c>
      <c r="DQW117">
        <v>81</v>
      </c>
      <c r="DQX117">
        <v>2130</v>
      </c>
      <c r="DQY117">
        <v>1857</v>
      </c>
      <c r="DQZ117">
        <v>445</v>
      </c>
      <c r="DRA117">
        <v>2988</v>
      </c>
      <c r="DRB117">
        <v>21</v>
      </c>
      <c r="DRC117">
        <v>42</v>
      </c>
      <c r="DRD117">
        <v>21</v>
      </c>
      <c r="DRE117">
        <v>1</v>
      </c>
      <c r="DRF117">
        <v>236</v>
      </c>
      <c r="DRG117">
        <v>63</v>
      </c>
      <c r="DRH117">
        <v>0</v>
      </c>
      <c r="DRI117">
        <v>2950</v>
      </c>
      <c r="DRJ117">
        <v>37</v>
      </c>
      <c r="DRK117">
        <v>38</v>
      </c>
      <c r="DRL117">
        <v>364</v>
      </c>
      <c r="DRM117">
        <v>393</v>
      </c>
      <c r="DRN117">
        <v>125</v>
      </c>
      <c r="DRO117">
        <v>387</v>
      </c>
      <c r="DRP117">
        <v>70</v>
      </c>
      <c r="DRQ117">
        <v>1887</v>
      </c>
      <c r="DRR117">
        <v>3416</v>
      </c>
      <c r="DRS117">
        <v>73</v>
      </c>
      <c r="DRT117">
        <v>644</v>
      </c>
      <c r="DRU117">
        <v>2</v>
      </c>
      <c r="DRV117">
        <v>43</v>
      </c>
      <c r="DRW117">
        <v>837</v>
      </c>
      <c r="DRX117">
        <v>29</v>
      </c>
      <c r="DRY117">
        <v>2</v>
      </c>
      <c r="DRZ117">
        <v>471</v>
      </c>
      <c r="DSA117">
        <v>642</v>
      </c>
      <c r="DSB117">
        <v>883</v>
      </c>
      <c r="DSC117">
        <v>340</v>
      </c>
      <c r="DSD117">
        <v>9</v>
      </c>
      <c r="DSE117">
        <v>87</v>
      </c>
      <c r="DSF117">
        <v>167</v>
      </c>
      <c r="DSG117">
        <v>385</v>
      </c>
      <c r="DSH117">
        <v>1658</v>
      </c>
      <c r="DSI117">
        <v>4</v>
      </c>
      <c r="DSJ117">
        <v>229</v>
      </c>
      <c r="DSK117">
        <v>2914</v>
      </c>
      <c r="DSL117">
        <v>422</v>
      </c>
      <c r="DSM117">
        <v>983</v>
      </c>
      <c r="DSN117">
        <v>1305</v>
      </c>
      <c r="DSO117">
        <v>501</v>
      </c>
      <c r="DSP117">
        <v>262</v>
      </c>
      <c r="DSQ117">
        <v>527</v>
      </c>
      <c r="DSR117">
        <v>68</v>
      </c>
      <c r="DSS117">
        <v>232</v>
      </c>
      <c r="DST117">
        <v>274</v>
      </c>
      <c r="DSU117">
        <v>1</v>
      </c>
      <c r="DSV117">
        <v>1442</v>
      </c>
      <c r="DSW117">
        <v>1</v>
      </c>
      <c r="DSX117">
        <v>28</v>
      </c>
      <c r="DSY117">
        <v>5035</v>
      </c>
      <c r="DSZ117">
        <v>12</v>
      </c>
      <c r="DTA117">
        <v>402</v>
      </c>
      <c r="DTB117">
        <v>975</v>
      </c>
      <c r="DTC117">
        <v>843</v>
      </c>
      <c r="DTD117">
        <v>0</v>
      </c>
      <c r="DTE117">
        <v>0</v>
      </c>
      <c r="DTF117">
        <v>163</v>
      </c>
      <c r="DTG117">
        <v>359</v>
      </c>
      <c r="DTH117">
        <v>1</v>
      </c>
      <c r="DTI117">
        <v>88</v>
      </c>
      <c r="DTJ117">
        <v>302</v>
      </c>
      <c r="DTK117">
        <v>1</v>
      </c>
      <c r="DTL117">
        <v>2479</v>
      </c>
      <c r="DTM117">
        <v>132</v>
      </c>
      <c r="DTN117">
        <v>0</v>
      </c>
      <c r="DTO117">
        <v>0</v>
      </c>
      <c r="DTP117">
        <v>714</v>
      </c>
      <c r="DTQ117">
        <v>125</v>
      </c>
      <c r="DTR117">
        <v>405</v>
      </c>
      <c r="DTS117">
        <v>402</v>
      </c>
      <c r="DTT117">
        <v>1985</v>
      </c>
      <c r="DTU117">
        <v>22</v>
      </c>
      <c r="DTV117">
        <v>346</v>
      </c>
      <c r="DTW117">
        <v>0</v>
      </c>
      <c r="DTX117">
        <v>351</v>
      </c>
      <c r="DTY117">
        <v>1468</v>
      </c>
      <c r="DTZ117">
        <v>0</v>
      </c>
      <c r="DUA117">
        <v>55825</v>
      </c>
      <c r="DUB117">
        <v>0</v>
      </c>
      <c r="DUC117">
        <v>206</v>
      </c>
      <c r="DUD117">
        <v>125</v>
      </c>
      <c r="DUE117">
        <v>40</v>
      </c>
      <c r="DUF117">
        <v>514</v>
      </c>
      <c r="DUG117">
        <v>478</v>
      </c>
      <c r="DUH117">
        <v>5</v>
      </c>
      <c r="DUI117">
        <v>365</v>
      </c>
      <c r="DUJ117">
        <v>70</v>
      </c>
      <c r="DUK117">
        <v>365</v>
      </c>
      <c r="DUL117">
        <v>0</v>
      </c>
      <c r="DUM117">
        <v>146</v>
      </c>
      <c r="DUN117">
        <v>0</v>
      </c>
      <c r="DUO117">
        <v>0</v>
      </c>
      <c r="DUP117">
        <v>0</v>
      </c>
      <c r="DUQ117">
        <v>2767</v>
      </c>
      <c r="DUR117">
        <v>0</v>
      </c>
      <c r="DUS117">
        <v>0</v>
      </c>
      <c r="DUT117">
        <v>463</v>
      </c>
      <c r="DUU117">
        <v>365</v>
      </c>
      <c r="DUV117">
        <v>1390</v>
      </c>
      <c r="DUW117">
        <v>0</v>
      </c>
      <c r="DUX117">
        <v>3</v>
      </c>
      <c r="DUY117">
        <v>859</v>
      </c>
      <c r="DUZ117">
        <v>0</v>
      </c>
      <c r="DVA117">
        <v>677</v>
      </c>
      <c r="DVB117">
        <v>167</v>
      </c>
      <c r="DVC117">
        <v>732</v>
      </c>
      <c r="DVD117">
        <v>161</v>
      </c>
      <c r="DVE117">
        <v>309</v>
      </c>
      <c r="DVF117">
        <v>427</v>
      </c>
      <c r="DVG117">
        <v>1491</v>
      </c>
      <c r="DVH117">
        <v>2</v>
      </c>
      <c r="DVI117">
        <v>2456</v>
      </c>
      <c r="DVJ117">
        <v>369</v>
      </c>
      <c r="DVK117">
        <v>2490</v>
      </c>
      <c r="DVL117">
        <v>130</v>
      </c>
      <c r="DVM117">
        <v>43</v>
      </c>
      <c r="DVN117">
        <v>6930</v>
      </c>
      <c r="DVO117">
        <v>1522</v>
      </c>
      <c r="DVP117">
        <v>316</v>
      </c>
      <c r="DVQ117">
        <v>45</v>
      </c>
      <c r="DVR117">
        <v>68</v>
      </c>
      <c r="DVS117">
        <v>3382</v>
      </c>
      <c r="DVT117">
        <v>4821</v>
      </c>
      <c r="DVU117">
        <v>41</v>
      </c>
      <c r="DVV117">
        <v>124</v>
      </c>
      <c r="DVW117">
        <v>86</v>
      </c>
      <c r="DVX117">
        <v>3004</v>
      </c>
      <c r="DVY117">
        <v>67</v>
      </c>
      <c r="DVZ117">
        <v>936</v>
      </c>
      <c r="DWA117">
        <v>4149</v>
      </c>
      <c r="DWB117">
        <v>69</v>
      </c>
      <c r="DWC117">
        <v>8</v>
      </c>
      <c r="DWD117">
        <v>224</v>
      </c>
      <c r="DWE117">
        <v>1897</v>
      </c>
      <c r="DWF117">
        <v>929</v>
      </c>
      <c r="DWG117">
        <v>1426</v>
      </c>
      <c r="DWH117">
        <v>70</v>
      </c>
      <c r="DWI117">
        <v>16</v>
      </c>
      <c r="DWJ117">
        <v>439</v>
      </c>
      <c r="DWK117">
        <v>11</v>
      </c>
      <c r="DWL117">
        <v>206</v>
      </c>
      <c r="DWM117">
        <v>162</v>
      </c>
      <c r="DWN117">
        <v>350</v>
      </c>
      <c r="DWO117">
        <v>660</v>
      </c>
      <c r="DWP117">
        <v>492</v>
      </c>
      <c r="DWQ117">
        <v>2914</v>
      </c>
      <c r="DWR117">
        <v>1948</v>
      </c>
      <c r="DWS117">
        <v>717</v>
      </c>
      <c r="DWT117">
        <v>824</v>
      </c>
      <c r="DWU117">
        <v>2228</v>
      </c>
      <c r="DWV117">
        <v>40</v>
      </c>
      <c r="DWW117">
        <v>155</v>
      </c>
      <c r="DWX117">
        <v>421</v>
      </c>
      <c r="DWY117">
        <v>1404</v>
      </c>
      <c r="DWZ117">
        <v>0</v>
      </c>
      <c r="DXA117">
        <v>3613</v>
      </c>
      <c r="DXB117">
        <v>359</v>
      </c>
      <c r="DXC117">
        <v>378</v>
      </c>
      <c r="DXD117">
        <v>359</v>
      </c>
      <c r="DXE117">
        <v>6</v>
      </c>
      <c r="DXF117">
        <v>1040</v>
      </c>
      <c r="DXG117">
        <v>4305</v>
      </c>
      <c r="DXH117">
        <v>1608</v>
      </c>
      <c r="DXI117">
        <v>0</v>
      </c>
      <c r="DXJ117">
        <v>587</v>
      </c>
      <c r="DXK117">
        <v>0</v>
      </c>
      <c r="DXL117">
        <v>213</v>
      </c>
      <c r="DXM117">
        <v>0</v>
      </c>
      <c r="DXN117">
        <v>700</v>
      </c>
      <c r="DXO117">
        <v>0</v>
      </c>
      <c r="DXP117">
        <v>379</v>
      </c>
      <c r="DXQ117">
        <v>3229</v>
      </c>
      <c r="DXR117">
        <v>57</v>
      </c>
      <c r="DXS117">
        <v>650</v>
      </c>
      <c r="DXT117">
        <v>312</v>
      </c>
      <c r="DXU117">
        <v>1330</v>
      </c>
      <c r="DXV117">
        <v>2857</v>
      </c>
      <c r="DXW117">
        <v>10</v>
      </c>
      <c r="DXX117">
        <v>854</v>
      </c>
      <c r="DXY117">
        <v>663</v>
      </c>
      <c r="DXZ117">
        <v>2</v>
      </c>
      <c r="DYA117">
        <v>2</v>
      </c>
      <c r="DYB117">
        <v>333</v>
      </c>
      <c r="DYC117">
        <v>2</v>
      </c>
      <c r="DYD117">
        <v>132</v>
      </c>
      <c r="DYE117">
        <v>84</v>
      </c>
      <c r="DYF117">
        <v>1387</v>
      </c>
      <c r="DYG117">
        <v>74</v>
      </c>
      <c r="DYH117">
        <v>396</v>
      </c>
      <c r="DYI117">
        <v>0</v>
      </c>
      <c r="DYJ117">
        <v>274</v>
      </c>
      <c r="DYK117">
        <v>468</v>
      </c>
      <c r="DYL117">
        <v>1</v>
      </c>
      <c r="DYM117">
        <v>195</v>
      </c>
      <c r="DYN117">
        <v>9</v>
      </c>
      <c r="DYO117">
        <v>2170</v>
      </c>
      <c r="DYP117">
        <v>210</v>
      </c>
      <c r="DYQ117">
        <v>82</v>
      </c>
      <c r="DYR117">
        <v>3201</v>
      </c>
      <c r="DYS117">
        <v>1</v>
      </c>
      <c r="DYT117">
        <v>3159</v>
      </c>
      <c r="DYU117">
        <v>43</v>
      </c>
      <c r="DYV117">
        <v>43</v>
      </c>
      <c r="DYW117">
        <v>940</v>
      </c>
      <c r="DYX117">
        <v>449</v>
      </c>
      <c r="DYY117">
        <v>379</v>
      </c>
      <c r="DYZ117">
        <v>182</v>
      </c>
      <c r="DZA117">
        <v>46</v>
      </c>
      <c r="DZB117">
        <v>499</v>
      </c>
      <c r="DZC117">
        <v>595</v>
      </c>
      <c r="DZD117">
        <v>62</v>
      </c>
      <c r="DZE117">
        <v>22</v>
      </c>
      <c r="DZF117">
        <v>0</v>
      </c>
      <c r="DZG117">
        <v>45235</v>
      </c>
      <c r="DZH117">
        <v>24</v>
      </c>
      <c r="DZI117">
        <v>129</v>
      </c>
      <c r="DZJ117">
        <v>262</v>
      </c>
      <c r="DZK117">
        <v>362</v>
      </c>
      <c r="DZL117">
        <v>31</v>
      </c>
      <c r="DZM117">
        <v>402</v>
      </c>
      <c r="DZN117">
        <v>4238</v>
      </c>
      <c r="DZO117">
        <v>1</v>
      </c>
      <c r="DZP117">
        <v>7085</v>
      </c>
      <c r="DZQ117">
        <v>7</v>
      </c>
      <c r="DZR117">
        <v>73</v>
      </c>
      <c r="DZS117">
        <v>67</v>
      </c>
      <c r="DZT117">
        <v>286</v>
      </c>
      <c r="DZU117">
        <v>1</v>
      </c>
      <c r="DZV117">
        <v>4</v>
      </c>
      <c r="DZW117">
        <v>78</v>
      </c>
      <c r="DZX117">
        <v>317</v>
      </c>
      <c r="DZY117">
        <v>1</v>
      </c>
      <c r="DZZ117">
        <v>262</v>
      </c>
      <c r="EAA117">
        <v>59</v>
      </c>
      <c r="EAB117">
        <v>12</v>
      </c>
      <c r="EAC117">
        <v>402</v>
      </c>
      <c r="EAD117">
        <v>7873</v>
      </c>
      <c r="EAE117">
        <v>422</v>
      </c>
      <c r="EAF117">
        <v>275</v>
      </c>
      <c r="EAG117">
        <v>531</v>
      </c>
      <c r="EAH117">
        <v>1878</v>
      </c>
      <c r="EAI117">
        <v>129</v>
      </c>
      <c r="EAJ117">
        <v>536</v>
      </c>
      <c r="EAK117">
        <v>0</v>
      </c>
      <c r="EAL117">
        <v>353</v>
      </c>
      <c r="EAM117">
        <v>0</v>
      </c>
      <c r="EAN117">
        <v>371</v>
      </c>
      <c r="EAO117">
        <v>104</v>
      </c>
      <c r="EAP117">
        <v>39</v>
      </c>
      <c r="EAQ117">
        <v>195</v>
      </c>
      <c r="EAR117">
        <v>387</v>
      </c>
      <c r="EAS117">
        <v>12</v>
      </c>
      <c r="EAT117">
        <v>37</v>
      </c>
      <c r="EAU117">
        <v>31</v>
      </c>
      <c r="EAV117">
        <v>224</v>
      </c>
      <c r="EAW117">
        <v>253</v>
      </c>
      <c r="EAX117">
        <v>63</v>
      </c>
      <c r="EAY117">
        <v>41842</v>
      </c>
      <c r="EAZ117">
        <v>8</v>
      </c>
      <c r="EBA117">
        <v>0</v>
      </c>
      <c r="EBB117">
        <v>3</v>
      </c>
      <c r="EBC117">
        <v>2</v>
      </c>
      <c r="EBD117">
        <v>44</v>
      </c>
      <c r="EBE117">
        <v>1</v>
      </c>
      <c r="EBF117">
        <v>2</v>
      </c>
      <c r="EBG117">
        <v>996</v>
      </c>
      <c r="EBH117">
        <v>1447</v>
      </c>
      <c r="EBI117">
        <v>19</v>
      </c>
      <c r="EBJ117">
        <v>379</v>
      </c>
      <c r="EBK117">
        <v>88</v>
      </c>
      <c r="EBL117">
        <v>263</v>
      </c>
      <c r="EBM117">
        <v>60</v>
      </c>
      <c r="EBN117">
        <v>57</v>
      </c>
      <c r="EBO117">
        <v>1</v>
      </c>
      <c r="EBP117">
        <v>0</v>
      </c>
      <c r="EBQ117">
        <v>0</v>
      </c>
      <c r="EBR117">
        <v>3</v>
      </c>
      <c r="EBS117">
        <v>3</v>
      </c>
      <c r="EBT117">
        <v>2829</v>
      </c>
      <c r="EBU117">
        <v>173</v>
      </c>
      <c r="EBV117">
        <v>1409</v>
      </c>
      <c r="EBW117">
        <v>11</v>
      </c>
      <c r="EBX117">
        <v>149</v>
      </c>
      <c r="EBY117">
        <v>1389</v>
      </c>
      <c r="EBZ117">
        <v>1605</v>
      </c>
      <c r="ECA117">
        <v>80</v>
      </c>
      <c r="ECB117">
        <v>22</v>
      </c>
      <c r="ECC117">
        <v>414</v>
      </c>
      <c r="ECD117">
        <v>9</v>
      </c>
      <c r="ECE117">
        <v>231</v>
      </c>
      <c r="ECF117">
        <v>3</v>
      </c>
      <c r="ECG117">
        <v>1840</v>
      </c>
      <c r="ECH117">
        <v>125</v>
      </c>
      <c r="ECI117">
        <v>69</v>
      </c>
      <c r="ECJ117">
        <v>46</v>
      </c>
      <c r="ECK117">
        <v>337</v>
      </c>
      <c r="ECL117">
        <v>3039</v>
      </c>
      <c r="ECM117">
        <v>41</v>
      </c>
      <c r="ECN117">
        <v>128</v>
      </c>
      <c r="ECO117">
        <v>1475</v>
      </c>
      <c r="ECP117">
        <v>8</v>
      </c>
      <c r="ECQ117">
        <v>73</v>
      </c>
      <c r="ECR117">
        <v>45</v>
      </c>
      <c r="ECS117">
        <v>171</v>
      </c>
      <c r="ECT117">
        <v>16</v>
      </c>
      <c r="ECU117">
        <v>2456</v>
      </c>
      <c r="ECV117">
        <v>1717</v>
      </c>
      <c r="ECW117">
        <v>393</v>
      </c>
      <c r="ECX117">
        <v>606</v>
      </c>
      <c r="ECY117">
        <v>1975</v>
      </c>
      <c r="ECZ117">
        <v>449</v>
      </c>
      <c r="EDA117">
        <v>67</v>
      </c>
      <c r="EDB117">
        <v>6420</v>
      </c>
      <c r="EDC117">
        <v>749</v>
      </c>
      <c r="EDD117">
        <v>10</v>
      </c>
      <c r="EDE117">
        <v>0</v>
      </c>
      <c r="EDF117">
        <v>106</v>
      </c>
      <c r="EDG117">
        <v>850</v>
      </c>
      <c r="EDH117">
        <v>29</v>
      </c>
      <c r="EDI117">
        <v>48</v>
      </c>
      <c r="EDJ117">
        <v>37445</v>
      </c>
      <c r="EDK117">
        <v>19</v>
      </c>
      <c r="EDL117">
        <v>2</v>
      </c>
      <c r="EDM117">
        <v>78</v>
      </c>
      <c r="EDN117">
        <v>1189</v>
      </c>
      <c r="EDO117">
        <v>2</v>
      </c>
      <c r="EDP117">
        <v>91</v>
      </c>
      <c r="EDQ117">
        <v>91</v>
      </c>
      <c r="EDR117">
        <v>1187</v>
      </c>
      <c r="EDS117">
        <v>20</v>
      </c>
      <c r="EDT117">
        <v>1185</v>
      </c>
      <c r="EDU117">
        <v>4</v>
      </c>
      <c r="EDV117">
        <v>0</v>
      </c>
      <c r="EDW117">
        <v>2982</v>
      </c>
      <c r="EDX117">
        <v>419</v>
      </c>
      <c r="EDY117">
        <v>73</v>
      </c>
      <c r="EDZ117">
        <v>135</v>
      </c>
      <c r="EEA117">
        <v>235</v>
      </c>
      <c r="EEB117">
        <v>29</v>
      </c>
      <c r="EEC117">
        <v>3</v>
      </c>
      <c r="EED117">
        <v>626</v>
      </c>
      <c r="EEE117">
        <v>20</v>
      </c>
      <c r="EEF117">
        <v>18</v>
      </c>
      <c r="EEG117">
        <v>264</v>
      </c>
      <c r="EEH117">
        <v>102</v>
      </c>
      <c r="EEI117">
        <v>516</v>
      </c>
      <c r="EEJ117">
        <v>179</v>
      </c>
      <c r="EEK117">
        <v>389</v>
      </c>
      <c r="EEL117">
        <v>10</v>
      </c>
      <c r="EEM117">
        <v>3247</v>
      </c>
      <c r="EEN117">
        <v>35</v>
      </c>
      <c r="EEO117">
        <v>695</v>
      </c>
      <c r="EEP117">
        <v>2</v>
      </c>
      <c r="EEQ117">
        <v>2858</v>
      </c>
      <c r="EER117">
        <v>11</v>
      </c>
      <c r="EES117">
        <v>39</v>
      </c>
      <c r="EET117">
        <v>15</v>
      </c>
      <c r="EEU117">
        <v>35</v>
      </c>
      <c r="EEV117">
        <v>1050</v>
      </c>
      <c r="EEW117">
        <v>70</v>
      </c>
      <c r="EEX117">
        <v>89</v>
      </c>
      <c r="EEY117">
        <v>834</v>
      </c>
      <c r="EEZ117">
        <v>86</v>
      </c>
      <c r="EFA117">
        <v>113</v>
      </c>
      <c r="EFB117">
        <v>321</v>
      </c>
      <c r="EFC117">
        <v>65</v>
      </c>
      <c r="EFD117">
        <v>17</v>
      </c>
      <c r="EFE117">
        <v>131</v>
      </c>
      <c r="EFF117">
        <v>30</v>
      </c>
      <c r="EFG117">
        <v>232</v>
      </c>
      <c r="EFH117">
        <v>48</v>
      </c>
      <c r="EFI117">
        <v>17</v>
      </c>
      <c r="EFJ117">
        <v>83</v>
      </c>
      <c r="EFK117">
        <v>0</v>
      </c>
      <c r="EFL117">
        <v>8</v>
      </c>
      <c r="EFM117">
        <v>24</v>
      </c>
      <c r="EFN117">
        <v>65</v>
      </c>
      <c r="EFO117">
        <v>3</v>
      </c>
      <c r="EFP117">
        <v>388</v>
      </c>
      <c r="EFQ117">
        <v>97</v>
      </c>
      <c r="EFR117">
        <v>34</v>
      </c>
      <c r="EFS117">
        <v>80</v>
      </c>
      <c r="EFT117">
        <v>5</v>
      </c>
      <c r="EFU117">
        <v>25</v>
      </c>
      <c r="EFV117">
        <v>20</v>
      </c>
      <c r="EFW117">
        <v>425</v>
      </c>
      <c r="EFX117">
        <v>175</v>
      </c>
      <c r="EFY117">
        <v>127</v>
      </c>
      <c r="EFZ117">
        <v>15</v>
      </c>
      <c r="EGA117">
        <v>5958</v>
      </c>
      <c r="EGB117">
        <v>6515</v>
      </c>
      <c r="EGC117">
        <v>505</v>
      </c>
      <c r="EGD117">
        <v>52</v>
      </c>
      <c r="EGE117">
        <v>1083</v>
      </c>
      <c r="EGF117">
        <v>189</v>
      </c>
      <c r="EGG117">
        <v>7</v>
      </c>
      <c r="EGH117">
        <v>31</v>
      </c>
      <c r="EGI117">
        <v>477</v>
      </c>
      <c r="EGJ117">
        <v>6065</v>
      </c>
      <c r="EGK117">
        <v>5506</v>
      </c>
      <c r="EGL117">
        <v>31</v>
      </c>
      <c r="EGM117">
        <v>0</v>
      </c>
      <c r="EGN117">
        <v>11</v>
      </c>
      <c r="EGO117">
        <v>0</v>
      </c>
      <c r="EGP117">
        <v>407</v>
      </c>
      <c r="EGQ117">
        <v>912</v>
      </c>
      <c r="EGR117">
        <v>36</v>
      </c>
      <c r="EGS117">
        <v>912</v>
      </c>
      <c r="EGT117">
        <v>111</v>
      </c>
      <c r="EGU117">
        <v>44</v>
      </c>
      <c r="EGV117">
        <v>1142</v>
      </c>
      <c r="EGW117">
        <v>912</v>
      </c>
      <c r="EGX117">
        <v>1706</v>
      </c>
      <c r="EGY117">
        <v>0</v>
      </c>
      <c r="EGZ117">
        <v>0</v>
      </c>
      <c r="EHA117">
        <v>0</v>
      </c>
      <c r="EHB117">
        <v>79</v>
      </c>
      <c r="EHC117">
        <v>0</v>
      </c>
      <c r="EHD117">
        <v>0</v>
      </c>
      <c r="EHE117">
        <v>0</v>
      </c>
      <c r="EHF117">
        <v>221</v>
      </c>
      <c r="EHG117">
        <v>2103</v>
      </c>
      <c r="EHH117">
        <v>30</v>
      </c>
      <c r="EHI117">
        <v>102</v>
      </c>
      <c r="EHJ117">
        <v>81</v>
      </c>
      <c r="EHK117">
        <v>26</v>
      </c>
      <c r="EHL117">
        <v>30</v>
      </c>
      <c r="EHM117">
        <v>145</v>
      </c>
      <c r="EHN117">
        <v>130</v>
      </c>
      <c r="EHO117">
        <v>8</v>
      </c>
      <c r="EHP117">
        <v>1742</v>
      </c>
      <c r="EHQ117">
        <v>65</v>
      </c>
      <c r="EHR117">
        <v>753</v>
      </c>
      <c r="EHS117">
        <v>174</v>
      </c>
      <c r="EHT117">
        <v>55</v>
      </c>
      <c r="EHU117">
        <v>425</v>
      </c>
      <c r="EHV117">
        <v>89</v>
      </c>
      <c r="EHW117">
        <v>225</v>
      </c>
      <c r="EHX117">
        <v>4222</v>
      </c>
      <c r="EHY117">
        <v>1525</v>
      </c>
      <c r="EHZ117">
        <v>369</v>
      </c>
      <c r="EIA117">
        <v>3232</v>
      </c>
      <c r="EIB117">
        <v>357</v>
      </c>
      <c r="EIC117">
        <v>417</v>
      </c>
      <c r="EID117">
        <v>251</v>
      </c>
      <c r="EIE117">
        <v>291</v>
      </c>
      <c r="EIF117">
        <v>52</v>
      </c>
      <c r="EIG117">
        <v>16</v>
      </c>
      <c r="EIH117">
        <v>918</v>
      </c>
      <c r="EII117">
        <v>159</v>
      </c>
      <c r="EIJ117">
        <v>1870</v>
      </c>
      <c r="EIK117">
        <v>672</v>
      </c>
      <c r="EIL117">
        <v>1488</v>
      </c>
      <c r="EIM117">
        <v>162</v>
      </c>
      <c r="EIN117">
        <v>1330</v>
      </c>
      <c r="EIO117">
        <v>1387</v>
      </c>
      <c r="EIP117">
        <v>10</v>
      </c>
      <c r="EIQ117">
        <v>57</v>
      </c>
      <c r="EIR117">
        <v>2</v>
      </c>
      <c r="EIS117">
        <v>1447</v>
      </c>
      <c r="EIT117">
        <v>0</v>
      </c>
      <c r="EIU117">
        <v>2</v>
      </c>
      <c r="EIV117">
        <v>38512</v>
      </c>
      <c r="EIW117">
        <v>18</v>
      </c>
      <c r="EIX117">
        <v>113</v>
      </c>
      <c r="EIY117">
        <v>909</v>
      </c>
      <c r="EIZ117">
        <v>10</v>
      </c>
      <c r="EJA117">
        <v>0</v>
      </c>
      <c r="EJB117">
        <v>30</v>
      </c>
      <c r="EJC117">
        <v>48</v>
      </c>
      <c r="EJD117">
        <v>75</v>
      </c>
      <c r="EJE117">
        <v>30</v>
      </c>
      <c r="EJF117">
        <v>82</v>
      </c>
      <c r="EJG117">
        <v>24</v>
      </c>
      <c r="EJH117">
        <v>79</v>
      </c>
      <c r="EJI117">
        <v>17</v>
      </c>
      <c r="EJJ117">
        <v>345</v>
      </c>
      <c r="EJK117">
        <v>17</v>
      </c>
      <c r="EJL117">
        <v>40</v>
      </c>
      <c r="EJM117">
        <v>8</v>
      </c>
      <c r="EJN117">
        <v>45</v>
      </c>
      <c r="EJO117">
        <v>94</v>
      </c>
      <c r="EJP117">
        <v>112</v>
      </c>
      <c r="EJQ117">
        <v>65</v>
      </c>
      <c r="EJR117">
        <v>18</v>
      </c>
      <c r="EJS117">
        <v>0</v>
      </c>
      <c r="EJT117">
        <v>251</v>
      </c>
      <c r="EJU117">
        <v>1016</v>
      </c>
      <c r="EJV117">
        <v>1237</v>
      </c>
      <c r="EJW117">
        <v>40</v>
      </c>
      <c r="EJX117">
        <v>17</v>
      </c>
      <c r="EJY117">
        <v>12</v>
      </c>
      <c r="EJZ117">
        <v>28</v>
      </c>
      <c r="EKA117">
        <v>418</v>
      </c>
      <c r="EKB117">
        <v>361</v>
      </c>
      <c r="EKC117">
        <v>378</v>
      </c>
      <c r="EKD117">
        <v>1423</v>
      </c>
      <c r="EKE117">
        <v>1</v>
      </c>
      <c r="EKF117">
        <v>1019</v>
      </c>
      <c r="EKG117">
        <v>1019</v>
      </c>
      <c r="EKH117">
        <v>1</v>
      </c>
      <c r="EKI117">
        <v>2</v>
      </c>
      <c r="EKJ117">
        <v>1</v>
      </c>
      <c r="EKK117">
        <v>1</v>
      </c>
      <c r="EKL117">
        <v>0</v>
      </c>
      <c r="EKM117">
        <v>0</v>
      </c>
      <c r="EKN117">
        <v>3</v>
      </c>
      <c r="EKO117">
        <v>43061</v>
      </c>
      <c r="EKP117">
        <v>2</v>
      </c>
      <c r="EKQ117">
        <v>1</v>
      </c>
      <c r="EKR117">
        <v>404</v>
      </c>
      <c r="EKS117">
        <v>12</v>
      </c>
      <c r="EKT117">
        <v>404</v>
      </c>
      <c r="EKU117">
        <v>0</v>
      </c>
      <c r="EKV117">
        <v>70</v>
      </c>
      <c r="EKW117">
        <v>0</v>
      </c>
      <c r="EKX117">
        <v>1</v>
      </c>
      <c r="EKY117">
        <v>107</v>
      </c>
      <c r="EKZ117">
        <v>198</v>
      </c>
      <c r="ELA117">
        <v>88</v>
      </c>
      <c r="ELB117">
        <v>24</v>
      </c>
      <c r="ELC117">
        <v>548</v>
      </c>
      <c r="ELD117">
        <v>187</v>
      </c>
      <c r="ELE117">
        <v>79</v>
      </c>
      <c r="ELF117">
        <v>248</v>
      </c>
      <c r="ELG117">
        <v>389</v>
      </c>
      <c r="ELH117">
        <v>3326</v>
      </c>
      <c r="ELI117">
        <v>735</v>
      </c>
      <c r="ELJ117">
        <v>2937</v>
      </c>
      <c r="ELK117">
        <v>2</v>
      </c>
      <c r="ELL117">
        <v>11</v>
      </c>
      <c r="ELM117">
        <v>2121</v>
      </c>
      <c r="ELN117">
        <v>130</v>
      </c>
      <c r="ELO117">
        <v>84</v>
      </c>
      <c r="ELP117">
        <v>26</v>
      </c>
      <c r="ELQ117">
        <v>3</v>
      </c>
      <c r="ELR117">
        <v>21</v>
      </c>
      <c r="ELS117">
        <v>10</v>
      </c>
      <c r="ELT117">
        <v>38</v>
      </c>
      <c r="ELU117">
        <v>785</v>
      </c>
      <c r="ELV117">
        <v>422</v>
      </c>
      <c r="ELW117">
        <v>8</v>
      </c>
      <c r="ELX117">
        <v>437</v>
      </c>
      <c r="ELY117">
        <v>30</v>
      </c>
      <c r="ELZ117">
        <v>69</v>
      </c>
      <c r="EMA117">
        <v>102</v>
      </c>
      <c r="EMB117">
        <v>377</v>
      </c>
      <c r="EMC117">
        <v>237</v>
      </c>
      <c r="EMD117">
        <v>153</v>
      </c>
      <c r="EME117">
        <v>1742</v>
      </c>
      <c r="EMF117">
        <v>298</v>
      </c>
      <c r="EMG117">
        <v>32</v>
      </c>
      <c r="EMH117">
        <v>3346</v>
      </c>
      <c r="EMI117">
        <v>185</v>
      </c>
      <c r="EMJ117">
        <v>231</v>
      </c>
      <c r="EMK117">
        <v>1594</v>
      </c>
      <c r="EML117">
        <v>3</v>
      </c>
      <c r="EMM117">
        <v>387</v>
      </c>
      <c r="EMN117">
        <v>133</v>
      </c>
      <c r="EMO117">
        <v>42</v>
      </c>
      <c r="EMP117">
        <v>91</v>
      </c>
      <c r="EMQ117">
        <v>27</v>
      </c>
      <c r="EMR117">
        <v>432</v>
      </c>
      <c r="EMS117">
        <v>133</v>
      </c>
      <c r="EMT117">
        <v>188</v>
      </c>
      <c r="EMU117">
        <v>15</v>
      </c>
      <c r="EMV117">
        <v>84</v>
      </c>
      <c r="EMW117">
        <v>20</v>
      </c>
      <c r="EMX117">
        <v>104</v>
      </c>
      <c r="EMY117">
        <v>48</v>
      </c>
      <c r="EMZ117">
        <v>85</v>
      </c>
      <c r="ENA117">
        <v>5</v>
      </c>
      <c r="ENB117">
        <v>20</v>
      </c>
      <c r="ENC117">
        <v>3043</v>
      </c>
      <c r="END117">
        <v>144</v>
      </c>
      <c r="ENE117">
        <v>1429</v>
      </c>
      <c r="ENF117">
        <v>109</v>
      </c>
      <c r="ENG117">
        <v>96</v>
      </c>
      <c r="ENH117">
        <v>0</v>
      </c>
      <c r="ENI117">
        <v>441</v>
      </c>
      <c r="ENJ117">
        <v>2</v>
      </c>
      <c r="ENK117">
        <v>261</v>
      </c>
      <c r="ENL117">
        <v>2</v>
      </c>
      <c r="ENM117">
        <v>1187</v>
      </c>
      <c r="ENN117">
        <v>4</v>
      </c>
      <c r="ENO117">
        <v>1433</v>
      </c>
      <c r="ENP117">
        <v>18</v>
      </c>
      <c r="ENQ117">
        <v>29</v>
      </c>
      <c r="ENR117">
        <v>647</v>
      </c>
      <c r="ENS117">
        <v>91</v>
      </c>
      <c r="ENT117">
        <v>954</v>
      </c>
      <c r="ENU117">
        <v>0</v>
      </c>
      <c r="ENV117">
        <v>0</v>
      </c>
      <c r="ENW117">
        <v>0</v>
      </c>
      <c r="ENX117">
        <v>87</v>
      </c>
      <c r="ENY117">
        <v>0</v>
      </c>
      <c r="ENZ117">
        <v>0</v>
      </c>
      <c r="EOA117">
        <v>419</v>
      </c>
      <c r="EOB117">
        <v>1</v>
      </c>
      <c r="EOC117">
        <v>459</v>
      </c>
      <c r="EOD117">
        <v>1</v>
      </c>
      <c r="EOE117">
        <v>17</v>
      </c>
      <c r="EOF117">
        <v>1154</v>
      </c>
      <c r="EOG117">
        <v>402</v>
      </c>
      <c r="EOH117">
        <v>1528</v>
      </c>
      <c r="EOI117">
        <v>954</v>
      </c>
      <c r="EOJ117">
        <v>954</v>
      </c>
      <c r="EOK117">
        <v>0</v>
      </c>
      <c r="EOL117">
        <v>0</v>
      </c>
      <c r="EOM117">
        <v>1</v>
      </c>
      <c r="EON117">
        <v>1</v>
      </c>
      <c r="EOO117">
        <v>28</v>
      </c>
      <c r="EOP117">
        <v>374</v>
      </c>
      <c r="EOQ117">
        <v>40</v>
      </c>
      <c r="EOR117">
        <v>1154</v>
      </c>
      <c r="EOS117">
        <v>2</v>
      </c>
      <c r="EOT117">
        <v>0</v>
      </c>
      <c r="EOU117">
        <v>12</v>
      </c>
      <c r="EOV117">
        <v>374</v>
      </c>
      <c r="EOW117">
        <v>45200</v>
      </c>
      <c r="EOX117">
        <v>0</v>
      </c>
      <c r="EOY117">
        <v>270</v>
      </c>
      <c r="EOZ117">
        <v>52</v>
      </c>
      <c r="EPA117">
        <v>58</v>
      </c>
      <c r="EPB117">
        <v>92</v>
      </c>
      <c r="EPC117">
        <v>16</v>
      </c>
      <c r="EPD117">
        <v>163</v>
      </c>
      <c r="EPE117">
        <v>688</v>
      </c>
      <c r="EPF117">
        <v>1544</v>
      </c>
      <c r="EPG117">
        <v>193</v>
      </c>
      <c r="EPH117">
        <v>161</v>
      </c>
      <c r="EPI117">
        <v>6731</v>
      </c>
      <c r="EPJ117">
        <v>31</v>
      </c>
      <c r="EPK117">
        <v>1121</v>
      </c>
      <c r="EPL117">
        <v>4350</v>
      </c>
      <c r="EPM117">
        <v>384</v>
      </c>
      <c r="EPN117">
        <v>939</v>
      </c>
      <c r="EPO117">
        <v>1936</v>
      </c>
      <c r="EPP117">
        <v>5506</v>
      </c>
      <c r="EPQ117">
        <v>477</v>
      </c>
      <c r="EPR117">
        <v>901</v>
      </c>
      <c r="EPS117">
        <v>54</v>
      </c>
      <c r="EPT117">
        <v>44</v>
      </c>
      <c r="EPU117">
        <v>6148</v>
      </c>
      <c r="EPV117">
        <v>7</v>
      </c>
      <c r="EPW117">
        <v>6065</v>
      </c>
      <c r="EPX117">
        <v>1478</v>
      </c>
      <c r="EPY117">
        <v>529</v>
      </c>
      <c r="EPZ117">
        <v>118</v>
      </c>
      <c r="EQA117">
        <v>31</v>
      </c>
      <c r="EQB117">
        <v>11</v>
      </c>
      <c r="EQC117">
        <v>412</v>
      </c>
      <c r="EQD117">
        <v>36</v>
      </c>
      <c r="EQE117">
        <v>67</v>
      </c>
      <c r="EQF117">
        <v>0</v>
      </c>
      <c r="EQG117">
        <v>30</v>
      </c>
      <c r="EQH117">
        <v>25</v>
      </c>
      <c r="EQI117">
        <v>857</v>
      </c>
      <c r="EQJ117">
        <v>1026</v>
      </c>
      <c r="EQK117">
        <v>8</v>
      </c>
      <c r="EQL117">
        <v>55</v>
      </c>
      <c r="EQM117">
        <v>132</v>
      </c>
      <c r="EQN117">
        <v>17</v>
      </c>
      <c r="EQO117">
        <v>87</v>
      </c>
      <c r="EQP117">
        <v>6</v>
      </c>
      <c r="EQQ117">
        <v>426</v>
      </c>
      <c r="EQR117">
        <v>101</v>
      </c>
      <c r="EQS117">
        <v>466</v>
      </c>
      <c r="EQT117">
        <v>182</v>
      </c>
      <c r="EQU117">
        <v>17</v>
      </c>
      <c r="EQV117">
        <v>17</v>
      </c>
      <c r="EQW117">
        <v>28</v>
      </c>
      <c r="EQX117">
        <v>22</v>
      </c>
      <c r="EQY117">
        <v>247</v>
      </c>
      <c r="EQZ117">
        <v>53</v>
      </c>
      <c r="ERA117">
        <v>38</v>
      </c>
      <c r="ERB117">
        <v>2</v>
      </c>
      <c r="ERC117">
        <v>3</v>
      </c>
      <c r="ERD117">
        <v>81</v>
      </c>
      <c r="ERE117">
        <v>88</v>
      </c>
      <c r="ERF117">
        <v>140</v>
      </c>
      <c r="ERG117">
        <v>3083</v>
      </c>
      <c r="ERH117">
        <v>1355</v>
      </c>
      <c r="ERI117">
        <v>95</v>
      </c>
      <c r="ERJ117">
        <v>1</v>
      </c>
      <c r="ERK117">
        <v>2</v>
      </c>
      <c r="ERL117">
        <v>4</v>
      </c>
      <c r="ERM117">
        <v>1359</v>
      </c>
      <c r="ERN117">
        <v>59</v>
      </c>
      <c r="ERO117">
        <v>1</v>
      </c>
      <c r="ERP117">
        <v>0</v>
      </c>
      <c r="ERQ117">
        <v>4</v>
      </c>
      <c r="ERR117">
        <v>102</v>
      </c>
      <c r="ERS117">
        <v>198</v>
      </c>
      <c r="ERT117">
        <v>11</v>
      </c>
      <c r="ERU117">
        <v>31</v>
      </c>
      <c r="ERV117">
        <v>2</v>
      </c>
      <c r="ERW117">
        <v>19</v>
      </c>
      <c r="ERX117">
        <v>2</v>
      </c>
      <c r="ERY117">
        <v>30</v>
      </c>
      <c r="ERZ117">
        <v>1471</v>
      </c>
      <c r="ESA117">
        <v>878</v>
      </c>
      <c r="ESB117">
        <v>0</v>
      </c>
      <c r="ESC117">
        <v>40387</v>
      </c>
      <c r="ESD117">
        <v>2</v>
      </c>
      <c r="ESE117">
        <v>2</v>
      </c>
      <c r="ESF117">
        <v>1537</v>
      </c>
      <c r="ESG117">
        <v>50</v>
      </c>
      <c r="ESH117">
        <v>94</v>
      </c>
      <c r="ESI117">
        <v>10</v>
      </c>
      <c r="ESJ117">
        <v>59</v>
      </c>
      <c r="ESK117">
        <v>54</v>
      </c>
      <c r="ESL117">
        <v>1411</v>
      </c>
      <c r="ESM117">
        <v>111</v>
      </c>
      <c r="ESN117">
        <v>0</v>
      </c>
      <c r="ESO117">
        <v>10</v>
      </c>
      <c r="ESP117">
        <v>34</v>
      </c>
      <c r="ESQ117">
        <v>67</v>
      </c>
      <c r="ESR117">
        <v>88</v>
      </c>
      <c r="ESS117">
        <v>73</v>
      </c>
      <c r="EST117">
        <v>333</v>
      </c>
      <c r="ESU117">
        <v>101</v>
      </c>
      <c r="ESV117">
        <v>16</v>
      </c>
      <c r="ESW117">
        <v>308</v>
      </c>
      <c r="ESX117">
        <v>3470</v>
      </c>
      <c r="ESY117">
        <v>501</v>
      </c>
      <c r="ESZ117">
        <v>458</v>
      </c>
      <c r="ETA117">
        <v>151</v>
      </c>
      <c r="ETB117">
        <v>26</v>
      </c>
      <c r="ETC117">
        <v>377</v>
      </c>
      <c r="ETD117">
        <v>152</v>
      </c>
      <c r="ETE117">
        <v>1569</v>
      </c>
      <c r="ETF117">
        <v>173</v>
      </c>
      <c r="ETG117">
        <v>17</v>
      </c>
      <c r="ETH117">
        <v>962</v>
      </c>
      <c r="ETI117">
        <v>50</v>
      </c>
      <c r="ETJ117">
        <v>1157</v>
      </c>
      <c r="ETK117">
        <v>717</v>
      </c>
      <c r="ETL117">
        <v>196</v>
      </c>
      <c r="ETM117">
        <v>1600</v>
      </c>
      <c r="ETN117">
        <v>383</v>
      </c>
      <c r="ETO117">
        <v>186</v>
      </c>
      <c r="ETP117">
        <v>59</v>
      </c>
      <c r="ETQ117">
        <v>173</v>
      </c>
      <c r="ETR117">
        <v>2009</v>
      </c>
      <c r="ETS117">
        <v>233</v>
      </c>
      <c r="ETT117">
        <v>4496</v>
      </c>
      <c r="ETU117">
        <v>7619</v>
      </c>
      <c r="ETV117">
        <v>100</v>
      </c>
      <c r="ETW117">
        <v>261</v>
      </c>
      <c r="ETX117">
        <v>5855</v>
      </c>
      <c r="ETY117">
        <v>503</v>
      </c>
      <c r="ETZ117">
        <v>55</v>
      </c>
      <c r="EUA117">
        <v>7082</v>
      </c>
      <c r="EUB117">
        <v>6436</v>
      </c>
      <c r="EUC117">
        <v>505</v>
      </c>
      <c r="EUD117">
        <v>18</v>
      </c>
      <c r="EUE117">
        <v>147</v>
      </c>
      <c r="EUF117">
        <v>105</v>
      </c>
      <c r="EUG117">
        <v>21</v>
      </c>
      <c r="EUH117">
        <v>95</v>
      </c>
      <c r="EUI117">
        <v>273</v>
      </c>
      <c r="EUJ117">
        <v>1161</v>
      </c>
      <c r="EUK117">
        <v>2950</v>
      </c>
      <c r="EUL117">
        <v>11</v>
      </c>
      <c r="EUM117">
        <v>396</v>
      </c>
      <c r="EUN117">
        <v>12</v>
      </c>
      <c r="EUO117">
        <v>191</v>
      </c>
      <c r="EUP117">
        <v>88</v>
      </c>
      <c r="EUQ117">
        <v>760</v>
      </c>
      <c r="EUR117">
        <v>2</v>
      </c>
      <c r="EUS117">
        <v>661</v>
      </c>
      <c r="EUT117">
        <v>22</v>
      </c>
      <c r="EUU117">
        <v>449</v>
      </c>
      <c r="EUV117">
        <v>3343</v>
      </c>
      <c r="EUW117">
        <v>36</v>
      </c>
      <c r="EUX117">
        <v>33</v>
      </c>
      <c r="EUY117">
        <v>4</v>
      </c>
      <c r="EUZ117">
        <v>254</v>
      </c>
      <c r="EVA117">
        <v>568</v>
      </c>
      <c r="EVB117">
        <v>2211</v>
      </c>
      <c r="EVC117">
        <v>81</v>
      </c>
      <c r="EVD117">
        <v>803</v>
      </c>
      <c r="EVE117">
        <v>9</v>
      </c>
      <c r="EVF117">
        <v>31</v>
      </c>
      <c r="EVG117">
        <v>68</v>
      </c>
      <c r="EVH117">
        <v>134</v>
      </c>
      <c r="EVI117">
        <v>261</v>
      </c>
      <c r="EVJ117">
        <v>1800</v>
      </c>
      <c r="EVK117">
        <v>33</v>
      </c>
      <c r="EVL117">
        <v>0</v>
      </c>
      <c r="EVM117">
        <v>438</v>
      </c>
      <c r="EVN117">
        <v>0</v>
      </c>
      <c r="EVO117">
        <v>4</v>
      </c>
      <c r="EVP117">
        <v>0</v>
      </c>
      <c r="EVQ117">
        <v>70</v>
      </c>
      <c r="EVR117">
        <v>1097</v>
      </c>
      <c r="EVS117">
        <v>1534</v>
      </c>
      <c r="EVT117">
        <v>438</v>
      </c>
      <c r="EVU117">
        <v>1097</v>
      </c>
      <c r="EVV117">
        <v>30</v>
      </c>
      <c r="EVW117">
        <v>2</v>
      </c>
      <c r="EVX117">
        <v>114</v>
      </c>
      <c r="EVY117">
        <v>1533</v>
      </c>
      <c r="EVZ117">
        <v>1</v>
      </c>
      <c r="EWA117">
        <v>11</v>
      </c>
      <c r="EWB117">
        <v>2</v>
      </c>
      <c r="EWC117">
        <v>0</v>
      </c>
      <c r="EWD117">
        <v>210</v>
      </c>
      <c r="EWE117">
        <v>94</v>
      </c>
      <c r="EWF117">
        <v>46380</v>
      </c>
      <c r="EWG117">
        <v>2</v>
      </c>
      <c r="EWH117">
        <v>2</v>
      </c>
      <c r="EWI117">
        <v>1471</v>
      </c>
      <c r="EWJ117">
        <v>0</v>
      </c>
      <c r="EWK117">
        <v>47</v>
      </c>
      <c r="EWL117">
        <v>10</v>
      </c>
      <c r="EWM117">
        <v>17</v>
      </c>
      <c r="EWN117">
        <v>30</v>
      </c>
      <c r="EWO117">
        <v>59</v>
      </c>
      <c r="EWP117">
        <v>1411</v>
      </c>
      <c r="EWQ117">
        <v>0</v>
      </c>
      <c r="EWR117">
        <v>10</v>
      </c>
      <c r="EWS117">
        <v>2016</v>
      </c>
      <c r="EWT117">
        <v>114</v>
      </c>
      <c r="EWU117">
        <v>13</v>
      </c>
      <c r="EWV117">
        <v>0</v>
      </c>
      <c r="EWW117">
        <v>1446</v>
      </c>
      <c r="EWX117">
        <v>30</v>
      </c>
      <c r="EWY117">
        <v>42</v>
      </c>
      <c r="EWZ117">
        <v>7</v>
      </c>
      <c r="EXA117">
        <v>0</v>
      </c>
      <c r="EXB117">
        <v>451</v>
      </c>
      <c r="EXC117">
        <v>0</v>
      </c>
      <c r="EXD117">
        <v>0</v>
      </c>
      <c r="EXE117">
        <v>0</v>
      </c>
      <c r="EXF117">
        <v>0</v>
      </c>
      <c r="EXG117">
        <v>408</v>
      </c>
      <c r="EXH117">
        <v>38</v>
      </c>
      <c r="EXI117">
        <v>921</v>
      </c>
      <c r="EXJ117">
        <v>31</v>
      </c>
      <c r="EXK117">
        <v>0</v>
      </c>
      <c r="EXL117">
        <v>82</v>
      </c>
      <c r="EXM117">
        <v>0</v>
      </c>
      <c r="EXN117">
        <v>437</v>
      </c>
      <c r="EXO117">
        <v>921</v>
      </c>
      <c r="EXP117">
        <v>18</v>
      </c>
      <c r="EXQ117">
        <v>390</v>
      </c>
      <c r="EXR117">
        <v>921</v>
      </c>
      <c r="EXS117">
        <v>1</v>
      </c>
      <c r="EXT117">
        <v>1</v>
      </c>
      <c r="EXU117">
        <v>1</v>
      </c>
      <c r="EXV117">
        <v>1</v>
      </c>
      <c r="EXW117">
        <v>29</v>
      </c>
      <c r="EXX117">
        <v>42</v>
      </c>
      <c r="EXY117">
        <v>2</v>
      </c>
      <c r="EXZ117">
        <v>13</v>
      </c>
      <c r="EYA117">
        <v>1531</v>
      </c>
      <c r="EYB117">
        <v>18</v>
      </c>
      <c r="EYC117">
        <v>2</v>
      </c>
      <c r="EYD117">
        <v>265</v>
      </c>
      <c r="EYE117">
        <v>1530</v>
      </c>
      <c r="EYF117">
        <v>113</v>
      </c>
      <c r="EYG117">
        <v>2</v>
      </c>
      <c r="EYH117">
        <v>107</v>
      </c>
      <c r="EYI117">
        <v>194</v>
      </c>
      <c r="EYJ117">
        <v>2</v>
      </c>
      <c r="EYK117">
        <v>88</v>
      </c>
      <c r="EYL117">
        <v>1161</v>
      </c>
      <c r="EYM117">
        <v>21</v>
      </c>
      <c r="EYN117">
        <v>0</v>
      </c>
      <c r="EYO117">
        <v>471</v>
      </c>
      <c r="EYP117">
        <v>3140</v>
      </c>
      <c r="EYQ117">
        <v>153</v>
      </c>
      <c r="EYR117">
        <v>95</v>
      </c>
      <c r="EYS117">
        <v>33</v>
      </c>
      <c r="EYT117">
        <v>100</v>
      </c>
      <c r="EYU117">
        <v>688</v>
      </c>
      <c r="EYV117">
        <v>3039</v>
      </c>
      <c r="EYW117">
        <v>396</v>
      </c>
      <c r="EYX117">
        <v>200</v>
      </c>
      <c r="EYY117">
        <v>801</v>
      </c>
      <c r="EYZ117">
        <v>3432</v>
      </c>
      <c r="EZA117">
        <v>39</v>
      </c>
      <c r="EZB117">
        <v>4</v>
      </c>
      <c r="EZC117">
        <v>11</v>
      </c>
      <c r="EZD117">
        <v>13</v>
      </c>
      <c r="EZE117">
        <v>268</v>
      </c>
      <c r="EZF117">
        <v>601</v>
      </c>
      <c r="EZG117">
        <v>23</v>
      </c>
      <c r="EZH117">
        <v>86</v>
      </c>
      <c r="EZI117">
        <v>18</v>
      </c>
      <c r="EZJ117">
        <v>0</v>
      </c>
      <c r="EZK117">
        <v>38</v>
      </c>
      <c r="EZL117">
        <v>82</v>
      </c>
      <c r="EZM117">
        <v>25</v>
      </c>
      <c r="EZN117">
        <v>99</v>
      </c>
      <c r="EZO117">
        <v>67</v>
      </c>
      <c r="EZP117">
        <v>938</v>
      </c>
      <c r="EZQ117">
        <v>41361</v>
      </c>
      <c r="EZR117">
        <v>62</v>
      </c>
      <c r="EZS117">
        <v>118</v>
      </c>
      <c r="EZT117">
        <v>58</v>
      </c>
      <c r="EZU117">
        <v>1059</v>
      </c>
      <c r="EZV117">
        <v>30</v>
      </c>
      <c r="EZW117">
        <v>8</v>
      </c>
      <c r="EZX117">
        <v>362</v>
      </c>
      <c r="EZY117">
        <v>17</v>
      </c>
      <c r="EZZ117">
        <v>76</v>
      </c>
      <c r="FAA117">
        <v>30</v>
      </c>
      <c r="FAB117">
        <v>1226</v>
      </c>
      <c r="FAC117">
        <v>263</v>
      </c>
      <c r="FAD117">
        <v>83</v>
      </c>
      <c r="FAE117">
        <v>17</v>
      </c>
      <c r="FAF117">
        <v>136</v>
      </c>
      <c r="FAG117">
        <v>98</v>
      </c>
      <c r="FAH117">
        <v>430</v>
      </c>
      <c r="FAI117">
        <v>477</v>
      </c>
      <c r="FAJ117">
        <v>23</v>
      </c>
      <c r="FAK117">
        <v>51</v>
      </c>
      <c r="FAL117">
        <v>18</v>
      </c>
      <c r="FAM117">
        <v>6</v>
      </c>
      <c r="FAN117">
        <v>44</v>
      </c>
      <c r="FAO117">
        <v>3</v>
      </c>
      <c r="FAP117">
        <v>89</v>
      </c>
      <c r="FAQ117">
        <v>140</v>
      </c>
      <c r="FAR117">
        <v>534</v>
      </c>
      <c r="FAS117">
        <v>121</v>
      </c>
      <c r="FAT117">
        <v>58</v>
      </c>
      <c r="FAU117">
        <v>42</v>
      </c>
      <c r="FAV117">
        <v>503</v>
      </c>
      <c r="FAW117">
        <v>1136</v>
      </c>
      <c r="FAX117">
        <v>6437</v>
      </c>
      <c r="FAY117">
        <v>1742</v>
      </c>
      <c r="FAZ117">
        <v>1177</v>
      </c>
      <c r="FBA117">
        <v>198</v>
      </c>
      <c r="FBB117">
        <v>7281</v>
      </c>
      <c r="FBC117">
        <v>7</v>
      </c>
      <c r="FBD117">
        <v>7851</v>
      </c>
      <c r="FBE117">
        <v>31</v>
      </c>
      <c r="FBF117">
        <v>31</v>
      </c>
      <c r="FBG117">
        <v>5855</v>
      </c>
      <c r="FBH117">
        <v>13</v>
      </c>
      <c r="FBI117">
        <v>0</v>
      </c>
      <c r="FBJ117">
        <v>0</v>
      </c>
      <c r="FBK117">
        <v>0</v>
      </c>
      <c r="FBL117">
        <v>0</v>
      </c>
      <c r="FBM117">
        <v>38</v>
      </c>
      <c r="FBN117">
        <v>91</v>
      </c>
      <c r="FBO117">
        <v>439</v>
      </c>
      <c r="FBP117">
        <v>0</v>
      </c>
      <c r="FBQ117">
        <v>957</v>
      </c>
      <c r="FBR117">
        <v>493</v>
      </c>
      <c r="FBS117">
        <v>0</v>
      </c>
      <c r="FBT117">
        <v>0</v>
      </c>
      <c r="FBU117">
        <v>957</v>
      </c>
      <c r="FBV117">
        <v>957</v>
      </c>
      <c r="FBW117">
        <v>34</v>
      </c>
      <c r="FBX117">
        <v>3587</v>
      </c>
      <c r="FBY117">
        <v>134</v>
      </c>
      <c r="FBZ117">
        <v>397</v>
      </c>
      <c r="FCA117">
        <v>9</v>
      </c>
      <c r="FCB117">
        <v>477</v>
      </c>
      <c r="FCC117">
        <v>1800</v>
      </c>
      <c r="FCD117">
        <v>314</v>
      </c>
      <c r="FCE117">
        <v>91</v>
      </c>
      <c r="FCF117">
        <v>2</v>
      </c>
      <c r="FCG117">
        <v>277</v>
      </c>
      <c r="FCH117">
        <v>160</v>
      </c>
      <c r="FCI117">
        <v>2226</v>
      </c>
      <c r="FCJ117">
        <v>152</v>
      </c>
      <c r="FCK117">
        <v>73</v>
      </c>
      <c r="FCL117">
        <v>195</v>
      </c>
      <c r="FCM117">
        <v>834</v>
      </c>
      <c r="FCN117">
        <v>498</v>
      </c>
      <c r="FCO117">
        <v>26</v>
      </c>
      <c r="FCP117">
        <v>30</v>
      </c>
      <c r="FCQ117">
        <v>1672</v>
      </c>
      <c r="FCR117">
        <v>1635</v>
      </c>
      <c r="FCS117">
        <v>17</v>
      </c>
      <c r="FCT117">
        <v>50</v>
      </c>
      <c r="FCU117">
        <v>743</v>
      </c>
      <c r="FCV117">
        <v>177</v>
      </c>
      <c r="FCW117">
        <v>240</v>
      </c>
      <c r="FCX117">
        <v>2067</v>
      </c>
      <c r="FCY117">
        <v>4592</v>
      </c>
      <c r="FCZ117">
        <v>173</v>
      </c>
      <c r="FDA117">
        <v>978</v>
      </c>
      <c r="FDB117">
        <v>103</v>
      </c>
      <c r="FDC117">
        <v>282</v>
      </c>
      <c r="FDD117">
        <v>398</v>
      </c>
      <c r="FDE117">
        <v>62</v>
      </c>
      <c r="FDF117">
        <v>13</v>
      </c>
      <c r="FDG117">
        <v>407</v>
      </c>
      <c r="FDH117">
        <v>29</v>
      </c>
      <c r="FDI117">
        <v>407</v>
      </c>
      <c r="FDJ117">
        <v>1</v>
      </c>
      <c r="FDK117">
        <v>0</v>
      </c>
      <c r="FDL117">
        <v>2</v>
      </c>
      <c r="FDM117">
        <v>0</v>
      </c>
      <c r="FDN117">
        <v>433</v>
      </c>
      <c r="FDO117">
        <v>1648</v>
      </c>
      <c r="FDP117">
        <v>452</v>
      </c>
      <c r="FDQ117">
        <v>42</v>
      </c>
      <c r="FDR117">
        <v>1242</v>
      </c>
      <c r="FDS117">
        <v>18</v>
      </c>
      <c r="FDT117">
        <v>1242</v>
      </c>
      <c r="FDU117">
        <v>1</v>
      </c>
      <c r="FDV117">
        <v>1</v>
      </c>
      <c r="FDW117">
        <v>1</v>
      </c>
      <c r="FDX117">
        <v>1403</v>
      </c>
      <c r="FDY117">
        <v>2971</v>
      </c>
      <c r="FDZ117">
        <v>125</v>
      </c>
      <c r="FEA117">
        <v>1321</v>
      </c>
      <c r="FEB117">
        <v>3152</v>
      </c>
      <c r="FEC117">
        <v>120652</v>
      </c>
      <c r="FED117">
        <v>32</v>
      </c>
      <c r="FEE117">
        <v>122</v>
      </c>
      <c r="FEF117">
        <v>9133</v>
      </c>
      <c r="FEG117">
        <v>149</v>
      </c>
      <c r="FEH117">
        <v>257</v>
      </c>
      <c r="FEI117">
        <v>257</v>
      </c>
      <c r="FEJ117">
        <v>0</v>
      </c>
      <c r="FEK117">
        <v>15</v>
      </c>
      <c r="FEL117">
        <v>17</v>
      </c>
      <c r="FEM117">
        <v>142</v>
      </c>
      <c r="FEN117">
        <v>274</v>
      </c>
      <c r="FEO117">
        <v>473</v>
      </c>
      <c r="FEP117">
        <v>132</v>
      </c>
      <c r="FEQ117">
        <v>8129</v>
      </c>
      <c r="FER117">
        <v>0</v>
      </c>
      <c r="FES117">
        <v>4044</v>
      </c>
      <c r="FET117">
        <v>4085</v>
      </c>
      <c r="FEU117">
        <v>3</v>
      </c>
      <c r="FEV117">
        <v>1715</v>
      </c>
      <c r="FEW117">
        <v>702</v>
      </c>
      <c r="FEX117">
        <v>222</v>
      </c>
      <c r="FEY117">
        <v>4968</v>
      </c>
      <c r="FEZ117">
        <v>53</v>
      </c>
      <c r="FFA117">
        <v>3</v>
      </c>
      <c r="FFB117">
        <v>1414</v>
      </c>
      <c r="FFC117">
        <v>680</v>
      </c>
      <c r="FFD117">
        <v>25</v>
      </c>
      <c r="FFE117">
        <v>442</v>
      </c>
      <c r="FFF117">
        <v>7470</v>
      </c>
      <c r="FFG117">
        <v>1066</v>
      </c>
      <c r="FFH117">
        <v>440</v>
      </c>
      <c r="FFI117">
        <v>1768</v>
      </c>
      <c r="FFJ117">
        <v>186</v>
      </c>
      <c r="FFK117">
        <v>4924</v>
      </c>
      <c r="FFL117">
        <v>44</v>
      </c>
      <c r="FFM117">
        <v>6728</v>
      </c>
      <c r="FFN117">
        <v>141</v>
      </c>
      <c r="FFO117">
        <v>5758</v>
      </c>
      <c r="FFP117">
        <v>970</v>
      </c>
      <c r="FFQ117">
        <v>298</v>
      </c>
      <c r="FFR117">
        <v>243</v>
      </c>
      <c r="FFS117">
        <v>1444</v>
      </c>
      <c r="FFT117">
        <v>1289</v>
      </c>
      <c r="FFU117">
        <v>28</v>
      </c>
      <c r="FFV117">
        <v>443</v>
      </c>
      <c r="FFW117">
        <v>198</v>
      </c>
      <c r="FFX117">
        <v>30</v>
      </c>
      <c r="FFY117">
        <v>122</v>
      </c>
      <c r="FFZ117">
        <v>1005</v>
      </c>
      <c r="FGA117">
        <v>3224</v>
      </c>
      <c r="FGB117">
        <v>1268</v>
      </c>
      <c r="FGC117">
        <v>2219</v>
      </c>
      <c r="FGD117">
        <v>640</v>
      </c>
      <c r="FGE117">
        <v>665</v>
      </c>
      <c r="FGF117">
        <v>1683</v>
      </c>
      <c r="FGG117">
        <v>159</v>
      </c>
      <c r="FGH117">
        <v>526</v>
      </c>
      <c r="FGI117">
        <v>3</v>
      </c>
      <c r="FGJ117">
        <v>906</v>
      </c>
      <c r="FGK117">
        <v>25</v>
      </c>
      <c r="FGL117">
        <v>383</v>
      </c>
      <c r="FGM117">
        <v>1738</v>
      </c>
      <c r="FGN117">
        <v>90</v>
      </c>
      <c r="FGO117">
        <v>7334</v>
      </c>
      <c r="FGP117">
        <v>1437</v>
      </c>
      <c r="FGQ117">
        <v>106231</v>
      </c>
      <c r="FGR117">
        <v>266</v>
      </c>
      <c r="FGS117">
        <v>336</v>
      </c>
      <c r="FGT117">
        <v>735</v>
      </c>
      <c r="FGU117">
        <v>347</v>
      </c>
      <c r="FGV117">
        <v>504</v>
      </c>
      <c r="FGW117">
        <v>129</v>
      </c>
      <c r="FGX117">
        <v>1406</v>
      </c>
      <c r="FGY117">
        <v>1042</v>
      </c>
      <c r="FGZ117">
        <v>235</v>
      </c>
      <c r="FHA117">
        <v>229</v>
      </c>
      <c r="FHB117">
        <v>9</v>
      </c>
      <c r="FHC117">
        <v>556</v>
      </c>
      <c r="FHD117">
        <v>556</v>
      </c>
      <c r="FHE117">
        <v>664</v>
      </c>
      <c r="FHF117">
        <v>1959</v>
      </c>
      <c r="FHG117">
        <v>1122</v>
      </c>
      <c r="FHH117">
        <v>1295</v>
      </c>
      <c r="FHI117">
        <v>3955</v>
      </c>
      <c r="FHJ117">
        <v>4554</v>
      </c>
      <c r="FHK117">
        <v>590</v>
      </c>
      <c r="FHL117">
        <v>9</v>
      </c>
    </row>
    <row r="118" spans="1:4276" x14ac:dyDescent="0.2">
      <c r="A118" t="s">
        <v>8668</v>
      </c>
      <c r="B118">
        <f t="shared" si="1"/>
        <v>6715939</v>
      </c>
      <c r="C118">
        <v>10656</v>
      </c>
      <c r="D118">
        <v>14</v>
      </c>
      <c r="E118">
        <v>14633</v>
      </c>
      <c r="F118">
        <v>427</v>
      </c>
      <c r="G118">
        <v>3687</v>
      </c>
      <c r="H118">
        <v>290</v>
      </c>
      <c r="I118">
        <v>560</v>
      </c>
      <c r="J118">
        <v>2630</v>
      </c>
      <c r="K118">
        <v>5545</v>
      </c>
      <c r="L118">
        <v>1548</v>
      </c>
      <c r="M118">
        <v>341</v>
      </c>
      <c r="N118">
        <v>464</v>
      </c>
      <c r="O118">
        <v>3389</v>
      </c>
      <c r="P118">
        <v>1539</v>
      </c>
      <c r="Q118">
        <v>403</v>
      </c>
      <c r="R118">
        <v>1470</v>
      </c>
      <c r="S118">
        <v>286</v>
      </c>
      <c r="T118">
        <v>286</v>
      </c>
      <c r="U118">
        <v>60</v>
      </c>
      <c r="V118">
        <v>785</v>
      </c>
      <c r="W118">
        <v>390</v>
      </c>
      <c r="X118">
        <v>281</v>
      </c>
      <c r="Y118">
        <v>666</v>
      </c>
      <c r="Z118">
        <v>19</v>
      </c>
      <c r="AA118">
        <v>0</v>
      </c>
      <c r="AB118">
        <v>0</v>
      </c>
      <c r="AC118">
        <v>666</v>
      </c>
      <c r="AD118">
        <v>0</v>
      </c>
      <c r="AE118">
        <v>0</v>
      </c>
      <c r="AF118">
        <v>286</v>
      </c>
      <c r="AG118">
        <v>0</v>
      </c>
      <c r="AH118">
        <v>666</v>
      </c>
      <c r="AI118">
        <v>1115</v>
      </c>
      <c r="AJ118">
        <v>763</v>
      </c>
      <c r="AK118">
        <v>6237</v>
      </c>
      <c r="AL118">
        <v>95</v>
      </c>
      <c r="AM118">
        <v>171</v>
      </c>
      <c r="AN118">
        <v>398</v>
      </c>
      <c r="AO118">
        <v>1730</v>
      </c>
      <c r="AP118">
        <v>145</v>
      </c>
      <c r="AQ118">
        <v>761</v>
      </c>
      <c r="AR118">
        <v>62</v>
      </c>
      <c r="AS118">
        <v>3625</v>
      </c>
      <c r="AT118">
        <v>215</v>
      </c>
      <c r="AU118">
        <v>38</v>
      </c>
      <c r="AV118">
        <v>76</v>
      </c>
      <c r="AW118">
        <v>238</v>
      </c>
      <c r="AX118">
        <v>944</v>
      </c>
      <c r="AY118">
        <v>11801</v>
      </c>
      <c r="AZ118">
        <v>4522</v>
      </c>
      <c r="BA118">
        <v>293</v>
      </c>
      <c r="BB118">
        <v>350</v>
      </c>
      <c r="BC118">
        <v>4971</v>
      </c>
      <c r="BD118">
        <v>63</v>
      </c>
      <c r="BE118">
        <v>3598</v>
      </c>
      <c r="BF118">
        <v>3308</v>
      </c>
      <c r="BG118">
        <v>2069</v>
      </c>
      <c r="BH118">
        <v>1176</v>
      </c>
      <c r="BI118">
        <v>559</v>
      </c>
      <c r="BJ118">
        <v>1104</v>
      </c>
      <c r="BK118">
        <v>3538</v>
      </c>
      <c r="BL118">
        <v>761</v>
      </c>
      <c r="BM118">
        <v>8617</v>
      </c>
      <c r="BN118">
        <v>7211</v>
      </c>
      <c r="BO118">
        <v>356</v>
      </c>
      <c r="BP118">
        <v>1389</v>
      </c>
      <c r="BQ118">
        <v>562</v>
      </c>
      <c r="BR118">
        <v>1001</v>
      </c>
      <c r="BS118">
        <v>4699</v>
      </c>
      <c r="BT118">
        <v>6832</v>
      </c>
      <c r="BU118">
        <v>173</v>
      </c>
      <c r="BV118">
        <v>98</v>
      </c>
      <c r="BW118">
        <v>7736</v>
      </c>
      <c r="BX118">
        <v>434</v>
      </c>
      <c r="BY118">
        <v>0</v>
      </c>
      <c r="BZ118">
        <v>108825</v>
      </c>
      <c r="CA118">
        <v>173</v>
      </c>
      <c r="CB118">
        <v>336</v>
      </c>
      <c r="CC118">
        <v>688</v>
      </c>
      <c r="CD118">
        <v>1722</v>
      </c>
      <c r="CE118">
        <v>488</v>
      </c>
      <c r="CF118">
        <v>962</v>
      </c>
      <c r="CG118">
        <v>7615</v>
      </c>
      <c r="CH118">
        <v>1734</v>
      </c>
      <c r="CI118">
        <v>270</v>
      </c>
      <c r="CJ118">
        <v>852</v>
      </c>
      <c r="CK118">
        <v>208</v>
      </c>
      <c r="CL118">
        <v>346</v>
      </c>
      <c r="CM118">
        <v>837</v>
      </c>
      <c r="CN118">
        <v>1753</v>
      </c>
      <c r="CO118">
        <v>549</v>
      </c>
      <c r="CP118">
        <v>559</v>
      </c>
      <c r="CQ118">
        <v>1997</v>
      </c>
      <c r="CR118">
        <v>245</v>
      </c>
      <c r="CS118">
        <v>755</v>
      </c>
      <c r="CT118">
        <v>1373</v>
      </c>
      <c r="CU118">
        <v>1310</v>
      </c>
      <c r="CV118">
        <v>559</v>
      </c>
      <c r="CW118">
        <v>687</v>
      </c>
      <c r="CX118">
        <v>3</v>
      </c>
      <c r="CY118">
        <v>34</v>
      </c>
      <c r="CZ118">
        <v>7</v>
      </c>
      <c r="DA118">
        <v>9</v>
      </c>
      <c r="DB118">
        <v>385</v>
      </c>
      <c r="DC118">
        <v>95</v>
      </c>
      <c r="DD118">
        <v>62</v>
      </c>
      <c r="DE118">
        <v>697</v>
      </c>
      <c r="DF118">
        <v>76</v>
      </c>
      <c r="DG118">
        <v>550</v>
      </c>
      <c r="DH118">
        <v>0</v>
      </c>
      <c r="DI118">
        <v>0</v>
      </c>
      <c r="DJ118">
        <v>0</v>
      </c>
      <c r="DK118">
        <v>393</v>
      </c>
      <c r="DL118">
        <v>893</v>
      </c>
      <c r="DM118">
        <v>455</v>
      </c>
      <c r="DN118">
        <v>0</v>
      </c>
      <c r="DO118">
        <v>196</v>
      </c>
      <c r="DP118">
        <v>697</v>
      </c>
      <c r="DQ118">
        <v>196</v>
      </c>
      <c r="DR118">
        <v>3172</v>
      </c>
      <c r="DS118">
        <v>122694</v>
      </c>
      <c r="DT118">
        <v>1341</v>
      </c>
      <c r="DU118">
        <v>2972</v>
      </c>
      <c r="DV118">
        <v>11</v>
      </c>
      <c r="DW118">
        <v>297</v>
      </c>
      <c r="DX118">
        <v>3</v>
      </c>
      <c r="DY118">
        <v>2133</v>
      </c>
      <c r="DZ118">
        <v>170</v>
      </c>
      <c r="EA118">
        <v>168</v>
      </c>
      <c r="EB118">
        <v>16</v>
      </c>
      <c r="EC118">
        <v>129</v>
      </c>
      <c r="ED118">
        <v>111</v>
      </c>
      <c r="EE118">
        <v>1328</v>
      </c>
      <c r="EF118">
        <v>30</v>
      </c>
      <c r="EG118">
        <v>192</v>
      </c>
      <c r="EH118">
        <v>1054</v>
      </c>
      <c r="EI118">
        <v>6477</v>
      </c>
      <c r="EJ118">
        <v>3277</v>
      </c>
      <c r="EK118">
        <v>5423</v>
      </c>
      <c r="EL118">
        <v>4038</v>
      </c>
      <c r="EM118">
        <v>233</v>
      </c>
      <c r="EN118">
        <v>474</v>
      </c>
      <c r="EO118">
        <v>122</v>
      </c>
      <c r="EP118">
        <v>1143</v>
      </c>
      <c r="EQ118">
        <v>4802</v>
      </c>
      <c r="ER118">
        <v>1018</v>
      </c>
      <c r="ES118">
        <v>669</v>
      </c>
      <c r="ET118">
        <v>2</v>
      </c>
      <c r="EU118">
        <v>719</v>
      </c>
      <c r="EV118">
        <v>5536</v>
      </c>
      <c r="EW118">
        <v>2</v>
      </c>
      <c r="EX118">
        <v>1080</v>
      </c>
      <c r="EY118">
        <v>1799</v>
      </c>
      <c r="EZ118">
        <v>530</v>
      </c>
      <c r="FA118">
        <v>184</v>
      </c>
      <c r="FB118">
        <v>1809</v>
      </c>
      <c r="FC118">
        <v>194</v>
      </c>
      <c r="FD118">
        <v>5477</v>
      </c>
      <c r="FE118">
        <v>59</v>
      </c>
      <c r="FF118">
        <v>22</v>
      </c>
      <c r="FG118">
        <v>7735</v>
      </c>
      <c r="FH118">
        <v>1370</v>
      </c>
      <c r="FI118">
        <v>299</v>
      </c>
      <c r="FJ118">
        <v>140</v>
      </c>
      <c r="FK118">
        <v>1539</v>
      </c>
      <c r="FL118">
        <v>54</v>
      </c>
      <c r="FM118">
        <v>1420</v>
      </c>
      <c r="FN118">
        <v>174</v>
      </c>
      <c r="FO118">
        <v>1292</v>
      </c>
      <c r="FP118">
        <v>2249</v>
      </c>
      <c r="FQ118">
        <v>38</v>
      </c>
      <c r="FR118">
        <v>443</v>
      </c>
      <c r="FS118">
        <v>1028</v>
      </c>
      <c r="FT118">
        <v>191</v>
      </c>
      <c r="FU118">
        <v>125</v>
      </c>
      <c r="FV118">
        <v>60</v>
      </c>
      <c r="FW118">
        <v>14525</v>
      </c>
      <c r="FX118">
        <v>1503</v>
      </c>
      <c r="FY118">
        <v>290</v>
      </c>
      <c r="FZ118">
        <v>10445</v>
      </c>
      <c r="GA118">
        <v>2646</v>
      </c>
      <c r="GB118">
        <v>362</v>
      </c>
      <c r="GC118">
        <v>469</v>
      </c>
      <c r="GD118">
        <v>427</v>
      </c>
      <c r="GE118">
        <v>7285</v>
      </c>
      <c r="GF118">
        <v>3790</v>
      </c>
      <c r="GG118">
        <v>5647</v>
      </c>
      <c r="GH118">
        <v>761</v>
      </c>
      <c r="GI118">
        <v>67</v>
      </c>
      <c r="GJ118">
        <v>0</v>
      </c>
      <c r="GK118">
        <v>846</v>
      </c>
      <c r="GL118">
        <v>665</v>
      </c>
      <c r="GM118">
        <v>542</v>
      </c>
      <c r="GN118">
        <v>665</v>
      </c>
      <c r="GO118">
        <v>268</v>
      </c>
      <c r="GP118">
        <v>436</v>
      </c>
      <c r="GQ118">
        <v>286</v>
      </c>
      <c r="GR118">
        <v>14</v>
      </c>
      <c r="GS118">
        <v>3659</v>
      </c>
      <c r="GT118">
        <v>0</v>
      </c>
      <c r="GU118">
        <v>1491</v>
      </c>
      <c r="GV118">
        <v>286</v>
      </c>
      <c r="GW118">
        <v>480</v>
      </c>
      <c r="GX118">
        <v>1456</v>
      </c>
      <c r="GY118">
        <v>665</v>
      </c>
      <c r="GZ118">
        <v>286</v>
      </c>
      <c r="HA118">
        <v>6196</v>
      </c>
      <c r="HB118">
        <v>212</v>
      </c>
      <c r="HC118">
        <v>392</v>
      </c>
      <c r="HD118">
        <v>1118</v>
      </c>
      <c r="HE118">
        <v>80</v>
      </c>
      <c r="HF118">
        <v>143</v>
      </c>
      <c r="HG118">
        <v>268</v>
      </c>
      <c r="HH118">
        <v>702</v>
      </c>
      <c r="HI118">
        <v>95</v>
      </c>
      <c r="HJ118">
        <v>38</v>
      </c>
      <c r="HK118">
        <v>4484</v>
      </c>
      <c r="HL118">
        <v>171</v>
      </c>
      <c r="HM118">
        <v>3611</v>
      </c>
      <c r="HN118">
        <v>31</v>
      </c>
      <c r="HO118">
        <v>4026</v>
      </c>
      <c r="HP118">
        <v>622</v>
      </c>
      <c r="HQ118">
        <v>3675</v>
      </c>
      <c r="HR118">
        <v>1022</v>
      </c>
      <c r="HS118">
        <v>2157</v>
      </c>
      <c r="HT118">
        <v>579</v>
      </c>
      <c r="HU118">
        <v>1469</v>
      </c>
      <c r="HV118">
        <v>1219</v>
      </c>
      <c r="HW118">
        <v>1724</v>
      </c>
      <c r="HX118">
        <v>784</v>
      </c>
      <c r="HY118">
        <v>983</v>
      </c>
      <c r="HZ118">
        <v>385</v>
      </c>
      <c r="IA118">
        <v>13054</v>
      </c>
      <c r="IB118">
        <v>1397</v>
      </c>
      <c r="IC118">
        <v>306</v>
      </c>
      <c r="ID118">
        <v>3459</v>
      </c>
      <c r="IE118">
        <v>370</v>
      </c>
      <c r="IF118">
        <v>8439</v>
      </c>
      <c r="IG118">
        <v>5224</v>
      </c>
      <c r="IH118">
        <v>68</v>
      </c>
      <c r="II118">
        <v>6121</v>
      </c>
      <c r="IJ118">
        <v>0</v>
      </c>
      <c r="IK118">
        <v>1794</v>
      </c>
      <c r="IL118">
        <v>4370</v>
      </c>
      <c r="IM118">
        <v>6989</v>
      </c>
      <c r="IN118">
        <v>168</v>
      </c>
      <c r="IO118">
        <v>190</v>
      </c>
      <c r="IP118">
        <v>190</v>
      </c>
      <c r="IQ118">
        <v>355</v>
      </c>
      <c r="IR118">
        <v>107</v>
      </c>
      <c r="IS118">
        <v>7769</v>
      </c>
      <c r="IT118">
        <v>1746</v>
      </c>
      <c r="IU118">
        <v>108483</v>
      </c>
      <c r="IV118">
        <v>105</v>
      </c>
      <c r="IW118">
        <v>236</v>
      </c>
      <c r="IX118">
        <v>462</v>
      </c>
      <c r="IY118">
        <v>132</v>
      </c>
      <c r="IZ118">
        <v>356</v>
      </c>
      <c r="JA118">
        <v>8</v>
      </c>
      <c r="JB118">
        <v>895</v>
      </c>
      <c r="JC118">
        <v>398</v>
      </c>
      <c r="JD118">
        <v>1667</v>
      </c>
      <c r="JE118">
        <v>512</v>
      </c>
      <c r="JF118">
        <v>259</v>
      </c>
      <c r="JG118">
        <v>726</v>
      </c>
      <c r="JH118">
        <v>848</v>
      </c>
      <c r="JI118">
        <v>1857</v>
      </c>
      <c r="JJ118">
        <v>191</v>
      </c>
      <c r="JK118">
        <v>474</v>
      </c>
      <c r="JL118">
        <v>3</v>
      </c>
      <c r="JM118">
        <v>1024</v>
      </c>
      <c r="JN118">
        <v>40</v>
      </c>
      <c r="JO118">
        <v>561</v>
      </c>
      <c r="JP118">
        <v>561</v>
      </c>
      <c r="JQ118">
        <v>276</v>
      </c>
      <c r="JR118">
        <v>84</v>
      </c>
      <c r="JS118">
        <v>452</v>
      </c>
      <c r="JT118">
        <v>89</v>
      </c>
      <c r="JU118">
        <v>108</v>
      </c>
      <c r="JV118">
        <v>0</v>
      </c>
      <c r="JW118">
        <v>0</v>
      </c>
      <c r="JX118">
        <v>536</v>
      </c>
      <c r="JY118">
        <v>644</v>
      </c>
      <c r="JZ118">
        <v>0</v>
      </c>
      <c r="KA118">
        <v>0</v>
      </c>
      <c r="KB118">
        <v>633</v>
      </c>
      <c r="KC118">
        <v>819</v>
      </c>
      <c r="KD118">
        <v>0</v>
      </c>
      <c r="KE118">
        <v>19</v>
      </c>
      <c r="KF118">
        <v>0</v>
      </c>
      <c r="KG118">
        <v>0</v>
      </c>
      <c r="KH118">
        <v>32</v>
      </c>
      <c r="KI118">
        <v>156</v>
      </c>
      <c r="KJ118">
        <v>13</v>
      </c>
      <c r="KK118">
        <v>2</v>
      </c>
      <c r="KL118">
        <v>186</v>
      </c>
      <c r="KM118">
        <v>1535</v>
      </c>
      <c r="KN118">
        <v>633</v>
      </c>
      <c r="KO118">
        <v>3321</v>
      </c>
      <c r="KP118">
        <v>154</v>
      </c>
      <c r="KQ118">
        <v>186</v>
      </c>
      <c r="KR118">
        <v>1479</v>
      </c>
      <c r="KS118">
        <v>16</v>
      </c>
      <c r="KT118">
        <v>3521</v>
      </c>
      <c r="KU118">
        <v>121639</v>
      </c>
      <c r="KV118">
        <v>1084</v>
      </c>
      <c r="KW118">
        <v>3420</v>
      </c>
      <c r="KX118">
        <v>2337</v>
      </c>
      <c r="KY118">
        <v>6439</v>
      </c>
      <c r="KZ118">
        <v>144</v>
      </c>
      <c r="LA118">
        <v>5367</v>
      </c>
      <c r="LB118">
        <v>1073</v>
      </c>
      <c r="LC118">
        <v>147</v>
      </c>
      <c r="LD118">
        <v>783</v>
      </c>
      <c r="LE118">
        <v>64</v>
      </c>
      <c r="LF118">
        <v>216</v>
      </c>
      <c r="LG118">
        <v>39</v>
      </c>
      <c r="LH118">
        <v>77</v>
      </c>
      <c r="LI118">
        <v>243</v>
      </c>
      <c r="LJ118">
        <v>38</v>
      </c>
      <c r="LK118">
        <v>426</v>
      </c>
      <c r="LL118">
        <v>186</v>
      </c>
      <c r="LM118">
        <v>124</v>
      </c>
      <c r="LN118">
        <v>33</v>
      </c>
      <c r="LO118">
        <v>4962</v>
      </c>
      <c r="LP118">
        <v>971</v>
      </c>
      <c r="LQ118">
        <v>3742</v>
      </c>
      <c r="LR118">
        <v>1045</v>
      </c>
      <c r="LS118">
        <v>788</v>
      </c>
      <c r="LT118">
        <v>6679</v>
      </c>
      <c r="LU118">
        <v>96</v>
      </c>
      <c r="LV118">
        <v>171</v>
      </c>
      <c r="LW118">
        <v>12089</v>
      </c>
      <c r="LX118">
        <v>420</v>
      </c>
      <c r="LY118">
        <v>1799</v>
      </c>
      <c r="LZ118">
        <v>3676</v>
      </c>
      <c r="MA118">
        <v>3371</v>
      </c>
      <c r="MB118">
        <v>2169</v>
      </c>
      <c r="MC118">
        <v>1197</v>
      </c>
      <c r="MD118">
        <v>4029</v>
      </c>
      <c r="ME118">
        <v>4499</v>
      </c>
      <c r="MF118">
        <v>472</v>
      </c>
      <c r="MG118">
        <v>8</v>
      </c>
      <c r="MH118">
        <v>132</v>
      </c>
      <c r="MI118">
        <v>1365</v>
      </c>
      <c r="MJ118">
        <v>1003</v>
      </c>
      <c r="MK118">
        <v>231</v>
      </c>
      <c r="ML118">
        <v>663</v>
      </c>
      <c r="MM118">
        <v>504</v>
      </c>
      <c r="MN118">
        <v>1072</v>
      </c>
      <c r="MO118">
        <v>529</v>
      </c>
      <c r="MP118">
        <v>1757</v>
      </c>
      <c r="MQ118">
        <v>201</v>
      </c>
      <c r="MR118">
        <v>677</v>
      </c>
      <c r="MS118">
        <v>1923</v>
      </c>
      <c r="MT118">
        <v>1166</v>
      </c>
      <c r="MU118">
        <v>1245</v>
      </c>
      <c r="MV118">
        <v>5502</v>
      </c>
      <c r="MW118">
        <v>208</v>
      </c>
      <c r="MX118">
        <v>58</v>
      </c>
      <c r="MY118">
        <v>22</v>
      </c>
      <c r="MZ118">
        <v>7655</v>
      </c>
      <c r="NA118">
        <v>2</v>
      </c>
      <c r="NB118">
        <v>1708</v>
      </c>
      <c r="NC118">
        <v>686</v>
      </c>
      <c r="ND118">
        <v>205</v>
      </c>
      <c r="NE118">
        <v>5561</v>
      </c>
      <c r="NF118">
        <v>50</v>
      </c>
      <c r="NG118">
        <v>2</v>
      </c>
      <c r="NH118">
        <v>1421</v>
      </c>
      <c r="NI118">
        <v>319</v>
      </c>
      <c r="NJ118">
        <v>1569</v>
      </c>
      <c r="NK118">
        <v>1279</v>
      </c>
      <c r="NL118">
        <v>0</v>
      </c>
      <c r="NM118">
        <v>339</v>
      </c>
      <c r="NN118">
        <v>0</v>
      </c>
      <c r="NO118">
        <v>671</v>
      </c>
      <c r="NP118">
        <v>393</v>
      </c>
      <c r="NQ118">
        <v>1497</v>
      </c>
      <c r="NR118">
        <v>339</v>
      </c>
      <c r="NS118">
        <v>339</v>
      </c>
      <c r="NT118">
        <v>563</v>
      </c>
      <c r="NU118">
        <v>0</v>
      </c>
      <c r="NV118">
        <v>0</v>
      </c>
      <c r="NW118">
        <v>0</v>
      </c>
      <c r="NX118">
        <v>405</v>
      </c>
      <c r="NY118">
        <v>917</v>
      </c>
      <c r="NZ118">
        <v>467</v>
      </c>
      <c r="OA118">
        <v>0</v>
      </c>
      <c r="OB118">
        <v>671</v>
      </c>
      <c r="OC118">
        <v>0</v>
      </c>
      <c r="OD118">
        <v>0</v>
      </c>
      <c r="OE118">
        <v>0</v>
      </c>
      <c r="OF118">
        <v>671</v>
      </c>
      <c r="OG118">
        <v>0</v>
      </c>
      <c r="OH118">
        <v>96</v>
      </c>
      <c r="OI118">
        <v>717</v>
      </c>
      <c r="OJ118">
        <v>62</v>
      </c>
      <c r="OK118">
        <v>717</v>
      </c>
      <c r="OL118">
        <v>18</v>
      </c>
      <c r="OM118">
        <v>77</v>
      </c>
      <c r="ON118">
        <v>200</v>
      </c>
      <c r="OO118">
        <v>0</v>
      </c>
      <c r="OP118">
        <v>0</v>
      </c>
      <c r="OQ118">
        <v>0</v>
      </c>
      <c r="OR118">
        <v>200</v>
      </c>
      <c r="OS118">
        <v>364</v>
      </c>
      <c r="OT118">
        <v>1409</v>
      </c>
      <c r="OU118">
        <v>578</v>
      </c>
      <c r="OV118">
        <v>1028</v>
      </c>
      <c r="OW118">
        <v>298</v>
      </c>
      <c r="OX118">
        <v>350</v>
      </c>
      <c r="OY118">
        <v>5088</v>
      </c>
      <c r="OZ118">
        <v>62</v>
      </c>
      <c r="PA118">
        <v>564</v>
      </c>
      <c r="PB118">
        <v>2704</v>
      </c>
      <c r="PC118">
        <v>5762</v>
      </c>
      <c r="PD118">
        <v>1557</v>
      </c>
      <c r="PE118">
        <v>347</v>
      </c>
      <c r="PF118">
        <v>594</v>
      </c>
      <c r="PG118">
        <v>1117</v>
      </c>
      <c r="PH118">
        <v>3590</v>
      </c>
      <c r="PI118">
        <v>8761</v>
      </c>
      <c r="PJ118">
        <v>811</v>
      </c>
      <c r="PK118">
        <v>7507</v>
      </c>
      <c r="PL118">
        <v>10511</v>
      </c>
      <c r="PM118">
        <v>15</v>
      </c>
      <c r="PN118">
        <v>14534</v>
      </c>
      <c r="PO118">
        <v>429</v>
      </c>
      <c r="PP118">
        <v>3736</v>
      </c>
      <c r="PQ118">
        <v>1541</v>
      </c>
      <c r="PR118">
        <v>289</v>
      </c>
      <c r="PS118">
        <v>478</v>
      </c>
      <c r="PT118">
        <v>63</v>
      </c>
      <c r="PU118">
        <v>769</v>
      </c>
      <c r="PV118">
        <v>415</v>
      </c>
      <c r="PW118">
        <v>282</v>
      </c>
      <c r="PX118">
        <v>3408</v>
      </c>
      <c r="PY118">
        <v>3</v>
      </c>
      <c r="PZ118">
        <v>38</v>
      </c>
      <c r="QA118">
        <v>8</v>
      </c>
      <c r="QB118">
        <v>394</v>
      </c>
      <c r="QC118">
        <v>1790</v>
      </c>
      <c r="QD118">
        <v>282</v>
      </c>
      <c r="QE118">
        <v>878</v>
      </c>
      <c r="QF118">
        <v>220</v>
      </c>
      <c r="QG118">
        <v>233</v>
      </c>
      <c r="QH118">
        <v>479</v>
      </c>
      <c r="QI118">
        <v>128</v>
      </c>
      <c r="QJ118">
        <v>1150</v>
      </c>
      <c r="QK118">
        <v>4915</v>
      </c>
      <c r="QL118">
        <v>1811</v>
      </c>
      <c r="QM118">
        <v>1026</v>
      </c>
      <c r="QN118">
        <v>671</v>
      </c>
      <c r="QO118">
        <v>560</v>
      </c>
      <c r="QP118">
        <v>2022</v>
      </c>
      <c r="QQ118">
        <v>249</v>
      </c>
      <c r="QR118">
        <v>1386</v>
      </c>
      <c r="QS118">
        <v>1320</v>
      </c>
      <c r="QT118">
        <v>560</v>
      </c>
      <c r="QU118">
        <v>702</v>
      </c>
      <c r="QV118">
        <v>9</v>
      </c>
      <c r="QW118">
        <v>4161</v>
      </c>
      <c r="QX118">
        <v>1097</v>
      </c>
      <c r="QY118">
        <v>746</v>
      </c>
      <c r="QZ118">
        <v>5427</v>
      </c>
      <c r="RA118">
        <v>58</v>
      </c>
      <c r="RB118">
        <v>22</v>
      </c>
      <c r="RC118">
        <v>7685</v>
      </c>
      <c r="RD118">
        <v>2</v>
      </c>
      <c r="RE118">
        <v>715</v>
      </c>
      <c r="RF118">
        <v>5486</v>
      </c>
      <c r="RG118">
        <v>2</v>
      </c>
      <c r="RH118">
        <v>133</v>
      </c>
      <c r="RI118">
        <v>1328</v>
      </c>
      <c r="RJ118">
        <v>31</v>
      </c>
      <c r="RK118">
        <v>208</v>
      </c>
      <c r="RL118">
        <v>3288</v>
      </c>
      <c r="RM118">
        <v>124215</v>
      </c>
      <c r="RN118">
        <v>1427</v>
      </c>
      <c r="RO118">
        <v>3090</v>
      </c>
      <c r="RP118">
        <v>190</v>
      </c>
      <c r="RQ118">
        <v>100</v>
      </c>
      <c r="RR118">
        <v>7384</v>
      </c>
      <c r="RS118">
        <v>451</v>
      </c>
      <c r="RT118">
        <v>0</v>
      </c>
      <c r="RU118">
        <v>110881</v>
      </c>
      <c r="RV118">
        <v>190</v>
      </c>
      <c r="RW118">
        <v>350</v>
      </c>
      <c r="RX118">
        <v>13</v>
      </c>
      <c r="RY118">
        <v>2</v>
      </c>
      <c r="RZ118">
        <v>166</v>
      </c>
      <c r="SA118">
        <v>132</v>
      </c>
      <c r="SB118">
        <v>16</v>
      </c>
      <c r="SC118">
        <v>105</v>
      </c>
      <c r="SD118">
        <v>4370</v>
      </c>
      <c r="SE118">
        <v>1876</v>
      </c>
      <c r="SF118">
        <v>6536</v>
      </c>
      <c r="SG118">
        <v>7924</v>
      </c>
      <c r="SH118">
        <v>236</v>
      </c>
      <c r="SI118">
        <v>2184</v>
      </c>
      <c r="SJ118">
        <v>356</v>
      </c>
      <c r="SK118">
        <v>867</v>
      </c>
      <c r="SL118">
        <v>1765</v>
      </c>
      <c r="SM118">
        <v>548</v>
      </c>
      <c r="SN118">
        <v>754</v>
      </c>
      <c r="SO118">
        <v>478</v>
      </c>
      <c r="SP118">
        <v>1011</v>
      </c>
      <c r="SQ118">
        <v>13232</v>
      </c>
      <c r="SR118">
        <v>1785</v>
      </c>
      <c r="SS118">
        <v>3709</v>
      </c>
      <c r="ST118">
        <v>1039</v>
      </c>
      <c r="SU118">
        <v>1007</v>
      </c>
      <c r="SV118">
        <v>39</v>
      </c>
      <c r="SW118">
        <v>274</v>
      </c>
      <c r="SX118">
        <v>799</v>
      </c>
      <c r="SY118">
        <v>95</v>
      </c>
      <c r="SZ118">
        <v>66</v>
      </c>
      <c r="TA118">
        <v>2697</v>
      </c>
      <c r="TB118">
        <v>311</v>
      </c>
      <c r="TC118">
        <v>3488</v>
      </c>
      <c r="TD118">
        <v>1404</v>
      </c>
      <c r="TE118">
        <v>5322</v>
      </c>
      <c r="TF118">
        <v>473</v>
      </c>
      <c r="TG118">
        <v>1488</v>
      </c>
      <c r="TH118">
        <v>1230</v>
      </c>
      <c r="TI118">
        <v>4041</v>
      </c>
      <c r="TJ118">
        <v>641</v>
      </c>
      <c r="TK118">
        <v>366</v>
      </c>
      <c r="TL118">
        <v>8534</v>
      </c>
      <c r="TM118">
        <v>2245</v>
      </c>
      <c r="TN118">
        <v>613</v>
      </c>
      <c r="TO118">
        <v>1511</v>
      </c>
      <c r="TP118">
        <v>364</v>
      </c>
      <c r="TQ118">
        <v>396</v>
      </c>
      <c r="TR118">
        <v>811</v>
      </c>
      <c r="TS118">
        <v>7569</v>
      </c>
      <c r="TT118">
        <v>5850</v>
      </c>
      <c r="TU118">
        <v>10627</v>
      </c>
      <c r="TV118">
        <v>14759</v>
      </c>
      <c r="TW118">
        <v>3847</v>
      </c>
      <c r="TX118">
        <v>289</v>
      </c>
      <c r="TY118">
        <v>49</v>
      </c>
      <c r="TZ118">
        <v>1398</v>
      </c>
      <c r="UA118">
        <v>178</v>
      </c>
      <c r="UB118">
        <v>530</v>
      </c>
      <c r="UC118">
        <v>192</v>
      </c>
      <c r="UD118">
        <v>1714</v>
      </c>
      <c r="UE118">
        <v>204</v>
      </c>
      <c r="UF118">
        <v>1074</v>
      </c>
      <c r="UG118">
        <v>61</v>
      </c>
      <c r="UH118">
        <v>6487</v>
      </c>
      <c r="UI118">
        <v>201</v>
      </c>
      <c r="UJ118">
        <v>3366</v>
      </c>
      <c r="UK118">
        <v>80</v>
      </c>
      <c r="UL118">
        <v>5416</v>
      </c>
      <c r="UM118">
        <v>144</v>
      </c>
      <c r="UN118">
        <v>1388</v>
      </c>
      <c r="UO118">
        <v>450</v>
      </c>
      <c r="UP118">
        <v>312</v>
      </c>
      <c r="UQ118">
        <v>1314</v>
      </c>
      <c r="UR118">
        <v>141</v>
      </c>
      <c r="US118">
        <v>125</v>
      </c>
      <c r="UT118">
        <v>1557</v>
      </c>
      <c r="UU118">
        <v>38</v>
      </c>
      <c r="UV118">
        <v>213</v>
      </c>
      <c r="UW118">
        <v>2307</v>
      </c>
      <c r="UX118">
        <v>1059</v>
      </c>
      <c r="UY118">
        <v>34</v>
      </c>
      <c r="UZ118">
        <v>4914</v>
      </c>
      <c r="VA118">
        <v>721</v>
      </c>
      <c r="VB118">
        <v>3709</v>
      </c>
      <c r="VC118">
        <v>1043</v>
      </c>
      <c r="VD118">
        <v>6626</v>
      </c>
      <c r="VE118">
        <v>169</v>
      </c>
      <c r="VF118">
        <v>417</v>
      </c>
      <c r="VG118">
        <v>190</v>
      </c>
      <c r="VH118">
        <v>88</v>
      </c>
      <c r="VI118">
        <v>190</v>
      </c>
      <c r="VJ118">
        <v>0</v>
      </c>
      <c r="VK118">
        <v>121</v>
      </c>
      <c r="VL118">
        <v>0</v>
      </c>
      <c r="VM118">
        <v>12</v>
      </c>
      <c r="VN118">
        <v>856</v>
      </c>
      <c r="VO118">
        <v>0</v>
      </c>
      <c r="VP118">
        <v>666</v>
      </c>
      <c r="VQ118">
        <v>666</v>
      </c>
      <c r="VR118">
        <v>380</v>
      </c>
      <c r="VS118">
        <v>633</v>
      </c>
      <c r="VT118">
        <v>245</v>
      </c>
      <c r="VU118">
        <v>159</v>
      </c>
      <c r="VV118">
        <v>0</v>
      </c>
      <c r="VW118">
        <v>8</v>
      </c>
      <c r="VX118">
        <v>87276</v>
      </c>
      <c r="VY118">
        <v>2</v>
      </c>
      <c r="VZ118">
        <v>6</v>
      </c>
      <c r="WA118">
        <v>14</v>
      </c>
      <c r="WB118">
        <v>7088</v>
      </c>
      <c r="WC118">
        <v>0</v>
      </c>
      <c r="WD118">
        <v>14</v>
      </c>
      <c r="WE118">
        <v>26</v>
      </c>
      <c r="WF118">
        <v>0</v>
      </c>
      <c r="WG118">
        <v>79</v>
      </c>
      <c r="WH118">
        <v>364</v>
      </c>
      <c r="WI118">
        <v>6418</v>
      </c>
      <c r="WJ118">
        <v>6684</v>
      </c>
      <c r="WK118">
        <v>26</v>
      </c>
      <c r="WL118">
        <v>266</v>
      </c>
      <c r="WM118">
        <v>1489</v>
      </c>
      <c r="WN118">
        <v>450</v>
      </c>
      <c r="WO118">
        <v>828</v>
      </c>
      <c r="WP118">
        <v>675</v>
      </c>
      <c r="WQ118">
        <v>3672</v>
      </c>
      <c r="WR118">
        <v>0</v>
      </c>
      <c r="WS118">
        <v>15</v>
      </c>
      <c r="WT118">
        <v>429</v>
      </c>
      <c r="WU118">
        <v>339</v>
      </c>
      <c r="WV118">
        <v>0</v>
      </c>
      <c r="WW118">
        <v>465</v>
      </c>
      <c r="WX118">
        <v>0</v>
      </c>
      <c r="WY118">
        <v>339</v>
      </c>
      <c r="WZ118">
        <v>339</v>
      </c>
      <c r="XA118">
        <v>268</v>
      </c>
      <c r="XB118">
        <v>69</v>
      </c>
      <c r="XC118">
        <v>0</v>
      </c>
      <c r="XD118">
        <v>1482</v>
      </c>
      <c r="XE118">
        <v>675</v>
      </c>
      <c r="XF118">
        <v>577</v>
      </c>
      <c r="XG118">
        <v>675</v>
      </c>
      <c r="XH118">
        <v>660</v>
      </c>
      <c r="XI118">
        <v>464</v>
      </c>
      <c r="XJ118">
        <v>549</v>
      </c>
      <c r="XK118">
        <v>0</v>
      </c>
      <c r="XL118">
        <v>0</v>
      </c>
      <c r="XM118">
        <v>0</v>
      </c>
      <c r="XN118">
        <v>0</v>
      </c>
      <c r="XO118">
        <v>111</v>
      </c>
      <c r="XP118">
        <v>85</v>
      </c>
      <c r="XQ118">
        <v>20</v>
      </c>
      <c r="XR118">
        <v>91</v>
      </c>
      <c r="XS118">
        <v>5</v>
      </c>
      <c r="XT118">
        <v>959</v>
      </c>
      <c r="XU118">
        <v>27</v>
      </c>
      <c r="XV118">
        <v>5</v>
      </c>
      <c r="XW118">
        <v>2180</v>
      </c>
      <c r="XX118">
        <v>135</v>
      </c>
      <c r="XY118">
        <v>12</v>
      </c>
      <c r="XZ118">
        <v>21</v>
      </c>
      <c r="YA118">
        <v>4666</v>
      </c>
      <c r="YB118">
        <v>51</v>
      </c>
      <c r="YC118">
        <v>139</v>
      </c>
      <c r="YD118">
        <v>658</v>
      </c>
      <c r="YE118">
        <v>88</v>
      </c>
      <c r="YF118">
        <v>342</v>
      </c>
      <c r="YG118">
        <v>87</v>
      </c>
      <c r="YH118">
        <v>0</v>
      </c>
      <c r="YI118">
        <v>316</v>
      </c>
      <c r="YJ118">
        <v>333</v>
      </c>
      <c r="YK118">
        <v>7385</v>
      </c>
      <c r="YL118">
        <v>380</v>
      </c>
      <c r="YM118">
        <v>722</v>
      </c>
      <c r="YN118">
        <v>4654</v>
      </c>
      <c r="YO118">
        <v>270</v>
      </c>
      <c r="YP118">
        <v>21</v>
      </c>
      <c r="YQ118">
        <v>282</v>
      </c>
      <c r="YR118">
        <v>5</v>
      </c>
      <c r="YS118">
        <v>1193</v>
      </c>
      <c r="YT118">
        <v>70</v>
      </c>
      <c r="YU118">
        <v>609</v>
      </c>
      <c r="YV118">
        <v>1609</v>
      </c>
      <c r="YW118">
        <v>6142</v>
      </c>
      <c r="YX118">
        <v>1750</v>
      </c>
      <c r="YY118">
        <v>2149</v>
      </c>
      <c r="YZ118">
        <v>139</v>
      </c>
      <c r="ZA118">
        <v>5533</v>
      </c>
      <c r="ZB118">
        <v>4</v>
      </c>
      <c r="ZC118">
        <v>106</v>
      </c>
      <c r="ZD118">
        <v>418</v>
      </c>
      <c r="ZE118">
        <v>1539</v>
      </c>
      <c r="ZF118">
        <v>234</v>
      </c>
      <c r="ZG118">
        <v>9</v>
      </c>
      <c r="ZH118">
        <v>93</v>
      </c>
      <c r="ZI118">
        <v>54</v>
      </c>
      <c r="ZJ118">
        <v>33</v>
      </c>
      <c r="ZK118">
        <v>28</v>
      </c>
      <c r="ZL118">
        <v>328</v>
      </c>
      <c r="ZM118">
        <v>90</v>
      </c>
      <c r="ZN118">
        <v>675</v>
      </c>
      <c r="ZO118">
        <v>1666</v>
      </c>
      <c r="ZP118">
        <v>279</v>
      </c>
      <c r="ZQ118">
        <v>483</v>
      </c>
      <c r="ZR118">
        <v>725</v>
      </c>
      <c r="ZS118">
        <v>247</v>
      </c>
      <c r="ZT118">
        <v>126</v>
      </c>
      <c r="ZU118">
        <v>694</v>
      </c>
      <c r="ZV118">
        <v>446</v>
      </c>
      <c r="ZW118">
        <v>187</v>
      </c>
      <c r="ZX118">
        <v>20</v>
      </c>
      <c r="ZY118">
        <v>198</v>
      </c>
      <c r="ZZ118">
        <v>159</v>
      </c>
      <c r="AAA118">
        <v>494</v>
      </c>
      <c r="AAB118">
        <v>133</v>
      </c>
      <c r="AAC118">
        <v>140</v>
      </c>
      <c r="AAD118">
        <v>0</v>
      </c>
      <c r="AAE118">
        <v>75640</v>
      </c>
      <c r="AAF118">
        <v>285</v>
      </c>
      <c r="AAG118">
        <v>530</v>
      </c>
      <c r="AAH118">
        <v>3252</v>
      </c>
      <c r="AAI118">
        <v>1382</v>
      </c>
      <c r="AAJ118">
        <v>1858</v>
      </c>
      <c r="AAK118">
        <v>215</v>
      </c>
      <c r="AAL118">
        <v>138</v>
      </c>
      <c r="AAM118">
        <v>256</v>
      </c>
      <c r="AAN118">
        <v>26</v>
      </c>
      <c r="AAO118">
        <v>236</v>
      </c>
      <c r="AAP118">
        <v>21</v>
      </c>
      <c r="AAQ118">
        <v>996</v>
      </c>
      <c r="AAR118">
        <v>21</v>
      </c>
      <c r="AAS118">
        <v>226</v>
      </c>
      <c r="AAT118">
        <v>68</v>
      </c>
      <c r="AAU118">
        <v>1650</v>
      </c>
      <c r="AAV118">
        <v>409</v>
      </c>
      <c r="AAW118">
        <v>703</v>
      </c>
      <c r="AAX118">
        <v>425</v>
      </c>
      <c r="AAY118">
        <v>268</v>
      </c>
      <c r="AAZ118">
        <v>32</v>
      </c>
      <c r="ABA118">
        <v>120</v>
      </c>
      <c r="ABB118">
        <v>4</v>
      </c>
      <c r="ABC118">
        <v>1514</v>
      </c>
      <c r="ABD118">
        <v>693</v>
      </c>
      <c r="ABE118">
        <v>132</v>
      </c>
      <c r="ABF118">
        <v>132</v>
      </c>
      <c r="ABG118">
        <v>187</v>
      </c>
      <c r="ABH118">
        <v>39</v>
      </c>
      <c r="ABI118">
        <v>1418</v>
      </c>
      <c r="ABJ118">
        <v>8821</v>
      </c>
      <c r="ABK118">
        <v>16</v>
      </c>
      <c r="ABL118">
        <v>2827</v>
      </c>
      <c r="ABM118">
        <v>552</v>
      </c>
      <c r="ABN118">
        <v>8627</v>
      </c>
      <c r="ABO118">
        <v>2537</v>
      </c>
      <c r="ABP118">
        <v>189</v>
      </c>
      <c r="ABQ118">
        <v>383</v>
      </c>
      <c r="ABR118">
        <v>1641</v>
      </c>
      <c r="ABS118">
        <v>317</v>
      </c>
      <c r="ABT118">
        <v>1748</v>
      </c>
      <c r="ABU118">
        <v>1226</v>
      </c>
      <c r="ABV118">
        <v>368</v>
      </c>
      <c r="ABW118">
        <v>951</v>
      </c>
      <c r="ABX118">
        <v>368</v>
      </c>
      <c r="ABY118">
        <v>521</v>
      </c>
      <c r="ABZ118">
        <v>4225</v>
      </c>
      <c r="ACA118">
        <v>10594</v>
      </c>
      <c r="ACB118">
        <v>72</v>
      </c>
      <c r="ACC118">
        <v>123</v>
      </c>
      <c r="ACD118">
        <v>6770</v>
      </c>
      <c r="ACE118">
        <v>2058</v>
      </c>
      <c r="ACF118">
        <v>317</v>
      </c>
      <c r="ACG118">
        <v>893</v>
      </c>
      <c r="ACH118">
        <v>7852</v>
      </c>
      <c r="ACI118">
        <v>19</v>
      </c>
      <c r="ACJ118">
        <v>500</v>
      </c>
      <c r="ACK118">
        <v>985</v>
      </c>
      <c r="ACL118">
        <v>102</v>
      </c>
      <c r="ACM118">
        <v>2469</v>
      </c>
      <c r="ACN118">
        <v>179</v>
      </c>
      <c r="ACO118">
        <v>19</v>
      </c>
      <c r="ACP118">
        <v>161</v>
      </c>
      <c r="ACQ118">
        <v>237</v>
      </c>
      <c r="ACR118">
        <v>1188</v>
      </c>
      <c r="ACS118">
        <v>19</v>
      </c>
      <c r="ACT118">
        <v>237</v>
      </c>
      <c r="ACU118">
        <v>19</v>
      </c>
      <c r="ACV118">
        <v>627</v>
      </c>
      <c r="ACW118">
        <v>165</v>
      </c>
      <c r="ACX118">
        <v>263</v>
      </c>
      <c r="ACY118">
        <v>27</v>
      </c>
      <c r="ACZ118">
        <v>427</v>
      </c>
      <c r="ADA118">
        <v>925</v>
      </c>
      <c r="ADB118">
        <v>3103</v>
      </c>
      <c r="ADC118">
        <v>198</v>
      </c>
      <c r="ADD118">
        <v>45</v>
      </c>
      <c r="ADE118">
        <v>1381</v>
      </c>
      <c r="ADF118">
        <v>540</v>
      </c>
      <c r="ADG118">
        <v>1382</v>
      </c>
      <c r="ADH118">
        <v>2351</v>
      </c>
      <c r="ADI118">
        <v>0</v>
      </c>
      <c r="ADJ118">
        <v>2163</v>
      </c>
      <c r="ADK118">
        <v>1</v>
      </c>
      <c r="ADL118">
        <v>380</v>
      </c>
      <c r="ADM118">
        <v>1382</v>
      </c>
      <c r="ADN118">
        <v>668</v>
      </c>
      <c r="ADO118">
        <v>0</v>
      </c>
      <c r="ADP118">
        <v>221</v>
      </c>
      <c r="ADQ118">
        <v>3160</v>
      </c>
      <c r="ADR118">
        <v>0</v>
      </c>
      <c r="ADS118">
        <v>8591</v>
      </c>
      <c r="ADT118">
        <v>882</v>
      </c>
      <c r="ADU118">
        <v>4604</v>
      </c>
      <c r="ADV118">
        <v>277</v>
      </c>
      <c r="ADW118">
        <v>910</v>
      </c>
      <c r="ADX118">
        <v>356</v>
      </c>
      <c r="ADY118">
        <v>19</v>
      </c>
      <c r="ADZ118">
        <v>2799</v>
      </c>
      <c r="AEA118">
        <v>544</v>
      </c>
      <c r="AEB118">
        <v>5</v>
      </c>
      <c r="AEC118">
        <v>1242</v>
      </c>
      <c r="AED118">
        <v>126</v>
      </c>
      <c r="AEE118">
        <v>6431</v>
      </c>
      <c r="AEF118">
        <v>7361</v>
      </c>
      <c r="AEG118">
        <v>394</v>
      </c>
      <c r="AEH118">
        <v>6</v>
      </c>
      <c r="AEI118">
        <v>5</v>
      </c>
      <c r="AEJ118">
        <v>33</v>
      </c>
      <c r="AEK118">
        <v>347</v>
      </c>
      <c r="AEL118">
        <v>4137</v>
      </c>
      <c r="AEM118">
        <v>162</v>
      </c>
      <c r="AEN118">
        <v>4621</v>
      </c>
      <c r="AEO118">
        <v>47</v>
      </c>
      <c r="AEP118">
        <v>19</v>
      </c>
      <c r="AEQ118">
        <v>5</v>
      </c>
      <c r="AER118">
        <v>974</v>
      </c>
      <c r="AES118">
        <v>1700</v>
      </c>
      <c r="AET118">
        <v>1102</v>
      </c>
      <c r="AEU118">
        <v>360</v>
      </c>
      <c r="AEV118">
        <v>111</v>
      </c>
      <c r="AEW118">
        <v>36</v>
      </c>
      <c r="AEX118">
        <v>1264</v>
      </c>
      <c r="AEY118">
        <v>275</v>
      </c>
      <c r="AEZ118">
        <v>1544</v>
      </c>
      <c r="AFA118">
        <v>102</v>
      </c>
      <c r="AFB118">
        <v>2059</v>
      </c>
      <c r="AFC118">
        <v>179</v>
      </c>
      <c r="AFD118">
        <v>91</v>
      </c>
      <c r="AFE118">
        <v>44</v>
      </c>
      <c r="AFF118">
        <v>498</v>
      </c>
      <c r="AFG118">
        <v>261</v>
      </c>
      <c r="AFH118">
        <v>2229</v>
      </c>
      <c r="AFI118">
        <v>1142</v>
      </c>
      <c r="AFJ118">
        <v>724</v>
      </c>
      <c r="AFK118">
        <v>3006</v>
      </c>
      <c r="AFL118">
        <v>1731</v>
      </c>
      <c r="AFM118">
        <v>377</v>
      </c>
      <c r="AFN118">
        <v>6268</v>
      </c>
      <c r="AFO118">
        <v>425</v>
      </c>
      <c r="AFP118">
        <v>5657</v>
      </c>
      <c r="AFQ118">
        <v>2414</v>
      </c>
      <c r="AFR118">
        <v>614</v>
      </c>
      <c r="AFS118">
        <v>8295</v>
      </c>
      <c r="AFT118">
        <v>34</v>
      </c>
      <c r="AFU118">
        <v>654</v>
      </c>
      <c r="AFV118">
        <v>30</v>
      </c>
      <c r="AFW118">
        <v>2308</v>
      </c>
      <c r="AFX118">
        <v>236</v>
      </c>
      <c r="AFY118">
        <v>3040</v>
      </c>
      <c r="AFZ118">
        <v>6</v>
      </c>
      <c r="AGA118">
        <v>607</v>
      </c>
      <c r="AGB118">
        <v>57</v>
      </c>
      <c r="AGC118">
        <v>162</v>
      </c>
      <c r="AGD118">
        <v>261</v>
      </c>
      <c r="AGE118">
        <v>211</v>
      </c>
      <c r="AGF118">
        <v>91</v>
      </c>
      <c r="AGG118">
        <v>230</v>
      </c>
      <c r="AGH118">
        <v>10</v>
      </c>
      <c r="AGI118">
        <v>276</v>
      </c>
      <c r="AGJ118">
        <v>215</v>
      </c>
      <c r="AGK118">
        <v>0</v>
      </c>
      <c r="AGL118">
        <v>1</v>
      </c>
      <c r="AGM118">
        <v>6418</v>
      </c>
      <c r="AGN118">
        <v>553</v>
      </c>
      <c r="AGO118">
        <v>7</v>
      </c>
      <c r="AGP118">
        <v>1</v>
      </c>
      <c r="AGQ118">
        <v>0</v>
      </c>
      <c r="AGR118">
        <v>7</v>
      </c>
      <c r="AGS118">
        <v>26</v>
      </c>
      <c r="AGT118">
        <v>181</v>
      </c>
      <c r="AGU118">
        <v>0</v>
      </c>
      <c r="AGV118">
        <v>1</v>
      </c>
      <c r="AGW118">
        <v>19</v>
      </c>
      <c r="AGX118">
        <v>303</v>
      </c>
      <c r="AGY118">
        <v>134</v>
      </c>
      <c r="AGZ118">
        <v>1507</v>
      </c>
      <c r="AHA118">
        <v>19</v>
      </c>
      <c r="AHB118">
        <v>75</v>
      </c>
      <c r="AHC118">
        <v>53</v>
      </c>
      <c r="AHD118">
        <v>1507</v>
      </c>
      <c r="AHE118">
        <v>6694</v>
      </c>
      <c r="AHF118">
        <v>3306</v>
      </c>
      <c r="AHG118">
        <v>77</v>
      </c>
      <c r="AHH118">
        <v>210</v>
      </c>
      <c r="AHI118">
        <v>0</v>
      </c>
      <c r="AHJ118">
        <v>76083</v>
      </c>
      <c r="AHK118">
        <v>57</v>
      </c>
      <c r="AHL118">
        <v>210</v>
      </c>
      <c r="AHM118">
        <v>459</v>
      </c>
      <c r="AHN118">
        <v>142</v>
      </c>
      <c r="AHO118">
        <v>26</v>
      </c>
      <c r="AHP118">
        <v>7</v>
      </c>
      <c r="AHQ118">
        <v>1534</v>
      </c>
      <c r="AHR118">
        <v>9</v>
      </c>
      <c r="AHS118">
        <v>2000</v>
      </c>
      <c r="AHT118">
        <v>83</v>
      </c>
      <c r="AHU118">
        <v>20</v>
      </c>
      <c r="AHV118">
        <v>8</v>
      </c>
      <c r="AHW118">
        <v>159</v>
      </c>
      <c r="AHX118">
        <v>186</v>
      </c>
      <c r="AHY118">
        <v>231</v>
      </c>
      <c r="AHZ118">
        <v>744</v>
      </c>
      <c r="AIA118">
        <v>252</v>
      </c>
      <c r="AIB118">
        <v>89852</v>
      </c>
      <c r="AIC118">
        <v>238</v>
      </c>
      <c r="AID118">
        <v>189</v>
      </c>
      <c r="AIE118">
        <v>1035</v>
      </c>
      <c r="AIF118">
        <v>467</v>
      </c>
      <c r="AIG118">
        <v>21</v>
      </c>
      <c r="AIH118">
        <v>19</v>
      </c>
      <c r="AII118">
        <v>21</v>
      </c>
      <c r="AIJ118">
        <v>6743</v>
      </c>
      <c r="AIK118">
        <v>64</v>
      </c>
      <c r="AIL118">
        <v>119</v>
      </c>
      <c r="AIM118">
        <v>0</v>
      </c>
      <c r="AIN118">
        <v>78378</v>
      </c>
      <c r="AIO118">
        <v>689</v>
      </c>
      <c r="AIP118">
        <v>452</v>
      </c>
      <c r="AIQ118">
        <v>19</v>
      </c>
      <c r="AIR118">
        <v>312</v>
      </c>
      <c r="AIS118">
        <v>128</v>
      </c>
      <c r="AIT118">
        <v>6</v>
      </c>
      <c r="AIU118">
        <v>0</v>
      </c>
      <c r="AIV118">
        <v>0</v>
      </c>
      <c r="AIW118">
        <v>133</v>
      </c>
      <c r="AIX118">
        <v>270</v>
      </c>
      <c r="AIY118">
        <v>26</v>
      </c>
      <c r="AIZ118">
        <v>2</v>
      </c>
      <c r="AJA118">
        <v>55</v>
      </c>
      <c r="AJB118">
        <v>197</v>
      </c>
      <c r="AJC118">
        <v>520</v>
      </c>
      <c r="AJD118">
        <v>1143</v>
      </c>
      <c r="AJE118">
        <v>130</v>
      </c>
      <c r="AJF118">
        <v>1416</v>
      </c>
      <c r="AJG118">
        <v>8997</v>
      </c>
      <c r="AJH118">
        <v>2764</v>
      </c>
      <c r="AJI118">
        <v>7</v>
      </c>
      <c r="AJJ118">
        <v>167</v>
      </c>
      <c r="AJK118">
        <v>75</v>
      </c>
      <c r="AJL118">
        <v>197</v>
      </c>
      <c r="AJM118">
        <v>8192</v>
      </c>
      <c r="AJN118">
        <v>28</v>
      </c>
      <c r="AJO118">
        <v>763</v>
      </c>
      <c r="AJP118">
        <v>7</v>
      </c>
      <c r="AJQ118">
        <v>9744</v>
      </c>
      <c r="AJR118">
        <v>16</v>
      </c>
      <c r="AJS118">
        <v>893</v>
      </c>
      <c r="AJT118">
        <v>7</v>
      </c>
      <c r="AJU118">
        <v>11568</v>
      </c>
      <c r="AJV118">
        <v>72</v>
      </c>
      <c r="AJW118">
        <v>51</v>
      </c>
      <c r="AJX118">
        <v>1416</v>
      </c>
      <c r="AJY118">
        <v>1683</v>
      </c>
      <c r="AJZ118">
        <v>324</v>
      </c>
      <c r="AKA118">
        <v>712</v>
      </c>
      <c r="AKB118">
        <v>1613</v>
      </c>
      <c r="AKC118">
        <v>137</v>
      </c>
      <c r="AKD118">
        <v>194</v>
      </c>
      <c r="AKE118">
        <v>205</v>
      </c>
      <c r="AKF118">
        <v>0</v>
      </c>
      <c r="AKG118">
        <v>0</v>
      </c>
      <c r="AKH118">
        <v>481</v>
      </c>
      <c r="AKI118">
        <v>0</v>
      </c>
      <c r="AKJ118">
        <v>748</v>
      </c>
      <c r="AKK118">
        <v>22</v>
      </c>
      <c r="AKL118">
        <v>87</v>
      </c>
      <c r="AKM118">
        <v>0</v>
      </c>
      <c r="AKN118">
        <v>198</v>
      </c>
      <c r="AKO118">
        <v>1391</v>
      </c>
      <c r="AKP118">
        <v>238</v>
      </c>
      <c r="AKQ118">
        <v>952</v>
      </c>
      <c r="AKR118">
        <v>87621</v>
      </c>
      <c r="AKS118">
        <v>22</v>
      </c>
      <c r="AKT118">
        <v>22</v>
      </c>
      <c r="AKU118">
        <v>2</v>
      </c>
      <c r="AKV118">
        <v>926</v>
      </c>
      <c r="AKW118">
        <v>6</v>
      </c>
      <c r="AKX118">
        <v>0</v>
      </c>
      <c r="AKY118">
        <v>7117</v>
      </c>
      <c r="AKZ118">
        <v>378</v>
      </c>
      <c r="ALA118">
        <v>739</v>
      </c>
      <c r="ALB118">
        <v>1717</v>
      </c>
      <c r="ALC118">
        <v>259</v>
      </c>
      <c r="ALD118">
        <v>792</v>
      </c>
      <c r="ALE118">
        <v>186</v>
      </c>
      <c r="ALF118">
        <v>1391</v>
      </c>
      <c r="ALG118">
        <v>10</v>
      </c>
      <c r="ALH118">
        <v>0</v>
      </c>
      <c r="ALI118">
        <v>0</v>
      </c>
      <c r="ALJ118">
        <v>1</v>
      </c>
      <c r="ALK118">
        <v>8</v>
      </c>
      <c r="ALL118">
        <v>1390</v>
      </c>
      <c r="ALM118">
        <v>686</v>
      </c>
      <c r="ALN118">
        <v>475</v>
      </c>
      <c r="ALO118">
        <v>1627</v>
      </c>
      <c r="ALP118">
        <v>4121</v>
      </c>
      <c r="ALQ118">
        <v>288</v>
      </c>
      <c r="ALR118">
        <v>4308</v>
      </c>
      <c r="ALS118">
        <v>244</v>
      </c>
      <c r="ALT118">
        <v>127</v>
      </c>
      <c r="ALU118">
        <v>5470</v>
      </c>
      <c r="ALV118">
        <v>32</v>
      </c>
      <c r="ALW118">
        <v>5</v>
      </c>
      <c r="ALX118">
        <v>350</v>
      </c>
      <c r="ALY118">
        <v>609</v>
      </c>
      <c r="ALZ118">
        <v>27</v>
      </c>
      <c r="AMA118">
        <v>1674</v>
      </c>
      <c r="AMB118">
        <v>323</v>
      </c>
      <c r="AMC118">
        <v>479</v>
      </c>
      <c r="AMD118">
        <v>223</v>
      </c>
      <c r="AME118">
        <v>763</v>
      </c>
      <c r="AMF118">
        <v>5</v>
      </c>
      <c r="AMG118">
        <v>2106</v>
      </c>
      <c r="AMH118">
        <v>6</v>
      </c>
      <c r="AMI118">
        <v>208</v>
      </c>
      <c r="AMJ118">
        <v>5</v>
      </c>
      <c r="AMK118">
        <v>263</v>
      </c>
      <c r="AML118">
        <v>4290</v>
      </c>
      <c r="AMM118">
        <v>885</v>
      </c>
      <c r="AMN118">
        <v>21</v>
      </c>
      <c r="AMO118">
        <v>2817</v>
      </c>
      <c r="AMP118">
        <v>4</v>
      </c>
      <c r="AMQ118">
        <v>120</v>
      </c>
      <c r="AMR118">
        <v>7281</v>
      </c>
      <c r="AMS118">
        <v>162</v>
      </c>
      <c r="AMT118">
        <v>47</v>
      </c>
      <c r="AMU118">
        <v>19</v>
      </c>
      <c r="AMV118">
        <v>940</v>
      </c>
      <c r="AMW118">
        <v>875</v>
      </c>
      <c r="AMX118">
        <v>256</v>
      </c>
      <c r="AMY118">
        <v>358</v>
      </c>
      <c r="AMZ118">
        <v>1703</v>
      </c>
      <c r="ANA118">
        <v>361</v>
      </c>
      <c r="ANB118">
        <v>36</v>
      </c>
      <c r="ANC118">
        <v>258</v>
      </c>
      <c r="AND118">
        <v>108</v>
      </c>
      <c r="ANE118">
        <v>2046</v>
      </c>
      <c r="ANF118">
        <v>181</v>
      </c>
      <c r="ANG118">
        <v>88</v>
      </c>
      <c r="ANH118">
        <v>2465</v>
      </c>
      <c r="ANI118">
        <v>668</v>
      </c>
      <c r="ANJ118">
        <v>613</v>
      </c>
      <c r="ANK118">
        <v>28</v>
      </c>
      <c r="ANL118">
        <v>418</v>
      </c>
      <c r="ANM118">
        <v>229</v>
      </c>
      <c r="ANN118">
        <v>6171</v>
      </c>
      <c r="ANO118">
        <v>91</v>
      </c>
      <c r="ANP118">
        <v>268</v>
      </c>
      <c r="ANQ118">
        <v>3041</v>
      </c>
      <c r="ANR118">
        <v>2175</v>
      </c>
      <c r="ANS118">
        <v>6</v>
      </c>
      <c r="ANT118">
        <v>419</v>
      </c>
      <c r="ANU118">
        <v>8269</v>
      </c>
      <c r="ANV118">
        <v>5561</v>
      </c>
      <c r="ANW118">
        <v>34</v>
      </c>
      <c r="ANX118">
        <v>559</v>
      </c>
      <c r="ANY118">
        <v>1271</v>
      </c>
      <c r="ANZ118">
        <v>6675</v>
      </c>
      <c r="AOA118">
        <v>376</v>
      </c>
      <c r="AOB118">
        <v>1179</v>
      </c>
      <c r="AOC118">
        <v>112</v>
      </c>
      <c r="AOD118">
        <v>1323</v>
      </c>
      <c r="AOE118">
        <v>1539</v>
      </c>
      <c r="AOF118">
        <v>199</v>
      </c>
      <c r="AOG118">
        <v>5</v>
      </c>
      <c r="AOH118">
        <v>23</v>
      </c>
      <c r="AOI118">
        <v>431</v>
      </c>
      <c r="AOJ118">
        <v>4</v>
      </c>
      <c r="AOK118">
        <v>346</v>
      </c>
      <c r="AOL118">
        <v>0</v>
      </c>
      <c r="AOM118">
        <v>144</v>
      </c>
      <c r="AON118">
        <v>280</v>
      </c>
      <c r="AOO118">
        <v>76</v>
      </c>
      <c r="AOP118">
        <v>732</v>
      </c>
      <c r="AOQ118">
        <v>388</v>
      </c>
      <c r="AOR118">
        <v>409</v>
      </c>
      <c r="AOS118">
        <v>88</v>
      </c>
      <c r="AOT118">
        <v>6059</v>
      </c>
      <c r="AOU118">
        <v>546</v>
      </c>
      <c r="AOV118">
        <v>216</v>
      </c>
      <c r="AOW118">
        <v>31</v>
      </c>
      <c r="AOX118">
        <v>6318</v>
      </c>
      <c r="AOY118">
        <v>3299</v>
      </c>
      <c r="AOZ118">
        <v>1580</v>
      </c>
      <c r="APA118">
        <v>312</v>
      </c>
      <c r="APB118">
        <v>23</v>
      </c>
      <c r="APC118">
        <v>180</v>
      </c>
      <c r="APD118">
        <v>1783</v>
      </c>
      <c r="APE118">
        <v>658</v>
      </c>
      <c r="APF118">
        <v>253</v>
      </c>
      <c r="APG118">
        <v>208</v>
      </c>
      <c r="APH118">
        <v>5</v>
      </c>
      <c r="API118">
        <v>262</v>
      </c>
      <c r="APJ118">
        <v>12</v>
      </c>
      <c r="APK118">
        <v>1041</v>
      </c>
      <c r="APL118">
        <v>4307</v>
      </c>
      <c r="APM118">
        <v>233</v>
      </c>
      <c r="APN118">
        <v>85</v>
      </c>
      <c r="APO118">
        <v>0</v>
      </c>
      <c r="APP118">
        <v>333</v>
      </c>
      <c r="APQ118">
        <v>19</v>
      </c>
      <c r="APR118">
        <v>928</v>
      </c>
      <c r="APS118">
        <v>27</v>
      </c>
      <c r="APT118">
        <v>2200</v>
      </c>
      <c r="APU118">
        <v>131</v>
      </c>
      <c r="APV118">
        <v>7348</v>
      </c>
      <c r="APW118">
        <v>2012</v>
      </c>
      <c r="APX118">
        <v>4295</v>
      </c>
      <c r="APY118">
        <v>260</v>
      </c>
      <c r="APZ118">
        <v>264</v>
      </c>
      <c r="AQA118">
        <v>117</v>
      </c>
      <c r="AQB118">
        <v>5</v>
      </c>
      <c r="AQC118">
        <v>1601</v>
      </c>
      <c r="AQD118">
        <v>1536</v>
      </c>
      <c r="AQE118">
        <v>53</v>
      </c>
      <c r="AQF118">
        <v>222</v>
      </c>
      <c r="AQG118">
        <v>33</v>
      </c>
      <c r="AQH118">
        <v>1221</v>
      </c>
      <c r="AQI118">
        <v>65</v>
      </c>
      <c r="AQJ118">
        <v>6079</v>
      </c>
      <c r="AQK118">
        <v>92</v>
      </c>
      <c r="AQL118">
        <v>1887</v>
      </c>
      <c r="AQM118">
        <v>673</v>
      </c>
      <c r="AQN118">
        <v>107</v>
      </c>
      <c r="AQO118">
        <v>9</v>
      </c>
      <c r="AQP118">
        <v>417</v>
      </c>
      <c r="AQQ118">
        <v>94</v>
      </c>
      <c r="AQR118">
        <v>21</v>
      </c>
      <c r="AQS118">
        <v>51</v>
      </c>
      <c r="AQT118">
        <v>133</v>
      </c>
      <c r="AQU118">
        <v>367</v>
      </c>
      <c r="AQV118">
        <v>704</v>
      </c>
      <c r="AQW118">
        <v>251</v>
      </c>
      <c r="AQX118">
        <v>21</v>
      </c>
      <c r="AQY118">
        <v>1356</v>
      </c>
      <c r="AQZ118">
        <v>677</v>
      </c>
      <c r="ARA118">
        <v>19</v>
      </c>
      <c r="ARB118">
        <v>968</v>
      </c>
      <c r="ARC118">
        <v>624</v>
      </c>
      <c r="ARD118">
        <v>19</v>
      </c>
      <c r="ARE118">
        <v>0</v>
      </c>
      <c r="ARF118">
        <v>165</v>
      </c>
      <c r="ARG118">
        <v>0</v>
      </c>
      <c r="ARH118">
        <v>236</v>
      </c>
      <c r="ARI118">
        <v>19</v>
      </c>
      <c r="ARJ118">
        <v>828</v>
      </c>
      <c r="ARK118">
        <v>246</v>
      </c>
      <c r="ARL118">
        <v>65</v>
      </c>
      <c r="ARM118">
        <v>140</v>
      </c>
      <c r="ARN118">
        <v>7</v>
      </c>
      <c r="ARO118">
        <v>75</v>
      </c>
      <c r="ARP118">
        <v>63</v>
      </c>
      <c r="ARQ118">
        <v>765</v>
      </c>
      <c r="ARR118">
        <v>1239</v>
      </c>
      <c r="ARS118">
        <v>1450</v>
      </c>
      <c r="ART118">
        <v>211</v>
      </c>
      <c r="ARU118">
        <v>1239</v>
      </c>
      <c r="ARV118">
        <v>0</v>
      </c>
      <c r="ARW118">
        <v>0</v>
      </c>
      <c r="ARX118">
        <v>7</v>
      </c>
      <c r="ARY118">
        <v>7</v>
      </c>
      <c r="ARZ118">
        <v>6</v>
      </c>
      <c r="ASA118">
        <v>0</v>
      </c>
      <c r="ASB118">
        <v>614</v>
      </c>
      <c r="ASC118">
        <v>240</v>
      </c>
      <c r="ASD118">
        <v>89685</v>
      </c>
      <c r="ASE118">
        <v>2</v>
      </c>
      <c r="ASF118">
        <v>211</v>
      </c>
      <c r="ASG118">
        <v>8</v>
      </c>
      <c r="ASH118">
        <v>121</v>
      </c>
      <c r="ASI118">
        <v>238</v>
      </c>
      <c r="ASJ118">
        <v>10</v>
      </c>
      <c r="ASK118">
        <v>605</v>
      </c>
      <c r="ASL118">
        <v>56</v>
      </c>
      <c r="ASM118">
        <v>3056</v>
      </c>
      <c r="ASN118">
        <v>474</v>
      </c>
      <c r="ASO118">
        <v>1686</v>
      </c>
      <c r="ASP118">
        <v>4208</v>
      </c>
      <c r="ASQ118">
        <v>44</v>
      </c>
      <c r="ASR118">
        <v>2302</v>
      </c>
      <c r="ASS118">
        <v>489</v>
      </c>
      <c r="AST118">
        <v>232</v>
      </c>
      <c r="ASU118">
        <v>166</v>
      </c>
      <c r="ASV118">
        <v>2070</v>
      </c>
      <c r="ASW118">
        <v>257</v>
      </c>
      <c r="ASX118">
        <v>317</v>
      </c>
      <c r="ASY118">
        <v>1150</v>
      </c>
      <c r="ASZ118">
        <v>382</v>
      </c>
      <c r="ATA118">
        <v>715</v>
      </c>
      <c r="ATB118">
        <v>924</v>
      </c>
      <c r="ATC118">
        <v>129</v>
      </c>
      <c r="ATD118">
        <v>38</v>
      </c>
      <c r="ATE118">
        <v>9243</v>
      </c>
      <c r="ATF118">
        <v>2842</v>
      </c>
      <c r="ATG118">
        <v>8502</v>
      </c>
      <c r="ATH118">
        <v>192</v>
      </c>
      <c r="ATI118">
        <v>1608</v>
      </c>
      <c r="ATJ118">
        <v>1749</v>
      </c>
      <c r="ATK118">
        <v>10980</v>
      </c>
      <c r="ATL118">
        <v>116</v>
      </c>
      <c r="ATM118">
        <v>72</v>
      </c>
      <c r="ATN118">
        <v>6992</v>
      </c>
      <c r="ATO118">
        <v>882</v>
      </c>
      <c r="ATP118">
        <v>155</v>
      </c>
      <c r="ATQ118">
        <v>1474</v>
      </c>
      <c r="ATR118">
        <v>16</v>
      </c>
      <c r="ATS118">
        <v>564</v>
      </c>
      <c r="ATT118">
        <v>7759</v>
      </c>
      <c r="ATU118">
        <v>19</v>
      </c>
      <c r="ATV118">
        <v>500</v>
      </c>
      <c r="ATW118">
        <v>109</v>
      </c>
      <c r="ATX118">
        <v>370</v>
      </c>
      <c r="ATY118">
        <v>179</v>
      </c>
      <c r="ATZ118">
        <v>227</v>
      </c>
      <c r="AUA118">
        <v>1356</v>
      </c>
      <c r="AUB118">
        <v>43</v>
      </c>
      <c r="AUC118">
        <v>155</v>
      </c>
      <c r="AUD118">
        <v>272</v>
      </c>
      <c r="AUE118">
        <v>256</v>
      </c>
      <c r="AUF118">
        <v>1</v>
      </c>
      <c r="AUG118">
        <v>1184</v>
      </c>
      <c r="AUH118">
        <v>921</v>
      </c>
      <c r="AUI118">
        <v>1355</v>
      </c>
      <c r="AUJ118">
        <v>3132</v>
      </c>
      <c r="AUK118">
        <v>2620</v>
      </c>
      <c r="AUL118">
        <v>423</v>
      </c>
      <c r="AUM118">
        <v>318</v>
      </c>
      <c r="AUN118">
        <v>1300</v>
      </c>
      <c r="AUO118">
        <v>27</v>
      </c>
      <c r="AUP118">
        <v>0</v>
      </c>
      <c r="AUQ118">
        <v>420</v>
      </c>
      <c r="AUR118">
        <v>1034</v>
      </c>
      <c r="AUS118">
        <v>2510</v>
      </c>
      <c r="AUT118">
        <v>117</v>
      </c>
      <c r="AUU118">
        <v>1426</v>
      </c>
      <c r="AUV118">
        <v>20</v>
      </c>
      <c r="AUW118">
        <v>155</v>
      </c>
      <c r="AUX118">
        <v>14</v>
      </c>
      <c r="AUY118">
        <v>369</v>
      </c>
      <c r="AUZ118">
        <v>6713</v>
      </c>
      <c r="AVA118">
        <v>11</v>
      </c>
      <c r="AVB118">
        <v>85</v>
      </c>
      <c r="AVC118">
        <v>250</v>
      </c>
      <c r="AVD118">
        <v>6058</v>
      </c>
      <c r="AVE118">
        <v>0</v>
      </c>
      <c r="AVF118">
        <v>23</v>
      </c>
      <c r="AVG118">
        <v>14</v>
      </c>
      <c r="AVH118">
        <v>6316</v>
      </c>
      <c r="AVI118">
        <v>0</v>
      </c>
      <c r="AVJ118">
        <v>3249</v>
      </c>
      <c r="AVK118">
        <v>78242</v>
      </c>
      <c r="AVL118">
        <v>193</v>
      </c>
      <c r="AVM118">
        <v>515</v>
      </c>
      <c r="AVN118">
        <v>370</v>
      </c>
      <c r="AVO118">
        <v>23</v>
      </c>
      <c r="AVP118">
        <v>289</v>
      </c>
      <c r="AVQ118">
        <v>81</v>
      </c>
      <c r="AVR118">
        <v>1006</v>
      </c>
      <c r="AVS118">
        <v>220</v>
      </c>
      <c r="AVT118">
        <v>1852</v>
      </c>
      <c r="AVU118">
        <v>259</v>
      </c>
      <c r="AVV118">
        <v>141</v>
      </c>
      <c r="AVW118">
        <v>185</v>
      </c>
      <c r="AVX118">
        <v>263</v>
      </c>
      <c r="AVY118">
        <v>469</v>
      </c>
      <c r="AVZ118">
        <v>3148</v>
      </c>
      <c r="AWA118">
        <v>8549</v>
      </c>
      <c r="AWB118">
        <v>487</v>
      </c>
      <c r="AWC118">
        <v>2348</v>
      </c>
      <c r="AWD118">
        <v>2179</v>
      </c>
      <c r="AWE118">
        <v>389</v>
      </c>
      <c r="AWF118">
        <v>9947</v>
      </c>
      <c r="AWG118">
        <v>11727</v>
      </c>
      <c r="AWH118">
        <v>7</v>
      </c>
      <c r="AWI118">
        <v>76</v>
      </c>
      <c r="AWJ118">
        <v>0</v>
      </c>
      <c r="AWK118">
        <v>0</v>
      </c>
      <c r="AWL118">
        <v>66</v>
      </c>
      <c r="AWM118">
        <v>143</v>
      </c>
      <c r="AWN118">
        <v>221</v>
      </c>
      <c r="AWO118">
        <v>1315</v>
      </c>
      <c r="AWP118">
        <v>1</v>
      </c>
      <c r="AWQ118">
        <v>221</v>
      </c>
      <c r="AWR118">
        <v>7</v>
      </c>
      <c r="AWS118">
        <v>7</v>
      </c>
      <c r="AWT118">
        <v>1315</v>
      </c>
      <c r="AWU118">
        <v>1536</v>
      </c>
      <c r="AWV118">
        <v>1823</v>
      </c>
      <c r="AWW118">
        <v>97</v>
      </c>
      <c r="AWX118">
        <v>66534</v>
      </c>
      <c r="AWY118">
        <v>11</v>
      </c>
      <c r="AWZ118">
        <v>977</v>
      </c>
      <c r="AXA118">
        <v>8</v>
      </c>
      <c r="AXB118">
        <v>1701</v>
      </c>
      <c r="AXC118">
        <v>388</v>
      </c>
      <c r="AXD118">
        <v>1</v>
      </c>
      <c r="AXE118">
        <v>11</v>
      </c>
      <c r="AXF118">
        <v>3</v>
      </c>
      <c r="AXG118">
        <v>127</v>
      </c>
      <c r="AXH118">
        <v>0</v>
      </c>
      <c r="AXI118">
        <v>499</v>
      </c>
      <c r="AXJ118">
        <v>8</v>
      </c>
      <c r="AXK118">
        <v>25</v>
      </c>
      <c r="AXL118">
        <v>98</v>
      </c>
      <c r="AXM118">
        <v>8858</v>
      </c>
      <c r="AXN118">
        <v>1650</v>
      </c>
      <c r="AXO118">
        <v>8085</v>
      </c>
      <c r="AXP118">
        <v>521</v>
      </c>
      <c r="AXQ118">
        <v>130</v>
      </c>
      <c r="AXR118">
        <v>162</v>
      </c>
      <c r="AXS118">
        <v>16</v>
      </c>
      <c r="AXT118">
        <v>2848</v>
      </c>
      <c r="AXU118">
        <v>325</v>
      </c>
      <c r="AXV118">
        <v>71</v>
      </c>
      <c r="AXW118">
        <v>255</v>
      </c>
      <c r="AXX118">
        <v>1</v>
      </c>
      <c r="AXY118">
        <v>950</v>
      </c>
      <c r="AXZ118">
        <v>1377</v>
      </c>
      <c r="AYA118">
        <v>22</v>
      </c>
      <c r="AYB118">
        <v>999</v>
      </c>
      <c r="AYC118">
        <v>22</v>
      </c>
      <c r="AYD118">
        <v>0</v>
      </c>
      <c r="AYE118">
        <v>28</v>
      </c>
      <c r="AYF118">
        <v>1197</v>
      </c>
      <c r="AYG118">
        <v>235</v>
      </c>
      <c r="AYH118">
        <v>1378</v>
      </c>
      <c r="AYI118">
        <v>155</v>
      </c>
      <c r="AYJ118">
        <v>0</v>
      </c>
      <c r="AYK118">
        <v>792</v>
      </c>
      <c r="AYL118">
        <v>22</v>
      </c>
      <c r="AYM118">
        <v>856</v>
      </c>
      <c r="AYN118">
        <v>65</v>
      </c>
      <c r="AYO118">
        <v>372</v>
      </c>
      <c r="AYP118">
        <v>1052</v>
      </c>
      <c r="AYQ118">
        <v>792</v>
      </c>
      <c r="AYR118">
        <v>680</v>
      </c>
      <c r="AYS118">
        <v>1260</v>
      </c>
      <c r="AYT118">
        <v>1437</v>
      </c>
      <c r="AYU118">
        <v>169</v>
      </c>
      <c r="AYV118">
        <v>8</v>
      </c>
      <c r="AYW118">
        <v>2</v>
      </c>
      <c r="AYX118">
        <v>494</v>
      </c>
      <c r="AYY118">
        <v>2300</v>
      </c>
      <c r="AYZ118">
        <v>2</v>
      </c>
      <c r="AZA118">
        <v>384</v>
      </c>
      <c r="AZB118">
        <v>408</v>
      </c>
      <c r="AZC118">
        <v>786</v>
      </c>
      <c r="AZD118">
        <v>1280</v>
      </c>
      <c r="AZE118">
        <v>330</v>
      </c>
      <c r="AZF118">
        <v>62</v>
      </c>
      <c r="AZG118">
        <v>108</v>
      </c>
      <c r="AZH118">
        <v>1134</v>
      </c>
      <c r="AZI118">
        <v>1180</v>
      </c>
      <c r="AZJ118">
        <v>791</v>
      </c>
      <c r="AZK118">
        <v>143</v>
      </c>
      <c r="AZL118">
        <v>5054</v>
      </c>
      <c r="AZM118">
        <v>2293</v>
      </c>
      <c r="AZN118">
        <v>169</v>
      </c>
      <c r="AZO118">
        <v>7</v>
      </c>
      <c r="AZP118">
        <v>14</v>
      </c>
      <c r="AZQ118">
        <v>918</v>
      </c>
      <c r="AZR118">
        <v>5526</v>
      </c>
      <c r="AZS118">
        <v>260</v>
      </c>
      <c r="AZT118">
        <v>4263</v>
      </c>
      <c r="AZU118">
        <v>32</v>
      </c>
      <c r="AZV118">
        <v>1176</v>
      </c>
      <c r="AZW118">
        <v>29</v>
      </c>
      <c r="AZX118">
        <v>77</v>
      </c>
      <c r="AZY118">
        <v>97</v>
      </c>
      <c r="AZZ118">
        <v>48</v>
      </c>
      <c r="BAA118">
        <v>206</v>
      </c>
      <c r="BAB118">
        <v>201</v>
      </c>
      <c r="BAC118">
        <v>5</v>
      </c>
      <c r="BAD118">
        <v>209</v>
      </c>
      <c r="BAE118">
        <v>1415</v>
      </c>
      <c r="BAF118">
        <v>262</v>
      </c>
      <c r="BAG118">
        <v>746</v>
      </c>
      <c r="BAH118">
        <v>55</v>
      </c>
      <c r="BAI118">
        <v>42</v>
      </c>
      <c r="BAJ118">
        <v>5804</v>
      </c>
      <c r="BAK118">
        <v>63326</v>
      </c>
      <c r="BAL118">
        <v>1267</v>
      </c>
      <c r="BAM118">
        <v>580</v>
      </c>
      <c r="BAN118">
        <v>223</v>
      </c>
      <c r="BAO118">
        <v>557</v>
      </c>
      <c r="BAP118">
        <v>535</v>
      </c>
      <c r="BAQ118">
        <v>116</v>
      </c>
      <c r="BAR118">
        <v>117</v>
      </c>
      <c r="BAS118">
        <v>58</v>
      </c>
      <c r="BAT118">
        <v>261</v>
      </c>
      <c r="BAU118">
        <v>7</v>
      </c>
      <c r="BAV118">
        <v>847</v>
      </c>
      <c r="BAW118">
        <v>1364</v>
      </c>
      <c r="BAX118">
        <v>557</v>
      </c>
      <c r="BAY118">
        <v>477</v>
      </c>
      <c r="BAZ118">
        <v>236</v>
      </c>
      <c r="BBA118">
        <v>3</v>
      </c>
      <c r="BBB118">
        <v>33</v>
      </c>
      <c r="BBC118">
        <v>406</v>
      </c>
      <c r="BBD118">
        <v>336</v>
      </c>
      <c r="BBE118">
        <v>249</v>
      </c>
      <c r="BBF118">
        <v>472</v>
      </c>
      <c r="BBG118">
        <v>2047</v>
      </c>
      <c r="BBH118">
        <v>5228</v>
      </c>
      <c r="BBI118">
        <v>122</v>
      </c>
      <c r="BBJ118">
        <v>768</v>
      </c>
      <c r="BBK118">
        <v>289</v>
      </c>
      <c r="BBL118">
        <v>445</v>
      </c>
      <c r="BBM118">
        <v>9111</v>
      </c>
      <c r="BBN118">
        <v>12129</v>
      </c>
      <c r="BBO118">
        <v>2791</v>
      </c>
      <c r="BBP118">
        <v>732</v>
      </c>
      <c r="BBQ118">
        <v>227</v>
      </c>
      <c r="BBR118">
        <v>207</v>
      </c>
      <c r="BBS118">
        <v>457</v>
      </c>
      <c r="BBT118">
        <v>1662</v>
      </c>
      <c r="BBU118">
        <v>869</v>
      </c>
      <c r="BBV118">
        <v>193</v>
      </c>
      <c r="BBW118">
        <v>975</v>
      </c>
      <c r="BBX118">
        <v>102</v>
      </c>
      <c r="BBY118">
        <v>14</v>
      </c>
      <c r="BBZ118">
        <v>255</v>
      </c>
      <c r="BCA118">
        <v>285</v>
      </c>
      <c r="BCB118">
        <v>385</v>
      </c>
      <c r="BCC118">
        <v>2158</v>
      </c>
      <c r="BCD118">
        <v>1711</v>
      </c>
      <c r="BCE118">
        <v>73</v>
      </c>
      <c r="BCF118">
        <v>1397</v>
      </c>
      <c r="BCG118">
        <v>26</v>
      </c>
      <c r="BCH118">
        <v>150</v>
      </c>
      <c r="BCI118">
        <v>286</v>
      </c>
      <c r="BCJ118">
        <v>286</v>
      </c>
      <c r="BCK118">
        <v>25</v>
      </c>
      <c r="BCL118">
        <v>259</v>
      </c>
      <c r="BCM118">
        <v>81</v>
      </c>
      <c r="BCN118">
        <v>99</v>
      </c>
      <c r="BCO118">
        <v>610</v>
      </c>
      <c r="BCP118">
        <v>1995</v>
      </c>
      <c r="BCQ118">
        <v>802</v>
      </c>
      <c r="BCR118">
        <v>1385</v>
      </c>
      <c r="BCS118">
        <v>808</v>
      </c>
      <c r="BCT118">
        <v>2629</v>
      </c>
      <c r="BCU118">
        <v>128</v>
      </c>
      <c r="BCV118">
        <v>5605</v>
      </c>
      <c r="BCW118">
        <v>244</v>
      </c>
      <c r="BCX118">
        <v>107</v>
      </c>
      <c r="BCY118">
        <v>60</v>
      </c>
      <c r="BCZ118">
        <v>136</v>
      </c>
      <c r="BDA118">
        <v>35</v>
      </c>
      <c r="BDB118">
        <v>36</v>
      </c>
      <c r="BDC118">
        <v>201</v>
      </c>
      <c r="BDD118">
        <v>176</v>
      </c>
      <c r="BDE118">
        <v>865</v>
      </c>
      <c r="BDF118">
        <v>371</v>
      </c>
      <c r="BDG118">
        <v>53</v>
      </c>
      <c r="BDH118">
        <v>156</v>
      </c>
      <c r="BDI118">
        <v>18</v>
      </c>
      <c r="BDJ118">
        <v>1704</v>
      </c>
      <c r="BDK118">
        <v>1431</v>
      </c>
      <c r="BDL118">
        <v>572</v>
      </c>
      <c r="BDM118">
        <v>623</v>
      </c>
      <c r="BDN118">
        <v>607</v>
      </c>
      <c r="BDO118">
        <v>2341</v>
      </c>
      <c r="BDP118">
        <v>1447</v>
      </c>
      <c r="BDQ118">
        <v>2345</v>
      </c>
      <c r="BDR118">
        <v>53</v>
      </c>
      <c r="BDS118">
        <v>1082</v>
      </c>
      <c r="BDT118">
        <v>11</v>
      </c>
      <c r="BDU118">
        <v>3</v>
      </c>
      <c r="BDV118">
        <v>97</v>
      </c>
      <c r="BDW118">
        <v>11</v>
      </c>
      <c r="BDX118">
        <v>108</v>
      </c>
      <c r="BDY118">
        <v>451</v>
      </c>
      <c r="BDZ118">
        <v>25</v>
      </c>
      <c r="BEA118">
        <v>139</v>
      </c>
      <c r="BEB118">
        <v>5</v>
      </c>
      <c r="BEC118">
        <v>1430</v>
      </c>
      <c r="BED118">
        <v>206</v>
      </c>
      <c r="BEE118">
        <v>5899</v>
      </c>
      <c r="BEF118">
        <v>77</v>
      </c>
      <c r="BEG118">
        <v>742</v>
      </c>
      <c r="BEH118">
        <v>201</v>
      </c>
      <c r="BEI118">
        <v>201</v>
      </c>
      <c r="BEJ118">
        <v>8</v>
      </c>
      <c r="BEK118">
        <v>385</v>
      </c>
      <c r="BEL118">
        <v>0</v>
      </c>
      <c r="BEM118">
        <v>8</v>
      </c>
      <c r="BEN118">
        <v>64263</v>
      </c>
      <c r="BEO118">
        <v>52</v>
      </c>
      <c r="BEP118">
        <v>48</v>
      </c>
      <c r="BEQ118">
        <v>827</v>
      </c>
      <c r="BER118">
        <v>29</v>
      </c>
      <c r="BES118">
        <v>265</v>
      </c>
      <c r="BET118">
        <v>42</v>
      </c>
      <c r="BEU118">
        <v>507</v>
      </c>
      <c r="BEV118">
        <v>94</v>
      </c>
      <c r="BEW118">
        <v>261</v>
      </c>
      <c r="BEX118">
        <v>1302</v>
      </c>
      <c r="BEY118">
        <v>233</v>
      </c>
      <c r="BEZ118">
        <v>563</v>
      </c>
      <c r="BFA118">
        <v>140</v>
      </c>
      <c r="BFB118">
        <v>1433</v>
      </c>
      <c r="BFC118">
        <v>280</v>
      </c>
      <c r="BFD118">
        <v>0</v>
      </c>
      <c r="BFE118">
        <v>0</v>
      </c>
      <c r="BFF118">
        <v>280</v>
      </c>
      <c r="BFG118">
        <v>0</v>
      </c>
      <c r="BFH118">
        <v>286</v>
      </c>
      <c r="BFI118">
        <v>0</v>
      </c>
      <c r="BFJ118">
        <v>280</v>
      </c>
      <c r="BFK118">
        <v>65</v>
      </c>
      <c r="BFL118">
        <v>118</v>
      </c>
      <c r="BFM118">
        <v>47</v>
      </c>
      <c r="BFN118">
        <v>12</v>
      </c>
      <c r="BFO118">
        <v>20</v>
      </c>
      <c r="BFP118">
        <v>53</v>
      </c>
      <c r="BFQ118">
        <v>20</v>
      </c>
      <c r="BFR118">
        <v>293</v>
      </c>
      <c r="BFS118">
        <v>0</v>
      </c>
      <c r="BFT118">
        <v>181</v>
      </c>
      <c r="BFU118">
        <v>228</v>
      </c>
      <c r="BFV118">
        <v>138</v>
      </c>
      <c r="BFW118">
        <v>0</v>
      </c>
      <c r="BFX118">
        <v>118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1739</v>
      </c>
      <c r="BGG118">
        <v>67867</v>
      </c>
      <c r="BGH118">
        <v>919</v>
      </c>
      <c r="BGI118">
        <v>1617</v>
      </c>
      <c r="BGJ118">
        <v>983</v>
      </c>
      <c r="BGK118">
        <v>256</v>
      </c>
      <c r="BGL118">
        <v>62</v>
      </c>
      <c r="BGM118">
        <v>1132</v>
      </c>
      <c r="BGN118">
        <v>33</v>
      </c>
      <c r="BGO118">
        <v>1174</v>
      </c>
      <c r="BGP118">
        <v>146</v>
      </c>
      <c r="BGQ118">
        <v>1376</v>
      </c>
      <c r="BGR118">
        <v>2619</v>
      </c>
      <c r="BGS118">
        <v>607</v>
      </c>
      <c r="BGT118">
        <v>138</v>
      </c>
      <c r="BGU118">
        <v>275</v>
      </c>
      <c r="BGV118">
        <v>247</v>
      </c>
      <c r="BGW118">
        <v>822</v>
      </c>
      <c r="BGX118">
        <v>832</v>
      </c>
      <c r="BGY118">
        <v>791</v>
      </c>
      <c r="BGZ118">
        <v>5124</v>
      </c>
      <c r="BHA118">
        <v>1983</v>
      </c>
      <c r="BHB118">
        <v>38</v>
      </c>
      <c r="BHC118">
        <v>4333</v>
      </c>
      <c r="BHD118">
        <v>104</v>
      </c>
      <c r="BHE118">
        <v>101</v>
      </c>
      <c r="BHF118">
        <v>1393</v>
      </c>
      <c r="BHG118">
        <v>25</v>
      </c>
      <c r="BHH118">
        <v>129</v>
      </c>
      <c r="BHI118">
        <v>58</v>
      </c>
      <c r="BHJ118">
        <v>83</v>
      </c>
      <c r="BHK118">
        <v>36</v>
      </c>
      <c r="BHL118">
        <v>196</v>
      </c>
      <c r="BHM118">
        <v>377</v>
      </c>
      <c r="BHN118">
        <v>53</v>
      </c>
      <c r="BHO118">
        <v>18</v>
      </c>
      <c r="BHP118">
        <v>576</v>
      </c>
      <c r="BHQ118">
        <v>2293</v>
      </c>
      <c r="BHR118">
        <v>557</v>
      </c>
      <c r="BHS118">
        <v>226</v>
      </c>
      <c r="BHT118">
        <v>581</v>
      </c>
      <c r="BHU118">
        <v>557</v>
      </c>
      <c r="BHV118">
        <v>3</v>
      </c>
      <c r="BHW118">
        <v>31</v>
      </c>
      <c r="BHX118">
        <v>7</v>
      </c>
      <c r="BHY118">
        <v>332</v>
      </c>
      <c r="BHZ118">
        <v>8</v>
      </c>
      <c r="BIA118">
        <v>509</v>
      </c>
      <c r="BIB118">
        <v>1315</v>
      </c>
      <c r="BIC118">
        <v>815</v>
      </c>
      <c r="BID118">
        <v>1071</v>
      </c>
      <c r="BIE118">
        <v>2</v>
      </c>
      <c r="BIF118">
        <v>233</v>
      </c>
      <c r="BIG118">
        <v>2</v>
      </c>
      <c r="BIH118">
        <v>118</v>
      </c>
      <c r="BII118">
        <v>56</v>
      </c>
      <c r="BIJ118">
        <v>1556</v>
      </c>
      <c r="BIK118">
        <v>1324</v>
      </c>
      <c r="BIL118">
        <v>407</v>
      </c>
      <c r="BIM118">
        <v>381</v>
      </c>
      <c r="BIN118">
        <v>692</v>
      </c>
      <c r="BIO118">
        <v>7</v>
      </c>
      <c r="BIP118">
        <v>379</v>
      </c>
      <c r="BIQ118">
        <v>2300</v>
      </c>
      <c r="BIR118">
        <v>389</v>
      </c>
      <c r="BIS118">
        <v>770</v>
      </c>
      <c r="BIT118">
        <v>2293</v>
      </c>
      <c r="BIU118">
        <v>330</v>
      </c>
      <c r="BIV118">
        <v>106</v>
      </c>
      <c r="BIW118">
        <v>1176</v>
      </c>
      <c r="BIX118">
        <v>133</v>
      </c>
      <c r="BIY118">
        <v>14</v>
      </c>
      <c r="BIZ118">
        <v>5545</v>
      </c>
      <c r="BJA118">
        <v>76</v>
      </c>
      <c r="BJB118">
        <v>26</v>
      </c>
      <c r="BJC118">
        <v>971</v>
      </c>
      <c r="BJD118">
        <v>140</v>
      </c>
      <c r="BJE118">
        <v>740</v>
      </c>
      <c r="BJF118">
        <v>194</v>
      </c>
      <c r="BJG118">
        <v>446</v>
      </c>
      <c r="BJH118">
        <v>1822</v>
      </c>
      <c r="BJI118">
        <v>289</v>
      </c>
      <c r="BJJ118">
        <v>69</v>
      </c>
      <c r="BJK118">
        <v>0</v>
      </c>
      <c r="BJL118">
        <v>207</v>
      </c>
      <c r="BJM118">
        <v>66</v>
      </c>
      <c r="BJN118">
        <v>0</v>
      </c>
      <c r="BJO118">
        <v>78</v>
      </c>
      <c r="BJP118">
        <v>286</v>
      </c>
      <c r="BJQ118">
        <v>0</v>
      </c>
      <c r="BJR118">
        <v>163</v>
      </c>
      <c r="BJS118">
        <v>0</v>
      </c>
      <c r="BJT118">
        <v>286</v>
      </c>
      <c r="BJU118">
        <v>276</v>
      </c>
      <c r="BJV118">
        <v>286</v>
      </c>
      <c r="BJW118">
        <v>354</v>
      </c>
      <c r="BJX118">
        <v>12</v>
      </c>
      <c r="BJY118">
        <v>289</v>
      </c>
      <c r="BJZ118">
        <v>289</v>
      </c>
      <c r="BKA118">
        <v>138</v>
      </c>
      <c r="BKB118">
        <v>0</v>
      </c>
      <c r="BKC118">
        <v>118</v>
      </c>
      <c r="BKD118">
        <v>118</v>
      </c>
      <c r="BKE118">
        <v>0</v>
      </c>
      <c r="BKF118">
        <v>0</v>
      </c>
      <c r="BKG118">
        <v>0</v>
      </c>
      <c r="BKH118">
        <v>0</v>
      </c>
      <c r="BKI118">
        <v>741</v>
      </c>
      <c r="BKJ118">
        <v>1663</v>
      </c>
      <c r="BKK118">
        <v>208</v>
      </c>
      <c r="BKL118">
        <v>905</v>
      </c>
      <c r="BKM118">
        <v>6190</v>
      </c>
      <c r="BKN118">
        <v>1055</v>
      </c>
      <c r="BKO118">
        <v>1853</v>
      </c>
      <c r="BKP118">
        <v>600</v>
      </c>
      <c r="BKQ118">
        <v>460</v>
      </c>
      <c r="BKR118">
        <v>11933</v>
      </c>
      <c r="BKS118">
        <v>137</v>
      </c>
      <c r="BKT118">
        <v>832</v>
      </c>
      <c r="BKU118">
        <v>518</v>
      </c>
      <c r="BKV118">
        <v>227</v>
      </c>
      <c r="BKW118">
        <v>310</v>
      </c>
      <c r="BKX118">
        <v>8827</v>
      </c>
      <c r="BKY118">
        <v>58</v>
      </c>
      <c r="BKZ118">
        <v>1707</v>
      </c>
      <c r="BLA118">
        <v>162</v>
      </c>
      <c r="BLB118">
        <v>762</v>
      </c>
      <c r="BLC118">
        <v>212</v>
      </c>
      <c r="BLD118">
        <v>2449</v>
      </c>
      <c r="BLE118">
        <v>385</v>
      </c>
      <c r="BLF118">
        <v>5134</v>
      </c>
      <c r="BLG118">
        <v>262</v>
      </c>
      <c r="BLH118">
        <v>2879</v>
      </c>
      <c r="BLI118">
        <v>1998</v>
      </c>
      <c r="BLJ118">
        <v>14</v>
      </c>
      <c r="BLK118">
        <v>255</v>
      </c>
      <c r="BLL118">
        <v>285</v>
      </c>
      <c r="BLM118">
        <v>2247</v>
      </c>
      <c r="BLN118">
        <v>1499</v>
      </c>
      <c r="BLO118">
        <v>472</v>
      </c>
      <c r="BLP118">
        <v>270</v>
      </c>
      <c r="BLQ118">
        <v>237</v>
      </c>
      <c r="BLR118">
        <v>558</v>
      </c>
      <c r="BLS118">
        <v>1322</v>
      </c>
      <c r="BLT118">
        <v>558</v>
      </c>
      <c r="BLU118">
        <v>773</v>
      </c>
      <c r="BLV118">
        <v>228</v>
      </c>
      <c r="BLW118">
        <v>883</v>
      </c>
      <c r="BLX118">
        <v>294</v>
      </c>
      <c r="BLY118">
        <v>342</v>
      </c>
      <c r="BLZ118">
        <v>1271</v>
      </c>
      <c r="BMA118">
        <v>3</v>
      </c>
      <c r="BMB118">
        <v>1449</v>
      </c>
      <c r="BMC118">
        <v>238</v>
      </c>
      <c r="BMD118">
        <v>8</v>
      </c>
      <c r="BME118">
        <v>120</v>
      </c>
      <c r="BMF118">
        <v>59</v>
      </c>
      <c r="BMG118">
        <v>1287</v>
      </c>
      <c r="BMH118">
        <v>582</v>
      </c>
      <c r="BMI118">
        <v>37</v>
      </c>
      <c r="BMJ118">
        <v>409</v>
      </c>
      <c r="BMK118">
        <v>541</v>
      </c>
      <c r="BML118">
        <v>114</v>
      </c>
      <c r="BMM118">
        <v>7</v>
      </c>
      <c r="BMN118">
        <v>1050</v>
      </c>
      <c r="BMO118">
        <v>171</v>
      </c>
      <c r="BMP118">
        <v>1285</v>
      </c>
      <c r="BMQ118">
        <v>386</v>
      </c>
      <c r="BMR118">
        <v>488</v>
      </c>
      <c r="BMS118">
        <v>798</v>
      </c>
      <c r="BMT118">
        <v>680</v>
      </c>
      <c r="BMU118">
        <v>370</v>
      </c>
      <c r="BMV118">
        <v>409</v>
      </c>
      <c r="BMW118">
        <v>795</v>
      </c>
      <c r="BMX118">
        <v>66993</v>
      </c>
      <c r="BMY118">
        <v>12</v>
      </c>
      <c r="BMZ118">
        <v>20</v>
      </c>
      <c r="BNA118">
        <v>20</v>
      </c>
      <c r="BNB118">
        <v>0</v>
      </c>
      <c r="BNC118">
        <v>0</v>
      </c>
      <c r="BND118">
        <v>101</v>
      </c>
      <c r="BNE118">
        <v>221</v>
      </c>
      <c r="BNF118">
        <v>152</v>
      </c>
      <c r="BNG118">
        <v>0</v>
      </c>
      <c r="BNH118">
        <v>2</v>
      </c>
      <c r="BNI118">
        <v>27</v>
      </c>
      <c r="BNJ118">
        <v>4</v>
      </c>
      <c r="BNK118">
        <v>1878</v>
      </c>
      <c r="BNL118">
        <v>359</v>
      </c>
      <c r="BNM118">
        <v>1993</v>
      </c>
      <c r="BNN118">
        <v>89</v>
      </c>
      <c r="BNO118">
        <v>542</v>
      </c>
      <c r="BNP118">
        <v>8</v>
      </c>
      <c r="BNQ118">
        <v>1089</v>
      </c>
      <c r="BNR118">
        <v>8</v>
      </c>
      <c r="BNS118">
        <v>63</v>
      </c>
      <c r="BNT118">
        <v>218</v>
      </c>
      <c r="BNU118">
        <v>13</v>
      </c>
      <c r="BNV118">
        <v>63582</v>
      </c>
      <c r="BNW118">
        <v>55</v>
      </c>
      <c r="BNX118">
        <v>1528</v>
      </c>
      <c r="BNY118">
        <v>5985</v>
      </c>
      <c r="BNZ118">
        <v>40</v>
      </c>
      <c r="BOA118">
        <v>26</v>
      </c>
      <c r="BOB118">
        <v>43</v>
      </c>
      <c r="BOC118">
        <v>98</v>
      </c>
      <c r="BOD118">
        <v>2393</v>
      </c>
      <c r="BOE118">
        <v>1476</v>
      </c>
      <c r="BOF118">
        <v>78</v>
      </c>
      <c r="BOG118">
        <v>19</v>
      </c>
      <c r="BOH118">
        <v>1714</v>
      </c>
      <c r="BOI118">
        <v>877</v>
      </c>
      <c r="BOJ118">
        <v>178</v>
      </c>
      <c r="BOK118">
        <v>870</v>
      </c>
      <c r="BOL118">
        <v>162</v>
      </c>
      <c r="BOM118">
        <v>639</v>
      </c>
      <c r="BON118">
        <v>611</v>
      </c>
      <c r="BOO118">
        <v>2712</v>
      </c>
      <c r="BOP118">
        <v>244</v>
      </c>
      <c r="BOQ118">
        <v>733</v>
      </c>
      <c r="BOR118">
        <v>1413</v>
      </c>
      <c r="BOS118">
        <v>128</v>
      </c>
      <c r="BOT118">
        <v>580</v>
      </c>
      <c r="BOU118">
        <v>5652</v>
      </c>
      <c r="BOV118">
        <v>54</v>
      </c>
      <c r="BOW118">
        <v>156</v>
      </c>
      <c r="BOX118">
        <v>1394</v>
      </c>
      <c r="BOY118">
        <v>36</v>
      </c>
      <c r="BOZ118">
        <v>198</v>
      </c>
      <c r="BPA118">
        <v>2550</v>
      </c>
      <c r="BPB118">
        <v>1104</v>
      </c>
      <c r="BPC118">
        <v>2361</v>
      </c>
      <c r="BPD118">
        <v>1092</v>
      </c>
      <c r="BPE118">
        <v>383</v>
      </c>
      <c r="BPF118">
        <v>52</v>
      </c>
      <c r="BPG118">
        <v>302</v>
      </c>
      <c r="BPH118">
        <v>457</v>
      </c>
      <c r="BPI118">
        <v>33</v>
      </c>
      <c r="BPJ118">
        <v>122</v>
      </c>
      <c r="BPK118">
        <v>168</v>
      </c>
      <c r="BPL118">
        <v>481</v>
      </c>
      <c r="BPM118">
        <v>49</v>
      </c>
      <c r="BPN118">
        <v>285</v>
      </c>
      <c r="BPO118">
        <v>6</v>
      </c>
      <c r="BPP118">
        <v>767</v>
      </c>
      <c r="BPQ118">
        <v>442</v>
      </c>
      <c r="BPR118">
        <v>195</v>
      </c>
      <c r="BPS118">
        <v>677</v>
      </c>
      <c r="BPT118">
        <v>462</v>
      </c>
      <c r="BPU118">
        <v>1823</v>
      </c>
      <c r="BPV118">
        <v>12072</v>
      </c>
      <c r="BPW118">
        <v>95</v>
      </c>
      <c r="BPX118">
        <v>873</v>
      </c>
      <c r="BPY118">
        <v>109</v>
      </c>
      <c r="BPZ118">
        <v>5243</v>
      </c>
      <c r="BQA118">
        <v>26</v>
      </c>
      <c r="BQB118">
        <v>251</v>
      </c>
      <c r="BQC118">
        <v>18</v>
      </c>
      <c r="BQD118">
        <v>1660</v>
      </c>
      <c r="BQE118">
        <v>139</v>
      </c>
      <c r="BQF118">
        <v>2053</v>
      </c>
      <c r="BQG118">
        <v>3</v>
      </c>
      <c r="BQH118">
        <v>5471</v>
      </c>
      <c r="BQI118">
        <v>271</v>
      </c>
      <c r="BQJ118">
        <v>2265</v>
      </c>
      <c r="BQK118">
        <v>112</v>
      </c>
      <c r="BQL118">
        <v>1151</v>
      </c>
      <c r="BQM118">
        <v>14</v>
      </c>
      <c r="BQN118">
        <v>899</v>
      </c>
      <c r="BQO118">
        <v>2</v>
      </c>
      <c r="BQP118">
        <v>2</v>
      </c>
      <c r="BQQ118">
        <v>7</v>
      </c>
      <c r="BQR118">
        <v>2272</v>
      </c>
      <c r="BQS118">
        <v>29</v>
      </c>
      <c r="BQT118">
        <v>2017</v>
      </c>
      <c r="BQU118">
        <v>178</v>
      </c>
      <c r="BQV118">
        <v>161</v>
      </c>
      <c r="BQW118">
        <v>5098</v>
      </c>
      <c r="BQX118">
        <v>331</v>
      </c>
      <c r="BQY118">
        <v>63</v>
      </c>
      <c r="BQZ118">
        <v>1161</v>
      </c>
      <c r="BRA118">
        <v>4290</v>
      </c>
      <c r="BRB118">
        <v>1104</v>
      </c>
      <c r="BRC118">
        <v>808</v>
      </c>
      <c r="BRD118">
        <v>1406</v>
      </c>
      <c r="BRE118">
        <v>610</v>
      </c>
      <c r="BRF118">
        <v>261</v>
      </c>
      <c r="BRG118">
        <v>815</v>
      </c>
      <c r="BRH118">
        <v>36</v>
      </c>
      <c r="BRI118">
        <v>107</v>
      </c>
      <c r="BRJ118">
        <v>2537</v>
      </c>
      <c r="BRK118">
        <v>137</v>
      </c>
      <c r="BRL118">
        <v>100</v>
      </c>
      <c r="BRM118">
        <v>25</v>
      </c>
      <c r="BRN118">
        <v>63</v>
      </c>
      <c r="BRO118">
        <v>85</v>
      </c>
      <c r="BRP118">
        <v>0</v>
      </c>
      <c r="BRQ118">
        <v>0</v>
      </c>
      <c r="BRR118">
        <v>520</v>
      </c>
      <c r="BRS118">
        <v>0</v>
      </c>
      <c r="BRT118">
        <v>0</v>
      </c>
      <c r="BRU118">
        <v>154</v>
      </c>
      <c r="BRV118">
        <v>0</v>
      </c>
      <c r="BRW118">
        <v>6</v>
      </c>
      <c r="BRX118">
        <v>19</v>
      </c>
      <c r="BRY118">
        <v>0</v>
      </c>
      <c r="BRZ118">
        <v>29</v>
      </c>
      <c r="BSA118">
        <v>150</v>
      </c>
      <c r="BSB118">
        <v>54</v>
      </c>
      <c r="BSC118">
        <v>227</v>
      </c>
      <c r="BSD118">
        <v>66</v>
      </c>
      <c r="BSE118">
        <v>3340</v>
      </c>
      <c r="BSF118">
        <v>0</v>
      </c>
      <c r="BSG118">
        <v>0</v>
      </c>
      <c r="BSH118">
        <v>126</v>
      </c>
      <c r="BSI118">
        <v>12</v>
      </c>
      <c r="BSJ118">
        <v>21</v>
      </c>
      <c r="BSK118">
        <v>2944</v>
      </c>
      <c r="BSL118">
        <v>17</v>
      </c>
      <c r="BSM118">
        <v>120</v>
      </c>
      <c r="BSN118">
        <v>1873</v>
      </c>
      <c r="BSO118">
        <v>200</v>
      </c>
      <c r="BSP118">
        <v>19</v>
      </c>
      <c r="BSQ118">
        <v>141</v>
      </c>
      <c r="BSR118">
        <v>68127</v>
      </c>
      <c r="BSS118">
        <v>134</v>
      </c>
      <c r="BST118">
        <v>19</v>
      </c>
      <c r="BSU118">
        <v>21</v>
      </c>
      <c r="BSV118">
        <v>234</v>
      </c>
      <c r="BSW118">
        <v>120</v>
      </c>
      <c r="BSX118">
        <v>1201</v>
      </c>
      <c r="BSY118">
        <v>142</v>
      </c>
      <c r="BSZ118">
        <v>365</v>
      </c>
      <c r="BTA118">
        <v>131</v>
      </c>
      <c r="BTB118">
        <v>0</v>
      </c>
      <c r="BTC118">
        <v>2</v>
      </c>
      <c r="BTD118">
        <v>0</v>
      </c>
      <c r="BTE118">
        <v>26</v>
      </c>
      <c r="BTF118">
        <v>365</v>
      </c>
      <c r="BTG118">
        <v>1758</v>
      </c>
      <c r="BTH118">
        <v>0</v>
      </c>
      <c r="BTI118">
        <v>478</v>
      </c>
      <c r="BTJ118">
        <v>0</v>
      </c>
      <c r="BTK118">
        <v>1010</v>
      </c>
      <c r="BTL118">
        <v>365</v>
      </c>
      <c r="BTM118">
        <v>8</v>
      </c>
      <c r="BTN118">
        <v>98</v>
      </c>
      <c r="BTO118">
        <v>8</v>
      </c>
      <c r="BTP118">
        <v>36</v>
      </c>
      <c r="BTQ118">
        <v>221</v>
      </c>
      <c r="BTR118">
        <v>65</v>
      </c>
      <c r="BTS118">
        <v>0</v>
      </c>
      <c r="BTT118">
        <v>33</v>
      </c>
      <c r="BTU118">
        <v>12</v>
      </c>
      <c r="BTV118">
        <v>466</v>
      </c>
      <c r="BTW118">
        <v>13</v>
      </c>
      <c r="BTX118">
        <v>0</v>
      </c>
      <c r="BTY118">
        <v>353</v>
      </c>
      <c r="BTZ118">
        <v>332</v>
      </c>
      <c r="BUA118">
        <v>89</v>
      </c>
      <c r="BUB118">
        <v>368</v>
      </c>
      <c r="BUC118">
        <v>1477</v>
      </c>
      <c r="BUD118">
        <v>28</v>
      </c>
      <c r="BUE118">
        <v>7</v>
      </c>
      <c r="BUF118">
        <v>208</v>
      </c>
      <c r="BUG118">
        <v>295</v>
      </c>
      <c r="BUH118">
        <v>379</v>
      </c>
      <c r="BUI118">
        <v>69</v>
      </c>
      <c r="BUJ118">
        <v>825</v>
      </c>
      <c r="BUK118">
        <v>109</v>
      </c>
      <c r="BUL118">
        <v>197</v>
      </c>
      <c r="BUM118">
        <v>29</v>
      </c>
      <c r="BUN118">
        <v>73</v>
      </c>
      <c r="BUO118">
        <v>32</v>
      </c>
      <c r="BUP118">
        <v>88</v>
      </c>
      <c r="BUQ118">
        <v>228</v>
      </c>
      <c r="BUR118">
        <v>27</v>
      </c>
      <c r="BUS118">
        <v>9032</v>
      </c>
      <c r="BUT118">
        <v>915</v>
      </c>
      <c r="BUU118">
        <v>2258</v>
      </c>
      <c r="BUV118">
        <v>1722</v>
      </c>
      <c r="BUW118">
        <v>98</v>
      </c>
      <c r="BUX118">
        <v>180</v>
      </c>
      <c r="BUY118">
        <v>2814</v>
      </c>
      <c r="BUZ118">
        <v>906</v>
      </c>
      <c r="BVA118">
        <v>721</v>
      </c>
      <c r="BVB118">
        <v>655</v>
      </c>
      <c r="BVC118">
        <v>255</v>
      </c>
      <c r="BVD118">
        <v>149</v>
      </c>
      <c r="BVE118">
        <v>3039</v>
      </c>
      <c r="BVF118">
        <v>427</v>
      </c>
      <c r="BVG118">
        <v>986</v>
      </c>
      <c r="BVH118">
        <v>503</v>
      </c>
      <c r="BVI118">
        <v>1442</v>
      </c>
      <c r="BVJ118">
        <v>211</v>
      </c>
      <c r="BVK118">
        <v>810</v>
      </c>
      <c r="BVL118">
        <v>14</v>
      </c>
      <c r="BVM118">
        <v>339</v>
      </c>
      <c r="BVN118">
        <v>244</v>
      </c>
      <c r="BVO118">
        <v>104</v>
      </c>
      <c r="BVP118">
        <v>282</v>
      </c>
      <c r="BVQ118">
        <v>280</v>
      </c>
      <c r="BVR118">
        <v>0</v>
      </c>
      <c r="BVS118">
        <v>158</v>
      </c>
      <c r="BVT118">
        <v>0</v>
      </c>
      <c r="BVU118">
        <v>1048</v>
      </c>
      <c r="BVV118">
        <v>0</v>
      </c>
      <c r="BVW118">
        <v>3749</v>
      </c>
      <c r="BVX118">
        <v>339</v>
      </c>
      <c r="BVY118">
        <v>141</v>
      </c>
      <c r="BVZ118">
        <v>339</v>
      </c>
      <c r="BWA118">
        <v>332</v>
      </c>
      <c r="BWB118">
        <v>231</v>
      </c>
      <c r="BWC118">
        <v>3474</v>
      </c>
      <c r="BWD118">
        <v>296</v>
      </c>
      <c r="BWE118">
        <v>4615</v>
      </c>
      <c r="BWF118">
        <v>47</v>
      </c>
      <c r="BWG118">
        <v>1070</v>
      </c>
      <c r="BWH118">
        <v>184</v>
      </c>
      <c r="BWI118">
        <v>71</v>
      </c>
      <c r="BWJ118">
        <v>282</v>
      </c>
      <c r="BWK118">
        <v>382</v>
      </c>
      <c r="BWL118">
        <v>282</v>
      </c>
      <c r="BWM118">
        <v>1325</v>
      </c>
      <c r="BWN118">
        <v>0</v>
      </c>
      <c r="BWO118">
        <v>838</v>
      </c>
      <c r="BWP118">
        <v>0</v>
      </c>
      <c r="BWQ118">
        <v>156</v>
      </c>
      <c r="BWR118">
        <v>773</v>
      </c>
      <c r="BWS118">
        <v>2265</v>
      </c>
      <c r="BWT118">
        <v>37904</v>
      </c>
      <c r="BWU118">
        <v>157</v>
      </c>
      <c r="BWV118">
        <v>689</v>
      </c>
      <c r="BWW118">
        <v>7</v>
      </c>
      <c r="BWX118">
        <v>284</v>
      </c>
      <c r="BWY118">
        <v>686</v>
      </c>
      <c r="BWZ118">
        <v>385</v>
      </c>
      <c r="BXA118">
        <v>14</v>
      </c>
      <c r="BXB118">
        <v>444</v>
      </c>
      <c r="BXC118">
        <v>526</v>
      </c>
      <c r="BXD118">
        <v>388</v>
      </c>
      <c r="BXE118">
        <v>5461</v>
      </c>
      <c r="BXF118">
        <v>2408</v>
      </c>
      <c r="BXG118">
        <v>764</v>
      </c>
      <c r="BXH118">
        <v>234</v>
      </c>
      <c r="BXI118">
        <v>2</v>
      </c>
      <c r="BXJ118">
        <v>17</v>
      </c>
      <c r="BXK118">
        <v>361</v>
      </c>
      <c r="BXL118">
        <v>7</v>
      </c>
      <c r="BXM118">
        <v>503</v>
      </c>
      <c r="BXN118">
        <v>0</v>
      </c>
      <c r="BXO118">
        <v>122</v>
      </c>
      <c r="BXP118">
        <v>373</v>
      </c>
      <c r="BXQ118">
        <v>2272</v>
      </c>
      <c r="BXR118">
        <v>46</v>
      </c>
      <c r="BXS118">
        <v>157</v>
      </c>
      <c r="BXT118">
        <v>1062</v>
      </c>
      <c r="BXU118">
        <v>2</v>
      </c>
      <c r="BXV118">
        <v>330</v>
      </c>
      <c r="BXW118">
        <v>175</v>
      </c>
      <c r="BXX118">
        <v>109</v>
      </c>
      <c r="BXY118">
        <v>69</v>
      </c>
      <c r="BXZ118">
        <v>828</v>
      </c>
      <c r="BYA118">
        <v>139</v>
      </c>
      <c r="BYB118">
        <v>1330</v>
      </c>
      <c r="BYC118">
        <v>167</v>
      </c>
      <c r="BYD118">
        <v>4</v>
      </c>
      <c r="BYE118">
        <v>29</v>
      </c>
      <c r="BYF118">
        <v>98</v>
      </c>
      <c r="BYG118">
        <v>266</v>
      </c>
      <c r="BYH118">
        <v>433</v>
      </c>
      <c r="BYI118">
        <v>149</v>
      </c>
      <c r="BYJ118">
        <v>4</v>
      </c>
      <c r="BYK118">
        <v>145</v>
      </c>
      <c r="BYL118">
        <v>0</v>
      </c>
      <c r="BYM118">
        <v>331</v>
      </c>
      <c r="BYN118">
        <v>9</v>
      </c>
      <c r="BYO118">
        <v>1154</v>
      </c>
      <c r="BYP118">
        <v>5</v>
      </c>
      <c r="BYQ118">
        <v>1110</v>
      </c>
      <c r="BYR118">
        <v>57</v>
      </c>
      <c r="BYS118">
        <v>4340</v>
      </c>
      <c r="BYT118">
        <v>3</v>
      </c>
      <c r="BYU118">
        <v>808</v>
      </c>
      <c r="BYV118">
        <v>1164</v>
      </c>
      <c r="BYW118">
        <v>601</v>
      </c>
      <c r="BYX118">
        <v>138</v>
      </c>
      <c r="BYY118">
        <v>575</v>
      </c>
      <c r="BYZ118">
        <v>4</v>
      </c>
      <c r="BZA118">
        <v>1992</v>
      </c>
      <c r="BZB118">
        <v>170</v>
      </c>
      <c r="BZC118">
        <v>1138</v>
      </c>
      <c r="BZD118">
        <v>128</v>
      </c>
      <c r="BZE118">
        <v>956</v>
      </c>
      <c r="BZF118">
        <v>37</v>
      </c>
      <c r="BZG118">
        <v>5148</v>
      </c>
      <c r="BZH118">
        <v>1337</v>
      </c>
      <c r="BZI118">
        <v>61</v>
      </c>
      <c r="BZJ118">
        <v>268</v>
      </c>
      <c r="BZK118">
        <v>93</v>
      </c>
      <c r="BZL118">
        <v>270</v>
      </c>
      <c r="BZM118">
        <v>104</v>
      </c>
      <c r="BZN118">
        <v>43265</v>
      </c>
      <c r="BZO118">
        <v>40</v>
      </c>
      <c r="BZP118">
        <v>857</v>
      </c>
      <c r="BZQ118">
        <v>5</v>
      </c>
      <c r="BZR118">
        <v>51</v>
      </c>
      <c r="BZS118">
        <v>1410</v>
      </c>
      <c r="BZT118">
        <v>100</v>
      </c>
      <c r="BZU118">
        <v>367</v>
      </c>
      <c r="BZV118">
        <v>42</v>
      </c>
      <c r="BZW118">
        <v>504</v>
      </c>
      <c r="BZX118">
        <v>100</v>
      </c>
      <c r="BZY118">
        <v>533</v>
      </c>
      <c r="BZZ118">
        <v>218</v>
      </c>
      <c r="CAA118">
        <v>224</v>
      </c>
      <c r="CAB118">
        <v>0</v>
      </c>
      <c r="CAC118">
        <v>1</v>
      </c>
      <c r="CAD118">
        <v>4</v>
      </c>
      <c r="CAE118">
        <v>5</v>
      </c>
      <c r="CAF118">
        <v>26</v>
      </c>
      <c r="CAG118">
        <v>299</v>
      </c>
      <c r="CAH118">
        <v>5</v>
      </c>
      <c r="CAI118">
        <v>64</v>
      </c>
      <c r="CAJ118">
        <v>759</v>
      </c>
      <c r="CAK118">
        <v>0</v>
      </c>
      <c r="CAL118">
        <v>1</v>
      </c>
      <c r="CAM118">
        <v>6117</v>
      </c>
      <c r="CAN118">
        <v>4</v>
      </c>
      <c r="CAO118">
        <v>64767</v>
      </c>
      <c r="CAP118">
        <v>243</v>
      </c>
      <c r="CAQ118">
        <v>4</v>
      </c>
      <c r="CAR118">
        <v>158</v>
      </c>
      <c r="CAS118">
        <v>1566</v>
      </c>
      <c r="CAT118">
        <v>1</v>
      </c>
      <c r="CAU118">
        <v>337</v>
      </c>
      <c r="CAV118">
        <v>5</v>
      </c>
      <c r="CAW118">
        <v>3</v>
      </c>
      <c r="CAX118">
        <v>0</v>
      </c>
      <c r="CAY118">
        <v>230</v>
      </c>
      <c r="CAZ118">
        <v>161</v>
      </c>
      <c r="CBA118">
        <v>8</v>
      </c>
      <c r="CBB118">
        <v>0</v>
      </c>
      <c r="CBC118">
        <v>142</v>
      </c>
      <c r="CBD118">
        <v>9</v>
      </c>
      <c r="CBE118">
        <v>1319</v>
      </c>
      <c r="CBF118">
        <v>74</v>
      </c>
      <c r="CBG118">
        <v>35</v>
      </c>
      <c r="CBH118">
        <v>5</v>
      </c>
      <c r="CBI118">
        <v>566</v>
      </c>
      <c r="CBJ118">
        <v>126</v>
      </c>
      <c r="CBK118">
        <v>406</v>
      </c>
      <c r="CBL118">
        <v>3397</v>
      </c>
      <c r="CBM118">
        <v>113</v>
      </c>
      <c r="CBN118">
        <v>3673</v>
      </c>
      <c r="CBO118">
        <v>1312</v>
      </c>
      <c r="CBP118">
        <v>17</v>
      </c>
      <c r="CBQ118">
        <v>1554</v>
      </c>
      <c r="CBR118">
        <v>276</v>
      </c>
      <c r="CBS118">
        <v>557</v>
      </c>
      <c r="CBT118">
        <v>16</v>
      </c>
      <c r="CBU118">
        <v>557</v>
      </c>
      <c r="CBV118">
        <v>4036</v>
      </c>
      <c r="CBW118">
        <v>57</v>
      </c>
      <c r="CBX118">
        <v>0</v>
      </c>
      <c r="CBY118">
        <v>578</v>
      </c>
      <c r="CBZ118">
        <v>16</v>
      </c>
      <c r="CCA118">
        <v>1989</v>
      </c>
      <c r="CCB118">
        <v>295</v>
      </c>
      <c r="CCC118">
        <v>3</v>
      </c>
      <c r="CCD118">
        <v>75</v>
      </c>
      <c r="CCE118">
        <v>5118</v>
      </c>
      <c r="CCF118">
        <v>2336</v>
      </c>
      <c r="CCG118">
        <v>25</v>
      </c>
      <c r="CCH118">
        <v>95</v>
      </c>
      <c r="CCI118">
        <v>389</v>
      </c>
      <c r="CCJ118">
        <v>1820</v>
      </c>
      <c r="CCK118">
        <v>1695</v>
      </c>
      <c r="CCL118">
        <v>134</v>
      </c>
      <c r="CCM118">
        <v>306</v>
      </c>
      <c r="CCN118">
        <v>9113</v>
      </c>
      <c r="CCO118">
        <v>6</v>
      </c>
      <c r="CCP118">
        <v>933</v>
      </c>
      <c r="CCQ118">
        <v>471</v>
      </c>
      <c r="CCR118">
        <v>12251</v>
      </c>
      <c r="CCS118">
        <v>32</v>
      </c>
      <c r="CCT118">
        <v>90</v>
      </c>
      <c r="CCU118">
        <v>263</v>
      </c>
      <c r="CCV118">
        <v>2912</v>
      </c>
      <c r="CCW118">
        <v>17</v>
      </c>
      <c r="CCX118">
        <v>893</v>
      </c>
      <c r="CCY118">
        <v>527</v>
      </c>
      <c r="CCZ118">
        <v>228</v>
      </c>
      <c r="CDA118">
        <v>50</v>
      </c>
      <c r="CDB118">
        <v>27</v>
      </c>
      <c r="CDC118">
        <v>1566</v>
      </c>
      <c r="CDD118">
        <v>7</v>
      </c>
      <c r="CDE118">
        <v>198</v>
      </c>
      <c r="CDF118">
        <v>32</v>
      </c>
      <c r="CDG118">
        <v>1836</v>
      </c>
      <c r="CDH118">
        <v>215</v>
      </c>
      <c r="CDI118">
        <v>724</v>
      </c>
      <c r="CDJ118">
        <v>715</v>
      </c>
      <c r="CDK118">
        <v>28</v>
      </c>
      <c r="CDL118">
        <v>206</v>
      </c>
      <c r="CDM118">
        <v>443</v>
      </c>
      <c r="CDN118">
        <v>834</v>
      </c>
      <c r="CDO118">
        <v>255</v>
      </c>
      <c r="CDP118">
        <v>3197</v>
      </c>
      <c r="CDQ118">
        <v>486</v>
      </c>
      <c r="CDR118">
        <v>200</v>
      </c>
      <c r="CDS118">
        <v>860</v>
      </c>
      <c r="CDT118">
        <v>14</v>
      </c>
      <c r="CDU118">
        <v>247</v>
      </c>
      <c r="CDV118">
        <v>339</v>
      </c>
      <c r="CDW118">
        <v>356</v>
      </c>
      <c r="CDX118">
        <v>330</v>
      </c>
      <c r="CDY118">
        <v>4744</v>
      </c>
      <c r="CDZ118">
        <v>339</v>
      </c>
      <c r="CEA118">
        <v>108</v>
      </c>
      <c r="CEB118">
        <v>0</v>
      </c>
      <c r="CEC118">
        <v>207</v>
      </c>
      <c r="CED118">
        <v>175</v>
      </c>
      <c r="CEE118">
        <v>68</v>
      </c>
      <c r="CEF118">
        <v>339</v>
      </c>
      <c r="CEG118">
        <v>276</v>
      </c>
      <c r="CEH118">
        <v>147</v>
      </c>
      <c r="CEI118">
        <v>3639</v>
      </c>
      <c r="CEJ118">
        <v>149</v>
      </c>
      <c r="CEK118">
        <v>29</v>
      </c>
      <c r="CEL118">
        <v>76</v>
      </c>
      <c r="CEM118">
        <v>91</v>
      </c>
      <c r="CEN118">
        <v>162</v>
      </c>
      <c r="CEO118">
        <v>419</v>
      </c>
      <c r="CEP118">
        <v>982</v>
      </c>
      <c r="CEQ118">
        <v>1470</v>
      </c>
      <c r="CER118">
        <v>87</v>
      </c>
      <c r="CES118">
        <v>19</v>
      </c>
      <c r="CET118">
        <v>463</v>
      </c>
      <c r="CEU118">
        <v>169</v>
      </c>
      <c r="CEV118">
        <v>100</v>
      </c>
      <c r="CEW118">
        <v>1369</v>
      </c>
      <c r="CEX118">
        <v>72</v>
      </c>
      <c r="CEY118">
        <v>5</v>
      </c>
      <c r="CEZ118">
        <v>103</v>
      </c>
      <c r="CFA118">
        <v>257</v>
      </c>
      <c r="CFB118">
        <v>59</v>
      </c>
      <c r="CFC118">
        <v>2331</v>
      </c>
      <c r="CFD118">
        <v>206</v>
      </c>
      <c r="CFE118">
        <v>225</v>
      </c>
      <c r="CFF118">
        <v>825</v>
      </c>
      <c r="CFG118">
        <v>750</v>
      </c>
      <c r="CFH118">
        <v>398</v>
      </c>
      <c r="CFI118">
        <v>8</v>
      </c>
      <c r="CFJ118">
        <v>1391</v>
      </c>
      <c r="CFK118">
        <v>2517</v>
      </c>
      <c r="CFL118">
        <v>177</v>
      </c>
      <c r="CFM118">
        <v>2418</v>
      </c>
      <c r="CFN118">
        <v>25</v>
      </c>
      <c r="CFO118">
        <v>129</v>
      </c>
      <c r="CFP118">
        <v>24</v>
      </c>
      <c r="CFQ118">
        <v>4474</v>
      </c>
      <c r="CFR118">
        <v>275</v>
      </c>
      <c r="CFS118">
        <v>248</v>
      </c>
      <c r="CFT118">
        <v>96</v>
      </c>
      <c r="CFU118">
        <v>2410</v>
      </c>
      <c r="CFV118">
        <v>198</v>
      </c>
      <c r="CFW118">
        <v>1238</v>
      </c>
      <c r="CFX118">
        <v>589</v>
      </c>
      <c r="CFY118">
        <v>59</v>
      </c>
      <c r="CFZ118">
        <v>38</v>
      </c>
      <c r="CGA118">
        <v>4</v>
      </c>
      <c r="CGB118">
        <v>605</v>
      </c>
      <c r="CGC118">
        <v>771</v>
      </c>
      <c r="CGD118">
        <v>6222</v>
      </c>
      <c r="CGE118">
        <v>219</v>
      </c>
      <c r="CGF118">
        <v>1676</v>
      </c>
      <c r="CGG118">
        <v>79</v>
      </c>
      <c r="CGH118">
        <v>1868</v>
      </c>
      <c r="CGI118">
        <v>873</v>
      </c>
      <c r="CGJ118">
        <v>54</v>
      </c>
      <c r="CGK118">
        <v>26</v>
      </c>
      <c r="CGL118">
        <v>36</v>
      </c>
      <c r="CGM118">
        <v>665</v>
      </c>
      <c r="CGN118">
        <v>1070</v>
      </c>
      <c r="CGO118">
        <v>145</v>
      </c>
      <c r="CGP118">
        <v>384</v>
      </c>
      <c r="CGQ118">
        <v>2460</v>
      </c>
      <c r="CGR118">
        <v>1059</v>
      </c>
      <c r="CGS118">
        <v>56</v>
      </c>
      <c r="CGT118">
        <v>300</v>
      </c>
      <c r="CGU118">
        <v>137</v>
      </c>
      <c r="CGV118">
        <v>834</v>
      </c>
      <c r="CGW118">
        <v>169</v>
      </c>
      <c r="CGX118">
        <v>106</v>
      </c>
      <c r="CGY118">
        <v>757</v>
      </c>
      <c r="CGZ118">
        <v>211</v>
      </c>
      <c r="CHA118">
        <v>436</v>
      </c>
      <c r="CHB118">
        <v>664</v>
      </c>
      <c r="CHC118">
        <v>905</v>
      </c>
      <c r="CHD118">
        <v>162</v>
      </c>
      <c r="CHE118">
        <v>747</v>
      </c>
      <c r="CHF118">
        <v>2716</v>
      </c>
      <c r="CHG118">
        <v>163</v>
      </c>
      <c r="CHH118">
        <v>1359</v>
      </c>
      <c r="CHI118">
        <v>204</v>
      </c>
      <c r="CHJ118">
        <v>2554</v>
      </c>
      <c r="CHK118">
        <v>147</v>
      </c>
      <c r="CHL118">
        <v>424</v>
      </c>
      <c r="CHM118">
        <v>0</v>
      </c>
      <c r="CHN118">
        <v>532</v>
      </c>
      <c r="CHO118">
        <v>5</v>
      </c>
      <c r="CHP118">
        <v>3397</v>
      </c>
      <c r="CHQ118">
        <v>359</v>
      </c>
      <c r="CHR118">
        <v>83</v>
      </c>
      <c r="CHS118">
        <v>3663</v>
      </c>
      <c r="CHT118">
        <v>359</v>
      </c>
      <c r="CHU118">
        <v>5</v>
      </c>
      <c r="CHV118">
        <v>17</v>
      </c>
      <c r="CHW118">
        <v>0</v>
      </c>
      <c r="CHX118">
        <v>0</v>
      </c>
      <c r="CHY118">
        <v>266</v>
      </c>
      <c r="CHZ118">
        <v>0</v>
      </c>
      <c r="CIA118">
        <v>317</v>
      </c>
      <c r="CIB118">
        <v>17</v>
      </c>
      <c r="CIC118">
        <v>268</v>
      </c>
      <c r="CID118">
        <v>49</v>
      </c>
      <c r="CIE118">
        <v>0</v>
      </c>
      <c r="CIF118">
        <v>122</v>
      </c>
      <c r="CIG118">
        <v>146</v>
      </c>
      <c r="CIH118">
        <v>182</v>
      </c>
      <c r="CII118">
        <v>396</v>
      </c>
      <c r="CIJ118">
        <v>2367</v>
      </c>
      <c r="CIK118">
        <v>37664</v>
      </c>
      <c r="CIL118">
        <v>149</v>
      </c>
      <c r="CIM118">
        <v>421</v>
      </c>
      <c r="CIN118">
        <v>69</v>
      </c>
      <c r="CIO118">
        <v>132</v>
      </c>
      <c r="CIP118">
        <v>458</v>
      </c>
      <c r="CIQ118">
        <v>39</v>
      </c>
      <c r="CIR118">
        <v>0</v>
      </c>
      <c r="CIS118">
        <v>1257</v>
      </c>
      <c r="CIT118">
        <v>9</v>
      </c>
      <c r="CIU118">
        <v>272</v>
      </c>
      <c r="CIV118">
        <v>651</v>
      </c>
      <c r="CIW118">
        <v>149</v>
      </c>
      <c r="CIX118">
        <v>706</v>
      </c>
      <c r="CIY118">
        <v>443</v>
      </c>
      <c r="CIZ118">
        <v>151</v>
      </c>
      <c r="CJA118">
        <v>0</v>
      </c>
      <c r="CJB118">
        <v>161</v>
      </c>
      <c r="CJC118">
        <v>292</v>
      </c>
      <c r="CJD118">
        <v>0</v>
      </c>
      <c r="CJE118">
        <v>333</v>
      </c>
      <c r="CJF118">
        <v>0</v>
      </c>
      <c r="CJG118">
        <v>825</v>
      </c>
      <c r="CJH118">
        <v>0</v>
      </c>
      <c r="CJI118">
        <v>80</v>
      </c>
      <c r="CJJ118">
        <v>3654</v>
      </c>
      <c r="CJK118">
        <v>3215</v>
      </c>
      <c r="CJL118">
        <v>292</v>
      </c>
      <c r="CJM118">
        <v>70</v>
      </c>
      <c r="CJN118">
        <v>291</v>
      </c>
      <c r="CJO118">
        <v>1037</v>
      </c>
      <c r="CJP118">
        <v>292</v>
      </c>
      <c r="CJQ118">
        <v>13</v>
      </c>
      <c r="CJR118">
        <v>1301</v>
      </c>
      <c r="CJS118">
        <v>2851</v>
      </c>
      <c r="CJT118">
        <v>67</v>
      </c>
      <c r="CJU118">
        <v>1034</v>
      </c>
      <c r="CJV118">
        <v>227</v>
      </c>
      <c r="CJW118">
        <v>0</v>
      </c>
      <c r="CJX118">
        <v>0</v>
      </c>
      <c r="CJY118">
        <v>0</v>
      </c>
      <c r="CJZ118">
        <v>6</v>
      </c>
      <c r="CKA118">
        <v>0</v>
      </c>
      <c r="CKB118">
        <v>29</v>
      </c>
      <c r="CKC118">
        <v>0</v>
      </c>
      <c r="CKD118">
        <v>116</v>
      </c>
      <c r="CKE118">
        <v>21</v>
      </c>
      <c r="CKF118">
        <v>17</v>
      </c>
      <c r="CKG118">
        <v>510</v>
      </c>
      <c r="CKH118">
        <v>0</v>
      </c>
      <c r="CKI118">
        <v>183</v>
      </c>
      <c r="CKJ118">
        <v>120</v>
      </c>
      <c r="CKK118">
        <v>199</v>
      </c>
      <c r="CKL118">
        <v>141</v>
      </c>
      <c r="CKM118">
        <v>102</v>
      </c>
      <c r="CKN118">
        <v>21</v>
      </c>
      <c r="CKO118">
        <v>234</v>
      </c>
      <c r="CKP118">
        <v>120</v>
      </c>
      <c r="CKQ118">
        <v>1225</v>
      </c>
      <c r="CKR118">
        <v>137</v>
      </c>
      <c r="CKS118">
        <v>11</v>
      </c>
      <c r="CKT118">
        <v>359</v>
      </c>
      <c r="CKU118">
        <v>306</v>
      </c>
      <c r="CKV118">
        <v>4008</v>
      </c>
      <c r="CKW118">
        <v>0</v>
      </c>
      <c r="CKX118">
        <v>11</v>
      </c>
      <c r="CKY118">
        <v>0</v>
      </c>
      <c r="CKZ118">
        <v>75</v>
      </c>
      <c r="CLA118">
        <v>11</v>
      </c>
      <c r="CLB118">
        <v>0</v>
      </c>
      <c r="CLC118">
        <v>19</v>
      </c>
      <c r="CLD118">
        <v>165</v>
      </c>
      <c r="CLE118">
        <v>458</v>
      </c>
      <c r="CLF118">
        <v>19</v>
      </c>
      <c r="CLG118">
        <v>43090</v>
      </c>
      <c r="CLH118">
        <v>19</v>
      </c>
      <c r="CLI118">
        <v>160</v>
      </c>
      <c r="CLJ118">
        <v>751</v>
      </c>
      <c r="CLK118">
        <v>227</v>
      </c>
      <c r="CLL118">
        <v>4</v>
      </c>
      <c r="CLM118">
        <v>5</v>
      </c>
      <c r="CLN118">
        <v>3</v>
      </c>
      <c r="CLO118">
        <v>62</v>
      </c>
      <c r="CLP118">
        <v>1141</v>
      </c>
      <c r="CLQ118">
        <v>4</v>
      </c>
      <c r="CLR118">
        <v>103</v>
      </c>
      <c r="CLS118">
        <v>113</v>
      </c>
      <c r="CLT118">
        <v>97</v>
      </c>
      <c r="CLU118">
        <v>373</v>
      </c>
      <c r="CLV118">
        <v>72</v>
      </c>
      <c r="CLW118">
        <v>25</v>
      </c>
      <c r="CLX118">
        <v>169</v>
      </c>
      <c r="CLY118">
        <v>542</v>
      </c>
      <c r="CLZ118">
        <v>2418</v>
      </c>
      <c r="CMA118">
        <v>4</v>
      </c>
      <c r="CMB118">
        <v>2410</v>
      </c>
      <c r="CMC118">
        <v>8</v>
      </c>
      <c r="CMD118">
        <v>212</v>
      </c>
      <c r="CME118">
        <v>466</v>
      </c>
      <c r="CMF118">
        <v>4</v>
      </c>
      <c r="CMG118">
        <v>254</v>
      </c>
      <c r="CMH118">
        <v>1218</v>
      </c>
      <c r="CMI118">
        <v>61</v>
      </c>
      <c r="CMJ118">
        <v>26</v>
      </c>
      <c r="CMK118">
        <v>690</v>
      </c>
      <c r="CML118">
        <v>5</v>
      </c>
      <c r="CMM118">
        <v>4497</v>
      </c>
      <c r="CMN118">
        <v>225</v>
      </c>
      <c r="CMO118">
        <v>179</v>
      </c>
      <c r="CMP118">
        <v>376</v>
      </c>
      <c r="CMQ118">
        <v>108</v>
      </c>
      <c r="CMR118">
        <v>48</v>
      </c>
      <c r="CMS118">
        <v>0</v>
      </c>
      <c r="CMT118">
        <v>65</v>
      </c>
      <c r="CMU118">
        <v>43</v>
      </c>
      <c r="CMV118">
        <v>0</v>
      </c>
      <c r="CMW118">
        <v>5</v>
      </c>
      <c r="CMX118">
        <v>273</v>
      </c>
      <c r="CMY118">
        <v>50</v>
      </c>
      <c r="CMZ118">
        <v>2320</v>
      </c>
      <c r="CNA118">
        <v>38151</v>
      </c>
      <c r="CNB118">
        <v>323</v>
      </c>
      <c r="CNC118">
        <v>188</v>
      </c>
      <c r="CND118">
        <v>374</v>
      </c>
      <c r="CNE118">
        <v>643</v>
      </c>
      <c r="CNF118">
        <v>151</v>
      </c>
      <c r="CNG118">
        <v>132</v>
      </c>
      <c r="CNH118">
        <v>403</v>
      </c>
      <c r="CNI118">
        <v>123</v>
      </c>
      <c r="CNJ118">
        <v>144</v>
      </c>
      <c r="CNK118">
        <v>0</v>
      </c>
      <c r="CNL118">
        <v>1323</v>
      </c>
      <c r="CNM118">
        <v>8</v>
      </c>
      <c r="CNN118">
        <v>277</v>
      </c>
      <c r="CNO118">
        <v>5</v>
      </c>
      <c r="CNP118">
        <v>3</v>
      </c>
      <c r="CNQ118">
        <v>63</v>
      </c>
      <c r="CNR118">
        <v>1203</v>
      </c>
      <c r="CNS118">
        <v>703</v>
      </c>
      <c r="CNT118">
        <v>164</v>
      </c>
      <c r="CNU118">
        <v>72</v>
      </c>
      <c r="CNV118">
        <v>133</v>
      </c>
      <c r="CNW118">
        <v>453</v>
      </c>
      <c r="CNX118">
        <v>39</v>
      </c>
      <c r="CNY118">
        <v>4</v>
      </c>
      <c r="CNZ118">
        <v>566</v>
      </c>
      <c r="COA118">
        <v>103</v>
      </c>
      <c r="COB118">
        <v>119</v>
      </c>
      <c r="COC118">
        <v>449</v>
      </c>
      <c r="COD118">
        <v>4</v>
      </c>
      <c r="COE118">
        <v>175</v>
      </c>
      <c r="COF118">
        <v>5</v>
      </c>
      <c r="COG118">
        <v>5</v>
      </c>
      <c r="COH118">
        <v>100</v>
      </c>
      <c r="COI118">
        <v>104</v>
      </c>
      <c r="COJ118">
        <v>4</v>
      </c>
      <c r="COK118">
        <v>100</v>
      </c>
      <c r="COL118">
        <v>4</v>
      </c>
      <c r="COM118">
        <v>11</v>
      </c>
      <c r="CON118">
        <v>0</v>
      </c>
      <c r="COO118">
        <v>73</v>
      </c>
      <c r="COP118">
        <v>11</v>
      </c>
      <c r="COQ118">
        <v>6</v>
      </c>
      <c r="COR118">
        <v>3197</v>
      </c>
      <c r="COS118">
        <v>82</v>
      </c>
      <c r="COT118">
        <v>3456</v>
      </c>
      <c r="COU118">
        <v>448</v>
      </c>
      <c r="COV118">
        <v>43416</v>
      </c>
      <c r="COW118">
        <v>133</v>
      </c>
      <c r="COX118">
        <v>298</v>
      </c>
      <c r="COY118">
        <v>11</v>
      </c>
      <c r="COZ118">
        <v>3801</v>
      </c>
      <c r="CPA118">
        <v>6</v>
      </c>
      <c r="CPB118">
        <v>14</v>
      </c>
      <c r="CPC118">
        <v>0</v>
      </c>
      <c r="CPD118">
        <v>252</v>
      </c>
      <c r="CPE118">
        <v>145</v>
      </c>
      <c r="CPF118">
        <v>14</v>
      </c>
      <c r="CPG118">
        <v>0</v>
      </c>
      <c r="CPH118">
        <v>0</v>
      </c>
      <c r="CPI118">
        <v>27</v>
      </c>
      <c r="CPJ118">
        <v>19</v>
      </c>
      <c r="CPK118">
        <v>144</v>
      </c>
      <c r="CPL118">
        <v>3</v>
      </c>
      <c r="CPM118">
        <v>34</v>
      </c>
      <c r="CPN118">
        <v>49</v>
      </c>
      <c r="CPO118">
        <v>6</v>
      </c>
      <c r="CPP118">
        <v>30</v>
      </c>
      <c r="CPQ118">
        <v>886</v>
      </c>
      <c r="CPR118">
        <v>101</v>
      </c>
      <c r="CPS118">
        <v>912</v>
      </c>
      <c r="CPT118">
        <v>687</v>
      </c>
      <c r="CPU118">
        <v>1799</v>
      </c>
      <c r="CPV118">
        <v>90</v>
      </c>
      <c r="CPW118">
        <v>116</v>
      </c>
      <c r="CPX118">
        <v>3176</v>
      </c>
      <c r="CPY118">
        <v>437</v>
      </c>
      <c r="CPZ118">
        <v>501</v>
      </c>
      <c r="CQA118">
        <v>1474</v>
      </c>
      <c r="CQB118">
        <v>935</v>
      </c>
      <c r="CQC118">
        <v>344</v>
      </c>
      <c r="CQD118">
        <v>247</v>
      </c>
      <c r="CQE118">
        <v>105</v>
      </c>
      <c r="CQF118">
        <v>7</v>
      </c>
      <c r="CQG118">
        <v>201</v>
      </c>
      <c r="CQH118">
        <v>69</v>
      </c>
      <c r="CQI118">
        <v>203</v>
      </c>
      <c r="CQJ118">
        <v>28</v>
      </c>
      <c r="CQK118">
        <v>31</v>
      </c>
      <c r="CQL118">
        <v>80</v>
      </c>
      <c r="CQM118">
        <v>178</v>
      </c>
      <c r="CQN118">
        <v>706</v>
      </c>
      <c r="CQO118">
        <v>139</v>
      </c>
      <c r="CQP118">
        <v>816</v>
      </c>
      <c r="CQQ118">
        <v>76</v>
      </c>
      <c r="CQR118">
        <v>25</v>
      </c>
      <c r="CQS118">
        <v>220</v>
      </c>
      <c r="CQT118">
        <v>477</v>
      </c>
      <c r="CQU118">
        <v>101</v>
      </c>
      <c r="CQV118">
        <v>390</v>
      </c>
      <c r="CQW118">
        <v>2380</v>
      </c>
      <c r="CQX118">
        <v>14</v>
      </c>
      <c r="CQY118">
        <v>5</v>
      </c>
      <c r="CQZ118">
        <v>4376</v>
      </c>
      <c r="CRA118">
        <v>4</v>
      </c>
      <c r="CRB118">
        <v>257</v>
      </c>
      <c r="CRC118">
        <v>2394</v>
      </c>
      <c r="CRD118">
        <v>4</v>
      </c>
      <c r="CRE118">
        <v>25</v>
      </c>
      <c r="CRF118">
        <v>1409</v>
      </c>
      <c r="CRG118">
        <v>702</v>
      </c>
      <c r="CRH118">
        <v>2563</v>
      </c>
      <c r="CRI118">
        <v>163</v>
      </c>
      <c r="CRJ118">
        <v>1104</v>
      </c>
      <c r="CRK118">
        <v>305</v>
      </c>
      <c r="CRL118">
        <v>251</v>
      </c>
      <c r="CRM118">
        <v>170</v>
      </c>
      <c r="CRN118">
        <v>1068</v>
      </c>
      <c r="CRO118">
        <v>160</v>
      </c>
      <c r="CRP118">
        <v>63</v>
      </c>
      <c r="CRQ118">
        <v>2723</v>
      </c>
      <c r="CRR118">
        <v>774</v>
      </c>
      <c r="CRS118">
        <v>174</v>
      </c>
      <c r="CRT118">
        <v>231</v>
      </c>
      <c r="CRU118">
        <v>456</v>
      </c>
      <c r="CRV118">
        <v>79</v>
      </c>
      <c r="CRW118">
        <v>868</v>
      </c>
      <c r="CRX118">
        <v>472</v>
      </c>
      <c r="CRY118">
        <v>0</v>
      </c>
      <c r="CRZ118">
        <v>336</v>
      </c>
      <c r="CSA118">
        <v>372</v>
      </c>
      <c r="CSB118">
        <v>368</v>
      </c>
      <c r="CSC118">
        <v>0</v>
      </c>
      <c r="CSD118">
        <v>0</v>
      </c>
      <c r="CSE118">
        <v>368</v>
      </c>
      <c r="CSF118">
        <v>0</v>
      </c>
      <c r="CSG118">
        <v>5</v>
      </c>
      <c r="CSH118">
        <v>5</v>
      </c>
      <c r="CSI118">
        <v>0</v>
      </c>
      <c r="CSJ118">
        <v>99</v>
      </c>
      <c r="CSK118">
        <v>37</v>
      </c>
      <c r="CSL118">
        <v>65</v>
      </c>
      <c r="CSM118">
        <v>34</v>
      </c>
      <c r="CSN118">
        <v>4</v>
      </c>
      <c r="CSO118">
        <v>71</v>
      </c>
      <c r="CSP118">
        <v>4</v>
      </c>
      <c r="CSQ118">
        <v>155</v>
      </c>
      <c r="CSR118">
        <v>1</v>
      </c>
      <c r="CSS118">
        <v>1</v>
      </c>
      <c r="CST118">
        <v>10</v>
      </c>
      <c r="CSU118">
        <v>104</v>
      </c>
      <c r="CSV118">
        <v>43520</v>
      </c>
      <c r="CSW118">
        <v>5</v>
      </c>
      <c r="CSX118">
        <v>100</v>
      </c>
      <c r="CSY118">
        <v>363</v>
      </c>
      <c r="CSZ118">
        <v>100</v>
      </c>
      <c r="CTA118">
        <v>542</v>
      </c>
      <c r="CTB118">
        <v>6</v>
      </c>
      <c r="CTC118">
        <v>127</v>
      </c>
      <c r="CTD118">
        <v>1</v>
      </c>
      <c r="CTE118">
        <v>394</v>
      </c>
      <c r="CTF118">
        <v>1331</v>
      </c>
      <c r="CTG118">
        <v>869</v>
      </c>
      <c r="CTH118">
        <v>162</v>
      </c>
      <c r="CTI118">
        <v>282</v>
      </c>
      <c r="CTJ118">
        <v>167</v>
      </c>
      <c r="CTK118">
        <v>1067</v>
      </c>
      <c r="CTL118">
        <v>3820</v>
      </c>
      <c r="CTM118">
        <v>233</v>
      </c>
      <c r="CTN118">
        <v>3497</v>
      </c>
      <c r="CTO118">
        <v>3086</v>
      </c>
      <c r="CTP118">
        <v>3581</v>
      </c>
      <c r="CTQ118">
        <v>4762</v>
      </c>
      <c r="CTR118">
        <v>1108</v>
      </c>
      <c r="CTS118">
        <v>72</v>
      </c>
      <c r="CTT118">
        <v>205</v>
      </c>
      <c r="CTU118">
        <v>22</v>
      </c>
      <c r="CTV118">
        <v>145</v>
      </c>
      <c r="CTW118">
        <v>22</v>
      </c>
      <c r="CTX118">
        <v>238</v>
      </c>
      <c r="CTY118">
        <v>368</v>
      </c>
      <c r="CTZ118">
        <v>1217</v>
      </c>
      <c r="CUA118">
        <v>0</v>
      </c>
      <c r="CUB118">
        <v>523</v>
      </c>
      <c r="CUC118">
        <v>158</v>
      </c>
      <c r="CUD118">
        <v>6</v>
      </c>
      <c r="CUE118">
        <v>22</v>
      </c>
      <c r="CUF118">
        <v>29</v>
      </c>
      <c r="CUG118">
        <v>147</v>
      </c>
      <c r="CUH118">
        <v>0</v>
      </c>
      <c r="CUI118">
        <v>129</v>
      </c>
      <c r="CUJ118">
        <v>18</v>
      </c>
      <c r="CUK118">
        <v>128</v>
      </c>
      <c r="CUL118">
        <v>37</v>
      </c>
      <c r="CUM118">
        <v>1396</v>
      </c>
      <c r="CUN118">
        <v>273</v>
      </c>
      <c r="CUO118">
        <v>4</v>
      </c>
      <c r="CUP118">
        <v>97</v>
      </c>
      <c r="CUQ118">
        <v>438</v>
      </c>
      <c r="CUR118">
        <v>4</v>
      </c>
      <c r="CUS118">
        <v>415</v>
      </c>
      <c r="CUT118">
        <v>14</v>
      </c>
      <c r="CUU118">
        <v>180</v>
      </c>
      <c r="CUV118">
        <v>24</v>
      </c>
      <c r="CUW118">
        <v>4309</v>
      </c>
      <c r="CUX118">
        <v>100</v>
      </c>
      <c r="CUY118">
        <v>2380</v>
      </c>
      <c r="CUZ118">
        <v>3</v>
      </c>
      <c r="CVA118">
        <v>1216</v>
      </c>
      <c r="CVB118">
        <v>595</v>
      </c>
      <c r="CVC118">
        <v>177</v>
      </c>
      <c r="CVD118">
        <v>4</v>
      </c>
      <c r="CVE118">
        <v>4</v>
      </c>
      <c r="CVF118">
        <v>1054</v>
      </c>
      <c r="CVG118">
        <v>2393</v>
      </c>
      <c r="CVH118">
        <v>474</v>
      </c>
      <c r="CVI118">
        <v>162</v>
      </c>
      <c r="CVJ118">
        <v>76</v>
      </c>
      <c r="CVK118">
        <v>4</v>
      </c>
      <c r="CVL118">
        <v>260</v>
      </c>
      <c r="CVM118">
        <v>61</v>
      </c>
      <c r="CVN118">
        <v>213</v>
      </c>
      <c r="CVO118">
        <v>251</v>
      </c>
      <c r="CVP118">
        <v>25</v>
      </c>
      <c r="CVQ118">
        <v>675</v>
      </c>
      <c r="CVR118">
        <v>146</v>
      </c>
      <c r="CVS118">
        <v>16</v>
      </c>
      <c r="CVT118">
        <v>3829</v>
      </c>
      <c r="CVU118">
        <v>0</v>
      </c>
      <c r="CVV118">
        <v>16</v>
      </c>
      <c r="CVW118">
        <v>6</v>
      </c>
      <c r="CVX118">
        <v>0</v>
      </c>
      <c r="CVY118">
        <v>174</v>
      </c>
      <c r="CVZ118">
        <v>0</v>
      </c>
      <c r="CWA118">
        <v>14</v>
      </c>
      <c r="CWB118">
        <v>0</v>
      </c>
      <c r="CWC118">
        <v>45</v>
      </c>
      <c r="CWD118">
        <v>157</v>
      </c>
      <c r="CWE118">
        <v>341</v>
      </c>
      <c r="CWF118">
        <v>182</v>
      </c>
      <c r="CWG118">
        <v>3197</v>
      </c>
      <c r="CWH118">
        <v>3458</v>
      </c>
      <c r="CWI118">
        <v>14</v>
      </c>
      <c r="CWJ118">
        <v>255</v>
      </c>
      <c r="CWK118">
        <v>139</v>
      </c>
      <c r="CWL118">
        <v>8</v>
      </c>
      <c r="CWM118">
        <v>148</v>
      </c>
      <c r="CWN118">
        <v>71</v>
      </c>
      <c r="CWO118">
        <v>336</v>
      </c>
      <c r="CWP118">
        <v>123</v>
      </c>
      <c r="CWQ118">
        <v>38074</v>
      </c>
      <c r="CWR118">
        <v>170</v>
      </c>
      <c r="CWS118">
        <v>295</v>
      </c>
      <c r="CWT118">
        <v>667</v>
      </c>
      <c r="CWU118">
        <v>436</v>
      </c>
      <c r="CWV118">
        <v>517</v>
      </c>
      <c r="CWW118">
        <v>2353</v>
      </c>
      <c r="CWX118">
        <v>756</v>
      </c>
      <c r="CWY118">
        <v>0</v>
      </c>
      <c r="CWZ118">
        <v>5</v>
      </c>
      <c r="CXA118">
        <v>59</v>
      </c>
      <c r="CXB118">
        <v>28</v>
      </c>
      <c r="CXC118">
        <v>82</v>
      </c>
      <c r="CXD118">
        <v>426</v>
      </c>
      <c r="CXE118">
        <v>1492</v>
      </c>
      <c r="CXF118">
        <v>213</v>
      </c>
      <c r="CXG118">
        <v>765</v>
      </c>
      <c r="CXH118">
        <v>200</v>
      </c>
      <c r="CXI118">
        <v>823</v>
      </c>
      <c r="CXJ118">
        <v>3715</v>
      </c>
      <c r="CXK118">
        <v>3354</v>
      </c>
      <c r="CXL118">
        <v>290</v>
      </c>
      <c r="CXM118">
        <v>1078</v>
      </c>
      <c r="CXN118">
        <v>1314</v>
      </c>
      <c r="CXO118">
        <v>2976</v>
      </c>
      <c r="CXP118">
        <v>1039</v>
      </c>
      <c r="CXQ118">
        <v>233</v>
      </c>
      <c r="CXR118">
        <v>342</v>
      </c>
      <c r="CXS118">
        <v>108</v>
      </c>
      <c r="CXT118">
        <v>182</v>
      </c>
      <c r="CXU118">
        <v>67</v>
      </c>
      <c r="CXV118">
        <v>145</v>
      </c>
      <c r="CXW118">
        <v>3581</v>
      </c>
      <c r="CXX118">
        <v>168</v>
      </c>
      <c r="CXY118">
        <v>342</v>
      </c>
      <c r="CXZ118">
        <v>4726</v>
      </c>
      <c r="CYA118">
        <v>855</v>
      </c>
      <c r="CYB118">
        <v>205</v>
      </c>
      <c r="CYC118">
        <v>111</v>
      </c>
      <c r="CYD118">
        <v>238</v>
      </c>
      <c r="CYE118">
        <v>1233</v>
      </c>
      <c r="CYF118">
        <v>6</v>
      </c>
      <c r="CYG118">
        <v>29</v>
      </c>
      <c r="CYH118">
        <v>159</v>
      </c>
      <c r="CYI118">
        <v>2707</v>
      </c>
      <c r="CYJ118">
        <v>1367</v>
      </c>
      <c r="CYK118">
        <v>2548</v>
      </c>
      <c r="CYL118">
        <v>796</v>
      </c>
      <c r="CYM118">
        <v>219</v>
      </c>
      <c r="CYN118">
        <v>80</v>
      </c>
      <c r="CYO118">
        <v>860</v>
      </c>
      <c r="CYP118">
        <v>6</v>
      </c>
      <c r="CYQ118">
        <v>901</v>
      </c>
      <c r="CYR118">
        <v>33</v>
      </c>
      <c r="CYS118">
        <v>84</v>
      </c>
      <c r="CYT118">
        <v>18</v>
      </c>
      <c r="CYU118">
        <v>897</v>
      </c>
      <c r="CYV118">
        <v>49</v>
      </c>
      <c r="CYW118">
        <v>30</v>
      </c>
      <c r="CYX118">
        <v>1068</v>
      </c>
      <c r="CYY118">
        <v>299</v>
      </c>
      <c r="CYZ118">
        <v>174</v>
      </c>
      <c r="CZA118">
        <v>450</v>
      </c>
      <c r="CZB118">
        <v>116</v>
      </c>
      <c r="CZC118">
        <v>674</v>
      </c>
      <c r="CZD118">
        <v>3</v>
      </c>
      <c r="CZE118">
        <v>76</v>
      </c>
      <c r="CZF118">
        <v>27</v>
      </c>
      <c r="CZG118">
        <v>99</v>
      </c>
      <c r="CZH118">
        <v>1796</v>
      </c>
      <c r="CZI118">
        <v>31</v>
      </c>
      <c r="CZJ118">
        <v>139</v>
      </c>
      <c r="CZK118">
        <v>7</v>
      </c>
      <c r="CZL118">
        <v>3333</v>
      </c>
      <c r="CZM118">
        <v>481</v>
      </c>
      <c r="CZN118">
        <v>990</v>
      </c>
      <c r="CZO118">
        <v>253</v>
      </c>
      <c r="CZP118">
        <v>204</v>
      </c>
      <c r="CZQ118">
        <v>1441</v>
      </c>
      <c r="CZR118">
        <v>1521</v>
      </c>
      <c r="CZS118">
        <v>939</v>
      </c>
      <c r="CZT118">
        <v>454</v>
      </c>
      <c r="CZU118">
        <v>53124</v>
      </c>
      <c r="CZV118">
        <v>5</v>
      </c>
      <c r="CZW118">
        <v>100</v>
      </c>
      <c r="CZX118">
        <v>0</v>
      </c>
      <c r="CZY118">
        <v>220</v>
      </c>
      <c r="CZZ118">
        <v>7045</v>
      </c>
      <c r="DAA118">
        <v>345</v>
      </c>
      <c r="DAB118">
        <v>75</v>
      </c>
      <c r="DAC118">
        <v>120</v>
      </c>
      <c r="DAD118">
        <v>45</v>
      </c>
      <c r="DAE118">
        <v>6315</v>
      </c>
      <c r="DAF118">
        <v>3</v>
      </c>
      <c r="DAG118">
        <v>0</v>
      </c>
      <c r="DAH118">
        <v>1621</v>
      </c>
      <c r="DAI118">
        <v>5</v>
      </c>
      <c r="DAJ118">
        <v>4694</v>
      </c>
      <c r="DAK118">
        <v>165</v>
      </c>
      <c r="DAL118">
        <v>165</v>
      </c>
      <c r="DAM118">
        <v>61</v>
      </c>
      <c r="DAN118">
        <v>0</v>
      </c>
      <c r="DAO118">
        <v>220</v>
      </c>
      <c r="DAP118">
        <v>454</v>
      </c>
      <c r="DAQ118">
        <v>12</v>
      </c>
      <c r="DAR118">
        <v>223</v>
      </c>
      <c r="DAS118">
        <v>43160</v>
      </c>
      <c r="DAT118">
        <v>284</v>
      </c>
      <c r="DAU118">
        <v>314</v>
      </c>
      <c r="DAV118">
        <v>1699</v>
      </c>
      <c r="DAW118">
        <v>22</v>
      </c>
      <c r="DAX118">
        <v>161</v>
      </c>
      <c r="DAY118">
        <v>22</v>
      </c>
      <c r="DAZ118">
        <v>22</v>
      </c>
      <c r="DBA118">
        <v>117</v>
      </c>
      <c r="DBB118">
        <v>17</v>
      </c>
      <c r="DBC118">
        <v>508</v>
      </c>
      <c r="DBD118">
        <v>188</v>
      </c>
      <c r="DBE118">
        <v>366</v>
      </c>
      <c r="DBF118">
        <v>5</v>
      </c>
      <c r="DBG118">
        <v>366</v>
      </c>
      <c r="DBH118">
        <v>64</v>
      </c>
      <c r="DBI118">
        <v>0</v>
      </c>
      <c r="DBJ118">
        <v>0</v>
      </c>
      <c r="DBK118">
        <v>0</v>
      </c>
      <c r="DBL118">
        <v>0</v>
      </c>
      <c r="DBM118">
        <v>366</v>
      </c>
      <c r="DBN118">
        <v>0</v>
      </c>
      <c r="DBO118">
        <v>43</v>
      </c>
      <c r="DBP118">
        <v>0</v>
      </c>
      <c r="DBQ118">
        <v>108</v>
      </c>
      <c r="DBR118">
        <v>427</v>
      </c>
      <c r="DBS118">
        <v>5</v>
      </c>
      <c r="DBT118">
        <v>536</v>
      </c>
      <c r="DBU118">
        <v>5</v>
      </c>
      <c r="DBV118">
        <v>48</v>
      </c>
      <c r="DBW118">
        <v>379</v>
      </c>
      <c r="DBX118">
        <v>4</v>
      </c>
      <c r="DBY118">
        <v>4</v>
      </c>
      <c r="DBZ118">
        <v>1</v>
      </c>
      <c r="DCA118">
        <v>1</v>
      </c>
      <c r="DCB118">
        <v>104</v>
      </c>
      <c r="DCC118">
        <v>100</v>
      </c>
      <c r="DCD118">
        <v>100</v>
      </c>
      <c r="DCE118">
        <v>44</v>
      </c>
      <c r="DCF118">
        <v>200</v>
      </c>
      <c r="DCG118">
        <v>262</v>
      </c>
      <c r="DCH118">
        <v>1090</v>
      </c>
      <c r="DCI118">
        <v>633</v>
      </c>
      <c r="DCJ118">
        <v>2151</v>
      </c>
      <c r="DCK118">
        <v>3263</v>
      </c>
      <c r="DCL118">
        <v>84</v>
      </c>
      <c r="DCM118">
        <v>8</v>
      </c>
      <c r="DCN118">
        <v>406</v>
      </c>
      <c r="DCO118">
        <v>13</v>
      </c>
      <c r="DCP118">
        <v>341</v>
      </c>
      <c r="DCQ118">
        <v>157</v>
      </c>
      <c r="DCR118">
        <v>1353</v>
      </c>
      <c r="DCS118">
        <v>77</v>
      </c>
      <c r="DCT118">
        <v>24</v>
      </c>
      <c r="DCU118">
        <v>423</v>
      </c>
      <c r="DCV118">
        <v>22</v>
      </c>
      <c r="DCW118">
        <v>1296</v>
      </c>
      <c r="DCX118">
        <v>45</v>
      </c>
      <c r="DCY118">
        <v>448</v>
      </c>
      <c r="DCZ118">
        <v>29</v>
      </c>
      <c r="DDA118">
        <v>873</v>
      </c>
      <c r="DDB118">
        <v>2</v>
      </c>
      <c r="DDC118">
        <v>94</v>
      </c>
      <c r="DDD118">
        <v>263</v>
      </c>
      <c r="DDE118">
        <v>154</v>
      </c>
      <c r="DDF118">
        <v>307</v>
      </c>
      <c r="DDG118">
        <v>3091</v>
      </c>
      <c r="DDH118">
        <v>43</v>
      </c>
      <c r="DDI118">
        <v>41</v>
      </c>
      <c r="DDJ118">
        <v>38</v>
      </c>
      <c r="DDK118">
        <v>3608</v>
      </c>
      <c r="DDL118">
        <v>79</v>
      </c>
      <c r="DDM118">
        <v>66</v>
      </c>
      <c r="DDN118">
        <v>424</v>
      </c>
      <c r="DDO118">
        <v>3</v>
      </c>
      <c r="DDP118">
        <v>281</v>
      </c>
      <c r="DDQ118">
        <v>39</v>
      </c>
      <c r="DDR118">
        <v>85</v>
      </c>
      <c r="DDS118">
        <v>37</v>
      </c>
      <c r="DDT118">
        <v>315</v>
      </c>
      <c r="DDU118">
        <v>2</v>
      </c>
      <c r="DDV118">
        <v>287</v>
      </c>
      <c r="DDW118">
        <v>2</v>
      </c>
      <c r="DDX118">
        <v>833</v>
      </c>
      <c r="DDY118">
        <v>67</v>
      </c>
      <c r="DDZ118">
        <v>369</v>
      </c>
      <c r="DEA118">
        <v>763</v>
      </c>
      <c r="DEB118">
        <v>546</v>
      </c>
      <c r="DEC118">
        <v>53</v>
      </c>
      <c r="DED118">
        <v>2595</v>
      </c>
      <c r="DEE118">
        <v>0</v>
      </c>
      <c r="DEF118">
        <v>2899</v>
      </c>
      <c r="DEG118">
        <v>21</v>
      </c>
      <c r="DEH118">
        <v>303</v>
      </c>
      <c r="DEI118">
        <v>0</v>
      </c>
      <c r="DEJ118">
        <v>1</v>
      </c>
      <c r="DEK118">
        <v>90</v>
      </c>
      <c r="DEL118">
        <v>586</v>
      </c>
      <c r="DEM118">
        <v>110</v>
      </c>
      <c r="DEN118">
        <v>0</v>
      </c>
      <c r="DEO118">
        <v>0</v>
      </c>
      <c r="DEP118">
        <v>52</v>
      </c>
      <c r="DEQ118">
        <v>3315</v>
      </c>
      <c r="DER118">
        <v>463</v>
      </c>
      <c r="DES118">
        <v>279</v>
      </c>
      <c r="DET118">
        <v>195</v>
      </c>
      <c r="DEU118">
        <v>268</v>
      </c>
      <c r="DEV118">
        <v>172</v>
      </c>
      <c r="DEW118">
        <v>253</v>
      </c>
      <c r="DEX118">
        <v>642</v>
      </c>
      <c r="DEY118">
        <v>257</v>
      </c>
      <c r="DEZ118">
        <v>0</v>
      </c>
      <c r="DFA118">
        <v>571</v>
      </c>
      <c r="DFB118">
        <v>0</v>
      </c>
      <c r="DFC118">
        <v>0</v>
      </c>
      <c r="DFD118">
        <v>242</v>
      </c>
      <c r="DFE118">
        <v>4148</v>
      </c>
      <c r="DFF118">
        <v>476</v>
      </c>
      <c r="DFG118">
        <v>288</v>
      </c>
      <c r="DFH118">
        <v>208</v>
      </c>
      <c r="DFI118">
        <v>0</v>
      </c>
      <c r="DFJ118">
        <v>1537</v>
      </c>
      <c r="DFK118">
        <v>495</v>
      </c>
      <c r="DFL118">
        <v>1678</v>
      </c>
      <c r="DFM118">
        <v>0</v>
      </c>
      <c r="DFN118">
        <v>637</v>
      </c>
      <c r="DFO118">
        <v>807</v>
      </c>
      <c r="DFP118">
        <v>0</v>
      </c>
      <c r="DFQ118">
        <v>293</v>
      </c>
      <c r="DFR118">
        <v>34</v>
      </c>
      <c r="DFS118">
        <v>0</v>
      </c>
      <c r="DFT118">
        <v>3521</v>
      </c>
      <c r="DFU118">
        <v>400</v>
      </c>
      <c r="DFV118">
        <v>386</v>
      </c>
      <c r="DFW118">
        <v>345</v>
      </c>
      <c r="DFX118">
        <v>386</v>
      </c>
      <c r="DFY118">
        <v>102</v>
      </c>
      <c r="DFZ118">
        <v>386</v>
      </c>
      <c r="DGA118">
        <v>1049</v>
      </c>
      <c r="DGB118">
        <v>0</v>
      </c>
      <c r="DGC118">
        <v>684</v>
      </c>
      <c r="DGD118">
        <v>0</v>
      </c>
      <c r="DGE118">
        <v>152</v>
      </c>
      <c r="DGF118">
        <v>23</v>
      </c>
      <c r="DGG118">
        <v>513</v>
      </c>
      <c r="DGH118">
        <v>30</v>
      </c>
      <c r="DGI118">
        <v>5249</v>
      </c>
      <c r="DGJ118">
        <v>0</v>
      </c>
      <c r="DGK118">
        <v>7</v>
      </c>
      <c r="DGL118">
        <v>4282</v>
      </c>
      <c r="DGM118">
        <v>227</v>
      </c>
      <c r="DGN118">
        <v>1487</v>
      </c>
      <c r="DGO118">
        <v>257</v>
      </c>
      <c r="DGP118">
        <v>2470</v>
      </c>
      <c r="DGQ118">
        <v>15</v>
      </c>
      <c r="DGR118">
        <v>923</v>
      </c>
      <c r="DGS118">
        <v>212</v>
      </c>
      <c r="DGT118">
        <v>61</v>
      </c>
      <c r="DGU118">
        <v>42</v>
      </c>
      <c r="DGV118">
        <v>2</v>
      </c>
      <c r="DGW118">
        <v>648</v>
      </c>
      <c r="DGX118">
        <v>2626</v>
      </c>
      <c r="DGY118">
        <v>392</v>
      </c>
      <c r="DGZ118">
        <v>10</v>
      </c>
      <c r="DHA118">
        <v>1284</v>
      </c>
      <c r="DHB118">
        <v>13</v>
      </c>
      <c r="DHC118">
        <v>62</v>
      </c>
      <c r="DHD118">
        <v>138</v>
      </c>
      <c r="DHE118">
        <v>1204</v>
      </c>
      <c r="DHF118">
        <v>310</v>
      </c>
      <c r="DHG118">
        <v>569</v>
      </c>
      <c r="DHH118">
        <v>632</v>
      </c>
      <c r="DHI118">
        <v>137</v>
      </c>
      <c r="DHJ118">
        <v>149</v>
      </c>
      <c r="DHK118">
        <v>372</v>
      </c>
      <c r="DHL118">
        <v>234</v>
      </c>
      <c r="DHM118">
        <v>6196</v>
      </c>
      <c r="DHN118">
        <v>621</v>
      </c>
      <c r="DHO118">
        <v>2151</v>
      </c>
      <c r="DHP118">
        <v>273</v>
      </c>
      <c r="DHQ118">
        <v>1604</v>
      </c>
      <c r="DHR118">
        <v>556</v>
      </c>
      <c r="DHS118">
        <v>3389</v>
      </c>
      <c r="DHT118">
        <v>968</v>
      </c>
      <c r="DHU118">
        <v>1491</v>
      </c>
      <c r="DHV118">
        <v>63</v>
      </c>
      <c r="DHW118">
        <v>1545</v>
      </c>
      <c r="DHX118">
        <v>5053</v>
      </c>
      <c r="DHY118">
        <v>896</v>
      </c>
      <c r="DHZ118">
        <v>148</v>
      </c>
      <c r="DIA118">
        <v>103</v>
      </c>
      <c r="DIB118">
        <v>2504</v>
      </c>
      <c r="DIC118">
        <v>679</v>
      </c>
      <c r="DID118">
        <v>1716</v>
      </c>
      <c r="DIE118">
        <v>432</v>
      </c>
      <c r="DIF118">
        <v>180</v>
      </c>
      <c r="DIG118">
        <v>850</v>
      </c>
      <c r="DIH118">
        <v>44562</v>
      </c>
      <c r="DII118">
        <v>37</v>
      </c>
      <c r="DIJ118">
        <v>180</v>
      </c>
      <c r="DIK118">
        <v>421</v>
      </c>
      <c r="DIL118">
        <v>487</v>
      </c>
      <c r="DIM118">
        <v>289</v>
      </c>
      <c r="DIN118">
        <v>0</v>
      </c>
      <c r="DIO118">
        <v>68</v>
      </c>
      <c r="DIP118">
        <v>292</v>
      </c>
      <c r="DIQ118">
        <v>68</v>
      </c>
      <c r="DIR118">
        <v>0</v>
      </c>
      <c r="DIS118">
        <v>2</v>
      </c>
      <c r="DIT118">
        <v>340</v>
      </c>
      <c r="DIU118">
        <v>776</v>
      </c>
      <c r="DIV118">
        <v>120</v>
      </c>
      <c r="DIW118">
        <v>0</v>
      </c>
      <c r="DIX118">
        <v>284</v>
      </c>
      <c r="DIY118">
        <v>320</v>
      </c>
      <c r="DIZ118">
        <v>597</v>
      </c>
      <c r="DJA118">
        <v>1338</v>
      </c>
      <c r="DJB118">
        <v>56</v>
      </c>
      <c r="DJC118">
        <v>597</v>
      </c>
      <c r="DJD118">
        <v>42</v>
      </c>
      <c r="DJE118">
        <v>1420</v>
      </c>
      <c r="DJF118">
        <v>223</v>
      </c>
      <c r="DJG118">
        <v>0</v>
      </c>
      <c r="DJH118">
        <v>0</v>
      </c>
      <c r="DJI118">
        <v>220</v>
      </c>
      <c r="DJJ118">
        <v>3</v>
      </c>
      <c r="DJK118">
        <v>0</v>
      </c>
      <c r="DJL118">
        <v>5</v>
      </c>
      <c r="DJM118">
        <v>85</v>
      </c>
      <c r="DJN118">
        <v>56025</v>
      </c>
      <c r="DJO118">
        <v>10</v>
      </c>
      <c r="DJP118">
        <v>53</v>
      </c>
      <c r="DJQ118">
        <v>0</v>
      </c>
      <c r="DJR118">
        <v>2</v>
      </c>
      <c r="DJS118">
        <v>184</v>
      </c>
      <c r="DJT118">
        <v>2</v>
      </c>
      <c r="DJU118">
        <v>7050</v>
      </c>
      <c r="DJV118">
        <v>66</v>
      </c>
      <c r="DJW118">
        <v>0</v>
      </c>
      <c r="DJX118">
        <v>792</v>
      </c>
      <c r="DJY118">
        <v>184</v>
      </c>
      <c r="DJZ118">
        <v>19</v>
      </c>
      <c r="DKA118">
        <v>77</v>
      </c>
      <c r="DKB118">
        <v>0</v>
      </c>
      <c r="DKC118">
        <v>4</v>
      </c>
      <c r="DKD118">
        <v>522</v>
      </c>
      <c r="DKE118">
        <v>93</v>
      </c>
      <c r="DKF118">
        <v>1</v>
      </c>
      <c r="DKG118">
        <v>79</v>
      </c>
      <c r="DKH118">
        <v>308</v>
      </c>
      <c r="DKI118">
        <v>59</v>
      </c>
      <c r="DKJ118">
        <v>926</v>
      </c>
      <c r="DKK118">
        <v>359</v>
      </c>
      <c r="DKL118">
        <v>611</v>
      </c>
      <c r="DKM118">
        <v>4365</v>
      </c>
      <c r="DKN118">
        <v>115</v>
      </c>
      <c r="DKO118">
        <v>6360</v>
      </c>
      <c r="DKP118">
        <v>2723</v>
      </c>
      <c r="DKQ118">
        <v>172</v>
      </c>
      <c r="DKR118">
        <v>3246</v>
      </c>
      <c r="DKS118">
        <v>1994</v>
      </c>
      <c r="DKT118">
        <v>579</v>
      </c>
      <c r="DKU118">
        <v>1433</v>
      </c>
      <c r="DKV118">
        <v>820</v>
      </c>
      <c r="DKW118">
        <v>0</v>
      </c>
      <c r="DKX118">
        <v>755</v>
      </c>
      <c r="DKY118">
        <v>54827</v>
      </c>
      <c r="DKZ118">
        <v>266</v>
      </c>
      <c r="DLA118">
        <v>0</v>
      </c>
      <c r="DLB118">
        <v>176</v>
      </c>
      <c r="DLC118">
        <v>422</v>
      </c>
      <c r="DLD118">
        <v>382</v>
      </c>
      <c r="DLE118">
        <v>389</v>
      </c>
      <c r="DLF118">
        <v>579</v>
      </c>
      <c r="DLG118">
        <v>1355</v>
      </c>
      <c r="DLH118">
        <v>1689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174</v>
      </c>
      <c r="DLP118">
        <v>0</v>
      </c>
      <c r="DLQ118">
        <v>243</v>
      </c>
      <c r="DLR118">
        <v>0</v>
      </c>
      <c r="DLS118">
        <v>3</v>
      </c>
      <c r="DLT118">
        <v>209</v>
      </c>
      <c r="DLU118">
        <v>0</v>
      </c>
      <c r="DLV118">
        <v>176</v>
      </c>
      <c r="DLW118">
        <v>877</v>
      </c>
      <c r="DLX118">
        <v>35</v>
      </c>
      <c r="DLY118">
        <v>0</v>
      </c>
      <c r="DLZ118">
        <v>0</v>
      </c>
      <c r="DMA118">
        <v>5</v>
      </c>
      <c r="DMB118">
        <v>511</v>
      </c>
      <c r="DMC118">
        <v>389</v>
      </c>
      <c r="DMD118">
        <v>0</v>
      </c>
      <c r="DME118">
        <v>53</v>
      </c>
      <c r="DMF118">
        <v>307</v>
      </c>
      <c r="DMG118">
        <v>389</v>
      </c>
      <c r="DMH118">
        <v>5</v>
      </c>
      <c r="DMI118">
        <v>267</v>
      </c>
      <c r="DMJ118">
        <v>0</v>
      </c>
      <c r="DMK118">
        <v>0</v>
      </c>
      <c r="DML118">
        <v>7351</v>
      </c>
      <c r="DMM118">
        <v>221</v>
      </c>
      <c r="DMN118">
        <v>73</v>
      </c>
      <c r="DMO118">
        <v>236</v>
      </c>
      <c r="DMP118">
        <v>0</v>
      </c>
      <c r="DMQ118">
        <v>0</v>
      </c>
      <c r="DMR118">
        <v>1932</v>
      </c>
      <c r="DMS118">
        <v>0</v>
      </c>
      <c r="DMT118">
        <v>4694</v>
      </c>
      <c r="DMU118">
        <v>0</v>
      </c>
      <c r="DMV118">
        <v>100</v>
      </c>
      <c r="DMW118">
        <v>0</v>
      </c>
      <c r="DMX118">
        <v>220</v>
      </c>
      <c r="DMY118">
        <v>0</v>
      </c>
      <c r="DMZ118">
        <v>165</v>
      </c>
      <c r="DNA118">
        <v>30</v>
      </c>
      <c r="DNB118">
        <v>165</v>
      </c>
      <c r="DNC118">
        <v>15</v>
      </c>
      <c r="DND118">
        <v>6626</v>
      </c>
      <c r="DNE118">
        <v>7</v>
      </c>
      <c r="DNF118">
        <v>0</v>
      </c>
      <c r="DNG118">
        <v>24</v>
      </c>
      <c r="DNH118">
        <v>74</v>
      </c>
      <c r="DNI118">
        <v>2</v>
      </c>
      <c r="DNJ118">
        <v>0</v>
      </c>
      <c r="DNK118">
        <v>244</v>
      </c>
      <c r="DNL118">
        <v>42</v>
      </c>
      <c r="DNM118">
        <v>72</v>
      </c>
      <c r="DNN118">
        <v>0</v>
      </c>
      <c r="DNO118">
        <v>603</v>
      </c>
      <c r="DNP118">
        <v>286</v>
      </c>
      <c r="DNQ118">
        <v>407</v>
      </c>
      <c r="DNR118">
        <v>51</v>
      </c>
      <c r="DNS118">
        <v>3577</v>
      </c>
      <c r="DNT118">
        <v>42</v>
      </c>
      <c r="DNU118">
        <v>3214</v>
      </c>
      <c r="DNV118">
        <v>21</v>
      </c>
      <c r="DNW118">
        <v>108</v>
      </c>
      <c r="DNX118">
        <v>13</v>
      </c>
      <c r="DNY118">
        <v>482</v>
      </c>
      <c r="DNZ118">
        <v>83</v>
      </c>
      <c r="DOA118">
        <v>24</v>
      </c>
      <c r="DOB118">
        <v>287</v>
      </c>
      <c r="DOC118">
        <v>39</v>
      </c>
      <c r="DOD118">
        <v>126</v>
      </c>
      <c r="DOE118">
        <v>212</v>
      </c>
      <c r="DOF118">
        <v>60</v>
      </c>
      <c r="DOG118">
        <v>2</v>
      </c>
      <c r="DOH118">
        <v>1318</v>
      </c>
      <c r="DOI118">
        <v>269</v>
      </c>
      <c r="DOJ118">
        <v>196</v>
      </c>
      <c r="DOK118">
        <v>42</v>
      </c>
      <c r="DOL118">
        <v>2223</v>
      </c>
      <c r="DOM118">
        <v>145</v>
      </c>
      <c r="DON118">
        <v>669</v>
      </c>
      <c r="DOO118">
        <v>3163</v>
      </c>
      <c r="DOP118">
        <v>29</v>
      </c>
      <c r="DOQ118">
        <v>3091</v>
      </c>
      <c r="DOR118">
        <v>8</v>
      </c>
      <c r="DOS118">
        <v>1252</v>
      </c>
      <c r="DOT118">
        <v>265</v>
      </c>
      <c r="DOU118">
        <v>728</v>
      </c>
      <c r="DOV118">
        <v>1356</v>
      </c>
      <c r="DOW118">
        <v>144</v>
      </c>
      <c r="DOX118">
        <v>1371</v>
      </c>
      <c r="DOY118">
        <v>162</v>
      </c>
      <c r="DOZ118">
        <v>1092</v>
      </c>
      <c r="DPA118">
        <v>383</v>
      </c>
      <c r="DPB118">
        <v>437</v>
      </c>
      <c r="DPC118">
        <v>6864</v>
      </c>
      <c r="DPD118">
        <v>46</v>
      </c>
      <c r="DPE118">
        <v>2363</v>
      </c>
      <c r="DPF118">
        <v>80</v>
      </c>
      <c r="DPG118">
        <v>1822</v>
      </c>
      <c r="DPH118">
        <v>420</v>
      </c>
      <c r="DPI118">
        <v>312</v>
      </c>
      <c r="DPJ118">
        <v>26</v>
      </c>
      <c r="DPK118">
        <v>562</v>
      </c>
      <c r="DPL118">
        <v>13</v>
      </c>
      <c r="DPM118">
        <v>317</v>
      </c>
      <c r="DPN118">
        <v>3</v>
      </c>
      <c r="DPO118">
        <v>701</v>
      </c>
      <c r="DPP118">
        <v>114</v>
      </c>
      <c r="DPQ118">
        <v>2775</v>
      </c>
      <c r="DPR118">
        <v>917</v>
      </c>
      <c r="DPS118">
        <v>10</v>
      </c>
      <c r="DPT118">
        <v>455</v>
      </c>
      <c r="DPU118">
        <v>248</v>
      </c>
      <c r="DPV118">
        <v>175</v>
      </c>
      <c r="DPW118">
        <v>635</v>
      </c>
      <c r="DPX118">
        <v>489</v>
      </c>
      <c r="DPY118">
        <v>265</v>
      </c>
      <c r="DPZ118">
        <v>200</v>
      </c>
      <c r="DQA118">
        <v>256</v>
      </c>
      <c r="DQB118">
        <v>4</v>
      </c>
      <c r="DQC118">
        <v>475</v>
      </c>
      <c r="DQD118">
        <v>78</v>
      </c>
      <c r="DQE118">
        <v>530</v>
      </c>
      <c r="DQF118">
        <v>314</v>
      </c>
      <c r="DQG118">
        <v>0</v>
      </c>
      <c r="DQH118">
        <v>633</v>
      </c>
      <c r="DQI118">
        <v>10</v>
      </c>
      <c r="DQJ118">
        <v>58</v>
      </c>
      <c r="DQK118">
        <v>210</v>
      </c>
      <c r="DQL118">
        <v>61</v>
      </c>
      <c r="DQM118">
        <v>187</v>
      </c>
      <c r="DQN118">
        <v>0</v>
      </c>
      <c r="DQO118">
        <v>373</v>
      </c>
      <c r="DQP118">
        <v>46043</v>
      </c>
      <c r="DQQ118">
        <v>618</v>
      </c>
      <c r="DQR118">
        <v>300</v>
      </c>
      <c r="DQS118">
        <v>288</v>
      </c>
      <c r="DQT118">
        <v>8</v>
      </c>
      <c r="DQU118">
        <v>308</v>
      </c>
      <c r="DQV118">
        <v>79</v>
      </c>
      <c r="DQW118">
        <v>85</v>
      </c>
      <c r="DQX118">
        <v>2190</v>
      </c>
      <c r="DQY118">
        <v>1803</v>
      </c>
      <c r="DQZ118">
        <v>474</v>
      </c>
      <c r="DRA118">
        <v>3236</v>
      </c>
      <c r="DRB118">
        <v>21</v>
      </c>
      <c r="DRC118">
        <v>44</v>
      </c>
      <c r="DRD118">
        <v>20</v>
      </c>
      <c r="DRE118">
        <v>0</v>
      </c>
      <c r="DRF118">
        <v>246</v>
      </c>
      <c r="DRG118">
        <v>86</v>
      </c>
      <c r="DRH118">
        <v>0</v>
      </c>
      <c r="DRI118">
        <v>3184</v>
      </c>
      <c r="DRJ118">
        <v>38</v>
      </c>
      <c r="DRK118">
        <v>52</v>
      </c>
      <c r="DRL118">
        <v>355</v>
      </c>
      <c r="DRM118">
        <v>407</v>
      </c>
      <c r="DRN118">
        <v>119</v>
      </c>
      <c r="DRO118">
        <v>387</v>
      </c>
      <c r="DRP118">
        <v>71</v>
      </c>
      <c r="DRQ118">
        <v>1353</v>
      </c>
      <c r="DRR118">
        <v>3367</v>
      </c>
      <c r="DRS118">
        <v>78</v>
      </c>
      <c r="DRT118">
        <v>619</v>
      </c>
      <c r="DRU118">
        <v>2</v>
      </c>
      <c r="DRV118">
        <v>43</v>
      </c>
      <c r="DRW118">
        <v>808</v>
      </c>
      <c r="DRX118">
        <v>28</v>
      </c>
      <c r="DRY118">
        <v>2</v>
      </c>
      <c r="DRZ118">
        <v>470</v>
      </c>
      <c r="DSA118">
        <v>632</v>
      </c>
      <c r="DSB118">
        <v>873</v>
      </c>
      <c r="DSC118">
        <v>329</v>
      </c>
      <c r="DSD118">
        <v>13</v>
      </c>
      <c r="DSE118">
        <v>91</v>
      </c>
      <c r="DSF118">
        <v>168</v>
      </c>
      <c r="DSG118">
        <v>378</v>
      </c>
      <c r="DSH118">
        <v>1090</v>
      </c>
      <c r="DSI118">
        <v>2</v>
      </c>
      <c r="DSJ118">
        <v>263</v>
      </c>
      <c r="DSK118">
        <v>2853</v>
      </c>
      <c r="DSL118">
        <v>421</v>
      </c>
      <c r="DSM118">
        <v>961</v>
      </c>
      <c r="DSN118">
        <v>1294</v>
      </c>
      <c r="DSO118">
        <v>511</v>
      </c>
      <c r="DSP118">
        <v>245</v>
      </c>
      <c r="DSQ118">
        <v>681</v>
      </c>
      <c r="DSR118">
        <v>61</v>
      </c>
      <c r="DSS118">
        <v>250</v>
      </c>
      <c r="DST118">
        <v>260</v>
      </c>
      <c r="DSU118">
        <v>0</v>
      </c>
      <c r="DSV118">
        <v>1520</v>
      </c>
      <c r="DSW118">
        <v>0</v>
      </c>
      <c r="DSX118">
        <v>30</v>
      </c>
      <c r="DSY118">
        <v>5233</v>
      </c>
      <c r="DSZ118">
        <v>15</v>
      </c>
      <c r="DTA118">
        <v>515</v>
      </c>
      <c r="DTB118">
        <v>935</v>
      </c>
      <c r="DTC118">
        <v>763</v>
      </c>
      <c r="DTD118">
        <v>0</v>
      </c>
      <c r="DTE118">
        <v>0</v>
      </c>
      <c r="DTF118">
        <v>153</v>
      </c>
      <c r="DTG118">
        <v>376</v>
      </c>
      <c r="DTH118">
        <v>0</v>
      </c>
      <c r="DTI118">
        <v>84</v>
      </c>
      <c r="DTJ118">
        <v>290</v>
      </c>
      <c r="DTK118">
        <v>0</v>
      </c>
      <c r="DTL118">
        <v>2515</v>
      </c>
      <c r="DTM118">
        <v>174</v>
      </c>
      <c r="DTN118">
        <v>0</v>
      </c>
      <c r="DTO118">
        <v>0</v>
      </c>
      <c r="DTP118">
        <v>678</v>
      </c>
      <c r="DTQ118">
        <v>166</v>
      </c>
      <c r="DTR118">
        <v>382</v>
      </c>
      <c r="DTS118">
        <v>515</v>
      </c>
      <c r="DTT118">
        <v>1839</v>
      </c>
      <c r="DTU118">
        <v>23</v>
      </c>
      <c r="DTV118">
        <v>513</v>
      </c>
      <c r="DTW118">
        <v>0</v>
      </c>
      <c r="DTX118">
        <v>303</v>
      </c>
      <c r="DTY118">
        <v>1533</v>
      </c>
      <c r="DTZ118">
        <v>0</v>
      </c>
      <c r="DUA118">
        <v>54577</v>
      </c>
      <c r="DUB118">
        <v>0</v>
      </c>
      <c r="DUC118">
        <v>192</v>
      </c>
      <c r="DUD118">
        <v>166</v>
      </c>
      <c r="DUE118">
        <v>41</v>
      </c>
      <c r="DUF118">
        <v>500</v>
      </c>
      <c r="DUG118">
        <v>428</v>
      </c>
      <c r="DUH118">
        <v>4</v>
      </c>
      <c r="DUI118">
        <v>383</v>
      </c>
      <c r="DUJ118">
        <v>58</v>
      </c>
      <c r="DUK118">
        <v>383</v>
      </c>
      <c r="DUL118">
        <v>0</v>
      </c>
      <c r="DUM118">
        <v>172</v>
      </c>
      <c r="DUN118">
        <v>0</v>
      </c>
      <c r="DUO118">
        <v>0</v>
      </c>
      <c r="DUP118">
        <v>0</v>
      </c>
      <c r="DUQ118">
        <v>1600</v>
      </c>
      <c r="DUR118">
        <v>0</v>
      </c>
      <c r="DUS118">
        <v>0</v>
      </c>
      <c r="DUT118">
        <v>451</v>
      </c>
      <c r="DUU118">
        <v>383</v>
      </c>
      <c r="DUV118">
        <v>1449</v>
      </c>
      <c r="DUW118">
        <v>0</v>
      </c>
      <c r="DUX118">
        <v>2</v>
      </c>
      <c r="DUY118">
        <v>938</v>
      </c>
      <c r="DUZ118">
        <v>0</v>
      </c>
      <c r="DVA118">
        <v>671</v>
      </c>
      <c r="DVB118">
        <v>166</v>
      </c>
      <c r="DVC118">
        <v>711</v>
      </c>
      <c r="DVD118">
        <v>150</v>
      </c>
      <c r="DVE118">
        <v>293</v>
      </c>
      <c r="DVF118">
        <v>415</v>
      </c>
      <c r="DVG118">
        <v>1618</v>
      </c>
      <c r="DVH118">
        <v>0</v>
      </c>
      <c r="DVI118">
        <v>3498</v>
      </c>
      <c r="DVJ118">
        <v>403</v>
      </c>
      <c r="DVK118">
        <v>2592</v>
      </c>
      <c r="DVL118">
        <v>172</v>
      </c>
      <c r="DVM118">
        <v>40</v>
      </c>
      <c r="DVN118">
        <v>6995</v>
      </c>
      <c r="DVO118">
        <v>1461</v>
      </c>
      <c r="DVP118">
        <v>476</v>
      </c>
      <c r="DVQ118">
        <v>42</v>
      </c>
      <c r="DVR118">
        <v>75</v>
      </c>
      <c r="DVS118">
        <v>3305</v>
      </c>
      <c r="DVT118">
        <v>5038</v>
      </c>
      <c r="DVU118">
        <v>41</v>
      </c>
      <c r="DVV118">
        <v>132</v>
      </c>
      <c r="DVW118">
        <v>84</v>
      </c>
      <c r="DVX118">
        <v>4027</v>
      </c>
      <c r="DVY118">
        <v>41</v>
      </c>
      <c r="DVZ118">
        <v>939</v>
      </c>
      <c r="DWA118">
        <v>4148</v>
      </c>
      <c r="DWB118">
        <v>75</v>
      </c>
      <c r="DWC118">
        <v>2</v>
      </c>
      <c r="DWD118">
        <v>242</v>
      </c>
      <c r="DWE118">
        <v>1837</v>
      </c>
      <c r="DWF118">
        <v>911</v>
      </c>
      <c r="DWG118">
        <v>1376</v>
      </c>
      <c r="DWH118">
        <v>63</v>
      </c>
      <c r="DWI118">
        <v>15</v>
      </c>
      <c r="DWJ118">
        <v>402</v>
      </c>
      <c r="DWK118">
        <v>10</v>
      </c>
      <c r="DWL118">
        <v>192</v>
      </c>
      <c r="DWM118">
        <v>149</v>
      </c>
      <c r="DWN118">
        <v>317</v>
      </c>
      <c r="DWO118">
        <v>647</v>
      </c>
      <c r="DWP118">
        <v>485</v>
      </c>
      <c r="DWQ118">
        <v>2861</v>
      </c>
      <c r="DWR118">
        <v>1837</v>
      </c>
      <c r="DWS118">
        <v>741</v>
      </c>
      <c r="DWT118">
        <v>751</v>
      </c>
      <c r="DWU118">
        <v>2364</v>
      </c>
      <c r="DWV118">
        <v>41</v>
      </c>
      <c r="DWW118">
        <v>162</v>
      </c>
      <c r="DWX118">
        <v>400</v>
      </c>
      <c r="DWY118">
        <v>1339</v>
      </c>
      <c r="DWZ118">
        <v>0</v>
      </c>
      <c r="DXA118">
        <v>3418</v>
      </c>
      <c r="DXB118">
        <v>376</v>
      </c>
      <c r="DXC118">
        <v>351</v>
      </c>
      <c r="DXD118">
        <v>376</v>
      </c>
      <c r="DXE118">
        <v>7</v>
      </c>
      <c r="DXF118">
        <v>1006</v>
      </c>
      <c r="DXG118">
        <v>4282</v>
      </c>
      <c r="DXH118">
        <v>1499</v>
      </c>
      <c r="DXI118">
        <v>0</v>
      </c>
      <c r="DXJ118">
        <v>568</v>
      </c>
      <c r="DXK118">
        <v>0</v>
      </c>
      <c r="DXL118">
        <v>258</v>
      </c>
      <c r="DXM118">
        <v>0</v>
      </c>
      <c r="DXN118">
        <v>704</v>
      </c>
      <c r="DXO118">
        <v>0</v>
      </c>
      <c r="DXP118">
        <v>334</v>
      </c>
      <c r="DXQ118">
        <v>3053</v>
      </c>
      <c r="DXR118">
        <v>0</v>
      </c>
      <c r="DXS118">
        <v>595</v>
      </c>
      <c r="DXT118">
        <v>277</v>
      </c>
      <c r="DXU118">
        <v>3021</v>
      </c>
      <c r="DXV118">
        <v>2763</v>
      </c>
      <c r="DXW118">
        <v>9</v>
      </c>
      <c r="DXX118">
        <v>782</v>
      </c>
      <c r="DXY118">
        <v>566</v>
      </c>
      <c r="DXZ118">
        <v>3</v>
      </c>
      <c r="DYA118">
        <v>2</v>
      </c>
      <c r="DYB118">
        <v>307</v>
      </c>
      <c r="DYC118">
        <v>3</v>
      </c>
      <c r="DYD118">
        <v>116</v>
      </c>
      <c r="DYE118">
        <v>95</v>
      </c>
      <c r="DYF118">
        <v>3021</v>
      </c>
      <c r="DYG118">
        <v>73</v>
      </c>
      <c r="DYH118">
        <v>371</v>
      </c>
      <c r="DYI118">
        <v>0</v>
      </c>
      <c r="DYJ118">
        <v>274</v>
      </c>
      <c r="DYK118">
        <v>472</v>
      </c>
      <c r="DYL118">
        <v>0</v>
      </c>
      <c r="DYM118">
        <v>198</v>
      </c>
      <c r="DYN118">
        <v>8</v>
      </c>
      <c r="DYO118">
        <v>2181</v>
      </c>
      <c r="DYP118">
        <v>196</v>
      </c>
      <c r="DYQ118">
        <v>89</v>
      </c>
      <c r="DYR118">
        <v>3288</v>
      </c>
      <c r="DYS118">
        <v>0</v>
      </c>
      <c r="DYT118">
        <v>3237</v>
      </c>
      <c r="DYU118">
        <v>51</v>
      </c>
      <c r="DYV118">
        <v>30</v>
      </c>
      <c r="DYW118">
        <v>930</v>
      </c>
      <c r="DYX118">
        <v>472</v>
      </c>
      <c r="DYY118">
        <v>382</v>
      </c>
      <c r="DYZ118">
        <v>164</v>
      </c>
      <c r="DZA118">
        <v>48</v>
      </c>
      <c r="DZB118">
        <v>465</v>
      </c>
      <c r="DZC118">
        <v>603</v>
      </c>
      <c r="DZD118">
        <v>45</v>
      </c>
      <c r="DZE118">
        <v>21</v>
      </c>
      <c r="DZF118">
        <v>0</v>
      </c>
      <c r="DZG118">
        <v>44827</v>
      </c>
      <c r="DZH118">
        <v>24</v>
      </c>
      <c r="DZI118">
        <v>169</v>
      </c>
      <c r="DZJ118">
        <v>184</v>
      </c>
      <c r="DZK118">
        <v>301</v>
      </c>
      <c r="DZL118">
        <v>31</v>
      </c>
      <c r="DZM118">
        <v>546</v>
      </c>
      <c r="DZN118">
        <v>4365</v>
      </c>
      <c r="DZO118">
        <v>0</v>
      </c>
      <c r="DZP118">
        <v>5941</v>
      </c>
      <c r="DZQ118">
        <v>7</v>
      </c>
      <c r="DZR118">
        <v>79</v>
      </c>
      <c r="DZS118">
        <v>93</v>
      </c>
      <c r="DZT118">
        <v>273</v>
      </c>
      <c r="DZU118">
        <v>0</v>
      </c>
      <c r="DZV118">
        <v>4</v>
      </c>
      <c r="DZW118">
        <v>79</v>
      </c>
      <c r="DZX118">
        <v>303</v>
      </c>
      <c r="DZY118">
        <v>0</v>
      </c>
      <c r="DZZ118">
        <v>184</v>
      </c>
      <c r="EAA118">
        <v>64</v>
      </c>
      <c r="EAB118">
        <v>15</v>
      </c>
      <c r="EAC118">
        <v>546</v>
      </c>
      <c r="EAD118">
        <v>6645</v>
      </c>
      <c r="EAE118">
        <v>365</v>
      </c>
      <c r="EAF118">
        <v>257</v>
      </c>
      <c r="EAG118">
        <v>715</v>
      </c>
      <c r="EAH118">
        <v>1782</v>
      </c>
      <c r="EAI118">
        <v>169</v>
      </c>
      <c r="EAJ118">
        <v>498</v>
      </c>
      <c r="EAK118">
        <v>0</v>
      </c>
      <c r="EAL118">
        <v>329</v>
      </c>
      <c r="EAM118">
        <v>0</v>
      </c>
      <c r="EAN118">
        <v>347</v>
      </c>
      <c r="EAO118">
        <v>74</v>
      </c>
      <c r="EAP118">
        <v>41</v>
      </c>
      <c r="EAQ118">
        <v>175</v>
      </c>
      <c r="EAR118">
        <v>462</v>
      </c>
      <c r="EAS118">
        <v>13</v>
      </c>
      <c r="EAT118">
        <v>38</v>
      </c>
      <c r="EAU118">
        <v>22</v>
      </c>
      <c r="EAV118">
        <v>187</v>
      </c>
      <c r="EAW118">
        <v>254</v>
      </c>
      <c r="EAX118">
        <v>86</v>
      </c>
      <c r="EAY118">
        <v>44186</v>
      </c>
      <c r="EAZ118">
        <v>12</v>
      </c>
      <c r="EBA118">
        <v>0</v>
      </c>
      <c r="EBB118">
        <v>2</v>
      </c>
      <c r="EBC118">
        <v>2</v>
      </c>
      <c r="EBD118">
        <v>57</v>
      </c>
      <c r="EBE118">
        <v>1</v>
      </c>
      <c r="EBF118">
        <v>2</v>
      </c>
      <c r="EBG118">
        <v>873</v>
      </c>
      <c r="EBH118">
        <v>3080</v>
      </c>
      <c r="EBI118">
        <v>21</v>
      </c>
      <c r="EBJ118">
        <v>302</v>
      </c>
      <c r="EBK118">
        <v>98</v>
      </c>
      <c r="EBL118">
        <v>310</v>
      </c>
      <c r="EBM118">
        <v>38</v>
      </c>
      <c r="EBN118">
        <v>71</v>
      </c>
      <c r="EBO118">
        <v>1</v>
      </c>
      <c r="EBP118">
        <v>0</v>
      </c>
      <c r="EBQ118">
        <v>0</v>
      </c>
      <c r="EBR118">
        <v>4</v>
      </c>
      <c r="EBS118">
        <v>3</v>
      </c>
      <c r="EBT118">
        <v>2727</v>
      </c>
      <c r="EBU118">
        <v>152</v>
      </c>
      <c r="EBV118">
        <v>1298</v>
      </c>
      <c r="EBW118">
        <v>10</v>
      </c>
      <c r="EBX118">
        <v>142</v>
      </c>
      <c r="EBY118">
        <v>1401</v>
      </c>
      <c r="EBZ118">
        <v>1092</v>
      </c>
      <c r="ECA118">
        <v>81</v>
      </c>
      <c r="ECB118">
        <v>25</v>
      </c>
      <c r="ECC118">
        <v>418</v>
      </c>
      <c r="ECD118">
        <v>13</v>
      </c>
      <c r="ECE118">
        <v>265</v>
      </c>
      <c r="ECF118">
        <v>3</v>
      </c>
      <c r="ECG118">
        <v>1356</v>
      </c>
      <c r="ECH118">
        <v>101</v>
      </c>
      <c r="ECI118">
        <v>79</v>
      </c>
      <c r="ECJ118">
        <v>41</v>
      </c>
      <c r="ECK118">
        <v>314</v>
      </c>
      <c r="ECL118">
        <v>4059</v>
      </c>
      <c r="ECM118">
        <v>40</v>
      </c>
      <c r="ECN118">
        <v>143</v>
      </c>
      <c r="ECO118">
        <v>1346</v>
      </c>
      <c r="ECP118">
        <v>3</v>
      </c>
      <c r="ECQ118">
        <v>65</v>
      </c>
      <c r="ECR118">
        <v>42</v>
      </c>
      <c r="ECS118">
        <v>176</v>
      </c>
      <c r="ECT118">
        <v>14</v>
      </c>
      <c r="ECU118">
        <v>3498</v>
      </c>
      <c r="ECV118">
        <v>1653</v>
      </c>
      <c r="ECW118">
        <v>392</v>
      </c>
      <c r="ECX118">
        <v>585</v>
      </c>
      <c r="ECY118">
        <v>2201</v>
      </c>
      <c r="ECZ118">
        <v>405</v>
      </c>
      <c r="EDA118">
        <v>42</v>
      </c>
      <c r="EDB118">
        <v>6424</v>
      </c>
      <c r="EDC118">
        <v>690</v>
      </c>
      <c r="EDD118">
        <v>9</v>
      </c>
      <c r="EDE118">
        <v>0</v>
      </c>
      <c r="EDF118">
        <v>109</v>
      </c>
      <c r="EDG118">
        <v>885</v>
      </c>
      <c r="EDH118">
        <v>30</v>
      </c>
      <c r="EDI118">
        <v>47</v>
      </c>
      <c r="EDJ118">
        <v>37976</v>
      </c>
      <c r="EDK118">
        <v>17</v>
      </c>
      <c r="EDL118">
        <v>1</v>
      </c>
      <c r="EDM118">
        <v>88</v>
      </c>
      <c r="EDN118">
        <v>2248</v>
      </c>
      <c r="EDO118">
        <v>1</v>
      </c>
      <c r="EDP118">
        <v>108</v>
      </c>
      <c r="EDQ118">
        <v>103</v>
      </c>
      <c r="EDR118">
        <v>962</v>
      </c>
      <c r="EDS118">
        <v>26</v>
      </c>
      <c r="EDT118">
        <v>2244</v>
      </c>
      <c r="EDU118">
        <v>4</v>
      </c>
      <c r="EDV118">
        <v>0</v>
      </c>
      <c r="EDW118">
        <v>2888</v>
      </c>
      <c r="EDX118">
        <v>442</v>
      </c>
      <c r="EDY118">
        <v>79</v>
      </c>
      <c r="EDZ118">
        <v>153</v>
      </c>
      <c r="EEA118">
        <v>252</v>
      </c>
      <c r="EEB118">
        <v>28</v>
      </c>
      <c r="EEC118">
        <v>3</v>
      </c>
      <c r="EED118">
        <v>662</v>
      </c>
      <c r="EEE118">
        <v>21</v>
      </c>
      <c r="EEF118">
        <v>25</v>
      </c>
      <c r="EEG118">
        <v>269</v>
      </c>
      <c r="EEH118">
        <v>110</v>
      </c>
      <c r="EEI118">
        <v>574</v>
      </c>
      <c r="EEJ118">
        <v>181</v>
      </c>
      <c r="EEK118">
        <v>447</v>
      </c>
      <c r="EEL118">
        <v>10</v>
      </c>
      <c r="EEM118">
        <v>3430</v>
      </c>
      <c r="EEN118">
        <v>41</v>
      </c>
      <c r="EEO118">
        <v>755</v>
      </c>
      <c r="EEP118">
        <v>3</v>
      </c>
      <c r="EEQ118">
        <v>2983</v>
      </c>
      <c r="EER118">
        <v>7</v>
      </c>
      <c r="EES118">
        <v>49</v>
      </c>
      <c r="EET118">
        <v>18</v>
      </c>
      <c r="EEU118">
        <v>41</v>
      </c>
      <c r="EEV118">
        <v>1152</v>
      </c>
      <c r="EEW118">
        <v>85</v>
      </c>
      <c r="EEX118">
        <v>90</v>
      </c>
      <c r="EEY118">
        <v>924</v>
      </c>
      <c r="EEZ118">
        <v>74</v>
      </c>
      <c r="EFA118">
        <v>98</v>
      </c>
      <c r="EFB118">
        <v>345</v>
      </c>
      <c r="EFC118">
        <v>66</v>
      </c>
      <c r="EFD118">
        <v>17</v>
      </c>
      <c r="EFE118">
        <v>151</v>
      </c>
      <c r="EFF118">
        <v>35</v>
      </c>
      <c r="EFG118">
        <v>260</v>
      </c>
      <c r="EFH118">
        <v>52</v>
      </c>
      <c r="EFI118">
        <v>17</v>
      </c>
      <c r="EFJ118">
        <v>99</v>
      </c>
      <c r="EFK118">
        <v>0</v>
      </c>
      <c r="EFL118">
        <v>11</v>
      </c>
      <c r="EFM118">
        <v>21</v>
      </c>
      <c r="EFN118">
        <v>71</v>
      </c>
      <c r="EFO118">
        <v>1</v>
      </c>
      <c r="EFP118">
        <v>373</v>
      </c>
      <c r="EFQ118">
        <v>104</v>
      </c>
      <c r="EFR118">
        <v>19</v>
      </c>
      <c r="EFS118">
        <v>94</v>
      </c>
      <c r="EFT118">
        <v>7</v>
      </c>
      <c r="EFU118">
        <v>29</v>
      </c>
      <c r="EFV118">
        <v>23</v>
      </c>
      <c r="EFW118">
        <v>393</v>
      </c>
      <c r="EFX118">
        <v>192</v>
      </c>
      <c r="EFY118">
        <v>137</v>
      </c>
      <c r="EFZ118">
        <v>16</v>
      </c>
      <c r="EGA118">
        <v>5347</v>
      </c>
      <c r="EGB118">
        <v>5979</v>
      </c>
      <c r="EGC118">
        <v>571</v>
      </c>
      <c r="EGD118">
        <v>61</v>
      </c>
      <c r="EGE118">
        <v>1220</v>
      </c>
      <c r="EGF118">
        <v>212</v>
      </c>
      <c r="EGG118">
        <v>10</v>
      </c>
      <c r="EGH118">
        <v>43</v>
      </c>
      <c r="EGI118">
        <v>273</v>
      </c>
      <c r="EGJ118">
        <v>5287</v>
      </c>
      <c r="EGK118">
        <v>4908</v>
      </c>
      <c r="EGL118">
        <v>39</v>
      </c>
      <c r="EGM118">
        <v>0</v>
      </c>
      <c r="EGN118">
        <v>10</v>
      </c>
      <c r="EGO118">
        <v>0</v>
      </c>
      <c r="EGP118">
        <v>405</v>
      </c>
      <c r="EGQ118">
        <v>1016</v>
      </c>
      <c r="EGR118">
        <v>44</v>
      </c>
      <c r="EGS118">
        <v>1017</v>
      </c>
      <c r="EGT118">
        <v>117</v>
      </c>
      <c r="EGU118">
        <v>53</v>
      </c>
      <c r="EGV118">
        <v>751</v>
      </c>
      <c r="EGW118">
        <v>1017</v>
      </c>
      <c r="EGX118">
        <v>1336</v>
      </c>
      <c r="EGY118">
        <v>0</v>
      </c>
      <c r="EGZ118">
        <v>0</v>
      </c>
      <c r="EHA118">
        <v>0</v>
      </c>
      <c r="EHB118">
        <v>87</v>
      </c>
      <c r="EHC118">
        <v>1</v>
      </c>
      <c r="EHD118">
        <v>0</v>
      </c>
      <c r="EHE118">
        <v>0</v>
      </c>
      <c r="EHF118">
        <v>233</v>
      </c>
      <c r="EHG118">
        <v>2314</v>
      </c>
      <c r="EHH118">
        <v>31</v>
      </c>
      <c r="EHI118">
        <v>157</v>
      </c>
      <c r="EHJ118">
        <v>88</v>
      </c>
      <c r="EHK118">
        <v>12</v>
      </c>
      <c r="EHL118">
        <v>33</v>
      </c>
      <c r="EHM118">
        <v>159</v>
      </c>
      <c r="EHN118">
        <v>130</v>
      </c>
      <c r="EHO118">
        <v>9</v>
      </c>
      <c r="EHP118">
        <v>1884</v>
      </c>
      <c r="EHQ118">
        <v>81</v>
      </c>
      <c r="EHR118">
        <v>794</v>
      </c>
      <c r="EHS118">
        <v>197</v>
      </c>
      <c r="EHT118">
        <v>53</v>
      </c>
      <c r="EHU118">
        <v>447</v>
      </c>
      <c r="EHV118">
        <v>89</v>
      </c>
      <c r="EHW118">
        <v>217</v>
      </c>
      <c r="EHX118">
        <v>4546</v>
      </c>
      <c r="EHY118">
        <v>1589</v>
      </c>
      <c r="EHZ118">
        <v>374</v>
      </c>
      <c r="EIA118">
        <v>3392</v>
      </c>
      <c r="EIB118">
        <v>379</v>
      </c>
      <c r="EIC118">
        <v>454</v>
      </c>
      <c r="EID118">
        <v>275</v>
      </c>
      <c r="EIE118">
        <v>300</v>
      </c>
      <c r="EIF118">
        <v>58</v>
      </c>
      <c r="EIG118">
        <v>15</v>
      </c>
      <c r="EIH118">
        <v>983</v>
      </c>
      <c r="EII118">
        <v>173</v>
      </c>
      <c r="EIJ118">
        <v>1992</v>
      </c>
      <c r="EIK118">
        <v>715</v>
      </c>
      <c r="EIL118">
        <v>1564</v>
      </c>
      <c r="EIM118">
        <v>139</v>
      </c>
      <c r="EIN118">
        <v>3021</v>
      </c>
      <c r="EIO118">
        <v>3021</v>
      </c>
      <c r="EIP118">
        <v>9</v>
      </c>
      <c r="EIQ118">
        <v>0</v>
      </c>
      <c r="EIR118">
        <v>3</v>
      </c>
      <c r="EIS118">
        <v>3081</v>
      </c>
      <c r="EIT118">
        <v>0</v>
      </c>
      <c r="EIU118">
        <v>3</v>
      </c>
      <c r="EIV118">
        <v>38179</v>
      </c>
      <c r="EIW118">
        <v>19</v>
      </c>
      <c r="EIX118">
        <v>109</v>
      </c>
      <c r="EIY118">
        <v>898</v>
      </c>
      <c r="EIZ118">
        <v>9</v>
      </c>
      <c r="EJA118">
        <v>0</v>
      </c>
      <c r="EJB118">
        <v>29</v>
      </c>
      <c r="EJC118">
        <v>48</v>
      </c>
      <c r="EJD118">
        <v>74</v>
      </c>
      <c r="EJE118">
        <v>35</v>
      </c>
      <c r="EJF118">
        <v>77</v>
      </c>
      <c r="EJG118">
        <v>21</v>
      </c>
      <c r="EJH118">
        <v>81</v>
      </c>
      <c r="EJI118">
        <v>17</v>
      </c>
      <c r="EJJ118">
        <v>349</v>
      </c>
      <c r="EJK118">
        <v>17</v>
      </c>
      <c r="EJL118">
        <v>42</v>
      </c>
      <c r="EJM118">
        <v>11</v>
      </c>
      <c r="EJN118">
        <v>48</v>
      </c>
      <c r="EJO118">
        <v>90</v>
      </c>
      <c r="EJP118">
        <v>98</v>
      </c>
      <c r="EJQ118">
        <v>71</v>
      </c>
      <c r="EJR118">
        <v>20</v>
      </c>
      <c r="EJS118">
        <v>0</v>
      </c>
      <c r="EJT118">
        <v>256</v>
      </c>
      <c r="EJU118">
        <v>1008</v>
      </c>
      <c r="EJV118">
        <v>1236</v>
      </c>
      <c r="EJW118">
        <v>32</v>
      </c>
      <c r="EJX118">
        <v>15</v>
      </c>
      <c r="EJY118">
        <v>10</v>
      </c>
      <c r="EJZ118">
        <v>22</v>
      </c>
      <c r="EKA118">
        <v>427</v>
      </c>
      <c r="EKB118">
        <v>380</v>
      </c>
      <c r="EKC118">
        <v>395</v>
      </c>
      <c r="EKD118">
        <v>1509</v>
      </c>
      <c r="EKE118">
        <v>2</v>
      </c>
      <c r="EKF118">
        <v>1316</v>
      </c>
      <c r="EKG118">
        <v>1316</v>
      </c>
      <c r="EKH118">
        <v>0</v>
      </c>
      <c r="EKI118">
        <v>2</v>
      </c>
      <c r="EKJ118">
        <v>2</v>
      </c>
      <c r="EKK118">
        <v>0</v>
      </c>
      <c r="EKL118">
        <v>0</v>
      </c>
      <c r="EKM118">
        <v>0</v>
      </c>
      <c r="EKN118">
        <v>3</v>
      </c>
      <c r="EKO118">
        <v>44356</v>
      </c>
      <c r="EKP118">
        <v>2</v>
      </c>
      <c r="EKQ118">
        <v>1</v>
      </c>
      <c r="EKR118">
        <v>193</v>
      </c>
      <c r="EKS118">
        <v>13</v>
      </c>
      <c r="EKT118">
        <v>193</v>
      </c>
      <c r="EKU118">
        <v>0</v>
      </c>
      <c r="EKV118">
        <v>60</v>
      </c>
      <c r="EKW118">
        <v>0</v>
      </c>
      <c r="EKX118">
        <v>1</v>
      </c>
      <c r="EKY118">
        <v>114</v>
      </c>
      <c r="EKZ118">
        <v>215</v>
      </c>
      <c r="ELA118">
        <v>98</v>
      </c>
      <c r="ELB118">
        <v>40</v>
      </c>
      <c r="ELC118">
        <v>568</v>
      </c>
      <c r="ELD118">
        <v>179</v>
      </c>
      <c r="ELE118">
        <v>75</v>
      </c>
      <c r="ELF118">
        <v>250</v>
      </c>
      <c r="ELG118">
        <v>447</v>
      </c>
      <c r="ELH118">
        <v>3363</v>
      </c>
      <c r="ELI118">
        <v>747</v>
      </c>
      <c r="ELJ118">
        <v>2916</v>
      </c>
      <c r="ELK118">
        <v>3</v>
      </c>
      <c r="ELL118">
        <v>7</v>
      </c>
      <c r="ELM118">
        <v>2301</v>
      </c>
      <c r="ELN118">
        <v>130</v>
      </c>
      <c r="ELO118">
        <v>89</v>
      </c>
      <c r="ELP118">
        <v>12</v>
      </c>
      <c r="ELQ118">
        <v>3</v>
      </c>
      <c r="ELR118">
        <v>21</v>
      </c>
      <c r="ELS118">
        <v>10</v>
      </c>
      <c r="ELT118">
        <v>42</v>
      </c>
      <c r="ELU118">
        <v>810</v>
      </c>
      <c r="ELV118">
        <v>464</v>
      </c>
      <c r="ELW118">
        <v>9</v>
      </c>
      <c r="ELX118">
        <v>463</v>
      </c>
      <c r="ELY118">
        <v>33</v>
      </c>
      <c r="ELZ118">
        <v>86</v>
      </c>
      <c r="EMA118">
        <v>157</v>
      </c>
      <c r="EMB118">
        <v>389</v>
      </c>
      <c r="EMC118">
        <v>221</v>
      </c>
      <c r="EMD118">
        <v>160</v>
      </c>
      <c r="EME118">
        <v>1884</v>
      </c>
      <c r="EMF118">
        <v>312</v>
      </c>
      <c r="EMG118">
        <v>30</v>
      </c>
      <c r="EMH118">
        <v>3478</v>
      </c>
      <c r="EMI118">
        <v>203</v>
      </c>
      <c r="EMJ118">
        <v>213</v>
      </c>
      <c r="EMK118">
        <v>1631</v>
      </c>
      <c r="EML118">
        <v>1</v>
      </c>
      <c r="EMM118">
        <v>416</v>
      </c>
      <c r="EMN118">
        <v>157</v>
      </c>
      <c r="EMO118">
        <v>29</v>
      </c>
      <c r="EMP118">
        <v>88</v>
      </c>
      <c r="EMQ118">
        <v>27</v>
      </c>
      <c r="EMR118">
        <v>446</v>
      </c>
      <c r="EMS118">
        <v>141</v>
      </c>
      <c r="EMT118">
        <v>195</v>
      </c>
      <c r="EMU118">
        <v>16</v>
      </c>
      <c r="EMV118">
        <v>89</v>
      </c>
      <c r="EMW118">
        <v>26</v>
      </c>
      <c r="EMX118">
        <v>106</v>
      </c>
      <c r="EMY118">
        <v>54</v>
      </c>
      <c r="EMZ118">
        <v>103</v>
      </c>
      <c r="ENA118">
        <v>7</v>
      </c>
      <c r="ENB118">
        <v>23</v>
      </c>
      <c r="ENC118">
        <v>2874</v>
      </c>
      <c r="END118">
        <v>148</v>
      </c>
      <c r="ENE118">
        <v>1885</v>
      </c>
      <c r="ENF118">
        <v>106</v>
      </c>
      <c r="ENG118">
        <v>95</v>
      </c>
      <c r="ENH118">
        <v>0</v>
      </c>
      <c r="ENI118">
        <v>450</v>
      </c>
      <c r="ENJ118">
        <v>1</v>
      </c>
      <c r="ENK118">
        <v>263</v>
      </c>
      <c r="ENL118">
        <v>1</v>
      </c>
      <c r="ENM118">
        <v>962</v>
      </c>
      <c r="ENN118">
        <v>4</v>
      </c>
      <c r="ENO118">
        <v>1889</v>
      </c>
      <c r="ENP118">
        <v>25</v>
      </c>
      <c r="ENQ118">
        <v>28</v>
      </c>
      <c r="ENR118">
        <v>663</v>
      </c>
      <c r="ENS118">
        <v>108</v>
      </c>
      <c r="ENT118">
        <v>997</v>
      </c>
      <c r="ENU118">
        <v>0</v>
      </c>
      <c r="ENV118">
        <v>0</v>
      </c>
      <c r="ENW118">
        <v>0</v>
      </c>
      <c r="ENX118">
        <v>91</v>
      </c>
      <c r="ENY118">
        <v>0</v>
      </c>
      <c r="ENZ118">
        <v>0</v>
      </c>
      <c r="EOA118">
        <v>404</v>
      </c>
      <c r="EOB118">
        <v>2</v>
      </c>
      <c r="EOC118">
        <v>436</v>
      </c>
      <c r="EOD118">
        <v>2</v>
      </c>
      <c r="EOE118">
        <v>15</v>
      </c>
      <c r="EOF118">
        <v>1139</v>
      </c>
      <c r="EOG118">
        <v>389</v>
      </c>
      <c r="EOH118">
        <v>1346</v>
      </c>
      <c r="EOI118">
        <v>996</v>
      </c>
      <c r="EOJ118">
        <v>997</v>
      </c>
      <c r="EOK118">
        <v>0</v>
      </c>
      <c r="EOL118">
        <v>1</v>
      </c>
      <c r="EOM118">
        <v>0</v>
      </c>
      <c r="EON118">
        <v>0</v>
      </c>
      <c r="EOO118">
        <v>22</v>
      </c>
      <c r="EOP118">
        <v>207</v>
      </c>
      <c r="EOQ118">
        <v>32</v>
      </c>
      <c r="EOR118">
        <v>1139</v>
      </c>
      <c r="EOS118">
        <v>2</v>
      </c>
      <c r="EOT118">
        <v>0</v>
      </c>
      <c r="EOU118">
        <v>10</v>
      </c>
      <c r="EOV118">
        <v>207</v>
      </c>
      <c r="EOW118">
        <v>46193</v>
      </c>
      <c r="EOX118">
        <v>0</v>
      </c>
      <c r="EOY118">
        <v>275</v>
      </c>
      <c r="EOZ118">
        <v>58</v>
      </c>
      <c r="EPA118">
        <v>54</v>
      </c>
      <c r="EPB118">
        <v>91</v>
      </c>
      <c r="EPC118">
        <v>15</v>
      </c>
      <c r="EPD118">
        <v>177</v>
      </c>
      <c r="EPE118">
        <v>731</v>
      </c>
      <c r="EPF118">
        <v>1586</v>
      </c>
      <c r="EPG118">
        <v>221</v>
      </c>
      <c r="EPH118">
        <v>141</v>
      </c>
      <c r="EPI118">
        <v>6236</v>
      </c>
      <c r="EPJ118">
        <v>43</v>
      </c>
      <c r="EPK118">
        <v>1245</v>
      </c>
      <c r="EPL118">
        <v>4615</v>
      </c>
      <c r="EPM118">
        <v>377</v>
      </c>
      <c r="EPN118">
        <v>1001</v>
      </c>
      <c r="EPO118">
        <v>2007</v>
      </c>
      <c r="EPP118">
        <v>4908</v>
      </c>
      <c r="EPQ118">
        <v>273</v>
      </c>
      <c r="EPR118">
        <v>800</v>
      </c>
      <c r="EPS118">
        <v>61</v>
      </c>
      <c r="EPT118">
        <v>53</v>
      </c>
      <c r="EPU118">
        <v>5604</v>
      </c>
      <c r="EPV118">
        <v>10</v>
      </c>
      <c r="EPW118">
        <v>5287</v>
      </c>
      <c r="EPX118">
        <v>1395</v>
      </c>
      <c r="EPY118">
        <v>571</v>
      </c>
      <c r="EPZ118">
        <v>119</v>
      </c>
      <c r="EQA118">
        <v>39</v>
      </c>
      <c r="EQB118">
        <v>10</v>
      </c>
      <c r="EQC118">
        <v>411</v>
      </c>
      <c r="EQD118">
        <v>44</v>
      </c>
      <c r="EQE118">
        <v>72</v>
      </c>
      <c r="EQF118">
        <v>0</v>
      </c>
      <c r="EQG118">
        <v>36</v>
      </c>
      <c r="EQH118">
        <v>22</v>
      </c>
      <c r="EQI118">
        <v>976</v>
      </c>
      <c r="EQJ118">
        <v>1149</v>
      </c>
      <c r="EQK118">
        <v>12</v>
      </c>
      <c r="EQL118">
        <v>53</v>
      </c>
      <c r="EQM118">
        <v>141</v>
      </c>
      <c r="EQN118">
        <v>17</v>
      </c>
      <c r="EQO118">
        <v>101</v>
      </c>
      <c r="EQP118">
        <v>8</v>
      </c>
      <c r="EQQ118">
        <v>404</v>
      </c>
      <c r="EQR118">
        <v>108</v>
      </c>
      <c r="EQS118">
        <v>426</v>
      </c>
      <c r="EQT118">
        <v>198</v>
      </c>
      <c r="EQU118">
        <v>17</v>
      </c>
      <c r="EQV118">
        <v>17</v>
      </c>
      <c r="EQW118">
        <v>31</v>
      </c>
      <c r="EQX118">
        <v>25</v>
      </c>
      <c r="EQY118">
        <v>272</v>
      </c>
      <c r="EQZ118">
        <v>56</v>
      </c>
      <c r="ERA118">
        <v>20</v>
      </c>
      <c r="ERB118">
        <v>1</v>
      </c>
      <c r="ERC118">
        <v>2</v>
      </c>
      <c r="ERD118">
        <v>90</v>
      </c>
      <c r="ERE118">
        <v>103</v>
      </c>
      <c r="ERF118">
        <v>159</v>
      </c>
      <c r="ERG118">
        <v>2974</v>
      </c>
      <c r="ERH118">
        <v>2225</v>
      </c>
      <c r="ERI118">
        <v>106</v>
      </c>
      <c r="ERJ118">
        <v>0</v>
      </c>
      <c r="ERK118">
        <v>1</v>
      </c>
      <c r="ERL118">
        <v>4</v>
      </c>
      <c r="ERM118">
        <v>2229</v>
      </c>
      <c r="ERN118">
        <v>38</v>
      </c>
      <c r="ERO118">
        <v>0</v>
      </c>
      <c r="ERP118">
        <v>0</v>
      </c>
      <c r="ERQ118">
        <v>2</v>
      </c>
      <c r="ERR118">
        <v>72</v>
      </c>
      <c r="ERS118">
        <v>167</v>
      </c>
      <c r="ERT118">
        <v>12</v>
      </c>
      <c r="ERU118">
        <v>22</v>
      </c>
      <c r="ERV118">
        <v>3</v>
      </c>
      <c r="ERW118">
        <v>16</v>
      </c>
      <c r="ERX118">
        <v>3</v>
      </c>
      <c r="ERY118">
        <v>31</v>
      </c>
      <c r="ERZ118">
        <v>2856</v>
      </c>
      <c r="ESA118">
        <v>925</v>
      </c>
      <c r="ESB118">
        <v>0</v>
      </c>
      <c r="ESC118">
        <v>40026</v>
      </c>
      <c r="ESD118">
        <v>2</v>
      </c>
      <c r="ESE118">
        <v>0</v>
      </c>
      <c r="ESF118">
        <v>2914</v>
      </c>
      <c r="ESG118">
        <v>47</v>
      </c>
      <c r="ESH118">
        <v>96</v>
      </c>
      <c r="ESI118">
        <v>9</v>
      </c>
      <c r="ESJ118">
        <v>0</v>
      </c>
      <c r="ESK118">
        <v>61</v>
      </c>
      <c r="ESL118">
        <v>2859</v>
      </c>
      <c r="ESM118">
        <v>110</v>
      </c>
      <c r="ESN118">
        <v>0</v>
      </c>
      <c r="ESO118">
        <v>9</v>
      </c>
      <c r="ESP118">
        <v>41</v>
      </c>
      <c r="ESQ118">
        <v>70</v>
      </c>
      <c r="ESR118">
        <v>75</v>
      </c>
      <c r="ESS118">
        <v>94</v>
      </c>
      <c r="EST118">
        <v>361</v>
      </c>
      <c r="ESU118">
        <v>95</v>
      </c>
      <c r="ESV118">
        <v>18</v>
      </c>
      <c r="ESW118">
        <v>304</v>
      </c>
      <c r="ESX118">
        <v>3594</v>
      </c>
      <c r="ESY118">
        <v>521</v>
      </c>
      <c r="ESZ118">
        <v>485</v>
      </c>
      <c r="ETA118">
        <v>151</v>
      </c>
      <c r="ETB118">
        <v>12</v>
      </c>
      <c r="ETC118">
        <v>391</v>
      </c>
      <c r="ETD118">
        <v>165</v>
      </c>
      <c r="ETE118">
        <v>1630</v>
      </c>
      <c r="ETF118">
        <v>146</v>
      </c>
      <c r="ETG118">
        <v>16</v>
      </c>
      <c r="ETH118">
        <v>1018</v>
      </c>
      <c r="ETI118">
        <v>56</v>
      </c>
      <c r="ETJ118">
        <v>1294</v>
      </c>
      <c r="ETK118">
        <v>751</v>
      </c>
      <c r="ETL118">
        <v>219</v>
      </c>
      <c r="ETM118">
        <v>1654</v>
      </c>
      <c r="ETN118">
        <v>387</v>
      </c>
      <c r="ETO118">
        <v>206</v>
      </c>
      <c r="ETP118">
        <v>54</v>
      </c>
      <c r="ETQ118">
        <v>186</v>
      </c>
      <c r="ETR118">
        <v>2092</v>
      </c>
      <c r="ETS118">
        <v>226</v>
      </c>
      <c r="ETT118">
        <v>4767</v>
      </c>
      <c r="ETU118">
        <v>6836</v>
      </c>
      <c r="ETV118">
        <v>99</v>
      </c>
      <c r="ETW118">
        <v>283</v>
      </c>
      <c r="ETX118">
        <v>5115</v>
      </c>
      <c r="ETY118">
        <v>288</v>
      </c>
      <c r="ETZ118">
        <v>64</v>
      </c>
      <c r="EUA118">
        <v>6196</v>
      </c>
      <c r="EUB118">
        <v>5510</v>
      </c>
      <c r="EUC118">
        <v>573</v>
      </c>
      <c r="EUD118">
        <v>21</v>
      </c>
      <c r="EUE118">
        <v>163</v>
      </c>
      <c r="EUF118">
        <v>115</v>
      </c>
      <c r="EUG118">
        <v>27</v>
      </c>
      <c r="EUH118">
        <v>113</v>
      </c>
      <c r="EUI118">
        <v>271</v>
      </c>
      <c r="EUJ118">
        <v>980</v>
      </c>
      <c r="EUK118">
        <v>3085</v>
      </c>
      <c r="EUL118">
        <v>7</v>
      </c>
      <c r="EUM118">
        <v>455</v>
      </c>
      <c r="EUN118">
        <v>11</v>
      </c>
      <c r="EUO118">
        <v>193</v>
      </c>
      <c r="EUP118">
        <v>92</v>
      </c>
      <c r="EUQ118">
        <v>822</v>
      </c>
      <c r="EUR118">
        <v>3</v>
      </c>
      <c r="EUS118">
        <v>675</v>
      </c>
      <c r="EUT118">
        <v>23</v>
      </c>
      <c r="EUU118">
        <v>467</v>
      </c>
      <c r="EUV118">
        <v>3538</v>
      </c>
      <c r="EUW118">
        <v>41</v>
      </c>
      <c r="EUX118">
        <v>32</v>
      </c>
      <c r="EUY118">
        <v>3</v>
      </c>
      <c r="EUZ118">
        <v>267</v>
      </c>
      <c r="EVA118">
        <v>630</v>
      </c>
      <c r="EVB118">
        <v>2394</v>
      </c>
      <c r="EVC118">
        <v>87</v>
      </c>
      <c r="EVD118">
        <v>836</v>
      </c>
      <c r="EVE118">
        <v>9</v>
      </c>
      <c r="EVF118">
        <v>33</v>
      </c>
      <c r="EVG118">
        <v>87</v>
      </c>
      <c r="EVH118">
        <v>203</v>
      </c>
      <c r="EVI118">
        <v>264</v>
      </c>
      <c r="EVJ118">
        <v>1922</v>
      </c>
      <c r="EVK118">
        <v>34</v>
      </c>
      <c r="EVL118">
        <v>0</v>
      </c>
      <c r="EVM118">
        <v>206</v>
      </c>
      <c r="EVN118">
        <v>0</v>
      </c>
      <c r="EVO118">
        <v>2</v>
      </c>
      <c r="EVP118">
        <v>0</v>
      </c>
      <c r="EVQ118">
        <v>59</v>
      </c>
      <c r="EVR118">
        <v>1404</v>
      </c>
      <c r="EVS118">
        <v>1611</v>
      </c>
      <c r="EVT118">
        <v>206</v>
      </c>
      <c r="EVU118">
        <v>1404</v>
      </c>
      <c r="EVV118">
        <v>34</v>
      </c>
      <c r="EVW118">
        <v>3</v>
      </c>
      <c r="EVX118">
        <v>105</v>
      </c>
      <c r="EVY118">
        <v>2915</v>
      </c>
      <c r="EVZ118">
        <v>0</v>
      </c>
      <c r="EWA118">
        <v>12</v>
      </c>
      <c r="EWB118">
        <v>0</v>
      </c>
      <c r="EWC118">
        <v>0</v>
      </c>
      <c r="EWD118">
        <v>202</v>
      </c>
      <c r="EWE118">
        <v>96</v>
      </c>
      <c r="EWF118">
        <v>46260</v>
      </c>
      <c r="EWG118">
        <v>2</v>
      </c>
      <c r="EWH118">
        <v>3</v>
      </c>
      <c r="EWI118">
        <v>2857</v>
      </c>
      <c r="EWJ118">
        <v>0</v>
      </c>
      <c r="EWK118">
        <v>48</v>
      </c>
      <c r="EWL118">
        <v>9</v>
      </c>
      <c r="EWM118">
        <v>17</v>
      </c>
      <c r="EWN118">
        <v>30</v>
      </c>
      <c r="EWO118">
        <v>0</v>
      </c>
      <c r="EWP118">
        <v>2860</v>
      </c>
      <c r="EWQ118">
        <v>0</v>
      </c>
      <c r="EWR118">
        <v>9</v>
      </c>
      <c r="EWS118">
        <v>1540</v>
      </c>
      <c r="EWT118">
        <v>120</v>
      </c>
      <c r="EWU118">
        <v>11</v>
      </c>
      <c r="EWV118">
        <v>0</v>
      </c>
      <c r="EWW118">
        <v>916</v>
      </c>
      <c r="EWX118">
        <v>43</v>
      </c>
      <c r="EWY118">
        <v>50</v>
      </c>
      <c r="EWZ118">
        <v>10</v>
      </c>
      <c r="EXA118">
        <v>0</v>
      </c>
      <c r="EXB118">
        <v>455</v>
      </c>
      <c r="EXC118">
        <v>0</v>
      </c>
      <c r="EXD118">
        <v>0</v>
      </c>
      <c r="EXE118">
        <v>0</v>
      </c>
      <c r="EXF118">
        <v>0</v>
      </c>
      <c r="EXG118">
        <v>421</v>
      </c>
      <c r="EXH118">
        <v>47</v>
      </c>
      <c r="EXI118">
        <v>1023</v>
      </c>
      <c r="EXJ118">
        <v>39</v>
      </c>
      <c r="EXK118">
        <v>0</v>
      </c>
      <c r="EXL118">
        <v>90</v>
      </c>
      <c r="EXM118">
        <v>1</v>
      </c>
      <c r="EXN118">
        <v>428</v>
      </c>
      <c r="EXO118">
        <v>1022</v>
      </c>
      <c r="EXP118">
        <v>16</v>
      </c>
      <c r="EXQ118">
        <v>404</v>
      </c>
      <c r="EXR118">
        <v>1023</v>
      </c>
      <c r="EXS118">
        <v>0</v>
      </c>
      <c r="EXT118">
        <v>0</v>
      </c>
      <c r="EXU118">
        <v>2</v>
      </c>
      <c r="EXV118">
        <v>2</v>
      </c>
      <c r="EXW118">
        <v>23</v>
      </c>
      <c r="EXX118">
        <v>34</v>
      </c>
      <c r="EXY118">
        <v>2</v>
      </c>
      <c r="EXZ118">
        <v>11</v>
      </c>
      <c r="EYA118">
        <v>1915</v>
      </c>
      <c r="EYB118">
        <v>21</v>
      </c>
      <c r="EYC118">
        <v>1</v>
      </c>
      <c r="EYD118">
        <v>265</v>
      </c>
      <c r="EYE118">
        <v>1910</v>
      </c>
      <c r="EYF118">
        <v>110</v>
      </c>
      <c r="EYG118">
        <v>5</v>
      </c>
      <c r="EYH118">
        <v>110</v>
      </c>
      <c r="EYI118">
        <v>200</v>
      </c>
      <c r="EYJ118">
        <v>1</v>
      </c>
      <c r="EYK118">
        <v>90</v>
      </c>
      <c r="EYL118">
        <v>980</v>
      </c>
      <c r="EYM118">
        <v>27</v>
      </c>
      <c r="EYN118">
        <v>0</v>
      </c>
      <c r="EYO118">
        <v>475</v>
      </c>
      <c r="EYP118">
        <v>2960</v>
      </c>
      <c r="EYQ118">
        <v>157</v>
      </c>
      <c r="EYR118">
        <v>113</v>
      </c>
      <c r="EYS118">
        <v>32</v>
      </c>
      <c r="EYT118">
        <v>96</v>
      </c>
      <c r="EYU118">
        <v>679</v>
      </c>
      <c r="EYV118">
        <v>3003</v>
      </c>
      <c r="EYW118">
        <v>455</v>
      </c>
      <c r="EYX118">
        <v>190</v>
      </c>
      <c r="EYY118">
        <v>811</v>
      </c>
      <c r="EYZ118">
        <v>3456</v>
      </c>
      <c r="EZA118">
        <v>42</v>
      </c>
      <c r="EZB118">
        <v>3</v>
      </c>
      <c r="EZC118">
        <v>7</v>
      </c>
      <c r="EZD118">
        <v>10</v>
      </c>
      <c r="EZE118">
        <v>264</v>
      </c>
      <c r="EZF118">
        <v>621</v>
      </c>
      <c r="EZG118">
        <v>23</v>
      </c>
      <c r="EZH118">
        <v>82</v>
      </c>
      <c r="EZI118">
        <v>20</v>
      </c>
      <c r="EZJ118">
        <v>0</v>
      </c>
      <c r="EZK118">
        <v>41</v>
      </c>
      <c r="EZL118">
        <v>79</v>
      </c>
      <c r="EZM118">
        <v>22</v>
      </c>
      <c r="EZN118">
        <v>95</v>
      </c>
      <c r="EZO118">
        <v>72</v>
      </c>
      <c r="EZP118">
        <v>943</v>
      </c>
      <c r="EZQ118">
        <v>40242</v>
      </c>
      <c r="EZR118">
        <v>60</v>
      </c>
      <c r="EZS118">
        <v>109</v>
      </c>
      <c r="EZT118">
        <v>54</v>
      </c>
      <c r="EZU118">
        <v>1087</v>
      </c>
      <c r="EZV118">
        <v>28</v>
      </c>
      <c r="EZW118">
        <v>12</v>
      </c>
      <c r="EZX118">
        <v>373</v>
      </c>
      <c r="EZY118">
        <v>17</v>
      </c>
      <c r="EZZ118">
        <v>76</v>
      </c>
      <c r="FAA118">
        <v>36</v>
      </c>
      <c r="FAB118">
        <v>1257</v>
      </c>
      <c r="FAC118">
        <v>266</v>
      </c>
      <c r="FAD118">
        <v>90</v>
      </c>
      <c r="FAE118">
        <v>17</v>
      </c>
      <c r="FAF118">
        <v>144</v>
      </c>
      <c r="FAG118">
        <v>95</v>
      </c>
      <c r="FAH118">
        <v>456</v>
      </c>
      <c r="FAI118">
        <v>489</v>
      </c>
      <c r="FAJ118">
        <v>27</v>
      </c>
      <c r="FAK118">
        <v>60</v>
      </c>
      <c r="FAL118">
        <v>17</v>
      </c>
      <c r="FAM118">
        <v>9</v>
      </c>
      <c r="FAN118">
        <v>31</v>
      </c>
      <c r="FAO118">
        <v>2</v>
      </c>
      <c r="FAP118">
        <v>108</v>
      </c>
      <c r="FAQ118">
        <v>167</v>
      </c>
      <c r="FAR118">
        <v>571</v>
      </c>
      <c r="FAS118">
        <v>120</v>
      </c>
      <c r="FAT118">
        <v>63</v>
      </c>
      <c r="FAU118">
        <v>50</v>
      </c>
      <c r="FAV118">
        <v>289</v>
      </c>
      <c r="FAW118">
        <v>972</v>
      </c>
      <c r="FAX118">
        <v>5510</v>
      </c>
      <c r="FAY118">
        <v>1611</v>
      </c>
      <c r="FAZ118">
        <v>1325</v>
      </c>
      <c r="FBA118">
        <v>222</v>
      </c>
      <c r="FBB118">
        <v>6407</v>
      </c>
      <c r="FBC118">
        <v>10</v>
      </c>
      <c r="FBD118">
        <v>7040</v>
      </c>
      <c r="FBE118">
        <v>43</v>
      </c>
      <c r="FBF118">
        <v>39</v>
      </c>
      <c r="FBG118">
        <v>5115</v>
      </c>
      <c r="FBH118">
        <v>10</v>
      </c>
      <c r="FBI118">
        <v>0</v>
      </c>
      <c r="FBJ118">
        <v>0</v>
      </c>
      <c r="FBK118">
        <v>0</v>
      </c>
      <c r="FBL118">
        <v>0</v>
      </c>
      <c r="FBM118">
        <v>47</v>
      </c>
      <c r="FBN118">
        <v>94</v>
      </c>
      <c r="FBO118">
        <v>441</v>
      </c>
      <c r="FBP118">
        <v>1</v>
      </c>
      <c r="FBQ118">
        <v>1011</v>
      </c>
      <c r="FBR118">
        <v>463</v>
      </c>
      <c r="FBS118">
        <v>0</v>
      </c>
      <c r="FBT118">
        <v>0</v>
      </c>
      <c r="FBU118">
        <v>1012</v>
      </c>
      <c r="FBV118">
        <v>1012</v>
      </c>
      <c r="FBW118">
        <v>32</v>
      </c>
      <c r="FBX118">
        <v>3659</v>
      </c>
      <c r="FBY118">
        <v>203</v>
      </c>
      <c r="FBZ118">
        <v>401</v>
      </c>
      <c r="FCA118">
        <v>8</v>
      </c>
      <c r="FCB118">
        <v>489</v>
      </c>
      <c r="FCC118">
        <v>1922</v>
      </c>
      <c r="FCD118">
        <v>312</v>
      </c>
      <c r="FCE118">
        <v>93</v>
      </c>
      <c r="FCF118">
        <v>3</v>
      </c>
      <c r="FCG118">
        <v>249</v>
      </c>
      <c r="FCH118">
        <v>165</v>
      </c>
      <c r="FCI118">
        <v>2379</v>
      </c>
      <c r="FCJ118">
        <v>151</v>
      </c>
      <c r="FCK118">
        <v>92</v>
      </c>
      <c r="FCL118">
        <v>212</v>
      </c>
      <c r="FCM118">
        <v>852</v>
      </c>
      <c r="FCN118">
        <v>536</v>
      </c>
      <c r="FCO118">
        <v>12</v>
      </c>
      <c r="FCP118">
        <v>34</v>
      </c>
      <c r="FCQ118">
        <v>1688</v>
      </c>
      <c r="FCR118">
        <v>1641</v>
      </c>
      <c r="FCS118">
        <v>16</v>
      </c>
      <c r="FCT118">
        <v>57</v>
      </c>
      <c r="FCU118">
        <v>758</v>
      </c>
      <c r="FCV118">
        <v>192</v>
      </c>
      <c r="FCW118">
        <v>220</v>
      </c>
      <c r="FCX118">
        <v>2110</v>
      </c>
      <c r="FCY118">
        <v>4832</v>
      </c>
      <c r="FCZ118">
        <v>146</v>
      </c>
      <c r="FDA118">
        <v>1032</v>
      </c>
      <c r="FDB118">
        <v>101</v>
      </c>
      <c r="FDC118">
        <v>283</v>
      </c>
      <c r="FDD118">
        <v>388</v>
      </c>
      <c r="FDE118">
        <v>54</v>
      </c>
      <c r="FDF118">
        <v>11</v>
      </c>
      <c r="FDG118">
        <v>217</v>
      </c>
      <c r="FDH118">
        <v>23</v>
      </c>
      <c r="FDI118">
        <v>217</v>
      </c>
      <c r="FDJ118">
        <v>0</v>
      </c>
      <c r="FDK118">
        <v>0</v>
      </c>
      <c r="FDL118">
        <v>2</v>
      </c>
      <c r="FDM118">
        <v>0</v>
      </c>
      <c r="FDN118">
        <v>413</v>
      </c>
      <c r="FDO118">
        <v>1430</v>
      </c>
      <c r="FDP118">
        <v>429</v>
      </c>
      <c r="FDQ118">
        <v>34</v>
      </c>
      <c r="FDR118">
        <v>1213</v>
      </c>
      <c r="FDS118">
        <v>16</v>
      </c>
      <c r="FDT118">
        <v>1213</v>
      </c>
      <c r="FDU118">
        <v>2</v>
      </c>
      <c r="FDV118">
        <v>0</v>
      </c>
      <c r="FDW118">
        <v>2</v>
      </c>
      <c r="FDX118">
        <v>1431</v>
      </c>
      <c r="FDY118">
        <v>3142</v>
      </c>
      <c r="FDZ118">
        <v>130</v>
      </c>
      <c r="FEA118">
        <v>1438</v>
      </c>
      <c r="FEB118">
        <v>3344</v>
      </c>
      <c r="FEC118">
        <v>119658</v>
      </c>
      <c r="FED118">
        <v>30</v>
      </c>
      <c r="FEE118">
        <v>143</v>
      </c>
      <c r="FEF118">
        <v>7433</v>
      </c>
      <c r="FEG118">
        <v>172</v>
      </c>
      <c r="FEH118">
        <v>173</v>
      </c>
      <c r="FEI118">
        <v>173</v>
      </c>
      <c r="FEJ118">
        <v>3</v>
      </c>
      <c r="FEK118">
        <v>16</v>
      </c>
      <c r="FEL118">
        <v>11</v>
      </c>
      <c r="FEM118">
        <v>129</v>
      </c>
      <c r="FEN118">
        <v>297</v>
      </c>
      <c r="FEO118">
        <v>442</v>
      </c>
      <c r="FEP118">
        <v>168</v>
      </c>
      <c r="FEQ118">
        <v>6521</v>
      </c>
      <c r="FER118">
        <v>0</v>
      </c>
      <c r="FES118">
        <v>1822</v>
      </c>
      <c r="FET118">
        <v>4699</v>
      </c>
      <c r="FEU118">
        <v>2</v>
      </c>
      <c r="FEV118">
        <v>1813</v>
      </c>
      <c r="FEW118">
        <v>689</v>
      </c>
      <c r="FEX118">
        <v>187</v>
      </c>
      <c r="FEY118">
        <v>5615</v>
      </c>
      <c r="FEZ118">
        <v>54</v>
      </c>
      <c r="FFA118">
        <v>2</v>
      </c>
      <c r="FFB118">
        <v>1438</v>
      </c>
      <c r="FFC118">
        <v>663</v>
      </c>
      <c r="FFD118">
        <v>22</v>
      </c>
      <c r="FFE118">
        <v>498</v>
      </c>
      <c r="FFF118">
        <v>7677</v>
      </c>
      <c r="FFG118">
        <v>1054</v>
      </c>
      <c r="FFH118">
        <v>530</v>
      </c>
      <c r="FFI118">
        <v>1743</v>
      </c>
      <c r="FFJ118">
        <v>192</v>
      </c>
      <c r="FFK118">
        <v>5556</v>
      </c>
      <c r="FFL118">
        <v>59</v>
      </c>
      <c r="FFM118">
        <v>6407</v>
      </c>
      <c r="FFN118">
        <v>139</v>
      </c>
      <c r="FFO118">
        <v>5353</v>
      </c>
      <c r="FFP118">
        <v>1054</v>
      </c>
      <c r="FFQ118">
        <v>305</v>
      </c>
      <c r="FFR118">
        <v>198</v>
      </c>
      <c r="FFS118">
        <v>1540</v>
      </c>
      <c r="FFT118">
        <v>1259</v>
      </c>
      <c r="FFU118">
        <v>38</v>
      </c>
      <c r="FFV118">
        <v>416</v>
      </c>
      <c r="FFW118">
        <v>175</v>
      </c>
      <c r="FFX118">
        <v>31</v>
      </c>
      <c r="FFY118">
        <v>123</v>
      </c>
      <c r="FFZ118">
        <v>1033</v>
      </c>
      <c r="FGA118">
        <v>3291</v>
      </c>
      <c r="FGB118">
        <v>1250</v>
      </c>
      <c r="FGC118">
        <v>2258</v>
      </c>
      <c r="FGD118">
        <v>663</v>
      </c>
      <c r="FGE118">
        <v>816</v>
      </c>
      <c r="FGF118">
        <v>1729</v>
      </c>
      <c r="FGG118">
        <v>183</v>
      </c>
      <c r="FGH118">
        <v>485</v>
      </c>
      <c r="FGI118">
        <v>3</v>
      </c>
      <c r="FGJ118">
        <v>966</v>
      </c>
      <c r="FGK118">
        <v>36</v>
      </c>
      <c r="FGL118">
        <v>339</v>
      </c>
      <c r="FGM118">
        <v>1679</v>
      </c>
      <c r="FGN118">
        <v>103</v>
      </c>
      <c r="FGO118">
        <v>7503</v>
      </c>
      <c r="FGP118">
        <v>1691</v>
      </c>
      <c r="FGQ118">
        <v>106486</v>
      </c>
      <c r="FGR118">
        <v>260</v>
      </c>
      <c r="FGS118">
        <v>346</v>
      </c>
      <c r="FGT118">
        <v>859</v>
      </c>
      <c r="FGU118">
        <v>389</v>
      </c>
      <c r="FGV118">
        <v>516</v>
      </c>
      <c r="FGW118">
        <v>125</v>
      </c>
      <c r="FGX118">
        <v>1343</v>
      </c>
      <c r="FGY118">
        <v>992</v>
      </c>
      <c r="FGZ118">
        <v>226</v>
      </c>
      <c r="FHA118">
        <v>257</v>
      </c>
      <c r="FHB118">
        <v>7</v>
      </c>
      <c r="FHC118">
        <v>559</v>
      </c>
      <c r="FHD118">
        <v>559</v>
      </c>
      <c r="FHE118">
        <v>659</v>
      </c>
      <c r="FHF118">
        <v>1885</v>
      </c>
      <c r="FHG118">
        <v>1161</v>
      </c>
      <c r="FHH118">
        <v>1226</v>
      </c>
      <c r="FHI118">
        <v>3855</v>
      </c>
      <c r="FHJ118">
        <v>4336</v>
      </c>
      <c r="FHK118">
        <v>472</v>
      </c>
      <c r="FHL118">
        <v>9</v>
      </c>
    </row>
    <row r="119" spans="1:4276" x14ac:dyDescent="0.2">
      <c r="A119" t="s">
        <v>8669</v>
      </c>
      <c r="B119">
        <f t="shared" si="1"/>
        <v>6778880</v>
      </c>
      <c r="C119">
        <v>8983</v>
      </c>
      <c r="D119">
        <v>16</v>
      </c>
      <c r="E119">
        <v>12873</v>
      </c>
      <c r="F119">
        <v>311</v>
      </c>
      <c r="G119">
        <v>3577</v>
      </c>
      <c r="H119">
        <v>313</v>
      </c>
      <c r="I119">
        <v>411</v>
      </c>
      <c r="J119">
        <v>2686</v>
      </c>
      <c r="K119">
        <v>6474</v>
      </c>
      <c r="L119">
        <v>1586</v>
      </c>
      <c r="M119">
        <v>374</v>
      </c>
      <c r="N119">
        <v>429</v>
      </c>
      <c r="O119">
        <v>4092</v>
      </c>
      <c r="P119">
        <v>1531</v>
      </c>
      <c r="Q119">
        <v>565</v>
      </c>
      <c r="R119">
        <v>1466</v>
      </c>
      <c r="S119">
        <v>351</v>
      </c>
      <c r="T119">
        <v>351</v>
      </c>
      <c r="U119">
        <v>75</v>
      </c>
      <c r="V119">
        <v>1071</v>
      </c>
      <c r="W119">
        <v>663</v>
      </c>
      <c r="X119">
        <v>252</v>
      </c>
      <c r="Y119">
        <v>753</v>
      </c>
      <c r="Z119">
        <v>15</v>
      </c>
      <c r="AA119">
        <v>0</v>
      </c>
      <c r="AB119">
        <v>0</v>
      </c>
      <c r="AC119">
        <v>753</v>
      </c>
      <c r="AD119">
        <v>1</v>
      </c>
      <c r="AE119">
        <v>0</v>
      </c>
      <c r="AF119">
        <v>351</v>
      </c>
      <c r="AG119">
        <v>0</v>
      </c>
      <c r="AH119">
        <v>753</v>
      </c>
      <c r="AI119">
        <v>1161</v>
      </c>
      <c r="AJ119">
        <v>824</v>
      </c>
      <c r="AK119">
        <v>5687</v>
      </c>
      <c r="AL119">
        <v>170</v>
      </c>
      <c r="AM119">
        <v>177</v>
      </c>
      <c r="AN119">
        <v>335</v>
      </c>
      <c r="AO119">
        <v>1551</v>
      </c>
      <c r="AP119">
        <v>154</v>
      </c>
      <c r="AQ119">
        <v>570</v>
      </c>
      <c r="AR119">
        <v>74</v>
      </c>
      <c r="AS119">
        <v>3378</v>
      </c>
      <c r="AT119">
        <v>212</v>
      </c>
      <c r="AU119">
        <v>29</v>
      </c>
      <c r="AV119">
        <v>81</v>
      </c>
      <c r="AW119">
        <v>234</v>
      </c>
      <c r="AX119">
        <v>1009</v>
      </c>
      <c r="AY119">
        <v>13155</v>
      </c>
      <c r="AZ119">
        <v>3982</v>
      </c>
      <c r="BA119">
        <v>286</v>
      </c>
      <c r="BB119">
        <v>343</v>
      </c>
      <c r="BC119">
        <v>5338</v>
      </c>
      <c r="BD119">
        <v>60</v>
      </c>
      <c r="BE119">
        <v>4107</v>
      </c>
      <c r="BF119">
        <v>3693</v>
      </c>
      <c r="BG119">
        <v>2217</v>
      </c>
      <c r="BH119">
        <v>1440</v>
      </c>
      <c r="BI119">
        <v>613</v>
      </c>
      <c r="BJ119">
        <v>1214</v>
      </c>
      <c r="BK119">
        <v>3545</v>
      </c>
      <c r="BL119">
        <v>998</v>
      </c>
      <c r="BM119">
        <v>8602</v>
      </c>
      <c r="BN119">
        <v>8228</v>
      </c>
      <c r="BO119">
        <v>418</v>
      </c>
      <c r="BP119">
        <v>1434</v>
      </c>
      <c r="BQ119">
        <v>634</v>
      </c>
      <c r="BR119">
        <v>1025</v>
      </c>
      <c r="BS119">
        <v>5727</v>
      </c>
      <c r="BT119">
        <v>7823</v>
      </c>
      <c r="BU119">
        <v>229</v>
      </c>
      <c r="BV119">
        <v>96</v>
      </c>
      <c r="BW119">
        <v>8831</v>
      </c>
      <c r="BX119">
        <v>448</v>
      </c>
      <c r="BY119">
        <v>0</v>
      </c>
      <c r="BZ119">
        <v>109531</v>
      </c>
      <c r="CA119">
        <v>229</v>
      </c>
      <c r="CB119">
        <v>352</v>
      </c>
      <c r="CC119">
        <v>680</v>
      </c>
      <c r="CD119">
        <v>1736</v>
      </c>
      <c r="CE119">
        <v>524</v>
      </c>
      <c r="CF119">
        <v>1020</v>
      </c>
      <c r="CG119">
        <v>7702</v>
      </c>
      <c r="CH119">
        <v>1767</v>
      </c>
      <c r="CI119">
        <v>255</v>
      </c>
      <c r="CJ119">
        <v>824</v>
      </c>
      <c r="CK119">
        <v>209</v>
      </c>
      <c r="CL119">
        <v>366</v>
      </c>
      <c r="CM119">
        <v>822</v>
      </c>
      <c r="CN119">
        <v>1749</v>
      </c>
      <c r="CO119">
        <v>550</v>
      </c>
      <c r="CP119">
        <v>580</v>
      </c>
      <c r="CQ119">
        <v>1929</v>
      </c>
      <c r="CR119">
        <v>266</v>
      </c>
      <c r="CS119">
        <v>743</v>
      </c>
      <c r="CT119">
        <v>1416</v>
      </c>
      <c r="CU119">
        <v>1230</v>
      </c>
      <c r="CV119">
        <v>580</v>
      </c>
      <c r="CW119">
        <v>699</v>
      </c>
      <c r="CX119">
        <v>4</v>
      </c>
      <c r="CY119">
        <v>44</v>
      </c>
      <c r="CZ119">
        <v>6</v>
      </c>
      <c r="DA119">
        <v>19</v>
      </c>
      <c r="DB119">
        <v>414</v>
      </c>
      <c r="DC119">
        <v>79</v>
      </c>
      <c r="DD119">
        <v>108</v>
      </c>
      <c r="DE119">
        <v>338</v>
      </c>
      <c r="DF119">
        <v>64</v>
      </c>
      <c r="DG119">
        <v>687</v>
      </c>
      <c r="DH119">
        <v>1</v>
      </c>
      <c r="DI119">
        <v>0</v>
      </c>
      <c r="DJ119">
        <v>0</v>
      </c>
      <c r="DK119">
        <v>500</v>
      </c>
      <c r="DL119">
        <v>447</v>
      </c>
      <c r="DM119">
        <v>608</v>
      </c>
      <c r="DN119">
        <v>1</v>
      </c>
      <c r="DO119">
        <v>109</v>
      </c>
      <c r="DP119">
        <v>338</v>
      </c>
      <c r="DQ119">
        <v>109</v>
      </c>
      <c r="DR119">
        <v>3274</v>
      </c>
      <c r="DS119">
        <v>123890</v>
      </c>
      <c r="DT119">
        <v>1425</v>
      </c>
      <c r="DU119">
        <v>3098</v>
      </c>
      <c r="DV119">
        <v>17</v>
      </c>
      <c r="DW119">
        <v>331</v>
      </c>
      <c r="DX119">
        <v>0</v>
      </c>
      <c r="DY119">
        <v>2096</v>
      </c>
      <c r="DZ119">
        <v>144</v>
      </c>
      <c r="EA119">
        <v>164</v>
      </c>
      <c r="EB119">
        <v>15</v>
      </c>
      <c r="EC119">
        <v>167</v>
      </c>
      <c r="ED119">
        <v>108</v>
      </c>
      <c r="EE119">
        <v>1384</v>
      </c>
      <c r="EF119">
        <v>32</v>
      </c>
      <c r="EG119">
        <v>181</v>
      </c>
      <c r="EH119">
        <v>945</v>
      </c>
      <c r="EI119">
        <v>6240</v>
      </c>
      <c r="EJ119">
        <v>3259</v>
      </c>
      <c r="EK119">
        <v>5295</v>
      </c>
      <c r="EL119">
        <v>4149</v>
      </c>
      <c r="EM119">
        <v>237</v>
      </c>
      <c r="EN119">
        <v>490</v>
      </c>
      <c r="EO119">
        <v>116</v>
      </c>
      <c r="EP119">
        <v>1174</v>
      </c>
      <c r="EQ119">
        <v>4911</v>
      </c>
      <c r="ER119">
        <v>1063</v>
      </c>
      <c r="ES119">
        <v>684</v>
      </c>
      <c r="ET119">
        <v>2</v>
      </c>
      <c r="EU119">
        <v>754</v>
      </c>
      <c r="EV119">
        <v>5857</v>
      </c>
      <c r="EW119">
        <v>2</v>
      </c>
      <c r="EX119">
        <v>1115</v>
      </c>
      <c r="EY119">
        <v>1869</v>
      </c>
      <c r="EZ119">
        <v>480</v>
      </c>
      <c r="FA119">
        <v>185</v>
      </c>
      <c r="FB119">
        <v>1838</v>
      </c>
      <c r="FC119">
        <v>256</v>
      </c>
      <c r="FD119">
        <v>5755</v>
      </c>
      <c r="FE119">
        <v>102</v>
      </c>
      <c r="FF119">
        <v>30</v>
      </c>
      <c r="FG119">
        <v>7875</v>
      </c>
      <c r="FH119">
        <v>1398</v>
      </c>
      <c r="FI119">
        <v>301</v>
      </c>
      <c r="FJ119">
        <v>132</v>
      </c>
      <c r="FK119">
        <v>1588</v>
      </c>
      <c r="FL119">
        <v>57</v>
      </c>
      <c r="FM119">
        <v>1430</v>
      </c>
      <c r="FN119">
        <v>180</v>
      </c>
      <c r="FO119">
        <v>1316</v>
      </c>
      <c r="FP119">
        <v>2255</v>
      </c>
      <c r="FQ119">
        <v>37</v>
      </c>
      <c r="FR119">
        <v>447</v>
      </c>
      <c r="FS119">
        <v>1004</v>
      </c>
      <c r="FT119">
        <v>200</v>
      </c>
      <c r="FU119">
        <v>124</v>
      </c>
      <c r="FV119">
        <v>72</v>
      </c>
      <c r="FW119">
        <v>13373</v>
      </c>
      <c r="FX119">
        <v>1596</v>
      </c>
      <c r="FY119">
        <v>320</v>
      </c>
      <c r="FZ119">
        <v>9319</v>
      </c>
      <c r="GA119">
        <v>2698</v>
      </c>
      <c r="GB119">
        <v>368</v>
      </c>
      <c r="GC119">
        <v>506</v>
      </c>
      <c r="GD119">
        <v>311</v>
      </c>
      <c r="GE119">
        <v>8256</v>
      </c>
      <c r="GF119">
        <v>3734</v>
      </c>
      <c r="GG119">
        <v>6511</v>
      </c>
      <c r="GH119">
        <v>998</v>
      </c>
      <c r="GI119">
        <v>71</v>
      </c>
      <c r="GJ119">
        <v>0</v>
      </c>
      <c r="GK119">
        <v>1024</v>
      </c>
      <c r="GL119">
        <v>762</v>
      </c>
      <c r="GM119">
        <v>594</v>
      </c>
      <c r="GN119">
        <v>762</v>
      </c>
      <c r="GO119">
        <v>268</v>
      </c>
      <c r="GP119">
        <v>420</v>
      </c>
      <c r="GQ119">
        <v>351</v>
      </c>
      <c r="GR119">
        <v>16</v>
      </c>
      <c r="GS119">
        <v>3924</v>
      </c>
      <c r="GT119">
        <v>0</v>
      </c>
      <c r="GU119">
        <v>1556</v>
      </c>
      <c r="GV119">
        <v>351</v>
      </c>
      <c r="GW119">
        <v>482</v>
      </c>
      <c r="GX119">
        <v>1485</v>
      </c>
      <c r="GY119">
        <v>762</v>
      </c>
      <c r="GZ119">
        <v>351</v>
      </c>
      <c r="HA119">
        <v>5721</v>
      </c>
      <c r="HB119">
        <v>206</v>
      </c>
      <c r="HC119">
        <v>331</v>
      </c>
      <c r="HD119">
        <v>1216</v>
      </c>
      <c r="HE119">
        <v>77</v>
      </c>
      <c r="HF119">
        <v>153</v>
      </c>
      <c r="HG119">
        <v>249</v>
      </c>
      <c r="HH119">
        <v>523</v>
      </c>
      <c r="HI119">
        <v>170</v>
      </c>
      <c r="HJ119">
        <v>29</v>
      </c>
      <c r="HK119">
        <v>3961</v>
      </c>
      <c r="HL119">
        <v>181</v>
      </c>
      <c r="HM119">
        <v>3331</v>
      </c>
      <c r="HN119">
        <v>32</v>
      </c>
      <c r="HO119">
        <v>4204</v>
      </c>
      <c r="HP119">
        <v>617</v>
      </c>
      <c r="HQ119">
        <v>3757</v>
      </c>
      <c r="HR119">
        <v>1044</v>
      </c>
      <c r="HS119">
        <v>2231</v>
      </c>
      <c r="HT119">
        <v>609</v>
      </c>
      <c r="HU119">
        <v>1475</v>
      </c>
      <c r="HV119">
        <v>1219</v>
      </c>
      <c r="HW119">
        <v>1546</v>
      </c>
      <c r="HX119">
        <v>814</v>
      </c>
      <c r="HY119">
        <v>1021</v>
      </c>
      <c r="HZ119">
        <v>404</v>
      </c>
      <c r="IA119">
        <v>13413</v>
      </c>
      <c r="IB119">
        <v>1398</v>
      </c>
      <c r="IC119">
        <v>289</v>
      </c>
      <c r="ID119">
        <v>3601</v>
      </c>
      <c r="IE119">
        <v>374</v>
      </c>
      <c r="IF119">
        <v>8769</v>
      </c>
      <c r="IG119">
        <v>5291</v>
      </c>
      <c r="IH119">
        <v>62</v>
      </c>
      <c r="II119">
        <v>6462</v>
      </c>
      <c r="IJ119">
        <v>0</v>
      </c>
      <c r="IK119">
        <v>1513</v>
      </c>
      <c r="IL119">
        <v>5047</v>
      </c>
      <c r="IM119">
        <v>7395</v>
      </c>
      <c r="IN119">
        <v>133</v>
      </c>
      <c r="IO119">
        <v>231</v>
      </c>
      <c r="IP119">
        <v>231</v>
      </c>
      <c r="IQ119">
        <v>353</v>
      </c>
      <c r="IR119">
        <v>108</v>
      </c>
      <c r="IS119">
        <v>7802</v>
      </c>
      <c r="IT119">
        <v>1815</v>
      </c>
      <c r="IU119">
        <v>109822</v>
      </c>
      <c r="IV119">
        <v>133</v>
      </c>
      <c r="IW119">
        <v>259</v>
      </c>
      <c r="IX119">
        <v>462</v>
      </c>
      <c r="IY119">
        <v>126</v>
      </c>
      <c r="IZ119">
        <v>367</v>
      </c>
      <c r="JA119">
        <v>7</v>
      </c>
      <c r="JB119">
        <v>804</v>
      </c>
      <c r="JC119">
        <v>422</v>
      </c>
      <c r="JD119">
        <v>1769</v>
      </c>
      <c r="JE119">
        <v>533</v>
      </c>
      <c r="JF119">
        <v>297</v>
      </c>
      <c r="JG119">
        <v>719</v>
      </c>
      <c r="JH119">
        <v>812</v>
      </c>
      <c r="JI119">
        <v>1808</v>
      </c>
      <c r="JJ119">
        <v>219</v>
      </c>
      <c r="JK119">
        <v>523</v>
      </c>
      <c r="JL119">
        <v>3</v>
      </c>
      <c r="JM119">
        <v>1032</v>
      </c>
      <c r="JN119">
        <v>56</v>
      </c>
      <c r="JO119">
        <v>577</v>
      </c>
      <c r="JP119">
        <v>577</v>
      </c>
      <c r="JQ119">
        <v>256</v>
      </c>
      <c r="JR119">
        <v>110</v>
      </c>
      <c r="JS119">
        <v>458</v>
      </c>
      <c r="JT119">
        <v>64</v>
      </c>
      <c r="JU119">
        <v>79</v>
      </c>
      <c r="JV119">
        <v>0</v>
      </c>
      <c r="JW119">
        <v>0</v>
      </c>
      <c r="JX119">
        <v>568</v>
      </c>
      <c r="JY119">
        <v>647</v>
      </c>
      <c r="JZ119">
        <v>1</v>
      </c>
      <c r="KA119">
        <v>1</v>
      </c>
      <c r="KB119">
        <v>375</v>
      </c>
      <c r="KC119">
        <v>497</v>
      </c>
      <c r="KD119">
        <v>1</v>
      </c>
      <c r="KE119">
        <v>15</v>
      </c>
      <c r="KF119">
        <v>0</v>
      </c>
      <c r="KG119">
        <v>0</v>
      </c>
      <c r="KH119">
        <v>33</v>
      </c>
      <c r="KI119">
        <v>147</v>
      </c>
      <c r="KJ119">
        <v>17</v>
      </c>
      <c r="KK119">
        <v>0</v>
      </c>
      <c r="KL119">
        <v>122</v>
      </c>
      <c r="KM119">
        <v>1316</v>
      </c>
      <c r="KN119">
        <v>375</v>
      </c>
      <c r="KO119">
        <v>2922</v>
      </c>
      <c r="KP119">
        <v>114</v>
      </c>
      <c r="KQ119">
        <v>122</v>
      </c>
      <c r="KR119">
        <v>1341</v>
      </c>
      <c r="KS119">
        <v>16</v>
      </c>
      <c r="KT119">
        <v>3087</v>
      </c>
      <c r="KU119">
        <v>122740</v>
      </c>
      <c r="KV119">
        <v>1049</v>
      </c>
      <c r="KW119">
        <v>3373</v>
      </c>
      <c r="KX119">
        <v>2325</v>
      </c>
      <c r="KY119">
        <v>6241</v>
      </c>
      <c r="KZ119">
        <v>132</v>
      </c>
      <c r="LA119">
        <v>5317</v>
      </c>
      <c r="LB119">
        <v>924</v>
      </c>
      <c r="LC119">
        <v>156</v>
      </c>
      <c r="LD119">
        <v>565</v>
      </c>
      <c r="LE119">
        <v>75</v>
      </c>
      <c r="LF119">
        <v>208</v>
      </c>
      <c r="LG119">
        <v>29</v>
      </c>
      <c r="LH119">
        <v>81</v>
      </c>
      <c r="LI119">
        <v>235</v>
      </c>
      <c r="LJ119">
        <v>38</v>
      </c>
      <c r="LK119">
        <v>455</v>
      </c>
      <c r="LL119">
        <v>204</v>
      </c>
      <c r="LM119">
        <v>128</v>
      </c>
      <c r="LN119">
        <v>32</v>
      </c>
      <c r="LO119">
        <v>4300</v>
      </c>
      <c r="LP119">
        <v>1012</v>
      </c>
      <c r="LQ119">
        <v>3404</v>
      </c>
      <c r="LR119">
        <v>1080</v>
      </c>
      <c r="LS119">
        <v>827</v>
      </c>
      <c r="LT119">
        <v>5992</v>
      </c>
      <c r="LU119">
        <v>175</v>
      </c>
      <c r="LV119">
        <v>173</v>
      </c>
      <c r="LW119">
        <v>13208</v>
      </c>
      <c r="LX119">
        <v>343</v>
      </c>
      <c r="LY119">
        <v>1575</v>
      </c>
      <c r="LZ119">
        <v>4077</v>
      </c>
      <c r="MA119">
        <v>3716</v>
      </c>
      <c r="MB119">
        <v>2278</v>
      </c>
      <c r="MC119">
        <v>1437</v>
      </c>
      <c r="MD119">
        <v>4497</v>
      </c>
      <c r="ME119">
        <v>5420</v>
      </c>
      <c r="MF119">
        <v>901</v>
      </c>
      <c r="MG119">
        <v>18</v>
      </c>
      <c r="MH119">
        <v>113</v>
      </c>
      <c r="MI119">
        <v>1421</v>
      </c>
      <c r="MJ119">
        <v>1075</v>
      </c>
      <c r="MK119">
        <v>232</v>
      </c>
      <c r="ML119">
        <v>674</v>
      </c>
      <c r="MM119">
        <v>488</v>
      </c>
      <c r="MN119">
        <v>1147</v>
      </c>
      <c r="MO119">
        <v>465</v>
      </c>
      <c r="MP119">
        <v>1935</v>
      </c>
      <c r="MQ119">
        <v>188</v>
      </c>
      <c r="MR119">
        <v>732</v>
      </c>
      <c r="MS119">
        <v>2061</v>
      </c>
      <c r="MT119">
        <v>1162</v>
      </c>
      <c r="MU119">
        <v>1330</v>
      </c>
      <c r="MV119">
        <v>5518</v>
      </c>
      <c r="MW119">
        <v>168</v>
      </c>
      <c r="MX119">
        <v>97</v>
      </c>
      <c r="MY119">
        <v>31</v>
      </c>
      <c r="MZ119">
        <v>7791</v>
      </c>
      <c r="NA119">
        <v>2</v>
      </c>
      <c r="NB119">
        <v>1716</v>
      </c>
      <c r="NC119">
        <v>788</v>
      </c>
      <c r="ND119">
        <v>231</v>
      </c>
      <c r="NE119">
        <v>5616</v>
      </c>
      <c r="NF119">
        <v>51</v>
      </c>
      <c r="NG119">
        <v>2</v>
      </c>
      <c r="NH119">
        <v>1372</v>
      </c>
      <c r="NI119">
        <v>321</v>
      </c>
      <c r="NJ119">
        <v>1599</v>
      </c>
      <c r="NK119">
        <v>1516</v>
      </c>
      <c r="NL119">
        <v>0</v>
      </c>
      <c r="NM119">
        <v>405</v>
      </c>
      <c r="NN119">
        <v>0</v>
      </c>
      <c r="NO119">
        <v>758</v>
      </c>
      <c r="NP119">
        <v>562</v>
      </c>
      <c r="NQ119">
        <v>1488</v>
      </c>
      <c r="NR119">
        <v>405</v>
      </c>
      <c r="NS119">
        <v>405</v>
      </c>
      <c r="NT119">
        <v>696</v>
      </c>
      <c r="NU119">
        <v>1</v>
      </c>
      <c r="NV119">
        <v>0</v>
      </c>
      <c r="NW119">
        <v>0</v>
      </c>
      <c r="NX119">
        <v>508</v>
      </c>
      <c r="NY119">
        <v>451</v>
      </c>
      <c r="NZ119">
        <v>617</v>
      </c>
      <c r="OA119">
        <v>1</v>
      </c>
      <c r="OB119">
        <v>758</v>
      </c>
      <c r="OC119">
        <v>0</v>
      </c>
      <c r="OD119">
        <v>0</v>
      </c>
      <c r="OE119">
        <v>0</v>
      </c>
      <c r="OF119">
        <v>758</v>
      </c>
      <c r="OG119">
        <v>1</v>
      </c>
      <c r="OH119">
        <v>79</v>
      </c>
      <c r="OI119">
        <v>341</v>
      </c>
      <c r="OJ119">
        <v>109</v>
      </c>
      <c r="OK119">
        <v>341</v>
      </c>
      <c r="OL119">
        <v>16</v>
      </c>
      <c r="OM119">
        <v>63</v>
      </c>
      <c r="ON119">
        <v>110</v>
      </c>
      <c r="OO119">
        <v>0</v>
      </c>
      <c r="OP119">
        <v>0</v>
      </c>
      <c r="OQ119">
        <v>0</v>
      </c>
      <c r="OR119">
        <v>110</v>
      </c>
      <c r="OS119">
        <v>419</v>
      </c>
      <c r="OT119">
        <v>1424</v>
      </c>
      <c r="OU119">
        <v>638</v>
      </c>
      <c r="OV119">
        <v>1027</v>
      </c>
      <c r="OW119">
        <v>287</v>
      </c>
      <c r="OX119">
        <v>342</v>
      </c>
      <c r="OY119">
        <v>5353</v>
      </c>
      <c r="OZ119">
        <v>62</v>
      </c>
      <c r="PA119">
        <v>413</v>
      </c>
      <c r="PB119">
        <v>2704</v>
      </c>
      <c r="PC119">
        <v>6604</v>
      </c>
      <c r="PD119">
        <v>1567</v>
      </c>
      <c r="PE119">
        <v>377</v>
      </c>
      <c r="PF119">
        <v>638</v>
      </c>
      <c r="PG119">
        <v>1208</v>
      </c>
      <c r="PH119">
        <v>3506</v>
      </c>
      <c r="PI119">
        <v>8569</v>
      </c>
      <c r="PJ119">
        <v>1052</v>
      </c>
      <c r="PK119">
        <v>8424</v>
      </c>
      <c r="PL119">
        <v>8733</v>
      </c>
      <c r="PM119">
        <v>16</v>
      </c>
      <c r="PN119">
        <v>12591</v>
      </c>
      <c r="PO119">
        <v>311</v>
      </c>
      <c r="PP119">
        <v>3553</v>
      </c>
      <c r="PQ119">
        <v>1521</v>
      </c>
      <c r="PR119">
        <v>309</v>
      </c>
      <c r="PS119">
        <v>436</v>
      </c>
      <c r="PT119">
        <v>75</v>
      </c>
      <c r="PU119">
        <v>1025</v>
      </c>
      <c r="PV119">
        <v>709</v>
      </c>
      <c r="PW119">
        <v>254</v>
      </c>
      <c r="PX119">
        <v>4097</v>
      </c>
      <c r="PY119">
        <v>3</v>
      </c>
      <c r="PZ119">
        <v>51</v>
      </c>
      <c r="QA119">
        <v>6</v>
      </c>
      <c r="QB119">
        <v>414</v>
      </c>
      <c r="QC119">
        <v>1794</v>
      </c>
      <c r="QD119">
        <v>256</v>
      </c>
      <c r="QE119">
        <v>835</v>
      </c>
      <c r="QF119">
        <v>209</v>
      </c>
      <c r="QG119">
        <v>241</v>
      </c>
      <c r="QH119">
        <v>485</v>
      </c>
      <c r="QI119">
        <v>119</v>
      </c>
      <c r="QJ119">
        <v>1152</v>
      </c>
      <c r="QK119">
        <v>5032</v>
      </c>
      <c r="QL119">
        <v>1895</v>
      </c>
      <c r="QM119">
        <v>1055</v>
      </c>
      <c r="QN119">
        <v>667</v>
      </c>
      <c r="QO119">
        <v>577</v>
      </c>
      <c r="QP119">
        <v>1949</v>
      </c>
      <c r="QQ119">
        <v>276</v>
      </c>
      <c r="QR119">
        <v>1415</v>
      </c>
      <c r="QS119">
        <v>1238</v>
      </c>
      <c r="QT119">
        <v>577</v>
      </c>
      <c r="QU119">
        <v>711</v>
      </c>
      <c r="QV119">
        <v>18</v>
      </c>
      <c r="QW119">
        <v>4271</v>
      </c>
      <c r="QX119">
        <v>1142</v>
      </c>
      <c r="QY119">
        <v>743</v>
      </c>
      <c r="QZ119">
        <v>5510</v>
      </c>
      <c r="RA119">
        <v>97</v>
      </c>
      <c r="RB119">
        <v>31</v>
      </c>
      <c r="RC119">
        <v>7718</v>
      </c>
      <c r="RD119">
        <v>2</v>
      </c>
      <c r="RE119">
        <v>754</v>
      </c>
      <c r="RF119">
        <v>5609</v>
      </c>
      <c r="RG119">
        <v>2</v>
      </c>
      <c r="RH119">
        <v>124</v>
      </c>
      <c r="RI119">
        <v>1404</v>
      </c>
      <c r="RJ119">
        <v>33</v>
      </c>
      <c r="RK119">
        <v>187</v>
      </c>
      <c r="RL119">
        <v>3320</v>
      </c>
      <c r="RM119">
        <v>123949</v>
      </c>
      <c r="RN119">
        <v>1432</v>
      </c>
      <c r="RO119">
        <v>3149</v>
      </c>
      <c r="RP119">
        <v>231</v>
      </c>
      <c r="RQ119">
        <v>99</v>
      </c>
      <c r="RR119">
        <v>7878</v>
      </c>
      <c r="RS119">
        <v>453</v>
      </c>
      <c r="RT119">
        <v>0</v>
      </c>
      <c r="RU119">
        <v>110322</v>
      </c>
      <c r="RV119">
        <v>231</v>
      </c>
      <c r="RW119">
        <v>355</v>
      </c>
      <c r="RX119">
        <v>16</v>
      </c>
      <c r="RY119">
        <v>0</v>
      </c>
      <c r="RZ119">
        <v>139</v>
      </c>
      <c r="SA119">
        <v>126</v>
      </c>
      <c r="SB119">
        <v>16</v>
      </c>
      <c r="SC119">
        <v>134</v>
      </c>
      <c r="SD119">
        <v>5047</v>
      </c>
      <c r="SE119">
        <v>1866</v>
      </c>
      <c r="SF119">
        <v>6964</v>
      </c>
      <c r="SG119">
        <v>7857</v>
      </c>
      <c r="SH119">
        <v>260</v>
      </c>
      <c r="SI119">
        <v>1980</v>
      </c>
      <c r="SJ119">
        <v>367</v>
      </c>
      <c r="SK119">
        <v>790</v>
      </c>
      <c r="SL119">
        <v>1754</v>
      </c>
      <c r="SM119">
        <v>548</v>
      </c>
      <c r="SN119">
        <v>708</v>
      </c>
      <c r="SO119">
        <v>529</v>
      </c>
      <c r="SP119">
        <v>1046</v>
      </c>
      <c r="SQ119">
        <v>13560</v>
      </c>
      <c r="SR119">
        <v>1593</v>
      </c>
      <c r="SS119">
        <v>3806</v>
      </c>
      <c r="ST119">
        <v>1052</v>
      </c>
      <c r="SU119">
        <v>1030</v>
      </c>
      <c r="SV119">
        <v>29</v>
      </c>
      <c r="SW119">
        <v>250</v>
      </c>
      <c r="SX119">
        <v>830</v>
      </c>
      <c r="SY119">
        <v>176</v>
      </c>
      <c r="SZ119">
        <v>65</v>
      </c>
      <c r="TA119">
        <v>2718</v>
      </c>
      <c r="TB119">
        <v>292</v>
      </c>
      <c r="TC119">
        <v>3587</v>
      </c>
      <c r="TD119">
        <v>1402</v>
      </c>
      <c r="TE119">
        <v>5333</v>
      </c>
      <c r="TF119">
        <v>510</v>
      </c>
      <c r="TG119">
        <v>1486</v>
      </c>
      <c r="TH119">
        <v>1225</v>
      </c>
      <c r="TI119">
        <v>4194</v>
      </c>
      <c r="TJ119">
        <v>618</v>
      </c>
      <c r="TK119">
        <v>377</v>
      </c>
      <c r="TL119">
        <v>8781</v>
      </c>
      <c r="TM119">
        <v>2310</v>
      </c>
      <c r="TN119">
        <v>632</v>
      </c>
      <c r="TO119">
        <v>1590</v>
      </c>
      <c r="TP119">
        <v>375</v>
      </c>
      <c r="TQ119">
        <v>404</v>
      </c>
      <c r="TR119">
        <v>1052</v>
      </c>
      <c r="TS119">
        <v>8472</v>
      </c>
      <c r="TT119">
        <v>6654</v>
      </c>
      <c r="TU119">
        <v>9146</v>
      </c>
      <c r="TV119">
        <v>13209</v>
      </c>
      <c r="TW119">
        <v>3750</v>
      </c>
      <c r="TX119">
        <v>317</v>
      </c>
      <c r="TY119">
        <v>51</v>
      </c>
      <c r="TZ119">
        <v>1356</v>
      </c>
      <c r="UA119">
        <v>186</v>
      </c>
      <c r="UB119">
        <v>465</v>
      </c>
      <c r="UC119">
        <v>190</v>
      </c>
      <c r="UD119">
        <v>1724</v>
      </c>
      <c r="UE119">
        <v>252</v>
      </c>
      <c r="UF119">
        <v>923</v>
      </c>
      <c r="UG119">
        <v>74</v>
      </c>
      <c r="UH119">
        <v>6195</v>
      </c>
      <c r="UI119">
        <v>205</v>
      </c>
      <c r="UJ119">
        <v>3356</v>
      </c>
      <c r="UK119">
        <v>80</v>
      </c>
      <c r="UL119">
        <v>5270</v>
      </c>
      <c r="UM119">
        <v>153</v>
      </c>
      <c r="UN119">
        <v>1415</v>
      </c>
      <c r="UO119">
        <v>453</v>
      </c>
      <c r="UP119">
        <v>315</v>
      </c>
      <c r="UQ119">
        <v>1331</v>
      </c>
      <c r="UR119">
        <v>132</v>
      </c>
      <c r="US119">
        <v>124</v>
      </c>
      <c r="UT119">
        <v>1604</v>
      </c>
      <c r="UU119">
        <v>37</v>
      </c>
      <c r="UV119">
        <v>206</v>
      </c>
      <c r="UW119">
        <v>2313</v>
      </c>
      <c r="UX119">
        <v>1044</v>
      </c>
      <c r="UY119">
        <v>31</v>
      </c>
      <c r="UZ119">
        <v>4286</v>
      </c>
      <c r="VA119">
        <v>525</v>
      </c>
      <c r="VB119">
        <v>3401</v>
      </c>
      <c r="VC119">
        <v>1142</v>
      </c>
      <c r="VD119">
        <v>6051</v>
      </c>
      <c r="VE119">
        <v>179</v>
      </c>
      <c r="VF119">
        <v>340</v>
      </c>
      <c r="VG119">
        <v>124</v>
      </c>
      <c r="VH119">
        <v>85</v>
      </c>
      <c r="VI119">
        <v>124</v>
      </c>
      <c r="VJ119">
        <v>0</v>
      </c>
      <c r="VK119">
        <v>154</v>
      </c>
      <c r="VL119">
        <v>0</v>
      </c>
      <c r="VM119">
        <v>12</v>
      </c>
      <c r="VN119">
        <v>507</v>
      </c>
      <c r="VO119">
        <v>1</v>
      </c>
      <c r="VP119">
        <v>382</v>
      </c>
      <c r="VQ119">
        <v>382</v>
      </c>
      <c r="VR119">
        <v>417</v>
      </c>
      <c r="VS119">
        <v>665</v>
      </c>
      <c r="VT119">
        <v>241</v>
      </c>
      <c r="VU119">
        <v>166</v>
      </c>
      <c r="VV119">
        <v>0</v>
      </c>
      <c r="VW119">
        <v>7</v>
      </c>
      <c r="VX119">
        <v>88196</v>
      </c>
      <c r="VY119">
        <v>2</v>
      </c>
      <c r="VZ119">
        <v>5</v>
      </c>
      <c r="WA119">
        <v>25</v>
      </c>
      <c r="WB119">
        <v>8779</v>
      </c>
      <c r="WC119">
        <v>0</v>
      </c>
      <c r="WD119">
        <v>25</v>
      </c>
      <c r="WE119">
        <v>37</v>
      </c>
      <c r="WF119">
        <v>0</v>
      </c>
      <c r="WG119">
        <v>80</v>
      </c>
      <c r="WH119">
        <v>398</v>
      </c>
      <c r="WI119">
        <v>7388</v>
      </c>
      <c r="WJ119">
        <v>8319</v>
      </c>
      <c r="WK119">
        <v>37</v>
      </c>
      <c r="WL119">
        <v>931</v>
      </c>
      <c r="WM119">
        <v>1553</v>
      </c>
      <c r="WN119">
        <v>434</v>
      </c>
      <c r="WO119">
        <v>994</v>
      </c>
      <c r="WP119">
        <v>765</v>
      </c>
      <c r="WQ119">
        <v>3963</v>
      </c>
      <c r="WR119">
        <v>0</v>
      </c>
      <c r="WS119">
        <v>14</v>
      </c>
      <c r="WT119">
        <v>311</v>
      </c>
      <c r="WU119">
        <v>405</v>
      </c>
      <c r="WV119">
        <v>0</v>
      </c>
      <c r="WW119">
        <v>483</v>
      </c>
      <c r="WX119">
        <v>0</v>
      </c>
      <c r="WY119">
        <v>405</v>
      </c>
      <c r="WZ119">
        <v>405</v>
      </c>
      <c r="XA119">
        <v>278</v>
      </c>
      <c r="XB119">
        <v>71</v>
      </c>
      <c r="XC119">
        <v>0</v>
      </c>
      <c r="XD119">
        <v>1511</v>
      </c>
      <c r="XE119">
        <v>765</v>
      </c>
      <c r="XF119">
        <v>637</v>
      </c>
      <c r="XG119">
        <v>765</v>
      </c>
      <c r="XH119">
        <v>659</v>
      </c>
      <c r="XI119">
        <v>470</v>
      </c>
      <c r="XJ119">
        <v>581</v>
      </c>
      <c r="XK119">
        <v>0</v>
      </c>
      <c r="XL119">
        <v>1</v>
      </c>
      <c r="XM119">
        <v>1</v>
      </c>
      <c r="XN119">
        <v>0</v>
      </c>
      <c r="XO119">
        <v>79</v>
      </c>
      <c r="XP119">
        <v>111</v>
      </c>
      <c r="XQ119">
        <v>16</v>
      </c>
      <c r="XR119">
        <v>63</v>
      </c>
      <c r="XS119">
        <v>5</v>
      </c>
      <c r="XT119">
        <v>891</v>
      </c>
      <c r="XU119">
        <v>25</v>
      </c>
      <c r="XV119">
        <v>5</v>
      </c>
      <c r="XW119">
        <v>2069</v>
      </c>
      <c r="XX119">
        <v>132</v>
      </c>
      <c r="XY119">
        <v>15</v>
      </c>
      <c r="XZ119">
        <v>17</v>
      </c>
      <c r="YA119">
        <v>4042</v>
      </c>
      <c r="YB119">
        <v>66</v>
      </c>
      <c r="YC119">
        <v>139</v>
      </c>
      <c r="YD119">
        <v>652</v>
      </c>
      <c r="YE119">
        <v>90</v>
      </c>
      <c r="YF119">
        <v>346</v>
      </c>
      <c r="YG119">
        <v>64</v>
      </c>
      <c r="YH119">
        <v>0</v>
      </c>
      <c r="YI119">
        <v>306</v>
      </c>
      <c r="YJ119">
        <v>280</v>
      </c>
      <c r="YK119">
        <v>7055</v>
      </c>
      <c r="YL119">
        <v>380</v>
      </c>
      <c r="YM119">
        <v>683</v>
      </c>
      <c r="YN119">
        <v>4027</v>
      </c>
      <c r="YO119">
        <v>215</v>
      </c>
      <c r="YP119">
        <v>17</v>
      </c>
      <c r="YQ119">
        <v>252</v>
      </c>
      <c r="YR119">
        <v>6</v>
      </c>
      <c r="YS119">
        <v>1192</v>
      </c>
      <c r="YT119">
        <v>66</v>
      </c>
      <c r="YU119">
        <v>570</v>
      </c>
      <c r="YV119">
        <v>1668</v>
      </c>
      <c r="YW119">
        <v>5801</v>
      </c>
      <c r="YX119">
        <v>1920</v>
      </c>
      <c r="YY119">
        <v>2074</v>
      </c>
      <c r="YZ119">
        <v>245</v>
      </c>
      <c r="ZA119">
        <v>5231</v>
      </c>
      <c r="ZB119">
        <v>6</v>
      </c>
      <c r="ZC119">
        <v>127</v>
      </c>
      <c r="ZD119">
        <v>402</v>
      </c>
      <c r="ZE119">
        <v>1513</v>
      </c>
      <c r="ZF119">
        <v>215</v>
      </c>
      <c r="ZG119">
        <v>9</v>
      </c>
      <c r="ZH119">
        <v>95</v>
      </c>
      <c r="ZI119">
        <v>58</v>
      </c>
      <c r="ZJ119">
        <v>31</v>
      </c>
      <c r="ZK119">
        <v>31</v>
      </c>
      <c r="ZL119">
        <v>312</v>
      </c>
      <c r="ZM119">
        <v>86</v>
      </c>
      <c r="ZN119">
        <v>658</v>
      </c>
      <c r="ZO119">
        <v>1590</v>
      </c>
      <c r="ZP119">
        <v>261</v>
      </c>
      <c r="ZQ119">
        <v>484</v>
      </c>
      <c r="ZR119">
        <v>724</v>
      </c>
      <c r="ZS119">
        <v>225</v>
      </c>
      <c r="ZT119">
        <v>125</v>
      </c>
      <c r="ZU119">
        <v>653</v>
      </c>
      <c r="ZV119">
        <v>463</v>
      </c>
      <c r="ZW119">
        <v>172</v>
      </c>
      <c r="ZX119">
        <v>16</v>
      </c>
      <c r="ZY119">
        <v>218</v>
      </c>
      <c r="ZZ119">
        <v>155</v>
      </c>
      <c r="AAA119">
        <v>436</v>
      </c>
      <c r="AAB119">
        <v>130</v>
      </c>
      <c r="AAC119">
        <v>135</v>
      </c>
      <c r="AAD119">
        <v>0</v>
      </c>
      <c r="AAE119">
        <v>75288</v>
      </c>
      <c r="AAF119">
        <v>318</v>
      </c>
      <c r="AAG119">
        <v>545</v>
      </c>
      <c r="AAH119">
        <v>3276</v>
      </c>
      <c r="AAI119">
        <v>1628</v>
      </c>
      <c r="AAJ119">
        <v>2094</v>
      </c>
      <c r="AAK119">
        <v>257</v>
      </c>
      <c r="AAL119">
        <v>141</v>
      </c>
      <c r="AAM119">
        <v>240</v>
      </c>
      <c r="AAN119">
        <v>24</v>
      </c>
      <c r="AAO119">
        <v>219</v>
      </c>
      <c r="AAP119">
        <v>17</v>
      </c>
      <c r="AAQ119">
        <v>1054</v>
      </c>
      <c r="AAR119">
        <v>17</v>
      </c>
      <c r="AAS119">
        <v>215</v>
      </c>
      <c r="AAT119">
        <v>62</v>
      </c>
      <c r="AAU119">
        <v>1835</v>
      </c>
      <c r="AAV119">
        <v>401</v>
      </c>
      <c r="AAW119">
        <v>678</v>
      </c>
      <c r="AAX119">
        <v>452</v>
      </c>
      <c r="AAY119">
        <v>257</v>
      </c>
      <c r="AAZ119">
        <v>31</v>
      </c>
      <c r="ABA119">
        <v>121</v>
      </c>
      <c r="ABB119">
        <v>6</v>
      </c>
      <c r="ABC119">
        <v>1594</v>
      </c>
      <c r="ABD119">
        <v>709</v>
      </c>
      <c r="ABE119">
        <v>235</v>
      </c>
      <c r="ABF119">
        <v>124</v>
      </c>
      <c r="ABG119">
        <v>130</v>
      </c>
      <c r="ABH119">
        <v>35</v>
      </c>
      <c r="ABI119">
        <v>1383</v>
      </c>
      <c r="ABJ119">
        <v>8606</v>
      </c>
      <c r="ABK119">
        <v>20</v>
      </c>
      <c r="ABL119">
        <v>2470</v>
      </c>
      <c r="ABM119">
        <v>552</v>
      </c>
      <c r="ABN119">
        <v>9716</v>
      </c>
      <c r="ABO119">
        <v>2484</v>
      </c>
      <c r="ABP119">
        <v>181</v>
      </c>
      <c r="ABQ119">
        <v>404</v>
      </c>
      <c r="ABR119">
        <v>1500</v>
      </c>
      <c r="ABS119">
        <v>323</v>
      </c>
      <c r="ABT119">
        <v>1936</v>
      </c>
      <c r="ABU119">
        <v>1310</v>
      </c>
      <c r="ABV119">
        <v>323</v>
      </c>
      <c r="ABW119">
        <v>768</v>
      </c>
      <c r="ABX119">
        <v>356</v>
      </c>
      <c r="ABY119">
        <v>390</v>
      </c>
      <c r="ABZ119">
        <v>3613</v>
      </c>
      <c r="ACA119">
        <v>10230</v>
      </c>
      <c r="ACB119">
        <v>60</v>
      </c>
      <c r="ACC119">
        <v>112</v>
      </c>
      <c r="ACD119">
        <v>6939</v>
      </c>
      <c r="ACE119">
        <v>1942</v>
      </c>
      <c r="ACF119">
        <v>248</v>
      </c>
      <c r="ACG119">
        <v>912</v>
      </c>
      <c r="ACH119">
        <v>8246</v>
      </c>
      <c r="ACI119">
        <v>17</v>
      </c>
      <c r="ACJ119">
        <v>1260</v>
      </c>
      <c r="ACK119">
        <v>912</v>
      </c>
      <c r="ACL119">
        <v>107</v>
      </c>
      <c r="ACM119">
        <v>2501</v>
      </c>
      <c r="ACN119">
        <v>374</v>
      </c>
      <c r="ACO119">
        <v>29</v>
      </c>
      <c r="ACP119">
        <v>158</v>
      </c>
      <c r="ACQ119">
        <v>253</v>
      </c>
      <c r="ACR119">
        <v>1167</v>
      </c>
      <c r="ACS119">
        <v>29</v>
      </c>
      <c r="ACT119">
        <v>229</v>
      </c>
      <c r="ACU119">
        <v>29</v>
      </c>
      <c r="ACV119">
        <v>673</v>
      </c>
      <c r="ACW119">
        <v>137</v>
      </c>
      <c r="ACX119">
        <v>298</v>
      </c>
      <c r="ACY119">
        <v>28</v>
      </c>
      <c r="ACZ119">
        <v>433</v>
      </c>
      <c r="ADA119">
        <v>941</v>
      </c>
      <c r="ADB119">
        <v>3198</v>
      </c>
      <c r="ADC119">
        <v>213</v>
      </c>
      <c r="ADD119">
        <v>66</v>
      </c>
      <c r="ADE119">
        <v>1392</v>
      </c>
      <c r="ADF119">
        <v>395</v>
      </c>
      <c r="ADG119">
        <v>1392</v>
      </c>
      <c r="ADH119">
        <v>2336</v>
      </c>
      <c r="ADI119">
        <v>0</v>
      </c>
      <c r="ADJ119">
        <v>1999</v>
      </c>
      <c r="ADK119">
        <v>0</v>
      </c>
      <c r="ADL119">
        <v>329</v>
      </c>
      <c r="ADM119">
        <v>1392</v>
      </c>
      <c r="ADN119">
        <v>748</v>
      </c>
      <c r="ADO119">
        <v>0</v>
      </c>
      <c r="ADP119">
        <v>224</v>
      </c>
      <c r="ADQ119">
        <v>3181</v>
      </c>
      <c r="ADR119">
        <v>0</v>
      </c>
      <c r="ADS119">
        <v>8239</v>
      </c>
      <c r="ADT119">
        <v>916</v>
      </c>
      <c r="ADU119">
        <v>3758</v>
      </c>
      <c r="ADV119">
        <v>220</v>
      </c>
      <c r="ADW119">
        <v>776</v>
      </c>
      <c r="ADX119">
        <v>349</v>
      </c>
      <c r="ADY119">
        <v>19</v>
      </c>
      <c r="ADZ119">
        <v>2473</v>
      </c>
      <c r="AEA119">
        <v>561</v>
      </c>
      <c r="AEB119">
        <v>5</v>
      </c>
      <c r="AEC119">
        <v>1223</v>
      </c>
      <c r="AED119">
        <v>116</v>
      </c>
      <c r="AEE119">
        <v>6745</v>
      </c>
      <c r="AEF119">
        <v>6786</v>
      </c>
      <c r="AEG119">
        <v>383</v>
      </c>
      <c r="AEH119">
        <v>5</v>
      </c>
      <c r="AEI119">
        <v>5</v>
      </c>
      <c r="AEJ119">
        <v>34</v>
      </c>
      <c r="AEK119">
        <v>346</v>
      </c>
      <c r="AEL119">
        <v>3621</v>
      </c>
      <c r="AEM119">
        <v>337</v>
      </c>
      <c r="AEN119">
        <v>3774</v>
      </c>
      <c r="AEO119">
        <v>56</v>
      </c>
      <c r="AEP119">
        <v>17</v>
      </c>
      <c r="AEQ119">
        <v>5</v>
      </c>
      <c r="AER119">
        <v>876</v>
      </c>
      <c r="AES119">
        <v>1898</v>
      </c>
      <c r="AET119">
        <v>1211</v>
      </c>
      <c r="AEU119">
        <v>304</v>
      </c>
      <c r="AEV119">
        <v>127</v>
      </c>
      <c r="AEW119">
        <v>33</v>
      </c>
      <c r="AEX119">
        <v>1272</v>
      </c>
      <c r="AEY119">
        <v>241</v>
      </c>
      <c r="AEZ119">
        <v>1490</v>
      </c>
      <c r="AFA119">
        <v>107</v>
      </c>
      <c r="AFB119">
        <v>1817</v>
      </c>
      <c r="AFC119">
        <v>172</v>
      </c>
      <c r="AFD119">
        <v>64</v>
      </c>
      <c r="AFE119">
        <v>63</v>
      </c>
      <c r="AFF119">
        <v>488</v>
      </c>
      <c r="AFG119">
        <v>303</v>
      </c>
      <c r="AFH119">
        <v>2105</v>
      </c>
      <c r="AFI119">
        <v>1138</v>
      </c>
      <c r="AFJ119">
        <v>667</v>
      </c>
      <c r="AFK119">
        <v>3149</v>
      </c>
      <c r="AFL119">
        <v>1616</v>
      </c>
      <c r="AFM119">
        <v>409</v>
      </c>
      <c r="AFN119">
        <v>5871</v>
      </c>
      <c r="AFO119">
        <v>438</v>
      </c>
      <c r="AFP119">
        <v>5306</v>
      </c>
      <c r="AFQ119">
        <v>2488</v>
      </c>
      <c r="AFR119">
        <v>568</v>
      </c>
      <c r="AFS119">
        <v>8110</v>
      </c>
      <c r="AFT119">
        <v>35</v>
      </c>
      <c r="AFU119">
        <v>747</v>
      </c>
      <c r="AFV119">
        <v>32</v>
      </c>
      <c r="AFW119">
        <v>2339</v>
      </c>
      <c r="AFX119">
        <v>207</v>
      </c>
      <c r="AFY119">
        <v>3116</v>
      </c>
      <c r="AFZ119">
        <v>5</v>
      </c>
      <c r="AGA119">
        <v>662</v>
      </c>
      <c r="AGB119">
        <v>59</v>
      </c>
      <c r="AGC119">
        <v>161</v>
      </c>
      <c r="AGD119">
        <v>231</v>
      </c>
      <c r="AGE119">
        <v>221</v>
      </c>
      <c r="AGF119">
        <v>88</v>
      </c>
      <c r="AGG119">
        <v>220</v>
      </c>
      <c r="AGH119">
        <v>9</v>
      </c>
      <c r="AGI119">
        <v>670</v>
      </c>
      <c r="AGJ119">
        <v>214</v>
      </c>
      <c r="AGK119">
        <v>0</v>
      </c>
      <c r="AGL119">
        <v>1</v>
      </c>
      <c r="AGM119">
        <v>7388</v>
      </c>
      <c r="AGN119">
        <v>550</v>
      </c>
      <c r="AGO119">
        <v>8</v>
      </c>
      <c r="AGP119">
        <v>1</v>
      </c>
      <c r="AGQ119">
        <v>0</v>
      </c>
      <c r="AGR119">
        <v>8</v>
      </c>
      <c r="AGS119">
        <v>37</v>
      </c>
      <c r="AGT119">
        <v>174</v>
      </c>
      <c r="AGU119">
        <v>0</v>
      </c>
      <c r="AGV119">
        <v>1</v>
      </c>
      <c r="AGW119">
        <v>27</v>
      </c>
      <c r="AGX119">
        <v>297</v>
      </c>
      <c r="AGY119">
        <v>105</v>
      </c>
      <c r="AGZ119">
        <v>858</v>
      </c>
      <c r="AHA119">
        <v>27</v>
      </c>
      <c r="AHB119">
        <v>78</v>
      </c>
      <c r="AHC119">
        <v>85</v>
      </c>
      <c r="AHD119">
        <v>858</v>
      </c>
      <c r="AHE119">
        <v>8058</v>
      </c>
      <c r="AHF119">
        <v>3275</v>
      </c>
      <c r="AHG119">
        <v>21</v>
      </c>
      <c r="AHH119">
        <v>224</v>
      </c>
      <c r="AHI119">
        <v>0</v>
      </c>
      <c r="AHJ119">
        <v>76865</v>
      </c>
      <c r="AHK119">
        <v>84</v>
      </c>
      <c r="AHL119">
        <v>224</v>
      </c>
      <c r="AHM119">
        <v>456</v>
      </c>
      <c r="AHN119">
        <v>130</v>
      </c>
      <c r="AHO119">
        <v>37</v>
      </c>
      <c r="AHP119">
        <v>8</v>
      </c>
      <c r="AHQ119">
        <v>1501</v>
      </c>
      <c r="AHR119">
        <v>12</v>
      </c>
      <c r="AHS119">
        <v>1963</v>
      </c>
      <c r="AHT119">
        <v>83</v>
      </c>
      <c r="AHU119">
        <v>16</v>
      </c>
      <c r="AHV119">
        <v>7</v>
      </c>
      <c r="AHW119">
        <v>163</v>
      </c>
      <c r="AHX119">
        <v>157</v>
      </c>
      <c r="AHY119">
        <v>240</v>
      </c>
      <c r="AHZ119">
        <v>730</v>
      </c>
      <c r="AIA119">
        <v>244</v>
      </c>
      <c r="AIB119">
        <v>90104</v>
      </c>
      <c r="AIC119">
        <v>227</v>
      </c>
      <c r="AID119">
        <v>214</v>
      </c>
      <c r="AIE119">
        <v>1040</v>
      </c>
      <c r="AIF119">
        <v>466</v>
      </c>
      <c r="AIG119">
        <v>17</v>
      </c>
      <c r="AIH119">
        <v>25</v>
      </c>
      <c r="AII119">
        <v>17</v>
      </c>
      <c r="AIJ119">
        <v>7638</v>
      </c>
      <c r="AIK119">
        <v>66</v>
      </c>
      <c r="AIL119">
        <v>118</v>
      </c>
      <c r="AIM119">
        <v>0</v>
      </c>
      <c r="AIN119">
        <v>78107</v>
      </c>
      <c r="AIO119">
        <v>697</v>
      </c>
      <c r="AIP119">
        <v>422</v>
      </c>
      <c r="AIQ119">
        <v>25</v>
      </c>
      <c r="AIR119">
        <v>309</v>
      </c>
      <c r="AIS119">
        <v>126</v>
      </c>
      <c r="AIT119">
        <v>5</v>
      </c>
      <c r="AIU119">
        <v>0</v>
      </c>
      <c r="AIV119">
        <v>0</v>
      </c>
      <c r="AIW119">
        <v>133</v>
      </c>
      <c r="AIX119">
        <v>256</v>
      </c>
      <c r="AIY119">
        <v>24</v>
      </c>
      <c r="AIZ119">
        <v>2</v>
      </c>
      <c r="AJA119">
        <v>83</v>
      </c>
      <c r="AJB119">
        <v>217</v>
      </c>
      <c r="AJC119">
        <v>1289</v>
      </c>
      <c r="AJD119">
        <v>1012</v>
      </c>
      <c r="AJE119">
        <v>103</v>
      </c>
      <c r="AJF119">
        <v>833</v>
      </c>
      <c r="AJG119">
        <v>9748</v>
      </c>
      <c r="AJH119">
        <v>2639</v>
      </c>
      <c r="AJI119">
        <v>8</v>
      </c>
      <c r="AJJ119">
        <v>139</v>
      </c>
      <c r="AJK119">
        <v>20</v>
      </c>
      <c r="AJL119">
        <v>217</v>
      </c>
      <c r="AJM119">
        <v>8255</v>
      </c>
      <c r="AJN119">
        <v>27</v>
      </c>
      <c r="AJO119">
        <v>881</v>
      </c>
      <c r="AJP119">
        <v>8</v>
      </c>
      <c r="AJQ119">
        <v>9081</v>
      </c>
      <c r="AJR119">
        <v>22</v>
      </c>
      <c r="AJS119">
        <v>984</v>
      </c>
      <c r="AJT119">
        <v>8</v>
      </c>
      <c r="AJU119">
        <v>10731</v>
      </c>
      <c r="AJV119">
        <v>60</v>
      </c>
      <c r="AJW119">
        <v>82</v>
      </c>
      <c r="AJX119">
        <v>833</v>
      </c>
      <c r="AJY119">
        <v>1524</v>
      </c>
      <c r="AJZ119">
        <v>326</v>
      </c>
      <c r="AKA119">
        <v>799</v>
      </c>
      <c r="AKB119">
        <v>1050</v>
      </c>
      <c r="AKC119">
        <v>125</v>
      </c>
      <c r="AKD119">
        <v>132</v>
      </c>
      <c r="AKE119">
        <v>216</v>
      </c>
      <c r="AKF119">
        <v>0</v>
      </c>
      <c r="AKG119">
        <v>0</v>
      </c>
      <c r="AKH119">
        <v>482</v>
      </c>
      <c r="AKI119">
        <v>0</v>
      </c>
      <c r="AKJ119">
        <v>725</v>
      </c>
      <c r="AKK119">
        <v>33</v>
      </c>
      <c r="AKL119">
        <v>85</v>
      </c>
      <c r="AKM119">
        <v>0</v>
      </c>
      <c r="AKN119">
        <v>220</v>
      </c>
      <c r="AKO119">
        <v>1399</v>
      </c>
      <c r="AKP119">
        <v>252</v>
      </c>
      <c r="AKQ119">
        <v>953</v>
      </c>
      <c r="AKR119">
        <v>90127</v>
      </c>
      <c r="AKS119">
        <v>33</v>
      </c>
      <c r="AKT119">
        <v>33</v>
      </c>
      <c r="AKU119">
        <v>2</v>
      </c>
      <c r="AKV119">
        <v>1000</v>
      </c>
      <c r="AKW119">
        <v>5</v>
      </c>
      <c r="AKX119">
        <v>0</v>
      </c>
      <c r="AKY119">
        <v>8497</v>
      </c>
      <c r="AKZ119">
        <v>375</v>
      </c>
      <c r="ALA119">
        <v>811</v>
      </c>
      <c r="ALB119">
        <v>1081</v>
      </c>
      <c r="ALC119">
        <v>236</v>
      </c>
      <c r="ALD119">
        <v>895</v>
      </c>
      <c r="ALE119">
        <v>166</v>
      </c>
      <c r="ALF119">
        <v>1399</v>
      </c>
      <c r="ALG119">
        <v>11</v>
      </c>
      <c r="ALH119">
        <v>0</v>
      </c>
      <c r="ALI119">
        <v>0</v>
      </c>
      <c r="ALJ119">
        <v>0</v>
      </c>
      <c r="ALK119">
        <v>7</v>
      </c>
      <c r="ALL119">
        <v>1399</v>
      </c>
      <c r="ALM119">
        <v>658</v>
      </c>
      <c r="ALN119">
        <v>432</v>
      </c>
      <c r="ALO119">
        <v>1605</v>
      </c>
      <c r="ALP119">
        <v>3733</v>
      </c>
      <c r="ALQ119">
        <v>262</v>
      </c>
      <c r="ALR119">
        <v>3868</v>
      </c>
      <c r="ALS119">
        <v>226</v>
      </c>
      <c r="ALT119">
        <v>122</v>
      </c>
      <c r="ALU119">
        <v>5475</v>
      </c>
      <c r="ALV119">
        <v>33</v>
      </c>
      <c r="ALW119">
        <v>5</v>
      </c>
      <c r="ALX119">
        <v>348</v>
      </c>
      <c r="ALY119">
        <v>570</v>
      </c>
      <c r="ALZ119">
        <v>31</v>
      </c>
      <c r="AMA119">
        <v>1625</v>
      </c>
      <c r="AMB119">
        <v>320</v>
      </c>
      <c r="AMC119">
        <v>487</v>
      </c>
      <c r="AMD119">
        <v>206</v>
      </c>
      <c r="AME119">
        <v>694</v>
      </c>
      <c r="AMF119">
        <v>5</v>
      </c>
      <c r="AMG119">
        <v>2092</v>
      </c>
      <c r="AMH119">
        <v>5</v>
      </c>
      <c r="AMI119">
        <v>214</v>
      </c>
      <c r="AMJ119">
        <v>5</v>
      </c>
      <c r="AMK119">
        <v>225</v>
      </c>
      <c r="AML119">
        <v>3851</v>
      </c>
      <c r="AMM119">
        <v>827</v>
      </c>
      <c r="AMN119">
        <v>19</v>
      </c>
      <c r="AMO119">
        <v>2529</v>
      </c>
      <c r="AMP119">
        <v>7</v>
      </c>
      <c r="AMQ119">
        <v>119</v>
      </c>
      <c r="AMR119">
        <v>6899</v>
      </c>
      <c r="AMS119">
        <v>337</v>
      </c>
      <c r="AMT119">
        <v>56</v>
      </c>
      <c r="AMU119">
        <v>17</v>
      </c>
      <c r="AMV119">
        <v>916</v>
      </c>
      <c r="AMW119">
        <v>904</v>
      </c>
      <c r="AMX119">
        <v>248</v>
      </c>
      <c r="AMY119">
        <v>356</v>
      </c>
      <c r="AMZ119">
        <v>1889</v>
      </c>
      <c r="ANA119">
        <v>303</v>
      </c>
      <c r="ANB119">
        <v>33</v>
      </c>
      <c r="ANC119">
        <v>251</v>
      </c>
      <c r="AND119">
        <v>106</v>
      </c>
      <c r="ANE119">
        <v>1838</v>
      </c>
      <c r="ANF119">
        <v>169</v>
      </c>
      <c r="ANG119">
        <v>80</v>
      </c>
      <c r="ANH119">
        <v>2509</v>
      </c>
      <c r="ANI119">
        <v>733</v>
      </c>
      <c r="ANJ119">
        <v>569</v>
      </c>
      <c r="ANK119">
        <v>33</v>
      </c>
      <c r="ANL119">
        <v>430</v>
      </c>
      <c r="ANM119">
        <v>225</v>
      </c>
      <c r="ANN119">
        <v>6131</v>
      </c>
      <c r="ANO119">
        <v>93</v>
      </c>
      <c r="ANP119">
        <v>305</v>
      </c>
      <c r="ANQ119">
        <v>3098</v>
      </c>
      <c r="ANR119">
        <v>2127</v>
      </c>
      <c r="ANS119">
        <v>5</v>
      </c>
      <c r="ANT119">
        <v>458</v>
      </c>
      <c r="ANU119">
        <v>8257</v>
      </c>
      <c r="ANV119">
        <v>5567</v>
      </c>
      <c r="ANW119">
        <v>33</v>
      </c>
      <c r="ANX119">
        <v>559</v>
      </c>
      <c r="ANY119">
        <v>1216</v>
      </c>
      <c r="ANZ119">
        <v>6878</v>
      </c>
      <c r="AOA119">
        <v>387</v>
      </c>
      <c r="AOB119">
        <v>1254</v>
      </c>
      <c r="AOC119">
        <v>130</v>
      </c>
      <c r="AOD119">
        <v>1300</v>
      </c>
      <c r="AOE119">
        <v>1492</v>
      </c>
      <c r="AOF119">
        <v>206</v>
      </c>
      <c r="AOG119">
        <v>5</v>
      </c>
      <c r="AOH119">
        <v>31</v>
      </c>
      <c r="AOI119">
        <v>426</v>
      </c>
      <c r="AOJ119">
        <v>6</v>
      </c>
      <c r="AOK119">
        <v>344</v>
      </c>
      <c r="AOL119">
        <v>0</v>
      </c>
      <c r="AOM119">
        <v>130</v>
      </c>
      <c r="AON119">
        <v>255</v>
      </c>
      <c r="AOO119">
        <v>84</v>
      </c>
      <c r="AOP119">
        <v>677</v>
      </c>
      <c r="AOQ119">
        <v>392</v>
      </c>
      <c r="AOR119">
        <v>406</v>
      </c>
      <c r="AOS119">
        <v>88</v>
      </c>
      <c r="AOT119">
        <v>6576</v>
      </c>
      <c r="AOU119">
        <v>547</v>
      </c>
      <c r="AOV119">
        <v>225</v>
      </c>
      <c r="AOW119">
        <v>30</v>
      </c>
      <c r="AOX119">
        <v>7205</v>
      </c>
      <c r="AOY119">
        <v>3259</v>
      </c>
      <c r="AOZ119">
        <v>1550</v>
      </c>
      <c r="APA119">
        <v>309</v>
      </c>
      <c r="APB119">
        <v>31</v>
      </c>
      <c r="APC119">
        <v>170</v>
      </c>
      <c r="APD119">
        <v>1762</v>
      </c>
      <c r="APE119">
        <v>653</v>
      </c>
      <c r="APF119">
        <v>633</v>
      </c>
      <c r="APG119">
        <v>224</v>
      </c>
      <c r="APH119">
        <v>5</v>
      </c>
      <c r="API119">
        <v>248</v>
      </c>
      <c r="APJ119">
        <v>15</v>
      </c>
      <c r="APK119">
        <v>1040</v>
      </c>
      <c r="APL119">
        <v>4116</v>
      </c>
      <c r="APM119">
        <v>241</v>
      </c>
      <c r="APN119">
        <v>79</v>
      </c>
      <c r="APO119">
        <v>0</v>
      </c>
      <c r="APP119">
        <v>280</v>
      </c>
      <c r="APQ119">
        <v>17</v>
      </c>
      <c r="APR119">
        <v>911</v>
      </c>
      <c r="APS119">
        <v>25</v>
      </c>
      <c r="APT119">
        <v>2054</v>
      </c>
      <c r="APU119">
        <v>128</v>
      </c>
      <c r="APV119">
        <v>7114</v>
      </c>
      <c r="APW119">
        <v>1929</v>
      </c>
      <c r="APX119">
        <v>4101</v>
      </c>
      <c r="APY119">
        <v>235</v>
      </c>
      <c r="APZ119">
        <v>260</v>
      </c>
      <c r="AQA119">
        <v>118</v>
      </c>
      <c r="AQB119">
        <v>6</v>
      </c>
      <c r="AQC119">
        <v>1524</v>
      </c>
      <c r="AQD119">
        <v>1529</v>
      </c>
      <c r="AQE119">
        <v>59</v>
      </c>
      <c r="AQF119">
        <v>229</v>
      </c>
      <c r="AQG119">
        <v>30</v>
      </c>
      <c r="AQH119">
        <v>1179</v>
      </c>
      <c r="AQI119">
        <v>69</v>
      </c>
      <c r="AQJ119">
        <v>6045</v>
      </c>
      <c r="AQK119">
        <v>89</v>
      </c>
      <c r="AQL119">
        <v>1844</v>
      </c>
      <c r="AQM119">
        <v>667</v>
      </c>
      <c r="AQN119">
        <v>127</v>
      </c>
      <c r="AQO119">
        <v>9</v>
      </c>
      <c r="AQP119">
        <v>409</v>
      </c>
      <c r="AQQ119">
        <v>93</v>
      </c>
      <c r="AQR119">
        <v>17</v>
      </c>
      <c r="AQS119">
        <v>66</v>
      </c>
      <c r="AQT119">
        <v>132</v>
      </c>
      <c r="AQU119">
        <v>378</v>
      </c>
      <c r="AQV119">
        <v>707</v>
      </c>
      <c r="AQW119">
        <v>245</v>
      </c>
      <c r="AQX119">
        <v>17</v>
      </c>
      <c r="AQY119">
        <v>1395</v>
      </c>
      <c r="AQZ119">
        <v>742</v>
      </c>
      <c r="ARA119">
        <v>29</v>
      </c>
      <c r="ARB119">
        <v>932</v>
      </c>
      <c r="ARC119">
        <v>671</v>
      </c>
      <c r="ARD119">
        <v>29</v>
      </c>
      <c r="ARE119">
        <v>0</v>
      </c>
      <c r="ARF119">
        <v>159</v>
      </c>
      <c r="ARG119">
        <v>0</v>
      </c>
      <c r="ARH119">
        <v>232</v>
      </c>
      <c r="ARI119">
        <v>29</v>
      </c>
      <c r="ARJ119">
        <v>827</v>
      </c>
      <c r="ARK119">
        <v>241</v>
      </c>
      <c r="ARL119">
        <v>85</v>
      </c>
      <c r="ARM119">
        <v>105</v>
      </c>
      <c r="ARN119">
        <v>8</v>
      </c>
      <c r="ARO119">
        <v>20</v>
      </c>
      <c r="ARP119">
        <v>83</v>
      </c>
      <c r="ARQ119">
        <v>744</v>
      </c>
      <c r="ARR119">
        <v>1004</v>
      </c>
      <c r="ARS119">
        <v>1255</v>
      </c>
      <c r="ART119">
        <v>251</v>
      </c>
      <c r="ARU119">
        <v>1004</v>
      </c>
      <c r="ARV119">
        <v>0</v>
      </c>
      <c r="ARW119">
        <v>0</v>
      </c>
      <c r="ARX119">
        <v>8</v>
      </c>
      <c r="ARY119">
        <v>8</v>
      </c>
      <c r="ARZ119">
        <v>5</v>
      </c>
      <c r="ASA119">
        <v>0</v>
      </c>
      <c r="ASB119">
        <v>673</v>
      </c>
      <c r="ASC119">
        <v>267</v>
      </c>
      <c r="ASD119">
        <v>87936</v>
      </c>
      <c r="ASE119">
        <v>4</v>
      </c>
      <c r="ASF119">
        <v>251</v>
      </c>
      <c r="ASG119">
        <v>7</v>
      </c>
      <c r="ASH119">
        <v>149</v>
      </c>
      <c r="ASI119">
        <v>231</v>
      </c>
      <c r="ASJ119">
        <v>9</v>
      </c>
      <c r="ASK119">
        <v>658</v>
      </c>
      <c r="ASL119">
        <v>60</v>
      </c>
      <c r="ASM119">
        <v>3158</v>
      </c>
      <c r="ASN119">
        <v>455</v>
      </c>
      <c r="ASO119">
        <v>1636</v>
      </c>
      <c r="ASP119">
        <v>3738</v>
      </c>
      <c r="ASQ119">
        <v>63</v>
      </c>
      <c r="ASR119">
        <v>2379</v>
      </c>
      <c r="ASS119">
        <v>491</v>
      </c>
      <c r="AST119">
        <v>212</v>
      </c>
      <c r="ASU119">
        <v>163</v>
      </c>
      <c r="ASV119">
        <v>1991</v>
      </c>
      <c r="ASW119">
        <v>235</v>
      </c>
      <c r="ASX119">
        <v>249</v>
      </c>
      <c r="ASY119">
        <v>1148</v>
      </c>
      <c r="ASZ119">
        <v>334</v>
      </c>
      <c r="ATA119">
        <v>680</v>
      </c>
      <c r="ATB119">
        <v>827</v>
      </c>
      <c r="ATC119">
        <v>130</v>
      </c>
      <c r="ATD119">
        <v>35</v>
      </c>
      <c r="ATE119">
        <v>9119</v>
      </c>
      <c r="ATF119">
        <v>2535</v>
      </c>
      <c r="ATG119">
        <v>9905</v>
      </c>
      <c r="ATH119">
        <v>176</v>
      </c>
      <c r="ATI119">
        <v>1570</v>
      </c>
      <c r="ATJ119">
        <v>1939</v>
      </c>
      <c r="ATK119">
        <v>10819</v>
      </c>
      <c r="ATL119">
        <v>116</v>
      </c>
      <c r="ATM119">
        <v>60</v>
      </c>
      <c r="ATN119">
        <v>7082</v>
      </c>
      <c r="ATO119">
        <v>910</v>
      </c>
      <c r="ATP119">
        <v>141</v>
      </c>
      <c r="ATQ119">
        <v>1408</v>
      </c>
      <c r="ATR119">
        <v>20</v>
      </c>
      <c r="ATS119">
        <v>554</v>
      </c>
      <c r="ATT119">
        <v>8424</v>
      </c>
      <c r="ATU119">
        <v>17</v>
      </c>
      <c r="ATV119">
        <v>1260</v>
      </c>
      <c r="ATW119">
        <v>107</v>
      </c>
      <c r="ATX119">
        <v>366</v>
      </c>
      <c r="ATY119">
        <v>374</v>
      </c>
      <c r="ATZ119">
        <v>220</v>
      </c>
      <c r="AUA119">
        <v>1395</v>
      </c>
      <c r="AUB119">
        <v>67</v>
      </c>
      <c r="AUC119">
        <v>141</v>
      </c>
      <c r="AUD119">
        <v>299</v>
      </c>
      <c r="AUE119">
        <v>250</v>
      </c>
      <c r="AUF119">
        <v>0</v>
      </c>
      <c r="AUG119">
        <v>1181</v>
      </c>
      <c r="AUH119">
        <v>976</v>
      </c>
      <c r="AUI119">
        <v>1395</v>
      </c>
      <c r="AUJ119">
        <v>3226</v>
      </c>
      <c r="AUK119">
        <v>2710</v>
      </c>
      <c r="AUL119">
        <v>427</v>
      </c>
      <c r="AUM119">
        <v>324</v>
      </c>
      <c r="AUN119">
        <v>1356</v>
      </c>
      <c r="AUO119">
        <v>28</v>
      </c>
      <c r="AUP119">
        <v>0</v>
      </c>
      <c r="AUQ119">
        <v>452</v>
      </c>
      <c r="AUR119">
        <v>1095</v>
      </c>
      <c r="AUS119">
        <v>2529</v>
      </c>
      <c r="AUT119">
        <v>112</v>
      </c>
      <c r="AUU119">
        <v>1658</v>
      </c>
      <c r="AUV119">
        <v>16</v>
      </c>
      <c r="AUW119">
        <v>158</v>
      </c>
      <c r="AUX119">
        <v>24</v>
      </c>
      <c r="AUY119">
        <v>402</v>
      </c>
      <c r="AUZ119">
        <v>7851</v>
      </c>
      <c r="AVA119">
        <v>12</v>
      </c>
      <c r="AVB119">
        <v>85</v>
      </c>
      <c r="AVC119">
        <v>836</v>
      </c>
      <c r="AVD119">
        <v>6576</v>
      </c>
      <c r="AVE119">
        <v>0</v>
      </c>
      <c r="AVF119">
        <v>31</v>
      </c>
      <c r="AVG119">
        <v>24</v>
      </c>
      <c r="AVH119">
        <v>7402</v>
      </c>
      <c r="AVI119">
        <v>0</v>
      </c>
      <c r="AVJ119">
        <v>3268</v>
      </c>
      <c r="AVK119">
        <v>76011</v>
      </c>
      <c r="AVL119">
        <v>233</v>
      </c>
      <c r="AVM119">
        <v>539</v>
      </c>
      <c r="AVN119">
        <v>407</v>
      </c>
      <c r="AVO119">
        <v>31</v>
      </c>
      <c r="AVP119">
        <v>324</v>
      </c>
      <c r="AVQ119">
        <v>83</v>
      </c>
      <c r="AVR119">
        <v>1066</v>
      </c>
      <c r="AVS119">
        <v>258</v>
      </c>
      <c r="AVT119">
        <v>2061</v>
      </c>
      <c r="AVU119">
        <v>226</v>
      </c>
      <c r="AVV119">
        <v>135</v>
      </c>
      <c r="AVW119">
        <v>167</v>
      </c>
      <c r="AVX119">
        <v>244</v>
      </c>
      <c r="AVY119">
        <v>405</v>
      </c>
      <c r="AVZ119">
        <v>3195</v>
      </c>
      <c r="AWA119">
        <v>8460</v>
      </c>
      <c r="AWB119">
        <v>463</v>
      </c>
      <c r="AWC119">
        <v>2393</v>
      </c>
      <c r="AWD119">
        <v>2068</v>
      </c>
      <c r="AWE119">
        <v>341</v>
      </c>
      <c r="AWF119">
        <v>9866</v>
      </c>
      <c r="AWG119">
        <v>11596</v>
      </c>
      <c r="AWH119">
        <v>8</v>
      </c>
      <c r="AWI119">
        <v>21</v>
      </c>
      <c r="AWJ119">
        <v>0</v>
      </c>
      <c r="AWK119">
        <v>0</v>
      </c>
      <c r="AWL119">
        <v>86</v>
      </c>
      <c r="AWM119">
        <v>106</v>
      </c>
      <c r="AWN119">
        <v>261</v>
      </c>
      <c r="AWO119">
        <v>1038</v>
      </c>
      <c r="AWP119">
        <v>1</v>
      </c>
      <c r="AWQ119">
        <v>261</v>
      </c>
      <c r="AWR119">
        <v>8</v>
      </c>
      <c r="AWS119">
        <v>8</v>
      </c>
      <c r="AWT119">
        <v>1038</v>
      </c>
      <c r="AWU119">
        <v>1299</v>
      </c>
      <c r="AWV119">
        <v>1579</v>
      </c>
      <c r="AWW119">
        <v>72</v>
      </c>
      <c r="AWX119">
        <v>64779</v>
      </c>
      <c r="AWY119">
        <v>12</v>
      </c>
      <c r="AWZ119">
        <v>871</v>
      </c>
      <c r="AXA119">
        <v>12</v>
      </c>
      <c r="AXB119">
        <v>1481</v>
      </c>
      <c r="AXC119">
        <v>198</v>
      </c>
      <c r="AXD119">
        <v>1</v>
      </c>
      <c r="AXE119">
        <v>14</v>
      </c>
      <c r="AXF119">
        <v>0</v>
      </c>
      <c r="AXG119">
        <v>95</v>
      </c>
      <c r="AXH119">
        <v>0</v>
      </c>
      <c r="AXI119">
        <v>418</v>
      </c>
      <c r="AXJ119">
        <v>12</v>
      </c>
      <c r="AXK119">
        <v>26</v>
      </c>
      <c r="AXL119">
        <v>97</v>
      </c>
      <c r="AXM119">
        <v>9955</v>
      </c>
      <c r="AXN119">
        <v>1602</v>
      </c>
      <c r="AXO119">
        <v>8453</v>
      </c>
      <c r="AXP119">
        <v>1288</v>
      </c>
      <c r="AXQ119">
        <v>132</v>
      </c>
      <c r="AXR119">
        <v>143</v>
      </c>
      <c r="AXS119">
        <v>21</v>
      </c>
      <c r="AXT119">
        <v>2901</v>
      </c>
      <c r="AXU119">
        <v>327</v>
      </c>
      <c r="AXV119">
        <v>60</v>
      </c>
      <c r="AXW119">
        <v>253</v>
      </c>
      <c r="AXX119">
        <v>0</v>
      </c>
      <c r="AXY119">
        <v>1001</v>
      </c>
      <c r="AXZ119">
        <v>1406</v>
      </c>
      <c r="AYA119">
        <v>33</v>
      </c>
      <c r="AYB119">
        <v>950</v>
      </c>
      <c r="AYC119">
        <v>33</v>
      </c>
      <c r="AYD119">
        <v>0</v>
      </c>
      <c r="AYE119">
        <v>27</v>
      </c>
      <c r="AYF119">
        <v>1224</v>
      </c>
      <c r="AYG119">
        <v>224</v>
      </c>
      <c r="AYH119">
        <v>1406</v>
      </c>
      <c r="AYI119">
        <v>146</v>
      </c>
      <c r="AYJ119">
        <v>0</v>
      </c>
      <c r="AYK119">
        <v>758</v>
      </c>
      <c r="AYL119">
        <v>33</v>
      </c>
      <c r="AYM119">
        <v>844</v>
      </c>
      <c r="AYN119">
        <v>85</v>
      </c>
      <c r="AYO119">
        <v>365</v>
      </c>
      <c r="AYP119">
        <v>1047</v>
      </c>
      <c r="AYQ119">
        <v>795</v>
      </c>
      <c r="AYR119">
        <v>682</v>
      </c>
      <c r="AYS119">
        <v>1404</v>
      </c>
      <c r="AYT119">
        <v>1662</v>
      </c>
      <c r="AYU119">
        <v>244</v>
      </c>
      <c r="AYV119">
        <v>14</v>
      </c>
      <c r="AYW119">
        <v>1</v>
      </c>
      <c r="AYX119">
        <v>531</v>
      </c>
      <c r="AYY119">
        <v>2172</v>
      </c>
      <c r="AYZ119">
        <v>1</v>
      </c>
      <c r="AZA119">
        <v>388</v>
      </c>
      <c r="AZB119">
        <v>407</v>
      </c>
      <c r="AZC119">
        <v>839</v>
      </c>
      <c r="AZD119">
        <v>1370</v>
      </c>
      <c r="AZE119">
        <v>280</v>
      </c>
      <c r="AZF119">
        <v>60</v>
      </c>
      <c r="AZG119">
        <v>107</v>
      </c>
      <c r="AZH119">
        <v>1196</v>
      </c>
      <c r="AZI119">
        <v>1179</v>
      </c>
      <c r="AZJ119">
        <v>709</v>
      </c>
      <c r="AZK119">
        <v>162</v>
      </c>
      <c r="AZL119">
        <v>5037</v>
      </c>
      <c r="AZM119">
        <v>2162</v>
      </c>
      <c r="AZN119">
        <v>146</v>
      </c>
      <c r="AZO119">
        <v>10</v>
      </c>
      <c r="AZP119">
        <v>17</v>
      </c>
      <c r="AZQ119">
        <v>1044</v>
      </c>
      <c r="AZR119">
        <v>5665</v>
      </c>
      <c r="AZS119">
        <v>262</v>
      </c>
      <c r="AZT119">
        <v>4328</v>
      </c>
      <c r="AZU119">
        <v>31</v>
      </c>
      <c r="AZV119">
        <v>1181</v>
      </c>
      <c r="AZW119">
        <v>40</v>
      </c>
      <c r="AZX119">
        <v>90</v>
      </c>
      <c r="AZY119">
        <v>85</v>
      </c>
      <c r="AZZ119">
        <v>50</v>
      </c>
      <c r="BAA119">
        <v>11</v>
      </c>
      <c r="BAB119">
        <v>6</v>
      </c>
      <c r="BAC119">
        <v>5</v>
      </c>
      <c r="BAD119">
        <v>205</v>
      </c>
      <c r="BAE119">
        <v>1408</v>
      </c>
      <c r="BAF119">
        <v>281</v>
      </c>
      <c r="BAG119">
        <v>786</v>
      </c>
      <c r="BAH119">
        <v>45</v>
      </c>
      <c r="BAI119">
        <v>40</v>
      </c>
      <c r="BAJ119">
        <v>5962</v>
      </c>
      <c r="BAK119">
        <v>61917</v>
      </c>
      <c r="BAL119">
        <v>1340</v>
      </c>
      <c r="BAM119">
        <v>569</v>
      </c>
      <c r="BAN119">
        <v>217</v>
      </c>
      <c r="BAO119">
        <v>577</v>
      </c>
      <c r="BAP119">
        <v>519</v>
      </c>
      <c r="BAQ119">
        <v>114</v>
      </c>
      <c r="BAR119">
        <v>142</v>
      </c>
      <c r="BAS119">
        <v>46</v>
      </c>
      <c r="BAT119">
        <v>276</v>
      </c>
      <c r="BAU119">
        <v>6</v>
      </c>
      <c r="BAV119">
        <v>836</v>
      </c>
      <c r="BAW119">
        <v>1451</v>
      </c>
      <c r="BAX119">
        <v>577</v>
      </c>
      <c r="BAY119">
        <v>502</v>
      </c>
      <c r="BAZ119">
        <v>260</v>
      </c>
      <c r="BBA119">
        <v>4</v>
      </c>
      <c r="BBB119">
        <v>45</v>
      </c>
      <c r="BBC119">
        <v>409</v>
      </c>
      <c r="BBD119">
        <v>364</v>
      </c>
      <c r="BBE119">
        <v>268</v>
      </c>
      <c r="BBF119">
        <v>481</v>
      </c>
      <c r="BBG119">
        <v>2016</v>
      </c>
      <c r="BBH119">
        <v>5146</v>
      </c>
      <c r="BBI119">
        <v>152</v>
      </c>
      <c r="BBJ119">
        <v>735</v>
      </c>
      <c r="BBK119">
        <v>295</v>
      </c>
      <c r="BBL119">
        <v>448</v>
      </c>
      <c r="BBM119">
        <v>7455</v>
      </c>
      <c r="BBN119">
        <v>10346</v>
      </c>
      <c r="BBO119">
        <v>2656</v>
      </c>
      <c r="BBP119">
        <v>729</v>
      </c>
      <c r="BBQ119">
        <v>235</v>
      </c>
      <c r="BBR119">
        <v>192</v>
      </c>
      <c r="BBS119">
        <v>332</v>
      </c>
      <c r="BBT119">
        <v>1710</v>
      </c>
      <c r="BBU119">
        <v>884</v>
      </c>
      <c r="BBV119">
        <v>204</v>
      </c>
      <c r="BBW119">
        <v>976</v>
      </c>
      <c r="BBX119">
        <v>128</v>
      </c>
      <c r="BBY119">
        <v>16</v>
      </c>
      <c r="BBZ119">
        <v>101</v>
      </c>
      <c r="BCA119">
        <v>85</v>
      </c>
      <c r="BCB119">
        <v>608</v>
      </c>
      <c r="BCC119">
        <v>2065</v>
      </c>
      <c r="BCD119">
        <v>1982</v>
      </c>
      <c r="BCE119">
        <v>80</v>
      </c>
      <c r="BCF119">
        <v>1671</v>
      </c>
      <c r="BCG119">
        <v>31</v>
      </c>
      <c r="BCH119">
        <v>159</v>
      </c>
      <c r="BCI119">
        <v>351</v>
      </c>
      <c r="BCJ119">
        <v>351</v>
      </c>
      <c r="BCK119">
        <v>25</v>
      </c>
      <c r="BCL119">
        <v>268</v>
      </c>
      <c r="BCM119">
        <v>79</v>
      </c>
      <c r="BCN119">
        <v>101</v>
      </c>
      <c r="BCO119">
        <v>583</v>
      </c>
      <c r="BCP119">
        <v>1953</v>
      </c>
      <c r="BCQ119">
        <v>833</v>
      </c>
      <c r="BCR119">
        <v>1370</v>
      </c>
      <c r="BCS119">
        <v>817</v>
      </c>
      <c r="BCT119">
        <v>2499</v>
      </c>
      <c r="BCU119">
        <v>135</v>
      </c>
      <c r="BCV119">
        <v>5818</v>
      </c>
      <c r="BCW119">
        <v>198</v>
      </c>
      <c r="BCX119">
        <v>112</v>
      </c>
      <c r="BCY119">
        <v>73</v>
      </c>
      <c r="BCZ119">
        <v>139</v>
      </c>
      <c r="BDA119">
        <v>36</v>
      </c>
      <c r="BDB119">
        <v>24</v>
      </c>
      <c r="BDC119">
        <v>191</v>
      </c>
      <c r="BDD119">
        <v>165</v>
      </c>
      <c r="BDE119">
        <v>891</v>
      </c>
      <c r="BDF119">
        <v>372</v>
      </c>
      <c r="BDG119">
        <v>91</v>
      </c>
      <c r="BDH119">
        <v>138</v>
      </c>
      <c r="BDI119">
        <v>17</v>
      </c>
      <c r="BDJ119">
        <v>1849</v>
      </c>
      <c r="BDK119">
        <v>1332</v>
      </c>
      <c r="BDL119">
        <v>628</v>
      </c>
      <c r="BDM119">
        <v>463</v>
      </c>
      <c r="BDN119">
        <v>665</v>
      </c>
      <c r="BDO119">
        <v>1970</v>
      </c>
      <c r="BDP119">
        <v>1407</v>
      </c>
      <c r="BDQ119">
        <v>2379</v>
      </c>
      <c r="BDR119">
        <v>49</v>
      </c>
      <c r="BDS119">
        <v>855</v>
      </c>
      <c r="BDT119">
        <v>14</v>
      </c>
      <c r="BDU119">
        <v>0</v>
      </c>
      <c r="BDV119">
        <v>72</v>
      </c>
      <c r="BDW119">
        <v>12</v>
      </c>
      <c r="BDX119">
        <v>107</v>
      </c>
      <c r="BDY119">
        <v>470</v>
      </c>
      <c r="BDZ119">
        <v>26</v>
      </c>
      <c r="BEA119">
        <v>131</v>
      </c>
      <c r="BEB119">
        <v>5</v>
      </c>
      <c r="BEC119">
        <v>1407</v>
      </c>
      <c r="BED119">
        <v>11</v>
      </c>
      <c r="BEE119">
        <v>5922</v>
      </c>
      <c r="BEF119">
        <v>90</v>
      </c>
      <c r="BEG119">
        <v>799</v>
      </c>
      <c r="BEH119">
        <v>6</v>
      </c>
      <c r="BEI119">
        <v>204</v>
      </c>
      <c r="BEJ119">
        <v>12</v>
      </c>
      <c r="BEK119">
        <v>197</v>
      </c>
      <c r="BEL119">
        <v>0</v>
      </c>
      <c r="BEM119">
        <v>12</v>
      </c>
      <c r="BEN119">
        <v>62514</v>
      </c>
      <c r="BEO119">
        <v>46</v>
      </c>
      <c r="BEP119">
        <v>50</v>
      </c>
      <c r="BEQ119">
        <v>809</v>
      </c>
      <c r="BER119">
        <v>40</v>
      </c>
      <c r="BES119">
        <v>287</v>
      </c>
      <c r="BET119">
        <v>38</v>
      </c>
      <c r="BEU119">
        <v>506</v>
      </c>
      <c r="BEV119">
        <v>84</v>
      </c>
      <c r="BEW119">
        <v>276</v>
      </c>
      <c r="BEX119">
        <v>1338</v>
      </c>
      <c r="BEY119">
        <v>214</v>
      </c>
      <c r="BEZ119">
        <v>550</v>
      </c>
      <c r="BFA119">
        <v>140</v>
      </c>
      <c r="BFB119">
        <v>1420</v>
      </c>
      <c r="BFC119">
        <v>314</v>
      </c>
      <c r="BFD119">
        <v>0</v>
      </c>
      <c r="BFE119">
        <v>0</v>
      </c>
      <c r="BFF119">
        <v>314</v>
      </c>
      <c r="BFG119">
        <v>0</v>
      </c>
      <c r="BFH119">
        <v>351</v>
      </c>
      <c r="BFI119">
        <v>0</v>
      </c>
      <c r="BFJ119">
        <v>314</v>
      </c>
      <c r="BFK119">
        <v>51</v>
      </c>
      <c r="BFL119">
        <v>58</v>
      </c>
      <c r="BFM119">
        <v>96</v>
      </c>
      <c r="BFN119">
        <v>9</v>
      </c>
      <c r="BFO119">
        <v>14</v>
      </c>
      <c r="BFP119">
        <v>42</v>
      </c>
      <c r="BFQ119">
        <v>14</v>
      </c>
      <c r="BFR119">
        <v>348</v>
      </c>
      <c r="BFS119">
        <v>0</v>
      </c>
      <c r="BFT119">
        <v>201</v>
      </c>
      <c r="BFU119">
        <v>297</v>
      </c>
      <c r="BFV119">
        <v>72</v>
      </c>
      <c r="BFW119">
        <v>0</v>
      </c>
      <c r="BFX119">
        <v>58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1792</v>
      </c>
      <c r="BGG119">
        <v>65555</v>
      </c>
      <c r="BGH119">
        <v>986</v>
      </c>
      <c r="BGI119">
        <v>1694</v>
      </c>
      <c r="BGJ119">
        <v>990</v>
      </c>
      <c r="BGK119">
        <v>255</v>
      </c>
      <c r="BGL119">
        <v>59</v>
      </c>
      <c r="BGM119">
        <v>1190</v>
      </c>
      <c r="BGN119">
        <v>30</v>
      </c>
      <c r="BGO119">
        <v>1164</v>
      </c>
      <c r="BGP119">
        <v>154</v>
      </c>
      <c r="BGQ119">
        <v>1352</v>
      </c>
      <c r="BGR119">
        <v>2507</v>
      </c>
      <c r="BGS119">
        <v>590</v>
      </c>
      <c r="BGT119">
        <v>136</v>
      </c>
      <c r="BGU119">
        <v>267</v>
      </c>
      <c r="BGV119">
        <v>196</v>
      </c>
      <c r="BGW119">
        <v>828</v>
      </c>
      <c r="BGX119">
        <v>843</v>
      </c>
      <c r="BGY119">
        <v>709</v>
      </c>
      <c r="BGZ119">
        <v>4948</v>
      </c>
      <c r="BHA119">
        <v>1942</v>
      </c>
      <c r="BHB119">
        <v>34</v>
      </c>
      <c r="BHC119">
        <v>4239</v>
      </c>
      <c r="BHD119">
        <v>111</v>
      </c>
      <c r="BHE119">
        <v>98</v>
      </c>
      <c r="BHF119">
        <v>1311</v>
      </c>
      <c r="BHG119">
        <v>25</v>
      </c>
      <c r="BHH119">
        <v>140</v>
      </c>
      <c r="BHI119">
        <v>71</v>
      </c>
      <c r="BHJ119">
        <v>86</v>
      </c>
      <c r="BHK119">
        <v>24</v>
      </c>
      <c r="BHL119">
        <v>178</v>
      </c>
      <c r="BHM119">
        <v>369</v>
      </c>
      <c r="BHN119">
        <v>91</v>
      </c>
      <c r="BHO119">
        <v>17</v>
      </c>
      <c r="BHP119">
        <v>421</v>
      </c>
      <c r="BHQ119">
        <v>1946</v>
      </c>
      <c r="BHR119">
        <v>577</v>
      </c>
      <c r="BHS119">
        <v>244</v>
      </c>
      <c r="BHT119">
        <v>572</v>
      </c>
      <c r="BHU119">
        <v>577</v>
      </c>
      <c r="BHV119">
        <v>4</v>
      </c>
      <c r="BHW119">
        <v>41</v>
      </c>
      <c r="BHX119">
        <v>6</v>
      </c>
      <c r="BHY119">
        <v>353</v>
      </c>
      <c r="BHZ119">
        <v>14</v>
      </c>
      <c r="BIA119">
        <v>526</v>
      </c>
      <c r="BIB119">
        <v>1360</v>
      </c>
      <c r="BIC119">
        <v>824</v>
      </c>
      <c r="BID119">
        <v>1007</v>
      </c>
      <c r="BIE119">
        <v>1</v>
      </c>
      <c r="BIF119">
        <v>230</v>
      </c>
      <c r="BIG119">
        <v>1</v>
      </c>
      <c r="BIH119">
        <v>116</v>
      </c>
      <c r="BII119">
        <v>48</v>
      </c>
      <c r="BIJ119">
        <v>1604</v>
      </c>
      <c r="BIK119">
        <v>1350</v>
      </c>
      <c r="BIL119">
        <v>408</v>
      </c>
      <c r="BIM119">
        <v>383</v>
      </c>
      <c r="BIN119">
        <v>649</v>
      </c>
      <c r="BIO119">
        <v>10</v>
      </c>
      <c r="BIP119">
        <v>358</v>
      </c>
      <c r="BIQ119">
        <v>2172</v>
      </c>
      <c r="BIR119">
        <v>401</v>
      </c>
      <c r="BIS119">
        <v>784</v>
      </c>
      <c r="BIT119">
        <v>2162</v>
      </c>
      <c r="BIU119">
        <v>280</v>
      </c>
      <c r="BIV119">
        <v>106</v>
      </c>
      <c r="BIW119">
        <v>1185</v>
      </c>
      <c r="BIX119">
        <v>179</v>
      </c>
      <c r="BIY119">
        <v>17</v>
      </c>
      <c r="BIZ119">
        <v>5609</v>
      </c>
      <c r="BJA119">
        <v>81</v>
      </c>
      <c r="BJB119">
        <v>31</v>
      </c>
      <c r="BJC119">
        <v>987</v>
      </c>
      <c r="BJD119">
        <v>141</v>
      </c>
      <c r="BJE119">
        <v>748</v>
      </c>
      <c r="BJF119">
        <v>191</v>
      </c>
      <c r="BJG119">
        <v>561</v>
      </c>
      <c r="BJH119">
        <v>1955</v>
      </c>
      <c r="BJI119">
        <v>308</v>
      </c>
      <c r="BJJ119">
        <v>98</v>
      </c>
      <c r="BJK119">
        <v>0</v>
      </c>
      <c r="BJL119">
        <v>196</v>
      </c>
      <c r="BJM119">
        <v>42</v>
      </c>
      <c r="BJN119">
        <v>0</v>
      </c>
      <c r="BJO119">
        <v>51</v>
      </c>
      <c r="BJP119">
        <v>351</v>
      </c>
      <c r="BJQ119">
        <v>0</v>
      </c>
      <c r="BJR119">
        <v>154</v>
      </c>
      <c r="BJS119">
        <v>0</v>
      </c>
      <c r="BJT119">
        <v>351</v>
      </c>
      <c r="BJU119">
        <v>294</v>
      </c>
      <c r="BJV119">
        <v>351</v>
      </c>
      <c r="BJW119">
        <v>345</v>
      </c>
      <c r="BJX119">
        <v>9</v>
      </c>
      <c r="BJY119">
        <v>308</v>
      </c>
      <c r="BJZ119">
        <v>308</v>
      </c>
      <c r="BKA119">
        <v>72</v>
      </c>
      <c r="BKB119">
        <v>0</v>
      </c>
      <c r="BKC119">
        <v>58</v>
      </c>
      <c r="BKD119">
        <v>58</v>
      </c>
      <c r="BKE119">
        <v>0</v>
      </c>
      <c r="BKF119">
        <v>0</v>
      </c>
      <c r="BKG119">
        <v>0</v>
      </c>
      <c r="BKH119">
        <v>0</v>
      </c>
      <c r="BKI119">
        <v>723</v>
      </c>
      <c r="BKJ119">
        <v>1406</v>
      </c>
      <c r="BKK119">
        <v>205</v>
      </c>
      <c r="BKL119">
        <v>898</v>
      </c>
      <c r="BKM119">
        <v>5909</v>
      </c>
      <c r="BKN119">
        <v>863</v>
      </c>
      <c r="BKO119">
        <v>1850</v>
      </c>
      <c r="BKP119">
        <v>633</v>
      </c>
      <c r="BKQ119">
        <v>465</v>
      </c>
      <c r="BKR119">
        <v>10959</v>
      </c>
      <c r="BKS119">
        <v>151</v>
      </c>
      <c r="BKT119">
        <v>917</v>
      </c>
      <c r="BKU119">
        <v>489</v>
      </c>
      <c r="BKV119">
        <v>242</v>
      </c>
      <c r="BKW119">
        <v>303</v>
      </c>
      <c r="BKX119">
        <v>7913</v>
      </c>
      <c r="BKY119">
        <v>51</v>
      </c>
      <c r="BKZ119">
        <v>1745</v>
      </c>
      <c r="BLA119">
        <v>143</v>
      </c>
      <c r="BLB119">
        <v>720</v>
      </c>
      <c r="BLC119">
        <v>202</v>
      </c>
      <c r="BLD119">
        <v>2394</v>
      </c>
      <c r="BLE119">
        <v>409</v>
      </c>
      <c r="BLF119">
        <v>5341</v>
      </c>
      <c r="BLG119">
        <v>266</v>
      </c>
      <c r="BLH119">
        <v>2804</v>
      </c>
      <c r="BLI119">
        <v>2068</v>
      </c>
      <c r="BLJ119">
        <v>16</v>
      </c>
      <c r="BLK119">
        <v>101</v>
      </c>
      <c r="BLL119">
        <v>85</v>
      </c>
      <c r="BLM119">
        <v>2101</v>
      </c>
      <c r="BLN119">
        <v>1708</v>
      </c>
      <c r="BLO119">
        <v>487</v>
      </c>
      <c r="BLP119">
        <v>280</v>
      </c>
      <c r="BLQ119">
        <v>215</v>
      </c>
      <c r="BLR119">
        <v>574</v>
      </c>
      <c r="BLS119">
        <v>1426</v>
      </c>
      <c r="BLT119">
        <v>574</v>
      </c>
      <c r="BLU119">
        <v>789</v>
      </c>
      <c r="BLV119">
        <v>218</v>
      </c>
      <c r="BLW119">
        <v>792</v>
      </c>
      <c r="BLX119">
        <v>314</v>
      </c>
      <c r="BLY119">
        <v>360</v>
      </c>
      <c r="BLZ119">
        <v>1391</v>
      </c>
      <c r="BMA119">
        <v>3</v>
      </c>
      <c r="BMB119">
        <v>1648</v>
      </c>
      <c r="BMC119">
        <v>271</v>
      </c>
      <c r="BMD119">
        <v>7</v>
      </c>
      <c r="BME119">
        <v>143</v>
      </c>
      <c r="BMF119">
        <v>47</v>
      </c>
      <c r="BMG119">
        <v>1350</v>
      </c>
      <c r="BMH119">
        <v>561</v>
      </c>
      <c r="BMI119">
        <v>53</v>
      </c>
      <c r="BMJ119">
        <v>403</v>
      </c>
      <c r="BMK119">
        <v>517</v>
      </c>
      <c r="BML119">
        <v>111</v>
      </c>
      <c r="BMM119">
        <v>14</v>
      </c>
      <c r="BMN119">
        <v>1029</v>
      </c>
      <c r="BMO119">
        <v>243</v>
      </c>
      <c r="BMP119">
        <v>1372</v>
      </c>
      <c r="BMQ119">
        <v>381</v>
      </c>
      <c r="BMR119">
        <v>526</v>
      </c>
      <c r="BMS119">
        <v>846</v>
      </c>
      <c r="BMT119">
        <v>671</v>
      </c>
      <c r="BMU119">
        <v>357</v>
      </c>
      <c r="BMV119">
        <v>392</v>
      </c>
      <c r="BMW119">
        <v>774</v>
      </c>
      <c r="BMX119">
        <v>64195</v>
      </c>
      <c r="BMY119">
        <v>13</v>
      </c>
      <c r="BMZ119">
        <v>14</v>
      </c>
      <c r="BNA119">
        <v>14</v>
      </c>
      <c r="BNB119">
        <v>0</v>
      </c>
      <c r="BNC119">
        <v>0</v>
      </c>
      <c r="BND119">
        <v>96</v>
      </c>
      <c r="BNE119">
        <v>10</v>
      </c>
      <c r="BNF119">
        <v>113</v>
      </c>
      <c r="BNG119">
        <v>0</v>
      </c>
      <c r="BNH119">
        <v>0</v>
      </c>
      <c r="BNI119">
        <v>28</v>
      </c>
      <c r="BNJ119">
        <v>6</v>
      </c>
      <c r="BNK119">
        <v>1605</v>
      </c>
      <c r="BNL119">
        <v>164</v>
      </c>
      <c r="BNM119">
        <v>1697</v>
      </c>
      <c r="BNN119">
        <v>66</v>
      </c>
      <c r="BNO119">
        <v>447</v>
      </c>
      <c r="BNP119">
        <v>12</v>
      </c>
      <c r="BNQ119">
        <v>954</v>
      </c>
      <c r="BNR119">
        <v>12</v>
      </c>
      <c r="BNS119">
        <v>67</v>
      </c>
      <c r="BNT119">
        <v>5</v>
      </c>
      <c r="BNU119">
        <v>14</v>
      </c>
      <c r="BNV119">
        <v>61200</v>
      </c>
      <c r="BNW119">
        <v>45</v>
      </c>
      <c r="BNX119">
        <v>1498</v>
      </c>
      <c r="BNY119">
        <v>6005</v>
      </c>
      <c r="BNZ119">
        <v>34</v>
      </c>
      <c r="BOA119">
        <v>34</v>
      </c>
      <c r="BOB119">
        <v>40</v>
      </c>
      <c r="BOC119">
        <v>84</v>
      </c>
      <c r="BOD119">
        <v>1959</v>
      </c>
      <c r="BOE119">
        <v>1410</v>
      </c>
      <c r="BOF119">
        <v>99</v>
      </c>
      <c r="BOG119">
        <v>17</v>
      </c>
      <c r="BOH119">
        <v>1865</v>
      </c>
      <c r="BOI119">
        <v>864</v>
      </c>
      <c r="BOJ119">
        <v>165</v>
      </c>
      <c r="BOK119">
        <v>888</v>
      </c>
      <c r="BOL119">
        <v>165</v>
      </c>
      <c r="BOM119">
        <v>455</v>
      </c>
      <c r="BON119">
        <v>667</v>
      </c>
      <c r="BOO119">
        <v>2499</v>
      </c>
      <c r="BOP119">
        <v>197</v>
      </c>
      <c r="BOQ119">
        <v>735</v>
      </c>
      <c r="BOR119">
        <v>1307</v>
      </c>
      <c r="BOS119">
        <v>132</v>
      </c>
      <c r="BOT119">
        <v>626</v>
      </c>
      <c r="BOU119">
        <v>5827</v>
      </c>
      <c r="BOV119">
        <v>94</v>
      </c>
      <c r="BOW119">
        <v>137</v>
      </c>
      <c r="BOX119">
        <v>1313</v>
      </c>
      <c r="BOY119">
        <v>24</v>
      </c>
      <c r="BOZ119">
        <v>190</v>
      </c>
      <c r="BPA119">
        <v>2334</v>
      </c>
      <c r="BPB119">
        <v>846</v>
      </c>
      <c r="BPC119">
        <v>2368</v>
      </c>
      <c r="BPD119">
        <v>1012</v>
      </c>
      <c r="BPE119">
        <v>373</v>
      </c>
      <c r="BPF119">
        <v>50</v>
      </c>
      <c r="BPG119">
        <v>301</v>
      </c>
      <c r="BPH119">
        <v>455</v>
      </c>
      <c r="BPI119">
        <v>36</v>
      </c>
      <c r="BPJ119">
        <v>151</v>
      </c>
      <c r="BPK119">
        <v>150</v>
      </c>
      <c r="BPL119">
        <v>485</v>
      </c>
      <c r="BPM119">
        <v>43</v>
      </c>
      <c r="BPN119">
        <v>288</v>
      </c>
      <c r="BPO119">
        <v>6</v>
      </c>
      <c r="BPP119">
        <v>725</v>
      </c>
      <c r="BPQ119">
        <v>406</v>
      </c>
      <c r="BPR119">
        <v>204</v>
      </c>
      <c r="BPS119">
        <v>595</v>
      </c>
      <c r="BPT119">
        <v>333</v>
      </c>
      <c r="BPU119">
        <v>1675</v>
      </c>
      <c r="BPV119">
        <v>10064</v>
      </c>
      <c r="BPW119">
        <v>88</v>
      </c>
      <c r="BPX119">
        <v>878</v>
      </c>
      <c r="BPY119">
        <v>94</v>
      </c>
      <c r="BPZ119">
        <v>5096</v>
      </c>
      <c r="BQA119">
        <v>27</v>
      </c>
      <c r="BQB119">
        <v>265</v>
      </c>
      <c r="BQC119">
        <v>22</v>
      </c>
      <c r="BQD119">
        <v>1692</v>
      </c>
      <c r="BQE119">
        <v>119</v>
      </c>
      <c r="BQF119">
        <v>1987</v>
      </c>
      <c r="BQG119">
        <v>3</v>
      </c>
      <c r="BQH119">
        <v>5515</v>
      </c>
      <c r="BQI119">
        <v>268</v>
      </c>
      <c r="BQJ119">
        <v>2034</v>
      </c>
      <c r="BQK119">
        <v>110</v>
      </c>
      <c r="BQL119">
        <v>1199</v>
      </c>
      <c r="BQM119">
        <v>18</v>
      </c>
      <c r="BQN119">
        <v>1029</v>
      </c>
      <c r="BQO119">
        <v>1</v>
      </c>
      <c r="BQP119">
        <v>1</v>
      </c>
      <c r="BQQ119">
        <v>10</v>
      </c>
      <c r="BQR119">
        <v>2044</v>
      </c>
      <c r="BQS119">
        <v>25</v>
      </c>
      <c r="BQT119">
        <v>1941</v>
      </c>
      <c r="BQU119">
        <v>146</v>
      </c>
      <c r="BQV119">
        <v>167</v>
      </c>
      <c r="BQW119">
        <v>4976</v>
      </c>
      <c r="BQX119">
        <v>274</v>
      </c>
      <c r="BQY119">
        <v>58</v>
      </c>
      <c r="BQZ119">
        <v>1115</v>
      </c>
      <c r="BRA119">
        <v>4286</v>
      </c>
      <c r="BRB119">
        <v>1106</v>
      </c>
      <c r="BRC119">
        <v>689</v>
      </c>
      <c r="BRD119">
        <v>1364</v>
      </c>
      <c r="BRE119">
        <v>576</v>
      </c>
      <c r="BRF119">
        <v>268</v>
      </c>
      <c r="BRG119">
        <v>833</v>
      </c>
      <c r="BRH119">
        <v>35</v>
      </c>
      <c r="BRI119">
        <v>111</v>
      </c>
      <c r="BRJ119">
        <v>2390</v>
      </c>
      <c r="BRK119">
        <v>136</v>
      </c>
      <c r="BRL119">
        <v>101</v>
      </c>
      <c r="BRM119">
        <v>25</v>
      </c>
      <c r="BRN119">
        <v>74</v>
      </c>
      <c r="BRO119">
        <v>81</v>
      </c>
      <c r="BRP119">
        <v>0</v>
      </c>
      <c r="BRQ119">
        <v>0</v>
      </c>
      <c r="BRR119">
        <v>493</v>
      </c>
      <c r="BRS119">
        <v>0</v>
      </c>
      <c r="BRT119">
        <v>0</v>
      </c>
      <c r="BRU119">
        <v>161</v>
      </c>
      <c r="BRV119">
        <v>0</v>
      </c>
      <c r="BRW119">
        <v>13</v>
      </c>
      <c r="BRX119">
        <v>29</v>
      </c>
      <c r="BRY119">
        <v>0</v>
      </c>
      <c r="BRZ119">
        <v>21</v>
      </c>
      <c r="BSA119">
        <v>156</v>
      </c>
      <c r="BSB119">
        <v>41</v>
      </c>
      <c r="BSC119">
        <v>411</v>
      </c>
      <c r="BSD119">
        <v>50</v>
      </c>
      <c r="BSE119">
        <v>3347</v>
      </c>
      <c r="BSF119">
        <v>0</v>
      </c>
      <c r="BSG119">
        <v>0</v>
      </c>
      <c r="BSH119">
        <v>105</v>
      </c>
      <c r="BSI119">
        <v>9</v>
      </c>
      <c r="BSJ119">
        <v>13</v>
      </c>
      <c r="BSK119">
        <v>2814</v>
      </c>
      <c r="BSL119">
        <v>16</v>
      </c>
      <c r="BSM119">
        <v>58</v>
      </c>
      <c r="BSN119">
        <v>1823</v>
      </c>
      <c r="BSO119">
        <v>197</v>
      </c>
      <c r="BSP119">
        <v>29</v>
      </c>
      <c r="BSQ119">
        <v>71</v>
      </c>
      <c r="BSR119">
        <v>65360</v>
      </c>
      <c r="BSS119">
        <v>88</v>
      </c>
      <c r="BST119">
        <v>29</v>
      </c>
      <c r="BSU119">
        <v>13</v>
      </c>
      <c r="BSV119">
        <v>294</v>
      </c>
      <c r="BSW119">
        <v>58</v>
      </c>
      <c r="BSX119">
        <v>1225</v>
      </c>
      <c r="BSY119">
        <v>127</v>
      </c>
      <c r="BSZ119">
        <v>377</v>
      </c>
      <c r="BTA119">
        <v>123</v>
      </c>
      <c r="BTB119">
        <v>0</v>
      </c>
      <c r="BTC119">
        <v>0</v>
      </c>
      <c r="BTD119">
        <v>0</v>
      </c>
      <c r="BTE119">
        <v>27</v>
      </c>
      <c r="BTF119">
        <v>377</v>
      </c>
      <c r="BTG119">
        <v>1732</v>
      </c>
      <c r="BTH119">
        <v>0</v>
      </c>
      <c r="BTI119">
        <v>482</v>
      </c>
      <c r="BTJ119">
        <v>0</v>
      </c>
      <c r="BTK119">
        <v>1003</v>
      </c>
      <c r="BTL119">
        <v>377</v>
      </c>
      <c r="BTM119">
        <v>12</v>
      </c>
      <c r="BTN119">
        <v>57</v>
      </c>
      <c r="BTO119">
        <v>12</v>
      </c>
      <c r="BTP119">
        <v>64</v>
      </c>
      <c r="BTQ119">
        <v>10</v>
      </c>
      <c r="BTR119">
        <v>10</v>
      </c>
      <c r="BTS119">
        <v>0</v>
      </c>
      <c r="BTT119">
        <v>47</v>
      </c>
      <c r="BTU119">
        <v>13</v>
      </c>
      <c r="BTV119">
        <v>489</v>
      </c>
      <c r="BTW119">
        <v>14</v>
      </c>
      <c r="BTX119">
        <v>0</v>
      </c>
      <c r="BTY119">
        <v>163</v>
      </c>
      <c r="BTZ119">
        <v>368</v>
      </c>
      <c r="BUA119">
        <v>66</v>
      </c>
      <c r="BUB119">
        <v>432</v>
      </c>
      <c r="BUC119">
        <v>1723</v>
      </c>
      <c r="BUD119">
        <v>31</v>
      </c>
      <c r="BUE119">
        <v>5</v>
      </c>
      <c r="BUF119">
        <v>202</v>
      </c>
      <c r="BUG119">
        <v>86</v>
      </c>
      <c r="BUH119">
        <v>597</v>
      </c>
      <c r="BUI119">
        <v>79</v>
      </c>
      <c r="BUJ119">
        <v>810</v>
      </c>
      <c r="BUK119">
        <v>135</v>
      </c>
      <c r="BUL119">
        <v>194</v>
      </c>
      <c r="BUM119">
        <v>27</v>
      </c>
      <c r="BUN119">
        <v>80</v>
      </c>
      <c r="BUO119">
        <v>49</v>
      </c>
      <c r="BUP119">
        <v>97</v>
      </c>
      <c r="BUQ119">
        <v>236</v>
      </c>
      <c r="BUR119">
        <v>24</v>
      </c>
      <c r="BUS119">
        <v>7199</v>
      </c>
      <c r="BUT119">
        <v>874</v>
      </c>
      <c r="BUU119">
        <v>2121</v>
      </c>
      <c r="BUV119">
        <v>1982</v>
      </c>
      <c r="BUW119">
        <v>88</v>
      </c>
      <c r="BUX119">
        <v>205</v>
      </c>
      <c r="BUY119">
        <v>2626</v>
      </c>
      <c r="BUZ119">
        <v>890</v>
      </c>
      <c r="BVA119">
        <v>709</v>
      </c>
      <c r="BVB119">
        <v>713</v>
      </c>
      <c r="BVC119">
        <v>101</v>
      </c>
      <c r="BVD119">
        <v>157</v>
      </c>
      <c r="BVE119">
        <v>3091</v>
      </c>
      <c r="BVF119">
        <v>425</v>
      </c>
      <c r="BVG119">
        <v>985</v>
      </c>
      <c r="BVH119">
        <v>475</v>
      </c>
      <c r="BVI119">
        <v>1533</v>
      </c>
      <c r="BVJ119">
        <v>194</v>
      </c>
      <c r="BVK119">
        <v>795</v>
      </c>
      <c r="BVL119">
        <v>15</v>
      </c>
      <c r="BVM119">
        <v>405</v>
      </c>
      <c r="BVN119">
        <v>242</v>
      </c>
      <c r="BVO119">
        <v>108</v>
      </c>
      <c r="BVP119">
        <v>317</v>
      </c>
      <c r="BVQ119">
        <v>349</v>
      </c>
      <c r="BVR119">
        <v>0</v>
      </c>
      <c r="BVS119">
        <v>164</v>
      </c>
      <c r="BVT119">
        <v>0</v>
      </c>
      <c r="BVU119">
        <v>1028</v>
      </c>
      <c r="BVV119">
        <v>0</v>
      </c>
      <c r="BVW119">
        <v>3432</v>
      </c>
      <c r="BVX119">
        <v>405</v>
      </c>
      <c r="BVY119">
        <v>134</v>
      </c>
      <c r="BVZ119">
        <v>405</v>
      </c>
      <c r="BWA119">
        <v>353</v>
      </c>
      <c r="BWB119">
        <v>297</v>
      </c>
      <c r="BWC119">
        <v>2959</v>
      </c>
      <c r="BWD119">
        <v>347</v>
      </c>
      <c r="BWE119">
        <v>3990</v>
      </c>
      <c r="BWF119">
        <v>97</v>
      </c>
      <c r="BWG119">
        <v>962</v>
      </c>
      <c r="BWH119">
        <v>200</v>
      </c>
      <c r="BWI119">
        <v>69</v>
      </c>
      <c r="BWJ119">
        <v>317</v>
      </c>
      <c r="BWK119">
        <v>236</v>
      </c>
      <c r="BWL119">
        <v>317</v>
      </c>
      <c r="BWM119">
        <v>1234</v>
      </c>
      <c r="BWN119">
        <v>0</v>
      </c>
      <c r="BWO119">
        <v>799</v>
      </c>
      <c r="BWP119">
        <v>0</v>
      </c>
      <c r="BWQ119">
        <v>135</v>
      </c>
      <c r="BWR119">
        <v>774</v>
      </c>
      <c r="BWS119">
        <v>2034</v>
      </c>
      <c r="BWT119">
        <v>37628</v>
      </c>
      <c r="BWU119">
        <v>145</v>
      </c>
      <c r="BWV119">
        <v>645</v>
      </c>
      <c r="BWW119">
        <v>9</v>
      </c>
      <c r="BWX119">
        <v>280</v>
      </c>
      <c r="BWY119">
        <v>647</v>
      </c>
      <c r="BWZ119">
        <v>380</v>
      </c>
      <c r="BXA119">
        <v>18</v>
      </c>
      <c r="BXB119">
        <v>429</v>
      </c>
      <c r="BXC119">
        <v>482</v>
      </c>
      <c r="BXD119">
        <v>394</v>
      </c>
      <c r="BXE119">
        <v>5473</v>
      </c>
      <c r="BXF119">
        <v>2319</v>
      </c>
      <c r="BXG119">
        <v>713</v>
      </c>
      <c r="BXH119">
        <v>230</v>
      </c>
      <c r="BXI119">
        <v>1</v>
      </c>
      <c r="BXJ119">
        <v>25</v>
      </c>
      <c r="BXK119">
        <v>370</v>
      </c>
      <c r="BXL119">
        <v>14</v>
      </c>
      <c r="BXM119">
        <v>525</v>
      </c>
      <c r="BXN119">
        <v>0</v>
      </c>
      <c r="BXO119">
        <v>111</v>
      </c>
      <c r="BXP119">
        <v>356</v>
      </c>
      <c r="BXQ119">
        <v>2044</v>
      </c>
      <c r="BXR119">
        <v>48</v>
      </c>
      <c r="BXS119">
        <v>157</v>
      </c>
      <c r="BXT119">
        <v>1002</v>
      </c>
      <c r="BXU119">
        <v>1</v>
      </c>
      <c r="BXV119">
        <v>328</v>
      </c>
      <c r="BXW119">
        <v>168</v>
      </c>
      <c r="BXX119">
        <v>111</v>
      </c>
      <c r="BXY119">
        <v>70</v>
      </c>
      <c r="BXZ119">
        <v>842</v>
      </c>
      <c r="BYA119">
        <v>133</v>
      </c>
      <c r="BYB119">
        <v>1367</v>
      </c>
      <c r="BYC119">
        <v>159</v>
      </c>
      <c r="BYD119">
        <v>3</v>
      </c>
      <c r="BYE119">
        <v>25</v>
      </c>
      <c r="BYF119">
        <v>93</v>
      </c>
      <c r="BYG119">
        <v>263</v>
      </c>
      <c r="BYH119">
        <v>439</v>
      </c>
      <c r="BYI119">
        <v>157</v>
      </c>
      <c r="BYJ119">
        <v>3</v>
      </c>
      <c r="BYK119">
        <v>182</v>
      </c>
      <c r="BYL119">
        <v>0</v>
      </c>
      <c r="BYM119">
        <v>274</v>
      </c>
      <c r="BYN119">
        <v>8</v>
      </c>
      <c r="BYO119">
        <v>1097</v>
      </c>
      <c r="BYP119">
        <v>4</v>
      </c>
      <c r="BYQ119">
        <v>1113</v>
      </c>
      <c r="BYR119">
        <v>56</v>
      </c>
      <c r="BYS119">
        <v>4237</v>
      </c>
      <c r="BYT119">
        <v>3</v>
      </c>
      <c r="BYU119">
        <v>689</v>
      </c>
      <c r="BYV119">
        <v>1159</v>
      </c>
      <c r="BYW119">
        <v>589</v>
      </c>
      <c r="BYX119">
        <v>136</v>
      </c>
      <c r="BYY119">
        <v>534</v>
      </c>
      <c r="BYZ119">
        <v>4</v>
      </c>
      <c r="BZA119">
        <v>1946</v>
      </c>
      <c r="BZB119">
        <v>173</v>
      </c>
      <c r="BZC119">
        <v>1207</v>
      </c>
      <c r="BZD119">
        <v>132</v>
      </c>
      <c r="BZE119">
        <v>973</v>
      </c>
      <c r="BZF119">
        <v>39</v>
      </c>
      <c r="BZG119">
        <v>4928</v>
      </c>
      <c r="BZH119">
        <v>1335</v>
      </c>
      <c r="BZI119">
        <v>57</v>
      </c>
      <c r="BZJ119">
        <v>268</v>
      </c>
      <c r="BZK119">
        <v>84</v>
      </c>
      <c r="BZL119">
        <v>280</v>
      </c>
      <c r="BZM119">
        <v>43</v>
      </c>
      <c r="BZN119">
        <v>44073</v>
      </c>
      <c r="BZO119">
        <v>34</v>
      </c>
      <c r="BZP119">
        <v>777</v>
      </c>
      <c r="BZQ119">
        <v>7</v>
      </c>
      <c r="BZR119">
        <v>46</v>
      </c>
      <c r="BZS119">
        <v>1410</v>
      </c>
      <c r="BZT119">
        <v>39</v>
      </c>
      <c r="BZU119">
        <v>334</v>
      </c>
      <c r="BZV119">
        <v>39</v>
      </c>
      <c r="BZW119">
        <v>502</v>
      </c>
      <c r="BZX119">
        <v>39</v>
      </c>
      <c r="BZY119">
        <v>501</v>
      </c>
      <c r="BZZ119">
        <v>5</v>
      </c>
      <c r="CAA119">
        <v>214</v>
      </c>
      <c r="CAB119">
        <v>0</v>
      </c>
      <c r="CAC119">
        <v>1</v>
      </c>
      <c r="CAD119">
        <v>6</v>
      </c>
      <c r="CAE119">
        <v>7</v>
      </c>
      <c r="CAF119">
        <v>34</v>
      </c>
      <c r="CAG119">
        <v>320</v>
      </c>
      <c r="CAH119">
        <v>7</v>
      </c>
      <c r="CAI119">
        <v>67</v>
      </c>
      <c r="CAJ119">
        <v>802</v>
      </c>
      <c r="CAK119">
        <v>0</v>
      </c>
      <c r="CAL119">
        <v>1</v>
      </c>
      <c r="CAM119">
        <v>6028</v>
      </c>
      <c r="CAN119">
        <v>4</v>
      </c>
      <c r="CAO119">
        <v>62246</v>
      </c>
      <c r="CAP119">
        <v>215</v>
      </c>
      <c r="CAQ119">
        <v>4</v>
      </c>
      <c r="CAR119">
        <v>156</v>
      </c>
      <c r="CAS119">
        <v>1521</v>
      </c>
      <c r="CAT119">
        <v>1</v>
      </c>
      <c r="CAU119">
        <v>356</v>
      </c>
      <c r="CAV119">
        <v>5</v>
      </c>
      <c r="CAW119">
        <v>3</v>
      </c>
      <c r="CAX119">
        <v>0</v>
      </c>
      <c r="CAY119">
        <v>252</v>
      </c>
      <c r="CAZ119">
        <v>162</v>
      </c>
      <c r="CBA119">
        <v>6</v>
      </c>
      <c r="CBB119">
        <v>0</v>
      </c>
      <c r="CBC119">
        <v>142</v>
      </c>
      <c r="CBD119">
        <v>8</v>
      </c>
      <c r="CBE119">
        <v>1354</v>
      </c>
      <c r="CBF119">
        <v>70</v>
      </c>
      <c r="CBG119">
        <v>48</v>
      </c>
      <c r="CBH119">
        <v>5</v>
      </c>
      <c r="CBI119">
        <v>548</v>
      </c>
      <c r="CBJ119">
        <v>100</v>
      </c>
      <c r="CBK119">
        <v>402</v>
      </c>
      <c r="CBL119">
        <v>3690</v>
      </c>
      <c r="CBM119">
        <v>118</v>
      </c>
      <c r="CBN119">
        <v>4341</v>
      </c>
      <c r="CBO119">
        <v>1366</v>
      </c>
      <c r="CBP119">
        <v>25</v>
      </c>
      <c r="CBQ119">
        <v>1610</v>
      </c>
      <c r="CBR119">
        <v>651</v>
      </c>
      <c r="CBS119">
        <v>574</v>
      </c>
      <c r="CBT119">
        <v>14</v>
      </c>
      <c r="CBU119">
        <v>574</v>
      </c>
      <c r="CBV119">
        <v>4708</v>
      </c>
      <c r="CBW119">
        <v>50</v>
      </c>
      <c r="CBX119">
        <v>0</v>
      </c>
      <c r="CBY119">
        <v>569</v>
      </c>
      <c r="CBZ119">
        <v>14</v>
      </c>
      <c r="CCA119">
        <v>2060</v>
      </c>
      <c r="CCB119">
        <v>86</v>
      </c>
      <c r="CCC119">
        <v>3</v>
      </c>
      <c r="CCD119">
        <v>78</v>
      </c>
      <c r="CCE119">
        <v>5316</v>
      </c>
      <c r="CCF119">
        <v>2174</v>
      </c>
      <c r="CCG119">
        <v>26</v>
      </c>
      <c r="CCH119">
        <v>88</v>
      </c>
      <c r="CCI119">
        <v>412</v>
      </c>
      <c r="CCJ119">
        <v>1788</v>
      </c>
      <c r="CCK119">
        <v>1721</v>
      </c>
      <c r="CCL119">
        <v>122</v>
      </c>
      <c r="CCM119">
        <v>296</v>
      </c>
      <c r="CCN119">
        <v>7727</v>
      </c>
      <c r="CCO119">
        <v>6</v>
      </c>
      <c r="CCP119">
        <v>930</v>
      </c>
      <c r="CCQ119">
        <v>473</v>
      </c>
      <c r="CCR119">
        <v>10783</v>
      </c>
      <c r="CCS119">
        <v>37</v>
      </c>
      <c r="CCT119">
        <v>90</v>
      </c>
      <c r="CCU119">
        <v>265</v>
      </c>
      <c r="CCV119">
        <v>2810</v>
      </c>
      <c r="CCW119">
        <v>22</v>
      </c>
      <c r="CCX119">
        <v>901</v>
      </c>
      <c r="CCY119">
        <v>496</v>
      </c>
      <c r="CCZ119">
        <v>245</v>
      </c>
      <c r="CDA119">
        <v>47</v>
      </c>
      <c r="CDB119">
        <v>24</v>
      </c>
      <c r="CDC119">
        <v>1774</v>
      </c>
      <c r="CDD119">
        <v>5</v>
      </c>
      <c r="CDE119">
        <v>203</v>
      </c>
      <c r="CDF119">
        <v>49</v>
      </c>
      <c r="CDG119">
        <v>1977</v>
      </c>
      <c r="CDH119">
        <v>221</v>
      </c>
      <c r="CDI119">
        <v>737</v>
      </c>
      <c r="CDJ119">
        <v>756</v>
      </c>
      <c r="CDK119">
        <v>31</v>
      </c>
      <c r="CDL119">
        <v>211</v>
      </c>
      <c r="CDM119">
        <v>565</v>
      </c>
      <c r="CDN119">
        <v>827</v>
      </c>
      <c r="CDO119">
        <v>101</v>
      </c>
      <c r="CDP119">
        <v>3210</v>
      </c>
      <c r="CDQ119">
        <v>478</v>
      </c>
      <c r="CDR119">
        <v>196</v>
      </c>
      <c r="CDS119">
        <v>821</v>
      </c>
      <c r="CDT119">
        <v>14</v>
      </c>
      <c r="CDU119">
        <v>250</v>
      </c>
      <c r="CDV119">
        <v>405</v>
      </c>
      <c r="CDW119">
        <v>346</v>
      </c>
      <c r="CDX119">
        <v>364</v>
      </c>
      <c r="CDY119">
        <v>4357</v>
      </c>
      <c r="CDZ119">
        <v>405</v>
      </c>
      <c r="CEA119">
        <v>110</v>
      </c>
      <c r="CEB119">
        <v>0</v>
      </c>
      <c r="CEC119">
        <v>197</v>
      </c>
      <c r="CED119">
        <v>168</v>
      </c>
      <c r="CEE119">
        <v>72</v>
      </c>
      <c r="CEF119">
        <v>405</v>
      </c>
      <c r="CEG119">
        <v>296</v>
      </c>
      <c r="CEH119">
        <v>141</v>
      </c>
      <c r="CEI119">
        <v>3255</v>
      </c>
      <c r="CEJ119">
        <v>150</v>
      </c>
      <c r="CEK119">
        <v>27</v>
      </c>
      <c r="CEL119">
        <v>84</v>
      </c>
      <c r="CEM119">
        <v>97</v>
      </c>
      <c r="CEN119">
        <v>153</v>
      </c>
      <c r="CEO119">
        <v>437</v>
      </c>
      <c r="CEP119">
        <v>1000</v>
      </c>
      <c r="CEQ119">
        <v>1565</v>
      </c>
      <c r="CER119">
        <v>88</v>
      </c>
      <c r="CES119">
        <v>17</v>
      </c>
      <c r="CET119">
        <v>440</v>
      </c>
      <c r="CEU119">
        <v>167</v>
      </c>
      <c r="CEV119">
        <v>98</v>
      </c>
      <c r="CEW119">
        <v>1294</v>
      </c>
      <c r="CEX119">
        <v>71</v>
      </c>
      <c r="CEY119">
        <v>5</v>
      </c>
      <c r="CEZ119">
        <v>109</v>
      </c>
      <c r="CFA119">
        <v>249</v>
      </c>
      <c r="CFB119">
        <v>73</v>
      </c>
      <c r="CFC119">
        <v>1954</v>
      </c>
      <c r="CFD119">
        <v>191</v>
      </c>
      <c r="CFE119">
        <v>177</v>
      </c>
      <c r="CFF119">
        <v>832</v>
      </c>
      <c r="CFG119">
        <v>767</v>
      </c>
      <c r="CFH119">
        <v>371</v>
      </c>
      <c r="CFI119">
        <v>11</v>
      </c>
      <c r="CFJ119">
        <v>1356</v>
      </c>
      <c r="CFK119">
        <v>2417</v>
      </c>
      <c r="CFL119">
        <v>163</v>
      </c>
      <c r="CFM119">
        <v>2341</v>
      </c>
      <c r="CFN119">
        <v>24</v>
      </c>
      <c r="CFO119">
        <v>138</v>
      </c>
      <c r="CFP119">
        <v>24</v>
      </c>
      <c r="CFQ119">
        <v>4630</v>
      </c>
      <c r="CFR119">
        <v>269</v>
      </c>
      <c r="CFS119">
        <v>196</v>
      </c>
      <c r="CFT119">
        <v>95</v>
      </c>
      <c r="CFU119">
        <v>2330</v>
      </c>
      <c r="CFV119">
        <v>177</v>
      </c>
      <c r="CFW119">
        <v>1460</v>
      </c>
      <c r="CFX119">
        <v>420</v>
      </c>
      <c r="CFY119">
        <v>52</v>
      </c>
      <c r="CFZ119">
        <v>35</v>
      </c>
      <c r="CGA119">
        <v>4</v>
      </c>
      <c r="CGB119">
        <v>635</v>
      </c>
      <c r="CGC119">
        <v>734</v>
      </c>
      <c r="CGD119">
        <v>5944</v>
      </c>
      <c r="CGE119">
        <v>219</v>
      </c>
      <c r="CGF119">
        <v>1413</v>
      </c>
      <c r="CGG119">
        <v>99</v>
      </c>
      <c r="CGH119">
        <v>1873</v>
      </c>
      <c r="CGI119">
        <v>880</v>
      </c>
      <c r="CGJ119">
        <v>94</v>
      </c>
      <c r="CGK119">
        <v>49</v>
      </c>
      <c r="CGL119">
        <v>24</v>
      </c>
      <c r="CGM119">
        <v>656</v>
      </c>
      <c r="CGN119">
        <v>861</v>
      </c>
      <c r="CGO119">
        <v>132</v>
      </c>
      <c r="CGP119">
        <v>377</v>
      </c>
      <c r="CGQ119">
        <v>2395</v>
      </c>
      <c r="CGR119">
        <v>1041</v>
      </c>
      <c r="CGS119">
        <v>54</v>
      </c>
      <c r="CGT119">
        <v>305</v>
      </c>
      <c r="CGU119">
        <v>151</v>
      </c>
      <c r="CGV119">
        <v>919</v>
      </c>
      <c r="CGW119">
        <v>152</v>
      </c>
      <c r="CGX119">
        <v>96</v>
      </c>
      <c r="CGY119">
        <v>715</v>
      </c>
      <c r="CGZ119">
        <v>204</v>
      </c>
      <c r="CHA119">
        <v>415</v>
      </c>
      <c r="CHB119">
        <v>648</v>
      </c>
      <c r="CHC119">
        <v>898</v>
      </c>
      <c r="CHD119">
        <v>165</v>
      </c>
      <c r="CHE119">
        <v>732</v>
      </c>
      <c r="CHF119">
        <v>2601</v>
      </c>
      <c r="CHG119">
        <v>142</v>
      </c>
      <c r="CHH119">
        <v>1346</v>
      </c>
      <c r="CHI119">
        <v>205</v>
      </c>
      <c r="CHJ119">
        <v>2436</v>
      </c>
      <c r="CHK119">
        <v>167</v>
      </c>
      <c r="CHL119">
        <v>412</v>
      </c>
      <c r="CHM119">
        <v>0</v>
      </c>
      <c r="CHN119">
        <v>471</v>
      </c>
      <c r="CHO119">
        <v>5</v>
      </c>
      <c r="CHP119">
        <v>3690</v>
      </c>
      <c r="CHQ119">
        <v>376</v>
      </c>
      <c r="CHR119">
        <v>74</v>
      </c>
      <c r="CHS119">
        <v>4602</v>
      </c>
      <c r="CHT119">
        <v>376</v>
      </c>
      <c r="CHU119">
        <v>5</v>
      </c>
      <c r="CHV119">
        <v>25</v>
      </c>
      <c r="CHW119">
        <v>0</v>
      </c>
      <c r="CHX119">
        <v>0</v>
      </c>
      <c r="CHY119">
        <v>912</v>
      </c>
      <c r="CHZ119">
        <v>0</v>
      </c>
      <c r="CIA119">
        <v>352</v>
      </c>
      <c r="CIB119">
        <v>25</v>
      </c>
      <c r="CIC119">
        <v>303</v>
      </c>
      <c r="CID119">
        <v>49</v>
      </c>
      <c r="CIE119">
        <v>0</v>
      </c>
      <c r="CIF119">
        <v>111</v>
      </c>
      <c r="CIG119">
        <v>129</v>
      </c>
      <c r="CIH119">
        <v>167</v>
      </c>
      <c r="CII119">
        <v>351</v>
      </c>
      <c r="CIJ119">
        <v>2303</v>
      </c>
      <c r="CIK119">
        <v>36468</v>
      </c>
      <c r="CIL119">
        <v>166</v>
      </c>
      <c r="CIM119">
        <v>429</v>
      </c>
      <c r="CIN119">
        <v>69</v>
      </c>
      <c r="CIO119">
        <v>123</v>
      </c>
      <c r="CIP119">
        <v>527</v>
      </c>
      <c r="CIQ119">
        <v>35</v>
      </c>
      <c r="CIR119">
        <v>0</v>
      </c>
      <c r="CIS119">
        <v>1380</v>
      </c>
      <c r="CIT119">
        <v>8</v>
      </c>
      <c r="CIU119">
        <v>262</v>
      </c>
      <c r="CIV119">
        <v>648</v>
      </c>
      <c r="CIW119">
        <v>158</v>
      </c>
      <c r="CIX119">
        <v>769</v>
      </c>
      <c r="CIY119">
        <v>420</v>
      </c>
      <c r="CIZ119">
        <v>144</v>
      </c>
      <c r="CJA119">
        <v>0</v>
      </c>
      <c r="CJB119">
        <v>143</v>
      </c>
      <c r="CJC119">
        <v>311</v>
      </c>
      <c r="CJD119">
        <v>0</v>
      </c>
      <c r="CJE119">
        <v>300</v>
      </c>
      <c r="CJF119">
        <v>0</v>
      </c>
      <c r="CJG119">
        <v>816</v>
      </c>
      <c r="CJH119">
        <v>0</v>
      </c>
      <c r="CJI119">
        <v>50</v>
      </c>
      <c r="CJJ119">
        <v>3593</v>
      </c>
      <c r="CJK119">
        <v>3536</v>
      </c>
      <c r="CJL119">
        <v>311</v>
      </c>
      <c r="CJM119">
        <v>99</v>
      </c>
      <c r="CJN119">
        <v>345</v>
      </c>
      <c r="CJO119">
        <v>1030</v>
      </c>
      <c r="CJP119">
        <v>311</v>
      </c>
      <c r="CJQ119">
        <v>9</v>
      </c>
      <c r="CJR119">
        <v>1269</v>
      </c>
      <c r="CJS119">
        <v>2992</v>
      </c>
      <c r="CJT119">
        <v>42</v>
      </c>
      <c r="CJU119">
        <v>1065</v>
      </c>
      <c r="CJV119">
        <v>411</v>
      </c>
      <c r="CJW119">
        <v>0</v>
      </c>
      <c r="CJX119">
        <v>0</v>
      </c>
      <c r="CJY119">
        <v>0</v>
      </c>
      <c r="CJZ119">
        <v>13</v>
      </c>
      <c r="CKA119">
        <v>0</v>
      </c>
      <c r="CKB119">
        <v>21</v>
      </c>
      <c r="CKC119">
        <v>0</v>
      </c>
      <c r="CKD119">
        <v>109</v>
      </c>
      <c r="CKE119">
        <v>13</v>
      </c>
      <c r="CKF119">
        <v>16</v>
      </c>
      <c r="CKG119">
        <v>517</v>
      </c>
      <c r="CKH119">
        <v>0</v>
      </c>
      <c r="CKI119">
        <v>168</v>
      </c>
      <c r="CKJ119">
        <v>58</v>
      </c>
      <c r="CKK119">
        <v>201</v>
      </c>
      <c r="CKL119">
        <v>71</v>
      </c>
      <c r="CKM119">
        <v>99</v>
      </c>
      <c r="CKN119">
        <v>13</v>
      </c>
      <c r="CKO119">
        <v>294</v>
      </c>
      <c r="CKP119">
        <v>58</v>
      </c>
      <c r="CKQ119">
        <v>1262</v>
      </c>
      <c r="CKR119">
        <v>126</v>
      </c>
      <c r="CKS119">
        <v>12</v>
      </c>
      <c r="CKT119">
        <v>376</v>
      </c>
      <c r="CKU119">
        <v>279</v>
      </c>
      <c r="CKV119">
        <v>4991</v>
      </c>
      <c r="CKW119">
        <v>0</v>
      </c>
      <c r="CKX119">
        <v>9</v>
      </c>
      <c r="CKY119">
        <v>0</v>
      </c>
      <c r="CKZ119">
        <v>70</v>
      </c>
      <c r="CLA119">
        <v>12</v>
      </c>
      <c r="CLB119">
        <v>0</v>
      </c>
      <c r="CLC119">
        <v>29</v>
      </c>
      <c r="CLD119">
        <v>158</v>
      </c>
      <c r="CLE119">
        <v>451</v>
      </c>
      <c r="CLF119">
        <v>29</v>
      </c>
      <c r="CLG119">
        <v>42856</v>
      </c>
      <c r="CLH119">
        <v>29</v>
      </c>
      <c r="CLI119">
        <v>84</v>
      </c>
      <c r="CLJ119">
        <v>741</v>
      </c>
      <c r="CLK119">
        <v>216</v>
      </c>
      <c r="CLL119">
        <v>3</v>
      </c>
      <c r="CLM119">
        <v>4</v>
      </c>
      <c r="CLN119">
        <v>3</v>
      </c>
      <c r="CLO119">
        <v>60</v>
      </c>
      <c r="CLP119">
        <v>1186</v>
      </c>
      <c r="CLQ119">
        <v>3</v>
      </c>
      <c r="CLR119">
        <v>101</v>
      </c>
      <c r="CLS119">
        <v>191</v>
      </c>
      <c r="CLT119">
        <v>98</v>
      </c>
      <c r="CLU119">
        <v>401</v>
      </c>
      <c r="CLV119">
        <v>73</v>
      </c>
      <c r="CLW119">
        <v>25</v>
      </c>
      <c r="CLX119">
        <v>165</v>
      </c>
      <c r="CLY119">
        <v>566</v>
      </c>
      <c r="CLZ119">
        <v>2341</v>
      </c>
      <c r="CMA119">
        <v>4</v>
      </c>
      <c r="CMB119">
        <v>2330</v>
      </c>
      <c r="CMC119">
        <v>11</v>
      </c>
      <c r="CMD119">
        <v>185</v>
      </c>
      <c r="CME119">
        <v>433</v>
      </c>
      <c r="CMF119">
        <v>4</v>
      </c>
      <c r="CMG119">
        <v>248</v>
      </c>
      <c r="CMH119">
        <v>1475</v>
      </c>
      <c r="CMI119">
        <v>37</v>
      </c>
      <c r="CMJ119">
        <v>49</v>
      </c>
      <c r="CMK119">
        <v>644</v>
      </c>
      <c r="CML119">
        <v>5</v>
      </c>
      <c r="CMM119">
        <v>4553</v>
      </c>
      <c r="CMN119">
        <v>177</v>
      </c>
      <c r="CMO119">
        <v>162</v>
      </c>
      <c r="CMP119">
        <v>347</v>
      </c>
      <c r="CMQ119">
        <v>59</v>
      </c>
      <c r="CMR119">
        <v>65</v>
      </c>
      <c r="CMS119">
        <v>0</v>
      </c>
      <c r="CMT119">
        <v>10</v>
      </c>
      <c r="CMU119">
        <v>49</v>
      </c>
      <c r="CMV119">
        <v>0</v>
      </c>
      <c r="CMW119">
        <v>7</v>
      </c>
      <c r="CMX119">
        <v>310</v>
      </c>
      <c r="CMY119">
        <v>50</v>
      </c>
      <c r="CMZ119">
        <v>2270</v>
      </c>
      <c r="CNA119">
        <v>36210</v>
      </c>
      <c r="CNB119">
        <v>359</v>
      </c>
      <c r="CNC119">
        <v>168</v>
      </c>
      <c r="CND119">
        <v>323</v>
      </c>
      <c r="CNE119">
        <v>645</v>
      </c>
      <c r="CNF119">
        <v>158</v>
      </c>
      <c r="CNG119">
        <v>170</v>
      </c>
      <c r="CNH119">
        <v>423</v>
      </c>
      <c r="CNI119">
        <v>110</v>
      </c>
      <c r="CNJ119">
        <v>126</v>
      </c>
      <c r="CNK119">
        <v>0</v>
      </c>
      <c r="CNL119">
        <v>1434</v>
      </c>
      <c r="CNM119">
        <v>8</v>
      </c>
      <c r="CNN119">
        <v>260</v>
      </c>
      <c r="CNO119">
        <v>4</v>
      </c>
      <c r="CNP119">
        <v>3</v>
      </c>
      <c r="CNQ119">
        <v>62</v>
      </c>
      <c r="CNR119">
        <v>1233</v>
      </c>
      <c r="CNS119">
        <v>746</v>
      </c>
      <c r="CNT119">
        <v>150</v>
      </c>
      <c r="CNU119">
        <v>72</v>
      </c>
      <c r="CNV119">
        <v>122</v>
      </c>
      <c r="CNW119">
        <v>502</v>
      </c>
      <c r="CNX119">
        <v>36</v>
      </c>
      <c r="CNY119">
        <v>3</v>
      </c>
      <c r="CNZ119">
        <v>577</v>
      </c>
      <c r="COA119">
        <v>99</v>
      </c>
      <c r="COB119">
        <v>198</v>
      </c>
      <c r="COC119">
        <v>418</v>
      </c>
      <c r="COD119">
        <v>3</v>
      </c>
      <c r="COE119">
        <v>166</v>
      </c>
      <c r="COF119">
        <v>7</v>
      </c>
      <c r="COG119">
        <v>7</v>
      </c>
      <c r="COH119">
        <v>39</v>
      </c>
      <c r="COI119">
        <v>43</v>
      </c>
      <c r="COJ119">
        <v>4</v>
      </c>
      <c r="COK119">
        <v>39</v>
      </c>
      <c r="COL119">
        <v>4</v>
      </c>
      <c r="COM119">
        <v>9</v>
      </c>
      <c r="CON119">
        <v>0</v>
      </c>
      <c r="COO119">
        <v>70</v>
      </c>
      <c r="COP119">
        <v>12</v>
      </c>
      <c r="COQ119">
        <v>5</v>
      </c>
      <c r="COR119">
        <v>3288</v>
      </c>
      <c r="COS119">
        <v>72</v>
      </c>
      <c r="COT119">
        <v>4099</v>
      </c>
      <c r="COU119">
        <v>454</v>
      </c>
      <c r="COV119">
        <v>42025</v>
      </c>
      <c r="COW119">
        <v>120</v>
      </c>
      <c r="COX119">
        <v>268</v>
      </c>
      <c r="COY119">
        <v>12</v>
      </c>
      <c r="COZ119">
        <v>4485</v>
      </c>
      <c r="CPA119">
        <v>5</v>
      </c>
      <c r="CPB119">
        <v>21</v>
      </c>
      <c r="CPC119">
        <v>0</v>
      </c>
      <c r="CPD119">
        <v>823</v>
      </c>
      <c r="CPE119">
        <v>184</v>
      </c>
      <c r="CPF119">
        <v>21</v>
      </c>
      <c r="CPG119">
        <v>0</v>
      </c>
      <c r="CPH119">
        <v>0</v>
      </c>
      <c r="CPI119">
        <v>28</v>
      </c>
      <c r="CPJ119">
        <v>22</v>
      </c>
      <c r="CPK119">
        <v>119</v>
      </c>
      <c r="CPL119">
        <v>3</v>
      </c>
      <c r="CPM119">
        <v>38</v>
      </c>
      <c r="CPN119">
        <v>43</v>
      </c>
      <c r="CPO119">
        <v>6</v>
      </c>
      <c r="CPP119">
        <v>26</v>
      </c>
      <c r="CPQ119">
        <v>842</v>
      </c>
      <c r="CPR119">
        <v>92</v>
      </c>
      <c r="CPS119">
        <v>890</v>
      </c>
      <c r="CPT119">
        <v>583</v>
      </c>
      <c r="CPU119">
        <v>1621</v>
      </c>
      <c r="CPV119">
        <v>83</v>
      </c>
      <c r="CPW119">
        <v>94</v>
      </c>
      <c r="CPX119">
        <v>3181</v>
      </c>
      <c r="CPY119">
        <v>431</v>
      </c>
      <c r="CPZ119">
        <v>469</v>
      </c>
      <c r="CQA119">
        <v>1544</v>
      </c>
      <c r="CQB119">
        <v>895</v>
      </c>
      <c r="CQC119">
        <v>359</v>
      </c>
      <c r="CQD119">
        <v>244</v>
      </c>
      <c r="CQE119">
        <v>108</v>
      </c>
      <c r="CQF119">
        <v>5</v>
      </c>
      <c r="CQG119">
        <v>192</v>
      </c>
      <c r="CQH119">
        <v>79</v>
      </c>
      <c r="CQI119">
        <v>197</v>
      </c>
      <c r="CQJ119">
        <v>29</v>
      </c>
      <c r="CQK119">
        <v>48</v>
      </c>
      <c r="CQL119">
        <v>88</v>
      </c>
      <c r="CQM119">
        <v>199</v>
      </c>
      <c r="CQN119">
        <v>749</v>
      </c>
      <c r="CQO119">
        <v>134</v>
      </c>
      <c r="CQP119">
        <v>798</v>
      </c>
      <c r="CQQ119">
        <v>75</v>
      </c>
      <c r="CQR119">
        <v>25</v>
      </c>
      <c r="CQS119">
        <v>189</v>
      </c>
      <c r="CQT119">
        <v>436</v>
      </c>
      <c r="CQU119">
        <v>100</v>
      </c>
      <c r="CQV119">
        <v>411</v>
      </c>
      <c r="CQW119">
        <v>2173</v>
      </c>
      <c r="CQX119">
        <v>13</v>
      </c>
      <c r="CQY119">
        <v>5</v>
      </c>
      <c r="CQZ119">
        <v>4281</v>
      </c>
      <c r="CRA119">
        <v>4</v>
      </c>
      <c r="CRB119">
        <v>247</v>
      </c>
      <c r="CRC119">
        <v>2184</v>
      </c>
      <c r="CRD119">
        <v>4</v>
      </c>
      <c r="CRE119">
        <v>44</v>
      </c>
      <c r="CRF119">
        <v>1308</v>
      </c>
      <c r="CRG119">
        <v>628</v>
      </c>
      <c r="CRH119">
        <v>2314</v>
      </c>
      <c r="CRI119">
        <v>83</v>
      </c>
      <c r="CRJ119">
        <v>1008</v>
      </c>
      <c r="CRK119">
        <v>300</v>
      </c>
      <c r="CRL119">
        <v>197</v>
      </c>
      <c r="CRM119">
        <v>152</v>
      </c>
      <c r="CRN119">
        <v>1230</v>
      </c>
      <c r="CRO119">
        <v>165</v>
      </c>
      <c r="CRP119">
        <v>37</v>
      </c>
      <c r="CRQ119">
        <v>2478</v>
      </c>
      <c r="CRR119">
        <v>751</v>
      </c>
      <c r="CRS119">
        <v>152</v>
      </c>
      <c r="CRT119">
        <v>215</v>
      </c>
      <c r="CRU119">
        <v>410</v>
      </c>
      <c r="CRV119">
        <v>98</v>
      </c>
      <c r="CRW119">
        <v>843</v>
      </c>
      <c r="CRX119">
        <v>489</v>
      </c>
      <c r="CRY119">
        <v>0</v>
      </c>
      <c r="CRZ119">
        <v>368</v>
      </c>
      <c r="CSA119">
        <v>432</v>
      </c>
      <c r="CSB119">
        <v>379</v>
      </c>
      <c r="CSC119">
        <v>0</v>
      </c>
      <c r="CSD119">
        <v>0</v>
      </c>
      <c r="CSE119">
        <v>379</v>
      </c>
      <c r="CSF119">
        <v>0</v>
      </c>
      <c r="CSG119">
        <v>7</v>
      </c>
      <c r="CSH119">
        <v>7</v>
      </c>
      <c r="CSI119">
        <v>0</v>
      </c>
      <c r="CSJ119">
        <v>57</v>
      </c>
      <c r="CSK119">
        <v>65</v>
      </c>
      <c r="CSL119">
        <v>10</v>
      </c>
      <c r="CSM119">
        <v>47</v>
      </c>
      <c r="CSN119">
        <v>4</v>
      </c>
      <c r="CSO119">
        <v>68</v>
      </c>
      <c r="CSP119">
        <v>4</v>
      </c>
      <c r="CSQ119">
        <v>150</v>
      </c>
      <c r="CSR119">
        <v>1</v>
      </c>
      <c r="CSS119">
        <v>1</v>
      </c>
      <c r="CST119">
        <v>8</v>
      </c>
      <c r="CSU119">
        <v>43</v>
      </c>
      <c r="CSV119">
        <v>43440</v>
      </c>
      <c r="CSW119">
        <v>7</v>
      </c>
      <c r="CSX119">
        <v>39</v>
      </c>
      <c r="CSY119">
        <v>322</v>
      </c>
      <c r="CSZ119">
        <v>39</v>
      </c>
      <c r="CTA119">
        <v>499</v>
      </c>
      <c r="CTB119">
        <v>5</v>
      </c>
      <c r="CTC119">
        <v>95</v>
      </c>
      <c r="CTD119">
        <v>1</v>
      </c>
      <c r="CTE119">
        <v>238</v>
      </c>
      <c r="CTF119">
        <v>1220</v>
      </c>
      <c r="CTG119">
        <v>813</v>
      </c>
      <c r="CTH119">
        <v>137</v>
      </c>
      <c r="CTI119">
        <v>347</v>
      </c>
      <c r="CTJ119">
        <v>166</v>
      </c>
      <c r="CTK119">
        <v>1042</v>
      </c>
      <c r="CTL119">
        <v>3450</v>
      </c>
      <c r="CTM119">
        <v>420</v>
      </c>
      <c r="CTN119">
        <v>3428</v>
      </c>
      <c r="CTO119">
        <v>2883</v>
      </c>
      <c r="CTP119">
        <v>2982</v>
      </c>
      <c r="CTQ119">
        <v>4037</v>
      </c>
      <c r="CTR119">
        <v>987</v>
      </c>
      <c r="CTS119">
        <v>68</v>
      </c>
      <c r="CTT119">
        <v>199</v>
      </c>
      <c r="CTU119">
        <v>33</v>
      </c>
      <c r="CTV119">
        <v>88</v>
      </c>
      <c r="CTW119">
        <v>33</v>
      </c>
      <c r="CTX119">
        <v>292</v>
      </c>
      <c r="CTY119">
        <v>379</v>
      </c>
      <c r="CTZ119">
        <v>1220</v>
      </c>
      <c r="CUA119">
        <v>0</v>
      </c>
      <c r="CUB119">
        <v>490</v>
      </c>
      <c r="CUC119">
        <v>161</v>
      </c>
      <c r="CUD119">
        <v>14</v>
      </c>
      <c r="CUE119">
        <v>33</v>
      </c>
      <c r="CUF119">
        <v>22</v>
      </c>
      <c r="CUG119">
        <v>154</v>
      </c>
      <c r="CUH119">
        <v>0</v>
      </c>
      <c r="CUI119">
        <v>106</v>
      </c>
      <c r="CUJ119">
        <v>15</v>
      </c>
      <c r="CUK119">
        <v>133</v>
      </c>
      <c r="CUL119">
        <v>39</v>
      </c>
      <c r="CUM119">
        <v>1390</v>
      </c>
      <c r="CUN119">
        <v>266</v>
      </c>
      <c r="CUO119">
        <v>3</v>
      </c>
      <c r="CUP119">
        <v>92</v>
      </c>
      <c r="CUQ119">
        <v>438</v>
      </c>
      <c r="CUR119">
        <v>3</v>
      </c>
      <c r="CUS119">
        <v>379</v>
      </c>
      <c r="CUT119">
        <v>12</v>
      </c>
      <c r="CUU119">
        <v>167</v>
      </c>
      <c r="CUV119">
        <v>25</v>
      </c>
      <c r="CUW119">
        <v>4401</v>
      </c>
      <c r="CUX119">
        <v>99</v>
      </c>
      <c r="CUY119">
        <v>2172</v>
      </c>
      <c r="CUZ119">
        <v>3</v>
      </c>
      <c r="CVA119">
        <v>1208</v>
      </c>
      <c r="CVB119">
        <v>547</v>
      </c>
      <c r="CVC119">
        <v>179</v>
      </c>
      <c r="CVD119">
        <v>4</v>
      </c>
      <c r="CVE119">
        <v>4</v>
      </c>
      <c r="CVF119">
        <v>1253</v>
      </c>
      <c r="CVG119">
        <v>2184</v>
      </c>
      <c r="CVH119">
        <v>449</v>
      </c>
      <c r="CVI119">
        <v>158</v>
      </c>
      <c r="CVJ119">
        <v>74</v>
      </c>
      <c r="CVK119">
        <v>6</v>
      </c>
      <c r="CVL119">
        <v>251</v>
      </c>
      <c r="CVM119">
        <v>52</v>
      </c>
      <c r="CVN119">
        <v>198</v>
      </c>
      <c r="CVO119">
        <v>197</v>
      </c>
      <c r="CVP119">
        <v>44</v>
      </c>
      <c r="CVQ119">
        <v>652</v>
      </c>
      <c r="CVR119">
        <v>131</v>
      </c>
      <c r="CVS119">
        <v>13</v>
      </c>
      <c r="CVT119">
        <v>4268</v>
      </c>
      <c r="CVU119">
        <v>0</v>
      </c>
      <c r="CVV119">
        <v>13</v>
      </c>
      <c r="CVW119">
        <v>5</v>
      </c>
      <c r="CVX119">
        <v>0</v>
      </c>
      <c r="CVY119">
        <v>174</v>
      </c>
      <c r="CVZ119">
        <v>0</v>
      </c>
      <c r="CWA119">
        <v>21</v>
      </c>
      <c r="CWB119">
        <v>0</v>
      </c>
      <c r="CWC119">
        <v>50</v>
      </c>
      <c r="CWD119">
        <v>157</v>
      </c>
      <c r="CWE119">
        <v>342</v>
      </c>
      <c r="CWF119">
        <v>169</v>
      </c>
      <c r="CWG119">
        <v>3287</v>
      </c>
      <c r="CWH119">
        <v>3899</v>
      </c>
      <c r="CWI119">
        <v>21</v>
      </c>
      <c r="CWJ119">
        <v>619</v>
      </c>
      <c r="CWK119">
        <v>130</v>
      </c>
      <c r="CWL119">
        <v>8</v>
      </c>
      <c r="CWM119">
        <v>160</v>
      </c>
      <c r="CWN119">
        <v>72</v>
      </c>
      <c r="CWO119">
        <v>341</v>
      </c>
      <c r="CWP119">
        <v>110</v>
      </c>
      <c r="CWQ119">
        <v>37760</v>
      </c>
      <c r="CWR119">
        <v>153</v>
      </c>
      <c r="CWS119">
        <v>292</v>
      </c>
      <c r="CWT119">
        <v>640</v>
      </c>
      <c r="CWU119">
        <v>425</v>
      </c>
      <c r="CWV119">
        <v>457</v>
      </c>
      <c r="CWW119">
        <v>2284</v>
      </c>
      <c r="CWX119">
        <v>692</v>
      </c>
      <c r="CWY119">
        <v>0</v>
      </c>
      <c r="CWZ119">
        <v>4</v>
      </c>
      <c r="CXA119">
        <v>58</v>
      </c>
      <c r="CXB119">
        <v>30</v>
      </c>
      <c r="CXC119">
        <v>88</v>
      </c>
      <c r="CXD119">
        <v>445</v>
      </c>
      <c r="CXE119">
        <v>1589</v>
      </c>
      <c r="CXF119">
        <v>216</v>
      </c>
      <c r="CXG119">
        <v>793</v>
      </c>
      <c r="CXH119">
        <v>202</v>
      </c>
      <c r="CXI119">
        <v>819</v>
      </c>
      <c r="CXJ119">
        <v>3638</v>
      </c>
      <c r="CXK119">
        <v>3641</v>
      </c>
      <c r="CXL119">
        <v>348</v>
      </c>
      <c r="CXM119">
        <v>1063</v>
      </c>
      <c r="CXN119">
        <v>1263</v>
      </c>
      <c r="CXO119">
        <v>3086</v>
      </c>
      <c r="CXP119">
        <v>1091</v>
      </c>
      <c r="CXQ119">
        <v>420</v>
      </c>
      <c r="CXR119">
        <v>373</v>
      </c>
      <c r="CXS119">
        <v>109</v>
      </c>
      <c r="CXT119">
        <v>173</v>
      </c>
      <c r="CXU119">
        <v>72</v>
      </c>
      <c r="CXV119">
        <v>142</v>
      </c>
      <c r="CXW119">
        <v>3476</v>
      </c>
      <c r="CXX119">
        <v>144</v>
      </c>
      <c r="CXY119">
        <v>305</v>
      </c>
      <c r="CXZ119">
        <v>4610</v>
      </c>
      <c r="CYA119">
        <v>837</v>
      </c>
      <c r="CYB119">
        <v>203</v>
      </c>
      <c r="CYC119">
        <v>100</v>
      </c>
      <c r="CYD119">
        <v>292</v>
      </c>
      <c r="CYE119">
        <v>1270</v>
      </c>
      <c r="CYF119">
        <v>13</v>
      </c>
      <c r="CYG119">
        <v>22</v>
      </c>
      <c r="CYH119">
        <v>165</v>
      </c>
      <c r="CYI119">
        <v>2592</v>
      </c>
      <c r="CYJ119">
        <v>1342</v>
      </c>
      <c r="CYK119">
        <v>2427</v>
      </c>
      <c r="CYL119">
        <v>750</v>
      </c>
      <c r="CYM119">
        <v>219</v>
      </c>
      <c r="CYN119">
        <v>101</v>
      </c>
      <c r="CYO119">
        <v>844</v>
      </c>
      <c r="CYP119">
        <v>6</v>
      </c>
      <c r="CYQ119">
        <v>904</v>
      </c>
      <c r="CYR119">
        <v>39</v>
      </c>
      <c r="CYS119">
        <v>86</v>
      </c>
      <c r="CYT119">
        <v>23</v>
      </c>
      <c r="CYU119">
        <v>911</v>
      </c>
      <c r="CYV119">
        <v>48</v>
      </c>
      <c r="CYW119">
        <v>26</v>
      </c>
      <c r="CYX119">
        <v>1036</v>
      </c>
      <c r="CYY119">
        <v>306</v>
      </c>
      <c r="CYZ119">
        <v>157</v>
      </c>
      <c r="CZA119">
        <v>426</v>
      </c>
      <c r="CZB119">
        <v>94</v>
      </c>
      <c r="CZC119">
        <v>641</v>
      </c>
      <c r="CZD119">
        <v>3</v>
      </c>
      <c r="CZE119">
        <v>79</v>
      </c>
      <c r="CZF119">
        <v>26</v>
      </c>
      <c r="CZG119">
        <v>92</v>
      </c>
      <c r="CZH119">
        <v>1744</v>
      </c>
      <c r="CZI119">
        <v>48</v>
      </c>
      <c r="CZJ119">
        <v>124</v>
      </c>
      <c r="CZK119">
        <v>5</v>
      </c>
      <c r="CZL119">
        <v>3297</v>
      </c>
      <c r="CZM119">
        <v>479</v>
      </c>
      <c r="CZN119">
        <v>912</v>
      </c>
      <c r="CZO119">
        <v>250</v>
      </c>
      <c r="CZP119">
        <v>208</v>
      </c>
      <c r="CZQ119">
        <v>1290</v>
      </c>
      <c r="CZR119">
        <v>1361</v>
      </c>
      <c r="CZS119">
        <v>876</v>
      </c>
      <c r="CZT119">
        <v>367</v>
      </c>
      <c r="CZU119">
        <v>58628</v>
      </c>
      <c r="CZV119">
        <v>3</v>
      </c>
      <c r="CZW119">
        <v>127</v>
      </c>
      <c r="CZX119">
        <v>3</v>
      </c>
      <c r="CZY119">
        <v>241</v>
      </c>
      <c r="CZZ119">
        <v>8190</v>
      </c>
      <c r="DAA119">
        <v>372</v>
      </c>
      <c r="DAB119">
        <v>65</v>
      </c>
      <c r="DAC119">
        <v>114</v>
      </c>
      <c r="DAD119">
        <v>46</v>
      </c>
      <c r="DAE119">
        <v>7360</v>
      </c>
      <c r="DAF119">
        <v>1</v>
      </c>
      <c r="DAG119">
        <v>0</v>
      </c>
      <c r="DAH119">
        <v>1638</v>
      </c>
      <c r="DAI119">
        <v>6</v>
      </c>
      <c r="DAJ119">
        <v>5722</v>
      </c>
      <c r="DAK119">
        <v>217</v>
      </c>
      <c r="DAL119">
        <v>217</v>
      </c>
      <c r="DAM119">
        <v>66</v>
      </c>
      <c r="DAN119">
        <v>0</v>
      </c>
      <c r="DAO119">
        <v>222</v>
      </c>
      <c r="DAP119">
        <v>481</v>
      </c>
      <c r="DAQ119">
        <v>12</v>
      </c>
      <c r="DAR119">
        <v>237</v>
      </c>
      <c r="DAS119">
        <v>47923</v>
      </c>
      <c r="DAT119">
        <v>306</v>
      </c>
      <c r="DAU119">
        <v>296</v>
      </c>
      <c r="DAV119">
        <v>1757</v>
      </c>
      <c r="DAW119">
        <v>33</v>
      </c>
      <c r="DAX119">
        <v>158</v>
      </c>
      <c r="DAY119">
        <v>33</v>
      </c>
      <c r="DAZ119">
        <v>33</v>
      </c>
      <c r="DBA119">
        <v>113</v>
      </c>
      <c r="DBB119">
        <v>15</v>
      </c>
      <c r="DBC119">
        <v>519</v>
      </c>
      <c r="DBD119">
        <v>170</v>
      </c>
      <c r="DBE119">
        <v>380</v>
      </c>
      <c r="DBF119">
        <v>7</v>
      </c>
      <c r="DBG119">
        <v>380</v>
      </c>
      <c r="DBH119">
        <v>10</v>
      </c>
      <c r="DBI119">
        <v>0</v>
      </c>
      <c r="DBJ119">
        <v>0</v>
      </c>
      <c r="DBK119">
        <v>0</v>
      </c>
      <c r="DBL119">
        <v>0</v>
      </c>
      <c r="DBM119">
        <v>380</v>
      </c>
      <c r="DBN119">
        <v>0</v>
      </c>
      <c r="DBO119">
        <v>49</v>
      </c>
      <c r="DBP119">
        <v>0</v>
      </c>
      <c r="DBQ119">
        <v>59</v>
      </c>
      <c r="DBR119">
        <v>416</v>
      </c>
      <c r="DBS119">
        <v>7</v>
      </c>
      <c r="DBT119">
        <v>475</v>
      </c>
      <c r="DBU119">
        <v>7</v>
      </c>
      <c r="DBV119">
        <v>66</v>
      </c>
      <c r="DBW119">
        <v>350</v>
      </c>
      <c r="DBX119">
        <v>4</v>
      </c>
      <c r="DBY119">
        <v>4</v>
      </c>
      <c r="DBZ119">
        <v>1</v>
      </c>
      <c r="DCA119">
        <v>1</v>
      </c>
      <c r="DCB119">
        <v>43</v>
      </c>
      <c r="DCC119">
        <v>39</v>
      </c>
      <c r="DCD119">
        <v>39</v>
      </c>
      <c r="DCE119">
        <v>70</v>
      </c>
      <c r="DCF119">
        <v>200</v>
      </c>
      <c r="DCG119">
        <v>270</v>
      </c>
      <c r="DCH119">
        <v>1056</v>
      </c>
      <c r="DCI119">
        <v>653</v>
      </c>
      <c r="DCJ119">
        <v>2306</v>
      </c>
      <c r="DCK119">
        <v>3697</v>
      </c>
      <c r="DCL119">
        <v>79</v>
      </c>
      <c r="DCM119">
        <v>13</v>
      </c>
      <c r="DCN119">
        <v>405</v>
      </c>
      <c r="DCO119">
        <v>12</v>
      </c>
      <c r="DCP119">
        <v>450</v>
      </c>
      <c r="DCQ119">
        <v>183</v>
      </c>
      <c r="DCR119">
        <v>1292</v>
      </c>
      <c r="DCS119">
        <v>74</v>
      </c>
      <c r="DCT119">
        <v>26</v>
      </c>
      <c r="DCU119">
        <v>441</v>
      </c>
      <c r="DCV119">
        <v>26</v>
      </c>
      <c r="DCW119">
        <v>1374</v>
      </c>
      <c r="DCX119">
        <v>46</v>
      </c>
      <c r="DCY119">
        <v>502</v>
      </c>
      <c r="DCZ119">
        <v>20</v>
      </c>
      <c r="DDA119">
        <v>933</v>
      </c>
      <c r="DDB119">
        <v>1</v>
      </c>
      <c r="DDC119">
        <v>120</v>
      </c>
      <c r="DDD119">
        <v>236</v>
      </c>
      <c r="DDE119">
        <v>137</v>
      </c>
      <c r="DDF119">
        <v>344</v>
      </c>
      <c r="DDG119">
        <v>2650</v>
      </c>
      <c r="DDH119">
        <v>42</v>
      </c>
      <c r="DDI119">
        <v>45</v>
      </c>
      <c r="DDJ119">
        <v>42</v>
      </c>
      <c r="DDK119">
        <v>3188</v>
      </c>
      <c r="DDL119">
        <v>73</v>
      </c>
      <c r="DDM119">
        <v>76</v>
      </c>
      <c r="DDN119">
        <v>445</v>
      </c>
      <c r="DDO119">
        <v>3</v>
      </c>
      <c r="DDP119">
        <v>281</v>
      </c>
      <c r="DDQ119">
        <v>45</v>
      </c>
      <c r="DDR119">
        <v>90</v>
      </c>
      <c r="DDS119">
        <v>41</v>
      </c>
      <c r="DDT119">
        <v>333</v>
      </c>
      <c r="DDU119">
        <v>3</v>
      </c>
      <c r="DDV119">
        <v>366</v>
      </c>
      <c r="DDW119">
        <v>3</v>
      </c>
      <c r="DDX119">
        <v>1023</v>
      </c>
      <c r="DDY119">
        <v>65</v>
      </c>
      <c r="DDZ119">
        <v>403</v>
      </c>
      <c r="DEA119">
        <v>859</v>
      </c>
      <c r="DEB119">
        <v>657</v>
      </c>
      <c r="DEC119">
        <v>60</v>
      </c>
      <c r="DED119">
        <v>2999</v>
      </c>
      <c r="DEE119">
        <v>0</v>
      </c>
      <c r="DEF119">
        <v>3664</v>
      </c>
      <c r="DEG119">
        <v>25</v>
      </c>
      <c r="DEH119">
        <v>660</v>
      </c>
      <c r="DEI119">
        <v>0</v>
      </c>
      <c r="DEJ119">
        <v>5</v>
      </c>
      <c r="DEK119">
        <v>94</v>
      </c>
      <c r="DEL119">
        <v>674</v>
      </c>
      <c r="DEM119">
        <v>120</v>
      </c>
      <c r="DEN119">
        <v>1</v>
      </c>
      <c r="DEO119">
        <v>1</v>
      </c>
      <c r="DEP119">
        <v>92</v>
      </c>
      <c r="DEQ119">
        <v>3789</v>
      </c>
      <c r="DER119">
        <v>555</v>
      </c>
      <c r="DES119">
        <v>309</v>
      </c>
      <c r="DET119">
        <v>262</v>
      </c>
      <c r="DEU119">
        <v>293</v>
      </c>
      <c r="DEV119">
        <v>210</v>
      </c>
      <c r="DEW119">
        <v>406</v>
      </c>
      <c r="DEX119">
        <v>700</v>
      </c>
      <c r="DEY119">
        <v>237</v>
      </c>
      <c r="DEZ119">
        <v>0</v>
      </c>
      <c r="DFA119">
        <v>573</v>
      </c>
      <c r="DFB119">
        <v>0</v>
      </c>
      <c r="DFC119">
        <v>0</v>
      </c>
      <c r="DFD119">
        <v>268</v>
      </c>
      <c r="DFE119">
        <v>4803</v>
      </c>
      <c r="DFF119">
        <v>913</v>
      </c>
      <c r="DFG119">
        <v>535</v>
      </c>
      <c r="DFH119">
        <v>172</v>
      </c>
      <c r="DFI119">
        <v>0</v>
      </c>
      <c r="DFJ119">
        <v>1519</v>
      </c>
      <c r="DFK119">
        <v>490</v>
      </c>
      <c r="DFL119">
        <v>2110</v>
      </c>
      <c r="DFM119">
        <v>0</v>
      </c>
      <c r="DFN119">
        <v>723</v>
      </c>
      <c r="DFO119">
        <v>802</v>
      </c>
      <c r="DFP119">
        <v>0</v>
      </c>
      <c r="DFQ119">
        <v>350</v>
      </c>
      <c r="DFR119">
        <v>44</v>
      </c>
      <c r="DFS119">
        <v>0</v>
      </c>
      <c r="DFT119">
        <v>3475</v>
      </c>
      <c r="DFU119">
        <v>463</v>
      </c>
      <c r="DFV119">
        <v>439</v>
      </c>
      <c r="DFW119">
        <v>375</v>
      </c>
      <c r="DFX119">
        <v>439</v>
      </c>
      <c r="DFY119">
        <v>80</v>
      </c>
      <c r="DFZ119">
        <v>439</v>
      </c>
      <c r="DGA119">
        <v>1017</v>
      </c>
      <c r="DGB119">
        <v>0</v>
      </c>
      <c r="DGC119">
        <v>689</v>
      </c>
      <c r="DGD119">
        <v>0</v>
      </c>
      <c r="DGE119">
        <v>173</v>
      </c>
      <c r="DGF119">
        <v>22</v>
      </c>
      <c r="DGG119">
        <v>969</v>
      </c>
      <c r="DGH119">
        <v>28</v>
      </c>
      <c r="DGI119">
        <v>6299</v>
      </c>
      <c r="DGJ119">
        <v>1</v>
      </c>
      <c r="DGK119">
        <v>6</v>
      </c>
      <c r="DGL119">
        <v>4877</v>
      </c>
      <c r="DGM119">
        <v>311</v>
      </c>
      <c r="DGN119">
        <v>1502</v>
      </c>
      <c r="DGO119">
        <v>339</v>
      </c>
      <c r="DGP119">
        <v>2500</v>
      </c>
      <c r="DGQ119">
        <v>12</v>
      </c>
      <c r="DGR119">
        <v>925</v>
      </c>
      <c r="DGS119">
        <v>299</v>
      </c>
      <c r="DGT119">
        <v>72</v>
      </c>
      <c r="DGU119">
        <v>79</v>
      </c>
      <c r="DGV119">
        <v>5</v>
      </c>
      <c r="DGW119">
        <v>696</v>
      </c>
      <c r="DGX119">
        <v>2959</v>
      </c>
      <c r="DGY119">
        <v>452</v>
      </c>
      <c r="DGZ119">
        <v>11</v>
      </c>
      <c r="DHA119">
        <v>1408</v>
      </c>
      <c r="DHB119">
        <v>15</v>
      </c>
      <c r="DHC119">
        <v>69</v>
      </c>
      <c r="DHD119">
        <v>107</v>
      </c>
      <c r="DHE119">
        <v>1326</v>
      </c>
      <c r="DHF119">
        <v>345</v>
      </c>
      <c r="DHG119">
        <v>775</v>
      </c>
      <c r="DHH119">
        <v>733</v>
      </c>
      <c r="DHI119">
        <v>148</v>
      </c>
      <c r="DHJ119">
        <v>152</v>
      </c>
      <c r="DHK119">
        <v>381</v>
      </c>
      <c r="DHL119">
        <v>266</v>
      </c>
      <c r="DHM119">
        <v>7337</v>
      </c>
      <c r="DHN119">
        <v>699</v>
      </c>
      <c r="DHO119">
        <v>2700</v>
      </c>
      <c r="DHP119">
        <v>339</v>
      </c>
      <c r="DHQ119">
        <v>1844</v>
      </c>
      <c r="DHR119">
        <v>577</v>
      </c>
      <c r="DHS119">
        <v>3456</v>
      </c>
      <c r="DHT119">
        <v>976</v>
      </c>
      <c r="DHU119">
        <v>1529</v>
      </c>
      <c r="DHV119">
        <v>78</v>
      </c>
      <c r="DHW119">
        <v>1528</v>
      </c>
      <c r="DHX119">
        <v>6163</v>
      </c>
      <c r="DHY119">
        <v>921</v>
      </c>
      <c r="DHZ119">
        <v>170</v>
      </c>
      <c r="DIA119">
        <v>79</v>
      </c>
      <c r="DIB119">
        <v>2527</v>
      </c>
      <c r="DIC119">
        <v>702</v>
      </c>
      <c r="DID119">
        <v>1780</v>
      </c>
      <c r="DIE119">
        <v>429</v>
      </c>
      <c r="DIF119">
        <v>96</v>
      </c>
      <c r="DIG119">
        <v>920</v>
      </c>
      <c r="DIH119">
        <v>47017</v>
      </c>
      <c r="DII119">
        <v>41</v>
      </c>
      <c r="DIJ119">
        <v>96</v>
      </c>
      <c r="DIK119">
        <v>434</v>
      </c>
      <c r="DIL119">
        <v>476</v>
      </c>
      <c r="DIM119">
        <v>274</v>
      </c>
      <c r="DIN119">
        <v>0</v>
      </c>
      <c r="DIO119">
        <v>63</v>
      </c>
      <c r="DIP119">
        <v>329</v>
      </c>
      <c r="DIQ119">
        <v>69</v>
      </c>
      <c r="DIR119">
        <v>0</v>
      </c>
      <c r="DIS119">
        <v>1</v>
      </c>
      <c r="DIT119">
        <v>364</v>
      </c>
      <c r="DIU119">
        <v>379</v>
      </c>
      <c r="DIV119">
        <v>114</v>
      </c>
      <c r="DIW119">
        <v>1</v>
      </c>
      <c r="DIX119">
        <v>306</v>
      </c>
      <c r="DIY119">
        <v>329</v>
      </c>
      <c r="DIZ119">
        <v>283</v>
      </c>
      <c r="DJA119">
        <v>1418</v>
      </c>
      <c r="DJB119">
        <v>58</v>
      </c>
      <c r="DJC119">
        <v>283</v>
      </c>
      <c r="DJD119">
        <v>44</v>
      </c>
      <c r="DJE119">
        <v>1498</v>
      </c>
      <c r="DJF119">
        <v>237</v>
      </c>
      <c r="DJG119">
        <v>0</v>
      </c>
      <c r="DJH119">
        <v>0</v>
      </c>
      <c r="DJI119">
        <v>221</v>
      </c>
      <c r="DJJ119">
        <v>3</v>
      </c>
      <c r="DJK119">
        <v>0</v>
      </c>
      <c r="DJL119">
        <v>6</v>
      </c>
      <c r="DJM119">
        <v>90</v>
      </c>
      <c r="DJN119">
        <v>58614</v>
      </c>
      <c r="DJO119">
        <v>13</v>
      </c>
      <c r="DJP119">
        <v>61</v>
      </c>
      <c r="DJQ119">
        <v>3</v>
      </c>
      <c r="DJR119">
        <v>3</v>
      </c>
      <c r="DJS119">
        <v>221</v>
      </c>
      <c r="DJT119">
        <v>3</v>
      </c>
      <c r="DJU119">
        <v>7763</v>
      </c>
      <c r="DJV119">
        <v>68</v>
      </c>
      <c r="DJW119">
        <v>0</v>
      </c>
      <c r="DJX119">
        <v>844</v>
      </c>
      <c r="DJY119">
        <v>221</v>
      </c>
      <c r="DJZ119">
        <v>22</v>
      </c>
      <c r="DKA119">
        <v>74</v>
      </c>
      <c r="DKB119">
        <v>0</v>
      </c>
      <c r="DKC119">
        <v>3</v>
      </c>
      <c r="DKD119">
        <v>513</v>
      </c>
      <c r="DKE119">
        <v>92</v>
      </c>
      <c r="DKF119">
        <v>5</v>
      </c>
      <c r="DKG119">
        <v>100</v>
      </c>
      <c r="DKH119">
        <v>341</v>
      </c>
      <c r="DKI119">
        <v>60</v>
      </c>
      <c r="DKJ119">
        <v>922</v>
      </c>
      <c r="DKK119">
        <v>371</v>
      </c>
      <c r="DKL119">
        <v>655</v>
      </c>
      <c r="DKM119">
        <v>5041</v>
      </c>
      <c r="DKN119">
        <v>121</v>
      </c>
      <c r="DKO119">
        <v>7007</v>
      </c>
      <c r="DKP119">
        <v>2789</v>
      </c>
      <c r="DKQ119">
        <v>192</v>
      </c>
      <c r="DKR119">
        <v>3307</v>
      </c>
      <c r="DKS119">
        <v>1989</v>
      </c>
      <c r="DKT119">
        <v>280</v>
      </c>
      <c r="DKU119">
        <v>1482</v>
      </c>
      <c r="DKV119">
        <v>811</v>
      </c>
      <c r="DKW119">
        <v>0</v>
      </c>
      <c r="DKX119">
        <v>375</v>
      </c>
      <c r="DKY119">
        <v>58335</v>
      </c>
      <c r="DKZ119">
        <v>242</v>
      </c>
      <c r="DLA119">
        <v>0</v>
      </c>
      <c r="DLB119">
        <v>95</v>
      </c>
      <c r="DLC119">
        <v>439</v>
      </c>
      <c r="DLD119">
        <v>435</v>
      </c>
      <c r="DLE119">
        <v>442</v>
      </c>
      <c r="DLF119">
        <v>280</v>
      </c>
      <c r="DLG119">
        <v>1404</v>
      </c>
      <c r="DLH119">
        <v>2116</v>
      </c>
      <c r="DLI119">
        <v>0</v>
      </c>
      <c r="DLJ119">
        <v>0</v>
      </c>
      <c r="DLK119">
        <v>0</v>
      </c>
      <c r="DLL119">
        <v>1</v>
      </c>
      <c r="DLM119">
        <v>0</v>
      </c>
      <c r="DLN119">
        <v>1</v>
      </c>
      <c r="DLO119">
        <v>209</v>
      </c>
      <c r="DLP119">
        <v>0</v>
      </c>
      <c r="DLQ119">
        <v>406</v>
      </c>
      <c r="DLR119">
        <v>0</v>
      </c>
      <c r="DLS119">
        <v>1</v>
      </c>
      <c r="DLT119">
        <v>174</v>
      </c>
      <c r="DLU119">
        <v>0</v>
      </c>
      <c r="DLV119">
        <v>95</v>
      </c>
      <c r="DLW119">
        <v>914</v>
      </c>
      <c r="DLX119">
        <v>44</v>
      </c>
      <c r="DLY119">
        <v>0</v>
      </c>
      <c r="DLZ119">
        <v>0</v>
      </c>
      <c r="DMA119">
        <v>6</v>
      </c>
      <c r="DMB119">
        <v>502</v>
      </c>
      <c r="DMC119">
        <v>442</v>
      </c>
      <c r="DMD119">
        <v>0</v>
      </c>
      <c r="DME119">
        <v>50</v>
      </c>
      <c r="DMF119">
        <v>572</v>
      </c>
      <c r="DMG119">
        <v>442</v>
      </c>
      <c r="DMH119">
        <v>3</v>
      </c>
      <c r="DMI119">
        <v>349</v>
      </c>
      <c r="DMJ119">
        <v>3</v>
      </c>
      <c r="DMK119">
        <v>0</v>
      </c>
      <c r="DML119">
        <v>8634</v>
      </c>
      <c r="DMM119">
        <v>309</v>
      </c>
      <c r="DMN119">
        <v>72</v>
      </c>
      <c r="DMO119">
        <v>321</v>
      </c>
      <c r="DMP119">
        <v>0</v>
      </c>
      <c r="DMQ119">
        <v>0</v>
      </c>
      <c r="DMR119">
        <v>2090</v>
      </c>
      <c r="DMS119">
        <v>0</v>
      </c>
      <c r="DMT119">
        <v>5722</v>
      </c>
      <c r="DMU119">
        <v>1</v>
      </c>
      <c r="DMV119">
        <v>127</v>
      </c>
      <c r="DMW119">
        <v>1</v>
      </c>
      <c r="DMX119">
        <v>241</v>
      </c>
      <c r="DMY119">
        <v>0</v>
      </c>
      <c r="DMZ119">
        <v>217</v>
      </c>
      <c r="DNA119">
        <v>28</v>
      </c>
      <c r="DNB119">
        <v>217</v>
      </c>
      <c r="DNC119">
        <v>12</v>
      </c>
      <c r="DND119">
        <v>7812</v>
      </c>
      <c r="DNE119">
        <v>7</v>
      </c>
      <c r="DNF119">
        <v>0</v>
      </c>
      <c r="DNG119">
        <v>21</v>
      </c>
      <c r="DNH119">
        <v>70</v>
      </c>
      <c r="DNI119">
        <v>5</v>
      </c>
      <c r="DNJ119">
        <v>1</v>
      </c>
      <c r="DNK119">
        <v>258</v>
      </c>
      <c r="DNL119">
        <v>43</v>
      </c>
      <c r="DNM119">
        <v>71</v>
      </c>
      <c r="DNN119">
        <v>1</v>
      </c>
      <c r="DNO119">
        <v>611</v>
      </c>
      <c r="DNP119">
        <v>373</v>
      </c>
      <c r="DNQ119">
        <v>445</v>
      </c>
      <c r="DNR119">
        <v>89</v>
      </c>
      <c r="DNS119">
        <v>3214</v>
      </c>
      <c r="DNT119">
        <v>79</v>
      </c>
      <c r="DNU119">
        <v>3566</v>
      </c>
      <c r="DNV119">
        <v>26</v>
      </c>
      <c r="DNW119">
        <v>114</v>
      </c>
      <c r="DNX119">
        <v>15</v>
      </c>
      <c r="DNY119">
        <v>528</v>
      </c>
      <c r="DNZ119">
        <v>79</v>
      </c>
      <c r="DOA119">
        <v>26</v>
      </c>
      <c r="DOB119">
        <v>287</v>
      </c>
      <c r="DOC119">
        <v>42</v>
      </c>
      <c r="DOD119">
        <v>102</v>
      </c>
      <c r="DOE119">
        <v>229</v>
      </c>
      <c r="DOF119">
        <v>70</v>
      </c>
      <c r="DOG119">
        <v>1</v>
      </c>
      <c r="DOH119">
        <v>1385</v>
      </c>
      <c r="DOI119">
        <v>299</v>
      </c>
      <c r="DOJ119">
        <v>192</v>
      </c>
      <c r="DOK119">
        <v>41</v>
      </c>
      <c r="DOL119">
        <v>2244</v>
      </c>
      <c r="DOM119">
        <v>135</v>
      </c>
      <c r="DON119">
        <v>683</v>
      </c>
      <c r="DOO119">
        <v>3476</v>
      </c>
      <c r="DOP119">
        <v>28</v>
      </c>
      <c r="DOQ119">
        <v>2650</v>
      </c>
      <c r="DOR119">
        <v>13</v>
      </c>
      <c r="DOS119">
        <v>1333</v>
      </c>
      <c r="DOT119">
        <v>234</v>
      </c>
      <c r="DOU119">
        <v>752</v>
      </c>
      <c r="DOV119">
        <v>1285</v>
      </c>
      <c r="DOW119">
        <v>146</v>
      </c>
      <c r="DOX119">
        <v>1411</v>
      </c>
      <c r="DOY119">
        <v>169</v>
      </c>
      <c r="DOZ119">
        <v>1052</v>
      </c>
      <c r="DPA119">
        <v>388</v>
      </c>
      <c r="DPB119">
        <v>447</v>
      </c>
      <c r="DPC119">
        <v>7504</v>
      </c>
      <c r="DPD119">
        <v>53</v>
      </c>
      <c r="DPE119">
        <v>2798</v>
      </c>
      <c r="DPF119">
        <v>74</v>
      </c>
      <c r="DPG119">
        <v>1907</v>
      </c>
      <c r="DPH119">
        <v>395</v>
      </c>
      <c r="DPI119">
        <v>314</v>
      </c>
      <c r="DPJ119">
        <v>25</v>
      </c>
      <c r="DPK119">
        <v>579</v>
      </c>
      <c r="DPL119">
        <v>13</v>
      </c>
      <c r="DPM119">
        <v>343</v>
      </c>
      <c r="DPN119">
        <v>2</v>
      </c>
      <c r="DPO119">
        <v>730</v>
      </c>
      <c r="DPP119">
        <v>118</v>
      </c>
      <c r="DPQ119">
        <v>2897</v>
      </c>
      <c r="DPR119">
        <v>958</v>
      </c>
      <c r="DPS119">
        <v>11</v>
      </c>
      <c r="DPT119">
        <v>453</v>
      </c>
      <c r="DPU119">
        <v>253</v>
      </c>
      <c r="DPV119">
        <v>184</v>
      </c>
      <c r="DPW119">
        <v>678</v>
      </c>
      <c r="DPX119">
        <v>499</v>
      </c>
      <c r="DPY119">
        <v>291</v>
      </c>
      <c r="DPZ119">
        <v>200</v>
      </c>
      <c r="DQA119">
        <v>246</v>
      </c>
      <c r="DQB119">
        <v>3</v>
      </c>
      <c r="DQC119">
        <v>519</v>
      </c>
      <c r="DQD119">
        <v>79</v>
      </c>
      <c r="DQE119">
        <v>494</v>
      </c>
      <c r="DQF119">
        <v>288</v>
      </c>
      <c r="DQG119">
        <v>1</v>
      </c>
      <c r="DQH119">
        <v>653</v>
      </c>
      <c r="DQI119">
        <v>13</v>
      </c>
      <c r="DQJ119">
        <v>59</v>
      </c>
      <c r="DQK119">
        <v>228</v>
      </c>
      <c r="DQL119">
        <v>77</v>
      </c>
      <c r="DQM119">
        <v>216</v>
      </c>
      <c r="DQN119">
        <v>0</v>
      </c>
      <c r="DQO119">
        <v>390</v>
      </c>
      <c r="DQP119">
        <v>48056</v>
      </c>
      <c r="DQQ119">
        <v>581</v>
      </c>
      <c r="DQR119">
        <v>310</v>
      </c>
      <c r="DQS119">
        <v>301</v>
      </c>
      <c r="DQT119">
        <v>13</v>
      </c>
      <c r="DQU119">
        <v>346</v>
      </c>
      <c r="DQV119">
        <v>67</v>
      </c>
      <c r="DQW119">
        <v>89</v>
      </c>
      <c r="DQX119">
        <v>2266</v>
      </c>
      <c r="DQY119">
        <v>1828</v>
      </c>
      <c r="DQZ119">
        <v>441</v>
      </c>
      <c r="DRA119">
        <v>3685</v>
      </c>
      <c r="DRB119">
        <v>27</v>
      </c>
      <c r="DRC119">
        <v>46</v>
      </c>
      <c r="DRD119">
        <v>23</v>
      </c>
      <c r="DRE119">
        <v>1</v>
      </c>
      <c r="DRF119">
        <v>266</v>
      </c>
      <c r="DRG119">
        <v>88</v>
      </c>
      <c r="DRH119">
        <v>0</v>
      </c>
      <c r="DRI119">
        <v>3593</v>
      </c>
      <c r="DRJ119">
        <v>42</v>
      </c>
      <c r="DRK119">
        <v>92</v>
      </c>
      <c r="DRL119">
        <v>343</v>
      </c>
      <c r="DRM119">
        <v>398</v>
      </c>
      <c r="DRN119">
        <v>124</v>
      </c>
      <c r="DRO119">
        <v>408</v>
      </c>
      <c r="DRP119">
        <v>69</v>
      </c>
      <c r="DRQ119">
        <v>1292</v>
      </c>
      <c r="DRR119">
        <v>3425</v>
      </c>
      <c r="DRS119">
        <v>73</v>
      </c>
      <c r="DRT119">
        <v>653</v>
      </c>
      <c r="DRU119">
        <v>3</v>
      </c>
      <c r="DRV119">
        <v>46</v>
      </c>
      <c r="DRW119">
        <v>846</v>
      </c>
      <c r="DRX119">
        <v>26</v>
      </c>
      <c r="DRY119">
        <v>3</v>
      </c>
      <c r="DRZ119">
        <v>488</v>
      </c>
      <c r="DSA119">
        <v>594</v>
      </c>
      <c r="DSB119">
        <v>903</v>
      </c>
      <c r="DSC119">
        <v>356</v>
      </c>
      <c r="DSD119">
        <v>12</v>
      </c>
      <c r="DSE119">
        <v>91</v>
      </c>
      <c r="DSF119">
        <v>180</v>
      </c>
      <c r="DSG119">
        <v>377</v>
      </c>
      <c r="DSH119">
        <v>1056</v>
      </c>
      <c r="DSI119">
        <v>3</v>
      </c>
      <c r="DSJ119">
        <v>236</v>
      </c>
      <c r="DSK119">
        <v>2910</v>
      </c>
      <c r="DSL119">
        <v>414</v>
      </c>
      <c r="DSM119">
        <v>949</v>
      </c>
      <c r="DSN119">
        <v>1317</v>
      </c>
      <c r="DSO119">
        <v>513</v>
      </c>
      <c r="DSP119">
        <v>262</v>
      </c>
      <c r="DSQ119">
        <v>425</v>
      </c>
      <c r="DSR119">
        <v>71</v>
      </c>
      <c r="DSS119">
        <v>238</v>
      </c>
      <c r="DST119">
        <v>274</v>
      </c>
      <c r="DSU119">
        <v>1</v>
      </c>
      <c r="DSV119">
        <v>1410</v>
      </c>
      <c r="DSW119">
        <v>0</v>
      </c>
      <c r="DSX119">
        <v>28</v>
      </c>
      <c r="DSY119">
        <v>6294</v>
      </c>
      <c r="DSZ119">
        <v>12</v>
      </c>
      <c r="DTA119">
        <v>317</v>
      </c>
      <c r="DTB119">
        <v>940</v>
      </c>
      <c r="DTC119">
        <v>815</v>
      </c>
      <c r="DTD119">
        <v>0</v>
      </c>
      <c r="DTE119">
        <v>0</v>
      </c>
      <c r="DTF119">
        <v>170</v>
      </c>
      <c r="DTG119">
        <v>454</v>
      </c>
      <c r="DTH119">
        <v>1</v>
      </c>
      <c r="DTI119">
        <v>98</v>
      </c>
      <c r="DTJ119">
        <v>302</v>
      </c>
      <c r="DTK119">
        <v>1</v>
      </c>
      <c r="DTL119">
        <v>2417</v>
      </c>
      <c r="DTM119">
        <v>209</v>
      </c>
      <c r="DTN119">
        <v>0</v>
      </c>
      <c r="DTO119">
        <v>0</v>
      </c>
      <c r="DTP119">
        <v>671</v>
      </c>
      <c r="DTQ119">
        <v>108</v>
      </c>
      <c r="DTR119">
        <v>435</v>
      </c>
      <c r="DTS119">
        <v>317</v>
      </c>
      <c r="DTT119">
        <v>1990</v>
      </c>
      <c r="DTU119">
        <v>22</v>
      </c>
      <c r="DTV119">
        <v>969</v>
      </c>
      <c r="DTW119">
        <v>0</v>
      </c>
      <c r="DTX119">
        <v>330</v>
      </c>
      <c r="DTY119">
        <v>1391</v>
      </c>
      <c r="DTZ119">
        <v>0</v>
      </c>
      <c r="DUA119">
        <v>58585</v>
      </c>
      <c r="DUB119">
        <v>0</v>
      </c>
      <c r="DUC119">
        <v>194</v>
      </c>
      <c r="DUD119">
        <v>108</v>
      </c>
      <c r="DUE119">
        <v>40</v>
      </c>
      <c r="DUF119">
        <v>511</v>
      </c>
      <c r="DUG119">
        <v>487</v>
      </c>
      <c r="DUH119">
        <v>6</v>
      </c>
      <c r="DUI119">
        <v>453</v>
      </c>
      <c r="DUJ119">
        <v>55</v>
      </c>
      <c r="DUK119">
        <v>453</v>
      </c>
      <c r="DUL119">
        <v>3</v>
      </c>
      <c r="DUM119">
        <v>191</v>
      </c>
      <c r="DUN119">
        <v>0</v>
      </c>
      <c r="DUO119">
        <v>0</v>
      </c>
      <c r="DUP119">
        <v>0</v>
      </c>
      <c r="DUQ119">
        <v>1519</v>
      </c>
      <c r="DUR119">
        <v>0</v>
      </c>
      <c r="DUS119">
        <v>0</v>
      </c>
      <c r="DUT119">
        <v>368</v>
      </c>
      <c r="DUU119">
        <v>453</v>
      </c>
      <c r="DUV119">
        <v>1318</v>
      </c>
      <c r="DUW119">
        <v>0</v>
      </c>
      <c r="DUX119">
        <v>1</v>
      </c>
      <c r="DUY119">
        <v>892</v>
      </c>
      <c r="DUZ119">
        <v>0</v>
      </c>
      <c r="DVA119">
        <v>679</v>
      </c>
      <c r="DVB119">
        <v>145</v>
      </c>
      <c r="DVC119">
        <v>727</v>
      </c>
      <c r="DVD119">
        <v>166</v>
      </c>
      <c r="DVE119">
        <v>382</v>
      </c>
      <c r="DVF119">
        <v>453</v>
      </c>
      <c r="DVG119">
        <v>1406</v>
      </c>
      <c r="DVH119">
        <v>0</v>
      </c>
      <c r="DVI119">
        <v>2934</v>
      </c>
      <c r="DVJ119">
        <v>396</v>
      </c>
      <c r="DVK119">
        <v>2414</v>
      </c>
      <c r="DVL119">
        <v>210</v>
      </c>
      <c r="DVM119">
        <v>42</v>
      </c>
      <c r="DVN119">
        <v>7616</v>
      </c>
      <c r="DVO119">
        <v>1533</v>
      </c>
      <c r="DVP119">
        <v>913</v>
      </c>
      <c r="DVQ119">
        <v>44</v>
      </c>
      <c r="DVR119">
        <v>73</v>
      </c>
      <c r="DVS119">
        <v>3428</v>
      </c>
      <c r="DVT119">
        <v>6155</v>
      </c>
      <c r="DVU119">
        <v>44</v>
      </c>
      <c r="DVV119">
        <v>105</v>
      </c>
      <c r="DVW119">
        <v>97</v>
      </c>
      <c r="DVX119">
        <v>3537</v>
      </c>
      <c r="DVY119">
        <v>81</v>
      </c>
      <c r="DVZ119">
        <v>953</v>
      </c>
      <c r="DWA119">
        <v>4803</v>
      </c>
      <c r="DWB119">
        <v>70</v>
      </c>
      <c r="DWC119">
        <v>5</v>
      </c>
      <c r="DWD119">
        <v>229</v>
      </c>
      <c r="DWE119">
        <v>1930</v>
      </c>
      <c r="DWF119">
        <v>930</v>
      </c>
      <c r="DWG119">
        <v>1447</v>
      </c>
      <c r="DWH119">
        <v>78</v>
      </c>
      <c r="DWI119">
        <v>14</v>
      </c>
      <c r="DWJ119">
        <v>453</v>
      </c>
      <c r="DWK119">
        <v>11</v>
      </c>
      <c r="DWL119">
        <v>187</v>
      </c>
      <c r="DWM119">
        <v>150</v>
      </c>
      <c r="DWN119">
        <v>328</v>
      </c>
      <c r="DWO119">
        <v>689</v>
      </c>
      <c r="DWP119">
        <v>498</v>
      </c>
      <c r="DWQ119">
        <v>2938</v>
      </c>
      <c r="DWR119">
        <v>1969</v>
      </c>
      <c r="DWS119">
        <v>755</v>
      </c>
      <c r="DWT119">
        <v>808</v>
      </c>
      <c r="DWU119">
        <v>2793</v>
      </c>
      <c r="DWV119">
        <v>40</v>
      </c>
      <c r="DWW119">
        <v>173</v>
      </c>
      <c r="DWX119">
        <v>463</v>
      </c>
      <c r="DWY119">
        <v>1413</v>
      </c>
      <c r="DWZ119">
        <v>0</v>
      </c>
      <c r="DXA119">
        <v>3467</v>
      </c>
      <c r="DXB119">
        <v>454</v>
      </c>
      <c r="DXC119">
        <v>370</v>
      </c>
      <c r="DXD119">
        <v>454</v>
      </c>
      <c r="DXE119">
        <v>6</v>
      </c>
      <c r="DXF119">
        <v>1002</v>
      </c>
      <c r="DXG119">
        <v>4877</v>
      </c>
      <c r="DXH119">
        <v>1527</v>
      </c>
      <c r="DXI119">
        <v>0</v>
      </c>
      <c r="DXJ119">
        <v>579</v>
      </c>
      <c r="DXK119">
        <v>0</v>
      </c>
      <c r="DXL119">
        <v>253</v>
      </c>
      <c r="DXM119">
        <v>0</v>
      </c>
      <c r="DXN119">
        <v>729</v>
      </c>
      <c r="DXO119">
        <v>0</v>
      </c>
      <c r="DXP119">
        <v>322</v>
      </c>
      <c r="DXQ119">
        <v>3780</v>
      </c>
      <c r="DXR119">
        <v>19</v>
      </c>
      <c r="DXS119">
        <v>671</v>
      </c>
      <c r="DXT119">
        <v>293</v>
      </c>
      <c r="DXU119">
        <v>3698</v>
      </c>
      <c r="DXV119">
        <v>3113</v>
      </c>
      <c r="DXW119">
        <v>12</v>
      </c>
      <c r="DXX119">
        <v>859</v>
      </c>
      <c r="DXY119">
        <v>660</v>
      </c>
      <c r="DXZ119">
        <v>13</v>
      </c>
      <c r="DYA119">
        <v>3</v>
      </c>
      <c r="DYB119">
        <v>376</v>
      </c>
      <c r="DYC119">
        <v>13</v>
      </c>
      <c r="DYD119">
        <v>122</v>
      </c>
      <c r="DYE119">
        <v>96</v>
      </c>
      <c r="DYF119">
        <v>3717</v>
      </c>
      <c r="DYG119">
        <v>66</v>
      </c>
      <c r="DYH119">
        <v>388</v>
      </c>
      <c r="DYI119">
        <v>0</v>
      </c>
      <c r="DYJ119">
        <v>299</v>
      </c>
      <c r="DYK119">
        <v>562</v>
      </c>
      <c r="DYL119">
        <v>1</v>
      </c>
      <c r="DYM119">
        <v>262</v>
      </c>
      <c r="DYN119">
        <v>13</v>
      </c>
      <c r="DYO119">
        <v>2276</v>
      </c>
      <c r="DYP119">
        <v>192</v>
      </c>
      <c r="DYQ119">
        <v>79</v>
      </c>
      <c r="DYR119">
        <v>3573</v>
      </c>
      <c r="DYS119">
        <v>1</v>
      </c>
      <c r="DYT119">
        <v>3485</v>
      </c>
      <c r="DYU119">
        <v>88</v>
      </c>
      <c r="DYV119">
        <v>21</v>
      </c>
      <c r="DYW119">
        <v>962</v>
      </c>
      <c r="DYX119">
        <v>472</v>
      </c>
      <c r="DYY119">
        <v>493</v>
      </c>
      <c r="DYZ119">
        <v>186</v>
      </c>
      <c r="DZA119">
        <v>53</v>
      </c>
      <c r="DZB119">
        <v>510</v>
      </c>
      <c r="DZC119">
        <v>610</v>
      </c>
      <c r="DZD119">
        <v>64</v>
      </c>
      <c r="DZE119">
        <v>26</v>
      </c>
      <c r="DZF119">
        <v>0</v>
      </c>
      <c r="DZG119">
        <v>48619</v>
      </c>
      <c r="DZH119">
        <v>22</v>
      </c>
      <c r="DZI119">
        <v>111</v>
      </c>
      <c r="DZJ119">
        <v>221</v>
      </c>
      <c r="DZK119">
        <v>310</v>
      </c>
      <c r="DZL119">
        <v>28</v>
      </c>
      <c r="DZM119">
        <v>324</v>
      </c>
      <c r="DZN119">
        <v>5041</v>
      </c>
      <c r="DZO119">
        <v>1</v>
      </c>
      <c r="DZP119">
        <v>6501</v>
      </c>
      <c r="DZQ119">
        <v>7</v>
      </c>
      <c r="DZR119">
        <v>66</v>
      </c>
      <c r="DZS119">
        <v>92</v>
      </c>
      <c r="DZT119">
        <v>284</v>
      </c>
      <c r="DZU119">
        <v>1</v>
      </c>
      <c r="DZV119">
        <v>3</v>
      </c>
      <c r="DZW119">
        <v>100</v>
      </c>
      <c r="DZX119">
        <v>313</v>
      </c>
      <c r="DZY119">
        <v>1</v>
      </c>
      <c r="DZZ119">
        <v>221</v>
      </c>
      <c r="EAA119">
        <v>69</v>
      </c>
      <c r="EAB119">
        <v>12</v>
      </c>
      <c r="EAC119">
        <v>324</v>
      </c>
      <c r="EAD119">
        <v>7275</v>
      </c>
      <c r="EAE119">
        <v>379</v>
      </c>
      <c r="EAF119">
        <v>272</v>
      </c>
      <c r="EAG119">
        <v>435</v>
      </c>
      <c r="EAH119">
        <v>1794</v>
      </c>
      <c r="EAI119">
        <v>111</v>
      </c>
      <c r="EAJ119">
        <v>501</v>
      </c>
      <c r="EAK119">
        <v>0</v>
      </c>
      <c r="EAL119">
        <v>309</v>
      </c>
      <c r="EAM119">
        <v>0</v>
      </c>
      <c r="EAN119">
        <v>342</v>
      </c>
      <c r="EAO119">
        <v>138</v>
      </c>
      <c r="EAP119">
        <v>46</v>
      </c>
      <c r="EAQ119">
        <v>214</v>
      </c>
      <c r="EAR119">
        <v>466</v>
      </c>
      <c r="EAS119">
        <v>15</v>
      </c>
      <c r="EAT119">
        <v>42</v>
      </c>
      <c r="EAU119">
        <v>40</v>
      </c>
      <c r="EAV119">
        <v>216</v>
      </c>
      <c r="EAW119">
        <v>246</v>
      </c>
      <c r="EAX119">
        <v>88</v>
      </c>
      <c r="EAY119">
        <v>45340</v>
      </c>
      <c r="EAZ119">
        <v>12</v>
      </c>
      <c r="EBA119">
        <v>0</v>
      </c>
      <c r="EBB119">
        <v>3</v>
      </c>
      <c r="EBC119">
        <v>2</v>
      </c>
      <c r="EBD119">
        <v>62</v>
      </c>
      <c r="EBE119">
        <v>0</v>
      </c>
      <c r="EBF119">
        <v>3</v>
      </c>
      <c r="EBG119">
        <v>1036</v>
      </c>
      <c r="EBH119">
        <v>3788</v>
      </c>
      <c r="EBI119">
        <v>26</v>
      </c>
      <c r="EBJ119">
        <v>657</v>
      </c>
      <c r="EBK119">
        <v>74</v>
      </c>
      <c r="EBL119">
        <v>297</v>
      </c>
      <c r="EBM119">
        <v>80</v>
      </c>
      <c r="EBN119">
        <v>77</v>
      </c>
      <c r="EBO119">
        <v>3</v>
      </c>
      <c r="EBP119">
        <v>0</v>
      </c>
      <c r="EBQ119">
        <v>0</v>
      </c>
      <c r="EBR119">
        <v>3</v>
      </c>
      <c r="EBS119">
        <v>2</v>
      </c>
      <c r="EBT119">
        <v>2985</v>
      </c>
      <c r="EBU119">
        <v>152</v>
      </c>
      <c r="EBV119">
        <v>1391</v>
      </c>
      <c r="EBW119">
        <v>11</v>
      </c>
      <c r="EBX119">
        <v>151</v>
      </c>
      <c r="EBY119">
        <v>1434</v>
      </c>
      <c r="EBZ119">
        <v>1051</v>
      </c>
      <c r="ECA119">
        <v>74</v>
      </c>
      <c r="ECB119">
        <v>26</v>
      </c>
      <c r="ECC119">
        <v>400</v>
      </c>
      <c r="ECD119">
        <v>13</v>
      </c>
      <c r="ECE119">
        <v>234</v>
      </c>
      <c r="ECF119">
        <v>2</v>
      </c>
      <c r="ECG119">
        <v>1284</v>
      </c>
      <c r="ECH119">
        <v>123</v>
      </c>
      <c r="ECI119">
        <v>72</v>
      </c>
      <c r="ECJ119">
        <v>46</v>
      </c>
      <c r="ECK119">
        <v>351</v>
      </c>
      <c r="ECL119">
        <v>3505</v>
      </c>
      <c r="ECM119">
        <v>44</v>
      </c>
      <c r="ECN119">
        <v>109</v>
      </c>
      <c r="ECO119">
        <v>1444</v>
      </c>
      <c r="ECP119">
        <v>6</v>
      </c>
      <c r="ECQ119">
        <v>70</v>
      </c>
      <c r="ECR119">
        <v>42</v>
      </c>
      <c r="ECS119">
        <v>146</v>
      </c>
      <c r="ECT119">
        <v>15</v>
      </c>
      <c r="ECU119">
        <v>2934</v>
      </c>
      <c r="ECV119">
        <v>1847</v>
      </c>
      <c r="ECW119">
        <v>386</v>
      </c>
      <c r="ECX119">
        <v>774</v>
      </c>
      <c r="ECY119">
        <v>2677</v>
      </c>
      <c r="ECZ119">
        <v>453</v>
      </c>
      <c r="EDA119">
        <v>80</v>
      </c>
      <c r="EDB119">
        <v>7380</v>
      </c>
      <c r="EDC119">
        <v>724</v>
      </c>
      <c r="EDD119">
        <v>12</v>
      </c>
      <c r="EDE119">
        <v>0</v>
      </c>
      <c r="EDF119">
        <v>116</v>
      </c>
      <c r="EDG119">
        <v>973</v>
      </c>
      <c r="EDH119">
        <v>31</v>
      </c>
      <c r="EDI119">
        <v>46</v>
      </c>
      <c r="EDJ119">
        <v>38820</v>
      </c>
      <c r="EDK119">
        <v>15</v>
      </c>
      <c r="EDL119">
        <v>1</v>
      </c>
      <c r="EDM119">
        <v>98</v>
      </c>
      <c r="EDN119">
        <v>1701</v>
      </c>
      <c r="EDO119">
        <v>1</v>
      </c>
      <c r="EDP119">
        <v>103</v>
      </c>
      <c r="EDQ119">
        <v>90</v>
      </c>
      <c r="EDR119">
        <v>594</v>
      </c>
      <c r="EDS119">
        <v>27</v>
      </c>
      <c r="EDT119">
        <v>1697</v>
      </c>
      <c r="EDU119">
        <v>4</v>
      </c>
      <c r="EDV119">
        <v>1</v>
      </c>
      <c r="EDW119">
        <v>2502</v>
      </c>
      <c r="EDX119">
        <v>451</v>
      </c>
      <c r="EDY119">
        <v>75</v>
      </c>
      <c r="EDZ119">
        <v>164</v>
      </c>
      <c r="EEA119">
        <v>247</v>
      </c>
      <c r="EEB119">
        <v>28</v>
      </c>
      <c r="EEC119">
        <v>3</v>
      </c>
      <c r="EED119">
        <v>649</v>
      </c>
      <c r="EEE119">
        <v>22</v>
      </c>
      <c r="EEF119">
        <v>17</v>
      </c>
      <c r="EEG119">
        <v>247</v>
      </c>
      <c r="EEH119">
        <v>131</v>
      </c>
      <c r="EEI119">
        <v>578</v>
      </c>
      <c r="EEJ119">
        <v>183</v>
      </c>
      <c r="EEK119">
        <v>405</v>
      </c>
      <c r="EEL119">
        <v>9</v>
      </c>
      <c r="EEM119">
        <v>3302</v>
      </c>
      <c r="EEN119">
        <v>43</v>
      </c>
      <c r="EEO119">
        <v>761</v>
      </c>
      <c r="EEP119">
        <v>2</v>
      </c>
      <c r="EEQ119">
        <v>2897</v>
      </c>
      <c r="EER119">
        <v>7</v>
      </c>
      <c r="EES119">
        <v>52</v>
      </c>
      <c r="EET119">
        <v>24</v>
      </c>
      <c r="EEU119">
        <v>43</v>
      </c>
      <c r="EEV119">
        <v>1325</v>
      </c>
      <c r="EEW119">
        <v>75</v>
      </c>
      <c r="EEX119">
        <v>86</v>
      </c>
      <c r="EEY119">
        <v>1101</v>
      </c>
      <c r="EEZ119">
        <v>73</v>
      </c>
      <c r="EFA119">
        <v>85</v>
      </c>
      <c r="EFB119">
        <v>406</v>
      </c>
      <c r="EFC119">
        <v>99</v>
      </c>
      <c r="EFD119">
        <v>14</v>
      </c>
      <c r="EFE119">
        <v>143</v>
      </c>
      <c r="EFF119">
        <v>40</v>
      </c>
      <c r="EFG119">
        <v>258</v>
      </c>
      <c r="EFH119">
        <v>51</v>
      </c>
      <c r="EFI119">
        <v>14</v>
      </c>
      <c r="EFJ119">
        <v>92</v>
      </c>
      <c r="EFK119">
        <v>0</v>
      </c>
      <c r="EFL119">
        <v>8</v>
      </c>
      <c r="EFM119">
        <v>20</v>
      </c>
      <c r="EFN119">
        <v>70</v>
      </c>
      <c r="EFO119">
        <v>3</v>
      </c>
      <c r="EFP119">
        <v>408</v>
      </c>
      <c r="EFQ119">
        <v>121</v>
      </c>
      <c r="EFR119">
        <v>44</v>
      </c>
      <c r="EFS119">
        <v>92</v>
      </c>
      <c r="EFT119">
        <v>6</v>
      </c>
      <c r="EFU119">
        <v>27</v>
      </c>
      <c r="EFV119">
        <v>23</v>
      </c>
      <c r="EFW119">
        <v>455</v>
      </c>
      <c r="EFX119">
        <v>219</v>
      </c>
      <c r="EFY119">
        <v>139</v>
      </c>
      <c r="EFZ119">
        <v>17</v>
      </c>
      <c r="EGA119">
        <v>5647</v>
      </c>
      <c r="EGB119">
        <v>6240</v>
      </c>
      <c r="EGC119">
        <v>538</v>
      </c>
      <c r="EGD119">
        <v>55</v>
      </c>
      <c r="EGE119">
        <v>1143</v>
      </c>
      <c r="EGF119">
        <v>188</v>
      </c>
      <c r="EGG119">
        <v>7</v>
      </c>
      <c r="EGH119">
        <v>39</v>
      </c>
      <c r="EGI119">
        <v>849</v>
      </c>
      <c r="EGJ119">
        <v>6369</v>
      </c>
      <c r="EGK119">
        <v>5432</v>
      </c>
      <c r="EGL119">
        <v>32</v>
      </c>
      <c r="EGM119">
        <v>0</v>
      </c>
      <c r="EGN119">
        <v>12</v>
      </c>
      <c r="EGO119">
        <v>0</v>
      </c>
      <c r="EGP119">
        <v>448</v>
      </c>
      <c r="EGQ119">
        <v>1015</v>
      </c>
      <c r="EGR119">
        <v>52</v>
      </c>
      <c r="EGS119">
        <v>1015</v>
      </c>
      <c r="EGT119">
        <v>126</v>
      </c>
      <c r="EGU119">
        <v>42</v>
      </c>
      <c r="EGV119">
        <v>618</v>
      </c>
      <c r="EGW119">
        <v>1015</v>
      </c>
      <c r="EGX119">
        <v>1259</v>
      </c>
      <c r="EGY119">
        <v>0</v>
      </c>
      <c r="EGZ119">
        <v>0</v>
      </c>
      <c r="EHA119">
        <v>0</v>
      </c>
      <c r="EHB119">
        <v>97</v>
      </c>
      <c r="EHC119">
        <v>0</v>
      </c>
      <c r="EHD119">
        <v>0</v>
      </c>
      <c r="EHE119">
        <v>0</v>
      </c>
      <c r="EHF119">
        <v>181</v>
      </c>
      <c r="EHG119">
        <v>1946</v>
      </c>
      <c r="EHH119">
        <v>28</v>
      </c>
      <c r="EHI119">
        <v>129</v>
      </c>
      <c r="EHJ119">
        <v>86</v>
      </c>
      <c r="EHK119">
        <v>12</v>
      </c>
      <c r="EHL119">
        <v>28</v>
      </c>
      <c r="EHM119">
        <v>155</v>
      </c>
      <c r="EHN119">
        <v>288</v>
      </c>
      <c r="EHO119">
        <v>9</v>
      </c>
      <c r="EHP119">
        <v>1599</v>
      </c>
      <c r="EHQ119">
        <v>84</v>
      </c>
      <c r="EHR119">
        <v>1008</v>
      </c>
      <c r="EHS119">
        <v>204</v>
      </c>
      <c r="EHT119">
        <v>57</v>
      </c>
      <c r="EHU119">
        <v>498</v>
      </c>
      <c r="EHV119">
        <v>86</v>
      </c>
      <c r="EHW119">
        <v>236</v>
      </c>
      <c r="EHX119">
        <v>4678</v>
      </c>
      <c r="EHY119">
        <v>1678</v>
      </c>
      <c r="EHZ119">
        <v>398</v>
      </c>
      <c r="EIA119">
        <v>3654</v>
      </c>
      <c r="EIB119">
        <v>441</v>
      </c>
      <c r="EIC119">
        <v>477</v>
      </c>
      <c r="EID119">
        <v>309</v>
      </c>
      <c r="EIE119">
        <v>319</v>
      </c>
      <c r="EIF119">
        <v>53</v>
      </c>
      <c r="EIG119">
        <v>36</v>
      </c>
      <c r="EIH119">
        <v>1105</v>
      </c>
      <c r="EII119">
        <v>206</v>
      </c>
      <c r="EIJ119">
        <v>2088</v>
      </c>
      <c r="EIK119">
        <v>713</v>
      </c>
      <c r="EIL119">
        <v>1616</v>
      </c>
      <c r="EIM119">
        <v>154</v>
      </c>
      <c r="EIN119">
        <v>3698</v>
      </c>
      <c r="EIO119">
        <v>3717</v>
      </c>
      <c r="EIP119">
        <v>12</v>
      </c>
      <c r="EIQ119">
        <v>19</v>
      </c>
      <c r="EIR119">
        <v>13</v>
      </c>
      <c r="EIS119">
        <v>3789</v>
      </c>
      <c r="EIT119">
        <v>0</v>
      </c>
      <c r="EIU119">
        <v>13</v>
      </c>
      <c r="EIV119">
        <v>39237</v>
      </c>
      <c r="EIW119">
        <v>17</v>
      </c>
      <c r="EIX119">
        <v>121</v>
      </c>
      <c r="EIY119">
        <v>956</v>
      </c>
      <c r="EIZ119">
        <v>12</v>
      </c>
      <c r="EJA119">
        <v>0</v>
      </c>
      <c r="EJB119">
        <v>30</v>
      </c>
      <c r="EJC119">
        <v>47</v>
      </c>
      <c r="EJD119">
        <v>83</v>
      </c>
      <c r="EJE119">
        <v>40</v>
      </c>
      <c r="EJF119">
        <v>76</v>
      </c>
      <c r="EJG119">
        <v>20</v>
      </c>
      <c r="EJH119">
        <v>82</v>
      </c>
      <c r="EJI119">
        <v>14</v>
      </c>
      <c r="EJJ119">
        <v>393</v>
      </c>
      <c r="EJK119">
        <v>14</v>
      </c>
      <c r="EJL119">
        <v>41</v>
      </c>
      <c r="EJM119">
        <v>8</v>
      </c>
      <c r="EJN119">
        <v>55</v>
      </c>
      <c r="EJO119">
        <v>93</v>
      </c>
      <c r="EJP119">
        <v>86</v>
      </c>
      <c r="EJQ119">
        <v>70</v>
      </c>
      <c r="EJR119">
        <v>19</v>
      </c>
      <c r="EJS119">
        <v>0</v>
      </c>
      <c r="EJT119">
        <v>258</v>
      </c>
      <c r="EJU119">
        <v>1019</v>
      </c>
      <c r="EJV119">
        <v>1250</v>
      </c>
      <c r="EJW119">
        <v>46</v>
      </c>
      <c r="EJX119">
        <v>18</v>
      </c>
      <c r="EJY119">
        <v>10</v>
      </c>
      <c r="EJZ119">
        <v>36</v>
      </c>
      <c r="EKA119">
        <v>495</v>
      </c>
      <c r="EKB119">
        <v>431</v>
      </c>
      <c r="EKC119">
        <v>449</v>
      </c>
      <c r="EKD119">
        <v>1007</v>
      </c>
      <c r="EKE119">
        <v>1</v>
      </c>
      <c r="EKF119">
        <v>794</v>
      </c>
      <c r="EKG119">
        <v>794</v>
      </c>
      <c r="EKH119">
        <v>0</v>
      </c>
      <c r="EKI119">
        <v>1</v>
      </c>
      <c r="EKJ119">
        <v>1</v>
      </c>
      <c r="EKK119">
        <v>0</v>
      </c>
      <c r="EKL119">
        <v>0</v>
      </c>
      <c r="EKM119">
        <v>0</v>
      </c>
      <c r="EKN119">
        <v>2</v>
      </c>
      <c r="EKO119">
        <v>46054</v>
      </c>
      <c r="EKP119">
        <v>2</v>
      </c>
      <c r="EKQ119">
        <v>0</v>
      </c>
      <c r="EKR119">
        <v>213</v>
      </c>
      <c r="EKS119">
        <v>15</v>
      </c>
      <c r="EKT119">
        <v>213</v>
      </c>
      <c r="EKU119">
        <v>0</v>
      </c>
      <c r="EKV119">
        <v>66</v>
      </c>
      <c r="EKW119">
        <v>0</v>
      </c>
      <c r="EKX119">
        <v>3</v>
      </c>
      <c r="EKY119">
        <v>148</v>
      </c>
      <c r="EKZ119">
        <v>224</v>
      </c>
      <c r="ELA119">
        <v>74</v>
      </c>
      <c r="ELB119">
        <v>64</v>
      </c>
      <c r="ELC119">
        <v>564</v>
      </c>
      <c r="ELD119">
        <v>182</v>
      </c>
      <c r="ELE119">
        <v>74</v>
      </c>
      <c r="ELF119">
        <v>243</v>
      </c>
      <c r="ELG119">
        <v>405</v>
      </c>
      <c r="ELH119">
        <v>3444</v>
      </c>
      <c r="ELI119">
        <v>746</v>
      </c>
      <c r="ELJ119">
        <v>3039</v>
      </c>
      <c r="ELK119">
        <v>2</v>
      </c>
      <c r="ELL119">
        <v>7</v>
      </c>
      <c r="ELM119">
        <v>1945</v>
      </c>
      <c r="ELN119">
        <v>288</v>
      </c>
      <c r="ELO119">
        <v>84</v>
      </c>
      <c r="ELP119">
        <v>12</v>
      </c>
      <c r="ELQ119">
        <v>3</v>
      </c>
      <c r="ELR119">
        <v>22</v>
      </c>
      <c r="ELS119">
        <v>9</v>
      </c>
      <c r="ELT119">
        <v>42</v>
      </c>
      <c r="ELU119">
        <v>988</v>
      </c>
      <c r="ELV119">
        <v>498</v>
      </c>
      <c r="ELW119">
        <v>9</v>
      </c>
      <c r="ELX119">
        <v>479</v>
      </c>
      <c r="ELY119">
        <v>28</v>
      </c>
      <c r="ELZ119">
        <v>81</v>
      </c>
      <c r="EMA119">
        <v>129</v>
      </c>
      <c r="EMB119">
        <v>426</v>
      </c>
      <c r="EMC119">
        <v>179</v>
      </c>
      <c r="EMD119">
        <v>153</v>
      </c>
      <c r="EME119">
        <v>1599</v>
      </c>
      <c r="EMF119">
        <v>309</v>
      </c>
      <c r="EMG119">
        <v>29</v>
      </c>
      <c r="EMH119">
        <v>3668</v>
      </c>
      <c r="EMI119">
        <v>209</v>
      </c>
      <c r="EMJ119">
        <v>247</v>
      </c>
      <c r="EMK119">
        <v>1682</v>
      </c>
      <c r="EML119">
        <v>3</v>
      </c>
      <c r="EMM119">
        <v>391</v>
      </c>
      <c r="EMN119">
        <v>143</v>
      </c>
      <c r="EMO119">
        <v>33</v>
      </c>
      <c r="EMP119">
        <v>93</v>
      </c>
      <c r="EMQ119">
        <v>27</v>
      </c>
      <c r="EMR119">
        <v>427</v>
      </c>
      <c r="EMS119">
        <v>138</v>
      </c>
      <c r="EMT119">
        <v>213</v>
      </c>
      <c r="EMU119">
        <v>17</v>
      </c>
      <c r="EMV119">
        <v>95</v>
      </c>
      <c r="EMW119">
        <v>27</v>
      </c>
      <c r="EMX119">
        <v>118</v>
      </c>
      <c r="EMY119">
        <v>51</v>
      </c>
      <c r="EMZ119">
        <v>92</v>
      </c>
      <c r="ENA119">
        <v>6</v>
      </c>
      <c r="ENB119">
        <v>23</v>
      </c>
      <c r="ENC119">
        <v>2484</v>
      </c>
      <c r="END119">
        <v>159</v>
      </c>
      <c r="ENE119">
        <v>1771</v>
      </c>
      <c r="ENF119">
        <v>113</v>
      </c>
      <c r="ENG119">
        <v>93</v>
      </c>
      <c r="ENH119">
        <v>1</v>
      </c>
      <c r="ENI119">
        <v>445</v>
      </c>
      <c r="ENJ119">
        <v>1</v>
      </c>
      <c r="ENK119">
        <v>255</v>
      </c>
      <c r="ENL119">
        <v>1</v>
      </c>
      <c r="ENM119">
        <v>594</v>
      </c>
      <c r="ENN119">
        <v>4</v>
      </c>
      <c r="ENO119">
        <v>1775</v>
      </c>
      <c r="ENP119">
        <v>17</v>
      </c>
      <c r="ENQ119">
        <v>28</v>
      </c>
      <c r="ENR119">
        <v>649</v>
      </c>
      <c r="ENS119">
        <v>103</v>
      </c>
      <c r="ENT119">
        <v>1019</v>
      </c>
      <c r="ENU119">
        <v>0</v>
      </c>
      <c r="ENV119">
        <v>0</v>
      </c>
      <c r="ENW119">
        <v>0</v>
      </c>
      <c r="ENX119">
        <v>92</v>
      </c>
      <c r="ENY119">
        <v>0</v>
      </c>
      <c r="ENZ119">
        <v>0</v>
      </c>
      <c r="EOA119">
        <v>415</v>
      </c>
      <c r="EOB119">
        <v>1</v>
      </c>
      <c r="EOC119">
        <v>461</v>
      </c>
      <c r="EOD119">
        <v>1</v>
      </c>
      <c r="EOE119">
        <v>18</v>
      </c>
      <c r="EOF119">
        <v>965</v>
      </c>
      <c r="EOG119">
        <v>397</v>
      </c>
      <c r="EOH119">
        <v>1212</v>
      </c>
      <c r="EOI119">
        <v>1019</v>
      </c>
      <c r="EOJ119">
        <v>1019</v>
      </c>
      <c r="EOK119">
        <v>0</v>
      </c>
      <c r="EOL119">
        <v>0</v>
      </c>
      <c r="EOM119">
        <v>0</v>
      </c>
      <c r="EON119">
        <v>0</v>
      </c>
      <c r="EOO119">
        <v>36</v>
      </c>
      <c r="EOP119">
        <v>247</v>
      </c>
      <c r="EOQ119">
        <v>46</v>
      </c>
      <c r="EOR119">
        <v>965</v>
      </c>
      <c r="EOS119">
        <v>1</v>
      </c>
      <c r="EOT119">
        <v>0</v>
      </c>
      <c r="EOU119">
        <v>10</v>
      </c>
      <c r="EOV119">
        <v>247</v>
      </c>
      <c r="EOW119">
        <v>45845</v>
      </c>
      <c r="EOX119">
        <v>0</v>
      </c>
      <c r="EOY119">
        <v>294</v>
      </c>
      <c r="EOZ119">
        <v>53</v>
      </c>
      <c r="EPA119">
        <v>57</v>
      </c>
      <c r="EPB119">
        <v>90</v>
      </c>
      <c r="EPC119">
        <v>36</v>
      </c>
      <c r="EPD119">
        <v>208</v>
      </c>
      <c r="EPE119">
        <v>711</v>
      </c>
      <c r="EPF119">
        <v>1593</v>
      </c>
      <c r="EPG119">
        <v>191</v>
      </c>
      <c r="EPH119">
        <v>155</v>
      </c>
      <c r="EPI119">
        <v>6462</v>
      </c>
      <c r="EPJ119">
        <v>39</v>
      </c>
      <c r="EPK119">
        <v>1175</v>
      </c>
      <c r="EPL119">
        <v>4664</v>
      </c>
      <c r="EPM119">
        <v>388</v>
      </c>
      <c r="EPN119">
        <v>1110</v>
      </c>
      <c r="EPO119">
        <v>2033</v>
      </c>
      <c r="EPP119">
        <v>5432</v>
      </c>
      <c r="EPQ119">
        <v>849</v>
      </c>
      <c r="EPR119">
        <v>801</v>
      </c>
      <c r="EPS119">
        <v>58</v>
      </c>
      <c r="EPT119">
        <v>42</v>
      </c>
      <c r="EPU119">
        <v>5864</v>
      </c>
      <c r="EPV119">
        <v>7</v>
      </c>
      <c r="EPW119">
        <v>6369</v>
      </c>
      <c r="EPX119">
        <v>1448</v>
      </c>
      <c r="EPY119">
        <v>540</v>
      </c>
      <c r="EPZ119">
        <v>123</v>
      </c>
      <c r="EQA119">
        <v>32</v>
      </c>
      <c r="EQB119">
        <v>12</v>
      </c>
      <c r="EQC119">
        <v>459</v>
      </c>
      <c r="EQD119">
        <v>52</v>
      </c>
      <c r="EQE119">
        <v>70</v>
      </c>
      <c r="EQF119">
        <v>0</v>
      </c>
      <c r="EQG119">
        <v>40</v>
      </c>
      <c r="EQH119">
        <v>21</v>
      </c>
      <c r="EQI119">
        <v>1160</v>
      </c>
      <c r="EQJ119">
        <v>1315</v>
      </c>
      <c r="EQK119">
        <v>8</v>
      </c>
      <c r="EQL119">
        <v>49</v>
      </c>
      <c r="EQM119">
        <v>142</v>
      </c>
      <c r="EQN119">
        <v>20</v>
      </c>
      <c r="EQO119">
        <v>93</v>
      </c>
      <c r="EQP119">
        <v>5</v>
      </c>
      <c r="EQQ119">
        <v>434</v>
      </c>
      <c r="EQR119">
        <v>123</v>
      </c>
      <c r="EQS119">
        <v>484</v>
      </c>
      <c r="EQT119">
        <v>222</v>
      </c>
      <c r="EQU119">
        <v>14</v>
      </c>
      <c r="EQV119">
        <v>14</v>
      </c>
      <c r="EQW119">
        <v>30</v>
      </c>
      <c r="EQX119">
        <v>26</v>
      </c>
      <c r="EQY119">
        <v>265</v>
      </c>
      <c r="EQZ119">
        <v>52</v>
      </c>
      <c r="ERA119">
        <v>47</v>
      </c>
      <c r="ERB119">
        <v>1</v>
      </c>
      <c r="ERC119">
        <v>2</v>
      </c>
      <c r="ERD119">
        <v>100</v>
      </c>
      <c r="ERE119">
        <v>95</v>
      </c>
      <c r="ERF119">
        <v>147</v>
      </c>
      <c r="ERG119">
        <v>2504</v>
      </c>
      <c r="ERH119">
        <v>1585</v>
      </c>
      <c r="ERI119">
        <v>89</v>
      </c>
      <c r="ERJ119">
        <v>0</v>
      </c>
      <c r="ERK119">
        <v>1</v>
      </c>
      <c r="ERL119">
        <v>4</v>
      </c>
      <c r="ERM119">
        <v>1589</v>
      </c>
      <c r="ERN119">
        <v>77</v>
      </c>
      <c r="ERO119">
        <v>3</v>
      </c>
      <c r="ERP119">
        <v>0</v>
      </c>
      <c r="ERQ119">
        <v>2</v>
      </c>
      <c r="ERR119">
        <v>133</v>
      </c>
      <c r="ERS119">
        <v>219</v>
      </c>
      <c r="ERT119">
        <v>15</v>
      </c>
      <c r="ERU119">
        <v>38</v>
      </c>
      <c r="ERV119">
        <v>12</v>
      </c>
      <c r="ERW119">
        <v>15</v>
      </c>
      <c r="ERX119">
        <v>12</v>
      </c>
      <c r="ERY119">
        <v>33</v>
      </c>
      <c r="ERZ119">
        <v>3299</v>
      </c>
      <c r="ESA119">
        <v>996</v>
      </c>
      <c r="ESB119">
        <v>0</v>
      </c>
      <c r="ESC119">
        <v>39751</v>
      </c>
      <c r="ESD119">
        <v>2</v>
      </c>
      <c r="ESE119">
        <v>0</v>
      </c>
      <c r="ESF119">
        <v>3367</v>
      </c>
      <c r="ESG119">
        <v>47</v>
      </c>
      <c r="ESH119">
        <v>82</v>
      </c>
      <c r="ESI119">
        <v>10</v>
      </c>
      <c r="ESJ119">
        <v>17</v>
      </c>
      <c r="ESK119">
        <v>61</v>
      </c>
      <c r="ESL119">
        <v>3284</v>
      </c>
      <c r="ESM119">
        <v>116</v>
      </c>
      <c r="ESN119">
        <v>0</v>
      </c>
      <c r="ESO119">
        <v>10</v>
      </c>
      <c r="ESP119">
        <v>41</v>
      </c>
      <c r="ESQ119">
        <v>99</v>
      </c>
      <c r="ESR119">
        <v>76</v>
      </c>
      <c r="ESS119">
        <v>77</v>
      </c>
      <c r="EST119">
        <v>421</v>
      </c>
      <c r="ESU119">
        <v>83</v>
      </c>
      <c r="ESV119">
        <v>25</v>
      </c>
      <c r="ESW119">
        <v>310</v>
      </c>
      <c r="ESX119">
        <v>3755</v>
      </c>
      <c r="ESY119">
        <v>564</v>
      </c>
      <c r="ESZ119">
        <v>488</v>
      </c>
      <c r="ETA119">
        <v>333</v>
      </c>
      <c r="ETB119">
        <v>12</v>
      </c>
      <c r="ETC119">
        <v>444</v>
      </c>
      <c r="ETD119">
        <v>159</v>
      </c>
      <c r="ETE119">
        <v>1655</v>
      </c>
      <c r="ETF119">
        <v>157</v>
      </c>
      <c r="ETG119">
        <v>37</v>
      </c>
      <c r="ETH119">
        <v>1116</v>
      </c>
      <c r="ETI119">
        <v>51</v>
      </c>
      <c r="ETJ119">
        <v>1186</v>
      </c>
      <c r="ETK119">
        <v>736</v>
      </c>
      <c r="ETL119">
        <v>192</v>
      </c>
      <c r="ETM119">
        <v>1704</v>
      </c>
      <c r="ETN119">
        <v>402</v>
      </c>
      <c r="ETO119">
        <v>206</v>
      </c>
      <c r="ETP119">
        <v>58</v>
      </c>
      <c r="ETQ119">
        <v>213</v>
      </c>
      <c r="ETR119">
        <v>2140</v>
      </c>
      <c r="ETS119">
        <v>240</v>
      </c>
      <c r="ETT119">
        <v>4792</v>
      </c>
      <c r="ETU119">
        <v>6755</v>
      </c>
      <c r="ETV119">
        <v>95</v>
      </c>
      <c r="ETW119">
        <v>314</v>
      </c>
      <c r="ETX119">
        <v>5372</v>
      </c>
      <c r="ETY119">
        <v>871</v>
      </c>
      <c r="ETZ119">
        <v>57</v>
      </c>
      <c r="EUA119">
        <v>6166</v>
      </c>
      <c r="EUB119">
        <v>6317</v>
      </c>
      <c r="EUC119">
        <v>536</v>
      </c>
      <c r="EUD119">
        <v>14</v>
      </c>
      <c r="EUE119">
        <v>169</v>
      </c>
      <c r="EUF119">
        <v>134</v>
      </c>
      <c r="EUG119">
        <v>27</v>
      </c>
      <c r="EUH119">
        <v>108</v>
      </c>
      <c r="EUI119">
        <v>248</v>
      </c>
      <c r="EUJ119">
        <v>601</v>
      </c>
      <c r="EUK119">
        <v>2986</v>
      </c>
      <c r="EUL119">
        <v>7</v>
      </c>
      <c r="EUM119">
        <v>404</v>
      </c>
      <c r="EUN119">
        <v>10</v>
      </c>
      <c r="EUO119">
        <v>188</v>
      </c>
      <c r="EUP119">
        <v>89</v>
      </c>
      <c r="EUQ119">
        <v>800</v>
      </c>
      <c r="EUR119">
        <v>2</v>
      </c>
      <c r="EUS119">
        <v>647</v>
      </c>
      <c r="EUT119">
        <v>21</v>
      </c>
      <c r="EUU119">
        <v>471</v>
      </c>
      <c r="EUV119">
        <v>3387</v>
      </c>
      <c r="EUW119">
        <v>45</v>
      </c>
      <c r="EUX119">
        <v>28</v>
      </c>
      <c r="EUY119">
        <v>3</v>
      </c>
      <c r="EUZ119">
        <v>257</v>
      </c>
      <c r="EVA119">
        <v>612</v>
      </c>
      <c r="EVB119">
        <v>1961</v>
      </c>
      <c r="EVC119">
        <v>79</v>
      </c>
      <c r="EVD119">
        <v>1049</v>
      </c>
      <c r="EVE119">
        <v>10</v>
      </c>
      <c r="EVF119">
        <v>28</v>
      </c>
      <c r="EVG119">
        <v>88</v>
      </c>
      <c r="EVH119">
        <v>155</v>
      </c>
      <c r="EVI119">
        <v>184</v>
      </c>
      <c r="EVJ119">
        <v>1608</v>
      </c>
      <c r="EVK119">
        <v>29</v>
      </c>
      <c r="EVL119">
        <v>0</v>
      </c>
      <c r="EVM119">
        <v>220</v>
      </c>
      <c r="EVN119">
        <v>0</v>
      </c>
      <c r="EVO119">
        <v>2</v>
      </c>
      <c r="EVP119">
        <v>0</v>
      </c>
      <c r="EVQ119">
        <v>62</v>
      </c>
      <c r="EVR119">
        <v>818</v>
      </c>
      <c r="EVS119">
        <v>1037</v>
      </c>
      <c r="EVT119">
        <v>220</v>
      </c>
      <c r="EVU119">
        <v>818</v>
      </c>
      <c r="EVV119">
        <v>65</v>
      </c>
      <c r="EVW119">
        <v>12</v>
      </c>
      <c r="EVX119">
        <v>144</v>
      </c>
      <c r="EVY119">
        <v>3372</v>
      </c>
      <c r="EVZ119">
        <v>3</v>
      </c>
      <c r="EWA119">
        <v>15</v>
      </c>
      <c r="EWB119">
        <v>0</v>
      </c>
      <c r="EWC119">
        <v>0</v>
      </c>
      <c r="EWD119">
        <v>230</v>
      </c>
      <c r="EWE119">
        <v>82</v>
      </c>
      <c r="EWF119">
        <v>46592</v>
      </c>
      <c r="EWG119">
        <v>2</v>
      </c>
      <c r="EWH119">
        <v>12</v>
      </c>
      <c r="EWI119">
        <v>3299</v>
      </c>
      <c r="EWJ119">
        <v>0</v>
      </c>
      <c r="EWK119">
        <v>51</v>
      </c>
      <c r="EWL119">
        <v>10</v>
      </c>
      <c r="EWM119">
        <v>18</v>
      </c>
      <c r="EWN119">
        <v>34</v>
      </c>
      <c r="EWO119">
        <v>17</v>
      </c>
      <c r="EWP119">
        <v>3283</v>
      </c>
      <c r="EWQ119">
        <v>0</v>
      </c>
      <c r="EWR119">
        <v>10</v>
      </c>
      <c r="EWS119">
        <v>1405</v>
      </c>
      <c r="EWT119">
        <v>127</v>
      </c>
      <c r="EWU119">
        <v>12</v>
      </c>
      <c r="EWV119">
        <v>0</v>
      </c>
      <c r="EWW119">
        <v>715</v>
      </c>
      <c r="EWX119">
        <v>39</v>
      </c>
      <c r="EWY119">
        <v>42</v>
      </c>
      <c r="EWZ119">
        <v>8</v>
      </c>
      <c r="EXA119">
        <v>0</v>
      </c>
      <c r="EXB119">
        <v>511</v>
      </c>
      <c r="EXC119">
        <v>0</v>
      </c>
      <c r="EXD119">
        <v>0</v>
      </c>
      <c r="EXE119">
        <v>0</v>
      </c>
      <c r="EXF119">
        <v>0</v>
      </c>
      <c r="EXG119">
        <v>463</v>
      </c>
      <c r="EXH119">
        <v>54</v>
      </c>
      <c r="EXI119">
        <v>1020</v>
      </c>
      <c r="EXJ119">
        <v>32</v>
      </c>
      <c r="EXK119">
        <v>0</v>
      </c>
      <c r="EXL119">
        <v>98</v>
      </c>
      <c r="EXM119">
        <v>0</v>
      </c>
      <c r="EXN119">
        <v>463</v>
      </c>
      <c r="EXO119">
        <v>1020</v>
      </c>
      <c r="EXP119">
        <v>19</v>
      </c>
      <c r="EXQ119">
        <v>444</v>
      </c>
      <c r="EXR119">
        <v>1020</v>
      </c>
      <c r="EXS119">
        <v>0</v>
      </c>
      <c r="EXT119">
        <v>0</v>
      </c>
      <c r="EXU119">
        <v>1</v>
      </c>
      <c r="EXV119">
        <v>1</v>
      </c>
      <c r="EXW119">
        <v>37</v>
      </c>
      <c r="EXX119">
        <v>48</v>
      </c>
      <c r="EXY119">
        <v>1</v>
      </c>
      <c r="EXZ119">
        <v>11</v>
      </c>
      <c r="EYA119">
        <v>1684</v>
      </c>
      <c r="EYB119">
        <v>14</v>
      </c>
      <c r="EYC119">
        <v>1</v>
      </c>
      <c r="EYD119">
        <v>264</v>
      </c>
      <c r="EYE119">
        <v>1678</v>
      </c>
      <c r="EYF119">
        <v>116</v>
      </c>
      <c r="EYG119">
        <v>5</v>
      </c>
      <c r="EYH119">
        <v>121</v>
      </c>
      <c r="EYI119">
        <v>218</v>
      </c>
      <c r="EYJ119">
        <v>1</v>
      </c>
      <c r="EYK119">
        <v>97</v>
      </c>
      <c r="EYL119">
        <v>601</v>
      </c>
      <c r="EYM119">
        <v>27</v>
      </c>
      <c r="EYN119">
        <v>1</v>
      </c>
      <c r="EYO119">
        <v>465</v>
      </c>
      <c r="EYP119">
        <v>2499</v>
      </c>
      <c r="EYQ119">
        <v>169</v>
      </c>
      <c r="EYR119">
        <v>108</v>
      </c>
      <c r="EYS119">
        <v>28</v>
      </c>
      <c r="EYT119">
        <v>93</v>
      </c>
      <c r="EYU119">
        <v>648</v>
      </c>
      <c r="EYV119">
        <v>3132</v>
      </c>
      <c r="EYW119">
        <v>404</v>
      </c>
      <c r="EYX119">
        <v>186</v>
      </c>
      <c r="EYY119">
        <v>788</v>
      </c>
      <c r="EYZ119">
        <v>3533</v>
      </c>
      <c r="EZA119">
        <v>45</v>
      </c>
      <c r="EZB119">
        <v>3</v>
      </c>
      <c r="EZC119">
        <v>7</v>
      </c>
      <c r="EZD119">
        <v>10</v>
      </c>
      <c r="EZE119">
        <v>254</v>
      </c>
      <c r="EZF119">
        <v>603</v>
      </c>
      <c r="EZG119">
        <v>21</v>
      </c>
      <c r="EZH119">
        <v>78</v>
      </c>
      <c r="EZI119">
        <v>21</v>
      </c>
      <c r="EZJ119">
        <v>0</v>
      </c>
      <c r="EZK119">
        <v>40</v>
      </c>
      <c r="EZL119">
        <v>79</v>
      </c>
      <c r="EZM119">
        <v>21</v>
      </c>
      <c r="EZN119">
        <v>85</v>
      </c>
      <c r="EZO119">
        <v>70</v>
      </c>
      <c r="EZP119">
        <v>971</v>
      </c>
      <c r="EZQ119">
        <v>40289</v>
      </c>
      <c r="EZR119">
        <v>63</v>
      </c>
      <c r="EZS119">
        <v>121</v>
      </c>
      <c r="EZT119">
        <v>54</v>
      </c>
      <c r="EZU119">
        <v>1071</v>
      </c>
      <c r="EZV119">
        <v>30</v>
      </c>
      <c r="EZW119">
        <v>8</v>
      </c>
      <c r="EZX119">
        <v>399</v>
      </c>
      <c r="EZY119">
        <v>14</v>
      </c>
      <c r="EZZ119">
        <v>84</v>
      </c>
      <c r="FAA119">
        <v>40</v>
      </c>
      <c r="FAB119">
        <v>1236</v>
      </c>
      <c r="FAC119">
        <v>269</v>
      </c>
      <c r="FAD119">
        <v>82</v>
      </c>
      <c r="FAE119">
        <v>14</v>
      </c>
      <c r="FAF119">
        <v>143</v>
      </c>
      <c r="FAG119">
        <v>95</v>
      </c>
      <c r="FAH119">
        <v>415</v>
      </c>
      <c r="FAI119">
        <v>453</v>
      </c>
      <c r="FAJ119">
        <v>23</v>
      </c>
      <c r="FAK119">
        <v>53</v>
      </c>
      <c r="FAL119">
        <v>19</v>
      </c>
      <c r="FAM119">
        <v>4</v>
      </c>
      <c r="FAN119">
        <v>36</v>
      </c>
      <c r="FAO119">
        <v>2</v>
      </c>
      <c r="FAP119">
        <v>95</v>
      </c>
      <c r="FAQ119">
        <v>147</v>
      </c>
      <c r="FAR119">
        <v>538</v>
      </c>
      <c r="FAS119">
        <v>125</v>
      </c>
      <c r="FAT119">
        <v>60</v>
      </c>
      <c r="FAU119">
        <v>42</v>
      </c>
      <c r="FAV119">
        <v>870</v>
      </c>
      <c r="FAW119">
        <v>937</v>
      </c>
      <c r="FAX119">
        <v>6316</v>
      </c>
      <c r="FAY119">
        <v>1627</v>
      </c>
      <c r="FAZ119">
        <v>1231</v>
      </c>
      <c r="FBA119">
        <v>197</v>
      </c>
      <c r="FBB119">
        <v>6439</v>
      </c>
      <c r="FBC119">
        <v>8</v>
      </c>
      <c r="FBD119">
        <v>7031</v>
      </c>
      <c r="FBE119">
        <v>38</v>
      </c>
      <c r="FBF119">
        <v>32</v>
      </c>
      <c r="FBG119">
        <v>5373</v>
      </c>
      <c r="FBH119">
        <v>12</v>
      </c>
      <c r="FBI119">
        <v>0</v>
      </c>
      <c r="FBJ119">
        <v>0</v>
      </c>
      <c r="FBK119">
        <v>0</v>
      </c>
      <c r="FBL119">
        <v>0</v>
      </c>
      <c r="FBM119">
        <v>54</v>
      </c>
      <c r="FBN119">
        <v>94</v>
      </c>
      <c r="FBO119">
        <v>482</v>
      </c>
      <c r="FBP119">
        <v>0</v>
      </c>
      <c r="FBQ119">
        <v>1027</v>
      </c>
      <c r="FBR119">
        <v>476</v>
      </c>
      <c r="FBS119">
        <v>0</v>
      </c>
      <c r="FBT119">
        <v>0</v>
      </c>
      <c r="FBU119">
        <v>1027</v>
      </c>
      <c r="FBV119">
        <v>1027</v>
      </c>
      <c r="FBW119">
        <v>30</v>
      </c>
      <c r="FBX119">
        <v>3783</v>
      </c>
      <c r="FBY119">
        <v>155</v>
      </c>
      <c r="FBZ119">
        <v>431</v>
      </c>
      <c r="FCA119">
        <v>10</v>
      </c>
      <c r="FCB119">
        <v>496</v>
      </c>
      <c r="FCC119">
        <v>1608</v>
      </c>
      <c r="FCD119">
        <v>303</v>
      </c>
      <c r="FCE119">
        <v>88</v>
      </c>
      <c r="FCF119">
        <v>2</v>
      </c>
      <c r="FCG119">
        <v>183</v>
      </c>
      <c r="FCH119">
        <v>159</v>
      </c>
      <c r="FCI119">
        <v>1962</v>
      </c>
      <c r="FCJ119">
        <v>333</v>
      </c>
      <c r="FCK119">
        <v>83</v>
      </c>
      <c r="FCL119">
        <v>212</v>
      </c>
      <c r="FCM119">
        <v>1031</v>
      </c>
      <c r="FCN119">
        <v>565</v>
      </c>
      <c r="FCO119">
        <v>12</v>
      </c>
      <c r="FCP119">
        <v>28</v>
      </c>
      <c r="FCQ119">
        <v>1711</v>
      </c>
      <c r="FCR119">
        <v>1637</v>
      </c>
      <c r="FCS119">
        <v>37</v>
      </c>
      <c r="FCT119">
        <v>50</v>
      </c>
      <c r="FCU119">
        <v>736</v>
      </c>
      <c r="FCV119">
        <v>214</v>
      </c>
      <c r="FCW119">
        <v>250</v>
      </c>
      <c r="FCX119">
        <v>2103</v>
      </c>
      <c r="FCY119">
        <v>4821</v>
      </c>
      <c r="FCZ119">
        <v>159</v>
      </c>
      <c r="FDA119">
        <v>1131</v>
      </c>
      <c r="FDB119">
        <v>100</v>
      </c>
      <c r="FDC119">
        <v>298</v>
      </c>
      <c r="FDD119">
        <v>394</v>
      </c>
      <c r="FDE119">
        <v>59</v>
      </c>
      <c r="FDF119">
        <v>11</v>
      </c>
      <c r="FDG119">
        <v>257</v>
      </c>
      <c r="FDH119">
        <v>37</v>
      </c>
      <c r="FDI119">
        <v>257</v>
      </c>
      <c r="FDJ119">
        <v>0</v>
      </c>
      <c r="FDK119">
        <v>0</v>
      </c>
      <c r="FDL119">
        <v>1</v>
      </c>
      <c r="FDM119">
        <v>0</v>
      </c>
      <c r="FDN119">
        <v>409</v>
      </c>
      <c r="FDO119">
        <v>1255</v>
      </c>
      <c r="FDP119">
        <v>428</v>
      </c>
      <c r="FDQ119">
        <v>48</v>
      </c>
      <c r="FDR119">
        <v>998</v>
      </c>
      <c r="FDS119">
        <v>19</v>
      </c>
      <c r="FDT119">
        <v>998</v>
      </c>
      <c r="FDU119">
        <v>1</v>
      </c>
      <c r="FDV119">
        <v>0</v>
      </c>
      <c r="FDW119">
        <v>1</v>
      </c>
      <c r="FDX119">
        <v>1238</v>
      </c>
      <c r="FDY119">
        <v>2771</v>
      </c>
      <c r="FDZ119">
        <v>96</v>
      </c>
      <c r="FEA119">
        <v>1294</v>
      </c>
      <c r="FEB119">
        <v>2940</v>
      </c>
      <c r="FEC119">
        <v>123407</v>
      </c>
      <c r="FED119">
        <v>32</v>
      </c>
      <c r="FEE119">
        <v>143</v>
      </c>
      <c r="FEF119">
        <v>8388</v>
      </c>
      <c r="FEG119">
        <v>137</v>
      </c>
      <c r="FEH119">
        <v>229</v>
      </c>
      <c r="FEI119">
        <v>229</v>
      </c>
      <c r="FEJ119">
        <v>0</v>
      </c>
      <c r="FEK119">
        <v>15</v>
      </c>
      <c r="FEL119">
        <v>17</v>
      </c>
      <c r="FEM119">
        <v>167</v>
      </c>
      <c r="FEN119">
        <v>331</v>
      </c>
      <c r="FEO119">
        <v>457</v>
      </c>
      <c r="FEP119">
        <v>164</v>
      </c>
      <c r="FEQ119">
        <v>7371</v>
      </c>
      <c r="FER119">
        <v>0</v>
      </c>
      <c r="FES119">
        <v>1644</v>
      </c>
      <c r="FET119">
        <v>5727</v>
      </c>
      <c r="FEU119">
        <v>2</v>
      </c>
      <c r="FEV119">
        <v>1832</v>
      </c>
      <c r="FEW119">
        <v>793</v>
      </c>
      <c r="FEX119">
        <v>232</v>
      </c>
      <c r="FEY119">
        <v>5961</v>
      </c>
      <c r="FEZ119">
        <v>57</v>
      </c>
      <c r="FFA119">
        <v>2</v>
      </c>
      <c r="FFB119">
        <v>1451</v>
      </c>
      <c r="FFC119">
        <v>697</v>
      </c>
      <c r="FFD119">
        <v>30</v>
      </c>
      <c r="FFE119">
        <v>501</v>
      </c>
      <c r="FFF119">
        <v>7971</v>
      </c>
      <c r="FFG119">
        <v>1132</v>
      </c>
      <c r="FFH119">
        <v>480</v>
      </c>
      <c r="FFI119">
        <v>1925</v>
      </c>
      <c r="FFJ119">
        <v>186</v>
      </c>
      <c r="FFK119">
        <v>5859</v>
      </c>
      <c r="FFL119">
        <v>102</v>
      </c>
      <c r="FFM119">
        <v>6329</v>
      </c>
      <c r="FFN119">
        <v>134</v>
      </c>
      <c r="FFO119">
        <v>5384</v>
      </c>
      <c r="FFP119">
        <v>945</v>
      </c>
      <c r="FFQ119">
        <v>308</v>
      </c>
      <c r="FFR119">
        <v>166</v>
      </c>
      <c r="FFS119">
        <v>1601</v>
      </c>
      <c r="FFT119">
        <v>1494</v>
      </c>
      <c r="FFU119">
        <v>37</v>
      </c>
      <c r="FFV119">
        <v>451</v>
      </c>
      <c r="FFW119">
        <v>199</v>
      </c>
      <c r="FFX119">
        <v>32</v>
      </c>
      <c r="FFY119">
        <v>127</v>
      </c>
      <c r="FFZ119">
        <v>1024</v>
      </c>
      <c r="FGA119">
        <v>3327</v>
      </c>
      <c r="FGB119">
        <v>1335</v>
      </c>
      <c r="FGC119">
        <v>2303</v>
      </c>
      <c r="FGD119">
        <v>686</v>
      </c>
      <c r="FGE119">
        <v>800</v>
      </c>
      <c r="FGF119">
        <v>1704</v>
      </c>
      <c r="FGG119">
        <v>218</v>
      </c>
      <c r="FGH119">
        <v>518</v>
      </c>
      <c r="FGI119">
        <v>4</v>
      </c>
      <c r="FGJ119">
        <v>1008</v>
      </c>
      <c r="FGK119">
        <v>48</v>
      </c>
      <c r="FGL119">
        <v>351</v>
      </c>
      <c r="FGM119">
        <v>1784</v>
      </c>
      <c r="FGN119">
        <v>106</v>
      </c>
      <c r="FGO119">
        <v>7719</v>
      </c>
      <c r="FGP119">
        <v>1785</v>
      </c>
      <c r="FGQ119">
        <v>109840</v>
      </c>
      <c r="FGR119">
        <v>258</v>
      </c>
      <c r="FGS119">
        <v>366</v>
      </c>
      <c r="FGT119">
        <v>848</v>
      </c>
      <c r="FGU119">
        <v>424</v>
      </c>
      <c r="FGV119">
        <v>547</v>
      </c>
      <c r="FGW119">
        <v>111</v>
      </c>
      <c r="FGX119">
        <v>1428</v>
      </c>
      <c r="FGY119">
        <v>1083</v>
      </c>
      <c r="FGZ119">
        <v>234</v>
      </c>
      <c r="FHA119">
        <v>285</v>
      </c>
      <c r="FHB119">
        <v>6</v>
      </c>
      <c r="FHC119">
        <v>580</v>
      </c>
      <c r="FHD119">
        <v>580</v>
      </c>
      <c r="FHE119">
        <v>731</v>
      </c>
      <c r="FHF119">
        <v>2070</v>
      </c>
      <c r="FHG119">
        <v>1198</v>
      </c>
      <c r="FHH119">
        <v>1339</v>
      </c>
      <c r="FHI119">
        <v>4403</v>
      </c>
      <c r="FHJ119">
        <v>5326</v>
      </c>
      <c r="FHK119">
        <v>904</v>
      </c>
      <c r="FHL119">
        <v>19</v>
      </c>
    </row>
    <row r="120" spans="1:4276" x14ac:dyDescent="0.2">
      <c r="A120" t="s">
        <v>8670</v>
      </c>
      <c r="B120">
        <f t="shared" si="1"/>
        <v>6915684</v>
      </c>
      <c r="C120">
        <v>9841</v>
      </c>
      <c r="D120">
        <v>6</v>
      </c>
      <c r="E120">
        <v>14051</v>
      </c>
      <c r="F120">
        <v>262</v>
      </c>
      <c r="G120">
        <v>3878</v>
      </c>
      <c r="H120">
        <v>332</v>
      </c>
      <c r="I120">
        <v>410</v>
      </c>
      <c r="J120">
        <v>2822</v>
      </c>
      <c r="K120">
        <v>5777</v>
      </c>
      <c r="L120">
        <v>1528</v>
      </c>
      <c r="M120">
        <v>400</v>
      </c>
      <c r="N120">
        <v>393</v>
      </c>
      <c r="O120">
        <v>4391</v>
      </c>
      <c r="P120">
        <v>1596</v>
      </c>
      <c r="Q120">
        <v>603</v>
      </c>
      <c r="R120">
        <v>1497</v>
      </c>
      <c r="S120">
        <v>301</v>
      </c>
      <c r="T120">
        <v>301</v>
      </c>
      <c r="U120">
        <v>83</v>
      </c>
      <c r="V120">
        <v>1125</v>
      </c>
      <c r="W120">
        <v>805</v>
      </c>
      <c r="X120">
        <v>278</v>
      </c>
      <c r="Y120">
        <v>769</v>
      </c>
      <c r="Z120">
        <v>18</v>
      </c>
      <c r="AA120">
        <v>0</v>
      </c>
      <c r="AB120">
        <v>0</v>
      </c>
      <c r="AC120">
        <v>769</v>
      </c>
      <c r="AD120">
        <v>1</v>
      </c>
      <c r="AE120">
        <v>0</v>
      </c>
      <c r="AF120">
        <v>301</v>
      </c>
      <c r="AG120">
        <v>0</v>
      </c>
      <c r="AH120">
        <v>769</v>
      </c>
      <c r="AI120">
        <v>1296</v>
      </c>
      <c r="AJ120">
        <v>811</v>
      </c>
      <c r="AK120">
        <v>5608</v>
      </c>
      <c r="AL120">
        <v>196</v>
      </c>
      <c r="AM120">
        <v>171</v>
      </c>
      <c r="AN120">
        <v>354</v>
      </c>
      <c r="AO120">
        <v>1744</v>
      </c>
      <c r="AP120">
        <v>166</v>
      </c>
      <c r="AQ120">
        <v>558</v>
      </c>
      <c r="AR120">
        <v>73</v>
      </c>
      <c r="AS120">
        <v>3783</v>
      </c>
      <c r="AT120">
        <v>208</v>
      </c>
      <c r="AU120">
        <v>181</v>
      </c>
      <c r="AV120">
        <v>74</v>
      </c>
      <c r="AW120">
        <v>293</v>
      </c>
      <c r="AX120">
        <v>1014</v>
      </c>
      <c r="AY120">
        <v>15874</v>
      </c>
      <c r="AZ120">
        <v>3752</v>
      </c>
      <c r="BA120">
        <v>323</v>
      </c>
      <c r="BB120">
        <v>360</v>
      </c>
      <c r="BC120">
        <v>5742</v>
      </c>
      <c r="BD120">
        <v>49</v>
      </c>
      <c r="BE120">
        <v>5332</v>
      </c>
      <c r="BF120">
        <v>4459</v>
      </c>
      <c r="BG120">
        <v>2360</v>
      </c>
      <c r="BH120">
        <v>1977</v>
      </c>
      <c r="BI120">
        <v>691</v>
      </c>
      <c r="BJ120">
        <v>1470</v>
      </c>
      <c r="BK120">
        <v>3563</v>
      </c>
      <c r="BL120">
        <v>748</v>
      </c>
      <c r="BM120">
        <v>8723</v>
      </c>
      <c r="BN120">
        <v>7186</v>
      </c>
      <c r="BO120">
        <v>452</v>
      </c>
      <c r="BP120">
        <v>1503</v>
      </c>
      <c r="BQ120">
        <v>642</v>
      </c>
      <c r="BR120">
        <v>984</v>
      </c>
      <c r="BS120">
        <v>5594</v>
      </c>
      <c r="BT120">
        <v>8255</v>
      </c>
      <c r="BU120">
        <v>300</v>
      </c>
      <c r="BV120">
        <v>99</v>
      </c>
      <c r="BW120">
        <v>9319</v>
      </c>
      <c r="BX120">
        <v>444</v>
      </c>
      <c r="BY120">
        <v>0</v>
      </c>
      <c r="BZ120">
        <v>111445</v>
      </c>
      <c r="CA120">
        <v>300</v>
      </c>
      <c r="CB120">
        <v>345</v>
      </c>
      <c r="CC120">
        <v>718</v>
      </c>
      <c r="CD120">
        <v>1737</v>
      </c>
      <c r="CE120">
        <v>543</v>
      </c>
      <c r="CF120">
        <v>1005</v>
      </c>
      <c r="CG120">
        <v>7848</v>
      </c>
      <c r="CH120">
        <v>1733</v>
      </c>
      <c r="CI120">
        <v>262</v>
      </c>
      <c r="CJ120">
        <v>830</v>
      </c>
      <c r="CK120">
        <v>198</v>
      </c>
      <c r="CL120">
        <v>384</v>
      </c>
      <c r="CM120">
        <v>811</v>
      </c>
      <c r="CN120">
        <v>1822</v>
      </c>
      <c r="CO120">
        <v>566</v>
      </c>
      <c r="CP120">
        <v>617</v>
      </c>
      <c r="CQ120">
        <v>2016</v>
      </c>
      <c r="CR120">
        <v>268</v>
      </c>
      <c r="CS120">
        <v>786</v>
      </c>
      <c r="CT120">
        <v>1457</v>
      </c>
      <c r="CU120">
        <v>1312</v>
      </c>
      <c r="CV120">
        <v>617</v>
      </c>
      <c r="CW120">
        <v>704</v>
      </c>
      <c r="CX120">
        <v>5</v>
      </c>
      <c r="CY120">
        <v>33</v>
      </c>
      <c r="CZ120">
        <v>3</v>
      </c>
      <c r="DA120">
        <v>19</v>
      </c>
      <c r="DB120">
        <v>396</v>
      </c>
      <c r="DC120">
        <v>106</v>
      </c>
      <c r="DD120">
        <v>174</v>
      </c>
      <c r="DE120">
        <v>377</v>
      </c>
      <c r="DF120">
        <v>88</v>
      </c>
      <c r="DG120">
        <v>829</v>
      </c>
      <c r="DH120">
        <v>1</v>
      </c>
      <c r="DI120">
        <v>0</v>
      </c>
      <c r="DJ120">
        <v>0</v>
      </c>
      <c r="DK120">
        <v>549</v>
      </c>
      <c r="DL120">
        <v>520</v>
      </c>
      <c r="DM120">
        <v>723</v>
      </c>
      <c r="DN120">
        <v>1</v>
      </c>
      <c r="DO120">
        <v>143</v>
      </c>
      <c r="DP120">
        <v>377</v>
      </c>
      <c r="DQ120">
        <v>143</v>
      </c>
      <c r="DR120">
        <v>3263</v>
      </c>
      <c r="DS120">
        <v>126515</v>
      </c>
      <c r="DT120">
        <v>1370</v>
      </c>
      <c r="DU120">
        <v>3039</v>
      </c>
      <c r="DV120">
        <v>23</v>
      </c>
      <c r="DW120">
        <v>320</v>
      </c>
      <c r="DX120">
        <v>0</v>
      </c>
      <c r="DY120">
        <v>2661</v>
      </c>
      <c r="DZ120">
        <v>173</v>
      </c>
      <c r="EA120">
        <v>164</v>
      </c>
      <c r="EB120">
        <v>28</v>
      </c>
      <c r="EC120">
        <v>156</v>
      </c>
      <c r="ED120">
        <v>106</v>
      </c>
      <c r="EE120">
        <v>1351</v>
      </c>
      <c r="EF120">
        <v>51</v>
      </c>
      <c r="EG120">
        <v>212</v>
      </c>
      <c r="EH120">
        <v>1006</v>
      </c>
      <c r="EI120">
        <v>6592</v>
      </c>
      <c r="EJ120">
        <v>3342</v>
      </c>
      <c r="EK120">
        <v>5586</v>
      </c>
      <c r="EL120">
        <v>4296</v>
      </c>
      <c r="EM120">
        <v>227</v>
      </c>
      <c r="EN120">
        <v>525</v>
      </c>
      <c r="EO120">
        <v>123</v>
      </c>
      <c r="EP120">
        <v>1244</v>
      </c>
      <c r="EQ120">
        <v>5101</v>
      </c>
      <c r="ER120">
        <v>1107</v>
      </c>
      <c r="ES120">
        <v>719</v>
      </c>
      <c r="ET120">
        <v>2</v>
      </c>
      <c r="EU120">
        <v>759</v>
      </c>
      <c r="EV120">
        <v>5220</v>
      </c>
      <c r="EW120">
        <v>2</v>
      </c>
      <c r="EX120">
        <v>1087</v>
      </c>
      <c r="EY120">
        <v>1846</v>
      </c>
      <c r="EZ120">
        <v>570</v>
      </c>
      <c r="FA120">
        <v>195</v>
      </c>
      <c r="FB120">
        <v>1897</v>
      </c>
      <c r="FC120">
        <v>258</v>
      </c>
      <c r="FD120">
        <v>5194</v>
      </c>
      <c r="FE120">
        <v>26</v>
      </c>
      <c r="FF120">
        <v>26</v>
      </c>
      <c r="FG120">
        <v>8040</v>
      </c>
      <c r="FH120">
        <v>1430</v>
      </c>
      <c r="FI120">
        <v>304</v>
      </c>
      <c r="FJ120">
        <v>137</v>
      </c>
      <c r="FK120">
        <v>1488</v>
      </c>
      <c r="FL120">
        <v>64</v>
      </c>
      <c r="FM120">
        <v>1472</v>
      </c>
      <c r="FN120">
        <v>199</v>
      </c>
      <c r="FO120">
        <v>1351</v>
      </c>
      <c r="FP120">
        <v>2319</v>
      </c>
      <c r="FQ120">
        <v>40</v>
      </c>
      <c r="FR120">
        <v>453</v>
      </c>
      <c r="FS120">
        <v>1023</v>
      </c>
      <c r="FT120">
        <v>201</v>
      </c>
      <c r="FU120">
        <v>118</v>
      </c>
      <c r="FV120">
        <v>74</v>
      </c>
      <c r="FW120">
        <v>14560</v>
      </c>
      <c r="FX120">
        <v>1596</v>
      </c>
      <c r="FY120">
        <v>319</v>
      </c>
      <c r="FZ120">
        <v>10476</v>
      </c>
      <c r="GA120">
        <v>2829</v>
      </c>
      <c r="GB120">
        <v>385</v>
      </c>
      <c r="GC120">
        <v>483</v>
      </c>
      <c r="GD120">
        <v>262</v>
      </c>
      <c r="GE120">
        <v>7109</v>
      </c>
      <c r="GF120">
        <v>3765</v>
      </c>
      <c r="GG120">
        <v>5675</v>
      </c>
      <c r="GH120">
        <v>748</v>
      </c>
      <c r="GI120">
        <v>75</v>
      </c>
      <c r="GJ120">
        <v>0</v>
      </c>
      <c r="GK120">
        <v>1070</v>
      </c>
      <c r="GL120">
        <v>762</v>
      </c>
      <c r="GM120">
        <v>594</v>
      </c>
      <c r="GN120">
        <v>762</v>
      </c>
      <c r="GO120">
        <v>287</v>
      </c>
      <c r="GP120">
        <v>418</v>
      </c>
      <c r="GQ120">
        <v>301</v>
      </c>
      <c r="GR120">
        <v>6</v>
      </c>
      <c r="GS120">
        <v>4056</v>
      </c>
      <c r="GT120">
        <v>0</v>
      </c>
      <c r="GU120">
        <v>1636</v>
      </c>
      <c r="GV120">
        <v>301</v>
      </c>
      <c r="GW120">
        <v>528</v>
      </c>
      <c r="GX120">
        <v>1502</v>
      </c>
      <c r="GY120">
        <v>762</v>
      </c>
      <c r="GZ120">
        <v>301</v>
      </c>
      <c r="HA120">
        <v>5677</v>
      </c>
      <c r="HB120">
        <v>217</v>
      </c>
      <c r="HC120">
        <v>369</v>
      </c>
      <c r="HD120">
        <v>1314</v>
      </c>
      <c r="HE120">
        <v>76</v>
      </c>
      <c r="HF120">
        <v>172</v>
      </c>
      <c r="HG120">
        <v>260</v>
      </c>
      <c r="HH120">
        <v>630</v>
      </c>
      <c r="HI120">
        <v>196</v>
      </c>
      <c r="HJ120">
        <v>181</v>
      </c>
      <c r="HK120">
        <v>3786</v>
      </c>
      <c r="HL120">
        <v>173</v>
      </c>
      <c r="HM120">
        <v>3852</v>
      </c>
      <c r="HN120">
        <v>35</v>
      </c>
      <c r="HO120">
        <v>4507</v>
      </c>
      <c r="HP120">
        <v>596</v>
      </c>
      <c r="HQ120">
        <v>3894</v>
      </c>
      <c r="HR120">
        <v>995</v>
      </c>
      <c r="HS120">
        <v>2241</v>
      </c>
      <c r="HT120">
        <v>661</v>
      </c>
      <c r="HU120">
        <v>1433</v>
      </c>
      <c r="HV120">
        <v>1269</v>
      </c>
      <c r="HW120">
        <v>1762</v>
      </c>
      <c r="HX120">
        <v>823</v>
      </c>
      <c r="HY120">
        <v>988</v>
      </c>
      <c r="HZ120">
        <v>427</v>
      </c>
      <c r="IA120">
        <v>13751</v>
      </c>
      <c r="IB120">
        <v>1536</v>
      </c>
      <c r="IC120">
        <v>285</v>
      </c>
      <c r="ID120">
        <v>3618</v>
      </c>
      <c r="IE120">
        <v>359</v>
      </c>
      <c r="IF120">
        <v>8911</v>
      </c>
      <c r="IG120">
        <v>5484</v>
      </c>
      <c r="IH120">
        <v>44</v>
      </c>
      <c r="II120">
        <v>7837</v>
      </c>
      <c r="IJ120">
        <v>0</v>
      </c>
      <c r="IK120">
        <v>2670</v>
      </c>
      <c r="IL120">
        <v>5196</v>
      </c>
      <c r="IM120">
        <v>8763</v>
      </c>
      <c r="IN120">
        <v>178</v>
      </c>
      <c r="IO120">
        <v>290</v>
      </c>
      <c r="IP120">
        <v>290</v>
      </c>
      <c r="IQ120">
        <v>343</v>
      </c>
      <c r="IR120">
        <v>92</v>
      </c>
      <c r="IS120">
        <v>8213</v>
      </c>
      <c r="IT120">
        <v>1992</v>
      </c>
      <c r="IU120">
        <v>114481</v>
      </c>
      <c r="IV120">
        <v>127</v>
      </c>
      <c r="IW120">
        <v>248</v>
      </c>
      <c r="IX120">
        <v>434</v>
      </c>
      <c r="IY120">
        <v>121</v>
      </c>
      <c r="IZ120">
        <v>383</v>
      </c>
      <c r="JA120">
        <v>4</v>
      </c>
      <c r="JB120">
        <v>760</v>
      </c>
      <c r="JC120">
        <v>396</v>
      </c>
      <c r="JD120">
        <v>1904</v>
      </c>
      <c r="JE120">
        <v>623</v>
      </c>
      <c r="JF120">
        <v>260</v>
      </c>
      <c r="JG120">
        <v>754</v>
      </c>
      <c r="JH120">
        <v>1024</v>
      </c>
      <c r="JI120">
        <v>1905</v>
      </c>
      <c r="JJ120">
        <v>264</v>
      </c>
      <c r="JK120">
        <v>553</v>
      </c>
      <c r="JL120">
        <v>5</v>
      </c>
      <c r="JM120">
        <v>1066</v>
      </c>
      <c r="JN120">
        <v>39</v>
      </c>
      <c r="JO120">
        <v>608</v>
      </c>
      <c r="JP120">
        <v>608</v>
      </c>
      <c r="JQ120">
        <v>266</v>
      </c>
      <c r="JR120">
        <v>131</v>
      </c>
      <c r="JS120">
        <v>485</v>
      </c>
      <c r="JT120">
        <v>65</v>
      </c>
      <c r="JU120">
        <v>83</v>
      </c>
      <c r="JV120">
        <v>0</v>
      </c>
      <c r="JW120">
        <v>0</v>
      </c>
      <c r="JX120">
        <v>616</v>
      </c>
      <c r="JY120">
        <v>699</v>
      </c>
      <c r="JZ120">
        <v>1</v>
      </c>
      <c r="KA120">
        <v>1</v>
      </c>
      <c r="KB120">
        <v>424</v>
      </c>
      <c r="KC120">
        <v>567</v>
      </c>
      <c r="KD120">
        <v>1</v>
      </c>
      <c r="KE120">
        <v>18</v>
      </c>
      <c r="KF120">
        <v>0</v>
      </c>
      <c r="KG120">
        <v>0</v>
      </c>
      <c r="KH120">
        <v>50</v>
      </c>
      <c r="KI120">
        <v>365</v>
      </c>
      <c r="KJ120">
        <v>22</v>
      </c>
      <c r="KK120">
        <v>1</v>
      </c>
      <c r="KL120">
        <v>143</v>
      </c>
      <c r="KM120">
        <v>1296</v>
      </c>
      <c r="KN120">
        <v>424</v>
      </c>
      <c r="KO120">
        <v>3017</v>
      </c>
      <c r="KP120">
        <v>87</v>
      </c>
      <c r="KQ120">
        <v>143</v>
      </c>
      <c r="KR120">
        <v>1273</v>
      </c>
      <c r="KS120">
        <v>27</v>
      </c>
      <c r="KT120">
        <v>3244</v>
      </c>
      <c r="KU120">
        <v>129028</v>
      </c>
      <c r="KV120">
        <v>995</v>
      </c>
      <c r="KW120">
        <v>3264</v>
      </c>
      <c r="KX120">
        <v>2270</v>
      </c>
      <c r="KY120">
        <v>6472</v>
      </c>
      <c r="KZ120">
        <v>131</v>
      </c>
      <c r="LA120">
        <v>5486</v>
      </c>
      <c r="LB120">
        <v>986</v>
      </c>
      <c r="LC120">
        <v>168</v>
      </c>
      <c r="LD120">
        <v>553</v>
      </c>
      <c r="LE120">
        <v>73</v>
      </c>
      <c r="LF120">
        <v>206</v>
      </c>
      <c r="LG120">
        <v>179</v>
      </c>
      <c r="LH120">
        <v>73</v>
      </c>
      <c r="LI120">
        <v>293</v>
      </c>
      <c r="LJ120">
        <v>40</v>
      </c>
      <c r="LK120">
        <v>475</v>
      </c>
      <c r="LL120">
        <v>219</v>
      </c>
      <c r="LM120">
        <v>120</v>
      </c>
      <c r="LN120">
        <v>34</v>
      </c>
      <c r="LO120">
        <v>3988</v>
      </c>
      <c r="LP120">
        <v>1014</v>
      </c>
      <c r="LQ120">
        <v>3808</v>
      </c>
      <c r="LR120">
        <v>1274</v>
      </c>
      <c r="LS120">
        <v>812</v>
      </c>
      <c r="LT120">
        <v>5923</v>
      </c>
      <c r="LU120">
        <v>201</v>
      </c>
      <c r="LV120">
        <v>168</v>
      </c>
      <c r="LW120">
        <v>15903</v>
      </c>
      <c r="LX120">
        <v>359</v>
      </c>
      <c r="LY120">
        <v>1770</v>
      </c>
      <c r="LZ120">
        <v>5272</v>
      </c>
      <c r="MA120">
        <v>4466</v>
      </c>
      <c r="MB120">
        <v>2419</v>
      </c>
      <c r="MC120">
        <v>1984</v>
      </c>
      <c r="MD120">
        <v>4396</v>
      </c>
      <c r="ME120">
        <v>5477</v>
      </c>
      <c r="MF120">
        <v>1051</v>
      </c>
      <c r="MG120">
        <v>20</v>
      </c>
      <c r="MH120">
        <v>120</v>
      </c>
      <c r="MI120">
        <v>1449</v>
      </c>
      <c r="MJ120">
        <v>1102</v>
      </c>
      <c r="MK120">
        <v>227</v>
      </c>
      <c r="ML120">
        <v>677</v>
      </c>
      <c r="MM120">
        <v>477</v>
      </c>
      <c r="MN120">
        <v>1118</v>
      </c>
      <c r="MO120">
        <v>562</v>
      </c>
      <c r="MP120">
        <v>1888</v>
      </c>
      <c r="MQ120">
        <v>183</v>
      </c>
      <c r="MR120">
        <v>731</v>
      </c>
      <c r="MS120">
        <v>2026</v>
      </c>
      <c r="MT120">
        <v>1154</v>
      </c>
      <c r="MU120">
        <v>1295</v>
      </c>
      <c r="MV120">
        <v>4883</v>
      </c>
      <c r="MW120">
        <v>121</v>
      </c>
      <c r="MX120">
        <v>24</v>
      </c>
      <c r="MY120">
        <v>27</v>
      </c>
      <c r="MZ120">
        <v>7858</v>
      </c>
      <c r="NA120">
        <v>2</v>
      </c>
      <c r="NB120">
        <v>1801</v>
      </c>
      <c r="NC120">
        <v>770</v>
      </c>
      <c r="ND120">
        <v>233</v>
      </c>
      <c r="NE120">
        <v>4907</v>
      </c>
      <c r="NF120">
        <v>54</v>
      </c>
      <c r="NG120">
        <v>2</v>
      </c>
      <c r="NH120">
        <v>1369</v>
      </c>
      <c r="NI120">
        <v>304</v>
      </c>
      <c r="NJ120">
        <v>1478</v>
      </c>
      <c r="NK120">
        <v>1591</v>
      </c>
      <c r="NL120">
        <v>0</v>
      </c>
      <c r="NM120">
        <v>322</v>
      </c>
      <c r="NN120">
        <v>0</v>
      </c>
      <c r="NO120">
        <v>775</v>
      </c>
      <c r="NP120">
        <v>602</v>
      </c>
      <c r="NQ120">
        <v>1527</v>
      </c>
      <c r="NR120">
        <v>322</v>
      </c>
      <c r="NS120">
        <v>322</v>
      </c>
      <c r="NT120">
        <v>841</v>
      </c>
      <c r="NU120">
        <v>1</v>
      </c>
      <c r="NV120">
        <v>0</v>
      </c>
      <c r="NW120">
        <v>0</v>
      </c>
      <c r="NX120">
        <v>558</v>
      </c>
      <c r="NY120">
        <v>524</v>
      </c>
      <c r="NZ120">
        <v>736</v>
      </c>
      <c r="OA120">
        <v>1</v>
      </c>
      <c r="OB120">
        <v>775</v>
      </c>
      <c r="OC120">
        <v>0</v>
      </c>
      <c r="OD120">
        <v>0</v>
      </c>
      <c r="OE120">
        <v>0</v>
      </c>
      <c r="OF120">
        <v>775</v>
      </c>
      <c r="OG120">
        <v>1</v>
      </c>
      <c r="OH120">
        <v>105</v>
      </c>
      <c r="OI120">
        <v>380</v>
      </c>
      <c r="OJ120">
        <v>177</v>
      </c>
      <c r="OK120">
        <v>380</v>
      </c>
      <c r="OL120">
        <v>19</v>
      </c>
      <c r="OM120">
        <v>87</v>
      </c>
      <c r="ON120">
        <v>144</v>
      </c>
      <c r="OO120">
        <v>1</v>
      </c>
      <c r="OP120">
        <v>1</v>
      </c>
      <c r="OQ120">
        <v>1</v>
      </c>
      <c r="OR120">
        <v>144</v>
      </c>
      <c r="OS120">
        <v>446</v>
      </c>
      <c r="OT120">
        <v>1492</v>
      </c>
      <c r="OU120">
        <v>646</v>
      </c>
      <c r="OV120">
        <v>982</v>
      </c>
      <c r="OW120">
        <v>325</v>
      </c>
      <c r="OX120">
        <v>361</v>
      </c>
      <c r="OY120">
        <v>5727</v>
      </c>
      <c r="OZ120">
        <v>49</v>
      </c>
      <c r="PA120">
        <v>411</v>
      </c>
      <c r="PB120">
        <v>2874</v>
      </c>
      <c r="PC120">
        <v>5845</v>
      </c>
      <c r="PD120">
        <v>1521</v>
      </c>
      <c r="PE120">
        <v>403</v>
      </c>
      <c r="PF120">
        <v>682</v>
      </c>
      <c r="PG120">
        <v>1481</v>
      </c>
      <c r="PH120">
        <v>3534</v>
      </c>
      <c r="PI120">
        <v>8744</v>
      </c>
      <c r="PJ120">
        <v>758</v>
      </c>
      <c r="PK120">
        <v>7278</v>
      </c>
      <c r="PL120">
        <v>9848</v>
      </c>
      <c r="PM120">
        <v>7</v>
      </c>
      <c r="PN120">
        <v>14037</v>
      </c>
      <c r="PO120">
        <v>261</v>
      </c>
      <c r="PP120">
        <v>3862</v>
      </c>
      <c r="PQ120">
        <v>1593</v>
      </c>
      <c r="PR120">
        <v>330</v>
      </c>
      <c r="PS120">
        <v>397</v>
      </c>
      <c r="PT120">
        <v>83</v>
      </c>
      <c r="PU120">
        <v>1101</v>
      </c>
      <c r="PV120">
        <v>862</v>
      </c>
      <c r="PW120">
        <v>280</v>
      </c>
      <c r="PX120">
        <v>4435</v>
      </c>
      <c r="PY120">
        <v>5</v>
      </c>
      <c r="PZ120">
        <v>38</v>
      </c>
      <c r="QA120">
        <v>4</v>
      </c>
      <c r="QB120">
        <v>396</v>
      </c>
      <c r="QC120">
        <v>1748</v>
      </c>
      <c r="QD120">
        <v>266</v>
      </c>
      <c r="QE120">
        <v>835</v>
      </c>
      <c r="QF120">
        <v>198</v>
      </c>
      <c r="QG120">
        <v>226</v>
      </c>
      <c r="QH120">
        <v>505</v>
      </c>
      <c r="QI120">
        <v>124</v>
      </c>
      <c r="QJ120">
        <v>1200</v>
      </c>
      <c r="QK120">
        <v>5184</v>
      </c>
      <c r="QL120">
        <v>1840</v>
      </c>
      <c r="QM120">
        <v>1106</v>
      </c>
      <c r="QN120">
        <v>695</v>
      </c>
      <c r="QO120">
        <v>608</v>
      </c>
      <c r="QP120">
        <v>2011</v>
      </c>
      <c r="QQ120">
        <v>272</v>
      </c>
      <c r="QR120">
        <v>1456</v>
      </c>
      <c r="QS120">
        <v>1311</v>
      </c>
      <c r="QT120">
        <v>608</v>
      </c>
      <c r="QU120">
        <v>700</v>
      </c>
      <c r="QV120">
        <v>17</v>
      </c>
      <c r="QW120">
        <v>4378</v>
      </c>
      <c r="QX120">
        <v>1087</v>
      </c>
      <c r="QY120">
        <v>788</v>
      </c>
      <c r="QZ120">
        <v>4952</v>
      </c>
      <c r="RA120">
        <v>24</v>
      </c>
      <c r="RB120">
        <v>26</v>
      </c>
      <c r="RC120">
        <v>7909</v>
      </c>
      <c r="RD120">
        <v>2</v>
      </c>
      <c r="RE120">
        <v>753</v>
      </c>
      <c r="RF120">
        <v>4975</v>
      </c>
      <c r="RG120">
        <v>2</v>
      </c>
      <c r="RH120">
        <v>112</v>
      </c>
      <c r="RI120">
        <v>1378</v>
      </c>
      <c r="RJ120">
        <v>51</v>
      </c>
      <c r="RK120">
        <v>210</v>
      </c>
      <c r="RL120">
        <v>3286</v>
      </c>
      <c r="RM120">
        <v>125750</v>
      </c>
      <c r="RN120">
        <v>1362</v>
      </c>
      <c r="RO120">
        <v>3064</v>
      </c>
      <c r="RP120">
        <v>290</v>
      </c>
      <c r="RQ120">
        <v>101</v>
      </c>
      <c r="RR120">
        <v>8369</v>
      </c>
      <c r="RS120">
        <v>446</v>
      </c>
      <c r="RT120">
        <v>0</v>
      </c>
      <c r="RU120">
        <v>111646</v>
      </c>
      <c r="RV120">
        <v>290</v>
      </c>
      <c r="RW120">
        <v>345</v>
      </c>
      <c r="RX120">
        <v>23</v>
      </c>
      <c r="RY120">
        <v>1</v>
      </c>
      <c r="RZ120">
        <v>173</v>
      </c>
      <c r="SA120">
        <v>121</v>
      </c>
      <c r="SB120">
        <v>27</v>
      </c>
      <c r="SC120">
        <v>126</v>
      </c>
      <c r="SD120">
        <v>5195</v>
      </c>
      <c r="SE120">
        <v>1830</v>
      </c>
      <c r="SF120">
        <v>7426</v>
      </c>
      <c r="SG120">
        <v>7888</v>
      </c>
      <c r="SH120">
        <v>247</v>
      </c>
      <c r="SI120">
        <v>2271</v>
      </c>
      <c r="SJ120">
        <v>383</v>
      </c>
      <c r="SK120">
        <v>771</v>
      </c>
      <c r="SL120">
        <v>1807</v>
      </c>
      <c r="SM120">
        <v>548</v>
      </c>
      <c r="SN120">
        <v>726</v>
      </c>
      <c r="SO120">
        <v>539</v>
      </c>
      <c r="SP120">
        <v>1025</v>
      </c>
      <c r="SQ120">
        <v>13782</v>
      </c>
      <c r="SR120">
        <v>1781</v>
      </c>
      <c r="SS120">
        <v>3895</v>
      </c>
      <c r="ST120">
        <v>995</v>
      </c>
      <c r="SU120">
        <v>989</v>
      </c>
      <c r="SV120">
        <v>179</v>
      </c>
      <c r="SW120">
        <v>261</v>
      </c>
      <c r="SX120">
        <v>828</v>
      </c>
      <c r="SY120">
        <v>201</v>
      </c>
      <c r="SZ120">
        <v>43</v>
      </c>
      <c r="TA120">
        <v>2901</v>
      </c>
      <c r="TB120">
        <v>285</v>
      </c>
      <c r="TC120">
        <v>3597</v>
      </c>
      <c r="TD120">
        <v>1528</v>
      </c>
      <c r="TE120">
        <v>5460</v>
      </c>
      <c r="TF120">
        <v>484</v>
      </c>
      <c r="TG120">
        <v>1430</v>
      </c>
      <c r="TH120">
        <v>1272</v>
      </c>
      <c r="TI120">
        <v>4481</v>
      </c>
      <c r="TJ120">
        <v>597</v>
      </c>
      <c r="TK120">
        <v>359</v>
      </c>
      <c r="TL120">
        <v>8950</v>
      </c>
      <c r="TM120">
        <v>2297</v>
      </c>
      <c r="TN120">
        <v>652</v>
      </c>
      <c r="TO120">
        <v>1584</v>
      </c>
      <c r="TP120">
        <v>386</v>
      </c>
      <c r="TQ120">
        <v>418</v>
      </c>
      <c r="TR120">
        <v>758</v>
      </c>
      <c r="TS120">
        <v>7192</v>
      </c>
      <c r="TT120">
        <v>5737</v>
      </c>
      <c r="TU120">
        <v>10338</v>
      </c>
      <c r="TV120">
        <v>14378</v>
      </c>
      <c r="TW120">
        <v>3729</v>
      </c>
      <c r="TX120">
        <v>314</v>
      </c>
      <c r="TY120">
        <v>57</v>
      </c>
      <c r="TZ120">
        <v>1423</v>
      </c>
      <c r="UA120">
        <v>200</v>
      </c>
      <c r="UB120">
        <v>561</v>
      </c>
      <c r="UC120">
        <v>195</v>
      </c>
      <c r="UD120">
        <v>1822</v>
      </c>
      <c r="UE120">
        <v>241</v>
      </c>
      <c r="UF120">
        <v>986</v>
      </c>
      <c r="UG120">
        <v>74</v>
      </c>
      <c r="UH120">
        <v>6558</v>
      </c>
      <c r="UI120">
        <v>208</v>
      </c>
      <c r="UJ120">
        <v>3323</v>
      </c>
      <c r="UK120">
        <v>75</v>
      </c>
      <c r="UL120">
        <v>5572</v>
      </c>
      <c r="UM120">
        <v>175</v>
      </c>
      <c r="UN120">
        <v>1449</v>
      </c>
      <c r="UO120">
        <v>455</v>
      </c>
      <c r="UP120">
        <v>311</v>
      </c>
      <c r="UQ120">
        <v>1359</v>
      </c>
      <c r="UR120">
        <v>138</v>
      </c>
      <c r="US120">
        <v>119</v>
      </c>
      <c r="UT120">
        <v>1484</v>
      </c>
      <c r="UU120">
        <v>40</v>
      </c>
      <c r="UV120">
        <v>213</v>
      </c>
      <c r="UW120">
        <v>2297</v>
      </c>
      <c r="UX120">
        <v>1026</v>
      </c>
      <c r="UY120">
        <v>34</v>
      </c>
      <c r="UZ120">
        <v>4023</v>
      </c>
      <c r="VA120">
        <v>623</v>
      </c>
      <c r="VB120">
        <v>3873</v>
      </c>
      <c r="VC120">
        <v>1283</v>
      </c>
      <c r="VD120">
        <v>5982</v>
      </c>
      <c r="VE120">
        <v>172</v>
      </c>
      <c r="VF120">
        <v>371</v>
      </c>
      <c r="VG120">
        <v>144</v>
      </c>
      <c r="VH120">
        <v>94</v>
      </c>
      <c r="VI120">
        <v>144</v>
      </c>
      <c r="VJ120">
        <v>1</v>
      </c>
      <c r="VK120">
        <v>273</v>
      </c>
      <c r="VL120">
        <v>1</v>
      </c>
      <c r="VM120">
        <v>8</v>
      </c>
      <c r="VN120">
        <v>571</v>
      </c>
      <c r="VO120">
        <v>1</v>
      </c>
      <c r="VP120">
        <v>427</v>
      </c>
      <c r="VQ120">
        <v>427</v>
      </c>
      <c r="VR120">
        <v>643</v>
      </c>
      <c r="VS120">
        <v>954</v>
      </c>
      <c r="VT120">
        <v>302</v>
      </c>
      <c r="VU120">
        <v>268</v>
      </c>
      <c r="VV120">
        <v>0</v>
      </c>
      <c r="VW120">
        <v>9</v>
      </c>
      <c r="VX120">
        <v>90427</v>
      </c>
      <c r="VY120">
        <v>2</v>
      </c>
      <c r="VZ120">
        <v>7</v>
      </c>
      <c r="WA120">
        <v>29</v>
      </c>
      <c r="WB120">
        <v>7294</v>
      </c>
      <c r="WC120">
        <v>0</v>
      </c>
      <c r="WD120">
        <v>29</v>
      </c>
      <c r="WE120">
        <v>9</v>
      </c>
      <c r="WF120">
        <v>0</v>
      </c>
      <c r="WG120">
        <v>76</v>
      </c>
      <c r="WH120">
        <v>271</v>
      </c>
      <c r="WI120">
        <v>6772</v>
      </c>
      <c r="WJ120">
        <v>6985</v>
      </c>
      <c r="WK120">
        <v>9</v>
      </c>
      <c r="WL120">
        <v>213</v>
      </c>
      <c r="WM120">
        <v>1628</v>
      </c>
      <c r="WN120">
        <v>418</v>
      </c>
      <c r="WO120">
        <v>1039</v>
      </c>
      <c r="WP120">
        <v>766</v>
      </c>
      <c r="WQ120">
        <v>4084</v>
      </c>
      <c r="WR120">
        <v>0</v>
      </c>
      <c r="WS120">
        <v>7</v>
      </c>
      <c r="WT120">
        <v>262</v>
      </c>
      <c r="WU120">
        <v>322</v>
      </c>
      <c r="WV120">
        <v>0</v>
      </c>
      <c r="WW120">
        <v>529</v>
      </c>
      <c r="WX120">
        <v>0</v>
      </c>
      <c r="WY120">
        <v>322</v>
      </c>
      <c r="WZ120">
        <v>322</v>
      </c>
      <c r="XA120">
        <v>290</v>
      </c>
      <c r="XB120">
        <v>76</v>
      </c>
      <c r="XC120">
        <v>0</v>
      </c>
      <c r="XD120">
        <v>1528</v>
      </c>
      <c r="XE120">
        <v>766</v>
      </c>
      <c r="XF120">
        <v>632</v>
      </c>
      <c r="XG120">
        <v>766</v>
      </c>
      <c r="XH120">
        <v>707</v>
      </c>
      <c r="XI120">
        <v>492</v>
      </c>
      <c r="XJ120">
        <v>627</v>
      </c>
      <c r="XK120">
        <v>0</v>
      </c>
      <c r="XL120">
        <v>1</v>
      </c>
      <c r="XM120">
        <v>1</v>
      </c>
      <c r="XN120">
        <v>0</v>
      </c>
      <c r="XO120">
        <v>79</v>
      </c>
      <c r="XP120">
        <v>135</v>
      </c>
      <c r="XQ120">
        <v>18</v>
      </c>
      <c r="XR120">
        <v>61</v>
      </c>
      <c r="XS120">
        <v>6</v>
      </c>
      <c r="XT120">
        <v>853</v>
      </c>
      <c r="XU120">
        <v>24</v>
      </c>
      <c r="XV120">
        <v>6</v>
      </c>
      <c r="XW120">
        <v>2215</v>
      </c>
      <c r="XX120">
        <v>133</v>
      </c>
      <c r="XY120">
        <v>12</v>
      </c>
      <c r="XZ120">
        <v>16</v>
      </c>
      <c r="YA120">
        <v>3602</v>
      </c>
      <c r="YB120">
        <v>60</v>
      </c>
      <c r="YC120">
        <v>125</v>
      </c>
      <c r="YD120">
        <v>657</v>
      </c>
      <c r="YE120">
        <v>90</v>
      </c>
      <c r="YF120">
        <v>346</v>
      </c>
      <c r="YG120">
        <v>71</v>
      </c>
      <c r="YH120">
        <v>0</v>
      </c>
      <c r="YI120">
        <v>311</v>
      </c>
      <c r="YJ120">
        <v>326</v>
      </c>
      <c r="YK120">
        <v>7188</v>
      </c>
      <c r="YL120">
        <v>358</v>
      </c>
      <c r="YM120">
        <v>689</v>
      </c>
      <c r="YN120">
        <v>3590</v>
      </c>
      <c r="YO120">
        <v>193</v>
      </c>
      <c r="YP120">
        <v>16</v>
      </c>
      <c r="YQ120">
        <v>242</v>
      </c>
      <c r="YR120">
        <v>4</v>
      </c>
      <c r="YS120">
        <v>1268</v>
      </c>
      <c r="YT120">
        <v>61</v>
      </c>
      <c r="YU120">
        <v>708</v>
      </c>
      <c r="YV120">
        <v>1659</v>
      </c>
      <c r="YW120">
        <v>6185</v>
      </c>
      <c r="YX120">
        <v>1962</v>
      </c>
      <c r="YY120">
        <v>2020</v>
      </c>
      <c r="YZ120">
        <v>294</v>
      </c>
      <c r="ZA120">
        <v>5477</v>
      </c>
      <c r="ZB120">
        <v>8</v>
      </c>
      <c r="ZC120">
        <v>105</v>
      </c>
      <c r="ZD120">
        <v>401</v>
      </c>
      <c r="ZE120">
        <v>1493</v>
      </c>
      <c r="ZF120">
        <v>227</v>
      </c>
      <c r="ZG120">
        <v>10</v>
      </c>
      <c r="ZH120">
        <v>89</v>
      </c>
      <c r="ZI120">
        <v>53</v>
      </c>
      <c r="ZJ120">
        <v>32</v>
      </c>
      <c r="ZK120">
        <v>29</v>
      </c>
      <c r="ZL120">
        <v>311</v>
      </c>
      <c r="ZM120">
        <v>97</v>
      </c>
      <c r="ZN120">
        <v>658</v>
      </c>
      <c r="ZO120">
        <v>1539</v>
      </c>
      <c r="ZP120">
        <v>277</v>
      </c>
      <c r="ZQ120">
        <v>481</v>
      </c>
      <c r="ZR120">
        <v>726</v>
      </c>
      <c r="ZS120">
        <v>228</v>
      </c>
      <c r="ZT120">
        <v>121</v>
      </c>
      <c r="ZU120">
        <v>664</v>
      </c>
      <c r="ZV120">
        <v>449</v>
      </c>
      <c r="ZW120">
        <v>175</v>
      </c>
      <c r="ZX120">
        <v>15</v>
      </c>
      <c r="ZY120">
        <v>246</v>
      </c>
      <c r="ZZ120">
        <v>175</v>
      </c>
      <c r="AAA120">
        <v>446</v>
      </c>
      <c r="AAB120">
        <v>133</v>
      </c>
      <c r="AAC120">
        <v>144</v>
      </c>
      <c r="AAD120">
        <v>0</v>
      </c>
      <c r="AAE120">
        <v>78150</v>
      </c>
      <c r="AAF120">
        <v>195</v>
      </c>
      <c r="AAG120">
        <v>604</v>
      </c>
      <c r="AAH120">
        <v>3423</v>
      </c>
      <c r="AAI120">
        <v>1883</v>
      </c>
      <c r="AAJ120">
        <v>2358</v>
      </c>
      <c r="AAK120">
        <v>258</v>
      </c>
      <c r="AAL120">
        <v>126</v>
      </c>
      <c r="AAM120">
        <v>243</v>
      </c>
      <c r="AAN120">
        <v>26</v>
      </c>
      <c r="AAO120">
        <v>251</v>
      </c>
      <c r="AAP120">
        <v>16</v>
      </c>
      <c r="AAQ120">
        <v>1056</v>
      </c>
      <c r="AAR120">
        <v>16</v>
      </c>
      <c r="AAS120">
        <v>225</v>
      </c>
      <c r="AAT120">
        <v>59</v>
      </c>
      <c r="AAU120">
        <v>1903</v>
      </c>
      <c r="AAV120">
        <v>404</v>
      </c>
      <c r="AAW120">
        <v>688</v>
      </c>
      <c r="AAX120">
        <v>439</v>
      </c>
      <c r="AAY120">
        <v>274</v>
      </c>
      <c r="AAZ120">
        <v>29</v>
      </c>
      <c r="ABA120">
        <v>119</v>
      </c>
      <c r="ABB120">
        <v>8</v>
      </c>
      <c r="ABC120">
        <v>1608</v>
      </c>
      <c r="ABD120">
        <v>713</v>
      </c>
      <c r="ABE120">
        <v>287</v>
      </c>
      <c r="ABF120">
        <v>134</v>
      </c>
      <c r="ABG120">
        <v>118</v>
      </c>
      <c r="ABH120">
        <v>32</v>
      </c>
      <c r="ABI120">
        <v>1430</v>
      </c>
      <c r="ABJ120">
        <v>9235</v>
      </c>
      <c r="ABK120">
        <v>17</v>
      </c>
      <c r="ABL120">
        <v>3181</v>
      </c>
      <c r="ABM120">
        <v>526</v>
      </c>
      <c r="ABN120">
        <v>9508</v>
      </c>
      <c r="ABO120">
        <v>2835</v>
      </c>
      <c r="ABP120">
        <v>163</v>
      </c>
      <c r="ABQ120">
        <v>499</v>
      </c>
      <c r="ABR120">
        <v>1516</v>
      </c>
      <c r="ABS120">
        <v>325</v>
      </c>
      <c r="ABT120">
        <v>1746</v>
      </c>
      <c r="ABU120">
        <v>1412</v>
      </c>
      <c r="ABV120">
        <v>338</v>
      </c>
      <c r="ABW120">
        <v>795</v>
      </c>
      <c r="ABX120">
        <v>372</v>
      </c>
      <c r="ABY120">
        <v>439</v>
      </c>
      <c r="ABZ120">
        <v>4367</v>
      </c>
      <c r="ACA120">
        <v>10885</v>
      </c>
      <c r="ACB120">
        <v>54</v>
      </c>
      <c r="ACC120">
        <v>115</v>
      </c>
      <c r="ACD120">
        <v>7286</v>
      </c>
      <c r="ACE120">
        <v>2142</v>
      </c>
      <c r="ACF120">
        <v>252</v>
      </c>
      <c r="ACG120">
        <v>869</v>
      </c>
      <c r="ACH120">
        <v>8857</v>
      </c>
      <c r="ACI120">
        <v>17</v>
      </c>
      <c r="ACJ120">
        <v>462</v>
      </c>
      <c r="ACK120">
        <v>1069</v>
      </c>
      <c r="ACL120">
        <v>117</v>
      </c>
      <c r="ACM120">
        <v>2608</v>
      </c>
      <c r="ACN120">
        <v>210</v>
      </c>
      <c r="ACO120">
        <v>55</v>
      </c>
      <c r="ACP120">
        <v>155</v>
      </c>
      <c r="ACQ120">
        <v>274</v>
      </c>
      <c r="ACR120">
        <v>1223</v>
      </c>
      <c r="ACS120">
        <v>55</v>
      </c>
      <c r="ACT120">
        <v>255</v>
      </c>
      <c r="ACU120">
        <v>55</v>
      </c>
      <c r="ACV120">
        <v>602</v>
      </c>
      <c r="ACW120">
        <v>120</v>
      </c>
      <c r="ACX120">
        <v>280</v>
      </c>
      <c r="ACY120">
        <v>34</v>
      </c>
      <c r="ACZ120">
        <v>492</v>
      </c>
      <c r="ADA120">
        <v>1057</v>
      </c>
      <c r="ADB120">
        <v>3225</v>
      </c>
      <c r="ADC120">
        <v>281</v>
      </c>
      <c r="ADD120">
        <v>47</v>
      </c>
      <c r="ADE120">
        <v>1429</v>
      </c>
      <c r="ADF120">
        <v>444</v>
      </c>
      <c r="ADG120">
        <v>1429</v>
      </c>
      <c r="ADH120">
        <v>2451</v>
      </c>
      <c r="ADI120">
        <v>0</v>
      </c>
      <c r="ADJ120">
        <v>2185</v>
      </c>
      <c r="ADK120">
        <v>0</v>
      </c>
      <c r="ADL120">
        <v>344</v>
      </c>
      <c r="ADM120">
        <v>1429</v>
      </c>
      <c r="ADN120">
        <v>735</v>
      </c>
      <c r="ADO120">
        <v>0</v>
      </c>
      <c r="ADP120">
        <v>258</v>
      </c>
      <c r="ADQ120">
        <v>3205</v>
      </c>
      <c r="ADR120">
        <v>0</v>
      </c>
      <c r="ADS120">
        <v>8628</v>
      </c>
      <c r="ADT120">
        <v>867</v>
      </c>
      <c r="ADU120">
        <v>3332</v>
      </c>
      <c r="ADV120">
        <v>194</v>
      </c>
      <c r="ADW120">
        <v>822</v>
      </c>
      <c r="ADX120">
        <v>364</v>
      </c>
      <c r="ADY120">
        <v>15</v>
      </c>
      <c r="ADZ120">
        <v>3174</v>
      </c>
      <c r="AEA120">
        <v>534</v>
      </c>
      <c r="AEB120">
        <v>4</v>
      </c>
      <c r="AEC120">
        <v>1277</v>
      </c>
      <c r="AED120">
        <v>121</v>
      </c>
      <c r="AEE120">
        <v>7227</v>
      </c>
      <c r="AEF120">
        <v>7046</v>
      </c>
      <c r="AEG120">
        <v>362</v>
      </c>
      <c r="AEH120">
        <v>5</v>
      </c>
      <c r="AEI120">
        <v>6</v>
      </c>
      <c r="AEJ120">
        <v>33</v>
      </c>
      <c r="AEK120">
        <v>347</v>
      </c>
      <c r="AEL120">
        <v>4379</v>
      </c>
      <c r="AEM120">
        <v>192</v>
      </c>
      <c r="AEN120">
        <v>3345</v>
      </c>
      <c r="AEO120">
        <v>51</v>
      </c>
      <c r="AEP120">
        <v>18</v>
      </c>
      <c r="AEQ120">
        <v>6</v>
      </c>
      <c r="AER120">
        <v>836</v>
      </c>
      <c r="AES120">
        <v>1719</v>
      </c>
      <c r="AET120">
        <v>1371</v>
      </c>
      <c r="AEU120">
        <v>352</v>
      </c>
      <c r="AEV120">
        <v>103</v>
      </c>
      <c r="AEW120">
        <v>29</v>
      </c>
      <c r="AEX120">
        <v>1388</v>
      </c>
      <c r="AEY120">
        <v>234</v>
      </c>
      <c r="AEZ120">
        <v>1473</v>
      </c>
      <c r="AFA120">
        <v>118</v>
      </c>
      <c r="AFB120">
        <v>2094</v>
      </c>
      <c r="AFC120">
        <v>160</v>
      </c>
      <c r="AFD120">
        <v>71</v>
      </c>
      <c r="AFE120">
        <v>47</v>
      </c>
      <c r="AFF120">
        <v>479</v>
      </c>
      <c r="AFG120">
        <v>288</v>
      </c>
      <c r="AFH120">
        <v>2043</v>
      </c>
      <c r="AFI120">
        <v>1199</v>
      </c>
      <c r="AFJ120">
        <v>677</v>
      </c>
      <c r="AFK120">
        <v>3192</v>
      </c>
      <c r="AFL120">
        <v>1565</v>
      </c>
      <c r="AFM120">
        <v>507</v>
      </c>
      <c r="AFN120">
        <v>6246</v>
      </c>
      <c r="AFO120">
        <v>497</v>
      </c>
      <c r="AFP120">
        <v>5545</v>
      </c>
      <c r="AFQ120">
        <v>2595</v>
      </c>
      <c r="AFR120">
        <v>704</v>
      </c>
      <c r="AFS120">
        <v>8538</v>
      </c>
      <c r="AFT120">
        <v>34</v>
      </c>
      <c r="AFU120">
        <v>729</v>
      </c>
      <c r="AFV120">
        <v>31</v>
      </c>
      <c r="AFW120">
        <v>2459</v>
      </c>
      <c r="AFX120">
        <v>210</v>
      </c>
      <c r="AFY120">
        <v>3160</v>
      </c>
      <c r="AFZ120">
        <v>5</v>
      </c>
      <c r="AGA120">
        <v>597</v>
      </c>
      <c r="AGB120">
        <v>55</v>
      </c>
      <c r="AGC120">
        <v>160</v>
      </c>
      <c r="AGD120">
        <v>233</v>
      </c>
      <c r="AGE120">
        <v>259</v>
      </c>
      <c r="AGF120">
        <v>99</v>
      </c>
      <c r="AGG120">
        <v>248</v>
      </c>
      <c r="AGH120">
        <v>10</v>
      </c>
      <c r="AGI120">
        <v>309</v>
      </c>
      <c r="AGJ120">
        <v>219</v>
      </c>
      <c r="AGK120">
        <v>2</v>
      </c>
      <c r="AGL120">
        <v>0</v>
      </c>
      <c r="AGM120">
        <v>6772</v>
      </c>
      <c r="AGN120">
        <v>560</v>
      </c>
      <c r="AGO120">
        <v>10</v>
      </c>
      <c r="AGP120">
        <v>0</v>
      </c>
      <c r="AGQ120">
        <v>0</v>
      </c>
      <c r="AGR120">
        <v>8</v>
      </c>
      <c r="AGS120">
        <v>9</v>
      </c>
      <c r="AGT120">
        <v>172</v>
      </c>
      <c r="AGU120">
        <v>2</v>
      </c>
      <c r="AGV120">
        <v>0</v>
      </c>
      <c r="AGW120">
        <v>25</v>
      </c>
      <c r="AGX120">
        <v>212</v>
      </c>
      <c r="AGY120">
        <v>132</v>
      </c>
      <c r="AGZ120">
        <v>1306</v>
      </c>
      <c r="AHA120">
        <v>25</v>
      </c>
      <c r="AHB120">
        <v>79</v>
      </c>
      <c r="AHC120">
        <v>107</v>
      </c>
      <c r="AHD120">
        <v>1306</v>
      </c>
      <c r="AHE120">
        <v>7081</v>
      </c>
      <c r="AHF120">
        <v>3316</v>
      </c>
      <c r="AHG120">
        <v>23</v>
      </c>
      <c r="AHH120">
        <v>203</v>
      </c>
      <c r="AHI120">
        <v>0</v>
      </c>
      <c r="AHJ120">
        <v>76070</v>
      </c>
      <c r="AHK120">
        <v>109</v>
      </c>
      <c r="AHL120">
        <v>203</v>
      </c>
      <c r="AHM120">
        <v>465</v>
      </c>
      <c r="AHN120">
        <v>144</v>
      </c>
      <c r="AHO120">
        <v>9</v>
      </c>
      <c r="AHP120">
        <v>8</v>
      </c>
      <c r="AHQ120">
        <v>1624</v>
      </c>
      <c r="AHR120">
        <v>10</v>
      </c>
      <c r="AHS120">
        <v>2091</v>
      </c>
      <c r="AHT120">
        <v>106</v>
      </c>
      <c r="AHU120">
        <v>15</v>
      </c>
      <c r="AHV120">
        <v>11</v>
      </c>
      <c r="AHW120">
        <v>161</v>
      </c>
      <c r="AHX120">
        <v>154</v>
      </c>
      <c r="AHY120">
        <v>243</v>
      </c>
      <c r="AHZ120">
        <v>738</v>
      </c>
      <c r="AIA120">
        <v>246</v>
      </c>
      <c r="AIB120">
        <v>88181</v>
      </c>
      <c r="AIC120">
        <v>239</v>
      </c>
      <c r="AID120">
        <v>197</v>
      </c>
      <c r="AIE120">
        <v>1028</v>
      </c>
      <c r="AIF120">
        <v>464</v>
      </c>
      <c r="AIG120">
        <v>16</v>
      </c>
      <c r="AIH120">
        <v>24</v>
      </c>
      <c r="AII120">
        <v>16</v>
      </c>
      <c r="AIJ120">
        <v>7178</v>
      </c>
      <c r="AIK120">
        <v>62</v>
      </c>
      <c r="AIL120">
        <v>123</v>
      </c>
      <c r="AIM120">
        <v>0</v>
      </c>
      <c r="AIN120">
        <v>76467</v>
      </c>
      <c r="AIO120">
        <v>688</v>
      </c>
      <c r="AIP120">
        <v>450</v>
      </c>
      <c r="AIQ120">
        <v>24</v>
      </c>
      <c r="AIR120">
        <v>211</v>
      </c>
      <c r="AIS120">
        <v>137</v>
      </c>
      <c r="AIT120">
        <v>8</v>
      </c>
      <c r="AIU120">
        <v>0</v>
      </c>
      <c r="AIV120">
        <v>0</v>
      </c>
      <c r="AIW120">
        <v>128</v>
      </c>
      <c r="AIX120">
        <v>266</v>
      </c>
      <c r="AIY120">
        <v>26</v>
      </c>
      <c r="AIZ120">
        <v>3</v>
      </c>
      <c r="AJA120">
        <v>109</v>
      </c>
      <c r="AJB120">
        <v>200</v>
      </c>
      <c r="AJC120">
        <v>471</v>
      </c>
      <c r="AJD120">
        <v>1135</v>
      </c>
      <c r="AJE120">
        <v>131</v>
      </c>
      <c r="AJF120">
        <v>1281</v>
      </c>
      <c r="AJG120">
        <v>9444</v>
      </c>
      <c r="AJH120">
        <v>2950</v>
      </c>
      <c r="AJI120">
        <v>10</v>
      </c>
      <c r="AJJ120">
        <v>121</v>
      </c>
      <c r="AJK120">
        <v>22</v>
      </c>
      <c r="AJL120">
        <v>200</v>
      </c>
      <c r="AJM120">
        <v>8775</v>
      </c>
      <c r="AJN120">
        <v>34</v>
      </c>
      <c r="AJO120">
        <v>923</v>
      </c>
      <c r="AJP120">
        <v>8</v>
      </c>
      <c r="AJQ120">
        <v>9523</v>
      </c>
      <c r="AJR120">
        <v>16</v>
      </c>
      <c r="AJS120">
        <v>1054</v>
      </c>
      <c r="AJT120">
        <v>8</v>
      </c>
      <c r="AJU120">
        <v>11192</v>
      </c>
      <c r="AJV120">
        <v>54</v>
      </c>
      <c r="AJW120">
        <v>107</v>
      </c>
      <c r="AJX120">
        <v>1281</v>
      </c>
      <c r="AJY120">
        <v>1539</v>
      </c>
      <c r="AJZ120">
        <v>328</v>
      </c>
      <c r="AKA120">
        <v>816</v>
      </c>
      <c r="AKB120">
        <v>1481</v>
      </c>
      <c r="AKC120">
        <v>135</v>
      </c>
      <c r="AKD120">
        <v>120</v>
      </c>
      <c r="AKE120">
        <v>283</v>
      </c>
      <c r="AKF120">
        <v>2</v>
      </c>
      <c r="AKG120">
        <v>2</v>
      </c>
      <c r="AKH120">
        <v>485</v>
      </c>
      <c r="AKI120">
        <v>0</v>
      </c>
      <c r="AKJ120">
        <v>767</v>
      </c>
      <c r="AKK120">
        <v>59</v>
      </c>
      <c r="AKL120">
        <v>95</v>
      </c>
      <c r="AKM120">
        <v>0</v>
      </c>
      <c r="AKN120">
        <v>213</v>
      </c>
      <c r="AKO120">
        <v>1439</v>
      </c>
      <c r="AKP120">
        <v>274</v>
      </c>
      <c r="AKQ120">
        <v>1062</v>
      </c>
      <c r="AKR120">
        <v>87970</v>
      </c>
      <c r="AKS120">
        <v>59</v>
      </c>
      <c r="AKT120">
        <v>59</v>
      </c>
      <c r="AKU120">
        <v>2</v>
      </c>
      <c r="AKV120">
        <v>1061</v>
      </c>
      <c r="AKW120">
        <v>7</v>
      </c>
      <c r="AKX120">
        <v>0</v>
      </c>
      <c r="AKY120">
        <v>7406</v>
      </c>
      <c r="AKZ120">
        <v>291</v>
      </c>
      <c r="ALA120">
        <v>822</v>
      </c>
      <c r="ALB120">
        <v>1510</v>
      </c>
      <c r="ALC120">
        <v>273</v>
      </c>
      <c r="ALD120">
        <v>929</v>
      </c>
      <c r="ALE120">
        <v>167</v>
      </c>
      <c r="ALF120">
        <v>1439</v>
      </c>
      <c r="ALG120">
        <v>10</v>
      </c>
      <c r="ALH120">
        <v>0</v>
      </c>
      <c r="ALI120">
        <v>0</v>
      </c>
      <c r="ALJ120">
        <v>0</v>
      </c>
      <c r="ALK120">
        <v>9</v>
      </c>
      <c r="ALL120">
        <v>1439</v>
      </c>
      <c r="ALM120">
        <v>664</v>
      </c>
      <c r="ALN120">
        <v>461</v>
      </c>
      <c r="ALO120">
        <v>1575</v>
      </c>
      <c r="ALP120">
        <v>4376</v>
      </c>
      <c r="ALQ120">
        <v>268</v>
      </c>
      <c r="ALR120">
        <v>3392</v>
      </c>
      <c r="ALS120">
        <v>227</v>
      </c>
      <c r="ALT120">
        <v>122</v>
      </c>
      <c r="ALU120">
        <v>5360</v>
      </c>
      <c r="ALV120">
        <v>34</v>
      </c>
      <c r="ALW120">
        <v>8</v>
      </c>
      <c r="ALX120">
        <v>338</v>
      </c>
      <c r="ALY120">
        <v>708</v>
      </c>
      <c r="ALZ120">
        <v>30</v>
      </c>
      <c r="AMA120">
        <v>1635</v>
      </c>
      <c r="AMB120">
        <v>310</v>
      </c>
      <c r="AMC120">
        <v>485</v>
      </c>
      <c r="AMD120">
        <v>215</v>
      </c>
      <c r="AME120">
        <v>729</v>
      </c>
      <c r="AMF120">
        <v>6</v>
      </c>
      <c r="AMG120">
        <v>2060</v>
      </c>
      <c r="AMH120">
        <v>5</v>
      </c>
      <c r="AMI120">
        <v>231</v>
      </c>
      <c r="AMJ120">
        <v>6</v>
      </c>
      <c r="AMK120">
        <v>238</v>
      </c>
      <c r="AML120">
        <v>3378</v>
      </c>
      <c r="AMM120">
        <v>840</v>
      </c>
      <c r="AMN120">
        <v>15</v>
      </c>
      <c r="AMO120">
        <v>3144</v>
      </c>
      <c r="AMP120">
        <v>4</v>
      </c>
      <c r="AMQ120">
        <v>125</v>
      </c>
      <c r="AMR120">
        <v>7178</v>
      </c>
      <c r="AMS120">
        <v>192</v>
      </c>
      <c r="AMT120">
        <v>52</v>
      </c>
      <c r="AMU120">
        <v>18</v>
      </c>
      <c r="AMV120">
        <v>879</v>
      </c>
      <c r="AMW120">
        <v>876</v>
      </c>
      <c r="AMX120">
        <v>244</v>
      </c>
      <c r="AMY120">
        <v>357</v>
      </c>
      <c r="AMZ120">
        <v>1719</v>
      </c>
      <c r="ANA120">
        <v>352</v>
      </c>
      <c r="ANB120">
        <v>29</v>
      </c>
      <c r="ANC120">
        <v>252</v>
      </c>
      <c r="AND120">
        <v>117</v>
      </c>
      <c r="ANE120">
        <v>2151</v>
      </c>
      <c r="ANF120">
        <v>159</v>
      </c>
      <c r="ANG120">
        <v>77</v>
      </c>
      <c r="ANH120">
        <v>2428</v>
      </c>
      <c r="ANI120">
        <v>709</v>
      </c>
      <c r="ANJ120">
        <v>704</v>
      </c>
      <c r="ANK120">
        <v>30</v>
      </c>
      <c r="ANL120">
        <v>415</v>
      </c>
      <c r="ANM120">
        <v>228</v>
      </c>
      <c r="ANN120">
        <v>6130</v>
      </c>
      <c r="ANO120">
        <v>92</v>
      </c>
      <c r="ANP120">
        <v>273</v>
      </c>
      <c r="ANQ120">
        <v>3152</v>
      </c>
      <c r="ANR120">
        <v>2087</v>
      </c>
      <c r="ANS120">
        <v>5</v>
      </c>
      <c r="ANT120">
        <v>474</v>
      </c>
      <c r="ANU120">
        <v>8402</v>
      </c>
      <c r="ANV120">
        <v>5428</v>
      </c>
      <c r="ANW120">
        <v>34</v>
      </c>
      <c r="ANX120">
        <v>530</v>
      </c>
      <c r="ANY120">
        <v>1204</v>
      </c>
      <c r="ANZ120">
        <v>6666</v>
      </c>
      <c r="AOA120">
        <v>379</v>
      </c>
      <c r="AOB120">
        <v>1236</v>
      </c>
      <c r="AOC120">
        <v>103</v>
      </c>
      <c r="AOD120">
        <v>1263</v>
      </c>
      <c r="AOE120">
        <v>1483</v>
      </c>
      <c r="AOF120">
        <v>223</v>
      </c>
      <c r="AOG120">
        <v>6</v>
      </c>
      <c r="AOH120">
        <v>7</v>
      </c>
      <c r="AOI120">
        <v>452</v>
      </c>
      <c r="AOJ120">
        <v>8</v>
      </c>
      <c r="AOK120">
        <v>338</v>
      </c>
      <c r="AOL120">
        <v>0</v>
      </c>
      <c r="AOM120">
        <v>145</v>
      </c>
      <c r="AON120">
        <v>264</v>
      </c>
      <c r="AOO120">
        <v>80</v>
      </c>
      <c r="AOP120">
        <v>714</v>
      </c>
      <c r="AOQ120">
        <v>291</v>
      </c>
      <c r="AOR120">
        <v>403</v>
      </c>
      <c r="AOS120">
        <v>92</v>
      </c>
      <c r="AOT120">
        <v>6601</v>
      </c>
      <c r="AOU120">
        <v>559</v>
      </c>
      <c r="AOV120">
        <v>223</v>
      </c>
      <c r="AOW120">
        <v>31</v>
      </c>
      <c r="AOX120">
        <v>6878</v>
      </c>
      <c r="AOY120">
        <v>3315</v>
      </c>
      <c r="AOZ120">
        <v>1596</v>
      </c>
      <c r="APA120">
        <v>310</v>
      </c>
      <c r="APB120">
        <v>7</v>
      </c>
      <c r="APC120">
        <v>167</v>
      </c>
      <c r="APD120">
        <v>1827</v>
      </c>
      <c r="APE120">
        <v>648</v>
      </c>
      <c r="APF120">
        <v>272</v>
      </c>
      <c r="APG120">
        <v>223</v>
      </c>
      <c r="APH120">
        <v>6</v>
      </c>
      <c r="API120">
        <v>248</v>
      </c>
      <c r="APJ120">
        <v>12</v>
      </c>
      <c r="APK120">
        <v>1030</v>
      </c>
      <c r="APL120">
        <v>3643</v>
      </c>
      <c r="APM120">
        <v>249</v>
      </c>
      <c r="APN120">
        <v>76</v>
      </c>
      <c r="APO120">
        <v>0</v>
      </c>
      <c r="APP120">
        <v>326</v>
      </c>
      <c r="APQ120">
        <v>15</v>
      </c>
      <c r="APR120">
        <v>903</v>
      </c>
      <c r="APS120">
        <v>24</v>
      </c>
      <c r="APT120">
        <v>2255</v>
      </c>
      <c r="APU120">
        <v>135</v>
      </c>
      <c r="APV120">
        <v>7314</v>
      </c>
      <c r="APW120">
        <v>2041</v>
      </c>
      <c r="APX120">
        <v>3631</v>
      </c>
      <c r="APY120">
        <v>245</v>
      </c>
      <c r="APZ120">
        <v>258</v>
      </c>
      <c r="AQA120">
        <v>125</v>
      </c>
      <c r="AQB120">
        <v>4</v>
      </c>
      <c r="AQC120">
        <v>1629</v>
      </c>
      <c r="AQD120">
        <v>1513</v>
      </c>
      <c r="AQE120">
        <v>53</v>
      </c>
      <c r="AQF120">
        <v>224</v>
      </c>
      <c r="AQG120">
        <v>33</v>
      </c>
      <c r="AQH120">
        <v>1197</v>
      </c>
      <c r="AQI120">
        <v>66</v>
      </c>
      <c r="AQJ120">
        <v>6068</v>
      </c>
      <c r="AQK120">
        <v>90</v>
      </c>
      <c r="AQL120">
        <v>1874</v>
      </c>
      <c r="AQM120">
        <v>648</v>
      </c>
      <c r="AQN120">
        <v>106</v>
      </c>
      <c r="AQO120">
        <v>10</v>
      </c>
      <c r="AQP120">
        <v>399</v>
      </c>
      <c r="AQQ120">
        <v>89</v>
      </c>
      <c r="AQR120">
        <v>16</v>
      </c>
      <c r="AQS120">
        <v>60</v>
      </c>
      <c r="AQT120">
        <v>127</v>
      </c>
      <c r="AQU120">
        <v>373</v>
      </c>
      <c r="AQV120">
        <v>689</v>
      </c>
      <c r="AQW120">
        <v>243</v>
      </c>
      <c r="AQX120">
        <v>16</v>
      </c>
      <c r="AQY120">
        <v>1415</v>
      </c>
      <c r="AQZ120">
        <v>712</v>
      </c>
      <c r="ARA120">
        <v>55</v>
      </c>
      <c r="ARB120">
        <v>951</v>
      </c>
      <c r="ARC120">
        <v>601</v>
      </c>
      <c r="ARD120">
        <v>55</v>
      </c>
      <c r="ARE120">
        <v>0</v>
      </c>
      <c r="ARF120">
        <v>152</v>
      </c>
      <c r="ARG120">
        <v>0</v>
      </c>
      <c r="ARH120">
        <v>227</v>
      </c>
      <c r="ARI120">
        <v>55</v>
      </c>
      <c r="ARJ120">
        <v>835</v>
      </c>
      <c r="ARK120">
        <v>237</v>
      </c>
      <c r="ARL120">
        <v>94</v>
      </c>
      <c r="ARM120">
        <v>116</v>
      </c>
      <c r="ARN120">
        <v>10</v>
      </c>
      <c r="ARO120">
        <v>22</v>
      </c>
      <c r="ARP120">
        <v>88</v>
      </c>
      <c r="ARQ120">
        <v>747</v>
      </c>
      <c r="ARR120">
        <v>1152</v>
      </c>
      <c r="ARS120">
        <v>1334</v>
      </c>
      <c r="ART120">
        <v>182</v>
      </c>
      <c r="ARU120">
        <v>1152</v>
      </c>
      <c r="ARV120">
        <v>2</v>
      </c>
      <c r="ARW120">
        <v>2</v>
      </c>
      <c r="ARX120">
        <v>8</v>
      </c>
      <c r="ARY120">
        <v>8</v>
      </c>
      <c r="ARZ120">
        <v>8</v>
      </c>
      <c r="ASA120">
        <v>0</v>
      </c>
      <c r="ASB120">
        <v>937</v>
      </c>
      <c r="ASC120">
        <v>302</v>
      </c>
      <c r="ASD120">
        <v>90624</v>
      </c>
      <c r="ASE120">
        <v>2</v>
      </c>
      <c r="ASF120">
        <v>182</v>
      </c>
      <c r="ASG120">
        <v>10</v>
      </c>
      <c r="ASH120">
        <v>256</v>
      </c>
      <c r="ASI120">
        <v>232</v>
      </c>
      <c r="ASJ120">
        <v>10</v>
      </c>
      <c r="ASK120">
        <v>596</v>
      </c>
      <c r="ASL120">
        <v>55</v>
      </c>
      <c r="ASM120">
        <v>3091</v>
      </c>
      <c r="ASN120">
        <v>455</v>
      </c>
      <c r="ASO120">
        <v>1599</v>
      </c>
      <c r="ASP120">
        <v>4359</v>
      </c>
      <c r="ASQ120">
        <v>47</v>
      </c>
      <c r="ASR120">
        <v>2427</v>
      </c>
      <c r="ASS120">
        <v>487</v>
      </c>
      <c r="AST120">
        <v>215</v>
      </c>
      <c r="ASU120">
        <v>157</v>
      </c>
      <c r="ASV120">
        <v>2059</v>
      </c>
      <c r="ASW120">
        <v>231</v>
      </c>
      <c r="ASX120">
        <v>252</v>
      </c>
      <c r="ASY120">
        <v>1169</v>
      </c>
      <c r="ASZ120">
        <v>309</v>
      </c>
      <c r="ATA120">
        <v>672</v>
      </c>
      <c r="ATB120">
        <v>813</v>
      </c>
      <c r="ATC120">
        <v>134</v>
      </c>
      <c r="ATD120">
        <v>33</v>
      </c>
      <c r="ATE120">
        <v>8337</v>
      </c>
      <c r="ATF120">
        <v>3148</v>
      </c>
      <c r="ATG120">
        <v>9593</v>
      </c>
      <c r="ATH120">
        <v>162</v>
      </c>
      <c r="ATI120">
        <v>1509</v>
      </c>
      <c r="ATJ120">
        <v>1742</v>
      </c>
      <c r="ATK120">
        <v>9980</v>
      </c>
      <c r="ATL120">
        <v>122</v>
      </c>
      <c r="ATM120">
        <v>54</v>
      </c>
      <c r="ATN120">
        <v>6728</v>
      </c>
      <c r="ATO120">
        <v>875</v>
      </c>
      <c r="ATP120">
        <v>143</v>
      </c>
      <c r="ATQ120">
        <v>1298</v>
      </c>
      <c r="ATR120">
        <v>17</v>
      </c>
      <c r="ATS120">
        <v>524</v>
      </c>
      <c r="ATT120">
        <v>8917</v>
      </c>
      <c r="ATU120">
        <v>18</v>
      </c>
      <c r="ATV120">
        <v>462</v>
      </c>
      <c r="ATW120">
        <v>116</v>
      </c>
      <c r="ATX120">
        <v>363</v>
      </c>
      <c r="ATY120">
        <v>210</v>
      </c>
      <c r="ATZ120">
        <v>223</v>
      </c>
      <c r="AUA120">
        <v>1415</v>
      </c>
      <c r="AUB120">
        <v>47</v>
      </c>
      <c r="AUC120">
        <v>139</v>
      </c>
      <c r="AUD120">
        <v>264</v>
      </c>
      <c r="AUE120">
        <v>243</v>
      </c>
      <c r="AUF120">
        <v>0</v>
      </c>
      <c r="AUG120">
        <v>1193</v>
      </c>
      <c r="AUH120">
        <v>1036</v>
      </c>
      <c r="AUI120">
        <v>1415</v>
      </c>
      <c r="AUJ120">
        <v>3119</v>
      </c>
      <c r="AUK120">
        <v>2753</v>
      </c>
      <c r="AUL120">
        <v>409</v>
      </c>
      <c r="AUM120">
        <v>312</v>
      </c>
      <c r="AUN120">
        <v>1277</v>
      </c>
      <c r="AUO120">
        <v>34</v>
      </c>
      <c r="AUP120">
        <v>0</v>
      </c>
      <c r="AUQ120">
        <v>471</v>
      </c>
      <c r="AUR120">
        <v>1078</v>
      </c>
      <c r="AUS120">
        <v>2441</v>
      </c>
      <c r="AUT120">
        <v>139</v>
      </c>
      <c r="AUU120">
        <v>1926</v>
      </c>
      <c r="AUV120">
        <v>15</v>
      </c>
      <c r="AUW120">
        <v>256</v>
      </c>
      <c r="AUX120">
        <v>28</v>
      </c>
      <c r="AUY120">
        <v>623</v>
      </c>
      <c r="AUZ120">
        <v>7117</v>
      </c>
      <c r="AVA120">
        <v>8</v>
      </c>
      <c r="AVB120">
        <v>103</v>
      </c>
      <c r="AVC120">
        <v>212</v>
      </c>
      <c r="AVD120">
        <v>6601</v>
      </c>
      <c r="AVE120">
        <v>0</v>
      </c>
      <c r="AVF120">
        <v>7</v>
      </c>
      <c r="AVG120">
        <v>28</v>
      </c>
      <c r="AVH120">
        <v>6820</v>
      </c>
      <c r="AVI120">
        <v>0</v>
      </c>
      <c r="AVJ120">
        <v>3418</v>
      </c>
      <c r="AVK120">
        <v>78478</v>
      </c>
      <c r="AVL120">
        <v>249</v>
      </c>
      <c r="AVM120">
        <v>612</v>
      </c>
      <c r="AVN120">
        <v>282</v>
      </c>
      <c r="AVO120">
        <v>7</v>
      </c>
      <c r="AVP120">
        <v>204</v>
      </c>
      <c r="AVQ120">
        <v>78</v>
      </c>
      <c r="AVR120">
        <v>1055</v>
      </c>
      <c r="AVS120">
        <v>260</v>
      </c>
      <c r="AVT120">
        <v>2344</v>
      </c>
      <c r="AVU120">
        <v>257</v>
      </c>
      <c r="AVV120">
        <v>145</v>
      </c>
      <c r="AVW120">
        <v>170</v>
      </c>
      <c r="AVX120">
        <v>244</v>
      </c>
      <c r="AVY120">
        <v>431</v>
      </c>
      <c r="AVZ120">
        <v>3193</v>
      </c>
      <c r="AWA120">
        <v>8482</v>
      </c>
      <c r="AWB120">
        <v>462</v>
      </c>
      <c r="AWC120">
        <v>2417</v>
      </c>
      <c r="AWD120">
        <v>2093</v>
      </c>
      <c r="AWE120">
        <v>319</v>
      </c>
      <c r="AWF120">
        <v>8707</v>
      </c>
      <c r="AWG120">
        <v>10377</v>
      </c>
      <c r="AWH120">
        <v>10</v>
      </c>
      <c r="AWI120">
        <v>23</v>
      </c>
      <c r="AWJ120">
        <v>2</v>
      </c>
      <c r="AWK120">
        <v>2</v>
      </c>
      <c r="AWL120">
        <v>96</v>
      </c>
      <c r="AWM120">
        <v>118</v>
      </c>
      <c r="AWN120">
        <v>186</v>
      </c>
      <c r="AWO120">
        <v>1173</v>
      </c>
      <c r="AWP120">
        <v>0</v>
      </c>
      <c r="AWQ120">
        <v>186</v>
      </c>
      <c r="AWR120">
        <v>8</v>
      </c>
      <c r="AWS120">
        <v>8</v>
      </c>
      <c r="AWT120">
        <v>1173</v>
      </c>
      <c r="AWU120">
        <v>1358</v>
      </c>
      <c r="AWV120">
        <v>1804</v>
      </c>
      <c r="AWW120">
        <v>88</v>
      </c>
      <c r="AWX120">
        <v>68444</v>
      </c>
      <c r="AWY120">
        <v>22</v>
      </c>
      <c r="AWZ120">
        <v>845</v>
      </c>
      <c r="AXA120">
        <v>18</v>
      </c>
      <c r="AXB120">
        <v>1673</v>
      </c>
      <c r="AXC120">
        <v>356</v>
      </c>
      <c r="AXD120">
        <v>0</v>
      </c>
      <c r="AXE120">
        <v>21</v>
      </c>
      <c r="AXF120">
        <v>0</v>
      </c>
      <c r="AXG120">
        <v>84</v>
      </c>
      <c r="AXH120">
        <v>0</v>
      </c>
      <c r="AXI120">
        <v>460</v>
      </c>
      <c r="AXJ120">
        <v>18</v>
      </c>
      <c r="AXK120">
        <v>43</v>
      </c>
      <c r="AXL120">
        <v>284</v>
      </c>
      <c r="AXM120">
        <v>9536</v>
      </c>
      <c r="AXN120">
        <v>1531</v>
      </c>
      <c r="AXO120">
        <v>8844</v>
      </c>
      <c r="AXP120">
        <v>470</v>
      </c>
      <c r="AXQ120">
        <v>135</v>
      </c>
      <c r="AXR120">
        <v>144</v>
      </c>
      <c r="AXS120">
        <v>17</v>
      </c>
      <c r="AXT120">
        <v>2873</v>
      </c>
      <c r="AXU120">
        <v>314</v>
      </c>
      <c r="AXV120">
        <v>55</v>
      </c>
      <c r="AXW120">
        <v>241</v>
      </c>
      <c r="AXX120">
        <v>0</v>
      </c>
      <c r="AXY120">
        <v>1034</v>
      </c>
      <c r="AXZ120">
        <v>1417</v>
      </c>
      <c r="AYA120">
        <v>59</v>
      </c>
      <c r="AYB120">
        <v>957</v>
      </c>
      <c r="AYC120">
        <v>59</v>
      </c>
      <c r="AYD120">
        <v>0</v>
      </c>
      <c r="AYE120">
        <v>34</v>
      </c>
      <c r="AYF120">
        <v>1166</v>
      </c>
      <c r="AYG120">
        <v>225</v>
      </c>
      <c r="AYH120">
        <v>1417</v>
      </c>
      <c r="AYI120">
        <v>142</v>
      </c>
      <c r="AYJ120">
        <v>0</v>
      </c>
      <c r="AYK120">
        <v>751</v>
      </c>
      <c r="AYL120">
        <v>59</v>
      </c>
      <c r="AYM120">
        <v>839</v>
      </c>
      <c r="AYN120">
        <v>88</v>
      </c>
      <c r="AYO120">
        <v>377</v>
      </c>
      <c r="AYP120">
        <v>1070</v>
      </c>
      <c r="AYQ120">
        <v>775</v>
      </c>
      <c r="AYR120">
        <v>693</v>
      </c>
      <c r="AYS120">
        <v>1453</v>
      </c>
      <c r="AYT120">
        <v>1783</v>
      </c>
      <c r="AYU120">
        <v>315</v>
      </c>
      <c r="AYV120">
        <v>15</v>
      </c>
      <c r="AYW120">
        <v>1</v>
      </c>
      <c r="AYX120">
        <v>531</v>
      </c>
      <c r="AYY120">
        <v>2249</v>
      </c>
      <c r="AYZ120">
        <v>1</v>
      </c>
      <c r="AZA120">
        <v>373</v>
      </c>
      <c r="AZB120">
        <v>402</v>
      </c>
      <c r="AZC120">
        <v>816</v>
      </c>
      <c r="AZD120">
        <v>1347</v>
      </c>
      <c r="AZE120">
        <v>364</v>
      </c>
      <c r="AZF120">
        <v>51</v>
      </c>
      <c r="AZG120">
        <v>107</v>
      </c>
      <c r="AZH120">
        <v>1078</v>
      </c>
      <c r="AZI120">
        <v>1203</v>
      </c>
      <c r="AZJ120">
        <v>762</v>
      </c>
      <c r="AZK120">
        <v>150</v>
      </c>
      <c r="AZL120">
        <v>4888</v>
      </c>
      <c r="AZM120">
        <v>2238</v>
      </c>
      <c r="AZN120">
        <v>102</v>
      </c>
      <c r="AZO120">
        <v>11</v>
      </c>
      <c r="AZP120">
        <v>17</v>
      </c>
      <c r="AZQ120">
        <v>1082</v>
      </c>
      <c r="AZR120">
        <v>5589</v>
      </c>
      <c r="AZS120">
        <v>255</v>
      </c>
      <c r="AZT120">
        <v>4126</v>
      </c>
      <c r="AZU120">
        <v>35</v>
      </c>
      <c r="AZV120">
        <v>1145</v>
      </c>
      <c r="AZW120">
        <v>36</v>
      </c>
      <c r="AZX120">
        <v>87</v>
      </c>
      <c r="AZY120">
        <v>84</v>
      </c>
      <c r="AZZ120">
        <v>51</v>
      </c>
      <c r="BAA120">
        <v>167</v>
      </c>
      <c r="BAB120">
        <v>163</v>
      </c>
      <c r="BAC120">
        <v>4</v>
      </c>
      <c r="BAD120">
        <v>207</v>
      </c>
      <c r="BAE120">
        <v>1486</v>
      </c>
      <c r="BAF120">
        <v>281</v>
      </c>
      <c r="BAG120">
        <v>816</v>
      </c>
      <c r="BAH120">
        <v>44</v>
      </c>
      <c r="BAI120">
        <v>40</v>
      </c>
      <c r="BAJ120">
        <v>6235</v>
      </c>
      <c r="BAK120">
        <v>65137</v>
      </c>
      <c r="BAL120">
        <v>1491</v>
      </c>
      <c r="BAM120">
        <v>565</v>
      </c>
      <c r="BAN120">
        <v>226</v>
      </c>
      <c r="BAO120">
        <v>611</v>
      </c>
      <c r="BAP120">
        <v>691</v>
      </c>
      <c r="BAQ120">
        <v>111</v>
      </c>
      <c r="BAR120">
        <v>197</v>
      </c>
      <c r="BAS120">
        <v>49</v>
      </c>
      <c r="BAT120">
        <v>290</v>
      </c>
      <c r="BAU120">
        <v>3</v>
      </c>
      <c r="BAV120">
        <v>809</v>
      </c>
      <c r="BAW120">
        <v>1540</v>
      </c>
      <c r="BAX120">
        <v>611</v>
      </c>
      <c r="BAY120">
        <v>580</v>
      </c>
      <c r="BAZ120">
        <v>235</v>
      </c>
      <c r="BBA120">
        <v>5</v>
      </c>
      <c r="BBB120">
        <v>32</v>
      </c>
      <c r="BBC120">
        <v>405</v>
      </c>
      <c r="BBD120">
        <v>328</v>
      </c>
      <c r="BBE120">
        <v>300</v>
      </c>
      <c r="BBF120">
        <v>572</v>
      </c>
      <c r="BBG120">
        <v>1988</v>
      </c>
      <c r="BBH120">
        <v>5244</v>
      </c>
      <c r="BBI120">
        <v>174</v>
      </c>
      <c r="BBJ120">
        <v>787</v>
      </c>
      <c r="BBK120">
        <v>294</v>
      </c>
      <c r="BBL120">
        <v>418</v>
      </c>
      <c r="BBM120">
        <v>8381</v>
      </c>
      <c r="BBN120">
        <v>11583</v>
      </c>
      <c r="BBO120">
        <v>2940</v>
      </c>
      <c r="BBP120">
        <v>791</v>
      </c>
      <c r="BBQ120">
        <v>262</v>
      </c>
      <c r="BBR120">
        <v>163</v>
      </c>
      <c r="BBS120">
        <v>337</v>
      </c>
      <c r="BBT120">
        <v>1830</v>
      </c>
      <c r="BBU120">
        <v>849</v>
      </c>
      <c r="BBV120">
        <v>240</v>
      </c>
      <c r="BBW120">
        <v>1000</v>
      </c>
      <c r="BBX120">
        <v>231</v>
      </c>
      <c r="BBY120">
        <v>6</v>
      </c>
      <c r="BBZ120">
        <v>96</v>
      </c>
      <c r="BCA120">
        <v>106</v>
      </c>
      <c r="BCB120">
        <v>595</v>
      </c>
      <c r="BCC120">
        <v>1864</v>
      </c>
      <c r="BCD120">
        <v>2123</v>
      </c>
      <c r="BCE120">
        <v>90</v>
      </c>
      <c r="BCF120">
        <v>1493</v>
      </c>
      <c r="BCG120">
        <v>34</v>
      </c>
      <c r="BCH120">
        <v>173</v>
      </c>
      <c r="BCI120">
        <v>301</v>
      </c>
      <c r="BCJ120">
        <v>301</v>
      </c>
      <c r="BCK120">
        <v>26</v>
      </c>
      <c r="BCL120">
        <v>279</v>
      </c>
      <c r="BCM120">
        <v>89</v>
      </c>
      <c r="BCN120">
        <v>96</v>
      </c>
      <c r="BCO120">
        <v>555</v>
      </c>
      <c r="BCP120">
        <v>1911</v>
      </c>
      <c r="BCQ120">
        <v>856</v>
      </c>
      <c r="BCR120">
        <v>1356</v>
      </c>
      <c r="BCS120">
        <v>937</v>
      </c>
      <c r="BCT120">
        <v>2535</v>
      </c>
      <c r="BCU120">
        <v>126</v>
      </c>
      <c r="BCV120">
        <v>6867</v>
      </c>
      <c r="BCW120">
        <v>214</v>
      </c>
      <c r="BCX120">
        <v>125</v>
      </c>
      <c r="BCY120">
        <v>70</v>
      </c>
      <c r="BCZ120">
        <v>141</v>
      </c>
      <c r="BDA120">
        <v>30</v>
      </c>
      <c r="BDB120">
        <v>52</v>
      </c>
      <c r="BDC120">
        <v>201</v>
      </c>
      <c r="BDD120">
        <v>208</v>
      </c>
      <c r="BDE120">
        <v>940</v>
      </c>
      <c r="BDF120">
        <v>367</v>
      </c>
      <c r="BDG120">
        <v>124</v>
      </c>
      <c r="BDH120">
        <v>157</v>
      </c>
      <c r="BDI120">
        <v>18</v>
      </c>
      <c r="BDJ120">
        <v>1950</v>
      </c>
      <c r="BDK120">
        <v>1240</v>
      </c>
      <c r="BDL120">
        <v>614</v>
      </c>
      <c r="BDM120">
        <v>433</v>
      </c>
      <c r="BDN120">
        <v>1063</v>
      </c>
      <c r="BDO120">
        <v>2214</v>
      </c>
      <c r="BDP120">
        <v>1903</v>
      </c>
      <c r="BDQ120">
        <v>2545</v>
      </c>
      <c r="BDR120">
        <v>39</v>
      </c>
      <c r="BDS120">
        <v>1030</v>
      </c>
      <c r="BDT120">
        <v>21</v>
      </c>
      <c r="BDU120">
        <v>0</v>
      </c>
      <c r="BDV120">
        <v>88</v>
      </c>
      <c r="BDW120">
        <v>22</v>
      </c>
      <c r="BDX120">
        <v>106</v>
      </c>
      <c r="BDY120">
        <v>459</v>
      </c>
      <c r="BDZ120">
        <v>43</v>
      </c>
      <c r="BEA120">
        <v>151</v>
      </c>
      <c r="BEB120">
        <v>4</v>
      </c>
      <c r="BEC120">
        <v>1399</v>
      </c>
      <c r="BED120">
        <v>167</v>
      </c>
      <c r="BEE120">
        <v>5936</v>
      </c>
      <c r="BEF120">
        <v>87</v>
      </c>
      <c r="BEG120">
        <v>779</v>
      </c>
      <c r="BEH120">
        <v>163</v>
      </c>
      <c r="BEI120">
        <v>203</v>
      </c>
      <c r="BEJ120">
        <v>18</v>
      </c>
      <c r="BEK120">
        <v>358</v>
      </c>
      <c r="BEL120">
        <v>0</v>
      </c>
      <c r="BEM120">
        <v>18</v>
      </c>
      <c r="BEN120">
        <v>64056</v>
      </c>
      <c r="BEO120">
        <v>46</v>
      </c>
      <c r="BEP120">
        <v>51</v>
      </c>
      <c r="BEQ120">
        <v>802</v>
      </c>
      <c r="BER120">
        <v>36</v>
      </c>
      <c r="BES120">
        <v>271</v>
      </c>
      <c r="BET120">
        <v>40</v>
      </c>
      <c r="BEU120">
        <v>515</v>
      </c>
      <c r="BEV120">
        <v>86</v>
      </c>
      <c r="BEW120">
        <v>290</v>
      </c>
      <c r="BEX120">
        <v>1291</v>
      </c>
      <c r="BEY120">
        <v>222</v>
      </c>
      <c r="BEZ120">
        <v>538</v>
      </c>
      <c r="BFA120">
        <v>140</v>
      </c>
      <c r="BFB120">
        <v>1455</v>
      </c>
      <c r="BFC120">
        <v>331</v>
      </c>
      <c r="BFD120">
        <v>0</v>
      </c>
      <c r="BFE120">
        <v>0</v>
      </c>
      <c r="BFF120">
        <v>331</v>
      </c>
      <c r="BFG120">
        <v>0</v>
      </c>
      <c r="BFH120">
        <v>301</v>
      </c>
      <c r="BFI120">
        <v>0</v>
      </c>
      <c r="BFJ120">
        <v>331</v>
      </c>
      <c r="BFK120">
        <v>72</v>
      </c>
      <c r="BFL120">
        <v>43</v>
      </c>
      <c r="BFM120">
        <v>153</v>
      </c>
      <c r="BFN120">
        <v>11</v>
      </c>
      <c r="BFO120">
        <v>5</v>
      </c>
      <c r="BFP120">
        <v>61</v>
      </c>
      <c r="BFQ120">
        <v>5</v>
      </c>
      <c r="BFR120">
        <v>467</v>
      </c>
      <c r="BFS120">
        <v>0</v>
      </c>
      <c r="BFT120">
        <v>242</v>
      </c>
      <c r="BFU120">
        <v>395</v>
      </c>
      <c r="BFV120">
        <v>48</v>
      </c>
      <c r="BFW120">
        <v>0</v>
      </c>
      <c r="BFX120">
        <v>43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1739</v>
      </c>
      <c r="BGG120">
        <v>67339</v>
      </c>
      <c r="BGH120">
        <v>892</v>
      </c>
      <c r="BGI120">
        <v>1608</v>
      </c>
      <c r="BGJ120">
        <v>1006</v>
      </c>
      <c r="BGK120">
        <v>260</v>
      </c>
      <c r="BGL120">
        <v>55</v>
      </c>
      <c r="BGM120">
        <v>1079</v>
      </c>
      <c r="BGN120">
        <v>37</v>
      </c>
      <c r="BGO120">
        <v>1171</v>
      </c>
      <c r="BGP120">
        <v>170</v>
      </c>
      <c r="BGQ120">
        <v>1367</v>
      </c>
      <c r="BGR120">
        <v>2566</v>
      </c>
      <c r="BGS120">
        <v>570</v>
      </c>
      <c r="BGT120">
        <v>143</v>
      </c>
      <c r="BGU120">
        <v>265</v>
      </c>
      <c r="BGV120">
        <v>214</v>
      </c>
      <c r="BGW120">
        <v>845</v>
      </c>
      <c r="BGX120">
        <v>935</v>
      </c>
      <c r="BGY120">
        <v>762</v>
      </c>
      <c r="BGZ120">
        <v>4988</v>
      </c>
      <c r="BHA120">
        <v>1937</v>
      </c>
      <c r="BHB120">
        <v>31</v>
      </c>
      <c r="BHC120">
        <v>4226</v>
      </c>
      <c r="BHD120">
        <v>131</v>
      </c>
      <c r="BHE120">
        <v>94</v>
      </c>
      <c r="BHF120">
        <v>1274</v>
      </c>
      <c r="BHG120">
        <v>26</v>
      </c>
      <c r="BHH120">
        <v>125</v>
      </c>
      <c r="BHI120">
        <v>71</v>
      </c>
      <c r="BHJ120">
        <v>84</v>
      </c>
      <c r="BHK120">
        <v>52</v>
      </c>
      <c r="BHL120">
        <v>183</v>
      </c>
      <c r="BHM120">
        <v>369</v>
      </c>
      <c r="BHN120">
        <v>124</v>
      </c>
      <c r="BHO120">
        <v>18</v>
      </c>
      <c r="BHP120">
        <v>486</v>
      </c>
      <c r="BHQ120">
        <v>2261</v>
      </c>
      <c r="BHR120">
        <v>611</v>
      </c>
      <c r="BHS120">
        <v>246</v>
      </c>
      <c r="BHT120">
        <v>564</v>
      </c>
      <c r="BHU120">
        <v>611</v>
      </c>
      <c r="BHV120">
        <v>5</v>
      </c>
      <c r="BHW120">
        <v>30</v>
      </c>
      <c r="BHX120">
        <v>3</v>
      </c>
      <c r="BHY120">
        <v>329</v>
      </c>
      <c r="BHZ120">
        <v>15</v>
      </c>
      <c r="BIA120">
        <v>521</v>
      </c>
      <c r="BIB120">
        <v>1385</v>
      </c>
      <c r="BIC120">
        <v>792</v>
      </c>
      <c r="BID120">
        <v>1048</v>
      </c>
      <c r="BIE120">
        <v>1</v>
      </c>
      <c r="BIF120">
        <v>240</v>
      </c>
      <c r="BIG120">
        <v>1</v>
      </c>
      <c r="BIH120">
        <v>107</v>
      </c>
      <c r="BII120">
        <v>50</v>
      </c>
      <c r="BIJ120">
        <v>1640</v>
      </c>
      <c r="BIK120">
        <v>1313</v>
      </c>
      <c r="BIL120">
        <v>407</v>
      </c>
      <c r="BIM120">
        <v>382</v>
      </c>
      <c r="BIN120">
        <v>691</v>
      </c>
      <c r="BIO120">
        <v>11</v>
      </c>
      <c r="BIP120">
        <v>357</v>
      </c>
      <c r="BIQ120">
        <v>2249</v>
      </c>
      <c r="BIR120">
        <v>428</v>
      </c>
      <c r="BIS120">
        <v>810</v>
      </c>
      <c r="BIT120">
        <v>2238</v>
      </c>
      <c r="BIU120">
        <v>364</v>
      </c>
      <c r="BIV120">
        <v>113</v>
      </c>
      <c r="BIW120">
        <v>1230</v>
      </c>
      <c r="BIX120">
        <v>167</v>
      </c>
      <c r="BIY120">
        <v>17</v>
      </c>
      <c r="BIZ120">
        <v>5669</v>
      </c>
      <c r="BJA120">
        <v>80</v>
      </c>
      <c r="BJB120">
        <v>34</v>
      </c>
      <c r="BJC120">
        <v>998</v>
      </c>
      <c r="BJD120">
        <v>156</v>
      </c>
      <c r="BJE120">
        <v>768</v>
      </c>
      <c r="BJF120">
        <v>180</v>
      </c>
      <c r="BJG120">
        <v>540</v>
      </c>
      <c r="BJH120">
        <v>1969</v>
      </c>
      <c r="BJI120">
        <v>327</v>
      </c>
      <c r="BJJ120">
        <v>110</v>
      </c>
      <c r="BJK120">
        <v>0</v>
      </c>
      <c r="BJL120">
        <v>204</v>
      </c>
      <c r="BJM120">
        <v>38</v>
      </c>
      <c r="BJN120">
        <v>0</v>
      </c>
      <c r="BJO120">
        <v>49</v>
      </c>
      <c r="BJP120">
        <v>301</v>
      </c>
      <c r="BJQ120">
        <v>0</v>
      </c>
      <c r="BJR120">
        <v>161</v>
      </c>
      <c r="BJS120">
        <v>0</v>
      </c>
      <c r="BJT120">
        <v>301</v>
      </c>
      <c r="BJU120">
        <v>314</v>
      </c>
      <c r="BJV120">
        <v>301</v>
      </c>
      <c r="BJW120">
        <v>363</v>
      </c>
      <c r="BJX120">
        <v>11</v>
      </c>
      <c r="BJY120">
        <v>327</v>
      </c>
      <c r="BJZ120">
        <v>327</v>
      </c>
      <c r="BKA120">
        <v>48</v>
      </c>
      <c r="BKB120">
        <v>0</v>
      </c>
      <c r="BKC120">
        <v>43</v>
      </c>
      <c r="BKD120">
        <v>43</v>
      </c>
      <c r="BKE120">
        <v>0</v>
      </c>
      <c r="BKF120">
        <v>0</v>
      </c>
      <c r="BKG120">
        <v>0</v>
      </c>
      <c r="BKH120">
        <v>0</v>
      </c>
      <c r="BKI120">
        <v>763</v>
      </c>
      <c r="BKJ120">
        <v>1638</v>
      </c>
      <c r="BKK120">
        <v>213</v>
      </c>
      <c r="BKL120">
        <v>877</v>
      </c>
      <c r="BKM120">
        <v>6083</v>
      </c>
      <c r="BKN120">
        <v>1047</v>
      </c>
      <c r="BKO120">
        <v>1834</v>
      </c>
      <c r="BKP120">
        <v>587</v>
      </c>
      <c r="BKQ120">
        <v>422</v>
      </c>
      <c r="BKR120">
        <v>11967</v>
      </c>
      <c r="BKS120">
        <v>159</v>
      </c>
      <c r="BKT120">
        <v>908</v>
      </c>
      <c r="BKU120">
        <v>496</v>
      </c>
      <c r="BKV120">
        <v>249</v>
      </c>
      <c r="BKW120">
        <v>276</v>
      </c>
      <c r="BKX120">
        <v>8882</v>
      </c>
      <c r="BKY120">
        <v>34</v>
      </c>
      <c r="BKZ120">
        <v>1788</v>
      </c>
      <c r="BLA120">
        <v>137</v>
      </c>
      <c r="BLB120">
        <v>817</v>
      </c>
      <c r="BLC120">
        <v>222</v>
      </c>
      <c r="BLD120">
        <v>2459</v>
      </c>
      <c r="BLE120">
        <v>387</v>
      </c>
      <c r="BLF120">
        <v>5302</v>
      </c>
      <c r="BLG120">
        <v>289</v>
      </c>
      <c r="BLH120">
        <v>2836</v>
      </c>
      <c r="BLI120">
        <v>1997</v>
      </c>
      <c r="BLJ120">
        <v>6</v>
      </c>
      <c r="BLK120">
        <v>96</v>
      </c>
      <c r="BLL120">
        <v>106</v>
      </c>
      <c r="BLM120">
        <v>1779</v>
      </c>
      <c r="BLN120">
        <v>1391</v>
      </c>
      <c r="BLO120">
        <v>567</v>
      </c>
      <c r="BLP120">
        <v>291</v>
      </c>
      <c r="BLQ120">
        <v>226</v>
      </c>
      <c r="BLR120">
        <v>602</v>
      </c>
      <c r="BLS120">
        <v>1533</v>
      </c>
      <c r="BLT120">
        <v>602</v>
      </c>
      <c r="BLU120">
        <v>814</v>
      </c>
      <c r="BLV120">
        <v>209</v>
      </c>
      <c r="BLW120">
        <v>752</v>
      </c>
      <c r="BLX120">
        <v>299</v>
      </c>
      <c r="BLY120">
        <v>327</v>
      </c>
      <c r="BLZ120">
        <v>1453</v>
      </c>
      <c r="BMA120">
        <v>5</v>
      </c>
      <c r="BMB120">
        <v>1783</v>
      </c>
      <c r="BMC120">
        <v>239</v>
      </c>
      <c r="BMD120">
        <v>4</v>
      </c>
      <c r="BME120">
        <v>197</v>
      </c>
      <c r="BMF120">
        <v>49</v>
      </c>
      <c r="BMG120">
        <v>1501</v>
      </c>
      <c r="BMH120">
        <v>560</v>
      </c>
      <c r="BMI120">
        <v>36</v>
      </c>
      <c r="BMJ120">
        <v>402</v>
      </c>
      <c r="BMK120">
        <v>691</v>
      </c>
      <c r="BML120">
        <v>109</v>
      </c>
      <c r="BMM120">
        <v>15</v>
      </c>
      <c r="BMN120">
        <v>1057</v>
      </c>
      <c r="BMO120">
        <v>316</v>
      </c>
      <c r="BMP120">
        <v>1352</v>
      </c>
      <c r="BMQ120">
        <v>369</v>
      </c>
      <c r="BMR120">
        <v>529</v>
      </c>
      <c r="BMS120">
        <v>823</v>
      </c>
      <c r="BMT120">
        <v>686</v>
      </c>
      <c r="BMU120">
        <v>370</v>
      </c>
      <c r="BMV120">
        <v>386</v>
      </c>
      <c r="BMW120">
        <v>755</v>
      </c>
      <c r="BMX120">
        <v>68156</v>
      </c>
      <c r="BMY120">
        <v>20</v>
      </c>
      <c r="BMZ120">
        <v>5</v>
      </c>
      <c r="BNA120">
        <v>5</v>
      </c>
      <c r="BNB120">
        <v>0</v>
      </c>
      <c r="BNC120">
        <v>0</v>
      </c>
      <c r="BND120">
        <v>279</v>
      </c>
      <c r="BNE120">
        <v>165</v>
      </c>
      <c r="BNF120">
        <v>86</v>
      </c>
      <c r="BNG120">
        <v>0</v>
      </c>
      <c r="BNH120">
        <v>1</v>
      </c>
      <c r="BNI120">
        <v>42</v>
      </c>
      <c r="BNJ120">
        <v>4</v>
      </c>
      <c r="BNK120">
        <v>1664</v>
      </c>
      <c r="BNL120">
        <v>300</v>
      </c>
      <c r="BNM120">
        <v>1791</v>
      </c>
      <c r="BNN120">
        <v>86</v>
      </c>
      <c r="BNO120">
        <v>456</v>
      </c>
      <c r="BNP120">
        <v>17</v>
      </c>
      <c r="BNQ120">
        <v>831</v>
      </c>
      <c r="BNR120">
        <v>17</v>
      </c>
      <c r="BNS120">
        <v>57</v>
      </c>
      <c r="BNT120">
        <v>161</v>
      </c>
      <c r="BNU120">
        <v>21</v>
      </c>
      <c r="BNV120">
        <v>64895</v>
      </c>
      <c r="BNW120">
        <v>43</v>
      </c>
      <c r="BNX120">
        <v>1568</v>
      </c>
      <c r="BNY120">
        <v>6259</v>
      </c>
      <c r="BNZ120">
        <v>29</v>
      </c>
      <c r="BOA120">
        <v>28</v>
      </c>
      <c r="BOB120">
        <v>40</v>
      </c>
      <c r="BOC120">
        <v>83</v>
      </c>
      <c r="BOD120">
        <v>2201</v>
      </c>
      <c r="BOE120">
        <v>1906</v>
      </c>
      <c r="BOF120">
        <v>76</v>
      </c>
      <c r="BOG120">
        <v>18</v>
      </c>
      <c r="BOH120">
        <v>1956</v>
      </c>
      <c r="BOI120">
        <v>811</v>
      </c>
      <c r="BOJ120">
        <v>207</v>
      </c>
      <c r="BOK120">
        <v>940</v>
      </c>
      <c r="BOL120">
        <v>160</v>
      </c>
      <c r="BOM120">
        <v>428</v>
      </c>
      <c r="BON120">
        <v>1064</v>
      </c>
      <c r="BOO120">
        <v>2457</v>
      </c>
      <c r="BOP120">
        <v>214</v>
      </c>
      <c r="BOQ120">
        <v>904</v>
      </c>
      <c r="BOR120">
        <v>1227</v>
      </c>
      <c r="BOS120">
        <v>123</v>
      </c>
      <c r="BOT120">
        <v>613</v>
      </c>
      <c r="BOU120">
        <v>6877</v>
      </c>
      <c r="BOV120">
        <v>128</v>
      </c>
      <c r="BOW120">
        <v>158</v>
      </c>
      <c r="BOX120">
        <v>1280</v>
      </c>
      <c r="BOY120">
        <v>51</v>
      </c>
      <c r="BOZ120">
        <v>201</v>
      </c>
      <c r="BPA120">
        <v>2297</v>
      </c>
      <c r="BPB120">
        <v>1022</v>
      </c>
      <c r="BPC120">
        <v>2530</v>
      </c>
      <c r="BPD120">
        <v>983</v>
      </c>
      <c r="BPE120">
        <v>367</v>
      </c>
      <c r="BPF120">
        <v>39</v>
      </c>
      <c r="BPG120">
        <v>297</v>
      </c>
      <c r="BPH120">
        <v>413</v>
      </c>
      <c r="BPI120">
        <v>29</v>
      </c>
      <c r="BPJ120">
        <v>172</v>
      </c>
      <c r="BPK120">
        <v>152</v>
      </c>
      <c r="BPL120">
        <v>580</v>
      </c>
      <c r="BPM120">
        <v>51</v>
      </c>
      <c r="BPN120">
        <v>290</v>
      </c>
      <c r="BPO120">
        <v>7</v>
      </c>
      <c r="BPP120">
        <v>777</v>
      </c>
      <c r="BPQ120">
        <v>401</v>
      </c>
      <c r="BPR120">
        <v>241</v>
      </c>
      <c r="BPS120">
        <v>596</v>
      </c>
      <c r="BPT120">
        <v>338</v>
      </c>
      <c r="BPU120">
        <v>1825</v>
      </c>
      <c r="BPV120">
        <v>11590</v>
      </c>
      <c r="BPW120">
        <v>87</v>
      </c>
      <c r="BPX120">
        <v>849</v>
      </c>
      <c r="BPY120">
        <v>97</v>
      </c>
      <c r="BPZ120">
        <v>5239</v>
      </c>
      <c r="BQA120">
        <v>26</v>
      </c>
      <c r="BQB120">
        <v>297</v>
      </c>
      <c r="BQC120">
        <v>20</v>
      </c>
      <c r="BQD120">
        <v>1834</v>
      </c>
      <c r="BQE120">
        <v>113</v>
      </c>
      <c r="BQF120">
        <v>1976</v>
      </c>
      <c r="BQG120">
        <v>3</v>
      </c>
      <c r="BQH120">
        <v>5465</v>
      </c>
      <c r="BQI120">
        <v>256</v>
      </c>
      <c r="BQJ120">
        <v>2115</v>
      </c>
      <c r="BQK120">
        <v>108</v>
      </c>
      <c r="BQL120">
        <v>1076</v>
      </c>
      <c r="BQM120">
        <v>18</v>
      </c>
      <c r="BQN120">
        <v>1071</v>
      </c>
      <c r="BQO120">
        <v>1</v>
      </c>
      <c r="BQP120">
        <v>1</v>
      </c>
      <c r="BQQ120">
        <v>11</v>
      </c>
      <c r="BQR120">
        <v>2126</v>
      </c>
      <c r="BQS120">
        <v>30</v>
      </c>
      <c r="BQT120">
        <v>1890</v>
      </c>
      <c r="BQU120">
        <v>99</v>
      </c>
      <c r="BQV120">
        <v>140</v>
      </c>
      <c r="BQW120">
        <v>4867</v>
      </c>
      <c r="BQX120">
        <v>355</v>
      </c>
      <c r="BQY120">
        <v>51</v>
      </c>
      <c r="BQZ120">
        <v>1092</v>
      </c>
      <c r="BRA120">
        <v>4122</v>
      </c>
      <c r="BRB120">
        <v>1158</v>
      </c>
      <c r="BRC120">
        <v>744</v>
      </c>
      <c r="BRD120">
        <v>1340</v>
      </c>
      <c r="BRE120">
        <v>550</v>
      </c>
      <c r="BRF120">
        <v>280</v>
      </c>
      <c r="BRG120">
        <v>860</v>
      </c>
      <c r="BRH120">
        <v>30</v>
      </c>
      <c r="BRI120">
        <v>126</v>
      </c>
      <c r="BRJ120">
        <v>2499</v>
      </c>
      <c r="BRK120">
        <v>140</v>
      </c>
      <c r="BRL120">
        <v>96</v>
      </c>
      <c r="BRM120">
        <v>26</v>
      </c>
      <c r="BRN120">
        <v>70</v>
      </c>
      <c r="BRO120">
        <v>92</v>
      </c>
      <c r="BRP120">
        <v>0</v>
      </c>
      <c r="BRQ120">
        <v>0</v>
      </c>
      <c r="BRR120">
        <v>517</v>
      </c>
      <c r="BRS120">
        <v>0</v>
      </c>
      <c r="BRT120">
        <v>0</v>
      </c>
      <c r="BRU120">
        <v>233</v>
      </c>
      <c r="BRV120">
        <v>0</v>
      </c>
      <c r="BRW120">
        <v>7</v>
      </c>
      <c r="BRX120">
        <v>55</v>
      </c>
      <c r="BRY120">
        <v>0</v>
      </c>
      <c r="BRZ120">
        <v>24</v>
      </c>
      <c r="BSA120">
        <v>175</v>
      </c>
      <c r="BSB120">
        <v>61</v>
      </c>
      <c r="BSC120">
        <v>282</v>
      </c>
      <c r="BSD120">
        <v>72</v>
      </c>
      <c r="BSE120">
        <v>3192</v>
      </c>
      <c r="BSF120">
        <v>0</v>
      </c>
      <c r="BSG120">
        <v>0</v>
      </c>
      <c r="BSH120">
        <v>88</v>
      </c>
      <c r="BSI120">
        <v>11</v>
      </c>
      <c r="BSJ120">
        <v>5</v>
      </c>
      <c r="BSK120">
        <v>2803</v>
      </c>
      <c r="BSL120">
        <v>23</v>
      </c>
      <c r="BSM120">
        <v>43</v>
      </c>
      <c r="BSN120">
        <v>1766</v>
      </c>
      <c r="BSO120">
        <v>203</v>
      </c>
      <c r="BSP120">
        <v>55</v>
      </c>
      <c r="BSQ120">
        <v>48</v>
      </c>
      <c r="BSR120">
        <v>66679</v>
      </c>
      <c r="BSS120">
        <v>76</v>
      </c>
      <c r="BST120">
        <v>55</v>
      </c>
      <c r="BSU120">
        <v>5</v>
      </c>
      <c r="BSV120">
        <v>211</v>
      </c>
      <c r="BSW120">
        <v>43</v>
      </c>
      <c r="BSX120">
        <v>1247</v>
      </c>
      <c r="BSY120">
        <v>150</v>
      </c>
      <c r="BSZ120">
        <v>357</v>
      </c>
      <c r="BTA120">
        <v>111</v>
      </c>
      <c r="BTB120">
        <v>0</v>
      </c>
      <c r="BTC120">
        <v>1</v>
      </c>
      <c r="BTD120">
        <v>0</v>
      </c>
      <c r="BTE120">
        <v>43</v>
      </c>
      <c r="BTF120">
        <v>357</v>
      </c>
      <c r="BTG120">
        <v>1638</v>
      </c>
      <c r="BTH120">
        <v>0</v>
      </c>
      <c r="BTI120">
        <v>478</v>
      </c>
      <c r="BTJ120">
        <v>0</v>
      </c>
      <c r="BTK120">
        <v>896</v>
      </c>
      <c r="BTL120">
        <v>357</v>
      </c>
      <c r="BTM120">
        <v>17</v>
      </c>
      <c r="BTN120">
        <v>76</v>
      </c>
      <c r="BTO120">
        <v>17</v>
      </c>
      <c r="BTP120">
        <v>86</v>
      </c>
      <c r="BTQ120">
        <v>164</v>
      </c>
      <c r="BTR120">
        <v>12</v>
      </c>
      <c r="BTS120">
        <v>0</v>
      </c>
      <c r="BTT120">
        <v>64</v>
      </c>
      <c r="BTU120">
        <v>20</v>
      </c>
      <c r="BTV120">
        <v>583</v>
      </c>
      <c r="BTW120">
        <v>21</v>
      </c>
      <c r="BTX120">
        <v>0</v>
      </c>
      <c r="BTY120">
        <v>302</v>
      </c>
      <c r="BTZ120">
        <v>421</v>
      </c>
      <c r="BUA120">
        <v>86</v>
      </c>
      <c r="BUB120">
        <v>507</v>
      </c>
      <c r="BUC120">
        <v>1529</v>
      </c>
      <c r="BUD120">
        <v>35</v>
      </c>
      <c r="BUE120">
        <v>7</v>
      </c>
      <c r="BUF120">
        <v>231</v>
      </c>
      <c r="BUG120">
        <v>108</v>
      </c>
      <c r="BUH120">
        <v>589</v>
      </c>
      <c r="BUI120">
        <v>81</v>
      </c>
      <c r="BUJ120">
        <v>886</v>
      </c>
      <c r="BUK120">
        <v>245</v>
      </c>
      <c r="BUL120">
        <v>201</v>
      </c>
      <c r="BUM120">
        <v>19</v>
      </c>
      <c r="BUN120">
        <v>89</v>
      </c>
      <c r="BUO120">
        <v>61</v>
      </c>
      <c r="BUP120">
        <v>98</v>
      </c>
      <c r="BUQ120">
        <v>264</v>
      </c>
      <c r="BUR120">
        <v>22</v>
      </c>
      <c r="BUS120">
        <v>8402</v>
      </c>
      <c r="BUT120">
        <v>1023</v>
      </c>
      <c r="BUU120">
        <v>1904</v>
      </c>
      <c r="BUV120">
        <v>2138</v>
      </c>
      <c r="BUW120">
        <v>83</v>
      </c>
      <c r="BUX120">
        <v>283</v>
      </c>
      <c r="BUY120">
        <v>2924</v>
      </c>
      <c r="BUZ120">
        <v>897</v>
      </c>
      <c r="BVA120">
        <v>777</v>
      </c>
      <c r="BVB120">
        <v>891</v>
      </c>
      <c r="BVC120">
        <v>96</v>
      </c>
      <c r="BVD120">
        <v>171</v>
      </c>
      <c r="BVE120">
        <v>3532</v>
      </c>
      <c r="BVF120">
        <v>459</v>
      </c>
      <c r="BVG120">
        <v>1019</v>
      </c>
      <c r="BVH120">
        <v>464</v>
      </c>
      <c r="BVI120">
        <v>1594</v>
      </c>
      <c r="BVJ120">
        <v>165</v>
      </c>
      <c r="BVK120">
        <v>891</v>
      </c>
      <c r="BVL120">
        <v>6</v>
      </c>
      <c r="BVM120">
        <v>322</v>
      </c>
      <c r="BVN120">
        <v>233</v>
      </c>
      <c r="BVO120">
        <v>103</v>
      </c>
      <c r="BVP120">
        <v>333</v>
      </c>
      <c r="BVQ120">
        <v>365</v>
      </c>
      <c r="BVR120">
        <v>0</v>
      </c>
      <c r="BVS120">
        <v>198</v>
      </c>
      <c r="BVT120">
        <v>0</v>
      </c>
      <c r="BVU120">
        <v>1082</v>
      </c>
      <c r="BVV120">
        <v>0</v>
      </c>
      <c r="BVW120">
        <v>3674</v>
      </c>
      <c r="BVX120">
        <v>322</v>
      </c>
      <c r="BVY120">
        <v>151</v>
      </c>
      <c r="BVZ120">
        <v>322</v>
      </c>
      <c r="BWA120">
        <v>318</v>
      </c>
      <c r="BWB120">
        <v>394</v>
      </c>
      <c r="BWC120">
        <v>3558</v>
      </c>
      <c r="BWD120">
        <v>466</v>
      </c>
      <c r="BWE120">
        <v>4650</v>
      </c>
      <c r="BWF120">
        <v>155</v>
      </c>
      <c r="BWG120">
        <v>1027</v>
      </c>
      <c r="BWH120">
        <v>240</v>
      </c>
      <c r="BWI120">
        <v>65</v>
      </c>
      <c r="BWJ120">
        <v>333</v>
      </c>
      <c r="BWK120">
        <v>299</v>
      </c>
      <c r="BWL120">
        <v>333</v>
      </c>
      <c r="BWM120">
        <v>1311</v>
      </c>
      <c r="BWN120">
        <v>0</v>
      </c>
      <c r="BWO120">
        <v>837</v>
      </c>
      <c r="BWP120">
        <v>0</v>
      </c>
      <c r="BWQ120">
        <v>145</v>
      </c>
      <c r="BWR120">
        <v>786</v>
      </c>
      <c r="BWS120">
        <v>2115</v>
      </c>
      <c r="BWT120">
        <v>37260</v>
      </c>
      <c r="BWU120">
        <v>149</v>
      </c>
      <c r="BWV120">
        <v>682</v>
      </c>
      <c r="BWW120">
        <v>11</v>
      </c>
      <c r="BWX120">
        <v>197</v>
      </c>
      <c r="BWY120">
        <v>650</v>
      </c>
      <c r="BWZ120">
        <v>378</v>
      </c>
      <c r="BXA120">
        <v>17</v>
      </c>
      <c r="BXB120">
        <v>435</v>
      </c>
      <c r="BXC120">
        <v>530</v>
      </c>
      <c r="BXD120">
        <v>408</v>
      </c>
      <c r="BXE120">
        <v>5555</v>
      </c>
      <c r="BXF120">
        <v>2359</v>
      </c>
      <c r="BXG120">
        <v>771</v>
      </c>
      <c r="BXH120">
        <v>240</v>
      </c>
      <c r="BXI120">
        <v>1</v>
      </c>
      <c r="BXJ120">
        <v>5</v>
      </c>
      <c r="BXK120">
        <v>366</v>
      </c>
      <c r="BXL120">
        <v>15</v>
      </c>
      <c r="BXM120">
        <v>518</v>
      </c>
      <c r="BXN120">
        <v>0</v>
      </c>
      <c r="BXO120">
        <v>130</v>
      </c>
      <c r="BXP120">
        <v>349</v>
      </c>
      <c r="BXQ120">
        <v>2126</v>
      </c>
      <c r="BXR120">
        <v>49</v>
      </c>
      <c r="BXS120">
        <v>159</v>
      </c>
      <c r="BXT120">
        <v>1031</v>
      </c>
      <c r="BXU120">
        <v>1</v>
      </c>
      <c r="BXV120">
        <v>246</v>
      </c>
      <c r="BXW120">
        <v>174</v>
      </c>
      <c r="BXX120">
        <v>113</v>
      </c>
      <c r="BXY120">
        <v>74</v>
      </c>
      <c r="BXZ120">
        <v>791</v>
      </c>
      <c r="BYA120">
        <v>132</v>
      </c>
      <c r="BYB120">
        <v>1309</v>
      </c>
      <c r="BYC120">
        <v>164</v>
      </c>
      <c r="BYD120">
        <v>3</v>
      </c>
      <c r="BYE120">
        <v>33</v>
      </c>
      <c r="BYF120">
        <v>97</v>
      </c>
      <c r="BYG120">
        <v>261</v>
      </c>
      <c r="BYH120">
        <v>443</v>
      </c>
      <c r="BYI120">
        <v>171</v>
      </c>
      <c r="BYJ120">
        <v>3</v>
      </c>
      <c r="BYK120">
        <v>159</v>
      </c>
      <c r="BYL120">
        <v>0</v>
      </c>
      <c r="BYM120">
        <v>355</v>
      </c>
      <c r="BYN120">
        <v>7</v>
      </c>
      <c r="BYO120">
        <v>1134</v>
      </c>
      <c r="BYP120">
        <v>4</v>
      </c>
      <c r="BYQ120">
        <v>1179</v>
      </c>
      <c r="BYR120">
        <v>59</v>
      </c>
      <c r="BYS120">
        <v>4211</v>
      </c>
      <c r="BYT120">
        <v>5</v>
      </c>
      <c r="BYU120">
        <v>744</v>
      </c>
      <c r="BYV120">
        <v>1175</v>
      </c>
      <c r="BYW120">
        <v>565</v>
      </c>
      <c r="BYX120">
        <v>141</v>
      </c>
      <c r="BYY120">
        <v>550</v>
      </c>
      <c r="BYZ120">
        <v>4</v>
      </c>
      <c r="BZA120">
        <v>1918</v>
      </c>
      <c r="BZB120">
        <v>190</v>
      </c>
      <c r="BZC120">
        <v>1075</v>
      </c>
      <c r="BZD120">
        <v>136</v>
      </c>
      <c r="BZE120">
        <v>998</v>
      </c>
      <c r="BZF120">
        <v>37</v>
      </c>
      <c r="BZG120">
        <v>4955</v>
      </c>
      <c r="BZH120">
        <v>1370</v>
      </c>
      <c r="BZI120">
        <v>55</v>
      </c>
      <c r="BZJ120">
        <v>270</v>
      </c>
      <c r="BZK120">
        <v>86</v>
      </c>
      <c r="BZL120">
        <v>291</v>
      </c>
      <c r="BZM120">
        <v>50</v>
      </c>
      <c r="BZN120">
        <v>43227</v>
      </c>
      <c r="BZO120">
        <v>29</v>
      </c>
      <c r="BZP120">
        <v>762</v>
      </c>
      <c r="BZQ120">
        <v>7</v>
      </c>
      <c r="BZR120">
        <v>46</v>
      </c>
      <c r="BZS120">
        <v>1440</v>
      </c>
      <c r="BZT120">
        <v>47</v>
      </c>
      <c r="BZU120">
        <v>348</v>
      </c>
      <c r="BZV120">
        <v>40</v>
      </c>
      <c r="BZW120">
        <v>498</v>
      </c>
      <c r="BZX120">
        <v>47</v>
      </c>
      <c r="BZY120">
        <v>532</v>
      </c>
      <c r="BZZ120">
        <v>161</v>
      </c>
      <c r="CAA120">
        <v>204</v>
      </c>
      <c r="CAB120">
        <v>1</v>
      </c>
      <c r="CAC120">
        <v>0</v>
      </c>
      <c r="CAD120">
        <v>4</v>
      </c>
      <c r="CAE120">
        <v>8</v>
      </c>
      <c r="CAF120">
        <v>28</v>
      </c>
      <c r="CAG120">
        <v>284</v>
      </c>
      <c r="CAH120">
        <v>7</v>
      </c>
      <c r="CAI120">
        <v>56</v>
      </c>
      <c r="CAJ120">
        <v>786</v>
      </c>
      <c r="CAK120">
        <v>1</v>
      </c>
      <c r="CAL120">
        <v>0</v>
      </c>
      <c r="CAM120">
        <v>5972</v>
      </c>
      <c r="CAN120">
        <v>3</v>
      </c>
      <c r="CAO120">
        <v>63547</v>
      </c>
      <c r="CAP120">
        <v>226</v>
      </c>
      <c r="CAQ120">
        <v>3</v>
      </c>
      <c r="CAR120">
        <v>159</v>
      </c>
      <c r="CAS120">
        <v>1486</v>
      </c>
      <c r="CAT120">
        <v>0</v>
      </c>
      <c r="CAU120">
        <v>329</v>
      </c>
      <c r="CAV120">
        <v>7</v>
      </c>
      <c r="CAW120">
        <v>5</v>
      </c>
      <c r="CAX120">
        <v>0</v>
      </c>
      <c r="CAY120">
        <v>249</v>
      </c>
      <c r="CAZ120">
        <v>177</v>
      </c>
      <c r="CBA120">
        <v>4</v>
      </c>
      <c r="CBB120">
        <v>0</v>
      </c>
      <c r="CBC120">
        <v>141</v>
      </c>
      <c r="CBD120">
        <v>9</v>
      </c>
      <c r="CBE120">
        <v>1302</v>
      </c>
      <c r="CBF120">
        <v>79</v>
      </c>
      <c r="CBG120">
        <v>35</v>
      </c>
      <c r="CBH120">
        <v>7</v>
      </c>
      <c r="CBI120">
        <v>539</v>
      </c>
      <c r="CBJ120">
        <v>101</v>
      </c>
      <c r="CBK120">
        <v>408</v>
      </c>
      <c r="CBL120">
        <v>3745</v>
      </c>
      <c r="CBM120">
        <v>106</v>
      </c>
      <c r="CBN120">
        <v>4054</v>
      </c>
      <c r="CBO120">
        <v>1384</v>
      </c>
      <c r="CBP120">
        <v>5</v>
      </c>
      <c r="CBQ120">
        <v>1638</v>
      </c>
      <c r="CBR120">
        <v>309</v>
      </c>
      <c r="CBS120">
        <v>602</v>
      </c>
      <c r="CBT120">
        <v>18</v>
      </c>
      <c r="CBU120">
        <v>602</v>
      </c>
      <c r="CBV120">
        <v>4323</v>
      </c>
      <c r="CBW120">
        <v>49</v>
      </c>
      <c r="CBX120">
        <v>0</v>
      </c>
      <c r="CBY120">
        <v>562</v>
      </c>
      <c r="CBZ120">
        <v>18</v>
      </c>
      <c r="CCA120">
        <v>1986</v>
      </c>
      <c r="CCB120">
        <v>108</v>
      </c>
      <c r="CCC120">
        <v>3</v>
      </c>
      <c r="CCD120">
        <v>80</v>
      </c>
      <c r="CCE120">
        <v>5303</v>
      </c>
      <c r="CCF120">
        <v>1810</v>
      </c>
      <c r="CCG120">
        <v>27</v>
      </c>
      <c r="CCH120">
        <v>88</v>
      </c>
      <c r="CCI120">
        <v>389</v>
      </c>
      <c r="CCJ120">
        <v>1826</v>
      </c>
      <c r="CCK120">
        <v>1801</v>
      </c>
      <c r="CCL120">
        <v>121</v>
      </c>
      <c r="CCM120">
        <v>272</v>
      </c>
      <c r="CCN120">
        <v>8764</v>
      </c>
      <c r="CCO120">
        <v>7</v>
      </c>
      <c r="CCP120">
        <v>993</v>
      </c>
      <c r="CCQ120">
        <v>419</v>
      </c>
      <c r="CCR120">
        <v>11811</v>
      </c>
      <c r="CCS120">
        <v>30</v>
      </c>
      <c r="CCT120">
        <v>93</v>
      </c>
      <c r="CCU120">
        <v>284</v>
      </c>
      <c r="CCV120">
        <v>2802</v>
      </c>
      <c r="CCW120">
        <v>21</v>
      </c>
      <c r="CCX120">
        <v>925</v>
      </c>
      <c r="CCY120">
        <v>500</v>
      </c>
      <c r="CCZ120">
        <v>248</v>
      </c>
      <c r="CDA120">
        <v>47</v>
      </c>
      <c r="CDB120">
        <v>22</v>
      </c>
      <c r="CDC120">
        <v>1420</v>
      </c>
      <c r="CDD120">
        <v>7</v>
      </c>
      <c r="CDE120">
        <v>201</v>
      </c>
      <c r="CDF120">
        <v>61</v>
      </c>
      <c r="CDG120">
        <v>1967</v>
      </c>
      <c r="CDH120">
        <v>213</v>
      </c>
      <c r="CDI120">
        <v>751</v>
      </c>
      <c r="CDJ120">
        <v>770</v>
      </c>
      <c r="CDK120">
        <v>35</v>
      </c>
      <c r="CDL120">
        <v>221</v>
      </c>
      <c r="CDM120">
        <v>523</v>
      </c>
      <c r="CDN120">
        <v>834</v>
      </c>
      <c r="CDO120">
        <v>96</v>
      </c>
      <c r="CDP120">
        <v>3185</v>
      </c>
      <c r="CDQ120">
        <v>488</v>
      </c>
      <c r="CDR120">
        <v>178</v>
      </c>
      <c r="CDS120">
        <v>797</v>
      </c>
      <c r="CDT120">
        <v>6</v>
      </c>
      <c r="CDU120">
        <v>238</v>
      </c>
      <c r="CDV120">
        <v>322</v>
      </c>
      <c r="CDW120">
        <v>363</v>
      </c>
      <c r="CDX120">
        <v>321</v>
      </c>
      <c r="CDY120">
        <v>4440</v>
      </c>
      <c r="CDZ120">
        <v>322</v>
      </c>
      <c r="CEA120">
        <v>100</v>
      </c>
      <c r="CEB120">
        <v>0</v>
      </c>
      <c r="CEC120">
        <v>204</v>
      </c>
      <c r="CED120">
        <v>171</v>
      </c>
      <c r="CEE120">
        <v>70</v>
      </c>
      <c r="CEF120">
        <v>322</v>
      </c>
      <c r="CEG120">
        <v>316</v>
      </c>
      <c r="CEH120">
        <v>144</v>
      </c>
      <c r="CEI120">
        <v>3324</v>
      </c>
      <c r="CEJ120">
        <v>164</v>
      </c>
      <c r="CEK120">
        <v>19</v>
      </c>
      <c r="CEL120">
        <v>79</v>
      </c>
      <c r="CEM120">
        <v>93</v>
      </c>
      <c r="CEN120">
        <v>159</v>
      </c>
      <c r="CEO120">
        <v>459</v>
      </c>
      <c r="CEP120">
        <v>1012</v>
      </c>
      <c r="CEQ120">
        <v>1548</v>
      </c>
      <c r="CER120">
        <v>87</v>
      </c>
      <c r="CES120">
        <v>18</v>
      </c>
      <c r="CET120">
        <v>444</v>
      </c>
      <c r="CEU120">
        <v>165</v>
      </c>
      <c r="CEV120">
        <v>95</v>
      </c>
      <c r="CEW120">
        <v>1259</v>
      </c>
      <c r="CEX120">
        <v>73</v>
      </c>
      <c r="CEY120">
        <v>4</v>
      </c>
      <c r="CEZ120">
        <v>133</v>
      </c>
      <c r="CFA120">
        <v>253</v>
      </c>
      <c r="CFB120">
        <v>71</v>
      </c>
      <c r="CFC120">
        <v>2248</v>
      </c>
      <c r="CFD120">
        <v>191</v>
      </c>
      <c r="CFE120">
        <v>200</v>
      </c>
      <c r="CFF120">
        <v>849</v>
      </c>
      <c r="CFG120">
        <v>898</v>
      </c>
      <c r="CFH120">
        <v>386</v>
      </c>
      <c r="CFI120">
        <v>11</v>
      </c>
      <c r="CFJ120">
        <v>1352</v>
      </c>
      <c r="CFK120">
        <v>2521</v>
      </c>
      <c r="CFL120">
        <v>164</v>
      </c>
      <c r="CFM120">
        <v>2159</v>
      </c>
      <c r="CFN120">
        <v>26</v>
      </c>
      <c r="CFO120">
        <v>123</v>
      </c>
      <c r="CFP120">
        <v>25</v>
      </c>
      <c r="CFQ120">
        <v>4517</v>
      </c>
      <c r="CFR120">
        <v>264</v>
      </c>
      <c r="CFS120">
        <v>213</v>
      </c>
      <c r="CFT120">
        <v>98</v>
      </c>
      <c r="CFU120">
        <v>2148</v>
      </c>
      <c r="CFV120">
        <v>183</v>
      </c>
      <c r="CFW120">
        <v>1378</v>
      </c>
      <c r="CFX120">
        <v>478</v>
      </c>
      <c r="CFY120">
        <v>50</v>
      </c>
      <c r="CFZ120">
        <v>31</v>
      </c>
      <c r="CGA120">
        <v>4</v>
      </c>
      <c r="CGB120">
        <v>584</v>
      </c>
      <c r="CGC120">
        <v>757</v>
      </c>
      <c r="CGD120">
        <v>6070</v>
      </c>
      <c r="CGE120">
        <v>223</v>
      </c>
      <c r="CGF120">
        <v>1644</v>
      </c>
      <c r="CGG120">
        <v>77</v>
      </c>
      <c r="CGH120">
        <v>1829</v>
      </c>
      <c r="CGI120">
        <v>853</v>
      </c>
      <c r="CGJ120">
        <v>128</v>
      </c>
      <c r="CGK120">
        <v>35</v>
      </c>
      <c r="CGL120">
        <v>51</v>
      </c>
      <c r="CGM120">
        <v>646</v>
      </c>
      <c r="CGN120">
        <v>1038</v>
      </c>
      <c r="CGO120">
        <v>129</v>
      </c>
      <c r="CGP120">
        <v>371</v>
      </c>
      <c r="CGQ120">
        <v>2437</v>
      </c>
      <c r="CGR120">
        <v>1031</v>
      </c>
      <c r="CGS120">
        <v>33</v>
      </c>
      <c r="CGT120">
        <v>306</v>
      </c>
      <c r="CGU120">
        <v>155</v>
      </c>
      <c r="CGV120">
        <v>903</v>
      </c>
      <c r="CGW120">
        <v>152</v>
      </c>
      <c r="CGX120">
        <v>102</v>
      </c>
      <c r="CGY120">
        <v>808</v>
      </c>
      <c r="CGZ120">
        <v>223</v>
      </c>
      <c r="CHA120">
        <v>408</v>
      </c>
      <c r="CHB120">
        <v>616</v>
      </c>
      <c r="CHC120">
        <v>876</v>
      </c>
      <c r="CHD120">
        <v>160</v>
      </c>
      <c r="CHE120">
        <v>759</v>
      </c>
      <c r="CHF120">
        <v>2494</v>
      </c>
      <c r="CHG120">
        <v>136</v>
      </c>
      <c r="CHH120">
        <v>1337</v>
      </c>
      <c r="CHI120">
        <v>211</v>
      </c>
      <c r="CHJ120">
        <v>2334</v>
      </c>
      <c r="CHK120">
        <v>206</v>
      </c>
      <c r="CHL120">
        <v>435</v>
      </c>
      <c r="CHM120">
        <v>0</v>
      </c>
      <c r="CHN120">
        <v>496</v>
      </c>
      <c r="CHO120">
        <v>7</v>
      </c>
      <c r="CHP120">
        <v>3745</v>
      </c>
      <c r="CHQ120">
        <v>369</v>
      </c>
      <c r="CHR120">
        <v>189</v>
      </c>
      <c r="CHS120">
        <v>3958</v>
      </c>
      <c r="CHT120">
        <v>369</v>
      </c>
      <c r="CHU120">
        <v>7</v>
      </c>
      <c r="CHV120">
        <v>5</v>
      </c>
      <c r="CHW120">
        <v>0</v>
      </c>
      <c r="CHX120">
        <v>0</v>
      </c>
      <c r="CHY120">
        <v>213</v>
      </c>
      <c r="CHZ120">
        <v>0</v>
      </c>
      <c r="CIA120">
        <v>224</v>
      </c>
      <c r="CIB120">
        <v>5</v>
      </c>
      <c r="CIC120">
        <v>177</v>
      </c>
      <c r="CID120">
        <v>47</v>
      </c>
      <c r="CIE120">
        <v>0</v>
      </c>
      <c r="CIF120">
        <v>130</v>
      </c>
      <c r="CIG120">
        <v>131</v>
      </c>
      <c r="CIH120">
        <v>169</v>
      </c>
      <c r="CII120">
        <v>347</v>
      </c>
      <c r="CIJ120">
        <v>2411</v>
      </c>
      <c r="CIK120">
        <v>37653</v>
      </c>
      <c r="CIL120">
        <v>183</v>
      </c>
      <c r="CIM120">
        <v>467</v>
      </c>
      <c r="CIN120">
        <v>76</v>
      </c>
      <c r="CIO120">
        <v>132</v>
      </c>
      <c r="CIP120">
        <v>605</v>
      </c>
      <c r="CIQ120">
        <v>34</v>
      </c>
      <c r="CIR120">
        <v>0</v>
      </c>
      <c r="CIS120">
        <v>1414</v>
      </c>
      <c r="CIT120">
        <v>7</v>
      </c>
      <c r="CIU120">
        <v>262</v>
      </c>
      <c r="CIV120">
        <v>663</v>
      </c>
      <c r="CIW120">
        <v>172</v>
      </c>
      <c r="CIX120">
        <v>842</v>
      </c>
      <c r="CIY120">
        <v>428</v>
      </c>
      <c r="CIZ120">
        <v>149</v>
      </c>
      <c r="CJA120">
        <v>0</v>
      </c>
      <c r="CJB120">
        <v>132</v>
      </c>
      <c r="CJC120">
        <v>329</v>
      </c>
      <c r="CJD120">
        <v>0</v>
      </c>
      <c r="CJE120">
        <v>317</v>
      </c>
      <c r="CJF120">
        <v>0</v>
      </c>
      <c r="CJG120">
        <v>849</v>
      </c>
      <c r="CJH120">
        <v>0</v>
      </c>
      <c r="CJI120">
        <v>46</v>
      </c>
      <c r="CJJ120">
        <v>3721</v>
      </c>
      <c r="CJK120">
        <v>3277</v>
      </c>
      <c r="CJL120">
        <v>329</v>
      </c>
      <c r="CJM120">
        <v>112</v>
      </c>
      <c r="CJN120">
        <v>353</v>
      </c>
      <c r="CJO120">
        <v>1046</v>
      </c>
      <c r="CJP120">
        <v>329</v>
      </c>
      <c r="CJQ120">
        <v>11</v>
      </c>
      <c r="CJR120">
        <v>1323</v>
      </c>
      <c r="CJS120">
        <v>2863</v>
      </c>
      <c r="CJT120">
        <v>35</v>
      </c>
      <c r="CJU120">
        <v>1100</v>
      </c>
      <c r="CJV120">
        <v>282</v>
      </c>
      <c r="CJW120">
        <v>0</v>
      </c>
      <c r="CJX120">
        <v>0</v>
      </c>
      <c r="CJY120">
        <v>0</v>
      </c>
      <c r="CJZ120">
        <v>7</v>
      </c>
      <c r="CKA120">
        <v>0</v>
      </c>
      <c r="CKB120">
        <v>24</v>
      </c>
      <c r="CKC120">
        <v>0</v>
      </c>
      <c r="CKD120">
        <v>107</v>
      </c>
      <c r="CKE120">
        <v>5</v>
      </c>
      <c r="CKF120">
        <v>23</v>
      </c>
      <c r="CKG120">
        <v>518</v>
      </c>
      <c r="CKH120">
        <v>0</v>
      </c>
      <c r="CKI120">
        <v>175</v>
      </c>
      <c r="CKJ120">
        <v>43</v>
      </c>
      <c r="CKK120">
        <v>196</v>
      </c>
      <c r="CKL120">
        <v>48</v>
      </c>
      <c r="CKM120">
        <v>101</v>
      </c>
      <c r="CKN120">
        <v>5</v>
      </c>
      <c r="CKO120">
        <v>211</v>
      </c>
      <c r="CKP120">
        <v>43</v>
      </c>
      <c r="CKQ120">
        <v>1185</v>
      </c>
      <c r="CKR120">
        <v>179</v>
      </c>
      <c r="CKS120">
        <v>22</v>
      </c>
      <c r="CKT120">
        <v>369</v>
      </c>
      <c r="CKU120">
        <v>453</v>
      </c>
      <c r="CKV120">
        <v>4209</v>
      </c>
      <c r="CKW120">
        <v>0</v>
      </c>
      <c r="CKX120">
        <v>7</v>
      </c>
      <c r="CKY120">
        <v>0</v>
      </c>
      <c r="CKZ120">
        <v>78</v>
      </c>
      <c r="CLA120">
        <v>22</v>
      </c>
      <c r="CLB120">
        <v>0</v>
      </c>
      <c r="CLC120">
        <v>55</v>
      </c>
      <c r="CLD120">
        <v>151</v>
      </c>
      <c r="CLE120">
        <v>666</v>
      </c>
      <c r="CLF120">
        <v>55</v>
      </c>
      <c r="CLG120">
        <v>43581</v>
      </c>
      <c r="CLH120">
        <v>55</v>
      </c>
      <c r="CLI120">
        <v>94</v>
      </c>
      <c r="CLJ120">
        <v>804</v>
      </c>
      <c r="CLK120">
        <v>209</v>
      </c>
      <c r="CLL120">
        <v>3</v>
      </c>
      <c r="CLM120">
        <v>4</v>
      </c>
      <c r="CLN120">
        <v>5</v>
      </c>
      <c r="CLO120">
        <v>55</v>
      </c>
      <c r="CLP120">
        <v>1162</v>
      </c>
      <c r="CLQ120">
        <v>3</v>
      </c>
      <c r="CLR120">
        <v>95</v>
      </c>
      <c r="CLS120">
        <v>247</v>
      </c>
      <c r="CLT120">
        <v>94</v>
      </c>
      <c r="CLU120">
        <v>373</v>
      </c>
      <c r="CLV120">
        <v>71</v>
      </c>
      <c r="CLW120">
        <v>23</v>
      </c>
      <c r="CLX120">
        <v>168</v>
      </c>
      <c r="CLY120">
        <v>541</v>
      </c>
      <c r="CLZ120">
        <v>2159</v>
      </c>
      <c r="CMA120">
        <v>4</v>
      </c>
      <c r="CMB120">
        <v>2148</v>
      </c>
      <c r="CMC120">
        <v>11</v>
      </c>
      <c r="CMD120">
        <v>186</v>
      </c>
      <c r="CME120">
        <v>443</v>
      </c>
      <c r="CMF120">
        <v>4</v>
      </c>
      <c r="CMG120">
        <v>257</v>
      </c>
      <c r="CMH120">
        <v>1338</v>
      </c>
      <c r="CMI120">
        <v>45</v>
      </c>
      <c r="CMJ120">
        <v>35</v>
      </c>
      <c r="CMK120">
        <v>597</v>
      </c>
      <c r="CML120">
        <v>4</v>
      </c>
      <c r="CMM120">
        <v>4362</v>
      </c>
      <c r="CMN120">
        <v>200</v>
      </c>
      <c r="CMO120">
        <v>149</v>
      </c>
      <c r="CMP120">
        <v>368</v>
      </c>
      <c r="CMQ120">
        <v>61</v>
      </c>
      <c r="CMR120">
        <v>67</v>
      </c>
      <c r="CMS120">
        <v>1</v>
      </c>
      <c r="CMT120">
        <v>12</v>
      </c>
      <c r="CMU120">
        <v>49</v>
      </c>
      <c r="CMV120">
        <v>1</v>
      </c>
      <c r="CMW120">
        <v>8</v>
      </c>
      <c r="CMX120">
        <v>185</v>
      </c>
      <c r="CMY120">
        <v>48</v>
      </c>
      <c r="CMZ120">
        <v>2396</v>
      </c>
      <c r="CNA120">
        <v>37427</v>
      </c>
      <c r="CNB120">
        <v>233</v>
      </c>
      <c r="CNC120">
        <v>168</v>
      </c>
      <c r="CND120">
        <v>332</v>
      </c>
      <c r="CNE120">
        <v>656</v>
      </c>
      <c r="CNF120">
        <v>173</v>
      </c>
      <c r="CNG120">
        <v>184</v>
      </c>
      <c r="CNH120">
        <v>474</v>
      </c>
      <c r="CNI120">
        <v>131</v>
      </c>
      <c r="CNJ120">
        <v>127</v>
      </c>
      <c r="CNK120">
        <v>0</v>
      </c>
      <c r="CNL120">
        <v>1446</v>
      </c>
      <c r="CNM120">
        <v>7</v>
      </c>
      <c r="CNN120">
        <v>258</v>
      </c>
      <c r="CNO120">
        <v>4</v>
      </c>
      <c r="CNP120">
        <v>5</v>
      </c>
      <c r="CNQ120">
        <v>57</v>
      </c>
      <c r="CNR120">
        <v>1188</v>
      </c>
      <c r="CNS120">
        <v>819</v>
      </c>
      <c r="CNT120">
        <v>154</v>
      </c>
      <c r="CNU120">
        <v>78</v>
      </c>
      <c r="CNV120">
        <v>132</v>
      </c>
      <c r="CNW120">
        <v>579</v>
      </c>
      <c r="CNX120">
        <v>34</v>
      </c>
      <c r="CNY120">
        <v>3</v>
      </c>
      <c r="CNZ120">
        <v>549</v>
      </c>
      <c r="COA120">
        <v>94</v>
      </c>
      <c r="COB120">
        <v>252</v>
      </c>
      <c r="COC120">
        <v>424</v>
      </c>
      <c r="COD120">
        <v>3</v>
      </c>
      <c r="COE120">
        <v>168</v>
      </c>
      <c r="COF120">
        <v>7</v>
      </c>
      <c r="COG120">
        <v>7</v>
      </c>
      <c r="COH120">
        <v>47</v>
      </c>
      <c r="COI120">
        <v>50</v>
      </c>
      <c r="COJ120">
        <v>3</v>
      </c>
      <c r="COK120">
        <v>47</v>
      </c>
      <c r="COL120">
        <v>3</v>
      </c>
      <c r="COM120">
        <v>7</v>
      </c>
      <c r="CON120">
        <v>0</v>
      </c>
      <c r="COO120">
        <v>84</v>
      </c>
      <c r="COP120">
        <v>21</v>
      </c>
      <c r="COQ120">
        <v>7</v>
      </c>
      <c r="COR120">
        <v>3705</v>
      </c>
      <c r="COS120">
        <v>179</v>
      </c>
      <c r="COT120">
        <v>3925</v>
      </c>
      <c r="COU120">
        <v>654</v>
      </c>
      <c r="COV120">
        <v>43291</v>
      </c>
      <c r="COW120">
        <v>171</v>
      </c>
      <c r="COX120">
        <v>441</v>
      </c>
      <c r="COY120">
        <v>21</v>
      </c>
      <c r="COZ120">
        <v>4166</v>
      </c>
      <c r="CPA120">
        <v>7</v>
      </c>
      <c r="CPB120">
        <v>4</v>
      </c>
      <c r="CPC120">
        <v>0</v>
      </c>
      <c r="CPD120">
        <v>213</v>
      </c>
      <c r="CPE120">
        <v>206</v>
      </c>
      <c r="CPF120">
        <v>4</v>
      </c>
      <c r="CPG120">
        <v>1</v>
      </c>
      <c r="CPH120">
        <v>0</v>
      </c>
      <c r="CPI120">
        <v>27</v>
      </c>
      <c r="CPJ120">
        <v>21</v>
      </c>
      <c r="CPK120">
        <v>113</v>
      </c>
      <c r="CPL120">
        <v>3</v>
      </c>
      <c r="CPM120">
        <v>30</v>
      </c>
      <c r="CPN120">
        <v>52</v>
      </c>
      <c r="CPO120">
        <v>7</v>
      </c>
      <c r="CPP120">
        <v>24</v>
      </c>
      <c r="CPQ120">
        <v>1001</v>
      </c>
      <c r="CPR120">
        <v>85</v>
      </c>
      <c r="CPS120">
        <v>899</v>
      </c>
      <c r="CPT120">
        <v>575</v>
      </c>
      <c r="CPU120">
        <v>1780</v>
      </c>
      <c r="CPV120">
        <v>82</v>
      </c>
      <c r="CPW120">
        <v>97</v>
      </c>
      <c r="CPX120">
        <v>3549</v>
      </c>
      <c r="CPY120">
        <v>465</v>
      </c>
      <c r="CPZ120">
        <v>462</v>
      </c>
      <c r="CQA120">
        <v>1601</v>
      </c>
      <c r="CQB120">
        <v>929</v>
      </c>
      <c r="CQC120">
        <v>320</v>
      </c>
      <c r="CQD120">
        <v>234</v>
      </c>
      <c r="CQE120">
        <v>103</v>
      </c>
      <c r="CQF120">
        <v>7</v>
      </c>
      <c r="CQG120">
        <v>225</v>
      </c>
      <c r="CQH120">
        <v>81</v>
      </c>
      <c r="CQI120">
        <v>205</v>
      </c>
      <c r="CQJ120">
        <v>19</v>
      </c>
      <c r="CQK120">
        <v>60</v>
      </c>
      <c r="CQL120">
        <v>90</v>
      </c>
      <c r="CQM120">
        <v>278</v>
      </c>
      <c r="CQN120">
        <v>908</v>
      </c>
      <c r="CQO120">
        <v>152</v>
      </c>
      <c r="CQP120">
        <v>878</v>
      </c>
      <c r="CQQ120">
        <v>71</v>
      </c>
      <c r="CQR120">
        <v>25</v>
      </c>
      <c r="CQS120">
        <v>186</v>
      </c>
      <c r="CQT120">
        <v>443</v>
      </c>
      <c r="CQU120">
        <v>96</v>
      </c>
      <c r="CQV120">
        <v>381</v>
      </c>
      <c r="CQW120">
        <v>2001</v>
      </c>
      <c r="CQX120">
        <v>14</v>
      </c>
      <c r="CQY120">
        <v>4</v>
      </c>
      <c r="CQZ120">
        <v>4196</v>
      </c>
      <c r="CRA120">
        <v>4</v>
      </c>
      <c r="CRB120">
        <v>257</v>
      </c>
      <c r="CRC120">
        <v>2014</v>
      </c>
      <c r="CRD120">
        <v>4</v>
      </c>
      <c r="CRE120">
        <v>34</v>
      </c>
      <c r="CRF120">
        <v>1275</v>
      </c>
      <c r="CRG120">
        <v>580</v>
      </c>
      <c r="CRH120">
        <v>2275</v>
      </c>
      <c r="CRI120">
        <v>93</v>
      </c>
      <c r="CRJ120">
        <v>981</v>
      </c>
      <c r="CRK120">
        <v>294</v>
      </c>
      <c r="CRL120">
        <v>223</v>
      </c>
      <c r="CRM120">
        <v>143</v>
      </c>
      <c r="CRN120">
        <v>1200</v>
      </c>
      <c r="CRO120">
        <v>159</v>
      </c>
      <c r="CRP120">
        <v>44</v>
      </c>
      <c r="CRQ120">
        <v>2433</v>
      </c>
      <c r="CRR120">
        <v>806</v>
      </c>
      <c r="CRS120">
        <v>154</v>
      </c>
      <c r="CRT120">
        <v>207</v>
      </c>
      <c r="CRU120">
        <v>408</v>
      </c>
      <c r="CRV120">
        <v>75</v>
      </c>
      <c r="CRW120">
        <v>793</v>
      </c>
      <c r="CRX120">
        <v>582</v>
      </c>
      <c r="CRY120">
        <v>0</v>
      </c>
      <c r="CRZ120">
        <v>421</v>
      </c>
      <c r="CSA120">
        <v>506</v>
      </c>
      <c r="CSB120">
        <v>360</v>
      </c>
      <c r="CSC120">
        <v>0</v>
      </c>
      <c r="CSD120">
        <v>0</v>
      </c>
      <c r="CSE120">
        <v>360</v>
      </c>
      <c r="CSF120">
        <v>1</v>
      </c>
      <c r="CSG120">
        <v>8</v>
      </c>
      <c r="CSH120">
        <v>7</v>
      </c>
      <c r="CSI120">
        <v>1</v>
      </c>
      <c r="CSJ120">
        <v>76</v>
      </c>
      <c r="CSK120">
        <v>84</v>
      </c>
      <c r="CSL120">
        <v>12</v>
      </c>
      <c r="CSM120">
        <v>64</v>
      </c>
      <c r="CSN120">
        <v>3</v>
      </c>
      <c r="CSO120">
        <v>87</v>
      </c>
      <c r="CSP120">
        <v>3</v>
      </c>
      <c r="CSQ120">
        <v>150</v>
      </c>
      <c r="CSR120">
        <v>0</v>
      </c>
      <c r="CSS120">
        <v>0</v>
      </c>
      <c r="CST120">
        <v>9</v>
      </c>
      <c r="CSU120">
        <v>50</v>
      </c>
      <c r="CSV120">
        <v>42832</v>
      </c>
      <c r="CSW120">
        <v>7</v>
      </c>
      <c r="CSX120">
        <v>47</v>
      </c>
      <c r="CSY120">
        <v>337</v>
      </c>
      <c r="CSZ120">
        <v>47</v>
      </c>
      <c r="CTA120">
        <v>515</v>
      </c>
      <c r="CTB120">
        <v>8</v>
      </c>
      <c r="CTC120">
        <v>94</v>
      </c>
      <c r="CTD120">
        <v>0</v>
      </c>
      <c r="CTE120">
        <v>302</v>
      </c>
      <c r="CTF120">
        <v>1296</v>
      </c>
      <c r="CTG120">
        <v>847</v>
      </c>
      <c r="CTH120">
        <v>148</v>
      </c>
      <c r="CTI120">
        <v>366</v>
      </c>
      <c r="CTJ120">
        <v>196</v>
      </c>
      <c r="CTK120">
        <v>1091</v>
      </c>
      <c r="CTL120">
        <v>3683</v>
      </c>
      <c r="CTM120">
        <v>287</v>
      </c>
      <c r="CTN120">
        <v>3240</v>
      </c>
      <c r="CTO120">
        <v>2844</v>
      </c>
      <c r="CTP120">
        <v>3583</v>
      </c>
      <c r="CTQ120">
        <v>4700</v>
      </c>
      <c r="CTR120">
        <v>1053</v>
      </c>
      <c r="CTS120">
        <v>65</v>
      </c>
      <c r="CTT120">
        <v>205</v>
      </c>
      <c r="CTU120">
        <v>59</v>
      </c>
      <c r="CTV120">
        <v>78</v>
      </c>
      <c r="CTW120">
        <v>59</v>
      </c>
      <c r="CTX120">
        <v>211</v>
      </c>
      <c r="CTY120">
        <v>360</v>
      </c>
      <c r="CTZ120">
        <v>1249</v>
      </c>
      <c r="CUA120">
        <v>0</v>
      </c>
      <c r="CUB120">
        <v>516</v>
      </c>
      <c r="CUC120">
        <v>235</v>
      </c>
      <c r="CUD120">
        <v>7</v>
      </c>
      <c r="CUE120">
        <v>59</v>
      </c>
      <c r="CUF120">
        <v>23</v>
      </c>
      <c r="CUG120">
        <v>172</v>
      </c>
      <c r="CUH120">
        <v>0</v>
      </c>
      <c r="CUI120">
        <v>89</v>
      </c>
      <c r="CUJ120">
        <v>22</v>
      </c>
      <c r="CUK120">
        <v>135</v>
      </c>
      <c r="CUL120">
        <v>38</v>
      </c>
      <c r="CUM120">
        <v>1402</v>
      </c>
      <c r="CUN120">
        <v>265</v>
      </c>
      <c r="CUO120">
        <v>3</v>
      </c>
      <c r="CUP120">
        <v>96</v>
      </c>
      <c r="CUQ120">
        <v>438</v>
      </c>
      <c r="CUR120">
        <v>3</v>
      </c>
      <c r="CUS120">
        <v>396</v>
      </c>
      <c r="CUT120">
        <v>14</v>
      </c>
      <c r="CUU120">
        <v>165</v>
      </c>
      <c r="CUV120">
        <v>27</v>
      </c>
      <c r="CUW120">
        <v>4367</v>
      </c>
      <c r="CUX120">
        <v>98</v>
      </c>
      <c r="CUY120">
        <v>2001</v>
      </c>
      <c r="CUZ120">
        <v>5</v>
      </c>
      <c r="CVA120">
        <v>1202</v>
      </c>
      <c r="CVB120">
        <v>561</v>
      </c>
      <c r="CVC120">
        <v>195</v>
      </c>
      <c r="CVD120">
        <v>4</v>
      </c>
      <c r="CVE120">
        <v>4</v>
      </c>
      <c r="CVF120">
        <v>1259</v>
      </c>
      <c r="CVG120">
        <v>2014</v>
      </c>
      <c r="CVH120">
        <v>443</v>
      </c>
      <c r="CVI120">
        <v>159</v>
      </c>
      <c r="CVJ120">
        <v>72</v>
      </c>
      <c r="CVK120">
        <v>4</v>
      </c>
      <c r="CVL120">
        <v>252</v>
      </c>
      <c r="CVM120">
        <v>50</v>
      </c>
      <c r="CVN120">
        <v>191</v>
      </c>
      <c r="CVO120">
        <v>223</v>
      </c>
      <c r="CVP120">
        <v>34</v>
      </c>
      <c r="CVQ120">
        <v>625</v>
      </c>
      <c r="CVR120">
        <v>129</v>
      </c>
      <c r="CVS120">
        <v>17</v>
      </c>
      <c r="CVT120">
        <v>4228</v>
      </c>
      <c r="CVU120">
        <v>0</v>
      </c>
      <c r="CVV120">
        <v>17</v>
      </c>
      <c r="CVW120">
        <v>7</v>
      </c>
      <c r="CVX120">
        <v>0</v>
      </c>
      <c r="CVY120">
        <v>170</v>
      </c>
      <c r="CVZ120">
        <v>1</v>
      </c>
      <c r="CWA120">
        <v>4</v>
      </c>
      <c r="CWB120">
        <v>0</v>
      </c>
      <c r="CWC120">
        <v>50</v>
      </c>
      <c r="CWD120">
        <v>162</v>
      </c>
      <c r="CWE120">
        <v>243</v>
      </c>
      <c r="CWF120">
        <v>173</v>
      </c>
      <c r="CWG120">
        <v>3705</v>
      </c>
      <c r="CWH120">
        <v>3984</v>
      </c>
      <c r="CWI120">
        <v>4</v>
      </c>
      <c r="CWJ120">
        <v>273</v>
      </c>
      <c r="CWK120">
        <v>126</v>
      </c>
      <c r="CWL120">
        <v>7</v>
      </c>
      <c r="CWM120">
        <v>166</v>
      </c>
      <c r="CWN120">
        <v>74</v>
      </c>
      <c r="CWO120">
        <v>354</v>
      </c>
      <c r="CWP120">
        <v>131</v>
      </c>
      <c r="CWQ120">
        <v>37131</v>
      </c>
      <c r="CWR120">
        <v>153</v>
      </c>
      <c r="CWS120">
        <v>194</v>
      </c>
      <c r="CWT120">
        <v>649</v>
      </c>
      <c r="CWU120">
        <v>433</v>
      </c>
      <c r="CWV120">
        <v>506</v>
      </c>
      <c r="CWW120">
        <v>2345</v>
      </c>
      <c r="CWX120">
        <v>745</v>
      </c>
      <c r="CWY120">
        <v>0</v>
      </c>
      <c r="CWZ120">
        <v>4</v>
      </c>
      <c r="CXA120">
        <v>60</v>
      </c>
      <c r="CXB120">
        <v>19</v>
      </c>
      <c r="CXC120">
        <v>85</v>
      </c>
      <c r="CXD120">
        <v>467</v>
      </c>
      <c r="CXE120">
        <v>1554</v>
      </c>
      <c r="CXF120">
        <v>208</v>
      </c>
      <c r="CXG120">
        <v>788</v>
      </c>
      <c r="CXH120">
        <v>215</v>
      </c>
      <c r="CXI120">
        <v>825</v>
      </c>
      <c r="CXJ120">
        <v>3725</v>
      </c>
      <c r="CXK120">
        <v>3335</v>
      </c>
      <c r="CXL120">
        <v>351</v>
      </c>
      <c r="CXM120">
        <v>1075</v>
      </c>
      <c r="CXN120">
        <v>1305</v>
      </c>
      <c r="CXO120">
        <v>2915</v>
      </c>
      <c r="CXP120">
        <v>1116</v>
      </c>
      <c r="CXQ120">
        <v>286</v>
      </c>
      <c r="CXR120">
        <v>323</v>
      </c>
      <c r="CXS120">
        <v>101</v>
      </c>
      <c r="CXT120">
        <v>169</v>
      </c>
      <c r="CXU120">
        <v>70</v>
      </c>
      <c r="CXV120">
        <v>144</v>
      </c>
      <c r="CXW120">
        <v>3432</v>
      </c>
      <c r="CXX120">
        <v>134</v>
      </c>
      <c r="CXY120">
        <v>320</v>
      </c>
      <c r="CXZ120">
        <v>4576</v>
      </c>
      <c r="CYA120">
        <v>850</v>
      </c>
      <c r="CYB120">
        <v>196</v>
      </c>
      <c r="CYC120">
        <v>103</v>
      </c>
      <c r="CYD120">
        <v>211</v>
      </c>
      <c r="CYE120">
        <v>1193</v>
      </c>
      <c r="CYF120">
        <v>7</v>
      </c>
      <c r="CYG120">
        <v>23</v>
      </c>
      <c r="CYH120">
        <v>159</v>
      </c>
      <c r="CYI120">
        <v>2467</v>
      </c>
      <c r="CYJ120">
        <v>1335</v>
      </c>
      <c r="CYK120">
        <v>2309</v>
      </c>
      <c r="CYL120">
        <v>757</v>
      </c>
      <c r="CYM120">
        <v>223</v>
      </c>
      <c r="CYN120">
        <v>76</v>
      </c>
      <c r="CYO120">
        <v>834</v>
      </c>
      <c r="CYP120">
        <v>7</v>
      </c>
      <c r="CYQ120">
        <v>969</v>
      </c>
      <c r="CYR120">
        <v>31</v>
      </c>
      <c r="CYS120">
        <v>89</v>
      </c>
      <c r="CYT120">
        <v>21</v>
      </c>
      <c r="CYU120">
        <v>923</v>
      </c>
      <c r="CYV120">
        <v>48</v>
      </c>
      <c r="CYW120">
        <v>24</v>
      </c>
      <c r="CYX120">
        <v>1029</v>
      </c>
      <c r="CYY120">
        <v>306</v>
      </c>
      <c r="CYZ120">
        <v>152</v>
      </c>
      <c r="CZA120">
        <v>410</v>
      </c>
      <c r="CZB120">
        <v>97</v>
      </c>
      <c r="CZC120">
        <v>594</v>
      </c>
      <c r="CZD120">
        <v>3</v>
      </c>
      <c r="CZE120">
        <v>79</v>
      </c>
      <c r="CZF120">
        <v>28</v>
      </c>
      <c r="CZG120">
        <v>89</v>
      </c>
      <c r="CZH120">
        <v>1773</v>
      </c>
      <c r="CZI120">
        <v>60</v>
      </c>
      <c r="CZJ120">
        <v>121</v>
      </c>
      <c r="CZK120">
        <v>7</v>
      </c>
      <c r="CZL120">
        <v>3200</v>
      </c>
      <c r="CZM120">
        <v>484</v>
      </c>
      <c r="CZN120">
        <v>826</v>
      </c>
      <c r="CZO120">
        <v>239</v>
      </c>
      <c r="CZP120">
        <v>204</v>
      </c>
      <c r="CZQ120">
        <v>1389</v>
      </c>
      <c r="CZR120">
        <v>1489</v>
      </c>
      <c r="CZS120">
        <v>837</v>
      </c>
      <c r="CZT120">
        <v>476</v>
      </c>
      <c r="CZU120">
        <v>60935</v>
      </c>
      <c r="CZV120">
        <v>6</v>
      </c>
      <c r="CZW120">
        <v>120</v>
      </c>
      <c r="CZX120">
        <v>2</v>
      </c>
      <c r="CZY120">
        <v>233</v>
      </c>
      <c r="CZZ120">
        <v>9315</v>
      </c>
      <c r="DAA120">
        <v>349</v>
      </c>
      <c r="DAB120">
        <v>92</v>
      </c>
      <c r="DAC120">
        <v>113</v>
      </c>
      <c r="DAD120">
        <v>76</v>
      </c>
      <c r="DAE120">
        <v>8451</v>
      </c>
      <c r="DAF120">
        <v>0</v>
      </c>
      <c r="DAG120">
        <v>0</v>
      </c>
      <c r="DAH120">
        <v>2861</v>
      </c>
      <c r="DAI120">
        <v>8</v>
      </c>
      <c r="DAJ120">
        <v>5590</v>
      </c>
      <c r="DAK120">
        <v>282</v>
      </c>
      <c r="DAL120">
        <v>282</v>
      </c>
      <c r="DAM120">
        <v>50</v>
      </c>
      <c r="DAN120">
        <v>0</v>
      </c>
      <c r="DAO120">
        <v>231</v>
      </c>
      <c r="DAP120">
        <v>540</v>
      </c>
      <c r="DAQ120">
        <v>8</v>
      </c>
      <c r="DAR120">
        <v>272</v>
      </c>
      <c r="DAS120">
        <v>48857</v>
      </c>
      <c r="DAT120">
        <v>299</v>
      </c>
      <c r="DAU120">
        <v>328</v>
      </c>
      <c r="DAV120">
        <v>1938</v>
      </c>
      <c r="DAW120">
        <v>59</v>
      </c>
      <c r="DAX120">
        <v>148</v>
      </c>
      <c r="DAY120">
        <v>59</v>
      </c>
      <c r="DAZ120">
        <v>59</v>
      </c>
      <c r="DBA120">
        <v>110</v>
      </c>
      <c r="DBB120">
        <v>22</v>
      </c>
      <c r="DBC120">
        <v>521</v>
      </c>
      <c r="DBD120">
        <v>177</v>
      </c>
      <c r="DBE120">
        <v>370</v>
      </c>
      <c r="DBF120">
        <v>8</v>
      </c>
      <c r="DBG120">
        <v>370</v>
      </c>
      <c r="DBH120">
        <v>12</v>
      </c>
      <c r="DBI120">
        <v>0</v>
      </c>
      <c r="DBJ120">
        <v>1</v>
      </c>
      <c r="DBK120">
        <v>0</v>
      </c>
      <c r="DBL120">
        <v>1</v>
      </c>
      <c r="DBM120">
        <v>370</v>
      </c>
      <c r="DBN120">
        <v>0</v>
      </c>
      <c r="DBO120">
        <v>50</v>
      </c>
      <c r="DBP120">
        <v>0</v>
      </c>
      <c r="DBQ120">
        <v>61</v>
      </c>
      <c r="DBR120">
        <v>433</v>
      </c>
      <c r="DBS120">
        <v>7</v>
      </c>
      <c r="DBT120">
        <v>494</v>
      </c>
      <c r="DBU120">
        <v>7</v>
      </c>
      <c r="DBV120">
        <v>66</v>
      </c>
      <c r="DBW120">
        <v>368</v>
      </c>
      <c r="DBX120">
        <v>3</v>
      </c>
      <c r="DBY120">
        <v>3</v>
      </c>
      <c r="DBZ120">
        <v>0</v>
      </c>
      <c r="DCA120">
        <v>0</v>
      </c>
      <c r="DCB120">
        <v>50</v>
      </c>
      <c r="DCC120">
        <v>47</v>
      </c>
      <c r="DCD120">
        <v>47</v>
      </c>
      <c r="DCE120">
        <v>105</v>
      </c>
      <c r="DCF120">
        <v>206</v>
      </c>
      <c r="DCG120">
        <v>286</v>
      </c>
      <c r="DCH120">
        <v>1360</v>
      </c>
      <c r="DCI120">
        <v>667</v>
      </c>
      <c r="DCJ120">
        <v>2407</v>
      </c>
      <c r="DCK120">
        <v>2907</v>
      </c>
      <c r="DCL120">
        <v>74</v>
      </c>
      <c r="DCM120">
        <v>9</v>
      </c>
      <c r="DCN120">
        <v>404</v>
      </c>
      <c r="DCO120">
        <v>14</v>
      </c>
      <c r="DCP120">
        <v>484</v>
      </c>
      <c r="DCQ120">
        <v>193</v>
      </c>
      <c r="DCR120">
        <v>1604</v>
      </c>
      <c r="DCS120">
        <v>80</v>
      </c>
      <c r="DCT120">
        <v>24</v>
      </c>
      <c r="DCU120">
        <v>444</v>
      </c>
      <c r="DCV120">
        <v>27</v>
      </c>
      <c r="DCW120">
        <v>1379</v>
      </c>
      <c r="DCX120">
        <v>43</v>
      </c>
      <c r="DCY120">
        <v>509</v>
      </c>
      <c r="DCZ120">
        <v>22</v>
      </c>
      <c r="DDA120">
        <v>935</v>
      </c>
      <c r="DDB120">
        <v>3</v>
      </c>
      <c r="DDC120">
        <v>123</v>
      </c>
      <c r="DDD120">
        <v>244</v>
      </c>
      <c r="DDE120">
        <v>140</v>
      </c>
      <c r="DDF120">
        <v>359</v>
      </c>
      <c r="DDG120">
        <v>2512</v>
      </c>
      <c r="DDH120">
        <v>45</v>
      </c>
      <c r="DDI120">
        <v>44</v>
      </c>
      <c r="DDJ120">
        <v>41</v>
      </c>
      <c r="DDK120">
        <v>3073</v>
      </c>
      <c r="DDL120">
        <v>67</v>
      </c>
      <c r="DDM120">
        <v>68</v>
      </c>
      <c r="DDN120">
        <v>490</v>
      </c>
      <c r="DDO120">
        <v>3</v>
      </c>
      <c r="DDP120">
        <v>327</v>
      </c>
      <c r="DDQ120">
        <v>55</v>
      </c>
      <c r="DDR120">
        <v>94</v>
      </c>
      <c r="DDS120">
        <v>40</v>
      </c>
      <c r="DDT120">
        <v>370</v>
      </c>
      <c r="DDU120">
        <v>6</v>
      </c>
      <c r="DDV120">
        <v>355</v>
      </c>
      <c r="DDW120">
        <v>6</v>
      </c>
      <c r="DDX120">
        <v>963</v>
      </c>
      <c r="DDY120">
        <v>72</v>
      </c>
      <c r="DDZ120">
        <v>419</v>
      </c>
      <c r="DEA120">
        <v>894</v>
      </c>
      <c r="DEB120">
        <v>608</v>
      </c>
      <c r="DEC120">
        <v>72</v>
      </c>
      <c r="DED120">
        <v>2862</v>
      </c>
      <c r="DEE120">
        <v>0</v>
      </c>
      <c r="DEF120">
        <v>3604</v>
      </c>
      <c r="DEG120">
        <v>20</v>
      </c>
      <c r="DEH120">
        <v>738</v>
      </c>
      <c r="DEI120">
        <v>0</v>
      </c>
      <c r="DEJ120">
        <v>4</v>
      </c>
      <c r="DEK120">
        <v>91</v>
      </c>
      <c r="DEL120">
        <v>704</v>
      </c>
      <c r="DEM120">
        <v>118</v>
      </c>
      <c r="DEN120">
        <v>1</v>
      </c>
      <c r="DEO120">
        <v>1</v>
      </c>
      <c r="DEP120">
        <v>15</v>
      </c>
      <c r="DEQ120">
        <v>2922</v>
      </c>
      <c r="DER120">
        <v>533</v>
      </c>
      <c r="DES120">
        <v>328</v>
      </c>
      <c r="DET120">
        <v>243</v>
      </c>
      <c r="DEU120">
        <v>290</v>
      </c>
      <c r="DEV120">
        <v>166</v>
      </c>
      <c r="DEW120">
        <v>430</v>
      </c>
      <c r="DEX120">
        <v>715</v>
      </c>
      <c r="DEY120">
        <v>230</v>
      </c>
      <c r="DEZ120">
        <v>0</v>
      </c>
      <c r="DFA120">
        <v>568</v>
      </c>
      <c r="DFB120">
        <v>0</v>
      </c>
      <c r="DFC120">
        <v>0</v>
      </c>
      <c r="DFD120">
        <v>275</v>
      </c>
      <c r="DFE120">
        <v>4284</v>
      </c>
      <c r="DFF120">
        <v>642</v>
      </c>
      <c r="DFG120">
        <v>574</v>
      </c>
      <c r="DFH120">
        <v>188</v>
      </c>
      <c r="DFI120">
        <v>0</v>
      </c>
      <c r="DFJ120">
        <v>1557</v>
      </c>
      <c r="DFK120">
        <v>497</v>
      </c>
      <c r="DFL120">
        <v>2268</v>
      </c>
      <c r="DFM120">
        <v>0</v>
      </c>
      <c r="DFN120">
        <v>901</v>
      </c>
      <c r="DFO120">
        <v>805</v>
      </c>
      <c r="DFP120">
        <v>0</v>
      </c>
      <c r="DFQ120">
        <v>356</v>
      </c>
      <c r="DFR120">
        <v>49</v>
      </c>
      <c r="DFS120">
        <v>0</v>
      </c>
      <c r="DFT120">
        <v>3506</v>
      </c>
      <c r="DFU120">
        <v>530</v>
      </c>
      <c r="DFV120">
        <v>438</v>
      </c>
      <c r="DFW120">
        <v>386</v>
      </c>
      <c r="DFX120">
        <v>438</v>
      </c>
      <c r="DFY120">
        <v>73</v>
      </c>
      <c r="DFZ120">
        <v>438</v>
      </c>
      <c r="DGA120">
        <v>1044</v>
      </c>
      <c r="DGB120">
        <v>0</v>
      </c>
      <c r="DGC120">
        <v>672</v>
      </c>
      <c r="DGD120">
        <v>0</v>
      </c>
      <c r="DGE120">
        <v>162</v>
      </c>
      <c r="DGF120">
        <v>27</v>
      </c>
      <c r="DGG120">
        <v>651</v>
      </c>
      <c r="DGH120">
        <v>34</v>
      </c>
      <c r="DGI120">
        <v>5370</v>
      </c>
      <c r="DGJ120">
        <v>1</v>
      </c>
      <c r="DGK120">
        <v>7</v>
      </c>
      <c r="DGL120">
        <v>4312</v>
      </c>
      <c r="DGM120">
        <v>328</v>
      </c>
      <c r="DGN120">
        <v>1446</v>
      </c>
      <c r="DGO120">
        <v>362</v>
      </c>
      <c r="DGP120">
        <v>2449</v>
      </c>
      <c r="DGQ120">
        <v>21</v>
      </c>
      <c r="DGR120">
        <v>939</v>
      </c>
      <c r="DGS120">
        <v>307</v>
      </c>
      <c r="DGT120">
        <v>66</v>
      </c>
      <c r="DGU120">
        <v>72</v>
      </c>
      <c r="DGV120">
        <v>129</v>
      </c>
      <c r="DGW120">
        <v>714</v>
      </c>
      <c r="DGX120">
        <v>3197</v>
      </c>
      <c r="DGY120">
        <v>444</v>
      </c>
      <c r="DGZ120">
        <v>10</v>
      </c>
      <c r="DHA120">
        <v>1569</v>
      </c>
      <c r="DHB120">
        <v>17</v>
      </c>
      <c r="DHC120">
        <v>85</v>
      </c>
      <c r="DHD120">
        <v>125</v>
      </c>
      <c r="DHE120">
        <v>1420</v>
      </c>
      <c r="DHF120">
        <v>391</v>
      </c>
      <c r="DHG120">
        <v>914</v>
      </c>
      <c r="DHH120">
        <v>898</v>
      </c>
      <c r="DHI120">
        <v>166</v>
      </c>
      <c r="DHJ120">
        <v>159</v>
      </c>
      <c r="DHK120">
        <v>400</v>
      </c>
      <c r="DHL120">
        <v>278</v>
      </c>
      <c r="DHM120">
        <v>9007</v>
      </c>
      <c r="DHN120">
        <v>716</v>
      </c>
      <c r="DHO120">
        <v>3429</v>
      </c>
      <c r="DHP120">
        <v>348</v>
      </c>
      <c r="DHQ120">
        <v>2509</v>
      </c>
      <c r="DHR120">
        <v>566</v>
      </c>
      <c r="DHS120">
        <v>3479</v>
      </c>
      <c r="DHT120">
        <v>992</v>
      </c>
      <c r="DHU120">
        <v>1575</v>
      </c>
      <c r="DHV120">
        <v>70</v>
      </c>
      <c r="DHW120">
        <v>1460</v>
      </c>
      <c r="DHX120">
        <v>5322</v>
      </c>
      <c r="DHY120">
        <v>938</v>
      </c>
      <c r="DHZ120">
        <v>160</v>
      </c>
      <c r="DIA120">
        <v>73</v>
      </c>
      <c r="DIB120">
        <v>2468</v>
      </c>
      <c r="DIC120">
        <v>679</v>
      </c>
      <c r="DID120">
        <v>1912</v>
      </c>
      <c r="DIE120">
        <v>442</v>
      </c>
      <c r="DIF120">
        <v>139</v>
      </c>
      <c r="DIG120">
        <v>898</v>
      </c>
      <c r="DIH120">
        <v>47389</v>
      </c>
      <c r="DII120">
        <v>40</v>
      </c>
      <c r="DIJ120">
        <v>139</v>
      </c>
      <c r="DIK120">
        <v>465</v>
      </c>
      <c r="DIL120">
        <v>515</v>
      </c>
      <c r="DIM120">
        <v>292</v>
      </c>
      <c r="DIN120">
        <v>1</v>
      </c>
      <c r="DIO120">
        <v>60</v>
      </c>
      <c r="DIP120">
        <v>338</v>
      </c>
      <c r="DIQ120">
        <v>58</v>
      </c>
      <c r="DIR120">
        <v>1</v>
      </c>
      <c r="DIS120">
        <v>1</v>
      </c>
      <c r="DIT120">
        <v>358</v>
      </c>
      <c r="DIU120">
        <v>476</v>
      </c>
      <c r="DIV120">
        <v>113</v>
      </c>
      <c r="DIW120">
        <v>1</v>
      </c>
      <c r="DIX120">
        <v>299</v>
      </c>
      <c r="DIY120">
        <v>367</v>
      </c>
      <c r="DIZ120">
        <v>337</v>
      </c>
      <c r="DJA120">
        <v>1423</v>
      </c>
      <c r="DJB120">
        <v>59</v>
      </c>
      <c r="DJC120">
        <v>337</v>
      </c>
      <c r="DJD120">
        <v>51</v>
      </c>
      <c r="DJE120">
        <v>1518</v>
      </c>
      <c r="DJF120">
        <v>272</v>
      </c>
      <c r="DJG120">
        <v>0</v>
      </c>
      <c r="DJH120">
        <v>0</v>
      </c>
      <c r="DJI120">
        <v>226</v>
      </c>
      <c r="DJJ120">
        <v>3</v>
      </c>
      <c r="DJK120">
        <v>1</v>
      </c>
      <c r="DJL120">
        <v>8</v>
      </c>
      <c r="DJM120">
        <v>94</v>
      </c>
      <c r="DJN120">
        <v>59082</v>
      </c>
      <c r="DJO120">
        <v>9</v>
      </c>
      <c r="DJP120">
        <v>67</v>
      </c>
      <c r="DJQ120">
        <v>2</v>
      </c>
      <c r="DJR120">
        <v>6</v>
      </c>
      <c r="DJS120">
        <v>274</v>
      </c>
      <c r="DJT120">
        <v>6</v>
      </c>
      <c r="DJU120">
        <v>8094</v>
      </c>
      <c r="DJV120">
        <v>73</v>
      </c>
      <c r="DJW120">
        <v>0</v>
      </c>
      <c r="DJX120">
        <v>893</v>
      </c>
      <c r="DJY120">
        <v>274</v>
      </c>
      <c r="DJZ120">
        <v>22</v>
      </c>
      <c r="DKA120">
        <v>87</v>
      </c>
      <c r="DKB120">
        <v>0</v>
      </c>
      <c r="DKC120">
        <v>7</v>
      </c>
      <c r="DKD120">
        <v>546</v>
      </c>
      <c r="DKE120">
        <v>91</v>
      </c>
      <c r="DKF120">
        <v>4</v>
      </c>
      <c r="DKG120">
        <v>98</v>
      </c>
      <c r="DKH120">
        <v>347</v>
      </c>
      <c r="DKI120">
        <v>61</v>
      </c>
      <c r="DKJ120">
        <v>968</v>
      </c>
      <c r="DKK120">
        <v>362</v>
      </c>
      <c r="DKL120">
        <v>700</v>
      </c>
      <c r="DKM120">
        <v>5191</v>
      </c>
      <c r="DKN120">
        <v>120</v>
      </c>
      <c r="DKO120">
        <v>7302</v>
      </c>
      <c r="DKP120">
        <v>2911</v>
      </c>
      <c r="DKQ120">
        <v>188</v>
      </c>
      <c r="DKR120">
        <v>3461</v>
      </c>
      <c r="DKS120">
        <v>2125</v>
      </c>
      <c r="DKT120">
        <v>334</v>
      </c>
      <c r="DKU120">
        <v>1524</v>
      </c>
      <c r="DKV120">
        <v>814</v>
      </c>
      <c r="DKW120">
        <v>0</v>
      </c>
      <c r="DKX120">
        <v>472</v>
      </c>
      <c r="DKY120">
        <v>59176</v>
      </c>
      <c r="DKZ120">
        <v>232</v>
      </c>
      <c r="DLA120">
        <v>0</v>
      </c>
      <c r="DLB120">
        <v>138</v>
      </c>
      <c r="DLC120">
        <v>478</v>
      </c>
      <c r="DLD120">
        <v>510</v>
      </c>
      <c r="DLE120">
        <v>442</v>
      </c>
      <c r="DLF120">
        <v>334</v>
      </c>
      <c r="DLG120">
        <v>1431</v>
      </c>
      <c r="DLH120">
        <v>2299</v>
      </c>
      <c r="DLI120">
        <v>0</v>
      </c>
      <c r="DLJ120">
        <v>0</v>
      </c>
      <c r="DLK120">
        <v>0</v>
      </c>
      <c r="DLL120">
        <v>1</v>
      </c>
      <c r="DLM120">
        <v>1</v>
      </c>
      <c r="DLN120">
        <v>1</v>
      </c>
      <c r="DLO120">
        <v>166</v>
      </c>
      <c r="DLP120">
        <v>0</v>
      </c>
      <c r="DLQ120">
        <v>432</v>
      </c>
      <c r="DLR120">
        <v>1</v>
      </c>
      <c r="DLS120">
        <v>0</v>
      </c>
      <c r="DLT120">
        <v>191</v>
      </c>
      <c r="DLU120">
        <v>0</v>
      </c>
      <c r="DLV120">
        <v>138</v>
      </c>
      <c r="DLW120">
        <v>892</v>
      </c>
      <c r="DLX120">
        <v>48</v>
      </c>
      <c r="DLY120">
        <v>0</v>
      </c>
      <c r="DLZ120">
        <v>1</v>
      </c>
      <c r="DMA120">
        <v>8</v>
      </c>
      <c r="DMB120">
        <v>508</v>
      </c>
      <c r="DMC120">
        <v>442</v>
      </c>
      <c r="DMD120">
        <v>1</v>
      </c>
      <c r="DME120">
        <v>61</v>
      </c>
      <c r="DMF120">
        <v>617</v>
      </c>
      <c r="DMG120">
        <v>442</v>
      </c>
      <c r="DMH120">
        <v>6</v>
      </c>
      <c r="DMI120">
        <v>374</v>
      </c>
      <c r="DMJ120">
        <v>2</v>
      </c>
      <c r="DMK120">
        <v>0</v>
      </c>
      <c r="DML120">
        <v>8961</v>
      </c>
      <c r="DMM120">
        <v>318</v>
      </c>
      <c r="DMN120">
        <v>85</v>
      </c>
      <c r="DMO120">
        <v>341</v>
      </c>
      <c r="DMP120">
        <v>0</v>
      </c>
      <c r="DMQ120">
        <v>0</v>
      </c>
      <c r="DMR120">
        <v>2498</v>
      </c>
      <c r="DMS120">
        <v>0</v>
      </c>
      <c r="DMT120">
        <v>5590</v>
      </c>
      <c r="DMU120">
        <v>1</v>
      </c>
      <c r="DMV120">
        <v>120</v>
      </c>
      <c r="DMW120">
        <v>1</v>
      </c>
      <c r="DMX120">
        <v>233</v>
      </c>
      <c r="DMY120">
        <v>0</v>
      </c>
      <c r="DMZ120">
        <v>282</v>
      </c>
      <c r="DNA120">
        <v>34</v>
      </c>
      <c r="DNB120">
        <v>282</v>
      </c>
      <c r="DNC120">
        <v>22</v>
      </c>
      <c r="DND120">
        <v>8088</v>
      </c>
      <c r="DNE120">
        <v>7</v>
      </c>
      <c r="DNF120">
        <v>0</v>
      </c>
      <c r="DNG120">
        <v>26</v>
      </c>
      <c r="DNH120">
        <v>74</v>
      </c>
      <c r="DNI120">
        <v>129</v>
      </c>
      <c r="DNJ120">
        <v>1</v>
      </c>
      <c r="DNK120">
        <v>288</v>
      </c>
      <c r="DNL120">
        <v>45</v>
      </c>
      <c r="DNM120">
        <v>77</v>
      </c>
      <c r="DNN120">
        <v>1</v>
      </c>
      <c r="DNO120">
        <v>642</v>
      </c>
      <c r="DNP120">
        <v>379</v>
      </c>
      <c r="DNQ120">
        <v>454</v>
      </c>
      <c r="DNR120">
        <v>13</v>
      </c>
      <c r="DNS120">
        <v>3111</v>
      </c>
      <c r="DNT120">
        <v>72</v>
      </c>
      <c r="DNU120">
        <v>2849</v>
      </c>
      <c r="DNV120">
        <v>25</v>
      </c>
      <c r="DNW120">
        <v>117</v>
      </c>
      <c r="DNX120">
        <v>17</v>
      </c>
      <c r="DNY120">
        <v>530</v>
      </c>
      <c r="DNZ120">
        <v>82</v>
      </c>
      <c r="DOA120">
        <v>24</v>
      </c>
      <c r="DOB120">
        <v>317</v>
      </c>
      <c r="DOC120">
        <v>41</v>
      </c>
      <c r="DOD120">
        <v>144</v>
      </c>
      <c r="DOE120">
        <v>235</v>
      </c>
      <c r="DOF120">
        <v>81</v>
      </c>
      <c r="DOG120">
        <v>3</v>
      </c>
      <c r="DOH120">
        <v>1591</v>
      </c>
      <c r="DOI120">
        <v>295</v>
      </c>
      <c r="DOJ120">
        <v>203</v>
      </c>
      <c r="DOK120">
        <v>48</v>
      </c>
      <c r="DOL120">
        <v>2357</v>
      </c>
      <c r="DOM120">
        <v>155</v>
      </c>
      <c r="DON120">
        <v>715</v>
      </c>
      <c r="DOO120">
        <v>2837</v>
      </c>
      <c r="DOP120">
        <v>29</v>
      </c>
      <c r="DOQ120">
        <v>2512</v>
      </c>
      <c r="DOR120">
        <v>9</v>
      </c>
      <c r="DOS120">
        <v>1364</v>
      </c>
      <c r="DOT120">
        <v>242</v>
      </c>
      <c r="DOU120">
        <v>670</v>
      </c>
      <c r="DOV120">
        <v>1596</v>
      </c>
      <c r="DOW120">
        <v>148</v>
      </c>
      <c r="DOX120">
        <v>1407</v>
      </c>
      <c r="DOY120">
        <v>146</v>
      </c>
      <c r="DOZ120">
        <v>1353</v>
      </c>
      <c r="DPA120">
        <v>401</v>
      </c>
      <c r="DPB120">
        <v>455</v>
      </c>
      <c r="DPC120">
        <v>7668</v>
      </c>
      <c r="DPD120">
        <v>49</v>
      </c>
      <c r="DPE120">
        <v>2869</v>
      </c>
      <c r="DPF120">
        <v>83</v>
      </c>
      <c r="DPG120">
        <v>2060</v>
      </c>
      <c r="DPH120">
        <v>410</v>
      </c>
      <c r="DPI120">
        <v>320</v>
      </c>
      <c r="DPJ120">
        <v>24</v>
      </c>
      <c r="DPK120">
        <v>573</v>
      </c>
      <c r="DPL120">
        <v>14</v>
      </c>
      <c r="DPM120">
        <v>372</v>
      </c>
      <c r="DPN120">
        <v>1</v>
      </c>
      <c r="DPO120">
        <v>773</v>
      </c>
      <c r="DPP120">
        <v>121</v>
      </c>
      <c r="DPQ120">
        <v>3025</v>
      </c>
      <c r="DPR120">
        <v>946</v>
      </c>
      <c r="DPS120">
        <v>10</v>
      </c>
      <c r="DPT120">
        <v>461</v>
      </c>
      <c r="DPU120">
        <v>268</v>
      </c>
      <c r="DPV120">
        <v>191</v>
      </c>
      <c r="DPW120">
        <v>719</v>
      </c>
      <c r="DPX120">
        <v>510</v>
      </c>
      <c r="DPY120">
        <v>295</v>
      </c>
      <c r="DPZ120">
        <v>206</v>
      </c>
      <c r="DQA120">
        <v>241</v>
      </c>
      <c r="DQB120">
        <v>3</v>
      </c>
      <c r="DQC120">
        <v>533</v>
      </c>
      <c r="DQD120">
        <v>82</v>
      </c>
      <c r="DQE120">
        <v>522</v>
      </c>
      <c r="DQF120">
        <v>297</v>
      </c>
      <c r="DQG120">
        <v>1</v>
      </c>
      <c r="DQH120">
        <v>667</v>
      </c>
      <c r="DQI120">
        <v>9</v>
      </c>
      <c r="DQJ120">
        <v>68</v>
      </c>
      <c r="DQK120">
        <v>238</v>
      </c>
      <c r="DQL120">
        <v>91</v>
      </c>
      <c r="DQM120">
        <v>256</v>
      </c>
      <c r="DQN120">
        <v>0</v>
      </c>
      <c r="DQO120">
        <v>434</v>
      </c>
      <c r="DQP120">
        <v>48068</v>
      </c>
      <c r="DQQ120">
        <v>621</v>
      </c>
      <c r="DQR120">
        <v>301</v>
      </c>
      <c r="DQS120">
        <v>337</v>
      </c>
      <c r="DQT120">
        <v>9</v>
      </c>
      <c r="DQU120">
        <v>344</v>
      </c>
      <c r="DQV120">
        <v>56</v>
      </c>
      <c r="DQW120">
        <v>97</v>
      </c>
      <c r="DQX120">
        <v>2371</v>
      </c>
      <c r="DQY120">
        <v>1921</v>
      </c>
      <c r="DQZ120">
        <v>447</v>
      </c>
      <c r="DRA120">
        <v>2971</v>
      </c>
      <c r="DRB120">
        <v>27</v>
      </c>
      <c r="DRC120">
        <v>50</v>
      </c>
      <c r="DRD120">
        <v>23</v>
      </c>
      <c r="DRE120">
        <v>1</v>
      </c>
      <c r="DRF120">
        <v>301</v>
      </c>
      <c r="DRG120">
        <v>92</v>
      </c>
      <c r="DRH120">
        <v>0</v>
      </c>
      <c r="DRI120">
        <v>2956</v>
      </c>
      <c r="DRJ120">
        <v>40</v>
      </c>
      <c r="DRK120">
        <v>15</v>
      </c>
      <c r="DRL120">
        <v>368</v>
      </c>
      <c r="DRM120">
        <v>409</v>
      </c>
      <c r="DRN120">
        <v>120</v>
      </c>
      <c r="DRO120">
        <v>424</v>
      </c>
      <c r="DRP120">
        <v>75</v>
      </c>
      <c r="DRQ120">
        <v>1604</v>
      </c>
      <c r="DRR120">
        <v>3549</v>
      </c>
      <c r="DRS120">
        <v>82</v>
      </c>
      <c r="DRT120">
        <v>699</v>
      </c>
      <c r="DRU120">
        <v>6</v>
      </c>
      <c r="DRV120">
        <v>44</v>
      </c>
      <c r="DRW120">
        <v>893</v>
      </c>
      <c r="DRX120">
        <v>29</v>
      </c>
      <c r="DRY120">
        <v>6</v>
      </c>
      <c r="DRZ120">
        <v>506</v>
      </c>
      <c r="DSA120">
        <v>630</v>
      </c>
      <c r="DSB120">
        <v>952</v>
      </c>
      <c r="DSC120">
        <v>352</v>
      </c>
      <c r="DSD120">
        <v>14</v>
      </c>
      <c r="DSE120">
        <v>97</v>
      </c>
      <c r="DSF120">
        <v>188</v>
      </c>
      <c r="DSG120">
        <v>414</v>
      </c>
      <c r="DSH120">
        <v>1360</v>
      </c>
      <c r="DSI120">
        <v>2</v>
      </c>
      <c r="DSJ120">
        <v>244</v>
      </c>
      <c r="DSK120">
        <v>2999</v>
      </c>
      <c r="DSL120">
        <v>453</v>
      </c>
      <c r="DSM120">
        <v>982</v>
      </c>
      <c r="DSN120">
        <v>1405</v>
      </c>
      <c r="DSO120">
        <v>548</v>
      </c>
      <c r="DSP120">
        <v>281</v>
      </c>
      <c r="DSQ120">
        <v>519</v>
      </c>
      <c r="DSR120">
        <v>66</v>
      </c>
      <c r="DSS120">
        <v>239</v>
      </c>
      <c r="DST120">
        <v>302</v>
      </c>
      <c r="DSU120">
        <v>1</v>
      </c>
      <c r="DSV120">
        <v>1568</v>
      </c>
      <c r="DSW120">
        <v>1</v>
      </c>
      <c r="DSX120">
        <v>34</v>
      </c>
      <c r="DSY120">
        <v>5379</v>
      </c>
      <c r="DSZ120">
        <v>21</v>
      </c>
      <c r="DTA120">
        <v>381</v>
      </c>
      <c r="DTB120">
        <v>928</v>
      </c>
      <c r="DTC120">
        <v>877</v>
      </c>
      <c r="DTD120">
        <v>0</v>
      </c>
      <c r="DTE120">
        <v>0</v>
      </c>
      <c r="DTF120">
        <v>164</v>
      </c>
      <c r="DTG120">
        <v>435</v>
      </c>
      <c r="DTH120">
        <v>1</v>
      </c>
      <c r="DTI120">
        <v>95</v>
      </c>
      <c r="DTJ120">
        <v>336</v>
      </c>
      <c r="DTK120">
        <v>1</v>
      </c>
      <c r="DTL120">
        <v>2564</v>
      </c>
      <c r="DTM120">
        <v>166</v>
      </c>
      <c r="DTN120">
        <v>0</v>
      </c>
      <c r="DTO120">
        <v>0</v>
      </c>
      <c r="DTP120">
        <v>681</v>
      </c>
      <c r="DTQ120">
        <v>138</v>
      </c>
      <c r="DTR120">
        <v>510</v>
      </c>
      <c r="DTS120">
        <v>381</v>
      </c>
      <c r="DTT120">
        <v>2119</v>
      </c>
      <c r="DTU120">
        <v>27</v>
      </c>
      <c r="DTV120">
        <v>651</v>
      </c>
      <c r="DTW120">
        <v>0</v>
      </c>
      <c r="DTX120">
        <v>370</v>
      </c>
      <c r="DTY120">
        <v>1455</v>
      </c>
      <c r="DTZ120">
        <v>0</v>
      </c>
      <c r="DUA120">
        <v>60889</v>
      </c>
      <c r="DUB120">
        <v>0</v>
      </c>
      <c r="DUC120">
        <v>211</v>
      </c>
      <c r="DUD120">
        <v>138</v>
      </c>
      <c r="DUE120">
        <v>41</v>
      </c>
      <c r="DUF120">
        <v>516</v>
      </c>
      <c r="DUG120">
        <v>468</v>
      </c>
      <c r="DUH120">
        <v>8</v>
      </c>
      <c r="DUI120">
        <v>437</v>
      </c>
      <c r="DUJ120">
        <v>82</v>
      </c>
      <c r="DUK120">
        <v>437</v>
      </c>
      <c r="DUL120">
        <v>2</v>
      </c>
      <c r="DUM120">
        <v>189</v>
      </c>
      <c r="DUN120">
        <v>0</v>
      </c>
      <c r="DUO120">
        <v>0</v>
      </c>
      <c r="DUP120">
        <v>0</v>
      </c>
      <c r="DUQ120">
        <v>2523</v>
      </c>
      <c r="DUR120">
        <v>0</v>
      </c>
      <c r="DUS120">
        <v>0</v>
      </c>
      <c r="DUT120">
        <v>463</v>
      </c>
      <c r="DUU120">
        <v>437</v>
      </c>
      <c r="DUV120">
        <v>1355</v>
      </c>
      <c r="DUW120">
        <v>0</v>
      </c>
      <c r="DUX120">
        <v>1</v>
      </c>
      <c r="DUY120">
        <v>817</v>
      </c>
      <c r="DUZ120">
        <v>0</v>
      </c>
      <c r="DVA120">
        <v>688</v>
      </c>
      <c r="DVB120">
        <v>158</v>
      </c>
      <c r="DVC120">
        <v>736</v>
      </c>
      <c r="DVD120">
        <v>163</v>
      </c>
      <c r="DVE120">
        <v>389</v>
      </c>
      <c r="DVF120">
        <v>457</v>
      </c>
      <c r="DVG120">
        <v>1594</v>
      </c>
      <c r="DVH120">
        <v>0</v>
      </c>
      <c r="DVI120">
        <v>2693</v>
      </c>
      <c r="DVJ120">
        <v>406</v>
      </c>
      <c r="DVK120">
        <v>2593</v>
      </c>
      <c r="DVL120">
        <v>166</v>
      </c>
      <c r="DVM120">
        <v>49</v>
      </c>
      <c r="DVN120">
        <v>7711</v>
      </c>
      <c r="DVO120">
        <v>1621</v>
      </c>
      <c r="DVP120">
        <v>642</v>
      </c>
      <c r="DVQ120">
        <v>45</v>
      </c>
      <c r="DVR120">
        <v>78</v>
      </c>
      <c r="DVS120">
        <v>3609</v>
      </c>
      <c r="DVT120">
        <v>5330</v>
      </c>
      <c r="DVU120">
        <v>41</v>
      </c>
      <c r="DVV120">
        <v>146</v>
      </c>
      <c r="DVW120">
        <v>96</v>
      </c>
      <c r="DVX120">
        <v>3325</v>
      </c>
      <c r="DVY120">
        <v>73</v>
      </c>
      <c r="DVZ120">
        <v>1041</v>
      </c>
      <c r="DWA120">
        <v>4284</v>
      </c>
      <c r="DWB120">
        <v>72</v>
      </c>
      <c r="DWC120">
        <v>129</v>
      </c>
      <c r="DWD120">
        <v>238</v>
      </c>
      <c r="DWE120">
        <v>2066</v>
      </c>
      <c r="DWF120">
        <v>929</v>
      </c>
      <c r="DWG120">
        <v>1623</v>
      </c>
      <c r="DWH120">
        <v>70</v>
      </c>
      <c r="DWI120">
        <v>16</v>
      </c>
      <c r="DWJ120">
        <v>438</v>
      </c>
      <c r="DWK120">
        <v>10</v>
      </c>
      <c r="DWL120">
        <v>207</v>
      </c>
      <c r="DWM120">
        <v>148</v>
      </c>
      <c r="DWN120">
        <v>367</v>
      </c>
      <c r="DWO120">
        <v>720</v>
      </c>
      <c r="DWP120">
        <v>504</v>
      </c>
      <c r="DWQ120">
        <v>3025</v>
      </c>
      <c r="DWR120">
        <v>2087</v>
      </c>
      <c r="DWS120">
        <v>670</v>
      </c>
      <c r="DWT120">
        <v>868</v>
      </c>
      <c r="DWU120">
        <v>2843</v>
      </c>
      <c r="DWV120">
        <v>41</v>
      </c>
      <c r="DWW120">
        <v>147</v>
      </c>
      <c r="DWX120">
        <v>530</v>
      </c>
      <c r="DWY120">
        <v>1422</v>
      </c>
      <c r="DWZ120">
        <v>0</v>
      </c>
      <c r="DXA120">
        <v>3649</v>
      </c>
      <c r="DXB120">
        <v>435</v>
      </c>
      <c r="DXC120">
        <v>369</v>
      </c>
      <c r="DXD120">
        <v>435</v>
      </c>
      <c r="DXE120">
        <v>7</v>
      </c>
      <c r="DXF120">
        <v>1106</v>
      </c>
      <c r="DXG120">
        <v>4312</v>
      </c>
      <c r="DXH120">
        <v>1609</v>
      </c>
      <c r="DXI120">
        <v>0</v>
      </c>
      <c r="DXJ120">
        <v>576</v>
      </c>
      <c r="DXK120">
        <v>0</v>
      </c>
      <c r="DXL120">
        <v>264</v>
      </c>
      <c r="DXM120">
        <v>0</v>
      </c>
      <c r="DXN120">
        <v>772</v>
      </c>
      <c r="DXO120">
        <v>0</v>
      </c>
      <c r="DXP120">
        <v>326</v>
      </c>
      <c r="DXQ120">
        <v>3695</v>
      </c>
      <c r="DXR120">
        <v>0</v>
      </c>
      <c r="DXS120">
        <v>699</v>
      </c>
      <c r="DXT120">
        <v>308</v>
      </c>
      <c r="DXU120">
        <v>3027</v>
      </c>
      <c r="DXV120">
        <v>2943</v>
      </c>
      <c r="DXW120">
        <v>4</v>
      </c>
      <c r="DXX120">
        <v>889</v>
      </c>
      <c r="DXY120">
        <v>609</v>
      </c>
      <c r="DXZ120">
        <v>7</v>
      </c>
      <c r="DYA120">
        <v>6</v>
      </c>
      <c r="DYB120">
        <v>361</v>
      </c>
      <c r="DYC120">
        <v>7</v>
      </c>
      <c r="DYD120">
        <v>118</v>
      </c>
      <c r="DYE120">
        <v>91</v>
      </c>
      <c r="DYF120">
        <v>3027</v>
      </c>
      <c r="DYG120">
        <v>72</v>
      </c>
      <c r="DYH120">
        <v>399</v>
      </c>
      <c r="DYI120">
        <v>0</v>
      </c>
      <c r="DYJ120">
        <v>295</v>
      </c>
      <c r="DYK120">
        <v>536</v>
      </c>
      <c r="DYL120">
        <v>1</v>
      </c>
      <c r="DYM120">
        <v>241</v>
      </c>
      <c r="DYN120">
        <v>9</v>
      </c>
      <c r="DYO120">
        <v>2398</v>
      </c>
      <c r="DYP120">
        <v>203</v>
      </c>
      <c r="DYQ120">
        <v>74</v>
      </c>
      <c r="DYR120">
        <v>2781</v>
      </c>
      <c r="DYS120">
        <v>1</v>
      </c>
      <c r="DYT120">
        <v>2768</v>
      </c>
      <c r="DYU120">
        <v>13</v>
      </c>
      <c r="DYV120">
        <v>22</v>
      </c>
      <c r="DYW120">
        <v>932</v>
      </c>
      <c r="DYX120">
        <v>444</v>
      </c>
      <c r="DYY120">
        <v>528</v>
      </c>
      <c r="DYZ120">
        <v>196</v>
      </c>
      <c r="DZA120">
        <v>47</v>
      </c>
      <c r="DZB120">
        <v>515</v>
      </c>
      <c r="DZC120">
        <v>643</v>
      </c>
      <c r="DZD120">
        <v>92</v>
      </c>
      <c r="DZE120">
        <v>25</v>
      </c>
      <c r="DZF120">
        <v>0</v>
      </c>
      <c r="DZG120">
        <v>49562</v>
      </c>
      <c r="DZH120">
        <v>25</v>
      </c>
      <c r="DZI120">
        <v>139</v>
      </c>
      <c r="DZJ120">
        <v>274</v>
      </c>
      <c r="DZK120">
        <v>301</v>
      </c>
      <c r="DZL120">
        <v>33</v>
      </c>
      <c r="DZM120">
        <v>384</v>
      </c>
      <c r="DZN120">
        <v>5191</v>
      </c>
      <c r="DZO120">
        <v>1</v>
      </c>
      <c r="DZP120">
        <v>7715</v>
      </c>
      <c r="DZQ120">
        <v>7</v>
      </c>
      <c r="DZR120">
        <v>93</v>
      </c>
      <c r="DZS120">
        <v>91</v>
      </c>
      <c r="DZT120">
        <v>311</v>
      </c>
      <c r="DZU120">
        <v>1</v>
      </c>
      <c r="DZV120">
        <v>7</v>
      </c>
      <c r="DZW120">
        <v>98</v>
      </c>
      <c r="DZX120">
        <v>344</v>
      </c>
      <c r="DZY120">
        <v>1</v>
      </c>
      <c r="DZZ120">
        <v>274</v>
      </c>
      <c r="EAA120">
        <v>52</v>
      </c>
      <c r="EAB120">
        <v>22</v>
      </c>
      <c r="EAC120">
        <v>384</v>
      </c>
      <c r="EAD120">
        <v>8493</v>
      </c>
      <c r="EAE120">
        <v>353</v>
      </c>
      <c r="EAF120">
        <v>288</v>
      </c>
      <c r="EAG120">
        <v>523</v>
      </c>
      <c r="EAH120">
        <v>1955</v>
      </c>
      <c r="EAI120">
        <v>139</v>
      </c>
      <c r="EAJ120">
        <v>545</v>
      </c>
      <c r="EAK120">
        <v>1</v>
      </c>
      <c r="EAL120">
        <v>336</v>
      </c>
      <c r="EAM120">
        <v>1</v>
      </c>
      <c r="EAN120">
        <v>370</v>
      </c>
      <c r="EAO120">
        <v>190</v>
      </c>
      <c r="EAP120">
        <v>56</v>
      </c>
      <c r="EAQ120">
        <v>288</v>
      </c>
      <c r="EAR120">
        <v>492</v>
      </c>
      <c r="EAS120">
        <v>16</v>
      </c>
      <c r="EAT120">
        <v>40</v>
      </c>
      <c r="EAU120">
        <v>89</v>
      </c>
      <c r="EAV120">
        <v>256</v>
      </c>
      <c r="EAW120">
        <v>254</v>
      </c>
      <c r="EAX120">
        <v>92</v>
      </c>
      <c r="EAY120">
        <v>46846</v>
      </c>
      <c r="EAZ120">
        <v>9</v>
      </c>
      <c r="EBA120">
        <v>0</v>
      </c>
      <c r="EBB120">
        <v>3</v>
      </c>
      <c r="EBC120">
        <v>2</v>
      </c>
      <c r="EBD120">
        <v>71</v>
      </c>
      <c r="EBE120">
        <v>0</v>
      </c>
      <c r="EBF120">
        <v>6</v>
      </c>
      <c r="EBG120">
        <v>970</v>
      </c>
      <c r="EBH120">
        <v>3085</v>
      </c>
      <c r="EBI120">
        <v>21</v>
      </c>
      <c r="EBJ120">
        <v>735</v>
      </c>
      <c r="EBK120">
        <v>96</v>
      </c>
      <c r="EBL120">
        <v>331</v>
      </c>
      <c r="EBM120">
        <v>84</v>
      </c>
      <c r="EBN120">
        <v>66</v>
      </c>
      <c r="EBO120">
        <v>1</v>
      </c>
      <c r="EBP120">
        <v>0</v>
      </c>
      <c r="EBQ120">
        <v>0</v>
      </c>
      <c r="EBR120">
        <v>3</v>
      </c>
      <c r="EBS120">
        <v>2</v>
      </c>
      <c r="EBT120">
        <v>3197</v>
      </c>
      <c r="EBU120">
        <v>160</v>
      </c>
      <c r="EBV120">
        <v>1480</v>
      </c>
      <c r="EBW120">
        <v>10</v>
      </c>
      <c r="EBX120">
        <v>167</v>
      </c>
      <c r="EBY120">
        <v>1375</v>
      </c>
      <c r="EBZ120">
        <v>1354</v>
      </c>
      <c r="ECA120">
        <v>81</v>
      </c>
      <c r="ECB120">
        <v>24</v>
      </c>
      <c r="ECC120">
        <v>402</v>
      </c>
      <c r="ECD120">
        <v>14</v>
      </c>
      <c r="ECE120">
        <v>242</v>
      </c>
      <c r="ECF120">
        <v>1</v>
      </c>
      <c r="ECG120">
        <v>1597</v>
      </c>
      <c r="ECH120">
        <v>127</v>
      </c>
      <c r="ECI120">
        <v>66</v>
      </c>
      <c r="ECJ120">
        <v>43</v>
      </c>
      <c r="ECK120">
        <v>371</v>
      </c>
      <c r="ECL120">
        <v>3290</v>
      </c>
      <c r="ECM120">
        <v>42</v>
      </c>
      <c r="ECN120">
        <v>127</v>
      </c>
      <c r="ECO120">
        <v>1607</v>
      </c>
      <c r="ECP120">
        <v>127</v>
      </c>
      <c r="ECQ120">
        <v>86</v>
      </c>
      <c r="ECR120">
        <v>45</v>
      </c>
      <c r="ECS120">
        <v>143</v>
      </c>
      <c r="ECT120">
        <v>16</v>
      </c>
      <c r="ECU120">
        <v>2693</v>
      </c>
      <c r="ECV120">
        <v>2513</v>
      </c>
      <c r="ECW120">
        <v>403</v>
      </c>
      <c r="ECX120">
        <v>918</v>
      </c>
      <c r="ECY120">
        <v>3375</v>
      </c>
      <c r="ECZ120">
        <v>445</v>
      </c>
      <c r="EDA120">
        <v>73</v>
      </c>
      <c r="EDB120">
        <v>9028</v>
      </c>
      <c r="EDC120">
        <v>743</v>
      </c>
      <c r="EDD120">
        <v>4</v>
      </c>
      <c r="EDE120">
        <v>0</v>
      </c>
      <c r="EDF120">
        <v>137</v>
      </c>
      <c r="EDG120">
        <v>1012</v>
      </c>
      <c r="EDH120">
        <v>29</v>
      </c>
      <c r="EDI120">
        <v>47</v>
      </c>
      <c r="EDJ120">
        <v>40497</v>
      </c>
      <c r="EDK120">
        <v>18</v>
      </c>
      <c r="EDL120">
        <v>2</v>
      </c>
      <c r="EDM120">
        <v>89</v>
      </c>
      <c r="EDN120">
        <v>1443</v>
      </c>
      <c r="EDO120">
        <v>2</v>
      </c>
      <c r="EDP120">
        <v>126</v>
      </c>
      <c r="EDQ120">
        <v>93</v>
      </c>
      <c r="EDR120">
        <v>877</v>
      </c>
      <c r="EDS120">
        <v>26</v>
      </c>
      <c r="EDT120">
        <v>1442</v>
      </c>
      <c r="EDU120">
        <v>1</v>
      </c>
      <c r="EDV120">
        <v>0</v>
      </c>
      <c r="EDW120">
        <v>2826</v>
      </c>
      <c r="EDX120">
        <v>464</v>
      </c>
      <c r="EDY120">
        <v>76</v>
      </c>
      <c r="EDZ120">
        <v>149</v>
      </c>
      <c r="EEA120">
        <v>263</v>
      </c>
      <c r="EEB120">
        <v>29</v>
      </c>
      <c r="EEC120">
        <v>3</v>
      </c>
      <c r="EED120">
        <v>682</v>
      </c>
      <c r="EEE120">
        <v>24</v>
      </c>
      <c r="EEF120">
        <v>25</v>
      </c>
      <c r="EEG120">
        <v>256</v>
      </c>
      <c r="EEH120">
        <v>99</v>
      </c>
      <c r="EEI120">
        <v>556</v>
      </c>
      <c r="EEJ120">
        <v>184</v>
      </c>
      <c r="EEK120">
        <v>548</v>
      </c>
      <c r="EEL120">
        <v>9</v>
      </c>
      <c r="EEM120">
        <v>3728</v>
      </c>
      <c r="EEN120">
        <v>46</v>
      </c>
      <c r="EEO120">
        <v>740</v>
      </c>
      <c r="EEP120">
        <v>2</v>
      </c>
      <c r="EEQ120">
        <v>3180</v>
      </c>
      <c r="EER120">
        <v>7</v>
      </c>
      <c r="EES120">
        <v>63</v>
      </c>
      <c r="EET120">
        <v>14</v>
      </c>
      <c r="EEU120">
        <v>44</v>
      </c>
      <c r="EEV120">
        <v>1516</v>
      </c>
      <c r="EEW120">
        <v>102</v>
      </c>
      <c r="EEX120">
        <v>99</v>
      </c>
      <c r="EEY120">
        <v>1278</v>
      </c>
      <c r="EEZ120">
        <v>74</v>
      </c>
      <c r="EFA120">
        <v>99</v>
      </c>
      <c r="EFB120">
        <v>393</v>
      </c>
      <c r="EFC120">
        <v>86</v>
      </c>
      <c r="EFD120">
        <v>13</v>
      </c>
      <c r="EFE120">
        <v>172</v>
      </c>
      <c r="EFF120">
        <v>31</v>
      </c>
      <c r="EFG120">
        <v>260</v>
      </c>
      <c r="EFH120">
        <v>66</v>
      </c>
      <c r="EFI120">
        <v>13</v>
      </c>
      <c r="EFJ120">
        <v>106</v>
      </c>
      <c r="EFK120">
        <v>0</v>
      </c>
      <c r="EFL120">
        <v>8</v>
      </c>
      <c r="EFM120">
        <v>22</v>
      </c>
      <c r="EFN120">
        <v>78</v>
      </c>
      <c r="EFO120">
        <v>3</v>
      </c>
      <c r="EFP120">
        <v>446</v>
      </c>
      <c r="EFQ120">
        <v>125</v>
      </c>
      <c r="EFR120">
        <v>40</v>
      </c>
      <c r="EFS120">
        <v>93</v>
      </c>
      <c r="EFT120">
        <v>6</v>
      </c>
      <c r="EFU120">
        <v>25</v>
      </c>
      <c r="EFV120">
        <v>25</v>
      </c>
      <c r="EFW120">
        <v>489</v>
      </c>
      <c r="EFX120">
        <v>214</v>
      </c>
      <c r="EFY120">
        <v>142</v>
      </c>
      <c r="EFZ120">
        <v>19</v>
      </c>
      <c r="EGA120">
        <v>5677</v>
      </c>
      <c r="EGB120">
        <v>6235</v>
      </c>
      <c r="EGC120">
        <v>489</v>
      </c>
      <c r="EGD120">
        <v>69</v>
      </c>
      <c r="EGE120">
        <v>1305</v>
      </c>
      <c r="EGF120">
        <v>193</v>
      </c>
      <c r="EGG120">
        <v>10</v>
      </c>
      <c r="EGH120">
        <v>30</v>
      </c>
      <c r="EGI120">
        <v>180</v>
      </c>
      <c r="EGJ120">
        <v>6316</v>
      </c>
      <c r="EGK120">
        <v>6054</v>
      </c>
      <c r="EGL120">
        <v>32</v>
      </c>
      <c r="EGM120">
        <v>0</v>
      </c>
      <c r="EGN120">
        <v>11</v>
      </c>
      <c r="EGO120">
        <v>0</v>
      </c>
      <c r="EGP120">
        <v>540</v>
      </c>
      <c r="EGQ120">
        <v>1072</v>
      </c>
      <c r="EGR120">
        <v>48</v>
      </c>
      <c r="EGS120">
        <v>1072</v>
      </c>
      <c r="EGT120">
        <v>122</v>
      </c>
      <c r="EGU120">
        <v>42</v>
      </c>
      <c r="EGV120">
        <v>858</v>
      </c>
      <c r="EGW120">
        <v>1072</v>
      </c>
      <c r="EGX120">
        <v>1588</v>
      </c>
      <c r="EGY120">
        <v>0</v>
      </c>
      <c r="EGZ120">
        <v>0</v>
      </c>
      <c r="EHA120">
        <v>0</v>
      </c>
      <c r="EHB120">
        <v>99</v>
      </c>
      <c r="EHC120">
        <v>0</v>
      </c>
      <c r="EHD120">
        <v>0</v>
      </c>
      <c r="EHE120">
        <v>0</v>
      </c>
      <c r="EHF120">
        <v>226</v>
      </c>
      <c r="EHG120">
        <v>2554</v>
      </c>
      <c r="EHH120">
        <v>34</v>
      </c>
      <c r="EHI120">
        <v>136</v>
      </c>
      <c r="EHJ120">
        <v>96</v>
      </c>
      <c r="EHK120">
        <v>11</v>
      </c>
      <c r="EHL120">
        <v>37</v>
      </c>
      <c r="EHM120">
        <v>163</v>
      </c>
      <c r="EHN120">
        <v>131</v>
      </c>
      <c r="EHO120">
        <v>7</v>
      </c>
      <c r="EHP120">
        <v>2151</v>
      </c>
      <c r="EHQ120">
        <v>77</v>
      </c>
      <c r="EHR120">
        <v>822</v>
      </c>
      <c r="EHS120">
        <v>224</v>
      </c>
      <c r="EHT120">
        <v>61</v>
      </c>
      <c r="EHU120">
        <v>480</v>
      </c>
      <c r="EHV120">
        <v>97</v>
      </c>
      <c r="EHW120">
        <v>266</v>
      </c>
      <c r="EHX120">
        <v>4864</v>
      </c>
      <c r="EHY120">
        <v>1709</v>
      </c>
      <c r="EHZ120">
        <v>364</v>
      </c>
      <c r="EIA120">
        <v>3695</v>
      </c>
      <c r="EIB120">
        <v>403</v>
      </c>
      <c r="EIC120">
        <v>497</v>
      </c>
      <c r="EID120">
        <v>279</v>
      </c>
      <c r="EIE120">
        <v>301</v>
      </c>
      <c r="EIF120">
        <v>57</v>
      </c>
      <c r="EIG120">
        <v>28</v>
      </c>
      <c r="EIH120">
        <v>1148</v>
      </c>
      <c r="EII120">
        <v>190</v>
      </c>
      <c r="EIJ120">
        <v>2078</v>
      </c>
      <c r="EIK120">
        <v>740</v>
      </c>
      <c r="EIL120">
        <v>1598</v>
      </c>
      <c r="EIM120">
        <v>140</v>
      </c>
      <c r="EIN120">
        <v>3027</v>
      </c>
      <c r="EIO120">
        <v>3027</v>
      </c>
      <c r="EIP120">
        <v>4</v>
      </c>
      <c r="EIQ120">
        <v>0</v>
      </c>
      <c r="EIR120">
        <v>7</v>
      </c>
      <c r="EIS120">
        <v>3083</v>
      </c>
      <c r="EIT120">
        <v>0</v>
      </c>
      <c r="EIU120">
        <v>7</v>
      </c>
      <c r="EIV120">
        <v>38810</v>
      </c>
      <c r="EIW120">
        <v>15</v>
      </c>
      <c r="EIX120">
        <v>125</v>
      </c>
      <c r="EIY120">
        <v>957</v>
      </c>
      <c r="EIZ120">
        <v>4</v>
      </c>
      <c r="EJA120">
        <v>0</v>
      </c>
      <c r="EJB120">
        <v>30</v>
      </c>
      <c r="EJC120">
        <v>45</v>
      </c>
      <c r="EJD120">
        <v>84</v>
      </c>
      <c r="EJE120">
        <v>31</v>
      </c>
      <c r="EJF120">
        <v>72</v>
      </c>
      <c r="EJG120">
        <v>22</v>
      </c>
      <c r="EJH120">
        <v>90</v>
      </c>
      <c r="EJI120">
        <v>13</v>
      </c>
      <c r="EJJ120">
        <v>378</v>
      </c>
      <c r="EJK120">
        <v>13</v>
      </c>
      <c r="EJL120">
        <v>40</v>
      </c>
      <c r="EJM120">
        <v>8</v>
      </c>
      <c r="EJN120">
        <v>55</v>
      </c>
      <c r="EJO120">
        <v>87</v>
      </c>
      <c r="EJP120">
        <v>99</v>
      </c>
      <c r="EJQ120">
        <v>78</v>
      </c>
      <c r="EJR120">
        <v>14</v>
      </c>
      <c r="EJS120">
        <v>0</v>
      </c>
      <c r="EJT120">
        <v>245</v>
      </c>
      <c r="EJU120">
        <v>1094</v>
      </c>
      <c r="EJV120">
        <v>1320</v>
      </c>
      <c r="EJW120">
        <v>55</v>
      </c>
      <c r="EJX120">
        <v>21</v>
      </c>
      <c r="EJY120">
        <v>10</v>
      </c>
      <c r="EJZ120">
        <v>45</v>
      </c>
      <c r="EKA120">
        <v>471</v>
      </c>
      <c r="EKB120">
        <v>395</v>
      </c>
      <c r="EKC120">
        <v>416</v>
      </c>
      <c r="EKD120">
        <v>1431</v>
      </c>
      <c r="EKE120">
        <v>1</v>
      </c>
      <c r="EKF120">
        <v>1234</v>
      </c>
      <c r="EKG120">
        <v>1234</v>
      </c>
      <c r="EKH120">
        <v>1</v>
      </c>
      <c r="EKI120">
        <v>2</v>
      </c>
      <c r="EKJ120">
        <v>1</v>
      </c>
      <c r="EKK120">
        <v>1</v>
      </c>
      <c r="EKL120">
        <v>0</v>
      </c>
      <c r="EKM120">
        <v>0</v>
      </c>
      <c r="EKN120">
        <v>2</v>
      </c>
      <c r="EKO120">
        <v>44743</v>
      </c>
      <c r="EKP120">
        <v>2</v>
      </c>
      <c r="EKQ120">
        <v>0</v>
      </c>
      <c r="EKR120">
        <v>197</v>
      </c>
      <c r="EKS120">
        <v>16</v>
      </c>
      <c r="EKT120">
        <v>197</v>
      </c>
      <c r="EKU120">
        <v>0</v>
      </c>
      <c r="EKV120">
        <v>66</v>
      </c>
      <c r="EKW120">
        <v>0</v>
      </c>
      <c r="EKX120">
        <v>1</v>
      </c>
      <c r="EKY120">
        <v>137</v>
      </c>
      <c r="EKZ120">
        <v>235</v>
      </c>
      <c r="ELA120">
        <v>96</v>
      </c>
      <c r="ELB120">
        <v>54</v>
      </c>
      <c r="ELC120">
        <v>544</v>
      </c>
      <c r="ELD120">
        <v>179</v>
      </c>
      <c r="ELE120">
        <v>75</v>
      </c>
      <c r="ELF120">
        <v>256</v>
      </c>
      <c r="ELG120">
        <v>548</v>
      </c>
      <c r="ELH120">
        <v>3574</v>
      </c>
      <c r="ELI120">
        <v>723</v>
      </c>
      <c r="ELJ120">
        <v>3026</v>
      </c>
      <c r="ELK120">
        <v>2</v>
      </c>
      <c r="ELL120">
        <v>7</v>
      </c>
      <c r="ELM120">
        <v>2550</v>
      </c>
      <c r="ELN120">
        <v>131</v>
      </c>
      <c r="ELO120">
        <v>94</v>
      </c>
      <c r="ELP120">
        <v>11</v>
      </c>
      <c r="ELQ120">
        <v>3</v>
      </c>
      <c r="ELR120">
        <v>23</v>
      </c>
      <c r="ELS120">
        <v>9</v>
      </c>
      <c r="ELT120">
        <v>43</v>
      </c>
      <c r="ELU120">
        <v>794</v>
      </c>
      <c r="ELV120">
        <v>466</v>
      </c>
      <c r="ELW120">
        <v>7</v>
      </c>
      <c r="ELX120">
        <v>466</v>
      </c>
      <c r="ELY120">
        <v>37</v>
      </c>
      <c r="ELZ120">
        <v>71</v>
      </c>
      <c r="EMA120">
        <v>136</v>
      </c>
      <c r="EMB120">
        <v>388</v>
      </c>
      <c r="EMC120">
        <v>224</v>
      </c>
      <c r="EMD120">
        <v>156</v>
      </c>
      <c r="EME120">
        <v>2151</v>
      </c>
      <c r="EMF120">
        <v>292</v>
      </c>
      <c r="EMG120">
        <v>32</v>
      </c>
      <c r="EMH120">
        <v>3481</v>
      </c>
      <c r="EMI120">
        <v>202</v>
      </c>
      <c r="EMJ120">
        <v>253</v>
      </c>
      <c r="EMK120">
        <v>1594</v>
      </c>
      <c r="EML120">
        <v>3</v>
      </c>
      <c r="EMM120">
        <v>421</v>
      </c>
      <c r="EMN120">
        <v>164</v>
      </c>
      <c r="EMO120">
        <v>33</v>
      </c>
      <c r="EMP120">
        <v>87</v>
      </c>
      <c r="EMQ120">
        <v>25</v>
      </c>
      <c r="EMR120">
        <v>457</v>
      </c>
      <c r="EMS120">
        <v>133</v>
      </c>
      <c r="EMT120">
        <v>204</v>
      </c>
      <c r="EMU120">
        <v>19</v>
      </c>
      <c r="EMV120">
        <v>85</v>
      </c>
      <c r="EMW120">
        <v>26</v>
      </c>
      <c r="EMX120">
        <v>119</v>
      </c>
      <c r="EMY120">
        <v>64</v>
      </c>
      <c r="EMZ120">
        <v>100</v>
      </c>
      <c r="ENA120">
        <v>6</v>
      </c>
      <c r="ENB120">
        <v>25</v>
      </c>
      <c r="ENC120">
        <v>2797</v>
      </c>
      <c r="END120">
        <v>150</v>
      </c>
      <c r="ENE120">
        <v>1483</v>
      </c>
      <c r="ENF120">
        <v>114</v>
      </c>
      <c r="ENG120">
        <v>93</v>
      </c>
      <c r="ENH120">
        <v>0</v>
      </c>
      <c r="ENI120">
        <v>440</v>
      </c>
      <c r="ENJ120">
        <v>2</v>
      </c>
      <c r="ENK120">
        <v>257</v>
      </c>
      <c r="ENL120">
        <v>2</v>
      </c>
      <c r="ENM120">
        <v>877</v>
      </c>
      <c r="ENN120">
        <v>1</v>
      </c>
      <c r="ENO120">
        <v>1484</v>
      </c>
      <c r="ENP120">
        <v>25</v>
      </c>
      <c r="ENQ120">
        <v>29</v>
      </c>
      <c r="ENR120">
        <v>660</v>
      </c>
      <c r="ENS120">
        <v>126</v>
      </c>
      <c r="ENT120">
        <v>1046</v>
      </c>
      <c r="ENU120">
        <v>0</v>
      </c>
      <c r="ENV120">
        <v>0</v>
      </c>
      <c r="ENW120">
        <v>0</v>
      </c>
      <c r="ENX120">
        <v>92</v>
      </c>
      <c r="ENY120">
        <v>0</v>
      </c>
      <c r="ENZ120">
        <v>0</v>
      </c>
      <c r="EOA120">
        <v>400</v>
      </c>
      <c r="EOB120">
        <v>1</v>
      </c>
      <c r="EOC120">
        <v>455</v>
      </c>
      <c r="EOD120">
        <v>1</v>
      </c>
      <c r="EOE120">
        <v>21</v>
      </c>
      <c r="EOF120">
        <v>1105</v>
      </c>
      <c r="EOG120">
        <v>379</v>
      </c>
      <c r="EOH120">
        <v>1284</v>
      </c>
      <c r="EOI120">
        <v>1046</v>
      </c>
      <c r="EOJ120">
        <v>1046</v>
      </c>
      <c r="EOK120">
        <v>0</v>
      </c>
      <c r="EOL120">
        <v>0</v>
      </c>
      <c r="EOM120">
        <v>1</v>
      </c>
      <c r="EON120">
        <v>1</v>
      </c>
      <c r="EOO120">
        <v>45</v>
      </c>
      <c r="EOP120">
        <v>179</v>
      </c>
      <c r="EOQ120">
        <v>55</v>
      </c>
      <c r="EOR120">
        <v>1105</v>
      </c>
      <c r="EOS120">
        <v>2</v>
      </c>
      <c r="EOT120">
        <v>0</v>
      </c>
      <c r="EOU120">
        <v>10</v>
      </c>
      <c r="EOV120">
        <v>179</v>
      </c>
      <c r="EOW120">
        <v>47275</v>
      </c>
      <c r="EOX120">
        <v>0</v>
      </c>
      <c r="EOY120">
        <v>275</v>
      </c>
      <c r="EOZ120">
        <v>57</v>
      </c>
      <c r="EPA120">
        <v>57</v>
      </c>
      <c r="EPB120">
        <v>88</v>
      </c>
      <c r="EPC120">
        <v>28</v>
      </c>
      <c r="EPD120">
        <v>180</v>
      </c>
      <c r="EPE120">
        <v>710</v>
      </c>
      <c r="EPF120">
        <v>1543</v>
      </c>
      <c r="EPG120">
        <v>177</v>
      </c>
      <c r="EPH120">
        <v>138</v>
      </c>
      <c r="EPI120">
        <v>5540</v>
      </c>
      <c r="EPJ120">
        <v>30</v>
      </c>
      <c r="EPK120">
        <v>1210</v>
      </c>
      <c r="EPL120">
        <v>4681</v>
      </c>
      <c r="EPM120">
        <v>356</v>
      </c>
      <c r="EPN120">
        <v>1104</v>
      </c>
      <c r="EPO120">
        <v>2052</v>
      </c>
      <c r="EPP120">
        <v>6054</v>
      </c>
      <c r="EPQ120">
        <v>180</v>
      </c>
      <c r="EPR120">
        <v>867</v>
      </c>
      <c r="EPS120">
        <v>64</v>
      </c>
      <c r="EPT120">
        <v>42</v>
      </c>
      <c r="EPU120">
        <v>5013</v>
      </c>
      <c r="EPV120">
        <v>10</v>
      </c>
      <c r="EPW120">
        <v>6316</v>
      </c>
      <c r="EPX120">
        <v>1568</v>
      </c>
      <c r="EPY120">
        <v>463</v>
      </c>
      <c r="EPZ120">
        <v>116</v>
      </c>
      <c r="EQA120">
        <v>32</v>
      </c>
      <c r="EQB120">
        <v>11</v>
      </c>
      <c r="EQC120">
        <v>518</v>
      </c>
      <c r="EQD120">
        <v>48</v>
      </c>
      <c r="EQE120">
        <v>76</v>
      </c>
      <c r="EQF120">
        <v>0</v>
      </c>
      <c r="EQG120">
        <v>31</v>
      </c>
      <c r="EQH120">
        <v>20</v>
      </c>
      <c r="EQI120">
        <v>1350</v>
      </c>
      <c r="EQJ120">
        <v>1524</v>
      </c>
      <c r="EQK120">
        <v>8</v>
      </c>
      <c r="EQL120">
        <v>68</v>
      </c>
      <c r="EQM120">
        <v>143</v>
      </c>
      <c r="EQN120">
        <v>18</v>
      </c>
      <c r="EQO120">
        <v>96</v>
      </c>
      <c r="EQP120">
        <v>7</v>
      </c>
      <c r="EQQ120">
        <v>469</v>
      </c>
      <c r="EQR120">
        <v>125</v>
      </c>
      <c r="EQS120">
        <v>514</v>
      </c>
      <c r="EQT120">
        <v>215</v>
      </c>
      <c r="EQU120">
        <v>13</v>
      </c>
      <c r="EQV120">
        <v>13</v>
      </c>
      <c r="EQW120">
        <v>27</v>
      </c>
      <c r="EQX120">
        <v>25</v>
      </c>
      <c r="EQY120">
        <v>266</v>
      </c>
      <c r="EQZ120">
        <v>67</v>
      </c>
      <c r="ERA120">
        <v>42</v>
      </c>
      <c r="ERB120">
        <v>2</v>
      </c>
      <c r="ERC120">
        <v>3</v>
      </c>
      <c r="ERD120">
        <v>90</v>
      </c>
      <c r="ERE120">
        <v>109</v>
      </c>
      <c r="ERF120">
        <v>176</v>
      </c>
      <c r="ERG120">
        <v>2841</v>
      </c>
      <c r="ERH120">
        <v>1330</v>
      </c>
      <c r="ERI120">
        <v>92</v>
      </c>
      <c r="ERJ120">
        <v>0</v>
      </c>
      <c r="ERK120">
        <v>2</v>
      </c>
      <c r="ERL120">
        <v>1</v>
      </c>
      <c r="ERM120">
        <v>1331</v>
      </c>
      <c r="ERN120">
        <v>78</v>
      </c>
      <c r="ERO120">
        <v>1</v>
      </c>
      <c r="ERP120">
        <v>0</v>
      </c>
      <c r="ERQ120">
        <v>2</v>
      </c>
      <c r="ERR120">
        <v>182</v>
      </c>
      <c r="ERS120">
        <v>282</v>
      </c>
      <c r="ERT120">
        <v>19</v>
      </c>
      <c r="ERU120">
        <v>85</v>
      </c>
      <c r="ERV120">
        <v>7</v>
      </c>
      <c r="ERW120">
        <v>19</v>
      </c>
      <c r="ERX120">
        <v>7</v>
      </c>
      <c r="ERY120">
        <v>30</v>
      </c>
      <c r="ERZ120">
        <v>2894</v>
      </c>
      <c r="ESA120">
        <v>1020</v>
      </c>
      <c r="ESB120">
        <v>0</v>
      </c>
      <c r="ESC120">
        <v>41006</v>
      </c>
      <c r="ESD120">
        <v>2</v>
      </c>
      <c r="ESE120">
        <v>0</v>
      </c>
      <c r="ESF120">
        <v>2952</v>
      </c>
      <c r="ESG120">
        <v>49</v>
      </c>
      <c r="ESH120">
        <v>96</v>
      </c>
      <c r="ESI120">
        <v>3</v>
      </c>
      <c r="ESJ120">
        <v>0</v>
      </c>
      <c r="ESK120">
        <v>63</v>
      </c>
      <c r="ESL120">
        <v>2895</v>
      </c>
      <c r="ESM120">
        <v>137</v>
      </c>
      <c r="ESN120">
        <v>0</v>
      </c>
      <c r="ESO120">
        <v>3</v>
      </c>
      <c r="ESP120">
        <v>43</v>
      </c>
      <c r="ESQ120">
        <v>87</v>
      </c>
      <c r="ESR120">
        <v>76</v>
      </c>
      <c r="ESS120">
        <v>103</v>
      </c>
      <c r="EST120">
        <v>399</v>
      </c>
      <c r="ESU120">
        <v>98</v>
      </c>
      <c r="ESV120">
        <v>14</v>
      </c>
      <c r="ESW120">
        <v>292</v>
      </c>
      <c r="ESX120">
        <v>3738</v>
      </c>
      <c r="ESY120">
        <v>501</v>
      </c>
      <c r="ESZ120">
        <v>502</v>
      </c>
      <c r="ETA120">
        <v>152</v>
      </c>
      <c r="ETB120">
        <v>11</v>
      </c>
      <c r="ETC120">
        <v>407</v>
      </c>
      <c r="ETD120">
        <v>167</v>
      </c>
      <c r="ETE120">
        <v>1625</v>
      </c>
      <c r="ETF120">
        <v>143</v>
      </c>
      <c r="ETG120">
        <v>28</v>
      </c>
      <c r="ETH120">
        <v>1156</v>
      </c>
      <c r="ETI120">
        <v>51</v>
      </c>
      <c r="ETJ120">
        <v>1339</v>
      </c>
      <c r="ETK120">
        <v>759</v>
      </c>
      <c r="ETL120">
        <v>195</v>
      </c>
      <c r="ETM120">
        <v>1731</v>
      </c>
      <c r="ETN120">
        <v>370</v>
      </c>
      <c r="ETO120">
        <v>223</v>
      </c>
      <c r="ETP120">
        <v>62</v>
      </c>
      <c r="ETQ120">
        <v>192</v>
      </c>
      <c r="ETR120">
        <v>2114</v>
      </c>
      <c r="ETS120">
        <v>267</v>
      </c>
      <c r="ETT120">
        <v>4945</v>
      </c>
      <c r="ETU120">
        <v>6515</v>
      </c>
      <c r="ETV120">
        <v>103</v>
      </c>
      <c r="ETW120">
        <v>282</v>
      </c>
      <c r="ETX120">
        <v>5924</v>
      </c>
      <c r="ETY120">
        <v>184</v>
      </c>
      <c r="ETZ120">
        <v>70</v>
      </c>
      <c r="EUA120">
        <v>5966</v>
      </c>
      <c r="EUB120">
        <v>6198</v>
      </c>
      <c r="EUC120">
        <v>487</v>
      </c>
      <c r="EUD120">
        <v>19</v>
      </c>
      <c r="EUE120">
        <v>155</v>
      </c>
      <c r="EUF120">
        <v>100</v>
      </c>
      <c r="EUG120">
        <v>27</v>
      </c>
      <c r="EUH120">
        <v>130</v>
      </c>
      <c r="EUI120">
        <v>256</v>
      </c>
      <c r="EUJ120">
        <v>888</v>
      </c>
      <c r="EUK120">
        <v>3267</v>
      </c>
      <c r="EUL120">
        <v>7</v>
      </c>
      <c r="EUM120">
        <v>546</v>
      </c>
      <c r="EUN120">
        <v>9</v>
      </c>
      <c r="EUO120">
        <v>185</v>
      </c>
      <c r="EUP120">
        <v>97</v>
      </c>
      <c r="EUQ120">
        <v>771</v>
      </c>
      <c r="EUR120">
        <v>2</v>
      </c>
      <c r="EUS120">
        <v>680</v>
      </c>
      <c r="EUT120">
        <v>25</v>
      </c>
      <c r="EUU120">
        <v>471</v>
      </c>
      <c r="EUV120">
        <v>3813</v>
      </c>
      <c r="EUW120">
        <v>48</v>
      </c>
      <c r="EUX120">
        <v>27</v>
      </c>
      <c r="EUY120">
        <v>3</v>
      </c>
      <c r="EUZ120">
        <v>270</v>
      </c>
      <c r="EVA120">
        <v>587</v>
      </c>
      <c r="EVB120">
        <v>2553</v>
      </c>
      <c r="EVC120">
        <v>78</v>
      </c>
      <c r="EVD120">
        <v>848</v>
      </c>
      <c r="EVE120">
        <v>8</v>
      </c>
      <c r="EVF120">
        <v>36</v>
      </c>
      <c r="EVG120">
        <v>79</v>
      </c>
      <c r="EVH120">
        <v>155</v>
      </c>
      <c r="EVI120">
        <v>219</v>
      </c>
      <c r="EVJ120">
        <v>2158</v>
      </c>
      <c r="EVK120">
        <v>33</v>
      </c>
      <c r="EVL120">
        <v>0</v>
      </c>
      <c r="EVM120">
        <v>200</v>
      </c>
      <c r="EVN120">
        <v>0</v>
      </c>
      <c r="EVO120">
        <v>2</v>
      </c>
      <c r="EVP120">
        <v>0</v>
      </c>
      <c r="EVQ120">
        <v>61</v>
      </c>
      <c r="EVR120">
        <v>1259</v>
      </c>
      <c r="EVS120">
        <v>1459</v>
      </c>
      <c r="EVT120">
        <v>200</v>
      </c>
      <c r="EVU120">
        <v>1259</v>
      </c>
      <c r="EVV120">
        <v>47</v>
      </c>
      <c r="EVW120">
        <v>7</v>
      </c>
      <c r="EVX120">
        <v>126</v>
      </c>
      <c r="EVY120">
        <v>2950</v>
      </c>
      <c r="EVZ120">
        <v>1</v>
      </c>
      <c r="EWA120">
        <v>19</v>
      </c>
      <c r="EWB120">
        <v>0</v>
      </c>
      <c r="EWC120">
        <v>0</v>
      </c>
      <c r="EWD120">
        <v>224</v>
      </c>
      <c r="EWE120">
        <v>96</v>
      </c>
      <c r="EWF120">
        <v>45281</v>
      </c>
      <c r="EWG120">
        <v>2</v>
      </c>
      <c r="EWH120">
        <v>7</v>
      </c>
      <c r="EWI120">
        <v>2893</v>
      </c>
      <c r="EWJ120">
        <v>0</v>
      </c>
      <c r="EWK120">
        <v>47</v>
      </c>
      <c r="EWL120">
        <v>3</v>
      </c>
      <c r="EWM120">
        <v>17</v>
      </c>
      <c r="EWN120">
        <v>30</v>
      </c>
      <c r="EWO120">
        <v>0</v>
      </c>
      <c r="EWP120">
        <v>2895</v>
      </c>
      <c r="EWQ120">
        <v>0</v>
      </c>
      <c r="EWR120">
        <v>3</v>
      </c>
      <c r="EWS120">
        <v>1703</v>
      </c>
      <c r="EWT120">
        <v>123</v>
      </c>
      <c r="EWU120">
        <v>11</v>
      </c>
      <c r="EWV120">
        <v>0</v>
      </c>
      <c r="EWW120">
        <v>939</v>
      </c>
      <c r="EWX120">
        <v>31</v>
      </c>
      <c r="EWY120">
        <v>42</v>
      </c>
      <c r="EWZ120">
        <v>10</v>
      </c>
      <c r="EXA120">
        <v>0</v>
      </c>
      <c r="EXB120">
        <v>478</v>
      </c>
      <c r="EXC120">
        <v>0</v>
      </c>
      <c r="EXD120">
        <v>0</v>
      </c>
      <c r="EXE120">
        <v>0</v>
      </c>
      <c r="EXF120">
        <v>0</v>
      </c>
      <c r="EXG120">
        <v>422</v>
      </c>
      <c r="EXH120">
        <v>49</v>
      </c>
      <c r="EXI120">
        <v>1079</v>
      </c>
      <c r="EXJ120">
        <v>32</v>
      </c>
      <c r="EXK120">
        <v>0</v>
      </c>
      <c r="EXL120">
        <v>101</v>
      </c>
      <c r="EXM120">
        <v>0</v>
      </c>
      <c r="EXN120">
        <v>547</v>
      </c>
      <c r="EXO120">
        <v>1079</v>
      </c>
      <c r="EXP120">
        <v>22</v>
      </c>
      <c r="EXQ120">
        <v>400</v>
      </c>
      <c r="EXR120">
        <v>1079</v>
      </c>
      <c r="EXS120">
        <v>1</v>
      </c>
      <c r="EXT120">
        <v>1</v>
      </c>
      <c r="EXU120">
        <v>1</v>
      </c>
      <c r="EXV120">
        <v>1</v>
      </c>
      <c r="EXW120">
        <v>46</v>
      </c>
      <c r="EXX120">
        <v>57</v>
      </c>
      <c r="EXY120">
        <v>2</v>
      </c>
      <c r="EXZ120">
        <v>11</v>
      </c>
      <c r="EYA120">
        <v>1378</v>
      </c>
      <c r="EYB120">
        <v>19</v>
      </c>
      <c r="EYC120">
        <v>2</v>
      </c>
      <c r="EYD120">
        <v>254</v>
      </c>
      <c r="EYE120">
        <v>1377</v>
      </c>
      <c r="EYF120">
        <v>115</v>
      </c>
      <c r="EYG120">
        <v>1</v>
      </c>
      <c r="EYH120">
        <v>119</v>
      </c>
      <c r="EYI120">
        <v>205</v>
      </c>
      <c r="EYJ120">
        <v>2</v>
      </c>
      <c r="EYK120">
        <v>86</v>
      </c>
      <c r="EYL120">
        <v>888</v>
      </c>
      <c r="EYM120">
        <v>27</v>
      </c>
      <c r="EYN120">
        <v>0</v>
      </c>
      <c r="EYO120">
        <v>447</v>
      </c>
      <c r="EYP120">
        <v>2803</v>
      </c>
      <c r="EYQ120">
        <v>155</v>
      </c>
      <c r="EYR120">
        <v>130</v>
      </c>
      <c r="EYS120">
        <v>27</v>
      </c>
      <c r="EYT120">
        <v>93</v>
      </c>
      <c r="EYU120">
        <v>648</v>
      </c>
      <c r="EYV120">
        <v>3114</v>
      </c>
      <c r="EYW120">
        <v>546</v>
      </c>
      <c r="EYX120">
        <v>181</v>
      </c>
      <c r="EYY120">
        <v>753</v>
      </c>
      <c r="EYZ120">
        <v>3660</v>
      </c>
      <c r="EZA120">
        <v>44</v>
      </c>
      <c r="EZB120">
        <v>3</v>
      </c>
      <c r="EZC120">
        <v>7</v>
      </c>
      <c r="EZD120">
        <v>9</v>
      </c>
      <c r="EZE120">
        <v>262</v>
      </c>
      <c r="EZF120">
        <v>572</v>
      </c>
      <c r="EZG120">
        <v>24</v>
      </c>
      <c r="EZH120">
        <v>79</v>
      </c>
      <c r="EZI120">
        <v>14</v>
      </c>
      <c r="EZJ120">
        <v>0</v>
      </c>
      <c r="EZK120">
        <v>40</v>
      </c>
      <c r="EZL120">
        <v>75</v>
      </c>
      <c r="EZM120">
        <v>20</v>
      </c>
      <c r="EZN120">
        <v>98</v>
      </c>
      <c r="EZO120">
        <v>76</v>
      </c>
      <c r="EZP120">
        <v>967</v>
      </c>
      <c r="EZQ120">
        <v>39278</v>
      </c>
      <c r="EZR120">
        <v>54</v>
      </c>
      <c r="EZS120">
        <v>126</v>
      </c>
      <c r="EZT120">
        <v>59</v>
      </c>
      <c r="EZU120">
        <v>1126</v>
      </c>
      <c r="EZV120">
        <v>28</v>
      </c>
      <c r="EZW120">
        <v>8</v>
      </c>
      <c r="EZX120">
        <v>380</v>
      </c>
      <c r="EZY120">
        <v>13</v>
      </c>
      <c r="EZZ120">
        <v>87</v>
      </c>
      <c r="FAA120">
        <v>31</v>
      </c>
      <c r="FAB120">
        <v>1295</v>
      </c>
      <c r="FAC120">
        <v>252</v>
      </c>
      <c r="FAD120">
        <v>92</v>
      </c>
      <c r="FAE120">
        <v>13</v>
      </c>
      <c r="FAF120">
        <v>135</v>
      </c>
      <c r="FAG120">
        <v>89</v>
      </c>
      <c r="FAH120">
        <v>432</v>
      </c>
      <c r="FAI120">
        <v>471</v>
      </c>
      <c r="FAJ120">
        <v>25</v>
      </c>
      <c r="FAK120">
        <v>64</v>
      </c>
      <c r="FAL120">
        <v>18</v>
      </c>
      <c r="FAM120">
        <v>7</v>
      </c>
      <c r="FAN120">
        <v>36</v>
      </c>
      <c r="FAO120">
        <v>3</v>
      </c>
      <c r="FAP120">
        <v>103</v>
      </c>
      <c r="FAQ120">
        <v>168</v>
      </c>
      <c r="FAR120">
        <v>458</v>
      </c>
      <c r="FAS120">
        <v>118</v>
      </c>
      <c r="FAT120">
        <v>65</v>
      </c>
      <c r="FAU120">
        <v>42</v>
      </c>
      <c r="FAV120">
        <v>184</v>
      </c>
      <c r="FAW120">
        <v>971</v>
      </c>
      <c r="FAX120">
        <v>6198</v>
      </c>
      <c r="FAY120">
        <v>1684</v>
      </c>
      <c r="FAZ120">
        <v>1243</v>
      </c>
      <c r="FBA120">
        <v>185</v>
      </c>
      <c r="FBB120">
        <v>5283</v>
      </c>
      <c r="FBC120">
        <v>10</v>
      </c>
      <c r="FBD120">
        <v>5803</v>
      </c>
      <c r="FBE120">
        <v>31</v>
      </c>
      <c r="FBF120">
        <v>32</v>
      </c>
      <c r="FBG120">
        <v>5923</v>
      </c>
      <c r="FBH120">
        <v>12</v>
      </c>
      <c r="FBI120">
        <v>0</v>
      </c>
      <c r="FBJ120">
        <v>0</v>
      </c>
      <c r="FBK120">
        <v>0</v>
      </c>
      <c r="FBL120">
        <v>0</v>
      </c>
      <c r="FBM120">
        <v>49</v>
      </c>
      <c r="FBN120">
        <v>92</v>
      </c>
      <c r="FBO120">
        <v>513</v>
      </c>
      <c r="FBP120">
        <v>0</v>
      </c>
      <c r="FBQ120">
        <v>1047</v>
      </c>
      <c r="FBR120">
        <v>463</v>
      </c>
      <c r="FBS120">
        <v>0</v>
      </c>
      <c r="FBT120">
        <v>0</v>
      </c>
      <c r="FBU120">
        <v>1047</v>
      </c>
      <c r="FBV120">
        <v>1047</v>
      </c>
      <c r="FBW120">
        <v>33</v>
      </c>
      <c r="FBX120">
        <v>3528</v>
      </c>
      <c r="FBY120">
        <v>155</v>
      </c>
      <c r="FBZ120">
        <v>390</v>
      </c>
      <c r="FCA120">
        <v>9</v>
      </c>
      <c r="FCB120">
        <v>471</v>
      </c>
      <c r="FCC120">
        <v>2158</v>
      </c>
      <c r="FCD120">
        <v>285</v>
      </c>
      <c r="FCE120">
        <v>94</v>
      </c>
      <c r="FCF120">
        <v>2</v>
      </c>
      <c r="FCG120">
        <v>219</v>
      </c>
      <c r="FCH120">
        <v>159</v>
      </c>
      <c r="FCI120">
        <v>2552</v>
      </c>
      <c r="FCJ120">
        <v>151</v>
      </c>
      <c r="FCK120">
        <v>74</v>
      </c>
      <c r="FCL120">
        <v>202</v>
      </c>
      <c r="FCM120">
        <v>819</v>
      </c>
      <c r="FCN120">
        <v>488</v>
      </c>
      <c r="FCO120">
        <v>11</v>
      </c>
      <c r="FCP120">
        <v>36</v>
      </c>
      <c r="FCQ120">
        <v>1618</v>
      </c>
      <c r="FCR120">
        <v>1566</v>
      </c>
      <c r="FCS120">
        <v>28</v>
      </c>
      <c r="FCT120">
        <v>51</v>
      </c>
      <c r="FCU120">
        <v>726</v>
      </c>
      <c r="FCV120">
        <v>181</v>
      </c>
      <c r="FCW120">
        <v>256</v>
      </c>
      <c r="FCX120">
        <v>2075</v>
      </c>
      <c r="FCY120">
        <v>4755</v>
      </c>
      <c r="FCZ120">
        <v>141</v>
      </c>
      <c r="FDA120">
        <v>1111</v>
      </c>
      <c r="FDB120">
        <v>93</v>
      </c>
      <c r="FDC120">
        <v>277</v>
      </c>
      <c r="FDD120">
        <v>362</v>
      </c>
      <c r="FDE120">
        <v>58</v>
      </c>
      <c r="FDF120">
        <v>11</v>
      </c>
      <c r="FDG120">
        <v>183</v>
      </c>
      <c r="FDH120">
        <v>46</v>
      </c>
      <c r="FDI120">
        <v>183</v>
      </c>
      <c r="FDJ120">
        <v>1</v>
      </c>
      <c r="FDK120">
        <v>0</v>
      </c>
      <c r="FDL120">
        <v>2</v>
      </c>
      <c r="FDM120">
        <v>0</v>
      </c>
      <c r="FDN120">
        <v>383</v>
      </c>
      <c r="FDO120">
        <v>1308</v>
      </c>
      <c r="FDP120">
        <v>405</v>
      </c>
      <c r="FDQ120">
        <v>57</v>
      </c>
      <c r="FDR120">
        <v>1125</v>
      </c>
      <c r="FDS120">
        <v>22</v>
      </c>
      <c r="FDT120">
        <v>1125</v>
      </c>
      <c r="FDU120">
        <v>1</v>
      </c>
      <c r="FDV120">
        <v>1</v>
      </c>
      <c r="FDW120">
        <v>1</v>
      </c>
      <c r="FDX120">
        <v>1321</v>
      </c>
      <c r="FDY120">
        <v>3062</v>
      </c>
      <c r="FDZ120">
        <v>84</v>
      </c>
      <c r="FEA120">
        <v>1297</v>
      </c>
      <c r="FEB120">
        <v>3293</v>
      </c>
      <c r="FEC120">
        <v>129379</v>
      </c>
      <c r="FED120">
        <v>51</v>
      </c>
      <c r="FEE120">
        <v>360</v>
      </c>
      <c r="FEF120">
        <v>9671</v>
      </c>
      <c r="FEG120">
        <v>180</v>
      </c>
      <c r="FEH120">
        <v>300</v>
      </c>
      <c r="FEI120">
        <v>300</v>
      </c>
      <c r="FEJ120">
        <v>0</v>
      </c>
      <c r="FEK120">
        <v>28</v>
      </c>
      <c r="FEL120">
        <v>23</v>
      </c>
      <c r="FEM120">
        <v>156</v>
      </c>
      <c r="FEN120">
        <v>320</v>
      </c>
      <c r="FEO120">
        <v>433</v>
      </c>
      <c r="FEP120">
        <v>164</v>
      </c>
      <c r="FEQ120">
        <v>8618</v>
      </c>
      <c r="FER120">
        <v>0</v>
      </c>
      <c r="FES120">
        <v>3024</v>
      </c>
      <c r="FET120">
        <v>5594</v>
      </c>
      <c r="FEU120">
        <v>2</v>
      </c>
      <c r="FEV120">
        <v>1870</v>
      </c>
      <c r="FEW120">
        <v>774</v>
      </c>
      <c r="FEX120">
        <v>255</v>
      </c>
      <c r="FEY120">
        <v>5171</v>
      </c>
      <c r="FEZ120">
        <v>62</v>
      </c>
      <c r="FFA120">
        <v>2</v>
      </c>
      <c r="FFB120">
        <v>1431</v>
      </c>
      <c r="FFC120">
        <v>701</v>
      </c>
      <c r="FFD120">
        <v>26</v>
      </c>
      <c r="FFE120">
        <v>493</v>
      </c>
      <c r="FFF120">
        <v>7996</v>
      </c>
      <c r="FFG120">
        <v>1106</v>
      </c>
      <c r="FFH120">
        <v>570</v>
      </c>
      <c r="FFI120">
        <v>1880</v>
      </c>
      <c r="FFJ120">
        <v>181</v>
      </c>
      <c r="FFK120">
        <v>5145</v>
      </c>
      <c r="FFL120">
        <v>26</v>
      </c>
      <c r="FFM120">
        <v>6492</v>
      </c>
      <c r="FFN120">
        <v>131</v>
      </c>
      <c r="FFO120">
        <v>5486</v>
      </c>
      <c r="FFP120">
        <v>1006</v>
      </c>
      <c r="FFQ120">
        <v>298</v>
      </c>
      <c r="FFR120">
        <v>124</v>
      </c>
      <c r="FFS120">
        <v>1482</v>
      </c>
      <c r="FFT120">
        <v>1566</v>
      </c>
      <c r="FFU120">
        <v>40</v>
      </c>
      <c r="FFV120">
        <v>472</v>
      </c>
      <c r="FFW120">
        <v>212</v>
      </c>
      <c r="FFX120">
        <v>35</v>
      </c>
      <c r="FFY120">
        <v>120</v>
      </c>
      <c r="FFZ120">
        <v>999</v>
      </c>
      <c r="FGA120">
        <v>3290</v>
      </c>
      <c r="FGB120">
        <v>1365</v>
      </c>
      <c r="FGC120">
        <v>2291</v>
      </c>
      <c r="FGD120">
        <v>747</v>
      </c>
      <c r="FGE120">
        <v>1018</v>
      </c>
      <c r="FGF120">
        <v>1814</v>
      </c>
      <c r="FGG120">
        <v>265</v>
      </c>
      <c r="FGH120">
        <v>553</v>
      </c>
      <c r="FGI120">
        <v>5</v>
      </c>
      <c r="FGJ120">
        <v>1047</v>
      </c>
      <c r="FGK120">
        <v>35</v>
      </c>
      <c r="FGL120">
        <v>343</v>
      </c>
      <c r="FGM120">
        <v>1910</v>
      </c>
      <c r="FGN120">
        <v>90</v>
      </c>
      <c r="FGO120">
        <v>8173</v>
      </c>
      <c r="FGP120">
        <v>1981</v>
      </c>
      <c r="FGQ120">
        <v>113994</v>
      </c>
      <c r="FGR120">
        <v>266</v>
      </c>
      <c r="FGS120">
        <v>384</v>
      </c>
      <c r="FGT120">
        <v>817</v>
      </c>
      <c r="FGU120">
        <v>400</v>
      </c>
      <c r="FGV120">
        <v>635</v>
      </c>
      <c r="FGW120">
        <v>121</v>
      </c>
      <c r="FGX120">
        <v>1459</v>
      </c>
      <c r="FGY120">
        <v>1109</v>
      </c>
      <c r="FGZ120">
        <v>229</v>
      </c>
      <c r="FHA120">
        <v>255</v>
      </c>
      <c r="FHB120">
        <v>3</v>
      </c>
      <c r="FHC120">
        <v>617</v>
      </c>
      <c r="FHD120">
        <v>617</v>
      </c>
      <c r="FHE120">
        <v>732</v>
      </c>
      <c r="FHF120">
        <v>2033</v>
      </c>
      <c r="FHG120">
        <v>1194</v>
      </c>
      <c r="FHH120">
        <v>1301</v>
      </c>
      <c r="FHI120">
        <v>4315</v>
      </c>
      <c r="FHJ120">
        <v>5387</v>
      </c>
      <c r="FHK120">
        <v>1053</v>
      </c>
      <c r="FHL120">
        <v>19</v>
      </c>
    </row>
    <row r="121" spans="1:4276" x14ac:dyDescent="0.2">
      <c r="A121" t="s">
        <v>8671</v>
      </c>
      <c r="B121">
        <f t="shared" si="1"/>
        <v>7471646</v>
      </c>
      <c r="C121">
        <v>12682</v>
      </c>
      <c r="D121">
        <v>30</v>
      </c>
      <c r="E121">
        <v>17012</v>
      </c>
      <c r="F121">
        <v>215</v>
      </c>
      <c r="G121">
        <v>3982</v>
      </c>
      <c r="H121">
        <v>348</v>
      </c>
      <c r="I121">
        <v>654</v>
      </c>
      <c r="J121">
        <v>3024</v>
      </c>
      <c r="K121">
        <v>5449</v>
      </c>
      <c r="L121">
        <v>1721</v>
      </c>
      <c r="M121">
        <v>403</v>
      </c>
      <c r="N121">
        <v>454</v>
      </c>
      <c r="O121">
        <v>4497</v>
      </c>
      <c r="P121">
        <v>1688</v>
      </c>
      <c r="Q121">
        <v>487</v>
      </c>
      <c r="R121">
        <v>1712</v>
      </c>
      <c r="S121">
        <v>336</v>
      </c>
      <c r="T121">
        <v>336</v>
      </c>
      <c r="U121">
        <v>72</v>
      </c>
      <c r="V121">
        <v>1448</v>
      </c>
      <c r="W121">
        <v>467</v>
      </c>
      <c r="X121">
        <v>311</v>
      </c>
      <c r="Y121">
        <v>707</v>
      </c>
      <c r="Z121">
        <v>18</v>
      </c>
      <c r="AA121">
        <v>0</v>
      </c>
      <c r="AB121">
        <v>0</v>
      </c>
      <c r="AC121">
        <v>707</v>
      </c>
      <c r="AD121">
        <v>0</v>
      </c>
      <c r="AE121">
        <v>0</v>
      </c>
      <c r="AF121">
        <v>336</v>
      </c>
      <c r="AG121">
        <v>0</v>
      </c>
      <c r="AH121">
        <v>707</v>
      </c>
      <c r="AI121">
        <v>1232</v>
      </c>
      <c r="AJ121">
        <v>877</v>
      </c>
      <c r="AK121">
        <v>16068</v>
      </c>
      <c r="AL121">
        <v>148</v>
      </c>
      <c r="AM121">
        <v>184</v>
      </c>
      <c r="AN121">
        <v>413</v>
      </c>
      <c r="AO121">
        <v>1492</v>
      </c>
      <c r="AP121">
        <v>160</v>
      </c>
      <c r="AQ121">
        <v>523</v>
      </c>
      <c r="AR121">
        <v>64</v>
      </c>
      <c r="AS121">
        <v>3378</v>
      </c>
      <c r="AT121">
        <v>235</v>
      </c>
      <c r="AU121">
        <v>27</v>
      </c>
      <c r="AV121">
        <v>86</v>
      </c>
      <c r="AW121">
        <v>311</v>
      </c>
      <c r="AX121">
        <v>948</v>
      </c>
      <c r="AY121">
        <v>13670</v>
      </c>
      <c r="AZ121">
        <v>14200</v>
      </c>
      <c r="BA121">
        <v>281</v>
      </c>
      <c r="BB121">
        <v>477</v>
      </c>
      <c r="BC121">
        <v>5769</v>
      </c>
      <c r="BD121">
        <v>39</v>
      </c>
      <c r="BE121">
        <v>4298</v>
      </c>
      <c r="BF121">
        <v>3949</v>
      </c>
      <c r="BG121">
        <v>2359</v>
      </c>
      <c r="BH121">
        <v>1319</v>
      </c>
      <c r="BI121">
        <v>665</v>
      </c>
      <c r="BJ121">
        <v>1291</v>
      </c>
      <c r="BK121">
        <v>3668</v>
      </c>
      <c r="BL121">
        <v>1614</v>
      </c>
      <c r="BM121">
        <v>9470</v>
      </c>
      <c r="BN121">
        <v>7762</v>
      </c>
      <c r="BO121">
        <v>459</v>
      </c>
      <c r="BP121">
        <v>1666</v>
      </c>
      <c r="BQ121">
        <v>636</v>
      </c>
      <c r="BR121">
        <v>1052</v>
      </c>
      <c r="BS121">
        <v>4362</v>
      </c>
      <c r="BT121">
        <v>6821</v>
      </c>
      <c r="BU121">
        <v>248</v>
      </c>
      <c r="BV121">
        <v>98</v>
      </c>
      <c r="BW121">
        <v>7772</v>
      </c>
      <c r="BX121">
        <v>408</v>
      </c>
      <c r="BY121">
        <v>0</v>
      </c>
      <c r="BZ121">
        <v>129118</v>
      </c>
      <c r="CA121">
        <v>248</v>
      </c>
      <c r="CB121">
        <v>310</v>
      </c>
      <c r="CC121">
        <v>806</v>
      </c>
      <c r="CD121">
        <v>1754</v>
      </c>
      <c r="CE121">
        <v>541</v>
      </c>
      <c r="CF121">
        <v>1086</v>
      </c>
      <c r="CG121">
        <v>8499</v>
      </c>
      <c r="CH121">
        <v>1946</v>
      </c>
      <c r="CI121">
        <v>302</v>
      </c>
      <c r="CJ121">
        <v>943</v>
      </c>
      <c r="CK121">
        <v>235</v>
      </c>
      <c r="CL121">
        <v>420</v>
      </c>
      <c r="CM121">
        <v>900</v>
      </c>
      <c r="CN121">
        <v>2062</v>
      </c>
      <c r="CO121">
        <v>628</v>
      </c>
      <c r="CP121">
        <v>740</v>
      </c>
      <c r="CQ121">
        <v>2064</v>
      </c>
      <c r="CR121">
        <v>282</v>
      </c>
      <c r="CS121">
        <v>766</v>
      </c>
      <c r="CT121">
        <v>1534</v>
      </c>
      <c r="CU121">
        <v>1316</v>
      </c>
      <c r="CV121">
        <v>740</v>
      </c>
      <c r="CW121">
        <v>748</v>
      </c>
      <c r="CX121">
        <v>5</v>
      </c>
      <c r="CY121">
        <v>41</v>
      </c>
      <c r="CZ121">
        <v>10</v>
      </c>
      <c r="DA121">
        <v>7</v>
      </c>
      <c r="DB121">
        <v>430</v>
      </c>
      <c r="DC121">
        <v>91</v>
      </c>
      <c r="DD121">
        <v>101</v>
      </c>
      <c r="DE121">
        <v>461</v>
      </c>
      <c r="DF121">
        <v>73</v>
      </c>
      <c r="DG121">
        <v>628</v>
      </c>
      <c r="DH121">
        <v>0</v>
      </c>
      <c r="DI121">
        <v>0</v>
      </c>
      <c r="DJ121">
        <v>0</v>
      </c>
      <c r="DK121">
        <v>436</v>
      </c>
      <c r="DL121">
        <v>618</v>
      </c>
      <c r="DM121">
        <v>537</v>
      </c>
      <c r="DN121">
        <v>0</v>
      </c>
      <c r="DO121">
        <v>157</v>
      </c>
      <c r="DP121">
        <v>461</v>
      </c>
      <c r="DQ121">
        <v>157</v>
      </c>
      <c r="DR121">
        <v>3294</v>
      </c>
      <c r="DS121">
        <v>142102</v>
      </c>
      <c r="DT121">
        <v>1384</v>
      </c>
      <c r="DU121">
        <v>3071</v>
      </c>
      <c r="DV121">
        <v>30</v>
      </c>
      <c r="DW121">
        <v>295</v>
      </c>
      <c r="DX121">
        <v>2</v>
      </c>
      <c r="DY121">
        <v>2459</v>
      </c>
      <c r="DZ121">
        <v>177</v>
      </c>
      <c r="EA121">
        <v>179</v>
      </c>
      <c r="EB121">
        <v>14</v>
      </c>
      <c r="EC121">
        <v>116</v>
      </c>
      <c r="ED121">
        <v>117</v>
      </c>
      <c r="EE121">
        <v>1371</v>
      </c>
      <c r="EF121">
        <v>46</v>
      </c>
      <c r="EG121">
        <v>199</v>
      </c>
      <c r="EH121">
        <v>1083</v>
      </c>
      <c r="EI121">
        <v>8297</v>
      </c>
      <c r="EJ121">
        <v>3633</v>
      </c>
      <c r="EK121">
        <v>7214</v>
      </c>
      <c r="EL121">
        <v>4233</v>
      </c>
      <c r="EM121">
        <v>232</v>
      </c>
      <c r="EN121">
        <v>527</v>
      </c>
      <c r="EO121">
        <v>146</v>
      </c>
      <c r="EP121">
        <v>1263</v>
      </c>
      <c r="EQ121">
        <v>5006</v>
      </c>
      <c r="ER121">
        <v>1156</v>
      </c>
      <c r="ES121">
        <v>736</v>
      </c>
      <c r="ET121">
        <v>2</v>
      </c>
      <c r="EU121">
        <v>796</v>
      </c>
      <c r="EV121">
        <v>5209</v>
      </c>
      <c r="EW121">
        <v>2</v>
      </c>
      <c r="EX121">
        <v>1152</v>
      </c>
      <c r="EY121">
        <v>1948</v>
      </c>
      <c r="EZ121">
        <v>444</v>
      </c>
      <c r="FA121">
        <v>204</v>
      </c>
      <c r="FB121">
        <v>1943</v>
      </c>
      <c r="FC121">
        <v>252</v>
      </c>
      <c r="FD121">
        <v>5135</v>
      </c>
      <c r="FE121">
        <v>74</v>
      </c>
      <c r="FF121">
        <v>30</v>
      </c>
      <c r="FG121">
        <v>8500</v>
      </c>
      <c r="FH121">
        <v>1570</v>
      </c>
      <c r="FI121">
        <v>348</v>
      </c>
      <c r="FJ121">
        <v>136</v>
      </c>
      <c r="FK121">
        <v>1661</v>
      </c>
      <c r="FL121">
        <v>58</v>
      </c>
      <c r="FM121">
        <v>1609</v>
      </c>
      <c r="FN121">
        <v>245</v>
      </c>
      <c r="FO121">
        <v>1428</v>
      </c>
      <c r="FP121">
        <v>2570</v>
      </c>
      <c r="FQ121">
        <v>43</v>
      </c>
      <c r="FR121">
        <v>485</v>
      </c>
      <c r="FS121">
        <v>1063</v>
      </c>
      <c r="FT121">
        <v>226</v>
      </c>
      <c r="FU121">
        <v>137</v>
      </c>
      <c r="FV121">
        <v>66</v>
      </c>
      <c r="FW121">
        <v>16085</v>
      </c>
      <c r="FX121">
        <v>1682</v>
      </c>
      <c r="FY121">
        <v>361</v>
      </c>
      <c r="FZ121">
        <v>11903</v>
      </c>
      <c r="GA121">
        <v>3020</v>
      </c>
      <c r="GB121">
        <v>401</v>
      </c>
      <c r="GC121">
        <v>545</v>
      </c>
      <c r="GD121">
        <v>215</v>
      </c>
      <c r="GE121">
        <v>7732</v>
      </c>
      <c r="GF121">
        <v>3821</v>
      </c>
      <c r="GG121">
        <v>5405</v>
      </c>
      <c r="GH121">
        <v>1614</v>
      </c>
      <c r="GI121">
        <v>78</v>
      </c>
      <c r="GJ121">
        <v>0</v>
      </c>
      <c r="GK121">
        <v>1485</v>
      </c>
      <c r="GL121">
        <v>706</v>
      </c>
      <c r="GM121">
        <v>600</v>
      </c>
      <c r="GN121">
        <v>706</v>
      </c>
      <c r="GO121">
        <v>303</v>
      </c>
      <c r="GP121">
        <v>468</v>
      </c>
      <c r="GQ121">
        <v>336</v>
      </c>
      <c r="GR121">
        <v>30</v>
      </c>
      <c r="GS121">
        <v>4748</v>
      </c>
      <c r="GT121">
        <v>0</v>
      </c>
      <c r="GU121">
        <v>1675</v>
      </c>
      <c r="GV121">
        <v>336</v>
      </c>
      <c r="GW121">
        <v>577</v>
      </c>
      <c r="GX121">
        <v>1705</v>
      </c>
      <c r="GY121">
        <v>706</v>
      </c>
      <c r="GZ121">
        <v>336</v>
      </c>
      <c r="HA121">
        <v>15976</v>
      </c>
      <c r="HB121">
        <v>227</v>
      </c>
      <c r="HC121">
        <v>411</v>
      </c>
      <c r="HD121">
        <v>1168</v>
      </c>
      <c r="HE121">
        <v>83</v>
      </c>
      <c r="HF121">
        <v>161</v>
      </c>
      <c r="HG121">
        <v>294</v>
      </c>
      <c r="HH121">
        <v>566</v>
      </c>
      <c r="HI121">
        <v>148</v>
      </c>
      <c r="HJ121">
        <v>27</v>
      </c>
      <c r="HK121">
        <v>14182</v>
      </c>
      <c r="HL121">
        <v>176</v>
      </c>
      <c r="HM121">
        <v>3379</v>
      </c>
      <c r="HN121">
        <v>39</v>
      </c>
      <c r="HO121">
        <v>4626</v>
      </c>
      <c r="HP121">
        <v>640</v>
      </c>
      <c r="HQ121">
        <v>4118</v>
      </c>
      <c r="HR121">
        <v>1005</v>
      </c>
      <c r="HS121">
        <v>2368</v>
      </c>
      <c r="HT121">
        <v>670</v>
      </c>
      <c r="HU121">
        <v>1545</v>
      </c>
      <c r="HV121">
        <v>1392</v>
      </c>
      <c r="HW121">
        <v>1504</v>
      </c>
      <c r="HX121">
        <v>840</v>
      </c>
      <c r="HY121">
        <v>936</v>
      </c>
      <c r="HZ121">
        <v>474</v>
      </c>
      <c r="IA121">
        <v>14344</v>
      </c>
      <c r="IB121">
        <v>1624</v>
      </c>
      <c r="IC121">
        <v>302</v>
      </c>
      <c r="ID121">
        <v>3657</v>
      </c>
      <c r="IE121">
        <v>410</v>
      </c>
      <c r="IF121">
        <v>9305</v>
      </c>
      <c r="IG121">
        <v>5805</v>
      </c>
      <c r="IH121">
        <v>39</v>
      </c>
      <c r="II121">
        <v>7208</v>
      </c>
      <c r="IJ121">
        <v>0</v>
      </c>
      <c r="IK121">
        <v>2651</v>
      </c>
      <c r="IL121">
        <v>4574</v>
      </c>
      <c r="IM121">
        <v>8072</v>
      </c>
      <c r="IN121">
        <v>178</v>
      </c>
      <c r="IO121">
        <v>242</v>
      </c>
      <c r="IP121">
        <v>242</v>
      </c>
      <c r="IQ121">
        <v>313</v>
      </c>
      <c r="IR121">
        <v>93</v>
      </c>
      <c r="IS121">
        <v>8349</v>
      </c>
      <c r="IT121">
        <v>1734</v>
      </c>
      <c r="IU121">
        <v>129952</v>
      </c>
      <c r="IV121">
        <v>104</v>
      </c>
      <c r="IW121">
        <v>248</v>
      </c>
      <c r="IX121">
        <v>406</v>
      </c>
      <c r="IY121">
        <v>143</v>
      </c>
      <c r="IZ121">
        <v>421</v>
      </c>
      <c r="JA121">
        <v>12</v>
      </c>
      <c r="JB121">
        <v>827</v>
      </c>
      <c r="JC121">
        <v>414</v>
      </c>
      <c r="JD121">
        <v>2001</v>
      </c>
      <c r="JE121">
        <v>592</v>
      </c>
      <c r="JF121">
        <v>272</v>
      </c>
      <c r="JG121">
        <v>795</v>
      </c>
      <c r="JH121">
        <v>812</v>
      </c>
      <c r="JI121">
        <v>1816</v>
      </c>
      <c r="JJ121">
        <v>185</v>
      </c>
      <c r="JK121">
        <v>535</v>
      </c>
      <c r="JL121">
        <v>5</v>
      </c>
      <c r="JM121">
        <v>1054</v>
      </c>
      <c r="JN121">
        <v>35</v>
      </c>
      <c r="JO121">
        <v>743</v>
      </c>
      <c r="JP121">
        <v>743</v>
      </c>
      <c r="JQ121">
        <v>307</v>
      </c>
      <c r="JR121">
        <v>125</v>
      </c>
      <c r="JS121">
        <v>480</v>
      </c>
      <c r="JT121">
        <v>79</v>
      </c>
      <c r="JU121">
        <v>97</v>
      </c>
      <c r="JV121">
        <v>0</v>
      </c>
      <c r="JW121">
        <v>0</v>
      </c>
      <c r="JX121">
        <v>605</v>
      </c>
      <c r="JY121">
        <v>702</v>
      </c>
      <c r="JZ121">
        <v>0</v>
      </c>
      <c r="KA121">
        <v>0</v>
      </c>
      <c r="KB121">
        <v>469</v>
      </c>
      <c r="KC121">
        <v>617</v>
      </c>
      <c r="KD121">
        <v>0</v>
      </c>
      <c r="KE121">
        <v>18</v>
      </c>
      <c r="KF121">
        <v>0</v>
      </c>
      <c r="KG121">
        <v>0</v>
      </c>
      <c r="KH121">
        <v>45</v>
      </c>
      <c r="KI121">
        <v>130</v>
      </c>
      <c r="KJ121">
        <v>28</v>
      </c>
      <c r="KK121">
        <v>2</v>
      </c>
      <c r="KL121">
        <v>148</v>
      </c>
      <c r="KM121">
        <v>1443</v>
      </c>
      <c r="KN121">
        <v>469</v>
      </c>
      <c r="KO121">
        <v>3092</v>
      </c>
      <c r="KP121">
        <v>138</v>
      </c>
      <c r="KQ121">
        <v>148</v>
      </c>
      <c r="KR121">
        <v>1382</v>
      </c>
      <c r="KS121">
        <v>14</v>
      </c>
      <c r="KT121">
        <v>3313</v>
      </c>
      <c r="KU121">
        <v>143639</v>
      </c>
      <c r="KV121">
        <v>1075</v>
      </c>
      <c r="KW121">
        <v>3630</v>
      </c>
      <c r="KX121">
        <v>2555</v>
      </c>
      <c r="KY121">
        <v>8557</v>
      </c>
      <c r="KZ121">
        <v>140</v>
      </c>
      <c r="LA121">
        <v>7449</v>
      </c>
      <c r="LB121">
        <v>1108</v>
      </c>
      <c r="LC121">
        <v>161</v>
      </c>
      <c r="LD121">
        <v>526</v>
      </c>
      <c r="LE121">
        <v>64</v>
      </c>
      <c r="LF121">
        <v>236</v>
      </c>
      <c r="LG121">
        <v>27</v>
      </c>
      <c r="LH121">
        <v>87</v>
      </c>
      <c r="LI121">
        <v>315</v>
      </c>
      <c r="LJ121">
        <v>42</v>
      </c>
      <c r="LK121">
        <v>496</v>
      </c>
      <c r="LL121">
        <v>240</v>
      </c>
      <c r="LM121">
        <v>136</v>
      </c>
      <c r="LN121">
        <v>40</v>
      </c>
      <c r="LO121">
        <v>14435</v>
      </c>
      <c r="LP121">
        <v>955</v>
      </c>
      <c r="LQ121">
        <v>3429</v>
      </c>
      <c r="LR121">
        <v>1228</v>
      </c>
      <c r="LS121">
        <v>895</v>
      </c>
      <c r="LT121">
        <v>16214</v>
      </c>
      <c r="LU121">
        <v>153</v>
      </c>
      <c r="LV121">
        <v>187</v>
      </c>
      <c r="LW121">
        <v>13926</v>
      </c>
      <c r="LX121">
        <v>417</v>
      </c>
      <c r="LY121">
        <v>1515</v>
      </c>
      <c r="LZ121">
        <v>4387</v>
      </c>
      <c r="MA121">
        <v>4002</v>
      </c>
      <c r="MB121">
        <v>2434</v>
      </c>
      <c r="MC121">
        <v>1338</v>
      </c>
      <c r="MD121">
        <v>4208</v>
      </c>
      <c r="ME121">
        <v>4824</v>
      </c>
      <c r="MF121">
        <v>611</v>
      </c>
      <c r="MG121">
        <v>8</v>
      </c>
      <c r="MH121">
        <v>151</v>
      </c>
      <c r="MI121">
        <v>1550</v>
      </c>
      <c r="MJ121">
        <v>1156</v>
      </c>
      <c r="MK121">
        <v>243</v>
      </c>
      <c r="ML121">
        <v>734</v>
      </c>
      <c r="MM121">
        <v>508</v>
      </c>
      <c r="MN121">
        <v>1154</v>
      </c>
      <c r="MO121">
        <v>452</v>
      </c>
      <c r="MP121">
        <v>1927</v>
      </c>
      <c r="MQ121">
        <v>213</v>
      </c>
      <c r="MR121">
        <v>731</v>
      </c>
      <c r="MS121">
        <v>2035</v>
      </c>
      <c r="MT121">
        <v>1242</v>
      </c>
      <c r="MU121">
        <v>1304</v>
      </c>
      <c r="MV121">
        <v>5228</v>
      </c>
      <c r="MW121">
        <v>323</v>
      </c>
      <c r="MX121">
        <v>78</v>
      </c>
      <c r="MY121">
        <v>30</v>
      </c>
      <c r="MZ121">
        <v>8514</v>
      </c>
      <c r="NA121">
        <v>2</v>
      </c>
      <c r="NB121">
        <v>1929</v>
      </c>
      <c r="NC121">
        <v>774</v>
      </c>
      <c r="ND121">
        <v>264</v>
      </c>
      <c r="NE121">
        <v>5304</v>
      </c>
      <c r="NF121">
        <v>59</v>
      </c>
      <c r="NG121">
        <v>2</v>
      </c>
      <c r="NH121">
        <v>1583</v>
      </c>
      <c r="NI121">
        <v>341</v>
      </c>
      <c r="NJ121">
        <v>1682</v>
      </c>
      <c r="NK121">
        <v>1496</v>
      </c>
      <c r="NL121">
        <v>0</v>
      </c>
      <c r="NM121">
        <v>344</v>
      </c>
      <c r="NN121">
        <v>0</v>
      </c>
      <c r="NO121">
        <v>711</v>
      </c>
      <c r="NP121">
        <v>494</v>
      </c>
      <c r="NQ121">
        <v>1765</v>
      </c>
      <c r="NR121">
        <v>344</v>
      </c>
      <c r="NS121">
        <v>344</v>
      </c>
      <c r="NT121">
        <v>637</v>
      </c>
      <c r="NU121">
        <v>0</v>
      </c>
      <c r="NV121">
        <v>0</v>
      </c>
      <c r="NW121">
        <v>0</v>
      </c>
      <c r="NX121">
        <v>445</v>
      </c>
      <c r="NY121">
        <v>629</v>
      </c>
      <c r="NZ121">
        <v>546</v>
      </c>
      <c r="OA121">
        <v>0</v>
      </c>
      <c r="OB121">
        <v>711</v>
      </c>
      <c r="OC121">
        <v>0</v>
      </c>
      <c r="OD121">
        <v>0</v>
      </c>
      <c r="OE121">
        <v>0</v>
      </c>
      <c r="OF121">
        <v>711</v>
      </c>
      <c r="OG121">
        <v>0</v>
      </c>
      <c r="OH121">
        <v>91</v>
      </c>
      <c r="OI121">
        <v>470</v>
      </c>
      <c r="OJ121">
        <v>101</v>
      </c>
      <c r="OK121">
        <v>470</v>
      </c>
      <c r="OL121">
        <v>17</v>
      </c>
      <c r="OM121">
        <v>74</v>
      </c>
      <c r="ON121">
        <v>159</v>
      </c>
      <c r="OO121">
        <v>1</v>
      </c>
      <c r="OP121">
        <v>1</v>
      </c>
      <c r="OQ121">
        <v>1</v>
      </c>
      <c r="OR121">
        <v>159</v>
      </c>
      <c r="OS121">
        <v>460</v>
      </c>
      <c r="OT121">
        <v>1674</v>
      </c>
      <c r="OU121">
        <v>647</v>
      </c>
      <c r="OV121">
        <v>1063</v>
      </c>
      <c r="OW121">
        <v>284</v>
      </c>
      <c r="OX121">
        <v>485</v>
      </c>
      <c r="OY121">
        <v>5812</v>
      </c>
      <c r="OZ121">
        <v>39</v>
      </c>
      <c r="PA121">
        <v>656</v>
      </c>
      <c r="PB121">
        <v>3054</v>
      </c>
      <c r="PC121">
        <v>5579</v>
      </c>
      <c r="PD121">
        <v>1751</v>
      </c>
      <c r="PE121">
        <v>409</v>
      </c>
      <c r="PF121">
        <v>670</v>
      </c>
      <c r="PG121">
        <v>1299</v>
      </c>
      <c r="PH121">
        <v>3697</v>
      </c>
      <c r="PI121">
        <v>9567</v>
      </c>
      <c r="PJ121">
        <v>1557</v>
      </c>
      <c r="PK121">
        <v>7834</v>
      </c>
      <c r="PL121">
        <v>12802</v>
      </c>
      <c r="PM121">
        <v>31</v>
      </c>
      <c r="PN121">
        <v>17179</v>
      </c>
      <c r="PO121">
        <v>215</v>
      </c>
      <c r="PP121">
        <v>4024</v>
      </c>
      <c r="PQ121">
        <v>1724</v>
      </c>
      <c r="PR121">
        <v>350</v>
      </c>
      <c r="PS121">
        <v>460</v>
      </c>
      <c r="PT121">
        <v>72</v>
      </c>
      <c r="PU121">
        <v>1458</v>
      </c>
      <c r="PV121">
        <v>499</v>
      </c>
      <c r="PW121">
        <v>321</v>
      </c>
      <c r="PX121">
        <v>4617</v>
      </c>
      <c r="PY121">
        <v>5</v>
      </c>
      <c r="PZ121">
        <v>45</v>
      </c>
      <c r="QA121">
        <v>12</v>
      </c>
      <c r="QB121">
        <v>430</v>
      </c>
      <c r="QC121">
        <v>1977</v>
      </c>
      <c r="QD121">
        <v>301</v>
      </c>
      <c r="QE121">
        <v>964</v>
      </c>
      <c r="QF121">
        <v>234</v>
      </c>
      <c r="QG121">
        <v>231</v>
      </c>
      <c r="QH121">
        <v>514</v>
      </c>
      <c r="QI121">
        <v>146</v>
      </c>
      <c r="QJ121">
        <v>1222</v>
      </c>
      <c r="QK121">
        <v>5087</v>
      </c>
      <c r="QL121">
        <v>1950</v>
      </c>
      <c r="QM121">
        <v>1154</v>
      </c>
      <c r="QN121">
        <v>708</v>
      </c>
      <c r="QO121">
        <v>743</v>
      </c>
      <c r="QP121">
        <v>2063</v>
      </c>
      <c r="QQ121">
        <v>288</v>
      </c>
      <c r="QR121">
        <v>1531</v>
      </c>
      <c r="QS121">
        <v>1310</v>
      </c>
      <c r="QT121">
        <v>743</v>
      </c>
      <c r="QU121">
        <v>753</v>
      </c>
      <c r="QV121">
        <v>8</v>
      </c>
      <c r="QW121">
        <v>4319</v>
      </c>
      <c r="QX121">
        <v>1158</v>
      </c>
      <c r="QY121">
        <v>760</v>
      </c>
      <c r="QZ121">
        <v>5275</v>
      </c>
      <c r="RA121">
        <v>78</v>
      </c>
      <c r="RB121">
        <v>30</v>
      </c>
      <c r="RC121">
        <v>8474</v>
      </c>
      <c r="RD121">
        <v>2</v>
      </c>
      <c r="RE121">
        <v>792</v>
      </c>
      <c r="RF121">
        <v>5353</v>
      </c>
      <c r="RG121">
        <v>2</v>
      </c>
      <c r="RH121">
        <v>125</v>
      </c>
      <c r="RI121">
        <v>1364</v>
      </c>
      <c r="RJ121">
        <v>45</v>
      </c>
      <c r="RK121">
        <v>202</v>
      </c>
      <c r="RL121">
        <v>3299</v>
      </c>
      <c r="RM121">
        <v>142744</v>
      </c>
      <c r="RN121">
        <v>1388</v>
      </c>
      <c r="RO121">
        <v>3079</v>
      </c>
      <c r="RP121">
        <v>242</v>
      </c>
      <c r="RQ121">
        <v>100</v>
      </c>
      <c r="RR121">
        <v>7575</v>
      </c>
      <c r="RS121">
        <v>412</v>
      </c>
      <c r="RT121">
        <v>0</v>
      </c>
      <c r="RU121">
        <v>129547</v>
      </c>
      <c r="RV121">
        <v>242</v>
      </c>
      <c r="RW121">
        <v>312</v>
      </c>
      <c r="RX121">
        <v>28</v>
      </c>
      <c r="RY121">
        <v>2</v>
      </c>
      <c r="RZ121">
        <v>176</v>
      </c>
      <c r="SA121">
        <v>143</v>
      </c>
      <c r="SB121">
        <v>14</v>
      </c>
      <c r="SC121">
        <v>104</v>
      </c>
      <c r="SD121">
        <v>4575</v>
      </c>
      <c r="SE121">
        <v>1819</v>
      </c>
      <c r="SF121">
        <v>6703</v>
      </c>
      <c r="SG121">
        <v>8506</v>
      </c>
      <c r="SH121">
        <v>247</v>
      </c>
      <c r="SI121">
        <v>2146</v>
      </c>
      <c r="SJ121">
        <v>420</v>
      </c>
      <c r="SK121">
        <v>860</v>
      </c>
      <c r="SL121">
        <v>2038</v>
      </c>
      <c r="SM121">
        <v>622</v>
      </c>
      <c r="SN121">
        <v>810</v>
      </c>
      <c r="SO121">
        <v>546</v>
      </c>
      <c r="SP121">
        <v>1089</v>
      </c>
      <c r="SQ121">
        <v>14565</v>
      </c>
      <c r="SR121">
        <v>1516</v>
      </c>
      <c r="SS121">
        <v>4180</v>
      </c>
      <c r="ST121">
        <v>1013</v>
      </c>
      <c r="SU121">
        <v>938</v>
      </c>
      <c r="SV121">
        <v>27</v>
      </c>
      <c r="SW121">
        <v>296</v>
      </c>
      <c r="SX121">
        <v>852</v>
      </c>
      <c r="SY121">
        <v>153</v>
      </c>
      <c r="SZ121">
        <v>39</v>
      </c>
      <c r="TA121">
        <v>3054</v>
      </c>
      <c r="TB121">
        <v>307</v>
      </c>
      <c r="TC121">
        <v>3674</v>
      </c>
      <c r="TD121">
        <v>1626</v>
      </c>
      <c r="TE121">
        <v>5834</v>
      </c>
      <c r="TF121">
        <v>542</v>
      </c>
      <c r="TG121">
        <v>1558</v>
      </c>
      <c r="TH121">
        <v>1395</v>
      </c>
      <c r="TI121">
        <v>4690</v>
      </c>
      <c r="TJ121">
        <v>649</v>
      </c>
      <c r="TK121">
        <v>416</v>
      </c>
      <c r="TL121">
        <v>9373</v>
      </c>
      <c r="TM121">
        <v>2435</v>
      </c>
      <c r="TN121">
        <v>676</v>
      </c>
      <c r="TO121">
        <v>1697</v>
      </c>
      <c r="TP121">
        <v>407</v>
      </c>
      <c r="TQ121">
        <v>475</v>
      </c>
      <c r="TR121">
        <v>1557</v>
      </c>
      <c r="TS121">
        <v>7808</v>
      </c>
      <c r="TT121">
        <v>5542</v>
      </c>
      <c r="TU121">
        <v>11619</v>
      </c>
      <c r="TV121">
        <v>15808</v>
      </c>
      <c r="TW121">
        <v>3825</v>
      </c>
      <c r="TX121">
        <v>363</v>
      </c>
      <c r="TY121">
        <v>54</v>
      </c>
      <c r="TZ121">
        <v>1567</v>
      </c>
      <c r="UA121">
        <v>246</v>
      </c>
      <c r="UB121">
        <v>452</v>
      </c>
      <c r="UC121">
        <v>208</v>
      </c>
      <c r="UD121">
        <v>1902</v>
      </c>
      <c r="UE121">
        <v>243</v>
      </c>
      <c r="UF121">
        <v>1108</v>
      </c>
      <c r="UG121">
        <v>67</v>
      </c>
      <c r="UH121">
        <v>8408</v>
      </c>
      <c r="UI121">
        <v>230</v>
      </c>
      <c r="UJ121">
        <v>3617</v>
      </c>
      <c r="UK121">
        <v>83</v>
      </c>
      <c r="UL121">
        <v>7299</v>
      </c>
      <c r="UM121">
        <v>163</v>
      </c>
      <c r="UN121">
        <v>1620</v>
      </c>
      <c r="UO121">
        <v>490</v>
      </c>
      <c r="UP121">
        <v>346</v>
      </c>
      <c r="UQ121">
        <v>1442</v>
      </c>
      <c r="UR121">
        <v>136</v>
      </c>
      <c r="US121">
        <v>138</v>
      </c>
      <c r="UT121">
        <v>1674</v>
      </c>
      <c r="UU121">
        <v>43</v>
      </c>
      <c r="UV121">
        <v>228</v>
      </c>
      <c r="UW121">
        <v>2558</v>
      </c>
      <c r="UX121">
        <v>1060</v>
      </c>
      <c r="UY121">
        <v>40</v>
      </c>
      <c r="UZ121">
        <v>14410</v>
      </c>
      <c r="VA121">
        <v>565</v>
      </c>
      <c r="VB121">
        <v>3407</v>
      </c>
      <c r="VC121">
        <v>1168</v>
      </c>
      <c r="VD121">
        <v>16106</v>
      </c>
      <c r="VE121">
        <v>177</v>
      </c>
      <c r="VF121">
        <v>414</v>
      </c>
      <c r="VG121">
        <v>149</v>
      </c>
      <c r="VH121">
        <v>86</v>
      </c>
      <c r="VI121">
        <v>149</v>
      </c>
      <c r="VJ121">
        <v>1</v>
      </c>
      <c r="VK121">
        <v>157</v>
      </c>
      <c r="VL121">
        <v>1</v>
      </c>
      <c r="VM121">
        <v>10</v>
      </c>
      <c r="VN121">
        <v>608</v>
      </c>
      <c r="VO121">
        <v>0</v>
      </c>
      <c r="VP121">
        <v>458</v>
      </c>
      <c r="VQ121">
        <v>458</v>
      </c>
      <c r="VR121">
        <v>541</v>
      </c>
      <c r="VS121">
        <v>828</v>
      </c>
      <c r="VT121">
        <v>279</v>
      </c>
      <c r="VU121">
        <v>288</v>
      </c>
      <c r="VV121">
        <v>0</v>
      </c>
      <c r="VW121">
        <v>8</v>
      </c>
      <c r="VX121">
        <v>90618</v>
      </c>
      <c r="VY121">
        <v>3</v>
      </c>
      <c r="VZ121">
        <v>5</v>
      </c>
      <c r="WA121">
        <v>29</v>
      </c>
      <c r="WB121">
        <v>6052</v>
      </c>
      <c r="WC121">
        <v>0</v>
      </c>
      <c r="WD121">
        <v>29</v>
      </c>
      <c r="WE121">
        <v>10</v>
      </c>
      <c r="WF121">
        <v>0</v>
      </c>
      <c r="WG121">
        <v>75</v>
      </c>
      <c r="WH121">
        <v>245</v>
      </c>
      <c r="WI121">
        <v>5541</v>
      </c>
      <c r="WJ121">
        <v>5768</v>
      </c>
      <c r="WK121">
        <v>10</v>
      </c>
      <c r="WL121">
        <v>227</v>
      </c>
      <c r="WM121">
        <v>1717</v>
      </c>
      <c r="WN121">
        <v>472</v>
      </c>
      <c r="WO121">
        <v>1490</v>
      </c>
      <c r="WP121">
        <v>709</v>
      </c>
      <c r="WQ121">
        <v>4848</v>
      </c>
      <c r="WR121">
        <v>0</v>
      </c>
      <c r="WS121">
        <v>32</v>
      </c>
      <c r="WT121">
        <v>214</v>
      </c>
      <c r="WU121">
        <v>344</v>
      </c>
      <c r="WV121">
        <v>0</v>
      </c>
      <c r="WW121">
        <v>583</v>
      </c>
      <c r="WX121">
        <v>0</v>
      </c>
      <c r="WY121">
        <v>344</v>
      </c>
      <c r="WZ121">
        <v>344</v>
      </c>
      <c r="XA121">
        <v>309</v>
      </c>
      <c r="XB121">
        <v>77</v>
      </c>
      <c r="XC121">
        <v>0</v>
      </c>
      <c r="XD121">
        <v>1753</v>
      </c>
      <c r="XE121">
        <v>709</v>
      </c>
      <c r="XF121">
        <v>633</v>
      </c>
      <c r="XG121">
        <v>709</v>
      </c>
      <c r="XH121">
        <v>711</v>
      </c>
      <c r="XI121">
        <v>486</v>
      </c>
      <c r="XJ121">
        <v>611</v>
      </c>
      <c r="XK121">
        <v>0</v>
      </c>
      <c r="XL121">
        <v>0</v>
      </c>
      <c r="XM121">
        <v>0</v>
      </c>
      <c r="XN121">
        <v>0</v>
      </c>
      <c r="XO121">
        <v>100</v>
      </c>
      <c r="XP121">
        <v>125</v>
      </c>
      <c r="XQ121">
        <v>18</v>
      </c>
      <c r="XR121">
        <v>82</v>
      </c>
      <c r="XS121">
        <v>6</v>
      </c>
      <c r="XT121">
        <v>975</v>
      </c>
      <c r="XU121">
        <v>32</v>
      </c>
      <c r="XV121">
        <v>6</v>
      </c>
      <c r="XW121">
        <v>2364</v>
      </c>
      <c r="XX121">
        <v>128</v>
      </c>
      <c r="XY121">
        <v>12</v>
      </c>
      <c r="XZ121">
        <v>19</v>
      </c>
      <c r="YA121">
        <v>3388</v>
      </c>
      <c r="YB121">
        <v>47</v>
      </c>
      <c r="YC121">
        <v>122</v>
      </c>
      <c r="YD121">
        <v>661</v>
      </c>
      <c r="YE121">
        <v>95</v>
      </c>
      <c r="YF121">
        <v>346</v>
      </c>
      <c r="YG121">
        <v>102</v>
      </c>
      <c r="YH121">
        <v>0</v>
      </c>
      <c r="YI121">
        <v>315</v>
      </c>
      <c r="YJ121">
        <v>428</v>
      </c>
      <c r="YK121">
        <v>7869</v>
      </c>
      <c r="YL121">
        <v>397</v>
      </c>
      <c r="YM121">
        <v>716</v>
      </c>
      <c r="YN121">
        <v>3376</v>
      </c>
      <c r="YO121">
        <v>344</v>
      </c>
      <c r="YP121">
        <v>19</v>
      </c>
      <c r="YQ121">
        <v>284</v>
      </c>
      <c r="YR121">
        <v>6</v>
      </c>
      <c r="YS121">
        <v>1220</v>
      </c>
      <c r="YT121">
        <v>68</v>
      </c>
      <c r="YU121">
        <v>887</v>
      </c>
      <c r="YV121">
        <v>1680</v>
      </c>
      <c r="YW121">
        <v>6743</v>
      </c>
      <c r="YX121">
        <v>1898</v>
      </c>
      <c r="YY121">
        <v>2146</v>
      </c>
      <c r="YZ121">
        <v>211</v>
      </c>
      <c r="ZA121">
        <v>5856</v>
      </c>
      <c r="ZB121">
        <v>7</v>
      </c>
      <c r="ZC121">
        <v>107</v>
      </c>
      <c r="ZD121">
        <v>425</v>
      </c>
      <c r="ZE121">
        <v>1595</v>
      </c>
      <c r="ZF121">
        <v>223</v>
      </c>
      <c r="ZG121">
        <v>9</v>
      </c>
      <c r="ZH121">
        <v>96</v>
      </c>
      <c r="ZI121">
        <v>54</v>
      </c>
      <c r="ZJ121">
        <v>31</v>
      </c>
      <c r="ZK121">
        <v>30</v>
      </c>
      <c r="ZL121">
        <v>319</v>
      </c>
      <c r="ZM121">
        <v>97</v>
      </c>
      <c r="ZN121">
        <v>664</v>
      </c>
      <c r="ZO121">
        <v>1662</v>
      </c>
      <c r="ZP121">
        <v>278</v>
      </c>
      <c r="ZQ121">
        <v>484</v>
      </c>
      <c r="ZR121">
        <v>779</v>
      </c>
      <c r="ZS121">
        <v>254</v>
      </c>
      <c r="ZT121">
        <v>127</v>
      </c>
      <c r="ZU121">
        <v>709</v>
      </c>
      <c r="ZV121">
        <v>501</v>
      </c>
      <c r="ZW121">
        <v>165</v>
      </c>
      <c r="ZX121">
        <v>20</v>
      </c>
      <c r="ZY121">
        <v>219</v>
      </c>
      <c r="ZZ121">
        <v>179</v>
      </c>
      <c r="AAA121">
        <v>517</v>
      </c>
      <c r="AAB121">
        <v>128</v>
      </c>
      <c r="AAC121">
        <v>141</v>
      </c>
      <c r="AAD121">
        <v>0</v>
      </c>
      <c r="AAE121">
        <v>79747</v>
      </c>
      <c r="AAF121">
        <v>170</v>
      </c>
      <c r="AAG121">
        <v>568</v>
      </c>
      <c r="AAH121">
        <v>3464</v>
      </c>
      <c r="AAI121">
        <v>1446</v>
      </c>
      <c r="AAJ121">
        <v>1924</v>
      </c>
      <c r="AAK121">
        <v>229</v>
      </c>
      <c r="AAL121">
        <v>120</v>
      </c>
      <c r="AAM121">
        <v>260</v>
      </c>
      <c r="AAN121">
        <v>31</v>
      </c>
      <c r="AAO121">
        <v>248</v>
      </c>
      <c r="AAP121">
        <v>19</v>
      </c>
      <c r="AAQ121">
        <v>1117</v>
      </c>
      <c r="AAR121">
        <v>19</v>
      </c>
      <c r="AAS121">
        <v>223</v>
      </c>
      <c r="AAT121">
        <v>68</v>
      </c>
      <c r="AAU121">
        <v>1872</v>
      </c>
      <c r="AAV121">
        <v>428</v>
      </c>
      <c r="AAW121">
        <v>719</v>
      </c>
      <c r="AAX121">
        <v>489</v>
      </c>
      <c r="AAY121">
        <v>274</v>
      </c>
      <c r="AAZ121">
        <v>30</v>
      </c>
      <c r="ABA121">
        <v>125</v>
      </c>
      <c r="ABB121">
        <v>7</v>
      </c>
      <c r="ABC121">
        <v>1656</v>
      </c>
      <c r="ABD121">
        <v>763</v>
      </c>
      <c r="ABE121">
        <v>209</v>
      </c>
      <c r="ABF121">
        <v>131</v>
      </c>
      <c r="ABG121">
        <v>164</v>
      </c>
      <c r="ABH121">
        <v>30</v>
      </c>
      <c r="ABI121">
        <v>1343</v>
      </c>
      <c r="ABJ121">
        <v>8934</v>
      </c>
      <c r="ABK121">
        <v>15</v>
      </c>
      <c r="ABL121">
        <v>2160</v>
      </c>
      <c r="ABM121">
        <v>565</v>
      </c>
      <c r="ABN121">
        <v>10519</v>
      </c>
      <c r="ABO121">
        <v>3727</v>
      </c>
      <c r="ABP121">
        <v>175</v>
      </c>
      <c r="ABQ121">
        <v>389</v>
      </c>
      <c r="ABR121">
        <v>1704</v>
      </c>
      <c r="ABS121">
        <v>330</v>
      </c>
      <c r="ABT121">
        <v>1772</v>
      </c>
      <c r="ABU121">
        <v>1492</v>
      </c>
      <c r="ABV121">
        <v>325</v>
      </c>
      <c r="ABW121">
        <v>842</v>
      </c>
      <c r="ABX121">
        <v>389</v>
      </c>
      <c r="ABY121">
        <v>564</v>
      </c>
      <c r="ABZ121">
        <v>3414</v>
      </c>
      <c r="ACA121">
        <v>10769</v>
      </c>
      <c r="ACB121">
        <v>56</v>
      </c>
      <c r="ACC121">
        <v>127</v>
      </c>
      <c r="ACD121">
        <v>7274</v>
      </c>
      <c r="ACE121">
        <v>1992</v>
      </c>
      <c r="ACF121">
        <v>277</v>
      </c>
      <c r="ACG121">
        <v>916</v>
      </c>
      <c r="ACH121">
        <v>9264</v>
      </c>
      <c r="ACI121">
        <v>19</v>
      </c>
      <c r="ACJ121">
        <v>1020</v>
      </c>
      <c r="ACK121">
        <v>2007</v>
      </c>
      <c r="ACL121">
        <v>118</v>
      </c>
      <c r="ACM121">
        <v>2639</v>
      </c>
      <c r="ACN121">
        <v>152</v>
      </c>
      <c r="ACO121">
        <v>39</v>
      </c>
      <c r="ACP121">
        <v>162</v>
      </c>
      <c r="ACQ121">
        <v>250</v>
      </c>
      <c r="ACR121">
        <v>1163</v>
      </c>
      <c r="ACS121">
        <v>39</v>
      </c>
      <c r="ACT121">
        <v>252</v>
      </c>
      <c r="ACU121">
        <v>39</v>
      </c>
      <c r="ACV121">
        <v>643</v>
      </c>
      <c r="ACW121">
        <v>173</v>
      </c>
      <c r="ACX121">
        <v>312</v>
      </c>
      <c r="ACY121">
        <v>33</v>
      </c>
      <c r="ACZ121">
        <v>505</v>
      </c>
      <c r="ADA121">
        <v>1069</v>
      </c>
      <c r="ADB121">
        <v>3144</v>
      </c>
      <c r="ADC121">
        <v>195</v>
      </c>
      <c r="ADD121">
        <v>38</v>
      </c>
      <c r="ADE121">
        <v>1348</v>
      </c>
      <c r="ADF121">
        <v>571</v>
      </c>
      <c r="ADG121">
        <v>1348</v>
      </c>
      <c r="ADH121">
        <v>2480</v>
      </c>
      <c r="ADI121">
        <v>0</v>
      </c>
      <c r="ADJ121">
        <v>2029</v>
      </c>
      <c r="ADK121">
        <v>0</v>
      </c>
      <c r="ADL121">
        <v>328</v>
      </c>
      <c r="ADM121">
        <v>1348</v>
      </c>
      <c r="ADN121">
        <v>656</v>
      </c>
      <c r="ADO121">
        <v>0</v>
      </c>
      <c r="ADP121">
        <v>269</v>
      </c>
      <c r="ADQ121">
        <v>3310</v>
      </c>
      <c r="ADR121">
        <v>0</v>
      </c>
      <c r="ADS121">
        <v>8719</v>
      </c>
      <c r="ADT121">
        <v>906</v>
      </c>
      <c r="ADU121">
        <v>3538</v>
      </c>
      <c r="ADV121">
        <v>349</v>
      </c>
      <c r="ADW121">
        <v>835</v>
      </c>
      <c r="ADX121">
        <v>384</v>
      </c>
      <c r="ADY121">
        <v>13</v>
      </c>
      <c r="ADZ121">
        <v>2101</v>
      </c>
      <c r="AEA121">
        <v>562</v>
      </c>
      <c r="AEB121">
        <v>6</v>
      </c>
      <c r="AEC121">
        <v>1232</v>
      </c>
      <c r="AED121">
        <v>126</v>
      </c>
      <c r="AEE121">
        <v>7199</v>
      </c>
      <c r="AEF121">
        <v>8030</v>
      </c>
      <c r="AEG121">
        <v>404</v>
      </c>
      <c r="AEH121">
        <v>8</v>
      </c>
      <c r="AEI121">
        <v>6</v>
      </c>
      <c r="AEJ121">
        <v>34</v>
      </c>
      <c r="AEK121">
        <v>345</v>
      </c>
      <c r="AEL121">
        <v>3348</v>
      </c>
      <c r="AEM121">
        <v>138</v>
      </c>
      <c r="AEN121">
        <v>3549</v>
      </c>
      <c r="AEO121">
        <v>50</v>
      </c>
      <c r="AEP121">
        <v>19</v>
      </c>
      <c r="AEQ121">
        <v>6</v>
      </c>
      <c r="AER121">
        <v>971</v>
      </c>
      <c r="AES121">
        <v>1737</v>
      </c>
      <c r="AET121">
        <v>1466</v>
      </c>
      <c r="AEU121">
        <v>445</v>
      </c>
      <c r="AEV121">
        <v>108</v>
      </c>
      <c r="AEW121">
        <v>30</v>
      </c>
      <c r="AEX121">
        <v>1323</v>
      </c>
      <c r="AEY121">
        <v>285</v>
      </c>
      <c r="AEZ121">
        <v>1600</v>
      </c>
      <c r="AFA121">
        <v>116</v>
      </c>
      <c r="AFB121">
        <v>2477</v>
      </c>
      <c r="AFC121">
        <v>174</v>
      </c>
      <c r="AFD121">
        <v>104</v>
      </c>
      <c r="AFE121">
        <v>38</v>
      </c>
      <c r="AFF121">
        <v>487</v>
      </c>
      <c r="AFG121">
        <v>310</v>
      </c>
      <c r="AFH121">
        <v>2167</v>
      </c>
      <c r="AFI121">
        <v>1138</v>
      </c>
      <c r="AFJ121">
        <v>719</v>
      </c>
      <c r="AFK121">
        <v>3100</v>
      </c>
      <c r="AFL121">
        <v>1681</v>
      </c>
      <c r="AFM121">
        <v>390</v>
      </c>
      <c r="AFN121">
        <v>6778</v>
      </c>
      <c r="AFO121">
        <v>502</v>
      </c>
      <c r="AFP121">
        <v>5888</v>
      </c>
      <c r="AFQ121">
        <v>2608</v>
      </c>
      <c r="AFR121">
        <v>890</v>
      </c>
      <c r="AFS121">
        <v>8610</v>
      </c>
      <c r="AFT121">
        <v>34</v>
      </c>
      <c r="AFU121">
        <v>650</v>
      </c>
      <c r="AFV121">
        <v>32</v>
      </c>
      <c r="AFW121">
        <v>2456</v>
      </c>
      <c r="AFX121">
        <v>227</v>
      </c>
      <c r="AFY121">
        <v>3273</v>
      </c>
      <c r="AFZ121">
        <v>8</v>
      </c>
      <c r="AGA121">
        <v>632</v>
      </c>
      <c r="AGB121">
        <v>55</v>
      </c>
      <c r="AGC121">
        <v>166</v>
      </c>
      <c r="AGD121">
        <v>260</v>
      </c>
      <c r="AGE121">
        <v>266</v>
      </c>
      <c r="AGF121">
        <v>94</v>
      </c>
      <c r="AGG121">
        <v>248</v>
      </c>
      <c r="AGH121">
        <v>9</v>
      </c>
      <c r="AGI121">
        <v>373</v>
      </c>
      <c r="AGJ121">
        <v>235</v>
      </c>
      <c r="AGK121">
        <v>0</v>
      </c>
      <c r="AGL121">
        <v>1</v>
      </c>
      <c r="AGM121">
        <v>5541</v>
      </c>
      <c r="AGN121">
        <v>591</v>
      </c>
      <c r="AGO121">
        <v>9</v>
      </c>
      <c r="AGP121">
        <v>1</v>
      </c>
      <c r="AGQ121">
        <v>0</v>
      </c>
      <c r="AGR121">
        <v>9</v>
      </c>
      <c r="AGS121">
        <v>10</v>
      </c>
      <c r="AGT121">
        <v>171</v>
      </c>
      <c r="AGU121">
        <v>0</v>
      </c>
      <c r="AGV121">
        <v>1</v>
      </c>
      <c r="AGW121">
        <v>27</v>
      </c>
      <c r="AGX121">
        <v>168</v>
      </c>
      <c r="AGY121">
        <v>91</v>
      </c>
      <c r="AGZ121">
        <v>1462</v>
      </c>
      <c r="AHA121">
        <v>27</v>
      </c>
      <c r="AHB121">
        <v>78</v>
      </c>
      <c r="AHC121">
        <v>74</v>
      </c>
      <c r="AHD121">
        <v>1462</v>
      </c>
      <c r="AHE121">
        <v>5914</v>
      </c>
      <c r="AHF121">
        <v>3544</v>
      </c>
      <c r="AHG121">
        <v>24</v>
      </c>
      <c r="AHH121">
        <v>289</v>
      </c>
      <c r="AHI121">
        <v>0</v>
      </c>
      <c r="AHJ121">
        <v>79614</v>
      </c>
      <c r="AHK121">
        <v>67</v>
      </c>
      <c r="AHL121">
        <v>289</v>
      </c>
      <c r="AHM121">
        <v>514</v>
      </c>
      <c r="AHN121">
        <v>143</v>
      </c>
      <c r="AHO121">
        <v>10</v>
      </c>
      <c r="AHP121">
        <v>9</v>
      </c>
      <c r="AHQ121">
        <v>1681</v>
      </c>
      <c r="AHR121">
        <v>10</v>
      </c>
      <c r="AHS121">
        <v>2183</v>
      </c>
      <c r="AHT121">
        <v>87</v>
      </c>
      <c r="AHU121">
        <v>20</v>
      </c>
      <c r="AHV121">
        <v>8</v>
      </c>
      <c r="AHW121">
        <v>187</v>
      </c>
      <c r="AHX121">
        <v>187</v>
      </c>
      <c r="AHY121">
        <v>249</v>
      </c>
      <c r="AHZ121">
        <v>833</v>
      </c>
      <c r="AIA121">
        <v>257</v>
      </c>
      <c r="AIB121">
        <v>91764</v>
      </c>
      <c r="AIC121">
        <v>253</v>
      </c>
      <c r="AID121">
        <v>237</v>
      </c>
      <c r="AIE121">
        <v>1131</v>
      </c>
      <c r="AIF121">
        <v>520</v>
      </c>
      <c r="AIG121">
        <v>19</v>
      </c>
      <c r="AIH121">
        <v>26</v>
      </c>
      <c r="AII121">
        <v>19</v>
      </c>
      <c r="AIJ121">
        <v>6431</v>
      </c>
      <c r="AIK121">
        <v>66</v>
      </c>
      <c r="AIL121">
        <v>126</v>
      </c>
      <c r="AIM121">
        <v>0</v>
      </c>
      <c r="AIN121">
        <v>80291</v>
      </c>
      <c r="AIO121">
        <v>712</v>
      </c>
      <c r="AIP121">
        <v>481</v>
      </c>
      <c r="AIQ121">
        <v>26</v>
      </c>
      <c r="AIR121">
        <v>174</v>
      </c>
      <c r="AIS121">
        <v>134</v>
      </c>
      <c r="AIT121">
        <v>5</v>
      </c>
      <c r="AIU121">
        <v>0</v>
      </c>
      <c r="AIV121">
        <v>0</v>
      </c>
      <c r="AIW121">
        <v>130</v>
      </c>
      <c r="AIX121">
        <v>307</v>
      </c>
      <c r="AIY121">
        <v>31</v>
      </c>
      <c r="AIZ121">
        <v>3</v>
      </c>
      <c r="AJA121">
        <v>67</v>
      </c>
      <c r="AJB121">
        <v>282</v>
      </c>
      <c r="AJC121">
        <v>1041</v>
      </c>
      <c r="AJD121">
        <v>2129</v>
      </c>
      <c r="AJE121">
        <v>90</v>
      </c>
      <c r="AJF121">
        <v>1441</v>
      </c>
      <c r="AJG121">
        <v>10425</v>
      </c>
      <c r="AJH121">
        <v>3851</v>
      </c>
      <c r="AJI121">
        <v>9</v>
      </c>
      <c r="AJJ121">
        <v>177</v>
      </c>
      <c r="AJK121">
        <v>23</v>
      </c>
      <c r="AJL121">
        <v>282</v>
      </c>
      <c r="AJM121">
        <v>9145</v>
      </c>
      <c r="AJN121">
        <v>34</v>
      </c>
      <c r="AJO121">
        <v>781</v>
      </c>
      <c r="AJP121">
        <v>9</v>
      </c>
      <c r="AJQ121">
        <v>9321</v>
      </c>
      <c r="AJR121">
        <v>15</v>
      </c>
      <c r="AJS121">
        <v>871</v>
      </c>
      <c r="AJT121">
        <v>9</v>
      </c>
      <c r="AJU121">
        <v>11176</v>
      </c>
      <c r="AJV121">
        <v>57</v>
      </c>
      <c r="AJW121">
        <v>72</v>
      </c>
      <c r="AJX121">
        <v>1441</v>
      </c>
      <c r="AJY121">
        <v>1717</v>
      </c>
      <c r="AJZ121">
        <v>331</v>
      </c>
      <c r="AKA121">
        <v>709</v>
      </c>
      <c r="AKB121">
        <v>1723</v>
      </c>
      <c r="AKC121">
        <v>133</v>
      </c>
      <c r="AKD121">
        <v>164</v>
      </c>
      <c r="AKE121">
        <v>200</v>
      </c>
      <c r="AKF121">
        <v>0</v>
      </c>
      <c r="AKG121">
        <v>0</v>
      </c>
      <c r="AKH121">
        <v>535</v>
      </c>
      <c r="AKI121">
        <v>0</v>
      </c>
      <c r="AKJ121">
        <v>851</v>
      </c>
      <c r="AKK121">
        <v>39</v>
      </c>
      <c r="AKL121">
        <v>86</v>
      </c>
      <c r="AKM121">
        <v>0</v>
      </c>
      <c r="AKN121">
        <v>245</v>
      </c>
      <c r="AKO121">
        <v>1356</v>
      </c>
      <c r="AKP121">
        <v>250</v>
      </c>
      <c r="AKQ121">
        <v>1078</v>
      </c>
      <c r="AKR121">
        <v>90549</v>
      </c>
      <c r="AKS121">
        <v>39</v>
      </c>
      <c r="AKT121">
        <v>39</v>
      </c>
      <c r="AKU121">
        <v>3</v>
      </c>
      <c r="AKV121">
        <v>882</v>
      </c>
      <c r="AKW121">
        <v>5</v>
      </c>
      <c r="AKX121">
        <v>0</v>
      </c>
      <c r="AKY121">
        <v>6197</v>
      </c>
      <c r="AKZ121">
        <v>246</v>
      </c>
      <c r="ALA121">
        <v>717</v>
      </c>
      <c r="ALB121">
        <v>1750</v>
      </c>
      <c r="ALC121">
        <v>308</v>
      </c>
      <c r="ALD121">
        <v>791</v>
      </c>
      <c r="ALE121">
        <v>193</v>
      </c>
      <c r="ALF121">
        <v>1356</v>
      </c>
      <c r="ALG121">
        <v>11</v>
      </c>
      <c r="ALH121">
        <v>0</v>
      </c>
      <c r="ALI121">
        <v>0</v>
      </c>
      <c r="ALJ121">
        <v>0</v>
      </c>
      <c r="ALK121">
        <v>8</v>
      </c>
      <c r="ALL121">
        <v>1356</v>
      </c>
      <c r="ALM121">
        <v>707</v>
      </c>
      <c r="ALN121">
        <v>491</v>
      </c>
      <c r="ALO121">
        <v>1633</v>
      </c>
      <c r="ALP121">
        <v>3264</v>
      </c>
      <c r="ALQ121">
        <v>276</v>
      </c>
      <c r="ALR121">
        <v>3606</v>
      </c>
      <c r="ALS121">
        <v>253</v>
      </c>
      <c r="ALT121">
        <v>128</v>
      </c>
      <c r="ALU121">
        <v>5971</v>
      </c>
      <c r="ALV121">
        <v>36</v>
      </c>
      <c r="ALW121">
        <v>7</v>
      </c>
      <c r="ALX121">
        <v>347</v>
      </c>
      <c r="ALY121">
        <v>887</v>
      </c>
      <c r="ALZ121">
        <v>30</v>
      </c>
      <c r="AMA121">
        <v>1684</v>
      </c>
      <c r="AMB121">
        <v>318</v>
      </c>
      <c r="AMC121">
        <v>481</v>
      </c>
      <c r="AMD121">
        <v>217</v>
      </c>
      <c r="AME121">
        <v>766</v>
      </c>
      <c r="AMF121">
        <v>6</v>
      </c>
      <c r="AMG121">
        <v>2114</v>
      </c>
      <c r="AMH121">
        <v>8</v>
      </c>
      <c r="AMI121">
        <v>231</v>
      </c>
      <c r="AMJ121">
        <v>6</v>
      </c>
      <c r="AMK121">
        <v>251</v>
      </c>
      <c r="AML121">
        <v>3595</v>
      </c>
      <c r="AMM121">
        <v>789</v>
      </c>
      <c r="AMN121">
        <v>12</v>
      </c>
      <c r="AMO121">
        <v>2071</v>
      </c>
      <c r="AMP121">
        <v>6</v>
      </c>
      <c r="AMQ121">
        <v>123</v>
      </c>
      <c r="AMR121">
        <v>7784</v>
      </c>
      <c r="AMS121">
        <v>138</v>
      </c>
      <c r="AMT121">
        <v>50</v>
      </c>
      <c r="AMU121">
        <v>19</v>
      </c>
      <c r="AMV121">
        <v>912</v>
      </c>
      <c r="AMW121">
        <v>912</v>
      </c>
      <c r="AMX121">
        <v>286</v>
      </c>
      <c r="AMY121">
        <v>383</v>
      </c>
      <c r="AMZ121">
        <v>1738</v>
      </c>
      <c r="ANA121">
        <v>445</v>
      </c>
      <c r="ANB121">
        <v>30</v>
      </c>
      <c r="ANC121">
        <v>273</v>
      </c>
      <c r="AND121">
        <v>108</v>
      </c>
      <c r="ANE121">
        <v>2355</v>
      </c>
      <c r="ANF121">
        <v>178</v>
      </c>
      <c r="ANG121">
        <v>85</v>
      </c>
      <c r="ANH121">
        <v>2687</v>
      </c>
      <c r="ANI121">
        <v>669</v>
      </c>
      <c r="ANJ121">
        <v>890</v>
      </c>
      <c r="ANK121">
        <v>31</v>
      </c>
      <c r="ANL121">
        <v>424</v>
      </c>
      <c r="ANM121">
        <v>273</v>
      </c>
      <c r="ANN121">
        <v>6890</v>
      </c>
      <c r="ANO121">
        <v>97</v>
      </c>
      <c r="ANP121">
        <v>320</v>
      </c>
      <c r="ANQ121">
        <v>3334</v>
      </c>
      <c r="ANR121">
        <v>2135</v>
      </c>
      <c r="ANS121">
        <v>8</v>
      </c>
      <c r="ANT121">
        <v>514</v>
      </c>
      <c r="ANU121">
        <v>8684</v>
      </c>
      <c r="ANV121">
        <v>6001</v>
      </c>
      <c r="ANW121">
        <v>35</v>
      </c>
      <c r="ANX121">
        <v>562</v>
      </c>
      <c r="ANY121">
        <v>1279</v>
      </c>
      <c r="ANZ121">
        <v>7433</v>
      </c>
      <c r="AOA121">
        <v>400</v>
      </c>
      <c r="AOB121">
        <v>1509</v>
      </c>
      <c r="AOC121">
        <v>103</v>
      </c>
      <c r="AOD121">
        <v>1379</v>
      </c>
      <c r="AOE121">
        <v>1597</v>
      </c>
      <c r="AOF121">
        <v>229</v>
      </c>
      <c r="AOG121">
        <v>6</v>
      </c>
      <c r="AOH121">
        <v>11</v>
      </c>
      <c r="AOI121">
        <v>506</v>
      </c>
      <c r="AOJ121">
        <v>7</v>
      </c>
      <c r="AOK121">
        <v>351</v>
      </c>
      <c r="AOL121">
        <v>0</v>
      </c>
      <c r="AOM121">
        <v>143</v>
      </c>
      <c r="AON121">
        <v>275</v>
      </c>
      <c r="AOO121">
        <v>79</v>
      </c>
      <c r="AOP121">
        <v>756</v>
      </c>
      <c r="AOQ121">
        <v>253</v>
      </c>
      <c r="AOR121">
        <v>422</v>
      </c>
      <c r="AOS121">
        <v>95</v>
      </c>
      <c r="AOT121">
        <v>5753</v>
      </c>
      <c r="AOU121">
        <v>597</v>
      </c>
      <c r="AOV121">
        <v>224</v>
      </c>
      <c r="AOW121">
        <v>31</v>
      </c>
      <c r="AOX121">
        <v>6150</v>
      </c>
      <c r="AOY121">
        <v>3564</v>
      </c>
      <c r="AOZ121">
        <v>1647</v>
      </c>
      <c r="APA121">
        <v>316</v>
      </c>
      <c r="APB121">
        <v>11</v>
      </c>
      <c r="APC121">
        <v>172</v>
      </c>
      <c r="APD121">
        <v>1883</v>
      </c>
      <c r="APE121">
        <v>667</v>
      </c>
      <c r="APF121">
        <v>392</v>
      </c>
      <c r="APG121">
        <v>241</v>
      </c>
      <c r="APH121">
        <v>6</v>
      </c>
      <c r="API121">
        <v>256</v>
      </c>
      <c r="APJ121">
        <v>12</v>
      </c>
      <c r="APK121">
        <v>1149</v>
      </c>
      <c r="APL121">
        <v>3535</v>
      </c>
      <c r="APM121">
        <v>248</v>
      </c>
      <c r="APN121">
        <v>83</v>
      </c>
      <c r="APO121">
        <v>0</v>
      </c>
      <c r="APP121">
        <v>428</v>
      </c>
      <c r="APQ121">
        <v>20</v>
      </c>
      <c r="APR121">
        <v>930</v>
      </c>
      <c r="APS121">
        <v>32</v>
      </c>
      <c r="APT121">
        <v>2320</v>
      </c>
      <c r="APU121">
        <v>135</v>
      </c>
      <c r="APV121">
        <v>7711</v>
      </c>
      <c r="APW121">
        <v>2183</v>
      </c>
      <c r="APX121">
        <v>3523</v>
      </c>
      <c r="APY121">
        <v>254</v>
      </c>
      <c r="APZ121">
        <v>275</v>
      </c>
      <c r="AQA121">
        <v>178</v>
      </c>
      <c r="AQB121">
        <v>6</v>
      </c>
      <c r="AQC121">
        <v>1688</v>
      </c>
      <c r="AQD121">
        <v>1565</v>
      </c>
      <c r="AQE121">
        <v>54</v>
      </c>
      <c r="AQF121">
        <v>224</v>
      </c>
      <c r="AQG121">
        <v>31</v>
      </c>
      <c r="AQH121">
        <v>1277</v>
      </c>
      <c r="AQI121">
        <v>65</v>
      </c>
      <c r="AQJ121">
        <v>6858</v>
      </c>
      <c r="AQK121">
        <v>100</v>
      </c>
      <c r="AQL121">
        <v>1922</v>
      </c>
      <c r="AQM121">
        <v>665</v>
      </c>
      <c r="AQN121">
        <v>104</v>
      </c>
      <c r="AQO121">
        <v>9</v>
      </c>
      <c r="AQP121">
        <v>421</v>
      </c>
      <c r="AQQ121">
        <v>97</v>
      </c>
      <c r="AQR121">
        <v>19</v>
      </c>
      <c r="AQS121">
        <v>47</v>
      </c>
      <c r="AQT121">
        <v>131</v>
      </c>
      <c r="AQU121">
        <v>394</v>
      </c>
      <c r="AQV121">
        <v>710</v>
      </c>
      <c r="AQW121">
        <v>282</v>
      </c>
      <c r="AQX121">
        <v>19</v>
      </c>
      <c r="AQY121">
        <v>1419</v>
      </c>
      <c r="AQZ121">
        <v>675</v>
      </c>
      <c r="ARA121">
        <v>39</v>
      </c>
      <c r="ARB121">
        <v>956</v>
      </c>
      <c r="ARC121">
        <v>647</v>
      </c>
      <c r="ARD121">
        <v>39</v>
      </c>
      <c r="ARE121">
        <v>0</v>
      </c>
      <c r="ARF121">
        <v>161</v>
      </c>
      <c r="ARG121">
        <v>0</v>
      </c>
      <c r="ARH121">
        <v>276</v>
      </c>
      <c r="ARI121">
        <v>39</v>
      </c>
      <c r="ARJ121">
        <v>863</v>
      </c>
      <c r="ARK121">
        <v>249</v>
      </c>
      <c r="ARL121">
        <v>70</v>
      </c>
      <c r="ARM121">
        <v>93</v>
      </c>
      <c r="ARN121">
        <v>9</v>
      </c>
      <c r="ARO121">
        <v>23</v>
      </c>
      <c r="ARP121">
        <v>78</v>
      </c>
      <c r="ARQ121">
        <v>785</v>
      </c>
      <c r="ARR121">
        <v>1512</v>
      </c>
      <c r="ARS121">
        <v>1775</v>
      </c>
      <c r="ART121">
        <v>263</v>
      </c>
      <c r="ARU121">
        <v>1512</v>
      </c>
      <c r="ARV121">
        <v>0</v>
      </c>
      <c r="ARW121">
        <v>0</v>
      </c>
      <c r="ARX121">
        <v>9</v>
      </c>
      <c r="ARY121">
        <v>9</v>
      </c>
      <c r="ARZ121">
        <v>5</v>
      </c>
      <c r="ASA121">
        <v>0</v>
      </c>
      <c r="ASB121">
        <v>816</v>
      </c>
      <c r="ASC121">
        <v>283</v>
      </c>
      <c r="ASD121">
        <v>92037</v>
      </c>
      <c r="ASE121">
        <v>2</v>
      </c>
      <c r="ASF121">
        <v>263</v>
      </c>
      <c r="ASG121">
        <v>7</v>
      </c>
      <c r="ASH121">
        <v>152</v>
      </c>
      <c r="ASI121">
        <v>245</v>
      </c>
      <c r="ASJ121">
        <v>9</v>
      </c>
      <c r="ASK121">
        <v>635</v>
      </c>
      <c r="ASL121">
        <v>55</v>
      </c>
      <c r="ASM121">
        <v>3145</v>
      </c>
      <c r="ASN121">
        <v>511</v>
      </c>
      <c r="ASO121">
        <v>1653</v>
      </c>
      <c r="ASP121">
        <v>3317</v>
      </c>
      <c r="ASQ121">
        <v>38</v>
      </c>
      <c r="ASR121">
        <v>2461</v>
      </c>
      <c r="ASS121">
        <v>482</v>
      </c>
      <c r="AST121">
        <v>219</v>
      </c>
      <c r="ASU121">
        <v>165</v>
      </c>
      <c r="ASV121">
        <v>2049</v>
      </c>
      <c r="ASW121">
        <v>255</v>
      </c>
      <c r="ASX121">
        <v>277</v>
      </c>
      <c r="ASY121">
        <v>1158</v>
      </c>
      <c r="ASZ121">
        <v>329</v>
      </c>
      <c r="ATA121">
        <v>711</v>
      </c>
      <c r="ATB121">
        <v>789</v>
      </c>
      <c r="ATC121">
        <v>125</v>
      </c>
      <c r="ATD121">
        <v>30</v>
      </c>
      <c r="ATE121">
        <v>8682</v>
      </c>
      <c r="ATF121">
        <v>2122</v>
      </c>
      <c r="ATG121">
        <v>10282</v>
      </c>
      <c r="ATH121">
        <v>181</v>
      </c>
      <c r="ATI121">
        <v>1672</v>
      </c>
      <c r="ATJ121">
        <v>1767</v>
      </c>
      <c r="ATK121">
        <v>10479</v>
      </c>
      <c r="ATL121">
        <v>121</v>
      </c>
      <c r="ATM121">
        <v>56</v>
      </c>
      <c r="ATN121">
        <v>7494</v>
      </c>
      <c r="ATO121">
        <v>918</v>
      </c>
      <c r="ATP121">
        <v>159</v>
      </c>
      <c r="ATQ121">
        <v>1399</v>
      </c>
      <c r="ATR121">
        <v>15</v>
      </c>
      <c r="ATS121">
        <v>561</v>
      </c>
      <c r="ATT121">
        <v>9032</v>
      </c>
      <c r="ATU121">
        <v>19</v>
      </c>
      <c r="ATV121">
        <v>1020</v>
      </c>
      <c r="ATW121">
        <v>108</v>
      </c>
      <c r="ATX121">
        <v>387</v>
      </c>
      <c r="ATY121">
        <v>152</v>
      </c>
      <c r="ATZ121">
        <v>218</v>
      </c>
      <c r="AUA121">
        <v>1419</v>
      </c>
      <c r="AUB121">
        <v>37</v>
      </c>
      <c r="AUC121">
        <v>158</v>
      </c>
      <c r="AUD121">
        <v>321</v>
      </c>
      <c r="AUE121">
        <v>264</v>
      </c>
      <c r="AUF121">
        <v>0</v>
      </c>
      <c r="AUG121">
        <v>1189</v>
      </c>
      <c r="AUH121">
        <v>1044</v>
      </c>
      <c r="AUI121">
        <v>1419</v>
      </c>
      <c r="AUJ121">
        <v>3197</v>
      </c>
      <c r="AUK121">
        <v>3427</v>
      </c>
      <c r="AUL121">
        <v>422</v>
      </c>
      <c r="AUM121">
        <v>341</v>
      </c>
      <c r="AUN121">
        <v>1532</v>
      </c>
      <c r="AUO121">
        <v>33</v>
      </c>
      <c r="AUP121">
        <v>0</v>
      </c>
      <c r="AUQ121">
        <v>515</v>
      </c>
      <c r="AUR121">
        <v>1710</v>
      </c>
      <c r="AUS121">
        <v>2716</v>
      </c>
      <c r="AUT121">
        <v>174</v>
      </c>
      <c r="AUU121">
        <v>1433</v>
      </c>
      <c r="AUV121">
        <v>20</v>
      </c>
      <c r="AUW121">
        <v>277</v>
      </c>
      <c r="AUX121">
        <v>29</v>
      </c>
      <c r="AUY121">
        <v>526</v>
      </c>
      <c r="AUZ121">
        <v>6280</v>
      </c>
      <c r="AVA121">
        <v>9</v>
      </c>
      <c r="AVB121">
        <v>88</v>
      </c>
      <c r="AVC121">
        <v>244</v>
      </c>
      <c r="AVD121">
        <v>5754</v>
      </c>
      <c r="AVE121">
        <v>0</v>
      </c>
      <c r="AVF121">
        <v>11</v>
      </c>
      <c r="AVG121">
        <v>29</v>
      </c>
      <c r="AVH121">
        <v>6001</v>
      </c>
      <c r="AVI121">
        <v>0</v>
      </c>
      <c r="AVJ121">
        <v>3489</v>
      </c>
      <c r="AVK121">
        <v>80933</v>
      </c>
      <c r="AVL121">
        <v>224</v>
      </c>
      <c r="AVM121">
        <v>578</v>
      </c>
      <c r="AVN121">
        <v>248</v>
      </c>
      <c r="AVO121">
        <v>11</v>
      </c>
      <c r="AVP121">
        <v>172</v>
      </c>
      <c r="AVQ121">
        <v>76</v>
      </c>
      <c r="AVR121">
        <v>1120</v>
      </c>
      <c r="AVS121">
        <v>231</v>
      </c>
      <c r="AVT121">
        <v>1915</v>
      </c>
      <c r="AVU121">
        <v>252</v>
      </c>
      <c r="AVV121">
        <v>143</v>
      </c>
      <c r="AVW121">
        <v>165</v>
      </c>
      <c r="AVX121">
        <v>262</v>
      </c>
      <c r="AVY121">
        <v>515</v>
      </c>
      <c r="AVZ121">
        <v>3349</v>
      </c>
      <c r="AWA121">
        <v>8733</v>
      </c>
      <c r="AWB121">
        <v>518</v>
      </c>
      <c r="AWC121">
        <v>2466</v>
      </c>
      <c r="AWD121">
        <v>2069</v>
      </c>
      <c r="AWE121">
        <v>331</v>
      </c>
      <c r="AWF121">
        <v>8827</v>
      </c>
      <c r="AWG121">
        <v>10627</v>
      </c>
      <c r="AWH121">
        <v>9</v>
      </c>
      <c r="AWI121">
        <v>24</v>
      </c>
      <c r="AWJ121">
        <v>0</v>
      </c>
      <c r="AWK121">
        <v>0</v>
      </c>
      <c r="AWL121">
        <v>71</v>
      </c>
      <c r="AWM121">
        <v>95</v>
      </c>
      <c r="AWN121">
        <v>269</v>
      </c>
      <c r="AWO121">
        <v>1530</v>
      </c>
      <c r="AWP121">
        <v>1</v>
      </c>
      <c r="AWQ121">
        <v>269</v>
      </c>
      <c r="AWR121">
        <v>9</v>
      </c>
      <c r="AWS121">
        <v>9</v>
      </c>
      <c r="AWT121">
        <v>1530</v>
      </c>
      <c r="AWU121">
        <v>1799</v>
      </c>
      <c r="AWV121">
        <v>1808</v>
      </c>
      <c r="AWW121">
        <v>87</v>
      </c>
      <c r="AWX121">
        <v>73881</v>
      </c>
      <c r="AWY121">
        <v>10</v>
      </c>
      <c r="AWZ121">
        <v>983</v>
      </c>
      <c r="AXA121">
        <v>17</v>
      </c>
      <c r="AXB121">
        <v>1681</v>
      </c>
      <c r="AXC121">
        <v>588</v>
      </c>
      <c r="AXD121">
        <v>1</v>
      </c>
      <c r="AXE121">
        <v>28</v>
      </c>
      <c r="AXF121">
        <v>2</v>
      </c>
      <c r="AXG121">
        <v>131</v>
      </c>
      <c r="AXH121">
        <v>0</v>
      </c>
      <c r="AXI121">
        <v>498</v>
      </c>
      <c r="AXJ121">
        <v>17</v>
      </c>
      <c r="AXK121">
        <v>40</v>
      </c>
      <c r="AXL121">
        <v>69</v>
      </c>
      <c r="AXM121">
        <v>10176</v>
      </c>
      <c r="AXN121">
        <v>1665</v>
      </c>
      <c r="AXO121">
        <v>8900</v>
      </c>
      <c r="AXP121">
        <v>1041</v>
      </c>
      <c r="AXQ121">
        <v>128</v>
      </c>
      <c r="AXR121">
        <v>159</v>
      </c>
      <c r="AXS121">
        <v>16</v>
      </c>
      <c r="AXT121">
        <v>3542</v>
      </c>
      <c r="AXU121">
        <v>343</v>
      </c>
      <c r="AXV121">
        <v>59</v>
      </c>
      <c r="AXW121">
        <v>264</v>
      </c>
      <c r="AXX121">
        <v>0</v>
      </c>
      <c r="AXY121">
        <v>1041</v>
      </c>
      <c r="AXZ121">
        <v>1427</v>
      </c>
      <c r="AYA121">
        <v>39</v>
      </c>
      <c r="AYB121">
        <v>962</v>
      </c>
      <c r="AYC121">
        <v>39</v>
      </c>
      <c r="AYD121">
        <v>0</v>
      </c>
      <c r="AYE121">
        <v>33</v>
      </c>
      <c r="AYF121">
        <v>1828</v>
      </c>
      <c r="AYG121">
        <v>219</v>
      </c>
      <c r="AYH121">
        <v>1427</v>
      </c>
      <c r="AYI121">
        <v>159</v>
      </c>
      <c r="AYJ121">
        <v>0</v>
      </c>
      <c r="AYK121">
        <v>788</v>
      </c>
      <c r="AYL121">
        <v>39</v>
      </c>
      <c r="AYM121">
        <v>867</v>
      </c>
      <c r="AYN121">
        <v>79</v>
      </c>
      <c r="AYO121">
        <v>393</v>
      </c>
      <c r="AYP121">
        <v>1081</v>
      </c>
      <c r="AYQ121">
        <v>839</v>
      </c>
      <c r="AYR121">
        <v>688</v>
      </c>
      <c r="AYS121">
        <v>1347</v>
      </c>
      <c r="AYT121">
        <v>1578</v>
      </c>
      <c r="AYU121">
        <v>225</v>
      </c>
      <c r="AYV121">
        <v>6</v>
      </c>
      <c r="AYW121">
        <v>1</v>
      </c>
      <c r="AYX121">
        <v>548</v>
      </c>
      <c r="AYY121">
        <v>1851</v>
      </c>
      <c r="AYZ121">
        <v>1</v>
      </c>
      <c r="AZA121">
        <v>409</v>
      </c>
      <c r="AZB121">
        <v>430</v>
      </c>
      <c r="AZC121">
        <v>834</v>
      </c>
      <c r="AZD121">
        <v>1382</v>
      </c>
      <c r="AZE121">
        <v>244</v>
      </c>
      <c r="AZF121">
        <v>61</v>
      </c>
      <c r="AZG121">
        <v>121</v>
      </c>
      <c r="AZH121">
        <v>1223</v>
      </c>
      <c r="AZI121">
        <v>1261</v>
      </c>
      <c r="AZJ121">
        <v>858</v>
      </c>
      <c r="AZK121">
        <v>186</v>
      </c>
      <c r="AZL121">
        <v>6935</v>
      </c>
      <c r="AZM121">
        <v>1842</v>
      </c>
      <c r="AZN121">
        <v>276</v>
      </c>
      <c r="AZO121">
        <v>9</v>
      </c>
      <c r="AZP121">
        <v>18</v>
      </c>
      <c r="AZQ121">
        <v>1061</v>
      </c>
      <c r="AZR121">
        <v>6076</v>
      </c>
      <c r="AZS121">
        <v>297</v>
      </c>
      <c r="AZT121">
        <v>6077</v>
      </c>
      <c r="AZU121">
        <v>37</v>
      </c>
      <c r="AZV121">
        <v>1291</v>
      </c>
      <c r="AZW121">
        <v>50</v>
      </c>
      <c r="AZX121">
        <v>145</v>
      </c>
      <c r="AZY121">
        <v>87</v>
      </c>
      <c r="AZZ121">
        <v>95</v>
      </c>
      <c r="BAA121">
        <v>339</v>
      </c>
      <c r="BAB121">
        <v>336</v>
      </c>
      <c r="BAC121">
        <v>3</v>
      </c>
      <c r="BAD121">
        <v>230</v>
      </c>
      <c r="BAE121">
        <v>1397</v>
      </c>
      <c r="BAF121">
        <v>279</v>
      </c>
      <c r="BAG121">
        <v>820</v>
      </c>
      <c r="BAH121">
        <v>51</v>
      </c>
      <c r="BAI121">
        <v>36</v>
      </c>
      <c r="BAJ121">
        <v>6268</v>
      </c>
      <c r="BAK121">
        <v>70466</v>
      </c>
      <c r="BAL121">
        <v>1310</v>
      </c>
      <c r="BAM121">
        <v>623</v>
      </c>
      <c r="BAN121">
        <v>258</v>
      </c>
      <c r="BAO121">
        <v>728</v>
      </c>
      <c r="BAP121">
        <v>529</v>
      </c>
      <c r="BAQ121">
        <v>115</v>
      </c>
      <c r="BAR121">
        <v>138</v>
      </c>
      <c r="BAS121">
        <v>71</v>
      </c>
      <c r="BAT121">
        <v>308</v>
      </c>
      <c r="BAU121">
        <v>10</v>
      </c>
      <c r="BAV121">
        <v>825</v>
      </c>
      <c r="BAW121">
        <v>1605</v>
      </c>
      <c r="BAX121">
        <v>728</v>
      </c>
      <c r="BAY121">
        <v>546</v>
      </c>
      <c r="BAZ121">
        <v>250</v>
      </c>
      <c r="BBA121">
        <v>5</v>
      </c>
      <c r="BBB121">
        <v>30</v>
      </c>
      <c r="BBC121">
        <v>437</v>
      </c>
      <c r="BBD121">
        <v>348</v>
      </c>
      <c r="BBE121">
        <v>318</v>
      </c>
      <c r="BBF121">
        <v>527</v>
      </c>
      <c r="BBG121">
        <v>2012</v>
      </c>
      <c r="BBH121">
        <v>5790</v>
      </c>
      <c r="BBI121">
        <v>190</v>
      </c>
      <c r="BBJ121">
        <v>921</v>
      </c>
      <c r="BBK121">
        <v>301</v>
      </c>
      <c r="BBL121">
        <v>465</v>
      </c>
      <c r="BBM121">
        <v>10970</v>
      </c>
      <c r="BBN121">
        <v>14278</v>
      </c>
      <c r="BBO121">
        <v>3031</v>
      </c>
      <c r="BBP121">
        <v>777</v>
      </c>
      <c r="BBQ121">
        <v>277</v>
      </c>
      <c r="BBR121">
        <v>219</v>
      </c>
      <c r="BBS121">
        <v>541</v>
      </c>
      <c r="BBT121">
        <v>1985</v>
      </c>
      <c r="BBU121">
        <v>1016</v>
      </c>
      <c r="BBV121">
        <v>236</v>
      </c>
      <c r="BBW121">
        <v>1159</v>
      </c>
      <c r="BBX121">
        <v>129</v>
      </c>
      <c r="BBY121">
        <v>30</v>
      </c>
      <c r="BBZ121">
        <v>139</v>
      </c>
      <c r="BCA121">
        <v>93</v>
      </c>
      <c r="BCB121">
        <v>954</v>
      </c>
      <c r="BCC121">
        <v>2000</v>
      </c>
      <c r="BCD121">
        <v>2525</v>
      </c>
      <c r="BCE121">
        <v>81</v>
      </c>
      <c r="BCF121">
        <v>1519</v>
      </c>
      <c r="BCG121">
        <v>33</v>
      </c>
      <c r="BCH121">
        <v>169</v>
      </c>
      <c r="BCI121">
        <v>336</v>
      </c>
      <c r="BCJ121">
        <v>336</v>
      </c>
      <c r="BCK121">
        <v>29</v>
      </c>
      <c r="BCL121">
        <v>299</v>
      </c>
      <c r="BCM121">
        <v>103</v>
      </c>
      <c r="BCN121">
        <v>107</v>
      </c>
      <c r="BCO121">
        <v>614</v>
      </c>
      <c r="BCP121">
        <v>2181</v>
      </c>
      <c r="BCQ121">
        <v>908</v>
      </c>
      <c r="BCR121">
        <v>1567</v>
      </c>
      <c r="BCS121">
        <v>898</v>
      </c>
      <c r="BCT121">
        <v>2721</v>
      </c>
      <c r="BCU121">
        <v>137</v>
      </c>
      <c r="BCV121">
        <v>6017</v>
      </c>
      <c r="BCW121">
        <v>231</v>
      </c>
      <c r="BCX121">
        <v>111</v>
      </c>
      <c r="BCY121">
        <v>61</v>
      </c>
      <c r="BCZ121">
        <v>157</v>
      </c>
      <c r="BDA121">
        <v>41</v>
      </c>
      <c r="BDB121">
        <v>23</v>
      </c>
      <c r="BDC121">
        <v>287</v>
      </c>
      <c r="BDD121">
        <v>221</v>
      </c>
      <c r="BDE121">
        <v>918</v>
      </c>
      <c r="BDF121">
        <v>413</v>
      </c>
      <c r="BDG121">
        <v>87</v>
      </c>
      <c r="BDH121">
        <v>132</v>
      </c>
      <c r="BDI121">
        <v>21</v>
      </c>
      <c r="BDJ121">
        <v>1945</v>
      </c>
      <c r="BDK121">
        <v>1434</v>
      </c>
      <c r="BDL121">
        <v>582</v>
      </c>
      <c r="BDM121">
        <v>394</v>
      </c>
      <c r="BDN121">
        <v>653</v>
      </c>
      <c r="BDO121">
        <v>1875</v>
      </c>
      <c r="BDP121">
        <v>1471</v>
      </c>
      <c r="BDQ121">
        <v>2722</v>
      </c>
      <c r="BDR121">
        <v>29</v>
      </c>
      <c r="BDS121">
        <v>737</v>
      </c>
      <c r="BDT121">
        <v>28</v>
      </c>
      <c r="BDU121">
        <v>2</v>
      </c>
      <c r="BDV121">
        <v>87</v>
      </c>
      <c r="BDW121">
        <v>10</v>
      </c>
      <c r="BDX121">
        <v>114</v>
      </c>
      <c r="BDY121">
        <v>494</v>
      </c>
      <c r="BDZ121">
        <v>40</v>
      </c>
      <c r="BEA121">
        <v>131</v>
      </c>
      <c r="BEB121">
        <v>3</v>
      </c>
      <c r="BEC121">
        <v>1452</v>
      </c>
      <c r="BED121">
        <v>339</v>
      </c>
      <c r="BEE121">
        <v>6534</v>
      </c>
      <c r="BEF121">
        <v>145</v>
      </c>
      <c r="BEG121">
        <v>850</v>
      </c>
      <c r="BEH121">
        <v>336</v>
      </c>
      <c r="BEI121">
        <v>243</v>
      </c>
      <c r="BEJ121">
        <v>17</v>
      </c>
      <c r="BEK121">
        <v>590</v>
      </c>
      <c r="BEL121">
        <v>0</v>
      </c>
      <c r="BEM121">
        <v>17</v>
      </c>
      <c r="BEN121">
        <v>69934</v>
      </c>
      <c r="BEO121">
        <v>51</v>
      </c>
      <c r="BEP121">
        <v>95</v>
      </c>
      <c r="BEQ121">
        <v>890</v>
      </c>
      <c r="BER121">
        <v>50</v>
      </c>
      <c r="BES121">
        <v>283</v>
      </c>
      <c r="BET121">
        <v>38</v>
      </c>
      <c r="BEU121">
        <v>582</v>
      </c>
      <c r="BEV121">
        <v>89</v>
      </c>
      <c r="BEW121">
        <v>308</v>
      </c>
      <c r="BEX121">
        <v>1499</v>
      </c>
      <c r="BEY121">
        <v>255</v>
      </c>
      <c r="BEZ121">
        <v>643</v>
      </c>
      <c r="BFA121">
        <v>177</v>
      </c>
      <c r="BFB121">
        <v>1671</v>
      </c>
      <c r="BFC121">
        <v>298</v>
      </c>
      <c r="BFD121">
        <v>0</v>
      </c>
      <c r="BFE121">
        <v>0</v>
      </c>
      <c r="BFF121">
        <v>298</v>
      </c>
      <c r="BFG121">
        <v>0</v>
      </c>
      <c r="BFH121">
        <v>336</v>
      </c>
      <c r="BFI121">
        <v>0</v>
      </c>
      <c r="BFJ121">
        <v>298</v>
      </c>
      <c r="BFK121">
        <v>59</v>
      </c>
      <c r="BFL121">
        <v>36</v>
      </c>
      <c r="BFM121">
        <v>87</v>
      </c>
      <c r="BFN121">
        <v>11</v>
      </c>
      <c r="BFO121">
        <v>7</v>
      </c>
      <c r="BFP121">
        <v>48</v>
      </c>
      <c r="BFQ121">
        <v>7</v>
      </c>
      <c r="BFR121">
        <v>342</v>
      </c>
      <c r="BFS121">
        <v>0</v>
      </c>
      <c r="BFT121">
        <v>196</v>
      </c>
      <c r="BFU121">
        <v>283</v>
      </c>
      <c r="BFV121">
        <v>43</v>
      </c>
      <c r="BFW121">
        <v>0</v>
      </c>
      <c r="BFX121">
        <v>36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1760</v>
      </c>
      <c r="BGG121">
        <v>72899</v>
      </c>
      <c r="BGH121">
        <v>894</v>
      </c>
      <c r="BGI121">
        <v>1633</v>
      </c>
      <c r="BGJ121">
        <v>1120</v>
      </c>
      <c r="BGK121">
        <v>302</v>
      </c>
      <c r="BGL121">
        <v>58</v>
      </c>
      <c r="BGM121">
        <v>1211</v>
      </c>
      <c r="BGN121">
        <v>35</v>
      </c>
      <c r="BGO121">
        <v>1284</v>
      </c>
      <c r="BGP121">
        <v>210</v>
      </c>
      <c r="BGQ121">
        <v>1568</v>
      </c>
      <c r="BGR121">
        <v>2653</v>
      </c>
      <c r="BGS121">
        <v>589</v>
      </c>
      <c r="BGT121">
        <v>152</v>
      </c>
      <c r="BGU121">
        <v>293</v>
      </c>
      <c r="BGV121">
        <v>233</v>
      </c>
      <c r="BGW121">
        <v>894</v>
      </c>
      <c r="BGX121">
        <v>852</v>
      </c>
      <c r="BGY121">
        <v>858</v>
      </c>
      <c r="BGZ121">
        <v>6822</v>
      </c>
      <c r="BHA121">
        <v>2157</v>
      </c>
      <c r="BHB121">
        <v>38</v>
      </c>
      <c r="BHC121">
        <v>5964</v>
      </c>
      <c r="BHD121">
        <v>113</v>
      </c>
      <c r="BHE121">
        <v>109</v>
      </c>
      <c r="BHF121">
        <v>1416</v>
      </c>
      <c r="BHG121">
        <v>29</v>
      </c>
      <c r="BHH121">
        <v>131</v>
      </c>
      <c r="BHI121">
        <v>63</v>
      </c>
      <c r="BHJ121">
        <v>97</v>
      </c>
      <c r="BHK121">
        <v>23</v>
      </c>
      <c r="BHL121">
        <v>209</v>
      </c>
      <c r="BHM121">
        <v>396</v>
      </c>
      <c r="BHN121">
        <v>87</v>
      </c>
      <c r="BHO121">
        <v>21</v>
      </c>
      <c r="BHP121">
        <v>438</v>
      </c>
      <c r="BHQ121">
        <v>1915</v>
      </c>
      <c r="BHR121">
        <v>728</v>
      </c>
      <c r="BHS121">
        <v>262</v>
      </c>
      <c r="BHT121">
        <v>617</v>
      </c>
      <c r="BHU121">
        <v>728</v>
      </c>
      <c r="BHV121">
        <v>5</v>
      </c>
      <c r="BHW121">
        <v>38</v>
      </c>
      <c r="BHX121">
        <v>10</v>
      </c>
      <c r="BHY121">
        <v>364</v>
      </c>
      <c r="BHZ121">
        <v>6</v>
      </c>
      <c r="BIA121">
        <v>546</v>
      </c>
      <c r="BIB121">
        <v>1408</v>
      </c>
      <c r="BIC121">
        <v>841</v>
      </c>
      <c r="BID121">
        <v>1114</v>
      </c>
      <c r="BIE121">
        <v>1</v>
      </c>
      <c r="BIF121">
        <v>250</v>
      </c>
      <c r="BIG121">
        <v>1</v>
      </c>
      <c r="BIH121">
        <v>115</v>
      </c>
      <c r="BII121">
        <v>68</v>
      </c>
      <c r="BIJ121">
        <v>1664</v>
      </c>
      <c r="BIK121">
        <v>1387</v>
      </c>
      <c r="BIL121">
        <v>434</v>
      </c>
      <c r="BIM121">
        <v>410</v>
      </c>
      <c r="BIN121">
        <v>708</v>
      </c>
      <c r="BIO121">
        <v>9</v>
      </c>
      <c r="BIP121">
        <v>406</v>
      </c>
      <c r="BIQ121">
        <v>1851</v>
      </c>
      <c r="BIR121">
        <v>436</v>
      </c>
      <c r="BIS121">
        <v>846</v>
      </c>
      <c r="BIT121">
        <v>1842</v>
      </c>
      <c r="BIU121">
        <v>244</v>
      </c>
      <c r="BIV121">
        <v>117</v>
      </c>
      <c r="BIW121">
        <v>1244</v>
      </c>
      <c r="BIX121">
        <v>169</v>
      </c>
      <c r="BIY121">
        <v>18</v>
      </c>
      <c r="BIZ121">
        <v>6012</v>
      </c>
      <c r="BJA121">
        <v>89</v>
      </c>
      <c r="BJB121">
        <v>33</v>
      </c>
      <c r="BJC121">
        <v>1160</v>
      </c>
      <c r="BJD121">
        <v>160</v>
      </c>
      <c r="BJE121">
        <v>784</v>
      </c>
      <c r="BJF121">
        <v>218</v>
      </c>
      <c r="BJG121">
        <v>991</v>
      </c>
      <c r="BJH121">
        <v>2608</v>
      </c>
      <c r="BJI121">
        <v>300</v>
      </c>
      <c r="BJJ121">
        <v>111</v>
      </c>
      <c r="BJK121">
        <v>0</v>
      </c>
      <c r="BJL121">
        <v>209</v>
      </c>
      <c r="BJM121">
        <v>54</v>
      </c>
      <c r="BJN121">
        <v>0</v>
      </c>
      <c r="BJO121">
        <v>65</v>
      </c>
      <c r="BJP121">
        <v>336</v>
      </c>
      <c r="BJQ121">
        <v>0</v>
      </c>
      <c r="BJR121">
        <v>175</v>
      </c>
      <c r="BJS121">
        <v>0</v>
      </c>
      <c r="BJT121">
        <v>336</v>
      </c>
      <c r="BJU121">
        <v>320</v>
      </c>
      <c r="BJV121">
        <v>336</v>
      </c>
      <c r="BJW121">
        <v>385</v>
      </c>
      <c r="BJX121">
        <v>11</v>
      </c>
      <c r="BJY121">
        <v>300</v>
      </c>
      <c r="BJZ121">
        <v>300</v>
      </c>
      <c r="BKA121">
        <v>43</v>
      </c>
      <c r="BKB121">
        <v>0</v>
      </c>
      <c r="BKC121">
        <v>36</v>
      </c>
      <c r="BKD121">
        <v>36</v>
      </c>
      <c r="BKE121">
        <v>0</v>
      </c>
      <c r="BKF121">
        <v>0</v>
      </c>
      <c r="BKG121">
        <v>0</v>
      </c>
      <c r="BKH121">
        <v>0</v>
      </c>
      <c r="BKI121">
        <v>756</v>
      </c>
      <c r="BKJ121">
        <v>1535</v>
      </c>
      <c r="BKK121">
        <v>240</v>
      </c>
      <c r="BKL121">
        <v>920</v>
      </c>
      <c r="BKM121">
        <v>6129</v>
      </c>
      <c r="BKN121">
        <v>762</v>
      </c>
      <c r="BKO121">
        <v>1928</v>
      </c>
      <c r="BKP121">
        <v>579</v>
      </c>
      <c r="BKQ121">
        <v>443</v>
      </c>
      <c r="BKR121">
        <v>13444</v>
      </c>
      <c r="BKS121">
        <v>191</v>
      </c>
      <c r="BKT121">
        <v>957</v>
      </c>
      <c r="BKU121">
        <v>546</v>
      </c>
      <c r="BKV121">
        <v>290</v>
      </c>
      <c r="BKW121">
        <v>292</v>
      </c>
      <c r="BKX121">
        <v>10273</v>
      </c>
      <c r="BKY121">
        <v>29</v>
      </c>
      <c r="BKZ121">
        <v>1976</v>
      </c>
      <c r="BLA121">
        <v>142</v>
      </c>
      <c r="BLB121">
        <v>887</v>
      </c>
      <c r="BLC121">
        <v>239</v>
      </c>
      <c r="BLD121">
        <v>2676</v>
      </c>
      <c r="BLE121">
        <v>451</v>
      </c>
      <c r="BLF121">
        <v>5644</v>
      </c>
      <c r="BLG121">
        <v>317</v>
      </c>
      <c r="BLH121">
        <v>2881</v>
      </c>
      <c r="BLI121">
        <v>2021</v>
      </c>
      <c r="BLJ121">
        <v>30</v>
      </c>
      <c r="BLK121">
        <v>139</v>
      </c>
      <c r="BLL121">
        <v>93</v>
      </c>
      <c r="BLM121">
        <v>1955</v>
      </c>
      <c r="BLN121">
        <v>1475</v>
      </c>
      <c r="BLO121">
        <v>546</v>
      </c>
      <c r="BLP121">
        <v>309</v>
      </c>
      <c r="BLQ121">
        <v>260</v>
      </c>
      <c r="BLR121">
        <v>731</v>
      </c>
      <c r="BLS121">
        <v>1611</v>
      </c>
      <c r="BLT121">
        <v>731</v>
      </c>
      <c r="BLU121">
        <v>818</v>
      </c>
      <c r="BLV121">
        <v>234</v>
      </c>
      <c r="BLW121">
        <v>818</v>
      </c>
      <c r="BLX121">
        <v>280</v>
      </c>
      <c r="BLY121">
        <v>354</v>
      </c>
      <c r="BLZ121">
        <v>1358</v>
      </c>
      <c r="BMA121">
        <v>5</v>
      </c>
      <c r="BMB121">
        <v>1589</v>
      </c>
      <c r="BMC121">
        <v>253</v>
      </c>
      <c r="BMD121">
        <v>12</v>
      </c>
      <c r="BME121">
        <v>139</v>
      </c>
      <c r="BMF121">
        <v>69</v>
      </c>
      <c r="BMG121">
        <v>1335</v>
      </c>
      <c r="BMH121">
        <v>624</v>
      </c>
      <c r="BMI121">
        <v>32</v>
      </c>
      <c r="BMJ121">
        <v>439</v>
      </c>
      <c r="BMK121">
        <v>541</v>
      </c>
      <c r="BML121">
        <v>115</v>
      </c>
      <c r="BMM121">
        <v>7</v>
      </c>
      <c r="BMN121">
        <v>1084</v>
      </c>
      <c r="BMO121">
        <v>225</v>
      </c>
      <c r="BMP121">
        <v>1390</v>
      </c>
      <c r="BMQ121">
        <v>405</v>
      </c>
      <c r="BMR121">
        <v>549</v>
      </c>
      <c r="BMS121">
        <v>841</v>
      </c>
      <c r="BMT121">
        <v>689</v>
      </c>
      <c r="BMU121">
        <v>394</v>
      </c>
      <c r="BMV121">
        <v>419</v>
      </c>
      <c r="BMW121">
        <v>825</v>
      </c>
      <c r="BMX121">
        <v>74525</v>
      </c>
      <c r="BMY121">
        <v>10</v>
      </c>
      <c r="BMZ121">
        <v>7</v>
      </c>
      <c r="BNA121">
        <v>7</v>
      </c>
      <c r="BNB121">
        <v>0</v>
      </c>
      <c r="BNC121">
        <v>0</v>
      </c>
      <c r="BND121">
        <v>67</v>
      </c>
      <c r="BNE121">
        <v>333</v>
      </c>
      <c r="BNF121">
        <v>136</v>
      </c>
      <c r="BNG121">
        <v>0</v>
      </c>
      <c r="BNH121">
        <v>2</v>
      </c>
      <c r="BNI121">
        <v>39</v>
      </c>
      <c r="BNJ121">
        <v>3</v>
      </c>
      <c r="BNK121">
        <v>1622</v>
      </c>
      <c r="BNL121">
        <v>519</v>
      </c>
      <c r="BNM121">
        <v>1747</v>
      </c>
      <c r="BNN121">
        <v>87</v>
      </c>
      <c r="BNO121">
        <v>502</v>
      </c>
      <c r="BNP121">
        <v>17</v>
      </c>
      <c r="BNQ121">
        <v>921</v>
      </c>
      <c r="BNR121">
        <v>17</v>
      </c>
      <c r="BNS121">
        <v>114</v>
      </c>
      <c r="BNT121">
        <v>332</v>
      </c>
      <c r="BNU121">
        <v>27</v>
      </c>
      <c r="BNV121">
        <v>71208</v>
      </c>
      <c r="BNW121">
        <v>50</v>
      </c>
      <c r="BNX121">
        <v>1491</v>
      </c>
      <c r="BNY121">
        <v>6371</v>
      </c>
      <c r="BNZ121">
        <v>68</v>
      </c>
      <c r="BOA121">
        <v>47</v>
      </c>
      <c r="BOB121">
        <v>36</v>
      </c>
      <c r="BOC121">
        <v>86</v>
      </c>
      <c r="BOD121">
        <v>1892</v>
      </c>
      <c r="BOE121">
        <v>1474</v>
      </c>
      <c r="BOF121">
        <v>78</v>
      </c>
      <c r="BOG121">
        <v>22</v>
      </c>
      <c r="BOH121">
        <v>1945</v>
      </c>
      <c r="BOI121">
        <v>940</v>
      </c>
      <c r="BOJ121">
        <v>222</v>
      </c>
      <c r="BOK121">
        <v>921</v>
      </c>
      <c r="BOL121">
        <v>247</v>
      </c>
      <c r="BOM121">
        <v>397</v>
      </c>
      <c r="BON121">
        <v>654</v>
      </c>
      <c r="BOO121">
        <v>3082</v>
      </c>
      <c r="BOP121">
        <v>231</v>
      </c>
      <c r="BOQ121">
        <v>883</v>
      </c>
      <c r="BOR121">
        <v>1448</v>
      </c>
      <c r="BOS121">
        <v>139</v>
      </c>
      <c r="BOT121">
        <v>583</v>
      </c>
      <c r="BOU121">
        <v>6027</v>
      </c>
      <c r="BOV121">
        <v>91</v>
      </c>
      <c r="BOW121">
        <v>132</v>
      </c>
      <c r="BOX121">
        <v>1461</v>
      </c>
      <c r="BOY121">
        <v>23</v>
      </c>
      <c r="BOZ121">
        <v>289</v>
      </c>
      <c r="BPA121">
        <v>2835</v>
      </c>
      <c r="BPB121">
        <v>739</v>
      </c>
      <c r="BPC121">
        <v>2735</v>
      </c>
      <c r="BPD121">
        <v>1153</v>
      </c>
      <c r="BPE121">
        <v>421</v>
      </c>
      <c r="BPF121">
        <v>29</v>
      </c>
      <c r="BPG121">
        <v>308</v>
      </c>
      <c r="BPH121">
        <v>468</v>
      </c>
      <c r="BPI121">
        <v>32</v>
      </c>
      <c r="BPJ121">
        <v>191</v>
      </c>
      <c r="BPK121">
        <v>173</v>
      </c>
      <c r="BPL121">
        <v>528</v>
      </c>
      <c r="BPM121">
        <v>50</v>
      </c>
      <c r="BPN121">
        <v>302</v>
      </c>
      <c r="BPO121">
        <v>6</v>
      </c>
      <c r="BPP121">
        <v>923</v>
      </c>
      <c r="BPQ121">
        <v>455</v>
      </c>
      <c r="BPR121">
        <v>239</v>
      </c>
      <c r="BPS121">
        <v>648</v>
      </c>
      <c r="BPT121">
        <v>541</v>
      </c>
      <c r="BPU121">
        <v>1771</v>
      </c>
      <c r="BPV121">
        <v>14452</v>
      </c>
      <c r="BPW121">
        <v>99</v>
      </c>
      <c r="BPX121">
        <v>1020</v>
      </c>
      <c r="BPY121">
        <v>118</v>
      </c>
      <c r="BPZ121">
        <v>5819</v>
      </c>
      <c r="BQA121">
        <v>28</v>
      </c>
      <c r="BQB121">
        <v>323</v>
      </c>
      <c r="BQC121">
        <v>22</v>
      </c>
      <c r="BQD121">
        <v>1992</v>
      </c>
      <c r="BQE121">
        <v>141</v>
      </c>
      <c r="BQF121">
        <v>2028</v>
      </c>
      <c r="BQG121">
        <v>3</v>
      </c>
      <c r="BQH121">
        <v>6025</v>
      </c>
      <c r="BQI121">
        <v>293</v>
      </c>
      <c r="BQJ121">
        <v>1942</v>
      </c>
      <c r="BQK121">
        <v>123</v>
      </c>
      <c r="BQL121">
        <v>1226</v>
      </c>
      <c r="BQM121">
        <v>18</v>
      </c>
      <c r="BQN121">
        <v>1059</v>
      </c>
      <c r="BQO121">
        <v>1</v>
      </c>
      <c r="BQP121">
        <v>1</v>
      </c>
      <c r="BQQ121">
        <v>9</v>
      </c>
      <c r="BQR121">
        <v>1951</v>
      </c>
      <c r="BQS121">
        <v>37</v>
      </c>
      <c r="BQT121">
        <v>2176</v>
      </c>
      <c r="BQU121">
        <v>278</v>
      </c>
      <c r="BQV121">
        <v>177</v>
      </c>
      <c r="BQW121">
        <v>7072</v>
      </c>
      <c r="BQX121">
        <v>243</v>
      </c>
      <c r="BQY121">
        <v>61</v>
      </c>
      <c r="BQZ121">
        <v>1268</v>
      </c>
      <c r="BRA121">
        <v>6190</v>
      </c>
      <c r="BRB121">
        <v>1242</v>
      </c>
      <c r="BRC121">
        <v>882</v>
      </c>
      <c r="BRD121">
        <v>1562</v>
      </c>
      <c r="BRE121">
        <v>614</v>
      </c>
      <c r="BRF121">
        <v>301</v>
      </c>
      <c r="BRG121">
        <v>914</v>
      </c>
      <c r="BRH121">
        <v>41</v>
      </c>
      <c r="BRI121">
        <v>111</v>
      </c>
      <c r="BRJ121">
        <v>2729</v>
      </c>
      <c r="BRK121">
        <v>158</v>
      </c>
      <c r="BRL121">
        <v>108</v>
      </c>
      <c r="BRM121">
        <v>29</v>
      </c>
      <c r="BRN121">
        <v>62</v>
      </c>
      <c r="BRO121">
        <v>104</v>
      </c>
      <c r="BRP121">
        <v>0</v>
      </c>
      <c r="BRQ121">
        <v>0</v>
      </c>
      <c r="BRR121">
        <v>581</v>
      </c>
      <c r="BRS121">
        <v>0</v>
      </c>
      <c r="BRT121">
        <v>0</v>
      </c>
      <c r="BRU121">
        <v>156</v>
      </c>
      <c r="BRV121">
        <v>0</v>
      </c>
      <c r="BRW121">
        <v>7</v>
      </c>
      <c r="BRX121">
        <v>39</v>
      </c>
      <c r="BRY121">
        <v>0</v>
      </c>
      <c r="BRZ121">
        <v>27</v>
      </c>
      <c r="BSA121">
        <v>157</v>
      </c>
      <c r="BSB121">
        <v>49</v>
      </c>
      <c r="BSC121">
        <v>733</v>
      </c>
      <c r="BSD121">
        <v>59</v>
      </c>
      <c r="BSE121">
        <v>4220</v>
      </c>
      <c r="BSF121">
        <v>0</v>
      </c>
      <c r="BSG121">
        <v>0</v>
      </c>
      <c r="BSH121">
        <v>138</v>
      </c>
      <c r="BSI121">
        <v>11</v>
      </c>
      <c r="BSJ121">
        <v>7</v>
      </c>
      <c r="BSK121">
        <v>3337</v>
      </c>
      <c r="BSL121">
        <v>23</v>
      </c>
      <c r="BSM121">
        <v>37</v>
      </c>
      <c r="BSN121">
        <v>1786</v>
      </c>
      <c r="BSO121">
        <v>211</v>
      </c>
      <c r="BSP121">
        <v>39</v>
      </c>
      <c r="BSQ121">
        <v>45</v>
      </c>
      <c r="BSR121">
        <v>73378</v>
      </c>
      <c r="BSS121">
        <v>116</v>
      </c>
      <c r="BST121">
        <v>39</v>
      </c>
      <c r="BSU121">
        <v>7</v>
      </c>
      <c r="BSV121">
        <v>689</v>
      </c>
      <c r="BSW121">
        <v>37</v>
      </c>
      <c r="BSX121">
        <v>1744</v>
      </c>
      <c r="BSY121">
        <v>131</v>
      </c>
      <c r="BSZ121">
        <v>391</v>
      </c>
      <c r="BTA121">
        <v>124</v>
      </c>
      <c r="BTB121">
        <v>0</v>
      </c>
      <c r="BTC121">
        <v>2</v>
      </c>
      <c r="BTD121">
        <v>0</v>
      </c>
      <c r="BTE121">
        <v>39</v>
      </c>
      <c r="BTF121">
        <v>391</v>
      </c>
      <c r="BTG121">
        <v>1661</v>
      </c>
      <c r="BTH121">
        <v>0</v>
      </c>
      <c r="BTI121">
        <v>498</v>
      </c>
      <c r="BTJ121">
        <v>0</v>
      </c>
      <c r="BTK121">
        <v>908</v>
      </c>
      <c r="BTL121">
        <v>391</v>
      </c>
      <c r="BTM121">
        <v>17</v>
      </c>
      <c r="BTN121">
        <v>60</v>
      </c>
      <c r="BTO121">
        <v>17</v>
      </c>
      <c r="BTP121">
        <v>53</v>
      </c>
      <c r="BTQ121">
        <v>335</v>
      </c>
      <c r="BTR121">
        <v>13</v>
      </c>
      <c r="BTS121">
        <v>0</v>
      </c>
      <c r="BTT121">
        <v>47</v>
      </c>
      <c r="BTU121">
        <v>10</v>
      </c>
      <c r="BTV121">
        <v>459</v>
      </c>
      <c r="BTW121">
        <v>26</v>
      </c>
      <c r="BTX121">
        <v>0</v>
      </c>
      <c r="BTY121">
        <v>521</v>
      </c>
      <c r="BTZ121">
        <v>346</v>
      </c>
      <c r="BUA121">
        <v>87</v>
      </c>
      <c r="BUB121">
        <v>399</v>
      </c>
      <c r="BUC121">
        <v>1569</v>
      </c>
      <c r="BUD121">
        <v>33</v>
      </c>
      <c r="BUE121">
        <v>8</v>
      </c>
      <c r="BUF121">
        <v>224</v>
      </c>
      <c r="BUG121">
        <v>91</v>
      </c>
      <c r="BUH121">
        <v>968</v>
      </c>
      <c r="BUI121">
        <v>90</v>
      </c>
      <c r="BUJ121">
        <v>913</v>
      </c>
      <c r="BUK121">
        <v>129</v>
      </c>
      <c r="BUL121">
        <v>234</v>
      </c>
      <c r="BUM121">
        <v>20</v>
      </c>
      <c r="BUN121">
        <v>83</v>
      </c>
      <c r="BUO121">
        <v>46</v>
      </c>
      <c r="BUP121">
        <v>104</v>
      </c>
      <c r="BUQ121">
        <v>280</v>
      </c>
      <c r="BUR121">
        <v>20</v>
      </c>
      <c r="BUS121">
        <v>11106</v>
      </c>
      <c r="BUT121">
        <v>886</v>
      </c>
      <c r="BUU121">
        <v>2049</v>
      </c>
      <c r="BUV121">
        <v>2580</v>
      </c>
      <c r="BUW121">
        <v>91</v>
      </c>
      <c r="BUX121">
        <v>216</v>
      </c>
      <c r="BUY121">
        <v>3064</v>
      </c>
      <c r="BUZ121">
        <v>990</v>
      </c>
      <c r="BVA121">
        <v>781</v>
      </c>
      <c r="BVB121">
        <v>935</v>
      </c>
      <c r="BVC121">
        <v>138</v>
      </c>
      <c r="BVD121">
        <v>170</v>
      </c>
      <c r="BVE121">
        <v>3521</v>
      </c>
      <c r="BVF121">
        <v>462</v>
      </c>
      <c r="BVG121">
        <v>1196</v>
      </c>
      <c r="BVH121">
        <v>521</v>
      </c>
      <c r="BVI121">
        <v>1590</v>
      </c>
      <c r="BVJ121">
        <v>221</v>
      </c>
      <c r="BVK121">
        <v>846</v>
      </c>
      <c r="BVL121">
        <v>32</v>
      </c>
      <c r="BVM121">
        <v>344</v>
      </c>
      <c r="BVN121">
        <v>263</v>
      </c>
      <c r="BVO121">
        <v>109</v>
      </c>
      <c r="BVP121">
        <v>300</v>
      </c>
      <c r="BVQ121">
        <v>281</v>
      </c>
      <c r="BVR121">
        <v>0</v>
      </c>
      <c r="BVS121">
        <v>203</v>
      </c>
      <c r="BVT121">
        <v>0</v>
      </c>
      <c r="BVU121">
        <v>1199</v>
      </c>
      <c r="BVV121">
        <v>0</v>
      </c>
      <c r="BVW121">
        <v>3936</v>
      </c>
      <c r="BVX121">
        <v>344</v>
      </c>
      <c r="BVY121">
        <v>162</v>
      </c>
      <c r="BVZ121">
        <v>344</v>
      </c>
      <c r="BWA121">
        <v>373</v>
      </c>
      <c r="BWB121">
        <v>286</v>
      </c>
      <c r="BWC121">
        <v>3963</v>
      </c>
      <c r="BWD121">
        <v>345</v>
      </c>
      <c r="BWE121">
        <v>5224</v>
      </c>
      <c r="BWF121">
        <v>87</v>
      </c>
      <c r="BWG121">
        <v>1186</v>
      </c>
      <c r="BWH121">
        <v>198</v>
      </c>
      <c r="BWI121">
        <v>75</v>
      </c>
      <c r="BWJ121">
        <v>300</v>
      </c>
      <c r="BWK121">
        <v>412</v>
      </c>
      <c r="BWL121">
        <v>300</v>
      </c>
      <c r="BWM121">
        <v>1372</v>
      </c>
      <c r="BWN121">
        <v>0</v>
      </c>
      <c r="BWO121">
        <v>811</v>
      </c>
      <c r="BWP121">
        <v>0</v>
      </c>
      <c r="BWQ121">
        <v>142</v>
      </c>
      <c r="BWR121">
        <v>819</v>
      </c>
      <c r="BWS121">
        <v>1942</v>
      </c>
      <c r="BWT121">
        <v>40294</v>
      </c>
      <c r="BWU121">
        <v>161</v>
      </c>
      <c r="BWV121">
        <v>706</v>
      </c>
      <c r="BWW121">
        <v>9</v>
      </c>
      <c r="BWX121">
        <v>152</v>
      </c>
      <c r="BWY121">
        <v>721</v>
      </c>
      <c r="BWZ121">
        <v>397</v>
      </c>
      <c r="BXA121">
        <v>17</v>
      </c>
      <c r="BXB121">
        <v>444</v>
      </c>
      <c r="BXC121">
        <v>572</v>
      </c>
      <c r="BXD121">
        <v>421</v>
      </c>
      <c r="BXE121">
        <v>5958</v>
      </c>
      <c r="BXF121">
        <v>2502</v>
      </c>
      <c r="BXG121">
        <v>846</v>
      </c>
      <c r="BXH121">
        <v>249</v>
      </c>
      <c r="BXI121">
        <v>1</v>
      </c>
      <c r="BXJ121">
        <v>5</v>
      </c>
      <c r="BXK121">
        <v>409</v>
      </c>
      <c r="BXL121">
        <v>6</v>
      </c>
      <c r="BXM121">
        <v>542</v>
      </c>
      <c r="BXN121">
        <v>0</v>
      </c>
      <c r="BXO121">
        <v>125</v>
      </c>
      <c r="BXP121">
        <v>407</v>
      </c>
      <c r="BXQ121">
        <v>1951</v>
      </c>
      <c r="BXR121">
        <v>48</v>
      </c>
      <c r="BXS121">
        <v>160</v>
      </c>
      <c r="BXT121">
        <v>1114</v>
      </c>
      <c r="BXU121">
        <v>1</v>
      </c>
      <c r="BXV121">
        <v>200</v>
      </c>
      <c r="BXW121">
        <v>176</v>
      </c>
      <c r="BXX121">
        <v>120</v>
      </c>
      <c r="BXY121">
        <v>98</v>
      </c>
      <c r="BXZ121">
        <v>841</v>
      </c>
      <c r="BYA121">
        <v>127</v>
      </c>
      <c r="BYB121">
        <v>1383</v>
      </c>
      <c r="BYC121">
        <v>179</v>
      </c>
      <c r="BYD121">
        <v>4</v>
      </c>
      <c r="BYE121">
        <v>33</v>
      </c>
      <c r="BYF121">
        <v>97</v>
      </c>
      <c r="BYG121">
        <v>297</v>
      </c>
      <c r="BYH121">
        <v>461</v>
      </c>
      <c r="BYI121">
        <v>211</v>
      </c>
      <c r="BYJ121">
        <v>4</v>
      </c>
      <c r="BYK121">
        <v>167</v>
      </c>
      <c r="BYL121">
        <v>0</v>
      </c>
      <c r="BYM121">
        <v>243</v>
      </c>
      <c r="BYN121">
        <v>8</v>
      </c>
      <c r="BYO121">
        <v>1251</v>
      </c>
      <c r="BYP121">
        <v>6</v>
      </c>
      <c r="BYQ121">
        <v>1215</v>
      </c>
      <c r="BYR121">
        <v>65</v>
      </c>
      <c r="BYS121">
        <v>6041</v>
      </c>
      <c r="BYT121">
        <v>5</v>
      </c>
      <c r="BYU121">
        <v>882</v>
      </c>
      <c r="BYV121">
        <v>1176</v>
      </c>
      <c r="BYW121">
        <v>588</v>
      </c>
      <c r="BYX121">
        <v>153</v>
      </c>
      <c r="BYY121">
        <v>575</v>
      </c>
      <c r="BYZ121">
        <v>4</v>
      </c>
      <c r="BZA121">
        <v>2146</v>
      </c>
      <c r="BZB121">
        <v>192</v>
      </c>
      <c r="BZC121">
        <v>1221</v>
      </c>
      <c r="BZD121">
        <v>136</v>
      </c>
      <c r="BZE121">
        <v>1126</v>
      </c>
      <c r="BZF121">
        <v>38</v>
      </c>
      <c r="BZG121">
        <v>6923</v>
      </c>
      <c r="BZH121">
        <v>1373</v>
      </c>
      <c r="BZI121">
        <v>59</v>
      </c>
      <c r="BZJ121">
        <v>287</v>
      </c>
      <c r="BZK121">
        <v>88</v>
      </c>
      <c r="BZL121">
        <v>309</v>
      </c>
      <c r="BZM121">
        <v>51</v>
      </c>
      <c r="BZN121">
        <v>45818</v>
      </c>
      <c r="BZO121">
        <v>68</v>
      </c>
      <c r="BZP121">
        <v>851</v>
      </c>
      <c r="BZQ121">
        <v>7</v>
      </c>
      <c r="BZR121">
        <v>50</v>
      </c>
      <c r="BZS121">
        <v>1653</v>
      </c>
      <c r="BZT121">
        <v>46</v>
      </c>
      <c r="BZU121">
        <v>390</v>
      </c>
      <c r="BZV121">
        <v>38</v>
      </c>
      <c r="BZW121">
        <v>574</v>
      </c>
      <c r="BZX121">
        <v>46</v>
      </c>
      <c r="BZY121">
        <v>586</v>
      </c>
      <c r="BZZ121">
        <v>332</v>
      </c>
      <c r="CAA121">
        <v>251</v>
      </c>
      <c r="CAB121">
        <v>0</v>
      </c>
      <c r="CAC121">
        <v>1</v>
      </c>
      <c r="CAD121">
        <v>3</v>
      </c>
      <c r="CAE121">
        <v>7</v>
      </c>
      <c r="CAF121">
        <v>47</v>
      </c>
      <c r="CAG121">
        <v>291</v>
      </c>
      <c r="CAH121">
        <v>7</v>
      </c>
      <c r="CAI121">
        <v>114</v>
      </c>
      <c r="CAJ121">
        <v>843</v>
      </c>
      <c r="CAK121">
        <v>0</v>
      </c>
      <c r="CAL121">
        <v>1</v>
      </c>
      <c r="CAM121">
        <v>6540</v>
      </c>
      <c r="CAN121">
        <v>5</v>
      </c>
      <c r="CAO121">
        <v>69978</v>
      </c>
      <c r="CAP121">
        <v>254</v>
      </c>
      <c r="CAQ121">
        <v>5</v>
      </c>
      <c r="CAR121">
        <v>188</v>
      </c>
      <c r="CAS121">
        <v>1511</v>
      </c>
      <c r="CAT121">
        <v>1</v>
      </c>
      <c r="CAU121">
        <v>364</v>
      </c>
      <c r="CAV121">
        <v>5</v>
      </c>
      <c r="CAW121">
        <v>5</v>
      </c>
      <c r="CAX121">
        <v>0</v>
      </c>
      <c r="CAY121">
        <v>267</v>
      </c>
      <c r="CAZ121">
        <v>190</v>
      </c>
      <c r="CBA121">
        <v>12</v>
      </c>
      <c r="CBB121">
        <v>1</v>
      </c>
      <c r="CBC121">
        <v>177</v>
      </c>
      <c r="CBD121">
        <v>9</v>
      </c>
      <c r="CBE121">
        <v>1524</v>
      </c>
      <c r="CBF121">
        <v>71</v>
      </c>
      <c r="CBG121">
        <v>42</v>
      </c>
      <c r="CBH121">
        <v>6</v>
      </c>
      <c r="CBI121">
        <v>660</v>
      </c>
      <c r="CBJ121">
        <v>122</v>
      </c>
      <c r="CBK121">
        <v>436</v>
      </c>
      <c r="CBL121">
        <v>3681</v>
      </c>
      <c r="CBM121">
        <v>113</v>
      </c>
      <c r="CBN121">
        <v>4054</v>
      </c>
      <c r="CBO121">
        <v>1413</v>
      </c>
      <c r="CBP121">
        <v>5</v>
      </c>
      <c r="CBQ121">
        <v>1668</v>
      </c>
      <c r="CBR121">
        <v>373</v>
      </c>
      <c r="CBS121">
        <v>731</v>
      </c>
      <c r="CBT121">
        <v>13</v>
      </c>
      <c r="CBU121">
        <v>731</v>
      </c>
      <c r="CBV121">
        <v>4272</v>
      </c>
      <c r="CBW121">
        <v>67</v>
      </c>
      <c r="CBX121">
        <v>0</v>
      </c>
      <c r="CBY121">
        <v>616</v>
      </c>
      <c r="CBZ121">
        <v>13</v>
      </c>
      <c r="CCA121">
        <v>2028</v>
      </c>
      <c r="CCB121">
        <v>91</v>
      </c>
      <c r="CCC121">
        <v>3</v>
      </c>
      <c r="CCD121">
        <v>82</v>
      </c>
      <c r="CCE121">
        <v>5670</v>
      </c>
      <c r="CCF121">
        <v>2011</v>
      </c>
      <c r="CCG121">
        <v>30</v>
      </c>
      <c r="CCH121">
        <v>89</v>
      </c>
      <c r="CCI121">
        <v>449</v>
      </c>
      <c r="CCJ121">
        <v>1674</v>
      </c>
      <c r="CCK121">
        <v>1993</v>
      </c>
      <c r="CCL121">
        <v>132</v>
      </c>
      <c r="CCM121">
        <v>293</v>
      </c>
      <c r="CCN121">
        <v>9985</v>
      </c>
      <c r="CCO121">
        <v>6</v>
      </c>
      <c r="CCP121">
        <v>856</v>
      </c>
      <c r="CCQ121">
        <v>443</v>
      </c>
      <c r="CCR121">
        <v>13159</v>
      </c>
      <c r="CCS121">
        <v>31</v>
      </c>
      <c r="CCT121">
        <v>94</v>
      </c>
      <c r="CCU121">
        <v>322</v>
      </c>
      <c r="CCV121">
        <v>2881</v>
      </c>
      <c r="CCW121">
        <v>22</v>
      </c>
      <c r="CCX121">
        <v>958</v>
      </c>
      <c r="CCY121">
        <v>548</v>
      </c>
      <c r="CCZ121">
        <v>293</v>
      </c>
      <c r="CDA121">
        <v>50</v>
      </c>
      <c r="CDB121">
        <v>20</v>
      </c>
      <c r="CDC121">
        <v>1531</v>
      </c>
      <c r="CDD121">
        <v>8</v>
      </c>
      <c r="CDE121">
        <v>227</v>
      </c>
      <c r="CDF121">
        <v>46</v>
      </c>
      <c r="CDG121">
        <v>2652</v>
      </c>
      <c r="CDH121">
        <v>238</v>
      </c>
      <c r="CDI121">
        <v>785</v>
      </c>
      <c r="CDJ121">
        <v>980</v>
      </c>
      <c r="CDK121">
        <v>33</v>
      </c>
      <c r="CDL121">
        <v>227</v>
      </c>
      <c r="CDM121">
        <v>999</v>
      </c>
      <c r="CDN121">
        <v>926</v>
      </c>
      <c r="CDO121">
        <v>138</v>
      </c>
      <c r="CDP121">
        <v>3616</v>
      </c>
      <c r="CDQ121">
        <v>506</v>
      </c>
      <c r="CDR121">
        <v>221</v>
      </c>
      <c r="CDS121">
        <v>873</v>
      </c>
      <c r="CDT121">
        <v>32</v>
      </c>
      <c r="CDU121">
        <v>247</v>
      </c>
      <c r="CDV121">
        <v>344</v>
      </c>
      <c r="CDW121">
        <v>389</v>
      </c>
      <c r="CDX121">
        <v>357</v>
      </c>
      <c r="CDY121">
        <v>4981</v>
      </c>
      <c r="CDZ121">
        <v>344</v>
      </c>
      <c r="CEA121">
        <v>108</v>
      </c>
      <c r="CEB121">
        <v>0</v>
      </c>
      <c r="CEC121">
        <v>210</v>
      </c>
      <c r="CED121">
        <v>208</v>
      </c>
      <c r="CEE121">
        <v>70</v>
      </c>
      <c r="CEF121">
        <v>344</v>
      </c>
      <c r="CEG121">
        <v>320</v>
      </c>
      <c r="CEH121">
        <v>154</v>
      </c>
      <c r="CEI121">
        <v>3785</v>
      </c>
      <c r="CEJ121">
        <v>160</v>
      </c>
      <c r="CEK121">
        <v>20</v>
      </c>
      <c r="CEL121">
        <v>91</v>
      </c>
      <c r="CEM121">
        <v>105</v>
      </c>
      <c r="CEN121">
        <v>175</v>
      </c>
      <c r="CEO121">
        <v>453</v>
      </c>
      <c r="CEP121">
        <v>1193</v>
      </c>
      <c r="CEQ121">
        <v>1564</v>
      </c>
      <c r="CER121">
        <v>98</v>
      </c>
      <c r="CES121">
        <v>22</v>
      </c>
      <c r="CET121">
        <v>481</v>
      </c>
      <c r="CEU121">
        <v>185</v>
      </c>
      <c r="CEV121">
        <v>110</v>
      </c>
      <c r="CEW121">
        <v>1429</v>
      </c>
      <c r="CEX121">
        <v>76</v>
      </c>
      <c r="CEY121">
        <v>4</v>
      </c>
      <c r="CEZ121">
        <v>114</v>
      </c>
      <c r="CFA121">
        <v>269</v>
      </c>
      <c r="CFB121">
        <v>64</v>
      </c>
      <c r="CFC121">
        <v>1924</v>
      </c>
      <c r="CFD121">
        <v>212</v>
      </c>
      <c r="CFE121">
        <v>241</v>
      </c>
      <c r="CFF121">
        <v>900</v>
      </c>
      <c r="CFG121">
        <v>839</v>
      </c>
      <c r="CFH121">
        <v>412</v>
      </c>
      <c r="CFI121">
        <v>12</v>
      </c>
      <c r="CFJ121">
        <v>1558</v>
      </c>
      <c r="CFK121">
        <v>2659</v>
      </c>
      <c r="CFL121">
        <v>163</v>
      </c>
      <c r="CFM121">
        <v>1998</v>
      </c>
      <c r="CFN121">
        <v>29</v>
      </c>
      <c r="CFO121">
        <v>132</v>
      </c>
      <c r="CFP121">
        <v>25</v>
      </c>
      <c r="CFQ121">
        <v>4583</v>
      </c>
      <c r="CFR121">
        <v>295</v>
      </c>
      <c r="CFS121">
        <v>232</v>
      </c>
      <c r="CFT121">
        <v>101</v>
      </c>
      <c r="CFU121">
        <v>1986</v>
      </c>
      <c r="CFV121">
        <v>210</v>
      </c>
      <c r="CFW121">
        <v>1243</v>
      </c>
      <c r="CFX121">
        <v>438</v>
      </c>
      <c r="CFY121">
        <v>54</v>
      </c>
      <c r="CFZ121">
        <v>37</v>
      </c>
      <c r="CGA121">
        <v>4</v>
      </c>
      <c r="CGB121">
        <v>579</v>
      </c>
      <c r="CGC121">
        <v>817</v>
      </c>
      <c r="CGD121">
        <v>6137</v>
      </c>
      <c r="CGE121">
        <v>235</v>
      </c>
      <c r="CGF121">
        <v>1540</v>
      </c>
      <c r="CGG121">
        <v>75</v>
      </c>
      <c r="CGH121">
        <v>1928</v>
      </c>
      <c r="CGI121">
        <v>882</v>
      </c>
      <c r="CGJ121">
        <v>91</v>
      </c>
      <c r="CGK121">
        <v>24</v>
      </c>
      <c r="CGL121">
        <v>23</v>
      </c>
      <c r="CGM121">
        <v>689</v>
      </c>
      <c r="CGN121">
        <v>762</v>
      </c>
      <c r="CGO121">
        <v>134</v>
      </c>
      <c r="CGP121">
        <v>402</v>
      </c>
      <c r="CGQ121">
        <v>2686</v>
      </c>
      <c r="CGR121">
        <v>1095</v>
      </c>
      <c r="CGS121">
        <v>29</v>
      </c>
      <c r="CGT121">
        <v>296</v>
      </c>
      <c r="CGU121">
        <v>193</v>
      </c>
      <c r="CGV121">
        <v>959</v>
      </c>
      <c r="CGW121">
        <v>168</v>
      </c>
      <c r="CGX121">
        <v>113</v>
      </c>
      <c r="CGY121">
        <v>888</v>
      </c>
      <c r="CGZ121">
        <v>242</v>
      </c>
      <c r="CHA121">
        <v>442</v>
      </c>
      <c r="CHB121">
        <v>591</v>
      </c>
      <c r="CHC121">
        <v>924</v>
      </c>
      <c r="CHD121">
        <v>247</v>
      </c>
      <c r="CHE121">
        <v>753</v>
      </c>
      <c r="CHF121">
        <v>3003</v>
      </c>
      <c r="CHG121">
        <v>143</v>
      </c>
      <c r="CHH121">
        <v>1391</v>
      </c>
      <c r="CHI121">
        <v>242</v>
      </c>
      <c r="CHJ121">
        <v>2756</v>
      </c>
      <c r="CHK121">
        <v>161</v>
      </c>
      <c r="CHL121">
        <v>443</v>
      </c>
      <c r="CHM121">
        <v>1</v>
      </c>
      <c r="CHN121">
        <v>506</v>
      </c>
      <c r="CHO121">
        <v>6</v>
      </c>
      <c r="CHP121">
        <v>3681</v>
      </c>
      <c r="CHQ121">
        <v>394</v>
      </c>
      <c r="CHR121">
        <v>96</v>
      </c>
      <c r="CHS121">
        <v>3908</v>
      </c>
      <c r="CHT121">
        <v>394</v>
      </c>
      <c r="CHU121">
        <v>5</v>
      </c>
      <c r="CHV121">
        <v>5</v>
      </c>
      <c r="CHW121">
        <v>0</v>
      </c>
      <c r="CHX121">
        <v>0</v>
      </c>
      <c r="CHY121">
        <v>227</v>
      </c>
      <c r="CHZ121">
        <v>0</v>
      </c>
      <c r="CIA121">
        <v>199</v>
      </c>
      <c r="CIB121">
        <v>5</v>
      </c>
      <c r="CIC121">
        <v>153</v>
      </c>
      <c r="CID121">
        <v>46</v>
      </c>
      <c r="CIE121">
        <v>0</v>
      </c>
      <c r="CIF121">
        <v>125</v>
      </c>
      <c r="CIG121">
        <v>126</v>
      </c>
      <c r="CIH121">
        <v>177</v>
      </c>
      <c r="CII121">
        <v>412</v>
      </c>
      <c r="CIJ121">
        <v>2496</v>
      </c>
      <c r="CIK121">
        <v>41327</v>
      </c>
      <c r="CIL121">
        <v>170</v>
      </c>
      <c r="CIM121">
        <v>429</v>
      </c>
      <c r="CIN121">
        <v>93</v>
      </c>
      <c r="CIO121">
        <v>145</v>
      </c>
      <c r="CIP121">
        <v>513</v>
      </c>
      <c r="CIQ121">
        <v>43</v>
      </c>
      <c r="CIR121">
        <v>0</v>
      </c>
      <c r="CIS121">
        <v>1369</v>
      </c>
      <c r="CIT121">
        <v>8</v>
      </c>
      <c r="CIU121">
        <v>300</v>
      </c>
      <c r="CIV121">
        <v>737</v>
      </c>
      <c r="CIW121">
        <v>153</v>
      </c>
      <c r="CIX121">
        <v>766</v>
      </c>
      <c r="CIY121">
        <v>488</v>
      </c>
      <c r="CIZ121">
        <v>167</v>
      </c>
      <c r="CJA121">
        <v>0</v>
      </c>
      <c r="CJB121">
        <v>144</v>
      </c>
      <c r="CJC121">
        <v>301</v>
      </c>
      <c r="CJD121">
        <v>0</v>
      </c>
      <c r="CJE121">
        <v>362</v>
      </c>
      <c r="CJF121">
        <v>0</v>
      </c>
      <c r="CJG121">
        <v>809</v>
      </c>
      <c r="CJH121">
        <v>0</v>
      </c>
      <c r="CJI121">
        <v>69</v>
      </c>
      <c r="CJJ121">
        <v>3814</v>
      </c>
      <c r="CJK121">
        <v>3983</v>
      </c>
      <c r="CJL121">
        <v>301</v>
      </c>
      <c r="CJM121">
        <v>110</v>
      </c>
      <c r="CJN121">
        <v>284</v>
      </c>
      <c r="CJO121">
        <v>1126</v>
      </c>
      <c r="CJP121">
        <v>301</v>
      </c>
      <c r="CJQ121">
        <v>11</v>
      </c>
      <c r="CJR121">
        <v>1347</v>
      </c>
      <c r="CJS121">
        <v>3105</v>
      </c>
      <c r="CJT121">
        <v>57</v>
      </c>
      <c r="CJU121">
        <v>1152</v>
      </c>
      <c r="CJV121">
        <v>733</v>
      </c>
      <c r="CJW121">
        <v>0</v>
      </c>
      <c r="CJX121">
        <v>0</v>
      </c>
      <c r="CJY121">
        <v>0</v>
      </c>
      <c r="CJZ121">
        <v>7</v>
      </c>
      <c r="CKA121">
        <v>0</v>
      </c>
      <c r="CKB121">
        <v>27</v>
      </c>
      <c r="CKC121">
        <v>0</v>
      </c>
      <c r="CKD121">
        <v>123</v>
      </c>
      <c r="CKE121">
        <v>7</v>
      </c>
      <c r="CKF121">
        <v>23</v>
      </c>
      <c r="CKG121">
        <v>551</v>
      </c>
      <c r="CKH121">
        <v>0</v>
      </c>
      <c r="CKI121">
        <v>179</v>
      </c>
      <c r="CKJ121">
        <v>37</v>
      </c>
      <c r="CKK121">
        <v>214</v>
      </c>
      <c r="CKL121">
        <v>45</v>
      </c>
      <c r="CKM121">
        <v>111</v>
      </c>
      <c r="CKN121">
        <v>7</v>
      </c>
      <c r="CKO121">
        <v>689</v>
      </c>
      <c r="CKP121">
        <v>37</v>
      </c>
      <c r="CKQ121">
        <v>1726</v>
      </c>
      <c r="CKR121">
        <v>224</v>
      </c>
      <c r="CKS121">
        <v>15</v>
      </c>
      <c r="CKT121">
        <v>394</v>
      </c>
      <c r="CKU121">
        <v>399</v>
      </c>
      <c r="CKV121">
        <v>4127</v>
      </c>
      <c r="CKW121">
        <v>0</v>
      </c>
      <c r="CKX121">
        <v>8</v>
      </c>
      <c r="CKY121">
        <v>0</v>
      </c>
      <c r="CKZ121">
        <v>71</v>
      </c>
      <c r="CLA121">
        <v>15</v>
      </c>
      <c r="CLB121">
        <v>0</v>
      </c>
      <c r="CLC121">
        <v>39</v>
      </c>
      <c r="CLD121">
        <v>161</v>
      </c>
      <c r="CLE121">
        <v>566</v>
      </c>
      <c r="CLF121">
        <v>39</v>
      </c>
      <c r="CLG121">
        <v>46968</v>
      </c>
      <c r="CLH121">
        <v>39</v>
      </c>
      <c r="CLI121">
        <v>206</v>
      </c>
      <c r="CLJ121">
        <v>788</v>
      </c>
      <c r="CLK121">
        <v>247</v>
      </c>
      <c r="CLL121">
        <v>4</v>
      </c>
      <c r="CLM121">
        <v>6</v>
      </c>
      <c r="CLN121">
        <v>5</v>
      </c>
      <c r="CLO121">
        <v>59</v>
      </c>
      <c r="CLP121">
        <v>1186</v>
      </c>
      <c r="CLQ121">
        <v>4</v>
      </c>
      <c r="CLR121">
        <v>87</v>
      </c>
      <c r="CLS121">
        <v>178</v>
      </c>
      <c r="CLT121">
        <v>100</v>
      </c>
      <c r="CLU121">
        <v>421</v>
      </c>
      <c r="CLV121">
        <v>76</v>
      </c>
      <c r="CLW121">
        <v>24</v>
      </c>
      <c r="CLX121">
        <v>166</v>
      </c>
      <c r="CLY121">
        <v>587</v>
      </c>
      <c r="CLZ121">
        <v>1998</v>
      </c>
      <c r="CMA121">
        <v>4</v>
      </c>
      <c r="CMB121">
        <v>1986</v>
      </c>
      <c r="CMC121">
        <v>12</v>
      </c>
      <c r="CMD121">
        <v>219</v>
      </c>
      <c r="CME121">
        <v>490</v>
      </c>
      <c r="CMF121">
        <v>4</v>
      </c>
      <c r="CMG121">
        <v>271</v>
      </c>
      <c r="CMH121">
        <v>1287</v>
      </c>
      <c r="CMI121">
        <v>73</v>
      </c>
      <c r="CMJ121">
        <v>24</v>
      </c>
      <c r="CMK121">
        <v>735</v>
      </c>
      <c r="CML121">
        <v>4</v>
      </c>
      <c r="CMM121">
        <v>4820</v>
      </c>
      <c r="CMN121">
        <v>241</v>
      </c>
      <c r="CMO121">
        <v>197</v>
      </c>
      <c r="CMP121">
        <v>384</v>
      </c>
      <c r="CMQ121">
        <v>63</v>
      </c>
      <c r="CMR121">
        <v>59</v>
      </c>
      <c r="CMS121">
        <v>0</v>
      </c>
      <c r="CMT121">
        <v>13</v>
      </c>
      <c r="CMU121">
        <v>50</v>
      </c>
      <c r="CMV121">
        <v>0</v>
      </c>
      <c r="CMW121">
        <v>7</v>
      </c>
      <c r="CMX121">
        <v>154</v>
      </c>
      <c r="CMY121">
        <v>47</v>
      </c>
      <c r="CMZ121">
        <v>2508</v>
      </c>
      <c r="CNA121">
        <v>41858</v>
      </c>
      <c r="CNB121">
        <v>201</v>
      </c>
      <c r="CNC121">
        <v>177</v>
      </c>
      <c r="CND121">
        <v>406</v>
      </c>
      <c r="CNE121">
        <v>738</v>
      </c>
      <c r="CNF121">
        <v>155</v>
      </c>
      <c r="CNG121">
        <v>172</v>
      </c>
      <c r="CNH121">
        <v>438</v>
      </c>
      <c r="CNI121">
        <v>127</v>
      </c>
      <c r="CNJ121">
        <v>126</v>
      </c>
      <c r="CNK121">
        <v>0</v>
      </c>
      <c r="CNL121">
        <v>1385</v>
      </c>
      <c r="CNM121">
        <v>8</v>
      </c>
      <c r="CNN121">
        <v>295</v>
      </c>
      <c r="CNO121">
        <v>6</v>
      </c>
      <c r="CNP121">
        <v>5</v>
      </c>
      <c r="CNQ121">
        <v>59</v>
      </c>
      <c r="CNR121">
        <v>1203</v>
      </c>
      <c r="CNS121">
        <v>755</v>
      </c>
      <c r="CNT121">
        <v>170</v>
      </c>
      <c r="CNU121">
        <v>95</v>
      </c>
      <c r="CNV121">
        <v>145</v>
      </c>
      <c r="CNW121">
        <v>500</v>
      </c>
      <c r="CNX121">
        <v>43</v>
      </c>
      <c r="CNY121">
        <v>4</v>
      </c>
      <c r="CNZ121">
        <v>599</v>
      </c>
      <c r="COA121">
        <v>88</v>
      </c>
      <c r="COB121">
        <v>178</v>
      </c>
      <c r="COC121">
        <v>483</v>
      </c>
      <c r="COD121">
        <v>4</v>
      </c>
      <c r="COE121">
        <v>169</v>
      </c>
      <c r="COF121">
        <v>7</v>
      </c>
      <c r="COG121">
        <v>7</v>
      </c>
      <c r="COH121">
        <v>46</v>
      </c>
      <c r="COI121">
        <v>51</v>
      </c>
      <c r="COJ121">
        <v>5</v>
      </c>
      <c r="COK121">
        <v>46</v>
      </c>
      <c r="COL121">
        <v>5</v>
      </c>
      <c r="COM121">
        <v>8</v>
      </c>
      <c r="CON121">
        <v>0</v>
      </c>
      <c r="COO121">
        <v>72</v>
      </c>
      <c r="COP121">
        <v>14</v>
      </c>
      <c r="COQ121">
        <v>5</v>
      </c>
      <c r="COR121">
        <v>3849</v>
      </c>
      <c r="COS121">
        <v>92</v>
      </c>
      <c r="COT121">
        <v>4095</v>
      </c>
      <c r="COU121">
        <v>557</v>
      </c>
      <c r="COV121">
        <v>47668</v>
      </c>
      <c r="COW121">
        <v>216</v>
      </c>
      <c r="COX121">
        <v>389</v>
      </c>
      <c r="COY121">
        <v>14</v>
      </c>
      <c r="COZ121">
        <v>4310</v>
      </c>
      <c r="CPA121">
        <v>5</v>
      </c>
      <c r="CPB121">
        <v>5</v>
      </c>
      <c r="CPC121">
        <v>0</v>
      </c>
      <c r="CPD121">
        <v>244</v>
      </c>
      <c r="CPE121">
        <v>163</v>
      </c>
      <c r="CPF121">
        <v>5</v>
      </c>
      <c r="CPG121">
        <v>1</v>
      </c>
      <c r="CPH121">
        <v>0</v>
      </c>
      <c r="CPI121">
        <v>28</v>
      </c>
      <c r="CPJ121">
        <v>22</v>
      </c>
      <c r="CPK121">
        <v>144</v>
      </c>
      <c r="CPL121">
        <v>3</v>
      </c>
      <c r="CPM121">
        <v>33</v>
      </c>
      <c r="CPN121">
        <v>49</v>
      </c>
      <c r="CPO121">
        <v>6</v>
      </c>
      <c r="CPP121">
        <v>21</v>
      </c>
      <c r="CPQ121">
        <v>897</v>
      </c>
      <c r="CPR121">
        <v>93</v>
      </c>
      <c r="CPS121">
        <v>1000</v>
      </c>
      <c r="CPT121">
        <v>648</v>
      </c>
      <c r="CPU121">
        <v>1784</v>
      </c>
      <c r="CPV121">
        <v>100</v>
      </c>
      <c r="CPW121">
        <v>120</v>
      </c>
      <c r="CPX121">
        <v>3542</v>
      </c>
      <c r="CPY121">
        <v>468</v>
      </c>
      <c r="CPZ121">
        <v>524</v>
      </c>
      <c r="CQA121">
        <v>1610</v>
      </c>
      <c r="CQB121">
        <v>853</v>
      </c>
      <c r="CQC121">
        <v>381</v>
      </c>
      <c r="CQD121">
        <v>264</v>
      </c>
      <c r="CQE121">
        <v>110</v>
      </c>
      <c r="CQF121">
        <v>8</v>
      </c>
      <c r="CQG121">
        <v>224</v>
      </c>
      <c r="CQH121">
        <v>91</v>
      </c>
      <c r="CQI121">
        <v>237</v>
      </c>
      <c r="CQJ121">
        <v>20</v>
      </c>
      <c r="CQK121">
        <v>46</v>
      </c>
      <c r="CQL121">
        <v>104</v>
      </c>
      <c r="CQM121">
        <v>214</v>
      </c>
      <c r="CQN121">
        <v>948</v>
      </c>
      <c r="CQO121">
        <v>163</v>
      </c>
      <c r="CQP121">
        <v>918</v>
      </c>
      <c r="CQQ121">
        <v>76</v>
      </c>
      <c r="CQR121">
        <v>26</v>
      </c>
      <c r="CQS121">
        <v>220</v>
      </c>
      <c r="CQT121">
        <v>492</v>
      </c>
      <c r="CQU121">
        <v>101</v>
      </c>
      <c r="CQV121">
        <v>431</v>
      </c>
      <c r="CQW121">
        <v>2087</v>
      </c>
      <c r="CQX121">
        <v>13</v>
      </c>
      <c r="CQY121">
        <v>5</v>
      </c>
      <c r="CQZ121">
        <v>4934</v>
      </c>
      <c r="CRA121">
        <v>4</v>
      </c>
      <c r="CRB121">
        <v>272</v>
      </c>
      <c r="CRC121">
        <v>2098</v>
      </c>
      <c r="CRD121">
        <v>4</v>
      </c>
      <c r="CRE121">
        <v>26</v>
      </c>
      <c r="CRF121">
        <v>1461</v>
      </c>
      <c r="CRG121">
        <v>730</v>
      </c>
      <c r="CRH121">
        <v>2850</v>
      </c>
      <c r="CRI121">
        <v>208</v>
      </c>
      <c r="CRJ121">
        <v>1152</v>
      </c>
      <c r="CRK121">
        <v>309</v>
      </c>
      <c r="CRL121">
        <v>257</v>
      </c>
      <c r="CRM121">
        <v>196</v>
      </c>
      <c r="CRN121">
        <v>1382</v>
      </c>
      <c r="CRO121">
        <v>247</v>
      </c>
      <c r="CRP121">
        <v>74</v>
      </c>
      <c r="CRQ121">
        <v>3097</v>
      </c>
      <c r="CRR121">
        <v>794</v>
      </c>
      <c r="CRS121">
        <v>174</v>
      </c>
      <c r="CRT121">
        <v>248</v>
      </c>
      <c r="CRU121">
        <v>459</v>
      </c>
      <c r="CRV121">
        <v>80</v>
      </c>
      <c r="CRW121">
        <v>940</v>
      </c>
      <c r="CRX121">
        <v>463</v>
      </c>
      <c r="CRY121">
        <v>0</v>
      </c>
      <c r="CRZ121">
        <v>349</v>
      </c>
      <c r="CSA121">
        <v>403</v>
      </c>
      <c r="CSB121">
        <v>394</v>
      </c>
      <c r="CSC121">
        <v>0</v>
      </c>
      <c r="CSD121">
        <v>0</v>
      </c>
      <c r="CSE121">
        <v>394</v>
      </c>
      <c r="CSF121">
        <v>0</v>
      </c>
      <c r="CSG121">
        <v>7</v>
      </c>
      <c r="CSH121">
        <v>7</v>
      </c>
      <c r="CSI121">
        <v>0</v>
      </c>
      <c r="CSJ121">
        <v>60</v>
      </c>
      <c r="CSK121">
        <v>54</v>
      </c>
      <c r="CSL121">
        <v>14</v>
      </c>
      <c r="CSM121">
        <v>47</v>
      </c>
      <c r="CSN121">
        <v>6</v>
      </c>
      <c r="CSO121">
        <v>71</v>
      </c>
      <c r="CSP121">
        <v>6</v>
      </c>
      <c r="CSQ121">
        <v>179</v>
      </c>
      <c r="CSR121">
        <v>1</v>
      </c>
      <c r="CSS121">
        <v>1</v>
      </c>
      <c r="CST121">
        <v>8</v>
      </c>
      <c r="CSU121">
        <v>52</v>
      </c>
      <c r="CSV121">
        <v>46504</v>
      </c>
      <c r="CSW121">
        <v>7</v>
      </c>
      <c r="CSX121">
        <v>46</v>
      </c>
      <c r="CSY121">
        <v>375</v>
      </c>
      <c r="CSZ121">
        <v>46</v>
      </c>
      <c r="CTA121">
        <v>567</v>
      </c>
      <c r="CTB121">
        <v>6</v>
      </c>
      <c r="CTC121">
        <v>117</v>
      </c>
      <c r="CTD121">
        <v>1</v>
      </c>
      <c r="CTE121">
        <v>416</v>
      </c>
      <c r="CTF121">
        <v>1375</v>
      </c>
      <c r="CTG121">
        <v>811</v>
      </c>
      <c r="CTH121">
        <v>143</v>
      </c>
      <c r="CTI121">
        <v>284</v>
      </c>
      <c r="CTJ121">
        <v>206</v>
      </c>
      <c r="CTK121">
        <v>1210</v>
      </c>
      <c r="CTL121">
        <v>3956</v>
      </c>
      <c r="CTM121">
        <v>748</v>
      </c>
      <c r="CTN121">
        <v>4294</v>
      </c>
      <c r="CTO121">
        <v>3391</v>
      </c>
      <c r="CTP121">
        <v>4034</v>
      </c>
      <c r="CTQ121">
        <v>5310</v>
      </c>
      <c r="CTR121">
        <v>1201</v>
      </c>
      <c r="CTS121">
        <v>76</v>
      </c>
      <c r="CTT121">
        <v>213</v>
      </c>
      <c r="CTU121">
        <v>39</v>
      </c>
      <c r="CTV121">
        <v>116</v>
      </c>
      <c r="CTW121">
        <v>39</v>
      </c>
      <c r="CTX121">
        <v>699</v>
      </c>
      <c r="CTY121">
        <v>394</v>
      </c>
      <c r="CTZ121">
        <v>1758</v>
      </c>
      <c r="CUA121">
        <v>0</v>
      </c>
      <c r="CUB121">
        <v>581</v>
      </c>
      <c r="CUC121">
        <v>160</v>
      </c>
      <c r="CUD121">
        <v>7</v>
      </c>
      <c r="CUE121">
        <v>39</v>
      </c>
      <c r="CUF121">
        <v>29</v>
      </c>
      <c r="CUG121">
        <v>155</v>
      </c>
      <c r="CUH121">
        <v>0</v>
      </c>
      <c r="CUI121">
        <v>142</v>
      </c>
      <c r="CUJ121">
        <v>23</v>
      </c>
      <c r="CUK121">
        <v>135</v>
      </c>
      <c r="CUL121">
        <v>38</v>
      </c>
      <c r="CUM121">
        <v>1398</v>
      </c>
      <c r="CUN121">
        <v>285</v>
      </c>
      <c r="CUO121">
        <v>4</v>
      </c>
      <c r="CUP121">
        <v>97</v>
      </c>
      <c r="CUQ121">
        <v>458</v>
      </c>
      <c r="CUR121">
        <v>4</v>
      </c>
      <c r="CUS121">
        <v>420</v>
      </c>
      <c r="CUT121">
        <v>12</v>
      </c>
      <c r="CUU121">
        <v>165</v>
      </c>
      <c r="CUV121">
        <v>26</v>
      </c>
      <c r="CUW121">
        <v>4625</v>
      </c>
      <c r="CUX121">
        <v>102</v>
      </c>
      <c r="CUY121">
        <v>2087</v>
      </c>
      <c r="CUZ121">
        <v>5</v>
      </c>
      <c r="CVA121">
        <v>1201</v>
      </c>
      <c r="CVB121">
        <v>584</v>
      </c>
      <c r="CVC121">
        <v>193</v>
      </c>
      <c r="CVD121">
        <v>4</v>
      </c>
      <c r="CVE121">
        <v>4</v>
      </c>
      <c r="CVF121">
        <v>1269</v>
      </c>
      <c r="CVG121">
        <v>2098</v>
      </c>
      <c r="CVH121">
        <v>477</v>
      </c>
      <c r="CVI121">
        <v>181</v>
      </c>
      <c r="CVJ121">
        <v>77</v>
      </c>
      <c r="CVK121">
        <v>4</v>
      </c>
      <c r="CVL121">
        <v>266</v>
      </c>
      <c r="CVM121">
        <v>55</v>
      </c>
      <c r="CVN121">
        <v>211</v>
      </c>
      <c r="CVO121">
        <v>257</v>
      </c>
      <c r="CVP121">
        <v>26</v>
      </c>
      <c r="CVQ121">
        <v>675</v>
      </c>
      <c r="CVR121">
        <v>136</v>
      </c>
      <c r="CVS121">
        <v>12</v>
      </c>
      <c r="CVT121">
        <v>4462</v>
      </c>
      <c r="CVU121">
        <v>0</v>
      </c>
      <c r="CVV121">
        <v>12</v>
      </c>
      <c r="CVW121">
        <v>5</v>
      </c>
      <c r="CVX121">
        <v>0</v>
      </c>
      <c r="CVY121">
        <v>187</v>
      </c>
      <c r="CVZ121">
        <v>1</v>
      </c>
      <c r="CWA121">
        <v>5</v>
      </c>
      <c r="CWB121">
        <v>0</v>
      </c>
      <c r="CWC121">
        <v>49</v>
      </c>
      <c r="CWD121">
        <v>162</v>
      </c>
      <c r="CWE121">
        <v>206</v>
      </c>
      <c r="CWF121">
        <v>176</v>
      </c>
      <c r="CWG121">
        <v>3849</v>
      </c>
      <c r="CWH121">
        <v>4246</v>
      </c>
      <c r="CWI121">
        <v>5</v>
      </c>
      <c r="CWJ121">
        <v>393</v>
      </c>
      <c r="CWK121">
        <v>129</v>
      </c>
      <c r="CWL121">
        <v>8</v>
      </c>
      <c r="CWM121">
        <v>183</v>
      </c>
      <c r="CWN121">
        <v>99</v>
      </c>
      <c r="CWO121">
        <v>401</v>
      </c>
      <c r="CWP121">
        <v>127</v>
      </c>
      <c r="CWQ121">
        <v>40480</v>
      </c>
      <c r="CWR121">
        <v>163</v>
      </c>
      <c r="CWS121">
        <v>157</v>
      </c>
      <c r="CWT121">
        <v>734</v>
      </c>
      <c r="CWU121">
        <v>447</v>
      </c>
      <c r="CWV121">
        <v>566</v>
      </c>
      <c r="CWW121">
        <v>2522</v>
      </c>
      <c r="CWX121">
        <v>839</v>
      </c>
      <c r="CWY121">
        <v>0</v>
      </c>
      <c r="CWZ121">
        <v>6</v>
      </c>
      <c r="CXA121">
        <v>65</v>
      </c>
      <c r="CXB121">
        <v>19</v>
      </c>
      <c r="CXC121">
        <v>105</v>
      </c>
      <c r="CXD121">
        <v>457</v>
      </c>
      <c r="CXE121">
        <v>1583</v>
      </c>
      <c r="CXF121">
        <v>236</v>
      </c>
      <c r="CXG121">
        <v>990</v>
      </c>
      <c r="CXH121">
        <v>224</v>
      </c>
      <c r="CXI121">
        <v>930</v>
      </c>
      <c r="CXJ121">
        <v>3811</v>
      </c>
      <c r="CXK121">
        <v>4044</v>
      </c>
      <c r="CXL121">
        <v>288</v>
      </c>
      <c r="CXM121">
        <v>1116</v>
      </c>
      <c r="CXN121">
        <v>1332</v>
      </c>
      <c r="CXO121">
        <v>3143</v>
      </c>
      <c r="CXP121">
        <v>1156</v>
      </c>
      <c r="CXQ121">
        <v>748</v>
      </c>
      <c r="CXR121">
        <v>364</v>
      </c>
      <c r="CXS121">
        <v>110</v>
      </c>
      <c r="CXT121">
        <v>210</v>
      </c>
      <c r="CXU121">
        <v>72</v>
      </c>
      <c r="CXV121">
        <v>155</v>
      </c>
      <c r="CXW121">
        <v>3666</v>
      </c>
      <c r="CXX121">
        <v>146</v>
      </c>
      <c r="CXY121">
        <v>366</v>
      </c>
      <c r="CXZ121">
        <v>4853</v>
      </c>
      <c r="CYA121">
        <v>811</v>
      </c>
      <c r="CYB121">
        <v>217</v>
      </c>
      <c r="CYC121">
        <v>112</v>
      </c>
      <c r="CYD121">
        <v>699</v>
      </c>
      <c r="CYE121">
        <v>1728</v>
      </c>
      <c r="CYF121">
        <v>7</v>
      </c>
      <c r="CYG121">
        <v>30</v>
      </c>
      <c r="CYH121">
        <v>246</v>
      </c>
      <c r="CYI121">
        <v>3012</v>
      </c>
      <c r="CYJ121">
        <v>1395</v>
      </c>
      <c r="CYK121">
        <v>2766</v>
      </c>
      <c r="CYL121">
        <v>815</v>
      </c>
      <c r="CYM121">
        <v>238</v>
      </c>
      <c r="CYN121">
        <v>75</v>
      </c>
      <c r="CYO121">
        <v>905</v>
      </c>
      <c r="CYP121">
        <v>6</v>
      </c>
      <c r="CYQ121">
        <v>861</v>
      </c>
      <c r="CYR121">
        <v>32</v>
      </c>
      <c r="CYS121">
        <v>93</v>
      </c>
      <c r="CYT121">
        <v>22</v>
      </c>
      <c r="CYU121">
        <v>963</v>
      </c>
      <c r="CYV121">
        <v>49</v>
      </c>
      <c r="CYW121">
        <v>21</v>
      </c>
      <c r="CYX121">
        <v>1098</v>
      </c>
      <c r="CYY121">
        <v>296</v>
      </c>
      <c r="CYZ121">
        <v>168</v>
      </c>
      <c r="CZA121">
        <v>442</v>
      </c>
      <c r="CZB121">
        <v>120</v>
      </c>
      <c r="CZC121">
        <v>588</v>
      </c>
      <c r="CZD121">
        <v>3</v>
      </c>
      <c r="CZE121">
        <v>82</v>
      </c>
      <c r="CZF121">
        <v>30</v>
      </c>
      <c r="CZG121">
        <v>91</v>
      </c>
      <c r="CZH121">
        <v>1680</v>
      </c>
      <c r="CZI121">
        <v>46</v>
      </c>
      <c r="CZJ121">
        <v>133</v>
      </c>
      <c r="CZK121">
        <v>8</v>
      </c>
      <c r="CZL121">
        <v>3632</v>
      </c>
      <c r="CZM121">
        <v>506</v>
      </c>
      <c r="CZN121">
        <v>886</v>
      </c>
      <c r="CZO121">
        <v>247</v>
      </c>
      <c r="CZP121">
        <v>229</v>
      </c>
      <c r="CZQ121">
        <v>1510</v>
      </c>
      <c r="CZR121">
        <v>1605</v>
      </c>
      <c r="CZS121">
        <v>901</v>
      </c>
      <c r="CZT121">
        <v>539</v>
      </c>
      <c r="CZU121">
        <v>68535</v>
      </c>
      <c r="CZV121">
        <v>4</v>
      </c>
      <c r="CZW121">
        <v>66</v>
      </c>
      <c r="CZX121">
        <v>2</v>
      </c>
      <c r="CZY121">
        <v>150</v>
      </c>
      <c r="CZZ121">
        <v>7619</v>
      </c>
      <c r="DAA121">
        <v>315</v>
      </c>
      <c r="DAB121">
        <v>89</v>
      </c>
      <c r="DAC121">
        <v>84</v>
      </c>
      <c r="DAD121">
        <v>67</v>
      </c>
      <c r="DAE121">
        <v>6923</v>
      </c>
      <c r="DAF121">
        <v>3</v>
      </c>
      <c r="DAG121">
        <v>0</v>
      </c>
      <c r="DAH121">
        <v>2564</v>
      </c>
      <c r="DAI121">
        <v>6</v>
      </c>
      <c r="DAJ121">
        <v>4359</v>
      </c>
      <c r="DAK121">
        <v>231</v>
      </c>
      <c r="DAL121">
        <v>231</v>
      </c>
      <c r="DAM121">
        <v>56</v>
      </c>
      <c r="DAN121">
        <v>0</v>
      </c>
      <c r="DAO121">
        <v>227</v>
      </c>
      <c r="DAP121">
        <v>560</v>
      </c>
      <c r="DAQ121">
        <v>10</v>
      </c>
      <c r="DAR121">
        <v>258</v>
      </c>
      <c r="DAS121">
        <v>58040</v>
      </c>
      <c r="DAT121">
        <v>259</v>
      </c>
      <c r="DAU121">
        <v>319</v>
      </c>
      <c r="DAV121">
        <v>1964</v>
      </c>
      <c r="DAW121">
        <v>39</v>
      </c>
      <c r="DAX121">
        <v>160</v>
      </c>
      <c r="DAY121">
        <v>39</v>
      </c>
      <c r="DAZ121">
        <v>39</v>
      </c>
      <c r="DBA121">
        <v>124</v>
      </c>
      <c r="DBB121">
        <v>23</v>
      </c>
      <c r="DBC121">
        <v>545</v>
      </c>
      <c r="DBD121">
        <v>180</v>
      </c>
      <c r="DBE121">
        <v>395</v>
      </c>
      <c r="DBF121">
        <v>7</v>
      </c>
      <c r="DBG121">
        <v>395</v>
      </c>
      <c r="DBH121">
        <v>14</v>
      </c>
      <c r="DBI121">
        <v>0</v>
      </c>
      <c r="DBJ121">
        <v>0</v>
      </c>
      <c r="DBK121">
        <v>0</v>
      </c>
      <c r="DBL121">
        <v>0</v>
      </c>
      <c r="DBM121">
        <v>395</v>
      </c>
      <c r="DBN121">
        <v>0</v>
      </c>
      <c r="DBO121">
        <v>50</v>
      </c>
      <c r="DBP121">
        <v>0</v>
      </c>
      <c r="DBQ121">
        <v>64</v>
      </c>
      <c r="DBR121">
        <v>442</v>
      </c>
      <c r="DBS121">
        <v>7</v>
      </c>
      <c r="DBT121">
        <v>507</v>
      </c>
      <c r="DBU121">
        <v>7</v>
      </c>
      <c r="DBV121">
        <v>60</v>
      </c>
      <c r="DBW121">
        <v>383</v>
      </c>
      <c r="DBX121">
        <v>6</v>
      </c>
      <c r="DBY121">
        <v>6</v>
      </c>
      <c r="DBZ121">
        <v>1</v>
      </c>
      <c r="DCA121">
        <v>1</v>
      </c>
      <c r="DCB121">
        <v>52</v>
      </c>
      <c r="DCC121">
        <v>46</v>
      </c>
      <c r="DCD121">
        <v>46</v>
      </c>
      <c r="DCE121">
        <v>94</v>
      </c>
      <c r="DCF121">
        <v>200</v>
      </c>
      <c r="DCG121">
        <v>316</v>
      </c>
      <c r="DCH121">
        <v>1250</v>
      </c>
      <c r="DCI121">
        <v>699</v>
      </c>
      <c r="DCJ121">
        <v>2434</v>
      </c>
      <c r="DCK121">
        <v>3108</v>
      </c>
      <c r="DCL121">
        <v>88</v>
      </c>
      <c r="DCM121">
        <v>12</v>
      </c>
      <c r="DCN121">
        <v>445</v>
      </c>
      <c r="DCO121">
        <v>14</v>
      </c>
      <c r="DCP121">
        <v>389</v>
      </c>
      <c r="DCQ121">
        <v>192</v>
      </c>
      <c r="DCR121">
        <v>1475</v>
      </c>
      <c r="DCS121">
        <v>79</v>
      </c>
      <c r="DCT121">
        <v>28</v>
      </c>
      <c r="DCU121">
        <v>458</v>
      </c>
      <c r="DCV121">
        <v>23</v>
      </c>
      <c r="DCW121">
        <v>1440</v>
      </c>
      <c r="DCX121">
        <v>45</v>
      </c>
      <c r="DCY121">
        <v>542</v>
      </c>
      <c r="DCZ121">
        <v>44</v>
      </c>
      <c r="DDA121">
        <v>982</v>
      </c>
      <c r="DDB121">
        <v>3</v>
      </c>
      <c r="DDC121">
        <v>133</v>
      </c>
      <c r="DDD121">
        <v>225</v>
      </c>
      <c r="DDE121">
        <v>182</v>
      </c>
      <c r="DDF121">
        <v>334</v>
      </c>
      <c r="DDG121">
        <v>12766</v>
      </c>
      <c r="DDH121">
        <v>47</v>
      </c>
      <c r="DDI121">
        <v>45</v>
      </c>
      <c r="DDJ121">
        <v>49</v>
      </c>
      <c r="DDK121">
        <v>13347</v>
      </c>
      <c r="DDL121">
        <v>78</v>
      </c>
      <c r="DDM121">
        <v>46</v>
      </c>
      <c r="DDN121">
        <v>395</v>
      </c>
      <c r="DDO121">
        <v>3</v>
      </c>
      <c r="DDP121">
        <v>268</v>
      </c>
      <c r="DDQ121">
        <v>44</v>
      </c>
      <c r="DDR121">
        <v>112</v>
      </c>
      <c r="DDS121">
        <v>47</v>
      </c>
      <c r="DDT121">
        <v>387</v>
      </c>
      <c r="DDU121">
        <v>12</v>
      </c>
      <c r="DDV121">
        <v>328</v>
      </c>
      <c r="DDW121">
        <v>12</v>
      </c>
      <c r="DDX121">
        <v>936</v>
      </c>
      <c r="DDY121">
        <v>81</v>
      </c>
      <c r="DDZ121">
        <v>428</v>
      </c>
      <c r="DEA121">
        <v>923</v>
      </c>
      <c r="DEB121">
        <v>608</v>
      </c>
      <c r="DEC121">
        <v>60</v>
      </c>
      <c r="DED121">
        <v>2785</v>
      </c>
      <c r="DEE121">
        <v>0</v>
      </c>
      <c r="DEF121">
        <v>3173</v>
      </c>
      <c r="DEG121">
        <v>18</v>
      </c>
      <c r="DEH121">
        <v>387</v>
      </c>
      <c r="DEI121">
        <v>0</v>
      </c>
      <c r="DEJ121">
        <v>1</v>
      </c>
      <c r="DEK121">
        <v>88</v>
      </c>
      <c r="DEL121">
        <v>717</v>
      </c>
      <c r="DEM121">
        <v>125</v>
      </c>
      <c r="DEN121">
        <v>1</v>
      </c>
      <c r="DEO121">
        <v>1</v>
      </c>
      <c r="DEP121">
        <v>65</v>
      </c>
      <c r="DEQ121">
        <v>3173</v>
      </c>
      <c r="DER121">
        <v>535</v>
      </c>
      <c r="DES121">
        <v>340</v>
      </c>
      <c r="DET121">
        <v>224</v>
      </c>
      <c r="DEU121">
        <v>311</v>
      </c>
      <c r="DEV121">
        <v>76</v>
      </c>
      <c r="DEW121">
        <v>318</v>
      </c>
      <c r="DEX121">
        <v>750</v>
      </c>
      <c r="DEY121">
        <v>235</v>
      </c>
      <c r="DEZ121">
        <v>0</v>
      </c>
      <c r="DFA121">
        <v>594</v>
      </c>
      <c r="DFB121">
        <v>0</v>
      </c>
      <c r="DFC121">
        <v>0</v>
      </c>
      <c r="DFD121">
        <v>269</v>
      </c>
      <c r="DFE121">
        <v>3930</v>
      </c>
      <c r="DFF121">
        <v>1521</v>
      </c>
      <c r="DFG121">
        <v>338</v>
      </c>
      <c r="DFH121">
        <v>230</v>
      </c>
      <c r="DFI121">
        <v>0</v>
      </c>
      <c r="DFJ121">
        <v>1669</v>
      </c>
      <c r="DFK121">
        <v>553</v>
      </c>
      <c r="DFL121">
        <v>1972</v>
      </c>
      <c r="DFM121">
        <v>0</v>
      </c>
      <c r="DFN121">
        <v>771</v>
      </c>
      <c r="DFO121">
        <v>911</v>
      </c>
      <c r="DFP121">
        <v>0</v>
      </c>
      <c r="DFQ121">
        <v>344</v>
      </c>
      <c r="DFR121">
        <v>39</v>
      </c>
      <c r="DFS121">
        <v>0</v>
      </c>
      <c r="DFT121">
        <v>3746</v>
      </c>
      <c r="DFU121">
        <v>494</v>
      </c>
      <c r="DFV121">
        <v>409</v>
      </c>
      <c r="DFW121">
        <v>347</v>
      </c>
      <c r="DFX121">
        <v>409</v>
      </c>
      <c r="DFY121">
        <v>114</v>
      </c>
      <c r="DFZ121">
        <v>409</v>
      </c>
      <c r="DGA121">
        <v>1062</v>
      </c>
      <c r="DGB121">
        <v>0</v>
      </c>
      <c r="DGC121">
        <v>731</v>
      </c>
      <c r="DGD121">
        <v>0</v>
      </c>
      <c r="DGE121">
        <v>170</v>
      </c>
      <c r="DGF121">
        <v>25</v>
      </c>
      <c r="DGG121">
        <v>1472</v>
      </c>
      <c r="DGH121">
        <v>32</v>
      </c>
      <c r="DGI121">
        <v>5782</v>
      </c>
      <c r="DGJ121">
        <v>0</v>
      </c>
      <c r="DGK121">
        <v>7</v>
      </c>
      <c r="DGL121">
        <v>4011</v>
      </c>
      <c r="DGM121">
        <v>254</v>
      </c>
      <c r="DGN121">
        <v>1699</v>
      </c>
      <c r="DGO121">
        <v>286</v>
      </c>
      <c r="DGP121">
        <v>2729</v>
      </c>
      <c r="DGQ121">
        <v>14</v>
      </c>
      <c r="DGR121">
        <v>959</v>
      </c>
      <c r="DGS121">
        <v>240</v>
      </c>
      <c r="DGT121">
        <v>70</v>
      </c>
      <c r="DGU121">
        <v>61</v>
      </c>
      <c r="DGV121">
        <v>4</v>
      </c>
      <c r="DGW121">
        <v>755</v>
      </c>
      <c r="DGX121">
        <v>3047</v>
      </c>
      <c r="DGY121">
        <v>464</v>
      </c>
      <c r="DGZ121">
        <v>10</v>
      </c>
      <c r="DHA121">
        <v>1503</v>
      </c>
      <c r="DHB121">
        <v>18</v>
      </c>
      <c r="DHC121">
        <v>90</v>
      </c>
      <c r="DHD121">
        <v>129</v>
      </c>
      <c r="DHE121">
        <v>1441</v>
      </c>
      <c r="DHF121">
        <v>347</v>
      </c>
      <c r="DHG121">
        <v>666</v>
      </c>
      <c r="DHH121">
        <v>764</v>
      </c>
      <c r="DHI121">
        <v>149</v>
      </c>
      <c r="DHJ121">
        <v>190</v>
      </c>
      <c r="DHK121">
        <v>366</v>
      </c>
      <c r="DHL121">
        <v>269</v>
      </c>
      <c r="DHM121">
        <v>7653</v>
      </c>
      <c r="DHN121">
        <v>745</v>
      </c>
      <c r="DHO121">
        <v>2827</v>
      </c>
      <c r="DHP121">
        <v>335</v>
      </c>
      <c r="DHQ121">
        <v>2004</v>
      </c>
      <c r="DHR121">
        <v>587</v>
      </c>
      <c r="DHS121">
        <v>3680</v>
      </c>
      <c r="DHT121">
        <v>1039</v>
      </c>
      <c r="DHU121">
        <v>1656</v>
      </c>
      <c r="DHV121">
        <v>71</v>
      </c>
      <c r="DHW121">
        <v>1712</v>
      </c>
      <c r="DHX121">
        <v>5762</v>
      </c>
      <c r="DHY121">
        <v>951</v>
      </c>
      <c r="DHZ121">
        <v>167</v>
      </c>
      <c r="DIA121">
        <v>113</v>
      </c>
      <c r="DIB121">
        <v>2734</v>
      </c>
      <c r="DIC121">
        <v>705</v>
      </c>
      <c r="DID121">
        <v>1965</v>
      </c>
      <c r="DIE121">
        <v>447</v>
      </c>
      <c r="DIF121">
        <v>152</v>
      </c>
      <c r="DIG121">
        <v>866</v>
      </c>
      <c r="DIH121">
        <v>59184</v>
      </c>
      <c r="DII121">
        <v>47</v>
      </c>
      <c r="DIJ121">
        <v>152</v>
      </c>
      <c r="DIK121">
        <v>479</v>
      </c>
      <c r="DIL121">
        <v>563</v>
      </c>
      <c r="DIM121">
        <v>300</v>
      </c>
      <c r="DIN121">
        <v>1</v>
      </c>
      <c r="DIO121">
        <v>74</v>
      </c>
      <c r="DIP121">
        <v>302</v>
      </c>
      <c r="DIQ121">
        <v>58</v>
      </c>
      <c r="DIR121">
        <v>1</v>
      </c>
      <c r="DIS121">
        <v>2</v>
      </c>
      <c r="DIT121">
        <v>319</v>
      </c>
      <c r="DIU121">
        <v>585</v>
      </c>
      <c r="DIV121">
        <v>84</v>
      </c>
      <c r="DIW121">
        <v>0</v>
      </c>
      <c r="DIX121">
        <v>259</v>
      </c>
      <c r="DIY121">
        <v>391</v>
      </c>
      <c r="DIZ121">
        <v>432</v>
      </c>
      <c r="DJA121">
        <v>1417</v>
      </c>
      <c r="DJB121">
        <v>60</v>
      </c>
      <c r="DJC121">
        <v>432</v>
      </c>
      <c r="DJD121">
        <v>46</v>
      </c>
      <c r="DJE121">
        <v>1512</v>
      </c>
      <c r="DJF121">
        <v>258</v>
      </c>
      <c r="DJG121">
        <v>0</v>
      </c>
      <c r="DJH121">
        <v>0</v>
      </c>
      <c r="DJI121">
        <v>236</v>
      </c>
      <c r="DJJ121">
        <v>3</v>
      </c>
      <c r="DJK121">
        <v>1</v>
      </c>
      <c r="DJL121">
        <v>6</v>
      </c>
      <c r="DJM121">
        <v>112</v>
      </c>
      <c r="DJN121">
        <v>69414</v>
      </c>
      <c r="DJO121">
        <v>10</v>
      </c>
      <c r="DJP121">
        <v>66</v>
      </c>
      <c r="DJQ121">
        <v>2</v>
      </c>
      <c r="DJR121">
        <v>12</v>
      </c>
      <c r="DJS121">
        <v>225</v>
      </c>
      <c r="DJT121">
        <v>12</v>
      </c>
      <c r="DJU121">
        <v>7061</v>
      </c>
      <c r="DJV121">
        <v>78</v>
      </c>
      <c r="DJW121">
        <v>0</v>
      </c>
      <c r="DJX121">
        <v>917</v>
      </c>
      <c r="DJY121">
        <v>225</v>
      </c>
      <c r="DJZ121">
        <v>20</v>
      </c>
      <c r="DKA121">
        <v>90</v>
      </c>
      <c r="DKB121">
        <v>0</v>
      </c>
      <c r="DKC121">
        <v>4</v>
      </c>
      <c r="DKD121">
        <v>516</v>
      </c>
      <c r="DKE121">
        <v>74</v>
      </c>
      <c r="DKF121">
        <v>1</v>
      </c>
      <c r="DKG121">
        <v>58</v>
      </c>
      <c r="DKH121">
        <v>342</v>
      </c>
      <c r="DKI121">
        <v>62</v>
      </c>
      <c r="DKJ121">
        <v>950</v>
      </c>
      <c r="DKK121">
        <v>325</v>
      </c>
      <c r="DKL121">
        <v>722</v>
      </c>
      <c r="DKM121">
        <v>4571</v>
      </c>
      <c r="DKN121">
        <v>117</v>
      </c>
      <c r="DKO121">
        <v>6409</v>
      </c>
      <c r="DKP121">
        <v>2825</v>
      </c>
      <c r="DKQ121">
        <v>132</v>
      </c>
      <c r="DKR121">
        <v>3342</v>
      </c>
      <c r="DKS121">
        <v>1843</v>
      </c>
      <c r="DKT121">
        <v>425</v>
      </c>
      <c r="DKU121">
        <v>1534</v>
      </c>
      <c r="DKV121">
        <v>943</v>
      </c>
      <c r="DKW121">
        <v>0</v>
      </c>
      <c r="DKX121">
        <v>575</v>
      </c>
      <c r="DKY121">
        <v>69203</v>
      </c>
      <c r="DKZ121">
        <v>239</v>
      </c>
      <c r="DLA121">
        <v>0</v>
      </c>
      <c r="DLB121">
        <v>150</v>
      </c>
      <c r="DLC121">
        <v>490</v>
      </c>
      <c r="DLD121">
        <v>492</v>
      </c>
      <c r="DLE121">
        <v>411</v>
      </c>
      <c r="DLF121">
        <v>425</v>
      </c>
      <c r="DLG121">
        <v>1438</v>
      </c>
      <c r="DLH121">
        <v>2035</v>
      </c>
      <c r="DLI121">
        <v>0</v>
      </c>
      <c r="DLJ121">
        <v>0</v>
      </c>
      <c r="DLK121">
        <v>0</v>
      </c>
      <c r="DLL121">
        <v>0</v>
      </c>
      <c r="DLM121">
        <v>0</v>
      </c>
      <c r="DLN121">
        <v>0</v>
      </c>
      <c r="DLO121">
        <v>76</v>
      </c>
      <c r="DLP121">
        <v>0</v>
      </c>
      <c r="DLQ121">
        <v>324</v>
      </c>
      <c r="DLR121">
        <v>1</v>
      </c>
      <c r="DLS121">
        <v>3</v>
      </c>
      <c r="DLT121">
        <v>238</v>
      </c>
      <c r="DLU121">
        <v>0</v>
      </c>
      <c r="DLV121">
        <v>150</v>
      </c>
      <c r="DLW121">
        <v>877</v>
      </c>
      <c r="DLX121">
        <v>39</v>
      </c>
      <c r="DLY121">
        <v>0</v>
      </c>
      <c r="DLZ121">
        <v>1</v>
      </c>
      <c r="DMA121">
        <v>6</v>
      </c>
      <c r="DMB121">
        <v>568</v>
      </c>
      <c r="DMC121">
        <v>411</v>
      </c>
      <c r="DMD121">
        <v>1</v>
      </c>
      <c r="DME121">
        <v>68</v>
      </c>
      <c r="DMF121">
        <v>371</v>
      </c>
      <c r="DMG121">
        <v>411</v>
      </c>
      <c r="DMH121">
        <v>4</v>
      </c>
      <c r="DMI121">
        <v>292</v>
      </c>
      <c r="DMJ121">
        <v>2</v>
      </c>
      <c r="DMK121">
        <v>0</v>
      </c>
      <c r="DML121">
        <v>7182</v>
      </c>
      <c r="DMM121">
        <v>245</v>
      </c>
      <c r="DMN121">
        <v>90</v>
      </c>
      <c r="DMO121">
        <v>260</v>
      </c>
      <c r="DMP121">
        <v>0</v>
      </c>
      <c r="DMQ121">
        <v>0</v>
      </c>
      <c r="DMR121">
        <v>2123</v>
      </c>
      <c r="DMS121">
        <v>0</v>
      </c>
      <c r="DMT121">
        <v>4359</v>
      </c>
      <c r="DMU121">
        <v>0</v>
      </c>
      <c r="DMV121">
        <v>66</v>
      </c>
      <c r="DMW121">
        <v>0</v>
      </c>
      <c r="DMX121">
        <v>150</v>
      </c>
      <c r="DMY121">
        <v>0</v>
      </c>
      <c r="DMZ121">
        <v>231</v>
      </c>
      <c r="DNA121">
        <v>32</v>
      </c>
      <c r="DNB121">
        <v>231</v>
      </c>
      <c r="DNC121">
        <v>15</v>
      </c>
      <c r="DND121">
        <v>6482</v>
      </c>
      <c r="DNE121">
        <v>7</v>
      </c>
      <c r="DNF121">
        <v>0</v>
      </c>
      <c r="DNG121">
        <v>25</v>
      </c>
      <c r="DNH121">
        <v>75</v>
      </c>
      <c r="DNI121">
        <v>4</v>
      </c>
      <c r="DNJ121">
        <v>1</v>
      </c>
      <c r="DNK121">
        <v>316</v>
      </c>
      <c r="DNL121">
        <v>45</v>
      </c>
      <c r="DNM121">
        <v>85</v>
      </c>
      <c r="DNN121">
        <v>1</v>
      </c>
      <c r="DNO121">
        <v>687</v>
      </c>
      <c r="DNP121">
        <v>316</v>
      </c>
      <c r="DNQ121">
        <v>444</v>
      </c>
      <c r="DNR121">
        <v>69</v>
      </c>
      <c r="DNS121">
        <v>13323</v>
      </c>
      <c r="DNT121">
        <v>61</v>
      </c>
      <c r="DNU121">
        <v>3402</v>
      </c>
      <c r="DNV121">
        <v>21</v>
      </c>
      <c r="DNW121">
        <v>129</v>
      </c>
      <c r="DNX121">
        <v>18</v>
      </c>
      <c r="DNY121">
        <v>567</v>
      </c>
      <c r="DNZ121">
        <v>88</v>
      </c>
      <c r="DOA121">
        <v>28</v>
      </c>
      <c r="DOB121">
        <v>311</v>
      </c>
      <c r="DOC121">
        <v>48</v>
      </c>
      <c r="DOD121">
        <v>128</v>
      </c>
      <c r="DOE121">
        <v>250</v>
      </c>
      <c r="DOF121">
        <v>76</v>
      </c>
      <c r="DOG121">
        <v>3</v>
      </c>
      <c r="DOH121">
        <v>1464</v>
      </c>
      <c r="DOI121">
        <v>317</v>
      </c>
      <c r="DOJ121">
        <v>208</v>
      </c>
      <c r="DOK121">
        <v>45</v>
      </c>
      <c r="DOL121">
        <v>2518</v>
      </c>
      <c r="DOM121">
        <v>178</v>
      </c>
      <c r="DON121">
        <v>742</v>
      </c>
      <c r="DOO121">
        <v>3334</v>
      </c>
      <c r="DOP121">
        <v>35</v>
      </c>
      <c r="DOQ121">
        <v>12766</v>
      </c>
      <c r="DOR121">
        <v>12</v>
      </c>
      <c r="DOS121">
        <v>1448</v>
      </c>
      <c r="DOT121">
        <v>226</v>
      </c>
      <c r="DOU121">
        <v>789</v>
      </c>
      <c r="DOV121">
        <v>1485</v>
      </c>
      <c r="DOW121">
        <v>160</v>
      </c>
      <c r="DOX121">
        <v>1470</v>
      </c>
      <c r="DOY121">
        <v>170</v>
      </c>
      <c r="DOZ121">
        <v>1258</v>
      </c>
      <c r="DPA121">
        <v>357</v>
      </c>
      <c r="DPB121">
        <v>497</v>
      </c>
      <c r="DPC121">
        <v>8215</v>
      </c>
      <c r="DPD121">
        <v>49</v>
      </c>
      <c r="DPE121">
        <v>3091</v>
      </c>
      <c r="DPF121">
        <v>78</v>
      </c>
      <c r="DPG121">
        <v>2190</v>
      </c>
      <c r="DPH121">
        <v>453</v>
      </c>
      <c r="DPI121">
        <v>348</v>
      </c>
      <c r="DPJ121">
        <v>28</v>
      </c>
      <c r="DPK121">
        <v>562</v>
      </c>
      <c r="DPL121">
        <v>15</v>
      </c>
      <c r="DPM121">
        <v>353</v>
      </c>
      <c r="DPN121">
        <v>1</v>
      </c>
      <c r="DPO121">
        <v>846</v>
      </c>
      <c r="DPP121">
        <v>133</v>
      </c>
      <c r="DPQ121">
        <v>3129</v>
      </c>
      <c r="DPR121">
        <v>999</v>
      </c>
      <c r="DPS121">
        <v>10</v>
      </c>
      <c r="DPT121">
        <v>471</v>
      </c>
      <c r="DPU121">
        <v>283</v>
      </c>
      <c r="DPV121">
        <v>194</v>
      </c>
      <c r="DPW121">
        <v>737</v>
      </c>
      <c r="DPX121">
        <v>542</v>
      </c>
      <c r="DPY121">
        <v>311</v>
      </c>
      <c r="DPZ121">
        <v>200</v>
      </c>
      <c r="DQA121">
        <v>247</v>
      </c>
      <c r="DQB121">
        <v>3</v>
      </c>
      <c r="DQC121">
        <v>561</v>
      </c>
      <c r="DQD121">
        <v>87</v>
      </c>
      <c r="DQE121">
        <v>559</v>
      </c>
      <c r="DQF121">
        <v>304</v>
      </c>
      <c r="DQG121">
        <v>1</v>
      </c>
      <c r="DQH121">
        <v>699</v>
      </c>
      <c r="DQI121">
        <v>9</v>
      </c>
      <c r="DQJ121">
        <v>67</v>
      </c>
      <c r="DQK121">
        <v>250</v>
      </c>
      <c r="DQL121">
        <v>83</v>
      </c>
      <c r="DQM121">
        <v>255</v>
      </c>
      <c r="DQN121">
        <v>0</v>
      </c>
      <c r="DQO121">
        <v>417</v>
      </c>
      <c r="DQP121">
        <v>59656</v>
      </c>
      <c r="DQQ121">
        <v>608</v>
      </c>
      <c r="DQR121">
        <v>263</v>
      </c>
      <c r="DQS121">
        <v>326</v>
      </c>
      <c r="DQT121">
        <v>12</v>
      </c>
      <c r="DQU121">
        <v>308</v>
      </c>
      <c r="DQV121">
        <v>56</v>
      </c>
      <c r="DQW121">
        <v>91</v>
      </c>
      <c r="DQX121">
        <v>2488</v>
      </c>
      <c r="DQY121">
        <v>1967</v>
      </c>
      <c r="DQZ121">
        <v>452</v>
      </c>
      <c r="DRA121">
        <v>3358</v>
      </c>
      <c r="DRB121">
        <v>23</v>
      </c>
      <c r="DRC121">
        <v>49</v>
      </c>
      <c r="DRD121">
        <v>22</v>
      </c>
      <c r="DRE121">
        <v>1</v>
      </c>
      <c r="DRF121">
        <v>325</v>
      </c>
      <c r="DRG121">
        <v>112</v>
      </c>
      <c r="DRH121">
        <v>0</v>
      </c>
      <c r="DRI121">
        <v>3293</v>
      </c>
      <c r="DRJ121">
        <v>47</v>
      </c>
      <c r="DRK121">
        <v>65</v>
      </c>
      <c r="DRL121">
        <v>383</v>
      </c>
      <c r="DRM121">
        <v>450</v>
      </c>
      <c r="DRN121">
        <v>118</v>
      </c>
      <c r="DRO121">
        <v>450</v>
      </c>
      <c r="DRP121">
        <v>79</v>
      </c>
      <c r="DRQ121">
        <v>1475</v>
      </c>
      <c r="DRR121">
        <v>3420</v>
      </c>
      <c r="DRS121">
        <v>78</v>
      </c>
      <c r="DRT121">
        <v>717</v>
      </c>
      <c r="DRU121">
        <v>12</v>
      </c>
      <c r="DRV121">
        <v>46</v>
      </c>
      <c r="DRW121">
        <v>914</v>
      </c>
      <c r="DRX121">
        <v>35</v>
      </c>
      <c r="DRY121">
        <v>12</v>
      </c>
      <c r="DRZ121">
        <v>534</v>
      </c>
      <c r="DSA121">
        <v>604</v>
      </c>
      <c r="DSB121">
        <v>1002</v>
      </c>
      <c r="DSC121">
        <v>345</v>
      </c>
      <c r="DSD121">
        <v>14</v>
      </c>
      <c r="DSE121">
        <v>93</v>
      </c>
      <c r="DSF121">
        <v>192</v>
      </c>
      <c r="DSG121">
        <v>404</v>
      </c>
      <c r="DSH121">
        <v>1250</v>
      </c>
      <c r="DSI121">
        <v>2</v>
      </c>
      <c r="DSJ121">
        <v>225</v>
      </c>
      <c r="DSK121">
        <v>2908</v>
      </c>
      <c r="DSL121">
        <v>474</v>
      </c>
      <c r="DSM121">
        <v>949</v>
      </c>
      <c r="DSN121">
        <v>1476</v>
      </c>
      <c r="DSO121">
        <v>511</v>
      </c>
      <c r="DSP121">
        <v>271</v>
      </c>
      <c r="DSQ121">
        <v>574</v>
      </c>
      <c r="DSR121">
        <v>70</v>
      </c>
      <c r="DSS121">
        <v>251</v>
      </c>
      <c r="DST121">
        <v>285</v>
      </c>
      <c r="DSU121">
        <v>0</v>
      </c>
      <c r="DSV121">
        <v>1633</v>
      </c>
      <c r="DSW121">
        <v>0</v>
      </c>
      <c r="DSX121">
        <v>32</v>
      </c>
      <c r="DSY121">
        <v>5795</v>
      </c>
      <c r="DSZ121">
        <v>14</v>
      </c>
      <c r="DTA121">
        <v>433</v>
      </c>
      <c r="DTB121">
        <v>943</v>
      </c>
      <c r="DTC121">
        <v>932</v>
      </c>
      <c r="DTD121">
        <v>0</v>
      </c>
      <c r="DTE121">
        <v>0</v>
      </c>
      <c r="DTF121">
        <v>165</v>
      </c>
      <c r="DTG121">
        <v>406</v>
      </c>
      <c r="DTH121">
        <v>0</v>
      </c>
      <c r="DTI121">
        <v>94</v>
      </c>
      <c r="DTJ121">
        <v>317</v>
      </c>
      <c r="DTK121">
        <v>0</v>
      </c>
      <c r="DTL121">
        <v>2648</v>
      </c>
      <c r="DTM121">
        <v>76</v>
      </c>
      <c r="DTN121">
        <v>0</v>
      </c>
      <c r="DTO121">
        <v>0</v>
      </c>
      <c r="DTP121">
        <v>739</v>
      </c>
      <c r="DTQ121">
        <v>141</v>
      </c>
      <c r="DTR121">
        <v>492</v>
      </c>
      <c r="DTS121">
        <v>433</v>
      </c>
      <c r="DTT121">
        <v>2195</v>
      </c>
      <c r="DTU121">
        <v>25</v>
      </c>
      <c r="DTV121">
        <v>1472</v>
      </c>
      <c r="DTW121">
        <v>0</v>
      </c>
      <c r="DTX121">
        <v>408</v>
      </c>
      <c r="DTY121">
        <v>1565</v>
      </c>
      <c r="DTZ121">
        <v>0</v>
      </c>
      <c r="DUA121">
        <v>69148</v>
      </c>
      <c r="DUB121">
        <v>0</v>
      </c>
      <c r="DUC121">
        <v>217</v>
      </c>
      <c r="DUD121">
        <v>141</v>
      </c>
      <c r="DUE121">
        <v>44</v>
      </c>
      <c r="DUF121">
        <v>560</v>
      </c>
      <c r="DUG121">
        <v>473</v>
      </c>
      <c r="DUH121">
        <v>6</v>
      </c>
      <c r="DUI121">
        <v>409</v>
      </c>
      <c r="DUJ121">
        <v>69</v>
      </c>
      <c r="DUK121">
        <v>409</v>
      </c>
      <c r="DUL121">
        <v>2</v>
      </c>
      <c r="DUM121">
        <v>133</v>
      </c>
      <c r="DUN121">
        <v>0</v>
      </c>
      <c r="DUO121">
        <v>0</v>
      </c>
      <c r="DUP121">
        <v>0</v>
      </c>
      <c r="DUQ121">
        <v>2344</v>
      </c>
      <c r="DUR121">
        <v>0</v>
      </c>
      <c r="DUS121">
        <v>0</v>
      </c>
      <c r="DUT121">
        <v>521</v>
      </c>
      <c r="DUU121">
        <v>409</v>
      </c>
      <c r="DUV121">
        <v>1469</v>
      </c>
      <c r="DUW121">
        <v>0</v>
      </c>
      <c r="DUX121">
        <v>2</v>
      </c>
      <c r="DUY121">
        <v>880</v>
      </c>
      <c r="DUZ121">
        <v>0</v>
      </c>
      <c r="DVA121">
        <v>725</v>
      </c>
      <c r="DVB121">
        <v>182</v>
      </c>
      <c r="DVC121">
        <v>755</v>
      </c>
      <c r="DVD121">
        <v>162</v>
      </c>
      <c r="DVE121">
        <v>329</v>
      </c>
      <c r="DVF121">
        <v>450</v>
      </c>
      <c r="DVG121">
        <v>1630</v>
      </c>
      <c r="DVH121">
        <v>0</v>
      </c>
      <c r="DVI121">
        <v>13083</v>
      </c>
      <c r="DVJ121">
        <v>360</v>
      </c>
      <c r="DVK121">
        <v>2641</v>
      </c>
      <c r="DVL121">
        <v>76</v>
      </c>
      <c r="DVM121">
        <v>44</v>
      </c>
      <c r="DVN121">
        <v>8429</v>
      </c>
      <c r="DVO121">
        <v>1636</v>
      </c>
      <c r="DVP121">
        <v>1521</v>
      </c>
      <c r="DVQ121">
        <v>45</v>
      </c>
      <c r="DVR121">
        <v>86</v>
      </c>
      <c r="DVS121">
        <v>3661</v>
      </c>
      <c r="DVT121">
        <v>5777</v>
      </c>
      <c r="DVU121">
        <v>50</v>
      </c>
      <c r="DVV121">
        <v>128</v>
      </c>
      <c r="DVW121">
        <v>94</v>
      </c>
      <c r="DVX121">
        <v>13644</v>
      </c>
      <c r="DVY121">
        <v>62</v>
      </c>
      <c r="DVZ121">
        <v>1044</v>
      </c>
      <c r="DWA121">
        <v>3930</v>
      </c>
      <c r="DWB121">
        <v>75</v>
      </c>
      <c r="DWC121">
        <v>4</v>
      </c>
      <c r="DWD121">
        <v>250</v>
      </c>
      <c r="DWE121">
        <v>2252</v>
      </c>
      <c r="DWF121">
        <v>940</v>
      </c>
      <c r="DWG121">
        <v>1484</v>
      </c>
      <c r="DWH121">
        <v>71</v>
      </c>
      <c r="DWI121">
        <v>18</v>
      </c>
      <c r="DWJ121">
        <v>440</v>
      </c>
      <c r="DWK121">
        <v>10</v>
      </c>
      <c r="DWL121">
        <v>214</v>
      </c>
      <c r="DWM121">
        <v>164</v>
      </c>
      <c r="DWN121">
        <v>402</v>
      </c>
      <c r="DWO121">
        <v>738</v>
      </c>
      <c r="DWP121">
        <v>545</v>
      </c>
      <c r="DWQ121">
        <v>3147</v>
      </c>
      <c r="DWR121">
        <v>2140</v>
      </c>
      <c r="DWS121">
        <v>805</v>
      </c>
      <c r="DWT121">
        <v>891</v>
      </c>
      <c r="DWU121">
        <v>3152</v>
      </c>
      <c r="DWV121">
        <v>45</v>
      </c>
      <c r="DWW121">
        <v>173</v>
      </c>
      <c r="DWX121">
        <v>494</v>
      </c>
      <c r="DWY121">
        <v>1513</v>
      </c>
      <c r="DWZ121">
        <v>0</v>
      </c>
      <c r="DXA121">
        <v>3701</v>
      </c>
      <c r="DXB121">
        <v>406</v>
      </c>
      <c r="DXC121">
        <v>354</v>
      </c>
      <c r="DXD121">
        <v>406</v>
      </c>
      <c r="DXE121">
        <v>7</v>
      </c>
      <c r="DXF121">
        <v>1060</v>
      </c>
      <c r="DXG121">
        <v>4011</v>
      </c>
      <c r="DXH121">
        <v>1645</v>
      </c>
      <c r="DXI121">
        <v>0</v>
      </c>
      <c r="DXJ121">
        <v>570</v>
      </c>
      <c r="DXK121">
        <v>0</v>
      </c>
      <c r="DXL121">
        <v>282</v>
      </c>
      <c r="DXM121">
        <v>0</v>
      </c>
      <c r="DXN121">
        <v>848</v>
      </c>
      <c r="DXO121">
        <v>0</v>
      </c>
      <c r="DXP121">
        <v>356</v>
      </c>
      <c r="DXQ121">
        <v>3235</v>
      </c>
      <c r="DXR121">
        <v>0</v>
      </c>
      <c r="DXS121">
        <v>717</v>
      </c>
      <c r="DXT121">
        <v>328</v>
      </c>
      <c r="DXU121">
        <v>1860</v>
      </c>
      <c r="DXV121">
        <v>2852</v>
      </c>
      <c r="DXW121">
        <v>5</v>
      </c>
      <c r="DXX121">
        <v>926</v>
      </c>
      <c r="DXY121">
        <v>616</v>
      </c>
      <c r="DXZ121">
        <v>14</v>
      </c>
      <c r="DYA121">
        <v>12</v>
      </c>
      <c r="DYB121">
        <v>335</v>
      </c>
      <c r="DYC121">
        <v>14</v>
      </c>
      <c r="DYD121">
        <v>128</v>
      </c>
      <c r="DYE121">
        <v>89</v>
      </c>
      <c r="DYF121">
        <v>1860</v>
      </c>
      <c r="DYG121">
        <v>82</v>
      </c>
      <c r="DYH121">
        <v>417</v>
      </c>
      <c r="DYI121">
        <v>0</v>
      </c>
      <c r="DYJ121">
        <v>312</v>
      </c>
      <c r="DYK121">
        <v>537</v>
      </c>
      <c r="DYL121">
        <v>1</v>
      </c>
      <c r="DYM121">
        <v>225</v>
      </c>
      <c r="DYN121">
        <v>12</v>
      </c>
      <c r="DYO121">
        <v>2489</v>
      </c>
      <c r="DYP121">
        <v>208</v>
      </c>
      <c r="DYQ121">
        <v>89</v>
      </c>
      <c r="DYR121">
        <v>3353</v>
      </c>
      <c r="DYS121">
        <v>1</v>
      </c>
      <c r="DYT121">
        <v>3286</v>
      </c>
      <c r="DYU121">
        <v>68</v>
      </c>
      <c r="DYV121">
        <v>45</v>
      </c>
      <c r="DYW121">
        <v>992</v>
      </c>
      <c r="DYX121">
        <v>459</v>
      </c>
      <c r="DYY121">
        <v>437</v>
      </c>
      <c r="DYZ121">
        <v>195</v>
      </c>
      <c r="DZA121">
        <v>48</v>
      </c>
      <c r="DZB121">
        <v>548</v>
      </c>
      <c r="DZC121">
        <v>687</v>
      </c>
      <c r="DZD121">
        <v>86</v>
      </c>
      <c r="DZE121">
        <v>22</v>
      </c>
      <c r="DZF121">
        <v>0</v>
      </c>
      <c r="DZG121">
        <v>58797</v>
      </c>
      <c r="DZH121">
        <v>25</v>
      </c>
      <c r="DZI121">
        <v>142</v>
      </c>
      <c r="DZJ121">
        <v>225</v>
      </c>
      <c r="DZK121">
        <v>263</v>
      </c>
      <c r="DZL121">
        <v>31</v>
      </c>
      <c r="DZM121">
        <v>421</v>
      </c>
      <c r="DZN121">
        <v>4571</v>
      </c>
      <c r="DZO121">
        <v>0</v>
      </c>
      <c r="DZP121">
        <v>6914</v>
      </c>
      <c r="DZQ121">
        <v>7</v>
      </c>
      <c r="DZR121">
        <v>91</v>
      </c>
      <c r="DZS121">
        <v>74</v>
      </c>
      <c r="DZT121">
        <v>290</v>
      </c>
      <c r="DZU121">
        <v>0</v>
      </c>
      <c r="DZV121">
        <v>4</v>
      </c>
      <c r="DZW121">
        <v>58</v>
      </c>
      <c r="DZX121">
        <v>322</v>
      </c>
      <c r="DZY121">
        <v>0</v>
      </c>
      <c r="DZZ121">
        <v>225</v>
      </c>
      <c r="EAA121">
        <v>57</v>
      </c>
      <c r="EAB121">
        <v>15</v>
      </c>
      <c r="EAC121">
        <v>421</v>
      </c>
      <c r="EAD121">
        <v>7562</v>
      </c>
      <c r="EAE121">
        <v>321</v>
      </c>
      <c r="EAF121">
        <v>276</v>
      </c>
      <c r="EAG121">
        <v>563</v>
      </c>
      <c r="EAH121">
        <v>1979</v>
      </c>
      <c r="EAI121">
        <v>142</v>
      </c>
      <c r="EAJ121">
        <v>561</v>
      </c>
      <c r="EAK121">
        <v>1</v>
      </c>
      <c r="EAL121">
        <v>325</v>
      </c>
      <c r="EAM121">
        <v>1</v>
      </c>
      <c r="EAN121">
        <v>389</v>
      </c>
      <c r="EAO121">
        <v>142</v>
      </c>
      <c r="EAP121">
        <v>45</v>
      </c>
      <c r="EAQ121">
        <v>262</v>
      </c>
      <c r="EAR121">
        <v>399</v>
      </c>
      <c r="EAS121">
        <v>15</v>
      </c>
      <c r="EAT121">
        <v>47</v>
      </c>
      <c r="EAU121">
        <v>64</v>
      </c>
      <c r="EAV121">
        <v>255</v>
      </c>
      <c r="EAW121">
        <v>237</v>
      </c>
      <c r="EAX121">
        <v>112</v>
      </c>
      <c r="EAY121">
        <v>43650</v>
      </c>
      <c r="EAZ121">
        <v>10</v>
      </c>
      <c r="EBA121">
        <v>0</v>
      </c>
      <c r="EBB121">
        <v>2</v>
      </c>
      <c r="EBC121">
        <v>2</v>
      </c>
      <c r="EBD121">
        <v>60</v>
      </c>
      <c r="EBE121">
        <v>0</v>
      </c>
      <c r="EBF121">
        <v>12</v>
      </c>
      <c r="EBG121">
        <v>951</v>
      </c>
      <c r="EBH121">
        <v>1925</v>
      </c>
      <c r="EBI121">
        <v>18</v>
      </c>
      <c r="EBJ121">
        <v>387</v>
      </c>
      <c r="EBK121">
        <v>118</v>
      </c>
      <c r="EBL121">
        <v>272</v>
      </c>
      <c r="EBM121">
        <v>61</v>
      </c>
      <c r="EBN121">
        <v>46</v>
      </c>
      <c r="EBO121">
        <v>2</v>
      </c>
      <c r="EBP121">
        <v>0</v>
      </c>
      <c r="EBQ121">
        <v>0</v>
      </c>
      <c r="EBR121">
        <v>3</v>
      </c>
      <c r="EBS121">
        <v>2</v>
      </c>
      <c r="EBT121">
        <v>3074</v>
      </c>
      <c r="EBU121">
        <v>195</v>
      </c>
      <c r="EBV121">
        <v>1515</v>
      </c>
      <c r="EBW121">
        <v>10</v>
      </c>
      <c r="EBX121">
        <v>152</v>
      </c>
      <c r="EBY121">
        <v>1451</v>
      </c>
      <c r="EBZ121">
        <v>1258</v>
      </c>
      <c r="ECA121">
        <v>79</v>
      </c>
      <c r="ECB121">
        <v>28</v>
      </c>
      <c r="ECC121">
        <v>456</v>
      </c>
      <c r="ECD121">
        <v>14</v>
      </c>
      <c r="ECE121">
        <v>226</v>
      </c>
      <c r="ECF121">
        <v>1</v>
      </c>
      <c r="ECG121">
        <v>1485</v>
      </c>
      <c r="ECH121">
        <v>136</v>
      </c>
      <c r="ECI121">
        <v>78</v>
      </c>
      <c r="ECJ121">
        <v>45</v>
      </c>
      <c r="ECK121">
        <v>346</v>
      </c>
      <c r="ECL121">
        <v>13670</v>
      </c>
      <c r="ECM121">
        <v>50</v>
      </c>
      <c r="ECN121">
        <v>130</v>
      </c>
      <c r="ECO121">
        <v>1540</v>
      </c>
      <c r="ECP121">
        <v>3</v>
      </c>
      <c r="ECQ121">
        <v>93</v>
      </c>
      <c r="ECR121">
        <v>47</v>
      </c>
      <c r="ECS121">
        <v>186</v>
      </c>
      <c r="ECT121">
        <v>19</v>
      </c>
      <c r="ECU121">
        <v>13084</v>
      </c>
      <c r="ECV121">
        <v>2057</v>
      </c>
      <c r="ECW121">
        <v>373</v>
      </c>
      <c r="ECX121">
        <v>685</v>
      </c>
      <c r="ECY121">
        <v>2916</v>
      </c>
      <c r="ECZ121">
        <v>474</v>
      </c>
      <c r="EDA121">
        <v>62</v>
      </c>
      <c r="EDB121">
        <v>7899</v>
      </c>
      <c r="EDC121">
        <v>778</v>
      </c>
      <c r="EDD121">
        <v>5</v>
      </c>
      <c r="EDE121">
        <v>0</v>
      </c>
      <c r="EDF121">
        <v>139</v>
      </c>
      <c r="EDG121">
        <v>968</v>
      </c>
      <c r="EDH121">
        <v>29</v>
      </c>
      <c r="EDI121">
        <v>46</v>
      </c>
      <c r="EDJ121">
        <v>38420</v>
      </c>
      <c r="EDK121">
        <v>17</v>
      </c>
      <c r="EDL121">
        <v>2</v>
      </c>
      <c r="EDM121">
        <v>75</v>
      </c>
      <c r="EDN121">
        <v>1390</v>
      </c>
      <c r="EDO121">
        <v>2</v>
      </c>
      <c r="EDP121">
        <v>187</v>
      </c>
      <c r="EDQ121">
        <v>87</v>
      </c>
      <c r="EDR121">
        <v>1077</v>
      </c>
      <c r="EDS121">
        <v>29</v>
      </c>
      <c r="EDT121">
        <v>1390</v>
      </c>
      <c r="EDU121">
        <v>0</v>
      </c>
      <c r="EDV121">
        <v>2</v>
      </c>
      <c r="EDW121">
        <v>3049</v>
      </c>
      <c r="EDX121">
        <v>432</v>
      </c>
      <c r="EDY121">
        <v>81</v>
      </c>
      <c r="EDZ121">
        <v>150</v>
      </c>
      <c r="EEA121">
        <v>254</v>
      </c>
      <c r="EEB121">
        <v>29</v>
      </c>
      <c r="EEC121">
        <v>3</v>
      </c>
      <c r="EED121">
        <v>655</v>
      </c>
      <c r="EEE121">
        <v>22</v>
      </c>
      <c r="EEF121">
        <v>23</v>
      </c>
      <c r="EEG121">
        <v>240</v>
      </c>
      <c r="EEH121">
        <v>138</v>
      </c>
      <c r="EEI121">
        <v>509</v>
      </c>
      <c r="EEJ121">
        <v>176</v>
      </c>
      <c r="EEK121">
        <v>640</v>
      </c>
      <c r="EEL121">
        <v>8</v>
      </c>
      <c r="EEM121">
        <v>3661</v>
      </c>
      <c r="EEN121">
        <v>47</v>
      </c>
      <c r="EEO121">
        <v>685</v>
      </c>
      <c r="EEP121">
        <v>5</v>
      </c>
      <c r="EEQ121">
        <v>3021</v>
      </c>
      <c r="EER121">
        <v>6</v>
      </c>
      <c r="EES121">
        <v>49</v>
      </c>
      <c r="EET121">
        <v>16</v>
      </c>
      <c r="EEU121">
        <v>39</v>
      </c>
      <c r="EEV121">
        <v>1158</v>
      </c>
      <c r="EEW121">
        <v>81</v>
      </c>
      <c r="EEX121">
        <v>86</v>
      </c>
      <c r="EEY121">
        <v>933</v>
      </c>
      <c r="EEZ121">
        <v>83</v>
      </c>
      <c r="EFA121">
        <v>105</v>
      </c>
      <c r="EFB121">
        <v>380</v>
      </c>
      <c r="EFC121">
        <v>76</v>
      </c>
      <c r="EFD121">
        <v>15</v>
      </c>
      <c r="EFE121">
        <v>176</v>
      </c>
      <c r="EFF121">
        <v>33</v>
      </c>
      <c r="EFG121">
        <v>231</v>
      </c>
      <c r="EFH121">
        <v>68</v>
      </c>
      <c r="EFI121">
        <v>15</v>
      </c>
      <c r="EFJ121">
        <v>108</v>
      </c>
      <c r="EFK121">
        <v>0</v>
      </c>
      <c r="EFL121">
        <v>12</v>
      </c>
      <c r="EFM121">
        <v>25</v>
      </c>
      <c r="EFN121">
        <v>69</v>
      </c>
      <c r="EFO121">
        <v>2</v>
      </c>
      <c r="EFP121">
        <v>470</v>
      </c>
      <c r="EFQ121">
        <v>96</v>
      </c>
      <c r="EFR121">
        <v>31</v>
      </c>
      <c r="EFS121">
        <v>78</v>
      </c>
      <c r="EFT121">
        <v>6</v>
      </c>
      <c r="EFU121">
        <v>25</v>
      </c>
      <c r="EFV121">
        <v>25</v>
      </c>
      <c r="EFW121">
        <v>503</v>
      </c>
      <c r="EFX121">
        <v>171</v>
      </c>
      <c r="EFY121">
        <v>128</v>
      </c>
      <c r="EFZ121">
        <v>19</v>
      </c>
      <c r="EGA121">
        <v>4971</v>
      </c>
      <c r="EGB121">
        <v>5545</v>
      </c>
      <c r="EGC121">
        <v>518</v>
      </c>
      <c r="EGD121">
        <v>56</v>
      </c>
      <c r="EGE121">
        <v>1181</v>
      </c>
      <c r="EGF121">
        <v>183</v>
      </c>
      <c r="EGG121">
        <v>8</v>
      </c>
      <c r="EGH121">
        <v>29</v>
      </c>
      <c r="EGI121">
        <v>287</v>
      </c>
      <c r="EGJ121">
        <v>6299</v>
      </c>
      <c r="EGK121">
        <v>5927</v>
      </c>
      <c r="EGL121">
        <v>35</v>
      </c>
      <c r="EGM121">
        <v>0</v>
      </c>
      <c r="EGN121">
        <v>10</v>
      </c>
      <c r="EGO121">
        <v>0</v>
      </c>
      <c r="EGP121">
        <v>488</v>
      </c>
      <c r="EGQ121">
        <v>957</v>
      </c>
      <c r="EGR121">
        <v>39</v>
      </c>
      <c r="EGS121">
        <v>957</v>
      </c>
      <c r="EGT121">
        <v>119</v>
      </c>
      <c r="EGU121">
        <v>48</v>
      </c>
      <c r="EGV121">
        <v>1318</v>
      </c>
      <c r="EGW121">
        <v>957</v>
      </c>
      <c r="EGX121">
        <v>1983</v>
      </c>
      <c r="EGY121">
        <v>0</v>
      </c>
      <c r="EGZ121">
        <v>0</v>
      </c>
      <c r="EHA121">
        <v>0</v>
      </c>
      <c r="EHB121">
        <v>93</v>
      </c>
      <c r="EHC121">
        <v>0</v>
      </c>
      <c r="EHD121">
        <v>0</v>
      </c>
      <c r="EHE121">
        <v>0</v>
      </c>
      <c r="EHF121">
        <v>187</v>
      </c>
      <c r="EHG121">
        <v>1577</v>
      </c>
      <c r="EHH121">
        <v>27</v>
      </c>
      <c r="EHI121">
        <v>138</v>
      </c>
      <c r="EHJ121">
        <v>82</v>
      </c>
      <c r="EHK121">
        <v>11</v>
      </c>
      <c r="EHL121">
        <v>26</v>
      </c>
      <c r="EHM121">
        <v>150</v>
      </c>
      <c r="EHN121">
        <v>92</v>
      </c>
      <c r="EHO121">
        <v>10</v>
      </c>
      <c r="EHP121">
        <v>1215</v>
      </c>
      <c r="EHQ121">
        <v>83</v>
      </c>
      <c r="EHR121">
        <v>747</v>
      </c>
      <c r="EHS121">
        <v>174</v>
      </c>
      <c r="EHT121">
        <v>63</v>
      </c>
      <c r="EHU121">
        <v>531</v>
      </c>
      <c r="EHV121">
        <v>86</v>
      </c>
      <c r="EHW121">
        <v>278</v>
      </c>
      <c r="EHX121">
        <v>4674</v>
      </c>
      <c r="EHY121">
        <v>1695</v>
      </c>
      <c r="EHZ121">
        <v>369</v>
      </c>
      <c r="EIA121">
        <v>3678</v>
      </c>
      <c r="EIB121">
        <v>385</v>
      </c>
      <c r="EIC121">
        <v>477</v>
      </c>
      <c r="EID121">
        <v>259</v>
      </c>
      <c r="EIE121">
        <v>299</v>
      </c>
      <c r="EIF121">
        <v>57</v>
      </c>
      <c r="EIG121">
        <v>18</v>
      </c>
      <c r="EIH121">
        <v>1084</v>
      </c>
      <c r="EII121">
        <v>206</v>
      </c>
      <c r="EIJ121">
        <v>2074</v>
      </c>
      <c r="EIK121">
        <v>676</v>
      </c>
      <c r="EIL121">
        <v>1510</v>
      </c>
      <c r="EIM121">
        <v>152</v>
      </c>
      <c r="EIN121">
        <v>1860</v>
      </c>
      <c r="EIO121">
        <v>1860</v>
      </c>
      <c r="EIP121">
        <v>5</v>
      </c>
      <c r="EIQ121">
        <v>0</v>
      </c>
      <c r="EIR121">
        <v>14</v>
      </c>
      <c r="EIS121">
        <v>1925</v>
      </c>
      <c r="EIT121">
        <v>0</v>
      </c>
      <c r="EIU121">
        <v>14</v>
      </c>
      <c r="EIV121">
        <v>39320</v>
      </c>
      <c r="EIW121">
        <v>16</v>
      </c>
      <c r="EIX121">
        <v>147</v>
      </c>
      <c r="EIY121">
        <v>1042</v>
      </c>
      <c r="EIZ121">
        <v>5</v>
      </c>
      <c r="EJA121">
        <v>0</v>
      </c>
      <c r="EJB121">
        <v>30</v>
      </c>
      <c r="EJC121">
        <v>46</v>
      </c>
      <c r="EJD121">
        <v>89</v>
      </c>
      <c r="EJE121">
        <v>33</v>
      </c>
      <c r="EJF121">
        <v>81</v>
      </c>
      <c r="EJG121">
        <v>25</v>
      </c>
      <c r="EJH121">
        <v>92</v>
      </c>
      <c r="EJI121">
        <v>15</v>
      </c>
      <c r="EJJ121">
        <v>410</v>
      </c>
      <c r="EJK121">
        <v>15</v>
      </c>
      <c r="EJL121">
        <v>44</v>
      </c>
      <c r="EJM121">
        <v>12</v>
      </c>
      <c r="EJN121">
        <v>56</v>
      </c>
      <c r="EJO121">
        <v>89</v>
      </c>
      <c r="EJP121">
        <v>105</v>
      </c>
      <c r="EJQ121">
        <v>69</v>
      </c>
      <c r="EJR121">
        <v>18</v>
      </c>
      <c r="EJS121">
        <v>0</v>
      </c>
      <c r="EJT121">
        <v>251</v>
      </c>
      <c r="EJU121">
        <v>1109</v>
      </c>
      <c r="EJV121">
        <v>1337</v>
      </c>
      <c r="EJW121">
        <v>30</v>
      </c>
      <c r="EJX121">
        <v>19</v>
      </c>
      <c r="EJY121">
        <v>10</v>
      </c>
      <c r="EJZ121">
        <v>20</v>
      </c>
      <c r="EKA121">
        <v>412</v>
      </c>
      <c r="EKB121">
        <v>363</v>
      </c>
      <c r="EKC121">
        <v>382</v>
      </c>
      <c r="EKD121">
        <v>1672</v>
      </c>
      <c r="EKE121">
        <v>2</v>
      </c>
      <c r="EKF121">
        <v>1395</v>
      </c>
      <c r="EKG121">
        <v>1395</v>
      </c>
      <c r="EKH121">
        <v>0</v>
      </c>
      <c r="EKI121">
        <v>2</v>
      </c>
      <c r="EKJ121">
        <v>2</v>
      </c>
      <c r="EKK121">
        <v>0</v>
      </c>
      <c r="EKL121">
        <v>0</v>
      </c>
      <c r="EKM121">
        <v>0</v>
      </c>
      <c r="EKN121">
        <v>2</v>
      </c>
      <c r="EKO121">
        <v>44731</v>
      </c>
      <c r="EKP121">
        <v>2</v>
      </c>
      <c r="EKQ121">
        <v>0</v>
      </c>
      <c r="EKR121">
        <v>277</v>
      </c>
      <c r="EKS121">
        <v>15</v>
      </c>
      <c r="EKT121">
        <v>277</v>
      </c>
      <c r="EKU121">
        <v>0</v>
      </c>
      <c r="EKV121">
        <v>71</v>
      </c>
      <c r="EKW121">
        <v>0</v>
      </c>
      <c r="EKX121">
        <v>2</v>
      </c>
      <c r="EKY121">
        <v>145</v>
      </c>
      <c r="EKZ121">
        <v>265</v>
      </c>
      <c r="ELA121">
        <v>118</v>
      </c>
      <c r="ELB121">
        <v>57</v>
      </c>
      <c r="ELC121">
        <v>538</v>
      </c>
      <c r="ELD121">
        <v>185</v>
      </c>
      <c r="ELE121">
        <v>85</v>
      </c>
      <c r="ELF121">
        <v>265</v>
      </c>
      <c r="ELG121">
        <v>640</v>
      </c>
      <c r="ELH121">
        <v>3855</v>
      </c>
      <c r="ELI121">
        <v>723</v>
      </c>
      <c r="ELJ121">
        <v>3215</v>
      </c>
      <c r="ELK121">
        <v>5</v>
      </c>
      <c r="ELL121">
        <v>6</v>
      </c>
      <c r="ELM121">
        <v>1590</v>
      </c>
      <c r="ELN121">
        <v>92</v>
      </c>
      <c r="ELO121">
        <v>85</v>
      </c>
      <c r="ELP121">
        <v>11</v>
      </c>
      <c r="ELQ121">
        <v>3</v>
      </c>
      <c r="ELR121">
        <v>23</v>
      </c>
      <c r="ELS121">
        <v>8</v>
      </c>
      <c r="ELT121">
        <v>50</v>
      </c>
      <c r="ELU121">
        <v>780</v>
      </c>
      <c r="ELV121">
        <v>529</v>
      </c>
      <c r="ELW121">
        <v>10</v>
      </c>
      <c r="ELX121">
        <v>506</v>
      </c>
      <c r="ELY121">
        <v>26</v>
      </c>
      <c r="ELZ121">
        <v>89</v>
      </c>
      <c r="EMA121">
        <v>138</v>
      </c>
      <c r="EMB121">
        <v>406</v>
      </c>
      <c r="EMC121">
        <v>198</v>
      </c>
      <c r="EMD121">
        <v>156</v>
      </c>
      <c r="EME121">
        <v>1215</v>
      </c>
      <c r="EMF121">
        <v>315</v>
      </c>
      <c r="EMG121">
        <v>29</v>
      </c>
      <c r="EMH121">
        <v>3817</v>
      </c>
      <c r="EMI121">
        <v>186</v>
      </c>
      <c r="EMJ121">
        <v>287</v>
      </c>
      <c r="EMK121">
        <v>1761</v>
      </c>
      <c r="EML121">
        <v>2</v>
      </c>
      <c r="EMM121">
        <v>471</v>
      </c>
      <c r="EMN121">
        <v>181</v>
      </c>
      <c r="EMO121">
        <v>37</v>
      </c>
      <c r="EMP121">
        <v>88</v>
      </c>
      <c r="EMQ121">
        <v>28</v>
      </c>
      <c r="EMR121">
        <v>510</v>
      </c>
      <c r="EMS121">
        <v>135</v>
      </c>
      <c r="EMT121">
        <v>186</v>
      </c>
      <c r="EMU121">
        <v>19</v>
      </c>
      <c r="EMV121">
        <v>82</v>
      </c>
      <c r="EMW121">
        <v>29</v>
      </c>
      <c r="EMX121">
        <v>104</v>
      </c>
      <c r="EMY121">
        <v>69</v>
      </c>
      <c r="EMZ121">
        <v>112</v>
      </c>
      <c r="ENA121">
        <v>6</v>
      </c>
      <c r="ENB121">
        <v>25</v>
      </c>
      <c r="ENC121">
        <v>3128</v>
      </c>
      <c r="END121">
        <v>159</v>
      </c>
      <c r="ENE121">
        <v>1537</v>
      </c>
      <c r="ENF121">
        <v>148</v>
      </c>
      <c r="ENG121">
        <v>90</v>
      </c>
      <c r="ENH121">
        <v>2</v>
      </c>
      <c r="ENI121">
        <v>460</v>
      </c>
      <c r="ENJ121">
        <v>2</v>
      </c>
      <c r="ENK121">
        <v>241</v>
      </c>
      <c r="ENL121">
        <v>2</v>
      </c>
      <c r="ENM121">
        <v>1077</v>
      </c>
      <c r="ENN121">
        <v>0</v>
      </c>
      <c r="ENO121">
        <v>1537</v>
      </c>
      <c r="ENP121">
        <v>23</v>
      </c>
      <c r="ENQ121">
        <v>29</v>
      </c>
      <c r="ENR121">
        <v>683</v>
      </c>
      <c r="ENS121">
        <v>187</v>
      </c>
      <c r="ENT121">
        <v>1025</v>
      </c>
      <c r="ENU121">
        <v>0</v>
      </c>
      <c r="ENV121">
        <v>0</v>
      </c>
      <c r="ENW121">
        <v>0</v>
      </c>
      <c r="ENX121">
        <v>103</v>
      </c>
      <c r="ENY121">
        <v>0</v>
      </c>
      <c r="ENZ121">
        <v>0</v>
      </c>
      <c r="EOA121">
        <v>420</v>
      </c>
      <c r="EOB121">
        <v>2</v>
      </c>
      <c r="EOC121">
        <v>450</v>
      </c>
      <c r="EOD121">
        <v>2</v>
      </c>
      <c r="EOE121">
        <v>19</v>
      </c>
      <c r="EOF121">
        <v>1466</v>
      </c>
      <c r="EOG121">
        <v>401</v>
      </c>
      <c r="EOH121">
        <v>1724</v>
      </c>
      <c r="EOI121">
        <v>1025</v>
      </c>
      <c r="EOJ121">
        <v>1025</v>
      </c>
      <c r="EOK121">
        <v>0</v>
      </c>
      <c r="EOL121">
        <v>0</v>
      </c>
      <c r="EOM121">
        <v>0</v>
      </c>
      <c r="EON121">
        <v>0</v>
      </c>
      <c r="EOO121">
        <v>20</v>
      </c>
      <c r="EOP121">
        <v>258</v>
      </c>
      <c r="EOQ121">
        <v>30</v>
      </c>
      <c r="EOR121">
        <v>1466</v>
      </c>
      <c r="EOS121">
        <v>2</v>
      </c>
      <c r="EOT121">
        <v>0</v>
      </c>
      <c r="EOU121">
        <v>10</v>
      </c>
      <c r="EOV121">
        <v>258</v>
      </c>
      <c r="EOW121">
        <v>44200</v>
      </c>
      <c r="EOX121">
        <v>0</v>
      </c>
      <c r="EOY121">
        <v>278</v>
      </c>
      <c r="EOZ121">
        <v>57</v>
      </c>
      <c r="EPA121">
        <v>65</v>
      </c>
      <c r="EPB121">
        <v>91</v>
      </c>
      <c r="EPC121">
        <v>18</v>
      </c>
      <c r="EPD121">
        <v>215</v>
      </c>
      <c r="EPE121">
        <v>705</v>
      </c>
      <c r="EPF121">
        <v>1581</v>
      </c>
      <c r="EPG121">
        <v>185</v>
      </c>
      <c r="EPH121">
        <v>149</v>
      </c>
      <c r="EPI121">
        <v>5498</v>
      </c>
      <c r="EPJ121">
        <v>29</v>
      </c>
      <c r="EPK121">
        <v>1240</v>
      </c>
      <c r="EPL121">
        <v>4870</v>
      </c>
      <c r="EPM121">
        <v>385</v>
      </c>
      <c r="EPN121">
        <v>1114</v>
      </c>
      <c r="EPO121">
        <v>2182</v>
      </c>
      <c r="EPP121">
        <v>5927</v>
      </c>
      <c r="EPQ121">
        <v>287</v>
      </c>
      <c r="EPR121">
        <v>1021</v>
      </c>
      <c r="EPS121">
        <v>55</v>
      </c>
      <c r="EPT121">
        <v>48</v>
      </c>
      <c r="EPU121">
        <v>4897</v>
      </c>
      <c r="EPV121">
        <v>8</v>
      </c>
      <c r="EPW121">
        <v>6299</v>
      </c>
      <c r="EPX121">
        <v>1701</v>
      </c>
      <c r="EPY121">
        <v>546</v>
      </c>
      <c r="EPZ121">
        <v>127</v>
      </c>
      <c r="EQA121">
        <v>35</v>
      </c>
      <c r="EQB121">
        <v>10</v>
      </c>
      <c r="EQC121">
        <v>493</v>
      </c>
      <c r="EQD121">
        <v>39</v>
      </c>
      <c r="EQE121">
        <v>70</v>
      </c>
      <c r="EQF121">
        <v>0</v>
      </c>
      <c r="EQG121">
        <v>34</v>
      </c>
      <c r="EQH121">
        <v>26</v>
      </c>
      <c r="EQI121">
        <v>930</v>
      </c>
      <c r="EQJ121">
        <v>1159</v>
      </c>
      <c r="EQK121">
        <v>13</v>
      </c>
      <c r="EQL121">
        <v>86</v>
      </c>
      <c r="EQM121">
        <v>130</v>
      </c>
      <c r="EQN121">
        <v>21</v>
      </c>
      <c r="EQO121">
        <v>79</v>
      </c>
      <c r="EQP121">
        <v>6</v>
      </c>
      <c r="EQQ121">
        <v>476</v>
      </c>
      <c r="EQR121">
        <v>98</v>
      </c>
      <c r="EQS121">
        <v>511</v>
      </c>
      <c r="EQT121">
        <v>172</v>
      </c>
      <c r="EQU121">
        <v>15</v>
      </c>
      <c r="EQV121">
        <v>15</v>
      </c>
      <c r="EQW121">
        <v>24</v>
      </c>
      <c r="EQX121">
        <v>26</v>
      </c>
      <c r="EQY121">
        <v>232</v>
      </c>
      <c r="EQZ121">
        <v>70</v>
      </c>
      <c r="ERA121">
        <v>33</v>
      </c>
      <c r="ERB121">
        <v>2</v>
      </c>
      <c r="ERC121">
        <v>2</v>
      </c>
      <c r="ERD121">
        <v>73</v>
      </c>
      <c r="ERE121">
        <v>109</v>
      </c>
      <c r="ERF121">
        <v>179</v>
      </c>
      <c r="ERG121">
        <v>3079</v>
      </c>
      <c r="ERH121">
        <v>1451</v>
      </c>
      <c r="ERI121">
        <v>89</v>
      </c>
      <c r="ERJ121">
        <v>1</v>
      </c>
      <c r="ERK121">
        <v>2</v>
      </c>
      <c r="ERL121">
        <v>0</v>
      </c>
      <c r="ERM121">
        <v>1451</v>
      </c>
      <c r="ERN121">
        <v>59</v>
      </c>
      <c r="ERO121">
        <v>2</v>
      </c>
      <c r="ERP121">
        <v>0</v>
      </c>
      <c r="ERQ121">
        <v>2</v>
      </c>
      <c r="ERR121">
        <v>137</v>
      </c>
      <c r="ERS121">
        <v>259</v>
      </c>
      <c r="ERT121">
        <v>16</v>
      </c>
      <c r="ERU121">
        <v>61</v>
      </c>
      <c r="ERV121">
        <v>14</v>
      </c>
      <c r="ERW121">
        <v>17</v>
      </c>
      <c r="ERX121">
        <v>14</v>
      </c>
      <c r="ERY121">
        <v>29</v>
      </c>
      <c r="ERZ121">
        <v>1919</v>
      </c>
      <c r="ESA121">
        <v>977</v>
      </c>
      <c r="ESB121">
        <v>0</v>
      </c>
      <c r="ESC121">
        <v>38925</v>
      </c>
      <c r="ESD121">
        <v>2</v>
      </c>
      <c r="ESE121">
        <v>0</v>
      </c>
      <c r="ESF121">
        <v>1984</v>
      </c>
      <c r="ESG121">
        <v>47</v>
      </c>
      <c r="ESH121">
        <v>120</v>
      </c>
      <c r="ESI121">
        <v>5</v>
      </c>
      <c r="ESJ121">
        <v>0</v>
      </c>
      <c r="ESK121">
        <v>48</v>
      </c>
      <c r="ESL121">
        <v>1919</v>
      </c>
      <c r="ESM121">
        <v>140</v>
      </c>
      <c r="ESN121">
        <v>0</v>
      </c>
      <c r="ESO121">
        <v>5</v>
      </c>
      <c r="ESP121">
        <v>39</v>
      </c>
      <c r="ESQ121">
        <v>77</v>
      </c>
      <c r="ESR121">
        <v>85</v>
      </c>
      <c r="ESS121">
        <v>82</v>
      </c>
      <c r="EST121">
        <v>380</v>
      </c>
      <c r="ESU121">
        <v>108</v>
      </c>
      <c r="ESV121">
        <v>15</v>
      </c>
      <c r="ESW121">
        <v>301</v>
      </c>
      <c r="ESX121">
        <v>3732</v>
      </c>
      <c r="ESY121">
        <v>540</v>
      </c>
      <c r="ESZ121">
        <v>489</v>
      </c>
      <c r="ETA121">
        <v>105</v>
      </c>
      <c r="ETB121">
        <v>11</v>
      </c>
      <c r="ETC121">
        <v>391</v>
      </c>
      <c r="ETD121">
        <v>152</v>
      </c>
      <c r="ETE121">
        <v>1533</v>
      </c>
      <c r="ETF121">
        <v>154</v>
      </c>
      <c r="ETG121">
        <v>18</v>
      </c>
      <c r="ETH121">
        <v>1103</v>
      </c>
      <c r="ETI121">
        <v>52</v>
      </c>
      <c r="ETJ121">
        <v>1219</v>
      </c>
      <c r="ETK121">
        <v>694</v>
      </c>
      <c r="ETL121">
        <v>185</v>
      </c>
      <c r="ETM121">
        <v>1721</v>
      </c>
      <c r="ETN121">
        <v>373</v>
      </c>
      <c r="ETO121">
        <v>177</v>
      </c>
      <c r="ETP121">
        <v>64</v>
      </c>
      <c r="ETQ121">
        <v>209</v>
      </c>
      <c r="ETR121">
        <v>2097</v>
      </c>
      <c r="ETS121">
        <v>281</v>
      </c>
      <c r="ETT121">
        <v>4758</v>
      </c>
      <c r="ETU121">
        <v>5836</v>
      </c>
      <c r="ETV121">
        <v>88</v>
      </c>
      <c r="ETW121">
        <v>262</v>
      </c>
      <c r="ETX121">
        <v>5757</v>
      </c>
      <c r="ETY121">
        <v>292</v>
      </c>
      <c r="ETZ121">
        <v>57</v>
      </c>
      <c r="EUA121">
        <v>5259</v>
      </c>
      <c r="EUB121">
        <v>6138</v>
      </c>
      <c r="EUC121">
        <v>517</v>
      </c>
      <c r="EUD121">
        <v>24</v>
      </c>
      <c r="EUE121">
        <v>155</v>
      </c>
      <c r="EUF121">
        <v>140</v>
      </c>
      <c r="EUG121">
        <v>30</v>
      </c>
      <c r="EUH121">
        <v>188</v>
      </c>
      <c r="EUI121">
        <v>240</v>
      </c>
      <c r="EUJ121">
        <v>1087</v>
      </c>
      <c r="EUK121">
        <v>3023</v>
      </c>
      <c r="EUL121">
        <v>6</v>
      </c>
      <c r="EUM121">
        <v>644</v>
      </c>
      <c r="EUN121">
        <v>10</v>
      </c>
      <c r="EUO121">
        <v>178</v>
      </c>
      <c r="EUP121">
        <v>83</v>
      </c>
      <c r="EUQ121">
        <v>703</v>
      </c>
      <c r="EUR121">
        <v>6</v>
      </c>
      <c r="EUS121">
        <v>658</v>
      </c>
      <c r="EUT121">
        <v>22</v>
      </c>
      <c r="EUU121">
        <v>437</v>
      </c>
      <c r="EUV121">
        <v>3669</v>
      </c>
      <c r="EUW121">
        <v>45</v>
      </c>
      <c r="EUX121">
        <v>28</v>
      </c>
      <c r="EUY121">
        <v>4</v>
      </c>
      <c r="EUZ121">
        <v>259</v>
      </c>
      <c r="EVA121">
        <v>526</v>
      </c>
      <c r="EVB121">
        <v>1588</v>
      </c>
      <c r="EVC121">
        <v>85</v>
      </c>
      <c r="EVD121">
        <v>768</v>
      </c>
      <c r="EVE121">
        <v>9</v>
      </c>
      <c r="EVF121">
        <v>26</v>
      </c>
      <c r="EVG121">
        <v>82</v>
      </c>
      <c r="EVH121">
        <v>154</v>
      </c>
      <c r="EVI121">
        <v>190</v>
      </c>
      <c r="EVJ121">
        <v>1236</v>
      </c>
      <c r="EVK121">
        <v>27</v>
      </c>
      <c r="EVL121">
        <v>0</v>
      </c>
      <c r="EVM121">
        <v>282</v>
      </c>
      <c r="EVN121">
        <v>0</v>
      </c>
      <c r="EVO121">
        <v>2</v>
      </c>
      <c r="EVP121">
        <v>0</v>
      </c>
      <c r="EVQ121">
        <v>70</v>
      </c>
      <c r="EVR121">
        <v>1415</v>
      </c>
      <c r="EVS121">
        <v>1698</v>
      </c>
      <c r="EVT121">
        <v>282</v>
      </c>
      <c r="EVU121">
        <v>1415</v>
      </c>
      <c r="EVV121">
        <v>59</v>
      </c>
      <c r="EVW121">
        <v>14</v>
      </c>
      <c r="EVX121">
        <v>146</v>
      </c>
      <c r="EVY121">
        <v>1984</v>
      </c>
      <c r="EVZ121">
        <v>2</v>
      </c>
      <c r="EWA121">
        <v>16</v>
      </c>
      <c r="EWB121">
        <v>0</v>
      </c>
      <c r="EWC121">
        <v>0</v>
      </c>
      <c r="EWD121">
        <v>267</v>
      </c>
      <c r="EWE121">
        <v>120</v>
      </c>
      <c r="EWF121">
        <v>45129</v>
      </c>
      <c r="EWG121">
        <v>2</v>
      </c>
      <c r="EWH121">
        <v>14</v>
      </c>
      <c r="EWI121">
        <v>1919</v>
      </c>
      <c r="EWJ121">
        <v>0</v>
      </c>
      <c r="EWK121">
        <v>48</v>
      </c>
      <c r="EWL121">
        <v>5</v>
      </c>
      <c r="EWM121">
        <v>17</v>
      </c>
      <c r="EWN121">
        <v>30</v>
      </c>
      <c r="EWO121">
        <v>0</v>
      </c>
      <c r="EWP121">
        <v>1919</v>
      </c>
      <c r="EWQ121">
        <v>0</v>
      </c>
      <c r="EWR121">
        <v>5</v>
      </c>
      <c r="EWS121">
        <v>2080</v>
      </c>
      <c r="EWT121">
        <v>119</v>
      </c>
      <c r="EWU121">
        <v>11</v>
      </c>
      <c r="EWV121">
        <v>0</v>
      </c>
      <c r="EWW121">
        <v>1413</v>
      </c>
      <c r="EWX121">
        <v>29</v>
      </c>
      <c r="EWY121">
        <v>48</v>
      </c>
      <c r="EWZ121">
        <v>8</v>
      </c>
      <c r="EXA121">
        <v>0</v>
      </c>
      <c r="EXB121">
        <v>419</v>
      </c>
      <c r="EXC121">
        <v>0</v>
      </c>
      <c r="EXD121">
        <v>0</v>
      </c>
      <c r="EXE121">
        <v>0</v>
      </c>
      <c r="EXF121">
        <v>0</v>
      </c>
      <c r="EXG121">
        <v>388</v>
      </c>
      <c r="EXH121">
        <v>39</v>
      </c>
      <c r="EXI121">
        <v>963</v>
      </c>
      <c r="EXJ121">
        <v>35</v>
      </c>
      <c r="EXK121">
        <v>0</v>
      </c>
      <c r="EXL121">
        <v>94</v>
      </c>
      <c r="EXM121">
        <v>0</v>
      </c>
      <c r="EXN121">
        <v>495</v>
      </c>
      <c r="EXO121">
        <v>963</v>
      </c>
      <c r="EXP121">
        <v>19</v>
      </c>
      <c r="EXQ121">
        <v>369</v>
      </c>
      <c r="EXR121">
        <v>963</v>
      </c>
      <c r="EXS121">
        <v>0</v>
      </c>
      <c r="EXT121">
        <v>0</v>
      </c>
      <c r="EXU121">
        <v>2</v>
      </c>
      <c r="EXV121">
        <v>2</v>
      </c>
      <c r="EXW121">
        <v>21</v>
      </c>
      <c r="EXX121">
        <v>30</v>
      </c>
      <c r="EXY121">
        <v>2</v>
      </c>
      <c r="EXZ121">
        <v>10</v>
      </c>
      <c r="EYA121">
        <v>1508</v>
      </c>
      <c r="EYB121">
        <v>24</v>
      </c>
      <c r="EYC121">
        <v>2</v>
      </c>
      <c r="EYD121">
        <v>237</v>
      </c>
      <c r="EYE121">
        <v>1508</v>
      </c>
      <c r="EYF121">
        <v>150</v>
      </c>
      <c r="EYG121">
        <v>0</v>
      </c>
      <c r="EYH121">
        <v>106</v>
      </c>
      <c r="EYI121">
        <v>187</v>
      </c>
      <c r="EYJ121">
        <v>2</v>
      </c>
      <c r="EYK121">
        <v>81</v>
      </c>
      <c r="EYL121">
        <v>1087</v>
      </c>
      <c r="EYM121">
        <v>30</v>
      </c>
      <c r="EYN121">
        <v>2</v>
      </c>
      <c r="EYO121">
        <v>464</v>
      </c>
      <c r="EYP121">
        <v>3153</v>
      </c>
      <c r="EYQ121">
        <v>162</v>
      </c>
      <c r="EYR121">
        <v>188</v>
      </c>
      <c r="EYS121">
        <v>28</v>
      </c>
      <c r="EYT121">
        <v>91</v>
      </c>
      <c r="EYU121">
        <v>691</v>
      </c>
      <c r="EYV121">
        <v>3223</v>
      </c>
      <c r="EYW121">
        <v>644</v>
      </c>
      <c r="EYX121">
        <v>185</v>
      </c>
      <c r="EYY121">
        <v>739</v>
      </c>
      <c r="EYZ121">
        <v>3869</v>
      </c>
      <c r="EZA121">
        <v>49</v>
      </c>
      <c r="EZB121">
        <v>4</v>
      </c>
      <c r="EZC121">
        <v>6</v>
      </c>
      <c r="EZD121">
        <v>10</v>
      </c>
      <c r="EZE121">
        <v>269</v>
      </c>
      <c r="EZF121">
        <v>554</v>
      </c>
      <c r="EZG121">
        <v>23</v>
      </c>
      <c r="EZH121">
        <v>87</v>
      </c>
      <c r="EZI121">
        <v>15</v>
      </c>
      <c r="EZJ121">
        <v>0</v>
      </c>
      <c r="EZK121">
        <v>43</v>
      </c>
      <c r="EZL121">
        <v>80</v>
      </c>
      <c r="EZM121">
        <v>26</v>
      </c>
      <c r="EZN121">
        <v>106</v>
      </c>
      <c r="EZO121">
        <v>70</v>
      </c>
      <c r="EZP121">
        <v>1040</v>
      </c>
      <c r="EZQ121">
        <v>39701</v>
      </c>
      <c r="EZR121">
        <v>54</v>
      </c>
      <c r="EZS121">
        <v>149</v>
      </c>
      <c r="EZT121">
        <v>88</v>
      </c>
      <c r="EZU121">
        <v>1121</v>
      </c>
      <c r="EZV121">
        <v>27</v>
      </c>
      <c r="EZW121">
        <v>13</v>
      </c>
      <c r="EZX121">
        <v>413</v>
      </c>
      <c r="EZY121">
        <v>15</v>
      </c>
      <c r="EZZ121">
        <v>87</v>
      </c>
      <c r="FAA121">
        <v>34</v>
      </c>
      <c r="FAB121">
        <v>1344</v>
      </c>
      <c r="FAC121">
        <v>252</v>
      </c>
      <c r="FAD121">
        <v>91</v>
      </c>
      <c r="FAE121">
        <v>15</v>
      </c>
      <c r="FAF121">
        <v>136</v>
      </c>
      <c r="FAG121">
        <v>89</v>
      </c>
      <c r="FAH121">
        <v>483</v>
      </c>
      <c r="FAI121">
        <v>523</v>
      </c>
      <c r="FAJ121">
        <v>26</v>
      </c>
      <c r="FAK121">
        <v>70</v>
      </c>
      <c r="FAL121">
        <v>20</v>
      </c>
      <c r="FAM121">
        <v>6</v>
      </c>
      <c r="FAN121">
        <v>38</v>
      </c>
      <c r="FAO121">
        <v>2</v>
      </c>
      <c r="FAP121">
        <v>111</v>
      </c>
      <c r="FAQ121">
        <v>182</v>
      </c>
      <c r="FAR121">
        <v>549</v>
      </c>
      <c r="FAS121">
        <v>126</v>
      </c>
      <c r="FAT121">
        <v>56</v>
      </c>
      <c r="FAU121">
        <v>48</v>
      </c>
      <c r="FAV121">
        <v>292</v>
      </c>
      <c r="FAW121">
        <v>1097</v>
      </c>
      <c r="FAX121">
        <v>6137</v>
      </c>
      <c r="FAY121">
        <v>1789</v>
      </c>
      <c r="FAZ121">
        <v>1259</v>
      </c>
      <c r="FBA121">
        <v>185</v>
      </c>
      <c r="FBB121">
        <v>5149</v>
      </c>
      <c r="FBC121">
        <v>9</v>
      </c>
      <c r="FBD121">
        <v>5762</v>
      </c>
      <c r="FBE121">
        <v>29</v>
      </c>
      <c r="FBF121">
        <v>35</v>
      </c>
      <c r="FBG121">
        <v>5757</v>
      </c>
      <c r="FBH121">
        <v>11</v>
      </c>
      <c r="FBI121">
        <v>0</v>
      </c>
      <c r="FBJ121">
        <v>0</v>
      </c>
      <c r="FBK121">
        <v>0</v>
      </c>
      <c r="FBL121">
        <v>0</v>
      </c>
      <c r="FBM121">
        <v>39</v>
      </c>
      <c r="FBN121">
        <v>105</v>
      </c>
      <c r="FBO121">
        <v>496</v>
      </c>
      <c r="FBP121">
        <v>0</v>
      </c>
      <c r="FBQ121">
        <v>1032</v>
      </c>
      <c r="FBR121">
        <v>455</v>
      </c>
      <c r="FBS121">
        <v>0</v>
      </c>
      <c r="FBT121">
        <v>0</v>
      </c>
      <c r="FBU121">
        <v>1032</v>
      </c>
      <c r="FBV121">
        <v>1032</v>
      </c>
      <c r="FBW121">
        <v>28</v>
      </c>
      <c r="FBX121">
        <v>3861</v>
      </c>
      <c r="FBY121">
        <v>154</v>
      </c>
      <c r="FBZ121">
        <v>411</v>
      </c>
      <c r="FCA121">
        <v>9</v>
      </c>
      <c r="FCB121">
        <v>512</v>
      </c>
      <c r="FCC121">
        <v>1236</v>
      </c>
      <c r="FCD121">
        <v>314</v>
      </c>
      <c r="FCE121">
        <v>87</v>
      </c>
      <c r="FCF121">
        <v>5</v>
      </c>
      <c r="FCG121">
        <v>198</v>
      </c>
      <c r="FCH121">
        <v>157</v>
      </c>
      <c r="FCI121">
        <v>1598</v>
      </c>
      <c r="FCJ121">
        <v>105</v>
      </c>
      <c r="FCK121">
        <v>90</v>
      </c>
      <c r="FCL121">
        <v>187</v>
      </c>
      <c r="FCM121">
        <v>802</v>
      </c>
      <c r="FCN121">
        <v>538</v>
      </c>
      <c r="FCO121">
        <v>11</v>
      </c>
      <c r="FCP121">
        <v>26</v>
      </c>
      <c r="FCQ121">
        <v>1786</v>
      </c>
      <c r="FCR121">
        <v>1614</v>
      </c>
      <c r="FCS121">
        <v>18</v>
      </c>
      <c r="FCT121">
        <v>52</v>
      </c>
      <c r="FCU121">
        <v>731</v>
      </c>
      <c r="FCV121">
        <v>217</v>
      </c>
      <c r="FCW121">
        <v>291</v>
      </c>
      <c r="FCX121">
        <v>2192</v>
      </c>
      <c r="FCY121">
        <v>4920</v>
      </c>
      <c r="FCZ121">
        <v>152</v>
      </c>
      <c r="FDA121">
        <v>1133</v>
      </c>
      <c r="FDB121">
        <v>94</v>
      </c>
      <c r="FDC121">
        <v>284</v>
      </c>
      <c r="FDD121">
        <v>388</v>
      </c>
      <c r="FDE121">
        <v>66</v>
      </c>
      <c r="FDF121">
        <v>10</v>
      </c>
      <c r="FDG121">
        <v>263</v>
      </c>
      <c r="FDH121">
        <v>21</v>
      </c>
      <c r="FDI121">
        <v>263</v>
      </c>
      <c r="FDJ121">
        <v>0</v>
      </c>
      <c r="FDK121">
        <v>0</v>
      </c>
      <c r="FDL121">
        <v>2</v>
      </c>
      <c r="FDM121">
        <v>0</v>
      </c>
      <c r="FDN121">
        <v>406</v>
      </c>
      <c r="FDO121">
        <v>1747</v>
      </c>
      <c r="FDP121">
        <v>425</v>
      </c>
      <c r="FDQ121">
        <v>30</v>
      </c>
      <c r="FDR121">
        <v>1484</v>
      </c>
      <c r="FDS121">
        <v>19</v>
      </c>
      <c r="FDT121">
        <v>1484</v>
      </c>
      <c r="FDU121">
        <v>2</v>
      </c>
      <c r="FDV121">
        <v>0</v>
      </c>
      <c r="FDW121">
        <v>2</v>
      </c>
      <c r="FDX121">
        <v>1522</v>
      </c>
      <c r="FDY121">
        <v>3191</v>
      </c>
      <c r="FDZ121">
        <v>134</v>
      </c>
      <c r="FEA121">
        <v>1399</v>
      </c>
      <c r="FEB121">
        <v>3413</v>
      </c>
      <c r="FEC121">
        <v>142416</v>
      </c>
      <c r="FED121">
        <v>46</v>
      </c>
      <c r="FEE121">
        <v>136</v>
      </c>
      <c r="FEF121">
        <v>8207</v>
      </c>
      <c r="FEG121">
        <v>176</v>
      </c>
      <c r="FEH121">
        <v>248</v>
      </c>
      <c r="FEI121">
        <v>248</v>
      </c>
      <c r="FEJ121">
        <v>2</v>
      </c>
      <c r="FEK121">
        <v>14</v>
      </c>
      <c r="FEL121">
        <v>30</v>
      </c>
      <c r="FEM121">
        <v>116</v>
      </c>
      <c r="FEN121">
        <v>295</v>
      </c>
      <c r="FEO121">
        <v>402</v>
      </c>
      <c r="FEP121">
        <v>179</v>
      </c>
      <c r="FEQ121">
        <v>7262</v>
      </c>
      <c r="FER121">
        <v>0</v>
      </c>
      <c r="FES121">
        <v>2900</v>
      </c>
      <c r="FET121">
        <v>4362</v>
      </c>
      <c r="FEU121">
        <v>2</v>
      </c>
      <c r="FEV121">
        <v>1960</v>
      </c>
      <c r="FEW121">
        <v>772</v>
      </c>
      <c r="FEX121">
        <v>280</v>
      </c>
      <c r="FEY121">
        <v>5024</v>
      </c>
      <c r="FEZ121">
        <v>60</v>
      </c>
      <c r="FFA121">
        <v>2</v>
      </c>
      <c r="FFB121">
        <v>1607</v>
      </c>
      <c r="FFC121">
        <v>749</v>
      </c>
      <c r="FFD121">
        <v>30</v>
      </c>
      <c r="FFE121">
        <v>518</v>
      </c>
      <c r="FFF121">
        <v>8510</v>
      </c>
      <c r="FFG121">
        <v>1145</v>
      </c>
      <c r="FFH121">
        <v>444</v>
      </c>
      <c r="FFI121">
        <v>1917</v>
      </c>
      <c r="FFJ121">
        <v>209</v>
      </c>
      <c r="FFK121">
        <v>4950</v>
      </c>
      <c r="FFL121">
        <v>74</v>
      </c>
      <c r="FFM121">
        <v>8410</v>
      </c>
      <c r="FFN121">
        <v>140</v>
      </c>
      <c r="FFO121">
        <v>7327</v>
      </c>
      <c r="FFP121">
        <v>1083</v>
      </c>
      <c r="FFQ121">
        <v>342</v>
      </c>
      <c r="FFR121">
        <v>320</v>
      </c>
      <c r="FFS121">
        <v>1668</v>
      </c>
      <c r="FFT121">
        <v>1450</v>
      </c>
      <c r="FFU121">
        <v>43</v>
      </c>
      <c r="FFV121">
        <v>491</v>
      </c>
      <c r="FFW121">
        <v>236</v>
      </c>
      <c r="FFX121">
        <v>39</v>
      </c>
      <c r="FFY121">
        <v>135</v>
      </c>
      <c r="FFZ121">
        <v>1072</v>
      </c>
      <c r="FGA121">
        <v>3621</v>
      </c>
      <c r="FGB121">
        <v>1450</v>
      </c>
      <c r="FGC121">
        <v>2549</v>
      </c>
      <c r="FGD121">
        <v>790</v>
      </c>
      <c r="FGE121">
        <v>797</v>
      </c>
      <c r="FGF121">
        <v>1716</v>
      </c>
      <c r="FGG121">
        <v>184</v>
      </c>
      <c r="FGH121">
        <v>537</v>
      </c>
      <c r="FGI121">
        <v>5</v>
      </c>
      <c r="FGJ121">
        <v>1047</v>
      </c>
      <c r="FGK121">
        <v>33</v>
      </c>
      <c r="FGL121">
        <v>310</v>
      </c>
      <c r="FGM121">
        <v>1992</v>
      </c>
      <c r="FGN121">
        <v>92</v>
      </c>
      <c r="FGO121">
        <v>8232</v>
      </c>
      <c r="FGP121">
        <v>1705</v>
      </c>
      <c r="FGQ121">
        <v>128506</v>
      </c>
      <c r="FGR121">
        <v>305</v>
      </c>
      <c r="FGS121">
        <v>420</v>
      </c>
      <c r="FGT121">
        <v>835</v>
      </c>
      <c r="FGU121">
        <v>408</v>
      </c>
      <c r="FGV121">
        <v>590</v>
      </c>
      <c r="FGW121">
        <v>152</v>
      </c>
      <c r="FGX121">
        <v>1546</v>
      </c>
      <c r="FGY121">
        <v>1154</v>
      </c>
      <c r="FGZ121">
        <v>240</v>
      </c>
      <c r="FHA121">
        <v>268</v>
      </c>
      <c r="FHB121">
        <v>10</v>
      </c>
      <c r="FHC121">
        <v>740</v>
      </c>
      <c r="FHD121">
        <v>740</v>
      </c>
      <c r="FHE121">
        <v>721</v>
      </c>
      <c r="FHF121">
        <v>2017</v>
      </c>
      <c r="FHG121">
        <v>1267</v>
      </c>
      <c r="FHH121">
        <v>1296</v>
      </c>
      <c r="FHI121">
        <v>4132</v>
      </c>
      <c r="FHJ121">
        <v>4751</v>
      </c>
      <c r="FHK121">
        <v>612</v>
      </c>
      <c r="FHL121">
        <v>7</v>
      </c>
    </row>
    <row r="122" spans="1:4276" x14ac:dyDescent="0.2">
      <c r="A122" t="s">
        <v>8672</v>
      </c>
      <c r="B122">
        <f t="shared" si="1"/>
        <v>6626376</v>
      </c>
      <c r="C122">
        <v>9828</v>
      </c>
      <c r="D122">
        <v>11</v>
      </c>
      <c r="E122">
        <v>13493</v>
      </c>
      <c r="F122">
        <v>397</v>
      </c>
      <c r="G122">
        <v>3329</v>
      </c>
      <c r="H122">
        <v>336</v>
      </c>
      <c r="I122">
        <v>558</v>
      </c>
      <c r="J122">
        <v>2828</v>
      </c>
      <c r="K122">
        <v>5541</v>
      </c>
      <c r="L122">
        <v>1729</v>
      </c>
      <c r="M122">
        <v>368</v>
      </c>
      <c r="N122">
        <v>409</v>
      </c>
      <c r="O122">
        <v>4139</v>
      </c>
      <c r="P122">
        <v>1733</v>
      </c>
      <c r="Q122">
        <v>462</v>
      </c>
      <c r="R122">
        <v>1551</v>
      </c>
      <c r="S122">
        <v>246</v>
      </c>
      <c r="T122">
        <v>246</v>
      </c>
      <c r="U122">
        <v>66</v>
      </c>
      <c r="V122">
        <v>1298</v>
      </c>
      <c r="W122">
        <v>444</v>
      </c>
      <c r="X122">
        <v>318</v>
      </c>
      <c r="Y122">
        <v>740</v>
      </c>
      <c r="Z122">
        <v>15</v>
      </c>
      <c r="AA122">
        <v>0</v>
      </c>
      <c r="AB122">
        <v>2</v>
      </c>
      <c r="AC122">
        <v>740</v>
      </c>
      <c r="AD122">
        <v>2</v>
      </c>
      <c r="AE122">
        <v>0</v>
      </c>
      <c r="AF122">
        <v>246</v>
      </c>
      <c r="AG122">
        <v>0</v>
      </c>
      <c r="AH122">
        <v>740</v>
      </c>
      <c r="AI122">
        <v>1033</v>
      </c>
      <c r="AJ122">
        <v>798</v>
      </c>
      <c r="AK122">
        <v>7318</v>
      </c>
      <c r="AL122">
        <v>164</v>
      </c>
      <c r="AM122">
        <v>175</v>
      </c>
      <c r="AN122">
        <v>388</v>
      </c>
      <c r="AO122">
        <v>1614</v>
      </c>
      <c r="AP122">
        <v>161</v>
      </c>
      <c r="AQ122">
        <v>1044</v>
      </c>
      <c r="AR122">
        <v>78</v>
      </c>
      <c r="AS122">
        <v>3863</v>
      </c>
      <c r="AT122">
        <v>218</v>
      </c>
      <c r="AU122">
        <v>19</v>
      </c>
      <c r="AV122">
        <v>88</v>
      </c>
      <c r="AW122">
        <v>224</v>
      </c>
      <c r="AX122">
        <v>944</v>
      </c>
      <c r="AY122">
        <v>11615</v>
      </c>
      <c r="AZ122">
        <v>5681</v>
      </c>
      <c r="BA122">
        <v>256</v>
      </c>
      <c r="BB122">
        <v>366</v>
      </c>
      <c r="BC122">
        <v>5330</v>
      </c>
      <c r="BD122">
        <v>28</v>
      </c>
      <c r="BE122">
        <v>3394</v>
      </c>
      <c r="BF122">
        <v>3320</v>
      </c>
      <c r="BG122">
        <v>2221</v>
      </c>
      <c r="BH122">
        <v>1086</v>
      </c>
      <c r="BI122">
        <v>622</v>
      </c>
      <c r="BJ122">
        <v>1128</v>
      </c>
      <c r="BK122">
        <v>3541</v>
      </c>
      <c r="BL122">
        <v>1375</v>
      </c>
      <c r="BM122">
        <v>9024</v>
      </c>
      <c r="BN122">
        <v>7733</v>
      </c>
      <c r="BO122">
        <v>442</v>
      </c>
      <c r="BP122">
        <v>1558</v>
      </c>
      <c r="BQ122">
        <v>555</v>
      </c>
      <c r="BR122">
        <v>1025</v>
      </c>
      <c r="BS122">
        <v>4750</v>
      </c>
      <c r="BT122">
        <v>6492</v>
      </c>
      <c r="BU122">
        <v>136</v>
      </c>
      <c r="BV122">
        <v>111</v>
      </c>
      <c r="BW122">
        <v>7244</v>
      </c>
      <c r="BX122">
        <v>314</v>
      </c>
      <c r="BY122">
        <v>0</v>
      </c>
      <c r="BZ122">
        <v>110862</v>
      </c>
      <c r="CA122">
        <v>136</v>
      </c>
      <c r="CB122">
        <v>203</v>
      </c>
      <c r="CC122">
        <v>746</v>
      </c>
      <c r="CD122">
        <v>1699</v>
      </c>
      <c r="CE122">
        <v>495</v>
      </c>
      <c r="CF122">
        <v>997</v>
      </c>
      <c r="CG122">
        <v>7681</v>
      </c>
      <c r="CH122">
        <v>1757</v>
      </c>
      <c r="CI122">
        <v>277</v>
      </c>
      <c r="CJ122">
        <v>878</v>
      </c>
      <c r="CK122">
        <v>195</v>
      </c>
      <c r="CL122">
        <v>369</v>
      </c>
      <c r="CM122">
        <v>762</v>
      </c>
      <c r="CN122">
        <v>1723</v>
      </c>
      <c r="CO122">
        <v>613</v>
      </c>
      <c r="CP122">
        <v>510</v>
      </c>
      <c r="CQ122">
        <v>2096</v>
      </c>
      <c r="CR122">
        <v>261</v>
      </c>
      <c r="CS122">
        <v>758</v>
      </c>
      <c r="CT122">
        <v>1507</v>
      </c>
      <c r="CU122">
        <v>1387</v>
      </c>
      <c r="CV122">
        <v>510</v>
      </c>
      <c r="CW122">
        <v>709</v>
      </c>
      <c r="CX122">
        <v>4</v>
      </c>
      <c r="CY122">
        <v>37</v>
      </c>
      <c r="CZ122">
        <v>8</v>
      </c>
      <c r="DA122">
        <v>7</v>
      </c>
      <c r="DB122">
        <v>374</v>
      </c>
      <c r="DC122">
        <v>88</v>
      </c>
      <c r="DD122">
        <v>58</v>
      </c>
      <c r="DE122">
        <v>565</v>
      </c>
      <c r="DF122">
        <v>73</v>
      </c>
      <c r="DG122">
        <v>577</v>
      </c>
      <c r="DH122">
        <v>0</v>
      </c>
      <c r="DI122">
        <v>0</v>
      </c>
      <c r="DJ122">
        <v>2</v>
      </c>
      <c r="DK122">
        <v>431</v>
      </c>
      <c r="DL122">
        <v>701</v>
      </c>
      <c r="DM122">
        <v>489</v>
      </c>
      <c r="DN122">
        <v>0</v>
      </c>
      <c r="DO122">
        <v>136</v>
      </c>
      <c r="DP122">
        <v>565</v>
      </c>
      <c r="DQ122">
        <v>136</v>
      </c>
      <c r="DR122">
        <v>3191</v>
      </c>
      <c r="DS122">
        <v>123822</v>
      </c>
      <c r="DT122">
        <v>1337</v>
      </c>
      <c r="DU122">
        <v>2979</v>
      </c>
      <c r="DV122">
        <v>20</v>
      </c>
      <c r="DW122">
        <v>302</v>
      </c>
      <c r="DX122">
        <v>3</v>
      </c>
      <c r="DY122">
        <v>1742</v>
      </c>
      <c r="DZ122">
        <v>174</v>
      </c>
      <c r="EA122">
        <v>137</v>
      </c>
      <c r="EB122">
        <v>15</v>
      </c>
      <c r="EC122">
        <v>165</v>
      </c>
      <c r="ED122">
        <v>116</v>
      </c>
      <c r="EE122">
        <v>1346</v>
      </c>
      <c r="EF122">
        <v>38</v>
      </c>
      <c r="EG122">
        <v>180</v>
      </c>
      <c r="EH122">
        <v>912</v>
      </c>
      <c r="EI122">
        <v>5003</v>
      </c>
      <c r="EJ122">
        <v>3467</v>
      </c>
      <c r="EK122">
        <v>4091</v>
      </c>
      <c r="EL122">
        <v>4411</v>
      </c>
      <c r="EM122">
        <v>231</v>
      </c>
      <c r="EN122">
        <v>482</v>
      </c>
      <c r="EO122">
        <v>126</v>
      </c>
      <c r="EP122">
        <v>1176</v>
      </c>
      <c r="EQ122">
        <v>5176</v>
      </c>
      <c r="ER122">
        <v>1150</v>
      </c>
      <c r="ES122">
        <v>694</v>
      </c>
      <c r="ET122">
        <v>2</v>
      </c>
      <c r="EU122">
        <v>774</v>
      </c>
      <c r="EV122">
        <v>5428</v>
      </c>
      <c r="EW122">
        <v>2</v>
      </c>
      <c r="EX122">
        <v>1045</v>
      </c>
      <c r="EY122">
        <v>1819</v>
      </c>
      <c r="EZ122">
        <v>417</v>
      </c>
      <c r="FA122">
        <v>180</v>
      </c>
      <c r="FB122">
        <v>1740</v>
      </c>
      <c r="FC122">
        <v>228</v>
      </c>
      <c r="FD122">
        <v>5364</v>
      </c>
      <c r="FE122">
        <v>64</v>
      </c>
      <c r="FF122">
        <v>24</v>
      </c>
      <c r="FG122">
        <v>7495</v>
      </c>
      <c r="FH122">
        <v>1402</v>
      </c>
      <c r="FI122">
        <v>264</v>
      </c>
      <c r="FJ122">
        <v>130</v>
      </c>
      <c r="FK122">
        <v>1547</v>
      </c>
      <c r="FL122">
        <v>44</v>
      </c>
      <c r="FM122">
        <v>1337</v>
      </c>
      <c r="FN122">
        <v>182</v>
      </c>
      <c r="FO122">
        <v>1457</v>
      </c>
      <c r="FP122">
        <v>2470</v>
      </c>
      <c r="FQ122">
        <v>41</v>
      </c>
      <c r="FR122">
        <v>474</v>
      </c>
      <c r="FS122">
        <v>997</v>
      </c>
      <c r="FT122">
        <v>239</v>
      </c>
      <c r="FU122">
        <v>150</v>
      </c>
      <c r="FV122">
        <v>76</v>
      </c>
      <c r="FW122">
        <v>13544</v>
      </c>
      <c r="FX122">
        <v>1688</v>
      </c>
      <c r="FY122">
        <v>337</v>
      </c>
      <c r="FZ122">
        <v>9726</v>
      </c>
      <c r="GA122">
        <v>2862</v>
      </c>
      <c r="GB122">
        <v>396</v>
      </c>
      <c r="GC122">
        <v>503</v>
      </c>
      <c r="GD122">
        <v>397</v>
      </c>
      <c r="GE122">
        <v>7803</v>
      </c>
      <c r="GF122">
        <v>3481</v>
      </c>
      <c r="GG122">
        <v>5638</v>
      </c>
      <c r="GH122">
        <v>1375</v>
      </c>
      <c r="GI122">
        <v>74</v>
      </c>
      <c r="GJ122">
        <v>0</v>
      </c>
      <c r="GK122">
        <v>1409</v>
      </c>
      <c r="GL122">
        <v>741</v>
      </c>
      <c r="GM122">
        <v>610</v>
      </c>
      <c r="GN122">
        <v>741</v>
      </c>
      <c r="GO122">
        <v>305</v>
      </c>
      <c r="GP122">
        <v>382</v>
      </c>
      <c r="GQ122">
        <v>246</v>
      </c>
      <c r="GR122">
        <v>11</v>
      </c>
      <c r="GS122">
        <v>4494</v>
      </c>
      <c r="GT122">
        <v>0</v>
      </c>
      <c r="GU122">
        <v>1695</v>
      </c>
      <c r="GV122">
        <v>246</v>
      </c>
      <c r="GW122">
        <v>556</v>
      </c>
      <c r="GX122">
        <v>1540</v>
      </c>
      <c r="GY122">
        <v>741</v>
      </c>
      <c r="GZ122">
        <v>246</v>
      </c>
      <c r="HA122">
        <v>7351</v>
      </c>
      <c r="HB122">
        <v>224</v>
      </c>
      <c r="HC122">
        <v>380</v>
      </c>
      <c r="HD122">
        <v>1053</v>
      </c>
      <c r="HE122">
        <v>92</v>
      </c>
      <c r="HF122">
        <v>161</v>
      </c>
      <c r="HG122">
        <v>258</v>
      </c>
      <c r="HH122">
        <v>975</v>
      </c>
      <c r="HI122">
        <v>164</v>
      </c>
      <c r="HJ122">
        <v>19</v>
      </c>
      <c r="HK122">
        <v>5697</v>
      </c>
      <c r="HL122">
        <v>180</v>
      </c>
      <c r="HM122">
        <v>3876</v>
      </c>
      <c r="HN122">
        <v>41</v>
      </c>
      <c r="HO122">
        <v>3858</v>
      </c>
      <c r="HP122">
        <v>622</v>
      </c>
      <c r="HQ122">
        <v>3675</v>
      </c>
      <c r="HR122">
        <v>1060</v>
      </c>
      <c r="HS122">
        <v>2359</v>
      </c>
      <c r="HT122">
        <v>654</v>
      </c>
      <c r="HU122">
        <v>1355</v>
      </c>
      <c r="HV122">
        <v>1252</v>
      </c>
      <c r="HW122">
        <v>1622</v>
      </c>
      <c r="HX122">
        <v>838</v>
      </c>
      <c r="HY122">
        <v>997</v>
      </c>
      <c r="HZ122">
        <v>477</v>
      </c>
      <c r="IA122">
        <v>12939</v>
      </c>
      <c r="IB122">
        <v>1609</v>
      </c>
      <c r="IC122">
        <v>271</v>
      </c>
      <c r="ID122">
        <v>3463</v>
      </c>
      <c r="IE122">
        <v>394</v>
      </c>
      <c r="IF122">
        <v>8912</v>
      </c>
      <c r="IG122">
        <v>5674</v>
      </c>
      <c r="IH122">
        <v>30</v>
      </c>
      <c r="II122">
        <v>6006</v>
      </c>
      <c r="IJ122">
        <v>0</v>
      </c>
      <c r="IK122">
        <v>1551</v>
      </c>
      <c r="IL122">
        <v>4456</v>
      </c>
      <c r="IM122">
        <v>6743</v>
      </c>
      <c r="IN122">
        <v>176</v>
      </c>
      <c r="IO122">
        <v>130</v>
      </c>
      <c r="IP122">
        <v>130</v>
      </c>
      <c r="IQ122">
        <v>210</v>
      </c>
      <c r="IR122">
        <v>113</v>
      </c>
      <c r="IS122">
        <v>7589</v>
      </c>
      <c r="IT122">
        <v>1714</v>
      </c>
      <c r="IU122">
        <v>108182</v>
      </c>
      <c r="IV122">
        <v>149</v>
      </c>
      <c r="IW122">
        <v>285</v>
      </c>
      <c r="IX122">
        <v>323</v>
      </c>
      <c r="IY122">
        <v>137</v>
      </c>
      <c r="IZ122">
        <v>371</v>
      </c>
      <c r="JA122">
        <v>6</v>
      </c>
      <c r="JB122">
        <v>798</v>
      </c>
      <c r="JC122">
        <v>381</v>
      </c>
      <c r="JD122">
        <v>1656</v>
      </c>
      <c r="JE122">
        <v>572</v>
      </c>
      <c r="JF122">
        <v>258</v>
      </c>
      <c r="JG122">
        <v>713</v>
      </c>
      <c r="JH122">
        <v>854</v>
      </c>
      <c r="JI122">
        <v>1720</v>
      </c>
      <c r="JJ122">
        <v>173</v>
      </c>
      <c r="JK122">
        <v>498</v>
      </c>
      <c r="JL122">
        <v>4</v>
      </c>
      <c r="JM122">
        <v>1002</v>
      </c>
      <c r="JN122">
        <v>40</v>
      </c>
      <c r="JO122">
        <v>511</v>
      </c>
      <c r="JP122">
        <v>511</v>
      </c>
      <c r="JQ122">
        <v>266</v>
      </c>
      <c r="JR122">
        <v>73</v>
      </c>
      <c r="JS122">
        <v>498</v>
      </c>
      <c r="JT122">
        <v>85</v>
      </c>
      <c r="JU122">
        <v>100</v>
      </c>
      <c r="JV122">
        <v>0</v>
      </c>
      <c r="JW122">
        <v>0</v>
      </c>
      <c r="JX122">
        <v>571</v>
      </c>
      <c r="JY122">
        <v>671</v>
      </c>
      <c r="JZ122">
        <v>0</v>
      </c>
      <c r="KA122">
        <v>0</v>
      </c>
      <c r="KB122">
        <v>499</v>
      </c>
      <c r="KC122">
        <v>634</v>
      </c>
      <c r="KD122">
        <v>2</v>
      </c>
      <c r="KE122">
        <v>15</v>
      </c>
      <c r="KF122">
        <v>2</v>
      </c>
      <c r="KG122">
        <v>2</v>
      </c>
      <c r="KH122">
        <v>37</v>
      </c>
      <c r="KI122">
        <v>123</v>
      </c>
      <c r="KJ122">
        <v>19</v>
      </c>
      <c r="KK122">
        <v>3</v>
      </c>
      <c r="KL122">
        <v>135</v>
      </c>
      <c r="KM122">
        <v>1467</v>
      </c>
      <c r="KN122">
        <v>499</v>
      </c>
      <c r="KO122">
        <v>3204</v>
      </c>
      <c r="KP122">
        <v>139</v>
      </c>
      <c r="KQ122">
        <v>135</v>
      </c>
      <c r="KR122">
        <v>1474</v>
      </c>
      <c r="KS122">
        <v>15</v>
      </c>
      <c r="KT122">
        <v>3417</v>
      </c>
      <c r="KU122">
        <v>120608</v>
      </c>
      <c r="KV122">
        <v>982</v>
      </c>
      <c r="KW122">
        <v>3415</v>
      </c>
      <c r="KX122">
        <v>2433</v>
      </c>
      <c r="KY122">
        <v>4980</v>
      </c>
      <c r="KZ122">
        <v>128</v>
      </c>
      <c r="LA122">
        <v>4052</v>
      </c>
      <c r="LB122">
        <v>929</v>
      </c>
      <c r="LC122">
        <v>161</v>
      </c>
      <c r="LD122">
        <v>1046</v>
      </c>
      <c r="LE122">
        <v>77</v>
      </c>
      <c r="LF122">
        <v>219</v>
      </c>
      <c r="LG122">
        <v>19</v>
      </c>
      <c r="LH122">
        <v>88</v>
      </c>
      <c r="LI122">
        <v>225</v>
      </c>
      <c r="LJ122">
        <v>42</v>
      </c>
      <c r="LK122">
        <v>438</v>
      </c>
      <c r="LL122">
        <v>216</v>
      </c>
      <c r="LM122">
        <v>145</v>
      </c>
      <c r="LN122">
        <v>41</v>
      </c>
      <c r="LO122">
        <v>5870</v>
      </c>
      <c r="LP122">
        <v>947</v>
      </c>
      <c r="LQ122">
        <v>3896</v>
      </c>
      <c r="LR122">
        <v>1032</v>
      </c>
      <c r="LS122">
        <v>810</v>
      </c>
      <c r="LT122">
        <v>7545</v>
      </c>
      <c r="LU122">
        <v>169</v>
      </c>
      <c r="LV122">
        <v>176</v>
      </c>
      <c r="LW122">
        <v>11713</v>
      </c>
      <c r="LX122">
        <v>388</v>
      </c>
      <c r="LY122">
        <v>1626</v>
      </c>
      <c r="LZ122">
        <v>3440</v>
      </c>
      <c r="MA122">
        <v>3343</v>
      </c>
      <c r="MB122">
        <v>2252</v>
      </c>
      <c r="MC122">
        <v>1085</v>
      </c>
      <c r="MD122">
        <v>4189</v>
      </c>
      <c r="ME122">
        <v>4655</v>
      </c>
      <c r="MF122">
        <v>466</v>
      </c>
      <c r="MG122">
        <v>8</v>
      </c>
      <c r="MH122">
        <v>128</v>
      </c>
      <c r="MI122">
        <v>1467</v>
      </c>
      <c r="MJ122">
        <v>1118</v>
      </c>
      <c r="MK122">
        <v>221</v>
      </c>
      <c r="ML122">
        <v>660</v>
      </c>
      <c r="MM122">
        <v>499</v>
      </c>
      <c r="MN122">
        <v>1013</v>
      </c>
      <c r="MO122">
        <v>418</v>
      </c>
      <c r="MP122">
        <v>1749</v>
      </c>
      <c r="MQ122">
        <v>189</v>
      </c>
      <c r="MR122">
        <v>674</v>
      </c>
      <c r="MS122">
        <v>1953</v>
      </c>
      <c r="MT122">
        <v>1158</v>
      </c>
      <c r="MU122">
        <v>1279</v>
      </c>
      <c r="MV122">
        <v>5306</v>
      </c>
      <c r="MW122">
        <v>201</v>
      </c>
      <c r="MX122">
        <v>63</v>
      </c>
      <c r="MY122">
        <v>25</v>
      </c>
      <c r="MZ122">
        <v>7377</v>
      </c>
      <c r="NA122">
        <v>2</v>
      </c>
      <c r="NB122">
        <v>1716</v>
      </c>
      <c r="NC122">
        <v>735</v>
      </c>
      <c r="ND122">
        <v>228</v>
      </c>
      <c r="NE122">
        <v>5369</v>
      </c>
      <c r="NF122">
        <v>44</v>
      </c>
      <c r="NG122">
        <v>2</v>
      </c>
      <c r="NH122">
        <v>1324</v>
      </c>
      <c r="NI122">
        <v>268</v>
      </c>
      <c r="NJ122">
        <v>1530</v>
      </c>
      <c r="NK122">
        <v>1302</v>
      </c>
      <c r="NL122">
        <v>0</v>
      </c>
      <c r="NM122">
        <v>251</v>
      </c>
      <c r="NN122">
        <v>0</v>
      </c>
      <c r="NO122">
        <v>740</v>
      </c>
      <c r="NP122">
        <v>467</v>
      </c>
      <c r="NQ122">
        <v>1564</v>
      </c>
      <c r="NR122">
        <v>251</v>
      </c>
      <c r="NS122">
        <v>251</v>
      </c>
      <c r="NT122">
        <v>580</v>
      </c>
      <c r="NU122">
        <v>0</v>
      </c>
      <c r="NV122">
        <v>0</v>
      </c>
      <c r="NW122">
        <v>2</v>
      </c>
      <c r="NX122">
        <v>432</v>
      </c>
      <c r="NY122">
        <v>703</v>
      </c>
      <c r="NZ122">
        <v>491</v>
      </c>
      <c r="OA122">
        <v>0</v>
      </c>
      <c r="OB122">
        <v>740</v>
      </c>
      <c r="OC122">
        <v>0</v>
      </c>
      <c r="OD122">
        <v>0</v>
      </c>
      <c r="OE122">
        <v>2</v>
      </c>
      <c r="OF122">
        <v>740</v>
      </c>
      <c r="OG122">
        <v>2</v>
      </c>
      <c r="OH122">
        <v>89</v>
      </c>
      <c r="OI122">
        <v>566</v>
      </c>
      <c r="OJ122">
        <v>59</v>
      </c>
      <c r="OK122">
        <v>566</v>
      </c>
      <c r="OL122">
        <v>16</v>
      </c>
      <c r="OM122">
        <v>73</v>
      </c>
      <c r="ON122">
        <v>137</v>
      </c>
      <c r="OO122">
        <v>0</v>
      </c>
      <c r="OP122">
        <v>0</v>
      </c>
      <c r="OQ122">
        <v>0</v>
      </c>
      <c r="OR122">
        <v>137</v>
      </c>
      <c r="OS122">
        <v>443</v>
      </c>
      <c r="OT122">
        <v>1566</v>
      </c>
      <c r="OU122">
        <v>559</v>
      </c>
      <c r="OV122">
        <v>1034</v>
      </c>
      <c r="OW122">
        <v>256</v>
      </c>
      <c r="OX122">
        <v>369</v>
      </c>
      <c r="OY122">
        <v>5357</v>
      </c>
      <c r="OZ122">
        <v>28</v>
      </c>
      <c r="PA122">
        <v>558</v>
      </c>
      <c r="PB122">
        <v>2837</v>
      </c>
      <c r="PC122">
        <v>5630</v>
      </c>
      <c r="PD122">
        <v>1731</v>
      </c>
      <c r="PE122">
        <v>370</v>
      </c>
      <c r="PF122">
        <v>623</v>
      </c>
      <c r="PG122">
        <v>1131</v>
      </c>
      <c r="PH122">
        <v>3547</v>
      </c>
      <c r="PI122">
        <v>9044</v>
      </c>
      <c r="PJ122">
        <v>1422</v>
      </c>
      <c r="PK122">
        <v>7866</v>
      </c>
      <c r="PL122">
        <v>9802</v>
      </c>
      <c r="PM122">
        <v>11</v>
      </c>
      <c r="PN122">
        <v>13466</v>
      </c>
      <c r="PO122">
        <v>396</v>
      </c>
      <c r="PP122">
        <v>3329</v>
      </c>
      <c r="PQ122">
        <v>1756</v>
      </c>
      <c r="PR122">
        <v>335</v>
      </c>
      <c r="PS122">
        <v>410</v>
      </c>
      <c r="PT122">
        <v>66</v>
      </c>
      <c r="PU122">
        <v>1293</v>
      </c>
      <c r="PV122">
        <v>461</v>
      </c>
      <c r="PW122">
        <v>321</v>
      </c>
      <c r="PX122">
        <v>4178</v>
      </c>
      <c r="PY122">
        <v>4</v>
      </c>
      <c r="PZ122">
        <v>38</v>
      </c>
      <c r="QA122">
        <v>6</v>
      </c>
      <c r="QB122">
        <v>377</v>
      </c>
      <c r="QC122">
        <v>1753</v>
      </c>
      <c r="QD122">
        <v>271</v>
      </c>
      <c r="QE122">
        <v>882</v>
      </c>
      <c r="QF122">
        <v>193</v>
      </c>
      <c r="QG122">
        <v>229</v>
      </c>
      <c r="QH122">
        <v>478</v>
      </c>
      <c r="QI122">
        <v>125</v>
      </c>
      <c r="QJ122">
        <v>1161</v>
      </c>
      <c r="QK122">
        <v>5132</v>
      </c>
      <c r="QL122">
        <v>1830</v>
      </c>
      <c r="QM122">
        <v>1148</v>
      </c>
      <c r="QN122">
        <v>683</v>
      </c>
      <c r="QO122">
        <v>511</v>
      </c>
      <c r="QP122">
        <v>2064</v>
      </c>
      <c r="QQ122">
        <v>254</v>
      </c>
      <c r="QR122">
        <v>1501</v>
      </c>
      <c r="QS122">
        <v>1363</v>
      </c>
      <c r="QT122">
        <v>511</v>
      </c>
      <c r="QU122">
        <v>701</v>
      </c>
      <c r="QV122">
        <v>9</v>
      </c>
      <c r="QW122">
        <v>4370</v>
      </c>
      <c r="QX122">
        <v>1055</v>
      </c>
      <c r="QY122">
        <v>755</v>
      </c>
      <c r="QZ122">
        <v>5259</v>
      </c>
      <c r="RA122">
        <v>62</v>
      </c>
      <c r="RB122">
        <v>25</v>
      </c>
      <c r="RC122">
        <v>7503</v>
      </c>
      <c r="RD122">
        <v>2</v>
      </c>
      <c r="RE122">
        <v>775</v>
      </c>
      <c r="RF122">
        <v>5321</v>
      </c>
      <c r="RG122">
        <v>2</v>
      </c>
      <c r="RH122">
        <v>120</v>
      </c>
      <c r="RI122">
        <v>1335</v>
      </c>
      <c r="RJ122">
        <v>38</v>
      </c>
      <c r="RK122">
        <v>173</v>
      </c>
      <c r="RL122">
        <v>3194</v>
      </c>
      <c r="RM122">
        <v>124303</v>
      </c>
      <c r="RN122">
        <v>1353</v>
      </c>
      <c r="RO122">
        <v>2981</v>
      </c>
      <c r="RP122">
        <v>130</v>
      </c>
      <c r="RQ122">
        <v>107</v>
      </c>
      <c r="RR122">
        <v>7156</v>
      </c>
      <c r="RS122">
        <v>313</v>
      </c>
      <c r="RT122">
        <v>0</v>
      </c>
      <c r="RU122">
        <v>111614</v>
      </c>
      <c r="RV122">
        <v>130</v>
      </c>
      <c r="RW122">
        <v>206</v>
      </c>
      <c r="RX122">
        <v>19</v>
      </c>
      <c r="RY122">
        <v>3</v>
      </c>
      <c r="RZ122">
        <v>174</v>
      </c>
      <c r="SA122">
        <v>137</v>
      </c>
      <c r="SB122">
        <v>16</v>
      </c>
      <c r="SC122">
        <v>149</v>
      </c>
      <c r="SD122">
        <v>4455</v>
      </c>
      <c r="SE122">
        <v>1749</v>
      </c>
      <c r="SF122">
        <v>6430</v>
      </c>
      <c r="SG122">
        <v>7769</v>
      </c>
      <c r="SH122">
        <v>286</v>
      </c>
      <c r="SI122">
        <v>1978</v>
      </c>
      <c r="SJ122">
        <v>371</v>
      </c>
      <c r="SK122">
        <v>775</v>
      </c>
      <c r="SL122">
        <v>1750</v>
      </c>
      <c r="SM122">
        <v>614</v>
      </c>
      <c r="SN122">
        <v>743</v>
      </c>
      <c r="SO122">
        <v>502</v>
      </c>
      <c r="SP122">
        <v>999</v>
      </c>
      <c r="SQ122">
        <v>12927</v>
      </c>
      <c r="SR122">
        <v>1630</v>
      </c>
      <c r="SS122">
        <v>3658</v>
      </c>
      <c r="ST122">
        <v>1059</v>
      </c>
      <c r="SU122">
        <v>999</v>
      </c>
      <c r="SV122">
        <v>19</v>
      </c>
      <c r="SW122">
        <v>259</v>
      </c>
      <c r="SX122">
        <v>838</v>
      </c>
      <c r="SY122">
        <v>169</v>
      </c>
      <c r="SZ122">
        <v>30</v>
      </c>
      <c r="TA122">
        <v>2847</v>
      </c>
      <c r="TB122">
        <v>271</v>
      </c>
      <c r="TC122">
        <v>3447</v>
      </c>
      <c r="TD122">
        <v>1598</v>
      </c>
      <c r="TE122">
        <v>5667</v>
      </c>
      <c r="TF122">
        <v>505</v>
      </c>
      <c r="TG122">
        <v>1350</v>
      </c>
      <c r="TH122">
        <v>1252</v>
      </c>
      <c r="TI122">
        <v>3853</v>
      </c>
      <c r="TJ122">
        <v>625</v>
      </c>
      <c r="TK122">
        <v>394</v>
      </c>
      <c r="TL122">
        <v>8887</v>
      </c>
      <c r="TM122">
        <v>2377</v>
      </c>
      <c r="TN122">
        <v>653</v>
      </c>
      <c r="TO122">
        <v>1693</v>
      </c>
      <c r="TP122">
        <v>394</v>
      </c>
      <c r="TQ122">
        <v>479</v>
      </c>
      <c r="TR122">
        <v>1422</v>
      </c>
      <c r="TS122">
        <v>7920</v>
      </c>
      <c r="TT122">
        <v>5710</v>
      </c>
      <c r="TU122">
        <v>10169</v>
      </c>
      <c r="TV122">
        <v>13990</v>
      </c>
      <c r="TW122">
        <v>3485</v>
      </c>
      <c r="TX122">
        <v>337</v>
      </c>
      <c r="TY122">
        <v>45</v>
      </c>
      <c r="TZ122">
        <v>1321</v>
      </c>
      <c r="UA122">
        <v>181</v>
      </c>
      <c r="UB122">
        <v>418</v>
      </c>
      <c r="UC122">
        <v>182</v>
      </c>
      <c r="UD122">
        <v>1733</v>
      </c>
      <c r="UE122">
        <v>224</v>
      </c>
      <c r="UF122">
        <v>929</v>
      </c>
      <c r="UG122">
        <v>75</v>
      </c>
      <c r="UH122">
        <v>5057</v>
      </c>
      <c r="UI122">
        <v>237</v>
      </c>
      <c r="UJ122">
        <v>3428</v>
      </c>
      <c r="UK122">
        <v>91</v>
      </c>
      <c r="UL122">
        <v>4128</v>
      </c>
      <c r="UM122">
        <v>159</v>
      </c>
      <c r="UN122">
        <v>1443</v>
      </c>
      <c r="UO122">
        <v>474</v>
      </c>
      <c r="UP122">
        <v>267</v>
      </c>
      <c r="UQ122">
        <v>1447</v>
      </c>
      <c r="UR122">
        <v>127</v>
      </c>
      <c r="US122">
        <v>148</v>
      </c>
      <c r="UT122">
        <v>1535</v>
      </c>
      <c r="UU122">
        <v>42</v>
      </c>
      <c r="UV122">
        <v>222</v>
      </c>
      <c r="UW122">
        <v>2450</v>
      </c>
      <c r="UX122">
        <v>977</v>
      </c>
      <c r="UY122">
        <v>41</v>
      </c>
      <c r="UZ122">
        <v>5878</v>
      </c>
      <c r="VA122">
        <v>971</v>
      </c>
      <c r="VB122">
        <v>3888</v>
      </c>
      <c r="VC122">
        <v>1047</v>
      </c>
      <c r="VD122">
        <v>7567</v>
      </c>
      <c r="VE122">
        <v>182</v>
      </c>
      <c r="VF122">
        <v>381</v>
      </c>
      <c r="VG122">
        <v>137</v>
      </c>
      <c r="VH122">
        <v>87</v>
      </c>
      <c r="VI122">
        <v>137</v>
      </c>
      <c r="VJ122">
        <v>0</v>
      </c>
      <c r="VK122">
        <v>118</v>
      </c>
      <c r="VL122">
        <v>0</v>
      </c>
      <c r="VM122">
        <v>11</v>
      </c>
      <c r="VN122">
        <v>652</v>
      </c>
      <c r="VO122">
        <v>0</v>
      </c>
      <c r="VP122">
        <v>516</v>
      </c>
      <c r="VQ122">
        <v>516</v>
      </c>
      <c r="VR122">
        <v>391</v>
      </c>
      <c r="VS122">
        <v>691</v>
      </c>
      <c r="VT122">
        <v>293</v>
      </c>
      <c r="VU122">
        <v>175</v>
      </c>
      <c r="VV122">
        <v>0</v>
      </c>
      <c r="VW122">
        <v>7</v>
      </c>
      <c r="VX122">
        <v>85132</v>
      </c>
      <c r="VY122">
        <v>4</v>
      </c>
      <c r="VZ122">
        <v>3</v>
      </c>
      <c r="WA122">
        <v>29</v>
      </c>
      <c r="WB122">
        <v>6083</v>
      </c>
      <c r="WC122">
        <v>0</v>
      </c>
      <c r="WD122">
        <v>29</v>
      </c>
      <c r="WE122">
        <v>7</v>
      </c>
      <c r="WF122">
        <v>0</v>
      </c>
      <c r="WG122">
        <v>81</v>
      </c>
      <c r="WH122">
        <v>246</v>
      </c>
      <c r="WI122">
        <v>5346</v>
      </c>
      <c r="WJ122">
        <v>5801</v>
      </c>
      <c r="WK122">
        <v>7</v>
      </c>
      <c r="WL122">
        <v>455</v>
      </c>
      <c r="WM122">
        <v>1710</v>
      </c>
      <c r="WN122">
        <v>385</v>
      </c>
      <c r="WO122">
        <v>1405</v>
      </c>
      <c r="WP122">
        <v>747</v>
      </c>
      <c r="WQ122">
        <v>4528</v>
      </c>
      <c r="WR122">
        <v>0</v>
      </c>
      <c r="WS122">
        <v>11</v>
      </c>
      <c r="WT122">
        <v>395</v>
      </c>
      <c r="WU122">
        <v>251</v>
      </c>
      <c r="WV122">
        <v>0</v>
      </c>
      <c r="WW122">
        <v>559</v>
      </c>
      <c r="WX122">
        <v>0</v>
      </c>
      <c r="WY122">
        <v>251</v>
      </c>
      <c r="WZ122">
        <v>251</v>
      </c>
      <c r="XA122">
        <v>309</v>
      </c>
      <c r="XB122">
        <v>73</v>
      </c>
      <c r="XC122">
        <v>0</v>
      </c>
      <c r="XD122">
        <v>1554</v>
      </c>
      <c r="XE122">
        <v>747</v>
      </c>
      <c r="XF122">
        <v>626</v>
      </c>
      <c r="XG122">
        <v>747</v>
      </c>
      <c r="XH122">
        <v>674</v>
      </c>
      <c r="XI122">
        <v>501</v>
      </c>
      <c r="XJ122">
        <v>574</v>
      </c>
      <c r="XK122">
        <v>2</v>
      </c>
      <c r="XL122">
        <v>2</v>
      </c>
      <c r="XM122">
        <v>0</v>
      </c>
      <c r="XN122">
        <v>2</v>
      </c>
      <c r="XO122">
        <v>100</v>
      </c>
      <c r="XP122">
        <v>73</v>
      </c>
      <c r="XQ122">
        <v>16</v>
      </c>
      <c r="XR122">
        <v>84</v>
      </c>
      <c r="XS122">
        <v>7</v>
      </c>
      <c r="XT122">
        <v>815</v>
      </c>
      <c r="XU122">
        <v>24</v>
      </c>
      <c r="XV122">
        <v>7</v>
      </c>
      <c r="XW122">
        <v>2029</v>
      </c>
      <c r="XX122">
        <v>127</v>
      </c>
      <c r="XY122">
        <v>9</v>
      </c>
      <c r="XZ122">
        <v>22</v>
      </c>
      <c r="YA122">
        <v>3255</v>
      </c>
      <c r="YB122">
        <v>51</v>
      </c>
      <c r="YC122">
        <v>136</v>
      </c>
      <c r="YD122">
        <v>610</v>
      </c>
      <c r="YE122">
        <v>99</v>
      </c>
      <c r="YF122">
        <v>328</v>
      </c>
      <c r="YG122">
        <v>79</v>
      </c>
      <c r="YH122">
        <v>0</v>
      </c>
      <c r="YI122">
        <v>282</v>
      </c>
      <c r="YJ122">
        <v>180</v>
      </c>
      <c r="YK122">
        <v>6752</v>
      </c>
      <c r="YL122">
        <v>378</v>
      </c>
      <c r="YM122">
        <v>704</v>
      </c>
      <c r="YN122">
        <v>3246</v>
      </c>
      <c r="YO122">
        <v>321</v>
      </c>
      <c r="YP122">
        <v>22</v>
      </c>
      <c r="YQ122">
        <v>267</v>
      </c>
      <c r="YR122">
        <v>5</v>
      </c>
      <c r="YS122">
        <v>1119</v>
      </c>
      <c r="YT122">
        <v>70</v>
      </c>
      <c r="YU122">
        <v>785</v>
      </c>
      <c r="YV122">
        <v>1700</v>
      </c>
      <c r="YW122">
        <v>5477</v>
      </c>
      <c r="YX122">
        <v>1858</v>
      </c>
      <c r="YY122">
        <v>2108</v>
      </c>
      <c r="YZ122">
        <v>154</v>
      </c>
      <c r="ZA122">
        <v>4692</v>
      </c>
      <c r="ZB122">
        <v>5</v>
      </c>
      <c r="ZC122">
        <v>94</v>
      </c>
      <c r="ZD122">
        <v>406</v>
      </c>
      <c r="ZE122">
        <v>1414</v>
      </c>
      <c r="ZF122">
        <v>228</v>
      </c>
      <c r="ZG122">
        <v>8</v>
      </c>
      <c r="ZH122">
        <v>100</v>
      </c>
      <c r="ZI122">
        <v>54</v>
      </c>
      <c r="ZJ122">
        <v>31</v>
      </c>
      <c r="ZK122">
        <v>30</v>
      </c>
      <c r="ZL122">
        <v>284</v>
      </c>
      <c r="ZM122">
        <v>82</v>
      </c>
      <c r="ZN122">
        <v>612</v>
      </c>
      <c r="ZO122">
        <v>1641</v>
      </c>
      <c r="ZP122">
        <v>265</v>
      </c>
      <c r="ZQ122">
        <v>467</v>
      </c>
      <c r="ZR122">
        <v>742</v>
      </c>
      <c r="ZS122">
        <v>226</v>
      </c>
      <c r="ZT122">
        <v>131</v>
      </c>
      <c r="ZU122">
        <v>646</v>
      </c>
      <c r="ZV122">
        <v>477</v>
      </c>
      <c r="ZW122">
        <v>171</v>
      </c>
      <c r="ZX122">
        <v>16</v>
      </c>
      <c r="ZY122">
        <v>203</v>
      </c>
      <c r="ZZ122">
        <v>182</v>
      </c>
      <c r="AAA122">
        <v>475</v>
      </c>
      <c r="AAB122">
        <v>127</v>
      </c>
      <c r="AAC122">
        <v>102</v>
      </c>
      <c r="AAD122">
        <v>0</v>
      </c>
      <c r="AAE122">
        <v>73862</v>
      </c>
      <c r="AAF122">
        <v>165</v>
      </c>
      <c r="AAG122">
        <v>578</v>
      </c>
      <c r="AAH122">
        <v>3099</v>
      </c>
      <c r="AAI122">
        <v>1422</v>
      </c>
      <c r="AAJ122">
        <v>1908</v>
      </c>
      <c r="AAK122">
        <v>220</v>
      </c>
      <c r="AAL122">
        <v>136</v>
      </c>
      <c r="AAM122">
        <v>229</v>
      </c>
      <c r="AAN122">
        <v>25</v>
      </c>
      <c r="AAO122">
        <v>201</v>
      </c>
      <c r="AAP122">
        <v>22</v>
      </c>
      <c r="AAQ122">
        <v>920</v>
      </c>
      <c r="AAR122">
        <v>22</v>
      </c>
      <c r="AAS122">
        <v>229</v>
      </c>
      <c r="AAT122">
        <v>70</v>
      </c>
      <c r="AAU122">
        <v>1855</v>
      </c>
      <c r="AAV122">
        <v>412</v>
      </c>
      <c r="AAW122">
        <v>711</v>
      </c>
      <c r="AAX122">
        <v>474</v>
      </c>
      <c r="AAY122">
        <v>262</v>
      </c>
      <c r="AAZ122">
        <v>32</v>
      </c>
      <c r="ABA122">
        <v>131</v>
      </c>
      <c r="ABB122">
        <v>5</v>
      </c>
      <c r="ABC122">
        <v>1695</v>
      </c>
      <c r="ABD122">
        <v>736</v>
      </c>
      <c r="ABE122">
        <v>155</v>
      </c>
      <c r="ABF122">
        <v>127</v>
      </c>
      <c r="ABG122">
        <v>212</v>
      </c>
      <c r="ABH122">
        <v>39</v>
      </c>
      <c r="ABI122">
        <v>1320</v>
      </c>
      <c r="ABJ122">
        <v>7737</v>
      </c>
      <c r="ABK122">
        <v>22</v>
      </c>
      <c r="ABL122">
        <v>4031</v>
      </c>
      <c r="ABM122">
        <v>537</v>
      </c>
      <c r="ABN122">
        <v>8904</v>
      </c>
      <c r="ABO122">
        <v>3191</v>
      </c>
      <c r="ABP122">
        <v>191</v>
      </c>
      <c r="ABQ122">
        <v>348</v>
      </c>
      <c r="ABR122">
        <v>1457</v>
      </c>
      <c r="ABS122">
        <v>325</v>
      </c>
      <c r="ABT122">
        <v>1719</v>
      </c>
      <c r="ABU122">
        <v>1115</v>
      </c>
      <c r="ABV122">
        <v>298</v>
      </c>
      <c r="ABW122">
        <v>497</v>
      </c>
      <c r="ABX122">
        <v>352</v>
      </c>
      <c r="ABY122">
        <v>456</v>
      </c>
      <c r="ABZ122">
        <v>4943</v>
      </c>
      <c r="ACA122">
        <v>9321</v>
      </c>
      <c r="ACB122">
        <v>43</v>
      </c>
      <c r="ACC122">
        <v>122</v>
      </c>
      <c r="ACD122">
        <v>6767</v>
      </c>
      <c r="ACE122">
        <v>1959</v>
      </c>
      <c r="ACF122">
        <v>267</v>
      </c>
      <c r="ACG122">
        <v>903</v>
      </c>
      <c r="ACH122">
        <v>8063</v>
      </c>
      <c r="ACI122">
        <v>15</v>
      </c>
      <c r="ACJ122">
        <v>564</v>
      </c>
      <c r="ACK122">
        <v>1525</v>
      </c>
      <c r="ACL122">
        <v>92</v>
      </c>
      <c r="ACM122">
        <v>2644</v>
      </c>
      <c r="ACN122">
        <v>166</v>
      </c>
      <c r="ACO122">
        <v>21</v>
      </c>
      <c r="ACP122">
        <v>165</v>
      </c>
      <c r="ACQ122">
        <v>237</v>
      </c>
      <c r="ACR122">
        <v>1138</v>
      </c>
      <c r="ACS122">
        <v>21</v>
      </c>
      <c r="ACT122">
        <v>225</v>
      </c>
      <c r="ACU122">
        <v>21</v>
      </c>
      <c r="ACV122">
        <v>603</v>
      </c>
      <c r="ACW122">
        <v>166</v>
      </c>
      <c r="ACX122">
        <v>265</v>
      </c>
      <c r="ACY122">
        <v>37</v>
      </c>
      <c r="ACZ122">
        <v>502</v>
      </c>
      <c r="ADA122">
        <v>1044</v>
      </c>
      <c r="ADB122">
        <v>3099</v>
      </c>
      <c r="ADC122">
        <v>182</v>
      </c>
      <c r="ADD122">
        <v>32</v>
      </c>
      <c r="ADE122">
        <v>1384</v>
      </c>
      <c r="ADF122">
        <v>458</v>
      </c>
      <c r="ADG122">
        <v>1384</v>
      </c>
      <c r="ADH122">
        <v>2381</v>
      </c>
      <c r="ADI122">
        <v>0</v>
      </c>
      <c r="ADJ122">
        <v>1973</v>
      </c>
      <c r="ADK122">
        <v>0</v>
      </c>
      <c r="ADL122">
        <v>297</v>
      </c>
      <c r="ADM122">
        <v>1384</v>
      </c>
      <c r="ADN122">
        <v>740</v>
      </c>
      <c r="ADO122">
        <v>0</v>
      </c>
      <c r="ADP122">
        <v>228</v>
      </c>
      <c r="ADQ122">
        <v>3211</v>
      </c>
      <c r="ADR122">
        <v>0</v>
      </c>
      <c r="ADS122">
        <v>8320</v>
      </c>
      <c r="ADT122">
        <v>898</v>
      </c>
      <c r="ADU122">
        <v>3157</v>
      </c>
      <c r="ADV122">
        <v>322</v>
      </c>
      <c r="ADW122">
        <v>506</v>
      </c>
      <c r="ADX122">
        <v>352</v>
      </c>
      <c r="ADY122">
        <v>9</v>
      </c>
      <c r="ADZ122">
        <v>4039</v>
      </c>
      <c r="AEA122">
        <v>534</v>
      </c>
      <c r="AEB122">
        <v>5</v>
      </c>
      <c r="AEC122">
        <v>1124</v>
      </c>
      <c r="AED122">
        <v>121</v>
      </c>
      <c r="AEE122">
        <v>6746</v>
      </c>
      <c r="AEF122">
        <v>6748</v>
      </c>
      <c r="AEG122">
        <v>378</v>
      </c>
      <c r="AEH122">
        <v>3</v>
      </c>
      <c r="AEI122">
        <v>7</v>
      </c>
      <c r="AEJ122">
        <v>37</v>
      </c>
      <c r="AEK122">
        <v>328</v>
      </c>
      <c r="AEL122">
        <v>4958</v>
      </c>
      <c r="AEM122">
        <v>173</v>
      </c>
      <c r="AEN122">
        <v>3167</v>
      </c>
      <c r="AEO122">
        <v>50</v>
      </c>
      <c r="AEP122">
        <v>15</v>
      </c>
      <c r="AEQ122">
        <v>7</v>
      </c>
      <c r="AER122">
        <v>815</v>
      </c>
      <c r="AES122">
        <v>1720</v>
      </c>
      <c r="AET122">
        <v>1114</v>
      </c>
      <c r="AEU122">
        <v>181</v>
      </c>
      <c r="AEV122">
        <v>93</v>
      </c>
      <c r="AEW122">
        <v>38</v>
      </c>
      <c r="AEX122">
        <v>1317</v>
      </c>
      <c r="AEY122">
        <v>269</v>
      </c>
      <c r="AEZ122">
        <v>1415</v>
      </c>
      <c r="AFA122">
        <v>91</v>
      </c>
      <c r="AFB122">
        <v>2012</v>
      </c>
      <c r="AFC122">
        <v>191</v>
      </c>
      <c r="AFD122">
        <v>80</v>
      </c>
      <c r="AFE122">
        <v>32</v>
      </c>
      <c r="AFF122">
        <v>470</v>
      </c>
      <c r="AFG122">
        <v>266</v>
      </c>
      <c r="AFH122">
        <v>2107</v>
      </c>
      <c r="AFI122">
        <v>1137</v>
      </c>
      <c r="AFJ122">
        <v>648</v>
      </c>
      <c r="AFK122">
        <v>3093</v>
      </c>
      <c r="AFL122">
        <v>1637</v>
      </c>
      <c r="AFM122">
        <v>354</v>
      </c>
      <c r="AFN122">
        <v>5466</v>
      </c>
      <c r="AFO122">
        <v>501</v>
      </c>
      <c r="AFP122">
        <v>4682</v>
      </c>
      <c r="AFQ122">
        <v>2628</v>
      </c>
      <c r="AFR122">
        <v>784</v>
      </c>
      <c r="AFS122">
        <v>8287</v>
      </c>
      <c r="AFT122">
        <v>38</v>
      </c>
      <c r="AFU122">
        <v>739</v>
      </c>
      <c r="AFV122">
        <v>29</v>
      </c>
      <c r="AFW122">
        <v>2375</v>
      </c>
      <c r="AFX122">
        <v>204</v>
      </c>
      <c r="AFY122">
        <v>3199</v>
      </c>
      <c r="AFZ122">
        <v>3</v>
      </c>
      <c r="AGA122">
        <v>603</v>
      </c>
      <c r="AGB122">
        <v>55</v>
      </c>
      <c r="AGC122">
        <v>164</v>
      </c>
      <c r="AGD122">
        <v>226</v>
      </c>
      <c r="AGE122">
        <v>227</v>
      </c>
      <c r="AGF122">
        <v>84</v>
      </c>
      <c r="AGG122">
        <v>223</v>
      </c>
      <c r="AGH122">
        <v>8</v>
      </c>
      <c r="AGI122">
        <v>383</v>
      </c>
      <c r="AGJ122">
        <v>225</v>
      </c>
      <c r="AGK122">
        <v>4</v>
      </c>
      <c r="AGL122">
        <v>0</v>
      </c>
      <c r="AGM122">
        <v>5346</v>
      </c>
      <c r="AGN122">
        <v>607</v>
      </c>
      <c r="AGO122">
        <v>11</v>
      </c>
      <c r="AGP122">
        <v>0</v>
      </c>
      <c r="AGQ122">
        <v>0</v>
      </c>
      <c r="AGR122">
        <v>7</v>
      </c>
      <c r="AGS122">
        <v>7</v>
      </c>
      <c r="AGT122">
        <v>167</v>
      </c>
      <c r="AGU122">
        <v>4</v>
      </c>
      <c r="AGV122">
        <v>0</v>
      </c>
      <c r="AGW122">
        <v>33</v>
      </c>
      <c r="AGX122">
        <v>178</v>
      </c>
      <c r="AGY122">
        <v>84</v>
      </c>
      <c r="AGZ122">
        <v>1873</v>
      </c>
      <c r="AHA122">
        <v>33</v>
      </c>
      <c r="AHB122">
        <v>77</v>
      </c>
      <c r="AHC122">
        <v>61</v>
      </c>
      <c r="AHD122">
        <v>1873</v>
      </c>
      <c r="AHE122">
        <v>5729</v>
      </c>
      <c r="AHF122">
        <v>3179</v>
      </c>
      <c r="AHG122">
        <v>21</v>
      </c>
      <c r="AHH122">
        <v>386</v>
      </c>
      <c r="AHI122">
        <v>0</v>
      </c>
      <c r="AHJ122">
        <v>75517</v>
      </c>
      <c r="AHK122">
        <v>62</v>
      </c>
      <c r="AHL122">
        <v>386</v>
      </c>
      <c r="AHM122">
        <v>444</v>
      </c>
      <c r="AHN122">
        <v>102</v>
      </c>
      <c r="AHO122">
        <v>7</v>
      </c>
      <c r="AHP122">
        <v>7</v>
      </c>
      <c r="AHQ122">
        <v>1622</v>
      </c>
      <c r="AHR122">
        <v>10</v>
      </c>
      <c r="AHS122">
        <v>2100</v>
      </c>
      <c r="AHT122">
        <v>79</v>
      </c>
      <c r="AHU122">
        <v>16</v>
      </c>
      <c r="AHV122">
        <v>7</v>
      </c>
      <c r="AHW122">
        <v>182</v>
      </c>
      <c r="AHX122">
        <v>175</v>
      </c>
      <c r="AHY122">
        <v>238</v>
      </c>
      <c r="AHZ122">
        <v>782</v>
      </c>
      <c r="AIA122">
        <v>229</v>
      </c>
      <c r="AIB122">
        <v>86026</v>
      </c>
      <c r="AIC122">
        <v>203</v>
      </c>
      <c r="AID122">
        <v>210</v>
      </c>
      <c r="AIE122">
        <v>964</v>
      </c>
      <c r="AIF122">
        <v>474</v>
      </c>
      <c r="AIG122">
        <v>22</v>
      </c>
      <c r="AIH122">
        <v>33</v>
      </c>
      <c r="AII122">
        <v>22</v>
      </c>
      <c r="AIJ122">
        <v>5604</v>
      </c>
      <c r="AIK122">
        <v>67</v>
      </c>
      <c r="AIL122">
        <v>130</v>
      </c>
      <c r="AIM122">
        <v>0</v>
      </c>
      <c r="AIN122">
        <v>75298</v>
      </c>
      <c r="AIO122">
        <v>709</v>
      </c>
      <c r="AIP122">
        <v>510</v>
      </c>
      <c r="AIQ122">
        <v>33</v>
      </c>
      <c r="AIR122">
        <v>180</v>
      </c>
      <c r="AIS122">
        <v>123</v>
      </c>
      <c r="AIT122">
        <v>4</v>
      </c>
      <c r="AIU122">
        <v>0</v>
      </c>
      <c r="AIV122">
        <v>0</v>
      </c>
      <c r="AIW122">
        <v>132</v>
      </c>
      <c r="AIX122">
        <v>304</v>
      </c>
      <c r="AIY122">
        <v>25</v>
      </c>
      <c r="AIZ122">
        <v>3</v>
      </c>
      <c r="AJA122">
        <v>61</v>
      </c>
      <c r="AJB122">
        <v>382</v>
      </c>
      <c r="AJC122">
        <v>560</v>
      </c>
      <c r="AJD122">
        <v>1571</v>
      </c>
      <c r="AJE122">
        <v>82</v>
      </c>
      <c r="AJF122">
        <v>1862</v>
      </c>
      <c r="AJG122">
        <v>8898</v>
      </c>
      <c r="AJH122">
        <v>3260</v>
      </c>
      <c r="AJI122">
        <v>11</v>
      </c>
      <c r="AJJ122">
        <v>168</v>
      </c>
      <c r="AJK122">
        <v>21</v>
      </c>
      <c r="AJL122">
        <v>382</v>
      </c>
      <c r="AJM122">
        <v>8060</v>
      </c>
      <c r="AJN122">
        <v>37</v>
      </c>
      <c r="AJO122">
        <v>754</v>
      </c>
      <c r="AJP122">
        <v>7</v>
      </c>
      <c r="AJQ122">
        <v>7817</v>
      </c>
      <c r="AJR122">
        <v>23</v>
      </c>
      <c r="AJS122">
        <v>836</v>
      </c>
      <c r="AJT122">
        <v>7</v>
      </c>
      <c r="AJU122">
        <v>9413</v>
      </c>
      <c r="AJV122">
        <v>43</v>
      </c>
      <c r="AJW122">
        <v>62</v>
      </c>
      <c r="AJX122">
        <v>1862</v>
      </c>
      <c r="AJY122">
        <v>1463</v>
      </c>
      <c r="AJZ122">
        <v>324</v>
      </c>
      <c r="AKA122">
        <v>692</v>
      </c>
      <c r="AKB122">
        <v>2244</v>
      </c>
      <c r="AKC122">
        <v>127</v>
      </c>
      <c r="AKD122">
        <v>212</v>
      </c>
      <c r="AKE122">
        <v>184</v>
      </c>
      <c r="AKF122">
        <v>4</v>
      </c>
      <c r="AKG122">
        <v>4</v>
      </c>
      <c r="AKH122">
        <v>490</v>
      </c>
      <c r="AKI122">
        <v>0</v>
      </c>
      <c r="AKJ122">
        <v>803</v>
      </c>
      <c r="AKK122">
        <v>21</v>
      </c>
      <c r="AKL122">
        <v>86</v>
      </c>
      <c r="AKM122">
        <v>0</v>
      </c>
      <c r="AKN122">
        <v>215</v>
      </c>
      <c r="AKO122">
        <v>1382</v>
      </c>
      <c r="AKP122">
        <v>237</v>
      </c>
      <c r="AKQ122">
        <v>1055</v>
      </c>
      <c r="AKR122">
        <v>86879</v>
      </c>
      <c r="AKS122">
        <v>21</v>
      </c>
      <c r="AKT122">
        <v>21</v>
      </c>
      <c r="AKU122">
        <v>4</v>
      </c>
      <c r="AKV122">
        <v>840</v>
      </c>
      <c r="AKW122">
        <v>3</v>
      </c>
      <c r="AKX122">
        <v>0</v>
      </c>
      <c r="AKY122">
        <v>6024</v>
      </c>
      <c r="AKZ122">
        <v>255</v>
      </c>
      <c r="ALA122">
        <v>695</v>
      </c>
      <c r="ALB122">
        <v>2259</v>
      </c>
      <c r="ALC122">
        <v>306</v>
      </c>
      <c r="ALD122">
        <v>756</v>
      </c>
      <c r="ALE122">
        <v>180</v>
      </c>
      <c r="ALF122">
        <v>1382</v>
      </c>
      <c r="ALG122">
        <v>9</v>
      </c>
      <c r="ALH122">
        <v>0</v>
      </c>
      <c r="ALI122">
        <v>0</v>
      </c>
      <c r="ALJ122">
        <v>0</v>
      </c>
      <c r="ALK122">
        <v>7</v>
      </c>
      <c r="ALL122">
        <v>1382</v>
      </c>
      <c r="ALM122">
        <v>652</v>
      </c>
      <c r="ALN122">
        <v>514</v>
      </c>
      <c r="ALO122">
        <v>1633</v>
      </c>
      <c r="ALP122">
        <v>4950</v>
      </c>
      <c r="ALQ122">
        <v>279</v>
      </c>
      <c r="ALR122">
        <v>3055</v>
      </c>
      <c r="ALS122">
        <v>230</v>
      </c>
      <c r="ALT122">
        <v>131</v>
      </c>
      <c r="ALU122">
        <v>4640</v>
      </c>
      <c r="ALV122">
        <v>36</v>
      </c>
      <c r="ALW122">
        <v>6</v>
      </c>
      <c r="ALX122">
        <v>338</v>
      </c>
      <c r="ALY122">
        <v>785</v>
      </c>
      <c r="ALZ122">
        <v>29</v>
      </c>
      <c r="AMA122">
        <v>1792</v>
      </c>
      <c r="AMB122">
        <v>283</v>
      </c>
      <c r="AMC122">
        <v>472</v>
      </c>
      <c r="AMD122">
        <v>208</v>
      </c>
      <c r="AME122">
        <v>793</v>
      </c>
      <c r="AMF122">
        <v>7</v>
      </c>
      <c r="AMG122">
        <v>2105</v>
      </c>
      <c r="AMH122">
        <v>3</v>
      </c>
      <c r="AMI122">
        <v>238</v>
      </c>
      <c r="AMJ122">
        <v>7</v>
      </c>
      <c r="AMK122">
        <v>252</v>
      </c>
      <c r="AML122">
        <v>3046</v>
      </c>
      <c r="AMM122">
        <v>498</v>
      </c>
      <c r="AMN122">
        <v>10</v>
      </c>
      <c r="AMO122">
        <v>4043</v>
      </c>
      <c r="AMP122">
        <v>5</v>
      </c>
      <c r="AMQ122">
        <v>119</v>
      </c>
      <c r="AMR122">
        <v>6770</v>
      </c>
      <c r="AMS122">
        <v>173</v>
      </c>
      <c r="AMT122">
        <v>50</v>
      </c>
      <c r="AMU122">
        <v>15</v>
      </c>
      <c r="AMV122">
        <v>801</v>
      </c>
      <c r="AMW122">
        <v>908</v>
      </c>
      <c r="AMX122">
        <v>301</v>
      </c>
      <c r="AMY122">
        <v>358</v>
      </c>
      <c r="AMZ122">
        <v>1747</v>
      </c>
      <c r="ANA122">
        <v>181</v>
      </c>
      <c r="ANB122">
        <v>38</v>
      </c>
      <c r="ANC122">
        <v>260</v>
      </c>
      <c r="AND122">
        <v>99</v>
      </c>
      <c r="ANE122">
        <v>2028</v>
      </c>
      <c r="ANF122">
        <v>194</v>
      </c>
      <c r="ANG122">
        <v>78</v>
      </c>
      <c r="ANH122">
        <v>2742</v>
      </c>
      <c r="ANI122">
        <v>763</v>
      </c>
      <c r="ANJ122">
        <v>784</v>
      </c>
      <c r="ANK122">
        <v>28</v>
      </c>
      <c r="ANL122">
        <v>398</v>
      </c>
      <c r="ANM122">
        <v>252</v>
      </c>
      <c r="ANN122">
        <v>5383</v>
      </c>
      <c r="ANO122">
        <v>85</v>
      </c>
      <c r="ANP122">
        <v>274</v>
      </c>
      <c r="ANQ122">
        <v>3222</v>
      </c>
      <c r="ANR122">
        <v>2093</v>
      </c>
      <c r="ANS122">
        <v>3</v>
      </c>
      <c r="ANT122">
        <v>498</v>
      </c>
      <c r="ANU122">
        <v>8337</v>
      </c>
      <c r="ANV122">
        <v>4598</v>
      </c>
      <c r="ANW122">
        <v>38</v>
      </c>
      <c r="ANX122">
        <v>551</v>
      </c>
      <c r="ANY122">
        <v>1169</v>
      </c>
      <c r="ANZ122">
        <v>7069</v>
      </c>
      <c r="AOA122">
        <v>371</v>
      </c>
      <c r="AOB122">
        <v>1194</v>
      </c>
      <c r="AOC122">
        <v>95</v>
      </c>
      <c r="AOD122">
        <v>1380</v>
      </c>
      <c r="AOE122">
        <v>1427</v>
      </c>
      <c r="AOF122">
        <v>239</v>
      </c>
      <c r="AOG122">
        <v>7</v>
      </c>
      <c r="AOH122">
        <v>7</v>
      </c>
      <c r="AOI122">
        <v>435</v>
      </c>
      <c r="AOJ122">
        <v>5</v>
      </c>
      <c r="AOK122">
        <v>337</v>
      </c>
      <c r="AOL122">
        <v>0</v>
      </c>
      <c r="AOM122">
        <v>104</v>
      </c>
      <c r="AON122">
        <v>277</v>
      </c>
      <c r="AOO122">
        <v>79</v>
      </c>
      <c r="AOP122">
        <v>787</v>
      </c>
      <c r="AOQ122">
        <v>259</v>
      </c>
      <c r="AOR122">
        <v>418</v>
      </c>
      <c r="AOS122">
        <v>100</v>
      </c>
      <c r="AOT122">
        <v>4959</v>
      </c>
      <c r="AOU122">
        <v>607</v>
      </c>
      <c r="AOV122">
        <v>224</v>
      </c>
      <c r="AOW122">
        <v>30</v>
      </c>
      <c r="AOX122">
        <v>5310</v>
      </c>
      <c r="AOY122">
        <v>3168</v>
      </c>
      <c r="AOZ122">
        <v>1794</v>
      </c>
      <c r="APA122">
        <v>282</v>
      </c>
      <c r="APB122">
        <v>7</v>
      </c>
      <c r="APC122">
        <v>167</v>
      </c>
      <c r="APD122">
        <v>2038</v>
      </c>
      <c r="APE122">
        <v>619</v>
      </c>
      <c r="APF122">
        <v>350</v>
      </c>
      <c r="APG122">
        <v>227</v>
      </c>
      <c r="APH122">
        <v>7</v>
      </c>
      <c r="API122">
        <v>228</v>
      </c>
      <c r="APJ122">
        <v>9</v>
      </c>
      <c r="APK122">
        <v>959</v>
      </c>
      <c r="APL122">
        <v>3102</v>
      </c>
      <c r="APM122">
        <v>237</v>
      </c>
      <c r="APN122">
        <v>77</v>
      </c>
      <c r="APO122">
        <v>0</v>
      </c>
      <c r="APP122">
        <v>180</v>
      </c>
      <c r="APQ122">
        <v>15</v>
      </c>
      <c r="APR122">
        <v>801</v>
      </c>
      <c r="APS122">
        <v>25</v>
      </c>
      <c r="APT122">
        <v>2034</v>
      </c>
      <c r="APU122">
        <v>123</v>
      </c>
      <c r="APV122">
        <v>6768</v>
      </c>
      <c r="APW122">
        <v>2107</v>
      </c>
      <c r="APX122">
        <v>3093</v>
      </c>
      <c r="APY122">
        <v>204</v>
      </c>
      <c r="APZ122">
        <v>258</v>
      </c>
      <c r="AQA122">
        <v>187</v>
      </c>
      <c r="AQB122">
        <v>5</v>
      </c>
      <c r="AQC122">
        <v>1621</v>
      </c>
      <c r="AQD122">
        <v>1428</v>
      </c>
      <c r="AQE122">
        <v>54</v>
      </c>
      <c r="AQF122">
        <v>222</v>
      </c>
      <c r="AQG122">
        <v>30</v>
      </c>
      <c r="AQH122">
        <v>1162</v>
      </c>
      <c r="AQI122">
        <v>67</v>
      </c>
      <c r="AQJ122">
        <v>5425</v>
      </c>
      <c r="AQK122">
        <v>84</v>
      </c>
      <c r="AQL122">
        <v>2037</v>
      </c>
      <c r="AQM122">
        <v>621</v>
      </c>
      <c r="AQN122">
        <v>96</v>
      </c>
      <c r="AQO122">
        <v>8</v>
      </c>
      <c r="AQP122">
        <v>409</v>
      </c>
      <c r="AQQ122">
        <v>101</v>
      </c>
      <c r="AQR122">
        <v>22</v>
      </c>
      <c r="AQS122">
        <v>51</v>
      </c>
      <c r="AQT122">
        <v>131</v>
      </c>
      <c r="AQU122">
        <v>374</v>
      </c>
      <c r="AQV122">
        <v>698</v>
      </c>
      <c r="AQW122">
        <v>302</v>
      </c>
      <c r="AQX122">
        <v>22</v>
      </c>
      <c r="AQY122">
        <v>1357</v>
      </c>
      <c r="AQZ122">
        <v>759</v>
      </c>
      <c r="ARA122">
        <v>21</v>
      </c>
      <c r="ARB122">
        <v>921</v>
      </c>
      <c r="ARC122">
        <v>609</v>
      </c>
      <c r="ARD122">
        <v>21</v>
      </c>
      <c r="ARE122">
        <v>0</v>
      </c>
      <c r="ARF122">
        <v>169</v>
      </c>
      <c r="ARG122">
        <v>0</v>
      </c>
      <c r="ARH122">
        <v>249</v>
      </c>
      <c r="ARI122">
        <v>21</v>
      </c>
      <c r="ARJ122">
        <v>828</v>
      </c>
      <c r="ARK122">
        <v>237</v>
      </c>
      <c r="ARL122">
        <v>72</v>
      </c>
      <c r="ARM122">
        <v>93</v>
      </c>
      <c r="ARN122">
        <v>11</v>
      </c>
      <c r="ARO122">
        <v>21</v>
      </c>
      <c r="ARP122">
        <v>74</v>
      </c>
      <c r="ARQ122">
        <v>754</v>
      </c>
      <c r="ARR122">
        <v>1649</v>
      </c>
      <c r="ARS122">
        <v>2058</v>
      </c>
      <c r="ART122">
        <v>409</v>
      </c>
      <c r="ARU122">
        <v>1649</v>
      </c>
      <c r="ARV122">
        <v>4</v>
      </c>
      <c r="ARW122">
        <v>4</v>
      </c>
      <c r="ARX122">
        <v>7</v>
      </c>
      <c r="ARY122">
        <v>7</v>
      </c>
      <c r="ARZ122">
        <v>4</v>
      </c>
      <c r="ASA122">
        <v>0</v>
      </c>
      <c r="ASB122">
        <v>651</v>
      </c>
      <c r="ASC122">
        <v>273</v>
      </c>
      <c r="ASD122">
        <v>84732</v>
      </c>
      <c r="ASE122">
        <v>4</v>
      </c>
      <c r="ASF122">
        <v>409</v>
      </c>
      <c r="ASG122">
        <v>9</v>
      </c>
      <c r="ASH122">
        <v>114</v>
      </c>
      <c r="ASI122">
        <v>236</v>
      </c>
      <c r="ASJ122">
        <v>8</v>
      </c>
      <c r="ASK122">
        <v>611</v>
      </c>
      <c r="ASL122">
        <v>55</v>
      </c>
      <c r="ASM122">
        <v>3189</v>
      </c>
      <c r="ASN122">
        <v>431</v>
      </c>
      <c r="ASO122">
        <v>1621</v>
      </c>
      <c r="ASP122">
        <v>4926</v>
      </c>
      <c r="ASQ122">
        <v>32</v>
      </c>
      <c r="ASR122">
        <v>2391</v>
      </c>
      <c r="ASS122">
        <v>472</v>
      </c>
      <c r="AST122">
        <v>206</v>
      </c>
      <c r="ASU122">
        <v>169</v>
      </c>
      <c r="ASV122">
        <v>1984</v>
      </c>
      <c r="ASW122">
        <v>230</v>
      </c>
      <c r="ASX122">
        <v>267</v>
      </c>
      <c r="ASY122">
        <v>1158</v>
      </c>
      <c r="ASZ122">
        <v>309</v>
      </c>
      <c r="ATA122">
        <v>653</v>
      </c>
      <c r="ATB122">
        <v>484</v>
      </c>
      <c r="ATC122">
        <v>128</v>
      </c>
      <c r="ATD122">
        <v>39</v>
      </c>
      <c r="ATE122">
        <v>8491</v>
      </c>
      <c r="ATF122">
        <v>4030</v>
      </c>
      <c r="ATG122">
        <v>8865</v>
      </c>
      <c r="ATH122">
        <v>194</v>
      </c>
      <c r="ATI122">
        <v>1448</v>
      </c>
      <c r="ATJ122">
        <v>1740</v>
      </c>
      <c r="ATK122">
        <v>10067</v>
      </c>
      <c r="ATL122">
        <v>119</v>
      </c>
      <c r="ATM122">
        <v>43</v>
      </c>
      <c r="ATN122">
        <v>7071</v>
      </c>
      <c r="ATO122">
        <v>906</v>
      </c>
      <c r="ATP122">
        <v>175</v>
      </c>
      <c r="ATQ122">
        <v>1377</v>
      </c>
      <c r="ATR122">
        <v>22</v>
      </c>
      <c r="ATS122">
        <v>554</v>
      </c>
      <c r="ATT122">
        <v>8061</v>
      </c>
      <c r="ATU122">
        <v>15</v>
      </c>
      <c r="ATV122">
        <v>564</v>
      </c>
      <c r="ATW122">
        <v>101</v>
      </c>
      <c r="ATX122">
        <v>358</v>
      </c>
      <c r="ATY122">
        <v>166</v>
      </c>
      <c r="ATZ122">
        <v>212</v>
      </c>
      <c r="AUA122">
        <v>1357</v>
      </c>
      <c r="AUB122">
        <v>33</v>
      </c>
      <c r="AUC122">
        <v>158</v>
      </c>
      <c r="AUD122">
        <v>274</v>
      </c>
      <c r="AUE122">
        <v>259</v>
      </c>
      <c r="AUF122">
        <v>0</v>
      </c>
      <c r="AUG122">
        <v>1151</v>
      </c>
      <c r="AUH122">
        <v>1061</v>
      </c>
      <c r="AUI122">
        <v>1357</v>
      </c>
      <c r="AUJ122">
        <v>3173</v>
      </c>
      <c r="AUK122">
        <v>3320</v>
      </c>
      <c r="AUL122">
        <v>393</v>
      </c>
      <c r="AUM122">
        <v>330</v>
      </c>
      <c r="AUN122">
        <v>1188</v>
      </c>
      <c r="AUO122">
        <v>37</v>
      </c>
      <c r="AUP122">
        <v>0</v>
      </c>
      <c r="AUQ122">
        <v>498</v>
      </c>
      <c r="AUR122">
        <v>1593</v>
      </c>
      <c r="AUS122">
        <v>2752</v>
      </c>
      <c r="AUT122">
        <v>186</v>
      </c>
      <c r="AUU122">
        <v>1401</v>
      </c>
      <c r="AUV122">
        <v>16</v>
      </c>
      <c r="AUW122">
        <v>171</v>
      </c>
      <c r="AUX122">
        <v>29</v>
      </c>
      <c r="AUY122">
        <v>373</v>
      </c>
      <c r="AUZ122">
        <v>5668</v>
      </c>
      <c r="AVA122">
        <v>11</v>
      </c>
      <c r="AVB122">
        <v>78</v>
      </c>
      <c r="AVC122">
        <v>429</v>
      </c>
      <c r="AVD122">
        <v>4958</v>
      </c>
      <c r="AVE122">
        <v>0</v>
      </c>
      <c r="AVF122">
        <v>7</v>
      </c>
      <c r="AVG122">
        <v>29</v>
      </c>
      <c r="AVH122">
        <v>5389</v>
      </c>
      <c r="AVI122">
        <v>0</v>
      </c>
      <c r="AVJ122">
        <v>3089</v>
      </c>
      <c r="AVK122">
        <v>73929</v>
      </c>
      <c r="AVL122">
        <v>204</v>
      </c>
      <c r="AVM122">
        <v>570</v>
      </c>
      <c r="AVN122">
        <v>246</v>
      </c>
      <c r="AVO122">
        <v>7</v>
      </c>
      <c r="AVP122">
        <v>165</v>
      </c>
      <c r="AVQ122">
        <v>82</v>
      </c>
      <c r="AVR122">
        <v>918</v>
      </c>
      <c r="AVS122">
        <v>222</v>
      </c>
      <c r="AVT122">
        <v>1900</v>
      </c>
      <c r="AVU122">
        <v>202</v>
      </c>
      <c r="AVV122">
        <v>103</v>
      </c>
      <c r="AVW122">
        <v>172</v>
      </c>
      <c r="AVX122">
        <v>226</v>
      </c>
      <c r="AVY122">
        <v>470</v>
      </c>
      <c r="AVZ122">
        <v>3229</v>
      </c>
      <c r="AWA122">
        <v>8381</v>
      </c>
      <c r="AWB122">
        <v>430</v>
      </c>
      <c r="AWC122">
        <v>2411</v>
      </c>
      <c r="AWD122">
        <v>2007</v>
      </c>
      <c r="AWE122">
        <v>303</v>
      </c>
      <c r="AWF122">
        <v>8357</v>
      </c>
      <c r="AWG122">
        <v>9955</v>
      </c>
      <c r="AWH122">
        <v>11</v>
      </c>
      <c r="AWI122">
        <v>21</v>
      </c>
      <c r="AWJ122">
        <v>4</v>
      </c>
      <c r="AWK122">
        <v>4</v>
      </c>
      <c r="AWL122">
        <v>72</v>
      </c>
      <c r="AWM122">
        <v>94</v>
      </c>
      <c r="AWN122">
        <v>406</v>
      </c>
      <c r="AWO122">
        <v>1649</v>
      </c>
      <c r="AWP122">
        <v>0</v>
      </c>
      <c r="AWQ122">
        <v>406</v>
      </c>
      <c r="AWR122">
        <v>7</v>
      </c>
      <c r="AWS122">
        <v>7</v>
      </c>
      <c r="AWT122">
        <v>1649</v>
      </c>
      <c r="AWU122">
        <v>2055</v>
      </c>
      <c r="AWV122">
        <v>1841</v>
      </c>
      <c r="AWW122">
        <v>94</v>
      </c>
      <c r="AWX122">
        <v>63688</v>
      </c>
      <c r="AWY122">
        <v>12</v>
      </c>
      <c r="AWZ122">
        <v>933</v>
      </c>
      <c r="AXA122">
        <v>12</v>
      </c>
      <c r="AXB122">
        <v>1714</v>
      </c>
      <c r="AXC122">
        <v>258</v>
      </c>
      <c r="AXD122">
        <v>0</v>
      </c>
      <c r="AXE122">
        <v>18</v>
      </c>
      <c r="AXF122">
        <v>3</v>
      </c>
      <c r="AXG122">
        <v>133</v>
      </c>
      <c r="AXH122">
        <v>0</v>
      </c>
      <c r="AXI122">
        <v>559</v>
      </c>
      <c r="AXJ122">
        <v>12</v>
      </c>
      <c r="AXK122">
        <v>33</v>
      </c>
      <c r="AXL122">
        <v>89</v>
      </c>
      <c r="AXM122">
        <v>8849</v>
      </c>
      <c r="AXN122">
        <v>1469</v>
      </c>
      <c r="AXO122">
        <v>8048</v>
      </c>
      <c r="AXP122">
        <v>560</v>
      </c>
      <c r="AXQ122">
        <v>126</v>
      </c>
      <c r="AXR122">
        <v>175</v>
      </c>
      <c r="AXS122">
        <v>23</v>
      </c>
      <c r="AXT122">
        <v>3381</v>
      </c>
      <c r="AXU122">
        <v>331</v>
      </c>
      <c r="AXV122">
        <v>41</v>
      </c>
      <c r="AXW122">
        <v>258</v>
      </c>
      <c r="AXX122">
        <v>0</v>
      </c>
      <c r="AXY122">
        <v>1077</v>
      </c>
      <c r="AXZ122">
        <v>1363</v>
      </c>
      <c r="AYA122">
        <v>21</v>
      </c>
      <c r="AYB122">
        <v>921</v>
      </c>
      <c r="AYC122">
        <v>21</v>
      </c>
      <c r="AYD122">
        <v>0</v>
      </c>
      <c r="AYE122">
        <v>37</v>
      </c>
      <c r="AYF122">
        <v>1629</v>
      </c>
      <c r="AYG122">
        <v>214</v>
      </c>
      <c r="AYH122">
        <v>1363</v>
      </c>
      <c r="AYI122">
        <v>157</v>
      </c>
      <c r="AYJ122">
        <v>0</v>
      </c>
      <c r="AYK122">
        <v>755</v>
      </c>
      <c r="AYL122">
        <v>21</v>
      </c>
      <c r="AYM122">
        <v>827</v>
      </c>
      <c r="AYN122">
        <v>73</v>
      </c>
      <c r="AYO122">
        <v>344</v>
      </c>
      <c r="AYP122">
        <v>1055</v>
      </c>
      <c r="AYQ122">
        <v>795</v>
      </c>
      <c r="AYR122">
        <v>711</v>
      </c>
      <c r="AYS122">
        <v>1411</v>
      </c>
      <c r="AYT122">
        <v>1590</v>
      </c>
      <c r="AYU122">
        <v>172</v>
      </c>
      <c r="AYV122">
        <v>7</v>
      </c>
      <c r="AYW122">
        <v>1</v>
      </c>
      <c r="AYX122">
        <v>514</v>
      </c>
      <c r="AYY122">
        <v>2076</v>
      </c>
      <c r="AYZ122">
        <v>1</v>
      </c>
      <c r="AZA122">
        <v>384</v>
      </c>
      <c r="AZB122">
        <v>411</v>
      </c>
      <c r="AZC122">
        <v>727</v>
      </c>
      <c r="AZD122">
        <v>1241</v>
      </c>
      <c r="AZE122">
        <v>271</v>
      </c>
      <c r="AZF122">
        <v>50</v>
      </c>
      <c r="AZG122">
        <v>99</v>
      </c>
      <c r="AZH122">
        <v>1105</v>
      </c>
      <c r="AZI122">
        <v>1114</v>
      </c>
      <c r="AZJ122">
        <v>655</v>
      </c>
      <c r="AZK122">
        <v>185</v>
      </c>
      <c r="AZL122">
        <v>3811</v>
      </c>
      <c r="AZM122">
        <v>2068</v>
      </c>
      <c r="AZN122">
        <v>162</v>
      </c>
      <c r="AZO122">
        <v>8</v>
      </c>
      <c r="AZP122">
        <v>15</v>
      </c>
      <c r="AZQ122">
        <v>907</v>
      </c>
      <c r="AZR122">
        <v>5172</v>
      </c>
      <c r="AZS122">
        <v>218</v>
      </c>
      <c r="AZT122">
        <v>3156</v>
      </c>
      <c r="AZU122">
        <v>26</v>
      </c>
      <c r="AZV122">
        <v>1020</v>
      </c>
      <c r="AZW122">
        <v>47</v>
      </c>
      <c r="AZX122">
        <v>132</v>
      </c>
      <c r="AZY122">
        <v>96</v>
      </c>
      <c r="AZZ122">
        <v>85</v>
      </c>
      <c r="BAA122">
        <v>18</v>
      </c>
      <c r="BAB122">
        <v>1</v>
      </c>
      <c r="BAC122">
        <v>17</v>
      </c>
      <c r="BAD122">
        <v>241</v>
      </c>
      <c r="BAE122">
        <v>1366</v>
      </c>
      <c r="BAF122">
        <v>260</v>
      </c>
      <c r="BAG122">
        <v>778</v>
      </c>
      <c r="BAH122">
        <v>53</v>
      </c>
      <c r="BAI122">
        <v>43</v>
      </c>
      <c r="BAJ122">
        <v>5731</v>
      </c>
      <c r="BAK122">
        <v>60702</v>
      </c>
      <c r="BAL122">
        <v>1287</v>
      </c>
      <c r="BAM122">
        <v>574</v>
      </c>
      <c r="BAN122">
        <v>207</v>
      </c>
      <c r="BAO122">
        <v>502</v>
      </c>
      <c r="BAP122">
        <v>560</v>
      </c>
      <c r="BAQ122">
        <v>110</v>
      </c>
      <c r="BAR122">
        <v>117</v>
      </c>
      <c r="BAS122">
        <v>52</v>
      </c>
      <c r="BAT122">
        <v>273</v>
      </c>
      <c r="BAU122">
        <v>8</v>
      </c>
      <c r="BAV122">
        <v>772</v>
      </c>
      <c r="BAW122">
        <v>1299</v>
      </c>
      <c r="BAX122">
        <v>502</v>
      </c>
      <c r="BAY122">
        <v>535</v>
      </c>
      <c r="BAZ122">
        <v>243</v>
      </c>
      <c r="BBA122">
        <v>4</v>
      </c>
      <c r="BBB122">
        <v>33</v>
      </c>
      <c r="BBC122">
        <v>412</v>
      </c>
      <c r="BBD122">
        <v>322</v>
      </c>
      <c r="BBE122">
        <v>289</v>
      </c>
      <c r="BBF122">
        <v>441</v>
      </c>
      <c r="BBG122">
        <v>1901</v>
      </c>
      <c r="BBH122">
        <v>5354</v>
      </c>
      <c r="BBI122">
        <v>152</v>
      </c>
      <c r="BBJ122">
        <v>859</v>
      </c>
      <c r="BBK122">
        <v>261</v>
      </c>
      <c r="BBL122">
        <v>440</v>
      </c>
      <c r="BBM122">
        <v>8426</v>
      </c>
      <c r="BBN122">
        <v>11147</v>
      </c>
      <c r="BBO122">
        <v>2446</v>
      </c>
      <c r="BBP122">
        <v>752</v>
      </c>
      <c r="BBQ122">
        <v>275</v>
      </c>
      <c r="BBR122">
        <v>173</v>
      </c>
      <c r="BBS122">
        <v>434</v>
      </c>
      <c r="BBT122">
        <v>1782</v>
      </c>
      <c r="BBU122">
        <v>1025</v>
      </c>
      <c r="BBV122">
        <v>212</v>
      </c>
      <c r="BBW122">
        <v>1021</v>
      </c>
      <c r="BBX122">
        <v>107</v>
      </c>
      <c r="BBY122">
        <v>8</v>
      </c>
      <c r="BBZ122">
        <v>250</v>
      </c>
      <c r="BCA122">
        <v>439</v>
      </c>
      <c r="BCB122">
        <v>897</v>
      </c>
      <c r="BCC122">
        <v>2307</v>
      </c>
      <c r="BCD122">
        <v>2292</v>
      </c>
      <c r="BCE122">
        <v>84</v>
      </c>
      <c r="BCF122">
        <v>1437</v>
      </c>
      <c r="BCG122">
        <v>28</v>
      </c>
      <c r="BCH122">
        <v>155</v>
      </c>
      <c r="BCI122">
        <v>246</v>
      </c>
      <c r="BCJ122">
        <v>246</v>
      </c>
      <c r="BCK122">
        <v>26</v>
      </c>
      <c r="BCL122">
        <v>253</v>
      </c>
      <c r="BCM122">
        <v>105</v>
      </c>
      <c r="BCN122">
        <v>112</v>
      </c>
      <c r="BCO122">
        <v>518</v>
      </c>
      <c r="BCP122">
        <v>1967</v>
      </c>
      <c r="BCQ122">
        <v>875</v>
      </c>
      <c r="BCR122">
        <v>1449</v>
      </c>
      <c r="BCS122">
        <v>755</v>
      </c>
      <c r="BCT122">
        <v>2426</v>
      </c>
      <c r="BCU122">
        <v>133</v>
      </c>
      <c r="BCV122">
        <v>4879</v>
      </c>
      <c r="BCW122">
        <v>215</v>
      </c>
      <c r="BCX122">
        <v>114</v>
      </c>
      <c r="BCY122">
        <v>76</v>
      </c>
      <c r="BCZ122">
        <v>147</v>
      </c>
      <c r="BDA122">
        <v>42</v>
      </c>
      <c r="BDB122">
        <v>14</v>
      </c>
      <c r="BDC122">
        <v>205</v>
      </c>
      <c r="BDD122">
        <v>160</v>
      </c>
      <c r="BDE122">
        <v>880</v>
      </c>
      <c r="BDF122">
        <v>359</v>
      </c>
      <c r="BDG122">
        <v>80</v>
      </c>
      <c r="BDH122">
        <v>115</v>
      </c>
      <c r="BDI122">
        <v>25</v>
      </c>
      <c r="BDJ122">
        <v>1480</v>
      </c>
      <c r="BDK122">
        <v>1298</v>
      </c>
      <c r="BDL122">
        <v>602</v>
      </c>
      <c r="BDM122">
        <v>935</v>
      </c>
      <c r="BDN122">
        <v>533</v>
      </c>
      <c r="BDO122">
        <v>2426</v>
      </c>
      <c r="BDP122">
        <v>1044</v>
      </c>
      <c r="BDQ122">
        <v>2442</v>
      </c>
      <c r="BDR122">
        <v>20</v>
      </c>
      <c r="BDS122">
        <v>878</v>
      </c>
      <c r="BDT122">
        <v>18</v>
      </c>
      <c r="BDU122">
        <v>3</v>
      </c>
      <c r="BDV122">
        <v>94</v>
      </c>
      <c r="BDW122">
        <v>12</v>
      </c>
      <c r="BDX122">
        <v>113</v>
      </c>
      <c r="BDY122">
        <v>506</v>
      </c>
      <c r="BDZ122">
        <v>33</v>
      </c>
      <c r="BEA122">
        <v>130</v>
      </c>
      <c r="BEB122">
        <v>17</v>
      </c>
      <c r="BEC122">
        <v>1399</v>
      </c>
      <c r="BED122">
        <v>18</v>
      </c>
      <c r="BEE122">
        <v>5857</v>
      </c>
      <c r="BEF122">
        <v>132</v>
      </c>
      <c r="BEG122">
        <v>782</v>
      </c>
      <c r="BEH122">
        <v>1</v>
      </c>
      <c r="BEI122">
        <v>235</v>
      </c>
      <c r="BEJ122">
        <v>12</v>
      </c>
      <c r="BEK122">
        <v>255</v>
      </c>
      <c r="BEL122">
        <v>0</v>
      </c>
      <c r="BEM122">
        <v>12</v>
      </c>
      <c r="BEN122">
        <v>62292</v>
      </c>
      <c r="BEO122">
        <v>50</v>
      </c>
      <c r="BEP122">
        <v>85</v>
      </c>
      <c r="BEQ122">
        <v>754</v>
      </c>
      <c r="BER122">
        <v>47</v>
      </c>
      <c r="BES122">
        <v>264</v>
      </c>
      <c r="BET122">
        <v>43</v>
      </c>
      <c r="BEU122">
        <v>568</v>
      </c>
      <c r="BEV122">
        <v>93</v>
      </c>
      <c r="BEW122">
        <v>273</v>
      </c>
      <c r="BEX122">
        <v>1318</v>
      </c>
      <c r="BEY122">
        <v>216</v>
      </c>
      <c r="BEZ122">
        <v>585</v>
      </c>
      <c r="BFA122">
        <v>134</v>
      </c>
      <c r="BFB122">
        <v>1366</v>
      </c>
      <c r="BFC122">
        <v>283</v>
      </c>
      <c r="BFD122">
        <v>0</v>
      </c>
      <c r="BFE122">
        <v>0</v>
      </c>
      <c r="BFF122">
        <v>283</v>
      </c>
      <c r="BFG122">
        <v>0</v>
      </c>
      <c r="BFH122">
        <v>246</v>
      </c>
      <c r="BFI122">
        <v>0</v>
      </c>
      <c r="BFJ122">
        <v>283</v>
      </c>
      <c r="BFK122">
        <v>59</v>
      </c>
      <c r="BFL122">
        <v>52</v>
      </c>
      <c r="BFM122">
        <v>49</v>
      </c>
      <c r="BFN122">
        <v>9</v>
      </c>
      <c r="BFO122">
        <v>9</v>
      </c>
      <c r="BFP122">
        <v>50</v>
      </c>
      <c r="BFQ122">
        <v>9</v>
      </c>
      <c r="BFR122">
        <v>295</v>
      </c>
      <c r="BFS122">
        <v>0</v>
      </c>
      <c r="BFT122">
        <v>187</v>
      </c>
      <c r="BFU122">
        <v>236</v>
      </c>
      <c r="BFV122">
        <v>61</v>
      </c>
      <c r="BFW122">
        <v>0</v>
      </c>
      <c r="BFX122">
        <v>52</v>
      </c>
      <c r="BFY122">
        <v>2</v>
      </c>
      <c r="BFZ122">
        <v>0</v>
      </c>
      <c r="BGA122">
        <v>2</v>
      </c>
      <c r="BGB122">
        <v>0</v>
      </c>
      <c r="BGC122">
        <v>0</v>
      </c>
      <c r="BGD122">
        <v>2</v>
      </c>
      <c r="BGE122">
        <v>0</v>
      </c>
      <c r="BGF122">
        <v>1752</v>
      </c>
      <c r="BGG122">
        <v>65334</v>
      </c>
      <c r="BGH122">
        <v>876</v>
      </c>
      <c r="BGI122">
        <v>1625</v>
      </c>
      <c r="BGJ122">
        <v>990</v>
      </c>
      <c r="BGK122">
        <v>220</v>
      </c>
      <c r="BGL122">
        <v>51</v>
      </c>
      <c r="BGM122">
        <v>1128</v>
      </c>
      <c r="BGN122">
        <v>27</v>
      </c>
      <c r="BGO122">
        <v>1039</v>
      </c>
      <c r="BGP122">
        <v>145</v>
      </c>
      <c r="BGQ122">
        <v>1479</v>
      </c>
      <c r="BGR122">
        <v>2481</v>
      </c>
      <c r="BGS122">
        <v>527</v>
      </c>
      <c r="BGT122">
        <v>154</v>
      </c>
      <c r="BGU122">
        <v>277</v>
      </c>
      <c r="BGV122">
        <v>216</v>
      </c>
      <c r="BGW122">
        <v>916</v>
      </c>
      <c r="BGX122">
        <v>788</v>
      </c>
      <c r="BGY122">
        <v>655</v>
      </c>
      <c r="BGZ122">
        <v>3900</v>
      </c>
      <c r="BHA122">
        <v>2006</v>
      </c>
      <c r="BHB122">
        <v>45</v>
      </c>
      <c r="BHC122">
        <v>3245</v>
      </c>
      <c r="BHD122">
        <v>113</v>
      </c>
      <c r="BHE122">
        <v>117</v>
      </c>
      <c r="BHF122">
        <v>1314</v>
      </c>
      <c r="BHG122">
        <v>26</v>
      </c>
      <c r="BHH122">
        <v>138</v>
      </c>
      <c r="BHI122">
        <v>74</v>
      </c>
      <c r="BHJ122">
        <v>110</v>
      </c>
      <c r="BHK122">
        <v>14</v>
      </c>
      <c r="BHL122">
        <v>183</v>
      </c>
      <c r="BHM122">
        <v>379</v>
      </c>
      <c r="BHN122">
        <v>80</v>
      </c>
      <c r="BHO122">
        <v>25</v>
      </c>
      <c r="BHP122">
        <v>870</v>
      </c>
      <c r="BHQ122">
        <v>2381</v>
      </c>
      <c r="BHR122">
        <v>502</v>
      </c>
      <c r="BHS122">
        <v>238</v>
      </c>
      <c r="BHT122">
        <v>585</v>
      </c>
      <c r="BHU122">
        <v>502</v>
      </c>
      <c r="BHV122">
        <v>4</v>
      </c>
      <c r="BHW122">
        <v>31</v>
      </c>
      <c r="BHX122">
        <v>8</v>
      </c>
      <c r="BHY122">
        <v>318</v>
      </c>
      <c r="BHZ122">
        <v>7</v>
      </c>
      <c r="BIA122">
        <v>536</v>
      </c>
      <c r="BIB122">
        <v>1490</v>
      </c>
      <c r="BIC122">
        <v>767</v>
      </c>
      <c r="BID122">
        <v>1091</v>
      </c>
      <c r="BIE122">
        <v>1</v>
      </c>
      <c r="BIF122">
        <v>246</v>
      </c>
      <c r="BIG122">
        <v>1</v>
      </c>
      <c r="BIH122">
        <v>115</v>
      </c>
      <c r="BII122">
        <v>51</v>
      </c>
      <c r="BIJ122">
        <v>1743</v>
      </c>
      <c r="BIK122">
        <v>1303</v>
      </c>
      <c r="BIL122">
        <v>419</v>
      </c>
      <c r="BIM122">
        <v>388</v>
      </c>
      <c r="BIN122">
        <v>733</v>
      </c>
      <c r="BIO122">
        <v>8</v>
      </c>
      <c r="BIP122">
        <v>358</v>
      </c>
      <c r="BIQ122">
        <v>2076</v>
      </c>
      <c r="BIR122">
        <v>395</v>
      </c>
      <c r="BIS122">
        <v>783</v>
      </c>
      <c r="BIT122">
        <v>2068</v>
      </c>
      <c r="BIU122">
        <v>271</v>
      </c>
      <c r="BIV122">
        <v>99</v>
      </c>
      <c r="BIW122">
        <v>1122</v>
      </c>
      <c r="BIX122">
        <v>175</v>
      </c>
      <c r="BIY122">
        <v>15</v>
      </c>
      <c r="BIZ122">
        <v>5282</v>
      </c>
      <c r="BJA122">
        <v>86</v>
      </c>
      <c r="BJB122">
        <v>28</v>
      </c>
      <c r="BJC122">
        <v>1020</v>
      </c>
      <c r="BJD122">
        <v>143</v>
      </c>
      <c r="BJE122">
        <v>762</v>
      </c>
      <c r="BJF122">
        <v>160</v>
      </c>
      <c r="BJG122">
        <v>1008</v>
      </c>
      <c r="BJH122">
        <v>2454</v>
      </c>
      <c r="BJI122">
        <v>294</v>
      </c>
      <c r="BJJ122">
        <v>64</v>
      </c>
      <c r="BJK122">
        <v>0</v>
      </c>
      <c r="BJL122">
        <v>216</v>
      </c>
      <c r="BJM122">
        <v>62</v>
      </c>
      <c r="BJN122">
        <v>0</v>
      </c>
      <c r="BJO122">
        <v>71</v>
      </c>
      <c r="BJP122">
        <v>246</v>
      </c>
      <c r="BJQ122">
        <v>0</v>
      </c>
      <c r="BJR122">
        <v>169</v>
      </c>
      <c r="BJS122">
        <v>0</v>
      </c>
      <c r="BJT122">
        <v>246</v>
      </c>
      <c r="BJU122">
        <v>280</v>
      </c>
      <c r="BJV122">
        <v>246</v>
      </c>
      <c r="BJW122">
        <v>351</v>
      </c>
      <c r="BJX122">
        <v>9</v>
      </c>
      <c r="BJY122">
        <v>294</v>
      </c>
      <c r="BJZ122">
        <v>294</v>
      </c>
      <c r="BKA122">
        <v>61</v>
      </c>
      <c r="BKB122">
        <v>0</v>
      </c>
      <c r="BKC122">
        <v>52</v>
      </c>
      <c r="BKD122">
        <v>52</v>
      </c>
      <c r="BKE122">
        <v>2</v>
      </c>
      <c r="BKF122">
        <v>2</v>
      </c>
      <c r="BKG122">
        <v>0</v>
      </c>
      <c r="BKH122">
        <v>2</v>
      </c>
      <c r="BKI122">
        <v>657</v>
      </c>
      <c r="BKJ122">
        <v>1208</v>
      </c>
      <c r="BKK122">
        <v>221</v>
      </c>
      <c r="BKL122">
        <v>954</v>
      </c>
      <c r="BKM122">
        <v>5451</v>
      </c>
      <c r="BKN122">
        <v>855</v>
      </c>
      <c r="BKO122">
        <v>1618</v>
      </c>
      <c r="BKP122">
        <v>649</v>
      </c>
      <c r="BKQ122">
        <v>454</v>
      </c>
      <c r="BKR122">
        <v>11105</v>
      </c>
      <c r="BKS122">
        <v>167</v>
      </c>
      <c r="BKT122">
        <v>989</v>
      </c>
      <c r="BKU122">
        <v>499</v>
      </c>
      <c r="BKV122">
        <v>276</v>
      </c>
      <c r="BKW122">
        <v>284</v>
      </c>
      <c r="BKX122">
        <v>8244</v>
      </c>
      <c r="BKY122">
        <v>22</v>
      </c>
      <c r="BKZ122">
        <v>1840</v>
      </c>
      <c r="BLA122">
        <v>122</v>
      </c>
      <c r="BLB122">
        <v>879</v>
      </c>
      <c r="BLC122">
        <v>233</v>
      </c>
      <c r="BLD122">
        <v>2589</v>
      </c>
      <c r="BLE122">
        <v>399</v>
      </c>
      <c r="BLF122">
        <v>5315</v>
      </c>
      <c r="BLG122">
        <v>306</v>
      </c>
      <c r="BLH122">
        <v>2585</v>
      </c>
      <c r="BLI122">
        <v>1854</v>
      </c>
      <c r="BLJ122">
        <v>8</v>
      </c>
      <c r="BLK122">
        <v>250</v>
      </c>
      <c r="BLL122">
        <v>439</v>
      </c>
      <c r="BLM122">
        <v>2391</v>
      </c>
      <c r="BLN122">
        <v>1534</v>
      </c>
      <c r="BLO122">
        <v>531</v>
      </c>
      <c r="BLP122">
        <v>274</v>
      </c>
      <c r="BLQ122">
        <v>207</v>
      </c>
      <c r="BLR122">
        <v>503</v>
      </c>
      <c r="BLS122">
        <v>1301</v>
      </c>
      <c r="BLT122">
        <v>503</v>
      </c>
      <c r="BLU122">
        <v>786</v>
      </c>
      <c r="BLV122">
        <v>239</v>
      </c>
      <c r="BLW122">
        <v>788</v>
      </c>
      <c r="BLX122">
        <v>263</v>
      </c>
      <c r="BLY122">
        <v>325</v>
      </c>
      <c r="BLZ122">
        <v>1413</v>
      </c>
      <c r="BMA122">
        <v>4</v>
      </c>
      <c r="BMB122">
        <v>1593</v>
      </c>
      <c r="BMC122">
        <v>234</v>
      </c>
      <c r="BMD122">
        <v>6</v>
      </c>
      <c r="BME122">
        <v>118</v>
      </c>
      <c r="BMF122">
        <v>52</v>
      </c>
      <c r="BMG122">
        <v>1289</v>
      </c>
      <c r="BMH122">
        <v>575</v>
      </c>
      <c r="BMI122">
        <v>33</v>
      </c>
      <c r="BMJ122">
        <v>413</v>
      </c>
      <c r="BMK122">
        <v>568</v>
      </c>
      <c r="BML122">
        <v>110</v>
      </c>
      <c r="BMM122">
        <v>8</v>
      </c>
      <c r="BMN122">
        <v>1050</v>
      </c>
      <c r="BMO122">
        <v>172</v>
      </c>
      <c r="BMP122">
        <v>1245</v>
      </c>
      <c r="BMQ122">
        <v>383</v>
      </c>
      <c r="BMR122">
        <v>513</v>
      </c>
      <c r="BMS122">
        <v>732</v>
      </c>
      <c r="BMT122">
        <v>705</v>
      </c>
      <c r="BMU122">
        <v>345</v>
      </c>
      <c r="BMV122">
        <v>409</v>
      </c>
      <c r="BMW122">
        <v>791</v>
      </c>
      <c r="BMX122">
        <v>63849</v>
      </c>
      <c r="BMY122">
        <v>13</v>
      </c>
      <c r="BMZ122">
        <v>9</v>
      </c>
      <c r="BNA122">
        <v>9</v>
      </c>
      <c r="BNB122">
        <v>0</v>
      </c>
      <c r="BNC122">
        <v>0</v>
      </c>
      <c r="BND122">
        <v>85</v>
      </c>
      <c r="BNE122">
        <v>17</v>
      </c>
      <c r="BNF122">
        <v>136</v>
      </c>
      <c r="BNG122">
        <v>0</v>
      </c>
      <c r="BNH122">
        <v>3</v>
      </c>
      <c r="BNI122">
        <v>32</v>
      </c>
      <c r="BNJ122">
        <v>16</v>
      </c>
      <c r="BNK122">
        <v>1751</v>
      </c>
      <c r="BNL122">
        <v>270</v>
      </c>
      <c r="BNM122">
        <v>1877</v>
      </c>
      <c r="BNN122">
        <v>94</v>
      </c>
      <c r="BNO122">
        <v>579</v>
      </c>
      <c r="BNP122">
        <v>12</v>
      </c>
      <c r="BNQ122">
        <v>955</v>
      </c>
      <c r="BNR122">
        <v>12</v>
      </c>
      <c r="BNS122">
        <v>131</v>
      </c>
      <c r="BNT122">
        <v>1</v>
      </c>
      <c r="BNU122">
        <v>17</v>
      </c>
      <c r="BNV122">
        <v>60822</v>
      </c>
      <c r="BNW122">
        <v>55</v>
      </c>
      <c r="BNX122">
        <v>1395</v>
      </c>
      <c r="BNY122">
        <v>5777</v>
      </c>
      <c r="BNZ122">
        <v>88</v>
      </c>
      <c r="BOA122">
        <v>43</v>
      </c>
      <c r="BOB122">
        <v>41</v>
      </c>
      <c r="BOC122">
        <v>97</v>
      </c>
      <c r="BOD122">
        <v>2431</v>
      </c>
      <c r="BOE122">
        <v>1042</v>
      </c>
      <c r="BOF122">
        <v>63</v>
      </c>
      <c r="BOG122">
        <v>25</v>
      </c>
      <c r="BOH122">
        <v>1476</v>
      </c>
      <c r="BOI122">
        <v>811</v>
      </c>
      <c r="BOJ122">
        <v>160</v>
      </c>
      <c r="BOK122">
        <v>882</v>
      </c>
      <c r="BOL122">
        <v>183</v>
      </c>
      <c r="BOM122">
        <v>933</v>
      </c>
      <c r="BON122">
        <v>532</v>
      </c>
      <c r="BOO122">
        <v>1834</v>
      </c>
      <c r="BOP122">
        <v>215</v>
      </c>
      <c r="BOQ122">
        <v>746</v>
      </c>
      <c r="BOR122">
        <v>1319</v>
      </c>
      <c r="BOS122">
        <v>134</v>
      </c>
      <c r="BOT122">
        <v>603</v>
      </c>
      <c r="BOU122">
        <v>4873</v>
      </c>
      <c r="BOV122">
        <v>83</v>
      </c>
      <c r="BOW122">
        <v>114</v>
      </c>
      <c r="BOX122">
        <v>1351</v>
      </c>
      <c r="BOY122">
        <v>14</v>
      </c>
      <c r="BOZ122">
        <v>204</v>
      </c>
      <c r="BPA122">
        <v>1651</v>
      </c>
      <c r="BPB122">
        <v>875</v>
      </c>
      <c r="BPC122">
        <v>2452</v>
      </c>
      <c r="BPD122">
        <v>1070</v>
      </c>
      <c r="BPE122">
        <v>365</v>
      </c>
      <c r="BPF122">
        <v>20</v>
      </c>
      <c r="BPG122">
        <v>281</v>
      </c>
      <c r="BPH122">
        <v>444</v>
      </c>
      <c r="BPI122">
        <v>31</v>
      </c>
      <c r="BPJ122">
        <v>153</v>
      </c>
      <c r="BPK122">
        <v>143</v>
      </c>
      <c r="BPL122">
        <v>440</v>
      </c>
      <c r="BPM122">
        <v>43</v>
      </c>
      <c r="BPN122">
        <v>262</v>
      </c>
      <c r="BPO122">
        <v>6</v>
      </c>
      <c r="BPP122">
        <v>862</v>
      </c>
      <c r="BPQ122">
        <v>392</v>
      </c>
      <c r="BPR122">
        <v>212</v>
      </c>
      <c r="BPS122">
        <v>309</v>
      </c>
      <c r="BPT122">
        <v>435</v>
      </c>
      <c r="BPU122">
        <v>1293</v>
      </c>
      <c r="BPV122">
        <v>11120</v>
      </c>
      <c r="BPW122">
        <v>89</v>
      </c>
      <c r="BPX122">
        <v>1029</v>
      </c>
      <c r="BPY122">
        <v>100</v>
      </c>
      <c r="BPZ122">
        <v>5368</v>
      </c>
      <c r="BQA122">
        <v>27</v>
      </c>
      <c r="BQB122">
        <v>289</v>
      </c>
      <c r="BQC122">
        <v>22</v>
      </c>
      <c r="BQD122">
        <v>1788</v>
      </c>
      <c r="BQE122">
        <v>117</v>
      </c>
      <c r="BQF122">
        <v>1906</v>
      </c>
      <c r="BQG122">
        <v>3</v>
      </c>
      <c r="BQH122">
        <v>5150</v>
      </c>
      <c r="BQI122">
        <v>218</v>
      </c>
      <c r="BQJ122">
        <v>2032</v>
      </c>
      <c r="BQK122">
        <v>100</v>
      </c>
      <c r="BQL122">
        <v>1108</v>
      </c>
      <c r="BQM122">
        <v>15</v>
      </c>
      <c r="BQN122">
        <v>906</v>
      </c>
      <c r="BQO122">
        <v>1</v>
      </c>
      <c r="BQP122">
        <v>1</v>
      </c>
      <c r="BQQ122">
        <v>8</v>
      </c>
      <c r="BQR122">
        <v>2040</v>
      </c>
      <c r="BQS122">
        <v>26</v>
      </c>
      <c r="BQT122">
        <v>1970</v>
      </c>
      <c r="BQU122">
        <v>163</v>
      </c>
      <c r="BQV122">
        <v>191</v>
      </c>
      <c r="BQW122">
        <v>3873</v>
      </c>
      <c r="BQX122">
        <v>271</v>
      </c>
      <c r="BQY122">
        <v>50</v>
      </c>
      <c r="BQZ122">
        <v>1007</v>
      </c>
      <c r="BRA122">
        <v>3200</v>
      </c>
      <c r="BRB122">
        <v>1096</v>
      </c>
      <c r="BRC122">
        <v>673</v>
      </c>
      <c r="BRD122">
        <v>1452</v>
      </c>
      <c r="BRE122">
        <v>519</v>
      </c>
      <c r="BRF122">
        <v>254</v>
      </c>
      <c r="BRG122">
        <v>876</v>
      </c>
      <c r="BRH122">
        <v>42</v>
      </c>
      <c r="BRI122">
        <v>114</v>
      </c>
      <c r="BRJ122">
        <v>2441</v>
      </c>
      <c r="BRK122">
        <v>148</v>
      </c>
      <c r="BRL122">
        <v>112</v>
      </c>
      <c r="BRM122">
        <v>26</v>
      </c>
      <c r="BRN122">
        <v>75</v>
      </c>
      <c r="BRO122">
        <v>105</v>
      </c>
      <c r="BRP122">
        <v>2</v>
      </c>
      <c r="BRQ122">
        <v>0</v>
      </c>
      <c r="BRR122">
        <v>539</v>
      </c>
      <c r="BRS122">
        <v>2</v>
      </c>
      <c r="BRT122">
        <v>0</v>
      </c>
      <c r="BRU122">
        <v>141</v>
      </c>
      <c r="BRV122">
        <v>0</v>
      </c>
      <c r="BRW122">
        <v>9</v>
      </c>
      <c r="BRX122">
        <v>21</v>
      </c>
      <c r="BRY122">
        <v>0</v>
      </c>
      <c r="BRZ122">
        <v>24</v>
      </c>
      <c r="BSA122">
        <v>128</v>
      </c>
      <c r="BSB122">
        <v>50</v>
      </c>
      <c r="BSC122">
        <v>397</v>
      </c>
      <c r="BSD122">
        <v>60</v>
      </c>
      <c r="BSE122">
        <v>3530</v>
      </c>
      <c r="BSF122">
        <v>2</v>
      </c>
      <c r="BSG122">
        <v>0</v>
      </c>
      <c r="BSH122">
        <v>128</v>
      </c>
      <c r="BSI122">
        <v>10</v>
      </c>
      <c r="BSJ122">
        <v>9</v>
      </c>
      <c r="BSK122">
        <v>2944</v>
      </c>
      <c r="BSL122">
        <v>26</v>
      </c>
      <c r="BSM122">
        <v>52</v>
      </c>
      <c r="BSN122">
        <v>1762</v>
      </c>
      <c r="BSO122">
        <v>199</v>
      </c>
      <c r="BSP122">
        <v>21</v>
      </c>
      <c r="BSQ122">
        <v>61</v>
      </c>
      <c r="BSR122">
        <v>65758</v>
      </c>
      <c r="BSS122">
        <v>156</v>
      </c>
      <c r="BST122">
        <v>21</v>
      </c>
      <c r="BSU122">
        <v>9</v>
      </c>
      <c r="BSV122">
        <v>309</v>
      </c>
      <c r="BSW122">
        <v>52</v>
      </c>
      <c r="BSX122">
        <v>1271</v>
      </c>
      <c r="BSY122">
        <v>126</v>
      </c>
      <c r="BSZ122">
        <v>410</v>
      </c>
      <c r="BTA122">
        <v>116</v>
      </c>
      <c r="BTB122">
        <v>0</v>
      </c>
      <c r="BTC122">
        <v>3</v>
      </c>
      <c r="BTD122">
        <v>0</v>
      </c>
      <c r="BTE122">
        <v>33</v>
      </c>
      <c r="BTF122">
        <v>410</v>
      </c>
      <c r="BTG122">
        <v>1634</v>
      </c>
      <c r="BTH122">
        <v>0</v>
      </c>
      <c r="BTI122">
        <v>519</v>
      </c>
      <c r="BTJ122">
        <v>0</v>
      </c>
      <c r="BTK122">
        <v>874</v>
      </c>
      <c r="BTL122">
        <v>410</v>
      </c>
      <c r="BTM122">
        <v>12</v>
      </c>
      <c r="BTN122">
        <v>56</v>
      </c>
      <c r="BTO122">
        <v>12</v>
      </c>
      <c r="BTP122">
        <v>45</v>
      </c>
      <c r="BTQ122">
        <v>17</v>
      </c>
      <c r="BTR122">
        <v>11</v>
      </c>
      <c r="BTS122">
        <v>0</v>
      </c>
      <c r="BTT122">
        <v>45</v>
      </c>
      <c r="BTU122">
        <v>13</v>
      </c>
      <c r="BTV122">
        <v>427</v>
      </c>
      <c r="BTW122">
        <v>17</v>
      </c>
      <c r="BTX122">
        <v>0</v>
      </c>
      <c r="BTY122">
        <v>265</v>
      </c>
      <c r="BTZ122">
        <v>326</v>
      </c>
      <c r="BUA122">
        <v>94</v>
      </c>
      <c r="BUB122">
        <v>371</v>
      </c>
      <c r="BUC122">
        <v>1484</v>
      </c>
      <c r="BUD122">
        <v>28</v>
      </c>
      <c r="BUE122">
        <v>6</v>
      </c>
      <c r="BUF122">
        <v>219</v>
      </c>
      <c r="BUG122">
        <v>448</v>
      </c>
      <c r="BUH122">
        <v>895</v>
      </c>
      <c r="BUI122">
        <v>59</v>
      </c>
      <c r="BUJ122">
        <v>935</v>
      </c>
      <c r="BUK122">
        <v>106</v>
      </c>
      <c r="BUL122">
        <v>199</v>
      </c>
      <c r="BUM122">
        <v>19</v>
      </c>
      <c r="BUN122">
        <v>84</v>
      </c>
      <c r="BUO122">
        <v>27</v>
      </c>
      <c r="BUP122">
        <v>87</v>
      </c>
      <c r="BUQ122">
        <v>275</v>
      </c>
      <c r="BUR122">
        <v>28</v>
      </c>
      <c r="BUS122">
        <v>8396</v>
      </c>
      <c r="BUT122">
        <v>767</v>
      </c>
      <c r="BUU122">
        <v>2364</v>
      </c>
      <c r="BUV122">
        <v>2295</v>
      </c>
      <c r="BUW122">
        <v>108</v>
      </c>
      <c r="BUX122">
        <v>197</v>
      </c>
      <c r="BUY122">
        <v>2449</v>
      </c>
      <c r="BUZ122">
        <v>902</v>
      </c>
      <c r="BVA122">
        <v>755</v>
      </c>
      <c r="BVB122">
        <v>640</v>
      </c>
      <c r="BVC122">
        <v>249</v>
      </c>
      <c r="BVD122">
        <v>156</v>
      </c>
      <c r="BVE122">
        <v>3162</v>
      </c>
      <c r="BVF122">
        <v>444</v>
      </c>
      <c r="BVG122">
        <v>1022</v>
      </c>
      <c r="BVH122">
        <v>503</v>
      </c>
      <c r="BVI122">
        <v>1559</v>
      </c>
      <c r="BVJ122">
        <v>173</v>
      </c>
      <c r="BVK122">
        <v>847</v>
      </c>
      <c r="BVL122">
        <v>8</v>
      </c>
      <c r="BVM122">
        <v>251</v>
      </c>
      <c r="BVN122">
        <v>218</v>
      </c>
      <c r="BVO122">
        <v>112</v>
      </c>
      <c r="BVP122">
        <v>283</v>
      </c>
      <c r="BVQ122">
        <v>387</v>
      </c>
      <c r="BVR122">
        <v>0</v>
      </c>
      <c r="BVS122">
        <v>161</v>
      </c>
      <c r="BVT122">
        <v>0</v>
      </c>
      <c r="BVU122">
        <v>1084</v>
      </c>
      <c r="BVV122">
        <v>0</v>
      </c>
      <c r="BVW122">
        <v>3576</v>
      </c>
      <c r="BVX122">
        <v>251</v>
      </c>
      <c r="BVY122">
        <v>135</v>
      </c>
      <c r="BVZ122">
        <v>251</v>
      </c>
      <c r="BWA122">
        <v>320</v>
      </c>
      <c r="BWB122">
        <v>236</v>
      </c>
      <c r="BWC122">
        <v>3301</v>
      </c>
      <c r="BWD122">
        <v>296</v>
      </c>
      <c r="BWE122">
        <v>4358</v>
      </c>
      <c r="BWF122">
        <v>49</v>
      </c>
      <c r="BWG122">
        <v>988</v>
      </c>
      <c r="BWH122">
        <v>187</v>
      </c>
      <c r="BWI122">
        <v>69</v>
      </c>
      <c r="BWJ122">
        <v>283</v>
      </c>
      <c r="BWK122">
        <v>309</v>
      </c>
      <c r="BWL122">
        <v>283</v>
      </c>
      <c r="BWM122">
        <v>1250</v>
      </c>
      <c r="BWN122">
        <v>0</v>
      </c>
      <c r="BWO122">
        <v>804</v>
      </c>
      <c r="BWP122">
        <v>0</v>
      </c>
      <c r="BWQ122">
        <v>129</v>
      </c>
      <c r="BWR122">
        <v>776</v>
      </c>
      <c r="BWS122">
        <v>2032</v>
      </c>
      <c r="BWT122">
        <v>35425</v>
      </c>
      <c r="BWU122">
        <v>126</v>
      </c>
      <c r="BWV122">
        <v>723</v>
      </c>
      <c r="BWW122">
        <v>8</v>
      </c>
      <c r="BWX122">
        <v>165</v>
      </c>
      <c r="BWY122">
        <v>604</v>
      </c>
      <c r="BWZ122">
        <v>388</v>
      </c>
      <c r="BXA122">
        <v>15</v>
      </c>
      <c r="BXB122">
        <v>449</v>
      </c>
      <c r="BXC122">
        <v>496</v>
      </c>
      <c r="BXD122">
        <v>389</v>
      </c>
      <c r="BXE122">
        <v>5237</v>
      </c>
      <c r="BXF122">
        <v>2215</v>
      </c>
      <c r="BXG122">
        <v>720</v>
      </c>
      <c r="BXH122">
        <v>246</v>
      </c>
      <c r="BXI122">
        <v>1</v>
      </c>
      <c r="BXJ122">
        <v>5</v>
      </c>
      <c r="BXK122">
        <v>338</v>
      </c>
      <c r="BXL122">
        <v>8</v>
      </c>
      <c r="BXM122">
        <v>537</v>
      </c>
      <c r="BXN122">
        <v>0</v>
      </c>
      <c r="BXO122">
        <v>88</v>
      </c>
      <c r="BXP122">
        <v>354</v>
      </c>
      <c r="BXQ122">
        <v>2040</v>
      </c>
      <c r="BXR122">
        <v>48</v>
      </c>
      <c r="BXS122">
        <v>158</v>
      </c>
      <c r="BXT122">
        <v>1077</v>
      </c>
      <c r="BXU122">
        <v>1</v>
      </c>
      <c r="BXV122">
        <v>213</v>
      </c>
      <c r="BXW122">
        <v>161</v>
      </c>
      <c r="BXX122">
        <v>100</v>
      </c>
      <c r="BXY122">
        <v>70</v>
      </c>
      <c r="BXZ122">
        <v>776</v>
      </c>
      <c r="BYA122">
        <v>127</v>
      </c>
      <c r="BYB122">
        <v>1313</v>
      </c>
      <c r="BYC122">
        <v>164</v>
      </c>
      <c r="BYD122">
        <v>6</v>
      </c>
      <c r="BYE122">
        <v>28</v>
      </c>
      <c r="BYF122">
        <v>93</v>
      </c>
      <c r="BYG122">
        <v>219</v>
      </c>
      <c r="BYH122">
        <v>450</v>
      </c>
      <c r="BYI122">
        <v>144</v>
      </c>
      <c r="BYJ122">
        <v>6</v>
      </c>
      <c r="BYK122">
        <v>174</v>
      </c>
      <c r="BYL122">
        <v>0</v>
      </c>
      <c r="BYM122">
        <v>271</v>
      </c>
      <c r="BYN122">
        <v>10</v>
      </c>
      <c r="BYO122">
        <v>1020</v>
      </c>
      <c r="BYP122">
        <v>4</v>
      </c>
      <c r="BYQ122">
        <v>1113</v>
      </c>
      <c r="BYR122">
        <v>47</v>
      </c>
      <c r="BYS122">
        <v>3277</v>
      </c>
      <c r="BYT122">
        <v>4</v>
      </c>
      <c r="BYU122">
        <v>673</v>
      </c>
      <c r="BYV122">
        <v>1202</v>
      </c>
      <c r="BYW122">
        <v>523</v>
      </c>
      <c r="BYX122">
        <v>153</v>
      </c>
      <c r="BYY122">
        <v>588</v>
      </c>
      <c r="BYZ122">
        <v>5</v>
      </c>
      <c r="BZA122">
        <v>1998</v>
      </c>
      <c r="BZB122">
        <v>189</v>
      </c>
      <c r="BZC122">
        <v>1114</v>
      </c>
      <c r="BZD122">
        <v>141</v>
      </c>
      <c r="BZE122">
        <v>987</v>
      </c>
      <c r="BZF122">
        <v>39</v>
      </c>
      <c r="BZG122">
        <v>3950</v>
      </c>
      <c r="BZH122">
        <v>1395</v>
      </c>
      <c r="BZI122">
        <v>50</v>
      </c>
      <c r="BZJ122">
        <v>270</v>
      </c>
      <c r="BZK122">
        <v>92</v>
      </c>
      <c r="BZL122">
        <v>274</v>
      </c>
      <c r="BZM122">
        <v>86</v>
      </c>
      <c r="BZN122">
        <v>40866</v>
      </c>
      <c r="BZO122">
        <v>88</v>
      </c>
      <c r="BZP122">
        <v>766</v>
      </c>
      <c r="BZQ122">
        <v>6</v>
      </c>
      <c r="BZR122">
        <v>51</v>
      </c>
      <c r="BZS122">
        <v>1387</v>
      </c>
      <c r="BZT122">
        <v>81</v>
      </c>
      <c r="BZU122">
        <v>344</v>
      </c>
      <c r="BZV122">
        <v>40</v>
      </c>
      <c r="BZW122">
        <v>568</v>
      </c>
      <c r="BZX122">
        <v>81</v>
      </c>
      <c r="BZY122">
        <v>541</v>
      </c>
      <c r="BZZ122">
        <v>1</v>
      </c>
      <c r="CAA122">
        <v>235</v>
      </c>
      <c r="CAB122">
        <v>0</v>
      </c>
      <c r="CAC122">
        <v>0</v>
      </c>
      <c r="CAD122">
        <v>16</v>
      </c>
      <c r="CAE122">
        <v>6</v>
      </c>
      <c r="CAF122">
        <v>43</v>
      </c>
      <c r="CAG122">
        <v>267</v>
      </c>
      <c r="CAH122">
        <v>6</v>
      </c>
      <c r="CAI122">
        <v>131</v>
      </c>
      <c r="CAJ122">
        <v>781</v>
      </c>
      <c r="CAK122">
        <v>0</v>
      </c>
      <c r="CAL122">
        <v>0</v>
      </c>
      <c r="CAM122">
        <v>5927</v>
      </c>
      <c r="CAN122">
        <v>5</v>
      </c>
      <c r="CAO122">
        <v>62782</v>
      </c>
      <c r="CAP122">
        <v>212</v>
      </c>
      <c r="CAQ122">
        <v>5</v>
      </c>
      <c r="CAR122">
        <v>166</v>
      </c>
      <c r="CAS122">
        <v>1442</v>
      </c>
      <c r="CAT122">
        <v>0</v>
      </c>
      <c r="CAU122">
        <v>321</v>
      </c>
      <c r="CAV122">
        <v>3</v>
      </c>
      <c r="CAW122">
        <v>4</v>
      </c>
      <c r="CAX122">
        <v>0</v>
      </c>
      <c r="CAY122">
        <v>232</v>
      </c>
      <c r="CAZ122">
        <v>192</v>
      </c>
      <c r="CBA122">
        <v>6</v>
      </c>
      <c r="CBB122">
        <v>2</v>
      </c>
      <c r="CBC122">
        <v>134</v>
      </c>
      <c r="CBD122">
        <v>9</v>
      </c>
      <c r="CBE122">
        <v>1317</v>
      </c>
      <c r="CBF122">
        <v>70</v>
      </c>
      <c r="CBG122">
        <v>31</v>
      </c>
      <c r="CBH122">
        <v>5</v>
      </c>
      <c r="CBI122">
        <v>589</v>
      </c>
      <c r="CBJ122">
        <v>99</v>
      </c>
      <c r="CBK122">
        <v>416</v>
      </c>
      <c r="CBL122">
        <v>3244</v>
      </c>
      <c r="CBM122">
        <v>111</v>
      </c>
      <c r="CBN122">
        <v>3627</v>
      </c>
      <c r="CBO122">
        <v>1478</v>
      </c>
      <c r="CBP122">
        <v>5</v>
      </c>
      <c r="CBQ122">
        <v>1731</v>
      </c>
      <c r="CBR122">
        <v>383</v>
      </c>
      <c r="CBS122">
        <v>503</v>
      </c>
      <c r="CBT122">
        <v>13</v>
      </c>
      <c r="CBU122">
        <v>503</v>
      </c>
      <c r="CBV122">
        <v>3858</v>
      </c>
      <c r="CBW122">
        <v>50</v>
      </c>
      <c r="CBX122">
        <v>0</v>
      </c>
      <c r="CBY122">
        <v>578</v>
      </c>
      <c r="CBZ122">
        <v>13</v>
      </c>
      <c r="CCA122">
        <v>1846</v>
      </c>
      <c r="CCB122">
        <v>448</v>
      </c>
      <c r="CCC122">
        <v>3</v>
      </c>
      <c r="CCD122">
        <v>67</v>
      </c>
      <c r="CCE122">
        <v>5300</v>
      </c>
      <c r="CCF122">
        <v>2433</v>
      </c>
      <c r="CCG122">
        <v>26</v>
      </c>
      <c r="CCH122">
        <v>106</v>
      </c>
      <c r="CCI122">
        <v>400</v>
      </c>
      <c r="CCJ122">
        <v>1296</v>
      </c>
      <c r="CCK122">
        <v>1832</v>
      </c>
      <c r="CCL122">
        <v>117</v>
      </c>
      <c r="CCM122">
        <v>285</v>
      </c>
      <c r="CCN122">
        <v>8738</v>
      </c>
      <c r="CCO122">
        <v>6</v>
      </c>
      <c r="CCP122">
        <v>771</v>
      </c>
      <c r="CCQ122">
        <v>456</v>
      </c>
      <c r="CCR122">
        <v>11609</v>
      </c>
      <c r="CCS122">
        <v>31</v>
      </c>
      <c r="CCT122">
        <v>88</v>
      </c>
      <c r="CCU122">
        <v>305</v>
      </c>
      <c r="CCV122">
        <v>2595</v>
      </c>
      <c r="CCW122">
        <v>21</v>
      </c>
      <c r="CCX122">
        <v>905</v>
      </c>
      <c r="CCY122">
        <v>498</v>
      </c>
      <c r="CCZ122">
        <v>276</v>
      </c>
      <c r="CDA122">
        <v>44</v>
      </c>
      <c r="CDB122">
        <v>28</v>
      </c>
      <c r="CDC122">
        <v>1565</v>
      </c>
      <c r="CDD122">
        <v>6</v>
      </c>
      <c r="CDE122">
        <v>201</v>
      </c>
      <c r="CDF122">
        <v>27</v>
      </c>
      <c r="CDG122">
        <v>2461</v>
      </c>
      <c r="CDH122">
        <v>235</v>
      </c>
      <c r="CDI122">
        <v>760</v>
      </c>
      <c r="CDJ122">
        <v>696</v>
      </c>
      <c r="CDK122">
        <v>28</v>
      </c>
      <c r="CDL122">
        <v>219</v>
      </c>
      <c r="CDM122">
        <v>1008</v>
      </c>
      <c r="CDN122">
        <v>973</v>
      </c>
      <c r="CDO122">
        <v>249</v>
      </c>
      <c r="CDP122">
        <v>3350</v>
      </c>
      <c r="CDQ122">
        <v>498</v>
      </c>
      <c r="CDR122">
        <v>162</v>
      </c>
      <c r="CDS122">
        <v>896</v>
      </c>
      <c r="CDT122">
        <v>8</v>
      </c>
      <c r="CDU122">
        <v>221</v>
      </c>
      <c r="CDV122">
        <v>251</v>
      </c>
      <c r="CDW122">
        <v>348</v>
      </c>
      <c r="CDX122">
        <v>326</v>
      </c>
      <c r="CDY122">
        <v>4576</v>
      </c>
      <c r="CDZ122">
        <v>251</v>
      </c>
      <c r="CEA122">
        <v>117</v>
      </c>
      <c r="CEB122">
        <v>0</v>
      </c>
      <c r="CEC122">
        <v>214</v>
      </c>
      <c r="CED122">
        <v>182</v>
      </c>
      <c r="CEE122">
        <v>67</v>
      </c>
      <c r="CEF122">
        <v>251</v>
      </c>
      <c r="CEG122">
        <v>278</v>
      </c>
      <c r="CEH122">
        <v>145</v>
      </c>
      <c r="CEI122">
        <v>3537</v>
      </c>
      <c r="CEJ122">
        <v>143</v>
      </c>
      <c r="CEK122">
        <v>19</v>
      </c>
      <c r="CEL122">
        <v>86</v>
      </c>
      <c r="CEM122">
        <v>91</v>
      </c>
      <c r="CEN122">
        <v>170</v>
      </c>
      <c r="CEO122">
        <v>447</v>
      </c>
      <c r="CEP122">
        <v>1022</v>
      </c>
      <c r="CEQ122">
        <v>1626</v>
      </c>
      <c r="CER122">
        <v>110</v>
      </c>
      <c r="CES122">
        <v>25</v>
      </c>
      <c r="CET122">
        <v>425</v>
      </c>
      <c r="CEU122">
        <v>170</v>
      </c>
      <c r="CEV122">
        <v>115</v>
      </c>
      <c r="CEW122">
        <v>1324</v>
      </c>
      <c r="CEX122">
        <v>83</v>
      </c>
      <c r="CEY122">
        <v>4</v>
      </c>
      <c r="CEZ122">
        <v>112</v>
      </c>
      <c r="CFA122">
        <v>251</v>
      </c>
      <c r="CFB122">
        <v>73</v>
      </c>
      <c r="CFC122">
        <v>2371</v>
      </c>
      <c r="CFD122">
        <v>174</v>
      </c>
      <c r="CFE122">
        <v>106</v>
      </c>
      <c r="CFF122">
        <v>910</v>
      </c>
      <c r="CFG122">
        <v>774</v>
      </c>
      <c r="CFH122">
        <v>432</v>
      </c>
      <c r="CFI122">
        <v>9</v>
      </c>
      <c r="CFJ122">
        <v>1475</v>
      </c>
      <c r="CFK122">
        <v>2481</v>
      </c>
      <c r="CFL122">
        <v>156</v>
      </c>
      <c r="CFM122">
        <v>1742</v>
      </c>
      <c r="CFN122">
        <v>26</v>
      </c>
      <c r="CFO122">
        <v>139</v>
      </c>
      <c r="CFP122">
        <v>24</v>
      </c>
      <c r="CFQ122">
        <v>3873</v>
      </c>
      <c r="CFR122">
        <v>278</v>
      </c>
      <c r="CFS122">
        <v>217</v>
      </c>
      <c r="CFT122">
        <v>107</v>
      </c>
      <c r="CFU122">
        <v>1733</v>
      </c>
      <c r="CFV122">
        <v>183</v>
      </c>
      <c r="CFW122">
        <v>1066</v>
      </c>
      <c r="CFX122">
        <v>863</v>
      </c>
      <c r="CFY122">
        <v>39</v>
      </c>
      <c r="CFZ122">
        <v>44</v>
      </c>
      <c r="CGA122">
        <v>5</v>
      </c>
      <c r="CGB122">
        <v>648</v>
      </c>
      <c r="CGC122">
        <v>685</v>
      </c>
      <c r="CGD122">
        <v>5430</v>
      </c>
      <c r="CGE122">
        <v>213</v>
      </c>
      <c r="CGF122">
        <v>1193</v>
      </c>
      <c r="CGG122">
        <v>65</v>
      </c>
      <c r="CGH122">
        <v>1618</v>
      </c>
      <c r="CGI122">
        <v>824</v>
      </c>
      <c r="CGJ122">
        <v>83</v>
      </c>
      <c r="CGK122">
        <v>23</v>
      </c>
      <c r="CGL122">
        <v>14</v>
      </c>
      <c r="CGM122">
        <v>549</v>
      </c>
      <c r="CGN122">
        <v>848</v>
      </c>
      <c r="CGO122">
        <v>129</v>
      </c>
      <c r="CGP122">
        <v>379</v>
      </c>
      <c r="CGQ122">
        <v>2589</v>
      </c>
      <c r="CGR122">
        <v>1064</v>
      </c>
      <c r="CGS122">
        <v>22</v>
      </c>
      <c r="CGT122">
        <v>287</v>
      </c>
      <c r="CGU122">
        <v>168</v>
      </c>
      <c r="CGV122">
        <v>992</v>
      </c>
      <c r="CGW122">
        <v>148</v>
      </c>
      <c r="CGX122">
        <v>98</v>
      </c>
      <c r="CGY122">
        <v>876</v>
      </c>
      <c r="CGZ122">
        <v>230</v>
      </c>
      <c r="CHA122">
        <v>396</v>
      </c>
      <c r="CHB122">
        <v>311</v>
      </c>
      <c r="CHC122">
        <v>952</v>
      </c>
      <c r="CHD122">
        <v>183</v>
      </c>
      <c r="CHE122">
        <v>657</v>
      </c>
      <c r="CHF122">
        <v>1842</v>
      </c>
      <c r="CHG122">
        <v>121</v>
      </c>
      <c r="CHH122">
        <v>1351</v>
      </c>
      <c r="CHI122">
        <v>219</v>
      </c>
      <c r="CHJ122">
        <v>1659</v>
      </c>
      <c r="CHK122">
        <v>179</v>
      </c>
      <c r="CHL122">
        <v>427</v>
      </c>
      <c r="CHM122">
        <v>2</v>
      </c>
      <c r="CHN122">
        <v>494</v>
      </c>
      <c r="CHO122">
        <v>5</v>
      </c>
      <c r="CHP122">
        <v>3244</v>
      </c>
      <c r="CHQ122">
        <v>405</v>
      </c>
      <c r="CHR122">
        <v>65</v>
      </c>
      <c r="CHS122">
        <v>3699</v>
      </c>
      <c r="CHT122">
        <v>405</v>
      </c>
      <c r="CHU122">
        <v>3</v>
      </c>
      <c r="CHV122">
        <v>5</v>
      </c>
      <c r="CHW122">
        <v>0</v>
      </c>
      <c r="CHX122">
        <v>0</v>
      </c>
      <c r="CHY122">
        <v>455</v>
      </c>
      <c r="CHZ122">
        <v>0</v>
      </c>
      <c r="CIA122">
        <v>205</v>
      </c>
      <c r="CIB122">
        <v>5</v>
      </c>
      <c r="CIC122">
        <v>154</v>
      </c>
      <c r="CID122">
        <v>51</v>
      </c>
      <c r="CIE122">
        <v>0</v>
      </c>
      <c r="CIF122">
        <v>88</v>
      </c>
      <c r="CIG122">
        <v>132</v>
      </c>
      <c r="CIH122">
        <v>164</v>
      </c>
      <c r="CII122">
        <v>369</v>
      </c>
      <c r="CIJ122">
        <v>2164</v>
      </c>
      <c r="CIK122">
        <v>34657</v>
      </c>
      <c r="CIL122">
        <v>145</v>
      </c>
      <c r="CIM122">
        <v>427</v>
      </c>
      <c r="CIN122">
        <v>71</v>
      </c>
      <c r="CIO122">
        <v>143</v>
      </c>
      <c r="CIP122">
        <v>421</v>
      </c>
      <c r="CIQ122">
        <v>40</v>
      </c>
      <c r="CIR122">
        <v>0</v>
      </c>
      <c r="CIS122">
        <v>1290</v>
      </c>
      <c r="CIT122">
        <v>10</v>
      </c>
      <c r="CIU122">
        <v>268</v>
      </c>
      <c r="CIV122">
        <v>569</v>
      </c>
      <c r="CIW122">
        <v>150</v>
      </c>
      <c r="CIX122">
        <v>654</v>
      </c>
      <c r="CIY122">
        <v>451</v>
      </c>
      <c r="CIZ122">
        <v>120</v>
      </c>
      <c r="CJA122">
        <v>0</v>
      </c>
      <c r="CJB122">
        <v>135</v>
      </c>
      <c r="CJC122">
        <v>295</v>
      </c>
      <c r="CJD122">
        <v>2</v>
      </c>
      <c r="CJE122">
        <v>281</v>
      </c>
      <c r="CJF122">
        <v>0</v>
      </c>
      <c r="CJG122">
        <v>794</v>
      </c>
      <c r="CJH122">
        <v>0</v>
      </c>
      <c r="CJI122">
        <v>70</v>
      </c>
      <c r="CJJ122">
        <v>3546</v>
      </c>
      <c r="CJK122">
        <v>3491</v>
      </c>
      <c r="CJL122">
        <v>295</v>
      </c>
      <c r="CJM122">
        <v>64</v>
      </c>
      <c r="CJN122">
        <v>409</v>
      </c>
      <c r="CJO122">
        <v>972</v>
      </c>
      <c r="CJP122">
        <v>295</v>
      </c>
      <c r="CJQ122">
        <v>10</v>
      </c>
      <c r="CJR122">
        <v>1241</v>
      </c>
      <c r="CJS122">
        <v>2942</v>
      </c>
      <c r="CJT122">
        <v>61</v>
      </c>
      <c r="CJU122">
        <v>1095</v>
      </c>
      <c r="CJV122">
        <v>397</v>
      </c>
      <c r="CJW122">
        <v>2</v>
      </c>
      <c r="CJX122">
        <v>2</v>
      </c>
      <c r="CJY122">
        <v>0</v>
      </c>
      <c r="CJZ122">
        <v>9</v>
      </c>
      <c r="CKA122">
        <v>0</v>
      </c>
      <c r="CKB122">
        <v>24</v>
      </c>
      <c r="CKC122">
        <v>0</v>
      </c>
      <c r="CKD122">
        <v>120</v>
      </c>
      <c r="CKE122">
        <v>9</v>
      </c>
      <c r="CKF122">
        <v>26</v>
      </c>
      <c r="CKG122">
        <v>547</v>
      </c>
      <c r="CKH122">
        <v>0</v>
      </c>
      <c r="CKI122">
        <v>171</v>
      </c>
      <c r="CKJ122">
        <v>52</v>
      </c>
      <c r="CKK122">
        <v>202</v>
      </c>
      <c r="CKL122">
        <v>61</v>
      </c>
      <c r="CKM122">
        <v>119</v>
      </c>
      <c r="CKN122">
        <v>9</v>
      </c>
      <c r="CKO122">
        <v>309</v>
      </c>
      <c r="CKP122">
        <v>52</v>
      </c>
      <c r="CKQ122">
        <v>1318</v>
      </c>
      <c r="CKR122">
        <v>145</v>
      </c>
      <c r="CKS122">
        <v>9</v>
      </c>
      <c r="CKT122">
        <v>405</v>
      </c>
      <c r="CKU122">
        <v>292</v>
      </c>
      <c r="CKV122">
        <v>3918</v>
      </c>
      <c r="CKW122">
        <v>0</v>
      </c>
      <c r="CKX122">
        <v>11</v>
      </c>
      <c r="CKY122">
        <v>0</v>
      </c>
      <c r="CKZ122">
        <v>71</v>
      </c>
      <c r="CLA122">
        <v>9</v>
      </c>
      <c r="CLB122">
        <v>0</v>
      </c>
      <c r="CLC122">
        <v>21</v>
      </c>
      <c r="CLD122">
        <v>145</v>
      </c>
      <c r="CLE122">
        <v>476</v>
      </c>
      <c r="CLF122">
        <v>21</v>
      </c>
      <c r="CLG122">
        <v>40001</v>
      </c>
      <c r="CLH122">
        <v>21</v>
      </c>
      <c r="CLI122">
        <v>140</v>
      </c>
      <c r="CLJ122">
        <v>653</v>
      </c>
      <c r="CLK122">
        <v>213</v>
      </c>
      <c r="CLL122">
        <v>6</v>
      </c>
      <c r="CLM122">
        <v>4</v>
      </c>
      <c r="CLN122">
        <v>4</v>
      </c>
      <c r="CLO122">
        <v>51</v>
      </c>
      <c r="CLP122">
        <v>1162</v>
      </c>
      <c r="CLQ122">
        <v>6</v>
      </c>
      <c r="CLR122">
        <v>97</v>
      </c>
      <c r="CLS122">
        <v>124</v>
      </c>
      <c r="CLT122">
        <v>108</v>
      </c>
      <c r="CLU122">
        <v>400</v>
      </c>
      <c r="CLV122">
        <v>82</v>
      </c>
      <c r="CLW122">
        <v>26</v>
      </c>
      <c r="CLX122">
        <v>146</v>
      </c>
      <c r="CLY122">
        <v>546</v>
      </c>
      <c r="CLZ122">
        <v>1742</v>
      </c>
      <c r="CMA122">
        <v>5</v>
      </c>
      <c r="CMB122">
        <v>1733</v>
      </c>
      <c r="CMC122">
        <v>9</v>
      </c>
      <c r="CMD122">
        <v>176</v>
      </c>
      <c r="CME122">
        <v>419</v>
      </c>
      <c r="CMF122">
        <v>5</v>
      </c>
      <c r="CMG122">
        <v>243</v>
      </c>
      <c r="CMH122">
        <v>1061</v>
      </c>
      <c r="CMI122">
        <v>41</v>
      </c>
      <c r="CMJ122">
        <v>23</v>
      </c>
      <c r="CMK122">
        <v>555</v>
      </c>
      <c r="CML122">
        <v>4</v>
      </c>
      <c r="CMM122">
        <v>3845</v>
      </c>
      <c r="CMN122">
        <v>106</v>
      </c>
      <c r="CMO122">
        <v>175</v>
      </c>
      <c r="CMP122">
        <v>370</v>
      </c>
      <c r="CMQ122">
        <v>67</v>
      </c>
      <c r="CMR122">
        <v>57</v>
      </c>
      <c r="CMS122">
        <v>0</v>
      </c>
      <c r="CMT122">
        <v>11</v>
      </c>
      <c r="CMU122">
        <v>56</v>
      </c>
      <c r="CMV122">
        <v>0</v>
      </c>
      <c r="CMW122">
        <v>6</v>
      </c>
      <c r="CMX122">
        <v>154</v>
      </c>
      <c r="CMY122">
        <v>51</v>
      </c>
      <c r="CMZ122">
        <v>2148</v>
      </c>
      <c r="CNA122">
        <v>34586</v>
      </c>
      <c r="CNB122">
        <v>205</v>
      </c>
      <c r="CNC122">
        <v>162</v>
      </c>
      <c r="CND122">
        <v>362</v>
      </c>
      <c r="CNE122">
        <v>567</v>
      </c>
      <c r="CNF122">
        <v>150</v>
      </c>
      <c r="CNG122">
        <v>146</v>
      </c>
      <c r="CNH122">
        <v>418</v>
      </c>
      <c r="CNI122">
        <v>89</v>
      </c>
      <c r="CNJ122">
        <v>133</v>
      </c>
      <c r="CNK122">
        <v>0</v>
      </c>
      <c r="CNL122">
        <v>1291</v>
      </c>
      <c r="CNM122">
        <v>9</v>
      </c>
      <c r="CNN122">
        <v>263</v>
      </c>
      <c r="CNO122">
        <v>4</v>
      </c>
      <c r="CNP122">
        <v>4</v>
      </c>
      <c r="CNQ122">
        <v>50</v>
      </c>
      <c r="CNR122">
        <v>1163</v>
      </c>
      <c r="CNS122">
        <v>640</v>
      </c>
      <c r="CNT122">
        <v>119</v>
      </c>
      <c r="CNU122">
        <v>73</v>
      </c>
      <c r="CNV122">
        <v>142</v>
      </c>
      <c r="CNW122">
        <v>407</v>
      </c>
      <c r="CNX122">
        <v>40</v>
      </c>
      <c r="CNY122">
        <v>6</v>
      </c>
      <c r="CNZ122">
        <v>550</v>
      </c>
      <c r="COA122">
        <v>97</v>
      </c>
      <c r="COB122">
        <v>124</v>
      </c>
      <c r="COC122">
        <v>445</v>
      </c>
      <c r="COD122">
        <v>6</v>
      </c>
      <c r="COE122">
        <v>148</v>
      </c>
      <c r="COF122">
        <v>6</v>
      </c>
      <c r="COG122">
        <v>6</v>
      </c>
      <c r="COH122">
        <v>81</v>
      </c>
      <c r="COI122">
        <v>86</v>
      </c>
      <c r="COJ122">
        <v>5</v>
      </c>
      <c r="COK122">
        <v>81</v>
      </c>
      <c r="COL122">
        <v>5</v>
      </c>
      <c r="COM122">
        <v>11</v>
      </c>
      <c r="CON122">
        <v>0</v>
      </c>
      <c r="COO122">
        <v>64</v>
      </c>
      <c r="COP122">
        <v>9</v>
      </c>
      <c r="COQ122">
        <v>7</v>
      </c>
      <c r="COR122">
        <v>3006</v>
      </c>
      <c r="COS122">
        <v>63</v>
      </c>
      <c r="COT122">
        <v>3438</v>
      </c>
      <c r="COU122">
        <v>449</v>
      </c>
      <c r="COV122">
        <v>39641</v>
      </c>
      <c r="COW122">
        <v>141</v>
      </c>
      <c r="COX122">
        <v>278</v>
      </c>
      <c r="COY122">
        <v>9</v>
      </c>
      <c r="COZ122">
        <v>3656</v>
      </c>
      <c r="CPA122">
        <v>4</v>
      </c>
      <c r="CPB122">
        <v>5</v>
      </c>
      <c r="CPC122">
        <v>0</v>
      </c>
      <c r="CPD122">
        <v>429</v>
      </c>
      <c r="CPE122">
        <v>167</v>
      </c>
      <c r="CPF122">
        <v>5</v>
      </c>
      <c r="CPG122">
        <v>1</v>
      </c>
      <c r="CPH122">
        <v>0</v>
      </c>
      <c r="CPI122">
        <v>28</v>
      </c>
      <c r="CPJ122">
        <v>22</v>
      </c>
      <c r="CPK122">
        <v>116</v>
      </c>
      <c r="CPL122">
        <v>3</v>
      </c>
      <c r="CPM122">
        <v>32</v>
      </c>
      <c r="CPN122">
        <v>44</v>
      </c>
      <c r="CPO122">
        <v>6</v>
      </c>
      <c r="CPP122">
        <v>29</v>
      </c>
      <c r="CPQ122">
        <v>766</v>
      </c>
      <c r="CPR122">
        <v>108</v>
      </c>
      <c r="CPS122">
        <v>903</v>
      </c>
      <c r="CPT122">
        <v>304</v>
      </c>
      <c r="CPU122">
        <v>1290</v>
      </c>
      <c r="CPV122">
        <v>90</v>
      </c>
      <c r="CPW122">
        <v>102</v>
      </c>
      <c r="CPX122">
        <v>3160</v>
      </c>
      <c r="CPY122">
        <v>444</v>
      </c>
      <c r="CPZ122">
        <v>504</v>
      </c>
      <c r="CQA122">
        <v>1560</v>
      </c>
      <c r="CQB122">
        <v>847</v>
      </c>
      <c r="CQC122">
        <v>319</v>
      </c>
      <c r="CQD122">
        <v>217</v>
      </c>
      <c r="CQE122">
        <v>112</v>
      </c>
      <c r="CQF122">
        <v>6</v>
      </c>
      <c r="CQG122">
        <v>221</v>
      </c>
      <c r="CQH122">
        <v>60</v>
      </c>
      <c r="CQI122">
        <v>199</v>
      </c>
      <c r="CQJ122">
        <v>19</v>
      </c>
      <c r="CQK122">
        <v>27</v>
      </c>
      <c r="CQL122">
        <v>87</v>
      </c>
      <c r="CQM122">
        <v>193</v>
      </c>
      <c r="CQN122">
        <v>641</v>
      </c>
      <c r="CQO122">
        <v>136</v>
      </c>
      <c r="CQP122">
        <v>937</v>
      </c>
      <c r="CQQ122">
        <v>82</v>
      </c>
      <c r="CQR122">
        <v>25</v>
      </c>
      <c r="CQS122">
        <v>178</v>
      </c>
      <c r="CQT122">
        <v>420</v>
      </c>
      <c r="CQU122">
        <v>108</v>
      </c>
      <c r="CQV122">
        <v>401</v>
      </c>
      <c r="CQW122">
        <v>1692</v>
      </c>
      <c r="CQX122">
        <v>9</v>
      </c>
      <c r="CQY122">
        <v>4</v>
      </c>
      <c r="CQZ122">
        <v>3837</v>
      </c>
      <c r="CRA122">
        <v>5</v>
      </c>
      <c r="CRB122">
        <v>242</v>
      </c>
      <c r="CRC122">
        <v>1701</v>
      </c>
      <c r="CRD122">
        <v>5</v>
      </c>
      <c r="CRE122">
        <v>23</v>
      </c>
      <c r="CRF122">
        <v>1357</v>
      </c>
      <c r="CRG122">
        <v>555</v>
      </c>
      <c r="CRH122">
        <v>1653</v>
      </c>
      <c r="CRI122">
        <v>140</v>
      </c>
      <c r="CRJ122">
        <v>1074</v>
      </c>
      <c r="CRK122">
        <v>283</v>
      </c>
      <c r="CRL122">
        <v>108</v>
      </c>
      <c r="CRM122">
        <v>177</v>
      </c>
      <c r="CRN122">
        <v>1044</v>
      </c>
      <c r="CRO122">
        <v>183</v>
      </c>
      <c r="CRP122">
        <v>42</v>
      </c>
      <c r="CRQ122">
        <v>1836</v>
      </c>
      <c r="CRR122">
        <v>654</v>
      </c>
      <c r="CRS122">
        <v>144</v>
      </c>
      <c r="CRT122">
        <v>214</v>
      </c>
      <c r="CRU122">
        <v>396</v>
      </c>
      <c r="CRV122">
        <v>62</v>
      </c>
      <c r="CRW122">
        <v>810</v>
      </c>
      <c r="CRX122">
        <v>427</v>
      </c>
      <c r="CRY122">
        <v>0</v>
      </c>
      <c r="CRZ122">
        <v>326</v>
      </c>
      <c r="CSA122">
        <v>371</v>
      </c>
      <c r="CSB122">
        <v>409</v>
      </c>
      <c r="CSC122">
        <v>0</v>
      </c>
      <c r="CSD122">
        <v>0</v>
      </c>
      <c r="CSE122">
        <v>409</v>
      </c>
      <c r="CSF122">
        <v>0</v>
      </c>
      <c r="CSG122">
        <v>6</v>
      </c>
      <c r="CSH122">
        <v>6</v>
      </c>
      <c r="CSI122">
        <v>0</v>
      </c>
      <c r="CSJ122">
        <v>56</v>
      </c>
      <c r="CSK122">
        <v>44</v>
      </c>
      <c r="CSL122">
        <v>11</v>
      </c>
      <c r="CSM122">
        <v>45</v>
      </c>
      <c r="CSN122">
        <v>5</v>
      </c>
      <c r="CSO122">
        <v>65</v>
      </c>
      <c r="CSP122">
        <v>5</v>
      </c>
      <c r="CSQ122">
        <v>162</v>
      </c>
      <c r="CSR122">
        <v>0</v>
      </c>
      <c r="CSS122">
        <v>0</v>
      </c>
      <c r="CST122">
        <v>10</v>
      </c>
      <c r="CSU122">
        <v>86</v>
      </c>
      <c r="CSV122">
        <v>40259</v>
      </c>
      <c r="CSW122">
        <v>6</v>
      </c>
      <c r="CSX122">
        <v>81</v>
      </c>
      <c r="CSY122">
        <v>334</v>
      </c>
      <c r="CSZ122">
        <v>81</v>
      </c>
      <c r="CTA122">
        <v>534</v>
      </c>
      <c r="CTB122">
        <v>5</v>
      </c>
      <c r="CTC122">
        <v>97</v>
      </c>
      <c r="CTD122">
        <v>0</v>
      </c>
      <c r="CTE122">
        <v>309</v>
      </c>
      <c r="CTF122">
        <v>1254</v>
      </c>
      <c r="CTG122">
        <v>801</v>
      </c>
      <c r="CTH122">
        <v>128</v>
      </c>
      <c r="CTI122">
        <v>387</v>
      </c>
      <c r="CTJ122">
        <v>161</v>
      </c>
      <c r="CTK122">
        <v>1087</v>
      </c>
      <c r="CTL122">
        <v>3579</v>
      </c>
      <c r="CTM122">
        <v>390</v>
      </c>
      <c r="CTN122">
        <v>3542</v>
      </c>
      <c r="CTO122">
        <v>2962</v>
      </c>
      <c r="CTP122">
        <v>3296</v>
      </c>
      <c r="CTQ122">
        <v>4360</v>
      </c>
      <c r="CTR122">
        <v>995</v>
      </c>
      <c r="CTS122">
        <v>69</v>
      </c>
      <c r="CTT122">
        <v>198</v>
      </c>
      <c r="CTU122">
        <v>21</v>
      </c>
      <c r="CTV122">
        <v>157</v>
      </c>
      <c r="CTW122">
        <v>21</v>
      </c>
      <c r="CTX122">
        <v>313</v>
      </c>
      <c r="CTY122">
        <v>409</v>
      </c>
      <c r="CTZ122">
        <v>1285</v>
      </c>
      <c r="CUA122">
        <v>0</v>
      </c>
      <c r="CUB122">
        <v>544</v>
      </c>
      <c r="CUC122">
        <v>141</v>
      </c>
      <c r="CUD122">
        <v>9</v>
      </c>
      <c r="CUE122">
        <v>21</v>
      </c>
      <c r="CUF122">
        <v>23</v>
      </c>
      <c r="CUG122">
        <v>129</v>
      </c>
      <c r="CUH122">
        <v>0</v>
      </c>
      <c r="CUI122">
        <v>129</v>
      </c>
      <c r="CUJ122">
        <v>26</v>
      </c>
      <c r="CUK122">
        <v>141</v>
      </c>
      <c r="CUL122">
        <v>39</v>
      </c>
      <c r="CUM122">
        <v>1380</v>
      </c>
      <c r="CUN122">
        <v>263</v>
      </c>
      <c r="CUO122">
        <v>6</v>
      </c>
      <c r="CUP122">
        <v>92</v>
      </c>
      <c r="CUQ122">
        <v>443</v>
      </c>
      <c r="CUR122">
        <v>6</v>
      </c>
      <c r="CUS122">
        <v>434</v>
      </c>
      <c r="CUT122">
        <v>10</v>
      </c>
      <c r="CUU122">
        <v>155</v>
      </c>
      <c r="CUV122">
        <v>24</v>
      </c>
      <c r="CUW122">
        <v>3867</v>
      </c>
      <c r="CUX122">
        <v>108</v>
      </c>
      <c r="CUY122">
        <v>1692</v>
      </c>
      <c r="CUZ122">
        <v>4</v>
      </c>
      <c r="CVA122">
        <v>1188</v>
      </c>
      <c r="CVB122">
        <v>590</v>
      </c>
      <c r="CVC122">
        <v>187</v>
      </c>
      <c r="CVD122">
        <v>5</v>
      </c>
      <c r="CVE122">
        <v>5</v>
      </c>
      <c r="CVF122">
        <v>1058</v>
      </c>
      <c r="CVG122">
        <v>1701</v>
      </c>
      <c r="CVH122">
        <v>426</v>
      </c>
      <c r="CVI122">
        <v>173</v>
      </c>
      <c r="CVJ122">
        <v>83</v>
      </c>
      <c r="CVK122">
        <v>4</v>
      </c>
      <c r="CVL122">
        <v>251</v>
      </c>
      <c r="CVM122">
        <v>40</v>
      </c>
      <c r="CVN122">
        <v>175</v>
      </c>
      <c r="CVO122">
        <v>108</v>
      </c>
      <c r="CVP122">
        <v>23</v>
      </c>
      <c r="CVQ122">
        <v>548</v>
      </c>
      <c r="CVR122">
        <v>127</v>
      </c>
      <c r="CVS122">
        <v>13</v>
      </c>
      <c r="CVT122">
        <v>3588</v>
      </c>
      <c r="CVU122">
        <v>0</v>
      </c>
      <c r="CVV122">
        <v>13</v>
      </c>
      <c r="CVW122">
        <v>4</v>
      </c>
      <c r="CVX122">
        <v>0</v>
      </c>
      <c r="CVY122">
        <v>197</v>
      </c>
      <c r="CVZ122">
        <v>1</v>
      </c>
      <c r="CWA122">
        <v>5</v>
      </c>
      <c r="CWB122">
        <v>0</v>
      </c>
      <c r="CWC122">
        <v>48</v>
      </c>
      <c r="CWD122">
        <v>157</v>
      </c>
      <c r="CWE122">
        <v>215</v>
      </c>
      <c r="CWF122">
        <v>159</v>
      </c>
      <c r="CWG122">
        <v>3006</v>
      </c>
      <c r="CWH122">
        <v>3357</v>
      </c>
      <c r="CWI122">
        <v>5</v>
      </c>
      <c r="CWJ122">
        <v>349</v>
      </c>
      <c r="CWK122">
        <v>127</v>
      </c>
      <c r="CWL122">
        <v>9</v>
      </c>
      <c r="CWM122">
        <v>164</v>
      </c>
      <c r="CWN122">
        <v>71</v>
      </c>
      <c r="CWO122">
        <v>327</v>
      </c>
      <c r="CWP122">
        <v>89</v>
      </c>
      <c r="CWQ122">
        <v>35129</v>
      </c>
      <c r="CWR122">
        <v>125</v>
      </c>
      <c r="CWS122">
        <v>167</v>
      </c>
      <c r="CWT122">
        <v>593</v>
      </c>
      <c r="CWU122">
        <v>451</v>
      </c>
      <c r="CWV122">
        <v>481</v>
      </c>
      <c r="CWW122">
        <v>2193</v>
      </c>
      <c r="CWX122">
        <v>704</v>
      </c>
      <c r="CWY122">
        <v>0</v>
      </c>
      <c r="CWZ122">
        <v>4</v>
      </c>
      <c r="CXA122">
        <v>47</v>
      </c>
      <c r="CXB122">
        <v>20</v>
      </c>
      <c r="CXC122">
        <v>90</v>
      </c>
      <c r="CXD122">
        <v>446</v>
      </c>
      <c r="CXE122">
        <v>1619</v>
      </c>
      <c r="CXF122">
        <v>231</v>
      </c>
      <c r="CXG122">
        <v>694</v>
      </c>
      <c r="CXH122">
        <v>222</v>
      </c>
      <c r="CXI122">
        <v>973</v>
      </c>
      <c r="CXJ122">
        <v>3548</v>
      </c>
      <c r="CXK122">
        <v>3492</v>
      </c>
      <c r="CXL122">
        <v>406</v>
      </c>
      <c r="CXM122">
        <v>993</v>
      </c>
      <c r="CXN122">
        <v>1263</v>
      </c>
      <c r="CXO122">
        <v>2951</v>
      </c>
      <c r="CXP122">
        <v>1081</v>
      </c>
      <c r="CXQ122">
        <v>390</v>
      </c>
      <c r="CXR122">
        <v>325</v>
      </c>
      <c r="CXS122">
        <v>116</v>
      </c>
      <c r="CXT122">
        <v>179</v>
      </c>
      <c r="CXU122">
        <v>66</v>
      </c>
      <c r="CXV122">
        <v>146</v>
      </c>
      <c r="CXW122">
        <v>3387</v>
      </c>
      <c r="CXX122">
        <v>133</v>
      </c>
      <c r="CXY122">
        <v>280</v>
      </c>
      <c r="CXZ122">
        <v>4446</v>
      </c>
      <c r="CYA122">
        <v>791</v>
      </c>
      <c r="CYB122">
        <v>203</v>
      </c>
      <c r="CYC122">
        <v>119</v>
      </c>
      <c r="CYD122">
        <v>313</v>
      </c>
      <c r="CYE122">
        <v>1322</v>
      </c>
      <c r="CYF122">
        <v>9</v>
      </c>
      <c r="CYG122">
        <v>22</v>
      </c>
      <c r="CYH122">
        <v>183</v>
      </c>
      <c r="CYI122">
        <v>1830</v>
      </c>
      <c r="CYJ122">
        <v>1348</v>
      </c>
      <c r="CYK122">
        <v>1647</v>
      </c>
      <c r="CYL122">
        <v>689</v>
      </c>
      <c r="CYM122">
        <v>210</v>
      </c>
      <c r="CYN122">
        <v>64</v>
      </c>
      <c r="CYO122">
        <v>816</v>
      </c>
      <c r="CYP122">
        <v>6</v>
      </c>
      <c r="CYQ122">
        <v>765</v>
      </c>
      <c r="CYR122">
        <v>32</v>
      </c>
      <c r="CYS122">
        <v>88</v>
      </c>
      <c r="CYT122">
        <v>21</v>
      </c>
      <c r="CYU122">
        <v>901</v>
      </c>
      <c r="CYV122">
        <v>45</v>
      </c>
      <c r="CYW122">
        <v>29</v>
      </c>
      <c r="CYX122">
        <v>1062</v>
      </c>
      <c r="CYY122">
        <v>286</v>
      </c>
      <c r="CYZ122">
        <v>150</v>
      </c>
      <c r="CZA122">
        <v>402</v>
      </c>
      <c r="CZB122">
        <v>102</v>
      </c>
      <c r="CZC122">
        <v>302</v>
      </c>
      <c r="CZD122">
        <v>3</v>
      </c>
      <c r="CZE122">
        <v>69</v>
      </c>
      <c r="CZF122">
        <v>28</v>
      </c>
      <c r="CZG122">
        <v>106</v>
      </c>
      <c r="CZH122">
        <v>1285</v>
      </c>
      <c r="CZI122">
        <v>27</v>
      </c>
      <c r="CZJ122">
        <v>117</v>
      </c>
      <c r="CZK122">
        <v>6</v>
      </c>
      <c r="CZL122">
        <v>3347</v>
      </c>
      <c r="CZM122">
        <v>494</v>
      </c>
      <c r="CZN122">
        <v>895</v>
      </c>
      <c r="CZO122">
        <v>224</v>
      </c>
      <c r="CZP122">
        <v>200</v>
      </c>
      <c r="CZQ122">
        <v>1438</v>
      </c>
      <c r="CZR122">
        <v>1525</v>
      </c>
      <c r="CZS122">
        <v>900</v>
      </c>
      <c r="CZT122">
        <v>493</v>
      </c>
      <c r="CZU122">
        <v>56367</v>
      </c>
      <c r="CZV122">
        <v>3</v>
      </c>
      <c r="CZW122">
        <v>118</v>
      </c>
      <c r="CZX122">
        <v>2</v>
      </c>
      <c r="CZY122">
        <v>170</v>
      </c>
      <c r="CZZ122">
        <v>6678</v>
      </c>
      <c r="DAA122">
        <v>225</v>
      </c>
      <c r="DAB122">
        <v>82</v>
      </c>
      <c r="DAC122">
        <v>52</v>
      </c>
      <c r="DAD122">
        <v>42</v>
      </c>
      <c r="DAE122">
        <v>6159</v>
      </c>
      <c r="DAF122">
        <v>3</v>
      </c>
      <c r="DAG122">
        <v>0</v>
      </c>
      <c r="DAH122">
        <v>1426</v>
      </c>
      <c r="DAI122">
        <v>5</v>
      </c>
      <c r="DAJ122">
        <v>4733</v>
      </c>
      <c r="DAK122">
        <v>124</v>
      </c>
      <c r="DAL122">
        <v>124</v>
      </c>
      <c r="DAM122">
        <v>72</v>
      </c>
      <c r="DAN122">
        <v>0</v>
      </c>
      <c r="DAO122">
        <v>215</v>
      </c>
      <c r="DAP122">
        <v>474</v>
      </c>
      <c r="DAQ122">
        <v>9</v>
      </c>
      <c r="DAR122">
        <v>231</v>
      </c>
      <c r="DAS122">
        <v>46785</v>
      </c>
      <c r="DAT122">
        <v>153</v>
      </c>
      <c r="DAU122">
        <v>318</v>
      </c>
      <c r="DAV122">
        <v>1796</v>
      </c>
      <c r="DAW122">
        <v>21</v>
      </c>
      <c r="DAX122">
        <v>146</v>
      </c>
      <c r="DAY122">
        <v>21</v>
      </c>
      <c r="DAZ122">
        <v>21</v>
      </c>
      <c r="DBA122">
        <v>118</v>
      </c>
      <c r="DBB122">
        <v>26</v>
      </c>
      <c r="DBC122">
        <v>545</v>
      </c>
      <c r="DBD122">
        <v>171</v>
      </c>
      <c r="DBE122">
        <v>407</v>
      </c>
      <c r="DBF122">
        <v>6</v>
      </c>
      <c r="DBG122">
        <v>407</v>
      </c>
      <c r="DBH122">
        <v>11</v>
      </c>
      <c r="DBI122">
        <v>0</v>
      </c>
      <c r="DBJ122">
        <v>0</v>
      </c>
      <c r="DBK122">
        <v>0</v>
      </c>
      <c r="DBL122">
        <v>0</v>
      </c>
      <c r="DBM122">
        <v>407</v>
      </c>
      <c r="DBN122">
        <v>0</v>
      </c>
      <c r="DBO122">
        <v>56</v>
      </c>
      <c r="DBP122">
        <v>0</v>
      </c>
      <c r="DBQ122">
        <v>67</v>
      </c>
      <c r="DBR122">
        <v>424</v>
      </c>
      <c r="DBS122">
        <v>6</v>
      </c>
      <c r="DBT122">
        <v>491</v>
      </c>
      <c r="DBU122">
        <v>6</v>
      </c>
      <c r="DBV122">
        <v>55</v>
      </c>
      <c r="DBW122">
        <v>369</v>
      </c>
      <c r="DBX122">
        <v>5</v>
      </c>
      <c r="DBY122">
        <v>5</v>
      </c>
      <c r="DBZ122">
        <v>0</v>
      </c>
      <c r="DCA122">
        <v>0</v>
      </c>
      <c r="DCB122">
        <v>86</v>
      </c>
      <c r="DCC122">
        <v>81</v>
      </c>
      <c r="DCD122">
        <v>81</v>
      </c>
      <c r="DCE122">
        <v>40</v>
      </c>
      <c r="DCF122">
        <v>146</v>
      </c>
      <c r="DCG122">
        <v>317</v>
      </c>
      <c r="DCH122">
        <v>846</v>
      </c>
      <c r="DCI122">
        <v>618</v>
      </c>
      <c r="DCJ122">
        <v>2173</v>
      </c>
      <c r="DCK122">
        <v>3341</v>
      </c>
      <c r="DCL122">
        <v>87</v>
      </c>
      <c r="DCM122">
        <v>9</v>
      </c>
      <c r="DCN122">
        <v>419</v>
      </c>
      <c r="DCO122">
        <v>15</v>
      </c>
      <c r="DCP122">
        <v>359</v>
      </c>
      <c r="DCQ122">
        <v>183</v>
      </c>
      <c r="DCR122">
        <v>1103</v>
      </c>
      <c r="DCS122">
        <v>77</v>
      </c>
      <c r="DCT122">
        <v>33</v>
      </c>
      <c r="DCU122">
        <v>459</v>
      </c>
      <c r="DCV122">
        <v>18</v>
      </c>
      <c r="DCW122">
        <v>1437</v>
      </c>
      <c r="DCX122">
        <v>45</v>
      </c>
      <c r="DCY122">
        <v>508</v>
      </c>
      <c r="DCZ122">
        <v>38</v>
      </c>
      <c r="DDA122">
        <v>978</v>
      </c>
      <c r="DDB122">
        <v>2</v>
      </c>
      <c r="DDC122">
        <v>111</v>
      </c>
      <c r="DDD122">
        <v>257</v>
      </c>
      <c r="DDE122">
        <v>173</v>
      </c>
      <c r="DDF122">
        <v>278</v>
      </c>
      <c r="DDG122">
        <v>4383</v>
      </c>
      <c r="DDH122">
        <v>42</v>
      </c>
      <c r="DDI122">
        <v>46</v>
      </c>
      <c r="DDJ122">
        <v>47</v>
      </c>
      <c r="DDK122">
        <v>4892</v>
      </c>
      <c r="DDL122">
        <v>71</v>
      </c>
      <c r="DDM122">
        <v>56</v>
      </c>
      <c r="DDN122">
        <v>424</v>
      </c>
      <c r="DDO122">
        <v>6</v>
      </c>
      <c r="DDP122">
        <v>282</v>
      </c>
      <c r="DDQ122">
        <v>41</v>
      </c>
      <c r="DDR122">
        <v>96</v>
      </c>
      <c r="DDS122">
        <v>61</v>
      </c>
      <c r="DDT122">
        <v>351</v>
      </c>
      <c r="DDU122">
        <v>8</v>
      </c>
      <c r="DDV122">
        <v>326</v>
      </c>
      <c r="DDW122">
        <v>8</v>
      </c>
      <c r="DDX122">
        <v>899</v>
      </c>
      <c r="DDY122">
        <v>76</v>
      </c>
      <c r="DDZ122">
        <v>380</v>
      </c>
      <c r="DEA122">
        <v>888</v>
      </c>
      <c r="DEB122">
        <v>573</v>
      </c>
      <c r="DEC122">
        <v>55</v>
      </c>
      <c r="DED122">
        <v>2755</v>
      </c>
      <c r="DEE122">
        <v>0</v>
      </c>
      <c r="DEF122">
        <v>3047</v>
      </c>
      <c r="DEG122">
        <v>25</v>
      </c>
      <c r="DEH122">
        <v>292</v>
      </c>
      <c r="DEI122">
        <v>0</v>
      </c>
      <c r="DEJ122">
        <v>0</v>
      </c>
      <c r="DEK122">
        <v>90</v>
      </c>
      <c r="DEL122">
        <v>702</v>
      </c>
      <c r="DEM122">
        <v>110</v>
      </c>
      <c r="DEN122">
        <v>1</v>
      </c>
      <c r="DEO122">
        <v>1</v>
      </c>
      <c r="DEP122">
        <v>56</v>
      </c>
      <c r="DEQ122">
        <v>3397</v>
      </c>
      <c r="DER122">
        <v>501</v>
      </c>
      <c r="DES122">
        <v>290</v>
      </c>
      <c r="DET122">
        <v>222</v>
      </c>
      <c r="DEU122">
        <v>279</v>
      </c>
      <c r="DEV122">
        <v>147</v>
      </c>
      <c r="DEW122">
        <v>307</v>
      </c>
      <c r="DEX122">
        <v>703</v>
      </c>
      <c r="DEY122">
        <v>236</v>
      </c>
      <c r="DEZ122">
        <v>0</v>
      </c>
      <c r="DFA122">
        <v>590</v>
      </c>
      <c r="DFB122">
        <v>3</v>
      </c>
      <c r="DFC122">
        <v>0</v>
      </c>
      <c r="DFD122">
        <v>290</v>
      </c>
      <c r="DFE122">
        <v>4104</v>
      </c>
      <c r="DFF122">
        <v>936</v>
      </c>
      <c r="DFG122">
        <v>337</v>
      </c>
      <c r="DFH122">
        <v>234</v>
      </c>
      <c r="DFI122">
        <v>0</v>
      </c>
      <c r="DFJ122">
        <v>1642</v>
      </c>
      <c r="DFK122">
        <v>530</v>
      </c>
      <c r="DFL122">
        <v>1847</v>
      </c>
      <c r="DFM122">
        <v>0</v>
      </c>
      <c r="DFN122">
        <v>691</v>
      </c>
      <c r="DFO122">
        <v>981</v>
      </c>
      <c r="DFP122">
        <v>0</v>
      </c>
      <c r="DFQ122">
        <v>297</v>
      </c>
      <c r="DFR122">
        <v>38</v>
      </c>
      <c r="DFS122">
        <v>0</v>
      </c>
      <c r="DFT122">
        <v>3678</v>
      </c>
      <c r="DFU122">
        <v>401</v>
      </c>
      <c r="DFV122">
        <v>457</v>
      </c>
      <c r="DFW122">
        <v>334</v>
      </c>
      <c r="DFX122">
        <v>457</v>
      </c>
      <c r="DFY122">
        <v>124</v>
      </c>
      <c r="DFZ122">
        <v>457</v>
      </c>
      <c r="DGA122">
        <v>1053</v>
      </c>
      <c r="DGB122">
        <v>0</v>
      </c>
      <c r="DGC122">
        <v>701</v>
      </c>
      <c r="DGD122">
        <v>0</v>
      </c>
      <c r="DGE122">
        <v>158</v>
      </c>
      <c r="DGF122">
        <v>23</v>
      </c>
      <c r="DGG122">
        <v>972</v>
      </c>
      <c r="DGH122">
        <v>29</v>
      </c>
      <c r="DGI122">
        <v>5503</v>
      </c>
      <c r="DGJ122">
        <v>0</v>
      </c>
      <c r="DGK122">
        <v>6</v>
      </c>
      <c r="DGL122">
        <v>4144</v>
      </c>
      <c r="DGM122">
        <v>253</v>
      </c>
      <c r="DGN122">
        <v>1406</v>
      </c>
      <c r="DGO122">
        <v>282</v>
      </c>
      <c r="DGP122">
        <v>2345</v>
      </c>
      <c r="DGQ122">
        <v>9</v>
      </c>
      <c r="DGR122">
        <v>881</v>
      </c>
      <c r="DGS122">
        <v>244</v>
      </c>
      <c r="DGT122">
        <v>61</v>
      </c>
      <c r="DGU122">
        <v>84</v>
      </c>
      <c r="DGV122">
        <v>5</v>
      </c>
      <c r="DGW122">
        <v>736</v>
      </c>
      <c r="DGX122">
        <v>2888</v>
      </c>
      <c r="DGY122">
        <v>439</v>
      </c>
      <c r="DGZ122">
        <v>8</v>
      </c>
      <c r="DHA122">
        <v>1437</v>
      </c>
      <c r="DHB122">
        <v>16</v>
      </c>
      <c r="DHC122">
        <v>64</v>
      </c>
      <c r="DHD122">
        <v>109</v>
      </c>
      <c r="DHE122">
        <v>1341</v>
      </c>
      <c r="DHF122">
        <v>333</v>
      </c>
      <c r="DHG122">
        <v>553</v>
      </c>
      <c r="DHH122">
        <v>687</v>
      </c>
      <c r="DHI122">
        <v>141</v>
      </c>
      <c r="DHJ122">
        <v>161</v>
      </c>
      <c r="DHK122">
        <v>342</v>
      </c>
      <c r="DHL122">
        <v>290</v>
      </c>
      <c r="DHM122">
        <v>6736</v>
      </c>
      <c r="DHN122">
        <v>699</v>
      </c>
      <c r="DHO122">
        <v>2350</v>
      </c>
      <c r="DHP122">
        <v>294</v>
      </c>
      <c r="DHQ122">
        <v>1840</v>
      </c>
      <c r="DHR122">
        <v>585</v>
      </c>
      <c r="DHS122">
        <v>3670</v>
      </c>
      <c r="DHT122">
        <v>1046</v>
      </c>
      <c r="DHU122">
        <v>1640</v>
      </c>
      <c r="DHV122">
        <v>61</v>
      </c>
      <c r="DHW122">
        <v>1402</v>
      </c>
      <c r="DHX122">
        <v>5426</v>
      </c>
      <c r="DHY122">
        <v>883</v>
      </c>
      <c r="DHZ122">
        <v>156</v>
      </c>
      <c r="DIA122">
        <v>124</v>
      </c>
      <c r="DIB122">
        <v>2346</v>
      </c>
      <c r="DIC122">
        <v>704</v>
      </c>
      <c r="DID122">
        <v>1824</v>
      </c>
      <c r="DIE122">
        <v>439</v>
      </c>
      <c r="DIF122">
        <v>128</v>
      </c>
      <c r="DIG122">
        <v>818</v>
      </c>
      <c r="DIH122">
        <v>48570</v>
      </c>
      <c r="DII122">
        <v>61</v>
      </c>
      <c r="DIJ122">
        <v>128</v>
      </c>
      <c r="DIK122">
        <v>479</v>
      </c>
      <c r="DIL122">
        <v>511</v>
      </c>
      <c r="DIM122">
        <v>293</v>
      </c>
      <c r="DIN122">
        <v>0</v>
      </c>
      <c r="DIO122">
        <v>47</v>
      </c>
      <c r="DIP122">
        <v>300</v>
      </c>
      <c r="DIQ122">
        <v>61</v>
      </c>
      <c r="DIR122">
        <v>0</v>
      </c>
      <c r="DIS122">
        <v>3</v>
      </c>
      <c r="DIT122">
        <v>221</v>
      </c>
      <c r="DIU122">
        <v>642</v>
      </c>
      <c r="DIV122">
        <v>52</v>
      </c>
      <c r="DIW122">
        <v>0</v>
      </c>
      <c r="DIX122">
        <v>153</v>
      </c>
      <c r="DIY122">
        <v>357</v>
      </c>
      <c r="DIZ122">
        <v>515</v>
      </c>
      <c r="DJA122">
        <v>1348</v>
      </c>
      <c r="DJB122">
        <v>68</v>
      </c>
      <c r="DJC122">
        <v>515</v>
      </c>
      <c r="DJD122">
        <v>45</v>
      </c>
      <c r="DJE122">
        <v>1433</v>
      </c>
      <c r="DJF122">
        <v>231</v>
      </c>
      <c r="DJG122">
        <v>0</v>
      </c>
      <c r="DJH122">
        <v>0</v>
      </c>
      <c r="DJI122">
        <v>215</v>
      </c>
      <c r="DJJ122">
        <v>6</v>
      </c>
      <c r="DJK122">
        <v>0</v>
      </c>
      <c r="DJL122">
        <v>5</v>
      </c>
      <c r="DJM122">
        <v>96</v>
      </c>
      <c r="DJN122">
        <v>58541</v>
      </c>
      <c r="DJO122">
        <v>8</v>
      </c>
      <c r="DJP122">
        <v>56</v>
      </c>
      <c r="DJQ122">
        <v>2</v>
      </c>
      <c r="DJR122">
        <v>8</v>
      </c>
      <c r="DJS122">
        <v>119</v>
      </c>
      <c r="DJT122">
        <v>8</v>
      </c>
      <c r="DJU122">
        <v>6891</v>
      </c>
      <c r="DJV122">
        <v>75</v>
      </c>
      <c r="DJW122">
        <v>0</v>
      </c>
      <c r="DJX122">
        <v>922</v>
      </c>
      <c r="DJY122">
        <v>119</v>
      </c>
      <c r="DJZ122">
        <v>23</v>
      </c>
      <c r="DKA122">
        <v>80</v>
      </c>
      <c r="DKB122">
        <v>0</v>
      </c>
      <c r="DKC122">
        <v>3</v>
      </c>
      <c r="DKD122">
        <v>512</v>
      </c>
      <c r="DKE122">
        <v>48</v>
      </c>
      <c r="DKF122">
        <v>0</v>
      </c>
      <c r="DKG122">
        <v>106</v>
      </c>
      <c r="DKH122">
        <v>351</v>
      </c>
      <c r="DKI122">
        <v>67</v>
      </c>
      <c r="DKJ122">
        <v>1005</v>
      </c>
      <c r="DKK122">
        <v>221</v>
      </c>
      <c r="DKL122">
        <v>731</v>
      </c>
      <c r="DKM122">
        <v>4440</v>
      </c>
      <c r="DKN122">
        <v>116</v>
      </c>
      <c r="DKO122">
        <v>6401</v>
      </c>
      <c r="DKP122">
        <v>2921</v>
      </c>
      <c r="DKQ122">
        <v>154</v>
      </c>
      <c r="DKR122">
        <v>3433</v>
      </c>
      <c r="DKS122">
        <v>1961</v>
      </c>
      <c r="DKT122">
        <v>513</v>
      </c>
      <c r="DKU122">
        <v>1439</v>
      </c>
      <c r="DKV122">
        <v>1002</v>
      </c>
      <c r="DKW122">
        <v>0</v>
      </c>
      <c r="DKX122">
        <v>640</v>
      </c>
      <c r="DKY122">
        <v>58488</v>
      </c>
      <c r="DKZ122">
        <v>237</v>
      </c>
      <c r="DLA122">
        <v>0</v>
      </c>
      <c r="DLB122">
        <v>127</v>
      </c>
      <c r="DLC122">
        <v>461</v>
      </c>
      <c r="DLD122">
        <v>401</v>
      </c>
      <c r="DLE122">
        <v>457</v>
      </c>
      <c r="DLF122">
        <v>513</v>
      </c>
      <c r="DLG122">
        <v>1354</v>
      </c>
      <c r="DLH122">
        <v>1882</v>
      </c>
      <c r="DLI122">
        <v>0</v>
      </c>
      <c r="DLJ122">
        <v>0</v>
      </c>
      <c r="DLK122">
        <v>0</v>
      </c>
      <c r="DLL122">
        <v>0</v>
      </c>
      <c r="DLM122">
        <v>2</v>
      </c>
      <c r="DLN122">
        <v>0</v>
      </c>
      <c r="DLO122">
        <v>147</v>
      </c>
      <c r="DLP122">
        <v>0</v>
      </c>
      <c r="DLQ122">
        <v>310</v>
      </c>
      <c r="DLR122">
        <v>0</v>
      </c>
      <c r="DLS122">
        <v>3</v>
      </c>
      <c r="DLT122">
        <v>237</v>
      </c>
      <c r="DLU122">
        <v>0</v>
      </c>
      <c r="DLV122">
        <v>127</v>
      </c>
      <c r="DLW122">
        <v>840</v>
      </c>
      <c r="DLX122">
        <v>38</v>
      </c>
      <c r="DLY122">
        <v>0</v>
      </c>
      <c r="DLZ122">
        <v>0</v>
      </c>
      <c r="DMA122">
        <v>5</v>
      </c>
      <c r="DMB122">
        <v>543</v>
      </c>
      <c r="DMC122">
        <v>457</v>
      </c>
      <c r="DMD122">
        <v>0</v>
      </c>
      <c r="DME122">
        <v>50</v>
      </c>
      <c r="DMF122">
        <v>354</v>
      </c>
      <c r="DMG122">
        <v>457</v>
      </c>
      <c r="DMH122">
        <v>3</v>
      </c>
      <c r="DMI122">
        <v>283</v>
      </c>
      <c r="DMJ122">
        <v>2</v>
      </c>
      <c r="DMK122">
        <v>0</v>
      </c>
      <c r="DML122">
        <v>6989</v>
      </c>
      <c r="DMM122">
        <v>246</v>
      </c>
      <c r="DMN122">
        <v>80</v>
      </c>
      <c r="DMO122">
        <v>255</v>
      </c>
      <c r="DMP122">
        <v>0</v>
      </c>
      <c r="DMQ122">
        <v>0</v>
      </c>
      <c r="DMR122">
        <v>1741</v>
      </c>
      <c r="DMS122">
        <v>0</v>
      </c>
      <c r="DMT122">
        <v>4733</v>
      </c>
      <c r="DMU122">
        <v>0</v>
      </c>
      <c r="DMV122">
        <v>118</v>
      </c>
      <c r="DMW122">
        <v>0</v>
      </c>
      <c r="DMX122">
        <v>170</v>
      </c>
      <c r="DMY122">
        <v>0</v>
      </c>
      <c r="DMZ122">
        <v>124</v>
      </c>
      <c r="DNA122">
        <v>29</v>
      </c>
      <c r="DNB122">
        <v>124</v>
      </c>
      <c r="DNC122">
        <v>9</v>
      </c>
      <c r="DND122">
        <v>6474</v>
      </c>
      <c r="DNE122">
        <v>6</v>
      </c>
      <c r="DNF122">
        <v>0</v>
      </c>
      <c r="DNG122">
        <v>23</v>
      </c>
      <c r="DNH122">
        <v>70</v>
      </c>
      <c r="DNI122">
        <v>5</v>
      </c>
      <c r="DNJ122">
        <v>1</v>
      </c>
      <c r="DNK122">
        <v>301</v>
      </c>
      <c r="DNL122">
        <v>47</v>
      </c>
      <c r="DNM122">
        <v>75</v>
      </c>
      <c r="DNN122">
        <v>1</v>
      </c>
      <c r="DNO122">
        <v>620</v>
      </c>
      <c r="DNP122">
        <v>265</v>
      </c>
      <c r="DNQ122">
        <v>459</v>
      </c>
      <c r="DNR122">
        <v>54</v>
      </c>
      <c r="DNS122">
        <v>4870</v>
      </c>
      <c r="DNT122">
        <v>84</v>
      </c>
      <c r="DNU122">
        <v>3281</v>
      </c>
      <c r="DNV122">
        <v>18</v>
      </c>
      <c r="DNW122">
        <v>129</v>
      </c>
      <c r="DNX122">
        <v>16</v>
      </c>
      <c r="DNY122">
        <v>517</v>
      </c>
      <c r="DNZ122">
        <v>82</v>
      </c>
      <c r="DOA122">
        <v>33</v>
      </c>
      <c r="DOB122">
        <v>295</v>
      </c>
      <c r="DOC122">
        <v>48</v>
      </c>
      <c r="DOD122">
        <v>105</v>
      </c>
      <c r="DOE122">
        <v>238</v>
      </c>
      <c r="DOF122">
        <v>51</v>
      </c>
      <c r="DOG122">
        <v>2</v>
      </c>
      <c r="DOH122">
        <v>1495</v>
      </c>
      <c r="DOI122">
        <v>279</v>
      </c>
      <c r="DOJ122">
        <v>147</v>
      </c>
      <c r="DOK122">
        <v>42</v>
      </c>
      <c r="DOL122">
        <v>2267</v>
      </c>
      <c r="DOM122">
        <v>164</v>
      </c>
      <c r="DON122">
        <v>767</v>
      </c>
      <c r="DOO122">
        <v>3227</v>
      </c>
      <c r="DOP122">
        <v>37</v>
      </c>
      <c r="DOQ122">
        <v>4383</v>
      </c>
      <c r="DOR122">
        <v>10</v>
      </c>
      <c r="DOS122">
        <v>1405</v>
      </c>
      <c r="DOT122">
        <v>256</v>
      </c>
      <c r="DOU122">
        <v>698</v>
      </c>
      <c r="DOV122">
        <v>1106</v>
      </c>
      <c r="DOW122">
        <v>149</v>
      </c>
      <c r="DOX122">
        <v>1430</v>
      </c>
      <c r="DOY122">
        <v>173</v>
      </c>
      <c r="DOZ122">
        <v>851</v>
      </c>
      <c r="DPA122">
        <v>348</v>
      </c>
      <c r="DPB122">
        <v>461</v>
      </c>
      <c r="DPC122">
        <v>7488</v>
      </c>
      <c r="DPD122">
        <v>48</v>
      </c>
      <c r="DPE122">
        <v>2650</v>
      </c>
      <c r="DPF122">
        <v>77</v>
      </c>
      <c r="DPG122">
        <v>2057</v>
      </c>
      <c r="DPH122">
        <v>421</v>
      </c>
      <c r="DPI122">
        <v>338</v>
      </c>
      <c r="DPJ122">
        <v>33</v>
      </c>
      <c r="DPK122">
        <v>606</v>
      </c>
      <c r="DPL122">
        <v>15</v>
      </c>
      <c r="DPM122">
        <v>348</v>
      </c>
      <c r="DPN122">
        <v>2</v>
      </c>
      <c r="DPO122">
        <v>753</v>
      </c>
      <c r="DPP122">
        <v>126</v>
      </c>
      <c r="DPQ122">
        <v>3085</v>
      </c>
      <c r="DPR122">
        <v>976</v>
      </c>
      <c r="DPS122">
        <v>8</v>
      </c>
      <c r="DPT122">
        <v>454</v>
      </c>
      <c r="DPU122">
        <v>310</v>
      </c>
      <c r="DPV122">
        <v>197</v>
      </c>
      <c r="DPW122">
        <v>730</v>
      </c>
      <c r="DPX122">
        <v>536</v>
      </c>
      <c r="DPY122">
        <v>278</v>
      </c>
      <c r="DPZ122">
        <v>146</v>
      </c>
      <c r="DQA122">
        <v>217</v>
      </c>
      <c r="DQB122">
        <v>6</v>
      </c>
      <c r="DQC122">
        <v>516</v>
      </c>
      <c r="DQD122">
        <v>81</v>
      </c>
      <c r="DQE122">
        <v>509</v>
      </c>
      <c r="DQF122">
        <v>294</v>
      </c>
      <c r="DQG122">
        <v>1</v>
      </c>
      <c r="DQH122">
        <v>618</v>
      </c>
      <c r="DQI122">
        <v>9</v>
      </c>
      <c r="DQJ122">
        <v>56</v>
      </c>
      <c r="DQK122">
        <v>238</v>
      </c>
      <c r="DQL122">
        <v>53</v>
      </c>
      <c r="DQM122">
        <v>235</v>
      </c>
      <c r="DQN122">
        <v>0</v>
      </c>
      <c r="DQO122">
        <v>393</v>
      </c>
      <c r="DQP122">
        <v>48823</v>
      </c>
      <c r="DQQ122">
        <v>654</v>
      </c>
      <c r="DQR122">
        <v>154</v>
      </c>
      <c r="DQS122">
        <v>306</v>
      </c>
      <c r="DQT122">
        <v>9</v>
      </c>
      <c r="DQU122">
        <v>307</v>
      </c>
      <c r="DQV122">
        <v>59</v>
      </c>
      <c r="DQW122">
        <v>87</v>
      </c>
      <c r="DQX122">
        <v>2213</v>
      </c>
      <c r="DQY122">
        <v>1842</v>
      </c>
      <c r="DQZ122">
        <v>437</v>
      </c>
      <c r="DRA122">
        <v>3352</v>
      </c>
      <c r="DRB122">
        <v>17</v>
      </c>
      <c r="DRC122">
        <v>45</v>
      </c>
      <c r="DRD122">
        <v>22</v>
      </c>
      <c r="DRE122">
        <v>1</v>
      </c>
      <c r="DRF122">
        <v>298</v>
      </c>
      <c r="DRG122">
        <v>97</v>
      </c>
      <c r="DRH122">
        <v>0</v>
      </c>
      <c r="DRI122">
        <v>3296</v>
      </c>
      <c r="DRJ122">
        <v>60</v>
      </c>
      <c r="DRK122">
        <v>56</v>
      </c>
      <c r="DRL122">
        <v>365</v>
      </c>
      <c r="DRM122">
        <v>419</v>
      </c>
      <c r="DRN122">
        <v>117</v>
      </c>
      <c r="DRO122">
        <v>412</v>
      </c>
      <c r="DRP122">
        <v>74</v>
      </c>
      <c r="DRQ122">
        <v>1103</v>
      </c>
      <c r="DRR122">
        <v>3402</v>
      </c>
      <c r="DRS122">
        <v>79</v>
      </c>
      <c r="DRT122">
        <v>733</v>
      </c>
      <c r="DRU122">
        <v>8</v>
      </c>
      <c r="DRV122">
        <v>44</v>
      </c>
      <c r="DRW122">
        <v>924</v>
      </c>
      <c r="DRX122">
        <v>37</v>
      </c>
      <c r="DRY122">
        <v>8</v>
      </c>
      <c r="DRZ122">
        <v>541</v>
      </c>
      <c r="DSA122">
        <v>640</v>
      </c>
      <c r="DSB122">
        <v>991</v>
      </c>
      <c r="DSC122">
        <v>348</v>
      </c>
      <c r="DSD122">
        <v>15</v>
      </c>
      <c r="DSE122">
        <v>89</v>
      </c>
      <c r="DSF122">
        <v>197</v>
      </c>
      <c r="DSG122">
        <v>384</v>
      </c>
      <c r="DSH122">
        <v>846</v>
      </c>
      <c r="DSI122">
        <v>1</v>
      </c>
      <c r="DSJ122">
        <v>257</v>
      </c>
      <c r="DSK122">
        <v>2893</v>
      </c>
      <c r="DSL122">
        <v>470</v>
      </c>
      <c r="DSM122">
        <v>988</v>
      </c>
      <c r="DSN122">
        <v>1461</v>
      </c>
      <c r="DSO122">
        <v>509</v>
      </c>
      <c r="DSP122">
        <v>282</v>
      </c>
      <c r="DSQ122">
        <v>573</v>
      </c>
      <c r="DSR122">
        <v>61</v>
      </c>
      <c r="DSS122">
        <v>223</v>
      </c>
      <c r="DST122">
        <v>291</v>
      </c>
      <c r="DSU122">
        <v>0</v>
      </c>
      <c r="DSV122">
        <v>1431</v>
      </c>
      <c r="DSW122">
        <v>2</v>
      </c>
      <c r="DSX122">
        <v>29</v>
      </c>
      <c r="DSY122">
        <v>5488</v>
      </c>
      <c r="DSZ122">
        <v>9</v>
      </c>
      <c r="DTA122">
        <v>447</v>
      </c>
      <c r="DTB122">
        <v>891</v>
      </c>
      <c r="DTC122">
        <v>951</v>
      </c>
      <c r="DTD122">
        <v>0</v>
      </c>
      <c r="DTE122">
        <v>0</v>
      </c>
      <c r="DTF122">
        <v>165</v>
      </c>
      <c r="DTG122">
        <v>447</v>
      </c>
      <c r="DTH122">
        <v>0</v>
      </c>
      <c r="DTI122">
        <v>105</v>
      </c>
      <c r="DTJ122">
        <v>320</v>
      </c>
      <c r="DTK122">
        <v>0</v>
      </c>
      <c r="DTL122">
        <v>2382</v>
      </c>
      <c r="DTM122">
        <v>147</v>
      </c>
      <c r="DTN122">
        <v>0</v>
      </c>
      <c r="DTO122">
        <v>0</v>
      </c>
      <c r="DTP122">
        <v>701</v>
      </c>
      <c r="DTQ122">
        <v>126</v>
      </c>
      <c r="DTR122">
        <v>401</v>
      </c>
      <c r="DTS122">
        <v>447</v>
      </c>
      <c r="DTT122">
        <v>2066</v>
      </c>
      <c r="DTU122">
        <v>23</v>
      </c>
      <c r="DTV122">
        <v>972</v>
      </c>
      <c r="DTW122">
        <v>0</v>
      </c>
      <c r="DTX122">
        <v>389</v>
      </c>
      <c r="DTY122">
        <v>1540</v>
      </c>
      <c r="DTZ122">
        <v>0</v>
      </c>
      <c r="DUA122">
        <v>56755</v>
      </c>
      <c r="DUB122">
        <v>0</v>
      </c>
      <c r="DUC122">
        <v>222</v>
      </c>
      <c r="DUD122">
        <v>126</v>
      </c>
      <c r="DUE122">
        <v>45</v>
      </c>
      <c r="DUF122">
        <v>532</v>
      </c>
      <c r="DUG122">
        <v>483</v>
      </c>
      <c r="DUH122">
        <v>5</v>
      </c>
      <c r="DUI122">
        <v>452</v>
      </c>
      <c r="DUJ122">
        <v>40</v>
      </c>
      <c r="DUK122">
        <v>452</v>
      </c>
      <c r="DUL122">
        <v>2</v>
      </c>
      <c r="DUM122">
        <v>154</v>
      </c>
      <c r="DUN122">
        <v>0</v>
      </c>
      <c r="DUO122">
        <v>0</v>
      </c>
      <c r="DUP122">
        <v>0</v>
      </c>
      <c r="DUQ122">
        <v>1538</v>
      </c>
      <c r="DUR122">
        <v>0</v>
      </c>
      <c r="DUS122">
        <v>0</v>
      </c>
      <c r="DUT122">
        <v>511</v>
      </c>
      <c r="DUU122">
        <v>452</v>
      </c>
      <c r="DUV122">
        <v>1453</v>
      </c>
      <c r="DUW122">
        <v>0</v>
      </c>
      <c r="DUX122">
        <v>3</v>
      </c>
      <c r="DUY122">
        <v>897</v>
      </c>
      <c r="DUZ122">
        <v>0</v>
      </c>
      <c r="DVA122">
        <v>699</v>
      </c>
      <c r="DVB122">
        <v>164</v>
      </c>
      <c r="DVC122">
        <v>781</v>
      </c>
      <c r="DVD122">
        <v>163</v>
      </c>
      <c r="DVE122">
        <v>271</v>
      </c>
      <c r="DVF122">
        <v>459</v>
      </c>
      <c r="DVG122">
        <v>1482</v>
      </c>
      <c r="DVH122">
        <v>3</v>
      </c>
      <c r="DVI122">
        <v>4528</v>
      </c>
      <c r="DVJ122">
        <v>350</v>
      </c>
      <c r="DVK122">
        <v>2439</v>
      </c>
      <c r="DVL122">
        <v>147</v>
      </c>
      <c r="DVM122">
        <v>44</v>
      </c>
      <c r="DVN122">
        <v>7498</v>
      </c>
      <c r="DVO122">
        <v>1609</v>
      </c>
      <c r="DVP122">
        <v>936</v>
      </c>
      <c r="DVQ122">
        <v>48</v>
      </c>
      <c r="DVR122">
        <v>76</v>
      </c>
      <c r="DVS122">
        <v>3597</v>
      </c>
      <c r="DVT122">
        <v>5412</v>
      </c>
      <c r="DVU122">
        <v>47</v>
      </c>
      <c r="DVV122">
        <v>106</v>
      </c>
      <c r="DVW122">
        <v>104</v>
      </c>
      <c r="DVX122">
        <v>5028</v>
      </c>
      <c r="DVY122">
        <v>86</v>
      </c>
      <c r="DVZ122">
        <v>1022</v>
      </c>
      <c r="DWA122">
        <v>4104</v>
      </c>
      <c r="DWB122">
        <v>69</v>
      </c>
      <c r="DWC122">
        <v>5</v>
      </c>
      <c r="DWD122">
        <v>222</v>
      </c>
      <c r="DWE122">
        <v>2041</v>
      </c>
      <c r="DWF122">
        <v>896</v>
      </c>
      <c r="DWG122">
        <v>1514</v>
      </c>
      <c r="DWH122">
        <v>61</v>
      </c>
      <c r="DWI122">
        <v>16</v>
      </c>
      <c r="DWJ122">
        <v>467</v>
      </c>
      <c r="DWK122">
        <v>8</v>
      </c>
      <c r="DWL122">
        <v>219</v>
      </c>
      <c r="DWM122">
        <v>150</v>
      </c>
      <c r="DWN122">
        <v>387</v>
      </c>
      <c r="DWO122">
        <v>721</v>
      </c>
      <c r="DWP122">
        <v>520</v>
      </c>
      <c r="DWQ122">
        <v>3078</v>
      </c>
      <c r="DWR122">
        <v>2040</v>
      </c>
      <c r="DWS122">
        <v>694</v>
      </c>
      <c r="DWT122">
        <v>933</v>
      </c>
      <c r="DWU122">
        <v>2660</v>
      </c>
      <c r="DWV122">
        <v>46</v>
      </c>
      <c r="DWW122">
        <v>176</v>
      </c>
      <c r="DWX122">
        <v>401</v>
      </c>
      <c r="DWY122">
        <v>1424</v>
      </c>
      <c r="DWZ122">
        <v>0</v>
      </c>
      <c r="DXA122">
        <v>3588</v>
      </c>
      <c r="DXB122">
        <v>447</v>
      </c>
      <c r="DXC122">
        <v>348</v>
      </c>
      <c r="DXD122">
        <v>447</v>
      </c>
      <c r="DXE122">
        <v>6</v>
      </c>
      <c r="DXF122">
        <v>1016</v>
      </c>
      <c r="DXG122">
        <v>4144</v>
      </c>
      <c r="DXH122">
        <v>1602</v>
      </c>
      <c r="DXI122">
        <v>0</v>
      </c>
      <c r="DXJ122">
        <v>603</v>
      </c>
      <c r="DXK122">
        <v>0</v>
      </c>
      <c r="DXL122">
        <v>311</v>
      </c>
      <c r="DXM122">
        <v>0</v>
      </c>
      <c r="DXN122">
        <v>754</v>
      </c>
      <c r="DXO122">
        <v>0</v>
      </c>
      <c r="DXP122">
        <v>340</v>
      </c>
      <c r="DXQ122">
        <v>3061</v>
      </c>
      <c r="DXR122">
        <v>0</v>
      </c>
      <c r="DXS122">
        <v>705</v>
      </c>
      <c r="DXT122">
        <v>277</v>
      </c>
      <c r="DXU122">
        <v>2102</v>
      </c>
      <c r="DXV122">
        <v>2776</v>
      </c>
      <c r="DXW122">
        <v>2</v>
      </c>
      <c r="DXX122">
        <v>892</v>
      </c>
      <c r="DXY122">
        <v>573</v>
      </c>
      <c r="DXZ122">
        <v>20</v>
      </c>
      <c r="DYA122">
        <v>8</v>
      </c>
      <c r="DYB122">
        <v>329</v>
      </c>
      <c r="DYC122">
        <v>20</v>
      </c>
      <c r="DYD122">
        <v>111</v>
      </c>
      <c r="DYE122">
        <v>91</v>
      </c>
      <c r="DYF122">
        <v>2102</v>
      </c>
      <c r="DYG122">
        <v>76</v>
      </c>
      <c r="DYH122">
        <v>367</v>
      </c>
      <c r="DYI122">
        <v>0</v>
      </c>
      <c r="DYJ122">
        <v>282</v>
      </c>
      <c r="DYK122">
        <v>504</v>
      </c>
      <c r="DYL122">
        <v>1</v>
      </c>
      <c r="DYM122">
        <v>222</v>
      </c>
      <c r="DYN122">
        <v>10</v>
      </c>
      <c r="DYO122">
        <v>2228</v>
      </c>
      <c r="DYP122">
        <v>147</v>
      </c>
      <c r="DYQ122">
        <v>89</v>
      </c>
      <c r="DYR122">
        <v>3330</v>
      </c>
      <c r="DYS122">
        <v>1</v>
      </c>
      <c r="DYT122">
        <v>3274</v>
      </c>
      <c r="DYU122">
        <v>55</v>
      </c>
      <c r="DYV122">
        <v>38</v>
      </c>
      <c r="DYW122">
        <v>982</v>
      </c>
      <c r="DYX122">
        <v>464</v>
      </c>
      <c r="DYY122">
        <v>399</v>
      </c>
      <c r="DYZ122">
        <v>184</v>
      </c>
      <c r="DZA122">
        <v>50</v>
      </c>
      <c r="DZB122">
        <v>510</v>
      </c>
      <c r="DZC122">
        <v>620</v>
      </c>
      <c r="DZD122">
        <v>40</v>
      </c>
      <c r="DZE122">
        <v>18</v>
      </c>
      <c r="DZF122">
        <v>0</v>
      </c>
      <c r="DZG122">
        <v>47352</v>
      </c>
      <c r="DZH122">
        <v>23</v>
      </c>
      <c r="DZI122">
        <v>127</v>
      </c>
      <c r="DZJ122">
        <v>119</v>
      </c>
      <c r="DZK122">
        <v>154</v>
      </c>
      <c r="DZL122">
        <v>30</v>
      </c>
      <c r="DZM122">
        <v>464</v>
      </c>
      <c r="DZN122">
        <v>4440</v>
      </c>
      <c r="DZO122">
        <v>0</v>
      </c>
      <c r="DZP122">
        <v>5978</v>
      </c>
      <c r="DZQ122">
        <v>7</v>
      </c>
      <c r="DZR122">
        <v>82</v>
      </c>
      <c r="DZS122">
        <v>48</v>
      </c>
      <c r="DZT122">
        <v>296</v>
      </c>
      <c r="DZU122">
        <v>0</v>
      </c>
      <c r="DZV122">
        <v>3</v>
      </c>
      <c r="DZW122">
        <v>106</v>
      </c>
      <c r="DZX122">
        <v>326</v>
      </c>
      <c r="DZY122">
        <v>0</v>
      </c>
      <c r="DZZ122">
        <v>119</v>
      </c>
      <c r="EAA122">
        <v>72</v>
      </c>
      <c r="EAB122">
        <v>9</v>
      </c>
      <c r="EAC122">
        <v>464</v>
      </c>
      <c r="EAD122">
        <v>6472</v>
      </c>
      <c r="EAE122">
        <v>226</v>
      </c>
      <c r="EAF122">
        <v>287</v>
      </c>
      <c r="EAG122">
        <v>592</v>
      </c>
      <c r="EAH122">
        <v>1812</v>
      </c>
      <c r="EAI122">
        <v>127</v>
      </c>
      <c r="EAJ122">
        <v>474</v>
      </c>
      <c r="EAK122">
        <v>0</v>
      </c>
      <c r="EAL122">
        <v>324</v>
      </c>
      <c r="EAM122">
        <v>0</v>
      </c>
      <c r="EAN122">
        <v>357</v>
      </c>
      <c r="EAO122">
        <v>99</v>
      </c>
      <c r="EAP122">
        <v>41</v>
      </c>
      <c r="EAQ122">
        <v>215</v>
      </c>
      <c r="EAR122">
        <v>426</v>
      </c>
      <c r="EAS122">
        <v>16</v>
      </c>
      <c r="EAT122">
        <v>60</v>
      </c>
      <c r="EAU122">
        <v>30</v>
      </c>
      <c r="EAV122">
        <v>235</v>
      </c>
      <c r="EAW122">
        <v>215</v>
      </c>
      <c r="EAX122">
        <v>97</v>
      </c>
      <c r="EAY122">
        <v>45131</v>
      </c>
      <c r="EAZ122">
        <v>9</v>
      </c>
      <c r="EBA122">
        <v>0</v>
      </c>
      <c r="EBB122">
        <v>1</v>
      </c>
      <c r="EBC122">
        <v>2</v>
      </c>
      <c r="EBD122">
        <v>56</v>
      </c>
      <c r="EBE122">
        <v>0</v>
      </c>
      <c r="EBF122">
        <v>8</v>
      </c>
      <c r="EBG122">
        <v>903</v>
      </c>
      <c r="EBH122">
        <v>2165</v>
      </c>
      <c r="EBI122">
        <v>24</v>
      </c>
      <c r="EBJ122">
        <v>293</v>
      </c>
      <c r="EBK122">
        <v>114</v>
      </c>
      <c r="EBL122">
        <v>285</v>
      </c>
      <c r="EBM122">
        <v>53</v>
      </c>
      <c r="EBN122">
        <v>55</v>
      </c>
      <c r="EBO122">
        <v>0</v>
      </c>
      <c r="EBP122">
        <v>0</v>
      </c>
      <c r="EBQ122">
        <v>0</v>
      </c>
      <c r="EBR122">
        <v>6</v>
      </c>
      <c r="EBS122">
        <v>2</v>
      </c>
      <c r="EBT122">
        <v>2905</v>
      </c>
      <c r="EBU122">
        <v>166</v>
      </c>
      <c r="EBV122">
        <v>1370</v>
      </c>
      <c r="EBW122">
        <v>8</v>
      </c>
      <c r="EBX122">
        <v>143</v>
      </c>
      <c r="EBY122">
        <v>1446</v>
      </c>
      <c r="EBZ122">
        <v>851</v>
      </c>
      <c r="ECA122">
        <v>78</v>
      </c>
      <c r="ECB122">
        <v>33</v>
      </c>
      <c r="ECC122">
        <v>422</v>
      </c>
      <c r="ECD122">
        <v>16</v>
      </c>
      <c r="ECE122">
        <v>256</v>
      </c>
      <c r="ECF122">
        <v>2</v>
      </c>
      <c r="ECG122">
        <v>1106</v>
      </c>
      <c r="ECH122">
        <v>110</v>
      </c>
      <c r="ECI122">
        <v>71</v>
      </c>
      <c r="ECJ122">
        <v>47</v>
      </c>
      <c r="ECK122">
        <v>286</v>
      </c>
      <c r="ECL122">
        <v>5052</v>
      </c>
      <c r="ECM122">
        <v>47</v>
      </c>
      <c r="ECN122">
        <v>110</v>
      </c>
      <c r="ECO122">
        <v>1460</v>
      </c>
      <c r="ECP122">
        <v>6</v>
      </c>
      <c r="ECQ122">
        <v>65</v>
      </c>
      <c r="ECR122">
        <v>43</v>
      </c>
      <c r="ECS122">
        <v>174</v>
      </c>
      <c r="ECT122">
        <v>16</v>
      </c>
      <c r="ECU122">
        <v>4528</v>
      </c>
      <c r="ECV122">
        <v>1868</v>
      </c>
      <c r="ECW122">
        <v>344</v>
      </c>
      <c r="ECX122">
        <v>553</v>
      </c>
      <c r="ECY122">
        <v>2398</v>
      </c>
      <c r="ECZ122">
        <v>445</v>
      </c>
      <c r="EDA122">
        <v>86</v>
      </c>
      <c r="EDB122">
        <v>6841</v>
      </c>
      <c r="EDC122">
        <v>748</v>
      </c>
      <c r="EDD122">
        <v>2</v>
      </c>
      <c r="EDE122">
        <v>0</v>
      </c>
      <c r="EDF122">
        <v>151</v>
      </c>
      <c r="EDG122">
        <v>935</v>
      </c>
      <c r="EDH122">
        <v>30</v>
      </c>
      <c r="EDI122">
        <v>41</v>
      </c>
      <c r="EDJ122">
        <v>39205</v>
      </c>
      <c r="EDK122">
        <v>11</v>
      </c>
      <c r="EDL122">
        <v>2</v>
      </c>
      <c r="EDM122">
        <v>85</v>
      </c>
      <c r="EDN122">
        <v>1513</v>
      </c>
      <c r="EDO122">
        <v>2</v>
      </c>
      <c r="EDP122">
        <v>74</v>
      </c>
      <c r="EDQ122">
        <v>92</v>
      </c>
      <c r="EDR122">
        <v>968</v>
      </c>
      <c r="EDS122">
        <v>38</v>
      </c>
      <c r="EDT122">
        <v>1513</v>
      </c>
      <c r="EDU122">
        <v>0</v>
      </c>
      <c r="EDV122">
        <v>1</v>
      </c>
      <c r="EDW122">
        <v>2907</v>
      </c>
      <c r="EDX122">
        <v>466</v>
      </c>
      <c r="EDY122">
        <v>83</v>
      </c>
      <c r="EDZ122">
        <v>165</v>
      </c>
      <c r="EEA122">
        <v>254</v>
      </c>
      <c r="EEB122">
        <v>31</v>
      </c>
      <c r="EEC122">
        <v>2</v>
      </c>
      <c r="EED122">
        <v>603</v>
      </c>
      <c r="EEE122">
        <v>23</v>
      </c>
      <c r="EEF122">
        <v>28</v>
      </c>
      <c r="EEG122">
        <v>260</v>
      </c>
      <c r="EEH122">
        <v>181</v>
      </c>
      <c r="EEI122">
        <v>571</v>
      </c>
      <c r="EEJ122">
        <v>186</v>
      </c>
      <c r="EEK122">
        <v>602</v>
      </c>
      <c r="EEL122">
        <v>8</v>
      </c>
      <c r="EEM122">
        <v>3643</v>
      </c>
      <c r="EEN122">
        <v>39</v>
      </c>
      <c r="EEO122">
        <v>757</v>
      </c>
      <c r="EEP122">
        <v>0</v>
      </c>
      <c r="EEQ122">
        <v>3041</v>
      </c>
      <c r="EER122">
        <v>10</v>
      </c>
      <c r="EES122">
        <v>58</v>
      </c>
      <c r="EET122">
        <v>14</v>
      </c>
      <c r="EEU122">
        <v>39</v>
      </c>
      <c r="EEV122">
        <v>1254</v>
      </c>
      <c r="EEW122">
        <v>81</v>
      </c>
      <c r="EEX122">
        <v>111</v>
      </c>
      <c r="EEY122">
        <v>1001</v>
      </c>
      <c r="EEZ122">
        <v>65</v>
      </c>
      <c r="EFA122">
        <v>106</v>
      </c>
      <c r="EFB122">
        <v>351</v>
      </c>
      <c r="EFC122">
        <v>70</v>
      </c>
      <c r="EFD122">
        <v>16</v>
      </c>
      <c r="EFE122">
        <v>190</v>
      </c>
      <c r="EFF122">
        <v>39</v>
      </c>
      <c r="EFG122">
        <v>260</v>
      </c>
      <c r="EFH122">
        <v>74</v>
      </c>
      <c r="EFI122">
        <v>16</v>
      </c>
      <c r="EFJ122">
        <v>116</v>
      </c>
      <c r="EFK122">
        <v>0</v>
      </c>
      <c r="EFL122">
        <v>6</v>
      </c>
      <c r="EFM122">
        <v>21</v>
      </c>
      <c r="EFN122">
        <v>76</v>
      </c>
      <c r="EFO122">
        <v>1</v>
      </c>
      <c r="EFP122">
        <v>533</v>
      </c>
      <c r="EFQ122">
        <v>106</v>
      </c>
      <c r="EFR122">
        <v>31</v>
      </c>
      <c r="EFS122">
        <v>86</v>
      </c>
      <c r="EFT122">
        <v>6</v>
      </c>
      <c r="EFU122">
        <v>30</v>
      </c>
      <c r="EFV122">
        <v>23</v>
      </c>
      <c r="EFW122">
        <v>565</v>
      </c>
      <c r="EFX122">
        <v>191</v>
      </c>
      <c r="EFY122">
        <v>144</v>
      </c>
      <c r="EFZ122">
        <v>17</v>
      </c>
      <c r="EGA122">
        <v>4436</v>
      </c>
      <c r="EGB122">
        <v>4963</v>
      </c>
      <c r="EGC122">
        <v>469</v>
      </c>
      <c r="EGD122">
        <v>58</v>
      </c>
      <c r="EGE122">
        <v>1155</v>
      </c>
      <c r="EGF122">
        <v>169</v>
      </c>
      <c r="EGG122">
        <v>13</v>
      </c>
      <c r="EGH122">
        <v>19</v>
      </c>
      <c r="EGI122">
        <v>167</v>
      </c>
      <c r="EGJ122">
        <v>5374</v>
      </c>
      <c r="EGK122">
        <v>5119</v>
      </c>
      <c r="EGL122">
        <v>38</v>
      </c>
      <c r="EGM122">
        <v>0</v>
      </c>
      <c r="EGN122">
        <v>11</v>
      </c>
      <c r="EGO122">
        <v>0</v>
      </c>
      <c r="EGP122">
        <v>505</v>
      </c>
      <c r="EGQ122">
        <v>974</v>
      </c>
      <c r="EGR122">
        <v>41</v>
      </c>
      <c r="EGS122">
        <v>974</v>
      </c>
      <c r="EGT122">
        <v>126</v>
      </c>
      <c r="EGU122">
        <v>56</v>
      </c>
      <c r="EGV122">
        <v>1216</v>
      </c>
      <c r="EGW122">
        <v>974</v>
      </c>
      <c r="EGX122">
        <v>1920</v>
      </c>
      <c r="EGY122">
        <v>0</v>
      </c>
      <c r="EGZ122">
        <v>0</v>
      </c>
      <c r="EHA122">
        <v>0</v>
      </c>
      <c r="EHB122">
        <v>109</v>
      </c>
      <c r="EHC122">
        <v>0</v>
      </c>
      <c r="EHD122">
        <v>0</v>
      </c>
      <c r="EHE122">
        <v>0</v>
      </c>
      <c r="EHF122">
        <v>197</v>
      </c>
      <c r="EHG122">
        <v>3665</v>
      </c>
      <c r="EHH122">
        <v>32</v>
      </c>
      <c r="EHI122">
        <v>154</v>
      </c>
      <c r="EHJ122">
        <v>89</v>
      </c>
      <c r="EHK122">
        <v>9</v>
      </c>
      <c r="EHL122">
        <v>32</v>
      </c>
      <c r="EHM122">
        <v>153</v>
      </c>
      <c r="EHN122">
        <v>146</v>
      </c>
      <c r="EHO122">
        <v>10</v>
      </c>
      <c r="EHP122">
        <v>3272</v>
      </c>
      <c r="EHQ122">
        <v>83</v>
      </c>
      <c r="EHR122">
        <v>818</v>
      </c>
      <c r="EHS122">
        <v>157</v>
      </c>
      <c r="EHT122">
        <v>66</v>
      </c>
      <c r="EHU122">
        <v>474</v>
      </c>
      <c r="EHV122">
        <v>88</v>
      </c>
      <c r="EHW122">
        <v>282</v>
      </c>
      <c r="EHX122">
        <v>4711</v>
      </c>
      <c r="EHY122">
        <v>1693</v>
      </c>
      <c r="EHZ122">
        <v>352</v>
      </c>
      <c r="EIA122">
        <v>3584</v>
      </c>
      <c r="EIB122">
        <v>395</v>
      </c>
      <c r="EIC122">
        <v>470</v>
      </c>
      <c r="EID122">
        <v>283</v>
      </c>
      <c r="EIE122">
        <v>316</v>
      </c>
      <c r="EIF122">
        <v>52</v>
      </c>
      <c r="EIG122">
        <v>13</v>
      </c>
      <c r="EIH122">
        <v>1125</v>
      </c>
      <c r="EII122">
        <v>179</v>
      </c>
      <c r="EIJ122">
        <v>2115</v>
      </c>
      <c r="EIK122">
        <v>693</v>
      </c>
      <c r="EIL122">
        <v>1534</v>
      </c>
      <c r="EIM122">
        <v>147</v>
      </c>
      <c r="EIN122">
        <v>2102</v>
      </c>
      <c r="EIO122">
        <v>2102</v>
      </c>
      <c r="EIP122">
        <v>2</v>
      </c>
      <c r="EIQ122">
        <v>0</v>
      </c>
      <c r="EIR122">
        <v>20</v>
      </c>
      <c r="EIS122">
        <v>2166</v>
      </c>
      <c r="EIT122">
        <v>0</v>
      </c>
      <c r="EIU122">
        <v>20</v>
      </c>
      <c r="EIV122">
        <v>40092</v>
      </c>
      <c r="EIW122">
        <v>13</v>
      </c>
      <c r="EIX122">
        <v>158</v>
      </c>
      <c r="EIY122">
        <v>964</v>
      </c>
      <c r="EIZ122">
        <v>2</v>
      </c>
      <c r="EJA122">
        <v>0</v>
      </c>
      <c r="EJB122">
        <v>29</v>
      </c>
      <c r="EJC122">
        <v>42</v>
      </c>
      <c r="EJD122">
        <v>80</v>
      </c>
      <c r="EJE122">
        <v>39</v>
      </c>
      <c r="EJF122">
        <v>68</v>
      </c>
      <c r="EJG122">
        <v>21</v>
      </c>
      <c r="EJH122">
        <v>77</v>
      </c>
      <c r="EJI122">
        <v>16</v>
      </c>
      <c r="EJJ122">
        <v>360</v>
      </c>
      <c r="EJK122">
        <v>16</v>
      </c>
      <c r="EJL122">
        <v>40</v>
      </c>
      <c r="EJM122">
        <v>6</v>
      </c>
      <c r="EJN122">
        <v>61</v>
      </c>
      <c r="EJO122">
        <v>112</v>
      </c>
      <c r="EJP122">
        <v>106</v>
      </c>
      <c r="EJQ122">
        <v>76</v>
      </c>
      <c r="EJR122">
        <v>14</v>
      </c>
      <c r="EJS122">
        <v>0</v>
      </c>
      <c r="EJT122">
        <v>259</v>
      </c>
      <c r="EJU122">
        <v>1126</v>
      </c>
      <c r="EJV122">
        <v>1380</v>
      </c>
      <c r="EJW122">
        <v>26</v>
      </c>
      <c r="EJX122">
        <v>17</v>
      </c>
      <c r="EJY122">
        <v>10</v>
      </c>
      <c r="EJZ122">
        <v>16</v>
      </c>
      <c r="EKA122">
        <v>409</v>
      </c>
      <c r="EKB122">
        <v>366</v>
      </c>
      <c r="EKC122">
        <v>383</v>
      </c>
      <c r="EKD122">
        <v>2158</v>
      </c>
      <c r="EKE122">
        <v>1</v>
      </c>
      <c r="EKF122">
        <v>1781</v>
      </c>
      <c r="EKG122">
        <v>1781</v>
      </c>
      <c r="EKH122">
        <v>4</v>
      </c>
      <c r="EKI122">
        <v>5</v>
      </c>
      <c r="EKJ122">
        <v>1</v>
      </c>
      <c r="EKK122">
        <v>4</v>
      </c>
      <c r="EKL122">
        <v>0</v>
      </c>
      <c r="EKM122">
        <v>0</v>
      </c>
      <c r="EKN122">
        <v>2</v>
      </c>
      <c r="EKO122">
        <v>46013</v>
      </c>
      <c r="EKP122">
        <v>2</v>
      </c>
      <c r="EKQ122">
        <v>0</v>
      </c>
      <c r="EKR122">
        <v>377</v>
      </c>
      <c r="EKS122">
        <v>16</v>
      </c>
      <c r="EKT122">
        <v>377</v>
      </c>
      <c r="EKU122">
        <v>0</v>
      </c>
      <c r="EKV122">
        <v>81</v>
      </c>
      <c r="EKW122">
        <v>0</v>
      </c>
      <c r="EKX122">
        <v>0</v>
      </c>
      <c r="EKY122">
        <v>146</v>
      </c>
      <c r="EKZ122">
        <v>262</v>
      </c>
      <c r="ELA122">
        <v>114</v>
      </c>
      <c r="ELB122">
        <v>49</v>
      </c>
      <c r="ELC122">
        <v>569</v>
      </c>
      <c r="ELD122">
        <v>185</v>
      </c>
      <c r="ELE122">
        <v>82</v>
      </c>
      <c r="ELF122">
        <v>256</v>
      </c>
      <c r="ELG122">
        <v>602</v>
      </c>
      <c r="ELH122">
        <v>3583</v>
      </c>
      <c r="ELI122">
        <v>754</v>
      </c>
      <c r="ELJ122">
        <v>2981</v>
      </c>
      <c r="ELK122">
        <v>0</v>
      </c>
      <c r="ELL122">
        <v>10</v>
      </c>
      <c r="ELM122">
        <v>3654</v>
      </c>
      <c r="ELN122">
        <v>146</v>
      </c>
      <c r="ELO122">
        <v>91</v>
      </c>
      <c r="ELP122">
        <v>9</v>
      </c>
      <c r="ELQ122">
        <v>2</v>
      </c>
      <c r="ELR122">
        <v>23</v>
      </c>
      <c r="ELS122">
        <v>8</v>
      </c>
      <c r="ELT122">
        <v>40</v>
      </c>
      <c r="ELU122">
        <v>842</v>
      </c>
      <c r="ELV122">
        <v>498</v>
      </c>
      <c r="ELW122">
        <v>10</v>
      </c>
      <c r="ELX122">
        <v>484</v>
      </c>
      <c r="ELY122">
        <v>32</v>
      </c>
      <c r="ELZ122">
        <v>88</v>
      </c>
      <c r="EMA122">
        <v>154</v>
      </c>
      <c r="EMB122">
        <v>410</v>
      </c>
      <c r="EMC122">
        <v>187</v>
      </c>
      <c r="EMD122">
        <v>157</v>
      </c>
      <c r="EME122">
        <v>3272</v>
      </c>
      <c r="EMF122">
        <v>330</v>
      </c>
      <c r="EMG122">
        <v>31</v>
      </c>
      <c r="EMH122">
        <v>3719</v>
      </c>
      <c r="EMI122">
        <v>163</v>
      </c>
      <c r="EMJ122">
        <v>279</v>
      </c>
      <c r="EMK122">
        <v>1769</v>
      </c>
      <c r="EML122">
        <v>1</v>
      </c>
      <c r="EMM122">
        <v>592</v>
      </c>
      <c r="EMN122">
        <v>199</v>
      </c>
      <c r="EMO122">
        <v>50</v>
      </c>
      <c r="EMP122">
        <v>83</v>
      </c>
      <c r="EMQ122">
        <v>28</v>
      </c>
      <c r="EMR122">
        <v>643</v>
      </c>
      <c r="EMS122">
        <v>148</v>
      </c>
      <c r="EMT122">
        <v>194</v>
      </c>
      <c r="EMU122">
        <v>17</v>
      </c>
      <c r="EMV122">
        <v>86</v>
      </c>
      <c r="EMW122">
        <v>38</v>
      </c>
      <c r="EMX122">
        <v>108</v>
      </c>
      <c r="EMY122">
        <v>78</v>
      </c>
      <c r="EMZ122">
        <v>121</v>
      </c>
      <c r="ENA122">
        <v>6</v>
      </c>
      <c r="ENB122">
        <v>23</v>
      </c>
      <c r="ENC122">
        <v>2895</v>
      </c>
      <c r="END122">
        <v>161</v>
      </c>
      <c r="ENE122">
        <v>1360</v>
      </c>
      <c r="ENF122">
        <v>173</v>
      </c>
      <c r="ENG122">
        <v>88</v>
      </c>
      <c r="ENH122">
        <v>1</v>
      </c>
      <c r="ENI122">
        <v>477</v>
      </c>
      <c r="ENJ122">
        <v>2</v>
      </c>
      <c r="ENK122">
        <v>252</v>
      </c>
      <c r="ENL122">
        <v>2</v>
      </c>
      <c r="ENM122">
        <v>968</v>
      </c>
      <c r="ENN122">
        <v>0</v>
      </c>
      <c r="ENO122">
        <v>1360</v>
      </c>
      <c r="ENP122">
        <v>28</v>
      </c>
      <c r="ENQ122">
        <v>31</v>
      </c>
      <c r="ENR122">
        <v>604</v>
      </c>
      <c r="ENS122">
        <v>74</v>
      </c>
      <c r="ENT122">
        <v>952</v>
      </c>
      <c r="ENU122">
        <v>0</v>
      </c>
      <c r="ENV122">
        <v>0</v>
      </c>
      <c r="ENW122">
        <v>0</v>
      </c>
      <c r="ENX122">
        <v>114</v>
      </c>
      <c r="ENY122">
        <v>0</v>
      </c>
      <c r="ENZ122">
        <v>0</v>
      </c>
      <c r="EOA122">
        <v>401</v>
      </c>
      <c r="EOB122">
        <v>1</v>
      </c>
      <c r="EOC122">
        <v>427</v>
      </c>
      <c r="EOD122">
        <v>1</v>
      </c>
      <c r="EOE122">
        <v>17</v>
      </c>
      <c r="EOF122">
        <v>1568</v>
      </c>
      <c r="EOG122">
        <v>384</v>
      </c>
      <c r="EOH122">
        <v>1972</v>
      </c>
      <c r="EOI122">
        <v>952</v>
      </c>
      <c r="EOJ122">
        <v>952</v>
      </c>
      <c r="EOK122">
        <v>0</v>
      </c>
      <c r="EOL122">
        <v>0</v>
      </c>
      <c r="EOM122">
        <v>4</v>
      </c>
      <c r="EON122">
        <v>4</v>
      </c>
      <c r="EOO122">
        <v>16</v>
      </c>
      <c r="EOP122">
        <v>404</v>
      </c>
      <c r="EOQ122">
        <v>26</v>
      </c>
      <c r="EOR122">
        <v>1568</v>
      </c>
      <c r="EOS122">
        <v>5</v>
      </c>
      <c r="EOT122">
        <v>0</v>
      </c>
      <c r="EOU122">
        <v>10</v>
      </c>
      <c r="EOV122">
        <v>404</v>
      </c>
      <c r="EOW122">
        <v>45079</v>
      </c>
      <c r="EOX122">
        <v>0</v>
      </c>
      <c r="EOY122">
        <v>285</v>
      </c>
      <c r="EOZ122">
        <v>52</v>
      </c>
      <c r="EPA122">
        <v>70</v>
      </c>
      <c r="EPB122">
        <v>91</v>
      </c>
      <c r="EPC122">
        <v>13</v>
      </c>
      <c r="EPD122">
        <v>183</v>
      </c>
      <c r="EPE122">
        <v>711</v>
      </c>
      <c r="EPF122">
        <v>1563</v>
      </c>
      <c r="EPG122">
        <v>174</v>
      </c>
      <c r="EPH122">
        <v>150</v>
      </c>
      <c r="EPI122">
        <v>5491</v>
      </c>
      <c r="EPJ122">
        <v>19</v>
      </c>
      <c r="EPK122">
        <v>1190</v>
      </c>
      <c r="EPL122">
        <v>4791</v>
      </c>
      <c r="EPM122">
        <v>354</v>
      </c>
      <c r="EPN122">
        <v>1150</v>
      </c>
      <c r="EPO122">
        <v>2127</v>
      </c>
      <c r="EPP122">
        <v>5119</v>
      </c>
      <c r="EPQ122">
        <v>167</v>
      </c>
      <c r="EPR122">
        <v>1284</v>
      </c>
      <c r="EPS122">
        <v>61</v>
      </c>
      <c r="EPT122">
        <v>56</v>
      </c>
      <c r="EPU122">
        <v>4954</v>
      </c>
      <c r="EPV122">
        <v>13</v>
      </c>
      <c r="EPW122">
        <v>5374</v>
      </c>
      <c r="EPX122">
        <v>2002</v>
      </c>
      <c r="EPY122">
        <v>476</v>
      </c>
      <c r="EPZ122">
        <v>128</v>
      </c>
      <c r="EQA122">
        <v>38</v>
      </c>
      <c r="EQB122">
        <v>11</v>
      </c>
      <c r="EQC122">
        <v>514</v>
      </c>
      <c r="EQD122">
        <v>41</v>
      </c>
      <c r="EQE122">
        <v>76</v>
      </c>
      <c r="EQF122">
        <v>0</v>
      </c>
      <c r="EQG122">
        <v>38</v>
      </c>
      <c r="EQH122">
        <v>20</v>
      </c>
      <c r="EQI122">
        <v>998</v>
      </c>
      <c r="EQJ122">
        <v>1261</v>
      </c>
      <c r="EQK122">
        <v>6</v>
      </c>
      <c r="EQL122">
        <v>110</v>
      </c>
      <c r="EQM122">
        <v>143</v>
      </c>
      <c r="EQN122">
        <v>18</v>
      </c>
      <c r="EQO122">
        <v>85</v>
      </c>
      <c r="EQP122">
        <v>5</v>
      </c>
      <c r="EQQ122">
        <v>538</v>
      </c>
      <c r="EQR122">
        <v>106</v>
      </c>
      <c r="EQS122">
        <v>569</v>
      </c>
      <c r="EQT122">
        <v>192</v>
      </c>
      <c r="EQU122">
        <v>16</v>
      </c>
      <c r="EQV122">
        <v>16</v>
      </c>
      <c r="EQW122">
        <v>31</v>
      </c>
      <c r="EQX122">
        <v>23</v>
      </c>
      <c r="EQY122">
        <v>259</v>
      </c>
      <c r="EQZ122">
        <v>76</v>
      </c>
      <c r="ERA122">
        <v>30</v>
      </c>
      <c r="ERB122">
        <v>2</v>
      </c>
      <c r="ERC122">
        <v>2</v>
      </c>
      <c r="ERD122">
        <v>86</v>
      </c>
      <c r="ERE122">
        <v>118</v>
      </c>
      <c r="ERF122">
        <v>193</v>
      </c>
      <c r="ERG122">
        <v>2914</v>
      </c>
      <c r="ERH122">
        <v>1465</v>
      </c>
      <c r="ERI122">
        <v>92</v>
      </c>
      <c r="ERJ122">
        <v>1</v>
      </c>
      <c r="ERK122">
        <v>2</v>
      </c>
      <c r="ERL122">
        <v>0</v>
      </c>
      <c r="ERM122">
        <v>1465</v>
      </c>
      <c r="ERN122">
        <v>51</v>
      </c>
      <c r="ERO122">
        <v>0</v>
      </c>
      <c r="ERP122">
        <v>0</v>
      </c>
      <c r="ERQ122">
        <v>2</v>
      </c>
      <c r="ERR122">
        <v>95</v>
      </c>
      <c r="ERS122">
        <v>201</v>
      </c>
      <c r="ERT122">
        <v>14</v>
      </c>
      <c r="ERU122">
        <v>30</v>
      </c>
      <c r="ERV122">
        <v>20</v>
      </c>
      <c r="ERW122">
        <v>11</v>
      </c>
      <c r="ERX122">
        <v>20</v>
      </c>
      <c r="ERY122">
        <v>31</v>
      </c>
      <c r="ERZ122">
        <v>1957</v>
      </c>
      <c r="ESA122">
        <v>940</v>
      </c>
      <c r="ESB122">
        <v>0</v>
      </c>
      <c r="ESC122">
        <v>39337</v>
      </c>
      <c r="ESD122">
        <v>2</v>
      </c>
      <c r="ESE122">
        <v>0</v>
      </c>
      <c r="ESF122">
        <v>2020</v>
      </c>
      <c r="ESG122">
        <v>41</v>
      </c>
      <c r="ESH122">
        <v>106</v>
      </c>
      <c r="ESI122">
        <v>2</v>
      </c>
      <c r="ESJ122">
        <v>0</v>
      </c>
      <c r="ESK122">
        <v>58</v>
      </c>
      <c r="ESL122">
        <v>1958</v>
      </c>
      <c r="ESM122">
        <v>152</v>
      </c>
      <c r="ESN122">
        <v>0</v>
      </c>
      <c r="ESO122">
        <v>2</v>
      </c>
      <c r="ESP122">
        <v>39</v>
      </c>
      <c r="ESQ122">
        <v>71</v>
      </c>
      <c r="ESR122">
        <v>64</v>
      </c>
      <c r="ESS122">
        <v>82</v>
      </c>
      <c r="EST122">
        <v>350</v>
      </c>
      <c r="ESU122">
        <v>108</v>
      </c>
      <c r="ESV122">
        <v>14</v>
      </c>
      <c r="ESW122">
        <v>320</v>
      </c>
      <c r="ESX122">
        <v>3607</v>
      </c>
      <c r="ESY122">
        <v>476</v>
      </c>
      <c r="ESZ122">
        <v>474</v>
      </c>
      <c r="ETA122">
        <v>143</v>
      </c>
      <c r="ETB122">
        <v>9</v>
      </c>
      <c r="ETC122">
        <v>397</v>
      </c>
      <c r="ETD122">
        <v>153</v>
      </c>
      <c r="ETE122">
        <v>1539</v>
      </c>
      <c r="ETF122">
        <v>149</v>
      </c>
      <c r="ETG122">
        <v>13</v>
      </c>
      <c r="ETH122">
        <v>1128</v>
      </c>
      <c r="ETI122">
        <v>53</v>
      </c>
      <c r="ETJ122">
        <v>1172</v>
      </c>
      <c r="ETK122">
        <v>694</v>
      </c>
      <c r="ETL122">
        <v>168</v>
      </c>
      <c r="ETM122">
        <v>1706</v>
      </c>
      <c r="ETN122">
        <v>352</v>
      </c>
      <c r="ETO122">
        <v>156</v>
      </c>
      <c r="ETP122">
        <v>67</v>
      </c>
      <c r="ETQ122">
        <v>180</v>
      </c>
      <c r="ETR122">
        <v>2123</v>
      </c>
      <c r="ETS122">
        <v>281</v>
      </c>
      <c r="ETT122">
        <v>4740</v>
      </c>
      <c r="ETU122">
        <v>5037</v>
      </c>
      <c r="ETV122">
        <v>89</v>
      </c>
      <c r="ETW122">
        <v>283</v>
      </c>
      <c r="ETX122">
        <v>5101</v>
      </c>
      <c r="ETY122">
        <v>168</v>
      </c>
      <c r="ETZ122">
        <v>57</v>
      </c>
      <c r="EUA122">
        <v>4505</v>
      </c>
      <c r="EUB122">
        <v>5361</v>
      </c>
      <c r="EUC122">
        <v>469</v>
      </c>
      <c r="EUD122">
        <v>27</v>
      </c>
      <c r="EUE122">
        <v>165</v>
      </c>
      <c r="EUF122">
        <v>182</v>
      </c>
      <c r="EUG122">
        <v>38</v>
      </c>
      <c r="EUH122">
        <v>73</v>
      </c>
      <c r="EUI122">
        <v>261</v>
      </c>
      <c r="EUJ122">
        <v>970</v>
      </c>
      <c r="EUK122">
        <v>3037</v>
      </c>
      <c r="EUL122">
        <v>10</v>
      </c>
      <c r="EUM122">
        <v>602</v>
      </c>
      <c r="EUN122">
        <v>6</v>
      </c>
      <c r="EUO122">
        <v>187</v>
      </c>
      <c r="EUP122">
        <v>87</v>
      </c>
      <c r="EUQ122">
        <v>751</v>
      </c>
      <c r="EUR122">
        <v>1</v>
      </c>
      <c r="EUS122">
        <v>604</v>
      </c>
      <c r="EUT122">
        <v>23</v>
      </c>
      <c r="EUU122">
        <v>471</v>
      </c>
      <c r="EUV122">
        <v>3640</v>
      </c>
      <c r="EUW122">
        <v>40</v>
      </c>
      <c r="EUX122">
        <v>31</v>
      </c>
      <c r="EUY122">
        <v>2</v>
      </c>
      <c r="EUZ122">
        <v>252</v>
      </c>
      <c r="EVA122">
        <v>563</v>
      </c>
      <c r="EVB122">
        <v>3646</v>
      </c>
      <c r="EVC122">
        <v>83</v>
      </c>
      <c r="EVD122">
        <v>816</v>
      </c>
      <c r="EVE122">
        <v>10</v>
      </c>
      <c r="EVF122">
        <v>32</v>
      </c>
      <c r="EVG122">
        <v>83</v>
      </c>
      <c r="EVH122">
        <v>166</v>
      </c>
      <c r="EVI122">
        <v>197</v>
      </c>
      <c r="EVJ122">
        <v>3260</v>
      </c>
      <c r="EVK122">
        <v>32</v>
      </c>
      <c r="EVL122">
        <v>0</v>
      </c>
      <c r="EVM122">
        <v>382</v>
      </c>
      <c r="EVN122">
        <v>0</v>
      </c>
      <c r="EVO122">
        <v>2</v>
      </c>
      <c r="EVP122">
        <v>0</v>
      </c>
      <c r="EVQ122">
        <v>78</v>
      </c>
      <c r="EVR122">
        <v>1791</v>
      </c>
      <c r="EVS122">
        <v>2172</v>
      </c>
      <c r="EVT122">
        <v>382</v>
      </c>
      <c r="EVU122">
        <v>1791</v>
      </c>
      <c r="EVV122">
        <v>47</v>
      </c>
      <c r="EVW122">
        <v>20</v>
      </c>
      <c r="EVX122">
        <v>139</v>
      </c>
      <c r="EVY122">
        <v>2023</v>
      </c>
      <c r="EVZ122">
        <v>0</v>
      </c>
      <c r="EWA122">
        <v>14</v>
      </c>
      <c r="EWB122">
        <v>0</v>
      </c>
      <c r="EWC122">
        <v>0</v>
      </c>
      <c r="EWD122">
        <v>247</v>
      </c>
      <c r="EWE122">
        <v>106</v>
      </c>
      <c r="EWF122">
        <v>45752</v>
      </c>
      <c r="EWG122">
        <v>2</v>
      </c>
      <c r="EWH122">
        <v>20</v>
      </c>
      <c r="EWI122">
        <v>1958</v>
      </c>
      <c r="EWJ122">
        <v>0</v>
      </c>
      <c r="EWK122">
        <v>43</v>
      </c>
      <c r="EWL122">
        <v>2</v>
      </c>
      <c r="EWM122">
        <v>13</v>
      </c>
      <c r="EWN122">
        <v>31</v>
      </c>
      <c r="EWO122">
        <v>0</v>
      </c>
      <c r="EWP122">
        <v>1958</v>
      </c>
      <c r="EWQ122">
        <v>0</v>
      </c>
      <c r="EWR122">
        <v>2</v>
      </c>
      <c r="EWS122">
        <v>1990</v>
      </c>
      <c r="EWT122">
        <v>126</v>
      </c>
      <c r="EWU122">
        <v>11</v>
      </c>
      <c r="EWV122">
        <v>0</v>
      </c>
      <c r="EWW122">
        <v>1278</v>
      </c>
      <c r="EWX122">
        <v>19</v>
      </c>
      <c r="EWY122">
        <v>55</v>
      </c>
      <c r="EWZ122">
        <v>14</v>
      </c>
      <c r="EXA122">
        <v>0</v>
      </c>
      <c r="EXB122">
        <v>413</v>
      </c>
      <c r="EXC122">
        <v>0</v>
      </c>
      <c r="EXD122">
        <v>0</v>
      </c>
      <c r="EXE122">
        <v>0</v>
      </c>
      <c r="EXF122">
        <v>0</v>
      </c>
      <c r="EXG122">
        <v>386</v>
      </c>
      <c r="EXH122">
        <v>43</v>
      </c>
      <c r="EXI122">
        <v>972</v>
      </c>
      <c r="EXJ122">
        <v>39</v>
      </c>
      <c r="EXK122">
        <v>0</v>
      </c>
      <c r="EXL122">
        <v>109</v>
      </c>
      <c r="EXM122">
        <v>0</v>
      </c>
      <c r="EXN122">
        <v>511</v>
      </c>
      <c r="EXO122">
        <v>972</v>
      </c>
      <c r="EXP122">
        <v>17</v>
      </c>
      <c r="EXQ122">
        <v>369</v>
      </c>
      <c r="EXR122">
        <v>972</v>
      </c>
      <c r="EXS122">
        <v>4</v>
      </c>
      <c r="EXT122">
        <v>4</v>
      </c>
      <c r="EXU122">
        <v>1</v>
      </c>
      <c r="EXV122">
        <v>1</v>
      </c>
      <c r="EXW122">
        <v>16</v>
      </c>
      <c r="EXX122">
        <v>27</v>
      </c>
      <c r="EXY122">
        <v>5</v>
      </c>
      <c r="EXZ122">
        <v>11</v>
      </c>
      <c r="EYA122">
        <v>1354</v>
      </c>
      <c r="EYB122">
        <v>27</v>
      </c>
      <c r="EYC122">
        <v>2</v>
      </c>
      <c r="EYD122">
        <v>254</v>
      </c>
      <c r="EYE122">
        <v>1354</v>
      </c>
      <c r="EYF122">
        <v>173</v>
      </c>
      <c r="EYG122">
        <v>0</v>
      </c>
      <c r="EYH122">
        <v>108</v>
      </c>
      <c r="EYI122">
        <v>195</v>
      </c>
      <c r="EYJ122">
        <v>2</v>
      </c>
      <c r="EYK122">
        <v>87</v>
      </c>
      <c r="EYL122">
        <v>970</v>
      </c>
      <c r="EYM122">
        <v>38</v>
      </c>
      <c r="EYN122">
        <v>1</v>
      </c>
      <c r="EYO122">
        <v>480</v>
      </c>
      <c r="EYP122">
        <v>2906</v>
      </c>
      <c r="EYQ122">
        <v>161</v>
      </c>
      <c r="EYR122">
        <v>73</v>
      </c>
      <c r="EYS122">
        <v>31</v>
      </c>
      <c r="EYT122">
        <v>87</v>
      </c>
      <c r="EYU122">
        <v>610</v>
      </c>
      <c r="EYV122">
        <v>2958</v>
      </c>
      <c r="EYW122">
        <v>602</v>
      </c>
      <c r="EYX122">
        <v>186</v>
      </c>
      <c r="EYY122">
        <v>746</v>
      </c>
      <c r="EYZ122">
        <v>3561</v>
      </c>
      <c r="EZA122">
        <v>40</v>
      </c>
      <c r="EZB122">
        <v>2</v>
      </c>
      <c r="EZC122">
        <v>10</v>
      </c>
      <c r="EZD122">
        <v>6</v>
      </c>
      <c r="EZE122">
        <v>251</v>
      </c>
      <c r="EZF122">
        <v>559</v>
      </c>
      <c r="EZG122">
        <v>23</v>
      </c>
      <c r="EZH122">
        <v>80</v>
      </c>
      <c r="EZI122">
        <v>16</v>
      </c>
      <c r="EZJ122">
        <v>0</v>
      </c>
      <c r="EZK122">
        <v>40</v>
      </c>
      <c r="EZL122">
        <v>69</v>
      </c>
      <c r="EZM122">
        <v>20</v>
      </c>
      <c r="EZN122">
        <v>108</v>
      </c>
      <c r="EZO122">
        <v>76</v>
      </c>
      <c r="EZP122">
        <v>974</v>
      </c>
      <c r="EZQ122">
        <v>40165</v>
      </c>
      <c r="EZR122">
        <v>62</v>
      </c>
      <c r="EZS122">
        <v>155</v>
      </c>
      <c r="EZT122">
        <v>111</v>
      </c>
      <c r="EZU122">
        <v>1145</v>
      </c>
      <c r="EZV122">
        <v>29</v>
      </c>
      <c r="EZW122">
        <v>6</v>
      </c>
      <c r="EZX122">
        <v>366</v>
      </c>
      <c r="EZY122">
        <v>16</v>
      </c>
      <c r="EZZ122">
        <v>79</v>
      </c>
      <c r="FAA122">
        <v>38</v>
      </c>
      <c r="FAB122">
        <v>1403</v>
      </c>
      <c r="FAC122">
        <v>256</v>
      </c>
      <c r="FAD122">
        <v>78</v>
      </c>
      <c r="FAE122">
        <v>16</v>
      </c>
      <c r="FAF122">
        <v>147</v>
      </c>
      <c r="FAG122">
        <v>81</v>
      </c>
      <c r="FAH122">
        <v>605</v>
      </c>
      <c r="FAI122">
        <v>658</v>
      </c>
      <c r="FAJ122">
        <v>24</v>
      </c>
      <c r="FAK122">
        <v>80</v>
      </c>
      <c r="FAL122">
        <v>18</v>
      </c>
      <c r="FAM122">
        <v>5</v>
      </c>
      <c r="FAN122">
        <v>51</v>
      </c>
      <c r="FAO122">
        <v>2</v>
      </c>
      <c r="FAP122">
        <v>124</v>
      </c>
      <c r="FAQ122">
        <v>203</v>
      </c>
      <c r="FAR122">
        <v>476</v>
      </c>
      <c r="FAS122">
        <v>128</v>
      </c>
      <c r="FAT122">
        <v>60</v>
      </c>
      <c r="FAU122">
        <v>55</v>
      </c>
      <c r="FAV122">
        <v>168</v>
      </c>
      <c r="FAW122">
        <v>1339</v>
      </c>
      <c r="FAX122">
        <v>5361</v>
      </c>
      <c r="FAY122">
        <v>2074</v>
      </c>
      <c r="FAZ122">
        <v>1216</v>
      </c>
      <c r="FBA122">
        <v>170</v>
      </c>
      <c r="FBB122">
        <v>4966</v>
      </c>
      <c r="FBC122">
        <v>13</v>
      </c>
      <c r="FBD122">
        <v>5504</v>
      </c>
      <c r="FBE122">
        <v>19</v>
      </c>
      <c r="FBF122">
        <v>39</v>
      </c>
      <c r="FBG122">
        <v>5101</v>
      </c>
      <c r="FBH122">
        <v>10</v>
      </c>
      <c r="FBI122">
        <v>0</v>
      </c>
      <c r="FBJ122">
        <v>0</v>
      </c>
      <c r="FBK122">
        <v>0</v>
      </c>
      <c r="FBL122">
        <v>0</v>
      </c>
      <c r="FBM122">
        <v>43</v>
      </c>
      <c r="FBN122">
        <v>113</v>
      </c>
      <c r="FBO122">
        <v>531</v>
      </c>
      <c r="FBP122">
        <v>0</v>
      </c>
      <c r="FBQ122">
        <v>956</v>
      </c>
      <c r="FBR122">
        <v>430</v>
      </c>
      <c r="FBS122">
        <v>0</v>
      </c>
      <c r="FBT122">
        <v>0</v>
      </c>
      <c r="FBU122">
        <v>956</v>
      </c>
      <c r="FBV122">
        <v>956</v>
      </c>
      <c r="FBW122">
        <v>31</v>
      </c>
      <c r="FBX122">
        <v>3724</v>
      </c>
      <c r="FBY122">
        <v>166</v>
      </c>
      <c r="FBZ122">
        <v>411</v>
      </c>
      <c r="FCA122">
        <v>10</v>
      </c>
      <c r="FCB122">
        <v>483</v>
      </c>
      <c r="FCC122">
        <v>3260</v>
      </c>
      <c r="FCD122">
        <v>330</v>
      </c>
      <c r="FCE122">
        <v>89</v>
      </c>
      <c r="FCF122">
        <v>0</v>
      </c>
      <c r="FCG122">
        <v>186</v>
      </c>
      <c r="FCH122">
        <v>158</v>
      </c>
      <c r="FCI122">
        <v>3634</v>
      </c>
      <c r="FCJ122">
        <v>143</v>
      </c>
      <c r="FCK122">
        <v>88</v>
      </c>
      <c r="FCL122">
        <v>162</v>
      </c>
      <c r="FCM122">
        <v>839</v>
      </c>
      <c r="FCN122">
        <v>496</v>
      </c>
      <c r="FCO122">
        <v>9</v>
      </c>
      <c r="FCP122">
        <v>32</v>
      </c>
      <c r="FCQ122">
        <v>1778</v>
      </c>
      <c r="FCR122">
        <v>1554</v>
      </c>
      <c r="FCS122">
        <v>14</v>
      </c>
      <c r="FCT122">
        <v>53</v>
      </c>
      <c r="FCU122">
        <v>704</v>
      </c>
      <c r="FCV122">
        <v>185</v>
      </c>
      <c r="FCW122">
        <v>276</v>
      </c>
      <c r="FCX122">
        <v>2148</v>
      </c>
      <c r="FCY122">
        <v>4833</v>
      </c>
      <c r="FCZ122">
        <v>151</v>
      </c>
      <c r="FDA122">
        <v>1148</v>
      </c>
      <c r="FDB122">
        <v>91</v>
      </c>
      <c r="FDC122">
        <v>283</v>
      </c>
      <c r="FDD122">
        <v>353</v>
      </c>
      <c r="FDE122">
        <v>70</v>
      </c>
      <c r="FDF122">
        <v>11</v>
      </c>
      <c r="FDG122">
        <v>402</v>
      </c>
      <c r="FDH122">
        <v>16</v>
      </c>
      <c r="FDI122">
        <v>402</v>
      </c>
      <c r="FDJ122">
        <v>4</v>
      </c>
      <c r="FDK122">
        <v>0</v>
      </c>
      <c r="FDL122">
        <v>5</v>
      </c>
      <c r="FDM122">
        <v>0</v>
      </c>
      <c r="FDN122">
        <v>386</v>
      </c>
      <c r="FDO122">
        <v>1967</v>
      </c>
      <c r="FDP122">
        <v>403</v>
      </c>
      <c r="FDQ122">
        <v>27</v>
      </c>
      <c r="FDR122">
        <v>1566</v>
      </c>
      <c r="FDS122">
        <v>17</v>
      </c>
      <c r="FDT122">
        <v>1566</v>
      </c>
      <c r="FDU122">
        <v>1</v>
      </c>
      <c r="FDV122">
        <v>4</v>
      </c>
      <c r="FDW122">
        <v>1</v>
      </c>
      <c r="FDX122">
        <v>1426</v>
      </c>
      <c r="FDY122">
        <v>3152</v>
      </c>
      <c r="FDZ122">
        <v>136</v>
      </c>
      <c r="FEA122">
        <v>1459</v>
      </c>
      <c r="FEB122">
        <v>3366</v>
      </c>
      <c r="FEC122">
        <v>120055</v>
      </c>
      <c r="FED122">
        <v>38</v>
      </c>
      <c r="FEE122">
        <v>131</v>
      </c>
      <c r="FEF122">
        <v>6936</v>
      </c>
      <c r="FEG122">
        <v>176</v>
      </c>
      <c r="FEH122">
        <v>136</v>
      </c>
      <c r="FEI122">
        <v>136</v>
      </c>
      <c r="FEJ122">
        <v>3</v>
      </c>
      <c r="FEK122">
        <v>15</v>
      </c>
      <c r="FEL122">
        <v>20</v>
      </c>
      <c r="FEM122">
        <v>165</v>
      </c>
      <c r="FEN122">
        <v>302</v>
      </c>
      <c r="FEO122">
        <v>321</v>
      </c>
      <c r="FEP122">
        <v>137</v>
      </c>
      <c r="FEQ122">
        <v>6177</v>
      </c>
      <c r="FER122">
        <v>0</v>
      </c>
      <c r="FES122">
        <v>1427</v>
      </c>
      <c r="FET122">
        <v>4750</v>
      </c>
      <c r="FEU122">
        <v>2</v>
      </c>
      <c r="FEV122">
        <v>1732</v>
      </c>
      <c r="FEW122">
        <v>736</v>
      </c>
      <c r="FEX122">
        <v>225</v>
      </c>
      <c r="FEY122">
        <v>5473</v>
      </c>
      <c r="FEZ122">
        <v>44</v>
      </c>
      <c r="FFA122">
        <v>2</v>
      </c>
      <c r="FFB122">
        <v>1337</v>
      </c>
      <c r="FFC122">
        <v>674</v>
      </c>
      <c r="FFD122">
        <v>24</v>
      </c>
      <c r="FFE122">
        <v>501</v>
      </c>
      <c r="FFF122">
        <v>7345</v>
      </c>
      <c r="FFG122">
        <v>1006</v>
      </c>
      <c r="FFH122">
        <v>417</v>
      </c>
      <c r="FFI122">
        <v>1742</v>
      </c>
      <c r="FFJ122">
        <v>186</v>
      </c>
      <c r="FFK122">
        <v>5409</v>
      </c>
      <c r="FFL122">
        <v>64</v>
      </c>
      <c r="FFM122">
        <v>4914</v>
      </c>
      <c r="FFN122">
        <v>127</v>
      </c>
      <c r="FFO122">
        <v>4002</v>
      </c>
      <c r="FFP122">
        <v>912</v>
      </c>
      <c r="FFQ122">
        <v>263</v>
      </c>
      <c r="FFR122">
        <v>200</v>
      </c>
      <c r="FFS122">
        <v>1524</v>
      </c>
      <c r="FFT122">
        <v>1266</v>
      </c>
      <c r="FFU122">
        <v>41</v>
      </c>
      <c r="FFV122">
        <v>436</v>
      </c>
      <c r="FFW122">
        <v>216</v>
      </c>
      <c r="FFX122">
        <v>41</v>
      </c>
      <c r="FFY122">
        <v>145</v>
      </c>
      <c r="FFZ122">
        <v>977</v>
      </c>
      <c r="FGA122">
        <v>3404</v>
      </c>
      <c r="FGB122">
        <v>1383</v>
      </c>
      <c r="FGC122">
        <v>2427</v>
      </c>
      <c r="FGD122">
        <v>715</v>
      </c>
      <c r="FGE122">
        <v>842</v>
      </c>
      <c r="FGF122">
        <v>1684</v>
      </c>
      <c r="FGG122">
        <v>173</v>
      </c>
      <c r="FGH122">
        <v>491</v>
      </c>
      <c r="FGI122">
        <v>4</v>
      </c>
      <c r="FGJ122">
        <v>993</v>
      </c>
      <c r="FGK122">
        <v>39</v>
      </c>
      <c r="FGL122">
        <v>206</v>
      </c>
      <c r="FGM122">
        <v>1650</v>
      </c>
      <c r="FGN122">
        <v>115</v>
      </c>
      <c r="FGO122">
        <v>7527</v>
      </c>
      <c r="FGP122">
        <v>1711</v>
      </c>
      <c r="FGQ122">
        <v>107487</v>
      </c>
      <c r="FGR122">
        <v>268</v>
      </c>
      <c r="FGS122">
        <v>369</v>
      </c>
      <c r="FGT122">
        <v>781</v>
      </c>
      <c r="FGU122">
        <v>377</v>
      </c>
      <c r="FGV122">
        <v>576</v>
      </c>
      <c r="FGW122">
        <v>128</v>
      </c>
      <c r="FGX122">
        <v>1462</v>
      </c>
      <c r="FGY122">
        <v>1114</v>
      </c>
      <c r="FGZ122">
        <v>220</v>
      </c>
      <c r="FHA122">
        <v>268</v>
      </c>
      <c r="FHB122">
        <v>8</v>
      </c>
      <c r="FHC122">
        <v>510</v>
      </c>
      <c r="FHD122">
        <v>510</v>
      </c>
      <c r="FHE122">
        <v>670</v>
      </c>
      <c r="FHF122">
        <v>1954</v>
      </c>
      <c r="FHG122">
        <v>1175</v>
      </c>
      <c r="FHH122">
        <v>1284</v>
      </c>
      <c r="FHI122">
        <v>4166</v>
      </c>
      <c r="FHJ122">
        <v>4637</v>
      </c>
      <c r="FHK122">
        <v>464</v>
      </c>
      <c r="FHL122">
        <v>7</v>
      </c>
    </row>
    <row r="123" spans="1:4276" x14ac:dyDescent="0.2">
      <c r="A123" t="s">
        <v>8673</v>
      </c>
      <c r="B123">
        <f t="shared" si="1"/>
        <v>6911982</v>
      </c>
      <c r="C123">
        <v>10319</v>
      </c>
      <c r="D123">
        <v>33</v>
      </c>
      <c r="E123">
        <v>14247</v>
      </c>
      <c r="F123">
        <v>500</v>
      </c>
      <c r="G123">
        <v>3599</v>
      </c>
      <c r="H123">
        <v>329</v>
      </c>
      <c r="I123">
        <v>359</v>
      </c>
      <c r="J123">
        <v>2914</v>
      </c>
      <c r="K123">
        <v>6882</v>
      </c>
      <c r="L123">
        <v>1637</v>
      </c>
      <c r="M123">
        <v>409</v>
      </c>
      <c r="N123">
        <v>461</v>
      </c>
      <c r="O123">
        <v>4396</v>
      </c>
      <c r="P123">
        <v>1687</v>
      </c>
      <c r="Q123">
        <v>655</v>
      </c>
      <c r="R123">
        <v>1555</v>
      </c>
      <c r="S123">
        <v>201</v>
      </c>
      <c r="T123">
        <v>201</v>
      </c>
      <c r="U123">
        <v>77</v>
      </c>
      <c r="V123">
        <v>1148</v>
      </c>
      <c r="W123">
        <v>696</v>
      </c>
      <c r="X123">
        <v>265</v>
      </c>
      <c r="Y123">
        <v>795</v>
      </c>
      <c r="Z123">
        <v>15</v>
      </c>
      <c r="AA123">
        <v>0</v>
      </c>
      <c r="AB123">
        <v>0</v>
      </c>
      <c r="AC123">
        <v>795</v>
      </c>
      <c r="AD123">
        <v>1</v>
      </c>
      <c r="AE123">
        <v>0</v>
      </c>
      <c r="AF123">
        <v>201</v>
      </c>
      <c r="AG123">
        <v>0</v>
      </c>
      <c r="AH123">
        <v>795</v>
      </c>
      <c r="AI123">
        <v>962</v>
      </c>
      <c r="AJ123">
        <v>801</v>
      </c>
      <c r="AK123">
        <v>7222</v>
      </c>
      <c r="AL123">
        <v>113</v>
      </c>
      <c r="AM123">
        <v>179</v>
      </c>
      <c r="AN123">
        <v>384</v>
      </c>
      <c r="AO123">
        <v>1533</v>
      </c>
      <c r="AP123">
        <v>158</v>
      </c>
      <c r="AQ123">
        <v>795</v>
      </c>
      <c r="AR123">
        <v>68</v>
      </c>
      <c r="AS123">
        <v>3485</v>
      </c>
      <c r="AT123">
        <v>215</v>
      </c>
      <c r="AU123">
        <v>15</v>
      </c>
      <c r="AV123">
        <v>91</v>
      </c>
      <c r="AW123">
        <v>228</v>
      </c>
      <c r="AX123">
        <v>947</v>
      </c>
      <c r="AY123">
        <v>13020</v>
      </c>
      <c r="AZ123">
        <v>5663</v>
      </c>
      <c r="BA123">
        <v>277</v>
      </c>
      <c r="BB123">
        <v>411</v>
      </c>
      <c r="BC123">
        <v>5668</v>
      </c>
      <c r="BD123">
        <v>27</v>
      </c>
      <c r="BE123">
        <v>3868</v>
      </c>
      <c r="BF123">
        <v>3658</v>
      </c>
      <c r="BG123">
        <v>2365</v>
      </c>
      <c r="BH123">
        <v>1467</v>
      </c>
      <c r="BI123">
        <v>682</v>
      </c>
      <c r="BJ123">
        <v>1251</v>
      </c>
      <c r="BK123">
        <v>3673</v>
      </c>
      <c r="BL123">
        <v>980</v>
      </c>
      <c r="BM123">
        <v>8992</v>
      </c>
      <c r="BN123">
        <v>8856</v>
      </c>
      <c r="BO123">
        <v>501</v>
      </c>
      <c r="BP123">
        <v>1551</v>
      </c>
      <c r="BQ123">
        <v>642</v>
      </c>
      <c r="BR123">
        <v>1041</v>
      </c>
      <c r="BS123">
        <v>5054</v>
      </c>
      <c r="BT123">
        <v>6196</v>
      </c>
      <c r="BU123">
        <v>109</v>
      </c>
      <c r="BV123">
        <v>94</v>
      </c>
      <c r="BW123">
        <v>6958</v>
      </c>
      <c r="BX123">
        <v>302</v>
      </c>
      <c r="BY123">
        <v>0</v>
      </c>
      <c r="BZ123">
        <v>113139</v>
      </c>
      <c r="CA123">
        <v>109</v>
      </c>
      <c r="CB123">
        <v>208</v>
      </c>
      <c r="CC123">
        <v>738</v>
      </c>
      <c r="CD123">
        <v>1694</v>
      </c>
      <c r="CE123">
        <v>554</v>
      </c>
      <c r="CF123">
        <v>1032</v>
      </c>
      <c r="CG123">
        <v>7918</v>
      </c>
      <c r="CH123">
        <v>1709</v>
      </c>
      <c r="CI123">
        <v>289</v>
      </c>
      <c r="CJ123">
        <v>857</v>
      </c>
      <c r="CK123">
        <v>191</v>
      </c>
      <c r="CL123">
        <v>378</v>
      </c>
      <c r="CM123">
        <v>787</v>
      </c>
      <c r="CN123">
        <v>1843</v>
      </c>
      <c r="CO123">
        <v>603</v>
      </c>
      <c r="CP123">
        <v>565</v>
      </c>
      <c r="CQ123">
        <v>2112</v>
      </c>
      <c r="CR123">
        <v>256</v>
      </c>
      <c r="CS123">
        <v>808</v>
      </c>
      <c r="CT123">
        <v>1462</v>
      </c>
      <c r="CU123">
        <v>1398</v>
      </c>
      <c r="CV123">
        <v>565</v>
      </c>
      <c r="CW123">
        <v>714</v>
      </c>
      <c r="CX123">
        <v>4</v>
      </c>
      <c r="CY123">
        <v>30</v>
      </c>
      <c r="CZ123">
        <v>8</v>
      </c>
      <c r="DA123">
        <v>14</v>
      </c>
      <c r="DB123">
        <v>363</v>
      </c>
      <c r="DC123">
        <v>94</v>
      </c>
      <c r="DD123">
        <v>86</v>
      </c>
      <c r="DE123">
        <v>482</v>
      </c>
      <c r="DF123">
        <v>79</v>
      </c>
      <c r="DG123">
        <v>678</v>
      </c>
      <c r="DH123">
        <v>1</v>
      </c>
      <c r="DI123">
        <v>0</v>
      </c>
      <c r="DJ123">
        <v>0</v>
      </c>
      <c r="DK123">
        <v>498</v>
      </c>
      <c r="DL123">
        <v>603</v>
      </c>
      <c r="DM123">
        <v>584</v>
      </c>
      <c r="DN123">
        <v>1</v>
      </c>
      <c r="DO123">
        <v>121</v>
      </c>
      <c r="DP123">
        <v>482</v>
      </c>
      <c r="DQ123">
        <v>121</v>
      </c>
      <c r="DR123">
        <v>3212</v>
      </c>
      <c r="DS123">
        <v>125206</v>
      </c>
      <c r="DT123">
        <v>1347</v>
      </c>
      <c r="DU123">
        <v>3012</v>
      </c>
      <c r="DV123">
        <v>21</v>
      </c>
      <c r="DW123">
        <v>351</v>
      </c>
      <c r="DX123">
        <v>0</v>
      </c>
      <c r="DY123">
        <v>1142</v>
      </c>
      <c r="DZ123">
        <v>164</v>
      </c>
      <c r="EA123">
        <v>181</v>
      </c>
      <c r="EB123">
        <v>15</v>
      </c>
      <c r="EC123">
        <v>170</v>
      </c>
      <c r="ED123">
        <v>120</v>
      </c>
      <c r="EE123">
        <v>1355</v>
      </c>
      <c r="EF123">
        <v>36</v>
      </c>
      <c r="EG123">
        <v>190</v>
      </c>
      <c r="EH123">
        <v>1025</v>
      </c>
      <c r="EI123">
        <v>5931</v>
      </c>
      <c r="EJ123">
        <v>3295</v>
      </c>
      <c r="EK123">
        <v>4906</v>
      </c>
      <c r="EL123">
        <v>4382</v>
      </c>
      <c r="EM123">
        <v>197</v>
      </c>
      <c r="EN123">
        <v>423</v>
      </c>
      <c r="EO123">
        <v>122</v>
      </c>
      <c r="EP123">
        <v>1103</v>
      </c>
      <c r="EQ123">
        <v>5204</v>
      </c>
      <c r="ER123">
        <v>1143</v>
      </c>
      <c r="ES123">
        <v>680</v>
      </c>
      <c r="ET123">
        <v>3</v>
      </c>
      <c r="EU123">
        <v>738</v>
      </c>
      <c r="EV123">
        <v>5208</v>
      </c>
      <c r="EW123">
        <v>3</v>
      </c>
      <c r="EX123">
        <v>998</v>
      </c>
      <c r="EY123">
        <v>1736</v>
      </c>
      <c r="EZ123">
        <v>541</v>
      </c>
      <c r="FA123">
        <v>174</v>
      </c>
      <c r="FB123">
        <v>1691</v>
      </c>
      <c r="FC123">
        <v>233</v>
      </c>
      <c r="FD123">
        <v>5129</v>
      </c>
      <c r="FE123">
        <v>79</v>
      </c>
      <c r="FF123">
        <v>26</v>
      </c>
      <c r="FG123">
        <v>7675</v>
      </c>
      <c r="FH123">
        <v>1451</v>
      </c>
      <c r="FI123">
        <v>278</v>
      </c>
      <c r="FJ123">
        <v>122</v>
      </c>
      <c r="FK123">
        <v>1555</v>
      </c>
      <c r="FL123">
        <v>46</v>
      </c>
      <c r="FM123">
        <v>1368</v>
      </c>
      <c r="FN123">
        <v>190</v>
      </c>
      <c r="FO123">
        <v>1388</v>
      </c>
      <c r="FP123">
        <v>2337</v>
      </c>
      <c r="FQ123">
        <v>38</v>
      </c>
      <c r="FR123">
        <v>469</v>
      </c>
      <c r="FS123">
        <v>958</v>
      </c>
      <c r="FT123">
        <v>217</v>
      </c>
      <c r="FU123">
        <v>144</v>
      </c>
      <c r="FV123">
        <v>67</v>
      </c>
      <c r="FW123">
        <v>14642</v>
      </c>
      <c r="FX123">
        <v>1650</v>
      </c>
      <c r="FY123">
        <v>332</v>
      </c>
      <c r="FZ123">
        <v>10577</v>
      </c>
      <c r="GA123">
        <v>2885</v>
      </c>
      <c r="GB123">
        <v>402</v>
      </c>
      <c r="GC123">
        <v>448</v>
      </c>
      <c r="GD123">
        <v>500</v>
      </c>
      <c r="GE123">
        <v>8892</v>
      </c>
      <c r="GF123">
        <v>3733</v>
      </c>
      <c r="GG123">
        <v>6930</v>
      </c>
      <c r="GH123">
        <v>980</v>
      </c>
      <c r="GI123">
        <v>72</v>
      </c>
      <c r="GJ123">
        <v>0</v>
      </c>
      <c r="GK123">
        <v>1067</v>
      </c>
      <c r="GL123">
        <v>804</v>
      </c>
      <c r="GM123">
        <v>601</v>
      </c>
      <c r="GN123">
        <v>804</v>
      </c>
      <c r="GO123">
        <v>275</v>
      </c>
      <c r="GP123">
        <v>449</v>
      </c>
      <c r="GQ123">
        <v>201</v>
      </c>
      <c r="GR123">
        <v>33</v>
      </c>
      <c r="GS123">
        <v>4135</v>
      </c>
      <c r="GT123">
        <v>0</v>
      </c>
      <c r="GU123">
        <v>1702</v>
      </c>
      <c r="GV123">
        <v>201</v>
      </c>
      <c r="GW123">
        <v>551</v>
      </c>
      <c r="GX123">
        <v>1569</v>
      </c>
      <c r="GY123">
        <v>804</v>
      </c>
      <c r="GZ123">
        <v>201</v>
      </c>
      <c r="HA123">
        <v>7228</v>
      </c>
      <c r="HB123">
        <v>211</v>
      </c>
      <c r="HC123">
        <v>377</v>
      </c>
      <c r="HD123">
        <v>999</v>
      </c>
      <c r="HE123">
        <v>86</v>
      </c>
      <c r="HF123">
        <v>156</v>
      </c>
      <c r="HG123">
        <v>239</v>
      </c>
      <c r="HH123">
        <v>755</v>
      </c>
      <c r="HI123">
        <v>113</v>
      </c>
      <c r="HJ123">
        <v>15</v>
      </c>
      <c r="HK123">
        <v>5637</v>
      </c>
      <c r="HL123">
        <v>181</v>
      </c>
      <c r="HM123">
        <v>3426</v>
      </c>
      <c r="HN123">
        <v>34</v>
      </c>
      <c r="HO123">
        <v>3972</v>
      </c>
      <c r="HP123">
        <v>617</v>
      </c>
      <c r="HQ123">
        <v>3698</v>
      </c>
      <c r="HR123">
        <v>1039</v>
      </c>
      <c r="HS123">
        <v>2342</v>
      </c>
      <c r="HT123">
        <v>675</v>
      </c>
      <c r="HU123">
        <v>1476</v>
      </c>
      <c r="HV123">
        <v>1223</v>
      </c>
      <c r="HW123">
        <v>1512</v>
      </c>
      <c r="HX123">
        <v>792</v>
      </c>
      <c r="HY123">
        <v>932</v>
      </c>
      <c r="HZ123">
        <v>479</v>
      </c>
      <c r="IA123">
        <v>13173</v>
      </c>
      <c r="IB123">
        <v>1516</v>
      </c>
      <c r="IC123">
        <v>274</v>
      </c>
      <c r="ID123">
        <v>3698</v>
      </c>
      <c r="IE123">
        <v>451</v>
      </c>
      <c r="IF123">
        <v>9083</v>
      </c>
      <c r="IG123">
        <v>5549</v>
      </c>
      <c r="IH123">
        <v>28</v>
      </c>
      <c r="II123">
        <v>5784</v>
      </c>
      <c r="IJ123">
        <v>0</v>
      </c>
      <c r="IK123">
        <v>738</v>
      </c>
      <c r="IL123">
        <v>5035</v>
      </c>
      <c r="IM123">
        <v>6567</v>
      </c>
      <c r="IN123">
        <v>150</v>
      </c>
      <c r="IO123">
        <v>104</v>
      </c>
      <c r="IP123">
        <v>104</v>
      </c>
      <c r="IQ123">
        <v>199</v>
      </c>
      <c r="IR123">
        <v>104</v>
      </c>
      <c r="IS123">
        <v>7837</v>
      </c>
      <c r="IT123">
        <v>1717</v>
      </c>
      <c r="IU123">
        <v>111644</v>
      </c>
      <c r="IV123">
        <v>174</v>
      </c>
      <c r="IW123">
        <v>361</v>
      </c>
      <c r="IX123">
        <v>303</v>
      </c>
      <c r="IY123">
        <v>188</v>
      </c>
      <c r="IZ123">
        <v>368</v>
      </c>
      <c r="JA123">
        <v>7</v>
      </c>
      <c r="JB123">
        <v>816</v>
      </c>
      <c r="JC123">
        <v>365</v>
      </c>
      <c r="JD123">
        <v>1867</v>
      </c>
      <c r="JE123">
        <v>586</v>
      </c>
      <c r="JF123">
        <v>279</v>
      </c>
      <c r="JG123">
        <v>754</v>
      </c>
      <c r="JH123">
        <v>820</v>
      </c>
      <c r="JI123">
        <v>1618</v>
      </c>
      <c r="JJ123">
        <v>207</v>
      </c>
      <c r="JK123">
        <v>538</v>
      </c>
      <c r="JL123">
        <v>4</v>
      </c>
      <c r="JM123">
        <v>1001</v>
      </c>
      <c r="JN123">
        <v>33</v>
      </c>
      <c r="JO123">
        <v>550</v>
      </c>
      <c r="JP123">
        <v>550</v>
      </c>
      <c r="JQ123">
        <v>288</v>
      </c>
      <c r="JR123">
        <v>78</v>
      </c>
      <c r="JS123">
        <v>450</v>
      </c>
      <c r="JT123">
        <v>79</v>
      </c>
      <c r="JU123">
        <v>94</v>
      </c>
      <c r="JV123">
        <v>0</v>
      </c>
      <c r="JW123">
        <v>0</v>
      </c>
      <c r="JX123">
        <v>528</v>
      </c>
      <c r="JY123">
        <v>622</v>
      </c>
      <c r="JZ123">
        <v>1</v>
      </c>
      <c r="KA123">
        <v>1</v>
      </c>
      <c r="KB123">
        <v>508</v>
      </c>
      <c r="KC123">
        <v>645</v>
      </c>
      <c r="KD123">
        <v>1</v>
      </c>
      <c r="KE123">
        <v>15</v>
      </c>
      <c r="KF123">
        <v>0</v>
      </c>
      <c r="KG123">
        <v>0</v>
      </c>
      <c r="KH123">
        <v>36</v>
      </c>
      <c r="KI123">
        <v>135</v>
      </c>
      <c r="KJ123">
        <v>22</v>
      </c>
      <c r="KK123">
        <v>0</v>
      </c>
      <c r="KL123">
        <v>137</v>
      </c>
      <c r="KM123">
        <v>1242</v>
      </c>
      <c r="KN123">
        <v>508</v>
      </c>
      <c r="KO123">
        <v>2789</v>
      </c>
      <c r="KP123">
        <v>111</v>
      </c>
      <c r="KQ123">
        <v>137</v>
      </c>
      <c r="KR123">
        <v>1301</v>
      </c>
      <c r="KS123">
        <v>14</v>
      </c>
      <c r="KT123">
        <v>2976</v>
      </c>
      <c r="KU123">
        <v>123421</v>
      </c>
      <c r="KV123">
        <v>976</v>
      </c>
      <c r="KW123">
        <v>3340</v>
      </c>
      <c r="KX123">
        <v>2364</v>
      </c>
      <c r="KY123">
        <v>5843</v>
      </c>
      <c r="KZ123">
        <v>121</v>
      </c>
      <c r="LA123">
        <v>4858</v>
      </c>
      <c r="LB123">
        <v>984</v>
      </c>
      <c r="LC123">
        <v>156</v>
      </c>
      <c r="LD123">
        <v>777</v>
      </c>
      <c r="LE123">
        <v>67</v>
      </c>
      <c r="LF123">
        <v>209</v>
      </c>
      <c r="LG123">
        <v>15</v>
      </c>
      <c r="LH123">
        <v>89</v>
      </c>
      <c r="LI123">
        <v>225</v>
      </c>
      <c r="LJ123">
        <v>38</v>
      </c>
      <c r="LK123">
        <v>470</v>
      </c>
      <c r="LL123">
        <v>215</v>
      </c>
      <c r="LM123">
        <v>147</v>
      </c>
      <c r="LN123">
        <v>34</v>
      </c>
      <c r="LO123">
        <v>5352</v>
      </c>
      <c r="LP123">
        <v>931</v>
      </c>
      <c r="LQ123">
        <v>3384</v>
      </c>
      <c r="LR123">
        <v>930</v>
      </c>
      <c r="LS123">
        <v>770</v>
      </c>
      <c r="LT123">
        <v>6880</v>
      </c>
      <c r="LU123">
        <v>113</v>
      </c>
      <c r="LV123">
        <v>175</v>
      </c>
      <c r="LW123">
        <v>12655</v>
      </c>
      <c r="LX123">
        <v>374</v>
      </c>
      <c r="LY123">
        <v>1483</v>
      </c>
      <c r="LZ123">
        <v>3742</v>
      </c>
      <c r="MA123">
        <v>3572</v>
      </c>
      <c r="MB123">
        <v>2278</v>
      </c>
      <c r="MC123">
        <v>1438</v>
      </c>
      <c r="MD123">
        <v>4529</v>
      </c>
      <c r="ME123">
        <v>5519</v>
      </c>
      <c r="MF123">
        <v>973</v>
      </c>
      <c r="MG123">
        <v>13</v>
      </c>
      <c r="MH123">
        <v>117</v>
      </c>
      <c r="MI123">
        <v>1458</v>
      </c>
      <c r="MJ123">
        <v>1149</v>
      </c>
      <c r="MK123">
        <v>192</v>
      </c>
      <c r="ML123">
        <v>706</v>
      </c>
      <c r="MM123">
        <v>434</v>
      </c>
      <c r="MN123">
        <v>990</v>
      </c>
      <c r="MO123">
        <v>530</v>
      </c>
      <c r="MP123">
        <v>1761</v>
      </c>
      <c r="MQ123">
        <v>171</v>
      </c>
      <c r="MR123">
        <v>730</v>
      </c>
      <c r="MS123">
        <v>2236</v>
      </c>
      <c r="MT123">
        <v>1140</v>
      </c>
      <c r="MU123">
        <v>1506</v>
      </c>
      <c r="MV123">
        <v>5105</v>
      </c>
      <c r="MW123">
        <v>170</v>
      </c>
      <c r="MX123">
        <v>76</v>
      </c>
      <c r="MY123">
        <v>25</v>
      </c>
      <c r="MZ123">
        <v>7665</v>
      </c>
      <c r="NA123">
        <v>3</v>
      </c>
      <c r="NB123">
        <v>1679</v>
      </c>
      <c r="NC123">
        <v>771</v>
      </c>
      <c r="ND123">
        <v>209</v>
      </c>
      <c r="NE123">
        <v>5183</v>
      </c>
      <c r="NF123">
        <v>46</v>
      </c>
      <c r="NG123">
        <v>3</v>
      </c>
      <c r="NH123">
        <v>1383</v>
      </c>
      <c r="NI123">
        <v>284</v>
      </c>
      <c r="NJ123">
        <v>1542</v>
      </c>
      <c r="NK123">
        <v>1507</v>
      </c>
      <c r="NL123">
        <v>0</v>
      </c>
      <c r="NM123">
        <v>201</v>
      </c>
      <c r="NN123">
        <v>0</v>
      </c>
      <c r="NO123">
        <v>794</v>
      </c>
      <c r="NP123">
        <v>643</v>
      </c>
      <c r="NQ123">
        <v>1498</v>
      </c>
      <c r="NR123">
        <v>201</v>
      </c>
      <c r="NS123">
        <v>201</v>
      </c>
      <c r="NT123">
        <v>671</v>
      </c>
      <c r="NU123">
        <v>1</v>
      </c>
      <c r="NV123">
        <v>0</v>
      </c>
      <c r="NW123">
        <v>0</v>
      </c>
      <c r="NX123">
        <v>494</v>
      </c>
      <c r="NY123">
        <v>590</v>
      </c>
      <c r="NZ123">
        <v>578</v>
      </c>
      <c r="OA123">
        <v>1</v>
      </c>
      <c r="OB123">
        <v>794</v>
      </c>
      <c r="OC123">
        <v>0</v>
      </c>
      <c r="OD123">
        <v>0</v>
      </c>
      <c r="OE123">
        <v>0</v>
      </c>
      <c r="OF123">
        <v>794</v>
      </c>
      <c r="OG123">
        <v>1</v>
      </c>
      <c r="OH123">
        <v>93</v>
      </c>
      <c r="OI123">
        <v>472</v>
      </c>
      <c r="OJ123">
        <v>84</v>
      </c>
      <c r="OK123">
        <v>472</v>
      </c>
      <c r="OL123">
        <v>15</v>
      </c>
      <c r="OM123">
        <v>78</v>
      </c>
      <c r="ON123">
        <v>118</v>
      </c>
      <c r="OO123">
        <v>0</v>
      </c>
      <c r="OP123">
        <v>0</v>
      </c>
      <c r="OQ123">
        <v>0</v>
      </c>
      <c r="OR123">
        <v>118</v>
      </c>
      <c r="OS123">
        <v>494</v>
      </c>
      <c r="OT123">
        <v>1518</v>
      </c>
      <c r="OU123">
        <v>624</v>
      </c>
      <c r="OV123">
        <v>1021</v>
      </c>
      <c r="OW123">
        <v>272</v>
      </c>
      <c r="OX123">
        <v>400</v>
      </c>
      <c r="OY123">
        <v>5562</v>
      </c>
      <c r="OZ123">
        <v>27</v>
      </c>
      <c r="PA123">
        <v>358</v>
      </c>
      <c r="PB123">
        <v>2848</v>
      </c>
      <c r="PC123">
        <v>6647</v>
      </c>
      <c r="PD123">
        <v>1589</v>
      </c>
      <c r="PE123">
        <v>397</v>
      </c>
      <c r="PF123">
        <v>672</v>
      </c>
      <c r="PG123">
        <v>1233</v>
      </c>
      <c r="PH123">
        <v>3588</v>
      </c>
      <c r="PI123">
        <v>8779</v>
      </c>
      <c r="PJ123">
        <v>978</v>
      </c>
      <c r="PK123">
        <v>8613</v>
      </c>
      <c r="PL123">
        <v>10318</v>
      </c>
      <c r="PM123">
        <v>31</v>
      </c>
      <c r="PN123">
        <v>14151</v>
      </c>
      <c r="PO123">
        <v>495</v>
      </c>
      <c r="PP123">
        <v>3507</v>
      </c>
      <c r="PQ123">
        <v>1657</v>
      </c>
      <c r="PR123">
        <v>326</v>
      </c>
      <c r="PS123">
        <v>453</v>
      </c>
      <c r="PT123">
        <v>77</v>
      </c>
      <c r="PU123">
        <v>1115</v>
      </c>
      <c r="PV123">
        <v>666</v>
      </c>
      <c r="PW123">
        <v>255</v>
      </c>
      <c r="PX123">
        <v>4245</v>
      </c>
      <c r="PY123">
        <v>4</v>
      </c>
      <c r="PZ123">
        <v>28</v>
      </c>
      <c r="QA123">
        <v>7</v>
      </c>
      <c r="QB123">
        <v>355</v>
      </c>
      <c r="QC123">
        <v>1669</v>
      </c>
      <c r="QD123">
        <v>288</v>
      </c>
      <c r="QE123">
        <v>829</v>
      </c>
      <c r="QF123">
        <v>189</v>
      </c>
      <c r="QG123">
        <v>197</v>
      </c>
      <c r="QH123">
        <v>425</v>
      </c>
      <c r="QI123">
        <v>123</v>
      </c>
      <c r="QJ123">
        <v>1116</v>
      </c>
      <c r="QK123">
        <v>5107</v>
      </c>
      <c r="QL123">
        <v>1710</v>
      </c>
      <c r="QM123">
        <v>1120</v>
      </c>
      <c r="QN123">
        <v>691</v>
      </c>
      <c r="QO123">
        <v>550</v>
      </c>
      <c r="QP123">
        <v>2105</v>
      </c>
      <c r="QQ123">
        <v>256</v>
      </c>
      <c r="QR123">
        <v>1440</v>
      </c>
      <c r="QS123">
        <v>1398</v>
      </c>
      <c r="QT123">
        <v>550</v>
      </c>
      <c r="QU123">
        <v>706</v>
      </c>
      <c r="QV123">
        <v>13</v>
      </c>
      <c r="QW123">
        <v>4284</v>
      </c>
      <c r="QX123">
        <v>980</v>
      </c>
      <c r="QY123">
        <v>809</v>
      </c>
      <c r="QZ123">
        <v>5062</v>
      </c>
      <c r="RA123">
        <v>78</v>
      </c>
      <c r="RB123">
        <v>25</v>
      </c>
      <c r="RC123">
        <v>7526</v>
      </c>
      <c r="RD123">
        <v>3</v>
      </c>
      <c r="RE123">
        <v>730</v>
      </c>
      <c r="RF123">
        <v>5140</v>
      </c>
      <c r="RG123">
        <v>3</v>
      </c>
      <c r="RH123">
        <v>117</v>
      </c>
      <c r="RI123">
        <v>1352</v>
      </c>
      <c r="RJ123">
        <v>36</v>
      </c>
      <c r="RK123">
        <v>177</v>
      </c>
      <c r="RL123">
        <v>3183</v>
      </c>
      <c r="RM123">
        <v>123747</v>
      </c>
      <c r="RN123">
        <v>1342</v>
      </c>
      <c r="RO123">
        <v>2988</v>
      </c>
      <c r="RP123">
        <v>104</v>
      </c>
      <c r="RQ123">
        <v>97</v>
      </c>
      <c r="RR123">
        <v>6821</v>
      </c>
      <c r="RS123">
        <v>298</v>
      </c>
      <c r="RT123">
        <v>0</v>
      </c>
      <c r="RU123">
        <v>111497</v>
      </c>
      <c r="RV123">
        <v>104</v>
      </c>
      <c r="RW123">
        <v>202</v>
      </c>
      <c r="RX123">
        <v>22</v>
      </c>
      <c r="RY123">
        <v>0</v>
      </c>
      <c r="RZ123">
        <v>160</v>
      </c>
      <c r="SA123">
        <v>188</v>
      </c>
      <c r="SB123">
        <v>14</v>
      </c>
      <c r="SC123">
        <v>174</v>
      </c>
      <c r="SD123">
        <v>5035</v>
      </c>
      <c r="SE123">
        <v>1656</v>
      </c>
      <c r="SF123">
        <v>6042</v>
      </c>
      <c r="SG123">
        <v>7830</v>
      </c>
      <c r="SH123">
        <v>362</v>
      </c>
      <c r="SI123">
        <v>996</v>
      </c>
      <c r="SJ123">
        <v>369</v>
      </c>
      <c r="SK123">
        <v>800</v>
      </c>
      <c r="SL123">
        <v>1834</v>
      </c>
      <c r="SM123">
        <v>597</v>
      </c>
      <c r="SN123">
        <v>737</v>
      </c>
      <c r="SO123">
        <v>540</v>
      </c>
      <c r="SP123">
        <v>1010</v>
      </c>
      <c r="SQ123">
        <v>12921</v>
      </c>
      <c r="SR123">
        <v>1485</v>
      </c>
      <c r="SS123">
        <v>3640</v>
      </c>
      <c r="ST123">
        <v>1028</v>
      </c>
      <c r="SU123">
        <v>924</v>
      </c>
      <c r="SV123">
        <v>15</v>
      </c>
      <c r="SW123">
        <v>237</v>
      </c>
      <c r="SX123">
        <v>775</v>
      </c>
      <c r="SY123">
        <v>113</v>
      </c>
      <c r="SZ123">
        <v>28</v>
      </c>
      <c r="TA123">
        <v>2823</v>
      </c>
      <c r="TB123">
        <v>269</v>
      </c>
      <c r="TC123">
        <v>3635</v>
      </c>
      <c r="TD123">
        <v>1504</v>
      </c>
      <c r="TE123">
        <v>5489</v>
      </c>
      <c r="TF123">
        <v>450</v>
      </c>
      <c r="TG123">
        <v>1463</v>
      </c>
      <c r="TH123">
        <v>1217</v>
      </c>
      <c r="TI123">
        <v>3879</v>
      </c>
      <c r="TJ123">
        <v>602</v>
      </c>
      <c r="TK123">
        <v>444</v>
      </c>
      <c r="TL123">
        <v>8916</v>
      </c>
      <c r="TM123">
        <v>2275</v>
      </c>
      <c r="TN123">
        <v>665</v>
      </c>
      <c r="TO123">
        <v>1616</v>
      </c>
      <c r="TP123">
        <v>393</v>
      </c>
      <c r="TQ123">
        <v>474</v>
      </c>
      <c r="TR123">
        <v>978</v>
      </c>
      <c r="TS123">
        <v>8668</v>
      </c>
      <c r="TT123">
        <v>6709</v>
      </c>
      <c r="TU123">
        <v>10671</v>
      </c>
      <c r="TV123">
        <v>14688</v>
      </c>
      <c r="TW123">
        <v>3687</v>
      </c>
      <c r="TX123">
        <v>330</v>
      </c>
      <c r="TY123">
        <v>48</v>
      </c>
      <c r="TZ123">
        <v>1353</v>
      </c>
      <c r="UA123">
        <v>187</v>
      </c>
      <c r="UB123">
        <v>531</v>
      </c>
      <c r="UC123">
        <v>172</v>
      </c>
      <c r="UD123">
        <v>1669</v>
      </c>
      <c r="UE123">
        <v>226</v>
      </c>
      <c r="UF123">
        <v>984</v>
      </c>
      <c r="UG123">
        <v>66</v>
      </c>
      <c r="UH123">
        <v>5843</v>
      </c>
      <c r="UI123">
        <v>217</v>
      </c>
      <c r="UJ123">
        <v>3301</v>
      </c>
      <c r="UK123">
        <v>86</v>
      </c>
      <c r="UL123">
        <v>4859</v>
      </c>
      <c r="UM123">
        <v>155</v>
      </c>
      <c r="UN123">
        <v>1381</v>
      </c>
      <c r="UO123">
        <v>461</v>
      </c>
      <c r="UP123">
        <v>275</v>
      </c>
      <c r="UQ123">
        <v>1375</v>
      </c>
      <c r="UR123">
        <v>121</v>
      </c>
      <c r="US123">
        <v>143</v>
      </c>
      <c r="UT123">
        <v>1536</v>
      </c>
      <c r="UU123">
        <v>37</v>
      </c>
      <c r="UV123">
        <v>209</v>
      </c>
      <c r="UW123">
        <v>2333</v>
      </c>
      <c r="UX123">
        <v>968</v>
      </c>
      <c r="UY123">
        <v>34</v>
      </c>
      <c r="UZ123">
        <v>5337</v>
      </c>
      <c r="VA123">
        <v>749</v>
      </c>
      <c r="VB123">
        <v>3374</v>
      </c>
      <c r="VC123">
        <v>980</v>
      </c>
      <c r="VD123">
        <v>6921</v>
      </c>
      <c r="VE123">
        <v>177</v>
      </c>
      <c r="VF123">
        <v>369</v>
      </c>
      <c r="VG123">
        <v>134</v>
      </c>
      <c r="VH123">
        <v>87</v>
      </c>
      <c r="VI123">
        <v>134</v>
      </c>
      <c r="VJ123">
        <v>0</v>
      </c>
      <c r="VK123">
        <v>172</v>
      </c>
      <c r="VL123">
        <v>0</v>
      </c>
      <c r="VM123">
        <v>14</v>
      </c>
      <c r="VN123">
        <v>635</v>
      </c>
      <c r="VO123">
        <v>1</v>
      </c>
      <c r="VP123">
        <v>501</v>
      </c>
      <c r="VQ123">
        <v>501</v>
      </c>
      <c r="VR123">
        <v>593</v>
      </c>
      <c r="VS123">
        <v>907</v>
      </c>
      <c r="VT123">
        <v>306</v>
      </c>
      <c r="VU123">
        <v>320</v>
      </c>
      <c r="VV123">
        <v>0</v>
      </c>
      <c r="VW123">
        <v>8</v>
      </c>
      <c r="VX123">
        <v>92209</v>
      </c>
      <c r="VY123">
        <v>2</v>
      </c>
      <c r="VZ123">
        <v>6</v>
      </c>
      <c r="WA123">
        <v>21</v>
      </c>
      <c r="WB123">
        <v>7505</v>
      </c>
      <c r="WC123">
        <v>0</v>
      </c>
      <c r="WD123">
        <v>21</v>
      </c>
      <c r="WE123">
        <v>4</v>
      </c>
      <c r="WF123">
        <v>0</v>
      </c>
      <c r="WG123">
        <v>76</v>
      </c>
      <c r="WH123">
        <v>238</v>
      </c>
      <c r="WI123">
        <v>6964</v>
      </c>
      <c r="WJ123">
        <v>7242</v>
      </c>
      <c r="WK123">
        <v>4</v>
      </c>
      <c r="WL123">
        <v>278</v>
      </c>
      <c r="WM123">
        <v>1680</v>
      </c>
      <c r="WN123">
        <v>446</v>
      </c>
      <c r="WO123">
        <v>1050</v>
      </c>
      <c r="WP123">
        <v>799</v>
      </c>
      <c r="WQ123">
        <v>4025</v>
      </c>
      <c r="WR123">
        <v>0</v>
      </c>
      <c r="WS123">
        <v>30</v>
      </c>
      <c r="WT123">
        <v>496</v>
      </c>
      <c r="WU123">
        <v>201</v>
      </c>
      <c r="WV123">
        <v>0</v>
      </c>
      <c r="WW123">
        <v>541</v>
      </c>
      <c r="WX123">
        <v>0</v>
      </c>
      <c r="WY123">
        <v>201</v>
      </c>
      <c r="WZ123">
        <v>201</v>
      </c>
      <c r="XA123">
        <v>270</v>
      </c>
      <c r="XB123">
        <v>73</v>
      </c>
      <c r="XC123">
        <v>0</v>
      </c>
      <c r="XD123">
        <v>1521</v>
      </c>
      <c r="XE123">
        <v>799</v>
      </c>
      <c r="XF123">
        <v>576</v>
      </c>
      <c r="XG123">
        <v>799</v>
      </c>
      <c r="XH123">
        <v>619</v>
      </c>
      <c r="XI123">
        <v>449</v>
      </c>
      <c r="XJ123">
        <v>526</v>
      </c>
      <c r="XK123">
        <v>0</v>
      </c>
      <c r="XL123">
        <v>1</v>
      </c>
      <c r="XM123">
        <v>1</v>
      </c>
      <c r="XN123">
        <v>0</v>
      </c>
      <c r="XO123">
        <v>93</v>
      </c>
      <c r="XP123">
        <v>78</v>
      </c>
      <c r="XQ123">
        <v>15</v>
      </c>
      <c r="XR123">
        <v>78</v>
      </c>
      <c r="XS123">
        <v>7</v>
      </c>
      <c r="XT123">
        <v>837</v>
      </c>
      <c r="XU123">
        <v>28</v>
      </c>
      <c r="XV123">
        <v>7</v>
      </c>
      <c r="XW123">
        <v>2197</v>
      </c>
      <c r="XX123">
        <v>133</v>
      </c>
      <c r="XY123">
        <v>6</v>
      </c>
      <c r="XZ123">
        <v>14</v>
      </c>
      <c r="YA123">
        <v>3390</v>
      </c>
      <c r="YB123">
        <v>59</v>
      </c>
      <c r="YC123">
        <v>145</v>
      </c>
      <c r="YD123">
        <v>644</v>
      </c>
      <c r="YE123">
        <v>101</v>
      </c>
      <c r="YF123">
        <v>337</v>
      </c>
      <c r="YG123">
        <v>69</v>
      </c>
      <c r="YH123">
        <v>0</v>
      </c>
      <c r="YI123">
        <v>307</v>
      </c>
      <c r="YJ123">
        <v>324</v>
      </c>
      <c r="YK123">
        <v>7343</v>
      </c>
      <c r="YL123">
        <v>390</v>
      </c>
      <c r="YM123">
        <v>669</v>
      </c>
      <c r="YN123">
        <v>3384</v>
      </c>
      <c r="YO123">
        <v>255</v>
      </c>
      <c r="YP123">
        <v>14</v>
      </c>
      <c r="YQ123">
        <v>266</v>
      </c>
      <c r="YR123">
        <v>4</v>
      </c>
      <c r="YS123">
        <v>1235</v>
      </c>
      <c r="YT123">
        <v>61</v>
      </c>
      <c r="YU123">
        <v>820</v>
      </c>
      <c r="YV123">
        <v>1598</v>
      </c>
      <c r="YW123">
        <v>5991</v>
      </c>
      <c r="YX123">
        <v>1850</v>
      </c>
      <c r="YY123">
        <v>2042</v>
      </c>
      <c r="YZ123">
        <v>244</v>
      </c>
      <c r="ZA123">
        <v>5171</v>
      </c>
      <c r="ZB123">
        <v>7</v>
      </c>
      <c r="ZC123">
        <v>82</v>
      </c>
      <c r="ZD123">
        <v>412</v>
      </c>
      <c r="ZE123">
        <v>1625</v>
      </c>
      <c r="ZF123">
        <v>196</v>
      </c>
      <c r="ZG123">
        <v>8</v>
      </c>
      <c r="ZH123">
        <v>99</v>
      </c>
      <c r="ZI123">
        <v>48</v>
      </c>
      <c r="ZJ123">
        <v>29</v>
      </c>
      <c r="ZK123">
        <v>28</v>
      </c>
      <c r="ZL123">
        <v>298</v>
      </c>
      <c r="ZM123">
        <v>84</v>
      </c>
      <c r="ZN123">
        <v>631</v>
      </c>
      <c r="ZO123">
        <v>1587</v>
      </c>
      <c r="ZP123">
        <v>274</v>
      </c>
      <c r="ZQ123">
        <v>455</v>
      </c>
      <c r="ZR123">
        <v>771</v>
      </c>
      <c r="ZS123">
        <v>237</v>
      </c>
      <c r="ZT123">
        <v>127</v>
      </c>
      <c r="ZU123">
        <v>663</v>
      </c>
      <c r="ZV123">
        <v>498</v>
      </c>
      <c r="ZW123">
        <v>169</v>
      </c>
      <c r="ZX123">
        <v>17</v>
      </c>
      <c r="ZY123">
        <v>239</v>
      </c>
      <c r="ZZ123">
        <v>155</v>
      </c>
      <c r="AAA123">
        <v>494</v>
      </c>
      <c r="AAB123">
        <v>135</v>
      </c>
      <c r="AAC123">
        <v>96</v>
      </c>
      <c r="AAD123">
        <v>0</v>
      </c>
      <c r="AAE123">
        <v>78797</v>
      </c>
      <c r="AAF123">
        <v>162</v>
      </c>
      <c r="AAG123">
        <v>608</v>
      </c>
      <c r="AAH123">
        <v>3452</v>
      </c>
      <c r="AAI123">
        <v>1817</v>
      </c>
      <c r="AAJ123">
        <v>2301</v>
      </c>
      <c r="AAK123">
        <v>269</v>
      </c>
      <c r="AAL123">
        <v>148</v>
      </c>
      <c r="AAM123">
        <v>248</v>
      </c>
      <c r="AAN123">
        <v>29</v>
      </c>
      <c r="AAO123">
        <v>205</v>
      </c>
      <c r="AAP123">
        <v>14</v>
      </c>
      <c r="AAQ123">
        <v>1124</v>
      </c>
      <c r="AAR123">
        <v>14</v>
      </c>
      <c r="AAS123">
        <v>199</v>
      </c>
      <c r="AAT123">
        <v>61</v>
      </c>
      <c r="AAU123">
        <v>1883</v>
      </c>
      <c r="AAV123">
        <v>412</v>
      </c>
      <c r="AAW123">
        <v>672</v>
      </c>
      <c r="AAX123">
        <v>512</v>
      </c>
      <c r="AAY123">
        <v>281</v>
      </c>
      <c r="AAZ123">
        <v>29</v>
      </c>
      <c r="ABA123">
        <v>130</v>
      </c>
      <c r="ABB123">
        <v>8</v>
      </c>
      <c r="ABC123">
        <v>1628</v>
      </c>
      <c r="ABD123">
        <v>793</v>
      </c>
      <c r="ABE123">
        <v>247</v>
      </c>
      <c r="ABF123">
        <v>123</v>
      </c>
      <c r="ABG123">
        <v>159</v>
      </c>
      <c r="ABH123">
        <v>35</v>
      </c>
      <c r="ABI123">
        <v>1306</v>
      </c>
      <c r="ABJ123">
        <v>8860</v>
      </c>
      <c r="ABK123">
        <v>21</v>
      </c>
      <c r="ABL123">
        <v>3899</v>
      </c>
      <c r="ABM123">
        <v>537</v>
      </c>
      <c r="ABN123">
        <v>9899</v>
      </c>
      <c r="ABO123">
        <v>3273</v>
      </c>
      <c r="ABP123">
        <v>204</v>
      </c>
      <c r="ABQ123">
        <v>375</v>
      </c>
      <c r="ABR123">
        <v>1401</v>
      </c>
      <c r="ABS123">
        <v>329</v>
      </c>
      <c r="ABT123">
        <v>1864</v>
      </c>
      <c r="ABU123">
        <v>1165</v>
      </c>
      <c r="ABV123">
        <v>306</v>
      </c>
      <c r="ABW123">
        <v>682</v>
      </c>
      <c r="ABX123">
        <v>341</v>
      </c>
      <c r="ABY123">
        <v>369</v>
      </c>
      <c r="ABZ123">
        <v>4953</v>
      </c>
      <c r="ACA123">
        <v>10384</v>
      </c>
      <c r="ACB123">
        <v>38</v>
      </c>
      <c r="ACC123">
        <v>108</v>
      </c>
      <c r="ACD123">
        <v>6899</v>
      </c>
      <c r="ACE123">
        <v>1956</v>
      </c>
      <c r="ACF123">
        <v>241</v>
      </c>
      <c r="ACG123">
        <v>1005</v>
      </c>
      <c r="ACH123">
        <v>8909</v>
      </c>
      <c r="ACI123">
        <v>16</v>
      </c>
      <c r="ACJ123">
        <v>772</v>
      </c>
      <c r="ACK123">
        <v>1643</v>
      </c>
      <c r="ACL123">
        <v>98</v>
      </c>
      <c r="ACM123">
        <v>2754</v>
      </c>
      <c r="ACN123">
        <v>200</v>
      </c>
      <c r="ACO123">
        <v>40</v>
      </c>
      <c r="ACP123">
        <v>186</v>
      </c>
      <c r="ACQ123">
        <v>246</v>
      </c>
      <c r="ACR123">
        <v>1100</v>
      </c>
      <c r="ACS123">
        <v>40</v>
      </c>
      <c r="ACT123">
        <v>228</v>
      </c>
      <c r="ACU123">
        <v>40</v>
      </c>
      <c r="ACV123">
        <v>650</v>
      </c>
      <c r="ACW123">
        <v>140</v>
      </c>
      <c r="ACX123">
        <v>253</v>
      </c>
      <c r="ACY123">
        <v>32</v>
      </c>
      <c r="ACZ123">
        <v>484</v>
      </c>
      <c r="ADA123">
        <v>999</v>
      </c>
      <c r="ADB123">
        <v>3095</v>
      </c>
      <c r="ADC123">
        <v>213</v>
      </c>
      <c r="ADD123">
        <v>22</v>
      </c>
      <c r="ADE123">
        <v>1291</v>
      </c>
      <c r="ADF123">
        <v>360</v>
      </c>
      <c r="ADG123">
        <v>1291</v>
      </c>
      <c r="ADH123">
        <v>2349</v>
      </c>
      <c r="ADI123">
        <v>0</v>
      </c>
      <c r="ADJ123">
        <v>1905</v>
      </c>
      <c r="ADK123">
        <v>0</v>
      </c>
      <c r="ADL123">
        <v>305</v>
      </c>
      <c r="ADM123">
        <v>1291</v>
      </c>
      <c r="ADN123">
        <v>698</v>
      </c>
      <c r="ADO123">
        <v>0</v>
      </c>
      <c r="ADP123">
        <v>233</v>
      </c>
      <c r="ADQ123">
        <v>3369</v>
      </c>
      <c r="ADR123">
        <v>0</v>
      </c>
      <c r="ADS123">
        <v>8287</v>
      </c>
      <c r="ADT123">
        <v>1023</v>
      </c>
      <c r="ADU123">
        <v>3279</v>
      </c>
      <c r="ADV123">
        <v>248</v>
      </c>
      <c r="ADW123">
        <v>698</v>
      </c>
      <c r="ADX123">
        <v>346</v>
      </c>
      <c r="ADY123">
        <v>5</v>
      </c>
      <c r="ADZ123">
        <v>3939</v>
      </c>
      <c r="AEA123">
        <v>548</v>
      </c>
      <c r="AEB123">
        <v>4</v>
      </c>
      <c r="AEC123">
        <v>1219</v>
      </c>
      <c r="AED123">
        <v>109</v>
      </c>
      <c r="AEE123">
        <v>7045</v>
      </c>
      <c r="AEF123">
        <v>7136</v>
      </c>
      <c r="AEG123">
        <v>380</v>
      </c>
      <c r="AEH123">
        <v>6</v>
      </c>
      <c r="AEI123">
        <v>7</v>
      </c>
      <c r="AEJ123">
        <v>45</v>
      </c>
      <c r="AEK123">
        <v>333</v>
      </c>
      <c r="AEL123">
        <v>5038</v>
      </c>
      <c r="AEM123">
        <v>209</v>
      </c>
      <c r="AEN123">
        <v>3285</v>
      </c>
      <c r="AEO123">
        <v>57</v>
      </c>
      <c r="AEP123">
        <v>16</v>
      </c>
      <c r="AEQ123">
        <v>7</v>
      </c>
      <c r="AER123">
        <v>818</v>
      </c>
      <c r="AES123">
        <v>1901</v>
      </c>
      <c r="AET123">
        <v>1201</v>
      </c>
      <c r="AEU123">
        <v>308</v>
      </c>
      <c r="AEV123">
        <v>80</v>
      </c>
      <c r="AEW123">
        <v>36</v>
      </c>
      <c r="AEX123">
        <v>1343</v>
      </c>
      <c r="AEY123">
        <v>260</v>
      </c>
      <c r="AEZ123">
        <v>1591</v>
      </c>
      <c r="AFA123">
        <v>101</v>
      </c>
      <c r="AFB123">
        <v>2106</v>
      </c>
      <c r="AFC123">
        <v>206</v>
      </c>
      <c r="AFD123">
        <v>67</v>
      </c>
      <c r="AFE123">
        <v>21</v>
      </c>
      <c r="AFF123">
        <v>445</v>
      </c>
      <c r="AFG123">
        <v>258</v>
      </c>
      <c r="AFH123">
        <v>1997</v>
      </c>
      <c r="AFI123">
        <v>1123</v>
      </c>
      <c r="AFJ123">
        <v>648</v>
      </c>
      <c r="AFK123">
        <v>3158</v>
      </c>
      <c r="AFL123">
        <v>1551</v>
      </c>
      <c r="AFM123">
        <v>380</v>
      </c>
      <c r="AFN123">
        <v>5905</v>
      </c>
      <c r="AFO123">
        <v>495</v>
      </c>
      <c r="AFP123">
        <v>5103</v>
      </c>
      <c r="AFQ123">
        <v>2799</v>
      </c>
      <c r="AFR123">
        <v>803</v>
      </c>
      <c r="AFS123">
        <v>8445</v>
      </c>
      <c r="AFT123">
        <v>45</v>
      </c>
      <c r="AFU123">
        <v>714</v>
      </c>
      <c r="AFV123">
        <v>27</v>
      </c>
      <c r="AFW123">
        <v>2397</v>
      </c>
      <c r="AFX123">
        <v>201</v>
      </c>
      <c r="AFY123">
        <v>3417</v>
      </c>
      <c r="AFZ123">
        <v>6</v>
      </c>
      <c r="AGA123">
        <v>662</v>
      </c>
      <c r="AGB123">
        <v>46</v>
      </c>
      <c r="AGC123">
        <v>187</v>
      </c>
      <c r="AGD123">
        <v>232</v>
      </c>
      <c r="AGE123">
        <v>238</v>
      </c>
      <c r="AGF123">
        <v>82</v>
      </c>
      <c r="AGG123">
        <v>234</v>
      </c>
      <c r="AGH123">
        <v>9</v>
      </c>
      <c r="AGI123">
        <v>166</v>
      </c>
      <c r="AGJ123">
        <v>235</v>
      </c>
      <c r="AGK123">
        <v>3</v>
      </c>
      <c r="AGL123">
        <v>1</v>
      </c>
      <c r="AGM123">
        <v>6964</v>
      </c>
      <c r="AGN123">
        <v>610</v>
      </c>
      <c r="AGO123">
        <v>11</v>
      </c>
      <c r="AGP123">
        <v>1</v>
      </c>
      <c r="AGQ123">
        <v>0</v>
      </c>
      <c r="AGR123">
        <v>8</v>
      </c>
      <c r="AGS123">
        <v>4</v>
      </c>
      <c r="AGT123">
        <v>171</v>
      </c>
      <c r="AGU123">
        <v>3</v>
      </c>
      <c r="AGV123">
        <v>1</v>
      </c>
      <c r="AGW123">
        <v>23</v>
      </c>
      <c r="AGX123">
        <v>156</v>
      </c>
      <c r="AGY123">
        <v>99</v>
      </c>
      <c r="AGZ123">
        <v>2185</v>
      </c>
      <c r="AHA123">
        <v>23</v>
      </c>
      <c r="AHB123">
        <v>74</v>
      </c>
      <c r="AHC123">
        <v>85</v>
      </c>
      <c r="AHD123">
        <v>2185</v>
      </c>
      <c r="AHE123">
        <v>7130</v>
      </c>
      <c r="AHF123">
        <v>3426</v>
      </c>
      <c r="AHG123">
        <v>21</v>
      </c>
      <c r="AHH123">
        <v>411</v>
      </c>
      <c r="AHI123">
        <v>0</v>
      </c>
      <c r="AHJ123">
        <v>79547</v>
      </c>
      <c r="AHK123">
        <v>78</v>
      </c>
      <c r="AHL123">
        <v>411</v>
      </c>
      <c r="AHM123">
        <v>510</v>
      </c>
      <c r="AHN123">
        <v>96</v>
      </c>
      <c r="AHO123">
        <v>4</v>
      </c>
      <c r="AHP123">
        <v>8</v>
      </c>
      <c r="AHQ123">
        <v>1620</v>
      </c>
      <c r="AHR123">
        <v>12</v>
      </c>
      <c r="AHS123">
        <v>2098</v>
      </c>
      <c r="AHT123">
        <v>91</v>
      </c>
      <c r="AHU123">
        <v>17</v>
      </c>
      <c r="AHV123">
        <v>7</v>
      </c>
      <c r="AHW123">
        <v>161</v>
      </c>
      <c r="AHX123">
        <v>193</v>
      </c>
      <c r="AHY123">
        <v>248</v>
      </c>
      <c r="AHZ123">
        <v>1016</v>
      </c>
      <c r="AIA123">
        <v>249</v>
      </c>
      <c r="AIB123">
        <v>92334</v>
      </c>
      <c r="AIC123">
        <v>209</v>
      </c>
      <c r="AID123">
        <v>409</v>
      </c>
      <c r="AIE123">
        <v>1098</v>
      </c>
      <c r="AIF123">
        <v>705</v>
      </c>
      <c r="AIG123">
        <v>14</v>
      </c>
      <c r="AIH123">
        <v>23</v>
      </c>
      <c r="AII123">
        <v>14</v>
      </c>
      <c r="AIJ123">
        <v>7404</v>
      </c>
      <c r="AIK123">
        <v>64</v>
      </c>
      <c r="AIL123">
        <v>126</v>
      </c>
      <c r="AIM123">
        <v>0</v>
      </c>
      <c r="AIN123">
        <v>78585</v>
      </c>
      <c r="AIO123">
        <v>681</v>
      </c>
      <c r="AIP123">
        <v>476</v>
      </c>
      <c r="AIQ123">
        <v>23</v>
      </c>
      <c r="AIR123">
        <v>152</v>
      </c>
      <c r="AIS123">
        <v>131</v>
      </c>
      <c r="AIT123">
        <v>5</v>
      </c>
      <c r="AIU123">
        <v>0</v>
      </c>
      <c r="AIV123">
        <v>0</v>
      </c>
      <c r="AIW123">
        <v>140</v>
      </c>
      <c r="AIX123">
        <v>301</v>
      </c>
      <c r="AIY123">
        <v>29</v>
      </c>
      <c r="AIZ123">
        <v>2</v>
      </c>
      <c r="AJA123">
        <v>80</v>
      </c>
      <c r="AJB123">
        <v>420</v>
      </c>
      <c r="AJC123">
        <v>764</v>
      </c>
      <c r="AJD123">
        <v>1597</v>
      </c>
      <c r="AJE123">
        <v>102</v>
      </c>
      <c r="AJF123">
        <v>2232</v>
      </c>
      <c r="AJG123">
        <v>9881</v>
      </c>
      <c r="AJH123">
        <v>3205</v>
      </c>
      <c r="AJI123">
        <v>11</v>
      </c>
      <c r="AJJ123">
        <v>137</v>
      </c>
      <c r="AJK123">
        <v>22</v>
      </c>
      <c r="AJL123">
        <v>420</v>
      </c>
      <c r="AJM123">
        <v>8903</v>
      </c>
      <c r="AJN123">
        <v>31</v>
      </c>
      <c r="AJO123">
        <v>903</v>
      </c>
      <c r="AJP123">
        <v>8</v>
      </c>
      <c r="AJQ123">
        <v>8512</v>
      </c>
      <c r="AJR123">
        <v>21</v>
      </c>
      <c r="AJS123">
        <v>1005</v>
      </c>
      <c r="AJT123">
        <v>8</v>
      </c>
      <c r="AJU123">
        <v>10019</v>
      </c>
      <c r="AJV123">
        <v>37</v>
      </c>
      <c r="AJW123">
        <v>88</v>
      </c>
      <c r="AJX123">
        <v>2232</v>
      </c>
      <c r="AJY123">
        <v>1388</v>
      </c>
      <c r="AJZ123">
        <v>327</v>
      </c>
      <c r="AKA123">
        <v>815</v>
      </c>
      <c r="AKB123">
        <v>2652</v>
      </c>
      <c r="AKC123">
        <v>121</v>
      </c>
      <c r="AKD123">
        <v>159</v>
      </c>
      <c r="AKE123">
        <v>206</v>
      </c>
      <c r="AKF123">
        <v>3</v>
      </c>
      <c r="AKG123">
        <v>3</v>
      </c>
      <c r="AKH123">
        <v>671</v>
      </c>
      <c r="AKI123">
        <v>0</v>
      </c>
      <c r="AKJ123">
        <v>974</v>
      </c>
      <c r="AKK123">
        <v>41</v>
      </c>
      <c r="AKL123">
        <v>87</v>
      </c>
      <c r="AKM123">
        <v>0</v>
      </c>
      <c r="AKN123">
        <v>384</v>
      </c>
      <c r="AKO123">
        <v>1288</v>
      </c>
      <c r="AKP123">
        <v>243</v>
      </c>
      <c r="AKQ123">
        <v>990</v>
      </c>
      <c r="AKR123">
        <v>93455</v>
      </c>
      <c r="AKS123">
        <v>41</v>
      </c>
      <c r="AKT123">
        <v>41</v>
      </c>
      <c r="AKU123">
        <v>2</v>
      </c>
      <c r="AKV123">
        <v>986</v>
      </c>
      <c r="AKW123">
        <v>6</v>
      </c>
      <c r="AKX123">
        <v>0</v>
      </c>
      <c r="AKY123">
        <v>7387</v>
      </c>
      <c r="AKZ123">
        <v>230</v>
      </c>
      <c r="ALA123">
        <v>802</v>
      </c>
      <c r="ALB123">
        <v>2596</v>
      </c>
      <c r="ALC123">
        <v>295</v>
      </c>
      <c r="ALD123">
        <v>887</v>
      </c>
      <c r="ALE123">
        <v>187</v>
      </c>
      <c r="ALF123">
        <v>1288</v>
      </c>
      <c r="ALG123">
        <v>13</v>
      </c>
      <c r="ALH123">
        <v>0</v>
      </c>
      <c r="ALI123">
        <v>0</v>
      </c>
      <c r="ALJ123">
        <v>0</v>
      </c>
      <c r="ALK123">
        <v>8</v>
      </c>
      <c r="ALL123">
        <v>1288</v>
      </c>
      <c r="ALM123">
        <v>660</v>
      </c>
      <c r="ALN123">
        <v>461</v>
      </c>
      <c r="ALO123">
        <v>1594</v>
      </c>
      <c r="ALP123">
        <v>5101</v>
      </c>
      <c r="ALQ123">
        <v>270</v>
      </c>
      <c r="ALR123">
        <v>3321</v>
      </c>
      <c r="ALS123">
        <v>236</v>
      </c>
      <c r="ALT123">
        <v>124</v>
      </c>
      <c r="ALU123">
        <v>5272</v>
      </c>
      <c r="ALV123">
        <v>43</v>
      </c>
      <c r="ALW123">
        <v>6</v>
      </c>
      <c r="ALX123">
        <v>330</v>
      </c>
      <c r="ALY123">
        <v>820</v>
      </c>
      <c r="ALZ123">
        <v>28</v>
      </c>
      <c r="AMA123">
        <v>1533</v>
      </c>
      <c r="AMB123">
        <v>300</v>
      </c>
      <c r="AMC123">
        <v>452</v>
      </c>
      <c r="AMD123">
        <v>207</v>
      </c>
      <c r="AME123">
        <v>732</v>
      </c>
      <c r="AMF123">
        <v>7</v>
      </c>
      <c r="AMG123">
        <v>2046</v>
      </c>
      <c r="AMH123">
        <v>6</v>
      </c>
      <c r="AMI123">
        <v>209</v>
      </c>
      <c r="AMJ123">
        <v>7</v>
      </c>
      <c r="AMK123">
        <v>259</v>
      </c>
      <c r="AML123">
        <v>3315</v>
      </c>
      <c r="AMM123">
        <v>740</v>
      </c>
      <c r="AMN123">
        <v>5</v>
      </c>
      <c r="AMO123">
        <v>3956</v>
      </c>
      <c r="AMP123">
        <v>4</v>
      </c>
      <c r="AMQ123">
        <v>110</v>
      </c>
      <c r="AMR123">
        <v>7212</v>
      </c>
      <c r="AMS123">
        <v>209</v>
      </c>
      <c r="AMT123">
        <v>58</v>
      </c>
      <c r="AMU123">
        <v>16</v>
      </c>
      <c r="AMV123">
        <v>859</v>
      </c>
      <c r="AMW123">
        <v>1007</v>
      </c>
      <c r="AMX123">
        <v>278</v>
      </c>
      <c r="AMY123">
        <v>348</v>
      </c>
      <c r="AMZ123">
        <v>1881</v>
      </c>
      <c r="ANA123">
        <v>308</v>
      </c>
      <c r="ANB123">
        <v>36</v>
      </c>
      <c r="ANC123">
        <v>265</v>
      </c>
      <c r="AND123">
        <v>101</v>
      </c>
      <c r="ANE123">
        <v>2134</v>
      </c>
      <c r="ANF123">
        <v>200</v>
      </c>
      <c r="ANG123">
        <v>82</v>
      </c>
      <c r="ANH123">
        <v>2776</v>
      </c>
      <c r="ANI123">
        <v>694</v>
      </c>
      <c r="ANJ123">
        <v>802</v>
      </c>
      <c r="ANK123">
        <v>27</v>
      </c>
      <c r="ANL123">
        <v>395</v>
      </c>
      <c r="ANM123">
        <v>238</v>
      </c>
      <c r="ANN123">
        <v>6026</v>
      </c>
      <c r="ANO123">
        <v>85</v>
      </c>
      <c r="ANP123">
        <v>254</v>
      </c>
      <c r="ANQ123">
        <v>3341</v>
      </c>
      <c r="ANR123">
        <v>2011</v>
      </c>
      <c r="ANS123">
        <v>6</v>
      </c>
      <c r="ANT123">
        <v>511</v>
      </c>
      <c r="ANU123">
        <v>8470</v>
      </c>
      <c r="ANV123">
        <v>5225</v>
      </c>
      <c r="ANW123">
        <v>43</v>
      </c>
      <c r="ANX123">
        <v>537</v>
      </c>
      <c r="ANY123">
        <v>1198</v>
      </c>
      <c r="ANZ123">
        <v>7042</v>
      </c>
      <c r="AOA123">
        <v>378</v>
      </c>
      <c r="AOB123">
        <v>1202</v>
      </c>
      <c r="AOC123">
        <v>81</v>
      </c>
      <c r="AOD123">
        <v>1346</v>
      </c>
      <c r="AOE123">
        <v>1569</v>
      </c>
      <c r="AOF123">
        <v>211</v>
      </c>
      <c r="AOG123">
        <v>7</v>
      </c>
      <c r="AOH123">
        <v>3</v>
      </c>
      <c r="AOI123">
        <v>509</v>
      </c>
      <c r="AOJ123">
        <v>8</v>
      </c>
      <c r="AOK123">
        <v>332</v>
      </c>
      <c r="AOL123">
        <v>0</v>
      </c>
      <c r="AOM123">
        <v>94</v>
      </c>
      <c r="AON123">
        <v>274</v>
      </c>
      <c r="AOO123">
        <v>72</v>
      </c>
      <c r="AOP123">
        <v>750</v>
      </c>
      <c r="AOQ123">
        <v>224</v>
      </c>
      <c r="AOR123">
        <v>413</v>
      </c>
      <c r="AOS123">
        <v>98</v>
      </c>
      <c r="AOT123">
        <v>6962</v>
      </c>
      <c r="AOU123">
        <v>606</v>
      </c>
      <c r="AOV123">
        <v>204</v>
      </c>
      <c r="AOW123">
        <v>28</v>
      </c>
      <c r="AOX123">
        <v>7148</v>
      </c>
      <c r="AOY123">
        <v>3371</v>
      </c>
      <c r="AOZ123">
        <v>1561</v>
      </c>
      <c r="APA123">
        <v>306</v>
      </c>
      <c r="APB123">
        <v>3</v>
      </c>
      <c r="APC123">
        <v>167</v>
      </c>
      <c r="APD123">
        <v>1780</v>
      </c>
      <c r="APE123">
        <v>638</v>
      </c>
      <c r="APF123">
        <v>190</v>
      </c>
      <c r="APG123">
        <v>224</v>
      </c>
      <c r="APH123">
        <v>7</v>
      </c>
      <c r="API123">
        <v>243</v>
      </c>
      <c r="APJ123">
        <v>6</v>
      </c>
      <c r="APK123">
        <v>1073</v>
      </c>
      <c r="APL123">
        <v>3388</v>
      </c>
      <c r="APM123">
        <v>243</v>
      </c>
      <c r="APN123">
        <v>85</v>
      </c>
      <c r="APO123">
        <v>0</v>
      </c>
      <c r="APP123">
        <v>324</v>
      </c>
      <c r="APQ123">
        <v>17</v>
      </c>
      <c r="APR123">
        <v>861</v>
      </c>
      <c r="APS123">
        <v>28</v>
      </c>
      <c r="APT123">
        <v>2180</v>
      </c>
      <c r="APU123">
        <v>129</v>
      </c>
      <c r="APV123">
        <v>7364</v>
      </c>
      <c r="APW123">
        <v>2085</v>
      </c>
      <c r="APX123">
        <v>3382</v>
      </c>
      <c r="APY123">
        <v>209</v>
      </c>
      <c r="APZ123">
        <v>270</v>
      </c>
      <c r="AQA123">
        <v>162</v>
      </c>
      <c r="AQB123">
        <v>4</v>
      </c>
      <c r="AQC123">
        <v>1613</v>
      </c>
      <c r="AQD123">
        <v>1627</v>
      </c>
      <c r="AQE123">
        <v>48</v>
      </c>
      <c r="AQF123">
        <v>205</v>
      </c>
      <c r="AQG123">
        <v>28</v>
      </c>
      <c r="AQH123">
        <v>1206</v>
      </c>
      <c r="AQI123">
        <v>63</v>
      </c>
      <c r="AQJ123">
        <v>6092</v>
      </c>
      <c r="AQK123">
        <v>84</v>
      </c>
      <c r="AQL123">
        <v>1748</v>
      </c>
      <c r="AQM123">
        <v>630</v>
      </c>
      <c r="AQN123">
        <v>81</v>
      </c>
      <c r="AQO123">
        <v>8</v>
      </c>
      <c r="AQP123">
        <v>413</v>
      </c>
      <c r="AQQ123">
        <v>96</v>
      </c>
      <c r="AQR123">
        <v>14</v>
      </c>
      <c r="AQS123">
        <v>59</v>
      </c>
      <c r="AQT123">
        <v>139</v>
      </c>
      <c r="AQU123">
        <v>386</v>
      </c>
      <c r="AQV123">
        <v>681</v>
      </c>
      <c r="AQW123">
        <v>281</v>
      </c>
      <c r="AQX123">
        <v>14</v>
      </c>
      <c r="AQY123">
        <v>1251</v>
      </c>
      <c r="AQZ123">
        <v>685</v>
      </c>
      <c r="ARA123">
        <v>40</v>
      </c>
      <c r="ARB123">
        <v>935</v>
      </c>
      <c r="ARC123">
        <v>640</v>
      </c>
      <c r="ARD123">
        <v>40</v>
      </c>
      <c r="ARE123">
        <v>0</v>
      </c>
      <c r="ARF123">
        <v>189</v>
      </c>
      <c r="ARG123">
        <v>0</v>
      </c>
      <c r="ARH123">
        <v>236</v>
      </c>
      <c r="ARI123">
        <v>40</v>
      </c>
      <c r="ARJ123">
        <v>833</v>
      </c>
      <c r="ARK123">
        <v>237</v>
      </c>
      <c r="ARL123">
        <v>80</v>
      </c>
      <c r="ARM123">
        <v>102</v>
      </c>
      <c r="ARN123">
        <v>11</v>
      </c>
      <c r="ARO123">
        <v>22</v>
      </c>
      <c r="ARP123">
        <v>86</v>
      </c>
      <c r="ARQ123">
        <v>747</v>
      </c>
      <c r="ARR123">
        <v>2628</v>
      </c>
      <c r="ARS123">
        <v>3097</v>
      </c>
      <c r="ART123">
        <v>469</v>
      </c>
      <c r="ARU123">
        <v>2628</v>
      </c>
      <c r="ARV123">
        <v>3</v>
      </c>
      <c r="ARW123">
        <v>3</v>
      </c>
      <c r="ARX123">
        <v>8</v>
      </c>
      <c r="ARY123">
        <v>8</v>
      </c>
      <c r="ARZ123">
        <v>5</v>
      </c>
      <c r="ASA123">
        <v>0</v>
      </c>
      <c r="ASB123">
        <v>935</v>
      </c>
      <c r="ASC123">
        <v>318</v>
      </c>
      <c r="ASD123">
        <v>90684</v>
      </c>
      <c r="ASE123">
        <v>2</v>
      </c>
      <c r="ASF123">
        <v>469</v>
      </c>
      <c r="ASG123">
        <v>7</v>
      </c>
      <c r="ASH123">
        <v>177</v>
      </c>
      <c r="ASI123">
        <v>240</v>
      </c>
      <c r="ASJ123">
        <v>9</v>
      </c>
      <c r="ASK123">
        <v>651</v>
      </c>
      <c r="ASL123">
        <v>47</v>
      </c>
      <c r="ASM123">
        <v>3131</v>
      </c>
      <c r="ASN123">
        <v>429</v>
      </c>
      <c r="ASO123">
        <v>1565</v>
      </c>
      <c r="ASP123">
        <v>5030</v>
      </c>
      <c r="ASQ123">
        <v>21</v>
      </c>
      <c r="ASR123">
        <v>2407</v>
      </c>
      <c r="ASS123">
        <v>445</v>
      </c>
      <c r="AST123">
        <v>205</v>
      </c>
      <c r="ASU123">
        <v>187</v>
      </c>
      <c r="ASV123">
        <v>1972</v>
      </c>
      <c r="ASW123">
        <v>234</v>
      </c>
      <c r="ASX123">
        <v>241</v>
      </c>
      <c r="ASY123">
        <v>1121</v>
      </c>
      <c r="ASZ123">
        <v>321</v>
      </c>
      <c r="ATA123">
        <v>654</v>
      </c>
      <c r="ATB123">
        <v>728</v>
      </c>
      <c r="ATC123">
        <v>129</v>
      </c>
      <c r="ATD123">
        <v>35</v>
      </c>
      <c r="ATE123">
        <v>9295</v>
      </c>
      <c r="ATF123">
        <v>3926</v>
      </c>
      <c r="ATG123">
        <v>10077</v>
      </c>
      <c r="ATH123">
        <v>197</v>
      </c>
      <c r="ATI123">
        <v>1456</v>
      </c>
      <c r="ATJ123">
        <v>1855</v>
      </c>
      <c r="ATK123">
        <v>10880</v>
      </c>
      <c r="ATL123">
        <v>111</v>
      </c>
      <c r="ATM123">
        <v>38</v>
      </c>
      <c r="ATN123">
        <v>6921</v>
      </c>
      <c r="ATO123">
        <v>1000</v>
      </c>
      <c r="ATP123">
        <v>172</v>
      </c>
      <c r="ATQ123">
        <v>1309</v>
      </c>
      <c r="ATR123">
        <v>21</v>
      </c>
      <c r="ATS123">
        <v>528</v>
      </c>
      <c r="ATT123">
        <v>9074</v>
      </c>
      <c r="ATU123">
        <v>16</v>
      </c>
      <c r="ATV123">
        <v>772</v>
      </c>
      <c r="ATW123">
        <v>98</v>
      </c>
      <c r="ATX123">
        <v>344</v>
      </c>
      <c r="ATY123">
        <v>200</v>
      </c>
      <c r="ATZ123">
        <v>220</v>
      </c>
      <c r="AUA123">
        <v>1251</v>
      </c>
      <c r="AUB123">
        <v>22</v>
      </c>
      <c r="AUC123">
        <v>143</v>
      </c>
      <c r="AUD123">
        <v>251</v>
      </c>
      <c r="AUE123">
        <v>242</v>
      </c>
      <c r="AUF123">
        <v>0</v>
      </c>
      <c r="AUG123">
        <v>1101</v>
      </c>
      <c r="AUH123">
        <v>1029</v>
      </c>
      <c r="AUI123">
        <v>1251</v>
      </c>
      <c r="AUJ123">
        <v>3089</v>
      </c>
      <c r="AUK123">
        <v>3568</v>
      </c>
      <c r="AUL123">
        <v>394</v>
      </c>
      <c r="AUM123">
        <v>327</v>
      </c>
      <c r="AUN123">
        <v>1172</v>
      </c>
      <c r="AUO123">
        <v>32</v>
      </c>
      <c r="AUP123">
        <v>0</v>
      </c>
      <c r="AUQ123">
        <v>502</v>
      </c>
      <c r="AUR123">
        <v>1902</v>
      </c>
      <c r="AUS123">
        <v>2739</v>
      </c>
      <c r="AUT123">
        <v>152</v>
      </c>
      <c r="AUU123">
        <v>1821</v>
      </c>
      <c r="AUV123">
        <v>16</v>
      </c>
      <c r="AUW123">
        <v>328</v>
      </c>
      <c r="AUX123">
        <v>20</v>
      </c>
      <c r="AUY123">
        <v>610</v>
      </c>
      <c r="AUZ123">
        <v>7502</v>
      </c>
      <c r="AVA123">
        <v>14</v>
      </c>
      <c r="AVB123">
        <v>91</v>
      </c>
      <c r="AVC123">
        <v>280</v>
      </c>
      <c r="AVD123">
        <v>6962</v>
      </c>
      <c r="AVE123">
        <v>0</v>
      </c>
      <c r="AVF123">
        <v>3</v>
      </c>
      <c r="AVG123">
        <v>20</v>
      </c>
      <c r="AVH123">
        <v>7240</v>
      </c>
      <c r="AVI123">
        <v>0</v>
      </c>
      <c r="AVJ123">
        <v>3399</v>
      </c>
      <c r="AVK123">
        <v>77245</v>
      </c>
      <c r="AVL123">
        <v>231</v>
      </c>
      <c r="AVM123">
        <v>602</v>
      </c>
      <c r="AVN123">
        <v>234</v>
      </c>
      <c r="AVO123">
        <v>3</v>
      </c>
      <c r="AVP123">
        <v>161</v>
      </c>
      <c r="AVQ123">
        <v>73</v>
      </c>
      <c r="AVR123">
        <v>1112</v>
      </c>
      <c r="AVS123">
        <v>263</v>
      </c>
      <c r="AVT123">
        <v>2282</v>
      </c>
      <c r="AVU123">
        <v>202</v>
      </c>
      <c r="AVV123">
        <v>94</v>
      </c>
      <c r="AVW123">
        <v>166</v>
      </c>
      <c r="AVX123">
        <v>241</v>
      </c>
      <c r="AVY123">
        <v>488</v>
      </c>
      <c r="AVZ123">
        <v>3331</v>
      </c>
      <c r="AWA123">
        <v>8387</v>
      </c>
      <c r="AWB123">
        <v>423</v>
      </c>
      <c r="AWC123">
        <v>2372</v>
      </c>
      <c r="AWD123">
        <v>1941</v>
      </c>
      <c r="AWE123">
        <v>320</v>
      </c>
      <c r="AWF123">
        <v>9257</v>
      </c>
      <c r="AWG123">
        <v>10831</v>
      </c>
      <c r="AWH123">
        <v>11</v>
      </c>
      <c r="AWI123">
        <v>21</v>
      </c>
      <c r="AWJ123">
        <v>3</v>
      </c>
      <c r="AWK123">
        <v>3</v>
      </c>
      <c r="AWL123">
        <v>79</v>
      </c>
      <c r="AWM123">
        <v>99</v>
      </c>
      <c r="AWN123">
        <v>463</v>
      </c>
      <c r="AWO123">
        <v>2584</v>
      </c>
      <c r="AWP123">
        <v>1</v>
      </c>
      <c r="AWQ123">
        <v>463</v>
      </c>
      <c r="AWR123">
        <v>8</v>
      </c>
      <c r="AWS123">
        <v>8</v>
      </c>
      <c r="AWT123">
        <v>2584</v>
      </c>
      <c r="AWU123">
        <v>3047</v>
      </c>
      <c r="AWV123">
        <v>1528</v>
      </c>
      <c r="AWW123">
        <v>77</v>
      </c>
      <c r="AWX123">
        <v>66573</v>
      </c>
      <c r="AWY123">
        <v>12</v>
      </c>
      <c r="AWZ123">
        <v>775</v>
      </c>
      <c r="AXA123">
        <v>24</v>
      </c>
      <c r="AXB123">
        <v>1423</v>
      </c>
      <c r="AXC123">
        <v>224</v>
      </c>
      <c r="AXD123">
        <v>1</v>
      </c>
      <c r="AXE123">
        <v>16</v>
      </c>
      <c r="AXF123">
        <v>0</v>
      </c>
      <c r="AXG123">
        <v>107</v>
      </c>
      <c r="AXH123">
        <v>0</v>
      </c>
      <c r="AXI123">
        <v>435</v>
      </c>
      <c r="AXJ123">
        <v>24</v>
      </c>
      <c r="AXK123">
        <v>28</v>
      </c>
      <c r="AXL123">
        <v>106</v>
      </c>
      <c r="AXM123">
        <v>10075</v>
      </c>
      <c r="AXN123">
        <v>1453</v>
      </c>
      <c r="AXO123">
        <v>9083</v>
      </c>
      <c r="AXP123">
        <v>764</v>
      </c>
      <c r="AXQ123">
        <v>127</v>
      </c>
      <c r="AXR123">
        <v>173</v>
      </c>
      <c r="AXS123">
        <v>20</v>
      </c>
      <c r="AXT123">
        <v>3507</v>
      </c>
      <c r="AXU123">
        <v>324</v>
      </c>
      <c r="AXV123">
        <v>37</v>
      </c>
      <c r="AXW123">
        <v>241</v>
      </c>
      <c r="AXX123">
        <v>0</v>
      </c>
      <c r="AXY123">
        <v>1037</v>
      </c>
      <c r="AXZ123">
        <v>1245</v>
      </c>
      <c r="AYA123">
        <v>41</v>
      </c>
      <c r="AYB123">
        <v>922</v>
      </c>
      <c r="AYC123">
        <v>41</v>
      </c>
      <c r="AYD123">
        <v>0</v>
      </c>
      <c r="AYE123">
        <v>32</v>
      </c>
      <c r="AYF123">
        <v>1848</v>
      </c>
      <c r="AYG123">
        <v>216</v>
      </c>
      <c r="AYH123">
        <v>1245</v>
      </c>
      <c r="AYI123">
        <v>144</v>
      </c>
      <c r="AYJ123">
        <v>0</v>
      </c>
      <c r="AYK123">
        <v>740</v>
      </c>
      <c r="AYL123">
        <v>41</v>
      </c>
      <c r="AYM123">
        <v>823</v>
      </c>
      <c r="AYN123">
        <v>83</v>
      </c>
      <c r="AYO123">
        <v>381</v>
      </c>
      <c r="AYP123">
        <v>1184</v>
      </c>
      <c r="AYQ123">
        <v>734</v>
      </c>
      <c r="AYR123">
        <v>803</v>
      </c>
      <c r="AYS123">
        <v>1531</v>
      </c>
      <c r="AYT123">
        <v>1812</v>
      </c>
      <c r="AYU123">
        <v>271</v>
      </c>
      <c r="AYV123">
        <v>10</v>
      </c>
      <c r="AYW123">
        <v>1</v>
      </c>
      <c r="AYX123">
        <v>532</v>
      </c>
      <c r="AYY123">
        <v>1893</v>
      </c>
      <c r="AYZ123">
        <v>1</v>
      </c>
      <c r="AZA123">
        <v>386</v>
      </c>
      <c r="AZB123">
        <v>348</v>
      </c>
      <c r="AZC123">
        <v>748</v>
      </c>
      <c r="AZD123">
        <v>1280</v>
      </c>
      <c r="AZE123">
        <v>369</v>
      </c>
      <c r="AZF123">
        <v>51</v>
      </c>
      <c r="AZG123">
        <v>95</v>
      </c>
      <c r="AZH123">
        <v>1146</v>
      </c>
      <c r="AZI123">
        <v>1088</v>
      </c>
      <c r="AZJ123">
        <v>771</v>
      </c>
      <c r="AZK123">
        <v>152</v>
      </c>
      <c r="AZL123">
        <v>4748</v>
      </c>
      <c r="AZM123">
        <v>1882</v>
      </c>
      <c r="AZN123">
        <v>151</v>
      </c>
      <c r="AZO123">
        <v>11</v>
      </c>
      <c r="AZP123">
        <v>17</v>
      </c>
      <c r="AZQ123">
        <v>1101</v>
      </c>
      <c r="AZR123">
        <v>5553</v>
      </c>
      <c r="AZS123">
        <v>245</v>
      </c>
      <c r="AZT123">
        <v>3977</v>
      </c>
      <c r="AZU123">
        <v>30</v>
      </c>
      <c r="AZV123">
        <v>1108</v>
      </c>
      <c r="AZW123">
        <v>20</v>
      </c>
      <c r="AZX123">
        <v>104</v>
      </c>
      <c r="AZY123">
        <v>88</v>
      </c>
      <c r="AZZ123">
        <v>84</v>
      </c>
      <c r="BAA123">
        <v>8</v>
      </c>
      <c r="BAB123">
        <v>5</v>
      </c>
      <c r="BAC123">
        <v>3</v>
      </c>
      <c r="BAD123">
        <v>225</v>
      </c>
      <c r="BAE123">
        <v>1401</v>
      </c>
      <c r="BAF123">
        <v>289</v>
      </c>
      <c r="BAG123">
        <v>803</v>
      </c>
      <c r="BAH123">
        <v>48</v>
      </c>
      <c r="BAI123">
        <v>40</v>
      </c>
      <c r="BAJ123">
        <v>6136</v>
      </c>
      <c r="BAK123">
        <v>63949</v>
      </c>
      <c r="BAL123">
        <v>1327</v>
      </c>
      <c r="BAM123">
        <v>572</v>
      </c>
      <c r="BAN123">
        <v>247</v>
      </c>
      <c r="BAO123">
        <v>564</v>
      </c>
      <c r="BAP123">
        <v>554</v>
      </c>
      <c r="BAQ123">
        <v>91</v>
      </c>
      <c r="BAR123">
        <v>139</v>
      </c>
      <c r="BAS123">
        <v>49</v>
      </c>
      <c r="BAT123">
        <v>284</v>
      </c>
      <c r="BAU123">
        <v>8</v>
      </c>
      <c r="BAV123">
        <v>814</v>
      </c>
      <c r="BAW123">
        <v>1519</v>
      </c>
      <c r="BAX123">
        <v>564</v>
      </c>
      <c r="BAY123">
        <v>554</v>
      </c>
      <c r="BAZ123">
        <v>252</v>
      </c>
      <c r="BBA123">
        <v>4</v>
      </c>
      <c r="BBB123">
        <v>33</v>
      </c>
      <c r="BBC123">
        <v>432</v>
      </c>
      <c r="BBD123">
        <v>337</v>
      </c>
      <c r="BBE123">
        <v>316</v>
      </c>
      <c r="BBF123">
        <v>486</v>
      </c>
      <c r="BBG123">
        <v>2004</v>
      </c>
      <c r="BBH123">
        <v>5330</v>
      </c>
      <c r="BBI123">
        <v>169</v>
      </c>
      <c r="BBJ123">
        <v>786</v>
      </c>
      <c r="BBK123">
        <v>285</v>
      </c>
      <c r="BBL123">
        <v>470</v>
      </c>
      <c r="BBM123">
        <v>8697</v>
      </c>
      <c r="BBN123">
        <v>11653</v>
      </c>
      <c r="BBO123">
        <v>2694</v>
      </c>
      <c r="BBP123">
        <v>771</v>
      </c>
      <c r="BBQ123">
        <v>262</v>
      </c>
      <c r="BBR123">
        <v>167</v>
      </c>
      <c r="BBS123">
        <v>292</v>
      </c>
      <c r="BBT123">
        <v>1889</v>
      </c>
      <c r="BBU123">
        <v>912</v>
      </c>
      <c r="BBV123">
        <v>233</v>
      </c>
      <c r="BBW123">
        <v>1036</v>
      </c>
      <c r="BBX123">
        <v>131</v>
      </c>
      <c r="BBY123">
        <v>32</v>
      </c>
      <c r="BBZ123">
        <v>337</v>
      </c>
      <c r="BCA123">
        <v>370</v>
      </c>
      <c r="BCB123">
        <v>706</v>
      </c>
      <c r="BCC123">
        <v>2679</v>
      </c>
      <c r="BCD123">
        <v>2137</v>
      </c>
      <c r="BCE123">
        <v>64</v>
      </c>
      <c r="BCF123">
        <v>1773</v>
      </c>
      <c r="BCG123">
        <v>29</v>
      </c>
      <c r="BCH123">
        <v>171</v>
      </c>
      <c r="BCI123">
        <v>201</v>
      </c>
      <c r="BCJ123">
        <v>201</v>
      </c>
      <c r="BCK123">
        <v>25</v>
      </c>
      <c r="BCL123">
        <v>268</v>
      </c>
      <c r="BCM123">
        <v>90</v>
      </c>
      <c r="BCN123">
        <v>117</v>
      </c>
      <c r="BCO123">
        <v>518</v>
      </c>
      <c r="BCP123">
        <v>1929</v>
      </c>
      <c r="BCQ123">
        <v>859</v>
      </c>
      <c r="BCR123">
        <v>1411</v>
      </c>
      <c r="BCS123">
        <v>688</v>
      </c>
      <c r="BCT123">
        <v>2698</v>
      </c>
      <c r="BCU123">
        <v>128</v>
      </c>
      <c r="BCV123">
        <v>5609</v>
      </c>
      <c r="BCW123">
        <v>206</v>
      </c>
      <c r="BCX123">
        <v>106</v>
      </c>
      <c r="BCY123">
        <v>65</v>
      </c>
      <c r="BCZ123">
        <v>144</v>
      </c>
      <c r="BDA123">
        <v>44</v>
      </c>
      <c r="BDB123">
        <v>10</v>
      </c>
      <c r="BDC123">
        <v>220</v>
      </c>
      <c r="BDD123">
        <v>144</v>
      </c>
      <c r="BDE123">
        <v>922</v>
      </c>
      <c r="BDF123">
        <v>361</v>
      </c>
      <c r="BDG123">
        <v>66</v>
      </c>
      <c r="BDH123">
        <v>137</v>
      </c>
      <c r="BDI123">
        <v>17</v>
      </c>
      <c r="BDJ123">
        <v>1707</v>
      </c>
      <c r="BDK123">
        <v>1659</v>
      </c>
      <c r="BDL123">
        <v>602</v>
      </c>
      <c r="BDM123">
        <v>621</v>
      </c>
      <c r="BDN123">
        <v>723</v>
      </c>
      <c r="BDO123">
        <v>1968</v>
      </c>
      <c r="BDP123">
        <v>1280</v>
      </c>
      <c r="BDQ123">
        <v>2512</v>
      </c>
      <c r="BDR123">
        <v>18</v>
      </c>
      <c r="BDS123">
        <v>766</v>
      </c>
      <c r="BDT123">
        <v>16</v>
      </c>
      <c r="BDU123">
        <v>0</v>
      </c>
      <c r="BDV123">
        <v>77</v>
      </c>
      <c r="BDW123">
        <v>12</v>
      </c>
      <c r="BDX123">
        <v>119</v>
      </c>
      <c r="BDY123">
        <v>491</v>
      </c>
      <c r="BDZ123">
        <v>28</v>
      </c>
      <c r="BEA123">
        <v>144</v>
      </c>
      <c r="BEB123">
        <v>3</v>
      </c>
      <c r="BEC123">
        <v>1397</v>
      </c>
      <c r="BED123">
        <v>8</v>
      </c>
      <c r="BEE123">
        <v>6062</v>
      </c>
      <c r="BEF123">
        <v>104</v>
      </c>
      <c r="BEG123">
        <v>810</v>
      </c>
      <c r="BEH123">
        <v>5</v>
      </c>
      <c r="BEI123">
        <v>223</v>
      </c>
      <c r="BEJ123">
        <v>24</v>
      </c>
      <c r="BEK123">
        <v>223</v>
      </c>
      <c r="BEL123">
        <v>0</v>
      </c>
      <c r="BEM123">
        <v>24</v>
      </c>
      <c r="BEN123">
        <v>64088</v>
      </c>
      <c r="BEO123">
        <v>49</v>
      </c>
      <c r="BEP123">
        <v>84</v>
      </c>
      <c r="BEQ123">
        <v>781</v>
      </c>
      <c r="BER123">
        <v>20</v>
      </c>
      <c r="BES123">
        <v>295</v>
      </c>
      <c r="BET123">
        <v>38</v>
      </c>
      <c r="BEU123">
        <v>553</v>
      </c>
      <c r="BEV123">
        <v>87</v>
      </c>
      <c r="BEW123">
        <v>284</v>
      </c>
      <c r="BEX123">
        <v>1301</v>
      </c>
      <c r="BEY123">
        <v>245</v>
      </c>
      <c r="BEZ123">
        <v>575</v>
      </c>
      <c r="BFA123">
        <v>128</v>
      </c>
      <c r="BFB123">
        <v>1474</v>
      </c>
      <c r="BFC123">
        <v>268</v>
      </c>
      <c r="BFD123">
        <v>0</v>
      </c>
      <c r="BFE123">
        <v>0</v>
      </c>
      <c r="BFF123">
        <v>268</v>
      </c>
      <c r="BFG123">
        <v>0</v>
      </c>
      <c r="BFH123">
        <v>201</v>
      </c>
      <c r="BFI123">
        <v>0</v>
      </c>
      <c r="BFJ123">
        <v>268</v>
      </c>
      <c r="BFK123">
        <v>67</v>
      </c>
      <c r="BFL123">
        <v>75</v>
      </c>
      <c r="BFM123">
        <v>74</v>
      </c>
      <c r="BFN123">
        <v>9</v>
      </c>
      <c r="BFO123">
        <v>6</v>
      </c>
      <c r="BFP123">
        <v>58</v>
      </c>
      <c r="BFQ123">
        <v>6</v>
      </c>
      <c r="BFR123">
        <v>322</v>
      </c>
      <c r="BFS123">
        <v>0</v>
      </c>
      <c r="BFT123">
        <v>181</v>
      </c>
      <c r="BFU123">
        <v>255</v>
      </c>
      <c r="BFV123">
        <v>81</v>
      </c>
      <c r="BFW123">
        <v>0</v>
      </c>
      <c r="BFX123">
        <v>75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1727</v>
      </c>
      <c r="BGG123">
        <v>66908</v>
      </c>
      <c r="BGH123">
        <v>868</v>
      </c>
      <c r="BGI123">
        <v>1622</v>
      </c>
      <c r="BGJ123">
        <v>1036</v>
      </c>
      <c r="BGK123">
        <v>234</v>
      </c>
      <c r="BGL123">
        <v>50</v>
      </c>
      <c r="BGM123">
        <v>1134</v>
      </c>
      <c r="BGN123">
        <v>29</v>
      </c>
      <c r="BGO123">
        <v>1082</v>
      </c>
      <c r="BGP123">
        <v>162</v>
      </c>
      <c r="BGQ123">
        <v>1383</v>
      </c>
      <c r="BGR123">
        <v>2686</v>
      </c>
      <c r="BGS123">
        <v>521</v>
      </c>
      <c r="BGT123">
        <v>142</v>
      </c>
      <c r="BGU123">
        <v>265</v>
      </c>
      <c r="BGV123">
        <v>202</v>
      </c>
      <c r="BGW123">
        <v>851</v>
      </c>
      <c r="BGX123">
        <v>704</v>
      </c>
      <c r="BGY123">
        <v>771</v>
      </c>
      <c r="BGZ123">
        <v>4707</v>
      </c>
      <c r="BHA123">
        <v>1904</v>
      </c>
      <c r="BHB123">
        <v>41</v>
      </c>
      <c r="BHC123">
        <v>3936</v>
      </c>
      <c r="BHD123">
        <v>105</v>
      </c>
      <c r="BHE123">
        <v>112</v>
      </c>
      <c r="BHF123">
        <v>1633</v>
      </c>
      <c r="BHG123">
        <v>25</v>
      </c>
      <c r="BHH123">
        <v>130</v>
      </c>
      <c r="BHI123">
        <v>64</v>
      </c>
      <c r="BHJ123">
        <v>97</v>
      </c>
      <c r="BHK123">
        <v>10</v>
      </c>
      <c r="BHL123">
        <v>153</v>
      </c>
      <c r="BHM123">
        <v>359</v>
      </c>
      <c r="BHN123">
        <v>66</v>
      </c>
      <c r="BHO123">
        <v>17</v>
      </c>
      <c r="BHP123">
        <v>590</v>
      </c>
      <c r="BHQ123">
        <v>1942</v>
      </c>
      <c r="BHR123">
        <v>564</v>
      </c>
      <c r="BHS123">
        <v>234</v>
      </c>
      <c r="BHT123">
        <v>567</v>
      </c>
      <c r="BHU123">
        <v>564</v>
      </c>
      <c r="BHV123">
        <v>4</v>
      </c>
      <c r="BHW123">
        <v>28</v>
      </c>
      <c r="BHX123">
        <v>8</v>
      </c>
      <c r="BHY123">
        <v>324</v>
      </c>
      <c r="BHZ123">
        <v>10</v>
      </c>
      <c r="BIA123">
        <v>521</v>
      </c>
      <c r="BIB123">
        <v>1469</v>
      </c>
      <c r="BIC123">
        <v>725</v>
      </c>
      <c r="BID123">
        <v>1133</v>
      </c>
      <c r="BIE123">
        <v>1</v>
      </c>
      <c r="BIF123">
        <v>259</v>
      </c>
      <c r="BIG123">
        <v>1</v>
      </c>
      <c r="BIH123">
        <v>90</v>
      </c>
      <c r="BII123">
        <v>51</v>
      </c>
      <c r="BIJ123">
        <v>1738</v>
      </c>
      <c r="BIK123">
        <v>1246</v>
      </c>
      <c r="BIL123">
        <v>426</v>
      </c>
      <c r="BIM123">
        <v>376</v>
      </c>
      <c r="BIN123">
        <v>763</v>
      </c>
      <c r="BIO123">
        <v>11</v>
      </c>
      <c r="BIP123">
        <v>370</v>
      </c>
      <c r="BIQ123">
        <v>1893</v>
      </c>
      <c r="BIR123">
        <v>340</v>
      </c>
      <c r="BIS123">
        <v>716</v>
      </c>
      <c r="BIT123">
        <v>1882</v>
      </c>
      <c r="BIU123">
        <v>369</v>
      </c>
      <c r="BIV123">
        <v>94</v>
      </c>
      <c r="BIW123">
        <v>1076</v>
      </c>
      <c r="BIX123">
        <v>165</v>
      </c>
      <c r="BIY123">
        <v>17</v>
      </c>
      <c r="BIZ123">
        <v>5448</v>
      </c>
      <c r="BJA123">
        <v>62</v>
      </c>
      <c r="BJB123">
        <v>29</v>
      </c>
      <c r="BJC123">
        <v>1040</v>
      </c>
      <c r="BJD123">
        <v>136</v>
      </c>
      <c r="BJE123">
        <v>783</v>
      </c>
      <c r="BJF123">
        <v>163</v>
      </c>
      <c r="BJG123">
        <v>625</v>
      </c>
      <c r="BJH123">
        <v>2058</v>
      </c>
      <c r="BJI123">
        <v>259</v>
      </c>
      <c r="BJJ123">
        <v>66</v>
      </c>
      <c r="BJK123">
        <v>0</v>
      </c>
      <c r="BJL123">
        <v>177</v>
      </c>
      <c r="BJM123">
        <v>58</v>
      </c>
      <c r="BJN123">
        <v>0</v>
      </c>
      <c r="BJO123">
        <v>67</v>
      </c>
      <c r="BJP123">
        <v>201</v>
      </c>
      <c r="BJQ123">
        <v>0</v>
      </c>
      <c r="BJR123">
        <v>166</v>
      </c>
      <c r="BJS123">
        <v>0</v>
      </c>
      <c r="BJT123">
        <v>201</v>
      </c>
      <c r="BJU123">
        <v>243</v>
      </c>
      <c r="BJV123">
        <v>201</v>
      </c>
      <c r="BJW123">
        <v>310</v>
      </c>
      <c r="BJX123">
        <v>9</v>
      </c>
      <c r="BJY123">
        <v>259</v>
      </c>
      <c r="BJZ123">
        <v>259</v>
      </c>
      <c r="BKA123">
        <v>81</v>
      </c>
      <c r="BKB123">
        <v>0</v>
      </c>
      <c r="BKC123">
        <v>75</v>
      </c>
      <c r="BKD123">
        <v>75</v>
      </c>
      <c r="BKE123">
        <v>0</v>
      </c>
      <c r="BKF123">
        <v>0</v>
      </c>
      <c r="BKG123">
        <v>0</v>
      </c>
      <c r="BKH123">
        <v>0</v>
      </c>
      <c r="BKI123">
        <v>770</v>
      </c>
      <c r="BKJ123">
        <v>1289</v>
      </c>
      <c r="BKK123">
        <v>237</v>
      </c>
      <c r="BKL123">
        <v>910</v>
      </c>
      <c r="BKM123">
        <v>5644</v>
      </c>
      <c r="BKN123">
        <v>764</v>
      </c>
      <c r="BKO123">
        <v>1695</v>
      </c>
      <c r="BKP123">
        <v>587</v>
      </c>
      <c r="BKQ123">
        <v>469</v>
      </c>
      <c r="BKR123">
        <v>12170</v>
      </c>
      <c r="BKS123">
        <v>169</v>
      </c>
      <c r="BKT123">
        <v>947</v>
      </c>
      <c r="BKU123">
        <v>487</v>
      </c>
      <c r="BKV123">
        <v>265</v>
      </c>
      <c r="BKW123">
        <v>291</v>
      </c>
      <c r="BKX123">
        <v>9081</v>
      </c>
      <c r="BKY123">
        <v>19</v>
      </c>
      <c r="BKZ123">
        <v>1884</v>
      </c>
      <c r="BLA123">
        <v>137</v>
      </c>
      <c r="BLB123">
        <v>775</v>
      </c>
      <c r="BLC123">
        <v>231</v>
      </c>
      <c r="BLD123">
        <v>2503</v>
      </c>
      <c r="BLE123">
        <v>363</v>
      </c>
      <c r="BLF123">
        <v>5448</v>
      </c>
      <c r="BLG123">
        <v>312</v>
      </c>
      <c r="BLH123">
        <v>2824</v>
      </c>
      <c r="BLI123">
        <v>2023</v>
      </c>
      <c r="BLJ123">
        <v>32</v>
      </c>
      <c r="BLK123">
        <v>337</v>
      </c>
      <c r="BLL123">
        <v>370</v>
      </c>
      <c r="BLM123">
        <v>2723</v>
      </c>
      <c r="BLN123">
        <v>1821</v>
      </c>
      <c r="BLO123">
        <v>535</v>
      </c>
      <c r="BLP123">
        <v>277</v>
      </c>
      <c r="BLQ123">
        <v>243</v>
      </c>
      <c r="BLR123">
        <v>549</v>
      </c>
      <c r="BLS123">
        <v>1503</v>
      </c>
      <c r="BLT123">
        <v>549</v>
      </c>
      <c r="BLU123">
        <v>787</v>
      </c>
      <c r="BLV123">
        <v>227</v>
      </c>
      <c r="BLW123">
        <v>810</v>
      </c>
      <c r="BLX123">
        <v>280</v>
      </c>
      <c r="BLY123">
        <v>324</v>
      </c>
      <c r="BLZ123">
        <v>1490</v>
      </c>
      <c r="BMA123">
        <v>4</v>
      </c>
      <c r="BMB123">
        <v>1763</v>
      </c>
      <c r="BMC123">
        <v>255</v>
      </c>
      <c r="BMD123">
        <v>7</v>
      </c>
      <c r="BME123">
        <v>137</v>
      </c>
      <c r="BMF123">
        <v>49</v>
      </c>
      <c r="BMG123">
        <v>1291</v>
      </c>
      <c r="BMH123">
        <v>559</v>
      </c>
      <c r="BMI123">
        <v>32</v>
      </c>
      <c r="BMJ123">
        <v>421</v>
      </c>
      <c r="BMK123">
        <v>532</v>
      </c>
      <c r="BML123">
        <v>89</v>
      </c>
      <c r="BMM123">
        <v>9</v>
      </c>
      <c r="BMN123">
        <v>1162</v>
      </c>
      <c r="BMO123">
        <v>264</v>
      </c>
      <c r="BMP123">
        <v>1247</v>
      </c>
      <c r="BMQ123">
        <v>384</v>
      </c>
      <c r="BMR123">
        <v>521</v>
      </c>
      <c r="BMS123">
        <v>725</v>
      </c>
      <c r="BMT123">
        <v>791</v>
      </c>
      <c r="BMU123">
        <v>372</v>
      </c>
      <c r="BMV123">
        <v>347</v>
      </c>
      <c r="BMW123">
        <v>731</v>
      </c>
      <c r="BMX123">
        <v>65481</v>
      </c>
      <c r="BMY123">
        <v>11</v>
      </c>
      <c r="BMZ123">
        <v>6</v>
      </c>
      <c r="BNA123">
        <v>6</v>
      </c>
      <c r="BNB123">
        <v>0</v>
      </c>
      <c r="BNC123">
        <v>0</v>
      </c>
      <c r="BND123">
        <v>97</v>
      </c>
      <c r="BNE123">
        <v>9</v>
      </c>
      <c r="BNF123">
        <v>109</v>
      </c>
      <c r="BNG123">
        <v>0</v>
      </c>
      <c r="BNH123">
        <v>0</v>
      </c>
      <c r="BNI123">
        <v>28</v>
      </c>
      <c r="BNJ123">
        <v>3</v>
      </c>
      <c r="BNK123">
        <v>1485</v>
      </c>
      <c r="BNL123">
        <v>239</v>
      </c>
      <c r="BNM123">
        <v>1588</v>
      </c>
      <c r="BNN123">
        <v>75</v>
      </c>
      <c r="BNO123">
        <v>448</v>
      </c>
      <c r="BNP123">
        <v>24</v>
      </c>
      <c r="BNQ123">
        <v>834</v>
      </c>
      <c r="BNR123">
        <v>24</v>
      </c>
      <c r="BNS123">
        <v>110</v>
      </c>
      <c r="BNT123">
        <v>5</v>
      </c>
      <c r="BNU123">
        <v>17</v>
      </c>
      <c r="BNV123">
        <v>62789</v>
      </c>
      <c r="BNW123">
        <v>46</v>
      </c>
      <c r="BNX123">
        <v>1356</v>
      </c>
      <c r="BNY123">
        <v>6019</v>
      </c>
      <c r="BNZ123">
        <v>89</v>
      </c>
      <c r="BOA123">
        <v>22</v>
      </c>
      <c r="BOB123">
        <v>41</v>
      </c>
      <c r="BOC123">
        <v>86</v>
      </c>
      <c r="BOD123">
        <v>1928</v>
      </c>
      <c r="BOE123">
        <v>1266</v>
      </c>
      <c r="BOF123">
        <v>55</v>
      </c>
      <c r="BOG123">
        <v>17</v>
      </c>
      <c r="BOH123">
        <v>1689</v>
      </c>
      <c r="BOI123">
        <v>871</v>
      </c>
      <c r="BOJ123">
        <v>144</v>
      </c>
      <c r="BOK123">
        <v>910</v>
      </c>
      <c r="BOL123">
        <v>296</v>
      </c>
      <c r="BOM123">
        <v>607</v>
      </c>
      <c r="BON123">
        <v>716</v>
      </c>
      <c r="BOO123">
        <v>2276</v>
      </c>
      <c r="BOP123">
        <v>204</v>
      </c>
      <c r="BOQ123">
        <v>664</v>
      </c>
      <c r="BOR123">
        <v>1617</v>
      </c>
      <c r="BOS123">
        <v>126</v>
      </c>
      <c r="BOT123">
        <v>596</v>
      </c>
      <c r="BOU123">
        <v>5548</v>
      </c>
      <c r="BOV123">
        <v>66</v>
      </c>
      <c r="BOW123">
        <v>137</v>
      </c>
      <c r="BOX123">
        <v>1312</v>
      </c>
      <c r="BOY123">
        <v>10</v>
      </c>
      <c r="BOZ123">
        <v>216</v>
      </c>
      <c r="BPA123">
        <v>1980</v>
      </c>
      <c r="BPB123">
        <v>753</v>
      </c>
      <c r="BPC123">
        <v>2468</v>
      </c>
      <c r="BPD123">
        <v>1029</v>
      </c>
      <c r="BPE123">
        <v>347</v>
      </c>
      <c r="BPF123">
        <v>18</v>
      </c>
      <c r="BPG123">
        <v>283</v>
      </c>
      <c r="BPH123">
        <v>467</v>
      </c>
      <c r="BPI123">
        <v>29</v>
      </c>
      <c r="BPJ123">
        <v>164</v>
      </c>
      <c r="BPK123">
        <v>153</v>
      </c>
      <c r="BPL123">
        <v>482</v>
      </c>
      <c r="BPM123">
        <v>40</v>
      </c>
      <c r="BPN123">
        <v>278</v>
      </c>
      <c r="BPO123">
        <v>6</v>
      </c>
      <c r="BPP123">
        <v>769</v>
      </c>
      <c r="BPQ123">
        <v>397</v>
      </c>
      <c r="BPR123">
        <v>227</v>
      </c>
      <c r="BPS123">
        <v>498</v>
      </c>
      <c r="BPT123">
        <v>292</v>
      </c>
      <c r="BPU123">
        <v>1854</v>
      </c>
      <c r="BPV123">
        <v>11565</v>
      </c>
      <c r="BPW123">
        <v>81</v>
      </c>
      <c r="BPX123">
        <v>891</v>
      </c>
      <c r="BPY123">
        <v>92</v>
      </c>
      <c r="BPZ123">
        <v>5223</v>
      </c>
      <c r="BQA123">
        <v>31</v>
      </c>
      <c r="BQB123">
        <v>308</v>
      </c>
      <c r="BQC123">
        <v>20</v>
      </c>
      <c r="BQD123">
        <v>1852</v>
      </c>
      <c r="BQE123">
        <v>115</v>
      </c>
      <c r="BQF123">
        <v>1960</v>
      </c>
      <c r="BQG123">
        <v>3</v>
      </c>
      <c r="BQH123">
        <v>5489</v>
      </c>
      <c r="BQI123">
        <v>244</v>
      </c>
      <c r="BQJ123">
        <v>1820</v>
      </c>
      <c r="BQK123">
        <v>93</v>
      </c>
      <c r="BQL123">
        <v>1127</v>
      </c>
      <c r="BQM123">
        <v>17</v>
      </c>
      <c r="BQN123">
        <v>1090</v>
      </c>
      <c r="BQO123">
        <v>1</v>
      </c>
      <c r="BQP123">
        <v>1</v>
      </c>
      <c r="BQQ123">
        <v>11</v>
      </c>
      <c r="BQR123">
        <v>1831</v>
      </c>
      <c r="BQS123">
        <v>30</v>
      </c>
      <c r="BQT123">
        <v>1903</v>
      </c>
      <c r="BQU123">
        <v>148</v>
      </c>
      <c r="BQV123">
        <v>148</v>
      </c>
      <c r="BQW123">
        <v>4637</v>
      </c>
      <c r="BQX123">
        <v>364</v>
      </c>
      <c r="BQY123">
        <v>50</v>
      </c>
      <c r="BQZ123">
        <v>1101</v>
      </c>
      <c r="BRA123">
        <v>3903</v>
      </c>
      <c r="BRB123">
        <v>1079</v>
      </c>
      <c r="BRC123">
        <v>734</v>
      </c>
      <c r="BRD123">
        <v>1391</v>
      </c>
      <c r="BRE123">
        <v>511</v>
      </c>
      <c r="BRF123">
        <v>263</v>
      </c>
      <c r="BRG123">
        <v>845</v>
      </c>
      <c r="BRH123">
        <v>43</v>
      </c>
      <c r="BRI123">
        <v>105</v>
      </c>
      <c r="BRJ123">
        <v>2620</v>
      </c>
      <c r="BRK123">
        <v>140</v>
      </c>
      <c r="BRL123">
        <v>115</v>
      </c>
      <c r="BRM123">
        <v>25</v>
      </c>
      <c r="BRN123">
        <v>64</v>
      </c>
      <c r="BRO123">
        <v>89</v>
      </c>
      <c r="BRP123">
        <v>0</v>
      </c>
      <c r="BRQ123">
        <v>0</v>
      </c>
      <c r="BRR123">
        <v>511</v>
      </c>
      <c r="BRS123">
        <v>0</v>
      </c>
      <c r="BRT123">
        <v>0</v>
      </c>
      <c r="BRU123">
        <v>168</v>
      </c>
      <c r="BRV123">
        <v>0</v>
      </c>
      <c r="BRW123">
        <v>13</v>
      </c>
      <c r="BRX123">
        <v>40</v>
      </c>
      <c r="BRY123">
        <v>0</v>
      </c>
      <c r="BRZ123">
        <v>19</v>
      </c>
      <c r="BSA123">
        <v>146</v>
      </c>
      <c r="BSB123">
        <v>57</v>
      </c>
      <c r="BSC123">
        <v>132</v>
      </c>
      <c r="BSD123">
        <v>66</v>
      </c>
      <c r="BSE123">
        <v>3190</v>
      </c>
      <c r="BSF123">
        <v>0</v>
      </c>
      <c r="BSG123">
        <v>0</v>
      </c>
      <c r="BSH123">
        <v>103</v>
      </c>
      <c r="BSI123">
        <v>9</v>
      </c>
      <c r="BSJ123">
        <v>6</v>
      </c>
      <c r="BSK123">
        <v>2908</v>
      </c>
      <c r="BSL123">
        <v>22</v>
      </c>
      <c r="BSM123">
        <v>74</v>
      </c>
      <c r="BSN123">
        <v>1704</v>
      </c>
      <c r="BSO123">
        <v>199</v>
      </c>
      <c r="BSP123">
        <v>40</v>
      </c>
      <c r="BSQ123">
        <v>80</v>
      </c>
      <c r="BSR123">
        <v>66176</v>
      </c>
      <c r="BSS123">
        <v>118</v>
      </c>
      <c r="BST123">
        <v>40</v>
      </c>
      <c r="BSU123">
        <v>6</v>
      </c>
      <c r="BSV123">
        <v>542</v>
      </c>
      <c r="BSW123">
        <v>74</v>
      </c>
      <c r="BSX123">
        <v>1492</v>
      </c>
      <c r="BSY123">
        <v>136</v>
      </c>
      <c r="BSZ123">
        <v>384</v>
      </c>
      <c r="BTA123">
        <v>116</v>
      </c>
      <c r="BTB123">
        <v>0</v>
      </c>
      <c r="BTC123">
        <v>0</v>
      </c>
      <c r="BTD123">
        <v>0</v>
      </c>
      <c r="BTE123">
        <v>28</v>
      </c>
      <c r="BTF123">
        <v>384</v>
      </c>
      <c r="BTG123">
        <v>1602</v>
      </c>
      <c r="BTH123">
        <v>0</v>
      </c>
      <c r="BTI123">
        <v>488</v>
      </c>
      <c r="BTJ123">
        <v>0</v>
      </c>
      <c r="BTK123">
        <v>862</v>
      </c>
      <c r="BTL123">
        <v>384</v>
      </c>
      <c r="BTM123">
        <v>24</v>
      </c>
      <c r="BTN123">
        <v>65</v>
      </c>
      <c r="BTO123">
        <v>24</v>
      </c>
      <c r="BTP123">
        <v>49</v>
      </c>
      <c r="BTQ123">
        <v>8</v>
      </c>
      <c r="BTR123">
        <v>12</v>
      </c>
      <c r="BTS123">
        <v>0</v>
      </c>
      <c r="BTT123">
        <v>53</v>
      </c>
      <c r="BTU123">
        <v>11</v>
      </c>
      <c r="BTV123">
        <v>513</v>
      </c>
      <c r="BTW123">
        <v>17</v>
      </c>
      <c r="BTX123">
        <v>0</v>
      </c>
      <c r="BTY123">
        <v>241</v>
      </c>
      <c r="BTZ123">
        <v>399</v>
      </c>
      <c r="BUA123">
        <v>75</v>
      </c>
      <c r="BUB123">
        <v>448</v>
      </c>
      <c r="BUC123">
        <v>1702</v>
      </c>
      <c r="BUD123">
        <v>29</v>
      </c>
      <c r="BUE123">
        <v>5</v>
      </c>
      <c r="BUF123">
        <v>212</v>
      </c>
      <c r="BUG123">
        <v>370</v>
      </c>
      <c r="BUH123">
        <v>686</v>
      </c>
      <c r="BUI123">
        <v>68</v>
      </c>
      <c r="BUJ123">
        <v>931</v>
      </c>
      <c r="BUK123">
        <v>131</v>
      </c>
      <c r="BUL123">
        <v>184</v>
      </c>
      <c r="BUM123">
        <v>7</v>
      </c>
      <c r="BUN123">
        <v>61</v>
      </c>
      <c r="BUO123">
        <v>39</v>
      </c>
      <c r="BUP123">
        <v>99</v>
      </c>
      <c r="BUQ123">
        <v>258</v>
      </c>
      <c r="BUR123">
        <v>26</v>
      </c>
      <c r="BUS123">
        <v>8685</v>
      </c>
      <c r="BUT123">
        <v>1157</v>
      </c>
      <c r="BUU123">
        <v>2600</v>
      </c>
      <c r="BUV123">
        <v>2069</v>
      </c>
      <c r="BUW123">
        <v>111</v>
      </c>
      <c r="BUX123">
        <v>231</v>
      </c>
      <c r="BUY123">
        <v>2623</v>
      </c>
      <c r="BUZ123">
        <v>913</v>
      </c>
      <c r="BVA123">
        <v>752</v>
      </c>
      <c r="BVB123">
        <v>699</v>
      </c>
      <c r="BVC123">
        <v>333</v>
      </c>
      <c r="BVD123">
        <v>166</v>
      </c>
      <c r="BVE123">
        <v>3217</v>
      </c>
      <c r="BVF123">
        <v>405</v>
      </c>
      <c r="BVG123">
        <v>996</v>
      </c>
      <c r="BVH123">
        <v>506</v>
      </c>
      <c r="BVI123">
        <v>1531</v>
      </c>
      <c r="BVJ123">
        <v>165</v>
      </c>
      <c r="BVK123">
        <v>836</v>
      </c>
      <c r="BVL123">
        <v>30</v>
      </c>
      <c r="BVM123">
        <v>201</v>
      </c>
      <c r="BVN123">
        <v>202</v>
      </c>
      <c r="BVO123">
        <v>126</v>
      </c>
      <c r="BVP123">
        <v>267</v>
      </c>
      <c r="BVQ123">
        <v>365</v>
      </c>
      <c r="BVR123">
        <v>0</v>
      </c>
      <c r="BVS123">
        <v>172</v>
      </c>
      <c r="BVT123">
        <v>0</v>
      </c>
      <c r="BVU123">
        <v>1060</v>
      </c>
      <c r="BVV123">
        <v>0</v>
      </c>
      <c r="BVW123">
        <v>3487</v>
      </c>
      <c r="BVX123">
        <v>201</v>
      </c>
      <c r="BVY123">
        <v>142</v>
      </c>
      <c r="BVZ123">
        <v>201</v>
      </c>
      <c r="BWA123">
        <v>321</v>
      </c>
      <c r="BWB123">
        <v>250</v>
      </c>
      <c r="BWC123">
        <v>3207</v>
      </c>
      <c r="BWD123">
        <v>317</v>
      </c>
      <c r="BWE123">
        <v>4202</v>
      </c>
      <c r="BWF123">
        <v>73</v>
      </c>
      <c r="BWG123">
        <v>927</v>
      </c>
      <c r="BWH123">
        <v>178</v>
      </c>
      <c r="BWI123">
        <v>68</v>
      </c>
      <c r="BWJ123">
        <v>267</v>
      </c>
      <c r="BWK123">
        <v>244</v>
      </c>
      <c r="BWL123">
        <v>267</v>
      </c>
      <c r="BWM123">
        <v>1250</v>
      </c>
      <c r="BWN123">
        <v>0</v>
      </c>
      <c r="BWO123">
        <v>793</v>
      </c>
      <c r="BWP123">
        <v>0</v>
      </c>
      <c r="BWQ123">
        <v>140</v>
      </c>
      <c r="BWR123">
        <v>721</v>
      </c>
      <c r="BWS123">
        <v>1820</v>
      </c>
      <c r="BWT123">
        <v>36819</v>
      </c>
      <c r="BWU123">
        <v>135</v>
      </c>
      <c r="BWV123">
        <v>760</v>
      </c>
      <c r="BWW123">
        <v>11</v>
      </c>
      <c r="BWX123">
        <v>136</v>
      </c>
      <c r="BWY123">
        <v>662</v>
      </c>
      <c r="BWZ123">
        <v>378</v>
      </c>
      <c r="BXA123">
        <v>18</v>
      </c>
      <c r="BXB123">
        <v>433</v>
      </c>
      <c r="BXC123">
        <v>546</v>
      </c>
      <c r="BXD123">
        <v>343</v>
      </c>
      <c r="BXE123">
        <v>5390</v>
      </c>
      <c r="BXF123">
        <v>2312</v>
      </c>
      <c r="BXG123">
        <v>776</v>
      </c>
      <c r="BXH123">
        <v>255</v>
      </c>
      <c r="BXI123">
        <v>1</v>
      </c>
      <c r="BXJ123">
        <v>3</v>
      </c>
      <c r="BXK123">
        <v>376</v>
      </c>
      <c r="BXL123">
        <v>10</v>
      </c>
      <c r="BXM123">
        <v>515</v>
      </c>
      <c r="BXN123">
        <v>0</v>
      </c>
      <c r="BXO123">
        <v>83</v>
      </c>
      <c r="BXP123">
        <v>367</v>
      </c>
      <c r="BXQ123">
        <v>1831</v>
      </c>
      <c r="BXR123">
        <v>46</v>
      </c>
      <c r="BXS123">
        <v>160</v>
      </c>
      <c r="BXT123">
        <v>1127</v>
      </c>
      <c r="BXU123">
        <v>1</v>
      </c>
      <c r="BXV123">
        <v>182</v>
      </c>
      <c r="BXW123">
        <v>174</v>
      </c>
      <c r="BXX123">
        <v>92</v>
      </c>
      <c r="BXY123">
        <v>67</v>
      </c>
      <c r="BXZ123">
        <v>714</v>
      </c>
      <c r="BYA123">
        <v>132</v>
      </c>
      <c r="BYB123">
        <v>1230</v>
      </c>
      <c r="BYC123">
        <v>157</v>
      </c>
      <c r="BYD123">
        <v>3</v>
      </c>
      <c r="BYE123">
        <v>31</v>
      </c>
      <c r="BYF123">
        <v>96</v>
      </c>
      <c r="BYG123">
        <v>235</v>
      </c>
      <c r="BYH123">
        <v>436</v>
      </c>
      <c r="BYI123">
        <v>160</v>
      </c>
      <c r="BYJ123">
        <v>3</v>
      </c>
      <c r="BYK123">
        <v>158</v>
      </c>
      <c r="BYL123">
        <v>0</v>
      </c>
      <c r="BYM123">
        <v>364</v>
      </c>
      <c r="BYN123">
        <v>9</v>
      </c>
      <c r="BYO123">
        <v>1069</v>
      </c>
      <c r="BYP123">
        <v>7</v>
      </c>
      <c r="BYQ123">
        <v>1069</v>
      </c>
      <c r="BYR123">
        <v>51</v>
      </c>
      <c r="BYS123">
        <v>3903</v>
      </c>
      <c r="BYT123">
        <v>5</v>
      </c>
      <c r="BYU123">
        <v>734</v>
      </c>
      <c r="BYV123">
        <v>1101</v>
      </c>
      <c r="BYW123">
        <v>520</v>
      </c>
      <c r="BYX123">
        <v>141</v>
      </c>
      <c r="BYY123">
        <v>559</v>
      </c>
      <c r="BYZ123">
        <v>5</v>
      </c>
      <c r="BZA123">
        <v>1895</v>
      </c>
      <c r="BZB123">
        <v>173</v>
      </c>
      <c r="BZC123">
        <v>1129</v>
      </c>
      <c r="BZD123">
        <v>127</v>
      </c>
      <c r="BZE123">
        <v>1017</v>
      </c>
      <c r="BZF123">
        <v>37</v>
      </c>
      <c r="BZG123">
        <v>4637</v>
      </c>
      <c r="BZH123">
        <v>1279</v>
      </c>
      <c r="BZI123">
        <v>49</v>
      </c>
      <c r="BZJ123">
        <v>272</v>
      </c>
      <c r="BZK123">
        <v>87</v>
      </c>
      <c r="BZL123">
        <v>277</v>
      </c>
      <c r="BZM123">
        <v>46</v>
      </c>
      <c r="BZN123">
        <v>42460</v>
      </c>
      <c r="BZO123">
        <v>89</v>
      </c>
      <c r="BZP123">
        <v>793</v>
      </c>
      <c r="BZQ123">
        <v>6</v>
      </c>
      <c r="BZR123">
        <v>48</v>
      </c>
      <c r="BZS123">
        <v>1470</v>
      </c>
      <c r="BZT123">
        <v>36</v>
      </c>
      <c r="BZU123">
        <v>506</v>
      </c>
      <c r="BZV123">
        <v>40</v>
      </c>
      <c r="BZW123">
        <v>548</v>
      </c>
      <c r="BZX123">
        <v>36</v>
      </c>
      <c r="BZY123">
        <v>697</v>
      </c>
      <c r="BZZ123">
        <v>5</v>
      </c>
      <c r="CAA123">
        <v>219</v>
      </c>
      <c r="CAB123">
        <v>1</v>
      </c>
      <c r="CAC123">
        <v>1</v>
      </c>
      <c r="CAD123">
        <v>3</v>
      </c>
      <c r="CAE123">
        <v>7</v>
      </c>
      <c r="CAF123">
        <v>22</v>
      </c>
      <c r="CAG123">
        <v>283</v>
      </c>
      <c r="CAH123">
        <v>6</v>
      </c>
      <c r="CAI123">
        <v>111</v>
      </c>
      <c r="CAJ123">
        <v>797</v>
      </c>
      <c r="CAK123">
        <v>1</v>
      </c>
      <c r="CAL123">
        <v>1</v>
      </c>
      <c r="CAM123">
        <v>5994</v>
      </c>
      <c r="CAN123">
        <v>10</v>
      </c>
      <c r="CAO123">
        <v>63387</v>
      </c>
      <c r="CAP123">
        <v>243</v>
      </c>
      <c r="CAQ123">
        <v>10</v>
      </c>
      <c r="CAR123">
        <v>307</v>
      </c>
      <c r="CAS123">
        <v>1364</v>
      </c>
      <c r="CAT123">
        <v>1</v>
      </c>
      <c r="CAU123">
        <v>317</v>
      </c>
      <c r="CAV123">
        <v>5</v>
      </c>
      <c r="CAW123">
        <v>4</v>
      </c>
      <c r="CAX123">
        <v>0</v>
      </c>
      <c r="CAY123">
        <v>234</v>
      </c>
      <c r="CAZ123">
        <v>185</v>
      </c>
      <c r="CBA123">
        <v>7</v>
      </c>
      <c r="CBB123">
        <v>1</v>
      </c>
      <c r="CBC123">
        <v>127</v>
      </c>
      <c r="CBD123">
        <v>10</v>
      </c>
      <c r="CBE123">
        <v>1268</v>
      </c>
      <c r="CBF123">
        <v>73</v>
      </c>
      <c r="CBG123">
        <v>27</v>
      </c>
      <c r="CBH123">
        <v>6</v>
      </c>
      <c r="CBI123">
        <v>550</v>
      </c>
      <c r="CBJ123">
        <v>116</v>
      </c>
      <c r="CBK123">
        <v>415</v>
      </c>
      <c r="CBL123">
        <v>3459</v>
      </c>
      <c r="CBM123">
        <v>93</v>
      </c>
      <c r="CBN123">
        <v>3625</v>
      </c>
      <c r="CBO123">
        <v>1451</v>
      </c>
      <c r="CBP123">
        <v>3</v>
      </c>
      <c r="CBQ123">
        <v>1716</v>
      </c>
      <c r="CBR123">
        <v>166</v>
      </c>
      <c r="CBS123">
        <v>549</v>
      </c>
      <c r="CBT123">
        <v>17</v>
      </c>
      <c r="CBU123">
        <v>549</v>
      </c>
      <c r="CBV123">
        <v>3827</v>
      </c>
      <c r="CBW123">
        <v>52</v>
      </c>
      <c r="CBX123">
        <v>0</v>
      </c>
      <c r="CBY123">
        <v>559</v>
      </c>
      <c r="CBZ123">
        <v>17</v>
      </c>
      <c r="CCA123">
        <v>1997</v>
      </c>
      <c r="CCB123">
        <v>370</v>
      </c>
      <c r="CCC123">
        <v>3</v>
      </c>
      <c r="CCD123">
        <v>68</v>
      </c>
      <c r="CCE123">
        <v>5362</v>
      </c>
      <c r="CCF123">
        <v>2661</v>
      </c>
      <c r="CCG123">
        <v>29</v>
      </c>
      <c r="CCH123">
        <v>109</v>
      </c>
      <c r="CCI123">
        <v>365</v>
      </c>
      <c r="CCJ123">
        <v>1918</v>
      </c>
      <c r="CCK123">
        <v>1841</v>
      </c>
      <c r="CCL123">
        <v>117</v>
      </c>
      <c r="CCM123">
        <v>284</v>
      </c>
      <c r="CCN123">
        <v>9116</v>
      </c>
      <c r="CCO123">
        <v>6</v>
      </c>
      <c r="CCP123">
        <v>1174</v>
      </c>
      <c r="CCQ123">
        <v>468</v>
      </c>
      <c r="CCR123">
        <v>12170</v>
      </c>
      <c r="CCS123">
        <v>29</v>
      </c>
      <c r="CCT123">
        <v>82</v>
      </c>
      <c r="CCU123">
        <v>306</v>
      </c>
      <c r="CCV123">
        <v>2791</v>
      </c>
      <c r="CCW123">
        <v>20</v>
      </c>
      <c r="CCX123">
        <v>910</v>
      </c>
      <c r="CCY123">
        <v>485</v>
      </c>
      <c r="CCZ123">
        <v>263</v>
      </c>
      <c r="CDA123">
        <v>42</v>
      </c>
      <c r="CDB123">
        <v>26</v>
      </c>
      <c r="CDC123">
        <v>1765</v>
      </c>
      <c r="CDD123">
        <v>5</v>
      </c>
      <c r="CDE123">
        <v>189</v>
      </c>
      <c r="CDF123">
        <v>39</v>
      </c>
      <c r="CDG123">
        <v>2013</v>
      </c>
      <c r="CDH123">
        <v>243</v>
      </c>
      <c r="CDI123">
        <v>774</v>
      </c>
      <c r="CDJ123">
        <v>702</v>
      </c>
      <c r="CDK123">
        <v>29</v>
      </c>
      <c r="CDL123">
        <v>219</v>
      </c>
      <c r="CDM123">
        <v>621</v>
      </c>
      <c r="CDN123">
        <v>934</v>
      </c>
      <c r="CDO123">
        <v>333</v>
      </c>
      <c r="CDP123">
        <v>3260</v>
      </c>
      <c r="CDQ123">
        <v>500</v>
      </c>
      <c r="CDR123">
        <v>163</v>
      </c>
      <c r="CDS123">
        <v>847</v>
      </c>
      <c r="CDT123">
        <v>30</v>
      </c>
      <c r="CDU123">
        <v>209</v>
      </c>
      <c r="CDV123">
        <v>201</v>
      </c>
      <c r="CDW123">
        <v>309</v>
      </c>
      <c r="CDX123">
        <v>327</v>
      </c>
      <c r="CDY123">
        <v>4420</v>
      </c>
      <c r="CDZ123">
        <v>201</v>
      </c>
      <c r="CEA123">
        <v>126</v>
      </c>
      <c r="CEB123">
        <v>0</v>
      </c>
      <c r="CEC123">
        <v>176</v>
      </c>
      <c r="CED123">
        <v>174</v>
      </c>
      <c r="CEE123">
        <v>71</v>
      </c>
      <c r="CEF123">
        <v>201</v>
      </c>
      <c r="CEG123">
        <v>243</v>
      </c>
      <c r="CEH123">
        <v>147</v>
      </c>
      <c r="CEI123">
        <v>3364</v>
      </c>
      <c r="CEJ123">
        <v>137</v>
      </c>
      <c r="CEK123">
        <v>7</v>
      </c>
      <c r="CEL123">
        <v>59</v>
      </c>
      <c r="CEM123">
        <v>99</v>
      </c>
      <c r="CEN123">
        <v>161</v>
      </c>
      <c r="CEO123">
        <v>412</v>
      </c>
      <c r="CEP123">
        <v>1008</v>
      </c>
      <c r="CEQ123">
        <v>1540</v>
      </c>
      <c r="CER123">
        <v>97</v>
      </c>
      <c r="CES123">
        <v>17</v>
      </c>
      <c r="CET123">
        <v>437</v>
      </c>
      <c r="CEU123">
        <v>176</v>
      </c>
      <c r="CEV123">
        <v>111</v>
      </c>
      <c r="CEW123">
        <v>1601</v>
      </c>
      <c r="CEX123">
        <v>76</v>
      </c>
      <c r="CEY123">
        <v>4</v>
      </c>
      <c r="CEZ123">
        <v>104</v>
      </c>
      <c r="CFA123">
        <v>248</v>
      </c>
      <c r="CFB123">
        <v>63</v>
      </c>
      <c r="CFC123">
        <v>1923</v>
      </c>
      <c r="CFD123">
        <v>189</v>
      </c>
      <c r="CFE123">
        <v>205</v>
      </c>
      <c r="CFF123">
        <v>845</v>
      </c>
      <c r="CFG123">
        <v>693</v>
      </c>
      <c r="CFH123">
        <v>400</v>
      </c>
      <c r="CFI123">
        <v>6</v>
      </c>
      <c r="CFJ123">
        <v>1374</v>
      </c>
      <c r="CFK123">
        <v>2635</v>
      </c>
      <c r="CFL123">
        <v>159</v>
      </c>
      <c r="CFM123">
        <v>1933</v>
      </c>
      <c r="CFN123">
        <v>25</v>
      </c>
      <c r="CFO123">
        <v>128</v>
      </c>
      <c r="CFP123">
        <v>22</v>
      </c>
      <c r="CFQ123">
        <v>4176</v>
      </c>
      <c r="CFR123">
        <v>261</v>
      </c>
      <c r="CFS123">
        <v>202</v>
      </c>
      <c r="CFT123">
        <v>98</v>
      </c>
      <c r="CFU123">
        <v>1927</v>
      </c>
      <c r="CFV123">
        <v>152</v>
      </c>
      <c r="CFW123">
        <v>1083</v>
      </c>
      <c r="CFX123">
        <v>585</v>
      </c>
      <c r="CFY123">
        <v>54</v>
      </c>
      <c r="CFZ123">
        <v>42</v>
      </c>
      <c r="CGA123">
        <v>5</v>
      </c>
      <c r="CGB123">
        <v>585</v>
      </c>
      <c r="CGC123">
        <v>729</v>
      </c>
      <c r="CGD123">
        <v>5614</v>
      </c>
      <c r="CGE123">
        <v>225</v>
      </c>
      <c r="CGF123">
        <v>1282</v>
      </c>
      <c r="CGG123">
        <v>54</v>
      </c>
      <c r="CGH123">
        <v>1682</v>
      </c>
      <c r="CGI123">
        <v>880</v>
      </c>
      <c r="CGJ123">
        <v>66</v>
      </c>
      <c r="CGK123">
        <v>32</v>
      </c>
      <c r="CGL123">
        <v>10</v>
      </c>
      <c r="CGM123">
        <v>598</v>
      </c>
      <c r="CGN123">
        <v>758</v>
      </c>
      <c r="CGO123">
        <v>136</v>
      </c>
      <c r="CGP123">
        <v>351</v>
      </c>
      <c r="CGQ123">
        <v>2471</v>
      </c>
      <c r="CGR123">
        <v>1052</v>
      </c>
      <c r="CGS123">
        <v>19</v>
      </c>
      <c r="CGT123">
        <v>283</v>
      </c>
      <c r="CGU123">
        <v>165</v>
      </c>
      <c r="CGV123">
        <v>932</v>
      </c>
      <c r="CGW123">
        <v>153</v>
      </c>
      <c r="CGX123">
        <v>95</v>
      </c>
      <c r="CGY123">
        <v>763</v>
      </c>
      <c r="CGZ123">
        <v>227</v>
      </c>
      <c r="CHA123">
        <v>399</v>
      </c>
      <c r="CHB123">
        <v>541</v>
      </c>
      <c r="CHC123">
        <v>902</v>
      </c>
      <c r="CHD123">
        <v>296</v>
      </c>
      <c r="CHE123">
        <v>771</v>
      </c>
      <c r="CHF123">
        <v>2332</v>
      </c>
      <c r="CHG123">
        <v>137</v>
      </c>
      <c r="CHH123">
        <v>1335</v>
      </c>
      <c r="CHI123">
        <v>234</v>
      </c>
      <c r="CHJ123">
        <v>2036</v>
      </c>
      <c r="CHK123">
        <v>196</v>
      </c>
      <c r="CHL123">
        <v>417</v>
      </c>
      <c r="CHM123">
        <v>1</v>
      </c>
      <c r="CHN123">
        <v>482</v>
      </c>
      <c r="CHO123">
        <v>6</v>
      </c>
      <c r="CHP123">
        <v>3459</v>
      </c>
      <c r="CHQ123">
        <v>372</v>
      </c>
      <c r="CHR123">
        <v>84</v>
      </c>
      <c r="CHS123">
        <v>3737</v>
      </c>
      <c r="CHT123">
        <v>372</v>
      </c>
      <c r="CHU123">
        <v>5</v>
      </c>
      <c r="CHV123">
        <v>3</v>
      </c>
      <c r="CHW123">
        <v>0</v>
      </c>
      <c r="CHX123">
        <v>0</v>
      </c>
      <c r="CHY123">
        <v>278</v>
      </c>
      <c r="CHZ123">
        <v>0</v>
      </c>
      <c r="CIA123">
        <v>190</v>
      </c>
      <c r="CIB123">
        <v>3</v>
      </c>
      <c r="CIC123">
        <v>143</v>
      </c>
      <c r="CID123">
        <v>47</v>
      </c>
      <c r="CIE123">
        <v>0</v>
      </c>
      <c r="CIF123">
        <v>83</v>
      </c>
      <c r="CIG123">
        <v>128</v>
      </c>
      <c r="CIH123">
        <v>174</v>
      </c>
      <c r="CII123">
        <v>362</v>
      </c>
      <c r="CIJ123">
        <v>2308</v>
      </c>
      <c r="CIK123">
        <v>36184</v>
      </c>
      <c r="CIL123">
        <v>164</v>
      </c>
      <c r="CIM123">
        <v>435</v>
      </c>
      <c r="CIN123">
        <v>68</v>
      </c>
      <c r="CIO123">
        <v>120</v>
      </c>
      <c r="CIP123">
        <v>614</v>
      </c>
      <c r="CIQ123">
        <v>33</v>
      </c>
      <c r="CIR123">
        <v>0</v>
      </c>
      <c r="CIS123">
        <v>1338</v>
      </c>
      <c r="CIT123">
        <v>9</v>
      </c>
      <c r="CIU123">
        <v>269</v>
      </c>
      <c r="CIV123">
        <v>664</v>
      </c>
      <c r="CIW123">
        <v>162</v>
      </c>
      <c r="CIX123">
        <v>857</v>
      </c>
      <c r="CIY123">
        <v>422</v>
      </c>
      <c r="CIZ123">
        <v>136</v>
      </c>
      <c r="CJA123">
        <v>0</v>
      </c>
      <c r="CJB123">
        <v>144</v>
      </c>
      <c r="CJC123">
        <v>257</v>
      </c>
      <c r="CJD123">
        <v>0</v>
      </c>
      <c r="CJE123">
        <v>304</v>
      </c>
      <c r="CJF123">
        <v>0</v>
      </c>
      <c r="CJG123">
        <v>798</v>
      </c>
      <c r="CJH123">
        <v>0</v>
      </c>
      <c r="CJI123">
        <v>66</v>
      </c>
      <c r="CJJ123">
        <v>3598</v>
      </c>
      <c r="CJK123">
        <v>3368</v>
      </c>
      <c r="CJL123">
        <v>257</v>
      </c>
      <c r="CJM123">
        <v>67</v>
      </c>
      <c r="CJN123">
        <v>354</v>
      </c>
      <c r="CJO123">
        <v>985</v>
      </c>
      <c r="CJP123">
        <v>257</v>
      </c>
      <c r="CJQ123">
        <v>9</v>
      </c>
      <c r="CJR123">
        <v>1271</v>
      </c>
      <c r="CJS123">
        <v>3073</v>
      </c>
      <c r="CJT123">
        <v>58</v>
      </c>
      <c r="CJU123">
        <v>1081</v>
      </c>
      <c r="CJV123">
        <v>132</v>
      </c>
      <c r="CJW123">
        <v>0</v>
      </c>
      <c r="CJX123">
        <v>0</v>
      </c>
      <c r="CJY123">
        <v>0</v>
      </c>
      <c r="CJZ123">
        <v>13</v>
      </c>
      <c r="CKA123">
        <v>0</v>
      </c>
      <c r="CKB123">
        <v>19</v>
      </c>
      <c r="CKC123">
        <v>0</v>
      </c>
      <c r="CKD123">
        <v>106</v>
      </c>
      <c r="CKE123">
        <v>6</v>
      </c>
      <c r="CKF123">
        <v>22</v>
      </c>
      <c r="CKG123">
        <v>533</v>
      </c>
      <c r="CKH123">
        <v>0</v>
      </c>
      <c r="CKI123">
        <v>175</v>
      </c>
      <c r="CKJ123">
        <v>74</v>
      </c>
      <c r="CKK123">
        <v>200</v>
      </c>
      <c r="CKL123">
        <v>80</v>
      </c>
      <c r="CKM123">
        <v>131</v>
      </c>
      <c r="CKN123">
        <v>6</v>
      </c>
      <c r="CKO123">
        <v>542</v>
      </c>
      <c r="CKP123">
        <v>74</v>
      </c>
      <c r="CKQ123">
        <v>1525</v>
      </c>
      <c r="CKR123">
        <v>267</v>
      </c>
      <c r="CKS123">
        <v>15</v>
      </c>
      <c r="CKT123">
        <v>372</v>
      </c>
      <c r="CKU123">
        <v>435</v>
      </c>
      <c r="CKV123">
        <v>3945</v>
      </c>
      <c r="CKW123">
        <v>0</v>
      </c>
      <c r="CKX123">
        <v>11</v>
      </c>
      <c r="CKY123">
        <v>0</v>
      </c>
      <c r="CKZ123">
        <v>73</v>
      </c>
      <c r="CLA123">
        <v>15</v>
      </c>
      <c r="CLB123">
        <v>0</v>
      </c>
      <c r="CLC123">
        <v>40</v>
      </c>
      <c r="CLD123">
        <v>147</v>
      </c>
      <c r="CLE123">
        <v>637</v>
      </c>
      <c r="CLF123">
        <v>40</v>
      </c>
      <c r="CLG123">
        <v>41757</v>
      </c>
      <c r="CLH123">
        <v>40</v>
      </c>
      <c r="CLI123">
        <v>89</v>
      </c>
      <c r="CLJ123">
        <v>744</v>
      </c>
      <c r="CLK123">
        <v>223</v>
      </c>
      <c r="CLL123">
        <v>3</v>
      </c>
      <c r="CLM123">
        <v>7</v>
      </c>
      <c r="CLN123">
        <v>5</v>
      </c>
      <c r="CLO123">
        <v>55</v>
      </c>
      <c r="CLP123">
        <v>1139</v>
      </c>
      <c r="CLQ123">
        <v>3</v>
      </c>
      <c r="CLR123">
        <v>104</v>
      </c>
      <c r="CLS123">
        <v>194</v>
      </c>
      <c r="CLT123">
        <v>102</v>
      </c>
      <c r="CLU123">
        <v>434</v>
      </c>
      <c r="CLV123">
        <v>79</v>
      </c>
      <c r="CLW123">
        <v>23</v>
      </c>
      <c r="CLX123">
        <v>163</v>
      </c>
      <c r="CLY123">
        <v>597</v>
      </c>
      <c r="CLZ123">
        <v>1933</v>
      </c>
      <c r="CMA123">
        <v>5</v>
      </c>
      <c r="CMB123">
        <v>1927</v>
      </c>
      <c r="CMC123">
        <v>6</v>
      </c>
      <c r="CMD123">
        <v>185</v>
      </c>
      <c r="CME123">
        <v>434</v>
      </c>
      <c r="CMF123">
        <v>5</v>
      </c>
      <c r="CMG123">
        <v>249</v>
      </c>
      <c r="CMH123">
        <v>1100</v>
      </c>
      <c r="CMI123">
        <v>38</v>
      </c>
      <c r="CMJ123">
        <v>32</v>
      </c>
      <c r="CMK123">
        <v>581</v>
      </c>
      <c r="CML123">
        <v>4</v>
      </c>
      <c r="CMM123">
        <v>4115</v>
      </c>
      <c r="CMN123">
        <v>205</v>
      </c>
      <c r="CMO123">
        <v>173</v>
      </c>
      <c r="CMP123">
        <v>370</v>
      </c>
      <c r="CMQ123">
        <v>65</v>
      </c>
      <c r="CMR123">
        <v>47</v>
      </c>
      <c r="CMS123">
        <v>1</v>
      </c>
      <c r="CMT123">
        <v>12</v>
      </c>
      <c r="CMU123">
        <v>53</v>
      </c>
      <c r="CMV123">
        <v>1</v>
      </c>
      <c r="CMW123">
        <v>7</v>
      </c>
      <c r="CMX123">
        <v>141</v>
      </c>
      <c r="CMY123">
        <v>46</v>
      </c>
      <c r="CMZ123">
        <v>2274</v>
      </c>
      <c r="CNA123">
        <v>35460</v>
      </c>
      <c r="CNB123">
        <v>187</v>
      </c>
      <c r="CNC123">
        <v>168</v>
      </c>
      <c r="CND123">
        <v>360</v>
      </c>
      <c r="CNE123">
        <v>656</v>
      </c>
      <c r="CNF123">
        <v>158</v>
      </c>
      <c r="CNG123">
        <v>160</v>
      </c>
      <c r="CNH123">
        <v>431</v>
      </c>
      <c r="CNI123">
        <v>81</v>
      </c>
      <c r="CNJ123">
        <v>126</v>
      </c>
      <c r="CNK123">
        <v>0</v>
      </c>
      <c r="CNL123">
        <v>1316</v>
      </c>
      <c r="CNM123">
        <v>9</v>
      </c>
      <c r="CNN123">
        <v>270</v>
      </c>
      <c r="CNO123">
        <v>7</v>
      </c>
      <c r="CNP123">
        <v>4</v>
      </c>
      <c r="CNQ123">
        <v>56</v>
      </c>
      <c r="CNR123">
        <v>1120</v>
      </c>
      <c r="CNS123">
        <v>858</v>
      </c>
      <c r="CNT123">
        <v>134</v>
      </c>
      <c r="CNU123">
        <v>67</v>
      </c>
      <c r="CNV123">
        <v>118</v>
      </c>
      <c r="CNW123">
        <v>618</v>
      </c>
      <c r="CNX123">
        <v>33</v>
      </c>
      <c r="CNY123">
        <v>3</v>
      </c>
      <c r="CNZ123">
        <v>581</v>
      </c>
      <c r="COA123">
        <v>102</v>
      </c>
      <c r="COB123">
        <v>192</v>
      </c>
      <c r="COC123">
        <v>421</v>
      </c>
      <c r="COD123">
        <v>3</v>
      </c>
      <c r="COE123">
        <v>158</v>
      </c>
      <c r="COF123">
        <v>6</v>
      </c>
      <c r="COG123">
        <v>6</v>
      </c>
      <c r="COH123">
        <v>36</v>
      </c>
      <c r="COI123">
        <v>46</v>
      </c>
      <c r="COJ123">
        <v>10</v>
      </c>
      <c r="COK123">
        <v>36</v>
      </c>
      <c r="COL123">
        <v>10</v>
      </c>
      <c r="COM123">
        <v>11</v>
      </c>
      <c r="CON123">
        <v>0</v>
      </c>
      <c r="COO123">
        <v>77</v>
      </c>
      <c r="COP123">
        <v>15</v>
      </c>
      <c r="COQ123">
        <v>5</v>
      </c>
      <c r="COR123">
        <v>3450</v>
      </c>
      <c r="COS123">
        <v>86</v>
      </c>
      <c r="COT123">
        <v>3729</v>
      </c>
      <c r="COU123">
        <v>657</v>
      </c>
      <c r="COV123">
        <v>41043</v>
      </c>
      <c r="COW123">
        <v>273</v>
      </c>
      <c r="COX123">
        <v>447</v>
      </c>
      <c r="COY123">
        <v>15</v>
      </c>
      <c r="COZ123">
        <v>3935</v>
      </c>
      <c r="CPA123">
        <v>4</v>
      </c>
      <c r="CPB123">
        <v>3</v>
      </c>
      <c r="CPC123">
        <v>0</v>
      </c>
      <c r="CPD123">
        <v>280</v>
      </c>
      <c r="CPE123">
        <v>204</v>
      </c>
      <c r="CPF123">
        <v>3</v>
      </c>
      <c r="CPG123">
        <v>1</v>
      </c>
      <c r="CPH123">
        <v>0</v>
      </c>
      <c r="CPI123">
        <v>31</v>
      </c>
      <c r="CPJ123">
        <v>19</v>
      </c>
      <c r="CPK123">
        <v>112</v>
      </c>
      <c r="CPL123">
        <v>3</v>
      </c>
      <c r="CPM123">
        <v>27</v>
      </c>
      <c r="CPN123">
        <v>39</v>
      </c>
      <c r="CPO123">
        <v>6</v>
      </c>
      <c r="CPP123">
        <v>25</v>
      </c>
      <c r="CPQ123">
        <v>1127</v>
      </c>
      <c r="CPR123">
        <v>108</v>
      </c>
      <c r="CPS123">
        <v>896</v>
      </c>
      <c r="CPT123">
        <v>487</v>
      </c>
      <c r="CPU123">
        <v>1809</v>
      </c>
      <c r="CPV123">
        <v>80</v>
      </c>
      <c r="CPW123">
        <v>89</v>
      </c>
      <c r="CPX123">
        <v>3169</v>
      </c>
      <c r="CPY123">
        <v>399</v>
      </c>
      <c r="CPZ123">
        <v>499</v>
      </c>
      <c r="CQA123">
        <v>1502</v>
      </c>
      <c r="CQB123">
        <v>819</v>
      </c>
      <c r="CQC123">
        <v>315</v>
      </c>
      <c r="CQD123">
        <v>200</v>
      </c>
      <c r="CQE123">
        <v>124</v>
      </c>
      <c r="CQF123">
        <v>5</v>
      </c>
      <c r="CQG123">
        <v>207</v>
      </c>
      <c r="CQH123">
        <v>65</v>
      </c>
      <c r="CQI123">
        <v>181</v>
      </c>
      <c r="CQJ123">
        <v>7</v>
      </c>
      <c r="CQK123">
        <v>38</v>
      </c>
      <c r="CQL123">
        <v>97</v>
      </c>
      <c r="CQM123">
        <v>229</v>
      </c>
      <c r="CQN123">
        <v>682</v>
      </c>
      <c r="CQO123">
        <v>139</v>
      </c>
      <c r="CQP123">
        <v>926</v>
      </c>
      <c r="CQQ123">
        <v>78</v>
      </c>
      <c r="CQR123">
        <v>22</v>
      </c>
      <c r="CQS123">
        <v>180</v>
      </c>
      <c r="CQT123">
        <v>425</v>
      </c>
      <c r="CQU123">
        <v>100</v>
      </c>
      <c r="CQV123">
        <v>423</v>
      </c>
      <c r="CQW123">
        <v>1865</v>
      </c>
      <c r="CQX123">
        <v>5</v>
      </c>
      <c r="CQY123">
        <v>3</v>
      </c>
      <c r="CQZ123">
        <v>3990</v>
      </c>
      <c r="CRA123">
        <v>5</v>
      </c>
      <c r="CRB123">
        <v>245</v>
      </c>
      <c r="CRC123">
        <v>1871</v>
      </c>
      <c r="CRD123">
        <v>5</v>
      </c>
      <c r="CRE123">
        <v>30</v>
      </c>
      <c r="CRF123">
        <v>1286</v>
      </c>
      <c r="CRG123">
        <v>569</v>
      </c>
      <c r="CRH123">
        <v>1945</v>
      </c>
      <c r="CRI123">
        <v>88</v>
      </c>
      <c r="CRJ123">
        <v>1010</v>
      </c>
      <c r="CRK123">
        <v>277</v>
      </c>
      <c r="CRL123">
        <v>197</v>
      </c>
      <c r="CRM123">
        <v>169</v>
      </c>
      <c r="CRN123">
        <v>1047</v>
      </c>
      <c r="CRO123">
        <v>291</v>
      </c>
      <c r="CRP123">
        <v>37</v>
      </c>
      <c r="CRQ123">
        <v>2236</v>
      </c>
      <c r="CRR123">
        <v>733</v>
      </c>
      <c r="CRS123">
        <v>151</v>
      </c>
      <c r="CRT123">
        <v>218</v>
      </c>
      <c r="CRU123">
        <v>387</v>
      </c>
      <c r="CRV123">
        <v>53</v>
      </c>
      <c r="CRW123">
        <v>853</v>
      </c>
      <c r="CRX123">
        <v>504</v>
      </c>
      <c r="CRY123">
        <v>0</v>
      </c>
      <c r="CRZ123">
        <v>394</v>
      </c>
      <c r="CSA123">
        <v>440</v>
      </c>
      <c r="CSB123">
        <v>383</v>
      </c>
      <c r="CSC123">
        <v>0</v>
      </c>
      <c r="CSD123">
        <v>0</v>
      </c>
      <c r="CSE123">
        <v>383</v>
      </c>
      <c r="CSF123">
        <v>1</v>
      </c>
      <c r="CSG123">
        <v>7</v>
      </c>
      <c r="CSH123">
        <v>6</v>
      </c>
      <c r="CSI123">
        <v>1</v>
      </c>
      <c r="CSJ123">
        <v>64</v>
      </c>
      <c r="CSK123">
        <v>46</v>
      </c>
      <c r="CSL123">
        <v>12</v>
      </c>
      <c r="CSM123">
        <v>52</v>
      </c>
      <c r="CSN123">
        <v>9</v>
      </c>
      <c r="CSO123">
        <v>77</v>
      </c>
      <c r="CSP123">
        <v>9</v>
      </c>
      <c r="CSQ123">
        <v>316</v>
      </c>
      <c r="CSR123">
        <v>1</v>
      </c>
      <c r="CSS123">
        <v>1</v>
      </c>
      <c r="CST123">
        <v>10</v>
      </c>
      <c r="CSU123">
        <v>44</v>
      </c>
      <c r="CSV123">
        <v>42030</v>
      </c>
      <c r="CSW123">
        <v>6</v>
      </c>
      <c r="CSX123">
        <v>35</v>
      </c>
      <c r="CSY123">
        <v>522</v>
      </c>
      <c r="CSZ123">
        <v>35</v>
      </c>
      <c r="CTA123">
        <v>717</v>
      </c>
      <c r="CTB123">
        <v>5</v>
      </c>
      <c r="CTC123">
        <v>119</v>
      </c>
      <c r="CTD123">
        <v>1</v>
      </c>
      <c r="CTE123">
        <v>239</v>
      </c>
      <c r="CTF123">
        <v>1228</v>
      </c>
      <c r="CTG123">
        <v>776</v>
      </c>
      <c r="CTH123">
        <v>140</v>
      </c>
      <c r="CTI123">
        <v>356</v>
      </c>
      <c r="CTJ123">
        <v>167</v>
      </c>
      <c r="CTK123">
        <v>1049</v>
      </c>
      <c r="CTL123">
        <v>3431</v>
      </c>
      <c r="CTM123">
        <v>129</v>
      </c>
      <c r="CTN123">
        <v>3109</v>
      </c>
      <c r="CTO123">
        <v>2833</v>
      </c>
      <c r="CTP123">
        <v>3126</v>
      </c>
      <c r="CTQ123">
        <v>4112</v>
      </c>
      <c r="CTR123">
        <v>919</v>
      </c>
      <c r="CTS123">
        <v>67</v>
      </c>
      <c r="CTT123">
        <v>197</v>
      </c>
      <c r="CTU123">
        <v>41</v>
      </c>
      <c r="CTV123">
        <v>117</v>
      </c>
      <c r="CTW123">
        <v>41</v>
      </c>
      <c r="CTX123">
        <v>526</v>
      </c>
      <c r="CTY123">
        <v>383</v>
      </c>
      <c r="CTZ123">
        <v>1463</v>
      </c>
      <c r="CUA123">
        <v>0</v>
      </c>
      <c r="CUB123">
        <v>510</v>
      </c>
      <c r="CUC123">
        <v>164</v>
      </c>
      <c r="CUD123">
        <v>14</v>
      </c>
      <c r="CUE123">
        <v>41</v>
      </c>
      <c r="CUF123">
        <v>18</v>
      </c>
      <c r="CUG123">
        <v>144</v>
      </c>
      <c r="CUH123">
        <v>0</v>
      </c>
      <c r="CUI123">
        <v>101</v>
      </c>
      <c r="CUJ123">
        <v>21</v>
      </c>
      <c r="CUK123">
        <v>126</v>
      </c>
      <c r="CUL123">
        <v>36</v>
      </c>
      <c r="CUM123">
        <v>1261</v>
      </c>
      <c r="CUN123">
        <v>273</v>
      </c>
      <c r="CUO123">
        <v>3</v>
      </c>
      <c r="CUP123">
        <v>96</v>
      </c>
      <c r="CUQ123">
        <v>434</v>
      </c>
      <c r="CUR123">
        <v>3</v>
      </c>
      <c r="CUS123">
        <v>387</v>
      </c>
      <c r="CUT123">
        <v>5</v>
      </c>
      <c r="CUU123">
        <v>157</v>
      </c>
      <c r="CUV123">
        <v>21</v>
      </c>
      <c r="CUW123">
        <v>4090</v>
      </c>
      <c r="CUX123">
        <v>97</v>
      </c>
      <c r="CUY123">
        <v>1865</v>
      </c>
      <c r="CUZ123">
        <v>4</v>
      </c>
      <c r="CVA123">
        <v>1085</v>
      </c>
      <c r="CVB123">
        <v>544</v>
      </c>
      <c r="CVC123">
        <v>172</v>
      </c>
      <c r="CVD123">
        <v>5</v>
      </c>
      <c r="CVE123">
        <v>5</v>
      </c>
      <c r="CVF123">
        <v>1073</v>
      </c>
      <c r="CVG123">
        <v>1871</v>
      </c>
      <c r="CVH123">
        <v>433</v>
      </c>
      <c r="CVI123">
        <v>173</v>
      </c>
      <c r="CVJ123">
        <v>76</v>
      </c>
      <c r="CVK123">
        <v>4</v>
      </c>
      <c r="CVL123">
        <v>247</v>
      </c>
      <c r="CVM123">
        <v>52</v>
      </c>
      <c r="CVN123">
        <v>186</v>
      </c>
      <c r="CVO123">
        <v>197</v>
      </c>
      <c r="CVP123">
        <v>30</v>
      </c>
      <c r="CVQ123">
        <v>596</v>
      </c>
      <c r="CVR123">
        <v>137</v>
      </c>
      <c r="CVS123">
        <v>17</v>
      </c>
      <c r="CVT123">
        <v>3837</v>
      </c>
      <c r="CVU123">
        <v>0</v>
      </c>
      <c r="CVV123">
        <v>17</v>
      </c>
      <c r="CVW123">
        <v>4</v>
      </c>
      <c r="CVX123">
        <v>0</v>
      </c>
      <c r="CVY123">
        <v>188</v>
      </c>
      <c r="CVZ123">
        <v>1</v>
      </c>
      <c r="CWA123">
        <v>3</v>
      </c>
      <c r="CWB123">
        <v>0</v>
      </c>
      <c r="CWC123">
        <v>46</v>
      </c>
      <c r="CWD123">
        <v>155</v>
      </c>
      <c r="CWE123">
        <v>178</v>
      </c>
      <c r="CWF123">
        <v>167</v>
      </c>
      <c r="CWG123">
        <v>3450</v>
      </c>
      <c r="CWH123">
        <v>3636</v>
      </c>
      <c r="CWI123">
        <v>3</v>
      </c>
      <c r="CWJ123">
        <v>190</v>
      </c>
      <c r="CWK123">
        <v>129</v>
      </c>
      <c r="CWL123">
        <v>9</v>
      </c>
      <c r="CWM123">
        <v>149</v>
      </c>
      <c r="CWN123">
        <v>68</v>
      </c>
      <c r="CWO123">
        <v>378</v>
      </c>
      <c r="CWP123">
        <v>81</v>
      </c>
      <c r="CWQ123">
        <v>36528</v>
      </c>
      <c r="CWR123">
        <v>136</v>
      </c>
      <c r="CWS123">
        <v>132</v>
      </c>
      <c r="CWT123">
        <v>645</v>
      </c>
      <c r="CWU123">
        <v>432</v>
      </c>
      <c r="CWV123">
        <v>547</v>
      </c>
      <c r="CWW123">
        <v>2272</v>
      </c>
      <c r="CWX123">
        <v>779</v>
      </c>
      <c r="CWY123">
        <v>0</v>
      </c>
      <c r="CWZ123">
        <v>7</v>
      </c>
      <c r="CXA123">
        <v>52</v>
      </c>
      <c r="CXB123">
        <v>7</v>
      </c>
      <c r="CXC123">
        <v>98</v>
      </c>
      <c r="CXD123">
        <v>408</v>
      </c>
      <c r="CXE123">
        <v>1523</v>
      </c>
      <c r="CXF123">
        <v>244</v>
      </c>
      <c r="CXG123">
        <v>688</v>
      </c>
      <c r="CXH123">
        <v>218</v>
      </c>
      <c r="CXI123">
        <v>934</v>
      </c>
      <c r="CXJ123">
        <v>3574</v>
      </c>
      <c r="CXK123">
        <v>3304</v>
      </c>
      <c r="CXL123">
        <v>350</v>
      </c>
      <c r="CXM123">
        <v>987</v>
      </c>
      <c r="CXN123">
        <v>1254</v>
      </c>
      <c r="CXO123">
        <v>3016</v>
      </c>
      <c r="CXP123">
        <v>1087</v>
      </c>
      <c r="CXQ123">
        <v>129</v>
      </c>
      <c r="CXR123">
        <v>322</v>
      </c>
      <c r="CXS123">
        <v>126</v>
      </c>
      <c r="CXT123">
        <v>172</v>
      </c>
      <c r="CXU123">
        <v>70</v>
      </c>
      <c r="CXV123">
        <v>145</v>
      </c>
      <c r="CXW123">
        <v>3540</v>
      </c>
      <c r="CXX123">
        <v>144</v>
      </c>
      <c r="CXY123">
        <v>300</v>
      </c>
      <c r="CXZ123">
        <v>4597</v>
      </c>
      <c r="CYA123">
        <v>789</v>
      </c>
      <c r="CYB123">
        <v>197</v>
      </c>
      <c r="CYC123">
        <v>131</v>
      </c>
      <c r="CYD123">
        <v>526</v>
      </c>
      <c r="CYE123">
        <v>1511</v>
      </c>
      <c r="CYF123">
        <v>14</v>
      </c>
      <c r="CYG123">
        <v>18</v>
      </c>
      <c r="CYH123">
        <v>291</v>
      </c>
      <c r="CYI123">
        <v>2308</v>
      </c>
      <c r="CYJ123">
        <v>1311</v>
      </c>
      <c r="CYK123">
        <v>2017</v>
      </c>
      <c r="CYL123">
        <v>724</v>
      </c>
      <c r="CYM123">
        <v>219</v>
      </c>
      <c r="CYN123">
        <v>54</v>
      </c>
      <c r="CYO123">
        <v>839</v>
      </c>
      <c r="CYP123">
        <v>6</v>
      </c>
      <c r="CYQ123">
        <v>1153</v>
      </c>
      <c r="CYR123">
        <v>27</v>
      </c>
      <c r="CYS123">
        <v>83</v>
      </c>
      <c r="CYT123">
        <v>19</v>
      </c>
      <c r="CYU123">
        <v>903</v>
      </c>
      <c r="CYV123">
        <v>42</v>
      </c>
      <c r="CYW123">
        <v>25</v>
      </c>
      <c r="CYX123">
        <v>1032</v>
      </c>
      <c r="CYY123">
        <v>279</v>
      </c>
      <c r="CYZ123">
        <v>153</v>
      </c>
      <c r="CZA123">
        <v>395</v>
      </c>
      <c r="CZB123">
        <v>89</v>
      </c>
      <c r="CZC123">
        <v>532</v>
      </c>
      <c r="CZD123">
        <v>3</v>
      </c>
      <c r="CZE123">
        <v>65</v>
      </c>
      <c r="CZF123">
        <v>28</v>
      </c>
      <c r="CZG123">
        <v>107</v>
      </c>
      <c r="CZH123">
        <v>1883</v>
      </c>
      <c r="CZI123">
        <v>38</v>
      </c>
      <c r="CZJ123">
        <v>116</v>
      </c>
      <c r="CZK123">
        <v>5</v>
      </c>
      <c r="CZL123">
        <v>3220</v>
      </c>
      <c r="CZM123">
        <v>501</v>
      </c>
      <c r="CZN123">
        <v>822</v>
      </c>
      <c r="CZO123">
        <v>205</v>
      </c>
      <c r="CZP123">
        <v>188</v>
      </c>
      <c r="CZQ123">
        <v>1284</v>
      </c>
      <c r="CZR123">
        <v>1371</v>
      </c>
      <c r="CZS123">
        <v>839</v>
      </c>
      <c r="CZT123">
        <v>403</v>
      </c>
      <c r="CZU123">
        <v>59342</v>
      </c>
      <c r="CZV123">
        <v>3</v>
      </c>
      <c r="CZW123">
        <v>150</v>
      </c>
      <c r="CZX123">
        <v>5</v>
      </c>
      <c r="CZY123">
        <v>247</v>
      </c>
      <c r="CZZ123">
        <v>6249</v>
      </c>
      <c r="DAA123">
        <v>223</v>
      </c>
      <c r="DAB123">
        <v>79</v>
      </c>
      <c r="DAC123">
        <v>97</v>
      </c>
      <c r="DAD123">
        <v>41</v>
      </c>
      <c r="DAE123">
        <v>5694</v>
      </c>
      <c r="DAF123">
        <v>1</v>
      </c>
      <c r="DAG123">
        <v>0</v>
      </c>
      <c r="DAH123">
        <v>643</v>
      </c>
      <c r="DAI123">
        <v>8</v>
      </c>
      <c r="DAJ123">
        <v>5051</v>
      </c>
      <c r="DAK123">
        <v>85</v>
      </c>
      <c r="DAL123">
        <v>85</v>
      </c>
      <c r="DAM123">
        <v>64</v>
      </c>
      <c r="DAN123">
        <v>0</v>
      </c>
      <c r="DAO123">
        <v>225</v>
      </c>
      <c r="DAP123">
        <v>530</v>
      </c>
      <c r="DAQ123">
        <v>6</v>
      </c>
      <c r="DAR123">
        <v>259</v>
      </c>
      <c r="DAS123">
        <v>50316</v>
      </c>
      <c r="DAT123">
        <v>159</v>
      </c>
      <c r="DAU123">
        <v>269</v>
      </c>
      <c r="DAV123">
        <v>1853</v>
      </c>
      <c r="DAW123">
        <v>41</v>
      </c>
      <c r="DAX123">
        <v>145</v>
      </c>
      <c r="DAY123">
        <v>41</v>
      </c>
      <c r="DAZ123">
        <v>41</v>
      </c>
      <c r="DBA123">
        <v>108</v>
      </c>
      <c r="DBB123">
        <v>21</v>
      </c>
      <c r="DBC123">
        <v>540</v>
      </c>
      <c r="DBD123">
        <v>173</v>
      </c>
      <c r="DBE123">
        <v>371</v>
      </c>
      <c r="DBF123">
        <v>7</v>
      </c>
      <c r="DBG123">
        <v>371</v>
      </c>
      <c r="DBH123">
        <v>12</v>
      </c>
      <c r="DBI123">
        <v>0</v>
      </c>
      <c r="DBJ123">
        <v>1</v>
      </c>
      <c r="DBK123">
        <v>0</v>
      </c>
      <c r="DBL123">
        <v>1</v>
      </c>
      <c r="DBM123">
        <v>371</v>
      </c>
      <c r="DBN123">
        <v>0</v>
      </c>
      <c r="DBO123">
        <v>52</v>
      </c>
      <c r="DBP123">
        <v>0</v>
      </c>
      <c r="DBQ123">
        <v>64</v>
      </c>
      <c r="DBR123">
        <v>414</v>
      </c>
      <c r="DBS123">
        <v>6</v>
      </c>
      <c r="DBT123">
        <v>477</v>
      </c>
      <c r="DBU123">
        <v>6</v>
      </c>
      <c r="DBV123">
        <v>45</v>
      </c>
      <c r="DBW123">
        <v>369</v>
      </c>
      <c r="DBX123">
        <v>9</v>
      </c>
      <c r="DBY123">
        <v>9</v>
      </c>
      <c r="DBZ123">
        <v>1</v>
      </c>
      <c r="DCA123">
        <v>1</v>
      </c>
      <c r="DCB123">
        <v>44</v>
      </c>
      <c r="DCC123">
        <v>35</v>
      </c>
      <c r="DCD123">
        <v>35</v>
      </c>
      <c r="DCE123">
        <v>60</v>
      </c>
      <c r="DCF123">
        <v>172</v>
      </c>
      <c r="DCG123">
        <v>288</v>
      </c>
      <c r="DCH123">
        <v>970</v>
      </c>
      <c r="DCI123">
        <v>615</v>
      </c>
      <c r="DCJ123">
        <v>2283</v>
      </c>
      <c r="DCK123">
        <v>3395</v>
      </c>
      <c r="DCL123">
        <v>81</v>
      </c>
      <c r="DCM123">
        <v>9</v>
      </c>
      <c r="DCN123">
        <v>432</v>
      </c>
      <c r="DCO123">
        <v>13</v>
      </c>
      <c r="DCP123">
        <v>469</v>
      </c>
      <c r="DCQ123">
        <v>213</v>
      </c>
      <c r="DCR123">
        <v>1224</v>
      </c>
      <c r="DCS123">
        <v>73</v>
      </c>
      <c r="DCT123">
        <v>32</v>
      </c>
      <c r="DCU123">
        <v>471</v>
      </c>
      <c r="DCV123">
        <v>16</v>
      </c>
      <c r="DCW123">
        <v>1473</v>
      </c>
      <c r="DCX123">
        <v>45</v>
      </c>
      <c r="DCY123">
        <v>559</v>
      </c>
      <c r="DCZ123">
        <v>23</v>
      </c>
      <c r="DDA123">
        <v>1002</v>
      </c>
      <c r="DDB123">
        <v>3</v>
      </c>
      <c r="DDC123">
        <v>128</v>
      </c>
      <c r="DDD123">
        <v>254</v>
      </c>
      <c r="DDE123">
        <v>178</v>
      </c>
      <c r="DDF123">
        <v>274</v>
      </c>
      <c r="DDG123">
        <v>4004</v>
      </c>
      <c r="DDH123">
        <v>51</v>
      </c>
      <c r="DDI123">
        <v>47</v>
      </c>
      <c r="DDJ123">
        <v>52</v>
      </c>
      <c r="DDK123">
        <v>4524</v>
      </c>
      <c r="DDL123">
        <v>71</v>
      </c>
      <c r="DDM123">
        <v>70</v>
      </c>
      <c r="DDN123">
        <v>431</v>
      </c>
      <c r="DDO123">
        <v>2</v>
      </c>
      <c r="DDP123">
        <v>293</v>
      </c>
      <c r="DDQ123">
        <v>51</v>
      </c>
      <c r="DDR123">
        <v>94</v>
      </c>
      <c r="DDS123">
        <v>44</v>
      </c>
      <c r="DDT123">
        <v>375</v>
      </c>
      <c r="DDU123">
        <v>1</v>
      </c>
      <c r="DDV123">
        <v>372</v>
      </c>
      <c r="DDW123">
        <v>1</v>
      </c>
      <c r="DDX123">
        <v>1102</v>
      </c>
      <c r="DDY123">
        <v>68</v>
      </c>
      <c r="DDZ123">
        <v>402</v>
      </c>
      <c r="DEA123">
        <v>918</v>
      </c>
      <c r="DEB123">
        <v>730</v>
      </c>
      <c r="DEC123">
        <v>42</v>
      </c>
      <c r="DED123">
        <v>3149</v>
      </c>
      <c r="DEE123">
        <v>0</v>
      </c>
      <c r="DEF123">
        <v>3862</v>
      </c>
      <c r="DEG123">
        <v>24</v>
      </c>
      <c r="DEH123">
        <v>709</v>
      </c>
      <c r="DEI123">
        <v>0</v>
      </c>
      <c r="DEJ123">
        <v>4</v>
      </c>
      <c r="DEK123">
        <v>89</v>
      </c>
      <c r="DEL123">
        <v>743</v>
      </c>
      <c r="DEM123">
        <v>107</v>
      </c>
      <c r="DEN123">
        <v>2</v>
      </c>
      <c r="DEO123">
        <v>2</v>
      </c>
      <c r="DEP123">
        <v>68</v>
      </c>
      <c r="DEQ123">
        <v>3463</v>
      </c>
      <c r="DER123">
        <v>527</v>
      </c>
      <c r="DES123">
        <v>313</v>
      </c>
      <c r="DET123">
        <v>253</v>
      </c>
      <c r="DEU123">
        <v>274</v>
      </c>
      <c r="DEV123">
        <v>163</v>
      </c>
      <c r="DEW123">
        <v>484</v>
      </c>
      <c r="DEX123">
        <v>750</v>
      </c>
      <c r="DEY123">
        <v>294</v>
      </c>
      <c r="DEZ123">
        <v>0</v>
      </c>
      <c r="DFA123">
        <v>555</v>
      </c>
      <c r="DFB123">
        <v>1</v>
      </c>
      <c r="DFC123">
        <v>0</v>
      </c>
      <c r="DFD123">
        <v>331</v>
      </c>
      <c r="DFE123">
        <v>5109</v>
      </c>
      <c r="DFF123">
        <v>610</v>
      </c>
      <c r="DFG123">
        <v>565</v>
      </c>
      <c r="DFH123">
        <v>201</v>
      </c>
      <c r="DFI123">
        <v>0</v>
      </c>
      <c r="DFJ123">
        <v>1628</v>
      </c>
      <c r="DFK123">
        <v>519</v>
      </c>
      <c r="DFL123">
        <v>2259</v>
      </c>
      <c r="DFM123">
        <v>0</v>
      </c>
      <c r="DFN123">
        <v>751</v>
      </c>
      <c r="DFO123">
        <v>916</v>
      </c>
      <c r="DFP123">
        <v>0</v>
      </c>
      <c r="DFQ123">
        <v>347</v>
      </c>
      <c r="DFR123">
        <v>48</v>
      </c>
      <c r="DFS123">
        <v>0</v>
      </c>
      <c r="DFT123">
        <v>3558</v>
      </c>
      <c r="DFU123">
        <v>442</v>
      </c>
      <c r="DFV123">
        <v>527</v>
      </c>
      <c r="DFW123">
        <v>364</v>
      </c>
      <c r="DFX123">
        <v>527</v>
      </c>
      <c r="DFY123">
        <v>65</v>
      </c>
      <c r="DFZ123">
        <v>527</v>
      </c>
      <c r="DGA123">
        <v>995</v>
      </c>
      <c r="DGB123">
        <v>0</v>
      </c>
      <c r="DGC123">
        <v>699</v>
      </c>
      <c r="DGD123">
        <v>0</v>
      </c>
      <c r="DGE123">
        <v>171</v>
      </c>
      <c r="DGF123">
        <v>21</v>
      </c>
      <c r="DGG123">
        <v>605</v>
      </c>
      <c r="DGH123">
        <v>27</v>
      </c>
      <c r="DGI123">
        <v>6012</v>
      </c>
      <c r="DGJ123">
        <v>1</v>
      </c>
      <c r="DGK123">
        <v>6</v>
      </c>
      <c r="DGL123">
        <v>4942</v>
      </c>
      <c r="DGM123">
        <v>329</v>
      </c>
      <c r="DGN123">
        <v>1630</v>
      </c>
      <c r="DGO123">
        <v>356</v>
      </c>
      <c r="DGP123">
        <v>2585</v>
      </c>
      <c r="DGQ123">
        <v>12</v>
      </c>
      <c r="DGR123">
        <v>884</v>
      </c>
      <c r="DGS123">
        <v>317</v>
      </c>
      <c r="DGT123">
        <v>67</v>
      </c>
      <c r="DGU123">
        <v>47</v>
      </c>
      <c r="DGV123">
        <v>5</v>
      </c>
      <c r="DGW123">
        <v>767</v>
      </c>
      <c r="DGX123">
        <v>3156</v>
      </c>
      <c r="DGY123">
        <v>440</v>
      </c>
      <c r="DGZ123">
        <v>9</v>
      </c>
      <c r="DHA123">
        <v>1517</v>
      </c>
      <c r="DHB123">
        <v>17</v>
      </c>
      <c r="DHC123">
        <v>84</v>
      </c>
      <c r="DHD123">
        <v>174</v>
      </c>
      <c r="DHE123">
        <v>1443</v>
      </c>
      <c r="DHF123">
        <v>366</v>
      </c>
      <c r="DHG123">
        <v>744</v>
      </c>
      <c r="DHH123">
        <v>765</v>
      </c>
      <c r="DHI123">
        <v>140</v>
      </c>
      <c r="DHJ123">
        <v>191</v>
      </c>
      <c r="DHK123">
        <v>345</v>
      </c>
      <c r="DHL123">
        <v>332</v>
      </c>
      <c r="DHM123">
        <v>7411</v>
      </c>
      <c r="DHN123">
        <v>765</v>
      </c>
      <c r="DHO123">
        <v>2588</v>
      </c>
      <c r="DHP123">
        <v>357</v>
      </c>
      <c r="DHQ123">
        <v>1951</v>
      </c>
      <c r="DHR123">
        <v>571</v>
      </c>
      <c r="DHS123">
        <v>3662</v>
      </c>
      <c r="DHT123">
        <v>1025</v>
      </c>
      <c r="DHU123">
        <v>1669</v>
      </c>
      <c r="DHV123">
        <v>67</v>
      </c>
      <c r="DHW123">
        <v>1622</v>
      </c>
      <c r="DHX123">
        <v>6177</v>
      </c>
      <c r="DHY123">
        <v>905</v>
      </c>
      <c r="DHZ123">
        <v>176</v>
      </c>
      <c r="DIA123">
        <v>67</v>
      </c>
      <c r="DIB123">
        <v>2594</v>
      </c>
      <c r="DIC123">
        <v>725</v>
      </c>
      <c r="DID123">
        <v>1856</v>
      </c>
      <c r="DIE123">
        <v>408</v>
      </c>
      <c r="DIF123">
        <v>112</v>
      </c>
      <c r="DIG123">
        <v>863</v>
      </c>
      <c r="DIH123">
        <v>49051</v>
      </c>
      <c r="DII123">
        <v>44</v>
      </c>
      <c r="DIJ123">
        <v>112</v>
      </c>
      <c r="DIK123">
        <v>479</v>
      </c>
      <c r="DIL123">
        <v>515</v>
      </c>
      <c r="DIM123">
        <v>282</v>
      </c>
      <c r="DIN123">
        <v>0</v>
      </c>
      <c r="DIO123">
        <v>40</v>
      </c>
      <c r="DIP123">
        <v>297</v>
      </c>
      <c r="DIQ123">
        <v>63</v>
      </c>
      <c r="DIR123">
        <v>0</v>
      </c>
      <c r="DIS123">
        <v>1</v>
      </c>
      <c r="DIT123">
        <v>215</v>
      </c>
      <c r="DIU123">
        <v>510</v>
      </c>
      <c r="DIV123">
        <v>97</v>
      </c>
      <c r="DIW123">
        <v>1</v>
      </c>
      <c r="DIX123">
        <v>159</v>
      </c>
      <c r="DIY123">
        <v>369</v>
      </c>
      <c r="DIZ123">
        <v>398</v>
      </c>
      <c r="DJA123">
        <v>1385</v>
      </c>
      <c r="DJB123">
        <v>56</v>
      </c>
      <c r="DJC123">
        <v>398</v>
      </c>
      <c r="DJD123">
        <v>50</v>
      </c>
      <c r="DJE123">
        <v>1479</v>
      </c>
      <c r="DJF123">
        <v>259</v>
      </c>
      <c r="DJG123">
        <v>0</v>
      </c>
      <c r="DJH123">
        <v>0</v>
      </c>
      <c r="DJI123">
        <v>222</v>
      </c>
      <c r="DJJ123">
        <v>2</v>
      </c>
      <c r="DJK123">
        <v>0</v>
      </c>
      <c r="DJL123">
        <v>8</v>
      </c>
      <c r="DJM123">
        <v>94</v>
      </c>
      <c r="DJN123">
        <v>57552</v>
      </c>
      <c r="DJO123">
        <v>6</v>
      </c>
      <c r="DJP123">
        <v>39</v>
      </c>
      <c r="DJQ123">
        <v>5</v>
      </c>
      <c r="DJR123">
        <v>1</v>
      </c>
      <c r="DJS123">
        <v>79</v>
      </c>
      <c r="DJT123">
        <v>1</v>
      </c>
      <c r="DJU123">
        <v>6578</v>
      </c>
      <c r="DJV123">
        <v>71</v>
      </c>
      <c r="DJW123">
        <v>0</v>
      </c>
      <c r="DJX123">
        <v>895</v>
      </c>
      <c r="DJY123">
        <v>79</v>
      </c>
      <c r="DJZ123">
        <v>22</v>
      </c>
      <c r="DKA123">
        <v>85</v>
      </c>
      <c r="DKB123">
        <v>0</v>
      </c>
      <c r="DKC123">
        <v>3</v>
      </c>
      <c r="DKD123">
        <v>549</v>
      </c>
      <c r="DKE123">
        <v>100</v>
      </c>
      <c r="DKF123">
        <v>4</v>
      </c>
      <c r="DKG123">
        <v>152</v>
      </c>
      <c r="DKH123">
        <v>344</v>
      </c>
      <c r="DKI123">
        <v>57</v>
      </c>
      <c r="DKJ123">
        <v>979</v>
      </c>
      <c r="DKK123">
        <v>211</v>
      </c>
      <c r="DKL123">
        <v>717</v>
      </c>
      <c r="DKM123">
        <v>5031</v>
      </c>
      <c r="DKN123">
        <v>107</v>
      </c>
      <c r="DKO123">
        <v>6017</v>
      </c>
      <c r="DKP123">
        <v>2913</v>
      </c>
      <c r="DKQ123">
        <v>253</v>
      </c>
      <c r="DKR123">
        <v>3466</v>
      </c>
      <c r="DKS123">
        <v>984</v>
      </c>
      <c r="DKT123">
        <v>407</v>
      </c>
      <c r="DKU123">
        <v>1485</v>
      </c>
      <c r="DKV123">
        <v>906</v>
      </c>
      <c r="DKW123">
        <v>0</v>
      </c>
      <c r="DKX123">
        <v>522</v>
      </c>
      <c r="DKY123">
        <v>58298</v>
      </c>
      <c r="DKZ123">
        <v>288</v>
      </c>
      <c r="DLA123">
        <v>0</v>
      </c>
      <c r="DLB123">
        <v>115</v>
      </c>
      <c r="DLC123">
        <v>479</v>
      </c>
      <c r="DLD123">
        <v>429</v>
      </c>
      <c r="DLE123">
        <v>527</v>
      </c>
      <c r="DLF123">
        <v>407</v>
      </c>
      <c r="DLG123">
        <v>1390</v>
      </c>
      <c r="DLH123">
        <v>2178</v>
      </c>
      <c r="DLI123">
        <v>0</v>
      </c>
      <c r="DLJ123">
        <v>0</v>
      </c>
      <c r="DLK123">
        <v>0</v>
      </c>
      <c r="DLL123">
        <v>1</v>
      </c>
      <c r="DLM123">
        <v>1</v>
      </c>
      <c r="DLN123">
        <v>1</v>
      </c>
      <c r="DLO123">
        <v>163</v>
      </c>
      <c r="DLP123">
        <v>0</v>
      </c>
      <c r="DLQ123">
        <v>477</v>
      </c>
      <c r="DLR123">
        <v>0</v>
      </c>
      <c r="DLS123">
        <v>1</v>
      </c>
      <c r="DLT123">
        <v>194</v>
      </c>
      <c r="DLU123">
        <v>0</v>
      </c>
      <c r="DLV123">
        <v>115</v>
      </c>
      <c r="DLW123">
        <v>864</v>
      </c>
      <c r="DLX123">
        <v>48</v>
      </c>
      <c r="DLY123">
        <v>0</v>
      </c>
      <c r="DLZ123">
        <v>0</v>
      </c>
      <c r="DMA123">
        <v>8</v>
      </c>
      <c r="DMB123">
        <v>502</v>
      </c>
      <c r="DMC123">
        <v>527</v>
      </c>
      <c r="DMD123">
        <v>0</v>
      </c>
      <c r="DME123">
        <v>46</v>
      </c>
      <c r="DMF123">
        <v>535</v>
      </c>
      <c r="DMG123">
        <v>527</v>
      </c>
      <c r="DMH123">
        <v>3</v>
      </c>
      <c r="DMI123">
        <v>355</v>
      </c>
      <c r="DMJ123">
        <v>5</v>
      </c>
      <c r="DMK123">
        <v>0</v>
      </c>
      <c r="DML123">
        <v>6735</v>
      </c>
      <c r="DMM123">
        <v>317</v>
      </c>
      <c r="DMN123">
        <v>87</v>
      </c>
      <c r="DMO123">
        <v>328</v>
      </c>
      <c r="DMP123">
        <v>0</v>
      </c>
      <c r="DMQ123">
        <v>0</v>
      </c>
      <c r="DMR123">
        <v>1137</v>
      </c>
      <c r="DMS123">
        <v>0</v>
      </c>
      <c r="DMT123">
        <v>5051</v>
      </c>
      <c r="DMU123">
        <v>1</v>
      </c>
      <c r="DMV123">
        <v>150</v>
      </c>
      <c r="DMW123">
        <v>1</v>
      </c>
      <c r="DMX123">
        <v>247</v>
      </c>
      <c r="DMY123">
        <v>0</v>
      </c>
      <c r="DMZ123">
        <v>85</v>
      </c>
      <c r="DNA123">
        <v>27</v>
      </c>
      <c r="DNB123">
        <v>85</v>
      </c>
      <c r="DNC123">
        <v>11</v>
      </c>
      <c r="DND123">
        <v>6188</v>
      </c>
      <c r="DNE123">
        <v>6</v>
      </c>
      <c r="DNF123">
        <v>0</v>
      </c>
      <c r="DNG123">
        <v>20</v>
      </c>
      <c r="DNH123">
        <v>69</v>
      </c>
      <c r="DNI123">
        <v>5</v>
      </c>
      <c r="DNJ123">
        <v>2</v>
      </c>
      <c r="DNK123">
        <v>284</v>
      </c>
      <c r="DNL123">
        <v>45</v>
      </c>
      <c r="DNM123">
        <v>86</v>
      </c>
      <c r="DNN123">
        <v>2</v>
      </c>
      <c r="DNO123">
        <v>601</v>
      </c>
      <c r="DNP123">
        <v>295</v>
      </c>
      <c r="DNQ123">
        <v>433</v>
      </c>
      <c r="DNR123">
        <v>67</v>
      </c>
      <c r="DNS123">
        <v>4542</v>
      </c>
      <c r="DNT123">
        <v>47</v>
      </c>
      <c r="DNU123">
        <v>3309</v>
      </c>
      <c r="DNV123">
        <v>17</v>
      </c>
      <c r="DNW123">
        <v>120</v>
      </c>
      <c r="DNX123">
        <v>17</v>
      </c>
      <c r="DNY123">
        <v>480</v>
      </c>
      <c r="DNZ123">
        <v>79</v>
      </c>
      <c r="DOA123">
        <v>32</v>
      </c>
      <c r="DOB123">
        <v>313</v>
      </c>
      <c r="DOC123">
        <v>51</v>
      </c>
      <c r="DOD123">
        <v>165</v>
      </c>
      <c r="DOE123">
        <v>215</v>
      </c>
      <c r="DOF123">
        <v>68</v>
      </c>
      <c r="DOG123">
        <v>3</v>
      </c>
      <c r="DOH123">
        <v>1484</v>
      </c>
      <c r="DOI123">
        <v>265</v>
      </c>
      <c r="DOJ123">
        <v>167</v>
      </c>
      <c r="DOK123">
        <v>51</v>
      </c>
      <c r="DOL123">
        <v>2135</v>
      </c>
      <c r="DOM123">
        <v>175</v>
      </c>
      <c r="DON123">
        <v>748</v>
      </c>
      <c r="DOO123">
        <v>3241</v>
      </c>
      <c r="DOP123">
        <v>27</v>
      </c>
      <c r="DOQ123">
        <v>4004</v>
      </c>
      <c r="DOR123">
        <v>8</v>
      </c>
      <c r="DOS123">
        <v>1432</v>
      </c>
      <c r="DOT123">
        <v>250</v>
      </c>
      <c r="DOU123">
        <v>706</v>
      </c>
      <c r="DOV123">
        <v>1206</v>
      </c>
      <c r="DOW123">
        <v>137</v>
      </c>
      <c r="DOX123">
        <v>1407</v>
      </c>
      <c r="DOY123">
        <v>214</v>
      </c>
      <c r="DOZ123">
        <v>956</v>
      </c>
      <c r="DPA123">
        <v>345</v>
      </c>
      <c r="DPB123">
        <v>359</v>
      </c>
      <c r="DPC123">
        <v>7529</v>
      </c>
      <c r="DPD123">
        <v>40</v>
      </c>
      <c r="DPE123">
        <v>2683</v>
      </c>
      <c r="DPF123">
        <v>71</v>
      </c>
      <c r="DPG123">
        <v>2003</v>
      </c>
      <c r="DPH123">
        <v>408</v>
      </c>
      <c r="DPI123">
        <v>326</v>
      </c>
      <c r="DPJ123">
        <v>32</v>
      </c>
      <c r="DPK123">
        <v>570</v>
      </c>
      <c r="DPL123">
        <v>12</v>
      </c>
      <c r="DPM123">
        <v>363</v>
      </c>
      <c r="DPN123">
        <v>4</v>
      </c>
      <c r="DPO123">
        <v>736</v>
      </c>
      <c r="DPP123">
        <v>120</v>
      </c>
      <c r="DPQ123">
        <v>3046</v>
      </c>
      <c r="DPR123">
        <v>959</v>
      </c>
      <c r="DPS123">
        <v>9</v>
      </c>
      <c r="DPT123">
        <v>448</v>
      </c>
      <c r="DPU123">
        <v>310</v>
      </c>
      <c r="DPV123">
        <v>200</v>
      </c>
      <c r="DPW123">
        <v>741</v>
      </c>
      <c r="DPX123">
        <v>531</v>
      </c>
      <c r="DPY123">
        <v>273</v>
      </c>
      <c r="DPZ123">
        <v>172</v>
      </c>
      <c r="DQA123">
        <v>213</v>
      </c>
      <c r="DQB123">
        <v>2</v>
      </c>
      <c r="DQC123">
        <v>490</v>
      </c>
      <c r="DQD123">
        <v>80</v>
      </c>
      <c r="DQE123">
        <v>517</v>
      </c>
      <c r="DQF123">
        <v>279</v>
      </c>
      <c r="DQG123">
        <v>2</v>
      </c>
      <c r="DQH123">
        <v>615</v>
      </c>
      <c r="DQI123">
        <v>7</v>
      </c>
      <c r="DQJ123">
        <v>38</v>
      </c>
      <c r="DQK123">
        <v>217</v>
      </c>
      <c r="DQL123">
        <v>68</v>
      </c>
      <c r="DQM123">
        <v>256</v>
      </c>
      <c r="DQN123">
        <v>0</v>
      </c>
      <c r="DQO123">
        <v>387</v>
      </c>
      <c r="DQP123">
        <v>48081</v>
      </c>
      <c r="DQQ123">
        <v>635</v>
      </c>
      <c r="DQR123">
        <v>154</v>
      </c>
      <c r="DQS123">
        <v>304</v>
      </c>
      <c r="DQT123">
        <v>9</v>
      </c>
      <c r="DQU123">
        <v>292</v>
      </c>
      <c r="DQV123">
        <v>62</v>
      </c>
      <c r="DQW123">
        <v>83</v>
      </c>
      <c r="DQX123">
        <v>2227</v>
      </c>
      <c r="DQY123">
        <v>1836</v>
      </c>
      <c r="DQZ123">
        <v>401</v>
      </c>
      <c r="DRA123">
        <v>3315</v>
      </c>
      <c r="DRB123">
        <v>17</v>
      </c>
      <c r="DRC123">
        <v>49</v>
      </c>
      <c r="DRD123">
        <v>21</v>
      </c>
      <c r="DRE123">
        <v>2</v>
      </c>
      <c r="DRF123">
        <v>286</v>
      </c>
      <c r="DRG123">
        <v>91</v>
      </c>
      <c r="DRH123">
        <v>0</v>
      </c>
      <c r="DRI123">
        <v>3247</v>
      </c>
      <c r="DRJ123">
        <v>44</v>
      </c>
      <c r="DRK123">
        <v>68</v>
      </c>
      <c r="DRL123">
        <v>364</v>
      </c>
      <c r="DRM123">
        <v>421</v>
      </c>
      <c r="DRN123">
        <v>105</v>
      </c>
      <c r="DRO123">
        <v>415</v>
      </c>
      <c r="DRP123">
        <v>71</v>
      </c>
      <c r="DRQ123">
        <v>1224</v>
      </c>
      <c r="DRR123">
        <v>3391</v>
      </c>
      <c r="DRS123">
        <v>72</v>
      </c>
      <c r="DRT123">
        <v>705</v>
      </c>
      <c r="DRU123">
        <v>1</v>
      </c>
      <c r="DRV123">
        <v>44</v>
      </c>
      <c r="DRW123">
        <v>881</v>
      </c>
      <c r="DRX123">
        <v>28</v>
      </c>
      <c r="DRY123">
        <v>1</v>
      </c>
      <c r="DRZ123">
        <v>537</v>
      </c>
      <c r="DSA123">
        <v>638</v>
      </c>
      <c r="DSB123">
        <v>954</v>
      </c>
      <c r="DSC123">
        <v>339</v>
      </c>
      <c r="DSD123">
        <v>13</v>
      </c>
      <c r="DSE123">
        <v>82</v>
      </c>
      <c r="DSF123">
        <v>204</v>
      </c>
      <c r="DSG123">
        <v>395</v>
      </c>
      <c r="DSH123">
        <v>970</v>
      </c>
      <c r="DSI123">
        <v>3</v>
      </c>
      <c r="DSJ123">
        <v>254</v>
      </c>
      <c r="DSK123">
        <v>2833</v>
      </c>
      <c r="DSL123">
        <v>437</v>
      </c>
      <c r="DSM123">
        <v>977</v>
      </c>
      <c r="DSN123">
        <v>1391</v>
      </c>
      <c r="DSO123">
        <v>554</v>
      </c>
      <c r="DSP123">
        <v>273</v>
      </c>
      <c r="DSQ123">
        <v>564</v>
      </c>
      <c r="DSR123">
        <v>67</v>
      </c>
      <c r="DSS123">
        <v>283</v>
      </c>
      <c r="DST123">
        <v>285</v>
      </c>
      <c r="DSU123">
        <v>1</v>
      </c>
      <c r="DSV123">
        <v>1556</v>
      </c>
      <c r="DSW123">
        <v>1</v>
      </c>
      <c r="DSX123">
        <v>27</v>
      </c>
      <c r="DSY123">
        <v>6007</v>
      </c>
      <c r="DSZ123">
        <v>12</v>
      </c>
      <c r="DTA123">
        <v>433</v>
      </c>
      <c r="DTB123">
        <v>895</v>
      </c>
      <c r="DTC123">
        <v>906</v>
      </c>
      <c r="DTD123">
        <v>0</v>
      </c>
      <c r="DTE123">
        <v>0</v>
      </c>
      <c r="DTF123">
        <v>166</v>
      </c>
      <c r="DTG123">
        <v>545</v>
      </c>
      <c r="DTH123">
        <v>1</v>
      </c>
      <c r="DTI123">
        <v>84</v>
      </c>
      <c r="DTJ123">
        <v>312</v>
      </c>
      <c r="DTK123">
        <v>1</v>
      </c>
      <c r="DTL123">
        <v>2518</v>
      </c>
      <c r="DTM123">
        <v>163</v>
      </c>
      <c r="DTN123">
        <v>0</v>
      </c>
      <c r="DTO123">
        <v>0</v>
      </c>
      <c r="DTP123">
        <v>683</v>
      </c>
      <c r="DTQ123">
        <v>131</v>
      </c>
      <c r="DTR123">
        <v>429</v>
      </c>
      <c r="DTS123">
        <v>433</v>
      </c>
      <c r="DTT123">
        <v>2013</v>
      </c>
      <c r="DTU123">
        <v>21</v>
      </c>
      <c r="DTV123">
        <v>605</v>
      </c>
      <c r="DTW123">
        <v>0</v>
      </c>
      <c r="DTX123">
        <v>380</v>
      </c>
      <c r="DTY123">
        <v>1387</v>
      </c>
      <c r="DTZ123">
        <v>0</v>
      </c>
      <c r="DUA123">
        <v>57932</v>
      </c>
      <c r="DUB123">
        <v>0</v>
      </c>
      <c r="DUC123">
        <v>212</v>
      </c>
      <c r="DUD123">
        <v>131</v>
      </c>
      <c r="DUE123">
        <v>44</v>
      </c>
      <c r="DUF123">
        <v>513</v>
      </c>
      <c r="DUG123">
        <v>439</v>
      </c>
      <c r="DUH123">
        <v>8</v>
      </c>
      <c r="DUI123">
        <v>541</v>
      </c>
      <c r="DUJ123">
        <v>39</v>
      </c>
      <c r="DUK123">
        <v>541</v>
      </c>
      <c r="DUL123">
        <v>5</v>
      </c>
      <c r="DUM123">
        <v>251</v>
      </c>
      <c r="DUN123">
        <v>0</v>
      </c>
      <c r="DUO123">
        <v>0</v>
      </c>
      <c r="DUP123">
        <v>0</v>
      </c>
      <c r="DUQ123">
        <v>727</v>
      </c>
      <c r="DUR123">
        <v>0</v>
      </c>
      <c r="DUS123">
        <v>0</v>
      </c>
      <c r="DUT123">
        <v>409</v>
      </c>
      <c r="DUU123">
        <v>541</v>
      </c>
      <c r="DUV123">
        <v>1302</v>
      </c>
      <c r="DUW123">
        <v>0</v>
      </c>
      <c r="DUX123">
        <v>1</v>
      </c>
      <c r="DUY123">
        <v>851</v>
      </c>
      <c r="DUZ123">
        <v>0</v>
      </c>
      <c r="DVA123">
        <v>703</v>
      </c>
      <c r="DVB123">
        <v>168</v>
      </c>
      <c r="DVC123">
        <v>727</v>
      </c>
      <c r="DVD123">
        <v>171</v>
      </c>
      <c r="DVE123">
        <v>289</v>
      </c>
      <c r="DVF123">
        <v>424</v>
      </c>
      <c r="DVG123">
        <v>1496</v>
      </c>
      <c r="DVH123">
        <v>1</v>
      </c>
      <c r="DVI123">
        <v>3709</v>
      </c>
      <c r="DVJ123">
        <v>339</v>
      </c>
      <c r="DVK123">
        <v>2472</v>
      </c>
      <c r="DVL123">
        <v>163</v>
      </c>
      <c r="DVM123">
        <v>49</v>
      </c>
      <c r="DVN123">
        <v>7303</v>
      </c>
      <c r="DVO123">
        <v>1675</v>
      </c>
      <c r="DVP123">
        <v>610</v>
      </c>
      <c r="DVQ123">
        <v>44</v>
      </c>
      <c r="DVR123">
        <v>85</v>
      </c>
      <c r="DVS123">
        <v>3635</v>
      </c>
      <c r="DVT123">
        <v>6169</v>
      </c>
      <c r="DVU123">
        <v>51</v>
      </c>
      <c r="DVV123">
        <v>165</v>
      </c>
      <c r="DVW123">
        <v>85</v>
      </c>
      <c r="DVX123">
        <v>4232</v>
      </c>
      <c r="DVY123">
        <v>47</v>
      </c>
      <c r="DVZ123">
        <v>1001</v>
      </c>
      <c r="DWA123">
        <v>5109</v>
      </c>
      <c r="DWB123">
        <v>68</v>
      </c>
      <c r="DWC123">
        <v>5</v>
      </c>
      <c r="DWD123">
        <v>286</v>
      </c>
      <c r="DWE123">
        <v>1956</v>
      </c>
      <c r="DWF123">
        <v>909</v>
      </c>
      <c r="DWG123">
        <v>1453</v>
      </c>
      <c r="DWH123">
        <v>67</v>
      </c>
      <c r="DWI123">
        <v>17</v>
      </c>
      <c r="DWJ123">
        <v>465</v>
      </c>
      <c r="DWK123">
        <v>9</v>
      </c>
      <c r="DWL123">
        <v>213</v>
      </c>
      <c r="DWM123">
        <v>132</v>
      </c>
      <c r="DWN123">
        <v>385</v>
      </c>
      <c r="DWO123">
        <v>741</v>
      </c>
      <c r="DWP123">
        <v>529</v>
      </c>
      <c r="DWQ123">
        <v>3018</v>
      </c>
      <c r="DWR123">
        <v>2077</v>
      </c>
      <c r="DWS123">
        <v>691</v>
      </c>
      <c r="DWT123">
        <v>919</v>
      </c>
      <c r="DWU123">
        <v>2597</v>
      </c>
      <c r="DWV123">
        <v>43</v>
      </c>
      <c r="DWW123">
        <v>210</v>
      </c>
      <c r="DWX123">
        <v>442</v>
      </c>
      <c r="DWY123">
        <v>1373</v>
      </c>
      <c r="DWZ123">
        <v>0</v>
      </c>
      <c r="DXA123">
        <v>3554</v>
      </c>
      <c r="DXB123">
        <v>545</v>
      </c>
      <c r="DXC123">
        <v>359</v>
      </c>
      <c r="DXD123">
        <v>545</v>
      </c>
      <c r="DXE123">
        <v>6</v>
      </c>
      <c r="DXF123">
        <v>981</v>
      </c>
      <c r="DXG123">
        <v>4942</v>
      </c>
      <c r="DXH123">
        <v>1638</v>
      </c>
      <c r="DXI123">
        <v>0</v>
      </c>
      <c r="DXJ123">
        <v>560</v>
      </c>
      <c r="DXK123">
        <v>0</v>
      </c>
      <c r="DXL123">
        <v>309</v>
      </c>
      <c r="DXM123">
        <v>0</v>
      </c>
      <c r="DXN123">
        <v>732</v>
      </c>
      <c r="DXO123">
        <v>0</v>
      </c>
      <c r="DXP123">
        <v>318</v>
      </c>
      <c r="DXQ123">
        <v>3761</v>
      </c>
      <c r="DXR123">
        <v>0</v>
      </c>
      <c r="DXS123">
        <v>728</v>
      </c>
      <c r="DXT123">
        <v>322</v>
      </c>
      <c r="DXU123">
        <v>3505</v>
      </c>
      <c r="DXV123">
        <v>3042</v>
      </c>
      <c r="DXW123">
        <v>1</v>
      </c>
      <c r="DXX123">
        <v>899</v>
      </c>
      <c r="DXY123">
        <v>716</v>
      </c>
      <c r="DXZ123">
        <v>6</v>
      </c>
      <c r="DYA123">
        <v>1</v>
      </c>
      <c r="DYB123">
        <v>359</v>
      </c>
      <c r="DYC123">
        <v>6</v>
      </c>
      <c r="DYD123">
        <v>103</v>
      </c>
      <c r="DYE123">
        <v>87</v>
      </c>
      <c r="DYF123">
        <v>3505</v>
      </c>
      <c r="DYG123">
        <v>68</v>
      </c>
      <c r="DYH123">
        <v>409</v>
      </c>
      <c r="DYI123">
        <v>0</v>
      </c>
      <c r="DYJ123">
        <v>265</v>
      </c>
      <c r="DYK123">
        <v>514</v>
      </c>
      <c r="DYL123">
        <v>2</v>
      </c>
      <c r="DYM123">
        <v>249</v>
      </c>
      <c r="DYN123">
        <v>8</v>
      </c>
      <c r="DYO123">
        <v>2175</v>
      </c>
      <c r="DYP123">
        <v>167</v>
      </c>
      <c r="DYQ123">
        <v>79</v>
      </c>
      <c r="DYR123">
        <v>3351</v>
      </c>
      <c r="DYS123">
        <v>2</v>
      </c>
      <c r="DYT123">
        <v>3285</v>
      </c>
      <c r="DYU123">
        <v>66</v>
      </c>
      <c r="DYV123">
        <v>22</v>
      </c>
      <c r="DYW123">
        <v>974</v>
      </c>
      <c r="DYX123">
        <v>466</v>
      </c>
      <c r="DYY123">
        <v>415</v>
      </c>
      <c r="DYZ123">
        <v>207</v>
      </c>
      <c r="DZA123">
        <v>40</v>
      </c>
      <c r="DZB123">
        <v>547</v>
      </c>
      <c r="DZC123">
        <v>601</v>
      </c>
      <c r="DZD123">
        <v>60</v>
      </c>
      <c r="DZE123">
        <v>16</v>
      </c>
      <c r="DZF123">
        <v>0</v>
      </c>
      <c r="DZG123">
        <v>48850</v>
      </c>
      <c r="DZH123">
        <v>20</v>
      </c>
      <c r="DZI123">
        <v>129</v>
      </c>
      <c r="DZJ123">
        <v>79</v>
      </c>
      <c r="DZK123">
        <v>154</v>
      </c>
      <c r="DZL123">
        <v>26</v>
      </c>
      <c r="DZM123">
        <v>427</v>
      </c>
      <c r="DZN123">
        <v>5031</v>
      </c>
      <c r="DZO123">
        <v>1</v>
      </c>
      <c r="DZP123">
        <v>5759</v>
      </c>
      <c r="DZQ123">
        <v>6</v>
      </c>
      <c r="DZR123">
        <v>76</v>
      </c>
      <c r="DZS123">
        <v>100</v>
      </c>
      <c r="DZT123">
        <v>284</v>
      </c>
      <c r="DZU123">
        <v>1</v>
      </c>
      <c r="DZV123">
        <v>3</v>
      </c>
      <c r="DZW123">
        <v>152</v>
      </c>
      <c r="DZX123">
        <v>310</v>
      </c>
      <c r="DZY123">
        <v>1</v>
      </c>
      <c r="DZZ123">
        <v>79</v>
      </c>
      <c r="EAA123">
        <v>64</v>
      </c>
      <c r="EAB123">
        <v>11</v>
      </c>
      <c r="EAC123">
        <v>427</v>
      </c>
      <c r="EAD123">
        <v>6325</v>
      </c>
      <c r="EAE123">
        <v>217</v>
      </c>
      <c r="EAF123">
        <v>273</v>
      </c>
      <c r="EAG123">
        <v>555</v>
      </c>
      <c r="EAH123">
        <v>1818</v>
      </c>
      <c r="EAI123">
        <v>129</v>
      </c>
      <c r="EAJ123">
        <v>527</v>
      </c>
      <c r="EAK123">
        <v>0</v>
      </c>
      <c r="EAL123">
        <v>262</v>
      </c>
      <c r="EAM123">
        <v>0</v>
      </c>
      <c r="EAN123">
        <v>364</v>
      </c>
      <c r="EAO123">
        <v>158</v>
      </c>
      <c r="EAP123">
        <v>51</v>
      </c>
      <c r="EAQ123">
        <v>270</v>
      </c>
      <c r="EAR123">
        <v>427</v>
      </c>
      <c r="EAS123">
        <v>14</v>
      </c>
      <c r="EAT123">
        <v>44</v>
      </c>
      <c r="EAU123">
        <v>53</v>
      </c>
      <c r="EAV123">
        <v>256</v>
      </c>
      <c r="EAW123">
        <v>214</v>
      </c>
      <c r="EAX123">
        <v>91</v>
      </c>
      <c r="EAY123">
        <v>50452</v>
      </c>
      <c r="EAZ123">
        <v>6</v>
      </c>
      <c r="EBA123">
        <v>0</v>
      </c>
      <c r="EBB123">
        <v>3</v>
      </c>
      <c r="EBC123">
        <v>1</v>
      </c>
      <c r="EBD123">
        <v>41</v>
      </c>
      <c r="EBE123">
        <v>1</v>
      </c>
      <c r="EBF123">
        <v>1</v>
      </c>
      <c r="EBG123">
        <v>1075</v>
      </c>
      <c r="EBH123">
        <v>3560</v>
      </c>
      <c r="EBI123">
        <v>25</v>
      </c>
      <c r="EBJ123">
        <v>709</v>
      </c>
      <c r="EBK123">
        <v>110</v>
      </c>
      <c r="EBL123">
        <v>290</v>
      </c>
      <c r="EBM123">
        <v>88</v>
      </c>
      <c r="EBN123">
        <v>70</v>
      </c>
      <c r="EBO123">
        <v>3</v>
      </c>
      <c r="EBP123">
        <v>0</v>
      </c>
      <c r="EBQ123">
        <v>0</v>
      </c>
      <c r="EBR123">
        <v>2</v>
      </c>
      <c r="EBS123">
        <v>2</v>
      </c>
      <c r="EBT123">
        <v>3096</v>
      </c>
      <c r="EBU123">
        <v>184</v>
      </c>
      <c r="EBV123">
        <v>1367</v>
      </c>
      <c r="EBW123">
        <v>9</v>
      </c>
      <c r="EBX123">
        <v>134</v>
      </c>
      <c r="EBY123">
        <v>1440</v>
      </c>
      <c r="EBZ123">
        <v>956</v>
      </c>
      <c r="ECA123">
        <v>71</v>
      </c>
      <c r="ECB123">
        <v>32</v>
      </c>
      <c r="ECC123">
        <v>415</v>
      </c>
      <c r="ECD123">
        <v>12</v>
      </c>
      <c r="ECE123">
        <v>250</v>
      </c>
      <c r="ECF123">
        <v>4</v>
      </c>
      <c r="ECG123">
        <v>1206</v>
      </c>
      <c r="ECH123">
        <v>126</v>
      </c>
      <c r="ECI123">
        <v>69</v>
      </c>
      <c r="ECJ123">
        <v>46</v>
      </c>
      <c r="ECK123">
        <v>266</v>
      </c>
      <c r="ECL123">
        <v>4210</v>
      </c>
      <c r="ECM123">
        <v>51</v>
      </c>
      <c r="ECN123">
        <v>172</v>
      </c>
      <c r="ECO123">
        <v>1457</v>
      </c>
      <c r="ECP123">
        <v>5</v>
      </c>
      <c r="ECQ123">
        <v>81</v>
      </c>
      <c r="ECR123">
        <v>50</v>
      </c>
      <c r="ECS123">
        <v>171</v>
      </c>
      <c r="ECT123">
        <v>16</v>
      </c>
      <c r="ECU123">
        <v>3708</v>
      </c>
      <c r="ECV123">
        <v>1881</v>
      </c>
      <c r="ECW123">
        <v>335</v>
      </c>
      <c r="ECX123">
        <v>722</v>
      </c>
      <c r="ECY123">
        <v>2476</v>
      </c>
      <c r="ECZ123">
        <v>423</v>
      </c>
      <c r="EDA123">
        <v>47</v>
      </c>
      <c r="EDB123">
        <v>7102</v>
      </c>
      <c r="EDC123">
        <v>730</v>
      </c>
      <c r="EDD123">
        <v>1</v>
      </c>
      <c r="EDE123">
        <v>0</v>
      </c>
      <c r="EDF123">
        <v>173</v>
      </c>
      <c r="EDG123">
        <v>1144</v>
      </c>
      <c r="EDH123">
        <v>29</v>
      </c>
      <c r="EDI123">
        <v>48</v>
      </c>
      <c r="EDJ123">
        <v>42613</v>
      </c>
      <c r="EDK123">
        <v>19</v>
      </c>
      <c r="EDL123">
        <v>2</v>
      </c>
      <c r="EDM123">
        <v>88</v>
      </c>
      <c r="EDN123">
        <v>1457</v>
      </c>
      <c r="EDO123">
        <v>2</v>
      </c>
      <c r="EDP123">
        <v>119</v>
      </c>
      <c r="EDQ123">
        <v>93</v>
      </c>
      <c r="EDR123">
        <v>1097</v>
      </c>
      <c r="EDS123">
        <v>31</v>
      </c>
      <c r="EDT123">
        <v>1457</v>
      </c>
      <c r="EDU123">
        <v>0</v>
      </c>
      <c r="EDV123">
        <v>0</v>
      </c>
      <c r="EDW123">
        <v>3228</v>
      </c>
      <c r="EDX123">
        <v>491</v>
      </c>
      <c r="EDY123">
        <v>84</v>
      </c>
      <c r="EDZ123">
        <v>167</v>
      </c>
      <c r="EEA123">
        <v>266</v>
      </c>
      <c r="EEB123">
        <v>27</v>
      </c>
      <c r="EEC123">
        <v>2</v>
      </c>
      <c r="EED123">
        <v>754</v>
      </c>
      <c r="EEE123">
        <v>19</v>
      </c>
      <c r="EEF123">
        <v>27</v>
      </c>
      <c r="EEG123">
        <v>256</v>
      </c>
      <c r="EEH123">
        <v>166</v>
      </c>
      <c r="EEI123">
        <v>558</v>
      </c>
      <c r="EEJ123">
        <v>172</v>
      </c>
      <c r="EEK123">
        <v>524</v>
      </c>
      <c r="EEL123">
        <v>8</v>
      </c>
      <c r="EEM123">
        <v>3715</v>
      </c>
      <c r="EEN123">
        <v>44</v>
      </c>
      <c r="EEO123">
        <v>730</v>
      </c>
      <c r="EEP123">
        <v>3</v>
      </c>
      <c r="EEQ123">
        <v>3191</v>
      </c>
      <c r="EER123">
        <v>14</v>
      </c>
      <c r="EES123">
        <v>75</v>
      </c>
      <c r="EET123">
        <v>13</v>
      </c>
      <c r="EEU123">
        <v>41</v>
      </c>
      <c r="EEV123">
        <v>1444</v>
      </c>
      <c r="EEW123">
        <v>69</v>
      </c>
      <c r="EEX123">
        <v>87</v>
      </c>
      <c r="EEY123">
        <v>1203</v>
      </c>
      <c r="EEZ123">
        <v>74</v>
      </c>
      <c r="EFA123">
        <v>132</v>
      </c>
      <c r="EFB123">
        <v>460</v>
      </c>
      <c r="EFC123">
        <v>107</v>
      </c>
      <c r="EFD123">
        <v>11</v>
      </c>
      <c r="EFE123">
        <v>196</v>
      </c>
      <c r="EFF123">
        <v>44</v>
      </c>
      <c r="EFG123">
        <v>250</v>
      </c>
      <c r="EFH123">
        <v>78</v>
      </c>
      <c r="EFI123">
        <v>11</v>
      </c>
      <c r="EFJ123">
        <v>118</v>
      </c>
      <c r="EFK123">
        <v>0</v>
      </c>
      <c r="EFL123">
        <v>8</v>
      </c>
      <c r="EFM123">
        <v>22</v>
      </c>
      <c r="EFN123">
        <v>80</v>
      </c>
      <c r="EFO123">
        <v>3</v>
      </c>
      <c r="EFP123">
        <v>489</v>
      </c>
      <c r="EFQ123">
        <v>122</v>
      </c>
      <c r="EFR123">
        <v>53</v>
      </c>
      <c r="EFS123">
        <v>79</v>
      </c>
      <c r="EFT123">
        <v>6</v>
      </c>
      <c r="EFU123">
        <v>28</v>
      </c>
      <c r="EFV123">
        <v>28</v>
      </c>
      <c r="EFW123">
        <v>545</v>
      </c>
      <c r="EFX123">
        <v>210</v>
      </c>
      <c r="EFY123">
        <v>143</v>
      </c>
      <c r="EFZ123">
        <v>22</v>
      </c>
      <c r="EGA123">
        <v>5653</v>
      </c>
      <c r="EGB123">
        <v>6182</v>
      </c>
      <c r="EGC123">
        <v>474</v>
      </c>
      <c r="EGD123">
        <v>55</v>
      </c>
      <c r="EGE123">
        <v>1163</v>
      </c>
      <c r="EGF123">
        <v>166</v>
      </c>
      <c r="EGG123">
        <v>8</v>
      </c>
      <c r="EGH123">
        <v>19</v>
      </c>
      <c r="EGI123">
        <v>640</v>
      </c>
      <c r="EGJ123">
        <v>6709</v>
      </c>
      <c r="EGK123">
        <v>6001</v>
      </c>
      <c r="EGL123">
        <v>37</v>
      </c>
      <c r="EGM123">
        <v>0</v>
      </c>
      <c r="EGN123">
        <v>10</v>
      </c>
      <c r="EGO123">
        <v>0</v>
      </c>
      <c r="EGP123">
        <v>488</v>
      </c>
      <c r="EGQ123">
        <v>907</v>
      </c>
      <c r="EGR123">
        <v>45</v>
      </c>
      <c r="EGS123">
        <v>907</v>
      </c>
      <c r="EGT123">
        <v>130</v>
      </c>
      <c r="EGU123">
        <v>41</v>
      </c>
      <c r="EGV123">
        <v>1101</v>
      </c>
      <c r="EGW123">
        <v>907</v>
      </c>
      <c r="EGX123">
        <v>1781</v>
      </c>
      <c r="EGY123">
        <v>0</v>
      </c>
      <c r="EGZ123">
        <v>0</v>
      </c>
      <c r="EHA123">
        <v>0</v>
      </c>
      <c r="EHB123">
        <v>100</v>
      </c>
      <c r="EHC123">
        <v>0</v>
      </c>
      <c r="EHD123">
        <v>0</v>
      </c>
      <c r="EHE123">
        <v>0</v>
      </c>
      <c r="EHF123">
        <v>200</v>
      </c>
      <c r="EHG123">
        <v>3184</v>
      </c>
      <c r="EHH123">
        <v>28</v>
      </c>
      <c r="EHI123">
        <v>164</v>
      </c>
      <c r="EHJ123">
        <v>92</v>
      </c>
      <c r="EHK123">
        <v>11</v>
      </c>
      <c r="EHL123">
        <v>33</v>
      </c>
      <c r="EHM123">
        <v>162</v>
      </c>
      <c r="EHN123">
        <v>170</v>
      </c>
      <c r="EHO123">
        <v>10</v>
      </c>
      <c r="EHP123">
        <v>2782</v>
      </c>
      <c r="EHQ123">
        <v>95</v>
      </c>
      <c r="EHR123">
        <v>988</v>
      </c>
      <c r="EHS123">
        <v>149</v>
      </c>
      <c r="EHT123">
        <v>66</v>
      </c>
      <c r="EHU123">
        <v>502</v>
      </c>
      <c r="EHV123">
        <v>92</v>
      </c>
      <c r="EHW123">
        <v>283</v>
      </c>
      <c r="EHX123">
        <v>4958</v>
      </c>
      <c r="EHY123">
        <v>1868</v>
      </c>
      <c r="EHZ123">
        <v>349</v>
      </c>
      <c r="EIA123">
        <v>3828</v>
      </c>
      <c r="EIB123">
        <v>517</v>
      </c>
      <c r="EIC123">
        <v>507</v>
      </c>
      <c r="EID123">
        <v>341</v>
      </c>
      <c r="EIE123">
        <v>346</v>
      </c>
      <c r="EIF123">
        <v>61</v>
      </c>
      <c r="EIG123">
        <v>14</v>
      </c>
      <c r="EIH123">
        <v>1147</v>
      </c>
      <c r="EII123">
        <v>159</v>
      </c>
      <c r="EIJ123">
        <v>2357</v>
      </c>
      <c r="EIK123">
        <v>718</v>
      </c>
      <c r="EIL123">
        <v>1627</v>
      </c>
      <c r="EIM123">
        <v>125</v>
      </c>
      <c r="EIN123">
        <v>3505</v>
      </c>
      <c r="EIO123">
        <v>3505</v>
      </c>
      <c r="EIP123">
        <v>1</v>
      </c>
      <c r="EIQ123">
        <v>0</v>
      </c>
      <c r="EIR123">
        <v>6</v>
      </c>
      <c r="EIS123">
        <v>3560</v>
      </c>
      <c r="EIT123">
        <v>0</v>
      </c>
      <c r="EIU123">
        <v>6</v>
      </c>
      <c r="EIV123">
        <v>42728</v>
      </c>
      <c r="EIW123">
        <v>20</v>
      </c>
      <c r="EIX123">
        <v>177</v>
      </c>
      <c r="EIY123">
        <v>1114</v>
      </c>
      <c r="EIZ123">
        <v>1</v>
      </c>
      <c r="EJA123">
        <v>0</v>
      </c>
      <c r="EJB123">
        <v>28</v>
      </c>
      <c r="EJC123">
        <v>48</v>
      </c>
      <c r="EJD123">
        <v>88</v>
      </c>
      <c r="EJE123">
        <v>44</v>
      </c>
      <c r="EJF123">
        <v>75</v>
      </c>
      <c r="EJG123">
        <v>22</v>
      </c>
      <c r="EJH123">
        <v>74</v>
      </c>
      <c r="EJI123">
        <v>11</v>
      </c>
      <c r="EJJ123">
        <v>436</v>
      </c>
      <c r="EJK123">
        <v>11</v>
      </c>
      <c r="EJL123">
        <v>39</v>
      </c>
      <c r="EJM123">
        <v>8</v>
      </c>
      <c r="EJN123">
        <v>78</v>
      </c>
      <c r="EJO123">
        <v>94</v>
      </c>
      <c r="EJP123">
        <v>134</v>
      </c>
      <c r="EJQ123">
        <v>80</v>
      </c>
      <c r="EJR123">
        <v>13</v>
      </c>
      <c r="EJS123">
        <v>0</v>
      </c>
      <c r="EJT123">
        <v>245</v>
      </c>
      <c r="EJU123">
        <v>1074</v>
      </c>
      <c r="EJV123">
        <v>1322</v>
      </c>
      <c r="EJW123">
        <v>37</v>
      </c>
      <c r="EJX123">
        <v>39</v>
      </c>
      <c r="EJY123">
        <v>10</v>
      </c>
      <c r="EJZ123">
        <v>27</v>
      </c>
      <c r="EKA123">
        <v>492</v>
      </c>
      <c r="EKB123">
        <v>416</v>
      </c>
      <c r="EKC123">
        <v>455</v>
      </c>
      <c r="EKD123">
        <v>2606</v>
      </c>
      <c r="EKE123">
        <v>2</v>
      </c>
      <c r="EKF123">
        <v>2196</v>
      </c>
      <c r="EKG123">
        <v>2196</v>
      </c>
      <c r="EKH123">
        <v>2</v>
      </c>
      <c r="EKI123">
        <v>4</v>
      </c>
      <c r="EKJ123">
        <v>2</v>
      </c>
      <c r="EKK123">
        <v>2</v>
      </c>
      <c r="EKL123">
        <v>0</v>
      </c>
      <c r="EKM123">
        <v>0</v>
      </c>
      <c r="EKN123">
        <v>2</v>
      </c>
      <c r="EKO123">
        <v>50995</v>
      </c>
      <c r="EKP123">
        <v>1</v>
      </c>
      <c r="EKQ123">
        <v>1</v>
      </c>
      <c r="EKR123">
        <v>410</v>
      </c>
      <c r="EKS123">
        <v>14</v>
      </c>
      <c r="EKT123">
        <v>410</v>
      </c>
      <c r="EKU123">
        <v>0</v>
      </c>
      <c r="EKV123">
        <v>71</v>
      </c>
      <c r="EKW123">
        <v>0</v>
      </c>
      <c r="EKX123">
        <v>3</v>
      </c>
      <c r="EKY123">
        <v>165</v>
      </c>
      <c r="EKZ123">
        <v>277</v>
      </c>
      <c r="ELA123">
        <v>110</v>
      </c>
      <c r="ELB123">
        <v>77</v>
      </c>
      <c r="ELC123">
        <v>542</v>
      </c>
      <c r="ELD123">
        <v>169</v>
      </c>
      <c r="ELE123">
        <v>83</v>
      </c>
      <c r="ELF123">
        <v>261</v>
      </c>
      <c r="ELG123">
        <v>524</v>
      </c>
      <c r="ELH123">
        <v>3760</v>
      </c>
      <c r="ELI123">
        <v>711</v>
      </c>
      <c r="ELJ123">
        <v>3236</v>
      </c>
      <c r="ELK123">
        <v>3</v>
      </c>
      <c r="ELL123">
        <v>14</v>
      </c>
      <c r="ELM123">
        <v>3183</v>
      </c>
      <c r="ELN123">
        <v>170</v>
      </c>
      <c r="ELO123">
        <v>90</v>
      </c>
      <c r="ELP123">
        <v>11</v>
      </c>
      <c r="ELQ123">
        <v>2</v>
      </c>
      <c r="ELR123">
        <v>19</v>
      </c>
      <c r="ELS123">
        <v>8</v>
      </c>
      <c r="ELT123">
        <v>42</v>
      </c>
      <c r="ELU123">
        <v>971</v>
      </c>
      <c r="ELV123">
        <v>500</v>
      </c>
      <c r="ELW123">
        <v>10</v>
      </c>
      <c r="ELX123">
        <v>499</v>
      </c>
      <c r="ELY123">
        <v>33</v>
      </c>
      <c r="ELZ123">
        <v>91</v>
      </c>
      <c r="EMA123">
        <v>164</v>
      </c>
      <c r="EMB123">
        <v>507</v>
      </c>
      <c r="EMC123">
        <v>199</v>
      </c>
      <c r="EMD123">
        <v>159</v>
      </c>
      <c r="EME123">
        <v>2782</v>
      </c>
      <c r="EMF123">
        <v>328</v>
      </c>
      <c r="EMG123">
        <v>28</v>
      </c>
      <c r="EMH123">
        <v>3782</v>
      </c>
      <c r="EMI123">
        <v>152</v>
      </c>
      <c r="EMJ123">
        <v>292</v>
      </c>
      <c r="EMK123">
        <v>1842</v>
      </c>
      <c r="EML123">
        <v>3</v>
      </c>
      <c r="EMM123">
        <v>460</v>
      </c>
      <c r="EMN123">
        <v>191</v>
      </c>
      <c r="EMO123">
        <v>38</v>
      </c>
      <c r="EMP123">
        <v>77</v>
      </c>
      <c r="EMQ123">
        <v>27</v>
      </c>
      <c r="EMR123">
        <v>501</v>
      </c>
      <c r="EMS123">
        <v>141</v>
      </c>
      <c r="EMT123">
        <v>201</v>
      </c>
      <c r="EMU123">
        <v>22</v>
      </c>
      <c r="EMV123">
        <v>84</v>
      </c>
      <c r="EMW123">
        <v>31</v>
      </c>
      <c r="EMX123">
        <v>117</v>
      </c>
      <c r="EMY123">
        <v>76</v>
      </c>
      <c r="EMZ123">
        <v>115</v>
      </c>
      <c r="ENA123">
        <v>6</v>
      </c>
      <c r="ENB123">
        <v>28</v>
      </c>
      <c r="ENC123">
        <v>3188</v>
      </c>
      <c r="END123">
        <v>161</v>
      </c>
      <c r="ENE123">
        <v>1455</v>
      </c>
      <c r="ENF123">
        <v>145</v>
      </c>
      <c r="ENG123">
        <v>94</v>
      </c>
      <c r="ENH123">
        <v>0</v>
      </c>
      <c r="ENI123">
        <v>477</v>
      </c>
      <c r="ENJ123">
        <v>2</v>
      </c>
      <c r="ENK123">
        <v>263</v>
      </c>
      <c r="ENL123">
        <v>2</v>
      </c>
      <c r="ENM123">
        <v>1097</v>
      </c>
      <c r="ENN123">
        <v>0</v>
      </c>
      <c r="ENO123">
        <v>1455</v>
      </c>
      <c r="ENP123">
        <v>27</v>
      </c>
      <c r="ENQ123">
        <v>27</v>
      </c>
      <c r="ENR123">
        <v>747</v>
      </c>
      <c r="ENS123">
        <v>119</v>
      </c>
      <c r="ENT123">
        <v>879</v>
      </c>
      <c r="ENU123">
        <v>0</v>
      </c>
      <c r="ENV123">
        <v>0</v>
      </c>
      <c r="ENW123">
        <v>0</v>
      </c>
      <c r="ENX123">
        <v>95</v>
      </c>
      <c r="ENY123">
        <v>0</v>
      </c>
      <c r="ENZ123">
        <v>0</v>
      </c>
      <c r="EOA123">
        <v>416</v>
      </c>
      <c r="EOB123">
        <v>2</v>
      </c>
      <c r="EOC123">
        <v>453</v>
      </c>
      <c r="EOD123">
        <v>2</v>
      </c>
      <c r="EOE123">
        <v>39</v>
      </c>
      <c r="EOF123">
        <v>2592</v>
      </c>
      <c r="EOG123">
        <v>377</v>
      </c>
      <c r="EOH123">
        <v>3051</v>
      </c>
      <c r="EOI123">
        <v>879</v>
      </c>
      <c r="EOJ123">
        <v>879</v>
      </c>
      <c r="EOK123">
        <v>0</v>
      </c>
      <c r="EOL123">
        <v>0</v>
      </c>
      <c r="EOM123">
        <v>2</v>
      </c>
      <c r="EON123">
        <v>2</v>
      </c>
      <c r="EOO123">
        <v>27</v>
      </c>
      <c r="EOP123">
        <v>459</v>
      </c>
      <c r="EOQ123">
        <v>37</v>
      </c>
      <c r="EOR123">
        <v>2592</v>
      </c>
      <c r="EOS123">
        <v>4</v>
      </c>
      <c r="EOT123">
        <v>0</v>
      </c>
      <c r="EOU123">
        <v>10</v>
      </c>
      <c r="EOV123">
        <v>459</v>
      </c>
      <c r="EOW123">
        <v>49667</v>
      </c>
      <c r="EOX123">
        <v>0</v>
      </c>
      <c r="EOY123">
        <v>324</v>
      </c>
      <c r="EOZ123">
        <v>61</v>
      </c>
      <c r="EPA123">
        <v>64</v>
      </c>
      <c r="EPB123">
        <v>93</v>
      </c>
      <c r="EPC123">
        <v>14</v>
      </c>
      <c r="EPD123">
        <v>155</v>
      </c>
      <c r="EPE123">
        <v>709</v>
      </c>
      <c r="EPF123">
        <v>1591</v>
      </c>
      <c r="EPG123">
        <v>177</v>
      </c>
      <c r="EPH123">
        <v>125</v>
      </c>
      <c r="EPI123">
        <v>6460</v>
      </c>
      <c r="EPJ123">
        <v>19</v>
      </c>
      <c r="EPK123">
        <v>1174</v>
      </c>
      <c r="EPL123">
        <v>4872</v>
      </c>
      <c r="EPM123">
        <v>340</v>
      </c>
      <c r="EPN123">
        <v>1136</v>
      </c>
      <c r="EPO123">
        <v>2260</v>
      </c>
      <c r="EPP123">
        <v>6001</v>
      </c>
      <c r="EPQ123">
        <v>640</v>
      </c>
      <c r="EPR123">
        <v>1360</v>
      </c>
      <c r="EPS123">
        <v>58</v>
      </c>
      <c r="EPT123">
        <v>41</v>
      </c>
      <c r="EPU123">
        <v>5931</v>
      </c>
      <c r="EPV123">
        <v>8</v>
      </c>
      <c r="EPW123">
        <v>6709</v>
      </c>
      <c r="EPX123">
        <v>2043</v>
      </c>
      <c r="EPY123">
        <v>471</v>
      </c>
      <c r="EPZ123">
        <v>127</v>
      </c>
      <c r="EQA123">
        <v>37</v>
      </c>
      <c r="EQB123">
        <v>10</v>
      </c>
      <c r="EQC123">
        <v>496</v>
      </c>
      <c r="EQD123">
        <v>45</v>
      </c>
      <c r="EQE123">
        <v>77</v>
      </c>
      <c r="EQF123">
        <v>0</v>
      </c>
      <c r="EQG123">
        <v>44</v>
      </c>
      <c r="EQH123">
        <v>22</v>
      </c>
      <c r="EQI123">
        <v>1202</v>
      </c>
      <c r="EQJ123">
        <v>1424</v>
      </c>
      <c r="EQK123">
        <v>7</v>
      </c>
      <c r="EQL123">
        <v>85</v>
      </c>
      <c r="EQM123">
        <v>141</v>
      </c>
      <c r="EQN123">
        <v>20</v>
      </c>
      <c r="EQO123">
        <v>78</v>
      </c>
      <c r="EQP123">
        <v>7</v>
      </c>
      <c r="EQQ123">
        <v>479</v>
      </c>
      <c r="EQR123">
        <v>119</v>
      </c>
      <c r="EQS123">
        <v>534</v>
      </c>
      <c r="EQT123">
        <v>206</v>
      </c>
      <c r="EQU123">
        <v>11</v>
      </c>
      <c r="EQV123">
        <v>11</v>
      </c>
      <c r="EQW123">
        <v>28</v>
      </c>
      <c r="EQX123">
        <v>27</v>
      </c>
      <c r="EQY123">
        <v>248</v>
      </c>
      <c r="EQZ123">
        <v>74</v>
      </c>
      <c r="ERA123">
        <v>53</v>
      </c>
      <c r="ERB123">
        <v>2</v>
      </c>
      <c r="ERC123">
        <v>2</v>
      </c>
      <c r="ERD123">
        <v>88</v>
      </c>
      <c r="ERE123">
        <v>115</v>
      </c>
      <c r="ERF123">
        <v>190</v>
      </c>
      <c r="ERG123">
        <v>3152</v>
      </c>
      <c r="ERH123">
        <v>1414</v>
      </c>
      <c r="ERI123">
        <v>91</v>
      </c>
      <c r="ERJ123">
        <v>1</v>
      </c>
      <c r="ERK123">
        <v>2</v>
      </c>
      <c r="ERL123">
        <v>0</v>
      </c>
      <c r="ERM123">
        <v>1414</v>
      </c>
      <c r="ERN123">
        <v>91</v>
      </c>
      <c r="ERO123">
        <v>2</v>
      </c>
      <c r="ERP123">
        <v>0</v>
      </c>
      <c r="ERQ123">
        <v>2</v>
      </c>
      <c r="ERR123">
        <v>163</v>
      </c>
      <c r="ERS123">
        <v>278</v>
      </c>
      <c r="ERT123">
        <v>14</v>
      </c>
      <c r="ERU123">
        <v>54</v>
      </c>
      <c r="ERV123">
        <v>6</v>
      </c>
      <c r="ERW123">
        <v>20</v>
      </c>
      <c r="ERX123">
        <v>6</v>
      </c>
      <c r="ERY123">
        <v>27</v>
      </c>
      <c r="ERZ123">
        <v>3500</v>
      </c>
      <c r="ESA123">
        <v>1127</v>
      </c>
      <c r="ESB123">
        <v>0</v>
      </c>
      <c r="ESC123">
        <v>41796</v>
      </c>
      <c r="ESD123">
        <v>1</v>
      </c>
      <c r="ESE123">
        <v>1</v>
      </c>
      <c r="ESF123">
        <v>3555</v>
      </c>
      <c r="ESG123">
        <v>47</v>
      </c>
      <c r="ESH123">
        <v>114</v>
      </c>
      <c r="ESI123">
        <v>1</v>
      </c>
      <c r="ESJ123">
        <v>0</v>
      </c>
      <c r="ESK123">
        <v>71</v>
      </c>
      <c r="ESL123">
        <v>3500</v>
      </c>
      <c r="ESM123">
        <v>171</v>
      </c>
      <c r="ESN123">
        <v>0</v>
      </c>
      <c r="ESO123">
        <v>1</v>
      </c>
      <c r="ESP123">
        <v>40</v>
      </c>
      <c r="ESQ123">
        <v>105</v>
      </c>
      <c r="ESR123">
        <v>73</v>
      </c>
      <c r="ESS123">
        <v>68</v>
      </c>
      <c r="EST123">
        <v>457</v>
      </c>
      <c r="ESU123">
        <v>128</v>
      </c>
      <c r="ESV123">
        <v>14</v>
      </c>
      <c r="ESW123">
        <v>337</v>
      </c>
      <c r="ESX123">
        <v>3730</v>
      </c>
      <c r="ESY123">
        <v>485</v>
      </c>
      <c r="ESZ123">
        <v>487</v>
      </c>
      <c r="ETA123">
        <v>163</v>
      </c>
      <c r="ETB123">
        <v>11</v>
      </c>
      <c r="ETC123">
        <v>508</v>
      </c>
      <c r="ETD123">
        <v>160</v>
      </c>
      <c r="ETE123">
        <v>1593</v>
      </c>
      <c r="ETF123">
        <v>122</v>
      </c>
      <c r="ETG123">
        <v>15</v>
      </c>
      <c r="ETH123">
        <v>1122</v>
      </c>
      <c r="ETI123">
        <v>62</v>
      </c>
      <c r="ETJ123">
        <v>1129</v>
      </c>
      <c r="ETK123">
        <v>701</v>
      </c>
      <c r="ETL123">
        <v>165</v>
      </c>
      <c r="ETM123">
        <v>1828</v>
      </c>
      <c r="ETN123">
        <v>341</v>
      </c>
      <c r="ETO123">
        <v>145</v>
      </c>
      <c r="ETP123">
        <v>65</v>
      </c>
      <c r="ETQ123">
        <v>154</v>
      </c>
      <c r="ETR123">
        <v>2322</v>
      </c>
      <c r="ETS123">
        <v>277</v>
      </c>
      <c r="ETT123">
        <v>4859</v>
      </c>
      <c r="ETU123">
        <v>5934</v>
      </c>
      <c r="ETV123">
        <v>89</v>
      </c>
      <c r="ETW123">
        <v>335</v>
      </c>
      <c r="ETX123">
        <v>6066</v>
      </c>
      <c r="ETY123">
        <v>637</v>
      </c>
      <c r="ETZ123">
        <v>54</v>
      </c>
      <c r="EUA123">
        <v>5416</v>
      </c>
      <c r="EUB123">
        <v>6765</v>
      </c>
      <c r="EUC123">
        <v>469</v>
      </c>
      <c r="EUD123">
        <v>27</v>
      </c>
      <c r="EUE123">
        <v>162</v>
      </c>
      <c r="EUF123">
        <v>161</v>
      </c>
      <c r="EUG123">
        <v>30</v>
      </c>
      <c r="EUH123">
        <v>113</v>
      </c>
      <c r="EUI123">
        <v>249</v>
      </c>
      <c r="EUJ123">
        <v>1065</v>
      </c>
      <c r="EUK123">
        <v>3162</v>
      </c>
      <c r="EUL123">
        <v>14</v>
      </c>
      <c r="EUM123">
        <v>511</v>
      </c>
      <c r="EUN123">
        <v>8</v>
      </c>
      <c r="EUO123">
        <v>169</v>
      </c>
      <c r="EUP123">
        <v>90</v>
      </c>
      <c r="EUQ123">
        <v>711</v>
      </c>
      <c r="EUR123">
        <v>2</v>
      </c>
      <c r="EUS123">
        <v>739</v>
      </c>
      <c r="EUT123">
        <v>19</v>
      </c>
      <c r="EUU123">
        <v>487</v>
      </c>
      <c r="EUV123">
        <v>3672</v>
      </c>
      <c r="EUW123">
        <v>44</v>
      </c>
      <c r="EUX123">
        <v>27</v>
      </c>
      <c r="EUY123">
        <v>2</v>
      </c>
      <c r="EUZ123">
        <v>261</v>
      </c>
      <c r="EVA123">
        <v>542</v>
      </c>
      <c r="EVB123">
        <v>3117</v>
      </c>
      <c r="EVC123">
        <v>81</v>
      </c>
      <c r="EVD123">
        <v>971</v>
      </c>
      <c r="EVE123">
        <v>10</v>
      </c>
      <c r="EVF123">
        <v>33</v>
      </c>
      <c r="EVG123">
        <v>96</v>
      </c>
      <c r="EVH123">
        <v>153</v>
      </c>
      <c r="EVI123">
        <v>195</v>
      </c>
      <c r="EVJ123">
        <v>2749</v>
      </c>
      <c r="EVK123">
        <v>28</v>
      </c>
      <c r="EVL123">
        <v>0</v>
      </c>
      <c r="EVM123">
        <v>401</v>
      </c>
      <c r="EVN123">
        <v>0</v>
      </c>
      <c r="EVO123">
        <v>2</v>
      </c>
      <c r="EVP123">
        <v>0</v>
      </c>
      <c r="EVQ123">
        <v>74</v>
      </c>
      <c r="EVR123">
        <v>2151</v>
      </c>
      <c r="EVS123">
        <v>2552</v>
      </c>
      <c r="EVT123">
        <v>401</v>
      </c>
      <c r="EVU123">
        <v>2151</v>
      </c>
      <c r="EVV123">
        <v>93</v>
      </c>
      <c r="EVW123">
        <v>6</v>
      </c>
      <c r="EVX123">
        <v>183</v>
      </c>
      <c r="EVY123">
        <v>3554</v>
      </c>
      <c r="EVZ123">
        <v>2</v>
      </c>
      <c r="EWA123">
        <v>14</v>
      </c>
      <c r="EWB123">
        <v>1</v>
      </c>
      <c r="EWC123">
        <v>0</v>
      </c>
      <c r="EWD123">
        <v>299</v>
      </c>
      <c r="EWE123">
        <v>114</v>
      </c>
      <c r="EWF123">
        <v>50320</v>
      </c>
      <c r="EWG123">
        <v>1</v>
      </c>
      <c r="EWH123">
        <v>6</v>
      </c>
      <c r="EWI123">
        <v>3500</v>
      </c>
      <c r="EWJ123">
        <v>0</v>
      </c>
      <c r="EWK123">
        <v>46</v>
      </c>
      <c r="EWL123">
        <v>1</v>
      </c>
      <c r="EWM123">
        <v>20</v>
      </c>
      <c r="EWN123">
        <v>26</v>
      </c>
      <c r="EWO123">
        <v>0</v>
      </c>
      <c r="EWP123">
        <v>3500</v>
      </c>
      <c r="EWQ123">
        <v>0</v>
      </c>
      <c r="EWR123">
        <v>1</v>
      </c>
      <c r="EWS123">
        <v>1729</v>
      </c>
      <c r="EWT123">
        <v>129</v>
      </c>
      <c r="EWU123">
        <v>10</v>
      </c>
      <c r="EWV123">
        <v>0</v>
      </c>
      <c r="EWW123">
        <v>1053</v>
      </c>
      <c r="EWX123">
        <v>19</v>
      </c>
      <c r="EWY123">
        <v>42</v>
      </c>
      <c r="EWZ123">
        <v>7</v>
      </c>
      <c r="EXA123">
        <v>0</v>
      </c>
      <c r="EXB123">
        <v>482</v>
      </c>
      <c r="EXC123">
        <v>0</v>
      </c>
      <c r="EXD123">
        <v>0</v>
      </c>
      <c r="EXE123">
        <v>0</v>
      </c>
      <c r="EXF123">
        <v>0</v>
      </c>
      <c r="EXG123">
        <v>447</v>
      </c>
      <c r="EXH123">
        <v>43</v>
      </c>
      <c r="EXI123">
        <v>905</v>
      </c>
      <c r="EXJ123">
        <v>36</v>
      </c>
      <c r="EXK123">
        <v>0</v>
      </c>
      <c r="EXL123">
        <v>99</v>
      </c>
      <c r="EXM123">
        <v>0</v>
      </c>
      <c r="EXN123">
        <v>481</v>
      </c>
      <c r="EXO123">
        <v>905</v>
      </c>
      <c r="EXP123">
        <v>39</v>
      </c>
      <c r="EXQ123">
        <v>408</v>
      </c>
      <c r="EXR123">
        <v>905</v>
      </c>
      <c r="EXS123">
        <v>2</v>
      </c>
      <c r="EXT123">
        <v>2</v>
      </c>
      <c r="EXU123">
        <v>2</v>
      </c>
      <c r="EXV123">
        <v>2</v>
      </c>
      <c r="EXW123">
        <v>27</v>
      </c>
      <c r="EXX123">
        <v>36</v>
      </c>
      <c r="EXY123">
        <v>4</v>
      </c>
      <c r="EXZ123">
        <v>8</v>
      </c>
      <c r="EYA123">
        <v>1450</v>
      </c>
      <c r="EYB123">
        <v>27</v>
      </c>
      <c r="EYC123">
        <v>2</v>
      </c>
      <c r="EYD123">
        <v>262</v>
      </c>
      <c r="EYE123">
        <v>1450</v>
      </c>
      <c r="EYF123">
        <v>142</v>
      </c>
      <c r="EYG123">
        <v>0</v>
      </c>
      <c r="EYH123">
        <v>115</v>
      </c>
      <c r="EYI123">
        <v>197</v>
      </c>
      <c r="EYJ123">
        <v>2</v>
      </c>
      <c r="EYK123">
        <v>83</v>
      </c>
      <c r="EYL123">
        <v>1065</v>
      </c>
      <c r="EYM123">
        <v>30</v>
      </c>
      <c r="EYN123">
        <v>0</v>
      </c>
      <c r="EYO123">
        <v>474</v>
      </c>
      <c r="EYP123">
        <v>3124</v>
      </c>
      <c r="EYQ123">
        <v>159</v>
      </c>
      <c r="EYR123">
        <v>113</v>
      </c>
      <c r="EYS123">
        <v>27</v>
      </c>
      <c r="EYT123">
        <v>93</v>
      </c>
      <c r="EYU123">
        <v>731</v>
      </c>
      <c r="EYV123">
        <v>3212</v>
      </c>
      <c r="EYW123">
        <v>511</v>
      </c>
      <c r="EYX123">
        <v>167</v>
      </c>
      <c r="EYY123">
        <v>700</v>
      </c>
      <c r="EYZ123">
        <v>3721</v>
      </c>
      <c r="EZA123">
        <v>43</v>
      </c>
      <c r="EZB123">
        <v>2</v>
      </c>
      <c r="EZC123">
        <v>14</v>
      </c>
      <c r="EZD123">
        <v>8</v>
      </c>
      <c r="EZE123">
        <v>260</v>
      </c>
      <c r="EZF123">
        <v>533</v>
      </c>
      <c r="EZG123">
        <v>20</v>
      </c>
      <c r="EZH123">
        <v>81</v>
      </c>
      <c r="EZI123">
        <v>13</v>
      </c>
      <c r="EZJ123">
        <v>0</v>
      </c>
      <c r="EZK123">
        <v>38</v>
      </c>
      <c r="EZL123">
        <v>76</v>
      </c>
      <c r="EZM123">
        <v>22</v>
      </c>
      <c r="EZN123">
        <v>131</v>
      </c>
      <c r="EZO123">
        <v>77</v>
      </c>
      <c r="EZP123">
        <v>1100</v>
      </c>
      <c r="EZQ123">
        <v>42050</v>
      </c>
      <c r="EZR123">
        <v>77</v>
      </c>
      <c r="EZS123">
        <v>175</v>
      </c>
      <c r="EZT123">
        <v>93</v>
      </c>
      <c r="EZU123">
        <v>1065</v>
      </c>
      <c r="EZV123">
        <v>27</v>
      </c>
      <c r="EZW123">
        <v>7</v>
      </c>
      <c r="EZX123">
        <v>429</v>
      </c>
      <c r="EZY123">
        <v>11</v>
      </c>
      <c r="EZZ123">
        <v>88</v>
      </c>
      <c r="FAA123">
        <v>44</v>
      </c>
      <c r="FAB123">
        <v>1306</v>
      </c>
      <c r="FAC123">
        <v>246</v>
      </c>
      <c r="FAD123">
        <v>73</v>
      </c>
      <c r="FAE123">
        <v>11</v>
      </c>
      <c r="FAF123">
        <v>140</v>
      </c>
      <c r="FAG123">
        <v>79</v>
      </c>
      <c r="FAH123">
        <v>448</v>
      </c>
      <c r="FAI123">
        <v>487</v>
      </c>
      <c r="FAJ123">
        <v>27</v>
      </c>
      <c r="FAK123">
        <v>74</v>
      </c>
      <c r="FAL123">
        <v>21</v>
      </c>
      <c r="FAM123">
        <v>7</v>
      </c>
      <c r="FAN123">
        <v>37</v>
      </c>
      <c r="FAO123">
        <v>2</v>
      </c>
      <c r="FAP123">
        <v>113</v>
      </c>
      <c r="FAQ123">
        <v>187</v>
      </c>
      <c r="FAR123">
        <v>466</v>
      </c>
      <c r="FAS123">
        <v>127</v>
      </c>
      <c r="FAT123">
        <v>57</v>
      </c>
      <c r="FAU123">
        <v>42</v>
      </c>
      <c r="FAV123">
        <v>637</v>
      </c>
      <c r="FAW123">
        <v>1316</v>
      </c>
      <c r="FAX123">
        <v>6766</v>
      </c>
      <c r="FAY123">
        <v>1993</v>
      </c>
      <c r="FAZ123">
        <v>1152</v>
      </c>
      <c r="FBA123">
        <v>177</v>
      </c>
      <c r="FBB123">
        <v>5734</v>
      </c>
      <c r="FBC123">
        <v>7</v>
      </c>
      <c r="FBD123">
        <v>6249</v>
      </c>
      <c r="FBE123">
        <v>19</v>
      </c>
      <c r="FBF123">
        <v>36</v>
      </c>
      <c r="FBG123">
        <v>6066</v>
      </c>
      <c r="FBH123">
        <v>11</v>
      </c>
      <c r="FBI123">
        <v>0</v>
      </c>
      <c r="FBJ123">
        <v>0</v>
      </c>
      <c r="FBK123">
        <v>0</v>
      </c>
      <c r="FBL123">
        <v>0</v>
      </c>
      <c r="FBM123">
        <v>43</v>
      </c>
      <c r="FBN123">
        <v>95</v>
      </c>
      <c r="FBO123">
        <v>497</v>
      </c>
      <c r="FBP123">
        <v>0</v>
      </c>
      <c r="FBQ123">
        <v>874</v>
      </c>
      <c r="FBR123">
        <v>445</v>
      </c>
      <c r="FBS123">
        <v>0</v>
      </c>
      <c r="FBT123">
        <v>0</v>
      </c>
      <c r="FBU123">
        <v>874</v>
      </c>
      <c r="FBV123">
        <v>874</v>
      </c>
      <c r="FBW123">
        <v>28</v>
      </c>
      <c r="FBX123">
        <v>3701</v>
      </c>
      <c r="FBY123">
        <v>153</v>
      </c>
      <c r="FBZ123">
        <v>500</v>
      </c>
      <c r="FCA123">
        <v>10</v>
      </c>
      <c r="FCB123">
        <v>487</v>
      </c>
      <c r="FCC123">
        <v>2749</v>
      </c>
      <c r="FCD123">
        <v>323</v>
      </c>
      <c r="FCE123">
        <v>88</v>
      </c>
      <c r="FCF123">
        <v>3</v>
      </c>
      <c r="FCG123">
        <v>196</v>
      </c>
      <c r="FCH123">
        <v>157</v>
      </c>
      <c r="FCI123">
        <v>3118</v>
      </c>
      <c r="FCJ123">
        <v>163</v>
      </c>
      <c r="FCK123">
        <v>90</v>
      </c>
      <c r="FCL123">
        <v>149</v>
      </c>
      <c r="FCM123">
        <v>954</v>
      </c>
      <c r="FCN123">
        <v>485</v>
      </c>
      <c r="FCO123">
        <v>11</v>
      </c>
      <c r="FCP123">
        <v>33</v>
      </c>
      <c r="FCQ123">
        <v>1805</v>
      </c>
      <c r="FCR123">
        <v>1565</v>
      </c>
      <c r="FCS123">
        <v>14</v>
      </c>
      <c r="FCT123">
        <v>63</v>
      </c>
      <c r="FCU123">
        <v>694</v>
      </c>
      <c r="FCV123">
        <v>152</v>
      </c>
      <c r="FCW123">
        <v>284</v>
      </c>
      <c r="FCX123">
        <v>2244</v>
      </c>
      <c r="FCY123">
        <v>4813</v>
      </c>
      <c r="FCZ123">
        <v>123</v>
      </c>
      <c r="FDA123">
        <v>1118</v>
      </c>
      <c r="FDB123">
        <v>91</v>
      </c>
      <c r="FDC123">
        <v>318</v>
      </c>
      <c r="FDD123">
        <v>335</v>
      </c>
      <c r="FDE123">
        <v>64</v>
      </c>
      <c r="FDF123">
        <v>8</v>
      </c>
      <c r="FDG123">
        <v>453</v>
      </c>
      <c r="FDH123">
        <v>27</v>
      </c>
      <c r="FDI123">
        <v>453</v>
      </c>
      <c r="FDJ123">
        <v>2</v>
      </c>
      <c r="FDK123">
        <v>0</v>
      </c>
      <c r="FDL123">
        <v>4</v>
      </c>
      <c r="FDM123">
        <v>0</v>
      </c>
      <c r="FDN123">
        <v>371</v>
      </c>
      <c r="FDO123">
        <v>3004</v>
      </c>
      <c r="FDP123">
        <v>409</v>
      </c>
      <c r="FDQ123">
        <v>36</v>
      </c>
      <c r="FDR123">
        <v>2551</v>
      </c>
      <c r="FDS123">
        <v>38</v>
      </c>
      <c r="FDT123">
        <v>2551</v>
      </c>
      <c r="FDU123">
        <v>2</v>
      </c>
      <c r="FDV123">
        <v>2</v>
      </c>
      <c r="FDW123">
        <v>2</v>
      </c>
      <c r="FDX123">
        <v>1178</v>
      </c>
      <c r="FDY123">
        <v>2707</v>
      </c>
      <c r="FDZ123">
        <v>108</v>
      </c>
      <c r="FEA123">
        <v>1274</v>
      </c>
      <c r="FEB123">
        <v>2899</v>
      </c>
      <c r="FEC123">
        <v>125915</v>
      </c>
      <c r="FED123">
        <v>36</v>
      </c>
      <c r="FEE123">
        <v>147</v>
      </c>
      <c r="FEF123">
        <v>6473</v>
      </c>
      <c r="FEG123">
        <v>156</v>
      </c>
      <c r="FEH123">
        <v>109</v>
      </c>
      <c r="FEI123">
        <v>109</v>
      </c>
      <c r="FEJ123">
        <v>0</v>
      </c>
      <c r="FEK123">
        <v>15</v>
      </c>
      <c r="FEL123">
        <v>21</v>
      </c>
      <c r="FEM123">
        <v>170</v>
      </c>
      <c r="FEN123">
        <v>351</v>
      </c>
      <c r="FEO123">
        <v>311</v>
      </c>
      <c r="FEP123">
        <v>181</v>
      </c>
      <c r="FEQ123">
        <v>5702</v>
      </c>
      <c r="FER123">
        <v>0</v>
      </c>
      <c r="FES123">
        <v>648</v>
      </c>
      <c r="FET123">
        <v>5054</v>
      </c>
      <c r="FEU123">
        <v>3</v>
      </c>
      <c r="FEV123">
        <v>1703</v>
      </c>
      <c r="FEW123">
        <v>785</v>
      </c>
      <c r="FEX123">
        <v>212</v>
      </c>
      <c r="FEY123">
        <v>5356</v>
      </c>
      <c r="FEZ123">
        <v>46</v>
      </c>
      <c r="FFA123">
        <v>3</v>
      </c>
      <c r="FFB123">
        <v>1396</v>
      </c>
      <c r="FFC123">
        <v>699</v>
      </c>
      <c r="FFD123">
        <v>26</v>
      </c>
      <c r="FFE123">
        <v>437</v>
      </c>
      <c r="FFF123">
        <v>7836</v>
      </c>
      <c r="FFG123">
        <v>1022</v>
      </c>
      <c r="FFH123">
        <v>541</v>
      </c>
      <c r="FFI123">
        <v>1807</v>
      </c>
      <c r="FFJ123">
        <v>176</v>
      </c>
      <c r="FFK123">
        <v>5277</v>
      </c>
      <c r="FFL123">
        <v>79</v>
      </c>
      <c r="FFM123">
        <v>5972</v>
      </c>
      <c r="FFN123">
        <v>124</v>
      </c>
      <c r="FFO123">
        <v>4947</v>
      </c>
      <c r="FFP123">
        <v>1025</v>
      </c>
      <c r="FFQ123">
        <v>290</v>
      </c>
      <c r="FFR123">
        <v>174</v>
      </c>
      <c r="FFS123">
        <v>1578</v>
      </c>
      <c r="FFT123">
        <v>1570</v>
      </c>
      <c r="FFU123">
        <v>38</v>
      </c>
      <c r="FFV123">
        <v>481</v>
      </c>
      <c r="FFW123">
        <v>218</v>
      </c>
      <c r="FFX123">
        <v>34</v>
      </c>
      <c r="FFY123">
        <v>149</v>
      </c>
      <c r="FFZ123">
        <v>989</v>
      </c>
      <c r="FGA123">
        <v>3402</v>
      </c>
      <c r="FGB123">
        <v>1418</v>
      </c>
      <c r="FGC123">
        <v>2413</v>
      </c>
      <c r="FGD123">
        <v>755</v>
      </c>
      <c r="FGE123">
        <v>847</v>
      </c>
      <c r="FGF123">
        <v>1670</v>
      </c>
      <c r="FGG123">
        <v>209</v>
      </c>
      <c r="FGH123">
        <v>548</v>
      </c>
      <c r="FGI123">
        <v>4</v>
      </c>
      <c r="FGJ123">
        <v>1028</v>
      </c>
      <c r="FGK123">
        <v>35</v>
      </c>
      <c r="FGL123">
        <v>207</v>
      </c>
      <c r="FGM123">
        <v>1894</v>
      </c>
      <c r="FGN123">
        <v>104</v>
      </c>
      <c r="FGO123">
        <v>7989</v>
      </c>
      <c r="FGP123">
        <v>1758</v>
      </c>
      <c r="FGQ123">
        <v>114265</v>
      </c>
      <c r="FGR123">
        <v>291</v>
      </c>
      <c r="FGS123">
        <v>378</v>
      </c>
      <c r="FGT123">
        <v>820</v>
      </c>
      <c r="FGU123">
        <v>379</v>
      </c>
      <c r="FGV123">
        <v>605</v>
      </c>
      <c r="FGW123">
        <v>117</v>
      </c>
      <c r="FGX123">
        <v>1490</v>
      </c>
      <c r="FGY123">
        <v>1175</v>
      </c>
      <c r="FGZ123">
        <v>198</v>
      </c>
      <c r="FHA123">
        <v>276</v>
      </c>
      <c r="FHB123">
        <v>8</v>
      </c>
      <c r="FHC123">
        <v>565</v>
      </c>
      <c r="FHD123">
        <v>565</v>
      </c>
      <c r="FHE123">
        <v>753</v>
      </c>
      <c r="FHF123">
        <v>2286</v>
      </c>
      <c r="FHG123">
        <v>1136</v>
      </c>
      <c r="FHH123">
        <v>1533</v>
      </c>
      <c r="FHI123">
        <v>4680</v>
      </c>
      <c r="FHJ123">
        <v>5674</v>
      </c>
      <c r="FHK123">
        <v>980</v>
      </c>
      <c r="FHL123">
        <v>14</v>
      </c>
    </row>
    <row r="124" spans="1:4276" x14ac:dyDescent="0.2">
      <c r="A124" t="s">
        <v>8674</v>
      </c>
      <c r="B124">
        <f t="shared" si="1"/>
        <v>7125225</v>
      </c>
      <c r="C124">
        <v>9536</v>
      </c>
      <c r="D124">
        <v>9</v>
      </c>
      <c r="E124">
        <v>13324</v>
      </c>
      <c r="F124">
        <v>409</v>
      </c>
      <c r="G124">
        <v>3451</v>
      </c>
      <c r="H124">
        <v>337</v>
      </c>
      <c r="I124">
        <v>379</v>
      </c>
      <c r="J124">
        <v>2644</v>
      </c>
      <c r="K124">
        <v>5941</v>
      </c>
      <c r="L124">
        <v>1444</v>
      </c>
      <c r="M124">
        <v>345</v>
      </c>
      <c r="N124">
        <v>419</v>
      </c>
      <c r="O124">
        <v>4432</v>
      </c>
      <c r="P124">
        <v>1567</v>
      </c>
      <c r="Q124">
        <v>588</v>
      </c>
      <c r="R124">
        <v>1525</v>
      </c>
      <c r="S124">
        <v>235</v>
      </c>
      <c r="T124">
        <v>235</v>
      </c>
      <c r="U124">
        <v>89</v>
      </c>
      <c r="V124">
        <v>1241</v>
      </c>
      <c r="W124">
        <v>731</v>
      </c>
      <c r="X124">
        <v>258</v>
      </c>
      <c r="Y124">
        <v>882</v>
      </c>
      <c r="Z124">
        <v>22</v>
      </c>
      <c r="AA124">
        <v>0</v>
      </c>
      <c r="AB124">
        <v>0</v>
      </c>
      <c r="AC124">
        <v>882</v>
      </c>
      <c r="AD124">
        <v>1</v>
      </c>
      <c r="AE124">
        <v>0</v>
      </c>
      <c r="AF124">
        <v>235</v>
      </c>
      <c r="AG124">
        <v>0</v>
      </c>
      <c r="AH124">
        <v>882</v>
      </c>
      <c r="AI124">
        <v>896</v>
      </c>
      <c r="AJ124">
        <v>748</v>
      </c>
      <c r="AK124">
        <v>4773</v>
      </c>
      <c r="AL124">
        <v>159</v>
      </c>
      <c r="AM124">
        <v>158</v>
      </c>
      <c r="AN124">
        <v>336</v>
      </c>
      <c r="AO124">
        <v>1353</v>
      </c>
      <c r="AP124">
        <v>136</v>
      </c>
      <c r="AQ124">
        <v>485</v>
      </c>
      <c r="AR124">
        <v>62</v>
      </c>
      <c r="AS124">
        <v>3035</v>
      </c>
      <c r="AT124">
        <v>189</v>
      </c>
      <c r="AU124">
        <v>21</v>
      </c>
      <c r="AV124">
        <v>90</v>
      </c>
      <c r="AW124">
        <v>269</v>
      </c>
      <c r="AX124">
        <v>917</v>
      </c>
      <c r="AY124">
        <v>15427</v>
      </c>
      <c r="AZ124">
        <v>3358</v>
      </c>
      <c r="BA124">
        <v>305</v>
      </c>
      <c r="BB124">
        <v>429</v>
      </c>
      <c r="BC124">
        <v>5499</v>
      </c>
      <c r="BD124">
        <v>30</v>
      </c>
      <c r="BE124">
        <v>5387</v>
      </c>
      <c r="BF124">
        <v>4265</v>
      </c>
      <c r="BG124">
        <v>2323</v>
      </c>
      <c r="BH124">
        <v>1771</v>
      </c>
      <c r="BI124">
        <v>636</v>
      </c>
      <c r="BJ124">
        <v>1390</v>
      </c>
      <c r="BK124">
        <v>3467</v>
      </c>
      <c r="BL124">
        <v>1073</v>
      </c>
      <c r="BM124">
        <v>8279</v>
      </c>
      <c r="BN124">
        <v>7851</v>
      </c>
      <c r="BO124">
        <v>460</v>
      </c>
      <c r="BP124">
        <v>1423</v>
      </c>
      <c r="BQ124">
        <v>614</v>
      </c>
      <c r="BR124">
        <v>976</v>
      </c>
      <c r="BS124">
        <v>5386</v>
      </c>
      <c r="BT124">
        <v>6430</v>
      </c>
      <c r="BU124">
        <v>103</v>
      </c>
      <c r="BV124">
        <v>91</v>
      </c>
      <c r="BW124">
        <v>7062</v>
      </c>
      <c r="BX124">
        <v>213</v>
      </c>
      <c r="BY124">
        <v>0</v>
      </c>
      <c r="BZ124">
        <v>105851</v>
      </c>
      <c r="CA124">
        <v>103</v>
      </c>
      <c r="CB124">
        <v>122</v>
      </c>
      <c r="CC124">
        <v>699</v>
      </c>
      <c r="CD124">
        <v>1692</v>
      </c>
      <c r="CE124">
        <v>525</v>
      </c>
      <c r="CF124">
        <v>1017</v>
      </c>
      <c r="CG124">
        <v>7757</v>
      </c>
      <c r="CH124">
        <v>1630</v>
      </c>
      <c r="CI124">
        <v>273</v>
      </c>
      <c r="CJ124">
        <v>825</v>
      </c>
      <c r="CK124">
        <v>151</v>
      </c>
      <c r="CL124">
        <v>381</v>
      </c>
      <c r="CM124">
        <v>764</v>
      </c>
      <c r="CN124">
        <v>1816</v>
      </c>
      <c r="CO124">
        <v>590</v>
      </c>
      <c r="CP124">
        <v>572</v>
      </c>
      <c r="CQ124">
        <v>2045</v>
      </c>
      <c r="CR124">
        <v>254</v>
      </c>
      <c r="CS124">
        <v>814</v>
      </c>
      <c r="CT124">
        <v>1389</v>
      </c>
      <c r="CU124">
        <v>1350</v>
      </c>
      <c r="CV124">
        <v>572</v>
      </c>
      <c r="CW124">
        <v>695</v>
      </c>
      <c r="CX124">
        <v>5</v>
      </c>
      <c r="CY124">
        <v>32</v>
      </c>
      <c r="CZ124">
        <v>4</v>
      </c>
      <c r="DA124">
        <v>16</v>
      </c>
      <c r="DB124">
        <v>359</v>
      </c>
      <c r="DC124">
        <v>101</v>
      </c>
      <c r="DD124">
        <v>98</v>
      </c>
      <c r="DE124">
        <v>467</v>
      </c>
      <c r="DF124">
        <v>79</v>
      </c>
      <c r="DG124">
        <v>703</v>
      </c>
      <c r="DH124">
        <v>1</v>
      </c>
      <c r="DI124">
        <v>0</v>
      </c>
      <c r="DJ124">
        <v>0</v>
      </c>
      <c r="DK124">
        <v>504</v>
      </c>
      <c r="DL124">
        <v>593</v>
      </c>
      <c r="DM124">
        <v>602</v>
      </c>
      <c r="DN124">
        <v>1</v>
      </c>
      <c r="DO124">
        <v>126</v>
      </c>
      <c r="DP124">
        <v>467</v>
      </c>
      <c r="DQ124">
        <v>126</v>
      </c>
      <c r="DR124">
        <v>3218</v>
      </c>
      <c r="DS124">
        <v>119039</v>
      </c>
      <c r="DT124">
        <v>1315</v>
      </c>
      <c r="DU124">
        <v>2982</v>
      </c>
      <c r="DV124">
        <v>36</v>
      </c>
      <c r="DW124">
        <v>316</v>
      </c>
      <c r="DX124">
        <v>2</v>
      </c>
      <c r="DY124">
        <v>1044</v>
      </c>
      <c r="DZ124">
        <v>177</v>
      </c>
      <c r="EA124">
        <v>173</v>
      </c>
      <c r="EB124">
        <v>21</v>
      </c>
      <c r="EC124">
        <v>143</v>
      </c>
      <c r="ED124">
        <v>117</v>
      </c>
      <c r="EE124">
        <v>1363</v>
      </c>
      <c r="EF124">
        <v>59</v>
      </c>
      <c r="EG124">
        <v>187</v>
      </c>
      <c r="EH124">
        <v>1071</v>
      </c>
      <c r="EI124">
        <v>5832</v>
      </c>
      <c r="EJ124">
        <v>3278</v>
      </c>
      <c r="EK124">
        <v>4761</v>
      </c>
      <c r="EL124">
        <v>4251</v>
      </c>
      <c r="EM124">
        <v>197</v>
      </c>
      <c r="EN124">
        <v>386</v>
      </c>
      <c r="EO124">
        <v>115</v>
      </c>
      <c r="EP124">
        <v>1032</v>
      </c>
      <c r="EQ124">
        <v>5081</v>
      </c>
      <c r="ER124">
        <v>1077</v>
      </c>
      <c r="ES124">
        <v>646</v>
      </c>
      <c r="ET124">
        <v>2</v>
      </c>
      <c r="EU124">
        <v>705</v>
      </c>
      <c r="EV124">
        <v>4857</v>
      </c>
      <c r="EW124">
        <v>2</v>
      </c>
      <c r="EX124">
        <v>1000</v>
      </c>
      <c r="EY124">
        <v>1705</v>
      </c>
      <c r="EZ124">
        <v>405</v>
      </c>
      <c r="FA124">
        <v>180</v>
      </c>
      <c r="FB124">
        <v>1565</v>
      </c>
      <c r="FC124">
        <v>171</v>
      </c>
      <c r="FD124">
        <v>4801</v>
      </c>
      <c r="FE124">
        <v>56</v>
      </c>
      <c r="FF124">
        <v>26</v>
      </c>
      <c r="FG124">
        <v>7234</v>
      </c>
      <c r="FH124">
        <v>1353</v>
      </c>
      <c r="FI124">
        <v>279</v>
      </c>
      <c r="FJ124">
        <v>116</v>
      </c>
      <c r="FK124">
        <v>1617</v>
      </c>
      <c r="FL124">
        <v>50</v>
      </c>
      <c r="FM124">
        <v>1273</v>
      </c>
      <c r="FN124">
        <v>199</v>
      </c>
      <c r="FO124">
        <v>1282</v>
      </c>
      <c r="FP124">
        <v>2357</v>
      </c>
      <c r="FQ124">
        <v>32</v>
      </c>
      <c r="FR124">
        <v>433</v>
      </c>
      <c r="FS124">
        <v>921</v>
      </c>
      <c r="FT124">
        <v>201</v>
      </c>
      <c r="FU124">
        <v>127</v>
      </c>
      <c r="FV124">
        <v>63</v>
      </c>
      <c r="FW124">
        <v>13805</v>
      </c>
      <c r="FX124">
        <v>1511</v>
      </c>
      <c r="FY124">
        <v>320</v>
      </c>
      <c r="FZ124">
        <v>10159</v>
      </c>
      <c r="GA124">
        <v>2643</v>
      </c>
      <c r="GB124">
        <v>326</v>
      </c>
      <c r="GC124">
        <v>454</v>
      </c>
      <c r="GD124">
        <v>409</v>
      </c>
      <c r="GE124">
        <v>7775</v>
      </c>
      <c r="GF124">
        <v>3326</v>
      </c>
      <c r="GG124">
        <v>5840</v>
      </c>
      <c r="GH124">
        <v>1073</v>
      </c>
      <c r="GI124">
        <v>80</v>
      </c>
      <c r="GJ124">
        <v>0</v>
      </c>
      <c r="GK124">
        <v>1174</v>
      </c>
      <c r="GL124">
        <v>873</v>
      </c>
      <c r="GM124">
        <v>527</v>
      </c>
      <c r="GN124">
        <v>873</v>
      </c>
      <c r="GO124">
        <v>269</v>
      </c>
      <c r="GP124">
        <v>444</v>
      </c>
      <c r="GQ124">
        <v>235</v>
      </c>
      <c r="GR124">
        <v>9</v>
      </c>
      <c r="GS124">
        <v>4087</v>
      </c>
      <c r="GT124">
        <v>0</v>
      </c>
      <c r="GU124">
        <v>1603</v>
      </c>
      <c r="GV124">
        <v>235</v>
      </c>
      <c r="GW124">
        <v>508</v>
      </c>
      <c r="GX124">
        <v>1529</v>
      </c>
      <c r="GY124">
        <v>873</v>
      </c>
      <c r="GZ124">
        <v>235</v>
      </c>
      <c r="HA124">
        <v>4826</v>
      </c>
      <c r="HB124">
        <v>195</v>
      </c>
      <c r="HC124">
        <v>353</v>
      </c>
      <c r="HD124">
        <v>903</v>
      </c>
      <c r="HE124">
        <v>94</v>
      </c>
      <c r="HF124">
        <v>137</v>
      </c>
      <c r="HG124">
        <v>241</v>
      </c>
      <c r="HH124">
        <v>551</v>
      </c>
      <c r="HI124">
        <v>159</v>
      </c>
      <c r="HJ124">
        <v>21</v>
      </c>
      <c r="HK124">
        <v>3386</v>
      </c>
      <c r="HL124">
        <v>159</v>
      </c>
      <c r="HM124">
        <v>3080</v>
      </c>
      <c r="HN124">
        <v>25</v>
      </c>
      <c r="HO124">
        <v>4491</v>
      </c>
      <c r="HP124">
        <v>568</v>
      </c>
      <c r="HQ124">
        <v>3701</v>
      </c>
      <c r="HR124">
        <v>990</v>
      </c>
      <c r="HS124">
        <v>2199</v>
      </c>
      <c r="HT124">
        <v>606</v>
      </c>
      <c r="HU124">
        <v>1267</v>
      </c>
      <c r="HV124">
        <v>1193</v>
      </c>
      <c r="HW124">
        <v>1354</v>
      </c>
      <c r="HX124">
        <v>754</v>
      </c>
      <c r="HY124">
        <v>891</v>
      </c>
      <c r="HZ124">
        <v>432</v>
      </c>
      <c r="IA124">
        <v>13276</v>
      </c>
      <c r="IB124">
        <v>1449</v>
      </c>
      <c r="IC124">
        <v>272</v>
      </c>
      <c r="ID124">
        <v>3531</v>
      </c>
      <c r="IE124">
        <v>428</v>
      </c>
      <c r="IF124">
        <v>8465</v>
      </c>
      <c r="IG124">
        <v>5238</v>
      </c>
      <c r="IH124">
        <v>27</v>
      </c>
      <c r="II124">
        <v>6941</v>
      </c>
      <c r="IJ124">
        <v>0</v>
      </c>
      <c r="IK124">
        <v>1447</v>
      </c>
      <c r="IL124">
        <v>5487</v>
      </c>
      <c r="IM124">
        <v>7654</v>
      </c>
      <c r="IN124">
        <v>188</v>
      </c>
      <c r="IO124">
        <v>120</v>
      </c>
      <c r="IP124">
        <v>120</v>
      </c>
      <c r="IQ124">
        <v>121</v>
      </c>
      <c r="IR124">
        <v>84</v>
      </c>
      <c r="IS124">
        <v>8080</v>
      </c>
      <c r="IT124">
        <v>1877</v>
      </c>
      <c r="IU124">
        <v>109192</v>
      </c>
      <c r="IV124">
        <v>167</v>
      </c>
      <c r="IW124">
        <v>370</v>
      </c>
      <c r="IX124">
        <v>205</v>
      </c>
      <c r="IY124">
        <v>202</v>
      </c>
      <c r="IZ124">
        <v>388</v>
      </c>
      <c r="JA124">
        <v>5</v>
      </c>
      <c r="JB124">
        <v>772</v>
      </c>
      <c r="JC124">
        <v>366</v>
      </c>
      <c r="JD124">
        <v>1920</v>
      </c>
      <c r="JE124">
        <v>684</v>
      </c>
      <c r="JF124">
        <v>244</v>
      </c>
      <c r="JG124">
        <v>727</v>
      </c>
      <c r="JH124">
        <v>1017</v>
      </c>
      <c r="JI124">
        <v>1685</v>
      </c>
      <c r="JJ124">
        <v>207</v>
      </c>
      <c r="JK124">
        <v>544</v>
      </c>
      <c r="JL124">
        <v>5</v>
      </c>
      <c r="JM124">
        <v>1075</v>
      </c>
      <c r="JN124">
        <v>32</v>
      </c>
      <c r="JO124">
        <v>583</v>
      </c>
      <c r="JP124">
        <v>583</v>
      </c>
      <c r="JQ124">
        <v>280</v>
      </c>
      <c r="JR124">
        <v>67</v>
      </c>
      <c r="JS124">
        <v>441</v>
      </c>
      <c r="JT124">
        <v>61</v>
      </c>
      <c r="JU124">
        <v>83</v>
      </c>
      <c r="JV124">
        <v>0</v>
      </c>
      <c r="JW124">
        <v>0</v>
      </c>
      <c r="JX124">
        <v>508</v>
      </c>
      <c r="JY124">
        <v>591</v>
      </c>
      <c r="JZ124">
        <v>1</v>
      </c>
      <c r="KA124">
        <v>1</v>
      </c>
      <c r="KB124">
        <v>499</v>
      </c>
      <c r="KC124">
        <v>619</v>
      </c>
      <c r="KD124">
        <v>1</v>
      </c>
      <c r="KE124">
        <v>22</v>
      </c>
      <c r="KF124">
        <v>0</v>
      </c>
      <c r="KG124">
        <v>0</v>
      </c>
      <c r="KH124">
        <v>61</v>
      </c>
      <c r="KI124">
        <v>368</v>
      </c>
      <c r="KJ124">
        <v>38</v>
      </c>
      <c r="KK124">
        <v>2</v>
      </c>
      <c r="KL124">
        <v>120</v>
      </c>
      <c r="KM124">
        <v>1231</v>
      </c>
      <c r="KN124">
        <v>499</v>
      </c>
      <c r="KO124">
        <v>2959</v>
      </c>
      <c r="KP124">
        <v>82</v>
      </c>
      <c r="KQ124">
        <v>120</v>
      </c>
      <c r="KR124">
        <v>1278</v>
      </c>
      <c r="KS124">
        <v>22</v>
      </c>
      <c r="KT124">
        <v>3209</v>
      </c>
      <c r="KU124">
        <v>122501</v>
      </c>
      <c r="KV124">
        <v>906</v>
      </c>
      <c r="KW124">
        <v>3288</v>
      </c>
      <c r="KX124">
        <v>2382</v>
      </c>
      <c r="KY124">
        <v>5683</v>
      </c>
      <c r="KZ124">
        <v>115</v>
      </c>
      <c r="LA124">
        <v>4613</v>
      </c>
      <c r="LB124">
        <v>1070</v>
      </c>
      <c r="LC124">
        <v>137</v>
      </c>
      <c r="LD124">
        <v>498</v>
      </c>
      <c r="LE124">
        <v>64</v>
      </c>
      <c r="LF124">
        <v>193</v>
      </c>
      <c r="LG124">
        <v>21</v>
      </c>
      <c r="LH124">
        <v>91</v>
      </c>
      <c r="LI124">
        <v>267</v>
      </c>
      <c r="LJ124">
        <v>32</v>
      </c>
      <c r="LK124">
        <v>457</v>
      </c>
      <c r="LL124">
        <v>212</v>
      </c>
      <c r="LM124">
        <v>130</v>
      </c>
      <c r="LN124">
        <v>24</v>
      </c>
      <c r="LO124">
        <v>3245</v>
      </c>
      <c r="LP124">
        <v>923</v>
      </c>
      <c r="LQ124">
        <v>3052</v>
      </c>
      <c r="LR124">
        <v>933</v>
      </c>
      <c r="LS124">
        <v>749</v>
      </c>
      <c r="LT124">
        <v>4742</v>
      </c>
      <c r="LU124">
        <v>149</v>
      </c>
      <c r="LV124">
        <v>158</v>
      </c>
      <c r="LW124">
        <v>15438</v>
      </c>
      <c r="LX124">
        <v>342</v>
      </c>
      <c r="LY124">
        <v>1368</v>
      </c>
      <c r="LZ124">
        <v>5378</v>
      </c>
      <c r="MA124">
        <v>4275</v>
      </c>
      <c r="MB124">
        <v>2304</v>
      </c>
      <c r="MC124">
        <v>1782</v>
      </c>
      <c r="MD124">
        <v>4351</v>
      </c>
      <c r="ME124">
        <v>5469</v>
      </c>
      <c r="MF124">
        <v>1096</v>
      </c>
      <c r="MG124">
        <v>15</v>
      </c>
      <c r="MH124">
        <v>113</v>
      </c>
      <c r="MI124">
        <v>1417</v>
      </c>
      <c r="MJ124">
        <v>1103</v>
      </c>
      <c r="MK124">
        <v>201</v>
      </c>
      <c r="ML124">
        <v>656</v>
      </c>
      <c r="MM124">
        <v>377</v>
      </c>
      <c r="MN124">
        <v>1038</v>
      </c>
      <c r="MO124">
        <v>407</v>
      </c>
      <c r="MP124">
        <v>1771</v>
      </c>
      <c r="MQ124">
        <v>165</v>
      </c>
      <c r="MR124">
        <v>731</v>
      </c>
      <c r="MS124">
        <v>2093</v>
      </c>
      <c r="MT124">
        <v>1034</v>
      </c>
      <c r="MU124">
        <v>1362</v>
      </c>
      <c r="MV124">
        <v>4790</v>
      </c>
      <c r="MW124">
        <v>122</v>
      </c>
      <c r="MX124">
        <v>56</v>
      </c>
      <c r="MY124">
        <v>26</v>
      </c>
      <c r="MZ124">
        <v>7348</v>
      </c>
      <c r="NA124">
        <v>2</v>
      </c>
      <c r="NB124">
        <v>1615</v>
      </c>
      <c r="NC124">
        <v>733</v>
      </c>
      <c r="ND124">
        <v>183</v>
      </c>
      <c r="NE124">
        <v>4846</v>
      </c>
      <c r="NF124">
        <v>49</v>
      </c>
      <c r="NG124">
        <v>2</v>
      </c>
      <c r="NH124">
        <v>1297</v>
      </c>
      <c r="NI124">
        <v>276</v>
      </c>
      <c r="NJ124">
        <v>1626</v>
      </c>
      <c r="NK124">
        <v>1471</v>
      </c>
      <c r="NL124">
        <v>0</v>
      </c>
      <c r="NM124">
        <v>222</v>
      </c>
      <c r="NN124">
        <v>0</v>
      </c>
      <c r="NO124">
        <v>879</v>
      </c>
      <c r="NP124">
        <v>588</v>
      </c>
      <c r="NQ124">
        <v>1516</v>
      </c>
      <c r="NR124">
        <v>222</v>
      </c>
      <c r="NS124">
        <v>222</v>
      </c>
      <c r="NT124">
        <v>698</v>
      </c>
      <c r="NU124">
        <v>1</v>
      </c>
      <c r="NV124">
        <v>0</v>
      </c>
      <c r="NW124">
        <v>0</v>
      </c>
      <c r="NX124">
        <v>498</v>
      </c>
      <c r="NY124">
        <v>593</v>
      </c>
      <c r="NZ124">
        <v>597</v>
      </c>
      <c r="OA124">
        <v>1</v>
      </c>
      <c r="OB124">
        <v>879</v>
      </c>
      <c r="OC124">
        <v>0</v>
      </c>
      <c r="OD124">
        <v>0</v>
      </c>
      <c r="OE124">
        <v>0</v>
      </c>
      <c r="OF124">
        <v>879</v>
      </c>
      <c r="OG124">
        <v>1</v>
      </c>
      <c r="OH124">
        <v>101</v>
      </c>
      <c r="OI124">
        <v>467</v>
      </c>
      <c r="OJ124">
        <v>99</v>
      </c>
      <c r="OK124">
        <v>467</v>
      </c>
      <c r="OL124">
        <v>22</v>
      </c>
      <c r="OM124">
        <v>79</v>
      </c>
      <c r="ON124">
        <v>126</v>
      </c>
      <c r="OO124">
        <v>0</v>
      </c>
      <c r="OP124">
        <v>0</v>
      </c>
      <c r="OQ124">
        <v>0</v>
      </c>
      <c r="OR124">
        <v>126</v>
      </c>
      <c r="OS124">
        <v>465</v>
      </c>
      <c r="OT124">
        <v>1440</v>
      </c>
      <c r="OU124">
        <v>617</v>
      </c>
      <c r="OV124">
        <v>976</v>
      </c>
      <c r="OW124">
        <v>307</v>
      </c>
      <c r="OX124">
        <v>429</v>
      </c>
      <c r="OY124">
        <v>5535</v>
      </c>
      <c r="OZ124">
        <v>30</v>
      </c>
      <c r="PA124">
        <v>378</v>
      </c>
      <c r="PB124">
        <v>2671</v>
      </c>
      <c r="PC124">
        <v>5957</v>
      </c>
      <c r="PD124">
        <v>1460</v>
      </c>
      <c r="PE124">
        <v>349</v>
      </c>
      <c r="PF124">
        <v>640</v>
      </c>
      <c r="PG124">
        <v>1397</v>
      </c>
      <c r="PH124">
        <v>3517</v>
      </c>
      <c r="PI124">
        <v>8375</v>
      </c>
      <c r="PJ124">
        <v>1085</v>
      </c>
      <c r="PK124">
        <v>7889</v>
      </c>
      <c r="PL124">
        <v>9443</v>
      </c>
      <c r="PM124">
        <v>10</v>
      </c>
      <c r="PN124">
        <v>13280</v>
      </c>
      <c r="PO124">
        <v>415</v>
      </c>
      <c r="PP124">
        <v>3501</v>
      </c>
      <c r="PQ124">
        <v>1538</v>
      </c>
      <c r="PR124">
        <v>339</v>
      </c>
      <c r="PS124">
        <v>420</v>
      </c>
      <c r="PT124">
        <v>89</v>
      </c>
      <c r="PU124">
        <v>1269</v>
      </c>
      <c r="PV124">
        <v>712</v>
      </c>
      <c r="PW124">
        <v>255</v>
      </c>
      <c r="PX124">
        <v>4424</v>
      </c>
      <c r="PY124">
        <v>5</v>
      </c>
      <c r="PZ124">
        <v>29</v>
      </c>
      <c r="QA124">
        <v>5</v>
      </c>
      <c r="QB124">
        <v>364</v>
      </c>
      <c r="QC124">
        <v>1643</v>
      </c>
      <c r="QD124">
        <v>281</v>
      </c>
      <c r="QE124">
        <v>828</v>
      </c>
      <c r="QF124">
        <v>156</v>
      </c>
      <c r="QG124">
        <v>200</v>
      </c>
      <c r="QH124">
        <v>401</v>
      </c>
      <c r="QI124">
        <v>115</v>
      </c>
      <c r="QJ124">
        <v>1075</v>
      </c>
      <c r="QK124">
        <v>5141</v>
      </c>
      <c r="QL124">
        <v>1718</v>
      </c>
      <c r="QM124">
        <v>1104</v>
      </c>
      <c r="QN124">
        <v>674</v>
      </c>
      <c r="QO124">
        <v>583</v>
      </c>
      <c r="QP124">
        <v>2085</v>
      </c>
      <c r="QQ124">
        <v>255</v>
      </c>
      <c r="QR124">
        <v>1420</v>
      </c>
      <c r="QS124">
        <v>1380</v>
      </c>
      <c r="QT124">
        <v>583</v>
      </c>
      <c r="QU124">
        <v>706</v>
      </c>
      <c r="QV124">
        <v>14</v>
      </c>
      <c r="QW124">
        <v>4304</v>
      </c>
      <c r="QX124">
        <v>1002</v>
      </c>
      <c r="QY124">
        <v>822</v>
      </c>
      <c r="QZ124">
        <v>4833</v>
      </c>
      <c r="RA124">
        <v>55</v>
      </c>
      <c r="RB124">
        <v>26</v>
      </c>
      <c r="RC124">
        <v>7401</v>
      </c>
      <c r="RD124">
        <v>2</v>
      </c>
      <c r="RE124">
        <v>716</v>
      </c>
      <c r="RF124">
        <v>4888</v>
      </c>
      <c r="RG124">
        <v>2</v>
      </c>
      <c r="RH124">
        <v>108</v>
      </c>
      <c r="RI124">
        <v>1384</v>
      </c>
      <c r="RJ124">
        <v>60</v>
      </c>
      <c r="RK124">
        <v>204</v>
      </c>
      <c r="RL124">
        <v>3239</v>
      </c>
      <c r="RM124">
        <v>119375</v>
      </c>
      <c r="RN124">
        <v>1300</v>
      </c>
      <c r="RO124">
        <v>2996</v>
      </c>
      <c r="RP124">
        <v>120</v>
      </c>
      <c r="RQ124">
        <v>90</v>
      </c>
      <c r="RR124">
        <v>7484</v>
      </c>
      <c r="RS124">
        <v>214</v>
      </c>
      <c r="RT124">
        <v>0</v>
      </c>
      <c r="RU124">
        <v>106312</v>
      </c>
      <c r="RV124">
        <v>120</v>
      </c>
      <c r="RW124">
        <v>123</v>
      </c>
      <c r="RX124">
        <v>38</v>
      </c>
      <c r="RY124">
        <v>2</v>
      </c>
      <c r="RZ124">
        <v>182</v>
      </c>
      <c r="SA124">
        <v>202</v>
      </c>
      <c r="SB124">
        <v>21</v>
      </c>
      <c r="SC124">
        <v>167</v>
      </c>
      <c r="SD124">
        <v>5487</v>
      </c>
      <c r="SE124">
        <v>1615</v>
      </c>
      <c r="SF124">
        <v>6764</v>
      </c>
      <c r="SG124">
        <v>7750</v>
      </c>
      <c r="SH124">
        <v>369</v>
      </c>
      <c r="SI124">
        <v>1267</v>
      </c>
      <c r="SJ124">
        <v>388</v>
      </c>
      <c r="SK124">
        <v>778</v>
      </c>
      <c r="SL124">
        <v>1822</v>
      </c>
      <c r="SM124">
        <v>601</v>
      </c>
      <c r="SN124">
        <v>699</v>
      </c>
      <c r="SO124">
        <v>527</v>
      </c>
      <c r="SP124">
        <v>1034</v>
      </c>
      <c r="SQ124">
        <v>13319</v>
      </c>
      <c r="SR124">
        <v>1361</v>
      </c>
      <c r="SS124">
        <v>3714</v>
      </c>
      <c r="ST124">
        <v>994</v>
      </c>
      <c r="SU124">
        <v>895</v>
      </c>
      <c r="SV124">
        <v>21</v>
      </c>
      <c r="SW124">
        <v>240</v>
      </c>
      <c r="SX124">
        <v>759</v>
      </c>
      <c r="SY124">
        <v>149</v>
      </c>
      <c r="SZ124">
        <v>27</v>
      </c>
      <c r="TA124">
        <v>2686</v>
      </c>
      <c r="TB124">
        <v>272</v>
      </c>
      <c r="TC124">
        <v>3593</v>
      </c>
      <c r="TD124">
        <v>1470</v>
      </c>
      <c r="TE124">
        <v>5276</v>
      </c>
      <c r="TF124">
        <v>453</v>
      </c>
      <c r="TG124">
        <v>1272</v>
      </c>
      <c r="TH124">
        <v>1196</v>
      </c>
      <c r="TI124">
        <v>4525</v>
      </c>
      <c r="TJ124">
        <v>571</v>
      </c>
      <c r="TK124">
        <v>429</v>
      </c>
      <c r="TL124">
        <v>8589</v>
      </c>
      <c r="TM124">
        <v>2181</v>
      </c>
      <c r="TN124">
        <v>611</v>
      </c>
      <c r="TO124">
        <v>1525</v>
      </c>
      <c r="TP124">
        <v>331</v>
      </c>
      <c r="TQ124">
        <v>434</v>
      </c>
      <c r="TR124">
        <v>1085</v>
      </c>
      <c r="TS124">
        <v>7806</v>
      </c>
      <c r="TT124">
        <v>5852</v>
      </c>
      <c r="TU124">
        <v>9906</v>
      </c>
      <c r="TV124">
        <v>13590</v>
      </c>
      <c r="TW124">
        <v>3364</v>
      </c>
      <c r="TX124">
        <v>320</v>
      </c>
      <c r="TY124">
        <v>51</v>
      </c>
      <c r="TZ124">
        <v>1346</v>
      </c>
      <c r="UA124">
        <v>202</v>
      </c>
      <c r="UB124">
        <v>406</v>
      </c>
      <c r="UC124">
        <v>176</v>
      </c>
      <c r="UD124">
        <v>1635</v>
      </c>
      <c r="UE124">
        <v>191</v>
      </c>
      <c r="UF124">
        <v>1070</v>
      </c>
      <c r="UG124">
        <v>64</v>
      </c>
      <c r="UH124">
        <v>5755</v>
      </c>
      <c r="UI124">
        <v>199</v>
      </c>
      <c r="UJ124">
        <v>3327</v>
      </c>
      <c r="UK124">
        <v>95</v>
      </c>
      <c r="UL124">
        <v>4686</v>
      </c>
      <c r="UM124">
        <v>138</v>
      </c>
      <c r="UN124">
        <v>1332</v>
      </c>
      <c r="UO124">
        <v>436</v>
      </c>
      <c r="UP124">
        <v>281</v>
      </c>
      <c r="UQ124">
        <v>1291</v>
      </c>
      <c r="UR124">
        <v>120</v>
      </c>
      <c r="US124">
        <v>129</v>
      </c>
      <c r="UT124">
        <v>1635</v>
      </c>
      <c r="UU124">
        <v>32</v>
      </c>
      <c r="UV124">
        <v>198</v>
      </c>
      <c r="UW124">
        <v>2393</v>
      </c>
      <c r="UX124">
        <v>934</v>
      </c>
      <c r="UY124">
        <v>24</v>
      </c>
      <c r="UZ124">
        <v>3277</v>
      </c>
      <c r="VA124">
        <v>562</v>
      </c>
      <c r="VB124">
        <v>3092</v>
      </c>
      <c r="VC124">
        <v>928</v>
      </c>
      <c r="VD124">
        <v>4787</v>
      </c>
      <c r="VE124">
        <v>160</v>
      </c>
      <c r="VF124">
        <v>357</v>
      </c>
      <c r="VG124">
        <v>120</v>
      </c>
      <c r="VH124">
        <v>81</v>
      </c>
      <c r="VI124">
        <v>120</v>
      </c>
      <c r="VJ124">
        <v>0</v>
      </c>
      <c r="VK124">
        <v>309</v>
      </c>
      <c r="VL124">
        <v>0</v>
      </c>
      <c r="VM124">
        <v>8</v>
      </c>
      <c r="VN124">
        <v>620</v>
      </c>
      <c r="VO124">
        <v>1</v>
      </c>
      <c r="VP124">
        <v>500</v>
      </c>
      <c r="VQ124">
        <v>500</v>
      </c>
      <c r="VR124">
        <v>771</v>
      </c>
      <c r="VS124">
        <v>1076</v>
      </c>
      <c r="VT124">
        <v>299</v>
      </c>
      <c r="VU124">
        <v>373</v>
      </c>
      <c r="VV124">
        <v>0</v>
      </c>
      <c r="VW124">
        <v>6</v>
      </c>
      <c r="VX124">
        <v>103996</v>
      </c>
      <c r="VY124">
        <v>1</v>
      </c>
      <c r="VZ124">
        <v>5</v>
      </c>
      <c r="WA124">
        <v>29</v>
      </c>
      <c r="WB124">
        <v>6912</v>
      </c>
      <c r="WC124">
        <v>0</v>
      </c>
      <c r="WD124">
        <v>29</v>
      </c>
      <c r="WE124">
        <v>6</v>
      </c>
      <c r="WF124">
        <v>0</v>
      </c>
      <c r="WG124">
        <v>65</v>
      </c>
      <c r="WH124">
        <v>158</v>
      </c>
      <c r="WI124">
        <v>6554</v>
      </c>
      <c r="WJ124">
        <v>6719</v>
      </c>
      <c r="WK124">
        <v>6</v>
      </c>
      <c r="WL124">
        <v>165</v>
      </c>
      <c r="WM124">
        <v>1568</v>
      </c>
      <c r="WN124">
        <v>440</v>
      </c>
      <c r="WO124">
        <v>1190</v>
      </c>
      <c r="WP124">
        <v>869</v>
      </c>
      <c r="WQ124">
        <v>4063</v>
      </c>
      <c r="WR124">
        <v>0</v>
      </c>
      <c r="WS124">
        <v>10</v>
      </c>
      <c r="WT124">
        <v>416</v>
      </c>
      <c r="WU124">
        <v>222</v>
      </c>
      <c r="WV124">
        <v>0</v>
      </c>
      <c r="WW124">
        <v>509</v>
      </c>
      <c r="WX124">
        <v>0</v>
      </c>
      <c r="WY124">
        <v>222</v>
      </c>
      <c r="WZ124">
        <v>222</v>
      </c>
      <c r="XA124">
        <v>264</v>
      </c>
      <c r="XB124">
        <v>81</v>
      </c>
      <c r="XC124">
        <v>0</v>
      </c>
      <c r="XD124">
        <v>1515</v>
      </c>
      <c r="XE124">
        <v>869</v>
      </c>
      <c r="XF124">
        <v>503</v>
      </c>
      <c r="XG124">
        <v>869</v>
      </c>
      <c r="XH124">
        <v>582</v>
      </c>
      <c r="XI124">
        <v>433</v>
      </c>
      <c r="XJ124">
        <v>501</v>
      </c>
      <c r="XK124">
        <v>0</v>
      </c>
      <c r="XL124">
        <v>1</v>
      </c>
      <c r="XM124">
        <v>1</v>
      </c>
      <c r="XN124">
        <v>0</v>
      </c>
      <c r="XO124">
        <v>81</v>
      </c>
      <c r="XP124">
        <v>67</v>
      </c>
      <c r="XQ124">
        <v>21</v>
      </c>
      <c r="XR124">
        <v>60</v>
      </c>
      <c r="XS124">
        <v>6</v>
      </c>
      <c r="XT124">
        <v>736</v>
      </c>
      <c r="XU124">
        <v>25</v>
      </c>
      <c r="XV124">
        <v>6</v>
      </c>
      <c r="XW124">
        <v>2188</v>
      </c>
      <c r="XX124">
        <v>138</v>
      </c>
      <c r="XY124">
        <v>4</v>
      </c>
      <c r="XZ124">
        <v>9</v>
      </c>
      <c r="YA124">
        <v>3440</v>
      </c>
      <c r="YB124">
        <v>71</v>
      </c>
      <c r="YC124">
        <v>132</v>
      </c>
      <c r="YD124">
        <v>610</v>
      </c>
      <c r="YE124">
        <v>94</v>
      </c>
      <c r="YF124">
        <v>336</v>
      </c>
      <c r="YG124">
        <v>79</v>
      </c>
      <c r="YH124">
        <v>0</v>
      </c>
      <c r="YI124">
        <v>274</v>
      </c>
      <c r="YJ124">
        <v>313</v>
      </c>
      <c r="YK124">
        <v>6984</v>
      </c>
      <c r="YL124">
        <v>350</v>
      </c>
      <c r="YM124">
        <v>680</v>
      </c>
      <c r="YN124">
        <v>3436</v>
      </c>
      <c r="YO124">
        <v>200</v>
      </c>
      <c r="YP124">
        <v>9</v>
      </c>
      <c r="YQ124">
        <v>221</v>
      </c>
      <c r="YR124">
        <v>4</v>
      </c>
      <c r="YS124">
        <v>1265</v>
      </c>
      <c r="YT124">
        <v>58</v>
      </c>
      <c r="YU124">
        <v>941</v>
      </c>
      <c r="YV124">
        <v>1579</v>
      </c>
      <c r="YW124">
        <v>6278</v>
      </c>
      <c r="YX124">
        <v>1884</v>
      </c>
      <c r="YY124">
        <v>1930</v>
      </c>
      <c r="YZ124">
        <v>296</v>
      </c>
      <c r="ZA124">
        <v>5337</v>
      </c>
      <c r="ZB124">
        <v>9</v>
      </c>
      <c r="ZC124">
        <v>86</v>
      </c>
      <c r="ZD124">
        <v>416</v>
      </c>
      <c r="ZE124">
        <v>1471</v>
      </c>
      <c r="ZF124">
        <v>206</v>
      </c>
      <c r="ZG124">
        <v>9</v>
      </c>
      <c r="ZH124">
        <v>94</v>
      </c>
      <c r="ZI124">
        <v>50</v>
      </c>
      <c r="ZJ124">
        <v>23</v>
      </c>
      <c r="ZK124">
        <v>28</v>
      </c>
      <c r="ZL124">
        <v>277</v>
      </c>
      <c r="ZM124">
        <v>87</v>
      </c>
      <c r="ZN124">
        <v>618</v>
      </c>
      <c r="ZO124">
        <v>1488</v>
      </c>
      <c r="ZP124">
        <v>271</v>
      </c>
      <c r="ZQ124">
        <v>442</v>
      </c>
      <c r="ZR124">
        <v>746</v>
      </c>
      <c r="ZS124">
        <v>238</v>
      </c>
      <c r="ZT124">
        <v>118</v>
      </c>
      <c r="ZU124">
        <v>639</v>
      </c>
      <c r="ZV124">
        <v>474</v>
      </c>
      <c r="ZW124">
        <v>159</v>
      </c>
      <c r="ZX124">
        <v>12</v>
      </c>
      <c r="ZY124">
        <v>284</v>
      </c>
      <c r="ZZ124">
        <v>163</v>
      </c>
      <c r="AAA124">
        <v>433</v>
      </c>
      <c r="AAB124">
        <v>136</v>
      </c>
      <c r="AAC124">
        <v>116</v>
      </c>
      <c r="AAD124">
        <v>0</v>
      </c>
      <c r="AAE124">
        <v>90229</v>
      </c>
      <c r="AAF124">
        <v>93</v>
      </c>
      <c r="AAG124">
        <v>682</v>
      </c>
      <c r="AAH124">
        <v>3453</v>
      </c>
      <c r="AAI124">
        <v>1686</v>
      </c>
      <c r="AAJ124">
        <v>2152</v>
      </c>
      <c r="AAK124">
        <v>249</v>
      </c>
      <c r="AAL124">
        <v>131</v>
      </c>
      <c r="AAM124">
        <v>249</v>
      </c>
      <c r="AAN124">
        <v>24</v>
      </c>
      <c r="AAO124">
        <v>234</v>
      </c>
      <c r="AAP124">
        <v>9</v>
      </c>
      <c r="AAQ124">
        <v>1047</v>
      </c>
      <c r="AAR124">
        <v>9</v>
      </c>
      <c r="AAS124">
        <v>202</v>
      </c>
      <c r="AAT124">
        <v>58</v>
      </c>
      <c r="AAU124">
        <v>1880</v>
      </c>
      <c r="AAV124">
        <v>407</v>
      </c>
      <c r="AAW124">
        <v>667</v>
      </c>
      <c r="AAX124">
        <v>475</v>
      </c>
      <c r="AAY124">
        <v>271</v>
      </c>
      <c r="AAZ124">
        <v>23</v>
      </c>
      <c r="ABA124">
        <v>117</v>
      </c>
      <c r="ABB124">
        <v>8</v>
      </c>
      <c r="ABC124">
        <v>1578</v>
      </c>
      <c r="ABD124">
        <v>746</v>
      </c>
      <c r="ABE124">
        <v>294</v>
      </c>
      <c r="ABF124">
        <v>127</v>
      </c>
      <c r="ABG124">
        <v>133</v>
      </c>
      <c r="ABH124">
        <v>34</v>
      </c>
      <c r="ABI124">
        <v>1423</v>
      </c>
      <c r="ABJ124">
        <v>9779</v>
      </c>
      <c r="ABK124">
        <v>21</v>
      </c>
      <c r="ABL124">
        <v>14316</v>
      </c>
      <c r="ABM124">
        <v>530</v>
      </c>
      <c r="ABN124">
        <v>9930</v>
      </c>
      <c r="ABO124">
        <v>3486</v>
      </c>
      <c r="ABP124">
        <v>196</v>
      </c>
      <c r="ABQ124">
        <v>497</v>
      </c>
      <c r="ABR124">
        <v>1429</v>
      </c>
      <c r="ABS124">
        <v>339</v>
      </c>
      <c r="ABT124">
        <v>1821</v>
      </c>
      <c r="ABU124">
        <v>1274</v>
      </c>
      <c r="ABV124">
        <v>365</v>
      </c>
      <c r="ABW124">
        <v>651</v>
      </c>
      <c r="ABX124">
        <v>343</v>
      </c>
      <c r="ABY124">
        <v>376</v>
      </c>
      <c r="ABZ124">
        <v>15377</v>
      </c>
      <c r="ACA124">
        <v>11335</v>
      </c>
      <c r="ACB124">
        <v>38</v>
      </c>
      <c r="ACC124">
        <v>99</v>
      </c>
      <c r="ACD124">
        <v>7429</v>
      </c>
      <c r="ACE124">
        <v>1996</v>
      </c>
      <c r="ACF124">
        <v>230</v>
      </c>
      <c r="ACG124">
        <v>934</v>
      </c>
      <c r="ACH124">
        <v>9057</v>
      </c>
      <c r="ACI124">
        <v>21</v>
      </c>
      <c r="ACJ124">
        <v>681</v>
      </c>
      <c r="ACK124">
        <v>1696</v>
      </c>
      <c r="ACL124">
        <v>101</v>
      </c>
      <c r="ACM124">
        <v>2879</v>
      </c>
      <c r="ACN124">
        <v>229</v>
      </c>
      <c r="ACO124">
        <v>41</v>
      </c>
      <c r="ACP124">
        <v>204</v>
      </c>
      <c r="ACQ124">
        <v>280</v>
      </c>
      <c r="ACR124">
        <v>1158</v>
      </c>
      <c r="ACS124">
        <v>41</v>
      </c>
      <c r="ACT124">
        <v>247</v>
      </c>
      <c r="ACU124">
        <v>41</v>
      </c>
      <c r="ACV124">
        <v>652</v>
      </c>
      <c r="ACW124">
        <v>116</v>
      </c>
      <c r="ACX124">
        <v>283</v>
      </c>
      <c r="ACY124">
        <v>38</v>
      </c>
      <c r="ACZ124">
        <v>518</v>
      </c>
      <c r="ADA124">
        <v>1075</v>
      </c>
      <c r="ADB124">
        <v>3239</v>
      </c>
      <c r="ADC124">
        <v>281</v>
      </c>
      <c r="ADD124">
        <v>23</v>
      </c>
      <c r="ADE124">
        <v>1174</v>
      </c>
      <c r="ADF124">
        <v>376</v>
      </c>
      <c r="ADG124">
        <v>1174</v>
      </c>
      <c r="ADH124">
        <v>2380</v>
      </c>
      <c r="ADI124">
        <v>0</v>
      </c>
      <c r="ADJ124">
        <v>1996</v>
      </c>
      <c r="ADK124">
        <v>0</v>
      </c>
      <c r="ADL124">
        <v>364</v>
      </c>
      <c r="ADM124">
        <v>1174</v>
      </c>
      <c r="ADN124">
        <v>713</v>
      </c>
      <c r="ADO124">
        <v>0</v>
      </c>
      <c r="ADP124">
        <v>264</v>
      </c>
      <c r="ADQ124">
        <v>3362</v>
      </c>
      <c r="ADR124">
        <v>0</v>
      </c>
      <c r="ADS124">
        <v>8478</v>
      </c>
      <c r="ADT124">
        <v>931</v>
      </c>
      <c r="ADU124">
        <v>3468</v>
      </c>
      <c r="ADV124">
        <v>201</v>
      </c>
      <c r="ADW124">
        <v>633</v>
      </c>
      <c r="ADX124">
        <v>343</v>
      </c>
      <c r="ADY124">
        <v>4</v>
      </c>
      <c r="ADZ124">
        <v>14327</v>
      </c>
      <c r="AEA124">
        <v>525</v>
      </c>
      <c r="AEB124">
        <v>4</v>
      </c>
      <c r="AEC124">
        <v>1264</v>
      </c>
      <c r="AED124">
        <v>100</v>
      </c>
      <c r="AEE124">
        <v>7379</v>
      </c>
      <c r="AEF124">
        <v>7034</v>
      </c>
      <c r="AEG124">
        <v>353</v>
      </c>
      <c r="AEH124">
        <v>6</v>
      </c>
      <c r="AEI124">
        <v>6</v>
      </c>
      <c r="AEJ124">
        <v>30</v>
      </c>
      <c r="AEK124">
        <v>341</v>
      </c>
      <c r="AEL124">
        <v>15343</v>
      </c>
      <c r="AEM124">
        <v>227</v>
      </c>
      <c r="AEN124">
        <v>3472</v>
      </c>
      <c r="AEO124">
        <v>71</v>
      </c>
      <c r="AEP124">
        <v>21</v>
      </c>
      <c r="AEQ124">
        <v>6</v>
      </c>
      <c r="AER124">
        <v>759</v>
      </c>
      <c r="AES124">
        <v>1818</v>
      </c>
      <c r="AET124">
        <v>1265</v>
      </c>
      <c r="AEU124">
        <v>311</v>
      </c>
      <c r="AEV124">
        <v>88</v>
      </c>
      <c r="AEW124">
        <v>34</v>
      </c>
      <c r="AEX124">
        <v>1409</v>
      </c>
      <c r="AEY124">
        <v>224</v>
      </c>
      <c r="AEZ124">
        <v>1499</v>
      </c>
      <c r="AFA124">
        <v>101</v>
      </c>
      <c r="AFB124">
        <v>2183</v>
      </c>
      <c r="AFC124">
        <v>195</v>
      </c>
      <c r="AFD124">
        <v>78</v>
      </c>
      <c r="AFE124">
        <v>24</v>
      </c>
      <c r="AFF124">
        <v>446</v>
      </c>
      <c r="AFG124">
        <v>279</v>
      </c>
      <c r="AFH124">
        <v>1955</v>
      </c>
      <c r="AFI124">
        <v>1161</v>
      </c>
      <c r="AFJ124">
        <v>642</v>
      </c>
      <c r="AFK124">
        <v>3226</v>
      </c>
      <c r="AFL124">
        <v>1509</v>
      </c>
      <c r="AFM124">
        <v>485</v>
      </c>
      <c r="AFN124">
        <v>6340</v>
      </c>
      <c r="AFO124">
        <v>511</v>
      </c>
      <c r="AFP124">
        <v>5383</v>
      </c>
      <c r="AFQ124">
        <v>2881</v>
      </c>
      <c r="AFR124">
        <v>956</v>
      </c>
      <c r="AFS124">
        <v>8462</v>
      </c>
      <c r="AFT124">
        <v>29</v>
      </c>
      <c r="AFU124">
        <v>704</v>
      </c>
      <c r="AFV124">
        <v>28</v>
      </c>
      <c r="AFW124">
        <v>2362</v>
      </c>
      <c r="AFX124">
        <v>195</v>
      </c>
      <c r="AFY124">
        <v>3363</v>
      </c>
      <c r="AFZ124">
        <v>6</v>
      </c>
      <c r="AGA124">
        <v>651</v>
      </c>
      <c r="AGB124">
        <v>50</v>
      </c>
      <c r="AGC124">
        <v>200</v>
      </c>
      <c r="AGD124">
        <v>237</v>
      </c>
      <c r="AGE124">
        <v>263</v>
      </c>
      <c r="AGF124">
        <v>90</v>
      </c>
      <c r="AGG124">
        <v>247</v>
      </c>
      <c r="AGH124">
        <v>8</v>
      </c>
      <c r="AGI124">
        <v>203</v>
      </c>
      <c r="AGJ124">
        <v>250</v>
      </c>
      <c r="AGK124">
        <v>1</v>
      </c>
      <c r="AGL124">
        <v>0</v>
      </c>
      <c r="AGM124">
        <v>6554</v>
      </c>
      <c r="AGN124">
        <v>628</v>
      </c>
      <c r="AGO124">
        <v>7</v>
      </c>
      <c r="AGP124">
        <v>0</v>
      </c>
      <c r="AGQ124">
        <v>0</v>
      </c>
      <c r="AGR124">
        <v>6</v>
      </c>
      <c r="AGS124">
        <v>6</v>
      </c>
      <c r="AGT124">
        <v>155</v>
      </c>
      <c r="AGU124">
        <v>1</v>
      </c>
      <c r="AGV124">
        <v>0</v>
      </c>
      <c r="AGW124">
        <v>25</v>
      </c>
      <c r="AGX124">
        <v>88</v>
      </c>
      <c r="AGY124">
        <v>107</v>
      </c>
      <c r="AGZ124">
        <v>3133</v>
      </c>
      <c r="AHA124">
        <v>25</v>
      </c>
      <c r="AHB124">
        <v>68</v>
      </c>
      <c r="AHC124">
        <v>85</v>
      </c>
      <c r="AHD124">
        <v>3133</v>
      </c>
      <c r="AHE124">
        <v>6757</v>
      </c>
      <c r="AHF124">
        <v>3319</v>
      </c>
      <c r="AHG124">
        <v>23</v>
      </c>
      <c r="AHH124">
        <v>443</v>
      </c>
      <c r="AHI124">
        <v>0</v>
      </c>
      <c r="AHJ124">
        <v>87957</v>
      </c>
      <c r="AHK124">
        <v>85</v>
      </c>
      <c r="AHL124">
        <v>443</v>
      </c>
      <c r="AHM124">
        <v>451</v>
      </c>
      <c r="AHN124">
        <v>114</v>
      </c>
      <c r="AHO124">
        <v>6</v>
      </c>
      <c r="AHP124">
        <v>6</v>
      </c>
      <c r="AHQ124">
        <v>1448</v>
      </c>
      <c r="AHR124">
        <v>11</v>
      </c>
      <c r="AHS124">
        <v>1904</v>
      </c>
      <c r="AHT124">
        <v>84</v>
      </c>
      <c r="AHU124">
        <v>12</v>
      </c>
      <c r="AHV124">
        <v>7</v>
      </c>
      <c r="AHW124">
        <v>149</v>
      </c>
      <c r="AHX124">
        <v>201</v>
      </c>
      <c r="AHY124">
        <v>232</v>
      </c>
      <c r="AHZ124">
        <v>871</v>
      </c>
      <c r="AIA124">
        <v>251</v>
      </c>
      <c r="AIB124">
        <v>101831</v>
      </c>
      <c r="AIC124">
        <v>223</v>
      </c>
      <c r="AID124">
        <v>300</v>
      </c>
      <c r="AIE124">
        <v>1015</v>
      </c>
      <c r="AIF124">
        <v>597</v>
      </c>
      <c r="AIG124">
        <v>9</v>
      </c>
      <c r="AIH124">
        <v>26</v>
      </c>
      <c r="AII124">
        <v>9</v>
      </c>
      <c r="AIJ124">
        <v>7113</v>
      </c>
      <c r="AIK124">
        <v>60</v>
      </c>
      <c r="AIL124">
        <v>121</v>
      </c>
      <c r="AIM124">
        <v>0</v>
      </c>
      <c r="AIN124">
        <v>88461</v>
      </c>
      <c r="AIO124">
        <v>667</v>
      </c>
      <c r="AIP124">
        <v>483</v>
      </c>
      <c r="AIQ124">
        <v>26</v>
      </c>
      <c r="AIR124">
        <v>84</v>
      </c>
      <c r="AIS124">
        <v>138</v>
      </c>
      <c r="AIT124">
        <v>5</v>
      </c>
      <c r="AIU124">
        <v>0</v>
      </c>
      <c r="AIV124">
        <v>0</v>
      </c>
      <c r="AIW124">
        <v>133</v>
      </c>
      <c r="AIX124">
        <v>265</v>
      </c>
      <c r="AIY124">
        <v>24</v>
      </c>
      <c r="AIZ124">
        <v>2</v>
      </c>
      <c r="AJA124">
        <v>84</v>
      </c>
      <c r="AJB124">
        <v>445</v>
      </c>
      <c r="AJC124">
        <v>672</v>
      </c>
      <c r="AJD124">
        <v>1574</v>
      </c>
      <c r="AJE124">
        <v>107</v>
      </c>
      <c r="AJF124">
        <v>3118</v>
      </c>
      <c r="AJG124">
        <v>10048</v>
      </c>
      <c r="AJH124">
        <v>3361</v>
      </c>
      <c r="AJI124">
        <v>7</v>
      </c>
      <c r="AJJ124">
        <v>113</v>
      </c>
      <c r="AJK124">
        <v>23</v>
      </c>
      <c r="AJL124">
        <v>445</v>
      </c>
      <c r="AJM124">
        <v>9185</v>
      </c>
      <c r="AJN124">
        <v>38</v>
      </c>
      <c r="AJO124">
        <v>887</v>
      </c>
      <c r="AJP124">
        <v>6</v>
      </c>
      <c r="AJQ124">
        <v>9660</v>
      </c>
      <c r="AJR124">
        <v>20</v>
      </c>
      <c r="AJS124">
        <v>994</v>
      </c>
      <c r="AJT124">
        <v>6</v>
      </c>
      <c r="AJU124">
        <v>11201</v>
      </c>
      <c r="AJV124">
        <v>38</v>
      </c>
      <c r="AJW124">
        <v>83</v>
      </c>
      <c r="AJX124">
        <v>3118</v>
      </c>
      <c r="AJY124">
        <v>1423</v>
      </c>
      <c r="AJZ124">
        <v>341</v>
      </c>
      <c r="AKA124">
        <v>804</v>
      </c>
      <c r="AKB124">
        <v>3563</v>
      </c>
      <c r="AKC124">
        <v>127</v>
      </c>
      <c r="AKD124">
        <v>133</v>
      </c>
      <c r="AKE124">
        <v>281</v>
      </c>
      <c r="AKF124">
        <v>1</v>
      </c>
      <c r="AKG124">
        <v>1</v>
      </c>
      <c r="AKH124">
        <v>600</v>
      </c>
      <c r="AKI124">
        <v>0</v>
      </c>
      <c r="AKJ124">
        <v>874</v>
      </c>
      <c r="AKK124">
        <v>40</v>
      </c>
      <c r="AKL124">
        <v>82</v>
      </c>
      <c r="AKM124">
        <v>0</v>
      </c>
      <c r="AKN124">
        <v>312</v>
      </c>
      <c r="AKO124">
        <v>1171</v>
      </c>
      <c r="AKP124">
        <v>283</v>
      </c>
      <c r="AKQ124">
        <v>1064</v>
      </c>
      <c r="AKR124">
        <v>101072</v>
      </c>
      <c r="AKS124">
        <v>40</v>
      </c>
      <c r="AKT124">
        <v>40</v>
      </c>
      <c r="AKU124">
        <v>1</v>
      </c>
      <c r="AKV124">
        <v>998</v>
      </c>
      <c r="AKW124">
        <v>5</v>
      </c>
      <c r="AKX124">
        <v>0</v>
      </c>
      <c r="AKY124">
        <v>6944</v>
      </c>
      <c r="AKZ124">
        <v>156</v>
      </c>
      <c r="ALA124">
        <v>806</v>
      </c>
      <c r="ALB124">
        <v>3577</v>
      </c>
      <c r="ALC124">
        <v>268</v>
      </c>
      <c r="ALD124">
        <v>891</v>
      </c>
      <c r="ALE124">
        <v>196</v>
      </c>
      <c r="ALF124">
        <v>1171</v>
      </c>
      <c r="ALG124">
        <v>10</v>
      </c>
      <c r="ALH124">
        <v>0</v>
      </c>
      <c r="ALI124">
        <v>0</v>
      </c>
      <c r="ALJ124">
        <v>0</v>
      </c>
      <c r="ALK124">
        <v>6</v>
      </c>
      <c r="ALL124">
        <v>1171</v>
      </c>
      <c r="ALM124">
        <v>638</v>
      </c>
      <c r="ALN124">
        <v>484</v>
      </c>
      <c r="ALO124">
        <v>1518</v>
      </c>
      <c r="ALP124">
        <v>15372</v>
      </c>
      <c r="ALQ124">
        <v>263</v>
      </c>
      <c r="ALR124">
        <v>3491</v>
      </c>
      <c r="ALS124">
        <v>236</v>
      </c>
      <c r="ALT124">
        <v>120</v>
      </c>
      <c r="ALU124">
        <v>5173</v>
      </c>
      <c r="ALV124">
        <v>31</v>
      </c>
      <c r="ALW124">
        <v>9</v>
      </c>
      <c r="ALX124">
        <v>332</v>
      </c>
      <c r="ALY124">
        <v>941</v>
      </c>
      <c r="ALZ124">
        <v>29</v>
      </c>
      <c r="AMA124">
        <v>1548</v>
      </c>
      <c r="AMB124">
        <v>277</v>
      </c>
      <c r="AMC124">
        <v>443</v>
      </c>
      <c r="AMD124">
        <v>195</v>
      </c>
      <c r="AME124">
        <v>747</v>
      </c>
      <c r="AMF124">
        <v>6</v>
      </c>
      <c r="AMG124">
        <v>1961</v>
      </c>
      <c r="AMH124">
        <v>6</v>
      </c>
      <c r="AMI124">
        <v>227</v>
      </c>
      <c r="AMJ124">
        <v>6</v>
      </c>
      <c r="AMK124">
        <v>253</v>
      </c>
      <c r="AML124">
        <v>3486</v>
      </c>
      <c r="AMM124">
        <v>645</v>
      </c>
      <c r="AMN124">
        <v>4</v>
      </c>
      <c r="AMO124">
        <v>14336</v>
      </c>
      <c r="AMP124">
        <v>4</v>
      </c>
      <c r="AMQ124">
        <v>104</v>
      </c>
      <c r="AMR124">
        <v>7182</v>
      </c>
      <c r="AMS124">
        <v>227</v>
      </c>
      <c r="AMT124">
        <v>70</v>
      </c>
      <c r="AMU124">
        <v>21</v>
      </c>
      <c r="AMV124">
        <v>791</v>
      </c>
      <c r="AMW124">
        <v>931</v>
      </c>
      <c r="AMX124">
        <v>255</v>
      </c>
      <c r="AMY124">
        <v>336</v>
      </c>
      <c r="AMZ124">
        <v>1810</v>
      </c>
      <c r="ANA124">
        <v>311</v>
      </c>
      <c r="ANB124">
        <v>34</v>
      </c>
      <c r="ANC124">
        <v>240</v>
      </c>
      <c r="AND124">
        <v>101</v>
      </c>
      <c r="ANE124">
        <v>2261</v>
      </c>
      <c r="ANF124">
        <v>194</v>
      </c>
      <c r="ANG124">
        <v>84</v>
      </c>
      <c r="ANH124">
        <v>2711</v>
      </c>
      <c r="ANI124">
        <v>681</v>
      </c>
      <c r="ANJ124">
        <v>957</v>
      </c>
      <c r="ANK124">
        <v>30</v>
      </c>
      <c r="ANL124">
        <v>392</v>
      </c>
      <c r="ANM124">
        <v>231</v>
      </c>
      <c r="ANN124">
        <v>6190</v>
      </c>
      <c r="ANO124">
        <v>83</v>
      </c>
      <c r="ANP124">
        <v>265</v>
      </c>
      <c r="ANQ124">
        <v>3355</v>
      </c>
      <c r="ANR124">
        <v>1987</v>
      </c>
      <c r="ANS124">
        <v>6</v>
      </c>
      <c r="ANT124">
        <v>486</v>
      </c>
      <c r="ANU124">
        <v>8313</v>
      </c>
      <c r="ANV124">
        <v>5232</v>
      </c>
      <c r="ANW124">
        <v>30</v>
      </c>
      <c r="ANX124">
        <v>519</v>
      </c>
      <c r="ANY124">
        <v>1193</v>
      </c>
      <c r="ANZ124">
        <v>6825</v>
      </c>
      <c r="AOA124">
        <v>366</v>
      </c>
      <c r="AOB124">
        <v>1141</v>
      </c>
      <c r="AOC124">
        <v>90</v>
      </c>
      <c r="AOD124">
        <v>1287</v>
      </c>
      <c r="AOE124">
        <v>1512</v>
      </c>
      <c r="AOF124">
        <v>226</v>
      </c>
      <c r="AOG124">
        <v>6</v>
      </c>
      <c r="AOH124">
        <v>6</v>
      </c>
      <c r="AOI124">
        <v>469</v>
      </c>
      <c r="AOJ124">
        <v>8</v>
      </c>
      <c r="AOK124">
        <v>327</v>
      </c>
      <c r="AOL124">
        <v>0</v>
      </c>
      <c r="AOM124">
        <v>114</v>
      </c>
      <c r="AON124">
        <v>262</v>
      </c>
      <c r="AOO124">
        <v>67</v>
      </c>
      <c r="AOP124">
        <v>745</v>
      </c>
      <c r="AOQ124">
        <v>151</v>
      </c>
      <c r="AOR124">
        <v>406</v>
      </c>
      <c r="AOS124">
        <v>96</v>
      </c>
      <c r="AOT124">
        <v>6731</v>
      </c>
      <c r="AOU124">
        <v>626</v>
      </c>
      <c r="AOV124">
        <v>201</v>
      </c>
      <c r="AOW124">
        <v>25</v>
      </c>
      <c r="AOX124">
        <v>6922</v>
      </c>
      <c r="AOY124">
        <v>3365</v>
      </c>
      <c r="AOZ124">
        <v>1555</v>
      </c>
      <c r="APA124">
        <v>274</v>
      </c>
      <c r="APB124">
        <v>6</v>
      </c>
      <c r="APC124">
        <v>158</v>
      </c>
      <c r="APD124">
        <v>1789</v>
      </c>
      <c r="APE124">
        <v>601</v>
      </c>
      <c r="APF124">
        <v>193</v>
      </c>
      <c r="APG124">
        <v>253</v>
      </c>
      <c r="APH124">
        <v>6</v>
      </c>
      <c r="API124">
        <v>259</v>
      </c>
      <c r="APJ124">
        <v>4</v>
      </c>
      <c r="APK124">
        <v>1027</v>
      </c>
      <c r="APL124">
        <v>3448</v>
      </c>
      <c r="APM124">
        <v>239</v>
      </c>
      <c r="APN124">
        <v>84</v>
      </c>
      <c r="APO124">
        <v>0</v>
      </c>
      <c r="APP124">
        <v>313</v>
      </c>
      <c r="APQ124">
        <v>13</v>
      </c>
      <c r="APR124">
        <v>771</v>
      </c>
      <c r="APS124">
        <v>24</v>
      </c>
      <c r="APT124">
        <v>2244</v>
      </c>
      <c r="APU124">
        <v>139</v>
      </c>
      <c r="APV124">
        <v>7105</v>
      </c>
      <c r="APW124">
        <v>1910</v>
      </c>
      <c r="APX124">
        <v>3444</v>
      </c>
      <c r="APY124">
        <v>221</v>
      </c>
      <c r="APZ124">
        <v>235</v>
      </c>
      <c r="AQA124">
        <v>152</v>
      </c>
      <c r="AQB124">
        <v>4</v>
      </c>
      <c r="AQC124">
        <v>1449</v>
      </c>
      <c r="AQD124">
        <v>1485</v>
      </c>
      <c r="AQE124">
        <v>50</v>
      </c>
      <c r="AQF124">
        <v>202</v>
      </c>
      <c r="AQG124">
        <v>25</v>
      </c>
      <c r="AQH124">
        <v>1194</v>
      </c>
      <c r="AQI124">
        <v>62</v>
      </c>
      <c r="AQJ124">
        <v>6114</v>
      </c>
      <c r="AQK124">
        <v>82</v>
      </c>
      <c r="AQL124">
        <v>1783</v>
      </c>
      <c r="AQM124">
        <v>609</v>
      </c>
      <c r="AQN124">
        <v>88</v>
      </c>
      <c r="AQO124">
        <v>9</v>
      </c>
      <c r="AQP124">
        <v>416</v>
      </c>
      <c r="AQQ124">
        <v>95</v>
      </c>
      <c r="AQR124">
        <v>9</v>
      </c>
      <c r="AQS124">
        <v>71</v>
      </c>
      <c r="AQT124">
        <v>134</v>
      </c>
      <c r="AQU124">
        <v>361</v>
      </c>
      <c r="AQV124">
        <v>680</v>
      </c>
      <c r="AQW124">
        <v>255</v>
      </c>
      <c r="AQX124">
        <v>9</v>
      </c>
      <c r="AQY124">
        <v>1170</v>
      </c>
      <c r="AQZ124">
        <v>688</v>
      </c>
      <c r="ARA124">
        <v>41</v>
      </c>
      <c r="ARB124">
        <v>894</v>
      </c>
      <c r="ARC124">
        <v>652</v>
      </c>
      <c r="ARD124">
        <v>41</v>
      </c>
      <c r="ARE124">
        <v>0</v>
      </c>
      <c r="ARF124">
        <v>198</v>
      </c>
      <c r="ARG124">
        <v>0</v>
      </c>
      <c r="ARH124">
        <v>233</v>
      </c>
      <c r="ARI124">
        <v>41</v>
      </c>
      <c r="ARJ124">
        <v>801</v>
      </c>
      <c r="ARK124">
        <v>229</v>
      </c>
      <c r="ARL124">
        <v>70</v>
      </c>
      <c r="ARM124">
        <v>93</v>
      </c>
      <c r="ARN124">
        <v>7</v>
      </c>
      <c r="ARO124">
        <v>23</v>
      </c>
      <c r="ARP124">
        <v>67</v>
      </c>
      <c r="ARQ124">
        <v>734</v>
      </c>
      <c r="ARR124">
        <v>2864</v>
      </c>
      <c r="ARS124">
        <v>3252</v>
      </c>
      <c r="ART124">
        <v>388</v>
      </c>
      <c r="ARU124">
        <v>2864</v>
      </c>
      <c r="ARV124">
        <v>1</v>
      </c>
      <c r="ARW124">
        <v>1</v>
      </c>
      <c r="ARX124">
        <v>6</v>
      </c>
      <c r="ARY124">
        <v>6</v>
      </c>
      <c r="ARZ124">
        <v>5</v>
      </c>
      <c r="ASA124">
        <v>0</v>
      </c>
      <c r="ASB124">
        <v>1100</v>
      </c>
      <c r="ASC124">
        <v>303</v>
      </c>
      <c r="ASD124">
        <v>104502</v>
      </c>
      <c r="ASE124">
        <v>2</v>
      </c>
      <c r="ASF124">
        <v>388</v>
      </c>
      <c r="ASG124">
        <v>6</v>
      </c>
      <c r="ASH124">
        <v>313</v>
      </c>
      <c r="ASI124">
        <v>231</v>
      </c>
      <c r="ASJ124">
        <v>8</v>
      </c>
      <c r="ASK124">
        <v>651</v>
      </c>
      <c r="ASL124">
        <v>49</v>
      </c>
      <c r="ASM124">
        <v>3112</v>
      </c>
      <c r="ASN124">
        <v>394</v>
      </c>
      <c r="ASO124">
        <v>1539</v>
      </c>
      <c r="ASP124">
        <v>15414</v>
      </c>
      <c r="ASQ124">
        <v>24</v>
      </c>
      <c r="ASR124">
        <v>2331</v>
      </c>
      <c r="ASS124">
        <v>449</v>
      </c>
      <c r="AST124">
        <v>197</v>
      </c>
      <c r="ASU124">
        <v>196</v>
      </c>
      <c r="ASV124">
        <v>1898</v>
      </c>
      <c r="ASW124">
        <v>236</v>
      </c>
      <c r="ASX124">
        <v>230</v>
      </c>
      <c r="ASY124">
        <v>1122</v>
      </c>
      <c r="ASZ124">
        <v>335</v>
      </c>
      <c r="ATA124">
        <v>639</v>
      </c>
      <c r="ATB124">
        <v>671</v>
      </c>
      <c r="ATC124">
        <v>126</v>
      </c>
      <c r="ATD124">
        <v>34</v>
      </c>
      <c r="ATE124">
        <v>8842</v>
      </c>
      <c r="ATF124">
        <v>14328</v>
      </c>
      <c r="ATG124">
        <v>10028</v>
      </c>
      <c r="ATH124">
        <v>194</v>
      </c>
      <c r="ATI124">
        <v>1415</v>
      </c>
      <c r="ATJ124">
        <v>1814</v>
      </c>
      <c r="ATK124">
        <v>10383</v>
      </c>
      <c r="ATL124">
        <v>105</v>
      </c>
      <c r="ATM124">
        <v>38</v>
      </c>
      <c r="ATN124">
        <v>6883</v>
      </c>
      <c r="ATO124">
        <v>934</v>
      </c>
      <c r="ATP124">
        <v>162</v>
      </c>
      <c r="ATQ124">
        <v>1307</v>
      </c>
      <c r="ATR124">
        <v>21</v>
      </c>
      <c r="ATS124">
        <v>526</v>
      </c>
      <c r="ATT124">
        <v>9126</v>
      </c>
      <c r="ATU124">
        <v>21</v>
      </c>
      <c r="ATV124">
        <v>681</v>
      </c>
      <c r="ATW124">
        <v>102</v>
      </c>
      <c r="ATX124">
        <v>336</v>
      </c>
      <c r="ATY124">
        <v>229</v>
      </c>
      <c r="ATZ124">
        <v>221</v>
      </c>
      <c r="AUA124">
        <v>1170</v>
      </c>
      <c r="AUB124">
        <v>23</v>
      </c>
      <c r="AUC124">
        <v>136</v>
      </c>
      <c r="AUD124">
        <v>267</v>
      </c>
      <c r="AUE124">
        <v>248</v>
      </c>
      <c r="AUF124">
        <v>0</v>
      </c>
      <c r="AUG124">
        <v>1118</v>
      </c>
      <c r="AUH124">
        <v>1053</v>
      </c>
      <c r="AUI124">
        <v>1170</v>
      </c>
      <c r="AUJ124">
        <v>3118</v>
      </c>
      <c r="AUK124">
        <v>3362</v>
      </c>
      <c r="AUL124">
        <v>400</v>
      </c>
      <c r="AUM124">
        <v>325</v>
      </c>
      <c r="AUN124">
        <v>1154</v>
      </c>
      <c r="AUO124">
        <v>38</v>
      </c>
      <c r="AUP124">
        <v>0</v>
      </c>
      <c r="AUQ124">
        <v>494</v>
      </c>
      <c r="AUR124">
        <v>1666</v>
      </c>
      <c r="AUS124">
        <v>2709</v>
      </c>
      <c r="AUT124">
        <v>167</v>
      </c>
      <c r="AUU124">
        <v>1716</v>
      </c>
      <c r="AUV124">
        <v>13</v>
      </c>
      <c r="AUW124">
        <v>380</v>
      </c>
      <c r="AUX124">
        <v>30</v>
      </c>
      <c r="AUY124">
        <v>787</v>
      </c>
      <c r="AUZ124">
        <v>7102</v>
      </c>
      <c r="AVA124">
        <v>9</v>
      </c>
      <c r="AVB124">
        <v>84</v>
      </c>
      <c r="AVC124">
        <v>172</v>
      </c>
      <c r="AVD124">
        <v>6731</v>
      </c>
      <c r="AVE124">
        <v>0</v>
      </c>
      <c r="AVF124">
        <v>6</v>
      </c>
      <c r="AVG124">
        <v>30</v>
      </c>
      <c r="AVH124">
        <v>6900</v>
      </c>
      <c r="AVI124">
        <v>0</v>
      </c>
      <c r="AVJ124">
        <v>3491</v>
      </c>
      <c r="AVK124">
        <v>90528</v>
      </c>
      <c r="AVL124">
        <v>286</v>
      </c>
      <c r="AVM124">
        <v>686</v>
      </c>
      <c r="AVN124">
        <v>159</v>
      </c>
      <c r="AVO124">
        <v>6</v>
      </c>
      <c r="AVP124">
        <v>92</v>
      </c>
      <c r="AVQ124">
        <v>66</v>
      </c>
      <c r="AVR124">
        <v>1058</v>
      </c>
      <c r="AVS124">
        <v>251</v>
      </c>
      <c r="AVT124">
        <v>2188</v>
      </c>
      <c r="AVU124">
        <v>232</v>
      </c>
      <c r="AVV124">
        <v>115</v>
      </c>
      <c r="AVW124">
        <v>161</v>
      </c>
      <c r="AVX124">
        <v>257</v>
      </c>
      <c r="AVY124">
        <v>446</v>
      </c>
      <c r="AVZ124">
        <v>3343</v>
      </c>
      <c r="AWA124">
        <v>8303</v>
      </c>
      <c r="AWB124">
        <v>394</v>
      </c>
      <c r="AWC124">
        <v>2341</v>
      </c>
      <c r="AWD124">
        <v>1886</v>
      </c>
      <c r="AWE124">
        <v>340</v>
      </c>
      <c r="AWF124">
        <v>8869</v>
      </c>
      <c r="AWG124">
        <v>10396</v>
      </c>
      <c r="AWH124">
        <v>7</v>
      </c>
      <c r="AWI124">
        <v>23</v>
      </c>
      <c r="AWJ124">
        <v>1</v>
      </c>
      <c r="AWK124">
        <v>1</v>
      </c>
      <c r="AWL124">
        <v>70</v>
      </c>
      <c r="AWM124">
        <v>93</v>
      </c>
      <c r="AWN124">
        <v>391</v>
      </c>
      <c r="AWO124">
        <v>2890</v>
      </c>
      <c r="AWP124">
        <v>0</v>
      </c>
      <c r="AWQ124">
        <v>391</v>
      </c>
      <c r="AWR124">
        <v>6</v>
      </c>
      <c r="AWS124">
        <v>6</v>
      </c>
      <c r="AWT124">
        <v>2890</v>
      </c>
      <c r="AWU124">
        <v>3281</v>
      </c>
      <c r="AWV124">
        <v>1863</v>
      </c>
      <c r="AWW124">
        <v>95</v>
      </c>
      <c r="AWX124">
        <v>65644</v>
      </c>
      <c r="AWY124">
        <v>16</v>
      </c>
      <c r="AWZ124">
        <v>835</v>
      </c>
      <c r="AXA124">
        <v>13</v>
      </c>
      <c r="AXB124">
        <v>1718</v>
      </c>
      <c r="AXC124">
        <v>262</v>
      </c>
      <c r="AXD124">
        <v>0</v>
      </c>
      <c r="AXE124">
        <v>32</v>
      </c>
      <c r="AXF124">
        <v>2</v>
      </c>
      <c r="AXG124">
        <v>92</v>
      </c>
      <c r="AXH124">
        <v>0</v>
      </c>
      <c r="AXI124">
        <v>502</v>
      </c>
      <c r="AXJ124">
        <v>13</v>
      </c>
      <c r="AXK124">
        <v>50</v>
      </c>
      <c r="AXL124">
        <v>289</v>
      </c>
      <c r="AXM124">
        <v>10152</v>
      </c>
      <c r="AXN124">
        <v>1404</v>
      </c>
      <c r="AXO124">
        <v>9262</v>
      </c>
      <c r="AXP124">
        <v>672</v>
      </c>
      <c r="AXQ124">
        <v>127</v>
      </c>
      <c r="AXR124">
        <v>161</v>
      </c>
      <c r="AXS124">
        <v>20</v>
      </c>
      <c r="AXT124">
        <v>3247</v>
      </c>
      <c r="AXU124">
        <v>325</v>
      </c>
      <c r="AXV124">
        <v>38</v>
      </c>
      <c r="AXW124">
        <v>250</v>
      </c>
      <c r="AXX124">
        <v>0</v>
      </c>
      <c r="AXY124">
        <v>1032</v>
      </c>
      <c r="AXZ124">
        <v>1162</v>
      </c>
      <c r="AYA124">
        <v>40</v>
      </c>
      <c r="AYB124">
        <v>901</v>
      </c>
      <c r="AYC124">
        <v>40</v>
      </c>
      <c r="AYD124">
        <v>0</v>
      </c>
      <c r="AYE124">
        <v>38</v>
      </c>
      <c r="AYF124">
        <v>1566</v>
      </c>
      <c r="AYG124">
        <v>222</v>
      </c>
      <c r="AYH124">
        <v>1162</v>
      </c>
      <c r="AYI124">
        <v>135</v>
      </c>
      <c r="AYJ124">
        <v>0</v>
      </c>
      <c r="AYK124">
        <v>737</v>
      </c>
      <c r="AYL124">
        <v>40</v>
      </c>
      <c r="AYM124">
        <v>808</v>
      </c>
      <c r="AYN124">
        <v>70</v>
      </c>
      <c r="AYO124">
        <v>367</v>
      </c>
      <c r="AYP124">
        <v>1126</v>
      </c>
      <c r="AYQ124">
        <v>657</v>
      </c>
      <c r="AYR124">
        <v>759</v>
      </c>
      <c r="AYS124">
        <v>1578</v>
      </c>
      <c r="AYT124">
        <v>1968</v>
      </c>
      <c r="AYU124">
        <v>378</v>
      </c>
      <c r="AYV124">
        <v>12</v>
      </c>
      <c r="AYW124">
        <v>1</v>
      </c>
      <c r="AYX124">
        <v>510</v>
      </c>
      <c r="AYY124">
        <v>1723</v>
      </c>
      <c r="AYZ124">
        <v>1</v>
      </c>
      <c r="AZA124">
        <v>361</v>
      </c>
      <c r="AZB124">
        <v>296</v>
      </c>
      <c r="AZC124">
        <v>755</v>
      </c>
      <c r="AZD124">
        <v>1265</v>
      </c>
      <c r="AZE124">
        <v>229</v>
      </c>
      <c r="AZF124">
        <v>46</v>
      </c>
      <c r="AZG124">
        <v>94</v>
      </c>
      <c r="AZH124">
        <v>1182</v>
      </c>
      <c r="AZI124">
        <v>1062</v>
      </c>
      <c r="AZJ124">
        <v>814</v>
      </c>
      <c r="AZK124">
        <v>100</v>
      </c>
      <c r="AZL124">
        <v>4651</v>
      </c>
      <c r="AZM124">
        <v>1712</v>
      </c>
      <c r="AZN124">
        <v>99</v>
      </c>
      <c r="AZO124">
        <v>11</v>
      </c>
      <c r="AZP124">
        <v>19</v>
      </c>
      <c r="AZQ124">
        <v>1044</v>
      </c>
      <c r="AZR124">
        <v>5124</v>
      </c>
      <c r="AZS124">
        <v>229</v>
      </c>
      <c r="AZT124">
        <v>3837</v>
      </c>
      <c r="AZU124">
        <v>28</v>
      </c>
      <c r="AZV124">
        <v>992</v>
      </c>
      <c r="AZW124">
        <v>13</v>
      </c>
      <c r="AZX124">
        <v>114</v>
      </c>
      <c r="AZY124">
        <v>79</v>
      </c>
      <c r="AZZ124">
        <v>101</v>
      </c>
      <c r="BAA124">
        <v>56</v>
      </c>
      <c r="BAB124">
        <v>23</v>
      </c>
      <c r="BAC124">
        <v>33</v>
      </c>
      <c r="BAD124">
        <v>219</v>
      </c>
      <c r="BAE124">
        <v>1473</v>
      </c>
      <c r="BAF124">
        <v>298</v>
      </c>
      <c r="BAG124">
        <v>830</v>
      </c>
      <c r="BAH124">
        <v>42</v>
      </c>
      <c r="BAI124">
        <v>37</v>
      </c>
      <c r="BAJ124">
        <v>6281</v>
      </c>
      <c r="BAK124">
        <v>62529</v>
      </c>
      <c r="BAL124">
        <v>1450</v>
      </c>
      <c r="BAM124">
        <v>537</v>
      </c>
      <c r="BAN124">
        <v>242</v>
      </c>
      <c r="BAO124">
        <v>569</v>
      </c>
      <c r="BAP124">
        <v>715</v>
      </c>
      <c r="BAQ124">
        <v>98</v>
      </c>
      <c r="BAR124">
        <v>144</v>
      </c>
      <c r="BAS124">
        <v>48</v>
      </c>
      <c r="BAT124">
        <v>292</v>
      </c>
      <c r="BAU124">
        <v>4</v>
      </c>
      <c r="BAV124">
        <v>771</v>
      </c>
      <c r="BAW124">
        <v>1546</v>
      </c>
      <c r="BAX124">
        <v>569</v>
      </c>
      <c r="BAY124">
        <v>610</v>
      </c>
      <c r="BAZ124">
        <v>221</v>
      </c>
      <c r="BBA124">
        <v>5</v>
      </c>
      <c r="BBB124">
        <v>30</v>
      </c>
      <c r="BBC124">
        <v>391</v>
      </c>
      <c r="BBD124">
        <v>331</v>
      </c>
      <c r="BBE124">
        <v>297</v>
      </c>
      <c r="BBF124">
        <v>546</v>
      </c>
      <c r="BBG124">
        <v>1933</v>
      </c>
      <c r="BBH124">
        <v>5037</v>
      </c>
      <c r="BBI124">
        <v>188</v>
      </c>
      <c r="BBJ124">
        <v>713</v>
      </c>
      <c r="BBK124">
        <v>285</v>
      </c>
      <c r="BBL124">
        <v>448</v>
      </c>
      <c r="BBM124">
        <v>8206</v>
      </c>
      <c r="BBN124">
        <v>11100</v>
      </c>
      <c r="BBO124">
        <v>2616</v>
      </c>
      <c r="BBP124">
        <v>761</v>
      </c>
      <c r="BBQ124">
        <v>278</v>
      </c>
      <c r="BBR124">
        <v>150</v>
      </c>
      <c r="BBS124">
        <v>321</v>
      </c>
      <c r="BBT124">
        <v>1741</v>
      </c>
      <c r="BBU124">
        <v>830</v>
      </c>
      <c r="BBV124">
        <v>212</v>
      </c>
      <c r="BBW124">
        <v>987</v>
      </c>
      <c r="BBX124">
        <v>220</v>
      </c>
      <c r="BBY124">
        <v>9</v>
      </c>
      <c r="BBZ124">
        <v>354</v>
      </c>
      <c r="BCA124">
        <v>367</v>
      </c>
      <c r="BCB124">
        <v>632</v>
      </c>
      <c r="BCC124">
        <v>2844</v>
      </c>
      <c r="BCD124">
        <v>2128</v>
      </c>
      <c r="BCE124">
        <v>67</v>
      </c>
      <c r="BCF124">
        <v>1964</v>
      </c>
      <c r="BCG124">
        <v>38</v>
      </c>
      <c r="BCH124">
        <v>184</v>
      </c>
      <c r="BCI124">
        <v>235</v>
      </c>
      <c r="BCJ124">
        <v>235</v>
      </c>
      <c r="BCK124">
        <v>20</v>
      </c>
      <c r="BCL124">
        <v>255</v>
      </c>
      <c r="BCM124">
        <v>95</v>
      </c>
      <c r="BCN124">
        <v>102</v>
      </c>
      <c r="BCO124">
        <v>484</v>
      </c>
      <c r="BCP124">
        <v>1905</v>
      </c>
      <c r="BCQ124">
        <v>803</v>
      </c>
      <c r="BCR124">
        <v>1421</v>
      </c>
      <c r="BCS124">
        <v>628</v>
      </c>
      <c r="BCT124">
        <v>2322</v>
      </c>
      <c r="BCU124">
        <v>120</v>
      </c>
      <c r="BCV124">
        <v>6076</v>
      </c>
      <c r="BCW124">
        <v>204</v>
      </c>
      <c r="BCX124">
        <v>90</v>
      </c>
      <c r="BCY124">
        <v>61</v>
      </c>
      <c r="BCZ124">
        <v>131</v>
      </c>
      <c r="BDA124">
        <v>49</v>
      </c>
      <c r="BDB124">
        <v>13</v>
      </c>
      <c r="BDC124">
        <v>216</v>
      </c>
      <c r="BDD124">
        <v>183</v>
      </c>
      <c r="BDE124">
        <v>935</v>
      </c>
      <c r="BDF124">
        <v>349</v>
      </c>
      <c r="BDG124">
        <v>113</v>
      </c>
      <c r="BDH124">
        <v>158</v>
      </c>
      <c r="BDI124">
        <v>15</v>
      </c>
      <c r="BDJ124">
        <v>1720</v>
      </c>
      <c r="BDK124">
        <v>1355</v>
      </c>
      <c r="BDL124">
        <v>604</v>
      </c>
      <c r="BDM124">
        <v>390</v>
      </c>
      <c r="BDN124">
        <v>934</v>
      </c>
      <c r="BDO124">
        <v>1724</v>
      </c>
      <c r="BDP124">
        <v>1487</v>
      </c>
      <c r="BDQ124">
        <v>2477</v>
      </c>
      <c r="BDR124">
        <v>22</v>
      </c>
      <c r="BDS124">
        <v>676</v>
      </c>
      <c r="BDT124">
        <v>32</v>
      </c>
      <c r="BDU124">
        <v>2</v>
      </c>
      <c r="BDV124">
        <v>95</v>
      </c>
      <c r="BDW124">
        <v>16</v>
      </c>
      <c r="BDX124">
        <v>117</v>
      </c>
      <c r="BDY124">
        <v>503</v>
      </c>
      <c r="BDZ124">
        <v>50</v>
      </c>
      <c r="BEA124">
        <v>148</v>
      </c>
      <c r="BEB124">
        <v>33</v>
      </c>
      <c r="BEC124">
        <v>1389</v>
      </c>
      <c r="BED124">
        <v>56</v>
      </c>
      <c r="BEE124">
        <v>5963</v>
      </c>
      <c r="BEF124">
        <v>114</v>
      </c>
      <c r="BEG124">
        <v>789</v>
      </c>
      <c r="BEH124">
        <v>23</v>
      </c>
      <c r="BEI124">
        <v>214</v>
      </c>
      <c r="BEJ124">
        <v>13</v>
      </c>
      <c r="BEK124">
        <v>264</v>
      </c>
      <c r="BEL124">
        <v>0</v>
      </c>
      <c r="BEM124">
        <v>13</v>
      </c>
      <c r="BEN124">
        <v>61332</v>
      </c>
      <c r="BEO124">
        <v>44</v>
      </c>
      <c r="BEP124">
        <v>101</v>
      </c>
      <c r="BEQ124">
        <v>757</v>
      </c>
      <c r="BER124">
        <v>13</v>
      </c>
      <c r="BES124">
        <v>284</v>
      </c>
      <c r="BET124">
        <v>37</v>
      </c>
      <c r="BEU124">
        <v>542</v>
      </c>
      <c r="BEV124">
        <v>81</v>
      </c>
      <c r="BEW124">
        <v>292</v>
      </c>
      <c r="BEX124">
        <v>1256</v>
      </c>
      <c r="BEY124">
        <v>238</v>
      </c>
      <c r="BEZ124">
        <v>555</v>
      </c>
      <c r="BFA124">
        <v>99</v>
      </c>
      <c r="BFB124">
        <v>1458</v>
      </c>
      <c r="BFC124">
        <v>296</v>
      </c>
      <c r="BFD124">
        <v>0</v>
      </c>
      <c r="BFE124">
        <v>0</v>
      </c>
      <c r="BFF124">
        <v>296</v>
      </c>
      <c r="BFG124">
        <v>0</v>
      </c>
      <c r="BFH124">
        <v>235</v>
      </c>
      <c r="BFI124">
        <v>0</v>
      </c>
      <c r="BFJ124">
        <v>296</v>
      </c>
      <c r="BFK124">
        <v>75</v>
      </c>
      <c r="BFL124">
        <v>67</v>
      </c>
      <c r="BFM124">
        <v>85</v>
      </c>
      <c r="BFN124">
        <v>13</v>
      </c>
      <c r="BFO124">
        <v>8</v>
      </c>
      <c r="BFP124">
        <v>62</v>
      </c>
      <c r="BFQ124">
        <v>8</v>
      </c>
      <c r="BFR124">
        <v>384</v>
      </c>
      <c r="BFS124">
        <v>0</v>
      </c>
      <c r="BFT124">
        <v>224</v>
      </c>
      <c r="BFU124">
        <v>309</v>
      </c>
      <c r="BFV124">
        <v>75</v>
      </c>
      <c r="BFW124">
        <v>0</v>
      </c>
      <c r="BFX124">
        <v>67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1801</v>
      </c>
      <c r="BGG124">
        <v>64645</v>
      </c>
      <c r="BGH124">
        <v>888</v>
      </c>
      <c r="BGI124">
        <v>1656</v>
      </c>
      <c r="BGJ124">
        <v>967</v>
      </c>
      <c r="BGK124">
        <v>233</v>
      </c>
      <c r="BGL124">
        <v>49</v>
      </c>
      <c r="BGM124">
        <v>1183</v>
      </c>
      <c r="BGN124">
        <v>30</v>
      </c>
      <c r="BGO124">
        <v>1006</v>
      </c>
      <c r="BGP124">
        <v>171</v>
      </c>
      <c r="BGQ124">
        <v>1418</v>
      </c>
      <c r="BGR124">
        <v>2347</v>
      </c>
      <c r="BGS124">
        <v>497</v>
      </c>
      <c r="BGT124">
        <v>131</v>
      </c>
      <c r="BGU124">
        <v>240</v>
      </c>
      <c r="BGV124">
        <v>205</v>
      </c>
      <c r="BGW124">
        <v>784</v>
      </c>
      <c r="BGX124">
        <v>625</v>
      </c>
      <c r="BGY124">
        <v>814</v>
      </c>
      <c r="BGZ124">
        <v>4716</v>
      </c>
      <c r="BHA124">
        <v>1915</v>
      </c>
      <c r="BHB124">
        <v>52</v>
      </c>
      <c r="BHC124">
        <v>3902</v>
      </c>
      <c r="BHD124">
        <v>90</v>
      </c>
      <c r="BHE124">
        <v>100</v>
      </c>
      <c r="BHF124">
        <v>1383</v>
      </c>
      <c r="BHG124">
        <v>20</v>
      </c>
      <c r="BHH124">
        <v>119</v>
      </c>
      <c r="BHI124">
        <v>62</v>
      </c>
      <c r="BHJ124">
        <v>89</v>
      </c>
      <c r="BHK124">
        <v>13</v>
      </c>
      <c r="BHL124">
        <v>163</v>
      </c>
      <c r="BHM124">
        <v>348</v>
      </c>
      <c r="BHN124">
        <v>113</v>
      </c>
      <c r="BHO124">
        <v>15</v>
      </c>
      <c r="BHP124">
        <v>442</v>
      </c>
      <c r="BHQ124">
        <v>1755</v>
      </c>
      <c r="BHR124">
        <v>569</v>
      </c>
      <c r="BHS124">
        <v>232</v>
      </c>
      <c r="BHT124">
        <v>537</v>
      </c>
      <c r="BHU124">
        <v>569</v>
      </c>
      <c r="BHV124">
        <v>5</v>
      </c>
      <c r="BHW124">
        <v>29</v>
      </c>
      <c r="BHX124">
        <v>4</v>
      </c>
      <c r="BHY124">
        <v>332</v>
      </c>
      <c r="BHZ124">
        <v>12</v>
      </c>
      <c r="BIA124">
        <v>501</v>
      </c>
      <c r="BIB124">
        <v>1500</v>
      </c>
      <c r="BIC124">
        <v>731</v>
      </c>
      <c r="BID124">
        <v>1108</v>
      </c>
      <c r="BIE124">
        <v>1</v>
      </c>
      <c r="BIF124">
        <v>291</v>
      </c>
      <c r="BIG124">
        <v>1</v>
      </c>
      <c r="BIH124">
        <v>94</v>
      </c>
      <c r="BII124">
        <v>50</v>
      </c>
      <c r="BIJ124">
        <v>1803</v>
      </c>
      <c r="BIK124">
        <v>1232</v>
      </c>
      <c r="BIL124">
        <v>393</v>
      </c>
      <c r="BIM124">
        <v>366</v>
      </c>
      <c r="BIN124">
        <v>757</v>
      </c>
      <c r="BIO124">
        <v>11</v>
      </c>
      <c r="BIP124">
        <v>351</v>
      </c>
      <c r="BIQ124">
        <v>1723</v>
      </c>
      <c r="BIR124">
        <v>314</v>
      </c>
      <c r="BIS124">
        <v>680</v>
      </c>
      <c r="BIT124">
        <v>1712</v>
      </c>
      <c r="BIU124">
        <v>229</v>
      </c>
      <c r="BIV124">
        <v>99</v>
      </c>
      <c r="BIW124">
        <v>1083</v>
      </c>
      <c r="BIX124">
        <v>114</v>
      </c>
      <c r="BIY124">
        <v>19</v>
      </c>
      <c r="BIZ124">
        <v>5183</v>
      </c>
      <c r="BJA124">
        <v>59</v>
      </c>
      <c r="BJB124">
        <v>38</v>
      </c>
      <c r="BJC124">
        <v>983</v>
      </c>
      <c r="BJD124">
        <v>148</v>
      </c>
      <c r="BJE124">
        <v>732</v>
      </c>
      <c r="BJF124">
        <v>168</v>
      </c>
      <c r="BJG124">
        <v>565</v>
      </c>
      <c r="BJH124">
        <v>1962</v>
      </c>
      <c r="BJI124">
        <v>292</v>
      </c>
      <c r="BJJ124">
        <v>54</v>
      </c>
      <c r="BJK124">
        <v>0</v>
      </c>
      <c r="BJL124">
        <v>186</v>
      </c>
      <c r="BJM124">
        <v>44</v>
      </c>
      <c r="BJN124">
        <v>0</v>
      </c>
      <c r="BJO124">
        <v>57</v>
      </c>
      <c r="BJP124">
        <v>235</v>
      </c>
      <c r="BJQ124">
        <v>0</v>
      </c>
      <c r="BJR124">
        <v>169</v>
      </c>
      <c r="BJS124">
        <v>0</v>
      </c>
      <c r="BJT124">
        <v>235</v>
      </c>
      <c r="BJU124">
        <v>240</v>
      </c>
      <c r="BJV124">
        <v>235</v>
      </c>
      <c r="BJW124">
        <v>297</v>
      </c>
      <c r="BJX124">
        <v>13</v>
      </c>
      <c r="BJY124">
        <v>292</v>
      </c>
      <c r="BJZ124">
        <v>292</v>
      </c>
      <c r="BKA124">
        <v>75</v>
      </c>
      <c r="BKB124">
        <v>0</v>
      </c>
      <c r="BKC124">
        <v>67</v>
      </c>
      <c r="BKD124">
        <v>67</v>
      </c>
      <c r="BKE124">
        <v>0</v>
      </c>
      <c r="BKF124">
        <v>0</v>
      </c>
      <c r="BKG124">
        <v>0</v>
      </c>
      <c r="BKH124">
        <v>0</v>
      </c>
      <c r="BKI124">
        <v>660</v>
      </c>
      <c r="BKJ124">
        <v>1250</v>
      </c>
      <c r="BKK124">
        <v>230</v>
      </c>
      <c r="BKL124">
        <v>871</v>
      </c>
      <c r="BKM124">
        <v>5357</v>
      </c>
      <c r="BKN124">
        <v>676</v>
      </c>
      <c r="BKO124">
        <v>1611</v>
      </c>
      <c r="BKP124">
        <v>575</v>
      </c>
      <c r="BKQ124">
        <v>457</v>
      </c>
      <c r="BKR124">
        <v>11459</v>
      </c>
      <c r="BKS124">
        <v>172</v>
      </c>
      <c r="BKT124">
        <v>890</v>
      </c>
      <c r="BKU124">
        <v>468</v>
      </c>
      <c r="BKV124">
        <v>261</v>
      </c>
      <c r="BKW124">
        <v>265</v>
      </c>
      <c r="BKX124">
        <v>8701</v>
      </c>
      <c r="BKY124">
        <v>19</v>
      </c>
      <c r="BKZ124">
        <v>1697</v>
      </c>
      <c r="BLA124">
        <v>141</v>
      </c>
      <c r="BLB124">
        <v>738</v>
      </c>
      <c r="BLC124">
        <v>190</v>
      </c>
      <c r="BLD124">
        <v>2385</v>
      </c>
      <c r="BLE124">
        <v>375</v>
      </c>
      <c r="BLF124">
        <v>5104</v>
      </c>
      <c r="BLG124">
        <v>285</v>
      </c>
      <c r="BLH124">
        <v>2497</v>
      </c>
      <c r="BLI124">
        <v>1952</v>
      </c>
      <c r="BLJ124">
        <v>9</v>
      </c>
      <c r="BLK124">
        <v>354</v>
      </c>
      <c r="BLL124">
        <v>367</v>
      </c>
      <c r="BLM124">
        <v>2761</v>
      </c>
      <c r="BLN124">
        <v>1863</v>
      </c>
      <c r="BLO124">
        <v>633</v>
      </c>
      <c r="BLP124">
        <v>297</v>
      </c>
      <c r="BLQ124">
        <v>244</v>
      </c>
      <c r="BLR124">
        <v>580</v>
      </c>
      <c r="BLS124">
        <v>1554</v>
      </c>
      <c r="BLT124">
        <v>580</v>
      </c>
      <c r="BLU124">
        <v>840</v>
      </c>
      <c r="BLV124">
        <v>215</v>
      </c>
      <c r="BLW124">
        <v>766</v>
      </c>
      <c r="BLX124">
        <v>303</v>
      </c>
      <c r="BLY124">
        <v>335</v>
      </c>
      <c r="BLZ124">
        <v>1606</v>
      </c>
      <c r="BMA124">
        <v>5</v>
      </c>
      <c r="BMB124">
        <v>2003</v>
      </c>
      <c r="BMC124">
        <v>224</v>
      </c>
      <c r="BMD124">
        <v>5</v>
      </c>
      <c r="BME124">
        <v>144</v>
      </c>
      <c r="BMF124">
        <v>50</v>
      </c>
      <c r="BMG124">
        <v>1459</v>
      </c>
      <c r="BMH124">
        <v>548</v>
      </c>
      <c r="BMI124">
        <v>29</v>
      </c>
      <c r="BMJ124">
        <v>399</v>
      </c>
      <c r="BMK124">
        <v>717</v>
      </c>
      <c r="BML124">
        <v>100</v>
      </c>
      <c r="BMM124">
        <v>11</v>
      </c>
      <c r="BMN124">
        <v>1150</v>
      </c>
      <c r="BMO124">
        <v>385</v>
      </c>
      <c r="BMP124">
        <v>1286</v>
      </c>
      <c r="BMQ124">
        <v>368</v>
      </c>
      <c r="BMR124">
        <v>521</v>
      </c>
      <c r="BMS124">
        <v>766</v>
      </c>
      <c r="BMT124">
        <v>776</v>
      </c>
      <c r="BMU124">
        <v>374</v>
      </c>
      <c r="BMV124">
        <v>310</v>
      </c>
      <c r="BMW124">
        <v>678</v>
      </c>
      <c r="BMX124">
        <v>65931</v>
      </c>
      <c r="BMY124">
        <v>16</v>
      </c>
      <c r="BMZ124">
        <v>8</v>
      </c>
      <c r="BNA124">
        <v>8</v>
      </c>
      <c r="BNB124">
        <v>0</v>
      </c>
      <c r="BNC124">
        <v>0</v>
      </c>
      <c r="BND124">
        <v>304</v>
      </c>
      <c r="BNE124">
        <v>62</v>
      </c>
      <c r="BNF124">
        <v>82</v>
      </c>
      <c r="BNG124">
        <v>0</v>
      </c>
      <c r="BNH124">
        <v>2</v>
      </c>
      <c r="BNI124">
        <v>52</v>
      </c>
      <c r="BNJ124">
        <v>34</v>
      </c>
      <c r="BNK124">
        <v>1678</v>
      </c>
      <c r="BNL124">
        <v>304</v>
      </c>
      <c r="BNM124">
        <v>1828</v>
      </c>
      <c r="BNN124">
        <v>97</v>
      </c>
      <c r="BNO124">
        <v>465</v>
      </c>
      <c r="BNP124">
        <v>13</v>
      </c>
      <c r="BNQ124">
        <v>816</v>
      </c>
      <c r="BNR124">
        <v>13</v>
      </c>
      <c r="BNS124">
        <v>140</v>
      </c>
      <c r="BNT124">
        <v>27</v>
      </c>
      <c r="BNU124">
        <v>33</v>
      </c>
      <c r="BNV124">
        <v>62827</v>
      </c>
      <c r="BNW124">
        <v>43</v>
      </c>
      <c r="BNX124">
        <v>1395</v>
      </c>
      <c r="BNY124">
        <v>6249</v>
      </c>
      <c r="BNZ124">
        <v>120</v>
      </c>
      <c r="BOA124">
        <v>18</v>
      </c>
      <c r="BOB124">
        <v>38</v>
      </c>
      <c r="BOC124">
        <v>81</v>
      </c>
      <c r="BOD124">
        <v>1742</v>
      </c>
      <c r="BOE124">
        <v>1500</v>
      </c>
      <c r="BOF124">
        <v>56</v>
      </c>
      <c r="BOG124">
        <v>14</v>
      </c>
      <c r="BOH124">
        <v>1742</v>
      </c>
      <c r="BOI124">
        <v>739</v>
      </c>
      <c r="BOJ124">
        <v>182</v>
      </c>
      <c r="BOK124">
        <v>942</v>
      </c>
      <c r="BOL124">
        <v>450</v>
      </c>
      <c r="BOM124">
        <v>403</v>
      </c>
      <c r="BON124">
        <v>941</v>
      </c>
      <c r="BOO124">
        <v>2527</v>
      </c>
      <c r="BOP124">
        <v>206</v>
      </c>
      <c r="BOQ124">
        <v>676</v>
      </c>
      <c r="BOR124">
        <v>1362</v>
      </c>
      <c r="BOS124">
        <v>119</v>
      </c>
      <c r="BOT124">
        <v>608</v>
      </c>
      <c r="BOU124">
        <v>6133</v>
      </c>
      <c r="BOV124">
        <v>106</v>
      </c>
      <c r="BOW124">
        <v>159</v>
      </c>
      <c r="BOX124">
        <v>1208</v>
      </c>
      <c r="BOY124">
        <v>13</v>
      </c>
      <c r="BOZ124">
        <v>219</v>
      </c>
      <c r="BPA124">
        <v>2077</v>
      </c>
      <c r="BPB124">
        <v>690</v>
      </c>
      <c r="BPC124">
        <v>2498</v>
      </c>
      <c r="BPD124">
        <v>945</v>
      </c>
      <c r="BPE124">
        <v>349</v>
      </c>
      <c r="BPF124">
        <v>22</v>
      </c>
      <c r="BPG124">
        <v>263</v>
      </c>
      <c r="BPH124">
        <v>444</v>
      </c>
      <c r="BPI124">
        <v>26</v>
      </c>
      <c r="BPJ124">
        <v>191</v>
      </c>
      <c r="BPK124">
        <v>152</v>
      </c>
      <c r="BPL124">
        <v>550</v>
      </c>
      <c r="BPM124">
        <v>45</v>
      </c>
      <c r="BPN124">
        <v>290</v>
      </c>
      <c r="BPO124">
        <v>6</v>
      </c>
      <c r="BPP124">
        <v>725</v>
      </c>
      <c r="BPQ124">
        <v>381</v>
      </c>
      <c r="BPR124">
        <v>215</v>
      </c>
      <c r="BPS124">
        <v>473</v>
      </c>
      <c r="BPT124">
        <v>320</v>
      </c>
      <c r="BPU124">
        <v>1940</v>
      </c>
      <c r="BPV124">
        <v>11041</v>
      </c>
      <c r="BPW124">
        <v>72</v>
      </c>
      <c r="BPX124">
        <v>843</v>
      </c>
      <c r="BPY124">
        <v>83</v>
      </c>
      <c r="BPZ124">
        <v>5101</v>
      </c>
      <c r="BQA124">
        <v>24</v>
      </c>
      <c r="BQB124">
        <v>300</v>
      </c>
      <c r="BQC124">
        <v>17</v>
      </c>
      <c r="BQD124">
        <v>1765</v>
      </c>
      <c r="BQE124">
        <v>108</v>
      </c>
      <c r="BQF124">
        <v>1956</v>
      </c>
      <c r="BQG124">
        <v>3</v>
      </c>
      <c r="BQH124">
        <v>5261</v>
      </c>
      <c r="BQI124">
        <v>234</v>
      </c>
      <c r="BQJ124">
        <v>1710</v>
      </c>
      <c r="BQK124">
        <v>93</v>
      </c>
      <c r="BQL124">
        <v>1195</v>
      </c>
      <c r="BQM124">
        <v>19</v>
      </c>
      <c r="BQN124">
        <v>1058</v>
      </c>
      <c r="BQO124">
        <v>1</v>
      </c>
      <c r="BQP124">
        <v>1</v>
      </c>
      <c r="BQQ124">
        <v>11</v>
      </c>
      <c r="BQR124">
        <v>1721</v>
      </c>
      <c r="BQS124">
        <v>28</v>
      </c>
      <c r="BQT124">
        <v>1933</v>
      </c>
      <c r="BQU124">
        <v>99</v>
      </c>
      <c r="BQV124">
        <v>107</v>
      </c>
      <c r="BQW124">
        <v>4563</v>
      </c>
      <c r="BQX124">
        <v>235</v>
      </c>
      <c r="BQY124">
        <v>47</v>
      </c>
      <c r="BQZ124">
        <v>1035</v>
      </c>
      <c r="BRA124">
        <v>3754</v>
      </c>
      <c r="BRB124">
        <v>1108</v>
      </c>
      <c r="BRC124">
        <v>809</v>
      </c>
      <c r="BRD124">
        <v>1443</v>
      </c>
      <c r="BRE124">
        <v>490</v>
      </c>
      <c r="BRF124">
        <v>257</v>
      </c>
      <c r="BRG124">
        <v>810</v>
      </c>
      <c r="BRH124">
        <v>50</v>
      </c>
      <c r="BRI124">
        <v>91</v>
      </c>
      <c r="BRJ124">
        <v>2377</v>
      </c>
      <c r="BRK124">
        <v>133</v>
      </c>
      <c r="BRL124">
        <v>103</v>
      </c>
      <c r="BRM124">
        <v>20</v>
      </c>
      <c r="BRN124">
        <v>62</v>
      </c>
      <c r="BRO124">
        <v>95</v>
      </c>
      <c r="BRP124">
        <v>0</v>
      </c>
      <c r="BRQ124">
        <v>0</v>
      </c>
      <c r="BRR124">
        <v>508</v>
      </c>
      <c r="BRS124">
        <v>0</v>
      </c>
      <c r="BRT124">
        <v>0</v>
      </c>
      <c r="BRU124">
        <v>236</v>
      </c>
      <c r="BRV124">
        <v>0</v>
      </c>
      <c r="BRW124">
        <v>8</v>
      </c>
      <c r="BRX124">
        <v>41</v>
      </c>
      <c r="BRY124">
        <v>0</v>
      </c>
      <c r="BRZ124">
        <v>18</v>
      </c>
      <c r="BSA124">
        <v>169</v>
      </c>
      <c r="BSB124">
        <v>62</v>
      </c>
      <c r="BSC124">
        <v>176</v>
      </c>
      <c r="BSD124">
        <v>75</v>
      </c>
      <c r="BSE124">
        <v>3241</v>
      </c>
      <c r="BSF124">
        <v>0</v>
      </c>
      <c r="BSG124">
        <v>0</v>
      </c>
      <c r="BSH124">
        <v>79</v>
      </c>
      <c r="BSI124">
        <v>12</v>
      </c>
      <c r="BSJ124">
        <v>8</v>
      </c>
      <c r="BSK124">
        <v>2951</v>
      </c>
      <c r="BSL124">
        <v>26</v>
      </c>
      <c r="BSM124">
        <v>67</v>
      </c>
      <c r="BSN124">
        <v>1788</v>
      </c>
      <c r="BSO124">
        <v>200</v>
      </c>
      <c r="BSP124">
        <v>41</v>
      </c>
      <c r="BSQ124">
        <v>74</v>
      </c>
      <c r="BSR124">
        <v>64474</v>
      </c>
      <c r="BSS124">
        <v>88</v>
      </c>
      <c r="BST124">
        <v>41</v>
      </c>
      <c r="BSU124">
        <v>8</v>
      </c>
      <c r="BSV124">
        <v>286</v>
      </c>
      <c r="BSW124">
        <v>67</v>
      </c>
      <c r="BSX124">
        <v>1304</v>
      </c>
      <c r="BSY124">
        <v>160</v>
      </c>
      <c r="BSZ124">
        <v>359</v>
      </c>
      <c r="BTA124">
        <v>107</v>
      </c>
      <c r="BTB124">
        <v>0</v>
      </c>
      <c r="BTC124">
        <v>2</v>
      </c>
      <c r="BTD124">
        <v>0</v>
      </c>
      <c r="BTE124">
        <v>51</v>
      </c>
      <c r="BTF124">
        <v>359</v>
      </c>
      <c r="BTG124">
        <v>1639</v>
      </c>
      <c r="BTH124">
        <v>0</v>
      </c>
      <c r="BTI124">
        <v>489</v>
      </c>
      <c r="BTJ124">
        <v>0</v>
      </c>
      <c r="BTK124">
        <v>882</v>
      </c>
      <c r="BTL124">
        <v>359</v>
      </c>
      <c r="BTM124">
        <v>13</v>
      </c>
      <c r="BTN124">
        <v>66</v>
      </c>
      <c r="BTO124">
        <v>13</v>
      </c>
      <c r="BTP124">
        <v>57</v>
      </c>
      <c r="BTQ124">
        <v>61</v>
      </c>
      <c r="BTR124">
        <v>14</v>
      </c>
      <c r="BTS124">
        <v>0</v>
      </c>
      <c r="BTT124">
        <v>52</v>
      </c>
      <c r="BTU124">
        <v>16</v>
      </c>
      <c r="BTV124">
        <v>533</v>
      </c>
      <c r="BTW124">
        <v>34</v>
      </c>
      <c r="BTX124">
        <v>0</v>
      </c>
      <c r="BTY124">
        <v>305</v>
      </c>
      <c r="BTZ124">
        <v>410</v>
      </c>
      <c r="BUA124">
        <v>97</v>
      </c>
      <c r="BUB124">
        <v>467</v>
      </c>
      <c r="BUC124">
        <v>1938</v>
      </c>
      <c r="BUD124">
        <v>38</v>
      </c>
      <c r="BUE124">
        <v>8</v>
      </c>
      <c r="BUF124">
        <v>232</v>
      </c>
      <c r="BUG124">
        <v>360</v>
      </c>
      <c r="BUH124">
        <v>640</v>
      </c>
      <c r="BUI124">
        <v>66</v>
      </c>
      <c r="BUJ124">
        <v>960</v>
      </c>
      <c r="BUK124">
        <v>221</v>
      </c>
      <c r="BUL124">
        <v>184</v>
      </c>
      <c r="BUM124">
        <v>9</v>
      </c>
      <c r="BUN124">
        <v>68</v>
      </c>
      <c r="BUO124">
        <v>81</v>
      </c>
      <c r="BUP124">
        <v>107</v>
      </c>
      <c r="BUQ124">
        <v>279</v>
      </c>
      <c r="BUR124">
        <v>24</v>
      </c>
      <c r="BUS124">
        <v>8112</v>
      </c>
      <c r="BUT124">
        <v>1288</v>
      </c>
      <c r="BUU124">
        <v>2817</v>
      </c>
      <c r="BUV124">
        <v>2138</v>
      </c>
      <c r="BUW124">
        <v>102</v>
      </c>
      <c r="BUX124">
        <v>293</v>
      </c>
      <c r="BUY124">
        <v>2651</v>
      </c>
      <c r="BUZ124">
        <v>900</v>
      </c>
      <c r="BVA124">
        <v>773</v>
      </c>
      <c r="BVB124">
        <v>767</v>
      </c>
      <c r="BVC124">
        <v>360</v>
      </c>
      <c r="BVD124">
        <v>187</v>
      </c>
      <c r="BVE124">
        <v>3438</v>
      </c>
      <c r="BVF124">
        <v>411</v>
      </c>
      <c r="BVG124">
        <v>989</v>
      </c>
      <c r="BVH124">
        <v>459</v>
      </c>
      <c r="BVI124">
        <v>1530</v>
      </c>
      <c r="BVJ124">
        <v>150</v>
      </c>
      <c r="BVK124">
        <v>870</v>
      </c>
      <c r="BVL124">
        <v>9</v>
      </c>
      <c r="BVM124">
        <v>222</v>
      </c>
      <c r="BVN124">
        <v>200</v>
      </c>
      <c r="BVO124">
        <v>136</v>
      </c>
      <c r="BVP124">
        <v>295</v>
      </c>
      <c r="BVQ124">
        <v>346</v>
      </c>
      <c r="BVR124">
        <v>0</v>
      </c>
      <c r="BVS124">
        <v>200</v>
      </c>
      <c r="BVT124">
        <v>0</v>
      </c>
      <c r="BVU124">
        <v>1037</v>
      </c>
      <c r="BVV124">
        <v>0</v>
      </c>
      <c r="BVW124">
        <v>3408</v>
      </c>
      <c r="BVX124">
        <v>222</v>
      </c>
      <c r="BVY124">
        <v>142</v>
      </c>
      <c r="BVZ124">
        <v>222</v>
      </c>
      <c r="BWA124">
        <v>295</v>
      </c>
      <c r="BWB124">
        <v>311</v>
      </c>
      <c r="BWC124">
        <v>3684</v>
      </c>
      <c r="BWD124">
        <v>385</v>
      </c>
      <c r="BWE124">
        <v>4667</v>
      </c>
      <c r="BWF124">
        <v>86</v>
      </c>
      <c r="BWG124">
        <v>921</v>
      </c>
      <c r="BWH124">
        <v>225</v>
      </c>
      <c r="BWI124">
        <v>62</v>
      </c>
      <c r="BWJ124">
        <v>295</v>
      </c>
      <c r="BWK124">
        <v>253</v>
      </c>
      <c r="BWL124">
        <v>295</v>
      </c>
      <c r="BWM124">
        <v>1205</v>
      </c>
      <c r="BWN124">
        <v>0</v>
      </c>
      <c r="BWO124">
        <v>777</v>
      </c>
      <c r="BWP124">
        <v>0</v>
      </c>
      <c r="BWQ124">
        <v>136</v>
      </c>
      <c r="BWR124">
        <v>709</v>
      </c>
      <c r="BWS124">
        <v>1710</v>
      </c>
      <c r="BWT124">
        <v>36269</v>
      </c>
      <c r="BWU124">
        <v>144</v>
      </c>
      <c r="BWV124">
        <v>772</v>
      </c>
      <c r="BWW124">
        <v>11</v>
      </c>
      <c r="BWX124">
        <v>67</v>
      </c>
      <c r="BWY124">
        <v>591</v>
      </c>
      <c r="BWZ124">
        <v>377</v>
      </c>
      <c r="BXA124">
        <v>19</v>
      </c>
      <c r="BXB124">
        <v>438</v>
      </c>
      <c r="BXC124">
        <v>491</v>
      </c>
      <c r="BXD124">
        <v>332</v>
      </c>
      <c r="BXE124">
        <v>5340</v>
      </c>
      <c r="BXF124">
        <v>2197</v>
      </c>
      <c r="BXG124">
        <v>701</v>
      </c>
      <c r="BXH124">
        <v>296</v>
      </c>
      <c r="BXI124">
        <v>1</v>
      </c>
      <c r="BXJ124">
        <v>5</v>
      </c>
      <c r="BXK124">
        <v>332</v>
      </c>
      <c r="BXL124">
        <v>11</v>
      </c>
      <c r="BXM124">
        <v>510</v>
      </c>
      <c r="BXN124">
        <v>0</v>
      </c>
      <c r="BXO124">
        <v>95</v>
      </c>
      <c r="BXP124">
        <v>357</v>
      </c>
      <c r="BXQ124">
        <v>1721</v>
      </c>
      <c r="BXR124">
        <v>41</v>
      </c>
      <c r="BXS124">
        <v>149</v>
      </c>
      <c r="BXT124">
        <v>1128</v>
      </c>
      <c r="BXU124">
        <v>1</v>
      </c>
      <c r="BXV124">
        <v>108</v>
      </c>
      <c r="BXW124">
        <v>170</v>
      </c>
      <c r="BXX124">
        <v>97</v>
      </c>
      <c r="BXY124">
        <v>62</v>
      </c>
      <c r="BXZ124">
        <v>733</v>
      </c>
      <c r="BYA124">
        <v>116</v>
      </c>
      <c r="BYB124">
        <v>1242</v>
      </c>
      <c r="BYC124">
        <v>162</v>
      </c>
      <c r="BYD124">
        <v>2</v>
      </c>
      <c r="BYE124">
        <v>29</v>
      </c>
      <c r="BYF124">
        <v>94</v>
      </c>
      <c r="BYG124">
        <v>238</v>
      </c>
      <c r="BYH124">
        <v>419</v>
      </c>
      <c r="BYI124">
        <v>173</v>
      </c>
      <c r="BYJ124">
        <v>2</v>
      </c>
      <c r="BYK124">
        <v>124</v>
      </c>
      <c r="BYL124">
        <v>0</v>
      </c>
      <c r="BYM124">
        <v>235</v>
      </c>
      <c r="BYN124">
        <v>6</v>
      </c>
      <c r="BYO124">
        <v>1071</v>
      </c>
      <c r="BYP124">
        <v>4</v>
      </c>
      <c r="BYQ124">
        <v>1128</v>
      </c>
      <c r="BYR124">
        <v>44</v>
      </c>
      <c r="BYS124">
        <v>3826</v>
      </c>
      <c r="BYT124">
        <v>5</v>
      </c>
      <c r="BYU124">
        <v>809</v>
      </c>
      <c r="BYV124">
        <v>1094</v>
      </c>
      <c r="BYW124">
        <v>503</v>
      </c>
      <c r="BYX124">
        <v>132</v>
      </c>
      <c r="BYY124">
        <v>556</v>
      </c>
      <c r="BYZ124">
        <v>5</v>
      </c>
      <c r="BZA124">
        <v>1943</v>
      </c>
      <c r="BZB124">
        <v>182</v>
      </c>
      <c r="BZC124">
        <v>1192</v>
      </c>
      <c r="BZD124">
        <v>121</v>
      </c>
      <c r="BZE124">
        <v>983</v>
      </c>
      <c r="BZF124">
        <v>34</v>
      </c>
      <c r="BZG124">
        <v>4635</v>
      </c>
      <c r="BZH124">
        <v>1281</v>
      </c>
      <c r="BZI124">
        <v>50</v>
      </c>
      <c r="BZJ124">
        <v>264</v>
      </c>
      <c r="BZK124">
        <v>83</v>
      </c>
      <c r="BZL124">
        <v>297</v>
      </c>
      <c r="BZM124">
        <v>62</v>
      </c>
      <c r="BZN124">
        <v>41589</v>
      </c>
      <c r="BZO124">
        <v>120</v>
      </c>
      <c r="BZP124">
        <v>772</v>
      </c>
      <c r="BZQ124">
        <v>5</v>
      </c>
      <c r="BZR124">
        <v>45</v>
      </c>
      <c r="BZS124">
        <v>1459</v>
      </c>
      <c r="BZT124">
        <v>58</v>
      </c>
      <c r="BZU124">
        <v>412</v>
      </c>
      <c r="BZV124">
        <v>38</v>
      </c>
      <c r="BZW124">
        <v>555</v>
      </c>
      <c r="BZX124">
        <v>58</v>
      </c>
      <c r="BZY124">
        <v>596</v>
      </c>
      <c r="BZZ124">
        <v>27</v>
      </c>
      <c r="CAA124">
        <v>210</v>
      </c>
      <c r="CAB124">
        <v>1</v>
      </c>
      <c r="CAC124">
        <v>0</v>
      </c>
      <c r="CAD124">
        <v>34</v>
      </c>
      <c r="CAE124">
        <v>6</v>
      </c>
      <c r="CAF124">
        <v>18</v>
      </c>
      <c r="CAG124">
        <v>285</v>
      </c>
      <c r="CAH124">
        <v>5</v>
      </c>
      <c r="CAI124">
        <v>139</v>
      </c>
      <c r="CAJ124">
        <v>810</v>
      </c>
      <c r="CAK124">
        <v>1</v>
      </c>
      <c r="CAL124">
        <v>0</v>
      </c>
      <c r="CAM124">
        <v>5955</v>
      </c>
      <c r="CAN124">
        <v>4</v>
      </c>
      <c r="CAO124">
        <v>61499</v>
      </c>
      <c r="CAP124">
        <v>245</v>
      </c>
      <c r="CAQ124">
        <v>4</v>
      </c>
      <c r="CAR124">
        <v>215</v>
      </c>
      <c r="CAS124">
        <v>1320</v>
      </c>
      <c r="CAT124">
        <v>0</v>
      </c>
      <c r="CAU124">
        <v>336</v>
      </c>
      <c r="CAV124">
        <v>4</v>
      </c>
      <c r="CAW124">
        <v>5</v>
      </c>
      <c r="CAX124">
        <v>0</v>
      </c>
      <c r="CAY124">
        <v>233</v>
      </c>
      <c r="CAZ124">
        <v>180</v>
      </c>
      <c r="CBA124">
        <v>5</v>
      </c>
      <c r="CBB124">
        <v>0</v>
      </c>
      <c r="CBC124">
        <v>100</v>
      </c>
      <c r="CBD124">
        <v>9</v>
      </c>
      <c r="CBE124">
        <v>1265</v>
      </c>
      <c r="CBF124">
        <v>69</v>
      </c>
      <c r="CBG124">
        <v>26</v>
      </c>
      <c r="CBH124">
        <v>4</v>
      </c>
      <c r="CBI124">
        <v>559</v>
      </c>
      <c r="CBJ124">
        <v>119</v>
      </c>
      <c r="CBK124">
        <v>405</v>
      </c>
      <c r="CBL124">
        <v>3328</v>
      </c>
      <c r="CBM124">
        <v>97</v>
      </c>
      <c r="CBN124">
        <v>3531</v>
      </c>
      <c r="CBO124">
        <v>1525</v>
      </c>
      <c r="CBP124">
        <v>5</v>
      </c>
      <c r="CBQ124">
        <v>1833</v>
      </c>
      <c r="CBR124">
        <v>203</v>
      </c>
      <c r="CBS124">
        <v>580</v>
      </c>
      <c r="CBT124">
        <v>15</v>
      </c>
      <c r="CBU124">
        <v>580</v>
      </c>
      <c r="CBV124">
        <v>3659</v>
      </c>
      <c r="CBW124">
        <v>51</v>
      </c>
      <c r="CBX124">
        <v>0</v>
      </c>
      <c r="CBY124">
        <v>553</v>
      </c>
      <c r="CBZ124">
        <v>15</v>
      </c>
      <c r="CCA124">
        <v>1979</v>
      </c>
      <c r="CCB124">
        <v>360</v>
      </c>
      <c r="CCC124">
        <v>3</v>
      </c>
      <c r="CCD124">
        <v>66</v>
      </c>
      <c r="CCE124">
        <v>5179</v>
      </c>
      <c r="CCF124">
        <v>2725</v>
      </c>
      <c r="CCG124">
        <v>25</v>
      </c>
      <c r="CCH124">
        <v>108</v>
      </c>
      <c r="CCI124">
        <v>374</v>
      </c>
      <c r="CCJ124">
        <v>1970</v>
      </c>
      <c r="CCK124">
        <v>1731</v>
      </c>
      <c r="CCL124">
        <v>115</v>
      </c>
      <c r="CCM124">
        <v>270</v>
      </c>
      <c r="CCN124">
        <v>8460</v>
      </c>
      <c r="CCO124">
        <v>6</v>
      </c>
      <c r="CCP124">
        <v>1297</v>
      </c>
      <c r="CCQ124">
        <v>456</v>
      </c>
      <c r="CCR124">
        <v>11240</v>
      </c>
      <c r="CCS124">
        <v>27</v>
      </c>
      <c r="CCT124">
        <v>77</v>
      </c>
      <c r="CCU124">
        <v>287</v>
      </c>
      <c r="CCV124">
        <v>2520</v>
      </c>
      <c r="CCW124">
        <v>18</v>
      </c>
      <c r="CCX124">
        <v>932</v>
      </c>
      <c r="CCY124">
        <v>469</v>
      </c>
      <c r="CCZ124">
        <v>260</v>
      </c>
      <c r="CDA124">
        <v>42</v>
      </c>
      <c r="CDB124">
        <v>24</v>
      </c>
      <c r="CDC124">
        <v>1832</v>
      </c>
      <c r="CDD124">
        <v>8</v>
      </c>
      <c r="CDE124">
        <v>184</v>
      </c>
      <c r="CDF124">
        <v>81</v>
      </c>
      <c r="CDG124">
        <v>1956</v>
      </c>
      <c r="CDH124">
        <v>221</v>
      </c>
      <c r="CDI124">
        <v>742</v>
      </c>
      <c r="CDJ124">
        <v>663</v>
      </c>
      <c r="CDK124">
        <v>38</v>
      </c>
      <c r="CDL124">
        <v>222</v>
      </c>
      <c r="CDM124">
        <v>561</v>
      </c>
      <c r="CDN124">
        <v>906</v>
      </c>
      <c r="CDO124">
        <v>360</v>
      </c>
      <c r="CDP124">
        <v>3112</v>
      </c>
      <c r="CDQ124">
        <v>485</v>
      </c>
      <c r="CDR124">
        <v>163</v>
      </c>
      <c r="CDS124">
        <v>783</v>
      </c>
      <c r="CDT124">
        <v>9</v>
      </c>
      <c r="CDU124">
        <v>206</v>
      </c>
      <c r="CDV124">
        <v>222</v>
      </c>
      <c r="CDW124">
        <v>297</v>
      </c>
      <c r="CDX124">
        <v>299</v>
      </c>
      <c r="CDY124">
        <v>4474</v>
      </c>
      <c r="CDZ124">
        <v>222</v>
      </c>
      <c r="CEA124">
        <v>132</v>
      </c>
      <c r="CEB124">
        <v>0</v>
      </c>
      <c r="CEC124">
        <v>188</v>
      </c>
      <c r="CED124">
        <v>172</v>
      </c>
      <c r="CEE124">
        <v>66</v>
      </c>
      <c r="CEF124">
        <v>222</v>
      </c>
      <c r="CEG124">
        <v>242</v>
      </c>
      <c r="CEH124">
        <v>135</v>
      </c>
      <c r="CEI124">
        <v>3469</v>
      </c>
      <c r="CEJ124">
        <v>147</v>
      </c>
      <c r="CEK124">
        <v>9</v>
      </c>
      <c r="CEL124">
        <v>60</v>
      </c>
      <c r="CEM124">
        <v>102</v>
      </c>
      <c r="CEN124">
        <v>173</v>
      </c>
      <c r="CEO124">
        <v>410</v>
      </c>
      <c r="CEP124">
        <v>980</v>
      </c>
      <c r="CEQ124">
        <v>1480</v>
      </c>
      <c r="CER124">
        <v>88</v>
      </c>
      <c r="CES124">
        <v>14</v>
      </c>
      <c r="CET124">
        <v>421</v>
      </c>
      <c r="CEU124">
        <v>156</v>
      </c>
      <c r="CEV124">
        <v>102</v>
      </c>
      <c r="CEW124">
        <v>1392</v>
      </c>
      <c r="CEX124">
        <v>76</v>
      </c>
      <c r="CEY124">
        <v>3</v>
      </c>
      <c r="CEZ124">
        <v>91</v>
      </c>
      <c r="CFA124">
        <v>247</v>
      </c>
      <c r="CFB124">
        <v>63</v>
      </c>
      <c r="CFC124">
        <v>1775</v>
      </c>
      <c r="CFD124">
        <v>174</v>
      </c>
      <c r="CFE124">
        <v>147</v>
      </c>
      <c r="CFF124">
        <v>790</v>
      </c>
      <c r="CFG124">
        <v>663</v>
      </c>
      <c r="CFH124">
        <v>407</v>
      </c>
      <c r="CFI124">
        <v>4</v>
      </c>
      <c r="CFJ124">
        <v>1441</v>
      </c>
      <c r="CFK124">
        <v>2392</v>
      </c>
      <c r="CFL124">
        <v>149</v>
      </c>
      <c r="CFM124">
        <v>2197</v>
      </c>
      <c r="CFN124">
        <v>20</v>
      </c>
      <c r="CFO124">
        <v>119</v>
      </c>
      <c r="CFP124">
        <v>20</v>
      </c>
      <c r="CFQ124">
        <v>4018</v>
      </c>
      <c r="CFR124">
        <v>241</v>
      </c>
      <c r="CFS124">
        <v>205</v>
      </c>
      <c r="CFT124">
        <v>96</v>
      </c>
      <c r="CFU124">
        <v>2193</v>
      </c>
      <c r="CFV124">
        <v>163</v>
      </c>
      <c r="CFW124">
        <v>1202</v>
      </c>
      <c r="CFX124">
        <v>454</v>
      </c>
      <c r="CFY124">
        <v>56</v>
      </c>
      <c r="CFZ124">
        <v>53</v>
      </c>
      <c r="CGA124">
        <v>5</v>
      </c>
      <c r="CGB124">
        <v>578</v>
      </c>
      <c r="CGC124">
        <v>730</v>
      </c>
      <c r="CGD124">
        <v>5400</v>
      </c>
      <c r="CGE124">
        <v>204</v>
      </c>
      <c r="CGF124">
        <v>1267</v>
      </c>
      <c r="CGG124">
        <v>58</v>
      </c>
      <c r="CGH124">
        <v>1624</v>
      </c>
      <c r="CGI124">
        <v>775</v>
      </c>
      <c r="CGJ124">
        <v>106</v>
      </c>
      <c r="CGK124">
        <v>49</v>
      </c>
      <c r="CGL124">
        <v>13</v>
      </c>
      <c r="CGM124">
        <v>520</v>
      </c>
      <c r="CGN124">
        <v>689</v>
      </c>
      <c r="CGO124">
        <v>118</v>
      </c>
      <c r="CGP124">
        <v>350</v>
      </c>
      <c r="CGQ124">
        <v>2407</v>
      </c>
      <c r="CGR124">
        <v>986</v>
      </c>
      <c r="CGS124">
        <v>19</v>
      </c>
      <c r="CGT124">
        <v>269</v>
      </c>
      <c r="CGU124">
        <v>173</v>
      </c>
      <c r="CGV124">
        <v>900</v>
      </c>
      <c r="CGW124">
        <v>152</v>
      </c>
      <c r="CGX124">
        <v>87</v>
      </c>
      <c r="CGY124">
        <v>752</v>
      </c>
      <c r="CGZ124">
        <v>194</v>
      </c>
      <c r="CHA124">
        <v>388</v>
      </c>
      <c r="CHB124">
        <v>485</v>
      </c>
      <c r="CHC124">
        <v>877</v>
      </c>
      <c r="CHD124">
        <v>450</v>
      </c>
      <c r="CHE124">
        <v>662</v>
      </c>
      <c r="CHF124">
        <v>2542</v>
      </c>
      <c r="CHG124">
        <v>141</v>
      </c>
      <c r="CHH124">
        <v>1255</v>
      </c>
      <c r="CHI124">
        <v>233</v>
      </c>
      <c r="CHJ124">
        <v>2092</v>
      </c>
      <c r="CHK124">
        <v>211</v>
      </c>
      <c r="CHL124">
        <v>398</v>
      </c>
      <c r="CHM124">
        <v>0</v>
      </c>
      <c r="CHN124">
        <v>450</v>
      </c>
      <c r="CHO124">
        <v>4</v>
      </c>
      <c r="CHP124">
        <v>3328</v>
      </c>
      <c r="CHQ124">
        <v>373</v>
      </c>
      <c r="CHR124">
        <v>211</v>
      </c>
      <c r="CHS124">
        <v>3493</v>
      </c>
      <c r="CHT124">
        <v>373</v>
      </c>
      <c r="CHU124">
        <v>4</v>
      </c>
      <c r="CHV124">
        <v>5</v>
      </c>
      <c r="CHW124">
        <v>0</v>
      </c>
      <c r="CHX124">
        <v>0</v>
      </c>
      <c r="CHY124">
        <v>165</v>
      </c>
      <c r="CHZ124">
        <v>0</v>
      </c>
      <c r="CIA124">
        <v>109</v>
      </c>
      <c r="CIB124">
        <v>5</v>
      </c>
      <c r="CIC124">
        <v>70</v>
      </c>
      <c r="CID124">
        <v>39</v>
      </c>
      <c r="CIE124">
        <v>0</v>
      </c>
      <c r="CIF124">
        <v>95</v>
      </c>
      <c r="CIG124">
        <v>116</v>
      </c>
      <c r="CIH124">
        <v>166</v>
      </c>
      <c r="CII124">
        <v>312</v>
      </c>
      <c r="CIJ124">
        <v>2258</v>
      </c>
      <c r="CIK124">
        <v>36639</v>
      </c>
      <c r="CIL124">
        <v>183</v>
      </c>
      <c r="CIM124">
        <v>473</v>
      </c>
      <c r="CIN124">
        <v>65</v>
      </c>
      <c r="CIO124">
        <v>117</v>
      </c>
      <c r="CIP124">
        <v>557</v>
      </c>
      <c r="CIQ124">
        <v>32</v>
      </c>
      <c r="CIR124">
        <v>0</v>
      </c>
      <c r="CIS124">
        <v>1331</v>
      </c>
      <c r="CIT124">
        <v>6</v>
      </c>
      <c r="CIU124">
        <v>256</v>
      </c>
      <c r="CIV124">
        <v>608</v>
      </c>
      <c r="CIW124">
        <v>162</v>
      </c>
      <c r="CIX124">
        <v>766</v>
      </c>
      <c r="CIY124">
        <v>405</v>
      </c>
      <c r="CIZ124">
        <v>143</v>
      </c>
      <c r="CJA124">
        <v>0</v>
      </c>
      <c r="CJB124">
        <v>124</v>
      </c>
      <c r="CJC124">
        <v>292</v>
      </c>
      <c r="CJD124">
        <v>0</v>
      </c>
      <c r="CJE124">
        <v>271</v>
      </c>
      <c r="CJF124">
        <v>0</v>
      </c>
      <c r="CJG124">
        <v>784</v>
      </c>
      <c r="CJH124">
        <v>0</v>
      </c>
      <c r="CJI124">
        <v>55</v>
      </c>
      <c r="CJJ124">
        <v>3449</v>
      </c>
      <c r="CJK124">
        <v>3339</v>
      </c>
      <c r="CJL124">
        <v>292</v>
      </c>
      <c r="CJM124">
        <v>54</v>
      </c>
      <c r="CJN124">
        <v>332</v>
      </c>
      <c r="CJO124">
        <v>939</v>
      </c>
      <c r="CJP124">
        <v>292</v>
      </c>
      <c r="CJQ124">
        <v>12</v>
      </c>
      <c r="CJR124">
        <v>1218</v>
      </c>
      <c r="CJS124">
        <v>3020</v>
      </c>
      <c r="CJT124">
        <v>42</v>
      </c>
      <c r="CJU124">
        <v>1052</v>
      </c>
      <c r="CJV124">
        <v>176</v>
      </c>
      <c r="CJW124">
        <v>0</v>
      </c>
      <c r="CJX124">
        <v>0</v>
      </c>
      <c r="CJY124">
        <v>0</v>
      </c>
      <c r="CJZ124">
        <v>8</v>
      </c>
      <c r="CKA124">
        <v>0</v>
      </c>
      <c r="CKB124">
        <v>18</v>
      </c>
      <c r="CKC124">
        <v>0</v>
      </c>
      <c r="CKD124">
        <v>99</v>
      </c>
      <c r="CKE124">
        <v>8</v>
      </c>
      <c r="CKF124">
        <v>26</v>
      </c>
      <c r="CKG124">
        <v>508</v>
      </c>
      <c r="CKH124">
        <v>0</v>
      </c>
      <c r="CKI124">
        <v>176</v>
      </c>
      <c r="CKJ124">
        <v>67</v>
      </c>
      <c r="CKK124">
        <v>193</v>
      </c>
      <c r="CKL124">
        <v>74</v>
      </c>
      <c r="CKM124">
        <v>117</v>
      </c>
      <c r="CKN124">
        <v>8</v>
      </c>
      <c r="CKO124">
        <v>286</v>
      </c>
      <c r="CKP124">
        <v>67</v>
      </c>
      <c r="CKQ124">
        <v>1242</v>
      </c>
      <c r="CKR124">
        <v>240</v>
      </c>
      <c r="CKS124">
        <v>19</v>
      </c>
      <c r="CKT124">
        <v>373</v>
      </c>
      <c r="CKU124">
        <v>526</v>
      </c>
      <c r="CKV124">
        <v>3626</v>
      </c>
      <c r="CKW124">
        <v>0</v>
      </c>
      <c r="CKX124">
        <v>7</v>
      </c>
      <c r="CKY124">
        <v>0</v>
      </c>
      <c r="CKZ124">
        <v>68</v>
      </c>
      <c r="CLA124">
        <v>19</v>
      </c>
      <c r="CLB124">
        <v>0</v>
      </c>
      <c r="CLC124">
        <v>41</v>
      </c>
      <c r="CLD124">
        <v>147</v>
      </c>
      <c r="CLE124">
        <v>741</v>
      </c>
      <c r="CLF124">
        <v>41</v>
      </c>
      <c r="CLG124">
        <v>42007</v>
      </c>
      <c r="CLH124">
        <v>41</v>
      </c>
      <c r="CLI124">
        <v>82</v>
      </c>
      <c r="CLJ124">
        <v>776</v>
      </c>
      <c r="CLK124">
        <v>194</v>
      </c>
      <c r="CLL124">
        <v>2</v>
      </c>
      <c r="CLM124">
        <v>4</v>
      </c>
      <c r="CLN124">
        <v>5</v>
      </c>
      <c r="CLO124">
        <v>42</v>
      </c>
      <c r="CLP124">
        <v>1086</v>
      </c>
      <c r="CLQ124">
        <v>2</v>
      </c>
      <c r="CLR124">
        <v>92</v>
      </c>
      <c r="CLS124">
        <v>240</v>
      </c>
      <c r="CLT124">
        <v>92</v>
      </c>
      <c r="CLU124">
        <v>396</v>
      </c>
      <c r="CLV124">
        <v>74</v>
      </c>
      <c r="CLW124">
        <v>18</v>
      </c>
      <c r="CLX124">
        <v>152</v>
      </c>
      <c r="CLY124">
        <v>548</v>
      </c>
      <c r="CLZ124">
        <v>2197</v>
      </c>
      <c r="CMA124">
        <v>5</v>
      </c>
      <c r="CMB124">
        <v>2193</v>
      </c>
      <c r="CMC124">
        <v>4</v>
      </c>
      <c r="CMD124">
        <v>169</v>
      </c>
      <c r="CME124">
        <v>421</v>
      </c>
      <c r="CMF124">
        <v>5</v>
      </c>
      <c r="CMG124">
        <v>252</v>
      </c>
      <c r="CMH124">
        <v>1146</v>
      </c>
      <c r="CMI124">
        <v>51</v>
      </c>
      <c r="CMJ124">
        <v>49</v>
      </c>
      <c r="CMK124">
        <v>485</v>
      </c>
      <c r="CML124">
        <v>3</v>
      </c>
      <c r="CMM124">
        <v>3870</v>
      </c>
      <c r="CMN124">
        <v>147</v>
      </c>
      <c r="CMO124">
        <v>142</v>
      </c>
      <c r="CMP124">
        <v>357</v>
      </c>
      <c r="CMQ124">
        <v>52</v>
      </c>
      <c r="CMR124">
        <v>41</v>
      </c>
      <c r="CMS124">
        <v>1</v>
      </c>
      <c r="CMT124">
        <v>14</v>
      </c>
      <c r="CMU124">
        <v>38</v>
      </c>
      <c r="CMV124">
        <v>1</v>
      </c>
      <c r="CMW124">
        <v>6</v>
      </c>
      <c r="CMX124">
        <v>71</v>
      </c>
      <c r="CMY124">
        <v>39</v>
      </c>
      <c r="CMZ124">
        <v>2296</v>
      </c>
      <c r="CNA124">
        <v>36903</v>
      </c>
      <c r="CNB124">
        <v>110</v>
      </c>
      <c r="CNC124">
        <v>174</v>
      </c>
      <c r="CND124">
        <v>327</v>
      </c>
      <c r="CNE124">
        <v>617</v>
      </c>
      <c r="CNF124">
        <v>164</v>
      </c>
      <c r="CNG124">
        <v>184</v>
      </c>
      <c r="CNH124">
        <v>477</v>
      </c>
      <c r="CNI124">
        <v>94</v>
      </c>
      <c r="CNJ124">
        <v>117</v>
      </c>
      <c r="CNK124">
        <v>0</v>
      </c>
      <c r="CNL124">
        <v>1336</v>
      </c>
      <c r="CNM124">
        <v>7</v>
      </c>
      <c r="CNN124">
        <v>265</v>
      </c>
      <c r="CNO124">
        <v>4</v>
      </c>
      <c r="CNP124">
        <v>6</v>
      </c>
      <c r="CNQ124">
        <v>42</v>
      </c>
      <c r="CNR124">
        <v>1087</v>
      </c>
      <c r="CNS124">
        <v>790</v>
      </c>
      <c r="CNT124">
        <v>143</v>
      </c>
      <c r="CNU124">
        <v>62</v>
      </c>
      <c r="CNV124">
        <v>120</v>
      </c>
      <c r="CNW124">
        <v>580</v>
      </c>
      <c r="CNX124">
        <v>32</v>
      </c>
      <c r="CNY124">
        <v>2</v>
      </c>
      <c r="CNZ124">
        <v>548</v>
      </c>
      <c r="COA124">
        <v>93</v>
      </c>
      <c r="COB124">
        <v>242</v>
      </c>
      <c r="COC124">
        <v>417</v>
      </c>
      <c r="COD124">
        <v>2</v>
      </c>
      <c r="COE124">
        <v>152</v>
      </c>
      <c r="COF124">
        <v>5</v>
      </c>
      <c r="COG124">
        <v>5</v>
      </c>
      <c r="COH124">
        <v>58</v>
      </c>
      <c r="COI124">
        <v>62</v>
      </c>
      <c r="COJ124">
        <v>4</v>
      </c>
      <c r="COK124">
        <v>58</v>
      </c>
      <c r="COL124">
        <v>4</v>
      </c>
      <c r="COM124">
        <v>7</v>
      </c>
      <c r="CON124">
        <v>0</v>
      </c>
      <c r="COO124">
        <v>70</v>
      </c>
      <c r="COP124">
        <v>20</v>
      </c>
      <c r="COQ124">
        <v>4</v>
      </c>
      <c r="COR124">
        <v>3407</v>
      </c>
      <c r="COS124">
        <v>215</v>
      </c>
      <c r="COT124">
        <v>3575</v>
      </c>
      <c r="COU124">
        <v>757</v>
      </c>
      <c r="COV124">
        <v>42381</v>
      </c>
      <c r="COW124">
        <v>246</v>
      </c>
      <c r="COX124">
        <v>538</v>
      </c>
      <c r="COY124">
        <v>20</v>
      </c>
      <c r="COZ124">
        <v>3715</v>
      </c>
      <c r="CPA124">
        <v>4</v>
      </c>
      <c r="CPB124">
        <v>5</v>
      </c>
      <c r="CPC124">
        <v>0</v>
      </c>
      <c r="CPD124">
        <v>172</v>
      </c>
      <c r="CPE124">
        <v>213</v>
      </c>
      <c r="CPF124">
        <v>5</v>
      </c>
      <c r="CPG124">
        <v>1</v>
      </c>
      <c r="CPH124">
        <v>0</v>
      </c>
      <c r="CPI124">
        <v>23</v>
      </c>
      <c r="CPJ124">
        <v>18</v>
      </c>
      <c r="CPK124">
        <v>109</v>
      </c>
      <c r="CPL124">
        <v>3</v>
      </c>
      <c r="CPM124">
        <v>26</v>
      </c>
      <c r="CPN124">
        <v>46</v>
      </c>
      <c r="CPO124">
        <v>6</v>
      </c>
      <c r="CPP124">
        <v>23</v>
      </c>
      <c r="CPQ124">
        <v>1308</v>
      </c>
      <c r="CPR124">
        <v>103</v>
      </c>
      <c r="CPS124">
        <v>906</v>
      </c>
      <c r="CPT124">
        <v>489</v>
      </c>
      <c r="CPU124">
        <v>1975</v>
      </c>
      <c r="CPV124">
        <v>71</v>
      </c>
      <c r="CPW124">
        <v>82</v>
      </c>
      <c r="CPX124">
        <v>3467</v>
      </c>
      <c r="CPY124">
        <v>411</v>
      </c>
      <c r="CPZ124">
        <v>462</v>
      </c>
      <c r="CQA124">
        <v>1538</v>
      </c>
      <c r="CQB124">
        <v>880</v>
      </c>
      <c r="CQC124">
        <v>294</v>
      </c>
      <c r="CQD124">
        <v>202</v>
      </c>
      <c r="CQE124">
        <v>137</v>
      </c>
      <c r="CQF124">
        <v>8</v>
      </c>
      <c r="CQG124">
        <v>235</v>
      </c>
      <c r="CQH124">
        <v>67</v>
      </c>
      <c r="CQI124">
        <v>184</v>
      </c>
      <c r="CQJ124">
        <v>9</v>
      </c>
      <c r="CQK124">
        <v>82</v>
      </c>
      <c r="CQL124">
        <v>109</v>
      </c>
      <c r="CQM124">
        <v>301</v>
      </c>
      <c r="CQN124">
        <v>770</v>
      </c>
      <c r="CQO124">
        <v>143</v>
      </c>
      <c r="CQP124">
        <v>958</v>
      </c>
      <c r="CQQ124">
        <v>75</v>
      </c>
      <c r="CQR124">
        <v>18</v>
      </c>
      <c r="CQS124">
        <v>171</v>
      </c>
      <c r="CQT124">
        <v>427</v>
      </c>
      <c r="CQU124">
        <v>93</v>
      </c>
      <c r="CQV124">
        <v>396</v>
      </c>
      <c r="CQW124">
        <v>2195</v>
      </c>
      <c r="CQX124">
        <v>4</v>
      </c>
      <c r="CQY124">
        <v>3</v>
      </c>
      <c r="CQZ124">
        <v>3889</v>
      </c>
      <c r="CRA124">
        <v>5</v>
      </c>
      <c r="CRB124">
        <v>256</v>
      </c>
      <c r="CRC124">
        <v>2200</v>
      </c>
      <c r="CRD124">
        <v>5</v>
      </c>
      <c r="CRE124">
        <v>49</v>
      </c>
      <c r="CRF124">
        <v>1228</v>
      </c>
      <c r="CRG124">
        <v>502</v>
      </c>
      <c r="CRH124">
        <v>2095</v>
      </c>
      <c r="CRI124">
        <v>81</v>
      </c>
      <c r="CRJ124">
        <v>961</v>
      </c>
      <c r="CRK124">
        <v>266</v>
      </c>
      <c r="CRL124">
        <v>137</v>
      </c>
      <c r="CRM124">
        <v>145</v>
      </c>
      <c r="CRN124">
        <v>1121</v>
      </c>
      <c r="CRO124">
        <v>455</v>
      </c>
      <c r="CRP124">
        <v>50</v>
      </c>
      <c r="CRQ124">
        <v>2550</v>
      </c>
      <c r="CRR124">
        <v>780</v>
      </c>
      <c r="CRS124">
        <v>152</v>
      </c>
      <c r="CRT124">
        <v>197</v>
      </c>
      <c r="CRU124">
        <v>383</v>
      </c>
      <c r="CRV124">
        <v>57</v>
      </c>
      <c r="CRW124">
        <v>758</v>
      </c>
      <c r="CRX124">
        <v>538</v>
      </c>
      <c r="CRY124">
        <v>0</v>
      </c>
      <c r="CRZ124">
        <v>412</v>
      </c>
      <c r="CSA124">
        <v>471</v>
      </c>
      <c r="CSB124">
        <v>358</v>
      </c>
      <c r="CSC124">
        <v>0</v>
      </c>
      <c r="CSD124">
        <v>0</v>
      </c>
      <c r="CSE124">
        <v>358</v>
      </c>
      <c r="CSF124">
        <v>1</v>
      </c>
      <c r="CSG124">
        <v>6</v>
      </c>
      <c r="CSH124">
        <v>5</v>
      </c>
      <c r="CSI124">
        <v>1</v>
      </c>
      <c r="CSJ124">
        <v>67</v>
      </c>
      <c r="CSK124">
        <v>60</v>
      </c>
      <c r="CSL124">
        <v>13</v>
      </c>
      <c r="CSM124">
        <v>53</v>
      </c>
      <c r="CSN124">
        <v>4</v>
      </c>
      <c r="CSO124">
        <v>70</v>
      </c>
      <c r="CSP124">
        <v>4</v>
      </c>
      <c r="CSQ124">
        <v>219</v>
      </c>
      <c r="CSR124">
        <v>0</v>
      </c>
      <c r="CSS124">
        <v>0</v>
      </c>
      <c r="CST124">
        <v>9</v>
      </c>
      <c r="CSU124">
        <v>63</v>
      </c>
      <c r="CSV124">
        <v>41940</v>
      </c>
      <c r="CSW124">
        <v>5</v>
      </c>
      <c r="CSX124">
        <v>59</v>
      </c>
      <c r="CSY124">
        <v>421</v>
      </c>
      <c r="CSZ124">
        <v>59</v>
      </c>
      <c r="CTA124">
        <v>602</v>
      </c>
      <c r="CTB124">
        <v>5</v>
      </c>
      <c r="CTC124">
        <v>123</v>
      </c>
      <c r="CTD124">
        <v>0</v>
      </c>
      <c r="CTE124">
        <v>254</v>
      </c>
      <c r="CTF124">
        <v>1220</v>
      </c>
      <c r="CTG124">
        <v>797</v>
      </c>
      <c r="CTH124">
        <v>136</v>
      </c>
      <c r="CTI124">
        <v>352</v>
      </c>
      <c r="CTJ124">
        <v>202</v>
      </c>
      <c r="CTK124">
        <v>1034</v>
      </c>
      <c r="CTL124">
        <v>3441</v>
      </c>
      <c r="CTM124">
        <v>171</v>
      </c>
      <c r="CTN124">
        <v>3236</v>
      </c>
      <c r="CTO124">
        <v>2954</v>
      </c>
      <c r="CTP124">
        <v>3699</v>
      </c>
      <c r="CTQ124">
        <v>4669</v>
      </c>
      <c r="CTR124">
        <v>907</v>
      </c>
      <c r="CTS124">
        <v>62</v>
      </c>
      <c r="CTT124">
        <v>201</v>
      </c>
      <c r="CTU124">
        <v>40</v>
      </c>
      <c r="CTV124">
        <v>88</v>
      </c>
      <c r="CTW124">
        <v>40</v>
      </c>
      <c r="CTX124">
        <v>288</v>
      </c>
      <c r="CTY124">
        <v>358</v>
      </c>
      <c r="CTZ124">
        <v>1305</v>
      </c>
      <c r="CUA124">
        <v>0</v>
      </c>
      <c r="CUB124">
        <v>504</v>
      </c>
      <c r="CUC124">
        <v>236</v>
      </c>
      <c r="CUD124">
        <v>7</v>
      </c>
      <c r="CUE124">
        <v>40</v>
      </c>
      <c r="CUF124">
        <v>18</v>
      </c>
      <c r="CUG124">
        <v>172</v>
      </c>
      <c r="CUH124">
        <v>0</v>
      </c>
      <c r="CUI124">
        <v>76</v>
      </c>
      <c r="CUJ124">
        <v>27</v>
      </c>
      <c r="CUK124">
        <v>123</v>
      </c>
      <c r="CUL124">
        <v>35</v>
      </c>
      <c r="CUM124">
        <v>1289</v>
      </c>
      <c r="CUN124">
        <v>272</v>
      </c>
      <c r="CUO124">
        <v>2</v>
      </c>
      <c r="CUP124">
        <v>95</v>
      </c>
      <c r="CUQ124">
        <v>431</v>
      </c>
      <c r="CUR124">
        <v>2</v>
      </c>
      <c r="CUS124">
        <v>410</v>
      </c>
      <c r="CUT124">
        <v>4</v>
      </c>
      <c r="CUU124">
        <v>150</v>
      </c>
      <c r="CUV124">
        <v>20</v>
      </c>
      <c r="CUW124">
        <v>4068</v>
      </c>
      <c r="CUX124">
        <v>95</v>
      </c>
      <c r="CUY124">
        <v>2195</v>
      </c>
      <c r="CUZ124">
        <v>6</v>
      </c>
      <c r="CVA124">
        <v>1099</v>
      </c>
      <c r="CVB124">
        <v>560</v>
      </c>
      <c r="CVC124">
        <v>184</v>
      </c>
      <c r="CVD124">
        <v>5</v>
      </c>
      <c r="CVE124">
        <v>5</v>
      </c>
      <c r="CVF124">
        <v>1194</v>
      </c>
      <c r="CVG124">
        <v>2200</v>
      </c>
      <c r="CVH124">
        <v>428</v>
      </c>
      <c r="CVI124">
        <v>160</v>
      </c>
      <c r="CVJ124">
        <v>75</v>
      </c>
      <c r="CVK124">
        <v>3</v>
      </c>
      <c r="CVL124">
        <v>251</v>
      </c>
      <c r="CVM124">
        <v>56</v>
      </c>
      <c r="CVN124">
        <v>177</v>
      </c>
      <c r="CVO124">
        <v>137</v>
      </c>
      <c r="CVP124">
        <v>49</v>
      </c>
      <c r="CVQ124">
        <v>537</v>
      </c>
      <c r="CVR124">
        <v>117</v>
      </c>
      <c r="CVS124">
        <v>16</v>
      </c>
      <c r="CVT124">
        <v>3729</v>
      </c>
      <c r="CVU124">
        <v>0</v>
      </c>
      <c r="CVV124">
        <v>16</v>
      </c>
      <c r="CVW124">
        <v>4</v>
      </c>
      <c r="CVX124">
        <v>0</v>
      </c>
      <c r="CVY124">
        <v>175</v>
      </c>
      <c r="CVZ124">
        <v>1</v>
      </c>
      <c r="CWA124">
        <v>5</v>
      </c>
      <c r="CWB124">
        <v>0</v>
      </c>
      <c r="CWC124">
        <v>40</v>
      </c>
      <c r="CWD124">
        <v>153</v>
      </c>
      <c r="CWE124">
        <v>104</v>
      </c>
      <c r="CWF124">
        <v>179</v>
      </c>
      <c r="CWG124">
        <v>3407</v>
      </c>
      <c r="CWH124">
        <v>3598</v>
      </c>
      <c r="CWI124">
        <v>5</v>
      </c>
      <c r="CWJ124">
        <v>193</v>
      </c>
      <c r="CWK124">
        <v>117</v>
      </c>
      <c r="CWL124">
        <v>7</v>
      </c>
      <c r="CWM124">
        <v>166</v>
      </c>
      <c r="CWN124">
        <v>59</v>
      </c>
      <c r="CWO124">
        <v>349</v>
      </c>
      <c r="CWP124">
        <v>94</v>
      </c>
      <c r="CWQ124">
        <v>36670</v>
      </c>
      <c r="CWR124">
        <v>142</v>
      </c>
      <c r="CWS124">
        <v>64</v>
      </c>
      <c r="CWT124">
        <v>606</v>
      </c>
      <c r="CWU124">
        <v>434</v>
      </c>
      <c r="CWV124">
        <v>511</v>
      </c>
      <c r="CWW124">
        <v>2239</v>
      </c>
      <c r="CWX124">
        <v>721</v>
      </c>
      <c r="CWY124">
        <v>0</v>
      </c>
      <c r="CWZ124">
        <v>4</v>
      </c>
      <c r="CXA124">
        <v>43</v>
      </c>
      <c r="CXB124">
        <v>9</v>
      </c>
      <c r="CXC124">
        <v>104</v>
      </c>
      <c r="CXD124">
        <v>411</v>
      </c>
      <c r="CXE124">
        <v>1485</v>
      </c>
      <c r="CXF124">
        <v>226</v>
      </c>
      <c r="CXG124">
        <v>669</v>
      </c>
      <c r="CXH124">
        <v>223</v>
      </c>
      <c r="CXI124">
        <v>902</v>
      </c>
      <c r="CXJ124">
        <v>3474</v>
      </c>
      <c r="CXK124">
        <v>3341</v>
      </c>
      <c r="CXL124">
        <v>335</v>
      </c>
      <c r="CXM124">
        <v>926</v>
      </c>
      <c r="CXN124">
        <v>1228</v>
      </c>
      <c r="CXO124">
        <v>3030</v>
      </c>
      <c r="CXP124">
        <v>1056</v>
      </c>
      <c r="CXQ124">
        <v>171</v>
      </c>
      <c r="CXR124">
        <v>298</v>
      </c>
      <c r="CXS124">
        <v>131</v>
      </c>
      <c r="CXT124">
        <v>175</v>
      </c>
      <c r="CXU124">
        <v>66</v>
      </c>
      <c r="CXV124">
        <v>135</v>
      </c>
      <c r="CXW124">
        <v>3562</v>
      </c>
      <c r="CXX124">
        <v>124</v>
      </c>
      <c r="CXY124">
        <v>272</v>
      </c>
      <c r="CXZ124">
        <v>4555</v>
      </c>
      <c r="CYA124">
        <v>794</v>
      </c>
      <c r="CYB124">
        <v>192</v>
      </c>
      <c r="CYC124">
        <v>116</v>
      </c>
      <c r="CYD124">
        <v>288</v>
      </c>
      <c r="CYE124">
        <v>1250</v>
      </c>
      <c r="CYF124">
        <v>7</v>
      </c>
      <c r="CYG124">
        <v>18</v>
      </c>
      <c r="CYH124">
        <v>456</v>
      </c>
      <c r="CYI124">
        <v>2569</v>
      </c>
      <c r="CYJ124">
        <v>1278</v>
      </c>
      <c r="CYK124">
        <v>2113</v>
      </c>
      <c r="CYL124">
        <v>733</v>
      </c>
      <c r="CYM124">
        <v>210</v>
      </c>
      <c r="CYN124">
        <v>59</v>
      </c>
      <c r="CYO124">
        <v>801</v>
      </c>
      <c r="CYP124">
        <v>6</v>
      </c>
      <c r="CYQ124">
        <v>1319</v>
      </c>
      <c r="CYR124">
        <v>27</v>
      </c>
      <c r="CYS124">
        <v>77</v>
      </c>
      <c r="CYT124">
        <v>19</v>
      </c>
      <c r="CYU124">
        <v>938</v>
      </c>
      <c r="CYV124">
        <v>42</v>
      </c>
      <c r="CYW124">
        <v>23</v>
      </c>
      <c r="CYX124">
        <v>1005</v>
      </c>
      <c r="CYY124">
        <v>274</v>
      </c>
      <c r="CYZ124">
        <v>150</v>
      </c>
      <c r="CZA124">
        <v>386</v>
      </c>
      <c r="CZB124">
        <v>82</v>
      </c>
      <c r="CZC124">
        <v>506</v>
      </c>
      <c r="CZD124">
        <v>3</v>
      </c>
      <c r="CZE124">
        <v>67</v>
      </c>
      <c r="CZF124">
        <v>24</v>
      </c>
      <c r="CZG124">
        <v>108</v>
      </c>
      <c r="CZH124">
        <v>2010</v>
      </c>
      <c r="CZI124">
        <v>82</v>
      </c>
      <c r="CZJ124">
        <v>115</v>
      </c>
      <c r="CZK124">
        <v>8</v>
      </c>
      <c r="CZL124">
        <v>3139</v>
      </c>
      <c r="CZM124">
        <v>488</v>
      </c>
      <c r="CZN124">
        <v>796</v>
      </c>
      <c r="CZO124">
        <v>207</v>
      </c>
      <c r="CZP124">
        <v>184</v>
      </c>
      <c r="CZQ124">
        <v>1276</v>
      </c>
      <c r="CZR124">
        <v>1374</v>
      </c>
      <c r="CZS124">
        <v>801</v>
      </c>
      <c r="CZT124">
        <v>422</v>
      </c>
      <c r="CZU124">
        <v>56139</v>
      </c>
      <c r="CZV124">
        <v>5</v>
      </c>
      <c r="CZW124">
        <v>130</v>
      </c>
      <c r="CZX124">
        <v>4</v>
      </c>
      <c r="CZY124">
        <v>202</v>
      </c>
      <c r="CZZ124">
        <v>7158</v>
      </c>
      <c r="DAA124">
        <v>124</v>
      </c>
      <c r="DAB124">
        <v>89</v>
      </c>
      <c r="DAC124">
        <v>72</v>
      </c>
      <c r="DAD124">
        <v>53</v>
      </c>
      <c r="DAE124">
        <v>6742</v>
      </c>
      <c r="DAF124">
        <v>0</v>
      </c>
      <c r="DAG124">
        <v>0</v>
      </c>
      <c r="DAH124">
        <v>1389</v>
      </c>
      <c r="DAI124">
        <v>9</v>
      </c>
      <c r="DAJ124">
        <v>5353</v>
      </c>
      <c r="DAK124">
        <v>90</v>
      </c>
      <c r="DAL124">
        <v>90</v>
      </c>
      <c r="DAM124">
        <v>46</v>
      </c>
      <c r="DAN124">
        <v>0</v>
      </c>
      <c r="DAO124">
        <v>234</v>
      </c>
      <c r="DAP124">
        <v>510</v>
      </c>
      <c r="DAQ124">
        <v>6</v>
      </c>
      <c r="DAR124">
        <v>241</v>
      </c>
      <c r="DAS124">
        <v>46183</v>
      </c>
      <c r="DAT124">
        <v>78</v>
      </c>
      <c r="DAU124">
        <v>296</v>
      </c>
      <c r="DAV124">
        <v>1826</v>
      </c>
      <c r="DAW124">
        <v>40</v>
      </c>
      <c r="DAX124">
        <v>149</v>
      </c>
      <c r="DAY124">
        <v>40</v>
      </c>
      <c r="DAZ124">
        <v>40</v>
      </c>
      <c r="DBA124">
        <v>98</v>
      </c>
      <c r="DBB124">
        <v>27</v>
      </c>
      <c r="DBC124">
        <v>509</v>
      </c>
      <c r="DBD124">
        <v>177</v>
      </c>
      <c r="DBE124">
        <v>371</v>
      </c>
      <c r="DBF124">
        <v>6</v>
      </c>
      <c r="DBG124">
        <v>371</v>
      </c>
      <c r="DBH124">
        <v>13</v>
      </c>
      <c r="DBI124">
        <v>0</v>
      </c>
      <c r="DBJ124">
        <v>1</v>
      </c>
      <c r="DBK124">
        <v>0</v>
      </c>
      <c r="DBL124">
        <v>1</v>
      </c>
      <c r="DBM124">
        <v>371</v>
      </c>
      <c r="DBN124">
        <v>0</v>
      </c>
      <c r="DBO124">
        <v>39</v>
      </c>
      <c r="DBP124">
        <v>0</v>
      </c>
      <c r="DBQ124">
        <v>52</v>
      </c>
      <c r="DBR124">
        <v>405</v>
      </c>
      <c r="DBS124">
        <v>5</v>
      </c>
      <c r="DBT124">
        <v>457</v>
      </c>
      <c r="DBU124">
        <v>5</v>
      </c>
      <c r="DBV124">
        <v>44</v>
      </c>
      <c r="DBW124">
        <v>360</v>
      </c>
      <c r="DBX124">
        <v>4</v>
      </c>
      <c r="DBY124">
        <v>4</v>
      </c>
      <c r="DBZ124">
        <v>0</v>
      </c>
      <c r="DCA124">
        <v>0</v>
      </c>
      <c r="DCB124">
        <v>63</v>
      </c>
      <c r="DCC124">
        <v>59</v>
      </c>
      <c r="DCD124">
        <v>59</v>
      </c>
      <c r="DCE124">
        <v>67</v>
      </c>
      <c r="DCF124">
        <v>176</v>
      </c>
      <c r="DCG124">
        <v>255</v>
      </c>
      <c r="DCH124">
        <v>859</v>
      </c>
      <c r="DCI124">
        <v>482</v>
      </c>
      <c r="DCJ124">
        <v>2089</v>
      </c>
      <c r="DCK124">
        <v>3081</v>
      </c>
      <c r="DCL124">
        <v>73</v>
      </c>
      <c r="DCM124">
        <v>7</v>
      </c>
      <c r="DCN124">
        <v>428</v>
      </c>
      <c r="DCO124">
        <v>12</v>
      </c>
      <c r="DCP124">
        <v>446</v>
      </c>
      <c r="DCQ124">
        <v>198</v>
      </c>
      <c r="DCR124">
        <v>1116</v>
      </c>
      <c r="DCS124">
        <v>67</v>
      </c>
      <c r="DCT124">
        <v>27</v>
      </c>
      <c r="DCU124">
        <v>417</v>
      </c>
      <c r="DCV124">
        <v>20</v>
      </c>
      <c r="DCW124">
        <v>1341</v>
      </c>
      <c r="DCX124">
        <v>45</v>
      </c>
      <c r="DCY124">
        <v>501</v>
      </c>
      <c r="DCZ124">
        <v>23</v>
      </c>
      <c r="DDA124">
        <v>924</v>
      </c>
      <c r="DDB124">
        <v>1</v>
      </c>
      <c r="DDC124">
        <v>118</v>
      </c>
      <c r="DDD124">
        <v>257</v>
      </c>
      <c r="DDE124">
        <v>132</v>
      </c>
      <c r="DDF124">
        <v>268</v>
      </c>
      <c r="DDG124">
        <v>2003</v>
      </c>
      <c r="DDH124">
        <v>38</v>
      </c>
      <c r="DDI124">
        <v>41</v>
      </c>
      <c r="DDJ124">
        <v>46</v>
      </c>
      <c r="DDK124">
        <v>2451</v>
      </c>
      <c r="DDL124">
        <v>58</v>
      </c>
      <c r="DDM124">
        <v>62</v>
      </c>
      <c r="DDN124">
        <v>418</v>
      </c>
      <c r="DDO124">
        <v>3</v>
      </c>
      <c r="DDP124">
        <v>302</v>
      </c>
      <c r="DDQ124">
        <v>53</v>
      </c>
      <c r="DDR124">
        <v>89</v>
      </c>
      <c r="DDS124">
        <v>35</v>
      </c>
      <c r="DDT124">
        <v>362</v>
      </c>
      <c r="DDU124">
        <v>3</v>
      </c>
      <c r="DDV124">
        <v>355</v>
      </c>
      <c r="DDW124">
        <v>3</v>
      </c>
      <c r="DDX124">
        <v>934</v>
      </c>
      <c r="DDY124">
        <v>64</v>
      </c>
      <c r="DDZ124">
        <v>339</v>
      </c>
      <c r="DEA124">
        <v>857</v>
      </c>
      <c r="DEB124">
        <v>579</v>
      </c>
      <c r="DEC124">
        <v>31</v>
      </c>
      <c r="DED124">
        <v>2721</v>
      </c>
      <c r="DEE124">
        <v>0</v>
      </c>
      <c r="DEF124">
        <v>3437</v>
      </c>
      <c r="DEG124">
        <v>20</v>
      </c>
      <c r="DEH124">
        <v>712</v>
      </c>
      <c r="DEI124">
        <v>0</v>
      </c>
      <c r="DEJ124">
        <v>4</v>
      </c>
      <c r="DEK124">
        <v>66</v>
      </c>
      <c r="DEL124">
        <v>692</v>
      </c>
      <c r="DEM124">
        <v>101</v>
      </c>
      <c r="DEN124">
        <v>1</v>
      </c>
      <c r="DEO124">
        <v>1</v>
      </c>
      <c r="DEP124">
        <v>45</v>
      </c>
      <c r="DEQ124">
        <v>3126</v>
      </c>
      <c r="DER124">
        <v>477</v>
      </c>
      <c r="DES124">
        <v>273</v>
      </c>
      <c r="DET124">
        <v>210</v>
      </c>
      <c r="DEU124">
        <v>267</v>
      </c>
      <c r="DEV124">
        <v>55</v>
      </c>
      <c r="DEW124">
        <v>404</v>
      </c>
      <c r="DEX124">
        <v>716</v>
      </c>
      <c r="DEY124">
        <v>269</v>
      </c>
      <c r="DEZ124">
        <v>0</v>
      </c>
      <c r="DFA124">
        <v>532</v>
      </c>
      <c r="DFB124">
        <v>0</v>
      </c>
      <c r="DFC124">
        <v>0</v>
      </c>
      <c r="DFD124">
        <v>273</v>
      </c>
      <c r="DFE124">
        <v>3977</v>
      </c>
      <c r="DFF124">
        <v>706</v>
      </c>
      <c r="DFG124">
        <v>511</v>
      </c>
      <c r="DFH124">
        <v>191</v>
      </c>
      <c r="DFI124">
        <v>0</v>
      </c>
      <c r="DFJ124">
        <v>1560</v>
      </c>
      <c r="DFK124">
        <v>538</v>
      </c>
      <c r="DFL124">
        <v>2304</v>
      </c>
      <c r="DFM124">
        <v>0</v>
      </c>
      <c r="DFN124">
        <v>847</v>
      </c>
      <c r="DFO124">
        <v>806</v>
      </c>
      <c r="DFP124">
        <v>0</v>
      </c>
      <c r="DFQ124">
        <v>327</v>
      </c>
      <c r="DFR124">
        <v>51</v>
      </c>
      <c r="DFS124">
        <v>0</v>
      </c>
      <c r="DFT124">
        <v>3272</v>
      </c>
      <c r="DFU124">
        <v>609</v>
      </c>
      <c r="DFV124">
        <v>586</v>
      </c>
      <c r="DFW124">
        <v>340</v>
      </c>
      <c r="DFX124">
        <v>586</v>
      </c>
      <c r="DFY124">
        <v>59</v>
      </c>
      <c r="DFZ124">
        <v>586</v>
      </c>
      <c r="DGA124">
        <v>903</v>
      </c>
      <c r="DGB124">
        <v>0</v>
      </c>
      <c r="DGC124">
        <v>617</v>
      </c>
      <c r="DGD124">
        <v>0</v>
      </c>
      <c r="DGE124">
        <v>133</v>
      </c>
      <c r="DGF124">
        <v>17</v>
      </c>
      <c r="DGG124">
        <v>724</v>
      </c>
      <c r="DGH124">
        <v>26</v>
      </c>
      <c r="DGI124">
        <v>5075</v>
      </c>
      <c r="DGJ124">
        <v>1</v>
      </c>
      <c r="DGK124">
        <v>9</v>
      </c>
      <c r="DGL124">
        <v>4023</v>
      </c>
      <c r="DGM124">
        <v>293</v>
      </c>
      <c r="DGN124">
        <v>1331</v>
      </c>
      <c r="DGO124">
        <v>319</v>
      </c>
      <c r="DGP124">
        <v>2239</v>
      </c>
      <c r="DGQ124">
        <v>13</v>
      </c>
      <c r="DGR124">
        <v>850</v>
      </c>
      <c r="DGS124">
        <v>280</v>
      </c>
      <c r="DGT124">
        <v>60</v>
      </c>
      <c r="DGU124">
        <v>46</v>
      </c>
      <c r="DGV124">
        <v>8</v>
      </c>
      <c r="DGW124">
        <v>677</v>
      </c>
      <c r="DGX124">
        <v>3022</v>
      </c>
      <c r="DGY124">
        <v>399</v>
      </c>
      <c r="DGZ124">
        <v>8</v>
      </c>
      <c r="DHA124">
        <v>1311</v>
      </c>
      <c r="DHB124">
        <v>10</v>
      </c>
      <c r="DHC124">
        <v>86</v>
      </c>
      <c r="DHD124">
        <v>95</v>
      </c>
      <c r="DHE124">
        <v>1388</v>
      </c>
      <c r="DHF124">
        <v>339</v>
      </c>
      <c r="DHG124">
        <v>837</v>
      </c>
      <c r="DHH124">
        <v>844</v>
      </c>
      <c r="DHI124">
        <v>147</v>
      </c>
      <c r="DHJ124">
        <v>213</v>
      </c>
      <c r="DHK124">
        <v>313</v>
      </c>
      <c r="DHL124">
        <v>272</v>
      </c>
      <c r="DHM124">
        <v>9351</v>
      </c>
      <c r="DHN124">
        <v>710</v>
      </c>
      <c r="DHO124">
        <v>3900</v>
      </c>
      <c r="DHP124">
        <v>329</v>
      </c>
      <c r="DHQ124">
        <v>2545</v>
      </c>
      <c r="DHR124">
        <v>528</v>
      </c>
      <c r="DHS124">
        <v>3242</v>
      </c>
      <c r="DHT124">
        <v>903</v>
      </c>
      <c r="DHU124">
        <v>1534</v>
      </c>
      <c r="DHV124">
        <v>59</v>
      </c>
      <c r="DHW124">
        <v>1330</v>
      </c>
      <c r="DHX124">
        <v>5007</v>
      </c>
      <c r="DHY124">
        <v>835</v>
      </c>
      <c r="DHZ124">
        <v>133</v>
      </c>
      <c r="DIA124">
        <v>58</v>
      </c>
      <c r="DIB124">
        <v>2224</v>
      </c>
      <c r="DIC124">
        <v>614</v>
      </c>
      <c r="DID124">
        <v>1794</v>
      </c>
      <c r="DIE124">
        <v>374</v>
      </c>
      <c r="DIF124">
        <v>118</v>
      </c>
      <c r="DIG124">
        <v>894</v>
      </c>
      <c r="DIH124">
        <v>44519</v>
      </c>
      <c r="DII124">
        <v>35</v>
      </c>
      <c r="DIJ124">
        <v>118</v>
      </c>
      <c r="DIK124">
        <v>420</v>
      </c>
      <c r="DIL124">
        <v>485</v>
      </c>
      <c r="DIM124">
        <v>270</v>
      </c>
      <c r="DIN124">
        <v>0</v>
      </c>
      <c r="DIO124">
        <v>42</v>
      </c>
      <c r="DIP124">
        <v>303</v>
      </c>
      <c r="DIQ124">
        <v>52</v>
      </c>
      <c r="DIR124">
        <v>0</v>
      </c>
      <c r="DIS124">
        <v>1</v>
      </c>
      <c r="DIT124">
        <v>132</v>
      </c>
      <c r="DIU124">
        <v>518</v>
      </c>
      <c r="DIV124">
        <v>72</v>
      </c>
      <c r="DIW124">
        <v>1</v>
      </c>
      <c r="DIX124">
        <v>78</v>
      </c>
      <c r="DIY124">
        <v>358</v>
      </c>
      <c r="DIZ124">
        <v>400</v>
      </c>
      <c r="DJA124">
        <v>1358</v>
      </c>
      <c r="DJB124">
        <v>54</v>
      </c>
      <c r="DJC124">
        <v>400</v>
      </c>
      <c r="DJD124">
        <v>48</v>
      </c>
      <c r="DJE124">
        <v>1451</v>
      </c>
      <c r="DJF124">
        <v>241</v>
      </c>
      <c r="DJG124">
        <v>0</v>
      </c>
      <c r="DJH124">
        <v>0</v>
      </c>
      <c r="DJI124">
        <v>228</v>
      </c>
      <c r="DJJ124">
        <v>3</v>
      </c>
      <c r="DJK124">
        <v>0</v>
      </c>
      <c r="DJL124">
        <v>9</v>
      </c>
      <c r="DJM124">
        <v>89</v>
      </c>
      <c r="DJN124">
        <v>54876</v>
      </c>
      <c r="DJO124">
        <v>7</v>
      </c>
      <c r="DJP124">
        <v>27</v>
      </c>
      <c r="DJQ124">
        <v>4</v>
      </c>
      <c r="DJR124">
        <v>3</v>
      </c>
      <c r="DJS124">
        <v>107</v>
      </c>
      <c r="DJT124">
        <v>3</v>
      </c>
      <c r="DJU124">
        <v>7174</v>
      </c>
      <c r="DJV124">
        <v>65</v>
      </c>
      <c r="DJW124">
        <v>0</v>
      </c>
      <c r="DJX124">
        <v>852</v>
      </c>
      <c r="DJY124">
        <v>107</v>
      </c>
      <c r="DJZ124">
        <v>22</v>
      </c>
      <c r="DKA124">
        <v>84</v>
      </c>
      <c r="DKB124">
        <v>0</v>
      </c>
      <c r="DKC124">
        <v>5</v>
      </c>
      <c r="DKD124">
        <v>523</v>
      </c>
      <c r="DKE124">
        <v>83</v>
      </c>
      <c r="DKF124">
        <v>4</v>
      </c>
      <c r="DKG124">
        <v>148</v>
      </c>
      <c r="DKH124">
        <v>344</v>
      </c>
      <c r="DKI124">
        <v>52</v>
      </c>
      <c r="DKJ124">
        <v>937</v>
      </c>
      <c r="DKK124">
        <v>130</v>
      </c>
      <c r="DKL124">
        <v>684</v>
      </c>
      <c r="DKM124">
        <v>5454</v>
      </c>
      <c r="DKN124">
        <v>103</v>
      </c>
      <c r="DKO124">
        <v>6691</v>
      </c>
      <c r="DKP124">
        <v>2751</v>
      </c>
      <c r="DKQ124">
        <v>230</v>
      </c>
      <c r="DKR124">
        <v>3278</v>
      </c>
      <c r="DKS124">
        <v>1234</v>
      </c>
      <c r="DKT124">
        <v>400</v>
      </c>
      <c r="DKU124">
        <v>1417</v>
      </c>
      <c r="DKV124">
        <v>763</v>
      </c>
      <c r="DKW124">
        <v>0</v>
      </c>
      <c r="DKX124">
        <v>518</v>
      </c>
      <c r="DKY124">
        <v>54394</v>
      </c>
      <c r="DKZ124">
        <v>270</v>
      </c>
      <c r="DLA124">
        <v>0</v>
      </c>
      <c r="DLB124">
        <v>118</v>
      </c>
      <c r="DLC124">
        <v>427</v>
      </c>
      <c r="DLD124">
        <v>624</v>
      </c>
      <c r="DLE124">
        <v>584</v>
      </c>
      <c r="DLF124">
        <v>400</v>
      </c>
      <c r="DLG124">
        <v>1326</v>
      </c>
      <c r="DLH124">
        <v>2287</v>
      </c>
      <c r="DLI124">
        <v>0</v>
      </c>
      <c r="DLJ124">
        <v>0</v>
      </c>
      <c r="DLK124">
        <v>0</v>
      </c>
      <c r="DLL124">
        <v>1</v>
      </c>
      <c r="DLM124">
        <v>1</v>
      </c>
      <c r="DLN124">
        <v>1</v>
      </c>
      <c r="DLO124">
        <v>55</v>
      </c>
      <c r="DLP124">
        <v>0</v>
      </c>
      <c r="DLQ124">
        <v>402</v>
      </c>
      <c r="DLR124">
        <v>0</v>
      </c>
      <c r="DLS124">
        <v>0</v>
      </c>
      <c r="DLT124">
        <v>187</v>
      </c>
      <c r="DLU124">
        <v>0</v>
      </c>
      <c r="DLV124">
        <v>118</v>
      </c>
      <c r="DLW124">
        <v>860</v>
      </c>
      <c r="DLX124">
        <v>51</v>
      </c>
      <c r="DLY124">
        <v>0</v>
      </c>
      <c r="DLZ124">
        <v>0</v>
      </c>
      <c r="DMA124">
        <v>9</v>
      </c>
      <c r="DMB124">
        <v>527</v>
      </c>
      <c r="DMC124">
        <v>584</v>
      </c>
      <c r="DMD124">
        <v>0</v>
      </c>
      <c r="DME124">
        <v>39</v>
      </c>
      <c r="DMF124">
        <v>491</v>
      </c>
      <c r="DMG124">
        <v>584</v>
      </c>
      <c r="DMH124">
        <v>5</v>
      </c>
      <c r="DMI124">
        <v>313</v>
      </c>
      <c r="DMJ124">
        <v>4</v>
      </c>
      <c r="DMK124">
        <v>0</v>
      </c>
      <c r="DML124">
        <v>6798</v>
      </c>
      <c r="DMM124">
        <v>273</v>
      </c>
      <c r="DMN124">
        <v>82</v>
      </c>
      <c r="DMO124">
        <v>286</v>
      </c>
      <c r="DMP124">
        <v>0</v>
      </c>
      <c r="DMQ124">
        <v>0</v>
      </c>
      <c r="DMR124">
        <v>1021</v>
      </c>
      <c r="DMS124">
        <v>0</v>
      </c>
      <c r="DMT124">
        <v>5353</v>
      </c>
      <c r="DMU124">
        <v>1</v>
      </c>
      <c r="DMV124">
        <v>130</v>
      </c>
      <c r="DMW124">
        <v>1</v>
      </c>
      <c r="DMX124">
        <v>202</v>
      </c>
      <c r="DMY124">
        <v>0</v>
      </c>
      <c r="DMZ124">
        <v>90</v>
      </c>
      <c r="DNA124">
        <v>26</v>
      </c>
      <c r="DNB124">
        <v>90</v>
      </c>
      <c r="DNC124">
        <v>13</v>
      </c>
      <c r="DND124">
        <v>6374</v>
      </c>
      <c r="DNE124">
        <v>9</v>
      </c>
      <c r="DNF124">
        <v>0</v>
      </c>
      <c r="DNG124">
        <v>18</v>
      </c>
      <c r="DNH124">
        <v>64</v>
      </c>
      <c r="DNI124">
        <v>8</v>
      </c>
      <c r="DNJ124">
        <v>1</v>
      </c>
      <c r="DNK124">
        <v>275</v>
      </c>
      <c r="DNL124">
        <v>42</v>
      </c>
      <c r="DNM124">
        <v>78</v>
      </c>
      <c r="DNN124">
        <v>1</v>
      </c>
      <c r="DNO124">
        <v>506</v>
      </c>
      <c r="DNP124">
        <v>278</v>
      </c>
      <c r="DNQ124">
        <v>406</v>
      </c>
      <c r="DNR124">
        <v>44</v>
      </c>
      <c r="DNS124">
        <v>2479</v>
      </c>
      <c r="DNT124">
        <v>46</v>
      </c>
      <c r="DNU124">
        <v>3167</v>
      </c>
      <c r="DNV124">
        <v>21</v>
      </c>
      <c r="DNW124">
        <v>112</v>
      </c>
      <c r="DNX124">
        <v>10</v>
      </c>
      <c r="DNY124">
        <v>476</v>
      </c>
      <c r="DNZ124">
        <v>80</v>
      </c>
      <c r="DOA124">
        <v>27</v>
      </c>
      <c r="DOB124">
        <v>297</v>
      </c>
      <c r="DOC124">
        <v>47</v>
      </c>
      <c r="DOD124">
        <v>109</v>
      </c>
      <c r="DOE124">
        <v>206</v>
      </c>
      <c r="DOF124">
        <v>66</v>
      </c>
      <c r="DOG124">
        <v>1</v>
      </c>
      <c r="DOH124">
        <v>1325</v>
      </c>
      <c r="DOI124">
        <v>270</v>
      </c>
      <c r="DOJ124">
        <v>172</v>
      </c>
      <c r="DOK124">
        <v>40</v>
      </c>
      <c r="DOL124">
        <v>2059</v>
      </c>
      <c r="DOM124">
        <v>148</v>
      </c>
      <c r="DON124">
        <v>678</v>
      </c>
      <c r="DOO124">
        <v>3123</v>
      </c>
      <c r="DOP124">
        <v>29</v>
      </c>
      <c r="DOQ124">
        <v>2003</v>
      </c>
      <c r="DOR124">
        <v>7</v>
      </c>
      <c r="DOS124">
        <v>1328</v>
      </c>
      <c r="DOT124">
        <v>261</v>
      </c>
      <c r="DOU124">
        <v>607</v>
      </c>
      <c r="DOV124">
        <v>1121</v>
      </c>
      <c r="DOW124">
        <v>131</v>
      </c>
      <c r="DOX124">
        <v>1384</v>
      </c>
      <c r="DOY124">
        <v>198</v>
      </c>
      <c r="DOZ124">
        <v>860</v>
      </c>
      <c r="DPA124">
        <v>316</v>
      </c>
      <c r="DPB124">
        <v>346</v>
      </c>
      <c r="DPC124">
        <v>7919</v>
      </c>
      <c r="DPD124">
        <v>43</v>
      </c>
      <c r="DPE124">
        <v>3241</v>
      </c>
      <c r="DPF124">
        <v>70</v>
      </c>
      <c r="DPG124">
        <v>2090</v>
      </c>
      <c r="DPH124">
        <v>442</v>
      </c>
      <c r="DPI124">
        <v>303</v>
      </c>
      <c r="DPJ124">
        <v>27</v>
      </c>
      <c r="DPK124">
        <v>533</v>
      </c>
      <c r="DPL124">
        <v>12</v>
      </c>
      <c r="DPM124">
        <v>321</v>
      </c>
      <c r="DPN124">
        <v>2</v>
      </c>
      <c r="DPO124">
        <v>725</v>
      </c>
      <c r="DPP124">
        <v>111</v>
      </c>
      <c r="DPQ124">
        <v>2853</v>
      </c>
      <c r="DPR124">
        <v>952</v>
      </c>
      <c r="DPS124">
        <v>8</v>
      </c>
      <c r="DPT124">
        <v>432</v>
      </c>
      <c r="DPU124">
        <v>260</v>
      </c>
      <c r="DPV124">
        <v>195</v>
      </c>
      <c r="DPW124">
        <v>711</v>
      </c>
      <c r="DPX124">
        <v>501</v>
      </c>
      <c r="DPY124">
        <v>269</v>
      </c>
      <c r="DPZ124">
        <v>176</v>
      </c>
      <c r="DQA124">
        <v>224</v>
      </c>
      <c r="DQB124">
        <v>3</v>
      </c>
      <c r="DQC124">
        <v>473</v>
      </c>
      <c r="DQD124">
        <v>81</v>
      </c>
      <c r="DQE124">
        <v>489</v>
      </c>
      <c r="DQF124">
        <v>268</v>
      </c>
      <c r="DQG124">
        <v>1</v>
      </c>
      <c r="DQH124">
        <v>482</v>
      </c>
      <c r="DQI124">
        <v>6</v>
      </c>
      <c r="DQJ124">
        <v>27</v>
      </c>
      <c r="DQK124">
        <v>204</v>
      </c>
      <c r="DQL124">
        <v>57</v>
      </c>
      <c r="DQM124">
        <v>243</v>
      </c>
      <c r="DQN124">
        <v>0</v>
      </c>
      <c r="DQO124">
        <v>352</v>
      </c>
      <c r="DQP124">
        <v>44764</v>
      </c>
      <c r="DQQ124">
        <v>593</v>
      </c>
      <c r="DQR124">
        <v>78</v>
      </c>
      <c r="DQS124">
        <v>280</v>
      </c>
      <c r="DQT124">
        <v>7</v>
      </c>
      <c r="DQU124">
        <v>295</v>
      </c>
      <c r="DQV124">
        <v>57</v>
      </c>
      <c r="DQW124">
        <v>72</v>
      </c>
      <c r="DQX124">
        <v>2051</v>
      </c>
      <c r="DQY124">
        <v>1794</v>
      </c>
      <c r="DQZ124">
        <v>378</v>
      </c>
      <c r="DRA124">
        <v>3134</v>
      </c>
      <c r="DRB124">
        <v>20</v>
      </c>
      <c r="DRC124">
        <v>46</v>
      </c>
      <c r="DRD124">
        <v>22</v>
      </c>
      <c r="DRE124">
        <v>1</v>
      </c>
      <c r="DRF124">
        <v>267</v>
      </c>
      <c r="DRG124">
        <v>91</v>
      </c>
      <c r="DRH124">
        <v>0</v>
      </c>
      <c r="DRI124">
        <v>3089</v>
      </c>
      <c r="DRJ124">
        <v>36</v>
      </c>
      <c r="DRK124">
        <v>45</v>
      </c>
      <c r="DRL124">
        <v>363</v>
      </c>
      <c r="DRM124">
        <v>434</v>
      </c>
      <c r="DRN124">
        <v>103</v>
      </c>
      <c r="DRO124">
        <v>386</v>
      </c>
      <c r="DRP124">
        <v>65</v>
      </c>
      <c r="DRQ124">
        <v>1116</v>
      </c>
      <c r="DRR124">
        <v>3306</v>
      </c>
      <c r="DRS124">
        <v>67</v>
      </c>
      <c r="DRT124">
        <v>699</v>
      </c>
      <c r="DRU124">
        <v>3</v>
      </c>
      <c r="DRV124">
        <v>46</v>
      </c>
      <c r="DRW124">
        <v>867</v>
      </c>
      <c r="DRX124">
        <v>28</v>
      </c>
      <c r="DRY124">
        <v>3</v>
      </c>
      <c r="DRZ124">
        <v>498</v>
      </c>
      <c r="DSA124">
        <v>608</v>
      </c>
      <c r="DSB124">
        <v>939</v>
      </c>
      <c r="DSC124">
        <v>349</v>
      </c>
      <c r="DSD124">
        <v>12</v>
      </c>
      <c r="DSE124">
        <v>69</v>
      </c>
      <c r="DSF124">
        <v>193</v>
      </c>
      <c r="DSG124">
        <v>366</v>
      </c>
      <c r="DSH124">
        <v>859</v>
      </c>
      <c r="DSI124">
        <v>3</v>
      </c>
      <c r="DSJ124">
        <v>257</v>
      </c>
      <c r="DSK124">
        <v>2776</v>
      </c>
      <c r="DSL124">
        <v>424</v>
      </c>
      <c r="DSM124">
        <v>957</v>
      </c>
      <c r="DSN124">
        <v>1363</v>
      </c>
      <c r="DSO124">
        <v>526</v>
      </c>
      <c r="DSP124">
        <v>255</v>
      </c>
      <c r="DSQ124">
        <v>544</v>
      </c>
      <c r="DSR124">
        <v>60</v>
      </c>
      <c r="DSS124">
        <v>277</v>
      </c>
      <c r="DST124">
        <v>268</v>
      </c>
      <c r="DSU124">
        <v>1</v>
      </c>
      <c r="DSV124">
        <v>1446</v>
      </c>
      <c r="DSW124">
        <v>1</v>
      </c>
      <c r="DSX124">
        <v>26</v>
      </c>
      <c r="DSY124">
        <v>5082</v>
      </c>
      <c r="DSZ124">
        <v>13</v>
      </c>
      <c r="DTA124">
        <v>432</v>
      </c>
      <c r="DTB124">
        <v>845</v>
      </c>
      <c r="DTC124">
        <v>825</v>
      </c>
      <c r="DTD124">
        <v>0</v>
      </c>
      <c r="DTE124">
        <v>0</v>
      </c>
      <c r="DTF124">
        <v>136</v>
      </c>
      <c r="DTG124">
        <v>581</v>
      </c>
      <c r="DTH124">
        <v>1</v>
      </c>
      <c r="DTI124">
        <v>79</v>
      </c>
      <c r="DTJ124">
        <v>294</v>
      </c>
      <c r="DTK124">
        <v>1</v>
      </c>
      <c r="DTL124">
        <v>2350</v>
      </c>
      <c r="DTM124">
        <v>55</v>
      </c>
      <c r="DTN124">
        <v>0</v>
      </c>
      <c r="DTO124">
        <v>0</v>
      </c>
      <c r="DTP124">
        <v>625</v>
      </c>
      <c r="DTQ124">
        <v>112</v>
      </c>
      <c r="DTR124">
        <v>624</v>
      </c>
      <c r="DTS124">
        <v>432</v>
      </c>
      <c r="DTT124">
        <v>2108</v>
      </c>
      <c r="DTU124">
        <v>17</v>
      </c>
      <c r="DTV124">
        <v>724</v>
      </c>
      <c r="DTW124">
        <v>0</v>
      </c>
      <c r="DTX124">
        <v>336</v>
      </c>
      <c r="DTY124">
        <v>1383</v>
      </c>
      <c r="DTZ124">
        <v>0</v>
      </c>
      <c r="DUA124">
        <v>56548</v>
      </c>
      <c r="DUB124">
        <v>0</v>
      </c>
      <c r="DUC124">
        <v>205</v>
      </c>
      <c r="DUD124">
        <v>112</v>
      </c>
      <c r="DUE124">
        <v>43</v>
      </c>
      <c r="DUF124">
        <v>535</v>
      </c>
      <c r="DUG124">
        <v>356</v>
      </c>
      <c r="DUH124">
        <v>9</v>
      </c>
      <c r="DUI124">
        <v>577</v>
      </c>
      <c r="DUJ124">
        <v>55</v>
      </c>
      <c r="DUK124">
        <v>577</v>
      </c>
      <c r="DUL124">
        <v>4</v>
      </c>
      <c r="DUM124">
        <v>231</v>
      </c>
      <c r="DUN124">
        <v>0</v>
      </c>
      <c r="DUO124">
        <v>0</v>
      </c>
      <c r="DUP124">
        <v>0</v>
      </c>
      <c r="DUQ124">
        <v>1413</v>
      </c>
      <c r="DUR124">
        <v>0</v>
      </c>
      <c r="DUS124">
        <v>0</v>
      </c>
      <c r="DUT124">
        <v>416</v>
      </c>
      <c r="DUU124">
        <v>577</v>
      </c>
      <c r="DUV124">
        <v>1284</v>
      </c>
      <c r="DUW124">
        <v>0</v>
      </c>
      <c r="DUX124">
        <v>1</v>
      </c>
      <c r="DUY124">
        <v>813</v>
      </c>
      <c r="DUZ124">
        <v>0</v>
      </c>
      <c r="DVA124">
        <v>621</v>
      </c>
      <c r="DVB124">
        <v>151</v>
      </c>
      <c r="DVC124">
        <v>672</v>
      </c>
      <c r="DVD124">
        <v>136</v>
      </c>
      <c r="DVE124">
        <v>265</v>
      </c>
      <c r="DVF124">
        <v>409</v>
      </c>
      <c r="DVG124">
        <v>1458</v>
      </c>
      <c r="DVH124">
        <v>0</v>
      </c>
      <c r="DVI124">
        <v>1836</v>
      </c>
      <c r="DVJ124">
        <v>317</v>
      </c>
      <c r="DVK124">
        <v>2346</v>
      </c>
      <c r="DVL124">
        <v>55</v>
      </c>
      <c r="DVM124">
        <v>41</v>
      </c>
      <c r="DVN124">
        <v>7921</v>
      </c>
      <c r="DVO124">
        <v>1579</v>
      </c>
      <c r="DVP124">
        <v>706</v>
      </c>
      <c r="DVQ124">
        <v>42</v>
      </c>
      <c r="DVR124">
        <v>77</v>
      </c>
      <c r="DVS124">
        <v>3361</v>
      </c>
      <c r="DVT124">
        <v>5014</v>
      </c>
      <c r="DVU124">
        <v>46</v>
      </c>
      <c r="DVV124">
        <v>108</v>
      </c>
      <c r="DVW124">
        <v>79</v>
      </c>
      <c r="DVX124">
        <v>2310</v>
      </c>
      <c r="DVY124">
        <v>43</v>
      </c>
      <c r="DVZ124">
        <v>946</v>
      </c>
      <c r="DWA124">
        <v>3977</v>
      </c>
      <c r="DWB124">
        <v>66</v>
      </c>
      <c r="DWC124">
        <v>8</v>
      </c>
      <c r="DWD124">
        <v>276</v>
      </c>
      <c r="DWE124">
        <v>2091</v>
      </c>
      <c r="DWF124">
        <v>829</v>
      </c>
      <c r="DWG124">
        <v>1317</v>
      </c>
      <c r="DWH124">
        <v>59</v>
      </c>
      <c r="DWI124">
        <v>10</v>
      </c>
      <c r="DWJ124">
        <v>379</v>
      </c>
      <c r="DWK124">
        <v>8</v>
      </c>
      <c r="DWL124">
        <v>210</v>
      </c>
      <c r="DWM124">
        <v>131</v>
      </c>
      <c r="DWN124">
        <v>339</v>
      </c>
      <c r="DWO124">
        <v>719</v>
      </c>
      <c r="DWP124">
        <v>546</v>
      </c>
      <c r="DWQ124">
        <v>2870</v>
      </c>
      <c r="DWR124">
        <v>2125</v>
      </c>
      <c r="DWS124">
        <v>610</v>
      </c>
      <c r="DWT124">
        <v>871</v>
      </c>
      <c r="DWU124">
        <v>3256</v>
      </c>
      <c r="DWV124">
        <v>42</v>
      </c>
      <c r="DWW124">
        <v>196</v>
      </c>
      <c r="DWX124">
        <v>609</v>
      </c>
      <c r="DWY124">
        <v>1303</v>
      </c>
      <c r="DWZ124">
        <v>0</v>
      </c>
      <c r="DXA124">
        <v>3411</v>
      </c>
      <c r="DXB124">
        <v>581</v>
      </c>
      <c r="DXC124">
        <v>324</v>
      </c>
      <c r="DXD124">
        <v>581</v>
      </c>
      <c r="DXE124">
        <v>9</v>
      </c>
      <c r="DXF124">
        <v>956</v>
      </c>
      <c r="DXG124">
        <v>4023</v>
      </c>
      <c r="DXH124">
        <v>1614</v>
      </c>
      <c r="DXI124">
        <v>0</v>
      </c>
      <c r="DXJ124">
        <v>538</v>
      </c>
      <c r="DXK124">
        <v>0</v>
      </c>
      <c r="DXL124">
        <v>261</v>
      </c>
      <c r="DXM124">
        <v>0</v>
      </c>
      <c r="DXN124">
        <v>726</v>
      </c>
      <c r="DXO124">
        <v>0</v>
      </c>
      <c r="DXP124">
        <v>301</v>
      </c>
      <c r="DXQ124">
        <v>3462</v>
      </c>
      <c r="DXR124">
        <v>0</v>
      </c>
      <c r="DXS124">
        <v>704</v>
      </c>
      <c r="DXT124">
        <v>289</v>
      </c>
      <c r="DXU124">
        <v>3226</v>
      </c>
      <c r="DXV124">
        <v>2740</v>
      </c>
      <c r="DXW124">
        <v>1</v>
      </c>
      <c r="DXX124">
        <v>869</v>
      </c>
      <c r="DXY124">
        <v>585</v>
      </c>
      <c r="DXZ124">
        <v>10</v>
      </c>
      <c r="DYA124">
        <v>3</v>
      </c>
      <c r="DYB124">
        <v>358</v>
      </c>
      <c r="DYC124">
        <v>10</v>
      </c>
      <c r="DYD124">
        <v>101</v>
      </c>
      <c r="DYE124">
        <v>66</v>
      </c>
      <c r="DYF124">
        <v>3226</v>
      </c>
      <c r="DYG124">
        <v>63</v>
      </c>
      <c r="DYH124">
        <v>356</v>
      </c>
      <c r="DYI124">
        <v>0</v>
      </c>
      <c r="DYJ124">
        <v>272</v>
      </c>
      <c r="DYK124">
        <v>485</v>
      </c>
      <c r="DYL124">
        <v>1</v>
      </c>
      <c r="DYM124">
        <v>213</v>
      </c>
      <c r="DYN124">
        <v>7</v>
      </c>
      <c r="DYO124">
        <v>2087</v>
      </c>
      <c r="DYP124">
        <v>172</v>
      </c>
      <c r="DYQ124">
        <v>72</v>
      </c>
      <c r="DYR124">
        <v>3125</v>
      </c>
      <c r="DYS124">
        <v>1</v>
      </c>
      <c r="DYT124">
        <v>3080</v>
      </c>
      <c r="DYU124">
        <v>45</v>
      </c>
      <c r="DYV124">
        <v>23</v>
      </c>
      <c r="DYW124">
        <v>938</v>
      </c>
      <c r="DYX124">
        <v>416</v>
      </c>
      <c r="DYY124">
        <v>412</v>
      </c>
      <c r="DYZ124">
        <v>200</v>
      </c>
      <c r="DZA124">
        <v>42</v>
      </c>
      <c r="DZB124">
        <v>505</v>
      </c>
      <c r="DZC124">
        <v>506</v>
      </c>
      <c r="DZD124">
        <v>75</v>
      </c>
      <c r="DZE124">
        <v>21</v>
      </c>
      <c r="DZF124">
        <v>0</v>
      </c>
      <c r="DZG124">
        <v>46325</v>
      </c>
      <c r="DZH124">
        <v>18</v>
      </c>
      <c r="DZI124">
        <v>112</v>
      </c>
      <c r="DZJ124">
        <v>107</v>
      </c>
      <c r="DZK124">
        <v>78</v>
      </c>
      <c r="DZL124">
        <v>27</v>
      </c>
      <c r="DZM124">
        <v>433</v>
      </c>
      <c r="DZN124">
        <v>5454</v>
      </c>
      <c r="DZO124">
        <v>1</v>
      </c>
      <c r="DZP124">
        <v>6867</v>
      </c>
      <c r="DZQ124">
        <v>8</v>
      </c>
      <c r="DZR124">
        <v>90</v>
      </c>
      <c r="DZS124">
        <v>83</v>
      </c>
      <c r="DZT124">
        <v>259</v>
      </c>
      <c r="DZU124">
        <v>1</v>
      </c>
      <c r="DZV124">
        <v>5</v>
      </c>
      <c r="DZW124">
        <v>148</v>
      </c>
      <c r="DZX124">
        <v>285</v>
      </c>
      <c r="DZY124">
        <v>1</v>
      </c>
      <c r="DZZ124">
        <v>107</v>
      </c>
      <c r="EAA124">
        <v>45</v>
      </c>
      <c r="EAB124">
        <v>13</v>
      </c>
      <c r="EAC124">
        <v>433</v>
      </c>
      <c r="EAD124">
        <v>7345</v>
      </c>
      <c r="EAE124">
        <v>123</v>
      </c>
      <c r="EAF124">
        <v>245</v>
      </c>
      <c r="EAG124">
        <v>545</v>
      </c>
      <c r="EAH124">
        <v>1830</v>
      </c>
      <c r="EAI124">
        <v>112</v>
      </c>
      <c r="EAJ124">
        <v>512</v>
      </c>
      <c r="EAK124">
        <v>0</v>
      </c>
      <c r="EAL124">
        <v>291</v>
      </c>
      <c r="EAM124">
        <v>0</v>
      </c>
      <c r="EAN124">
        <v>365</v>
      </c>
      <c r="EAO124">
        <v>245</v>
      </c>
      <c r="EAP124">
        <v>52</v>
      </c>
      <c r="EAQ124">
        <v>335</v>
      </c>
      <c r="EAR124">
        <v>416</v>
      </c>
      <c r="EAS124">
        <v>13</v>
      </c>
      <c r="EAT124">
        <v>36</v>
      </c>
      <c r="EAU124">
        <v>133</v>
      </c>
      <c r="EAV124">
        <v>243</v>
      </c>
      <c r="EAW124">
        <v>235</v>
      </c>
      <c r="EAX124">
        <v>91</v>
      </c>
      <c r="EAY124">
        <v>61989</v>
      </c>
      <c r="EAZ124">
        <v>6</v>
      </c>
      <c r="EBA124">
        <v>0</v>
      </c>
      <c r="EBB124">
        <v>3</v>
      </c>
      <c r="EBC124">
        <v>1</v>
      </c>
      <c r="EBD124">
        <v>31</v>
      </c>
      <c r="EBE124">
        <v>1</v>
      </c>
      <c r="EBF124">
        <v>3</v>
      </c>
      <c r="EBG124">
        <v>942</v>
      </c>
      <c r="EBH124">
        <v>3286</v>
      </c>
      <c r="EBI124">
        <v>20</v>
      </c>
      <c r="EBJ124">
        <v>711</v>
      </c>
      <c r="EBK124">
        <v>88</v>
      </c>
      <c r="EBL124">
        <v>298</v>
      </c>
      <c r="EBM124">
        <v>98</v>
      </c>
      <c r="EBN124">
        <v>63</v>
      </c>
      <c r="EBO124">
        <v>1</v>
      </c>
      <c r="EBP124">
        <v>0</v>
      </c>
      <c r="EBQ124">
        <v>0</v>
      </c>
      <c r="EBR124">
        <v>3</v>
      </c>
      <c r="EBS124">
        <v>2</v>
      </c>
      <c r="EBT124">
        <v>3038</v>
      </c>
      <c r="EBU124">
        <v>210</v>
      </c>
      <c r="EBV124">
        <v>1361</v>
      </c>
      <c r="EBW124">
        <v>8</v>
      </c>
      <c r="EBX124">
        <v>148</v>
      </c>
      <c r="EBY124">
        <v>1354</v>
      </c>
      <c r="EBZ124">
        <v>860</v>
      </c>
      <c r="ECA124">
        <v>68</v>
      </c>
      <c r="ECB124">
        <v>27</v>
      </c>
      <c r="ECC124">
        <v>431</v>
      </c>
      <c r="ECD124">
        <v>12</v>
      </c>
      <c r="ECE124">
        <v>261</v>
      </c>
      <c r="ECF124">
        <v>2</v>
      </c>
      <c r="ECG124">
        <v>1121</v>
      </c>
      <c r="ECH124">
        <v>118</v>
      </c>
      <c r="ECI124">
        <v>60</v>
      </c>
      <c r="ECJ124">
        <v>41</v>
      </c>
      <c r="ECK124">
        <v>256</v>
      </c>
      <c r="ECL124">
        <v>2282</v>
      </c>
      <c r="ECM124">
        <v>46</v>
      </c>
      <c r="ECN124">
        <v>95</v>
      </c>
      <c r="ECO124">
        <v>1311</v>
      </c>
      <c r="ECP124">
        <v>8</v>
      </c>
      <c r="ECQ124">
        <v>85</v>
      </c>
      <c r="ECR124">
        <v>38</v>
      </c>
      <c r="ECS124">
        <v>134</v>
      </c>
      <c r="ECT124">
        <v>10</v>
      </c>
      <c r="ECU124">
        <v>1836</v>
      </c>
      <c r="ECV124">
        <v>2534</v>
      </c>
      <c r="ECW124">
        <v>314</v>
      </c>
      <c r="ECX124">
        <v>840</v>
      </c>
      <c r="ECY124">
        <v>3875</v>
      </c>
      <c r="ECZ124">
        <v>400</v>
      </c>
      <c r="EDA124">
        <v>43</v>
      </c>
      <c r="EDB124">
        <v>9309</v>
      </c>
      <c r="EDC124">
        <v>679</v>
      </c>
      <c r="EDD124">
        <v>1</v>
      </c>
      <c r="EDE124">
        <v>0</v>
      </c>
      <c r="EDF124">
        <v>209</v>
      </c>
      <c r="EDG124">
        <v>1195</v>
      </c>
      <c r="EDH124">
        <v>26</v>
      </c>
      <c r="EDI124">
        <v>49</v>
      </c>
      <c r="EDJ124">
        <v>53590</v>
      </c>
      <c r="EDK124">
        <v>23</v>
      </c>
      <c r="EDL124">
        <v>1</v>
      </c>
      <c r="EDM124">
        <v>84</v>
      </c>
      <c r="EDN124">
        <v>1243</v>
      </c>
      <c r="EDO124">
        <v>1</v>
      </c>
      <c r="EDP124">
        <v>166</v>
      </c>
      <c r="EDQ124">
        <v>79</v>
      </c>
      <c r="EDR124">
        <v>1042</v>
      </c>
      <c r="EDS124">
        <v>28</v>
      </c>
      <c r="EDT124">
        <v>1243</v>
      </c>
      <c r="EDU124">
        <v>0</v>
      </c>
      <c r="EDV124">
        <v>1</v>
      </c>
      <c r="EDW124">
        <v>3114</v>
      </c>
      <c r="EDX124">
        <v>489</v>
      </c>
      <c r="EDY124">
        <v>86</v>
      </c>
      <c r="EDZ124">
        <v>156</v>
      </c>
      <c r="EEA124">
        <v>258</v>
      </c>
      <c r="EEB124">
        <v>30</v>
      </c>
      <c r="EEC124">
        <v>3</v>
      </c>
      <c r="EED124">
        <v>732</v>
      </c>
      <c r="EEE124">
        <v>24</v>
      </c>
      <c r="EEF124">
        <v>22</v>
      </c>
      <c r="EEG124">
        <v>251</v>
      </c>
      <c r="EEH124">
        <v>118</v>
      </c>
      <c r="EEI124">
        <v>543</v>
      </c>
      <c r="EEJ124">
        <v>179</v>
      </c>
      <c r="EEK124">
        <v>491</v>
      </c>
      <c r="EEL124">
        <v>11</v>
      </c>
      <c r="EEM124">
        <v>3751</v>
      </c>
      <c r="EEN124">
        <v>42</v>
      </c>
      <c r="EEO124">
        <v>722</v>
      </c>
      <c r="EEP124">
        <v>3</v>
      </c>
      <c r="EEQ124">
        <v>3260</v>
      </c>
      <c r="EER124">
        <v>6</v>
      </c>
      <c r="EES124">
        <v>101</v>
      </c>
      <c r="EET124">
        <v>21</v>
      </c>
      <c r="EEU124">
        <v>43</v>
      </c>
      <c r="EEV124">
        <v>1386</v>
      </c>
      <c r="EEW124">
        <v>91</v>
      </c>
      <c r="EEX124">
        <v>98</v>
      </c>
      <c r="EEY124">
        <v>1129</v>
      </c>
      <c r="EEZ124">
        <v>83</v>
      </c>
      <c r="EFA124">
        <v>121</v>
      </c>
      <c r="EFB124">
        <v>439</v>
      </c>
      <c r="EFC124">
        <v>87</v>
      </c>
      <c r="EFD124">
        <v>7</v>
      </c>
      <c r="EFE124">
        <v>198</v>
      </c>
      <c r="EFF124">
        <v>39</v>
      </c>
      <c r="EFG124">
        <v>262</v>
      </c>
      <c r="EFH124">
        <v>79</v>
      </c>
      <c r="EFI124">
        <v>7</v>
      </c>
      <c r="EFJ124">
        <v>119</v>
      </c>
      <c r="EFK124">
        <v>0</v>
      </c>
      <c r="EFL124">
        <v>6</v>
      </c>
      <c r="EFM124">
        <v>20</v>
      </c>
      <c r="EFN124">
        <v>94</v>
      </c>
      <c r="EFO124">
        <v>3</v>
      </c>
      <c r="EFP124">
        <v>492</v>
      </c>
      <c r="EFQ124">
        <v>105</v>
      </c>
      <c r="EFR124">
        <v>54</v>
      </c>
      <c r="EFS124">
        <v>85</v>
      </c>
      <c r="EFT124">
        <v>5</v>
      </c>
      <c r="EFU124">
        <v>26</v>
      </c>
      <c r="EFV124">
        <v>25</v>
      </c>
      <c r="EFW124">
        <v>549</v>
      </c>
      <c r="EFX124">
        <v>189</v>
      </c>
      <c r="EFY124">
        <v>151</v>
      </c>
      <c r="EFZ124">
        <v>20</v>
      </c>
      <c r="EGA124">
        <v>6095</v>
      </c>
      <c r="EGB124">
        <v>6668</v>
      </c>
      <c r="EGC124">
        <v>508</v>
      </c>
      <c r="EGD124">
        <v>65</v>
      </c>
      <c r="EGE124">
        <v>1219</v>
      </c>
      <c r="EGF124">
        <v>229</v>
      </c>
      <c r="EGG124">
        <v>13</v>
      </c>
      <c r="EGH124">
        <v>20</v>
      </c>
      <c r="EGI124">
        <v>505</v>
      </c>
      <c r="EGJ124">
        <v>6689</v>
      </c>
      <c r="EGK124">
        <v>6106</v>
      </c>
      <c r="EGL124">
        <v>37</v>
      </c>
      <c r="EGM124">
        <v>0</v>
      </c>
      <c r="EGN124">
        <v>12</v>
      </c>
      <c r="EGO124">
        <v>0</v>
      </c>
      <c r="EGP124">
        <v>567</v>
      </c>
      <c r="EGQ124">
        <v>815</v>
      </c>
      <c r="EGR124">
        <v>45</v>
      </c>
      <c r="EGS124">
        <v>815</v>
      </c>
      <c r="EGT124">
        <v>139</v>
      </c>
      <c r="EGU124">
        <v>45</v>
      </c>
      <c r="EGV124">
        <v>1410</v>
      </c>
      <c r="EGW124">
        <v>815</v>
      </c>
      <c r="EGX124">
        <v>2182</v>
      </c>
      <c r="EGY124">
        <v>0</v>
      </c>
      <c r="EGZ124">
        <v>0</v>
      </c>
      <c r="EHA124">
        <v>0</v>
      </c>
      <c r="EHB124">
        <v>111</v>
      </c>
      <c r="EHC124">
        <v>0</v>
      </c>
      <c r="EHD124">
        <v>0</v>
      </c>
      <c r="EHE124">
        <v>0</v>
      </c>
      <c r="EHF124">
        <v>160</v>
      </c>
      <c r="EHG124">
        <v>13403</v>
      </c>
      <c r="EHH124">
        <v>28</v>
      </c>
      <c r="EHI124">
        <v>166</v>
      </c>
      <c r="EHJ124">
        <v>83</v>
      </c>
      <c r="EHK124">
        <v>13</v>
      </c>
      <c r="EHL124">
        <v>35</v>
      </c>
      <c r="EHM124">
        <v>159</v>
      </c>
      <c r="EHN124">
        <v>146</v>
      </c>
      <c r="EHO124">
        <v>10</v>
      </c>
      <c r="EHP124">
        <v>13039</v>
      </c>
      <c r="EHQ124">
        <v>93</v>
      </c>
      <c r="EHR124">
        <v>918</v>
      </c>
      <c r="EHS124">
        <v>192</v>
      </c>
      <c r="EHT124">
        <v>63</v>
      </c>
      <c r="EHU124">
        <v>498</v>
      </c>
      <c r="EHV124">
        <v>105</v>
      </c>
      <c r="EHW124">
        <v>279</v>
      </c>
      <c r="EHX124">
        <v>5054</v>
      </c>
      <c r="EHY124">
        <v>1921</v>
      </c>
      <c r="EHZ124">
        <v>358</v>
      </c>
      <c r="EIA124">
        <v>3941</v>
      </c>
      <c r="EIB124">
        <v>472</v>
      </c>
      <c r="EIC124">
        <v>539</v>
      </c>
      <c r="EID124">
        <v>356</v>
      </c>
      <c r="EIE124">
        <v>325</v>
      </c>
      <c r="EIF124">
        <v>64</v>
      </c>
      <c r="EIG124">
        <v>15</v>
      </c>
      <c r="EIH124">
        <v>1157</v>
      </c>
      <c r="EII124">
        <v>172</v>
      </c>
      <c r="EIJ124">
        <v>2326</v>
      </c>
      <c r="EIK124">
        <v>750</v>
      </c>
      <c r="EIL124">
        <v>1696</v>
      </c>
      <c r="EIM124">
        <v>123</v>
      </c>
      <c r="EIN124">
        <v>3226</v>
      </c>
      <c r="EIO124">
        <v>3226</v>
      </c>
      <c r="EIP124">
        <v>1</v>
      </c>
      <c r="EIQ124">
        <v>0</v>
      </c>
      <c r="EIR124">
        <v>10</v>
      </c>
      <c r="EIS124">
        <v>3285</v>
      </c>
      <c r="EIT124">
        <v>0</v>
      </c>
      <c r="EIU124">
        <v>10</v>
      </c>
      <c r="EIV124">
        <v>51688</v>
      </c>
      <c r="EIW124">
        <v>21</v>
      </c>
      <c r="EIX124">
        <v>190</v>
      </c>
      <c r="EIY124">
        <v>1122</v>
      </c>
      <c r="EIZ124">
        <v>1</v>
      </c>
      <c r="EJA124">
        <v>0</v>
      </c>
      <c r="EJB124">
        <v>27</v>
      </c>
      <c r="EJC124">
        <v>48</v>
      </c>
      <c r="EJD124">
        <v>83</v>
      </c>
      <c r="EJE124">
        <v>39</v>
      </c>
      <c r="EJF124">
        <v>81</v>
      </c>
      <c r="EJG124">
        <v>20</v>
      </c>
      <c r="EJH124">
        <v>79</v>
      </c>
      <c r="EJI124">
        <v>7</v>
      </c>
      <c r="EJJ124">
        <v>424</v>
      </c>
      <c r="EJK124">
        <v>7</v>
      </c>
      <c r="EJL124">
        <v>39</v>
      </c>
      <c r="EJM124">
        <v>6</v>
      </c>
      <c r="EJN124">
        <v>88</v>
      </c>
      <c r="EJO124">
        <v>87</v>
      </c>
      <c r="EJP124">
        <v>119</v>
      </c>
      <c r="EJQ124">
        <v>94</v>
      </c>
      <c r="EJR124">
        <v>19</v>
      </c>
      <c r="EJS124">
        <v>0</v>
      </c>
      <c r="EJT124">
        <v>248</v>
      </c>
      <c r="EJU124">
        <v>957</v>
      </c>
      <c r="EJV124">
        <v>1203</v>
      </c>
      <c r="EJW124">
        <v>41</v>
      </c>
      <c r="EJX124">
        <v>26</v>
      </c>
      <c r="EJY124">
        <v>9</v>
      </c>
      <c r="EJZ124">
        <v>32</v>
      </c>
      <c r="EKA124">
        <v>461</v>
      </c>
      <c r="EKB124">
        <v>394</v>
      </c>
      <c r="EKC124">
        <v>420</v>
      </c>
      <c r="EKD124">
        <v>3501</v>
      </c>
      <c r="EKE124">
        <v>1</v>
      </c>
      <c r="EKF124">
        <v>3060</v>
      </c>
      <c r="EKG124">
        <v>3060</v>
      </c>
      <c r="EKH124">
        <v>0</v>
      </c>
      <c r="EKI124">
        <v>1</v>
      </c>
      <c r="EKJ124">
        <v>1</v>
      </c>
      <c r="EKK124">
        <v>0</v>
      </c>
      <c r="EKL124">
        <v>0</v>
      </c>
      <c r="EKM124">
        <v>0</v>
      </c>
      <c r="EKN124">
        <v>2</v>
      </c>
      <c r="EKO124">
        <v>59483</v>
      </c>
      <c r="EKP124">
        <v>1</v>
      </c>
      <c r="EKQ124">
        <v>1</v>
      </c>
      <c r="EKR124">
        <v>441</v>
      </c>
      <c r="EKS124">
        <v>13</v>
      </c>
      <c r="EKT124">
        <v>441</v>
      </c>
      <c r="EKU124">
        <v>0</v>
      </c>
      <c r="EKV124">
        <v>77</v>
      </c>
      <c r="EKW124">
        <v>0</v>
      </c>
      <c r="EKX124">
        <v>1</v>
      </c>
      <c r="EKY124">
        <v>188</v>
      </c>
      <c r="EKZ124">
        <v>278</v>
      </c>
      <c r="ELA124">
        <v>88</v>
      </c>
      <c r="ELB124">
        <v>97</v>
      </c>
      <c r="ELC124">
        <v>532</v>
      </c>
      <c r="ELD124">
        <v>174</v>
      </c>
      <c r="ELE124">
        <v>84</v>
      </c>
      <c r="ELF124">
        <v>250</v>
      </c>
      <c r="ELG124">
        <v>491</v>
      </c>
      <c r="ELH124">
        <v>3572</v>
      </c>
      <c r="ELI124">
        <v>706</v>
      </c>
      <c r="ELJ124">
        <v>3081</v>
      </c>
      <c r="ELK124">
        <v>3</v>
      </c>
      <c r="ELL124">
        <v>6</v>
      </c>
      <c r="ELM124">
        <v>13402</v>
      </c>
      <c r="ELN124">
        <v>146</v>
      </c>
      <c r="ELO124">
        <v>80</v>
      </c>
      <c r="ELP124">
        <v>13</v>
      </c>
      <c r="ELQ124">
        <v>3</v>
      </c>
      <c r="ELR124">
        <v>23</v>
      </c>
      <c r="ELS124">
        <v>11</v>
      </c>
      <c r="ELT124">
        <v>40</v>
      </c>
      <c r="ELU124">
        <v>878</v>
      </c>
      <c r="ELV124">
        <v>478</v>
      </c>
      <c r="ELW124">
        <v>10</v>
      </c>
      <c r="ELX124">
        <v>504</v>
      </c>
      <c r="ELY124">
        <v>35</v>
      </c>
      <c r="ELZ124">
        <v>86</v>
      </c>
      <c r="EMA124">
        <v>166</v>
      </c>
      <c r="EMB124">
        <v>446</v>
      </c>
      <c r="EMC124">
        <v>160</v>
      </c>
      <c r="EMD124">
        <v>152</v>
      </c>
      <c r="EME124">
        <v>13039</v>
      </c>
      <c r="EMF124">
        <v>313</v>
      </c>
      <c r="EMG124">
        <v>27</v>
      </c>
      <c r="EMH124">
        <v>3713</v>
      </c>
      <c r="EMI124">
        <v>171</v>
      </c>
      <c r="EMJ124">
        <v>264</v>
      </c>
      <c r="EMK124">
        <v>1805</v>
      </c>
      <c r="EML124">
        <v>3</v>
      </c>
      <c r="EMM124">
        <v>461</v>
      </c>
      <c r="EMN124">
        <v>189</v>
      </c>
      <c r="EMO124">
        <v>44</v>
      </c>
      <c r="EMP124">
        <v>80</v>
      </c>
      <c r="EMQ124">
        <v>26</v>
      </c>
      <c r="EMR124">
        <v>508</v>
      </c>
      <c r="EMS124">
        <v>142</v>
      </c>
      <c r="EMT124">
        <v>180</v>
      </c>
      <c r="EMU124">
        <v>20</v>
      </c>
      <c r="EMV124">
        <v>80</v>
      </c>
      <c r="EMW124">
        <v>28</v>
      </c>
      <c r="EMX124">
        <v>100</v>
      </c>
      <c r="EMY124">
        <v>76</v>
      </c>
      <c r="EMZ124">
        <v>113</v>
      </c>
      <c r="ENA124">
        <v>5</v>
      </c>
      <c r="ENB124">
        <v>25</v>
      </c>
      <c r="ENC124">
        <v>3087</v>
      </c>
      <c r="END124">
        <v>157</v>
      </c>
      <c r="ENE124">
        <v>1251</v>
      </c>
      <c r="ENF124">
        <v>137</v>
      </c>
      <c r="ENG124">
        <v>79</v>
      </c>
      <c r="ENH124">
        <v>1</v>
      </c>
      <c r="ENI124">
        <v>464</v>
      </c>
      <c r="ENJ124">
        <v>1</v>
      </c>
      <c r="ENK124">
        <v>251</v>
      </c>
      <c r="ENL124">
        <v>1</v>
      </c>
      <c r="ENM124">
        <v>1042</v>
      </c>
      <c r="ENN124">
        <v>0</v>
      </c>
      <c r="ENO124">
        <v>1251</v>
      </c>
      <c r="ENP124">
        <v>22</v>
      </c>
      <c r="ENQ124">
        <v>30</v>
      </c>
      <c r="ENR124">
        <v>710</v>
      </c>
      <c r="ENS124">
        <v>166</v>
      </c>
      <c r="ENT124">
        <v>797</v>
      </c>
      <c r="ENU124">
        <v>0</v>
      </c>
      <c r="ENV124">
        <v>0</v>
      </c>
      <c r="ENW124">
        <v>0</v>
      </c>
      <c r="ENX124">
        <v>101</v>
      </c>
      <c r="ENY124">
        <v>0</v>
      </c>
      <c r="ENZ124">
        <v>0</v>
      </c>
      <c r="EOA124">
        <v>403</v>
      </c>
      <c r="EOB124">
        <v>1</v>
      </c>
      <c r="EOC124">
        <v>444</v>
      </c>
      <c r="EOD124">
        <v>1</v>
      </c>
      <c r="EOE124">
        <v>26</v>
      </c>
      <c r="EOF124">
        <v>2806</v>
      </c>
      <c r="EOG124">
        <v>377</v>
      </c>
      <c r="EOH124">
        <v>3190</v>
      </c>
      <c r="EOI124">
        <v>797</v>
      </c>
      <c r="EOJ124">
        <v>797</v>
      </c>
      <c r="EOK124">
        <v>0</v>
      </c>
      <c r="EOL124">
        <v>0</v>
      </c>
      <c r="EOM124">
        <v>0</v>
      </c>
      <c r="EON124">
        <v>0</v>
      </c>
      <c r="EOO124">
        <v>32</v>
      </c>
      <c r="EOP124">
        <v>384</v>
      </c>
      <c r="EOQ124">
        <v>41</v>
      </c>
      <c r="EOR124">
        <v>2806</v>
      </c>
      <c r="EOS124">
        <v>1</v>
      </c>
      <c r="EOT124">
        <v>0</v>
      </c>
      <c r="EOU124">
        <v>9</v>
      </c>
      <c r="EOV124">
        <v>384</v>
      </c>
      <c r="EOW124">
        <v>62276</v>
      </c>
      <c r="EOX124">
        <v>0</v>
      </c>
      <c r="EOY124">
        <v>352</v>
      </c>
      <c r="EOZ124">
        <v>64</v>
      </c>
      <c r="EPA124">
        <v>59</v>
      </c>
      <c r="EPB124">
        <v>96</v>
      </c>
      <c r="EPC124">
        <v>15</v>
      </c>
      <c r="EPD124">
        <v>163</v>
      </c>
      <c r="EPE124">
        <v>712</v>
      </c>
      <c r="EPF124">
        <v>1632</v>
      </c>
      <c r="EPG124">
        <v>211</v>
      </c>
      <c r="EPH124">
        <v>123</v>
      </c>
      <c r="EPI124">
        <v>5909</v>
      </c>
      <c r="EPJ124">
        <v>20</v>
      </c>
      <c r="EPK124">
        <v>1114</v>
      </c>
      <c r="EPL124">
        <v>4864</v>
      </c>
      <c r="EPM124">
        <v>349</v>
      </c>
      <c r="EPN124">
        <v>1113</v>
      </c>
      <c r="EPO124">
        <v>2303</v>
      </c>
      <c r="EPP124">
        <v>6106</v>
      </c>
      <c r="EPQ124">
        <v>505</v>
      </c>
      <c r="EPR124">
        <v>1380</v>
      </c>
      <c r="EPS124">
        <v>60</v>
      </c>
      <c r="EPT124">
        <v>45</v>
      </c>
      <c r="EPU124">
        <v>5373</v>
      </c>
      <c r="EPV124">
        <v>13</v>
      </c>
      <c r="EPW124">
        <v>6689</v>
      </c>
      <c r="EPX124">
        <v>2120</v>
      </c>
      <c r="EPY124">
        <v>476</v>
      </c>
      <c r="EPZ124">
        <v>132</v>
      </c>
      <c r="EQA124">
        <v>37</v>
      </c>
      <c r="EQB124">
        <v>12</v>
      </c>
      <c r="EQC124">
        <v>545</v>
      </c>
      <c r="EQD124">
        <v>45</v>
      </c>
      <c r="EQE124">
        <v>96</v>
      </c>
      <c r="EQF124">
        <v>0</v>
      </c>
      <c r="EQG124">
        <v>39</v>
      </c>
      <c r="EQH124">
        <v>20</v>
      </c>
      <c r="EQI124">
        <v>1136</v>
      </c>
      <c r="EQJ124">
        <v>1398</v>
      </c>
      <c r="EQK124">
        <v>6</v>
      </c>
      <c r="EQL124">
        <v>101</v>
      </c>
      <c r="EQM124">
        <v>152</v>
      </c>
      <c r="EQN124">
        <v>19</v>
      </c>
      <c r="EQO124">
        <v>86</v>
      </c>
      <c r="EQP124">
        <v>5</v>
      </c>
      <c r="EQQ124">
        <v>491</v>
      </c>
      <c r="EQR124">
        <v>106</v>
      </c>
      <c r="EQS124">
        <v>548</v>
      </c>
      <c r="EQT124">
        <v>191</v>
      </c>
      <c r="EQU124">
        <v>7</v>
      </c>
      <c r="EQV124">
        <v>7</v>
      </c>
      <c r="EQW124">
        <v>26</v>
      </c>
      <c r="EQX124">
        <v>25</v>
      </c>
      <c r="EQY124">
        <v>264</v>
      </c>
      <c r="EQZ124">
        <v>79</v>
      </c>
      <c r="ERA124">
        <v>53</v>
      </c>
      <c r="ERB124">
        <v>1</v>
      </c>
      <c r="ERC124">
        <v>3</v>
      </c>
      <c r="ERD124">
        <v>85</v>
      </c>
      <c r="ERE124">
        <v>119</v>
      </c>
      <c r="ERF124">
        <v>198</v>
      </c>
      <c r="ERG124">
        <v>3153</v>
      </c>
      <c r="ERH124">
        <v>1273</v>
      </c>
      <c r="ERI124">
        <v>79</v>
      </c>
      <c r="ERJ124">
        <v>1</v>
      </c>
      <c r="ERK124">
        <v>1</v>
      </c>
      <c r="ERL124">
        <v>0</v>
      </c>
      <c r="ERM124">
        <v>1273</v>
      </c>
      <c r="ERN124">
        <v>99</v>
      </c>
      <c r="ERO124">
        <v>2</v>
      </c>
      <c r="ERP124">
        <v>0</v>
      </c>
      <c r="ERQ124">
        <v>2</v>
      </c>
      <c r="ERR124">
        <v>249</v>
      </c>
      <c r="ERS124">
        <v>344</v>
      </c>
      <c r="ERT124">
        <v>14</v>
      </c>
      <c r="ERU124">
        <v>135</v>
      </c>
      <c r="ERV124">
        <v>10</v>
      </c>
      <c r="ERW124">
        <v>22</v>
      </c>
      <c r="ERX124">
        <v>10</v>
      </c>
      <c r="ERY124">
        <v>27</v>
      </c>
      <c r="ERZ124">
        <v>3317</v>
      </c>
      <c r="ESA124">
        <v>1198</v>
      </c>
      <c r="ESB124">
        <v>0</v>
      </c>
      <c r="ESC124">
        <v>53770</v>
      </c>
      <c r="ESD124">
        <v>1</v>
      </c>
      <c r="ESE124">
        <v>1</v>
      </c>
      <c r="ESF124">
        <v>3377</v>
      </c>
      <c r="ESG124">
        <v>49</v>
      </c>
      <c r="ESH124">
        <v>90</v>
      </c>
      <c r="ESI124">
        <v>1</v>
      </c>
      <c r="ESJ124">
        <v>0</v>
      </c>
      <c r="ESK124">
        <v>106</v>
      </c>
      <c r="ESL124">
        <v>3316</v>
      </c>
      <c r="ESM124">
        <v>209</v>
      </c>
      <c r="ESN124">
        <v>0</v>
      </c>
      <c r="ESO124">
        <v>1</v>
      </c>
      <c r="ESP124">
        <v>44</v>
      </c>
      <c r="ESQ124">
        <v>87</v>
      </c>
      <c r="ESR124">
        <v>83</v>
      </c>
      <c r="ESS124">
        <v>90</v>
      </c>
      <c r="EST124">
        <v>443</v>
      </c>
      <c r="ESU124">
        <v>120</v>
      </c>
      <c r="ESV124">
        <v>21</v>
      </c>
      <c r="ESW124">
        <v>328</v>
      </c>
      <c r="ESX124">
        <v>3962</v>
      </c>
      <c r="ESY124">
        <v>504</v>
      </c>
      <c r="ESZ124">
        <v>543</v>
      </c>
      <c r="ETA124">
        <v>143</v>
      </c>
      <c r="ETB124">
        <v>13</v>
      </c>
      <c r="ETC124">
        <v>473</v>
      </c>
      <c r="ETD124">
        <v>159</v>
      </c>
      <c r="ETE124">
        <v>1702</v>
      </c>
      <c r="ETF124">
        <v>122</v>
      </c>
      <c r="ETG124">
        <v>14</v>
      </c>
      <c r="ETH124">
        <v>1160</v>
      </c>
      <c r="ETI124">
        <v>67</v>
      </c>
      <c r="ETJ124">
        <v>1198</v>
      </c>
      <c r="ETK124">
        <v>748</v>
      </c>
      <c r="ETL124">
        <v>229</v>
      </c>
      <c r="ETM124">
        <v>1922</v>
      </c>
      <c r="ETN124">
        <v>362</v>
      </c>
      <c r="ETO124">
        <v>194</v>
      </c>
      <c r="ETP124">
        <v>62</v>
      </c>
      <c r="ETQ124">
        <v>173</v>
      </c>
      <c r="ETR124">
        <v>2330</v>
      </c>
      <c r="ETS124">
        <v>283</v>
      </c>
      <c r="ETT124">
        <v>5040</v>
      </c>
      <c r="ETU124">
        <v>6551</v>
      </c>
      <c r="ETV124">
        <v>105</v>
      </c>
      <c r="ETW124">
        <v>359</v>
      </c>
      <c r="ETX124">
        <v>6229</v>
      </c>
      <c r="ETY124">
        <v>502</v>
      </c>
      <c r="ETZ124">
        <v>66</v>
      </c>
      <c r="EUA124">
        <v>5975</v>
      </c>
      <c r="EUB124">
        <v>6807</v>
      </c>
      <c r="EUC124">
        <v>514</v>
      </c>
      <c r="EUD124">
        <v>22</v>
      </c>
      <c r="EUE124">
        <v>156</v>
      </c>
      <c r="EUF124">
        <v>120</v>
      </c>
      <c r="EUG124">
        <v>28</v>
      </c>
      <c r="EUH124">
        <v>172</v>
      </c>
      <c r="EUI124">
        <v>257</v>
      </c>
      <c r="EUJ124">
        <v>1062</v>
      </c>
      <c r="EUK124">
        <v>3291</v>
      </c>
      <c r="EUL124">
        <v>6</v>
      </c>
      <c r="EUM124">
        <v>500</v>
      </c>
      <c r="EUN124">
        <v>11</v>
      </c>
      <c r="EUO124">
        <v>179</v>
      </c>
      <c r="EUP124">
        <v>86</v>
      </c>
      <c r="EUQ124">
        <v>729</v>
      </c>
      <c r="EUR124">
        <v>2</v>
      </c>
      <c r="EUS124">
        <v>743</v>
      </c>
      <c r="EUT124">
        <v>24</v>
      </c>
      <c r="EUU124">
        <v>483</v>
      </c>
      <c r="EUV124">
        <v>3789</v>
      </c>
      <c r="EUW124">
        <v>43</v>
      </c>
      <c r="EUX124">
        <v>31</v>
      </c>
      <c r="EUY124">
        <v>2</v>
      </c>
      <c r="EUZ124">
        <v>260</v>
      </c>
      <c r="EVA124">
        <v>550</v>
      </c>
      <c r="EVB124">
        <v>13478</v>
      </c>
      <c r="EVC124">
        <v>85</v>
      </c>
      <c r="EVD124">
        <v>916</v>
      </c>
      <c r="EVE124">
        <v>11</v>
      </c>
      <c r="EVF124">
        <v>35</v>
      </c>
      <c r="EVG124">
        <v>93</v>
      </c>
      <c r="EVH124">
        <v>149</v>
      </c>
      <c r="EVI124">
        <v>162</v>
      </c>
      <c r="EVJ124">
        <v>13063</v>
      </c>
      <c r="EVK124">
        <v>28</v>
      </c>
      <c r="EVL124">
        <v>0</v>
      </c>
      <c r="EVM124">
        <v>440</v>
      </c>
      <c r="EVN124">
        <v>0</v>
      </c>
      <c r="EVO124">
        <v>2</v>
      </c>
      <c r="EVP124">
        <v>0</v>
      </c>
      <c r="EVQ124">
        <v>78</v>
      </c>
      <c r="EVR124">
        <v>3075</v>
      </c>
      <c r="EVS124">
        <v>3515</v>
      </c>
      <c r="EVT124">
        <v>440</v>
      </c>
      <c r="EVU124">
        <v>3075</v>
      </c>
      <c r="EVV124">
        <v>81</v>
      </c>
      <c r="EVW124">
        <v>10</v>
      </c>
      <c r="EVX124">
        <v>176</v>
      </c>
      <c r="EVY124">
        <v>3375</v>
      </c>
      <c r="EVZ124">
        <v>2</v>
      </c>
      <c r="EWA124">
        <v>14</v>
      </c>
      <c r="EWB124">
        <v>1</v>
      </c>
      <c r="EWC124">
        <v>0</v>
      </c>
      <c r="EWD124">
        <v>269</v>
      </c>
      <c r="EWE124">
        <v>90</v>
      </c>
      <c r="EWF124">
        <v>60021</v>
      </c>
      <c r="EWG124">
        <v>1</v>
      </c>
      <c r="EWH124">
        <v>10</v>
      </c>
      <c r="EWI124">
        <v>3316</v>
      </c>
      <c r="EWJ124">
        <v>0</v>
      </c>
      <c r="EWK124">
        <v>47</v>
      </c>
      <c r="EWL124">
        <v>1</v>
      </c>
      <c r="EWM124">
        <v>20</v>
      </c>
      <c r="EWN124">
        <v>27</v>
      </c>
      <c r="EWO124">
        <v>0</v>
      </c>
      <c r="EWP124">
        <v>3316</v>
      </c>
      <c r="EWQ124">
        <v>0</v>
      </c>
      <c r="EWR124">
        <v>1</v>
      </c>
      <c r="EWS124">
        <v>2067</v>
      </c>
      <c r="EWT124">
        <v>140</v>
      </c>
      <c r="EWU124">
        <v>11</v>
      </c>
      <c r="EWV124">
        <v>0</v>
      </c>
      <c r="EWW124">
        <v>1301</v>
      </c>
      <c r="EWX124">
        <v>20</v>
      </c>
      <c r="EWY124">
        <v>45</v>
      </c>
      <c r="EWZ124">
        <v>13</v>
      </c>
      <c r="EXA124">
        <v>0</v>
      </c>
      <c r="EXB124">
        <v>460</v>
      </c>
      <c r="EXC124">
        <v>0</v>
      </c>
      <c r="EXD124">
        <v>0</v>
      </c>
      <c r="EXE124">
        <v>0</v>
      </c>
      <c r="EXF124">
        <v>0</v>
      </c>
      <c r="EXG124">
        <v>419</v>
      </c>
      <c r="EXH124">
        <v>45</v>
      </c>
      <c r="EXI124">
        <v>813</v>
      </c>
      <c r="EXJ124">
        <v>37</v>
      </c>
      <c r="EXK124">
        <v>0</v>
      </c>
      <c r="EXL124">
        <v>111</v>
      </c>
      <c r="EXM124">
        <v>0</v>
      </c>
      <c r="EXN124">
        <v>561</v>
      </c>
      <c r="EXO124">
        <v>813</v>
      </c>
      <c r="EXP124">
        <v>26</v>
      </c>
      <c r="EXQ124">
        <v>393</v>
      </c>
      <c r="EXR124">
        <v>813</v>
      </c>
      <c r="EXS124">
        <v>0</v>
      </c>
      <c r="EXT124">
        <v>0</v>
      </c>
      <c r="EXU124">
        <v>1</v>
      </c>
      <c r="EXV124">
        <v>1</v>
      </c>
      <c r="EXW124">
        <v>31</v>
      </c>
      <c r="EXX124">
        <v>41</v>
      </c>
      <c r="EXY124">
        <v>1</v>
      </c>
      <c r="EXZ124">
        <v>10</v>
      </c>
      <c r="EYA124">
        <v>1291</v>
      </c>
      <c r="EYB124">
        <v>22</v>
      </c>
      <c r="EYC124">
        <v>1</v>
      </c>
      <c r="EYD124">
        <v>254</v>
      </c>
      <c r="EYE124">
        <v>1291</v>
      </c>
      <c r="EYF124">
        <v>138</v>
      </c>
      <c r="EYG124">
        <v>0</v>
      </c>
      <c r="EYH124">
        <v>100</v>
      </c>
      <c r="EYI124">
        <v>182</v>
      </c>
      <c r="EYJ124">
        <v>1</v>
      </c>
      <c r="EYK124">
        <v>81</v>
      </c>
      <c r="EYL124">
        <v>1062</v>
      </c>
      <c r="EYM124">
        <v>28</v>
      </c>
      <c r="EYN124">
        <v>1</v>
      </c>
      <c r="EYO124">
        <v>460</v>
      </c>
      <c r="EYP124">
        <v>3115</v>
      </c>
      <c r="EYQ124">
        <v>156</v>
      </c>
      <c r="EYR124">
        <v>172</v>
      </c>
      <c r="EYS124">
        <v>31</v>
      </c>
      <c r="EYT124">
        <v>80</v>
      </c>
      <c r="EYU124">
        <v>712</v>
      </c>
      <c r="EYV124">
        <v>3120</v>
      </c>
      <c r="EYW124">
        <v>500</v>
      </c>
      <c r="EYX124">
        <v>175</v>
      </c>
      <c r="EYY124">
        <v>709</v>
      </c>
      <c r="EYZ124">
        <v>3619</v>
      </c>
      <c r="EZA124">
        <v>40</v>
      </c>
      <c r="EZB124">
        <v>2</v>
      </c>
      <c r="EZC124">
        <v>6</v>
      </c>
      <c r="EZD124">
        <v>11</v>
      </c>
      <c r="EZE124">
        <v>252</v>
      </c>
      <c r="EZF124">
        <v>535</v>
      </c>
      <c r="EZG124">
        <v>22</v>
      </c>
      <c r="EZH124">
        <v>86</v>
      </c>
      <c r="EZI124">
        <v>20</v>
      </c>
      <c r="EZJ124">
        <v>0</v>
      </c>
      <c r="EZK124">
        <v>41</v>
      </c>
      <c r="EZL124">
        <v>80</v>
      </c>
      <c r="EZM124">
        <v>20</v>
      </c>
      <c r="EZN124">
        <v>119</v>
      </c>
      <c r="EZO124">
        <v>96</v>
      </c>
      <c r="EZP124">
        <v>1128</v>
      </c>
      <c r="EZQ124">
        <v>51912</v>
      </c>
      <c r="EZR124">
        <v>90</v>
      </c>
      <c r="EZS124">
        <v>193</v>
      </c>
      <c r="EZT124">
        <v>90</v>
      </c>
      <c r="EZU124">
        <v>935</v>
      </c>
      <c r="EZV124">
        <v>26</v>
      </c>
      <c r="EZW124">
        <v>6</v>
      </c>
      <c r="EZX124">
        <v>422</v>
      </c>
      <c r="EZY124">
        <v>7</v>
      </c>
      <c r="EZZ124">
        <v>86</v>
      </c>
      <c r="FAA124">
        <v>39</v>
      </c>
      <c r="FAB124">
        <v>1189</v>
      </c>
      <c r="FAC124">
        <v>249</v>
      </c>
      <c r="FAD124">
        <v>80</v>
      </c>
      <c r="FAE124">
        <v>7</v>
      </c>
      <c r="FAF124">
        <v>143</v>
      </c>
      <c r="FAG124">
        <v>79</v>
      </c>
      <c r="FAH124">
        <v>448</v>
      </c>
      <c r="FAI124">
        <v>494</v>
      </c>
      <c r="FAJ124">
        <v>24</v>
      </c>
      <c r="FAK124">
        <v>75</v>
      </c>
      <c r="FAL124">
        <v>19</v>
      </c>
      <c r="FAM124">
        <v>5</v>
      </c>
      <c r="FAN124">
        <v>43</v>
      </c>
      <c r="FAO124">
        <v>3</v>
      </c>
      <c r="FAP124">
        <v>113</v>
      </c>
      <c r="FAQ124">
        <v>188</v>
      </c>
      <c r="FAR124">
        <v>478</v>
      </c>
      <c r="FAS124">
        <v>133</v>
      </c>
      <c r="FAT124">
        <v>61</v>
      </c>
      <c r="FAU124">
        <v>45</v>
      </c>
      <c r="FAV124">
        <v>502</v>
      </c>
      <c r="FAW124">
        <v>1293</v>
      </c>
      <c r="FAX124">
        <v>6807</v>
      </c>
      <c r="FAY124">
        <v>2010</v>
      </c>
      <c r="FAZ124">
        <v>1091</v>
      </c>
      <c r="FBA124">
        <v>215</v>
      </c>
      <c r="FBB124">
        <v>5306</v>
      </c>
      <c r="FBC124">
        <v>13</v>
      </c>
      <c r="FBD124">
        <v>5843</v>
      </c>
      <c r="FBE124">
        <v>20</v>
      </c>
      <c r="FBF124">
        <v>37</v>
      </c>
      <c r="FBG124">
        <v>6229</v>
      </c>
      <c r="FBH124">
        <v>11</v>
      </c>
      <c r="FBI124">
        <v>0</v>
      </c>
      <c r="FBJ124">
        <v>0</v>
      </c>
      <c r="FBK124">
        <v>0</v>
      </c>
      <c r="FBL124">
        <v>0</v>
      </c>
      <c r="FBM124">
        <v>45</v>
      </c>
      <c r="FBN124">
        <v>100</v>
      </c>
      <c r="FBO124">
        <v>524</v>
      </c>
      <c r="FBP124">
        <v>0</v>
      </c>
      <c r="FBQ124">
        <v>791</v>
      </c>
      <c r="FBR124">
        <v>444</v>
      </c>
      <c r="FBS124">
        <v>0</v>
      </c>
      <c r="FBT124">
        <v>0</v>
      </c>
      <c r="FBU124">
        <v>791</v>
      </c>
      <c r="FBV124">
        <v>791</v>
      </c>
      <c r="FBW124">
        <v>28</v>
      </c>
      <c r="FBX124">
        <v>3745</v>
      </c>
      <c r="FBY124">
        <v>149</v>
      </c>
      <c r="FBZ124">
        <v>447</v>
      </c>
      <c r="FCA124">
        <v>11</v>
      </c>
      <c r="FCB124">
        <v>511</v>
      </c>
      <c r="FCC124">
        <v>13063</v>
      </c>
      <c r="FCD124">
        <v>319</v>
      </c>
      <c r="FCE124">
        <v>82</v>
      </c>
      <c r="FCF124">
        <v>3</v>
      </c>
      <c r="FCG124">
        <v>164</v>
      </c>
      <c r="FCH124">
        <v>152</v>
      </c>
      <c r="FCI124">
        <v>13479</v>
      </c>
      <c r="FCJ124">
        <v>143</v>
      </c>
      <c r="FCK124">
        <v>86</v>
      </c>
      <c r="FCL124">
        <v>174</v>
      </c>
      <c r="FCM124">
        <v>876</v>
      </c>
      <c r="FCN124">
        <v>486</v>
      </c>
      <c r="FCO124">
        <v>13</v>
      </c>
      <c r="FCP124">
        <v>35</v>
      </c>
      <c r="FCQ124">
        <v>1808</v>
      </c>
      <c r="FCR124">
        <v>1634</v>
      </c>
      <c r="FCS124">
        <v>14</v>
      </c>
      <c r="FCT124">
        <v>66</v>
      </c>
      <c r="FCU124">
        <v>708</v>
      </c>
      <c r="FCV124">
        <v>162</v>
      </c>
      <c r="FCW124">
        <v>271</v>
      </c>
      <c r="FCX124">
        <v>2288</v>
      </c>
      <c r="FCY124">
        <v>4831</v>
      </c>
      <c r="FCZ124">
        <v>121</v>
      </c>
      <c r="FDA124">
        <v>1114</v>
      </c>
      <c r="FDB124">
        <v>95</v>
      </c>
      <c r="FDC124">
        <v>354</v>
      </c>
      <c r="FDD124">
        <v>352</v>
      </c>
      <c r="FDE124">
        <v>58</v>
      </c>
      <c r="FDF124">
        <v>10</v>
      </c>
      <c r="FDG124">
        <v>387</v>
      </c>
      <c r="FDH124">
        <v>31</v>
      </c>
      <c r="FDI124">
        <v>387</v>
      </c>
      <c r="FDJ124">
        <v>0</v>
      </c>
      <c r="FDK124">
        <v>0</v>
      </c>
      <c r="FDL124">
        <v>1</v>
      </c>
      <c r="FDM124">
        <v>0</v>
      </c>
      <c r="FDN124">
        <v>376</v>
      </c>
      <c r="FDO124">
        <v>3219</v>
      </c>
      <c r="FDP124">
        <v>403</v>
      </c>
      <c r="FDQ124">
        <v>41</v>
      </c>
      <c r="FDR124">
        <v>2831</v>
      </c>
      <c r="FDS124">
        <v>27</v>
      </c>
      <c r="FDT124">
        <v>2831</v>
      </c>
      <c r="FDU124">
        <v>1</v>
      </c>
      <c r="FDV124">
        <v>0</v>
      </c>
      <c r="FDW124">
        <v>1</v>
      </c>
      <c r="FDX124">
        <v>1257</v>
      </c>
      <c r="FDY124">
        <v>2994</v>
      </c>
      <c r="FDZ124">
        <v>92</v>
      </c>
      <c r="FEA124">
        <v>1303</v>
      </c>
      <c r="FEB124">
        <v>3237</v>
      </c>
      <c r="FEC124">
        <v>121783</v>
      </c>
      <c r="FED124">
        <v>59</v>
      </c>
      <c r="FEE124">
        <v>342</v>
      </c>
      <c r="FEF124">
        <v>7420</v>
      </c>
      <c r="FEG124">
        <v>184</v>
      </c>
      <c r="FEH124">
        <v>103</v>
      </c>
      <c r="FEI124">
        <v>103</v>
      </c>
      <c r="FEJ124">
        <v>2</v>
      </c>
      <c r="FEK124">
        <v>21</v>
      </c>
      <c r="FEL124">
        <v>36</v>
      </c>
      <c r="FEM124">
        <v>143</v>
      </c>
      <c r="FEN124">
        <v>316</v>
      </c>
      <c r="FEO124">
        <v>203</v>
      </c>
      <c r="FEP124">
        <v>173</v>
      </c>
      <c r="FEQ124">
        <v>6798</v>
      </c>
      <c r="FER124">
        <v>0</v>
      </c>
      <c r="FES124">
        <v>1412</v>
      </c>
      <c r="FET124">
        <v>5386</v>
      </c>
      <c r="FEU124">
        <v>2</v>
      </c>
      <c r="FEV124">
        <v>1544</v>
      </c>
      <c r="FEW124">
        <v>720</v>
      </c>
      <c r="FEX124">
        <v>167</v>
      </c>
      <c r="FEY124">
        <v>4849</v>
      </c>
      <c r="FEZ124">
        <v>48</v>
      </c>
      <c r="FFA124">
        <v>2</v>
      </c>
      <c r="FFB124">
        <v>1247</v>
      </c>
      <c r="FFC124">
        <v>634</v>
      </c>
      <c r="FFD124">
        <v>26</v>
      </c>
      <c r="FFE124">
        <v>362</v>
      </c>
      <c r="FFF124">
        <v>7213</v>
      </c>
      <c r="FFG124">
        <v>1022</v>
      </c>
      <c r="FFH124">
        <v>405</v>
      </c>
      <c r="FFI124">
        <v>1742</v>
      </c>
      <c r="FFJ124">
        <v>167</v>
      </c>
      <c r="FFK124">
        <v>4793</v>
      </c>
      <c r="FFL124">
        <v>56</v>
      </c>
      <c r="FFM124">
        <v>5767</v>
      </c>
      <c r="FFN124">
        <v>113</v>
      </c>
      <c r="FFO124">
        <v>4696</v>
      </c>
      <c r="FFP124">
        <v>1071</v>
      </c>
      <c r="FFQ124">
        <v>274</v>
      </c>
      <c r="FFR124">
        <v>122</v>
      </c>
      <c r="FFS124">
        <v>1610</v>
      </c>
      <c r="FFT124">
        <v>1490</v>
      </c>
      <c r="FFU124">
        <v>32</v>
      </c>
      <c r="FFV124">
        <v>453</v>
      </c>
      <c r="FFW124">
        <v>213</v>
      </c>
      <c r="FFX124">
        <v>25</v>
      </c>
      <c r="FFY124">
        <v>129</v>
      </c>
      <c r="FFZ124">
        <v>901</v>
      </c>
      <c r="FGA124">
        <v>3246</v>
      </c>
      <c r="FGB124">
        <v>1304</v>
      </c>
      <c r="FGC124">
        <v>2345</v>
      </c>
      <c r="FGD124">
        <v>729</v>
      </c>
      <c r="FGE124">
        <v>1017</v>
      </c>
      <c r="FGF124">
        <v>1769</v>
      </c>
      <c r="FGG124">
        <v>206</v>
      </c>
      <c r="FGH124">
        <v>539</v>
      </c>
      <c r="FGI124">
        <v>5</v>
      </c>
      <c r="FGJ124">
        <v>1064</v>
      </c>
      <c r="FGK124">
        <v>33</v>
      </c>
      <c r="FGL124">
        <v>120</v>
      </c>
      <c r="FGM124">
        <v>1908</v>
      </c>
      <c r="FGN124">
        <v>83</v>
      </c>
      <c r="FGO124">
        <v>8107</v>
      </c>
      <c r="FGP124">
        <v>1868</v>
      </c>
      <c r="FGQ124">
        <v>108712</v>
      </c>
      <c r="FGR124">
        <v>277</v>
      </c>
      <c r="FGS124">
        <v>381</v>
      </c>
      <c r="FGT124">
        <v>777</v>
      </c>
      <c r="FGU124">
        <v>362</v>
      </c>
      <c r="FGV124">
        <v>663</v>
      </c>
      <c r="FGW124">
        <v>112</v>
      </c>
      <c r="FGX124">
        <v>1394</v>
      </c>
      <c r="FGY124">
        <v>1083</v>
      </c>
      <c r="FGZ124">
        <v>199</v>
      </c>
      <c r="FHA124">
        <v>241</v>
      </c>
      <c r="FHB124">
        <v>4</v>
      </c>
      <c r="FHC124">
        <v>572</v>
      </c>
      <c r="FHD124">
        <v>572</v>
      </c>
      <c r="FHE124">
        <v>722</v>
      </c>
      <c r="FHF124">
        <v>2060</v>
      </c>
      <c r="FHG124">
        <v>996</v>
      </c>
      <c r="FHH124">
        <v>1338</v>
      </c>
      <c r="FHI124">
        <v>4299</v>
      </c>
      <c r="FHJ124">
        <v>5405</v>
      </c>
      <c r="FHK124">
        <v>1090</v>
      </c>
      <c r="FHL124">
        <v>16</v>
      </c>
    </row>
    <row r="125" spans="1:4276" x14ac:dyDescent="0.2">
      <c r="A125" t="s">
        <v>8675</v>
      </c>
      <c r="B125">
        <f t="shared" si="1"/>
        <v>6275437</v>
      </c>
      <c r="C125">
        <v>10114</v>
      </c>
      <c r="D125">
        <v>37</v>
      </c>
      <c r="E125">
        <v>13620</v>
      </c>
      <c r="F125">
        <v>271</v>
      </c>
      <c r="G125">
        <v>3206</v>
      </c>
      <c r="H125">
        <v>300</v>
      </c>
      <c r="I125">
        <v>473</v>
      </c>
      <c r="J125">
        <v>2622</v>
      </c>
      <c r="K125">
        <v>5931</v>
      </c>
      <c r="L125">
        <v>1484</v>
      </c>
      <c r="M125">
        <v>294</v>
      </c>
      <c r="N125">
        <v>367</v>
      </c>
      <c r="O125">
        <v>3711</v>
      </c>
      <c r="P125">
        <v>1509</v>
      </c>
      <c r="Q125">
        <v>419</v>
      </c>
      <c r="R125">
        <v>1521</v>
      </c>
      <c r="S125">
        <v>192</v>
      </c>
      <c r="T125">
        <v>192</v>
      </c>
      <c r="U125">
        <v>67</v>
      </c>
      <c r="V125">
        <v>1039</v>
      </c>
      <c r="W125">
        <v>400</v>
      </c>
      <c r="X125">
        <v>265</v>
      </c>
      <c r="Y125">
        <v>988</v>
      </c>
      <c r="Z125">
        <v>18</v>
      </c>
      <c r="AA125">
        <v>0</v>
      </c>
      <c r="AB125">
        <v>0</v>
      </c>
      <c r="AC125">
        <v>988</v>
      </c>
      <c r="AD125">
        <v>0</v>
      </c>
      <c r="AE125">
        <v>0</v>
      </c>
      <c r="AF125">
        <v>192</v>
      </c>
      <c r="AG125">
        <v>0</v>
      </c>
      <c r="AH125">
        <v>988</v>
      </c>
      <c r="AI125">
        <v>824</v>
      </c>
      <c r="AJ125">
        <v>752</v>
      </c>
      <c r="AK125">
        <v>6786</v>
      </c>
      <c r="AL125">
        <v>146</v>
      </c>
      <c r="AM125">
        <v>157</v>
      </c>
      <c r="AN125">
        <v>342</v>
      </c>
      <c r="AO125">
        <v>1286</v>
      </c>
      <c r="AP125">
        <v>139</v>
      </c>
      <c r="AQ125">
        <v>297</v>
      </c>
      <c r="AR125">
        <v>63</v>
      </c>
      <c r="AS125">
        <v>2752</v>
      </c>
      <c r="AT125">
        <v>182</v>
      </c>
      <c r="AU125">
        <v>24</v>
      </c>
      <c r="AV125">
        <v>79</v>
      </c>
      <c r="AW125">
        <v>247</v>
      </c>
      <c r="AX125">
        <v>816</v>
      </c>
      <c r="AY125">
        <v>11412</v>
      </c>
      <c r="AZ125">
        <v>5436</v>
      </c>
      <c r="BA125">
        <v>247</v>
      </c>
      <c r="BB125">
        <v>495</v>
      </c>
      <c r="BC125">
        <v>4927</v>
      </c>
      <c r="BD125">
        <v>21</v>
      </c>
      <c r="BE125">
        <v>3441</v>
      </c>
      <c r="BF125">
        <v>3394</v>
      </c>
      <c r="BG125">
        <v>2023</v>
      </c>
      <c r="BH125">
        <v>975</v>
      </c>
      <c r="BI125">
        <v>526</v>
      </c>
      <c r="BJ125">
        <v>1080</v>
      </c>
      <c r="BK125">
        <v>3267</v>
      </c>
      <c r="BL125">
        <v>591</v>
      </c>
      <c r="BM125">
        <v>8140</v>
      </c>
      <c r="BN125">
        <v>7197</v>
      </c>
      <c r="BO125">
        <v>417</v>
      </c>
      <c r="BP125">
        <v>1475</v>
      </c>
      <c r="BQ125">
        <v>527</v>
      </c>
      <c r="BR125">
        <v>902</v>
      </c>
      <c r="BS125">
        <v>4696</v>
      </c>
      <c r="BT125">
        <v>5453</v>
      </c>
      <c r="BU125">
        <v>107</v>
      </c>
      <c r="BV125">
        <v>84</v>
      </c>
      <c r="BW125">
        <v>6026</v>
      </c>
      <c r="BX125">
        <v>145</v>
      </c>
      <c r="BY125">
        <v>0</v>
      </c>
      <c r="BZ125">
        <v>100728</v>
      </c>
      <c r="CA125">
        <v>107</v>
      </c>
      <c r="CB125">
        <v>61</v>
      </c>
      <c r="CC125">
        <v>733</v>
      </c>
      <c r="CD125">
        <v>1744</v>
      </c>
      <c r="CE125">
        <v>516</v>
      </c>
      <c r="CF125">
        <v>951</v>
      </c>
      <c r="CG125">
        <v>7735</v>
      </c>
      <c r="CH125">
        <v>1637</v>
      </c>
      <c r="CI125">
        <v>264</v>
      </c>
      <c r="CJ125">
        <v>800</v>
      </c>
      <c r="CK125">
        <v>184</v>
      </c>
      <c r="CL125">
        <v>376</v>
      </c>
      <c r="CM125">
        <v>772</v>
      </c>
      <c r="CN125">
        <v>1783</v>
      </c>
      <c r="CO125">
        <v>596</v>
      </c>
      <c r="CP125">
        <v>594</v>
      </c>
      <c r="CQ125">
        <v>1870</v>
      </c>
      <c r="CR125">
        <v>248</v>
      </c>
      <c r="CS125">
        <v>731</v>
      </c>
      <c r="CT125">
        <v>1295</v>
      </c>
      <c r="CU125">
        <v>1227</v>
      </c>
      <c r="CV125">
        <v>594</v>
      </c>
      <c r="CW125">
        <v>643</v>
      </c>
      <c r="CX125">
        <v>3</v>
      </c>
      <c r="CY125">
        <v>32</v>
      </c>
      <c r="CZ125">
        <v>4</v>
      </c>
      <c r="DA125">
        <v>4</v>
      </c>
      <c r="DB125">
        <v>366</v>
      </c>
      <c r="DC125">
        <v>91</v>
      </c>
      <c r="DD125">
        <v>50</v>
      </c>
      <c r="DE125">
        <v>365</v>
      </c>
      <c r="DF125">
        <v>73</v>
      </c>
      <c r="DG125">
        <v>529</v>
      </c>
      <c r="DH125">
        <v>0</v>
      </c>
      <c r="DI125">
        <v>0</v>
      </c>
      <c r="DJ125">
        <v>0</v>
      </c>
      <c r="DK125">
        <v>388</v>
      </c>
      <c r="DL125">
        <v>472</v>
      </c>
      <c r="DM125">
        <v>438</v>
      </c>
      <c r="DN125">
        <v>0</v>
      </c>
      <c r="DO125">
        <v>107</v>
      </c>
      <c r="DP125">
        <v>365</v>
      </c>
      <c r="DQ125">
        <v>107</v>
      </c>
      <c r="DR125">
        <v>3227</v>
      </c>
      <c r="DS125">
        <v>112443</v>
      </c>
      <c r="DT125">
        <v>1345</v>
      </c>
      <c r="DU125">
        <v>2995</v>
      </c>
      <c r="DV125">
        <v>23</v>
      </c>
      <c r="DW125">
        <v>321</v>
      </c>
      <c r="DX125">
        <v>0</v>
      </c>
      <c r="DY125">
        <v>757</v>
      </c>
      <c r="DZ125">
        <v>187</v>
      </c>
      <c r="EA125">
        <v>228</v>
      </c>
      <c r="EB125">
        <v>22</v>
      </c>
      <c r="EC125">
        <v>93</v>
      </c>
      <c r="ED125">
        <v>114</v>
      </c>
      <c r="EE125">
        <v>1365</v>
      </c>
      <c r="EF125">
        <v>45</v>
      </c>
      <c r="EG125">
        <v>171</v>
      </c>
      <c r="EH125">
        <v>1010</v>
      </c>
      <c r="EI125">
        <v>5599</v>
      </c>
      <c r="EJ125">
        <v>3033</v>
      </c>
      <c r="EK125">
        <v>4589</v>
      </c>
      <c r="EL125">
        <v>4101</v>
      </c>
      <c r="EM125">
        <v>187</v>
      </c>
      <c r="EN125">
        <v>393</v>
      </c>
      <c r="EO125">
        <v>108</v>
      </c>
      <c r="EP125">
        <v>992</v>
      </c>
      <c r="EQ125">
        <v>4836</v>
      </c>
      <c r="ER125">
        <v>1000</v>
      </c>
      <c r="ES125">
        <v>599</v>
      </c>
      <c r="ET125">
        <v>2</v>
      </c>
      <c r="EU125">
        <v>693</v>
      </c>
      <c r="EV125">
        <v>4247</v>
      </c>
      <c r="EW125">
        <v>2</v>
      </c>
      <c r="EX125">
        <v>935</v>
      </c>
      <c r="EY125">
        <v>1628</v>
      </c>
      <c r="EZ125">
        <v>356</v>
      </c>
      <c r="FA125">
        <v>165</v>
      </c>
      <c r="FB125">
        <v>1501</v>
      </c>
      <c r="FC125">
        <v>157</v>
      </c>
      <c r="FD125">
        <v>4205</v>
      </c>
      <c r="FE125">
        <v>42</v>
      </c>
      <c r="FF125">
        <v>30</v>
      </c>
      <c r="FG125">
        <v>6811</v>
      </c>
      <c r="FH125">
        <v>1330</v>
      </c>
      <c r="FI125">
        <v>273</v>
      </c>
      <c r="FJ125">
        <v>112</v>
      </c>
      <c r="FK125">
        <v>1519</v>
      </c>
      <c r="FL125">
        <v>35</v>
      </c>
      <c r="FM125">
        <v>1194</v>
      </c>
      <c r="FN125">
        <v>139</v>
      </c>
      <c r="FO125">
        <v>1242</v>
      </c>
      <c r="FP125">
        <v>2168</v>
      </c>
      <c r="FQ125">
        <v>32</v>
      </c>
      <c r="FR125">
        <v>426</v>
      </c>
      <c r="FS125">
        <v>865</v>
      </c>
      <c r="FT125">
        <v>201</v>
      </c>
      <c r="FU125">
        <v>123</v>
      </c>
      <c r="FV125">
        <v>65</v>
      </c>
      <c r="FW125">
        <v>12631</v>
      </c>
      <c r="FX125">
        <v>1454</v>
      </c>
      <c r="FY125">
        <v>306</v>
      </c>
      <c r="FZ125">
        <v>9323</v>
      </c>
      <c r="GA125">
        <v>2558</v>
      </c>
      <c r="GB125">
        <v>297</v>
      </c>
      <c r="GC125">
        <v>391</v>
      </c>
      <c r="GD125">
        <v>271</v>
      </c>
      <c r="GE125">
        <v>7226</v>
      </c>
      <c r="GF125">
        <v>3002</v>
      </c>
      <c r="GG125">
        <v>5956</v>
      </c>
      <c r="GH125">
        <v>591</v>
      </c>
      <c r="GI125">
        <v>72</v>
      </c>
      <c r="GJ125">
        <v>0</v>
      </c>
      <c r="GK125">
        <v>1068</v>
      </c>
      <c r="GL125">
        <v>992</v>
      </c>
      <c r="GM125">
        <v>500</v>
      </c>
      <c r="GN125">
        <v>992</v>
      </c>
      <c r="GO125">
        <v>246</v>
      </c>
      <c r="GP125">
        <v>371</v>
      </c>
      <c r="GQ125">
        <v>192</v>
      </c>
      <c r="GR125">
        <v>37</v>
      </c>
      <c r="GS125">
        <v>3861</v>
      </c>
      <c r="GT125">
        <v>0</v>
      </c>
      <c r="GU125">
        <v>1494</v>
      </c>
      <c r="GV125">
        <v>192</v>
      </c>
      <c r="GW125">
        <v>481</v>
      </c>
      <c r="GX125">
        <v>1494</v>
      </c>
      <c r="GY125">
        <v>992</v>
      </c>
      <c r="GZ125">
        <v>192</v>
      </c>
      <c r="HA125">
        <v>6689</v>
      </c>
      <c r="HB125">
        <v>177</v>
      </c>
      <c r="HC125">
        <v>336</v>
      </c>
      <c r="HD125">
        <v>773</v>
      </c>
      <c r="HE125">
        <v>78</v>
      </c>
      <c r="HF125">
        <v>140</v>
      </c>
      <c r="HG125">
        <v>235</v>
      </c>
      <c r="HH125">
        <v>312</v>
      </c>
      <c r="HI125">
        <v>146</v>
      </c>
      <c r="HJ125">
        <v>24</v>
      </c>
      <c r="HK125">
        <v>5403</v>
      </c>
      <c r="HL125">
        <v>150</v>
      </c>
      <c r="HM125">
        <v>2699</v>
      </c>
      <c r="HN125">
        <v>27</v>
      </c>
      <c r="HO125">
        <v>3735</v>
      </c>
      <c r="HP125">
        <v>517</v>
      </c>
      <c r="HQ125">
        <v>3430</v>
      </c>
      <c r="HR125">
        <v>855</v>
      </c>
      <c r="HS125">
        <v>2033</v>
      </c>
      <c r="HT125">
        <v>522</v>
      </c>
      <c r="HU125">
        <v>1150</v>
      </c>
      <c r="HV125">
        <v>1125</v>
      </c>
      <c r="HW125">
        <v>1271</v>
      </c>
      <c r="HX125">
        <v>711</v>
      </c>
      <c r="HY125">
        <v>801</v>
      </c>
      <c r="HZ125">
        <v>425</v>
      </c>
      <c r="IA125">
        <v>11857</v>
      </c>
      <c r="IB125">
        <v>1428</v>
      </c>
      <c r="IC125">
        <v>263</v>
      </c>
      <c r="ID125">
        <v>3178</v>
      </c>
      <c r="IE125">
        <v>424</v>
      </c>
      <c r="IF125">
        <v>7878</v>
      </c>
      <c r="IG125">
        <v>4872</v>
      </c>
      <c r="IH125">
        <v>21</v>
      </c>
      <c r="II125">
        <v>7317</v>
      </c>
      <c r="IJ125">
        <v>0</v>
      </c>
      <c r="IK125">
        <v>1646</v>
      </c>
      <c r="IL125">
        <v>5671</v>
      </c>
      <c r="IM125">
        <v>7946</v>
      </c>
      <c r="IN125">
        <v>192</v>
      </c>
      <c r="IO125">
        <v>123</v>
      </c>
      <c r="IP125">
        <v>123</v>
      </c>
      <c r="IQ125">
        <v>62</v>
      </c>
      <c r="IR125">
        <v>84</v>
      </c>
      <c r="IS125">
        <v>7432</v>
      </c>
      <c r="IT125">
        <v>1446</v>
      </c>
      <c r="IU125">
        <v>101262</v>
      </c>
      <c r="IV125">
        <v>103</v>
      </c>
      <c r="IW125">
        <v>360</v>
      </c>
      <c r="IX125">
        <v>146</v>
      </c>
      <c r="IY125">
        <v>257</v>
      </c>
      <c r="IZ125">
        <v>383</v>
      </c>
      <c r="JA125">
        <v>4</v>
      </c>
      <c r="JB125">
        <v>734</v>
      </c>
      <c r="JC125">
        <v>346</v>
      </c>
      <c r="JD125">
        <v>1755</v>
      </c>
      <c r="JE125">
        <v>562</v>
      </c>
      <c r="JF125">
        <v>240</v>
      </c>
      <c r="JG125">
        <v>738</v>
      </c>
      <c r="JH125">
        <v>683</v>
      </c>
      <c r="JI125">
        <v>1547</v>
      </c>
      <c r="JJ125">
        <v>147</v>
      </c>
      <c r="JK125">
        <v>493</v>
      </c>
      <c r="JL125">
        <v>3</v>
      </c>
      <c r="JM125">
        <v>952</v>
      </c>
      <c r="JN125">
        <v>23</v>
      </c>
      <c r="JO125">
        <v>608</v>
      </c>
      <c r="JP125">
        <v>608</v>
      </c>
      <c r="JQ125">
        <v>268</v>
      </c>
      <c r="JR125">
        <v>57</v>
      </c>
      <c r="JS125">
        <v>424</v>
      </c>
      <c r="JT125">
        <v>81</v>
      </c>
      <c r="JU125">
        <v>99</v>
      </c>
      <c r="JV125">
        <v>0</v>
      </c>
      <c r="JW125">
        <v>0</v>
      </c>
      <c r="JX125">
        <v>481</v>
      </c>
      <c r="JY125">
        <v>580</v>
      </c>
      <c r="JZ125">
        <v>0</v>
      </c>
      <c r="KA125">
        <v>0</v>
      </c>
      <c r="KB125">
        <v>356</v>
      </c>
      <c r="KC125">
        <v>464</v>
      </c>
      <c r="KD125">
        <v>0</v>
      </c>
      <c r="KE125">
        <v>18</v>
      </c>
      <c r="KF125">
        <v>0</v>
      </c>
      <c r="KG125">
        <v>0</v>
      </c>
      <c r="KH125">
        <v>46</v>
      </c>
      <c r="KI125">
        <v>126</v>
      </c>
      <c r="KJ125">
        <v>24</v>
      </c>
      <c r="KK125">
        <v>0</v>
      </c>
      <c r="KL125">
        <v>108</v>
      </c>
      <c r="KM125">
        <v>1377</v>
      </c>
      <c r="KN125">
        <v>356</v>
      </c>
      <c r="KO125">
        <v>3044</v>
      </c>
      <c r="KP125">
        <v>126</v>
      </c>
      <c r="KQ125">
        <v>108</v>
      </c>
      <c r="KR125">
        <v>1415</v>
      </c>
      <c r="KS125">
        <v>22</v>
      </c>
      <c r="KT125">
        <v>3282</v>
      </c>
      <c r="KU125">
        <v>114637</v>
      </c>
      <c r="KV125">
        <v>890</v>
      </c>
      <c r="KW125">
        <v>3108</v>
      </c>
      <c r="KX125">
        <v>2218</v>
      </c>
      <c r="KY125">
        <v>5770</v>
      </c>
      <c r="KZ125">
        <v>117</v>
      </c>
      <c r="LA125">
        <v>4601</v>
      </c>
      <c r="LB125">
        <v>1169</v>
      </c>
      <c r="LC125">
        <v>141</v>
      </c>
      <c r="LD125">
        <v>305</v>
      </c>
      <c r="LE125">
        <v>62</v>
      </c>
      <c r="LF125">
        <v>182</v>
      </c>
      <c r="LG125">
        <v>24</v>
      </c>
      <c r="LH125">
        <v>78</v>
      </c>
      <c r="LI125">
        <v>243</v>
      </c>
      <c r="LJ125">
        <v>32</v>
      </c>
      <c r="LK125">
        <v>446</v>
      </c>
      <c r="LL125">
        <v>206</v>
      </c>
      <c r="LM125">
        <v>125</v>
      </c>
      <c r="LN125">
        <v>27</v>
      </c>
      <c r="LO125">
        <v>5013</v>
      </c>
      <c r="LP125">
        <v>820</v>
      </c>
      <c r="LQ125">
        <v>2761</v>
      </c>
      <c r="LR125">
        <v>805</v>
      </c>
      <c r="LS125">
        <v>760</v>
      </c>
      <c r="LT125">
        <v>6357</v>
      </c>
      <c r="LU125">
        <v>133</v>
      </c>
      <c r="LV125">
        <v>160</v>
      </c>
      <c r="LW125">
        <v>11404</v>
      </c>
      <c r="LX125">
        <v>352</v>
      </c>
      <c r="LY125">
        <v>1296</v>
      </c>
      <c r="LZ125">
        <v>3431</v>
      </c>
      <c r="MA125">
        <v>3419</v>
      </c>
      <c r="MB125">
        <v>1990</v>
      </c>
      <c r="MC125">
        <v>983</v>
      </c>
      <c r="MD125">
        <v>3922</v>
      </c>
      <c r="ME125">
        <v>4518</v>
      </c>
      <c r="MF125">
        <v>592</v>
      </c>
      <c r="MG125">
        <v>4</v>
      </c>
      <c r="MH125">
        <v>111</v>
      </c>
      <c r="MI125">
        <v>1355</v>
      </c>
      <c r="MJ125">
        <v>1043</v>
      </c>
      <c r="MK125">
        <v>201</v>
      </c>
      <c r="ML125">
        <v>646</v>
      </c>
      <c r="MM125">
        <v>412</v>
      </c>
      <c r="MN125">
        <v>952</v>
      </c>
      <c r="MO125">
        <v>368</v>
      </c>
      <c r="MP125">
        <v>1648</v>
      </c>
      <c r="MQ125">
        <v>162</v>
      </c>
      <c r="MR125">
        <v>633</v>
      </c>
      <c r="MS125">
        <v>1872</v>
      </c>
      <c r="MT125">
        <v>1058</v>
      </c>
      <c r="MU125">
        <v>1239</v>
      </c>
      <c r="MV125">
        <v>4581</v>
      </c>
      <c r="MW125">
        <v>205</v>
      </c>
      <c r="MX125">
        <v>51</v>
      </c>
      <c r="MY125">
        <v>29</v>
      </c>
      <c r="MZ125">
        <v>7162</v>
      </c>
      <c r="NA125">
        <v>2</v>
      </c>
      <c r="NB125">
        <v>1672</v>
      </c>
      <c r="NC125">
        <v>696</v>
      </c>
      <c r="ND125">
        <v>213</v>
      </c>
      <c r="NE125">
        <v>4632</v>
      </c>
      <c r="NF125">
        <v>41</v>
      </c>
      <c r="NG125">
        <v>2</v>
      </c>
      <c r="NH125">
        <v>1308</v>
      </c>
      <c r="NI125">
        <v>279</v>
      </c>
      <c r="NJ125">
        <v>1529</v>
      </c>
      <c r="NK125">
        <v>1239</v>
      </c>
      <c r="NL125">
        <v>0</v>
      </c>
      <c r="NM125">
        <v>180</v>
      </c>
      <c r="NN125">
        <v>0</v>
      </c>
      <c r="NO125">
        <v>979</v>
      </c>
      <c r="NP125">
        <v>417</v>
      </c>
      <c r="NQ125">
        <v>1502</v>
      </c>
      <c r="NR125">
        <v>180</v>
      </c>
      <c r="NS125">
        <v>180</v>
      </c>
      <c r="NT125">
        <v>518</v>
      </c>
      <c r="NU125">
        <v>0</v>
      </c>
      <c r="NV125">
        <v>0</v>
      </c>
      <c r="NW125">
        <v>0</v>
      </c>
      <c r="NX125">
        <v>379</v>
      </c>
      <c r="NY125">
        <v>470</v>
      </c>
      <c r="NZ125">
        <v>428</v>
      </c>
      <c r="OA125">
        <v>0</v>
      </c>
      <c r="OB125">
        <v>979</v>
      </c>
      <c r="OC125">
        <v>0</v>
      </c>
      <c r="OD125">
        <v>0</v>
      </c>
      <c r="OE125">
        <v>0</v>
      </c>
      <c r="OF125">
        <v>979</v>
      </c>
      <c r="OG125">
        <v>0</v>
      </c>
      <c r="OH125">
        <v>90</v>
      </c>
      <c r="OI125">
        <v>364</v>
      </c>
      <c r="OJ125">
        <v>49</v>
      </c>
      <c r="OK125">
        <v>364</v>
      </c>
      <c r="OL125">
        <v>17</v>
      </c>
      <c r="OM125">
        <v>73</v>
      </c>
      <c r="ON125">
        <v>106</v>
      </c>
      <c r="OO125">
        <v>0</v>
      </c>
      <c r="OP125">
        <v>0</v>
      </c>
      <c r="OQ125">
        <v>0</v>
      </c>
      <c r="OR125">
        <v>106</v>
      </c>
      <c r="OS125">
        <v>417</v>
      </c>
      <c r="OT125">
        <v>1486</v>
      </c>
      <c r="OU125">
        <v>525</v>
      </c>
      <c r="OV125">
        <v>886</v>
      </c>
      <c r="OW125">
        <v>248</v>
      </c>
      <c r="OX125">
        <v>493</v>
      </c>
      <c r="OY125">
        <v>4919</v>
      </c>
      <c r="OZ125">
        <v>20</v>
      </c>
      <c r="PA125">
        <v>469</v>
      </c>
      <c r="PB125">
        <v>2599</v>
      </c>
      <c r="PC125">
        <v>5914</v>
      </c>
      <c r="PD125">
        <v>1484</v>
      </c>
      <c r="PE125">
        <v>294</v>
      </c>
      <c r="PF125">
        <v>528</v>
      </c>
      <c r="PG125">
        <v>1077</v>
      </c>
      <c r="PH125">
        <v>3279</v>
      </c>
      <c r="PI125">
        <v>8125</v>
      </c>
      <c r="PJ125">
        <v>597</v>
      </c>
      <c r="PK125">
        <v>7182</v>
      </c>
      <c r="PL125">
        <v>9975</v>
      </c>
      <c r="PM125">
        <v>37</v>
      </c>
      <c r="PN125">
        <v>13503</v>
      </c>
      <c r="PO125">
        <v>268</v>
      </c>
      <c r="PP125">
        <v>3225</v>
      </c>
      <c r="PQ125">
        <v>1438</v>
      </c>
      <c r="PR125">
        <v>303</v>
      </c>
      <c r="PS125">
        <v>366</v>
      </c>
      <c r="PT125">
        <v>66</v>
      </c>
      <c r="PU125">
        <v>1051</v>
      </c>
      <c r="PV125">
        <v>392</v>
      </c>
      <c r="PW125">
        <v>262</v>
      </c>
      <c r="PX125">
        <v>3690</v>
      </c>
      <c r="PY125">
        <v>3</v>
      </c>
      <c r="PZ125">
        <v>32</v>
      </c>
      <c r="QA125">
        <v>4</v>
      </c>
      <c r="QB125">
        <v>359</v>
      </c>
      <c r="QC125">
        <v>1632</v>
      </c>
      <c r="QD125">
        <v>261</v>
      </c>
      <c r="QE125">
        <v>802</v>
      </c>
      <c r="QF125">
        <v>184</v>
      </c>
      <c r="QG125">
        <v>185</v>
      </c>
      <c r="QH125">
        <v>414</v>
      </c>
      <c r="QI125">
        <v>107</v>
      </c>
      <c r="QJ125">
        <v>1021</v>
      </c>
      <c r="QK125">
        <v>4826</v>
      </c>
      <c r="QL125">
        <v>1644</v>
      </c>
      <c r="QM125">
        <v>1057</v>
      </c>
      <c r="QN125">
        <v>607</v>
      </c>
      <c r="QO125">
        <v>608</v>
      </c>
      <c r="QP125">
        <v>1876</v>
      </c>
      <c r="QQ125">
        <v>248</v>
      </c>
      <c r="QR125">
        <v>1349</v>
      </c>
      <c r="QS125">
        <v>1235</v>
      </c>
      <c r="QT125">
        <v>608</v>
      </c>
      <c r="QU125">
        <v>641</v>
      </c>
      <c r="QV125">
        <v>4</v>
      </c>
      <c r="QW125">
        <v>4093</v>
      </c>
      <c r="QX125">
        <v>946</v>
      </c>
      <c r="QY125">
        <v>729</v>
      </c>
      <c r="QZ125">
        <v>4640</v>
      </c>
      <c r="RA125">
        <v>51</v>
      </c>
      <c r="RB125">
        <v>29</v>
      </c>
      <c r="RC125">
        <v>6985</v>
      </c>
      <c r="RD125">
        <v>2</v>
      </c>
      <c r="RE125">
        <v>698</v>
      </c>
      <c r="RF125">
        <v>4691</v>
      </c>
      <c r="RG125">
        <v>2</v>
      </c>
      <c r="RH125">
        <v>106</v>
      </c>
      <c r="RI125">
        <v>1338</v>
      </c>
      <c r="RJ125">
        <v>46</v>
      </c>
      <c r="RK125">
        <v>188</v>
      </c>
      <c r="RL125">
        <v>3159</v>
      </c>
      <c r="RM125">
        <v>113275</v>
      </c>
      <c r="RN125">
        <v>1290</v>
      </c>
      <c r="RO125">
        <v>2922</v>
      </c>
      <c r="RP125">
        <v>123</v>
      </c>
      <c r="RQ125">
        <v>87</v>
      </c>
      <c r="RR125">
        <v>7629</v>
      </c>
      <c r="RS125">
        <v>147</v>
      </c>
      <c r="RT125">
        <v>0</v>
      </c>
      <c r="RU125">
        <v>100295</v>
      </c>
      <c r="RV125">
        <v>123</v>
      </c>
      <c r="RW125">
        <v>60</v>
      </c>
      <c r="RX125">
        <v>24</v>
      </c>
      <c r="RY125">
        <v>0</v>
      </c>
      <c r="RZ125">
        <v>191</v>
      </c>
      <c r="SA125">
        <v>257</v>
      </c>
      <c r="SB125">
        <v>22</v>
      </c>
      <c r="SC125">
        <v>103</v>
      </c>
      <c r="SD125">
        <v>5671</v>
      </c>
      <c r="SE125">
        <v>1523</v>
      </c>
      <c r="SF125">
        <v>6999</v>
      </c>
      <c r="SG125">
        <v>7439</v>
      </c>
      <c r="SH125">
        <v>360</v>
      </c>
      <c r="SI125">
        <v>1328</v>
      </c>
      <c r="SJ125">
        <v>383</v>
      </c>
      <c r="SK125">
        <v>760</v>
      </c>
      <c r="SL125">
        <v>1749</v>
      </c>
      <c r="SM125">
        <v>581</v>
      </c>
      <c r="SN125">
        <v>741</v>
      </c>
      <c r="SO125">
        <v>495</v>
      </c>
      <c r="SP125">
        <v>946</v>
      </c>
      <c r="SQ125">
        <v>11827</v>
      </c>
      <c r="SR125">
        <v>1276</v>
      </c>
      <c r="SS125">
        <v>3441</v>
      </c>
      <c r="ST125">
        <v>841</v>
      </c>
      <c r="SU125">
        <v>798</v>
      </c>
      <c r="SV125">
        <v>24</v>
      </c>
      <c r="SW125">
        <v>231</v>
      </c>
      <c r="SX125">
        <v>717</v>
      </c>
      <c r="SY125">
        <v>133</v>
      </c>
      <c r="SZ125">
        <v>20</v>
      </c>
      <c r="TA125">
        <v>2533</v>
      </c>
      <c r="TB125">
        <v>262</v>
      </c>
      <c r="TC125">
        <v>3195</v>
      </c>
      <c r="TD125">
        <v>1420</v>
      </c>
      <c r="TE125">
        <v>4827</v>
      </c>
      <c r="TF125">
        <v>386</v>
      </c>
      <c r="TG125">
        <v>1155</v>
      </c>
      <c r="TH125">
        <v>1106</v>
      </c>
      <c r="TI125">
        <v>3733</v>
      </c>
      <c r="TJ125">
        <v>512</v>
      </c>
      <c r="TK125">
        <v>423</v>
      </c>
      <c r="TL125">
        <v>7867</v>
      </c>
      <c r="TM125">
        <v>1995</v>
      </c>
      <c r="TN125">
        <v>524</v>
      </c>
      <c r="TO125">
        <v>1456</v>
      </c>
      <c r="TP125">
        <v>297</v>
      </c>
      <c r="TQ125">
        <v>424</v>
      </c>
      <c r="TR125">
        <v>597</v>
      </c>
      <c r="TS125">
        <v>7210</v>
      </c>
      <c r="TT125">
        <v>5939</v>
      </c>
      <c r="TU125">
        <v>9016</v>
      </c>
      <c r="TV125">
        <v>12338</v>
      </c>
      <c r="TW125">
        <v>3012</v>
      </c>
      <c r="TX125">
        <v>310</v>
      </c>
      <c r="TY125">
        <v>37</v>
      </c>
      <c r="TZ125">
        <v>1264</v>
      </c>
      <c r="UA125">
        <v>140</v>
      </c>
      <c r="UB125">
        <v>368</v>
      </c>
      <c r="UC125">
        <v>156</v>
      </c>
      <c r="UD125">
        <v>1608</v>
      </c>
      <c r="UE125">
        <v>175</v>
      </c>
      <c r="UF125">
        <v>1169</v>
      </c>
      <c r="UG125">
        <v>63</v>
      </c>
      <c r="UH125">
        <v>5674</v>
      </c>
      <c r="UI125">
        <v>201</v>
      </c>
      <c r="UJ125">
        <v>3032</v>
      </c>
      <c r="UK125">
        <v>76</v>
      </c>
      <c r="UL125">
        <v>4505</v>
      </c>
      <c r="UM125">
        <v>143</v>
      </c>
      <c r="UN125">
        <v>1320</v>
      </c>
      <c r="UO125">
        <v>428</v>
      </c>
      <c r="UP125">
        <v>279</v>
      </c>
      <c r="UQ125">
        <v>1238</v>
      </c>
      <c r="UR125">
        <v>112</v>
      </c>
      <c r="US125">
        <v>119</v>
      </c>
      <c r="UT125">
        <v>1497</v>
      </c>
      <c r="UU125">
        <v>32</v>
      </c>
      <c r="UV125">
        <v>176</v>
      </c>
      <c r="UW125">
        <v>2162</v>
      </c>
      <c r="UX125">
        <v>870</v>
      </c>
      <c r="UY125">
        <v>27</v>
      </c>
      <c r="UZ125">
        <v>4981</v>
      </c>
      <c r="VA125">
        <v>318</v>
      </c>
      <c r="VB125">
        <v>2699</v>
      </c>
      <c r="VC125">
        <v>759</v>
      </c>
      <c r="VD125">
        <v>6260</v>
      </c>
      <c r="VE125">
        <v>150</v>
      </c>
      <c r="VF125">
        <v>343</v>
      </c>
      <c r="VG125">
        <v>112</v>
      </c>
      <c r="VH125">
        <v>93</v>
      </c>
      <c r="VI125">
        <v>112</v>
      </c>
      <c r="VJ125">
        <v>0</v>
      </c>
      <c r="VK125">
        <v>141</v>
      </c>
      <c r="VL125">
        <v>0</v>
      </c>
      <c r="VM125">
        <v>10</v>
      </c>
      <c r="VN125">
        <v>455</v>
      </c>
      <c r="VO125">
        <v>0</v>
      </c>
      <c r="VP125">
        <v>343</v>
      </c>
      <c r="VQ125">
        <v>343</v>
      </c>
      <c r="VR125">
        <v>488</v>
      </c>
      <c r="VS125">
        <v>698</v>
      </c>
      <c r="VT125">
        <v>204</v>
      </c>
      <c r="VU125">
        <v>244</v>
      </c>
      <c r="VV125">
        <v>0</v>
      </c>
      <c r="VW125">
        <v>6</v>
      </c>
      <c r="VX125">
        <v>82688</v>
      </c>
      <c r="VY125">
        <v>3</v>
      </c>
      <c r="VZ125">
        <v>3</v>
      </c>
      <c r="WA125">
        <v>25</v>
      </c>
      <c r="WB125">
        <v>5209</v>
      </c>
      <c r="WC125">
        <v>0</v>
      </c>
      <c r="WD125">
        <v>25</v>
      </c>
      <c r="WE125">
        <v>11</v>
      </c>
      <c r="WF125">
        <v>0</v>
      </c>
      <c r="WG125">
        <v>67</v>
      </c>
      <c r="WH125">
        <v>94</v>
      </c>
      <c r="WI125">
        <v>4975</v>
      </c>
      <c r="WJ125">
        <v>5079</v>
      </c>
      <c r="WK125">
        <v>11</v>
      </c>
      <c r="WL125">
        <v>104</v>
      </c>
      <c r="WM125">
        <v>1414</v>
      </c>
      <c r="WN125">
        <v>369</v>
      </c>
      <c r="WO125">
        <v>1074</v>
      </c>
      <c r="WP125">
        <v>993</v>
      </c>
      <c r="WQ125">
        <v>3836</v>
      </c>
      <c r="WR125">
        <v>0</v>
      </c>
      <c r="WS125">
        <v>37</v>
      </c>
      <c r="WT125">
        <v>268</v>
      </c>
      <c r="WU125">
        <v>180</v>
      </c>
      <c r="WV125">
        <v>0</v>
      </c>
      <c r="WW125">
        <v>478</v>
      </c>
      <c r="WX125">
        <v>0</v>
      </c>
      <c r="WY125">
        <v>180</v>
      </c>
      <c r="WZ125">
        <v>180</v>
      </c>
      <c r="XA125">
        <v>244</v>
      </c>
      <c r="XB125">
        <v>70</v>
      </c>
      <c r="XC125">
        <v>0</v>
      </c>
      <c r="XD125">
        <v>1477</v>
      </c>
      <c r="XE125">
        <v>993</v>
      </c>
      <c r="XF125">
        <v>493</v>
      </c>
      <c r="XG125">
        <v>993</v>
      </c>
      <c r="XH125">
        <v>564</v>
      </c>
      <c r="XI125">
        <v>411</v>
      </c>
      <c r="XJ125">
        <v>467</v>
      </c>
      <c r="XK125">
        <v>0</v>
      </c>
      <c r="XL125">
        <v>0</v>
      </c>
      <c r="XM125">
        <v>0</v>
      </c>
      <c r="XN125">
        <v>0</v>
      </c>
      <c r="XO125">
        <v>97</v>
      </c>
      <c r="XP125">
        <v>56</v>
      </c>
      <c r="XQ125">
        <v>17</v>
      </c>
      <c r="XR125">
        <v>80</v>
      </c>
      <c r="XS125">
        <v>5</v>
      </c>
      <c r="XT125">
        <v>808</v>
      </c>
      <c r="XU125">
        <v>24</v>
      </c>
      <c r="XV125">
        <v>5</v>
      </c>
      <c r="XW125">
        <v>2569</v>
      </c>
      <c r="XX125">
        <v>107</v>
      </c>
      <c r="XY125">
        <v>3</v>
      </c>
      <c r="XZ125">
        <v>3</v>
      </c>
      <c r="YA125">
        <v>2559</v>
      </c>
      <c r="YB125">
        <v>75</v>
      </c>
      <c r="YC125">
        <v>114</v>
      </c>
      <c r="YD125">
        <v>612</v>
      </c>
      <c r="YE125">
        <v>88</v>
      </c>
      <c r="YF125">
        <v>330</v>
      </c>
      <c r="YG125">
        <v>110</v>
      </c>
      <c r="YH125">
        <v>0</v>
      </c>
      <c r="YI125">
        <v>282</v>
      </c>
      <c r="YJ125">
        <v>388</v>
      </c>
      <c r="YK125">
        <v>7642</v>
      </c>
      <c r="YL125">
        <v>362</v>
      </c>
      <c r="YM125">
        <v>673</v>
      </c>
      <c r="YN125">
        <v>2556</v>
      </c>
      <c r="YO125">
        <v>333</v>
      </c>
      <c r="YP125">
        <v>3</v>
      </c>
      <c r="YQ125">
        <v>243</v>
      </c>
      <c r="YR125">
        <v>6</v>
      </c>
      <c r="YS125">
        <v>1140</v>
      </c>
      <c r="YT125">
        <v>60</v>
      </c>
      <c r="YU125">
        <v>1035</v>
      </c>
      <c r="YV125">
        <v>1350</v>
      </c>
      <c r="YW125">
        <v>5546</v>
      </c>
      <c r="YX125">
        <v>1538</v>
      </c>
      <c r="YY125">
        <v>1961</v>
      </c>
      <c r="YZ125">
        <v>184</v>
      </c>
      <c r="ZA125">
        <v>4511</v>
      </c>
      <c r="ZB125">
        <v>4</v>
      </c>
      <c r="ZC125">
        <v>88</v>
      </c>
      <c r="ZD125">
        <v>416</v>
      </c>
      <c r="ZE125">
        <v>1520</v>
      </c>
      <c r="ZF125">
        <v>197</v>
      </c>
      <c r="ZG125">
        <v>9</v>
      </c>
      <c r="ZH125">
        <v>88</v>
      </c>
      <c r="ZI125">
        <v>57</v>
      </c>
      <c r="ZJ125">
        <v>26</v>
      </c>
      <c r="ZK125">
        <v>29</v>
      </c>
      <c r="ZL125">
        <v>287</v>
      </c>
      <c r="ZM125">
        <v>87</v>
      </c>
      <c r="ZN125">
        <v>615</v>
      </c>
      <c r="ZO125">
        <v>1532</v>
      </c>
      <c r="ZP125">
        <v>255</v>
      </c>
      <c r="ZQ125">
        <v>429</v>
      </c>
      <c r="ZR125">
        <v>656</v>
      </c>
      <c r="ZS125">
        <v>250</v>
      </c>
      <c r="ZT125">
        <v>114</v>
      </c>
      <c r="ZU125">
        <v>692</v>
      </c>
      <c r="ZV125">
        <v>401</v>
      </c>
      <c r="ZW125">
        <v>157</v>
      </c>
      <c r="ZX125">
        <v>12</v>
      </c>
      <c r="ZY125">
        <v>218</v>
      </c>
      <c r="ZZ125">
        <v>117</v>
      </c>
      <c r="AAA125">
        <v>440</v>
      </c>
      <c r="AAB125">
        <v>107</v>
      </c>
      <c r="AAC125">
        <v>121</v>
      </c>
      <c r="AAD125">
        <v>0</v>
      </c>
      <c r="AAE125">
        <v>73755</v>
      </c>
      <c r="AAF125">
        <v>27</v>
      </c>
      <c r="AAG125">
        <v>586</v>
      </c>
      <c r="AAH125">
        <v>3180</v>
      </c>
      <c r="AAI125">
        <v>1232</v>
      </c>
      <c r="AAJ125">
        <v>1609</v>
      </c>
      <c r="AAK125">
        <v>211</v>
      </c>
      <c r="AAL125">
        <v>117</v>
      </c>
      <c r="AAM125">
        <v>243</v>
      </c>
      <c r="AAN125">
        <v>24</v>
      </c>
      <c r="AAO125">
        <v>220</v>
      </c>
      <c r="AAP125">
        <v>3</v>
      </c>
      <c r="AAQ125">
        <v>984</v>
      </c>
      <c r="AAR125">
        <v>3</v>
      </c>
      <c r="AAS125">
        <v>198</v>
      </c>
      <c r="AAT125">
        <v>60</v>
      </c>
      <c r="AAU125">
        <v>1569</v>
      </c>
      <c r="AAV125">
        <v>410</v>
      </c>
      <c r="AAW125">
        <v>668</v>
      </c>
      <c r="AAX125">
        <v>406</v>
      </c>
      <c r="AAY125">
        <v>256</v>
      </c>
      <c r="AAZ125">
        <v>26</v>
      </c>
      <c r="ABA125">
        <v>114</v>
      </c>
      <c r="ABB125">
        <v>4</v>
      </c>
      <c r="ABC125">
        <v>1380</v>
      </c>
      <c r="ABD125">
        <v>662</v>
      </c>
      <c r="ABE125">
        <v>185</v>
      </c>
      <c r="ABF125">
        <v>132</v>
      </c>
      <c r="ABG125">
        <v>160</v>
      </c>
      <c r="ABH125">
        <v>32</v>
      </c>
      <c r="ABI125">
        <v>1217</v>
      </c>
      <c r="ABJ125">
        <v>7963</v>
      </c>
      <c r="ABK125">
        <v>20</v>
      </c>
      <c r="ABL125">
        <v>4736</v>
      </c>
      <c r="ABM125">
        <v>496</v>
      </c>
      <c r="ABN125">
        <v>9627</v>
      </c>
      <c r="ABO125">
        <v>2912</v>
      </c>
      <c r="ABP125">
        <v>193</v>
      </c>
      <c r="ABQ125">
        <v>349</v>
      </c>
      <c r="ABR125">
        <v>1312</v>
      </c>
      <c r="ABS125">
        <v>291</v>
      </c>
      <c r="ABT125">
        <v>1723</v>
      </c>
      <c r="ABU125">
        <v>1052</v>
      </c>
      <c r="ABV125">
        <v>276</v>
      </c>
      <c r="ABW125">
        <v>702</v>
      </c>
      <c r="ABX125">
        <v>332</v>
      </c>
      <c r="ABY125">
        <v>416</v>
      </c>
      <c r="ABZ125">
        <v>5788</v>
      </c>
      <c r="ACA125">
        <v>9407</v>
      </c>
      <c r="ACB125">
        <v>40</v>
      </c>
      <c r="ACC125">
        <v>104</v>
      </c>
      <c r="ACD125">
        <v>6278</v>
      </c>
      <c r="ACE125">
        <v>1728</v>
      </c>
      <c r="ACF125">
        <v>214</v>
      </c>
      <c r="ACG125">
        <v>897</v>
      </c>
      <c r="ACH125">
        <v>8489</v>
      </c>
      <c r="ACI125">
        <v>13</v>
      </c>
      <c r="ACJ125">
        <v>918</v>
      </c>
      <c r="ACK125">
        <v>1328</v>
      </c>
      <c r="ACL125">
        <v>94</v>
      </c>
      <c r="ACM125">
        <v>2440</v>
      </c>
      <c r="ACN125">
        <v>194</v>
      </c>
      <c r="ACO125">
        <v>33</v>
      </c>
      <c r="ACP125">
        <v>189</v>
      </c>
      <c r="ACQ125">
        <v>226</v>
      </c>
      <c r="ACR125">
        <v>1110</v>
      </c>
      <c r="ACS125">
        <v>33</v>
      </c>
      <c r="ACT125">
        <v>216</v>
      </c>
      <c r="ACU125">
        <v>33</v>
      </c>
      <c r="ACV125">
        <v>608</v>
      </c>
      <c r="ACW125">
        <v>136</v>
      </c>
      <c r="ACX125">
        <v>253</v>
      </c>
      <c r="ACY125">
        <v>34</v>
      </c>
      <c r="ACZ125">
        <v>435</v>
      </c>
      <c r="ADA125">
        <v>1016</v>
      </c>
      <c r="ADB125">
        <v>2995</v>
      </c>
      <c r="ADC125">
        <v>172</v>
      </c>
      <c r="ADD125">
        <v>36</v>
      </c>
      <c r="ADE125">
        <v>1296</v>
      </c>
      <c r="ADF125">
        <v>410</v>
      </c>
      <c r="ADG125">
        <v>1296</v>
      </c>
      <c r="ADH125">
        <v>2474</v>
      </c>
      <c r="ADI125">
        <v>0</v>
      </c>
      <c r="ADJ125">
        <v>1670</v>
      </c>
      <c r="ADK125">
        <v>0</v>
      </c>
      <c r="ADL125">
        <v>274</v>
      </c>
      <c r="ADM125">
        <v>1296</v>
      </c>
      <c r="ADN125">
        <v>659</v>
      </c>
      <c r="ADO125">
        <v>0</v>
      </c>
      <c r="ADP125">
        <v>213</v>
      </c>
      <c r="ADQ125">
        <v>3044</v>
      </c>
      <c r="ADR125">
        <v>0</v>
      </c>
      <c r="ADS125">
        <v>7872</v>
      </c>
      <c r="ADT125">
        <v>894</v>
      </c>
      <c r="ADU125">
        <v>2797</v>
      </c>
      <c r="ADV125">
        <v>330</v>
      </c>
      <c r="ADW125">
        <v>659</v>
      </c>
      <c r="ADX125">
        <v>337</v>
      </c>
      <c r="ADY125">
        <v>3</v>
      </c>
      <c r="ADZ125">
        <v>4687</v>
      </c>
      <c r="AEA125">
        <v>494</v>
      </c>
      <c r="AEB125">
        <v>6</v>
      </c>
      <c r="AEC125">
        <v>1137</v>
      </c>
      <c r="AED125">
        <v>101</v>
      </c>
      <c r="AEE125">
        <v>6305</v>
      </c>
      <c r="AEF125">
        <v>7775</v>
      </c>
      <c r="AEG125">
        <v>365</v>
      </c>
      <c r="AEH125">
        <v>5</v>
      </c>
      <c r="AEI125">
        <v>5</v>
      </c>
      <c r="AEJ125">
        <v>36</v>
      </c>
      <c r="AEK125">
        <v>328</v>
      </c>
      <c r="AEL125">
        <v>5706</v>
      </c>
      <c r="AEM125">
        <v>201</v>
      </c>
      <c r="AEN125">
        <v>2800</v>
      </c>
      <c r="AEO125">
        <v>76</v>
      </c>
      <c r="AEP125">
        <v>13</v>
      </c>
      <c r="AEQ125">
        <v>5</v>
      </c>
      <c r="AER125">
        <v>841</v>
      </c>
      <c r="AES125">
        <v>1742</v>
      </c>
      <c r="AET125">
        <v>1051</v>
      </c>
      <c r="AEU125">
        <v>385</v>
      </c>
      <c r="AEV125">
        <v>90</v>
      </c>
      <c r="AEW125">
        <v>34</v>
      </c>
      <c r="AEX125">
        <v>1223</v>
      </c>
      <c r="AEY125">
        <v>244</v>
      </c>
      <c r="AEZ125">
        <v>1555</v>
      </c>
      <c r="AFA125">
        <v>97</v>
      </c>
      <c r="AFB125">
        <v>2637</v>
      </c>
      <c r="AFC125">
        <v>200</v>
      </c>
      <c r="AFD125">
        <v>109</v>
      </c>
      <c r="AFE125">
        <v>36</v>
      </c>
      <c r="AFF125">
        <v>436</v>
      </c>
      <c r="AFG125">
        <v>250</v>
      </c>
      <c r="AFH125">
        <v>1989</v>
      </c>
      <c r="AFI125">
        <v>1116</v>
      </c>
      <c r="AFJ125">
        <v>685</v>
      </c>
      <c r="AFK125">
        <v>3006</v>
      </c>
      <c r="AFL125">
        <v>1553</v>
      </c>
      <c r="AFM125">
        <v>344</v>
      </c>
      <c r="AFN125">
        <v>5573</v>
      </c>
      <c r="AFO125">
        <v>432</v>
      </c>
      <c r="AFP125">
        <v>4532</v>
      </c>
      <c r="AFQ125">
        <v>2475</v>
      </c>
      <c r="AFR125">
        <v>1041</v>
      </c>
      <c r="AFS125">
        <v>7937</v>
      </c>
      <c r="AFT125">
        <v>36</v>
      </c>
      <c r="AFU125">
        <v>653</v>
      </c>
      <c r="AFV125">
        <v>28</v>
      </c>
      <c r="AFW125">
        <v>2474</v>
      </c>
      <c r="AFX125">
        <v>220</v>
      </c>
      <c r="AFY125">
        <v>3043</v>
      </c>
      <c r="AFZ125">
        <v>4</v>
      </c>
      <c r="AGA125">
        <v>616</v>
      </c>
      <c r="AGB125">
        <v>56</v>
      </c>
      <c r="AGC125">
        <v>186</v>
      </c>
      <c r="AGD125">
        <v>246</v>
      </c>
      <c r="AGE125">
        <v>216</v>
      </c>
      <c r="AGF125">
        <v>85</v>
      </c>
      <c r="AGG125">
        <v>219</v>
      </c>
      <c r="AGH125">
        <v>10</v>
      </c>
      <c r="AGI125">
        <v>128</v>
      </c>
      <c r="AGJ125">
        <v>233</v>
      </c>
      <c r="AGK125">
        <v>1</v>
      </c>
      <c r="AGL125">
        <v>1</v>
      </c>
      <c r="AGM125">
        <v>4975</v>
      </c>
      <c r="AGN125">
        <v>608</v>
      </c>
      <c r="AGO125">
        <v>9</v>
      </c>
      <c r="AGP125">
        <v>1</v>
      </c>
      <c r="AGQ125">
        <v>0</v>
      </c>
      <c r="AGR125">
        <v>8</v>
      </c>
      <c r="AGS125">
        <v>11</v>
      </c>
      <c r="AGT125">
        <v>165</v>
      </c>
      <c r="AGU125">
        <v>1</v>
      </c>
      <c r="AGV125">
        <v>1</v>
      </c>
      <c r="AGW125">
        <v>24</v>
      </c>
      <c r="AGX125">
        <v>27</v>
      </c>
      <c r="AGY125">
        <v>82</v>
      </c>
      <c r="AGZ125">
        <v>736</v>
      </c>
      <c r="AHA125">
        <v>24</v>
      </c>
      <c r="AHB125">
        <v>70</v>
      </c>
      <c r="AHC125">
        <v>52</v>
      </c>
      <c r="AHD125">
        <v>736</v>
      </c>
      <c r="AHE125">
        <v>5103</v>
      </c>
      <c r="AHF125">
        <v>3238</v>
      </c>
      <c r="AHG125">
        <v>20</v>
      </c>
      <c r="AHH125">
        <v>197</v>
      </c>
      <c r="AHI125">
        <v>0</v>
      </c>
      <c r="AHJ125">
        <v>73501</v>
      </c>
      <c r="AHK125">
        <v>62</v>
      </c>
      <c r="AHL125">
        <v>197</v>
      </c>
      <c r="AHM125">
        <v>433</v>
      </c>
      <c r="AHN125">
        <v>121</v>
      </c>
      <c r="AHO125">
        <v>11</v>
      </c>
      <c r="AHP125">
        <v>8</v>
      </c>
      <c r="AHQ125">
        <v>1439</v>
      </c>
      <c r="AHR125">
        <v>11</v>
      </c>
      <c r="AHS125">
        <v>1837</v>
      </c>
      <c r="AHT125">
        <v>88</v>
      </c>
      <c r="AHU125">
        <v>12</v>
      </c>
      <c r="AHV125">
        <v>6</v>
      </c>
      <c r="AHW125">
        <v>122</v>
      </c>
      <c r="AHX125">
        <v>176</v>
      </c>
      <c r="AHY125">
        <v>229</v>
      </c>
      <c r="AHZ125">
        <v>736</v>
      </c>
      <c r="AIA125">
        <v>235</v>
      </c>
      <c r="AIB125">
        <v>83756</v>
      </c>
      <c r="AIC125">
        <v>227</v>
      </c>
      <c r="AID125">
        <v>214</v>
      </c>
      <c r="AIE125">
        <v>987</v>
      </c>
      <c r="AIF125">
        <v>489</v>
      </c>
      <c r="AIG125">
        <v>3</v>
      </c>
      <c r="AIH125">
        <v>26</v>
      </c>
      <c r="AII125">
        <v>3</v>
      </c>
      <c r="AIJ125">
        <v>6480</v>
      </c>
      <c r="AIK125">
        <v>57</v>
      </c>
      <c r="AIL125">
        <v>116</v>
      </c>
      <c r="AIM125">
        <v>0</v>
      </c>
      <c r="AIN125">
        <v>73436</v>
      </c>
      <c r="AIO125">
        <v>656</v>
      </c>
      <c r="AIP125">
        <v>413</v>
      </c>
      <c r="AIQ125">
        <v>26</v>
      </c>
      <c r="AIR125">
        <v>26</v>
      </c>
      <c r="AIS125">
        <v>111</v>
      </c>
      <c r="AIT125">
        <v>3</v>
      </c>
      <c r="AIU125">
        <v>0</v>
      </c>
      <c r="AIV125">
        <v>0</v>
      </c>
      <c r="AIW125">
        <v>129</v>
      </c>
      <c r="AIX125">
        <v>241</v>
      </c>
      <c r="AIY125">
        <v>24</v>
      </c>
      <c r="AIZ125">
        <v>3</v>
      </c>
      <c r="AJA125">
        <v>62</v>
      </c>
      <c r="AJB125">
        <v>198</v>
      </c>
      <c r="AJC125">
        <v>907</v>
      </c>
      <c r="AJD125">
        <v>1264</v>
      </c>
      <c r="AJE125">
        <v>83</v>
      </c>
      <c r="AJF125">
        <v>737</v>
      </c>
      <c r="AJG125">
        <v>9668</v>
      </c>
      <c r="AJH125">
        <v>2831</v>
      </c>
      <c r="AJI125">
        <v>9</v>
      </c>
      <c r="AJJ125">
        <v>131</v>
      </c>
      <c r="AJK125">
        <v>21</v>
      </c>
      <c r="AJL125">
        <v>198</v>
      </c>
      <c r="AJM125">
        <v>8542</v>
      </c>
      <c r="AJN125">
        <v>35</v>
      </c>
      <c r="AJO125">
        <v>669</v>
      </c>
      <c r="AJP125">
        <v>8</v>
      </c>
      <c r="AJQ125">
        <v>7851</v>
      </c>
      <c r="AJR125">
        <v>19</v>
      </c>
      <c r="AJS125">
        <v>752</v>
      </c>
      <c r="AJT125">
        <v>8</v>
      </c>
      <c r="AJU125">
        <v>9289</v>
      </c>
      <c r="AJV125">
        <v>40</v>
      </c>
      <c r="AJW125">
        <v>54</v>
      </c>
      <c r="AJX125">
        <v>737</v>
      </c>
      <c r="AJY125">
        <v>1308</v>
      </c>
      <c r="AJZ125">
        <v>293</v>
      </c>
      <c r="AKA125">
        <v>615</v>
      </c>
      <c r="AKB125">
        <v>935</v>
      </c>
      <c r="AKC125">
        <v>130</v>
      </c>
      <c r="AKD125">
        <v>160</v>
      </c>
      <c r="AKE125">
        <v>171</v>
      </c>
      <c r="AKF125">
        <v>1</v>
      </c>
      <c r="AKG125">
        <v>1</v>
      </c>
      <c r="AKH125">
        <v>502</v>
      </c>
      <c r="AKI125">
        <v>0</v>
      </c>
      <c r="AKJ125">
        <v>734</v>
      </c>
      <c r="AKK125">
        <v>31</v>
      </c>
      <c r="AKL125">
        <v>94</v>
      </c>
      <c r="AKM125">
        <v>0</v>
      </c>
      <c r="AKN125">
        <v>217</v>
      </c>
      <c r="AKO125">
        <v>1283</v>
      </c>
      <c r="AKP125">
        <v>227</v>
      </c>
      <c r="AKQ125">
        <v>1003</v>
      </c>
      <c r="AKR125">
        <v>82427</v>
      </c>
      <c r="AKS125">
        <v>31</v>
      </c>
      <c r="AKT125">
        <v>31</v>
      </c>
      <c r="AKU125">
        <v>3</v>
      </c>
      <c r="AKV125">
        <v>751</v>
      </c>
      <c r="AKW125">
        <v>3</v>
      </c>
      <c r="AKX125">
        <v>0</v>
      </c>
      <c r="AKY125">
        <v>5235</v>
      </c>
      <c r="AKZ125">
        <v>97</v>
      </c>
      <c r="ALA125">
        <v>617</v>
      </c>
      <c r="ALB125">
        <v>933</v>
      </c>
      <c r="ALC125">
        <v>226</v>
      </c>
      <c r="ALD125">
        <v>669</v>
      </c>
      <c r="ALE125">
        <v>180</v>
      </c>
      <c r="ALF125">
        <v>1283</v>
      </c>
      <c r="ALG125">
        <v>11</v>
      </c>
      <c r="ALH125">
        <v>0</v>
      </c>
      <c r="ALI125">
        <v>0</v>
      </c>
      <c r="ALJ125">
        <v>0</v>
      </c>
      <c r="ALK125">
        <v>6</v>
      </c>
      <c r="ALL125">
        <v>1283</v>
      </c>
      <c r="ALM125">
        <v>688</v>
      </c>
      <c r="ALN125">
        <v>402</v>
      </c>
      <c r="ALO125">
        <v>1502</v>
      </c>
      <c r="ALP125">
        <v>5646</v>
      </c>
      <c r="ALQ125">
        <v>256</v>
      </c>
      <c r="ALR125">
        <v>2785</v>
      </c>
      <c r="ALS125">
        <v>246</v>
      </c>
      <c r="ALT125">
        <v>115</v>
      </c>
      <c r="ALU125">
        <v>4426</v>
      </c>
      <c r="ALV125">
        <v>37</v>
      </c>
      <c r="ALW125">
        <v>4</v>
      </c>
      <c r="ALX125">
        <v>328</v>
      </c>
      <c r="ALY125">
        <v>1035</v>
      </c>
      <c r="ALZ125">
        <v>28</v>
      </c>
      <c r="AMA125">
        <v>1361</v>
      </c>
      <c r="AMB125">
        <v>280</v>
      </c>
      <c r="AMC125">
        <v>418</v>
      </c>
      <c r="AMD125">
        <v>217</v>
      </c>
      <c r="AME125">
        <v>658</v>
      </c>
      <c r="AMF125">
        <v>5</v>
      </c>
      <c r="AMG125">
        <v>1920</v>
      </c>
      <c r="AMH125">
        <v>5</v>
      </c>
      <c r="AMI125">
        <v>209</v>
      </c>
      <c r="AMJ125">
        <v>5</v>
      </c>
      <c r="AMK125">
        <v>220</v>
      </c>
      <c r="AML125">
        <v>2782</v>
      </c>
      <c r="AMM125">
        <v>627</v>
      </c>
      <c r="AMN125">
        <v>3</v>
      </c>
      <c r="AMO125">
        <v>4665</v>
      </c>
      <c r="AMP125">
        <v>6</v>
      </c>
      <c r="AMQ125">
        <v>100</v>
      </c>
      <c r="AMR125">
        <v>7498</v>
      </c>
      <c r="AMS125">
        <v>201</v>
      </c>
      <c r="AMT125">
        <v>76</v>
      </c>
      <c r="AMU125">
        <v>13</v>
      </c>
      <c r="AMV125">
        <v>796</v>
      </c>
      <c r="AMW125">
        <v>900</v>
      </c>
      <c r="AMX125">
        <v>275</v>
      </c>
      <c r="AMY125">
        <v>335</v>
      </c>
      <c r="AMZ125">
        <v>1747</v>
      </c>
      <c r="ANA125">
        <v>385</v>
      </c>
      <c r="ANB125">
        <v>34</v>
      </c>
      <c r="ANC125">
        <v>231</v>
      </c>
      <c r="AND125">
        <v>92</v>
      </c>
      <c r="ANE125">
        <v>2515</v>
      </c>
      <c r="ANF125">
        <v>206</v>
      </c>
      <c r="ANG125">
        <v>87</v>
      </c>
      <c r="ANH125">
        <v>2553</v>
      </c>
      <c r="ANI125">
        <v>671</v>
      </c>
      <c r="ANJ125">
        <v>1041</v>
      </c>
      <c r="ANK125">
        <v>28</v>
      </c>
      <c r="ANL125">
        <v>384</v>
      </c>
      <c r="ANM125">
        <v>225</v>
      </c>
      <c r="ANN125">
        <v>5480</v>
      </c>
      <c r="ANO125">
        <v>87</v>
      </c>
      <c r="ANP125">
        <v>257</v>
      </c>
      <c r="ANQ125">
        <v>3103</v>
      </c>
      <c r="ANR125">
        <v>1947</v>
      </c>
      <c r="ANS125">
        <v>4</v>
      </c>
      <c r="ANT125">
        <v>446</v>
      </c>
      <c r="ANU125">
        <v>8003</v>
      </c>
      <c r="ANV125">
        <v>4439</v>
      </c>
      <c r="ANW125">
        <v>36</v>
      </c>
      <c r="ANX125">
        <v>491</v>
      </c>
      <c r="ANY125">
        <v>1168</v>
      </c>
      <c r="ANZ125">
        <v>6503</v>
      </c>
      <c r="AOA125">
        <v>355</v>
      </c>
      <c r="AOB125">
        <v>1084</v>
      </c>
      <c r="AOC125">
        <v>86</v>
      </c>
      <c r="AOD125">
        <v>1252</v>
      </c>
      <c r="AOE125">
        <v>1518</v>
      </c>
      <c r="AOF125">
        <v>211</v>
      </c>
      <c r="AOG125">
        <v>5</v>
      </c>
      <c r="AOH125">
        <v>11</v>
      </c>
      <c r="AOI125">
        <v>444</v>
      </c>
      <c r="AOJ125">
        <v>4</v>
      </c>
      <c r="AOK125">
        <v>334</v>
      </c>
      <c r="AOL125">
        <v>0</v>
      </c>
      <c r="AOM125">
        <v>117</v>
      </c>
      <c r="AON125">
        <v>262</v>
      </c>
      <c r="AOO125">
        <v>68</v>
      </c>
      <c r="AOP125">
        <v>675</v>
      </c>
      <c r="AOQ125">
        <v>94</v>
      </c>
      <c r="AOR125">
        <v>402</v>
      </c>
      <c r="AOS125">
        <v>89</v>
      </c>
      <c r="AOT125">
        <v>6178</v>
      </c>
      <c r="AOU125">
        <v>593</v>
      </c>
      <c r="AOV125">
        <v>197</v>
      </c>
      <c r="AOW125">
        <v>27</v>
      </c>
      <c r="AOX125">
        <v>6349</v>
      </c>
      <c r="AOY125">
        <v>3240</v>
      </c>
      <c r="AOZ125">
        <v>1406</v>
      </c>
      <c r="APA125">
        <v>276</v>
      </c>
      <c r="APB125">
        <v>11</v>
      </c>
      <c r="APC125">
        <v>168</v>
      </c>
      <c r="APD125">
        <v>1621</v>
      </c>
      <c r="APE125">
        <v>610</v>
      </c>
      <c r="APF125">
        <v>171</v>
      </c>
      <c r="APG125">
        <v>232</v>
      </c>
      <c r="APH125">
        <v>5</v>
      </c>
      <c r="API125">
        <v>239</v>
      </c>
      <c r="APJ125">
        <v>3</v>
      </c>
      <c r="APK125">
        <v>985</v>
      </c>
      <c r="APL125">
        <v>2612</v>
      </c>
      <c r="APM125">
        <v>237</v>
      </c>
      <c r="APN125">
        <v>87</v>
      </c>
      <c r="APO125">
        <v>0</v>
      </c>
      <c r="APP125">
        <v>388</v>
      </c>
      <c r="APQ125">
        <v>14</v>
      </c>
      <c r="APR125">
        <v>774</v>
      </c>
      <c r="APS125">
        <v>24</v>
      </c>
      <c r="APT125">
        <v>2523</v>
      </c>
      <c r="APU125">
        <v>111</v>
      </c>
      <c r="APV125">
        <v>7486</v>
      </c>
      <c r="APW125">
        <v>1848</v>
      </c>
      <c r="APX125">
        <v>2609</v>
      </c>
      <c r="APY125">
        <v>225</v>
      </c>
      <c r="APZ125">
        <v>231</v>
      </c>
      <c r="AQA125">
        <v>128</v>
      </c>
      <c r="AQB125">
        <v>6</v>
      </c>
      <c r="AQC125">
        <v>1446</v>
      </c>
      <c r="AQD125">
        <v>1495</v>
      </c>
      <c r="AQE125">
        <v>57</v>
      </c>
      <c r="AQF125">
        <v>194</v>
      </c>
      <c r="AQG125">
        <v>26</v>
      </c>
      <c r="AQH125">
        <v>1185</v>
      </c>
      <c r="AQI125">
        <v>59</v>
      </c>
      <c r="AQJ125">
        <v>5461</v>
      </c>
      <c r="AQK125">
        <v>89</v>
      </c>
      <c r="AQL125">
        <v>1574</v>
      </c>
      <c r="AQM125">
        <v>608</v>
      </c>
      <c r="AQN125">
        <v>85</v>
      </c>
      <c r="AQO125">
        <v>9</v>
      </c>
      <c r="AQP125">
        <v>412</v>
      </c>
      <c r="AQQ125">
        <v>89</v>
      </c>
      <c r="AQR125">
        <v>3</v>
      </c>
      <c r="AQS125">
        <v>75</v>
      </c>
      <c r="AQT125">
        <v>125</v>
      </c>
      <c r="AQU125">
        <v>358</v>
      </c>
      <c r="AQV125">
        <v>665</v>
      </c>
      <c r="AQW125">
        <v>279</v>
      </c>
      <c r="AQX125">
        <v>3</v>
      </c>
      <c r="AQY125">
        <v>1309</v>
      </c>
      <c r="AQZ125">
        <v>679</v>
      </c>
      <c r="ARA125">
        <v>33</v>
      </c>
      <c r="ARB125">
        <v>815</v>
      </c>
      <c r="ARC125">
        <v>613</v>
      </c>
      <c r="ARD125">
        <v>33</v>
      </c>
      <c r="ARE125">
        <v>0</v>
      </c>
      <c r="ARF125">
        <v>187</v>
      </c>
      <c r="ARG125">
        <v>0</v>
      </c>
      <c r="ARH125">
        <v>219</v>
      </c>
      <c r="ARI125">
        <v>33</v>
      </c>
      <c r="ARJ125">
        <v>730</v>
      </c>
      <c r="ARK125">
        <v>215</v>
      </c>
      <c r="ARL125">
        <v>64</v>
      </c>
      <c r="ARM125">
        <v>85</v>
      </c>
      <c r="ARN125">
        <v>9</v>
      </c>
      <c r="ARO125">
        <v>21</v>
      </c>
      <c r="ARP125">
        <v>58</v>
      </c>
      <c r="ARQ125">
        <v>672</v>
      </c>
      <c r="ARR125">
        <v>861</v>
      </c>
      <c r="ARS125">
        <v>1037</v>
      </c>
      <c r="ART125">
        <v>176</v>
      </c>
      <c r="ARU125">
        <v>861</v>
      </c>
      <c r="ARV125">
        <v>1</v>
      </c>
      <c r="ARW125">
        <v>1</v>
      </c>
      <c r="ARX125">
        <v>8</v>
      </c>
      <c r="ARY125">
        <v>8</v>
      </c>
      <c r="ARZ125">
        <v>3</v>
      </c>
      <c r="ASA125">
        <v>0</v>
      </c>
      <c r="ASB125">
        <v>703</v>
      </c>
      <c r="ASC125">
        <v>219</v>
      </c>
      <c r="ASD125">
        <v>84097</v>
      </c>
      <c r="ASE125">
        <v>3</v>
      </c>
      <c r="ASF125">
        <v>176</v>
      </c>
      <c r="ASG125">
        <v>6</v>
      </c>
      <c r="ASH125">
        <v>137</v>
      </c>
      <c r="ASI125">
        <v>220</v>
      </c>
      <c r="ASJ125">
        <v>10</v>
      </c>
      <c r="ASK125">
        <v>619</v>
      </c>
      <c r="ASL125">
        <v>56</v>
      </c>
      <c r="ASM125">
        <v>3058</v>
      </c>
      <c r="ASN125">
        <v>388</v>
      </c>
      <c r="ASO125">
        <v>1522</v>
      </c>
      <c r="ASP125">
        <v>5708</v>
      </c>
      <c r="ASQ125">
        <v>36</v>
      </c>
      <c r="ASR125">
        <v>2448</v>
      </c>
      <c r="ASS125">
        <v>425</v>
      </c>
      <c r="AST125">
        <v>215</v>
      </c>
      <c r="ASU125">
        <v>185</v>
      </c>
      <c r="ASV125">
        <v>1786</v>
      </c>
      <c r="ASW125">
        <v>242</v>
      </c>
      <c r="ASX125">
        <v>214</v>
      </c>
      <c r="ASY125">
        <v>1138</v>
      </c>
      <c r="ASZ125">
        <v>278</v>
      </c>
      <c r="ATA125">
        <v>678</v>
      </c>
      <c r="ATB125">
        <v>662</v>
      </c>
      <c r="ATC125">
        <v>130</v>
      </c>
      <c r="ATD125">
        <v>32</v>
      </c>
      <c r="ATE125">
        <v>7725</v>
      </c>
      <c r="ATF125">
        <v>4699</v>
      </c>
      <c r="ATG125">
        <v>9477</v>
      </c>
      <c r="ATH125">
        <v>200</v>
      </c>
      <c r="ATI125">
        <v>1278</v>
      </c>
      <c r="ATJ125">
        <v>1722</v>
      </c>
      <c r="ATK125">
        <v>9133</v>
      </c>
      <c r="ATL125">
        <v>101</v>
      </c>
      <c r="ATM125">
        <v>40</v>
      </c>
      <c r="ATN125">
        <v>6477</v>
      </c>
      <c r="ATO125">
        <v>898</v>
      </c>
      <c r="ATP125">
        <v>157</v>
      </c>
      <c r="ATQ125">
        <v>1245</v>
      </c>
      <c r="ATR125">
        <v>20</v>
      </c>
      <c r="ATS125">
        <v>491</v>
      </c>
      <c r="ATT125">
        <v>8342</v>
      </c>
      <c r="ATU125">
        <v>13</v>
      </c>
      <c r="ATV125">
        <v>918</v>
      </c>
      <c r="ATW125">
        <v>88</v>
      </c>
      <c r="ATX125">
        <v>329</v>
      </c>
      <c r="ATY125">
        <v>194</v>
      </c>
      <c r="ATZ125">
        <v>199</v>
      </c>
      <c r="AUA125">
        <v>1309</v>
      </c>
      <c r="AUB125">
        <v>36</v>
      </c>
      <c r="AUC125">
        <v>120</v>
      </c>
      <c r="AUD125">
        <v>261</v>
      </c>
      <c r="AUE125">
        <v>238</v>
      </c>
      <c r="AUF125">
        <v>0</v>
      </c>
      <c r="AUG125">
        <v>1140</v>
      </c>
      <c r="AUH125">
        <v>1005</v>
      </c>
      <c r="AUI125">
        <v>1309</v>
      </c>
      <c r="AUJ125">
        <v>3053</v>
      </c>
      <c r="AUK125">
        <v>2703</v>
      </c>
      <c r="AUL125">
        <v>388</v>
      </c>
      <c r="AUM125">
        <v>303</v>
      </c>
      <c r="AUN125">
        <v>1083</v>
      </c>
      <c r="AUO125">
        <v>34</v>
      </c>
      <c r="AUP125">
        <v>0</v>
      </c>
      <c r="AUQ125">
        <v>450</v>
      </c>
      <c r="AUR125">
        <v>1107</v>
      </c>
      <c r="AUS125">
        <v>2523</v>
      </c>
      <c r="AUT125">
        <v>121</v>
      </c>
      <c r="AUU125">
        <v>1228</v>
      </c>
      <c r="AUV125">
        <v>14</v>
      </c>
      <c r="AUW125">
        <v>242</v>
      </c>
      <c r="AUX125">
        <v>27</v>
      </c>
      <c r="AUY125">
        <v>478</v>
      </c>
      <c r="AUZ125">
        <v>6443</v>
      </c>
      <c r="AVA125">
        <v>10</v>
      </c>
      <c r="AVB125">
        <v>89</v>
      </c>
      <c r="AVC125">
        <v>133</v>
      </c>
      <c r="AVD125">
        <v>6178</v>
      </c>
      <c r="AVE125">
        <v>0</v>
      </c>
      <c r="AVF125">
        <v>11</v>
      </c>
      <c r="AVG125">
        <v>27</v>
      </c>
      <c r="AVH125">
        <v>6311</v>
      </c>
      <c r="AVI125">
        <v>0</v>
      </c>
      <c r="AVJ125">
        <v>3172</v>
      </c>
      <c r="AVK125">
        <v>73943</v>
      </c>
      <c r="AVL125">
        <v>212</v>
      </c>
      <c r="AVM125">
        <v>569</v>
      </c>
      <c r="AVN125">
        <v>94</v>
      </c>
      <c r="AVO125">
        <v>11</v>
      </c>
      <c r="AVP125">
        <v>27</v>
      </c>
      <c r="AVQ125">
        <v>67</v>
      </c>
      <c r="AVR125">
        <v>980</v>
      </c>
      <c r="AVS125">
        <v>218</v>
      </c>
      <c r="AVT125">
        <v>1608</v>
      </c>
      <c r="AVU125">
        <v>220</v>
      </c>
      <c r="AVV125">
        <v>118</v>
      </c>
      <c r="AVW125">
        <v>160</v>
      </c>
      <c r="AVX125">
        <v>248</v>
      </c>
      <c r="AVY125">
        <v>447</v>
      </c>
      <c r="AVZ125">
        <v>3094</v>
      </c>
      <c r="AWA125">
        <v>7929</v>
      </c>
      <c r="AWB125">
        <v>382</v>
      </c>
      <c r="AWC125">
        <v>2477</v>
      </c>
      <c r="AWD125">
        <v>1701</v>
      </c>
      <c r="AWE125">
        <v>275</v>
      </c>
      <c r="AWF125">
        <v>7588</v>
      </c>
      <c r="AWG125">
        <v>8988</v>
      </c>
      <c r="AWH125">
        <v>9</v>
      </c>
      <c r="AWI125">
        <v>20</v>
      </c>
      <c r="AWJ125">
        <v>1</v>
      </c>
      <c r="AWK125">
        <v>1</v>
      </c>
      <c r="AWL125">
        <v>65</v>
      </c>
      <c r="AWM125">
        <v>85</v>
      </c>
      <c r="AWN125">
        <v>169</v>
      </c>
      <c r="AWO125">
        <v>788</v>
      </c>
      <c r="AWP125">
        <v>1</v>
      </c>
      <c r="AWQ125">
        <v>169</v>
      </c>
      <c r="AWR125">
        <v>8</v>
      </c>
      <c r="AWS125">
        <v>8</v>
      </c>
      <c r="AWT125">
        <v>788</v>
      </c>
      <c r="AWU125">
        <v>957</v>
      </c>
      <c r="AWV125">
        <v>1894</v>
      </c>
      <c r="AWW125">
        <v>111</v>
      </c>
      <c r="AWX125">
        <v>60467</v>
      </c>
      <c r="AWY125">
        <v>18</v>
      </c>
      <c r="AWZ125">
        <v>1005</v>
      </c>
      <c r="AXA125">
        <v>15</v>
      </c>
      <c r="AXB125">
        <v>1745</v>
      </c>
      <c r="AXC125">
        <v>309</v>
      </c>
      <c r="AXD125">
        <v>1</v>
      </c>
      <c r="AXE125">
        <v>20</v>
      </c>
      <c r="AXF125">
        <v>0</v>
      </c>
      <c r="AXG125">
        <v>138</v>
      </c>
      <c r="AXH125">
        <v>0</v>
      </c>
      <c r="AXI125">
        <v>526</v>
      </c>
      <c r="AXJ125">
        <v>15</v>
      </c>
      <c r="AXK125">
        <v>38</v>
      </c>
      <c r="AXL125">
        <v>76</v>
      </c>
      <c r="AXM125">
        <v>9515</v>
      </c>
      <c r="AXN125">
        <v>1271</v>
      </c>
      <c r="AXO125">
        <v>8391</v>
      </c>
      <c r="AXP125">
        <v>907</v>
      </c>
      <c r="AXQ125">
        <v>129</v>
      </c>
      <c r="AXR125">
        <v>158</v>
      </c>
      <c r="AXS125">
        <v>19</v>
      </c>
      <c r="AXT125">
        <v>2636</v>
      </c>
      <c r="AXU125">
        <v>304</v>
      </c>
      <c r="AXV125">
        <v>40</v>
      </c>
      <c r="AXW125">
        <v>239</v>
      </c>
      <c r="AXX125">
        <v>0</v>
      </c>
      <c r="AXY125">
        <v>991</v>
      </c>
      <c r="AXZ125">
        <v>1295</v>
      </c>
      <c r="AYA125">
        <v>31</v>
      </c>
      <c r="AYB125">
        <v>811</v>
      </c>
      <c r="AYC125">
        <v>31</v>
      </c>
      <c r="AYD125">
        <v>0</v>
      </c>
      <c r="AYE125">
        <v>35</v>
      </c>
      <c r="AYF125">
        <v>1060</v>
      </c>
      <c r="AYG125">
        <v>197</v>
      </c>
      <c r="AYH125">
        <v>1295</v>
      </c>
      <c r="AYI125">
        <v>114</v>
      </c>
      <c r="AYJ125">
        <v>0</v>
      </c>
      <c r="AYK125">
        <v>670</v>
      </c>
      <c r="AYL125">
        <v>31</v>
      </c>
      <c r="AYM125">
        <v>726</v>
      </c>
      <c r="AYN125">
        <v>56</v>
      </c>
      <c r="AYO125">
        <v>312</v>
      </c>
      <c r="AYP125">
        <v>963</v>
      </c>
      <c r="AYQ125">
        <v>644</v>
      </c>
      <c r="AYR125">
        <v>651</v>
      </c>
      <c r="AYS125">
        <v>1304</v>
      </c>
      <c r="AYT125">
        <v>1535</v>
      </c>
      <c r="AYU125">
        <v>227</v>
      </c>
      <c r="AYV125">
        <v>4</v>
      </c>
      <c r="AYW125">
        <v>1</v>
      </c>
      <c r="AYX125">
        <v>502</v>
      </c>
      <c r="AYY125">
        <v>1391</v>
      </c>
      <c r="AYZ125">
        <v>1</v>
      </c>
      <c r="AZA125">
        <v>328</v>
      </c>
      <c r="AZB125">
        <v>316</v>
      </c>
      <c r="AZC125">
        <v>702</v>
      </c>
      <c r="AZD125">
        <v>1204</v>
      </c>
      <c r="AZE125">
        <v>209</v>
      </c>
      <c r="AZF125">
        <v>46</v>
      </c>
      <c r="AZG125">
        <v>91</v>
      </c>
      <c r="AZH125">
        <v>1131</v>
      </c>
      <c r="AZI125">
        <v>979</v>
      </c>
      <c r="AZJ125">
        <v>750</v>
      </c>
      <c r="AZK125">
        <v>109</v>
      </c>
      <c r="AZL125">
        <v>4376</v>
      </c>
      <c r="AZM125">
        <v>1382</v>
      </c>
      <c r="AZN125">
        <v>159</v>
      </c>
      <c r="AZO125">
        <v>9</v>
      </c>
      <c r="AZP125">
        <v>17</v>
      </c>
      <c r="AZQ125">
        <v>900</v>
      </c>
      <c r="AZR125">
        <v>4870</v>
      </c>
      <c r="AZS125">
        <v>232</v>
      </c>
      <c r="AZT125">
        <v>3626</v>
      </c>
      <c r="AZU125">
        <v>22</v>
      </c>
      <c r="AZV125">
        <v>975</v>
      </c>
      <c r="AZW125">
        <v>19</v>
      </c>
      <c r="AZX125">
        <v>168</v>
      </c>
      <c r="AZY125">
        <v>72</v>
      </c>
      <c r="AZZ125">
        <v>149</v>
      </c>
      <c r="BAA125">
        <v>54</v>
      </c>
      <c r="BAB125">
        <v>48</v>
      </c>
      <c r="BAC125">
        <v>6</v>
      </c>
      <c r="BAD125">
        <v>214</v>
      </c>
      <c r="BAE125">
        <v>1400</v>
      </c>
      <c r="BAF125">
        <v>288</v>
      </c>
      <c r="BAG125">
        <v>747</v>
      </c>
      <c r="BAH125">
        <v>40</v>
      </c>
      <c r="BAI125">
        <v>32</v>
      </c>
      <c r="BAJ125">
        <v>5790</v>
      </c>
      <c r="BAK125">
        <v>57369</v>
      </c>
      <c r="BAL125">
        <v>1081</v>
      </c>
      <c r="BAM125">
        <v>515</v>
      </c>
      <c r="BAN125">
        <v>229</v>
      </c>
      <c r="BAO125">
        <v>591</v>
      </c>
      <c r="BAP125">
        <v>423</v>
      </c>
      <c r="BAQ125">
        <v>97</v>
      </c>
      <c r="BAR125">
        <v>96</v>
      </c>
      <c r="BAS125">
        <v>48</v>
      </c>
      <c r="BAT125">
        <v>277</v>
      </c>
      <c r="BAU125">
        <v>4</v>
      </c>
      <c r="BAV125">
        <v>715</v>
      </c>
      <c r="BAW125">
        <v>1387</v>
      </c>
      <c r="BAX125">
        <v>591</v>
      </c>
      <c r="BAY125">
        <v>533</v>
      </c>
      <c r="BAZ125">
        <v>221</v>
      </c>
      <c r="BBA125">
        <v>3</v>
      </c>
      <c r="BBB125">
        <v>19</v>
      </c>
      <c r="BBC125">
        <v>370</v>
      </c>
      <c r="BBD125">
        <v>315</v>
      </c>
      <c r="BBE125">
        <v>232</v>
      </c>
      <c r="BBF125">
        <v>420</v>
      </c>
      <c r="BBG125">
        <v>1686</v>
      </c>
      <c r="BBH125">
        <v>4833</v>
      </c>
      <c r="BBI125">
        <v>171</v>
      </c>
      <c r="BBJ125">
        <v>791</v>
      </c>
      <c r="BBK125">
        <v>251</v>
      </c>
      <c r="BBL125">
        <v>392</v>
      </c>
      <c r="BBM125">
        <v>8615</v>
      </c>
      <c r="BBN125">
        <v>11226</v>
      </c>
      <c r="BBO125">
        <v>2370</v>
      </c>
      <c r="BBP125">
        <v>675</v>
      </c>
      <c r="BBQ125">
        <v>241</v>
      </c>
      <c r="BBR125">
        <v>159</v>
      </c>
      <c r="BBS125">
        <v>371</v>
      </c>
      <c r="BBT125">
        <v>1705</v>
      </c>
      <c r="BBU125">
        <v>912</v>
      </c>
      <c r="BBV125">
        <v>159</v>
      </c>
      <c r="BBW125">
        <v>1002</v>
      </c>
      <c r="BBX125">
        <v>113</v>
      </c>
      <c r="BBY125">
        <v>36</v>
      </c>
      <c r="BBZ125">
        <v>239</v>
      </c>
      <c r="BCA125">
        <v>137</v>
      </c>
      <c r="BCB125">
        <v>633</v>
      </c>
      <c r="BCC125">
        <v>1891</v>
      </c>
      <c r="BCD125">
        <v>1979</v>
      </c>
      <c r="BCE125">
        <v>52</v>
      </c>
      <c r="BCF125">
        <v>1320</v>
      </c>
      <c r="BCG125">
        <v>29</v>
      </c>
      <c r="BCH125">
        <v>150</v>
      </c>
      <c r="BCI125">
        <v>192</v>
      </c>
      <c r="BCJ125">
        <v>192</v>
      </c>
      <c r="BCK125">
        <v>22</v>
      </c>
      <c r="BCL125">
        <v>235</v>
      </c>
      <c r="BCM125">
        <v>100</v>
      </c>
      <c r="BCN125">
        <v>97</v>
      </c>
      <c r="BCO125">
        <v>480</v>
      </c>
      <c r="BCP125">
        <v>1765</v>
      </c>
      <c r="BCQ125">
        <v>759</v>
      </c>
      <c r="BCR125">
        <v>1285</v>
      </c>
      <c r="BCS125">
        <v>611</v>
      </c>
      <c r="BCT125">
        <v>2540</v>
      </c>
      <c r="BCU125">
        <v>119</v>
      </c>
      <c r="BCV125">
        <v>5053</v>
      </c>
      <c r="BCW125">
        <v>221</v>
      </c>
      <c r="BCX125">
        <v>89</v>
      </c>
      <c r="BCY125">
        <v>61</v>
      </c>
      <c r="BCZ125">
        <v>117</v>
      </c>
      <c r="BDA125">
        <v>38</v>
      </c>
      <c r="BDB125">
        <v>15</v>
      </c>
      <c r="BDC125">
        <v>312</v>
      </c>
      <c r="BDD125">
        <v>167</v>
      </c>
      <c r="BDE125">
        <v>782</v>
      </c>
      <c r="BDF125">
        <v>334</v>
      </c>
      <c r="BDG125">
        <v>95</v>
      </c>
      <c r="BDH125">
        <v>119</v>
      </c>
      <c r="BDI125">
        <v>15</v>
      </c>
      <c r="BDJ125">
        <v>1633</v>
      </c>
      <c r="BDK125">
        <v>1574</v>
      </c>
      <c r="BDL125">
        <v>496</v>
      </c>
      <c r="BDM125">
        <v>206</v>
      </c>
      <c r="BDN125">
        <v>518</v>
      </c>
      <c r="BDO125">
        <v>1430</v>
      </c>
      <c r="BDP125">
        <v>1182</v>
      </c>
      <c r="BDQ125">
        <v>2257</v>
      </c>
      <c r="BDR125">
        <v>11</v>
      </c>
      <c r="BDS125">
        <v>613</v>
      </c>
      <c r="BDT125">
        <v>20</v>
      </c>
      <c r="BDU125">
        <v>0</v>
      </c>
      <c r="BDV125">
        <v>111</v>
      </c>
      <c r="BDW125">
        <v>18</v>
      </c>
      <c r="BDX125">
        <v>111</v>
      </c>
      <c r="BDY125">
        <v>496</v>
      </c>
      <c r="BDZ125">
        <v>38</v>
      </c>
      <c r="BEA125">
        <v>133</v>
      </c>
      <c r="BEB125">
        <v>6</v>
      </c>
      <c r="BEC125">
        <v>1445</v>
      </c>
      <c r="BED125">
        <v>54</v>
      </c>
      <c r="BEE125">
        <v>5925</v>
      </c>
      <c r="BEF125">
        <v>168</v>
      </c>
      <c r="BEG125">
        <v>736</v>
      </c>
      <c r="BEH125">
        <v>48</v>
      </c>
      <c r="BEI125">
        <v>225</v>
      </c>
      <c r="BEJ125">
        <v>15</v>
      </c>
      <c r="BEK125">
        <v>308</v>
      </c>
      <c r="BEL125">
        <v>0</v>
      </c>
      <c r="BEM125">
        <v>15</v>
      </c>
      <c r="BEN125">
        <v>56114</v>
      </c>
      <c r="BEO125">
        <v>39</v>
      </c>
      <c r="BEP125">
        <v>149</v>
      </c>
      <c r="BEQ125">
        <v>766</v>
      </c>
      <c r="BER125">
        <v>19</v>
      </c>
      <c r="BES125">
        <v>292</v>
      </c>
      <c r="BET125">
        <v>32</v>
      </c>
      <c r="BEU125">
        <v>549</v>
      </c>
      <c r="BEV125">
        <v>71</v>
      </c>
      <c r="BEW125">
        <v>277</v>
      </c>
      <c r="BEX125">
        <v>1209</v>
      </c>
      <c r="BEY125">
        <v>223</v>
      </c>
      <c r="BEZ125">
        <v>500</v>
      </c>
      <c r="BFA125">
        <v>120</v>
      </c>
      <c r="BFB125">
        <v>1412</v>
      </c>
      <c r="BFC125">
        <v>359</v>
      </c>
      <c r="BFD125">
        <v>0</v>
      </c>
      <c r="BFE125">
        <v>0</v>
      </c>
      <c r="BFF125">
        <v>359</v>
      </c>
      <c r="BFG125">
        <v>0</v>
      </c>
      <c r="BFH125">
        <v>192</v>
      </c>
      <c r="BFI125">
        <v>0</v>
      </c>
      <c r="BFJ125">
        <v>359</v>
      </c>
      <c r="BFK125">
        <v>63</v>
      </c>
      <c r="BFL125">
        <v>63</v>
      </c>
      <c r="BFM125">
        <v>37</v>
      </c>
      <c r="BFN125">
        <v>11</v>
      </c>
      <c r="BFO125">
        <v>10</v>
      </c>
      <c r="BFP125">
        <v>52</v>
      </c>
      <c r="BFQ125">
        <v>10</v>
      </c>
      <c r="BFR125">
        <v>271</v>
      </c>
      <c r="BFS125">
        <v>0</v>
      </c>
      <c r="BFT125">
        <v>171</v>
      </c>
      <c r="BFU125">
        <v>208</v>
      </c>
      <c r="BFV125">
        <v>73</v>
      </c>
      <c r="BFW125">
        <v>0</v>
      </c>
      <c r="BFX125">
        <v>63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1785</v>
      </c>
      <c r="BGG125">
        <v>58656</v>
      </c>
      <c r="BGH125">
        <v>896</v>
      </c>
      <c r="BGI125">
        <v>1636</v>
      </c>
      <c r="BGJ125">
        <v>937</v>
      </c>
      <c r="BGK125">
        <v>233</v>
      </c>
      <c r="BGL125">
        <v>44</v>
      </c>
      <c r="BGM125">
        <v>1121</v>
      </c>
      <c r="BGN125">
        <v>20</v>
      </c>
      <c r="BGO125">
        <v>942</v>
      </c>
      <c r="BGP125">
        <v>105</v>
      </c>
      <c r="BGQ125">
        <v>1252</v>
      </c>
      <c r="BGR125">
        <v>2458</v>
      </c>
      <c r="BGS125">
        <v>449</v>
      </c>
      <c r="BGT125">
        <v>113</v>
      </c>
      <c r="BGU125">
        <v>230</v>
      </c>
      <c r="BGV125">
        <v>219</v>
      </c>
      <c r="BGW125">
        <v>746</v>
      </c>
      <c r="BGX125">
        <v>570</v>
      </c>
      <c r="BGY125">
        <v>750</v>
      </c>
      <c r="BGZ125">
        <v>4287</v>
      </c>
      <c r="BHA125">
        <v>1701</v>
      </c>
      <c r="BHB125">
        <v>36</v>
      </c>
      <c r="BHC125">
        <v>3537</v>
      </c>
      <c r="BHD125">
        <v>91</v>
      </c>
      <c r="BHE125">
        <v>93</v>
      </c>
      <c r="BHF125">
        <v>1541</v>
      </c>
      <c r="BHG125">
        <v>22</v>
      </c>
      <c r="BHH125">
        <v>113</v>
      </c>
      <c r="BHI125">
        <v>63</v>
      </c>
      <c r="BHJ125">
        <v>98</v>
      </c>
      <c r="BHK125">
        <v>15</v>
      </c>
      <c r="BHL125">
        <v>159</v>
      </c>
      <c r="BHM125">
        <v>313</v>
      </c>
      <c r="BHN125">
        <v>95</v>
      </c>
      <c r="BHO125">
        <v>15</v>
      </c>
      <c r="BHP125">
        <v>219</v>
      </c>
      <c r="BHQ125">
        <v>1423</v>
      </c>
      <c r="BHR125">
        <v>591</v>
      </c>
      <c r="BHS125">
        <v>226</v>
      </c>
      <c r="BHT125">
        <v>492</v>
      </c>
      <c r="BHU125">
        <v>591</v>
      </c>
      <c r="BHV125">
        <v>3</v>
      </c>
      <c r="BHW125">
        <v>27</v>
      </c>
      <c r="BHX125">
        <v>4</v>
      </c>
      <c r="BHY125">
        <v>329</v>
      </c>
      <c r="BHZ125">
        <v>4</v>
      </c>
      <c r="BIA125">
        <v>495</v>
      </c>
      <c r="BIB125">
        <v>1376</v>
      </c>
      <c r="BIC125">
        <v>705</v>
      </c>
      <c r="BID125">
        <v>997</v>
      </c>
      <c r="BIE125">
        <v>1</v>
      </c>
      <c r="BIF125">
        <v>254</v>
      </c>
      <c r="BIG125">
        <v>1</v>
      </c>
      <c r="BIH125">
        <v>92</v>
      </c>
      <c r="BII125">
        <v>45</v>
      </c>
      <c r="BIJ125">
        <v>1634</v>
      </c>
      <c r="BIK125">
        <v>1200</v>
      </c>
      <c r="BIL125">
        <v>355</v>
      </c>
      <c r="BIM125">
        <v>322</v>
      </c>
      <c r="BIN125">
        <v>672</v>
      </c>
      <c r="BIO125">
        <v>9</v>
      </c>
      <c r="BIP125">
        <v>325</v>
      </c>
      <c r="BIQ125">
        <v>1391</v>
      </c>
      <c r="BIR125">
        <v>314</v>
      </c>
      <c r="BIS125">
        <v>636</v>
      </c>
      <c r="BIT125">
        <v>1382</v>
      </c>
      <c r="BIU125">
        <v>209</v>
      </c>
      <c r="BIV125">
        <v>86</v>
      </c>
      <c r="BIW125">
        <v>935</v>
      </c>
      <c r="BIX125">
        <v>95</v>
      </c>
      <c r="BIY125">
        <v>17</v>
      </c>
      <c r="BIZ125">
        <v>4744</v>
      </c>
      <c r="BJA125">
        <v>54</v>
      </c>
      <c r="BJB125">
        <v>29</v>
      </c>
      <c r="BJC125">
        <v>981</v>
      </c>
      <c r="BJD125">
        <v>136</v>
      </c>
      <c r="BJE125">
        <v>666</v>
      </c>
      <c r="BJF125">
        <v>151</v>
      </c>
      <c r="BJG125">
        <v>662</v>
      </c>
      <c r="BJH125">
        <v>2013</v>
      </c>
      <c r="BJI125">
        <v>356</v>
      </c>
      <c r="BJJ125">
        <v>44</v>
      </c>
      <c r="BJK125">
        <v>0</v>
      </c>
      <c r="BJL125">
        <v>175</v>
      </c>
      <c r="BJM125">
        <v>60</v>
      </c>
      <c r="BJN125">
        <v>0</v>
      </c>
      <c r="BJO125">
        <v>71</v>
      </c>
      <c r="BJP125">
        <v>192</v>
      </c>
      <c r="BJQ125">
        <v>0</v>
      </c>
      <c r="BJR125">
        <v>151</v>
      </c>
      <c r="BJS125">
        <v>0</v>
      </c>
      <c r="BJT125">
        <v>192</v>
      </c>
      <c r="BJU125">
        <v>219</v>
      </c>
      <c r="BJV125">
        <v>192</v>
      </c>
      <c r="BJW125">
        <v>290</v>
      </c>
      <c r="BJX125">
        <v>11</v>
      </c>
      <c r="BJY125">
        <v>356</v>
      </c>
      <c r="BJZ125">
        <v>356</v>
      </c>
      <c r="BKA125">
        <v>73</v>
      </c>
      <c r="BKB125">
        <v>0</v>
      </c>
      <c r="BKC125">
        <v>63</v>
      </c>
      <c r="BKD125">
        <v>63</v>
      </c>
      <c r="BKE125">
        <v>0</v>
      </c>
      <c r="BKF125">
        <v>0</v>
      </c>
      <c r="BKG125">
        <v>0</v>
      </c>
      <c r="BKH125">
        <v>0</v>
      </c>
      <c r="BKI125">
        <v>606</v>
      </c>
      <c r="BKJ125">
        <v>1186</v>
      </c>
      <c r="BKK125">
        <v>256</v>
      </c>
      <c r="BKL125">
        <v>783</v>
      </c>
      <c r="BKM125">
        <v>5008</v>
      </c>
      <c r="BKN125">
        <v>622</v>
      </c>
      <c r="BKO125">
        <v>1558</v>
      </c>
      <c r="BKP125">
        <v>482</v>
      </c>
      <c r="BKQ125">
        <v>366</v>
      </c>
      <c r="BKR125">
        <v>10287</v>
      </c>
      <c r="BKS125">
        <v>170</v>
      </c>
      <c r="BKT125">
        <v>866</v>
      </c>
      <c r="BKU125">
        <v>416</v>
      </c>
      <c r="BKV125">
        <v>247</v>
      </c>
      <c r="BKW125">
        <v>240</v>
      </c>
      <c r="BKX125">
        <v>7837</v>
      </c>
      <c r="BKY125">
        <v>11</v>
      </c>
      <c r="BKZ125">
        <v>1649</v>
      </c>
      <c r="BLA125">
        <v>126</v>
      </c>
      <c r="BLB125">
        <v>757</v>
      </c>
      <c r="BLC125">
        <v>163</v>
      </c>
      <c r="BLD125">
        <v>2175</v>
      </c>
      <c r="BLE125">
        <v>301</v>
      </c>
      <c r="BLF125">
        <v>4622</v>
      </c>
      <c r="BLG125">
        <v>226</v>
      </c>
      <c r="BLH125">
        <v>2203</v>
      </c>
      <c r="BLI125">
        <v>1643</v>
      </c>
      <c r="BLJ125">
        <v>36</v>
      </c>
      <c r="BLK125">
        <v>239</v>
      </c>
      <c r="BLL125">
        <v>137</v>
      </c>
      <c r="BLM125">
        <v>1908</v>
      </c>
      <c r="BLN125">
        <v>1345</v>
      </c>
      <c r="BLO125">
        <v>519</v>
      </c>
      <c r="BLP125">
        <v>283</v>
      </c>
      <c r="BLQ125">
        <v>227</v>
      </c>
      <c r="BLR125">
        <v>605</v>
      </c>
      <c r="BLS125">
        <v>1395</v>
      </c>
      <c r="BLT125">
        <v>605</v>
      </c>
      <c r="BLU125">
        <v>746</v>
      </c>
      <c r="BLV125">
        <v>216</v>
      </c>
      <c r="BLW125">
        <v>728</v>
      </c>
      <c r="BLX125">
        <v>282</v>
      </c>
      <c r="BLY125">
        <v>312</v>
      </c>
      <c r="BLZ125">
        <v>1314</v>
      </c>
      <c r="BMA125">
        <v>3</v>
      </c>
      <c r="BMB125">
        <v>1547</v>
      </c>
      <c r="BMC125">
        <v>221</v>
      </c>
      <c r="BMD125">
        <v>4</v>
      </c>
      <c r="BME125">
        <v>95</v>
      </c>
      <c r="BMF125">
        <v>48</v>
      </c>
      <c r="BMG125">
        <v>1074</v>
      </c>
      <c r="BMH125">
        <v>522</v>
      </c>
      <c r="BMI125">
        <v>18</v>
      </c>
      <c r="BMJ125">
        <v>377</v>
      </c>
      <c r="BMK125">
        <v>421</v>
      </c>
      <c r="BML125">
        <v>97</v>
      </c>
      <c r="BMM125">
        <v>4</v>
      </c>
      <c r="BMN125">
        <v>971</v>
      </c>
      <c r="BMO125">
        <v>229</v>
      </c>
      <c r="BMP125">
        <v>1238</v>
      </c>
      <c r="BMQ125">
        <v>332</v>
      </c>
      <c r="BMR125">
        <v>512</v>
      </c>
      <c r="BMS125">
        <v>726</v>
      </c>
      <c r="BMT125">
        <v>656</v>
      </c>
      <c r="BMU125">
        <v>315</v>
      </c>
      <c r="BMV125">
        <v>336</v>
      </c>
      <c r="BMW125">
        <v>668</v>
      </c>
      <c r="BMX125">
        <v>60686</v>
      </c>
      <c r="BMY125">
        <v>18</v>
      </c>
      <c r="BMZ125">
        <v>10</v>
      </c>
      <c r="BNA125">
        <v>10</v>
      </c>
      <c r="BNB125">
        <v>0</v>
      </c>
      <c r="BNC125">
        <v>0</v>
      </c>
      <c r="BND125">
        <v>83</v>
      </c>
      <c r="BNE125">
        <v>63</v>
      </c>
      <c r="BNF125">
        <v>123</v>
      </c>
      <c r="BNG125">
        <v>0</v>
      </c>
      <c r="BNH125">
        <v>0</v>
      </c>
      <c r="BNI125">
        <v>39</v>
      </c>
      <c r="BNJ125">
        <v>9</v>
      </c>
      <c r="BNK125">
        <v>1593</v>
      </c>
      <c r="BNL125">
        <v>344</v>
      </c>
      <c r="BNM125">
        <v>1748</v>
      </c>
      <c r="BNN125">
        <v>116</v>
      </c>
      <c r="BNO125">
        <v>493</v>
      </c>
      <c r="BNP125">
        <v>16</v>
      </c>
      <c r="BNQ125">
        <v>894</v>
      </c>
      <c r="BNR125">
        <v>16</v>
      </c>
      <c r="BNS125">
        <v>192</v>
      </c>
      <c r="BNT125">
        <v>54</v>
      </c>
      <c r="BNU125">
        <v>21</v>
      </c>
      <c r="BNV125">
        <v>57714</v>
      </c>
      <c r="BNW125">
        <v>40</v>
      </c>
      <c r="BNX125">
        <v>1250</v>
      </c>
      <c r="BNY125">
        <v>5646</v>
      </c>
      <c r="BNZ125">
        <v>169</v>
      </c>
      <c r="BOA125">
        <v>23</v>
      </c>
      <c r="BOB125">
        <v>33</v>
      </c>
      <c r="BOC125">
        <v>73</v>
      </c>
      <c r="BOD125">
        <v>1435</v>
      </c>
      <c r="BOE125">
        <v>1198</v>
      </c>
      <c r="BOF125">
        <v>60</v>
      </c>
      <c r="BOG125">
        <v>15</v>
      </c>
      <c r="BOH125">
        <v>1675</v>
      </c>
      <c r="BOI125">
        <v>831</v>
      </c>
      <c r="BOJ125">
        <v>165</v>
      </c>
      <c r="BOK125">
        <v>783</v>
      </c>
      <c r="BOL125">
        <v>517</v>
      </c>
      <c r="BOM125">
        <v>213</v>
      </c>
      <c r="BON125">
        <v>524</v>
      </c>
      <c r="BOO125">
        <v>2578</v>
      </c>
      <c r="BOP125">
        <v>226</v>
      </c>
      <c r="BOQ125">
        <v>618</v>
      </c>
      <c r="BOR125">
        <v>1589</v>
      </c>
      <c r="BOS125">
        <v>124</v>
      </c>
      <c r="BOT125">
        <v>498</v>
      </c>
      <c r="BOU125">
        <v>5122</v>
      </c>
      <c r="BOV125">
        <v>87</v>
      </c>
      <c r="BOW125">
        <v>120</v>
      </c>
      <c r="BOX125">
        <v>1289</v>
      </c>
      <c r="BOY125">
        <v>15</v>
      </c>
      <c r="BOZ125">
        <v>313</v>
      </c>
      <c r="BPA125">
        <v>2061</v>
      </c>
      <c r="BPB125">
        <v>618</v>
      </c>
      <c r="BPC125">
        <v>2246</v>
      </c>
      <c r="BPD125">
        <v>1028</v>
      </c>
      <c r="BPE125">
        <v>337</v>
      </c>
      <c r="BPF125">
        <v>11</v>
      </c>
      <c r="BPG125">
        <v>261</v>
      </c>
      <c r="BPH125">
        <v>376</v>
      </c>
      <c r="BPI125">
        <v>37</v>
      </c>
      <c r="BPJ125">
        <v>170</v>
      </c>
      <c r="BPK125">
        <v>171</v>
      </c>
      <c r="BPL125">
        <v>416</v>
      </c>
      <c r="BPM125">
        <v>47</v>
      </c>
      <c r="BPN125">
        <v>252</v>
      </c>
      <c r="BPO125">
        <v>8</v>
      </c>
      <c r="BPP125">
        <v>799</v>
      </c>
      <c r="BPQ125">
        <v>451</v>
      </c>
      <c r="BPR125">
        <v>160</v>
      </c>
      <c r="BPS125">
        <v>503</v>
      </c>
      <c r="BPT125">
        <v>367</v>
      </c>
      <c r="BPU125">
        <v>1961</v>
      </c>
      <c r="BPV125">
        <v>11096</v>
      </c>
      <c r="BPW125">
        <v>73</v>
      </c>
      <c r="BPX125">
        <v>918</v>
      </c>
      <c r="BPY125">
        <v>93</v>
      </c>
      <c r="BPZ125">
        <v>4850</v>
      </c>
      <c r="BQA125">
        <v>27</v>
      </c>
      <c r="BQB125">
        <v>233</v>
      </c>
      <c r="BQC125">
        <v>20</v>
      </c>
      <c r="BQD125">
        <v>1715</v>
      </c>
      <c r="BQE125">
        <v>138</v>
      </c>
      <c r="BQF125">
        <v>1690</v>
      </c>
      <c r="BQG125">
        <v>3</v>
      </c>
      <c r="BQH125">
        <v>5066</v>
      </c>
      <c r="BQI125">
        <v>240</v>
      </c>
      <c r="BQJ125">
        <v>1532</v>
      </c>
      <c r="BQK125">
        <v>89</v>
      </c>
      <c r="BQL125">
        <v>1120</v>
      </c>
      <c r="BQM125">
        <v>16</v>
      </c>
      <c r="BQN125">
        <v>916</v>
      </c>
      <c r="BQO125">
        <v>1</v>
      </c>
      <c r="BQP125">
        <v>1</v>
      </c>
      <c r="BQQ125">
        <v>12</v>
      </c>
      <c r="BQR125">
        <v>1544</v>
      </c>
      <c r="BQS125">
        <v>24</v>
      </c>
      <c r="BQT125">
        <v>1794</v>
      </c>
      <c r="BQU125">
        <v>161</v>
      </c>
      <c r="BQV125">
        <v>119</v>
      </c>
      <c r="BQW125">
        <v>4468</v>
      </c>
      <c r="BQX125">
        <v>216</v>
      </c>
      <c r="BQY125">
        <v>49</v>
      </c>
      <c r="BQZ125">
        <v>1051</v>
      </c>
      <c r="BRA125">
        <v>3561</v>
      </c>
      <c r="BRB125">
        <v>1065</v>
      </c>
      <c r="BRC125">
        <v>907</v>
      </c>
      <c r="BRD125">
        <v>1309</v>
      </c>
      <c r="BRE125">
        <v>485</v>
      </c>
      <c r="BRF125">
        <v>237</v>
      </c>
      <c r="BRG125">
        <v>760</v>
      </c>
      <c r="BRH125">
        <v>37</v>
      </c>
      <c r="BRI125">
        <v>91</v>
      </c>
      <c r="BRJ125">
        <v>2572</v>
      </c>
      <c r="BRK125">
        <v>118</v>
      </c>
      <c r="BRL125">
        <v>95</v>
      </c>
      <c r="BRM125">
        <v>22</v>
      </c>
      <c r="BRN125">
        <v>60</v>
      </c>
      <c r="BRO125">
        <v>100</v>
      </c>
      <c r="BRP125">
        <v>0</v>
      </c>
      <c r="BRQ125">
        <v>0</v>
      </c>
      <c r="BRR125">
        <v>530</v>
      </c>
      <c r="BRS125">
        <v>0</v>
      </c>
      <c r="BRT125">
        <v>0</v>
      </c>
      <c r="BRU125">
        <v>128</v>
      </c>
      <c r="BRV125">
        <v>0</v>
      </c>
      <c r="BRW125">
        <v>8</v>
      </c>
      <c r="BRX125">
        <v>33</v>
      </c>
      <c r="BRY125">
        <v>0</v>
      </c>
      <c r="BRZ125">
        <v>18</v>
      </c>
      <c r="BSA125">
        <v>136</v>
      </c>
      <c r="BSB125">
        <v>52</v>
      </c>
      <c r="BSC125">
        <v>178</v>
      </c>
      <c r="BSD125">
        <v>63</v>
      </c>
      <c r="BSE125">
        <v>3176</v>
      </c>
      <c r="BSF125">
        <v>0</v>
      </c>
      <c r="BSG125">
        <v>0</v>
      </c>
      <c r="BSH125">
        <v>102</v>
      </c>
      <c r="BSI125">
        <v>11</v>
      </c>
      <c r="BSJ125">
        <v>10</v>
      </c>
      <c r="BSK125">
        <v>2861</v>
      </c>
      <c r="BSL125">
        <v>25</v>
      </c>
      <c r="BSM125">
        <v>63</v>
      </c>
      <c r="BSN125">
        <v>1722</v>
      </c>
      <c r="BSO125">
        <v>183</v>
      </c>
      <c r="BSP125">
        <v>33</v>
      </c>
      <c r="BSQ125">
        <v>73</v>
      </c>
      <c r="BSR125">
        <v>59091</v>
      </c>
      <c r="BSS125">
        <v>111</v>
      </c>
      <c r="BST125">
        <v>33</v>
      </c>
      <c r="BSU125">
        <v>10</v>
      </c>
      <c r="BSV125">
        <v>326</v>
      </c>
      <c r="BSW125">
        <v>63</v>
      </c>
      <c r="BSX125">
        <v>1247</v>
      </c>
      <c r="BSY125">
        <v>149</v>
      </c>
      <c r="BSZ125">
        <v>433</v>
      </c>
      <c r="BTA125">
        <v>103</v>
      </c>
      <c r="BTB125">
        <v>0</v>
      </c>
      <c r="BTC125">
        <v>0</v>
      </c>
      <c r="BTD125">
        <v>0</v>
      </c>
      <c r="BTE125">
        <v>39</v>
      </c>
      <c r="BTF125">
        <v>433</v>
      </c>
      <c r="BTG125">
        <v>1567</v>
      </c>
      <c r="BTH125">
        <v>0</v>
      </c>
      <c r="BTI125">
        <v>466</v>
      </c>
      <c r="BTJ125">
        <v>0</v>
      </c>
      <c r="BTK125">
        <v>849</v>
      </c>
      <c r="BTL125">
        <v>433</v>
      </c>
      <c r="BTM125">
        <v>16</v>
      </c>
      <c r="BTN125">
        <v>55</v>
      </c>
      <c r="BTO125">
        <v>16</v>
      </c>
      <c r="BTP125">
        <v>40</v>
      </c>
      <c r="BTQ125">
        <v>63</v>
      </c>
      <c r="BTR125">
        <v>13</v>
      </c>
      <c r="BTS125">
        <v>0</v>
      </c>
      <c r="BTT125">
        <v>42</v>
      </c>
      <c r="BTU125">
        <v>18</v>
      </c>
      <c r="BTV125">
        <v>413</v>
      </c>
      <c r="BTW125">
        <v>21</v>
      </c>
      <c r="BTX125">
        <v>0</v>
      </c>
      <c r="BTY125">
        <v>343</v>
      </c>
      <c r="BTZ125">
        <v>318</v>
      </c>
      <c r="BUA125">
        <v>116</v>
      </c>
      <c r="BUB125">
        <v>358</v>
      </c>
      <c r="BUC125">
        <v>1287</v>
      </c>
      <c r="BUD125">
        <v>28</v>
      </c>
      <c r="BUE125">
        <v>4</v>
      </c>
      <c r="BUF125">
        <v>196</v>
      </c>
      <c r="BUG125">
        <v>134</v>
      </c>
      <c r="BUH125">
        <v>631</v>
      </c>
      <c r="BUI125">
        <v>68</v>
      </c>
      <c r="BUJ125">
        <v>841</v>
      </c>
      <c r="BUK125">
        <v>113</v>
      </c>
      <c r="BUL125">
        <v>183</v>
      </c>
      <c r="BUM125">
        <v>22</v>
      </c>
      <c r="BUN125">
        <v>52</v>
      </c>
      <c r="BUO125">
        <v>29</v>
      </c>
      <c r="BUP125">
        <v>95</v>
      </c>
      <c r="BUQ125">
        <v>242</v>
      </c>
      <c r="BUR125">
        <v>25</v>
      </c>
      <c r="BUS125">
        <v>8477</v>
      </c>
      <c r="BUT125">
        <v>1267</v>
      </c>
      <c r="BUU125">
        <v>1850</v>
      </c>
      <c r="BUV125">
        <v>1967</v>
      </c>
      <c r="BUW125">
        <v>143</v>
      </c>
      <c r="BUX125">
        <v>201</v>
      </c>
      <c r="BUY125">
        <v>2377</v>
      </c>
      <c r="BUZ125">
        <v>916</v>
      </c>
      <c r="BVA125">
        <v>672</v>
      </c>
      <c r="BVB125">
        <v>634</v>
      </c>
      <c r="BVC125">
        <v>236</v>
      </c>
      <c r="BVD125">
        <v>150</v>
      </c>
      <c r="BVE125">
        <v>2985</v>
      </c>
      <c r="BVF125">
        <v>414</v>
      </c>
      <c r="BVG125">
        <v>993</v>
      </c>
      <c r="BVH125">
        <v>489</v>
      </c>
      <c r="BVI125">
        <v>1463</v>
      </c>
      <c r="BVJ125">
        <v>157</v>
      </c>
      <c r="BVK125">
        <v>783</v>
      </c>
      <c r="BVL125">
        <v>36</v>
      </c>
      <c r="BVM125">
        <v>180</v>
      </c>
      <c r="BVN125">
        <v>213</v>
      </c>
      <c r="BVO125">
        <v>129</v>
      </c>
      <c r="BVP125">
        <v>356</v>
      </c>
      <c r="BVQ125">
        <v>322</v>
      </c>
      <c r="BVR125">
        <v>0</v>
      </c>
      <c r="BVS125">
        <v>164</v>
      </c>
      <c r="BVT125">
        <v>0</v>
      </c>
      <c r="BVU125">
        <v>1019</v>
      </c>
      <c r="BVV125">
        <v>0</v>
      </c>
      <c r="BVW125">
        <v>3356</v>
      </c>
      <c r="BVX125">
        <v>180</v>
      </c>
      <c r="BVY125">
        <v>133</v>
      </c>
      <c r="BVZ125">
        <v>180</v>
      </c>
      <c r="BWA125">
        <v>301</v>
      </c>
      <c r="BWB125">
        <v>208</v>
      </c>
      <c r="BWC125">
        <v>3344</v>
      </c>
      <c r="BWD125">
        <v>271</v>
      </c>
      <c r="BWE125">
        <v>4283</v>
      </c>
      <c r="BWF125">
        <v>37</v>
      </c>
      <c r="BWG125">
        <v>870</v>
      </c>
      <c r="BWH125">
        <v>171</v>
      </c>
      <c r="BWI125">
        <v>69</v>
      </c>
      <c r="BWJ125">
        <v>356</v>
      </c>
      <c r="BWK125">
        <v>290</v>
      </c>
      <c r="BWL125">
        <v>356</v>
      </c>
      <c r="BWM125">
        <v>1189</v>
      </c>
      <c r="BWN125">
        <v>0</v>
      </c>
      <c r="BWO125">
        <v>747</v>
      </c>
      <c r="BWP125">
        <v>0</v>
      </c>
      <c r="BWQ125">
        <v>111</v>
      </c>
      <c r="BWR125">
        <v>652</v>
      </c>
      <c r="BWS125">
        <v>1532</v>
      </c>
      <c r="BWT125">
        <v>34249</v>
      </c>
      <c r="BWU125">
        <v>140</v>
      </c>
      <c r="BWV125">
        <v>675</v>
      </c>
      <c r="BWW125">
        <v>12</v>
      </c>
      <c r="BWX125">
        <v>18</v>
      </c>
      <c r="BWY125">
        <v>557</v>
      </c>
      <c r="BWZ125">
        <v>316</v>
      </c>
      <c r="BXA125">
        <v>16</v>
      </c>
      <c r="BXB125">
        <v>437</v>
      </c>
      <c r="BXC125">
        <v>492</v>
      </c>
      <c r="BXD125">
        <v>336</v>
      </c>
      <c r="BXE125">
        <v>4920</v>
      </c>
      <c r="BXF125">
        <v>2147</v>
      </c>
      <c r="BXG125">
        <v>688</v>
      </c>
      <c r="BXH125">
        <v>255</v>
      </c>
      <c r="BXI125">
        <v>1</v>
      </c>
      <c r="BXJ125">
        <v>10</v>
      </c>
      <c r="BXK125">
        <v>326</v>
      </c>
      <c r="BXL125">
        <v>4</v>
      </c>
      <c r="BXM125">
        <v>499</v>
      </c>
      <c r="BXN125">
        <v>0</v>
      </c>
      <c r="BXO125">
        <v>104</v>
      </c>
      <c r="BXP125">
        <v>326</v>
      </c>
      <c r="BXQ125">
        <v>1544</v>
      </c>
      <c r="BXR125">
        <v>41</v>
      </c>
      <c r="BXS125">
        <v>144</v>
      </c>
      <c r="BXT125">
        <v>1001</v>
      </c>
      <c r="BXU125">
        <v>1</v>
      </c>
      <c r="BXV125">
        <v>59</v>
      </c>
      <c r="BXW125">
        <v>163</v>
      </c>
      <c r="BXX125">
        <v>84</v>
      </c>
      <c r="BXY125">
        <v>52</v>
      </c>
      <c r="BXZ125">
        <v>724</v>
      </c>
      <c r="BYA125">
        <v>125</v>
      </c>
      <c r="BYB125">
        <v>1223</v>
      </c>
      <c r="BYC125">
        <v>151</v>
      </c>
      <c r="BYD125">
        <v>2</v>
      </c>
      <c r="BYE125">
        <v>22</v>
      </c>
      <c r="BYF125">
        <v>92</v>
      </c>
      <c r="BYG125">
        <v>241</v>
      </c>
      <c r="BYH125">
        <v>405</v>
      </c>
      <c r="BYI125">
        <v>106</v>
      </c>
      <c r="BYJ125">
        <v>2</v>
      </c>
      <c r="BYK125">
        <v>104</v>
      </c>
      <c r="BYL125">
        <v>0</v>
      </c>
      <c r="BYM125">
        <v>216</v>
      </c>
      <c r="BYN125">
        <v>6</v>
      </c>
      <c r="BYO125">
        <v>1010</v>
      </c>
      <c r="BYP125">
        <v>4</v>
      </c>
      <c r="BYQ125">
        <v>1001</v>
      </c>
      <c r="BYR125">
        <v>42</v>
      </c>
      <c r="BYS125">
        <v>3465</v>
      </c>
      <c r="BYT125">
        <v>3</v>
      </c>
      <c r="BYU125">
        <v>907</v>
      </c>
      <c r="BYV125">
        <v>1001</v>
      </c>
      <c r="BYW125">
        <v>456</v>
      </c>
      <c r="BYX125">
        <v>113</v>
      </c>
      <c r="BYY125">
        <v>494</v>
      </c>
      <c r="BYZ125">
        <v>3</v>
      </c>
      <c r="BZA125">
        <v>1706</v>
      </c>
      <c r="BZB125">
        <v>173</v>
      </c>
      <c r="BZC125">
        <v>1113</v>
      </c>
      <c r="BZD125">
        <v>116</v>
      </c>
      <c r="BZE125">
        <v>961</v>
      </c>
      <c r="BZF125">
        <v>33</v>
      </c>
      <c r="BZG125">
        <v>4372</v>
      </c>
      <c r="BZH125">
        <v>1177</v>
      </c>
      <c r="BZI125">
        <v>46</v>
      </c>
      <c r="BZJ125">
        <v>256</v>
      </c>
      <c r="BZK125">
        <v>72</v>
      </c>
      <c r="BZL125">
        <v>283</v>
      </c>
      <c r="BZM125">
        <v>50</v>
      </c>
      <c r="BZN125">
        <v>38637</v>
      </c>
      <c r="BZO125">
        <v>169</v>
      </c>
      <c r="BZP125">
        <v>754</v>
      </c>
      <c r="BZQ125">
        <v>6</v>
      </c>
      <c r="BZR125">
        <v>38</v>
      </c>
      <c r="BZS125">
        <v>1393</v>
      </c>
      <c r="BZT125">
        <v>42</v>
      </c>
      <c r="BZU125">
        <v>348</v>
      </c>
      <c r="BZV125">
        <v>34</v>
      </c>
      <c r="BZW125">
        <v>535</v>
      </c>
      <c r="BZX125">
        <v>42</v>
      </c>
      <c r="BZY125">
        <v>516</v>
      </c>
      <c r="BZZ125">
        <v>54</v>
      </c>
      <c r="CAA125">
        <v>226</v>
      </c>
      <c r="CAB125">
        <v>1</v>
      </c>
      <c r="CAC125">
        <v>1</v>
      </c>
      <c r="CAD125">
        <v>9</v>
      </c>
      <c r="CAE125">
        <v>7</v>
      </c>
      <c r="CAF125">
        <v>23</v>
      </c>
      <c r="CAG125">
        <v>284</v>
      </c>
      <c r="CAH125">
        <v>6</v>
      </c>
      <c r="CAI125">
        <v>192</v>
      </c>
      <c r="CAJ125">
        <v>734</v>
      </c>
      <c r="CAK125">
        <v>1</v>
      </c>
      <c r="CAL125">
        <v>1</v>
      </c>
      <c r="CAM125">
        <v>5678</v>
      </c>
      <c r="CAN125">
        <v>8</v>
      </c>
      <c r="CAO125">
        <v>56135</v>
      </c>
      <c r="CAP125">
        <v>220</v>
      </c>
      <c r="CAQ125">
        <v>8</v>
      </c>
      <c r="CAR125">
        <v>140</v>
      </c>
      <c r="CAS125">
        <v>1249</v>
      </c>
      <c r="CAT125">
        <v>1</v>
      </c>
      <c r="CAU125">
        <v>321</v>
      </c>
      <c r="CAV125">
        <v>3</v>
      </c>
      <c r="CAW125">
        <v>3</v>
      </c>
      <c r="CAX125">
        <v>0</v>
      </c>
      <c r="CAY125">
        <v>226</v>
      </c>
      <c r="CAZ125">
        <v>164</v>
      </c>
      <c r="CBA125">
        <v>4</v>
      </c>
      <c r="CBB125">
        <v>1</v>
      </c>
      <c r="CBC125">
        <v>120</v>
      </c>
      <c r="CBD125">
        <v>10</v>
      </c>
      <c r="CBE125">
        <v>1204</v>
      </c>
      <c r="CBF125">
        <v>81</v>
      </c>
      <c r="CBG125">
        <v>27</v>
      </c>
      <c r="CBH125">
        <v>4</v>
      </c>
      <c r="CBI125">
        <v>503</v>
      </c>
      <c r="CBJ125">
        <v>117</v>
      </c>
      <c r="CBK125">
        <v>368</v>
      </c>
      <c r="CBL125">
        <v>3063</v>
      </c>
      <c r="CBM125">
        <v>90</v>
      </c>
      <c r="CBN125">
        <v>3191</v>
      </c>
      <c r="CBO125">
        <v>1371</v>
      </c>
      <c r="CBP125">
        <v>10</v>
      </c>
      <c r="CBQ125">
        <v>1630</v>
      </c>
      <c r="CBR125">
        <v>128</v>
      </c>
      <c r="CBS125">
        <v>605</v>
      </c>
      <c r="CBT125">
        <v>17</v>
      </c>
      <c r="CBU125">
        <v>605</v>
      </c>
      <c r="CBV125">
        <v>3277</v>
      </c>
      <c r="CBW125">
        <v>46</v>
      </c>
      <c r="CBX125">
        <v>0</v>
      </c>
      <c r="CBY125">
        <v>504</v>
      </c>
      <c r="CBZ125">
        <v>17</v>
      </c>
      <c r="CCA125">
        <v>1637</v>
      </c>
      <c r="CCB125">
        <v>134</v>
      </c>
      <c r="CCC125">
        <v>3</v>
      </c>
      <c r="CCD125">
        <v>63</v>
      </c>
      <c r="CCE125">
        <v>4631</v>
      </c>
      <c r="CCF125">
        <v>1867</v>
      </c>
      <c r="CCG125">
        <v>28</v>
      </c>
      <c r="CCH125">
        <v>142</v>
      </c>
      <c r="CCI125">
        <v>297</v>
      </c>
      <c r="CCJ125">
        <v>1896</v>
      </c>
      <c r="CCK125">
        <v>1659</v>
      </c>
      <c r="CCL125">
        <v>134</v>
      </c>
      <c r="CCM125">
        <v>240</v>
      </c>
      <c r="CCN125">
        <v>7603</v>
      </c>
      <c r="CCO125">
        <v>8</v>
      </c>
      <c r="CCP125">
        <v>1245</v>
      </c>
      <c r="CCQ125">
        <v>350</v>
      </c>
      <c r="CCR125">
        <v>10049</v>
      </c>
      <c r="CCS125">
        <v>36</v>
      </c>
      <c r="CCT125">
        <v>70</v>
      </c>
      <c r="CCU125">
        <v>226</v>
      </c>
      <c r="CCV125">
        <v>2197</v>
      </c>
      <c r="CCW125">
        <v>19</v>
      </c>
      <c r="CCX125">
        <v>888</v>
      </c>
      <c r="CCY125">
        <v>414</v>
      </c>
      <c r="CCZ125">
        <v>249</v>
      </c>
      <c r="CDA125">
        <v>47</v>
      </c>
      <c r="CDB125">
        <v>25</v>
      </c>
      <c r="CDC125">
        <v>1312</v>
      </c>
      <c r="CDD125">
        <v>4</v>
      </c>
      <c r="CDE125">
        <v>177</v>
      </c>
      <c r="CDF125">
        <v>29</v>
      </c>
      <c r="CDG125">
        <v>1996</v>
      </c>
      <c r="CDH125">
        <v>228</v>
      </c>
      <c r="CDI125">
        <v>662</v>
      </c>
      <c r="CDJ125">
        <v>672</v>
      </c>
      <c r="CDK125">
        <v>28</v>
      </c>
      <c r="CDL125">
        <v>198</v>
      </c>
      <c r="CDM125">
        <v>654</v>
      </c>
      <c r="CDN125">
        <v>854</v>
      </c>
      <c r="CDO125">
        <v>236</v>
      </c>
      <c r="CDP125">
        <v>3074</v>
      </c>
      <c r="CDQ125">
        <v>473</v>
      </c>
      <c r="CDR125">
        <v>149</v>
      </c>
      <c r="CDS125">
        <v>803</v>
      </c>
      <c r="CDT125">
        <v>36</v>
      </c>
      <c r="CDU125">
        <v>201</v>
      </c>
      <c r="CDV125">
        <v>180</v>
      </c>
      <c r="CDW125">
        <v>288</v>
      </c>
      <c r="CDX125">
        <v>288</v>
      </c>
      <c r="CDY125">
        <v>3977</v>
      </c>
      <c r="CDZ125">
        <v>180</v>
      </c>
      <c r="CEA125">
        <v>128</v>
      </c>
      <c r="CEB125">
        <v>0</v>
      </c>
      <c r="CEC125">
        <v>174</v>
      </c>
      <c r="CED125">
        <v>170</v>
      </c>
      <c r="CEE125">
        <v>65</v>
      </c>
      <c r="CEF125">
        <v>180</v>
      </c>
      <c r="CEG125">
        <v>218</v>
      </c>
      <c r="CEH125">
        <v>130</v>
      </c>
      <c r="CEI125">
        <v>3101</v>
      </c>
      <c r="CEJ125">
        <v>136</v>
      </c>
      <c r="CEK125">
        <v>22</v>
      </c>
      <c r="CEL125">
        <v>54</v>
      </c>
      <c r="CEM125">
        <v>96</v>
      </c>
      <c r="CEN125">
        <v>151</v>
      </c>
      <c r="CEO125">
        <v>405</v>
      </c>
      <c r="CEP125">
        <v>973</v>
      </c>
      <c r="CEQ125">
        <v>1449</v>
      </c>
      <c r="CER125">
        <v>100</v>
      </c>
      <c r="CES125">
        <v>15</v>
      </c>
      <c r="CET125">
        <v>420</v>
      </c>
      <c r="CEU125">
        <v>151</v>
      </c>
      <c r="CEV125">
        <v>89</v>
      </c>
      <c r="CEW125">
        <v>1557</v>
      </c>
      <c r="CEX125">
        <v>74</v>
      </c>
      <c r="CEY125">
        <v>5</v>
      </c>
      <c r="CEZ125">
        <v>93</v>
      </c>
      <c r="CFA125">
        <v>250</v>
      </c>
      <c r="CFB125">
        <v>61</v>
      </c>
      <c r="CFC125">
        <v>1422</v>
      </c>
      <c r="CFD125">
        <v>170</v>
      </c>
      <c r="CFE125">
        <v>228</v>
      </c>
      <c r="CFF125">
        <v>743</v>
      </c>
      <c r="CFG125">
        <v>580</v>
      </c>
      <c r="CFH125">
        <v>353</v>
      </c>
      <c r="CFI125">
        <v>3</v>
      </c>
      <c r="CFJ125">
        <v>1250</v>
      </c>
      <c r="CFK125">
        <v>2490</v>
      </c>
      <c r="CFL125">
        <v>141</v>
      </c>
      <c r="CFM125">
        <v>1629</v>
      </c>
      <c r="CFN125">
        <v>22</v>
      </c>
      <c r="CFO125">
        <v>116</v>
      </c>
      <c r="CFP125">
        <v>21</v>
      </c>
      <c r="CFQ125">
        <v>4027</v>
      </c>
      <c r="CFR125">
        <v>231</v>
      </c>
      <c r="CFS125">
        <v>222</v>
      </c>
      <c r="CFT125">
        <v>95</v>
      </c>
      <c r="CFU125">
        <v>1626</v>
      </c>
      <c r="CFV125">
        <v>157</v>
      </c>
      <c r="CFW125">
        <v>1073</v>
      </c>
      <c r="CFX125">
        <v>225</v>
      </c>
      <c r="CFY125">
        <v>61</v>
      </c>
      <c r="CFZ125">
        <v>34</v>
      </c>
      <c r="CGA125">
        <v>3</v>
      </c>
      <c r="CGB125">
        <v>482</v>
      </c>
      <c r="CGC125">
        <v>749</v>
      </c>
      <c r="CGD125">
        <v>5073</v>
      </c>
      <c r="CGE125">
        <v>201</v>
      </c>
      <c r="CGF125">
        <v>1202</v>
      </c>
      <c r="CGG125">
        <v>57</v>
      </c>
      <c r="CGH125">
        <v>1599</v>
      </c>
      <c r="CGI125">
        <v>784</v>
      </c>
      <c r="CGJ125">
        <v>87</v>
      </c>
      <c r="CGK125">
        <v>47</v>
      </c>
      <c r="CGL125">
        <v>15</v>
      </c>
      <c r="CGM125">
        <v>527</v>
      </c>
      <c r="CGN125">
        <v>624</v>
      </c>
      <c r="CGO125">
        <v>144</v>
      </c>
      <c r="CGP125">
        <v>314</v>
      </c>
      <c r="CGQ125">
        <v>2162</v>
      </c>
      <c r="CGR125">
        <v>977</v>
      </c>
      <c r="CGS125">
        <v>11</v>
      </c>
      <c r="CGT125">
        <v>247</v>
      </c>
      <c r="CGU125">
        <v>169</v>
      </c>
      <c r="CGV125">
        <v>874</v>
      </c>
      <c r="CGW125">
        <v>166</v>
      </c>
      <c r="CGX125">
        <v>88</v>
      </c>
      <c r="CGY125">
        <v>763</v>
      </c>
      <c r="CGZ125">
        <v>164</v>
      </c>
      <c r="CHA125">
        <v>441</v>
      </c>
      <c r="CHB125">
        <v>468</v>
      </c>
      <c r="CHC125">
        <v>783</v>
      </c>
      <c r="CHD125">
        <v>517</v>
      </c>
      <c r="CHE125">
        <v>611</v>
      </c>
      <c r="CHF125">
        <v>2471</v>
      </c>
      <c r="CHG125">
        <v>127</v>
      </c>
      <c r="CHH125">
        <v>1224</v>
      </c>
      <c r="CHI125">
        <v>258</v>
      </c>
      <c r="CHJ125">
        <v>1954</v>
      </c>
      <c r="CHK125">
        <v>142</v>
      </c>
      <c r="CHL125">
        <v>393</v>
      </c>
      <c r="CHM125">
        <v>1</v>
      </c>
      <c r="CHN125">
        <v>450</v>
      </c>
      <c r="CHO125">
        <v>4</v>
      </c>
      <c r="CHP125">
        <v>3063</v>
      </c>
      <c r="CHQ125">
        <v>432</v>
      </c>
      <c r="CHR125">
        <v>87</v>
      </c>
      <c r="CHS125">
        <v>3167</v>
      </c>
      <c r="CHT125">
        <v>432</v>
      </c>
      <c r="CHU125">
        <v>3</v>
      </c>
      <c r="CHV125">
        <v>10</v>
      </c>
      <c r="CHW125">
        <v>0</v>
      </c>
      <c r="CHX125">
        <v>0</v>
      </c>
      <c r="CHY125">
        <v>104</v>
      </c>
      <c r="CHZ125">
        <v>0</v>
      </c>
      <c r="CIA125">
        <v>56</v>
      </c>
      <c r="CIB125">
        <v>10</v>
      </c>
      <c r="CIC125">
        <v>17</v>
      </c>
      <c r="CID125">
        <v>39</v>
      </c>
      <c r="CIE125">
        <v>0</v>
      </c>
      <c r="CIF125">
        <v>104</v>
      </c>
      <c r="CIG125">
        <v>122</v>
      </c>
      <c r="CIH125">
        <v>165</v>
      </c>
      <c r="CII125">
        <v>336</v>
      </c>
      <c r="CIJ125">
        <v>2137</v>
      </c>
      <c r="CIK125">
        <v>35076</v>
      </c>
      <c r="CIL125">
        <v>142</v>
      </c>
      <c r="CIM125">
        <v>419</v>
      </c>
      <c r="CIN125">
        <v>50</v>
      </c>
      <c r="CIO125">
        <v>122</v>
      </c>
      <c r="CIP125">
        <v>410</v>
      </c>
      <c r="CIQ125">
        <v>37</v>
      </c>
      <c r="CIR125">
        <v>0</v>
      </c>
      <c r="CIS125">
        <v>1154</v>
      </c>
      <c r="CIT125">
        <v>6</v>
      </c>
      <c r="CIU125">
        <v>267</v>
      </c>
      <c r="CIV125">
        <v>572</v>
      </c>
      <c r="CIW125">
        <v>135</v>
      </c>
      <c r="CIX125">
        <v>588</v>
      </c>
      <c r="CIY125">
        <v>426</v>
      </c>
      <c r="CIZ125">
        <v>142</v>
      </c>
      <c r="CJA125">
        <v>0</v>
      </c>
      <c r="CJB125">
        <v>112</v>
      </c>
      <c r="CJC125">
        <v>350</v>
      </c>
      <c r="CJD125">
        <v>0</v>
      </c>
      <c r="CJE125">
        <v>262</v>
      </c>
      <c r="CJF125">
        <v>0</v>
      </c>
      <c r="CJG125">
        <v>753</v>
      </c>
      <c r="CJH125">
        <v>0</v>
      </c>
      <c r="CJI125">
        <v>70</v>
      </c>
      <c r="CJJ125">
        <v>3290</v>
      </c>
      <c r="CJK125">
        <v>3026</v>
      </c>
      <c r="CJL125">
        <v>350</v>
      </c>
      <c r="CJM125">
        <v>44</v>
      </c>
      <c r="CJN125">
        <v>328</v>
      </c>
      <c r="CJO125">
        <v>811</v>
      </c>
      <c r="CJP125">
        <v>350</v>
      </c>
      <c r="CJQ125">
        <v>11</v>
      </c>
      <c r="CJR125">
        <v>1179</v>
      </c>
      <c r="CJS125">
        <v>2714</v>
      </c>
      <c r="CJT125">
        <v>59</v>
      </c>
      <c r="CJU125">
        <v>984</v>
      </c>
      <c r="CJV125">
        <v>178</v>
      </c>
      <c r="CJW125">
        <v>0</v>
      </c>
      <c r="CJX125">
        <v>0</v>
      </c>
      <c r="CJY125">
        <v>0</v>
      </c>
      <c r="CJZ125">
        <v>8</v>
      </c>
      <c r="CKA125">
        <v>0</v>
      </c>
      <c r="CKB125">
        <v>18</v>
      </c>
      <c r="CKC125">
        <v>0</v>
      </c>
      <c r="CKD125">
        <v>86</v>
      </c>
      <c r="CKE125">
        <v>10</v>
      </c>
      <c r="CKF125">
        <v>25</v>
      </c>
      <c r="CKG125">
        <v>509</v>
      </c>
      <c r="CKH125">
        <v>0</v>
      </c>
      <c r="CKI125">
        <v>155</v>
      </c>
      <c r="CKJ125">
        <v>63</v>
      </c>
      <c r="CKK125">
        <v>187</v>
      </c>
      <c r="CKL125">
        <v>73</v>
      </c>
      <c r="CKM125">
        <v>108</v>
      </c>
      <c r="CKN125">
        <v>10</v>
      </c>
      <c r="CKO125">
        <v>326</v>
      </c>
      <c r="CKP125">
        <v>63</v>
      </c>
      <c r="CKQ125">
        <v>1239</v>
      </c>
      <c r="CKR125">
        <v>164</v>
      </c>
      <c r="CKS125">
        <v>18</v>
      </c>
      <c r="CKT125">
        <v>432</v>
      </c>
      <c r="CKU125">
        <v>340</v>
      </c>
      <c r="CKV125">
        <v>3251</v>
      </c>
      <c r="CKW125">
        <v>0</v>
      </c>
      <c r="CKX125">
        <v>9</v>
      </c>
      <c r="CKY125">
        <v>0</v>
      </c>
      <c r="CKZ125">
        <v>80</v>
      </c>
      <c r="CLA125">
        <v>18</v>
      </c>
      <c r="CLB125">
        <v>0</v>
      </c>
      <c r="CLC125">
        <v>33</v>
      </c>
      <c r="CLD125">
        <v>138</v>
      </c>
      <c r="CLE125">
        <v>486</v>
      </c>
      <c r="CLF125">
        <v>33</v>
      </c>
      <c r="CLG125">
        <v>39750</v>
      </c>
      <c r="CLH125">
        <v>33</v>
      </c>
      <c r="CLI125">
        <v>208</v>
      </c>
      <c r="CLJ125">
        <v>723</v>
      </c>
      <c r="CLK125">
        <v>210</v>
      </c>
      <c r="CLL125">
        <v>2</v>
      </c>
      <c r="CLM125">
        <v>4</v>
      </c>
      <c r="CLN125">
        <v>3</v>
      </c>
      <c r="CLO125">
        <v>38</v>
      </c>
      <c r="CLP125">
        <v>995</v>
      </c>
      <c r="CLQ125">
        <v>2</v>
      </c>
      <c r="CLR125">
        <v>80</v>
      </c>
      <c r="CLS125">
        <v>156</v>
      </c>
      <c r="CLT125">
        <v>93</v>
      </c>
      <c r="CLU125">
        <v>351</v>
      </c>
      <c r="CLV125">
        <v>73</v>
      </c>
      <c r="CLW125">
        <v>20</v>
      </c>
      <c r="CLX125">
        <v>141</v>
      </c>
      <c r="CLY125">
        <v>492</v>
      </c>
      <c r="CLZ125">
        <v>1629</v>
      </c>
      <c r="CMA125">
        <v>3</v>
      </c>
      <c r="CMB125">
        <v>1626</v>
      </c>
      <c r="CMC125">
        <v>3</v>
      </c>
      <c r="CMD125">
        <v>179</v>
      </c>
      <c r="CME125">
        <v>431</v>
      </c>
      <c r="CMF125">
        <v>3</v>
      </c>
      <c r="CMG125">
        <v>252</v>
      </c>
      <c r="CMH125">
        <v>1119</v>
      </c>
      <c r="CMI125">
        <v>84</v>
      </c>
      <c r="CMJ125">
        <v>47</v>
      </c>
      <c r="CMK125">
        <v>554</v>
      </c>
      <c r="CML125">
        <v>5</v>
      </c>
      <c r="CMM125">
        <v>4233</v>
      </c>
      <c r="CMN125">
        <v>228</v>
      </c>
      <c r="CMO125">
        <v>164</v>
      </c>
      <c r="CMP125">
        <v>349</v>
      </c>
      <c r="CMQ125">
        <v>57</v>
      </c>
      <c r="CMR125">
        <v>44</v>
      </c>
      <c r="CMS125">
        <v>1</v>
      </c>
      <c r="CMT125">
        <v>13</v>
      </c>
      <c r="CMU125">
        <v>44</v>
      </c>
      <c r="CMV125">
        <v>1</v>
      </c>
      <c r="CMW125">
        <v>7</v>
      </c>
      <c r="CMX125">
        <v>17</v>
      </c>
      <c r="CMY125">
        <v>39</v>
      </c>
      <c r="CMZ125">
        <v>2115</v>
      </c>
      <c r="CNA125">
        <v>35314</v>
      </c>
      <c r="CNB125">
        <v>56</v>
      </c>
      <c r="CNC125">
        <v>171</v>
      </c>
      <c r="CND125">
        <v>338</v>
      </c>
      <c r="CNE125">
        <v>575</v>
      </c>
      <c r="CNF125">
        <v>136</v>
      </c>
      <c r="CNG125">
        <v>131</v>
      </c>
      <c r="CNH125">
        <v>399</v>
      </c>
      <c r="CNI125">
        <v>101</v>
      </c>
      <c r="CNJ125">
        <v>123</v>
      </c>
      <c r="CNK125">
        <v>0</v>
      </c>
      <c r="CNL125">
        <v>1149</v>
      </c>
      <c r="CNM125">
        <v>7</v>
      </c>
      <c r="CNN125">
        <v>274</v>
      </c>
      <c r="CNO125">
        <v>4</v>
      </c>
      <c r="CNP125">
        <v>3</v>
      </c>
      <c r="CNQ125">
        <v>38</v>
      </c>
      <c r="CNR125">
        <v>991</v>
      </c>
      <c r="CNS125">
        <v>593</v>
      </c>
      <c r="CNT125">
        <v>141</v>
      </c>
      <c r="CNU125">
        <v>48</v>
      </c>
      <c r="CNV125">
        <v>122</v>
      </c>
      <c r="CNW125">
        <v>419</v>
      </c>
      <c r="CNX125">
        <v>37</v>
      </c>
      <c r="CNY125">
        <v>2</v>
      </c>
      <c r="CNZ125">
        <v>488</v>
      </c>
      <c r="COA125">
        <v>77</v>
      </c>
      <c r="COB125">
        <v>155</v>
      </c>
      <c r="COC125">
        <v>433</v>
      </c>
      <c r="COD125">
        <v>2</v>
      </c>
      <c r="COE125">
        <v>142</v>
      </c>
      <c r="COF125">
        <v>6</v>
      </c>
      <c r="COG125">
        <v>6</v>
      </c>
      <c r="COH125">
        <v>42</v>
      </c>
      <c r="COI125">
        <v>50</v>
      </c>
      <c r="COJ125">
        <v>8</v>
      </c>
      <c r="COK125">
        <v>42</v>
      </c>
      <c r="COL125">
        <v>8</v>
      </c>
      <c r="COM125">
        <v>9</v>
      </c>
      <c r="CON125">
        <v>0</v>
      </c>
      <c r="COO125">
        <v>76</v>
      </c>
      <c r="COP125">
        <v>19</v>
      </c>
      <c r="COQ125">
        <v>4</v>
      </c>
      <c r="COR125">
        <v>3770</v>
      </c>
      <c r="COS125">
        <v>85</v>
      </c>
      <c r="COT125">
        <v>3903</v>
      </c>
      <c r="COU125">
        <v>490</v>
      </c>
      <c r="COV125">
        <v>40723</v>
      </c>
      <c r="COW125">
        <v>163</v>
      </c>
      <c r="COX125">
        <v>333</v>
      </c>
      <c r="COY125">
        <v>19</v>
      </c>
      <c r="COZ125">
        <v>3988</v>
      </c>
      <c r="CPA125">
        <v>3</v>
      </c>
      <c r="CPB125">
        <v>10</v>
      </c>
      <c r="CPC125">
        <v>0</v>
      </c>
      <c r="CPD125">
        <v>133</v>
      </c>
      <c r="CPE125">
        <v>153</v>
      </c>
      <c r="CPF125">
        <v>10</v>
      </c>
      <c r="CPG125">
        <v>1</v>
      </c>
      <c r="CPH125">
        <v>0</v>
      </c>
      <c r="CPI125">
        <v>27</v>
      </c>
      <c r="CPJ125">
        <v>20</v>
      </c>
      <c r="CPK125">
        <v>137</v>
      </c>
      <c r="CPL125">
        <v>3</v>
      </c>
      <c r="CPM125">
        <v>36</v>
      </c>
      <c r="CPN125">
        <v>45</v>
      </c>
      <c r="CPO125">
        <v>9</v>
      </c>
      <c r="CPP125">
        <v>23</v>
      </c>
      <c r="CPQ125">
        <v>1309</v>
      </c>
      <c r="CPR125">
        <v>143</v>
      </c>
      <c r="CPS125">
        <v>914</v>
      </c>
      <c r="CPT125">
        <v>540</v>
      </c>
      <c r="CPU125">
        <v>2041</v>
      </c>
      <c r="CPV125">
        <v>76</v>
      </c>
      <c r="CPW125">
        <v>93</v>
      </c>
      <c r="CPX125">
        <v>2954</v>
      </c>
      <c r="CPY125">
        <v>410</v>
      </c>
      <c r="CPZ125">
        <v>492</v>
      </c>
      <c r="CQA125">
        <v>1452</v>
      </c>
      <c r="CQB125">
        <v>777</v>
      </c>
      <c r="CQC125">
        <v>296</v>
      </c>
      <c r="CQD125">
        <v>214</v>
      </c>
      <c r="CQE125">
        <v>129</v>
      </c>
      <c r="CQF125">
        <v>4</v>
      </c>
      <c r="CQG125">
        <v>198</v>
      </c>
      <c r="CQH125">
        <v>66</v>
      </c>
      <c r="CQI125">
        <v>181</v>
      </c>
      <c r="CQJ125">
        <v>22</v>
      </c>
      <c r="CQK125">
        <v>28</v>
      </c>
      <c r="CQL125">
        <v>97</v>
      </c>
      <c r="CQM125">
        <v>206</v>
      </c>
      <c r="CQN125">
        <v>633</v>
      </c>
      <c r="CQO125">
        <v>131</v>
      </c>
      <c r="CQP125">
        <v>807</v>
      </c>
      <c r="CQQ125">
        <v>72</v>
      </c>
      <c r="CQR125">
        <v>22</v>
      </c>
      <c r="CQS125">
        <v>182</v>
      </c>
      <c r="CQT125">
        <v>432</v>
      </c>
      <c r="CQU125">
        <v>94</v>
      </c>
      <c r="CQV125">
        <v>346</v>
      </c>
      <c r="CQW125">
        <v>1776</v>
      </c>
      <c r="CQX125">
        <v>3</v>
      </c>
      <c r="CQY125">
        <v>5</v>
      </c>
      <c r="CQZ125">
        <v>4346</v>
      </c>
      <c r="CRA125">
        <v>3</v>
      </c>
      <c r="CRB125">
        <v>250</v>
      </c>
      <c r="CRC125">
        <v>1779</v>
      </c>
      <c r="CRD125">
        <v>3</v>
      </c>
      <c r="CRE125">
        <v>47</v>
      </c>
      <c r="CRF125">
        <v>1312</v>
      </c>
      <c r="CRG125">
        <v>584</v>
      </c>
      <c r="CRH125">
        <v>2056</v>
      </c>
      <c r="CRI125">
        <v>206</v>
      </c>
      <c r="CRJ125">
        <v>1045</v>
      </c>
      <c r="CRK125">
        <v>267</v>
      </c>
      <c r="CRL125">
        <v>222</v>
      </c>
      <c r="CRM125">
        <v>165</v>
      </c>
      <c r="CRN125">
        <v>1169</v>
      </c>
      <c r="CRO125">
        <v>517</v>
      </c>
      <c r="CRP125">
        <v>84</v>
      </c>
      <c r="CRQ125">
        <v>2573</v>
      </c>
      <c r="CRR125">
        <v>727</v>
      </c>
      <c r="CRS125">
        <v>170</v>
      </c>
      <c r="CRT125">
        <v>214</v>
      </c>
      <c r="CRU125">
        <v>447</v>
      </c>
      <c r="CRV125">
        <v>61</v>
      </c>
      <c r="CRW125">
        <v>862</v>
      </c>
      <c r="CRX125">
        <v>413</v>
      </c>
      <c r="CRY125">
        <v>0</v>
      </c>
      <c r="CRZ125">
        <v>320</v>
      </c>
      <c r="CSA125">
        <v>359</v>
      </c>
      <c r="CSB125">
        <v>429</v>
      </c>
      <c r="CSC125">
        <v>0</v>
      </c>
      <c r="CSD125">
        <v>0</v>
      </c>
      <c r="CSE125">
        <v>429</v>
      </c>
      <c r="CSF125">
        <v>1</v>
      </c>
      <c r="CSG125">
        <v>7</v>
      </c>
      <c r="CSH125">
        <v>6</v>
      </c>
      <c r="CSI125">
        <v>1</v>
      </c>
      <c r="CSJ125">
        <v>54</v>
      </c>
      <c r="CSK125">
        <v>39</v>
      </c>
      <c r="CSL125">
        <v>12</v>
      </c>
      <c r="CSM125">
        <v>42</v>
      </c>
      <c r="CSN125">
        <v>8</v>
      </c>
      <c r="CSO125">
        <v>75</v>
      </c>
      <c r="CSP125">
        <v>8</v>
      </c>
      <c r="CSQ125">
        <v>134</v>
      </c>
      <c r="CSR125">
        <v>1</v>
      </c>
      <c r="CSS125">
        <v>1</v>
      </c>
      <c r="CST125">
        <v>10</v>
      </c>
      <c r="CSU125">
        <v>50</v>
      </c>
      <c r="CSV125">
        <v>39803</v>
      </c>
      <c r="CSW125">
        <v>6</v>
      </c>
      <c r="CSX125">
        <v>42</v>
      </c>
      <c r="CSY125">
        <v>333</v>
      </c>
      <c r="CSZ125">
        <v>42</v>
      </c>
      <c r="CTA125">
        <v>512</v>
      </c>
      <c r="CTB125">
        <v>4</v>
      </c>
      <c r="CTC125">
        <v>114</v>
      </c>
      <c r="CTD125">
        <v>1</v>
      </c>
      <c r="CTE125">
        <v>286</v>
      </c>
      <c r="CTF125">
        <v>1195</v>
      </c>
      <c r="CTG125">
        <v>730</v>
      </c>
      <c r="CTH125">
        <v>110</v>
      </c>
      <c r="CTI125">
        <v>325</v>
      </c>
      <c r="CTJ125">
        <v>161</v>
      </c>
      <c r="CTK125">
        <v>1016</v>
      </c>
      <c r="CTL125">
        <v>3337</v>
      </c>
      <c r="CTM125">
        <v>172</v>
      </c>
      <c r="CTN125">
        <v>3157</v>
      </c>
      <c r="CTO125">
        <v>2850</v>
      </c>
      <c r="CTP125">
        <v>3348</v>
      </c>
      <c r="CTQ125">
        <v>4276</v>
      </c>
      <c r="CTR125">
        <v>861</v>
      </c>
      <c r="CTS125">
        <v>67</v>
      </c>
      <c r="CTT125">
        <v>184</v>
      </c>
      <c r="CTU125">
        <v>31</v>
      </c>
      <c r="CTV125">
        <v>109</v>
      </c>
      <c r="CTW125">
        <v>31</v>
      </c>
      <c r="CTX125">
        <v>324</v>
      </c>
      <c r="CTY125">
        <v>429</v>
      </c>
      <c r="CTZ125">
        <v>1233</v>
      </c>
      <c r="CUA125">
        <v>0</v>
      </c>
      <c r="CUB125">
        <v>520</v>
      </c>
      <c r="CUC125">
        <v>127</v>
      </c>
      <c r="CUD125">
        <v>8</v>
      </c>
      <c r="CUE125">
        <v>31</v>
      </c>
      <c r="CUF125">
        <v>18</v>
      </c>
      <c r="CUG125">
        <v>137</v>
      </c>
      <c r="CUH125">
        <v>0</v>
      </c>
      <c r="CUI125">
        <v>99</v>
      </c>
      <c r="CUJ125">
        <v>26</v>
      </c>
      <c r="CUK125">
        <v>114</v>
      </c>
      <c r="CUL125">
        <v>34</v>
      </c>
      <c r="CUM125">
        <v>1155</v>
      </c>
      <c r="CUN125">
        <v>265</v>
      </c>
      <c r="CUO125">
        <v>2</v>
      </c>
      <c r="CUP125">
        <v>88</v>
      </c>
      <c r="CUQ125">
        <v>413</v>
      </c>
      <c r="CUR125">
        <v>2</v>
      </c>
      <c r="CUS125">
        <v>345</v>
      </c>
      <c r="CUT125">
        <v>3</v>
      </c>
      <c r="CUU125">
        <v>142</v>
      </c>
      <c r="CUV125">
        <v>22</v>
      </c>
      <c r="CUW125">
        <v>4042</v>
      </c>
      <c r="CUX125">
        <v>95</v>
      </c>
      <c r="CUY125">
        <v>1776</v>
      </c>
      <c r="CUZ125">
        <v>3</v>
      </c>
      <c r="CVA125">
        <v>980</v>
      </c>
      <c r="CVB125">
        <v>487</v>
      </c>
      <c r="CVC125">
        <v>172</v>
      </c>
      <c r="CVD125">
        <v>3</v>
      </c>
      <c r="CVE125">
        <v>3</v>
      </c>
      <c r="CVF125">
        <v>1047</v>
      </c>
      <c r="CVG125">
        <v>1779</v>
      </c>
      <c r="CVH125">
        <v>419</v>
      </c>
      <c r="CVI125">
        <v>151</v>
      </c>
      <c r="CVJ125">
        <v>73</v>
      </c>
      <c r="CVK125">
        <v>5</v>
      </c>
      <c r="CVL125">
        <v>245</v>
      </c>
      <c r="CVM125">
        <v>62</v>
      </c>
      <c r="CVN125">
        <v>174</v>
      </c>
      <c r="CVO125">
        <v>222</v>
      </c>
      <c r="CVP125">
        <v>47</v>
      </c>
      <c r="CVQ125">
        <v>546</v>
      </c>
      <c r="CVR125">
        <v>142</v>
      </c>
      <c r="CVS125">
        <v>18</v>
      </c>
      <c r="CVT125">
        <v>4026</v>
      </c>
      <c r="CVU125">
        <v>0</v>
      </c>
      <c r="CVV125">
        <v>18</v>
      </c>
      <c r="CVW125">
        <v>3</v>
      </c>
      <c r="CVX125">
        <v>0</v>
      </c>
      <c r="CVY125">
        <v>175</v>
      </c>
      <c r="CVZ125">
        <v>1</v>
      </c>
      <c r="CWA125">
        <v>10</v>
      </c>
      <c r="CWB125">
        <v>0</v>
      </c>
      <c r="CWC125">
        <v>40</v>
      </c>
      <c r="CWD125">
        <v>145</v>
      </c>
      <c r="CWE125">
        <v>57</v>
      </c>
      <c r="CWF125">
        <v>169</v>
      </c>
      <c r="CWG125">
        <v>3770</v>
      </c>
      <c r="CWH125">
        <v>3941</v>
      </c>
      <c r="CWI125">
        <v>10</v>
      </c>
      <c r="CWJ125">
        <v>171</v>
      </c>
      <c r="CWK125">
        <v>127</v>
      </c>
      <c r="CWL125">
        <v>7</v>
      </c>
      <c r="CWM125">
        <v>143</v>
      </c>
      <c r="CWN125">
        <v>54</v>
      </c>
      <c r="CWO125">
        <v>333</v>
      </c>
      <c r="CWP125">
        <v>101</v>
      </c>
      <c r="CWQ125">
        <v>34302</v>
      </c>
      <c r="CWR125">
        <v>136</v>
      </c>
      <c r="CWS125">
        <v>17</v>
      </c>
      <c r="CWT125">
        <v>562</v>
      </c>
      <c r="CWU125">
        <v>419</v>
      </c>
      <c r="CWV125">
        <v>504</v>
      </c>
      <c r="CWW125">
        <v>2135</v>
      </c>
      <c r="CWX125">
        <v>699</v>
      </c>
      <c r="CWY125">
        <v>0</v>
      </c>
      <c r="CWZ125">
        <v>4</v>
      </c>
      <c r="CXA125">
        <v>42</v>
      </c>
      <c r="CXB125">
        <v>22</v>
      </c>
      <c r="CXC125">
        <v>98</v>
      </c>
      <c r="CXD125">
        <v>400</v>
      </c>
      <c r="CXE125">
        <v>1431</v>
      </c>
      <c r="CXF125">
        <v>233</v>
      </c>
      <c r="CXG125">
        <v>669</v>
      </c>
      <c r="CXH125">
        <v>199</v>
      </c>
      <c r="CXI125">
        <v>822</v>
      </c>
      <c r="CXJ125">
        <v>3259</v>
      </c>
      <c r="CXK125">
        <v>3004</v>
      </c>
      <c r="CXL125">
        <v>329</v>
      </c>
      <c r="CXM125">
        <v>799</v>
      </c>
      <c r="CXN125">
        <v>1172</v>
      </c>
      <c r="CXO125">
        <v>2699</v>
      </c>
      <c r="CXP125">
        <v>979</v>
      </c>
      <c r="CXQ125">
        <v>172</v>
      </c>
      <c r="CXR125">
        <v>283</v>
      </c>
      <c r="CXS125">
        <v>127</v>
      </c>
      <c r="CXT125">
        <v>165</v>
      </c>
      <c r="CXU125">
        <v>64</v>
      </c>
      <c r="CXV125">
        <v>127</v>
      </c>
      <c r="CXW125">
        <v>3083</v>
      </c>
      <c r="CXX125">
        <v>112</v>
      </c>
      <c r="CXY125">
        <v>258</v>
      </c>
      <c r="CXZ125">
        <v>3946</v>
      </c>
      <c r="CYA125">
        <v>738</v>
      </c>
      <c r="CYB125">
        <v>187</v>
      </c>
      <c r="CYC125">
        <v>107</v>
      </c>
      <c r="CYD125">
        <v>324</v>
      </c>
      <c r="CYE125">
        <v>1223</v>
      </c>
      <c r="CYF125">
        <v>8</v>
      </c>
      <c r="CYG125">
        <v>18</v>
      </c>
      <c r="CYH125">
        <v>517</v>
      </c>
      <c r="CYI125">
        <v>2464</v>
      </c>
      <c r="CYJ125">
        <v>1246</v>
      </c>
      <c r="CYK125">
        <v>1947</v>
      </c>
      <c r="CYL125">
        <v>743</v>
      </c>
      <c r="CYM125">
        <v>204</v>
      </c>
      <c r="CYN125">
        <v>57</v>
      </c>
      <c r="CYO125">
        <v>816</v>
      </c>
      <c r="CYP125">
        <v>9</v>
      </c>
      <c r="CYQ125">
        <v>1272</v>
      </c>
      <c r="CYR125">
        <v>35</v>
      </c>
      <c r="CYS125">
        <v>72</v>
      </c>
      <c r="CYT125">
        <v>20</v>
      </c>
      <c r="CYU125">
        <v>881</v>
      </c>
      <c r="CYV125">
        <v>45</v>
      </c>
      <c r="CYW125">
        <v>23</v>
      </c>
      <c r="CYX125">
        <v>994</v>
      </c>
      <c r="CYY125">
        <v>252</v>
      </c>
      <c r="CYZ125">
        <v>165</v>
      </c>
      <c r="CZA125">
        <v>434</v>
      </c>
      <c r="CZB125">
        <v>93</v>
      </c>
      <c r="CZC125">
        <v>493</v>
      </c>
      <c r="CZD125">
        <v>3</v>
      </c>
      <c r="CZE125">
        <v>60</v>
      </c>
      <c r="CZF125">
        <v>27</v>
      </c>
      <c r="CZG125">
        <v>142</v>
      </c>
      <c r="CZH125">
        <v>1953</v>
      </c>
      <c r="CZI125">
        <v>28</v>
      </c>
      <c r="CZJ125">
        <v>130</v>
      </c>
      <c r="CZK125">
        <v>4</v>
      </c>
      <c r="CZL125">
        <v>3045</v>
      </c>
      <c r="CZM125">
        <v>473</v>
      </c>
      <c r="CZN125">
        <v>800</v>
      </c>
      <c r="CZO125">
        <v>202</v>
      </c>
      <c r="CZP125">
        <v>174</v>
      </c>
      <c r="CZQ125">
        <v>1460</v>
      </c>
      <c r="CZR125">
        <v>1543</v>
      </c>
      <c r="CZS125">
        <v>921</v>
      </c>
      <c r="CZT125">
        <v>495</v>
      </c>
      <c r="CZU125">
        <v>53213</v>
      </c>
      <c r="CZV125">
        <v>4</v>
      </c>
      <c r="CZW125">
        <v>74</v>
      </c>
      <c r="CZX125">
        <v>3</v>
      </c>
      <c r="CZY125">
        <v>153</v>
      </c>
      <c r="CZZ125">
        <v>6592</v>
      </c>
      <c r="DAA125">
        <v>73</v>
      </c>
      <c r="DAB125">
        <v>76</v>
      </c>
      <c r="DAC125">
        <v>79</v>
      </c>
      <c r="DAD125">
        <v>41</v>
      </c>
      <c r="DAE125">
        <v>6274</v>
      </c>
      <c r="DAF125">
        <v>3</v>
      </c>
      <c r="DAG125">
        <v>0</v>
      </c>
      <c r="DAH125">
        <v>1584</v>
      </c>
      <c r="DAI125">
        <v>7</v>
      </c>
      <c r="DAJ125">
        <v>4690</v>
      </c>
      <c r="DAK125">
        <v>92</v>
      </c>
      <c r="DAL125">
        <v>92</v>
      </c>
      <c r="DAM125">
        <v>51</v>
      </c>
      <c r="DAN125">
        <v>0</v>
      </c>
      <c r="DAO125">
        <v>207</v>
      </c>
      <c r="DAP125">
        <v>520</v>
      </c>
      <c r="DAQ125">
        <v>6</v>
      </c>
      <c r="DAR125">
        <v>224</v>
      </c>
      <c r="DAS125">
        <v>43792</v>
      </c>
      <c r="DAT125">
        <v>22</v>
      </c>
      <c r="DAU125">
        <v>325</v>
      </c>
      <c r="DAV125">
        <v>1831</v>
      </c>
      <c r="DAW125">
        <v>31</v>
      </c>
      <c r="DAX125">
        <v>139</v>
      </c>
      <c r="DAY125">
        <v>31</v>
      </c>
      <c r="DAZ125">
        <v>31</v>
      </c>
      <c r="DBA125">
        <v>82</v>
      </c>
      <c r="DBB125">
        <v>26</v>
      </c>
      <c r="DBC125">
        <v>499</v>
      </c>
      <c r="DBD125">
        <v>153</v>
      </c>
      <c r="DBE125">
        <v>427</v>
      </c>
      <c r="DBF125">
        <v>7</v>
      </c>
      <c r="DBG125">
        <v>427</v>
      </c>
      <c r="DBH125">
        <v>12</v>
      </c>
      <c r="DBI125">
        <v>0</v>
      </c>
      <c r="DBJ125">
        <v>1</v>
      </c>
      <c r="DBK125">
        <v>0</v>
      </c>
      <c r="DBL125">
        <v>1</v>
      </c>
      <c r="DBM125">
        <v>427</v>
      </c>
      <c r="DBN125">
        <v>0</v>
      </c>
      <c r="DBO125">
        <v>45</v>
      </c>
      <c r="DBP125">
        <v>0</v>
      </c>
      <c r="DBQ125">
        <v>57</v>
      </c>
      <c r="DBR125">
        <v>390</v>
      </c>
      <c r="DBS125">
        <v>6</v>
      </c>
      <c r="DBT125">
        <v>447</v>
      </c>
      <c r="DBU125">
        <v>6</v>
      </c>
      <c r="DBV125">
        <v>43</v>
      </c>
      <c r="DBW125">
        <v>347</v>
      </c>
      <c r="DBX125">
        <v>8</v>
      </c>
      <c r="DBY125">
        <v>8</v>
      </c>
      <c r="DBZ125">
        <v>1</v>
      </c>
      <c r="DCA125">
        <v>1</v>
      </c>
      <c r="DCB125">
        <v>50</v>
      </c>
      <c r="DCC125">
        <v>42</v>
      </c>
      <c r="DCD125">
        <v>42</v>
      </c>
      <c r="DCE125">
        <v>79</v>
      </c>
      <c r="DCF125">
        <v>147</v>
      </c>
      <c r="DCG125">
        <v>248</v>
      </c>
      <c r="DCH125">
        <v>1052</v>
      </c>
      <c r="DCI125">
        <v>566</v>
      </c>
      <c r="DCJ125">
        <v>2046</v>
      </c>
      <c r="DCK125">
        <v>2755</v>
      </c>
      <c r="DCL125">
        <v>80</v>
      </c>
      <c r="DCM125">
        <v>13</v>
      </c>
      <c r="DCN125">
        <v>399</v>
      </c>
      <c r="DCO125">
        <v>10</v>
      </c>
      <c r="DCP125">
        <v>348</v>
      </c>
      <c r="DCQ125">
        <v>206</v>
      </c>
      <c r="DCR125">
        <v>1312</v>
      </c>
      <c r="DCS125">
        <v>66</v>
      </c>
      <c r="DCT125">
        <v>30</v>
      </c>
      <c r="DCU125">
        <v>408</v>
      </c>
      <c r="DCV125">
        <v>17</v>
      </c>
      <c r="DCW125">
        <v>1302</v>
      </c>
      <c r="DCX125">
        <v>40</v>
      </c>
      <c r="DCY125">
        <v>511</v>
      </c>
      <c r="DCZ125">
        <v>43</v>
      </c>
      <c r="DDA125">
        <v>894</v>
      </c>
      <c r="DDB125">
        <v>2</v>
      </c>
      <c r="DDC125">
        <v>107</v>
      </c>
      <c r="DDD125">
        <v>260</v>
      </c>
      <c r="DDE125">
        <v>121</v>
      </c>
      <c r="DDF125">
        <v>213</v>
      </c>
      <c r="DDG125">
        <v>3862</v>
      </c>
      <c r="DDH125">
        <v>38</v>
      </c>
      <c r="DDI125">
        <v>41</v>
      </c>
      <c r="DDJ125">
        <v>50</v>
      </c>
      <c r="DDK125">
        <v>4246</v>
      </c>
      <c r="DDL125">
        <v>65</v>
      </c>
      <c r="DDM125">
        <v>52</v>
      </c>
      <c r="DDN125">
        <v>376</v>
      </c>
      <c r="DDO125">
        <v>5</v>
      </c>
      <c r="DDP125">
        <v>266</v>
      </c>
      <c r="DDQ125">
        <v>44</v>
      </c>
      <c r="DDR125">
        <v>99</v>
      </c>
      <c r="DDS125">
        <v>41</v>
      </c>
      <c r="DDT125">
        <v>365</v>
      </c>
      <c r="DDU125">
        <v>3</v>
      </c>
      <c r="DDV125">
        <v>317</v>
      </c>
      <c r="DDW125">
        <v>3</v>
      </c>
      <c r="DDX125">
        <v>884</v>
      </c>
      <c r="DDY125">
        <v>65</v>
      </c>
      <c r="DDZ125">
        <v>370</v>
      </c>
      <c r="DEA125">
        <v>820</v>
      </c>
      <c r="DEB125">
        <v>567</v>
      </c>
      <c r="DEC125">
        <v>34</v>
      </c>
      <c r="DED125">
        <v>2603</v>
      </c>
      <c r="DEE125">
        <v>0</v>
      </c>
      <c r="DEF125">
        <v>2966</v>
      </c>
      <c r="DEG125">
        <v>19</v>
      </c>
      <c r="DEH125">
        <v>363</v>
      </c>
      <c r="DEI125">
        <v>0</v>
      </c>
      <c r="DEJ125">
        <v>0</v>
      </c>
      <c r="DEK125">
        <v>76</v>
      </c>
      <c r="DEL125">
        <v>651</v>
      </c>
      <c r="DEM125">
        <v>104</v>
      </c>
      <c r="DEN125">
        <v>1</v>
      </c>
      <c r="DEO125">
        <v>1</v>
      </c>
      <c r="DEP125">
        <v>33</v>
      </c>
      <c r="DEQ125">
        <v>2788</v>
      </c>
      <c r="DER125">
        <v>412</v>
      </c>
      <c r="DES125">
        <v>294</v>
      </c>
      <c r="DET125">
        <v>181</v>
      </c>
      <c r="DEU125">
        <v>231</v>
      </c>
      <c r="DEV125">
        <v>32</v>
      </c>
      <c r="DEW125">
        <v>269</v>
      </c>
      <c r="DEX125">
        <v>687</v>
      </c>
      <c r="DEY125">
        <v>208</v>
      </c>
      <c r="DEZ125">
        <v>0</v>
      </c>
      <c r="DFA125">
        <v>510</v>
      </c>
      <c r="DFB125">
        <v>1</v>
      </c>
      <c r="DFC125">
        <v>0</v>
      </c>
      <c r="DFD125">
        <v>247</v>
      </c>
      <c r="DFE125">
        <v>4611</v>
      </c>
      <c r="DFF125">
        <v>454</v>
      </c>
      <c r="DFG125">
        <v>287</v>
      </c>
      <c r="DFH125">
        <v>213</v>
      </c>
      <c r="DFI125">
        <v>0</v>
      </c>
      <c r="DFJ125">
        <v>1589</v>
      </c>
      <c r="DFK125">
        <v>519</v>
      </c>
      <c r="DFL125">
        <v>1732</v>
      </c>
      <c r="DFM125">
        <v>0</v>
      </c>
      <c r="DFN125">
        <v>661</v>
      </c>
      <c r="DFO125">
        <v>834</v>
      </c>
      <c r="DFP125">
        <v>0</v>
      </c>
      <c r="DFQ125">
        <v>273</v>
      </c>
      <c r="DFR125">
        <v>38</v>
      </c>
      <c r="DFS125">
        <v>0</v>
      </c>
      <c r="DFT125">
        <v>3275</v>
      </c>
      <c r="DFU125">
        <v>406</v>
      </c>
      <c r="DFV125">
        <v>629</v>
      </c>
      <c r="DFW125">
        <v>295</v>
      </c>
      <c r="DFX125">
        <v>629</v>
      </c>
      <c r="DFY125">
        <v>102</v>
      </c>
      <c r="DFZ125">
        <v>629</v>
      </c>
      <c r="DGA125">
        <v>884</v>
      </c>
      <c r="DGB125">
        <v>0</v>
      </c>
      <c r="DGC125">
        <v>566</v>
      </c>
      <c r="DGD125">
        <v>0</v>
      </c>
      <c r="DGE125">
        <v>134</v>
      </c>
      <c r="DGF125">
        <v>21</v>
      </c>
      <c r="DGG125">
        <v>463</v>
      </c>
      <c r="DGH125">
        <v>28</v>
      </c>
      <c r="DGI125">
        <v>5332</v>
      </c>
      <c r="DGJ125">
        <v>0</v>
      </c>
      <c r="DGK125">
        <v>7</v>
      </c>
      <c r="DGL125">
        <v>4627</v>
      </c>
      <c r="DGM125">
        <v>230</v>
      </c>
      <c r="DGN125">
        <v>1498</v>
      </c>
      <c r="DGO125">
        <v>258</v>
      </c>
      <c r="DGP125">
        <v>2407</v>
      </c>
      <c r="DGQ125">
        <v>13</v>
      </c>
      <c r="DGR125">
        <v>848</v>
      </c>
      <c r="DGS125">
        <v>217</v>
      </c>
      <c r="DGT125">
        <v>61</v>
      </c>
      <c r="DGU125">
        <v>51</v>
      </c>
      <c r="DGV125">
        <v>9</v>
      </c>
      <c r="DGW125">
        <v>673</v>
      </c>
      <c r="DGX125">
        <v>2670</v>
      </c>
      <c r="DGY125">
        <v>418</v>
      </c>
      <c r="DGZ125">
        <v>10</v>
      </c>
      <c r="DHA125">
        <v>1322</v>
      </c>
      <c r="DHB125">
        <v>12</v>
      </c>
      <c r="DHC125">
        <v>80</v>
      </c>
      <c r="DHD125">
        <v>91</v>
      </c>
      <c r="DHE125">
        <v>1241</v>
      </c>
      <c r="DHF125">
        <v>294</v>
      </c>
      <c r="DHG125">
        <v>457</v>
      </c>
      <c r="DHH125">
        <v>660</v>
      </c>
      <c r="DHI125">
        <v>128</v>
      </c>
      <c r="DHJ125">
        <v>183</v>
      </c>
      <c r="DHK125">
        <v>320</v>
      </c>
      <c r="DHL125">
        <v>246</v>
      </c>
      <c r="DHM125">
        <v>6359</v>
      </c>
      <c r="DHN125">
        <v>684</v>
      </c>
      <c r="DHO125">
        <v>2259</v>
      </c>
      <c r="DHP125">
        <v>276</v>
      </c>
      <c r="DHQ125">
        <v>1761</v>
      </c>
      <c r="DHR125">
        <v>510</v>
      </c>
      <c r="DHS125">
        <v>3307</v>
      </c>
      <c r="DHT125">
        <v>917</v>
      </c>
      <c r="DHU125">
        <v>1581</v>
      </c>
      <c r="DHV125">
        <v>59</v>
      </c>
      <c r="DHW125">
        <v>1499</v>
      </c>
      <c r="DHX125">
        <v>5306</v>
      </c>
      <c r="DHY125">
        <v>836</v>
      </c>
      <c r="DHZ125">
        <v>135</v>
      </c>
      <c r="DIA125">
        <v>102</v>
      </c>
      <c r="DIB125">
        <v>2394</v>
      </c>
      <c r="DIC125">
        <v>572</v>
      </c>
      <c r="DID125">
        <v>1810</v>
      </c>
      <c r="DIE125">
        <v>428</v>
      </c>
      <c r="DIF125">
        <v>96</v>
      </c>
      <c r="DIG125">
        <v>872</v>
      </c>
      <c r="DIH125">
        <v>44614</v>
      </c>
      <c r="DII125">
        <v>41</v>
      </c>
      <c r="DIJ125">
        <v>96</v>
      </c>
      <c r="DIK125">
        <v>441</v>
      </c>
      <c r="DIL125">
        <v>508</v>
      </c>
      <c r="DIM125">
        <v>300</v>
      </c>
      <c r="DIN125">
        <v>0</v>
      </c>
      <c r="DIO125">
        <v>39</v>
      </c>
      <c r="DIP125">
        <v>299</v>
      </c>
      <c r="DIQ125">
        <v>64</v>
      </c>
      <c r="DIR125">
        <v>0</v>
      </c>
      <c r="DIS125">
        <v>3</v>
      </c>
      <c r="DIT125">
        <v>74</v>
      </c>
      <c r="DIU125">
        <v>397</v>
      </c>
      <c r="DIV125">
        <v>79</v>
      </c>
      <c r="DIW125">
        <v>0</v>
      </c>
      <c r="DIX125">
        <v>22</v>
      </c>
      <c r="DIY125">
        <v>371</v>
      </c>
      <c r="DIZ125">
        <v>301</v>
      </c>
      <c r="DJA125">
        <v>1355</v>
      </c>
      <c r="DJB125">
        <v>52</v>
      </c>
      <c r="DJC125">
        <v>301</v>
      </c>
      <c r="DJD125">
        <v>47</v>
      </c>
      <c r="DJE125">
        <v>1437</v>
      </c>
      <c r="DJF125">
        <v>224</v>
      </c>
      <c r="DJG125">
        <v>0</v>
      </c>
      <c r="DJH125">
        <v>0</v>
      </c>
      <c r="DJI125">
        <v>215</v>
      </c>
      <c r="DJJ125">
        <v>5</v>
      </c>
      <c r="DJK125">
        <v>0</v>
      </c>
      <c r="DJL125">
        <v>7</v>
      </c>
      <c r="DJM125">
        <v>99</v>
      </c>
      <c r="DJN125">
        <v>54184</v>
      </c>
      <c r="DJO125">
        <v>6</v>
      </c>
      <c r="DJP125">
        <v>37</v>
      </c>
      <c r="DJQ125">
        <v>3</v>
      </c>
      <c r="DJR125">
        <v>3</v>
      </c>
      <c r="DJS125">
        <v>107</v>
      </c>
      <c r="DJT125">
        <v>3</v>
      </c>
      <c r="DJU125">
        <v>7286</v>
      </c>
      <c r="DJV125">
        <v>63</v>
      </c>
      <c r="DJW125">
        <v>0</v>
      </c>
      <c r="DJX125">
        <v>803</v>
      </c>
      <c r="DJY125">
        <v>107</v>
      </c>
      <c r="DJZ125">
        <v>22</v>
      </c>
      <c r="DKA125">
        <v>75</v>
      </c>
      <c r="DKB125">
        <v>0</v>
      </c>
      <c r="DKC125">
        <v>4</v>
      </c>
      <c r="DKD125">
        <v>477</v>
      </c>
      <c r="DKE125">
        <v>88</v>
      </c>
      <c r="DKF125">
        <v>0</v>
      </c>
      <c r="DKG125">
        <v>80</v>
      </c>
      <c r="DKH125">
        <v>318</v>
      </c>
      <c r="DKI125">
        <v>53</v>
      </c>
      <c r="DKJ125">
        <v>873</v>
      </c>
      <c r="DKK125">
        <v>75</v>
      </c>
      <c r="DKL125">
        <v>645</v>
      </c>
      <c r="DKM125">
        <v>5662</v>
      </c>
      <c r="DKN125">
        <v>95</v>
      </c>
      <c r="DKO125">
        <v>6936</v>
      </c>
      <c r="DKP125">
        <v>2725</v>
      </c>
      <c r="DKQ125">
        <v>168</v>
      </c>
      <c r="DKR125">
        <v>3202</v>
      </c>
      <c r="DKS125">
        <v>1274</v>
      </c>
      <c r="DKT125">
        <v>302</v>
      </c>
      <c r="DKU125">
        <v>1442</v>
      </c>
      <c r="DKV125">
        <v>766</v>
      </c>
      <c r="DKW125">
        <v>0</v>
      </c>
      <c r="DKX125">
        <v>399</v>
      </c>
      <c r="DKY125">
        <v>53787</v>
      </c>
      <c r="DKZ125">
        <v>209</v>
      </c>
      <c r="DLA125">
        <v>0</v>
      </c>
      <c r="DLB125">
        <v>97</v>
      </c>
      <c r="DLC125">
        <v>449</v>
      </c>
      <c r="DLD125">
        <v>420</v>
      </c>
      <c r="DLE125">
        <v>623</v>
      </c>
      <c r="DLF125">
        <v>302</v>
      </c>
      <c r="DLG125">
        <v>1359</v>
      </c>
      <c r="DLH125">
        <v>1723</v>
      </c>
      <c r="DLI125">
        <v>0</v>
      </c>
      <c r="DLJ125">
        <v>0</v>
      </c>
      <c r="DLK125">
        <v>0</v>
      </c>
      <c r="DLL125">
        <v>0</v>
      </c>
      <c r="DLM125">
        <v>1</v>
      </c>
      <c r="DLN125">
        <v>0</v>
      </c>
      <c r="DLO125">
        <v>32</v>
      </c>
      <c r="DLP125">
        <v>0</v>
      </c>
      <c r="DLQ125">
        <v>267</v>
      </c>
      <c r="DLR125">
        <v>0</v>
      </c>
      <c r="DLS125">
        <v>3</v>
      </c>
      <c r="DLT125">
        <v>210</v>
      </c>
      <c r="DLU125">
        <v>0</v>
      </c>
      <c r="DLV125">
        <v>97</v>
      </c>
      <c r="DLW125">
        <v>869</v>
      </c>
      <c r="DLX125">
        <v>38</v>
      </c>
      <c r="DLY125">
        <v>0</v>
      </c>
      <c r="DLZ125">
        <v>0</v>
      </c>
      <c r="DMA125">
        <v>7</v>
      </c>
      <c r="DMB125">
        <v>509</v>
      </c>
      <c r="DMC125">
        <v>623</v>
      </c>
      <c r="DMD125">
        <v>0</v>
      </c>
      <c r="DME125">
        <v>38</v>
      </c>
      <c r="DMF125">
        <v>279</v>
      </c>
      <c r="DMG125">
        <v>623</v>
      </c>
      <c r="DMH125">
        <v>4</v>
      </c>
      <c r="DMI125">
        <v>247</v>
      </c>
      <c r="DMJ125">
        <v>3</v>
      </c>
      <c r="DMK125">
        <v>0</v>
      </c>
      <c r="DML125">
        <v>5718</v>
      </c>
      <c r="DMM125">
        <v>208</v>
      </c>
      <c r="DMN125">
        <v>76</v>
      </c>
      <c r="DMO125">
        <v>220</v>
      </c>
      <c r="DMP125">
        <v>0</v>
      </c>
      <c r="DMQ125">
        <v>0</v>
      </c>
      <c r="DMR125">
        <v>709</v>
      </c>
      <c r="DMS125">
        <v>0</v>
      </c>
      <c r="DMT125">
        <v>4690</v>
      </c>
      <c r="DMU125">
        <v>0</v>
      </c>
      <c r="DMV125">
        <v>74</v>
      </c>
      <c r="DMW125">
        <v>0</v>
      </c>
      <c r="DMX125">
        <v>153</v>
      </c>
      <c r="DMY125">
        <v>0</v>
      </c>
      <c r="DMZ125">
        <v>92</v>
      </c>
      <c r="DNA125">
        <v>27</v>
      </c>
      <c r="DNB125">
        <v>92</v>
      </c>
      <c r="DNC125">
        <v>12</v>
      </c>
      <c r="DND125">
        <v>5399</v>
      </c>
      <c r="DNE125">
        <v>6</v>
      </c>
      <c r="DNF125">
        <v>0</v>
      </c>
      <c r="DNG125">
        <v>21</v>
      </c>
      <c r="DNH125">
        <v>64</v>
      </c>
      <c r="DNI125">
        <v>9</v>
      </c>
      <c r="DNJ125">
        <v>1</v>
      </c>
      <c r="DNK125">
        <v>254</v>
      </c>
      <c r="DNL125">
        <v>42</v>
      </c>
      <c r="DNM125">
        <v>76</v>
      </c>
      <c r="DNN125">
        <v>1</v>
      </c>
      <c r="DNO125">
        <v>607</v>
      </c>
      <c r="DNP125">
        <v>203</v>
      </c>
      <c r="DNQ125">
        <v>398</v>
      </c>
      <c r="DNR125">
        <v>39</v>
      </c>
      <c r="DNS125">
        <v>4231</v>
      </c>
      <c r="DNT125">
        <v>51</v>
      </c>
      <c r="DNU125">
        <v>3147</v>
      </c>
      <c r="DNV125">
        <v>15</v>
      </c>
      <c r="DNW125">
        <v>103</v>
      </c>
      <c r="DNX125">
        <v>12</v>
      </c>
      <c r="DNY125">
        <v>421</v>
      </c>
      <c r="DNZ125">
        <v>72</v>
      </c>
      <c r="DOA125">
        <v>30</v>
      </c>
      <c r="DOB125">
        <v>291</v>
      </c>
      <c r="DOC125">
        <v>49</v>
      </c>
      <c r="DOD125">
        <v>93</v>
      </c>
      <c r="DOE125">
        <v>199</v>
      </c>
      <c r="DOF125">
        <v>71</v>
      </c>
      <c r="DOG125">
        <v>2</v>
      </c>
      <c r="DOH125">
        <v>1276</v>
      </c>
      <c r="DOI125">
        <v>222</v>
      </c>
      <c r="DOJ125">
        <v>152</v>
      </c>
      <c r="DOK125">
        <v>37</v>
      </c>
      <c r="DOL125">
        <v>2065</v>
      </c>
      <c r="DOM125">
        <v>117</v>
      </c>
      <c r="DON125">
        <v>649</v>
      </c>
      <c r="DOO125">
        <v>3108</v>
      </c>
      <c r="DOP125">
        <v>34</v>
      </c>
      <c r="DOQ125">
        <v>3862</v>
      </c>
      <c r="DOR125">
        <v>13</v>
      </c>
      <c r="DOS125">
        <v>1250</v>
      </c>
      <c r="DOT125">
        <v>262</v>
      </c>
      <c r="DOU125">
        <v>544</v>
      </c>
      <c r="DOV125">
        <v>1302</v>
      </c>
      <c r="DOW125">
        <v>137</v>
      </c>
      <c r="DOX125">
        <v>1326</v>
      </c>
      <c r="DOY125">
        <v>168</v>
      </c>
      <c r="DOZ125">
        <v>1040</v>
      </c>
      <c r="DPA125">
        <v>319</v>
      </c>
      <c r="DPB125">
        <v>359</v>
      </c>
      <c r="DPC125">
        <v>6849</v>
      </c>
      <c r="DPD125">
        <v>38</v>
      </c>
      <c r="DPE125">
        <v>2549</v>
      </c>
      <c r="DPF125">
        <v>66</v>
      </c>
      <c r="DPG125">
        <v>1872</v>
      </c>
      <c r="DPH125">
        <v>384</v>
      </c>
      <c r="DPI125">
        <v>277</v>
      </c>
      <c r="DPJ125">
        <v>30</v>
      </c>
      <c r="DPK125">
        <v>489</v>
      </c>
      <c r="DPL125">
        <v>10</v>
      </c>
      <c r="DPM125">
        <v>296</v>
      </c>
      <c r="DPN125">
        <v>2</v>
      </c>
      <c r="DPO125">
        <v>709</v>
      </c>
      <c r="DPP125">
        <v>101</v>
      </c>
      <c r="DPQ125">
        <v>2697</v>
      </c>
      <c r="DPR125">
        <v>912</v>
      </c>
      <c r="DPS125">
        <v>10</v>
      </c>
      <c r="DPT125">
        <v>414</v>
      </c>
      <c r="DPU125">
        <v>255</v>
      </c>
      <c r="DPV125">
        <v>197</v>
      </c>
      <c r="DPW125">
        <v>671</v>
      </c>
      <c r="DPX125">
        <v>495</v>
      </c>
      <c r="DPY125">
        <v>230</v>
      </c>
      <c r="DPZ125">
        <v>147</v>
      </c>
      <c r="DQA125">
        <v>212</v>
      </c>
      <c r="DQB125">
        <v>5</v>
      </c>
      <c r="DQC125">
        <v>428</v>
      </c>
      <c r="DQD125">
        <v>79</v>
      </c>
      <c r="DQE125">
        <v>515</v>
      </c>
      <c r="DQF125">
        <v>299</v>
      </c>
      <c r="DQG125">
        <v>1</v>
      </c>
      <c r="DQH125">
        <v>566</v>
      </c>
      <c r="DQI125">
        <v>6</v>
      </c>
      <c r="DQJ125">
        <v>38</v>
      </c>
      <c r="DQK125">
        <v>198</v>
      </c>
      <c r="DQL125">
        <v>62</v>
      </c>
      <c r="DQM125">
        <v>211</v>
      </c>
      <c r="DQN125">
        <v>0</v>
      </c>
      <c r="DQO125">
        <v>356</v>
      </c>
      <c r="DQP125">
        <v>44160</v>
      </c>
      <c r="DQQ125">
        <v>555</v>
      </c>
      <c r="DQR125">
        <v>22</v>
      </c>
      <c r="DQS125">
        <v>277</v>
      </c>
      <c r="DQT125">
        <v>13</v>
      </c>
      <c r="DQU125">
        <v>274</v>
      </c>
      <c r="DQV125">
        <v>64</v>
      </c>
      <c r="DQW125">
        <v>79</v>
      </c>
      <c r="DQX125">
        <v>2067</v>
      </c>
      <c r="DQY125">
        <v>1761</v>
      </c>
      <c r="DQZ125">
        <v>428</v>
      </c>
      <c r="DRA125">
        <v>2856</v>
      </c>
      <c r="DRB125">
        <v>15</v>
      </c>
      <c r="DRC125">
        <v>46</v>
      </c>
      <c r="DRD125">
        <v>22</v>
      </c>
      <c r="DRE125">
        <v>1</v>
      </c>
      <c r="DRF125">
        <v>252</v>
      </c>
      <c r="DRG125">
        <v>100</v>
      </c>
      <c r="DRH125">
        <v>0</v>
      </c>
      <c r="DRI125">
        <v>2823</v>
      </c>
      <c r="DRJ125">
        <v>41</v>
      </c>
      <c r="DRK125">
        <v>33</v>
      </c>
      <c r="DRL125">
        <v>356</v>
      </c>
      <c r="DRM125">
        <v>398</v>
      </c>
      <c r="DRN125">
        <v>95</v>
      </c>
      <c r="DRO125">
        <v>393</v>
      </c>
      <c r="DRP125">
        <v>61</v>
      </c>
      <c r="DRQ125">
        <v>1312</v>
      </c>
      <c r="DRR125">
        <v>3196</v>
      </c>
      <c r="DRS125">
        <v>68</v>
      </c>
      <c r="DRT125">
        <v>689</v>
      </c>
      <c r="DRU125">
        <v>3</v>
      </c>
      <c r="DRV125">
        <v>40</v>
      </c>
      <c r="DRW125">
        <v>845</v>
      </c>
      <c r="DRX125">
        <v>34</v>
      </c>
      <c r="DRY125">
        <v>3</v>
      </c>
      <c r="DRZ125">
        <v>496</v>
      </c>
      <c r="DSA125">
        <v>560</v>
      </c>
      <c r="DSB125">
        <v>916</v>
      </c>
      <c r="DSC125">
        <v>315</v>
      </c>
      <c r="DSD125">
        <v>10</v>
      </c>
      <c r="DSE125">
        <v>78</v>
      </c>
      <c r="DSF125">
        <v>196</v>
      </c>
      <c r="DSG125">
        <v>369</v>
      </c>
      <c r="DSH125">
        <v>1052</v>
      </c>
      <c r="DSI125">
        <v>0</v>
      </c>
      <c r="DSJ125">
        <v>260</v>
      </c>
      <c r="DSK125">
        <v>2722</v>
      </c>
      <c r="DSL125">
        <v>416</v>
      </c>
      <c r="DSM125">
        <v>875</v>
      </c>
      <c r="DSN125">
        <v>1332</v>
      </c>
      <c r="DSO125">
        <v>474</v>
      </c>
      <c r="DSP125">
        <v>249</v>
      </c>
      <c r="DSQ125">
        <v>391</v>
      </c>
      <c r="DSR125">
        <v>61</v>
      </c>
      <c r="DSS125">
        <v>220</v>
      </c>
      <c r="DST125">
        <v>262</v>
      </c>
      <c r="DSU125">
        <v>0</v>
      </c>
      <c r="DSV125">
        <v>1413</v>
      </c>
      <c r="DSW125">
        <v>1</v>
      </c>
      <c r="DSX125">
        <v>28</v>
      </c>
      <c r="DSY125">
        <v>5343</v>
      </c>
      <c r="DSZ125">
        <v>13</v>
      </c>
      <c r="DTA125">
        <v>293</v>
      </c>
      <c r="DTB125">
        <v>815</v>
      </c>
      <c r="DTC125">
        <v>752</v>
      </c>
      <c r="DTD125">
        <v>0</v>
      </c>
      <c r="DTE125">
        <v>0</v>
      </c>
      <c r="DTF125">
        <v>133</v>
      </c>
      <c r="DTG125">
        <v>636</v>
      </c>
      <c r="DTH125">
        <v>0</v>
      </c>
      <c r="DTI125">
        <v>89</v>
      </c>
      <c r="DTJ125">
        <v>290</v>
      </c>
      <c r="DTK125">
        <v>0</v>
      </c>
      <c r="DTL125">
        <v>2289</v>
      </c>
      <c r="DTM125">
        <v>32</v>
      </c>
      <c r="DTN125">
        <v>0</v>
      </c>
      <c r="DTO125">
        <v>0</v>
      </c>
      <c r="DTP125">
        <v>582</v>
      </c>
      <c r="DTQ125">
        <v>98</v>
      </c>
      <c r="DTR125">
        <v>420</v>
      </c>
      <c r="DTS125">
        <v>293</v>
      </c>
      <c r="DTT125">
        <v>1840</v>
      </c>
      <c r="DTU125">
        <v>21</v>
      </c>
      <c r="DTV125">
        <v>463</v>
      </c>
      <c r="DTW125">
        <v>0</v>
      </c>
      <c r="DTX125">
        <v>327</v>
      </c>
      <c r="DTY125">
        <v>1534</v>
      </c>
      <c r="DTZ125">
        <v>0</v>
      </c>
      <c r="DUA125">
        <v>53951</v>
      </c>
      <c r="DUB125">
        <v>0</v>
      </c>
      <c r="DUC125">
        <v>190</v>
      </c>
      <c r="DUD125">
        <v>98</v>
      </c>
      <c r="DUE125">
        <v>42</v>
      </c>
      <c r="DUF125">
        <v>504</v>
      </c>
      <c r="DUG125">
        <v>357</v>
      </c>
      <c r="DUH125">
        <v>7</v>
      </c>
      <c r="DUI125">
        <v>643</v>
      </c>
      <c r="DUJ125">
        <v>43</v>
      </c>
      <c r="DUK125">
        <v>643</v>
      </c>
      <c r="DUL125">
        <v>3</v>
      </c>
      <c r="DUM125">
        <v>168</v>
      </c>
      <c r="DUN125">
        <v>0</v>
      </c>
      <c r="DUO125">
        <v>0</v>
      </c>
      <c r="DUP125">
        <v>0</v>
      </c>
      <c r="DUQ125">
        <v>1592</v>
      </c>
      <c r="DUR125">
        <v>0</v>
      </c>
      <c r="DUS125">
        <v>0</v>
      </c>
      <c r="DUT125">
        <v>483</v>
      </c>
      <c r="DUU125">
        <v>643</v>
      </c>
      <c r="DUV125">
        <v>1451</v>
      </c>
      <c r="DUW125">
        <v>0</v>
      </c>
      <c r="DUX125">
        <v>3</v>
      </c>
      <c r="DUY125">
        <v>922</v>
      </c>
      <c r="DUZ125">
        <v>0</v>
      </c>
      <c r="DVA125">
        <v>588</v>
      </c>
      <c r="DVB125">
        <v>121</v>
      </c>
      <c r="DVC125">
        <v>652</v>
      </c>
      <c r="DVD125">
        <v>134</v>
      </c>
      <c r="DVE125">
        <v>179</v>
      </c>
      <c r="DVF125">
        <v>403</v>
      </c>
      <c r="DVG125">
        <v>1486</v>
      </c>
      <c r="DVH125">
        <v>1</v>
      </c>
      <c r="DVI125">
        <v>3424</v>
      </c>
      <c r="DVJ125">
        <v>316</v>
      </c>
      <c r="DVK125">
        <v>2344</v>
      </c>
      <c r="DVL125">
        <v>32</v>
      </c>
      <c r="DVM125">
        <v>34</v>
      </c>
      <c r="DVN125">
        <v>6754</v>
      </c>
      <c r="DVO125">
        <v>1535</v>
      </c>
      <c r="DVP125">
        <v>454</v>
      </c>
      <c r="DVQ125">
        <v>42</v>
      </c>
      <c r="DVR125">
        <v>74</v>
      </c>
      <c r="DVS125">
        <v>3256</v>
      </c>
      <c r="DVT125">
        <v>5318</v>
      </c>
      <c r="DVU125">
        <v>50</v>
      </c>
      <c r="DVV125">
        <v>93</v>
      </c>
      <c r="DVW125">
        <v>90</v>
      </c>
      <c r="DVX125">
        <v>3770</v>
      </c>
      <c r="DVY125">
        <v>46</v>
      </c>
      <c r="DVZ125">
        <v>909</v>
      </c>
      <c r="DWA125">
        <v>4611</v>
      </c>
      <c r="DWB125">
        <v>63</v>
      </c>
      <c r="DWC125">
        <v>9</v>
      </c>
      <c r="DWD125">
        <v>220</v>
      </c>
      <c r="DWE125">
        <v>1842</v>
      </c>
      <c r="DWF125">
        <v>799</v>
      </c>
      <c r="DWG125">
        <v>1277</v>
      </c>
      <c r="DWH125">
        <v>59</v>
      </c>
      <c r="DWI125">
        <v>12</v>
      </c>
      <c r="DWJ125">
        <v>364</v>
      </c>
      <c r="DWK125">
        <v>9</v>
      </c>
      <c r="DWL125">
        <v>192</v>
      </c>
      <c r="DWM125">
        <v>135</v>
      </c>
      <c r="DWN125">
        <v>330</v>
      </c>
      <c r="DWO125">
        <v>657</v>
      </c>
      <c r="DWP125">
        <v>513</v>
      </c>
      <c r="DWQ125">
        <v>2665</v>
      </c>
      <c r="DWR125">
        <v>1848</v>
      </c>
      <c r="DWS125">
        <v>544</v>
      </c>
      <c r="DWT125">
        <v>828</v>
      </c>
      <c r="DWU125">
        <v>2531</v>
      </c>
      <c r="DWV125">
        <v>43</v>
      </c>
      <c r="DWW125">
        <v>165</v>
      </c>
      <c r="DWX125">
        <v>406</v>
      </c>
      <c r="DWY125">
        <v>1212</v>
      </c>
      <c r="DWZ125">
        <v>0</v>
      </c>
      <c r="DXA125">
        <v>3236</v>
      </c>
      <c r="DXB125">
        <v>636</v>
      </c>
      <c r="DXC125">
        <v>298</v>
      </c>
      <c r="DXD125">
        <v>636</v>
      </c>
      <c r="DXE125">
        <v>7</v>
      </c>
      <c r="DXF125">
        <v>874</v>
      </c>
      <c r="DXG125">
        <v>4627</v>
      </c>
      <c r="DXH125">
        <v>1558</v>
      </c>
      <c r="DXI125">
        <v>0</v>
      </c>
      <c r="DXJ125">
        <v>491</v>
      </c>
      <c r="DXK125">
        <v>0</v>
      </c>
      <c r="DXL125">
        <v>255</v>
      </c>
      <c r="DXM125">
        <v>0</v>
      </c>
      <c r="DXN125">
        <v>692</v>
      </c>
      <c r="DXO125">
        <v>0</v>
      </c>
      <c r="DXP125">
        <v>272</v>
      </c>
      <c r="DXQ125">
        <v>2971</v>
      </c>
      <c r="DXR125">
        <v>0</v>
      </c>
      <c r="DXS125">
        <v>666</v>
      </c>
      <c r="DXT125">
        <v>314</v>
      </c>
      <c r="DXU125">
        <v>1912</v>
      </c>
      <c r="DXV125">
        <v>2608</v>
      </c>
      <c r="DXW125">
        <v>1</v>
      </c>
      <c r="DXX125">
        <v>833</v>
      </c>
      <c r="DXY125">
        <v>583</v>
      </c>
      <c r="DXZ125">
        <v>7</v>
      </c>
      <c r="DYA125">
        <v>3</v>
      </c>
      <c r="DYB125">
        <v>318</v>
      </c>
      <c r="DYC125">
        <v>7</v>
      </c>
      <c r="DYD125">
        <v>104</v>
      </c>
      <c r="DYE125">
        <v>76</v>
      </c>
      <c r="DYF125">
        <v>1912</v>
      </c>
      <c r="DYG125">
        <v>63</v>
      </c>
      <c r="DYH125">
        <v>390</v>
      </c>
      <c r="DYI125">
        <v>0</v>
      </c>
      <c r="DYJ125">
        <v>226</v>
      </c>
      <c r="DYK125">
        <v>410</v>
      </c>
      <c r="DYL125">
        <v>1</v>
      </c>
      <c r="DYM125">
        <v>184</v>
      </c>
      <c r="DYN125">
        <v>13</v>
      </c>
      <c r="DYO125">
        <v>2096</v>
      </c>
      <c r="DYP125">
        <v>152</v>
      </c>
      <c r="DYQ125">
        <v>73</v>
      </c>
      <c r="DYR125">
        <v>3088</v>
      </c>
      <c r="DYS125">
        <v>1</v>
      </c>
      <c r="DYT125">
        <v>3049</v>
      </c>
      <c r="DYU125">
        <v>39</v>
      </c>
      <c r="DYV125">
        <v>44</v>
      </c>
      <c r="DYW125">
        <v>909</v>
      </c>
      <c r="DYX125">
        <v>405</v>
      </c>
      <c r="DYY125">
        <v>323</v>
      </c>
      <c r="DYZ125">
        <v>209</v>
      </c>
      <c r="DZA125">
        <v>39</v>
      </c>
      <c r="DZB125">
        <v>512</v>
      </c>
      <c r="DZC125">
        <v>607</v>
      </c>
      <c r="DZD125">
        <v>94</v>
      </c>
      <c r="DZE125">
        <v>17</v>
      </c>
      <c r="DZF125">
        <v>0</v>
      </c>
      <c r="DZG125">
        <v>43548</v>
      </c>
      <c r="DZH125">
        <v>21</v>
      </c>
      <c r="DZI125">
        <v>102</v>
      </c>
      <c r="DZJ125">
        <v>107</v>
      </c>
      <c r="DZK125">
        <v>22</v>
      </c>
      <c r="DZL125">
        <v>27</v>
      </c>
      <c r="DZM125">
        <v>280</v>
      </c>
      <c r="DZN125">
        <v>5662</v>
      </c>
      <c r="DZO125">
        <v>0</v>
      </c>
      <c r="DZP125">
        <v>7254</v>
      </c>
      <c r="DZQ125">
        <v>6</v>
      </c>
      <c r="DZR125">
        <v>76</v>
      </c>
      <c r="DZS125">
        <v>88</v>
      </c>
      <c r="DZT125">
        <v>249</v>
      </c>
      <c r="DZU125">
        <v>0</v>
      </c>
      <c r="DZV125">
        <v>4</v>
      </c>
      <c r="DZW125">
        <v>80</v>
      </c>
      <c r="DZX125">
        <v>276</v>
      </c>
      <c r="DZY125">
        <v>0</v>
      </c>
      <c r="DZZ125">
        <v>107</v>
      </c>
      <c r="EAA125">
        <v>51</v>
      </c>
      <c r="EAB125">
        <v>12</v>
      </c>
      <c r="EAC125">
        <v>280</v>
      </c>
      <c r="EAD125">
        <v>7602</v>
      </c>
      <c r="EAE125">
        <v>73</v>
      </c>
      <c r="EAF125">
        <v>237</v>
      </c>
      <c r="EAG125">
        <v>382</v>
      </c>
      <c r="EAH125">
        <v>1786</v>
      </c>
      <c r="EAI125">
        <v>102</v>
      </c>
      <c r="EAJ125">
        <v>522</v>
      </c>
      <c r="EAK125">
        <v>0</v>
      </c>
      <c r="EAL125">
        <v>297</v>
      </c>
      <c r="EAM125">
        <v>0</v>
      </c>
      <c r="EAN125">
        <v>360</v>
      </c>
      <c r="EAO125">
        <v>148</v>
      </c>
      <c r="EAP125">
        <v>43</v>
      </c>
      <c r="EAQ125">
        <v>212</v>
      </c>
      <c r="EAR125">
        <v>372</v>
      </c>
      <c r="EAS125">
        <v>13</v>
      </c>
      <c r="EAT125">
        <v>41</v>
      </c>
      <c r="EAU125">
        <v>80</v>
      </c>
      <c r="EAV125">
        <v>211</v>
      </c>
      <c r="EAW125">
        <v>206</v>
      </c>
      <c r="EAX125">
        <v>100</v>
      </c>
      <c r="EAY125">
        <v>42938</v>
      </c>
      <c r="EAZ125">
        <v>6</v>
      </c>
      <c r="EBA125">
        <v>0</v>
      </c>
      <c r="EBB125">
        <v>0</v>
      </c>
      <c r="EBC125">
        <v>2</v>
      </c>
      <c r="EBD125">
        <v>34</v>
      </c>
      <c r="EBE125">
        <v>0</v>
      </c>
      <c r="EBF125">
        <v>3</v>
      </c>
      <c r="EBG125">
        <v>901</v>
      </c>
      <c r="EBH125">
        <v>1958</v>
      </c>
      <c r="EBI125">
        <v>19</v>
      </c>
      <c r="EBJ125">
        <v>363</v>
      </c>
      <c r="EBK125">
        <v>62</v>
      </c>
      <c r="EBL125">
        <v>262</v>
      </c>
      <c r="EBM125">
        <v>54</v>
      </c>
      <c r="EBN125">
        <v>52</v>
      </c>
      <c r="EBO125">
        <v>1</v>
      </c>
      <c r="EBP125">
        <v>0</v>
      </c>
      <c r="EBQ125">
        <v>0</v>
      </c>
      <c r="EBR125">
        <v>5</v>
      </c>
      <c r="EBS125">
        <v>2</v>
      </c>
      <c r="EBT125">
        <v>2673</v>
      </c>
      <c r="EBU125">
        <v>180</v>
      </c>
      <c r="EBV125">
        <v>1207</v>
      </c>
      <c r="EBW125">
        <v>9</v>
      </c>
      <c r="EBX125">
        <v>128</v>
      </c>
      <c r="EBY125">
        <v>1314</v>
      </c>
      <c r="EBZ125">
        <v>1040</v>
      </c>
      <c r="ECA125">
        <v>68</v>
      </c>
      <c r="ECB125">
        <v>30</v>
      </c>
      <c r="ECC125">
        <v>409</v>
      </c>
      <c r="ECD125">
        <v>10</v>
      </c>
      <c r="ECE125">
        <v>262</v>
      </c>
      <c r="ECF125">
        <v>2</v>
      </c>
      <c r="ECG125">
        <v>1302</v>
      </c>
      <c r="ECH125">
        <v>106</v>
      </c>
      <c r="ECI125">
        <v>64</v>
      </c>
      <c r="ECJ125">
        <v>41</v>
      </c>
      <c r="ECK125">
        <v>187</v>
      </c>
      <c r="ECL125">
        <v>3785</v>
      </c>
      <c r="ECM125">
        <v>50</v>
      </c>
      <c r="ECN125">
        <v>92</v>
      </c>
      <c r="ECO125">
        <v>1326</v>
      </c>
      <c r="ECP125">
        <v>9</v>
      </c>
      <c r="ECQ125">
        <v>78</v>
      </c>
      <c r="ECR125">
        <v>36</v>
      </c>
      <c r="ECS125">
        <v>126</v>
      </c>
      <c r="ECT125">
        <v>12</v>
      </c>
      <c r="ECU125">
        <v>3424</v>
      </c>
      <c r="ECV125">
        <v>1744</v>
      </c>
      <c r="ECW125">
        <v>322</v>
      </c>
      <c r="ECX125">
        <v>459</v>
      </c>
      <c r="ECY125">
        <v>2233</v>
      </c>
      <c r="ECZ125">
        <v>423</v>
      </c>
      <c r="EDA125">
        <v>46</v>
      </c>
      <c r="EDB125">
        <v>6282</v>
      </c>
      <c r="EDC125">
        <v>678</v>
      </c>
      <c r="EDD125">
        <v>1</v>
      </c>
      <c r="EDE125">
        <v>0</v>
      </c>
      <c r="EDF125">
        <v>167</v>
      </c>
      <c r="EDG125">
        <v>1043</v>
      </c>
      <c r="EDH125">
        <v>28</v>
      </c>
      <c r="EDI125">
        <v>38</v>
      </c>
      <c r="EDJ125">
        <v>38679</v>
      </c>
      <c r="EDK125">
        <v>10</v>
      </c>
      <c r="EDL125">
        <v>2</v>
      </c>
      <c r="EDM125">
        <v>78</v>
      </c>
      <c r="EDN125">
        <v>930</v>
      </c>
      <c r="EDO125">
        <v>2</v>
      </c>
      <c r="EDP125">
        <v>160</v>
      </c>
      <c r="EDQ125">
        <v>79</v>
      </c>
      <c r="EDR125">
        <v>1450</v>
      </c>
      <c r="EDS125">
        <v>26</v>
      </c>
      <c r="EDT125">
        <v>930</v>
      </c>
      <c r="EDU125">
        <v>0</v>
      </c>
      <c r="EDV125">
        <v>1</v>
      </c>
      <c r="EDW125">
        <v>3409</v>
      </c>
      <c r="EDX125">
        <v>417</v>
      </c>
      <c r="EDY125">
        <v>79</v>
      </c>
      <c r="EDZ125">
        <v>152</v>
      </c>
      <c r="EEA125">
        <v>241</v>
      </c>
      <c r="EEB125">
        <v>28</v>
      </c>
      <c r="EEC125">
        <v>1</v>
      </c>
      <c r="EED125">
        <v>689</v>
      </c>
      <c r="EEE125">
        <v>20</v>
      </c>
      <c r="EEF125">
        <v>28</v>
      </c>
      <c r="EEG125">
        <v>254</v>
      </c>
      <c r="EEH125">
        <v>125</v>
      </c>
      <c r="EEI125">
        <v>504</v>
      </c>
      <c r="EEJ125">
        <v>168</v>
      </c>
      <c r="EEK125">
        <v>518</v>
      </c>
      <c r="EEL125">
        <v>9</v>
      </c>
      <c r="EEM125">
        <v>2968</v>
      </c>
      <c r="EEN125">
        <v>40</v>
      </c>
      <c r="EEO125">
        <v>672</v>
      </c>
      <c r="EEP125">
        <v>2</v>
      </c>
      <c r="EEQ125">
        <v>2450</v>
      </c>
      <c r="EER125">
        <v>9</v>
      </c>
      <c r="EES125">
        <v>76</v>
      </c>
      <c r="EET125">
        <v>17</v>
      </c>
      <c r="EEU125">
        <v>35</v>
      </c>
      <c r="EEV125">
        <v>1021</v>
      </c>
      <c r="EEW125">
        <v>78</v>
      </c>
      <c r="EEX125">
        <v>67</v>
      </c>
      <c r="EEY125">
        <v>822</v>
      </c>
      <c r="EEZ125">
        <v>78</v>
      </c>
      <c r="EFA125">
        <v>104</v>
      </c>
      <c r="EFB125">
        <v>412</v>
      </c>
      <c r="EFC125">
        <v>76</v>
      </c>
      <c r="EFD125">
        <v>1</v>
      </c>
      <c r="EFE125">
        <v>170</v>
      </c>
      <c r="EFF125">
        <v>37</v>
      </c>
      <c r="EFG125">
        <v>242</v>
      </c>
      <c r="EFH125">
        <v>55</v>
      </c>
      <c r="EFI125">
        <v>1</v>
      </c>
      <c r="EFJ125">
        <v>115</v>
      </c>
      <c r="EFK125">
        <v>0</v>
      </c>
      <c r="EFL125">
        <v>6</v>
      </c>
      <c r="EFM125">
        <v>20</v>
      </c>
      <c r="EFN125">
        <v>69</v>
      </c>
      <c r="EFO125">
        <v>1</v>
      </c>
      <c r="EFP125">
        <v>385</v>
      </c>
      <c r="EFQ125">
        <v>103</v>
      </c>
      <c r="EFR125">
        <v>29</v>
      </c>
      <c r="EFS125">
        <v>76</v>
      </c>
      <c r="EFT125">
        <v>6</v>
      </c>
      <c r="EFU125">
        <v>23</v>
      </c>
      <c r="EFV125">
        <v>21</v>
      </c>
      <c r="EFW125">
        <v>415</v>
      </c>
      <c r="EFX125">
        <v>181</v>
      </c>
      <c r="EFY125">
        <v>143</v>
      </c>
      <c r="EFZ125">
        <v>15</v>
      </c>
      <c r="EGA125">
        <v>4619</v>
      </c>
      <c r="EGB125">
        <v>5124</v>
      </c>
      <c r="EGC125">
        <v>442</v>
      </c>
      <c r="EGD125">
        <v>63</v>
      </c>
      <c r="EGE125">
        <v>981</v>
      </c>
      <c r="EGF125">
        <v>165</v>
      </c>
      <c r="EGG125">
        <v>12</v>
      </c>
      <c r="EGH125">
        <v>22</v>
      </c>
      <c r="EGI125">
        <v>740</v>
      </c>
      <c r="EGJ125">
        <v>6451</v>
      </c>
      <c r="EGK125">
        <v>5628</v>
      </c>
      <c r="EGL125">
        <v>34</v>
      </c>
      <c r="EGM125">
        <v>0</v>
      </c>
      <c r="EGN125">
        <v>9</v>
      </c>
      <c r="EGO125">
        <v>0</v>
      </c>
      <c r="EGP125">
        <v>486</v>
      </c>
      <c r="EGQ125">
        <v>863</v>
      </c>
      <c r="EGR125">
        <v>44</v>
      </c>
      <c r="EGS125">
        <v>863</v>
      </c>
      <c r="EGT125">
        <v>108</v>
      </c>
      <c r="EGU125">
        <v>49</v>
      </c>
      <c r="EGV125">
        <v>1002</v>
      </c>
      <c r="EGW125">
        <v>863</v>
      </c>
      <c r="EGX125">
        <v>1665</v>
      </c>
      <c r="EGY125">
        <v>0</v>
      </c>
      <c r="EGZ125">
        <v>0</v>
      </c>
      <c r="EHA125">
        <v>0</v>
      </c>
      <c r="EHB125">
        <v>90</v>
      </c>
      <c r="EHC125">
        <v>0</v>
      </c>
      <c r="EHD125">
        <v>0</v>
      </c>
      <c r="EHE125">
        <v>0</v>
      </c>
      <c r="EHF125">
        <v>156</v>
      </c>
      <c r="EHG125">
        <v>3745</v>
      </c>
      <c r="EHH125">
        <v>28</v>
      </c>
      <c r="EHI125">
        <v>132</v>
      </c>
      <c r="EHJ125">
        <v>81</v>
      </c>
      <c r="EHK125">
        <v>9</v>
      </c>
      <c r="EHL125">
        <v>29</v>
      </c>
      <c r="EHM125">
        <v>154</v>
      </c>
      <c r="EHN125">
        <v>172</v>
      </c>
      <c r="EHO125">
        <v>9</v>
      </c>
      <c r="EHP125">
        <v>3420</v>
      </c>
      <c r="EHQ125">
        <v>57</v>
      </c>
      <c r="EHR125">
        <v>826</v>
      </c>
      <c r="EHS125">
        <v>143</v>
      </c>
      <c r="EHT125">
        <v>52</v>
      </c>
      <c r="EHU125">
        <v>417</v>
      </c>
      <c r="EHV125">
        <v>86</v>
      </c>
      <c r="EHW125">
        <v>236</v>
      </c>
      <c r="EHX125">
        <v>4581</v>
      </c>
      <c r="EHY125">
        <v>1634</v>
      </c>
      <c r="EHZ125">
        <v>331</v>
      </c>
      <c r="EIA125">
        <v>3320</v>
      </c>
      <c r="EIB125">
        <v>405</v>
      </c>
      <c r="EIC125">
        <v>440</v>
      </c>
      <c r="EID125">
        <v>315</v>
      </c>
      <c r="EIE125">
        <v>281</v>
      </c>
      <c r="EIF125">
        <v>57</v>
      </c>
      <c r="EIG125">
        <v>14</v>
      </c>
      <c r="EIH125">
        <v>1285</v>
      </c>
      <c r="EII125">
        <v>155</v>
      </c>
      <c r="EIJ125">
        <v>2024</v>
      </c>
      <c r="EIK125">
        <v>702</v>
      </c>
      <c r="EIL125">
        <v>1543</v>
      </c>
      <c r="EIM125">
        <v>126</v>
      </c>
      <c r="EIN125">
        <v>1912</v>
      </c>
      <c r="EIO125">
        <v>1912</v>
      </c>
      <c r="EIP125">
        <v>1</v>
      </c>
      <c r="EIQ125">
        <v>0</v>
      </c>
      <c r="EIR125">
        <v>7</v>
      </c>
      <c r="EIS125">
        <v>1958</v>
      </c>
      <c r="EIT125">
        <v>0</v>
      </c>
      <c r="EIU125">
        <v>7</v>
      </c>
      <c r="EIV125">
        <v>39252</v>
      </c>
      <c r="EIW125">
        <v>9</v>
      </c>
      <c r="EIX125">
        <v>171</v>
      </c>
      <c r="EIY125">
        <v>1091</v>
      </c>
      <c r="EIZ125">
        <v>1</v>
      </c>
      <c r="EJA125">
        <v>0</v>
      </c>
      <c r="EJB125">
        <v>29</v>
      </c>
      <c r="EJC125">
        <v>38</v>
      </c>
      <c r="EJD125">
        <v>85</v>
      </c>
      <c r="EJE125">
        <v>37</v>
      </c>
      <c r="EJF125">
        <v>72</v>
      </c>
      <c r="EJG125">
        <v>20</v>
      </c>
      <c r="EJH125">
        <v>87</v>
      </c>
      <c r="EJI125">
        <v>1</v>
      </c>
      <c r="EJJ125">
        <v>430</v>
      </c>
      <c r="EJK125">
        <v>1</v>
      </c>
      <c r="EJL125">
        <v>40</v>
      </c>
      <c r="EJM125">
        <v>6</v>
      </c>
      <c r="EJN125">
        <v>82</v>
      </c>
      <c r="EJO125">
        <v>70</v>
      </c>
      <c r="EJP125">
        <v>107</v>
      </c>
      <c r="EJQ125">
        <v>69</v>
      </c>
      <c r="EJR125">
        <v>17</v>
      </c>
      <c r="EJS125">
        <v>0</v>
      </c>
      <c r="EJT125">
        <v>251</v>
      </c>
      <c r="EJU125">
        <v>947</v>
      </c>
      <c r="EJV125">
        <v>1149</v>
      </c>
      <c r="EJW125">
        <v>28</v>
      </c>
      <c r="EJX125">
        <v>14</v>
      </c>
      <c r="EJY125">
        <v>8</v>
      </c>
      <c r="EJZ125">
        <v>20</v>
      </c>
      <c r="EKA125">
        <v>339</v>
      </c>
      <c r="EKB125">
        <v>297</v>
      </c>
      <c r="EKC125">
        <v>311</v>
      </c>
      <c r="EKD125">
        <v>885</v>
      </c>
      <c r="EKE125">
        <v>2</v>
      </c>
      <c r="EKF125">
        <v>695</v>
      </c>
      <c r="EKG125">
        <v>695</v>
      </c>
      <c r="EKH125">
        <v>0</v>
      </c>
      <c r="EKI125">
        <v>2</v>
      </c>
      <c r="EKJ125">
        <v>2</v>
      </c>
      <c r="EKK125">
        <v>0</v>
      </c>
      <c r="EKL125">
        <v>0</v>
      </c>
      <c r="EKM125">
        <v>0</v>
      </c>
      <c r="EKN125">
        <v>2</v>
      </c>
      <c r="EKO125">
        <v>43790</v>
      </c>
      <c r="EKP125">
        <v>2</v>
      </c>
      <c r="EKQ125">
        <v>0</v>
      </c>
      <c r="EKR125">
        <v>190</v>
      </c>
      <c r="EKS125">
        <v>13</v>
      </c>
      <c r="EKT125">
        <v>190</v>
      </c>
      <c r="EKU125">
        <v>0</v>
      </c>
      <c r="EKV125">
        <v>63</v>
      </c>
      <c r="EKW125">
        <v>0</v>
      </c>
      <c r="EKX125">
        <v>1</v>
      </c>
      <c r="EKY125">
        <v>154</v>
      </c>
      <c r="EKZ125">
        <v>218</v>
      </c>
      <c r="ELA125">
        <v>62</v>
      </c>
      <c r="ELB125">
        <v>77</v>
      </c>
      <c r="ELC125">
        <v>525</v>
      </c>
      <c r="ELD125">
        <v>171</v>
      </c>
      <c r="ELE125">
        <v>80</v>
      </c>
      <c r="ELF125">
        <v>247</v>
      </c>
      <c r="ELG125">
        <v>518</v>
      </c>
      <c r="ELH125">
        <v>2990</v>
      </c>
      <c r="ELI125">
        <v>696</v>
      </c>
      <c r="ELJ125">
        <v>2472</v>
      </c>
      <c r="ELK125">
        <v>2</v>
      </c>
      <c r="ELL125">
        <v>9</v>
      </c>
      <c r="ELM125">
        <v>3750</v>
      </c>
      <c r="ELN125">
        <v>172</v>
      </c>
      <c r="ELO125">
        <v>83</v>
      </c>
      <c r="ELP125">
        <v>9</v>
      </c>
      <c r="ELQ125">
        <v>1</v>
      </c>
      <c r="ELR125">
        <v>21</v>
      </c>
      <c r="ELS125">
        <v>9</v>
      </c>
      <c r="ELT125">
        <v>42</v>
      </c>
      <c r="ELU125">
        <v>859</v>
      </c>
      <c r="ELV125">
        <v>412</v>
      </c>
      <c r="ELW125">
        <v>9</v>
      </c>
      <c r="ELX125">
        <v>449</v>
      </c>
      <c r="ELY125">
        <v>29</v>
      </c>
      <c r="ELZ125">
        <v>64</v>
      </c>
      <c r="EMA125">
        <v>132</v>
      </c>
      <c r="EMB125">
        <v>427</v>
      </c>
      <c r="EMC125">
        <v>159</v>
      </c>
      <c r="EMD125">
        <v>158</v>
      </c>
      <c r="EME125">
        <v>3420</v>
      </c>
      <c r="EMF125">
        <v>290</v>
      </c>
      <c r="EMG125">
        <v>30</v>
      </c>
      <c r="EMH125">
        <v>3429</v>
      </c>
      <c r="EMI125">
        <v>156</v>
      </c>
      <c r="EMJ125">
        <v>248</v>
      </c>
      <c r="EMK125">
        <v>1699</v>
      </c>
      <c r="EML125">
        <v>1</v>
      </c>
      <c r="EMM125">
        <v>405</v>
      </c>
      <c r="EMN125">
        <v>181</v>
      </c>
      <c r="EMO125">
        <v>38</v>
      </c>
      <c r="EMP125">
        <v>81</v>
      </c>
      <c r="EMQ125">
        <v>24</v>
      </c>
      <c r="EMR125">
        <v>444</v>
      </c>
      <c r="EMS125">
        <v>146</v>
      </c>
      <c r="EMT125">
        <v>190</v>
      </c>
      <c r="EMU125">
        <v>15</v>
      </c>
      <c r="EMV125">
        <v>84</v>
      </c>
      <c r="EMW125">
        <v>26</v>
      </c>
      <c r="EMX125">
        <v>106</v>
      </c>
      <c r="EMY125">
        <v>60</v>
      </c>
      <c r="EMZ125">
        <v>121</v>
      </c>
      <c r="ENA125">
        <v>6</v>
      </c>
      <c r="ENB125">
        <v>21</v>
      </c>
      <c r="ENC125">
        <v>3459</v>
      </c>
      <c r="END125">
        <v>157</v>
      </c>
      <c r="ENE125">
        <v>983</v>
      </c>
      <c r="ENF125">
        <v>135</v>
      </c>
      <c r="ENG125">
        <v>80</v>
      </c>
      <c r="ENH125">
        <v>1</v>
      </c>
      <c r="ENI125">
        <v>436</v>
      </c>
      <c r="ENJ125">
        <v>2</v>
      </c>
      <c r="ENK125">
        <v>247</v>
      </c>
      <c r="ENL125">
        <v>2</v>
      </c>
      <c r="ENM125">
        <v>1450</v>
      </c>
      <c r="ENN125">
        <v>0</v>
      </c>
      <c r="ENO125">
        <v>983</v>
      </c>
      <c r="ENP125">
        <v>28</v>
      </c>
      <c r="ENQ125">
        <v>28</v>
      </c>
      <c r="ENR125">
        <v>711</v>
      </c>
      <c r="ENS125">
        <v>160</v>
      </c>
      <c r="ENT125">
        <v>877</v>
      </c>
      <c r="ENU125">
        <v>0</v>
      </c>
      <c r="ENV125">
        <v>0</v>
      </c>
      <c r="ENW125">
        <v>0</v>
      </c>
      <c r="ENX125">
        <v>100</v>
      </c>
      <c r="ENY125">
        <v>0</v>
      </c>
      <c r="ENZ125">
        <v>0</v>
      </c>
      <c r="EOA125">
        <v>337</v>
      </c>
      <c r="EOB125">
        <v>2</v>
      </c>
      <c r="EOC125">
        <v>365</v>
      </c>
      <c r="EOD125">
        <v>2</v>
      </c>
      <c r="EOE125">
        <v>14</v>
      </c>
      <c r="EOF125">
        <v>819</v>
      </c>
      <c r="EOG125">
        <v>323</v>
      </c>
      <c r="EOH125">
        <v>987</v>
      </c>
      <c r="EOI125">
        <v>877</v>
      </c>
      <c r="EOJ125">
        <v>877</v>
      </c>
      <c r="EOK125">
        <v>0</v>
      </c>
      <c r="EOL125">
        <v>0</v>
      </c>
      <c r="EOM125">
        <v>0</v>
      </c>
      <c r="EON125">
        <v>0</v>
      </c>
      <c r="EOO125">
        <v>20</v>
      </c>
      <c r="EOP125">
        <v>168</v>
      </c>
      <c r="EOQ125">
        <v>28</v>
      </c>
      <c r="EOR125">
        <v>819</v>
      </c>
      <c r="EOS125">
        <v>2</v>
      </c>
      <c r="EOT125">
        <v>0</v>
      </c>
      <c r="EOU125">
        <v>8</v>
      </c>
      <c r="EOV125">
        <v>168</v>
      </c>
      <c r="EOW125">
        <v>43374</v>
      </c>
      <c r="EOX125">
        <v>0</v>
      </c>
      <c r="EOY125">
        <v>331</v>
      </c>
      <c r="EOZ125">
        <v>57</v>
      </c>
      <c r="EPA125">
        <v>55</v>
      </c>
      <c r="EPB125">
        <v>90</v>
      </c>
      <c r="EPC125">
        <v>14</v>
      </c>
      <c r="EPD125">
        <v>161</v>
      </c>
      <c r="EPE125">
        <v>733</v>
      </c>
      <c r="EPF125">
        <v>1609</v>
      </c>
      <c r="EPG125">
        <v>166</v>
      </c>
      <c r="EPH125">
        <v>126</v>
      </c>
      <c r="EPI125">
        <v>5156</v>
      </c>
      <c r="EPJ125">
        <v>22</v>
      </c>
      <c r="EPK125">
        <v>1033</v>
      </c>
      <c r="EPL125">
        <v>4713</v>
      </c>
      <c r="EPM125">
        <v>343</v>
      </c>
      <c r="EPN125">
        <v>1269</v>
      </c>
      <c r="EPO125">
        <v>2119</v>
      </c>
      <c r="EPP125">
        <v>5628</v>
      </c>
      <c r="EPQ125">
        <v>740</v>
      </c>
      <c r="EPR125">
        <v>781</v>
      </c>
      <c r="EPS125">
        <v>65</v>
      </c>
      <c r="EPT125">
        <v>49</v>
      </c>
      <c r="EPU125">
        <v>4624</v>
      </c>
      <c r="EPV125">
        <v>12</v>
      </c>
      <c r="EPW125">
        <v>6451</v>
      </c>
      <c r="EPX125">
        <v>1464</v>
      </c>
      <c r="EPY125">
        <v>467</v>
      </c>
      <c r="EPZ125">
        <v>116</v>
      </c>
      <c r="EQA125">
        <v>34</v>
      </c>
      <c r="EQB125">
        <v>9</v>
      </c>
      <c r="EQC125">
        <v>496</v>
      </c>
      <c r="EQD125">
        <v>44</v>
      </c>
      <c r="EQE125">
        <v>69</v>
      </c>
      <c r="EQF125">
        <v>0</v>
      </c>
      <c r="EQG125">
        <v>37</v>
      </c>
      <c r="EQH125">
        <v>20</v>
      </c>
      <c r="EQI125">
        <v>809</v>
      </c>
      <c r="EQJ125">
        <v>1015</v>
      </c>
      <c r="EQK125">
        <v>7</v>
      </c>
      <c r="EQL125">
        <v>73</v>
      </c>
      <c r="EQM125">
        <v>142</v>
      </c>
      <c r="EQN125">
        <v>16</v>
      </c>
      <c r="EQO125">
        <v>75</v>
      </c>
      <c r="EQP125">
        <v>4</v>
      </c>
      <c r="EQQ125">
        <v>359</v>
      </c>
      <c r="EQR125">
        <v>105</v>
      </c>
      <c r="EQS125">
        <v>389</v>
      </c>
      <c r="EQT125">
        <v>183</v>
      </c>
      <c r="EQU125">
        <v>1</v>
      </c>
      <c r="EQV125">
        <v>1</v>
      </c>
      <c r="EQW125">
        <v>23</v>
      </c>
      <c r="EQX125">
        <v>20</v>
      </c>
      <c r="EQY125">
        <v>240</v>
      </c>
      <c r="EQZ125">
        <v>55</v>
      </c>
      <c r="ERA125">
        <v>29</v>
      </c>
      <c r="ERB125">
        <v>2</v>
      </c>
      <c r="ERC125">
        <v>1</v>
      </c>
      <c r="ERD125">
        <v>78</v>
      </c>
      <c r="ERE125">
        <v>113</v>
      </c>
      <c r="ERF125">
        <v>168</v>
      </c>
      <c r="ERG125">
        <v>3429</v>
      </c>
      <c r="ERH125">
        <v>1021</v>
      </c>
      <c r="ERI125">
        <v>79</v>
      </c>
      <c r="ERJ125">
        <v>1</v>
      </c>
      <c r="ERK125">
        <v>2</v>
      </c>
      <c r="ERL125">
        <v>0</v>
      </c>
      <c r="ERM125">
        <v>1021</v>
      </c>
      <c r="ERN125">
        <v>52</v>
      </c>
      <c r="ERO125">
        <v>1</v>
      </c>
      <c r="ERP125">
        <v>0</v>
      </c>
      <c r="ERQ125">
        <v>2</v>
      </c>
      <c r="ERR125">
        <v>145</v>
      </c>
      <c r="ERS125">
        <v>213</v>
      </c>
      <c r="ERT125">
        <v>13</v>
      </c>
      <c r="ERU125">
        <v>79</v>
      </c>
      <c r="ERV125">
        <v>8</v>
      </c>
      <c r="ERW125">
        <v>10</v>
      </c>
      <c r="ERX125">
        <v>8</v>
      </c>
      <c r="ERY125">
        <v>28</v>
      </c>
      <c r="ERZ125">
        <v>2408</v>
      </c>
      <c r="ESA125">
        <v>1057</v>
      </c>
      <c r="ESB125">
        <v>0</v>
      </c>
      <c r="ESC125">
        <v>38629</v>
      </c>
      <c r="ESD125">
        <v>2</v>
      </c>
      <c r="ESE125">
        <v>0</v>
      </c>
      <c r="ESF125">
        <v>2455</v>
      </c>
      <c r="ESG125">
        <v>38</v>
      </c>
      <c r="ESH125">
        <v>66</v>
      </c>
      <c r="ESI125">
        <v>1</v>
      </c>
      <c r="ESJ125">
        <v>0</v>
      </c>
      <c r="ESK125">
        <v>81</v>
      </c>
      <c r="ESL125">
        <v>2408</v>
      </c>
      <c r="ESM125">
        <v>170</v>
      </c>
      <c r="ESN125">
        <v>0</v>
      </c>
      <c r="ESO125">
        <v>1</v>
      </c>
      <c r="ESP125">
        <v>37</v>
      </c>
      <c r="ESQ125">
        <v>82</v>
      </c>
      <c r="ESR125">
        <v>77</v>
      </c>
      <c r="ESS125">
        <v>79</v>
      </c>
      <c r="EST125">
        <v>405</v>
      </c>
      <c r="ESU125">
        <v>109</v>
      </c>
      <c r="ESV125">
        <v>17</v>
      </c>
      <c r="ESW125">
        <v>282</v>
      </c>
      <c r="ESX125">
        <v>3324</v>
      </c>
      <c r="ESY125">
        <v>419</v>
      </c>
      <c r="ESZ125">
        <v>440</v>
      </c>
      <c r="ETA125">
        <v>166</v>
      </c>
      <c r="ETB125">
        <v>9</v>
      </c>
      <c r="ETC125">
        <v>405</v>
      </c>
      <c r="ETD125">
        <v>151</v>
      </c>
      <c r="ETE125">
        <v>1543</v>
      </c>
      <c r="ETF125">
        <v>124</v>
      </c>
      <c r="ETG125">
        <v>14</v>
      </c>
      <c r="ETH125">
        <v>1279</v>
      </c>
      <c r="ETI125">
        <v>60</v>
      </c>
      <c r="ETJ125">
        <v>940</v>
      </c>
      <c r="ETK125">
        <v>700</v>
      </c>
      <c r="ETL125">
        <v>164</v>
      </c>
      <c r="ETM125">
        <v>1633</v>
      </c>
      <c r="ETN125">
        <v>334</v>
      </c>
      <c r="ETO125">
        <v>143</v>
      </c>
      <c r="ETP125">
        <v>52</v>
      </c>
      <c r="ETQ125">
        <v>156</v>
      </c>
      <c r="ETR125">
        <v>2028</v>
      </c>
      <c r="ETS125">
        <v>237</v>
      </c>
      <c r="ETT125">
        <v>4535</v>
      </c>
      <c r="ETU125">
        <v>5013</v>
      </c>
      <c r="ETV125">
        <v>85</v>
      </c>
      <c r="ETW125">
        <v>312</v>
      </c>
      <c r="ETX125">
        <v>5692</v>
      </c>
      <c r="ETY125">
        <v>735</v>
      </c>
      <c r="ETZ125">
        <v>63</v>
      </c>
      <c r="EUA125">
        <v>4503</v>
      </c>
      <c r="EUB125">
        <v>6511</v>
      </c>
      <c r="EUC125">
        <v>447</v>
      </c>
      <c r="EUD125">
        <v>29</v>
      </c>
      <c r="EUE125">
        <v>151</v>
      </c>
      <c r="EUF125">
        <v>124</v>
      </c>
      <c r="EUG125">
        <v>25</v>
      </c>
      <c r="EUH125">
        <v>163</v>
      </c>
      <c r="EUI125">
        <v>257</v>
      </c>
      <c r="EUJ125">
        <v>1468</v>
      </c>
      <c r="EUK125">
        <v>2476</v>
      </c>
      <c r="EUL125">
        <v>9</v>
      </c>
      <c r="EUM125">
        <v>524</v>
      </c>
      <c r="EUN125">
        <v>8</v>
      </c>
      <c r="EUO125">
        <v>169</v>
      </c>
      <c r="EUP125">
        <v>83</v>
      </c>
      <c r="EUQ125">
        <v>677</v>
      </c>
      <c r="EUR125">
        <v>1</v>
      </c>
      <c r="EUS125">
        <v>693</v>
      </c>
      <c r="EUT125">
        <v>20</v>
      </c>
      <c r="EUU125">
        <v>410</v>
      </c>
      <c r="EUV125">
        <v>3000</v>
      </c>
      <c r="EUW125">
        <v>40</v>
      </c>
      <c r="EUX125">
        <v>29</v>
      </c>
      <c r="EUY125">
        <v>1</v>
      </c>
      <c r="EUZ125">
        <v>238</v>
      </c>
      <c r="EVA125">
        <v>508</v>
      </c>
      <c r="EVB125">
        <v>3747</v>
      </c>
      <c r="EVC125">
        <v>76</v>
      </c>
      <c r="EVD125">
        <v>809</v>
      </c>
      <c r="EVE125">
        <v>9</v>
      </c>
      <c r="EVF125">
        <v>28</v>
      </c>
      <c r="EVG125">
        <v>50</v>
      </c>
      <c r="EVH125">
        <v>121</v>
      </c>
      <c r="EVI125">
        <v>162</v>
      </c>
      <c r="EVJ125">
        <v>3427</v>
      </c>
      <c r="EVK125">
        <v>28</v>
      </c>
      <c r="EVL125">
        <v>0</v>
      </c>
      <c r="EVM125">
        <v>189</v>
      </c>
      <c r="EVN125">
        <v>0</v>
      </c>
      <c r="EVO125">
        <v>2</v>
      </c>
      <c r="EVP125">
        <v>0</v>
      </c>
      <c r="EVQ125">
        <v>62</v>
      </c>
      <c r="EVR125">
        <v>694</v>
      </c>
      <c r="EVS125">
        <v>883</v>
      </c>
      <c r="EVT125">
        <v>189</v>
      </c>
      <c r="EVU125">
        <v>694</v>
      </c>
      <c r="EVV125">
        <v>80</v>
      </c>
      <c r="EVW125">
        <v>8</v>
      </c>
      <c r="EVX125">
        <v>156</v>
      </c>
      <c r="EVY125">
        <v>2454</v>
      </c>
      <c r="EVZ125">
        <v>1</v>
      </c>
      <c r="EWA125">
        <v>13</v>
      </c>
      <c r="EWB125">
        <v>0</v>
      </c>
      <c r="EWC125">
        <v>0</v>
      </c>
      <c r="EWD125">
        <v>224</v>
      </c>
      <c r="EWE125">
        <v>66</v>
      </c>
      <c r="EWF125">
        <v>43953</v>
      </c>
      <c r="EWG125">
        <v>2</v>
      </c>
      <c r="EWH125">
        <v>8</v>
      </c>
      <c r="EWI125">
        <v>2408</v>
      </c>
      <c r="EWJ125">
        <v>0</v>
      </c>
      <c r="EWK125">
        <v>37</v>
      </c>
      <c r="EWL125">
        <v>1</v>
      </c>
      <c r="EWM125">
        <v>9</v>
      </c>
      <c r="EWN125">
        <v>28</v>
      </c>
      <c r="EWO125">
        <v>0</v>
      </c>
      <c r="EWP125">
        <v>2408</v>
      </c>
      <c r="EWQ125">
        <v>0</v>
      </c>
      <c r="EWR125">
        <v>1</v>
      </c>
      <c r="EWS125">
        <v>1598</v>
      </c>
      <c r="EWT125">
        <v>109</v>
      </c>
      <c r="EWU125">
        <v>9</v>
      </c>
      <c r="EWV125">
        <v>0</v>
      </c>
      <c r="EWW125">
        <v>940</v>
      </c>
      <c r="EWX125">
        <v>22</v>
      </c>
      <c r="EWY125">
        <v>51</v>
      </c>
      <c r="EWZ125">
        <v>11</v>
      </c>
      <c r="EXA125">
        <v>0</v>
      </c>
      <c r="EXB125">
        <v>338</v>
      </c>
      <c r="EXC125">
        <v>0</v>
      </c>
      <c r="EXD125">
        <v>0</v>
      </c>
      <c r="EXE125">
        <v>0</v>
      </c>
      <c r="EXF125">
        <v>0</v>
      </c>
      <c r="EXG125">
        <v>310</v>
      </c>
      <c r="EXH125">
        <v>44</v>
      </c>
      <c r="EXI125">
        <v>854</v>
      </c>
      <c r="EXJ125">
        <v>32</v>
      </c>
      <c r="EXK125">
        <v>0</v>
      </c>
      <c r="EXL125">
        <v>90</v>
      </c>
      <c r="EXM125">
        <v>0</v>
      </c>
      <c r="EXN125">
        <v>483</v>
      </c>
      <c r="EXO125">
        <v>854</v>
      </c>
      <c r="EXP125">
        <v>13</v>
      </c>
      <c r="EXQ125">
        <v>297</v>
      </c>
      <c r="EXR125">
        <v>854</v>
      </c>
      <c r="EXS125">
        <v>0</v>
      </c>
      <c r="EXT125">
        <v>0</v>
      </c>
      <c r="EXU125">
        <v>2</v>
      </c>
      <c r="EXV125">
        <v>2</v>
      </c>
      <c r="EXW125">
        <v>20</v>
      </c>
      <c r="EXX125">
        <v>28</v>
      </c>
      <c r="EXY125">
        <v>2</v>
      </c>
      <c r="EXZ125">
        <v>8</v>
      </c>
      <c r="EYA125">
        <v>1006</v>
      </c>
      <c r="EYB125">
        <v>29</v>
      </c>
      <c r="EYC125">
        <v>2</v>
      </c>
      <c r="EYD125">
        <v>250</v>
      </c>
      <c r="EYE125">
        <v>1006</v>
      </c>
      <c r="EYF125">
        <v>133</v>
      </c>
      <c r="EYG125">
        <v>0</v>
      </c>
      <c r="EYH125">
        <v>106</v>
      </c>
      <c r="EYI125">
        <v>189</v>
      </c>
      <c r="EYJ125">
        <v>2</v>
      </c>
      <c r="EYK125">
        <v>83</v>
      </c>
      <c r="EYL125">
        <v>1468</v>
      </c>
      <c r="EYM125">
        <v>25</v>
      </c>
      <c r="EYN125">
        <v>1</v>
      </c>
      <c r="EYO125">
        <v>425</v>
      </c>
      <c r="EYP125">
        <v>3456</v>
      </c>
      <c r="EYQ125">
        <v>151</v>
      </c>
      <c r="EYR125">
        <v>163</v>
      </c>
      <c r="EYS125">
        <v>29</v>
      </c>
      <c r="EYT125">
        <v>80</v>
      </c>
      <c r="EYU125">
        <v>702</v>
      </c>
      <c r="EYV125">
        <v>2492</v>
      </c>
      <c r="EYW125">
        <v>524</v>
      </c>
      <c r="EYX125">
        <v>173</v>
      </c>
      <c r="EYY125">
        <v>701</v>
      </c>
      <c r="EYZ125">
        <v>3016</v>
      </c>
      <c r="EZA125">
        <v>42</v>
      </c>
      <c r="EZB125">
        <v>1</v>
      </c>
      <c r="EZC125">
        <v>9</v>
      </c>
      <c r="EZD125">
        <v>8</v>
      </c>
      <c r="EZE125">
        <v>244</v>
      </c>
      <c r="EZF125">
        <v>528</v>
      </c>
      <c r="EZG125">
        <v>21</v>
      </c>
      <c r="EZH125">
        <v>77</v>
      </c>
      <c r="EZI125">
        <v>16</v>
      </c>
      <c r="EZJ125">
        <v>0</v>
      </c>
      <c r="EZK125">
        <v>41</v>
      </c>
      <c r="EZL125">
        <v>70</v>
      </c>
      <c r="EZM125">
        <v>20</v>
      </c>
      <c r="EZN125">
        <v>111</v>
      </c>
      <c r="EZO125">
        <v>69</v>
      </c>
      <c r="EZP125">
        <v>1105</v>
      </c>
      <c r="EZQ125">
        <v>39134</v>
      </c>
      <c r="EZR125">
        <v>89</v>
      </c>
      <c r="EZS125">
        <v>174</v>
      </c>
      <c r="EZT125">
        <v>74</v>
      </c>
      <c r="EZU125">
        <v>942</v>
      </c>
      <c r="EZV125">
        <v>25</v>
      </c>
      <c r="EZW125">
        <v>7</v>
      </c>
      <c r="EZX125">
        <v>423</v>
      </c>
      <c r="EZY125">
        <v>1</v>
      </c>
      <c r="EZZ125">
        <v>92</v>
      </c>
      <c r="FAA125">
        <v>37</v>
      </c>
      <c r="FAB125">
        <v>1149</v>
      </c>
      <c r="FAC125">
        <v>252</v>
      </c>
      <c r="FAD125">
        <v>89</v>
      </c>
      <c r="FAE125">
        <v>1</v>
      </c>
      <c r="FAF125">
        <v>147</v>
      </c>
      <c r="FAG125">
        <v>80</v>
      </c>
      <c r="FAH125">
        <v>381</v>
      </c>
      <c r="FAI125">
        <v>419</v>
      </c>
      <c r="FAJ125">
        <v>20</v>
      </c>
      <c r="FAK125">
        <v>57</v>
      </c>
      <c r="FAL125">
        <v>16</v>
      </c>
      <c r="FAM125">
        <v>4</v>
      </c>
      <c r="FAN125">
        <v>37</v>
      </c>
      <c r="FAO125">
        <v>1</v>
      </c>
      <c r="FAP125">
        <v>114</v>
      </c>
      <c r="FAQ125">
        <v>171</v>
      </c>
      <c r="FAR125">
        <v>472</v>
      </c>
      <c r="FAS125">
        <v>117</v>
      </c>
      <c r="FAT125">
        <v>65</v>
      </c>
      <c r="FAU125">
        <v>51</v>
      </c>
      <c r="FAV125">
        <v>735</v>
      </c>
      <c r="FAW125">
        <v>736</v>
      </c>
      <c r="FAX125">
        <v>6511</v>
      </c>
      <c r="FAY125">
        <v>1413</v>
      </c>
      <c r="FAZ125">
        <v>963</v>
      </c>
      <c r="FBA125">
        <v>163</v>
      </c>
      <c r="FBB125">
        <v>4505</v>
      </c>
      <c r="FBC125">
        <v>11</v>
      </c>
      <c r="FBD125">
        <v>5042</v>
      </c>
      <c r="FBE125">
        <v>22</v>
      </c>
      <c r="FBF125">
        <v>32</v>
      </c>
      <c r="FBG125">
        <v>5692</v>
      </c>
      <c r="FBH125">
        <v>9</v>
      </c>
      <c r="FBI125">
        <v>0</v>
      </c>
      <c r="FBJ125">
        <v>0</v>
      </c>
      <c r="FBK125">
        <v>0</v>
      </c>
      <c r="FBL125">
        <v>0</v>
      </c>
      <c r="FBM125">
        <v>44</v>
      </c>
      <c r="FBN125">
        <v>100</v>
      </c>
      <c r="FBO125">
        <v>492</v>
      </c>
      <c r="FBP125">
        <v>0</v>
      </c>
      <c r="FBQ125">
        <v>868</v>
      </c>
      <c r="FBR125">
        <v>364</v>
      </c>
      <c r="FBS125">
        <v>0</v>
      </c>
      <c r="FBT125">
        <v>0</v>
      </c>
      <c r="FBU125">
        <v>868</v>
      </c>
      <c r="FBV125">
        <v>868</v>
      </c>
      <c r="FBW125">
        <v>29</v>
      </c>
      <c r="FBX125">
        <v>3432</v>
      </c>
      <c r="FBY125">
        <v>121</v>
      </c>
      <c r="FBZ125">
        <v>425</v>
      </c>
      <c r="FCA125">
        <v>9</v>
      </c>
      <c r="FCB125">
        <v>445</v>
      </c>
      <c r="FCC125">
        <v>3427</v>
      </c>
      <c r="FCD125">
        <v>289</v>
      </c>
      <c r="FCE125">
        <v>85</v>
      </c>
      <c r="FCF125">
        <v>1</v>
      </c>
      <c r="FCG125">
        <v>169</v>
      </c>
      <c r="FCH125">
        <v>155</v>
      </c>
      <c r="FCI125">
        <v>3755</v>
      </c>
      <c r="FCJ125">
        <v>166</v>
      </c>
      <c r="FCK125">
        <v>58</v>
      </c>
      <c r="FCL125">
        <v>155</v>
      </c>
      <c r="FCM125">
        <v>841</v>
      </c>
      <c r="FCN125">
        <v>414</v>
      </c>
      <c r="FCO125">
        <v>9</v>
      </c>
      <c r="FCP125">
        <v>28</v>
      </c>
      <c r="FCQ125">
        <v>1701</v>
      </c>
      <c r="FCR125">
        <v>1622</v>
      </c>
      <c r="FCS125">
        <v>14</v>
      </c>
      <c r="FCT125">
        <v>60</v>
      </c>
      <c r="FCU125">
        <v>740</v>
      </c>
      <c r="FCV125">
        <v>163</v>
      </c>
      <c r="FCW125">
        <v>251</v>
      </c>
      <c r="FCX125">
        <v>2115</v>
      </c>
      <c r="FCY125">
        <v>4670</v>
      </c>
      <c r="FCZ125">
        <v>124</v>
      </c>
      <c r="FDA125">
        <v>1305</v>
      </c>
      <c r="FDB125">
        <v>88</v>
      </c>
      <c r="FDC125">
        <v>330</v>
      </c>
      <c r="FDD125">
        <v>350</v>
      </c>
      <c r="FDE125">
        <v>54</v>
      </c>
      <c r="FDF125">
        <v>8</v>
      </c>
      <c r="FDG125">
        <v>161</v>
      </c>
      <c r="FDH125">
        <v>20</v>
      </c>
      <c r="FDI125">
        <v>161</v>
      </c>
      <c r="FDJ125">
        <v>0</v>
      </c>
      <c r="FDK125">
        <v>0</v>
      </c>
      <c r="FDL125">
        <v>2</v>
      </c>
      <c r="FDM125">
        <v>0</v>
      </c>
      <c r="FDN125">
        <v>323</v>
      </c>
      <c r="FDO125">
        <v>907</v>
      </c>
      <c r="FDP125">
        <v>336</v>
      </c>
      <c r="FDQ125">
        <v>28</v>
      </c>
      <c r="FDR125">
        <v>746</v>
      </c>
      <c r="FDS125">
        <v>13</v>
      </c>
      <c r="FDT125">
        <v>746</v>
      </c>
      <c r="FDU125">
        <v>2</v>
      </c>
      <c r="FDV125">
        <v>0</v>
      </c>
      <c r="FDW125">
        <v>2</v>
      </c>
      <c r="FDX125">
        <v>1500</v>
      </c>
      <c r="FDY125">
        <v>3205</v>
      </c>
      <c r="FDZ125">
        <v>141</v>
      </c>
      <c r="FEA125">
        <v>1447</v>
      </c>
      <c r="FEB125">
        <v>3437</v>
      </c>
      <c r="FEC125">
        <v>113680</v>
      </c>
      <c r="FED125">
        <v>45</v>
      </c>
      <c r="FEE125">
        <v>117</v>
      </c>
      <c r="FEF125">
        <v>6901</v>
      </c>
      <c r="FEG125">
        <v>187</v>
      </c>
      <c r="FEH125">
        <v>107</v>
      </c>
      <c r="FEI125">
        <v>107</v>
      </c>
      <c r="FEJ125">
        <v>0</v>
      </c>
      <c r="FEK125">
        <v>22</v>
      </c>
      <c r="FEL125">
        <v>23</v>
      </c>
      <c r="FEM125">
        <v>93</v>
      </c>
      <c r="FEN125">
        <v>321</v>
      </c>
      <c r="FEO125">
        <v>145</v>
      </c>
      <c r="FEP125">
        <v>228</v>
      </c>
      <c r="FEQ125">
        <v>6328</v>
      </c>
      <c r="FER125">
        <v>0</v>
      </c>
      <c r="FES125">
        <v>1632</v>
      </c>
      <c r="FET125">
        <v>4696</v>
      </c>
      <c r="FEU125">
        <v>2</v>
      </c>
      <c r="FEV125">
        <v>1545</v>
      </c>
      <c r="FEW125">
        <v>683</v>
      </c>
      <c r="FEX125">
        <v>188</v>
      </c>
      <c r="FEY125">
        <v>4179</v>
      </c>
      <c r="FEZ125">
        <v>39</v>
      </c>
      <c r="FFA125">
        <v>2</v>
      </c>
      <c r="FFB125">
        <v>1223</v>
      </c>
      <c r="FFC125">
        <v>622</v>
      </c>
      <c r="FFD125">
        <v>30</v>
      </c>
      <c r="FFE125">
        <v>392</v>
      </c>
      <c r="FFF125">
        <v>6916</v>
      </c>
      <c r="FFG125">
        <v>933</v>
      </c>
      <c r="FFH125">
        <v>356</v>
      </c>
      <c r="FFI125">
        <v>1616</v>
      </c>
      <c r="FFJ125">
        <v>171</v>
      </c>
      <c r="FFK125">
        <v>4137</v>
      </c>
      <c r="FFL125">
        <v>42</v>
      </c>
      <c r="FFM125">
        <v>5688</v>
      </c>
      <c r="FFN125">
        <v>112</v>
      </c>
      <c r="FFO125">
        <v>4678</v>
      </c>
      <c r="FFP125">
        <v>1010</v>
      </c>
      <c r="FFQ125">
        <v>272</v>
      </c>
      <c r="FFR125">
        <v>202</v>
      </c>
      <c r="FFS125">
        <v>1530</v>
      </c>
      <c r="FFT125">
        <v>1248</v>
      </c>
      <c r="FFU125">
        <v>32</v>
      </c>
      <c r="FFV125">
        <v>441</v>
      </c>
      <c r="FFW125">
        <v>207</v>
      </c>
      <c r="FFX125">
        <v>27</v>
      </c>
      <c r="FFY125">
        <v>127</v>
      </c>
      <c r="FFZ125">
        <v>888</v>
      </c>
      <c r="FGA125">
        <v>3067</v>
      </c>
      <c r="FGB125">
        <v>1270</v>
      </c>
      <c r="FGC125">
        <v>2179</v>
      </c>
      <c r="FGD125">
        <v>734</v>
      </c>
      <c r="FGE125">
        <v>689</v>
      </c>
      <c r="FGF125">
        <v>1725</v>
      </c>
      <c r="FGG125">
        <v>148</v>
      </c>
      <c r="FGH125">
        <v>512</v>
      </c>
      <c r="FGI125">
        <v>3</v>
      </c>
      <c r="FGJ125">
        <v>954</v>
      </c>
      <c r="FGK125">
        <v>24</v>
      </c>
      <c r="FGL125">
        <v>62</v>
      </c>
      <c r="FGM125">
        <v>1752</v>
      </c>
      <c r="FGN125">
        <v>83</v>
      </c>
      <c r="FGO125">
        <v>7621</v>
      </c>
      <c r="FGP125">
        <v>1457</v>
      </c>
      <c r="FGQ125">
        <v>101161</v>
      </c>
      <c r="FGR125">
        <v>270</v>
      </c>
      <c r="FGS125">
        <v>376</v>
      </c>
      <c r="FGT125">
        <v>721</v>
      </c>
      <c r="FGU125">
        <v>349</v>
      </c>
      <c r="FGV125">
        <v>577</v>
      </c>
      <c r="FGW125">
        <v>113</v>
      </c>
      <c r="FGX125">
        <v>1335</v>
      </c>
      <c r="FGY125">
        <v>1021</v>
      </c>
      <c r="FGZ125">
        <v>201</v>
      </c>
      <c r="FHA125">
        <v>240</v>
      </c>
      <c r="FHB125">
        <v>4</v>
      </c>
      <c r="FHC125">
        <v>594</v>
      </c>
      <c r="FHD125">
        <v>594</v>
      </c>
      <c r="FHE125">
        <v>629</v>
      </c>
      <c r="FHF125">
        <v>1847</v>
      </c>
      <c r="FHG125">
        <v>1014</v>
      </c>
      <c r="FHH125">
        <v>1218</v>
      </c>
      <c r="FHI125">
        <v>3907</v>
      </c>
      <c r="FHJ125">
        <v>4501</v>
      </c>
      <c r="FHK125">
        <v>590</v>
      </c>
      <c r="FHL125">
        <v>4</v>
      </c>
    </row>
    <row r="126" spans="1:4276" x14ac:dyDescent="0.2">
      <c r="A126" t="s">
        <v>8676</v>
      </c>
      <c r="B126">
        <f t="shared" si="1"/>
        <v>5121589</v>
      </c>
      <c r="C126">
        <v>3403</v>
      </c>
      <c r="D126">
        <v>16</v>
      </c>
      <c r="E126">
        <v>4755</v>
      </c>
      <c r="F126">
        <v>160</v>
      </c>
      <c r="G126">
        <v>1195</v>
      </c>
      <c r="H126">
        <v>157</v>
      </c>
      <c r="I126">
        <v>426</v>
      </c>
      <c r="J126">
        <v>2068</v>
      </c>
      <c r="K126">
        <v>3050</v>
      </c>
      <c r="L126">
        <v>1056</v>
      </c>
      <c r="M126">
        <v>238</v>
      </c>
      <c r="N126">
        <v>372</v>
      </c>
      <c r="O126">
        <v>2970</v>
      </c>
      <c r="P126">
        <v>1055</v>
      </c>
      <c r="Q126">
        <v>490</v>
      </c>
      <c r="R126">
        <v>1480</v>
      </c>
      <c r="S126">
        <v>133</v>
      </c>
      <c r="T126">
        <v>133</v>
      </c>
      <c r="U126">
        <v>73</v>
      </c>
      <c r="V126">
        <v>301</v>
      </c>
      <c r="W126">
        <v>373</v>
      </c>
      <c r="X126">
        <v>253</v>
      </c>
      <c r="Y126">
        <v>811</v>
      </c>
      <c r="Z126">
        <v>16</v>
      </c>
      <c r="AA126">
        <v>0</v>
      </c>
      <c r="AB126">
        <v>0</v>
      </c>
      <c r="AC126">
        <v>811</v>
      </c>
      <c r="AD126">
        <v>1</v>
      </c>
      <c r="AE126">
        <v>0</v>
      </c>
      <c r="AF126">
        <v>133</v>
      </c>
      <c r="AG126">
        <v>0</v>
      </c>
      <c r="AH126">
        <v>811</v>
      </c>
      <c r="AI126">
        <v>599</v>
      </c>
      <c r="AJ126">
        <v>538</v>
      </c>
      <c r="AK126">
        <v>3865</v>
      </c>
      <c r="AL126">
        <v>162</v>
      </c>
      <c r="AM126">
        <v>114</v>
      </c>
      <c r="AN126">
        <v>265</v>
      </c>
      <c r="AO126">
        <v>1031</v>
      </c>
      <c r="AP126">
        <v>105</v>
      </c>
      <c r="AQ126">
        <v>577</v>
      </c>
      <c r="AR126">
        <v>48</v>
      </c>
      <c r="AS126">
        <v>2488</v>
      </c>
      <c r="AT126">
        <v>139</v>
      </c>
      <c r="AU126">
        <v>27</v>
      </c>
      <c r="AV126">
        <v>49</v>
      </c>
      <c r="AW126">
        <v>153</v>
      </c>
      <c r="AX126">
        <v>694</v>
      </c>
      <c r="AY126">
        <v>11094</v>
      </c>
      <c r="AZ126">
        <v>2864</v>
      </c>
      <c r="BA126">
        <v>188</v>
      </c>
      <c r="BB126">
        <v>393</v>
      </c>
      <c r="BC126">
        <v>3880</v>
      </c>
      <c r="BD126">
        <v>17</v>
      </c>
      <c r="BE126">
        <v>3411</v>
      </c>
      <c r="BF126">
        <v>3915</v>
      </c>
      <c r="BG126">
        <v>1441</v>
      </c>
      <c r="BH126">
        <v>1035</v>
      </c>
      <c r="BI126">
        <v>487</v>
      </c>
      <c r="BJ126">
        <v>961</v>
      </c>
      <c r="BK126">
        <v>2253</v>
      </c>
      <c r="BL126">
        <v>271</v>
      </c>
      <c r="BM126">
        <v>6041</v>
      </c>
      <c r="BN126">
        <v>3869</v>
      </c>
      <c r="BO126">
        <v>305</v>
      </c>
      <c r="BP126">
        <v>1050</v>
      </c>
      <c r="BQ126">
        <v>331</v>
      </c>
      <c r="BR126">
        <v>746</v>
      </c>
      <c r="BS126">
        <v>2012</v>
      </c>
      <c r="BT126">
        <v>2862</v>
      </c>
      <c r="BU126">
        <v>79</v>
      </c>
      <c r="BV126">
        <v>65</v>
      </c>
      <c r="BW126">
        <v>3391</v>
      </c>
      <c r="BX126">
        <v>124</v>
      </c>
      <c r="BY126">
        <v>0</v>
      </c>
      <c r="BZ126">
        <v>78392</v>
      </c>
      <c r="CA126">
        <v>79</v>
      </c>
      <c r="CB126">
        <v>59</v>
      </c>
      <c r="CC126">
        <v>706</v>
      </c>
      <c r="CD126">
        <v>1501</v>
      </c>
      <c r="CE126">
        <v>554</v>
      </c>
      <c r="CF126">
        <v>1042</v>
      </c>
      <c r="CG126">
        <v>7799</v>
      </c>
      <c r="CH126">
        <v>1683</v>
      </c>
      <c r="CI126">
        <v>304</v>
      </c>
      <c r="CJ126">
        <v>836</v>
      </c>
      <c r="CK126">
        <v>191</v>
      </c>
      <c r="CL126">
        <v>433</v>
      </c>
      <c r="CM126">
        <v>753</v>
      </c>
      <c r="CN126">
        <v>1886</v>
      </c>
      <c r="CO126">
        <v>620</v>
      </c>
      <c r="CP126">
        <v>590</v>
      </c>
      <c r="CQ126">
        <v>1150</v>
      </c>
      <c r="CR126">
        <v>248</v>
      </c>
      <c r="CS126">
        <v>430</v>
      </c>
      <c r="CT126">
        <v>2132</v>
      </c>
      <c r="CU126">
        <v>767</v>
      </c>
      <c r="CV126">
        <v>590</v>
      </c>
      <c r="CW126">
        <v>383</v>
      </c>
      <c r="CX126">
        <v>4</v>
      </c>
      <c r="CY126">
        <v>36</v>
      </c>
      <c r="CZ126">
        <v>3</v>
      </c>
      <c r="DA126">
        <v>1</v>
      </c>
      <c r="DB126">
        <v>365</v>
      </c>
      <c r="DC126">
        <v>69</v>
      </c>
      <c r="DD126">
        <v>48</v>
      </c>
      <c r="DE126">
        <v>131</v>
      </c>
      <c r="DF126">
        <v>53</v>
      </c>
      <c r="DG126">
        <v>440</v>
      </c>
      <c r="DH126">
        <v>1</v>
      </c>
      <c r="DI126">
        <v>0</v>
      </c>
      <c r="DJ126">
        <v>0</v>
      </c>
      <c r="DK126">
        <v>323</v>
      </c>
      <c r="DL126">
        <v>182</v>
      </c>
      <c r="DM126">
        <v>371</v>
      </c>
      <c r="DN126">
        <v>1</v>
      </c>
      <c r="DO126">
        <v>51</v>
      </c>
      <c r="DP126">
        <v>131</v>
      </c>
      <c r="DQ126">
        <v>51</v>
      </c>
      <c r="DR126">
        <v>3199</v>
      </c>
      <c r="DS126">
        <v>87262</v>
      </c>
      <c r="DT126">
        <v>1348</v>
      </c>
      <c r="DU126">
        <v>3044</v>
      </c>
      <c r="DV126">
        <v>16</v>
      </c>
      <c r="DW126">
        <v>326</v>
      </c>
      <c r="DX126">
        <v>1</v>
      </c>
      <c r="DY126">
        <v>850</v>
      </c>
      <c r="DZ126">
        <v>127</v>
      </c>
      <c r="EA126">
        <v>166</v>
      </c>
      <c r="EB126">
        <v>11</v>
      </c>
      <c r="EC126">
        <v>160</v>
      </c>
      <c r="ED126">
        <v>119</v>
      </c>
      <c r="EE126">
        <v>1392</v>
      </c>
      <c r="EF126">
        <v>28</v>
      </c>
      <c r="EG126">
        <v>185</v>
      </c>
      <c r="EH126">
        <v>1128</v>
      </c>
      <c r="EI126">
        <v>6109</v>
      </c>
      <c r="EJ126">
        <v>2815</v>
      </c>
      <c r="EK126">
        <v>4981</v>
      </c>
      <c r="EL126">
        <v>2599</v>
      </c>
      <c r="EM126">
        <v>117</v>
      </c>
      <c r="EN126">
        <v>310</v>
      </c>
      <c r="EO126">
        <v>69</v>
      </c>
      <c r="EP126">
        <v>785</v>
      </c>
      <c r="EQ126">
        <v>3030</v>
      </c>
      <c r="ER126">
        <v>1946</v>
      </c>
      <c r="ES126">
        <v>475</v>
      </c>
      <c r="ET126">
        <v>2</v>
      </c>
      <c r="EU126">
        <v>824</v>
      </c>
      <c r="EV126">
        <v>1816</v>
      </c>
      <c r="EW126">
        <v>2</v>
      </c>
      <c r="EX126">
        <v>851</v>
      </c>
      <c r="EY126">
        <v>1675</v>
      </c>
      <c r="EZ126">
        <v>298</v>
      </c>
      <c r="FA126">
        <v>162</v>
      </c>
      <c r="FB126">
        <v>1397</v>
      </c>
      <c r="FC126">
        <v>206</v>
      </c>
      <c r="FD126">
        <v>1731</v>
      </c>
      <c r="FE126">
        <v>85</v>
      </c>
      <c r="FF126">
        <v>28</v>
      </c>
      <c r="FG126">
        <v>6436</v>
      </c>
      <c r="FH126">
        <v>1351</v>
      </c>
      <c r="FI126">
        <v>197</v>
      </c>
      <c r="FJ126">
        <v>73</v>
      </c>
      <c r="FK126">
        <v>1479</v>
      </c>
      <c r="FL126">
        <v>34</v>
      </c>
      <c r="FM126">
        <v>1003</v>
      </c>
      <c r="FN126">
        <v>208</v>
      </c>
      <c r="FO126">
        <v>876</v>
      </c>
      <c r="FP126">
        <v>2155</v>
      </c>
      <c r="FQ126">
        <v>31</v>
      </c>
      <c r="FR126">
        <v>314</v>
      </c>
      <c r="FS126">
        <v>660</v>
      </c>
      <c r="FT126">
        <v>118</v>
      </c>
      <c r="FU126">
        <v>75</v>
      </c>
      <c r="FV126">
        <v>46</v>
      </c>
      <c r="FW126">
        <v>4661</v>
      </c>
      <c r="FX126">
        <v>1016</v>
      </c>
      <c r="FY126">
        <v>156</v>
      </c>
      <c r="FZ126">
        <v>3259</v>
      </c>
      <c r="GA126">
        <v>2088</v>
      </c>
      <c r="GB126">
        <v>254</v>
      </c>
      <c r="GC126">
        <v>353</v>
      </c>
      <c r="GD126">
        <v>160</v>
      </c>
      <c r="GE126">
        <v>3944</v>
      </c>
      <c r="GF126">
        <v>1246</v>
      </c>
      <c r="GG126">
        <v>3141</v>
      </c>
      <c r="GH126">
        <v>271</v>
      </c>
      <c r="GI126">
        <v>78</v>
      </c>
      <c r="GJ126">
        <v>0</v>
      </c>
      <c r="GK126">
        <v>335</v>
      </c>
      <c r="GL126">
        <v>786</v>
      </c>
      <c r="GM126">
        <v>530</v>
      </c>
      <c r="GN126">
        <v>786</v>
      </c>
      <c r="GO126">
        <v>236</v>
      </c>
      <c r="GP126">
        <v>356</v>
      </c>
      <c r="GQ126">
        <v>133</v>
      </c>
      <c r="GR126">
        <v>16</v>
      </c>
      <c r="GS126">
        <v>3217</v>
      </c>
      <c r="GT126">
        <v>0</v>
      </c>
      <c r="GU126">
        <v>1020</v>
      </c>
      <c r="GV126">
        <v>133</v>
      </c>
      <c r="GW126">
        <v>590</v>
      </c>
      <c r="GX126">
        <v>1448</v>
      </c>
      <c r="GY126">
        <v>786</v>
      </c>
      <c r="GZ126">
        <v>133</v>
      </c>
      <c r="HA126">
        <v>3829</v>
      </c>
      <c r="HB126">
        <v>140</v>
      </c>
      <c r="HC126">
        <v>259</v>
      </c>
      <c r="HD126">
        <v>581</v>
      </c>
      <c r="HE126">
        <v>49</v>
      </c>
      <c r="HF126">
        <v>103</v>
      </c>
      <c r="HG126">
        <v>173</v>
      </c>
      <c r="HH126">
        <v>486</v>
      </c>
      <c r="HI126">
        <v>162</v>
      </c>
      <c r="HJ126">
        <v>27</v>
      </c>
      <c r="HK126">
        <v>2853</v>
      </c>
      <c r="HL126">
        <v>113</v>
      </c>
      <c r="HM126">
        <v>2422</v>
      </c>
      <c r="HN126">
        <v>23</v>
      </c>
      <c r="HO126">
        <v>3877</v>
      </c>
      <c r="HP126">
        <v>367</v>
      </c>
      <c r="HQ126">
        <v>4330</v>
      </c>
      <c r="HR126">
        <v>760</v>
      </c>
      <c r="HS126">
        <v>1495</v>
      </c>
      <c r="HT126">
        <v>513</v>
      </c>
      <c r="HU126">
        <v>1326</v>
      </c>
      <c r="HV126">
        <v>1085</v>
      </c>
      <c r="HW126">
        <v>1016</v>
      </c>
      <c r="HX126">
        <v>558</v>
      </c>
      <c r="HY126">
        <v>716</v>
      </c>
      <c r="HZ126">
        <v>326</v>
      </c>
      <c r="IA126">
        <v>12385</v>
      </c>
      <c r="IB126">
        <v>1081</v>
      </c>
      <c r="IC126">
        <v>198</v>
      </c>
      <c r="ID126">
        <v>2173</v>
      </c>
      <c r="IE126">
        <v>425</v>
      </c>
      <c r="IF126">
        <v>5884</v>
      </c>
      <c r="IG126">
        <v>4132</v>
      </c>
      <c r="IH126">
        <v>18</v>
      </c>
      <c r="II126">
        <v>5160</v>
      </c>
      <c r="IJ126">
        <v>0</v>
      </c>
      <c r="IK126">
        <v>714</v>
      </c>
      <c r="IL126">
        <v>4446</v>
      </c>
      <c r="IM126">
        <v>5696</v>
      </c>
      <c r="IN126">
        <v>129</v>
      </c>
      <c r="IO126">
        <v>85</v>
      </c>
      <c r="IP126">
        <v>85</v>
      </c>
      <c r="IQ126">
        <v>61</v>
      </c>
      <c r="IR126">
        <v>65</v>
      </c>
      <c r="IS126">
        <v>7576</v>
      </c>
      <c r="IT126">
        <v>1583</v>
      </c>
      <c r="IU126">
        <v>75999</v>
      </c>
      <c r="IV126">
        <v>154</v>
      </c>
      <c r="IW126">
        <v>325</v>
      </c>
      <c r="IX126">
        <v>126</v>
      </c>
      <c r="IY126">
        <v>171</v>
      </c>
      <c r="IZ126">
        <v>428</v>
      </c>
      <c r="JA126">
        <v>3</v>
      </c>
      <c r="JB126">
        <v>787</v>
      </c>
      <c r="JC126">
        <v>360</v>
      </c>
      <c r="JD126">
        <v>1881</v>
      </c>
      <c r="JE126">
        <v>550</v>
      </c>
      <c r="JF126">
        <v>255</v>
      </c>
      <c r="JG126">
        <v>686</v>
      </c>
      <c r="JH126">
        <v>766</v>
      </c>
      <c r="JI126">
        <v>1411</v>
      </c>
      <c r="JJ126">
        <v>161</v>
      </c>
      <c r="JK126">
        <v>533</v>
      </c>
      <c r="JL126">
        <v>4</v>
      </c>
      <c r="JM126">
        <v>1006</v>
      </c>
      <c r="JN126">
        <v>34</v>
      </c>
      <c r="JO126">
        <v>605</v>
      </c>
      <c r="JP126">
        <v>605</v>
      </c>
      <c r="JQ126">
        <v>294</v>
      </c>
      <c r="JR126">
        <v>61</v>
      </c>
      <c r="JS126">
        <v>372</v>
      </c>
      <c r="JT126">
        <v>62</v>
      </c>
      <c r="JU126">
        <v>78</v>
      </c>
      <c r="JV126">
        <v>0</v>
      </c>
      <c r="JW126">
        <v>0</v>
      </c>
      <c r="JX126">
        <v>433</v>
      </c>
      <c r="JY126">
        <v>511</v>
      </c>
      <c r="JZ126">
        <v>1</v>
      </c>
      <c r="KA126">
        <v>1</v>
      </c>
      <c r="KB126">
        <v>97</v>
      </c>
      <c r="KC126">
        <v>141</v>
      </c>
      <c r="KD126">
        <v>1</v>
      </c>
      <c r="KE126">
        <v>16</v>
      </c>
      <c r="KF126">
        <v>0</v>
      </c>
      <c r="KG126">
        <v>0</v>
      </c>
      <c r="KH126">
        <v>29</v>
      </c>
      <c r="KI126">
        <v>143</v>
      </c>
      <c r="KJ126">
        <v>16</v>
      </c>
      <c r="KK126">
        <v>2</v>
      </c>
      <c r="KL126">
        <v>44</v>
      </c>
      <c r="KM126">
        <v>1474</v>
      </c>
      <c r="KN126">
        <v>97</v>
      </c>
      <c r="KO126">
        <v>3249</v>
      </c>
      <c r="KP126">
        <v>122</v>
      </c>
      <c r="KQ126">
        <v>44</v>
      </c>
      <c r="KR126">
        <v>1510</v>
      </c>
      <c r="KS126">
        <v>11</v>
      </c>
      <c r="KT126">
        <v>3407</v>
      </c>
      <c r="KU126">
        <v>86642</v>
      </c>
      <c r="KV126">
        <v>651</v>
      </c>
      <c r="KW126">
        <v>2767</v>
      </c>
      <c r="KX126">
        <v>2116</v>
      </c>
      <c r="KY126">
        <v>5973</v>
      </c>
      <c r="KZ126">
        <v>76</v>
      </c>
      <c r="LA126">
        <v>4605</v>
      </c>
      <c r="LB126">
        <v>1368</v>
      </c>
      <c r="LC126">
        <v>103</v>
      </c>
      <c r="LD126">
        <v>575</v>
      </c>
      <c r="LE126">
        <v>48</v>
      </c>
      <c r="LF126">
        <v>137</v>
      </c>
      <c r="LG126">
        <v>26</v>
      </c>
      <c r="LH126">
        <v>48</v>
      </c>
      <c r="LI126">
        <v>149</v>
      </c>
      <c r="LJ126">
        <v>31</v>
      </c>
      <c r="LK126">
        <v>287</v>
      </c>
      <c r="LL126">
        <v>104</v>
      </c>
      <c r="LM126">
        <v>72</v>
      </c>
      <c r="LN126">
        <v>22</v>
      </c>
      <c r="LO126">
        <v>2774</v>
      </c>
      <c r="LP126">
        <v>684</v>
      </c>
      <c r="LQ126">
        <v>2451</v>
      </c>
      <c r="LR126">
        <v>621</v>
      </c>
      <c r="LS126">
        <v>546</v>
      </c>
      <c r="LT126">
        <v>3805</v>
      </c>
      <c r="LU126">
        <v>148</v>
      </c>
      <c r="LV126">
        <v>119</v>
      </c>
      <c r="LW126">
        <v>11020</v>
      </c>
      <c r="LX126">
        <v>269</v>
      </c>
      <c r="LY126">
        <v>1007</v>
      </c>
      <c r="LZ126">
        <v>3400</v>
      </c>
      <c r="MA126">
        <v>3911</v>
      </c>
      <c r="MB126">
        <v>1400</v>
      </c>
      <c r="MC126">
        <v>1036</v>
      </c>
      <c r="MD126">
        <v>2291</v>
      </c>
      <c r="ME126">
        <v>2537</v>
      </c>
      <c r="MF126">
        <v>245</v>
      </c>
      <c r="MG126">
        <v>1</v>
      </c>
      <c r="MH126">
        <v>67</v>
      </c>
      <c r="MI126">
        <v>1934</v>
      </c>
      <c r="MJ126">
        <v>1763</v>
      </c>
      <c r="MK126">
        <v>104</v>
      </c>
      <c r="ML126">
        <v>463</v>
      </c>
      <c r="MM126">
        <v>337</v>
      </c>
      <c r="MN126">
        <v>823</v>
      </c>
      <c r="MO126">
        <v>305</v>
      </c>
      <c r="MP126">
        <v>1603</v>
      </c>
      <c r="MQ126">
        <v>160</v>
      </c>
      <c r="MR126">
        <v>341</v>
      </c>
      <c r="MS126">
        <v>1038</v>
      </c>
      <c r="MT126">
        <v>800</v>
      </c>
      <c r="MU126">
        <v>697</v>
      </c>
      <c r="MV126">
        <v>2847</v>
      </c>
      <c r="MW126">
        <v>232</v>
      </c>
      <c r="MX126">
        <v>138</v>
      </c>
      <c r="MY126">
        <v>27</v>
      </c>
      <c r="MZ126">
        <v>6488</v>
      </c>
      <c r="NA126">
        <v>2</v>
      </c>
      <c r="NB126">
        <v>1489</v>
      </c>
      <c r="NC126">
        <v>780</v>
      </c>
      <c r="ND126">
        <v>226</v>
      </c>
      <c r="NE126">
        <v>2985</v>
      </c>
      <c r="NF126">
        <v>37</v>
      </c>
      <c r="NG126">
        <v>2</v>
      </c>
      <c r="NH126">
        <v>1121</v>
      </c>
      <c r="NI126">
        <v>201</v>
      </c>
      <c r="NJ126">
        <v>1422</v>
      </c>
      <c r="NK126">
        <v>1192</v>
      </c>
      <c r="NL126">
        <v>0</v>
      </c>
      <c r="NM126">
        <v>131</v>
      </c>
      <c r="NN126">
        <v>0</v>
      </c>
      <c r="NO126">
        <v>795</v>
      </c>
      <c r="NP126">
        <v>481</v>
      </c>
      <c r="NQ126">
        <v>1440</v>
      </c>
      <c r="NR126">
        <v>131</v>
      </c>
      <c r="NS126">
        <v>131</v>
      </c>
      <c r="NT126">
        <v>432</v>
      </c>
      <c r="NU126">
        <v>1</v>
      </c>
      <c r="NV126">
        <v>0</v>
      </c>
      <c r="NW126">
        <v>0</v>
      </c>
      <c r="NX126">
        <v>316</v>
      </c>
      <c r="NY126">
        <v>181</v>
      </c>
      <c r="NZ126">
        <v>364</v>
      </c>
      <c r="OA126">
        <v>1</v>
      </c>
      <c r="OB126">
        <v>795</v>
      </c>
      <c r="OC126">
        <v>0</v>
      </c>
      <c r="OD126">
        <v>0</v>
      </c>
      <c r="OE126">
        <v>0</v>
      </c>
      <c r="OF126">
        <v>795</v>
      </c>
      <c r="OG126">
        <v>1</v>
      </c>
      <c r="OH126">
        <v>68</v>
      </c>
      <c r="OI126">
        <v>131</v>
      </c>
      <c r="OJ126">
        <v>48</v>
      </c>
      <c r="OK126">
        <v>131</v>
      </c>
      <c r="OL126">
        <v>16</v>
      </c>
      <c r="OM126">
        <v>52</v>
      </c>
      <c r="ON126">
        <v>50</v>
      </c>
      <c r="OO126">
        <v>0</v>
      </c>
      <c r="OP126">
        <v>0</v>
      </c>
      <c r="OQ126">
        <v>0</v>
      </c>
      <c r="OR126">
        <v>50</v>
      </c>
      <c r="OS126">
        <v>301</v>
      </c>
      <c r="OT126">
        <v>1036</v>
      </c>
      <c r="OU126">
        <v>325</v>
      </c>
      <c r="OV126">
        <v>718</v>
      </c>
      <c r="OW126">
        <v>186</v>
      </c>
      <c r="OX126">
        <v>387</v>
      </c>
      <c r="OY126">
        <v>3811</v>
      </c>
      <c r="OZ126">
        <v>16</v>
      </c>
      <c r="PA126">
        <v>417</v>
      </c>
      <c r="PB126">
        <v>2005</v>
      </c>
      <c r="PC126">
        <v>2957</v>
      </c>
      <c r="PD126">
        <v>1022</v>
      </c>
      <c r="PE126">
        <v>230</v>
      </c>
      <c r="PF126">
        <v>476</v>
      </c>
      <c r="PG126">
        <v>955</v>
      </c>
      <c r="PH126">
        <v>2204</v>
      </c>
      <c r="PI126">
        <v>5878</v>
      </c>
      <c r="PJ126">
        <v>278</v>
      </c>
      <c r="PK126">
        <v>3771</v>
      </c>
      <c r="PL126">
        <v>3315</v>
      </c>
      <c r="PM126">
        <v>15</v>
      </c>
      <c r="PN126">
        <v>4653</v>
      </c>
      <c r="PO126">
        <v>157</v>
      </c>
      <c r="PP126">
        <v>1182</v>
      </c>
      <c r="PQ126">
        <v>992</v>
      </c>
      <c r="PR126">
        <v>156</v>
      </c>
      <c r="PS126">
        <v>364</v>
      </c>
      <c r="PT126">
        <v>69</v>
      </c>
      <c r="PU126">
        <v>295</v>
      </c>
      <c r="PV126">
        <v>368</v>
      </c>
      <c r="PW126">
        <v>244</v>
      </c>
      <c r="PX126">
        <v>2897</v>
      </c>
      <c r="PY126">
        <v>4</v>
      </c>
      <c r="PZ126">
        <v>32</v>
      </c>
      <c r="QA126">
        <v>3</v>
      </c>
      <c r="QB126">
        <v>351</v>
      </c>
      <c r="QC126">
        <v>1620</v>
      </c>
      <c r="QD126">
        <v>298</v>
      </c>
      <c r="QE126">
        <v>797</v>
      </c>
      <c r="QF126">
        <v>183</v>
      </c>
      <c r="QG126">
        <v>112</v>
      </c>
      <c r="QH126">
        <v>318</v>
      </c>
      <c r="QI126">
        <v>62</v>
      </c>
      <c r="QJ126">
        <v>811</v>
      </c>
      <c r="QK126">
        <v>2928</v>
      </c>
      <c r="QL126">
        <v>1693</v>
      </c>
      <c r="QM126">
        <v>1843</v>
      </c>
      <c r="QN126">
        <v>493</v>
      </c>
      <c r="QO126">
        <v>605</v>
      </c>
      <c r="QP126">
        <v>1135</v>
      </c>
      <c r="QQ126">
        <v>250</v>
      </c>
      <c r="QR126">
        <v>2017</v>
      </c>
      <c r="QS126">
        <v>759</v>
      </c>
      <c r="QT126">
        <v>605</v>
      </c>
      <c r="QU126">
        <v>376</v>
      </c>
      <c r="QV126">
        <v>1</v>
      </c>
      <c r="QW126">
        <v>2498</v>
      </c>
      <c r="QX126">
        <v>861</v>
      </c>
      <c r="QY126">
        <v>429</v>
      </c>
      <c r="QZ126">
        <v>2815</v>
      </c>
      <c r="RA126">
        <v>138</v>
      </c>
      <c r="RB126">
        <v>27</v>
      </c>
      <c r="RC126">
        <v>6571</v>
      </c>
      <c r="RD126">
        <v>2</v>
      </c>
      <c r="RE126">
        <v>832</v>
      </c>
      <c r="RF126">
        <v>2953</v>
      </c>
      <c r="RG126">
        <v>2</v>
      </c>
      <c r="RH126">
        <v>106</v>
      </c>
      <c r="RI126">
        <v>1385</v>
      </c>
      <c r="RJ126">
        <v>29</v>
      </c>
      <c r="RK126">
        <v>177</v>
      </c>
      <c r="RL126">
        <v>3181</v>
      </c>
      <c r="RM126">
        <v>89173</v>
      </c>
      <c r="RN126">
        <v>1355</v>
      </c>
      <c r="RO126">
        <v>3023</v>
      </c>
      <c r="RP126">
        <v>85</v>
      </c>
      <c r="RQ126">
        <v>59</v>
      </c>
      <c r="RR126">
        <v>5909</v>
      </c>
      <c r="RS126">
        <v>117</v>
      </c>
      <c r="RT126">
        <v>0</v>
      </c>
      <c r="RU126">
        <v>78549</v>
      </c>
      <c r="RV126">
        <v>85</v>
      </c>
      <c r="RW126">
        <v>58</v>
      </c>
      <c r="RX126">
        <v>16</v>
      </c>
      <c r="RY126">
        <v>2</v>
      </c>
      <c r="RZ126">
        <v>129</v>
      </c>
      <c r="SA126">
        <v>171</v>
      </c>
      <c r="SB126">
        <v>11</v>
      </c>
      <c r="SC126">
        <v>154</v>
      </c>
      <c r="SD126">
        <v>4446</v>
      </c>
      <c r="SE126">
        <v>1430</v>
      </c>
      <c r="SF126">
        <v>5382</v>
      </c>
      <c r="SG126">
        <v>7768</v>
      </c>
      <c r="SH126">
        <v>325</v>
      </c>
      <c r="SI126">
        <v>936</v>
      </c>
      <c r="SJ126">
        <v>428</v>
      </c>
      <c r="SK126">
        <v>770</v>
      </c>
      <c r="SL126">
        <v>1990</v>
      </c>
      <c r="SM126">
        <v>584</v>
      </c>
      <c r="SN126">
        <v>724</v>
      </c>
      <c r="SO126">
        <v>540</v>
      </c>
      <c r="SP126">
        <v>1004</v>
      </c>
      <c r="SQ126">
        <v>12250</v>
      </c>
      <c r="SR126">
        <v>985</v>
      </c>
      <c r="SS126">
        <v>4306</v>
      </c>
      <c r="ST126">
        <v>726</v>
      </c>
      <c r="SU126">
        <v>708</v>
      </c>
      <c r="SV126">
        <v>26</v>
      </c>
      <c r="SW126">
        <v>169</v>
      </c>
      <c r="SX126">
        <v>559</v>
      </c>
      <c r="SY126">
        <v>148</v>
      </c>
      <c r="SZ126">
        <v>17</v>
      </c>
      <c r="TA126">
        <v>2005</v>
      </c>
      <c r="TB126">
        <v>195</v>
      </c>
      <c r="TC126">
        <v>2123</v>
      </c>
      <c r="TD126">
        <v>1049</v>
      </c>
      <c r="TE126">
        <v>4028</v>
      </c>
      <c r="TF126">
        <v>347</v>
      </c>
      <c r="TG126">
        <v>1332</v>
      </c>
      <c r="TH126">
        <v>1070</v>
      </c>
      <c r="TI126">
        <v>3827</v>
      </c>
      <c r="TJ126">
        <v>361</v>
      </c>
      <c r="TK126">
        <v>416</v>
      </c>
      <c r="TL126">
        <v>5698</v>
      </c>
      <c r="TM126">
        <v>1449</v>
      </c>
      <c r="TN126">
        <v>499</v>
      </c>
      <c r="TO126">
        <v>978</v>
      </c>
      <c r="TP126">
        <v>245</v>
      </c>
      <c r="TQ126">
        <v>323</v>
      </c>
      <c r="TR126">
        <v>278</v>
      </c>
      <c r="TS126">
        <v>3834</v>
      </c>
      <c r="TT126">
        <v>3038</v>
      </c>
      <c r="TU126">
        <v>3226</v>
      </c>
      <c r="TV126">
        <v>4614</v>
      </c>
      <c r="TW126">
        <v>1233</v>
      </c>
      <c r="TX126">
        <v>155</v>
      </c>
      <c r="TY126">
        <v>36</v>
      </c>
      <c r="TZ126">
        <v>1104</v>
      </c>
      <c r="UA126">
        <v>203</v>
      </c>
      <c r="UB126">
        <v>305</v>
      </c>
      <c r="UC126">
        <v>152</v>
      </c>
      <c r="UD126">
        <v>1496</v>
      </c>
      <c r="UE126">
        <v>237</v>
      </c>
      <c r="UF126">
        <v>1368</v>
      </c>
      <c r="UG126">
        <v>47</v>
      </c>
      <c r="UH126">
        <v>6166</v>
      </c>
      <c r="UI126">
        <v>113</v>
      </c>
      <c r="UJ126">
        <v>2769</v>
      </c>
      <c r="UK126">
        <v>49</v>
      </c>
      <c r="UL126">
        <v>4798</v>
      </c>
      <c r="UM126">
        <v>100</v>
      </c>
      <c r="UN126">
        <v>1321</v>
      </c>
      <c r="UO126">
        <v>311</v>
      </c>
      <c r="UP126">
        <v>199</v>
      </c>
      <c r="UQ126">
        <v>857</v>
      </c>
      <c r="UR126">
        <v>75</v>
      </c>
      <c r="US126">
        <v>70</v>
      </c>
      <c r="UT126">
        <v>1416</v>
      </c>
      <c r="UU126">
        <v>31</v>
      </c>
      <c r="UV126">
        <v>136</v>
      </c>
      <c r="UW126">
        <v>2132</v>
      </c>
      <c r="UX126">
        <v>637</v>
      </c>
      <c r="UY126">
        <v>22</v>
      </c>
      <c r="UZ126">
        <v>2757</v>
      </c>
      <c r="VA126">
        <v>482</v>
      </c>
      <c r="VB126">
        <v>2369</v>
      </c>
      <c r="VC126">
        <v>620</v>
      </c>
      <c r="VD126">
        <v>3783</v>
      </c>
      <c r="VE126">
        <v>118</v>
      </c>
      <c r="VF126">
        <v>266</v>
      </c>
      <c r="VG126">
        <v>41</v>
      </c>
      <c r="VH126">
        <v>88</v>
      </c>
      <c r="VI126">
        <v>41</v>
      </c>
      <c r="VJ126">
        <v>0</v>
      </c>
      <c r="VK126">
        <v>113</v>
      </c>
      <c r="VL126">
        <v>0</v>
      </c>
      <c r="VM126">
        <v>8</v>
      </c>
      <c r="VN126">
        <v>137</v>
      </c>
      <c r="VO126">
        <v>1</v>
      </c>
      <c r="VP126">
        <v>96</v>
      </c>
      <c r="VQ126">
        <v>96</v>
      </c>
      <c r="VR126">
        <v>444</v>
      </c>
      <c r="VS126">
        <v>662</v>
      </c>
      <c r="VT126">
        <v>212</v>
      </c>
      <c r="VU126">
        <v>235</v>
      </c>
      <c r="VV126">
        <v>0</v>
      </c>
      <c r="VW126">
        <v>6</v>
      </c>
      <c r="VX126">
        <v>70855</v>
      </c>
      <c r="VY126">
        <v>2</v>
      </c>
      <c r="VZ126">
        <v>4</v>
      </c>
      <c r="WA126">
        <v>25</v>
      </c>
      <c r="WB126">
        <v>4041</v>
      </c>
      <c r="WC126">
        <v>0</v>
      </c>
      <c r="WD126">
        <v>25</v>
      </c>
      <c r="WE126">
        <v>6</v>
      </c>
      <c r="WF126">
        <v>0</v>
      </c>
      <c r="WG126">
        <v>67</v>
      </c>
      <c r="WH126">
        <v>89</v>
      </c>
      <c r="WI126">
        <v>3797</v>
      </c>
      <c r="WJ126">
        <v>3921</v>
      </c>
      <c r="WK126">
        <v>6</v>
      </c>
      <c r="WL126">
        <v>124</v>
      </c>
      <c r="WM126">
        <v>944</v>
      </c>
      <c r="WN126">
        <v>346</v>
      </c>
      <c r="WO126">
        <v>329</v>
      </c>
      <c r="WP126">
        <v>765</v>
      </c>
      <c r="WQ126">
        <v>3134</v>
      </c>
      <c r="WR126">
        <v>0</v>
      </c>
      <c r="WS126">
        <v>15</v>
      </c>
      <c r="WT126">
        <v>157</v>
      </c>
      <c r="WU126">
        <v>131</v>
      </c>
      <c r="WV126">
        <v>0</v>
      </c>
      <c r="WW126">
        <v>579</v>
      </c>
      <c r="WX126">
        <v>0</v>
      </c>
      <c r="WY126">
        <v>131</v>
      </c>
      <c r="WZ126">
        <v>131</v>
      </c>
      <c r="XA126">
        <v>224</v>
      </c>
      <c r="XB126">
        <v>75</v>
      </c>
      <c r="XC126">
        <v>0</v>
      </c>
      <c r="XD126">
        <v>1405</v>
      </c>
      <c r="XE126">
        <v>765</v>
      </c>
      <c r="XF126">
        <v>522</v>
      </c>
      <c r="XG126">
        <v>765</v>
      </c>
      <c r="XH126">
        <v>500</v>
      </c>
      <c r="XI126">
        <v>362</v>
      </c>
      <c r="XJ126">
        <v>423</v>
      </c>
      <c r="XK126">
        <v>0</v>
      </c>
      <c r="XL126">
        <v>1</v>
      </c>
      <c r="XM126">
        <v>1</v>
      </c>
      <c r="XN126">
        <v>0</v>
      </c>
      <c r="XO126">
        <v>77</v>
      </c>
      <c r="XP126">
        <v>61</v>
      </c>
      <c r="XQ126">
        <v>16</v>
      </c>
      <c r="XR126">
        <v>61</v>
      </c>
      <c r="XS126">
        <v>5</v>
      </c>
      <c r="XT126">
        <v>763</v>
      </c>
      <c r="XU126">
        <v>21</v>
      </c>
      <c r="XV126">
        <v>5</v>
      </c>
      <c r="XW126">
        <v>2160</v>
      </c>
      <c r="XX126">
        <v>101</v>
      </c>
      <c r="XY126">
        <v>3</v>
      </c>
      <c r="XZ126">
        <v>3</v>
      </c>
      <c r="YA126">
        <v>1217</v>
      </c>
      <c r="YB126">
        <v>63</v>
      </c>
      <c r="YC126">
        <v>116</v>
      </c>
      <c r="YD126">
        <v>566</v>
      </c>
      <c r="YE126">
        <v>71</v>
      </c>
      <c r="YF126">
        <v>298</v>
      </c>
      <c r="YG126">
        <v>101</v>
      </c>
      <c r="YH126">
        <v>0</v>
      </c>
      <c r="YI126">
        <v>268</v>
      </c>
      <c r="YJ126">
        <v>243</v>
      </c>
      <c r="YK126">
        <v>6959</v>
      </c>
      <c r="YL126">
        <v>334</v>
      </c>
      <c r="YM126">
        <v>562</v>
      </c>
      <c r="YN126">
        <v>1214</v>
      </c>
      <c r="YO126">
        <v>341</v>
      </c>
      <c r="YP126">
        <v>3</v>
      </c>
      <c r="YQ126">
        <v>243</v>
      </c>
      <c r="YR126">
        <v>6</v>
      </c>
      <c r="YS126">
        <v>1012</v>
      </c>
      <c r="YT126">
        <v>41</v>
      </c>
      <c r="YU126">
        <v>892</v>
      </c>
      <c r="YV126">
        <v>1053</v>
      </c>
      <c r="YW126">
        <v>5942</v>
      </c>
      <c r="YX126">
        <v>1164</v>
      </c>
      <c r="YY126">
        <v>1725</v>
      </c>
      <c r="YZ126">
        <v>109</v>
      </c>
      <c r="ZA126">
        <v>5050</v>
      </c>
      <c r="ZB126">
        <v>2</v>
      </c>
      <c r="ZC126">
        <v>74</v>
      </c>
      <c r="ZD126">
        <v>392</v>
      </c>
      <c r="ZE126">
        <v>1619</v>
      </c>
      <c r="ZF126">
        <v>129</v>
      </c>
      <c r="ZG126">
        <v>4</v>
      </c>
      <c r="ZH126">
        <v>71</v>
      </c>
      <c r="ZI126">
        <v>40</v>
      </c>
      <c r="ZJ126">
        <v>23</v>
      </c>
      <c r="ZK126">
        <v>23</v>
      </c>
      <c r="ZL126">
        <v>268</v>
      </c>
      <c r="ZM126">
        <v>59</v>
      </c>
      <c r="ZN126">
        <v>563</v>
      </c>
      <c r="ZO126">
        <v>1381</v>
      </c>
      <c r="ZP126">
        <v>178</v>
      </c>
      <c r="ZQ126">
        <v>344</v>
      </c>
      <c r="ZR126">
        <v>489</v>
      </c>
      <c r="ZS126">
        <v>176</v>
      </c>
      <c r="ZT126">
        <v>94</v>
      </c>
      <c r="ZU126">
        <v>487</v>
      </c>
      <c r="ZV126">
        <v>311</v>
      </c>
      <c r="ZW126">
        <v>166</v>
      </c>
      <c r="ZX126">
        <v>24</v>
      </c>
      <c r="ZY126">
        <v>170</v>
      </c>
      <c r="ZZ126">
        <v>127</v>
      </c>
      <c r="AAA126">
        <v>456</v>
      </c>
      <c r="AAB126">
        <v>105</v>
      </c>
      <c r="AAC126">
        <v>119</v>
      </c>
      <c r="AAD126">
        <v>0</v>
      </c>
      <c r="AAE126">
        <v>64165</v>
      </c>
      <c r="AAF126">
        <v>22</v>
      </c>
      <c r="AAG126">
        <v>569</v>
      </c>
      <c r="AAH126">
        <v>3123</v>
      </c>
      <c r="AAI126">
        <v>817</v>
      </c>
      <c r="AAJ126">
        <v>1214</v>
      </c>
      <c r="AAK126">
        <v>200</v>
      </c>
      <c r="AAL126">
        <v>120</v>
      </c>
      <c r="AAM126">
        <v>260</v>
      </c>
      <c r="AAN126">
        <v>21</v>
      </c>
      <c r="AAO126">
        <v>226</v>
      </c>
      <c r="AAP126">
        <v>3</v>
      </c>
      <c r="AAQ126">
        <v>957</v>
      </c>
      <c r="AAR126">
        <v>3</v>
      </c>
      <c r="AAS126">
        <v>132</v>
      </c>
      <c r="AAT126">
        <v>44</v>
      </c>
      <c r="AAU126">
        <v>1192</v>
      </c>
      <c r="AAV126">
        <v>386</v>
      </c>
      <c r="AAW126">
        <v>562</v>
      </c>
      <c r="AAX126">
        <v>323</v>
      </c>
      <c r="AAY126">
        <v>178</v>
      </c>
      <c r="AAZ126">
        <v>24</v>
      </c>
      <c r="ABA126">
        <v>95</v>
      </c>
      <c r="ABB126">
        <v>2</v>
      </c>
      <c r="ABC126">
        <v>1077</v>
      </c>
      <c r="ABD126">
        <v>501</v>
      </c>
      <c r="ABE126">
        <v>113</v>
      </c>
      <c r="ABF126">
        <v>75</v>
      </c>
      <c r="ABG126">
        <v>181</v>
      </c>
      <c r="ABH126">
        <v>16</v>
      </c>
      <c r="ABI126">
        <v>1089</v>
      </c>
      <c r="ABJ126">
        <v>2159</v>
      </c>
      <c r="ABK126">
        <v>16</v>
      </c>
      <c r="ABL126">
        <v>12806</v>
      </c>
      <c r="ABM126">
        <v>468</v>
      </c>
      <c r="ABN126">
        <v>6448</v>
      </c>
      <c r="ABO126">
        <v>1624</v>
      </c>
      <c r="ABP126">
        <v>137</v>
      </c>
      <c r="ABQ126">
        <v>319</v>
      </c>
      <c r="ABR126">
        <v>779</v>
      </c>
      <c r="ABS126">
        <v>193</v>
      </c>
      <c r="ABT126">
        <v>1420</v>
      </c>
      <c r="ABU126">
        <v>883</v>
      </c>
      <c r="ABV126">
        <v>290</v>
      </c>
      <c r="ABW126">
        <v>638</v>
      </c>
      <c r="ABX126">
        <v>282</v>
      </c>
      <c r="ABY126">
        <v>340</v>
      </c>
      <c r="ABZ126">
        <v>13761</v>
      </c>
      <c r="ACA126">
        <v>3013</v>
      </c>
      <c r="ACB126">
        <v>26</v>
      </c>
      <c r="ACC126">
        <v>102</v>
      </c>
      <c r="ACD126">
        <v>5333</v>
      </c>
      <c r="ACE126">
        <v>1353</v>
      </c>
      <c r="ACF126">
        <v>199</v>
      </c>
      <c r="ACG126">
        <v>781</v>
      </c>
      <c r="ACH126">
        <v>5817</v>
      </c>
      <c r="ACI126">
        <v>12</v>
      </c>
      <c r="ACJ126">
        <v>408</v>
      </c>
      <c r="ACK126">
        <v>260</v>
      </c>
      <c r="ACL126">
        <v>79</v>
      </c>
      <c r="ACM126">
        <v>1860</v>
      </c>
      <c r="ACN126">
        <v>129</v>
      </c>
      <c r="ACO126">
        <v>26</v>
      </c>
      <c r="ACP126">
        <v>134</v>
      </c>
      <c r="ACQ126">
        <v>207</v>
      </c>
      <c r="ACR126">
        <v>873</v>
      </c>
      <c r="ACS126">
        <v>26</v>
      </c>
      <c r="ACT126">
        <v>151</v>
      </c>
      <c r="ACU126">
        <v>26</v>
      </c>
      <c r="ACV126">
        <v>518</v>
      </c>
      <c r="ACW126">
        <v>121</v>
      </c>
      <c r="ACX126">
        <v>219</v>
      </c>
      <c r="ACY126">
        <v>28</v>
      </c>
      <c r="ACZ126">
        <v>478</v>
      </c>
      <c r="ADA126">
        <v>861</v>
      </c>
      <c r="ADB126">
        <v>2400</v>
      </c>
      <c r="ADC126">
        <v>147</v>
      </c>
      <c r="ADD126">
        <v>17</v>
      </c>
      <c r="ADE126">
        <v>883</v>
      </c>
      <c r="ADF126">
        <v>330</v>
      </c>
      <c r="ADG126">
        <v>883</v>
      </c>
      <c r="ADH126">
        <v>1749</v>
      </c>
      <c r="ADI126">
        <v>0</v>
      </c>
      <c r="ADJ126">
        <v>1278</v>
      </c>
      <c r="ADK126">
        <v>0</v>
      </c>
      <c r="ADL126">
        <v>287</v>
      </c>
      <c r="ADM126">
        <v>883</v>
      </c>
      <c r="ADN126">
        <v>543</v>
      </c>
      <c r="ADO126">
        <v>0</v>
      </c>
      <c r="ADP126">
        <v>181</v>
      </c>
      <c r="ADQ126">
        <v>2442</v>
      </c>
      <c r="ADR126">
        <v>0</v>
      </c>
      <c r="ADS126">
        <v>6086</v>
      </c>
      <c r="ADT126">
        <v>789</v>
      </c>
      <c r="ADU126">
        <v>1996</v>
      </c>
      <c r="ADV126">
        <v>336</v>
      </c>
      <c r="ADW126">
        <v>601</v>
      </c>
      <c r="ADX126">
        <v>289</v>
      </c>
      <c r="ADY126">
        <v>3</v>
      </c>
      <c r="ADZ126">
        <v>12793</v>
      </c>
      <c r="AEA126">
        <v>476</v>
      </c>
      <c r="AEB126">
        <v>5</v>
      </c>
      <c r="AEC126">
        <v>1003</v>
      </c>
      <c r="AED126">
        <v>99</v>
      </c>
      <c r="AEE126">
        <v>5430</v>
      </c>
      <c r="AEF126">
        <v>7322</v>
      </c>
      <c r="AEG126">
        <v>332</v>
      </c>
      <c r="AEH126">
        <v>2</v>
      </c>
      <c r="AEI126">
        <v>5</v>
      </c>
      <c r="AEJ126">
        <v>24</v>
      </c>
      <c r="AEK126">
        <v>295</v>
      </c>
      <c r="AEL126">
        <v>13721</v>
      </c>
      <c r="AEM126">
        <v>131</v>
      </c>
      <c r="AEN126">
        <v>1999</v>
      </c>
      <c r="AEO126">
        <v>62</v>
      </c>
      <c r="AEP126">
        <v>13</v>
      </c>
      <c r="AEQ126">
        <v>5</v>
      </c>
      <c r="AER126">
        <v>794</v>
      </c>
      <c r="AES126">
        <v>1453</v>
      </c>
      <c r="AET126">
        <v>902</v>
      </c>
      <c r="AEU126">
        <v>248</v>
      </c>
      <c r="AEV126">
        <v>78</v>
      </c>
      <c r="AEW126">
        <v>17</v>
      </c>
      <c r="AEX126">
        <v>1106</v>
      </c>
      <c r="AEY126">
        <v>239</v>
      </c>
      <c r="AEZ126">
        <v>1635</v>
      </c>
      <c r="AFA126">
        <v>82</v>
      </c>
      <c r="AFB126">
        <v>2493</v>
      </c>
      <c r="AFC126">
        <v>149</v>
      </c>
      <c r="AFD126">
        <v>97</v>
      </c>
      <c r="AFE126">
        <v>17</v>
      </c>
      <c r="AFF126">
        <v>346</v>
      </c>
      <c r="AFG126">
        <v>220</v>
      </c>
      <c r="AFH126">
        <v>1733</v>
      </c>
      <c r="AFI126">
        <v>897</v>
      </c>
      <c r="AFJ126">
        <v>474</v>
      </c>
      <c r="AFK126">
        <v>2457</v>
      </c>
      <c r="AFL126">
        <v>1387</v>
      </c>
      <c r="AFM126">
        <v>320</v>
      </c>
      <c r="AFN126">
        <v>5966</v>
      </c>
      <c r="AFO126">
        <v>482</v>
      </c>
      <c r="AFP126">
        <v>5071</v>
      </c>
      <c r="AFQ126">
        <v>1907</v>
      </c>
      <c r="AFR126">
        <v>895</v>
      </c>
      <c r="AFS126">
        <v>6235</v>
      </c>
      <c r="AFT126">
        <v>24</v>
      </c>
      <c r="AFU126">
        <v>549</v>
      </c>
      <c r="AFV126">
        <v>22</v>
      </c>
      <c r="AFW126">
        <v>1788</v>
      </c>
      <c r="AFX126">
        <v>153</v>
      </c>
      <c r="AFY126">
        <v>2464</v>
      </c>
      <c r="AFZ126">
        <v>2</v>
      </c>
      <c r="AGA126">
        <v>536</v>
      </c>
      <c r="AGB126">
        <v>39</v>
      </c>
      <c r="AGC126">
        <v>135</v>
      </c>
      <c r="AGD126">
        <v>173</v>
      </c>
      <c r="AGE126">
        <v>185</v>
      </c>
      <c r="AGF126">
        <v>57</v>
      </c>
      <c r="AGG126">
        <v>155</v>
      </c>
      <c r="AGH126">
        <v>4</v>
      </c>
      <c r="AGI126">
        <v>112</v>
      </c>
      <c r="AGJ126">
        <v>185</v>
      </c>
      <c r="AGK126">
        <v>0</v>
      </c>
      <c r="AGL126">
        <v>0</v>
      </c>
      <c r="AGM126">
        <v>3797</v>
      </c>
      <c r="AGN126">
        <v>586</v>
      </c>
      <c r="AGO126">
        <v>5</v>
      </c>
      <c r="AGP126">
        <v>0</v>
      </c>
      <c r="AGQ126">
        <v>0</v>
      </c>
      <c r="AGR126">
        <v>5</v>
      </c>
      <c r="AGS126">
        <v>6</v>
      </c>
      <c r="AGT126">
        <v>162</v>
      </c>
      <c r="AGU126">
        <v>0</v>
      </c>
      <c r="AGV126">
        <v>0</v>
      </c>
      <c r="AGW126">
        <v>29</v>
      </c>
      <c r="AGX126">
        <v>25</v>
      </c>
      <c r="AGY126">
        <v>73</v>
      </c>
      <c r="AGZ126">
        <v>339</v>
      </c>
      <c r="AHA126">
        <v>29</v>
      </c>
      <c r="AHB126">
        <v>62</v>
      </c>
      <c r="AHC126">
        <v>46</v>
      </c>
      <c r="AHD126">
        <v>339</v>
      </c>
      <c r="AHE126">
        <v>3909</v>
      </c>
      <c r="AHF126">
        <v>3204</v>
      </c>
      <c r="AHG126">
        <v>17</v>
      </c>
      <c r="AHH126">
        <v>105</v>
      </c>
      <c r="AHI126">
        <v>0</v>
      </c>
      <c r="AHJ126">
        <v>65335</v>
      </c>
      <c r="AHK126">
        <v>56</v>
      </c>
      <c r="AHL126">
        <v>105</v>
      </c>
      <c r="AHM126">
        <v>433</v>
      </c>
      <c r="AHN126">
        <v>118</v>
      </c>
      <c r="AHO126">
        <v>6</v>
      </c>
      <c r="AHP126">
        <v>5</v>
      </c>
      <c r="AHQ126">
        <v>911</v>
      </c>
      <c r="AHR126">
        <v>6</v>
      </c>
      <c r="AHS126">
        <v>1298</v>
      </c>
      <c r="AHT126">
        <v>72</v>
      </c>
      <c r="AHU126">
        <v>24</v>
      </c>
      <c r="AHV126">
        <v>6</v>
      </c>
      <c r="AHW126">
        <v>125</v>
      </c>
      <c r="AHX126">
        <v>177</v>
      </c>
      <c r="AHY126">
        <v>217</v>
      </c>
      <c r="AHZ126">
        <v>798</v>
      </c>
      <c r="AIA126">
        <v>266</v>
      </c>
      <c r="AIB126">
        <v>77118</v>
      </c>
      <c r="AIC126">
        <v>230</v>
      </c>
      <c r="AID126">
        <v>276</v>
      </c>
      <c r="AIE126">
        <v>1007</v>
      </c>
      <c r="AIF126">
        <v>531</v>
      </c>
      <c r="AIG126">
        <v>3</v>
      </c>
      <c r="AIH126">
        <v>32</v>
      </c>
      <c r="AII126">
        <v>3</v>
      </c>
      <c r="AIJ126">
        <v>8319</v>
      </c>
      <c r="AIK126">
        <v>41</v>
      </c>
      <c r="AIL126">
        <v>91</v>
      </c>
      <c r="AIM126">
        <v>0</v>
      </c>
      <c r="AIN126">
        <v>66031</v>
      </c>
      <c r="AIO126">
        <v>560</v>
      </c>
      <c r="AIP126">
        <v>345</v>
      </c>
      <c r="AIQ126">
        <v>32</v>
      </c>
      <c r="AIR126">
        <v>24</v>
      </c>
      <c r="AIS126">
        <v>101</v>
      </c>
      <c r="AIT126">
        <v>3</v>
      </c>
      <c r="AIU126">
        <v>0</v>
      </c>
      <c r="AIV126">
        <v>0</v>
      </c>
      <c r="AIW126">
        <v>116</v>
      </c>
      <c r="AIX126">
        <v>261</v>
      </c>
      <c r="AIY126">
        <v>21</v>
      </c>
      <c r="AIZ126">
        <v>3</v>
      </c>
      <c r="AJA126">
        <v>56</v>
      </c>
      <c r="AJB126">
        <v>107</v>
      </c>
      <c r="AJC126">
        <v>403</v>
      </c>
      <c r="AJD126">
        <v>238</v>
      </c>
      <c r="AJE126">
        <v>73</v>
      </c>
      <c r="AJF126">
        <v>346</v>
      </c>
      <c r="AJG126">
        <v>6444</v>
      </c>
      <c r="AJH126">
        <v>1571</v>
      </c>
      <c r="AJI126">
        <v>5</v>
      </c>
      <c r="AJJ126">
        <v>116</v>
      </c>
      <c r="AJK126">
        <v>17</v>
      </c>
      <c r="AJL126">
        <v>107</v>
      </c>
      <c r="AJM126">
        <v>5823</v>
      </c>
      <c r="AJN126">
        <v>28</v>
      </c>
      <c r="AJO126">
        <v>547</v>
      </c>
      <c r="AJP126">
        <v>5</v>
      </c>
      <c r="AJQ126">
        <v>2080</v>
      </c>
      <c r="AJR126">
        <v>16</v>
      </c>
      <c r="AJS126">
        <v>620</v>
      </c>
      <c r="AJT126">
        <v>5</v>
      </c>
      <c r="AJU126">
        <v>2927</v>
      </c>
      <c r="AJV126">
        <v>26</v>
      </c>
      <c r="AJW126">
        <v>46</v>
      </c>
      <c r="AJX126">
        <v>346</v>
      </c>
      <c r="AJY126">
        <v>773</v>
      </c>
      <c r="AJZ126">
        <v>190</v>
      </c>
      <c r="AKA126">
        <v>501</v>
      </c>
      <c r="AKB126">
        <v>453</v>
      </c>
      <c r="AKC126">
        <v>74</v>
      </c>
      <c r="AKD126">
        <v>176</v>
      </c>
      <c r="AKE126">
        <v>144</v>
      </c>
      <c r="AKF126">
        <v>0</v>
      </c>
      <c r="AKG126">
        <v>0</v>
      </c>
      <c r="AKH126">
        <v>551</v>
      </c>
      <c r="AKI126">
        <v>0</v>
      </c>
      <c r="AKJ126">
        <v>779</v>
      </c>
      <c r="AKK126">
        <v>27</v>
      </c>
      <c r="AKL126">
        <v>87</v>
      </c>
      <c r="AKM126">
        <v>0</v>
      </c>
      <c r="AKN126">
        <v>278</v>
      </c>
      <c r="AKO126">
        <v>866</v>
      </c>
      <c r="AKP126">
        <v>206</v>
      </c>
      <c r="AKQ126">
        <v>839</v>
      </c>
      <c r="AKR126">
        <v>72306</v>
      </c>
      <c r="AKS126">
        <v>27</v>
      </c>
      <c r="AKT126">
        <v>27</v>
      </c>
      <c r="AKU126">
        <v>2</v>
      </c>
      <c r="AKV126">
        <v>616</v>
      </c>
      <c r="AKW126">
        <v>4</v>
      </c>
      <c r="AKX126">
        <v>0</v>
      </c>
      <c r="AKY126">
        <v>4031</v>
      </c>
      <c r="AKZ126">
        <v>87</v>
      </c>
      <c r="ALA126">
        <v>497</v>
      </c>
      <c r="ALB126">
        <v>444</v>
      </c>
      <c r="ALC126">
        <v>222</v>
      </c>
      <c r="ALD126">
        <v>543</v>
      </c>
      <c r="ALE126">
        <v>180</v>
      </c>
      <c r="ALF126">
        <v>866</v>
      </c>
      <c r="ALG126">
        <v>6</v>
      </c>
      <c r="ALH126">
        <v>0</v>
      </c>
      <c r="ALI126">
        <v>0</v>
      </c>
      <c r="ALJ126">
        <v>0</v>
      </c>
      <c r="ALK126">
        <v>6</v>
      </c>
      <c r="ALL126">
        <v>866</v>
      </c>
      <c r="ALM126">
        <v>486</v>
      </c>
      <c r="ALN126">
        <v>331</v>
      </c>
      <c r="ALO126">
        <v>1367</v>
      </c>
      <c r="ALP126">
        <v>13780</v>
      </c>
      <c r="ALQ126">
        <v>187</v>
      </c>
      <c r="ALR126">
        <v>2011</v>
      </c>
      <c r="ALS126">
        <v>179</v>
      </c>
      <c r="ALT126">
        <v>91</v>
      </c>
      <c r="ALU126">
        <v>5042</v>
      </c>
      <c r="ALV126">
        <v>23</v>
      </c>
      <c r="ALW126">
        <v>2</v>
      </c>
      <c r="ALX126">
        <v>307</v>
      </c>
      <c r="ALY126">
        <v>892</v>
      </c>
      <c r="ALZ126">
        <v>22</v>
      </c>
      <c r="AMA126">
        <v>1091</v>
      </c>
      <c r="AMB126">
        <v>269</v>
      </c>
      <c r="AMC126">
        <v>347</v>
      </c>
      <c r="AMD126">
        <v>157</v>
      </c>
      <c r="AME126">
        <v>518</v>
      </c>
      <c r="AMF126">
        <v>5</v>
      </c>
      <c r="AMG126">
        <v>1714</v>
      </c>
      <c r="AMH126">
        <v>2</v>
      </c>
      <c r="AMI126">
        <v>177</v>
      </c>
      <c r="AMJ126">
        <v>5</v>
      </c>
      <c r="AMK126">
        <v>202</v>
      </c>
      <c r="AML126">
        <v>2008</v>
      </c>
      <c r="AMM126">
        <v>594</v>
      </c>
      <c r="AMN126">
        <v>3</v>
      </c>
      <c r="AMO126">
        <v>12870</v>
      </c>
      <c r="AMP126">
        <v>5</v>
      </c>
      <c r="AMQ126">
        <v>97</v>
      </c>
      <c r="AMR126">
        <v>7453</v>
      </c>
      <c r="AMS126">
        <v>131</v>
      </c>
      <c r="AMT126">
        <v>62</v>
      </c>
      <c r="AMU126">
        <v>13</v>
      </c>
      <c r="AMV126">
        <v>779</v>
      </c>
      <c r="AMW126">
        <v>789</v>
      </c>
      <c r="AMX126">
        <v>314</v>
      </c>
      <c r="AMY126">
        <v>292</v>
      </c>
      <c r="AMZ126">
        <v>1458</v>
      </c>
      <c r="ANA126">
        <v>248</v>
      </c>
      <c r="ANB126">
        <v>17</v>
      </c>
      <c r="ANC126">
        <v>232</v>
      </c>
      <c r="AND126">
        <v>89</v>
      </c>
      <c r="ANE126">
        <v>2584</v>
      </c>
      <c r="ANF126">
        <v>144</v>
      </c>
      <c r="ANG126">
        <v>96</v>
      </c>
      <c r="ANH126">
        <v>1977</v>
      </c>
      <c r="ANI126">
        <v>560</v>
      </c>
      <c r="ANJ126">
        <v>895</v>
      </c>
      <c r="ANK126">
        <v>21</v>
      </c>
      <c r="ANL126">
        <v>363</v>
      </c>
      <c r="ANM126">
        <v>211</v>
      </c>
      <c r="ANN126">
        <v>5936</v>
      </c>
      <c r="ANO126">
        <v>57</v>
      </c>
      <c r="ANP126">
        <v>225</v>
      </c>
      <c r="ANQ126">
        <v>2458</v>
      </c>
      <c r="ANR126">
        <v>1706</v>
      </c>
      <c r="ANS126">
        <v>2</v>
      </c>
      <c r="ANT126">
        <v>475</v>
      </c>
      <c r="ANU126">
        <v>6239</v>
      </c>
      <c r="ANV126">
        <v>5041</v>
      </c>
      <c r="ANW126">
        <v>23</v>
      </c>
      <c r="ANX126">
        <v>494</v>
      </c>
      <c r="ANY126">
        <v>1069</v>
      </c>
      <c r="ANZ126">
        <v>5685</v>
      </c>
      <c r="AOA126">
        <v>330</v>
      </c>
      <c r="AOB126">
        <v>964</v>
      </c>
      <c r="AOC126">
        <v>80</v>
      </c>
      <c r="AOD126">
        <v>1170</v>
      </c>
      <c r="AOE126">
        <v>1654</v>
      </c>
      <c r="AOF126">
        <v>183</v>
      </c>
      <c r="AOG126">
        <v>5</v>
      </c>
      <c r="AOH126">
        <v>6</v>
      </c>
      <c r="AOI126">
        <v>440</v>
      </c>
      <c r="AOJ126">
        <v>2</v>
      </c>
      <c r="AOK126">
        <v>310</v>
      </c>
      <c r="AOL126">
        <v>0</v>
      </c>
      <c r="AOM126">
        <v>118</v>
      </c>
      <c r="AON126">
        <v>190</v>
      </c>
      <c r="AOO126">
        <v>64</v>
      </c>
      <c r="AOP126">
        <v>535</v>
      </c>
      <c r="AOQ126">
        <v>88</v>
      </c>
      <c r="AOR126">
        <v>392</v>
      </c>
      <c r="AOS126">
        <v>69</v>
      </c>
      <c r="AOT126">
        <v>7942</v>
      </c>
      <c r="AOU126">
        <v>585</v>
      </c>
      <c r="AOV126">
        <v>127</v>
      </c>
      <c r="AOW126">
        <v>22</v>
      </c>
      <c r="AOX126">
        <v>8193</v>
      </c>
      <c r="AOY126">
        <v>3189</v>
      </c>
      <c r="AOZ126">
        <v>1126</v>
      </c>
      <c r="APA126">
        <v>271</v>
      </c>
      <c r="APB126">
        <v>6</v>
      </c>
      <c r="APC126">
        <v>164</v>
      </c>
      <c r="APD126">
        <v>1311</v>
      </c>
      <c r="APE126">
        <v>581</v>
      </c>
      <c r="APF126">
        <v>251</v>
      </c>
      <c r="APG126">
        <v>182</v>
      </c>
      <c r="APH126">
        <v>5</v>
      </c>
      <c r="API126">
        <v>266</v>
      </c>
      <c r="APJ126">
        <v>3</v>
      </c>
      <c r="APK126">
        <v>987</v>
      </c>
      <c r="APL126">
        <v>1181</v>
      </c>
      <c r="APM126">
        <v>219</v>
      </c>
      <c r="APN126">
        <v>100</v>
      </c>
      <c r="APO126">
        <v>0</v>
      </c>
      <c r="APP126">
        <v>243</v>
      </c>
      <c r="APQ126">
        <v>25</v>
      </c>
      <c r="APR126">
        <v>747</v>
      </c>
      <c r="APS126">
        <v>21</v>
      </c>
      <c r="APT126">
        <v>2204</v>
      </c>
      <c r="APU126">
        <v>97</v>
      </c>
      <c r="APV126">
        <v>7050</v>
      </c>
      <c r="APW126">
        <v>1297</v>
      </c>
      <c r="APX126">
        <v>1178</v>
      </c>
      <c r="APY126">
        <v>228</v>
      </c>
      <c r="APZ126">
        <v>235</v>
      </c>
      <c r="AQA126">
        <v>122</v>
      </c>
      <c r="AQB126">
        <v>6</v>
      </c>
      <c r="AQC126">
        <v>921</v>
      </c>
      <c r="AQD126">
        <v>1650</v>
      </c>
      <c r="AQE126">
        <v>40</v>
      </c>
      <c r="AQF126">
        <v>126</v>
      </c>
      <c r="AQG126">
        <v>22</v>
      </c>
      <c r="AQH126">
        <v>1072</v>
      </c>
      <c r="AQI126">
        <v>38</v>
      </c>
      <c r="AQJ126">
        <v>5934</v>
      </c>
      <c r="AQK126">
        <v>59</v>
      </c>
      <c r="AQL126">
        <v>1270</v>
      </c>
      <c r="AQM126">
        <v>576</v>
      </c>
      <c r="AQN126">
        <v>76</v>
      </c>
      <c r="AQO126">
        <v>4</v>
      </c>
      <c r="AQP126">
        <v>397</v>
      </c>
      <c r="AQQ126">
        <v>69</v>
      </c>
      <c r="AQR126">
        <v>3</v>
      </c>
      <c r="AQS126">
        <v>63</v>
      </c>
      <c r="AQT126">
        <v>111</v>
      </c>
      <c r="AQU126">
        <v>329</v>
      </c>
      <c r="AQV126">
        <v>561</v>
      </c>
      <c r="AQW126">
        <v>325</v>
      </c>
      <c r="AQX126">
        <v>3</v>
      </c>
      <c r="AQY126">
        <v>855</v>
      </c>
      <c r="AQZ126">
        <v>548</v>
      </c>
      <c r="ARA126">
        <v>26</v>
      </c>
      <c r="ARB126">
        <v>688</v>
      </c>
      <c r="ARC126">
        <v>524</v>
      </c>
      <c r="ARD126">
        <v>26</v>
      </c>
      <c r="ARE126">
        <v>0</v>
      </c>
      <c r="ARF126">
        <v>138</v>
      </c>
      <c r="ARG126">
        <v>0</v>
      </c>
      <c r="ARH126">
        <v>205</v>
      </c>
      <c r="ARI126">
        <v>26</v>
      </c>
      <c r="ARJ126">
        <v>607</v>
      </c>
      <c r="ARK126">
        <v>158</v>
      </c>
      <c r="ARL126">
        <v>64</v>
      </c>
      <c r="ARM126">
        <v>81</v>
      </c>
      <c r="ARN126">
        <v>5</v>
      </c>
      <c r="ARO126">
        <v>17</v>
      </c>
      <c r="ARP126">
        <v>54</v>
      </c>
      <c r="ARQ126">
        <v>553</v>
      </c>
      <c r="ARR126">
        <v>284</v>
      </c>
      <c r="ARS126">
        <v>399</v>
      </c>
      <c r="ART126">
        <v>115</v>
      </c>
      <c r="ARU126">
        <v>284</v>
      </c>
      <c r="ARV126">
        <v>0</v>
      </c>
      <c r="ARW126">
        <v>0</v>
      </c>
      <c r="ARX126">
        <v>5</v>
      </c>
      <c r="ARY126">
        <v>5</v>
      </c>
      <c r="ARZ126">
        <v>3</v>
      </c>
      <c r="ASA126">
        <v>0</v>
      </c>
      <c r="ASB126">
        <v>658</v>
      </c>
      <c r="ASC126">
        <v>234</v>
      </c>
      <c r="ASD126">
        <v>75757</v>
      </c>
      <c r="ASE126">
        <v>3</v>
      </c>
      <c r="ASF126">
        <v>115</v>
      </c>
      <c r="ASG126">
        <v>6</v>
      </c>
      <c r="ASH126">
        <v>111</v>
      </c>
      <c r="ASI126">
        <v>163</v>
      </c>
      <c r="ASJ126">
        <v>4</v>
      </c>
      <c r="ASK126">
        <v>544</v>
      </c>
      <c r="ASL126">
        <v>38</v>
      </c>
      <c r="ASM126">
        <v>2532</v>
      </c>
      <c r="ASN126">
        <v>310</v>
      </c>
      <c r="ASO126">
        <v>1364</v>
      </c>
      <c r="ASP126">
        <v>13815</v>
      </c>
      <c r="ASQ126">
        <v>17</v>
      </c>
      <c r="ASR126">
        <v>1816</v>
      </c>
      <c r="ASS126">
        <v>342</v>
      </c>
      <c r="AST126">
        <v>152</v>
      </c>
      <c r="ASU126">
        <v>139</v>
      </c>
      <c r="ASV126">
        <v>1353</v>
      </c>
      <c r="ASW126">
        <v>177</v>
      </c>
      <c r="ASX126">
        <v>199</v>
      </c>
      <c r="ASY126">
        <v>915</v>
      </c>
      <c r="ASZ126">
        <v>302</v>
      </c>
      <c r="ATA126">
        <v>474</v>
      </c>
      <c r="ATB126">
        <v>618</v>
      </c>
      <c r="ATC126">
        <v>75</v>
      </c>
      <c r="ATD126">
        <v>16</v>
      </c>
      <c r="ATE126">
        <v>2410</v>
      </c>
      <c r="ATF126">
        <v>12884</v>
      </c>
      <c r="ATG126">
        <v>6510</v>
      </c>
      <c r="ATH126">
        <v>131</v>
      </c>
      <c r="ATI126">
        <v>770</v>
      </c>
      <c r="ATJ126">
        <v>1425</v>
      </c>
      <c r="ATK126">
        <v>3255</v>
      </c>
      <c r="ATL126">
        <v>98</v>
      </c>
      <c r="ATM126">
        <v>26</v>
      </c>
      <c r="ATN126">
        <v>5565</v>
      </c>
      <c r="ATO126">
        <v>782</v>
      </c>
      <c r="ATP126">
        <v>146</v>
      </c>
      <c r="ATQ126">
        <v>1137</v>
      </c>
      <c r="ATR126">
        <v>16</v>
      </c>
      <c r="ATS126">
        <v>487</v>
      </c>
      <c r="ATT126">
        <v>5914</v>
      </c>
      <c r="ATU126">
        <v>12</v>
      </c>
      <c r="ATV126">
        <v>408</v>
      </c>
      <c r="ATW126">
        <v>85</v>
      </c>
      <c r="ATX126">
        <v>286</v>
      </c>
      <c r="ATY126">
        <v>129</v>
      </c>
      <c r="ATZ126">
        <v>171</v>
      </c>
      <c r="AUA126">
        <v>855</v>
      </c>
      <c r="AUB126">
        <v>17</v>
      </c>
      <c r="AUC126">
        <v>111</v>
      </c>
      <c r="AUD126">
        <v>225</v>
      </c>
      <c r="AUE126">
        <v>227</v>
      </c>
      <c r="AUF126">
        <v>0</v>
      </c>
      <c r="AUG126">
        <v>886</v>
      </c>
      <c r="AUH126">
        <v>854</v>
      </c>
      <c r="AUI126">
        <v>855</v>
      </c>
      <c r="AUJ126">
        <v>2459</v>
      </c>
      <c r="AUK126">
        <v>1727</v>
      </c>
      <c r="AUL126">
        <v>360</v>
      </c>
      <c r="AUM126">
        <v>196</v>
      </c>
      <c r="AUN126">
        <v>942</v>
      </c>
      <c r="AUO126">
        <v>28</v>
      </c>
      <c r="AUP126">
        <v>0</v>
      </c>
      <c r="AUQ126">
        <v>470</v>
      </c>
      <c r="AUR126">
        <v>336</v>
      </c>
      <c r="AUS126">
        <v>1927</v>
      </c>
      <c r="AUT126">
        <v>126</v>
      </c>
      <c r="AUU126">
        <v>829</v>
      </c>
      <c r="AUV126">
        <v>25</v>
      </c>
      <c r="AUW126">
        <v>227</v>
      </c>
      <c r="AUX126">
        <v>26</v>
      </c>
      <c r="AUY126">
        <v>418</v>
      </c>
      <c r="AUZ126">
        <v>8322</v>
      </c>
      <c r="AVA126">
        <v>8</v>
      </c>
      <c r="AVB126">
        <v>72</v>
      </c>
      <c r="AVC126">
        <v>259</v>
      </c>
      <c r="AVD126">
        <v>7942</v>
      </c>
      <c r="AVE126">
        <v>0</v>
      </c>
      <c r="AVF126">
        <v>6</v>
      </c>
      <c r="AVG126">
        <v>26</v>
      </c>
      <c r="AVH126">
        <v>8201</v>
      </c>
      <c r="AVI126">
        <v>0</v>
      </c>
      <c r="AVJ126">
        <v>3095</v>
      </c>
      <c r="AVK126">
        <v>64819</v>
      </c>
      <c r="AVL126">
        <v>164</v>
      </c>
      <c r="AVM126">
        <v>552</v>
      </c>
      <c r="AVN126">
        <v>89</v>
      </c>
      <c r="AVO126">
        <v>6</v>
      </c>
      <c r="AVP126">
        <v>22</v>
      </c>
      <c r="AVQ126">
        <v>67</v>
      </c>
      <c r="AVR126">
        <v>943</v>
      </c>
      <c r="AVS126">
        <v>204</v>
      </c>
      <c r="AVT126">
        <v>1218</v>
      </c>
      <c r="AVU126">
        <v>223</v>
      </c>
      <c r="AVV126">
        <v>116</v>
      </c>
      <c r="AVW126">
        <v>168</v>
      </c>
      <c r="AVX126">
        <v>259</v>
      </c>
      <c r="AVY126">
        <v>466</v>
      </c>
      <c r="AVZ126">
        <v>2471</v>
      </c>
      <c r="AWA126">
        <v>6148</v>
      </c>
      <c r="AWB126">
        <v>297</v>
      </c>
      <c r="AWC126">
        <v>1782</v>
      </c>
      <c r="AWD126">
        <v>1302</v>
      </c>
      <c r="AWE126">
        <v>296</v>
      </c>
      <c r="AWF126">
        <v>2349</v>
      </c>
      <c r="AWG126">
        <v>3180</v>
      </c>
      <c r="AWH126">
        <v>5</v>
      </c>
      <c r="AWI126">
        <v>17</v>
      </c>
      <c r="AWJ126">
        <v>0</v>
      </c>
      <c r="AWK126">
        <v>0</v>
      </c>
      <c r="AWL126">
        <v>63</v>
      </c>
      <c r="AWM126">
        <v>80</v>
      </c>
      <c r="AWN126">
        <v>129</v>
      </c>
      <c r="AWO126">
        <v>293</v>
      </c>
      <c r="AWP126">
        <v>0</v>
      </c>
      <c r="AWQ126">
        <v>129</v>
      </c>
      <c r="AWR126">
        <v>5</v>
      </c>
      <c r="AWS126">
        <v>5</v>
      </c>
      <c r="AWT126">
        <v>293</v>
      </c>
      <c r="AWU126">
        <v>422</v>
      </c>
      <c r="AWV126">
        <v>1818</v>
      </c>
      <c r="AWW126">
        <v>67</v>
      </c>
      <c r="AWX126">
        <v>44488</v>
      </c>
      <c r="AWY126">
        <v>7</v>
      </c>
      <c r="AWZ126">
        <v>938</v>
      </c>
      <c r="AXA126">
        <v>13</v>
      </c>
      <c r="AXB126">
        <v>1729</v>
      </c>
      <c r="AXC126">
        <v>206</v>
      </c>
      <c r="AXD126">
        <v>0</v>
      </c>
      <c r="AXE126">
        <v>14</v>
      </c>
      <c r="AXF126">
        <v>1</v>
      </c>
      <c r="AXG126">
        <v>137</v>
      </c>
      <c r="AXH126">
        <v>0</v>
      </c>
      <c r="AXI126">
        <v>562</v>
      </c>
      <c r="AXJ126">
        <v>13</v>
      </c>
      <c r="AXK126">
        <v>22</v>
      </c>
      <c r="AXL126">
        <v>92</v>
      </c>
      <c r="AXM126">
        <v>6497</v>
      </c>
      <c r="AXN126">
        <v>757</v>
      </c>
      <c r="AXO126">
        <v>5910</v>
      </c>
      <c r="AXP126">
        <v>403</v>
      </c>
      <c r="AXQ126">
        <v>74</v>
      </c>
      <c r="AXR126">
        <v>142</v>
      </c>
      <c r="AXS126">
        <v>16</v>
      </c>
      <c r="AXT126">
        <v>1660</v>
      </c>
      <c r="AXU126">
        <v>192</v>
      </c>
      <c r="AXV126">
        <v>26</v>
      </c>
      <c r="AXW126">
        <v>226</v>
      </c>
      <c r="AXX126">
        <v>0</v>
      </c>
      <c r="AXY126">
        <v>827</v>
      </c>
      <c r="AXZ126">
        <v>834</v>
      </c>
      <c r="AYA126">
        <v>27</v>
      </c>
      <c r="AYB126">
        <v>682</v>
      </c>
      <c r="AYC126">
        <v>27</v>
      </c>
      <c r="AYD126">
        <v>0</v>
      </c>
      <c r="AYE126">
        <v>28</v>
      </c>
      <c r="AYF126">
        <v>306</v>
      </c>
      <c r="AYG126">
        <v>167</v>
      </c>
      <c r="AYH126">
        <v>834</v>
      </c>
      <c r="AYI126">
        <v>106</v>
      </c>
      <c r="AYJ126">
        <v>0</v>
      </c>
      <c r="AYK126">
        <v>548</v>
      </c>
      <c r="AYL126">
        <v>27</v>
      </c>
      <c r="AYM126">
        <v>602</v>
      </c>
      <c r="AYN126">
        <v>54</v>
      </c>
      <c r="AYO126">
        <v>170</v>
      </c>
      <c r="AYP126">
        <v>559</v>
      </c>
      <c r="AYQ126">
        <v>491</v>
      </c>
      <c r="AYR126">
        <v>389</v>
      </c>
      <c r="AYS126">
        <v>829</v>
      </c>
      <c r="AYT126">
        <v>937</v>
      </c>
      <c r="AYU126">
        <v>107</v>
      </c>
      <c r="AYV126">
        <v>1</v>
      </c>
      <c r="AYW126">
        <v>1</v>
      </c>
      <c r="AYX126">
        <v>448</v>
      </c>
      <c r="AYY126">
        <v>763</v>
      </c>
      <c r="AYZ126">
        <v>1</v>
      </c>
      <c r="AZA126">
        <v>224</v>
      </c>
      <c r="AZB126">
        <v>267</v>
      </c>
      <c r="AZC126">
        <v>590</v>
      </c>
      <c r="AZD126">
        <v>1038</v>
      </c>
      <c r="AZE126">
        <v>146</v>
      </c>
      <c r="AZF126">
        <v>33</v>
      </c>
      <c r="AZG126">
        <v>80</v>
      </c>
      <c r="AZH126">
        <v>994</v>
      </c>
      <c r="AZI126">
        <v>797</v>
      </c>
      <c r="AZJ126">
        <v>798</v>
      </c>
      <c r="AZK126">
        <v>127</v>
      </c>
      <c r="AZL126">
        <v>4531</v>
      </c>
      <c r="AZM126">
        <v>760</v>
      </c>
      <c r="AZN126">
        <v>154</v>
      </c>
      <c r="AZO126">
        <v>3</v>
      </c>
      <c r="AZP126">
        <v>18</v>
      </c>
      <c r="AZQ126">
        <v>848</v>
      </c>
      <c r="AZR126">
        <v>4148</v>
      </c>
      <c r="AZS126">
        <v>161</v>
      </c>
      <c r="AZT126">
        <v>3733</v>
      </c>
      <c r="AZU126">
        <v>16</v>
      </c>
      <c r="AZV126">
        <v>774</v>
      </c>
      <c r="AZW126">
        <v>19</v>
      </c>
      <c r="AZX126">
        <v>105</v>
      </c>
      <c r="AZY126">
        <v>67</v>
      </c>
      <c r="AZZ126">
        <v>86</v>
      </c>
      <c r="BAA126">
        <v>21</v>
      </c>
      <c r="BAB126">
        <v>0</v>
      </c>
      <c r="BAC126">
        <v>21</v>
      </c>
      <c r="BAD126">
        <v>230</v>
      </c>
      <c r="BAE126">
        <v>1209</v>
      </c>
      <c r="BAF126">
        <v>326</v>
      </c>
      <c r="BAG126">
        <v>801</v>
      </c>
      <c r="BAH126">
        <v>42</v>
      </c>
      <c r="BAI126">
        <v>25</v>
      </c>
      <c r="BAJ126">
        <v>5866</v>
      </c>
      <c r="BAK126">
        <v>41775</v>
      </c>
      <c r="BAL126">
        <v>1242</v>
      </c>
      <c r="BAM126">
        <v>385</v>
      </c>
      <c r="BAN126">
        <v>250</v>
      </c>
      <c r="BAO126">
        <v>588</v>
      </c>
      <c r="BAP126">
        <v>500</v>
      </c>
      <c r="BAQ126">
        <v>52</v>
      </c>
      <c r="BAR126">
        <v>111</v>
      </c>
      <c r="BAS126">
        <v>24</v>
      </c>
      <c r="BAT126">
        <v>291</v>
      </c>
      <c r="BAU126">
        <v>3</v>
      </c>
      <c r="BAV126">
        <v>765</v>
      </c>
      <c r="BAW126">
        <v>1453</v>
      </c>
      <c r="BAX126">
        <v>588</v>
      </c>
      <c r="BAY126">
        <v>541</v>
      </c>
      <c r="BAZ126">
        <v>233</v>
      </c>
      <c r="BBA126">
        <v>4</v>
      </c>
      <c r="BBB126">
        <v>34</v>
      </c>
      <c r="BBC126">
        <v>309</v>
      </c>
      <c r="BBD126">
        <v>357</v>
      </c>
      <c r="BBE126">
        <v>204</v>
      </c>
      <c r="BBF126">
        <v>316</v>
      </c>
      <c r="BBG126">
        <v>1124</v>
      </c>
      <c r="BBH126">
        <v>3377</v>
      </c>
      <c r="BBI126">
        <v>129</v>
      </c>
      <c r="BBJ126">
        <v>544</v>
      </c>
      <c r="BBK126">
        <v>132</v>
      </c>
      <c r="BBL126">
        <v>339</v>
      </c>
      <c r="BBM126">
        <v>2760</v>
      </c>
      <c r="BBN126">
        <v>3647</v>
      </c>
      <c r="BBO126">
        <v>765</v>
      </c>
      <c r="BBP126">
        <v>367</v>
      </c>
      <c r="BBQ126">
        <v>122</v>
      </c>
      <c r="BBR126">
        <v>138</v>
      </c>
      <c r="BBS126">
        <v>326</v>
      </c>
      <c r="BBT126">
        <v>1253</v>
      </c>
      <c r="BBU126">
        <v>563</v>
      </c>
      <c r="BBV126">
        <v>111</v>
      </c>
      <c r="BBW126">
        <v>776</v>
      </c>
      <c r="BBX126">
        <v>138</v>
      </c>
      <c r="BBY126">
        <v>16</v>
      </c>
      <c r="BBZ126">
        <v>126</v>
      </c>
      <c r="BCA126">
        <v>48</v>
      </c>
      <c r="BCB126">
        <v>155</v>
      </c>
      <c r="BCC126">
        <v>1253</v>
      </c>
      <c r="BCD126">
        <v>1315</v>
      </c>
      <c r="BCE126">
        <v>62</v>
      </c>
      <c r="BCF126">
        <v>925</v>
      </c>
      <c r="BCG126">
        <v>40</v>
      </c>
      <c r="BCH126">
        <v>144</v>
      </c>
      <c r="BCI126">
        <v>133</v>
      </c>
      <c r="BCJ126">
        <v>133</v>
      </c>
      <c r="BCK126">
        <v>19</v>
      </c>
      <c r="BCL126">
        <v>148</v>
      </c>
      <c r="BCM126">
        <v>41</v>
      </c>
      <c r="BCN126">
        <v>54</v>
      </c>
      <c r="BCO126">
        <v>260</v>
      </c>
      <c r="BCP126">
        <v>1418</v>
      </c>
      <c r="BCQ126">
        <v>480</v>
      </c>
      <c r="BCR126">
        <v>1158</v>
      </c>
      <c r="BCS126">
        <v>400</v>
      </c>
      <c r="BCT126">
        <v>1816</v>
      </c>
      <c r="BCU126">
        <v>83</v>
      </c>
      <c r="BCV126">
        <v>4465</v>
      </c>
      <c r="BCW126">
        <v>168</v>
      </c>
      <c r="BCX126">
        <v>65</v>
      </c>
      <c r="BCY126">
        <v>45</v>
      </c>
      <c r="BCZ126">
        <v>87</v>
      </c>
      <c r="BDA126">
        <v>21</v>
      </c>
      <c r="BDB126">
        <v>14</v>
      </c>
      <c r="BDC126">
        <v>212</v>
      </c>
      <c r="BDD126">
        <v>102</v>
      </c>
      <c r="BDE126">
        <v>531</v>
      </c>
      <c r="BDF126">
        <v>219</v>
      </c>
      <c r="BDG126">
        <v>96</v>
      </c>
      <c r="BDH126">
        <v>82</v>
      </c>
      <c r="BDI126">
        <v>14</v>
      </c>
      <c r="BDJ126">
        <v>1600</v>
      </c>
      <c r="BDK126">
        <v>1151</v>
      </c>
      <c r="BDL126">
        <v>380</v>
      </c>
      <c r="BDM126">
        <v>450</v>
      </c>
      <c r="BDN126">
        <v>566</v>
      </c>
      <c r="BDO126">
        <v>1424</v>
      </c>
      <c r="BDP126">
        <v>1086</v>
      </c>
      <c r="BDQ126">
        <v>1664</v>
      </c>
      <c r="BDR126">
        <v>8</v>
      </c>
      <c r="BDS126">
        <v>543</v>
      </c>
      <c r="BDT126">
        <v>14</v>
      </c>
      <c r="BDU126">
        <v>1</v>
      </c>
      <c r="BDV126">
        <v>67</v>
      </c>
      <c r="BDW126">
        <v>7</v>
      </c>
      <c r="BDX126">
        <v>118</v>
      </c>
      <c r="BDY126">
        <v>513</v>
      </c>
      <c r="BDZ126">
        <v>22</v>
      </c>
      <c r="BEA126">
        <v>134</v>
      </c>
      <c r="BEB126">
        <v>21</v>
      </c>
      <c r="BEC126">
        <v>1234</v>
      </c>
      <c r="BED126">
        <v>21</v>
      </c>
      <c r="BEE126">
        <v>5989</v>
      </c>
      <c r="BEF126">
        <v>105</v>
      </c>
      <c r="BEG126">
        <v>815</v>
      </c>
      <c r="BEH126">
        <v>0</v>
      </c>
      <c r="BEI126">
        <v>224</v>
      </c>
      <c r="BEJ126">
        <v>13</v>
      </c>
      <c r="BEK126">
        <v>203</v>
      </c>
      <c r="BEL126">
        <v>0</v>
      </c>
      <c r="BEM126">
        <v>13</v>
      </c>
      <c r="BEN126">
        <v>42643</v>
      </c>
      <c r="BEO126">
        <v>39</v>
      </c>
      <c r="BEP126">
        <v>86</v>
      </c>
      <c r="BEQ126">
        <v>746</v>
      </c>
      <c r="BER126">
        <v>19</v>
      </c>
      <c r="BES126">
        <v>331</v>
      </c>
      <c r="BET126">
        <v>25</v>
      </c>
      <c r="BEU126">
        <v>569</v>
      </c>
      <c r="BEV126">
        <v>64</v>
      </c>
      <c r="BEW126">
        <v>291</v>
      </c>
      <c r="BEX126">
        <v>1275</v>
      </c>
      <c r="BEY126">
        <v>256</v>
      </c>
      <c r="BEZ126">
        <v>528</v>
      </c>
      <c r="BFA126">
        <v>133</v>
      </c>
      <c r="BFB126">
        <v>1523</v>
      </c>
      <c r="BFC126">
        <v>264</v>
      </c>
      <c r="BFD126">
        <v>0</v>
      </c>
      <c r="BFE126">
        <v>0</v>
      </c>
      <c r="BFF126">
        <v>264</v>
      </c>
      <c r="BFG126">
        <v>0</v>
      </c>
      <c r="BFH126">
        <v>133</v>
      </c>
      <c r="BFI126">
        <v>0</v>
      </c>
      <c r="BFJ126">
        <v>264</v>
      </c>
      <c r="BFK126">
        <v>45</v>
      </c>
      <c r="BFL126">
        <v>59</v>
      </c>
      <c r="BFM126">
        <v>37</v>
      </c>
      <c r="BFN126">
        <v>11</v>
      </c>
      <c r="BFO126">
        <v>3</v>
      </c>
      <c r="BFP126">
        <v>34</v>
      </c>
      <c r="BFQ126">
        <v>3</v>
      </c>
      <c r="BFR126">
        <v>230</v>
      </c>
      <c r="BFS126">
        <v>0</v>
      </c>
      <c r="BFT126">
        <v>148</v>
      </c>
      <c r="BFU126">
        <v>185</v>
      </c>
      <c r="BFV126">
        <v>62</v>
      </c>
      <c r="BFW126">
        <v>0</v>
      </c>
      <c r="BFX126">
        <v>59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1750</v>
      </c>
      <c r="BGG126">
        <v>46125</v>
      </c>
      <c r="BGH126">
        <v>896</v>
      </c>
      <c r="BGI126">
        <v>1661</v>
      </c>
      <c r="BGJ126">
        <v>931</v>
      </c>
      <c r="BGK126">
        <v>160</v>
      </c>
      <c r="BGL126">
        <v>33</v>
      </c>
      <c r="BGM126">
        <v>1014</v>
      </c>
      <c r="BGN126">
        <v>17</v>
      </c>
      <c r="BGO126">
        <v>766</v>
      </c>
      <c r="BGP126">
        <v>120</v>
      </c>
      <c r="BGQ126">
        <v>1136</v>
      </c>
      <c r="BGR126">
        <v>1796</v>
      </c>
      <c r="BGS126">
        <v>260</v>
      </c>
      <c r="BGT126">
        <v>88</v>
      </c>
      <c r="BGU126">
        <v>155</v>
      </c>
      <c r="BGV126">
        <v>165</v>
      </c>
      <c r="BGW126">
        <v>484</v>
      </c>
      <c r="BGX126">
        <v>395</v>
      </c>
      <c r="BGY126">
        <v>798</v>
      </c>
      <c r="BGZ126">
        <v>4745</v>
      </c>
      <c r="BHA126">
        <v>1396</v>
      </c>
      <c r="BHB126">
        <v>20</v>
      </c>
      <c r="BHC126">
        <v>3947</v>
      </c>
      <c r="BHD126">
        <v>63</v>
      </c>
      <c r="BHE126">
        <v>55</v>
      </c>
      <c r="BHF126">
        <v>1140</v>
      </c>
      <c r="BHG126">
        <v>19</v>
      </c>
      <c r="BHH126">
        <v>82</v>
      </c>
      <c r="BHI126">
        <v>43</v>
      </c>
      <c r="BHJ126">
        <v>41</v>
      </c>
      <c r="BHK126">
        <v>14</v>
      </c>
      <c r="BHL126">
        <v>113</v>
      </c>
      <c r="BHM126">
        <v>224</v>
      </c>
      <c r="BHN126">
        <v>96</v>
      </c>
      <c r="BHO126">
        <v>14</v>
      </c>
      <c r="BHP126">
        <v>366</v>
      </c>
      <c r="BHQ126">
        <v>1316</v>
      </c>
      <c r="BHR126">
        <v>588</v>
      </c>
      <c r="BHS126">
        <v>226</v>
      </c>
      <c r="BHT126">
        <v>392</v>
      </c>
      <c r="BHU126">
        <v>588</v>
      </c>
      <c r="BHV126">
        <v>4</v>
      </c>
      <c r="BHW126">
        <v>32</v>
      </c>
      <c r="BHX126">
        <v>3</v>
      </c>
      <c r="BHY126">
        <v>349</v>
      </c>
      <c r="BHZ126">
        <v>1</v>
      </c>
      <c r="BIA126">
        <v>473</v>
      </c>
      <c r="BIB126">
        <v>867</v>
      </c>
      <c r="BIC126">
        <v>627</v>
      </c>
      <c r="BID126">
        <v>580</v>
      </c>
      <c r="BIE126">
        <v>1</v>
      </c>
      <c r="BIF126">
        <v>158</v>
      </c>
      <c r="BIG126">
        <v>1</v>
      </c>
      <c r="BIH126">
        <v>52</v>
      </c>
      <c r="BII126">
        <v>24</v>
      </c>
      <c r="BIJ126">
        <v>1026</v>
      </c>
      <c r="BIK126">
        <v>1100</v>
      </c>
      <c r="BIL126">
        <v>316</v>
      </c>
      <c r="BIM126">
        <v>224</v>
      </c>
      <c r="BIN126">
        <v>399</v>
      </c>
      <c r="BIO126">
        <v>3</v>
      </c>
      <c r="BIP126">
        <v>181</v>
      </c>
      <c r="BIQ126">
        <v>763</v>
      </c>
      <c r="BIR126">
        <v>255</v>
      </c>
      <c r="BIS126">
        <v>479</v>
      </c>
      <c r="BIT126">
        <v>760</v>
      </c>
      <c r="BIU126">
        <v>146</v>
      </c>
      <c r="BIV126">
        <v>78</v>
      </c>
      <c r="BIW126">
        <v>805</v>
      </c>
      <c r="BIX126">
        <v>120</v>
      </c>
      <c r="BIY126">
        <v>18</v>
      </c>
      <c r="BIZ126">
        <v>4208</v>
      </c>
      <c r="BJA126">
        <v>62</v>
      </c>
      <c r="BJB126">
        <v>40</v>
      </c>
      <c r="BJC126">
        <v>771</v>
      </c>
      <c r="BJD126">
        <v>188</v>
      </c>
      <c r="BJE126">
        <v>371</v>
      </c>
      <c r="BJF126">
        <v>125</v>
      </c>
      <c r="BJG126">
        <v>189</v>
      </c>
      <c r="BJH126">
        <v>1403</v>
      </c>
      <c r="BJI126">
        <v>257</v>
      </c>
      <c r="BJJ126">
        <v>50</v>
      </c>
      <c r="BJK126">
        <v>0</v>
      </c>
      <c r="BJL126">
        <v>167</v>
      </c>
      <c r="BJM126">
        <v>43</v>
      </c>
      <c r="BJN126">
        <v>0</v>
      </c>
      <c r="BJO126">
        <v>54</v>
      </c>
      <c r="BJP126">
        <v>133</v>
      </c>
      <c r="BJQ126">
        <v>0</v>
      </c>
      <c r="BJR126">
        <v>153</v>
      </c>
      <c r="BJS126">
        <v>0</v>
      </c>
      <c r="BJT126">
        <v>133</v>
      </c>
      <c r="BJU126">
        <v>217</v>
      </c>
      <c r="BJV126">
        <v>133</v>
      </c>
      <c r="BJW126">
        <v>271</v>
      </c>
      <c r="BJX126">
        <v>11</v>
      </c>
      <c r="BJY126">
        <v>257</v>
      </c>
      <c r="BJZ126">
        <v>257</v>
      </c>
      <c r="BKA126">
        <v>62</v>
      </c>
      <c r="BKB126">
        <v>0</v>
      </c>
      <c r="BKC126">
        <v>59</v>
      </c>
      <c r="BKD126">
        <v>59</v>
      </c>
      <c r="BKE126">
        <v>0</v>
      </c>
      <c r="BKF126">
        <v>0</v>
      </c>
      <c r="BKG126">
        <v>0</v>
      </c>
      <c r="BKH126">
        <v>0</v>
      </c>
      <c r="BKI126">
        <v>698</v>
      </c>
      <c r="BKJ126">
        <v>1203</v>
      </c>
      <c r="BKK126">
        <v>231</v>
      </c>
      <c r="BKL126">
        <v>549</v>
      </c>
      <c r="BKM126">
        <v>4903</v>
      </c>
      <c r="BKN126">
        <v>503</v>
      </c>
      <c r="BKO126">
        <v>1727</v>
      </c>
      <c r="BKP126">
        <v>400</v>
      </c>
      <c r="BKQ126">
        <v>343</v>
      </c>
      <c r="BKR126">
        <v>3477</v>
      </c>
      <c r="BKS126">
        <v>141</v>
      </c>
      <c r="BKT126">
        <v>531</v>
      </c>
      <c r="BKU126">
        <v>365</v>
      </c>
      <c r="BKV126">
        <v>121</v>
      </c>
      <c r="BKW126">
        <v>138</v>
      </c>
      <c r="BKX126">
        <v>2553</v>
      </c>
      <c r="BKY126">
        <v>9</v>
      </c>
      <c r="BKZ126">
        <v>1277</v>
      </c>
      <c r="BLA126">
        <v>86</v>
      </c>
      <c r="BLB126">
        <v>552</v>
      </c>
      <c r="BLC126">
        <v>123</v>
      </c>
      <c r="BLD126">
        <v>1753</v>
      </c>
      <c r="BLE126">
        <v>271</v>
      </c>
      <c r="BLF126">
        <v>3267</v>
      </c>
      <c r="BLG126">
        <v>214</v>
      </c>
      <c r="BLH126">
        <v>803</v>
      </c>
      <c r="BLI126">
        <v>1065</v>
      </c>
      <c r="BLJ126">
        <v>16</v>
      </c>
      <c r="BLK126">
        <v>126</v>
      </c>
      <c r="BLL126">
        <v>48</v>
      </c>
      <c r="BLM126">
        <v>1331</v>
      </c>
      <c r="BLN126">
        <v>1016</v>
      </c>
      <c r="BLO126">
        <v>503</v>
      </c>
      <c r="BLP126">
        <v>291</v>
      </c>
      <c r="BLQ126">
        <v>246</v>
      </c>
      <c r="BLR126">
        <v>603</v>
      </c>
      <c r="BLS126">
        <v>1532</v>
      </c>
      <c r="BLT126">
        <v>603</v>
      </c>
      <c r="BLU126">
        <v>786</v>
      </c>
      <c r="BLV126">
        <v>242</v>
      </c>
      <c r="BLW126">
        <v>779</v>
      </c>
      <c r="BLX126">
        <v>314</v>
      </c>
      <c r="BLY126">
        <v>343</v>
      </c>
      <c r="BLZ126">
        <v>815</v>
      </c>
      <c r="BMA126">
        <v>4</v>
      </c>
      <c r="BMB126">
        <v>922</v>
      </c>
      <c r="BMC126">
        <v>231</v>
      </c>
      <c r="BMD126">
        <v>3</v>
      </c>
      <c r="BME126">
        <v>110</v>
      </c>
      <c r="BMF126">
        <v>24</v>
      </c>
      <c r="BMG126">
        <v>1197</v>
      </c>
      <c r="BMH126">
        <v>386</v>
      </c>
      <c r="BMI126">
        <v>31</v>
      </c>
      <c r="BMJ126">
        <v>311</v>
      </c>
      <c r="BMK126">
        <v>475</v>
      </c>
      <c r="BML126">
        <v>51</v>
      </c>
      <c r="BMM126">
        <v>1</v>
      </c>
      <c r="BMN126">
        <v>550</v>
      </c>
      <c r="BMO126">
        <v>106</v>
      </c>
      <c r="BMP126">
        <v>1057</v>
      </c>
      <c r="BMQ126">
        <v>226</v>
      </c>
      <c r="BMR126">
        <v>450</v>
      </c>
      <c r="BMS126">
        <v>607</v>
      </c>
      <c r="BMT126">
        <v>384</v>
      </c>
      <c r="BMU126">
        <v>166</v>
      </c>
      <c r="BMV126">
        <v>282</v>
      </c>
      <c r="BMW126">
        <v>508</v>
      </c>
      <c r="BMX126">
        <v>45129</v>
      </c>
      <c r="BMY126">
        <v>7</v>
      </c>
      <c r="BMZ126">
        <v>3</v>
      </c>
      <c r="BNA126">
        <v>3</v>
      </c>
      <c r="BNB126">
        <v>0</v>
      </c>
      <c r="BNC126">
        <v>0</v>
      </c>
      <c r="BND126">
        <v>98</v>
      </c>
      <c r="BNE126">
        <v>47</v>
      </c>
      <c r="BNF126">
        <v>121</v>
      </c>
      <c r="BNG126">
        <v>0</v>
      </c>
      <c r="BNH126">
        <v>2</v>
      </c>
      <c r="BNI126">
        <v>23</v>
      </c>
      <c r="BNJ126">
        <v>47</v>
      </c>
      <c r="BNK126">
        <v>1786</v>
      </c>
      <c r="BNL126">
        <v>237</v>
      </c>
      <c r="BNM126">
        <v>1879</v>
      </c>
      <c r="BNN126">
        <v>70</v>
      </c>
      <c r="BNO126">
        <v>574</v>
      </c>
      <c r="BNP126">
        <v>13</v>
      </c>
      <c r="BNQ126">
        <v>993</v>
      </c>
      <c r="BNR126">
        <v>13</v>
      </c>
      <c r="BNS126">
        <v>113</v>
      </c>
      <c r="BNT126">
        <v>0</v>
      </c>
      <c r="BNU126">
        <v>14</v>
      </c>
      <c r="BNV126">
        <v>42330</v>
      </c>
      <c r="BNW126">
        <v>41</v>
      </c>
      <c r="BNX126">
        <v>1156</v>
      </c>
      <c r="BNY126">
        <v>5849</v>
      </c>
      <c r="BNZ126">
        <v>94</v>
      </c>
      <c r="BOA126">
        <v>19</v>
      </c>
      <c r="BOB126">
        <v>23</v>
      </c>
      <c r="BOC126">
        <v>64</v>
      </c>
      <c r="BOD126">
        <v>1412</v>
      </c>
      <c r="BOE126">
        <v>1094</v>
      </c>
      <c r="BOF126">
        <v>47</v>
      </c>
      <c r="BOG126">
        <v>13</v>
      </c>
      <c r="BOH126">
        <v>1638</v>
      </c>
      <c r="BOI126">
        <v>881</v>
      </c>
      <c r="BOJ126">
        <v>101</v>
      </c>
      <c r="BOK126">
        <v>528</v>
      </c>
      <c r="BOL126">
        <v>192</v>
      </c>
      <c r="BOM126">
        <v>449</v>
      </c>
      <c r="BON126">
        <v>571</v>
      </c>
      <c r="BOO126">
        <v>2312</v>
      </c>
      <c r="BOP126">
        <v>168</v>
      </c>
      <c r="BOQ126">
        <v>438</v>
      </c>
      <c r="BOR126">
        <v>1190</v>
      </c>
      <c r="BOS126">
        <v>88</v>
      </c>
      <c r="BOT126">
        <v>379</v>
      </c>
      <c r="BOU126">
        <v>4512</v>
      </c>
      <c r="BOV126">
        <v>88</v>
      </c>
      <c r="BOW126">
        <v>82</v>
      </c>
      <c r="BOX126">
        <v>1118</v>
      </c>
      <c r="BOY126">
        <v>13</v>
      </c>
      <c r="BOZ126">
        <v>212</v>
      </c>
      <c r="BPA126">
        <v>2120</v>
      </c>
      <c r="BPB126">
        <v>539</v>
      </c>
      <c r="BPC126">
        <v>1622</v>
      </c>
      <c r="BPD126">
        <v>901</v>
      </c>
      <c r="BPE126">
        <v>222</v>
      </c>
      <c r="BPF126">
        <v>8</v>
      </c>
      <c r="BPG126">
        <v>217</v>
      </c>
      <c r="BPH126">
        <v>320</v>
      </c>
      <c r="BPI126">
        <v>23</v>
      </c>
      <c r="BPJ126">
        <v>125</v>
      </c>
      <c r="BPK126">
        <v>113</v>
      </c>
      <c r="BPL126">
        <v>308</v>
      </c>
      <c r="BPM126">
        <v>25</v>
      </c>
      <c r="BPN126">
        <v>130</v>
      </c>
      <c r="BPO126">
        <v>4</v>
      </c>
      <c r="BPP126">
        <v>540</v>
      </c>
      <c r="BPQ126">
        <v>289</v>
      </c>
      <c r="BPR126">
        <v>109</v>
      </c>
      <c r="BPS126">
        <v>415</v>
      </c>
      <c r="BPT126">
        <v>319</v>
      </c>
      <c r="BPU126">
        <v>2518</v>
      </c>
      <c r="BPV126">
        <v>3548</v>
      </c>
      <c r="BPW126">
        <v>67</v>
      </c>
      <c r="BPX126">
        <v>554</v>
      </c>
      <c r="BPY126">
        <v>92</v>
      </c>
      <c r="BPZ126">
        <v>3323</v>
      </c>
      <c r="BQA126">
        <v>18</v>
      </c>
      <c r="BQB126">
        <v>199</v>
      </c>
      <c r="BQC126">
        <v>16</v>
      </c>
      <c r="BQD126">
        <v>1238</v>
      </c>
      <c r="BQE126">
        <v>88</v>
      </c>
      <c r="BQF126">
        <v>1103</v>
      </c>
      <c r="BQG126">
        <v>2</v>
      </c>
      <c r="BQH126">
        <v>4297</v>
      </c>
      <c r="BQI126">
        <v>166</v>
      </c>
      <c r="BQJ126">
        <v>1236</v>
      </c>
      <c r="BQK126">
        <v>80</v>
      </c>
      <c r="BQL126">
        <v>958</v>
      </c>
      <c r="BQM126">
        <v>17</v>
      </c>
      <c r="BQN126">
        <v>856</v>
      </c>
      <c r="BQO126">
        <v>1</v>
      </c>
      <c r="BQP126">
        <v>1</v>
      </c>
      <c r="BQQ126">
        <v>5</v>
      </c>
      <c r="BQR126">
        <v>1241</v>
      </c>
      <c r="BQS126">
        <v>19</v>
      </c>
      <c r="BQT126">
        <v>1433</v>
      </c>
      <c r="BQU126">
        <v>155</v>
      </c>
      <c r="BQV126">
        <v>140</v>
      </c>
      <c r="BQW126">
        <v>4647</v>
      </c>
      <c r="BQX126">
        <v>149</v>
      </c>
      <c r="BQY126">
        <v>36</v>
      </c>
      <c r="BQZ126">
        <v>856</v>
      </c>
      <c r="BRA126">
        <v>3607</v>
      </c>
      <c r="BRB126">
        <v>865</v>
      </c>
      <c r="BRC126">
        <v>1040</v>
      </c>
      <c r="BRD126">
        <v>1172</v>
      </c>
      <c r="BRE126">
        <v>261</v>
      </c>
      <c r="BRF126">
        <v>146</v>
      </c>
      <c r="BRG126">
        <v>474</v>
      </c>
      <c r="BRH126">
        <v>21</v>
      </c>
      <c r="BRI126">
        <v>64</v>
      </c>
      <c r="BRJ126">
        <v>1897</v>
      </c>
      <c r="BRK126">
        <v>85</v>
      </c>
      <c r="BRL126">
        <v>52</v>
      </c>
      <c r="BRM126">
        <v>19</v>
      </c>
      <c r="BRN126">
        <v>45</v>
      </c>
      <c r="BRO126">
        <v>42</v>
      </c>
      <c r="BRP126">
        <v>0</v>
      </c>
      <c r="BRQ126">
        <v>0</v>
      </c>
      <c r="BRR126">
        <v>445</v>
      </c>
      <c r="BRS126">
        <v>0</v>
      </c>
      <c r="BRT126">
        <v>0</v>
      </c>
      <c r="BRU126">
        <v>119</v>
      </c>
      <c r="BRV126">
        <v>0</v>
      </c>
      <c r="BRW126">
        <v>6</v>
      </c>
      <c r="BRX126">
        <v>26</v>
      </c>
      <c r="BRY126">
        <v>0</v>
      </c>
      <c r="BRZ126">
        <v>12</v>
      </c>
      <c r="BSA126">
        <v>132</v>
      </c>
      <c r="BSB126">
        <v>34</v>
      </c>
      <c r="BSC126">
        <v>93</v>
      </c>
      <c r="BSD126">
        <v>45</v>
      </c>
      <c r="BSE126">
        <v>1850</v>
      </c>
      <c r="BSF126">
        <v>0</v>
      </c>
      <c r="BSG126">
        <v>0</v>
      </c>
      <c r="BSH126">
        <v>96</v>
      </c>
      <c r="BSI126">
        <v>11</v>
      </c>
      <c r="BSJ126">
        <v>3</v>
      </c>
      <c r="BSK126">
        <v>1608</v>
      </c>
      <c r="BSL126">
        <v>19</v>
      </c>
      <c r="BSM126">
        <v>59</v>
      </c>
      <c r="BSN126">
        <v>1742</v>
      </c>
      <c r="BSO126">
        <v>124</v>
      </c>
      <c r="BSP126">
        <v>26</v>
      </c>
      <c r="BSQ126">
        <v>62</v>
      </c>
      <c r="BSR126">
        <v>45902</v>
      </c>
      <c r="BSS126">
        <v>131</v>
      </c>
      <c r="BST126">
        <v>26</v>
      </c>
      <c r="BSU126">
        <v>3</v>
      </c>
      <c r="BSV126">
        <v>75</v>
      </c>
      <c r="BSW126">
        <v>59</v>
      </c>
      <c r="BSX126">
        <v>886</v>
      </c>
      <c r="BSY126">
        <v>124</v>
      </c>
      <c r="BSZ126">
        <v>293</v>
      </c>
      <c r="BTA126">
        <v>105</v>
      </c>
      <c r="BTB126">
        <v>0</v>
      </c>
      <c r="BTC126">
        <v>2</v>
      </c>
      <c r="BTD126">
        <v>0</v>
      </c>
      <c r="BTE126">
        <v>23</v>
      </c>
      <c r="BTF126">
        <v>293</v>
      </c>
      <c r="BTG126">
        <v>1649</v>
      </c>
      <c r="BTH126">
        <v>0</v>
      </c>
      <c r="BTI126">
        <v>515</v>
      </c>
      <c r="BTJ126">
        <v>0</v>
      </c>
      <c r="BTK126">
        <v>905</v>
      </c>
      <c r="BTL126">
        <v>293</v>
      </c>
      <c r="BTM126">
        <v>13</v>
      </c>
      <c r="BTN126">
        <v>47</v>
      </c>
      <c r="BTO126">
        <v>13</v>
      </c>
      <c r="BTP126">
        <v>31</v>
      </c>
      <c r="BTQ126">
        <v>47</v>
      </c>
      <c r="BTR126">
        <v>12</v>
      </c>
      <c r="BTS126">
        <v>0</v>
      </c>
      <c r="BTT126">
        <v>35</v>
      </c>
      <c r="BTU126">
        <v>7</v>
      </c>
      <c r="BTV126">
        <v>354</v>
      </c>
      <c r="BTW126">
        <v>14</v>
      </c>
      <c r="BTX126">
        <v>0</v>
      </c>
      <c r="BTY126">
        <v>233</v>
      </c>
      <c r="BTZ126">
        <v>276</v>
      </c>
      <c r="BUA126">
        <v>70</v>
      </c>
      <c r="BUB126">
        <v>307</v>
      </c>
      <c r="BUC126">
        <v>885</v>
      </c>
      <c r="BUD126">
        <v>39</v>
      </c>
      <c r="BUE126">
        <v>3</v>
      </c>
      <c r="BUF126">
        <v>187</v>
      </c>
      <c r="BUG126">
        <v>46</v>
      </c>
      <c r="BUH126">
        <v>153</v>
      </c>
      <c r="BUI126">
        <v>49</v>
      </c>
      <c r="BUJ126">
        <v>603</v>
      </c>
      <c r="BUK126">
        <v>138</v>
      </c>
      <c r="BUL126">
        <v>153</v>
      </c>
      <c r="BUM126">
        <v>6</v>
      </c>
      <c r="BUN126">
        <v>60</v>
      </c>
      <c r="BUO126">
        <v>50</v>
      </c>
      <c r="BUP126">
        <v>81</v>
      </c>
      <c r="BUQ126">
        <v>121</v>
      </c>
      <c r="BUR126">
        <v>11</v>
      </c>
      <c r="BUS126">
        <v>2674</v>
      </c>
      <c r="BUT126">
        <v>1933</v>
      </c>
      <c r="BUU126">
        <v>1203</v>
      </c>
      <c r="BUV126">
        <v>1290</v>
      </c>
      <c r="BUW126">
        <v>98</v>
      </c>
      <c r="BUX126">
        <v>185</v>
      </c>
      <c r="BUY126">
        <v>753</v>
      </c>
      <c r="BUZ126">
        <v>745</v>
      </c>
      <c r="BVA126">
        <v>358</v>
      </c>
      <c r="BVB126">
        <v>548</v>
      </c>
      <c r="BVC126">
        <v>123</v>
      </c>
      <c r="BVD126">
        <v>142</v>
      </c>
      <c r="BVE126">
        <v>2557</v>
      </c>
      <c r="BVF126">
        <v>324</v>
      </c>
      <c r="BVG126">
        <v>758</v>
      </c>
      <c r="BVH126">
        <v>392</v>
      </c>
      <c r="BVI126">
        <v>1110</v>
      </c>
      <c r="BVJ126">
        <v>134</v>
      </c>
      <c r="BVK126">
        <v>736</v>
      </c>
      <c r="BVL126">
        <v>15</v>
      </c>
      <c r="BVM126">
        <v>131</v>
      </c>
      <c r="BVN126">
        <v>211</v>
      </c>
      <c r="BVO126">
        <v>79</v>
      </c>
      <c r="BVP126">
        <v>259</v>
      </c>
      <c r="BVQ126">
        <v>198</v>
      </c>
      <c r="BVR126">
        <v>0</v>
      </c>
      <c r="BVS126">
        <v>146</v>
      </c>
      <c r="BVT126">
        <v>0</v>
      </c>
      <c r="BVU126">
        <v>779</v>
      </c>
      <c r="BVV126">
        <v>0</v>
      </c>
      <c r="BVW126">
        <v>2527</v>
      </c>
      <c r="BVX126">
        <v>131</v>
      </c>
      <c r="BVY126">
        <v>95</v>
      </c>
      <c r="BVZ126">
        <v>131</v>
      </c>
      <c r="BWA126">
        <v>268</v>
      </c>
      <c r="BWB126">
        <v>186</v>
      </c>
      <c r="BWC126">
        <v>859</v>
      </c>
      <c r="BWD126">
        <v>231</v>
      </c>
      <c r="BWE126">
        <v>1400</v>
      </c>
      <c r="BWF126">
        <v>38</v>
      </c>
      <c r="BWG126">
        <v>500</v>
      </c>
      <c r="BWH126">
        <v>148</v>
      </c>
      <c r="BWI126">
        <v>41</v>
      </c>
      <c r="BWJ126">
        <v>259</v>
      </c>
      <c r="BWK126">
        <v>248</v>
      </c>
      <c r="BWL126">
        <v>259</v>
      </c>
      <c r="BWM126">
        <v>905</v>
      </c>
      <c r="BWN126">
        <v>0</v>
      </c>
      <c r="BWO126">
        <v>499</v>
      </c>
      <c r="BWP126">
        <v>0</v>
      </c>
      <c r="BWQ126">
        <v>96</v>
      </c>
      <c r="BWR126">
        <v>497</v>
      </c>
      <c r="BWS126">
        <v>1236</v>
      </c>
      <c r="BWT126">
        <v>27560</v>
      </c>
      <c r="BWU126">
        <v>139</v>
      </c>
      <c r="BWV126">
        <v>393</v>
      </c>
      <c r="BWW126">
        <v>5</v>
      </c>
      <c r="BWX126">
        <v>14</v>
      </c>
      <c r="BWY126">
        <v>584</v>
      </c>
      <c r="BWZ126">
        <v>234</v>
      </c>
      <c r="BXA126">
        <v>17</v>
      </c>
      <c r="BXB126">
        <v>384</v>
      </c>
      <c r="BXC126">
        <v>321</v>
      </c>
      <c r="BXD126">
        <v>263</v>
      </c>
      <c r="BXE126">
        <v>4353</v>
      </c>
      <c r="BXF126">
        <v>2073</v>
      </c>
      <c r="BXG126">
        <v>527</v>
      </c>
      <c r="BXH126">
        <v>155</v>
      </c>
      <c r="BXI126">
        <v>1</v>
      </c>
      <c r="BXJ126">
        <v>5</v>
      </c>
      <c r="BXK126">
        <v>320</v>
      </c>
      <c r="BXL126">
        <v>1</v>
      </c>
      <c r="BXM126">
        <v>478</v>
      </c>
      <c r="BXN126">
        <v>0</v>
      </c>
      <c r="BXO126">
        <v>95</v>
      </c>
      <c r="BXP126">
        <v>175</v>
      </c>
      <c r="BXQ126">
        <v>1241</v>
      </c>
      <c r="BXR126">
        <v>34</v>
      </c>
      <c r="BXS126">
        <v>136</v>
      </c>
      <c r="BXT126">
        <v>568</v>
      </c>
      <c r="BXU126">
        <v>1</v>
      </c>
      <c r="BXV126">
        <v>48</v>
      </c>
      <c r="BXW126">
        <v>162</v>
      </c>
      <c r="BXX126">
        <v>77</v>
      </c>
      <c r="BXY126">
        <v>59</v>
      </c>
      <c r="BXZ126">
        <v>640</v>
      </c>
      <c r="BYA126">
        <v>124</v>
      </c>
      <c r="BYB126">
        <v>1118</v>
      </c>
      <c r="BYC126">
        <v>129</v>
      </c>
      <c r="BYD126">
        <v>2</v>
      </c>
      <c r="BYE126">
        <v>19</v>
      </c>
      <c r="BYF126">
        <v>77</v>
      </c>
      <c r="BYG126">
        <v>166</v>
      </c>
      <c r="BYH126">
        <v>360</v>
      </c>
      <c r="BYI126">
        <v>121</v>
      </c>
      <c r="BYJ126">
        <v>2</v>
      </c>
      <c r="BYK126">
        <v>127</v>
      </c>
      <c r="BYL126">
        <v>0</v>
      </c>
      <c r="BYM126">
        <v>149</v>
      </c>
      <c r="BYN126">
        <v>18</v>
      </c>
      <c r="BYO126">
        <v>856</v>
      </c>
      <c r="BYP126">
        <v>3</v>
      </c>
      <c r="BYQ126">
        <v>872</v>
      </c>
      <c r="BYR126">
        <v>49</v>
      </c>
      <c r="BYS126">
        <v>3800</v>
      </c>
      <c r="BYT126">
        <v>2</v>
      </c>
      <c r="BYU126">
        <v>1040</v>
      </c>
      <c r="BYV126">
        <v>835</v>
      </c>
      <c r="BYW126">
        <v>258</v>
      </c>
      <c r="BYX126">
        <v>85</v>
      </c>
      <c r="BYY126">
        <v>410</v>
      </c>
      <c r="BYZ126">
        <v>4</v>
      </c>
      <c r="BZA126">
        <v>1414</v>
      </c>
      <c r="BZB126">
        <v>152</v>
      </c>
      <c r="BZC126">
        <v>977</v>
      </c>
      <c r="BZD126">
        <v>72</v>
      </c>
      <c r="BZE126">
        <v>936</v>
      </c>
      <c r="BZF126">
        <v>20</v>
      </c>
      <c r="BZG126">
        <v>4840</v>
      </c>
      <c r="BZH126">
        <v>989</v>
      </c>
      <c r="BZI126">
        <v>36</v>
      </c>
      <c r="BZJ126">
        <v>268</v>
      </c>
      <c r="BZK126">
        <v>60</v>
      </c>
      <c r="BZL126">
        <v>291</v>
      </c>
      <c r="BZM126">
        <v>10</v>
      </c>
      <c r="BZN126">
        <v>31282</v>
      </c>
      <c r="BZO126">
        <v>94</v>
      </c>
      <c r="BZP126">
        <v>763</v>
      </c>
      <c r="BZQ126">
        <v>4</v>
      </c>
      <c r="BZR126">
        <v>38</v>
      </c>
      <c r="BZS126">
        <v>1632</v>
      </c>
      <c r="BZT126">
        <v>8</v>
      </c>
      <c r="BZU126">
        <v>372</v>
      </c>
      <c r="BZV126">
        <v>22</v>
      </c>
      <c r="BZW126">
        <v>533</v>
      </c>
      <c r="BZX126">
        <v>8</v>
      </c>
      <c r="BZY126">
        <v>534</v>
      </c>
      <c r="BZZ126">
        <v>0</v>
      </c>
      <c r="CAA126">
        <v>237</v>
      </c>
      <c r="CAB126">
        <v>0</v>
      </c>
      <c r="CAC126">
        <v>0</v>
      </c>
      <c r="CAD126">
        <v>47</v>
      </c>
      <c r="CAE126">
        <v>4</v>
      </c>
      <c r="CAF126">
        <v>19</v>
      </c>
      <c r="CAG126">
        <v>321</v>
      </c>
      <c r="CAH126">
        <v>4</v>
      </c>
      <c r="CAI126">
        <v>113</v>
      </c>
      <c r="CAJ126">
        <v>783</v>
      </c>
      <c r="CAK126">
        <v>0</v>
      </c>
      <c r="CAL126">
        <v>0</v>
      </c>
      <c r="CAM126">
        <v>5999</v>
      </c>
      <c r="CAN126">
        <v>2</v>
      </c>
      <c r="CAO126">
        <v>43210</v>
      </c>
      <c r="CAP126">
        <v>250</v>
      </c>
      <c r="CAQ126">
        <v>2</v>
      </c>
      <c r="CAR126">
        <v>184</v>
      </c>
      <c r="CAS126">
        <v>1189</v>
      </c>
      <c r="CAT126">
        <v>0</v>
      </c>
      <c r="CAU126">
        <v>335</v>
      </c>
      <c r="CAV126">
        <v>4</v>
      </c>
      <c r="CAW126">
        <v>4</v>
      </c>
      <c r="CAX126">
        <v>0</v>
      </c>
      <c r="CAY126">
        <v>228</v>
      </c>
      <c r="CAZ126">
        <v>158</v>
      </c>
      <c r="CBA126">
        <v>3</v>
      </c>
      <c r="CBB126">
        <v>0</v>
      </c>
      <c r="CBC126">
        <v>129</v>
      </c>
      <c r="CBD126">
        <v>6</v>
      </c>
      <c r="CBE126">
        <v>1225</v>
      </c>
      <c r="CBF126">
        <v>74</v>
      </c>
      <c r="CBG126">
        <v>29</v>
      </c>
      <c r="CBH126">
        <v>4</v>
      </c>
      <c r="CBI126">
        <v>497</v>
      </c>
      <c r="CBJ126">
        <v>108</v>
      </c>
      <c r="CBK126">
        <v>311</v>
      </c>
      <c r="CBL126">
        <v>2112</v>
      </c>
      <c r="CBM126">
        <v>50</v>
      </c>
      <c r="CBN126">
        <v>2224</v>
      </c>
      <c r="CBO126">
        <v>851</v>
      </c>
      <c r="CBP126">
        <v>5</v>
      </c>
      <c r="CBQ126">
        <v>1007</v>
      </c>
      <c r="CBR126">
        <v>112</v>
      </c>
      <c r="CBS126">
        <v>603</v>
      </c>
      <c r="CBT126">
        <v>14</v>
      </c>
      <c r="CBU126">
        <v>603</v>
      </c>
      <c r="CBV126">
        <v>2291</v>
      </c>
      <c r="CBW126">
        <v>23</v>
      </c>
      <c r="CBX126">
        <v>0</v>
      </c>
      <c r="CBY126">
        <v>384</v>
      </c>
      <c r="CBZ126">
        <v>14</v>
      </c>
      <c r="CCA126">
        <v>1041</v>
      </c>
      <c r="CCB126">
        <v>46</v>
      </c>
      <c r="CCC126">
        <v>2</v>
      </c>
      <c r="CCD126">
        <v>56</v>
      </c>
      <c r="CCE126">
        <v>3206</v>
      </c>
      <c r="CCF126">
        <v>1271</v>
      </c>
      <c r="CCG126">
        <v>17</v>
      </c>
      <c r="CCH126">
        <v>92</v>
      </c>
      <c r="CCI126">
        <v>266</v>
      </c>
      <c r="CCJ126">
        <v>2587</v>
      </c>
      <c r="CCK126">
        <v>1257</v>
      </c>
      <c r="CCL126">
        <v>87</v>
      </c>
      <c r="CCM126">
        <v>135</v>
      </c>
      <c r="CCN126">
        <v>2530</v>
      </c>
      <c r="CCO126">
        <v>4</v>
      </c>
      <c r="CCP126">
        <v>2010</v>
      </c>
      <c r="CCQ126">
        <v>321</v>
      </c>
      <c r="CCR126">
        <v>3443</v>
      </c>
      <c r="CCS126">
        <v>23</v>
      </c>
      <c r="CCT126">
        <v>66</v>
      </c>
      <c r="CCU126">
        <v>208</v>
      </c>
      <c r="CCV126">
        <v>793</v>
      </c>
      <c r="CCW126">
        <v>15</v>
      </c>
      <c r="CCX126">
        <v>742</v>
      </c>
      <c r="CCY126">
        <v>357</v>
      </c>
      <c r="CCZ126">
        <v>120</v>
      </c>
      <c r="CDA126">
        <v>25</v>
      </c>
      <c r="CDB126">
        <v>11</v>
      </c>
      <c r="CDC126">
        <v>966</v>
      </c>
      <c r="CDD126">
        <v>3</v>
      </c>
      <c r="CDE126">
        <v>154</v>
      </c>
      <c r="CDF126">
        <v>50</v>
      </c>
      <c r="CDG126">
        <v>1377</v>
      </c>
      <c r="CDH126">
        <v>226</v>
      </c>
      <c r="CDI126">
        <v>360</v>
      </c>
      <c r="CDJ126">
        <v>596</v>
      </c>
      <c r="CDK126">
        <v>39</v>
      </c>
      <c r="CDL126">
        <v>186</v>
      </c>
      <c r="CDM126">
        <v>187</v>
      </c>
      <c r="CDN126">
        <v>612</v>
      </c>
      <c r="CDO126">
        <v>123</v>
      </c>
      <c r="CDP126">
        <v>2710</v>
      </c>
      <c r="CDQ126">
        <v>387</v>
      </c>
      <c r="CDR126">
        <v>121</v>
      </c>
      <c r="CDS126">
        <v>786</v>
      </c>
      <c r="CDT126">
        <v>15</v>
      </c>
      <c r="CDU126">
        <v>215</v>
      </c>
      <c r="CDV126">
        <v>131</v>
      </c>
      <c r="CDW126">
        <v>271</v>
      </c>
      <c r="CDX126">
        <v>272</v>
      </c>
      <c r="CDY126">
        <v>1405</v>
      </c>
      <c r="CDZ126">
        <v>131</v>
      </c>
      <c r="CEA126">
        <v>83</v>
      </c>
      <c r="CEB126">
        <v>0</v>
      </c>
      <c r="CEC126">
        <v>166</v>
      </c>
      <c r="CED126">
        <v>170</v>
      </c>
      <c r="CEE126">
        <v>40</v>
      </c>
      <c r="CEF126">
        <v>131</v>
      </c>
      <c r="CEG126">
        <v>217</v>
      </c>
      <c r="CEH126">
        <v>102</v>
      </c>
      <c r="CEI126">
        <v>881</v>
      </c>
      <c r="CEJ126">
        <v>189</v>
      </c>
      <c r="CEK126">
        <v>6</v>
      </c>
      <c r="CEL126">
        <v>59</v>
      </c>
      <c r="CEM126">
        <v>83</v>
      </c>
      <c r="CEN126">
        <v>151</v>
      </c>
      <c r="CEO126">
        <v>324</v>
      </c>
      <c r="CEP126">
        <v>752</v>
      </c>
      <c r="CEQ126">
        <v>1157</v>
      </c>
      <c r="CER126">
        <v>42</v>
      </c>
      <c r="CES126">
        <v>13</v>
      </c>
      <c r="CET126">
        <v>400</v>
      </c>
      <c r="CEU126">
        <v>148</v>
      </c>
      <c r="CEV126">
        <v>50</v>
      </c>
      <c r="CEW126">
        <v>1173</v>
      </c>
      <c r="CEX126">
        <v>56</v>
      </c>
      <c r="CEY126">
        <v>4</v>
      </c>
      <c r="CEZ126">
        <v>61</v>
      </c>
      <c r="CFA126">
        <v>232</v>
      </c>
      <c r="CFB126">
        <v>44</v>
      </c>
      <c r="CFC126">
        <v>1299</v>
      </c>
      <c r="CFD126">
        <v>168</v>
      </c>
      <c r="CFE126">
        <v>178</v>
      </c>
      <c r="CFF126">
        <v>476</v>
      </c>
      <c r="CFG126">
        <v>445</v>
      </c>
      <c r="CFH126">
        <v>303</v>
      </c>
      <c r="CFI126">
        <v>2</v>
      </c>
      <c r="CFJ126">
        <v>1156</v>
      </c>
      <c r="CFK126">
        <v>1882</v>
      </c>
      <c r="CFL126">
        <v>107</v>
      </c>
      <c r="CFM126">
        <v>810</v>
      </c>
      <c r="CFN126">
        <v>19</v>
      </c>
      <c r="CFO126">
        <v>86</v>
      </c>
      <c r="CFP126">
        <v>19</v>
      </c>
      <c r="CFQ126">
        <v>4143</v>
      </c>
      <c r="CFR126">
        <v>154</v>
      </c>
      <c r="CFS126">
        <v>165</v>
      </c>
      <c r="CFT126">
        <v>75</v>
      </c>
      <c r="CFU126">
        <v>808</v>
      </c>
      <c r="CFV126">
        <v>113</v>
      </c>
      <c r="CFW126">
        <v>1242</v>
      </c>
      <c r="CFX126">
        <v>361</v>
      </c>
      <c r="CFY126">
        <v>63</v>
      </c>
      <c r="CFZ126">
        <v>21</v>
      </c>
      <c r="CGA126">
        <v>4</v>
      </c>
      <c r="CGB126">
        <v>397</v>
      </c>
      <c r="CGC126">
        <v>687</v>
      </c>
      <c r="CGD126">
        <v>4944</v>
      </c>
      <c r="CGE126">
        <v>193</v>
      </c>
      <c r="CGF126">
        <v>1205</v>
      </c>
      <c r="CGG126">
        <v>49</v>
      </c>
      <c r="CGH126">
        <v>1770</v>
      </c>
      <c r="CGI126">
        <v>897</v>
      </c>
      <c r="CGJ126">
        <v>88</v>
      </c>
      <c r="CGK126">
        <v>39</v>
      </c>
      <c r="CGL126">
        <v>13</v>
      </c>
      <c r="CGM126">
        <v>487</v>
      </c>
      <c r="CGN126">
        <v>499</v>
      </c>
      <c r="CGO126">
        <v>156</v>
      </c>
      <c r="CGP126">
        <v>225</v>
      </c>
      <c r="CGQ126">
        <v>1702</v>
      </c>
      <c r="CGR126">
        <v>888</v>
      </c>
      <c r="CGS126">
        <v>9</v>
      </c>
      <c r="CGT126">
        <v>220</v>
      </c>
      <c r="CGU126">
        <v>137</v>
      </c>
      <c r="CGV126">
        <v>522</v>
      </c>
      <c r="CGW126">
        <v>115</v>
      </c>
      <c r="CGX126">
        <v>83</v>
      </c>
      <c r="CGY126">
        <v>544</v>
      </c>
      <c r="CGZ126">
        <v>120</v>
      </c>
      <c r="CHA126">
        <v>288</v>
      </c>
      <c r="CHB126">
        <v>417</v>
      </c>
      <c r="CHC126">
        <v>544</v>
      </c>
      <c r="CHD126">
        <v>192</v>
      </c>
      <c r="CHE126">
        <v>702</v>
      </c>
      <c r="CHF126">
        <v>2334</v>
      </c>
      <c r="CHG126">
        <v>86</v>
      </c>
      <c r="CHH126">
        <v>1108</v>
      </c>
      <c r="CHI126">
        <v>231</v>
      </c>
      <c r="CHJ126">
        <v>2142</v>
      </c>
      <c r="CHK126">
        <v>148</v>
      </c>
      <c r="CHL126">
        <v>355</v>
      </c>
      <c r="CHM126">
        <v>0</v>
      </c>
      <c r="CHN126">
        <v>410</v>
      </c>
      <c r="CHO126">
        <v>4</v>
      </c>
      <c r="CHP126">
        <v>2112</v>
      </c>
      <c r="CHQ126">
        <v>279</v>
      </c>
      <c r="CHR126">
        <v>64</v>
      </c>
      <c r="CHS126">
        <v>2236</v>
      </c>
      <c r="CHT126">
        <v>279</v>
      </c>
      <c r="CHU126">
        <v>4</v>
      </c>
      <c r="CHV126">
        <v>5</v>
      </c>
      <c r="CHW126">
        <v>0</v>
      </c>
      <c r="CHX126">
        <v>0</v>
      </c>
      <c r="CHY126">
        <v>124</v>
      </c>
      <c r="CHZ126">
        <v>0</v>
      </c>
      <c r="CIA126">
        <v>52</v>
      </c>
      <c r="CIB126">
        <v>5</v>
      </c>
      <c r="CIC126">
        <v>14</v>
      </c>
      <c r="CID126">
        <v>38</v>
      </c>
      <c r="CIE126">
        <v>0</v>
      </c>
      <c r="CIF126">
        <v>95</v>
      </c>
      <c r="CIG126">
        <v>129</v>
      </c>
      <c r="CIH126">
        <v>164</v>
      </c>
      <c r="CII126">
        <v>340</v>
      </c>
      <c r="CIJ126">
        <v>2024</v>
      </c>
      <c r="CIK126">
        <v>26960</v>
      </c>
      <c r="CIL126">
        <v>115</v>
      </c>
      <c r="CIM126">
        <v>370</v>
      </c>
      <c r="CIN126">
        <v>60</v>
      </c>
      <c r="CIO126">
        <v>76</v>
      </c>
      <c r="CIP126">
        <v>278</v>
      </c>
      <c r="CIQ126">
        <v>21</v>
      </c>
      <c r="CIR126">
        <v>0</v>
      </c>
      <c r="CIS126">
        <v>915</v>
      </c>
      <c r="CIT126">
        <v>18</v>
      </c>
      <c r="CIU126">
        <v>266</v>
      </c>
      <c r="CIV126">
        <v>547</v>
      </c>
      <c r="CIW126">
        <v>129</v>
      </c>
      <c r="CIX126">
        <v>493</v>
      </c>
      <c r="CIY126">
        <v>363</v>
      </c>
      <c r="CIZ126">
        <v>135</v>
      </c>
      <c r="CJA126">
        <v>0</v>
      </c>
      <c r="CJB126">
        <v>100</v>
      </c>
      <c r="CJC126">
        <v>253</v>
      </c>
      <c r="CJD126">
        <v>0</v>
      </c>
      <c r="CJE126">
        <v>213</v>
      </c>
      <c r="CJF126">
        <v>0</v>
      </c>
      <c r="CJG126">
        <v>483</v>
      </c>
      <c r="CJH126">
        <v>0</v>
      </c>
      <c r="CJI126">
        <v>54</v>
      </c>
      <c r="CJJ126">
        <v>2484</v>
      </c>
      <c r="CJK126">
        <v>1912</v>
      </c>
      <c r="CJL126">
        <v>253</v>
      </c>
      <c r="CJM126">
        <v>51</v>
      </c>
      <c r="CJN126">
        <v>206</v>
      </c>
      <c r="CJO126">
        <v>484</v>
      </c>
      <c r="CJP126">
        <v>253</v>
      </c>
      <c r="CJQ126">
        <v>11</v>
      </c>
      <c r="CJR126">
        <v>915</v>
      </c>
      <c r="CJS126">
        <v>1705</v>
      </c>
      <c r="CJT126">
        <v>43</v>
      </c>
      <c r="CJU126">
        <v>773</v>
      </c>
      <c r="CJV126">
        <v>93</v>
      </c>
      <c r="CJW126">
        <v>0</v>
      </c>
      <c r="CJX126">
        <v>0</v>
      </c>
      <c r="CJY126">
        <v>0</v>
      </c>
      <c r="CJZ126">
        <v>6</v>
      </c>
      <c r="CKA126">
        <v>0</v>
      </c>
      <c r="CKB126">
        <v>12</v>
      </c>
      <c r="CKC126">
        <v>0</v>
      </c>
      <c r="CKD126">
        <v>86</v>
      </c>
      <c r="CKE126">
        <v>3</v>
      </c>
      <c r="CKF126">
        <v>19</v>
      </c>
      <c r="CKG126">
        <v>439</v>
      </c>
      <c r="CKH126">
        <v>0</v>
      </c>
      <c r="CKI126">
        <v>143</v>
      </c>
      <c r="CKJ126">
        <v>59</v>
      </c>
      <c r="CKK126">
        <v>127</v>
      </c>
      <c r="CKL126">
        <v>62</v>
      </c>
      <c r="CKM126">
        <v>96</v>
      </c>
      <c r="CKN126">
        <v>3</v>
      </c>
      <c r="CKO126">
        <v>75</v>
      </c>
      <c r="CKP126">
        <v>59</v>
      </c>
      <c r="CKQ126">
        <v>913</v>
      </c>
      <c r="CKR126">
        <v>161</v>
      </c>
      <c r="CKS126">
        <v>10</v>
      </c>
      <c r="CKT126">
        <v>279</v>
      </c>
      <c r="CKU126">
        <v>308</v>
      </c>
      <c r="CKV126">
        <v>2303</v>
      </c>
      <c r="CKW126">
        <v>0</v>
      </c>
      <c r="CKX126">
        <v>8</v>
      </c>
      <c r="CKY126">
        <v>0</v>
      </c>
      <c r="CKZ126">
        <v>75</v>
      </c>
      <c r="CLA126">
        <v>10</v>
      </c>
      <c r="CLB126">
        <v>0</v>
      </c>
      <c r="CLC126">
        <v>26</v>
      </c>
      <c r="CLD126">
        <v>151</v>
      </c>
      <c r="CLE126">
        <v>460</v>
      </c>
      <c r="CLF126">
        <v>26</v>
      </c>
      <c r="CLG126">
        <v>30410</v>
      </c>
      <c r="CLH126">
        <v>26</v>
      </c>
      <c r="CLI126">
        <v>164</v>
      </c>
      <c r="CLJ126">
        <v>642</v>
      </c>
      <c r="CLK126">
        <v>196</v>
      </c>
      <c r="CLL126">
        <v>2</v>
      </c>
      <c r="CLM126">
        <v>3</v>
      </c>
      <c r="CLN126">
        <v>2</v>
      </c>
      <c r="CLO126">
        <v>53</v>
      </c>
      <c r="CLP126">
        <v>818</v>
      </c>
      <c r="CLQ126">
        <v>2</v>
      </c>
      <c r="CLR126">
        <v>81</v>
      </c>
      <c r="CLS126">
        <v>95</v>
      </c>
      <c r="CLT126">
        <v>79</v>
      </c>
      <c r="CLU126">
        <v>285</v>
      </c>
      <c r="CLV126">
        <v>58</v>
      </c>
      <c r="CLW126">
        <v>21</v>
      </c>
      <c r="CLX126">
        <v>99</v>
      </c>
      <c r="CLY126">
        <v>384</v>
      </c>
      <c r="CLZ126">
        <v>810</v>
      </c>
      <c r="CMA126">
        <v>4</v>
      </c>
      <c r="CMB126">
        <v>808</v>
      </c>
      <c r="CMC126">
        <v>2</v>
      </c>
      <c r="CMD126">
        <v>168</v>
      </c>
      <c r="CME126">
        <v>389</v>
      </c>
      <c r="CMF126">
        <v>4</v>
      </c>
      <c r="CMG126">
        <v>221</v>
      </c>
      <c r="CMH126">
        <v>1198</v>
      </c>
      <c r="CMI126">
        <v>64</v>
      </c>
      <c r="CMJ126">
        <v>39</v>
      </c>
      <c r="CMK126">
        <v>495</v>
      </c>
      <c r="CML126">
        <v>4</v>
      </c>
      <c r="CMM126">
        <v>4061</v>
      </c>
      <c r="CMN126">
        <v>178</v>
      </c>
      <c r="CMO126">
        <v>153</v>
      </c>
      <c r="CMP126">
        <v>316</v>
      </c>
      <c r="CMQ126">
        <v>55</v>
      </c>
      <c r="CMR126">
        <v>39</v>
      </c>
      <c r="CMS126">
        <v>0</v>
      </c>
      <c r="CMT126">
        <v>12</v>
      </c>
      <c r="CMU126">
        <v>43</v>
      </c>
      <c r="CMV126">
        <v>0</v>
      </c>
      <c r="CMW126">
        <v>4</v>
      </c>
      <c r="CMX126">
        <v>14</v>
      </c>
      <c r="CMY126">
        <v>38</v>
      </c>
      <c r="CMZ126">
        <v>1992</v>
      </c>
      <c r="CNA126">
        <v>27704</v>
      </c>
      <c r="CNB126">
        <v>52</v>
      </c>
      <c r="CNC126">
        <v>164</v>
      </c>
      <c r="CND126">
        <v>346</v>
      </c>
      <c r="CNE126">
        <v>544</v>
      </c>
      <c r="CNF126">
        <v>128</v>
      </c>
      <c r="CNG126">
        <v>106</v>
      </c>
      <c r="CNH126">
        <v>349</v>
      </c>
      <c r="CNI126">
        <v>93</v>
      </c>
      <c r="CNJ126">
        <v>129</v>
      </c>
      <c r="CNK126">
        <v>0</v>
      </c>
      <c r="CNL126">
        <v>907</v>
      </c>
      <c r="CNM126">
        <v>19</v>
      </c>
      <c r="CNN126">
        <v>272</v>
      </c>
      <c r="CNO126">
        <v>3</v>
      </c>
      <c r="CNP126">
        <v>2</v>
      </c>
      <c r="CNQ126">
        <v>52</v>
      </c>
      <c r="CNR126">
        <v>813</v>
      </c>
      <c r="CNS126">
        <v>488</v>
      </c>
      <c r="CNT126">
        <v>133</v>
      </c>
      <c r="CNU126">
        <v>57</v>
      </c>
      <c r="CNV126">
        <v>75</v>
      </c>
      <c r="CNW126">
        <v>280</v>
      </c>
      <c r="CNX126">
        <v>19</v>
      </c>
      <c r="CNY126">
        <v>2</v>
      </c>
      <c r="CNZ126">
        <v>375</v>
      </c>
      <c r="COA126">
        <v>77</v>
      </c>
      <c r="COB126">
        <v>92</v>
      </c>
      <c r="COC126">
        <v>366</v>
      </c>
      <c r="COD126">
        <v>2</v>
      </c>
      <c r="COE126">
        <v>99</v>
      </c>
      <c r="COF126">
        <v>4</v>
      </c>
      <c r="COG126">
        <v>4</v>
      </c>
      <c r="COH126">
        <v>8</v>
      </c>
      <c r="COI126">
        <v>10</v>
      </c>
      <c r="COJ126">
        <v>2</v>
      </c>
      <c r="COK126">
        <v>8</v>
      </c>
      <c r="COL126">
        <v>2</v>
      </c>
      <c r="COM126">
        <v>8</v>
      </c>
      <c r="CON126">
        <v>0</v>
      </c>
      <c r="COO126">
        <v>61</v>
      </c>
      <c r="COP126">
        <v>10</v>
      </c>
      <c r="COQ126">
        <v>4</v>
      </c>
      <c r="COR126">
        <v>4485</v>
      </c>
      <c r="COS126">
        <v>63</v>
      </c>
      <c r="COT126">
        <v>4744</v>
      </c>
      <c r="COU126">
        <v>454</v>
      </c>
      <c r="COV126">
        <v>33652</v>
      </c>
      <c r="COW126">
        <v>155</v>
      </c>
      <c r="COX126">
        <v>287</v>
      </c>
      <c r="COY126">
        <v>10</v>
      </c>
      <c r="COZ126">
        <v>4811</v>
      </c>
      <c r="CPA126">
        <v>3</v>
      </c>
      <c r="CPB126">
        <v>5</v>
      </c>
      <c r="CPC126">
        <v>0</v>
      </c>
      <c r="CPD126">
        <v>259</v>
      </c>
      <c r="CPE126">
        <v>163</v>
      </c>
      <c r="CPF126">
        <v>5</v>
      </c>
      <c r="CPG126">
        <v>1</v>
      </c>
      <c r="CPH126">
        <v>0</v>
      </c>
      <c r="CPI126">
        <v>18</v>
      </c>
      <c r="CPJ126">
        <v>15</v>
      </c>
      <c r="CPK126">
        <v>84</v>
      </c>
      <c r="CPL126">
        <v>2</v>
      </c>
      <c r="CPM126">
        <v>23</v>
      </c>
      <c r="CPN126">
        <v>24</v>
      </c>
      <c r="CPO126">
        <v>4</v>
      </c>
      <c r="CPP126">
        <v>10</v>
      </c>
      <c r="CPQ126">
        <v>2033</v>
      </c>
      <c r="CPR126">
        <v>95</v>
      </c>
      <c r="CPS126">
        <v>735</v>
      </c>
      <c r="CPT126">
        <v>447</v>
      </c>
      <c r="CPU126">
        <v>2650</v>
      </c>
      <c r="CPV126">
        <v>71</v>
      </c>
      <c r="CPW126">
        <v>89</v>
      </c>
      <c r="CPX126">
        <v>2507</v>
      </c>
      <c r="CPY126">
        <v>314</v>
      </c>
      <c r="CPZ126">
        <v>389</v>
      </c>
      <c r="CQA126">
        <v>1079</v>
      </c>
      <c r="CQB126">
        <v>722</v>
      </c>
      <c r="CQC126">
        <v>258</v>
      </c>
      <c r="CQD126">
        <v>211</v>
      </c>
      <c r="CQE126">
        <v>78</v>
      </c>
      <c r="CQF126">
        <v>3</v>
      </c>
      <c r="CQG126">
        <v>184</v>
      </c>
      <c r="CQH126">
        <v>48</v>
      </c>
      <c r="CQI126">
        <v>150</v>
      </c>
      <c r="CQJ126">
        <v>6</v>
      </c>
      <c r="CQK126">
        <v>50</v>
      </c>
      <c r="CQL126">
        <v>82</v>
      </c>
      <c r="CQM126">
        <v>188</v>
      </c>
      <c r="CQN126">
        <v>538</v>
      </c>
      <c r="CQO126">
        <v>92</v>
      </c>
      <c r="CQP126">
        <v>576</v>
      </c>
      <c r="CQQ126">
        <v>58</v>
      </c>
      <c r="CQR126">
        <v>20</v>
      </c>
      <c r="CQS126">
        <v>168</v>
      </c>
      <c r="CQT126">
        <v>387</v>
      </c>
      <c r="CQU126">
        <v>78</v>
      </c>
      <c r="CQV126">
        <v>276</v>
      </c>
      <c r="CQW126">
        <v>1327</v>
      </c>
      <c r="CQX126">
        <v>2</v>
      </c>
      <c r="CQY126">
        <v>4</v>
      </c>
      <c r="CQZ126">
        <v>4473</v>
      </c>
      <c r="CRA126">
        <v>4</v>
      </c>
      <c r="CRB126">
        <v>219</v>
      </c>
      <c r="CRC126">
        <v>1329</v>
      </c>
      <c r="CRD126">
        <v>4</v>
      </c>
      <c r="CRE126">
        <v>38</v>
      </c>
      <c r="CRF126">
        <v>1129</v>
      </c>
      <c r="CRG126">
        <v>525</v>
      </c>
      <c r="CRH126">
        <v>2100</v>
      </c>
      <c r="CRI126">
        <v>161</v>
      </c>
      <c r="CRJ126">
        <v>907</v>
      </c>
      <c r="CRK126">
        <v>222</v>
      </c>
      <c r="CRL126">
        <v>186</v>
      </c>
      <c r="CRM126">
        <v>153</v>
      </c>
      <c r="CRN126">
        <v>1552</v>
      </c>
      <c r="CRO126">
        <v>192</v>
      </c>
      <c r="CRP126">
        <v>61</v>
      </c>
      <c r="CRQ126">
        <v>2292</v>
      </c>
      <c r="CRR126">
        <v>642</v>
      </c>
      <c r="CRS126">
        <v>111</v>
      </c>
      <c r="CRT126">
        <v>198</v>
      </c>
      <c r="CRU126">
        <v>281</v>
      </c>
      <c r="CRV126">
        <v>50</v>
      </c>
      <c r="CRW126">
        <v>903</v>
      </c>
      <c r="CRX126">
        <v>355</v>
      </c>
      <c r="CRY126">
        <v>0</v>
      </c>
      <c r="CRZ126">
        <v>277</v>
      </c>
      <c r="CSA126">
        <v>308</v>
      </c>
      <c r="CSB126">
        <v>287</v>
      </c>
      <c r="CSC126">
        <v>0</v>
      </c>
      <c r="CSD126">
        <v>0</v>
      </c>
      <c r="CSE126">
        <v>287</v>
      </c>
      <c r="CSF126">
        <v>0</v>
      </c>
      <c r="CSG126">
        <v>4</v>
      </c>
      <c r="CSH126">
        <v>4</v>
      </c>
      <c r="CSI126">
        <v>0</v>
      </c>
      <c r="CSJ126">
        <v>47</v>
      </c>
      <c r="CSK126">
        <v>31</v>
      </c>
      <c r="CSL126">
        <v>12</v>
      </c>
      <c r="CSM126">
        <v>35</v>
      </c>
      <c r="CSN126">
        <v>2</v>
      </c>
      <c r="CSO126">
        <v>61</v>
      </c>
      <c r="CSP126">
        <v>2</v>
      </c>
      <c r="CSQ126">
        <v>178</v>
      </c>
      <c r="CSR126">
        <v>0</v>
      </c>
      <c r="CSS126">
        <v>0</v>
      </c>
      <c r="CST126">
        <v>6</v>
      </c>
      <c r="CSU126">
        <v>10</v>
      </c>
      <c r="CSV126">
        <v>34379</v>
      </c>
      <c r="CSW126">
        <v>4</v>
      </c>
      <c r="CSX126">
        <v>8</v>
      </c>
      <c r="CSY126">
        <v>352</v>
      </c>
      <c r="CSZ126">
        <v>8</v>
      </c>
      <c r="CTA126">
        <v>546</v>
      </c>
      <c r="CTB126">
        <v>4</v>
      </c>
      <c r="CTC126">
        <v>107</v>
      </c>
      <c r="CTD126">
        <v>0</v>
      </c>
      <c r="CTE126">
        <v>241</v>
      </c>
      <c r="CTF126">
        <v>892</v>
      </c>
      <c r="CTG126">
        <v>475</v>
      </c>
      <c r="CTH126">
        <v>93</v>
      </c>
      <c r="CTI126">
        <v>195</v>
      </c>
      <c r="CTJ126">
        <v>142</v>
      </c>
      <c r="CTK126">
        <v>773</v>
      </c>
      <c r="CTL126">
        <v>2474</v>
      </c>
      <c r="CTM126">
        <v>90</v>
      </c>
      <c r="CTN126">
        <v>1798</v>
      </c>
      <c r="CTO126">
        <v>1564</v>
      </c>
      <c r="CTP126">
        <v>843</v>
      </c>
      <c r="CTQ126">
        <v>1374</v>
      </c>
      <c r="CTR126">
        <v>491</v>
      </c>
      <c r="CTS126">
        <v>40</v>
      </c>
      <c r="CTT126">
        <v>122</v>
      </c>
      <c r="CTU126">
        <v>27</v>
      </c>
      <c r="CTV126">
        <v>126</v>
      </c>
      <c r="CTW126">
        <v>27</v>
      </c>
      <c r="CTX126">
        <v>70</v>
      </c>
      <c r="CTY126">
        <v>287</v>
      </c>
      <c r="CTZ126">
        <v>862</v>
      </c>
      <c r="CUA126">
        <v>0</v>
      </c>
      <c r="CUB126">
        <v>433</v>
      </c>
      <c r="CUC126">
        <v>117</v>
      </c>
      <c r="CUD126">
        <v>6</v>
      </c>
      <c r="CUE126">
        <v>27</v>
      </c>
      <c r="CUF126">
        <v>12</v>
      </c>
      <c r="CUG126">
        <v>131</v>
      </c>
      <c r="CUH126">
        <v>0</v>
      </c>
      <c r="CUI126">
        <v>91</v>
      </c>
      <c r="CUJ126">
        <v>20</v>
      </c>
      <c r="CUK126">
        <v>73</v>
      </c>
      <c r="CUL126">
        <v>18</v>
      </c>
      <c r="CUM126">
        <v>978</v>
      </c>
      <c r="CUN126">
        <v>273</v>
      </c>
      <c r="CUO126">
        <v>2</v>
      </c>
      <c r="CUP126">
        <v>72</v>
      </c>
      <c r="CUQ126">
        <v>364</v>
      </c>
      <c r="CUR126">
        <v>2</v>
      </c>
      <c r="CUS126">
        <v>295</v>
      </c>
      <c r="CUT126">
        <v>2</v>
      </c>
      <c r="CUU126">
        <v>105</v>
      </c>
      <c r="CUV126">
        <v>19</v>
      </c>
      <c r="CUW126">
        <v>4598</v>
      </c>
      <c r="CUX126">
        <v>75</v>
      </c>
      <c r="CUY126">
        <v>1327</v>
      </c>
      <c r="CUZ126">
        <v>2</v>
      </c>
      <c r="CVA126">
        <v>830</v>
      </c>
      <c r="CVB126">
        <v>400</v>
      </c>
      <c r="CVC126">
        <v>146</v>
      </c>
      <c r="CVD126">
        <v>4</v>
      </c>
      <c r="CVE126">
        <v>4</v>
      </c>
      <c r="CVF126">
        <v>1643</v>
      </c>
      <c r="CVG126">
        <v>1329</v>
      </c>
      <c r="CVH126">
        <v>396</v>
      </c>
      <c r="CVI126">
        <v>149</v>
      </c>
      <c r="CVJ126">
        <v>56</v>
      </c>
      <c r="CVK126">
        <v>4</v>
      </c>
      <c r="CVL126">
        <v>230</v>
      </c>
      <c r="CVM126">
        <v>60</v>
      </c>
      <c r="CVN126">
        <v>166</v>
      </c>
      <c r="CVO126">
        <v>186</v>
      </c>
      <c r="CVP126">
        <v>38</v>
      </c>
      <c r="CVQ126">
        <v>521</v>
      </c>
      <c r="CVR126">
        <v>151</v>
      </c>
      <c r="CVS126">
        <v>16</v>
      </c>
      <c r="CVT126">
        <v>4806</v>
      </c>
      <c r="CVU126">
        <v>0</v>
      </c>
      <c r="CVV126">
        <v>16</v>
      </c>
      <c r="CVW126">
        <v>3</v>
      </c>
      <c r="CVX126">
        <v>0</v>
      </c>
      <c r="CVY126">
        <v>190</v>
      </c>
      <c r="CVZ126">
        <v>1</v>
      </c>
      <c r="CWA126">
        <v>5</v>
      </c>
      <c r="CWB126">
        <v>0</v>
      </c>
      <c r="CWC126">
        <v>35</v>
      </c>
      <c r="CWD126">
        <v>134</v>
      </c>
      <c r="CWE126">
        <v>49</v>
      </c>
      <c r="CWF126">
        <v>162</v>
      </c>
      <c r="CWG126">
        <v>4485</v>
      </c>
      <c r="CWH126">
        <v>4736</v>
      </c>
      <c r="CWI126">
        <v>5</v>
      </c>
      <c r="CWJ126">
        <v>251</v>
      </c>
      <c r="CWK126">
        <v>124</v>
      </c>
      <c r="CWL126">
        <v>19</v>
      </c>
      <c r="CWM126">
        <v>123</v>
      </c>
      <c r="CWN126">
        <v>54</v>
      </c>
      <c r="CWO126">
        <v>322</v>
      </c>
      <c r="CWP126">
        <v>93</v>
      </c>
      <c r="CWQ126">
        <v>28298</v>
      </c>
      <c r="CWR126">
        <v>139</v>
      </c>
      <c r="CWS126">
        <v>14</v>
      </c>
      <c r="CWT126">
        <v>572</v>
      </c>
      <c r="CWU126">
        <v>381</v>
      </c>
      <c r="CWV126">
        <v>320</v>
      </c>
      <c r="CWW126">
        <v>2050</v>
      </c>
      <c r="CWX126">
        <v>516</v>
      </c>
      <c r="CWY126">
        <v>0</v>
      </c>
      <c r="CWZ126">
        <v>3</v>
      </c>
      <c r="CXA126">
        <v>48</v>
      </c>
      <c r="CXB126">
        <v>6</v>
      </c>
      <c r="CXC126">
        <v>85</v>
      </c>
      <c r="CXD126">
        <v>313</v>
      </c>
      <c r="CXE126">
        <v>1121</v>
      </c>
      <c r="CXF126">
        <v>228</v>
      </c>
      <c r="CXG126">
        <v>584</v>
      </c>
      <c r="CXH126">
        <v>183</v>
      </c>
      <c r="CXI126">
        <v>583</v>
      </c>
      <c r="CXJ126">
        <v>2429</v>
      </c>
      <c r="CXK126">
        <v>1851</v>
      </c>
      <c r="CXL126">
        <v>202</v>
      </c>
      <c r="CXM126">
        <v>469</v>
      </c>
      <c r="CXN126">
        <v>904</v>
      </c>
      <c r="CXO126">
        <v>1651</v>
      </c>
      <c r="CXP126">
        <v>764</v>
      </c>
      <c r="CXQ126">
        <v>90</v>
      </c>
      <c r="CXR126">
        <v>262</v>
      </c>
      <c r="CXS126">
        <v>82</v>
      </c>
      <c r="CXT126">
        <v>164</v>
      </c>
      <c r="CXU126">
        <v>39</v>
      </c>
      <c r="CXV126">
        <v>98</v>
      </c>
      <c r="CXW126">
        <v>862</v>
      </c>
      <c r="CXX126">
        <v>97</v>
      </c>
      <c r="CXY126">
        <v>206</v>
      </c>
      <c r="CXZ126">
        <v>1370</v>
      </c>
      <c r="CYA126">
        <v>458</v>
      </c>
      <c r="CYB126">
        <v>125</v>
      </c>
      <c r="CYC126">
        <v>92</v>
      </c>
      <c r="CYD126">
        <v>70</v>
      </c>
      <c r="CYE126">
        <v>884</v>
      </c>
      <c r="CYF126">
        <v>6</v>
      </c>
      <c r="CYG126">
        <v>12</v>
      </c>
      <c r="CYH126">
        <v>192</v>
      </c>
      <c r="CYI126">
        <v>2305</v>
      </c>
      <c r="CYJ126">
        <v>1106</v>
      </c>
      <c r="CYK126">
        <v>2113</v>
      </c>
      <c r="CYL126">
        <v>695</v>
      </c>
      <c r="CYM126">
        <v>195</v>
      </c>
      <c r="CYN126">
        <v>52</v>
      </c>
      <c r="CYO126">
        <v>904</v>
      </c>
      <c r="CYP126">
        <v>4</v>
      </c>
      <c r="CYQ126">
        <v>2111</v>
      </c>
      <c r="CYR126">
        <v>22</v>
      </c>
      <c r="CYS126">
        <v>69</v>
      </c>
      <c r="CYT126">
        <v>14</v>
      </c>
      <c r="CYU126">
        <v>730</v>
      </c>
      <c r="CYV126">
        <v>24</v>
      </c>
      <c r="CYW126">
        <v>10</v>
      </c>
      <c r="CYX126">
        <v>886</v>
      </c>
      <c r="CYY126">
        <v>220</v>
      </c>
      <c r="CYZ126">
        <v>116</v>
      </c>
      <c r="CZA126">
        <v>283</v>
      </c>
      <c r="CZB126">
        <v>89</v>
      </c>
      <c r="CZC126">
        <v>443</v>
      </c>
      <c r="CZD126">
        <v>2</v>
      </c>
      <c r="CZE126">
        <v>54</v>
      </c>
      <c r="CZF126">
        <v>17</v>
      </c>
      <c r="CZG126">
        <v>89</v>
      </c>
      <c r="CZH126">
        <v>2722</v>
      </c>
      <c r="CZI126">
        <v>50</v>
      </c>
      <c r="CZJ126">
        <v>84</v>
      </c>
      <c r="CZK126">
        <v>3</v>
      </c>
      <c r="CZL126">
        <v>2660</v>
      </c>
      <c r="CZM126">
        <v>383</v>
      </c>
      <c r="CZN126">
        <v>772</v>
      </c>
      <c r="CZO126">
        <v>219</v>
      </c>
      <c r="CZP126">
        <v>151</v>
      </c>
      <c r="CZQ126">
        <v>1457</v>
      </c>
      <c r="CZR126">
        <v>1524</v>
      </c>
      <c r="CZS126">
        <v>930</v>
      </c>
      <c r="CZT126">
        <v>484</v>
      </c>
      <c r="CZU126">
        <v>39113</v>
      </c>
      <c r="CZV126">
        <v>4</v>
      </c>
      <c r="CZW126">
        <v>141</v>
      </c>
      <c r="CZX126">
        <v>2</v>
      </c>
      <c r="CZY126">
        <v>221</v>
      </c>
      <c r="CZZ126">
        <v>2918</v>
      </c>
      <c r="DAA126">
        <v>64</v>
      </c>
      <c r="DAB126">
        <v>61</v>
      </c>
      <c r="DAC126">
        <v>80</v>
      </c>
      <c r="DAD126">
        <v>42</v>
      </c>
      <c r="DAE126">
        <v>2567</v>
      </c>
      <c r="DAF126">
        <v>1</v>
      </c>
      <c r="DAG126">
        <v>0</v>
      </c>
      <c r="DAH126">
        <v>576</v>
      </c>
      <c r="DAI126">
        <v>6</v>
      </c>
      <c r="DAJ126">
        <v>1991</v>
      </c>
      <c r="DAK126">
        <v>66</v>
      </c>
      <c r="DAL126">
        <v>66</v>
      </c>
      <c r="DAM126">
        <v>44</v>
      </c>
      <c r="DAN126">
        <v>0</v>
      </c>
      <c r="DAO126">
        <v>226</v>
      </c>
      <c r="DAP126">
        <v>440</v>
      </c>
      <c r="DAQ126">
        <v>8</v>
      </c>
      <c r="DAR126">
        <v>223</v>
      </c>
      <c r="DAS126">
        <v>33793</v>
      </c>
      <c r="DAT126">
        <v>20</v>
      </c>
      <c r="DAU126">
        <v>278</v>
      </c>
      <c r="DAV126">
        <v>1767</v>
      </c>
      <c r="DAW126">
        <v>27</v>
      </c>
      <c r="DAX126">
        <v>149</v>
      </c>
      <c r="DAY126">
        <v>27</v>
      </c>
      <c r="DAZ126">
        <v>27</v>
      </c>
      <c r="DBA126">
        <v>81</v>
      </c>
      <c r="DBB126">
        <v>20</v>
      </c>
      <c r="DBC126">
        <v>424</v>
      </c>
      <c r="DBD126">
        <v>140</v>
      </c>
      <c r="DBE126">
        <v>277</v>
      </c>
      <c r="DBF126">
        <v>4</v>
      </c>
      <c r="DBG126">
        <v>277</v>
      </c>
      <c r="DBH126">
        <v>12</v>
      </c>
      <c r="DBI126">
        <v>0</v>
      </c>
      <c r="DBJ126">
        <v>0</v>
      </c>
      <c r="DBK126">
        <v>0</v>
      </c>
      <c r="DBL126">
        <v>0</v>
      </c>
      <c r="DBM126">
        <v>277</v>
      </c>
      <c r="DBN126">
        <v>0</v>
      </c>
      <c r="DBO126">
        <v>42</v>
      </c>
      <c r="DBP126">
        <v>0</v>
      </c>
      <c r="DBQ126">
        <v>54</v>
      </c>
      <c r="DBR126">
        <v>357</v>
      </c>
      <c r="DBS126">
        <v>4</v>
      </c>
      <c r="DBT126">
        <v>411</v>
      </c>
      <c r="DBU126">
        <v>4</v>
      </c>
      <c r="DBV126">
        <v>39</v>
      </c>
      <c r="DBW126">
        <v>318</v>
      </c>
      <c r="DBX126">
        <v>2</v>
      </c>
      <c r="DBY126">
        <v>2</v>
      </c>
      <c r="DBZ126">
        <v>0</v>
      </c>
      <c r="DCA126">
        <v>0</v>
      </c>
      <c r="DCB126">
        <v>10</v>
      </c>
      <c r="DCC126">
        <v>8</v>
      </c>
      <c r="DCD126">
        <v>8</v>
      </c>
      <c r="DCE126">
        <v>69</v>
      </c>
      <c r="DCF126">
        <v>152</v>
      </c>
      <c r="DCG126">
        <v>253</v>
      </c>
      <c r="DCH126">
        <v>1034</v>
      </c>
      <c r="DCI126">
        <v>592</v>
      </c>
      <c r="DCJ126">
        <v>2164</v>
      </c>
      <c r="DCK126">
        <v>986</v>
      </c>
      <c r="DCL126">
        <v>88</v>
      </c>
      <c r="DCM126">
        <v>10</v>
      </c>
      <c r="DCN126">
        <v>458</v>
      </c>
      <c r="DCO126">
        <v>12</v>
      </c>
      <c r="DCP126">
        <v>370</v>
      </c>
      <c r="DCQ126">
        <v>144</v>
      </c>
      <c r="DCR126">
        <v>1364</v>
      </c>
      <c r="DCS126">
        <v>39</v>
      </c>
      <c r="DCT126">
        <v>20</v>
      </c>
      <c r="DCU126">
        <v>393</v>
      </c>
      <c r="DCV126">
        <v>17</v>
      </c>
      <c r="DCW126">
        <v>1357</v>
      </c>
      <c r="DCX126">
        <v>38</v>
      </c>
      <c r="DCY126">
        <v>363</v>
      </c>
      <c r="DCZ126">
        <v>78</v>
      </c>
      <c r="DDA126">
        <v>964</v>
      </c>
      <c r="DDB126">
        <v>3</v>
      </c>
      <c r="DDC126">
        <v>64</v>
      </c>
      <c r="DDD126">
        <v>330</v>
      </c>
      <c r="DDE126">
        <v>97</v>
      </c>
      <c r="DDF126">
        <v>199</v>
      </c>
      <c r="DDG126">
        <v>1713</v>
      </c>
      <c r="DDH126">
        <v>31</v>
      </c>
      <c r="DDI126">
        <v>28</v>
      </c>
      <c r="DDJ126">
        <v>40</v>
      </c>
      <c r="DDK126">
        <v>2049</v>
      </c>
      <c r="DDL126">
        <v>52</v>
      </c>
      <c r="DDM126">
        <v>54</v>
      </c>
      <c r="DDN126">
        <v>397</v>
      </c>
      <c r="DDO126">
        <v>4</v>
      </c>
      <c r="DDP126">
        <v>298</v>
      </c>
      <c r="DDQ126">
        <v>47</v>
      </c>
      <c r="DDR126">
        <v>142</v>
      </c>
      <c r="DDS126">
        <v>48</v>
      </c>
      <c r="DDT126">
        <v>355</v>
      </c>
      <c r="DDU126">
        <v>2</v>
      </c>
      <c r="DDV126">
        <v>182</v>
      </c>
      <c r="DDW126">
        <v>2</v>
      </c>
      <c r="DDX126">
        <v>492</v>
      </c>
      <c r="DDY126">
        <v>46</v>
      </c>
      <c r="DDZ126">
        <v>292</v>
      </c>
      <c r="DEA126">
        <v>1625</v>
      </c>
      <c r="DEB126">
        <v>310</v>
      </c>
      <c r="DEC126">
        <v>17</v>
      </c>
      <c r="DED126">
        <v>1524</v>
      </c>
      <c r="DEE126">
        <v>0</v>
      </c>
      <c r="DEF126">
        <v>1663</v>
      </c>
      <c r="DEG126">
        <v>24</v>
      </c>
      <c r="DEH126">
        <v>139</v>
      </c>
      <c r="DEI126">
        <v>0</v>
      </c>
      <c r="DEJ126">
        <v>0</v>
      </c>
      <c r="DEK126">
        <v>58</v>
      </c>
      <c r="DEL126">
        <v>1524</v>
      </c>
      <c r="DEM126">
        <v>55</v>
      </c>
      <c r="DEN126">
        <v>1</v>
      </c>
      <c r="DEO126">
        <v>1</v>
      </c>
      <c r="DEP126">
        <v>82</v>
      </c>
      <c r="DEQ126">
        <v>1068</v>
      </c>
      <c r="DER126">
        <v>549</v>
      </c>
      <c r="DES126">
        <v>234</v>
      </c>
      <c r="DET126">
        <v>327</v>
      </c>
      <c r="DEU126">
        <v>222</v>
      </c>
      <c r="DEV126">
        <v>34</v>
      </c>
      <c r="DEW126">
        <v>346</v>
      </c>
      <c r="DEX126">
        <v>496</v>
      </c>
      <c r="DEY126">
        <v>234</v>
      </c>
      <c r="DEZ126">
        <v>0</v>
      </c>
      <c r="DFA126">
        <v>398</v>
      </c>
      <c r="DFB126">
        <v>0</v>
      </c>
      <c r="DFC126">
        <v>0</v>
      </c>
      <c r="DFD126">
        <v>176</v>
      </c>
      <c r="DFE126">
        <v>2125</v>
      </c>
      <c r="DFF126">
        <v>223</v>
      </c>
      <c r="DFG126">
        <v>235</v>
      </c>
      <c r="DFH126">
        <v>191</v>
      </c>
      <c r="DFI126">
        <v>0</v>
      </c>
      <c r="DFJ126">
        <v>1101</v>
      </c>
      <c r="DFK126">
        <v>704</v>
      </c>
      <c r="DFL126">
        <v>1655</v>
      </c>
      <c r="DFM126">
        <v>0</v>
      </c>
      <c r="DFN126">
        <v>647</v>
      </c>
      <c r="DFO126">
        <v>688</v>
      </c>
      <c r="DFP126">
        <v>0</v>
      </c>
      <c r="DFQ126">
        <v>195</v>
      </c>
      <c r="DFR126">
        <v>33</v>
      </c>
      <c r="DFS126">
        <v>0</v>
      </c>
      <c r="DFT126">
        <v>2555</v>
      </c>
      <c r="DFU126">
        <v>146</v>
      </c>
      <c r="DFV126">
        <v>547</v>
      </c>
      <c r="DFW126">
        <v>277</v>
      </c>
      <c r="DFX126">
        <v>547</v>
      </c>
      <c r="DFY126">
        <v>98</v>
      </c>
      <c r="DFZ126">
        <v>547</v>
      </c>
      <c r="DGA126">
        <v>767</v>
      </c>
      <c r="DGB126">
        <v>0</v>
      </c>
      <c r="DGC126">
        <v>468</v>
      </c>
      <c r="DGD126">
        <v>0</v>
      </c>
      <c r="DGE126">
        <v>121</v>
      </c>
      <c r="DGF126">
        <v>19</v>
      </c>
      <c r="DGG126">
        <v>232</v>
      </c>
      <c r="DGH126">
        <v>24</v>
      </c>
      <c r="DGI126">
        <v>2568</v>
      </c>
      <c r="DGJ126">
        <v>1</v>
      </c>
      <c r="DGK126">
        <v>5</v>
      </c>
      <c r="DGL126">
        <v>2072</v>
      </c>
      <c r="DGM126">
        <v>186</v>
      </c>
      <c r="DGN126">
        <v>641</v>
      </c>
      <c r="DGO126">
        <v>210</v>
      </c>
      <c r="DGP126">
        <v>1105</v>
      </c>
      <c r="DGQ126">
        <v>11</v>
      </c>
      <c r="DGR126">
        <v>429</v>
      </c>
      <c r="DGS126">
        <v>175</v>
      </c>
      <c r="DGT126">
        <v>35</v>
      </c>
      <c r="DGU126">
        <v>66</v>
      </c>
      <c r="DGV126">
        <v>13</v>
      </c>
      <c r="DGW126">
        <v>488</v>
      </c>
      <c r="DGX126">
        <v>2216</v>
      </c>
      <c r="DGY126">
        <v>319</v>
      </c>
      <c r="DGZ126">
        <v>9</v>
      </c>
      <c r="DHA126">
        <v>1064</v>
      </c>
      <c r="DHB126">
        <v>9</v>
      </c>
      <c r="DHC126">
        <v>51</v>
      </c>
      <c r="DHD126">
        <v>127</v>
      </c>
      <c r="DHE126">
        <v>910</v>
      </c>
      <c r="DHF126">
        <v>283</v>
      </c>
      <c r="DHG126">
        <v>469</v>
      </c>
      <c r="DHH126">
        <v>645</v>
      </c>
      <c r="DHI126">
        <v>106</v>
      </c>
      <c r="DHJ126">
        <v>181</v>
      </c>
      <c r="DHK126">
        <v>314</v>
      </c>
      <c r="DHL126">
        <v>176</v>
      </c>
      <c r="DHM126">
        <v>6629</v>
      </c>
      <c r="DHN126">
        <v>506</v>
      </c>
      <c r="DHO126">
        <v>2325</v>
      </c>
      <c r="DHP126">
        <v>199</v>
      </c>
      <c r="DHQ126">
        <v>2315</v>
      </c>
      <c r="DHR126">
        <v>407</v>
      </c>
      <c r="DHS126">
        <v>2664</v>
      </c>
      <c r="DHT126">
        <v>815</v>
      </c>
      <c r="DHU126">
        <v>1129</v>
      </c>
      <c r="DHV126">
        <v>35</v>
      </c>
      <c r="DHW126">
        <v>643</v>
      </c>
      <c r="DHX126">
        <v>2616</v>
      </c>
      <c r="DHY126">
        <v>430</v>
      </c>
      <c r="DHZ126">
        <v>127</v>
      </c>
      <c r="DIA126">
        <v>100</v>
      </c>
      <c r="DIB126">
        <v>1108</v>
      </c>
      <c r="DIC126">
        <v>493</v>
      </c>
      <c r="DID126">
        <v>1810</v>
      </c>
      <c r="DIE126">
        <v>408</v>
      </c>
      <c r="DIF126">
        <v>47</v>
      </c>
      <c r="DIG126">
        <v>870</v>
      </c>
      <c r="DIH126">
        <v>35749</v>
      </c>
      <c r="DII126">
        <v>48</v>
      </c>
      <c r="DIJ126">
        <v>47</v>
      </c>
      <c r="DIK126">
        <v>450</v>
      </c>
      <c r="DIL126">
        <v>482</v>
      </c>
      <c r="DIM126">
        <v>308</v>
      </c>
      <c r="DIN126">
        <v>0</v>
      </c>
      <c r="DIO126">
        <v>53</v>
      </c>
      <c r="DIP126">
        <v>267</v>
      </c>
      <c r="DIQ126">
        <v>58</v>
      </c>
      <c r="DIR126">
        <v>0</v>
      </c>
      <c r="DIS126">
        <v>1</v>
      </c>
      <c r="DIT126">
        <v>60</v>
      </c>
      <c r="DIU126">
        <v>119</v>
      </c>
      <c r="DIV126">
        <v>80</v>
      </c>
      <c r="DIW126">
        <v>1</v>
      </c>
      <c r="DIX126">
        <v>20</v>
      </c>
      <c r="DIY126">
        <v>363</v>
      </c>
      <c r="DIZ126">
        <v>72</v>
      </c>
      <c r="DJA126">
        <v>1374</v>
      </c>
      <c r="DJB126">
        <v>40</v>
      </c>
      <c r="DJC126">
        <v>72</v>
      </c>
      <c r="DJD126">
        <v>51</v>
      </c>
      <c r="DJE126">
        <v>1439</v>
      </c>
      <c r="DJF126">
        <v>223</v>
      </c>
      <c r="DJG126">
        <v>0</v>
      </c>
      <c r="DJH126">
        <v>0</v>
      </c>
      <c r="DJI126">
        <v>227</v>
      </c>
      <c r="DJJ126">
        <v>4</v>
      </c>
      <c r="DJK126">
        <v>0</v>
      </c>
      <c r="DJL126">
        <v>6</v>
      </c>
      <c r="DJM126">
        <v>142</v>
      </c>
      <c r="DJN126">
        <v>43271</v>
      </c>
      <c r="DJO126">
        <v>7</v>
      </c>
      <c r="DJP126">
        <v>16</v>
      </c>
      <c r="DJQ126">
        <v>2</v>
      </c>
      <c r="DJR126">
        <v>2</v>
      </c>
      <c r="DJS126">
        <v>72</v>
      </c>
      <c r="DJT126">
        <v>2</v>
      </c>
      <c r="DJU126">
        <v>5676</v>
      </c>
      <c r="DJV126">
        <v>45</v>
      </c>
      <c r="DJW126">
        <v>0</v>
      </c>
      <c r="DJX126">
        <v>1740</v>
      </c>
      <c r="DJY126">
        <v>72</v>
      </c>
      <c r="DJZ126">
        <v>22</v>
      </c>
      <c r="DKA126">
        <v>59</v>
      </c>
      <c r="DKB126">
        <v>0</v>
      </c>
      <c r="DKC126">
        <v>4</v>
      </c>
      <c r="DKD126">
        <v>272</v>
      </c>
      <c r="DKE126">
        <v>77</v>
      </c>
      <c r="DKF126">
        <v>0</v>
      </c>
      <c r="DKG126">
        <v>135</v>
      </c>
      <c r="DKH126">
        <v>202</v>
      </c>
      <c r="DKI126">
        <v>37</v>
      </c>
      <c r="DKJ126">
        <v>570</v>
      </c>
      <c r="DKK126">
        <v>57</v>
      </c>
      <c r="DKL126">
        <v>1630</v>
      </c>
      <c r="DKM126">
        <v>4399</v>
      </c>
      <c r="DKN126">
        <v>65</v>
      </c>
      <c r="DKO126">
        <v>5335</v>
      </c>
      <c r="DKP126">
        <v>1732</v>
      </c>
      <c r="DKQ126">
        <v>212</v>
      </c>
      <c r="DKR126">
        <v>2004</v>
      </c>
      <c r="DKS126">
        <v>936</v>
      </c>
      <c r="DKT126">
        <v>72</v>
      </c>
      <c r="DKU126">
        <v>1449</v>
      </c>
      <c r="DKV126">
        <v>634</v>
      </c>
      <c r="DKW126">
        <v>0</v>
      </c>
      <c r="DKX126">
        <v>120</v>
      </c>
      <c r="DKY126">
        <v>41137</v>
      </c>
      <c r="DKZ126">
        <v>230</v>
      </c>
      <c r="DLA126">
        <v>0</v>
      </c>
      <c r="DLB126">
        <v>48</v>
      </c>
      <c r="DLC126">
        <v>452</v>
      </c>
      <c r="DLD126">
        <v>142</v>
      </c>
      <c r="DLE126">
        <v>536</v>
      </c>
      <c r="DLF126">
        <v>72</v>
      </c>
      <c r="DLG126">
        <v>1383</v>
      </c>
      <c r="DLH126">
        <v>1607</v>
      </c>
      <c r="DLI126">
        <v>0</v>
      </c>
      <c r="DLJ126">
        <v>0</v>
      </c>
      <c r="DLK126">
        <v>0</v>
      </c>
      <c r="DLL126">
        <v>1</v>
      </c>
      <c r="DLM126">
        <v>0</v>
      </c>
      <c r="DLN126">
        <v>1</v>
      </c>
      <c r="DLO126">
        <v>34</v>
      </c>
      <c r="DLP126">
        <v>0</v>
      </c>
      <c r="DLQ126">
        <v>339</v>
      </c>
      <c r="DLR126">
        <v>0</v>
      </c>
      <c r="DLS126">
        <v>1</v>
      </c>
      <c r="DLT126">
        <v>184</v>
      </c>
      <c r="DLU126">
        <v>0</v>
      </c>
      <c r="DLV126">
        <v>48</v>
      </c>
      <c r="DLW126">
        <v>879</v>
      </c>
      <c r="DLX126">
        <v>30</v>
      </c>
      <c r="DLY126">
        <v>0</v>
      </c>
      <c r="DLZ126">
        <v>0</v>
      </c>
      <c r="DMA126">
        <v>6</v>
      </c>
      <c r="DMB126">
        <v>682</v>
      </c>
      <c r="DMC126">
        <v>536</v>
      </c>
      <c r="DMD126">
        <v>0</v>
      </c>
      <c r="DME126">
        <v>51</v>
      </c>
      <c r="DMF126">
        <v>230</v>
      </c>
      <c r="DMG126">
        <v>536</v>
      </c>
      <c r="DMH126">
        <v>4</v>
      </c>
      <c r="DMI126">
        <v>201</v>
      </c>
      <c r="DMJ126">
        <v>2</v>
      </c>
      <c r="DMK126">
        <v>0</v>
      </c>
      <c r="DML126">
        <v>3188</v>
      </c>
      <c r="DMM126">
        <v>168</v>
      </c>
      <c r="DMN126">
        <v>60</v>
      </c>
      <c r="DMO126">
        <v>178</v>
      </c>
      <c r="DMP126">
        <v>0</v>
      </c>
      <c r="DMQ126">
        <v>0</v>
      </c>
      <c r="DMR126">
        <v>850</v>
      </c>
      <c r="DMS126">
        <v>0</v>
      </c>
      <c r="DMT126">
        <v>1991</v>
      </c>
      <c r="DMU126">
        <v>1</v>
      </c>
      <c r="DMV126">
        <v>141</v>
      </c>
      <c r="DMW126">
        <v>1</v>
      </c>
      <c r="DMX126">
        <v>221</v>
      </c>
      <c r="DMY126">
        <v>0</v>
      </c>
      <c r="DMZ126">
        <v>66</v>
      </c>
      <c r="DNA126">
        <v>23</v>
      </c>
      <c r="DNB126">
        <v>66</v>
      </c>
      <c r="DNC126">
        <v>10</v>
      </c>
      <c r="DND126">
        <v>2841</v>
      </c>
      <c r="DNE126">
        <v>5</v>
      </c>
      <c r="DNF126">
        <v>0</v>
      </c>
      <c r="DNG126">
        <v>18</v>
      </c>
      <c r="DNH126">
        <v>52</v>
      </c>
      <c r="DNI126">
        <v>13</v>
      </c>
      <c r="DNJ126">
        <v>1</v>
      </c>
      <c r="DNK126">
        <v>248</v>
      </c>
      <c r="DNL126">
        <v>29</v>
      </c>
      <c r="DNM126">
        <v>60</v>
      </c>
      <c r="DNN126">
        <v>1</v>
      </c>
      <c r="DNO126">
        <v>624</v>
      </c>
      <c r="DNP126">
        <v>186</v>
      </c>
      <c r="DNQ126">
        <v>334</v>
      </c>
      <c r="DNR126">
        <v>133</v>
      </c>
      <c r="DNS126">
        <v>2033</v>
      </c>
      <c r="DNT126">
        <v>66</v>
      </c>
      <c r="DNU126">
        <v>1712</v>
      </c>
      <c r="DNV126">
        <v>17</v>
      </c>
      <c r="DNW126">
        <v>77</v>
      </c>
      <c r="DNX126">
        <v>9</v>
      </c>
      <c r="DNY126">
        <v>575</v>
      </c>
      <c r="DNZ126">
        <v>75</v>
      </c>
      <c r="DOA126">
        <v>20</v>
      </c>
      <c r="DOB126">
        <v>259</v>
      </c>
      <c r="DOC126">
        <v>40</v>
      </c>
      <c r="DOD126">
        <v>120</v>
      </c>
      <c r="DOE126">
        <v>354</v>
      </c>
      <c r="DOF126">
        <v>110</v>
      </c>
      <c r="DOG126">
        <v>3</v>
      </c>
      <c r="DOH126">
        <v>1106</v>
      </c>
      <c r="DOI126">
        <v>221</v>
      </c>
      <c r="DOJ126">
        <v>156</v>
      </c>
      <c r="DOK126">
        <v>31</v>
      </c>
      <c r="DOL126">
        <v>2218</v>
      </c>
      <c r="DOM126">
        <v>94</v>
      </c>
      <c r="DON126">
        <v>513</v>
      </c>
      <c r="DOO126">
        <v>1579</v>
      </c>
      <c r="DOP126">
        <v>82</v>
      </c>
      <c r="DOQ126">
        <v>1713</v>
      </c>
      <c r="DOR126">
        <v>10</v>
      </c>
      <c r="DOS126">
        <v>946</v>
      </c>
      <c r="DOT126">
        <v>328</v>
      </c>
      <c r="DOU126">
        <v>628</v>
      </c>
      <c r="DOV126">
        <v>1326</v>
      </c>
      <c r="DOW126">
        <v>112</v>
      </c>
      <c r="DOX126">
        <v>1355</v>
      </c>
      <c r="DOY126">
        <v>194</v>
      </c>
      <c r="DOZ126">
        <v>998</v>
      </c>
      <c r="DPA126">
        <v>316</v>
      </c>
      <c r="DPB126">
        <v>385</v>
      </c>
      <c r="DPC126">
        <v>7482</v>
      </c>
      <c r="DPD126">
        <v>33</v>
      </c>
      <c r="DPE126">
        <v>2674</v>
      </c>
      <c r="DPF126">
        <v>39</v>
      </c>
      <c r="DPG126">
        <v>2603</v>
      </c>
      <c r="DPH126">
        <v>439</v>
      </c>
      <c r="DPI126">
        <v>229</v>
      </c>
      <c r="DPJ126">
        <v>20</v>
      </c>
      <c r="DPK126">
        <v>417</v>
      </c>
      <c r="DPL126">
        <v>12</v>
      </c>
      <c r="DPM126">
        <v>299</v>
      </c>
      <c r="DPN126">
        <v>3</v>
      </c>
      <c r="DPO126">
        <v>720</v>
      </c>
      <c r="DPP126">
        <v>71</v>
      </c>
      <c r="DPQ126">
        <v>2379</v>
      </c>
      <c r="DPR126">
        <v>976</v>
      </c>
      <c r="DPS126">
        <v>9</v>
      </c>
      <c r="DPT126">
        <v>379</v>
      </c>
      <c r="DPU126">
        <v>185</v>
      </c>
      <c r="DPV126">
        <v>157</v>
      </c>
      <c r="DPW126">
        <v>529</v>
      </c>
      <c r="DPX126">
        <v>381</v>
      </c>
      <c r="DPY126">
        <v>224</v>
      </c>
      <c r="DPZ126">
        <v>152</v>
      </c>
      <c r="DQA126">
        <v>221</v>
      </c>
      <c r="DQB126">
        <v>3</v>
      </c>
      <c r="DQC126">
        <v>575</v>
      </c>
      <c r="DQD126">
        <v>84</v>
      </c>
      <c r="DQE126">
        <v>487</v>
      </c>
      <c r="DQF126">
        <v>300</v>
      </c>
      <c r="DQG126">
        <v>1</v>
      </c>
      <c r="DQH126">
        <v>592</v>
      </c>
      <c r="DQI126">
        <v>7</v>
      </c>
      <c r="DQJ126">
        <v>16</v>
      </c>
      <c r="DQK126">
        <v>351</v>
      </c>
      <c r="DQL126">
        <v>86</v>
      </c>
      <c r="DQM126">
        <v>219</v>
      </c>
      <c r="DQN126">
        <v>0</v>
      </c>
      <c r="DQO126">
        <v>306</v>
      </c>
      <c r="DQP126">
        <v>35339</v>
      </c>
      <c r="DQQ126">
        <v>368</v>
      </c>
      <c r="DQR126">
        <v>20</v>
      </c>
      <c r="DQS126">
        <v>251</v>
      </c>
      <c r="DQT126">
        <v>10</v>
      </c>
      <c r="DQU126">
        <v>241</v>
      </c>
      <c r="DQV126">
        <v>54</v>
      </c>
      <c r="DQW126">
        <v>55</v>
      </c>
      <c r="DQX126">
        <v>2228</v>
      </c>
      <c r="DQY126">
        <v>1769</v>
      </c>
      <c r="DQZ126">
        <v>395</v>
      </c>
      <c r="DRA126">
        <v>1053</v>
      </c>
      <c r="DRB126">
        <v>17</v>
      </c>
      <c r="DRC126">
        <v>51</v>
      </c>
      <c r="DRD126">
        <v>22</v>
      </c>
      <c r="DRE126">
        <v>1</v>
      </c>
      <c r="DRF126">
        <v>237</v>
      </c>
      <c r="DRG126">
        <v>137</v>
      </c>
      <c r="DRH126">
        <v>0</v>
      </c>
      <c r="DRI126">
        <v>971</v>
      </c>
      <c r="DRJ126">
        <v>48</v>
      </c>
      <c r="DRK126">
        <v>82</v>
      </c>
      <c r="DRL126">
        <v>358</v>
      </c>
      <c r="DRM126">
        <v>465</v>
      </c>
      <c r="DRN126">
        <v>62</v>
      </c>
      <c r="DRO126">
        <v>420</v>
      </c>
      <c r="DRP126">
        <v>39</v>
      </c>
      <c r="DRQ126">
        <v>1364</v>
      </c>
      <c r="DRR126">
        <v>1921</v>
      </c>
      <c r="DRS126">
        <v>40</v>
      </c>
      <c r="DRT126">
        <v>1532</v>
      </c>
      <c r="DRU126">
        <v>2</v>
      </c>
      <c r="DRV126">
        <v>37</v>
      </c>
      <c r="DRW126">
        <v>1633</v>
      </c>
      <c r="DRX126">
        <v>88</v>
      </c>
      <c r="DRY126">
        <v>2</v>
      </c>
      <c r="DRZ126">
        <v>392</v>
      </c>
      <c r="DSA126">
        <v>366</v>
      </c>
      <c r="DSB126">
        <v>1019</v>
      </c>
      <c r="DSC126">
        <v>201</v>
      </c>
      <c r="DSD126">
        <v>12</v>
      </c>
      <c r="DSE126">
        <v>55</v>
      </c>
      <c r="DSF126">
        <v>159</v>
      </c>
      <c r="DSG126">
        <v>314</v>
      </c>
      <c r="DSH126">
        <v>1034</v>
      </c>
      <c r="DSI126">
        <v>0</v>
      </c>
      <c r="DSJ126">
        <v>330</v>
      </c>
      <c r="DSK126">
        <v>1647</v>
      </c>
      <c r="DSL126">
        <v>400</v>
      </c>
      <c r="DSM126">
        <v>567</v>
      </c>
      <c r="DSN126">
        <v>1419</v>
      </c>
      <c r="DSO126">
        <v>274</v>
      </c>
      <c r="DSP126">
        <v>205</v>
      </c>
      <c r="DSQ126">
        <v>79</v>
      </c>
      <c r="DSR126">
        <v>35</v>
      </c>
      <c r="DSS126">
        <v>225</v>
      </c>
      <c r="DST126">
        <v>216</v>
      </c>
      <c r="DSU126">
        <v>1</v>
      </c>
      <c r="DSV126">
        <v>696</v>
      </c>
      <c r="DSW126">
        <v>0</v>
      </c>
      <c r="DSX126">
        <v>24</v>
      </c>
      <c r="DSY126">
        <v>2563</v>
      </c>
      <c r="DSZ126">
        <v>11</v>
      </c>
      <c r="DTA126">
        <v>38</v>
      </c>
      <c r="DTB126">
        <v>440</v>
      </c>
      <c r="DTC126">
        <v>584</v>
      </c>
      <c r="DTD126">
        <v>0</v>
      </c>
      <c r="DTE126">
        <v>0</v>
      </c>
      <c r="DTF126">
        <v>125</v>
      </c>
      <c r="DTG126">
        <v>529</v>
      </c>
      <c r="DTH126">
        <v>1</v>
      </c>
      <c r="DTI126">
        <v>81</v>
      </c>
      <c r="DTJ126">
        <v>240</v>
      </c>
      <c r="DTK126">
        <v>1</v>
      </c>
      <c r="DTL126">
        <v>1171</v>
      </c>
      <c r="DTM126">
        <v>34</v>
      </c>
      <c r="DTN126">
        <v>0</v>
      </c>
      <c r="DTO126">
        <v>0</v>
      </c>
      <c r="DTP126">
        <v>456</v>
      </c>
      <c r="DTQ126">
        <v>41</v>
      </c>
      <c r="DTR126">
        <v>142</v>
      </c>
      <c r="DTS126">
        <v>38</v>
      </c>
      <c r="DTT126">
        <v>1757</v>
      </c>
      <c r="DTU126">
        <v>19</v>
      </c>
      <c r="DTV126">
        <v>232</v>
      </c>
      <c r="DTW126">
        <v>0</v>
      </c>
      <c r="DTX126">
        <v>428</v>
      </c>
      <c r="DTY126">
        <v>1528</v>
      </c>
      <c r="DTZ126">
        <v>0</v>
      </c>
      <c r="DUA126">
        <v>41513</v>
      </c>
      <c r="DUB126">
        <v>0</v>
      </c>
      <c r="DUC126">
        <v>165</v>
      </c>
      <c r="DUD126">
        <v>41</v>
      </c>
      <c r="DUE126">
        <v>36</v>
      </c>
      <c r="DUF126">
        <v>653</v>
      </c>
      <c r="DUG126">
        <v>333</v>
      </c>
      <c r="DUH126">
        <v>6</v>
      </c>
      <c r="DUI126">
        <v>512</v>
      </c>
      <c r="DUJ126">
        <v>45</v>
      </c>
      <c r="DUK126">
        <v>512</v>
      </c>
      <c r="DUL126">
        <v>2</v>
      </c>
      <c r="DUM126">
        <v>212</v>
      </c>
      <c r="DUN126">
        <v>0</v>
      </c>
      <c r="DUO126">
        <v>0</v>
      </c>
      <c r="DUP126">
        <v>0</v>
      </c>
      <c r="DUQ126">
        <v>714</v>
      </c>
      <c r="DUR126">
        <v>0</v>
      </c>
      <c r="DUS126">
        <v>0</v>
      </c>
      <c r="DUT126">
        <v>481</v>
      </c>
      <c r="DUU126">
        <v>512</v>
      </c>
      <c r="DUV126">
        <v>1463</v>
      </c>
      <c r="DUW126">
        <v>0</v>
      </c>
      <c r="DUX126">
        <v>1</v>
      </c>
      <c r="DUY126">
        <v>936</v>
      </c>
      <c r="DUZ126">
        <v>0</v>
      </c>
      <c r="DVA126">
        <v>485</v>
      </c>
      <c r="DVB126">
        <v>101</v>
      </c>
      <c r="DVC126">
        <v>486</v>
      </c>
      <c r="DVD126">
        <v>131</v>
      </c>
      <c r="DVE126">
        <v>175</v>
      </c>
      <c r="DVF126">
        <v>334</v>
      </c>
      <c r="DVG126">
        <v>706</v>
      </c>
      <c r="DVH126">
        <v>0</v>
      </c>
      <c r="DVI126">
        <v>1584</v>
      </c>
      <c r="DVJ126">
        <v>311</v>
      </c>
      <c r="DVK126">
        <v>1184</v>
      </c>
      <c r="DVL126">
        <v>34</v>
      </c>
      <c r="DVM126">
        <v>32</v>
      </c>
      <c r="DVN126">
        <v>7306</v>
      </c>
      <c r="DVO126">
        <v>1108</v>
      </c>
      <c r="DVP126">
        <v>223</v>
      </c>
      <c r="DVQ126">
        <v>28</v>
      </c>
      <c r="DVR126">
        <v>56</v>
      </c>
      <c r="DVS126">
        <v>2617</v>
      </c>
      <c r="DVT126">
        <v>2613</v>
      </c>
      <c r="DVU126">
        <v>39</v>
      </c>
      <c r="DVV126">
        <v>121</v>
      </c>
      <c r="DVW126">
        <v>82</v>
      </c>
      <c r="DVX126">
        <v>1901</v>
      </c>
      <c r="DVY126">
        <v>60</v>
      </c>
      <c r="DVZ126">
        <v>811</v>
      </c>
      <c r="DWA126">
        <v>2125</v>
      </c>
      <c r="DWB126">
        <v>51</v>
      </c>
      <c r="DWC126">
        <v>13</v>
      </c>
      <c r="DWD126">
        <v>231</v>
      </c>
      <c r="DWE126">
        <v>2536</v>
      </c>
      <c r="DWF126">
        <v>443</v>
      </c>
      <c r="DWG126">
        <v>1070</v>
      </c>
      <c r="DWH126">
        <v>35</v>
      </c>
      <c r="DWI126">
        <v>9</v>
      </c>
      <c r="DWJ126">
        <v>342</v>
      </c>
      <c r="DWK126">
        <v>8</v>
      </c>
      <c r="DWL126">
        <v>174</v>
      </c>
      <c r="DWM126">
        <v>109</v>
      </c>
      <c r="DWN126">
        <v>437</v>
      </c>
      <c r="DWO126">
        <v>505</v>
      </c>
      <c r="DWP126">
        <v>677</v>
      </c>
      <c r="DWQ126">
        <v>2326</v>
      </c>
      <c r="DWR126">
        <v>1814</v>
      </c>
      <c r="DWS126">
        <v>630</v>
      </c>
      <c r="DWT126">
        <v>649</v>
      </c>
      <c r="DWU126">
        <v>2622</v>
      </c>
      <c r="DWV126">
        <v>38</v>
      </c>
      <c r="DWW126">
        <v>185</v>
      </c>
      <c r="DWX126">
        <v>146</v>
      </c>
      <c r="DWY126">
        <v>905</v>
      </c>
      <c r="DWZ126">
        <v>0</v>
      </c>
      <c r="DXA126">
        <v>2492</v>
      </c>
      <c r="DXB126">
        <v>529</v>
      </c>
      <c r="DXC126">
        <v>291</v>
      </c>
      <c r="DXD126">
        <v>529</v>
      </c>
      <c r="DXE126">
        <v>5</v>
      </c>
      <c r="DXF126">
        <v>748</v>
      </c>
      <c r="DXG126">
        <v>2072</v>
      </c>
      <c r="DXH126">
        <v>1082</v>
      </c>
      <c r="DXI126">
        <v>0</v>
      </c>
      <c r="DXJ126">
        <v>405</v>
      </c>
      <c r="DXK126">
        <v>0</v>
      </c>
      <c r="DXL126">
        <v>186</v>
      </c>
      <c r="DXM126">
        <v>0</v>
      </c>
      <c r="DXN126">
        <v>713</v>
      </c>
      <c r="DXO126">
        <v>0</v>
      </c>
      <c r="DXP126">
        <v>226</v>
      </c>
      <c r="DXQ126">
        <v>1615</v>
      </c>
      <c r="DXR126">
        <v>0</v>
      </c>
      <c r="DXS126">
        <v>1452</v>
      </c>
      <c r="DXT126">
        <v>237</v>
      </c>
      <c r="DXU126">
        <v>1685</v>
      </c>
      <c r="DXV126">
        <v>1476</v>
      </c>
      <c r="DXW126">
        <v>1</v>
      </c>
      <c r="DXX126">
        <v>1548</v>
      </c>
      <c r="DXY126">
        <v>313</v>
      </c>
      <c r="DXZ126">
        <v>15</v>
      </c>
      <c r="DYA126">
        <v>2</v>
      </c>
      <c r="DYB126">
        <v>175</v>
      </c>
      <c r="DYC126">
        <v>15</v>
      </c>
      <c r="DYD126">
        <v>53</v>
      </c>
      <c r="DYE126">
        <v>55</v>
      </c>
      <c r="DYF126">
        <v>1685</v>
      </c>
      <c r="DYG126">
        <v>43</v>
      </c>
      <c r="DYH126">
        <v>292</v>
      </c>
      <c r="DYI126">
        <v>0</v>
      </c>
      <c r="DYJ126">
        <v>216</v>
      </c>
      <c r="DYK126">
        <v>546</v>
      </c>
      <c r="DYL126">
        <v>1</v>
      </c>
      <c r="DYM126">
        <v>330</v>
      </c>
      <c r="DYN126">
        <v>10</v>
      </c>
      <c r="DYO126">
        <v>2191</v>
      </c>
      <c r="DYP126">
        <v>156</v>
      </c>
      <c r="DYQ126">
        <v>80</v>
      </c>
      <c r="DYR126">
        <v>1744</v>
      </c>
      <c r="DYS126">
        <v>1</v>
      </c>
      <c r="DYT126">
        <v>1611</v>
      </c>
      <c r="DYU126">
        <v>133</v>
      </c>
      <c r="DYV126">
        <v>77</v>
      </c>
      <c r="DYW126">
        <v>944</v>
      </c>
      <c r="DYX126">
        <v>390</v>
      </c>
      <c r="DYY126">
        <v>336</v>
      </c>
      <c r="DYZ126">
        <v>141</v>
      </c>
      <c r="DZA126">
        <v>35</v>
      </c>
      <c r="DZB126">
        <v>356</v>
      </c>
      <c r="DZC126">
        <v>624</v>
      </c>
      <c r="DZD126">
        <v>86</v>
      </c>
      <c r="DZE126">
        <v>18</v>
      </c>
      <c r="DZF126">
        <v>0</v>
      </c>
      <c r="DZG126">
        <v>33669</v>
      </c>
      <c r="DZH126">
        <v>18</v>
      </c>
      <c r="DZI126">
        <v>38</v>
      </c>
      <c r="DZJ126">
        <v>72</v>
      </c>
      <c r="DZK126">
        <v>20</v>
      </c>
      <c r="DZL126">
        <v>23</v>
      </c>
      <c r="DZM126">
        <v>37</v>
      </c>
      <c r="DZN126">
        <v>4399</v>
      </c>
      <c r="DZO126">
        <v>1</v>
      </c>
      <c r="DZP126">
        <v>5113</v>
      </c>
      <c r="DZQ126">
        <v>5</v>
      </c>
      <c r="DZR126">
        <v>59</v>
      </c>
      <c r="DZS126">
        <v>77</v>
      </c>
      <c r="DZT126">
        <v>206</v>
      </c>
      <c r="DZU126">
        <v>1</v>
      </c>
      <c r="DZV126">
        <v>4</v>
      </c>
      <c r="DZW126">
        <v>135</v>
      </c>
      <c r="DZX126">
        <v>229</v>
      </c>
      <c r="DZY126">
        <v>1</v>
      </c>
      <c r="DZZ126">
        <v>72</v>
      </c>
      <c r="EAA126">
        <v>42</v>
      </c>
      <c r="EAB126">
        <v>10</v>
      </c>
      <c r="EAC126">
        <v>37</v>
      </c>
      <c r="EAD126">
        <v>5459</v>
      </c>
      <c r="EAE126">
        <v>62</v>
      </c>
      <c r="EAF126">
        <v>196</v>
      </c>
      <c r="EAG126">
        <v>75</v>
      </c>
      <c r="EAH126">
        <v>1727</v>
      </c>
      <c r="EAI126">
        <v>38</v>
      </c>
      <c r="EAJ126">
        <v>444</v>
      </c>
      <c r="EAK126">
        <v>0</v>
      </c>
      <c r="EAL126">
        <v>255</v>
      </c>
      <c r="EAM126">
        <v>0</v>
      </c>
      <c r="EAN126">
        <v>349</v>
      </c>
      <c r="EAO126">
        <v>136</v>
      </c>
      <c r="EAP126">
        <v>47</v>
      </c>
      <c r="EAQ126">
        <v>202</v>
      </c>
      <c r="EAR126">
        <v>386</v>
      </c>
      <c r="EAS126">
        <v>13</v>
      </c>
      <c r="EAT126">
        <v>48</v>
      </c>
      <c r="EAU126">
        <v>74</v>
      </c>
      <c r="EAV126">
        <v>219</v>
      </c>
      <c r="EAW126">
        <v>220</v>
      </c>
      <c r="EAX126">
        <v>137</v>
      </c>
      <c r="EAY126">
        <v>40445</v>
      </c>
      <c r="EAZ126">
        <v>8</v>
      </c>
      <c r="EBA126">
        <v>0</v>
      </c>
      <c r="EBB126">
        <v>0</v>
      </c>
      <c r="EBC126">
        <v>2</v>
      </c>
      <c r="EBD126">
        <v>17</v>
      </c>
      <c r="EBE126">
        <v>0</v>
      </c>
      <c r="EBF126">
        <v>2</v>
      </c>
      <c r="EBG126">
        <v>488</v>
      </c>
      <c r="EBH126">
        <v>1738</v>
      </c>
      <c r="EBI126">
        <v>24</v>
      </c>
      <c r="EBJ126">
        <v>139</v>
      </c>
      <c r="EBK126">
        <v>64</v>
      </c>
      <c r="EBL126">
        <v>291</v>
      </c>
      <c r="EBM126">
        <v>49</v>
      </c>
      <c r="EBN126">
        <v>51</v>
      </c>
      <c r="EBO126">
        <v>0</v>
      </c>
      <c r="EBP126">
        <v>0</v>
      </c>
      <c r="EBQ126">
        <v>0</v>
      </c>
      <c r="EBR126">
        <v>3</v>
      </c>
      <c r="EBS126">
        <v>2</v>
      </c>
      <c r="EBT126">
        <v>2189</v>
      </c>
      <c r="EBU126">
        <v>175</v>
      </c>
      <c r="EBV126">
        <v>872</v>
      </c>
      <c r="EBW126">
        <v>8</v>
      </c>
      <c r="EBX126">
        <v>104</v>
      </c>
      <c r="EBY126">
        <v>1334</v>
      </c>
      <c r="EBZ126">
        <v>998</v>
      </c>
      <c r="ECA126">
        <v>40</v>
      </c>
      <c r="ECB126">
        <v>20</v>
      </c>
      <c r="ECC126">
        <v>464</v>
      </c>
      <c r="ECD126">
        <v>12</v>
      </c>
      <c r="ECE126">
        <v>328</v>
      </c>
      <c r="ECF126">
        <v>3</v>
      </c>
      <c r="ECG126">
        <v>1326</v>
      </c>
      <c r="ECH126">
        <v>62</v>
      </c>
      <c r="ECI126">
        <v>52</v>
      </c>
      <c r="ECJ126">
        <v>27</v>
      </c>
      <c r="ECK126">
        <v>183</v>
      </c>
      <c r="ECL126">
        <v>1908</v>
      </c>
      <c r="ECM126">
        <v>39</v>
      </c>
      <c r="ECN126">
        <v>126</v>
      </c>
      <c r="ECO126">
        <v>1039</v>
      </c>
      <c r="ECP126">
        <v>13</v>
      </c>
      <c r="ECQ126">
        <v>48</v>
      </c>
      <c r="ECR126">
        <v>31</v>
      </c>
      <c r="ECS126">
        <v>101</v>
      </c>
      <c r="ECT126">
        <v>9</v>
      </c>
      <c r="ECU126">
        <v>1584</v>
      </c>
      <c r="ECV126">
        <v>2273</v>
      </c>
      <c r="ECW126">
        <v>305</v>
      </c>
      <c r="ECX126">
        <v>465</v>
      </c>
      <c r="ECY126">
        <v>2306</v>
      </c>
      <c r="ECZ126">
        <v>324</v>
      </c>
      <c r="EDA126">
        <v>60</v>
      </c>
      <c r="EDB126">
        <v>6508</v>
      </c>
      <c r="EDC126">
        <v>468</v>
      </c>
      <c r="EDD126">
        <v>1</v>
      </c>
      <c r="EDE126">
        <v>0</v>
      </c>
      <c r="EDF126">
        <v>199</v>
      </c>
      <c r="EDG126">
        <v>1099</v>
      </c>
      <c r="EDH126">
        <v>29</v>
      </c>
      <c r="EDI126">
        <v>37</v>
      </c>
      <c r="EDJ126">
        <v>37205</v>
      </c>
      <c r="EDK126">
        <v>8</v>
      </c>
      <c r="EDL126">
        <v>1</v>
      </c>
      <c r="EDM126">
        <v>77</v>
      </c>
      <c r="EDN126">
        <v>407</v>
      </c>
      <c r="EDO126">
        <v>1</v>
      </c>
      <c r="EDP126">
        <v>65</v>
      </c>
      <c r="EDQ126">
        <v>90</v>
      </c>
      <c r="EDR126">
        <v>962</v>
      </c>
      <c r="EDS126">
        <v>37</v>
      </c>
      <c r="EDT126">
        <v>406</v>
      </c>
      <c r="EDU126">
        <v>1</v>
      </c>
      <c r="EDV126">
        <v>2</v>
      </c>
      <c r="EDW126">
        <v>2898</v>
      </c>
      <c r="EDX126">
        <v>370</v>
      </c>
      <c r="EDY126">
        <v>63</v>
      </c>
      <c r="EDZ126">
        <v>138</v>
      </c>
      <c r="EEA126">
        <v>198</v>
      </c>
      <c r="EEB126">
        <v>27</v>
      </c>
      <c r="EEC126">
        <v>0</v>
      </c>
      <c r="EED126">
        <v>738</v>
      </c>
      <c r="EEE126">
        <v>17</v>
      </c>
      <c r="EEF126">
        <v>24</v>
      </c>
      <c r="EEG126">
        <v>268</v>
      </c>
      <c r="EEH126">
        <v>177</v>
      </c>
      <c r="EEI126">
        <v>480</v>
      </c>
      <c r="EEJ126">
        <v>127</v>
      </c>
      <c r="EEK126">
        <v>700</v>
      </c>
      <c r="EEL126">
        <v>7</v>
      </c>
      <c r="EEM126">
        <v>3630</v>
      </c>
      <c r="EEN126">
        <v>34</v>
      </c>
      <c r="EEO126">
        <v>607</v>
      </c>
      <c r="EEP126">
        <v>0</v>
      </c>
      <c r="EEQ126">
        <v>2930</v>
      </c>
      <c r="EER126">
        <v>6</v>
      </c>
      <c r="EES126">
        <v>55</v>
      </c>
      <c r="EET126">
        <v>24</v>
      </c>
      <c r="EEU126">
        <v>37</v>
      </c>
      <c r="EEV126">
        <v>721</v>
      </c>
      <c r="EEW126">
        <v>91</v>
      </c>
      <c r="EEX126">
        <v>67</v>
      </c>
      <c r="EEY126">
        <v>539</v>
      </c>
      <c r="EEZ126">
        <v>96</v>
      </c>
      <c r="EFA126">
        <v>116</v>
      </c>
      <c r="EFB126">
        <v>410</v>
      </c>
      <c r="EFC126">
        <v>71</v>
      </c>
      <c r="EFD126">
        <v>1</v>
      </c>
      <c r="EFE126">
        <v>117</v>
      </c>
      <c r="EFF126">
        <v>39</v>
      </c>
      <c r="EFG126">
        <v>199</v>
      </c>
      <c r="EFH126">
        <v>38</v>
      </c>
      <c r="EFI126">
        <v>1</v>
      </c>
      <c r="EFJ126">
        <v>79</v>
      </c>
      <c r="EFK126">
        <v>0</v>
      </c>
      <c r="EFL126">
        <v>6</v>
      </c>
      <c r="EFM126">
        <v>18</v>
      </c>
      <c r="EFN126">
        <v>52</v>
      </c>
      <c r="EFO126">
        <v>0</v>
      </c>
      <c r="EFP126">
        <v>259</v>
      </c>
      <c r="EFQ126">
        <v>100</v>
      </c>
      <c r="EFR126">
        <v>18</v>
      </c>
      <c r="EFS126">
        <v>56</v>
      </c>
      <c r="EFT126">
        <v>3</v>
      </c>
      <c r="EFU126">
        <v>23</v>
      </c>
      <c r="EFV126">
        <v>16</v>
      </c>
      <c r="EFW126">
        <v>277</v>
      </c>
      <c r="EFX126">
        <v>177</v>
      </c>
      <c r="EFY126">
        <v>120</v>
      </c>
      <c r="EFZ126">
        <v>13</v>
      </c>
      <c r="EGA126">
        <v>1300</v>
      </c>
      <c r="EGB126">
        <v>1613</v>
      </c>
      <c r="EGC126">
        <v>279</v>
      </c>
      <c r="EGD126">
        <v>34</v>
      </c>
      <c r="EGE126">
        <v>854</v>
      </c>
      <c r="EGF126">
        <v>194</v>
      </c>
      <c r="EGG126">
        <v>10</v>
      </c>
      <c r="EGH126">
        <v>14</v>
      </c>
      <c r="EGI126">
        <v>315</v>
      </c>
      <c r="EGJ126">
        <v>4598</v>
      </c>
      <c r="EGK126">
        <v>4209</v>
      </c>
      <c r="EGL126">
        <v>25</v>
      </c>
      <c r="EGM126">
        <v>0</v>
      </c>
      <c r="EGN126">
        <v>9</v>
      </c>
      <c r="EGO126">
        <v>0</v>
      </c>
      <c r="EGP126">
        <v>416</v>
      </c>
      <c r="EGQ126">
        <v>590</v>
      </c>
      <c r="EGR126">
        <v>28</v>
      </c>
      <c r="EGS126">
        <v>590</v>
      </c>
      <c r="EGT126">
        <v>69</v>
      </c>
      <c r="EGU126">
        <v>50</v>
      </c>
      <c r="EGV126">
        <v>185</v>
      </c>
      <c r="EGW126">
        <v>590</v>
      </c>
      <c r="EGX126">
        <v>738</v>
      </c>
      <c r="EGY126">
        <v>0</v>
      </c>
      <c r="EGZ126">
        <v>0</v>
      </c>
      <c r="EHA126">
        <v>0</v>
      </c>
      <c r="EHB126">
        <v>75</v>
      </c>
      <c r="EHC126">
        <v>0</v>
      </c>
      <c r="EHD126">
        <v>0</v>
      </c>
      <c r="EHE126">
        <v>0</v>
      </c>
      <c r="EHF126">
        <v>186</v>
      </c>
      <c r="EHG126">
        <v>11203</v>
      </c>
      <c r="EHH126">
        <v>32</v>
      </c>
      <c r="EHI126">
        <v>119</v>
      </c>
      <c r="EHJ126">
        <v>71</v>
      </c>
      <c r="EHK126">
        <v>10</v>
      </c>
      <c r="EHL126">
        <v>33</v>
      </c>
      <c r="EHM126">
        <v>136</v>
      </c>
      <c r="EHN126">
        <v>81</v>
      </c>
      <c r="EHO126">
        <v>6</v>
      </c>
      <c r="EHP126">
        <v>10860</v>
      </c>
      <c r="EHQ126">
        <v>51</v>
      </c>
      <c r="EHR126">
        <v>708</v>
      </c>
      <c r="EHS126">
        <v>135</v>
      </c>
      <c r="EHT126">
        <v>39</v>
      </c>
      <c r="EHU126">
        <v>354</v>
      </c>
      <c r="EHV126">
        <v>60</v>
      </c>
      <c r="EHW126">
        <v>295</v>
      </c>
      <c r="EHX126">
        <v>3708</v>
      </c>
      <c r="EHY126">
        <v>1304</v>
      </c>
      <c r="EHZ126">
        <v>351</v>
      </c>
      <c r="EIA126">
        <v>2873</v>
      </c>
      <c r="EIB126">
        <v>397</v>
      </c>
      <c r="EIC126">
        <v>370</v>
      </c>
      <c r="EID126">
        <v>268</v>
      </c>
      <c r="EIE126">
        <v>265</v>
      </c>
      <c r="EIF126">
        <v>56</v>
      </c>
      <c r="EIG126">
        <v>11</v>
      </c>
      <c r="EIH126">
        <v>883</v>
      </c>
      <c r="EII126">
        <v>139</v>
      </c>
      <c r="EIJ126">
        <v>1685</v>
      </c>
      <c r="EIK126">
        <v>573</v>
      </c>
      <c r="EIL126">
        <v>1347</v>
      </c>
      <c r="EIM126">
        <v>92</v>
      </c>
      <c r="EIN126">
        <v>1685</v>
      </c>
      <c r="EIO126">
        <v>1685</v>
      </c>
      <c r="EIP126">
        <v>1</v>
      </c>
      <c r="EIQ126">
        <v>0</v>
      </c>
      <c r="EIR126">
        <v>15</v>
      </c>
      <c r="EIS126">
        <v>1740</v>
      </c>
      <c r="EIT126">
        <v>0</v>
      </c>
      <c r="EIU126">
        <v>15</v>
      </c>
      <c r="EIV126">
        <v>37775</v>
      </c>
      <c r="EIW126">
        <v>11</v>
      </c>
      <c r="EIX126">
        <v>202</v>
      </c>
      <c r="EIY126">
        <v>1131</v>
      </c>
      <c r="EIZ126">
        <v>1</v>
      </c>
      <c r="EJA126">
        <v>0</v>
      </c>
      <c r="EJB126">
        <v>28</v>
      </c>
      <c r="EJC126">
        <v>39</v>
      </c>
      <c r="EJD126">
        <v>81</v>
      </c>
      <c r="EJE126">
        <v>39</v>
      </c>
      <c r="EJF126">
        <v>104</v>
      </c>
      <c r="EJG126">
        <v>18</v>
      </c>
      <c r="EJH126">
        <v>91</v>
      </c>
      <c r="EJI126">
        <v>1</v>
      </c>
      <c r="EJJ126">
        <v>423</v>
      </c>
      <c r="EJK126">
        <v>1</v>
      </c>
      <c r="EJL126">
        <v>38</v>
      </c>
      <c r="EJM126">
        <v>6</v>
      </c>
      <c r="EJN126">
        <v>56</v>
      </c>
      <c r="EJO126">
        <v>66</v>
      </c>
      <c r="EJP126">
        <v>113</v>
      </c>
      <c r="EJQ126">
        <v>52</v>
      </c>
      <c r="EJR126">
        <v>23</v>
      </c>
      <c r="EJS126">
        <v>0</v>
      </c>
      <c r="EJT126">
        <v>200</v>
      </c>
      <c r="EJU126">
        <v>590</v>
      </c>
      <c r="EJV126">
        <v>771</v>
      </c>
      <c r="EJW126">
        <v>26</v>
      </c>
      <c r="EJX126">
        <v>15</v>
      </c>
      <c r="EJY126">
        <v>5</v>
      </c>
      <c r="EJZ126">
        <v>21</v>
      </c>
      <c r="EKA126">
        <v>266</v>
      </c>
      <c r="EKB126">
        <v>225</v>
      </c>
      <c r="EKC126">
        <v>240</v>
      </c>
      <c r="EKD126">
        <v>443</v>
      </c>
      <c r="EKE126">
        <v>1</v>
      </c>
      <c r="EKF126">
        <v>338</v>
      </c>
      <c r="EKG126">
        <v>338</v>
      </c>
      <c r="EKH126">
        <v>0</v>
      </c>
      <c r="EKI126">
        <v>1</v>
      </c>
      <c r="EKJ126">
        <v>1</v>
      </c>
      <c r="EKK126">
        <v>0</v>
      </c>
      <c r="EKL126">
        <v>0</v>
      </c>
      <c r="EKM126">
        <v>0</v>
      </c>
      <c r="EKN126">
        <v>2</v>
      </c>
      <c r="EKO126">
        <v>41024</v>
      </c>
      <c r="EKP126">
        <v>2</v>
      </c>
      <c r="EKQ126">
        <v>0</v>
      </c>
      <c r="EKR126">
        <v>105</v>
      </c>
      <c r="EKS126">
        <v>13</v>
      </c>
      <c r="EKT126">
        <v>105</v>
      </c>
      <c r="EKU126">
        <v>0</v>
      </c>
      <c r="EKV126">
        <v>72</v>
      </c>
      <c r="EKW126">
        <v>0</v>
      </c>
      <c r="EKX126">
        <v>0</v>
      </c>
      <c r="EKY126">
        <v>179</v>
      </c>
      <c r="EKZ126">
        <v>245</v>
      </c>
      <c r="ELA126">
        <v>64</v>
      </c>
      <c r="ELB126">
        <v>94</v>
      </c>
      <c r="ELC126">
        <v>479</v>
      </c>
      <c r="ELD126">
        <v>127</v>
      </c>
      <c r="ELE126">
        <v>64</v>
      </c>
      <c r="ELF126">
        <v>198</v>
      </c>
      <c r="ELG126">
        <v>700</v>
      </c>
      <c r="ELH126">
        <v>3600</v>
      </c>
      <c r="ELI126">
        <v>606</v>
      </c>
      <c r="ELJ126">
        <v>2900</v>
      </c>
      <c r="ELK126">
        <v>0</v>
      </c>
      <c r="ELL126">
        <v>6</v>
      </c>
      <c r="ELM126">
        <v>11193</v>
      </c>
      <c r="ELN126">
        <v>81</v>
      </c>
      <c r="ELO126">
        <v>70</v>
      </c>
      <c r="ELP126">
        <v>10</v>
      </c>
      <c r="ELQ126">
        <v>0</v>
      </c>
      <c r="ELR126">
        <v>17</v>
      </c>
      <c r="ELS126">
        <v>7</v>
      </c>
      <c r="ELT126">
        <v>34</v>
      </c>
      <c r="ELU126">
        <v>716</v>
      </c>
      <c r="ELV126">
        <v>368</v>
      </c>
      <c r="ELW126">
        <v>6</v>
      </c>
      <c r="ELX126">
        <v>384</v>
      </c>
      <c r="ELY126">
        <v>33</v>
      </c>
      <c r="ELZ126">
        <v>52</v>
      </c>
      <c r="EMA126">
        <v>119</v>
      </c>
      <c r="EMB126">
        <v>402</v>
      </c>
      <c r="EMC126">
        <v>177</v>
      </c>
      <c r="EMD126">
        <v>138</v>
      </c>
      <c r="EME126">
        <v>10860</v>
      </c>
      <c r="EMF126">
        <v>279</v>
      </c>
      <c r="EMG126">
        <v>31</v>
      </c>
      <c r="EMH126">
        <v>2975</v>
      </c>
      <c r="EMI126">
        <v>137</v>
      </c>
      <c r="EMJ126">
        <v>289</v>
      </c>
      <c r="EMK126">
        <v>1365</v>
      </c>
      <c r="EML126">
        <v>0</v>
      </c>
      <c r="EMM126">
        <v>291</v>
      </c>
      <c r="EMN126">
        <v>125</v>
      </c>
      <c r="EMO126">
        <v>31</v>
      </c>
      <c r="EMP126">
        <v>55</v>
      </c>
      <c r="EMQ126">
        <v>21</v>
      </c>
      <c r="EMR126">
        <v>322</v>
      </c>
      <c r="EMS126">
        <v>124</v>
      </c>
      <c r="EMT126">
        <v>181</v>
      </c>
      <c r="EMU126">
        <v>13</v>
      </c>
      <c r="EMV126">
        <v>78</v>
      </c>
      <c r="EMW126">
        <v>37</v>
      </c>
      <c r="EMX126">
        <v>103</v>
      </c>
      <c r="EMY126">
        <v>42</v>
      </c>
      <c r="EMZ126">
        <v>83</v>
      </c>
      <c r="ENA126">
        <v>3</v>
      </c>
      <c r="ENB126">
        <v>16</v>
      </c>
      <c r="ENC126">
        <v>2907</v>
      </c>
      <c r="END126">
        <v>136</v>
      </c>
      <c r="ENE126">
        <v>370</v>
      </c>
      <c r="ENF126">
        <v>169</v>
      </c>
      <c r="ENG126">
        <v>87</v>
      </c>
      <c r="ENH126">
        <v>2</v>
      </c>
      <c r="ENI126">
        <v>385</v>
      </c>
      <c r="ENJ126">
        <v>1</v>
      </c>
      <c r="ENK126">
        <v>260</v>
      </c>
      <c r="ENL126">
        <v>1</v>
      </c>
      <c r="ENM126">
        <v>962</v>
      </c>
      <c r="ENN126">
        <v>1</v>
      </c>
      <c r="ENO126">
        <v>371</v>
      </c>
      <c r="ENP126">
        <v>24</v>
      </c>
      <c r="ENQ126">
        <v>27</v>
      </c>
      <c r="ENR126">
        <v>753</v>
      </c>
      <c r="ENS126">
        <v>65</v>
      </c>
      <c r="ENT126">
        <v>576</v>
      </c>
      <c r="ENU126">
        <v>0</v>
      </c>
      <c r="ENV126">
        <v>0</v>
      </c>
      <c r="ENW126">
        <v>0</v>
      </c>
      <c r="ENX126">
        <v>76</v>
      </c>
      <c r="ENY126">
        <v>0</v>
      </c>
      <c r="ENZ126">
        <v>0</v>
      </c>
      <c r="EOA126">
        <v>252</v>
      </c>
      <c r="EOB126">
        <v>1</v>
      </c>
      <c r="EOC126">
        <v>278</v>
      </c>
      <c r="EOD126">
        <v>1</v>
      </c>
      <c r="EOE126">
        <v>15</v>
      </c>
      <c r="EOF126">
        <v>276</v>
      </c>
      <c r="EOG126">
        <v>237</v>
      </c>
      <c r="EOH126">
        <v>389</v>
      </c>
      <c r="EOI126">
        <v>576</v>
      </c>
      <c r="EOJ126">
        <v>576</v>
      </c>
      <c r="EOK126">
        <v>0</v>
      </c>
      <c r="EOL126">
        <v>0</v>
      </c>
      <c r="EOM126">
        <v>0</v>
      </c>
      <c r="EON126">
        <v>0</v>
      </c>
      <c r="EOO126">
        <v>21</v>
      </c>
      <c r="EOP126">
        <v>113</v>
      </c>
      <c r="EOQ126">
        <v>26</v>
      </c>
      <c r="EOR126">
        <v>276</v>
      </c>
      <c r="EOS126">
        <v>1</v>
      </c>
      <c r="EOT126">
        <v>0</v>
      </c>
      <c r="EOU126">
        <v>5</v>
      </c>
      <c r="EOV126">
        <v>113</v>
      </c>
      <c r="EOW126">
        <v>42105</v>
      </c>
      <c r="EOX126">
        <v>0</v>
      </c>
      <c r="EOY126">
        <v>272</v>
      </c>
      <c r="EOZ126">
        <v>56</v>
      </c>
      <c r="EPA126">
        <v>41</v>
      </c>
      <c r="EPB126">
        <v>61</v>
      </c>
      <c r="EPC126">
        <v>11</v>
      </c>
      <c r="EPD126">
        <v>142</v>
      </c>
      <c r="EPE126">
        <v>591</v>
      </c>
      <c r="EPF126">
        <v>1375</v>
      </c>
      <c r="EPG126">
        <v>202</v>
      </c>
      <c r="EPH126">
        <v>97</v>
      </c>
      <c r="EPI126">
        <v>1850</v>
      </c>
      <c r="EPJ126">
        <v>14</v>
      </c>
      <c r="EPK126">
        <v>870</v>
      </c>
      <c r="EPL126">
        <v>3755</v>
      </c>
      <c r="EPM126">
        <v>354</v>
      </c>
      <c r="EPN126">
        <v>901</v>
      </c>
      <c r="EPO126">
        <v>1685</v>
      </c>
      <c r="EPP126">
        <v>4209</v>
      </c>
      <c r="EPQ126">
        <v>315</v>
      </c>
      <c r="EPR126">
        <v>261</v>
      </c>
      <c r="EPS126">
        <v>35</v>
      </c>
      <c r="EPT126">
        <v>50</v>
      </c>
      <c r="EPU126">
        <v>1529</v>
      </c>
      <c r="EPV126">
        <v>10</v>
      </c>
      <c r="EPW126">
        <v>4598</v>
      </c>
      <c r="EPX126">
        <v>814</v>
      </c>
      <c r="EPY126">
        <v>286</v>
      </c>
      <c r="EPZ126">
        <v>69</v>
      </c>
      <c r="EQA126">
        <v>25</v>
      </c>
      <c r="EQB126">
        <v>9</v>
      </c>
      <c r="EQC126">
        <v>415</v>
      </c>
      <c r="EQD126">
        <v>28</v>
      </c>
      <c r="EQE126">
        <v>49</v>
      </c>
      <c r="EQF126">
        <v>0</v>
      </c>
      <c r="EQG126">
        <v>39</v>
      </c>
      <c r="EQH126">
        <v>18</v>
      </c>
      <c r="EQI126">
        <v>549</v>
      </c>
      <c r="EQJ126">
        <v>730</v>
      </c>
      <c r="EQK126">
        <v>6</v>
      </c>
      <c r="EQL126">
        <v>69</v>
      </c>
      <c r="EQM126">
        <v>120</v>
      </c>
      <c r="EQN126">
        <v>13</v>
      </c>
      <c r="EQO126">
        <v>54</v>
      </c>
      <c r="EQP126">
        <v>3</v>
      </c>
      <c r="EQQ126">
        <v>240</v>
      </c>
      <c r="EQR126">
        <v>100</v>
      </c>
      <c r="EQS126">
        <v>257</v>
      </c>
      <c r="EQT126">
        <v>176</v>
      </c>
      <c r="EQU126">
        <v>1</v>
      </c>
      <c r="EQV126">
        <v>1</v>
      </c>
      <c r="EQW126">
        <v>22</v>
      </c>
      <c r="EQX126">
        <v>16</v>
      </c>
      <c r="EQY126">
        <v>196</v>
      </c>
      <c r="EQZ126">
        <v>35</v>
      </c>
      <c r="ERA126">
        <v>17</v>
      </c>
      <c r="ERB126">
        <v>1</v>
      </c>
      <c r="ERC126">
        <v>0</v>
      </c>
      <c r="ERD126">
        <v>76</v>
      </c>
      <c r="ERE126">
        <v>79</v>
      </c>
      <c r="ERF126">
        <v>114</v>
      </c>
      <c r="ERG126">
        <v>2849</v>
      </c>
      <c r="ERH126">
        <v>669</v>
      </c>
      <c r="ERI126">
        <v>86</v>
      </c>
      <c r="ERJ126">
        <v>1</v>
      </c>
      <c r="ERK126">
        <v>1</v>
      </c>
      <c r="ERL126">
        <v>1</v>
      </c>
      <c r="ERM126">
        <v>670</v>
      </c>
      <c r="ERN126">
        <v>48</v>
      </c>
      <c r="ERO126">
        <v>0</v>
      </c>
      <c r="ERP126">
        <v>0</v>
      </c>
      <c r="ERQ126">
        <v>2</v>
      </c>
      <c r="ERR126">
        <v>131</v>
      </c>
      <c r="ERS126">
        <v>204</v>
      </c>
      <c r="ERT126">
        <v>11</v>
      </c>
      <c r="ERU126">
        <v>72</v>
      </c>
      <c r="ERV126">
        <v>16</v>
      </c>
      <c r="ERW126">
        <v>8</v>
      </c>
      <c r="ERX126">
        <v>16</v>
      </c>
      <c r="ERY126">
        <v>29</v>
      </c>
      <c r="ERZ126">
        <v>3457</v>
      </c>
      <c r="ESA126">
        <v>1103</v>
      </c>
      <c r="ESB126">
        <v>0</v>
      </c>
      <c r="ESC126">
        <v>37115</v>
      </c>
      <c r="ESD126">
        <v>2</v>
      </c>
      <c r="ESE126">
        <v>0</v>
      </c>
      <c r="ESF126">
        <v>3511</v>
      </c>
      <c r="ESG126">
        <v>37</v>
      </c>
      <c r="ESH126">
        <v>71</v>
      </c>
      <c r="ESI126">
        <v>1</v>
      </c>
      <c r="ESJ126">
        <v>0</v>
      </c>
      <c r="ESK126">
        <v>58</v>
      </c>
      <c r="ESL126">
        <v>3457</v>
      </c>
      <c r="ESM126">
        <v>203</v>
      </c>
      <c r="ESN126">
        <v>0</v>
      </c>
      <c r="ESO126">
        <v>1</v>
      </c>
      <c r="ESP126">
        <v>39</v>
      </c>
      <c r="ESQ126">
        <v>76</v>
      </c>
      <c r="ESR126">
        <v>95</v>
      </c>
      <c r="ESS126">
        <v>90</v>
      </c>
      <c r="EST126">
        <v>399</v>
      </c>
      <c r="ESU126">
        <v>120</v>
      </c>
      <c r="ESV126">
        <v>23</v>
      </c>
      <c r="ESW126">
        <v>257</v>
      </c>
      <c r="ESX126">
        <v>2826</v>
      </c>
      <c r="ESY126">
        <v>345</v>
      </c>
      <c r="ESZ126">
        <v>367</v>
      </c>
      <c r="ETA126">
        <v>79</v>
      </c>
      <c r="ETB126">
        <v>9</v>
      </c>
      <c r="ETC126">
        <v>392</v>
      </c>
      <c r="ETD126">
        <v>132</v>
      </c>
      <c r="ETE126">
        <v>1321</v>
      </c>
      <c r="ETF126">
        <v>89</v>
      </c>
      <c r="ETG126">
        <v>11</v>
      </c>
      <c r="ETH126">
        <v>857</v>
      </c>
      <c r="ETI126">
        <v>56</v>
      </c>
      <c r="ETJ126">
        <v>803</v>
      </c>
      <c r="ETK126">
        <v>559</v>
      </c>
      <c r="ETL126">
        <v>194</v>
      </c>
      <c r="ETM126">
        <v>1284</v>
      </c>
      <c r="ETN126">
        <v>348</v>
      </c>
      <c r="ETO126">
        <v>131</v>
      </c>
      <c r="ETP126">
        <v>39</v>
      </c>
      <c r="ETQ126">
        <v>137</v>
      </c>
      <c r="ETR126">
        <v>1669</v>
      </c>
      <c r="ETS126">
        <v>294</v>
      </c>
      <c r="ETT126">
        <v>3612</v>
      </c>
      <c r="ETU126">
        <v>1553</v>
      </c>
      <c r="ETV126">
        <v>59</v>
      </c>
      <c r="ETW126">
        <v>260</v>
      </c>
      <c r="ETX126">
        <v>4259</v>
      </c>
      <c r="ETY126">
        <v>313</v>
      </c>
      <c r="ETZ126">
        <v>34</v>
      </c>
      <c r="EUA126">
        <v>1237</v>
      </c>
      <c r="EUB126">
        <v>4646</v>
      </c>
      <c r="EUC126">
        <v>282</v>
      </c>
      <c r="EUD126">
        <v>24</v>
      </c>
      <c r="EUE126">
        <v>134</v>
      </c>
      <c r="EUF126">
        <v>175</v>
      </c>
      <c r="EUG126">
        <v>36</v>
      </c>
      <c r="EUH126">
        <v>62</v>
      </c>
      <c r="EUI126">
        <v>269</v>
      </c>
      <c r="EUJ126">
        <v>941</v>
      </c>
      <c r="EUK126">
        <v>2971</v>
      </c>
      <c r="EUL126">
        <v>6</v>
      </c>
      <c r="EUM126">
        <v>703</v>
      </c>
      <c r="EUN126">
        <v>7</v>
      </c>
      <c r="EUO126">
        <v>124</v>
      </c>
      <c r="EUP126">
        <v>69</v>
      </c>
      <c r="EUQ126">
        <v>604</v>
      </c>
      <c r="EUR126">
        <v>0</v>
      </c>
      <c r="EUS126">
        <v>732</v>
      </c>
      <c r="EUT126">
        <v>16</v>
      </c>
      <c r="EUU126">
        <v>361</v>
      </c>
      <c r="EUV126">
        <v>3674</v>
      </c>
      <c r="EUW126">
        <v>33</v>
      </c>
      <c r="EUX126">
        <v>28</v>
      </c>
      <c r="EUY126">
        <v>0</v>
      </c>
      <c r="EUZ126">
        <v>193</v>
      </c>
      <c r="EVA126">
        <v>480</v>
      </c>
      <c r="EVB126">
        <v>11111</v>
      </c>
      <c r="EVC126">
        <v>62</v>
      </c>
      <c r="EVD126">
        <v>685</v>
      </c>
      <c r="EVE126">
        <v>6</v>
      </c>
      <c r="EVF126">
        <v>31</v>
      </c>
      <c r="EVG126">
        <v>42</v>
      </c>
      <c r="EVH126">
        <v>110</v>
      </c>
      <c r="EVI126">
        <v>191</v>
      </c>
      <c r="EVJ126">
        <v>10773</v>
      </c>
      <c r="EVK126">
        <v>31</v>
      </c>
      <c r="EVL126">
        <v>0</v>
      </c>
      <c r="EVM126">
        <v>103</v>
      </c>
      <c r="EVN126">
        <v>0</v>
      </c>
      <c r="EVO126">
        <v>2</v>
      </c>
      <c r="EVP126">
        <v>0</v>
      </c>
      <c r="EVQ126">
        <v>70</v>
      </c>
      <c r="EVR126">
        <v>331</v>
      </c>
      <c r="EVS126">
        <v>434</v>
      </c>
      <c r="EVT126">
        <v>103</v>
      </c>
      <c r="EVU126">
        <v>331</v>
      </c>
      <c r="EVV126">
        <v>98</v>
      </c>
      <c r="EVW126">
        <v>16</v>
      </c>
      <c r="EVX126">
        <v>179</v>
      </c>
      <c r="EVY126">
        <v>3513</v>
      </c>
      <c r="EVZ126">
        <v>0</v>
      </c>
      <c r="EWA126">
        <v>11</v>
      </c>
      <c r="EWB126">
        <v>0</v>
      </c>
      <c r="EWC126">
        <v>0</v>
      </c>
      <c r="EWD126">
        <v>252</v>
      </c>
      <c r="EWE126">
        <v>71</v>
      </c>
      <c r="EWF126">
        <v>42739</v>
      </c>
      <c r="EWG126">
        <v>2</v>
      </c>
      <c r="EWH126">
        <v>16</v>
      </c>
      <c r="EWI126">
        <v>3457</v>
      </c>
      <c r="EWJ126">
        <v>0</v>
      </c>
      <c r="EWK126">
        <v>39</v>
      </c>
      <c r="EWL126">
        <v>1</v>
      </c>
      <c r="EWM126">
        <v>10</v>
      </c>
      <c r="EWN126">
        <v>29</v>
      </c>
      <c r="EWO126">
        <v>0</v>
      </c>
      <c r="EWP126">
        <v>3457</v>
      </c>
      <c r="EWQ126">
        <v>0</v>
      </c>
      <c r="EWR126">
        <v>1</v>
      </c>
      <c r="EWS126">
        <v>709</v>
      </c>
      <c r="EWT126">
        <v>68</v>
      </c>
      <c r="EWU126">
        <v>8</v>
      </c>
      <c r="EWV126">
        <v>0</v>
      </c>
      <c r="EWW126">
        <v>168</v>
      </c>
      <c r="EWX126">
        <v>14</v>
      </c>
      <c r="EWY126">
        <v>50</v>
      </c>
      <c r="EWZ126">
        <v>10</v>
      </c>
      <c r="EXA126">
        <v>0</v>
      </c>
      <c r="EXB126">
        <v>261</v>
      </c>
      <c r="EXC126">
        <v>0</v>
      </c>
      <c r="EXD126">
        <v>0</v>
      </c>
      <c r="EXE126">
        <v>0</v>
      </c>
      <c r="EXF126">
        <v>0</v>
      </c>
      <c r="EXG126">
        <v>235</v>
      </c>
      <c r="EXH126">
        <v>27</v>
      </c>
      <c r="EXI126">
        <v>579</v>
      </c>
      <c r="EXJ126">
        <v>25</v>
      </c>
      <c r="EXK126">
        <v>0</v>
      </c>
      <c r="EXL126">
        <v>75</v>
      </c>
      <c r="EXM126">
        <v>0</v>
      </c>
      <c r="EXN126">
        <v>406</v>
      </c>
      <c r="EXO126">
        <v>579</v>
      </c>
      <c r="EXP126">
        <v>15</v>
      </c>
      <c r="EXQ126">
        <v>220</v>
      </c>
      <c r="EXR126">
        <v>579</v>
      </c>
      <c r="EXS126">
        <v>0</v>
      </c>
      <c r="EXT126">
        <v>0</v>
      </c>
      <c r="EXU126">
        <v>1</v>
      </c>
      <c r="EXV126">
        <v>1</v>
      </c>
      <c r="EXW126">
        <v>21</v>
      </c>
      <c r="EXX126">
        <v>26</v>
      </c>
      <c r="EXY126">
        <v>1</v>
      </c>
      <c r="EXZ126">
        <v>5</v>
      </c>
      <c r="EYA126">
        <v>682</v>
      </c>
      <c r="EYB126">
        <v>24</v>
      </c>
      <c r="EYC126">
        <v>1</v>
      </c>
      <c r="EYD126">
        <v>258</v>
      </c>
      <c r="EYE126">
        <v>681</v>
      </c>
      <c r="EYF126">
        <v>163</v>
      </c>
      <c r="EYG126">
        <v>1</v>
      </c>
      <c r="EYH126">
        <v>103</v>
      </c>
      <c r="EYI126">
        <v>180</v>
      </c>
      <c r="EYJ126">
        <v>1</v>
      </c>
      <c r="EYK126">
        <v>77</v>
      </c>
      <c r="EYL126">
        <v>941</v>
      </c>
      <c r="EYM126">
        <v>36</v>
      </c>
      <c r="EYN126">
        <v>1</v>
      </c>
      <c r="EYO126">
        <v>374</v>
      </c>
      <c r="EYP126">
        <v>2855</v>
      </c>
      <c r="EYQ126">
        <v>135</v>
      </c>
      <c r="EYR126">
        <v>62</v>
      </c>
      <c r="EYS126">
        <v>28</v>
      </c>
      <c r="EYT126">
        <v>83</v>
      </c>
      <c r="EYU126">
        <v>750</v>
      </c>
      <c r="EYV126">
        <v>2928</v>
      </c>
      <c r="EYW126">
        <v>703</v>
      </c>
      <c r="EYX126">
        <v>122</v>
      </c>
      <c r="EYY126">
        <v>600</v>
      </c>
      <c r="EYZ126">
        <v>3631</v>
      </c>
      <c r="EZA126">
        <v>33</v>
      </c>
      <c r="EZB126">
        <v>0</v>
      </c>
      <c r="EZC126">
        <v>6</v>
      </c>
      <c r="EZD126">
        <v>7</v>
      </c>
      <c r="EZE126">
        <v>191</v>
      </c>
      <c r="EZF126">
        <v>478</v>
      </c>
      <c r="EZG126">
        <v>16</v>
      </c>
      <c r="EZH126">
        <v>61</v>
      </c>
      <c r="EZI126">
        <v>25</v>
      </c>
      <c r="EZJ126">
        <v>0</v>
      </c>
      <c r="EZK126">
        <v>40</v>
      </c>
      <c r="EZL126">
        <v>104</v>
      </c>
      <c r="EZM126">
        <v>18</v>
      </c>
      <c r="EZN126">
        <v>118</v>
      </c>
      <c r="EZO126">
        <v>49</v>
      </c>
      <c r="EZP126">
        <v>1139</v>
      </c>
      <c r="EZQ126">
        <v>37733</v>
      </c>
      <c r="EZR126">
        <v>59</v>
      </c>
      <c r="EZS126">
        <v>204</v>
      </c>
      <c r="EZT126">
        <v>68</v>
      </c>
      <c r="EZU126">
        <v>601</v>
      </c>
      <c r="EZV126">
        <v>20</v>
      </c>
      <c r="EZW126">
        <v>6</v>
      </c>
      <c r="EZX126">
        <v>415</v>
      </c>
      <c r="EZY126">
        <v>1</v>
      </c>
      <c r="EZZ126">
        <v>85</v>
      </c>
      <c r="FAA126">
        <v>39</v>
      </c>
      <c r="FAB126">
        <v>781</v>
      </c>
      <c r="FAC126">
        <v>197</v>
      </c>
      <c r="FAD126">
        <v>89</v>
      </c>
      <c r="FAE126">
        <v>1</v>
      </c>
      <c r="FAF126">
        <v>124</v>
      </c>
      <c r="FAG126">
        <v>53</v>
      </c>
      <c r="FAH126">
        <v>261</v>
      </c>
      <c r="FAI126">
        <v>292</v>
      </c>
      <c r="FAJ126">
        <v>16</v>
      </c>
      <c r="FAK126">
        <v>36</v>
      </c>
      <c r="FAL126">
        <v>13</v>
      </c>
      <c r="FAM126">
        <v>3</v>
      </c>
      <c r="FAN126">
        <v>31</v>
      </c>
      <c r="FAO126">
        <v>0</v>
      </c>
      <c r="FAP126">
        <v>82</v>
      </c>
      <c r="FAQ126">
        <v>118</v>
      </c>
      <c r="FAR126">
        <v>288</v>
      </c>
      <c r="FAS126">
        <v>67</v>
      </c>
      <c r="FAT126">
        <v>35</v>
      </c>
      <c r="FAU126">
        <v>50</v>
      </c>
      <c r="FAV126">
        <v>313</v>
      </c>
      <c r="FAW126">
        <v>236</v>
      </c>
      <c r="FAX126">
        <v>4646</v>
      </c>
      <c r="FAY126">
        <v>776</v>
      </c>
      <c r="FAZ126">
        <v>844</v>
      </c>
      <c r="FBA126">
        <v>199</v>
      </c>
      <c r="FBB126">
        <v>1487</v>
      </c>
      <c r="FBC126">
        <v>10</v>
      </c>
      <c r="FBD126">
        <v>1810</v>
      </c>
      <c r="FBE126">
        <v>14</v>
      </c>
      <c r="FBF126">
        <v>25</v>
      </c>
      <c r="FBG126">
        <v>4259</v>
      </c>
      <c r="FBH126">
        <v>8</v>
      </c>
      <c r="FBI126">
        <v>0</v>
      </c>
      <c r="FBJ126">
        <v>0</v>
      </c>
      <c r="FBK126">
        <v>0</v>
      </c>
      <c r="FBL126">
        <v>0</v>
      </c>
      <c r="FBM126">
        <v>27</v>
      </c>
      <c r="FBN126">
        <v>77</v>
      </c>
      <c r="FBO126">
        <v>403</v>
      </c>
      <c r="FBP126">
        <v>0</v>
      </c>
      <c r="FBQ126">
        <v>557</v>
      </c>
      <c r="FBR126">
        <v>271</v>
      </c>
      <c r="FBS126">
        <v>0</v>
      </c>
      <c r="FBT126">
        <v>0</v>
      </c>
      <c r="FBU126">
        <v>557</v>
      </c>
      <c r="FBV126">
        <v>557</v>
      </c>
      <c r="FBW126">
        <v>29</v>
      </c>
      <c r="FBX126">
        <v>2905</v>
      </c>
      <c r="FBY126">
        <v>110</v>
      </c>
      <c r="FBZ126">
        <v>399</v>
      </c>
      <c r="FCA126">
        <v>6</v>
      </c>
      <c r="FCB126">
        <v>365</v>
      </c>
      <c r="FCC126">
        <v>10773</v>
      </c>
      <c r="FCD126">
        <v>268</v>
      </c>
      <c r="FCE126">
        <v>68</v>
      </c>
      <c r="FCF126">
        <v>0</v>
      </c>
      <c r="FCG126">
        <v>175</v>
      </c>
      <c r="FCH126">
        <v>135</v>
      </c>
      <c r="FCI126">
        <v>11093</v>
      </c>
      <c r="FCJ126">
        <v>79</v>
      </c>
      <c r="FCK126">
        <v>42</v>
      </c>
      <c r="FCL126">
        <v>132</v>
      </c>
      <c r="FCM126">
        <v>695</v>
      </c>
      <c r="FCN126">
        <v>358</v>
      </c>
      <c r="FCO126">
        <v>9</v>
      </c>
      <c r="FCP126">
        <v>31</v>
      </c>
      <c r="FCQ126">
        <v>1344</v>
      </c>
      <c r="FCR126">
        <v>1338</v>
      </c>
      <c r="FCS126">
        <v>11</v>
      </c>
      <c r="FCT126">
        <v>56</v>
      </c>
      <c r="FCU126">
        <v>573</v>
      </c>
      <c r="FCV126">
        <v>140</v>
      </c>
      <c r="FCW126">
        <v>287</v>
      </c>
      <c r="FCX126">
        <v>1707</v>
      </c>
      <c r="FCY126">
        <v>3719</v>
      </c>
      <c r="FCZ126">
        <v>91</v>
      </c>
      <c r="FDA126">
        <v>878</v>
      </c>
      <c r="FDB126">
        <v>60</v>
      </c>
      <c r="FDC126">
        <v>262</v>
      </c>
      <c r="FDD126">
        <v>346</v>
      </c>
      <c r="FDE126">
        <v>41</v>
      </c>
      <c r="FDF126">
        <v>5</v>
      </c>
      <c r="FDG126">
        <v>127</v>
      </c>
      <c r="FDH126">
        <v>21</v>
      </c>
      <c r="FDI126">
        <v>127</v>
      </c>
      <c r="FDJ126">
        <v>0</v>
      </c>
      <c r="FDK126">
        <v>0</v>
      </c>
      <c r="FDL126">
        <v>1</v>
      </c>
      <c r="FDM126">
        <v>0</v>
      </c>
      <c r="FDN126">
        <v>230</v>
      </c>
      <c r="FDO126">
        <v>412</v>
      </c>
      <c r="FDP126">
        <v>245</v>
      </c>
      <c r="FDQ126">
        <v>26</v>
      </c>
      <c r="FDR126">
        <v>285</v>
      </c>
      <c r="FDS126">
        <v>15</v>
      </c>
      <c r="FDT126">
        <v>285</v>
      </c>
      <c r="FDU126">
        <v>1</v>
      </c>
      <c r="FDV126">
        <v>0</v>
      </c>
      <c r="FDW126">
        <v>1</v>
      </c>
      <c r="FDX126">
        <v>1422</v>
      </c>
      <c r="FDY126">
        <v>3186</v>
      </c>
      <c r="FDZ126">
        <v>138</v>
      </c>
      <c r="FEA126">
        <v>1492</v>
      </c>
      <c r="FEB126">
        <v>3342</v>
      </c>
      <c r="FEC126">
        <v>83601</v>
      </c>
      <c r="FED126">
        <v>28</v>
      </c>
      <c r="FEE126">
        <v>134</v>
      </c>
      <c r="FEF126">
        <v>3124</v>
      </c>
      <c r="FEG126">
        <v>128</v>
      </c>
      <c r="FEH126">
        <v>79</v>
      </c>
      <c r="FEI126">
        <v>79</v>
      </c>
      <c r="FEJ126">
        <v>1</v>
      </c>
      <c r="FEK126">
        <v>11</v>
      </c>
      <c r="FEL126">
        <v>16</v>
      </c>
      <c r="FEM126">
        <v>160</v>
      </c>
      <c r="FEN126">
        <v>326</v>
      </c>
      <c r="FEO126">
        <v>131</v>
      </c>
      <c r="FEP126">
        <v>166</v>
      </c>
      <c r="FEQ126">
        <v>2588</v>
      </c>
      <c r="FER126">
        <v>0</v>
      </c>
      <c r="FES126">
        <v>576</v>
      </c>
      <c r="FET126">
        <v>2012</v>
      </c>
      <c r="FEU126">
        <v>2</v>
      </c>
      <c r="FEV126">
        <v>1389</v>
      </c>
      <c r="FEW126">
        <v>775</v>
      </c>
      <c r="FEX126">
        <v>196</v>
      </c>
      <c r="FEY126">
        <v>1831</v>
      </c>
      <c r="FEZ126">
        <v>33</v>
      </c>
      <c r="FFA126">
        <v>2</v>
      </c>
      <c r="FFB126">
        <v>1027</v>
      </c>
      <c r="FFC126">
        <v>458</v>
      </c>
      <c r="FFD126">
        <v>28</v>
      </c>
      <c r="FFE126">
        <v>325</v>
      </c>
      <c r="FFF126">
        <v>6312</v>
      </c>
      <c r="FFG126">
        <v>812</v>
      </c>
      <c r="FFH126">
        <v>298</v>
      </c>
      <c r="FFI126">
        <v>1587</v>
      </c>
      <c r="FFJ126">
        <v>168</v>
      </c>
      <c r="FFK126">
        <v>1746</v>
      </c>
      <c r="FFL126">
        <v>85</v>
      </c>
      <c r="FFM126">
        <v>5895</v>
      </c>
      <c r="FFN126">
        <v>72</v>
      </c>
      <c r="FFO126">
        <v>4767</v>
      </c>
      <c r="FFP126">
        <v>1128</v>
      </c>
      <c r="FFQ126">
        <v>199</v>
      </c>
      <c r="FFR126">
        <v>232</v>
      </c>
      <c r="FFS126">
        <v>1452</v>
      </c>
      <c r="FFT126">
        <v>1218</v>
      </c>
      <c r="FFU126">
        <v>31</v>
      </c>
      <c r="FFV126">
        <v>292</v>
      </c>
      <c r="FFW126">
        <v>105</v>
      </c>
      <c r="FFX126">
        <v>23</v>
      </c>
      <c r="FFY126">
        <v>74</v>
      </c>
      <c r="FFZ126">
        <v>653</v>
      </c>
      <c r="FGA126">
        <v>2775</v>
      </c>
      <c r="FGB126">
        <v>843</v>
      </c>
      <c r="FGC126">
        <v>2122</v>
      </c>
      <c r="FGD126">
        <v>670</v>
      </c>
      <c r="FGE126">
        <v>798</v>
      </c>
      <c r="FGF126">
        <v>1487</v>
      </c>
      <c r="FGG126">
        <v>165</v>
      </c>
      <c r="FGH126">
        <v>549</v>
      </c>
      <c r="FGI126">
        <v>4</v>
      </c>
      <c r="FGJ126">
        <v>1027</v>
      </c>
      <c r="FGK126">
        <v>38</v>
      </c>
      <c r="FGL126">
        <v>62</v>
      </c>
      <c r="FGM126">
        <v>1808</v>
      </c>
      <c r="FGN126">
        <v>69</v>
      </c>
      <c r="FGO126">
        <v>7633</v>
      </c>
      <c r="FGP126">
        <v>1639</v>
      </c>
      <c r="FGQ126">
        <v>75568</v>
      </c>
      <c r="FGR126">
        <v>298</v>
      </c>
      <c r="FGS126">
        <v>433</v>
      </c>
      <c r="FGT126">
        <v>773</v>
      </c>
      <c r="FGU126">
        <v>374</v>
      </c>
      <c r="FGV126">
        <v>588</v>
      </c>
      <c r="FGW126">
        <v>70</v>
      </c>
      <c r="FGX126">
        <v>2010</v>
      </c>
      <c r="FGY126">
        <v>1833</v>
      </c>
      <c r="FGZ126">
        <v>107</v>
      </c>
      <c r="FHA126">
        <v>257</v>
      </c>
      <c r="FHB126">
        <v>3</v>
      </c>
      <c r="FHC126">
        <v>590</v>
      </c>
      <c r="FHD126">
        <v>590</v>
      </c>
      <c r="FHE126">
        <v>352</v>
      </c>
      <c r="FHF126">
        <v>1051</v>
      </c>
      <c r="FHG126">
        <v>783</v>
      </c>
      <c r="FHH126">
        <v>699</v>
      </c>
      <c r="FHI126">
        <v>2353</v>
      </c>
      <c r="FHJ126">
        <v>2600</v>
      </c>
      <c r="FHK126">
        <v>246</v>
      </c>
      <c r="FHL126">
        <v>1</v>
      </c>
    </row>
    <row r="127" spans="1:4276" x14ac:dyDescent="0.2">
      <c r="A127" t="s">
        <v>8677</v>
      </c>
      <c r="B127">
        <f t="shared" si="1"/>
        <v>5815319</v>
      </c>
      <c r="C127">
        <v>8416</v>
      </c>
      <c r="D127">
        <v>8</v>
      </c>
      <c r="E127">
        <v>11284</v>
      </c>
      <c r="F127">
        <v>174</v>
      </c>
      <c r="G127">
        <v>2610</v>
      </c>
      <c r="H127">
        <v>258</v>
      </c>
      <c r="I127">
        <v>393</v>
      </c>
      <c r="J127">
        <v>2471</v>
      </c>
      <c r="K127">
        <v>3127</v>
      </c>
      <c r="L127">
        <v>1284</v>
      </c>
      <c r="M127">
        <v>303</v>
      </c>
      <c r="N127">
        <v>482</v>
      </c>
      <c r="O127">
        <v>4272</v>
      </c>
      <c r="P127">
        <v>1604</v>
      </c>
      <c r="Q127">
        <v>679</v>
      </c>
      <c r="R127">
        <v>1759</v>
      </c>
      <c r="S127">
        <v>145</v>
      </c>
      <c r="T127">
        <v>145</v>
      </c>
      <c r="U127">
        <v>84</v>
      </c>
      <c r="V127">
        <v>734</v>
      </c>
      <c r="W127">
        <v>669</v>
      </c>
      <c r="X127">
        <v>347</v>
      </c>
      <c r="Y127">
        <v>1041</v>
      </c>
      <c r="Z127">
        <v>20</v>
      </c>
      <c r="AA127">
        <v>0</v>
      </c>
      <c r="AB127">
        <v>1</v>
      </c>
      <c r="AC127">
        <v>1041</v>
      </c>
      <c r="AD127">
        <v>1</v>
      </c>
      <c r="AE127">
        <v>0</v>
      </c>
      <c r="AF127">
        <v>145</v>
      </c>
      <c r="AG127">
        <v>0</v>
      </c>
      <c r="AH127">
        <v>1041</v>
      </c>
      <c r="AI127">
        <v>640</v>
      </c>
      <c r="AJ127">
        <v>718</v>
      </c>
      <c r="AK127">
        <v>5595</v>
      </c>
      <c r="AL127">
        <v>171</v>
      </c>
      <c r="AM127">
        <v>127</v>
      </c>
      <c r="AN127">
        <v>300</v>
      </c>
      <c r="AO127">
        <v>1294</v>
      </c>
      <c r="AP127">
        <v>149</v>
      </c>
      <c r="AQ127">
        <v>376</v>
      </c>
      <c r="AR127">
        <v>66</v>
      </c>
      <c r="AS127">
        <v>2815</v>
      </c>
      <c r="AT127">
        <v>159</v>
      </c>
      <c r="AU127">
        <v>21</v>
      </c>
      <c r="AV127">
        <v>78</v>
      </c>
      <c r="AW127">
        <v>235</v>
      </c>
      <c r="AX127">
        <v>772</v>
      </c>
      <c r="AY127">
        <v>12663</v>
      </c>
      <c r="AZ127">
        <v>4503</v>
      </c>
      <c r="BA127">
        <v>267</v>
      </c>
      <c r="BB127">
        <v>382</v>
      </c>
      <c r="BC127">
        <v>5034</v>
      </c>
      <c r="BD127">
        <v>13</v>
      </c>
      <c r="BE127">
        <v>3961</v>
      </c>
      <c r="BF127">
        <v>3968</v>
      </c>
      <c r="BG127">
        <v>1885</v>
      </c>
      <c r="BH127">
        <v>1415</v>
      </c>
      <c r="BI127">
        <v>552</v>
      </c>
      <c r="BJ127">
        <v>1478</v>
      </c>
      <c r="BK127">
        <v>2599</v>
      </c>
      <c r="BL127">
        <v>839</v>
      </c>
      <c r="BM127">
        <v>7050</v>
      </c>
      <c r="BN127">
        <v>4630</v>
      </c>
      <c r="BO127">
        <v>435</v>
      </c>
      <c r="BP127">
        <v>1199</v>
      </c>
      <c r="BQ127">
        <v>498</v>
      </c>
      <c r="BR127">
        <v>872</v>
      </c>
      <c r="BS127">
        <v>2845</v>
      </c>
      <c r="BT127">
        <v>4337</v>
      </c>
      <c r="BU127">
        <v>73</v>
      </c>
      <c r="BV127">
        <v>105</v>
      </c>
      <c r="BW127">
        <v>4892</v>
      </c>
      <c r="BX127">
        <v>173</v>
      </c>
      <c r="BY127">
        <v>0</v>
      </c>
      <c r="BZ127">
        <v>98444</v>
      </c>
      <c r="CA127">
        <v>73</v>
      </c>
      <c r="CB127">
        <v>68</v>
      </c>
      <c r="CC127">
        <v>749</v>
      </c>
      <c r="CD127">
        <v>1586</v>
      </c>
      <c r="CE127">
        <v>564</v>
      </c>
      <c r="CF127">
        <v>1022</v>
      </c>
      <c r="CG127">
        <v>7900</v>
      </c>
      <c r="CH127">
        <v>1844</v>
      </c>
      <c r="CI127">
        <v>297</v>
      </c>
      <c r="CJ127">
        <v>928</v>
      </c>
      <c r="CK127">
        <v>183</v>
      </c>
      <c r="CL127">
        <v>401</v>
      </c>
      <c r="CM127">
        <v>779</v>
      </c>
      <c r="CN127">
        <v>1887</v>
      </c>
      <c r="CO127">
        <v>615</v>
      </c>
      <c r="CP127">
        <v>658</v>
      </c>
      <c r="CQ127">
        <v>1784</v>
      </c>
      <c r="CR127">
        <v>278</v>
      </c>
      <c r="CS127">
        <v>685</v>
      </c>
      <c r="CT127">
        <v>2834</v>
      </c>
      <c r="CU127">
        <v>1241</v>
      </c>
      <c r="CV127">
        <v>658</v>
      </c>
      <c r="CW127">
        <v>543</v>
      </c>
      <c r="CX127">
        <v>7</v>
      </c>
      <c r="CY127">
        <v>32</v>
      </c>
      <c r="CZ127">
        <v>4</v>
      </c>
      <c r="DA127">
        <v>11</v>
      </c>
      <c r="DB127">
        <v>412</v>
      </c>
      <c r="DC127">
        <v>93</v>
      </c>
      <c r="DD127">
        <v>56</v>
      </c>
      <c r="DE127">
        <v>272</v>
      </c>
      <c r="DF127">
        <v>73</v>
      </c>
      <c r="DG127">
        <v>603</v>
      </c>
      <c r="DH127">
        <v>0</v>
      </c>
      <c r="DI127">
        <v>0</v>
      </c>
      <c r="DJ127">
        <v>1</v>
      </c>
      <c r="DK127">
        <v>454</v>
      </c>
      <c r="DL127">
        <v>335</v>
      </c>
      <c r="DM127">
        <v>510</v>
      </c>
      <c r="DN127">
        <v>0</v>
      </c>
      <c r="DO127">
        <v>63</v>
      </c>
      <c r="DP127">
        <v>272</v>
      </c>
      <c r="DQ127">
        <v>63</v>
      </c>
      <c r="DR127">
        <v>3253</v>
      </c>
      <c r="DS127">
        <v>107669</v>
      </c>
      <c r="DT127">
        <v>1413</v>
      </c>
      <c r="DU127">
        <v>3074</v>
      </c>
      <c r="DV127">
        <v>28</v>
      </c>
      <c r="DW127">
        <v>309</v>
      </c>
      <c r="DX127">
        <v>0</v>
      </c>
      <c r="DY127">
        <v>1492</v>
      </c>
      <c r="DZ127">
        <v>136</v>
      </c>
      <c r="EA127">
        <v>150</v>
      </c>
      <c r="EB127">
        <v>15</v>
      </c>
      <c r="EC127">
        <v>159</v>
      </c>
      <c r="ED127">
        <v>141</v>
      </c>
      <c r="EE127">
        <v>1312</v>
      </c>
      <c r="EF127">
        <v>43</v>
      </c>
      <c r="EG127">
        <v>208</v>
      </c>
      <c r="EH127">
        <v>953</v>
      </c>
      <c r="EI127">
        <v>5131</v>
      </c>
      <c r="EJ127">
        <v>4156</v>
      </c>
      <c r="EK127">
        <v>4178</v>
      </c>
      <c r="EL127">
        <v>4498</v>
      </c>
      <c r="EM127">
        <v>167</v>
      </c>
      <c r="EN127">
        <v>453</v>
      </c>
      <c r="EO127">
        <v>102</v>
      </c>
      <c r="EP127">
        <v>1090</v>
      </c>
      <c r="EQ127">
        <v>5194</v>
      </c>
      <c r="ER127">
        <v>2565</v>
      </c>
      <c r="ES127">
        <v>637</v>
      </c>
      <c r="ET127">
        <v>1</v>
      </c>
      <c r="EU127">
        <v>797</v>
      </c>
      <c r="EV127">
        <v>2187</v>
      </c>
      <c r="EW127">
        <v>1</v>
      </c>
      <c r="EX127">
        <v>807</v>
      </c>
      <c r="EY127">
        <v>1604</v>
      </c>
      <c r="EZ127">
        <v>341</v>
      </c>
      <c r="FA127">
        <v>144</v>
      </c>
      <c r="FB127">
        <v>1688</v>
      </c>
      <c r="FC127">
        <v>189</v>
      </c>
      <c r="FD127">
        <v>2152</v>
      </c>
      <c r="FE127">
        <v>35</v>
      </c>
      <c r="FF127">
        <v>31</v>
      </c>
      <c r="FG127">
        <v>7094</v>
      </c>
      <c r="FH127">
        <v>1446</v>
      </c>
      <c r="FI127">
        <v>256</v>
      </c>
      <c r="FJ127">
        <v>91</v>
      </c>
      <c r="FK127">
        <v>1549</v>
      </c>
      <c r="FL127">
        <v>28</v>
      </c>
      <c r="FM127">
        <v>1103</v>
      </c>
      <c r="FN127">
        <v>228</v>
      </c>
      <c r="FO127">
        <v>1202</v>
      </c>
      <c r="FP127">
        <v>2820</v>
      </c>
      <c r="FQ127">
        <v>35</v>
      </c>
      <c r="FR127">
        <v>400</v>
      </c>
      <c r="FS127">
        <v>1336</v>
      </c>
      <c r="FT127">
        <v>189</v>
      </c>
      <c r="FU127">
        <v>139</v>
      </c>
      <c r="FV127">
        <v>65</v>
      </c>
      <c r="FW127">
        <v>11793</v>
      </c>
      <c r="FX127">
        <v>1271</v>
      </c>
      <c r="FY127">
        <v>262</v>
      </c>
      <c r="FZ127">
        <v>8770</v>
      </c>
      <c r="GA127">
        <v>2464</v>
      </c>
      <c r="GB127">
        <v>297</v>
      </c>
      <c r="GC127">
        <v>465</v>
      </c>
      <c r="GD127">
        <v>174</v>
      </c>
      <c r="GE127">
        <v>4610</v>
      </c>
      <c r="GF127">
        <v>2761</v>
      </c>
      <c r="GG127">
        <v>3115</v>
      </c>
      <c r="GH127">
        <v>839</v>
      </c>
      <c r="GI127">
        <v>82</v>
      </c>
      <c r="GJ127">
        <v>0</v>
      </c>
      <c r="GK127">
        <v>683</v>
      </c>
      <c r="GL127">
        <v>1062</v>
      </c>
      <c r="GM127">
        <v>622</v>
      </c>
      <c r="GN127">
        <v>1062</v>
      </c>
      <c r="GO127">
        <v>361</v>
      </c>
      <c r="GP127">
        <v>474</v>
      </c>
      <c r="GQ127">
        <v>145</v>
      </c>
      <c r="GR127">
        <v>8</v>
      </c>
      <c r="GS127">
        <v>4137</v>
      </c>
      <c r="GT127">
        <v>0</v>
      </c>
      <c r="GU127">
        <v>1592</v>
      </c>
      <c r="GV127">
        <v>145</v>
      </c>
      <c r="GW127">
        <v>593</v>
      </c>
      <c r="GX127">
        <v>1796</v>
      </c>
      <c r="GY127">
        <v>1062</v>
      </c>
      <c r="GZ127">
        <v>145</v>
      </c>
      <c r="HA127">
        <v>5578</v>
      </c>
      <c r="HB127">
        <v>153</v>
      </c>
      <c r="HC127">
        <v>293</v>
      </c>
      <c r="HD127">
        <v>676</v>
      </c>
      <c r="HE127">
        <v>75</v>
      </c>
      <c r="HF127">
        <v>146</v>
      </c>
      <c r="HG127">
        <v>253</v>
      </c>
      <c r="HH127">
        <v>352</v>
      </c>
      <c r="HI127">
        <v>171</v>
      </c>
      <c r="HJ127">
        <v>21</v>
      </c>
      <c r="HK127">
        <v>4453</v>
      </c>
      <c r="HL127">
        <v>131</v>
      </c>
      <c r="HM127">
        <v>2791</v>
      </c>
      <c r="HN127">
        <v>25</v>
      </c>
      <c r="HO127">
        <v>4199</v>
      </c>
      <c r="HP127">
        <v>499</v>
      </c>
      <c r="HQ127">
        <v>4075</v>
      </c>
      <c r="HR127">
        <v>865</v>
      </c>
      <c r="HS127">
        <v>1911</v>
      </c>
      <c r="HT127">
        <v>549</v>
      </c>
      <c r="HU127">
        <v>1485</v>
      </c>
      <c r="HV127">
        <v>1479</v>
      </c>
      <c r="HW127">
        <v>1280</v>
      </c>
      <c r="HX127">
        <v>714</v>
      </c>
      <c r="HY127">
        <v>783</v>
      </c>
      <c r="HZ127">
        <v>422</v>
      </c>
      <c r="IA127">
        <v>13151</v>
      </c>
      <c r="IB127">
        <v>1194</v>
      </c>
      <c r="IC127">
        <v>272</v>
      </c>
      <c r="ID127">
        <v>2608</v>
      </c>
      <c r="IE127">
        <v>413</v>
      </c>
      <c r="IF127">
        <v>7105</v>
      </c>
      <c r="IG127">
        <v>5008</v>
      </c>
      <c r="IH127">
        <v>13</v>
      </c>
      <c r="II127">
        <v>4807</v>
      </c>
      <c r="IJ127">
        <v>0</v>
      </c>
      <c r="IK127">
        <v>544</v>
      </c>
      <c r="IL127">
        <v>4263</v>
      </c>
      <c r="IM127">
        <v>5446</v>
      </c>
      <c r="IN127">
        <v>128</v>
      </c>
      <c r="IO127">
        <v>93</v>
      </c>
      <c r="IP127">
        <v>93</v>
      </c>
      <c r="IQ127">
        <v>66</v>
      </c>
      <c r="IR127">
        <v>114</v>
      </c>
      <c r="IS127">
        <v>7923</v>
      </c>
      <c r="IT127">
        <v>1787</v>
      </c>
      <c r="IU127">
        <v>97918</v>
      </c>
      <c r="IV127">
        <v>190</v>
      </c>
      <c r="IW127">
        <v>366</v>
      </c>
      <c r="IX127">
        <v>180</v>
      </c>
      <c r="IY127">
        <v>176</v>
      </c>
      <c r="IZ127">
        <v>394</v>
      </c>
      <c r="JA127">
        <v>4</v>
      </c>
      <c r="JB127">
        <v>870</v>
      </c>
      <c r="JC127">
        <v>401</v>
      </c>
      <c r="JD127">
        <v>1933</v>
      </c>
      <c r="JE127">
        <v>566</v>
      </c>
      <c r="JF127">
        <v>287</v>
      </c>
      <c r="JG127">
        <v>830</v>
      </c>
      <c r="JH127">
        <v>862</v>
      </c>
      <c r="JI127">
        <v>1532</v>
      </c>
      <c r="JJ127">
        <v>191</v>
      </c>
      <c r="JK127">
        <v>521</v>
      </c>
      <c r="JL127">
        <v>7</v>
      </c>
      <c r="JM127">
        <v>989</v>
      </c>
      <c r="JN127">
        <v>35</v>
      </c>
      <c r="JO127">
        <v>662</v>
      </c>
      <c r="JP127">
        <v>662</v>
      </c>
      <c r="JQ127">
        <v>288</v>
      </c>
      <c r="JR127">
        <v>56</v>
      </c>
      <c r="JS127">
        <v>420</v>
      </c>
      <c r="JT127">
        <v>74</v>
      </c>
      <c r="JU127">
        <v>94</v>
      </c>
      <c r="JV127">
        <v>0</v>
      </c>
      <c r="JW127">
        <v>0</v>
      </c>
      <c r="JX127">
        <v>476</v>
      </c>
      <c r="JY127">
        <v>570</v>
      </c>
      <c r="JZ127">
        <v>0</v>
      </c>
      <c r="KA127">
        <v>0</v>
      </c>
      <c r="KB127">
        <v>311</v>
      </c>
      <c r="KC127">
        <v>377</v>
      </c>
      <c r="KD127">
        <v>1</v>
      </c>
      <c r="KE127">
        <v>20</v>
      </c>
      <c r="KF127">
        <v>1</v>
      </c>
      <c r="KG127">
        <v>1</v>
      </c>
      <c r="KH127">
        <v>45</v>
      </c>
      <c r="KI127">
        <v>173</v>
      </c>
      <c r="KJ127">
        <v>29</v>
      </c>
      <c r="KK127">
        <v>0</v>
      </c>
      <c r="KL127">
        <v>66</v>
      </c>
      <c r="KM127">
        <v>1393</v>
      </c>
      <c r="KN127">
        <v>311</v>
      </c>
      <c r="KO127">
        <v>2907</v>
      </c>
      <c r="KP127">
        <v>113</v>
      </c>
      <c r="KQ127">
        <v>66</v>
      </c>
      <c r="KR127">
        <v>1228</v>
      </c>
      <c r="KS127">
        <v>16</v>
      </c>
      <c r="KT127">
        <v>3080</v>
      </c>
      <c r="KU127">
        <v>108531</v>
      </c>
      <c r="KV127">
        <v>1337</v>
      </c>
      <c r="KW127">
        <v>4314</v>
      </c>
      <c r="KX127">
        <v>2977</v>
      </c>
      <c r="KY127">
        <v>5279</v>
      </c>
      <c r="KZ127">
        <v>100</v>
      </c>
      <c r="LA127">
        <v>4141</v>
      </c>
      <c r="LB127">
        <v>1138</v>
      </c>
      <c r="LC127">
        <v>145</v>
      </c>
      <c r="LD127">
        <v>374</v>
      </c>
      <c r="LE127">
        <v>65</v>
      </c>
      <c r="LF127">
        <v>154</v>
      </c>
      <c r="LG127">
        <v>20</v>
      </c>
      <c r="LH127">
        <v>76</v>
      </c>
      <c r="LI127">
        <v>228</v>
      </c>
      <c r="LJ127">
        <v>34</v>
      </c>
      <c r="LK127">
        <v>396</v>
      </c>
      <c r="LL127">
        <v>182</v>
      </c>
      <c r="LM127">
        <v>137</v>
      </c>
      <c r="LN127">
        <v>25</v>
      </c>
      <c r="LO127">
        <v>3943</v>
      </c>
      <c r="LP127">
        <v>770</v>
      </c>
      <c r="LQ127">
        <v>2779</v>
      </c>
      <c r="LR127">
        <v>612</v>
      </c>
      <c r="LS127">
        <v>730</v>
      </c>
      <c r="LT127">
        <v>5015</v>
      </c>
      <c r="LU127">
        <v>158</v>
      </c>
      <c r="LV127">
        <v>128</v>
      </c>
      <c r="LW127">
        <v>12629</v>
      </c>
      <c r="LX127">
        <v>307</v>
      </c>
      <c r="LY127">
        <v>1269</v>
      </c>
      <c r="LZ127">
        <v>3935</v>
      </c>
      <c r="MA127">
        <v>4002</v>
      </c>
      <c r="MB127">
        <v>1849</v>
      </c>
      <c r="MC127">
        <v>1415</v>
      </c>
      <c r="MD127">
        <v>4694</v>
      </c>
      <c r="ME127">
        <v>5466</v>
      </c>
      <c r="MF127">
        <v>763</v>
      </c>
      <c r="MG127">
        <v>9</v>
      </c>
      <c r="MH127">
        <v>93</v>
      </c>
      <c r="MI127">
        <v>2619</v>
      </c>
      <c r="MJ127">
        <v>2365</v>
      </c>
      <c r="MK127">
        <v>161</v>
      </c>
      <c r="ML127">
        <v>663</v>
      </c>
      <c r="MM127">
        <v>491</v>
      </c>
      <c r="MN127">
        <v>833</v>
      </c>
      <c r="MO127">
        <v>345</v>
      </c>
      <c r="MP127">
        <v>1687</v>
      </c>
      <c r="MQ127">
        <v>122</v>
      </c>
      <c r="MR127">
        <v>551</v>
      </c>
      <c r="MS127">
        <v>1855</v>
      </c>
      <c r="MT127">
        <v>1154</v>
      </c>
      <c r="MU127">
        <v>1304</v>
      </c>
      <c r="MV127">
        <v>3191</v>
      </c>
      <c r="MW127">
        <v>236</v>
      </c>
      <c r="MX127">
        <v>46</v>
      </c>
      <c r="MY127">
        <v>30</v>
      </c>
      <c r="MZ127">
        <v>7393</v>
      </c>
      <c r="NA127">
        <v>1</v>
      </c>
      <c r="NB127">
        <v>1794</v>
      </c>
      <c r="NC127">
        <v>854</v>
      </c>
      <c r="ND127">
        <v>201</v>
      </c>
      <c r="NE127">
        <v>3237</v>
      </c>
      <c r="NF127">
        <v>30</v>
      </c>
      <c r="NG127">
        <v>1</v>
      </c>
      <c r="NH127">
        <v>1219</v>
      </c>
      <c r="NI127">
        <v>271</v>
      </c>
      <c r="NJ127">
        <v>1526</v>
      </c>
      <c r="NK127">
        <v>1519</v>
      </c>
      <c r="NL127">
        <v>0</v>
      </c>
      <c r="NM127">
        <v>142</v>
      </c>
      <c r="NN127">
        <v>0</v>
      </c>
      <c r="NO127">
        <v>1026</v>
      </c>
      <c r="NP127">
        <v>672</v>
      </c>
      <c r="NQ127">
        <v>1717</v>
      </c>
      <c r="NR127">
        <v>142</v>
      </c>
      <c r="NS127">
        <v>142</v>
      </c>
      <c r="NT127">
        <v>585</v>
      </c>
      <c r="NU127">
        <v>0</v>
      </c>
      <c r="NV127">
        <v>0</v>
      </c>
      <c r="NW127">
        <v>1</v>
      </c>
      <c r="NX127">
        <v>439</v>
      </c>
      <c r="NY127">
        <v>333</v>
      </c>
      <c r="NZ127">
        <v>494</v>
      </c>
      <c r="OA127">
        <v>0</v>
      </c>
      <c r="OB127">
        <v>1026</v>
      </c>
      <c r="OC127">
        <v>0</v>
      </c>
      <c r="OD127">
        <v>0</v>
      </c>
      <c r="OE127">
        <v>1</v>
      </c>
      <c r="OF127">
        <v>1026</v>
      </c>
      <c r="OG127">
        <v>1</v>
      </c>
      <c r="OH127">
        <v>91</v>
      </c>
      <c r="OI127">
        <v>270</v>
      </c>
      <c r="OJ127">
        <v>55</v>
      </c>
      <c r="OK127">
        <v>270</v>
      </c>
      <c r="OL127">
        <v>20</v>
      </c>
      <c r="OM127">
        <v>71</v>
      </c>
      <c r="ON127">
        <v>63</v>
      </c>
      <c r="OO127">
        <v>0</v>
      </c>
      <c r="OP127">
        <v>0</v>
      </c>
      <c r="OQ127">
        <v>0</v>
      </c>
      <c r="OR127">
        <v>63</v>
      </c>
      <c r="OS127">
        <v>425</v>
      </c>
      <c r="OT127">
        <v>1061</v>
      </c>
      <c r="OU127">
        <v>492</v>
      </c>
      <c r="OV127">
        <v>838</v>
      </c>
      <c r="OW127">
        <v>267</v>
      </c>
      <c r="OX127">
        <v>378</v>
      </c>
      <c r="OY127">
        <v>4792</v>
      </c>
      <c r="OZ127">
        <v>13</v>
      </c>
      <c r="PA127">
        <v>381</v>
      </c>
      <c r="PB127">
        <v>2394</v>
      </c>
      <c r="PC127">
        <v>3125</v>
      </c>
      <c r="PD127">
        <v>1239</v>
      </c>
      <c r="PE127">
        <v>295</v>
      </c>
      <c r="PF127">
        <v>534</v>
      </c>
      <c r="PG127">
        <v>1442</v>
      </c>
      <c r="PH127">
        <v>2546</v>
      </c>
      <c r="PI127">
        <v>6855</v>
      </c>
      <c r="PJ127">
        <v>816</v>
      </c>
      <c r="PK127">
        <v>4594</v>
      </c>
      <c r="PL127">
        <v>8152</v>
      </c>
      <c r="PM127">
        <v>8</v>
      </c>
      <c r="PN127">
        <v>10968</v>
      </c>
      <c r="PO127">
        <v>169</v>
      </c>
      <c r="PP127">
        <v>2560</v>
      </c>
      <c r="PQ127">
        <v>1498</v>
      </c>
      <c r="PR127">
        <v>256</v>
      </c>
      <c r="PS127">
        <v>476</v>
      </c>
      <c r="PT127">
        <v>80</v>
      </c>
      <c r="PU127">
        <v>731</v>
      </c>
      <c r="PV127">
        <v>678</v>
      </c>
      <c r="PW127">
        <v>344</v>
      </c>
      <c r="PX127">
        <v>4222</v>
      </c>
      <c r="PY127">
        <v>7</v>
      </c>
      <c r="PZ127">
        <v>29</v>
      </c>
      <c r="QA127">
        <v>4</v>
      </c>
      <c r="QB127">
        <v>392</v>
      </c>
      <c r="QC127">
        <v>1766</v>
      </c>
      <c r="QD127">
        <v>289</v>
      </c>
      <c r="QE127">
        <v>880</v>
      </c>
      <c r="QF127">
        <v>179</v>
      </c>
      <c r="QG127">
        <v>171</v>
      </c>
      <c r="QH127">
        <v>482</v>
      </c>
      <c r="QI127">
        <v>97</v>
      </c>
      <c r="QJ127">
        <v>1141</v>
      </c>
      <c r="QK127">
        <v>5164</v>
      </c>
      <c r="QL127">
        <v>1635</v>
      </c>
      <c r="QM127">
        <v>2288</v>
      </c>
      <c r="QN127">
        <v>659</v>
      </c>
      <c r="QO127">
        <v>662</v>
      </c>
      <c r="QP127">
        <v>1777</v>
      </c>
      <c r="QQ127">
        <v>275</v>
      </c>
      <c r="QR127">
        <v>2556</v>
      </c>
      <c r="QS127">
        <v>1240</v>
      </c>
      <c r="QT127">
        <v>662</v>
      </c>
      <c r="QU127">
        <v>537</v>
      </c>
      <c r="QV127">
        <v>9</v>
      </c>
      <c r="QW127">
        <v>4476</v>
      </c>
      <c r="QX127">
        <v>824</v>
      </c>
      <c r="QY127">
        <v>679</v>
      </c>
      <c r="QZ127">
        <v>3142</v>
      </c>
      <c r="RA127">
        <v>46</v>
      </c>
      <c r="RB127">
        <v>30</v>
      </c>
      <c r="RC127">
        <v>7265</v>
      </c>
      <c r="RD127">
        <v>1</v>
      </c>
      <c r="RE127">
        <v>811</v>
      </c>
      <c r="RF127">
        <v>3188</v>
      </c>
      <c r="RG127">
        <v>1</v>
      </c>
      <c r="RH127">
        <v>119</v>
      </c>
      <c r="RI127">
        <v>1320</v>
      </c>
      <c r="RJ127">
        <v>45</v>
      </c>
      <c r="RK127">
        <v>238</v>
      </c>
      <c r="RL127">
        <v>3346</v>
      </c>
      <c r="RM127">
        <v>109615</v>
      </c>
      <c r="RN127">
        <v>1490</v>
      </c>
      <c r="RO127">
        <v>3167</v>
      </c>
      <c r="RP127">
        <v>93</v>
      </c>
      <c r="RQ127">
        <v>103</v>
      </c>
      <c r="RR127">
        <v>5810</v>
      </c>
      <c r="RS127">
        <v>170</v>
      </c>
      <c r="RT127">
        <v>0</v>
      </c>
      <c r="RU127">
        <v>98344</v>
      </c>
      <c r="RV127">
        <v>93</v>
      </c>
      <c r="RW127">
        <v>67</v>
      </c>
      <c r="RX127">
        <v>29</v>
      </c>
      <c r="RY127">
        <v>0</v>
      </c>
      <c r="RZ127">
        <v>134</v>
      </c>
      <c r="SA127">
        <v>176</v>
      </c>
      <c r="SB127">
        <v>16</v>
      </c>
      <c r="SC127">
        <v>190</v>
      </c>
      <c r="SD127">
        <v>4263</v>
      </c>
      <c r="SE127">
        <v>1585</v>
      </c>
      <c r="SF127">
        <v>5181</v>
      </c>
      <c r="SG127">
        <v>7941</v>
      </c>
      <c r="SH127">
        <v>366</v>
      </c>
      <c r="SI127">
        <v>918</v>
      </c>
      <c r="SJ127">
        <v>394</v>
      </c>
      <c r="SK127">
        <v>845</v>
      </c>
      <c r="SL127">
        <v>1907</v>
      </c>
      <c r="SM127">
        <v>571</v>
      </c>
      <c r="SN127">
        <v>808</v>
      </c>
      <c r="SO127">
        <v>523</v>
      </c>
      <c r="SP127">
        <v>1019</v>
      </c>
      <c r="SQ127">
        <v>13215</v>
      </c>
      <c r="SR127">
        <v>1281</v>
      </c>
      <c r="SS127">
        <v>4133</v>
      </c>
      <c r="ST127">
        <v>837</v>
      </c>
      <c r="SU127">
        <v>785</v>
      </c>
      <c r="SV127">
        <v>20</v>
      </c>
      <c r="SW127">
        <v>245</v>
      </c>
      <c r="SX127">
        <v>736</v>
      </c>
      <c r="SY127">
        <v>158</v>
      </c>
      <c r="SZ127">
        <v>13</v>
      </c>
      <c r="TA127">
        <v>2410</v>
      </c>
      <c r="TB127">
        <v>276</v>
      </c>
      <c r="TC127">
        <v>2558</v>
      </c>
      <c r="TD127">
        <v>1073</v>
      </c>
      <c r="TE127">
        <v>4821</v>
      </c>
      <c r="TF127">
        <v>453</v>
      </c>
      <c r="TG127">
        <v>1489</v>
      </c>
      <c r="TH127">
        <v>1468</v>
      </c>
      <c r="TI127">
        <v>4211</v>
      </c>
      <c r="TJ127">
        <v>495</v>
      </c>
      <c r="TK127">
        <v>413</v>
      </c>
      <c r="TL127">
        <v>6946</v>
      </c>
      <c r="TM127">
        <v>1895</v>
      </c>
      <c r="TN127">
        <v>532</v>
      </c>
      <c r="TO127">
        <v>1234</v>
      </c>
      <c r="TP127">
        <v>291</v>
      </c>
      <c r="TQ127">
        <v>416</v>
      </c>
      <c r="TR127">
        <v>816</v>
      </c>
      <c r="TS127">
        <v>4595</v>
      </c>
      <c r="TT127">
        <v>3131</v>
      </c>
      <c r="TU127">
        <v>8631</v>
      </c>
      <c r="TV127">
        <v>11629</v>
      </c>
      <c r="TW127">
        <v>2737</v>
      </c>
      <c r="TX127">
        <v>261</v>
      </c>
      <c r="TY127">
        <v>32</v>
      </c>
      <c r="TZ127">
        <v>1192</v>
      </c>
      <c r="UA127">
        <v>232</v>
      </c>
      <c r="UB127">
        <v>345</v>
      </c>
      <c r="UC127">
        <v>124</v>
      </c>
      <c r="UD127">
        <v>1823</v>
      </c>
      <c r="UE127">
        <v>215</v>
      </c>
      <c r="UF127">
        <v>1138</v>
      </c>
      <c r="UG127">
        <v>64</v>
      </c>
      <c r="UH127">
        <v>5159</v>
      </c>
      <c r="UI127">
        <v>188</v>
      </c>
      <c r="UJ127">
        <v>4264</v>
      </c>
      <c r="UK127">
        <v>73</v>
      </c>
      <c r="UL127">
        <v>4021</v>
      </c>
      <c r="UM127">
        <v>143</v>
      </c>
      <c r="UN127">
        <v>1417</v>
      </c>
      <c r="UO127">
        <v>396</v>
      </c>
      <c r="UP127">
        <v>262</v>
      </c>
      <c r="UQ127">
        <v>1188</v>
      </c>
      <c r="UR127">
        <v>100</v>
      </c>
      <c r="US127">
        <v>139</v>
      </c>
      <c r="UT127">
        <v>1493</v>
      </c>
      <c r="UU127">
        <v>34</v>
      </c>
      <c r="UV127">
        <v>151</v>
      </c>
      <c r="UW127">
        <v>2939</v>
      </c>
      <c r="UX127">
        <v>1325</v>
      </c>
      <c r="UY127">
        <v>25</v>
      </c>
      <c r="UZ127">
        <v>3912</v>
      </c>
      <c r="VA127">
        <v>355</v>
      </c>
      <c r="VB127">
        <v>2795</v>
      </c>
      <c r="VC127">
        <v>653</v>
      </c>
      <c r="VD127">
        <v>5024</v>
      </c>
      <c r="VE127">
        <v>133</v>
      </c>
      <c r="VF127">
        <v>301</v>
      </c>
      <c r="VG127">
        <v>64</v>
      </c>
      <c r="VH127">
        <v>97</v>
      </c>
      <c r="VI127">
        <v>64</v>
      </c>
      <c r="VJ127">
        <v>0</v>
      </c>
      <c r="VK127">
        <v>164</v>
      </c>
      <c r="VL127">
        <v>0</v>
      </c>
      <c r="VM127">
        <v>13</v>
      </c>
      <c r="VN127">
        <v>377</v>
      </c>
      <c r="VO127">
        <v>0</v>
      </c>
      <c r="VP127">
        <v>313</v>
      </c>
      <c r="VQ127">
        <v>313</v>
      </c>
      <c r="VR127">
        <v>443</v>
      </c>
      <c r="VS127">
        <v>726</v>
      </c>
      <c r="VT127">
        <v>277</v>
      </c>
      <c r="VU127">
        <v>169</v>
      </c>
      <c r="VV127">
        <v>0</v>
      </c>
      <c r="VW127">
        <v>6</v>
      </c>
      <c r="VX127">
        <v>72125</v>
      </c>
      <c r="VY127">
        <v>2</v>
      </c>
      <c r="VZ127">
        <v>4</v>
      </c>
      <c r="WA127">
        <v>25</v>
      </c>
      <c r="WB127">
        <v>4108</v>
      </c>
      <c r="WC127">
        <v>0</v>
      </c>
      <c r="WD127">
        <v>25</v>
      </c>
      <c r="WE127">
        <v>4</v>
      </c>
      <c r="WF127">
        <v>0</v>
      </c>
      <c r="WG127">
        <v>63</v>
      </c>
      <c r="WH127">
        <v>87</v>
      </c>
      <c r="WI127">
        <v>3825</v>
      </c>
      <c r="WJ127">
        <v>3992</v>
      </c>
      <c r="WK127">
        <v>4</v>
      </c>
      <c r="WL127">
        <v>167</v>
      </c>
      <c r="WM127">
        <v>1507</v>
      </c>
      <c r="WN127">
        <v>471</v>
      </c>
      <c r="WO127">
        <v>684</v>
      </c>
      <c r="WP127">
        <v>1037</v>
      </c>
      <c r="WQ127">
        <v>4105</v>
      </c>
      <c r="WR127">
        <v>0</v>
      </c>
      <c r="WS127">
        <v>8</v>
      </c>
      <c r="WT127">
        <v>169</v>
      </c>
      <c r="WU127">
        <v>142</v>
      </c>
      <c r="WV127">
        <v>0</v>
      </c>
      <c r="WW127">
        <v>589</v>
      </c>
      <c r="WX127">
        <v>0</v>
      </c>
      <c r="WY127">
        <v>142</v>
      </c>
      <c r="WZ127">
        <v>142</v>
      </c>
      <c r="XA127">
        <v>360</v>
      </c>
      <c r="XB127">
        <v>78</v>
      </c>
      <c r="XC127">
        <v>0</v>
      </c>
      <c r="XD127">
        <v>1763</v>
      </c>
      <c r="XE127">
        <v>1037</v>
      </c>
      <c r="XF127">
        <v>631</v>
      </c>
      <c r="XG127">
        <v>1037</v>
      </c>
      <c r="XH127">
        <v>558</v>
      </c>
      <c r="XI127">
        <v>409</v>
      </c>
      <c r="XJ127">
        <v>465</v>
      </c>
      <c r="XK127">
        <v>1</v>
      </c>
      <c r="XL127">
        <v>1</v>
      </c>
      <c r="XM127">
        <v>0</v>
      </c>
      <c r="XN127">
        <v>1</v>
      </c>
      <c r="XO127">
        <v>93</v>
      </c>
      <c r="XP127">
        <v>56</v>
      </c>
      <c r="XQ127">
        <v>20</v>
      </c>
      <c r="XR127">
        <v>73</v>
      </c>
      <c r="XS127">
        <v>5</v>
      </c>
      <c r="XT127">
        <v>676</v>
      </c>
      <c r="XU127">
        <v>19</v>
      </c>
      <c r="XV127">
        <v>5</v>
      </c>
      <c r="XW127">
        <v>1769</v>
      </c>
      <c r="XX127">
        <v>114</v>
      </c>
      <c r="XY127">
        <v>1</v>
      </c>
      <c r="XZ127">
        <v>4</v>
      </c>
      <c r="YA127">
        <v>1484</v>
      </c>
      <c r="YB127">
        <v>51</v>
      </c>
      <c r="YC127">
        <v>146</v>
      </c>
      <c r="YD127">
        <v>564</v>
      </c>
      <c r="YE127">
        <v>100</v>
      </c>
      <c r="YF127">
        <v>320</v>
      </c>
      <c r="YG127">
        <v>71</v>
      </c>
      <c r="YH127">
        <v>0</v>
      </c>
      <c r="YI127">
        <v>244</v>
      </c>
      <c r="YJ127">
        <v>466</v>
      </c>
      <c r="YK127">
        <v>6926</v>
      </c>
      <c r="YL127">
        <v>327</v>
      </c>
      <c r="YM127">
        <v>634</v>
      </c>
      <c r="YN127">
        <v>1483</v>
      </c>
      <c r="YO127">
        <v>300</v>
      </c>
      <c r="YP127">
        <v>4</v>
      </c>
      <c r="YQ127">
        <v>224</v>
      </c>
      <c r="YR127">
        <v>5</v>
      </c>
      <c r="YS127">
        <v>1230</v>
      </c>
      <c r="YT127">
        <v>48</v>
      </c>
      <c r="YU127">
        <v>758</v>
      </c>
      <c r="YV127">
        <v>1499</v>
      </c>
      <c r="YW127">
        <v>5166</v>
      </c>
      <c r="YX127">
        <v>1745</v>
      </c>
      <c r="YY127">
        <v>1817</v>
      </c>
      <c r="YZ127">
        <v>241</v>
      </c>
      <c r="ZA127">
        <v>4408</v>
      </c>
      <c r="ZB127">
        <v>5</v>
      </c>
      <c r="ZC127">
        <v>71</v>
      </c>
      <c r="ZD127">
        <v>421</v>
      </c>
      <c r="ZE127">
        <v>1736</v>
      </c>
      <c r="ZF127">
        <v>165</v>
      </c>
      <c r="ZG127">
        <v>8</v>
      </c>
      <c r="ZH127">
        <v>96</v>
      </c>
      <c r="ZI127">
        <v>43</v>
      </c>
      <c r="ZJ127">
        <v>33</v>
      </c>
      <c r="ZK127">
        <v>20</v>
      </c>
      <c r="ZL127">
        <v>239</v>
      </c>
      <c r="ZM127">
        <v>70</v>
      </c>
      <c r="ZN127">
        <v>556</v>
      </c>
      <c r="ZO127">
        <v>1435</v>
      </c>
      <c r="ZP127">
        <v>298</v>
      </c>
      <c r="ZQ127">
        <v>382</v>
      </c>
      <c r="ZR127">
        <v>795</v>
      </c>
      <c r="ZS127">
        <v>222</v>
      </c>
      <c r="ZT127">
        <v>129</v>
      </c>
      <c r="ZU127">
        <v>570</v>
      </c>
      <c r="ZV127">
        <v>497</v>
      </c>
      <c r="ZW127">
        <v>167</v>
      </c>
      <c r="ZX127">
        <v>14</v>
      </c>
      <c r="ZY127">
        <v>207</v>
      </c>
      <c r="ZZ127">
        <v>138</v>
      </c>
      <c r="AAA127">
        <v>410</v>
      </c>
      <c r="AAB127">
        <v>113</v>
      </c>
      <c r="AAC127">
        <v>87</v>
      </c>
      <c r="AAD127">
        <v>0</v>
      </c>
      <c r="AAE127">
        <v>64596</v>
      </c>
      <c r="AAF127">
        <v>24</v>
      </c>
      <c r="AAG127">
        <v>613</v>
      </c>
      <c r="AAH127">
        <v>3323</v>
      </c>
      <c r="AAI127">
        <v>1517</v>
      </c>
      <c r="AAJ127">
        <v>1953</v>
      </c>
      <c r="AAK127">
        <v>257</v>
      </c>
      <c r="AAL127">
        <v>152</v>
      </c>
      <c r="AAM127">
        <v>258</v>
      </c>
      <c r="AAN127">
        <v>19</v>
      </c>
      <c r="AAO127">
        <v>241</v>
      </c>
      <c r="AAP127">
        <v>3</v>
      </c>
      <c r="AAQ127">
        <v>1083</v>
      </c>
      <c r="AAR127">
        <v>3</v>
      </c>
      <c r="AAS127">
        <v>168</v>
      </c>
      <c r="AAT127">
        <v>49</v>
      </c>
      <c r="AAU127">
        <v>1797</v>
      </c>
      <c r="AAV127">
        <v>423</v>
      </c>
      <c r="AAW127">
        <v>640</v>
      </c>
      <c r="AAX127">
        <v>510</v>
      </c>
      <c r="AAY127">
        <v>305</v>
      </c>
      <c r="AAZ127">
        <v>33</v>
      </c>
      <c r="ABA127">
        <v>133</v>
      </c>
      <c r="ABB127">
        <v>5</v>
      </c>
      <c r="ABC127">
        <v>1544</v>
      </c>
      <c r="ABD127">
        <v>815</v>
      </c>
      <c r="ABE127">
        <v>248</v>
      </c>
      <c r="ABF127">
        <v>114</v>
      </c>
      <c r="ABG127">
        <v>179</v>
      </c>
      <c r="ABH127">
        <v>15</v>
      </c>
      <c r="ABI127">
        <v>1238</v>
      </c>
      <c r="ABJ127">
        <v>6212</v>
      </c>
      <c r="ABK127">
        <v>17</v>
      </c>
      <c r="ABL127">
        <v>4242</v>
      </c>
      <c r="ABM127">
        <v>560</v>
      </c>
      <c r="ABN127">
        <v>6299</v>
      </c>
      <c r="ABO127">
        <v>2338</v>
      </c>
      <c r="ABP127">
        <v>173</v>
      </c>
      <c r="ABQ127">
        <v>380</v>
      </c>
      <c r="ABR127">
        <v>1176</v>
      </c>
      <c r="ABS127">
        <v>299</v>
      </c>
      <c r="ABT127">
        <v>1570</v>
      </c>
      <c r="ABU127">
        <v>1062</v>
      </c>
      <c r="ABV127">
        <v>287</v>
      </c>
      <c r="ABW127">
        <v>602</v>
      </c>
      <c r="ABX127">
        <v>298</v>
      </c>
      <c r="ABY127">
        <v>377</v>
      </c>
      <c r="ABZ127">
        <v>5180</v>
      </c>
      <c r="ACA127">
        <v>7502</v>
      </c>
      <c r="ACB127">
        <v>36</v>
      </c>
      <c r="ACC127">
        <v>108</v>
      </c>
      <c r="ACD127">
        <v>6284</v>
      </c>
      <c r="ACE127">
        <v>1656</v>
      </c>
      <c r="ACF127">
        <v>213</v>
      </c>
      <c r="ACG127">
        <v>845</v>
      </c>
      <c r="ACH127">
        <v>5562</v>
      </c>
      <c r="ACI127">
        <v>11</v>
      </c>
      <c r="ACJ127">
        <v>505</v>
      </c>
      <c r="ACK127">
        <v>758</v>
      </c>
      <c r="ACL127">
        <v>102</v>
      </c>
      <c r="ACM127">
        <v>2245</v>
      </c>
      <c r="ACN127">
        <v>141</v>
      </c>
      <c r="ACO127">
        <v>56</v>
      </c>
      <c r="ACP127">
        <v>173</v>
      </c>
      <c r="ACQ127">
        <v>252</v>
      </c>
      <c r="ACR127">
        <v>1001</v>
      </c>
      <c r="ACS127">
        <v>56</v>
      </c>
      <c r="ACT127">
        <v>190</v>
      </c>
      <c r="ACU127">
        <v>56</v>
      </c>
      <c r="ACV127">
        <v>533</v>
      </c>
      <c r="ACW127">
        <v>151</v>
      </c>
      <c r="ACX127">
        <v>259</v>
      </c>
      <c r="ACY127">
        <v>31</v>
      </c>
      <c r="ACZ127">
        <v>521</v>
      </c>
      <c r="ADA127">
        <v>919</v>
      </c>
      <c r="ADB127">
        <v>2727</v>
      </c>
      <c r="ADC127">
        <v>227</v>
      </c>
      <c r="ADD127">
        <v>19</v>
      </c>
      <c r="ADE127">
        <v>1245</v>
      </c>
      <c r="ADF127">
        <v>369</v>
      </c>
      <c r="ADG127">
        <v>1245</v>
      </c>
      <c r="ADH127">
        <v>2080</v>
      </c>
      <c r="ADI127">
        <v>0</v>
      </c>
      <c r="ADJ127">
        <v>1576</v>
      </c>
      <c r="ADK127">
        <v>0</v>
      </c>
      <c r="ADL127">
        <v>286</v>
      </c>
      <c r="ADM127">
        <v>1245</v>
      </c>
      <c r="ADN127">
        <v>574</v>
      </c>
      <c r="ADO127">
        <v>0</v>
      </c>
      <c r="ADP127">
        <v>256</v>
      </c>
      <c r="ADQ127">
        <v>2688</v>
      </c>
      <c r="ADR127">
        <v>0</v>
      </c>
      <c r="ADS127">
        <v>6999</v>
      </c>
      <c r="ADT127">
        <v>853</v>
      </c>
      <c r="ADU127">
        <v>2156</v>
      </c>
      <c r="ADV127">
        <v>298</v>
      </c>
      <c r="ADW127">
        <v>574</v>
      </c>
      <c r="ADX127">
        <v>307</v>
      </c>
      <c r="ADY127">
        <v>1</v>
      </c>
      <c r="ADZ127">
        <v>4274</v>
      </c>
      <c r="AEA127">
        <v>492</v>
      </c>
      <c r="AEB127">
        <v>5</v>
      </c>
      <c r="AEC127">
        <v>1205</v>
      </c>
      <c r="AED127">
        <v>104</v>
      </c>
      <c r="AEE127">
        <v>6227</v>
      </c>
      <c r="AEF127">
        <v>6743</v>
      </c>
      <c r="AEG127">
        <v>319</v>
      </c>
      <c r="AEH127">
        <v>5</v>
      </c>
      <c r="AEI127">
        <v>5</v>
      </c>
      <c r="AEJ127">
        <v>36</v>
      </c>
      <c r="AEK127">
        <v>317</v>
      </c>
      <c r="AEL127">
        <v>5195</v>
      </c>
      <c r="AEM127">
        <v>146</v>
      </c>
      <c r="AEN127">
        <v>2157</v>
      </c>
      <c r="AEO127">
        <v>48</v>
      </c>
      <c r="AEP127">
        <v>11</v>
      </c>
      <c r="AEQ127">
        <v>5</v>
      </c>
      <c r="AER127">
        <v>709</v>
      </c>
      <c r="AES127">
        <v>1613</v>
      </c>
      <c r="AET127">
        <v>1057</v>
      </c>
      <c r="AEU127">
        <v>418</v>
      </c>
      <c r="AEV127">
        <v>73</v>
      </c>
      <c r="AEW127">
        <v>18</v>
      </c>
      <c r="AEX127">
        <v>1222</v>
      </c>
      <c r="AEY127">
        <v>221</v>
      </c>
      <c r="AEZ127">
        <v>1739</v>
      </c>
      <c r="AFA127">
        <v>105</v>
      </c>
      <c r="AFB127">
        <v>1643</v>
      </c>
      <c r="AFC127">
        <v>191</v>
      </c>
      <c r="AFD127">
        <v>65</v>
      </c>
      <c r="AFE127">
        <v>19</v>
      </c>
      <c r="AFF127">
        <v>380</v>
      </c>
      <c r="AFG127">
        <v>255</v>
      </c>
      <c r="AFH127">
        <v>1810</v>
      </c>
      <c r="AFI127">
        <v>1020</v>
      </c>
      <c r="AFJ127">
        <v>557</v>
      </c>
      <c r="AFK127">
        <v>2802</v>
      </c>
      <c r="AFL127">
        <v>1430</v>
      </c>
      <c r="AFM127">
        <v>378</v>
      </c>
      <c r="AFN127">
        <v>5198</v>
      </c>
      <c r="AFO127">
        <v>523</v>
      </c>
      <c r="AFP127">
        <v>4438</v>
      </c>
      <c r="AFQ127">
        <v>2281</v>
      </c>
      <c r="AFR127">
        <v>760</v>
      </c>
      <c r="AFS127">
        <v>7125</v>
      </c>
      <c r="AFT127">
        <v>34</v>
      </c>
      <c r="AFU127">
        <v>593</v>
      </c>
      <c r="AFV127">
        <v>20</v>
      </c>
      <c r="AFW127">
        <v>2117</v>
      </c>
      <c r="AFX127">
        <v>166</v>
      </c>
      <c r="AFY127">
        <v>2688</v>
      </c>
      <c r="AFZ127">
        <v>5</v>
      </c>
      <c r="AGA127">
        <v>552</v>
      </c>
      <c r="AGB127">
        <v>40</v>
      </c>
      <c r="AGC127">
        <v>173</v>
      </c>
      <c r="AGD127">
        <v>217</v>
      </c>
      <c r="AGE127">
        <v>266</v>
      </c>
      <c r="AGF127">
        <v>67</v>
      </c>
      <c r="AGG127">
        <v>198</v>
      </c>
      <c r="AGH127">
        <v>8</v>
      </c>
      <c r="AGI127">
        <v>143</v>
      </c>
      <c r="AGJ127">
        <v>212</v>
      </c>
      <c r="AGK127">
        <v>0</v>
      </c>
      <c r="AGL127">
        <v>0</v>
      </c>
      <c r="AGM127">
        <v>3825</v>
      </c>
      <c r="AGN127">
        <v>618</v>
      </c>
      <c r="AGO127">
        <v>8</v>
      </c>
      <c r="AGP127">
        <v>0</v>
      </c>
      <c r="AGQ127">
        <v>0</v>
      </c>
      <c r="AGR127">
        <v>8</v>
      </c>
      <c r="AGS127">
        <v>4</v>
      </c>
      <c r="AGT127">
        <v>168</v>
      </c>
      <c r="AGU127">
        <v>0</v>
      </c>
      <c r="AGV127">
        <v>0</v>
      </c>
      <c r="AGW127">
        <v>28</v>
      </c>
      <c r="AGX127">
        <v>21</v>
      </c>
      <c r="AGY127">
        <v>78</v>
      </c>
      <c r="AGZ127">
        <v>429</v>
      </c>
      <c r="AHA127">
        <v>28</v>
      </c>
      <c r="AHB127">
        <v>62</v>
      </c>
      <c r="AHC127">
        <v>45</v>
      </c>
      <c r="AHD127">
        <v>429</v>
      </c>
      <c r="AHE127">
        <v>3968</v>
      </c>
      <c r="AHF127">
        <v>3326</v>
      </c>
      <c r="AHG127">
        <v>20</v>
      </c>
      <c r="AHH127">
        <v>133</v>
      </c>
      <c r="AHI127">
        <v>0</v>
      </c>
      <c r="AHJ127">
        <v>65946</v>
      </c>
      <c r="AHK127">
        <v>58</v>
      </c>
      <c r="AHL127">
        <v>133</v>
      </c>
      <c r="AHM127">
        <v>422</v>
      </c>
      <c r="AHN127">
        <v>86</v>
      </c>
      <c r="AHO127">
        <v>4</v>
      </c>
      <c r="AHP127">
        <v>8</v>
      </c>
      <c r="AHQ127">
        <v>1385</v>
      </c>
      <c r="AHR127">
        <v>12</v>
      </c>
      <c r="AHS127">
        <v>1815</v>
      </c>
      <c r="AHT127">
        <v>81</v>
      </c>
      <c r="AHU127">
        <v>14</v>
      </c>
      <c r="AHV127">
        <v>6</v>
      </c>
      <c r="AHW127">
        <v>145</v>
      </c>
      <c r="AHX127">
        <v>176</v>
      </c>
      <c r="AHY127">
        <v>240</v>
      </c>
      <c r="AHZ127">
        <v>802</v>
      </c>
      <c r="AIA127">
        <v>263</v>
      </c>
      <c r="AIB127">
        <v>75707</v>
      </c>
      <c r="AIC127">
        <v>248</v>
      </c>
      <c r="AID127">
        <v>210</v>
      </c>
      <c r="AIE127">
        <v>1069</v>
      </c>
      <c r="AIF127">
        <v>479</v>
      </c>
      <c r="AIG127">
        <v>3</v>
      </c>
      <c r="AIH127">
        <v>27</v>
      </c>
      <c r="AII127">
        <v>3</v>
      </c>
      <c r="AIJ127">
        <v>6093</v>
      </c>
      <c r="AIK127">
        <v>52</v>
      </c>
      <c r="AIL127">
        <v>131</v>
      </c>
      <c r="AIM127">
        <v>0</v>
      </c>
      <c r="AIN127">
        <v>66072</v>
      </c>
      <c r="AIO127">
        <v>658</v>
      </c>
      <c r="AIP127">
        <v>491</v>
      </c>
      <c r="AIQ127">
        <v>27</v>
      </c>
      <c r="AIR127">
        <v>21</v>
      </c>
      <c r="AIS127">
        <v>109</v>
      </c>
      <c r="AIT127">
        <v>4</v>
      </c>
      <c r="AIU127">
        <v>0</v>
      </c>
      <c r="AIV127">
        <v>0</v>
      </c>
      <c r="AIW127">
        <v>143</v>
      </c>
      <c r="AIX127">
        <v>317</v>
      </c>
      <c r="AIY127">
        <v>19</v>
      </c>
      <c r="AIZ127">
        <v>2</v>
      </c>
      <c r="AJA127">
        <v>59</v>
      </c>
      <c r="AJB127">
        <v>135</v>
      </c>
      <c r="AJC127">
        <v>491</v>
      </c>
      <c r="AJD127">
        <v>675</v>
      </c>
      <c r="AJE127">
        <v>79</v>
      </c>
      <c r="AJF127">
        <v>434</v>
      </c>
      <c r="AJG127">
        <v>6260</v>
      </c>
      <c r="AJH127">
        <v>2217</v>
      </c>
      <c r="AJI127">
        <v>8</v>
      </c>
      <c r="AJJ127">
        <v>144</v>
      </c>
      <c r="AJK127">
        <v>20</v>
      </c>
      <c r="AJL127">
        <v>135</v>
      </c>
      <c r="AJM127">
        <v>5542</v>
      </c>
      <c r="AJN127">
        <v>31</v>
      </c>
      <c r="AJO127">
        <v>738</v>
      </c>
      <c r="AJP127">
        <v>8</v>
      </c>
      <c r="AJQ127">
        <v>6079</v>
      </c>
      <c r="AJR127">
        <v>17</v>
      </c>
      <c r="AJS127">
        <v>817</v>
      </c>
      <c r="AJT127">
        <v>8</v>
      </c>
      <c r="AJU127">
        <v>7355</v>
      </c>
      <c r="AJV127">
        <v>34</v>
      </c>
      <c r="AJW127">
        <v>46</v>
      </c>
      <c r="AJX127">
        <v>434</v>
      </c>
      <c r="AJY127">
        <v>1166</v>
      </c>
      <c r="AJZ127">
        <v>294</v>
      </c>
      <c r="AKA127">
        <v>692</v>
      </c>
      <c r="AKB127">
        <v>569</v>
      </c>
      <c r="AKC127">
        <v>110</v>
      </c>
      <c r="AKD127">
        <v>176</v>
      </c>
      <c r="AKE127">
        <v>221</v>
      </c>
      <c r="AKF127">
        <v>0</v>
      </c>
      <c r="AKG127">
        <v>0</v>
      </c>
      <c r="AKH127">
        <v>505</v>
      </c>
      <c r="AKI127">
        <v>0</v>
      </c>
      <c r="AKJ127">
        <v>783</v>
      </c>
      <c r="AKK127">
        <v>56</v>
      </c>
      <c r="AKL127">
        <v>95</v>
      </c>
      <c r="AKM127">
        <v>0</v>
      </c>
      <c r="AKN127">
        <v>214</v>
      </c>
      <c r="AKO127">
        <v>1226</v>
      </c>
      <c r="AKP127">
        <v>248</v>
      </c>
      <c r="AKQ127">
        <v>898</v>
      </c>
      <c r="AKR127">
        <v>73597</v>
      </c>
      <c r="AKS127">
        <v>56</v>
      </c>
      <c r="AKT127">
        <v>56</v>
      </c>
      <c r="AKU127">
        <v>2</v>
      </c>
      <c r="AKV127">
        <v>807</v>
      </c>
      <c r="AKW127">
        <v>4</v>
      </c>
      <c r="AKX127">
        <v>0</v>
      </c>
      <c r="AKY127">
        <v>4083</v>
      </c>
      <c r="AKZ127">
        <v>83</v>
      </c>
      <c r="ALA127">
        <v>684</v>
      </c>
      <c r="ALB127">
        <v>562</v>
      </c>
      <c r="ALC127">
        <v>272</v>
      </c>
      <c r="ALD127">
        <v>729</v>
      </c>
      <c r="ALE127">
        <v>185</v>
      </c>
      <c r="ALF127">
        <v>1226</v>
      </c>
      <c r="ALG127">
        <v>11</v>
      </c>
      <c r="ALH127">
        <v>0</v>
      </c>
      <c r="ALI127">
        <v>0</v>
      </c>
      <c r="ALJ127">
        <v>0</v>
      </c>
      <c r="ALK127">
        <v>6</v>
      </c>
      <c r="ALL127">
        <v>1226</v>
      </c>
      <c r="ALM127">
        <v>573</v>
      </c>
      <c r="ALN127">
        <v>487</v>
      </c>
      <c r="ALO127">
        <v>1443</v>
      </c>
      <c r="ALP127">
        <v>5280</v>
      </c>
      <c r="ALQ127">
        <v>305</v>
      </c>
      <c r="ALR127">
        <v>2161</v>
      </c>
      <c r="ALS127">
        <v>225</v>
      </c>
      <c r="ALT127">
        <v>127</v>
      </c>
      <c r="ALU127">
        <v>4539</v>
      </c>
      <c r="ALV127">
        <v>34</v>
      </c>
      <c r="ALW127">
        <v>5</v>
      </c>
      <c r="ALX127">
        <v>315</v>
      </c>
      <c r="ALY127">
        <v>758</v>
      </c>
      <c r="ALZ127">
        <v>20</v>
      </c>
      <c r="AMA127">
        <v>1478</v>
      </c>
      <c r="AMB127">
        <v>244</v>
      </c>
      <c r="AMC127">
        <v>385</v>
      </c>
      <c r="AMD127">
        <v>166</v>
      </c>
      <c r="AME127">
        <v>792</v>
      </c>
      <c r="AMF127">
        <v>5</v>
      </c>
      <c r="AMG127">
        <v>1828</v>
      </c>
      <c r="AMH127">
        <v>5</v>
      </c>
      <c r="AMI127">
        <v>221</v>
      </c>
      <c r="AMJ127">
        <v>5</v>
      </c>
      <c r="AMK127">
        <v>221</v>
      </c>
      <c r="AML127">
        <v>2160</v>
      </c>
      <c r="AMM127">
        <v>601</v>
      </c>
      <c r="AMN127">
        <v>1</v>
      </c>
      <c r="AMO127">
        <v>4338</v>
      </c>
      <c r="AMP127">
        <v>5</v>
      </c>
      <c r="AMQ127">
        <v>102</v>
      </c>
      <c r="AMR127">
        <v>6815</v>
      </c>
      <c r="AMS127">
        <v>146</v>
      </c>
      <c r="AMT127">
        <v>48</v>
      </c>
      <c r="AMU127">
        <v>11</v>
      </c>
      <c r="AMV127">
        <v>732</v>
      </c>
      <c r="AMW127">
        <v>838</v>
      </c>
      <c r="AMX127">
        <v>325</v>
      </c>
      <c r="AMY127">
        <v>310</v>
      </c>
      <c r="AMZ127">
        <v>1600</v>
      </c>
      <c r="ANA127">
        <v>418</v>
      </c>
      <c r="ANB127">
        <v>18</v>
      </c>
      <c r="ANC127">
        <v>227</v>
      </c>
      <c r="AND127">
        <v>106</v>
      </c>
      <c r="ANE127">
        <v>1651</v>
      </c>
      <c r="ANF127">
        <v>189</v>
      </c>
      <c r="ANG127">
        <v>83</v>
      </c>
      <c r="ANH127">
        <v>2289</v>
      </c>
      <c r="ANI127">
        <v>583</v>
      </c>
      <c r="ANJ127">
        <v>760</v>
      </c>
      <c r="ANK127">
        <v>20</v>
      </c>
      <c r="ANL127">
        <v>400</v>
      </c>
      <c r="ANM127">
        <v>274</v>
      </c>
      <c r="ANN127">
        <v>5359</v>
      </c>
      <c r="ANO127">
        <v>70</v>
      </c>
      <c r="ANP127">
        <v>253</v>
      </c>
      <c r="ANQ127">
        <v>2668</v>
      </c>
      <c r="ANR127">
        <v>1830</v>
      </c>
      <c r="ANS127">
        <v>5</v>
      </c>
      <c r="ANT127">
        <v>531</v>
      </c>
      <c r="ANU127">
        <v>7220</v>
      </c>
      <c r="ANV127">
        <v>4599</v>
      </c>
      <c r="ANW127">
        <v>33</v>
      </c>
      <c r="ANX127">
        <v>490</v>
      </c>
      <c r="ANY127">
        <v>1182</v>
      </c>
      <c r="ANZ127">
        <v>6330</v>
      </c>
      <c r="AOA127">
        <v>318</v>
      </c>
      <c r="AOB127">
        <v>1090</v>
      </c>
      <c r="AOC127">
        <v>75</v>
      </c>
      <c r="AOD127">
        <v>1258</v>
      </c>
      <c r="AOE127">
        <v>1751</v>
      </c>
      <c r="AOF127">
        <v>227</v>
      </c>
      <c r="AOG127">
        <v>5</v>
      </c>
      <c r="AOH127">
        <v>5</v>
      </c>
      <c r="AOI127">
        <v>421</v>
      </c>
      <c r="AOJ127">
        <v>5</v>
      </c>
      <c r="AOK127">
        <v>315</v>
      </c>
      <c r="AOL127">
        <v>0</v>
      </c>
      <c r="AOM127">
        <v>84</v>
      </c>
      <c r="AON127">
        <v>303</v>
      </c>
      <c r="AOO127">
        <v>63</v>
      </c>
      <c r="AOP127">
        <v>794</v>
      </c>
      <c r="AOQ127">
        <v>84</v>
      </c>
      <c r="AOR127">
        <v>429</v>
      </c>
      <c r="AOS127">
        <v>99</v>
      </c>
      <c r="AOT127">
        <v>5759</v>
      </c>
      <c r="AOU127">
        <v>609</v>
      </c>
      <c r="AOV127">
        <v>177</v>
      </c>
      <c r="AOW127">
        <v>32</v>
      </c>
      <c r="AOX127">
        <v>5977</v>
      </c>
      <c r="AOY127">
        <v>3286</v>
      </c>
      <c r="AOZ127">
        <v>1510</v>
      </c>
      <c r="APA127">
        <v>247</v>
      </c>
      <c r="APB127">
        <v>5</v>
      </c>
      <c r="APC127">
        <v>168</v>
      </c>
      <c r="APD127">
        <v>1742</v>
      </c>
      <c r="APE127">
        <v>562</v>
      </c>
      <c r="APF127">
        <v>218</v>
      </c>
      <c r="APG127">
        <v>207</v>
      </c>
      <c r="APH127">
        <v>5</v>
      </c>
      <c r="API127">
        <v>271</v>
      </c>
      <c r="APJ127">
        <v>1</v>
      </c>
      <c r="APK127">
        <v>1040</v>
      </c>
      <c r="APL127">
        <v>1460</v>
      </c>
      <c r="APM127">
        <v>241</v>
      </c>
      <c r="APN127">
        <v>90</v>
      </c>
      <c r="APO127">
        <v>0</v>
      </c>
      <c r="APP127">
        <v>466</v>
      </c>
      <c r="APQ127">
        <v>14</v>
      </c>
      <c r="APR127">
        <v>687</v>
      </c>
      <c r="APS127">
        <v>19</v>
      </c>
      <c r="APT127">
        <v>1798</v>
      </c>
      <c r="APU127">
        <v>111</v>
      </c>
      <c r="APV127">
        <v>6977</v>
      </c>
      <c r="APW127">
        <v>1830</v>
      </c>
      <c r="APX127">
        <v>1459</v>
      </c>
      <c r="APY127">
        <v>245</v>
      </c>
      <c r="APZ127">
        <v>228</v>
      </c>
      <c r="AQA127">
        <v>148</v>
      </c>
      <c r="AQB127">
        <v>5</v>
      </c>
      <c r="AQC127">
        <v>1400</v>
      </c>
      <c r="AQD127">
        <v>1743</v>
      </c>
      <c r="AQE127">
        <v>43</v>
      </c>
      <c r="AQF127">
        <v>177</v>
      </c>
      <c r="AQG127">
        <v>32</v>
      </c>
      <c r="AQH127">
        <v>1195</v>
      </c>
      <c r="AQI127">
        <v>50</v>
      </c>
      <c r="AQJ127">
        <v>5297</v>
      </c>
      <c r="AQK127">
        <v>72</v>
      </c>
      <c r="AQL127">
        <v>1704</v>
      </c>
      <c r="AQM127">
        <v>559</v>
      </c>
      <c r="AQN127">
        <v>71</v>
      </c>
      <c r="AQO127">
        <v>8</v>
      </c>
      <c r="AQP127">
        <v>428</v>
      </c>
      <c r="AQQ127">
        <v>95</v>
      </c>
      <c r="AQR127">
        <v>4</v>
      </c>
      <c r="AQS127">
        <v>51</v>
      </c>
      <c r="AQT127">
        <v>138</v>
      </c>
      <c r="AQU127">
        <v>322</v>
      </c>
      <c r="AQV127">
        <v>655</v>
      </c>
      <c r="AQW127">
        <v>321</v>
      </c>
      <c r="AQX127">
        <v>4</v>
      </c>
      <c r="AQY127">
        <v>1271</v>
      </c>
      <c r="AQZ127">
        <v>571</v>
      </c>
      <c r="ARA127">
        <v>56</v>
      </c>
      <c r="ARB127">
        <v>782</v>
      </c>
      <c r="ARC127">
        <v>528</v>
      </c>
      <c r="ARD127">
        <v>56</v>
      </c>
      <c r="ARE127">
        <v>0</v>
      </c>
      <c r="ARF127">
        <v>176</v>
      </c>
      <c r="ARG127">
        <v>0</v>
      </c>
      <c r="ARH127">
        <v>268</v>
      </c>
      <c r="ARI127">
        <v>56</v>
      </c>
      <c r="ARJ127">
        <v>702</v>
      </c>
      <c r="ARK127">
        <v>199</v>
      </c>
      <c r="ARL127">
        <v>60</v>
      </c>
      <c r="ARM127">
        <v>80</v>
      </c>
      <c r="ARN127">
        <v>8</v>
      </c>
      <c r="ARO127">
        <v>20</v>
      </c>
      <c r="ARP127">
        <v>49</v>
      </c>
      <c r="ARQ127">
        <v>653</v>
      </c>
      <c r="ARR127">
        <v>466</v>
      </c>
      <c r="ARS127">
        <v>628</v>
      </c>
      <c r="ART127">
        <v>162</v>
      </c>
      <c r="ARU127">
        <v>466</v>
      </c>
      <c r="ARV127">
        <v>0</v>
      </c>
      <c r="ARW127">
        <v>0</v>
      </c>
      <c r="ARX127">
        <v>8</v>
      </c>
      <c r="ARY127">
        <v>8</v>
      </c>
      <c r="ARZ127">
        <v>4</v>
      </c>
      <c r="ASA127">
        <v>0</v>
      </c>
      <c r="ASB127">
        <v>756</v>
      </c>
      <c r="ASC127">
        <v>334</v>
      </c>
      <c r="ASD127">
        <v>74027</v>
      </c>
      <c r="ASE127">
        <v>2</v>
      </c>
      <c r="ASF127">
        <v>162</v>
      </c>
      <c r="ASG127">
        <v>6</v>
      </c>
      <c r="ASH127">
        <v>158</v>
      </c>
      <c r="ASI127">
        <v>205</v>
      </c>
      <c r="ASJ127">
        <v>8</v>
      </c>
      <c r="ASK127">
        <v>546</v>
      </c>
      <c r="ASL127">
        <v>40</v>
      </c>
      <c r="ASM127">
        <v>2800</v>
      </c>
      <c r="ASN127">
        <v>422</v>
      </c>
      <c r="ASO127">
        <v>1444</v>
      </c>
      <c r="ASP127">
        <v>5288</v>
      </c>
      <c r="ASQ127">
        <v>19</v>
      </c>
      <c r="ASR127">
        <v>2139</v>
      </c>
      <c r="ASS127">
        <v>386</v>
      </c>
      <c r="AST127">
        <v>169</v>
      </c>
      <c r="ASU127">
        <v>175</v>
      </c>
      <c r="ASV127">
        <v>1691</v>
      </c>
      <c r="ASW127">
        <v>220</v>
      </c>
      <c r="ASX127">
        <v>213</v>
      </c>
      <c r="ASY127">
        <v>1017</v>
      </c>
      <c r="ASZ127">
        <v>300</v>
      </c>
      <c r="ATA127">
        <v>565</v>
      </c>
      <c r="ATB127">
        <v>634</v>
      </c>
      <c r="ATC127">
        <v>116</v>
      </c>
      <c r="ATD127">
        <v>15</v>
      </c>
      <c r="ATE127">
        <v>6964</v>
      </c>
      <c r="ATF127">
        <v>4318</v>
      </c>
      <c r="ATG127">
        <v>6360</v>
      </c>
      <c r="ATH127">
        <v>171</v>
      </c>
      <c r="ATI127">
        <v>1248</v>
      </c>
      <c r="ATJ127">
        <v>1562</v>
      </c>
      <c r="ATK127">
        <v>8328</v>
      </c>
      <c r="ATL127">
        <v>108</v>
      </c>
      <c r="ATM127">
        <v>36</v>
      </c>
      <c r="ATN127">
        <v>6410</v>
      </c>
      <c r="ATO127">
        <v>833</v>
      </c>
      <c r="ATP127">
        <v>186</v>
      </c>
      <c r="ATQ127">
        <v>1283</v>
      </c>
      <c r="ATR127">
        <v>17</v>
      </c>
      <c r="ATS127">
        <v>561</v>
      </c>
      <c r="ATT127">
        <v>5616</v>
      </c>
      <c r="ATU127">
        <v>11</v>
      </c>
      <c r="ATV127">
        <v>505</v>
      </c>
      <c r="ATW127">
        <v>104</v>
      </c>
      <c r="ATX127">
        <v>302</v>
      </c>
      <c r="ATY127">
        <v>141</v>
      </c>
      <c r="ATZ127">
        <v>239</v>
      </c>
      <c r="AUA127">
        <v>1271</v>
      </c>
      <c r="AUB127">
        <v>19</v>
      </c>
      <c r="AUC127">
        <v>158</v>
      </c>
      <c r="AUD127">
        <v>258</v>
      </c>
      <c r="AUE127">
        <v>251</v>
      </c>
      <c r="AUF127">
        <v>0</v>
      </c>
      <c r="AUG127">
        <v>995</v>
      </c>
      <c r="AUH127">
        <v>950</v>
      </c>
      <c r="AUI127">
        <v>1271</v>
      </c>
      <c r="AUJ127">
        <v>2737</v>
      </c>
      <c r="AUK127">
        <v>2557</v>
      </c>
      <c r="AUL127">
        <v>405</v>
      </c>
      <c r="AUM127">
        <v>300</v>
      </c>
      <c r="AUN127">
        <v>1097</v>
      </c>
      <c r="AUO127">
        <v>31</v>
      </c>
      <c r="AUP127">
        <v>0</v>
      </c>
      <c r="AUQ127">
        <v>531</v>
      </c>
      <c r="AUR127">
        <v>928</v>
      </c>
      <c r="AUS127">
        <v>2256</v>
      </c>
      <c r="AUT127">
        <v>139</v>
      </c>
      <c r="AUU127">
        <v>1532</v>
      </c>
      <c r="AUV127">
        <v>14</v>
      </c>
      <c r="AUW127">
        <v>164</v>
      </c>
      <c r="AUX127">
        <v>24</v>
      </c>
      <c r="AUY127">
        <v>416</v>
      </c>
      <c r="AUZ127">
        <v>6132</v>
      </c>
      <c r="AVA127">
        <v>13</v>
      </c>
      <c r="AVB127">
        <v>81</v>
      </c>
      <c r="AVC127">
        <v>258</v>
      </c>
      <c r="AVD127">
        <v>5759</v>
      </c>
      <c r="AVE127">
        <v>0</v>
      </c>
      <c r="AVF127">
        <v>5</v>
      </c>
      <c r="AVG127">
        <v>24</v>
      </c>
      <c r="AVH127">
        <v>6017</v>
      </c>
      <c r="AVI127">
        <v>0</v>
      </c>
      <c r="AVJ127">
        <v>3297</v>
      </c>
      <c r="AVK127">
        <v>64480</v>
      </c>
      <c r="AVL127">
        <v>206</v>
      </c>
      <c r="AVM127">
        <v>608</v>
      </c>
      <c r="AVN127">
        <v>86</v>
      </c>
      <c r="AVO127">
        <v>5</v>
      </c>
      <c r="AVP127">
        <v>23</v>
      </c>
      <c r="AVQ127">
        <v>63</v>
      </c>
      <c r="AVR127">
        <v>1057</v>
      </c>
      <c r="AVS127">
        <v>261</v>
      </c>
      <c r="AVT127">
        <v>1964</v>
      </c>
      <c r="AVU127">
        <v>237</v>
      </c>
      <c r="AVV127">
        <v>86</v>
      </c>
      <c r="AVW127">
        <v>168</v>
      </c>
      <c r="AVX127">
        <v>267</v>
      </c>
      <c r="AVY127">
        <v>407</v>
      </c>
      <c r="AVZ127">
        <v>2665</v>
      </c>
      <c r="AWA127">
        <v>7106</v>
      </c>
      <c r="AWB127">
        <v>415</v>
      </c>
      <c r="AWC127">
        <v>2099</v>
      </c>
      <c r="AWD127">
        <v>1627</v>
      </c>
      <c r="AWE127">
        <v>300</v>
      </c>
      <c r="AWF127">
        <v>6847</v>
      </c>
      <c r="AWG127">
        <v>8209</v>
      </c>
      <c r="AWH127">
        <v>8</v>
      </c>
      <c r="AWI127">
        <v>20</v>
      </c>
      <c r="AWJ127">
        <v>0</v>
      </c>
      <c r="AWK127">
        <v>0</v>
      </c>
      <c r="AWL127">
        <v>59</v>
      </c>
      <c r="AWM127">
        <v>79</v>
      </c>
      <c r="AWN127">
        <v>152</v>
      </c>
      <c r="AWO127">
        <v>485</v>
      </c>
      <c r="AWP127">
        <v>0</v>
      </c>
      <c r="AWQ127">
        <v>152</v>
      </c>
      <c r="AWR127">
        <v>8</v>
      </c>
      <c r="AWS127">
        <v>8</v>
      </c>
      <c r="AWT127">
        <v>485</v>
      </c>
      <c r="AWU127">
        <v>637</v>
      </c>
      <c r="AWV127">
        <v>1551</v>
      </c>
      <c r="AWW127">
        <v>72</v>
      </c>
      <c r="AWX127">
        <v>57410</v>
      </c>
      <c r="AWY127">
        <v>12</v>
      </c>
      <c r="AWZ127">
        <v>794</v>
      </c>
      <c r="AXA127">
        <v>10</v>
      </c>
      <c r="AXB127">
        <v>1445</v>
      </c>
      <c r="AXC127">
        <v>205</v>
      </c>
      <c r="AXD127">
        <v>0</v>
      </c>
      <c r="AXE127">
        <v>22</v>
      </c>
      <c r="AXF127">
        <v>0</v>
      </c>
      <c r="AXG127">
        <v>128</v>
      </c>
      <c r="AXH127">
        <v>0</v>
      </c>
      <c r="AXI127">
        <v>404</v>
      </c>
      <c r="AXJ127">
        <v>10</v>
      </c>
      <c r="AXK127">
        <v>34</v>
      </c>
      <c r="AXL127">
        <v>119</v>
      </c>
      <c r="AXM127">
        <v>6337</v>
      </c>
      <c r="AXN127">
        <v>1249</v>
      </c>
      <c r="AXO127">
        <v>5610</v>
      </c>
      <c r="AXP127">
        <v>491</v>
      </c>
      <c r="AXQ127">
        <v>113</v>
      </c>
      <c r="AXR127">
        <v>185</v>
      </c>
      <c r="AXS127">
        <v>17</v>
      </c>
      <c r="AXT127">
        <v>2437</v>
      </c>
      <c r="AXU127">
        <v>294</v>
      </c>
      <c r="AXV127">
        <v>34</v>
      </c>
      <c r="AXW127">
        <v>249</v>
      </c>
      <c r="AXX127">
        <v>0</v>
      </c>
      <c r="AXY127">
        <v>934</v>
      </c>
      <c r="AXZ127">
        <v>1264</v>
      </c>
      <c r="AYA127">
        <v>56</v>
      </c>
      <c r="AYB127">
        <v>775</v>
      </c>
      <c r="AYC127">
        <v>56</v>
      </c>
      <c r="AYD127">
        <v>0</v>
      </c>
      <c r="AYE127">
        <v>31</v>
      </c>
      <c r="AYF127">
        <v>837</v>
      </c>
      <c r="AYG127">
        <v>233</v>
      </c>
      <c r="AYH127">
        <v>1264</v>
      </c>
      <c r="AYI127">
        <v>153</v>
      </c>
      <c r="AYJ127">
        <v>0</v>
      </c>
      <c r="AYK127">
        <v>648</v>
      </c>
      <c r="AYL127">
        <v>56</v>
      </c>
      <c r="AYM127">
        <v>696</v>
      </c>
      <c r="AYN127">
        <v>48</v>
      </c>
      <c r="AYO127">
        <v>299</v>
      </c>
      <c r="AYP127">
        <v>1115</v>
      </c>
      <c r="AYQ127">
        <v>772</v>
      </c>
      <c r="AYR127">
        <v>816</v>
      </c>
      <c r="AYS127">
        <v>1466</v>
      </c>
      <c r="AYT127">
        <v>1740</v>
      </c>
      <c r="AYU127">
        <v>265</v>
      </c>
      <c r="AYV127">
        <v>9</v>
      </c>
      <c r="AYW127">
        <v>1</v>
      </c>
      <c r="AYX127">
        <v>491</v>
      </c>
      <c r="AYY127">
        <v>1071</v>
      </c>
      <c r="AYZ127">
        <v>1</v>
      </c>
      <c r="AZA127">
        <v>373</v>
      </c>
      <c r="AZB127">
        <v>399</v>
      </c>
      <c r="AZC127">
        <v>637</v>
      </c>
      <c r="AZD127">
        <v>1128</v>
      </c>
      <c r="AZE127">
        <v>178</v>
      </c>
      <c r="AZF127">
        <v>42</v>
      </c>
      <c r="AZG127">
        <v>87</v>
      </c>
      <c r="AZH127">
        <v>1104</v>
      </c>
      <c r="AZI127">
        <v>1124</v>
      </c>
      <c r="AZJ127">
        <v>660</v>
      </c>
      <c r="AZK127">
        <v>111</v>
      </c>
      <c r="AZL127">
        <v>3779</v>
      </c>
      <c r="AZM127">
        <v>1050</v>
      </c>
      <c r="AZN127">
        <v>142</v>
      </c>
      <c r="AZO127">
        <v>21</v>
      </c>
      <c r="AZP127">
        <v>22</v>
      </c>
      <c r="AZQ127">
        <v>1055</v>
      </c>
      <c r="AZR127">
        <v>5019</v>
      </c>
      <c r="AZS127">
        <v>228</v>
      </c>
      <c r="AZT127">
        <v>3119</v>
      </c>
      <c r="AZU127">
        <v>19</v>
      </c>
      <c r="AZV127">
        <v>907</v>
      </c>
      <c r="AZW127">
        <v>25</v>
      </c>
      <c r="AZX127">
        <v>114</v>
      </c>
      <c r="AZY127">
        <v>78</v>
      </c>
      <c r="AZZ127">
        <v>89</v>
      </c>
      <c r="BAA127">
        <v>3</v>
      </c>
      <c r="BAB127">
        <v>0</v>
      </c>
      <c r="BAC127">
        <v>3</v>
      </c>
      <c r="BAD127">
        <v>228</v>
      </c>
      <c r="BAE127">
        <v>1326</v>
      </c>
      <c r="BAF127">
        <v>338</v>
      </c>
      <c r="BAG127">
        <v>755</v>
      </c>
      <c r="BAH127">
        <v>42</v>
      </c>
      <c r="BAI127">
        <v>36</v>
      </c>
      <c r="BAJ127">
        <v>6098</v>
      </c>
      <c r="BAK127">
        <v>54782</v>
      </c>
      <c r="BAL127">
        <v>1379</v>
      </c>
      <c r="BAM127">
        <v>536</v>
      </c>
      <c r="BAN127">
        <v>238</v>
      </c>
      <c r="BAO127">
        <v>656</v>
      </c>
      <c r="BAP127">
        <v>550</v>
      </c>
      <c r="BAQ127">
        <v>76</v>
      </c>
      <c r="BAR127">
        <v>137</v>
      </c>
      <c r="BAS127">
        <v>38</v>
      </c>
      <c r="BAT127">
        <v>284</v>
      </c>
      <c r="BAU127">
        <v>4</v>
      </c>
      <c r="BAV127">
        <v>803</v>
      </c>
      <c r="BAW127">
        <v>1556</v>
      </c>
      <c r="BAX127">
        <v>656</v>
      </c>
      <c r="BAY127">
        <v>570</v>
      </c>
      <c r="BAZ127">
        <v>267</v>
      </c>
      <c r="BBA127">
        <v>7</v>
      </c>
      <c r="BBB127">
        <v>35</v>
      </c>
      <c r="BBC127">
        <v>422</v>
      </c>
      <c r="BBD127">
        <v>379</v>
      </c>
      <c r="BBE127">
        <v>257</v>
      </c>
      <c r="BBF127">
        <v>568</v>
      </c>
      <c r="BBG127">
        <v>1465</v>
      </c>
      <c r="BBH127">
        <v>4267</v>
      </c>
      <c r="BBI127">
        <v>185</v>
      </c>
      <c r="BBJ127">
        <v>630</v>
      </c>
      <c r="BBK127">
        <v>209</v>
      </c>
      <c r="BBL127">
        <v>386</v>
      </c>
      <c r="BBM127">
        <v>7251</v>
      </c>
      <c r="BBN127">
        <v>9533</v>
      </c>
      <c r="BBO127">
        <v>2074</v>
      </c>
      <c r="BBP127">
        <v>673</v>
      </c>
      <c r="BBQ127">
        <v>208</v>
      </c>
      <c r="BBR127">
        <v>175</v>
      </c>
      <c r="BBS127">
        <v>322</v>
      </c>
      <c r="BBT127">
        <v>1608</v>
      </c>
      <c r="BBU127">
        <v>710</v>
      </c>
      <c r="BBV127">
        <v>162</v>
      </c>
      <c r="BBW127">
        <v>932</v>
      </c>
      <c r="BBX127">
        <v>180</v>
      </c>
      <c r="BBY127">
        <v>8</v>
      </c>
      <c r="BBZ127">
        <v>122</v>
      </c>
      <c r="BCA127">
        <v>567</v>
      </c>
      <c r="BCB127">
        <v>402</v>
      </c>
      <c r="BCC127">
        <v>1743</v>
      </c>
      <c r="BCD127">
        <v>1811</v>
      </c>
      <c r="BCE127">
        <v>84</v>
      </c>
      <c r="BCF127">
        <v>871</v>
      </c>
      <c r="BCG127">
        <v>35</v>
      </c>
      <c r="BCH127">
        <v>178</v>
      </c>
      <c r="BCI127">
        <v>145</v>
      </c>
      <c r="BCJ127">
        <v>145</v>
      </c>
      <c r="BCK127">
        <v>24</v>
      </c>
      <c r="BCL127">
        <v>219</v>
      </c>
      <c r="BCM127">
        <v>80</v>
      </c>
      <c r="BCN127">
        <v>97</v>
      </c>
      <c r="BCO127">
        <v>479</v>
      </c>
      <c r="BCP127">
        <v>1816</v>
      </c>
      <c r="BCQ127">
        <v>710</v>
      </c>
      <c r="BCR127">
        <v>1337</v>
      </c>
      <c r="BCS127">
        <v>458</v>
      </c>
      <c r="BCT127">
        <v>2143</v>
      </c>
      <c r="BCU127">
        <v>99</v>
      </c>
      <c r="BCV127">
        <v>5065</v>
      </c>
      <c r="BCW127">
        <v>203</v>
      </c>
      <c r="BCX127">
        <v>91</v>
      </c>
      <c r="BCY127">
        <v>61</v>
      </c>
      <c r="BCZ127">
        <v>105</v>
      </c>
      <c r="BDA127">
        <v>33</v>
      </c>
      <c r="BDB127">
        <v>12</v>
      </c>
      <c r="BDC127">
        <v>210</v>
      </c>
      <c r="BDD127">
        <v>158</v>
      </c>
      <c r="BDE127">
        <v>725</v>
      </c>
      <c r="BDF127">
        <v>318</v>
      </c>
      <c r="BDG127">
        <v>113</v>
      </c>
      <c r="BDH127">
        <v>126</v>
      </c>
      <c r="BDI127">
        <v>14</v>
      </c>
      <c r="BDJ127">
        <v>1624</v>
      </c>
      <c r="BDK127">
        <v>1369</v>
      </c>
      <c r="BDL127">
        <v>481</v>
      </c>
      <c r="BDM127">
        <v>215</v>
      </c>
      <c r="BDN127">
        <v>724</v>
      </c>
      <c r="BDO127">
        <v>1492</v>
      </c>
      <c r="BDP127">
        <v>1168</v>
      </c>
      <c r="BDQ127">
        <v>2235</v>
      </c>
      <c r="BDR127">
        <v>7</v>
      </c>
      <c r="BDS127">
        <v>676</v>
      </c>
      <c r="BDT127">
        <v>22</v>
      </c>
      <c r="BDU127">
        <v>0</v>
      </c>
      <c r="BDV127">
        <v>72</v>
      </c>
      <c r="BDW127">
        <v>12</v>
      </c>
      <c r="BDX127">
        <v>140</v>
      </c>
      <c r="BDY127">
        <v>477</v>
      </c>
      <c r="BDZ127">
        <v>34</v>
      </c>
      <c r="BEA127">
        <v>163</v>
      </c>
      <c r="BEB127">
        <v>3</v>
      </c>
      <c r="BEC127">
        <v>1323</v>
      </c>
      <c r="BED127">
        <v>3</v>
      </c>
      <c r="BEE127">
        <v>6030</v>
      </c>
      <c r="BEF127">
        <v>114</v>
      </c>
      <c r="BEG127">
        <v>770</v>
      </c>
      <c r="BEH127">
        <v>0</v>
      </c>
      <c r="BEI127">
        <v>223</v>
      </c>
      <c r="BEJ127">
        <v>10</v>
      </c>
      <c r="BEK127">
        <v>205</v>
      </c>
      <c r="BEL127">
        <v>0</v>
      </c>
      <c r="BEM127">
        <v>10</v>
      </c>
      <c r="BEN127">
        <v>55218</v>
      </c>
      <c r="BEO127">
        <v>42</v>
      </c>
      <c r="BEP127">
        <v>89</v>
      </c>
      <c r="BEQ127">
        <v>769</v>
      </c>
      <c r="BER127">
        <v>25</v>
      </c>
      <c r="BES127">
        <v>339</v>
      </c>
      <c r="BET127">
        <v>36</v>
      </c>
      <c r="BEU127">
        <v>569</v>
      </c>
      <c r="BEV127">
        <v>78</v>
      </c>
      <c r="BEW127">
        <v>284</v>
      </c>
      <c r="BEX127">
        <v>1386</v>
      </c>
      <c r="BEY127">
        <v>240</v>
      </c>
      <c r="BEZ127">
        <v>586</v>
      </c>
      <c r="BFA127">
        <v>132</v>
      </c>
      <c r="BFB127">
        <v>1513</v>
      </c>
      <c r="BFC127">
        <v>410</v>
      </c>
      <c r="BFD127">
        <v>0</v>
      </c>
      <c r="BFE127">
        <v>0</v>
      </c>
      <c r="BFF127">
        <v>410</v>
      </c>
      <c r="BFG127">
        <v>0</v>
      </c>
      <c r="BFH127">
        <v>145</v>
      </c>
      <c r="BFI127">
        <v>0</v>
      </c>
      <c r="BFJ127">
        <v>410</v>
      </c>
      <c r="BFK127">
        <v>52</v>
      </c>
      <c r="BFL127">
        <v>31</v>
      </c>
      <c r="BFM127">
        <v>47</v>
      </c>
      <c r="BFN127">
        <v>13</v>
      </c>
      <c r="BFO127">
        <v>3</v>
      </c>
      <c r="BFP127">
        <v>39</v>
      </c>
      <c r="BFQ127">
        <v>3</v>
      </c>
      <c r="BFR127">
        <v>282</v>
      </c>
      <c r="BFS127">
        <v>0</v>
      </c>
      <c r="BFT127">
        <v>183</v>
      </c>
      <c r="BFU127">
        <v>230</v>
      </c>
      <c r="BFV127">
        <v>34</v>
      </c>
      <c r="BFW127">
        <v>0</v>
      </c>
      <c r="BFX127">
        <v>31</v>
      </c>
      <c r="BFY127">
        <v>1</v>
      </c>
      <c r="BFZ127">
        <v>0</v>
      </c>
      <c r="BGA127">
        <v>1</v>
      </c>
      <c r="BGB127">
        <v>0</v>
      </c>
      <c r="BGC127">
        <v>0</v>
      </c>
      <c r="BGD127">
        <v>1</v>
      </c>
      <c r="BGE127">
        <v>0</v>
      </c>
      <c r="BGF127">
        <v>1763</v>
      </c>
      <c r="BGG127">
        <v>58055</v>
      </c>
      <c r="BGH127">
        <v>877</v>
      </c>
      <c r="BGI127">
        <v>1657</v>
      </c>
      <c r="BGJ127">
        <v>1008</v>
      </c>
      <c r="BGK127">
        <v>217</v>
      </c>
      <c r="BGL127">
        <v>40</v>
      </c>
      <c r="BGM127">
        <v>1097</v>
      </c>
      <c r="BGN127">
        <v>19</v>
      </c>
      <c r="BGO127">
        <v>899</v>
      </c>
      <c r="BGP127">
        <v>133</v>
      </c>
      <c r="BGQ127">
        <v>1329</v>
      </c>
      <c r="BGR127">
        <v>2112</v>
      </c>
      <c r="BGS127">
        <v>492</v>
      </c>
      <c r="BGT127">
        <v>102</v>
      </c>
      <c r="BGU127">
        <v>221</v>
      </c>
      <c r="BGV127">
        <v>201</v>
      </c>
      <c r="BGW127">
        <v>709</v>
      </c>
      <c r="BGX127">
        <v>475</v>
      </c>
      <c r="BGY127">
        <v>660</v>
      </c>
      <c r="BGZ127">
        <v>3629</v>
      </c>
      <c r="BHA127">
        <v>1821</v>
      </c>
      <c r="BHB127">
        <v>33</v>
      </c>
      <c r="BHC127">
        <v>2969</v>
      </c>
      <c r="BHD127">
        <v>88</v>
      </c>
      <c r="BHE127">
        <v>95</v>
      </c>
      <c r="BHF127">
        <v>1319</v>
      </c>
      <c r="BHG127">
        <v>24</v>
      </c>
      <c r="BHH127">
        <v>103</v>
      </c>
      <c r="BHI127">
        <v>60</v>
      </c>
      <c r="BHJ127">
        <v>86</v>
      </c>
      <c r="BHK127">
        <v>12</v>
      </c>
      <c r="BHL127">
        <v>174</v>
      </c>
      <c r="BHM127">
        <v>320</v>
      </c>
      <c r="BHN127">
        <v>113</v>
      </c>
      <c r="BHO127">
        <v>14</v>
      </c>
      <c r="BHP127">
        <v>199</v>
      </c>
      <c r="BHQ127">
        <v>1497</v>
      </c>
      <c r="BHR127">
        <v>656</v>
      </c>
      <c r="BHS127">
        <v>257</v>
      </c>
      <c r="BHT127">
        <v>547</v>
      </c>
      <c r="BHU127">
        <v>656</v>
      </c>
      <c r="BHV127">
        <v>7</v>
      </c>
      <c r="BHW127">
        <v>29</v>
      </c>
      <c r="BHX127">
        <v>4</v>
      </c>
      <c r="BHY127">
        <v>371</v>
      </c>
      <c r="BHZ127">
        <v>9</v>
      </c>
      <c r="BIA127">
        <v>480</v>
      </c>
      <c r="BIB127">
        <v>1414</v>
      </c>
      <c r="BIC127">
        <v>618</v>
      </c>
      <c r="BID127">
        <v>1084</v>
      </c>
      <c r="BIE127">
        <v>1</v>
      </c>
      <c r="BIF127">
        <v>261</v>
      </c>
      <c r="BIG127">
        <v>1</v>
      </c>
      <c r="BIH127">
        <v>82</v>
      </c>
      <c r="BII127">
        <v>40</v>
      </c>
      <c r="BIJ127">
        <v>1684</v>
      </c>
      <c r="BIK127">
        <v>1098</v>
      </c>
      <c r="BIL127">
        <v>425</v>
      </c>
      <c r="BIM127">
        <v>363</v>
      </c>
      <c r="BIN127">
        <v>787</v>
      </c>
      <c r="BIO127">
        <v>21</v>
      </c>
      <c r="BIP127">
        <v>297</v>
      </c>
      <c r="BIQ127">
        <v>1071</v>
      </c>
      <c r="BIR127">
        <v>378</v>
      </c>
      <c r="BIS127">
        <v>741</v>
      </c>
      <c r="BIT127">
        <v>1050</v>
      </c>
      <c r="BIU127">
        <v>178</v>
      </c>
      <c r="BIV127">
        <v>87</v>
      </c>
      <c r="BIW127">
        <v>1148</v>
      </c>
      <c r="BIX127">
        <v>121</v>
      </c>
      <c r="BIY127">
        <v>22</v>
      </c>
      <c r="BIZ127">
        <v>4969</v>
      </c>
      <c r="BJA127">
        <v>89</v>
      </c>
      <c r="BJB127">
        <v>35</v>
      </c>
      <c r="BJC127">
        <v>955</v>
      </c>
      <c r="BJD127">
        <v>204</v>
      </c>
      <c r="BJE127">
        <v>693</v>
      </c>
      <c r="BJF127">
        <v>176</v>
      </c>
      <c r="BJG127">
        <v>351</v>
      </c>
      <c r="BJH127">
        <v>1814</v>
      </c>
      <c r="BJI127">
        <v>423</v>
      </c>
      <c r="BJJ127">
        <v>47</v>
      </c>
      <c r="BJK127">
        <v>0</v>
      </c>
      <c r="BJL127">
        <v>185</v>
      </c>
      <c r="BJM127">
        <v>40</v>
      </c>
      <c r="BJN127">
        <v>0</v>
      </c>
      <c r="BJO127">
        <v>53</v>
      </c>
      <c r="BJP127">
        <v>145</v>
      </c>
      <c r="BJQ127">
        <v>0</v>
      </c>
      <c r="BJR127">
        <v>180</v>
      </c>
      <c r="BJS127">
        <v>0</v>
      </c>
      <c r="BJT127">
        <v>145</v>
      </c>
      <c r="BJU127">
        <v>232</v>
      </c>
      <c r="BJV127">
        <v>145</v>
      </c>
      <c r="BJW127">
        <v>285</v>
      </c>
      <c r="BJX127">
        <v>13</v>
      </c>
      <c r="BJY127">
        <v>423</v>
      </c>
      <c r="BJZ127">
        <v>423</v>
      </c>
      <c r="BKA127">
        <v>34</v>
      </c>
      <c r="BKB127">
        <v>0</v>
      </c>
      <c r="BKC127">
        <v>31</v>
      </c>
      <c r="BKD127">
        <v>31</v>
      </c>
      <c r="BKE127">
        <v>1</v>
      </c>
      <c r="BKF127">
        <v>1</v>
      </c>
      <c r="BKG127">
        <v>0</v>
      </c>
      <c r="BKH127">
        <v>1</v>
      </c>
      <c r="BKI127">
        <v>771</v>
      </c>
      <c r="BKJ127">
        <v>1230</v>
      </c>
      <c r="BKK127">
        <v>228</v>
      </c>
      <c r="BKL127">
        <v>738</v>
      </c>
      <c r="BKM127">
        <v>5209</v>
      </c>
      <c r="BKN127">
        <v>679</v>
      </c>
      <c r="BKO127">
        <v>1612</v>
      </c>
      <c r="BKP127">
        <v>492</v>
      </c>
      <c r="BKQ127">
        <v>382</v>
      </c>
      <c r="BKR127">
        <v>10141</v>
      </c>
      <c r="BKS127">
        <v>186</v>
      </c>
      <c r="BKT127">
        <v>719</v>
      </c>
      <c r="BKU127">
        <v>578</v>
      </c>
      <c r="BKV127">
        <v>212</v>
      </c>
      <c r="BKW127">
        <v>217</v>
      </c>
      <c r="BKX127">
        <v>7731</v>
      </c>
      <c r="BKY127">
        <v>7</v>
      </c>
      <c r="BKZ127">
        <v>1621</v>
      </c>
      <c r="BLA127">
        <v>131</v>
      </c>
      <c r="BLB127">
        <v>632</v>
      </c>
      <c r="BLC127">
        <v>160</v>
      </c>
      <c r="BLD127">
        <v>2253</v>
      </c>
      <c r="BLE127">
        <v>382</v>
      </c>
      <c r="BLF127">
        <v>4341</v>
      </c>
      <c r="BLG127">
        <v>258</v>
      </c>
      <c r="BLH127">
        <v>2198</v>
      </c>
      <c r="BLI127">
        <v>1459</v>
      </c>
      <c r="BLJ127">
        <v>8</v>
      </c>
      <c r="BLK127">
        <v>122</v>
      </c>
      <c r="BLL127">
        <v>567</v>
      </c>
      <c r="BLM127">
        <v>1732</v>
      </c>
      <c r="BLN127">
        <v>859</v>
      </c>
      <c r="BLO127">
        <v>518</v>
      </c>
      <c r="BLP127">
        <v>278</v>
      </c>
      <c r="BLQ127">
        <v>231</v>
      </c>
      <c r="BLR127">
        <v>660</v>
      </c>
      <c r="BLS127">
        <v>1547</v>
      </c>
      <c r="BLT127">
        <v>660</v>
      </c>
      <c r="BLU127">
        <v>732</v>
      </c>
      <c r="BLV127">
        <v>251</v>
      </c>
      <c r="BLW127">
        <v>861</v>
      </c>
      <c r="BLX127">
        <v>314</v>
      </c>
      <c r="BLY127">
        <v>358</v>
      </c>
      <c r="BLZ127">
        <v>1418</v>
      </c>
      <c r="BMA127">
        <v>7</v>
      </c>
      <c r="BMB127">
        <v>1681</v>
      </c>
      <c r="BMC127">
        <v>263</v>
      </c>
      <c r="BMD127">
        <v>4</v>
      </c>
      <c r="BME127">
        <v>133</v>
      </c>
      <c r="BMF127">
        <v>38</v>
      </c>
      <c r="BMG127">
        <v>1309</v>
      </c>
      <c r="BMH127">
        <v>529</v>
      </c>
      <c r="BMI127">
        <v>32</v>
      </c>
      <c r="BMJ127">
        <v>417</v>
      </c>
      <c r="BMK127">
        <v>512</v>
      </c>
      <c r="BML127">
        <v>74</v>
      </c>
      <c r="BMM127">
        <v>7</v>
      </c>
      <c r="BMN127">
        <v>1079</v>
      </c>
      <c r="BMO127">
        <v>256</v>
      </c>
      <c r="BMP127">
        <v>1129</v>
      </c>
      <c r="BMQ127">
        <v>369</v>
      </c>
      <c r="BMR127">
        <v>487</v>
      </c>
      <c r="BMS127">
        <v>642</v>
      </c>
      <c r="BMT127">
        <v>790</v>
      </c>
      <c r="BMU127">
        <v>289</v>
      </c>
      <c r="BMV127">
        <v>409</v>
      </c>
      <c r="BMW127">
        <v>778</v>
      </c>
      <c r="BMX127">
        <v>57283</v>
      </c>
      <c r="BMY127">
        <v>13</v>
      </c>
      <c r="BMZ127">
        <v>3</v>
      </c>
      <c r="BNA127">
        <v>3</v>
      </c>
      <c r="BNB127">
        <v>0</v>
      </c>
      <c r="BNC127">
        <v>0</v>
      </c>
      <c r="BND127">
        <v>128</v>
      </c>
      <c r="BNE127">
        <v>5</v>
      </c>
      <c r="BNF127">
        <v>113</v>
      </c>
      <c r="BNG127">
        <v>0</v>
      </c>
      <c r="BNH127">
        <v>0</v>
      </c>
      <c r="BNI127">
        <v>36</v>
      </c>
      <c r="BNJ127">
        <v>5</v>
      </c>
      <c r="BNK127">
        <v>1597</v>
      </c>
      <c r="BNL127">
        <v>228</v>
      </c>
      <c r="BNM127">
        <v>1702</v>
      </c>
      <c r="BNN127">
        <v>69</v>
      </c>
      <c r="BNO127">
        <v>418</v>
      </c>
      <c r="BNP127">
        <v>10</v>
      </c>
      <c r="BNQ127">
        <v>938</v>
      </c>
      <c r="BNR127">
        <v>10</v>
      </c>
      <c r="BNS127">
        <v>138</v>
      </c>
      <c r="BNT127">
        <v>0</v>
      </c>
      <c r="BNU127">
        <v>23</v>
      </c>
      <c r="BNV127">
        <v>54494</v>
      </c>
      <c r="BNW127">
        <v>39</v>
      </c>
      <c r="BNX127">
        <v>1313</v>
      </c>
      <c r="BNY127">
        <v>6045</v>
      </c>
      <c r="BNZ127">
        <v>106</v>
      </c>
      <c r="BOA127">
        <v>32</v>
      </c>
      <c r="BOB127">
        <v>36</v>
      </c>
      <c r="BOC127">
        <v>75</v>
      </c>
      <c r="BOD127">
        <v>1467</v>
      </c>
      <c r="BOE127">
        <v>1174</v>
      </c>
      <c r="BOF127">
        <v>49</v>
      </c>
      <c r="BOG127">
        <v>14</v>
      </c>
      <c r="BOH127">
        <v>1669</v>
      </c>
      <c r="BOI127">
        <v>1013</v>
      </c>
      <c r="BOJ127">
        <v>155</v>
      </c>
      <c r="BOK127">
        <v>712</v>
      </c>
      <c r="BOL127">
        <v>265</v>
      </c>
      <c r="BOM127">
        <v>212</v>
      </c>
      <c r="BON127">
        <v>726</v>
      </c>
      <c r="BOO127">
        <v>2206</v>
      </c>
      <c r="BOP127">
        <v>204</v>
      </c>
      <c r="BOQ127">
        <v>453</v>
      </c>
      <c r="BOR127">
        <v>1303</v>
      </c>
      <c r="BOS127">
        <v>100</v>
      </c>
      <c r="BOT127">
        <v>477</v>
      </c>
      <c r="BOU127">
        <v>5100</v>
      </c>
      <c r="BOV127">
        <v>105</v>
      </c>
      <c r="BOW127">
        <v>128</v>
      </c>
      <c r="BOX127">
        <v>1179</v>
      </c>
      <c r="BOY127">
        <v>11</v>
      </c>
      <c r="BOZ127">
        <v>207</v>
      </c>
      <c r="BPA127">
        <v>1941</v>
      </c>
      <c r="BPB127">
        <v>661</v>
      </c>
      <c r="BPC127">
        <v>2162</v>
      </c>
      <c r="BPD127">
        <v>945</v>
      </c>
      <c r="BPE127">
        <v>323</v>
      </c>
      <c r="BPF127">
        <v>7</v>
      </c>
      <c r="BPG127">
        <v>234</v>
      </c>
      <c r="BPH127">
        <v>366</v>
      </c>
      <c r="BPI127">
        <v>25</v>
      </c>
      <c r="BPJ127">
        <v>178</v>
      </c>
      <c r="BPK127">
        <v>142</v>
      </c>
      <c r="BPL127">
        <v>552</v>
      </c>
      <c r="BPM127">
        <v>37</v>
      </c>
      <c r="BPN127">
        <v>203</v>
      </c>
      <c r="BPO127">
        <v>8</v>
      </c>
      <c r="BPP127">
        <v>615</v>
      </c>
      <c r="BPQ127">
        <v>357</v>
      </c>
      <c r="BPR127">
        <v>155</v>
      </c>
      <c r="BPS127">
        <v>377</v>
      </c>
      <c r="BPT127">
        <v>310</v>
      </c>
      <c r="BPU127">
        <v>1546</v>
      </c>
      <c r="BPV127">
        <v>9215</v>
      </c>
      <c r="BPW127">
        <v>74</v>
      </c>
      <c r="BPX127">
        <v>685</v>
      </c>
      <c r="BPY127">
        <v>89</v>
      </c>
      <c r="BPZ127">
        <v>4130</v>
      </c>
      <c r="BQA127">
        <v>28</v>
      </c>
      <c r="BQB127">
        <v>248</v>
      </c>
      <c r="BQC127">
        <v>15</v>
      </c>
      <c r="BQD127">
        <v>1566</v>
      </c>
      <c r="BQE127">
        <v>99</v>
      </c>
      <c r="BQF127">
        <v>1414</v>
      </c>
      <c r="BQG127">
        <v>3</v>
      </c>
      <c r="BQH127">
        <v>5191</v>
      </c>
      <c r="BQI127">
        <v>234</v>
      </c>
      <c r="BQJ127">
        <v>1530</v>
      </c>
      <c r="BQK127">
        <v>84</v>
      </c>
      <c r="BQL127">
        <v>1054</v>
      </c>
      <c r="BQM127">
        <v>21</v>
      </c>
      <c r="BQN127">
        <v>1065</v>
      </c>
      <c r="BQO127">
        <v>1</v>
      </c>
      <c r="BQP127">
        <v>1</v>
      </c>
      <c r="BQQ127">
        <v>25</v>
      </c>
      <c r="BQR127">
        <v>1555</v>
      </c>
      <c r="BQS127">
        <v>22</v>
      </c>
      <c r="BQT127">
        <v>1837</v>
      </c>
      <c r="BQU127">
        <v>143</v>
      </c>
      <c r="BQV127">
        <v>121</v>
      </c>
      <c r="BQW127">
        <v>3806</v>
      </c>
      <c r="BQX127">
        <v>180</v>
      </c>
      <c r="BQY127">
        <v>43</v>
      </c>
      <c r="BQZ127">
        <v>1004</v>
      </c>
      <c r="BRA127">
        <v>2962</v>
      </c>
      <c r="BRB127">
        <v>1220</v>
      </c>
      <c r="BRC127">
        <v>844</v>
      </c>
      <c r="BRD127">
        <v>1362</v>
      </c>
      <c r="BRE127">
        <v>475</v>
      </c>
      <c r="BRF127">
        <v>215</v>
      </c>
      <c r="BRG127">
        <v>692</v>
      </c>
      <c r="BRH127">
        <v>32</v>
      </c>
      <c r="BRI127">
        <v>88</v>
      </c>
      <c r="BRJ127">
        <v>2074</v>
      </c>
      <c r="BRK127">
        <v>102</v>
      </c>
      <c r="BRL127">
        <v>93</v>
      </c>
      <c r="BRM127">
        <v>23</v>
      </c>
      <c r="BRN127">
        <v>60</v>
      </c>
      <c r="BRO127">
        <v>79</v>
      </c>
      <c r="BRP127">
        <v>1</v>
      </c>
      <c r="BRQ127">
        <v>0</v>
      </c>
      <c r="BRR127">
        <v>467</v>
      </c>
      <c r="BRS127">
        <v>1</v>
      </c>
      <c r="BRT127">
        <v>0</v>
      </c>
      <c r="BRU127">
        <v>176</v>
      </c>
      <c r="BRV127">
        <v>0</v>
      </c>
      <c r="BRW127">
        <v>6</v>
      </c>
      <c r="BRX127">
        <v>56</v>
      </c>
      <c r="BRY127">
        <v>0</v>
      </c>
      <c r="BRZ127">
        <v>14</v>
      </c>
      <c r="BSA127">
        <v>157</v>
      </c>
      <c r="BSB127">
        <v>38</v>
      </c>
      <c r="BSC127">
        <v>234</v>
      </c>
      <c r="BSD127">
        <v>51</v>
      </c>
      <c r="BSE127">
        <v>2081</v>
      </c>
      <c r="BSF127">
        <v>1</v>
      </c>
      <c r="BSG127">
        <v>0</v>
      </c>
      <c r="BSH127">
        <v>116</v>
      </c>
      <c r="BSI127">
        <v>13</v>
      </c>
      <c r="BSJ127">
        <v>3</v>
      </c>
      <c r="BSK127">
        <v>1702</v>
      </c>
      <c r="BSL127">
        <v>21</v>
      </c>
      <c r="BSM127">
        <v>31</v>
      </c>
      <c r="BSN127">
        <v>1843</v>
      </c>
      <c r="BSO127">
        <v>196</v>
      </c>
      <c r="BSP127">
        <v>56</v>
      </c>
      <c r="BSQ127">
        <v>34</v>
      </c>
      <c r="BSR127">
        <v>58289</v>
      </c>
      <c r="BSS127">
        <v>125</v>
      </c>
      <c r="BST127">
        <v>56</v>
      </c>
      <c r="BSU127">
        <v>3</v>
      </c>
      <c r="BSV127">
        <v>272</v>
      </c>
      <c r="BSW127">
        <v>31</v>
      </c>
      <c r="BSX127">
        <v>1209</v>
      </c>
      <c r="BSY127">
        <v>190</v>
      </c>
      <c r="BSZ127">
        <v>389</v>
      </c>
      <c r="BTA127">
        <v>119</v>
      </c>
      <c r="BTB127">
        <v>0</v>
      </c>
      <c r="BTC127">
        <v>0</v>
      </c>
      <c r="BTD127">
        <v>0</v>
      </c>
      <c r="BTE127">
        <v>36</v>
      </c>
      <c r="BTF127">
        <v>389</v>
      </c>
      <c r="BTG127">
        <v>1738</v>
      </c>
      <c r="BTH127">
        <v>0</v>
      </c>
      <c r="BTI127">
        <v>474</v>
      </c>
      <c r="BTJ127">
        <v>0</v>
      </c>
      <c r="BTK127">
        <v>955</v>
      </c>
      <c r="BTL127">
        <v>389</v>
      </c>
      <c r="BTM127">
        <v>10</v>
      </c>
      <c r="BTN127">
        <v>47</v>
      </c>
      <c r="BTO127">
        <v>10</v>
      </c>
      <c r="BTP127">
        <v>31</v>
      </c>
      <c r="BTQ127">
        <v>5</v>
      </c>
      <c r="BTR127">
        <v>12</v>
      </c>
      <c r="BTS127">
        <v>0</v>
      </c>
      <c r="BTT127">
        <v>35</v>
      </c>
      <c r="BTU127">
        <v>13</v>
      </c>
      <c r="BTV127">
        <v>450</v>
      </c>
      <c r="BTW127">
        <v>23</v>
      </c>
      <c r="BTX127">
        <v>0</v>
      </c>
      <c r="BTY127">
        <v>229</v>
      </c>
      <c r="BTZ127">
        <v>372</v>
      </c>
      <c r="BUA127">
        <v>69</v>
      </c>
      <c r="BUB127">
        <v>403</v>
      </c>
      <c r="BUC127">
        <v>840</v>
      </c>
      <c r="BUD127">
        <v>33</v>
      </c>
      <c r="BUE127">
        <v>4</v>
      </c>
      <c r="BUF127">
        <v>203</v>
      </c>
      <c r="BUG127">
        <v>530</v>
      </c>
      <c r="BUH127">
        <v>387</v>
      </c>
      <c r="BUI127">
        <v>69</v>
      </c>
      <c r="BUJ127">
        <v>761</v>
      </c>
      <c r="BUK127">
        <v>180</v>
      </c>
      <c r="BUL127">
        <v>176</v>
      </c>
      <c r="BUM127">
        <v>6</v>
      </c>
      <c r="BUN127">
        <v>81</v>
      </c>
      <c r="BUO127">
        <v>23</v>
      </c>
      <c r="BUP127">
        <v>97</v>
      </c>
      <c r="BUQ127">
        <v>206</v>
      </c>
      <c r="BUR127">
        <v>13</v>
      </c>
      <c r="BUS127">
        <v>6988</v>
      </c>
      <c r="BUT127">
        <v>993</v>
      </c>
      <c r="BUU127">
        <v>1663</v>
      </c>
      <c r="BUV127">
        <v>1748</v>
      </c>
      <c r="BUW127">
        <v>138</v>
      </c>
      <c r="BUX127">
        <v>225</v>
      </c>
      <c r="BUY127">
        <v>2021</v>
      </c>
      <c r="BUZ127">
        <v>839</v>
      </c>
      <c r="BVA127">
        <v>643</v>
      </c>
      <c r="BVB127">
        <v>639</v>
      </c>
      <c r="BVC127">
        <v>117</v>
      </c>
      <c r="BVD127">
        <v>173</v>
      </c>
      <c r="BVE127">
        <v>2961</v>
      </c>
      <c r="BVF127">
        <v>382</v>
      </c>
      <c r="BVG127">
        <v>894</v>
      </c>
      <c r="BVH127">
        <v>429</v>
      </c>
      <c r="BVI127">
        <v>1303</v>
      </c>
      <c r="BVJ127">
        <v>168</v>
      </c>
      <c r="BVK127">
        <v>825</v>
      </c>
      <c r="BVL127">
        <v>8</v>
      </c>
      <c r="BVM127">
        <v>142</v>
      </c>
      <c r="BVN127">
        <v>205</v>
      </c>
      <c r="BVO127">
        <v>91</v>
      </c>
      <c r="BVP127">
        <v>404</v>
      </c>
      <c r="BVQ127">
        <v>206</v>
      </c>
      <c r="BVR127">
        <v>0</v>
      </c>
      <c r="BVS127">
        <v>210</v>
      </c>
      <c r="BVT127">
        <v>0</v>
      </c>
      <c r="BVU127">
        <v>862</v>
      </c>
      <c r="BVV127">
        <v>0</v>
      </c>
      <c r="BVW127">
        <v>3006</v>
      </c>
      <c r="BVX127">
        <v>142</v>
      </c>
      <c r="BVY127">
        <v>125</v>
      </c>
      <c r="BVZ127">
        <v>142</v>
      </c>
      <c r="BWA127">
        <v>289</v>
      </c>
      <c r="BWB127">
        <v>227</v>
      </c>
      <c r="BWC127">
        <v>2328</v>
      </c>
      <c r="BWD127">
        <v>278</v>
      </c>
      <c r="BWE127">
        <v>3177</v>
      </c>
      <c r="BWF127">
        <v>46</v>
      </c>
      <c r="BWG127">
        <v>787</v>
      </c>
      <c r="BWH127">
        <v>181</v>
      </c>
      <c r="BWI127">
        <v>62</v>
      </c>
      <c r="BWJ127">
        <v>404</v>
      </c>
      <c r="BWK127">
        <v>243</v>
      </c>
      <c r="BWL127">
        <v>404</v>
      </c>
      <c r="BWM127">
        <v>1152</v>
      </c>
      <c r="BWN127">
        <v>0</v>
      </c>
      <c r="BWO127">
        <v>648</v>
      </c>
      <c r="BWP127">
        <v>0</v>
      </c>
      <c r="BWQ127">
        <v>101</v>
      </c>
      <c r="BWR127">
        <v>777</v>
      </c>
      <c r="BWS127">
        <v>1530</v>
      </c>
      <c r="BWT127">
        <v>31734</v>
      </c>
      <c r="BWU127">
        <v>154</v>
      </c>
      <c r="BWV127">
        <v>766</v>
      </c>
      <c r="BWW127">
        <v>25</v>
      </c>
      <c r="BWX127">
        <v>11</v>
      </c>
      <c r="BWY127">
        <v>665</v>
      </c>
      <c r="BWZ127">
        <v>369</v>
      </c>
      <c r="BXA127">
        <v>21</v>
      </c>
      <c r="BXB127">
        <v>424</v>
      </c>
      <c r="BXC127">
        <v>496</v>
      </c>
      <c r="BXD127">
        <v>408</v>
      </c>
      <c r="BXE127">
        <v>5125</v>
      </c>
      <c r="BXF127">
        <v>2258</v>
      </c>
      <c r="BXG127">
        <v>713</v>
      </c>
      <c r="BXH127">
        <v>254</v>
      </c>
      <c r="BXI127">
        <v>1</v>
      </c>
      <c r="BXJ127">
        <v>3</v>
      </c>
      <c r="BXK127">
        <v>320</v>
      </c>
      <c r="BXL127">
        <v>7</v>
      </c>
      <c r="BXM127">
        <v>484</v>
      </c>
      <c r="BXN127">
        <v>0</v>
      </c>
      <c r="BXO127">
        <v>75</v>
      </c>
      <c r="BXP127">
        <v>291</v>
      </c>
      <c r="BXQ127">
        <v>1555</v>
      </c>
      <c r="BXR127">
        <v>40</v>
      </c>
      <c r="BXS127">
        <v>160</v>
      </c>
      <c r="BXT127">
        <v>1057</v>
      </c>
      <c r="BXU127">
        <v>1</v>
      </c>
      <c r="BXV127">
        <v>51</v>
      </c>
      <c r="BXW127">
        <v>167</v>
      </c>
      <c r="BXX127">
        <v>86</v>
      </c>
      <c r="BXY127">
        <v>70</v>
      </c>
      <c r="BXZ127">
        <v>631</v>
      </c>
      <c r="BYA127">
        <v>122</v>
      </c>
      <c r="BYB127">
        <v>1115</v>
      </c>
      <c r="BYC127">
        <v>171</v>
      </c>
      <c r="BYD127">
        <v>2</v>
      </c>
      <c r="BYE127">
        <v>22</v>
      </c>
      <c r="BYF127">
        <v>85</v>
      </c>
      <c r="BYG127">
        <v>224</v>
      </c>
      <c r="BYH127">
        <v>435</v>
      </c>
      <c r="BYI127">
        <v>134</v>
      </c>
      <c r="BYJ127">
        <v>2</v>
      </c>
      <c r="BYK127">
        <v>129</v>
      </c>
      <c r="BYL127">
        <v>0</v>
      </c>
      <c r="BYM127">
        <v>180</v>
      </c>
      <c r="BYN127">
        <v>7</v>
      </c>
      <c r="BYO127">
        <v>977</v>
      </c>
      <c r="BYP127">
        <v>3</v>
      </c>
      <c r="BYQ127">
        <v>1249</v>
      </c>
      <c r="BYR127">
        <v>52</v>
      </c>
      <c r="BYS127">
        <v>2842</v>
      </c>
      <c r="BYT127">
        <v>5</v>
      </c>
      <c r="BYU127">
        <v>844</v>
      </c>
      <c r="BYV127">
        <v>1037</v>
      </c>
      <c r="BYW127">
        <v>491</v>
      </c>
      <c r="BYX127">
        <v>101</v>
      </c>
      <c r="BYY127">
        <v>523</v>
      </c>
      <c r="BYZ127">
        <v>4</v>
      </c>
      <c r="BZA127">
        <v>1858</v>
      </c>
      <c r="BZB127">
        <v>173</v>
      </c>
      <c r="BZC127">
        <v>1053</v>
      </c>
      <c r="BZD127">
        <v>107</v>
      </c>
      <c r="BZE127">
        <v>1007</v>
      </c>
      <c r="BZF127">
        <v>30</v>
      </c>
      <c r="BZG127">
        <v>3686</v>
      </c>
      <c r="BZH127">
        <v>1215</v>
      </c>
      <c r="BZI127">
        <v>43</v>
      </c>
      <c r="BZJ127">
        <v>298</v>
      </c>
      <c r="BZK127">
        <v>76</v>
      </c>
      <c r="BZL127">
        <v>278</v>
      </c>
      <c r="BZM127">
        <v>19</v>
      </c>
      <c r="BZN127">
        <v>36032</v>
      </c>
      <c r="BZO127">
        <v>106</v>
      </c>
      <c r="BZP127">
        <v>835</v>
      </c>
      <c r="BZQ127">
        <v>6</v>
      </c>
      <c r="BZR127">
        <v>40</v>
      </c>
      <c r="BZS127">
        <v>1523</v>
      </c>
      <c r="BZT127">
        <v>18</v>
      </c>
      <c r="BZU127">
        <v>370</v>
      </c>
      <c r="BZV127">
        <v>36</v>
      </c>
      <c r="BZW127">
        <v>524</v>
      </c>
      <c r="BZX127">
        <v>18</v>
      </c>
      <c r="BZY127">
        <v>584</v>
      </c>
      <c r="BZZ127">
        <v>0</v>
      </c>
      <c r="CAA127">
        <v>244</v>
      </c>
      <c r="CAB127">
        <v>0</v>
      </c>
      <c r="CAC127">
        <v>0</v>
      </c>
      <c r="CAD127">
        <v>5</v>
      </c>
      <c r="CAE127">
        <v>6</v>
      </c>
      <c r="CAF127">
        <v>32</v>
      </c>
      <c r="CAG127">
        <v>316</v>
      </c>
      <c r="CAH127">
        <v>6</v>
      </c>
      <c r="CAI127">
        <v>138</v>
      </c>
      <c r="CAJ127">
        <v>762</v>
      </c>
      <c r="CAK127">
        <v>0</v>
      </c>
      <c r="CAL127">
        <v>0</v>
      </c>
      <c r="CAM127">
        <v>6050</v>
      </c>
      <c r="CAN127">
        <v>1</v>
      </c>
      <c r="CAO127">
        <v>55338</v>
      </c>
      <c r="CAP127">
        <v>232</v>
      </c>
      <c r="CAQ127">
        <v>1</v>
      </c>
      <c r="CAR127">
        <v>164</v>
      </c>
      <c r="CAS127">
        <v>1336</v>
      </c>
      <c r="CAT127">
        <v>0</v>
      </c>
      <c r="CAU127">
        <v>353</v>
      </c>
      <c r="CAV127">
        <v>4</v>
      </c>
      <c r="CAW127">
        <v>7</v>
      </c>
      <c r="CAX127">
        <v>0</v>
      </c>
      <c r="CAY127">
        <v>254</v>
      </c>
      <c r="CAZ127">
        <v>210</v>
      </c>
      <c r="CBA127">
        <v>4</v>
      </c>
      <c r="CBB127">
        <v>0</v>
      </c>
      <c r="CBC127">
        <v>128</v>
      </c>
      <c r="CBD127">
        <v>8</v>
      </c>
      <c r="CBE127">
        <v>1313</v>
      </c>
      <c r="CBF127">
        <v>83</v>
      </c>
      <c r="CBG127">
        <v>26</v>
      </c>
      <c r="CBH127">
        <v>4</v>
      </c>
      <c r="CBI127">
        <v>541</v>
      </c>
      <c r="CBJ127">
        <v>115</v>
      </c>
      <c r="CBK127">
        <v>416</v>
      </c>
      <c r="CBL127">
        <v>2534</v>
      </c>
      <c r="CBM127">
        <v>83</v>
      </c>
      <c r="CBN127">
        <v>2677</v>
      </c>
      <c r="CBO127">
        <v>1382</v>
      </c>
      <c r="CBP127">
        <v>3</v>
      </c>
      <c r="CBQ127">
        <v>1643</v>
      </c>
      <c r="CBR127">
        <v>143</v>
      </c>
      <c r="CBS127">
        <v>660</v>
      </c>
      <c r="CBT127">
        <v>16</v>
      </c>
      <c r="CBU127">
        <v>660</v>
      </c>
      <c r="CBV127">
        <v>2747</v>
      </c>
      <c r="CBW127">
        <v>39</v>
      </c>
      <c r="CBX127">
        <v>0</v>
      </c>
      <c r="CBY127">
        <v>538</v>
      </c>
      <c r="CBZ127">
        <v>16</v>
      </c>
      <c r="CCA127">
        <v>1421</v>
      </c>
      <c r="CCB127">
        <v>530</v>
      </c>
      <c r="CCC127">
        <v>3</v>
      </c>
      <c r="CCD127">
        <v>70</v>
      </c>
      <c r="CCE127">
        <v>4234</v>
      </c>
      <c r="CCF127">
        <v>1670</v>
      </c>
      <c r="CCG127">
        <v>26</v>
      </c>
      <c r="CCH127">
        <v>137</v>
      </c>
      <c r="CCI127">
        <v>369</v>
      </c>
      <c r="CCJ127">
        <v>1629</v>
      </c>
      <c r="CCK127">
        <v>1589</v>
      </c>
      <c r="CCL127">
        <v>98</v>
      </c>
      <c r="CCM127">
        <v>213</v>
      </c>
      <c r="CCN127">
        <v>7535</v>
      </c>
      <c r="CCO127">
        <v>8</v>
      </c>
      <c r="CCP127">
        <v>1057</v>
      </c>
      <c r="CCQ127">
        <v>365</v>
      </c>
      <c r="CCR127">
        <v>9915</v>
      </c>
      <c r="CCS127">
        <v>25</v>
      </c>
      <c r="CCT127">
        <v>73</v>
      </c>
      <c r="CCU127">
        <v>251</v>
      </c>
      <c r="CCV127">
        <v>2169</v>
      </c>
      <c r="CCW127">
        <v>15</v>
      </c>
      <c r="CCX127">
        <v>843</v>
      </c>
      <c r="CCY127">
        <v>564</v>
      </c>
      <c r="CCZ127">
        <v>211</v>
      </c>
      <c r="CDA127">
        <v>40</v>
      </c>
      <c r="CDB127">
        <v>13</v>
      </c>
      <c r="CDC127">
        <v>846</v>
      </c>
      <c r="CDD127">
        <v>4</v>
      </c>
      <c r="CDE127">
        <v>181</v>
      </c>
      <c r="CDF127">
        <v>23</v>
      </c>
      <c r="CDG127">
        <v>1761</v>
      </c>
      <c r="CDH127">
        <v>243</v>
      </c>
      <c r="CDI127">
        <v>668</v>
      </c>
      <c r="CDJ127">
        <v>665</v>
      </c>
      <c r="CDK127">
        <v>33</v>
      </c>
      <c r="CDL127">
        <v>211</v>
      </c>
      <c r="CDM127">
        <v>340</v>
      </c>
      <c r="CDN127">
        <v>782</v>
      </c>
      <c r="CDO127">
        <v>117</v>
      </c>
      <c r="CDP127">
        <v>3071</v>
      </c>
      <c r="CDQ127">
        <v>428</v>
      </c>
      <c r="CDR127">
        <v>169</v>
      </c>
      <c r="CDS127">
        <v>852</v>
      </c>
      <c r="CDT127">
        <v>8</v>
      </c>
      <c r="CDU127">
        <v>214</v>
      </c>
      <c r="CDV127">
        <v>142</v>
      </c>
      <c r="CDW127">
        <v>284</v>
      </c>
      <c r="CDX127">
        <v>294</v>
      </c>
      <c r="CDY127">
        <v>3622</v>
      </c>
      <c r="CDZ127">
        <v>142</v>
      </c>
      <c r="CEA127">
        <v>93</v>
      </c>
      <c r="CEB127">
        <v>0</v>
      </c>
      <c r="CEC127">
        <v>184</v>
      </c>
      <c r="CED127">
        <v>219</v>
      </c>
      <c r="CEE127">
        <v>63</v>
      </c>
      <c r="CEF127">
        <v>142</v>
      </c>
      <c r="CEG127">
        <v>231</v>
      </c>
      <c r="CEH127">
        <v>131</v>
      </c>
      <c r="CEI127">
        <v>2700</v>
      </c>
      <c r="CEJ127">
        <v>204</v>
      </c>
      <c r="CEK127">
        <v>6</v>
      </c>
      <c r="CEL127">
        <v>86</v>
      </c>
      <c r="CEM127">
        <v>98</v>
      </c>
      <c r="CEN127">
        <v>176</v>
      </c>
      <c r="CEO127">
        <v>387</v>
      </c>
      <c r="CEP127">
        <v>922</v>
      </c>
      <c r="CEQ127">
        <v>1328</v>
      </c>
      <c r="CER127">
        <v>85</v>
      </c>
      <c r="CES127">
        <v>14</v>
      </c>
      <c r="CET127">
        <v>403</v>
      </c>
      <c r="CEU127">
        <v>150</v>
      </c>
      <c r="CEV127">
        <v>95</v>
      </c>
      <c r="CEW127">
        <v>1272</v>
      </c>
      <c r="CEX127">
        <v>77</v>
      </c>
      <c r="CEY127">
        <v>3</v>
      </c>
      <c r="CEZ127">
        <v>86</v>
      </c>
      <c r="CFA127">
        <v>241</v>
      </c>
      <c r="CFB127">
        <v>59</v>
      </c>
      <c r="CFC127">
        <v>1481</v>
      </c>
      <c r="CFD127">
        <v>162</v>
      </c>
      <c r="CFE127">
        <v>289</v>
      </c>
      <c r="CFF127">
        <v>698</v>
      </c>
      <c r="CFG127">
        <v>477</v>
      </c>
      <c r="CFH127">
        <v>372</v>
      </c>
      <c r="CFI127">
        <v>1</v>
      </c>
      <c r="CFJ127">
        <v>1367</v>
      </c>
      <c r="CFK127">
        <v>2071</v>
      </c>
      <c r="CFL127">
        <v>151</v>
      </c>
      <c r="CFM127">
        <v>976</v>
      </c>
      <c r="CFN127">
        <v>23</v>
      </c>
      <c r="CFO127">
        <v>105</v>
      </c>
      <c r="CFP127">
        <v>28</v>
      </c>
      <c r="CFQ127">
        <v>4082</v>
      </c>
      <c r="CFR127">
        <v>217</v>
      </c>
      <c r="CFS127">
        <v>203</v>
      </c>
      <c r="CFT127">
        <v>105</v>
      </c>
      <c r="CFU127">
        <v>975</v>
      </c>
      <c r="CFV127">
        <v>169</v>
      </c>
      <c r="CFW127">
        <v>901</v>
      </c>
      <c r="CFX127">
        <v>198</v>
      </c>
      <c r="CFY127">
        <v>58</v>
      </c>
      <c r="CFZ127">
        <v>32</v>
      </c>
      <c r="CGA127">
        <v>4</v>
      </c>
      <c r="CGB127">
        <v>489</v>
      </c>
      <c r="CGC127">
        <v>754</v>
      </c>
      <c r="CGD127">
        <v>5268</v>
      </c>
      <c r="CGE127">
        <v>198</v>
      </c>
      <c r="CGF127">
        <v>1244</v>
      </c>
      <c r="CGG127">
        <v>49</v>
      </c>
      <c r="CGH127">
        <v>1666</v>
      </c>
      <c r="CGI127">
        <v>1021</v>
      </c>
      <c r="CGJ127">
        <v>105</v>
      </c>
      <c r="CGK127">
        <v>29</v>
      </c>
      <c r="CGL127">
        <v>11</v>
      </c>
      <c r="CGM127">
        <v>469</v>
      </c>
      <c r="CGN127">
        <v>669</v>
      </c>
      <c r="CGO127">
        <v>161</v>
      </c>
      <c r="CGP127">
        <v>329</v>
      </c>
      <c r="CGQ127">
        <v>2194</v>
      </c>
      <c r="CGR127">
        <v>962</v>
      </c>
      <c r="CGS127">
        <v>7</v>
      </c>
      <c r="CGT127">
        <v>235</v>
      </c>
      <c r="CGU127">
        <v>180</v>
      </c>
      <c r="CGV127">
        <v>700</v>
      </c>
      <c r="CGW127">
        <v>144</v>
      </c>
      <c r="CGX127">
        <v>85</v>
      </c>
      <c r="CGY127">
        <v>621</v>
      </c>
      <c r="CGZ127">
        <v>155</v>
      </c>
      <c r="CHA127">
        <v>359</v>
      </c>
      <c r="CHB127">
        <v>401</v>
      </c>
      <c r="CHC127">
        <v>727</v>
      </c>
      <c r="CHD127">
        <v>265</v>
      </c>
      <c r="CHE127">
        <v>775</v>
      </c>
      <c r="CHF127">
        <v>2276</v>
      </c>
      <c r="CHG127">
        <v>134</v>
      </c>
      <c r="CHH127">
        <v>1197</v>
      </c>
      <c r="CHI127">
        <v>226</v>
      </c>
      <c r="CHJ127">
        <v>2011</v>
      </c>
      <c r="CHK127">
        <v>215</v>
      </c>
      <c r="CHL127">
        <v>386</v>
      </c>
      <c r="CHM127">
        <v>0</v>
      </c>
      <c r="CHN127">
        <v>434</v>
      </c>
      <c r="CHO127">
        <v>4</v>
      </c>
      <c r="CHP127">
        <v>2534</v>
      </c>
      <c r="CHQ127">
        <v>388</v>
      </c>
      <c r="CHR127">
        <v>85</v>
      </c>
      <c r="CHS127">
        <v>2701</v>
      </c>
      <c r="CHT127">
        <v>388</v>
      </c>
      <c r="CHU127">
        <v>4</v>
      </c>
      <c r="CHV127">
        <v>3</v>
      </c>
      <c r="CHW127">
        <v>0</v>
      </c>
      <c r="CHX127">
        <v>0</v>
      </c>
      <c r="CHY127">
        <v>167</v>
      </c>
      <c r="CHZ127">
        <v>0</v>
      </c>
      <c r="CIA127">
        <v>53</v>
      </c>
      <c r="CIB127">
        <v>3</v>
      </c>
      <c r="CIC127">
        <v>13</v>
      </c>
      <c r="CID127">
        <v>40</v>
      </c>
      <c r="CIE127">
        <v>0</v>
      </c>
      <c r="CIF127">
        <v>75</v>
      </c>
      <c r="CIG127">
        <v>119</v>
      </c>
      <c r="CIH127">
        <v>166</v>
      </c>
      <c r="CII127">
        <v>305</v>
      </c>
      <c r="CIJ127">
        <v>2243</v>
      </c>
      <c r="CIK127">
        <v>30785</v>
      </c>
      <c r="CIL127">
        <v>168</v>
      </c>
      <c r="CIM127">
        <v>429</v>
      </c>
      <c r="CIN127">
        <v>70</v>
      </c>
      <c r="CIO127">
        <v>100</v>
      </c>
      <c r="CIP127">
        <v>558</v>
      </c>
      <c r="CIQ127">
        <v>27</v>
      </c>
      <c r="CIR127">
        <v>0</v>
      </c>
      <c r="CIS127">
        <v>1241</v>
      </c>
      <c r="CIT127">
        <v>7</v>
      </c>
      <c r="CIU127">
        <v>295</v>
      </c>
      <c r="CIV127">
        <v>666</v>
      </c>
      <c r="CIW127">
        <v>161</v>
      </c>
      <c r="CIX127">
        <v>788</v>
      </c>
      <c r="CIY127">
        <v>422</v>
      </c>
      <c r="CIZ127">
        <v>154</v>
      </c>
      <c r="CJA127">
        <v>0</v>
      </c>
      <c r="CJB127">
        <v>107</v>
      </c>
      <c r="CJC127">
        <v>418</v>
      </c>
      <c r="CJD127">
        <v>1</v>
      </c>
      <c r="CJE127">
        <v>288</v>
      </c>
      <c r="CJF127">
        <v>0</v>
      </c>
      <c r="CJG127">
        <v>650</v>
      </c>
      <c r="CJH127">
        <v>0</v>
      </c>
      <c r="CJI127">
        <v>53</v>
      </c>
      <c r="CJJ127">
        <v>3104</v>
      </c>
      <c r="CJK127">
        <v>2142</v>
      </c>
      <c r="CJL127">
        <v>418</v>
      </c>
      <c r="CJM127">
        <v>47</v>
      </c>
      <c r="CJN127">
        <v>204</v>
      </c>
      <c r="CJO127">
        <v>859</v>
      </c>
      <c r="CJP127">
        <v>418</v>
      </c>
      <c r="CJQ127">
        <v>13</v>
      </c>
      <c r="CJR127">
        <v>1166</v>
      </c>
      <c r="CJS127">
        <v>1756</v>
      </c>
      <c r="CJT127">
        <v>40</v>
      </c>
      <c r="CJU127">
        <v>893</v>
      </c>
      <c r="CJV127">
        <v>234</v>
      </c>
      <c r="CJW127">
        <v>1</v>
      </c>
      <c r="CJX127">
        <v>1</v>
      </c>
      <c r="CJY127">
        <v>0</v>
      </c>
      <c r="CJZ127">
        <v>6</v>
      </c>
      <c r="CKA127">
        <v>0</v>
      </c>
      <c r="CKB127">
        <v>14</v>
      </c>
      <c r="CKC127">
        <v>0</v>
      </c>
      <c r="CKD127">
        <v>123</v>
      </c>
      <c r="CKE127">
        <v>3</v>
      </c>
      <c r="CKF127">
        <v>21</v>
      </c>
      <c r="CKG127">
        <v>484</v>
      </c>
      <c r="CKH127">
        <v>0</v>
      </c>
      <c r="CKI127">
        <v>188</v>
      </c>
      <c r="CKJ127">
        <v>31</v>
      </c>
      <c r="CKK127">
        <v>199</v>
      </c>
      <c r="CKL127">
        <v>34</v>
      </c>
      <c r="CKM127">
        <v>132</v>
      </c>
      <c r="CKN127">
        <v>3</v>
      </c>
      <c r="CKO127">
        <v>272</v>
      </c>
      <c r="CKP127">
        <v>31</v>
      </c>
      <c r="CKQ127">
        <v>1248</v>
      </c>
      <c r="CKR127">
        <v>138</v>
      </c>
      <c r="CKS127">
        <v>13</v>
      </c>
      <c r="CKT127">
        <v>388</v>
      </c>
      <c r="CKU127">
        <v>318</v>
      </c>
      <c r="CKV127">
        <v>2770</v>
      </c>
      <c r="CKW127">
        <v>0</v>
      </c>
      <c r="CKX127">
        <v>10</v>
      </c>
      <c r="CKY127">
        <v>0</v>
      </c>
      <c r="CKZ127">
        <v>85</v>
      </c>
      <c r="CLA127">
        <v>13</v>
      </c>
      <c r="CLB127">
        <v>0</v>
      </c>
      <c r="CLC127">
        <v>56</v>
      </c>
      <c r="CLD127">
        <v>160</v>
      </c>
      <c r="CLE127">
        <v>537</v>
      </c>
      <c r="CLF127">
        <v>56</v>
      </c>
      <c r="CLG127">
        <v>35012</v>
      </c>
      <c r="CLH127">
        <v>56</v>
      </c>
      <c r="CLI127">
        <v>118</v>
      </c>
      <c r="CLJ127">
        <v>773</v>
      </c>
      <c r="CLK127">
        <v>198</v>
      </c>
      <c r="CLL127">
        <v>2</v>
      </c>
      <c r="CLM127">
        <v>3</v>
      </c>
      <c r="CLN127">
        <v>5</v>
      </c>
      <c r="CLO127">
        <v>56</v>
      </c>
      <c r="CLP127">
        <v>1054</v>
      </c>
      <c r="CLQ127">
        <v>2</v>
      </c>
      <c r="CLR127">
        <v>94</v>
      </c>
      <c r="CLS127">
        <v>182</v>
      </c>
      <c r="CLT127">
        <v>107</v>
      </c>
      <c r="CLU127">
        <v>393</v>
      </c>
      <c r="CLV127">
        <v>78</v>
      </c>
      <c r="CLW127">
        <v>29</v>
      </c>
      <c r="CLX127">
        <v>150</v>
      </c>
      <c r="CLY127">
        <v>543</v>
      </c>
      <c r="CLZ127">
        <v>976</v>
      </c>
      <c r="CMA127">
        <v>4</v>
      </c>
      <c r="CMB127">
        <v>975</v>
      </c>
      <c r="CMC127">
        <v>1</v>
      </c>
      <c r="CMD127">
        <v>154</v>
      </c>
      <c r="CME127">
        <v>396</v>
      </c>
      <c r="CMF127">
        <v>4</v>
      </c>
      <c r="CMG127">
        <v>242</v>
      </c>
      <c r="CMH127">
        <v>872</v>
      </c>
      <c r="CMI127">
        <v>39</v>
      </c>
      <c r="CMJ127">
        <v>29</v>
      </c>
      <c r="CMK127">
        <v>472</v>
      </c>
      <c r="CML127">
        <v>3</v>
      </c>
      <c r="CMM127">
        <v>4003</v>
      </c>
      <c r="CMN127">
        <v>289</v>
      </c>
      <c r="CMO127">
        <v>148</v>
      </c>
      <c r="CMP127">
        <v>352</v>
      </c>
      <c r="CMQ127">
        <v>48</v>
      </c>
      <c r="CMR127">
        <v>34</v>
      </c>
      <c r="CMS127">
        <v>0</v>
      </c>
      <c r="CMT127">
        <v>12</v>
      </c>
      <c r="CMU127">
        <v>36</v>
      </c>
      <c r="CMV127">
        <v>0</v>
      </c>
      <c r="CMW127">
        <v>6</v>
      </c>
      <c r="CMX127">
        <v>12</v>
      </c>
      <c r="CMY127">
        <v>40</v>
      </c>
      <c r="CMZ127">
        <v>2201</v>
      </c>
      <c r="CNA127">
        <v>30657</v>
      </c>
      <c r="CNB127">
        <v>52</v>
      </c>
      <c r="CNC127">
        <v>171</v>
      </c>
      <c r="CND127">
        <v>300</v>
      </c>
      <c r="CNE127">
        <v>648</v>
      </c>
      <c r="CNF127">
        <v>157</v>
      </c>
      <c r="CNG127">
        <v>164</v>
      </c>
      <c r="CNH127">
        <v>419</v>
      </c>
      <c r="CNI127">
        <v>73</v>
      </c>
      <c r="CNJ127">
        <v>118</v>
      </c>
      <c r="CNK127">
        <v>0</v>
      </c>
      <c r="CNL127">
        <v>1219</v>
      </c>
      <c r="CNM127">
        <v>7</v>
      </c>
      <c r="CNN127">
        <v>294</v>
      </c>
      <c r="CNO127">
        <v>3</v>
      </c>
      <c r="CNP127">
        <v>5</v>
      </c>
      <c r="CNQ127">
        <v>55</v>
      </c>
      <c r="CNR127">
        <v>1039</v>
      </c>
      <c r="CNS127">
        <v>771</v>
      </c>
      <c r="CNT127">
        <v>151</v>
      </c>
      <c r="CNU127">
        <v>67</v>
      </c>
      <c r="CNV127">
        <v>96</v>
      </c>
      <c r="CNW127">
        <v>551</v>
      </c>
      <c r="CNX127">
        <v>26</v>
      </c>
      <c r="CNY127">
        <v>3</v>
      </c>
      <c r="CNZ127">
        <v>526</v>
      </c>
      <c r="COA127">
        <v>88</v>
      </c>
      <c r="COB127">
        <v>175</v>
      </c>
      <c r="COC127">
        <v>416</v>
      </c>
      <c r="COD127">
        <v>3</v>
      </c>
      <c r="COE127">
        <v>146</v>
      </c>
      <c r="COF127">
        <v>6</v>
      </c>
      <c r="COG127">
        <v>6</v>
      </c>
      <c r="COH127">
        <v>18</v>
      </c>
      <c r="COI127">
        <v>19</v>
      </c>
      <c r="COJ127">
        <v>1</v>
      </c>
      <c r="COK127">
        <v>18</v>
      </c>
      <c r="COL127">
        <v>1</v>
      </c>
      <c r="COM127">
        <v>10</v>
      </c>
      <c r="CON127">
        <v>0</v>
      </c>
      <c r="COO127">
        <v>72</v>
      </c>
      <c r="COP127">
        <v>13</v>
      </c>
      <c r="COQ127">
        <v>4</v>
      </c>
      <c r="COR127">
        <v>3809</v>
      </c>
      <c r="COS127">
        <v>81</v>
      </c>
      <c r="COT127">
        <v>4067</v>
      </c>
      <c r="COU127">
        <v>560</v>
      </c>
      <c r="COV127">
        <v>36263</v>
      </c>
      <c r="COW127">
        <v>134</v>
      </c>
      <c r="COX127">
        <v>297</v>
      </c>
      <c r="COY127">
        <v>13</v>
      </c>
      <c r="COZ127">
        <v>4136</v>
      </c>
      <c r="CPA127">
        <v>4</v>
      </c>
      <c r="CPB127">
        <v>4</v>
      </c>
      <c r="CPC127">
        <v>0</v>
      </c>
      <c r="CPD127">
        <v>258</v>
      </c>
      <c r="CPE127">
        <v>259</v>
      </c>
      <c r="CPF127">
        <v>4</v>
      </c>
      <c r="CPG127">
        <v>0</v>
      </c>
      <c r="CPH127">
        <v>0</v>
      </c>
      <c r="CPI127">
        <v>26</v>
      </c>
      <c r="CPJ127">
        <v>15</v>
      </c>
      <c r="CPK127">
        <v>98</v>
      </c>
      <c r="CPL127">
        <v>3</v>
      </c>
      <c r="CPM127">
        <v>23</v>
      </c>
      <c r="CPN127">
        <v>35</v>
      </c>
      <c r="CPO127">
        <v>8</v>
      </c>
      <c r="CPP127">
        <v>10</v>
      </c>
      <c r="CPQ127">
        <v>1042</v>
      </c>
      <c r="CPR127">
        <v>130</v>
      </c>
      <c r="CPS127">
        <v>817</v>
      </c>
      <c r="CPT127">
        <v>402</v>
      </c>
      <c r="CPU127">
        <v>1619</v>
      </c>
      <c r="CPV127">
        <v>77</v>
      </c>
      <c r="CPW127">
        <v>88</v>
      </c>
      <c r="CPX127">
        <v>3000</v>
      </c>
      <c r="CPY127">
        <v>365</v>
      </c>
      <c r="CPZ127">
        <v>425</v>
      </c>
      <c r="CQA127">
        <v>1243</v>
      </c>
      <c r="CQB127">
        <v>829</v>
      </c>
      <c r="CQC127">
        <v>273</v>
      </c>
      <c r="CQD127">
        <v>275</v>
      </c>
      <c r="CQE127">
        <v>89</v>
      </c>
      <c r="CQF127">
        <v>4</v>
      </c>
      <c r="CQG127">
        <v>196</v>
      </c>
      <c r="CQH127">
        <v>67</v>
      </c>
      <c r="CQI127">
        <v>169</v>
      </c>
      <c r="CQJ127">
        <v>6</v>
      </c>
      <c r="CQK127">
        <v>22</v>
      </c>
      <c r="CQL127">
        <v>100</v>
      </c>
      <c r="CQM127">
        <v>224</v>
      </c>
      <c r="CQN127">
        <v>644</v>
      </c>
      <c r="CQO127">
        <v>119</v>
      </c>
      <c r="CQP127">
        <v>726</v>
      </c>
      <c r="CQQ127">
        <v>76</v>
      </c>
      <c r="CQR127">
        <v>29</v>
      </c>
      <c r="CQS127">
        <v>149</v>
      </c>
      <c r="CQT127">
        <v>389</v>
      </c>
      <c r="CQU127">
        <v>105</v>
      </c>
      <c r="CQV127">
        <v>380</v>
      </c>
      <c r="CQW127">
        <v>1414</v>
      </c>
      <c r="CQX127">
        <v>1</v>
      </c>
      <c r="CQY127">
        <v>3</v>
      </c>
      <c r="CQZ127">
        <v>3829</v>
      </c>
      <c r="CRA127">
        <v>4</v>
      </c>
      <c r="CRB127">
        <v>240</v>
      </c>
      <c r="CRC127">
        <v>1415</v>
      </c>
      <c r="CRD127">
        <v>4</v>
      </c>
      <c r="CRE127">
        <v>27</v>
      </c>
      <c r="CRF127">
        <v>1176</v>
      </c>
      <c r="CRG127">
        <v>499</v>
      </c>
      <c r="CRH127">
        <v>1907</v>
      </c>
      <c r="CRI127">
        <v>115</v>
      </c>
      <c r="CRJ127">
        <v>943</v>
      </c>
      <c r="CRK127">
        <v>233</v>
      </c>
      <c r="CRL127">
        <v>242</v>
      </c>
      <c r="CRM127">
        <v>146</v>
      </c>
      <c r="CRN127">
        <v>743</v>
      </c>
      <c r="CRO127">
        <v>263</v>
      </c>
      <c r="CRP127">
        <v>35</v>
      </c>
      <c r="CRQ127">
        <v>2170</v>
      </c>
      <c r="CRR127">
        <v>759</v>
      </c>
      <c r="CRS127">
        <v>138</v>
      </c>
      <c r="CRT127">
        <v>194</v>
      </c>
      <c r="CRU127">
        <v>346</v>
      </c>
      <c r="CRV127">
        <v>48</v>
      </c>
      <c r="CRW127">
        <v>1018</v>
      </c>
      <c r="CRX127">
        <v>446</v>
      </c>
      <c r="CRY127">
        <v>0</v>
      </c>
      <c r="CRZ127">
        <v>368</v>
      </c>
      <c r="CSA127">
        <v>399</v>
      </c>
      <c r="CSB127">
        <v>383</v>
      </c>
      <c r="CSC127">
        <v>0</v>
      </c>
      <c r="CSD127">
        <v>0</v>
      </c>
      <c r="CSE127">
        <v>383</v>
      </c>
      <c r="CSF127">
        <v>0</v>
      </c>
      <c r="CSG127">
        <v>6</v>
      </c>
      <c r="CSH127">
        <v>6</v>
      </c>
      <c r="CSI127">
        <v>0</v>
      </c>
      <c r="CSJ127">
        <v>47</v>
      </c>
      <c r="CSK127">
        <v>31</v>
      </c>
      <c r="CSL127">
        <v>12</v>
      </c>
      <c r="CSM127">
        <v>35</v>
      </c>
      <c r="CSN127">
        <v>1</v>
      </c>
      <c r="CSO127">
        <v>72</v>
      </c>
      <c r="CSP127">
        <v>1</v>
      </c>
      <c r="CSQ127">
        <v>164</v>
      </c>
      <c r="CSR127">
        <v>0</v>
      </c>
      <c r="CSS127">
        <v>0</v>
      </c>
      <c r="CST127">
        <v>9</v>
      </c>
      <c r="CSU127">
        <v>19</v>
      </c>
      <c r="CSV127">
        <v>37345</v>
      </c>
      <c r="CSW127">
        <v>6</v>
      </c>
      <c r="CSX127">
        <v>18</v>
      </c>
      <c r="CSY127">
        <v>353</v>
      </c>
      <c r="CSZ127">
        <v>18</v>
      </c>
      <c r="CTA127">
        <v>599</v>
      </c>
      <c r="CTB127">
        <v>4</v>
      </c>
      <c r="CTC127">
        <v>108</v>
      </c>
      <c r="CTD127">
        <v>0</v>
      </c>
      <c r="CTE127">
        <v>237</v>
      </c>
      <c r="CTF127">
        <v>1122</v>
      </c>
      <c r="CTG127">
        <v>606</v>
      </c>
      <c r="CTH127">
        <v>100</v>
      </c>
      <c r="CTI127">
        <v>196</v>
      </c>
      <c r="CTJ127">
        <v>201</v>
      </c>
      <c r="CTK127">
        <v>853</v>
      </c>
      <c r="CTL127">
        <v>2918</v>
      </c>
      <c r="CTM127">
        <v>224</v>
      </c>
      <c r="CTN127">
        <v>2046</v>
      </c>
      <c r="CTO127">
        <v>1682</v>
      </c>
      <c r="CTP127">
        <v>2264</v>
      </c>
      <c r="CTQ127">
        <v>3098</v>
      </c>
      <c r="CTR127">
        <v>774</v>
      </c>
      <c r="CTS127">
        <v>60</v>
      </c>
      <c r="CTT127">
        <v>193</v>
      </c>
      <c r="CTU127">
        <v>56</v>
      </c>
      <c r="CTV127">
        <v>121</v>
      </c>
      <c r="CTW127">
        <v>56</v>
      </c>
      <c r="CTX127">
        <v>243</v>
      </c>
      <c r="CTY127">
        <v>383</v>
      </c>
      <c r="CTZ127">
        <v>1153</v>
      </c>
      <c r="CUA127">
        <v>0</v>
      </c>
      <c r="CUB127">
        <v>456</v>
      </c>
      <c r="CUC127">
        <v>170</v>
      </c>
      <c r="CUD127">
        <v>6</v>
      </c>
      <c r="CUE127">
        <v>56</v>
      </c>
      <c r="CUF127">
        <v>13</v>
      </c>
      <c r="CUG127">
        <v>153</v>
      </c>
      <c r="CUH127">
        <v>0</v>
      </c>
      <c r="CUI127">
        <v>110</v>
      </c>
      <c r="CUJ127">
        <v>21</v>
      </c>
      <c r="CUK127">
        <v>106</v>
      </c>
      <c r="CUL127">
        <v>29</v>
      </c>
      <c r="CUM127">
        <v>1202</v>
      </c>
      <c r="CUN127">
        <v>298</v>
      </c>
      <c r="CUO127">
        <v>3</v>
      </c>
      <c r="CUP127">
        <v>80</v>
      </c>
      <c r="CUQ127">
        <v>433</v>
      </c>
      <c r="CUR127">
        <v>3</v>
      </c>
      <c r="CUS127">
        <v>363</v>
      </c>
      <c r="CUT127">
        <v>1</v>
      </c>
      <c r="CUU127">
        <v>148</v>
      </c>
      <c r="CUV127">
        <v>28</v>
      </c>
      <c r="CUW127">
        <v>3910</v>
      </c>
      <c r="CUX127">
        <v>103</v>
      </c>
      <c r="CUY127">
        <v>1414</v>
      </c>
      <c r="CUZ127">
        <v>5</v>
      </c>
      <c r="CVA127">
        <v>1031</v>
      </c>
      <c r="CVB127">
        <v>511</v>
      </c>
      <c r="CVC127">
        <v>166</v>
      </c>
      <c r="CVD127">
        <v>4</v>
      </c>
      <c r="CVE127">
        <v>4</v>
      </c>
      <c r="CVF127">
        <v>751</v>
      </c>
      <c r="CVG127">
        <v>1415</v>
      </c>
      <c r="CVH127">
        <v>398</v>
      </c>
      <c r="CVI127">
        <v>150</v>
      </c>
      <c r="CVJ127">
        <v>75</v>
      </c>
      <c r="CVK127">
        <v>3</v>
      </c>
      <c r="CVL127">
        <v>241</v>
      </c>
      <c r="CVM127">
        <v>53</v>
      </c>
      <c r="CVN127">
        <v>157</v>
      </c>
      <c r="CVO127">
        <v>242</v>
      </c>
      <c r="CVP127">
        <v>27</v>
      </c>
      <c r="CVQ127">
        <v>505</v>
      </c>
      <c r="CVR127">
        <v>159</v>
      </c>
      <c r="CVS127">
        <v>16</v>
      </c>
      <c r="CVT127">
        <v>4097</v>
      </c>
      <c r="CVU127">
        <v>0</v>
      </c>
      <c r="CVV127">
        <v>16</v>
      </c>
      <c r="CVW127">
        <v>4</v>
      </c>
      <c r="CVX127">
        <v>0</v>
      </c>
      <c r="CVY127">
        <v>242</v>
      </c>
      <c r="CVZ127">
        <v>0</v>
      </c>
      <c r="CWA127">
        <v>4</v>
      </c>
      <c r="CWB127">
        <v>0</v>
      </c>
      <c r="CWC127">
        <v>40</v>
      </c>
      <c r="CWD127">
        <v>154</v>
      </c>
      <c r="CWE127">
        <v>50</v>
      </c>
      <c r="CWF127">
        <v>172</v>
      </c>
      <c r="CWG127">
        <v>3809</v>
      </c>
      <c r="CWH127">
        <v>4027</v>
      </c>
      <c r="CWI127">
        <v>4</v>
      </c>
      <c r="CWJ127">
        <v>218</v>
      </c>
      <c r="CWK127">
        <v>120</v>
      </c>
      <c r="CWL127">
        <v>7</v>
      </c>
      <c r="CWM127">
        <v>163</v>
      </c>
      <c r="CWN127">
        <v>67</v>
      </c>
      <c r="CWO127">
        <v>317</v>
      </c>
      <c r="CWP127">
        <v>73</v>
      </c>
      <c r="CWQ127">
        <v>31753</v>
      </c>
      <c r="CWR127">
        <v>153</v>
      </c>
      <c r="CWS127">
        <v>10</v>
      </c>
      <c r="CWT127">
        <v>644</v>
      </c>
      <c r="CWU127">
        <v>409</v>
      </c>
      <c r="CWV127">
        <v>488</v>
      </c>
      <c r="CWW127">
        <v>2205</v>
      </c>
      <c r="CWX127">
        <v>697</v>
      </c>
      <c r="CWY127">
        <v>0</v>
      </c>
      <c r="CWZ127">
        <v>3</v>
      </c>
      <c r="CXA127">
        <v>52</v>
      </c>
      <c r="CXB127">
        <v>6</v>
      </c>
      <c r="CXC127">
        <v>102</v>
      </c>
      <c r="CXD127">
        <v>370</v>
      </c>
      <c r="CXE127">
        <v>1275</v>
      </c>
      <c r="CXF127">
        <v>243</v>
      </c>
      <c r="CXG127">
        <v>671</v>
      </c>
      <c r="CXH127">
        <v>206</v>
      </c>
      <c r="CXI127">
        <v>748</v>
      </c>
      <c r="CXJ127">
        <v>3040</v>
      </c>
      <c r="CXK127">
        <v>2123</v>
      </c>
      <c r="CXL127">
        <v>196</v>
      </c>
      <c r="CXM127">
        <v>852</v>
      </c>
      <c r="CXN127">
        <v>1154</v>
      </c>
      <c r="CXO127">
        <v>1750</v>
      </c>
      <c r="CXP127">
        <v>887</v>
      </c>
      <c r="CXQ127">
        <v>224</v>
      </c>
      <c r="CXR127">
        <v>279</v>
      </c>
      <c r="CXS127">
        <v>92</v>
      </c>
      <c r="CXT127">
        <v>212</v>
      </c>
      <c r="CXU127">
        <v>61</v>
      </c>
      <c r="CXV127">
        <v>126</v>
      </c>
      <c r="CXW127">
        <v>2650</v>
      </c>
      <c r="CXX127">
        <v>106</v>
      </c>
      <c r="CXY127">
        <v>282</v>
      </c>
      <c r="CXZ127">
        <v>3563</v>
      </c>
      <c r="CYA127">
        <v>611</v>
      </c>
      <c r="CYB127">
        <v>195</v>
      </c>
      <c r="CYC127">
        <v>130</v>
      </c>
      <c r="CYD127">
        <v>243</v>
      </c>
      <c r="CYE127">
        <v>1198</v>
      </c>
      <c r="CYF127">
        <v>6</v>
      </c>
      <c r="CYG127">
        <v>13</v>
      </c>
      <c r="CYH127">
        <v>263</v>
      </c>
      <c r="CYI127">
        <v>2259</v>
      </c>
      <c r="CYJ127">
        <v>1198</v>
      </c>
      <c r="CYK127">
        <v>1996</v>
      </c>
      <c r="CYL127">
        <v>750</v>
      </c>
      <c r="CYM127">
        <v>193</v>
      </c>
      <c r="CYN127">
        <v>50</v>
      </c>
      <c r="CYO127">
        <v>1027</v>
      </c>
      <c r="CYP127">
        <v>8</v>
      </c>
      <c r="CYQ127">
        <v>1118</v>
      </c>
      <c r="CYR127">
        <v>23</v>
      </c>
      <c r="CYS127">
        <v>77</v>
      </c>
      <c r="CYT127">
        <v>15</v>
      </c>
      <c r="CYU127">
        <v>829</v>
      </c>
      <c r="CYV127">
        <v>38</v>
      </c>
      <c r="CYW127">
        <v>10</v>
      </c>
      <c r="CYX127">
        <v>962</v>
      </c>
      <c r="CYY127">
        <v>236</v>
      </c>
      <c r="CYZ127">
        <v>140</v>
      </c>
      <c r="CZA127">
        <v>352</v>
      </c>
      <c r="CZB127">
        <v>88</v>
      </c>
      <c r="CZC127">
        <v>432</v>
      </c>
      <c r="CZD127">
        <v>3</v>
      </c>
      <c r="CZE127">
        <v>69</v>
      </c>
      <c r="CZF127">
        <v>25</v>
      </c>
      <c r="CZG127">
        <v>130</v>
      </c>
      <c r="CZH127">
        <v>1725</v>
      </c>
      <c r="CZI127">
        <v>22</v>
      </c>
      <c r="CZJ127">
        <v>100</v>
      </c>
      <c r="CZK127">
        <v>4</v>
      </c>
      <c r="CZL127">
        <v>3115</v>
      </c>
      <c r="CZM127">
        <v>428</v>
      </c>
      <c r="CZN127">
        <v>855</v>
      </c>
      <c r="CZO127">
        <v>284</v>
      </c>
      <c r="CZP127">
        <v>176</v>
      </c>
      <c r="CZQ127">
        <v>1291</v>
      </c>
      <c r="CZR127">
        <v>1358</v>
      </c>
      <c r="CZS127">
        <v>797</v>
      </c>
      <c r="CZT127">
        <v>452</v>
      </c>
      <c r="CZU127">
        <v>50119</v>
      </c>
      <c r="CZV127">
        <v>3</v>
      </c>
      <c r="CZW127">
        <v>134</v>
      </c>
      <c r="CZX127">
        <v>6</v>
      </c>
      <c r="CZY127">
        <v>195</v>
      </c>
      <c r="CZZ127">
        <v>3634</v>
      </c>
      <c r="DAA127">
        <v>105</v>
      </c>
      <c r="DAB127">
        <v>58</v>
      </c>
      <c r="DAC127">
        <v>61</v>
      </c>
      <c r="DAD127">
        <v>41</v>
      </c>
      <c r="DAE127">
        <v>3271</v>
      </c>
      <c r="DAF127">
        <v>1</v>
      </c>
      <c r="DAG127">
        <v>0</v>
      </c>
      <c r="DAH127">
        <v>429</v>
      </c>
      <c r="DAI127">
        <v>9</v>
      </c>
      <c r="DAJ127">
        <v>2842</v>
      </c>
      <c r="DAK127">
        <v>63</v>
      </c>
      <c r="DAL127">
        <v>63</v>
      </c>
      <c r="DAM127">
        <v>79</v>
      </c>
      <c r="DAN127">
        <v>0</v>
      </c>
      <c r="DAO127">
        <v>256</v>
      </c>
      <c r="DAP127">
        <v>534</v>
      </c>
      <c r="DAQ127">
        <v>9</v>
      </c>
      <c r="DAR127">
        <v>225</v>
      </c>
      <c r="DAS127">
        <v>43874</v>
      </c>
      <c r="DAT127">
        <v>26</v>
      </c>
      <c r="DAU127">
        <v>234</v>
      </c>
      <c r="DAV127">
        <v>1861</v>
      </c>
      <c r="DAW127">
        <v>56</v>
      </c>
      <c r="DAX127">
        <v>158</v>
      </c>
      <c r="DAY127">
        <v>56</v>
      </c>
      <c r="DAZ127">
        <v>56</v>
      </c>
      <c r="DBA127">
        <v>119</v>
      </c>
      <c r="DBB127">
        <v>21</v>
      </c>
      <c r="DBC127">
        <v>475</v>
      </c>
      <c r="DBD127">
        <v>182</v>
      </c>
      <c r="DBE127">
        <v>383</v>
      </c>
      <c r="DBF127">
        <v>6</v>
      </c>
      <c r="DBG127">
        <v>383</v>
      </c>
      <c r="DBH127">
        <v>12</v>
      </c>
      <c r="DBI127">
        <v>0</v>
      </c>
      <c r="DBJ127">
        <v>0</v>
      </c>
      <c r="DBK127">
        <v>0</v>
      </c>
      <c r="DBL127">
        <v>0</v>
      </c>
      <c r="DBM127">
        <v>383</v>
      </c>
      <c r="DBN127">
        <v>0</v>
      </c>
      <c r="DBO127">
        <v>36</v>
      </c>
      <c r="DBP127">
        <v>0</v>
      </c>
      <c r="DBQ127">
        <v>48</v>
      </c>
      <c r="DBR127">
        <v>384</v>
      </c>
      <c r="DBS127">
        <v>6</v>
      </c>
      <c r="DBT127">
        <v>432</v>
      </c>
      <c r="DBU127">
        <v>6</v>
      </c>
      <c r="DBV127">
        <v>34</v>
      </c>
      <c r="DBW127">
        <v>350</v>
      </c>
      <c r="DBX127">
        <v>1</v>
      </c>
      <c r="DBY127">
        <v>1</v>
      </c>
      <c r="DBZ127">
        <v>0</v>
      </c>
      <c r="DCA127">
        <v>0</v>
      </c>
      <c r="DCB127">
        <v>19</v>
      </c>
      <c r="DCC127">
        <v>18</v>
      </c>
      <c r="DCD127">
        <v>18</v>
      </c>
      <c r="DCE127">
        <v>61</v>
      </c>
      <c r="DCF127">
        <v>163</v>
      </c>
      <c r="DCG127">
        <v>208</v>
      </c>
      <c r="DCH127">
        <v>1209</v>
      </c>
      <c r="DCI127">
        <v>540</v>
      </c>
      <c r="DCJ127">
        <v>2180</v>
      </c>
      <c r="DCK127">
        <v>1141</v>
      </c>
      <c r="DCL127">
        <v>57</v>
      </c>
      <c r="DCM127">
        <v>9</v>
      </c>
      <c r="DCN127">
        <v>459</v>
      </c>
      <c r="DCO127">
        <v>11</v>
      </c>
      <c r="DCP127">
        <v>489</v>
      </c>
      <c r="DCQ127">
        <v>181</v>
      </c>
      <c r="DCR127">
        <v>1502</v>
      </c>
      <c r="DCS127">
        <v>54</v>
      </c>
      <c r="DCT127">
        <v>44</v>
      </c>
      <c r="DCU127">
        <v>858</v>
      </c>
      <c r="DCV127">
        <v>8</v>
      </c>
      <c r="DCW127">
        <v>2432</v>
      </c>
      <c r="DCX127">
        <v>39</v>
      </c>
      <c r="DCY127">
        <v>503</v>
      </c>
      <c r="DCZ127">
        <v>93</v>
      </c>
      <c r="DDA127">
        <v>1574</v>
      </c>
      <c r="DDB127">
        <v>5</v>
      </c>
      <c r="DDC127">
        <v>105</v>
      </c>
      <c r="DDD127">
        <v>293</v>
      </c>
      <c r="DDE127">
        <v>97</v>
      </c>
      <c r="DDF127">
        <v>182</v>
      </c>
      <c r="DDG127">
        <v>3134</v>
      </c>
      <c r="DDH127">
        <v>28</v>
      </c>
      <c r="DDI127">
        <v>45</v>
      </c>
      <c r="DDJ127">
        <v>58</v>
      </c>
      <c r="DDK127">
        <v>3452</v>
      </c>
      <c r="DDL127">
        <v>54</v>
      </c>
      <c r="DDM127">
        <v>58</v>
      </c>
      <c r="DDN127">
        <v>484</v>
      </c>
      <c r="DDO127">
        <v>3</v>
      </c>
      <c r="DDP127">
        <v>355</v>
      </c>
      <c r="DDQ127">
        <v>48</v>
      </c>
      <c r="DDR127">
        <v>117</v>
      </c>
      <c r="DDS127">
        <v>57</v>
      </c>
      <c r="DDT127">
        <v>381</v>
      </c>
      <c r="DDU127">
        <v>2</v>
      </c>
      <c r="DDV127">
        <v>260</v>
      </c>
      <c r="DDW127">
        <v>2</v>
      </c>
      <c r="DDX127">
        <v>767</v>
      </c>
      <c r="DDY127">
        <v>59</v>
      </c>
      <c r="DDZ127">
        <v>361</v>
      </c>
      <c r="DEA127">
        <v>2304</v>
      </c>
      <c r="DEB127">
        <v>507</v>
      </c>
      <c r="DEC127">
        <v>44</v>
      </c>
      <c r="DED127">
        <v>3281</v>
      </c>
      <c r="DEE127">
        <v>0</v>
      </c>
      <c r="DEF127">
        <v>3790</v>
      </c>
      <c r="DEG127">
        <v>24</v>
      </c>
      <c r="DEH127">
        <v>507</v>
      </c>
      <c r="DEI127">
        <v>0</v>
      </c>
      <c r="DEJ127">
        <v>2</v>
      </c>
      <c r="DEK127">
        <v>81</v>
      </c>
      <c r="DEL127">
        <v>2160</v>
      </c>
      <c r="DEM127">
        <v>85</v>
      </c>
      <c r="DEN127">
        <v>0</v>
      </c>
      <c r="DEO127">
        <v>0</v>
      </c>
      <c r="DEP127">
        <v>14</v>
      </c>
      <c r="DEQ127">
        <v>1155</v>
      </c>
      <c r="DER127">
        <v>548</v>
      </c>
      <c r="DES127">
        <v>280</v>
      </c>
      <c r="DET127">
        <v>358</v>
      </c>
      <c r="DEU127">
        <v>190</v>
      </c>
      <c r="DEV127">
        <v>52</v>
      </c>
      <c r="DEW127">
        <v>501</v>
      </c>
      <c r="DEX127">
        <v>446</v>
      </c>
      <c r="DEY127">
        <v>307</v>
      </c>
      <c r="DEZ127">
        <v>0</v>
      </c>
      <c r="DFA127">
        <v>472</v>
      </c>
      <c r="DFB127">
        <v>0</v>
      </c>
      <c r="DFC127">
        <v>0</v>
      </c>
      <c r="DFD127">
        <v>247</v>
      </c>
      <c r="DFE127">
        <v>2256</v>
      </c>
      <c r="DFF127">
        <v>272</v>
      </c>
      <c r="DFG127">
        <v>489</v>
      </c>
      <c r="DFH127">
        <v>263</v>
      </c>
      <c r="DFI127">
        <v>0</v>
      </c>
      <c r="DFJ127">
        <v>1132</v>
      </c>
      <c r="DFK127">
        <v>827</v>
      </c>
      <c r="DFL127">
        <v>2461</v>
      </c>
      <c r="DFM127">
        <v>0</v>
      </c>
      <c r="DFN127">
        <v>890</v>
      </c>
      <c r="DFO127">
        <v>931</v>
      </c>
      <c r="DFP127">
        <v>0</v>
      </c>
      <c r="DFQ127">
        <v>289</v>
      </c>
      <c r="DFR127">
        <v>49</v>
      </c>
      <c r="DFS127">
        <v>0</v>
      </c>
      <c r="DFT127">
        <v>2725</v>
      </c>
      <c r="DFU127">
        <v>332</v>
      </c>
      <c r="DFV127">
        <v>631</v>
      </c>
      <c r="DFW127">
        <v>286</v>
      </c>
      <c r="DFX127">
        <v>631</v>
      </c>
      <c r="DFY127">
        <v>71</v>
      </c>
      <c r="DFZ127">
        <v>631</v>
      </c>
      <c r="DGA127">
        <v>828</v>
      </c>
      <c r="DGB127">
        <v>0</v>
      </c>
      <c r="DGC127">
        <v>554</v>
      </c>
      <c r="DGD127">
        <v>0</v>
      </c>
      <c r="DGE127">
        <v>140</v>
      </c>
      <c r="DGF127">
        <v>34</v>
      </c>
      <c r="DGG127">
        <v>286</v>
      </c>
      <c r="DGH127">
        <v>41</v>
      </c>
      <c r="DGI127">
        <v>2931</v>
      </c>
      <c r="DGJ127">
        <v>0</v>
      </c>
      <c r="DGK127">
        <v>7</v>
      </c>
      <c r="DGL127">
        <v>2285</v>
      </c>
      <c r="DGM127">
        <v>280</v>
      </c>
      <c r="DGN127">
        <v>1164</v>
      </c>
      <c r="DGO127">
        <v>321</v>
      </c>
      <c r="DGP127">
        <v>1753</v>
      </c>
      <c r="DGQ127">
        <v>9</v>
      </c>
      <c r="DGR127">
        <v>539</v>
      </c>
      <c r="DGS127">
        <v>271</v>
      </c>
      <c r="DGT127">
        <v>50</v>
      </c>
      <c r="DGU127">
        <v>58</v>
      </c>
      <c r="DGV127">
        <v>9</v>
      </c>
      <c r="DGW127">
        <v>618</v>
      </c>
      <c r="DGX127">
        <v>2799</v>
      </c>
      <c r="DGY127">
        <v>400</v>
      </c>
      <c r="DGZ127">
        <v>6</v>
      </c>
      <c r="DHA127">
        <v>1323</v>
      </c>
      <c r="DHB127">
        <v>11</v>
      </c>
      <c r="DHC127">
        <v>77</v>
      </c>
      <c r="DHD127">
        <v>161</v>
      </c>
      <c r="DHE127">
        <v>1160</v>
      </c>
      <c r="DHF127">
        <v>295</v>
      </c>
      <c r="DHG127">
        <v>691</v>
      </c>
      <c r="DHH127">
        <v>910</v>
      </c>
      <c r="DHI127">
        <v>141</v>
      </c>
      <c r="DHJ127">
        <v>172</v>
      </c>
      <c r="DHK127">
        <v>291</v>
      </c>
      <c r="DHL127">
        <v>250</v>
      </c>
      <c r="DHM127">
        <v>7598</v>
      </c>
      <c r="DHN127">
        <v>569</v>
      </c>
      <c r="DHO127">
        <v>2793</v>
      </c>
      <c r="DHP127">
        <v>289</v>
      </c>
      <c r="DHQ127">
        <v>2344</v>
      </c>
      <c r="DHR127">
        <v>486</v>
      </c>
      <c r="DHS127">
        <v>2783</v>
      </c>
      <c r="DHT127">
        <v>863</v>
      </c>
      <c r="DHU127">
        <v>1134</v>
      </c>
      <c r="DHV127">
        <v>50</v>
      </c>
      <c r="DHW127">
        <v>1165</v>
      </c>
      <c r="DHX127">
        <v>2887</v>
      </c>
      <c r="DHY127">
        <v>536</v>
      </c>
      <c r="DHZ127">
        <v>141</v>
      </c>
      <c r="DIA127">
        <v>71</v>
      </c>
      <c r="DIB127">
        <v>1751</v>
      </c>
      <c r="DIC127">
        <v>574</v>
      </c>
      <c r="DID127">
        <v>1870</v>
      </c>
      <c r="DIE127">
        <v>458</v>
      </c>
      <c r="DIF127">
        <v>60</v>
      </c>
      <c r="DIG127">
        <v>846</v>
      </c>
      <c r="DIH127">
        <v>43226</v>
      </c>
      <c r="DII127">
        <v>57</v>
      </c>
      <c r="DIJ127">
        <v>60</v>
      </c>
      <c r="DIK127">
        <v>535</v>
      </c>
      <c r="DIL127">
        <v>526</v>
      </c>
      <c r="DIM127">
        <v>342</v>
      </c>
      <c r="DIN127">
        <v>0</v>
      </c>
      <c r="DIO127">
        <v>48</v>
      </c>
      <c r="DIP127">
        <v>263</v>
      </c>
      <c r="DIQ127">
        <v>51</v>
      </c>
      <c r="DIR127">
        <v>0</v>
      </c>
      <c r="DIS127">
        <v>0</v>
      </c>
      <c r="DIT127">
        <v>95</v>
      </c>
      <c r="DIU127">
        <v>299</v>
      </c>
      <c r="DIV127">
        <v>61</v>
      </c>
      <c r="DIW127">
        <v>0</v>
      </c>
      <c r="DIX127">
        <v>26</v>
      </c>
      <c r="DIY127">
        <v>374</v>
      </c>
      <c r="DIZ127">
        <v>239</v>
      </c>
      <c r="DJA127">
        <v>1429</v>
      </c>
      <c r="DJB127">
        <v>69</v>
      </c>
      <c r="DJC127">
        <v>239</v>
      </c>
      <c r="DJD127">
        <v>46</v>
      </c>
      <c r="DJE127">
        <v>1503</v>
      </c>
      <c r="DJF127">
        <v>225</v>
      </c>
      <c r="DJG127">
        <v>0</v>
      </c>
      <c r="DJH127">
        <v>0</v>
      </c>
      <c r="DJI127">
        <v>252</v>
      </c>
      <c r="DJJ127">
        <v>3</v>
      </c>
      <c r="DJK127">
        <v>0</v>
      </c>
      <c r="DJL127">
        <v>9</v>
      </c>
      <c r="DJM127">
        <v>117</v>
      </c>
      <c r="DJN127">
        <v>51326</v>
      </c>
      <c r="DJO127">
        <v>10</v>
      </c>
      <c r="DJP127">
        <v>41</v>
      </c>
      <c r="DJQ127">
        <v>6</v>
      </c>
      <c r="DJR127">
        <v>2</v>
      </c>
      <c r="DJS127">
        <v>83</v>
      </c>
      <c r="DJT127">
        <v>2</v>
      </c>
      <c r="DJU127">
        <v>5581</v>
      </c>
      <c r="DJV127">
        <v>62</v>
      </c>
      <c r="DJW127">
        <v>0</v>
      </c>
      <c r="DJX127">
        <v>2287</v>
      </c>
      <c r="DJY127">
        <v>83</v>
      </c>
      <c r="DJZ127">
        <v>21</v>
      </c>
      <c r="DKA127">
        <v>65</v>
      </c>
      <c r="DKB127">
        <v>0</v>
      </c>
      <c r="DKC127">
        <v>3</v>
      </c>
      <c r="DKD127">
        <v>424</v>
      </c>
      <c r="DKE127">
        <v>70</v>
      </c>
      <c r="DKF127">
        <v>2</v>
      </c>
      <c r="DKG127">
        <v>158</v>
      </c>
      <c r="DKH127">
        <v>246</v>
      </c>
      <c r="DKI127">
        <v>67</v>
      </c>
      <c r="DKJ127">
        <v>700</v>
      </c>
      <c r="DKK127">
        <v>94</v>
      </c>
      <c r="DKL127">
        <v>2140</v>
      </c>
      <c r="DKM127">
        <v>4258</v>
      </c>
      <c r="DKN127">
        <v>85</v>
      </c>
      <c r="DKO127">
        <v>5176</v>
      </c>
      <c r="DKP127">
        <v>3084</v>
      </c>
      <c r="DKQ127">
        <v>228</v>
      </c>
      <c r="DKR127">
        <v>3510</v>
      </c>
      <c r="DKS127">
        <v>918</v>
      </c>
      <c r="DKT127">
        <v>241</v>
      </c>
      <c r="DKU127">
        <v>1490</v>
      </c>
      <c r="DKV127">
        <v>855</v>
      </c>
      <c r="DKW127">
        <v>0</v>
      </c>
      <c r="DKX127">
        <v>301</v>
      </c>
      <c r="DKY127">
        <v>49614</v>
      </c>
      <c r="DKZ127">
        <v>308</v>
      </c>
      <c r="DLA127">
        <v>0</v>
      </c>
      <c r="DLB127">
        <v>60</v>
      </c>
      <c r="DLC127">
        <v>536</v>
      </c>
      <c r="DLD127">
        <v>344</v>
      </c>
      <c r="DLE127">
        <v>622</v>
      </c>
      <c r="DLF127">
        <v>241</v>
      </c>
      <c r="DLG127">
        <v>1417</v>
      </c>
      <c r="DLH127">
        <v>2474</v>
      </c>
      <c r="DLI127">
        <v>0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52</v>
      </c>
      <c r="DLP127">
        <v>0</v>
      </c>
      <c r="DLQ127">
        <v>499</v>
      </c>
      <c r="DLR127">
        <v>0</v>
      </c>
      <c r="DLS127">
        <v>1</v>
      </c>
      <c r="DLT127">
        <v>263</v>
      </c>
      <c r="DLU127">
        <v>0</v>
      </c>
      <c r="DLV127">
        <v>60</v>
      </c>
      <c r="DLW127">
        <v>835</v>
      </c>
      <c r="DLX127">
        <v>47</v>
      </c>
      <c r="DLY127">
        <v>0</v>
      </c>
      <c r="DLZ127">
        <v>0</v>
      </c>
      <c r="DMA127">
        <v>9</v>
      </c>
      <c r="DMB127">
        <v>823</v>
      </c>
      <c r="DMC127">
        <v>622</v>
      </c>
      <c r="DMD127">
        <v>0</v>
      </c>
      <c r="DME127">
        <v>45</v>
      </c>
      <c r="DMF127">
        <v>498</v>
      </c>
      <c r="DMG127">
        <v>622</v>
      </c>
      <c r="DMH127">
        <v>3</v>
      </c>
      <c r="DMI127">
        <v>307</v>
      </c>
      <c r="DMJ127">
        <v>6</v>
      </c>
      <c r="DMK127">
        <v>0</v>
      </c>
      <c r="DML127">
        <v>4687</v>
      </c>
      <c r="DMM127">
        <v>258</v>
      </c>
      <c r="DMN127">
        <v>64</v>
      </c>
      <c r="DMO127">
        <v>267</v>
      </c>
      <c r="DMP127">
        <v>0</v>
      </c>
      <c r="DMQ127">
        <v>0</v>
      </c>
      <c r="DMR127">
        <v>1492</v>
      </c>
      <c r="DMS127">
        <v>0</v>
      </c>
      <c r="DMT127">
        <v>2842</v>
      </c>
      <c r="DMU127">
        <v>0</v>
      </c>
      <c r="DMV127">
        <v>134</v>
      </c>
      <c r="DMW127">
        <v>0</v>
      </c>
      <c r="DMX127">
        <v>195</v>
      </c>
      <c r="DMY127">
        <v>0</v>
      </c>
      <c r="DMZ127">
        <v>63</v>
      </c>
      <c r="DNA127">
        <v>40</v>
      </c>
      <c r="DNB127">
        <v>63</v>
      </c>
      <c r="DNC127">
        <v>9</v>
      </c>
      <c r="DND127">
        <v>4334</v>
      </c>
      <c r="DNE127">
        <v>7</v>
      </c>
      <c r="DNF127">
        <v>0</v>
      </c>
      <c r="DNG127">
        <v>33</v>
      </c>
      <c r="DNH127">
        <v>51</v>
      </c>
      <c r="DNI127">
        <v>9</v>
      </c>
      <c r="DNJ127">
        <v>0</v>
      </c>
      <c r="DNK127">
        <v>215</v>
      </c>
      <c r="DNL127">
        <v>42</v>
      </c>
      <c r="DNM127">
        <v>79</v>
      </c>
      <c r="DNN127">
        <v>0</v>
      </c>
      <c r="DNO127">
        <v>574</v>
      </c>
      <c r="DNP127">
        <v>201</v>
      </c>
      <c r="DNQ127">
        <v>394</v>
      </c>
      <c r="DNR127">
        <v>21</v>
      </c>
      <c r="DNS127">
        <v>3466</v>
      </c>
      <c r="DNT127">
        <v>58</v>
      </c>
      <c r="DNU127">
        <v>1633</v>
      </c>
      <c r="DNV127">
        <v>10</v>
      </c>
      <c r="DNW127">
        <v>103</v>
      </c>
      <c r="DNX127">
        <v>11</v>
      </c>
      <c r="DNY127">
        <v>520</v>
      </c>
      <c r="DNZ127">
        <v>38</v>
      </c>
      <c r="DOA127">
        <v>44</v>
      </c>
      <c r="DOB127">
        <v>290</v>
      </c>
      <c r="DOC127">
        <v>58</v>
      </c>
      <c r="DOD127">
        <v>153</v>
      </c>
      <c r="DOE127">
        <v>327</v>
      </c>
      <c r="DOF127">
        <v>86</v>
      </c>
      <c r="DOG127">
        <v>5</v>
      </c>
      <c r="DOH127">
        <v>1294</v>
      </c>
      <c r="DOI127">
        <v>193</v>
      </c>
      <c r="DOJ127">
        <v>165</v>
      </c>
      <c r="DOK127">
        <v>28</v>
      </c>
      <c r="DOL127">
        <v>2140</v>
      </c>
      <c r="DOM127">
        <v>92</v>
      </c>
      <c r="DON127">
        <v>601</v>
      </c>
      <c r="DOO127">
        <v>1612</v>
      </c>
      <c r="DOP127">
        <v>98</v>
      </c>
      <c r="DOQ127">
        <v>3134</v>
      </c>
      <c r="DOR127">
        <v>9</v>
      </c>
      <c r="DOS127">
        <v>1173</v>
      </c>
      <c r="DOT127">
        <v>294</v>
      </c>
      <c r="DOU127">
        <v>714</v>
      </c>
      <c r="DOV127">
        <v>1473</v>
      </c>
      <c r="DOW127">
        <v>141</v>
      </c>
      <c r="DOX127">
        <v>2406</v>
      </c>
      <c r="DOY127">
        <v>185</v>
      </c>
      <c r="DOZ127">
        <v>1179</v>
      </c>
      <c r="DPA127">
        <v>291</v>
      </c>
      <c r="DPB127">
        <v>410</v>
      </c>
      <c r="DPC127">
        <v>7942</v>
      </c>
      <c r="DPD127">
        <v>38</v>
      </c>
      <c r="DPE127">
        <v>2969</v>
      </c>
      <c r="DPF127">
        <v>57</v>
      </c>
      <c r="DPG127">
        <v>2463</v>
      </c>
      <c r="DPH127">
        <v>440</v>
      </c>
      <c r="DPI127">
        <v>282</v>
      </c>
      <c r="DPJ127">
        <v>44</v>
      </c>
      <c r="DPK127">
        <v>483</v>
      </c>
      <c r="DPL127">
        <v>11</v>
      </c>
      <c r="DPM127">
        <v>291</v>
      </c>
      <c r="DPN127">
        <v>5</v>
      </c>
      <c r="DPO127">
        <v>901</v>
      </c>
      <c r="DPP127">
        <v>103</v>
      </c>
      <c r="DPQ127">
        <v>2755</v>
      </c>
      <c r="DPR127">
        <v>1572</v>
      </c>
      <c r="DPS127">
        <v>6</v>
      </c>
      <c r="DPT127">
        <v>834</v>
      </c>
      <c r="DPU127">
        <v>236</v>
      </c>
      <c r="DPV127">
        <v>179</v>
      </c>
      <c r="DPW127">
        <v>562</v>
      </c>
      <c r="DPX127">
        <v>490</v>
      </c>
      <c r="DPY127">
        <v>189</v>
      </c>
      <c r="DPZ127">
        <v>163</v>
      </c>
      <c r="DQA127">
        <v>257</v>
      </c>
      <c r="DQB127">
        <v>3</v>
      </c>
      <c r="DQC127">
        <v>506</v>
      </c>
      <c r="DQD127">
        <v>57</v>
      </c>
      <c r="DQE127">
        <v>564</v>
      </c>
      <c r="DQF127">
        <v>339</v>
      </c>
      <c r="DQG127">
        <v>0</v>
      </c>
      <c r="DQH127">
        <v>540</v>
      </c>
      <c r="DQI127">
        <v>10</v>
      </c>
      <c r="DQJ127">
        <v>39</v>
      </c>
      <c r="DQK127">
        <v>317</v>
      </c>
      <c r="DQL127">
        <v>68</v>
      </c>
      <c r="DQM127">
        <v>207</v>
      </c>
      <c r="DQN127">
        <v>0</v>
      </c>
      <c r="DQO127">
        <v>349</v>
      </c>
      <c r="DQP127">
        <v>43006</v>
      </c>
      <c r="DQQ127">
        <v>454</v>
      </c>
      <c r="DQR127">
        <v>27</v>
      </c>
      <c r="DQS127">
        <v>274</v>
      </c>
      <c r="DQT127">
        <v>9</v>
      </c>
      <c r="DQU127">
        <v>249</v>
      </c>
      <c r="DQV127">
        <v>51</v>
      </c>
      <c r="DQW127">
        <v>75</v>
      </c>
      <c r="DQX127">
        <v>2125</v>
      </c>
      <c r="DQY127">
        <v>1891</v>
      </c>
      <c r="DQZ127">
        <v>453</v>
      </c>
      <c r="DRA127">
        <v>1116</v>
      </c>
      <c r="DRB127">
        <v>9</v>
      </c>
      <c r="DRC127">
        <v>47</v>
      </c>
      <c r="DRD127">
        <v>21</v>
      </c>
      <c r="DRE127">
        <v>0</v>
      </c>
      <c r="DRF127">
        <v>204</v>
      </c>
      <c r="DRG127">
        <v>116</v>
      </c>
      <c r="DRH127">
        <v>0</v>
      </c>
      <c r="DRI127">
        <v>1102</v>
      </c>
      <c r="DRJ127">
        <v>57</v>
      </c>
      <c r="DRK127">
        <v>14</v>
      </c>
      <c r="DRL127">
        <v>384</v>
      </c>
      <c r="DRM127">
        <v>452</v>
      </c>
      <c r="DRN127">
        <v>88</v>
      </c>
      <c r="DRO127">
        <v>438</v>
      </c>
      <c r="DRP127">
        <v>58</v>
      </c>
      <c r="DRQ127">
        <v>1502</v>
      </c>
      <c r="DRR127">
        <v>3521</v>
      </c>
      <c r="DRS127">
        <v>51</v>
      </c>
      <c r="DRT127">
        <v>1872</v>
      </c>
      <c r="DRU127">
        <v>2</v>
      </c>
      <c r="DRV127">
        <v>39</v>
      </c>
      <c r="DRW127">
        <v>2018</v>
      </c>
      <c r="DRX127">
        <v>95</v>
      </c>
      <c r="DRY127">
        <v>2</v>
      </c>
      <c r="DRZ127">
        <v>493</v>
      </c>
      <c r="DSA127">
        <v>474</v>
      </c>
      <c r="DSB127">
        <v>1491</v>
      </c>
      <c r="DSC127">
        <v>246</v>
      </c>
      <c r="DSD127">
        <v>11</v>
      </c>
      <c r="DSE127">
        <v>74</v>
      </c>
      <c r="DSF127">
        <v>179</v>
      </c>
      <c r="DSG127">
        <v>364</v>
      </c>
      <c r="DSH127">
        <v>1209</v>
      </c>
      <c r="DSI127">
        <v>2</v>
      </c>
      <c r="DSJ127">
        <v>293</v>
      </c>
      <c r="DSK127">
        <v>3094</v>
      </c>
      <c r="DSL127">
        <v>844</v>
      </c>
      <c r="DSM127">
        <v>720</v>
      </c>
      <c r="DSN127">
        <v>2335</v>
      </c>
      <c r="DSO127">
        <v>425</v>
      </c>
      <c r="DSP127">
        <v>235</v>
      </c>
      <c r="DSQ127">
        <v>343</v>
      </c>
      <c r="DSR127">
        <v>50</v>
      </c>
      <c r="DSS127">
        <v>302</v>
      </c>
      <c r="DST127">
        <v>244</v>
      </c>
      <c r="DSU127">
        <v>0</v>
      </c>
      <c r="DSV127">
        <v>1096</v>
      </c>
      <c r="DSW127">
        <v>0</v>
      </c>
      <c r="DSX127">
        <v>41</v>
      </c>
      <c r="DSY127">
        <v>2925</v>
      </c>
      <c r="DSZ127">
        <v>9</v>
      </c>
      <c r="DTA127">
        <v>280</v>
      </c>
      <c r="DTB127">
        <v>568</v>
      </c>
      <c r="DTC127">
        <v>839</v>
      </c>
      <c r="DTD127">
        <v>0</v>
      </c>
      <c r="DTE127">
        <v>0</v>
      </c>
      <c r="DTF127">
        <v>136</v>
      </c>
      <c r="DTG127">
        <v>639</v>
      </c>
      <c r="DTH127">
        <v>0</v>
      </c>
      <c r="DTI127">
        <v>84</v>
      </c>
      <c r="DTJ127">
        <v>285</v>
      </c>
      <c r="DTK127">
        <v>0</v>
      </c>
      <c r="DTL127">
        <v>1714</v>
      </c>
      <c r="DTM127">
        <v>52</v>
      </c>
      <c r="DTN127">
        <v>0</v>
      </c>
      <c r="DTO127">
        <v>0</v>
      </c>
      <c r="DTP127">
        <v>534</v>
      </c>
      <c r="DTQ127">
        <v>63</v>
      </c>
      <c r="DTR127">
        <v>344</v>
      </c>
      <c r="DTS127">
        <v>280</v>
      </c>
      <c r="DTT127">
        <v>2344</v>
      </c>
      <c r="DTU127">
        <v>34</v>
      </c>
      <c r="DTV127">
        <v>286</v>
      </c>
      <c r="DTW127">
        <v>0</v>
      </c>
      <c r="DTX127">
        <v>413</v>
      </c>
      <c r="DTY127">
        <v>1378</v>
      </c>
      <c r="DTZ127">
        <v>0</v>
      </c>
      <c r="DUA127">
        <v>51248</v>
      </c>
      <c r="DUB127">
        <v>0</v>
      </c>
      <c r="DUC127">
        <v>274</v>
      </c>
      <c r="DUD127">
        <v>63</v>
      </c>
      <c r="DUE127">
        <v>45</v>
      </c>
      <c r="DUF127">
        <v>841</v>
      </c>
      <c r="DUG127">
        <v>427</v>
      </c>
      <c r="DUH127">
        <v>9</v>
      </c>
      <c r="DUI127">
        <v>619</v>
      </c>
      <c r="DUJ127">
        <v>45</v>
      </c>
      <c r="DUK127">
        <v>619</v>
      </c>
      <c r="DUL127">
        <v>6</v>
      </c>
      <c r="DUM127">
        <v>228</v>
      </c>
      <c r="DUN127">
        <v>0</v>
      </c>
      <c r="DUO127">
        <v>0</v>
      </c>
      <c r="DUP127">
        <v>0</v>
      </c>
      <c r="DUQ127">
        <v>544</v>
      </c>
      <c r="DUR127">
        <v>0</v>
      </c>
      <c r="DUS127">
        <v>0</v>
      </c>
      <c r="DUT127">
        <v>455</v>
      </c>
      <c r="DUU127">
        <v>619</v>
      </c>
      <c r="DUV127">
        <v>1310</v>
      </c>
      <c r="DUW127">
        <v>0</v>
      </c>
      <c r="DUX127">
        <v>0</v>
      </c>
      <c r="DUY127">
        <v>810</v>
      </c>
      <c r="DUZ127">
        <v>0</v>
      </c>
      <c r="DVA127">
        <v>552</v>
      </c>
      <c r="DVB127">
        <v>98</v>
      </c>
      <c r="DVC127">
        <v>612</v>
      </c>
      <c r="DVD127">
        <v>137</v>
      </c>
      <c r="DVE127">
        <v>176</v>
      </c>
      <c r="DVF127">
        <v>407</v>
      </c>
      <c r="DVG127">
        <v>1039</v>
      </c>
      <c r="DVH127">
        <v>0</v>
      </c>
      <c r="DVI127">
        <v>2640</v>
      </c>
      <c r="DVJ127">
        <v>296</v>
      </c>
      <c r="DVK127">
        <v>1652</v>
      </c>
      <c r="DVL127">
        <v>52</v>
      </c>
      <c r="DVM127">
        <v>28</v>
      </c>
      <c r="DVN127">
        <v>7947</v>
      </c>
      <c r="DVO127">
        <v>1149</v>
      </c>
      <c r="DVP127">
        <v>272</v>
      </c>
      <c r="DVQ127">
        <v>41</v>
      </c>
      <c r="DVR127">
        <v>76</v>
      </c>
      <c r="DVS127">
        <v>2764</v>
      </c>
      <c r="DVT127">
        <v>2878</v>
      </c>
      <c r="DVU127">
        <v>57</v>
      </c>
      <c r="DVV127">
        <v>157</v>
      </c>
      <c r="DVW127">
        <v>83</v>
      </c>
      <c r="DVX127">
        <v>2953</v>
      </c>
      <c r="DVY127">
        <v>53</v>
      </c>
      <c r="DVZ127">
        <v>843</v>
      </c>
      <c r="DWA127">
        <v>2256</v>
      </c>
      <c r="DWB127">
        <v>50</v>
      </c>
      <c r="DWC127">
        <v>9</v>
      </c>
      <c r="DWD127">
        <v>298</v>
      </c>
      <c r="DWE127">
        <v>2467</v>
      </c>
      <c r="DWF127">
        <v>563</v>
      </c>
      <c r="DWG127">
        <v>1314</v>
      </c>
      <c r="DWH127">
        <v>50</v>
      </c>
      <c r="DWI127">
        <v>11</v>
      </c>
      <c r="DWJ127">
        <v>418</v>
      </c>
      <c r="DWK127">
        <v>6</v>
      </c>
      <c r="DWL127">
        <v>272</v>
      </c>
      <c r="DWM127">
        <v>142</v>
      </c>
      <c r="DWN127">
        <v>413</v>
      </c>
      <c r="DWO127">
        <v>452</v>
      </c>
      <c r="DWP127">
        <v>841</v>
      </c>
      <c r="DWQ127">
        <v>2627</v>
      </c>
      <c r="DWR127">
        <v>2323</v>
      </c>
      <c r="DWS127">
        <v>714</v>
      </c>
      <c r="DWT127">
        <v>899</v>
      </c>
      <c r="DWU127">
        <v>2967</v>
      </c>
      <c r="DWV127">
        <v>47</v>
      </c>
      <c r="DWW127">
        <v>187</v>
      </c>
      <c r="DWX127">
        <v>332</v>
      </c>
      <c r="DWY127">
        <v>1168</v>
      </c>
      <c r="DWZ127">
        <v>0</v>
      </c>
      <c r="DXA127">
        <v>2712</v>
      </c>
      <c r="DXB127">
        <v>639</v>
      </c>
      <c r="DXC127">
        <v>281</v>
      </c>
      <c r="DXD127">
        <v>639</v>
      </c>
      <c r="DXE127">
        <v>7</v>
      </c>
      <c r="DXF127">
        <v>821</v>
      </c>
      <c r="DXG127">
        <v>2285</v>
      </c>
      <c r="DXH127">
        <v>1137</v>
      </c>
      <c r="DXI127">
        <v>0</v>
      </c>
      <c r="DXJ127">
        <v>472</v>
      </c>
      <c r="DXK127">
        <v>0</v>
      </c>
      <c r="DXL127">
        <v>236</v>
      </c>
      <c r="DXM127">
        <v>0</v>
      </c>
      <c r="DXN127">
        <v>904</v>
      </c>
      <c r="DXO127">
        <v>0</v>
      </c>
      <c r="DXP127">
        <v>282</v>
      </c>
      <c r="DXQ127">
        <v>3785</v>
      </c>
      <c r="DXR127">
        <v>0</v>
      </c>
      <c r="DXS127">
        <v>1948</v>
      </c>
      <c r="DXT127">
        <v>294</v>
      </c>
      <c r="DXU127">
        <v>1291</v>
      </c>
      <c r="DXV127">
        <v>3276</v>
      </c>
      <c r="DXW127">
        <v>1</v>
      </c>
      <c r="DXX127">
        <v>2090</v>
      </c>
      <c r="DXY127">
        <v>514</v>
      </c>
      <c r="DXZ127">
        <v>12</v>
      </c>
      <c r="DYA127">
        <v>2</v>
      </c>
      <c r="DYB127">
        <v>262</v>
      </c>
      <c r="DYC127">
        <v>12</v>
      </c>
      <c r="DYD127">
        <v>87</v>
      </c>
      <c r="DYE127">
        <v>82</v>
      </c>
      <c r="DYF127">
        <v>1291</v>
      </c>
      <c r="DYG127">
        <v>55</v>
      </c>
      <c r="DYH127">
        <v>376</v>
      </c>
      <c r="DYI127">
        <v>0</v>
      </c>
      <c r="DYJ127">
        <v>191</v>
      </c>
      <c r="DYK127">
        <v>558</v>
      </c>
      <c r="DYL127">
        <v>0</v>
      </c>
      <c r="DYM127">
        <v>367</v>
      </c>
      <c r="DYN127">
        <v>9</v>
      </c>
      <c r="DYO127">
        <v>2202</v>
      </c>
      <c r="DYP127">
        <v>165</v>
      </c>
      <c r="DYQ127">
        <v>38</v>
      </c>
      <c r="DYR127">
        <v>1682</v>
      </c>
      <c r="DYS127">
        <v>0</v>
      </c>
      <c r="DYT127">
        <v>1661</v>
      </c>
      <c r="DYU127">
        <v>21</v>
      </c>
      <c r="DYV127">
        <v>93</v>
      </c>
      <c r="DYW127">
        <v>1615</v>
      </c>
      <c r="DYX127">
        <v>862</v>
      </c>
      <c r="DYY127">
        <v>454</v>
      </c>
      <c r="DYZ127">
        <v>181</v>
      </c>
      <c r="DZA127">
        <v>37</v>
      </c>
      <c r="DZB127">
        <v>497</v>
      </c>
      <c r="DZC127">
        <v>574</v>
      </c>
      <c r="DZD127">
        <v>80</v>
      </c>
      <c r="DZE127">
        <v>8</v>
      </c>
      <c r="DZF127">
        <v>0</v>
      </c>
      <c r="DZG127">
        <v>43424</v>
      </c>
      <c r="DZH127">
        <v>33</v>
      </c>
      <c r="DZI127">
        <v>61</v>
      </c>
      <c r="DZJ127">
        <v>83</v>
      </c>
      <c r="DZK127">
        <v>27</v>
      </c>
      <c r="DZL127">
        <v>40</v>
      </c>
      <c r="DZM127">
        <v>282</v>
      </c>
      <c r="DZN127">
        <v>4258</v>
      </c>
      <c r="DZO127">
        <v>0</v>
      </c>
      <c r="DZP127">
        <v>4802</v>
      </c>
      <c r="DZQ127">
        <v>7</v>
      </c>
      <c r="DZR127">
        <v>59</v>
      </c>
      <c r="DZS127">
        <v>70</v>
      </c>
      <c r="DZT127">
        <v>234</v>
      </c>
      <c r="DZU127">
        <v>0</v>
      </c>
      <c r="DZV127">
        <v>3</v>
      </c>
      <c r="DZW127">
        <v>158</v>
      </c>
      <c r="DZX127">
        <v>274</v>
      </c>
      <c r="DZY127">
        <v>0</v>
      </c>
      <c r="DZZ127">
        <v>83</v>
      </c>
      <c r="EAA127">
        <v>78</v>
      </c>
      <c r="EAB127">
        <v>9</v>
      </c>
      <c r="EAC127">
        <v>282</v>
      </c>
      <c r="EAD127">
        <v>5218</v>
      </c>
      <c r="EAE127">
        <v>105</v>
      </c>
      <c r="EAF127">
        <v>225</v>
      </c>
      <c r="EAG127">
        <v>343</v>
      </c>
      <c r="EAH127">
        <v>1878</v>
      </c>
      <c r="EAI127">
        <v>61</v>
      </c>
      <c r="EAJ127">
        <v>579</v>
      </c>
      <c r="EAK127">
        <v>0</v>
      </c>
      <c r="EAL127">
        <v>219</v>
      </c>
      <c r="EAM127">
        <v>0</v>
      </c>
      <c r="EAN127">
        <v>386</v>
      </c>
      <c r="EAO127">
        <v>125</v>
      </c>
      <c r="EAP127">
        <v>48</v>
      </c>
      <c r="EAQ127">
        <v>189</v>
      </c>
      <c r="EAR127">
        <v>478</v>
      </c>
      <c r="EAS127">
        <v>12</v>
      </c>
      <c r="EAT127">
        <v>57</v>
      </c>
      <c r="EAU127">
        <v>31</v>
      </c>
      <c r="EAV127">
        <v>207</v>
      </c>
      <c r="EAW127">
        <v>257</v>
      </c>
      <c r="EAX127">
        <v>116</v>
      </c>
      <c r="EAY127">
        <v>37113</v>
      </c>
      <c r="EAZ127">
        <v>9</v>
      </c>
      <c r="EBA127">
        <v>0</v>
      </c>
      <c r="EBB127">
        <v>2</v>
      </c>
      <c r="EBC127">
        <v>2</v>
      </c>
      <c r="EBD127">
        <v>43</v>
      </c>
      <c r="EBE127">
        <v>0</v>
      </c>
      <c r="EBF127">
        <v>2</v>
      </c>
      <c r="EBG127">
        <v>776</v>
      </c>
      <c r="EBH127">
        <v>1338</v>
      </c>
      <c r="EBI127">
        <v>24</v>
      </c>
      <c r="EBJ127">
        <v>507</v>
      </c>
      <c r="EBK127">
        <v>62</v>
      </c>
      <c r="EBL127">
        <v>350</v>
      </c>
      <c r="EBM127">
        <v>79</v>
      </c>
      <c r="EBN127">
        <v>58</v>
      </c>
      <c r="EBO127">
        <v>3</v>
      </c>
      <c r="EBP127">
        <v>0</v>
      </c>
      <c r="EBQ127">
        <v>0</v>
      </c>
      <c r="EBR127">
        <v>3</v>
      </c>
      <c r="EBS127">
        <v>2</v>
      </c>
      <c r="EBT127">
        <v>2630</v>
      </c>
      <c r="EBU127">
        <v>171</v>
      </c>
      <c r="EBV127">
        <v>1137</v>
      </c>
      <c r="EBW127">
        <v>6</v>
      </c>
      <c r="EBX127">
        <v>139</v>
      </c>
      <c r="EBY127">
        <v>2477</v>
      </c>
      <c r="EBZ127">
        <v>1179</v>
      </c>
      <c r="ECA127">
        <v>57</v>
      </c>
      <c r="ECB127">
        <v>44</v>
      </c>
      <c r="ECC127">
        <v>472</v>
      </c>
      <c r="ECD127">
        <v>11</v>
      </c>
      <c r="ECE127">
        <v>294</v>
      </c>
      <c r="ECF127">
        <v>5</v>
      </c>
      <c r="ECG127">
        <v>1473</v>
      </c>
      <c r="ECH127">
        <v>103</v>
      </c>
      <c r="ECI127">
        <v>52</v>
      </c>
      <c r="ECJ127">
        <v>44</v>
      </c>
      <c r="ECK127">
        <v>159</v>
      </c>
      <c r="ECL127">
        <v>2941</v>
      </c>
      <c r="ECM127">
        <v>57</v>
      </c>
      <c r="ECN127">
        <v>162</v>
      </c>
      <c r="ECO127">
        <v>1312</v>
      </c>
      <c r="ECP127">
        <v>9</v>
      </c>
      <c r="ECQ127">
        <v>73</v>
      </c>
      <c r="ECR127">
        <v>28</v>
      </c>
      <c r="ECS127">
        <v>103</v>
      </c>
      <c r="ECT127">
        <v>11</v>
      </c>
      <c r="ECU127">
        <v>2640</v>
      </c>
      <c r="ECV127">
        <v>2333</v>
      </c>
      <c r="ECW127">
        <v>293</v>
      </c>
      <c r="ECX127">
        <v>689</v>
      </c>
      <c r="ECY127">
        <v>2761</v>
      </c>
      <c r="ECZ127">
        <v>407</v>
      </c>
      <c r="EDA127">
        <v>53</v>
      </c>
      <c r="EDB127">
        <v>7529</v>
      </c>
      <c r="EDC127">
        <v>608</v>
      </c>
      <c r="EDD127">
        <v>1</v>
      </c>
      <c r="EDE127">
        <v>0</v>
      </c>
      <c r="EDF127">
        <v>184</v>
      </c>
      <c r="EDG127">
        <v>1080</v>
      </c>
      <c r="EDH127">
        <v>23</v>
      </c>
      <c r="EDI127">
        <v>34</v>
      </c>
      <c r="EDJ127">
        <v>33811</v>
      </c>
      <c r="EDK127">
        <v>11</v>
      </c>
      <c r="EDL127">
        <v>1</v>
      </c>
      <c r="EDM127">
        <v>78</v>
      </c>
      <c r="EDN127">
        <v>508</v>
      </c>
      <c r="EDO127">
        <v>1</v>
      </c>
      <c r="EDP127">
        <v>177</v>
      </c>
      <c r="EDQ127">
        <v>76</v>
      </c>
      <c r="EDR127">
        <v>897</v>
      </c>
      <c r="EDS127">
        <v>32</v>
      </c>
      <c r="EDT127">
        <v>508</v>
      </c>
      <c r="EDU127">
        <v>0</v>
      </c>
      <c r="EDV127">
        <v>2</v>
      </c>
      <c r="EDW127">
        <v>2923</v>
      </c>
      <c r="EDX127">
        <v>457</v>
      </c>
      <c r="EDY127">
        <v>80</v>
      </c>
      <c r="EDZ127">
        <v>129</v>
      </c>
      <c r="EEA127">
        <v>213</v>
      </c>
      <c r="EEB127">
        <v>22</v>
      </c>
      <c r="EEC127">
        <v>0</v>
      </c>
      <c r="EED127">
        <v>723</v>
      </c>
      <c r="EEE127">
        <v>18</v>
      </c>
      <c r="EEF127">
        <v>22</v>
      </c>
      <c r="EEG127">
        <v>204</v>
      </c>
      <c r="EEH127">
        <v>182</v>
      </c>
      <c r="EEI127">
        <v>490</v>
      </c>
      <c r="EEJ127">
        <v>148</v>
      </c>
      <c r="EEK127">
        <v>493</v>
      </c>
      <c r="EEL127">
        <v>5</v>
      </c>
      <c r="EEM127">
        <v>2960</v>
      </c>
      <c r="EEN127">
        <v>33</v>
      </c>
      <c r="EEO127">
        <v>638</v>
      </c>
      <c r="EEP127">
        <v>2</v>
      </c>
      <c r="EEQ127">
        <v>2467</v>
      </c>
      <c r="EER127">
        <v>8</v>
      </c>
      <c r="EES127">
        <v>39</v>
      </c>
      <c r="EET127">
        <v>12</v>
      </c>
      <c r="EEU127">
        <v>48</v>
      </c>
      <c r="EEV127">
        <v>1165</v>
      </c>
      <c r="EEW127">
        <v>87</v>
      </c>
      <c r="EEX127">
        <v>68</v>
      </c>
      <c r="EEY127">
        <v>959</v>
      </c>
      <c r="EEZ127">
        <v>92</v>
      </c>
      <c r="EFA127">
        <v>105</v>
      </c>
      <c r="EFB127">
        <v>417</v>
      </c>
      <c r="EFC127">
        <v>96</v>
      </c>
      <c r="EFD127">
        <v>1</v>
      </c>
      <c r="EFE127">
        <v>272</v>
      </c>
      <c r="EFF127">
        <v>58</v>
      </c>
      <c r="EFG127">
        <v>218</v>
      </c>
      <c r="EFH127">
        <v>117</v>
      </c>
      <c r="EFI127">
        <v>1</v>
      </c>
      <c r="EFJ127">
        <v>155</v>
      </c>
      <c r="EFK127">
        <v>0</v>
      </c>
      <c r="EFL127">
        <v>7</v>
      </c>
      <c r="EFM127">
        <v>16</v>
      </c>
      <c r="EFN127">
        <v>57</v>
      </c>
      <c r="EFO127">
        <v>0</v>
      </c>
      <c r="EFP127">
        <v>490</v>
      </c>
      <c r="EFQ127">
        <v>90</v>
      </c>
      <c r="EFR127">
        <v>66</v>
      </c>
      <c r="EFS127">
        <v>68</v>
      </c>
      <c r="EFT127">
        <v>4</v>
      </c>
      <c r="EFU127">
        <v>22</v>
      </c>
      <c r="EFV127">
        <v>26</v>
      </c>
      <c r="EFW127">
        <v>556</v>
      </c>
      <c r="EFX127">
        <v>168</v>
      </c>
      <c r="EFY127">
        <v>128</v>
      </c>
      <c r="EFZ127">
        <v>22</v>
      </c>
      <c r="EGA127">
        <v>3884</v>
      </c>
      <c r="EGB127">
        <v>4325</v>
      </c>
      <c r="EGC127">
        <v>389</v>
      </c>
      <c r="EGD127">
        <v>52</v>
      </c>
      <c r="EGE127">
        <v>1008</v>
      </c>
      <c r="EGF127">
        <v>186</v>
      </c>
      <c r="EGG127">
        <v>11</v>
      </c>
      <c r="EGH127">
        <v>22</v>
      </c>
      <c r="EGI127">
        <v>271</v>
      </c>
      <c r="EGJ127">
        <v>4218</v>
      </c>
      <c r="EGK127">
        <v>3860</v>
      </c>
      <c r="EGL127">
        <v>35</v>
      </c>
      <c r="EGM127">
        <v>0</v>
      </c>
      <c r="EGN127">
        <v>10</v>
      </c>
      <c r="EGO127">
        <v>0</v>
      </c>
      <c r="EGP127">
        <v>452</v>
      </c>
      <c r="EGQ127">
        <v>856</v>
      </c>
      <c r="EGR127">
        <v>51</v>
      </c>
      <c r="EGS127">
        <v>856</v>
      </c>
      <c r="EGT127">
        <v>103</v>
      </c>
      <c r="EGU127">
        <v>54</v>
      </c>
      <c r="EGV127">
        <v>486</v>
      </c>
      <c r="EGW127">
        <v>856</v>
      </c>
      <c r="EGX127">
        <v>1129</v>
      </c>
      <c r="EGY127">
        <v>0</v>
      </c>
      <c r="EGZ127">
        <v>0</v>
      </c>
      <c r="EHA127">
        <v>0</v>
      </c>
      <c r="EHB127">
        <v>95</v>
      </c>
      <c r="EHC127">
        <v>0</v>
      </c>
      <c r="EHD127">
        <v>0</v>
      </c>
      <c r="EHE127">
        <v>0</v>
      </c>
      <c r="EHF127">
        <v>197</v>
      </c>
      <c r="EHG127">
        <v>3649</v>
      </c>
      <c r="EHH127">
        <v>30</v>
      </c>
      <c r="EHI127">
        <v>136</v>
      </c>
      <c r="EHJ127">
        <v>67</v>
      </c>
      <c r="EHK127">
        <v>7</v>
      </c>
      <c r="EHL127">
        <v>36</v>
      </c>
      <c r="EHM127">
        <v>131</v>
      </c>
      <c r="EHN127">
        <v>123</v>
      </c>
      <c r="EHO127">
        <v>5</v>
      </c>
      <c r="EHP127">
        <v>3281</v>
      </c>
      <c r="EHQ127">
        <v>53</v>
      </c>
      <c r="EHR127">
        <v>774</v>
      </c>
      <c r="EHS127">
        <v>153</v>
      </c>
      <c r="EHT127">
        <v>56</v>
      </c>
      <c r="EHU127">
        <v>418</v>
      </c>
      <c r="EHV127">
        <v>73</v>
      </c>
      <c r="EHW127">
        <v>320</v>
      </c>
      <c r="EHX127">
        <v>4119</v>
      </c>
      <c r="EHY127">
        <v>1520</v>
      </c>
      <c r="EHZ127">
        <v>387</v>
      </c>
      <c r="EIA127">
        <v>3266</v>
      </c>
      <c r="EIB127">
        <v>424</v>
      </c>
      <c r="EIC127">
        <v>397</v>
      </c>
      <c r="EID127">
        <v>263</v>
      </c>
      <c r="EIE127">
        <v>287</v>
      </c>
      <c r="EIF127">
        <v>82</v>
      </c>
      <c r="EIG127">
        <v>13</v>
      </c>
      <c r="EIH127">
        <v>965</v>
      </c>
      <c r="EII127">
        <v>158</v>
      </c>
      <c r="EIJ127">
        <v>1826</v>
      </c>
      <c r="EIK127">
        <v>638</v>
      </c>
      <c r="EIL127">
        <v>1499</v>
      </c>
      <c r="EIM127">
        <v>134</v>
      </c>
      <c r="EIN127">
        <v>1291</v>
      </c>
      <c r="EIO127">
        <v>1291</v>
      </c>
      <c r="EIP127">
        <v>1</v>
      </c>
      <c r="EIQ127">
        <v>0</v>
      </c>
      <c r="EIR127">
        <v>12</v>
      </c>
      <c r="EIS127">
        <v>1336</v>
      </c>
      <c r="EIT127">
        <v>0</v>
      </c>
      <c r="EIU127">
        <v>12</v>
      </c>
      <c r="EIV127">
        <v>34212</v>
      </c>
      <c r="EIW127">
        <v>10</v>
      </c>
      <c r="EIX127">
        <v>194</v>
      </c>
      <c r="EIY127">
        <v>1068</v>
      </c>
      <c r="EIZ127">
        <v>1</v>
      </c>
      <c r="EJA127">
        <v>0</v>
      </c>
      <c r="EJB127">
        <v>22</v>
      </c>
      <c r="EJC127">
        <v>32</v>
      </c>
      <c r="EJD127">
        <v>80</v>
      </c>
      <c r="EJE127">
        <v>58</v>
      </c>
      <c r="EJF127">
        <v>96</v>
      </c>
      <c r="EJG127">
        <v>16</v>
      </c>
      <c r="EJH127">
        <v>94</v>
      </c>
      <c r="EJI127">
        <v>1</v>
      </c>
      <c r="EJJ127">
        <v>404</v>
      </c>
      <c r="EJK127">
        <v>1</v>
      </c>
      <c r="EJL127">
        <v>46</v>
      </c>
      <c r="EJM127">
        <v>7</v>
      </c>
      <c r="EJN127">
        <v>41</v>
      </c>
      <c r="EJO127">
        <v>75</v>
      </c>
      <c r="EJP127">
        <v>102</v>
      </c>
      <c r="EJQ127">
        <v>57</v>
      </c>
      <c r="EJR127">
        <v>11</v>
      </c>
      <c r="EJS127">
        <v>0</v>
      </c>
      <c r="EJT127">
        <v>223</v>
      </c>
      <c r="EJU127">
        <v>889</v>
      </c>
      <c r="EJV127">
        <v>1102</v>
      </c>
      <c r="EJW127">
        <v>32</v>
      </c>
      <c r="EJX127">
        <v>15</v>
      </c>
      <c r="EJY127">
        <v>8</v>
      </c>
      <c r="EJZ127">
        <v>24</v>
      </c>
      <c r="EKA127">
        <v>367</v>
      </c>
      <c r="EKB127">
        <v>320</v>
      </c>
      <c r="EKC127">
        <v>335</v>
      </c>
      <c r="EKD127">
        <v>550</v>
      </c>
      <c r="EKE127">
        <v>2</v>
      </c>
      <c r="EKF127">
        <v>416</v>
      </c>
      <c r="EKG127">
        <v>416</v>
      </c>
      <c r="EKH127">
        <v>0</v>
      </c>
      <c r="EKI127">
        <v>2</v>
      </c>
      <c r="EKJ127">
        <v>2</v>
      </c>
      <c r="EKK127">
        <v>0</v>
      </c>
      <c r="EKL127">
        <v>0</v>
      </c>
      <c r="EKM127">
        <v>0</v>
      </c>
      <c r="EKN127">
        <v>2</v>
      </c>
      <c r="EKO127">
        <v>37565</v>
      </c>
      <c r="EKP127">
        <v>2</v>
      </c>
      <c r="EKQ127">
        <v>0</v>
      </c>
      <c r="EKR127">
        <v>134</v>
      </c>
      <c r="EKS127">
        <v>12</v>
      </c>
      <c r="EKT127">
        <v>134</v>
      </c>
      <c r="EKU127">
        <v>0</v>
      </c>
      <c r="EKV127">
        <v>70</v>
      </c>
      <c r="EKW127">
        <v>0</v>
      </c>
      <c r="EKX127">
        <v>3</v>
      </c>
      <c r="EKY127">
        <v>135</v>
      </c>
      <c r="EKZ127">
        <v>199</v>
      </c>
      <c r="ELA127">
        <v>62</v>
      </c>
      <c r="ELB127">
        <v>50</v>
      </c>
      <c r="ELC127">
        <v>481</v>
      </c>
      <c r="ELD127">
        <v>150</v>
      </c>
      <c r="ELE127">
        <v>81</v>
      </c>
      <c r="ELF127">
        <v>214</v>
      </c>
      <c r="ELG127">
        <v>493</v>
      </c>
      <c r="ELH127">
        <v>3021</v>
      </c>
      <c r="ELI127">
        <v>631</v>
      </c>
      <c r="ELJ127">
        <v>2528</v>
      </c>
      <c r="ELK127">
        <v>2</v>
      </c>
      <c r="ELL127">
        <v>8</v>
      </c>
      <c r="ELM127">
        <v>3651</v>
      </c>
      <c r="ELN127">
        <v>123</v>
      </c>
      <c r="ELO127">
        <v>68</v>
      </c>
      <c r="ELP127">
        <v>7</v>
      </c>
      <c r="ELQ127">
        <v>0</v>
      </c>
      <c r="ELR127">
        <v>18</v>
      </c>
      <c r="ELS127">
        <v>5</v>
      </c>
      <c r="ELT127">
        <v>32</v>
      </c>
      <c r="ELU127">
        <v>757</v>
      </c>
      <c r="ELV127">
        <v>425</v>
      </c>
      <c r="ELW127">
        <v>5</v>
      </c>
      <c r="ELX127">
        <v>406</v>
      </c>
      <c r="ELY127">
        <v>36</v>
      </c>
      <c r="ELZ127">
        <v>52</v>
      </c>
      <c r="EMA127">
        <v>136</v>
      </c>
      <c r="EMB127">
        <v>410</v>
      </c>
      <c r="EMC127">
        <v>200</v>
      </c>
      <c r="EMD127">
        <v>129</v>
      </c>
      <c r="EME127">
        <v>3281</v>
      </c>
      <c r="EMF127">
        <v>276</v>
      </c>
      <c r="EMG127">
        <v>29</v>
      </c>
      <c r="EMH127">
        <v>3259</v>
      </c>
      <c r="EMI127">
        <v>157</v>
      </c>
      <c r="EMJ127">
        <v>320</v>
      </c>
      <c r="EMK127">
        <v>1507</v>
      </c>
      <c r="EML127">
        <v>0</v>
      </c>
      <c r="EMM127">
        <v>473</v>
      </c>
      <c r="EMN127">
        <v>271</v>
      </c>
      <c r="EMO127">
        <v>54</v>
      </c>
      <c r="EMP127">
        <v>70</v>
      </c>
      <c r="EMQ127">
        <v>22</v>
      </c>
      <c r="EMR127">
        <v>527</v>
      </c>
      <c r="EMS127">
        <v>131</v>
      </c>
      <c r="EMT127">
        <v>159</v>
      </c>
      <c r="EMU127">
        <v>22</v>
      </c>
      <c r="EMV127">
        <v>74</v>
      </c>
      <c r="EMW127">
        <v>32</v>
      </c>
      <c r="EMX127">
        <v>85</v>
      </c>
      <c r="EMY127">
        <v>119</v>
      </c>
      <c r="EMZ127">
        <v>152</v>
      </c>
      <c r="ENA127">
        <v>4</v>
      </c>
      <c r="ENB127">
        <v>26</v>
      </c>
      <c r="ENC127">
        <v>2895</v>
      </c>
      <c r="END127">
        <v>124</v>
      </c>
      <c r="ENE127">
        <v>484</v>
      </c>
      <c r="ENF127">
        <v>160</v>
      </c>
      <c r="ENG127">
        <v>78</v>
      </c>
      <c r="ENH127">
        <v>2</v>
      </c>
      <c r="ENI127">
        <v>441</v>
      </c>
      <c r="ENJ127">
        <v>1</v>
      </c>
      <c r="ENK127">
        <v>218</v>
      </c>
      <c r="ENL127">
        <v>1</v>
      </c>
      <c r="ENM127">
        <v>897</v>
      </c>
      <c r="ENN127">
        <v>0</v>
      </c>
      <c r="ENO127">
        <v>484</v>
      </c>
      <c r="ENP127">
        <v>22</v>
      </c>
      <c r="ENQ127">
        <v>22</v>
      </c>
      <c r="ENR127">
        <v>722</v>
      </c>
      <c r="ENS127">
        <v>177</v>
      </c>
      <c r="ENT127">
        <v>883</v>
      </c>
      <c r="ENU127">
        <v>0</v>
      </c>
      <c r="ENV127">
        <v>0</v>
      </c>
      <c r="ENW127">
        <v>0</v>
      </c>
      <c r="ENX127">
        <v>91</v>
      </c>
      <c r="ENY127">
        <v>0</v>
      </c>
      <c r="ENZ127">
        <v>0</v>
      </c>
      <c r="EOA127">
        <v>316</v>
      </c>
      <c r="EOB127">
        <v>2</v>
      </c>
      <c r="EOC127">
        <v>348</v>
      </c>
      <c r="EOD127">
        <v>2</v>
      </c>
      <c r="EOE127">
        <v>15</v>
      </c>
      <c r="EOF127">
        <v>448</v>
      </c>
      <c r="EOG127">
        <v>301</v>
      </c>
      <c r="EOH127">
        <v>609</v>
      </c>
      <c r="EOI127">
        <v>883</v>
      </c>
      <c r="EOJ127">
        <v>883</v>
      </c>
      <c r="EOK127">
        <v>0</v>
      </c>
      <c r="EOL127">
        <v>0</v>
      </c>
      <c r="EOM127">
        <v>0</v>
      </c>
      <c r="EON127">
        <v>0</v>
      </c>
      <c r="EOO127">
        <v>24</v>
      </c>
      <c r="EOP127">
        <v>161</v>
      </c>
      <c r="EOQ127">
        <v>32</v>
      </c>
      <c r="EOR127">
        <v>448</v>
      </c>
      <c r="EOS127">
        <v>2</v>
      </c>
      <c r="EOT127">
        <v>0</v>
      </c>
      <c r="EOU127">
        <v>8</v>
      </c>
      <c r="EOV127">
        <v>161</v>
      </c>
      <c r="EOW127">
        <v>37764</v>
      </c>
      <c r="EOX127">
        <v>0</v>
      </c>
      <c r="EOY127">
        <v>252</v>
      </c>
      <c r="EOZ127">
        <v>82</v>
      </c>
      <c r="EPA127">
        <v>55</v>
      </c>
      <c r="EPB127">
        <v>74</v>
      </c>
      <c r="EPC127">
        <v>13</v>
      </c>
      <c r="EPD127">
        <v>155</v>
      </c>
      <c r="EPE127">
        <v>630</v>
      </c>
      <c r="EPF127">
        <v>1472</v>
      </c>
      <c r="EPG127">
        <v>193</v>
      </c>
      <c r="EPH127">
        <v>134</v>
      </c>
      <c r="EPI127">
        <v>4706</v>
      </c>
      <c r="EPJ127">
        <v>22</v>
      </c>
      <c r="EPK127">
        <v>1041</v>
      </c>
      <c r="EPL127">
        <v>4116</v>
      </c>
      <c r="EPM127">
        <v>379</v>
      </c>
      <c r="EPN127">
        <v>973</v>
      </c>
      <c r="EPO127">
        <v>1775</v>
      </c>
      <c r="EPP127">
        <v>3860</v>
      </c>
      <c r="EPQ127">
        <v>271</v>
      </c>
      <c r="EPR127">
        <v>656</v>
      </c>
      <c r="EPS127">
        <v>53</v>
      </c>
      <c r="EPT127">
        <v>54</v>
      </c>
      <c r="EPU127">
        <v>4264</v>
      </c>
      <c r="EPV127">
        <v>11</v>
      </c>
      <c r="EPW127">
        <v>4218</v>
      </c>
      <c r="EPX127">
        <v>1309</v>
      </c>
      <c r="EPY127">
        <v>389</v>
      </c>
      <c r="EPZ127">
        <v>101</v>
      </c>
      <c r="EQA127">
        <v>35</v>
      </c>
      <c r="EQB127">
        <v>10</v>
      </c>
      <c r="EQC127">
        <v>466</v>
      </c>
      <c r="EQD127">
        <v>51</v>
      </c>
      <c r="EQE127">
        <v>59</v>
      </c>
      <c r="EQF127">
        <v>0</v>
      </c>
      <c r="EQG127">
        <v>58</v>
      </c>
      <c r="EQH127">
        <v>16</v>
      </c>
      <c r="EQI127">
        <v>981</v>
      </c>
      <c r="EQJ127">
        <v>1193</v>
      </c>
      <c r="EQK127">
        <v>7</v>
      </c>
      <c r="EQL127">
        <v>72</v>
      </c>
      <c r="EQM127">
        <v>127</v>
      </c>
      <c r="EQN127">
        <v>20</v>
      </c>
      <c r="EQO127">
        <v>69</v>
      </c>
      <c r="EQP127">
        <v>4</v>
      </c>
      <c r="EQQ127">
        <v>460</v>
      </c>
      <c r="EQR127">
        <v>90</v>
      </c>
      <c r="EQS127">
        <v>526</v>
      </c>
      <c r="EQT127">
        <v>167</v>
      </c>
      <c r="EQU127">
        <v>1</v>
      </c>
      <c r="EQV127">
        <v>1</v>
      </c>
      <c r="EQW127">
        <v>22</v>
      </c>
      <c r="EQX127">
        <v>24</v>
      </c>
      <c r="EQY127">
        <v>218</v>
      </c>
      <c r="EQZ127">
        <v>117</v>
      </c>
      <c r="ERA127">
        <v>66</v>
      </c>
      <c r="ERB127">
        <v>1</v>
      </c>
      <c r="ERC127">
        <v>0</v>
      </c>
      <c r="ERD127">
        <v>77</v>
      </c>
      <c r="ERE127">
        <v>152</v>
      </c>
      <c r="ERF127">
        <v>269</v>
      </c>
      <c r="ERG127">
        <v>2914</v>
      </c>
      <c r="ERH127">
        <v>742</v>
      </c>
      <c r="ERI127">
        <v>75</v>
      </c>
      <c r="ERJ127">
        <v>2</v>
      </c>
      <c r="ERK127">
        <v>1</v>
      </c>
      <c r="ERL127">
        <v>0</v>
      </c>
      <c r="ERM127">
        <v>742</v>
      </c>
      <c r="ERN127">
        <v>77</v>
      </c>
      <c r="ERO127">
        <v>3</v>
      </c>
      <c r="ERP127">
        <v>0</v>
      </c>
      <c r="ERQ127">
        <v>2</v>
      </c>
      <c r="ERR127">
        <v>119</v>
      </c>
      <c r="ERS127">
        <v>196</v>
      </c>
      <c r="ERT127">
        <v>9</v>
      </c>
      <c r="ERU127">
        <v>30</v>
      </c>
      <c r="ERV127">
        <v>11</v>
      </c>
      <c r="ERW127">
        <v>11</v>
      </c>
      <c r="ERX127">
        <v>11</v>
      </c>
      <c r="ERY127">
        <v>23</v>
      </c>
      <c r="ERZ127">
        <v>1950</v>
      </c>
      <c r="ESA127">
        <v>1096</v>
      </c>
      <c r="ESB127">
        <v>0</v>
      </c>
      <c r="ESC127">
        <v>33823</v>
      </c>
      <c r="ESD127">
        <v>2</v>
      </c>
      <c r="ESE127">
        <v>0</v>
      </c>
      <c r="ESF127">
        <v>1996</v>
      </c>
      <c r="ESG127">
        <v>34</v>
      </c>
      <c r="ESH127">
        <v>75</v>
      </c>
      <c r="ESI127">
        <v>1</v>
      </c>
      <c r="ESJ127">
        <v>0</v>
      </c>
      <c r="ESK127">
        <v>42</v>
      </c>
      <c r="ESL127">
        <v>1950</v>
      </c>
      <c r="ESM127">
        <v>189</v>
      </c>
      <c r="ESN127">
        <v>0</v>
      </c>
      <c r="ESO127">
        <v>1</v>
      </c>
      <c r="ESP127">
        <v>50</v>
      </c>
      <c r="ESQ127">
        <v>104</v>
      </c>
      <c r="ESR127">
        <v>96</v>
      </c>
      <c r="ESS127">
        <v>86</v>
      </c>
      <c r="EST127">
        <v>409</v>
      </c>
      <c r="ESU127">
        <v>107</v>
      </c>
      <c r="ESV127">
        <v>13</v>
      </c>
      <c r="ESW127">
        <v>285</v>
      </c>
      <c r="ESX127">
        <v>3284</v>
      </c>
      <c r="ESY127">
        <v>418</v>
      </c>
      <c r="ESZ127">
        <v>409</v>
      </c>
      <c r="ETA127">
        <v>119</v>
      </c>
      <c r="ETB127">
        <v>7</v>
      </c>
      <c r="ETC127">
        <v>420</v>
      </c>
      <c r="ETD127">
        <v>129</v>
      </c>
      <c r="ETE127">
        <v>1484</v>
      </c>
      <c r="ETF127">
        <v>132</v>
      </c>
      <c r="ETG127">
        <v>13</v>
      </c>
      <c r="ETH127">
        <v>958</v>
      </c>
      <c r="ETI127">
        <v>84</v>
      </c>
      <c r="ETJ127">
        <v>970</v>
      </c>
      <c r="ETK127">
        <v>636</v>
      </c>
      <c r="ETL127">
        <v>186</v>
      </c>
      <c r="ETM127">
        <v>1519</v>
      </c>
      <c r="ETN127">
        <v>378</v>
      </c>
      <c r="ETO127">
        <v>156</v>
      </c>
      <c r="ETP127">
        <v>55</v>
      </c>
      <c r="ETQ127">
        <v>159</v>
      </c>
      <c r="ETR127">
        <v>1835</v>
      </c>
      <c r="ETS127">
        <v>325</v>
      </c>
      <c r="ETT127">
        <v>4081</v>
      </c>
      <c r="ETU127">
        <v>4257</v>
      </c>
      <c r="ETV127">
        <v>71</v>
      </c>
      <c r="ETW127">
        <v>260</v>
      </c>
      <c r="ETX127">
        <v>3860</v>
      </c>
      <c r="ETY127">
        <v>267</v>
      </c>
      <c r="ETZ127">
        <v>50</v>
      </c>
      <c r="EUA127">
        <v>3815</v>
      </c>
      <c r="EUB127">
        <v>4214</v>
      </c>
      <c r="EUC127">
        <v>392</v>
      </c>
      <c r="EUD127">
        <v>21</v>
      </c>
      <c r="EUE127">
        <v>125</v>
      </c>
      <c r="EUF127">
        <v>183</v>
      </c>
      <c r="EUG127">
        <v>30</v>
      </c>
      <c r="EUH127">
        <v>176</v>
      </c>
      <c r="EUI127">
        <v>210</v>
      </c>
      <c r="EUJ127">
        <v>900</v>
      </c>
      <c r="EUK127">
        <v>2531</v>
      </c>
      <c r="EUL127">
        <v>8</v>
      </c>
      <c r="EUM127">
        <v>497</v>
      </c>
      <c r="EUN127">
        <v>5</v>
      </c>
      <c r="EUO127">
        <v>147</v>
      </c>
      <c r="EUP127">
        <v>68</v>
      </c>
      <c r="EUQ127">
        <v>634</v>
      </c>
      <c r="EUR127">
        <v>2</v>
      </c>
      <c r="EUS127">
        <v>721</v>
      </c>
      <c r="EUT127">
        <v>17</v>
      </c>
      <c r="EUU127">
        <v>446</v>
      </c>
      <c r="EUV127">
        <v>3028</v>
      </c>
      <c r="EUW127">
        <v>32</v>
      </c>
      <c r="EUX127">
        <v>25</v>
      </c>
      <c r="EUY127">
        <v>0</v>
      </c>
      <c r="EUZ127">
        <v>211</v>
      </c>
      <c r="EVA127">
        <v>487</v>
      </c>
      <c r="EVB127">
        <v>3561</v>
      </c>
      <c r="EVC127">
        <v>79</v>
      </c>
      <c r="EVD127">
        <v>753</v>
      </c>
      <c r="EVE127">
        <v>5</v>
      </c>
      <c r="EVF127">
        <v>35</v>
      </c>
      <c r="EVG127">
        <v>43</v>
      </c>
      <c r="EVH127">
        <v>125</v>
      </c>
      <c r="EVI127">
        <v>200</v>
      </c>
      <c r="EVJ127">
        <v>3200</v>
      </c>
      <c r="EVK127">
        <v>31</v>
      </c>
      <c r="EVL127">
        <v>0</v>
      </c>
      <c r="EVM127">
        <v>132</v>
      </c>
      <c r="EVN127">
        <v>0</v>
      </c>
      <c r="EVO127">
        <v>2</v>
      </c>
      <c r="EVP127">
        <v>0</v>
      </c>
      <c r="EVQ127">
        <v>68</v>
      </c>
      <c r="EVR127">
        <v>411</v>
      </c>
      <c r="EVS127">
        <v>543</v>
      </c>
      <c r="EVT127">
        <v>132</v>
      </c>
      <c r="EVU127">
        <v>411</v>
      </c>
      <c r="EVV127">
        <v>46</v>
      </c>
      <c r="EVW127">
        <v>11</v>
      </c>
      <c r="EVX127">
        <v>126</v>
      </c>
      <c r="EVY127">
        <v>1996</v>
      </c>
      <c r="EVZ127">
        <v>3</v>
      </c>
      <c r="EWA127">
        <v>9</v>
      </c>
      <c r="EWB127">
        <v>0</v>
      </c>
      <c r="EWC127">
        <v>0</v>
      </c>
      <c r="EWD127">
        <v>203</v>
      </c>
      <c r="EWE127">
        <v>75</v>
      </c>
      <c r="EWF127">
        <v>38362</v>
      </c>
      <c r="EWG127">
        <v>2</v>
      </c>
      <c r="EWH127">
        <v>11</v>
      </c>
      <c r="EWI127">
        <v>1950</v>
      </c>
      <c r="EWJ127">
        <v>0</v>
      </c>
      <c r="EWK127">
        <v>34</v>
      </c>
      <c r="EWL127">
        <v>1</v>
      </c>
      <c r="EWM127">
        <v>11</v>
      </c>
      <c r="EWN127">
        <v>23</v>
      </c>
      <c r="EWO127">
        <v>0</v>
      </c>
      <c r="EWP127">
        <v>1950</v>
      </c>
      <c r="EWQ127">
        <v>0</v>
      </c>
      <c r="EWR127">
        <v>1</v>
      </c>
      <c r="EWS127">
        <v>1064</v>
      </c>
      <c r="EWT127">
        <v>101</v>
      </c>
      <c r="EWU127">
        <v>10</v>
      </c>
      <c r="EWV127">
        <v>0</v>
      </c>
      <c r="EWW127">
        <v>432</v>
      </c>
      <c r="EWX127">
        <v>21</v>
      </c>
      <c r="EWY127">
        <v>55</v>
      </c>
      <c r="EWZ127">
        <v>11</v>
      </c>
      <c r="EXA127">
        <v>0</v>
      </c>
      <c r="EXB127">
        <v>361</v>
      </c>
      <c r="EXC127">
        <v>0</v>
      </c>
      <c r="EXD127">
        <v>0</v>
      </c>
      <c r="EXE127">
        <v>0</v>
      </c>
      <c r="EXF127">
        <v>0</v>
      </c>
      <c r="EXG127">
        <v>330</v>
      </c>
      <c r="EXH127">
        <v>51</v>
      </c>
      <c r="EXI127">
        <v>843</v>
      </c>
      <c r="EXJ127">
        <v>34</v>
      </c>
      <c r="EXK127">
        <v>0</v>
      </c>
      <c r="EXL127">
        <v>95</v>
      </c>
      <c r="EXM127">
        <v>0</v>
      </c>
      <c r="EXN127">
        <v>442</v>
      </c>
      <c r="EXO127">
        <v>843</v>
      </c>
      <c r="EXP127">
        <v>14</v>
      </c>
      <c r="EXQ127">
        <v>316</v>
      </c>
      <c r="EXR127">
        <v>843</v>
      </c>
      <c r="EXS127">
        <v>0</v>
      </c>
      <c r="EXT127">
        <v>0</v>
      </c>
      <c r="EXU127">
        <v>2</v>
      </c>
      <c r="EXV127">
        <v>2</v>
      </c>
      <c r="EXW127">
        <v>23</v>
      </c>
      <c r="EXX127">
        <v>31</v>
      </c>
      <c r="EXY127">
        <v>2</v>
      </c>
      <c r="EXZ127">
        <v>8</v>
      </c>
      <c r="EYA127">
        <v>746</v>
      </c>
      <c r="EYB127">
        <v>21</v>
      </c>
      <c r="EYC127">
        <v>1</v>
      </c>
      <c r="EYD127">
        <v>227</v>
      </c>
      <c r="EYE127">
        <v>746</v>
      </c>
      <c r="EYF127">
        <v>166</v>
      </c>
      <c r="EYG127">
        <v>0</v>
      </c>
      <c r="EYH127">
        <v>87</v>
      </c>
      <c r="EYI127">
        <v>161</v>
      </c>
      <c r="EYJ127">
        <v>1</v>
      </c>
      <c r="EYK127">
        <v>74</v>
      </c>
      <c r="EYL127">
        <v>900</v>
      </c>
      <c r="EYM127">
        <v>30</v>
      </c>
      <c r="EYN127">
        <v>2</v>
      </c>
      <c r="EYO127">
        <v>432</v>
      </c>
      <c r="EYP127">
        <v>2905</v>
      </c>
      <c r="EYQ127">
        <v>125</v>
      </c>
      <c r="EYR127">
        <v>176</v>
      </c>
      <c r="EYS127">
        <v>25</v>
      </c>
      <c r="EYT127">
        <v>77</v>
      </c>
      <c r="EYU127">
        <v>724</v>
      </c>
      <c r="EYV127">
        <v>2603</v>
      </c>
      <c r="EYW127">
        <v>497</v>
      </c>
      <c r="EYX127">
        <v>150</v>
      </c>
      <c r="EYY127">
        <v>632</v>
      </c>
      <c r="EYZ127">
        <v>3100</v>
      </c>
      <c r="EZA127">
        <v>32</v>
      </c>
      <c r="EZB127">
        <v>0</v>
      </c>
      <c r="EZC127">
        <v>8</v>
      </c>
      <c r="EZD127">
        <v>5</v>
      </c>
      <c r="EZE127">
        <v>213</v>
      </c>
      <c r="EZF127">
        <v>482</v>
      </c>
      <c r="EZG127">
        <v>17</v>
      </c>
      <c r="EZH127">
        <v>80</v>
      </c>
      <c r="EZI127">
        <v>11</v>
      </c>
      <c r="EZJ127">
        <v>0</v>
      </c>
      <c r="EZK127">
        <v>48</v>
      </c>
      <c r="EZL127">
        <v>99</v>
      </c>
      <c r="EZM127">
        <v>16</v>
      </c>
      <c r="EZN127">
        <v>104</v>
      </c>
      <c r="EZO127">
        <v>59</v>
      </c>
      <c r="EZP127">
        <v>1081</v>
      </c>
      <c r="EZQ127">
        <v>34319</v>
      </c>
      <c r="EZR127">
        <v>44</v>
      </c>
      <c r="EZS127">
        <v>200</v>
      </c>
      <c r="EZT127">
        <v>81</v>
      </c>
      <c r="EZU127">
        <v>912</v>
      </c>
      <c r="EZV127">
        <v>21</v>
      </c>
      <c r="EZW127">
        <v>7</v>
      </c>
      <c r="EZX127">
        <v>396</v>
      </c>
      <c r="EZY127">
        <v>1</v>
      </c>
      <c r="EZZ127">
        <v>87</v>
      </c>
      <c r="FAA127">
        <v>58</v>
      </c>
      <c r="FAB127">
        <v>1133</v>
      </c>
      <c r="FAC127">
        <v>222</v>
      </c>
      <c r="FAD127">
        <v>92</v>
      </c>
      <c r="FAE127">
        <v>1</v>
      </c>
      <c r="FAF127">
        <v>130</v>
      </c>
      <c r="FAG127">
        <v>71</v>
      </c>
      <c r="FAH127">
        <v>447</v>
      </c>
      <c r="FAI127">
        <v>502</v>
      </c>
      <c r="FAJ127">
        <v>24</v>
      </c>
      <c r="FAK127">
        <v>124</v>
      </c>
      <c r="FAL127">
        <v>20</v>
      </c>
      <c r="FAM127">
        <v>4</v>
      </c>
      <c r="FAN127">
        <v>55</v>
      </c>
      <c r="FAO127">
        <v>0</v>
      </c>
      <c r="FAP127">
        <v>157</v>
      </c>
      <c r="FAQ127">
        <v>281</v>
      </c>
      <c r="FAR127">
        <v>397</v>
      </c>
      <c r="FAS127">
        <v>99</v>
      </c>
      <c r="FAT127">
        <v>52</v>
      </c>
      <c r="FAU127">
        <v>55</v>
      </c>
      <c r="FAV127">
        <v>267</v>
      </c>
      <c r="FAW127">
        <v>594</v>
      </c>
      <c r="FAX127">
        <v>4214</v>
      </c>
      <c r="FAY127">
        <v>1239</v>
      </c>
      <c r="FAZ127">
        <v>1016</v>
      </c>
      <c r="FBA127">
        <v>194</v>
      </c>
      <c r="FBB127">
        <v>4197</v>
      </c>
      <c r="FBC127">
        <v>11</v>
      </c>
      <c r="FBD127">
        <v>4646</v>
      </c>
      <c r="FBE127">
        <v>21</v>
      </c>
      <c r="FBF127">
        <v>34</v>
      </c>
      <c r="FBG127">
        <v>3860</v>
      </c>
      <c r="FBH127">
        <v>10</v>
      </c>
      <c r="FBI127">
        <v>0</v>
      </c>
      <c r="FBJ127">
        <v>0</v>
      </c>
      <c r="FBK127">
        <v>0</v>
      </c>
      <c r="FBL127">
        <v>0</v>
      </c>
      <c r="FBM127">
        <v>51</v>
      </c>
      <c r="FBN127">
        <v>91</v>
      </c>
      <c r="FBO127">
        <v>459</v>
      </c>
      <c r="FBP127">
        <v>0</v>
      </c>
      <c r="FBQ127">
        <v>881</v>
      </c>
      <c r="FBR127">
        <v>343</v>
      </c>
      <c r="FBS127">
        <v>0</v>
      </c>
      <c r="FBT127">
        <v>0</v>
      </c>
      <c r="FBU127">
        <v>881</v>
      </c>
      <c r="FBV127">
        <v>881</v>
      </c>
      <c r="FBW127">
        <v>31</v>
      </c>
      <c r="FBX127">
        <v>3295</v>
      </c>
      <c r="FBY127">
        <v>125</v>
      </c>
      <c r="FBZ127">
        <v>405</v>
      </c>
      <c r="FCA127">
        <v>5</v>
      </c>
      <c r="FCB127">
        <v>428</v>
      </c>
      <c r="FCC127">
        <v>3200</v>
      </c>
      <c r="FCD127">
        <v>277</v>
      </c>
      <c r="FCE127">
        <v>69</v>
      </c>
      <c r="FCF127">
        <v>2</v>
      </c>
      <c r="FCG127">
        <v>202</v>
      </c>
      <c r="FCH127">
        <v>126</v>
      </c>
      <c r="FCI127">
        <v>3563</v>
      </c>
      <c r="FCJ127">
        <v>119</v>
      </c>
      <c r="FCK127">
        <v>41</v>
      </c>
      <c r="FCL127">
        <v>162</v>
      </c>
      <c r="FCM127">
        <v>733</v>
      </c>
      <c r="FCN127">
        <v>426</v>
      </c>
      <c r="FCO127">
        <v>7</v>
      </c>
      <c r="FCP127">
        <v>35</v>
      </c>
      <c r="FCQ127">
        <v>1508</v>
      </c>
      <c r="FCR127">
        <v>1462</v>
      </c>
      <c r="FCS127">
        <v>13</v>
      </c>
      <c r="FCT127">
        <v>84</v>
      </c>
      <c r="FCU127">
        <v>625</v>
      </c>
      <c r="FCV127">
        <v>156</v>
      </c>
      <c r="FCW127">
        <v>325</v>
      </c>
      <c r="FCX127">
        <v>1778</v>
      </c>
      <c r="FCY127">
        <v>4066</v>
      </c>
      <c r="FCZ127">
        <v>133</v>
      </c>
      <c r="FDA127">
        <v>945</v>
      </c>
      <c r="FDB127">
        <v>73</v>
      </c>
      <c r="FDC127">
        <v>249</v>
      </c>
      <c r="FDD127">
        <v>375</v>
      </c>
      <c r="FDE127">
        <v>56</v>
      </c>
      <c r="FDF127">
        <v>8</v>
      </c>
      <c r="FDG127">
        <v>151</v>
      </c>
      <c r="FDH127">
        <v>23</v>
      </c>
      <c r="FDI127">
        <v>151</v>
      </c>
      <c r="FDJ127">
        <v>0</v>
      </c>
      <c r="FDK127">
        <v>0</v>
      </c>
      <c r="FDL127">
        <v>2</v>
      </c>
      <c r="FDM127">
        <v>0</v>
      </c>
      <c r="FDN127">
        <v>298</v>
      </c>
      <c r="FDO127">
        <v>618</v>
      </c>
      <c r="FDP127">
        <v>312</v>
      </c>
      <c r="FDQ127">
        <v>31</v>
      </c>
      <c r="FDR127">
        <v>467</v>
      </c>
      <c r="FDS127">
        <v>14</v>
      </c>
      <c r="FDT127">
        <v>467</v>
      </c>
      <c r="FDU127">
        <v>2</v>
      </c>
      <c r="FDV127">
        <v>0</v>
      </c>
      <c r="FDW127">
        <v>2</v>
      </c>
      <c r="FDX127">
        <v>1246</v>
      </c>
      <c r="FDY127">
        <v>2736</v>
      </c>
      <c r="FDZ127">
        <v>129</v>
      </c>
      <c r="FEA127">
        <v>1201</v>
      </c>
      <c r="FEB127">
        <v>2909</v>
      </c>
      <c r="FEC127">
        <v>107529</v>
      </c>
      <c r="FED127">
        <v>43</v>
      </c>
      <c r="FEE127">
        <v>160</v>
      </c>
      <c r="FEF127">
        <v>3839</v>
      </c>
      <c r="FEG127">
        <v>130</v>
      </c>
      <c r="FEH127">
        <v>73</v>
      </c>
      <c r="FEI127">
        <v>73</v>
      </c>
      <c r="FEJ127">
        <v>0</v>
      </c>
      <c r="FEK127">
        <v>15</v>
      </c>
      <c r="FEL127">
        <v>28</v>
      </c>
      <c r="FEM127">
        <v>159</v>
      </c>
      <c r="FEN127">
        <v>309</v>
      </c>
      <c r="FEO127">
        <v>183</v>
      </c>
      <c r="FEP127">
        <v>150</v>
      </c>
      <c r="FEQ127">
        <v>3274</v>
      </c>
      <c r="FER127">
        <v>0</v>
      </c>
      <c r="FES127">
        <v>429</v>
      </c>
      <c r="FET127">
        <v>2845</v>
      </c>
      <c r="FEU127">
        <v>1</v>
      </c>
      <c r="FEV127">
        <v>1664</v>
      </c>
      <c r="FEW127">
        <v>849</v>
      </c>
      <c r="FEX127">
        <v>172</v>
      </c>
      <c r="FEY127">
        <v>2226</v>
      </c>
      <c r="FEZ127">
        <v>27</v>
      </c>
      <c r="FFA127">
        <v>1</v>
      </c>
      <c r="FFB127">
        <v>1115</v>
      </c>
      <c r="FFC127">
        <v>653</v>
      </c>
      <c r="FFD127">
        <v>31</v>
      </c>
      <c r="FFE127">
        <v>480</v>
      </c>
      <c r="FFF127">
        <v>7199</v>
      </c>
      <c r="FFG127">
        <v>827</v>
      </c>
      <c r="FFH127">
        <v>341</v>
      </c>
      <c r="FFI127">
        <v>1676</v>
      </c>
      <c r="FFJ127">
        <v>144</v>
      </c>
      <c r="FFK127">
        <v>2191</v>
      </c>
      <c r="FFL127">
        <v>35</v>
      </c>
      <c r="FFM127">
        <v>5281</v>
      </c>
      <c r="FFN127">
        <v>96</v>
      </c>
      <c r="FFO127">
        <v>4328</v>
      </c>
      <c r="FFP127">
        <v>953</v>
      </c>
      <c r="FFQ127">
        <v>267</v>
      </c>
      <c r="FFR127">
        <v>235</v>
      </c>
      <c r="FFS127">
        <v>1563</v>
      </c>
      <c r="FFT127">
        <v>1544</v>
      </c>
      <c r="FFU127">
        <v>35</v>
      </c>
      <c r="FFV127">
        <v>400</v>
      </c>
      <c r="FFW127">
        <v>185</v>
      </c>
      <c r="FFX127">
        <v>25</v>
      </c>
      <c r="FFY127">
        <v>141</v>
      </c>
      <c r="FFZ127">
        <v>1337</v>
      </c>
      <c r="FGA127">
        <v>4248</v>
      </c>
      <c r="FGB127">
        <v>1213</v>
      </c>
      <c r="FGC127">
        <v>2911</v>
      </c>
      <c r="FGD127">
        <v>762</v>
      </c>
      <c r="FGE127">
        <v>905</v>
      </c>
      <c r="FGF127">
        <v>1560</v>
      </c>
      <c r="FGG127">
        <v>195</v>
      </c>
      <c r="FGH127">
        <v>563</v>
      </c>
      <c r="FGI127">
        <v>7</v>
      </c>
      <c r="FGJ127">
        <v>1011</v>
      </c>
      <c r="FGK127">
        <v>38</v>
      </c>
      <c r="FGL127">
        <v>68</v>
      </c>
      <c r="FGM127">
        <v>1937</v>
      </c>
      <c r="FGN127">
        <v>115</v>
      </c>
      <c r="FGO127">
        <v>7959</v>
      </c>
      <c r="FGP127">
        <v>1863</v>
      </c>
      <c r="FGQ127">
        <v>98656</v>
      </c>
      <c r="FGR127">
        <v>295</v>
      </c>
      <c r="FGS127">
        <v>401</v>
      </c>
      <c r="FGT127">
        <v>812</v>
      </c>
      <c r="FGU127">
        <v>423</v>
      </c>
      <c r="FGV127">
        <v>618</v>
      </c>
      <c r="FGW127">
        <v>97</v>
      </c>
      <c r="FGX127">
        <v>2840</v>
      </c>
      <c r="FGY127">
        <v>2582</v>
      </c>
      <c r="FGZ127">
        <v>161</v>
      </c>
      <c r="FHA127">
        <v>291</v>
      </c>
      <c r="FHB127">
        <v>4</v>
      </c>
      <c r="FHC127">
        <v>658</v>
      </c>
      <c r="FHD127">
        <v>658</v>
      </c>
      <c r="FHE127">
        <v>559</v>
      </c>
      <c r="FHF127">
        <v>1882</v>
      </c>
      <c r="FHG127">
        <v>1133</v>
      </c>
      <c r="FHH127">
        <v>1323</v>
      </c>
      <c r="FHI127">
        <v>4747</v>
      </c>
      <c r="FHJ127">
        <v>5530</v>
      </c>
      <c r="FHK127">
        <v>772</v>
      </c>
      <c r="FHL127">
        <v>11</v>
      </c>
    </row>
    <row r="128" spans="1:4276" x14ac:dyDescent="0.2">
      <c r="A128" t="s">
        <v>8678</v>
      </c>
      <c r="B128">
        <f t="shared" si="1"/>
        <v>6856096</v>
      </c>
      <c r="C128">
        <v>10696</v>
      </c>
      <c r="D128">
        <v>21</v>
      </c>
      <c r="E128">
        <v>14403</v>
      </c>
      <c r="F128">
        <v>157</v>
      </c>
      <c r="G128">
        <v>3355</v>
      </c>
      <c r="H128">
        <v>352</v>
      </c>
      <c r="I128">
        <v>454</v>
      </c>
      <c r="J128">
        <v>2792</v>
      </c>
      <c r="K128">
        <v>3973</v>
      </c>
      <c r="L128">
        <v>1481</v>
      </c>
      <c r="M128">
        <v>347</v>
      </c>
      <c r="N128">
        <v>453</v>
      </c>
      <c r="O128">
        <v>4796</v>
      </c>
      <c r="P128">
        <v>1714</v>
      </c>
      <c r="Q128">
        <v>650</v>
      </c>
      <c r="R128">
        <v>1942</v>
      </c>
      <c r="S128">
        <v>235</v>
      </c>
      <c r="T128">
        <v>235</v>
      </c>
      <c r="U128">
        <v>102</v>
      </c>
      <c r="V128">
        <v>932</v>
      </c>
      <c r="W128">
        <v>833</v>
      </c>
      <c r="X128">
        <v>337</v>
      </c>
      <c r="Y128">
        <v>1112</v>
      </c>
      <c r="Z128">
        <v>30</v>
      </c>
      <c r="AA128">
        <v>0</v>
      </c>
      <c r="AB128">
        <v>0</v>
      </c>
      <c r="AC128">
        <v>1112</v>
      </c>
      <c r="AD128">
        <v>0</v>
      </c>
      <c r="AE128">
        <v>0</v>
      </c>
      <c r="AF128">
        <v>235</v>
      </c>
      <c r="AG128">
        <v>0</v>
      </c>
      <c r="AH128">
        <v>1112</v>
      </c>
      <c r="AI128">
        <v>761</v>
      </c>
      <c r="AJ128">
        <v>816</v>
      </c>
      <c r="AK128">
        <v>11875</v>
      </c>
      <c r="AL128">
        <v>188</v>
      </c>
      <c r="AM128">
        <v>157</v>
      </c>
      <c r="AN128">
        <v>326</v>
      </c>
      <c r="AO128">
        <v>1345</v>
      </c>
      <c r="AP128">
        <v>148</v>
      </c>
      <c r="AQ128">
        <v>640</v>
      </c>
      <c r="AR128">
        <v>69</v>
      </c>
      <c r="AS128">
        <v>3315</v>
      </c>
      <c r="AT128">
        <v>188</v>
      </c>
      <c r="AU128">
        <v>26</v>
      </c>
      <c r="AV128">
        <v>91</v>
      </c>
      <c r="AW128">
        <v>300</v>
      </c>
      <c r="AX128">
        <v>880</v>
      </c>
      <c r="AY128">
        <v>16436</v>
      </c>
      <c r="AZ128">
        <v>10607</v>
      </c>
      <c r="BA128">
        <v>333</v>
      </c>
      <c r="BB128">
        <v>456</v>
      </c>
      <c r="BC128">
        <v>5939</v>
      </c>
      <c r="BD128">
        <v>14</v>
      </c>
      <c r="BE128">
        <v>5392</v>
      </c>
      <c r="BF128">
        <v>4550</v>
      </c>
      <c r="BG128">
        <v>2554</v>
      </c>
      <c r="BH128">
        <v>2257</v>
      </c>
      <c r="BI128">
        <v>605</v>
      </c>
      <c r="BJ128">
        <v>1762</v>
      </c>
      <c r="BK128">
        <v>3204</v>
      </c>
      <c r="BL128">
        <v>2205</v>
      </c>
      <c r="BM128">
        <v>8278</v>
      </c>
      <c r="BN128">
        <v>6809</v>
      </c>
      <c r="BO128">
        <v>549</v>
      </c>
      <c r="BP128">
        <v>1393</v>
      </c>
      <c r="BQ128">
        <v>624</v>
      </c>
      <c r="BR128">
        <v>1006</v>
      </c>
      <c r="BS128">
        <v>2785</v>
      </c>
      <c r="BT128">
        <v>4269</v>
      </c>
      <c r="BU128">
        <v>67</v>
      </c>
      <c r="BV128">
        <v>128</v>
      </c>
      <c r="BW128">
        <v>4915</v>
      </c>
      <c r="BX128">
        <v>202</v>
      </c>
      <c r="BY128">
        <v>0</v>
      </c>
      <c r="BZ128">
        <v>119710</v>
      </c>
      <c r="CA128">
        <v>67</v>
      </c>
      <c r="CB128">
        <v>74</v>
      </c>
      <c r="CC128">
        <v>723</v>
      </c>
      <c r="CD128">
        <v>1653</v>
      </c>
      <c r="CE128">
        <v>656</v>
      </c>
      <c r="CF128">
        <v>1063</v>
      </c>
      <c r="CG128">
        <v>8467</v>
      </c>
      <c r="CH128">
        <v>1847</v>
      </c>
      <c r="CI128">
        <v>347</v>
      </c>
      <c r="CJ128">
        <v>918</v>
      </c>
      <c r="CK128">
        <v>191</v>
      </c>
      <c r="CL128">
        <v>408</v>
      </c>
      <c r="CM128">
        <v>815</v>
      </c>
      <c r="CN128">
        <v>2171</v>
      </c>
      <c r="CO128">
        <v>631</v>
      </c>
      <c r="CP128">
        <v>713</v>
      </c>
      <c r="CQ128">
        <v>1861</v>
      </c>
      <c r="CR128">
        <v>320</v>
      </c>
      <c r="CS128">
        <v>733</v>
      </c>
      <c r="CT128">
        <v>2600</v>
      </c>
      <c r="CU128">
        <v>1317</v>
      </c>
      <c r="CV128">
        <v>713</v>
      </c>
      <c r="CW128">
        <v>544</v>
      </c>
      <c r="CX128">
        <v>6</v>
      </c>
      <c r="CY128">
        <v>36</v>
      </c>
      <c r="CZ128">
        <v>7</v>
      </c>
      <c r="DA128">
        <v>10</v>
      </c>
      <c r="DB128">
        <v>369</v>
      </c>
      <c r="DC128">
        <v>140</v>
      </c>
      <c r="DD128">
        <v>74</v>
      </c>
      <c r="DE128">
        <v>575</v>
      </c>
      <c r="DF128">
        <v>110</v>
      </c>
      <c r="DG128">
        <v>658</v>
      </c>
      <c r="DH128">
        <v>0</v>
      </c>
      <c r="DI128">
        <v>0</v>
      </c>
      <c r="DJ128">
        <v>0</v>
      </c>
      <c r="DK128">
        <v>444</v>
      </c>
      <c r="DL128">
        <v>696</v>
      </c>
      <c r="DM128">
        <v>518</v>
      </c>
      <c r="DN128">
        <v>0</v>
      </c>
      <c r="DO128">
        <v>121</v>
      </c>
      <c r="DP128">
        <v>575</v>
      </c>
      <c r="DQ128">
        <v>121</v>
      </c>
      <c r="DR128">
        <v>3570</v>
      </c>
      <c r="DS128">
        <v>130947</v>
      </c>
      <c r="DT128">
        <v>1623</v>
      </c>
      <c r="DU128">
        <v>3374</v>
      </c>
      <c r="DV128">
        <v>37</v>
      </c>
      <c r="DW128">
        <v>377</v>
      </c>
      <c r="DX128">
        <v>3</v>
      </c>
      <c r="DY128">
        <v>1484</v>
      </c>
      <c r="DZ128">
        <v>134</v>
      </c>
      <c r="EA128">
        <v>223</v>
      </c>
      <c r="EB128">
        <v>22</v>
      </c>
      <c r="EC128">
        <v>154</v>
      </c>
      <c r="ED128">
        <v>158</v>
      </c>
      <c r="EE128">
        <v>1425</v>
      </c>
      <c r="EF128">
        <v>62</v>
      </c>
      <c r="EG128">
        <v>168</v>
      </c>
      <c r="EH128">
        <v>965</v>
      </c>
      <c r="EI128">
        <v>6697</v>
      </c>
      <c r="EJ128">
        <v>4377</v>
      </c>
      <c r="EK128">
        <v>5732</v>
      </c>
      <c r="EL128">
        <v>4892</v>
      </c>
      <c r="EM128">
        <v>179</v>
      </c>
      <c r="EN128">
        <v>647</v>
      </c>
      <c r="EO128">
        <v>112</v>
      </c>
      <c r="EP128">
        <v>1406</v>
      </c>
      <c r="EQ128">
        <v>5635</v>
      </c>
      <c r="ER128">
        <v>2309</v>
      </c>
      <c r="ES128">
        <v>759</v>
      </c>
      <c r="ET128">
        <v>1</v>
      </c>
      <c r="EU128">
        <v>796</v>
      </c>
      <c r="EV128">
        <v>2368</v>
      </c>
      <c r="EW128">
        <v>1</v>
      </c>
      <c r="EX128">
        <v>863</v>
      </c>
      <c r="EY128">
        <v>1659</v>
      </c>
      <c r="EZ128">
        <v>371</v>
      </c>
      <c r="FA128">
        <v>165</v>
      </c>
      <c r="FB128">
        <v>1724</v>
      </c>
      <c r="FC128">
        <v>203</v>
      </c>
      <c r="FD128">
        <v>2314</v>
      </c>
      <c r="FE128">
        <v>54</v>
      </c>
      <c r="FF128">
        <v>30</v>
      </c>
      <c r="FG128">
        <v>8532</v>
      </c>
      <c r="FH128">
        <v>1482</v>
      </c>
      <c r="FI128">
        <v>321</v>
      </c>
      <c r="FJ128">
        <v>118</v>
      </c>
      <c r="FK128">
        <v>2415</v>
      </c>
      <c r="FL128">
        <v>48</v>
      </c>
      <c r="FM128">
        <v>1363</v>
      </c>
      <c r="FN128">
        <v>292</v>
      </c>
      <c r="FO128">
        <v>1430</v>
      </c>
      <c r="FP128">
        <v>2942</v>
      </c>
      <c r="FQ128">
        <v>36</v>
      </c>
      <c r="FR128">
        <v>492</v>
      </c>
      <c r="FS128">
        <v>1435</v>
      </c>
      <c r="FT128">
        <v>226</v>
      </c>
      <c r="FU128">
        <v>161</v>
      </c>
      <c r="FV128">
        <v>70</v>
      </c>
      <c r="FW128">
        <v>14977</v>
      </c>
      <c r="FX128">
        <v>1564</v>
      </c>
      <c r="FY128">
        <v>343</v>
      </c>
      <c r="FZ128">
        <v>11277</v>
      </c>
      <c r="GA128">
        <v>2843</v>
      </c>
      <c r="GB128">
        <v>334</v>
      </c>
      <c r="GC128">
        <v>537</v>
      </c>
      <c r="GD128">
        <v>157</v>
      </c>
      <c r="GE128">
        <v>6725</v>
      </c>
      <c r="GF128">
        <v>3357</v>
      </c>
      <c r="GG128">
        <v>3869</v>
      </c>
      <c r="GH128">
        <v>2205</v>
      </c>
      <c r="GI128">
        <v>94</v>
      </c>
      <c r="GJ128">
        <v>0</v>
      </c>
      <c r="GK128">
        <v>920</v>
      </c>
      <c r="GL128">
        <v>1112</v>
      </c>
      <c r="GM128">
        <v>623</v>
      </c>
      <c r="GN128">
        <v>1112</v>
      </c>
      <c r="GO128">
        <v>359</v>
      </c>
      <c r="GP128">
        <v>473</v>
      </c>
      <c r="GQ128">
        <v>235</v>
      </c>
      <c r="GR128">
        <v>21</v>
      </c>
      <c r="GS128">
        <v>4534</v>
      </c>
      <c r="GT128">
        <v>0</v>
      </c>
      <c r="GU128">
        <v>1776</v>
      </c>
      <c r="GV128">
        <v>235</v>
      </c>
      <c r="GW128">
        <v>574</v>
      </c>
      <c r="GX128">
        <v>1964</v>
      </c>
      <c r="GY128">
        <v>1112</v>
      </c>
      <c r="GZ128">
        <v>235</v>
      </c>
      <c r="HA128">
        <v>12025</v>
      </c>
      <c r="HB128">
        <v>198</v>
      </c>
      <c r="HC128">
        <v>345</v>
      </c>
      <c r="HD128">
        <v>794</v>
      </c>
      <c r="HE128">
        <v>95</v>
      </c>
      <c r="HF128">
        <v>152</v>
      </c>
      <c r="HG128">
        <v>274</v>
      </c>
      <c r="HH128">
        <v>740</v>
      </c>
      <c r="HI128">
        <v>188</v>
      </c>
      <c r="HJ128">
        <v>26</v>
      </c>
      <c r="HK128">
        <v>10701</v>
      </c>
      <c r="HL128">
        <v>161</v>
      </c>
      <c r="HM128">
        <v>3458</v>
      </c>
      <c r="HN128">
        <v>24</v>
      </c>
      <c r="HO128">
        <v>4394</v>
      </c>
      <c r="HP128">
        <v>597</v>
      </c>
      <c r="HQ128">
        <v>3992</v>
      </c>
      <c r="HR128">
        <v>1046</v>
      </c>
      <c r="HS128">
        <v>2464</v>
      </c>
      <c r="HT128">
        <v>586</v>
      </c>
      <c r="HU128">
        <v>1721</v>
      </c>
      <c r="HV128">
        <v>1592</v>
      </c>
      <c r="HW128">
        <v>1389</v>
      </c>
      <c r="HX128">
        <v>841</v>
      </c>
      <c r="HY128">
        <v>862</v>
      </c>
      <c r="HZ128">
        <v>533</v>
      </c>
      <c r="IA128">
        <v>14212</v>
      </c>
      <c r="IB128">
        <v>1414</v>
      </c>
      <c r="IC128">
        <v>302</v>
      </c>
      <c r="ID128">
        <v>3364</v>
      </c>
      <c r="IE128">
        <v>464</v>
      </c>
      <c r="IF128">
        <v>8642</v>
      </c>
      <c r="IG128">
        <v>5768</v>
      </c>
      <c r="IH128">
        <v>13</v>
      </c>
      <c r="II128">
        <v>6349</v>
      </c>
      <c r="IJ128">
        <v>0</v>
      </c>
      <c r="IK128">
        <v>2087</v>
      </c>
      <c r="IL128">
        <v>4262</v>
      </c>
      <c r="IM128">
        <v>7065</v>
      </c>
      <c r="IN128">
        <v>137</v>
      </c>
      <c r="IO128">
        <v>77</v>
      </c>
      <c r="IP128">
        <v>77</v>
      </c>
      <c r="IQ128">
        <v>70</v>
      </c>
      <c r="IR128">
        <v>113</v>
      </c>
      <c r="IS128">
        <v>8442</v>
      </c>
      <c r="IT128">
        <v>1972</v>
      </c>
      <c r="IU128">
        <v>119613</v>
      </c>
      <c r="IV128">
        <v>185</v>
      </c>
      <c r="IW128">
        <v>456</v>
      </c>
      <c r="IX128">
        <v>183</v>
      </c>
      <c r="IY128">
        <v>271</v>
      </c>
      <c r="IZ128">
        <v>404</v>
      </c>
      <c r="JA128">
        <v>7</v>
      </c>
      <c r="JB128">
        <v>879</v>
      </c>
      <c r="JC128">
        <v>346</v>
      </c>
      <c r="JD128">
        <v>2135</v>
      </c>
      <c r="JE128">
        <v>622</v>
      </c>
      <c r="JF128">
        <v>300</v>
      </c>
      <c r="JG128">
        <v>816</v>
      </c>
      <c r="JH128">
        <v>1043</v>
      </c>
      <c r="JI128">
        <v>1672</v>
      </c>
      <c r="JJ128">
        <v>237</v>
      </c>
      <c r="JK128">
        <v>502</v>
      </c>
      <c r="JL128">
        <v>5</v>
      </c>
      <c r="JM128">
        <v>1057</v>
      </c>
      <c r="JN128">
        <v>34</v>
      </c>
      <c r="JO128">
        <v>713</v>
      </c>
      <c r="JP128">
        <v>713</v>
      </c>
      <c r="JQ128">
        <v>355</v>
      </c>
      <c r="JR128">
        <v>54</v>
      </c>
      <c r="JS128">
        <v>393</v>
      </c>
      <c r="JT128">
        <v>92</v>
      </c>
      <c r="JU128">
        <v>122</v>
      </c>
      <c r="JV128">
        <v>0</v>
      </c>
      <c r="JW128">
        <v>0</v>
      </c>
      <c r="JX128">
        <v>447</v>
      </c>
      <c r="JY128">
        <v>569</v>
      </c>
      <c r="JZ128">
        <v>0</v>
      </c>
      <c r="KA128">
        <v>0</v>
      </c>
      <c r="KB128">
        <v>579</v>
      </c>
      <c r="KC128">
        <v>703</v>
      </c>
      <c r="KD128">
        <v>0</v>
      </c>
      <c r="KE128">
        <v>30</v>
      </c>
      <c r="KF128">
        <v>0</v>
      </c>
      <c r="KG128">
        <v>0</v>
      </c>
      <c r="KH128">
        <v>65</v>
      </c>
      <c r="KI128">
        <v>347</v>
      </c>
      <c r="KJ128">
        <v>39</v>
      </c>
      <c r="KK128">
        <v>3</v>
      </c>
      <c r="KL128">
        <v>124</v>
      </c>
      <c r="KM128">
        <v>1413</v>
      </c>
      <c r="KN128">
        <v>579</v>
      </c>
      <c r="KO128">
        <v>3211</v>
      </c>
      <c r="KP128">
        <v>109</v>
      </c>
      <c r="KQ128">
        <v>124</v>
      </c>
      <c r="KR128">
        <v>1342</v>
      </c>
      <c r="KS128">
        <v>23</v>
      </c>
      <c r="KT128">
        <v>3413</v>
      </c>
      <c r="KU128">
        <v>132723</v>
      </c>
      <c r="KV128">
        <v>1424</v>
      </c>
      <c r="KW128">
        <v>4381</v>
      </c>
      <c r="KX128">
        <v>2957</v>
      </c>
      <c r="KY128">
        <v>6684</v>
      </c>
      <c r="KZ128">
        <v>120</v>
      </c>
      <c r="LA128">
        <v>5510</v>
      </c>
      <c r="LB128">
        <v>1174</v>
      </c>
      <c r="LC128">
        <v>143</v>
      </c>
      <c r="LD128">
        <v>639</v>
      </c>
      <c r="LE128">
        <v>68</v>
      </c>
      <c r="LF128">
        <v>182</v>
      </c>
      <c r="LG128">
        <v>26</v>
      </c>
      <c r="LH128">
        <v>89</v>
      </c>
      <c r="LI128">
        <v>292</v>
      </c>
      <c r="LJ128">
        <v>35</v>
      </c>
      <c r="LK128">
        <v>498</v>
      </c>
      <c r="LL128">
        <v>236</v>
      </c>
      <c r="LM128">
        <v>150</v>
      </c>
      <c r="LN128">
        <v>23</v>
      </c>
      <c r="LO128">
        <v>8700</v>
      </c>
      <c r="LP128">
        <v>870</v>
      </c>
      <c r="LQ128">
        <v>3283</v>
      </c>
      <c r="LR128">
        <v>662</v>
      </c>
      <c r="LS128">
        <v>830</v>
      </c>
      <c r="LT128">
        <v>9875</v>
      </c>
      <c r="LU128">
        <v>172</v>
      </c>
      <c r="LV128">
        <v>150</v>
      </c>
      <c r="LW128">
        <v>16389</v>
      </c>
      <c r="LX128">
        <v>340</v>
      </c>
      <c r="LY128">
        <v>1324</v>
      </c>
      <c r="LZ128">
        <v>5332</v>
      </c>
      <c r="MA128">
        <v>4599</v>
      </c>
      <c r="MB128">
        <v>2523</v>
      </c>
      <c r="MC128">
        <v>2264</v>
      </c>
      <c r="MD128">
        <v>5065</v>
      </c>
      <c r="ME128">
        <v>6037</v>
      </c>
      <c r="MF128">
        <v>961</v>
      </c>
      <c r="MG128">
        <v>11</v>
      </c>
      <c r="MH128">
        <v>110</v>
      </c>
      <c r="MI128">
        <v>2509</v>
      </c>
      <c r="MJ128">
        <v>2217</v>
      </c>
      <c r="MK128">
        <v>182</v>
      </c>
      <c r="ML128">
        <v>743</v>
      </c>
      <c r="MM128">
        <v>591</v>
      </c>
      <c r="MN128">
        <v>908</v>
      </c>
      <c r="MO128">
        <v>376</v>
      </c>
      <c r="MP128">
        <v>1714</v>
      </c>
      <c r="MQ128">
        <v>132</v>
      </c>
      <c r="MR128">
        <v>572</v>
      </c>
      <c r="MS128">
        <v>1868</v>
      </c>
      <c r="MT128">
        <v>1334</v>
      </c>
      <c r="MU128">
        <v>1296</v>
      </c>
      <c r="MV128">
        <v>3336</v>
      </c>
      <c r="MW128">
        <v>196</v>
      </c>
      <c r="MX128">
        <v>74</v>
      </c>
      <c r="MY128">
        <v>29</v>
      </c>
      <c r="MZ128">
        <v>8618</v>
      </c>
      <c r="NA128">
        <v>1</v>
      </c>
      <c r="NB128">
        <v>1814</v>
      </c>
      <c r="NC128">
        <v>806</v>
      </c>
      <c r="ND128">
        <v>222</v>
      </c>
      <c r="NE128">
        <v>3410</v>
      </c>
      <c r="NF128">
        <v>50</v>
      </c>
      <c r="NG128">
        <v>1</v>
      </c>
      <c r="NH128">
        <v>1395</v>
      </c>
      <c r="NI128">
        <v>310</v>
      </c>
      <c r="NJ128">
        <v>2397</v>
      </c>
      <c r="NK128">
        <v>1577</v>
      </c>
      <c r="NL128">
        <v>0</v>
      </c>
      <c r="NM128">
        <v>211</v>
      </c>
      <c r="NN128">
        <v>0</v>
      </c>
      <c r="NO128">
        <v>1093</v>
      </c>
      <c r="NP128">
        <v>647</v>
      </c>
      <c r="NQ128">
        <v>1898</v>
      </c>
      <c r="NR128">
        <v>211</v>
      </c>
      <c r="NS128">
        <v>211</v>
      </c>
      <c r="NT128">
        <v>641</v>
      </c>
      <c r="NU128">
        <v>0</v>
      </c>
      <c r="NV128">
        <v>0</v>
      </c>
      <c r="NW128">
        <v>0</v>
      </c>
      <c r="NX128">
        <v>429</v>
      </c>
      <c r="NY128">
        <v>687</v>
      </c>
      <c r="NZ128">
        <v>503</v>
      </c>
      <c r="OA128">
        <v>0</v>
      </c>
      <c r="OB128">
        <v>1093</v>
      </c>
      <c r="OC128">
        <v>0</v>
      </c>
      <c r="OD128">
        <v>0</v>
      </c>
      <c r="OE128">
        <v>0</v>
      </c>
      <c r="OF128">
        <v>1093</v>
      </c>
      <c r="OG128">
        <v>0</v>
      </c>
      <c r="OH128">
        <v>138</v>
      </c>
      <c r="OI128">
        <v>568</v>
      </c>
      <c r="OJ128">
        <v>74</v>
      </c>
      <c r="OK128">
        <v>568</v>
      </c>
      <c r="OL128">
        <v>28</v>
      </c>
      <c r="OM128">
        <v>110</v>
      </c>
      <c r="ON128">
        <v>119</v>
      </c>
      <c r="OO128">
        <v>0</v>
      </c>
      <c r="OP128">
        <v>0</v>
      </c>
      <c r="OQ128">
        <v>0</v>
      </c>
      <c r="OR128">
        <v>119</v>
      </c>
      <c r="OS128">
        <v>534</v>
      </c>
      <c r="OT128">
        <v>1245</v>
      </c>
      <c r="OU128">
        <v>623</v>
      </c>
      <c r="OV128">
        <v>974</v>
      </c>
      <c r="OW128">
        <v>335</v>
      </c>
      <c r="OX128">
        <v>452</v>
      </c>
      <c r="OY128">
        <v>5698</v>
      </c>
      <c r="OZ128">
        <v>14</v>
      </c>
      <c r="PA128">
        <v>444</v>
      </c>
      <c r="PB128">
        <v>2700</v>
      </c>
      <c r="PC128">
        <v>4050</v>
      </c>
      <c r="PD128">
        <v>1441</v>
      </c>
      <c r="PE128">
        <v>342</v>
      </c>
      <c r="PF128">
        <v>586</v>
      </c>
      <c r="PG128">
        <v>1736</v>
      </c>
      <c r="PH128">
        <v>3164</v>
      </c>
      <c r="PI128">
        <v>8091</v>
      </c>
      <c r="PJ128">
        <v>2113</v>
      </c>
      <c r="PK128">
        <v>6791</v>
      </c>
      <c r="PL128">
        <v>10370</v>
      </c>
      <c r="PM128">
        <v>21</v>
      </c>
      <c r="PN128">
        <v>14022</v>
      </c>
      <c r="PO128">
        <v>152</v>
      </c>
      <c r="PP128">
        <v>3303</v>
      </c>
      <c r="PQ128">
        <v>1602</v>
      </c>
      <c r="PR128">
        <v>349</v>
      </c>
      <c r="PS128">
        <v>455</v>
      </c>
      <c r="PT128">
        <v>97</v>
      </c>
      <c r="PU128">
        <v>948</v>
      </c>
      <c r="PV128">
        <v>852</v>
      </c>
      <c r="PW128">
        <v>336</v>
      </c>
      <c r="PX128">
        <v>4778</v>
      </c>
      <c r="PY128">
        <v>5</v>
      </c>
      <c r="PZ128">
        <v>33</v>
      </c>
      <c r="QA128">
        <v>7</v>
      </c>
      <c r="QB128">
        <v>351</v>
      </c>
      <c r="QC128">
        <v>1770</v>
      </c>
      <c r="QD128">
        <v>357</v>
      </c>
      <c r="QE128">
        <v>875</v>
      </c>
      <c r="QF128">
        <v>190</v>
      </c>
      <c r="QG128">
        <v>180</v>
      </c>
      <c r="QH128">
        <v>617</v>
      </c>
      <c r="QI128">
        <v>115</v>
      </c>
      <c r="QJ128">
        <v>1373</v>
      </c>
      <c r="QK128">
        <v>5640</v>
      </c>
      <c r="QL128">
        <v>1680</v>
      </c>
      <c r="QM128">
        <v>2200</v>
      </c>
      <c r="QN128">
        <v>756</v>
      </c>
      <c r="QO128">
        <v>713</v>
      </c>
      <c r="QP128">
        <v>1845</v>
      </c>
      <c r="QQ128">
        <v>309</v>
      </c>
      <c r="QR128">
        <v>2495</v>
      </c>
      <c r="QS128">
        <v>1302</v>
      </c>
      <c r="QT128">
        <v>713</v>
      </c>
      <c r="QU128">
        <v>543</v>
      </c>
      <c r="QV128">
        <v>11</v>
      </c>
      <c r="QW128">
        <v>4905</v>
      </c>
      <c r="QX128">
        <v>885</v>
      </c>
      <c r="QY128">
        <v>724</v>
      </c>
      <c r="QZ128">
        <v>3358</v>
      </c>
      <c r="RA128">
        <v>74</v>
      </c>
      <c r="RB128">
        <v>29</v>
      </c>
      <c r="RC128">
        <v>8840</v>
      </c>
      <c r="RD128">
        <v>1</v>
      </c>
      <c r="RE128">
        <v>795</v>
      </c>
      <c r="RF128">
        <v>3432</v>
      </c>
      <c r="RG128">
        <v>1</v>
      </c>
      <c r="RH128">
        <v>139</v>
      </c>
      <c r="RI128">
        <v>1452</v>
      </c>
      <c r="RJ128">
        <v>65</v>
      </c>
      <c r="RK128">
        <v>186</v>
      </c>
      <c r="RL128">
        <v>3496</v>
      </c>
      <c r="RM128">
        <v>130470</v>
      </c>
      <c r="RN128">
        <v>1522</v>
      </c>
      <c r="RO128">
        <v>3299</v>
      </c>
      <c r="RP128">
        <v>77</v>
      </c>
      <c r="RQ128">
        <v>127</v>
      </c>
      <c r="RR128">
        <v>6805</v>
      </c>
      <c r="RS128">
        <v>201</v>
      </c>
      <c r="RT128">
        <v>0</v>
      </c>
      <c r="RU128">
        <v>117604</v>
      </c>
      <c r="RV128">
        <v>77</v>
      </c>
      <c r="RW128">
        <v>74</v>
      </c>
      <c r="RX128">
        <v>39</v>
      </c>
      <c r="RY128">
        <v>3</v>
      </c>
      <c r="RZ128">
        <v>132</v>
      </c>
      <c r="SA128">
        <v>271</v>
      </c>
      <c r="SB128">
        <v>23</v>
      </c>
      <c r="SC128">
        <v>185</v>
      </c>
      <c r="SD128">
        <v>4262</v>
      </c>
      <c r="SE128">
        <v>1624</v>
      </c>
      <c r="SF128">
        <v>6071</v>
      </c>
      <c r="SG128">
        <v>8225</v>
      </c>
      <c r="SH128">
        <v>456</v>
      </c>
      <c r="SI128">
        <v>1809</v>
      </c>
      <c r="SJ128">
        <v>404</v>
      </c>
      <c r="SK128">
        <v>895</v>
      </c>
      <c r="SL128">
        <v>2058</v>
      </c>
      <c r="SM128">
        <v>564</v>
      </c>
      <c r="SN128">
        <v>797</v>
      </c>
      <c r="SO128">
        <v>491</v>
      </c>
      <c r="SP128">
        <v>1035</v>
      </c>
      <c r="SQ128">
        <v>14150</v>
      </c>
      <c r="SR128">
        <v>1354</v>
      </c>
      <c r="SS128">
        <v>4051</v>
      </c>
      <c r="ST128">
        <v>1012</v>
      </c>
      <c r="SU128">
        <v>853</v>
      </c>
      <c r="SV128">
        <v>26</v>
      </c>
      <c r="SW128">
        <v>267</v>
      </c>
      <c r="SX128">
        <v>854</v>
      </c>
      <c r="SY128">
        <v>172</v>
      </c>
      <c r="SZ128">
        <v>13</v>
      </c>
      <c r="TA128">
        <v>2750</v>
      </c>
      <c r="TB128">
        <v>303</v>
      </c>
      <c r="TC128">
        <v>3317</v>
      </c>
      <c r="TD128">
        <v>1286</v>
      </c>
      <c r="TE128">
        <v>5544</v>
      </c>
      <c r="TF128">
        <v>525</v>
      </c>
      <c r="TG128">
        <v>1722</v>
      </c>
      <c r="TH128">
        <v>1566</v>
      </c>
      <c r="TI128">
        <v>4327</v>
      </c>
      <c r="TJ128">
        <v>597</v>
      </c>
      <c r="TK128">
        <v>458</v>
      </c>
      <c r="TL128">
        <v>8438</v>
      </c>
      <c r="TM128">
        <v>2423</v>
      </c>
      <c r="TN128">
        <v>569</v>
      </c>
      <c r="TO128">
        <v>1518</v>
      </c>
      <c r="TP128">
        <v>328</v>
      </c>
      <c r="TQ128">
        <v>514</v>
      </c>
      <c r="TR128">
        <v>2113</v>
      </c>
      <c r="TS128">
        <v>6699</v>
      </c>
      <c r="TT128">
        <v>3938</v>
      </c>
      <c r="TU128">
        <v>10939</v>
      </c>
      <c r="TV128">
        <v>14565</v>
      </c>
      <c r="TW128">
        <v>3288</v>
      </c>
      <c r="TX128">
        <v>338</v>
      </c>
      <c r="TY128">
        <v>53</v>
      </c>
      <c r="TZ128">
        <v>1483</v>
      </c>
      <c r="UA128">
        <v>294</v>
      </c>
      <c r="UB128">
        <v>376</v>
      </c>
      <c r="UC128">
        <v>144</v>
      </c>
      <c r="UD128">
        <v>1842</v>
      </c>
      <c r="UE128">
        <v>235</v>
      </c>
      <c r="UF128">
        <v>1174</v>
      </c>
      <c r="UG128">
        <v>69</v>
      </c>
      <c r="UH128">
        <v>6707</v>
      </c>
      <c r="UI128">
        <v>226</v>
      </c>
      <c r="UJ128">
        <v>4505</v>
      </c>
      <c r="UK128">
        <v>93</v>
      </c>
      <c r="UL128">
        <v>5533</v>
      </c>
      <c r="UM128">
        <v>146</v>
      </c>
      <c r="UN128">
        <v>1469</v>
      </c>
      <c r="UO128">
        <v>492</v>
      </c>
      <c r="UP128">
        <v>321</v>
      </c>
      <c r="UQ128">
        <v>1409</v>
      </c>
      <c r="UR128">
        <v>126</v>
      </c>
      <c r="US128">
        <v>156</v>
      </c>
      <c r="UT128">
        <v>2468</v>
      </c>
      <c r="UU128">
        <v>35</v>
      </c>
      <c r="UV128">
        <v>192</v>
      </c>
      <c r="UW128">
        <v>3035</v>
      </c>
      <c r="UX128">
        <v>1470</v>
      </c>
      <c r="UY128">
        <v>23</v>
      </c>
      <c r="UZ128">
        <v>8780</v>
      </c>
      <c r="VA128">
        <v>738</v>
      </c>
      <c r="VB128">
        <v>3411</v>
      </c>
      <c r="VC128">
        <v>668</v>
      </c>
      <c r="VD128">
        <v>9985</v>
      </c>
      <c r="VE128">
        <v>156</v>
      </c>
      <c r="VF128">
        <v>358</v>
      </c>
      <c r="VG128">
        <v>121</v>
      </c>
      <c r="VH128">
        <v>89</v>
      </c>
      <c r="VI128">
        <v>121</v>
      </c>
      <c r="VJ128">
        <v>0</v>
      </c>
      <c r="VK128">
        <v>358</v>
      </c>
      <c r="VL128">
        <v>0</v>
      </c>
      <c r="VM128">
        <v>11</v>
      </c>
      <c r="VN128">
        <v>702</v>
      </c>
      <c r="VO128">
        <v>0</v>
      </c>
      <c r="VP128">
        <v>581</v>
      </c>
      <c r="VQ128">
        <v>581</v>
      </c>
      <c r="VR128">
        <v>790</v>
      </c>
      <c r="VS128">
        <v>1040</v>
      </c>
      <c r="VT128">
        <v>243</v>
      </c>
      <c r="VU128">
        <v>332</v>
      </c>
      <c r="VV128">
        <v>0</v>
      </c>
      <c r="VW128">
        <v>7</v>
      </c>
      <c r="VX128">
        <v>83348</v>
      </c>
      <c r="VY128">
        <v>1</v>
      </c>
      <c r="VZ128">
        <v>6</v>
      </c>
      <c r="WA128">
        <v>56</v>
      </c>
      <c r="WB128">
        <v>4678</v>
      </c>
      <c r="WC128">
        <v>0</v>
      </c>
      <c r="WD128">
        <v>56</v>
      </c>
      <c r="WE128">
        <v>6</v>
      </c>
      <c r="WF128">
        <v>0</v>
      </c>
      <c r="WG128">
        <v>70</v>
      </c>
      <c r="WH128">
        <v>99</v>
      </c>
      <c r="WI128">
        <v>4353</v>
      </c>
      <c r="WJ128">
        <v>4517</v>
      </c>
      <c r="WK128">
        <v>6</v>
      </c>
      <c r="WL128">
        <v>164</v>
      </c>
      <c r="WM128">
        <v>1665</v>
      </c>
      <c r="WN128">
        <v>475</v>
      </c>
      <c r="WO128">
        <v>938</v>
      </c>
      <c r="WP128">
        <v>1098</v>
      </c>
      <c r="WQ128">
        <v>4512</v>
      </c>
      <c r="WR128">
        <v>0</v>
      </c>
      <c r="WS128">
        <v>21</v>
      </c>
      <c r="WT128">
        <v>152</v>
      </c>
      <c r="WU128">
        <v>211</v>
      </c>
      <c r="WV128">
        <v>0</v>
      </c>
      <c r="WW128">
        <v>571</v>
      </c>
      <c r="WX128">
        <v>0</v>
      </c>
      <c r="WY128">
        <v>211</v>
      </c>
      <c r="WZ128">
        <v>211</v>
      </c>
      <c r="XA128">
        <v>358</v>
      </c>
      <c r="XB128">
        <v>89</v>
      </c>
      <c r="XC128">
        <v>0</v>
      </c>
      <c r="XD128">
        <v>1912</v>
      </c>
      <c r="XE128">
        <v>1098</v>
      </c>
      <c r="XF128">
        <v>644</v>
      </c>
      <c r="XG128">
        <v>1098</v>
      </c>
      <c r="XH128">
        <v>554</v>
      </c>
      <c r="XI128">
        <v>381</v>
      </c>
      <c r="XJ128">
        <v>434</v>
      </c>
      <c r="XK128">
        <v>0</v>
      </c>
      <c r="XL128">
        <v>0</v>
      </c>
      <c r="XM128">
        <v>0</v>
      </c>
      <c r="XN128">
        <v>0</v>
      </c>
      <c r="XO128">
        <v>120</v>
      </c>
      <c r="XP128">
        <v>53</v>
      </c>
      <c r="XQ128">
        <v>28</v>
      </c>
      <c r="XR128">
        <v>92</v>
      </c>
      <c r="XS128">
        <v>5</v>
      </c>
      <c r="XT128">
        <v>751</v>
      </c>
      <c r="XU128">
        <v>27</v>
      </c>
      <c r="XV128">
        <v>5</v>
      </c>
      <c r="XW128">
        <v>1985</v>
      </c>
      <c r="XX128">
        <v>120</v>
      </c>
      <c r="XY128">
        <v>4</v>
      </c>
      <c r="XZ128">
        <v>3</v>
      </c>
      <c r="YA128">
        <v>1835</v>
      </c>
      <c r="YB128">
        <v>70</v>
      </c>
      <c r="YC128">
        <v>156</v>
      </c>
      <c r="YD128">
        <v>620</v>
      </c>
      <c r="YE128">
        <v>106</v>
      </c>
      <c r="YF128">
        <v>347</v>
      </c>
      <c r="YG128">
        <v>87</v>
      </c>
      <c r="YH128">
        <v>0</v>
      </c>
      <c r="YI128">
        <v>273</v>
      </c>
      <c r="YJ128">
        <v>656</v>
      </c>
      <c r="YK128">
        <v>7833</v>
      </c>
      <c r="YL128">
        <v>382</v>
      </c>
      <c r="YM128">
        <v>724</v>
      </c>
      <c r="YN128">
        <v>1831</v>
      </c>
      <c r="YO128">
        <v>236</v>
      </c>
      <c r="YP128">
        <v>3</v>
      </c>
      <c r="YQ128">
        <v>263</v>
      </c>
      <c r="YR128">
        <v>5</v>
      </c>
      <c r="YS128">
        <v>1356</v>
      </c>
      <c r="YT128">
        <v>53</v>
      </c>
      <c r="YU128">
        <v>977</v>
      </c>
      <c r="YV128">
        <v>1678</v>
      </c>
      <c r="YW128">
        <v>5948</v>
      </c>
      <c r="YX128">
        <v>2038</v>
      </c>
      <c r="YY128">
        <v>1967</v>
      </c>
      <c r="YZ128">
        <v>352</v>
      </c>
      <c r="ZA128">
        <v>4971</v>
      </c>
      <c r="ZB128">
        <v>8</v>
      </c>
      <c r="ZC128">
        <v>84</v>
      </c>
      <c r="ZD128">
        <v>489</v>
      </c>
      <c r="ZE128">
        <v>1958</v>
      </c>
      <c r="ZF128">
        <v>182</v>
      </c>
      <c r="ZG128">
        <v>12</v>
      </c>
      <c r="ZH128">
        <v>102</v>
      </c>
      <c r="ZI128">
        <v>49</v>
      </c>
      <c r="ZJ128">
        <v>36</v>
      </c>
      <c r="ZK128">
        <v>27</v>
      </c>
      <c r="ZL128">
        <v>268</v>
      </c>
      <c r="ZM128">
        <v>84</v>
      </c>
      <c r="ZN128">
        <v>610</v>
      </c>
      <c r="ZO128">
        <v>1545</v>
      </c>
      <c r="ZP128">
        <v>336</v>
      </c>
      <c r="ZQ128">
        <v>422</v>
      </c>
      <c r="ZR128">
        <v>854</v>
      </c>
      <c r="ZS128">
        <v>249</v>
      </c>
      <c r="ZT128">
        <v>138</v>
      </c>
      <c r="ZU128">
        <v>653</v>
      </c>
      <c r="ZV128">
        <v>518</v>
      </c>
      <c r="ZW128">
        <v>187</v>
      </c>
      <c r="ZX128">
        <v>13</v>
      </c>
      <c r="ZY128">
        <v>244</v>
      </c>
      <c r="ZZ128">
        <v>166</v>
      </c>
      <c r="AAA128">
        <v>449</v>
      </c>
      <c r="AAB128">
        <v>117</v>
      </c>
      <c r="AAC128">
        <v>95</v>
      </c>
      <c r="AAD128">
        <v>0</v>
      </c>
      <c r="AAE128">
        <v>74128</v>
      </c>
      <c r="AAF128">
        <v>29</v>
      </c>
      <c r="AAG128">
        <v>665</v>
      </c>
      <c r="AAH128">
        <v>3666</v>
      </c>
      <c r="AAI128">
        <v>1537</v>
      </c>
      <c r="AAJ128">
        <v>2020</v>
      </c>
      <c r="AAK128">
        <v>255</v>
      </c>
      <c r="AAL128">
        <v>160</v>
      </c>
      <c r="AAM128">
        <v>293</v>
      </c>
      <c r="AAN128">
        <v>27</v>
      </c>
      <c r="AAO128">
        <v>294</v>
      </c>
      <c r="AAP128">
        <v>4</v>
      </c>
      <c r="AAQ128">
        <v>1184</v>
      </c>
      <c r="AAR128">
        <v>4</v>
      </c>
      <c r="AAS128">
        <v>182</v>
      </c>
      <c r="AAT128">
        <v>55</v>
      </c>
      <c r="AAU128">
        <v>2106</v>
      </c>
      <c r="AAV128">
        <v>483</v>
      </c>
      <c r="AAW128">
        <v>720</v>
      </c>
      <c r="AAX128">
        <v>532</v>
      </c>
      <c r="AAY128">
        <v>341</v>
      </c>
      <c r="AAZ128">
        <v>37</v>
      </c>
      <c r="ABA128">
        <v>143</v>
      </c>
      <c r="ABB128">
        <v>8</v>
      </c>
      <c r="ABC128">
        <v>1732</v>
      </c>
      <c r="ABD128">
        <v>873</v>
      </c>
      <c r="ABE128">
        <v>366</v>
      </c>
      <c r="ABF128">
        <v>125</v>
      </c>
      <c r="ABG128">
        <v>168</v>
      </c>
      <c r="ABH128">
        <v>16</v>
      </c>
      <c r="ABI128">
        <v>1462</v>
      </c>
      <c r="ABJ128">
        <v>8712</v>
      </c>
      <c r="ABK128">
        <v>19</v>
      </c>
      <c r="ABL128">
        <v>4453</v>
      </c>
      <c r="ABM128">
        <v>603</v>
      </c>
      <c r="ABN128">
        <v>6920</v>
      </c>
      <c r="ABO128">
        <v>2621</v>
      </c>
      <c r="ABP128">
        <v>166</v>
      </c>
      <c r="ABQ128">
        <v>508</v>
      </c>
      <c r="ABR128">
        <v>1378</v>
      </c>
      <c r="ABS128">
        <v>312</v>
      </c>
      <c r="ABT128">
        <v>1892</v>
      </c>
      <c r="ABU128">
        <v>1251</v>
      </c>
      <c r="ABV128">
        <v>337</v>
      </c>
      <c r="ABW128">
        <v>656</v>
      </c>
      <c r="ABX128">
        <v>323</v>
      </c>
      <c r="ABY128">
        <v>523</v>
      </c>
      <c r="ABZ128">
        <v>5517</v>
      </c>
      <c r="ACA128">
        <v>10215</v>
      </c>
      <c r="ACB128">
        <v>37</v>
      </c>
      <c r="ACC128">
        <v>105</v>
      </c>
      <c r="ACD128">
        <v>7223</v>
      </c>
      <c r="ACE128">
        <v>1894</v>
      </c>
      <c r="ACF128">
        <v>287</v>
      </c>
      <c r="ACG128">
        <v>916</v>
      </c>
      <c r="ACH128">
        <v>5985</v>
      </c>
      <c r="ACI128">
        <v>16</v>
      </c>
      <c r="ACJ128">
        <v>711</v>
      </c>
      <c r="ACK128">
        <v>829</v>
      </c>
      <c r="ACL128">
        <v>106</v>
      </c>
      <c r="ACM128">
        <v>2542</v>
      </c>
      <c r="ACN128">
        <v>365</v>
      </c>
      <c r="ACO128">
        <v>34</v>
      </c>
      <c r="ACP128">
        <v>185</v>
      </c>
      <c r="ACQ128">
        <v>326</v>
      </c>
      <c r="ACR128">
        <v>1089</v>
      </c>
      <c r="ACS128">
        <v>34</v>
      </c>
      <c r="ACT128">
        <v>220</v>
      </c>
      <c r="ACU128">
        <v>34</v>
      </c>
      <c r="ACV128">
        <v>571</v>
      </c>
      <c r="ACW128">
        <v>141</v>
      </c>
      <c r="ACX128">
        <v>288</v>
      </c>
      <c r="ACY128">
        <v>37</v>
      </c>
      <c r="ACZ128">
        <v>548</v>
      </c>
      <c r="ADA128">
        <v>985</v>
      </c>
      <c r="ADB128">
        <v>3012</v>
      </c>
      <c r="ADC128">
        <v>303</v>
      </c>
      <c r="ADD128">
        <v>21</v>
      </c>
      <c r="ADE128">
        <v>1567</v>
      </c>
      <c r="ADF128">
        <v>518</v>
      </c>
      <c r="ADG128">
        <v>1567</v>
      </c>
      <c r="ADH128">
        <v>2384</v>
      </c>
      <c r="ADI128">
        <v>0</v>
      </c>
      <c r="ADJ128">
        <v>1810</v>
      </c>
      <c r="ADK128">
        <v>0</v>
      </c>
      <c r="ADL128">
        <v>334</v>
      </c>
      <c r="ADM128">
        <v>1567</v>
      </c>
      <c r="ADN128">
        <v>632</v>
      </c>
      <c r="ADO128">
        <v>0</v>
      </c>
      <c r="ADP128">
        <v>315</v>
      </c>
      <c r="ADQ128">
        <v>2893</v>
      </c>
      <c r="ADR128">
        <v>0</v>
      </c>
      <c r="ADS128">
        <v>7939</v>
      </c>
      <c r="ADT128">
        <v>917</v>
      </c>
      <c r="ADU128">
        <v>2605</v>
      </c>
      <c r="ADV128">
        <v>236</v>
      </c>
      <c r="ADW128">
        <v>623</v>
      </c>
      <c r="ADX128">
        <v>331</v>
      </c>
      <c r="ADY128">
        <v>4</v>
      </c>
      <c r="ADZ128">
        <v>4478</v>
      </c>
      <c r="AEA128">
        <v>524</v>
      </c>
      <c r="AEB128">
        <v>5</v>
      </c>
      <c r="AEC128">
        <v>1331</v>
      </c>
      <c r="AED128">
        <v>101</v>
      </c>
      <c r="AEE128">
        <v>7116</v>
      </c>
      <c r="AEF128">
        <v>7675</v>
      </c>
      <c r="AEG128">
        <v>374</v>
      </c>
      <c r="AEH128">
        <v>6</v>
      </c>
      <c r="AEI128">
        <v>5</v>
      </c>
      <c r="AEJ128">
        <v>39</v>
      </c>
      <c r="AEK128">
        <v>342</v>
      </c>
      <c r="AEL128">
        <v>5515</v>
      </c>
      <c r="AEM128">
        <v>377</v>
      </c>
      <c r="AEN128">
        <v>2609</v>
      </c>
      <c r="AEO128">
        <v>68</v>
      </c>
      <c r="AEP128">
        <v>17</v>
      </c>
      <c r="AEQ128">
        <v>5</v>
      </c>
      <c r="AER128">
        <v>773</v>
      </c>
      <c r="AES128">
        <v>1935</v>
      </c>
      <c r="AET128">
        <v>1232</v>
      </c>
      <c r="AEU128">
        <v>658</v>
      </c>
      <c r="AEV128">
        <v>85</v>
      </c>
      <c r="AEW128">
        <v>17</v>
      </c>
      <c r="AEX128">
        <v>1421</v>
      </c>
      <c r="AEY128">
        <v>262</v>
      </c>
      <c r="AEZ128">
        <v>1963</v>
      </c>
      <c r="AFA128">
        <v>108</v>
      </c>
      <c r="AFB128">
        <v>1840</v>
      </c>
      <c r="AFC128">
        <v>185</v>
      </c>
      <c r="AFD128">
        <v>80</v>
      </c>
      <c r="AFE128">
        <v>22</v>
      </c>
      <c r="AFF128">
        <v>424</v>
      </c>
      <c r="AFG128">
        <v>282</v>
      </c>
      <c r="AFH128">
        <v>1967</v>
      </c>
      <c r="AFI128">
        <v>1100</v>
      </c>
      <c r="AFJ128">
        <v>643</v>
      </c>
      <c r="AFK128">
        <v>3074</v>
      </c>
      <c r="AFL128">
        <v>1543</v>
      </c>
      <c r="AFM128">
        <v>504</v>
      </c>
      <c r="AFN128">
        <v>5961</v>
      </c>
      <c r="AFO128">
        <v>550</v>
      </c>
      <c r="AFP128">
        <v>4984</v>
      </c>
      <c r="AFQ128">
        <v>2581</v>
      </c>
      <c r="AFR128">
        <v>977</v>
      </c>
      <c r="AFS128">
        <v>8027</v>
      </c>
      <c r="AFT128">
        <v>37</v>
      </c>
      <c r="AFU128">
        <v>649</v>
      </c>
      <c r="AFV128">
        <v>27</v>
      </c>
      <c r="AFW128">
        <v>2406</v>
      </c>
      <c r="AFX128">
        <v>187</v>
      </c>
      <c r="AFY128">
        <v>2867</v>
      </c>
      <c r="AFZ128">
        <v>6</v>
      </c>
      <c r="AGA128">
        <v>583</v>
      </c>
      <c r="AGB128">
        <v>49</v>
      </c>
      <c r="AGC128">
        <v>187</v>
      </c>
      <c r="AGD128">
        <v>244</v>
      </c>
      <c r="AGE128">
        <v>327</v>
      </c>
      <c r="AGF128">
        <v>81</v>
      </c>
      <c r="AGG128">
        <v>228</v>
      </c>
      <c r="AGH128">
        <v>12</v>
      </c>
      <c r="AGI128">
        <v>176</v>
      </c>
      <c r="AGJ128">
        <v>209</v>
      </c>
      <c r="AGK128">
        <v>3</v>
      </c>
      <c r="AGL128">
        <v>0</v>
      </c>
      <c r="AGM128">
        <v>4353</v>
      </c>
      <c r="AGN128">
        <v>621</v>
      </c>
      <c r="AGO128">
        <v>9</v>
      </c>
      <c r="AGP128">
        <v>0</v>
      </c>
      <c r="AGQ128">
        <v>0</v>
      </c>
      <c r="AGR128">
        <v>6</v>
      </c>
      <c r="AGS128">
        <v>6</v>
      </c>
      <c r="AGT128">
        <v>182</v>
      </c>
      <c r="AGU128">
        <v>3</v>
      </c>
      <c r="AGV128">
        <v>0</v>
      </c>
      <c r="AGW128">
        <v>50</v>
      </c>
      <c r="AGX128">
        <v>29</v>
      </c>
      <c r="AGY128">
        <v>103</v>
      </c>
      <c r="AGZ128">
        <v>809</v>
      </c>
      <c r="AHA128">
        <v>50</v>
      </c>
      <c r="AHB128">
        <v>73</v>
      </c>
      <c r="AHC128">
        <v>74</v>
      </c>
      <c r="AHD128">
        <v>809</v>
      </c>
      <c r="AHE128">
        <v>4529</v>
      </c>
      <c r="AHF128">
        <v>3524</v>
      </c>
      <c r="AHG128">
        <v>27</v>
      </c>
      <c r="AHH128">
        <v>137</v>
      </c>
      <c r="AHI128">
        <v>0</v>
      </c>
      <c r="AHJ128">
        <v>71862</v>
      </c>
      <c r="AHK128">
        <v>76</v>
      </c>
      <c r="AHL128">
        <v>137</v>
      </c>
      <c r="AHM128">
        <v>467</v>
      </c>
      <c r="AHN128">
        <v>97</v>
      </c>
      <c r="AHO128">
        <v>6</v>
      </c>
      <c r="AHP128">
        <v>6</v>
      </c>
      <c r="AHQ128">
        <v>1368</v>
      </c>
      <c r="AHR128">
        <v>13</v>
      </c>
      <c r="AHS128">
        <v>1846</v>
      </c>
      <c r="AHT128">
        <v>71</v>
      </c>
      <c r="AHU128">
        <v>13</v>
      </c>
      <c r="AHV128">
        <v>8</v>
      </c>
      <c r="AHW128">
        <v>156</v>
      </c>
      <c r="AHX128">
        <v>211</v>
      </c>
      <c r="AHY128">
        <v>237</v>
      </c>
      <c r="AHZ128">
        <v>794</v>
      </c>
      <c r="AIA128">
        <v>290</v>
      </c>
      <c r="AIB128">
        <v>82783</v>
      </c>
      <c r="AIC128">
        <v>276</v>
      </c>
      <c r="AID128">
        <v>244</v>
      </c>
      <c r="AIE128">
        <v>1145</v>
      </c>
      <c r="AIF128">
        <v>539</v>
      </c>
      <c r="AIG128">
        <v>4</v>
      </c>
      <c r="AIH128">
        <v>49</v>
      </c>
      <c r="AII128">
        <v>4</v>
      </c>
      <c r="AIJ128">
        <v>6750</v>
      </c>
      <c r="AIK128">
        <v>58</v>
      </c>
      <c r="AIL128">
        <v>147</v>
      </c>
      <c r="AIM128">
        <v>0</v>
      </c>
      <c r="AIN128">
        <v>71974</v>
      </c>
      <c r="AIO128">
        <v>716</v>
      </c>
      <c r="AIP128">
        <v>522</v>
      </c>
      <c r="AIQ128">
        <v>49</v>
      </c>
      <c r="AIR128">
        <v>30</v>
      </c>
      <c r="AIS128">
        <v>121</v>
      </c>
      <c r="AIT128">
        <v>7</v>
      </c>
      <c r="AIU128">
        <v>0</v>
      </c>
      <c r="AIV128">
        <v>0</v>
      </c>
      <c r="AIW128">
        <v>161</v>
      </c>
      <c r="AIX128">
        <v>247</v>
      </c>
      <c r="AIY128">
        <v>27</v>
      </c>
      <c r="AIZ128">
        <v>1</v>
      </c>
      <c r="AJA128">
        <v>76</v>
      </c>
      <c r="AJB128">
        <v>138</v>
      </c>
      <c r="AJC128">
        <v>688</v>
      </c>
      <c r="AJD128">
        <v>716</v>
      </c>
      <c r="AJE128">
        <v>103</v>
      </c>
      <c r="AJF128">
        <v>818</v>
      </c>
      <c r="AJG128">
        <v>6830</v>
      </c>
      <c r="AJH128">
        <v>2466</v>
      </c>
      <c r="AJI128">
        <v>9</v>
      </c>
      <c r="AJJ128">
        <v>134</v>
      </c>
      <c r="AJK128">
        <v>27</v>
      </c>
      <c r="AJL128">
        <v>138</v>
      </c>
      <c r="AJM128">
        <v>5923</v>
      </c>
      <c r="AJN128">
        <v>38</v>
      </c>
      <c r="AJO128">
        <v>833</v>
      </c>
      <c r="AJP128">
        <v>6</v>
      </c>
      <c r="AJQ128">
        <v>8654</v>
      </c>
      <c r="AJR128">
        <v>19</v>
      </c>
      <c r="AJS128">
        <v>936</v>
      </c>
      <c r="AJT128">
        <v>6</v>
      </c>
      <c r="AJU128">
        <v>10153</v>
      </c>
      <c r="AJV128">
        <v>36</v>
      </c>
      <c r="AJW128">
        <v>74</v>
      </c>
      <c r="AJX128">
        <v>818</v>
      </c>
      <c r="AJY128">
        <v>1377</v>
      </c>
      <c r="AJZ128">
        <v>305</v>
      </c>
      <c r="AKA128">
        <v>759</v>
      </c>
      <c r="AKB128">
        <v>956</v>
      </c>
      <c r="AKC128">
        <v>122</v>
      </c>
      <c r="AKD128">
        <v>164</v>
      </c>
      <c r="AKE128">
        <v>296</v>
      </c>
      <c r="AKF128">
        <v>3</v>
      </c>
      <c r="AKG128">
        <v>3</v>
      </c>
      <c r="AKH128">
        <v>607</v>
      </c>
      <c r="AKI128">
        <v>0</v>
      </c>
      <c r="AKJ128">
        <v>830</v>
      </c>
      <c r="AKK128">
        <v>31</v>
      </c>
      <c r="AKL128">
        <v>91</v>
      </c>
      <c r="AKM128">
        <v>0</v>
      </c>
      <c r="AKN128">
        <v>271</v>
      </c>
      <c r="AKO128">
        <v>1541</v>
      </c>
      <c r="AKP128">
        <v>321</v>
      </c>
      <c r="AKQ128">
        <v>961</v>
      </c>
      <c r="AKR128">
        <v>80686</v>
      </c>
      <c r="AKS128">
        <v>31</v>
      </c>
      <c r="AKT128">
        <v>31</v>
      </c>
      <c r="AKU128">
        <v>1</v>
      </c>
      <c r="AKV128">
        <v>927</v>
      </c>
      <c r="AKW128">
        <v>6</v>
      </c>
      <c r="AKX128">
        <v>0</v>
      </c>
      <c r="AKY128">
        <v>4687</v>
      </c>
      <c r="AKZ128">
        <v>102</v>
      </c>
      <c r="ALA128">
        <v>750</v>
      </c>
      <c r="ALB128">
        <v>946</v>
      </c>
      <c r="ALC128">
        <v>216</v>
      </c>
      <c r="ALD128">
        <v>824</v>
      </c>
      <c r="ALE128">
        <v>231</v>
      </c>
      <c r="ALF128">
        <v>1541</v>
      </c>
      <c r="ALG128">
        <v>14</v>
      </c>
      <c r="ALH128">
        <v>0</v>
      </c>
      <c r="ALI128">
        <v>0</v>
      </c>
      <c r="ALJ128">
        <v>0</v>
      </c>
      <c r="ALK128">
        <v>7</v>
      </c>
      <c r="ALL128">
        <v>1541</v>
      </c>
      <c r="ALM128">
        <v>655</v>
      </c>
      <c r="ALN128">
        <v>507</v>
      </c>
      <c r="ALO128">
        <v>1581</v>
      </c>
      <c r="ALP128">
        <v>5431</v>
      </c>
      <c r="ALQ128">
        <v>319</v>
      </c>
      <c r="ALR128">
        <v>2608</v>
      </c>
      <c r="ALS128">
        <v>247</v>
      </c>
      <c r="ALT128">
        <v>142</v>
      </c>
      <c r="ALU128">
        <v>4933</v>
      </c>
      <c r="ALV128">
        <v>41</v>
      </c>
      <c r="ALW128">
        <v>8</v>
      </c>
      <c r="ALX128">
        <v>332</v>
      </c>
      <c r="ALY128">
        <v>977</v>
      </c>
      <c r="ALZ128">
        <v>29</v>
      </c>
      <c r="AMA128">
        <v>1650</v>
      </c>
      <c r="AMB128">
        <v>269</v>
      </c>
      <c r="AMC128">
        <v>427</v>
      </c>
      <c r="AMD128">
        <v>191</v>
      </c>
      <c r="AME128">
        <v>826</v>
      </c>
      <c r="AMF128">
        <v>5</v>
      </c>
      <c r="AMG128">
        <v>2008</v>
      </c>
      <c r="AMH128">
        <v>6</v>
      </c>
      <c r="AMI128">
        <v>279</v>
      </c>
      <c r="AMJ128">
        <v>5</v>
      </c>
      <c r="AMK128">
        <v>314</v>
      </c>
      <c r="AML128">
        <v>2604</v>
      </c>
      <c r="AMM128">
        <v>635</v>
      </c>
      <c r="AMN128">
        <v>4</v>
      </c>
      <c r="AMO128">
        <v>4359</v>
      </c>
      <c r="AMP128">
        <v>5</v>
      </c>
      <c r="AMQ128">
        <v>106</v>
      </c>
      <c r="AMR128">
        <v>7749</v>
      </c>
      <c r="AMS128">
        <v>377</v>
      </c>
      <c r="AMT128">
        <v>68</v>
      </c>
      <c r="AMU128">
        <v>17</v>
      </c>
      <c r="AMV128">
        <v>810</v>
      </c>
      <c r="AMW128">
        <v>926</v>
      </c>
      <c r="AMX128">
        <v>286</v>
      </c>
      <c r="AMY128">
        <v>327</v>
      </c>
      <c r="AMZ128">
        <v>1938</v>
      </c>
      <c r="ANA128">
        <v>658</v>
      </c>
      <c r="ANB128">
        <v>17</v>
      </c>
      <c r="ANC128">
        <v>276</v>
      </c>
      <c r="AND128">
        <v>105</v>
      </c>
      <c r="ANE128">
        <v>1863</v>
      </c>
      <c r="ANF128">
        <v>186</v>
      </c>
      <c r="ANG128">
        <v>85</v>
      </c>
      <c r="ANH128">
        <v>2425</v>
      </c>
      <c r="ANI128">
        <v>630</v>
      </c>
      <c r="ANJ128">
        <v>977</v>
      </c>
      <c r="ANK128">
        <v>28</v>
      </c>
      <c r="ANL128">
        <v>399</v>
      </c>
      <c r="ANM128">
        <v>284</v>
      </c>
      <c r="ANN128">
        <v>5923</v>
      </c>
      <c r="ANO128">
        <v>76</v>
      </c>
      <c r="ANP128">
        <v>272</v>
      </c>
      <c r="ANQ128">
        <v>2833</v>
      </c>
      <c r="ANR128">
        <v>2016</v>
      </c>
      <c r="ANS128">
        <v>6</v>
      </c>
      <c r="ANT128">
        <v>535</v>
      </c>
      <c r="ANU128">
        <v>7862</v>
      </c>
      <c r="ANV128">
        <v>4946</v>
      </c>
      <c r="ANW128">
        <v>39</v>
      </c>
      <c r="ANX128">
        <v>511</v>
      </c>
      <c r="ANY128">
        <v>1257</v>
      </c>
      <c r="ANZ128">
        <v>6560</v>
      </c>
      <c r="AOA128">
        <v>387</v>
      </c>
      <c r="AOB128">
        <v>1104</v>
      </c>
      <c r="AOC128">
        <v>85</v>
      </c>
      <c r="AOD128">
        <v>1292</v>
      </c>
      <c r="AOE128">
        <v>1969</v>
      </c>
      <c r="AOF128">
        <v>291</v>
      </c>
      <c r="AOG128">
        <v>5</v>
      </c>
      <c r="AOH128">
        <v>8</v>
      </c>
      <c r="AOI128">
        <v>463</v>
      </c>
      <c r="AOJ128">
        <v>8</v>
      </c>
      <c r="AOK128">
        <v>336</v>
      </c>
      <c r="AOL128">
        <v>0</v>
      </c>
      <c r="AOM128">
        <v>93</v>
      </c>
      <c r="AON128">
        <v>325</v>
      </c>
      <c r="AOO128">
        <v>69</v>
      </c>
      <c r="AOP128">
        <v>847</v>
      </c>
      <c r="AOQ128">
        <v>99</v>
      </c>
      <c r="AOR128">
        <v>479</v>
      </c>
      <c r="AOS128">
        <v>108</v>
      </c>
      <c r="AOT128">
        <v>6344</v>
      </c>
      <c r="AOU128">
        <v>620</v>
      </c>
      <c r="AOV128">
        <v>179</v>
      </c>
      <c r="AOW128">
        <v>39</v>
      </c>
      <c r="AOX128">
        <v>6594</v>
      </c>
      <c r="AOY128">
        <v>3516</v>
      </c>
      <c r="AOZ128">
        <v>1691</v>
      </c>
      <c r="APA128">
        <v>273</v>
      </c>
      <c r="APB128">
        <v>8</v>
      </c>
      <c r="APC128">
        <v>184</v>
      </c>
      <c r="APD128">
        <v>1990</v>
      </c>
      <c r="APE128">
        <v>609</v>
      </c>
      <c r="APF128">
        <v>250</v>
      </c>
      <c r="APG128">
        <v>216</v>
      </c>
      <c r="APH128">
        <v>5</v>
      </c>
      <c r="API128">
        <v>295</v>
      </c>
      <c r="APJ128">
        <v>4</v>
      </c>
      <c r="APK128">
        <v>1126</v>
      </c>
      <c r="APL128">
        <v>1842</v>
      </c>
      <c r="APM128">
        <v>244</v>
      </c>
      <c r="APN128">
        <v>92</v>
      </c>
      <c r="APO128">
        <v>0</v>
      </c>
      <c r="APP128">
        <v>656</v>
      </c>
      <c r="APQ128">
        <v>13</v>
      </c>
      <c r="APR128">
        <v>790</v>
      </c>
      <c r="APS128">
        <v>27</v>
      </c>
      <c r="APT128">
        <v>1958</v>
      </c>
      <c r="APU128">
        <v>123</v>
      </c>
      <c r="APV128">
        <v>7847</v>
      </c>
      <c r="APW128">
        <v>1855</v>
      </c>
      <c r="APX128">
        <v>1838</v>
      </c>
      <c r="APY128">
        <v>275</v>
      </c>
      <c r="APZ128">
        <v>279</v>
      </c>
      <c r="AQA128">
        <v>159</v>
      </c>
      <c r="AQB128">
        <v>5</v>
      </c>
      <c r="AQC128">
        <v>1375</v>
      </c>
      <c r="AQD128">
        <v>1945</v>
      </c>
      <c r="AQE128">
        <v>49</v>
      </c>
      <c r="AQF128">
        <v>176</v>
      </c>
      <c r="AQG128">
        <v>38</v>
      </c>
      <c r="AQH128">
        <v>1286</v>
      </c>
      <c r="AQI128">
        <v>55</v>
      </c>
      <c r="AQJ128">
        <v>5910</v>
      </c>
      <c r="AQK128">
        <v>80</v>
      </c>
      <c r="AQL128">
        <v>1937</v>
      </c>
      <c r="AQM128">
        <v>601</v>
      </c>
      <c r="AQN128">
        <v>85</v>
      </c>
      <c r="AQO128">
        <v>12</v>
      </c>
      <c r="AQP128">
        <v>481</v>
      </c>
      <c r="AQQ128">
        <v>104</v>
      </c>
      <c r="AQR128">
        <v>3</v>
      </c>
      <c r="AQS128">
        <v>70</v>
      </c>
      <c r="AQT128">
        <v>158</v>
      </c>
      <c r="AQU128">
        <v>396</v>
      </c>
      <c r="AQV128">
        <v>712</v>
      </c>
      <c r="AQW128">
        <v>285</v>
      </c>
      <c r="AQX128">
        <v>3</v>
      </c>
      <c r="AQY128">
        <v>1556</v>
      </c>
      <c r="AQZ128">
        <v>610</v>
      </c>
      <c r="ARA128">
        <v>34</v>
      </c>
      <c r="ARB128">
        <v>840</v>
      </c>
      <c r="ARC128">
        <v>565</v>
      </c>
      <c r="ARD128">
        <v>34</v>
      </c>
      <c r="ARE128">
        <v>0</v>
      </c>
      <c r="ARF128">
        <v>180</v>
      </c>
      <c r="ARG128">
        <v>0</v>
      </c>
      <c r="ARH128">
        <v>273</v>
      </c>
      <c r="ARI128">
        <v>34</v>
      </c>
      <c r="ARJ128">
        <v>748</v>
      </c>
      <c r="ARK128">
        <v>205</v>
      </c>
      <c r="ARL128">
        <v>65</v>
      </c>
      <c r="ARM128">
        <v>92</v>
      </c>
      <c r="ARN128">
        <v>9</v>
      </c>
      <c r="ARO128">
        <v>27</v>
      </c>
      <c r="ARP128">
        <v>59</v>
      </c>
      <c r="ARQ128">
        <v>689</v>
      </c>
      <c r="ARR128">
        <v>724</v>
      </c>
      <c r="ARS128">
        <v>849</v>
      </c>
      <c r="ART128">
        <v>125</v>
      </c>
      <c r="ARU128">
        <v>724</v>
      </c>
      <c r="ARV128">
        <v>3</v>
      </c>
      <c r="ARW128">
        <v>3</v>
      </c>
      <c r="ARX128">
        <v>6</v>
      </c>
      <c r="ARY128">
        <v>6</v>
      </c>
      <c r="ARZ128">
        <v>7</v>
      </c>
      <c r="ASA128">
        <v>0</v>
      </c>
      <c r="ASB128">
        <v>1013</v>
      </c>
      <c r="ASC128">
        <v>279</v>
      </c>
      <c r="ASD128">
        <v>85483</v>
      </c>
      <c r="ASE128">
        <v>1</v>
      </c>
      <c r="ASF128">
        <v>125</v>
      </c>
      <c r="ASG128">
        <v>8</v>
      </c>
      <c r="ASH128">
        <v>334</v>
      </c>
      <c r="ASI128">
        <v>212</v>
      </c>
      <c r="ASJ128">
        <v>12</v>
      </c>
      <c r="ASK128">
        <v>578</v>
      </c>
      <c r="ASL128">
        <v>50</v>
      </c>
      <c r="ASM128">
        <v>2949</v>
      </c>
      <c r="ASN128">
        <v>536</v>
      </c>
      <c r="ASO128">
        <v>1583</v>
      </c>
      <c r="ASP128">
        <v>5435</v>
      </c>
      <c r="ASQ128">
        <v>22</v>
      </c>
      <c r="ASR128">
        <v>2382</v>
      </c>
      <c r="ASS128">
        <v>433</v>
      </c>
      <c r="AST128">
        <v>190</v>
      </c>
      <c r="ASU128">
        <v>182</v>
      </c>
      <c r="ASV128">
        <v>1801</v>
      </c>
      <c r="ASW128">
        <v>241</v>
      </c>
      <c r="ASX128">
        <v>287</v>
      </c>
      <c r="ASY128">
        <v>1063</v>
      </c>
      <c r="ASZ128">
        <v>310</v>
      </c>
      <c r="ATA128">
        <v>642</v>
      </c>
      <c r="ATB128">
        <v>684</v>
      </c>
      <c r="ATC128">
        <v>125</v>
      </c>
      <c r="ATD128">
        <v>16</v>
      </c>
      <c r="ATE128">
        <v>7947</v>
      </c>
      <c r="ATF128">
        <v>4336</v>
      </c>
      <c r="ATG128">
        <v>6947</v>
      </c>
      <c r="ATH128">
        <v>167</v>
      </c>
      <c r="ATI128">
        <v>1349</v>
      </c>
      <c r="ATJ128">
        <v>1896</v>
      </c>
      <c r="ATK128">
        <v>9421</v>
      </c>
      <c r="ATL128">
        <v>112</v>
      </c>
      <c r="ATM128">
        <v>37</v>
      </c>
      <c r="ATN128">
        <v>6666</v>
      </c>
      <c r="ATO128">
        <v>926</v>
      </c>
      <c r="ATP128">
        <v>199</v>
      </c>
      <c r="ATQ128">
        <v>1341</v>
      </c>
      <c r="ATR128">
        <v>19</v>
      </c>
      <c r="ATS128">
        <v>588</v>
      </c>
      <c r="ATT128">
        <v>5981</v>
      </c>
      <c r="ATU128">
        <v>16</v>
      </c>
      <c r="ATV128">
        <v>711</v>
      </c>
      <c r="ATW128">
        <v>104</v>
      </c>
      <c r="ATX128">
        <v>318</v>
      </c>
      <c r="ATY128">
        <v>365</v>
      </c>
      <c r="ATZ128">
        <v>240</v>
      </c>
      <c r="AUA128">
        <v>1556</v>
      </c>
      <c r="AUB128">
        <v>21</v>
      </c>
      <c r="AUC128">
        <v>160</v>
      </c>
      <c r="AUD128">
        <v>275</v>
      </c>
      <c r="AUE128">
        <v>295</v>
      </c>
      <c r="AUF128">
        <v>0</v>
      </c>
      <c r="AUG128">
        <v>1052</v>
      </c>
      <c r="AUH128">
        <v>972</v>
      </c>
      <c r="AUI128">
        <v>1556</v>
      </c>
      <c r="AUJ128">
        <v>2885</v>
      </c>
      <c r="AUK128">
        <v>2508</v>
      </c>
      <c r="AUL128">
        <v>403</v>
      </c>
      <c r="AUM128">
        <v>296</v>
      </c>
      <c r="AUN128">
        <v>1126</v>
      </c>
      <c r="AUO128">
        <v>37</v>
      </c>
      <c r="AUP128">
        <v>0</v>
      </c>
      <c r="AUQ128">
        <v>531</v>
      </c>
      <c r="AUR128">
        <v>804</v>
      </c>
      <c r="AUS128">
        <v>2381</v>
      </c>
      <c r="AUT128">
        <v>171</v>
      </c>
      <c r="AUU128">
        <v>1553</v>
      </c>
      <c r="AUV128">
        <v>13</v>
      </c>
      <c r="AUW128">
        <v>311</v>
      </c>
      <c r="AUX128">
        <v>57</v>
      </c>
      <c r="AUY128">
        <v>726</v>
      </c>
      <c r="AUZ128">
        <v>6745</v>
      </c>
      <c r="AVA128">
        <v>11</v>
      </c>
      <c r="AVB128">
        <v>70</v>
      </c>
      <c r="AVC128">
        <v>240</v>
      </c>
      <c r="AVD128">
        <v>6344</v>
      </c>
      <c r="AVE128">
        <v>0</v>
      </c>
      <c r="AVF128">
        <v>8</v>
      </c>
      <c r="AVG128">
        <v>57</v>
      </c>
      <c r="AVH128">
        <v>6584</v>
      </c>
      <c r="AVI128">
        <v>0</v>
      </c>
      <c r="AVJ128">
        <v>3667</v>
      </c>
      <c r="AVK128">
        <v>74271</v>
      </c>
      <c r="AVL128">
        <v>255</v>
      </c>
      <c r="AVM128">
        <v>678</v>
      </c>
      <c r="AVN128">
        <v>96</v>
      </c>
      <c r="AVO128">
        <v>8</v>
      </c>
      <c r="AVP128">
        <v>29</v>
      </c>
      <c r="AVQ128">
        <v>67</v>
      </c>
      <c r="AVR128">
        <v>1158</v>
      </c>
      <c r="AVS128">
        <v>258</v>
      </c>
      <c r="AVT128">
        <v>2040</v>
      </c>
      <c r="AVU128">
        <v>293</v>
      </c>
      <c r="AVV128">
        <v>92</v>
      </c>
      <c r="AVW128">
        <v>188</v>
      </c>
      <c r="AVX128">
        <v>297</v>
      </c>
      <c r="AVY128">
        <v>448</v>
      </c>
      <c r="AVZ128">
        <v>2837</v>
      </c>
      <c r="AWA128">
        <v>7713</v>
      </c>
      <c r="AWB128">
        <v>533</v>
      </c>
      <c r="AWC128">
        <v>2329</v>
      </c>
      <c r="AWD128">
        <v>1704</v>
      </c>
      <c r="AWE128">
        <v>310</v>
      </c>
      <c r="AWF128">
        <v>7880</v>
      </c>
      <c r="AWG128">
        <v>9347</v>
      </c>
      <c r="AWH128">
        <v>9</v>
      </c>
      <c r="AWI128">
        <v>27</v>
      </c>
      <c r="AWJ128">
        <v>3</v>
      </c>
      <c r="AWK128">
        <v>3</v>
      </c>
      <c r="AWL128">
        <v>65</v>
      </c>
      <c r="AWM128">
        <v>92</v>
      </c>
      <c r="AWN128">
        <v>122</v>
      </c>
      <c r="AWO128">
        <v>747</v>
      </c>
      <c r="AWP128">
        <v>0</v>
      </c>
      <c r="AWQ128">
        <v>122</v>
      </c>
      <c r="AWR128">
        <v>6</v>
      </c>
      <c r="AWS128">
        <v>6</v>
      </c>
      <c r="AWT128">
        <v>747</v>
      </c>
      <c r="AWU128">
        <v>869</v>
      </c>
      <c r="AWV128">
        <v>2109</v>
      </c>
      <c r="AWW128">
        <v>79</v>
      </c>
      <c r="AWX128">
        <v>70320</v>
      </c>
      <c r="AWY128">
        <v>16</v>
      </c>
      <c r="AWZ128">
        <v>1004</v>
      </c>
      <c r="AXA128">
        <v>12</v>
      </c>
      <c r="AXB128">
        <v>1980</v>
      </c>
      <c r="AXC128">
        <v>323</v>
      </c>
      <c r="AXD128">
        <v>0</v>
      </c>
      <c r="AXE128">
        <v>31</v>
      </c>
      <c r="AXF128">
        <v>3</v>
      </c>
      <c r="AXG128">
        <v>124</v>
      </c>
      <c r="AXH128">
        <v>0</v>
      </c>
      <c r="AXI128">
        <v>573</v>
      </c>
      <c r="AXJ128">
        <v>12</v>
      </c>
      <c r="AXK128">
        <v>50</v>
      </c>
      <c r="AXL128">
        <v>279</v>
      </c>
      <c r="AXM128">
        <v>6853</v>
      </c>
      <c r="AXN128">
        <v>1347</v>
      </c>
      <c r="AXO128">
        <v>5919</v>
      </c>
      <c r="AXP128">
        <v>688</v>
      </c>
      <c r="AXQ128">
        <v>120</v>
      </c>
      <c r="AXR128">
        <v>191</v>
      </c>
      <c r="AXS128">
        <v>19</v>
      </c>
      <c r="AXT128">
        <v>2352</v>
      </c>
      <c r="AXU128">
        <v>292</v>
      </c>
      <c r="AXV128">
        <v>36</v>
      </c>
      <c r="AXW128">
        <v>288</v>
      </c>
      <c r="AXX128">
        <v>0</v>
      </c>
      <c r="AXY128">
        <v>949</v>
      </c>
      <c r="AXZ128">
        <v>1523</v>
      </c>
      <c r="AYA128">
        <v>31</v>
      </c>
      <c r="AYB128">
        <v>833</v>
      </c>
      <c r="AYC128">
        <v>31</v>
      </c>
      <c r="AYD128">
        <v>0</v>
      </c>
      <c r="AYE128">
        <v>38</v>
      </c>
      <c r="AYF128">
        <v>690</v>
      </c>
      <c r="AYG128">
        <v>235</v>
      </c>
      <c r="AYH128">
        <v>1523</v>
      </c>
      <c r="AYI128">
        <v>152</v>
      </c>
      <c r="AYJ128">
        <v>0</v>
      </c>
      <c r="AYK128">
        <v>682</v>
      </c>
      <c r="AYL128">
        <v>31</v>
      </c>
      <c r="AYM128">
        <v>741</v>
      </c>
      <c r="AYN128">
        <v>59</v>
      </c>
      <c r="AYO128">
        <v>317</v>
      </c>
      <c r="AYP128">
        <v>1165</v>
      </c>
      <c r="AYQ128">
        <v>949</v>
      </c>
      <c r="AYR128">
        <v>848</v>
      </c>
      <c r="AYS128">
        <v>1496</v>
      </c>
      <c r="AYT128">
        <v>1855</v>
      </c>
      <c r="AYU128">
        <v>352</v>
      </c>
      <c r="AYV128">
        <v>7</v>
      </c>
      <c r="AYW128">
        <v>0</v>
      </c>
      <c r="AYX128">
        <v>562</v>
      </c>
      <c r="AYY128">
        <v>1082</v>
      </c>
      <c r="AYZ128">
        <v>0</v>
      </c>
      <c r="AZA128">
        <v>431</v>
      </c>
      <c r="AZB128">
        <v>518</v>
      </c>
      <c r="AZC128">
        <v>700</v>
      </c>
      <c r="AZD128">
        <v>1262</v>
      </c>
      <c r="AZE128">
        <v>202</v>
      </c>
      <c r="AZF128">
        <v>58</v>
      </c>
      <c r="AZG128">
        <v>101</v>
      </c>
      <c r="AZH128">
        <v>1413</v>
      </c>
      <c r="AZI128">
        <v>1149</v>
      </c>
      <c r="AZJ128">
        <v>721</v>
      </c>
      <c r="AZK128">
        <v>117</v>
      </c>
      <c r="AZL128">
        <v>5402</v>
      </c>
      <c r="AZM128">
        <v>1066</v>
      </c>
      <c r="AZN128">
        <v>164</v>
      </c>
      <c r="AZO128">
        <v>16</v>
      </c>
      <c r="AZP128">
        <v>23</v>
      </c>
      <c r="AZQ128">
        <v>1136</v>
      </c>
      <c r="AZR128">
        <v>5746</v>
      </c>
      <c r="AZS128">
        <v>268</v>
      </c>
      <c r="AZT128">
        <v>4681</v>
      </c>
      <c r="AZU128">
        <v>26</v>
      </c>
      <c r="AZV128">
        <v>1089</v>
      </c>
      <c r="AZW128">
        <v>36</v>
      </c>
      <c r="AZX128">
        <v>155</v>
      </c>
      <c r="AZY128">
        <v>83</v>
      </c>
      <c r="AZZ128">
        <v>119</v>
      </c>
      <c r="BAA128">
        <v>73</v>
      </c>
      <c r="BAB128">
        <v>72</v>
      </c>
      <c r="BAC128">
        <v>1</v>
      </c>
      <c r="BAD128">
        <v>238</v>
      </c>
      <c r="BAE128">
        <v>1439</v>
      </c>
      <c r="BAF128">
        <v>357</v>
      </c>
      <c r="BAG128">
        <v>836</v>
      </c>
      <c r="BAH128">
        <v>42</v>
      </c>
      <c r="BAI128">
        <v>41</v>
      </c>
      <c r="BAJ128">
        <v>6715</v>
      </c>
      <c r="BAK128">
        <v>66754</v>
      </c>
      <c r="BAL128">
        <v>1599</v>
      </c>
      <c r="BAM128">
        <v>572</v>
      </c>
      <c r="BAN128">
        <v>291</v>
      </c>
      <c r="BAO128">
        <v>706</v>
      </c>
      <c r="BAP128">
        <v>745</v>
      </c>
      <c r="BAQ128">
        <v>89</v>
      </c>
      <c r="BAR128">
        <v>186</v>
      </c>
      <c r="BAS128">
        <v>50</v>
      </c>
      <c r="BAT128">
        <v>317</v>
      </c>
      <c r="BAU128">
        <v>7</v>
      </c>
      <c r="BAV128">
        <v>804</v>
      </c>
      <c r="BAW128">
        <v>1809</v>
      </c>
      <c r="BAX128">
        <v>706</v>
      </c>
      <c r="BAY128">
        <v>624</v>
      </c>
      <c r="BAZ128">
        <v>285</v>
      </c>
      <c r="BBA128">
        <v>6</v>
      </c>
      <c r="BBB128">
        <v>30</v>
      </c>
      <c r="BBC128">
        <v>433</v>
      </c>
      <c r="BBD128">
        <v>340</v>
      </c>
      <c r="BBE128">
        <v>297</v>
      </c>
      <c r="BBF128">
        <v>719</v>
      </c>
      <c r="BBG128">
        <v>1860</v>
      </c>
      <c r="BBH128">
        <v>5215</v>
      </c>
      <c r="BBI128">
        <v>273</v>
      </c>
      <c r="BBJ128">
        <v>758</v>
      </c>
      <c r="BBK128">
        <v>275</v>
      </c>
      <c r="BBL128">
        <v>475</v>
      </c>
      <c r="BBM128">
        <v>9306</v>
      </c>
      <c r="BBN128">
        <v>12190</v>
      </c>
      <c r="BBO128">
        <v>2593</v>
      </c>
      <c r="BBP128">
        <v>752</v>
      </c>
      <c r="BBQ128">
        <v>291</v>
      </c>
      <c r="BBR128">
        <v>161</v>
      </c>
      <c r="BBS128">
        <v>394</v>
      </c>
      <c r="BBT128">
        <v>1876</v>
      </c>
      <c r="BBU128">
        <v>895</v>
      </c>
      <c r="BBV128">
        <v>190</v>
      </c>
      <c r="BBW128">
        <v>1100</v>
      </c>
      <c r="BBX128">
        <v>318</v>
      </c>
      <c r="BBY128">
        <v>21</v>
      </c>
      <c r="BBZ128">
        <v>127</v>
      </c>
      <c r="BCA128">
        <v>1772</v>
      </c>
      <c r="BCB128">
        <v>474</v>
      </c>
      <c r="BCC128">
        <v>3164</v>
      </c>
      <c r="BCD128">
        <v>2262</v>
      </c>
      <c r="BCE128">
        <v>107</v>
      </c>
      <c r="BCF128">
        <v>1083</v>
      </c>
      <c r="BCG128">
        <v>48</v>
      </c>
      <c r="BCH128">
        <v>215</v>
      </c>
      <c r="BCI128">
        <v>235</v>
      </c>
      <c r="BCJ128">
        <v>235</v>
      </c>
      <c r="BCK128">
        <v>25</v>
      </c>
      <c r="BCL128">
        <v>281</v>
      </c>
      <c r="BCM128">
        <v>109</v>
      </c>
      <c r="BCN128">
        <v>108</v>
      </c>
      <c r="BCO128">
        <v>522</v>
      </c>
      <c r="BCP128">
        <v>2036</v>
      </c>
      <c r="BCQ128">
        <v>861</v>
      </c>
      <c r="BCR128">
        <v>1514</v>
      </c>
      <c r="BCS128">
        <v>567</v>
      </c>
      <c r="BCT128">
        <v>2716</v>
      </c>
      <c r="BCU128">
        <v>128</v>
      </c>
      <c r="BCV128">
        <v>5822</v>
      </c>
      <c r="BCW128">
        <v>219</v>
      </c>
      <c r="BCX128">
        <v>94</v>
      </c>
      <c r="BCY128">
        <v>67</v>
      </c>
      <c r="BCZ128">
        <v>136</v>
      </c>
      <c r="BDA128">
        <v>41</v>
      </c>
      <c r="BDB128">
        <v>20</v>
      </c>
      <c r="BDC128">
        <v>261</v>
      </c>
      <c r="BDD128">
        <v>205</v>
      </c>
      <c r="BDE128">
        <v>865</v>
      </c>
      <c r="BDF128">
        <v>397</v>
      </c>
      <c r="BDG128">
        <v>113</v>
      </c>
      <c r="BDH128">
        <v>171</v>
      </c>
      <c r="BDI128">
        <v>14</v>
      </c>
      <c r="BDJ128">
        <v>1493</v>
      </c>
      <c r="BDK128">
        <v>1788</v>
      </c>
      <c r="BDL128">
        <v>545</v>
      </c>
      <c r="BDM128">
        <v>472</v>
      </c>
      <c r="BDN128">
        <v>1111</v>
      </c>
      <c r="BDO128">
        <v>1886</v>
      </c>
      <c r="BDP128">
        <v>1368</v>
      </c>
      <c r="BDQ128">
        <v>2797</v>
      </c>
      <c r="BDR128">
        <v>8</v>
      </c>
      <c r="BDS128">
        <v>679</v>
      </c>
      <c r="BDT128">
        <v>31</v>
      </c>
      <c r="BDU128">
        <v>3</v>
      </c>
      <c r="BDV128">
        <v>79</v>
      </c>
      <c r="BDW128">
        <v>16</v>
      </c>
      <c r="BDX128">
        <v>158</v>
      </c>
      <c r="BDY128">
        <v>579</v>
      </c>
      <c r="BDZ128">
        <v>50</v>
      </c>
      <c r="BEA128">
        <v>136</v>
      </c>
      <c r="BEB128">
        <v>1</v>
      </c>
      <c r="BEC128">
        <v>1372</v>
      </c>
      <c r="BED128">
        <v>73</v>
      </c>
      <c r="BEE128">
        <v>6525</v>
      </c>
      <c r="BEF128">
        <v>155</v>
      </c>
      <c r="BEG128">
        <v>818</v>
      </c>
      <c r="BEH128">
        <v>72</v>
      </c>
      <c r="BEI128">
        <v>238</v>
      </c>
      <c r="BEJ128">
        <v>12</v>
      </c>
      <c r="BEK128">
        <v>327</v>
      </c>
      <c r="BEL128">
        <v>0</v>
      </c>
      <c r="BEM128">
        <v>12</v>
      </c>
      <c r="BEN128">
        <v>66705</v>
      </c>
      <c r="BEO128">
        <v>46</v>
      </c>
      <c r="BEP128">
        <v>119</v>
      </c>
      <c r="BEQ128">
        <v>806</v>
      </c>
      <c r="BER128">
        <v>36</v>
      </c>
      <c r="BES128">
        <v>347</v>
      </c>
      <c r="BET128">
        <v>41</v>
      </c>
      <c r="BEU128">
        <v>581</v>
      </c>
      <c r="BEV128">
        <v>87</v>
      </c>
      <c r="BEW128">
        <v>317</v>
      </c>
      <c r="BEX128">
        <v>1431</v>
      </c>
      <c r="BEY128">
        <v>289</v>
      </c>
      <c r="BEZ128">
        <v>604</v>
      </c>
      <c r="BFA128">
        <v>145</v>
      </c>
      <c r="BFB128">
        <v>1757</v>
      </c>
      <c r="BFC128">
        <v>487</v>
      </c>
      <c r="BFD128">
        <v>0</v>
      </c>
      <c r="BFE128">
        <v>0</v>
      </c>
      <c r="BFF128">
        <v>487</v>
      </c>
      <c r="BFG128">
        <v>0</v>
      </c>
      <c r="BFH128">
        <v>235</v>
      </c>
      <c r="BFI128">
        <v>0</v>
      </c>
      <c r="BFJ128">
        <v>487</v>
      </c>
      <c r="BFK128">
        <v>96</v>
      </c>
      <c r="BFL128">
        <v>55</v>
      </c>
      <c r="BFM128">
        <v>64</v>
      </c>
      <c r="BFN128">
        <v>22</v>
      </c>
      <c r="BFO128">
        <v>3</v>
      </c>
      <c r="BFP128">
        <v>74</v>
      </c>
      <c r="BFQ128">
        <v>3</v>
      </c>
      <c r="BFR128">
        <v>354</v>
      </c>
      <c r="BFS128">
        <v>0</v>
      </c>
      <c r="BFT128">
        <v>194</v>
      </c>
      <c r="BFU128">
        <v>258</v>
      </c>
      <c r="BFV128">
        <v>58</v>
      </c>
      <c r="BFW128">
        <v>0</v>
      </c>
      <c r="BFX128">
        <v>55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2074</v>
      </c>
      <c r="BGG128">
        <v>69849</v>
      </c>
      <c r="BGH128">
        <v>1072</v>
      </c>
      <c r="BGI128">
        <v>1945</v>
      </c>
      <c r="BGJ128">
        <v>1063</v>
      </c>
      <c r="BGK128">
        <v>279</v>
      </c>
      <c r="BGL128">
        <v>62</v>
      </c>
      <c r="BGM128">
        <v>1410</v>
      </c>
      <c r="BGN128">
        <v>27</v>
      </c>
      <c r="BGO128">
        <v>1138</v>
      </c>
      <c r="BGP128">
        <v>261</v>
      </c>
      <c r="BGQ128">
        <v>1577</v>
      </c>
      <c r="BGR128">
        <v>2849</v>
      </c>
      <c r="BGS128">
        <v>540</v>
      </c>
      <c r="BGT128">
        <v>142</v>
      </c>
      <c r="BGU128">
        <v>277</v>
      </c>
      <c r="BGV128">
        <v>226</v>
      </c>
      <c r="BGW128">
        <v>871</v>
      </c>
      <c r="BGX128">
        <v>596</v>
      </c>
      <c r="BGY128">
        <v>721</v>
      </c>
      <c r="BGZ128">
        <v>5427</v>
      </c>
      <c r="BHA128">
        <v>2117</v>
      </c>
      <c r="BHB128">
        <v>44</v>
      </c>
      <c r="BHC128">
        <v>4706</v>
      </c>
      <c r="BHD128">
        <v>97</v>
      </c>
      <c r="BHE128">
        <v>113</v>
      </c>
      <c r="BHF128">
        <v>1882</v>
      </c>
      <c r="BHG128">
        <v>25</v>
      </c>
      <c r="BHH128">
        <v>131</v>
      </c>
      <c r="BHI128">
        <v>68</v>
      </c>
      <c r="BHJ128">
        <v>105</v>
      </c>
      <c r="BHK128">
        <v>20</v>
      </c>
      <c r="BHL128">
        <v>186</v>
      </c>
      <c r="BHM128">
        <v>411</v>
      </c>
      <c r="BHN128">
        <v>113</v>
      </c>
      <c r="BHO128">
        <v>14</v>
      </c>
      <c r="BHP128">
        <v>559</v>
      </c>
      <c r="BHQ128">
        <v>1996</v>
      </c>
      <c r="BHR128">
        <v>706</v>
      </c>
      <c r="BHS128">
        <v>297</v>
      </c>
      <c r="BHT128">
        <v>577</v>
      </c>
      <c r="BHU128">
        <v>706</v>
      </c>
      <c r="BHV128">
        <v>6</v>
      </c>
      <c r="BHW128">
        <v>30</v>
      </c>
      <c r="BHX128">
        <v>7</v>
      </c>
      <c r="BHY128">
        <v>342</v>
      </c>
      <c r="BHZ128">
        <v>7</v>
      </c>
      <c r="BIA128">
        <v>555</v>
      </c>
      <c r="BIB128">
        <v>1438</v>
      </c>
      <c r="BIC128">
        <v>679</v>
      </c>
      <c r="BID128">
        <v>1141</v>
      </c>
      <c r="BIE128">
        <v>0</v>
      </c>
      <c r="BIF128">
        <v>278</v>
      </c>
      <c r="BIG128">
        <v>0</v>
      </c>
      <c r="BIH128">
        <v>88</v>
      </c>
      <c r="BII128">
        <v>51</v>
      </c>
      <c r="BIJ128">
        <v>1723</v>
      </c>
      <c r="BIK128">
        <v>1234</v>
      </c>
      <c r="BIL128">
        <v>438</v>
      </c>
      <c r="BIM128">
        <v>447</v>
      </c>
      <c r="BIN128">
        <v>846</v>
      </c>
      <c r="BIO128">
        <v>16</v>
      </c>
      <c r="BIP128">
        <v>295</v>
      </c>
      <c r="BIQ128">
        <v>1082</v>
      </c>
      <c r="BIR128">
        <v>553</v>
      </c>
      <c r="BIS128">
        <v>1000</v>
      </c>
      <c r="BIT128">
        <v>1066</v>
      </c>
      <c r="BIU128">
        <v>202</v>
      </c>
      <c r="BIV128">
        <v>108</v>
      </c>
      <c r="BIW128">
        <v>1161</v>
      </c>
      <c r="BIX128">
        <v>128</v>
      </c>
      <c r="BIY128">
        <v>23</v>
      </c>
      <c r="BIZ128">
        <v>5862</v>
      </c>
      <c r="BJA128">
        <v>100</v>
      </c>
      <c r="BJB128">
        <v>48</v>
      </c>
      <c r="BJC128">
        <v>1103</v>
      </c>
      <c r="BJD128">
        <v>221</v>
      </c>
      <c r="BJE128">
        <v>737</v>
      </c>
      <c r="BJF128">
        <v>181</v>
      </c>
      <c r="BJG128">
        <v>462</v>
      </c>
      <c r="BJH128">
        <v>2137</v>
      </c>
      <c r="BJI128">
        <v>484</v>
      </c>
      <c r="BJJ128">
        <v>44</v>
      </c>
      <c r="BJK128">
        <v>0</v>
      </c>
      <c r="BJL128">
        <v>169</v>
      </c>
      <c r="BJM128">
        <v>56</v>
      </c>
      <c r="BJN128">
        <v>0</v>
      </c>
      <c r="BJO128">
        <v>78</v>
      </c>
      <c r="BJP128">
        <v>235</v>
      </c>
      <c r="BJQ128">
        <v>0</v>
      </c>
      <c r="BJR128">
        <v>203</v>
      </c>
      <c r="BJS128">
        <v>0</v>
      </c>
      <c r="BJT128">
        <v>235</v>
      </c>
      <c r="BJU128">
        <v>213</v>
      </c>
      <c r="BJV128">
        <v>235</v>
      </c>
      <c r="BJW128">
        <v>291</v>
      </c>
      <c r="BJX128">
        <v>22</v>
      </c>
      <c r="BJY128">
        <v>484</v>
      </c>
      <c r="BJZ128">
        <v>484</v>
      </c>
      <c r="BKA128">
        <v>58</v>
      </c>
      <c r="BKB128">
        <v>0</v>
      </c>
      <c r="BKC128">
        <v>55</v>
      </c>
      <c r="BKD128">
        <v>55</v>
      </c>
      <c r="BKE128">
        <v>0</v>
      </c>
      <c r="BKF128">
        <v>0</v>
      </c>
      <c r="BKG128">
        <v>0</v>
      </c>
      <c r="BKH128">
        <v>0</v>
      </c>
      <c r="BKI128">
        <v>844</v>
      </c>
      <c r="BKJ128">
        <v>1185</v>
      </c>
      <c r="BKK128">
        <v>280</v>
      </c>
      <c r="BKL128">
        <v>833</v>
      </c>
      <c r="BKM128">
        <v>5285</v>
      </c>
      <c r="BKN128">
        <v>707</v>
      </c>
      <c r="BKO128">
        <v>1453</v>
      </c>
      <c r="BKP128">
        <v>528</v>
      </c>
      <c r="BKQ128">
        <v>501</v>
      </c>
      <c r="BKR128">
        <v>12691</v>
      </c>
      <c r="BKS128">
        <v>261</v>
      </c>
      <c r="BKT128">
        <v>964</v>
      </c>
      <c r="BKU128">
        <v>664</v>
      </c>
      <c r="BKV128">
        <v>282</v>
      </c>
      <c r="BKW128">
        <v>272</v>
      </c>
      <c r="BKX128">
        <v>9811</v>
      </c>
      <c r="BKY128">
        <v>7</v>
      </c>
      <c r="BKZ128">
        <v>1895</v>
      </c>
      <c r="BLA128">
        <v>155</v>
      </c>
      <c r="BLB128">
        <v>782</v>
      </c>
      <c r="BLC128">
        <v>176</v>
      </c>
      <c r="BLD128">
        <v>2772</v>
      </c>
      <c r="BLE128">
        <v>459</v>
      </c>
      <c r="BLF128">
        <v>5462</v>
      </c>
      <c r="BLG128">
        <v>292</v>
      </c>
      <c r="BLH128">
        <v>2598</v>
      </c>
      <c r="BLI128">
        <v>1968</v>
      </c>
      <c r="BLJ128">
        <v>21</v>
      </c>
      <c r="BLK128">
        <v>127</v>
      </c>
      <c r="BLL128">
        <v>1772</v>
      </c>
      <c r="BLM128">
        <v>3080</v>
      </c>
      <c r="BLN128">
        <v>979</v>
      </c>
      <c r="BLO128">
        <v>567</v>
      </c>
      <c r="BLP128">
        <v>313</v>
      </c>
      <c r="BLQ128">
        <v>297</v>
      </c>
      <c r="BLR128">
        <v>706</v>
      </c>
      <c r="BLS128">
        <v>1708</v>
      </c>
      <c r="BLT128">
        <v>706</v>
      </c>
      <c r="BLU128">
        <v>808</v>
      </c>
      <c r="BLV128">
        <v>265</v>
      </c>
      <c r="BLW128">
        <v>870</v>
      </c>
      <c r="BLX128">
        <v>267</v>
      </c>
      <c r="BLY128">
        <v>321</v>
      </c>
      <c r="BLZ128">
        <v>1448</v>
      </c>
      <c r="BMA128">
        <v>5</v>
      </c>
      <c r="BMB128">
        <v>1797</v>
      </c>
      <c r="BMC128">
        <v>280</v>
      </c>
      <c r="BMD128">
        <v>7</v>
      </c>
      <c r="BME128">
        <v>181</v>
      </c>
      <c r="BMF128">
        <v>50</v>
      </c>
      <c r="BMG128">
        <v>1519</v>
      </c>
      <c r="BMH128">
        <v>570</v>
      </c>
      <c r="BMI128">
        <v>28</v>
      </c>
      <c r="BMJ128">
        <v>434</v>
      </c>
      <c r="BMK128">
        <v>697</v>
      </c>
      <c r="BML128">
        <v>86</v>
      </c>
      <c r="BMM128">
        <v>7</v>
      </c>
      <c r="BMN128">
        <v>1132</v>
      </c>
      <c r="BMO128">
        <v>342</v>
      </c>
      <c r="BMP128">
        <v>1268</v>
      </c>
      <c r="BMQ128">
        <v>423</v>
      </c>
      <c r="BMR128">
        <v>556</v>
      </c>
      <c r="BMS128">
        <v>712</v>
      </c>
      <c r="BMT128">
        <v>824</v>
      </c>
      <c r="BMU128">
        <v>308</v>
      </c>
      <c r="BMV128">
        <v>501</v>
      </c>
      <c r="BMW128">
        <v>924</v>
      </c>
      <c r="BMX128">
        <v>69304</v>
      </c>
      <c r="BMY128">
        <v>17</v>
      </c>
      <c r="BMZ128">
        <v>3</v>
      </c>
      <c r="BNA128">
        <v>3</v>
      </c>
      <c r="BNB128">
        <v>0</v>
      </c>
      <c r="BNC128">
        <v>0</v>
      </c>
      <c r="BND128">
        <v>292</v>
      </c>
      <c r="BNE128">
        <v>89</v>
      </c>
      <c r="BNF128">
        <v>109</v>
      </c>
      <c r="BNG128">
        <v>0</v>
      </c>
      <c r="BNH128">
        <v>3</v>
      </c>
      <c r="BNI128">
        <v>52</v>
      </c>
      <c r="BNJ128">
        <v>2</v>
      </c>
      <c r="BNK128">
        <v>1872</v>
      </c>
      <c r="BNL128">
        <v>374</v>
      </c>
      <c r="BNM128">
        <v>1999</v>
      </c>
      <c r="BNN128">
        <v>75</v>
      </c>
      <c r="BNO128">
        <v>560</v>
      </c>
      <c r="BNP128">
        <v>12</v>
      </c>
      <c r="BNQ128">
        <v>911</v>
      </c>
      <c r="BNR128">
        <v>12</v>
      </c>
      <c r="BNS128">
        <v>192</v>
      </c>
      <c r="BNT128">
        <v>87</v>
      </c>
      <c r="BNU128">
        <v>32</v>
      </c>
      <c r="BNV128">
        <v>65835</v>
      </c>
      <c r="BNW128">
        <v>40</v>
      </c>
      <c r="BNX128">
        <v>1419</v>
      </c>
      <c r="BNY128">
        <v>6514</v>
      </c>
      <c r="BNZ128">
        <v>146</v>
      </c>
      <c r="BOA128">
        <v>46</v>
      </c>
      <c r="BOB128">
        <v>41</v>
      </c>
      <c r="BOC128">
        <v>81</v>
      </c>
      <c r="BOD128">
        <v>1861</v>
      </c>
      <c r="BOE128">
        <v>1370</v>
      </c>
      <c r="BOF128">
        <v>61</v>
      </c>
      <c r="BOG128">
        <v>13</v>
      </c>
      <c r="BOH128">
        <v>1538</v>
      </c>
      <c r="BOI128">
        <v>1115</v>
      </c>
      <c r="BOJ128">
        <v>202</v>
      </c>
      <c r="BOK128">
        <v>846</v>
      </c>
      <c r="BOL128">
        <v>515</v>
      </c>
      <c r="BOM128">
        <v>467</v>
      </c>
      <c r="BON128">
        <v>1107</v>
      </c>
      <c r="BOO128">
        <v>3217</v>
      </c>
      <c r="BOP128">
        <v>220</v>
      </c>
      <c r="BOQ128">
        <v>513</v>
      </c>
      <c r="BOR128">
        <v>1649</v>
      </c>
      <c r="BOS128">
        <v>125</v>
      </c>
      <c r="BOT128">
        <v>525</v>
      </c>
      <c r="BOU128">
        <v>5824</v>
      </c>
      <c r="BOV128">
        <v>104</v>
      </c>
      <c r="BOW128">
        <v>171</v>
      </c>
      <c r="BOX128">
        <v>1276</v>
      </c>
      <c r="BOY128">
        <v>20</v>
      </c>
      <c r="BOZ128">
        <v>259</v>
      </c>
      <c r="BPA128">
        <v>2702</v>
      </c>
      <c r="BPB128">
        <v>664</v>
      </c>
      <c r="BPC128">
        <v>2713</v>
      </c>
      <c r="BPD128">
        <v>1015</v>
      </c>
      <c r="BPE128">
        <v>404</v>
      </c>
      <c r="BPF128">
        <v>8</v>
      </c>
      <c r="BPG128">
        <v>261</v>
      </c>
      <c r="BPH128">
        <v>452</v>
      </c>
      <c r="BPI128">
        <v>30</v>
      </c>
      <c r="BPJ128">
        <v>263</v>
      </c>
      <c r="BPK128">
        <v>167</v>
      </c>
      <c r="BPL128">
        <v>703</v>
      </c>
      <c r="BPM128">
        <v>49</v>
      </c>
      <c r="BPN128">
        <v>267</v>
      </c>
      <c r="BPO128">
        <v>11</v>
      </c>
      <c r="BPP128">
        <v>741</v>
      </c>
      <c r="BPQ128">
        <v>420</v>
      </c>
      <c r="BPR128">
        <v>185</v>
      </c>
      <c r="BPS128">
        <v>485</v>
      </c>
      <c r="BPT128">
        <v>384</v>
      </c>
      <c r="BPU128">
        <v>2150</v>
      </c>
      <c r="BPV128">
        <v>11798</v>
      </c>
      <c r="BPW128">
        <v>77</v>
      </c>
      <c r="BPX128">
        <v>868</v>
      </c>
      <c r="BPY128">
        <v>198</v>
      </c>
      <c r="BPZ128">
        <v>5058</v>
      </c>
      <c r="BQA128">
        <v>28</v>
      </c>
      <c r="BQB128">
        <v>287</v>
      </c>
      <c r="BQC128">
        <v>21</v>
      </c>
      <c r="BQD128">
        <v>1826</v>
      </c>
      <c r="BQE128">
        <v>111</v>
      </c>
      <c r="BQF128">
        <v>1795</v>
      </c>
      <c r="BQG128">
        <v>3</v>
      </c>
      <c r="BQH128">
        <v>5844</v>
      </c>
      <c r="BQI128">
        <v>271</v>
      </c>
      <c r="BQJ128">
        <v>1525</v>
      </c>
      <c r="BQK128">
        <v>100</v>
      </c>
      <c r="BQL128">
        <v>1348</v>
      </c>
      <c r="BQM128">
        <v>22</v>
      </c>
      <c r="BQN128">
        <v>1139</v>
      </c>
      <c r="BQO128">
        <v>0</v>
      </c>
      <c r="BQP128">
        <v>0</v>
      </c>
      <c r="BQQ128">
        <v>20</v>
      </c>
      <c r="BQR128">
        <v>1545</v>
      </c>
      <c r="BQS128">
        <v>28</v>
      </c>
      <c r="BQT128">
        <v>2059</v>
      </c>
      <c r="BQU128">
        <v>162</v>
      </c>
      <c r="BQV128">
        <v>122</v>
      </c>
      <c r="BQW128">
        <v>5430</v>
      </c>
      <c r="BQX128">
        <v>204</v>
      </c>
      <c r="BQY128">
        <v>61</v>
      </c>
      <c r="BQZ128">
        <v>1180</v>
      </c>
      <c r="BRA128">
        <v>4505</v>
      </c>
      <c r="BRB128">
        <v>1207</v>
      </c>
      <c r="BRC128">
        <v>925</v>
      </c>
      <c r="BRD128">
        <v>1541</v>
      </c>
      <c r="BRE128">
        <v>518</v>
      </c>
      <c r="BRF128">
        <v>275</v>
      </c>
      <c r="BRG128">
        <v>837</v>
      </c>
      <c r="BRH128">
        <v>39</v>
      </c>
      <c r="BRI128">
        <v>91</v>
      </c>
      <c r="BRJ128">
        <v>2520</v>
      </c>
      <c r="BRK128">
        <v>133</v>
      </c>
      <c r="BRL128">
        <v>103</v>
      </c>
      <c r="BRM128">
        <v>23</v>
      </c>
      <c r="BRN128">
        <v>65</v>
      </c>
      <c r="BRO128">
        <v>108</v>
      </c>
      <c r="BRP128">
        <v>0</v>
      </c>
      <c r="BRQ128">
        <v>0</v>
      </c>
      <c r="BRR128">
        <v>495</v>
      </c>
      <c r="BRS128">
        <v>0</v>
      </c>
      <c r="BRT128">
        <v>0</v>
      </c>
      <c r="BRU128">
        <v>254</v>
      </c>
      <c r="BRV128">
        <v>0</v>
      </c>
      <c r="BRW128">
        <v>9</v>
      </c>
      <c r="BRX128">
        <v>34</v>
      </c>
      <c r="BRY128">
        <v>0</v>
      </c>
      <c r="BRZ128">
        <v>16</v>
      </c>
      <c r="BSA128">
        <v>217</v>
      </c>
      <c r="BSB128">
        <v>74</v>
      </c>
      <c r="BSC128">
        <v>167</v>
      </c>
      <c r="BSD128">
        <v>95</v>
      </c>
      <c r="BSE128">
        <v>2677</v>
      </c>
      <c r="BSF128">
        <v>0</v>
      </c>
      <c r="BSG128">
        <v>0</v>
      </c>
      <c r="BSH128">
        <v>106</v>
      </c>
      <c r="BSI128">
        <v>21</v>
      </c>
      <c r="BSJ128">
        <v>3</v>
      </c>
      <c r="BSK128">
        <v>2369</v>
      </c>
      <c r="BSL128">
        <v>23</v>
      </c>
      <c r="BSM128">
        <v>54</v>
      </c>
      <c r="BSN128">
        <v>2021</v>
      </c>
      <c r="BSO128">
        <v>203</v>
      </c>
      <c r="BSP128">
        <v>34</v>
      </c>
      <c r="BSQ128">
        <v>57</v>
      </c>
      <c r="BSR128">
        <v>69120</v>
      </c>
      <c r="BSS128">
        <v>116</v>
      </c>
      <c r="BST128">
        <v>34</v>
      </c>
      <c r="BSU128">
        <v>3</v>
      </c>
      <c r="BSV128">
        <v>194</v>
      </c>
      <c r="BSW128">
        <v>54</v>
      </c>
      <c r="BSX128">
        <v>1289</v>
      </c>
      <c r="BSY128">
        <v>138</v>
      </c>
      <c r="BSZ128">
        <v>434</v>
      </c>
      <c r="BTA128">
        <v>139</v>
      </c>
      <c r="BTB128">
        <v>0</v>
      </c>
      <c r="BTC128">
        <v>3</v>
      </c>
      <c r="BTD128">
        <v>0</v>
      </c>
      <c r="BTE128">
        <v>52</v>
      </c>
      <c r="BTF128">
        <v>434</v>
      </c>
      <c r="BTG128">
        <v>1894</v>
      </c>
      <c r="BTH128">
        <v>0</v>
      </c>
      <c r="BTI128">
        <v>590</v>
      </c>
      <c r="BTJ128">
        <v>0</v>
      </c>
      <c r="BTK128">
        <v>1027</v>
      </c>
      <c r="BTL128">
        <v>434</v>
      </c>
      <c r="BTM128">
        <v>12</v>
      </c>
      <c r="BTN128">
        <v>67</v>
      </c>
      <c r="BTO128">
        <v>12</v>
      </c>
      <c r="BTP128">
        <v>54</v>
      </c>
      <c r="BTQ128">
        <v>89</v>
      </c>
      <c r="BTR128">
        <v>18</v>
      </c>
      <c r="BTS128">
        <v>0</v>
      </c>
      <c r="BTT128">
        <v>49</v>
      </c>
      <c r="BTU128">
        <v>17</v>
      </c>
      <c r="BTV128">
        <v>530</v>
      </c>
      <c r="BTW128">
        <v>32</v>
      </c>
      <c r="BTX128">
        <v>0</v>
      </c>
      <c r="BTY128">
        <v>378</v>
      </c>
      <c r="BTZ128">
        <v>409</v>
      </c>
      <c r="BUA128">
        <v>75</v>
      </c>
      <c r="BUB128">
        <v>463</v>
      </c>
      <c r="BUC128">
        <v>1052</v>
      </c>
      <c r="BUD128">
        <v>45</v>
      </c>
      <c r="BUE128">
        <v>5</v>
      </c>
      <c r="BUF128">
        <v>235</v>
      </c>
      <c r="BUG128">
        <v>1658</v>
      </c>
      <c r="BUH128">
        <v>460</v>
      </c>
      <c r="BUI128">
        <v>79</v>
      </c>
      <c r="BUJ128">
        <v>882</v>
      </c>
      <c r="BUK128">
        <v>318</v>
      </c>
      <c r="BUL128">
        <v>195</v>
      </c>
      <c r="BUM128">
        <v>8</v>
      </c>
      <c r="BUN128">
        <v>103</v>
      </c>
      <c r="BUO128">
        <v>73</v>
      </c>
      <c r="BUP128">
        <v>104</v>
      </c>
      <c r="BUQ128">
        <v>289</v>
      </c>
      <c r="BUR128">
        <v>12</v>
      </c>
      <c r="BUS128">
        <v>8982</v>
      </c>
      <c r="BUT128">
        <v>1378</v>
      </c>
      <c r="BUU128">
        <v>3008</v>
      </c>
      <c r="BUV128">
        <v>2188</v>
      </c>
      <c r="BUW128">
        <v>120</v>
      </c>
      <c r="BUX128">
        <v>342</v>
      </c>
      <c r="BUY128">
        <v>2527</v>
      </c>
      <c r="BUZ128">
        <v>948</v>
      </c>
      <c r="BVA128">
        <v>720</v>
      </c>
      <c r="BVB128">
        <v>788</v>
      </c>
      <c r="BVC128">
        <v>122</v>
      </c>
      <c r="BVD128">
        <v>209</v>
      </c>
      <c r="BVE128">
        <v>3545</v>
      </c>
      <c r="BVF128">
        <v>420</v>
      </c>
      <c r="BVG128">
        <v>1053</v>
      </c>
      <c r="BVH128">
        <v>476</v>
      </c>
      <c r="BVI128">
        <v>1485</v>
      </c>
      <c r="BVJ128">
        <v>155</v>
      </c>
      <c r="BVK128">
        <v>967</v>
      </c>
      <c r="BVL128">
        <v>21</v>
      </c>
      <c r="BVM128">
        <v>211</v>
      </c>
      <c r="BVN128">
        <v>219</v>
      </c>
      <c r="BVO128">
        <v>126</v>
      </c>
      <c r="BVP128">
        <v>478</v>
      </c>
      <c r="BVQ128">
        <v>237</v>
      </c>
      <c r="BVR128">
        <v>0</v>
      </c>
      <c r="BVS128">
        <v>257</v>
      </c>
      <c r="BVT128">
        <v>0</v>
      </c>
      <c r="BVU128">
        <v>942</v>
      </c>
      <c r="BVV128">
        <v>0</v>
      </c>
      <c r="BVW128">
        <v>3528</v>
      </c>
      <c r="BVX128">
        <v>211</v>
      </c>
      <c r="BVY128">
        <v>149</v>
      </c>
      <c r="BVZ128">
        <v>211</v>
      </c>
      <c r="BWA128">
        <v>296</v>
      </c>
      <c r="BWB128">
        <v>255</v>
      </c>
      <c r="BWC128">
        <v>3182</v>
      </c>
      <c r="BWD128">
        <v>350</v>
      </c>
      <c r="BWE128">
        <v>4145</v>
      </c>
      <c r="BWF128">
        <v>64</v>
      </c>
      <c r="BWG128">
        <v>897</v>
      </c>
      <c r="BWH128">
        <v>191</v>
      </c>
      <c r="BWI128">
        <v>66</v>
      </c>
      <c r="BWJ128">
        <v>478</v>
      </c>
      <c r="BWK128">
        <v>377</v>
      </c>
      <c r="BWL128">
        <v>478</v>
      </c>
      <c r="BWM128">
        <v>1304</v>
      </c>
      <c r="BWN128">
        <v>0</v>
      </c>
      <c r="BWO128">
        <v>768</v>
      </c>
      <c r="BWP128">
        <v>0</v>
      </c>
      <c r="BWQ128">
        <v>137</v>
      </c>
      <c r="BWR128">
        <v>952</v>
      </c>
      <c r="BWS128">
        <v>1525</v>
      </c>
      <c r="BWT128">
        <v>36271</v>
      </c>
      <c r="BWU128">
        <v>174</v>
      </c>
      <c r="BWV128">
        <v>820</v>
      </c>
      <c r="BWW128">
        <v>20</v>
      </c>
      <c r="BWX128">
        <v>18</v>
      </c>
      <c r="BWY128">
        <v>714</v>
      </c>
      <c r="BWZ128">
        <v>431</v>
      </c>
      <c r="BXA128">
        <v>22</v>
      </c>
      <c r="BXB128">
        <v>421</v>
      </c>
      <c r="BXC128">
        <v>496</v>
      </c>
      <c r="BXD128">
        <v>521</v>
      </c>
      <c r="BXE128">
        <v>6000</v>
      </c>
      <c r="BXF128">
        <v>2410</v>
      </c>
      <c r="BXG128">
        <v>735</v>
      </c>
      <c r="BXH128">
        <v>269</v>
      </c>
      <c r="BXI128">
        <v>0</v>
      </c>
      <c r="BXJ128">
        <v>5</v>
      </c>
      <c r="BXK128">
        <v>367</v>
      </c>
      <c r="BXL128">
        <v>7</v>
      </c>
      <c r="BXM128">
        <v>544</v>
      </c>
      <c r="BXN128">
        <v>0</v>
      </c>
      <c r="BXO128">
        <v>78</v>
      </c>
      <c r="BXP128">
        <v>286</v>
      </c>
      <c r="BXQ128">
        <v>1545</v>
      </c>
      <c r="BXR128">
        <v>45</v>
      </c>
      <c r="BXS128">
        <v>155</v>
      </c>
      <c r="BXT128">
        <v>1106</v>
      </c>
      <c r="BXU128">
        <v>0</v>
      </c>
      <c r="BXV128">
        <v>63</v>
      </c>
      <c r="BXW128">
        <v>198</v>
      </c>
      <c r="BXX128">
        <v>106</v>
      </c>
      <c r="BXY128">
        <v>77</v>
      </c>
      <c r="BXZ128">
        <v>692</v>
      </c>
      <c r="BYA128">
        <v>138</v>
      </c>
      <c r="BYB128">
        <v>1236</v>
      </c>
      <c r="BYC128">
        <v>165</v>
      </c>
      <c r="BYD128">
        <v>3</v>
      </c>
      <c r="BYE128">
        <v>30</v>
      </c>
      <c r="BYF128">
        <v>98</v>
      </c>
      <c r="BYG128">
        <v>280</v>
      </c>
      <c r="BYH128">
        <v>477</v>
      </c>
      <c r="BYI128">
        <v>260</v>
      </c>
      <c r="BYJ128">
        <v>3</v>
      </c>
      <c r="BYK128">
        <v>142</v>
      </c>
      <c r="BYL128">
        <v>0</v>
      </c>
      <c r="BYM128">
        <v>204</v>
      </c>
      <c r="BYN128">
        <v>7</v>
      </c>
      <c r="BYO128">
        <v>1248</v>
      </c>
      <c r="BYP128">
        <v>4</v>
      </c>
      <c r="BYQ128">
        <v>1235</v>
      </c>
      <c r="BYR128">
        <v>53</v>
      </c>
      <c r="BYS128">
        <v>4528</v>
      </c>
      <c r="BYT128">
        <v>5</v>
      </c>
      <c r="BYU128">
        <v>925</v>
      </c>
      <c r="BYV128">
        <v>1112</v>
      </c>
      <c r="BYW128">
        <v>534</v>
      </c>
      <c r="BYX128">
        <v>139</v>
      </c>
      <c r="BYY128">
        <v>547</v>
      </c>
      <c r="BYZ128">
        <v>3</v>
      </c>
      <c r="BZA128">
        <v>2145</v>
      </c>
      <c r="BZB128">
        <v>205</v>
      </c>
      <c r="BZC128">
        <v>1337</v>
      </c>
      <c r="BZD128">
        <v>107</v>
      </c>
      <c r="BZE128">
        <v>1072</v>
      </c>
      <c r="BZF128">
        <v>35</v>
      </c>
      <c r="BZG128">
        <v>5453</v>
      </c>
      <c r="BZH128">
        <v>1322</v>
      </c>
      <c r="BZI128">
        <v>64</v>
      </c>
      <c r="BZJ128">
        <v>335</v>
      </c>
      <c r="BZK128">
        <v>85</v>
      </c>
      <c r="BZL128">
        <v>313</v>
      </c>
      <c r="BZM128">
        <v>77</v>
      </c>
      <c r="BZN128">
        <v>40786</v>
      </c>
      <c r="BZO128">
        <v>146</v>
      </c>
      <c r="BZP128">
        <v>886</v>
      </c>
      <c r="BZQ128">
        <v>4</v>
      </c>
      <c r="BZR128">
        <v>44</v>
      </c>
      <c r="BZS128">
        <v>1634</v>
      </c>
      <c r="BZT128">
        <v>73</v>
      </c>
      <c r="BZU128">
        <v>442</v>
      </c>
      <c r="BZV128">
        <v>41</v>
      </c>
      <c r="BZW128">
        <v>515</v>
      </c>
      <c r="BZX128">
        <v>73</v>
      </c>
      <c r="BZY128">
        <v>613</v>
      </c>
      <c r="BZZ128">
        <v>87</v>
      </c>
      <c r="CAA128">
        <v>267</v>
      </c>
      <c r="CAB128">
        <v>0</v>
      </c>
      <c r="CAC128">
        <v>0</v>
      </c>
      <c r="CAD128">
        <v>2</v>
      </c>
      <c r="CAE128">
        <v>4</v>
      </c>
      <c r="CAF128">
        <v>46</v>
      </c>
      <c r="CAG128">
        <v>256</v>
      </c>
      <c r="CAH128">
        <v>4</v>
      </c>
      <c r="CAI128">
        <v>192</v>
      </c>
      <c r="CAJ128">
        <v>793</v>
      </c>
      <c r="CAK128">
        <v>0</v>
      </c>
      <c r="CAL128">
        <v>0</v>
      </c>
      <c r="CAM128">
        <v>6327</v>
      </c>
      <c r="CAN128">
        <v>4</v>
      </c>
      <c r="CAO128">
        <v>65690</v>
      </c>
      <c r="CAP128">
        <v>299</v>
      </c>
      <c r="CAQ128">
        <v>4</v>
      </c>
      <c r="CAR128">
        <v>206</v>
      </c>
      <c r="CAS128">
        <v>1364</v>
      </c>
      <c r="CAT128">
        <v>0</v>
      </c>
      <c r="CAU128">
        <v>325</v>
      </c>
      <c r="CAV128">
        <v>6</v>
      </c>
      <c r="CAW128">
        <v>5</v>
      </c>
      <c r="CAX128">
        <v>0</v>
      </c>
      <c r="CAY128">
        <v>287</v>
      </c>
      <c r="CAZ128">
        <v>165</v>
      </c>
      <c r="CBA128">
        <v>7</v>
      </c>
      <c r="CBB128">
        <v>0</v>
      </c>
      <c r="CBC128">
        <v>142</v>
      </c>
      <c r="CBD128">
        <v>11</v>
      </c>
      <c r="CBE128">
        <v>1357</v>
      </c>
      <c r="CBF128">
        <v>79</v>
      </c>
      <c r="CBG128">
        <v>27</v>
      </c>
      <c r="CBH128">
        <v>6</v>
      </c>
      <c r="CBI128">
        <v>564</v>
      </c>
      <c r="CBJ128">
        <v>146</v>
      </c>
      <c r="CBK128">
        <v>444</v>
      </c>
      <c r="CBL128">
        <v>2458</v>
      </c>
      <c r="CBM128">
        <v>85</v>
      </c>
      <c r="CBN128">
        <v>2634</v>
      </c>
      <c r="CBO128">
        <v>1391</v>
      </c>
      <c r="CBP128">
        <v>5</v>
      </c>
      <c r="CBQ128">
        <v>1667</v>
      </c>
      <c r="CBR128">
        <v>176</v>
      </c>
      <c r="CBS128">
        <v>706</v>
      </c>
      <c r="CBT128">
        <v>36</v>
      </c>
      <c r="CBU128">
        <v>706</v>
      </c>
      <c r="CBV128">
        <v>2738</v>
      </c>
      <c r="CBW128">
        <v>52</v>
      </c>
      <c r="CBX128">
        <v>0</v>
      </c>
      <c r="CBY128">
        <v>581</v>
      </c>
      <c r="CBZ128">
        <v>36</v>
      </c>
      <c r="CCA128">
        <v>1903</v>
      </c>
      <c r="CCB128">
        <v>1658</v>
      </c>
      <c r="CCC128">
        <v>3</v>
      </c>
      <c r="CCD128">
        <v>76</v>
      </c>
      <c r="CCE128">
        <v>5290</v>
      </c>
      <c r="CCF128">
        <v>2916</v>
      </c>
      <c r="CCG128">
        <v>30</v>
      </c>
      <c r="CCH128">
        <v>128</v>
      </c>
      <c r="CCI128">
        <v>448</v>
      </c>
      <c r="CCJ128">
        <v>2063</v>
      </c>
      <c r="CCK128">
        <v>1840</v>
      </c>
      <c r="CCL128">
        <v>117</v>
      </c>
      <c r="CCM128">
        <v>264</v>
      </c>
      <c r="CCN128">
        <v>9453</v>
      </c>
      <c r="CCO128">
        <v>11</v>
      </c>
      <c r="CCP128">
        <v>1259</v>
      </c>
      <c r="CCQ128">
        <v>478</v>
      </c>
      <c r="CCR128">
        <v>12250</v>
      </c>
      <c r="CCS128">
        <v>31</v>
      </c>
      <c r="CCT128">
        <v>82</v>
      </c>
      <c r="CCU128">
        <v>282</v>
      </c>
      <c r="CCV128">
        <v>2519</v>
      </c>
      <c r="CCW128">
        <v>23</v>
      </c>
      <c r="CCX128">
        <v>975</v>
      </c>
      <c r="CCY128">
        <v>644</v>
      </c>
      <c r="CCZ128">
        <v>278</v>
      </c>
      <c r="CDA128">
        <v>46</v>
      </c>
      <c r="CDB128">
        <v>12</v>
      </c>
      <c r="CDC128">
        <v>940</v>
      </c>
      <c r="CDD128">
        <v>5</v>
      </c>
      <c r="CDE128">
        <v>195</v>
      </c>
      <c r="CDF128">
        <v>73</v>
      </c>
      <c r="CDG128">
        <v>2059</v>
      </c>
      <c r="CDH128">
        <v>256</v>
      </c>
      <c r="CDI128">
        <v>703</v>
      </c>
      <c r="CDJ128">
        <v>676</v>
      </c>
      <c r="CDK128">
        <v>45</v>
      </c>
      <c r="CDL128">
        <v>226</v>
      </c>
      <c r="CDM128">
        <v>450</v>
      </c>
      <c r="CDN128">
        <v>839</v>
      </c>
      <c r="CDO128">
        <v>122</v>
      </c>
      <c r="CDP128">
        <v>3193</v>
      </c>
      <c r="CDQ128">
        <v>498</v>
      </c>
      <c r="CDR128">
        <v>175</v>
      </c>
      <c r="CDS128">
        <v>870</v>
      </c>
      <c r="CDT128">
        <v>21</v>
      </c>
      <c r="CDU128">
        <v>218</v>
      </c>
      <c r="CDV128">
        <v>211</v>
      </c>
      <c r="CDW128">
        <v>287</v>
      </c>
      <c r="CDX128">
        <v>300</v>
      </c>
      <c r="CDY128">
        <v>4001</v>
      </c>
      <c r="CDZ128">
        <v>211</v>
      </c>
      <c r="CEA128">
        <v>121</v>
      </c>
      <c r="CEB128">
        <v>0</v>
      </c>
      <c r="CEC128">
        <v>167</v>
      </c>
      <c r="CED128">
        <v>218</v>
      </c>
      <c r="CEE128">
        <v>70</v>
      </c>
      <c r="CEF128">
        <v>211</v>
      </c>
      <c r="CEG128">
        <v>210</v>
      </c>
      <c r="CEH128">
        <v>139</v>
      </c>
      <c r="CEI128">
        <v>3031</v>
      </c>
      <c r="CEJ128">
        <v>220</v>
      </c>
      <c r="CEK128">
        <v>8</v>
      </c>
      <c r="CEL128">
        <v>97</v>
      </c>
      <c r="CEM128">
        <v>100</v>
      </c>
      <c r="CEN128">
        <v>196</v>
      </c>
      <c r="CEO128">
        <v>424</v>
      </c>
      <c r="CEP128">
        <v>1051</v>
      </c>
      <c r="CEQ128">
        <v>1427</v>
      </c>
      <c r="CER128">
        <v>102</v>
      </c>
      <c r="CES128">
        <v>13</v>
      </c>
      <c r="CET128">
        <v>434</v>
      </c>
      <c r="CEU128">
        <v>183</v>
      </c>
      <c r="CEV128">
        <v>109</v>
      </c>
      <c r="CEW128">
        <v>1729</v>
      </c>
      <c r="CEX128">
        <v>88</v>
      </c>
      <c r="CEY128">
        <v>3</v>
      </c>
      <c r="CEZ128">
        <v>94</v>
      </c>
      <c r="CFA128">
        <v>255</v>
      </c>
      <c r="CFB128">
        <v>66</v>
      </c>
      <c r="CFC128">
        <v>1973</v>
      </c>
      <c r="CFD128">
        <v>179</v>
      </c>
      <c r="CFE128">
        <v>349</v>
      </c>
      <c r="CFF128">
        <v>846</v>
      </c>
      <c r="CFG128">
        <v>520</v>
      </c>
      <c r="CFH128">
        <v>391</v>
      </c>
      <c r="CFI128">
        <v>4</v>
      </c>
      <c r="CFJ128">
        <v>1611</v>
      </c>
      <c r="CFK128">
        <v>2620</v>
      </c>
      <c r="CFL128">
        <v>156</v>
      </c>
      <c r="CFM128">
        <v>1220</v>
      </c>
      <c r="CFN128">
        <v>23</v>
      </c>
      <c r="CFO128">
        <v>130</v>
      </c>
      <c r="CFP128">
        <v>32</v>
      </c>
      <c r="CFQ128">
        <v>4680</v>
      </c>
      <c r="CFR128">
        <v>271</v>
      </c>
      <c r="CFS128">
        <v>228</v>
      </c>
      <c r="CFT128">
        <v>120</v>
      </c>
      <c r="CFU128">
        <v>1216</v>
      </c>
      <c r="CFV128">
        <v>184</v>
      </c>
      <c r="CFW128">
        <v>1047</v>
      </c>
      <c r="CFX128">
        <v>557</v>
      </c>
      <c r="CFY128">
        <v>65</v>
      </c>
      <c r="CFZ128">
        <v>42</v>
      </c>
      <c r="CGA128">
        <v>3</v>
      </c>
      <c r="CGB128">
        <v>511</v>
      </c>
      <c r="CGC128">
        <v>832</v>
      </c>
      <c r="CGD128">
        <v>5273</v>
      </c>
      <c r="CGE128">
        <v>237</v>
      </c>
      <c r="CGF128">
        <v>1185</v>
      </c>
      <c r="CGG128">
        <v>62</v>
      </c>
      <c r="CGH128">
        <v>1485</v>
      </c>
      <c r="CGI128">
        <v>1138</v>
      </c>
      <c r="CGJ128">
        <v>104</v>
      </c>
      <c r="CGK128">
        <v>45</v>
      </c>
      <c r="CGL128">
        <v>20</v>
      </c>
      <c r="CGM128">
        <v>564</v>
      </c>
      <c r="CGN128">
        <v>690</v>
      </c>
      <c r="CGO128">
        <v>155</v>
      </c>
      <c r="CGP128">
        <v>418</v>
      </c>
      <c r="CGQ128">
        <v>2685</v>
      </c>
      <c r="CGR128">
        <v>1062</v>
      </c>
      <c r="CGS128">
        <v>7</v>
      </c>
      <c r="CGT128">
        <v>271</v>
      </c>
      <c r="CGU128">
        <v>250</v>
      </c>
      <c r="CGV128">
        <v>929</v>
      </c>
      <c r="CGW128">
        <v>168</v>
      </c>
      <c r="CGX128">
        <v>216</v>
      </c>
      <c r="CGY128">
        <v>767</v>
      </c>
      <c r="CGZ128">
        <v>170</v>
      </c>
      <c r="CHA128">
        <v>429</v>
      </c>
      <c r="CHB128">
        <v>494</v>
      </c>
      <c r="CHC128">
        <v>815</v>
      </c>
      <c r="CHD128">
        <v>515</v>
      </c>
      <c r="CHE128">
        <v>840</v>
      </c>
      <c r="CHF128">
        <v>3232</v>
      </c>
      <c r="CHG128">
        <v>154</v>
      </c>
      <c r="CHH128">
        <v>1333</v>
      </c>
      <c r="CHI128">
        <v>276</v>
      </c>
      <c r="CHJ128">
        <v>2717</v>
      </c>
      <c r="CHK128">
        <v>192</v>
      </c>
      <c r="CHL128">
        <v>397</v>
      </c>
      <c r="CHM128">
        <v>0</v>
      </c>
      <c r="CHN128">
        <v>453</v>
      </c>
      <c r="CHO128">
        <v>6</v>
      </c>
      <c r="CHP128">
        <v>2458</v>
      </c>
      <c r="CHQ128">
        <v>450</v>
      </c>
      <c r="CHR128">
        <v>250</v>
      </c>
      <c r="CHS128">
        <v>2622</v>
      </c>
      <c r="CHT128">
        <v>450</v>
      </c>
      <c r="CHU128">
        <v>6</v>
      </c>
      <c r="CHV128">
        <v>5</v>
      </c>
      <c r="CHW128">
        <v>0</v>
      </c>
      <c r="CHX128">
        <v>0</v>
      </c>
      <c r="CHY128">
        <v>164</v>
      </c>
      <c r="CHZ128">
        <v>0</v>
      </c>
      <c r="CIA128">
        <v>60</v>
      </c>
      <c r="CIB128">
        <v>5</v>
      </c>
      <c r="CIC128">
        <v>17</v>
      </c>
      <c r="CID128">
        <v>43</v>
      </c>
      <c r="CIE128">
        <v>0</v>
      </c>
      <c r="CIF128">
        <v>78</v>
      </c>
      <c r="CIG128">
        <v>139</v>
      </c>
      <c r="CIH128">
        <v>195</v>
      </c>
      <c r="CII128">
        <v>352</v>
      </c>
      <c r="CIJ128">
        <v>2484</v>
      </c>
      <c r="CIK128">
        <v>36993</v>
      </c>
      <c r="CIL128">
        <v>191</v>
      </c>
      <c r="CIM128">
        <v>448</v>
      </c>
      <c r="CIN128">
        <v>78</v>
      </c>
      <c r="CIO128">
        <v>104</v>
      </c>
      <c r="CIP128">
        <v>559</v>
      </c>
      <c r="CIQ128">
        <v>33</v>
      </c>
      <c r="CIR128">
        <v>0</v>
      </c>
      <c r="CIS128">
        <v>1393</v>
      </c>
      <c r="CIT128">
        <v>7</v>
      </c>
      <c r="CIU128">
        <v>329</v>
      </c>
      <c r="CIV128">
        <v>735</v>
      </c>
      <c r="CIW128">
        <v>170</v>
      </c>
      <c r="CIX128">
        <v>794</v>
      </c>
      <c r="CIY128">
        <v>466</v>
      </c>
      <c r="CIZ128">
        <v>176</v>
      </c>
      <c r="CJA128">
        <v>0</v>
      </c>
      <c r="CJB128">
        <v>126</v>
      </c>
      <c r="CJC128">
        <v>476</v>
      </c>
      <c r="CJD128">
        <v>0</v>
      </c>
      <c r="CJE128">
        <v>395</v>
      </c>
      <c r="CJF128">
        <v>0</v>
      </c>
      <c r="CJG128">
        <v>776</v>
      </c>
      <c r="CJH128">
        <v>0</v>
      </c>
      <c r="CJI128">
        <v>77</v>
      </c>
      <c r="CJJ128">
        <v>3539</v>
      </c>
      <c r="CJK128">
        <v>2704</v>
      </c>
      <c r="CJL128">
        <v>476</v>
      </c>
      <c r="CJM128">
        <v>43</v>
      </c>
      <c r="CJN128">
        <v>225</v>
      </c>
      <c r="CJO128">
        <v>900</v>
      </c>
      <c r="CJP128">
        <v>476</v>
      </c>
      <c r="CJQ128">
        <v>21</v>
      </c>
      <c r="CJR128">
        <v>1290</v>
      </c>
      <c r="CJS128">
        <v>2365</v>
      </c>
      <c r="CJT128">
        <v>56</v>
      </c>
      <c r="CJU128">
        <v>952</v>
      </c>
      <c r="CJV128">
        <v>167</v>
      </c>
      <c r="CJW128">
        <v>0</v>
      </c>
      <c r="CJX128">
        <v>0</v>
      </c>
      <c r="CJY128">
        <v>0</v>
      </c>
      <c r="CJZ128">
        <v>9</v>
      </c>
      <c r="CKA128">
        <v>0</v>
      </c>
      <c r="CKB128">
        <v>16</v>
      </c>
      <c r="CKC128">
        <v>0</v>
      </c>
      <c r="CKD128">
        <v>125</v>
      </c>
      <c r="CKE128">
        <v>3</v>
      </c>
      <c r="CKF128">
        <v>23</v>
      </c>
      <c r="CKG128">
        <v>505</v>
      </c>
      <c r="CKH128">
        <v>0</v>
      </c>
      <c r="CKI128">
        <v>191</v>
      </c>
      <c r="CKJ128">
        <v>54</v>
      </c>
      <c r="CKK128">
        <v>193</v>
      </c>
      <c r="CKL128">
        <v>57</v>
      </c>
      <c r="CKM128">
        <v>147</v>
      </c>
      <c r="CKN128">
        <v>3</v>
      </c>
      <c r="CKO128">
        <v>194</v>
      </c>
      <c r="CKP128">
        <v>54</v>
      </c>
      <c r="CKQ128">
        <v>1231</v>
      </c>
      <c r="CKR128">
        <v>231</v>
      </c>
      <c r="CKS128">
        <v>42</v>
      </c>
      <c r="CKT128">
        <v>450</v>
      </c>
      <c r="CKU128">
        <v>566</v>
      </c>
      <c r="CKV128">
        <v>2729</v>
      </c>
      <c r="CKW128">
        <v>0</v>
      </c>
      <c r="CKX128">
        <v>8</v>
      </c>
      <c r="CKY128">
        <v>0</v>
      </c>
      <c r="CKZ128">
        <v>77</v>
      </c>
      <c r="CLA128">
        <v>42</v>
      </c>
      <c r="CLB128">
        <v>0</v>
      </c>
      <c r="CLC128">
        <v>34</v>
      </c>
      <c r="CLD128">
        <v>193</v>
      </c>
      <c r="CLE128">
        <v>764</v>
      </c>
      <c r="CLF128">
        <v>34</v>
      </c>
      <c r="CLG128">
        <v>41565</v>
      </c>
      <c r="CLH128">
        <v>34</v>
      </c>
      <c r="CLI128">
        <v>126</v>
      </c>
      <c r="CLJ128">
        <v>884</v>
      </c>
      <c r="CLK128">
        <v>225</v>
      </c>
      <c r="CLL128">
        <v>3</v>
      </c>
      <c r="CLM128">
        <v>4</v>
      </c>
      <c r="CLN128">
        <v>5</v>
      </c>
      <c r="CLO128">
        <v>49</v>
      </c>
      <c r="CLP128">
        <v>1118</v>
      </c>
      <c r="CLQ128">
        <v>3</v>
      </c>
      <c r="CLR128">
        <v>97</v>
      </c>
      <c r="CLS128">
        <v>270</v>
      </c>
      <c r="CLT128">
        <v>116</v>
      </c>
      <c r="CLU128">
        <v>390</v>
      </c>
      <c r="CLV128">
        <v>86</v>
      </c>
      <c r="CLW128">
        <v>30</v>
      </c>
      <c r="CLX128">
        <v>165</v>
      </c>
      <c r="CLY128">
        <v>555</v>
      </c>
      <c r="CLZ128">
        <v>1220</v>
      </c>
      <c r="CMA128">
        <v>3</v>
      </c>
      <c r="CMB128">
        <v>1216</v>
      </c>
      <c r="CMC128">
        <v>4</v>
      </c>
      <c r="CMD128">
        <v>178</v>
      </c>
      <c r="CME128">
        <v>441</v>
      </c>
      <c r="CMF128">
        <v>3</v>
      </c>
      <c r="CMG128">
        <v>263</v>
      </c>
      <c r="CMH128">
        <v>1074</v>
      </c>
      <c r="CMI128">
        <v>60</v>
      </c>
      <c r="CMJ128">
        <v>45</v>
      </c>
      <c r="CMK128">
        <v>526</v>
      </c>
      <c r="CML128">
        <v>3</v>
      </c>
      <c r="CMM128">
        <v>4635</v>
      </c>
      <c r="CMN128">
        <v>349</v>
      </c>
      <c r="CMO128">
        <v>167</v>
      </c>
      <c r="CMP128">
        <v>358</v>
      </c>
      <c r="CMQ128">
        <v>56</v>
      </c>
      <c r="CMR128">
        <v>39</v>
      </c>
      <c r="CMS128">
        <v>0</v>
      </c>
      <c r="CMT128">
        <v>18</v>
      </c>
      <c r="CMU128">
        <v>38</v>
      </c>
      <c r="CMV128">
        <v>0</v>
      </c>
      <c r="CMW128">
        <v>4</v>
      </c>
      <c r="CMX128">
        <v>17</v>
      </c>
      <c r="CMY128">
        <v>41</v>
      </c>
      <c r="CMZ128">
        <v>2463</v>
      </c>
      <c r="CNA128">
        <v>36855</v>
      </c>
      <c r="CNB128">
        <v>58</v>
      </c>
      <c r="CNC128">
        <v>196</v>
      </c>
      <c r="CND128">
        <v>348</v>
      </c>
      <c r="CNE128">
        <v>716</v>
      </c>
      <c r="CNF128">
        <v>166</v>
      </c>
      <c r="CNG128">
        <v>195</v>
      </c>
      <c r="CNH128">
        <v>455</v>
      </c>
      <c r="CNI128">
        <v>75</v>
      </c>
      <c r="CNJ128">
        <v>138</v>
      </c>
      <c r="CNK128">
        <v>0</v>
      </c>
      <c r="CNL128">
        <v>1359</v>
      </c>
      <c r="CNM128">
        <v>7</v>
      </c>
      <c r="CNN128">
        <v>334</v>
      </c>
      <c r="CNO128">
        <v>4</v>
      </c>
      <c r="CNP128">
        <v>5</v>
      </c>
      <c r="CNQ128">
        <v>49</v>
      </c>
      <c r="CNR128">
        <v>1100</v>
      </c>
      <c r="CNS128">
        <v>778</v>
      </c>
      <c r="CNT128">
        <v>174</v>
      </c>
      <c r="CNU128">
        <v>75</v>
      </c>
      <c r="CNV128">
        <v>102</v>
      </c>
      <c r="CNW128">
        <v>552</v>
      </c>
      <c r="CNX128">
        <v>31</v>
      </c>
      <c r="CNY128">
        <v>2</v>
      </c>
      <c r="CNZ128">
        <v>536</v>
      </c>
      <c r="COA128">
        <v>91</v>
      </c>
      <c r="COB128">
        <v>254</v>
      </c>
      <c r="COC128">
        <v>467</v>
      </c>
      <c r="COD128">
        <v>2</v>
      </c>
      <c r="COE128">
        <v>160</v>
      </c>
      <c r="COF128">
        <v>4</v>
      </c>
      <c r="COG128">
        <v>4</v>
      </c>
      <c r="COH128">
        <v>73</v>
      </c>
      <c r="COI128">
        <v>77</v>
      </c>
      <c r="COJ128">
        <v>4</v>
      </c>
      <c r="COK128">
        <v>73</v>
      </c>
      <c r="COL128">
        <v>4</v>
      </c>
      <c r="COM128">
        <v>8</v>
      </c>
      <c r="CON128">
        <v>0</v>
      </c>
      <c r="COO128">
        <v>61</v>
      </c>
      <c r="COP128">
        <v>43</v>
      </c>
      <c r="COQ128">
        <v>7</v>
      </c>
      <c r="COR128">
        <v>3603</v>
      </c>
      <c r="COS128">
        <v>232</v>
      </c>
      <c r="COT128">
        <v>3843</v>
      </c>
      <c r="COU128">
        <v>745</v>
      </c>
      <c r="COV128">
        <v>42614</v>
      </c>
      <c r="COW128">
        <v>217</v>
      </c>
      <c r="COX128">
        <v>518</v>
      </c>
      <c r="COY128">
        <v>43</v>
      </c>
      <c r="COZ128">
        <v>3951</v>
      </c>
      <c r="CPA128">
        <v>7</v>
      </c>
      <c r="CPB128">
        <v>7</v>
      </c>
      <c r="CPC128">
        <v>0</v>
      </c>
      <c r="CPD128">
        <v>240</v>
      </c>
      <c r="CPE128">
        <v>220</v>
      </c>
      <c r="CPF128">
        <v>7</v>
      </c>
      <c r="CPG128">
        <v>0</v>
      </c>
      <c r="CPH128">
        <v>0</v>
      </c>
      <c r="CPI128">
        <v>26</v>
      </c>
      <c r="CPJ128">
        <v>21</v>
      </c>
      <c r="CPK128">
        <v>109</v>
      </c>
      <c r="CPL128">
        <v>3</v>
      </c>
      <c r="CPM128">
        <v>30</v>
      </c>
      <c r="CPN128">
        <v>46</v>
      </c>
      <c r="CPO128">
        <v>11</v>
      </c>
      <c r="CPP128">
        <v>10</v>
      </c>
      <c r="CPQ128">
        <v>1425</v>
      </c>
      <c r="CPR128">
        <v>114</v>
      </c>
      <c r="CPS128">
        <v>928</v>
      </c>
      <c r="CPT128">
        <v>516</v>
      </c>
      <c r="CPU128">
        <v>2227</v>
      </c>
      <c r="CPV128">
        <v>80</v>
      </c>
      <c r="CPW128">
        <v>196</v>
      </c>
      <c r="CPX128">
        <v>3594</v>
      </c>
      <c r="CPY128">
        <v>402</v>
      </c>
      <c r="CPZ128">
        <v>473</v>
      </c>
      <c r="CQA128">
        <v>1421</v>
      </c>
      <c r="CQB128">
        <v>980</v>
      </c>
      <c r="CQC128">
        <v>282</v>
      </c>
      <c r="CQD128">
        <v>296</v>
      </c>
      <c r="CQE128">
        <v>122</v>
      </c>
      <c r="CQF128">
        <v>5</v>
      </c>
      <c r="CQG128">
        <v>228</v>
      </c>
      <c r="CQH128">
        <v>77</v>
      </c>
      <c r="CQI128">
        <v>188</v>
      </c>
      <c r="CQJ128">
        <v>7</v>
      </c>
      <c r="CQK128">
        <v>71</v>
      </c>
      <c r="CQL128">
        <v>107</v>
      </c>
      <c r="CQM128">
        <v>340</v>
      </c>
      <c r="CQN128">
        <v>800</v>
      </c>
      <c r="CQO128">
        <v>143</v>
      </c>
      <c r="CQP128">
        <v>836</v>
      </c>
      <c r="CQQ128">
        <v>84</v>
      </c>
      <c r="CQR128">
        <v>30</v>
      </c>
      <c r="CQS128">
        <v>173</v>
      </c>
      <c r="CQT128">
        <v>431</v>
      </c>
      <c r="CQU128">
        <v>114</v>
      </c>
      <c r="CQV128">
        <v>376</v>
      </c>
      <c r="CQW128">
        <v>1725</v>
      </c>
      <c r="CQX128">
        <v>4</v>
      </c>
      <c r="CQY128">
        <v>3</v>
      </c>
      <c r="CQZ128">
        <v>4348</v>
      </c>
      <c r="CRA128">
        <v>3</v>
      </c>
      <c r="CRB128">
        <v>258</v>
      </c>
      <c r="CRC128">
        <v>1729</v>
      </c>
      <c r="CRD128">
        <v>3</v>
      </c>
      <c r="CRE128">
        <v>43</v>
      </c>
      <c r="CRF128">
        <v>1273</v>
      </c>
      <c r="CRG128">
        <v>538</v>
      </c>
      <c r="CRH128">
        <v>2659</v>
      </c>
      <c r="CRI128">
        <v>123</v>
      </c>
      <c r="CRJ128">
        <v>1012</v>
      </c>
      <c r="CRK128">
        <v>261</v>
      </c>
      <c r="CRL128">
        <v>293</v>
      </c>
      <c r="CRM128">
        <v>166</v>
      </c>
      <c r="CRN128">
        <v>862</v>
      </c>
      <c r="CRO128">
        <v>511</v>
      </c>
      <c r="CRP128">
        <v>55</v>
      </c>
      <c r="CRQ128">
        <v>3170</v>
      </c>
      <c r="CRR128">
        <v>868</v>
      </c>
      <c r="CRS128">
        <v>163</v>
      </c>
      <c r="CRT128">
        <v>220</v>
      </c>
      <c r="CRU128">
        <v>409</v>
      </c>
      <c r="CRV128">
        <v>59</v>
      </c>
      <c r="CRW128">
        <v>1118</v>
      </c>
      <c r="CRX128">
        <v>525</v>
      </c>
      <c r="CRY128">
        <v>0</v>
      </c>
      <c r="CRZ128">
        <v>404</v>
      </c>
      <c r="CSA128">
        <v>458</v>
      </c>
      <c r="CSB128">
        <v>427</v>
      </c>
      <c r="CSC128">
        <v>0</v>
      </c>
      <c r="CSD128">
        <v>0</v>
      </c>
      <c r="CSE128">
        <v>427</v>
      </c>
      <c r="CSF128">
        <v>0</v>
      </c>
      <c r="CSG128">
        <v>4</v>
      </c>
      <c r="CSH128">
        <v>4</v>
      </c>
      <c r="CSI128">
        <v>0</v>
      </c>
      <c r="CSJ128">
        <v>67</v>
      </c>
      <c r="CSK128">
        <v>54</v>
      </c>
      <c r="CSL128">
        <v>18</v>
      </c>
      <c r="CSM128">
        <v>49</v>
      </c>
      <c r="CSN128">
        <v>4</v>
      </c>
      <c r="CSO128">
        <v>62</v>
      </c>
      <c r="CSP128">
        <v>4</v>
      </c>
      <c r="CSQ128">
        <v>193</v>
      </c>
      <c r="CSR128">
        <v>0</v>
      </c>
      <c r="CSS128">
        <v>0</v>
      </c>
      <c r="CST128">
        <v>10</v>
      </c>
      <c r="CSU128">
        <v>76</v>
      </c>
      <c r="CSV128">
        <v>41725</v>
      </c>
      <c r="CSW128">
        <v>4</v>
      </c>
      <c r="CSX128">
        <v>72</v>
      </c>
      <c r="CSY128">
        <v>397</v>
      </c>
      <c r="CSZ128">
        <v>72</v>
      </c>
      <c r="CTA128">
        <v>592</v>
      </c>
      <c r="CTB128">
        <v>7</v>
      </c>
      <c r="CTC128">
        <v>132</v>
      </c>
      <c r="CTD128">
        <v>0</v>
      </c>
      <c r="CTE128">
        <v>372</v>
      </c>
      <c r="CTF128">
        <v>1271</v>
      </c>
      <c r="CTG128">
        <v>709</v>
      </c>
      <c r="CTH128">
        <v>135</v>
      </c>
      <c r="CTI128">
        <v>226</v>
      </c>
      <c r="CTJ128">
        <v>246</v>
      </c>
      <c r="CTK128">
        <v>940</v>
      </c>
      <c r="CTL128">
        <v>3427</v>
      </c>
      <c r="CTM128">
        <v>156</v>
      </c>
      <c r="CTN128">
        <v>2689</v>
      </c>
      <c r="CTO128">
        <v>2397</v>
      </c>
      <c r="CTP128">
        <v>3108</v>
      </c>
      <c r="CTQ128">
        <v>4063</v>
      </c>
      <c r="CTR128">
        <v>890</v>
      </c>
      <c r="CTS128">
        <v>65</v>
      </c>
      <c r="CTT128">
        <v>197</v>
      </c>
      <c r="CTU128">
        <v>31</v>
      </c>
      <c r="CTV128">
        <v>112</v>
      </c>
      <c r="CTW128">
        <v>31</v>
      </c>
      <c r="CTX128">
        <v>162</v>
      </c>
      <c r="CTY128">
        <v>427</v>
      </c>
      <c r="CTZ128">
        <v>1227</v>
      </c>
      <c r="CUA128">
        <v>0</v>
      </c>
      <c r="CUB128">
        <v>482</v>
      </c>
      <c r="CUC128">
        <v>246</v>
      </c>
      <c r="CUD128">
        <v>9</v>
      </c>
      <c r="CUE128">
        <v>31</v>
      </c>
      <c r="CUF128">
        <v>15</v>
      </c>
      <c r="CUG128">
        <v>212</v>
      </c>
      <c r="CUH128">
        <v>0</v>
      </c>
      <c r="CUI128">
        <v>101</v>
      </c>
      <c r="CUJ128">
        <v>24</v>
      </c>
      <c r="CUK128">
        <v>102</v>
      </c>
      <c r="CUL128">
        <v>32</v>
      </c>
      <c r="CUM128">
        <v>1299</v>
      </c>
      <c r="CUN128">
        <v>338</v>
      </c>
      <c r="CUO128">
        <v>2</v>
      </c>
      <c r="CUP128">
        <v>93</v>
      </c>
      <c r="CUQ128">
        <v>472</v>
      </c>
      <c r="CUR128">
        <v>2</v>
      </c>
      <c r="CUS128">
        <v>375</v>
      </c>
      <c r="CUT128">
        <v>4</v>
      </c>
      <c r="CUU128">
        <v>152</v>
      </c>
      <c r="CUV128">
        <v>32</v>
      </c>
      <c r="CUW128">
        <v>4446</v>
      </c>
      <c r="CUX128">
        <v>118</v>
      </c>
      <c r="CUY128">
        <v>1725</v>
      </c>
      <c r="CUZ128">
        <v>5</v>
      </c>
      <c r="CVA128">
        <v>1102</v>
      </c>
      <c r="CVB128">
        <v>527</v>
      </c>
      <c r="CVC128">
        <v>192</v>
      </c>
      <c r="CVD128">
        <v>3</v>
      </c>
      <c r="CVE128">
        <v>3</v>
      </c>
      <c r="CVF128">
        <v>885</v>
      </c>
      <c r="CVG128">
        <v>1729</v>
      </c>
      <c r="CVH128">
        <v>426</v>
      </c>
      <c r="CVI128">
        <v>180</v>
      </c>
      <c r="CVJ128">
        <v>86</v>
      </c>
      <c r="CVK128">
        <v>3</v>
      </c>
      <c r="CVL128">
        <v>251</v>
      </c>
      <c r="CVM128">
        <v>60</v>
      </c>
      <c r="CVN128">
        <v>175</v>
      </c>
      <c r="CVO128">
        <v>293</v>
      </c>
      <c r="CVP128">
        <v>43</v>
      </c>
      <c r="CVQ128">
        <v>574</v>
      </c>
      <c r="CVR128">
        <v>153</v>
      </c>
      <c r="CVS128">
        <v>35</v>
      </c>
      <c r="CVT128">
        <v>3957</v>
      </c>
      <c r="CVU128">
        <v>0</v>
      </c>
      <c r="CVV128">
        <v>35</v>
      </c>
      <c r="CVW128">
        <v>7</v>
      </c>
      <c r="CVX128">
        <v>0</v>
      </c>
      <c r="CVY128">
        <v>188</v>
      </c>
      <c r="CVZ128">
        <v>0</v>
      </c>
      <c r="CWA128">
        <v>7</v>
      </c>
      <c r="CWB128">
        <v>0</v>
      </c>
      <c r="CWC128">
        <v>43</v>
      </c>
      <c r="CWD128">
        <v>154</v>
      </c>
      <c r="CWE128">
        <v>62</v>
      </c>
      <c r="CWF128">
        <v>199</v>
      </c>
      <c r="CWG128">
        <v>3603</v>
      </c>
      <c r="CWH128">
        <v>3853</v>
      </c>
      <c r="CWI128">
        <v>7</v>
      </c>
      <c r="CWJ128">
        <v>250</v>
      </c>
      <c r="CWK128">
        <v>137</v>
      </c>
      <c r="CWL128">
        <v>7</v>
      </c>
      <c r="CWM128">
        <v>167</v>
      </c>
      <c r="CWN128">
        <v>72</v>
      </c>
      <c r="CWO128">
        <v>360</v>
      </c>
      <c r="CWP128">
        <v>75</v>
      </c>
      <c r="CWQ128">
        <v>36177</v>
      </c>
      <c r="CWR128">
        <v>171</v>
      </c>
      <c r="CWS128">
        <v>19</v>
      </c>
      <c r="CWT128">
        <v>705</v>
      </c>
      <c r="CWU128">
        <v>413</v>
      </c>
      <c r="CWV128">
        <v>490</v>
      </c>
      <c r="CWW128">
        <v>2381</v>
      </c>
      <c r="CWX128">
        <v>718</v>
      </c>
      <c r="CWY128">
        <v>0</v>
      </c>
      <c r="CWZ128">
        <v>4</v>
      </c>
      <c r="CXA128">
        <v>52</v>
      </c>
      <c r="CXB128">
        <v>7</v>
      </c>
      <c r="CXC128">
        <v>101</v>
      </c>
      <c r="CXD128">
        <v>408</v>
      </c>
      <c r="CXE128">
        <v>1368</v>
      </c>
      <c r="CXF128">
        <v>254</v>
      </c>
      <c r="CXG128">
        <v>691</v>
      </c>
      <c r="CXH128">
        <v>218</v>
      </c>
      <c r="CXI128">
        <v>792</v>
      </c>
      <c r="CXJ128">
        <v>3428</v>
      </c>
      <c r="CXK128">
        <v>2712</v>
      </c>
      <c r="CXL128">
        <v>215</v>
      </c>
      <c r="CXM128">
        <v>896</v>
      </c>
      <c r="CXN128">
        <v>1250</v>
      </c>
      <c r="CXO128">
        <v>2393</v>
      </c>
      <c r="CXP128">
        <v>952</v>
      </c>
      <c r="CXQ128">
        <v>156</v>
      </c>
      <c r="CXR128">
        <v>285</v>
      </c>
      <c r="CXS128">
        <v>117</v>
      </c>
      <c r="CXT128">
        <v>209</v>
      </c>
      <c r="CXU128">
        <v>68</v>
      </c>
      <c r="CXV128">
        <v>134</v>
      </c>
      <c r="CXW128">
        <v>2968</v>
      </c>
      <c r="CXX128">
        <v>123</v>
      </c>
      <c r="CXY128">
        <v>390</v>
      </c>
      <c r="CXZ128">
        <v>3932</v>
      </c>
      <c r="CYA128">
        <v>713</v>
      </c>
      <c r="CYB128">
        <v>189</v>
      </c>
      <c r="CYC128">
        <v>139</v>
      </c>
      <c r="CYD128">
        <v>162</v>
      </c>
      <c r="CYE128">
        <v>1170</v>
      </c>
      <c r="CYF128">
        <v>9</v>
      </c>
      <c r="CYG128">
        <v>15</v>
      </c>
      <c r="CYH128">
        <v>511</v>
      </c>
      <c r="CYI128">
        <v>3177</v>
      </c>
      <c r="CYJ128">
        <v>1340</v>
      </c>
      <c r="CYK128">
        <v>2666</v>
      </c>
      <c r="CYL128">
        <v>808</v>
      </c>
      <c r="CYM128">
        <v>234</v>
      </c>
      <c r="CYN128">
        <v>59</v>
      </c>
      <c r="CYO128">
        <v>1154</v>
      </c>
      <c r="CYP128">
        <v>11</v>
      </c>
      <c r="CYQ128">
        <v>1308</v>
      </c>
      <c r="CYR128">
        <v>32</v>
      </c>
      <c r="CYS128">
        <v>86</v>
      </c>
      <c r="CYT128">
        <v>22</v>
      </c>
      <c r="CYU128">
        <v>954</v>
      </c>
      <c r="CYV128">
        <v>43</v>
      </c>
      <c r="CYW128">
        <v>10</v>
      </c>
      <c r="CYX128">
        <v>1065</v>
      </c>
      <c r="CYY128">
        <v>275</v>
      </c>
      <c r="CYZ128">
        <v>161</v>
      </c>
      <c r="CZA128">
        <v>414</v>
      </c>
      <c r="CZB128">
        <v>196</v>
      </c>
      <c r="CZC128">
        <v>537</v>
      </c>
      <c r="CZD128">
        <v>3</v>
      </c>
      <c r="CZE128">
        <v>75</v>
      </c>
      <c r="CZF128">
        <v>28</v>
      </c>
      <c r="CZG128">
        <v>121</v>
      </c>
      <c r="CZH128">
        <v>2137</v>
      </c>
      <c r="CZI128">
        <v>71</v>
      </c>
      <c r="CZJ128">
        <v>114</v>
      </c>
      <c r="CZK128">
        <v>5</v>
      </c>
      <c r="CZL128">
        <v>3235</v>
      </c>
      <c r="CZM128">
        <v>495</v>
      </c>
      <c r="CZN128">
        <v>881</v>
      </c>
      <c r="CZO128">
        <v>291</v>
      </c>
      <c r="CZP128">
        <v>187</v>
      </c>
      <c r="CZQ128">
        <v>1380</v>
      </c>
      <c r="CZR128">
        <v>1452</v>
      </c>
      <c r="CZS128">
        <v>781</v>
      </c>
      <c r="CZT128">
        <v>557</v>
      </c>
      <c r="CZU128">
        <v>63191</v>
      </c>
      <c r="CZV128">
        <v>6</v>
      </c>
      <c r="CZW128">
        <v>118</v>
      </c>
      <c r="CZX128">
        <v>6</v>
      </c>
      <c r="CZY128">
        <v>222</v>
      </c>
      <c r="CZZ128">
        <v>5037</v>
      </c>
      <c r="DAA128">
        <v>102</v>
      </c>
      <c r="DAB128">
        <v>60</v>
      </c>
      <c r="DAC128">
        <v>104</v>
      </c>
      <c r="DAD128">
        <v>42</v>
      </c>
      <c r="DAE128">
        <v>4658</v>
      </c>
      <c r="DAF128">
        <v>0</v>
      </c>
      <c r="DAG128">
        <v>0</v>
      </c>
      <c r="DAH128">
        <v>1874</v>
      </c>
      <c r="DAI128">
        <v>12</v>
      </c>
      <c r="DAJ128">
        <v>2784</v>
      </c>
      <c r="DAK128">
        <v>55</v>
      </c>
      <c r="DAL128">
        <v>55</v>
      </c>
      <c r="DAM128">
        <v>74</v>
      </c>
      <c r="DAN128">
        <v>0</v>
      </c>
      <c r="DAO128">
        <v>250</v>
      </c>
      <c r="DAP128">
        <v>507</v>
      </c>
      <c r="DAQ128">
        <v>9</v>
      </c>
      <c r="DAR128">
        <v>309</v>
      </c>
      <c r="DAS128">
        <v>55135</v>
      </c>
      <c r="DAT128">
        <v>28</v>
      </c>
      <c r="DAU128">
        <v>273</v>
      </c>
      <c r="DAV128">
        <v>1973</v>
      </c>
      <c r="DAW128">
        <v>31</v>
      </c>
      <c r="DAX128">
        <v>187</v>
      </c>
      <c r="DAY128">
        <v>31</v>
      </c>
      <c r="DAZ128">
        <v>31</v>
      </c>
      <c r="DBA128">
        <v>119</v>
      </c>
      <c r="DBB128">
        <v>24</v>
      </c>
      <c r="DBC128">
        <v>493</v>
      </c>
      <c r="DBD128">
        <v>185</v>
      </c>
      <c r="DBE128">
        <v>439</v>
      </c>
      <c r="DBF128">
        <v>4</v>
      </c>
      <c r="DBG128">
        <v>439</v>
      </c>
      <c r="DBH128">
        <v>18</v>
      </c>
      <c r="DBI128">
        <v>0</v>
      </c>
      <c r="DBJ128">
        <v>0</v>
      </c>
      <c r="DBK128">
        <v>0</v>
      </c>
      <c r="DBL128">
        <v>0</v>
      </c>
      <c r="DBM128">
        <v>439</v>
      </c>
      <c r="DBN128">
        <v>0</v>
      </c>
      <c r="DBO128">
        <v>38</v>
      </c>
      <c r="DBP128">
        <v>0</v>
      </c>
      <c r="DBQ128">
        <v>56</v>
      </c>
      <c r="DBR128">
        <v>393</v>
      </c>
      <c r="DBS128">
        <v>4</v>
      </c>
      <c r="DBT128">
        <v>449</v>
      </c>
      <c r="DBU128">
        <v>4</v>
      </c>
      <c r="DBV128">
        <v>39</v>
      </c>
      <c r="DBW128">
        <v>354</v>
      </c>
      <c r="DBX128">
        <v>4</v>
      </c>
      <c r="DBY128">
        <v>4</v>
      </c>
      <c r="DBZ128">
        <v>0</v>
      </c>
      <c r="DCA128">
        <v>0</v>
      </c>
      <c r="DCB128">
        <v>76</v>
      </c>
      <c r="DCC128">
        <v>72</v>
      </c>
      <c r="DCD128">
        <v>72</v>
      </c>
      <c r="DCE128">
        <v>82</v>
      </c>
      <c r="DCF128">
        <v>169</v>
      </c>
      <c r="DCG128">
        <v>209</v>
      </c>
      <c r="DCH128">
        <v>1026</v>
      </c>
      <c r="DCI128">
        <v>563</v>
      </c>
      <c r="DCJ128">
        <v>2700</v>
      </c>
      <c r="DCK128">
        <v>1262</v>
      </c>
      <c r="DCL128">
        <v>52</v>
      </c>
      <c r="DCM128">
        <v>7</v>
      </c>
      <c r="DCN128">
        <v>1004</v>
      </c>
      <c r="DCO128">
        <v>11</v>
      </c>
      <c r="DCP128">
        <v>463</v>
      </c>
      <c r="DCQ128">
        <v>218</v>
      </c>
      <c r="DCR128">
        <v>1270</v>
      </c>
      <c r="DCS128">
        <v>56</v>
      </c>
      <c r="DCT128">
        <v>48</v>
      </c>
      <c r="DCU128">
        <v>896</v>
      </c>
      <c r="DCV128">
        <v>20</v>
      </c>
      <c r="DCW128">
        <v>2255</v>
      </c>
      <c r="DCX128">
        <v>41</v>
      </c>
      <c r="DCY128">
        <v>563</v>
      </c>
      <c r="DCZ128">
        <v>34</v>
      </c>
      <c r="DDA128">
        <v>1359</v>
      </c>
      <c r="DDB128">
        <v>2</v>
      </c>
      <c r="DDC128">
        <v>128</v>
      </c>
      <c r="DDD128">
        <v>244</v>
      </c>
      <c r="DDE128">
        <v>107</v>
      </c>
      <c r="DDF128">
        <v>194</v>
      </c>
      <c r="DDG128">
        <v>8819</v>
      </c>
      <c r="DDH128">
        <v>29</v>
      </c>
      <c r="DDI128">
        <v>50</v>
      </c>
      <c r="DDJ128">
        <v>54</v>
      </c>
      <c r="DDK128">
        <v>9159</v>
      </c>
      <c r="DDL128">
        <v>52</v>
      </c>
      <c r="DDM128">
        <v>55</v>
      </c>
      <c r="DDN128">
        <v>453</v>
      </c>
      <c r="DDO128">
        <v>6</v>
      </c>
      <c r="DDP128">
        <v>345</v>
      </c>
      <c r="DDQ128">
        <v>55</v>
      </c>
      <c r="DDR128">
        <v>91</v>
      </c>
      <c r="DDS128">
        <v>58</v>
      </c>
      <c r="DDT128">
        <v>421</v>
      </c>
      <c r="DDU128">
        <v>7</v>
      </c>
      <c r="DDV128">
        <v>256</v>
      </c>
      <c r="DDW128">
        <v>7</v>
      </c>
      <c r="DDX128">
        <v>720</v>
      </c>
      <c r="DDY128">
        <v>61</v>
      </c>
      <c r="DDZ128">
        <v>394</v>
      </c>
      <c r="DEA128">
        <v>2104</v>
      </c>
      <c r="DEB128">
        <v>464</v>
      </c>
      <c r="DEC128">
        <v>26</v>
      </c>
      <c r="DED128">
        <v>3587</v>
      </c>
      <c r="DEE128">
        <v>0</v>
      </c>
      <c r="DEF128">
        <v>4209</v>
      </c>
      <c r="DEG128">
        <v>21</v>
      </c>
      <c r="DEH128">
        <v>619</v>
      </c>
      <c r="DEI128">
        <v>0</v>
      </c>
      <c r="DEJ128">
        <v>3</v>
      </c>
      <c r="DEK128">
        <v>88</v>
      </c>
      <c r="DEL128">
        <v>1951</v>
      </c>
      <c r="DEM128">
        <v>92</v>
      </c>
      <c r="DEN128">
        <v>1</v>
      </c>
      <c r="DEO128">
        <v>1</v>
      </c>
      <c r="DEP128">
        <v>38</v>
      </c>
      <c r="DEQ128">
        <v>1300</v>
      </c>
      <c r="DER128">
        <v>425</v>
      </c>
      <c r="DES128">
        <v>306</v>
      </c>
      <c r="DET128">
        <v>241</v>
      </c>
      <c r="DEU128">
        <v>184</v>
      </c>
      <c r="DEV128">
        <v>30</v>
      </c>
      <c r="DEW128">
        <v>435</v>
      </c>
      <c r="DEX128">
        <v>504</v>
      </c>
      <c r="DEY128">
        <v>292</v>
      </c>
      <c r="DEZ128">
        <v>0</v>
      </c>
      <c r="DFA128">
        <v>522</v>
      </c>
      <c r="DFB128">
        <v>0</v>
      </c>
      <c r="DFC128">
        <v>0</v>
      </c>
      <c r="DFD128">
        <v>271</v>
      </c>
      <c r="DFE128">
        <v>2890</v>
      </c>
      <c r="DFF128">
        <v>433</v>
      </c>
      <c r="DFG128">
        <v>515</v>
      </c>
      <c r="DFH128">
        <v>230</v>
      </c>
      <c r="DFI128">
        <v>0</v>
      </c>
      <c r="DFJ128">
        <v>1369</v>
      </c>
      <c r="DFK128">
        <v>842</v>
      </c>
      <c r="DFL128">
        <v>2534</v>
      </c>
      <c r="DFM128">
        <v>0</v>
      </c>
      <c r="DFN128">
        <v>1033</v>
      </c>
      <c r="DFO128">
        <v>962</v>
      </c>
      <c r="DFP128">
        <v>0</v>
      </c>
      <c r="DFQ128">
        <v>356</v>
      </c>
      <c r="DFR128">
        <v>54</v>
      </c>
      <c r="DFS128">
        <v>0</v>
      </c>
      <c r="DFT128">
        <v>3033</v>
      </c>
      <c r="DFU128">
        <v>458</v>
      </c>
      <c r="DFV128">
        <v>625</v>
      </c>
      <c r="DFW128">
        <v>299</v>
      </c>
      <c r="DFX128">
        <v>625</v>
      </c>
      <c r="DFY128">
        <v>60</v>
      </c>
      <c r="DFZ128">
        <v>625</v>
      </c>
      <c r="DGA128">
        <v>874</v>
      </c>
      <c r="DGB128">
        <v>0</v>
      </c>
      <c r="DGC128">
        <v>573</v>
      </c>
      <c r="DGD128">
        <v>0</v>
      </c>
      <c r="DGE128">
        <v>157</v>
      </c>
      <c r="DGF128">
        <v>36</v>
      </c>
      <c r="DGG128">
        <v>455</v>
      </c>
      <c r="DGH128">
        <v>44</v>
      </c>
      <c r="DGI128">
        <v>3783</v>
      </c>
      <c r="DGJ128">
        <v>0</v>
      </c>
      <c r="DGK128">
        <v>8</v>
      </c>
      <c r="DGL128">
        <v>2998</v>
      </c>
      <c r="DGM128">
        <v>260</v>
      </c>
      <c r="DGN128">
        <v>1388</v>
      </c>
      <c r="DGO128">
        <v>304</v>
      </c>
      <c r="DGP128">
        <v>2224</v>
      </c>
      <c r="DGQ128">
        <v>10</v>
      </c>
      <c r="DGR128">
        <v>776</v>
      </c>
      <c r="DGS128">
        <v>250</v>
      </c>
      <c r="DGT128">
        <v>60</v>
      </c>
      <c r="DGU128">
        <v>75</v>
      </c>
      <c r="DGV128">
        <v>6</v>
      </c>
      <c r="DGW128">
        <v>666</v>
      </c>
      <c r="DGX128">
        <v>3142</v>
      </c>
      <c r="DGY128">
        <v>419</v>
      </c>
      <c r="DGZ128">
        <v>6</v>
      </c>
      <c r="DHA128">
        <v>1429</v>
      </c>
      <c r="DHB128">
        <v>10</v>
      </c>
      <c r="DHC128">
        <v>95</v>
      </c>
      <c r="DHD128">
        <v>168</v>
      </c>
      <c r="DHE128">
        <v>1689</v>
      </c>
      <c r="DHF128">
        <v>308</v>
      </c>
      <c r="DHG128">
        <v>1146</v>
      </c>
      <c r="DHH128">
        <v>1043</v>
      </c>
      <c r="DHI128">
        <v>162</v>
      </c>
      <c r="DHJ128">
        <v>195</v>
      </c>
      <c r="DHK128">
        <v>335</v>
      </c>
      <c r="DHL128">
        <v>276</v>
      </c>
      <c r="DHM128">
        <v>10614</v>
      </c>
      <c r="DHN128">
        <v>635</v>
      </c>
      <c r="DHO128">
        <v>4024</v>
      </c>
      <c r="DHP128">
        <v>349</v>
      </c>
      <c r="DHQ128">
        <v>3057</v>
      </c>
      <c r="DHR128">
        <v>531</v>
      </c>
      <c r="DHS128">
        <v>3063</v>
      </c>
      <c r="DHT128">
        <v>916</v>
      </c>
      <c r="DHU128">
        <v>1344</v>
      </c>
      <c r="DHV128">
        <v>61</v>
      </c>
      <c r="DHW128">
        <v>1390</v>
      </c>
      <c r="DHX128">
        <v>3645</v>
      </c>
      <c r="DHY128">
        <v>762</v>
      </c>
      <c r="DHZ128">
        <v>157</v>
      </c>
      <c r="DIA128">
        <v>60</v>
      </c>
      <c r="DIB128">
        <v>2213</v>
      </c>
      <c r="DIC128">
        <v>586</v>
      </c>
      <c r="DID128">
        <v>1942</v>
      </c>
      <c r="DIE128">
        <v>416</v>
      </c>
      <c r="DIF128">
        <v>116</v>
      </c>
      <c r="DIG128">
        <v>862</v>
      </c>
      <c r="DIH128">
        <v>53005</v>
      </c>
      <c r="DII128">
        <v>58</v>
      </c>
      <c r="DIJ128">
        <v>116</v>
      </c>
      <c r="DIK128">
        <v>495</v>
      </c>
      <c r="DIL128">
        <v>485</v>
      </c>
      <c r="DIM128">
        <v>314</v>
      </c>
      <c r="DIN128">
        <v>0</v>
      </c>
      <c r="DIO128">
        <v>48</v>
      </c>
      <c r="DIP128">
        <v>281</v>
      </c>
      <c r="DIQ128">
        <v>46</v>
      </c>
      <c r="DIR128">
        <v>0</v>
      </c>
      <c r="DIS128">
        <v>0</v>
      </c>
      <c r="DIT128">
        <v>115</v>
      </c>
      <c r="DIU128">
        <v>630</v>
      </c>
      <c r="DIV128">
        <v>104</v>
      </c>
      <c r="DIW128">
        <v>0</v>
      </c>
      <c r="DIX128">
        <v>28</v>
      </c>
      <c r="DIY128">
        <v>414</v>
      </c>
      <c r="DIZ128">
        <v>514</v>
      </c>
      <c r="DJA128">
        <v>1405</v>
      </c>
      <c r="DJB128">
        <v>87</v>
      </c>
      <c r="DJC128">
        <v>514</v>
      </c>
      <c r="DJD128">
        <v>50</v>
      </c>
      <c r="DJE128">
        <v>1475</v>
      </c>
      <c r="DJF128">
        <v>309</v>
      </c>
      <c r="DJG128">
        <v>0</v>
      </c>
      <c r="DJH128">
        <v>0</v>
      </c>
      <c r="DJI128">
        <v>245</v>
      </c>
      <c r="DJJ128">
        <v>6</v>
      </c>
      <c r="DJK128">
        <v>0</v>
      </c>
      <c r="DJL128">
        <v>13</v>
      </c>
      <c r="DJM128">
        <v>91</v>
      </c>
      <c r="DJN128">
        <v>61350</v>
      </c>
      <c r="DJO128">
        <v>9</v>
      </c>
      <c r="DJP128">
        <v>27</v>
      </c>
      <c r="DJQ128">
        <v>7</v>
      </c>
      <c r="DJR128">
        <v>7</v>
      </c>
      <c r="DJS128">
        <v>65</v>
      </c>
      <c r="DJT128">
        <v>7</v>
      </c>
      <c r="DJU128">
        <v>6427</v>
      </c>
      <c r="DJV128">
        <v>61</v>
      </c>
      <c r="DJW128">
        <v>0</v>
      </c>
      <c r="DJX128">
        <v>2023</v>
      </c>
      <c r="DJY128">
        <v>65</v>
      </c>
      <c r="DJZ128">
        <v>23</v>
      </c>
      <c r="DKA128">
        <v>57</v>
      </c>
      <c r="DKB128">
        <v>0</v>
      </c>
      <c r="DKC128">
        <v>6</v>
      </c>
      <c r="DKD128">
        <v>455</v>
      </c>
      <c r="DKE128">
        <v>125</v>
      </c>
      <c r="DKF128">
        <v>3</v>
      </c>
      <c r="DKG128">
        <v>139</v>
      </c>
      <c r="DKH128">
        <v>249</v>
      </c>
      <c r="DKI128">
        <v>86</v>
      </c>
      <c r="DKJ128">
        <v>720</v>
      </c>
      <c r="DKK128">
        <v>116</v>
      </c>
      <c r="DKL128">
        <v>1871</v>
      </c>
      <c r="DKM128">
        <v>4260</v>
      </c>
      <c r="DKN128">
        <v>91</v>
      </c>
      <c r="DKO128">
        <v>5982</v>
      </c>
      <c r="DKP128">
        <v>3454</v>
      </c>
      <c r="DKQ128">
        <v>264</v>
      </c>
      <c r="DKR128">
        <v>3912</v>
      </c>
      <c r="DKS128">
        <v>1722</v>
      </c>
      <c r="DKT128">
        <v>520</v>
      </c>
      <c r="DKU128">
        <v>1496</v>
      </c>
      <c r="DKV128">
        <v>882</v>
      </c>
      <c r="DKW128">
        <v>0</v>
      </c>
      <c r="DKX128">
        <v>638</v>
      </c>
      <c r="DKY128">
        <v>61098</v>
      </c>
      <c r="DKZ128">
        <v>300</v>
      </c>
      <c r="DLA128">
        <v>0</v>
      </c>
      <c r="DLB128">
        <v>118</v>
      </c>
      <c r="DLC128">
        <v>551</v>
      </c>
      <c r="DLD128">
        <v>488</v>
      </c>
      <c r="DLE128">
        <v>615</v>
      </c>
      <c r="DLF128">
        <v>520</v>
      </c>
      <c r="DLG128">
        <v>1429</v>
      </c>
      <c r="DLH128">
        <v>2590</v>
      </c>
      <c r="DLI128">
        <v>0</v>
      </c>
      <c r="DLJ128">
        <v>0</v>
      </c>
      <c r="DLK128">
        <v>0</v>
      </c>
      <c r="DLL128">
        <v>0</v>
      </c>
      <c r="DLM128">
        <v>0</v>
      </c>
      <c r="DLN128">
        <v>0</v>
      </c>
      <c r="DLO128">
        <v>30</v>
      </c>
      <c r="DLP128">
        <v>0</v>
      </c>
      <c r="DLQ128">
        <v>438</v>
      </c>
      <c r="DLR128">
        <v>0</v>
      </c>
      <c r="DLS128">
        <v>0</v>
      </c>
      <c r="DLT128">
        <v>233</v>
      </c>
      <c r="DLU128">
        <v>0</v>
      </c>
      <c r="DLV128">
        <v>118</v>
      </c>
      <c r="DLW128">
        <v>846</v>
      </c>
      <c r="DLX128">
        <v>52</v>
      </c>
      <c r="DLY128">
        <v>0</v>
      </c>
      <c r="DLZ128">
        <v>0</v>
      </c>
      <c r="DMA128">
        <v>12</v>
      </c>
      <c r="DMB128">
        <v>845</v>
      </c>
      <c r="DMC128">
        <v>615</v>
      </c>
      <c r="DMD128">
        <v>0</v>
      </c>
      <c r="DME128">
        <v>32</v>
      </c>
      <c r="DMF128">
        <v>534</v>
      </c>
      <c r="DMG128">
        <v>615</v>
      </c>
      <c r="DMH128">
        <v>6</v>
      </c>
      <c r="DMI128">
        <v>291</v>
      </c>
      <c r="DMJ128">
        <v>6</v>
      </c>
      <c r="DMK128">
        <v>0</v>
      </c>
      <c r="DML128">
        <v>4588</v>
      </c>
      <c r="DMM128">
        <v>238</v>
      </c>
      <c r="DMN128">
        <v>55</v>
      </c>
      <c r="DMO128">
        <v>248</v>
      </c>
      <c r="DMP128">
        <v>0</v>
      </c>
      <c r="DMQ128">
        <v>0</v>
      </c>
      <c r="DMR128">
        <v>1412</v>
      </c>
      <c r="DMS128">
        <v>0</v>
      </c>
      <c r="DMT128">
        <v>2784</v>
      </c>
      <c r="DMU128">
        <v>0</v>
      </c>
      <c r="DMV128">
        <v>118</v>
      </c>
      <c r="DMW128">
        <v>0</v>
      </c>
      <c r="DMX128">
        <v>222</v>
      </c>
      <c r="DMY128">
        <v>0</v>
      </c>
      <c r="DMZ128">
        <v>55</v>
      </c>
      <c r="DNA128">
        <v>43</v>
      </c>
      <c r="DNB128">
        <v>55</v>
      </c>
      <c r="DNC128">
        <v>10</v>
      </c>
      <c r="DND128">
        <v>4196</v>
      </c>
      <c r="DNE128">
        <v>7</v>
      </c>
      <c r="DNF128">
        <v>0</v>
      </c>
      <c r="DNG128">
        <v>36</v>
      </c>
      <c r="DNH128">
        <v>56</v>
      </c>
      <c r="DNI128">
        <v>6</v>
      </c>
      <c r="DNJ128">
        <v>1</v>
      </c>
      <c r="DNK128">
        <v>235</v>
      </c>
      <c r="DNL128">
        <v>51</v>
      </c>
      <c r="DNM128">
        <v>88</v>
      </c>
      <c r="DNN128">
        <v>1</v>
      </c>
      <c r="DNO128">
        <v>607</v>
      </c>
      <c r="DNP128">
        <v>198</v>
      </c>
      <c r="DNQ128">
        <v>430</v>
      </c>
      <c r="DNR128">
        <v>54</v>
      </c>
      <c r="DNS128">
        <v>9176</v>
      </c>
      <c r="DNT128">
        <v>75</v>
      </c>
      <c r="DNU128">
        <v>1887</v>
      </c>
      <c r="DNV128">
        <v>23</v>
      </c>
      <c r="DNW128">
        <v>121</v>
      </c>
      <c r="DNX128">
        <v>10</v>
      </c>
      <c r="DNY128">
        <v>444</v>
      </c>
      <c r="DNZ128">
        <v>38</v>
      </c>
      <c r="DOA128">
        <v>48</v>
      </c>
      <c r="DOB128">
        <v>325</v>
      </c>
      <c r="DOC128">
        <v>55</v>
      </c>
      <c r="DOD128">
        <v>181</v>
      </c>
      <c r="DOE128">
        <v>251</v>
      </c>
      <c r="DOF128">
        <v>93</v>
      </c>
      <c r="DOG128">
        <v>2</v>
      </c>
      <c r="DOH128">
        <v>1462</v>
      </c>
      <c r="DOI128">
        <v>193</v>
      </c>
      <c r="DOJ128">
        <v>172</v>
      </c>
      <c r="DOK128">
        <v>30</v>
      </c>
      <c r="DOL128">
        <v>2840</v>
      </c>
      <c r="DOM128">
        <v>119</v>
      </c>
      <c r="DON128">
        <v>682</v>
      </c>
      <c r="DOO128">
        <v>1833</v>
      </c>
      <c r="DOP128">
        <v>34</v>
      </c>
      <c r="DOQ128">
        <v>8819</v>
      </c>
      <c r="DOR128">
        <v>7</v>
      </c>
      <c r="DOS128">
        <v>1631</v>
      </c>
      <c r="DOT128">
        <v>249</v>
      </c>
      <c r="DOU128">
        <v>877</v>
      </c>
      <c r="DOV128">
        <v>1254</v>
      </c>
      <c r="DOW128">
        <v>147</v>
      </c>
      <c r="DOX128">
        <v>2360</v>
      </c>
      <c r="DOY128">
        <v>184</v>
      </c>
      <c r="DOZ128">
        <v>1005</v>
      </c>
      <c r="DPA128">
        <v>334</v>
      </c>
      <c r="DPB128">
        <v>397</v>
      </c>
      <c r="DPC128">
        <v>8927</v>
      </c>
      <c r="DPD128">
        <v>41</v>
      </c>
      <c r="DPE128">
        <v>3209</v>
      </c>
      <c r="DPF128">
        <v>62</v>
      </c>
      <c r="DPG128">
        <v>2539</v>
      </c>
      <c r="DPH128">
        <v>1131</v>
      </c>
      <c r="DPI128">
        <v>325</v>
      </c>
      <c r="DPJ128">
        <v>47</v>
      </c>
      <c r="DPK128">
        <v>545</v>
      </c>
      <c r="DPL128">
        <v>12</v>
      </c>
      <c r="DPM128">
        <v>294</v>
      </c>
      <c r="DPN128">
        <v>3</v>
      </c>
      <c r="DPO128">
        <v>928</v>
      </c>
      <c r="DPP128">
        <v>124</v>
      </c>
      <c r="DPQ128">
        <v>2996</v>
      </c>
      <c r="DPR128">
        <v>1424</v>
      </c>
      <c r="DPS128">
        <v>6</v>
      </c>
      <c r="DPT128">
        <v>936</v>
      </c>
      <c r="DPU128">
        <v>272</v>
      </c>
      <c r="DPV128">
        <v>221</v>
      </c>
      <c r="DPW128">
        <v>632</v>
      </c>
      <c r="DPX128">
        <v>563</v>
      </c>
      <c r="DPY128">
        <v>184</v>
      </c>
      <c r="DPZ128">
        <v>169</v>
      </c>
      <c r="DQA128">
        <v>242</v>
      </c>
      <c r="DQB128">
        <v>6</v>
      </c>
      <c r="DQC128">
        <v>425</v>
      </c>
      <c r="DQD128">
        <v>57</v>
      </c>
      <c r="DQE128">
        <v>530</v>
      </c>
      <c r="DQF128">
        <v>311</v>
      </c>
      <c r="DQG128">
        <v>1</v>
      </c>
      <c r="DQH128">
        <v>563</v>
      </c>
      <c r="DQI128">
        <v>9</v>
      </c>
      <c r="DQJ128">
        <v>26</v>
      </c>
      <c r="DQK128">
        <v>241</v>
      </c>
      <c r="DQL128">
        <v>75</v>
      </c>
      <c r="DQM128">
        <v>235</v>
      </c>
      <c r="DQN128">
        <v>0</v>
      </c>
      <c r="DQO128">
        <v>406</v>
      </c>
      <c r="DQP128">
        <v>51914</v>
      </c>
      <c r="DQQ128">
        <v>471</v>
      </c>
      <c r="DQR128">
        <v>30</v>
      </c>
      <c r="DQS128">
        <v>312</v>
      </c>
      <c r="DQT128">
        <v>7</v>
      </c>
      <c r="DQU128">
        <v>260</v>
      </c>
      <c r="DQV128">
        <v>48</v>
      </c>
      <c r="DQW128">
        <v>94</v>
      </c>
      <c r="DQX128">
        <v>2670</v>
      </c>
      <c r="DQY128">
        <v>1898</v>
      </c>
      <c r="DQZ128">
        <v>413</v>
      </c>
      <c r="DRA128">
        <v>1286</v>
      </c>
      <c r="DRB128">
        <v>21</v>
      </c>
      <c r="DRC128">
        <v>49</v>
      </c>
      <c r="DRD128">
        <v>22</v>
      </c>
      <c r="DRE128">
        <v>1</v>
      </c>
      <c r="DRF128">
        <v>225</v>
      </c>
      <c r="DRG128">
        <v>91</v>
      </c>
      <c r="DRH128">
        <v>0</v>
      </c>
      <c r="DRI128">
        <v>1248</v>
      </c>
      <c r="DRJ128">
        <v>58</v>
      </c>
      <c r="DRK128">
        <v>38</v>
      </c>
      <c r="DRL128">
        <v>424</v>
      </c>
      <c r="DRM128">
        <v>1005</v>
      </c>
      <c r="DRN128">
        <v>95</v>
      </c>
      <c r="DRO128">
        <v>419</v>
      </c>
      <c r="DRP128">
        <v>63</v>
      </c>
      <c r="DRQ128">
        <v>1270</v>
      </c>
      <c r="DRR128">
        <v>3973</v>
      </c>
      <c r="DRS128">
        <v>56</v>
      </c>
      <c r="DRT128">
        <v>1756</v>
      </c>
      <c r="DRU128">
        <v>7</v>
      </c>
      <c r="DRV128">
        <v>42</v>
      </c>
      <c r="DRW128">
        <v>1914</v>
      </c>
      <c r="DRX128">
        <v>31</v>
      </c>
      <c r="DRY128">
        <v>7</v>
      </c>
      <c r="DRZ128">
        <v>559</v>
      </c>
      <c r="DSA128">
        <v>482</v>
      </c>
      <c r="DSB128">
        <v>1365</v>
      </c>
      <c r="DSC128">
        <v>257</v>
      </c>
      <c r="DSD128">
        <v>11</v>
      </c>
      <c r="DSE128">
        <v>96</v>
      </c>
      <c r="DSF128">
        <v>215</v>
      </c>
      <c r="DSG128">
        <v>421</v>
      </c>
      <c r="DSH128">
        <v>1026</v>
      </c>
      <c r="DSI128">
        <v>4</v>
      </c>
      <c r="DSJ128">
        <v>244</v>
      </c>
      <c r="DSK128">
        <v>3514</v>
      </c>
      <c r="DSL128">
        <v>895</v>
      </c>
      <c r="DSM128">
        <v>739</v>
      </c>
      <c r="DSN128">
        <v>2260</v>
      </c>
      <c r="DSO128">
        <v>455</v>
      </c>
      <c r="DSP128">
        <v>224</v>
      </c>
      <c r="DSQ128">
        <v>645</v>
      </c>
      <c r="DSR128">
        <v>60</v>
      </c>
      <c r="DSS128">
        <v>300</v>
      </c>
      <c r="DST128">
        <v>234</v>
      </c>
      <c r="DSU128">
        <v>0</v>
      </c>
      <c r="DSV128">
        <v>1486</v>
      </c>
      <c r="DSW128">
        <v>0</v>
      </c>
      <c r="DSX128">
        <v>44</v>
      </c>
      <c r="DSY128">
        <v>3783</v>
      </c>
      <c r="DSZ128">
        <v>10</v>
      </c>
      <c r="DTA128">
        <v>524</v>
      </c>
      <c r="DTB128">
        <v>769</v>
      </c>
      <c r="DTC128">
        <v>962</v>
      </c>
      <c r="DTD128">
        <v>0</v>
      </c>
      <c r="DTE128">
        <v>0</v>
      </c>
      <c r="DTF128">
        <v>158</v>
      </c>
      <c r="DTG128">
        <v>628</v>
      </c>
      <c r="DTH128">
        <v>0</v>
      </c>
      <c r="DTI128">
        <v>77</v>
      </c>
      <c r="DTJ128">
        <v>278</v>
      </c>
      <c r="DTK128">
        <v>0</v>
      </c>
      <c r="DTL128">
        <v>2315</v>
      </c>
      <c r="DTM128">
        <v>30</v>
      </c>
      <c r="DTN128">
        <v>0</v>
      </c>
      <c r="DTO128">
        <v>0</v>
      </c>
      <c r="DTP128">
        <v>589</v>
      </c>
      <c r="DTQ128">
        <v>121</v>
      </c>
      <c r="DTR128">
        <v>488</v>
      </c>
      <c r="DTS128">
        <v>524</v>
      </c>
      <c r="DTT128">
        <v>2453</v>
      </c>
      <c r="DTU128">
        <v>36</v>
      </c>
      <c r="DTV128">
        <v>455</v>
      </c>
      <c r="DTW128">
        <v>0</v>
      </c>
      <c r="DTX128">
        <v>375</v>
      </c>
      <c r="DTY128">
        <v>1414</v>
      </c>
      <c r="DTZ128">
        <v>0</v>
      </c>
      <c r="DUA128">
        <v>63419</v>
      </c>
      <c r="DUB128">
        <v>0</v>
      </c>
      <c r="DUC128">
        <v>261</v>
      </c>
      <c r="DUD128">
        <v>121</v>
      </c>
      <c r="DUE128">
        <v>44</v>
      </c>
      <c r="DUF128">
        <v>861</v>
      </c>
      <c r="DUG128">
        <v>424</v>
      </c>
      <c r="DUH128">
        <v>13</v>
      </c>
      <c r="DUI128">
        <v>622</v>
      </c>
      <c r="DUJ128">
        <v>55</v>
      </c>
      <c r="DUK128">
        <v>622</v>
      </c>
      <c r="DUL128">
        <v>7</v>
      </c>
      <c r="DUM128">
        <v>264</v>
      </c>
      <c r="DUN128">
        <v>0</v>
      </c>
      <c r="DUO128">
        <v>0</v>
      </c>
      <c r="DUP128">
        <v>0</v>
      </c>
      <c r="DUQ128">
        <v>2000</v>
      </c>
      <c r="DUR128">
        <v>0</v>
      </c>
      <c r="DUS128">
        <v>0</v>
      </c>
      <c r="DUT128">
        <v>502</v>
      </c>
      <c r="DUU128">
        <v>622</v>
      </c>
      <c r="DUV128">
        <v>1339</v>
      </c>
      <c r="DUW128">
        <v>0</v>
      </c>
      <c r="DUX128">
        <v>0</v>
      </c>
      <c r="DUY128">
        <v>782</v>
      </c>
      <c r="DUZ128">
        <v>0</v>
      </c>
      <c r="DVA128">
        <v>600</v>
      </c>
      <c r="DVB128">
        <v>130</v>
      </c>
      <c r="DVC128">
        <v>664</v>
      </c>
      <c r="DVD128">
        <v>158</v>
      </c>
      <c r="DVE128">
        <v>148</v>
      </c>
      <c r="DVF128">
        <v>436</v>
      </c>
      <c r="DVG128">
        <v>1466</v>
      </c>
      <c r="DVH128">
        <v>0</v>
      </c>
      <c r="DVI128">
        <v>7051</v>
      </c>
      <c r="DVJ128">
        <v>342</v>
      </c>
      <c r="DVK128">
        <v>2286</v>
      </c>
      <c r="DVL128">
        <v>30</v>
      </c>
      <c r="DVM128">
        <v>26</v>
      </c>
      <c r="DVN128">
        <v>8877</v>
      </c>
      <c r="DVO128">
        <v>1396</v>
      </c>
      <c r="DVP128">
        <v>433</v>
      </c>
      <c r="DVQ128">
        <v>51</v>
      </c>
      <c r="DVR128">
        <v>83</v>
      </c>
      <c r="DVS128">
        <v>3180</v>
      </c>
      <c r="DVT128">
        <v>3645</v>
      </c>
      <c r="DVU128">
        <v>52</v>
      </c>
      <c r="DVV128">
        <v>181</v>
      </c>
      <c r="DVW128">
        <v>78</v>
      </c>
      <c r="DVX128">
        <v>7365</v>
      </c>
      <c r="DVY128">
        <v>68</v>
      </c>
      <c r="DVZ128">
        <v>948</v>
      </c>
      <c r="DWA128">
        <v>2890</v>
      </c>
      <c r="DWB128">
        <v>53</v>
      </c>
      <c r="DWC128">
        <v>6</v>
      </c>
      <c r="DWD128">
        <v>292</v>
      </c>
      <c r="DWE128">
        <v>2566</v>
      </c>
      <c r="DWF128">
        <v>759</v>
      </c>
      <c r="DWG128">
        <v>1438</v>
      </c>
      <c r="DWH128">
        <v>61</v>
      </c>
      <c r="DWI128">
        <v>10</v>
      </c>
      <c r="DWJ128">
        <v>402</v>
      </c>
      <c r="DWK128">
        <v>6</v>
      </c>
      <c r="DWL128">
        <v>259</v>
      </c>
      <c r="DWM128">
        <v>149</v>
      </c>
      <c r="DWN128">
        <v>371</v>
      </c>
      <c r="DWO128">
        <v>519</v>
      </c>
      <c r="DWP128">
        <v>861</v>
      </c>
      <c r="DWQ128">
        <v>2859</v>
      </c>
      <c r="DWR128">
        <v>2397</v>
      </c>
      <c r="DWS128">
        <v>882</v>
      </c>
      <c r="DWT128">
        <v>1039</v>
      </c>
      <c r="DWU128">
        <v>3142</v>
      </c>
      <c r="DWV128">
        <v>46</v>
      </c>
      <c r="DWW128">
        <v>182</v>
      </c>
      <c r="DWX128">
        <v>458</v>
      </c>
      <c r="DWY128">
        <v>1608</v>
      </c>
      <c r="DWZ128">
        <v>0</v>
      </c>
      <c r="DXA128">
        <v>3148</v>
      </c>
      <c r="DXB128">
        <v>628</v>
      </c>
      <c r="DXC128">
        <v>287</v>
      </c>
      <c r="DXD128">
        <v>628</v>
      </c>
      <c r="DXE128">
        <v>8</v>
      </c>
      <c r="DXF128">
        <v>910</v>
      </c>
      <c r="DXG128">
        <v>2998</v>
      </c>
      <c r="DXH128">
        <v>1414</v>
      </c>
      <c r="DXI128">
        <v>0</v>
      </c>
      <c r="DXJ128">
        <v>534</v>
      </c>
      <c r="DXK128">
        <v>0</v>
      </c>
      <c r="DXL128">
        <v>264</v>
      </c>
      <c r="DXM128">
        <v>0</v>
      </c>
      <c r="DXN128">
        <v>922</v>
      </c>
      <c r="DXO128">
        <v>0</v>
      </c>
      <c r="DXP128">
        <v>333</v>
      </c>
      <c r="DXQ128">
        <v>4240</v>
      </c>
      <c r="DXR128">
        <v>0</v>
      </c>
      <c r="DXS128">
        <v>1783</v>
      </c>
      <c r="DXT128">
        <v>320</v>
      </c>
      <c r="DXU128">
        <v>1895</v>
      </c>
      <c r="DXV128">
        <v>3617</v>
      </c>
      <c r="DXW128">
        <v>1</v>
      </c>
      <c r="DXX128">
        <v>1939</v>
      </c>
      <c r="DXY128">
        <v>472</v>
      </c>
      <c r="DXZ128">
        <v>14</v>
      </c>
      <c r="DYA128">
        <v>7</v>
      </c>
      <c r="DYB128">
        <v>264</v>
      </c>
      <c r="DYC128">
        <v>14</v>
      </c>
      <c r="DYD128">
        <v>96</v>
      </c>
      <c r="DYE128">
        <v>90</v>
      </c>
      <c r="DYF128">
        <v>1895</v>
      </c>
      <c r="DYG128">
        <v>60</v>
      </c>
      <c r="DYH128">
        <v>410</v>
      </c>
      <c r="DYI128">
        <v>0</v>
      </c>
      <c r="DYJ128">
        <v>196</v>
      </c>
      <c r="DYK128">
        <v>446</v>
      </c>
      <c r="DYL128">
        <v>1</v>
      </c>
      <c r="DYM128">
        <v>250</v>
      </c>
      <c r="DYN128">
        <v>7</v>
      </c>
      <c r="DYO128">
        <v>2774</v>
      </c>
      <c r="DYP128">
        <v>172</v>
      </c>
      <c r="DYQ128">
        <v>32</v>
      </c>
      <c r="DYR128">
        <v>1865</v>
      </c>
      <c r="DYS128">
        <v>1</v>
      </c>
      <c r="DYT128">
        <v>1811</v>
      </c>
      <c r="DYU128">
        <v>54</v>
      </c>
      <c r="DYV128">
        <v>34</v>
      </c>
      <c r="DYW128">
        <v>1416</v>
      </c>
      <c r="DYX128">
        <v>906</v>
      </c>
      <c r="DYY128">
        <v>438</v>
      </c>
      <c r="DYZ128">
        <v>223</v>
      </c>
      <c r="DZA128">
        <v>39</v>
      </c>
      <c r="DZB128">
        <v>564</v>
      </c>
      <c r="DZC128">
        <v>607</v>
      </c>
      <c r="DZD128">
        <v>100</v>
      </c>
      <c r="DZE128">
        <v>22</v>
      </c>
      <c r="DZF128">
        <v>0</v>
      </c>
      <c r="DZG128">
        <v>53778</v>
      </c>
      <c r="DZH128">
        <v>36</v>
      </c>
      <c r="DZI128">
        <v>118</v>
      </c>
      <c r="DZJ128">
        <v>65</v>
      </c>
      <c r="DZK128">
        <v>30</v>
      </c>
      <c r="DZL128">
        <v>43</v>
      </c>
      <c r="DZM128">
        <v>527</v>
      </c>
      <c r="DZN128">
        <v>4260</v>
      </c>
      <c r="DZO128">
        <v>0</v>
      </c>
      <c r="DZP128">
        <v>6260</v>
      </c>
      <c r="DZQ128">
        <v>7</v>
      </c>
      <c r="DZR128">
        <v>62</v>
      </c>
      <c r="DZS128">
        <v>125</v>
      </c>
      <c r="DZT128">
        <v>224</v>
      </c>
      <c r="DZU128">
        <v>0</v>
      </c>
      <c r="DZV128">
        <v>6</v>
      </c>
      <c r="DZW128">
        <v>139</v>
      </c>
      <c r="DZX128">
        <v>267</v>
      </c>
      <c r="DZY128">
        <v>0</v>
      </c>
      <c r="DZZ128">
        <v>65</v>
      </c>
      <c r="EAA128">
        <v>72</v>
      </c>
      <c r="EAB128">
        <v>10</v>
      </c>
      <c r="EAC128">
        <v>527</v>
      </c>
      <c r="EAD128">
        <v>6691</v>
      </c>
      <c r="EAE128">
        <v>102</v>
      </c>
      <c r="EAF128">
        <v>214</v>
      </c>
      <c r="EAG128">
        <v>645</v>
      </c>
      <c r="EAH128">
        <v>1928</v>
      </c>
      <c r="EAI128">
        <v>118</v>
      </c>
      <c r="EAJ128">
        <v>551</v>
      </c>
      <c r="EAK128">
        <v>0</v>
      </c>
      <c r="EAL128">
        <v>253</v>
      </c>
      <c r="EAM128">
        <v>0</v>
      </c>
      <c r="EAN128">
        <v>427</v>
      </c>
      <c r="EAO128">
        <v>224</v>
      </c>
      <c r="EAP128">
        <v>55</v>
      </c>
      <c r="EAQ128">
        <v>276</v>
      </c>
      <c r="EAR128">
        <v>453</v>
      </c>
      <c r="EAS128">
        <v>12</v>
      </c>
      <c r="EAT128">
        <v>58</v>
      </c>
      <c r="EAU128">
        <v>101</v>
      </c>
      <c r="EAV128">
        <v>235</v>
      </c>
      <c r="EAW128">
        <v>249</v>
      </c>
      <c r="EAX128">
        <v>91</v>
      </c>
      <c r="EAY128">
        <v>41783</v>
      </c>
      <c r="EAZ128">
        <v>9</v>
      </c>
      <c r="EBA128">
        <v>0</v>
      </c>
      <c r="EBB128">
        <v>4</v>
      </c>
      <c r="EBC128">
        <v>1</v>
      </c>
      <c r="EBD128">
        <v>25</v>
      </c>
      <c r="EBE128">
        <v>0</v>
      </c>
      <c r="EBF128">
        <v>7</v>
      </c>
      <c r="EBG128">
        <v>736</v>
      </c>
      <c r="EBH128">
        <v>1949</v>
      </c>
      <c r="EBI128">
        <v>20</v>
      </c>
      <c r="EBJ128">
        <v>619</v>
      </c>
      <c r="EBK128">
        <v>51</v>
      </c>
      <c r="EBL128">
        <v>346</v>
      </c>
      <c r="EBM128">
        <v>108</v>
      </c>
      <c r="EBN128">
        <v>56</v>
      </c>
      <c r="EBO128">
        <v>3</v>
      </c>
      <c r="EBP128">
        <v>0</v>
      </c>
      <c r="EBQ128">
        <v>0</v>
      </c>
      <c r="EBR128">
        <v>6</v>
      </c>
      <c r="EBS128">
        <v>1</v>
      </c>
      <c r="EBT128">
        <v>2985</v>
      </c>
      <c r="EBU128">
        <v>193</v>
      </c>
      <c r="EBV128">
        <v>1677</v>
      </c>
      <c r="EBW128">
        <v>6</v>
      </c>
      <c r="EBX128">
        <v>164</v>
      </c>
      <c r="EBY128">
        <v>2322</v>
      </c>
      <c r="EBZ128">
        <v>1005</v>
      </c>
      <c r="ECA128">
        <v>59</v>
      </c>
      <c r="ECB128">
        <v>47</v>
      </c>
      <c r="ECC128">
        <v>1049</v>
      </c>
      <c r="ECD128">
        <v>12</v>
      </c>
      <c r="ECE128">
        <v>249</v>
      </c>
      <c r="ECF128">
        <v>3</v>
      </c>
      <c r="ECG128">
        <v>1254</v>
      </c>
      <c r="ECH128">
        <v>128</v>
      </c>
      <c r="ECI128">
        <v>49</v>
      </c>
      <c r="ECJ128">
        <v>50</v>
      </c>
      <c r="ECK128">
        <v>149</v>
      </c>
      <c r="ECL128">
        <v>7355</v>
      </c>
      <c r="ECM128">
        <v>52</v>
      </c>
      <c r="ECN128">
        <v>172</v>
      </c>
      <c r="ECO128">
        <v>1422</v>
      </c>
      <c r="ECP128">
        <v>6</v>
      </c>
      <c r="ECQ128">
        <v>90</v>
      </c>
      <c r="ECR128">
        <v>25</v>
      </c>
      <c r="ECS128">
        <v>120</v>
      </c>
      <c r="ECT128">
        <v>10</v>
      </c>
      <c r="ECU128">
        <v>7051</v>
      </c>
      <c r="ECV128">
        <v>3061</v>
      </c>
      <c r="ECW128">
        <v>345</v>
      </c>
      <c r="ECX128">
        <v>1157</v>
      </c>
      <c r="ECY128">
        <v>3962</v>
      </c>
      <c r="ECZ128">
        <v>426</v>
      </c>
      <c r="EDA128">
        <v>68</v>
      </c>
      <c r="EDB128">
        <v>10565</v>
      </c>
      <c r="EDC128">
        <v>660</v>
      </c>
      <c r="EDD128">
        <v>1</v>
      </c>
      <c r="EDE128">
        <v>0</v>
      </c>
      <c r="EDF128">
        <v>217</v>
      </c>
      <c r="EDG128">
        <v>1182</v>
      </c>
      <c r="EDH128">
        <v>27</v>
      </c>
      <c r="EDI128">
        <v>39</v>
      </c>
      <c r="EDJ128">
        <v>37135</v>
      </c>
      <c r="EDK128">
        <v>12</v>
      </c>
      <c r="EDL128">
        <v>2</v>
      </c>
      <c r="EDM128">
        <v>84</v>
      </c>
      <c r="EDN128">
        <v>615</v>
      </c>
      <c r="EDO128">
        <v>2</v>
      </c>
      <c r="EDP128">
        <v>307</v>
      </c>
      <c r="EDQ128">
        <v>96</v>
      </c>
      <c r="EDR128">
        <v>911</v>
      </c>
      <c r="EDS128">
        <v>27</v>
      </c>
      <c r="EDT128">
        <v>615</v>
      </c>
      <c r="EDU128">
        <v>0</v>
      </c>
      <c r="EDV128">
        <v>2</v>
      </c>
      <c r="EDW128">
        <v>3198</v>
      </c>
      <c r="EDX128">
        <v>472</v>
      </c>
      <c r="EDY128">
        <v>82</v>
      </c>
      <c r="EDZ128">
        <v>157</v>
      </c>
      <c r="EEA128">
        <v>233</v>
      </c>
      <c r="EEB128">
        <v>23</v>
      </c>
      <c r="EEC128">
        <v>1</v>
      </c>
      <c r="EED128">
        <v>843</v>
      </c>
      <c r="EEE128">
        <v>19</v>
      </c>
      <c r="EEF128">
        <v>25</v>
      </c>
      <c r="EEG128">
        <v>225</v>
      </c>
      <c r="EEH128">
        <v>110</v>
      </c>
      <c r="EEI128">
        <v>530</v>
      </c>
      <c r="EEJ128">
        <v>161</v>
      </c>
      <c r="EEK128">
        <v>462</v>
      </c>
      <c r="EEL128">
        <v>6</v>
      </c>
      <c r="EEM128">
        <v>2731</v>
      </c>
      <c r="EEN128">
        <v>35</v>
      </c>
      <c r="EEO128">
        <v>691</v>
      </c>
      <c r="EEP128">
        <v>3</v>
      </c>
      <c r="EEQ128">
        <v>2269</v>
      </c>
      <c r="EER128">
        <v>11</v>
      </c>
      <c r="EES128">
        <v>53</v>
      </c>
      <c r="EET128">
        <v>17</v>
      </c>
      <c r="EEU128">
        <v>48</v>
      </c>
      <c r="EEV128">
        <v>1226</v>
      </c>
      <c r="EEW128">
        <v>118</v>
      </c>
      <c r="EEX128">
        <v>88</v>
      </c>
      <c r="EEY128">
        <v>978</v>
      </c>
      <c r="EEZ128">
        <v>98</v>
      </c>
      <c r="EFA128">
        <v>97</v>
      </c>
      <c r="EFB128">
        <v>449</v>
      </c>
      <c r="EFC128">
        <v>85</v>
      </c>
      <c r="EFD128">
        <v>1</v>
      </c>
      <c r="EFE128">
        <v>318</v>
      </c>
      <c r="EFF128">
        <v>63</v>
      </c>
      <c r="EFG128">
        <v>254</v>
      </c>
      <c r="EFH128">
        <v>142</v>
      </c>
      <c r="EFI128">
        <v>1</v>
      </c>
      <c r="EFJ128">
        <v>176</v>
      </c>
      <c r="EFK128">
        <v>0</v>
      </c>
      <c r="EFL128">
        <v>6</v>
      </c>
      <c r="EFM128">
        <v>23</v>
      </c>
      <c r="EFN128">
        <v>68</v>
      </c>
      <c r="EFO128">
        <v>3</v>
      </c>
      <c r="EFP128">
        <v>614</v>
      </c>
      <c r="EFQ128">
        <v>95</v>
      </c>
      <c r="EFR128">
        <v>96</v>
      </c>
      <c r="EFS128">
        <v>78</v>
      </c>
      <c r="EFT128">
        <v>7</v>
      </c>
      <c r="EFU128">
        <v>22</v>
      </c>
      <c r="EFV128">
        <v>27</v>
      </c>
      <c r="EFW128">
        <v>713</v>
      </c>
      <c r="EFX128">
        <v>179</v>
      </c>
      <c r="EFY128">
        <v>154</v>
      </c>
      <c r="EFZ128">
        <v>20</v>
      </c>
      <c r="EGA128">
        <v>5530</v>
      </c>
      <c r="EGB128">
        <v>6070</v>
      </c>
      <c r="EGC128">
        <v>481</v>
      </c>
      <c r="EGD128">
        <v>59</v>
      </c>
      <c r="EGE128">
        <v>1126</v>
      </c>
      <c r="EGF128">
        <v>200</v>
      </c>
      <c r="EGG128">
        <v>10</v>
      </c>
      <c r="EGH128">
        <v>21</v>
      </c>
      <c r="EGI128">
        <v>544</v>
      </c>
      <c r="EGJ128">
        <v>4243</v>
      </c>
      <c r="EGK128">
        <v>3616</v>
      </c>
      <c r="EGL128">
        <v>35</v>
      </c>
      <c r="EGM128">
        <v>0</v>
      </c>
      <c r="EGN128">
        <v>14</v>
      </c>
      <c r="EGO128">
        <v>0</v>
      </c>
      <c r="EGP128">
        <v>490</v>
      </c>
      <c r="EGQ128">
        <v>1133</v>
      </c>
      <c r="EGR128">
        <v>49</v>
      </c>
      <c r="EGS128">
        <v>1133</v>
      </c>
      <c r="EGT128">
        <v>109</v>
      </c>
      <c r="EGU128">
        <v>52</v>
      </c>
      <c r="EGV128">
        <v>635</v>
      </c>
      <c r="EGW128">
        <v>1133</v>
      </c>
      <c r="EGX128">
        <v>1332</v>
      </c>
      <c r="EGY128">
        <v>0</v>
      </c>
      <c r="EGZ128">
        <v>0</v>
      </c>
      <c r="EHA128">
        <v>0</v>
      </c>
      <c r="EHB128">
        <v>109</v>
      </c>
      <c r="EHC128">
        <v>0</v>
      </c>
      <c r="EHD128">
        <v>0</v>
      </c>
      <c r="EHE128">
        <v>0</v>
      </c>
      <c r="EHF128">
        <v>138</v>
      </c>
      <c r="EHG128">
        <v>3365</v>
      </c>
      <c r="EHH128">
        <v>24</v>
      </c>
      <c r="EHI128">
        <v>98</v>
      </c>
      <c r="EHJ128">
        <v>76</v>
      </c>
      <c r="EHK128">
        <v>12</v>
      </c>
      <c r="EHL128">
        <v>29</v>
      </c>
      <c r="EHM128">
        <v>136</v>
      </c>
      <c r="EHN128">
        <v>304</v>
      </c>
      <c r="EHO128">
        <v>5</v>
      </c>
      <c r="EHP128">
        <v>3100</v>
      </c>
      <c r="EHQ128">
        <v>65</v>
      </c>
      <c r="EHR128">
        <v>987</v>
      </c>
      <c r="EHS128">
        <v>162</v>
      </c>
      <c r="EHT128">
        <v>70</v>
      </c>
      <c r="EHU128">
        <v>444</v>
      </c>
      <c r="EHV128">
        <v>79</v>
      </c>
      <c r="EHW128">
        <v>315</v>
      </c>
      <c r="EHX128">
        <v>4499</v>
      </c>
      <c r="EHY128">
        <v>1699</v>
      </c>
      <c r="EHZ128">
        <v>412</v>
      </c>
      <c r="EIA128">
        <v>3571</v>
      </c>
      <c r="EIB128">
        <v>441</v>
      </c>
      <c r="EIC128">
        <v>454</v>
      </c>
      <c r="EID128">
        <v>287</v>
      </c>
      <c r="EIE128">
        <v>305</v>
      </c>
      <c r="EIF128">
        <v>61</v>
      </c>
      <c r="EIG128">
        <v>14</v>
      </c>
      <c r="EIH128">
        <v>1102</v>
      </c>
      <c r="EII128">
        <v>178</v>
      </c>
      <c r="EIJ128">
        <v>1925</v>
      </c>
      <c r="EIK128">
        <v>680</v>
      </c>
      <c r="EIL128">
        <v>1589</v>
      </c>
      <c r="EIM128">
        <v>146</v>
      </c>
      <c r="EIN128">
        <v>1895</v>
      </c>
      <c r="EIO128">
        <v>1895</v>
      </c>
      <c r="EIP128">
        <v>1</v>
      </c>
      <c r="EIQ128">
        <v>0</v>
      </c>
      <c r="EIR128">
        <v>14</v>
      </c>
      <c r="EIS128">
        <v>1949</v>
      </c>
      <c r="EIT128">
        <v>0</v>
      </c>
      <c r="EIU128">
        <v>14</v>
      </c>
      <c r="EIV128">
        <v>35591</v>
      </c>
      <c r="EIW128">
        <v>11</v>
      </c>
      <c r="EIX128">
        <v>200</v>
      </c>
      <c r="EIY128">
        <v>1114</v>
      </c>
      <c r="EIZ128">
        <v>1</v>
      </c>
      <c r="EJA128">
        <v>0</v>
      </c>
      <c r="EJB128">
        <v>28</v>
      </c>
      <c r="EJC128">
        <v>39</v>
      </c>
      <c r="EJD128">
        <v>82</v>
      </c>
      <c r="EJE128">
        <v>63</v>
      </c>
      <c r="EJF128">
        <v>92</v>
      </c>
      <c r="EJG128">
        <v>23</v>
      </c>
      <c r="EJH128">
        <v>102</v>
      </c>
      <c r="EJI128">
        <v>1</v>
      </c>
      <c r="EJJ128">
        <v>431</v>
      </c>
      <c r="EJK128">
        <v>1</v>
      </c>
      <c r="EJL128">
        <v>44</v>
      </c>
      <c r="EJM128">
        <v>6</v>
      </c>
      <c r="EJN128">
        <v>44</v>
      </c>
      <c r="EJO128">
        <v>79</v>
      </c>
      <c r="EJP128">
        <v>100</v>
      </c>
      <c r="EJQ128">
        <v>68</v>
      </c>
      <c r="EJR128">
        <v>19</v>
      </c>
      <c r="EJS128">
        <v>0</v>
      </c>
      <c r="EJT128">
        <v>239</v>
      </c>
      <c r="EJU128">
        <v>872</v>
      </c>
      <c r="EJV128">
        <v>1111</v>
      </c>
      <c r="EJW128">
        <v>36</v>
      </c>
      <c r="EJX128">
        <v>20</v>
      </c>
      <c r="EJY128">
        <v>9</v>
      </c>
      <c r="EJZ128">
        <v>27</v>
      </c>
      <c r="EKA128">
        <v>406</v>
      </c>
      <c r="EKB128">
        <v>350</v>
      </c>
      <c r="EKC128">
        <v>370</v>
      </c>
      <c r="EKD128">
        <v>879</v>
      </c>
      <c r="EKE128">
        <v>2</v>
      </c>
      <c r="EKF128">
        <v>745</v>
      </c>
      <c r="EKG128">
        <v>745</v>
      </c>
      <c r="EKH128">
        <v>3</v>
      </c>
      <c r="EKI128">
        <v>5</v>
      </c>
      <c r="EKJ128">
        <v>2</v>
      </c>
      <c r="EKK128">
        <v>3</v>
      </c>
      <c r="EKL128">
        <v>0</v>
      </c>
      <c r="EKM128">
        <v>0</v>
      </c>
      <c r="EKN128">
        <v>1</v>
      </c>
      <c r="EKO128">
        <v>39900</v>
      </c>
      <c r="EKP128">
        <v>1</v>
      </c>
      <c r="EKQ128">
        <v>0</v>
      </c>
      <c r="EKR128">
        <v>134</v>
      </c>
      <c r="EKS128">
        <v>12</v>
      </c>
      <c r="EKT128">
        <v>134</v>
      </c>
      <c r="EKU128">
        <v>0</v>
      </c>
      <c r="EKV128">
        <v>85</v>
      </c>
      <c r="EKW128">
        <v>0</v>
      </c>
      <c r="EKX128">
        <v>3</v>
      </c>
      <c r="EKY128">
        <v>165</v>
      </c>
      <c r="EKZ128">
        <v>217</v>
      </c>
      <c r="ELA128">
        <v>51</v>
      </c>
      <c r="ELB128">
        <v>65</v>
      </c>
      <c r="ELC128">
        <v>519</v>
      </c>
      <c r="ELD128">
        <v>156</v>
      </c>
      <c r="ELE128">
        <v>79</v>
      </c>
      <c r="ELF128">
        <v>226</v>
      </c>
      <c r="ELG128">
        <v>462</v>
      </c>
      <c r="ELH128">
        <v>2678</v>
      </c>
      <c r="ELI128">
        <v>675</v>
      </c>
      <c r="ELJ128">
        <v>2216</v>
      </c>
      <c r="ELK128">
        <v>3</v>
      </c>
      <c r="ELL128">
        <v>11</v>
      </c>
      <c r="ELM128">
        <v>3368</v>
      </c>
      <c r="ELN128">
        <v>304</v>
      </c>
      <c r="ELO128">
        <v>74</v>
      </c>
      <c r="ELP128">
        <v>12</v>
      </c>
      <c r="ELQ128">
        <v>1</v>
      </c>
      <c r="ELR128">
        <v>18</v>
      </c>
      <c r="ELS128">
        <v>6</v>
      </c>
      <c r="ELT128">
        <v>34</v>
      </c>
      <c r="ELU128">
        <v>963</v>
      </c>
      <c r="ELV128">
        <v>428</v>
      </c>
      <c r="ELW128">
        <v>5</v>
      </c>
      <c r="ELX128">
        <v>422</v>
      </c>
      <c r="ELY128">
        <v>29</v>
      </c>
      <c r="ELZ128">
        <v>58</v>
      </c>
      <c r="EMA128">
        <v>98</v>
      </c>
      <c r="EMB128">
        <v>428</v>
      </c>
      <c r="EMC128">
        <v>141</v>
      </c>
      <c r="EMD128">
        <v>132</v>
      </c>
      <c r="EME128">
        <v>3100</v>
      </c>
      <c r="EMF128">
        <v>293</v>
      </c>
      <c r="EMG128">
        <v>24</v>
      </c>
      <c r="EMH128">
        <v>3367</v>
      </c>
      <c r="EMI128">
        <v>143</v>
      </c>
      <c r="EMJ128">
        <v>309</v>
      </c>
      <c r="EMK128">
        <v>1586</v>
      </c>
      <c r="EML128">
        <v>3</v>
      </c>
      <c r="EMM128">
        <v>579</v>
      </c>
      <c r="EMN128">
        <v>300</v>
      </c>
      <c r="EMO128">
        <v>86</v>
      </c>
      <c r="EMP128">
        <v>72</v>
      </c>
      <c r="EMQ128">
        <v>23</v>
      </c>
      <c r="EMR128">
        <v>668</v>
      </c>
      <c r="EMS128">
        <v>144</v>
      </c>
      <c r="EMT128">
        <v>175</v>
      </c>
      <c r="EMU128">
        <v>20</v>
      </c>
      <c r="EMV128">
        <v>81</v>
      </c>
      <c r="EMW128">
        <v>27</v>
      </c>
      <c r="EMX128">
        <v>94</v>
      </c>
      <c r="EMY128">
        <v>131</v>
      </c>
      <c r="EMZ128">
        <v>169</v>
      </c>
      <c r="ENA128">
        <v>7</v>
      </c>
      <c r="ENB128">
        <v>27</v>
      </c>
      <c r="ENC128">
        <v>3167</v>
      </c>
      <c r="END128">
        <v>159</v>
      </c>
      <c r="ENE128">
        <v>622</v>
      </c>
      <c r="ENF128">
        <v>130</v>
      </c>
      <c r="ENG128">
        <v>96</v>
      </c>
      <c r="ENH128">
        <v>2</v>
      </c>
      <c r="ENI128">
        <v>454</v>
      </c>
      <c r="ENJ128">
        <v>2</v>
      </c>
      <c r="ENK128">
        <v>226</v>
      </c>
      <c r="ENL128">
        <v>2</v>
      </c>
      <c r="ENM128">
        <v>911</v>
      </c>
      <c r="ENN128">
        <v>0</v>
      </c>
      <c r="ENO128">
        <v>622</v>
      </c>
      <c r="ENP128">
        <v>25</v>
      </c>
      <c r="ENQ128">
        <v>23</v>
      </c>
      <c r="ENR128">
        <v>807</v>
      </c>
      <c r="ENS128">
        <v>307</v>
      </c>
      <c r="ENT128">
        <v>1106</v>
      </c>
      <c r="ENU128">
        <v>0</v>
      </c>
      <c r="ENV128">
        <v>0</v>
      </c>
      <c r="ENW128">
        <v>0</v>
      </c>
      <c r="ENX128">
        <v>102</v>
      </c>
      <c r="ENY128">
        <v>0</v>
      </c>
      <c r="ENZ128">
        <v>0</v>
      </c>
      <c r="EOA128">
        <v>351</v>
      </c>
      <c r="EOB128">
        <v>2</v>
      </c>
      <c r="EOC128">
        <v>387</v>
      </c>
      <c r="EOD128">
        <v>2</v>
      </c>
      <c r="EOE128">
        <v>20</v>
      </c>
      <c r="EOF128">
        <v>651</v>
      </c>
      <c r="EOG128">
        <v>331</v>
      </c>
      <c r="EOH128">
        <v>772</v>
      </c>
      <c r="EOI128">
        <v>1106</v>
      </c>
      <c r="EOJ128">
        <v>1106</v>
      </c>
      <c r="EOK128">
        <v>0</v>
      </c>
      <c r="EOL128">
        <v>0</v>
      </c>
      <c r="EOM128">
        <v>3</v>
      </c>
      <c r="EON128">
        <v>3</v>
      </c>
      <c r="EOO128">
        <v>27</v>
      </c>
      <c r="EOP128">
        <v>121</v>
      </c>
      <c r="EOQ128">
        <v>36</v>
      </c>
      <c r="EOR128">
        <v>651</v>
      </c>
      <c r="EOS128">
        <v>5</v>
      </c>
      <c r="EOT128">
        <v>0</v>
      </c>
      <c r="EOU128">
        <v>9</v>
      </c>
      <c r="EOV128">
        <v>121</v>
      </c>
      <c r="EOW128">
        <v>42869</v>
      </c>
      <c r="EOX128">
        <v>0</v>
      </c>
      <c r="EOY128">
        <v>278</v>
      </c>
      <c r="EOZ128">
        <v>61</v>
      </c>
      <c r="EPA128">
        <v>66</v>
      </c>
      <c r="EPB128">
        <v>73</v>
      </c>
      <c r="EPC128">
        <v>14</v>
      </c>
      <c r="EPD128">
        <v>172</v>
      </c>
      <c r="EPE128">
        <v>639</v>
      </c>
      <c r="EPF128">
        <v>1522</v>
      </c>
      <c r="EPG128">
        <v>184</v>
      </c>
      <c r="EPH128">
        <v>141</v>
      </c>
      <c r="EPI128">
        <v>5420</v>
      </c>
      <c r="EPJ128">
        <v>21</v>
      </c>
      <c r="EPK128">
        <v>1025</v>
      </c>
      <c r="EPL128">
        <v>4323</v>
      </c>
      <c r="EPM128">
        <v>405</v>
      </c>
      <c r="EPN128">
        <v>1092</v>
      </c>
      <c r="EPO128">
        <v>1881</v>
      </c>
      <c r="EPP128">
        <v>3616</v>
      </c>
      <c r="EPQ128">
        <v>544</v>
      </c>
      <c r="EPR128">
        <v>610</v>
      </c>
      <c r="EPS128">
        <v>55</v>
      </c>
      <c r="EPT128">
        <v>52</v>
      </c>
      <c r="EPU128">
        <v>4916</v>
      </c>
      <c r="EPV128">
        <v>10</v>
      </c>
      <c r="EPW128">
        <v>4243</v>
      </c>
      <c r="EPX128">
        <v>1277</v>
      </c>
      <c r="EPY128">
        <v>449</v>
      </c>
      <c r="EPZ128">
        <v>103</v>
      </c>
      <c r="EQA128">
        <v>35</v>
      </c>
      <c r="EQB128">
        <v>14</v>
      </c>
      <c r="EQC128">
        <v>467</v>
      </c>
      <c r="EQD128">
        <v>49</v>
      </c>
      <c r="EQE128">
        <v>71</v>
      </c>
      <c r="EQF128">
        <v>0</v>
      </c>
      <c r="EQG128">
        <v>65</v>
      </c>
      <c r="EQH128">
        <v>23</v>
      </c>
      <c r="EQI128">
        <v>1001</v>
      </c>
      <c r="EQJ128">
        <v>1262</v>
      </c>
      <c r="EQK128">
        <v>6</v>
      </c>
      <c r="EQL128">
        <v>96</v>
      </c>
      <c r="EQM128">
        <v>155</v>
      </c>
      <c r="EQN128">
        <v>18</v>
      </c>
      <c r="EQO128">
        <v>80</v>
      </c>
      <c r="EQP128">
        <v>6</v>
      </c>
      <c r="EQQ128">
        <v>578</v>
      </c>
      <c r="EQR128">
        <v>95</v>
      </c>
      <c r="EQS128">
        <v>679</v>
      </c>
      <c r="EQT128">
        <v>179</v>
      </c>
      <c r="EQU128">
        <v>1</v>
      </c>
      <c r="EQV128">
        <v>1</v>
      </c>
      <c r="EQW128">
        <v>22</v>
      </c>
      <c r="EQX128">
        <v>24</v>
      </c>
      <c r="EQY128">
        <v>257</v>
      </c>
      <c r="EQZ128">
        <v>142</v>
      </c>
      <c r="ERA128">
        <v>98</v>
      </c>
      <c r="ERB128">
        <v>2</v>
      </c>
      <c r="ERC128">
        <v>3</v>
      </c>
      <c r="ERD128">
        <v>84</v>
      </c>
      <c r="ERE128">
        <v>176</v>
      </c>
      <c r="ERF128">
        <v>318</v>
      </c>
      <c r="ERG128">
        <v>3327</v>
      </c>
      <c r="ERH128">
        <v>880</v>
      </c>
      <c r="ERI128">
        <v>96</v>
      </c>
      <c r="ERJ128">
        <v>2</v>
      </c>
      <c r="ERK128">
        <v>2</v>
      </c>
      <c r="ERL128">
        <v>0</v>
      </c>
      <c r="ERM128">
        <v>880</v>
      </c>
      <c r="ERN128">
        <v>102</v>
      </c>
      <c r="ERO128">
        <v>3</v>
      </c>
      <c r="ERP128">
        <v>0</v>
      </c>
      <c r="ERQ128">
        <v>1</v>
      </c>
      <c r="ERR128">
        <v>208</v>
      </c>
      <c r="ERS128">
        <v>268</v>
      </c>
      <c r="ERT128">
        <v>9</v>
      </c>
      <c r="ERU128">
        <v>94</v>
      </c>
      <c r="ERV128">
        <v>14</v>
      </c>
      <c r="ERW128">
        <v>12</v>
      </c>
      <c r="ERX128">
        <v>14</v>
      </c>
      <c r="ERY128">
        <v>26</v>
      </c>
      <c r="ERZ128">
        <v>2741</v>
      </c>
      <c r="ESA128">
        <v>1204</v>
      </c>
      <c r="ESB128">
        <v>0</v>
      </c>
      <c r="ESC128">
        <v>37416</v>
      </c>
      <c r="ESD128">
        <v>1</v>
      </c>
      <c r="ESE128">
        <v>0</v>
      </c>
      <c r="ESF128">
        <v>2794</v>
      </c>
      <c r="ESG128">
        <v>38</v>
      </c>
      <c r="ESH128">
        <v>59</v>
      </c>
      <c r="ESI128">
        <v>1</v>
      </c>
      <c r="ESJ128">
        <v>0</v>
      </c>
      <c r="ESK128">
        <v>60</v>
      </c>
      <c r="ESL128">
        <v>2741</v>
      </c>
      <c r="ESM128">
        <v>223</v>
      </c>
      <c r="ESN128">
        <v>0</v>
      </c>
      <c r="ESO128">
        <v>1</v>
      </c>
      <c r="ESP128">
        <v>50</v>
      </c>
      <c r="ESQ128">
        <v>92</v>
      </c>
      <c r="ESR128">
        <v>101</v>
      </c>
      <c r="ESS128">
        <v>119</v>
      </c>
      <c r="EST128">
        <v>442</v>
      </c>
      <c r="ESU128">
        <v>100</v>
      </c>
      <c r="ESV128">
        <v>17</v>
      </c>
      <c r="ESW128">
        <v>307</v>
      </c>
      <c r="ESX128">
        <v>3629</v>
      </c>
      <c r="ESY128">
        <v>451</v>
      </c>
      <c r="ESZ128">
        <v>482</v>
      </c>
      <c r="ETA128">
        <v>294</v>
      </c>
      <c r="ETB128">
        <v>11</v>
      </c>
      <c r="ETC128">
        <v>443</v>
      </c>
      <c r="ETD128">
        <v>135</v>
      </c>
      <c r="ETE128">
        <v>1591</v>
      </c>
      <c r="ETF128">
        <v>146</v>
      </c>
      <c r="ETG128">
        <v>14</v>
      </c>
      <c r="ETH128">
        <v>1113</v>
      </c>
      <c r="ETI128">
        <v>63</v>
      </c>
      <c r="ETJ128">
        <v>1101</v>
      </c>
      <c r="ETK128">
        <v>687</v>
      </c>
      <c r="ETL128">
        <v>199</v>
      </c>
      <c r="ETM128">
        <v>1706</v>
      </c>
      <c r="ETN128">
        <v>406</v>
      </c>
      <c r="ETO128">
        <v>168</v>
      </c>
      <c r="ETP128">
        <v>69</v>
      </c>
      <c r="ETQ128">
        <v>181</v>
      </c>
      <c r="ETR128">
        <v>1953</v>
      </c>
      <c r="ETS128">
        <v>320</v>
      </c>
      <c r="ETT128">
        <v>4512</v>
      </c>
      <c r="ETU128">
        <v>6090</v>
      </c>
      <c r="ETV128">
        <v>77</v>
      </c>
      <c r="ETW128">
        <v>289</v>
      </c>
      <c r="ETX128">
        <v>3526</v>
      </c>
      <c r="ETY128">
        <v>532</v>
      </c>
      <c r="ETZ128">
        <v>57</v>
      </c>
      <c r="EUA128">
        <v>5546</v>
      </c>
      <c r="EUB128">
        <v>4141</v>
      </c>
      <c r="EUC128">
        <v>487</v>
      </c>
      <c r="EUD128">
        <v>25</v>
      </c>
      <c r="EUE128">
        <v>154</v>
      </c>
      <c r="EUF128">
        <v>113</v>
      </c>
      <c r="EUG128">
        <v>25</v>
      </c>
      <c r="EUH128">
        <v>365</v>
      </c>
      <c r="EUI128">
        <v>235</v>
      </c>
      <c r="EUJ128">
        <v>978</v>
      </c>
      <c r="EUK128">
        <v>2325</v>
      </c>
      <c r="EUL128">
        <v>11</v>
      </c>
      <c r="EUM128">
        <v>466</v>
      </c>
      <c r="EUN128">
        <v>6</v>
      </c>
      <c r="EUO128">
        <v>163</v>
      </c>
      <c r="EUP128">
        <v>78</v>
      </c>
      <c r="EUQ128">
        <v>694</v>
      </c>
      <c r="EUR128">
        <v>3</v>
      </c>
      <c r="EUS128">
        <v>845</v>
      </c>
      <c r="EUT128">
        <v>19</v>
      </c>
      <c r="EUU128">
        <v>463</v>
      </c>
      <c r="EUV128">
        <v>2791</v>
      </c>
      <c r="EUW128">
        <v>35</v>
      </c>
      <c r="EUX128">
        <v>26</v>
      </c>
      <c r="EUY128">
        <v>1</v>
      </c>
      <c r="EUZ128">
        <v>234</v>
      </c>
      <c r="EVA128">
        <v>531</v>
      </c>
      <c r="EVB128">
        <v>3290</v>
      </c>
      <c r="EVC128">
        <v>81</v>
      </c>
      <c r="EVD128">
        <v>964</v>
      </c>
      <c r="EVE128">
        <v>6</v>
      </c>
      <c r="EVF128">
        <v>29</v>
      </c>
      <c r="EVG128">
        <v>52</v>
      </c>
      <c r="EVH128">
        <v>91</v>
      </c>
      <c r="EVI128">
        <v>140</v>
      </c>
      <c r="EVJ128">
        <v>3028</v>
      </c>
      <c r="EVK128">
        <v>25</v>
      </c>
      <c r="EVL128">
        <v>0</v>
      </c>
      <c r="EVM128">
        <v>133</v>
      </c>
      <c r="EVN128">
        <v>0</v>
      </c>
      <c r="EVO128">
        <v>1</v>
      </c>
      <c r="EVP128">
        <v>0</v>
      </c>
      <c r="EVQ128">
        <v>79</v>
      </c>
      <c r="EVR128">
        <v>737</v>
      </c>
      <c r="EVS128">
        <v>870</v>
      </c>
      <c r="EVT128">
        <v>133</v>
      </c>
      <c r="EVU128">
        <v>737</v>
      </c>
      <c r="EVV128">
        <v>51</v>
      </c>
      <c r="EVW128">
        <v>14</v>
      </c>
      <c r="EVX128">
        <v>142</v>
      </c>
      <c r="EVY128">
        <v>2793</v>
      </c>
      <c r="EVZ128">
        <v>3</v>
      </c>
      <c r="EWA128">
        <v>9</v>
      </c>
      <c r="EWB128">
        <v>0</v>
      </c>
      <c r="EWC128">
        <v>0</v>
      </c>
      <c r="EWD128">
        <v>202</v>
      </c>
      <c r="EWE128">
        <v>59</v>
      </c>
      <c r="EWF128">
        <v>41058</v>
      </c>
      <c r="EWG128">
        <v>1</v>
      </c>
      <c r="EWH128">
        <v>14</v>
      </c>
      <c r="EWI128">
        <v>2741</v>
      </c>
      <c r="EWJ128">
        <v>0</v>
      </c>
      <c r="EWK128">
        <v>37</v>
      </c>
      <c r="EWL128">
        <v>1</v>
      </c>
      <c r="EWM128">
        <v>11</v>
      </c>
      <c r="EWN128">
        <v>26</v>
      </c>
      <c r="EWO128">
        <v>0</v>
      </c>
      <c r="EWP128">
        <v>2741</v>
      </c>
      <c r="EWQ128">
        <v>0</v>
      </c>
      <c r="EWR128">
        <v>1</v>
      </c>
      <c r="EWS128">
        <v>1239</v>
      </c>
      <c r="EWT128">
        <v>108</v>
      </c>
      <c r="EWU128">
        <v>14</v>
      </c>
      <c r="EWV128">
        <v>0</v>
      </c>
      <c r="EWW128">
        <v>554</v>
      </c>
      <c r="EWX128">
        <v>21</v>
      </c>
      <c r="EWY128">
        <v>52</v>
      </c>
      <c r="EWZ128">
        <v>10</v>
      </c>
      <c r="EXA128">
        <v>0</v>
      </c>
      <c r="EXB128">
        <v>402</v>
      </c>
      <c r="EXC128">
        <v>0</v>
      </c>
      <c r="EXD128">
        <v>0</v>
      </c>
      <c r="EXE128">
        <v>0</v>
      </c>
      <c r="EXF128">
        <v>0</v>
      </c>
      <c r="EXG128">
        <v>366</v>
      </c>
      <c r="EXH128">
        <v>50</v>
      </c>
      <c r="EXI128">
        <v>1114</v>
      </c>
      <c r="EXJ128">
        <v>33</v>
      </c>
      <c r="EXK128">
        <v>0</v>
      </c>
      <c r="EXL128">
        <v>109</v>
      </c>
      <c r="EXM128">
        <v>0</v>
      </c>
      <c r="EXN128">
        <v>479</v>
      </c>
      <c r="EXO128">
        <v>1114</v>
      </c>
      <c r="EXP128">
        <v>20</v>
      </c>
      <c r="EXQ128">
        <v>346</v>
      </c>
      <c r="EXR128">
        <v>1114</v>
      </c>
      <c r="EXS128">
        <v>3</v>
      </c>
      <c r="EXT128">
        <v>3</v>
      </c>
      <c r="EXU128">
        <v>2</v>
      </c>
      <c r="EXV128">
        <v>2</v>
      </c>
      <c r="EXW128">
        <v>27</v>
      </c>
      <c r="EXX128">
        <v>36</v>
      </c>
      <c r="EXY128">
        <v>5</v>
      </c>
      <c r="EXZ128">
        <v>9</v>
      </c>
      <c r="EYA128">
        <v>879</v>
      </c>
      <c r="EYB128">
        <v>25</v>
      </c>
      <c r="EYC128">
        <v>2</v>
      </c>
      <c r="EYD128">
        <v>236</v>
      </c>
      <c r="EYE128">
        <v>879</v>
      </c>
      <c r="EYF128">
        <v>133</v>
      </c>
      <c r="EYG128">
        <v>0</v>
      </c>
      <c r="EYH128">
        <v>94</v>
      </c>
      <c r="EYI128">
        <v>175</v>
      </c>
      <c r="EYJ128">
        <v>2</v>
      </c>
      <c r="EYK128">
        <v>81</v>
      </c>
      <c r="EYL128">
        <v>978</v>
      </c>
      <c r="EYM128">
        <v>25</v>
      </c>
      <c r="EYN128">
        <v>2</v>
      </c>
      <c r="EYO128">
        <v>449</v>
      </c>
      <c r="EYP128">
        <v>3303</v>
      </c>
      <c r="EYQ128">
        <v>153</v>
      </c>
      <c r="EYR128">
        <v>365</v>
      </c>
      <c r="EYS128">
        <v>26</v>
      </c>
      <c r="EYT128">
        <v>96</v>
      </c>
      <c r="EYU128">
        <v>815</v>
      </c>
      <c r="EYV128">
        <v>2280</v>
      </c>
      <c r="EYW128">
        <v>466</v>
      </c>
      <c r="EYX128">
        <v>158</v>
      </c>
      <c r="EYY128">
        <v>676</v>
      </c>
      <c r="EYZ128">
        <v>2746</v>
      </c>
      <c r="EZA128">
        <v>33</v>
      </c>
      <c r="EZB128">
        <v>1</v>
      </c>
      <c r="EZC128">
        <v>11</v>
      </c>
      <c r="EZD128">
        <v>6</v>
      </c>
      <c r="EZE128">
        <v>228</v>
      </c>
      <c r="EZF128">
        <v>518</v>
      </c>
      <c r="EZG128">
        <v>18</v>
      </c>
      <c r="EZH128">
        <v>80</v>
      </c>
      <c r="EZI128">
        <v>18</v>
      </c>
      <c r="EZJ128">
        <v>0</v>
      </c>
      <c r="EZK128">
        <v>47</v>
      </c>
      <c r="EZL128">
        <v>96</v>
      </c>
      <c r="EZM128">
        <v>23</v>
      </c>
      <c r="EZN128">
        <v>103</v>
      </c>
      <c r="EZO128">
        <v>71</v>
      </c>
      <c r="EZP128">
        <v>1135</v>
      </c>
      <c r="EZQ128">
        <v>35797</v>
      </c>
      <c r="EZR128">
        <v>49</v>
      </c>
      <c r="EZS128">
        <v>207</v>
      </c>
      <c r="EZT128">
        <v>87</v>
      </c>
      <c r="EZU128">
        <v>885</v>
      </c>
      <c r="EZV128">
        <v>23</v>
      </c>
      <c r="EZW128">
        <v>6</v>
      </c>
      <c r="EZX128">
        <v>421</v>
      </c>
      <c r="EZY128">
        <v>1</v>
      </c>
      <c r="EZZ128">
        <v>90</v>
      </c>
      <c r="FAA128">
        <v>65</v>
      </c>
      <c r="FAB128">
        <v>1137</v>
      </c>
      <c r="FAC128">
        <v>240</v>
      </c>
      <c r="FAD128">
        <v>104</v>
      </c>
      <c r="FAE128">
        <v>1</v>
      </c>
      <c r="FAF128">
        <v>143</v>
      </c>
      <c r="FAG128">
        <v>74</v>
      </c>
      <c r="FAH128">
        <v>548</v>
      </c>
      <c r="FAI128">
        <v>638</v>
      </c>
      <c r="FAJ128">
        <v>24</v>
      </c>
      <c r="FAK128">
        <v>132</v>
      </c>
      <c r="FAL128">
        <v>18</v>
      </c>
      <c r="FAM128">
        <v>6</v>
      </c>
      <c r="FAN128">
        <v>87</v>
      </c>
      <c r="FAO128">
        <v>3</v>
      </c>
      <c r="FAP128">
        <v>167</v>
      </c>
      <c r="FAQ128">
        <v>299</v>
      </c>
      <c r="FAR128">
        <v>451</v>
      </c>
      <c r="FAS128">
        <v>103</v>
      </c>
      <c r="FAT128">
        <v>52</v>
      </c>
      <c r="FAU128">
        <v>52</v>
      </c>
      <c r="FAV128">
        <v>532</v>
      </c>
      <c r="FAW128">
        <v>528</v>
      </c>
      <c r="FAX128">
        <v>4141</v>
      </c>
      <c r="FAY128">
        <v>1182</v>
      </c>
      <c r="FAZ128">
        <v>991</v>
      </c>
      <c r="FBA128">
        <v>187</v>
      </c>
      <c r="FBB128">
        <v>4912</v>
      </c>
      <c r="FBC128">
        <v>10</v>
      </c>
      <c r="FBD128">
        <v>5415</v>
      </c>
      <c r="FBE128">
        <v>21</v>
      </c>
      <c r="FBF128">
        <v>33</v>
      </c>
      <c r="FBG128">
        <v>3526</v>
      </c>
      <c r="FBH128">
        <v>14</v>
      </c>
      <c r="FBI128">
        <v>0</v>
      </c>
      <c r="FBJ128">
        <v>0</v>
      </c>
      <c r="FBK128">
        <v>0</v>
      </c>
      <c r="FBL128">
        <v>0</v>
      </c>
      <c r="FBM128">
        <v>50</v>
      </c>
      <c r="FBN128">
        <v>101</v>
      </c>
      <c r="FBO128">
        <v>456</v>
      </c>
      <c r="FBP128">
        <v>0</v>
      </c>
      <c r="FBQ128">
        <v>1084</v>
      </c>
      <c r="FBR128">
        <v>384</v>
      </c>
      <c r="FBS128">
        <v>0</v>
      </c>
      <c r="FBT128">
        <v>0</v>
      </c>
      <c r="FBU128">
        <v>1084</v>
      </c>
      <c r="FBV128">
        <v>1084</v>
      </c>
      <c r="FBW128">
        <v>26</v>
      </c>
      <c r="FBX128">
        <v>3431</v>
      </c>
      <c r="FBY128">
        <v>91</v>
      </c>
      <c r="FBZ128">
        <v>431</v>
      </c>
      <c r="FCA128">
        <v>6</v>
      </c>
      <c r="FCB128">
        <v>460</v>
      </c>
      <c r="FCC128">
        <v>3028</v>
      </c>
      <c r="FCD128">
        <v>297</v>
      </c>
      <c r="FCE128">
        <v>76</v>
      </c>
      <c r="FCF128">
        <v>3</v>
      </c>
      <c r="FCG128">
        <v>147</v>
      </c>
      <c r="FCH128">
        <v>131</v>
      </c>
      <c r="FCI128">
        <v>3298</v>
      </c>
      <c r="FCJ128">
        <v>294</v>
      </c>
      <c r="FCK128">
        <v>46</v>
      </c>
      <c r="FCL128">
        <v>149</v>
      </c>
      <c r="FCM128">
        <v>942</v>
      </c>
      <c r="FCN128">
        <v>435</v>
      </c>
      <c r="FCO128">
        <v>11</v>
      </c>
      <c r="FCP128">
        <v>29</v>
      </c>
      <c r="FCQ128">
        <v>1589</v>
      </c>
      <c r="FCR128">
        <v>1517</v>
      </c>
      <c r="FCS128">
        <v>14</v>
      </c>
      <c r="FCT128">
        <v>63</v>
      </c>
      <c r="FCU128">
        <v>644</v>
      </c>
      <c r="FCV128">
        <v>174</v>
      </c>
      <c r="FCW128">
        <v>313</v>
      </c>
      <c r="FCX128">
        <v>1885</v>
      </c>
      <c r="FCY128">
        <v>4285</v>
      </c>
      <c r="FCZ128">
        <v>143</v>
      </c>
      <c r="FDA128">
        <v>1079</v>
      </c>
      <c r="FDB128">
        <v>71</v>
      </c>
      <c r="FDC128">
        <v>280</v>
      </c>
      <c r="FDD128">
        <v>395</v>
      </c>
      <c r="FDE128">
        <v>64</v>
      </c>
      <c r="FDF128">
        <v>9</v>
      </c>
      <c r="FDG128">
        <v>118</v>
      </c>
      <c r="FDH128">
        <v>27</v>
      </c>
      <c r="FDI128">
        <v>118</v>
      </c>
      <c r="FDJ128">
        <v>3</v>
      </c>
      <c r="FDK128">
        <v>0</v>
      </c>
      <c r="FDL128">
        <v>5</v>
      </c>
      <c r="FDM128">
        <v>0</v>
      </c>
      <c r="FDN128">
        <v>328</v>
      </c>
      <c r="FDO128">
        <v>793</v>
      </c>
      <c r="FDP128">
        <v>348</v>
      </c>
      <c r="FDQ128">
        <v>36</v>
      </c>
      <c r="FDR128">
        <v>675</v>
      </c>
      <c r="FDS128">
        <v>20</v>
      </c>
      <c r="FDT128">
        <v>675</v>
      </c>
      <c r="FDU128">
        <v>2</v>
      </c>
      <c r="FDV128">
        <v>3</v>
      </c>
      <c r="FDW128">
        <v>2</v>
      </c>
      <c r="FDX128">
        <v>1561</v>
      </c>
      <c r="FDY128">
        <v>3360</v>
      </c>
      <c r="FDZ128">
        <v>124</v>
      </c>
      <c r="FEA128">
        <v>1354</v>
      </c>
      <c r="FEB128">
        <v>3561</v>
      </c>
      <c r="FEC128">
        <v>133511</v>
      </c>
      <c r="FED128">
        <v>62</v>
      </c>
      <c r="FEE128">
        <v>321</v>
      </c>
      <c r="FEF128">
        <v>5360</v>
      </c>
      <c r="FEG128">
        <v>139</v>
      </c>
      <c r="FEH128">
        <v>67</v>
      </c>
      <c r="FEI128">
        <v>67</v>
      </c>
      <c r="FEJ128">
        <v>3</v>
      </c>
      <c r="FEK128">
        <v>22</v>
      </c>
      <c r="FEL128">
        <v>37</v>
      </c>
      <c r="FEM128">
        <v>154</v>
      </c>
      <c r="FEN128">
        <v>377</v>
      </c>
      <c r="FEO128">
        <v>185</v>
      </c>
      <c r="FEP128">
        <v>223</v>
      </c>
      <c r="FEQ128">
        <v>4731</v>
      </c>
      <c r="FER128">
        <v>0</v>
      </c>
      <c r="FES128">
        <v>1946</v>
      </c>
      <c r="FET128">
        <v>2785</v>
      </c>
      <c r="FEU128">
        <v>1</v>
      </c>
      <c r="FEV128">
        <v>1712</v>
      </c>
      <c r="FEW128">
        <v>803</v>
      </c>
      <c r="FEX128">
        <v>199</v>
      </c>
      <c r="FEY128">
        <v>2382</v>
      </c>
      <c r="FEZ128">
        <v>46</v>
      </c>
      <c r="FFA128">
        <v>1</v>
      </c>
      <c r="FFB128">
        <v>1298</v>
      </c>
      <c r="FFC128">
        <v>737</v>
      </c>
      <c r="FFD128">
        <v>30</v>
      </c>
      <c r="FFE128">
        <v>606</v>
      </c>
      <c r="FFF128">
        <v>8446</v>
      </c>
      <c r="FFG128">
        <v>884</v>
      </c>
      <c r="FFH128">
        <v>371</v>
      </c>
      <c r="FFI128">
        <v>1687</v>
      </c>
      <c r="FFJ128">
        <v>153</v>
      </c>
      <c r="FFK128">
        <v>2328</v>
      </c>
      <c r="FFL128">
        <v>54</v>
      </c>
      <c r="FFM128">
        <v>6672</v>
      </c>
      <c r="FFN128">
        <v>114</v>
      </c>
      <c r="FFO128">
        <v>5707</v>
      </c>
      <c r="FFP128">
        <v>965</v>
      </c>
      <c r="FFQ128">
        <v>309</v>
      </c>
      <c r="FFR128">
        <v>198</v>
      </c>
      <c r="FFS128">
        <v>2417</v>
      </c>
      <c r="FFT128">
        <v>1599</v>
      </c>
      <c r="FFU128">
        <v>36</v>
      </c>
      <c r="FFV128">
        <v>499</v>
      </c>
      <c r="FFW128">
        <v>237</v>
      </c>
      <c r="FFX128">
        <v>24</v>
      </c>
      <c r="FFY128">
        <v>156</v>
      </c>
      <c r="FFZ128">
        <v>1418</v>
      </c>
      <c r="FGA128">
        <v>4291</v>
      </c>
      <c r="FGB128">
        <v>1424</v>
      </c>
      <c r="FGC128">
        <v>2873</v>
      </c>
      <c r="FGD128">
        <v>745</v>
      </c>
      <c r="FGE128">
        <v>1090</v>
      </c>
      <c r="FGF128">
        <v>1712</v>
      </c>
      <c r="FGG128">
        <v>241</v>
      </c>
      <c r="FGH128">
        <v>666</v>
      </c>
      <c r="FGI128">
        <v>6</v>
      </c>
      <c r="FGJ128">
        <v>1086</v>
      </c>
      <c r="FGK128">
        <v>36</v>
      </c>
      <c r="FGL128">
        <v>70</v>
      </c>
      <c r="FGM128">
        <v>2230</v>
      </c>
      <c r="FGN128">
        <v>115</v>
      </c>
      <c r="FGO128">
        <v>8688</v>
      </c>
      <c r="FGP128">
        <v>2052</v>
      </c>
      <c r="FGQ128">
        <v>121889</v>
      </c>
      <c r="FGR128">
        <v>349</v>
      </c>
      <c r="FGS128">
        <v>408</v>
      </c>
      <c r="FGT128">
        <v>813</v>
      </c>
      <c r="FGU128">
        <v>366</v>
      </c>
      <c r="FGV128">
        <v>679</v>
      </c>
      <c r="FGW128">
        <v>111</v>
      </c>
      <c r="FGX128">
        <v>2676</v>
      </c>
      <c r="FGY128">
        <v>2384</v>
      </c>
      <c r="FGZ128">
        <v>181</v>
      </c>
      <c r="FHA128">
        <v>306</v>
      </c>
      <c r="FHB128">
        <v>7</v>
      </c>
      <c r="FHC128">
        <v>713</v>
      </c>
      <c r="FHD128">
        <v>713</v>
      </c>
      <c r="FHE128">
        <v>573</v>
      </c>
      <c r="FHF128">
        <v>1885</v>
      </c>
      <c r="FHG128">
        <v>1343</v>
      </c>
      <c r="FHH128">
        <v>1312</v>
      </c>
      <c r="FHI128">
        <v>5083</v>
      </c>
      <c r="FHJ128">
        <v>6064</v>
      </c>
      <c r="FHK128">
        <v>971</v>
      </c>
      <c r="FHL128">
        <v>10</v>
      </c>
    </row>
    <row r="129" spans="1:4276" x14ac:dyDescent="0.2">
      <c r="A129" t="s">
        <v>8679</v>
      </c>
      <c r="B129">
        <f t="shared" si="1"/>
        <v>5881357</v>
      </c>
      <c r="C129">
        <v>7820</v>
      </c>
      <c r="D129">
        <v>68</v>
      </c>
      <c r="E129">
        <v>11059</v>
      </c>
      <c r="F129">
        <v>146</v>
      </c>
      <c r="G129">
        <v>2920</v>
      </c>
      <c r="H129">
        <v>319</v>
      </c>
      <c r="I129">
        <v>545</v>
      </c>
      <c r="J129">
        <v>2671</v>
      </c>
      <c r="K129">
        <v>2965</v>
      </c>
      <c r="L129">
        <v>1471</v>
      </c>
      <c r="M129">
        <v>313</v>
      </c>
      <c r="N129">
        <v>353</v>
      </c>
      <c r="O129">
        <v>3382</v>
      </c>
      <c r="P129">
        <v>1719</v>
      </c>
      <c r="Q129">
        <v>436</v>
      </c>
      <c r="R129">
        <v>1349</v>
      </c>
      <c r="S129">
        <v>405</v>
      </c>
      <c r="T129">
        <v>405</v>
      </c>
      <c r="U129">
        <v>76</v>
      </c>
      <c r="V129">
        <v>721</v>
      </c>
      <c r="W129">
        <v>443</v>
      </c>
      <c r="X129">
        <v>357</v>
      </c>
      <c r="Y129">
        <v>1098</v>
      </c>
      <c r="Z129">
        <v>23</v>
      </c>
      <c r="AA129">
        <v>0</v>
      </c>
      <c r="AB129">
        <v>0</v>
      </c>
      <c r="AC129">
        <v>1098</v>
      </c>
      <c r="AD129">
        <v>0</v>
      </c>
      <c r="AE129">
        <v>0</v>
      </c>
      <c r="AF129">
        <v>405</v>
      </c>
      <c r="AG129">
        <v>0</v>
      </c>
      <c r="AH129">
        <v>1098</v>
      </c>
      <c r="AI129">
        <v>930</v>
      </c>
      <c r="AJ129">
        <v>832</v>
      </c>
      <c r="AK129">
        <v>13451</v>
      </c>
      <c r="AL129">
        <v>157</v>
      </c>
      <c r="AM129">
        <v>160</v>
      </c>
      <c r="AN129">
        <v>279</v>
      </c>
      <c r="AO129">
        <v>1290</v>
      </c>
      <c r="AP129">
        <v>160</v>
      </c>
      <c r="AQ129">
        <v>423</v>
      </c>
      <c r="AR129">
        <v>83</v>
      </c>
      <c r="AS129">
        <v>3003</v>
      </c>
      <c r="AT129">
        <v>170</v>
      </c>
      <c r="AU129">
        <v>16</v>
      </c>
      <c r="AV129">
        <v>88</v>
      </c>
      <c r="AW129">
        <v>285</v>
      </c>
      <c r="AX129">
        <v>908</v>
      </c>
      <c r="AY129">
        <v>12085</v>
      </c>
      <c r="AZ129">
        <v>12053</v>
      </c>
      <c r="BA129">
        <v>259</v>
      </c>
      <c r="BB129">
        <v>456</v>
      </c>
      <c r="BC129">
        <v>5550</v>
      </c>
      <c r="BD129">
        <v>6</v>
      </c>
      <c r="BE129">
        <v>3338</v>
      </c>
      <c r="BF129">
        <v>4041</v>
      </c>
      <c r="BG129">
        <v>1907</v>
      </c>
      <c r="BH129">
        <v>1170</v>
      </c>
      <c r="BI129">
        <v>514</v>
      </c>
      <c r="BJ129">
        <v>1503</v>
      </c>
      <c r="BK129">
        <v>3070</v>
      </c>
      <c r="BL129">
        <v>931</v>
      </c>
      <c r="BM129">
        <v>8070</v>
      </c>
      <c r="BN129">
        <v>4463</v>
      </c>
      <c r="BO129">
        <v>479</v>
      </c>
      <c r="BP129">
        <v>1424</v>
      </c>
      <c r="BQ129">
        <v>615</v>
      </c>
      <c r="BR129">
        <v>1015</v>
      </c>
      <c r="BS129">
        <v>2689</v>
      </c>
      <c r="BT129">
        <v>4545</v>
      </c>
      <c r="BU129">
        <v>93</v>
      </c>
      <c r="BV129">
        <v>110</v>
      </c>
      <c r="BW129">
        <v>5311</v>
      </c>
      <c r="BX129">
        <v>180</v>
      </c>
      <c r="BY129">
        <v>0</v>
      </c>
      <c r="BZ129">
        <v>100390</v>
      </c>
      <c r="CA129">
        <v>93</v>
      </c>
      <c r="CB129">
        <v>70</v>
      </c>
      <c r="CC129">
        <v>591</v>
      </c>
      <c r="CD129">
        <v>1295</v>
      </c>
      <c r="CE129">
        <v>535</v>
      </c>
      <c r="CF129">
        <v>821</v>
      </c>
      <c r="CG129">
        <v>6728</v>
      </c>
      <c r="CH129">
        <v>1633</v>
      </c>
      <c r="CI129">
        <v>285</v>
      </c>
      <c r="CJ129">
        <v>767</v>
      </c>
      <c r="CK129">
        <v>185</v>
      </c>
      <c r="CL129">
        <v>330</v>
      </c>
      <c r="CM129">
        <v>671</v>
      </c>
      <c r="CN129">
        <v>1667</v>
      </c>
      <c r="CO129">
        <v>533</v>
      </c>
      <c r="CP129">
        <v>516</v>
      </c>
      <c r="CQ129">
        <v>1301</v>
      </c>
      <c r="CR129">
        <v>274</v>
      </c>
      <c r="CS129">
        <v>621</v>
      </c>
      <c r="CT129">
        <v>1430</v>
      </c>
      <c r="CU129">
        <v>855</v>
      </c>
      <c r="CV129">
        <v>516</v>
      </c>
      <c r="CW129">
        <v>446</v>
      </c>
      <c r="CX129">
        <v>4</v>
      </c>
      <c r="CY129">
        <v>30</v>
      </c>
      <c r="CZ129">
        <v>6</v>
      </c>
      <c r="DA129">
        <v>2</v>
      </c>
      <c r="DB129">
        <v>367</v>
      </c>
      <c r="DC129">
        <v>68</v>
      </c>
      <c r="DD129">
        <v>31</v>
      </c>
      <c r="DE129">
        <v>189</v>
      </c>
      <c r="DF129">
        <v>45</v>
      </c>
      <c r="DG129">
        <v>384</v>
      </c>
      <c r="DH129">
        <v>0</v>
      </c>
      <c r="DI129">
        <v>0</v>
      </c>
      <c r="DJ129">
        <v>0</v>
      </c>
      <c r="DK129">
        <v>285</v>
      </c>
      <c r="DL129">
        <v>243</v>
      </c>
      <c r="DM129">
        <v>316</v>
      </c>
      <c r="DN129">
        <v>0</v>
      </c>
      <c r="DO129">
        <v>54</v>
      </c>
      <c r="DP129">
        <v>189</v>
      </c>
      <c r="DQ129">
        <v>54</v>
      </c>
      <c r="DR129">
        <v>3213</v>
      </c>
      <c r="DS129">
        <v>111092</v>
      </c>
      <c r="DT129">
        <v>1423</v>
      </c>
      <c r="DU129">
        <v>2986</v>
      </c>
      <c r="DV129">
        <v>27</v>
      </c>
      <c r="DW129">
        <v>493</v>
      </c>
      <c r="DX129">
        <v>0</v>
      </c>
      <c r="DY129">
        <v>1856</v>
      </c>
      <c r="DZ129">
        <v>181</v>
      </c>
      <c r="EA129">
        <v>237</v>
      </c>
      <c r="EB129">
        <v>19</v>
      </c>
      <c r="EC129">
        <v>256</v>
      </c>
      <c r="ED129">
        <v>105</v>
      </c>
      <c r="EE129">
        <v>1306</v>
      </c>
      <c r="EF129">
        <v>46</v>
      </c>
      <c r="EG129">
        <v>152</v>
      </c>
      <c r="EH129">
        <v>859</v>
      </c>
      <c r="EI129">
        <v>4762</v>
      </c>
      <c r="EJ129">
        <v>3378</v>
      </c>
      <c r="EK129">
        <v>3903</v>
      </c>
      <c r="EL129">
        <v>2987</v>
      </c>
      <c r="EM129">
        <v>176</v>
      </c>
      <c r="EN129">
        <v>613</v>
      </c>
      <c r="EO129">
        <v>104</v>
      </c>
      <c r="EP129">
        <v>1305</v>
      </c>
      <c r="EQ129">
        <v>3610</v>
      </c>
      <c r="ER129">
        <v>1150</v>
      </c>
      <c r="ES129">
        <v>692</v>
      </c>
      <c r="ET129">
        <v>1</v>
      </c>
      <c r="EU129">
        <v>630</v>
      </c>
      <c r="EV129">
        <v>2331</v>
      </c>
      <c r="EW129">
        <v>1</v>
      </c>
      <c r="EX129">
        <v>767</v>
      </c>
      <c r="EY129">
        <v>1397</v>
      </c>
      <c r="EZ129">
        <v>340</v>
      </c>
      <c r="FA129">
        <v>150</v>
      </c>
      <c r="FB129">
        <v>1638</v>
      </c>
      <c r="FC129">
        <v>171</v>
      </c>
      <c r="FD129">
        <v>2254</v>
      </c>
      <c r="FE129">
        <v>77</v>
      </c>
      <c r="FF129">
        <v>25</v>
      </c>
      <c r="FG129">
        <v>8410</v>
      </c>
      <c r="FH129">
        <v>1192</v>
      </c>
      <c r="FI129">
        <v>254</v>
      </c>
      <c r="FJ129">
        <v>106</v>
      </c>
      <c r="FK129">
        <v>3111</v>
      </c>
      <c r="FL129">
        <v>40</v>
      </c>
      <c r="FM129">
        <v>1293</v>
      </c>
      <c r="FN129">
        <v>90</v>
      </c>
      <c r="FO129">
        <v>1311</v>
      </c>
      <c r="FP129">
        <v>2315</v>
      </c>
      <c r="FQ129">
        <v>41</v>
      </c>
      <c r="FR129">
        <v>425</v>
      </c>
      <c r="FS129">
        <v>1063</v>
      </c>
      <c r="FT129">
        <v>204</v>
      </c>
      <c r="FU129">
        <v>141</v>
      </c>
      <c r="FV129">
        <v>85</v>
      </c>
      <c r="FW129">
        <v>10125</v>
      </c>
      <c r="FX129">
        <v>1442</v>
      </c>
      <c r="FY129">
        <v>326</v>
      </c>
      <c r="FZ129">
        <v>7086</v>
      </c>
      <c r="GA129">
        <v>2601</v>
      </c>
      <c r="GB129">
        <v>317</v>
      </c>
      <c r="GC129">
        <v>445</v>
      </c>
      <c r="GD129">
        <v>146</v>
      </c>
      <c r="GE129">
        <v>4496</v>
      </c>
      <c r="GF129">
        <v>2713</v>
      </c>
      <c r="GG129">
        <v>2992</v>
      </c>
      <c r="GH129">
        <v>931</v>
      </c>
      <c r="GI129">
        <v>82</v>
      </c>
      <c r="GJ129">
        <v>0</v>
      </c>
      <c r="GK129">
        <v>734</v>
      </c>
      <c r="GL129">
        <v>1100</v>
      </c>
      <c r="GM129">
        <v>563</v>
      </c>
      <c r="GN129">
        <v>1100</v>
      </c>
      <c r="GO129">
        <v>334</v>
      </c>
      <c r="GP129">
        <v>359</v>
      </c>
      <c r="GQ129">
        <v>405</v>
      </c>
      <c r="GR129">
        <v>68</v>
      </c>
      <c r="GS129">
        <v>3550</v>
      </c>
      <c r="GT129">
        <v>0</v>
      </c>
      <c r="GU129">
        <v>1718</v>
      </c>
      <c r="GV129">
        <v>405</v>
      </c>
      <c r="GW129">
        <v>504</v>
      </c>
      <c r="GX129">
        <v>1333</v>
      </c>
      <c r="GY129">
        <v>1100</v>
      </c>
      <c r="GZ129">
        <v>405</v>
      </c>
      <c r="HA129">
        <v>13373</v>
      </c>
      <c r="HB129">
        <v>165</v>
      </c>
      <c r="HC129">
        <v>271</v>
      </c>
      <c r="HD129">
        <v>863</v>
      </c>
      <c r="HE129">
        <v>88</v>
      </c>
      <c r="HF129">
        <v>162</v>
      </c>
      <c r="HG129">
        <v>270</v>
      </c>
      <c r="HH129">
        <v>429</v>
      </c>
      <c r="HI129">
        <v>157</v>
      </c>
      <c r="HJ129">
        <v>16</v>
      </c>
      <c r="HK129">
        <v>12056</v>
      </c>
      <c r="HL129">
        <v>154</v>
      </c>
      <c r="HM129">
        <v>2946</v>
      </c>
      <c r="HN129">
        <v>29</v>
      </c>
      <c r="HO129">
        <v>3651</v>
      </c>
      <c r="HP129">
        <v>616</v>
      </c>
      <c r="HQ129">
        <v>4200</v>
      </c>
      <c r="HR129">
        <v>976</v>
      </c>
      <c r="HS129">
        <v>1928</v>
      </c>
      <c r="HT129">
        <v>517</v>
      </c>
      <c r="HU129">
        <v>1368</v>
      </c>
      <c r="HV129">
        <v>1591</v>
      </c>
      <c r="HW129">
        <v>1277</v>
      </c>
      <c r="HX129">
        <v>797</v>
      </c>
      <c r="HY129">
        <v>900</v>
      </c>
      <c r="HZ129">
        <v>484</v>
      </c>
      <c r="IA129">
        <v>12710</v>
      </c>
      <c r="IB129">
        <v>1371</v>
      </c>
      <c r="IC129">
        <v>274</v>
      </c>
      <c r="ID129">
        <v>2999</v>
      </c>
      <c r="IE129">
        <v>383</v>
      </c>
      <c r="IF129">
        <v>7804</v>
      </c>
      <c r="IG129">
        <v>5555</v>
      </c>
      <c r="IH129">
        <v>6</v>
      </c>
      <c r="II129">
        <v>6144</v>
      </c>
      <c r="IJ129">
        <v>0</v>
      </c>
      <c r="IK129">
        <v>2972</v>
      </c>
      <c r="IL129">
        <v>3172</v>
      </c>
      <c r="IM129">
        <v>6975</v>
      </c>
      <c r="IN129">
        <v>189</v>
      </c>
      <c r="IO129">
        <v>117</v>
      </c>
      <c r="IP129">
        <v>117</v>
      </c>
      <c r="IQ129">
        <v>74</v>
      </c>
      <c r="IR129">
        <v>107</v>
      </c>
      <c r="IS129">
        <v>6596</v>
      </c>
      <c r="IT129">
        <v>1434</v>
      </c>
      <c r="IU129">
        <v>99015</v>
      </c>
      <c r="IV129">
        <v>272</v>
      </c>
      <c r="IW129">
        <v>533</v>
      </c>
      <c r="IX129">
        <v>181</v>
      </c>
      <c r="IY129">
        <v>261</v>
      </c>
      <c r="IZ129">
        <v>335</v>
      </c>
      <c r="JA129">
        <v>6</v>
      </c>
      <c r="JB129">
        <v>664</v>
      </c>
      <c r="JC129">
        <v>341</v>
      </c>
      <c r="JD129">
        <v>1628</v>
      </c>
      <c r="JE129">
        <v>486</v>
      </c>
      <c r="JF129">
        <v>262</v>
      </c>
      <c r="JG129">
        <v>661</v>
      </c>
      <c r="JH129">
        <v>655</v>
      </c>
      <c r="JI129">
        <v>1296</v>
      </c>
      <c r="JJ129">
        <v>145</v>
      </c>
      <c r="JK129">
        <v>407</v>
      </c>
      <c r="JL129">
        <v>5</v>
      </c>
      <c r="JM129">
        <v>819</v>
      </c>
      <c r="JN129">
        <v>20</v>
      </c>
      <c r="JO129">
        <v>533</v>
      </c>
      <c r="JP129">
        <v>533</v>
      </c>
      <c r="JQ129">
        <v>300</v>
      </c>
      <c r="JR129">
        <v>38</v>
      </c>
      <c r="JS129">
        <v>315</v>
      </c>
      <c r="JT129">
        <v>52</v>
      </c>
      <c r="JU129">
        <v>75</v>
      </c>
      <c r="JV129">
        <v>0</v>
      </c>
      <c r="JW129">
        <v>0</v>
      </c>
      <c r="JX129">
        <v>353</v>
      </c>
      <c r="JY129">
        <v>428</v>
      </c>
      <c r="JZ129">
        <v>0</v>
      </c>
      <c r="KA129">
        <v>0</v>
      </c>
      <c r="KB129">
        <v>190</v>
      </c>
      <c r="KC129">
        <v>244</v>
      </c>
      <c r="KD129">
        <v>0</v>
      </c>
      <c r="KE129">
        <v>23</v>
      </c>
      <c r="KF129">
        <v>0</v>
      </c>
      <c r="KG129">
        <v>0</v>
      </c>
      <c r="KH129">
        <v>49</v>
      </c>
      <c r="KI129">
        <v>152</v>
      </c>
      <c r="KJ129">
        <v>29</v>
      </c>
      <c r="KK129">
        <v>0</v>
      </c>
      <c r="KL129">
        <v>54</v>
      </c>
      <c r="KM129">
        <v>1399</v>
      </c>
      <c r="KN129">
        <v>190</v>
      </c>
      <c r="KO129">
        <v>3099</v>
      </c>
      <c r="KP129">
        <v>119</v>
      </c>
      <c r="KQ129">
        <v>54</v>
      </c>
      <c r="KR129">
        <v>1429</v>
      </c>
      <c r="KS129">
        <v>20</v>
      </c>
      <c r="KT129">
        <v>3337</v>
      </c>
      <c r="KU129">
        <v>111369</v>
      </c>
      <c r="KV129">
        <v>1103</v>
      </c>
      <c r="KW129">
        <v>3432</v>
      </c>
      <c r="KX129">
        <v>2329</v>
      </c>
      <c r="KY129">
        <v>4922</v>
      </c>
      <c r="KZ129">
        <v>115</v>
      </c>
      <c r="LA129">
        <v>3879</v>
      </c>
      <c r="LB129">
        <v>1043</v>
      </c>
      <c r="LC129">
        <v>159</v>
      </c>
      <c r="LD129">
        <v>419</v>
      </c>
      <c r="LE129">
        <v>82</v>
      </c>
      <c r="LF129">
        <v>170</v>
      </c>
      <c r="LG129">
        <v>16</v>
      </c>
      <c r="LH129">
        <v>91</v>
      </c>
      <c r="LI129">
        <v>276</v>
      </c>
      <c r="LJ129">
        <v>42</v>
      </c>
      <c r="LK129">
        <v>444</v>
      </c>
      <c r="LL129">
        <v>209</v>
      </c>
      <c r="LM129">
        <v>143</v>
      </c>
      <c r="LN129">
        <v>28</v>
      </c>
      <c r="LO129">
        <v>9670</v>
      </c>
      <c r="LP129">
        <v>913</v>
      </c>
      <c r="LQ129">
        <v>3029</v>
      </c>
      <c r="LR129">
        <v>694</v>
      </c>
      <c r="LS129">
        <v>857</v>
      </c>
      <c r="LT129">
        <v>10830</v>
      </c>
      <c r="LU129">
        <v>143</v>
      </c>
      <c r="LV129">
        <v>145</v>
      </c>
      <c r="LW129">
        <v>12312</v>
      </c>
      <c r="LX129">
        <v>293</v>
      </c>
      <c r="LY129">
        <v>1318</v>
      </c>
      <c r="LZ129">
        <v>3373</v>
      </c>
      <c r="MA129">
        <v>4161</v>
      </c>
      <c r="MB129">
        <v>1925</v>
      </c>
      <c r="MC129">
        <v>1205</v>
      </c>
      <c r="MD129">
        <v>2909</v>
      </c>
      <c r="ME129">
        <v>3397</v>
      </c>
      <c r="MF129">
        <v>486</v>
      </c>
      <c r="MG129">
        <v>2</v>
      </c>
      <c r="MH129">
        <v>105</v>
      </c>
      <c r="MI129">
        <v>1433</v>
      </c>
      <c r="MJ129">
        <v>1140</v>
      </c>
      <c r="MK129">
        <v>188</v>
      </c>
      <c r="ML129">
        <v>700</v>
      </c>
      <c r="MM129">
        <v>542</v>
      </c>
      <c r="MN129">
        <v>815</v>
      </c>
      <c r="MO129">
        <v>335</v>
      </c>
      <c r="MP129">
        <v>1437</v>
      </c>
      <c r="MQ129">
        <v>142</v>
      </c>
      <c r="MR129">
        <v>447</v>
      </c>
      <c r="MS129">
        <v>1308</v>
      </c>
      <c r="MT129">
        <v>1242</v>
      </c>
      <c r="MU129">
        <v>861</v>
      </c>
      <c r="MV129">
        <v>2582</v>
      </c>
      <c r="MW129">
        <v>123</v>
      </c>
      <c r="MX129">
        <v>90</v>
      </c>
      <c r="MY129">
        <v>25</v>
      </c>
      <c r="MZ129">
        <v>8494</v>
      </c>
      <c r="NA129">
        <v>1</v>
      </c>
      <c r="NB129">
        <v>1756</v>
      </c>
      <c r="NC129">
        <v>622</v>
      </c>
      <c r="ND129">
        <v>214</v>
      </c>
      <c r="NE129">
        <v>2672</v>
      </c>
      <c r="NF129">
        <v>46</v>
      </c>
      <c r="NG129">
        <v>1</v>
      </c>
      <c r="NH129">
        <v>1284</v>
      </c>
      <c r="NI129">
        <v>242</v>
      </c>
      <c r="NJ129">
        <v>3116</v>
      </c>
      <c r="NK129">
        <v>1096</v>
      </c>
      <c r="NL129">
        <v>0</v>
      </c>
      <c r="NM129">
        <v>356</v>
      </c>
      <c r="NN129">
        <v>0</v>
      </c>
      <c r="NO129">
        <v>1079</v>
      </c>
      <c r="NP129">
        <v>441</v>
      </c>
      <c r="NQ129">
        <v>1364</v>
      </c>
      <c r="NR129">
        <v>356</v>
      </c>
      <c r="NS129">
        <v>356</v>
      </c>
      <c r="NT129">
        <v>368</v>
      </c>
      <c r="NU129">
        <v>0</v>
      </c>
      <c r="NV129">
        <v>0</v>
      </c>
      <c r="NW129">
        <v>0</v>
      </c>
      <c r="NX129">
        <v>272</v>
      </c>
      <c r="NY129">
        <v>239</v>
      </c>
      <c r="NZ129">
        <v>302</v>
      </c>
      <c r="OA129">
        <v>0</v>
      </c>
      <c r="OB129">
        <v>1079</v>
      </c>
      <c r="OC129">
        <v>0</v>
      </c>
      <c r="OD129">
        <v>0</v>
      </c>
      <c r="OE129">
        <v>0</v>
      </c>
      <c r="OF129">
        <v>1079</v>
      </c>
      <c r="OG129">
        <v>0</v>
      </c>
      <c r="OH129">
        <v>66</v>
      </c>
      <c r="OI129">
        <v>186</v>
      </c>
      <c r="OJ129">
        <v>30</v>
      </c>
      <c r="OK129">
        <v>186</v>
      </c>
      <c r="OL129">
        <v>23</v>
      </c>
      <c r="OM129">
        <v>43</v>
      </c>
      <c r="ON129">
        <v>53</v>
      </c>
      <c r="OO129">
        <v>0</v>
      </c>
      <c r="OP129">
        <v>0</v>
      </c>
      <c r="OQ129">
        <v>0</v>
      </c>
      <c r="OR129">
        <v>53</v>
      </c>
      <c r="OS129">
        <v>475</v>
      </c>
      <c r="OT129">
        <v>1422</v>
      </c>
      <c r="OU129">
        <v>636</v>
      </c>
      <c r="OV129">
        <v>1023</v>
      </c>
      <c r="OW129">
        <v>267</v>
      </c>
      <c r="OX129">
        <v>462</v>
      </c>
      <c r="OY129">
        <v>5618</v>
      </c>
      <c r="OZ129">
        <v>6</v>
      </c>
      <c r="PA129">
        <v>534</v>
      </c>
      <c r="PB129">
        <v>2622</v>
      </c>
      <c r="PC129">
        <v>3169</v>
      </c>
      <c r="PD129">
        <v>1479</v>
      </c>
      <c r="PE129">
        <v>317</v>
      </c>
      <c r="PF129">
        <v>512</v>
      </c>
      <c r="PG129">
        <v>1550</v>
      </c>
      <c r="PH129">
        <v>3118</v>
      </c>
      <c r="PI129">
        <v>8070</v>
      </c>
      <c r="PJ129">
        <v>966</v>
      </c>
      <c r="PK129">
        <v>4714</v>
      </c>
      <c r="PL129">
        <v>7780</v>
      </c>
      <c r="PM129">
        <v>71</v>
      </c>
      <c r="PN129">
        <v>11057</v>
      </c>
      <c r="PO129">
        <v>145</v>
      </c>
      <c r="PP129">
        <v>2954</v>
      </c>
      <c r="PQ129">
        <v>1637</v>
      </c>
      <c r="PR129">
        <v>323</v>
      </c>
      <c r="PS129">
        <v>363</v>
      </c>
      <c r="PT129">
        <v>71</v>
      </c>
      <c r="PU129">
        <v>787</v>
      </c>
      <c r="PV129">
        <v>470</v>
      </c>
      <c r="PW129">
        <v>374</v>
      </c>
      <c r="PX129">
        <v>3507</v>
      </c>
      <c r="PY129">
        <v>5</v>
      </c>
      <c r="PZ129">
        <v>28</v>
      </c>
      <c r="QA129">
        <v>6</v>
      </c>
      <c r="QB129">
        <v>353</v>
      </c>
      <c r="QC129">
        <v>1625</v>
      </c>
      <c r="QD129">
        <v>289</v>
      </c>
      <c r="QE129">
        <v>775</v>
      </c>
      <c r="QF129">
        <v>187</v>
      </c>
      <c r="QG129">
        <v>179</v>
      </c>
      <c r="QH129">
        <v>550</v>
      </c>
      <c r="QI129">
        <v>101</v>
      </c>
      <c r="QJ129">
        <v>1220</v>
      </c>
      <c r="QK129">
        <v>3711</v>
      </c>
      <c r="QL129">
        <v>1446</v>
      </c>
      <c r="QM129">
        <v>1169</v>
      </c>
      <c r="QN129">
        <v>670</v>
      </c>
      <c r="QO129">
        <v>533</v>
      </c>
      <c r="QP129">
        <v>1318</v>
      </c>
      <c r="QQ129">
        <v>271</v>
      </c>
      <c r="QR129">
        <v>1449</v>
      </c>
      <c r="QS129">
        <v>856</v>
      </c>
      <c r="QT129">
        <v>533</v>
      </c>
      <c r="QU129">
        <v>462</v>
      </c>
      <c r="QV129">
        <v>2</v>
      </c>
      <c r="QW129">
        <v>3093</v>
      </c>
      <c r="QX129">
        <v>808</v>
      </c>
      <c r="QY129">
        <v>616</v>
      </c>
      <c r="QZ129">
        <v>2623</v>
      </c>
      <c r="RA129">
        <v>90</v>
      </c>
      <c r="RB129">
        <v>25</v>
      </c>
      <c r="RC129">
        <v>8413</v>
      </c>
      <c r="RD129">
        <v>1</v>
      </c>
      <c r="RE129">
        <v>638</v>
      </c>
      <c r="RF129">
        <v>2713</v>
      </c>
      <c r="RG129">
        <v>1</v>
      </c>
      <c r="RH129">
        <v>95</v>
      </c>
      <c r="RI129">
        <v>1369</v>
      </c>
      <c r="RJ129">
        <v>49</v>
      </c>
      <c r="RK129">
        <v>186</v>
      </c>
      <c r="RL129">
        <v>3204</v>
      </c>
      <c r="RM129">
        <v>110317</v>
      </c>
      <c r="RN129">
        <v>1317</v>
      </c>
      <c r="RO129">
        <v>2967</v>
      </c>
      <c r="RP129">
        <v>117</v>
      </c>
      <c r="RQ129">
        <v>113</v>
      </c>
      <c r="RR129">
        <v>6386</v>
      </c>
      <c r="RS129">
        <v>185</v>
      </c>
      <c r="RT129">
        <v>0</v>
      </c>
      <c r="RU129">
        <v>98633</v>
      </c>
      <c r="RV129">
        <v>117</v>
      </c>
      <c r="RW129">
        <v>72</v>
      </c>
      <c r="RX129">
        <v>29</v>
      </c>
      <c r="RY129">
        <v>0</v>
      </c>
      <c r="RZ129">
        <v>188</v>
      </c>
      <c r="SA129">
        <v>261</v>
      </c>
      <c r="SB129">
        <v>20</v>
      </c>
      <c r="SC129">
        <v>272</v>
      </c>
      <c r="SD129">
        <v>3172</v>
      </c>
      <c r="SE129">
        <v>1274</v>
      </c>
      <c r="SF129">
        <v>5551</v>
      </c>
      <c r="SG129">
        <v>6619</v>
      </c>
      <c r="SH129">
        <v>533</v>
      </c>
      <c r="SI129">
        <v>2379</v>
      </c>
      <c r="SJ129">
        <v>335</v>
      </c>
      <c r="SK129">
        <v>694</v>
      </c>
      <c r="SL129">
        <v>1633</v>
      </c>
      <c r="SM129">
        <v>504</v>
      </c>
      <c r="SN129">
        <v>669</v>
      </c>
      <c r="SO129">
        <v>410</v>
      </c>
      <c r="SP129">
        <v>811</v>
      </c>
      <c r="SQ129">
        <v>12905</v>
      </c>
      <c r="SR129">
        <v>1302</v>
      </c>
      <c r="SS129">
        <v>4300</v>
      </c>
      <c r="ST129">
        <v>988</v>
      </c>
      <c r="SU129">
        <v>897</v>
      </c>
      <c r="SV129">
        <v>16</v>
      </c>
      <c r="SW129">
        <v>263</v>
      </c>
      <c r="SX129">
        <v>817</v>
      </c>
      <c r="SY129">
        <v>143</v>
      </c>
      <c r="SZ129">
        <v>6</v>
      </c>
      <c r="TA129">
        <v>2549</v>
      </c>
      <c r="TB129">
        <v>280</v>
      </c>
      <c r="TC129">
        <v>3047</v>
      </c>
      <c r="TD129">
        <v>1343</v>
      </c>
      <c r="TE129">
        <v>5580</v>
      </c>
      <c r="TF129">
        <v>434</v>
      </c>
      <c r="TG129">
        <v>1400</v>
      </c>
      <c r="TH129">
        <v>1620</v>
      </c>
      <c r="TI129">
        <v>3693</v>
      </c>
      <c r="TJ129">
        <v>633</v>
      </c>
      <c r="TK129">
        <v>388</v>
      </c>
      <c r="TL129">
        <v>7804</v>
      </c>
      <c r="TM129">
        <v>1941</v>
      </c>
      <c r="TN129">
        <v>516</v>
      </c>
      <c r="TO129">
        <v>1453</v>
      </c>
      <c r="TP129">
        <v>321</v>
      </c>
      <c r="TQ129">
        <v>480</v>
      </c>
      <c r="TR129">
        <v>966</v>
      </c>
      <c r="TS129">
        <v>4746</v>
      </c>
      <c r="TT129">
        <v>3197</v>
      </c>
      <c r="TU129">
        <v>6884</v>
      </c>
      <c r="TV129">
        <v>9949</v>
      </c>
      <c r="TW129">
        <v>2734</v>
      </c>
      <c r="TX129">
        <v>331</v>
      </c>
      <c r="TY129">
        <v>42</v>
      </c>
      <c r="TZ129">
        <v>1269</v>
      </c>
      <c r="UA129">
        <v>88</v>
      </c>
      <c r="UB129">
        <v>335</v>
      </c>
      <c r="UC129">
        <v>138</v>
      </c>
      <c r="UD129">
        <v>1696</v>
      </c>
      <c r="UE129">
        <v>178</v>
      </c>
      <c r="UF129">
        <v>1043</v>
      </c>
      <c r="UG129">
        <v>83</v>
      </c>
      <c r="UH129">
        <v>4852</v>
      </c>
      <c r="UI129">
        <v>203</v>
      </c>
      <c r="UJ129">
        <v>3391</v>
      </c>
      <c r="UK129">
        <v>90</v>
      </c>
      <c r="UL129">
        <v>3809</v>
      </c>
      <c r="UM129">
        <v>162</v>
      </c>
      <c r="UN129">
        <v>1186</v>
      </c>
      <c r="UO129">
        <v>432</v>
      </c>
      <c r="UP129">
        <v>248</v>
      </c>
      <c r="UQ129">
        <v>1314</v>
      </c>
      <c r="UR129">
        <v>112</v>
      </c>
      <c r="US129">
        <v>138</v>
      </c>
      <c r="UT129">
        <v>3096</v>
      </c>
      <c r="UU129">
        <v>42</v>
      </c>
      <c r="UV129">
        <v>164</v>
      </c>
      <c r="UW129">
        <v>2296</v>
      </c>
      <c r="UX129">
        <v>1095</v>
      </c>
      <c r="UY129">
        <v>28</v>
      </c>
      <c r="UZ129">
        <v>9675</v>
      </c>
      <c r="VA129">
        <v>422</v>
      </c>
      <c r="VB129">
        <v>2963</v>
      </c>
      <c r="VC129">
        <v>648</v>
      </c>
      <c r="VD129">
        <v>10772</v>
      </c>
      <c r="VE129">
        <v>137</v>
      </c>
      <c r="VF129">
        <v>284</v>
      </c>
      <c r="VG129">
        <v>57</v>
      </c>
      <c r="VH129">
        <v>46</v>
      </c>
      <c r="VI129">
        <v>57</v>
      </c>
      <c r="VJ129">
        <v>0</v>
      </c>
      <c r="VK129">
        <v>123</v>
      </c>
      <c r="VL129">
        <v>0</v>
      </c>
      <c r="VM129">
        <v>6</v>
      </c>
      <c r="VN129">
        <v>240</v>
      </c>
      <c r="VO129">
        <v>0</v>
      </c>
      <c r="VP129">
        <v>183</v>
      </c>
      <c r="VQ129">
        <v>183</v>
      </c>
      <c r="VR129">
        <v>316</v>
      </c>
      <c r="VS129">
        <v>498</v>
      </c>
      <c r="VT129">
        <v>175</v>
      </c>
      <c r="VU129">
        <v>141</v>
      </c>
      <c r="VV129">
        <v>0</v>
      </c>
      <c r="VW129">
        <v>7</v>
      </c>
      <c r="VX129">
        <v>72390</v>
      </c>
      <c r="VY129">
        <v>1</v>
      </c>
      <c r="VZ129">
        <v>6</v>
      </c>
      <c r="WA129">
        <v>34</v>
      </c>
      <c r="WB129">
        <v>4684</v>
      </c>
      <c r="WC129">
        <v>0</v>
      </c>
      <c r="WD129">
        <v>34</v>
      </c>
      <c r="WE129">
        <v>4</v>
      </c>
      <c r="WF129">
        <v>0</v>
      </c>
      <c r="WG129">
        <v>71</v>
      </c>
      <c r="WH129">
        <v>102</v>
      </c>
      <c r="WI129">
        <v>4318</v>
      </c>
      <c r="WJ129">
        <v>4544</v>
      </c>
      <c r="WK129">
        <v>4</v>
      </c>
      <c r="WL129">
        <v>226</v>
      </c>
      <c r="WM129">
        <v>1625</v>
      </c>
      <c r="WN129">
        <v>367</v>
      </c>
      <c r="WO129">
        <v>798</v>
      </c>
      <c r="WP129">
        <v>1094</v>
      </c>
      <c r="WQ129">
        <v>3684</v>
      </c>
      <c r="WR129">
        <v>0</v>
      </c>
      <c r="WS129">
        <v>71</v>
      </c>
      <c r="WT129">
        <v>145</v>
      </c>
      <c r="WU129">
        <v>356</v>
      </c>
      <c r="WV129">
        <v>0</v>
      </c>
      <c r="WW129">
        <v>509</v>
      </c>
      <c r="WX129">
        <v>0</v>
      </c>
      <c r="WY129">
        <v>356</v>
      </c>
      <c r="WZ129">
        <v>356</v>
      </c>
      <c r="XA129">
        <v>352</v>
      </c>
      <c r="XB129">
        <v>75</v>
      </c>
      <c r="XC129">
        <v>0</v>
      </c>
      <c r="XD129">
        <v>1348</v>
      </c>
      <c r="XE129">
        <v>1094</v>
      </c>
      <c r="XF129">
        <v>602</v>
      </c>
      <c r="XG129">
        <v>1094</v>
      </c>
      <c r="XH129">
        <v>404</v>
      </c>
      <c r="XI129">
        <v>296</v>
      </c>
      <c r="XJ129">
        <v>332</v>
      </c>
      <c r="XK129">
        <v>0</v>
      </c>
      <c r="XL129">
        <v>0</v>
      </c>
      <c r="XM129">
        <v>0</v>
      </c>
      <c r="XN129">
        <v>0</v>
      </c>
      <c r="XO129">
        <v>72</v>
      </c>
      <c r="XP129">
        <v>36</v>
      </c>
      <c r="XQ129">
        <v>23</v>
      </c>
      <c r="XR129">
        <v>49</v>
      </c>
      <c r="XS129">
        <v>3</v>
      </c>
      <c r="XT129">
        <v>750</v>
      </c>
      <c r="XU129">
        <v>24</v>
      </c>
      <c r="XV129">
        <v>3</v>
      </c>
      <c r="XW129">
        <v>1722</v>
      </c>
      <c r="XX129">
        <v>112</v>
      </c>
      <c r="XY129">
        <v>6</v>
      </c>
      <c r="XZ129">
        <v>1</v>
      </c>
      <c r="YA129">
        <v>1880</v>
      </c>
      <c r="YB129">
        <v>67</v>
      </c>
      <c r="YC129">
        <v>130</v>
      </c>
      <c r="YD129">
        <v>506</v>
      </c>
      <c r="YE129">
        <v>89</v>
      </c>
      <c r="YF129">
        <v>266</v>
      </c>
      <c r="YG129">
        <v>93</v>
      </c>
      <c r="YH129">
        <v>0</v>
      </c>
      <c r="YI129">
        <v>240</v>
      </c>
      <c r="YJ129">
        <v>394</v>
      </c>
      <c r="YK129">
        <v>6741</v>
      </c>
      <c r="YL129">
        <v>354</v>
      </c>
      <c r="YM129">
        <v>552</v>
      </c>
      <c r="YN129">
        <v>1874</v>
      </c>
      <c r="YO129">
        <v>258</v>
      </c>
      <c r="YP129">
        <v>1</v>
      </c>
      <c r="YQ129">
        <v>240</v>
      </c>
      <c r="YR129">
        <v>3</v>
      </c>
      <c r="YS129">
        <v>1059</v>
      </c>
      <c r="YT129">
        <v>54</v>
      </c>
      <c r="YU129">
        <v>883</v>
      </c>
      <c r="YV129">
        <v>826</v>
      </c>
      <c r="YW129">
        <v>5130</v>
      </c>
      <c r="YX129">
        <v>948</v>
      </c>
      <c r="YY129">
        <v>1918</v>
      </c>
      <c r="YZ129">
        <v>118</v>
      </c>
      <c r="ZA129">
        <v>4247</v>
      </c>
      <c r="ZB129">
        <v>4</v>
      </c>
      <c r="ZC129">
        <v>82</v>
      </c>
      <c r="ZD129">
        <v>356</v>
      </c>
      <c r="ZE129">
        <v>1719</v>
      </c>
      <c r="ZF129">
        <v>142</v>
      </c>
      <c r="ZG129">
        <v>6</v>
      </c>
      <c r="ZH129">
        <v>85</v>
      </c>
      <c r="ZI129">
        <v>42</v>
      </c>
      <c r="ZJ129">
        <v>32</v>
      </c>
      <c r="ZK129">
        <v>26</v>
      </c>
      <c r="ZL129">
        <v>241</v>
      </c>
      <c r="ZM129">
        <v>69</v>
      </c>
      <c r="ZN129">
        <v>510</v>
      </c>
      <c r="ZO129">
        <v>1501</v>
      </c>
      <c r="ZP129">
        <v>231</v>
      </c>
      <c r="ZQ129">
        <v>417</v>
      </c>
      <c r="ZR129">
        <v>462</v>
      </c>
      <c r="ZS129">
        <v>211</v>
      </c>
      <c r="ZT129">
        <v>117</v>
      </c>
      <c r="ZU129">
        <v>557</v>
      </c>
      <c r="ZV129">
        <v>231</v>
      </c>
      <c r="ZW129">
        <v>114</v>
      </c>
      <c r="ZX129">
        <v>7</v>
      </c>
      <c r="ZY129">
        <v>113</v>
      </c>
      <c r="ZZ129">
        <v>101</v>
      </c>
      <c r="AAA129">
        <v>318</v>
      </c>
      <c r="AAB129">
        <v>107</v>
      </c>
      <c r="AAC129">
        <v>106</v>
      </c>
      <c r="AAD129">
        <v>0</v>
      </c>
      <c r="AAE129">
        <v>63797</v>
      </c>
      <c r="AAF129">
        <v>31</v>
      </c>
      <c r="AAG129">
        <v>455</v>
      </c>
      <c r="AAH129">
        <v>2460</v>
      </c>
      <c r="AAI129">
        <v>1154</v>
      </c>
      <c r="AAJ129">
        <v>1521</v>
      </c>
      <c r="AAK129">
        <v>171</v>
      </c>
      <c r="AAL129">
        <v>128</v>
      </c>
      <c r="AAM129">
        <v>196</v>
      </c>
      <c r="AAN129">
        <v>24</v>
      </c>
      <c r="AAO129">
        <v>162</v>
      </c>
      <c r="AAP129">
        <v>1</v>
      </c>
      <c r="AAQ129">
        <v>825</v>
      </c>
      <c r="AAR129">
        <v>1</v>
      </c>
      <c r="AAS129">
        <v>140</v>
      </c>
      <c r="AAT129">
        <v>54</v>
      </c>
      <c r="AAU129">
        <v>983</v>
      </c>
      <c r="AAV129">
        <v>347</v>
      </c>
      <c r="AAW129">
        <v>541</v>
      </c>
      <c r="AAX129">
        <v>228</v>
      </c>
      <c r="AAY129">
        <v>229</v>
      </c>
      <c r="AAZ129">
        <v>33</v>
      </c>
      <c r="ABA129">
        <v>122</v>
      </c>
      <c r="ABB129">
        <v>4</v>
      </c>
      <c r="ABC129">
        <v>857</v>
      </c>
      <c r="ABD129">
        <v>457</v>
      </c>
      <c r="ABE129">
        <v>122</v>
      </c>
      <c r="ABF129">
        <v>143</v>
      </c>
      <c r="ABG129">
        <v>84</v>
      </c>
      <c r="ABH129">
        <v>18</v>
      </c>
      <c r="ABI129">
        <v>1182</v>
      </c>
      <c r="ABJ129">
        <v>8084</v>
      </c>
      <c r="ABK129">
        <v>17</v>
      </c>
      <c r="ABL129">
        <v>4111</v>
      </c>
      <c r="ABM129">
        <v>509</v>
      </c>
      <c r="ABN129">
        <v>6650</v>
      </c>
      <c r="ABO129">
        <v>2001</v>
      </c>
      <c r="ABP129">
        <v>194</v>
      </c>
      <c r="ABQ129">
        <v>326</v>
      </c>
      <c r="ABR129">
        <v>1110</v>
      </c>
      <c r="ABS129">
        <v>259</v>
      </c>
      <c r="ABT129">
        <v>1742</v>
      </c>
      <c r="ABU129">
        <v>983</v>
      </c>
      <c r="ABV129">
        <v>330</v>
      </c>
      <c r="ABW129">
        <v>567</v>
      </c>
      <c r="ABX129">
        <v>284</v>
      </c>
      <c r="ABY129">
        <v>369</v>
      </c>
      <c r="ABZ129">
        <v>5094</v>
      </c>
      <c r="ACA129">
        <v>9337</v>
      </c>
      <c r="ACB129">
        <v>38</v>
      </c>
      <c r="ACC129">
        <v>115</v>
      </c>
      <c r="ACD129">
        <v>6129</v>
      </c>
      <c r="ACE129">
        <v>1698</v>
      </c>
      <c r="ACF129">
        <v>283</v>
      </c>
      <c r="ACG129">
        <v>905</v>
      </c>
      <c r="ACH129">
        <v>6104</v>
      </c>
      <c r="ACI129">
        <v>13</v>
      </c>
      <c r="ACJ129">
        <v>407</v>
      </c>
      <c r="ACK129">
        <v>600</v>
      </c>
      <c r="ACL129">
        <v>111</v>
      </c>
      <c r="ACM129">
        <v>2395</v>
      </c>
      <c r="ACN129">
        <v>235</v>
      </c>
      <c r="ACO129">
        <v>41</v>
      </c>
      <c r="ACP129">
        <v>153</v>
      </c>
      <c r="ACQ129">
        <v>196</v>
      </c>
      <c r="ACR129">
        <v>967</v>
      </c>
      <c r="ACS129">
        <v>41</v>
      </c>
      <c r="ACT129">
        <v>195</v>
      </c>
      <c r="ACU129">
        <v>41</v>
      </c>
      <c r="ACV129">
        <v>551</v>
      </c>
      <c r="ACW129">
        <v>106</v>
      </c>
      <c r="ACX129">
        <v>258</v>
      </c>
      <c r="ACY129">
        <v>23</v>
      </c>
      <c r="ACZ129">
        <v>457</v>
      </c>
      <c r="ADA129">
        <v>980</v>
      </c>
      <c r="ADB129">
        <v>2656</v>
      </c>
      <c r="ADC129">
        <v>96</v>
      </c>
      <c r="ADD129">
        <v>19</v>
      </c>
      <c r="ADE129">
        <v>1920</v>
      </c>
      <c r="ADF129">
        <v>372</v>
      </c>
      <c r="ADG129">
        <v>1923</v>
      </c>
      <c r="ADH129">
        <v>2120</v>
      </c>
      <c r="ADI129">
        <v>0</v>
      </c>
      <c r="ADJ129">
        <v>1683</v>
      </c>
      <c r="ADK129">
        <v>3</v>
      </c>
      <c r="ADL129">
        <v>329</v>
      </c>
      <c r="ADM129">
        <v>1923</v>
      </c>
      <c r="ADN129">
        <v>599</v>
      </c>
      <c r="ADO129">
        <v>0</v>
      </c>
      <c r="ADP129">
        <v>191</v>
      </c>
      <c r="ADQ129">
        <v>2787</v>
      </c>
      <c r="ADR129">
        <v>0</v>
      </c>
      <c r="ADS129">
        <v>7291</v>
      </c>
      <c r="ADT129">
        <v>896</v>
      </c>
      <c r="ADU129">
        <v>2203</v>
      </c>
      <c r="ADV129">
        <v>262</v>
      </c>
      <c r="ADW129">
        <v>597</v>
      </c>
      <c r="ADX129">
        <v>291</v>
      </c>
      <c r="ADY129">
        <v>6</v>
      </c>
      <c r="ADZ129">
        <v>4127</v>
      </c>
      <c r="AEA129">
        <v>440</v>
      </c>
      <c r="AEB129">
        <v>3</v>
      </c>
      <c r="AEC129">
        <v>1043</v>
      </c>
      <c r="AED129">
        <v>107</v>
      </c>
      <c r="AEE129">
        <v>5945</v>
      </c>
      <c r="AEF129">
        <v>6514</v>
      </c>
      <c r="AEG129">
        <v>350</v>
      </c>
      <c r="AEH129">
        <v>5</v>
      </c>
      <c r="AEI129">
        <v>3</v>
      </c>
      <c r="AEJ129">
        <v>29</v>
      </c>
      <c r="AEK129">
        <v>269</v>
      </c>
      <c r="AEL129">
        <v>5139</v>
      </c>
      <c r="AEM129">
        <v>245</v>
      </c>
      <c r="AEN129">
        <v>2209</v>
      </c>
      <c r="AEO129">
        <v>70</v>
      </c>
      <c r="AEP129">
        <v>13</v>
      </c>
      <c r="AEQ129">
        <v>3</v>
      </c>
      <c r="AER129">
        <v>772</v>
      </c>
      <c r="AES129">
        <v>1769</v>
      </c>
      <c r="AET129">
        <v>942</v>
      </c>
      <c r="AEU129">
        <v>429</v>
      </c>
      <c r="AEV129">
        <v>74</v>
      </c>
      <c r="AEW129">
        <v>19</v>
      </c>
      <c r="AEX129">
        <v>1114</v>
      </c>
      <c r="AEY129">
        <v>249</v>
      </c>
      <c r="AEZ129">
        <v>1778</v>
      </c>
      <c r="AFA129">
        <v>112</v>
      </c>
      <c r="AFB129">
        <v>1395</v>
      </c>
      <c r="AFC129">
        <v>212</v>
      </c>
      <c r="AFD129">
        <v>89</v>
      </c>
      <c r="AFE129">
        <v>19</v>
      </c>
      <c r="AFF129">
        <v>428</v>
      </c>
      <c r="AFG129">
        <v>246</v>
      </c>
      <c r="AFH129">
        <v>1952</v>
      </c>
      <c r="AFI129">
        <v>962</v>
      </c>
      <c r="AFJ129">
        <v>568</v>
      </c>
      <c r="AFK129">
        <v>2662</v>
      </c>
      <c r="AFL129">
        <v>1524</v>
      </c>
      <c r="AFM129">
        <v>308</v>
      </c>
      <c r="AFN129">
        <v>5197</v>
      </c>
      <c r="AFO129">
        <v>447</v>
      </c>
      <c r="AFP129">
        <v>4297</v>
      </c>
      <c r="AFQ129">
        <v>2429</v>
      </c>
      <c r="AFR129">
        <v>900</v>
      </c>
      <c r="AFS129">
        <v>7215</v>
      </c>
      <c r="AFT129">
        <v>27</v>
      </c>
      <c r="AFU129">
        <v>603</v>
      </c>
      <c r="AFV129">
        <v>25</v>
      </c>
      <c r="AFW129">
        <v>2077</v>
      </c>
      <c r="AFX129">
        <v>181</v>
      </c>
      <c r="AFY129">
        <v>2741</v>
      </c>
      <c r="AFZ129">
        <v>5</v>
      </c>
      <c r="AGA129">
        <v>552</v>
      </c>
      <c r="AGB129">
        <v>41</v>
      </c>
      <c r="AGC129">
        <v>150</v>
      </c>
      <c r="AGD129">
        <v>213</v>
      </c>
      <c r="AGE129">
        <v>195</v>
      </c>
      <c r="AGF129">
        <v>70</v>
      </c>
      <c r="AGG129">
        <v>200</v>
      </c>
      <c r="AGH129">
        <v>6</v>
      </c>
      <c r="AGI129">
        <v>231</v>
      </c>
      <c r="AGJ129">
        <v>122</v>
      </c>
      <c r="AGK129">
        <v>0</v>
      </c>
      <c r="AGL129">
        <v>0</v>
      </c>
      <c r="AGM129">
        <v>4318</v>
      </c>
      <c r="AGN129">
        <v>473</v>
      </c>
      <c r="AGO129">
        <v>5</v>
      </c>
      <c r="AGP129">
        <v>0</v>
      </c>
      <c r="AGQ129">
        <v>0</v>
      </c>
      <c r="AGR129">
        <v>5</v>
      </c>
      <c r="AGS129">
        <v>4</v>
      </c>
      <c r="AGT129">
        <v>121</v>
      </c>
      <c r="AGU129">
        <v>0</v>
      </c>
      <c r="AGV129">
        <v>0</v>
      </c>
      <c r="AGW129">
        <v>31</v>
      </c>
      <c r="AGX129">
        <v>27</v>
      </c>
      <c r="AGY129">
        <v>54</v>
      </c>
      <c r="AGZ129">
        <v>686</v>
      </c>
      <c r="AHA129">
        <v>31</v>
      </c>
      <c r="AHB129">
        <v>74</v>
      </c>
      <c r="AHC129">
        <v>23</v>
      </c>
      <c r="AHD129">
        <v>686</v>
      </c>
      <c r="AHE129">
        <v>4549</v>
      </c>
      <c r="AHF129">
        <v>2517</v>
      </c>
      <c r="AHG129">
        <v>19</v>
      </c>
      <c r="AHH129">
        <v>157</v>
      </c>
      <c r="AHI129">
        <v>0</v>
      </c>
      <c r="AHJ129">
        <v>64181</v>
      </c>
      <c r="AHK129">
        <v>35</v>
      </c>
      <c r="AHL129">
        <v>157</v>
      </c>
      <c r="AHM129">
        <v>313</v>
      </c>
      <c r="AHN129">
        <v>109</v>
      </c>
      <c r="AHO129">
        <v>4</v>
      </c>
      <c r="AHP129">
        <v>5</v>
      </c>
      <c r="AHQ129">
        <v>1360</v>
      </c>
      <c r="AHR129">
        <v>7</v>
      </c>
      <c r="AHS129">
        <v>1749</v>
      </c>
      <c r="AHT129">
        <v>33</v>
      </c>
      <c r="AHU129">
        <v>7</v>
      </c>
      <c r="AHV129">
        <v>8</v>
      </c>
      <c r="AHW129">
        <v>106</v>
      </c>
      <c r="AHX129">
        <v>131</v>
      </c>
      <c r="AHY129">
        <v>189</v>
      </c>
      <c r="AHZ129">
        <v>522</v>
      </c>
      <c r="AIA129">
        <v>187</v>
      </c>
      <c r="AIB129">
        <v>74054</v>
      </c>
      <c r="AIC129">
        <v>169</v>
      </c>
      <c r="AID129">
        <v>114</v>
      </c>
      <c r="AIE129">
        <v>834</v>
      </c>
      <c r="AIF129">
        <v>285</v>
      </c>
      <c r="AIG129">
        <v>1</v>
      </c>
      <c r="AIH129">
        <v>25</v>
      </c>
      <c r="AII129">
        <v>1</v>
      </c>
      <c r="AIJ129">
        <v>5483</v>
      </c>
      <c r="AIK129">
        <v>52</v>
      </c>
      <c r="AIL129">
        <v>125</v>
      </c>
      <c r="AIM129">
        <v>0</v>
      </c>
      <c r="AIN129">
        <v>64583</v>
      </c>
      <c r="AIO129">
        <v>539</v>
      </c>
      <c r="AIP129">
        <v>237</v>
      </c>
      <c r="AIQ129">
        <v>25</v>
      </c>
      <c r="AIR129">
        <v>28</v>
      </c>
      <c r="AIS129">
        <v>110</v>
      </c>
      <c r="AIT129">
        <v>7</v>
      </c>
      <c r="AIU129">
        <v>0</v>
      </c>
      <c r="AIV129">
        <v>0</v>
      </c>
      <c r="AIW129">
        <v>142</v>
      </c>
      <c r="AIX129">
        <v>229</v>
      </c>
      <c r="AIY129">
        <v>24</v>
      </c>
      <c r="AIZ129">
        <v>1</v>
      </c>
      <c r="AJA129">
        <v>35</v>
      </c>
      <c r="AJB129">
        <v>157</v>
      </c>
      <c r="AJC129">
        <v>385</v>
      </c>
      <c r="AJD129">
        <v>523</v>
      </c>
      <c r="AJE129">
        <v>54</v>
      </c>
      <c r="AJF129">
        <v>689</v>
      </c>
      <c r="AJG129">
        <v>6663</v>
      </c>
      <c r="AJH129">
        <v>1918</v>
      </c>
      <c r="AJI129">
        <v>5</v>
      </c>
      <c r="AJJ129">
        <v>104</v>
      </c>
      <c r="AJK129">
        <v>19</v>
      </c>
      <c r="AJL129">
        <v>157</v>
      </c>
      <c r="AJM129">
        <v>6140</v>
      </c>
      <c r="AJN129">
        <v>24</v>
      </c>
      <c r="AJO129">
        <v>542</v>
      </c>
      <c r="AJP129">
        <v>5</v>
      </c>
      <c r="AJQ129">
        <v>8276</v>
      </c>
      <c r="AJR129">
        <v>17</v>
      </c>
      <c r="AJS129">
        <v>596</v>
      </c>
      <c r="AJT129">
        <v>5</v>
      </c>
      <c r="AJU129">
        <v>9524</v>
      </c>
      <c r="AJV129">
        <v>38</v>
      </c>
      <c r="AJW129">
        <v>23</v>
      </c>
      <c r="AJX129">
        <v>689</v>
      </c>
      <c r="AJY129">
        <v>1110</v>
      </c>
      <c r="AJZ129">
        <v>256</v>
      </c>
      <c r="AKA129">
        <v>519</v>
      </c>
      <c r="AKB129">
        <v>846</v>
      </c>
      <c r="AKC129">
        <v>138</v>
      </c>
      <c r="AKD129">
        <v>83</v>
      </c>
      <c r="AKE129">
        <v>96</v>
      </c>
      <c r="AKF129">
        <v>0</v>
      </c>
      <c r="AKG129">
        <v>0</v>
      </c>
      <c r="AKH129">
        <v>325</v>
      </c>
      <c r="AKI129">
        <v>0</v>
      </c>
      <c r="AKJ129">
        <v>524</v>
      </c>
      <c r="AKK129">
        <v>37</v>
      </c>
      <c r="AKL129">
        <v>46</v>
      </c>
      <c r="AKM129">
        <v>0</v>
      </c>
      <c r="AKN129">
        <v>129</v>
      </c>
      <c r="AKO129">
        <v>1889</v>
      </c>
      <c r="AKP129">
        <v>198</v>
      </c>
      <c r="AKQ129">
        <v>973</v>
      </c>
      <c r="AKR129">
        <v>72744</v>
      </c>
      <c r="AKS129">
        <v>37</v>
      </c>
      <c r="AKT129">
        <v>37</v>
      </c>
      <c r="AKU129">
        <v>1</v>
      </c>
      <c r="AKV129">
        <v>593</v>
      </c>
      <c r="AKW129">
        <v>6</v>
      </c>
      <c r="AKX129">
        <v>0</v>
      </c>
      <c r="AKY129">
        <v>4685</v>
      </c>
      <c r="AKZ129">
        <v>101</v>
      </c>
      <c r="ALA129">
        <v>516</v>
      </c>
      <c r="ALB129">
        <v>843</v>
      </c>
      <c r="ALC129">
        <v>192</v>
      </c>
      <c r="ALD129">
        <v>539</v>
      </c>
      <c r="ALE129">
        <v>143</v>
      </c>
      <c r="ALF129">
        <v>1889</v>
      </c>
      <c r="ALG129">
        <v>7</v>
      </c>
      <c r="ALH129">
        <v>0</v>
      </c>
      <c r="ALI129">
        <v>0</v>
      </c>
      <c r="ALJ129">
        <v>3</v>
      </c>
      <c r="ALK129">
        <v>7</v>
      </c>
      <c r="ALL129">
        <v>1886</v>
      </c>
      <c r="ALM129">
        <v>555</v>
      </c>
      <c r="ALN129">
        <v>236</v>
      </c>
      <c r="ALO129">
        <v>1482</v>
      </c>
      <c r="ALP129">
        <v>5075</v>
      </c>
      <c r="ALQ129">
        <v>234</v>
      </c>
      <c r="ALR129">
        <v>2232</v>
      </c>
      <c r="ALS129">
        <v>209</v>
      </c>
      <c r="ALT129">
        <v>119</v>
      </c>
      <c r="ALU129">
        <v>4219</v>
      </c>
      <c r="ALV129">
        <v>30</v>
      </c>
      <c r="ALW129">
        <v>4</v>
      </c>
      <c r="ALX129">
        <v>275</v>
      </c>
      <c r="ALY129">
        <v>883</v>
      </c>
      <c r="ALZ129">
        <v>26</v>
      </c>
      <c r="AMA129">
        <v>869</v>
      </c>
      <c r="AMB129">
        <v>240</v>
      </c>
      <c r="AMC129">
        <v>406</v>
      </c>
      <c r="AMD129">
        <v>168</v>
      </c>
      <c r="AME129">
        <v>470</v>
      </c>
      <c r="AMF129">
        <v>3</v>
      </c>
      <c r="AMG129">
        <v>1888</v>
      </c>
      <c r="AMH129">
        <v>5</v>
      </c>
      <c r="AMI129">
        <v>139</v>
      </c>
      <c r="AMJ129">
        <v>3</v>
      </c>
      <c r="AMK129">
        <v>282</v>
      </c>
      <c r="AML129">
        <v>2226</v>
      </c>
      <c r="AMM129">
        <v>552</v>
      </c>
      <c r="AMN129">
        <v>6</v>
      </c>
      <c r="AMO129">
        <v>4115</v>
      </c>
      <c r="AMP129">
        <v>3</v>
      </c>
      <c r="AMQ129">
        <v>107</v>
      </c>
      <c r="AMR129">
        <v>6373</v>
      </c>
      <c r="AMS129">
        <v>245</v>
      </c>
      <c r="AMT129">
        <v>70</v>
      </c>
      <c r="AMU129">
        <v>13</v>
      </c>
      <c r="AMV129">
        <v>743</v>
      </c>
      <c r="AMW129">
        <v>904</v>
      </c>
      <c r="AMX129">
        <v>210</v>
      </c>
      <c r="AMY129">
        <v>290</v>
      </c>
      <c r="AMZ129">
        <v>1771</v>
      </c>
      <c r="ANA129">
        <v>429</v>
      </c>
      <c r="ANB129">
        <v>19</v>
      </c>
      <c r="ANC129">
        <v>237</v>
      </c>
      <c r="AND129">
        <v>106</v>
      </c>
      <c r="ANE129">
        <v>1345</v>
      </c>
      <c r="ANF129">
        <v>213</v>
      </c>
      <c r="ANG129">
        <v>69</v>
      </c>
      <c r="ANH129">
        <v>2530</v>
      </c>
      <c r="ANI129">
        <v>625</v>
      </c>
      <c r="ANJ129">
        <v>900</v>
      </c>
      <c r="ANK129">
        <v>25</v>
      </c>
      <c r="ANL129">
        <v>344</v>
      </c>
      <c r="ANM129">
        <v>208</v>
      </c>
      <c r="ANN129">
        <v>5164</v>
      </c>
      <c r="ANO129">
        <v>70</v>
      </c>
      <c r="ANP129">
        <v>254</v>
      </c>
      <c r="ANQ129">
        <v>2809</v>
      </c>
      <c r="ANR129">
        <v>1921</v>
      </c>
      <c r="ANS129">
        <v>5</v>
      </c>
      <c r="ANT129">
        <v>461</v>
      </c>
      <c r="ANU129">
        <v>7338</v>
      </c>
      <c r="ANV129">
        <v>4264</v>
      </c>
      <c r="ANW129">
        <v>27</v>
      </c>
      <c r="ANX129">
        <v>441</v>
      </c>
      <c r="ANY129">
        <v>1079</v>
      </c>
      <c r="ANZ129">
        <v>6170</v>
      </c>
      <c r="AOA129">
        <v>344</v>
      </c>
      <c r="AOB129">
        <v>977</v>
      </c>
      <c r="AOC129">
        <v>70</v>
      </c>
      <c r="AOD129">
        <v>1144</v>
      </c>
      <c r="AOE129">
        <v>1774</v>
      </c>
      <c r="AOF129">
        <v>143</v>
      </c>
      <c r="AOG129">
        <v>3</v>
      </c>
      <c r="AOH129">
        <v>4</v>
      </c>
      <c r="AOI129">
        <v>320</v>
      </c>
      <c r="AOJ129">
        <v>4</v>
      </c>
      <c r="AOK129">
        <v>275</v>
      </c>
      <c r="AOL129">
        <v>0</v>
      </c>
      <c r="AOM129">
        <v>107</v>
      </c>
      <c r="AON129">
        <v>240</v>
      </c>
      <c r="AOO129">
        <v>71</v>
      </c>
      <c r="AOP129">
        <v>477</v>
      </c>
      <c r="AOQ129">
        <v>99</v>
      </c>
      <c r="AOR129">
        <v>346</v>
      </c>
      <c r="AOS129">
        <v>91</v>
      </c>
      <c r="AOT129">
        <v>5011</v>
      </c>
      <c r="AOU129">
        <v>476</v>
      </c>
      <c r="AOV129">
        <v>141</v>
      </c>
      <c r="AOW129">
        <v>34</v>
      </c>
      <c r="AOX129">
        <v>5355</v>
      </c>
      <c r="AOY129">
        <v>2545</v>
      </c>
      <c r="AOZ129">
        <v>888</v>
      </c>
      <c r="APA129">
        <v>242</v>
      </c>
      <c r="APB129">
        <v>4</v>
      </c>
      <c r="APC129">
        <v>123</v>
      </c>
      <c r="APD129">
        <v>1035</v>
      </c>
      <c r="APE129">
        <v>517</v>
      </c>
      <c r="APF129">
        <v>344</v>
      </c>
      <c r="APG129">
        <v>136</v>
      </c>
      <c r="APH129">
        <v>3</v>
      </c>
      <c r="API129">
        <v>194</v>
      </c>
      <c r="APJ129">
        <v>6</v>
      </c>
      <c r="APK129">
        <v>825</v>
      </c>
      <c r="APL129">
        <v>1952</v>
      </c>
      <c r="APM129">
        <v>198</v>
      </c>
      <c r="APN129">
        <v>72</v>
      </c>
      <c r="APO129">
        <v>0</v>
      </c>
      <c r="APP129">
        <v>394</v>
      </c>
      <c r="APQ129">
        <v>9</v>
      </c>
      <c r="APR129">
        <v>729</v>
      </c>
      <c r="APS129">
        <v>24</v>
      </c>
      <c r="APT129">
        <v>1700</v>
      </c>
      <c r="APU129">
        <v>116</v>
      </c>
      <c r="APV129">
        <v>6632</v>
      </c>
      <c r="APW129">
        <v>1811</v>
      </c>
      <c r="APX129">
        <v>1946</v>
      </c>
      <c r="APY129">
        <v>166</v>
      </c>
      <c r="APZ129">
        <v>231</v>
      </c>
      <c r="AQA129">
        <v>114</v>
      </c>
      <c r="AQB129">
        <v>3</v>
      </c>
      <c r="AQC129">
        <v>1406</v>
      </c>
      <c r="AQD129">
        <v>1688</v>
      </c>
      <c r="AQE129">
        <v>42</v>
      </c>
      <c r="AQF129">
        <v>142</v>
      </c>
      <c r="AQG129">
        <v>32</v>
      </c>
      <c r="AQH129">
        <v>1109</v>
      </c>
      <c r="AQI129">
        <v>53</v>
      </c>
      <c r="AQJ129">
        <v>5102</v>
      </c>
      <c r="AQK129">
        <v>69</v>
      </c>
      <c r="AQL129">
        <v>1012</v>
      </c>
      <c r="AQM129">
        <v>515</v>
      </c>
      <c r="AQN129">
        <v>80</v>
      </c>
      <c r="AQO129">
        <v>6</v>
      </c>
      <c r="AQP129">
        <v>358</v>
      </c>
      <c r="AQQ129">
        <v>87</v>
      </c>
      <c r="AQR129">
        <v>1</v>
      </c>
      <c r="AQS129">
        <v>67</v>
      </c>
      <c r="AQT129">
        <v>142</v>
      </c>
      <c r="AQU129">
        <v>354</v>
      </c>
      <c r="AQV129">
        <v>553</v>
      </c>
      <c r="AQW129">
        <v>205</v>
      </c>
      <c r="AQX129">
        <v>1</v>
      </c>
      <c r="AQY129">
        <v>1961</v>
      </c>
      <c r="AQZ129">
        <v>624</v>
      </c>
      <c r="ARA129">
        <v>41</v>
      </c>
      <c r="ARB129">
        <v>658</v>
      </c>
      <c r="ARC129">
        <v>562</v>
      </c>
      <c r="ARD129">
        <v>41</v>
      </c>
      <c r="ARE129">
        <v>0</v>
      </c>
      <c r="ARF129">
        <v>153</v>
      </c>
      <c r="ARG129">
        <v>0</v>
      </c>
      <c r="ARH129">
        <v>202</v>
      </c>
      <c r="ARI129">
        <v>41</v>
      </c>
      <c r="ARJ129">
        <v>604</v>
      </c>
      <c r="ARK129">
        <v>196</v>
      </c>
      <c r="ARL129">
        <v>35</v>
      </c>
      <c r="ARM129">
        <v>54</v>
      </c>
      <c r="ARN129">
        <v>5</v>
      </c>
      <c r="ARO129">
        <v>19</v>
      </c>
      <c r="ARP129">
        <v>25</v>
      </c>
      <c r="ARQ129">
        <v>579</v>
      </c>
      <c r="ARR129">
        <v>756</v>
      </c>
      <c r="ARS129">
        <v>906</v>
      </c>
      <c r="ART129">
        <v>150</v>
      </c>
      <c r="ARU129">
        <v>756</v>
      </c>
      <c r="ARV129">
        <v>0</v>
      </c>
      <c r="ARW129">
        <v>0</v>
      </c>
      <c r="ARX129">
        <v>5</v>
      </c>
      <c r="ARY129">
        <v>5</v>
      </c>
      <c r="ARZ129">
        <v>7</v>
      </c>
      <c r="ASA129">
        <v>0</v>
      </c>
      <c r="ASB129">
        <v>500</v>
      </c>
      <c r="ASC129">
        <v>213</v>
      </c>
      <c r="ASD129">
        <v>73629</v>
      </c>
      <c r="ASE129">
        <v>1</v>
      </c>
      <c r="ASF129">
        <v>150</v>
      </c>
      <c r="ASG129">
        <v>8</v>
      </c>
      <c r="ASH129">
        <v>112</v>
      </c>
      <c r="ASI129">
        <v>201</v>
      </c>
      <c r="ASJ129">
        <v>6</v>
      </c>
      <c r="ASK129">
        <v>561</v>
      </c>
      <c r="ASL129">
        <v>41</v>
      </c>
      <c r="ASM129">
        <v>2735</v>
      </c>
      <c r="ASN129">
        <v>339</v>
      </c>
      <c r="ASO129">
        <v>1507</v>
      </c>
      <c r="ASP129">
        <v>5028</v>
      </c>
      <c r="ASQ129">
        <v>19</v>
      </c>
      <c r="ASR129">
        <v>2107</v>
      </c>
      <c r="ASS129">
        <v>414</v>
      </c>
      <c r="AST129">
        <v>178</v>
      </c>
      <c r="ASU129">
        <v>150</v>
      </c>
      <c r="ASV129">
        <v>1752</v>
      </c>
      <c r="ASW129">
        <v>212</v>
      </c>
      <c r="ASX129">
        <v>283</v>
      </c>
      <c r="ASY129">
        <v>990</v>
      </c>
      <c r="ASZ129">
        <v>331</v>
      </c>
      <c r="ATA129">
        <v>564</v>
      </c>
      <c r="ATB129">
        <v>523</v>
      </c>
      <c r="ATC129">
        <v>141</v>
      </c>
      <c r="ATD129">
        <v>18</v>
      </c>
      <c r="ATE129">
        <v>7966</v>
      </c>
      <c r="ATF129">
        <v>4091</v>
      </c>
      <c r="ATG129">
        <v>6518</v>
      </c>
      <c r="ATH129">
        <v>196</v>
      </c>
      <c r="ATI129">
        <v>1105</v>
      </c>
      <c r="ATJ129">
        <v>1737</v>
      </c>
      <c r="ATK129">
        <v>9212</v>
      </c>
      <c r="ATL129">
        <v>113</v>
      </c>
      <c r="ATM129">
        <v>38</v>
      </c>
      <c r="ATN129">
        <v>6355</v>
      </c>
      <c r="ATO129">
        <v>907</v>
      </c>
      <c r="ATP129">
        <v>79</v>
      </c>
      <c r="ATQ129">
        <v>1213</v>
      </c>
      <c r="ATR129">
        <v>17</v>
      </c>
      <c r="ATS129">
        <v>506</v>
      </c>
      <c r="ATT129">
        <v>5977</v>
      </c>
      <c r="ATU129">
        <v>13</v>
      </c>
      <c r="ATV129">
        <v>407</v>
      </c>
      <c r="ATW129">
        <v>103</v>
      </c>
      <c r="ATX129">
        <v>283</v>
      </c>
      <c r="ATY129">
        <v>235</v>
      </c>
      <c r="ATZ129">
        <v>107</v>
      </c>
      <c r="AUA129">
        <v>1961</v>
      </c>
      <c r="AUB129">
        <v>19</v>
      </c>
      <c r="AUC129">
        <v>91</v>
      </c>
      <c r="AUD129">
        <v>267</v>
      </c>
      <c r="AUE129">
        <v>211</v>
      </c>
      <c r="AUF129">
        <v>3</v>
      </c>
      <c r="AUG129">
        <v>1001</v>
      </c>
      <c r="AUH129">
        <v>971</v>
      </c>
      <c r="AUI129">
        <v>1958</v>
      </c>
      <c r="AUJ129">
        <v>2738</v>
      </c>
      <c r="AUK129">
        <v>2001</v>
      </c>
      <c r="AUL129">
        <v>361</v>
      </c>
      <c r="AUM129">
        <v>269</v>
      </c>
      <c r="AUN129">
        <v>1017</v>
      </c>
      <c r="AUO129">
        <v>23</v>
      </c>
      <c r="AUP129">
        <v>0</v>
      </c>
      <c r="AUQ129">
        <v>471</v>
      </c>
      <c r="AUR129">
        <v>598</v>
      </c>
      <c r="AUS129">
        <v>2501</v>
      </c>
      <c r="AUT129">
        <v>108</v>
      </c>
      <c r="AUU129">
        <v>1183</v>
      </c>
      <c r="AUV129">
        <v>9</v>
      </c>
      <c r="AUW129">
        <v>128</v>
      </c>
      <c r="AUX129">
        <v>27</v>
      </c>
      <c r="AUY129">
        <v>279</v>
      </c>
      <c r="AUZ129">
        <v>5412</v>
      </c>
      <c r="AVA129">
        <v>6</v>
      </c>
      <c r="AVB129">
        <v>33</v>
      </c>
      <c r="AVC129">
        <v>270</v>
      </c>
      <c r="AVD129">
        <v>5011</v>
      </c>
      <c r="AVE129">
        <v>0</v>
      </c>
      <c r="AVF129">
        <v>4</v>
      </c>
      <c r="AVG129">
        <v>27</v>
      </c>
      <c r="AVH129">
        <v>5281</v>
      </c>
      <c r="AVI129">
        <v>0</v>
      </c>
      <c r="AVJ129">
        <v>2478</v>
      </c>
      <c r="AVK129">
        <v>64350</v>
      </c>
      <c r="AVL129">
        <v>124</v>
      </c>
      <c r="AVM129">
        <v>450</v>
      </c>
      <c r="AVN129">
        <v>100</v>
      </c>
      <c r="AVO129">
        <v>4</v>
      </c>
      <c r="AVP129">
        <v>31</v>
      </c>
      <c r="AVQ129">
        <v>69</v>
      </c>
      <c r="AVR129">
        <v>812</v>
      </c>
      <c r="AVS129">
        <v>180</v>
      </c>
      <c r="AVT129">
        <v>1566</v>
      </c>
      <c r="AVU129">
        <v>162</v>
      </c>
      <c r="AVV129">
        <v>106</v>
      </c>
      <c r="AVW129">
        <v>117</v>
      </c>
      <c r="AVX129">
        <v>204</v>
      </c>
      <c r="AVY129">
        <v>323</v>
      </c>
      <c r="AVZ129">
        <v>2852</v>
      </c>
      <c r="AWA129">
        <v>7391</v>
      </c>
      <c r="AWB129">
        <v>342</v>
      </c>
      <c r="AWC129">
        <v>2163</v>
      </c>
      <c r="AWD129">
        <v>1706</v>
      </c>
      <c r="AWE129">
        <v>328</v>
      </c>
      <c r="AWF129">
        <v>8111</v>
      </c>
      <c r="AWG129">
        <v>9352</v>
      </c>
      <c r="AWH129">
        <v>5</v>
      </c>
      <c r="AWI129">
        <v>19</v>
      </c>
      <c r="AWJ129">
        <v>0</v>
      </c>
      <c r="AWK129">
        <v>0</v>
      </c>
      <c r="AWL129">
        <v>35</v>
      </c>
      <c r="AWM129">
        <v>54</v>
      </c>
      <c r="AWN129">
        <v>145</v>
      </c>
      <c r="AWO129">
        <v>705</v>
      </c>
      <c r="AWP129">
        <v>0</v>
      </c>
      <c r="AWQ129">
        <v>145</v>
      </c>
      <c r="AWR129">
        <v>5</v>
      </c>
      <c r="AWS129">
        <v>5</v>
      </c>
      <c r="AWT129">
        <v>705</v>
      </c>
      <c r="AWU129">
        <v>850</v>
      </c>
      <c r="AWV129">
        <v>1686</v>
      </c>
      <c r="AWW129">
        <v>46</v>
      </c>
      <c r="AWX129">
        <v>52207</v>
      </c>
      <c r="AWY129">
        <v>15</v>
      </c>
      <c r="AWZ129">
        <v>959</v>
      </c>
      <c r="AXA129">
        <v>12</v>
      </c>
      <c r="AXB129">
        <v>1604</v>
      </c>
      <c r="AXC129">
        <v>673</v>
      </c>
      <c r="AXD129">
        <v>0</v>
      </c>
      <c r="AXE129">
        <v>21</v>
      </c>
      <c r="AXF129">
        <v>0</v>
      </c>
      <c r="AXG129">
        <v>131</v>
      </c>
      <c r="AXH129">
        <v>0</v>
      </c>
      <c r="AXI129">
        <v>443</v>
      </c>
      <c r="AXJ129">
        <v>12</v>
      </c>
      <c r="AXK129">
        <v>36</v>
      </c>
      <c r="AXL129">
        <v>71</v>
      </c>
      <c r="AXM129">
        <v>6514</v>
      </c>
      <c r="AXN129">
        <v>1106</v>
      </c>
      <c r="AXO129">
        <v>5995</v>
      </c>
      <c r="AXP129">
        <v>385</v>
      </c>
      <c r="AXQ129">
        <v>135</v>
      </c>
      <c r="AXR129">
        <v>79</v>
      </c>
      <c r="AXS129">
        <v>17</v>
      </c>
      <c r="AXT129">
        <v>1921</v>
      </c>
      <c r="AXU129">
        <v>264</v>
      </c>
      <c r="AXV129">
        <v>38</v>
      </c>
      <c r="AXW129">
        <v>212</v>
      </c>
      <c r="AXX129">
        <v>3</v>
      </c>
      <c r="AXY129">
        <v>963</v>
      </c>
      <c r="AXZ129">
        <v>1922</v>
      </c>
      <c r="AYA129">
        <v>37</v>
      </c>
      <c r="AYB129">
        <v>649</v>
      </c>
      <c r="AYC129">
        <v>37</v>
      </c>
      <c r="AYD129">
        <v>0</v>
      </c>
      <c r="AYE129">
        <v>24</v>
      </c>
      <c r="AYF129">
        <v>526</v>
      </c>
      <c r="AYG129">
        <v>107</v>
      </c>
      <c r="AYH129">
        <v>1925</v>
      </c>
      <c r="AYI129">
        <v>89</v>
      </c>
      <c r="AYJ129">
        <v>0</v>
      </c>
      <c r="AYK129">
        <v>570</v>
      </c>
      <c r="AYL129">
        <v>37</v>
      </c>
      <c r="AYM129">
        <v>595</v>
      </c>
      <c r="AYN129">
        <v>25</v>
      </c>
      <c r="AYO129">
        <v>181</v>
      </c>
      <c r="AYP129">
        <v>554</v>
      </c>
      <c r="AYQ129">
        <v>888</v>
      </c>
      <c r="AYR129">
        <v>373</v>
      </c>
      <c r="AYS129">
        <v>829</v>
      </c>
      <c r="AYT129">
        <v>980</v>
      </c>
      <c r="AYU129">
        <v>149</v>
      </c>
      <c r="AYV129">
        <v>2</v>
      </c>
      <c r="AYW129">
        <v>0</v>
      </c>
      <c r="AYX129">
        <v>406</v>
      </c>
      <c r="AYY129">
        <v>853</v>
      </c>
      <c r="AYZ129">
        <v>0</v>
      </c>
      <c r="AZA129">
        <v>375</v>
      </c>
      <c r="AZB129">
        <v>513</v>
      </c>
      <c r="AZC129">
        <v>584</v>
      </c>
      <c r="AZD129">
        <v>990</v>
      </c>
      <c r="AZE129">
        <v>161</v>
      </c>
      <c r="AZF129">
        <v>48</v>
      </c>
      <c r="AZG129">
        <v>89</v>
      </c>
      <c r="AZH129">
        <v>1045</v>
      </c>
      <c r="AZI129">
        <v>1108</v>
      </c>
      <c r="AZJ129">
        <v>458</v>
      </c>
      <c r="AZK129">
        <v>125</v>
      </c>
      <c r="AZL129">
        <v>3088</v>
      </c>
      <c r="AZM129">
        <v>840</v>
      </c>
      <c r="AZN129">
        <v>102</v>
      </c>
      <c r="AZO129">
        <v>13</v>
      </c>
      <c r="AZP129">
        <v>20</v>
      </c>
      <c r="AZQ129">
        <v>746</v>
      </c>
      <c r="AZR129">
        <v>4733</v>
      </c>
      <c r="AZS129">
        <v>199</v>
      </c>
      <c r="AZT129">
        <v>2630</v>
      </c>
      <c r="AZU129">
        <v>23</v>
      </c>
      <c r="AZV129">
        <v>1067</v>
      </c>
      <c r="AZW129">
        <v>18</v>
      </c>
      <c r="AZX129">
        <v>162</v>
      </c>
      <c r="AZY129">
        <v>79</v>
      </c>
      <c r="AZZ129">
        <v>144</v>
      </c>
      <c r="BAA129">
        <v>420</v>
      </c>
      <c r="BAB129">
        <v>418</v>
      </c>
      <c r="BAC129">
        <v>2</v>
      </c>
      <c r="BAD129">
        <v>167</v>
      </c>
      <c r="BAE129">
        <v>1012</v>
      </c>
      <c r="BAF129">
        <v>267</v>
      </c>
      <c r="BAG129">
        <v>618</v>
      </c>
      <c r="BAH129">
        <v>48</v>
      </c>
      <c r="BAI129">
        <v>31</v>
      </c>
      <c r="BAJ129">
        <v>4856</v>
      </c>
      <c r="BAK129">
        <v>48787</v>
      </c>
      <c r="BAL129">
        <v>1129</v>
      </c>
      <c r="BAM129">
        <v>477</v>
      </c>
      <c r="BAN129">
        <v>243</v>
      </c>
      <c r="BAO129">
        <v>514</v>
      </c>
      <c r="BAP129">
        <v>436</v>
      </c>
      <c r="BAQ129">
        <v>92</v>
      </c>
      <c r="BAR129">
        <v>105</v>
      </c>
      <c r="BAS129">
        <v>38</v>
      </c>
      <c r="BAT129">
        <v>230</v>
      </c>
      <c r="BAU129">
        <v>6</v>
      </c>
      <c r="BAV129">
        <v>611</v>
      </c>
      <c r="BAW129">
        <v>1240</v>
      </c>
      <c r="BAX129">
        <v>514</v>
      </c>
      <c r="BAY129">
        <v>468</v>
      </c>
      <c r="BAZ129">
        <v>240</v>
      </c>
      <c r="BBA129">
        <v>4</v>
      </c>
      <c r="BBB129">
        <v>18</v>
      </c>
      <c r="BBC129">
        <v>347</v>
      </c>
      <c r="BBD129">
        <v>320</v>
      </c>
      <c r="BBE129">
        <v>208</v>
      </c>
      <c r="BBF129">
        <v>558</v>
      </c>
      <c r="BBG129">
        <v>1834</v>
      </c>
      <c r="BBH129">
        <v>4858</v>
      </c>
      <c r="BBI129">
        <v>234</v>
      </c>
      <c r="BBJ129">
        <v>763</v>
      </c>
      <c r="BBK129">
        <v>246</v>
      </c>
      <c r="BBL129">
        <v>431</v>
      </c>
      <c r="BBM129">
        <v>6371</v>
      </c>
      <c r="BBN129">
        <v>8706</v>
      </c>
      <c r="BBO129">
        <v>2079</v>
      </c>
      <c r="BBP129">
        <v>647</v>
      </c>
      <c r="BBQ129">
        <v>256</v>
      </c>
      <c r="BBR129">
        <v>120</v>
      </c>
      <c r="BBS129">
        <v>447</v>
      </c>
      <c r="BBT129">
        <v>1566</v>
      </c>
      <c r="BBU129">
        <v>847</v>
      </c>
      <c r="BBV129">
        <v>164</v>
      </c>
      <c r="BBW129">
        <v>789</v>
      </c>
      <c r="BBX129">
        <v>126</v>
      </c>
      <c r="BBY129">
        <v>66</v>
      </c>
      <c r="BBZ129">
        <v>115</v>
      </c>
      <c r="BCA129">
        <v>329</v>
      </c>
      <c r="BCB129">
        <v>259</v>
      </c>
      <c r="BCC129">
        <v>1441</v>
      </c>
      <c r="BCD129">
        <v>1414</v>
      </c>
      <c r="BCE129">
        <v>56</v>
      </c>
      <c r="BCF129">
        <v>811</v>
      </c>
      <c r="BCG129">
        <v>34</v>
      </c>
      <c r="BCH129">
        <v>150</v>
      </c>
      <c r="BCI129">
        <v>405</v>
      </c>
      <c r="BCJ129">
        <v>405</v>
      </c>
      <c r="BCK129">
        <v>24</v>
      </c>
      <c r="BCL129">
        <v>207</v>
      </c>
      <c r="BCM129">
        <v>86</v>
      </c>
      <c r="BCN129">
        <v>104</v>
      </c>
      <c r="BCO129">
        <v>450</v>
      </c>
      <c r="BCP129">
        <v>1674</v>
      </c>
      <c r="BCQ129">
        <v>746</v>
      </c>
      <c r="BCR129">
        <v>1224</v>
      </c>
      <c r="BCS129">
        <v>672</v>
      </c>
      <c r="BCT129">
        <v>2274</v>
      </c>
      <c r="BCU129">
        <v>121</v>
      </c>
      <c r="BCV129">
        <v>4039</v>
      </c>
      <c r="BCW129">
        <v>157</v>
      </c>
      <c r="BCX129">
        <v>101</v>
      </c>
      <c r="BCY129">
        <v>80</v>
      </c>
      <c r="BCZ129">
        <v>110</v>
      </c>
      <c r="BDA129">
        <v>34</v>
      </c>
      <c r="BDB129">
        <v>12</v>
      </c>
      <c r="BDC129">
        <v>294</v>
      </c>
      <c r="BDD129">
        <v>180</v>
      </c>
      <c r="BDE129">
        <v>761</v>
      </c>
      <c r="BDF129">
        <v>357</v>
      </c>
      <c r="BDG129">
        <v>71</v>
      </c>
      <c r="BDH129">
        <v>115</v>
      </c>
      <c r="BDI129">
        <v>18</v>
      </c>
      <c r="BDJ129">
        <v>1110</v>
      </c>
      <c r="BDK129">
        <v>1306</v>
      </c>
      <c r="BDL129">
        <v>605</v>
      </c>
      <c r="BDM129">
        <v>299</v>
      </c>
      <c r="BDN129">
        <v>449</v>
      </c>
      <c r="BDO129">
        <v>1486</v>
      </c>
      <c r="BDP129">
        <v>702</v>
      </c>
      <c r="BDQ129">
        <v>2440</v>
      </c>
      <c r="BDR129">
        <v>3</v>
      </c>
      <c r="BDS129">
        <v>567</v>
      </c>
      <c r="BDT129">
        <v>21</v>
      </c>
      <c r="BDU129">
        <v>0</v>
      </c>
      <c r="BDV129">
        <v>46</v>
      </c>
      <c r="BDW129">
        <v>15</v>
      </c>
      <c r="BDX129">
        <v>101</v>
      </c>
      <c r="BDY129">
        <v>420</v>
      </c>
      <c r="BDZ129">
        <v>36</v>
      </c>
      <c r="BEA129">
        <v>107</v>
      </c>
      <c r="BEB129">
        <v>2</v>
      </c>
      <c r="BEC129">
        <v>1044</v>
      </c>
      <c r="BED129">
        <v>420</v>
      </c>
      <c r="BEE129">
        <v>4988</v>
      </c>
      <c r="BEF129">
        <v>162</v>
      </c>
      <c r="BEG129">
        <v>617</v>
      </c>
      <c r="BEH129">
        <v>418</v>
      </c>
      <c r="BEI129">
        <v>176</v>
      </c>
      <c r="BEJ129">
        <v>12</v>
      </c>
      <c r="BEK129">
        <v>670</v>
      </c>
      <c r="BEL129">
        <v>0</v>
      </c>
      <c r="BEM129">
        <v>12</v>
      </c>
      <c r="BEN129">
        <v>47688</v>
      </c>
      <c r="BEO129">
        <v>46</v>
      </c>
      <c r="BEP129">
        <v>144</v>
      </c>
      <c r="BEQ129">
        <v>662</v>
      </c>
      <c r="BER129">
        <v>18</v>
      </c>
      <c r="BES129">
        <v>271</v>
      </c>
      <c r="BET129">
        <v>30</v>
      </c>
      <c r="BEU129">
        <v>483</v>
      </c>
      <c r="BEV129">
        <v>76</v>
      </c>
      <c r="BEW129">
        <v>230</v>
      </c>
      <c r="BEX129">
        <v>1265</v>
      </c>
      <c r="BEY129">
        <v>234</v>
      </c>
      <c r="BEZ129">
        <v>512</v>
      </c>
      <c r="BFA129">
        <v>135</v>
      </c>
      <c r="BFB129">
        <v>1271</v>
      </c>
      <c r="BFC129">
        <v>446</v>
      </c>
      <c r="BFD129">
        <v>0</v>
      </c>
      <c r="BFE129">
        <v>0</v>
      </c>
      <c r="BFF129">
        <v>446</v>
      </c>
      <c r="BFG129">
        <v>0</v>
      </c>
      <c r="BFH129">
        <v>405</v>
      </c>
      <c r="BFI129">
        <v>0</v>
      </c>
      <c r="BFJ129">
        <v>446</v>
      </c>
      <c r="BFK129">
        <v>46</v>
      </c>
      <c r="BFL129">
        <v>31</v>
      </c>
      <c r="BFM129">
        <v>24</v>
      </c>
      <c r="BFN129">
        <v>17</v>
      </c>
      <c r="BFO129">
        <v>0</v>
      </c>
      <c r="BFP129">
        <v>29</v>
      </c>
      <c r="BFQ129">
        <v>0</v>
      </c>
      <c r="BFR129">
        <v>179</v>
      </c>
      <c r="BFS129">
        <v>0</v>
      </c>
      <c r="BFT129">
        <v>109</v>
      </c>
      <c r="BFU129">
        <v>133</v>
      </c>
      <c r="BFV129">
        <v>31</v>
      </c>
      <c r="BFW129">
        <v>0</v>
      </c>
      <c r="BFX129">
        <v>31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1570</v>
      </c>
      <c r="BGG129">
        <v>50519</v>
      </c>
      <c r="BGH129">
        <v>860</v>
      </c>
      <c r="BGI129">
        <v>1488</v>
      </c>
      <c r="BGJ129">
        <v>785</v>
      </c>
      <c r="BGK129">
        <v>205</v>
      </c>
      <c r="BGL129">
        <v>46</v>
      </c>
      <c r="BGM129">
        <v>1055</v>
      </c>
      <c r="BGN129">
        <v>21</v>
      </c>
      <c r="BGO129">
        <v>1041</v>
      </c>
      <c r="BGP129">
        <v>70</v>
      </c>
      <c r="BGQ129">
        <v>1199</v>
      </c>
      <c r="BGR129">
        <v>2217</v>
      </c>
      <c r="BGS129">
        <v>420</v>
      </c>
      <c r="BGT129">
        <v>107</v>
      </c>
      <c r="BGU129">
        <v>206</v>
      </c>
      <c r="BGV129">
        <v>154</v>
      </c>
      <c r="BGW129">
        <v>739</v>
      </c>
      <c r="BGX129">
        <v>620</v>
      </c>
      <c r="BGY129">
        <v>458</v>
      </c>
      <c r="BGZ129">
        <v>3025</v>
      </c>
      <c r="BHA129">
        <v>1619</v>
      </c>
      <c r="BHB129">
        <v>32</v>
      </c>
      <c r="BHC129">
        <v>2567</v>
      </c>
      <c r="BHD129">
        <v>104</v>
      </c>
      <c r="BHE129">
        <v>100</v>
      </c>
      <c r="BHF129">
        <v>1309</v>
      </c>
      <c r="BHG129">
        <v>24</v>
      </c>
      <c r="BHH129">
        <v>116</v>
      </c>
      <c r="BHI129">
        <v>82</v>
      </c>
      <c r="BHJ129">
        <v>84</v>
      </c>
      <c r="BHK129">
        <v>12</v>
      </c>
      <c r="BHL129">
        <v>171</v>
      </c>
      <c r="BHM129">
        <v>337</v>
      </c>
      <c r="BHN129">
        <v>71</v>
      </c>
      <c r="BHO129">
        <v>18</v>
      </c>
      <c r="BHP129">
        <v>304</v>
      </c>
      <c r="BHQ129">
        <v>1468</v>
      </c>
      <c r="BHR129">
        <v>514</v>
      </c>
      <c r="BHS129">
        <v>245</v>
      </c>
      <c r="BHT129">
        <v>460</v>
      </c>
      <c r="BHU129">
        <v>514</v>
      </c>
      <c r="BHV129">
        <v>4</v>
      </c>
      <c r="BHW129">
        <v>26</v>
      </c>
      <c r="BHX129">
        <v>6</v>
      </c>
      <c r="BHY129">
        <v>337</v>
      </c>
      <c r="BHZ129">
        <v>2</v>
      </c>
      <c r="BIA129">
        <v>407</v>
      </c>
      <c r="BIB129">
        <v>889</v>
      </c>
      <c r="BIC129">
        <v>584</v>
      </c>
      <c r="BID129">
        <v>581</v>
      </c>
      <c r="BIE129">
        <v>0</v>
      </c>
      <c r="BIF129">
        <v>170</v>
      </c>
      <c r="BIG129">
        <v>0</v>
      </c>
      <c r="BIH129">
        <v>91</v>
      </c>
      <c r="BII129">
        <v>37</v>
      </c>
      <c r="BIJ129">
        <v>1061</v>
      </c>
      <c r="BIK129">
        <v>991</v>
      </c>
      <c r="BIL129">
        <v>332</v>
      </c>
      <c r="BIM129">
        <v>377</v>
      </c>
      <c r="BIN129">
        <v>384</v>
      </c>
      <c r="BIO129">
        <v>13</v>
      </c>
      <c r="BIP129">
        <v>197</v>
      </c>
      <c r="BIQ129">
        <v>853</v>
      </c>
      <c r="BIR129">
        <v>526</v>
      </c>
      <c r="BIS129">
        <v>903</v>
      </c>
      <c r="BIT129">
        <v>840</v>
      </c>
      <c r="BIU129">
        <v>161</v>
      </c>
      <c r="BIV129">
        <v>85</v>
      </c>
      <c r="BIW129">
        <v>1067</v>
      </c>
      <c r="BIX129">
        <v>107</v>
      </c>
      <c r="BIY129">
        <v>20</v>
      </c>
      <c r="BIZ129">
        <v>4663</v>
      </c>
      <c r="BJA129">
        <v>58</v>
      </c>
      <c r="BJB129">
        <v>34</v>
      </c>
      <c r="BJC129">
        <v>776</v>
      </c>
      <c r="BJD129">
        <v>149</v>
      </c>
      <c r="BJE129">
        <v>638</v>
      </c>
      <c r="BJF129">
        <v>114</v>
      </c>
      <c r="BJG129">
        <v>272</v>
      </c>
      <c r="BJH129">
        <v>1438</v>
      </c>
      <c r="BJI129">
        <v>437</v>
      </c>
      <c r="BJJ129">
        <v>31</v>
      </c>
      <c r="BJK129">
        <v>0</v>
      </c>
      <c r="BJL129">
        <v>110</v>
      </c>
      <c r="BJM129">
        <v>36</v>
      </c>
      <c r="BJN129">
        <v>0</v>
      </c>
      <c r="BJO129">
        <v>53</v>
      </c>
      <c r="BJP129">
        <v>405</v>
      </c>
      <c r="BJQ129">
        <v>0</v>
      </c>
      <c r="BJR129">
        <v>149</v>
      </c>
      <c r="BJS129">
        <v>0</v>
      </c>
      <c r="BJT129">
        <v>405</v>
      </c>
      <c r="BJU129">
        <v>141</v>
      </c>
      <c r="BJV129">
        <v>405</v>
      </c>
      <c r="BJW129">
        <v>194</v>
      </c>
      <c r="BJX129">
        <v>17</v>
      </c>
      <c r="BJY129">
        <v>437</v>
      </c>
      <c r="BJZ129">
        <v>437</v>
      </c>
      <c r="BKA129">
        <v>31</v>
      </c>
      <c r="BKB129">
        <v>0</v>
      </c>
      <c r="BKC129">
        <v>31</v>
      </c>
      <c r="BKD129">
        <v>31</v>
      </c>
      <c r="BKE129">
        <v>0</v>
      </c>
      <c r="BKF129">
        <v>0</v>
      </c>
      <c r="BKG129">
        <v>0</v>
      </c>
      <c r="BKH129">
        <v>0</v>
      </c>
      <c r="BKI129">
        <v>521</v>
      </c>
      <c r="BKJ129">
        <v>695</v>
      </c>
      <c r="BKK129">
        <v>233</v>
      </c>
      <c r="BKL129">
        <v>762</v>
      </c>
      <c r="BKM129">
        <v>3985</v>
      </c>
      <c r="BKN129">
        <v>573</v>
      </c>
      <c r="BKO129">
        <v>1058</v>
      </c>
      <c r="BKP129">
        <v>593</v>
      </c>
      <c r="BKQ129">
        <v>410</v>
      </c>
      <c r="BKR129">
        <v>7805</v>
      </c>
      <c r="BKS129">
        <v>231</v>
      </c>
      <c r="BKT129">
        <v>802</v>
      </c>
      <c r="BKU129">
        <v>559</v>
      </c>
      <c r="BKV129">
        <v>263</v>
      </c>
      <c r="BKW129">
        <v>236</v>
      </c>
      <c r="BKX129">
        <v>5628</v>
      </c>
      <c r="BKY129">
        <v>3</v>
      </c>
      <c r="BKZ129">
        <v>1512</v>
      </c>
      <c r="BLA129">
        <v>120</v>
      </c>
      <c r="BLB129">
        <v>721</v>
      </c>
      <c r="BLC129">
        <v>168</v>
      </c>
      <c r="BLD129">
        <v>2357</v>
      </c>
      <c r="BLE129">
        <v>368</v>
      </c>
      <c r="BLF129">
        <v>4656</v>
      </c>
      <c r="BLG129">
        <v>200</v>
      </c>
      <c r="BLH129">
        <v>1914</v>
      </c>
      <c r="BLI129">
        <v>1806</v>
      </c>
      <c r="BLJ129">
        <v>66</v>
      </c>
      <c r="BLK129">
        <v>115</v>
      </c>
      <c r="BLL129">
        <v>329</v>
      </c>
      <c r="BLM129">
        <v>1462</v>
      </c>
      <c r="BLN129">
        <v>838</v>
      </c>
      <c r="BLO129">
        <v>440</v>
      </c>
      <c r="BLP129">
        <v>233</v>
      </c>
      <c r="BLQ129">
        <v>250</v>
      </c>
      <c r="BLR129">
        <v>531</v>
      </c>
      <c r="BLS129">
        <v>1235</v>
      </c>
      <c r="BLT129">
        <v>531</v>
      </c>
      <c r="BLU129">
        <v>625</v>
      </c>
      <c r="BLV129">
        <v>191</v>
      </c>
      <c r="BLW129">
        <v>655</v>
      </c>
      <c r="BLX129">
        <v>189</v>
      </c>
      <c r="BLY129">
        <v>311</v>
      </c>
      <c r="BLZ129">
        <v>831</v>
      </c>
      <c r="BMA129">
        <v>5</v>
      </c>
      <c r="BMB129">
        <v>982</v>
      </c>
      <c r="BMC129">
        <v>236</v>
      </c>
      <c r="BMD129">
        <v>6</v>
      </c>
      <c r="BME129">
        <v>105</v>
      </c>
      <c r="BMF129">
        <v>38</v>
      </c>
      <c r="BMG129">
        <v>1102</v>
      </c>
      <c r="BMH129">
        <v>487</v>
      </c>
      <c r="BMI129">
        <v>16</v>
      </c>
      <c r="BMJ129">
        <v>358</v>
      </c>
      <c r="BMK129">
        <v>423</v>
      </c>
      <c r="BML129">
        <v>91</v>
      </c>
      <c r="BMM129">
        <v>2</v>
      </c>
      <c r="BMN129">
        <v>554</v>
      </c>
      <c r="BMO129">
        <v>149</v>
      </c>
      <c r="BMP129">
        <v>1027</v>
      </c>
      <c r="BMQ129">
        <v>359</v>
      </c>
      <c r="BMR129">
        <v>415</v>
      </c>
      <c r="BMS129">
        <v>612</v>
      </c>
      <c r="BMT129">
        <v>372</v>
      </c>
      <c r="BMU129">
        <v>182</v>
      </c>
      <c r="BMV129">
        <v>458</v>
      </c>
      <c r="BMW129">
        <v>817</v>
      </c>
      <c r="BMX129">
        <v>52006</v>
      </c>
      <c r="BMY129">
        <v>16</v>
      </c>
      <c r="BMZ129">
        <v>0</v>
      </c>
      <c r="BNA129">
        <v>0</v>
      </c>
      <c r="BNB129">
        <v>0</v>
      </c>
      <c r="BNC129">
        <v>0</v>
      </c>
      <c r="BND129">
        <v>78</v>
      </c>
      <c r="BNE129">
        <v>462</v>
      </c>
      <c r="BNF129">
        <v>115</v>
      </c>
      <c r="BNG129">
        <v>0</v>
      </c>
      <c r="BNH129">
        <v>0</v>
      </c>
      <c r="BNI129">
        <v>36</v>
      </c>
      <c r="BNJ129">
        <v>2</v>
      </c>
      <c r="BNK129">
        <v>1518</v>
      </c>
      <c r="BNL129">
        <v>732</v>
      </c>
      <c r="BNM129">
        <v>1598</v>
      </c>
      <c r="BNN129">
        <v>44</v>
      </c>
      <c r="BNO129">
        <v>469</v>
      </c>
      <c r="BNP129">
        <v>10</v>
      </c>
      <c r="BNQ129">
        <v>856</v>
      </c>
      <c r="BNR129">
        <v>10</v>
      </c>
      <c r="BNS129">
        <v>181</v>
      </c>
      <c r="BNT129">
        <v>460</v>
      </c>
      <c r="BNU129">
        <v>20</v>
      </c>
      <c r="BNV129">
        <v>48675</v>
      </c>
      <c r="BNW129">
        <v>47</v>
      </c>
      <c r="BNX129">
        <v>1035</v>
      </c>
      <c r="BNY129">
        <v>4853</v>
      </c>
      <c r="BNZ129">
        <v>160</v>
      </c>
      <c r="BOA129">
        <v>21</v>
      </c>
      <c r="BOB129">
        <v>32</v>
      </c>
      <c r="BOC129">
        <v>79</v>
      </c>
      <c r="BOD129">
        <v>1476</v>
      </c>
      <c r="BOE129">
        <v>708</v>
      </c>
      <c r="BOF129">
        <v>55</v>
      </c>
      <c r="BOG129">
        <v>17</v>
      </c>
      <c r="BOH129">
        <v>1148</v>
      </c>
      <c r="BOI129">
        <v>909</v>
      </c>
      <c r="BOJ129">
        <v>176</v>
      </c>
      <c r="BOK129">
        <v>754</v>
      </c>
      <c r="BOL129">
        <v>138</v>
      </c>
      <c r="BOM129">
        <v>298</v>
      </c>
      <c r="BON129">
        <v>452</v>
      </c>
      <c r="BOO129">
        <v>1846</v>
      </c>
      <c r="BOP129">
        <v>156</v>
      </c>
      <c r="BOQ129">
        <v>540</v>
      </c>
      <c r="BOR129">
        <v>1188</v>
      </c>
      <c r="BOS129">
        <v>118</v>
      </c>
      <c r="BOT129">
        <v>589</v>
      </c>
      <c r="BOU129">
        <v>4067</v>
      </c>
      <c r="BOV129">
        <v>65</v>
      </c>
      <c r="BOW129">
        <v>115</v>
      </c>
      <c r="BOX129">
        <v>1231</v>
      </c>
      <c r="BOY129">
        <v>12</v>
      </c>
      <c r="BOZ129">
        <v>298</v>
      </c>
      <c r="BPA129">
        <v>1708</v>
      </c>
      <c r="BPB129">
        <v>557</v>
      </c>
      <c r="BPC129">
        <v>2404</v>
      </c>
      <c r="BPD129">
        <v>975</v>
      </c>
      <c r="BPE129">
        <v>368</v>
      </c>
      <c r="BPF129">
        <v>3</v>
      </c>
      <c r="BPG129">
        <v>256</v>
      </c>
      <c r="BPH129">
        <v>418</v>
      </c>
      <c r="BPI129">
        <v>22</v>
      </c>
      <c r="BPJ129">
        <v>230</v>
      </c>
      <c r="BPK129">
        <v>124</v>
      </c>
      <c r="BPL129">
        <v>551</v>
      </c>
      <c r="BPM129">
        <v>29</v>
      </c>
      <c r="BPN129">
        <v>246</v>
      </c>
      <c r="BPO129">
        <v>6</v>
      </c>
      <c r="BPP129">
        <v>756</v>
      </c>
      <c r="BPQ129">
        <v>316</v>
      </c>
      <c r="BPR129">
        <v>163</v>
      </c>
      <c r="BPS129">
        <v>438</v>
      </c>
      <c r="BPT129">
        <v>433</v>
      </c>
      <c r="BPU129">
        <v>1756</v>
      </c>
      <c r="BPV129">
        <v>8705</v>
      </c>
      <c r="BPW129">
        <v>77</v>
      </c>
      <c r="BPX129">
        <v>848</v>
      </c>
      <c r="BPY129">
        <v>109</v>
      </c>
      <c r="BPZ129">
        <v>4827</v>
      </c>
      <c r="BQA129">
        <v>23</v>
      </c>
      <c r="BQB129">
        <v>203</v>
      </c>
      <c r="BQC129">
        <v>16</v>
      </c>
      <c r="BQD129">
        <v>1559</v>
      </c>
      <c r="BQE129">
        <v>93</v>
      </c>
      <c r="BQF129">
        <v>1824</v>
      </c>
      <c r="BQG129">
        <v>3</v>
      </c>
      <c r="BQH129">
        <v>4699</v>
      </c>
      <c r="BQI129">
        <v>198</v>
      </c>
      <c r="BQJ129">
        <v>988</v>
      </c>
      <c r="BQK129">
        <v>90</v>
      </c>
      <c r="BQL129">
        <v>1000</v>
      </c>
      <c r="BQM129">
        <v>20</v>
      </c>
      <c r="BQN129">
        <v>759</v>
      </c>
      <c r="BQO129">
        <v>0</v>
      </c>
      <c r="BQP129">
        <v>0</v>
      </c>
      <c r="BQQ129">
        <v>17</v>
      </c>
      <c r="BQR129">
        <v>1005</v>
      </c>
      <c r="BQS129">
        <v>23</v>
      </c>
      <c r="BQT129">
        <v>1674</v>
      </c>
      <c r="BQU129">
        <v>98</v>
      </c>
      <c r="BQV129">
        <v>123</v>
      </c>
      <c r="BQW129">
        <v>3209</v>
      </c>
      <c r="BQX129">
        <v>162</v>
      </c>
      <c r="BQY129">
        <v>51</v>
      </c>
      <c r="BQZ129">
        <v>1040</v>
      </c>
      <c r="BRA129">
        <v>2600</v>
      </c>
      <c r="BRB129">
        <v>1135</v>
      </c>
      <c r="BRC129">
        <v>609</v>
      </c>
      <c r="BRD129">
        <v>1221</v>
      </c>
      <c r="BRE129">
        <v>453</v>
      </c>
      <c r="BRF129">
        <v>206</v>
      </c>
      <c r="BRG129">
        <v>742</v>
      </c>
      <c r="BRH129">
        <v>36</v>
      </c>
      <c r="BRI129">
        <v>101</v>
      </c>
      <c r="BRJ129">
        <v>2019</v>
      </c>
      <c r="BRK129">
        <v>111</v>
      </c>
      <c r="BRL129">
        <v>102</v>
      </c>
      <c r="BRM129">
        <v>24</v>
      </c>
      <c r="BRN129">
        <v>79</v>
      </c>
      <c r="BRO129">
        <v>83</v>
      </c>
      <c r="BRP129">
        <v>0</v>
      </c>
      <c r="BRQ129">
        <v>0</v>
      </c>
      <c r="BRR129">
        <v>520</v>
      </c>
      <c r="BRS129">
        <v>0</v>
      </c>
      <c r="BRT129">
        <v>0</v>
      </c>
      <c r="BRU129">
        <v>51</v>
      </c>
      <c r="BRV129">
        <v>0</v>
      </c>
      <c r="BRW129">
        <v>8</v>
      </c>
      <c r="BRX129">
        <v>41</v>
      </c>
      <c r="BRY129">
        <v>0</v>
      </c>
      <c r="BRZ129">
        <v>16</v>
      </c>
      <c r="BSA129">
        <v>106</v>
      </c>
      <c r="BSB129">
        <v>28</v>
      </c>
      <c r="BSC129">
        <v>70</v>
      </c>
      <c r="BSD129">
        <v>45</v>
      </c>
      <c r="BSE129">
        <v>2977</v>
      </c>
      <c r="BSF129">
        <v>0</v>
      </c>
      <c r="BSG129">
        <v>0</v>
      </c>
      <c r="BSH129">
        <v>71</v>
      </c>
      <c r="BSI129">
        <v>17</v>
      </c>
      <c r="BSJ129">
        <v>0</v>
      </c>
      <c r="BSK129">
        <v>2842</v>
      </c>
      <c r="BSL129">
        <v>13</v>
      </c>
      <c r="BSM129">
        <v>31</v>
      </c>
      <c r="BSN129">
        <v>1561</v>
      </c>
      <c r="BSO129">
        <v>160</v>
      </c>
      <c r="BSP129">
        <v>41</v>
      </c>
      <c r="BSQ129">
        <v>31</v>
      </c>
      <c r="BSR129">
        <v>50597</v>
      </c>
      <c r="BSS129">
        <v>41</v>
      </c>
      <c r="BST129">
        <v>41</v>
      </c>
      <c r="BSU129">
        <v>0</v>
      </c>
      <c r="BSV129">
        <v>156</v>
      </c>
      <c r="BSW129">
        <v>31</v>
      </c>
      <c r="BSX129">
        <v>917</v>
      </c>
      <c r="BSY129">
        <v>122</v>
      </c>
      <c r="BSZ129">
        <v>613</v>
      </c>
      <c r="BTA129">
        <v>91</v>
      </c>
      <c r="BTB129">
        <v>0</v>
      </c>
      <c r="BTC129">
        <v>0</v>
      </c>
      <c r="BTD129">
        <v>3</v>
      </c>
      <c r="BTE129">
        <v>36</v>
      </c>
      <c r="BTF129">
        <v>610</v>
      </c>
      <c r="BTG129">
        <v>1481</v>
      </c>
      <c r="BTH129">
        <v>0</v>
      </c>
      <c r="BTI129">
        <v>452</v>
      </c>
      <c r="BTJ129">
        <v>0</v>
      </c>
      <c r="BTK129">
        <v>816</v>
      </c>
      <c r="BTL129">
        <v>613</v>
      </c>
      <c r="BTM129">
        <v>10</v>
      </c>
      <c r="BTN129">
        <v>27</v>
      </c>
      <c r="BTO129">
        <v>10</v>
      </c>
      <c r="BTP129">
        <v>13</v>
      </c>
      <c r="BTQ129">
        <v>462</v>
      </c>
      <c r="BTR129">
        <v>10</v>
      </c>
      <c r="BTS129">
        <v>0</v>
      </c>
      <c r="BTT129">
        <v>17</v>
      </c>
      <c r="BTU129">
        <v>16</v>
      </c>
      <c r="BTV129">
        <v>260</v>
      </c>
      <c r="BTW129">
        <v>20</v>
      </c>
      <c r="BTX129">
        <v>0</v>
      </c>
      <c r="BTY129">
        <v>731</v>
      </c>
      <c r="BTZ129">
        <v>220</v>
      </c>
      <c r="BUA129">
        <v>44</v>
      </c>
      <c r="BUB129">
        <v>233</v>
      </c>
      <c r="BUC129">
        <v>837</v>
      </c>
      <c r="BUD129">
        <v>32</v>
      </c>
      <c r="BUE129">
        <v>4</v>
      </c>
      <c r="BUF129">
        <v>215</v>
      </c>
      <c r="BUG129">
        <v>314</v>
      </c>
      <c r="BUH129">
        <v>260</v>
      </c>
      <c r="BUI129">
        <v>79</v>
      </c>
      <c r="BUJ129">
        <v>952</v>
      </c>
      <c r="BUK129">
        <v>126</v>
      </c>
      <c r="BUL129">
        <v>154</v>
      </c>
      <c r="BUM129">
        <v>5</v>
      </c>
      <c r="BUN129">
        <v>55</v>
      </c>
      <c r="BUO129">
        <v>125</v>
      </c>
      <c r="BUP129">
        <v>95</v>
      </c>
      <c r="BUQ129">
        <v>259</v>
      </c>
      <c r="BUR129">
        <v>12</v>
      </c>
      <c r="BUS129">
        <v>6361</v>
      </c>
      <c r="BUT129">
        <v>1120</v>
      </c>
      <c r="BUU129">
        <v>1451</v>
      </c>
      <c r="BUV129">
        <v>1404</v>
      </c>
      <c r="BUW129">
        <v>151</v>
      </c>
      <c r="BUX129">
        <v>177</v>
      </c>
      <c r="BUY129">
        <v>2085</v>
      </c>
      <c r="BUZ129">
        <v>1003</v>
      </c>
      <c r="BVA129">
        <v>640</v>
      </c>
      <c r="BVB129">
        <v>521</v>
      </c>
      <c r="BVC129">
        <v>114</v>
      </c>
      <c r="BVD129">
        <v>148</v>
      </c>
      <c r="BVE129">
        <v>2828</v>
      </c>
      <c r="BVF129">
        <v>412</v>
      </c>
      <c r="BVG129">
        <v>783</v>
      </c>
      <c r="BVH129">
        <v>490</v>
      </c>
      <c r="BVI129">
        <v>1235</v>
      </c>
      <c r="BVJ129">
        <v>117</v>
      </c>
      <c r="BVK129">
        <v>694</v>
      </c>
      <c r="BVL129">
        <v>69</v>
      </c>
      <c r="BVM129">
        <v>356</v>
      </c>
      <c r="BVN129">
        <v>169</v>
      </c>
      <c r="BVO129">
        <v>92</v>
      </c>
      <c r="BVP129">
        <v>438</v>
      </c>
      <c r="BVQ129">
        <v>228</v>
      </c>
      <c r="BVR129">
        <v>0</v>
      </c>
      <c r="BVS129">
        <v>142</v>
      </c>
      <c r="BVT129">
        <v>0</v>
      </c>
      <c r="BVU129">
        <v>959</v>
      </c>
      <c r="BVV129">
        <v>0</v>
      </c>
      <c r="BVW129">
        <v>2992</v>
      </c>
      <c r="BVX129">
        <v>356</v>
      </c>
      <c r="BVY129">
        <v>110</v>
      </c>
      <c r="BVZ129">
        <v>356</v>
      </c>
      <c r="BWA129">
        <v>251</v>
      </c>
      <c r="BWB129">
        <v>131</v>
      </c>
      <c r="BWC129">
        <v>3025</v>
      </c>
      <c r="BWD129">
        <v>176</v>
      </c>
      <c r="BWE129">
        <v>3797</v>
      </c>
      <c r="BWF129">
        <v>24</v>
      </c>
      <c r="BWG129">
        <v>693</v>
      </c>
      <c r="BWH129">
        <v>107</v>
      </c>
      <c r="BWI129">
        <v>79</v>
      </c>
      <c r="BWJ129">
        <v>438</v>
      </c>
      <c r="BWK129">
        <v>230</v>
      </c>
      <c r="BWL129">
        <v>438</v>
      </c>
      <c r="BWM129">
        <v>1005</v>
      </c>
      <c r="BWN129">
        <v>0</v>
      </c>
      <c r="BWO129">
        <v>665</v>
      </c>
      <c r="BWP129">
        <v>0</v>
      </c>
      <c r="BWQ129">
        <v>133</v>
      </c>
      <c r="BWR129">
        <v>810</v>
      </c>
      <c r="BWS129">
        <v>988</v>
      </c>
      <c r="BWT129">
        <v>28608</v>
      </c>
      <c r="BWU129">
        <v>91</v>
      </c>
      <c r="BWV129">
        <v>381</v>
      </c>
      <c r="BWW129">
        <v>17</v>
      </c>
      <c r="BWX129">
        <v>16</v>
      </c>
      <c r="BWY129">
        <v>400</v>
      </c>
      <c r="BWZ129">
        <v>350</v>
      </c>
      <c r="BXA129">
        <v>20</v>
      </c>
      <c r="BXB129">
        <v>260</v>
      </c>
      <c r="BXC129">
        <v>372</v>
      </c>
      <c r="BXD129">
        <v>460</v>
      </c>
      <c r="BXE129">
        <v>4630</v>
      </c>
      <c r="BXF129">
        <v>1400</v>
      </c>
      <c r="BXG129">
        <v>517</v>
      </c>
      <c r="BXH129">
        <v>169</v>
      </c>
      <c r="BXI129">
        <v>0</v>
      </c>
      <c r="BXJ129">
        <v>3</v>
      </c>
      <c r="BXK129">
        <v>228</v>
      </c>
      <c r="BXL129">
        <v>2</v>
      </c>
      <c r="BXM129">
        <v>410</v>
      </c>
      <c r="BXN129">
        <v>0</v>
      </c>
      <c r="BXO129">
        <v>64</v>
      </c>
      <c r="BXP129">
        <v>197</v>
      </c>
      <c r="BXQ129">
        <v>1005</v>
      </c>
      <c r="BXR129">
        <v>40</v>
      </c>
      <c r="BXS129">
        <v>109</v>
      </c>
      <c r="BXT129">
        <v>578</v>
      </c>
      <c r="BXU129">
        <v>0</v>
      </c>
      <c r="BXV129">
        <v>56</v>
      </c>
      <c r="BXW129">
        <v>91</v>
      </c>
      <c r="BXX129">
        <v>86</v>
      </c>
      <c r="BXY129">
        <v>22</v>
      </c>
      <c r="BXZ129">
        <v>607</v>
      </c>
      <c r="BYA129">
        <v>76</v>
      </c>
      <c r="BYB129">
        <v>1017</v>
      </c>
      <c r="BYC129">
        <v>81</v>
      </c>
      <c r="BYD129">
        <v>0</v>
      </c>
      <c r="BYE129">
        <v>21</v>
      </c>
      <c r="BYF129">
        <v>75</v>
      </c>
      <c r="BYG129">
        <v>204</v>
      </c>
      <c r="BYH129">
        <v>319</v>
      </c>
      <c r="BYI129">
        <v>67</v>
      </c>
      <c r="BYJ129">
        <v>0</v>
      </c>
      <c r="BYK129">
        <v>108</v>
      </c>
      <c r="BYL129">
        <v>0</v>
      </c>
      <c r="BYM129">
        <v>162</v>
      </c>
      <c r="BYN129">
        <v>2</v>
      </c>
      <c r="BYO129">
        <v>1024</v>
      </c>
      <c r="BYP129">
        <v>2</v>
      </c>
      <c r="BYQ129">
        <v>1075</v>
      </c>
      <c r="BYR129">
        <v>44</v>
      </c>
      <c r="BYS129">
        <v>2530</v>
      </c>
      <c r="BYT129">
        <v>3</v>
      </c>
      <c r="BYU129">
        <v>609</v>
      </c>
      <c r="BYV129">
        <v>405</v>
      </c>
      <c r="BYW129">
        <v>427</v>
      </c>
      <c r="BYX129">
        <v>106</v>
      </c>
      <c r="BYY129">
        <v>215</v>
      </c>
      <c r="BYZ129">
        <v>2</v>
      </c>
      <c r="BZA129">
        <v>1596</v>
      </c>
      <c r="BZB129">
        <v>83</v>
      </c>
      <c r="BZC129">
        <v>1010</v>
      </c>
      <c r="BZD129">
        <v>68</v>
      </c>
      <c r="BZE129">
        <v>804</v>
      </c>
      <c r="BZF129">
        <v>28</v>
      </c>
      <c r="BZG129">
        <v>3139</v>
      </c>
      <c r="BZH129">
        <v>491</v>
      </c>
      <c r="BZI129">
        <v>49</v>
      </c>
      <c r="BZJ129">
        <v>223</v>
      </c>
      <c r="BZK129">
        <v>78</v>
      </c>
      <c r="BZL129">
        <v>233</v>
      </c>
      <c r="BZM129">
        <v>221</v>
      </c>
      <c r="BZN129">
        <v>32321</v>
      </c>
      <c r="BZO129">
        <v>160</v>
      </c>
      <c r="BZP129">
        <v>685</v>
      </c>
      <c r="BZQ129">
        <v>3</v>
      </c>
      <c r="BZR129">
        <v>45</v>
      </c>
      <c r="BZS129">
        <v>1244</v>
      </c>
      <c r="BZT129">
        <v>196</v>
      </c>
      <c r="BZU129">
        <v>205</v>
      </c>
      <c r="BZV129">
        <v>33</v>
      </c>
      <c r="BZW129">
        <v>455</v>
      </c>
      <c r="BZX129">
        <v>196</v>
      </c>
      <c r="BZY129">
        <v>348</v>
      </c>
      <c r="BZZ129">
        <v>460</v>
      </c>
      <c r="CAA129">
        <v>202</v>
      </c>
      <c r="CAB129">
        <v>0</v>
      </c>
      <c r="CAC129">
        <v>0</v>
      </c>
      <c r="CAD129">
        <v>2</v>
      </c>
      <c r="CAE129">
        <v>3</v>
      </c>
      <c r="CAF129">
        <v>21</v>
      </c>
      <c r="CAG129">
        <v>192</v>
      </c>
      <c r="CAH129">
        <v>3</v>
      </c>
      <c r="CAI129">
        <v>181</v>
      </c>
      <c r="CAJ129">
        <v>608</v>
      </c>
      <c r="CAK129">
        <v>0</v>
      </c>
      <c r="CAL129">
        <v>0</v>
      </c>
      <c r="CAM129">
        <v>4896</v>
      </c>
      <c r="CAN129">
        <v>25</v>
      </c>
      <c r="CAO129">
        <v>47304</v>
      </c>
      <c r="CAP129">
        <v>239</v>
      </c>
      <c r="CAQ129">
        <v>25</v>
      </c>
      <c r="CAR129">
        <v>90</v>
      </c>
      <c r="CAS129">
        <v>1038</v>
      </c>
      <c r="CAT129">
        <v>0</v>
      </c>
      <c r="CAU129">
        <v>323</v>
      </c>
      <c r="CAV129">
        <v>6</v>
      </c>
      <c r="CAW129">
        <v>5</v>
      </c>
      <c r="CAX129">
        <v>0</v>
      </c>
      <c r="CAY129">
        <v>242</v>
      </c>
      <c r="CAZ129">
        <v>137</v>
      </c>
      <c r="CBA129">
        <v>6</v>
      </c>
      <c r="CBB129">
        <v>0</v>
      </c>
      <c r="CBC129">
        <v>137</v>
      </c>
      <c r="CBD129">
        <v>4</v>
      </c>
      <c r="CBE129">
        <v>1242</v>
      </c>
      <c r="CBF129">
        <v>34</v>
      </c>
      <c r="CBG129">
        <v>24</v>
      </c>
      <c r="CBH129">
        <v>6</v>
      </c>
      <c r="CBI129">
        <v>505</v>
      </c>
      <c r="CBJ129">
        <v>77</v>
      </c>
      <c r="CBK129">
        <v>348</v>
      </c>
      <c r="CBL129">
        <v>2165</v>
      </c>
      <c r="CBM129">
        <v>88</v>
      </c>
      <c r="CBN129">
        <v>2396</v>
      </c>
      <c r="CBO129">
        <v>881</v>
      </c>
      <c r="CBP129">
        <v>3</v>
      </c>
      <c r="CBQ129">
        <v>1052</v>
      </c>
      <c r="CBR129">
        <v>231</v>
      </c>
      <c r="CBS129">
        <v>531</v>
      </c>
      <c r="CBT129">
        <v>22</v>
      </c>
      <c r="CBU129">
        <v>531</v>
      </c>
      <c r="CBV129">
        <v>2477</v>
      </c>
      <c r="CBW129">
        <v>36</v>
      </c>
      <c r="CBX129">
        <v>0</v>
      </c>
      <c r="CBY129">
        <v>472</v>
      </c>
      <c r="CBZ129">
        <v>22</v>
      </c>
      <c r="CCA129">
        <v>1782</v>
      </c>
      <c r="CCB129">
        <v>314</v>
      </c>
      <c r="CCC129">
        <v>3</v>
      </c>
      <c r="CCD129">
        <v>73</v>
      </c>
      <c r="CCE129">
        <v>4615</v>
      </c>
      <c r="CCF129">
        <v>1473</v>
      </c>
      <c r="CCG129">
        <v>24</v>
      </c>
      <c r="CCH129">
        <v>145</v>
      </c>
      <c r="CCI129">
        <v>356</v>
      </c>
      <c r="CCJ129">
        <v>1689</v>
      </c>
      <c r="CCK129">
        <v>1507</v>
      </c>
      <c r="CCL129">
        <v>90</v>
      </c>
      <c r="CCM129">
        <v>234</v>
      </c>
      <c r="CCN129">
        <v>5543</v>
      </c>
      <c r="CCO129">
        <v>6</v>
      </c>
      <c r="CCP129">
        <v>1108</v>
      </c>
      <c r="CCQ129">
        <v>398</v>
      </c>
      <c r="CCR129">
        <v>7712</v>
      </c>
      <c r="CCS129">
        <v>21</v>
      </c>
      <c r="CCT129">
        <v>74</v>
      </c>
      <c r="CCU129">
        <v>195</v>
      </c>
      <c r="CCV129">
        <v>1902</v>
      </c>
      <c r="CCW129">
        <v>16</v>
      </c>
      <c r="CCX129">
        <v>972</v>
      </c>
      <c r="CCY129">
        <v>557</v>
      </c>
      <c r="CCZ129">
        <v>267</v>
      </c>
      <c r="CDA129">
        <v>28</v>
      </c>
      <c r="CDB129">
        <v>12</v>
      </c>
      <c r="CDC129">
        <v>865</v>
      </c>
      <c r="CDD129">
        <v>4</v>
      </c>
      <c r="CDE129">
        <v>149</v>
      </c>
      <c r="CDF129">
        <v>125</v>
      </c>
      <c r="CDG129">
        <v>1423</v>
      </c>
      <c r="CDH129">
        <v>200</v>
      </c>
      <c r="CDI129">
        <v>629</v>
      </c>
      <c r="CDJ129">
        <v>557</v>
      </c>
      <c r="CDK129">
        <v>32</v>
      </c>
      <c r="CDL129">
        <v>217</v>
      </c>
      <c r="CDM129">
        <v>271</v>
      </c>
      <c r="CDN129">
        <v>961</v>
      </c>
      <c r="CDO129">
        <v>114</v>
      </c>
      <c r="CDP129">
        <v>2907</v>
      </c>
      <c r="CDQ129">
        <v>476</v>
      </c>
      <c r="CDR129">
        <v>111</v>
      </c>
      <c r="CDS129">
        <v>714</v>
      </c>
      <c r="CDT129">
        <v>69</v>
      </c>
      <c r="CDU129">
        <v>158</v>
      </c>
      <c r="CDV129">
        <v>356</v>
      </c>
      <c r="CDW129">
        <v>188</v>
      </c>
      <c r="CDX129">
        <v>245</v>
      </c>
      <c r="CDY129">
        <v>3495</v>
      </c>
      <c r="CDZ129">
        <v>356</v>
      </c>
      <c r="CEA129">
        <v>92</v>
      </c>
      <c r="CEB129">
        <v>0</v>
      </c>
      <c r="CEC129">
        <v>107</v>
      </c>
      <c r="CED129">
        <v>151</v>
      </c>
      <c r="CEE129">
        <v>74</v>
      </c>
      <c r="CEF129">
        <v>356</v>
      </c>
      <c r="CEG129">
        <v>137</v>
      </c>
      <c r="CEH129">
        <v>108</v>
      </c>
      <c r="CEI129">
        <v>2762</v>
      </c>
      <c r="CEJ129">
        <v>149</v>
      </c>
      <c r="CEK129">
        <v>5</v>
      </c>
      <c r="CEL129">
        <v>56</v>
      </c>
      <c r="CEM129">
        <v>95</v>
      </c>
      <c r="CEN129">
        <v>147</v>
      </c>
      <c r="CEO129">
        <v>403</v>
      </c>
      <c r="CEP129">
        <v>768</v>
      </c>
      <c r="CEQ129">
        <v>1235</v>
      </c>
      <c r="CER129">
        <v>82</v>
      </c>
      <c r="CES129">
        <v>17</v>
      </c>
      <c r="CET129">
        <v>329</v>
      </c>
      <c r="CEU129">
        <v>134</v>
      </c>
      <c r="CEV129">
        <v>97</v>
      </c>
      <c r="CEW129">
        <v>1193</v>
      </c>
      <c r="CEX129">
        <v>72</v>
      </c>
      <c r="CEY129">
        <v>2</v>
      </c>
      <c r="CEZ129">
        <v>104</v>
      </c>
      <c r="CFA129">
        <v>192</v>
      </c>
      <c r="CFB129">
        <v>80</v>
      </c>
      <c r="CFC129">
        <v>1452</v>
      </c>
      <c r="CFD129">
        <v>137</v>
      </c>
      <c r="CFE129">
        <v>130</v>
      </c>
      <c r="CFF129">
        <v>730</v>
      </c>
      <c r="CFG129">
        <v>503</v>
      </c>
      <c r="CFH129">
        <v>131</v>
      </c>
      <c r="CFI129">
        <v>6</v>
      </c>
      <c r="CFJ129">
        <v>1169</v>
      </c>
      <c r="CFK129">
        <v>1977</v>
      </c>
      <c r="CFL129">
        <v>84</v>
      </c>
      <c r="CFM129">
        <v>1309</v>
      </c>
      <c r="CFN129">
        <v>24</v>
      </c>
      <c r="CFO129">
        <v>111</v>
      </c>
      <c r="CFP129">
        <v>28</v>
      </c>
      <c r="CFQ129">
        <v>3567</v>
      </c>
      <c r="CFR129">
        <v>204</v>
      </c>
      <c r="CFS129">
        <v>153</v>
      </c>
      <c r="CFT129">
        <v>100</v>
      </c>
      <c r="CFU129">
        <v>1303</v>
      </c>
      <c r="CFV129">
        <v>168</v>
      </c>
      <c r="CFW129">
        <v>944</v>
      </c>
      <c r="CFX129">
        <v>300</v>
      </c>
      <c r="CFY129">
        <v>50</v>
      </c>
      <c r="CFZ129">
        <v>33</v>
      </c>
      <c r="CGA129">
        <v>2</v>
      </c>
      <c r="CGB129">
        <v>575</v>
      </c>
      <c r="CGC129">
        <v>628</v>
      </c>
      <c r="CGD129">
        <v>4004</v>
      </c>
      <c r="CGE129">
        <v>188</v>
      </c>
      <c r="CGF129">
        <v>700</v>
      </c>
      <c r="CGG129">
        <v>53</v>
      </c>
      <c r="CGH129">
        <v>1093</v>
      </c>
      <c r="CGI129">
        <v>860</v>
      </c>
      <c r="CGJ129">
        <v>65</v>
      </c>
      <c r="CGK129">
        <v>41</v>
      </c>
      <c r="CGL129">
        <v>12</v>
      </c>
      <c r="CGM129">
        <v>464</v>
      </c>
      <c r="CGN129">
        <v>562</v>
      </c>
      <c r="CGO129">
        <v>73</v>
      </c>
      <c r="CGP129">
        <v>345</v>
      </c>
      <c r="CGQ129">
        <v>2321</v>
      </c>
      <c r="CGR129">
        <v>931</v>
      </c>
      <c r="CGS129">
        <v>3</v>
      </c>
      <c r="CGT129">
        <v>242</v>
      </c>
      <c r="CGU129">
        <v>227</v>
      </c>
      <c r="CGV129">
        <v>803</v>
      </c>
      <c r="CGW129">
        <v>120</v>
      </c>
      <c r="CGX129">
        <v>102</v>
      </c>
      <c r="CGY129">
        <v>710</v>
      </c>
      <c r="CGZ129">
        <v>167</v>
      </c>
      <c r="CHA129">
        <v>308</v>
      </c>
      <c r="CHB129">
        <v>393</v>
      </c>
      <c r="CHC129">
        <v>753</v>
      </c>
      <c r="CHD129">
        <v>138</v>
      </c>
      <c r="CHE129">
        <v>523</v>
      </c>
      <c r="CHF129">
        <v>1735</v>
      </c>
      <c r="CHG129">
        <v>120</v>
      </c>
      <c r="CHH129">
        <v>1173</v>
      </c>
      <c r="CHI129">
        <v>237</v>
      </c>
      <c r="CHJ129">
        <v>1597</v>
      </c>
      <c r="CHK129">
        <v>120</v>
      </c>
      <c r="CHL129">
        <v>263</v>
      </c>
      <c r="CHM129">
        <v>0</v>
      </c>
      <c r="CHN129">
        <v>290</v>
      </c>
      <c r="CHO129">
        <v>6</v>
      </c>
      <c r="CHP129">
        <v>2165</v>
      </c>
      <c r="CHQ129">
        <v>612</v>
      </c>
      <c r="CHR129">
        <v>69</v>
      </c>
      <c r="CHS129">
        <v>2391</v>
      </c>
      <c r="CHT129">
        <v>615</v>
      </c>
      <c r="CHU129">
        <v>6</v>
      </c>
      <c r="CHV129">
        <v>3</v>
      </c>
      <c r="CHW129">
        <v>0</v>
      </c>
      <c r="CHX129">
        <v>0</v>
      </c>
      <c r="CHY129">
        <v>226</v>
      </c>
      <c r="CHZ129">
        <v>3</v>
      </c>
      <c r="CIA129">
        <v>55</v>
      </c>
      <c r="CIB129">
        <v>3</v>
      </c>
      <c r="CIC129">
        <v>17</v>
      </c>
      <c r="CID129">
        <v>38</v>
      </c>
      <c r="CIE129">
        <v>0</v>
      </c>
      <c r="CIF129">
        <v>64</v>
      </c>
      <c r="CIG129">
        <v>75</v>
      </c>
      <c r="CIH129">
        <v>94</v>
      </c>
      <c r="CII129">
        <v>236</v>
      </c>
      <c r="CIJ129">
        <v>1396</v>
      </c>
      <c r="CIK129">
        <v>29395</v>
      </c>
      <c r="CIL129">
        <v>74</v>
      </c>
      <c r="CIM129">
        <v>248</v>
      </c>
      <c r="CIN129">
        <v>21</v>
      </c>
      <c r="CIO129">
        <v>72</v>
      </c>
      <c r="CIP129">
        <v>316</v>
      </c>
      <c r="CIQ129">
        <v>31</v>
      </c>
      <c r="CIR129">
        <v>0</v>
      </c>
      <c r="CIS129">
        <v>478</v>
      </c>
      <c r="CIT129">
        <v>2</v>
      </c>
      <c r="CIU129">
        <v>229</v>
      </c>
      <c r="CIV129">
        <v>412</v>
      </c>
      <c r="CIW129">
        <v>100</v>
      </c>
      <c r="CIX129">
        <v>443</v>
      </c>
      <c r="CIY129">
        <v>332</v>
      </c>
      <c r="CIZ129">
        <v>93</v>
      </c>
      <c r="CJA129">
        <v>0</v>
      </c>
      <c r="CJB129">
        <v>129</v>
      </c>
      <c r="CJC129">
        <v>426</v>
      </c>
      <c r="CJD129">
        <v>0</v>
      </c>
      <c r="CJE129">
        <v>200</v>
      </c>
      <c r="CJF129">
        <v>0</v>
      </c>
      <c r="CJG129">
        <v>663</v>
      </c>
      <c r="CJH129">
        <v>0</v>
      </c>
      <c r="CJI129">
        <v>51</v>
      </c>
      <c r="CJJ129">
        <v>2941</v>
      </c>
      <c r="CJK129">
        <v>2845</v>
      </c>
      <c r="CJL129">
        <v>426</v>
      </c>
      <c r="CJM129">
        <v>30</v>
      </c>
      <c r="CJN129">
        <v>236</v>
      </c>
      <c r="CJO129">
        <v>659</v>
      </c>
      <c r="CJP129">
        <v>426</v>
      </c>
      <c r="CJQ129">
        <v>17</v>
      </c>
      <c r="CJR129">
        <v>1019</v>
      </c>
      <c r="CJS129">
        <v>2715</v>
      </c>
      <c r="CJT129">
        <v>34</v>
      </c>
      <c r="CJU129">
        <v>930</v>
      </c>
      <c r="CJV129">
        <v>70</v>
      </c>
      <c r="CJW129">
        <v>0</v>
      </c>
      <c r="CJX129">
        <v>0</v>
      </c>
      <c r="CJY129">
        <v>0</v>
      </c>
      <c r="CJZ129">
        <v>8</v>
      </c>
      <c r="CKA129">
        <v>0</v>
      </c>
      <c r="CKB129">
        <v>16</v>
      </c>
      <c r="CKC129">
        <v>0</v>
      </c>
      <c r="CKD129">
        <v>56</v>
      </c>
      <c r="CKE129">
        <v>0</v>
      </c>
      <c r="CKF129">
        <v>13</v>
      </c>
      <c r="CKG129">
        <v>498</v>
      </c>
      <c r="CKH129">
        <v>0</v>
      </c>
      <c r="CKI129">
        <v>62</v>
      </c>
      <c r="CKJ129">
        <v>31</v>
      </c>
      <c r="CKK129">
        <v>163</v>
      </c>
      <c r="CKL129">
        <v>31</v>
      </c>
      <c r="CKM129">
        <v>36</v>
      </c>
      <c r="CKN129">
        <v>0</v>
      </c>
      <c r="CKO129">
        <v>156</v>
      </c>
      <c r="CKP129">
        <v>31</v>
      </c>
      <c r="CKQ129">
        <v>896</v>
      </c>
      <c r="CKR129">
        <v>103</v>
      </c>
      <c r="CKS129">
        <v>25</v>
      </c>
      <c r="CKT129">
        <v>615</v>
      </c>
      <c r="CKU129">
        <v>209</v>
      </c>
      <c r="CKV129">
        <v>2474</v>
      </c>
      <c r="CKW129">
        <v>0</v>
      </c>
      <c r="CKX129">
        <v>3</v>
      </c>
      <c r="CKY129">
        <v>0</v>
      </c>
      <c r="CKZ129">
        <v>34</v>
      </c>
      <c r="CLA129">
        <v>25</v>
      </c>
      <c r="CLB129">
        <v>0</v>
      </c>
      <c r="CLC129">
        <v>41</v>
      </c>
      <c r="CLD129">
        <v>111</v>
      </c>
      <c r="CLE129">
        <v>335</v>
      </c>
      <c r="CLF129">
        <v>41</v>
      </c>
      <c r="CLG129">
        <v>33342</v>
      </c>
      <c r="CLH129">
        <v>41</v>
      </c>
      <c r="CLI129">
        <v>136</v>
      </c>
      <c r="CLJ129">
        <v>605</v>
      </c>
      <c r="CLK129">
        <v>195</v>
      </c>
      <c r="CLL129">
        <v>0</v>
      </c>
      <c r="CLM129">
        <v>2</v>
      </c>
      <c r="CLN129">
        <v>3</v>
      </c>
      <c r="CLO129">
        <v>41</v>
      </c>
      <c r="CLP129">
        <v>402</v>
      </c>
      <c r="CLQ129">
        <v>0</v>
      </c>
      <c r="CLR129">
        <v>61</v>
      </c>
      <c r="CLS129">
        <v>73</v>
      </c>
      <c r="CLT129">
        <v>97</v>
      </c>
      <c r="CLU129">
        <v>131</v>
      </c>
      <c r="CLV129">
        <v>70</v>
      </c>
      <c r="CLW129">
        <v>27</v>
      </c>
      <c r="CLX129">
        <v>82</v>
      </c>
      <c r="CLY129">
        <v>213</v>
      </c>
      <c r="CLZ129">
        <v>1309</v>
      </c>
      <c r="CMA129">
        <v>2</v>
      </c>
      <c r="CMB129">
        <v>1303</v>
      </c>
      <c r="CMC129">
        <v>6</v>
      </c>
      <c r="CMD129">
        <v>140</v>
      </c>
      <c r="CME129">
        <v>329</v>
      </c>
      <c r="CMF129">
        <v>2</v>
      </c>
      <c r="CMG129">
        <v>189</v>
      </c>
      <c r="CMH129">
        <v>966</v>
      </c>
      <c r="CMI129">
        <v>71</v>
      </c>
      <c r="CMJ129">
        <v>41</v>
      </c>
      <c r="CMK129">
        <v>481</v>
      </c>
      <c r="CML129">
        <v>2</v>
      </c>
      <c r="CMM129">
        <v>3738</v>
      </c>
      <c r="CMN129">
        <v>130</v>
      </c>
      <c r="CMO129">
        <v>147</v>
      </c>
      <c r="CMP129">
        <v>248</v>
      </c>
      <c r="CMQ129">
        <v>27</v>
      </c>
      <c r="CMR129">
        <v>15</v>
      </c>
      <c r="CMS129">
        <v>0</v>
      </c>
      <c r="CMT129">
        <v>10</v>
      </c>
      <c r="CMU129">
        <v>17</v>
      </c>
      <c r="CMV129">
        <v>0</v>
      </c>
      <c r="CMW129">
        <v>3</v>
      </c>
      <c r="CMX129">
        <v>17</v>
      </c>
      <c r="CMY129">
        <v>37</v>
      </c>
      <c r="CMZ129">
        <v>1384</v>
      </c>
      <c r="CNA129">
        <v>29248</v>
      </c>
      <c r="CNB129">
        <v>54</v>
      </c>
      <c r="CNC129">
        <v>97</v>
      </c>
      <c r="CND129">
        <v>237</v>
      </c>
      <c r="CNE129">
        <v>406</v>
      </c>
      <c r="CNF129">
        <v>101</v>
      </c>
      <c r="CNG129">
        <v>78</v>
      </c>
      <c r="CNH129">
        <v>236</v>
      </c>
      <c r="CNI129">
        <v>62</v>
      </c>
      <c r="CNJ129">
        <v>75</v>
      </c>
      <c r="CNK129">
        <v>0</v>
      </c>
      <c r="CNL129">
        <v>466</v>
      </c>
      <c r="CNM129">
        <v>3</v>
      </c>
      <c r="CNN129">
        <v>236</v>
      </c>
      <c r="CNO129">
        <v>2</v>
      </c>
      <c r="CNP129">
        <v>3</v>
      </c>
      <c r="CNQ129">
        <v>40</v>
      </c>
      <c r="CNR129">
        <v>395</v>
      </c>
      <c r="CNS129">
        <v>451</v>
      </c>
      <c r="CNT129">
        <v>92</v>
      </c>
      <c r="CNU129">
        <v>19</v>
      </c>
      <c r="CNV129">
        <v>72</v>
      </c>
      <c r="CNW129">
        <v>326</v>
      </c>
      <c r="CNX129">
        <v>30</v>
      </c>
      <c r="CNY129">
        <v>0</v>
      </c>
      <c r="CNZ129">
        <v>209</v>
      </c>
      <c r="COA129">
        <v>61</v>
      </c>
      <c r="COB129">
        <v>68</v>
      </c>
      <c r="COC129">
        <v>338</v>
      </c>
      <c r="COD129">
        <v>0</v>
      </c>
      <c r="COE129">
        <v>80</v>
      </c>
      <c r="COF129">
        <v>3</v>
      </c>
      <c r="COG129">
        <v>3</v>
      </c>
      <c r="COH129">
        <v>196</v>
      </c>
      <c r="COI129">
        <v>221</v>
      </c>
      <c r="COJ129">
        <v>25</v>
      </c>
      <c r="COK129">
        <v>196</v>
      </c>
      <c r="COL129">
        <v>25</v>
      </c>
      <c r="COM129">
        <v>3</v>
      </c>
      <c r="CON129">
        <v>0</v>
      </c>
      <c r="COO129">
        <v>24</v>
      </c>
      <c r="COP129">
        <v>20</v>
      </c>
      <c r="COQ129">
        <v>7</v>
      </c>
      <c r="COR129">
        <v>2521</v>
      </c>
      <c r="COS129">
        <v>63</v>
      </c>
      <c r="COT129">
        <v>2791</v>
      </c>
      <c r="COU129">
        <v>336</v>
      </c>
      <c r="COV129">
        <v>33570</v>
      </c>
      <c r="COW129">
        <v>93</v>
      </c>
      <c r="COX129">
        <v>183</v>
      </c>
      <c r="COY129">
        <v>20</v>
      </c>
      <c r="COZ129">
        <v>2868</v>
      </c>
      <c r="CPA129">
        <v>7</v>
      </c>
      <c r="CPB129">
        <v>3</v>
      </c>
      <c r="CPC129">
        <v>0</v>
      </c>
      <c r="CPD129">
        <v>270</v>
      </c>
      <c r="CPE129">
        <v>146</v>
      </c>
      <c r="CPF129">
        <v>3</v>
      </c>
      <c r="CPG129">
        <v>0</v>
      </c>
      <c r="CPH129">
        <v>0</v>
      </c>
      <c r="CPI129">
        <v>22</v>
      </c>
      <c r="CPJ129">
        <v>15</v>
      </c>
      <c r="CPK129">
        <v>99</v>
      </c>
      <c r="CPL129">
        <v>3</v>
      </c>
      <c r="CPM129">
        <v>21</v>
      </c>
      <c r="CPN129">
        <v>29</v>
      </c>
      <c r="CPO129">
        <v>6</v>
      </c>
      <c r="CPP129">
        <v>11</v>
      </c>
      <c r="CPQ129">
        <v>1136</v>
      </c>
      <c r="CPR129">
        <v>145</v>
      </c>
      <c r="CPS129">
        <v>989</v>
      </c>
      <c r="CPT129">
        <v>416</v>
      </c>
      <c r="CPU129">
        <v>1755</v>
      </c>
      <c r="CPV129">
        <v>82</v>
      </c>
      <c r="CPW129">
        <v>110</v>
      </c>
      <c r="CPX129">
        <v>2895</v>
      </c>
      <c r="CPY129">
        <v>400</v>
      </c>
      <c r="CPZ129">
        <v>494</v>
      </c>
      <c r="CQA129">
        <v>1203</v>
      </c>
      <c r="CQB129">
        <v>720</v>
      </c>
      <c r="CQC129">
        <v>240</v>
      </c>
      <c r="CQD129">
        <v>226</v>
      </c>
      <c r="CQE129">
        <v>92</v>
      </c>
      <c r="CQF129">
        <v>4</v>
      </c>
      <c r="CQG129">
        <v>215</v>
      </c>
      <c r="CQH129">
        <v>79</v>
      </c>
      <c r="CQI129">
        <v>148</v>
      </c>
      <c r="CQJ129">
        <v>5</v>
      </c>
      <c r="CQK129">
        <v>119</v>
      </c>
      <c r="CQL129">
        <v>100</v>
      </c>
      <c r="CQM129">
        <v>184</v>
      </c>
      <c r="CQN129">
        <v>541</v>
      </c>
      <c r="CQO129">
        <v>107</v>
      </c>
      <c r="CQP129">
        <v>904</v>
      </c>
      <c r="CQQ129">
        <v>69</v>
      </c>
      <c r="CQR129">
        <v>26</v>
      </c>
      <c r="CQS129">
        <v>138</v>
      </c>
      <c r="CQT129">
        <v>329</v>
      </c>
      <c r="CQU129">
        <v>95</v>
      </c>
      <c r="CQV129">
        <v>129</v>
      </c>
      <c r="CQW129">
        <v>1521</v>
      </c>
      <c r="CQX129">
        <v>6</v>
      </c>
      <c r="CQY129">
        <v>2</v>
      </c>
      <c r="CQZ129">
        <v>3333</v>
      </c>
      <c r="CRA129">
        <v>2</v>
      </c>
      <c r="CRB129">
        <v>191</v>
      </c>
      <c r="CRC129">
        <v>1527</v>
      </c>
      <c r="CRD129">
        <v>2</v>
      </c>
      <c r="CRE129">
        <v>43</v>
      </c>
      <c r="CRF129">
        <v>1253</v>
      </c>
      <c r="CRG129">
        <v>485</v>
      </c>
      <c r="CRH129">
        <v>1657</v>
      </c>
      <c r="CRI129">
        <v>133</v>
      </c>
      <c r="CRJ129">
        <v>991</v>
      </c>
      <c r="CRK129">
        <v>262</v>
      </c>
      <c r="CRL129">
        <v>106</v>
      </c>
      <c r="CRM129">
        <v>151</v>
      </c>
      <c r="CRN129">
        <v>565</v>
      </c>
      <c r="CRO129">
        <v>132</v>
      </c>
      <c r="CRP129">
        <v>68</v>
      </c>
      <c r="CRQ129">
        <v>1789</v>
      </c>
      <c r="CRR129">
        <v>595</v>
      </c>
      <c r="CRS129">
        <v>122</v>
      </c>
      <c r="CRT129">
        <v>191</v>
      </c>
      <c r="CRU129">
        <v>317</v>
      </c>
      <c r="CRV129">
        <v>49</v>
      </c>
      <c r="CRW129">
        <v>945</v>
      </c>
      <c r="CRX129">
        <v>258</v>
      </c>
      <c r="CRY129">
        <v>0</v>
      </c>
      <c r="CRZ129">
        <v>218</v>
      </c>
      <c r="CSA129">
        <v>231</v>
      </c>
      <c r="CSB129">
        <v>602</v>
      </c>
      <c r="CSC129">
        <v>0</v>
      </c>
      <c r="CSD129">
        <v>3</v>
      </c>
      <c r="CSE129">
        <v>599</v>
      </c>
      <c r="CSF129">
        <v>0</v>
      </c>
      <c r="CSG129">
        <v>3</v>
      </c>
      <c r="CSH129">
        <v>3</v>
      </c>
      <c r="CSI129">
        <v>0</v>
      </c>
      <c r="CSJ129">
        <v>27</v>
      </c>
      <c r="CSK129">
        <v>13</v>
      </c>
      <c r="CSL129">
        <v>10</v>
      </c>
      <c r="CSM129">
        <v>17</v>
      </c>
      <c r="CSN129">
        <v>25</v>
      </c>
      <c r="CSO129">
        <v>24</v>
      </c>
      <c r="CSP129">
        <v>25</v>
      </c>
      <c r="CSQ129">
        <v>79</v>
      </c>
      <c r="CSR129">
        <v>0</v>
      </c>
      <c r="CSS129">
        <v>0</v>
      </c>
      <c r="CST129">
        <v>4</v>
      </c>
      <c r="CSU129">
        <v>218</v>
      </c>
      <c r="CSV129">
        <v>32822</v>
      </c>
      <c r="CSW129">
        <v>3</v>
      </c>
      <c r="CSX129">
        <v>193</v>
      </c>
      <c r="CSY129">
        <v>176</v>
      </c>
      <c r="CSZ129">
        <v>193</v>
      </c>
      <c r="CTA129">
        <v>345</v>
      </c>
      <c r="CTB129">
        <v>7</v>
      </c>
      <c r="CTC129">
        <v>69</v>
      </c>
      <c r="CTD129">
        <v>0</v>
      </c>
      <c r="CTE129">
        <v>231</v>
      </c>
      <c r="CTF129">
        <v>1009</v>
      </c>
      <c r="CTG129">
        <v>640</v>
      </c>
      <c r="CTH129">
        <v>132</v>
      </c>
      <c r="CTI129">
        <v>225</v>
      </c>
      <c r="CTJ129">
        <v>139</v>
      </c>
      <c r="CTK129">
        <v>968</v>
      </c>
      <c r="CTL129">
        <v>2980</v>
      </c>
      <c r="CTM129">
        <v>63</v>
      </c>
      <c r="CTN129">
        <v>3086</v>
      </c>
      <c r="CTO129">
        <v>2959</v>
      </c>
      <c r="CTP129">
        <v>3037</v>
      </c>
      <c r="CTQ129">
        <v>3798</v>
      </c>
      <c r="CTR129">
        <v>684</v>
      </c>
      <c r="CTS129">
        <v>77</v>
      </c>
      <c r="CTT129">
        <v>157</v>
      </c>
      <c r="CTU129">
        <v>37</v>
      </c>
      <c r="CTV129">
        <v>40</v>
      </c>
      <c r="CTW129">
        <v>37</v>
      </c>
      <c r="CTX129">
        <v>135</v>
      </c>
      <c r="CTY129">
        <v>602</v>
      </c>
      <c r="CTZ129">
        <v>892</v>
      </c>
      <c r="CUA129">
        <v>0</v>
      </c>
      <c r="CUB129">
        <v>516</v>
      </c>
      <c r="CUC129">
        <v>50</v>
      </c>
      <c r="CUD129">
        <v>8</v>
      </c>
      <c r="CUE129">
        <v>37</v>
      </c>
      <c r="CUF129">
        <v>16</v>
      </c>
      <c r="CUG129">
        <v>108</v>
      </c>
      <c r="CUH129">
        <v>0</v>
      </c>
      <c r="CUI129">
        <v>69</v>
      </c>
      <c r="CUJ129">
        <v>14</v>
      </c>
      <c r="CUK129">
        <v>67</v>
      </c>
      <c r="CUL129">
        <v>27</v>
      </c>
      <c r="CUM129">
        <v>488</v>
      </c>
      <c r="CUN129">
        <v>232</v>
      </c>
      <c r="CUO129">
        <v>0</v>
      </c>
      <c r="CUP129">
        <v>73</v>
      </c>
      <c r="CUQ129">
        <v>326</v>
      </c>
      <c r="CUR129">
        <v>0</v>
      </c>
      <c r="CUS129">
        <v>129</v>
      </c>
      <c r="CUT129">
        <v>6</v>
      </c>
      <c r="CUU129">
        <v>81</v>
      </c>
      <c r="CUV129">
        <v>26</v>
      </c>
      <c r="CUW129">
        <v>3139</v>
      </c>
      <c r="CUX129">
        <v>97</v>
      </c>
      <c r="CUY129">
        <v>1521</v>
      </c>
      <c r="CUZ129">
        <v>3</v>
      </c>
      <c r="CVA129">
        <v>407</v>
      </c>
      <c r="CVB129">
        <v>210</v>
      </c>
      <c r="CVC129">
        <v>78</v>
      </c>
      <c r="CVD129">
        <v>2</v>
      </c>
      <c r="CVE129">
        <v>2</v>
      </c>
      <c r="CVF129">
        <v>515</v>
      </c>
      <c r="CVG129">
        <v>1527</v>
      </c>
      <c r="CVH129">
        <v>325</v>
      </c>
      <c r="CVI129">
        <v>137</v>
      </c>
      <c r="CVJ129">
        <v>71</v>
      </c>
      <c r="CVK129">
        <v>2</v>
      </c>
      <c r="CVL129">
        <v>191</v>
      </c>
      <c r="CVM129">
        <v>48</v>
      </c>
      <c r="CVN129">
        <v>134</v>
      </c>
      <c r="CVO129">
        <v>106</v>
      </c>
      <c r="CVP129">
        <v>43</v>
      </c>
      <c r="CVQ129">
        <v>461</v>
      </c>
      <c r="CVR129">
        <v>71</v>
      </c>
      <c r="CVS129">
        <v>18</v>
      </c>
      <c r="CVT129">
        <v>2940</v>
      </c>
      <c r="CVU129">
        <v>0</v>
      </c>
      <c r="CVV129">
        <v>18</v>
      </c>
      <c r="CVW129">
        <v>7</v>
      </c>
      <c r="CVX129">
        <v>0</v>
      </c>
      <c r="CVY129">
        <v>162</v>
      </c>
      <c r="CVZ129">
        <v>0</v>
      </c>
      <c r="CWA129">
        <v>3</v>
      </c>
      <c r="CWB129">
        <v>0</v>
      </c>
      <c r="CWC129">
        <v>38</v>
      </c>
      <c r="CWD129">
        <v>110</v>
      </c>
      <c r="CWE129">
        <v>54</v>
      </c>
      <c r="CWF129">
        <v>96</v>
      </c>
      <c r="CWG129">
        <v>2521</v>
      </c>
      <c r="CWH129">
        <v>2865</v>
      </c>
      <c r="CWI129">
        <v>3</v>
      </c>
      <c r="CWJ129">
        <v>344</v>
      </c>
      <c r="CWK129">
        <v>77</v>
      </c>
      <c r="CWL129">
        <v>3</v>
      </c>
      <c r="CWM129">
        <v>88</v>
      </c>
      <c r="CWN129">
        <v>24</v>
      </c>
      <c r="CWO129">
        <v>231</v>
      </c>
      <c r="CWP129">
        <v>62</v>
      </c>
      <c r="CWQ129">
        <v>28393</v>
      </c>
      <c r="CWR129">
        <v>89</v>
      </c>
      <c r="CWS129">
        <v>16</v>
      </c>
      <c r="CWT129">
        <v>397</v>
      </c>
      <c r="CWU129">
        <v>257</v>
      </c>
      <c r="CWV129">
        <v>385</v>
      </c>
      <c r="CWW129">
        <v>1407</v>
      </c>
      <c r="CWX129">
        <v>531</v>
      </c>
      <c r="CWY129">
        <v>0</v>
      </c>
      <c r="CWZ129">
        <v>2</v>
      </c>
      <c r="CXA129">
        <v>44</v>
      </c>
      <c r="CXB129">
        <v>5</v>
      </c>
      <c r="CXC129">
        <v>100</v>
      </c>
      <c r="CXD129">
        <v>390</v>
      </c>
      <c r="CXE129">
        <v>1199</v>
      </c>
      <c r="CXF129">
        <v>206</v>
      </c>
      <c r="CXG129">
        <v>576</v>
      </c>
      <c r="CXH129">
        <v>214</v>
      </c>
      <c r="CXI129">
        <v>916</v>
      </c>
      <c r="CXJ129">
        <v>2919</v>
      </c>
      <c r="CXK129">
        <v>2937</v>
      </c>
      <c r="CXL129">
        <v>232</v>
      </c>
      <c r="CXM129">
        <v>651</v>
      </c>
      <c r="CXN129">
        <v>1017</v>
      </c>
      <c r="CXO129">
        <v>2814</v>
      </c>
      <c r="CXP129">
        <v>936</v>
      </c>
      <c r="CXQ129">
        <v>63</v>
      </c>
      <c r="CXR129">
        <v>233</v>
      </c>
      <c r="CXS129">
        <v>92</v>
      </c>
      <c r="CXT129">
        <v>147</v>
      </c>
      <c r="CXU129">
        <v>72</v>
      </c>
      <c r="CXV129">
        <v>105</v>
      </c>
      <c r="CXW129">
        <v>2740</v>
      </c>
      <c r="CXX129">
        <v>128</v>
      </c>
      <c r="CXY129">
        <v>201</v>
      </c>
      <c r="CXZ129">
        <v>3463</v>
      </c>
      <c r="CYA129">
        <v>637</v>
      </c>
      <c r="CYB129">
        <v>159</v>
      </c>
      <c r="CYC129">
        <v>36</v>
      </c>
      <c r="CYD129">
        <v>135</v>
      </c>
      <c r="CYE129">
        <v>870</v>
      </c>
      <c r="CYF129">
        <v>8</v>
      </c>
      <c r="CYG129">
        <v>16</v>
      </c>
      <c r="CYH129">
        <v>132</v>
      </c>
      <c r="CYI129">
        <v>1679</v>
      </c>
      <c r="CYJ129">
        <v>1197</v>
      </c>
      <c r="CYK129">
        <v>1547</v>
      </c>
      <c r="CYL129">
        <v>609</v>
      </c>
      <c r="CYM129">
        <v>184</v>
      </c>
      <c r="CYN129">
        <v>45</v>
      </c>
      <c r="CYO129">
        <v>918</v>
      </c>
      <c r="CYP129">
        <v>6</v>
      </c>
      <c r="CYQ129">
        <v>1116</v>
      </c>
      <c r="CYR129">
        <v>20</v>
      </c>
      <c r="CYS129">
        <v>78</v>
      </c>
      <c r="CYT129">
        <v>15</v>
      </c>
      <c r="CYU129">
        <v>954</v>
      </c>
      <c r="CYV129">
        <v>28</v>
      </c>
      <c r="CYW129">
        <v>11</v>
      </c>
      <c r="CYX129">
        <v>951</v>
      </c>
      <c r="CYY129">
        <v>246</v>
      </c>
      <c r="CYZ129">
        <v>118</v>
      </c>
      <c r="CZA129">
        <v>306</v>
      </c>
      <c r="CZB129">
        <v>110</v>
      </c>
      <c r="CZC129">
        <v>369</v>
      </c>
      <c r="CZD129">
        <v>3</v>
      </c>
      <c r="CZE129">
        <v>71</v>
      </c>
      <c r="CZF129">
        <v>22</v>
      </c>
      <c r="CZG129">
        <v>140</v>
      </c>
      <c r="CZH129">
        <v>1684</v>
      </c>
      <c r="CZI129">
        <v>119</v>
      </c>
      <c r="CZJ129">
        <v>94</v>
      </c>
      <c r="CZK129">
        <v>4</v>
      </c>
      <c r="CZL129">
        <v>2974</v>
      </c>
      <c r="CZM129">
        <v>477</v>
      </c>
      <c r="CZN129">
        <v>744</v>
      </c>
      <c r="CZO129">
        <v>213</v>
      </c>
      <c r="CZP129">
        <v>143</v>
      </c>
      <c r="CZQ129">
        <v>1598</v>
      </c>
      <c r="CZR129">
        <v>1742</v>
      </c>
      <c r="CZS129">
        <v>930</v>
      </c>
      <c r="CZT129">
        <v>615</v>
      </c>
      <c r="CZU129">
        <v>60025</v>
      </c>
      <c r="CZV129">
        <v>4</v>
      </c>
      <c r="CZW129">
        <v>238</v>
      </c>
      <c r="CZX129">
        <v>6</v>
      </c>
      <c r="CZY129">
        <v>331</v>
      </c>
      <c r="CZZ129">
        <v>5745</v>
      </c>
      <c r="DAA129">
        <v>101</v>
      </c>
      <c r="DAB129">
        <v>134</v>
      </c>
      <c r="DAC129">
        <v>93</v>
      </c>
      <c r="DAD129">
        <v>49</v>
      </c>
      <c r="DAE129">
        <v>5232</v>
      </c>
      <c r="DAF129">
        <v>4</v>
      </c>
      <c r="DAG129">
        <v>0</v>
      </c>
      <c r="DAH129">
        <v>2545</v>
      </c>
      <c r="DAI129">
        <v>10</v>
      </c>
      <c r="DAJ129">
        <v>2687</v>
      </c>
      <c r="DAK129">
        <v>81</v>
      </c>
      <c r="DAL129">
        <v>81</v>
      </c>
      <c r="DAM129">
        <v>77</v>
      </c>
      <c r="DAN129">
        <v>0</v>
      </c>
      <c r="DAO129">
        <v>193</v>
      </c>
      <c r="DAP129">
        <v>423</v>
      </c>
      <c r="DAQ129">
        <v>9</v>
      </c>
      <c r="DAR129">
        <v>264</v>
      </c>
      <c r="DAS129">
        <v>51469</v>
      </c>
      <c r="DAT129">
        <v>24</v>
      </c>
      <c r="DAU129">
        <v>276</v>
      </c>
      <c r="DAV129">
        <v>1753</v>
      </c>
      <c r="DAW129">
        <v>37</v>
      </c>
      <c r="DAX129">
        <v>112</v>
      </c>
      <c r="DAY129">
        <v>37</v>
      </c>
      <c r="DAZ129">
        <v>37</v>
      </c>
      <c r="DBA129">
        <v>54</v>
      </c>
      <c r="DBB129">
        <v>14</v>
      </c>
      <c r="DBC129">
        <v>494</v>
      </c>
      <c r="DBD129">
        <v>61</v>
      </c>
      <c r="DBE129">
        <v>598</v>
      </c>
      <c r="DBF129">
        <v>3</v>
      </c>
      <c r="DBG129">
        <v>601</v>
      </c>
      <c r="DBH129">
        <v>10</v>
      </c>
      <c r="DBI129">
        <v>0</v>
      </c>
      <c r="DBJ129">
        <v>0</v>
      </c>
      <c r="DBK129">
        <v>3</v>
      </c>
      <c r="DBL129">
        <v>0</v>
      </c>
      <c r="DBM129">
        <v>601</v>
      </c>
      <c r="DBN129">
        <v>0</v>
      </c>
      <c r="DBO129">
        <v>17</v>
      </c>
      <c r="DBP129">
        <v>0</v>
      </c>
      <c r="DBQ129">
        <v>27</v>
      </c>
      <c r="DBR129">
        <v>258</v>
      </c>
      <c r="DBS129">
        <v>3</v>
      </c>
      <c r="DBT129">
        <v>285</v>
      </c>
      <c r="DBU129">
        <v>3</v>
      </c>
      <c r="DBV129">
        <v>15</v>
      </c>
      <c r="DBW129">
        <v>243</v>
      </c>
      <c r="DBX129">
        <v>25</v>
      </c>
      <c r="DBY129">
        <v>25</v>
      </c>
      <c r="DBZ129">
        <v>0</v>
      </c>
      <c r="DCA129">
        <v>0</v>
      </c>
      <c r="DCB129">
        <v>218</v>
      </c>
      <c r="DCC129">
        <v>193</v>
      </c>
      <c r="DCD129">
        <v>193</v>
      </c>
      <c r="DCE129">
        <v>82</v>
      </c>
      <c r="DCF129">
        <v>179</v>
      </c>
      <c r="DCG129">
        <v>246</v>
      </c>
      <c r="DCH129">
        <v>1336</v>
      </c>
      <c r="DCI129">
        <v>571</v>
      </c>
      <c r="DCJ129">
        <v>3686</v>
      </c>
      <c r="DCK129">
        <v>1353</v>
      </c>
      <c r="DCL129">
        <v>64</v>
      </c>
      <c r="DCM129">
        <v>5</v>
      </c>
      <c r="DCN129">
        <v>2032</v>
      </c>
      <c r="DCO129">
        <v>17</v>
      </c>
      <c r="DCP129">
        <v>354</v>
      </c>
      <c r="DCQ129">
        <v>227</v>
      </c>
      <c r="DCR129">
        <v>1737</v>
      </c>
      <c r="DCS129">
        <v>59</v>
      </c>
      <c r="DCT129">
        <v>41</v>
      </c>
      <c r="DCU129">
        <v>630</v>
      </c>
      <c r="DCV129">
        <v>21</v>
      </c>
      <c r="DCW129">
        <v>1704</v>
      </c>
      <c r="DCX129">
        <v>48</v>
      </c>
      <c r="DCY129">
        <v>584</v>
      </c>
      <c r="DCZ129">
        <v>25</v>
      </c>
      <c r="DDA129">
        <v>1074</v>
      </c>
      <c r="DDB129">
        <v>3</v>
      </c>
      <c r="DDC129">
        <v>123</v>
      </c>
      <c r="DDD129">
        <v>401</v>
      </c>
      <c r="DDE129">
        <v>122</v>
      </c>
      <c r="DDF129">
        <v>258</v>
      </c>
      <c r="DDG129">
        <v>10747</v>
      </c>
      <c r="DDH129">
        <v>39</v>
      </c>
      <c r="DDI129">
        <v>54</v>
      </c>
      <c r="DDJ129">
        <v>59</v>
      </c>
      <c r="DDK129">
        <v>11177</v>
      </c>
      <c r="DDL129">
        <v>60</v>
      </c>
      <c r="DDM129">
        <v>37</v>
      </c>
      <c r="DDN129">
        <v>319</v>
      </c>
      <c r="DDO129">
        <v>4</v>
      </c>
      <c r="DDP129">
        <v>223</v>
      </c>
      <c r="DDQ129">
        <v>47</v>
      </c>
      <c r="DDR129">
        <v>100</v>
      </c>
      <c r="DDS129">
        <v>51</v>
      </c>
      <c r="DDT129">
        <v>390</v>
      </c>
      <c r="DDU129">
        <v>2</v>
      </c>
      <c r="DDV129">
        <v>245</v>
      </c>
      <c r="DDW129">
        <v>2</v>
      </c>
      <c r="DDX129">
        <v>721</v>
      </c>
      <c r="DDY129">
        <v>67</v>
      </c>
      <c r="DDZ129">
        <v>412</v>
      </c>
      <c r="DEA129">
        <v>976</v>
      </c>
      <c r="DEB129">
        <v>476</v>
      </c>
      <c r="DEC129">
        <v>29</v>
      </c>
      <c r="DED129">
        <v>1962</v>
      </c>
      <c r="DEE129">
        <v>0</v>
      </c>
      <c r="DEF129">
        <v>2299</v>
      </c>
      <c r="DEG129">
        <v>26</v>
      </c>
      <c r="DEH129">
        <v>337</v>
      </c>
      <c r="DEI129">
        <v>0</v>
      </c>
      <c r="DEJ129">
        <v>0</v>
      </c>
      <c r="DEK129">
        <v>82</v>
      </c>
      <c r="DEL129">
        <v>818</v>
      </c>
      <c r="DEM129">
        <v>91</v>
      </c>
      <c r="DEN129">
        <v>1</v>
      </c>
      <c r="DEO129">
        <v>1</v>
      </c>
      <c r="DEP129">
        <v>64</v>
      </c>
      <c r="DEQ129">
        <v>1417</v>
      </c>
      <c r="DER129">
        <v>381</v>
      </c>
      <c r="DES129">
        <v>330</v>
      </c>
      <c r="DET129">
        <v>200</v>
      </c>
      <c r="DEU129">
        <v>181</v>
      </c>
      <c r="DEV129">
        <v>31</v>
      </c>
      <c r="DEW129">
        <v>286</v>
      </c>
      <c r="DEX129">
        <v>666</v>
      </c>
      <c r="DEY129">
        <v>233</v>
      </c>
      <c r="DEZ129">
        <v>0</v>
      </c>
      <c r="DFA129">
        <v>605</v>
      </c>
      <c r="DFB129">
        <v>2</v>
      </c>
      <c r="DFC129">
        <v>0</v>
      </c>
      <c r="DFD129">
        <v>245</v>
      </c>
      <c r="DFE129">
        <v>2154</v>
      </c>
      <c r="DFF129">
        <v>602</v>
      </c>
      <c r="DFG129">
        <v>317</v>
      </c>
      <c r="DFH129">
        <v>301</v>
      </c>
      <c r="DFI129">
        <v>0</v>
      </c>
      <c r="DFJ129">
        <v>1294</v>
      </c>
      <c r="DFK129">
        <v>560</v>
      </c>
      <c r="DFL129">
        <v>1968</v>
      </c>
      <c r="DFM129">
        <v>0</v>
      </c>
      <c r="DFN129">
        <v>999</v>
      </c>
      <c r="DFO129">
        <v>1072</v>
      </c>
      <c r="DFP129">
        <v>0</v>
      </c>
      <c r="DFQ129">
        <v>390</v>
      </c>
      <c r="DFR129">
        <v>42</v>
      </c>
      <c r="DFS129">
        <v>0</v>
      </c>
      <c r="DFT129">
        <v>3243</v>
      </c>
      <c r="DFU129">
        <v>462</v>
      </c>
      <c r="DFV129">
        <v>652</v>
      </c>
      <c r="DFW129">
        <v>309</v>
      </c>
      <c r="DFX129">
        <v>652</v>
      </c>
      <c r="DFY129">
        <v>101</v>
      </c>
      <c r="DFZ129">
        <v>652</v>
      </c>
      <c r="DGA129">
        <v>1063</v>
      </c>
      <c r="DGB129">
        <v>0</v>
      </c>
      <c r="DGC129">
        <v>631</v>
      </c>
      <c r="DGD129">
        <v>0</v>
      </c>
      <c r="DGE129">
        <v>154</v>
      </c>
      <c r="DGF129">
        <v>16</v>
      </c>
      <c r="DGG129">
        <v>652</v>
      </c>
      <c r="DGH129">
        <v>22</v>
      </c>
      <c r="DGI129">
        <v>3263</v>
      </c>
      <c r="DGJ129">
        <v>0</v>
      </c>
      <c r="DGK129">
        <v>6</v>
      </c>
      <c r="DGL129">
        <v>2332</v>
      </c>
      <c r="DGM129">
        <v>183</v>
      </c>
      <c r="DGN129">
        <v>1419</v>
      </c>
      <c r="DGO129">
        <v>205</v>
      </c>
      <c r="DGP129">
        <v>2352</v>
      </c>
      <c r="DGQ129">
        <v>7</v>
      </c>
      <c r="DGR129">
        <v>869</v>
      </c>
      <c r="DGS129">
        <v>176</v>
      </c>
      <c r="DGT129">
        <v>64</v>
      </c>
      <c r="DGU129">
        <v>86</v>
      </c>
      <c r="DGV129">
        <v>4</v>
      </c>
      <c r="DGW129">
        <v>723</v>
      </c>
      <c r="DGX129">
        <v>3110</v>
      </c>
      <c r="DGY129">
        <v>475</v>
      </c>
      <c r="DGZ129">
        <v>3</v>
      </c>
      <c r="DHA129">
        <v>1517</v>
      </c>
      <c r="DHB129">
        <v>11</v>
      </c>
      <c r="DHC129">
        <v>105</v>
      </c>
      <c r="DHD129">
        <v>124</v>
      </c>
      <c r="DHE129">
        <v>1146</v>
      </c>
      <c r="DHF129">
        <v>306</v>
      </c>
      <c r="DHG129">
        <v>721</v>
      </c>
      <c r="DHH129">
        <v>945</v>
      </c>
      <c r="DHI129">
        <v>144</v>
      </c>
      <c r="DHJ129">
        <v>162</v>
      </c>
      <c r="DHK129">
        <v>303</v>
      </c>
      <c r="DHL129">
        <v>245</v>
      </c>
      <c r="DHM129">
        <v>8046</v>
      </c>
      <c r="DHN129">
        <v>661</v>
      </c>
      <c r="DHO129">
        <v>2636</v>
      </c>
      <c r="DHP129">
        <v>369</v>
      </c>
      <c r="DHQ129">
        <v>2931</v>
      </c>
      <c r="DHR129">
        <v>584</v>
      </c>
      <c r="DHS129">
        <v>3212</v>
      </c>
      <c r="DHT129">
        <v>1105</v>
      </c>
      <c r="DHU129">
        <v>1236</v>
      </c>
      <c r="DHV129">
        <v>63</v>
      </c>
      <c r="DHW129">
        <v>1449</v>
      </c>
      <c r="DHX129">
        <v>3022</v>
      </c>
      <c r="DHY129">
        <v>841</v>
      </c>
      <c r="DHZ129">
        <v>149</v>
      </c>
      <c r="DIA129">
        <v>98</v>
      </c>
      <c r="DIB129">
        <v>2353</v>
      </c>
      <c r="DIC129">
        <v>624</v>
      </c>
      <c r="DID129">
        <v>1740</v>
      </c>
      <c r="DIE129">
        <v>368</v>
      </c>
      <c r="DIF129">
        <v>53</v>
      </c>
      <c r="DIG129">
        <v>917</v>
      </c>
      <c r="DIH129">
        <v>52702</v>
      </c>
      <c r="DII129">
        <v>51</v>
      </c>
      <c r="DIJ129">
        <v>53</v>
      </c>
      <c r="DIK129">
        <v>501</v>
      </c>
      <c r="DIL129">
        <v>415</v>
      </c>
      <c r="DIM129">
        <v>255</v>
      </c>
      <c r="DIN129">
        <v>0</v>
      </c>
      <c r="DIO129">
        <v>64</v>
      </c>
      <c r="DIP129">
        <v>251</v>
      </c>
      <c r="DIQ129">
        <v>50</v>
      </c>
      <c r="DIR129">
        <v>0</v>
      </c>
      <c r="DIS129">
        <v>4</v>
      </c>
      <c r="DIT129">
        <v>104</v>
      </c>
      <c r="DIU129">
        <v>208</v>
      </c>
      <c r="DIV129">
        <v>93</v>
      </c>
      <c r="DIW129">
        <v>0</v>
      </c>
      <c r="DIX129">
        <v>24</v>
      </c>
      <c r="DIY129">
        <v>396</v>
      </c>
      <c r="DIZ129">
        <v>155</v>
      </c>
      <c r="DJA129">
        <v>1486</v>
      </c>
      <c r="DJB129">
        <v>80</v>
      </c>
      <c r="DJC129">
        <v>155</v>
      </c>
      <c r="DJD129">
        <v>50</v>
      </c>
      <c r="DJE129">
        <v>1643</v>
      </c>
      <c r="DJF129">
        <v>264</v>
      </c>
      <c r="DJG129">
        <v>0</v>
      </c>
      <c r="DJH129">
        <v>0</v>
      </c>
      <c r="DJI129">
        <v>204</v>
      </c>
      <c r="DJJ129">
        <v>4</v>
      </c>
      <c r="DJK129">
        <v>0</v>
      </c>
      <c r="DJL129">
        <v>13</v>
      </c>
      <c r="DJM129">
        <v>100</v>
      </c>
      <c r="DJN129">
        <v>59720</v>
      </c>
      <c r="DJO129">
        <v>9</v>
      </c>
      <c r="DJP129">
        <v>30</v>
      </c>
      <c r="DJQ129">
        <v>9</v>
      </c>
      <c r="DJR129">
        <v>2</v>
      </c>
      <c r="DJS129">
        <v>107</v>
      </c>
      <c r="DJT129">
        <v>2</v>
      </c>
      <c r="DJU129">
        <v>5655</v>
      </c>
      <c r="DJV129">
        <v>67</v>
      </c>
      <c r="DJW129">
        <v>0</v>
      </c>
      <c r="DJX129">
        <v>970</v>
      </c>
      <c r="DJY129">
        <v>107</v>
      </c>
      <c r="DJZ129">
        <v>29</v>
      </c>
      <c r="DKA129">
        <v>144</v>
      </c>
      <c r="DKB129">
        <v>0</v>
      </c>
      <c r="DKC129">
        <v>4</v>
      </c>
      <c r="DKD129">
        <v>451</v>
      </c>
      <c r="DKE129">
        <v>101</v>
      </c>
      <c r="DKF129">
        <v>0</v>
      </c>
      <c r="DKG129">
        <v>251</v>
      </c>
      <c r="DKH129">
        <v>249</v>
      </c>
      <c r="DKI129">
        <v>80</v>
      </c>
      <c r="DKJ129">
        <v>720</v>
      </c>
      <c r="DKK129">
        <v>107</v>
      </c>
      <c r="DKL129">
        <v>818</v>
      </c>
      <c r="DKM129">
        <v>3170</v>
      </c>
      <c r="DKN129">
        <v>85</v>
      </c>
      <c r="DKO129">
        <v>5089</v>
      </c>
      <c r="DKP129">
        <v>2098</v>
      </c>
      <c r="DKQ129">
        <v>352</v>
      </c>
      <c r="DKR129">
        <v>2549</v>
      </c>
      <c r="DKS129">
        <v>1919</v>
      </c>
      <c r="DKT129">
        <v>158</v>
      </c>
      <c r="DKU129">
        <v>1643</v>
      </c>
      <c r="DKV129">
        <v>997</v>
      </c>
      <c r="DKW129">
        <v>0</v>
      </c>
      <c r="DKX129">
        <v>212</v>
      </c>
      <c r="DKY129">
        <v>60573</v>
      </c>
      <c r="DKZ129">
        <v>246</v>
      </c>
      <c r="DLA129">
        <v>0</v>
      </c>
      <c r="DLB129">
        <v>54</v>
      </c>
      <c r="DLC129">
        <v>563</v>
      </c>
      <c r="DLD129">
        <v>527</v>
      </c>
      <c r="DLE129">
        <v>641</v>
      </c>
      <c r="DLF129">
        <v>158</v>
      </c>
      <c r="DLG129">
        <v>1498</v>
      </c>
      <c r="DLH129">
        <v>2103</v>
      </c>
      <c r="DLI129">
        <v>0</v>
      </c>
      <c r="DLJ129">
        <v>0</v>
      </c>
      <c r="DLK129">
        <v>0</v>
      </c>
      <c r="DLL129">
        <v>0</v>
      </c>
      <c r="DLM129">
        <v>2</v>
      </c>
      <c r="DLN129">
        <v>0</v>
      </c>
      <c r="DLO129">
        <v>31</v>
      </c>
      <c r="DLP129">
        <v>0</v>
      </c>
      <c r="DLQ129">
        <v>293</v>
      </c>
      <c r="DLR129">
        <v>0</v>
      </c>
      <c r="DLS129">
        <v>4</v>
      </c>
      <c r="DLT129">
        <v>319</v>
      </c>
      <c r="DLU129">
        <v>0</v>
      </c>
      <c r="DLV129">
        <v>54</v>
      </c>
      <c r="DLW129">
        <v>886</v>
      </c>
      <c r="DLX129">
        <v>39</v>
      </c>
      <c r="DLY129">
        <v>0</v>
      </c>
      <c r="DLZ129">
        <v>0</v>
      </c>
      <c r="DMA129">
        <v>10</v>
      </c>
      <c r="DMB129">
        <v>581</v>
      </c>
      <c r="DMC129">
        <v>641</v>
      </c>
      <c r="DMD129">
        <v>0</v>
      </c>
      <c r="DME129">
        <v>45</v>
      </c>
      <c r="DMF129">
        <v>344</v>
      </c>
      <c r="DMG129">
        <v>641</v>
      </c>
      <c r="DMH129">
        <v>4</v>
      </c>
      <c r="DMI129">
        <v>192</v>
      </c>
      <c r="DMJ129">
        <v>6</v>
      </c>
      <c r="DMK129">
        <v>0</v>
      </c>
      <c r="DML129">
        <v>4641</v>
      </c>
      <c r="DMM129">
        <v>165</v>
      </c>
      <c r="DMN129">
        <v>135</v>
      </c>
      <c r="DMO129">
        <v>171</v>
      </c>
      <c r="DMP129">
        <v>0</v>
      </c>
      <c r="DMQ129">
        <v>0</v>
      </c>
      <c r="DMR129">
        <v>1438</v>
      </c>
      <c r="DMS129">
        <v>0</v>
      </c>
      <c r="DMT129">
        <v>2687</v>
      </c>
      <c r="DMU129">
        <v>0</v>
      </c>
      <c r="DMV129">
        <v>238</v>
      </c>
      <c r="DMW129">
        <v>0</v>
      </c>
      <c r="DMX129">
        <v>331</v>
      </c>
      <c r="DMY129">
        <v>0</v>
      </c>
      <c r="DMZ129">
        <v>81</v>
      </c>
      <c r="DNA129">
        <v>21</v>
      </c>
      <c r="DNB129">
        <v>81</v>
      </c>
      <c r="DNC129">
        <v>6</v>
      </c>
      <c r="DND129">
        <v>4125</v>
      </c>
      <c r="DNE129">
        <v>6</v>
      </c>
      <c r="DNF129">
        <v>0</v>
      </c>
      <c r="DNG129">
        <v>15</v>
      </c>
      <c r="DNH129">
        <v>58</v>
      </c>
      <c r="DNI129">
        <v>4</v>
      </c>
      <c r="DNJ129">
        <v>1</v>
      </c>
      <c r="DNK129">
        <v>245</v>
      </c>
      <c r="DNL129">
        <v>56</v>
      </c>
      <c r="DNM129">
        <v>99</v>
      </c>
      <c r="DNN129">
        <v>1</v>
      </c>
      <c r="DNO129">
        <v>621</v>
      </c>
      <c r="DNP129">
        <v>243</v>
      </c>
      <c r="DNQ129">
        <v>460</v>
      </c>
      <c r="DNR129">
        <v>73</v>
      </c>
      <c r="DNS129">
        <v>11156</v>
      </c>
      <c r="DNT129">
        <v>86</v>
      </c>
      <c r="DNU129">
        <v>1708</v>
      </c>
      <c r="DNV129">
        <v>21</v>
      </c>
      <c r="DNW129">
        <v>120</v>
      </c>
      <c r="DNX129">
        <v>11</v>
      </c>
      <c r="DNY129">
        <v>429</v>
      </c>
      <c r="DNZ129">
        <v>52</v>
      </c>
      <c r="DOA129">
        <v>41</v>
      </c>
      <c r="DOB129">
        <v>320</v>
      </c>
      <c r="DOC129">
        <v>58</v>
      </c>
      <c r="DOD129">
        <v>125</v>
      </c>
      <c r="DOE129">
        <v>228</v>
      </c>
      <c r="DOF129">
        <v>70</v>
      </c>
      <c r="DOG129">
        <v>3</v>
      </c>
      <c r="DOH129">
        <v>1478</v>
      </c>
      <c r="DOI129">
        <v>201</v>
      </c>
      <c r="DOJ129">
        <v>173</v>
      </c>
      <c r="DOK129">
        <v>38</v>
      </c>
      <c r="DOL129">
        <v>3783</v>
      </c>
      <c r="DOM129">
        <v>117</v>
      </c>
      <c r="DON129">
        <v>704</v>
      </c>
      <c r="DOO129">
        <v>1635</v>
      </c>
      <c r="DOP129">
        <v>21</v>
      </c>
      <c r="DOQ129">
        <v>10747</v>
      </c>
      <c r="DOR129">
        <v>5</v>
      </c>
      <c r="DOS129">
        <v>1166</v>
      </c>
      <c r="DOT129">
        <v>434</v>
      </c>
      <c r="DOU129">
        <v>847</v>
      </c>
      <c r="DOV129">
        <v>1713</v>
      </c>
      <c r="DOW129">
        <v>154</v>
      </c>
      <c r="DOX129">
        <v>1795</v>
      </c>
      <c r="DOY129">
        <v>150</v>
      </c>
      <c r="DOZ129">
        <v>1279</v>
      </c>
      <c r="DPA129">
        <v>307</v>
      </c>
      <c r="DPB129">
        <v>382</v>
      </c>
      <c r="DPC129">
        <v>8725</v>
      </c>
      <c r="DPD129">
        <v>44</v>
      </c>
      <c r="DPE129">
        <v>2956</v>
      </c>
      <c r="DPF129">
        <v>63</v>
      </c>
      <c r="DPG129">
        <v>3142</v>
      </c>
      <c r="DPH129">
        <v>2086</v>
      </c>
      <c r="DPI129">
        <v>380</v>
      </c>
      <c r="DPJ129">
        <v>41</v>
      </c>
      <c r="DPK129">
        <v>566</v>
      </c>
      <c r="DPL129">
        <v>18</v>
      </c>
      <c r="DPM129">
        <v>317</v>
      </c>
      <c r="DPN129">
        <v>3</v>
      </c>
      <c r="DPO129">
        <v>1032</v>
      </c>
      <c r="DPP129">
        <v>121</v>
      </c>
      <c r="DPQ129">
        <v>3198</v>
      </c>
      <c r="DPR129">
        <v>1127</v>
      </c>
      <c r="DPS129">
        <v>3</v>
      </c>
      <c r="DPT129">
        <v>668</v>
      </c>
      <c r="DPU129">
        <v>253</v>
      </c>
      <c r="DPV129">
        <v>228</v>
      </c>
      <c r="DPW129">
        <v>650</v>
      </c>
      <c r="DPX129">
        <v>584</v>
      </c>
      <c r="DPY129">
        <v>183</v>
      </c>
      <c r="DPZ129">
        <v>179</v>
      </c>
      <c r="DQA129">
        <v>203</v>
      </c>
      <c r="DQB129">
        <v>4</v>
      </c>
      <c r="DQC129">
        <v>406</v>
      </c>
      <c r="DQD129">
        <v>65</v>
      </c>
      <c r="DQE129">
        <v>467</v>
      </c>
      <c r="DQF129">
        <v>270</v>
      </c>
      <c r="DQG129">
        <v>1</v>
      </c>
      <c r="DQH129">
        <v>571</v>
      </c>
      <c r="DQI129">
        <v>9</v>
      </c>
      <c r="DQJ129">
        <v>30</v>
      </c>
      <c r="DQK129">
        <v>223</v>
      </c>
      <c r="DQL129">
        <v>64</v>
      </c>
      <c r="DQM129">
        <v>218</v>
      </c>
      <c r="DQN129">
        <v>0</v>
      </c>
      <c r="DQO129">
        <v>402</v>
      </c>
      <c r="DQP129">
        <v>51329</v>
      </c>
      <c r="DQQ129">
        <v>471</v>
      </c>
      <c r="DQR129">
        <v>27</v>
      </c>
      <c r="DQS129">
        <v>315</v>
      </c>
      <c r="DQT129">
        <v>5</v>
      </c>
      <c r="DQU129">
        <v>236</v>
      </c>
      <c r="DQV129">
        <v>50</v>
      </c>
      <c r="DQW129">
        <v>87</v>
      </c>
      <c r="DQX129">
        <v>3747</v>
      </c>
      <c r="DQY129">
        <v>1723</v>
      </c>
      <c r="DQZ129">
        <v>383</v>
      </c>
      <c r="DRA129">
        <v>1478</v>
      </c>
      <c r="DRB129">
        <v>19</v>
      </c>
      <c r="DRC129">
        <v>49</v>
      </c>
      <c r="DRD129">
        <v>29</v>
      </c>
      <c r="DRE129">
        <v>1</v>
      </c>
      <c r="DRF129">
        <v>252</v>
      </c>
      <c r="DRG129">
        <v>102</v>
      </c>
      <c r="DRH129">
        <v>0</v>
      </c>
      <c r="DRI129">
        <v>1414</v>
      </c>
      <c r="DRJ129">
        <v>50</v>
      </c>
      <c r="DRK129">
        <v>64</v>
      </c>
      <c r="DRL129">
        <v>389</v>
      </c>
      <c r="DRM129">
        <v>2056</v>
      </c>
      <c r="DRN129">
        <v>91</v>
      </c>
      <c r="DRO129">
        <v>407</v>
      </c>
      <c r="DRP129">
        <v>65</v>
      </c>
      <c r="DRQ129">
        <v>1737</v>
      </c>
      <c r="DRR129">
        <v>2659</v>
      </c>
      <c r="DRS129">
        <v>60</v>
      </c>
      <c r="DRT129">
        <v>821</v>
      </c>
      <c r="DRU129">
        <v>2</v>
      </c>
      <c r="DRV129">
        <v>49</v>
      </c>
      <c r="DRW129">
        <v>977</v>
      </c>
      <c r="DRX129">
        <v>20</v>
      </c>
      <c r="DRY129">
        <v>2</v>
      </c>
      <c r="DRZ129">
        <v>572</v>
      </c>
      <c r="DSA129">
        <v>475</v>
      </c>
      <c r="DSB129">
        <v>1116</v>
      </c>
      <c r="DSC129">
        <v>265</v>
      </c>
      <c r="DSD129">
        <v>17</v>
      </c>
      <c r="DSE129">
        <v>90</v>
      </c>
      <c r="DSF129">
        <v>219</v>
      </c>
      <c r="DSG129">
        <v>410</v>
      </c>
      <c r="DSH129">
        <v>1336</v>
      </c>
      <c r="DSI129">
        <v>0</v>
      </c>
      <c r="DSJ129">
        <v>401</v>
      </c>
      <c r="DSK129">
        <v>2212</v>
      </c>
      <c r="DSL129">
        <v>643</v>
      </c>
      <c r="DSM129">
        <v>740</v>
      </c>
      <c r="DSN129">
        <v>1759</v>
      </c>
      <c r="DSO129">
        <v>447</v>
      </c>
      <c r="DSP129">
        <v>205</v>
      </c>
      <c r="DSQ129">
        <v>213</v>
      </c>
      <c r="DSR129">
        <v>64</v>
      </c>
      <c r="DSS129">
        <v>256</v>
      </c>
      <c r="DST129">
        <v>212</v>
      </c>
      <c r="DSU129">
        <v>0</v>
      </c>
      <c r="DSV129">
        <v>1341</v>
      </c>
      <c r="DSW129">
        <v>2</v>
      </c>
      <c r="DSX129">
        <v>22</v>
      </c>
      <c r="DSY129">
        <v>3273</v>
      </c>
      <c r="DSZ129">
        <v>7</v>
      </c>
      <c r="DTA129">
        <v>159</v>
      </c>
      <c r="DTB129">
        <v>832</v>
      </c>
      <c r="DTC129">
        <v>996</v>
      </c>
      <c r="DTD129">
        <v>0</v>
      </c>
      <c r="DTE129">
        <v>0</v>
      </c>
      <c r="DTF129">
        <v>154</v>
      </c>
      <c r="DTG129">
        <v>663</v>
      </c>
      <c r="DTH129">
        <v>0</v>
      </c>
      <c r="DTI129">
        <v>78</v>
      </c>
      <c r="DTJ129">
        <v>234</v>
      </c>
      <c r="DTK129">
        <v>0</v>
      </c>
      <c r="DTL129">
        <v>2237</v>
      </c>
      <c r="DTM129">
        <v>31</v>
      </c>
      <c r="DTN129">
        <v>0</v>
      </c>
      <c r="DTO129">
        <v>0</v>
      </c>
      <c r="DTP129">
        <v>650</v>
      </c>
      <c r="DTQ129">
        <v>54</v>
      </c>
      <c r="DTR129">
        <v>527</v>
      </c>
      <c r="DTS129">
        <v>159</v>
      </c>
      <c r="DTT129">
        <v>2261</v>
      </c>
      <c r="DTU129">
        <v>16</v>
      </c>
      <c r="DTV129">
        <v>652</v>
      </c>
      <c r="DTW129">
        <v>0</v>
      </c>
      <c r="DTX129">
        <v>362</v>
      </c>
      <c r="DTY129">
        <v>1739</v>
      </c>
      <c r="DTZ129">
        <v>0</v>
      </c>
      <c r="DUA129">
        <v>59363</v>
      </c>
      <c r="DUB129">
        <v>0</v>
      </c>
      <c r="DUC129">
        <v>296</v>
      </c>
      <c r="DUD129">
        <v>54</v>
      </c>
      <c r="DUE129">
        <v>43</v>
      </c>
      <c r="DUF129">
        <v>580</v>
      </c>
      <c r="DUG129">
        <v>453</v>
      </c>
      <c r="DUH129">
        <v>13</v>
      </c>
      <c r="DUI129">
        <v>668</v>
      </c>
      <c r="DUJ129">
        <v>74</v>
      </c>
      <c r="DUK129">
        <v>668</v>
      </c>
      <c r="DUL129">
        <v>9</v>
      </c>
      <c r="DUM129">
        <v>352</v>
      </c>
      <c r="DUN129">
        <v>0</v>
      </c>
      <c r="DUO129">
        <v>0</v>
      </c>
      <c r="DUP129">
        <v>0</v>
      </c>
      <c r="DUQ129">
        <v>2512</v>
      </c>
      <c r="DUR129">
        <v>0</v>
      </c>
      <c r="DUS129">
        <v>0</v>
      </c>
      <c r="DUT129">
        <v>543</v>
      </c>
      <c r="DUU129">
        <v>668</v>
      </c>
      <c r="DUV129">
        <v>1581</v>
      </c>
      <c r="DUW129">
        <v>0</v>
      </c>
      <c r="DUX129">
        <v>4</v>
      </c>
      <c r="DUY129">
        <v>960</v>
      </c>
      <c r="DUZ129">
        <v>0</v>
      </c>
      <c r="DVA129">
        <v>640</v>
      </c>
      <c r="DVB129">
        <v>131</v>
      </c>
      <c r="DVC129">
        <v>740</v>
      </c>
      <c r="DVD129">
        <v>149</v>
      </c>
      <c r="DVE129">
        <v>145</v>
      </c>
      <c r="DVF129">
        <v>472</v>
      </c>
      <c r="DVG129">
        <v>1458</v>
      </c>
      <c r="DVH129">
        <v>2</v>
      </c>
      <c r="DVI129">
        <v>8482</v>
      </c>
      <c r="DVJ129">
        <v>322</v>
      </c>
      <c r="DVK129">
        <v>2320</v>
      </c>
      <c r="DVL129">
        <v>31</v>
      </c>
      <c r="DVM129">
        <v>26</v>
      </c>
      <c r="DVN129">
        <v>8901</v>
      </c>
      <c r="DVO129">
        <v>1193</v>
      </c>
      <c r="DVP129">
        <v>602</v>
      </c>
      <c r="DVQ129">
        <v>57</v>
      </c>
      <c r="DVR129">
        <v>95</v>
      </c>
      <c r="DVS129">
        <v>3148</v>
      </c>
      <c r="DVT129">
        <v>3034</v>
      </c>
      <c r="DVU129">
        <v>58</v>
      </c>
      <c r="DVV129">
        <v>122</v>
      </c>
      <c r="DVW129">
        <v>77</v>
      </c>
      <c r="DVX129">
        <v>8795</v>
      </c>
      <c r="DVY129">
        <v>78</v>
      </c>
      <c r="DVZ129">
        <v>1089</v>
      </c>
      <c r="DWA129">
        <v>2154</v>
      </c>
      <c r="DWB129">
        <v>58</v>
      </c>
      <c r="DWC129">
        <v>4</v>
      </c>
      <c r="DWD129">
        <v>245</v>
      </c>
      <c r="DWE129">
        <v>3207</v>
      </c>
      <c r="DWF129">
        <v>799</v>
      </c>
      <c r="DWG129">
        <v>1511</v>
      </c>
      <c r="DWH129">
        <v>63</v>
      </c>
      <c r="DWI129">
        <v>11</v>
      </c>
      <c r="DWJ129">
        <v>414</v>
      </c>
      <c r="DWK129">
        <v>3</v>
      </c>
      <c r="DWL129">
        <v>276</v>
      </c>
      <c r="DWM129">
        <v>160</v>
      </c>
      <c r="DWN129">
        <v>355</v>
      </c>
      <c r="DWO129">
        <v>633</v>
      </c>
      <c r="DWP129">
        <v>557</v>
      </c>
      <c r="DWQ129">
        <v>3259</v>
      </c>
      <c r="DWR129">
        <v>2112</v>
      </c>
      <c r="DWS129">
        <v>877</v>
      </c>
      <c r="DWT129">
        <v>1080</v>
      </c>
      <c r="DWU129">
        <v>2993</v>
      </c>
      <c r="DWV129">
        <v>48</v>
      </c>
      <c r="DWW129">
        <v>151</v>
      </c>
      <c r="DWX129">
        <v>462</v>
      </c>
      <c r="DWY129">
        <v>1188</v>
      </c>
      <c r="DWZ129">
        <v>0</v>
      </c>
      <c r="DXA129">
        <v>3189</v>
      </c>
      <c r="DXB129">
        <v>663</v>
      </c>
      <c r="DXC129">
        <v>321</v>
      </c>
      <c r="DXD129">
        <v>663</v>
      </c>
      <c r="DXE129">
        <v>6</v>
      </c>
      <c r="DXF129">
        <v>1042</v>
      </c>
      <c r="DXG129">
        <v>2332</v>
      </c>
      <c r="DXH129">
        <v>1265</v>
      </c>
      <c r="DXI129">
        <v>0</v>
      </c>
      <c r="DXJ129">
        <v>590</v>
      </c>
      <c r="DXK129">
        <v>0</v>
      </c>
      <c r="DXL129">
        <v>253</v>
      </c>
      <c r="DXM129">
        <v>0</v>
      </c>
      <c r="DXN129">
        <v>1063</v>
      </c>
      <c r="DXO129">
        <v>0</v>
      </c>
      <c r="DXP129">
        <v>399</v>
      </c>
      <c r="DXQ129">
        <v>2415</v>
      </c>
      <c r="DXR129">
        <v>0</v>
      </c>
      <c r="DXS129">
        <v>782</v>
      </c>
      <c r="DXT129">
        <v>341</v>
      </c>
      <c r="DXU129">
        <v>2153</v>
      </c>
      <c r="DXV129">
        <v>2078</v>
      </c>
      <c r="DXW129">
        <v>1</v>
      </c>
      <c r="DXX129">
        <v>946</v>
      </c>
      <c r="DXY129">
        <v>489</v>
      </c>
      <c r="DXZ129">
        <v>9</v>
      </c>
      <c r="DYA129">
        <v>2</v>
      </c>
      <c r="DYB129">
        <v>265</v>
      </c>
      <c r="DYC129">
        <v>9</v>
      </c>
      <c r="DYD129">
        <v>97</v>
      </c>
      <c r="DYE129">
        <v>84</v>
      </c>
      <c r="DYF129">
        <v>2153</v>
      </c>
      <c r="DYG129">
        <v>67</v>
      </c>
      <c r="DYH129">
        <v>425</v>
      </c>
      <c r="DYI129">
        <v>0</v>
      </c>
      <c r="DYJ129">
        <v>203</v>
      </c>
      <c r="DYK129">
        <v>410</v>
      </c>
      <c r="DYL129">
        <v>1</v>
      </c>
      <c r="DYM129">
        <v>207</v>
      </c>
      <c r="DYN129">
        <v>5</v>
      </c>
      <c r="DYO129">
        <v>3795</v>
      </c>
      <c r="DYP129">
        <v>173</v>
      </c>
      <c r="DYQ129">
        <v>52</v>
      </c>
      <c r="DYR129">
        <v>1667</v>
      </c>
      <c r="DYS129">
        <v>1</v>
      </c>
      <c r="DYT129">
        <v>1594</v>
      </c>
      <c r="DYU129">
        <v>73</v>
      </c>
      <c r="DYV129">
        <v>25</v>
      </c>
      <c r="DYW129">
        <v>1108</v>
      </c>
      <c r="DYX129">
        <v>650</v>
      </c>
      <c r="DYY129">
        <v>337</v>
      </c>
      <c r="DYZ129">
        <v>238</v>
      </c>
      <c r="DZA129">
        <v>44</v>
      </c>
      <c r="DZB129">
        <v>598</v>
      </c>
      <c r="DZC129">
        <v>621</v>
      </c>
      <c r="DZD129">
        <v>91</v>
      </c>
      <c r="DZE129">
        <v>23</v>
      </c>
      <c r="DZF129">
        <v>0</v>
      </c>
      <c r="DZG129">
        <v>50340</v>
      </c>
      <c r="DZH129">
        <v>15</v>
      </c>
      <c r="DZI129">
        <v>57</v>
      </c>
      <c r="DZJ129">
        <v>107</v>
      </c>
      <c r="DZK129">
        <v>27</v>
      </c>
      <c r="DZL129">
        <v>21</v>
      </c>
      <c r="DZM129">
        <v>152</v>
      </c>
      <c r="DZN129">
        <v>3170</v>
      </c>
      <c r="DZO129">
        <v>0</v>
      </c>
      <c r="DZP129">
        <v>5682</v>
      </c>
      <c r="DZQ129">
        <v>6</v>
      </c>
      <c r="DZR129">
        <v>145</v>
      </c>
      <c r="DZS129">
        <v>101</v>
      </c>
      <c r="DZT129">
        <v>195</v>
      </c>
      <c r="DZU129">
        <v>0</v>
      </c>
      <c r="DZV129">
        <v>4</v>
      </c>
      <c r="DZW129">
        <v>251</v>
      </c>
      <c r="DZX129">
        <v>216</v>
      </c>
      <c r="DZY129">
        <v>0</v>
      </c>
      <c r="DZZ129">
        <v>107</v>
      </c>
      <c r="EAA129">
        <v>75</v>
      </c>
      <c r="EAB129">
        <v>6</v>
      </c>
      <c r="EAC129">
        <v>152</v>
      </c>
      <c r="EAD129">
        <v>6243</v>
      </c>
      <c r="EAE129">
        <v>102</v>
      </c>
      <c r="EAF129">
        <v>189</v>
      </c>
      <c r="EAG129">
        <v>209</v>
      </c>
      <c r="EAH129">
        <v>1743</v>
      </c>
      <c r="EAI129">
        <v>57</v>
      </c>
      <c r="EAJ129">
        <v>470</v>
      </c>
      <c r="EAK129">
        <v>0</v>
      </c>
      <c r="EAL129">
        <v>261</v>
      </c>
      <c r="EAM129">
        <v>0</v>
      </c>
      <c r="EAN129">
        <v>393</v>
      </c>
      <c r="EAO129">
        <v>107</v>
      </c>
      <c r="EAP129">
        <v>46</v>
      </c>
      <c r="EAQ129">
        <v>163</v>
      </c>
      <c r="EAR129">
        <v>332</v>
      </c>
      <c r="EAS129">
        <v>12</v>
      </c>
      <c r="EAT129">
        <v>50</v>
      </c>
      <c r="EAU129">
        <v>38</v>
      </c>
      <c r="EAV129">
        <v>218</v>
      </c>
      <c r="EAW129">
        <v>194</v>
      </c>
      <c r="EAX129">
        <v>102</v>
      </c>
      <c r="EAY129">
        <v>39048</v>
      </c>
      <c r="EAZ129">
        <v>9</v>
      </c>
      <c r="EBA129">
        <v>0</v>
      </c>
      <c r="EBB129">
        <v>0</v>
      </c>
      <c r="EBC129">
        <v>1</v>
      </c>
      <c r="EBD129">
        <v>30</v>
      </c>
      <c r="EBE129">
        <v>0</v>
      </c>
      <c r="EBF129">
        <v>2</v>
      </c>
      <c r="EBG129">
        <v>754</v>
      </c>
      <c r="EBH129">
        <v>2210</v>
      </c>
      <c r="EBI129">
        <v>26</v>
      </c>
      <c r="EBJ129">
        <v>337</v>
      </c>
      <c r="EBK129">
        <v>55</v>
      </c>
      <c r="EBL129">
        <v>232</v>
      </c>
      <c r="EBM129">
        <v>54</v>
      </c>
      <c r="EBN129">
        <v>40</v>
      </c>
      <c r="EBO129">
        <v>3</v>
      </c>
      <c r="EBP129">
        <v>0</v>
      </c>
      <c r="EBQ129">
        <v>0</v>
      </c>
      <c r="EBR129">
        <v>4</v>
      </c>
      <c r="EBS129">
        <v>1</v>
      </c>
      <c r="EBT129">
        <v>3214</v>
      </c>
      <c r="EBU129">
        <v>164</v>
      </c>
      <c r="EBV129">
        <v>1171</v>
      </c>
      <c r="EBW129">
        <v>3</v>
      </c>
      <c r="EBX129">
        <v>152</v>
      </c>
      <c r="EBY129">
        <v>1758</v>
      </c>
      <c r="EBZ129">
        <v>1279</v>
      </c>
      <c r="ECA129">
        <v>64</v>
      </c>
      <c r="ECB129">
        <v>41</v>
      </c>
      <c r="ECC129">
        <v>2116</v>
      </c>
      <c r="ECD129">
        <v>18</v>
      </c>
      <c r="ECE129">
        <v>434</v>
      </c>
      <c r="ECF129">
        <v>3</v>
      </c>
      <c r="ECG129">
        <v>1713</v>
      </c>
      <c r="ECH129">
        <v>126</v>
      </c>
      <c r="ECI129">
        <v>59</v>
      </c>
      <c r="ECJ129">
        <v>55</v>
      </c>
      <c r="ECK129">
        <v>154</v>
      </c>
      <c r="ECL129">
        <v>8811</v>
      </c>
      <c r="ECM129">
        <v>58</v>
      </c>
      <c r="ECN129">
        <v>121</v>
      </c>
      <c r="ECO129">
        <v>1553</v>
      </c>
      <c r="ECP129">
        <v>4</v>
      </c>
      <c r="ECQ129">
        <v>100</v>
      </c>
      <c r="ECR129">
        <v>27</v>
      </c>
      <c r="ECS129">
        <v>137</v>
      </c>
      <c r="ECT129">
        <v>11</v>
      </c>
      <c r="ECU129">
        <v>8482</v>
      </c>
      <c r="ECV129">
        <v>3013</v>
      </c>
      <c r="ECW129">
        <v>324</v>
      </c>
      <c r="ECX129">
        <v>753</v>
      </c>
      <c r="ECY129">
        <v>2665</v>
      </c>
      <c r="ECZ129">
        <v>489</v>
      </c>
      <c r="EDA129">
        <v>78</v>
      </c>
      <c r="EDB129">
        <v>8245</v>
      </c>
      <c r="EDC129">
        <v>761</v>
      </c>
      <c r="EDD129">
        <v>1</v>
      </c>
      <c r="EDE129">
        <v>0</v>
      </c>
      <c r="EDF129">
        <v>207</v>
      </c>
      <c r="EDG129">
        <v>1064</v>
      </c>
      <c r="EDH129">
        <v>33</v>
      </c>
      <c r="EDI129">
        <v>47</v>
      </c>
      <c r="EDJ129">
        <v>34402</v>
      </c>
      <c r="EDK129">
        <v>14</v>
      </c>
      <c r="EDL129">
        <v>1</v>
      </c>
      <c r="EDM129">
        <v>77</v>
      </c>
      <c r="EDN129">
        <v>571</v>
      </c>
      <c r="EDO129">
        <v>1</v>
      </c>
      <c r="EDP129">
        <v>264</v>
      </c>
      <c r="EDQ129">
        <v>93</v>
      </c>
      <c r="EDR129">
        <v>756</v>
      </c>
      <c r="EDS129">
        <v>22</v>
      </c>
      <c r="EDT129">
        <v>571</v>
      </c>
      <c r="EDU129">
        <v>0</v>
      </c>
      <c r="EDV129">
        <v>1</v>
      </c>
      <c r="EDW129">
        <v>3003</v>
      </c>
      <c r="EDX129">
        <v>454</v>
      </c>
      <c r="EDY129">
        <v>87</v>
      </c>
      <c r="EDZ129">
        <v>159</v>
      </c>
      <c r="EEA129">
        <v>241</v>
      </c>
      <c r="EEB129">
        <v>27</v>
      </c>
      <c r="EEC129">
        <v>0</v>
      </c>
      <c r="EED129">
        <v>810</v>
      </c>
      <c r="EEE129">
        <v>20</v>
      </c>
      <c r="EEF129">
        <v>26</v>
      </c>
      <c r="EEG129">
        <v>269</v>
      </c>
      <c r="EEH129">
        <v>122</v>
      </c>
      <c r="EEI129">
        <v>526</v>
      </c>
      <c r="EEJ129">
        <v>161</v>
      </c>
      <c r="EEK129">
        <v>745</v>
      </c>
      <c r="EEL129">
        <v>10</v>
      </c>
      <c r="EEM129">
        <v>3284</v>
      </c>
      <c r="EEN129">
        <v>40</v>
      </c>
      <c r="EEO129">
        <v>687</v>
      </c>
      <c r="EEP129">
        <v>2</v>
      </c>
      <c r="EEQ129">
        <v>2539</v>
      </c>
      <c r="EER129">
        <v>6</v>
      </c>
      <c r="EES129">
        <v>39</v>
      </c>
      <c r="EET129">
        <v>42</v>
      </c>
      <c r="EEU129">
        <v>39</v>
      </c>
      <c r="EEV129">
        <v>1078</v>
      </c>
      <c r="EEW129">
        <v>69</v>
      </c>
      <c r="EEX129">
        <v>80</v>
      </c>
      <c r="EEY129">
        <v>838</v>
      </c>
      <c r="EEZ129">
        <v>102</v>
      </c>
      <c r="EFA129">
        <v>82</v>
      </c>
      <c r="EFB129">
        <v>413</v>
      </c>
      <c r="EFC129">
        <v>71</v>
      </c>
      <c r="EFD129">
        <v>1</v>
      </c>
      <c r="EFE129">
        <v>244</v>
      </c>
      <c r="EFF129">
        <v>67</v>
      </c>
      <c r="EFG129">
        <v>209</v>
      </c>
      <c r="EFH129">
        <v>97</v>
      </c>
      <c r="EFI129">
        <v>1</v>
      </c>
      <c r="EFJ129">
        <v>147</v>
      </c>
      <c r="EFK129">
        <v>0</v>
      </c>
      <c r="EFL129">
        <v>5</v>
      </c>
      <c r="EFM129">
        <v>22</v>
      </c>
      <c r="EFN129">
        <v>66</v>
      </c>
      <c r="EFO129">
        <v>1</v>
      </c>
      <c r="EFP129">
        <v>455</v>
      </c>
      <c r="EFQ129">
        <v>100</v>
      </c>
      <c r="EFR129">
        <v>49</v>
      </c>
      <c r="EFS129">
        <v>68</v>
      </c>
      <c r="EFT129">
        <v>6</v>
      </c>
      <c r="EFU129">
        <v>23</v>
      </c>
      <c r="EFV129">
        <v>25</v>
      </c>
      <c r="EFW129">
        <v>505</v>
      </c>
      <c r="EFX129">
        <v>177</v>
      </c>
      <c r="EFY129">
        <v>118</v>
      </c>
      <c r="EFZ129">
        <v>19</v>
      </c>
      <c r="EGA129">
        <v>5059</v>
      </c>
      <c r="EGB129">
        <v>5540</v>
      </c>
      <c r="EGC129">
        <v>417</v>
      </c>
      <c r="EGD129">
        <v>64</v>
      </c>
      <c r="EGE129">
        <v>1033</v>
      </c>
      <c r="EGF129">
        <v>197</v>
      </c>
      <c r="EGG129">
        <v>9</v>
      </c>
      <c r="EGH129">
        <v>22</v>
      </c>
      <c r="EGI129">
        <v>337</v>
      </c>
      <c r="EGJ129">
        <v>3673</v>
      </c>
      <c r="EGK129">
        <v>3262</v>
      </c>
      <c r="EGL129">
        <v>35</v>
      </c>
      <c r="EGM129">
        <v>0</v>
      </c>
      <c r="EGN129">
        <v>10</v>
      </c>
      <c r="EGO129">
        <v>0</v>
      </c>
      <c r="EGP129">
        <v>460</v>
      </c>
      <c r="EGQ129">
        <v>1310</v>
      </c>
      <c r="EGR129">
        <v>45</v>
      </c>
      <c r="EGS129">
        <v>1310</v>
      </c>
      <c r="EGT129">
        <v>99</v>
      </c>
      <c r="EGU129">
        <v>43</v>
      </c>
      <c r="EGV129">
        <v>444</v>
      </c>
      <c r="EGW129">
        <v>1310</v>
      </c>
      <c r="EGX129">
        <v>1084</v>
      </c>
      <c r="EGY129">
        <v>0</v>
      </c>
      <c r="EGZ129">
        <v>0</v>
      </c>
      <c r="EHA129">
        <v>0</v>
      </c>
      <c r="EHB129">
        <v>90</v>
      </c>
      <c r="EHC129">
        <v>0</v>
      </c>
      <c r="EHD129">
        <v>0</v>
      </c>
      <c r="EHE129">
        <v>0</v>
      </c>
      <c r="EHF129">
        <v>159</v>
      </c>
      <c r="EHG129">
        <v>3383</v>
      </c>
      <c r="EHH129">
        <v>30</v>
      </c>
      <c r="EHI129">
        <v>180</v>
      </c>
      <c r="EHJ129">
        <v>76</v>
      </c>
      <c r="EHK129">
        <v>9</v>
      </c>
      <c r="EHL129">
        <v>33</v>
      </c>
      <c r="EHM129">
        <v>137</v>
      </c>
      <c r="EHN129">
        <v>120</v>
      </c>
      <c r="EHO129">
        <v>7</v>
      </c>
      <c r="EHP129">
        <v>3007</v>
      </c>
      <c r="EHQ129">
        <v>61</v>
      </c>
      <c r="EHR129">
        <v>766</v>
      </c>
      <c r="EHS129">
        <v>131</v>
      </c>
      <c r="EHT129">
        <v>53</v>
      </c>
      <c r="EHU129">
        <v>421</v>
      </c>
      <c r="EHV129">
        <v>90</v>
      </c>
      <c r="EHW129">
        <v>232</v>
      </c>
      <c r="EHX129">
        <v>4223</v>
      </c>
      <c r="EHY129">
        <v>1477</v>
      </c>
      <c r="EHZ129">
        <v>375</v>
      </c>
      <c r="EIA129">
        <v>3117</v>
      </c>
      <c r="EIB129">
        <v>406</v>
      </c>
      <c r="EIC129">
        <v>420</v>
      </c>
      <c r="EID129">
        <v>301</v>
      </c>
      <c r="EIE129">
        <v>271</v>
      </c>
      <c r="EIF129">
        <v>58</v>
      </c>
      <c r="EIG129">
        <v>14</v>
      </c>
      <c r="EIH129">
        <v>1072</v>
      </c>
      <c r="EII129">
        <v>151</v>
      </c>
      <c r="EIJ129">
        <v>1782</v>
      </c>
      <c r="EIK129">
        <v>550</v>
      </c>
      <c r="EIL129">
        <v>1427</v>
      </c>
      <c r="EIM129">
        <v>139</v>
      </c>
      <c r="EIN129">
        <v>2153</v>
      </c>
      <c r="EIO129">
        <v>2153</v>
      </c>
      <c r="EIP129">
        <v>1</v>
      </c>
      <c r="EIQ129">
        <v>0</v>
      </c>
      <c r="EIR129">
        <v>9</v>
      </c>
      <c r="EIS129">
        <v>2208</v>
      </c>
      <c r="EIT129">
        <v>0</v>
      </c>
      <c r="EIU129">
        <v>9</v>
      </c>
      <c r="EIV129">
        <v>35573</v>
      </c>
      <c r="EIW129">
        <v>11</v>
      </c>
      <c r="EIX129">
        <v>213</v>
      </c>
      <c r="EIY129">
        <v>1117</v>
      </c>
      <c r="EIZ129">
        <v>1</v>
      </c>
      <c r="EJA129">
        <v>0</v>
      </c>
      <c r="EJB129">
        <v>34</v>
      </c>
      <c r="EJC129">
        <v>45</v>
      </c>
      <c r="EJD129">
        <v>80</v>
      </c>
      <c r="EJE129">
        <v>67</v>
      </c>
      <c r="EJF129">
        <v>96</v>
      </c>
      <c r="EJG129">
        <v>22</v>
      </c>
      <c r="EJH129">
        <v>78</v>
      </c>
      <c r="EJI129">
        <v>1</v>
      </c>
      <c r="EJJ129">
        <v>434</v>
      </c>
      <c r="EJK129">
        <v>1</v>
      </c>
      <c r="EJL129">
        <v>45</v>
      </c>
      <c r="EJM129">
        <v>5</v>
      </c>
      <c r="EJN129">
        <v>41</v>
      </c>
      <c r="EJO129">
        <v>84</v>
      </c>
      <c r="EJP129">
        <v>85</v>
      </c>
      <c r="EJQ129">
        <v>66</v>
      </c>
      <c r="EJR129">
        <v>45</v>
      </c>
      <c r="EJS129">
        <v>0</v>
      </c>
      <c r="EJT129">
        <v>220</v>
      </c>
      <c r="EJU129">
        <v>988</v>
      </c>
      <c r="EJV129">
        <v>1232</v>
      </c>
      <c r="EJW129">
        <v>27</v>
      </c>
      <c r="EJX129">
        <v>10</v>
      </c>
      <c r="EJY129">
        <v>9</v>
      </c>
      <c r="EJZ129">
        <v>18</v>
      </c>
      <c r="EKA129">
        <v>336</v>
      </c>
      <c r="EKB129">
        <v>299</v>
      </c>
      <c r="EKC129">
        <v>309</v>
      </c>
      <c r="EKD129">
        <v>625</v>
      </c>
      <c r="EKE129">
        <v>2</v>
      </c>
      <c r="EKF129">
        <v>493</v>
      </c>
      <c r="EKG129">
        <v>493</v>
      </c>
      <c r="EKH129">
        <v>0</v>
      </c>
      <c r="EKI129">
        <v>2</v>
      </c>
      <c r="EKJ129">
        <v>2</v>
      </c>
      <c r="EKK129">
        <v>0</v>
      </c>
      <c r="EKL129">
        <v>0</v>
      </c>
      <c r="EKM129">
        <v>0</v>
      </c>
      <c r="EKN129">
        <v>1</v>
      </c>
      <c r="EKO129">
        <v>40423</v>
      </c>
      <c r="EKP129">
        <v>1</v>
      </c>
      <c r="EKQ129">
        <v>0</v>
      </c>
      <c r="EKR129">
        <v>132</v>
      </c>
      <c r="EKS129">
        <v>12</v>
      </c>
      <c r="EKT129">
        <v>132</v>
      </c>
      <c r="EKU129">
        <v>0</v>
      </c>
      <c r="EKV129">
        <v>66</v>
      </c>
      <c r="EKW129">
        <v>0</v>
      </c>
      <c r="EKX129">
        <v>3</v>
      </c>
      <c r="EKY129">
        <v>120</v>
      </c>
      <c r="EKZ129">
        <v>176</v>
      </c>
      <c r="ELA129">
        <v>55</v>
      </c>
      <c r="ELB129">
        <v>39</v>
      </c>
      <c r="ELC129">
        <v>551</v>
      </c>
      <c r="ELD129">
        <v>164</v>
      </c>
      <c r="ELE129">
        <v>89</v>
      </c>
      <c r="ELF129">
        <v>247</v>
      </c>
      <c r="ELG129">
        <v>745</v>
      </c>
      <c r="ELH129">
        <v>3367</v>
      </c>
      <c r="ELI129">
        <v>715</v>
      </c>
      <c r="ELJ129">
        <v>2622</v>
      </c>
      <c r="ELK129">
        <v>2</v>
      </c>
      <c r="ELL129">
        <v>6</v>
      </c>
      <c r="ELM129">
        <v>3386</v>
      </c>
      <c r="ELN129">
        <v>120</v>
      </c>
      <c r="ELO129">
        <v>78</v>
      </c>
      <c r="ELP129">
        <v>9</v>
      </c>
      <c r="ELQ129">
        <v>0</v>
      </c>
      <c r="ELR129">
        <v>21</v>
      </c>
      <c r="ELS129">
        <v>10</v>
      </c>
      <c r="ELT129">
        <v>41</v>
      </c>
      <c r="ELU129">
        <v>799</v>
      </c>
      <c r="ELV129">
        <v>420</v>
      </c>
      <c r="ELW129">
        <v>7</v>
      </c>
      <c r="ELX129">
        <v>430</v>
      </c>
      <c r="ELY129">
        <v>33</v>
      </c>
      <c r="ELZ129">
        <v>68</v>
      </c>
      <c r="EMA129">
        <v>180</v>
      </c>
      <c r="EMB129">
        <v>428</v>
      </c>
      <c r="EMC129">
        <v>159</v>
      </c>
      <c r="EMD129">
        <v>141</v>
      </c>
      <c r="EME129">
        <v>3007</v>
      </c>
      <c r="EMF129">
        <v>283</v>
      </c>
      <c r="EMG129">
        <v>33</v>
      </c>
      <c r="EMH129">
        <v>3263</v>
      </c>
      <c r="EMI129">
        <v>144</v>
      </c>
      <c r="EMJ129">
        <v>244</v>
      </c>
      <c r="EMK129">
        <v>1569</v>
      </c>
      <c r="EML129">
        <v>1</v>
      </c>
      <c r="EMM129">
        <v>483</v>
      </c>
      <c r="EMN129">
        <v>262</v>
      </c>
      <c r="EMO129">
        <v>60</v>
      </c>
      <c r="EMP129">
        <v>73</v>
      </c>
      <c r="EMQ129">
        <v>24</v>
      </c>
      <c r="EMR129">
        <v>544</v>
      </c>
      <c r="EMS129">
        <v>123</v>
      </c>
      <c r="EMT129">
        <v>188</v>
      </c>
      <c r="EMU129">
        <v>19</v>
      </c>
      <c r="EMV129">
        <v>83</v>
      </c>
      <c r="EMW129">
        <v>22</v>
      </c>
      <c r="EMX129">
        <v>105</v>
      </c>
      <c r="EMY129">
        <v>106</v>
      </c>
      <c r="EMZ129">
        <v>156</v>
      </c>
      <c r="ENA129">
        <v>6</v>
      </c>
      <c r="ENB129">
        <v>25</v>
      </c>
      <c r="ENC129">
        <v>3065</v>
      </c>
      <c r="END129">
        <v>166</v>
      </c>
      <c r="ENE129">
        <v>643</v>
      </c>
      <c r="ENF129">
        <v>132</v>
      </c>
      <c r="ENG129">
        <v>97</v>
      </c>
      <c r="ENH129">
        <v>1</v>
      </c>
      <c r="ENI129">
        <v>481</v>
      </c>
      <c r="ENJ129">
        <v>1</v>
      </c>
      <c r="ENK129">
        <v>265</v>
      </c>
      <c r="ENL129">
        <v>1</v>
      </c>
      <c r="ENM129">
        <v>756</v>
      </c>
      <c r="ENN129">
        <v>0</v>
      </c>
      <c r="ENO129">
        <v>643</v>
      </c>
      <c r="ENP129">
        <v>26</v>
      </c>
      <c r="ENQ129">
        <v>27</v>
      </c>
      <c r="ENR129">
        <v>828</v>
      </c>
      <c r="ENS129">
        <v>264</v>
      </c>
      <c r="ENT129">
        <v>1346</v>
      </c>
      <c r="ENU129">
        <v>0</v>
      </c>
      <c r="ENV129">
        <v>0</v>
      </c>
      <c r="ENW129">
        <v>0</v>
      </c>
      <c r="ENX129">
        <v>100</v>
      </c>
      <c r="ENY129">
        <v>0</v>
      </c>
      <c r="ENZ129">
        <v>0</v>
      </c>
      <c r="EOA129">
        <v>341</v>
      </c>
      <c r="EOB129">
        <v>2</v>
      </c>
      <c r="EOC129">
        <v>368</v>
      </c>
      <c r="EOD129">
        <v>2</v>
      </c>
      <c r="EOE129">
        <v>10</v>
      </c>
      <c r="EOF129">
        <v>560</v>
      </c>
      <c r="EOG129">
        <v>331</v>
      </c>
      <c r="EOH129">
        <v>685</v>
      </c>
      <c r="EOI129">
        <v>1346</v>
      </c>
      <c r="EOJ129">
        <v>1346</v>
      </c>
      <c r="EOK129">
        <v>0</v>
      </c>
      <c r="EOL129">
        <v>0</v>
      </c>
      <c r="EOM129">
        <v>0</v>
      </c>
      <c r="EON129">
        <v>0</v>
      </c>
      <c r="EOO129">
        <v>18</v>
      </c>
      <c r="EOP129">
        <v>125</v>
      </c>
      <c r="EOQ129">
        <v>27</v>
      </c>
      <c r="EOR129">
        <v>560</v>
      </c>
      <c r="EOS129">
        <v>2</v>
      </c>
      <c r="EOT129">
        <v>0</v>
      </c>
      <c r="EOU129">
        <v>9</v>
      </c>
      <c r="EOV129">
        <v>125</v>
      </c>
      <c r="EOW129">
        <v>40059</v>
      </c>
      <c r="EOX129">
        <v>0</v>
      </c>
      <c r="EOY129">
        <v>316</v>
      </c>
      <c r="EOZ129">
        <v>58</v>
      </c>
      <c r="EPA129">
        <v>57</v>
      </c>
      <c r="EPB129">
        <v>93</v>
      </c>
      <c r="EPC129">
        <v>14</v>
      </c>
      <c r="EPD129">
        <v>159</v>
      </c>
      <c r="EPE129">
        <v>587</v>
      </c>
      <c r="EPF129">
        <v>1500</v>
      </c>
      <c r="EPG129">
        <v>202</v>
      </c>
      <c r="EPH129">
        <v>139</v>
      </c>
      <c r="EPI129">
        <v>5717</v>
      </c>
      <c r="EPJ129">
        <v>22</v>
      </c>
      <c r="EPK129">
        <v>1089</v>
      </c>
      <c r="EPL129">
        <v>4397</v>
      </c>
      <c r="EPM129">
        <v>389</v>
      </c>
      <c r="EPN129">
        <v>1088</v>
      </c>
      <c r="EPO129">
        <v>1879</v>
      </c>
      <c r="EPP129">
        <v>3262</v>
      </c>
      <c r="EPQ129">
        <v>337</v>
      </c>
      <c r="EPR129">
        <v>442</v>
      </c>
      <c r="EPS129">
        <v>67</v>
      </c>
      <c r="EPT129">
        <v>43</v>
      </c>
      <c r="EPU129">
        <v>5204</v>
      </c>
      <c r="EPV129">
        <v>9</v>
      </c>
      <c r="EPW129">
        <v>3673</v>
      </c>
      <c r="EPX129">
        <v>1105</v>
      </c>
      <c r="EPY129">
        <v>446</v>
      </c>
      <c r="EPZ129">
        <v>106</v>
      </c>
      <c r="EQA129">
        <v>35</v>
      </c>
      <c r="EQB129">
        <v>10</v>
      </c>
      <c r="EQC129">
        <v>473</v>
      </c>
      <c r="EQD129">
        <v>45</v>
      </c>
      <c r="EQE129">
        <v>72</v>
      </c>
      <c r="EQF129">
        <v>0</v>
      </c>
      <c r="EQG129">
        <v>69</v>
      </c>
      <c r="EQH129">
        <v>22</v>
      </c>
      <c r="EQI129">
        <v>857</v>
      </c>
      <c r="EQJ129">
        <v>1115</v>
      </c>
      <c r="EQK129">
        <v>6</v>
      </c>
      <c r="EQL129">
        <v>89</v>
      </c>
      <c r="EQM129">
        <v>120</v>
      </c>
      <c r="EQN129">
        <v>16</v>
      </c>
      <c r="EQO129">
        <v>70</v>
      </c>
      <c r="EQP129">
        <v>6</v>
      </c>
      <c r="EQQ129">
        <v>431</v>
      </c>
      <c r="EQR129">
        <v>103</v>
      </c>
      <c r="EQS129">
        <v>482</v>
      </c>
      <c r="EQT129">
        <v>181</v>
      </c>
      <c r="EQU129">
        <v>1</v>
      </c>
      <c r="EQV129">
        <v>1</v>
      </c>
      <c r="EQW129">
        <v>24</v>
      </c>
      <c r="EQX129">
        <v>22</v>
      </c>
      <c r="EQY129">
        <v>214</v>
      </c>
      <c r="EQZ129">
        <v>102</v>
      </c>
      <c r="ERA129">
        <v>50</v>
      </c>
      <c r="ERB129">
        <v>1</v>
      </c>
      <c r="ERC129">
        <v>1</v>
      </c>
      <c r="ERD129">
        <v>78</v>
      </c>
      <c r="ERE129">
        <v>151</v>
      </c>
      <c r="ERF129">
        <v>253</v>
      </c>
      <c r="ERG129">
        <v>3181</v>
      </c>
      <c r="ERH129">
        <v>682</v>
      </c>
      <c r="ERI129">
        <v>98</v>
      </c>
      <c r="ERJ129">
        <v>1</v>
      </c>
      <c r="ERK129">
        <v>1</v>
      </c>
      <c r="ERL129">
        <v>0</v>
      </c>
      <c r="ERM129">
        <v>682</v>
      </c>
      <c r="ERN129">
        <v>49</v>
      </c>
      <c r="ERO129">
        <v>3</v>
      </c>
      <c r="ERP129">
        <v>0</v>
      </c>
      <c r="ERQ129">
        <v>1</v>
      </c>
      <c r="ERR129">
        <v>96</v>
      </c>
      <c r="ERS129">
        <v>164</v>
      </c>
      <c r="ERT129">
        <v>9</v>
      </c>
      <c r="ERU129">
        <v>35</v>
      </c>
      <c r="ERV129">
        <v>7</v>
      </c>
      <c r="ERW129">
        <v>14</v>
      </c>
      <c r="ERX129">
        <v>7</v>
      </c>
      <c r="ERY129">
        <v>32</v>
      </c>
      <c r="ERZ129">
        <v>2490</v>
      </c>
      <c r="ESA129">
        <v>1094</v>
      </c>
      <c r="ESB129">
        <v>0</v>
      </c>
      <c r="ESC129">
        <v>35102</v>
      </c>
      <c r="ESD129">
        <v>1</v>
      </c>
      <c r="ESE129">
        <v>0</v>
      </c>
      <c r="ESF129">
        <v>2544</v>
      </c>
      <c r="ESG129">
        <v>46</v>
      </c>
      <c r="ESH129">
        <v>67</v>
      </c>
      <c r="ESI129">
        <v>1</v>
      </c>
      <c r="ESJ129">
        <v>0</v>
      </c>
      <c r="ESK129">
        <v>46</v>
      </c>
      <c r="ESL129">
        <v>2490</v>
      </c>
      <c r="ESM129">
        <v>214</v>
      </c>
      <c r="ESN129">
        <v>0</v>
      </c>
      <c r="ESO129">
        <v>1</v>
      </c>
      <c r="ESP129">
        <v>42</v>
      </c>
      <c r="ESQ129">
        <v>79</v>
      </c>
      <c r="ESR129">
        <v>107</v>
      </c>
      <c r="ESS129">
        <v>70</v>
      </c>
      <c r="EST129">
        <v>406</v>
      </c>
      <c r="ESU129">
        <v>86</v>
      </c>
      <c r="ESV129">
        <v>44</v>
      </c>
      <c r="ESW129">
        <v>283</v>
      </c>
      <c r="ESX129">
        <v>3234</v>
      </c>
      <c r="ESY129">
        <v>442</v>
      </c>
      <c r="ESZ129">
        <v>462</v>
      </c>
      <c r="ETA129">
        <v>116</v>
      </c>
      <c r="ETB129">
        <v>9</v>
      </c>
      <c r="ETC129">
        <v>411</v>
      </c>
      <c r="ETD129">
        <v>136</v>
      </c>
      <c r="ETE129">
        <v>1453</v>
      </c>
      <c r="ETF129">
        <v>141</v>
      </c>
      <c r="ETG129">
        <v>14</v>
      </c>
      <c r="ETH129">
        <v>1111</v>
      </c>
      <c r="ETI129">
        <v>61</v>
      </c>
      <c r="ETJ129">
        <v>1043</v>
      </c>
      <c r="ETK129">
        <v>567</v>
      </c>
      <c r="ETL129">
        <v>197</v>
      </c>
      <c r="ETM129">
        <v>1491</v>
      </c>
      <c r="ETN129">
        <v>374</v>
      </c>
      <c r="ETO129">
        <v>142</v>
      </c>
      <c r="ETP129">
        <v>52</v>
      </c>
      <c r="ETQ129">
        <v>158</v>
      </c>
      <c r="ETR129">
        <v>1819</v>
      </c>
      <c r="ETS129">
        <v>242</v>
      </c>
      <c r="ETT129">
        <v>4311</v>
      </c>
      <c r="ETU129">
        <v>5726</v>
      </c>
      <c r="ETV129">
        <v>88</v>
      </c>
      <c r="ETW129">
        <v>311</v>
      </c>
      <c r="ETX129">
        <v>3181</v>
      </c>
      <c r="ETY129">
        <v>322</v>
      </c>
      <c r="ETZ129">
        <v>61</v>
      </c>
      <c r="EUA129">
        <v>5239</v>
      </c>
      <c r="EUB129">
        <v>3577</v>
      </c>
      <c r="EUC129">
        <v>426</v>
      </c>
      <c r="EUD129">
        <v>27</v>
      </c>
      <c r="EUE129">
        <v>159</v>
      </c>
      <c r="EUF129">
        <v>129</v>
      </c>
      <c r="EUG129">
        <v>21</v>
      </c>
      <c r="EUH129">
        <v>323</v>
      </c>
      <c r="EUI129">
        <v>287</v>
      </c>
      <c r="EUJ129">
        <v>830</v>
      </c>
      <c r="EUK129">
        <v>2640</v>
      </c>
      <c r="EUL129">
        <v>5</v>
      </c>
      <c r="EUM129">
        <v>768</v>
      </c>
      <c r="EUN129">
        <v>10</v>
      </c>
      <c r="EUO129">
        <v>166</v>
      </c>
      <c r="EUP129">
        <v>82</v>
      </c>
      <c r="EUQ129">
        <v>699</v>
      </c>
      <c r="EUR129">
        <v>2</v>
      </c>
      <c r="EUS129">
        <v>833</v>
      </c>
      <c r="EUT129">
        <v>20</v>
      </c>
      <c r="EUU129">
        <v>448</v>
      </c>
      <c r="EUV129">
        <v>3408</v>
      </c>
      <c r="EUW129">
        <v>41</v>
      </c>
      <c r="EUX129">
        <v>25</v>
      </c>
      <c r="EUY129">
        <v>0</v>
      </c>
      <c r="EUZ129">
        <v>251</v>
      </c>
      <c r="EVA129">
        <v>533</v>
      </c>
      <c r="EVB129">
        <v>3339</v>
      </c>
      <c r="EVC129">
        <v>91</v>
      </c>
      <c r="EVD129">
        <v>753</v>
      </c>
      <c r="EVE129">
        <v>7</v>
      </c>
      <c r="EVF129">
        <v>32</v>
      </c>
      <c r="EVG129">
        <v>49</v>
      </c>
      <c r="EVH129">
        <v>173</v>
      </c>
      <c r="EVI129">
        <v>151</v>
      </c>
      <c r="EVJ129">
        <v>2975</v>
      </c>
      <c r="EVK129">
        <v>33</v>
      </c>
      <c r="EVL129">
        <v>0</v>
      </c>
      <c r="EVM129">
        <v>132</v>
      </c>
      <c r="EVN129">
        <v>0</v>
      </c>
      <c r="EVO129">
        <v>1</v>
      </c>
      <c r="EVP129">
        <v>0</v>
      </c>
      <c r="EVQ129">
        <v>62</v>
      </c>
      <c r="EVR129">
        <v>493</v>
      </c>
      <c r="EVS129">
        <v>625</v>
      </c>
      <c r="EVT129">
        <v>132</v>
      </c>
      <c r="EVU129">
        <v>493</v>
      </c>
      <c r="EVV129">
        <v>35</v>
      </c>
      <c r="EVW129">
        <v>7</v>
      </c>
      <c r="EVX129">
        <v>109</v>
      </c>
      <c r="EVY129">
        <v>2543</v>
      </c>
      <c r="EVZ129">
        <v>3</v>
      </c>
      <c r="EWA129">
        <v>9</v>
      </c>
      <c r="EWB129">
        <v>0</v>
      </c>
      <c r="EWC129">
        <v>0</v>
      </c>
      <c r="EWD129">
        <v>177</v>
      </c>
      <c r="EWE129">
        <v>67</v>
      </c>
      <c r="EWF129">
        <v>41232</v>
      </c>
      <c r="EWG129">
        <v>1</v>
      </c>
      <c r="EWH129">
        <v>7</v>
      </c>
      <c r="EWI129">
        <v>2490</v>
      </c>
      <c r="EWJ129">
        <v>0</v>
      </c>
      <c r="EWK129">
        <v>45</v>
      </c>
      <c r="EWL129">
        <v>1</v>
      </c>
      <c r="EWM129">
        <v>12</v>
      </c>
      <c r="EWN129">
        <v>33</v>
      </c>
      <c r="EWO129">
        <v>0</v>
      </c>
      <c r="EWP129">
        <v>2490</v>
      </c>
      <c r="EWQ129">
        <v>0</v>
      </c>
      <c r="EWR129">
        <v>1</v>
      </c>
      <c r="EWS129">
        <v>1026</v>
      </c>
      <c r="EWT129">
        <v>99</v>
      </c>
      <c r="EWU129">
        <v>10</v>
      </c>
      <c r="EWV129">
        <v>0</v>
      </c>
      <c r="EWW129">
        <v>388</v>
      </c>
      <c r="EWX129">
        <v>22</v>
      </c>
      <c r="EWY129">
        <v>43</v>
      </c>
      <c r="EWZ129">
        <v>9</v>
      </c>
      <c r="EXA129">
        <v>0</v>
      </c>
      <c r="EXB129">
        <v>335</v>
      </c>
      <c r="EXC129">
        <v>0</v>
      </c>
      <c r="EXD129">
        <v>0</v>
      </c>
      <c r="EXE129">
        <v>0</v>
      </c>
      <c r="EXF129">
        <v>0</v>
      </c>
      <c r="EXG129">
        <v>308</v>
      </c>
      <c r="EXH129">
        <v>46</v>
      </c>
      <c r="EXI129">
        <v>1287</v>
      </c>
      <c r="EXJ129">
        <v>35</v>
      </c>
      <c r="EXK129">
        <v>0</v>
      </c>
      <c r="EXL129">
        <v>90</v>
      </c>
      <c r="EXM129">
        <v>0</v>
      </c>
      <c r="EXN129">
        <v>457</v>
      </c>
      <c r="EXO129">
        <v>1287</v>
      </c>
      <c r="EXP129">
        <v>10</v>
      </c>
      <c r="EXQ129">
        <v>298</v>
      </c>
      <c r="EXR129">
        <v>1287</v>
      </c>
      <c r="EXS129">
        <v>0</v>
      </c>
      <c r="EXT129">
        <v>0</v>
      </c>
      <c r="EXU129">
        <v>2</v>
      </c>
      <c r="EXV129">
        <v>2</v>
      </c>
      <c r="EXW129">
        <v>18</v>
      </c>
      <c r="EXX129">
        <v>27</v>
      </c>
      <c r="EXY129">
        <v>2</v>
      </c>
      <c r="EXZ129">
        <v>9</v>
      </c>
      <c r="EYA129">
        <v>705</v>
      </c>
      <c r="EYB129">
        <v>27</v>
      </c>
      <c r="EYC129">
        <v>1</v>
      </c>
      <c r="EYD129">
        <v>282</v>
      </c>
      <c r="EYE129">
        <v>705</v>
      </c>
      <c r="EYF129">
        <v>139</v>
      </c>
      <c r="EYG129">
        <v>0</v>
      </c>
      <c r="EYH129">
        <v>106</v>
      </c>
      <c r="EYI129">
        <v>190</v>
      </c>
      <c r="EYJ129">
        <v>1</v>
      </c>
      <c r="EYK129">
        <v>84</v>
      </c>
      <c r="EYL129">
        <v>830</v>
      </c>
      <c r="EYM129">
        <v>21</v>
      </c>
      <c r="EYN129">
        <v>1</v>
      </c>
      <c r="EYO129">
        <v>470</v>
      </c>
      <c r="EYP129">
        <v>3234</v>
      </c>
      <c r="EYQ129">
        <v>160</v>
      </c>
      <c r="EYR129">
        <v>323</v>
      </c>
      <c r="EYS129">
        <v>25</v>
      </c>
      <c r="EYT129">
        <v>100</v>
      </c>
      <c r="EYU129">
        <v>856</v>
      </c>
      <c r="EYV129">
        <v>2717</v>
      </c>
      <c r="EYW129">
        <v>768</v>
      </c>
      <c r="EYX129">
        <v>168</v>
      </c>
      <c r="EYY129">
        <v>724</v>
      </c>
      <c r="EYZ129">
        <v>3485</v>
      </c>
      <c r="EZA129">
        <v>42</v>
      </c>
      <c r="EZB129">
        <v>0</v>
      </c>
      <c r="EZC129">
        <v>5</v>
      </c>
      <c r="EZD129">
        <v>10</v>
      </c>
      <c r="EZE129">
        <v>258</v>
      </c>
      <c r="EZF129">
        <v>556</v>
      </c>
      <c r="EZG129">
        <v>21</v>
      </c>
      <c r="EZH129">
        <v>94</v>
      </c>
      <c r="EZI129">
        <v>45</v>
      </c>
      <c r="EZJ129">
        <v>0</v>
      </c>
      <c r="EZK129">
        <v>46</v>
      </c>
      <c r="EZL129">
        <v>98</v>
      </c>
      <c r="EZM129">
        <v>22</v>
      </c>
      <c r="EZN129">
        <v>89</v>
      </c>
      <c r="EZO129">
        <v>72</v>
      </c>
      <c r="EZP129">
        <v>1138</v>
      </c>
      <c r="EZQ129">
        <v>36190</v>
      </c>
      <c r="EZR129">
        <v>48</v>
      </c>
      <c r="EZS129">
        <v>219</v>
      </c>
      <c r="EZT129">
        <v>90</v>
      </c>
      <c r="EZU129">
        <v>1021</v>
      </c>
      <c r="EZV129">
        <v>26</v>
      </c>
      <c r="EZW129">
        <v>6</v>
      </c>
      <c r="EZX129">
        <v>428</v>
      </c>
      <c r="EZY129">
        <v>1</v>
      </c>
      <c r="EZZ129">
        <v>88</v>
      </c>
      <c r="FAA129">
        <v>69</v>
      </c>
      <c r="FAB129">
        <v>1280</v>
      </c>
      <c r="FAC129">
        <v>227</v>
      </c>
      <c r="FAD129">
        <v>77</v>
      </c>
      <c r="FAE129">
        <v>1</v>
      </c>
      <c r="FAF129">
        <v>126</v>
      </c>
      <c r="FAG129">
        <v>75</v>
      </c>
      <c r="FAH129">
        <v>462</v>
      </c>
      <c r="FAI129">
        <v>524</v>
      </c>
      <c r="FAJ129">
        <v>22</v>
      </c>
      <c r="FAK129">
        <v>107</v>
      </c>
      <c r="FAL129">
        <v>16</v>
      </c>
      <c r="FAM129">
        <v>6</v>
      </c>
      <c r="FAN129">
        <v>61</v>
      </c>
      <c r="FAO129">
        <v>1</v>
      </c>
      <c r="FAP129">
        <v>153</v>
      </c>
      <c r="FAQ129">
        <v>260</v>
      </c>
      <c r="FAR129">
        <v>455</v>
      </c>
      <c r="FAS129">
        <v>105</v>
      </c>
      <c r="FAT129">
        <v>63</v>
      </c>
      <c r="FAU129">
        <v>43</v>
      </c>
      <c r="FAV129">
        <v>322</v>
      </c>
      <c r="FAW129">
        <v>391</v>
      </c>
      <c r="FAX129">
        <v>3577</v>
      </c>
      <c r="FAY129">
        <v>1051</v>
      </c>
      <c r="FAZ129">
        <v>1069</v>
      </c>
      <c r="FBA129">
        <v>200</v>
      </c>
      <c r="FBB129">
        <v>5371</v>
      </c>
      <c r="FBC129">
        <v>9</v>
      </c>
      <c r="FBD129">
        <v>5889</v>
      </c>
      <c r="FBE129">
        <v>22</v>
      </c>
      <c r="FBF129">
        <v>35</v>
      </c>
      <c r="FBG129">
        <v>3181</v>
      </c>
      <c r="FBH129">
        <v>10</v>
      </c>
      <c r="FBI129">
        <v>0</v>
      </c>
      <c r="FBJ129">
        <v>0</v>
      </c>
      <c r="FBK129">
        <v>0</v>
      </c>
      <c r="FBL129">
        <v>0</v>
      </c>
      <c r="FBM129">
        <v>46</v>
      </c>
      <c r="FBN129">
        <v>100</v>
      </c>
      <c r="FBO129">
        <v>469</v>
      </c>
      <c r="FBP129">
        <v>0</v>
      </c>
      <c r="FBQ129">
        <v>1324</v>
      </c>
      <c r="FBR129">
        <v>364</v>
      </c>
      <c r="FBS129">
        <v>0</v>
      </c>
      <c r="FBT129">
        <v>0</v>
      </c>
      <c r="FBU129">
        <v>1324</v>
      </c>
      <c r="FBV129">
        <v>1324</v>
      </c>
      <c r="FBW129">
        <v>35</v>
      </c>
      <c r="FBX129">
        <v>3381</v>
      </c>
      <c r="FBY129">
        <v>173</v>
      </c>
      <c r="FBZ129">
        <v>430</v>
      </c>
      <c r="FCA129">
        <v>7</v>
      </c>
      <c r="FCB129">
        <v>469</v>
      </c>
      <c r="FCC129">
        <v>2975</v>
      </c>
      <c r="FCD129">
        <v>293</v>
      </c>
      <c r="FCE129">
        <v>84</v>
      </c>
      <c r="FCF129">
        <v>2</v>
      </c>
      <c r="FCG129">
        <v>154</v>
      </c>
      <c r="FCH129">
        <v>140</v>
      </c>
      <c r="FCI129">
        <v>3344</v>
      </c>
      <c r="FCJ129">
        <v>116</v>
      </c>
      <c r="FCK129">
        <v>56</v>
      </c>
      <c r="FCL129">
        <v>155</v>
      </c>
      <c r="FCM129">
        <v>783</v>
      </c>
      <c r="FCN129">
        <v>441</v>
      </c>
      <c r="FCO129">
        <v>9</v>
      </c>
      <c r="FCP129">
        <v>32</v>
      </c>
      <c r="FCQ129">
        <v>1585</v>
      </c>
      <c r="FCR129">
        <v>1539</v>
      </c>
      <c r="FCS129">
        <v>14</v>
      </c>
      <c r="FCT129">
        <v>61</v>
      </c>
      <c r="FCU129">
        <v>611</v>
      </c>
      <c r="FCV129">
        <v>167</v>
      </c>
      <c r="FCW129">
        <v>257</v>
      </c>
      <c r="FCX129">
        <v>1916</v>
      </c>
      <c r="FCY129">
        <v>4472</v>
      </c>
      <c r="FCZ129">
        <v>141</v>
      </c>
      <c r="FDA129">
        <v>1146</v>
      </c>
      <c r="FDB129">
        <v>91</v>
      </c>
      <c r="FDC129">
        <v>329</v>
      </c>
      <c r="FDD129">
        <v>392</v>
      </c>
      <c r="FDE129">
        <v>55</v>
      </c>
      <c r="FDF129">
        <v>9</v>
      </c>
      <c r="FDG129">
        <v>120</v>
      </c>
      <c r="FDH129">
        <v>18</v>
      </c>
      <c r="FDI129">
        <v>120</v>
      </c>
      <c r="FDJ129">
        <v>0</v>
      </c>
      <c r="FDK129">
        <v>0</v>
      </c>
      <c r="FDL129">
        <v>2</v>
      </c>
      <c r="FDM129">
        <v>0</v>
      </c>
      <c r="FDN129">
        <v>327</v>
      </c>
      <c r="FDO129">
        <v>632</v>
      </c>
      <c r="FDP129">
        <v>337</v>
      </c>
      <c r="FDQ129">
        <v>27</v>
      </c>
      <c r="FDR129">
        <v>512</v>
      </c>
      <c r="FDS129">
        <v>10</v>
      </c>
      <c r="FDT129">
        <v>512</v>
      </c>
      <c r="FDU129">
        <v>2</v>
      </c>
      <c r="FDV129">
        <v>0</v>
      </c>
      <c r="FDW129">
        <v>2</v>
      </c>
      <c r="FDX129">
        <v>1574</v>
      </c>
      <c r="FDY129">
        <v>3202</v>
      </c>
      <c r="FDZ129">
        <v>135</v>
      </c>
      <c r="FEA129">
        <v>1373</v>
      </c>
      <c r="FEB129">
        <v>3428</v>
      </c>
      <c r="FEC129">
        <v>112232</v>
      </c>
      <c r="FED129">
        <v>46</v>
      </c>
      <c r="FEE129">
        <v>120</v>
      </c>
      <c r="FEF129">
        <v>6418</v>
      </c>
      <c r="FEG129">
        <v>180</v>
      </c>
      <c r="FEH129">
        <v>93</v>
      </c>
      <c r="FEI129">
        <v>93</v>
      </c>
      <c r="FEJ129">
        <v>0</v>
      </c>
      <c r="FEK129">
        <v>19</v>
      </c>
      <c r="FEL129">
        <v>27</v>
      </c>
      <c r="FEM129">
        <v>256</v>
      </c>
      <c r="FEN129">
        <v>493</v>
      </c>
      <c r="FEO129">
        <v>180</v>
      </c>
      <c r="FEP129">
        <v>237</v>
      </c>
      <c r="FEQ129">
        <v>5652</v>
      </c>
      <c r="FER129">
        <v>0</v>
      </c>
      <c r="FES129">
        <v>2963</v>
      </c>
      <c r="FET129">
        <v>2689</v>
      </c>
      <c r="FEU129">
        <v>1</v>
      </c>
      <c r="FEV129">
        <v>1679</v>
      </c>
      <c r="FEW129">
        <v>606</v>
      </c>
      <c r="FEX129">
        <v>207</v>
      </c>
      <c r="FEY129">
        <v>2270</v>
      </c>
      <c r="FEZ129">
        <v>44</v>
      </c>
      <c r="FFA129">
        <v>1</v>
      </c>
      <c r="FFB129">
        <v>1313</v>
      </c>
      <c r="FFC129">
        <v>705</v>
      </c>
      <c r="FFD129">
        <v>25</v>
      </c>
      <c r="FFE129">
        <v>595</v>
      </c>
      <c r="FFF129">
        <v>8419</v>
      </c>
      <c r="FFG129">
        <v>765</v>
      </c>
      <c r="FFH129">
        <v>340</v>
      </c>
      <c r="FFI129">
        <v>1371</v>
      </c>
      <c r="FFJ129">
        <v>153</v>
      </c>
      <c r="FFK129">
        <v>2193</v>
      </c>
      <c r="FFL129">
        <v>77</v>
      </c>
      <c r="FFM129">
        <v>4825</v>
      </c>
      <c r="FFN129">
        <v>107</v>
      </c>
      <c r="FFO129">
        <v>3966</v>
      </c>
      <c r="FFP129">
        <v>859</v>
      </c>
      <c r="FFQ129">
        <v>247</v>
      </c>
      <c r="FFR129">
        <v>127</v>
      </c>
      <c r="FFS129">
        <v>3077</v>
      </c>
      <c r="FFT129">
        <v>1100</v>
      </c>
      <c r="FFU129">
        <v>41</v>
      </c>
      <c r="FFV129">
        <v>434</v>
      </c>
      <c r="FFW129">
        <v>209</v>
      </c>
      <c r="FFX129">
        <v>29</v>
      </c>
      <c r="FFY129">
        <v>145</v>
      </c>
      <c r="FFZ129">
        <v>1080</v>
      </c>
      <c r="FGA129">
        <v>3378</v>
      </c>
      <c r="FGB129">
        <v>1330</v>
      </c>
      <c r="FGC129">
        <v>2298</v>
      </c>
      <c r="FGD129">
        <v>590</v>
      </c>
      <c r="FGE129">
        <v>659</v>
      </c>
      <c r="FGF129">
        <v>1288</v>
      </c>
      <c r="FGG129">
        <v>142</v>
      </c>
      <c r="FGH129">
        <v>531</v>
      </c>
      <c r="FGI129">
        <v>4</v>
      </c>
      <c r="FGJ129">
        <v>811</v>
      </c>
      <c r="FGK129">
        <v>22</v>
      </c>
      <c r="FGL129">
        <v>72</v>
      </c>
      <c r="FGM129">
        <v>1630</v>
      </c>
      <c r="FGN129">
        <v>108</v>
      </c>
      <c r="FGO129">
        <v>6609</v>
      </c>
      <c r="FGP129">
        <v>1448</v>
      </c>
      <c r="FGQ129">
        <v>100256</v>
      </c>
      <c r="FGR129">
        <v>294</v>
      </c>
      <c r="FGS129">
        <v>330</v>
      </c>
      <c r="FGT129">
        <v>620</v>
      </c>
      <c r="FGU129">
        <v>349</v>
      </c>
      <c r="FGV129">
        <v>515</v>
      </c>
      <c r="FGW129">
        <v>105</v>
      </c>
      <c r="FGX129">
        <v>1453</v>
      </c>
      <c r="FGY129">
        <v>1165</v>
      </c>
      <c r="FGZ129">
        <v>183</v>
      </c>
      <c r="FHA129">
        <v>266</v>
      </c>
      <c r="FHB129">
        <v>6</v>
      </c>
      <c r="FHC129">
        <v>516</v>
      </c>
      <c r="FHD129">
        <v>516</v>
      </c>
      <c r="FHE129">
        <v>426</v>
      </c>
      <c r="FHF129">
        <v>1275</v>
      </c>
      <c r="FHG129">
        <v>1300</v>
      </c>
      <c r="FHH129">
        <v>849</v>
      </c>
      <c r="FHI129">
        <v>2791</v>
      </c>
      <c r="FHJ129">
        <v>3279</v>
      </c>
      <c r="FHK129">
        <v>486</v>
      </c>
      <c r="FHL129">
        <v>2</v>
      </c>
    </row>
    <row r="130" spans="1:4276" x14ac:dyDescent="0.2">
      <c r="A130" t="s">
        <v>8680</v>
      </c>
      <c r="B130">
        <f t="shared" si="1"/>
        <v>6229825</v>
      </c>
      <c r="C130">
        <v>8230</v>
      </c>
      <c r="D130">
        <v>90</v>
      </c>
      <c r="E130">
        <v>11133</v>
      </c>
      <c r="F130">
        <v>165</v>
      </c>
      <c r="G130">
        <v>2542</v>
      </c>
      <c r="H130">
        <v>361</v>
      </c>
      <c r="I130">
        <v>574</v>
      </c>
      <c r="J130">
        <v>2843</v>
      </c>
      <c r="K130">
        <v>4015</v>
      </c>
      <c r="L130">
        <v>1697</v>
      </c>
      <c r="M130">
        <v>309</v>
      </c>
      <c r="N130">
        <v>404</v>
      </c>
      <c r="O130">
        <v>3776</v>
      </c>
      <c r="P130">
        <v>1928</v>
      </c>
      <c r="Q130">
        <v>467</v>
      </c>
      <c r="R130">
        <v>1507</v>
      </c>
      <c r="S130">
        <v>481</v>
      </c>
      <c r="T130">
        <v>481</v>
      </c>
      <c r="U130">
        <v>75</v>
      </c>
      <c r="V130">
        <v>857</v>
      </c>
      <c r="W130">
        <v>416</v>
      </c>
      <c r="X130">
        <v>454</v>
      </c>
      <c r="Y130">
        <v>1544</v>
      </c>
      <c r="Z130">
        <v>23</v>
      </c>
      <c r="AA130">
        <v>0</v>
      </c>
      <c r="AB130">
        <v>5</v>
      </c>
      <c r="AC130">
        <v>1544</v>
      </c>
      <c r="AD130">
        <v>6</v>
      </c>
      <c r="AE130">
        <v>0</v>
      </c>
      <c r="AF130">
        <v>481</v>
      </c>
      <c r="AG130">
        <v>0</v>
      </c>
      <c r="AH130">
        <v>1544</v>
      </c>
      <c r="AI130">
        <v>1101</v>
      </c>
      <c r="AJ130">
        <v>803</v>
      </c>
      <c r="AK130">
        <v>7804</v>
      </c>
      <c r="AL130">
        <v>111</v>
      </c>
      <c r="AM130">
        <v>184</v>
      </c>
      <c r="AN130">
        <v>268</v>
      </c>
      <c r="AO130">
        <v>1356</v>
      </c>
      <c r="AP130">
        <v>180</v>
      </c>
      <c r="AQ130">
        <v>475</v>
      </c>
      <c r="AR130">
        <v>86</v>
      </c>
      <c r="AS130">
        <v>3027</v>
      </c>
      <c r="AT130">
        <v>186</v>
      </c>
      <c r="AU130">
        <v>15</v>
      </c>
      <c r="AV130">
        <v>102</v>
      </c>
      <c r="AW130">
        <v>267</v>
      </c>
      <c r="AX130">
        <v>968</v>
      </c>
      <c r="AY130">
        <v>11292</v>
      </c>
      <c r="AZ130">
        <v>6218</v>
      </c>
      <c r="BA130">
        <v>265</v>
      </c>
      <c r="BB130">
        <v>417</v>
      </c>
      <c r="BC130">
        <v>5486</v>
      </c>
      <c r="BD130">
        <v>9</v>
      </c>
      <c r="BE130">
        <v>3182</v>
      </c>
      <c r="BF130">
        <v>3400</v>
      </c>
      <c r="BG130">
        <v>1896</v>
      </c>
      <c r="BH130">
        <v>1155</v>
      </c>
      <c r="BI130">
        <v>526</v>
      </c>
      <c r="BJ130">
        <v>1409</v>
      </c>
      <c r="BK130">
        <v>3281</v>
      </c>
      <c r="BL130">
        <v>802</v>
      </c>
      <c r="BM130">
        <v>8704</v>
      </c>
      <c r="BN130">
        <v>5476</v>
      </c>
      <c r="BO130">
        <v>493</v>
      </c>
      <c r="BP130">
        <v>1373</v>
      </c>
      <c r="BQ130">
        <v>564</v>
      </c>
      <c r="BR130">
        <v>1121</v>
      </c>
      <c r="BS130">
        <v>3687</v>
      </c>
      <c r="BT130">
        <v>6390</v>
      </c>
      <c r="BU130">
        <v>82</v>
      </c>
      <c r="BV130">
        <v>127</v>
      </c>
      <c r="BW130">
        <v>7120</v>
      </c>
      <c r="BX130">
        <v>192</v>
      </c>
      <c r="BY130">
        <v>0</v>
      </c>
      <c r="BZ130">
        <v>101974</v>
      </c>
      <c r="CA130">
        <v>82</v>
      </c>
      <c r="CB130">
        <v>65</v>
      </c>
      <c r="CC130">
        <v>638</v>
      </c>
      <c r="CD130">
        <v>1499</v>
      </c>
      <c r="CE130">
        <v>592</v>
      </c>
      <c r="CF130">
        <v>864</v>
      </c>
      <c r="CG130">
        <v>7156</v>
      </c>
      <c r="CH130">
        <v>1879</v>
      </c>
      <c r="CI130">
        <v>291</v>
      </c>
      <c r="CJ130">
        <v>910</v>
      </c>
      <c r="CK130">
        <v>207</v>
      </c>
      <c r="CL130">
        <v>352</v>
      </c>
      <c r="CM130">
        <v>697</v>
      </c>
      <c r="CN130">
        <v>1673</v>
      </c>
      <c r="CO130">
        <v>550</v>
      </c>
      <c r="CP130">
        <v>521</v>
      </c>
      <c r="CQ130">
        <v>1540</v>
      </c>
      <c r="CR130">
        <v>308</v>
      </c>
      <c r="CS130">
        <v>690</v>
      </c>
      <c r="CT130">
        <v>1575</v>
      </c>
      <c r="CU130">
        <v>1015</v>
      </c>
      <c r="CV130">
        <v>521</v>
      </c>
      <c r="CW130">
        <v>525</v>
      </c>
      <c r="CX130">
        <v>5</v>
      </c>
      <c r="CY130">
        <v>45</v>
      </c>
      <c r="CZ130">
        <v>3</v>
      </c>
      <c r="DA130">
        <v>3</v>
      </c>
      <c r="DB130">
        <v>401</v>
      </c>
      <c r="DC130">
        <v>62</v>
      </c>
      <c r="DD130">
        <v>32</v>
      </c>
      <c r="DE130">
        <v>291</v>
      </c>
      <c r="DF130">
        <v>39</v>
      </c>
      <c r="DG130">
        <v>378</v>
      </c>
      <c r="DH130">
        <v>1</v>
      </c>
      <c r="DI130">
        <v>0</v>
      </c>
      <c r="DJ130">
        <v>5</v>
      </c>
      <c r="DK130">
        <v>284</v>
      </c>
      <c r="DL130">
        <v>392</v>
      </c>
      <c r="DM130">
        <v>316</v>
      </c>
      <c r="DN130">
        <v>1</v>
      </c>
      <c r="DO130">
        <v>101</v>
      </c>
      <c r="DP130">
        <v>291</v>
      </c>
      <c r="DQ130">
        <v>101</v>
      </c>
      <c r="DR130">
        <v>3291</v>
      </c>
      <c r="DS130">
        <v>116843</v>
      </c>
      <c r="DT130">
        <v>1413</v>
      </c>
      <c r="DU130">
        <v>3051</v>
      </c>
      <c r="DV130">
        <v>23</v>
      </c>
      <c r="DW130">
        <v>456</v>
      </c>
      <c r="DX130">
        <v>1</v>
      </c>
      <c r="DY130">
        <v>2703</v>
      </c>
      <c r="DZ130">
        <v>197</v>
      </c>
      <c r="EA130">
        <v>225</v>
      </c>
      <c r="EB130">
        <v>19</v>
      </c>
      <c r="EC130">
        <v>231</v>
      </c>
      <c r="ED130">
        <v>137</v>
      </c>
      <c r="EE130">
        <v>1249</v>
      </c>
      <c r="EF130">
        <v>43</v>
      </c>
      <c r="EG130">
        <v>252</v>
      </c>
      <c r="EH130">
        <v>723</v>
      </c>
      <c r="EI130">
        <v>5098</v>
      </c>
      <c r="EJ130">
        <v>3557</v>
      </c>
      <c r="EK130">
        <v>4375</v>
      </c>
      <c r="EL130">
        <v>3338</v>
      </c>
      <c r="EM130">
        <v>199</v>
      </c>
      <c r="EN130">
        <v>711</v>
      </c>
      <c r="EO130">
        <v>116</v>
      </c>
      <c r="EP130">
        <v>1507</v>
      </c>
      <c r="EQ130">
        <v>4031</v>
      </c>
      <c r="ER130">
        <v>1260</v>
      </c>
      <c r="ES130">
        <v>796</v>
      </c>
      <c r="ET130">
        <v>2</v>
      </c>
      <c r="EU130">
        <v>641</v>
      </c>
      <c r="EV130">
        <v>2778</v>
      </c>
      <c r="EW130">
        <v>2</v>
      </c>
      <c r="EX130">
        <v>825</v>
      </c>
      <c r="EY130">
        <v>1466</v>
      </c>
      <c r="EZ130">
        <v>354</v>
      </c>
      <c r="FA130">
        <v>166</v>
      </c>
      <c r="FB130">
        <v>2097</v>
      </c>
      <c r="FC130">
        <v>195</v>
      </c>
      <c r="FD130">
        <v>2675</v>
      </c>
      <c r="FE130">
        <v>103</v>
      </c>
      <c r="FF130">
        <v>43</v>
      </c>
      <c r="FG130">
        <v>9349</v>
      </c>
      <c r="FH130">
        <v>1317</v>
      </c>
      <c r="FI130">
        <v>271</v>
      </c>
      <c r="FJ130">
        <v>123</v>
      </c>
      <c r="FK130">
        <v>3132</v>
      </c>
      <c r="FL130">
        <v>57</v>
      </c>
      <c r="FM130">
        <v>1486</v>
      </c>
      <c r="FN130">
        <v>108</v>
      </c>
      <c r="FO130">
        <v>1469</v>
      </c>
      <c r="FP130">
        <v>2387</v>
      </c>
      <c r="FQ130">
        <v>42</v>
      </c>
      <c r="FR130">
        <v>479</v>
      </c>
      <c r="FS130">
        <v>1170</v>
      </c>
      <c r="FT130">
        <v>218</v>
      </c>
      <c r="FU130">
        <v>178</v>
      </c>
      <c r="FV130">
        <v>84</v>
      </c>
      <c r="FW130">
        <v>11112</v>
      </c>
      <c r="FX130">
        <v>1650</v>
      </c>
      <c r="FY130">
        <v>358</v>
      </c>
      <c r="FZ130">
        <v>8097</v>
      </c>
      <c r="GA130">
        <v>2879</v>
      </c>
      <c r="GB130">
        <v>327</v>
      </c>
      <c r="GC130">
        <v>484</v>
      </c>
      <c r="GD130">
        <v>165</v>
      </c>
      <c r="GE130">
        <v>5552</v>
      </c>
      <c r="GF130">
        <v>2657</v>
      </c>
      <c r="GG130">
        <v>4105</v>
      </c>
      <c r="GH130">
        <v>802</v>
      </c>
      <c r="GI130">
        <v>81</v>
      </c>
      <c r="GJ130">
        <v>0</v>
      </c>
      <c r="GK130">
        <v>906</v>
      </c>
      <c r="GL130">
        <v>1505</v>
      </c>
      <c r="GM130">
        <v>578</v>
      </c>
      <c r="GN130">
        <v>1505</v>
      </c>
      <c r="GO130">
        <v>428</v>
      </c>
      <c r="GP130">
        <v>390</v>
      </c>
      <c r="GQ130">
        <v>481</v>
      </c>
      <c r="GR130">
        <v>90</v>
      </c>
      <c r="GS130">
        <v>4034</v>
      </c>
      <c r="GT130">
        <v>0</v>
      </c>
      <c r="GU130">
        <v>1873</v>
      </c>
      <c r="GV130">
        <v>481</v>
      </c>
      <c r="GW130">
        <v>564</v>
      </c>
      <c r="GX130">
        <v>1477</v>
      </c>
      <c r="GY130">
        <v>1505</v>
      </c>
      <c r="GZ130">
        <v>481</v>
      </c>
      <c r="HA130">
        <v>7717</v>
      </c>
      <c r="HB130">
        <v>189</v>
      </c>
      <c r="HC130">
        <v>262</v>
      </c>
      <c r="HD130">
        <v>1056</v>
      </c>
      <c r="HE130">
        <v>102</v>
      </c>
      <c r="HF130">
        <v>177</v>
      </c>
      <c r="HG130">
        <v>294</v>
      </c>
      <c r="HH130">
        <v>439</v>
      </c>
      <c r="HI130">
        <v>111</v>
      </c>
      <c r="HJ130">
        <v>15</v>
      </c>
      <c r="HK130">
        <v>6185</v>
      </c>
      <c r="HL130">
        <v>181</v>
      </c>
      <c r="HM130">
        <v>3039</v>
      </c>
      <c r="HN130">
        <v>33</v>
      </c>
      <c r="HO130">
        <v>3603</v>
      </c>
      <c r="HP130">
        <v>613</v>
      </c>
      <c r="HQ130">
        <v>3696</v>
      </c>
      <c r="HR130">
        <v>1138</v>
      </c>
      <c r="HS130">
        <v>1953</v>
      </c>
      <c r="HT130">
        <v>549</v>
      </c>
      <c r="HU130">
        <v>1418</v>
      </c>
      <c r="HV130">
        <v>1544</v>
      </c>
      <c r="HW130">
        <v>1353</v>
      </c>
      <c r="HX130">
        <v>827</v>
      </c>
      <c r="HY130">
        <v>991</v>
      </c>
      <c r="HZ130">
        <v>514</v>
      </c>
      <c r="IA130">
        <v>12401</v>
      </c>
      <c r="IB130">
        <v>1413</v>
      </c>
      <c r="IC130">
        <v>279</v>
      </c>
      <c r="ID130">
        <v>3207</v>
      </c>
      <c r="IE130">
        <v>452</v>
      </c>
      <c r="IF130">
        <v>8547</v>
      </c>
      <c r="IG130">
        <v>5771</v>
      </c>
      <c r="IH130">
        <v>9</v>
      </c>
      <c r="II130">
        <v>6153</v>
      </c>
      <c r="IJ130">
        <v>0</v>
      </c>
      <c r="IK130">
        <v>2284</v>
      </c>
      <c r="IL130">
        <v>3869</v>
      </c>
      <c r="IM130">
        <v>6928</v>
      </c>
      <c r="IN130">
        <v>210</v>
      </c>
      <c r="IO130">
        <v>96</v>
      </c>
      <c r="IP130">
        <v>96</v>
      </c>
      <c r="IQ130">
        <v>66</v>
      </c>
      <c r="IR130">
        <v>129</v>
      </c>
      <c r="IS130">
        <v>7024</v>
      </c>
      <c r="IT130">
        <v>1824</v>
      </c>
      <c r="IU130">
        <v>98473</v>
      </c>
      <c r="IV130">
        <v>246</v>
      </c>
      <c r="IW130">
        <v>484</v>
      </c>
      <c r="IX130">
        <v>195</v>
      </c>
      <c r="IY130">
        <v>238</v>
      </c>
      <c r="IZ130">
        <v>355</v>
      </c>
      <c r="JA130">
        <v>3</v>
      </c>
      <c r="JB130">
        <v>708</v>
      </c>
      <c r="JC130">
        <v>407</v>
      </c>
      <c r="JD130">
        <v>1687</v>
      </c>
      <c r="JE130">
        <v>499</v>
      </c>
      <c r="JF130">
        <v>310</v>
      </c>
      <c r="JG130">
        <v>682</v>
      </c>
      <c r="JH130">
        <v>876</v>
      </c>
      <c r="JI130">
        <v>1459</v>
      </c>
      <c r="JJ130">
        <v>180</v>
      </c>
      <c r="JK130">
        <v>483</v>
      </c>
      <c r="JL130">
        <v>6</v>
      </c>
      <c r="JM130">
        <v>865</v>
      </c>
      <c r="JN130">
        <v>42</v>
      </c>
      <c r="JO130">
        <v>545</v>
      </c>
      <c r="JP130">
        <v>545</v>
      </c>
      <c r="JQ130">
        <v>286</v>
      </c>
      <c r="JR130">
        <v>41</v>
      </c>
      <c r="JS130">
        <v>329</v>
      </c>
      <c r="JT130">
        <v>48</v>
      </c>
      <c r="JU130">
        <v>71</v>
      </c>
      <c r="JV130">
        <v>0</v>
      </c>
      <c r="JW130">
        <v>0</v>
      </c>
      <c r="JX130">
        <v>370</v>
      </c>
      <c r="JY130">
        <v>441</v>
      </c>
      <c r="JZ130">
        <v>1</v>
      </c>
      <c r="KA130">
        <v>1</v>
      </c>
      <c r="KB130">
        <v>251</v>
      </c>
      <c r="KC130">
        <v>340</v>
      </c>
      <c r="KD130">
        <v>6</v>
      </c>
      <c r="KE130">
        <v>23</v>
      </c>
      <c r="KF130">
        <v>5</v>
      </c>
      <c r="KG130">
        <v>5</v>
      </c>
      <c r="KH130">
        <v>46</v>
      </c>
      <c r="KI130">
        <v>221</v>
      </c>
      <c r="KJ130">
        <v>26</v>
      </c>
      <c r="KK130">
        <v>0</v>
      </c>
      <c r="KL130">
        <v>89</v>
      </c>
      <c r="KM130">
        <v>1415</v>
      </c>
      <c r="KN130">
        <v>251</v>
      </c>
      <c r="KO130">
        <v>3218</v>
      </c>
      <c r="KP130">
        <v>143</v>
      </c>
      <c r="KQ130">
        <v>89</v>
      </c>
      <c r="KR130">
        <v>1439</v>
      </c>
      <c r="KS130">
        <v>20</v>
      </c>
      <c r="KT130">
        <v>3474</v>
      </c>
      <c r="KU130">
        <v>111573</v>
      </c>
      <c r="KV130">
        <v>1174</v>
      </c>
      <c r="KW130">
        <v>3489</v>
      </c>
      <c r="KX130">
        <v>2315</v>
      </c>
      <c r="KY130">
        <v>5063</v>
      </c>
      <c r="KZ130">
        <v>123</v>
      </c>
      <c r="LA130">
        <v>4144</v>
      </c>
      <c r="LB130">
        <v>919</v>
      </c>
      <c r="LC130">
        <v>177</v>
      </c>
      <c r="LD130">
        <v>448</v>
      </c>
      <c r="LE130">
        <v>86</v>
      </c>
      <c r="LF130">
        <v>188</v>
      </c>
      <c r="LG130">
        <v>14</v>
      </c>
      <c r="LH130">
        <v>104</v>
      </c>
      <c r="LI130">
        <v>257</v>
      </c>
      <c r="LJ130">
        <v>42</v>
      </c>
      <c r="LK130">
        <v>459</v>
      </c>
      <c r="LL130">
        <v>202</v>
      </c>
      <c r="LM130">
        <v>176</v>
      </c>
      <c r="LN130">
        <v>33</v>
      </c>
      <c r="LO130">
        <v>5025</v>
      </c>
      <c r="LP130">
        <v>981</v>
      </c>
      <c r="LQ130">
        <v>3035</v>
      </c>
      <c r="LR130">
        <v>679</v>
      </c>
      <c r="LS130">
        <v>813</v>
      </c>
      <c r="LT130">
        <v>6165</v>
      </c>
      <c r="LU130">
        <v>100</v>
      </c>
      <c r="LV130">
        <v>156</v>
      </c>
      <c r="LW130">
        <v>11597</v>
      </c>
      <c r="LX130">
        <v>272</v>
      </c>
      <c r="LY130">
        <v>1403</v>
      </c>
      <c r="LZ130">
        <v>3270</v>
      </c>
      <c r="MA130">
        <v>3527</v>
      </c>
      <c r="MB130">
        <v>1914</v>
      </c>
      <c r="MC130">
        <v>1194</v>
      </c>
      <c r="MD130">
        <v>3293</v>
      </c>
      <c r="ME130">
        <v>3724</v>
      </c>
      <c r="MF130">
        <v>428</v>
      </c>
      <c r="MG130">
        <v>3</v>
      </c>
      <c r="MH130">
        <v>121</v>
      </c>
      <c r="MI130">
        <v>1507</v>
      </c>
      <c r="MJ130">
        <v>1194</v>
      </c>
      <c r="MK130">
        <v>192</v>
      </c>
      <c r="ML130">
        <v>700</v>
      </c>
      <c r="MM130">
        <v>593</v>
      </c>
      <c r="MN130">
        <v>815</v>
      </c>
      <c r="MO130">
        <v>343</v>
      </c>
      <c r="MP130">
        <v>1440</v>
      </c>
      <c r="MQ130">
        <v>157</v>
      </c>
      <c r="MR130">
        <v>507</v>
      </c>
      <c r="MS130">
        <v>1451</v>
      </c>
      <c r="MT130">
        <v>1293</v>
      </c>
      <c r="MU130">
        <v>944</v>
      </c>
      <c r="MV130">
        <v>2779</v>
      </c>
      <c r="MW130">
        <v>114</v>
      </c>
      <c r="MX130">
        <v>109</v>
      </c>
      <c r="MY130">
        <v>44</v>
      </c>
      <c r="MZ130">
        <v>8715</v>
      </c>
      <c r="NA130">
        <v>2</v>
      </c>
      <c r="NB130">
        <v>1991</v>
      </c>
      <c r="NC130">
        <v>625</v>
      </c>
      <c r="ND130">
        <v>146</v>
      </c>
      <c r="NE130">
        <v>2888</v>
      </c>
      <c r="NF130">
        <v>51</v>
      </c>
      <c r="NG130">
        <v>2</v>
      </c>
      <c r="NH130">
        <v>1283</v>
      </c>
      <c r="NI130">
        <v>255</v>
      </c>
      <c r="NJ130">
        <v>3055</v>
      </c>
      <c r="NK130">
        <v>1153</v>
      </c>
      <c r="NL130">
        <v>0</v>
      </c>
      <c r="NM130">
        <v>441</v>
      </c>
      <c r="NN130">
        <v>0</v>
      </c>
      <c r="NO130">
        <v>1510</v>
      </c>
      <c r="NP130">
        <v>470</v>
      </c>
      <c r="NQ130">
        <v>1540</v>
      </c>
      <c r="NR130">
        <v>441</v>
      </c>
      <c r="NS130">
        <v>441</v>
      </c>
      <c r="NT130">
        <v>362</v>
      </c>
      <c r="NU130">
        <v>1</v>
      </c>
      <c r="NV130">
        <v>0</v>
      </c>
      <c r="NW130">
        <v>5</v>
      </c>
      <c r="NX130">
        <v>271</v>
      </c>
      <c r="NY130">
        <v>379</v>
      </c>
      <c r="NZ130">
        <v>302</v>
      </c>
      <c r="OA130">
        <v>1</v>
      </c>
      <c r="OB130">
        <v>1510</v>
      </c>
      <c r="OC130">
        <v>0</v>
      </c>
      <c r="OD130">
        <v>0</v>
      </c>
      <c r="OE130">
        <v>5</v>
      </c>
      <c r="OF130">
        <v>1510</v>
      </c>
      <c r="OG130">
        <v>6</v>
      </c>
      <c r="OH130">
        <v>60</v>
      </c>
      <c r="OI130">
        <v>281</v>
      </c>
      <c r="OJ130">
        <v>31</v>
      </c>
      <c r="OK130">
        <v>281</v>
      </c>
      <c r="OL130">
        <v>22</v>
      </c>
      <c r="OM130">
        <v>38</v>
      </c>
      <c r="ON130">
        <v>98</v>
      </c>
      <c r="OO130">
        <v>0</v>
      </c>
      <c r="OP130">
        <v>0</v>
      </c>
      <c r="OQ130">
        <v>0</v>
      </c>
      <c r="OR130">
        <v>98</v>
      </c>
      <c r="OS130">
        <v>492</v>
      </c>
      <c r="OT130">
        <v>1432</v>
      </c>
      <c r="OU130">
        <v>583</v>
      </c>
      <c r="OV130">
        <v>1137</v>
      </c>
      <c r="OW130">
        <v>277</v>
      </c>
      <c r="OX130">
        <v>425</v>
      </c>
      <c r="OY130">
        <v>5646</v>
      </c>
      <c r="OZ130">
        <v>9</v>
      </c>
      <c r="PA130">
        <v>561</v>
      </c>
      <c r="PB130">
        <v>2807</v>
      </c>
      <c r="PC130">
        <v>4380</v>
      </c>
      <c r="PD130">
        <v>1732</v>
      </c>
      <c r="PE130">
        <v>313</v>
      </c>
      <c r="PF130">
        <v>525</v>
      </c>
      <c r="PG130">
        <v>1477</v>
      </c>
      <c r="PH130">
        <v>3367</v>
      </c>
      <c r="PI130">
        <v>8780</v>
      </c>
      <c r="PJ130">
        <v>824</v>
      </c>
      <c r="PK130">
        <v>5894</v>
      </c>
      <c r="PL130">
        <v>8200</v>
      </c>
      <c r="PM130">
        <v>94</v>
      </c>
      <c r="PN130">
        <v>11124</v>
      </c>
      <c r="PO130">
        <v>166</v>
      </c>
      <c r="PP130">
        <v>2559</v>
      </c>
      <c r="PQ130">
        <v>1846</v>
      </c>
      <c r="PR130">
        <v>365</v>
      </c>
      <c r="PS130">
        <v>430</v>
      </c>
      <c r="PT130">
        <v>72</v>
      </c>
      <c r="PU130">
        <v>979</v>
      </c>
      <c r="PV130">
        <v>445</v>
      </c>
      <c r="PW130">
        <v>481</v>
      </c>
      <c r="PX130">
        <v>3987</v>
      </c>
      <c r="PY130">
        <v>6</v>
      </c>
      <c r="PZ130">
        <v>40</v>
      </c>
      <c r="QA130">
        <v>3</v>
      </c>
      <c r="QB130">
        <v>396</v>
      </c>
      <c r="QC130">
        <v>1869</v>
      </c>
      <c r="QD130">
        <v>291</v>
      </c>
      <c r="QE130">
        <v>911</v>
      </c>
      <c r="QF130">
        <v>209</v>
      </c>
      <c r="QG130">
        <v>197</v>
      </c>
      <c r="QH130">
        <v>571</v>
      </c>
      <c r="QI130">
        <v>116</v>
      </c>
      <c r="QJ130">
        <v>1304</v>
      </c>
      <c r="QK130">
        <v>4183</v>
      </c>
      <c r="QL130">
        <v>1519</v>
      </c>
      <c r="QM130">
        <v>1229</v>
      </c>
      <c r="QN130">
        <v>733</v>
      </c>
      <c r="QO130">
        <v>545</v>
      </c>
      <c r="QP130">
        <v>1572</v>
      </c>
      <c r="QQ130">
        <v>304</v>
      </c>
      <c r="QR130">
        <v>1542</v>
      </c>
      <c r="QS130">
        <v>1024</v>
      </c>
      <c r="QT130">
        <v>545</v>
      </c>
      <c r="QU130">
        <v>548</v>
      </c>
      <c r="QV130">
        <v>3</v>
      </c>
      <c r="QW130">
        <v>3483</v>
      </c>
      <c r="QX130">
        <v>852</v>
      </c>
      <c r="QY130">
        <v>697</v>
      </c>
      <c r="QZ130">
        <v>2777</v>
      </c>
      <c r="RA130">
        <v>109</v>
      </c>
      <c r="RB130">
        <v>44</v>
      </c>
      <c r="RC130">
        <v>8783</v>
      </c>
      <c r="RD130">
        <v>2</v>
      </c>
      <c r="RE130">
        <v>667</v>
      </c>
      <c r="RF130">
        <v>2886</v>
      </c>
      <c r="RG130">
        <v>2</v>
      </c>
      <c r="RH130">
        <v>124</v>
      </c>
      <c r="RI130">
        <v>1313</v>
      </c>
      <c r="RJ130">
        <v>46</v>
      </c>
      <c r="RK130">
        <v>258</v>
      </c>
      <c r="RL130">
        <v>3264</v>
      </c>
      <c r="RM130">
        <v>114309</v>
      </c>
      <c r="RN130">
        <v>1313</v>
      </c>
      <c r="RO130">
        <v>3008</v>
      </c>
      <c r="RP130">
        <v>96</v>
      </c>
      <c r="RQ130">
        <v>119</v>
      </c>
      <c r="RR130">
        <v>7369</v>
      </c>
      <c r="RS130">
        <v>182</v>
      </c>
      <c r="RT130">
        <v>0</v>
      </c>
      <c r="RU130">
        <v>101023</v>
      </c>
      <c r="RV130">
        <v>96</v>
      </c>
      <c r="RW130">
        <v>63</v>
      </c>
      <c r="RX130">
        <v>26</v>
      </c>
      <c r="RY130">
        <v>0</v>
      </c>
      <c r="RZ130">
        <v>210</v>
      </c>
      <c r="SA130">
        <v>238</v>
      </c>
      <c r="SB130">
        <v>20</v>
      </c>
      <c r="SC130">
        <v>246</v>
      </c>
      <c r="SD130">
        <v>3869</v>
      </c>
      <c r="SE130">
        <v>1474</v>
      </c>
      <c r="SF130">
        <v>6607</v>
      </c>
      <c r="SG130">
        <v>7189</v>
      </c>
      <c r="SH130">
        <v>484</v>
      </c>
      <c r="SI130">
        <v>2738</v>
      </c>
      <c r="SJ130">
        <v>355</v>
      </c>
      <c r="SK130">
        <v>692</v>
      </c>
      <c r="SL130">
        <v>1775</v>
      </c>
      <c r="SM130">
        <v>528</v>
      </c>
      <c r="SN130">
        <v>724</v>
      </c>
      <c r="SO130">
        <v>487</v>
      </c>
      <c r="SP130">
        <v>863</v>
      </c>
      <c r="SQ130">
        <v>12703</v>
      </c>
      <c r="SR130">
        <v>1390</v>
      </c>
      <c r="SS130">
        <v>3819</v>
      </c>
      <c r="ST130">
        <v>1146</v>
      </c>
      <c r="SU130">
        <v>1006</v>
      </c>
      <c r="SV130">
        <v>14</v>
      </c>
      <c r="SW130">
        <v>282</v>
      </c>
      <c r="SX130">
        <v>830</v>
      </c>
      <c r="SY130">
        <v>100</v>
      </c>
      <c r="SZ130">
        <v>9</v>
      </c>
      <c r="TA130">
        <v>2816</v>
      </c>
      <c r="TB130">
        <v>291</v>
      </c>
      <c r="TC130">
        <v>3287</v>
      </c>
      <c r="TD130">
        <v>1446</v>
      </c>
      <c r="TE130">
        <v>5895</v>
      </c>
      <c r="TF130">
        <v>474</v>
      </c>
      <c r="TG130">
        <v>1476</v>
      </c>
      <c r="TH130">
        <v>1606</v>
      </c>
      <c r="TI130">
        <v>3677</v>
      </c>
      <c r="TJ130">
        <v>637</v>
      </c>
      <c r="TK130">
        <v>458</v>
      </c>
      <c r="TL130">
        <v>8581</v>
      </c>
      <c r="TM130">
        <v>1967</v>
      </c>
      <c r="TN130">
        <v>546</v>
      </c>
      <c r="TO130">
        <v>1675</v>
      </c>
      <c r="TP130">
        <v>329</v>
      </c>
      <c r="TQ130">
        <v>514</v>
      </c>
      <c r="TR130">
        <v>824</v>
      </c>
      <c r="TS130">
        <v>5956</v>
      </c>
      <c r="TT130">
        <v>4459</v>
      </c>
      <c r="TU130">
        <v>8118</v>
      </c>
      <c r="TV130">
        <v>11153</v>
      </c>
      <c r="TW130">
        <v>2673</v>
      </c>
      <c r="TX130">
        <v>362</v>
      </c>
      <c r="TY130">
        <v>51</v>
      </c>
      <c r="TZ130">
        <v>1258</v>
      </c>
      <c r="UA130">
        <v>100</v>
      </c>
      <c r="UB130">
        <v>343</v>
      </c>
      <c r="UC130">
        <v>149</v>
      </c>
      <c r="UD130">
        <v>2001</v>
      </c>
      <c r="UE130">
        <v>152</v>
      </c>
      <c r="UF130">
        <v>919</v>
      </c>
      <c r="UG130">
        <v>85</v>
      </c>
      <c r="UH130">
        <v>5238</v>
      </c>
      <c r="UI130">
        <v>214</v>
      </c>
      <c r="UJ130">
        <v>3483</v>
      </c>
      <c r="UK130">
        <v>105</v>
      </c>
      <c r="UL130">
        <v>4319</v>
      </c>
      <c r="UM130">
        <v>174</v>
      </c>
      <c r="UN130">
        <v>1267</v>
      </c>
      <c r="UO130">
        <v>489</v>
      </c>
      <c r="UP130">
        <v>250</v>
      </c>
      <c r="UQ130">
        <v>1469</v>
      </c>
      <c r="UR130">
        <v>122</v>
      </c>
      <c r="US130">
        <v>173</v>
      </c>
      <c r="UT130">
        <v>3046</v>
      </c>
      <c r="UU130">
        <v>42</v>
      </c>
      <c r="UV130">
        <v>187</v>
      </c>
      <c r="UW130">
        <v>2332</v>
      </c>
      <c r="UX130">
        <v>1151</v>
      </c>
      <c r="UY130">
        <v>33</v>
      </c>
      <c r="UZ130">
        <v>4985</v>
      </c>
      <c r="VA130">
        <v>417</v>
      </c>
      <c r="VB130">
        <v>3033</v>
      </c>
      <c r="VC130">
        <v>669</v>
      </c>
      <c r="VD130">
        <v>6113</v>
      </c>
      <c r="VE130">
        <v>153</v>
      </c>
      <c r="VF130">
        <v>273</v>
      </c>
      <c r="VG130">
        <v>83</v>
      </c>
      <c r="VH130">
        <v>53</v>
      </c>
      <c r="VI130">
        <v>83</v>
      </c>
      <c r="VJ130">
        <v>0</v>
      </c>
      <c r="VK130">
        <v>238</v>
      </c>
      <c r="VL130">
        <v>0</v>
      </c>
      <c r="VM130">
        <v>7</v>
      </c>
      <c r="VN130">
        <v>323</v>
      </c>
      <c r="VO130">
        <v>1</v>
      </c>
      <c r="VP130">
        <v>240</v>
      </c>
      <c r="VQ130">
        <v>240</v>
      </c>
      <c r="VR130">
        <v>435</v>
      </c>
      <c r="VS130">
        <v>760</v>
      </c>
      <c r="VT130">
        <v>314</v>
      </c>
      <c r="VU130">
        <v>137</v>
      </c>
      <c r="VV130">
        <v>0</v>
      </c>
      <c r="VW130">
        <v>11</v>
      </c>
      <c r="VX130">
        <v>81705</v>
      </c>
      <c r="VY130">
        <v>2</v>
      </c>
      <c r="VZ130">
        <v>9</v>
      </c>
      <c r="WA130">
        <v>19</v>
      </c>
      <c r="WB130">
        <v>4743</v>
      </c>
      <c r="WC130">
        <v>0</v>
      </c>
      <c r="WD130">
        <v>19</v>
      </c>
      <c r="WE130">
        <v>9</v>
      </c>
      <c r="WF130">
        <v>0</v>
      </c>
      <c r="WG130">
        <v>89</v>
      </c>
      <c r="WH130">
        <v>115</v>
      </c>
      <c r="WI130">
        <v>4351</v>
      </c>
      <c r="WJ130">
        <v>4600</v>
      </c>
      <c r="WK130">
        <v>9</v>
      </c>
      <c r="WL130">
        <v>249</v>
      </c>
      <c r="WM130">
        <v>1767</v>
      </c>
      <c r="WN130">
        <v>413</v>
      </c>
      <c r="WO130">
        <v>1028</v>
      </c>
      <c r="WP130">
        <v>1460</v>
      </c>
      <c r="WQ130">
        <v>4238</v>
      </c>
      <c r="WR130">
        <v>0</v>
      </c>
      <c r="WS130">
        <v>94</v>
      </c>
      <c r="WT130">
        <v>166</v>
      </c>
      <c r="WU130">
        <v>441</v>
      </c>
      <c r="WV130">
        <v>0</v>
      </c>
      <c r="WW130">
        <v>565</v>
      </c>
      <c r="WX130">
        <v>0</v>
      </c>
      <c r="WY130">
        <v>441</v>
      </c>
      <c r="WZ130">
        <v>441</v>
      </c>
      <c r="XA130">
        <v>446</v>
      </c>
      <c r="XB130">
        <v>80</v>
      </c>
      <c r="XC130">
        <v>0</v>
      </c>
      <c r="XD130">
        <v>1506</v>
      </c>
      <c r="XE130">
        <v>1460</v>
      </c>
      <c r="XF130">
        <v>613</v>
      </c>
      <c r="XG130">
        <v>1460</v>
      </c>
      <c r="XH130">
        <v>423</v>
      </c>
      <c r="XI130">
        <v>313</v>
      </c>
      <c r="XJ130">
        <v>354</v>
      </c>
      <c r="XK130">
        <v>5</v>
      </c>
      <c r="XL130">
        <v>6</v>
      </c>
      <c r="XM130">
        <v>1</v>
      </c>
      <c r="XN130">
        <v>5</v>
      </c>
      <c r="XO130">
        <v>69</v>
      </c>
      <c r="XP130">
        <v>41</v>
      </c>
      <c r="XQ130">
        <v>22</v>
      </c>
      <c r="XR130">
        <v>47</v>
      </c>
      <c r="XS130">
        <v>4</v>
      </c>
      <c r="XT130">
        <v>913</v>
      </c>
      <c r="XU130">
        <v>28</v>
      </c>
      <c r="XV130">
        <v>4</v>
      </c>
      <c r="XW130">
        <v>2453</v>
      </c>
      <c r="XX130">
        <v>121</v>
      </c>
      <c r="XY130">
        <v>6</v>
      </c>
      <c r="XZ130">
        <v>2</v>
      </c>
      <c r="YA130">
        <v>2105</v>
      </c>
      <c r="YB130">
        <v>73</v>
      </c>
      <c r="YC130">
        <v>160</v>
      </c>
      <c r="YD130">
        <v>563</v>
      </c>
      <c r="YE130">
        <v>143</v>
      </c>
      <c r="YF130">
        <v>303</v>
      </c>
      <c r="YG130">
        <v>117</v>
      </c>
      <c r="YH130">
        <v>0</v>
      </c>
      <c r="YI130">
        <v>260</v>
      </c>
      <c r="YJ130">
        <v>766</v>
      </c>
      <c r="YK130">
        <v>8387</v>
      </c>
      <c r="YL130">
        <v>397</v>
      </c>
      <c r="YM130">
        <v>629</v>
      </c>
      <c r="YN130">
        <v>2099</v>
      </c>
      <c r="YO130">
        <v>243</v>
      </c>
      <c r="YP130">
        <v>2</v>
      </c>
      <c r="YQ130">
        <v>267</v>
      </c>
      <c r="YR130">
        <v>3</v>
      </c>
      <c r="YS130">
        <v>1191</v>
      </c>
      <c r="YT130">
        <v>69</v>
      </c>
      <c r="YU130">
        <v>682</v>
      </c>
      <c r="YV130">
        <v>954</v>
      </c>
      <c r="YW130">
        <v>5224</v>
      </c>
      <c r="YX130">
        <v>1060</v>
      </c>
      <c r="YY130">
        <v>2241</v>
      </c>
      <c r="YZ130">
        <v>104</v>
      </c>
      <c r="ZA130">
        <v>4542</v>
      </c>
      <c r="ZB130">
        <v>2</v>
      </c>
      <c r="ZC130">
        <v>88</v>
      </c>
      <c r="ZD130">
        <v>388</v>
      </c>
      <c r="ZE130">
        <v>1876</v>
      </c>
      <c r="ZF130">
        <v>172</v>
      </c>
      <c r="ZG130">
        <v>9</v>
      </c>
      <c r="ZH130">
        <v>135</v>
      </c>
      <c r="ZI130">
        <v>44</v>
      </c>
      <c r="ZJ130">
        <v>40</v>
      </c>
      <c r="ZK130">
        <v>32</v>
      </c>
      <c r="ZL130">
        <v>265</v>
      </c>
      <c r="ZM130">
        <v>77</v>
      </c>
      <c r="ZN130">
        <v>570</v>
      </c>
      <c r="ZO130">
        <v>1804</v>
      </c>
      <c r="ZP130">
        <v>252</v>
      </c>
      <c r="ZQ130">
        <v>437</v>
      </c>
      <c r="ZR130">
        <v>508</v>
      </c>
      <c r="ZS130">
        <v>232</v>
      </c>
      <c r="ZT130">
        <v>175</v>
      </c>
      <c r="ZU130">
        <v>645</v>
      </c>
      <c r="ZV130">
        <v>256</v>
      </c>
      <c r="ZW130">
        <v>130</v>
      </c>
      <c r="ZX130">
        <v>13</v>
      </c>
      <c r="ZY130">
        <v>159</v>
      </c>
      <c r="ZZ130">
        <v>145</v>
      </c>
      <c r="AAA130">
        <v>422</v>
      </c>
      <c r="AAB130">
        <v>118</v>
      </c>
      <c r="AAC130">
        <v>155</v>
      </c>
      <c r="AAD130">
        <v>0</v>
      </c>
      <c r="AAE130">
        <v>72208</v>
      </c>
      <c r="AAF130">
        <v>26</v>
      </c>
      <c r="AAG130">
        <v>552</v>
      </c>
      <c r="AAH130">
        <v>3025</v>
      </c>
      <c r="AAI130">
        <v>1442</v>
      </c>
      <c r="AAJ130">
        <v>1901</v>
      </c>
      <c r="AAK130">
        <v>213</v>
      </c>
      <c r="AAL130">
        <v>157</v>
      </c>
      <c r="AAM130">
        <v>215</v>
      </c>
      <c r="AAN130">
        <v>26</v>
      </c>
      <c r="AAO130">
        <v>227</v>
      </c>
      <c r="AAP130">
        <v>2</v>
      </c>
      <c r="AAQ130">
        <v>952</v>
      </c>
      <c r="AAR130">
        <v>2</v>
      </c>
      <c r="AAS130">
        <v>168</v>
      </c>
      <c r="AAT130">
        <v>68</v>
      </c>
      <c r="AAU130">
        <v>1111</v>
      </c>
      <c r="AAV130">
        <v>383</v>
      </c>
      <c r="AAW130">
        <v>619</v>
      </c>
      <c r="AAX130">
        <v>253</v>
      </c>
      <c r="AAY130">
        <v>249</v>
      </c>
      <c r="AAZ130">
        <v>43</v>
      </c>
      <c r="ABA130">
        <v>186</v>
      </c>
      <c r="ABB130">
        <v>2</v>
      </c>
      <c r="ABC130">
        <v>1004</v>
      </c>
      <c r="ABD130">
        <v>502</v>
      </c>
      <c r="ABE130">
        <v>105</v>
      </c>
      <c r="ABF130">
        <v>177</v>
      </c>
      <c r="ABG130">
        <v>112</v>
      </c>
      <c r="ABH130">
        <v>23</v>
      </c>
      <c r="ABI130">
        <v>1286</v>
      </c>
      <c r="ABJ130">
        <v>6361</v>
      </c>
      <c r="ABK130">
        <v>22</v>
      </c>
      <c r="ABL130">
        <v>6479</v>
      </c>
      <c r="ABM130">
        <v>608</v>
      </c>
      <c r="ABN130">
        <v>7703</v>
      </c>
      <c r="ABO130">
        <v>2299</v>
      </c>
      <c r="ABP130">
        <v>204</v>
      </c>
      <c r="ABQ130">
        <v>365</v>
      </c>
      <c r="ABR130">
        <v>1160</v>
      </c>
      <c r="ABS130">
        <v>296</v>
      </c>
      <c r="ABT130">
        <v>1876</v>
      </c>
      <c r="ABU130">
        <v>1075</v>
      </c>
      <c r="ABV130">
        <v>356</v>
      </c>
      <c r="ABW130">
        <v>744</v>
      </c>
      <c r="ABX130">
        <v>328</v>
      </c>
      <c r="ABY130">
        <v>483</v>
      </c>
      <c r="ABZ130">
        <v>7662</v>
      </c>
      <c r="ACA130">
        <v>7698</v>
      </c>
      <c r="ACB130">
        <v>57</v>
      </c>
      <c r="ACC130">
        <v>148</v>
      </c>
      <c r="ACD130">
        <v>6751</v>
      </c>
      <c r="ACE130">
        <v>2072</v>
      </c>
      <c r="ACF130">
        <v>268</v>
      </c>
      <c r="ACG130">
        <v>1043</v>
      </c>
      <c r="ACH130">
        <v>6340</v>
      </c>
      <c r="ACI130">
        <v>12</v>
      </c>
      <c r="ACJ130">
        <v>1172</v>
      </c>
      <c r="ACK130">
        <v>641</v>
      </c>
      <c r="ACL130">
        <v>102</v>
      </c>
      <c r="ACM130">
        <v>2603</v>
      </c>
      <c r="ACN130">
        <v>187</v>
      </c>
      <c r="ACO130">
        <v>66</v>
      </c>
      <c r="ACP130">
        <v>175</v>
      </c>
      <c r="ACQ130">
        <v>227</v>
      </c>
      <c r="ACR130">
        <v>1114</v>
      </c>
      <c r="ACS130">
        <v>66</v>
      </c>
      <c r="ACT130">
        <v>194</v>
      </c>
      <c r="ACU130">
        <v>66</v>
      </c>
      <c r="ACV130">
        <v>608</v>
      </c>
      <c r="ACW130">
        <v>128</v>
      </c>
      <c r="ACX130">
        <v>295</v>
      </c>
      <c r="ACY130">
        <v>32</v>
      </c>
      <c r="ACZ130">
        <v>499</v>
      </c>
      <c r="ADA130">
        <v>1147</v>
      </c>
      <c r="ADB130">
        <v>3039</v>
      </c>
      <c r="ADC130">
        <v>124</v>
      </c>
      <c r="ADD130">
        <v>20</v>
      </c>
      <c r="ADE130">
        <v>2196</v>
      </c>
      <c r="ADF130">
        <v>489</v>
      </c>
      <c r="ADG130">
        <v>2199</v>
      </c>
      <c r="ADH130">
        <v>2407</v>
      </c>
      <c r="ADI130">
        <v>0</v>
      </c>
      <c r="ADJ130">
        <v>2061</v>
      </c>
      <c r="ADK130">
        <v>3</v>
      </c>
      <c r="ADL130">
        <v>356</v>
      </c>
      <c r="ADM130">
        <v>2199</v>
      </c>
      <c r="ADN130">
        <v>734</v>
      </c>
      <c r="ADO130">
        <v>0</v>
      </c>
      <c r="ADP130">
        <v>214</v>
      </c>
      <c r="ADQ130">
        <v>3105</v>
      </c>
      <c r="ADR130">
        <v>0</v>
      </c>
      <c r="ADS130">
        <v>8418</v>
      </c>
      <c r="ADT130">
        <v>1021</v>
      </c>
      <c r="ADU130">
        <v>2189</v>
      </c>
      <c r="ADV130">
        <v>251</v>
      </c>
      <c r="ADW130">
        <v>852</v>
      </c>
      <c r="ADX130">
        <v>337</v>
      </c>
      <c r="ADY130">
        <v>6</v>
      </c>
      <c r="ADZ130">
        <v>6590</v>
      </c>
      <c r="AEA130">
        <v>520</v>
      </c>
      <c r="AEB130">
        <v>3</v>
      </c>
      <c r="AEC130">
        <v>1161</v>
      </c>
      <c r="AED130">
        <v>140</v>
      </c>
      <c r="AEE130">
        <v>6523</v>
      </c>
      <c r="AEF130">
        <v>7477</v>
      </c>
      <c r="AEG130">
        <v>385</v>
      </c>
      <c r="AEH130">
        <v>5</v>
      </c>
      <c r="AEI130">
        <v>4</v>
      </c>
      <c r="AEJ130">
        <v>44</v>
      </c>
      <c r="AEK130">
        <v>305</v>
      </c>
      <c r="AEL130">
        <v>7877</v>
      </c>
      <c r="AEM130">
        <v>194</v>
      </c>
      <c r="AEN130">
        <v>2195</v>
      </c>
      <c r="AEO130">
        <v>69</v>
      </c>
      <c r="AEP130">
        <v>13</v>
      </c>
      <c r="AEQ130">
        <v>4</v>
      </c>
      <c r="AER130">
        <v>867</v>
      </c>
      <c r="AES130">
        <v>1893</v>
      </c>
      <c r="AET130">
        <v>1026</v>
      </c>
      <c r="AEU130">
        <v>776</v>
      </c>
      <c r="AEV130">
        <v>69</v>
      </c>
      <c r="AEW130">
        <v>25</v>
      </c>
      <c r="AEX130">
        <v>1204</v>
      </c>
      <c r="AEY130">
        <v>275</v>
      </c>
      <c r="AEZ130">
        <v>1885</v>
      </c>
      <c r="AFA130">
        <v>107</v>
      </c>
      <c r="AFB130">
        <v>1628</v>
      </c>
      <c r="AFC130">
        <v>221</v>
      </c>
      <c r="AFD130">
        <v>108</v>
      </c>
      <c r="AFE130">
        <v>20</v>
      </c>
      <c r="AFF130">
        <v>449</v>
      </c>
      <c r="AFG130">
        <v>281</v>
      </c>
      <c r="AFH130">
        <v>2255</v>
      </c>
      <c r="AFI130">
        <v>1118</v>
      </c>
      <c r="AFJ130">
        <v>656</v>
      </c>
      <c r="AFK130">
        <v>3064</v>
      </c>
      <c r="AFL130">
        <v>1806</v>
      </c>
      <c r="AFM130">
        <v>345</v>
      </c>
      <c r="AFN130">
        <v>5219</v>
      </c>
      <c r="AFO130">
        <v>483</v>
      </c>
      <c r="AFP130">
        <v>4530</v>
      </c>
      <c r="AFQ130">
        <v>2644</v>
      </c>
      <c r="AFR130">
        <v>689</v>
      </c>
      <c r="AFS130">
        <v>8340</v>
      </c>
      <c r="AFT130">
        <v>40</v>
      </c>
      <c r="AFU130">
        <v>742</v>
      </c>
      <c r="AFV130">
        <v>32</v>
      </c>
      <c r="AFW130">
        <v>2356</v>
      </c>
      <c r="AFX130">
        <v>215</v>
      </c>
      <c r="AFY130">
        <v>3073</v>
      </c>
      <c r="AFZ130">
        <v>5</v>
      </c>
      <c r="AGA130">
        <v>616</v>
      </c>
      <c r="AGB130">
        <v>44</v>
      </c>
      <c r="AGC130">
        <v>170</v>
      </c>
      <c r="AGD130">
        <v>235</v>
      </c>
      <c r="AGE130">
        <v>217</v>
      </c>
      <c r="AGF130">
        <v>76</v>
      </c>
      <c r="AGG130">
        <v>201</v>
      </c>
      <c r="AGH130">
        <v>9</v>
      </c>
      <c r="AGI130">
        <v>182</v>
      </c>
      <c r="AGJ130">
        <v>177</v>
      </c>
      <c r="AGK130">
        <v>0</v>
      </c>
      <c r="AGL130">
        <v>0</v>
      </c>
      <c r="AGM130">
        <v>4351</v>
      </c>
      <c r="AGN130">
        <v>570</v>
      </c>
      <c r="AGO130">
        <v>5</v>
      </c>
      <c r="AGP130">
        <v>0</v>
      </c>
      <c r="AGQ130">
        <v>0</v>
      </c>
      <c r="AGR130">
        <v>5</v>
      </c>
      <c r="AGS130">
        <v>9</v>
      </c>
      <c r="AGT130">
        <v>128</v>
      </c>
      <c r="AGU130">
        <v>0</v>
      </c>
      <c r="AGV130">
        <v>0</v>
      </c>
      <c r="AGW130">
        <v>23</v>
      </c>
      <c r="AGX130">
        <v>26</v>
      </c>
      <c r="AGY130">
        <v>66</v>
      </c>
      <c r="AGZ130">
        <v>869</v>
      </c>
      <c r="AHA130">
        <v>23</v>
      </c>
      <c r="AHB130">
        <v>84</v>
      </c>
      <c r="AHC130">
        <v>39</v>
      </c>
      <c r="AHD130">
        <v>869</v>
      </c>
      <c r="AHE130">
        <v>4533</v>
      </c>
      <c r="AHF130">
        <v>3117</v>
      </c>
      <c r="AHG130">
        <v>21</v>
      </c>
      <c r="AHH130">
        <v>215</v>
      </c>
      <c r="AHI130">
        <v>0</v>
      </c>
      <c r="AHJ130">
        <v>73529</v>
      </c>
      <c r="AHK130">
        <v>45</v>
      </c>
      <c r="AHL130">
        <v>215</v>
      </c>
      <c r="AHM130">
        <v>402</v>
      </c>
      <c r="AHN130">
        <v>154</v>
      </c>
      <c r="AHO130">
        <v>9</v>
      </c>
      <c r="AHP130">
        <v>5</v>
      </c>
      <c r="AHQ130">
        <v>1569</v>
      </c>
      <c r="AHR130">
        <v>5</v>
      </c>
      <c r="AHS130">
        <v>2016</v>
      </c>
      <c r="AHT130">
        <v>37</v>
      </c>
      <c r="AHU130">
        <v>13</v>
      </c>
      <c r="AHV130">
        <v>10</v>
      </c>
      <c r="AHW130">
        <v>142</v>
      </c>
      <c r="AHX130">
        <v>303</v>
      </c>
      <c r="AHY130">
        <v>230</v>
      </c>
      <c r="AHZ130">
        <v>813</v>
      </c>
      <c r="AIA130">
        <v>223</v>
      </c>
      <c r="AIB130">
        <v>82389</v>
      </c>
      <c r="AIC130">
        <v>231</v>
      </c>
      <c r="AID130">
        <v>145</v>
      </c>
      <c r="AIE130">
        <v>1002</v>
      </c>
      <c r="AIF130">
        <v>490</v>
      </c>
      <c r="AIG130">
        <v>2</v>
      </c>
      <c r="AIH130">
        <v>20</v>
      </c>
      <c r="AII130">
        <v>2</v>
      </c>
      <c r="AIJ130">
        <v>4885</v>
      </c>
      <c r="AIK130">
        <v>63</v>
      </c>
      <c r="AIL130">
        <v>181</v>
      </c>
      <c r="AIM130">
        <v>0</v>
      </c>
      <c r="AIN130">
        <v>72820</v>
      </c>
      <c r="AIO130">
        <v>613</v>
      </c>
      <c r="AIP130">
        <v>267</v>
      </c>
      <c r="AIQ130">
        <v>20</v>
      </c>
      <c r="AIR130">
        <v>29</v>
      </c>
      <c r="AIS130">
        <v>114</v>
      </c>
      <c r="AIT130">
        <v>8</v>
      </c>
      <c r="AIU130">
        <v>0</v>
      </c>
      <c r="AIV130">
        <v>0</v>
      </c>
      <c r="AIW130">
        <v>152</v>
      </c>
      <c r="AIX130">
        <v>313</v>
      </c>
      <c r="AIY130">
        <v>26</v>
      </c>
      <c r="AIZ130">
        <v>2</v>
      </c>
      <c r="AJA130">
        <v>46</v>
      </c>
      <c r="AJB130">
        <v>218</v>
      </c>
      <c r="AJC130">
        <v>1095</v>
      </c>
      <c r="AJD130">
        <v>553</v>
      </c>
      <c r="AJE130">
        <v>68</v>
      </c>
      <c r="AJF130">
        <v>883</v>
      </c>
      <c r="AJG130">
        <v>7673</v>
      </c>
      <c r="AJH130">
        <v>2204</v>
      </c>
      <c r="AJI130">
        <v>4</v>
      </c>
      <c r="AJJ130">
        <v>124</v>
      </c>
      <c r="AJK130">
        <v>22</v>
      </c>
      <c r="AJL130">
        <v>218</v>
      </c>
      <c r="AJM130">
        <v>6388</v>
      </c>
      <c r="AJN130">
        <v>32</v>
      </c>
      <c r="AJO130">
        <v>556</v>
      </c>
      <c r="AJP130">
        <v>4</v>
      </c>
      <c r="AJQ130">
        <v>6607</v>
      </c>
      <c r="AJR130">
        <v>22</v>
      </c>
      <c r="AJS130">
        <v>624</v>
      </c>
      <c r="AJT130">
        <v>4</v>
      </c>
      <c r="AJU130">
        <v>7936</v>
      </c>
      <c r="AJV130">
        <v>55</v>
      </c>
      <c r="AJW130">
        <v>40</v>
      </c>
      <c r="AJX130">
        <v>883</v>
      </c>
      <c r="AJY130">
        <v>1159</v>
      </c>
      <c r="AJZ130">
        <v>292</v>
      </c>
      <c r="AKA130">
        <v>516</v>
      </c>
      <c r="AKB130">
        <v>1101</v>
      </c>
      <c r="AKC130">
        <v>170</v>
      </c>
      <c r="AKD130">
        <v>113</v>
      </c>
      <c r="AKE130">
        <v>125</v>
      </c>
      <c r="AKF130">
        <v>0</v>
      </c>
      <c r="AKG130">
        <v>0</v>
      </c>
      <c r="AKH130">
        <v>568</v>
      </c>
      <c r="AKI130">
        <v>0</v>
      </c>
      <c r="AKJ130">
        <v>910</v>
      </c>
      <c r="AKK130">
        <v>61</v>
      </c>
      <c r="AKL130">
        <v>53</v>
      </c>
      <c r="AKM130">
        <v>0</v>
      </c>
      <c r="AKN130">
        <v>171</v>
      </c>
      <c r="AKO130">
        <v>2149</v>
      </c>
      <c r="AKP130">
        <v>229</v>
      </c>
      <c r="AKQ130">
        <v>1141</v>
      </c>
      <c r="AKR130">
        <v>83194</v>
      </c>
      <c r="AKS130">
        <v>61</v>
      </c>
      <c r="AKT130">
        <v>61</v>
      </c>
      <c r="AKU130">
        <v>2</v>
      </c>
      <c r="AKV130">
        <v>614</v>
      </c>
      <c r="AKW130">
        <v>9</v>
      </c>
      <c r="AKX130">
        <v>0</v>
      </c>
      <c r="AKY130">
        <v>4675</v>
      </c>
      <c r="AKZ130">
        <v>110</v>
      </c>
      <c r="ALA130">
        <v>509</v>
      </c>
      <c r="ALB130">
        <v>1084</v>
      </c>
      <c r="ALC130">
        <v>331</v>
      </c>
      <c r="ALD130">
        <v>548</v>
      </c>
      <c r="ALE130">
        <v>339</v>
      </c>
      <c r="ALF130">
        <v>2149</v>
      </c>
      <c r="ALG130">
        <v>5</v>
      </c>
      <c r="ALH130">
        <v>0</v>
      </c>
      <c r="ALI130">
        <v>0</v>
      </c>
      <c r="ALJ130">
        <v>3</v>
      </c>
      <c r="ALK130">
        <v>11</v>
      </c>
      <c r="ALL130">
        <v>2146</v>
      </c>
      <c r="ALM130">
        <v>641</v>
      </c>
      <c r="ALN130">
        <v>267</v>
      </c>
      <c r="ALO130">
        <v>1789</v>
      </c>
      <c r="ALP130">
        <v>7959</v>
      </c>
      <c r="ALQ130">
        <v>262</v>
      </c>
      <c r="ALR130">
        <v>2198</v>
      </c>
      <c r="ALS130">
        <v>234</v>
      </c>
      <c r="ALT130">
        <v>170</v>
      </c>
      <c r="ALU130">
        <v>4559</v>
      </c>
      <c r="ALV130">
        <v>42</v>
      </c>
      <c r="ALW130">
        <v>2</v>
      </c>
      <c r="ALX130">
        <v>315</v>
      </c>
      <c r="ALY130">
        <v>682</v>
      </c>
      <c r="ALZ130">
        <v>30</v>
      </c>
      <c r="AMA130">
        <v>990</v>
      </c>
      <c r="AMB130">
        <v>263</v>
      </c>
      <c r="AMC130">
        <v>443</v>
      </c>
      <c r="AMD130">
        <v>200</v>
      </c>
      <c r="AME130">
        <v>529</v>
      </c>
      <c r="AMF130">
        <v>4</v>
      </c>
      <c r="AMG130">
        <v>2232</v>
      </c>
      <c r="AMH130">
        <v>5</v>
      </c>
      <c r="AMI130">
        <v>155</v>
      </c>
      <c r="AMJ130">
        <v>4</v>
      </c>
      <c r="AMK130">
        <v>266</v>
      </c>
      <c r="AML130">
        <v>2192</v>
      </c>
      <c r="AMM130">
        <v>841</v>
      </c>
      <c r="AMN130">
        <v>6</v>
      </c>
      <c r="AMO130">
        <v>6690</v>
      </c>
      <c r="AMP130">
        <v>3</v>
      </c>
      <c r="AMQ130">
        <v>137</v>
      </c>
      <c r="AMR130">
        <v>7531</v>
      </c>
      <c r="AMS130">
        <v>194</v>
      </c>
      <c r="AMT130">
        <v>69</v>
      </c>
      <c r="AMU130">
        <v>13</v>
      </c>
      <c r="AMV130">
        <v>843</v>
      </c>
      <c r="AMW130">
        <v>1020</v>
      </c>
      <c r="AMX130">
        <v>228</v>
      </c>
      <c r="AMY130">
        <v>339</v>
      </c>
      <c r="AMZ130">
        <v>1898</v>
      </c>
      <c r="ANA130">
        <v>776</v>
      </c>
      <c r="ANB130">
        <v>25</v>
      </c>
      <c r="ANC130">
        <v>268</v>
      </c>
      <c r="AND130">
        <v>116</v>
      </c>
      <c r="ANE130">
        <v>1657</v>
      </c>
      <c r="ANF130">
        <v>216</v>
      </c>
      <c r="ANG130">
        <v>109</v>
      </c>
      <c r="ANH130">
        <v>2700</v>
      </c>
      <c r="ANI130">
        <v>755</v>
      </c>
      <c r="ANJ130">
        <v>689</v>
      </c>
      <c r="ANK130">
        <v>30</v>
      </c>
      <c r="ANL130">
        <v>387</v>
      </c>
      <c r="ANM130">
        <v>242</v>
      </c>
      <c r="ANN130">
        <v>5215</v>
      </c>
      <c r="ANO130">
        <v>76</v>
      </c>
      <c r="ANP130">
        <v>289</v>
      </c>
      <c r="ANQ130">
        <v>3061</v>
      </c>
      <c r="ANR130">
        <v>2227</v>
      </c>
      <c r="ANS130">
        <v>5</v>
      </c>
      <c r="ANT130">
        <v>475</v>
      </c>
      <c r="ANU130">
        <v>8330</v>
      </c>
      <c r="ANV130">
        <v>4526</v>
      </c>
      <c r="ANW130">
        <v>39</v>
      </c>
      <c r="ANX130">
        <v>538</v>
      </c>
      <c r="ANY130">
        <v>1235</v>
      </c>
      <c r="ANZ130">
        <v>6766</v>
      </c>
      <c r="AOA130">
        <v>382</v>
      </c>
      <c r="AOB130">
        <v>1088</v>
      </c>
      <c r="AOC130">
        <v>71</v>
      </c>
      <c r="AOD130">
        <v>1269</v>
      </c>
      <c r="AOE130">
        <v>1890</v>
      </c>
      <c r="AOF130">
        <v>158</v>
      </c>
      <c r="AOG130">
        <v>4</v>
      </c>
      <c r="AOH130">
        <v>10</v>
      </c>
      <c r="AOI130">
        <v>404</v>
      </c>
      <c r="AOJ130">
        <v>2</v>
      </c>
      <c r="AOK130">
        <v>312</v>
      </c>
      <c r="AOL130">
        <v>0</v>
      </c>
      <c r="AOM130">
        <v>160</v>
      </c>
      <c r="AON130">
        <v>260</v>
      </c>
      <c r="AOO130">
        <v>82</v>
      </c>
      <c r="AOP130">
        <v>527</v>
      </c>
      <c r="AOQ130">
        <v>111</v>
      </c>
      <c r="AOR130">
        <v>387</v>
      </c>
      <c r="AOS130">
        <v>140</v>
      </c>
      <c r="AOT130">
        <v>4478</v>
      </c>
      <c r="AOU130">
        <v>562</v>
      </c>
      <c r="AOV130">
        <v>163</v>
      </c>
      <c r="AOW130">
        <v>41</v>
      </c>
      <c r="AOX130">
        <v>4744</v>
      </c>
      <c r="AOY130">
        <v>3137</v>
      </c>
      <c r="AOZ130">
        <v>1062</v>
      </c>
      <c r="APA130">
        <v>259</v>
      </c>
      <c r="APB130">
        <v>10</v>
      </c>
      <c r="APC130">
        <v>130</v>
      </c>
      <c r="APD130">
        <v>1222</v>
      </c>
      <c r="APE130">
        <v>571</v>
      </c>
      <c r="APF130">
        <v>266</v>
      </c>
      <c r="APG130">
        <v>199</v>
      </c>
      <c r="APH130">
        <v>4</v>
      </c>
      <c r="API130">
        <v>231</v>
      </c>
      <c r="APJ130">
        <v>6</v>
      </c>
      <c r="APK130">
        <v>984</v>
      </c>
      <c r="APL130">
        <v>2047</v>
      </c>
      <c r="APM130">
        <v>239</v>
      </c>
      <c r="APN130">
        <v>117</v>
      </c>
      <c r="APO130">
        <v>0</v>
      </c>
      <c r="APP130">
        <v>766</v>
      </c>
      <c r="APQ130">
        <v>14</v>
      </c>
      <c r="APR130">
        <v>889</v>
      </c>
      <c r="APS130">
        <v>28</v>
      </c>
      <c r="APT130">
        <v>2539</v>
      </c>
      <c r="APU130">
        <v>117</v>
      </c>
      <c r="APV130">
        <v>8526</v>
      </c>
      <c r="APW130">
        <v>2061</v>
      </c>
      <c r="APX130">
        <v>2041</v>
      </c>
      <c r="APY130">
        <v>228</v>
      </c>
      <c r="APZ130">
        <v>257</v>
      </c>
      <c r="AQA130">
        <v>153</v>
      </c>
      <c r="AQB130">
        <v>3</v>
      </c>
      <c r="AQC130">
        <v>1594</v>
      </c>
      <c r="AQD130">
        <v>1914</v>
      </c>
      <c r="AQE130">
        <v>44</v>
      </c>
      <c r="AQF130">
        <v>169</v>
      </c>
      <c r="AQG130">
        <v>39</v>
      </c>
      <c r="AQH130">
        <v>1261</v>
      </c>
      <c r="AQI130">
        <v>65</v>
      </c>
      <c r="AQJ130">
        <v>5241</v>
      </c>
      <c r="AQK130">
        <v>77</v>
      </c>
      <c r="AQL130">
        <v>1147</v>
      </c>
      <c r="AQM130">
        <v>578</v>
      </c>
      <c r="AQN130">
        <v>90</v>
      </c>
      <c r="AQO130">
        <v>9</v>
      </c>
      <c r="AQP130">
        <v>391</v>
      </c>
      <c r="AQQ130">
        <v>131</v>
      </c>
      <c r="AQR130">
        <v>2</v>
      </c>
      <c r="AQS130">
        <v>73</v>
      </c>
      <c r="AQT130">
        <v>155</v>
      </c>
      <c r="AQU130">
        <v>391</v>
      </c>
      <c r="AQV130">
        <v>625</v>
      </c>
      <c r="AQW130">
        <v>226</v>
      </c>
      <c r="AQX130">
        <v>2</v>
      </c>
      <c r="AQY130">
        <v>2148</v>
      </c>
      <c r="AQZ130">
        <v>739</v>
      </c>
      <c r="ARA130">
        <v>66</v>
      </c>
      <c r="ARB130">
        <v>681</v>
      </c>
      <c r="ARC130">
        <v>611</v>
      </c>
      <c r="ARD130">
        <v>66</v>
      </c>
      <c r="ARE130">
        <v>0</v>
      </c>
      <c r="ARF130">
        <v>180</v>
      </c>
      <c r="ARG130">
        <v>0</v>
      </c>
      <c r="ARH130">
        <v>236</v>
      </c>
      <c r="ARI130">
        <v>66</v>
      </c>
      <c r="ARJ130">
        <v>608</v>
      </c>
      <c r="ARK130">
        <v>202</v>
      </c>
      <c r="ARL130">
        <v>51</v>
      </c>
      <c r="ARM130">
        <v>73</v>
      </c>
      <c r="ARN130">
        <v>4</v>
      </c>
      <c r="ARO130">
        <v>22</v>
      </c>
      <c r="ARP130">
        <v>45</v>
      </c>
      <c r="ARQ130">
        <v>563</v>
      </c>
      <c r="ARR130">
        <v>802</v>
      </c>
      <c r="ARS130">
        <v>1029</v>
      </c>
      <c r="ART130">
        <v>227</v>
      </c>
      <c r="ARU130">
        <v>802</v>
      </c>
      <c r="ARV130">
        <v>0</v>
      </c>
      <c r="ARW130">
        <v>0</v>
      </c>
      <c r="ARX130">
        <v>4</v>
      </c>
      <c r="ARY130">
        <v>4</v>
      </c>
      <c r="ARZ130">
        <v>8</v>
      </c>
      <c r="ASA130">
        <v>0</v>
      </c>
      <c r="ASB130">
        <v>659</v>
      </c>
      <c r="ASC130">
        <v>280</v>
      </c>
      <c r="ASD130">
        <v>81033</v>
      </c>
      <c r="ASE130">
        <v>2</v>
      </c>
      <c r="ASF130">
        <v>227</v>
      </c>
      <c r="ASG130">
        <v>10</v>
      </c>
      <c r="ASH130">
        <v>205</v>
      </c>
      <c r="ASI130">
        <v>211</v>
      </c>
      <c r="ASJ130">
        <v>9</v>
      </c>
      <c r="ASK130">
        <v>621</v>
      </c>
      <c r="ASL130">
        <v>43</v>
      </c>
      <c r="ASM130">
        <v>3147</v>
      </c>
      <c r="ASN130">
        <v>449</v>
      </c>
      <c r="ASO130">
        <v>1780</v>
      </c>
      <c r="ASP130">
        <v>7724</v>
      </c>
      <c r="ASQ130">
        <v>20</v>
      </c>
      <c r="ASR130">
        <v>2371</v>
      </c>
      <c r="ASS130">
        <v>447</v>
      </c>
      <c r="AST130">
        <v>214</v>
      </c>
      <c r="ASU130">
        <v>175</v>
      </c>
      <c r="ASV130">
        <v>2076</v>
      </c>
      <c r="ASW130">
        <v>238</v>
      </c>
      <c r="ASX130">
        <v>268</v>
      </c>
      <c r="ASY130">
        <v>1143</v>
      </c>
      <c r="ASZ130">
        <v>373</v>
      </c>
      <c r="ATA130">
        <v>654</v>
      </c>
      <c r="ATB130">
        <v>723</v>
      </c>
      <c r="ATC130">
        <v>177</v>
      </c>
      <c r="ATD130">
        <v>23</v>
      </c>
      <c r="ATE130">
        <v>6674</v>
      </c>
      <c r="ATF130">
        <v>6567</v>
      </c>
      <c r="ATG130">
        <v>7840</v>
      </c>
      <c r="ATH130">
        <v>199</v>
      </c>
      <c r="ATI130">
        <v>1141</v>
      </c>
      <c r="ATJ130">
        <v>1883</v>
      </c>
      <c r="ATK130">
        <v>7992</v>
      </c>
      <c r="ATL130">
        <v>143</v>
      </c>
      <c r="ATM130">
        <v>57</v>
      </c>
      <c r="ATN130">
        <v>6971</v>
      </c>
      <c r="ATO130">
        <v>1045</v>
      </c>
      <c r="ATP130">
        <v>98</v>
      </c>
      <c r="ATQ130">
        <v>1330</v>
      </c>
      <c r="ATR130">
        <v>22</v>
      </c>
      <c r="ATS130">
        <v>632</v>
      </c>
      <c r="ATT130">
        <v>6491</v>
      </c>
      <c r="ATU130">
        <v>12</v>
      </c>
      <c r="ATV130">
        <v>1172</v>
      </c>
      <c r="ATW130">
        <v>110</v>
      </c>
      <c r="ATX130">
        <v>330</v>
      </c>
      <c r="ATY130">
        <v>187</v>
      </c>
      <c r="ATZ130">
        <v>139</v>
      </c>
      <c r="AUA130">
        <v>2148</v>
      </c>
      <c r="AUB130">
        <v>20</v>
      </c>
      <c r="AUC130">
        <v>118</v>
      </c>
      <c r="AUD130">
        <v>302</v>
      </c>
      <c r="AUE130">
        <v>243</v>
      </c>
      <c r="AUF130">
        <v>3</v>
      </c>
      <c r="AUG130">
        <v>1134</v>
      </c>
      <c r="AUH130">
        <v>1136</v>
      </c>
      <c r="AUI130">
        <v>2145</v>
      </c>
      <c r="AUJ130">
        <v>3102</v>
      </c>
      <c r="AUK130">
        <v>2354</v>
      </c>
      <c r="AUL130">
        <v>405</v>
      </c>
      <c r="AUM130">
        <v>303</v>
      </c>
      <c r="AUN130">
        <v>1136</v>
      </c>
      <c r="AUO130">
        <v>32</v>
      </c>
      <c r="AUP130">
        <v>0</v>
      </c>
      <c r="AUQ130">
        <v>491</v>
      </c>
      <c r="AUR130">
        <v>686</v>
      </c>
      <c r="AUS130">
        <v>2655</v>
      </c>
      <c r="AUT130">
        <v>159</v>
      </c>
      <c r="AUU130">
        <v>1478</v>
      </c>
      <c r="AUV130">
        <v>14</v>
      </c>
      <c r="AUW130">
        <v>120</v>
      </c>
      <c r="AUX130">
        <v>16</v>
      </c>
      <c r="AUY130">
        <v>369</v>
      </c>
      <c r="AUZ130">
        <v>4874</v>
      </c>
      <c r="AVA130">
        <v>7</v>
      </c>
      <c r="AVB130">
        <v>37</v>
      </c>
      <c r="AVC130">
        <v>257</v>
      </c>
      <c r="AVD130">
        <v>4478</v>
      </c>
      <c r="AVE130">
        <v>0</v>
      </c>
      <c r="AVF130">
        <v>10</v>
      </c>
      <c r="AVG130">
        <v>16</v>
      </c>
      <c r="AVH130">
        <v>4735</v>
      </c>
      <c r="AVI130">
        <v>0</v>
      </c>
      <c r="AVJ130">
        <v>3026</v>
      </c>
      <c r="AVK130">
        <v>71587</v>
      </c>
      <c r="AVL130">
        <v>175</v>
      </c>
      <c r="AVM130">
        <v>528</v>
      </c>
      <c r="AVN130">
        <v>113</v>
      </c>
      <c r="AVO130">
        <v>10</v>
      </c>
      <c r="AVP130">
        <v>27</v>
      </c>
      <c r="AVQ130">
        <v>86</v>
      </c>
      <c r="AVR130">
        <v>940</v>
      </c>
      <c r="AVS130">
        <v>223</v>
      </c>
      <c r="AVT130">
        <v>1960</v>
      </c>
      <c r="AVU130">
        <v>223</v>
      </c>
      <c r="AVV130">
        <v>155</v>
      </c>
      <c r="AVW130">
        <v>133</v>
      </c>
      <c r="AVX130">
        <v>223</v>
      </c>
      <c r="AVY130">
        <v>426</v>
      </c>
      <c r="AVZ130">
        <v>3131</v>
      </c>
      <c r="AWA130">
        <v>8479</v>
      </c>
      <c r="AWB130">
        <v>452</v>
      </c>
      <c r="AWC130">
        <v>2433</v>
      </c>
      <c r="AWD130">
        <v>2092</v>
      </c>
      <c r="AWE130">
        <v>371</v>
      </c>
      <c r="AWF130">
        <v>6940</v>
      </c>
      <c r="AWG130">
        <v>8239</v>
      </c>
      <c r="AWH130">
        <v>5</v>
      </c>
      <c r="AWI130">
        <v>21</v>
      </c>
      <c r="AWJ130">
        <v>0</v>
      </c>
      <c r="AWK130">
        <v>0</v>
      </c>
      <c r="AWL130">
        <v>50</v>
      </c>
      <c r="AWM130">
        <v>71</v>
      </c>
      <c r="AWN130">
        <v>241</v>
      </c>
      <c r="AWO130">
        <v>802</v>
      </c>
      <c r="AWP130">
        <v>0</v>
      </c>
      <c r="AWQ130">
        <v>241</v>
      </c>
      <c r="AWR130">
        <v>5</v>
      </c>
      <c r="AWS130">
        <v>5</v>
      </c>
      <c r="AWT130">
        <v>802</v>
      </c>
      <c r="AWU130">
        <v>1043</v>
      </c>
      <c r="AWV130">
        <v>1687</v>
      </c>
      <c r="AWW130">
        <v>45</v>
      </c>
      <c r="AWX130">
        <v>54629</v>
      </c>
      <c r="AWY130">
        <v>15</v>
      </c>
      <c r="AWZ130">
        <v>856</v>
      </c>
      <c r="AXA130">
        <v>10</v>
      </c>
      <c r="AXB130">
        <v>1611</v>
      </c>
      <c r="AXC130">
        <v>217</v>
      </c>
      <c r="AXD130">
        <v>0</v>
      </c>
      <c r="AXE130">
        <v>15</v>
      </c>
      <c r="AXF130">
        <v>1</v>
      </c>
      <c r="AXG130">
        <v>158</v>
      </c>
      <c r="AXH130">
        <v>0</v>
      </c>
      <c r="AXI130">
        <v>441</v>
      </c>
      <c r="AXJ130">
        <v>10</v>
      </c>
      <c r="AXK130">
        <v>31</v>
      </c>
      <c r="AXL130">
        <v>156</v>
      </c>
      <c r="AXM130">
        <v>7800</v>
      </c>
      <c r="AXN130">
        <v>1130</v>
      </c>
      <c r="AXO130">
        <v>6529</v>
      </c>
      <c r="AXP130">
        <v>1095</v>
      </c>
      <c r="AXQ130">
        <v>169</v>
      </c>
      <c r="AXR130">
        <v>99</v>
      </c>
      <c r="AXS130">
        <v>22</v>
      </c>
      <c r="AXT130">
        <v>2247</v>
      </c>
      <c r="AXU130">
        <v>297</v>
      </c>
      <c r="AXV130">
        <v>55</v>
      </c>
      <c r="AXW130">
        <v>246</v>
      </c>
      <c r="AXX130">
        <v>3</v>
      </c>
      <c r="AXY130">
        <v>1125</v>
      </c>
      <c r="AXZ130">
        <v>2091</v>
      </c>
      <c r="AYA130">
        <v>61</v>
      </c>
      <c r="AYB130">
        <v>668</v>
      </c>
      <c r="AYC130">
        <v>61</v>
      </c>
      <c r="AYD130">
        <v>0</v>
      </c>
      <c r="AYE130">
        <v>32</v>
      </c>
      <c r="AYF130">
        <v>592</v>
      </c>
      <c r="AYG130">
        <v>139</v>
      </c>
      <c r="AYH130">
        <v>2094</v>
      </c>
      <c r="AYI130">
        <v>113</v>
      </c>
      <c r="AYJ130">
        <v>0</v>
      </c>
      <c r="AYK130">
        <v>553</v>
      </c>
      <c r="AYL130">
        <v>61</v>
      </c>
      <c r="AYM130">
        <v>597</v>
      </c>
      <c r="AYN130">
        <v>44</v>
      </c>
      <c r="AYO130">
        <v>235</v>
      </c>
      <c r="AYP130">
        <v>687</v>
      </c>
      <c r="AYQ130">
        <v>1051</v>
      </c>
      <c r="AYR130">
        <v>452</v>
      </c>
      <c r="AYS130">
        <v>1014</v>
      </c>
      <c r="AYT130">
        <v>1172</v>
      </c>
      <c r="AYU130">
        <v>155</v>
      </c>
      <c r="AYV130">
        <v>3</v>
      </c>
      <c r="AYW130">
        <v>1</v>
      </c>
      <c r="AYX130">
        <v>393</v>
      </c>
      <c r="AYY130">
        <v>1002</v>
      </c>
      <c r="AYZ130">
        <v>1</v>
      </c>
      <c r="AZA130">
        <v>425</v>
      </c>
      <c r="AZB130">
        <v>626</v>
      </c>
      <c r="AZC130">
        <v>605</v>
      </c>
      <c r="AZD130">
        <v>998</v>
      </c>
      <c r="AZE130">
        <v>197</v>
      </c>
      <c r="AZF130">
        <v>55</v>
      </c>
      <c r="AZG130">
        <v>102</v>
      </c>
      <c r="AZH130">
        <v>1173</v>
      </c>
      <c r="AZI130">
        <v>1438</v>
      </c>
      <c r="AZJ130">
        <v>480</v>
      </c>
      <c r="AZK130">
        <v>131</v>
      </c>
      <c r="AZL130">
        <v>3328</v>
      </c>
      <c r="AZM130">
        <v>995</v>
      </c>
      <c r="AZN130">
        <v>108</v>
      </c>
      <c r="AZO130">
        <v>7</v>
      </c>
      <c r="AZP130">
        <v>38</v>
      </c>
      <c r="AZQ130">
        <v>808</v>
      </c>
      <c r="AZR130">
        <v>5470</v>
      </c>
      <c r="AZS130">
        <v>220</v>
      </c>
      <c r="AZT130">
        <v>2848</v>
      </c>
      <c r="AZU130">
        <v>33</v>
      </c>
      <c r="AZV130">
        <v>1167</v>
      </c>
      <c r="AZW130">
        <v>8</v>
      </c>
      <c r="AZX130">
        <v>90</v>
      </c>
      <c r="AZY130">
        <v>73</v>
      </c>
      <c r="AZZ130">
        <v>82</v>
      </c>
      <c r="BAA130">
        <v>44</v>
      </c>
      <c r="BAB130">
        <v>41</v>
      </c>
      <c r="BAC130">
        <v>3</v>
      </c>
      <c r="BAD130">
        <v>169</v>
      </c>
      <c r="BAE130">
        <v>1202</v>
      </c>
      <c r="BAF130">
        <v>286</v>
      </c>
      <c r="BAG130">
        <v>632</v>
      </c>
      <c r="BAH130">
        <v>42</v>
      </c>
      <c r="BAI130">
        <v>31</v>
      </c>
      <c r="BAJ130">
        <v>5129</v>
      </c>
      <c r="BAK130">
        <v>51571</v>
      </c>
      <c r="BAL130">
        <v>1438</v>
      </c>
      <c r="BAM130">
        <v>575</v>
      </c>
      <c r="BAN130">
        <v>222</v>
      </c>
      <c r="BAO130">
        <v>519</v>
      </c>
      <c r="BAP130">
        <v>610</v>
      </c>
      <c r="BAQ130">
        <v>104</v>
      </c>
      <c r="BAR130">
        <v>130</v>
      </c>
      <c r="BAS130">
        <v>39</v>
      </c>
      <c r="BAT130">
        <v>241</v>
      </c>
      <c r="BAU130">
        <v>3</v>
      </c>
      <c r="BAV130">
        <v>706</v>
      </c>
      <c r="BAW130">
        <v>1196</v>
      </c>
      <c r="BAX130">
        <v>519</v>
      </c>
      <c r="BAY130">
        <v>475</v>
      </c>
      <c r="BAZ130">
        <v>278</v>
      </c>
      <c r="BBA130">
        <v>5</v>
      </c>
      <c r="BBB130">
        <v>40</v>
      </c>
      <c r="BBC130">
        <v>432</v>
      </c>
      <c r="BBD130">
        <v>372</v>
      </c>
      <c r="BBE130">
        <v>211</v>
      </c>
      <c r="BBF130">
        <v>500</v>
      </c>
      <c r="BBG130">
        <v>1991</v>
      </c>
      <c r="BBH130">
        <v>5139</v>
      </c>
      <c r="BBI130">
        <v>205</v>
      </c>
      <c r="BBJ130">
        <v>679</v>
      </c>
      <c r="BBK130">
        <v>224</v>
      </c>
      <c r="BBL130">
        <v>500</v>
      </c>
      <c r="BBM130">
        <v>6205</v>
      </c>
      <c r="BBN130">
        <v>8325</v>
      </c>
      <c r="BBO130">
        <v>1827</v>
      </c>
      <c r="BBP130">
        <v>706</v>
      </c>
      <c r="BBQ130">
        <v>293</v>
      </c>
      <c r="BBR130">
        <v>144</v>
      </c>
      <c r="BBS130">
        <v>441</v>
      </c>
      <c r="BBT130">
        <v>1633</v>
      </c>
      <c r="BBU130">
        <v>920</v>
      </c>
      <c r="BBV130">
        <v>154</v>
      </c>
      <c r="BBW130">
        <v>863</v>
      </c>
      <c r="BBX130">
        <v>117</v>
      </c>
      <c r="BBY130">
        <v>89</v>
      </c>
      <c r="BBZ130">
        <v>131</v>
      </c>
      <c r="BCA130">
        <v>410</v>
      </c>
      <c r="BCB130">
        <v>261</v>
      </c>
      <c r="BCC130">
        <v>1820</v>
      </c>
      <c r="BCD130">
        <v>1516</v>
      </c>
      <c r="BCE130">
        <v>82</v>
      </c>
      <c r="BCF130">
        <v>1046</v>
      </c>
      <c r="BCG130">
        <v>30</v>
      </c>
      <c r="BCH130">
        <v>163</v>
      </c>
      <c r="BCI130">
        <v>481</v>
      </c>
      <c r="BCJ130">
        <v>481</v>
      </c>
      <c r="BCK130">
        <v>25</v>
      </c>
      <c r="BCL130">
        <v>241</v>
      </c>
      <c r="BCM130">
        <v>85</v>
      </c>
      <c r="BCN130">
        <v>118</v>
      </c>
      <c r="BCO130">
        <v>496</v>
      </c>
      <c r="BCP130">
        <v>1783</v>
      </c>
      <c r="BCQ130">
        <v>837</v>
      </c>
      <c r="BCR130">
        <v>1287</v>
      </c>
      <c r="BCS130">
        <v>698</v>
      </c>
      <c r="BCT130">
        <v>2475</v>
      </c>
      <c r="BCU130">
        <v>134</v>
      </c>
      <c r="BCV130">
        <v>3752</v>
      </c>
      <c r="BCW130">
        <v>156</v>
      </c>
      <c r="BCX130">
        <v>120</v>
      </c>
      <c r="BCY130">
        <v>84</v>
      </c>
      <c r="BCZ130">
        <v>126</v>
      </c>
      <c r="BDA130">
        <v>38</v>
      </c>
      <c r="BDB130">
        <v>8</v>
      </c>
      <c r="BDC130">
        <v>197</v>
      </c>
      <c r="BDD130">
        <v>168</v>
      </c>
      <c r="BDE130">
        <v>720</v>
      </c>
      <c r="BDF130">
        <v>355</v>
      </c>
      <c r="BDG130">
        <v>67</v>
      </c>
      <c r="BDH130">
        <v>111</v>
      </c>
      <c r="BDI130">
        <v>19</v>
      </c>
      <c r="BDJ130">
        <v>980</v>
      </c>
      <c r="BDK130">
        <v>1468</v>
      </c>
      <c r="BDL130">
        <v>567</v>
      </c>
      <c r="BDM130">
        <v>319</v>
      </c>
      <c r="BDN130">
        <v>504</v>
      </c>
      <c r="BDO130">
        <v>1529</v>
      </c>
      <c r="BDP130">
        <v>669</v>
      </c>
      <c r="BDQ130">
        <v>2319</v>
      </c>
      <c r="BDR130">
        <v>4</v>
      </c>
      <c r="BDS130">
        <v>612</v>
      </c>
      <c r="BDT130">
        <v>15</v>
      </c>
      <c r="BDU130">
        <v>1</v>
      </c>
      <c r="BDV130">
        <v>45</v>
      </c>
      <c r="BDW130">
        <v>15</v>
      </c>
      <c r="BDX130">
        <v>134</v>
      </c>
      <c r="BDY130">
        <v>400</v>
      </c>
      <c r="BDZ130">
        <v>31</v>
      </c>
      <c r="BEA130">
        <v>201</v>
      </c>
      <c r="BEB130">
        <v>3</v>
      </c>
      <c r="BEC130">
        <v>1231</v>
      </c>
      <c r="BED130">
        <v>44</v>
      </c>
      <c r="BEE130">
        <v>5222</v>
      </c>
      <c r="BEF130">
        <v>90</v>
      </c>
      <c r="BEG130">
        <v>636</v>
      </c>
      <c r="BEH130">
        <v>41</v>
      </c>
      <c r="BEI130">
        <v>164</v>
      </c>
      <c r="BEJ130">
        <v>10</v>
      </c>
      <c r="BEK130">
        <v>215</v>
      </c>
      <c r="BEL130">
        <v>0</v>
      </c>
      <c r="BEM130">
        <v>10</v>
      </c>
      <c r="BEN130">
        <v>52425</v>
      </c>
      <c r="BEO130">
        <v>40</v>
      </c>
      <c r="BEP130">
        <v>82</v>
      </c>
      <c r="BEQ130">
        <v>688</v>
      </c>
      <c r="BER130">
        <v>8</v>
      </c>
      <c r="BES130">
        <v>290</v>
      </c>
      <c r="BET130">
        <v>31</v>
      </c>
      <c r="BEU130">
        <v>497</v>
      </c>
      <c r="BEV130">
        <v>71</v>
      </c>
      <c r="BEW130">
        <v>241</v>
      </c>
      <c r="BEX130">
        <v>1477</v>
      </c>
      <c r="BEY130">
        <v>228</v>
      </c>
      <c r="BEZ130">
        <v>640</v>
      </c>
      <c r="BFA130">
        <v>158</v>
      </c>
      <c r="BFB130">
        <v>1247</v>
      </c>
      <c r="BFC130">
        <v>456</v>
      </c>
      <c r="BFD130">
        <v>0</v>
      </c>
      <c r="BFE130">
        <v>0</v>
      </c>
      <c r="BFF130">
        <v>456</v>
      </c>
      <c r="BFG130">
        <v>0</v>
      </c>
      <c r="BFH130">
        <v>481</v>
      </c>
      <c r="BFI130">
        <v>0</v>
      </c>
      <c r="BFJ130">
        <v>456</v>
      </c>
      <c r="BFK130">
        <v>38</v>
      </c>
      <c r="BFL130">
        <v>58</v>
      </c>
      <c r="BFM130">
        <v>24</v>
      </c>
      <c r="BFN130">
        <v>13</v>
      </c>
      <c r="BFO130">
        <v>0</v>
      </c>
      <c r="BFP130">
        <v>25</v>
      </c>
      <c r="BFQ130">
        <v>0</v>
      </c>
      <c r="BFR130">
        <v>159</v>
      </c>
      <c r="BFS130">
        <v>0</v>
      </c>
      <c r="BFT130">
        <v>97</v>
      </c>
      <c r="BFU130">
        <v>121</v>
      </c>
      <c r="BFV130">
        <v>58</v>
      </c>
      <c r="BFW130">
        <v>0</v>
      </c>
      <c r="BFX130">
        <v>58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1633</v>
      </c>
      <c r="BGG130">
        <v>56520</v>
      </c>
      <c r="BGH130">
        <v>822</v>
      </c>
      <c r="BGI130">
        <v>1557</v>
      </c>
      <c r="BGJ130">
        <v>885</v>
      </c>
      <c r="BGK130">
        <v>216</v>
      </c>
      <c r="BGL130">
        <v>55</v>
      </c>
      <c r="BGM130">
        <v>1184</v>
      </c>
      <c r="BGN130">
        <v>34</v>
      </c>
      <c r="BGO130">
        <v>1154</v>
      </c>
      <c r="BGP130">
        <v>92</v>
      </c>
      <c r="BGQ130">
        <v>1262</v>
      </c>
      <c r="BGR130">
        <v>2419</v>
      </c>
      <c r="BGS130">
        <v>497</v>
      </c>
      <c r="BGT130">
        <v>128</v>
      </c>
      <c r="BGU130">
        <v>248</v>
      </c>
      <c r="BGV130">
        <v>154</v>
      </c>
      <c r="BGW130">
        <v>839</v>
      </c>
      <c r="BGX130">
        <v>680</v>
      </c>
      <c r="BGY130">
        <v>480</v>
      </c>
      <c r="BGZ130">
        <v>3514</v>
      </c>
      <c r="BHA130">
        <v>1759</v>
      </c>
      <c r="BHB130">
        <v>38</v>
      </c>
      <c r="BHC130">
        <v>3034</v>
      </c>
      <c r="BHD130">
        <v>118</v>
      </c>
      <c r="BHE130">
        <v>118</v>
      </c>
      <c r="BHF130">
        <v>1435</v>
      </c>
      <c r="BHG130">
        <v>25</v>
      </c>
      <c r="BHH130">
        <v>131</v>
      </c>
      <c r="BHI130">
        <v>82</v>
      </c>
      <c r="BHJ130">
        <v>82</v>
      </c>
      <c r="BHK130">
        <v>8</v>
      </c>
      <c r="BHL130">
        <v>181</v>
      </c>
      <c r="BHM130">
        <v>362</v>
      </c>
      <c r="BHN130">
        <v>67</v>
      </c>
      <c r="BHO130">
        <v>19</v>
      </c>
      <c r="BHP130">
        <v>291</v>
      </c>
      <c r="BHQ130">
        <v>1485</v>
      </c>
      <c r="BHR130">
        <v>519</v>
      </c>
      <c r="BHS130">
        <v>271</v>
      </c>
      <c r="BHT130">
        <v>579</v>
      </c>
      <c r="BHU130">
        <v>519</v>
      </c>
      <c r="BHV130">
        <v>5</v>
      </c>
      <c r="BHW130">
        <v>38</v>
      </c>
      <c r="BHX130">
        <v>3</v>
      </c>
      <c r="BHY130">
        <v>362</v>
      </c>
      <c r="BHZ130">
        <v>3</v>
      </c>
      <c r="BIA130">
        <v>414</v>
      </c>
      <c r="BIB130">
        <v>1060</v>
      </c>
      <c r="BIC130">
        <v>642</v>
      </c>
      <c r="BID130">
        <v>715</v>
      </c>
      <c r="BIE130">
        <v>1</v>
      </c>
      <c r="BIF130">
        <v>215</v>
      </c>
      <c r="BIG130">
        <v>1</v>
      </c>
      <c r="BIH130">
        <v>102</v>
      </c>
      <c r="BII130">
        <v>38</v>
      </c>
      <c r="BIJ130">
        <v>1278</v>
      </c>
      <c r="BIK130">
        <v>1056</v>
      </c>
      <c r="BIL130">
        <v>439</v>
      </c>
      <c r="BIM130">
        <v>426</v>
      </c>
      <c r="BIN130">
        <v>464</v>
      </c>
      <c r="BIO130">
        <v>7</v>
      </c>
      <c r="BIP130">
        <v>251</v>
      </c>
      <c r="BIQ130">
        <v>1002</v>
      </c>
      <c r="BIR130">
        <v>614</v>
      </c>
      <c r="BIS130">
        <v>1040</v>
      </c>
      <c r="BIT130">
        <v>995</v>
      </c>
      <c r="BIU130">
        <v>197</v>
      </c>
      <c r="BIV130">
        <v>99</v>
      </c>
      <c r="BIW130">
        <v>1464</v>
      </c>
      <c r="BIX130">
        <v>122</v>
      </c>
      <c r="BIY130">
        <v>38</v>
      </c>
      <c r="BIZ130">
        <v>5540</v>
      </c>
      <c r="BJA130">
        <v>82</v>
      </c>
      <c r="BJB130">
        <v>30</v>
      </c>
      <c r="BJC130">
        <v>857</v>
      </c>
      <c r="BJD130">
        <v>153</v>
      </c>
      <c r="BJE130">
        <v>712</v>
      </c>
      <c r="BJF130">
        <v>130</v>
      </c>
      <c r="BJG130">
        <v>310</v>
      </c>
      <c r="BJH130">
        <v>1606</v>
      </c>
      <c r="BJI130">
        <v>450</v>
      </c>
      <c r="BJJ130">
        <v>33</v>
      </c>
      <c r="BJK130">
        <v>0</v>
      </c>
      <c r="BJL130">
        <v>109</v>
      </c>
      <c r="BJM130">
        <v>34</v>
      </c>
      <c r="BJN130">
        <v>0</v>
      </c>
      <c r="BJO130">
        <v>47</v>
      </c>
      <c r="BJP130">
        <v>481</v>
      </c>
      <c r="BJQ130">
        <v>0</v>
      </c>
      <c r="BJR130">
        <v>174</v>
      </c>
      <c r="BJS130">
        <v>0</v>
      </c>
      <c r="BJT130">
        <v>481</v>
      </c>
      <c r="BJU130">
        <v>142</v>
      </c>
      <c r="BJV130">
        <v>481</v>
      </c>
      <c r="BJW130">
        <v>189</v>
      </c>
      <c r="BJX130">
        <v>13</v>
      </c>
      <c r="BJY130">
        <v>450</v>
      </c>
      <c r="BJZ130">
        <v>450</v>
      </c>
      <c r="BKA130">
        <v>58</v>
      </c>
      <c r="BKB130">
        <v>0</v>
      </c>
      <c r="BKC130">
        <v>58</v>
      </c>
      <c r="BKD130">
        <v>58</v>
      </c>
      <c r="BKE130">
        <v>0</v>
      </c>
      <c r="BKF130">
        <v>0</v>
      </c>
      <c r="BKG130">
        <v>0</v>
      </c>
      <c r="BKH130">
        <v>0</v>
      </c>
      <c r="BKI130">
        <v>607</v>
      </c>
      <c r="BKJ130">
        <v>741</v>
      </c>
      <c r="BKK130">
        <v>219</v>
      </c>
      <c r="BKL130">
        <v>744</v>
      </c>
      <c r="BKM130">
        <v>4078</v>
      </c>
      <c r="BKN130">
        <v>576</v>
      </c>
      <c r="BKO130">
        <v>1055</v>
      </c>
      <c r="BKP130">
        <v>591</v>
      </c>
      <c r="BKQ130">
        <v>505</v>
      </c>
      <c r="BKR130">
        <v>8223</v>
      </c>
      <c r="BKS130">
        <v>217</v>
      </c>
      <c r="BKT130">
        <v>883</v>
      </c>
      <c r="BKU130">
        <v>547</v>
      </c>
      <c r="BKV130">
        <v>290</v>
      </c>
      <c r="BKW130">
        <v>232</v>
      </c>
      <c r="BKX130">
        <v>6007</v>
      </c>
      <c r="BKY130">
        <v>4</v>
      </c>
      <c r="BKZ130">
        <v>1671</v>
      </c>
      <c r="BLA130">
        <v>117</v>
      </c>
      <c r="BLB130">
        <v>690</v>
      </c>
      <c r="BLC130">
        <v>168</v>
      </c>
      <c r="BLD130">
        <v>2412</v>
      </c>
      <c r="BLE130">
        <v>384</v>
      </c>
      <c r="BLF130">
        <v>5053</v>
      </c>
      <c r="BLG130">
        <v>221</v>
      </c>
      <c r="BLH130">
        <v>1926</v>
      </c>
      <c r="BLI130">
        <v>1947</v>
      </c>
      <c r="BLJ130">
        <v>89</v>
      </c>
      <c r="BLK130">
        <v>131</v>
      </c>
      <c r="BLL130">
        <v>410</v>
      </c>
      <c r="BLM130">
        <v>1896</v>
      </c>
      <c r="BLN130">
        <v>1136</v>
      </c>
      <c r="BLO130">
        <v>451</v>
      </c>
      <c r="BLP130">
        <v>246</v>
      </c>
      <c r="BLQ130">
        <v>226</v>
      </c>
      <c r="BLR130">
        <v>543</v>
      </c>
      <c r="BLS130">
        <v>1250</v>
      </c>
      <c r="BLT130">
        <v>543</v>
      </c>
      <c r="BLU130">
        <v>644</v>
      </c>
      <c r="BLV130">
        <v>193</v>
      </c>
      <c r="BLW130">
        <v>697</v>
      </c>
      <c r="BLX130">
        <v>196</v>
      </c>
      <c r="BLY130">
        <v>367</v>
      </c>
      <c r="BLZ130">
        <v>1027</v>
      </c>
      <c r="BMA130">
        <v>6</v>
      </c>
      <c r="BMB130">
        <v>1188</v>
      </c>
      <c r="BMC130">
        <v>272</v>
      </c>
      <c r="BMD130">
        <v>3</v>
      </c>
      <c r="BME130">
        <v>131</v>
      </c>
      <c r="BMF130">
        <v>41</v>
      </c>
      <c r="BMG130">
        <v>1412</v>
      </c>
      <c r="BMH130">
        <v>588</v>
      </c>
      <c r="BMI130">
        <v>36</v>
      </c>
      <c r="BMJ130">
        <v>445</v>
      </c>
      <c r="BMK130">
        <v>597</v>
      </c>
      <c r="BML130">
        <v>102</v>
      </c>
      <c r="BMM130">
        <v>3</v>
      </c>
      <c r="BMN130">
        <v>694</v>
      </c>
      <c r="BMO130">
        <v>158</v>
      </c>
      <c r="BMP130">
        <v>1036</v>
      </c>
      <c r="BMQ130">
        <v>374</v>
      </c>
      <c r="BMR130">
        <v>405</v>
      </c>
      <c r="BMS130">
        <v>631</v>
      </c>
      <c r="BMT130">
        <v>456</v>
      </c>
      <c r="BMU130">
        <v>238</v>
      </c>
      <c r="BMV130">
        <v>497</v>
      </c>
      <c r="BMW130">
        <v>871</v>
      </c>
      <c r="BMX130">
        <v>53877</v>
      </c>
      <c r="BMY130">
        <v>14</v>
      </c>
      <c r="BMZ130">
        <v>0</v>
      </c>
      <c r="BNA130">
        <v>0</v>
      </c>
      <c r="BNB130">
        <v>0</v>
      </c>
      <c r="BNC130">
        <v>0</v>
      </c>
      <c r="BND130">
        <v>164</v>
      </c>
      <c r="BNE130">
        <v>46</v>
      </c>
      <c r="BNF130">
        <v>140</v>
      </c>
      <c r="BNG130">
        <v>0</v>
      </c>
      <c r="BNH130">
        <v>0</v>
      </c>
      <c r="BNI130">
        <v>29</v>
      </c>
      <c r="BNJ130">
        <v>3</v>
      </c>
      <c r="BNK130">
        <v>1636</v>
      </c>
      <c r="BNL130">
        <v>220</v>
      </c>
      <c r="BNM130">
        <v>1707</v>
      </c>
      <c r="BNN130">
        <v>42</v>
      </c>
      <c r="BNO130">
        <v>473</v>
      </c>
      <c r="BNP130">
        <v>8</v>
      </c>
      <c r="BNQ130">
        <v>859</v>
      </c>
      <c r="BNR130">
        <v>8</v>
      </c>
      <c r="BNS130">
        <v>95</v>
      </c>
      <c r="BNT130">
        <v>43</v>
      </c>
      <c r="BNU130">
        <v>15</v>
      </c>
      <c r="BNV130">
        <v>50853</v>
      </c>
      <c r="BNW130">
        <v>40</v>
      </c>
      <c r="BNX130">
        <v>1190</v>
      </c>
      <c r="BNY130">
        <v>5093</v>
      </c>
      <c r="BNZ130">
        <v>86</v>
      </c>
      <c r="BOA130">
        <v>9</v>
      </c>
      <c r="BOB130">
        <v>31</v>
      </c>
      <c r="BOC130">
        <v>71</v>
      </c>
      <c r="BOD130">
        <v>1485</v>
      </c>
      <c r="BOE130">
        <v>676</v>
      </c>
      <c r="BOF130">
        <v>63</v>
      </c>
      <c r="BOG130">
        <v>19</v>
      </c>
      <c r="BOH130">
        <v>1015</v>
      </c>
      <c r="BOI130">
        <v>1069</v>
      </c>
      <c r="BOJ130">
        <v>163</v>
      </c>
      <c r="BOK130">
        <v>713</v>
      </c>
      <c r="BOL130">
        <v>180</v>
      </c>
      <c r="BOM130">
        <v>308</v>
      </c>
      <c r="BON130">
        <v>506</v>
      </c>
      <c r="BOO130">
        <v>2255</v>
      </c>
      <c r="BOP130">
        <v>150</v>
      </c>
      <c r="BOQ130">
        <v>474</v>
      </c>
      <c r="BOR130">
        <v>1291</v>
      </c>
      <c r="BOS130">
        <v>127</v>
      </c>
      <c r="BOT130">
        <v>546</v>
      </c>
      <c r="BOU130">
        <v>3773</v>
      </c>
      <c r="BOV130">
        <v>61</v>
      </c>
      <c r="BOW130">
        <v>111</v>
      </c>
      <c r="BOX130">
        <v>1500</v>
      </c>
      <c r="BOY130">
        <v>8</v>
      </c>
      <c r="BOZ130">
        <v>202</v>
      </c>
      <c r="BPA130">
        <v>2075</v>
      </c>
      <c r="BPB130">
        <v>586</v>
      </c>
      <c r="BPC130">
        <v>2297</v>
      </c>
      <c r="BPD130">
        <v>1221</v>
      </c>
      <c r="BPE130">
        <v>359</v>
      </c>
      <c r="BPF130">
        <v>4</v>
      </c>
      <c r="BPG130">
        <v>279</v>
      </c>
      <c r="BPH130">
        <v>484</v>
      </c>
      <c r="BPI130">
        <v>25</v>
      </c>
      <c r="BPJ130">
        <v>203</v>
      </c>
      <c r="BPK130">
        <v>155</v>
      </c>
      <c r="BPL130">
        <v>502</v>
      </c>
      <c r="BPM130">
        <v>33</v>
      </c>
      <c r="BPN130">
        <v>226</v>
      </c>
      <c r="BPO130">
        <v>6</v>
      </c>
      <c r="BPP130">
        <v>677</v>
      </c>
      <c r="BPQ130">
        <v>401</v>
      </c>
      <c r="BPR130">
        <v>154</v>
      </c>
      <c r="BPS130">
        <v>630</v>
      </c>
      <c r="BPT130">
        <v>425</v>
      </c>
      <c r="BPU130">
        <v>2847</v>
      </c>
      <c r="BPV130">
        <v>8367</v>
      </c>
      <c r="BPW130">
        <v>103</v>
      </c>
      <c r="BPX130">
        <v>923</v>
      </c>
      <c r="BPY130">
        <v>133</v>
      </c>
      <c r="BPZ130">
        <v>5144</v>
      </c>
      <c r="BQA130">
        <v>37</v>
      </c>
      <c r="BQB130">
        <v>205</v>
      </c>
      <c r="BQC130">
        <v>23</v>
      </c>
      <c r="BQD130">
        <v>1632</v>
      </c>
      <c r="BQE130">
        <v>119</v>
      </c>
      <c r="BQF130">
        <v>2010</v>
      </c>
      <c r="BQG130">
        <v>3</v>
      </c>
      <c r="BQH130">
        <v>5090</v>
      </c>
      <c r="BQI130">
        <v>205</v>
      </c>
      <c r="BQJ130">
        <v>1036</v>
      </c>
      <c r="BQK130">
        <v>100</v>
      </c>
      <c r="BQL130">
        <v>1112</v>
      </c>
      <c r="BQM130">
        <v>39</v>
      </c>
      <c r="BQN130">
        <v>805</v>
      </c>
      <c r="BQO130">
        <v>1</v>
      </c>
      <c r="BQP130">
        <v>1</v>
      </c>
      <c r="BQQ130">
        <v>8</v>
      </c>
      <c r="BQR130">
        <v>1044</v>
      </c>
      <c r="BQS130">
        <v>28</v>
      </c>
      <c r="BQT130">
        <v>1719</v>
      </c>
      <c r="BQU130">
        <v>99</v>
      </c>
      <c r="BQV130">
        <v>109</v>
      </c>
      <c r="BQW130">
        <v>3491</v>
      </c>
      <c r="BQX130">
        <v>184</v>
      </c>
      <c r="BQY130">
        <v>56</v>
      </c>
      <c r="BQZ130">
        <v>954</v>
      </c>
      <c r="BRA130">
        <v>2842</v>
      </c>
      <c r="BRB130">
        <v>1399</v>
      </c>
      <c r="BRC130">
        <v>649</v>
      </c>
      <c r="BRD130">
        <v>1224</v>
      </c>
      <c r="BRE130">
        <v>495</v>
      </c>
      <c r="BRF130">
        <v>241</v>
      </c>
      <c r="BRG130">
        <v>835</v>
      </c>
      <c r="BRH130">
        <v>39</v>
      </c>
      <c r="BRI130">
        <v>120</v>
      </c>
      <c r="BRJ130">
        <v>2061</v>
      </c>
      <c r="BRK130">
        <v>126</v>
      </c>
      <c r="BRL130">
        <v>116</v>
      </c>
      <c r="BRM130">
        <v>25</v>
      </c>
      <c r="BRN130">
        <v>84</v>
      </c>
      <c r="BRO130">
        <v>84</v>
      </c>
      <c r="BRP130">
        <v>0</v>
      </c>
      <c r="BRQ130">
        <v>0</v>
      </c>
      <c r="BRR130">
        <v>604</v>
      </c>
      <c r="BRS130">
        <v>0</v>
      </c>
      <c r="BRT130">
        <v>0</v>
      </c>
      <c r="BRU130">
        <v>71</v>
      </c>
      <c r="BRV130">
        <v>0</v>
      </c>
      <c r="BRW130">
        <v>10</v>
      </c>
      <c r="BRX130">
        <v>66</v>
      </c>
      <c r="BRY130">
        <v>0</v>
      </c>
      <c r="BRZ130">
        <v>33</v>
      </c>
      <c r="BSA130">
        <v>117</v>
      </c>
      <c r="BSB130">
        <v>25</v>
      </c>
      <c r="BSC130">
        <v>231</v>
      </c>
      <c r="BSD130">
        <v>37</v>
      </c>
      <c r="BSE130">
        <v>3197</v>
      </c>
      <c r="BSF130">
        <v>0</v>
      </c>
      <c r="BSG130">
        <v>0</v>
      </c>
      <c r="BSH130">
        <v>91</v>
      </c>
      <c r="BSI130">
        <v>12</v>
      </c>
      <c r="BSJ130">
        <v>0</v>
      </c>
      <c r="BSK130">
        <v>2867</v>
      </c>
      <c r="BSL130">
        <v>18</v>
      </c>
      <c r="BSM130">
        <v>56</v>
      </c>
      <c r="BSN130">
        <v>1586</v>
      </c>
      <c r="BSO130">
        <v>179</v>
      </c>
      <c r="BSP130">
        <v>66</v>
      </c>
      <c r="BSQ130">
        <v>56</v>
      </c>
      <c r="BSR130">
        <v>54648</v>
      </c>
      <c r="BSS130">
        <v>56</v>
      </c>
      <c r="BST130">
        <v>66</v>
      </c>
      <c r="BSU130">
        <v>0</v>
      </c>
      <c r="BSV130">
        <v>175</v>
      </c>
      <c r="BSW130">
        <v>56</v>
      </c>
      <c r="BSX130">
        <v>1076</v>
      </c>
      <c r="BSY130">
        <v>190</v>
      </c>
      <c r="BSZ130">
        <v>845</v>
      </c>
      <c r="BTA130">
        <v>121</v>
      </c>
      <c r="BTB130">
        <v>0</v>
      </c>
      <c r="BTC130">
        <v>0</v>
      </c>
      <c r="BTD130">
        <v>3</v>
      </c>
      <c r="BTE130">
        <v>29</v>
      </c>
      <c r="BTF130">
        <v>842</v>
      </c>
      <c r="BTG130">
        <v>1515</v>
      </c>
      <c r="BTH130">
        <v>0</v>
      </c>
      <c r="BTI130">
        <v>418</v>
      </c>
      <c r="BTJ130">
        <v>0</v>
      </c>
      <c r="BTK130">
        <v>786</v>
      </c>
      <c r="BTL130">
        <v>845</v>
      </c>
      <c r="BTM130">
        <v>8</v>
      </c>
      <c r="BTN130">
        <v>41</v>
      </c>
      <c r="BTO130">
        <v>8</v>
      </c>
      <c r="BTP130">
        <v>23</v>
      </c>
      <c r="BTQ130">
        <v>46</v>
      </c>
      <c r="BTR130">
        <v>12</v>
      </c>
      <c r="BTS130">
        <v>0</v>
      </c>
      <c r="BTT130">
        <v>29</v>
      </c>
      <c r="BTU130">
        <v>14</v>
      </c>
      <c r="BTV130">
        <v>277</v>
      </c>
      <c r="BTW130">
        <v>15</v>
      </c>
      <c r="BTX130">
        <v>0</v>
      </c>
      <c r="BTY130">
        <v>216</v>
      </c>
      <c r="BTZ130">
        <v>213</v>
      </c>
      <c r="BUA130">
        <v>42</v>
      </c>
      <c r="BUB130">
        <v>236</v>
      </c>
      <c r="BUC130">
        <v>1126</v>
      </c>
      <c r="BUD130">
        <v>28</v>
      </c>
      <c r="BUE130">
        <v>5</v>
      </c>
      <c r="BUF130">
        <v>230</v>
      </c>
      <c r="BUG130">
        <v>403</v>
      </c>
      <c r="BUH130">
        <v>265</v>
      </c>
      <c r="BUI130">
        <v>75</v>
      </c>
      <c r="BUJ130">
        <v>1064</v>
      </c>
      <c r="BUK130">
        <v>117</v>
      </c>
      <c r="BUL130">
        <v>182</v>
      </c>
      <c r="BUM130">
        <v>5</v>
      </c>
      <c r="BUN130">
        <v>82</v>
      </c>
      <c r="BUO130">
        <v>103</v>
      </c>
      <c r="BUP130">
        <v>100</v>
      </c>
      <c r="BUQ130">
        <v>296</v>
      </c>
      <c r="BUR130">
        <v>18</v>
      </c>
      <c r="BUS130">
        <v>6222</v>
      </c>
      <c r="BUT130">
        <v>1963</v>
      </c>
      <c r="BUU130">
        <v>1896</v>
      </c>
      <c r="BUV130">
        <v>1519</v>
      </c>
      <c r="BUW130">
        <v>154</v>
      </c>
      <c r="BUX130">
        <v>189</v>
      </c>
      <c r="BUY130">
        <v>1849</v>
      </c>
      <c r="BUZ130">
        <v>1070</v>
      </c>
      <c r="BVA130">
        <v>706</v>
      </c>
      <c r="BVB130">
        <v>621</v>
      </c>
      <c r="BVC130">
        <v>132</v>
      </c>
      <c r="BVD130">
        <v>162</v>
      </c>
      <c r="BVE130">
        <v>3200</v>
      </c>
      <c r="BVF130">
        <v>474</v>
      </c>
      <c r="BVG130">
        <v>865</v>
      </c>
      <c r="BVH130">
        <v>551</v>
      </c>
      <c r="BVI130">
        <v>1535</v>
      </c>
      <c r="BVJ130">
        <v>142</v>
      </c>
      <c r="BVK130">
        <v>774</v>
      </c>
      <c r="BVL130">
        <v>93</v>
      </c>
      <c r="BVM130">
        <v>441</v>
      </c>
      <c r="BVN130">
        <v>217</v>
      </c>
      <c r="BVO130">
        <v>103</v>
      </c>
      <c r="BVP130">
        <v>446</v>
      </c>
      <c r="BVQ130">
        <v>351</v>
      </c>
      <c r="BVR130">
        <v>0</v>
      </c>
      <c r="BVS130">
        <v>157</v>
      </c>
      <c r="BVT130">
        <v>0</v>
      </c>
      <c r="BVU130">
        <v>1130</v>
      </c>
      <c r="BVV130">
        <v>0</v>
      </c>
      <c r="BVW130">
        <v>3727</v>
      </c>
      <c r="BVX130">
        <v>441</v>
      </c>
      <c r="BVY130">
        <v>125</v>
      </c>
      <c r="BVZ130">
        <v>441</v>
      </c>
      <c r="BWA130">
        <v>325</v>
      </c>
      <c r="BWB130">
        <v>117</v>
      </c>
      <c r="BWC130">
        <v>2229</v>
      </c>
      <c r="BWD130">
        <v>154</v>
      </c>
      <c r="BWE130">
        <v>3039</v>
      </c>
      <c r="BWF130">
        <v>24</v>
      </c>
      <c r="BWG130">
        <v>712</v>
      </c>
      <c r="BWH130">
        <v>93</v>
      </c>
      <c r="BWI130">
        <v>98</v>
      </c>
      <c r="BWJ130">
        <v>446</v>
      </c>
      <c r="BWK130">
        <v>314</v>
      </c>
      <c r="BWL130">
        <v>446</v>
      </c>
      <c r="BWM130">
        <v>1188</v>
      </c>
      <c r="BWN130">
        <v>0</v>
      </c>
      <c r="BWO130">
        <v>927</v>
      </c>
      <c r="BWP130">
        <v>0</v>
      </c>
      <c r="BWQ130">
        <v>168</v>
      </c>
      <c r="BWR130">
        <v>855</v>
      </c>
      <c r="BWS130">
        <v>1036</v>
      </c>
      <c r="BWT130">
        <v>35420</v>
      </c>
      <c r="BWU130">
        <v>128</v>
      </c>
      <c r="BWV130">
        <v>467</v>
      </c>
      <c r="BWW130">
        <v>8</v>
      </c>
      <c r="BWX130">
        <v>18</v>
      </c>
      <c r="BWY130">
        <v>570</v>
      </c>
      <c r="BWZ130">
        <v>378</v>
      </c>
      <c r="BXA130">
        <v>39</v>
      </c>
      <c r="BXB130">
        <v>356</v>
      </c>
      <c r="BXC130">
        <v>539</v>
      </c>
      <c r="BXD130">
        <v>477</v>
      </c>
      <c r="BXE130">
        <v>5152</v>
      </c>
      <c r="BXF130">
        <v>1919</v>
      </c>
      <c r="BXG130">
        <v>732</v>
      </c>
      <c r="BXH130">
        <v>218</v>
      </c>
      <c r="BXI130">
        <v>1</v>
      </c>
      <c r="BXJ130">
        <v>8</v>
      </c>
      <c r="BXK130">
        <v>288</v>
      </c>
      <c r="BXL130">
        <v>3</v>
      </c>
      <c r="BXM130">
        <v>429</v>
      </c>
      <c r="BXN130">
        <v>0</v>
      </c>
      <c r="BXO130">
        <v>89</v>
      </c>
      <c r="BXP130">
        <v>252</v>
      </c>
      <c r="BXQ130">
        <v>1044</v>
      </c>
      <c r="BXR130">
        <v>48</v>
      </c>
      <c r="BXS130">
        <v>147</v>
      </c>
      <c r="BXT130">
        <v>719</v>
      </c>
      <c r="BXU130">
        <v>1</v>
      </c>
      <c r="BXV130">
        <v>66</v>
      </c>
      <c r="BXW130">
        <v>132</v>
      </c>
      <c r="BXX130">
        <v>97</v>
      </c>
      <c r="BXY130">
        <v>34</v>
      </c>
      <c r="BXZ130">
        <v>663</v>
      </c>
      <c r="BYA130">
        <v>86</v>
      </c>
      <c r="BYB130">
        <v>1092</v>
      </c>
      <c r="BYC130">
        <v>123</v>
      </c>
      <c r="BYD130">
        <v>1</v>
      </c>
      <c r="BYE130">
        <v>29</v>
      </c>
      <c r="BYF130">
        <v>90</v>
      </c>
      <c r="BYG130">
        <v>203</v>
      </c>
      <c r="BYH130">
        <v>373</v>
      </c>
      <c r="BYI130">
        <v>86</v>
      </c>
      <c r="BYJ130">
        <v>1</v>
      </c>
      <c r="BYK130">
        <v>99</v>
      </c>
      <c r="BYL130">
        <v>0</v>
      </c>
      <c r="BYM130">
        <v>184</v>
      </c>
      <c r="BYN130">
        <v>6</v>
      </c>
      <c r="BYO130">
        <v>947</v>
      </c>
      <c r="BYP130">
        <v>4</v>
      </c>
      <c r="BYQ130">
        <v>1409</v>
      </c>
      <c r="BYR130">
        <v>59</v>
      </c>
      <c r="BYS130">
        <v>3017</v>
      </c>
      <c r="BYT130">
        <v>2</v>
      </c>
      <c r="BYU130">
        <v>649</v>
      </c>
      <c r="BYV130">
        <v>492</v>
      </c>
      <c r="BYW130">
        <v>492</v>
      </c>
      <c r="BYX130">
        <v>126</v>
      </c>
      <c r="BYY130">
        <v>266</v>
      </c>
      <c r="BYZ130">
        <v>2</v>
      </c>
      <c r="BZA130">
        <v>1704</v>
      </c>
      <c r="BZB130">
        <v>95</v>
      </c>
      <c r="BZC130">
        <v>1125</v>
      </c>
      <c r="BZD130">
        <v>87</v>
      </c>
      <c r="BZE130">
        <v>878</v>
      </c>
      <c r="BZF130">
        <v>36</v>
      </c>
      <c r="BZG130">
        <v>3666</v>
      </c>
      <c r="BZH130">
        <v>589</v>
      </c>
      <c r="BZI130">
        <v>56</v>
      </c>
      <c r="BZJ130">
        <v>250</v>
      </c>
      <c r="BZK130">
        <v>67</v>
      </c>
      <c r="BZL130">
        <v>246</v>
      </c>
      <c r="BZM130">
        <v>416</v>
      </c>
      <c r="BZN130">
        <v>40034</v>
      </c>
      <c r="BZO130">
        <v>86</v>
      </c>
      <c r="BZP130">
        <v>682</v>
      </c>
      <c r="BZQ130">
        <v>2</v>
      </c>
      <c r="BZR130">
        <v>37</v>
      </c>
      <c r="BZS130">
        <v>1329</v>
      </c>
      <c r="BZT130">
        <v>360</v>
      </c>
      <c r="BZU130">
        <v>415</v>
      </c>
      <c r="BZV130">
        <v>30</v>
      </c>
      <c r="BZW130">
        <v>476</v>
      </c>
      <c r="BZX130">
        <v>360</v>
      </c>
      <c r="BZY130">
        <v>651</v>
      </c>
      <c r="BZZ130">
        <v>43</v>
      </c>
      <c r="CAA130">
        <v>189</v>
      </c>
      <c r="CAB130">
        <v>0</v>
      </c>
      <c r="CAC130">
        <v>0</v>
      </c>
      <c r="CAD130">
        <v>3</v>
      </c>
      <c r="CAE130">
        <v>2</v>
      </c>
      <c r="CAF130">
        <v>9</v>
      </c>
      <c r="CAG130">
        <v>200</v>
      </c>
      <c r="CAH130">
        <v>2</v>
      </c>
      <c r="CAI130">
        <v>95</v>
      </c>
      <c r="CAJ130">
        <v>642</v>
      </c>
      <c r="CAK130">
        <v>0</v>
      </c>
      <c r="CAL130">
        <v>0</v>
      </c>
      <c r="CAM130">
        <v>5214</v>
      </c>
      <c r="CAN130">
        <v>56</v>
      </c>
      <c r="CAO130">
        <v>51723</v>
      </c>
      <c r="CAP130">
        <v>231</v>
      </c>
      <c r="CAQ130">
        <v>56</v>
      </c>
      <c r="CAR130">
        <v>114</v>
      </c>
      <c r="CAS130">
        <v>1219</v>
      </c>
      <c r="CAT130">
        <v>0</v>
      </c>
      <c r="CAU130">
        <v>357</v>
      </c>
      <c r="CAV130">
        <v>9</v>
      </c>
      <c r="CAW130">
        <v>6</v>
      </c>
      <c r="CAX130">
        <v>0</v>
      </c>
      <c r="CAY130">
        <v>268</v>
      </c>
      <c r="CAZ130">
        <v>227</v>
      </c>
      <c r="CBA130">
        <v>3</v>
      </c>
      <c r="CBB130">
        <v>0</v>
      </c>
      <c r="CBC130">
        <v>156</v>
      </c>
      <c r="CBD130">
        <v>5</v>
      </c>
      <c r="CBE130">
        <v>1449</v>
      </c>
      <c r="CBF130">
        <v>39</v>
      </c>
      <c r="CBG130">
        <v>34</v>
      </c>
      <c r="CBH130">
        <v>9</v>
      </c>
      <c r="CBI130">
        <v>625</v>
      </c>
      <c r="CBJ130">
        <v>257</v>
      </c>
      <c r="CBK130">
        <v>445</v>
      </c>
      <c r="CBL130">
        <v>1981</v>
      </c>
      <c r="CBM130">
        <v>98</v>
      </c>
      <c r="CBN130">
        <v>2163</v>
      </c>
      <c r="CBO130">
        <v>1072</v>
      </c>
      <c r="CBP130">
        <v>8</v>
      </c>
      <c r="CBQ130">
        <v>1293</v>
      </c>
      <c r="CBR130">
        <v>182</v>
      </c>
      <c r="CBS130">
        <v>543</v>
      </c>
      <c r="CBT130">
        <v>17</v>
      </c>
      <c r="CBU130">
        <v>543</v>
      </c>
      <c r="CBV130">
        <v>2254</v>
      </c>
      <c r="CBW130">
        <v>40</v>
      </c>
      <c r="CBX130">
        <v>0</v>
      </c>
      <c r="CBY130">
        <v>583</v>
      </c>
      <c r="CBZ130">
        <v>17</v>
      </c>
      <c r="CCA130">
        <v>1954</v>
      </c>
      <c r="CCB130">
        <v>403</v>
      </c>
      <c r="CCC130">
        <v>3</v>
      </c>
      <c r="CCD130">
        <v>84</v>
      </c>
      <c r="CCE130">
        <v>5039</v>
      </c>
      <c r="CCF130">
        <v>1961</v>
      </c>
      <c r="CCG130">
        <v>35</v>
      </c>
      <c r="CCH130">
        <v>149</v>
      </c>
      <c r="CCI130">
        <v>371</v>
      </c>
      <c r="CCJ130">
        <v>2938</v>
      </c>
      <c r="CCK130">
        <v>1663</v>
      </c>
      <c r="CCL130">
        <v>118</v>
      </c>
      <c r="CCM130">
        <v>234</v>
      </c>
      <c r="CCN130">
        <v>6083</v>
      </c>
      <c r="CCO130">
        <v>6</v>
      </c>
      <c r="CCP130">
        <v>2063</v>
      </c>
      <c r="CCQ130">
        <v>484</v>
      </c>
      <c r="CCR130">
        <v>8325</v>
      </c>
      <c r="CCS130">
        <v>25</v>
      </c>
      <c r="CCT130">
        <v>101</v>
      </c>
      <c r="CCU130">
        <v>215</v>
      </c>
      <c r="CCV130">
        <v>1949</v>
      </c>
      <c r="CCW130">
        <v>21</v>
      </c>
      <c r="CCX130">
        <v>1068</v>
      </c>
      <c r="CCY130">
        <v>549</v>
      </c>
      <c r="CCZ130">
        <v>293</v>
      </c>
      <c r="CDA130">
        <v>33</v>
      </c>
      <c r="CDB130">
        <v>18</v>
      </c>
      <c r="CDC130">
        <v>1205</v>
      </c>
      <c r="CDD130">
        <v>5</v>
      </c>
      <c r="CDE130">
        <v>182</v>
      </c>
      <c r="CDF130">
        <v>103</v>
      </c>
      <c r="CDG130">
        <v>1607</v>
      </c>
      <c r="CDH130">
        <v>227</v>
      </c>
      <c r="CDI130">
        <v>708</v>
      </c>
      <c r="CDJ130">
        <v>669</v>
      </c>
      <c r="CDK130">
        <v>28</v>
      </c>
      <c r="CDL130">
        <v>228</v>
      </c>
      <c r="CDM130">
        <v>314</v>
      </c>
      <c r="CDN130">
        <v>1072</v>
      </c>
      <c r="CDO130">
        <v>132</v>
      </c>
      <c r="CDP130">
        <v>3349</v>
      </c>
      <c r="CDQ130">
        <v>545</v>
      </c>
      <c r="CDR130">
        <v>128</v>
      </c>
      <c r="CDS130">
        <v>824</v>
      </c>
      <c r="CDT130">
        <v>93</v>
      </c>
      <c r="CDU130">
        <v>220</v>
      </c>
      <c r="CDV130">
        <v>441</v>
      </c>
      <c r="CDW130">
        <v>184</v>
      </c>
      <c r="CDX130">
        <v>326</v>
      </c>
      <c r="CDY130">
        <v>3045</v>
      </c>
      <c r="CDZ130">
        <v>441</v>
      </c>
      <c r="CEA130">
        <v>108</v>
      </c>
      <c r="CEB130">
        <v>0</v>
      </c>
      <c r="CEC130">
        <v>104</v>
      </c>
      <c r="CED130">
        <v>180</v>
      </c>
      <c r="CEE130">
        <v>97</v>
      </c>
      <c r="CEF130">
        <v>441</v>
      </c>
      <c r="CEG130">
        <v>138</v>
      </c>
      <c r="CEH130">
        <v>133</v>
      </c>
      <c r="CEI130">
        <v>2265</v>
      </c>
      <c r="CEJ130">
        <v>154</v>
      </c>
      <c r="CEK130">
        <v>5</v>
      </c>
      <c r="CEL130">
        <v>81</v>
      </c>
      <c r="CEM130">
        <v>104</v>
      </c>
      <c r="CEN130">
        <v>172</v>
      </c>
      <c r="CEO130">
        <v>478</v>
      </c>
      <c r="CEP130">
        <v>858</v>
      </c>
      <c r="CEQ130">
        <v>1587</v>
      </c>
      <c r="CER130">
        <v>82</v>
      </c>
      <c r="CES130">
        <v>19</v>
      </c>
      <c r="CET130">
        <v>394</v>
      </c>
      <c r="CEU130">
        <v>157</v>
      </c>
      <c r="CEV130">
        <v>113</v>
      </c>
      <c r="CEW130">
        <v>1251</v>
      </c>
      <c r="CEX130">
        <v>117</v>
      </c>
      <c r="CEY130">
        <v>3</v>
      </c>
      <c r="CEZ130">
        <v>117</v>
      </c>
      <c r="CFA130">
        <v>227</v>
      </c>
      <c r="CFB130">
        <v>83</v>
      </c>
      <c r="CFC130">
        <v>1440</v>
      </c>
      <c r="CFD130">
        <v>167</v>
      </c>
      <c r="CFE130">
        <v>412</v>
      </c>
      <c r="CFF130">
        <v>834</v>
      </c>
      <c r="CFG130">
        <v>475</v>
      </c>
      <c r="CFH130">
        <v>165</v>
      </c>
      <c r="CFI130">
        <v>4</v>
      </c>
      <c r="CFJ130">
        <v>1212</v>
      </c>
      <c r="CFK130">
        <v>2018</v>
      </c>
      <c r="CFL130">
        <v>101</v>
      </c>
      <c r="CFM130">
        <v>1322</v>
      </c>
      <c r="CFN130">
        <v>25</v>
      </c>
      <c r="CFO130">
        <v>124</v>
      </c>
      <c r="CFP130">
        <v>36</v>
      </c>
      <c r="CFQ130">
        <v>5201</v>
      </c>
      <c r="CFR130">
        <v>249</v>
      </c>
      <c r="CFS130">
        <v>149</v>
      </c>
      <c r="CFT130">
        <v>153</v>
      </c>
      <c r="CFU130">
        <v>1318</v>
      </c>
      <c r="CFV130">
        <v>176</v>
      </c>
      <c r="CFW130">
        <v>1627</v>
      </c>
      <c r="CFX130">
        <v>280</v>
      </c>
      <c r="CFY130">
        <v>73</v>
      </c>
      <c r="CFZ130">
        <v>39</v>
      </c>
      <c r="CGA130">
        <v>2</v>
      </c>
      <c r="CGB130">
        <v>566</v>
      </c>
      <c r="CGC130">
        <v>774</v>
      </c>
      <c r="CGD130">
        <v>4094</v>
      </c>
      <c r="CGE130">
        <v>232</v>
      </c>
      <c r="CGF130">
        <v>746</v>
      </c>
      <c r="CGG130">
        <v>65</v>
      </c>
      <c r="CGH130">
        <v>1094</v>
      </c>
      <c r="CGI130">
        <v>1092</v>
      </c>
      <c r="CGJ130">
        <v>61</v>
      </c>
      <c r="CGK130">
        <v>42</v>
      </c>
      <c r="CGL130">
        <v>8</v>
      </c>
      <c r="CGM130">
        <v>622</v>
      </c>
      <c r="CGN130">
        <v>551</v>
      </c>
      <c r="CGO130">
        <v>102</v>
      </c>
      <c r="CGP130">
        <v>364</v>
      </c>
      <c r="CGQ130">
        <v>2382</v>
      </c>
      <c r="CGR130">
        <v>1205</v>
      </c>
      <c r="CGS130">
        <v>4</v>
      </c>
      <c r="CGT130">
        <v>285</v>
      </c>
      <c r="CGU130">
        <v>216</v>
      </c>
      <c r="CGV130">
        <v>884</v>
      </c>
      <c r="CGW130">
        <v>157</v>
      </c>
      <c r="CGX130">
        <v>129</v>
      </c>
      <c r="CGY130">
        <v>684</v>
      </c>
      <c r="CGZ130">
        <v>167</v>
      </c>
      <c r="CHA130">
        <v>398</v>
      </c>
      <c r="CHB130">
        <v>627</v>
      </c>
      <c r="CHC130">
        <v>735</v>
      </c>
      <c r="CHD130">
        <v>180</v>
      </c>
      <c r="CHE130">
        <v>607</v>
      </c>
      <c r="CHF130">
        <v>2302</v>
      </c>
      <c r="CHG130">
        <v>118</v>
      </c>
      <c r="CHH130">
        <v>1490</v>
      </c>
      <c r="CHI130">
        <v>224</v>
      </c>
      <c r="CHJ130">
        <v>2122</v>
      </c>
      <c r="CHK130">
        <v>210</v>
      </c>
      <c r="CHL130">
        <v>272</v>
      </c>
      <c r="CHM130">
        <v>0</v>
      </c>
      <c r="CHN130">
        <v>318</v>
      </c>
      <c r="CHO130">
        <v>9</v>
      </c>
      <c r="CHP130">
        <v>1981</v>
      </c>
      <c r="CHQ130">
        <v>811</v>
      </c>
      <c r="CHR130">
        <v>183</v>
      </c>
      <c r="CHS130">
        <v>2230</v>
      </c>
      <c r="CHT130">
        <v>814</v>
      </c>
      <c r="CHU130">
        <v>9</v>
      </c>
      <c r="CHV130">
        <v>8</v>
      </c>
      <c r="CHW130">
        <v>0</v>
      </c>
      <c r="CHX130">
        <v>0</v>
      </c>
      <c r="CHY130">
        <v>249</v>
      </c>
      <c r="CHZ130">
        <v>3</v>
      </c>
      <c r="CIA130">
        <v>71</v>
      </c>
      <c r="CIB130">
        <v>8</v>
      </c>
      <c r="CIC130">
        <v>19</v>
      </c>
      <c r="CID130">
        <v>52</v>
      </c>
      <c r="CIE130">
        <v>0</v>
      </c>
      <c r="CIF130">
        <v>89</v>
      </c>
      <c r="CIG130">
        <v>89</v>
      </c>
      <c r="CIH130">
        <v>132</v>
      </c>
      <c r="CII130">
        <v>304</v>
      </c>
      <c r="CIJ130">
        <v>1859</v>
      </c>
      <c r="CIK130">
        <v>34687</v>
      </c>
      <c r="CIL130">
        <v>108</v>
      </c>
      <c r="CIM130">
        <v>339</v>
      </c>
      <c r="CIN130">
        <v>35</v>
      </c>
      <c r="CIO130">
        <v>92</v>
      </c>
      <c r="CIP130">
        <v>477</v>
      </c>
      <c r="CIQ130">
        <v>39</v>
      </c>
      <c r="CIR130">
        <v>0</v>
      </c>
      <c r="CIS130">
        <v>547</v>
      </c>
      <c r="CIT130">
        <v>6</v>
      </c>
      <c r="CIU130">
        <v>250</v>
      </c>
      <c r="CIV130">
        <v>533</v>
      </c>
      <c r="CIW130">
        <v>140</v>
      </c>
      <c r="CIX130">
        <v>680</v>
      </c>
      <c r="CIY130">
        <v>381</v>
      </c>
      <c r="CIZ130">
        <v>125</v>
      </c>
      <c r="CJA130">
        <v>0</v>
      </c>
      <c r="CJB130">
        <v>178</v>
      </c>
      <c r="CJC130">
        <v>442</v>
      </c>
      <c r="CJD130">
        <v>0</v>
      </c>
      <c r="CJE130">
        <v>276</v>
      </c>
      <c r="CJF130">
        <v>0</v>
      </c>
      <c r="CJG130">
        <v>913</v>
      </c>
      <c r="CJH130">
        <v>0</v>
      </c>
      <c r="CJI130">
        <v>46</v>
      </c>
      <c r="CJJ130">
        <v>3684</v>
      </c>
      <c r="CJK130">
        <v>3334</v>
      </c>
      <c r="CJL130">
        <v>442</v>
      </c>
      <c r="CJM130">
        <v>34</v>
      </c>
      <c r="CJN130">
        <v>362</v>
      </c>
      <c r="CJO130">
        <v>683</v>
      </c>
      <c r="CJP130">
        <v>442</v>
      </c>
      <c r="CJQ130">
        <v>12</v>
      </c>
      <c r="CJR130">
        <v>1197</v>
      </c>
      <c r="CJS130">
        <v>3018</v>
      </c>
      <c r="CJT130">
        <v>34</v>
      </c>
      <c r="CJU130">
        <v>1120</v>
      </c>
      <c r="CJV130">
        <v>231</v>
      </c>
      <c r="CJW130">
        <v>0</v>
      </c>
      <c r="CJX130">
        <v>0</v>
      </c>
      <c r="CJY130">
        <v>0</v>
      </c>
      <c r="CJZ130">
        <v>10</v>
      </c>
      <c r="CKA130">
        <v>0</v>
      </c>
      <c r="CKB130">
        <v>33</v>
      </c>
      <c r="CKC130">
        <v>0</v>
      </c>
      <c r="CKD130">
        <v>81</v>
      </c>
      <c r="CKE130">
        <v>0</v>
      </c>
      <c r="CKF130">
        <v>18</v>
      </c>
      <c r="CKG130">
        <v>596</v>
      </c>
      <c r="CKH130">
        <v>0</v>
      </c>
      <c r="CKI130">
        <v>86</v>
      </c>
      <c r="CKJ130">
        <v>56</v>
      </c>
      <c r="CKK130">
        <v>185</v>
      </c>
      <c r="CKL130">
        <v>56</v>
      </c>
      <c r="CKM130">
        <v>42</v>
      </c>
      <c r="CKN130">
        <v>0</v>
      </c>
      <c r="CKO130">
        <v>175</v>
      </c>
      <c r="CKP130">
        <v>56</v>
      </c>
      <c r="CKQ130">
        <v>1088</v>
      </c>
      <c r="CKR130">
        <v>99</v>
      </c>
      <c r="CKS130">
        <v>13</v>
      </c>
      <c r="CKT130">
        <v>814</v>
      </c>
      <c r="CKU130">
        <v>328</v>
      </c>
      <c r="CKV130">
        <v>2322</v>
      </c>
      <c r="CKW130">
        <v>0</v>
      </c>
      <c r="CKX130">
        <v>7</v>
      </c>
      <c r="CKY130">
        <v>0</v>
      </c>
      <c r="CKZ130">
        <v>39</v>
      </c>
      <c r="CLA130">
        <v>13</v>
      </c>
      <c r="CLB130">
        <v>0</v>
      </c>
      <c r="CLC130">
        <v>66</v>
      </c>
      <c r="CLD130">
        <v>132</v>
      </c>
      <c r="CLE130">
        <v>547</v>
      </c>
      <c r="CLF130">
        <v>66</v>
      </c>
      <c r="CLG130">
        <v>39162</v>
      </c>
      <c r="CLH130">
        <v>66</v>
      </c>
      <c r="CLI130">
        <v>110</v>
      </c>
      <c r="CLJ130">
        <v>723</v>
      </c>
      <c r="CLK130">
        <v>236</v>
      </c>
      <c r="CLL130">
        <v>1</v>
      </c>
      <c r="CLM130">
        <v>4</v>
      </c>
      <c r="CLN130">
        <v>2</v>
      </c>
      <c r="CLO130">
        <v>63</v>
      </c>
      <c r="CLP130">
        <v>482</v>
      </c>
      <c r="CLQ130">
        <v>1</v>
      </c>
      <c r="CLR130">
        <v>95</v>
      </c>
      <c r="CLS130">
        <v>63</v>
      </c>
      <c r="CLT130">
        <v>158</v>
      </c>
      <c r="CLU130">
        <v>156</v>
      </c>
      <c r="CLV130">
        <v>120</v>
      </c>
      <c r="CLW130">
        <v>38</v>
      </c>
      <c r="CLX130">
        <v>95</v>
      </c>
      <c r="CLY130">
        <v>251</v>
      </c>
      <c r="CLZ130">
        <v>1322</v>
      </c>
      <c r="CMA130">
        <v>2</v>
      </c>
      <c r="CMB130">
        <v>1318</v>
      </c>
      <c r="CMC130">
        <v>4</v>
      </c>
      <c r="CMD130">
        <v>170</v>
      </c>
      <c r="CME130">
        <v>389</v>
      </c>
      <c r="CMF130">
        <v>2</v>
      </c>
      <c r="CMG130">
        <v>219</v>
      </c>
      <c r="CMH130">
        <v>1541</v>
      </c>
      <c r="CMI130">
        <v>73</v>
      </c>
      <c r="CMJ130">
        <v>42</v>
      </c>
      <c r="CMK130">
        <v>637</v>
      </c>
      <c r="CML130">
        <v>3</v>
      </c>
      <c r="CMM130">
        <v>5071</v>
      </c>
      <c r="CMN130">
        <v>412</v>
      </c>
      <c r="CMO130">
        <v>162</v>
      </c>
      <c r="CMP130">
        <v>244</v>
      </c>
      <c r="CMQ130">
        <v>46</v>
      </c>
      <c r="CMR130">
        <v>28</v>
      </c>
      <c r="CMS130">
        <v>0</v>
      </c>
      <c r="CMT130">
        <v>12</v>
      </c>
      <c r="CMU130">
        <v>34</v>
      </c>
      <c r="CMV130">
        <v>0</v>
      </c>
      <c r="CMW130">
        <v>2</v>
      </c>
      <c r="CMX130">
        <v>19</v>
      </c>
      <c r="CMY130">
        <v>51</v>
      </c>
      <c r="CMZ130">
        <v>1822</v>
      </c>
      <c r="CNA130">
        <v>33417</v>
      </c>
      <c r="CNB130">
        <v>70</v>
      </c>
      <c r="CNC130">
        <v>135</v>
      </c>
      <c r="CND130">
        <v>303</v>
      </c>
      <c r="CNE130">
        <v>526</v>
      </c>
      <c r="CNF130">
        <v>142</v>
      </c>
      <c r="CNG130">
        <v>114</v>
      </c>
      <c r="CNH130">
        <v>306</v>
      </c>
      <c r="CNI130">
        <v>86</v>
      </c>
      <c r="CNJ130">
        <v>89</v>
      </c>
      <c r="CNK130">
        <v>0</v>
      </c>
      <c r="CNL130">
        <v>526</v>
      </c>
      <c r="CNM130">
        <v>6</v>
      </c>
      <c r="CNN130">
        <v>253</v>
      </c>
      <c r="CNO130">
        <v>4</v>
      </c>
      <c r="CNP130">
        <v>2</v>
      </c>
      <c r="CNQ130">
        <v>63</v>
      </c>
      <c r="CNR130">
        <v>464</v>
      </c>
      <c r="CNS130">
        <v>696</v>
      </c>
      <c r="CNT130">
        <v>121</v>
      </c>
      <c r="CNU130">
        <v>35</v>
      </c>
      <c r="CNV130">
        <v>92</v>
      </c>
      <c r="CNW130">
        <v>492</v>
      </c>
      <c r="CNX130">
        <v>39</v>
      </c>
      <c r="CNY130">
        <v>1</v>
      </c>
      <c r="CNZ130">
        <v>244</v>
      </c>
      <c r="COA130">
        <v>96</v>
      </c>
      <c r="COB130">
        <v>60</v>
      </c>
      <c r="COC130">
        <v>384</v>
      </c>
      <c r="COD130">
        <v>1</v>
      </c>
      <c r="COE130">
        <v>92</v>
      </c>
      <c r="COF130">
        <v>2</v>
      </c>
      <c r="COG130">
        <v>2</v>
      </c>
      <c r="COH130">
        <v>360</v>
      </c>
      <c r="COI130">
        <v>416</v>
      </c>
      <c r="COJ130">
        <v>56</v>
      </c>
      <c r="COK130">
        <v>360</v>
      </c>
      <c r="COL130">
        <v>56</v>
      </c>
      <c r="COM130">
        <v>7</v>
      </c>
      <c r="CON130">
        <v>0</v>
      </c>
      <c r="COO130">
        <v>27</v>
      </c>
      <c r="COP130">
        <v>11</v>
      </c>
      <c r="COQ130">
        <v>8</v>
      </c>
      <c r="COR130">
        <v>2032</v>
      </c>
      <c r="COS130">
        <v>158</v>
      </c>
      <c r="COT130">
        <v>2289</v>
      </c>
      <c r="COU130">
        <v>474</v>
      </c>
      <c r="COV130">
        <v>37827</v>
      </c>
      <c r="COW130">
        <v>86</v>
      </c>
      <c r="COX130">
        <v>278</v>
      </c>
      <c r="COY130">
        <v>11</v>
      </c>
      <c r="COZ130">
        <v>2379</v>
      </c>
      <c r="CPA130">
        <v>8</v>
      </c>
      <c r="CPB130">
        <v>9</v>
      </c>
      <c r="CPC130">
        <v>0</v>
      </c>
      <c r="CPD130">
        <v>257</v>
      </c>
      <c r="CPE130">
        <v>188</v>
      </c>
      <c r="CPF130">
        <v>9</v>
      </c>
      <c r="CPG130">
        <v>0</v>
      </c>
      <c r="CPH130">
        <v>0</v>
      </c>
      <c r="CPI130">
        <v>33</v>
      </c>
      <c r="CPJ130">
        <v>23</v>
      </c>
      <c r="CPK130">
        <v>125</v>
      </c>
      <c r="CPL130">
        <v>3</v>
      </c>
      <c r="CPM130">
        <v>25</v>
      </c>
      <c r="CPN130">
        <v>33</v>
      </c>
      <c r="CPO130">
        <v>6</v>
      </c>
      <c r="CPP130">
        <v>16</v>
      </c>
      <c r="CPQ130">
        <v>1883</v>
      </c>
      <c r="CPR130">
        <v>151</v>
      </c>
      <c r="CPS130">
        <v>1047</v>
      </c>
      <c r="CPT130">
        <v>539</v>
      </c>
      <c r="CPU130">
        <v>2683</v>
      </c>
      <c r="CPV130">
        <v>109</v>
      </c>
      <c r="CPW130">
        <v>136</v>
      </c>
      <c r="CPX130">
        <v>3280</v>
      </c>
      <c r="CPY130">
        <v>462</v>
      </c>
      <c r="CPZ130">
        <v>545</v>
      </c>
      <c r="CQA130">
        <v>1493</v>
      </c>
      <c r="CQB130">
        <v>805</v>
      </c>
      <c r="CQC130">
        <v>308</v>
      </c>
      <c r="CQD130">
        <v>288</v>
      </c>
      <c r="CQE130">
        <v>104</v>
      </c>
      <c r="CQF130">
        <v>4</v>
      </c>
      <c r="CQG130">
        <v>232</v>
      </c>
      <c r="CQH130">
        <v>73</v>
      </c>
      <c r="CQI130">
        <v>175</v>
      </c>
      <c r="CQJ130">
        <v>5</v>
      </c>
      <c r="CQK130">
        <v>99</v>
      </c>
      <c r="CQL130">
        <v>104</v>
      </c>
      <c r="CQM130">
        <v>194</v>
      </c>
      <c r="CQN130">
        <v>647</v>
      </c>
      <c r="CQO130">
        <v>118</v>
      </c>
      <c r="CQP130">
        <v>1005</v>
      </c>
      <c r="CQQ130">
        <v>115</v>
      </c>
      <c r="CQR130">
        <v>35</v>
      </c>
      <c r="CQS130">
        <v>171</v>
      </c>
      <c r="CQT130">
        <v>391</v>
      </c>
      <c r="CQU130">
        <v>150</v>
      </c>
      <c r="CQV130">
        <v>152</v>
      </c>
      <c r="CQW130">
        <v>1373</v>
      </c>
      <c r="CQX130">
        <v>4</v>
      </c>
      <c r="CQY130">
        <v>3</v>
      </c>
      <c r="CQZ130">
        <v>3989</v>
      </c>
      <c r="CRA130">
        <v>2</v>
      </c>
      <c r="CRB130">
        <v>220</v>
      </c>
      <c r="CRC130">
        <v>1377</v>
      </c>
      <c r="CRD130">
        <v>2</v>
      </c>
      <c r="CRE130">
        <v>38</v>
      </c>
      <c r="CRF130">
        <v>1500</v>
      </c>
      <c r="CRG130">
        <v>593</v>
      </c>
      <c r="CRH130">
        <v>1957</v>
      </c>
      <c r="CRI130">
        <v>109</v>
      </c>
      <c r="CRJ130">
        <v>1216</v>
      </c>
      <c r="CRK130">
        <v>284</v>
      </c>
      <c r="CRL130">
        <v>336</v>
      </c>
      <c r="CRM130">
        <v>164</v>
      </c>
      <c r="CRN130">
        <v>660</v>
      </c>
      <c r="CRO130">
        <v>167</v>
      </c>
      <c r="CRP130">
        <v>68</v>
      </c>
      <c r="CRQ130">
        <v>2124</v>
      </c>
      <c r="CRR130">
        <v>699</v>
      </c>
      <c r="CRS130">
        <v>153</v>
      </c>
      <c r="CRT130">
        <v>223</v>
      </c>
      <c r="CRU130">
        <v>401</v>
      </c>
      <c r="CRV130">
        <v>48</v>
      </c>
      <c r="CRW130">
        <v>1048</v>
      </c>
      <c r="CRX130">
        <v>267</v>
      </c>
      <c r="CRY130">
        <v>0</v>
      </c>
      <c r="CRZ130">
        <v>206</v>
      </c>
      <c r="CSA130">
        <v>228</v>
      </c>
      <c r="CSB130">
        <v>826</v>
      </c>
      <c r="CSC130">
        <v>0</v>
      </c>
      <c r="CSD130">
        <v>3</v>
      </c>
      <c r="CSE130">
        <v>823</v>
      </c>
      <c r="CSF130">
        <v>0</v>
      </c>
      <c r="CSG130">
        <v>2</v>
      </c>
      <c r="CSH130">
        <v>2</v>
      </c>
      <c r="CSI130">
        <v>0</v>
      </c>
      <c r="CSJ130">
        <v>39</v>
      </c>
      <c r="CSK130">
        <v>22</v>
      </c>
      <c r="CSL130">
        <v>11</v>
      </c>
      <c r="CSM130">
        <v>28</v>
      </c>
      <c r="CSN130">
        <v>54</v>
      </c>
      <c r="CSO130">
        <v>27</v>
      </c>
      <c r="CSP130">
        <v>54</v>
      </c>
      <c r="CSQ130">
        <v>99</v>
      </c>
      <c r="CSR130">
        <v>0</v>
      </c>
      <c r="CSS130">
        <v>0</v>
      </c>
      <c r="CST130">
        <v>5</v>
      </c>
      <c r="CSU130">
        <v>401</v>
      </c>
      <c r="CSV130">
        <v>38567</v>
      </c>
      <c r="CSW130">
        <v>2</v>
      </c>
      <c r="CSX130">
        <v>347</v>
      </c>
      <c r="CSY130">
        <v>363</v>
      </c>
      <c r="CSZ130">
        <v>347</v>
      </c>
      <c r="CTA130">
        <v>592</v>
      </c>
      <c r="CTB130">
        <v>8</v>
      </c>
      <c r="CTC130">
        <v>232</v>
      </c>
      <c r="CTD130">
        <v>0</v>
      </c>
      <c r="CTE130">
        <v>316</v>
      </c>
      <c r="CTF130">
        <v>1198</v>
      </c>
      <c r="CTG130">
        <v>903</v>
      </c>
      <c r="CTH130">
        <v>169</v>
      </c>
      <c r="CTI130">
        <v>346</v>
      </c>
      <c r="CTJ130">
        <v>155</v>
      </c>
      <c r="CTK130">
        <v>1135</v>
      </c>
      <c r="CTL130">
        <v>3721</v>
      </c>
      <c r="CTM130">
        <v>209</v>
      </c>
      <c r="CTN130">
        <v>3308</v>
      </c>
      <c r="CTO130">
        <v>3002</v>
      </c>
      <c r="CTP130">
        <v>2252</v>
      </c>
      <c r="CTQ130">
        <v>3049</v>
      </c>
      <c r="CTR130">
        <v>702</v>
      </c>
      <c r="CTS130">
        <v>95</v>
      </c>
      <c r="CTT130">
        <v>174</v>
      </c>
      <c r="CTU130">
        <v>61</v>
      </c>
      <c r="CTV130">
        <v>57</v>
      </c>
      <c r="CTW130">
        <v>61</v>
      </c>
      <c r="CTX130">
        <v>154</v>
      </c>
      <c r="CTY130">
        <v>826</v>
      </c>
      <c r="CTZ130">
        <v>1055</v>
      </c>
      <c r="CUA130">
        <v>0</v>
      </c>
      <c r="CUB130">
        <v>603</v>
      </c>
      <c r="CUC130">
        <v>71</v>
      </c>
      <c r="CUD130">
        <v>10</v>
      </c>
      <c r="CUE130">
        <v>61</v>
      </c>
      <c r="CUF130">
        <v>30</v>
      </c>
      <c r="CUG130">
        <v>119</v>
      </c>
      <c r="CUH130">
        <v>0</v>
      </c>
      <c r="CUI130">
        <v>89</v>
      </c>
      <c r="CUJ130">
        <v>19</v>
      </c>
      <c r="CUK130">
        <v>89</v>
      </c>
      <c r="CUL130">
        <v>37</v>
      </c>
      <c r="CUM130">
        <v>563</v>
      </c>
      <c r="CUN130">
        <v>252</v>
      </c>
      <c r="CUO130">
        <v>1</v>
      </c>
      <c r="CUP130">
        <v>91</v>
      </c>
      <c r="CUQ130">
        <v>378</v>
      </c>
      <c r="CUR130">
        <v>1</v>
      </c>
      <c r="CUS130">
        <v>161</v>
      </c>
      <c r="CUT130">
        <v>4</v>
      </c>
      <c r="CUU130">
        <v>97</v>
      </c>
      <c r="CUV130">
        <v>34</v>
      </c>
      <c r="CUW130">
        <v>4045</v>
      </c>
      <c r="CUX130">
        <v>145</v>
      </c>
      <c r="CUY130">
        <v>1373</v>
      </c>
      <c r="CUZ130">
        <v>2</v>
      </c>
      <c r="CVA130">
        <v>471</v>
      </c>
      <c r="CVB130">
        <v>258</v>
      </c>
      <c r="CVC130">
        <v>90</v>
      </c>
      <c r="CVD130">
        <v>2</v>
      </c>
      <c r="CVE130">
        <v>2</v>
      </c>
      <c r="CVF130">
        <v>689</v>
      </c>
      <c r="CVG130">
        <v>1377</v>
      </c>
      <c r="CVH130">
        <v>396</v>
      </c>
      <c r="CVI130">
        <v>161</v>
      </c>
      <c r="CVJ130">
        <v>111</v>
      </c>
      <c r="CVK130">
        <v>3</v>
      </c>
      <c r="CVL130">
        <v>229</v>
      </c>
      <c r="CVM130">
        <v>69</v>
      </c>
      <c r="CVN130">
        <v>167</v>
      </c>
      <c r="CVO130">
        <v>336</v>
      </c>
      <c r="CVP130">
        <v>38</v>
      </c>
      <c r="CVQ130">
        <v>582</v>
      </c>
      <c r="CVR130">
        <v>99</v>
      </c>
      <c r="CVS130">
        <v>15</v>
      </c>
      <c r="CVT130">
        <v>2388</v>
      </c>
      <c r="CVU130">
        <v>0</v>
      </c>
      <c r="CVV130">
        <v>15</v>
      </c>
      <c r="CVW130">
        <v>8</v>
      </c>
      <c r="CVX130">
        <v>0</v>
      </c>
      <c r="CVY130">
        <v>221</v>
      </c>
      <c r="CVZ130">
        <v>0</v>
      </c>
      <c r="CWA130">
        <v>9</v>
      </c>
      <c r="CWB130">
        <v>0</v>
      </c>
      <c r="CWC130">
        <v>47</v>
      </c>
      <c r="CWD130">
        <v>148</v>
      </c>
      <c r="CWE130">
        <v>66</v>
      </c>
      <c r="CWF130">
        <v>133</v>
      </c>
      <c r="CWG130">
        <v>2032</v>
      </c>
      <c r="CWH130">
        <v>2298</v>
      </c>
      <c r="CWI130">
        <v>9</v>
      </c>
      <c r="CWJ130">
        <v>266</v>
      </c>
      <c r="CWK130">
        <v>86</v>
      </c>
      <c r="CWL130">
        <v>6</v>
      </c>
      <c r="CWM130">
        <v>134</v>
      </c>
      <c r="CWN130">
        <v>32</v>
      </c>
      <c r="CWO130">
        <v>285</v>
      </c>
      <c r="CWP130">
        <v>86</v>
      </c>
      <c r="CWQ130">
        <v>34011</v>
      </c>
      <c r="CWR130">
        <v>126</v>
      </c>
      <c r="CWS130">
        <v>19</v>
      </c>
      <c r="CWT130">
        <v>555</v>
      </c>
      <c r="CWU130">
        <v>340</v>
      </c>
      <c r="CWV130">
        <v>552</v>
      </c>
      <c r="CWW130">
        <v>1893</v>
      </c>
      <c r="CWX130">
        <v>744</v>
      </c>
      <c r="CWY130">
        <v>0</v>
      </c>
      <c r="CWZ130">
        <v>4</v>
      </c>
      <c r="CXA130">
        <v>59</v>
      </c>
      <c r="CXB130">
        <v>5</v>
      </c>
      <c r="CXC130">
        <v>108</v>
      </c>
      <c r="CXD130">
        <v>464</v>
      </c>
      <c r="CXE130">
        <v>1537</v>
      </c>
      <c r="CXF130">
        <v>232</v>
      </c>
      <c r="CXG130">
        <v>695</v>
      </c>
      <c r="CXH130">
        <v>231</v>
      </c>
      <c r="CXI130">
        <v>1012</v>
      </c>
      <c r="CXJ130">
        <v>3671</v>
      </c>
      <c r="CXK130">
        <v>3435</v>
      </c>
      <c r="CXL130">
        <v>354</v>
      </c>
      <c r="CXM130">
        <v>665</v>
      </c>
      <c r="CXN130">
        <v>1206</v>
      </c>
      <c r="CXO130">
        <v>3143</v>
      </c>
      <c r="CXP130">
        <v>1122</v>
      </c>
      <c r="CXQ130">
        <v>209</v>
      </c>
      <c r="CXR130">
        <v>309</v>
      </c>
      <c r="CXS130">
        <v>109</v>
      </c>
      <c r="CXT130">
        <v>176</v>
      </c>
      <c r="CXU130">
        <v>93</v>
      </c>
      <c r="CXV130">
        <v>125</v>
      </c>
      <c r="CXW130">
        <v>2283</v>
      </c>
      <c r="CXX130">
        <v>179</v>
      </c>
      <c r="CXY130">
        <v>277</v>
      </c>
      <c r="CXZ130">
        <v>3041</v>
      </c>
      <c r="CYA130">
        <v>887</v>
      </c>
      <c r="CYB130">
        <v>179</v>
      </c>
      <c r="CYC130">
        <v>43</v>
      </c>
      <c r="CYD130">
        <v>154</v>
      </c>
      <c r="CYE130">
        <v>1062</v>
      </c>
      <c r="CYF130">
        <v>10</v>
      </c>
      <c r="CYG130">
        <v>30</v>
      </c>
      <c r="CYH130">
        <v>167</v>
      </c>
      <c r="CYI130">
        <v>2164</v>
      </c>
      <c r="CYJ130">
        <v>1475</v>
      </c>
      <c r="CYK130">
        <v>1997</v>
      </c>
      <c r="CYL130">
        <v>757</v>
      </c>
      <c r="CYM130">
        <v>219</v>
      </c>
      <c r="CYN130">
        <v>50</v>
      </c>
      <c r="CYO130">
        <v>1042</v>
      </c>
      <c r="CYP130">
        <v>6</v>
      </c>
      <c r="CYQ130">
        <v>1971</v>
      </c>
      <c r="CYR130">
        <v>25</v>
      </c>
      <c r="CYS130">
        <v>107</v>
      </c>
      <c r="CYT130">
        <v>21</v>
      </c>
      <c r="CYU130">
        <v>1041</v>
      </c>
      <c r="CYV130">
        <v>33</v>
      </c>
      <c r="CYW130">
        <v>16</v>
      </c>
      <c r="CYX130">
        <v>1191</v>
      </c>
      <c r="CYY130">
        <v>284</v>
      </c>
      <c r="CYZ130">
        <v>158</v>
      </c>
      <c r="CZA130">
        <v>403</v>
      </c>
      <c r="CZB130">
        <v>136</v>
      </c>
      <c r="CZC130">
        <v>533</v>
      </c>
      <c r="CZD130">
        <v>3</v>
      </c>
      <c r="CZE130">
        <v>81</v>
      </c>
      <c r="CZF130">
        <v>32</v>
      </c>
      <c r="CZG130">
        <v>145</v>
      </c>
      <c r="CZH130">
        <v>2763</v>
      </c>
      <c r="CZI130">
        <v>99</v>
      </c>
      <c r="CZJ130">
        <v>125</v>
      </c>
      <c r="CZK130">
        <v>4</v>
      </c>
      <c r="CZL130">
        <v>3438</v>
      </c>
      <c r="CZM130">
        <v>538</v>
      </c>
      <c r="CZN130">
        <v>856</v>
      </c>
      <c r="CZO130">
        <v>299</v>
      </c>
      <c r="CZP130">
        <v>174</v>
      </c>
      <c r="CZQ130">
        <v>1574</v>
      </c>
      <c r="CZR130">
        <v>1740</v>
      </c>
      <c r="CZS130">
        <v>903</v>
      </c>
      <c r="CZT130">
        <v>626</v>
      </c>
      <c r="CZU130">
        <v>57636</v>
      </c>
      <c r="CZV130">
        <v>4</v>
      </c>
      <c r="CZW130">
        <v>223</v>
      </c>
      <c r="CZX130">
        <v>8</v>
      </c>
      <c r="CZY130">
        <v>366</v>
      </c>
      <c r="CZZ130">
        <v>6615</v>
      </c>
      <c r="DAA130">
        <v>128</v>
      </c>
      <c r="DAB130">
        <v>154</v>
      </c>
      <c r="DAC130">
        <v>143</v>
      </c>
      <c r="DAD130">
        <v>42</v>
      </c>
      <c r="DAE130">
        <v>6049</v>
      </c>
      <c r="DAF130">
        <v>3</v>
      </c>
      <c r="DAG130">
        <v>0</v>
      </c>
      <c r="DAH130">
        <v>2365</v>
      </c>
      <c r="DAI130">
        <v>12</v>
      </c>
      <c r="DAJ130">
        <v>3684</v>
      </c>
      <c r="DAK130">
        <v>72</v>
      </c>
      <c r="DAL130">
        <v>72</v>
      </c>
      <c r="DAM130">
        <v>103</v>
      </c>
      <c r="DAN130">
        <v>0</v>
      </c>
      <c r="DAO130">
        <v>228</v>
      </c>
      <c r="DAP130">
        <v>433</v>
      </c>
      <c r="DAQ130">
        <v>10</v>
      </c>
      <c r="DAR130">
        <v>302</v>
      </c>
      <c r="DAS130">
        <v>47634</v>
      </c>
      <c r="DAT130">
        <v>25</v>
      </c>
      <c r="DAU130">
        <v>279</v>
      </c>
      <c r="DAV130">
        <v>1893</v>
      </c>
      <c r="DAW130">
        <v>61</v>
      </c>
      <c r="DAX130">
        <v>134</v>
      </c>
      <c r="DAY130">
        <v>61</v>
      </c>
      <c r="DAZ130">
        <v>61</v>
      </c>
      <c r="DBA130">
        <v>78</v>
      </c>
      <c r="DBB130">
        <v>19</v>
      </c>
      <c r="DBC130">
        <v>592</v>
      </c>
      <c r="DBD130">
        <v>85</v>
      </c>
      <c r="DBE130">
        <v>802</v>
      </c>
      <c r="DBF130">
        <v>2</v>
      </c>
      <c r="DBG130">
        <v>805</v>
      </c>
      <c r="DBH130">
        <v>11</v>
      </c>
      <c r="DBI130">
        <v>0</v>
      </c>
      <c r="DBJ130">
        <v>0</v>
      </c>
      <c r="DBK130">
        <v>3</v>
      </c>
      <c r="DBL130">
        <v>0</v>
      </c>
      <c r="DBM130">
        <v>805</v>
      </c>
      <c r="DBN130">
        <v>0</v>
      </c>
      <c r="DBO130">
        <v>33</v>
      </c>
      <c r="DBP130">
        <v>0</v>
      </c>
      <c r="DBQ130">
        <v>44</v>
      </c>
      <c r="DBR130">
        <v>263</v>
      </c>
      <c r="DBS130">
        <v>2</v>
      </c>
      <c r="DBT130">
        <v>307</v>
      </c>
      <c r="DBU130">
        <v>2</v>
      </c>
      <c r="DBV130">
        <v>27</v>
      </c>
      <c r="DBW130">
        <v>236</v>
      </c>
      <c r="DBX130">
        <v>54</v>
      </c>
      <c r="DBY130">
        <v>54</v>
      </c>
      <c r="DBZ130">
        <v>0</v>
      </c>
      <c r="DCA130">
        <v>0</v>
      </c>
      <c r="DCB130">
        <v>401</v>
      </c>
      <c r="DCC130">
        <v>347</v>
      </c>
      <c r="DCD130">
        <v>347</v>
      </c>
      <c r="DCE130">
        <v>54</v>
      </c>
      <c r="DCF130">
        <v>157</v>
      </c>
      <c r="DCG130">
        <v>355</v>
      </c>
      <c r="DCH130">
        <v>1341</v>
      </c>
      <c r="DCI130">
        <v>633</v>
      </c>
      <c r="DCJ130">
        <v>3743</v>
      </c>
      <c r="DCK130">
        <v>1666</v>
      </c>
      <c r="DCL130">
        <v>72</v>
      </c>
      <c r="DCM130">
        <v>5</v>
      </c>
      <c r="DCN130">
        <v>1918</v>
      </c>
      <c r="DCO130">
        <v>17</v>
      </c>
      <c r="DCP130">
        <v>388</v>
      </c>
      <c r="DCQ130">
        <v>211</v>
      </c>
      <c r="DCR130">
        <v>1584</v>
      </c>
      <c r="DCS130">
        <v>66</v>
      </c>
      <c r="DCT130">
        <v>60</v>
      </c>
      <c r="DCU130">
        <v>669</v>
      </c>
      <c r="DCV130">
        <v>23</v>
      </c>
      <c r="DCW130">
        <v>1745</v>
      </c>
      <c r="DCX130">
        <v>57</v>
      </c>
      <c r="DCY130">
        <v>591</v>
      </c>
      <c r="DCZ130">
        <v>15</v>
      </c>
      <c r="DDA130">
        <v>1076</v>
      </c>
      <c r="DDB130">
        <v>2</v>
      </c>
      <c r="DDC130">
        <v>117</v>
      </c>
      <c r="DDD130">
        <v>243</v>
      </c>
      <c r="DDE130">
        <v>112</v>
      </c>
      <c r="DDF130">
        <v>403</v>
      </c>
      <c r="DDG130">
        <v>4750</v>
      </c>
      <c r="DDH130">
        <v>50</v>
      </c>
      <c r="DDI130">
        <v>64</v>
      </c>
      <c r="DDJ130">
        <v>60</v>
      </c>
      <c r="DDK130">
        <v>5329</v>
      </c>
      <c r="DDL130">
        <v>60</v>
      </c>
      <c r="DDM130">
        <v>46</v>
      </c>
      <c r="DDN130">
        <v>394</v>
      </c>
      <c r="DDO130">
        <v>7</v>
      </c>
      <c r="DDP130">
        <v>263</v>
      </c>
      <c r="DDQ130">
        <v>49</v>
      </c>
      <c r="DDR130">
        <v>111</v>
      </c>
      <c r="DDS130">
        <v>63</v>
      </c>
      <c r="DDT130">
        <v>418</v>
      </c>
      <c r="DDU130">
        <v>2</v>
      </c>
      <c r="DDV130">
        <v>245</v>
      </c>
      <c r="DDW130">
        <v>2</v>
      </c>
      <c r="DDX130">
        <v>719</v>
      </c>
      <c r="DDY130">
        <v>81</v>
      </c>
      <c r="DDZ130">
        <v>449</v>
      </c>
      <c r="DEA130">
        <v>937</v>
      </c>
      <c r="DEB130">
        <v>474</v>
      </c>
      <c r="DEC130">
        <v>39</v>
      </c>
      <c r="DED130">
        <v>2107</v>
      </c>
      <c r="DEE130">
        <v>0</v>
      </c>
      <c r="DEF130">
        <v>2377</v>
      </c>
      <c r="DEG130">
        <v>39</v>
      </c>
      <c r="DEH130">
        <v>270</v>
      </c>
      <c r="DEI130">
        <v>0</v>
      </c>
      <c r="DEJ130">
        <v>0</v>
      </c>
      <c r="DEK130">
        <v>102</v>
      </c>
      <c r="DEL130">
        <v>769</v>
      </c>
      <c r="DEM130">
        <v>87</v>
      </c>
      <c r="DEN130">
        <v>1</v>
      </c>
      <c r="DEO130">
        <v>1</v>
      </c>
      <c r="DEP130">
        <v>96</v>
      </c>
      <c r="DEQ130">
        <v>1762</v>
      </c>
      <c r="DER130">
        <v>392</v>
      </c>
      <c r="DES130">
        <v>347</v>
      </c>
      <c r="DET130">
        <v>210</v>
      </c>
      <c r="DEU130">
        <v>182</v>
      </c>
      <c r="DEV130">
        <v>34</v>
      </c>
      <c r="DEW130">
        <v>304</v>
      </c>
      <c r="DEX130">
        <v>755</v>
      </c>
      <c r="DEY130">
        <v>260</v>
      </c>
      <c r="DEZ130">
        <v>0</v>
      </c>
      <c r="DFA130">
        <v>653</v>
      </c>
      <c r="DFB130">
        <v>1</v>
      </c>
      <c r="DFC130">
        <v>0</v>
      </c>
      <c r="DFD130">
        <v>289</v>
      </c>
      <c r="DFE130">
        <v>2969</v>
      </c>
      <c r="DFF130">
        <v>392</v>
      </c>
      <c r="DFG130">
        <v>299</v>
      </c>
      <c r="DFH130">
        <v>372</v>
      </c>
      <c r="DFI130">
        <v>0</v>
      </c>
      <c r="DFJ130">
        <v>1357</v>
      </c>
      <c r="DFK130">
        <v>644</v>
      </c>
      <c r="DFL130">
        <v>2260</v>
      </c>
      <c r="DFM130">
        <v>0</v>
      </c>
      <c r="DFN130">
        <v>975</v>
      </c>
      <c r="DFO130">
        <v>1222</v>
      </c>
      <c r="DFP130">
        <v>0</v>
      </c>
      <c r="DFQ130">
        <v>357</v>
      </c>
      <c r="DFR130">
        <v>45</v>
      </c>
      <c r="DFS130">
        <v>0</v>
      </c>
      <c r="DFT130">
        <v>3636</v>
      </c>
      <c r="DFU130">
        <v>596</v>
      </c>
      <c r="DFV130">
        <v>1088</v>
      </c>
      <c r="DFW130">
        <v>320</v>
      </c>
      <c r="DFX130">
        <v>1088</v>
      </c>
      <c r="DFY130">
        <v>136</v>
      </c>
      <c r="DFZ130">
        <v>1088</v>
      </c>
      <c r="DGA130">
        <v>1175</v>
      </c>
      <c r="DGB130">
        <v>0</v>
      </c>
      <c r="DGC130">
        <v>809</v>
      </c>
      <c r="DGD130">
        <v>0</v>
      </c>
      <c r="DGE130">
        <v>159</v>
      </c>
      <c r="DGF130">
        <v>14</v>
      </c>
      <c r="DGG130">
        <v>421</v>
      </c>
      <c r="DGH130">
        <v>24</v>
      </c>
      <c r="DGI130">
        <v>3998</v>
      </c>
      <c r="DGJ130">
        <v>6</v>
      </c>
      <c r="DGK130">
        <v>10</v>
      </c>
      <c r="DGL130">
        <v>3254</v>
      </c>
      <c r="DGM130">
        <v>195</v>
      </c>
      <c r="DGN130">
        <v>1978</v>
      </c>
      <c r="DGO130">
        <v>219</v>
      </c>
      <c r="DGP130">
        <v>2757</v>
      </c>
      <c r="DGQ130">
        <v>8</v>
      </c>
      <c r="DGR130">
        <v>710</v>
      </c>
      <c r="DGS130">
        <v>187</v>
      </c>
      <c r="DGT130">
        <v>69</v>
      </c>
      <c r="DGU130">
        <v>44</v>
      </c>
      <c r="DGV130">
        <v>7</v>
      </c>
      <c r="DGW130">
        <v>744</v>
      </c>
      <c r="DGX130">
        <v>3167</v>
      </c>
      <c r="DGY130">
        <v>448</v>
      </c>
      <c r="DGZ130">
        <v>5</v>
      </c>
      <c r="DHA130">
        <v>1498</v>
      </c>
      <c r="DHB130">
        <v>14</v>
      </c>
      <c r="DHC130">
        <v>99</v>
      </c>
      <c r="DHD130">
        <v>156</v>
      </c>
      <c r="DHE130">
        <v>1176</v>
      </c>
      <c r="DHF130">
        <v>315</v>
      </c>
      <c r="DHG130">
        <v>651</v>
      </c>
      <c r="DHH130">
        <v>909</v>
      </c>
      <c r="DHI130">
        <v>154</v>
      </c>
      <c r="DHJ130">
        <v>220</v>
      </c>
      <c r="DHK130">
        <v>401</v>
      </c>
      <c r="DHL130">
        <v>288</v>
      </c>
      <c r="DHM130">
        <v>7540</v>
      </c>
      <c r="DHN130">
        <v>694</v>
      </c>
      <c r="DHO130">
        <v>2513</v>
      </c>
      <c r="DHP130">
        <v>340</v>
      </c>
      <c r="DHQ130">
        <v>2420</v>
      </c>
      <c r="DHR130">
        <v>621</v>
      </c>
      <c r="DHS130">
        <v>3565</v>
      </c>
      <c r="DHT130">
        <v>1210</v>
      </c>
      <c r="DHU130">
        <v>1290</v>
      </c>
      <c r="DHV130">
        <v>68</v>
      </c>
      <c r="DHW130">
        <v>2025</v>
      </c>
      <c r="DHX130">
        <v>3656</v>
      </c>
      <c r="DHY130">
        <v>715</v>
      </c>
      <c r="DHZ130">
        <v>155</v>
      </c>
      <c r="DIA130">
        <v>133</v>
      </c>
      <c r="DIB130">
        <v>2808</v>
      </c>
      <c r="DIC130">
        <v>777</v>
      </c>
      <c r="DID130">
        <v>1934</v>
      </c>
      <c r="DIE130">
        <v>402</v>
      </c>
      <c r="DIF130">
        <v>98</v>
      </c>
      <c r="DIG130">
        <v>895</v>
      </c>
      <c r="DIH130">
        <v>49549</v>
      </c>
      <c r="DII130">
        <v>63</v>
      </c>
      <c r="DIJ130">
        <v>98</v>
      </c>
      <c r="DIK130">
        <v>527</v>
      </c>
      <c r="DIL130">
        <v>474</v>
      </c>
      <c r="DIM130">
        <v>270</v>
      </c>
      <c r="DIN130">
        <v>0</v>
      </c>
      <c r="DIO130">
        <v>68</v>
      </c>
      <c r="DIP130">
        <v>268</v>
      </c>
      <c r="DIQ130">
        <v>49</v>
      </c>
      <c r="DIR130">
        <v>0</v>
      </c>
      <c r="DIS130">
        <v>3</v>
      </c>
      <c r="DIT130">
        <v>121</v>
      </c>
      <c r="DIU130">
        <v>323</v>
      </c>
      <c r="DIV130">
        <v>143</v>
      </c>
      <c r="DIW130">
        <v>1</v>
      </c>
      <c r="DIX130">
        <v>25</v>
      </c>
      <c r="DIY130">
        <v>426</v>
      </c>
      <c r="DIZ130">
        <v>225</v>
      </c>
      <c r="DJA130">
        <v>1493</v>
      </c>
      <c r="DJB130">
        <v>96</v>
      </c>
      <c r="DJC130">
        <v>225</v>
      </c>
      <c r="DJD130">
        <v>53</v>
      </c>
      <c r="DJE130">
        <v>1678</v>
      </c>
      <c r="DJF130">
        <v>302</v>
      </c>
      <c r="DJG130">
        <v>0</v>
      </c>
      <c r="DJH130">
        <v>0</v>
      </c>
      <c r="DJI130">
        <v>228</v>
      </c>
      <c r="DJJ130">
        <v>7</v>
      </c>
      <c r="DJK130">
        <v>0</v>
      </c>
      <c r="DJL130">
        <v>17</v>
      </c>
      <c r="DJM130">
        <v>111</v>
      </c>
      <c r="DJN130">
        <v>59661</v>
      </c>
      <c r="DJO130">
        <v>9</v>
      </c>
      <c r="DJP130">
        <v>39</v>
      </c>
      <c r="DJQ130">
        <v>11</v>
      </c>
      <c r="DJR130">
        <v>2</v>
      </c>
      <c r="DJS130">
        <v>88</v>
      </c>
      <c r="DJT130">
        <v>2</v>
      </c>
      <c r="DJU130">
        <v>7153</v>
      </c>
      <c r="DJV130">
        <v>78</v>
      </c>
      <c r="DJW130">
        <v>0</v>
      </c>
      <c r="DJX130">
        <v>996</v>
      </c>
      <c r="DJY130">
        <v>88</v>
      </c>
      <c r="DJZ130">
        <v>37</v>
      </c>
      <c r="DKA130">
        <v>168</v>
      </c>
      <c r="DKB130">
        <v>0</v>
      </c>
      <c r="DKC130">
        <v>6</v>
      </c>
      <c r="DKD130">
        <v>475</v>
      </c>
      <c r="DKE130">
        <v>152</v>
      </c>
      <c r="DKF130">
        <v>0</v>
      </c>
      <c r="DKG130">
        <v>237</v>
      </c>
      <c r="DKH130">
        <v>274</v>
      </c>
      <c r="DKI130">
        <v>89</v>
      </c>
      <c r="DKJ130">
        <v>825</v>
      </c>
      <c r="DKK130">
        <v>115</v>
      </c>
      <c r="DKL130">
        <v>821</v>
      </c>
      <c r="DKM130">
        <v>3866</v>
      </c>
      <c r="DKN130">
        <v>97</v>
      </c>
      <c r="DKO130">
        <v>6561</v>
      </c>
      <c r="DKP130">
        <v>2278</v>
      </c>
      <c r="DKQ130">
        <v>389</v>
      </c>
      <c r="DKR130">
        <v>2753</v>
      </c>
      <c r="DKS130">
        <v>2695</v>
      </c>
      <c r="DKT130">
        <v>233</v>
      </c>
      <c r="DKU130">
        <v>1658</v>
      </c>
      <c r="DKV130">
        <v>1140</v>
      </c>
      <c r="DKW130">
        <v>0</v>
      </c>
      <c r="DKX130">
        <v>334</v>
      </c>
      <c r="DKY130">
        <v>60323</v>
      </c>
      <c r="DKZ130">
        <v>288</v>
      </c>
      <c r="DLA130">
        <v>0</v>
      </c>
      <c r="DLB130">
        <v>101</v>
      </c>
      <c r="DLC130">
        <v>591</v>
      </c>
      <c r="DLD130">
        <v>714</v>
      </c>
      <c r="DLE130">
        <v>1064</v>
      </c>
      <c r="DLF130">
        <v>233</v>
      </c>
      <c r="DLG130">
        <v>1494</v>
      </c>
      <c r="DLH130">
        <v>2468</v>
      </c>
      <c r="DLI130">
        <v>0</v>
      </c>
      <c r="DLJ130">
        <v>5</v>
      </c>
      <c r="DLK130">
        <v>5</v>
      </c>
      <c r="DLL130">
        <v>1</v>
      </c>
      <c r="DLM130">
        <v>1</v>
      </c>
      <c r="DLN130">
        <v>1</v>
      </c>
      <c r="DLO130">
        <v>34</v>
      </c>
      <c r="DLP130">
        <v>0</v>
      </c>
      <c r="DLQ130">
        <v>308</v>
      </c>
      <c r="DLR130">
        <v>0</v>
      </c>
      <c r="DLS130">
        <v>3</v>
      </c>
      <c r="DLT130">
        <v>399</v>
      </c>
      <c r="DLU130">
        <v>0</v>
      </c>
      <c r="DLV130">
        <v>101</v>
      </c>
      <c r="DLW130">
        <v>849</v>
      </c>
      <c r="DLX130">
        <v>44</v>
      </c>
      <c r="DLY130">
        <v>0</v>
      </c>
      <c r="DLZ130">
        <v>0</v>
      </c>
      <c r="DMA130">
        <v>12</v>
      </c>
      <c r="DMB130">
        <v>675</v>
      </c>
      <c r="DMC130">
        <v>1064</v>
      </c>
      <c r="DMD130">
        <v>0</v>
      </c>
      <c r="DME130">
        <v>51</v>
      </c>
      <c r="DMF130">
        <v>328</v>
      </c>
      <c r="DMG130">
        <v>1064</v>
      </c>
      <c r="DMH130">
        <v>4</v>
      </c>
      <c r="DMI130">
        <v>208</v>
      </c>
      <c r="DMJ130">
        <v>8</v>
      </c>
      <c r="DMK130">
        <v>0</v>
      </c>
      <c r="DML130">
        <v>6905</v>
      </c>
      <c r="DMM130">
        <v>178</v>
      </c>
      <c r="DMN130">
        <v>152</v>
      </c>
      <c r="DMO130">
        <v>185</v>
      </c>
      <c r="DMP130">
        <v>0</v>
      </c>
      <c r="DMQ130">
        <v>0</v>
      </c>
      <c r="DMR130">
        <v>2662</v>
      </c>
      <c r="DMS130">
        <v>5</v>
      </c>
      <c r="DMT130">
        <v>3684</v>
      </c>
      <c r="DMU130">
        <v>6</v>
      </c>
      <c r="DMV130">
        <v>223</v>
      </c>
      <c r="DMW130">
        <v>1</v>
      </c>
      <c r="DMX130">
        <v>366</v>
      </c>
      <c r="DMY130">
        <v>5</v>
      </c>
      <c r="DMZ130">
        <v>72</v>
      </c>
      <c r="DNA130">
        <v>23</v>
      </c>
      <c r="DNB130">
        <v>72</v>
      </c>
      <c r="DNC130">
        <v>7</v>
      </c>
      <c r="DND130">
        <v>6346</v>
      </c>
      <c r="DNE130">
        <v>10</v>
      </c>
      <c r="DNF130">
        <v>0</v>
      </c>
      <c r="DNG130">
        <v>13</v>
      </c>
      <c r="DNH130">
        <v>61</v>
      </c>
      <c r="DNI130">
        <v>7</v>
      </c>
      <c r="DNJ130">
        <v>1</v>
      </c>
      <c r="DNK130">
        <v>311</v>
      </c>
      <c r="DNL130">
        <v>64</v>
      </c>
      <c r="DNM130">
        <v>113</v>
      </c>
      <c r="DNN130">
        <v>1</v>
      </c>
      <c r="DNO130">
        <v>592</v>
      </c>
      <c r="DNP130">
        <v>376</v>
      </c>
      <c r="DNQ130">
        <v>465</v>
      </c>
      <c r="DNR130">
        <v>101</v>
      </c>
      <c r="DNS130">
        <v>5298</v>
      </c>
      <c r="DNT130">
        <v>44</v>
      </c>
      <c r="DNU130">
        <v>1842</v>
      </c>
      <c r="DNV130">
        <v>22</v>
      </c>
      <c r="DNW130">
        <v>136</v>
      </c>
      <c r="DNX130">
        <v>14</v>
      </c>
      <c r="DNY130">
        <v>427</v>
      </c>
      <c r="DNZ130">
        <v>52</v>
      </c>
      <c r="DOA130">
        <v>60</v>
      </c>
      <c r="DOB130">
        <v>355</v>
      </c>
      <c r="DOC130">
        <v>59</v>
      </c>
      <c r="DOD130">
        <v>148</v>
      </c>
      <c r="DOE130">
        <v>238</v>
      </c>
      <c r="DOF130">
        <v>53</v>
      </c>
      <c r="DOG130">
        <v>2</v>
      </c>
      <c r="DOH130">
        <v>1554</v>
      </c>
      <c r="DOI130">
        <v>189</v>
      </c>
      <c r="DOJ130">
        <v>159</v>
      </c>
      <c r="DOK130">
        <v>50</v>
      </c>
      <c r="DOL130">
        <v>3631</v>
      </c>
      <c r="DOM130">
        <v>108</v>
      </c>
      <c r="DON130">
        <v>777</v>
      </c>
      <c r="DOO130">
        <v>1741</v>
      </c>
      <c r="DOP130">
        <v>14</v>
      </c>
      <c r="DOQ130">
        <v>4750</v>
      </c>
      <c r="DOR130">
        <v>5</v>
      </c>
      <c r="DOS130">
        <v>1209</v>
      </c>
      <c r="DOT130">
        <v>270</v>
      </c>
      <c r="DOU130">
        <v>811</v>
      </c>
      <c r="DOV130">
        <v>1572</v>
      </c>
      <c r="DOW130">
        <v>162</v>
      </c>
      <c r="DOX130">
        <v>1779</v>
      </c>
      <c r="DOY130">
        <v>233</v>
      </c>
      <c r="DOZ130">
        <v>1302</v>
      </c>
      <c r="DPA130">
        <v>400</v>
      </c>
      <c r="DPB130">
        <v>389</v>
      </c>
      <c r="DPC130">
        <v>8323</v>
      </c>
      <c r="DPD130">
        <v>47</v>
      </c>
      <c r="DPE130">
        <v>2862</v>
      </c>
      <c r="DPF130">
        <v>66</v>
      </c>
      <c r="DPG130">
        <v>2641</v>
      </c>
      <c r="DPH130">
        <v>1921</v>
      </c>
      <c r="DPI130">
        <v>381</v>
      </c>
      <c r="DPJ130">
        <v>60</v>
      </c>
      <c r="DPK130">
        <v>633</v>
      </c>
      <c r="DPL130">
        <v>17</v>
      </c>
      <c r="DPM130">
        <v>328</v>
      </c>
      <c r="DPN130">
        <v>2</v>
      </c>
      <c r="DPO130">
        <v>997</v>
      </c>
      <c r="DPP130">
        <v>132</v>
      </c>
      <c r="DPQ130">
        <v>3359</v>
      </c>
      <c r="DPR130">
        <v>1120</v>
      </c>
      <c r="DPS130">
        <v>5</v>
      </c>
      <c r="DPT130">
        <v>659</v>
      </c>
      <c r="DPU130">
        <v>297</v>
      </c>
      <c r="DPV130">
        <v>240</v>
      </c>
      <c r="DPW130">
        <v>723</v>
      </c>
      <c r="DPX130">
        <v>635</v>
      </c>
      <c r="DPY130">
        <v>183</v>
      </c>
      <c r="DPZ130">
        <v>157</v>
      </c>
      <c r="DQA130">
        <v>221</v>
      </c>
      <c r="DQB130">
        <v>6</v>
      </c>
      <c r="DQC130">
        <v>410</v>
      </c>
      <c r="DQD130">
        <v>67</v>
      </c>
      <c r="DQE130">
        <v>535</v>
      </c>
      <c r="DQF130">
        <v>286</v>
      </c>
      <c r="DQG130">
        <v>1</v>
      </c>
      <c r="DQH130">
        <v>633</v>
      </c>
      <c r="DQI130">
        <v>10</v>
      </c>
      <c r="DQJ130">
        <v>39</v>
      </c>
      <c r="DQK130">
        <v>227</v>
      </c>
      <c r="DQL130">
        <v>73</v>
      </c>
      <c r="DQM130">
        <v>287</v>
      </c>
      <c r="DQN130">
        <v>0</v>
      </c>
      <c r="DQO130">
        <v>467</v>
      </c>
      <c r="DQP130">
        <v>49300</v>
      </c>
      <c r="DQQ130">
        <v>551</v>
      </c>
      <c r="DQR130">
        <v>26</v>
      </c>
      <c r="DQS130">
        <v>370</v>
      </c>
      <c r="DQT130">
        <v>5</v>
      </c>
      <c r="DQU130">
        <v>255</v>
      </c>
      <c r="DQV130">
        <v>53</v>
      </c>
      <c r="DQW130">
        <v>97</v>
      </c>
      <c r="DQX130">
        <v>3809</v>
      </c>
      <c r="DQY130">
        <v>1975</v>
      </c>
      <c r="DQZ130">
        <v>420</v>
      </c>
      <c r="DRA130">
        <v>1776</v>
      </c>
      <c r="DRB130">
        <v>23</v>
      </c>
      <c r="DRC130">
        <v>52</v>
      </c>
      <c r="DRD130">
        <v>36</v>
      </c>
      <c r="DRE130">
        <v>1</v>
      </c>
      <c r="DRF130">
        <v>332</v>
      </c>
      <c r="DRG130">
        <v>109</v>
      </c>
      <c r="DRH130">
        <v>0</v>
      </c>
      <c r="DRI130">
        <v>1680</v>
      </c>
      <c r="DRJ130">
        <v>60</v>
      </c>
      <c r="DRK130">
        <v>96</v>
      </c>
      <c r="DRL130">
        <v>446</v>
      </c>
      <c r="DRM130">
        <v>1948</v>
      </c>
      <c r="DRN130">
        <v>99</v>
      </c>
      <c r="DRO130">
        <v>432</v>
      </c>
      <c r="DRP130">
        <v>76</v>
      </c>
      <c r="DRQ130">
        <v>1584</v>
      </c>
      <c r="DRR130">
        <v>2890</v>
      </c>
      <c r="DRS130">
        <v>68</v>
      </c>
      <c r="DRT130">
        <v>784</v>
      </c>
      <c r="DRU130">
        <v>2</v>
      </c>
      <c r="DRV130">
        <v>55</v>
      </c>
      <c r="DRW130">
        <v>959</v>
      </c>
      <c r="DRX130">
        <v>16</v>
      </c>
      <c r="DRY130">
        <v>2</v>
      </c>
      <c r="DRZ130">
        <v>630</v>
      </c>
      <c r="DSA130">
        <v>557</v>
      </c>
      <c r="DSB130">
        <v>1125</v>
      </c>
      <c r="DSC130">
        <v>296</v>
      </c>
      <c r="DSD130">
        <v>17</v>
      </c>
      <c r="DSE130">
        <v>94</v>
      </c>
      <c r="DSF130">
        <v>231</v>
      </c>
      <c r="DSG130">
        <v>449</v>
      </c>
      <c r="DSH130">
        <v>1341</v>
      </c>
      <c r="DSI130">
        <v>0</v>
      </c>
      <c r="DSJ130">
        <v>243</v>
      </c>
      <c r="DSK130">
        <v>2411</v>
      </c>
      <c r="DSL130">
        <v>673</v>
      </c>
      <c r="DSM130">
        <v>853</v>
      </c>
      <c r="DSN130">
        <v>1798</v>
      </c>
      <c r="DSO130">
        <v>479</v>
      </c>
      <c r="DSP130">
        <v>220</v>
      </c>
      <c r="DSQ130">
        <v>282</v>
      </c>
      <c r="DSR130">
        <v>69</v>
      </c>
      <c r="DSS130">
        <v>285</v>
      </c>
      <c r="DST130">
        <v>228</v>
      </c>
      <c r="DSU130">
        <v>1</v>
      </c>
      <c r="DSV130">
        <v>2035</v>
      </c>
      <c r="DSW130">
        <v>1</v>
      </c>
      <c r="DSX130">
        <v>24</v>
      </c>
      <c r="DSY130">
        <v>3995</v>
      </c>
      <c r="DSZ130">
        <v>8</v>
      </c>
      <c r="DTA130">
        <v>193</v>
      </c>
      <c r="DTB130">
        <v>724</v>
      </c>
      <c r="DTC130">
        <v>1059</v>
      </c>
      <c r="DTD130">
        <v>0</v>
      </c>
      <c r="DTE130">
        <v>5</v>
      </c>
      <c r="DTF130">
        <v>162</v>
      </c>
      <c r="DTG130">
        <v>1055</v>
      </c>
      <c r="DTH130">
        <v>6</v>
      </c>
      <c r="DTI130">
        <v>103</v>
      </c>
      <c r="DTJ130">
        <v>252</v>
      </c>
      <c r="DTK130">
        <v>1</v>
      </c>
      <c r="DTL130">
        <v>2828</v>
      </c>
      <c r="DTM130">
        <v>34</v>
      </c>
      <c r="DTN130">
        <v>0</v>
      </c>
      <c r="DTO130">
        <v>5</v>
      </c>
      <c r="DTP130">
        <v>791</v>
      </c>
      <c r="DTQ130">
        <v>89</v>
      </c>
      <c r="DTR130">
        <v>714</v>
      </c>
      <c r="DTS130">
        <v>193</v>
      </c>
      <c r="DTT130">
        <v>2631</v>
      </c>
      <c r="DTU130">
        <v>14</v>
      </c>
      <c r="DTV130">
        <v>421</v>
      </c>
      <c r="DTW130">
        <v>0</v>
      </c>
      <c r="DTX130">
        <v>393</v>
      </c>
      <c r="DTY130">
        <v>1767</v>
      </c>
      <c r="DTZ130">
        <v>0</v>
      </c>
      <c r="DUA130">
        <v>57696</v>
      </c>
      <c r="DUB130">
        <v>0</v>
      </c>
      <c r="DUC130">
        <v>365</v>
      </c>
      <c r="DUD130">
        <v>89</v>
      </c>
      <c r="DUE130">
        <v>52</v>
      </c>
      <c r="DUF130">
        <v>648</v>
      </c>
      <c r="DUG130">
        <v>459</v>
      </c>
      <c r="DUH130">
        <v>17</v>
      </c>
      <c r="DUI130">
        <v>1018</v>
      </c>
      <c r="DUJ130">
        <v>57</v>
      </c>
      <c r="DUK130">
        <v>1018</v>
      </c>
      <c r="DUL130">
        <v>11</v>
      </c>
      <c r="DUM130">
        <v>389</v>
      </c>
      <c r="DUN130">
        <v>0</v>
      </c>
      <c r="DUO130">
        <v>5</v>
      </c>
      <c r="DUP130">
        <v>0</v>
      </c>
      <c r="DUQ130">
        <v>2241</v>
      </c>
      <c r="DUR130">
        <v>0</v>
      </c>
      <c r="DUS130">
        <v>5</v>
      </c>
      <c r="DUT130">
        <v>556</v>
      </c>
      <c r="DUU130">
        <v>1018</v>
      </c>
      <c r="DUV130">
        <v>1582</v>
      </c>
      <c r="DUW130">
        <v>0</v>
      </c>
      <c r="DUX130">
        <v>3</v>
      </c>
      <c r="DUY130">
        <v>966</v>
      </c>
      <c r="DUZ130">
        <v>0</v>
      </c>
      <c r="DVA130">
        <v>767</v>
      </c>
      <c r="DVB130">
        <v>124</v>
      </c>
      <c r="DVC130">
        <v>839</v>
      </c>
      <c r="DVD130">
        <v>159</v>
      </c>
      <c r="DVE130">
        <v>194</v>
      </c>
      <c r="DVF130">
        <v>466</v>
      </c>
      <c r="DVG130">
        <v>2090</v>
      </c>
      <c r="DVH130">
        <v>1</v>
      </c>
      <c r="DVI130">
        <v>3734</v>
      </c>
      <c r="DVJ130">
        <v>440</v>
      </c>
      <c r="DVK130">
        <v>2889</v>
      </c>
      <c r="DVL130">
        <v>34</v>
      </c>
      <c r="DVM130">
        <v>29</v>
      </c>
      <c r="DVN130">
        <v>8609</v>
      </c>
      <c r="DVO130">
        <v>1260</v>
      </c>
      <c r="DVP130">
        <v>392</v>
      </c>
      <c r="DVQ130">
        <v>66</v>
      </c>
      <c r="DVR130">
        <v>106</v>
      </c>
      <c r="DVS130">
        <v>3494</v>
      </c>
      <c r="DVT130">
        <v>3656</v>
      </c>
      <c r="DVU130">
        <v>57</v>
      </c>
      <c r="DVV130">
        <v>137</v>
      </c>
      <c r="DVW130">
        <v>100</v>
      </c>
      <c r="DVX130">
        <v>4095</v>
      </c>
      <c r="DVY130">
        <v>39</v>
      </c>
      <c r="DVZ130">
        <v>1208</v>
      </c>
      <c r="DWA130">
        <v>2969</v>
      </c>
      <c r="DWB130">
        <v>61</v>
      </c>
      <c r="DWC130">
        <v>6</v>
      </c>
      <c r="DWD130">
        <v>260</v>
      </c>
      <c r="DWE130">
        <v>2725</v>
      </c>
      <c r="DWF130">
        <v>731</v>
      </c>
      <c r="DWG130">
        <v>1593</v>
      </c>
      <c r="DWH130">
        <v>68</v>
      </c>
      <c r="DWI130">
        <v>14</v>
      </c>
      <c r="DWJ130">
        <v>425</v>
      </c>
      <c r="DWK130">
        <v>5</v>
      </c>
      <c r="DWL130">
        <v>346</v>
      </c>
      <c r="DWM130">
        <v>173</v>
      </c>
      <c r="DWN130">
        <v>390</v>
      </c>
      <c r="DWO130">
        <v>762</v>
      </c>
      <c r="DWP130">
        <v>620</v>
      </c>
      <c r="DWQ130">
        <v>3513</v>
      </c>
      <c r="DWR130">
        <v>2428</v>
      </c>
      <c r="DWS130">
        <v>869</v>
      </c>
      <c r="DWT130">
        <v>1161</v>
      </c>
      <c r="DWU130">
        <v>2931</v>
      </c>
      <c r="DWV130">
        <v>51</v>
      </c>
      <c r="DWW130">
        <v>234</v>
      </c>
      <c r="DWX130">
        <v>596</v>
      </c>
      <c r="DWY130">
        <v>1232</v>
      </c>
      <c r="DWZ130">
        <v>0</v>
      </c>
      <c r="DXA130">
        <v>3542</v>
      </c>
      <c r="DXB130">
        <v>1055</v>
      </c>
      <c r="DXC130">
        <v>331</v>
      </c>
      <c r="DXD130">
        <v>1055</v>
      </c>
      <c r="DXE130">
        <v>10</v>
      </c>
      <c r="DXF130">
        <v>1153</v>
      </c>
      <c r="DXG130">
        <v>3254</v>
      </c>
      <c r="DXH130">
        <v>1333</v>
      </c>
      <c r="DXI130">
        <v>0</v>
      </c>
      <c r="DXJ130">
        <v>662</v>
      </c>
      <c r="DXK130">
        <v>0</v>
      </c>
      <c r="DXL130">
        <v>298</v>
      </c>
      <c r="DXM130">
        <v>0</v>
      </c>
      <c r="DXN130">
        <v>1057</v>
      </c>
      <c r="DXO130">
        <v>0</v>
      </c>
      <c r="DXP130">
        <v>403</v>
      </c>
      <c r="DXQ130">
        <v>2536</v>
      </c>
      <c r="DXR130">
        <v>0</v>
      </c>
      <c r="DXS130">
        <v>749</v>
      </c>
      <c r="DXT130">
        <v>326</v>
      </c>
      <c r="DXU130">
        <v>2370</v>
      </c>
      <c r="DXV130">
        <v>2266</v>
      </c>
      <c r="DXW130">
        <v>1</v>
      </c>
      <c r="DXX130">
        <v>919</v>
      </c>
      <c r="DXY130">
        <v>488</v>
      </c>
      <c r="DXZ130">
        <v>6</v>
      </c>
      <c r="DYA130">
        <v>2</v>
      </c>
      <c r="DYB130">
        <v>269</v>
      </c>
      <c r="DYC130">
        <v>6</v>
      </c>
      <c r="DYD130">
        <v>90</v>
      </c>
      <c r="DYE130">
        <v>96</v>
      </c>
      <c r="DYF130">
        <v>2370</v>
      </c>
      <c r="DYG130">
        <v>80</v>
      </c>
      <c r="DYH130">
        <v>422</v>
      </c>
      <c r="DYI130">
        <v>0</v>
      </c>
      <c r="DYJ130">
        <v>184</v>
      </c>
      <c r="DYK130">
        <v>404</v>
      </c>
      <c r="DYL130">
        <v>1</v>
      </c>
      <c r="DYM130">
        <v>220</v>
      </c>
      <c r="DYN130">
        <v>5</v>
      </c>
      <c r="DYO130">
        <v>3625</v>
      </c>
      <c r="DYP130">
        <v>159</v>
      </c>
      <c r="DYQ130">
        <v>57</v>
      </c>
      <c r="DYR130">
        <v>1844</v>
      </c>
      <c r="DYS130">
        <v>1</v>
      </c>
      <c r="DYT130">
        <v>1743</v>
      </c>
      <c r="DYU130">
        <v>101</v>
      </c>
      <c r="DYV130">
        <v>15</v>
      </c>
      <c r="DYW130">
        <v>1091</v>
      </c>
      <c r="DYX130">
        <v>679</v>
      </c>
      <c r="DYY130">
        <v>348</v>
      </c>
      <c r="DYZ130">
        <v>218</v>
      </c>
      <c r="DZA130">
        <v>50</v>
      </c>
      <c r="DZB130">
        <v>599</v>
      </c>
      <c r="DZC130">
        <v>592</v>
      </c>
      <c r="DZD130">
        <v>37</v>
      </c>
      <c r="DZE130">
        <v>23</v>
      </c>
      <c r="DZF130">
        <v>0</v>
      </c>
      <c r="DZG130">
        <v>47620</v>
      </c>
      <c r="DZH130">
        <v>13</v>
      </c>
      <c r="DZI130">
        <v>83</v>
      </c>
      <c r="DZJ130">
        <v>88</v>
      </c>
      <c r="DZK130">
        <v>26</v>
      </c>
      <c r="DZL130">
        <v>23</v>
      </c>
      <c r="DZM130">
        <v>184</v>
      </c>
      <c r="DZN130">
        <v>3866</v>
      </c>
      <c r="DZO130">
        <v>6</v>
      </c>
      <c r="DZP130">
        <v>6107</v>
      </c>
      <c r="DZQ130">
        <v>10</v>
      </c>
      <c r="DZR130">
        <v>168</v>
      </c>
      <c r="DZS130">
        <v>152</v>
      </c>
      <c r="DZT130">
        <v>216</v>
      </c>
      <c r="DZU130">
        <v>1</v>
      </c>
      <c r="DZV130">
        <v>6</v>
      </c>
      <c r="DZW130">
        <v>237</v>
      </c>
      <c r="DZX130">
        <v>239</v>
      </c>
      <c r="DZY130">
        <v>1</v>
      </c>
      <c r="DZZ130">
        <v>88</v>
      </c>
      <c r="EAA130">
        <v>98</v>
      </c>
      <c r="EAB130">
        <v>7</v>
      </c>
      <c r="EAC130">
        <v>184</v>
      </c>
      <c r="EAD130">
        <v>6708</v>
      </c>
      <c r="EAE130">
        <v>124</v>
      </c>
      <c r="EAF130">
        <v>209</v>
      </c>
      <c r="EAG130">
        <v>267</v>
      </c>
      <c r="EAH130">
        <v>1931</v>
      </c>
      <c r="EAI130">
        <v>83</v>
      </c>
      <c r="EAJ130">
        <v>489</v>
      </c>
      <c r="EAK130">
        <v>0</v>
      </c>
      <c r="EAL130">
        <v>269</v>
      </c>
      <c r="EAM130">
        <v>0</v>
      </c>
      <c r="EAN130">
        <v>437</v>
      </c>
      <c r="EAO130">
        <v>107</v>
      </c>
      <c r="EAP130">
        <v>48</v>
      </c>
      <c r="EAQ130">
        <v>213</v>
      </c>
      <c r="EAR130">
        <v>412</v>
      </c>
      <c r="EAS130">
        <v>14</v>
      </c>
      <c r="EAT130">
        <v>60</v>
      </c>
      <c r="EAU130">
        <v>38</v>
      </c>
      <c r="EAV130">
        <v>287</v>
      </c>
      <c r="EAW130">
        <v>221</v>
      </c>
      <c r="EAX130">
        <v>109</v>
      </c>
      <c r="EAY130">
        <v>42543</v>
      </c>
      <c r="EAZ130">
        <v>11</v>
      </c>
      <c r="EBA130">
        <v>0</v>
      </c>
      <c r="EBB130">
        <v>0</v>
      </c>
      <c r="EBC130">
        <v>2</v>
      </c>
      <c r="EBD130">
        <v>40</v>
      </c>
      <c r="EBE130">
        <v>0</v>
      </c>
      <c r="EBF130">
        <v>2</v>
      </c>
      <c r="EBG130">
        <v>757</v>
      </c>
      <c r="EBH130">
        <v>2421</v>
      </c>
      <c r="EBI130">
        <v>38</v>
      </c>
      <c r="EBJ130">
        <v>270</v>
      </c>
      <c r="EBK130">
        <v>104</v>
      </c>
      <c r="EBL130">
        <v>279</v>
      </c>
      <c r="EBM130">
        <v>55</v>
      </c>
      <c r="EBN130">
        <v>49</v>
      </c>
      <c r="EBO130">
        <v>0</v>
      </c>
      <c r="EBP130">
        <v>0</v>
      </c>
      <c r="EBQ130">
        <v>0</v>
      </c>
      <c r="EBR130">
        <v>6</v>
      </c>
      <c r="EBS130">
        <v>2</v>
      </c>
      <c r="EBT130">
        <v>3349</v>
      </c>
      <c r="EBU130">
        <v>223</v>
      </c>
      <c r="EBV130">
        <v>1201</v>
      </c>
      <c r="EBW130">
        <v>5</v>
      </c>
      <c r="EBX130">
        <v>166</v>
      </c>
      <c r="EBY130">
        <v>1770</v>
      </c>
      <c r="EBZ130">
        <v>1302</v>
      </c>
      <c r="ECA130">
        <v>67</v>
      </c>
      <c r="ECB130">
        <v>60</v>
      </c>
      <c r="ECC130">
        <v>1943</v>
      </c>
      <c r="ECD130">
        <v>17</v>
      </c>
      <c r="ECE130">
        <v>270</v>
      </c>
      <c r="ECF130">
        <v>2</v>
      </c>
      <c r="ECG130">
        <v>1572</v>
      </c>
      <c r="ECH130">
        <v>118</v>
      </c>
      <c r="ECI130">
        <v>62</v>
      </c>
      <c r="ECJ130">
        <v>65</v>
      </c>
      <c r="ECK130">
        <v>205</v>
      </c>
      <c r="ECL130">
        <v>4104</v>
      </c>
      <c r="ECM130">
        <v>57</v>
      </c>
      <c r="ECN130">
        <v>140</v>
      </c>
      <c r="ECO130">
        <v>1550</v>
      </c>
      <c r="ECP130">
        <v>6</v>
      </c>
      <c r="ECQ130">
        <v>94</v>
      </c>
      <c r="ECR130">
        <v>29</v>
      </c>
      <c r="ECS130">
        <v>122</v>
      </c>
      <c r="ECT130">
        <v>14</v>
      </c>
      <c r="ECU130">
        <v>3734</v>
      </c>
      <c r="ECV130">
        <v>2512</v>
      </c>
      <c r="ECW130">
        <v>435</v>
      </c>
      <c r="ECX130">
        <v>688</v>
      </c>
      <c r="ECY130">
        <v>2594</v>
      </c>
      <c r="ECZ130">
        <v>454</v>
      </c>
      <c r="EDA130">
        <v>39</v>
      </c>
      <c r="EDB130">
        <v>7824</v>
      </c>
      <c r="EDC130">
        <v>817</v>
      </c>
      <c r="EDD130">
        <v>1</v>
      </c>
      <c r="EDE130">
        <v>0</v>
      </c>
      <c r="EDF130">
        <v>213</v>
      </c>
      <c r="EDG130">
        <v>1166</v>
      </c>
      <c r="EDH130">
        <v>37</v>
      </c>
      <c r="EDI130">
        <v>44</v>
      </c>
      <c r="EDJ130">
        <v>37521</v>
      </c>
      <c r="EDK130">
        <v>7</v>
      </c>
      <c r="EDL130">
        <v>2</v>
      </c>
      <c r="EDM130">
        <v>84</v>
      </c>
      <c r="EDN130">
        <v>783</v>
      </c>
      <c r="EDO130">
        <v>2</v>
      </c>
      <c r="EDP130">
        <v>354</v>
      </c>
      <c r="EDQ130">
        <v>105</v>
      </c>
      <c r="EDR130">
        <v>912</v>
      </c>
      <c r="EDS130">
        <v>44</v>
      </c>
      <c r="EDT130">
        <v>781</v>
      </c>
      <c r="EDU130">
        <v>2</v>
      </c>
      <c r="EDV130">
        <v>0</v>
      </c>
      <c r="EDW130">
        <v>3316</v>
      </c>
      <c r="EDX130">
        <v>468</v>
      </c>
      <c r="EDY130">
        <v>77</v>
      </c>
      <c r="EDZ130">
        <v>161</v>
      </c>
      <c r="EEA130">
        <v>244</v>
      </c>
      <c r="EEB130">
        <v>25</v>
      </c>
      <c r="EEC130">
        <v>3</v>
      </c>
      <c r="EED130">
        <v>807</v>
      </c>
      <c r="EEE130">
        <v>19</v>
      </c>
      <c r="EEF130">
        <v>31</v>
      </c>
      <c r="EEG130">
        <v>276</v>
      </c>
      <c r="EEH130">
        <v>133</v>
      </c>
      <c r="EEI130">
        <v>583</v>
      </c>
      <c r="EEJ130">
        <v>158</v>
      </c>
      <c r="EEK130">
        <v>502</v>
      </c>
      <c r="EEL130">
        <v>9</v>
      </c>
      <c r="EEM130">
        <v>2969</v>
      </c>
      <c r="EEN130">
        <v>44</v>
      </c>
      <c r="EEO130">
        <v>741</v>
      </c>
      <c r="EEP130">
        <v>2</v>
      </c>
      <c r="EEQ130">
        <v>2467</v>
      </c>
      <c r="EER130">
        <v>7</v>
      </c>
      <c r="EES130">
        <v>51</v>
      </c>
      <c r="EET130">
        <v>66</v>
      </c>
      <c r="EEU130">
        <v>41</v>
      </c>
      <c r="EEV130">
        <v>1221</v>
      </c>
      <c r="EEW130">
        <v>102</v>
      </c>
      <c r="EEX130">
        <v>110</v>
      </c>
      <c r="EEY130">
        <v>965</v>
      </c>
      <c r="EEZ130">
        <v>83</v>
      </c>
      <c r="EFA130">
        <v>118</v>
      </c>
      <c r="EFB130">
        <v>419</v>
      </c>
      <c r="EFC130">
        <v>73</v>
      </c>
      <c r="EFD130">
        <v>1</v>
      </c>
      <c r="EFE130">
        <v>251</v>
      </c>
      <c r="EFF130">
        <v>62</v>
      </c>
      <c r="EFG130">
        <v>238</v>
      </c>
      <c r="EFH130">
        <v>97</v>
      </c>
      <c r="EFI130">
        <v>1</v>
      </c>
      <c r="EFJ130">
        <v>154</v>
      </c>
      <c r="EFK130">
        <v>0</v>
      </c>
      <c r="EFL130">
        <v>7</v>
      </c>
      <c r="EFM130">
        <v>22</v>
      </c>
      <c r="EFN130">
        <v>55</v>
      </c>
      <c r="EFO130">
        <v>0</v>
      </c>
      <c r="EFP130">
        <v>522</v>
      </c>
      <c r="EFQ130">
        <v>90</v>
      </c>
      <c r="EFR130">
        <v>42</v>
      </c>
      <c r="EFS130">
        <v>76</v>
      </c>
      <c r="EFT130">
        <v>5</v>
      </c>
      <c r="EFU130">
        <v>29</v>
      </c>
      <c r="EFV130">
        <v>28</v>
      </c>
      <c r="EFW130">
        <v>564</v>
      </c>
      <c r="EFX130">
        <v>174</v>
      </c>
      <c r="EFY130">
        <v>133</v>
      </c>
      <c r="EFZ130">
        <v>23</v>
      </c>
      <c r="EGA130">
        <v>4132</v>
      </c>
      <c r="EGB130">
        <v>4659</v>
      </c>
      <c r="EGC130">
        <v>448</v>
      </c>
      <c r="EGD130">
        <v>79</v>
      </c>
      <c r="EGE130">
        <v>1145</v>
      </c>
      <c r="EGF130">
        <v>188</v>
      </c>
      <c r="EGG130">
        <v>12</v>
      </c>
      <c r="EGH130">
        <v>24</v>
      </c>
      <c r="EGI130">
        <v>941</v>
      </c>
      <c r="EGJ130">
        <v>4506</v>
      </c>
      <c r="EGK130">
        <v>3473</v>
      </c>
      <c r="EGL130">
        <v>37</v>
      </c>
      <c r="EGM130">
        <v>0</v>
      </c>
      <c r="EGN130">
        <v>14</v>
      </c>
      <c r="EGO130">
        <v>0</v>
      </c>
      <c r="EGP130">
        <v>543</v>
      </c>
      <c r="EGQ130">
        <v>1354</v>
      </c>
      <c r="EGR130">
        <v>53</v>
      </c>
      <c r="EGS130">
        <v>1354</v>
      </c>
      <c r="EGT130">
        <v>117</v>
      </c>
      <c r="EGU130">
        <v>56</v>
      </c>
      <c r="EGV130">
        <v>466</v>
      </c>
      <c r="EGW130">
        <v>1354</v>
      </c>
      <c r="EGX130">
        <v>1223</v>
      </c>
      <c r="EGY130">
        <v>0</v>
      </c>
      <c r="EGZ130">
        <v>0</v>
      </c>
      <c r="EHA130">
        <v>0</v>
      </c>
      <c r="EHB130">
        <v>110</v>
      </c>
      <c r="EHC130">
        <v>0</v>
      </c>
      <c r="EHD130">
        <v>0</v>
      </c>
      <c r="EHE130">
        <v>0</v>
      </c>
      <c r="EHF130">
        <v>222</v>
      </c>
      <c r="EHG130">
        <v>5030</v>
      </c>
      <c r="EHH130">
        <v>37</v>
      </c>
      <c r="EHI130">
        <v>137</v>
      </c>
      <c r="EHJ130">
        <v>83</v>
      </c>
      <c r="EHK130">
        <v>8</v>
      </c>
      <c r="EHL130">
        <v>32</v>
      </c>
      <c r="EHM130">
        <v>155</v>
      </c>
      <c r="EHN130">
        <v>91</v>
      </c>
      <c r="EHO130">
        <v>7</v>
      </c>
      <c r="EHP130">
        <v>4627</v>
      </c>
      <c r="EHQ130">
        <v>67</v>
      </c>
      <c r="EHR130">
        <v>823</v>
      </c>
      <c r="EHS130">
        <v>156</v>
      </c>
      <c r="EHT130">
        <v>60</v>
      </c>
      <c r="EHU130">
        <v>405</v>
      </c>
      <c r="EHV130">
        <v>76</v>
      </c>
      <c r="EHW130">
        <v>253</v>
      </c>
      <c r="EHX130">
        <v>4613</v>
      </c>
      <c r="EHY130">
        <v>1580</v>
      </c>
      <c r="EHZ130">
        <v>391</v>
      </c>
      <c r="EIA130">
        <v>3323</v>
      </c>
      <c r="EIB130">
        <v>470</v>
      </c>
      <c r="EIC130">
        <v>430</v>
      </c>
      <c r="EID130">
        <v>291</v>
      </c>
      <c r="EIE130">
        <v>303</v>
      </c>
      <c r="EIF130">
        <v>67</v>
      </c>
      <c r="EIG130">
        <v>15</v>
      </c>
      <c r="EIH130">
        <v>1168</v>
      </c>
      <c r="EII130">
        <v>181</v>
      </c>
      <c r="EIJ130">
        <v>1943</v>
      </c>
      <c r="EIK130">
        <v>644</v>
      </c>
      <c r="EIL130">
        <v>1529</v>
      </c>
      <c r="EIM130">
        <v>169</v>
      </c>
      <c r="EIN130">
        <v>2370</v>
      </c>
      <c r="EIO130">
        <v>2370</v>
      </c>
      <c r="EIP130">
        <v>1</v>
      </c>
      <c r="EIQ130">
        <v>0</v>
      </c>
      <c r="EIR130">
        <v>6</v>
      </c>
      <c r="EIS130">
        <v>2421</v>
      </c>
      <c r="EIT130">
        <v>0</v>
      </c>
      <c r="EIU130">
        <v>6</v>
      </c>
      <c r="EIV130">
        <v>38109</v>
      </c>
      <c r="EIW130">
        <v>8</v>
      </c>
      <c r="EIX130">
        <v>214</v>
      </c>
      <c r="EIY130">
        <v>1198</v>
      </c>
      <c r="EIZ130">
        <v>1</v>
      </c>
      <c r="EJA130">
        <v>0</v>
      </c>
      <c r="EJB130">
        <v>36</v>
      </c>
      <c r="EJC130">
        <v>44</v>
      </c>
      <c r="EJD130">
        <v>83</v>
      </c>
      <c r="EJE130">
        <v>62</v>
      </c>
      <c r="EJF130">
        <v>91</v>
      </c>
      <c r="EJG130">
        <v>22</v>
      </c>
      <c r="EJH130">
        <v>103</v>
      </c>
      <c r="EJI130">
        <v>1</v>
      </c>
      <c r="EJJ130">
        <v>432</v>
      </c>
      <c r="EJK130">
        <v>1</v>
      </c>
      <c r="EJL130">
        <v>42</v>
      </c>
      <c r="EJM130">
        <v>7</v>
      </c>
      <c r="EJN130">
        <v>54</v>
      </c>
      <c r="EJO130">
        <v>108</v>
      </c>
      <c r="EJP130">
        <v>114</v>
      </c>
      <c r="EJQ130">
        <v>55</v>
      </c>
      <c r="EJR130">
        <v>65</v>
      </c>
      <c r="EJS130">
        <v>0</v>
      </c>
      <c r="EJT130">
        <v>240</v>
      </c>
      <c r="EJU130">
        <v>1030</v>
      </c>
      <c r="EJV130">
        <v>1284</v>
      </c>
      <c r="EJW130">
        <v>27</v>
      </c>
      <c r="EJX130">
        <v>17</v>
      </c>
      <c r="EJY130">
        <v>10</v>
      </c>
      <c r="EJZ130">
        <v>17</v>
      </c>
      <c r="EKA130">
        <v>347</v>
      </c>
      <c r="EKB130">
        <v>303</v>
      </c>
      <c r="EKC130">
        <v>320</v>
      </c>
      <c r="EKD130">
        <v>685</v>
      </c>
      <c r="EKE130">
        <v>2</v>
      </c>
      <c r="EKF130">
        <v>523</v>
      </c>
      <c r="EKG130">
        <v>523</v>
      </c>
      <c r="EKH130">
        <v>0</v>
      </c>
      <c r="EKI130">
        <v>2</v>
      </c>
      <c r="EKJ130">
        <v>2</v>
      </c>
      <c r="EKK130">
        <v>0</v>
      </c>
      <c r="EKL130">
        <v>0</v>
      </c>
      <c r="EKM130">
        <v>0</v>
      </c>
      <c r="EKN130">
        <v>2</v>
      </c>
      <c r="EKO130">
        <v>43160</v>
      </c>
      <c r="EKP130">
        <v>2</v>
      </c>
      <c r="EKQ130">
        <v>0</v>
      </c>
      <c r="EKR130">
        <v>162</v>
      </c>
      <c r="EKS130">
        <v>14</v>
      </c>
      <c r="EKT130">
        <v>162</v>
      </c>
      <c r="EKU130">
        <v>0</v>
      </c>
      <c r="EKV130">
        <v>82</v>
      </c>
      <c r="EKW130">
        <v>0</v>
      </c>
      <c r="EKX130">
        <v>0</v>
      </c>
      <c r="EKY130">
        <v>153</v>
      </c>
      <c r="EKZ130">
        <v>259</v>
      </c>
      <c r="ELA130">
        <v>104</v>
      </c>
      <c r="ELB130">
        <v>57</v>
      </c>
      <c r="ELC130">
        <v>584</v>
      </c>
      <c r="ELD130">
        <v>158</v>
      </c>
      <c r="ELE130">
        <v>77</v>
      </c>
      <c r="ELF130">
        <v>243</v>
      </c>
      <c r="ELG130">
        <v>502</v>
      </c>
      <c r="ELH130">
        <v>2939</v>
      </c>
      <c r="ELI130">
        <v>742</v>
      </c>
      <c r="ELJ130">
        <v>2437</v>
      </c>
      <c r="ELK130">
        <v>2</v>
      </c>
      <c r="ELL130">
        <v>7</v>
      </c>
      <c r="ELM130">
        <v>5021</v>
      </c>
      <c r="ELN130">
        <v>91</v>
      </c>
      <c r="ELO130">
        <v>82</v>
      </c>
      <c r="ELP130">
        <v>8</v>
      </c>
      <c r="ELQ130">
        <v>3</v>
      </c>
      <c r="ELR130">
        <v>19</v>
      </c>
      <c r="ELS130">
        <v>9</v>
      </c>
      <c r="ELT130">
        <v>44</v>
      </c>
      <c r="ELU130">
        <v>830</v>
      </c>
      <c r="ELV130">
        <v>419</v>
      </c>
      <c r="ELW130">
        <v>7</v>
      </c>
      <c r="ELX130">
        <v>445</v>
      </c>
      <c r="ELY130">
        <v>32</v>
      </c>
      <c r="ELZ130">
        <v>67</v>
      </c>
      <c r="EMA130">
        <v>137</v>
      </c>
      <c r="EMB130">
        <v>475</v>
      </c>
      <c r="EMC130">
        <v>214</v>
      </c>
      <c r="EMD130">
        <v>157</v>
      </c>
      <c r="EME130">
        <v>4627</v>
      </c>
      <c r="EMF130">
        <v>318</v>
      </c>
      <c r="EMG130">
        <v>36</v>
      </c>
      <c r="EMH130">
        <v>3417</v>
      </c>
      <c r="EMI130">
        <v>160</v>
      </c>
      <c r="EMJ130">
        <v>247</v>
      </c>
      <c r="EMK130">
        <v>1628</v>
      </c>
      <c r="EML130">
        <v>0</v>
      </c>
      <c r="EMM130">
        <v>570</v>
      </c>
      <c r="EMN130">
        <v>261</v>
      </c>
      <c r="EMO130">
        <v>63</v>
      </c>
      <c r="EMP130">
        <v>76</v>
      </c>
      <c r="EMQ130">
        <v>27</v>
      </c>
      <c r="EMR130">
        <v>633</v>
      </c>
      <c r="EMS130">
        <v>137</v>
      </c>
      <c r="EMT130">
        <v>177</v>
      </c>
      <c r="EMU130">
        <v>23</v>
      </c>
      <c r="EMV130">
        <v>85</v>
      </c>
      <c r="EMW130">
        <v>44</v>
      </c>
      <c r="EMX130">
        <v>92</v>
      </c>
      <c r="EMY130">
        <v>102</v>
      </c>
      <c r="EMZ130">
        <v>159</v>
      </c>
      <c r="ENA130">
        <v>5</v>
      </c>
      <c r="ENB130">
        <v>28</v>
      </c>
      <c r="ENC130">
        <v>3325</v>
      </c>
      <c r="END130">
        <v>159</v>
      </c>
      <c r="ENE130">
        <v>723</v>
      </c>
      <c r="ENF130">
        <v>124</v>
      </c>
      <c r="ENG130">
        <v>100</v>
      </c>
      <c r="ENH130">
        <v>0</v>
      </c>
      <c r="ENI130">
        <v>487</v>
      </c>
      <c r="ENJ130">
        <v>2</v>
      </c>
      <c r="ENK130">
        <v>267</v>
      </c>
      <c r="ENL130">
        <v>2</v>
      </c>
      <c r="ENM130">
        <v>912</v>
      </c>
      <c r="ENN130">
        <v>2</v>
      </c>
      <c r="ENO130">
        <v>725</v>
      </c>
      <c r="ENP130">
        <v>31</v>
      </c>
      <c r="ENQ130">
        <v>25</v>
      </c>
      <c r="ENR130">
        <v>822</v>
      </c>
      <c r="ENS130">
        <v>354</v>
      </c>
      <c r="ENT130">
        <v>1334</v>
      </c>
      <c r="ENU130">
        <v>0</v>
      </c>
      <c r="ENV130">
        <v>0</v>
      </c>
      <c r="ENW130">
        <v>0</v>
      </c>
      <c r="ENX130">
        <v>111</v>
      </c>
      <c r="ENY130">
        <v>0</v>
      </c>
      <c r="ENZ130">
        <v>0</v>
      </c>
      <c r="EOA130">
        <v>336</v>
      </c>
      <c r="EOB130">
        <v>2</v>
      </c>
      <c r="EOC130">
        <v>363</v>
      </c>
      <c r="EOD130">
        <v>2</v>
      </c>
      <c r="EOE130">
        <v>17</v>
      </c>
      <c r="EOF130">
        <v>442</v>
      </c>
      <c r="EOG130">
        <v>319</v>
      </c>
      <c r="EOH130">
        <v>613</v>
      </c>
      <c r="EOI130">
        <v>1334</v>
      </c>
      <c r="EOJ130">
        <v>1334</v>
      </c>
      <c r="EOK130">
        <v>0</v>
      </c>
      <c r="EOL130">
        <v>0</v>
      </c>
      <c r="EOM130">
        <v>0</v>
      </c>
      <c r="EON130">
        <v>0</v>
      </c>
      <c r="EOO130">
        <v>17</v>
      </c>
      <c r="EOP130">
        <v>171</v>
      </c>
      <c r="EOQ130">
        <v>27</v>
      </c>
      <c r="EOR130">
        <v>442</v>
      </c>
      <c r="EOS130">
        <v>2</v>
      </c>
      <c r="EOT130">
        <v>0</v>
      </c>
      <c r="EOU130">
        <v>10</v>
      </c>
      <c r="EOV130">
        <v>171</v>
      </c>
      <c r="EOW130">
        <v>43206</v>
      </c>
      <c r="EOX130">
        <v>0</v>
      </c>
      <c r="EOY130">
        <v>295</v>
      </c>
      <c r="EOZ130">
        <v>67</v>
      </c>
      <c r="EPA130">
        <v>62</v>
      </c>
      <c r="EPB130">
        <v>78</v>
      </c>
      <c r="EPC130">
        <v>15</v>
      </c>
      <c r="EPD130">
        <v>185</v>
      </c>
      <c r="EPE130">
        <v>665</v>
      </c>
      <c r="EPF130">
        <v>1560</v>
      </c>
      <c r="EPG130">
        <v>195</v>
      </c>
      <c r="EPH130">
        <v>173</v>
      </c>
      <c r="EPI130">
        <v>4947</v>
      </c>
      <c r="EPJ130">
        <v>24</v>
      </c>
      <c r="EPK130">
        <v>1163</v>
      </c>
      <c r="EPL130">
        <v>4646</v>
      </c>
      <c r="EPM130">
        <v>393</v>
      </c>
      <c r="EPN130">
        <v>1174</v>
      </c>
      <c r="EPO130">
        <v>1941</v>
      </c>
      <c r="EPP130">
        <v>3473</v>
      </c>
      <c r="EPQ130">
        <v>941</v>
      </c>
      <c r="EPR130">
        <v>511</v>
      </c>
      <c r="EPS130">
        <v>80</v>
      </c>
      <c r="EPT130">
        <v>56</v>
      </c>
      <c r="EPU130">
        <v>4409</v>
      </c>
      <c r="EPV130">
        <v>12</v>
      </c>
      <c r="EPW130">
        <v>4506</v>
      </c>
      <c r="EPX130">
        <v>1266</v>
      </c>
      <c r="EPY130">
        <v>458</v>
      </c>
      <c r="EPZ130">
        <v>118</v>
      </c>
      <c r="EQA130">
        <v>37</v>
      </c>
      <c r="EQB130">
        <v>14</v>
      </c>
      <c r="EQC130">
        <v>540</v>
      </c>
      <c r="EQD130">
        <v>53</v>
      </c>
      <c r="EQE130">
        <v>58</v>
      </c>
      <c r="EQF130">
        <v>0</v>
      </c>
      <c r="EQG130">
        <v>64</v>
      </c>
      <c r="EQH130">
        <v>24</v>
      </c>
      <c r="EQI130">
        <v>986</v>
      </c>
      <c r="EQJ130">
        <v>1264</v>
      </c>
      <c r="EQK130">
        <v>8</v>
      </c>
      <c r="EQL130">
        <v>124</v>
      </c>
      <c r="EQM130">
        <v>135</v>
      </c>
      <c r="EQN130">
        <v>20</v>
      </c>
      <c r="EQO130">
        <v>80</v>
      </c>
      <c r="EQP130">
        <v>5</v>
      </c>
      <c r="EQQ130">
        <v>490</v>
      </c>
      <c r="EQR130">
        <v>94</v>
      </c>
      <c r="EQS130">
        <v>534</v>
      </c>
      <c r="EQT130">
        <v>179</v>
      </c>
      <c r="EQU130">
        <v>1</v>
      </c>
      <c r="EQV130">
        <v>1</v>
      </c>
      <c r="EQW130">
        <v>30</v>
      </c>
      <c r="EQX130">
        <v>25</v>
      </c>
      <c r="EQY130">
        <v>245</v>
      </c>
      <c r="EQZ130">
        <v>104</v>
      </c>
      <c r="ERA130">
        <v>44</v>
      </c>
      <c r="ERB130">
        <v>2</v>
      </c>
      <c r="ERC130">
        <v>0</v>
      </c>
      <c r="ERD130">
        <v>85</v>
      </c>
      <c r="ERE130">
        <v>160</v>
      </c>
      <c r="ERF130">
        <v>264</v>
      </c>
      <c r="ERG130">
        <v>3488</v>
      </c>
      <c r="ERH130">
        <v>816</v>
      </c>
      <c r="ERI130">
        <v>111</v>
      </c>
      <c r="ERJ130">
        <v>0</v>
      </c>
      <c r="ERK130">
        <v>2</v>
      </c>
      <c r="ERL130">
        <v>2</v>
      </c>
      <c r="ERM130">
        <v>818</v>
      </c>
      <c r="ERN130">
        <v>47</v>
      </c>
      <c r="ERO130">
        <v>0</v>
      </c>
      <c r="ERP130">
        <v>0</v>
      </c>
      <c r="ERQ130">
        <v>2</v>
      </c>
      <c r="ERR130">
        <v>91</v>
      </c>
      <c r="ERS130">
        <v>185</v>
      </c>
      <c r="ERT130">
        <v>10</v>
      </c>
      <c r="ERU130">
        <v>34</v>
      </c>
      <c r="ERV130">
        <v>5</v>
      </c>
      <c r="ERW130">
        <v>8</v>
      </c>
      <c r="ERX130">
        <v>5</v>
      </c>
      <c r="ERY130">
        <v>35</v>
      </c>
      <c r="ERZ130">
        <v>2446</v>
      </c>
      <c r="ESA130">
        <v>1204</v>
      </c>
      <c r="ESB130">
        <v>0</v>
      </c>
      <c r="ESC130">
        <v>38170</v>
      </c>
      <c r="ESD130">
        <v>2</v>
      </c>
      <c r="ESE130">
        <v>0</v>
      </c>
      <c r="ESF130">
        <v>2495</v>
      </c>
      <c r="ESG130">
        <v>43</v>
      </c>
      <c r="ESH130">
        <v>92</v>
      </c>
      <c r="ESI130">
        <v>1</v>
      </c>
      <c r="ESJ130">
        <v>0</v>
      </c>
      <c r="ESK130">
        <v>61</v>
      </c>
      <c r="ESL130">
        <v>2446</v>
      </c>
      <c r="ESM130">
        <v>222</v>
      </c>
      <c r="ESN130">
        <v>0</v>
      </c>
      <c r="ESO130">
        <v>1</v>
      </c>
      <c r="ESP130">
        <v>44</v>
      </c>
      <c r="ESQ130">
        <v>81</v>
      </c>
      <c r="ESR130">
        <v>88</v>
      </c>
      <c r="ESS130">
        <v>102</v>
      </c>
      <c r="EST130">
        <v>414</v>
      </c>
      <c r="ESU130">
        <v>123</v>
      </c>
      <c r="ESV130">
        <v>69</v>
      </c>
      <c r="ESW130">
        <v>320</v>
      </c>
      <c r="ESX130">
        <v>3471</v>
      </c>
      <c r="ESY130">
        <v>428</v>
      </c>
      <c r="ESZ130">
        <v>481</v>
      </c>
      <c r="ETA130">
        <v>88</v>
      </c>
      <c r="ETB130">
        <v>8</v>
      </c>
      <c r="ETC130">
        <v>498</v>
      </c>
      <c r="ETD130">
        <v>153</v>
      </c>
      <c r="ETE130">
        <v>1546</v>
      </c>
      <c r="ETF130">
        <v>173</v>
      </c>
      <c r="ETG130">
        <v>15</v>
      </c>
      <c r="ETH130">
        <v>1209</v>
      </c>
      <c r="ETI130">
        <v>71</v>
      </c>
      <c r="ETJ130">
        <v>1158</v>
      </c>
      <c r="ETK130">
        <v>652</v>
      </c>
      <c r="ETL130">
        <v>187</v>
      </c>
      <c r="ETM130">
        <v>1598</v>
      </c>
      <c r="ETN130">
        <v>388</v>
      </c>
      <c r="ETO130">
        <v>171</v>
      </c>
      <c r="ETP130">
        <v>59</v>
      </c>
      <c r="ETQ130">
        <v>191</v>
      </c>
      <c r="ETR130">
        <v>1970</v>
      </c>
      <c r="ETS130">
        <v>267</v>
      </c>
      <c r="ETT130">
        <v>4697</v>
      </c>
      <c r="ETU130">
        <v>4887</v>
      </c>
      <c r="ETV130">
        <v>76</v>
      </c>
      <c r="ETW130">
        <v>300</v>
      </c>
      <c r="ETX130">
        <v>3386</v>
      </c>
      <c r="ETY130">
        <v>886</v>
      </c>
      <c r="ETZ130">
        <v>75</v>
      </c>
      <c r="EUA130">
        <v>4355</v>
      </c>
      <c r="EUB130">
        <v>4365</v>
      </c>
      <c r="EUC130">
        <v>457</v>
      </c>
      <c r="EUD130">
        <v>31</v>
      </c>
      <c r="EUE130">
        <v>162</v>
      </c>
      <c r="EUF130">
        <v>142</v>
      </c>
      <c r="EUG130">
        <v>40</v>
      </c>
      <c r="EUH130">
        <v>440</v>
      </c>
      <c r="EUI130">
        <v>274</v>
      </c>
      <c r="EUJ130">
        <v>968</v>
      </c>
      <c r="EUK130">
        <v>2573</v>
      </c>
      <c r="EUL130">
        <v>7</v>
      </c>
      <c r="EUM130">
        <v>522</v>
      </c>
      <c r="EUN130">
        <v>9</v>
      </c>
      <c r="EUO130">
        <v>165</v>
      </c>
      <c r="EUP130">
        <v>90</v>
      </c>
      <c r="EUQ130">
        <v>755</v>
      </c>
      <c r="EUR130">
        <v>2</v>
      </c>
      <c r="EUS130">
        <v>837</v>
      </c>
      <c r="EUT130">
        <v>19</v>
      </c>
      <c r="EUU130">
        <v>462</v>
      </c>
      <c r="EUV130">
        <v>3095</v>
      </c>
      <c r="EUW130">
        <v>43</v>
      </c>
      <c r="EUX130">
        <v>21</v>
      </c>
      <c r="EUY130">
        <v>3</v>
      </c>
      <c r="EUZ130">
        <v>255</v>
      </c>
      <c r="EVA130">
        <v>590</v>
      </c>
      <c r="EVB130">
        <v>4979</v>
      </c>
      <c r="EVC130">
        <v>82</v>
      </c>
      <c r="EVD130">
        <v>829</v>
      </c>
      <c r="EVE130">
        <v>7</v>
      </c>
      <c r="EVF130">
        <v>29</v>
      </c>
      <c r="EVG130">
        <v>53</v>
      </c>
      <c r="EVH130">
        <v>132</v>
      </c>
      <c r="EVI130">
        <v>205</v>
      </c>
      <c r="EVJ130">
        <v>4596</v>
      </c>
      <c r="EVK130">
        <v>39</v>
      </c>
      <c r="EVL130">
        <v>0</v>
      </c>
      <c r="EVM130">
        <v>161</v>
      </c>
      <c r="EVN130">
        <v>0</v>
      </c>
      <c r="EVO130">
        <v>2</v>
      </c>
      <c r="EVP130">
        <v>0</v>
      </c>
      <c r="EVQ130">
        <v>71</v>
      </c>
      <c r="EVR130">
        <v>522</v>
      </c>
      <c r="EVS130">
        <v>683</v>
      </c>
      <c r="EVT130">
        <v>161</v>
      </c>
      <c r="EVU130">
        <v>522</v>
      </c>
      <c r="EVV130">
        <v>46</v>
      </c>
      <c r="EVW130">
        <v>5</v>
      </c>
      <c r="EVX130">
        <v>127</v>
      </c>
      <c r="EVY130">
        <v>2497</v>
      </c>
      <c r="EVZ130">
        <v>0</v>
      </c>
      <c r="EWA130">
        <v>10</v>
      </c>
      <c r="EWB130">
        <v>0</v>
      </c>
      <c r="EWC130">
        <v>0</v>
      </c>
      <c r="EWD130">
        <v>221</v>
      </c>
      <c r="EWE130">
        <v>92</v>
      </c>
      <c r="EWF130">
        <v>43822</v>
      </c>
      <c r="EWG130">
        <v>2</v>
      </c>
      <c r="EWH130">
        <v>5</v>
      </c>
      <c r="EWI130">
        <v>2446</v>
      </c>
      <c r="EWJ130">
        <v>0</v>
      </c>
      <c r="EWK130">
        <v>45</v>
      </c>
      <c r="EWL130">
        <v>1</v>
      </c>
      <c r="EWM130">
        <v>10</v>
      </c>
      <c r="EWN130">
        <v>35</v>
      </c>
      <c r="EWO130">
        <v>0</v>
      </c>
      <c r="EWP130">
        <v>2446</v>
      </c>
      <c r="EWQ130">
        <v>0</v>
      </c>
      <c r="EWR130">
        <v>1</v>
      </c>
      <c r="EWS130">
        <v>1149</v>
      </c>
      <c r="EWT130">
        <v>118</v>
      </c>
      <c r="EWU130">
        <v>13</v>
      </c>
      <c r="EWV130">
        <v>0</v>
      </c>
      <c r="EWW130">
        <v>399</v>
      </c>
      <c r="EWX130">
        <v>25</v>
      </c>
      <c r="EWY130">
        <v>56</v>
      </c>
      <c r="EWZ130">
        <v>12</v>
      </c>
      <c r="EXA130">
        <v>0</v>
      </c>
      <c r="EXB130">
        <v>347</v>
      </c>
      <c r="EXC130">
        <v>0</v>
      </c>
      <c r="EXD130">
        <v>0</v>
      </c>
      <c r="EXE130">
        <v>0</v>
      </c>
      <c r="EXF130">
        <v>0</v>
      </c>
      <c r="EXG130">
        <v>320</v>
      </c>
      <c r="EXH130">
        <v>54</v>
      </c>
      <c r="EXI130">
        <v>1323</v>
      </c>
      <c r="EXJ130">
        <v>35</v>
      </c>
      <c r="EXK130">
        <v>0</v>
      </c>
      <c r="EXL130">
        <v>110</v>
      </c>
      <c r="EXM130">
        <v>0</v>
      </c>
      <c r="EXN130">
        <v>538</v>
      </c>
      <c r="EXO130">
        <v>1323</v>
      </c>
      <c r="EXP130">
        <v>17</v>
      </c>
      <c r="EXQ130">
        <v>303</v>
      </c>
      <c r="EXR130">
        <v>1323</v>
      </c>
      <c r="EXS130">
        <v>0</v>
      </c>
      <c r="EXT130">
        <v>0</v>
      </c>
      <c r="EXU130">
        <v>3</v>
      </c>
      <c r="EXV130">
        <v>3</v>
      </c>
      <c r="EXW130">
        <v>17</v>
      </c>
      <c r="EXX130">
        <v>27</v>
      </c>
      <c r="EXY130">
        <v>3</v>
      </c>
      <c r="EXZ130">
        <v>10</v>
      </c>
      <c r="EYA130">
        <v>821</v>
      </c>
      <c r="EYB130">
        <v>31</v>
      </c>
      <c r="EYC130">
        <v>2</v>
      </c>
      <c r="EYD130">
        <v>261</v>
      </c>
      <c r="EYE130">
        <v>819</v>
      </c>
      <c r="EYF130">
        <v>129</v>
      </c>
      <c r="EYG130">
        <v>2</v>
      </c>
      <c r="EYH130">
        <v>96</v>
      </c>
      <c r="EYI130">
        <v>182</v>
      </c>
      <c r="EYJ130">
        <v>2</v>
      </c>
      <c r="EYK130">
        <v>86</v>
      </c>
      <c r="EYL130">
        <v>968</v>
      </c>
      <c r="EYM130">
        <v>40</v>
      </c>
      <c r="EYN130">
        <v>0</v>
      </c>
      <c r="EYO130">
        <v>478</v>
      </c>
      <c r="EYP130">
        <v>3486</v>
      </c>
      <c r="EYQ130">
        <v>163</v>
      </c>
      <c r="EYR130">
        <v>440</v>
      </c>
      <c r="EYS130">
        <v>21</v>
      </c>
      <c r="EYT130">
        <v>107</v>
      </c>
      <c r="EYU130">
        <v>848</v>
      </c>
      <c r="EYV130">
        <v>2529</v>
      </c>
      <c r="EYW130">
        <v>522</v>
      </c>
      <c r="EYX130">
        <v>163</v>
      </c>
      <c r="EYY130">
        <v>752</v>
      </c>
      <c r="EYZ130">
        <v>3051</v>
      </c>
      <c r="EZA130">
        <v>43</v>
      </c>
      <c r="EZB130">
        <v>3</v>
      </c>
      <c r="EZC130">
        <v>7</v>
      </c>
      <c r="EZD130">
        <v>9</v>
      </c>
      <c r="EZE130">
        <v>251</v>
      </c>
      <c r="EZF130">
        <v>589</v>
      </c>
      <c r="EZG130">
        <v>18</v>
      </c>
      <c r="EZH130">
        <v>80</v>
      </c>
      <c r="EZI130">
        <v>74</v>
      </c>
      <c r="EZJ130">
        <v>0</v>
      </c>
      <c r="EZK130">
        <v>44</v>
      </c>
      <c r="EZL130">
        <v>98</v>
      </c>
      <c r="EZM130">
        <v>24</v>
      </c>
      <c r="EZN130">
        <v>119</v>
      </c>
      <c r="EZO130">
        <v>58</v>
      </c>
      <c r="EZP130">
        <v>1244</v>
      </c>
      <c r="EZQ130">
        <v>38809</v>
      </c>
      <c r="EZR130">
        <v>65</v>
      </c>
      <c r="EZS130">
        <v>222</v>
      </c>
      <c r="EZT130">
        <v>121</v>
      </c>
      <c r="EZU130">
        <v>1042</v>
      </c>
      <c r="EZV130">
        <v>28</v>
      </c>
      <c r="EZW130">
        <v>8</v>
      </c>
      <c r="EZX130">
        <v>429</v>
      </c>
      <c r="EZY130">
        <v>1</v>
      </c>
      <c r="EZZ130">
        <v>91</v>
      </c>
      <c r="FAA130">
        <v>64</v>
      </c>
      <c r="FAB130">
        <v>1317</v>
      </c>
      <c r="FAC130">
        <v>247</v>
      </c>
      <c r="FAD130">
        <v>102</v>
      </c>
      <c r="FAE130">
        <v>1</v>
      </c>
      <c r="FAF130">
        <v>139</v>
      </c>
      <c r="FAG130">
        <v>80</v>
      </c>
      <c r="FAH130">
        <v>519</v>
      </c>
      <c r="FAI130">
        <v>584</v>
      </c>
      <c r="FAJ130">
        <v>25</v>
      </c>
      <c r="FAK130">
        <v>106</v>
      </c>
      <c r="FAL130">
        <v>20</v>
      </c>
      <c r="FAM130">
        <v>5</v>
      </c>
      <c r="FAN130">
        <v>65</v>
      </c>
      <c r="FAO130">
        <v>0</v>
      </c>
      <c r="FAP130">
        <v>165</v>
      </c>
      <c r="FAQ130">
        <v>271</v>
      </c>
      <c r="FAR130">
        <v>465</v>
      </c>
      <c r="FAS130">
        <v>118</v>
      </c>
      <c r="FAT130">
        <v>76</v>
      </c>
      <c r="FAU130">
        <v>56</v>
      </c>
      <c r="FAV130">
        <v>886</v>
      </c>
      <c r="FAW130">
        <v>438</v>
      </c>
      <c r="FAX130">
        <v>4365</v>
      </c>
      <c r="FAY130">
        <v>1185</v>
      </c>
      <c r="FAZ130">
        <v>1205</v>
      </c>
      <c r="FBA130">
        <v>192</v>
      </c>
      <c r="FBB130">
        <v>4657</v>
      </c>
      <c r="FBC130">
        <v>12</v>
      </c>
      <c r="FBD130">
        <v>5198</v>
      </c>
      <c r="FBE130">
        <v>25</v>
      </c>
      <c r="FBF130">
        <v>35</v>
      </c>
      <c r="FBG130">
        <v>3386</v>
      </c>
      <c r="FBH130">
        <v>13</v>
      </c>
      <c r="FBI130">
        <v>0</v>
      </c>
      <c r="FBJ130">
        <v>0</v>
      </c>
      <c r="FBK130">
        <v>0</v>
      </c>
      <c r="FBL130">
        <v>0</v>
      </c>
      <c r="FBM130">
        <v>54</v>
      </c>
      <c r="FBN130">
        <v>112</v>
      </c>
      <c r="FBO130">
        <v>533</v>
      </c>
      <c r="FBP130">
        <v>0</v>
      </c>
      <c r="FBQ130">
        <v>1289</v>
      </c>
      <c r="FBR130">
        <v>361</v>
      </c>
      <c r="FBS130">
        <v>0</v>
      </c>
      <c r="FBT130">
        <v>0</v>
      </c>
      <c r="FBU130">
        <v>1289</v>
      </c>
      <c r="FBV130">
        <v>1289</v>
      </c>
      <c r="FBW130">
        <v>36</v>
      </c>
      <c r="FBX130">
        <v>3533</v>
      </c>
      <c r="FBY130">
        <v>132</v>
      </c>
      <c r="FBZ130">
        <v>507</v>
      </c>
      <c r="FCA130">
        <v>7</v>
      </c>
      <c r="FCB130">
        <v>474</v>
      </c>
      <c r="FCC130">
        <v>4596</v>
      </c>
      <c r="FCD130">
        <v>333</v>
      </c>
      <c r="FCE130">
        <v>89</v>
      </c>
      <c r="FCF130">
        <v>2</v>
      </c>
      <c r="FCG130">
        <v>190</v>
      </c>
      <c r="FCH130">
        <v>156</v>
      </c>
      <c r="FCI130">
        <v>4961</v>
      </c>
      <c r="FCJ130">
        <v>88</v>
      </c>
      <c r="FCK130">
        <v>54</v>
      </c>
      <c r="FCL130">
        <v>173</v>
      </c>
      <c r="FCM130">
        <v>842</v>
      </c>
      <c r="FCN130">
        <v>441</v>
      </c>
      <c r="FCO130">
        <v>8</v>
      </c>
      <c r="FCP130">
        <v>29</v>
      </c>
      <c r="FCQ130">
        <v>1643</v>
      </c>
      <c r="FCR130">
        <v>1565</v>
      </c>
      <c r="FCS130">
        <v>15</v>
      </c>
      <c r="FCT130">
        <v>71</v>
      </c>
      <c r="FCU130">
        <v>670</v>
      </c>
      <c r="FCV130">
        <v>194</v>
      </c>
      <c r="FCW130">
        <v>260</v>
      </c>
      <c r="FCX130">
        <v>2009</v>
      </c>
      <c r="FCY130">
        <v>4808</v>
      </c>
      <c r="FCZ130">
        <v>175</v>
      </c>
      <c r="FDA130">
        <v>1227</v>
      </c>
      <c r="FDB130">
        <v>77</v>
      </c>
      <c r="FDC130">
        <v>302</v>
      </c>
      <c r="FDD130">
        <v>385</v>
      </c>
      <c r="FDE130">
        <v>60</v>
      </c>
      <c r="FDF130">
        <v>10</v>
      </c>
      <c r="FDG130">
        <v>187</v>
      </c>
      <c r="FDH130">
        <v>17</v>
      </c>
      <c r="FDI130">
        <v>187</v>
      </c>
      <c r="FDJ130">
        <v>0</v>
      </c>
      <c r="FDK130">
        <v>0</v>
      </c>
      <c r="FDL130">
        <v>3</v>
      </c>
      <c r="FDM130">
        <v>0</v>
      </c>
      <c r="FDN130">
        <v>317</v>
      </c>
      <c r="FDO130">
        <v>642</v>
      </c>
      <c r="FDP130">
        <v>334</v>
      </c>
      <c r="FDQ130">
        <v>27</v>
      </c>
      <c r="FDR130">
        <v>455</v>
      </c>
      <c r="FDS130">
        <v>17</v>
      </c>
      <c r="FDT130">
        <v>455</v>
      </c>
      <c r="FDU130">
        <v>3</v>
      </c>
      <c r="FDV130">
        <v>0</v>
      </c>
      <c r="FDW130">
        <v>3</v>
      </c>
      <c r="FDX130">
        <v>1482</v>
      </c>
      <c r="FDY130">
        <v>3185</v>
      </c>
      <c r="FDZ130">
        <v>161</v>
      </c>
      <c r="FEA130">
        <v>1344</v>
      </c>
      <c r="FEB130">
        <v>3427</v>
      </c>
      <c r="FEC130">
        <v>112265</v>
      </c>
      <c r="FED130">
        <v>43</v>
      </c>
      <c r="FEE130">
        <v>198</v>
      </c>
      <c r="FEF130">
        <v>6832</v>
      </c>
      <c r="FEG130">
        <v>199</v>
      </c>
      <c r="FEH130">
        <v>82</v>
      </c>
      <c r="FEI130">
        <v>82</v>
      </c>
      <c r="FEJ130">
        <v>1</v>
      </c>
      <c r="FEK130">
        <v>19</v>
      </c>
      <c r="FEL130">
        <v>23</v>
      </c>
      <c r="FEM130">
        <v>231</v>
      </c>
      <c r="FEN130">
        <v>456</v>
      </c>
      <c r="FEO130">
        <v>201</v>
      </c>
      <c r="FEP130">
        <v>225</v>
      </c>
      <c r="FEQ130">
        <v>6093</v>
      </c>
      <c r="FER130">
        <v>0</v>
      </c>
      <c r="FES130">
        <v>2406</v>
      </c>
      <c r="FET130">
        <v>3687</v>
      </c>
      <c r="FEU130">
        <v>2</v>
      </c>
      <c r="FEV130">
        <v>2071</v>
      </c>
      <c r="FEW130">
        <v>603</v>
      </c>
      <c r="FEX130">
        <v>185</v>
      </c>
      <c r="FEY130">
        <v>2764</v>
      </c>
      <c r="FEZ130">
        <v>56</v>
      </c>
      <c r="FFA130">
        <v>2</v>
      </c>
      <c r="FFB130">
        <v>1522</v>
      </c>
      <c r="FFC130">
        <v>772</v>
      </c>
      <c r="FFD130">
        <v>43</v>
      </c>
      <c r="FFE130">
        <v>728</v>
      </c>
      <c r="FFF130">
        <v>9213</v>
      </c>
      <c r="FFG130">
        <v>787</v>
      </c>
      <c r="FFH130">
        <v>354</v>
      </c>
      <c r="FFI130">
        <v>1390</v>
      </c>
      <c r="FFJ130">
        <v>174</v>
      </c>
      <c r="FFK130">
        <v>2661</v>
      </c>
      <c r="FFL130">
        <v>103</v>
      </c>
      <c r="FFM130">
        <v>4912</v>
      </c>
      <c r="FFN130">
        <v>121</v>
      </c>
      <c r="FFO130">
        <v>4189</v>
      </c>
      <c r="FFP130">
        <v>723</v>
      </c>
      <c r="FFQ130">
        <v>277</v>
      </c>
      <c r="FFR130">
        <v>123</v>
      </c>
      <c r="FFS130">
        <v>3091</v>
      </c>
      <c r="FFT130">
        <v>1196</v>
      </c>
      <c r="FFU130">
        <v>42</v>
      </c>
      <c r="FFV130">
        <v>452</v>
      </c>
      <c r="FFW130">
        <v>202</v>
      </c>
      <c r="FFX130">
        <v>33</v>
      </c>
      <c r="FFY130">
        <v>178</v>
      </c>
      <c r="FFZ130">
        <v>1165</v>
      </c>
      <c r="FGA130">
        <v>3528</v>
      </c>
      <c r="FGB130">
        <v>1428</v>
      </c>
      <c r="FGC130">
        <v>2363</v>
      </c>
      <c r="FGD130">
        <v>602</v>
      </c>
      <c r="FGE130">
        <v>873</v>
      </c>
      <c r="FGF130">
        <v>1481</v>
      </c>
      <c r="FGG130">
        <v>176</v>
      </c>
      <c r="FGH130">
        <v>588</v>
      </c>
      <c r="FGI130">
        <v>5</v>
      </c>
      <c r="FGJ130">
        <v>860</v>
      </c>
      <c r="FGK130">
        <v>47</v>
      </c>
      <c r="FGL130">
        <v>67</v>
      </c>
      <c r="FGM130">
        <v>1614</v>
      </c>
      <c r="FGN130">
        <v>134</v>
      </c>
      <c r="FGO130">
        <v>7022</v>
      </c>
      <c r="FGP130">
        <v>1832</v>
      </c>
      <c r="FGQ130">
        <v>99205</v>
      </c>
      <c r="FGR130">
        <v>285</v>
      </c>
      <c r="FGS130">
        <v>352</v>
      </c>
      <c r="FGT130">
        <v>716</v>
      </c>
      <c r="FGU130">
        <v>411</v>
      </c>
      <c r="FGV130">
        <v>524</v>
      </c>
      <c r="FGW130">
        <v>120</v>
      </c>
      <c r="FGX130">
        <v>1512</v>
      </c>
      <c r="FGY130">
        <v>1201</v>
      </c>
      <c r="FGZ130">
        <v>191</v>
      </c>
      <c r="FHA130">
        <v>317</v>
      </c>
      <c r="FHB130">
        <v>3</v>
      </c>
      <c r="FHC130">
        <v>521</v>
      </c>
      <c r="FHD130">
        <v>521</v>
      </c>
      <c r="FHE130">
        <v>480</v>
      </c>
      <c r="FHF130">
        <v>1406</v>
      </c>
      <c r="FHG130">
        <v>1500</v>
      </c>
      <c r="FHH130">
        <v>926</v>
      </c>
      <c r="FHI130">
        <v>3121</v>
      </c>
      <c r="FHJ130">
        <v>3549</v>
      </c>
      <c r="FHK130">
        <v>425</v>
      </c>
      <c r="FHL130">
        <v>3</v>
      </c>
    </row>
    <row r="131" spans="1:4276" x14ac:dyDescent="0.2">
      <c r="A131" t="s">
        <v>8681</v>
      </c>
      <c r="B131">
        <f t="shared" si="1"/>
        <v>6235981</v>
      </c>
      <c r="C131">
        <v>8187</v>
      </c>
      <c r="D131">
        <v>83</v>
      </c>
      <c r="E131">
        <v>10801</v>
      </c>
      <c r="F131">
        <v>164</v>
      </c>
      <c r="G131">
        <v>2281</v>
      </c>
      <c r="H131">
        <v>333</v>
      </c>
      <c r="I131">
        <v>434</v>
      </c>
      <c r="J131">
        <v>2896</v>
      </c>
      <c r="K131">
        <v>3511</v>
      </c>
      <c r="L131">
        <v>1635</v>
      </c>
      <c r="M131">
        <v>351</v>
      </c>
      <c r="N131">
        <v>423</v>
      </c>
      <c r="O131">
        <v>4273</v>
      </c>
      <c r="P131">
        <v>2043</v>
      </c>
      <c r="Q131">
        <v>594</v>
      </c>
      <c r="R131">
        <v>1527</v>
      </c>
      <c r="S131">
        <v>985</v>
      </c>
      <c r="T131">
        <v>985</v>
      </c>
      <c r="U131">
        <v>76</v>
      </c>
      <c r="V131">
        <v>1057</v>
      </c>
      <c r="W131">
        <v>604</v>
      </c>
      <c r="X131">
        <v>415</v>
      </c>
      <c r="Y131">
        <v>1254</v>
      </c>
      <c r="Z131">
        <v>20</v>
      </c>
      <c r="AA131">
        <v>0</v>
      </c>
      <c r="AB131">
        <v>1</v>
      </c>
      <c r="AC131">
        <v>1254</v>
      </c>
      <c r="AD131">
        <v>1</v>
      </c>
      <c r="AE131">
        <v>0</v>
      </c>
      <c r="AF131">
        <v>985</v>
      </c>
      <c r="AG131">
        <v>0</v>
      </c>
      <c r="AH131">
        <v>1254</v>
      </c>
      <c r="AI131">
        <v>1267</v>
      </c>
      <c r="AJ131">
        <v>867</v>
      </c>
      <c r="AK131">
        <v>9247</v>
      </c>
      <c r="AL131">
        <v>120</v>
      </c>
      <c r="AM131">
        <v>192</v>
      </c>
      <c r="AN131">
        <v>307</v>
      </c>
      <c r="AO131">
        <v>1428</v>
      </c>
      <c r="AP131">
        <v>197</v>
      </c>
      <c r="AQ131">
        <v>550</v>
      </c>
      <c r="AR131">
        <v>111</v>
      </c>
      <c r="AS131">
        <v>3246</v>
      </c>
      <c r="AT131">
        <v>197</v>
      </c>
      <c r="AU131">
        <v>20</v>
      </c>
      <c r="AV131">
        <v>112</v>
      </c>
      <c r="AW131">
        <v>261</v>
      </c>
      <c r="AX131">
        <v>1007</v>
      </c>
      <c r="AY131">
        <v>11725</v>
      </c>
      <c r="AZ131">
        <v>7452</v>
      </c>
      <c r="BA131">
        <v>271</v>
      </c>
      <c r="BB131">
        <v>407</v>
      </c>
      <c r="BC131">
        <v>5745</v>
      </c>
      <c r="BD131">
        <v>10</v>
      </c>
      <c r="BE131">
        <v>3312</v>
      </c>
      <c r="BF131">
        <v>3491</v>
      </c>
      <c r="BG131">
        <v>1911</v>
      </c>
      <c r="BH131">
        <v>1316</v>
      </c>
      <c r="BI131">
        <v>554</v>
      </c>
      <c r="BJ131">
        <v>1517</v>
      </c>
      <c r="BK131">
        <v>3195</v>
      </c>
      <c r="BL131">
        <v>1414</v>
      </c>
      <c r="BM131">
        <v>8511</v>
      </c>
      <c r="BN131">
        <v>5595</v>
      </c>
      <c r="BO131">
        <v>457</v>
      </c>
      <c r="BP131">
        <v>1345</v>
      </c>
      <c r="BQ131">
        <v>599</v>
      </c>
      <c r="BR131">
        <v>1273</v>
      </c>
      <c r="BS131">
        <v>5490</v>
      </c>
      <c r="BT131">
        <v>9604</v>
      </c>
      <c r="BU131">
        <v>158</v>
      </c>
      <c r="BV131">
        <v>107</v>
      </c>
      <c r="BW131">
        <v>10512</v>
      </c>
      <c r="BX131">
        <v>213</v>
      </c>
      <c r="BY131">
        <v>0</v>
      </c>
      <c r="BZ131">
        <v>105651</v>
      </c>
      <c r="CA131">
        <v>158</v>
      </c>
      <c r="CB131">
        <v>106</v>
      </c>
      <c r="CC131">
        <v>676</v>
      </c>
      <c r="CD131">
        <v>1562</v>
      </c>
      <c r="CE131">
        <v>662</v>
      </c>
      <c r="CF131">
        <v>945</v>
      </c>
      <c r="CG131">
        <v>7607</v>
      </c>
      <c r="CH131">
        <v>1820</v>
      </c>
      <c r="CI131">
        <v>312</v>
      </c>
      <c r="CJ131">
        <v>913</v>
      </c>
      <c r="CK131">
        <v>224</v>
      </c>
      <c r="CL131">
        <v>351</v>
      </c>
      <c r="CM131">
        <v>729</v>
      </c>
      <c r="CN131">
        <v>1799</v>
      </c>
      <c r="CO131">
        <v>571</v>
      </c>
      <c r="CP131">
        <v>570</v>
      </c>
      <c r="CQ131">
        <v>1438</v>
      </c>
      <c r="CR131">
        <v>268</v>
      </c>
      <c r="CS131">
        <v>599</v>
      </c>
      <c r="CT131">
        <v>1525</v>
      </c>
      <c r="CU131">
        <v>903</v>
      </c>
      <c r="CV131">
        <v>570</v>
      </c>
      <c r="CW131">
        <v>535</v>
      </c>
      <c r="CX131">
        <v>6</v>
      </c>
      <c r="CY131">
        <v>39</v>
      </c>
      <c r="CZ131">
        <v>3</v>
      </c>
      <c r="DA131">
        <v>8</v>
      </c>
      <c r="DB131">
        <v>367</v>
      </c>
      <c r="DC131">
        <v>61</v>
      </c>
      <c r="DD131">
        <v>43</v>
      </c>
      <c r="DE131">
        <v>233</v>
      </c>
      <c r="DF131">
        <v>41</v>
      </c>
      <c r="DG131">
        <v>453</v>
      </c>
      <c r="DH131">
        <v>0</v>
      </c>
      <c r="DI131">
        <v>0</v>
      </c>
      <c r="DJ131">
        <v>1</v>
      </c>
      <c r="DK131">
        <v>349</v>
      </c>
      <c r="DL131">
        <v>336</v>
      </c>
      <c r="DM131">
        <v>392</v>
      </c>
      <c r="DN131">
        <v>0</v>
      </c>
      <c r="DO131">
        <v>103</v>
      </c>
      <c r="DP131">
        <v>233</v>
      </c>
      <c r="DQ131">
        <v>103</v>
      </c>
      <c r="DR131">
        <v>3266</v>
      </c>
      <c r="DS131">
        <v>122619</v>
      </c>
      <c r="DT131">
        <v>1427</v>
      </c>
      <c r="DU131">
        <v>2974</v>
      </c>
      <c r="DV131">
        <v>36</v>
      </c>
      <c r="DW131">
        <v>537</v>
      </c>
      <c r="DX131">
        <v>0</v>
      </c>
      <c r="DY131">
        <v>4114</v>
      </c>
      <c r="DZ131">
        <v>233</v>
      </c>
      <c r="EA131">
        <v>215</v>
      </c>
      <c r="EB131">
        <v>23</v>
      </c>
      <c r="EC131">
        <v>322</v>
      </c>
      <c r="ED131">
        <v>128</v>
      </c>
      <c r="EE131">
        <v>1253</v>
      </c>
      <c r="EF131">
        <v>59</v>
      </c>
      <c r="EG131">
        <v>166</v>
      </c>
      <c r="EH131">
        <v>703</v>
      </c>
      <c r="EI131">
        <v>5664</v>
      </c>
      <c r="EJ131">
        <v>3551</v>
      </c>
      <c r="EK131">
        <v>4961</v>
      </c>
      <c r="EL131">
        <v>3257</v>
      </c>
      <c r="EM131">
        <v>197</v>
      </c>
      <c r="EN131">
        <v>952</v>
      </c>
      <c r="EO131">
        <v>123</v>
      </c>
      <c r="EP131">
        <v>1800</v>
      </c>
      <c r="EQ131">
        <v>3864</v>
      </c>
      <c r="ER131">
        <v>1205</v>
      </c>
      <c r="ES131">
        <v>848</v>
      </c>
      <c r="ET131">
        <v>2</v>
      </c>
      <c r="EU131">
        <v>693</v>
      </c>
      <c r="EV131">
        <v>3628</v>
      </c>
      <c r="EW131">
        <v>2</v>
      </c>
      <c r="EX131">
        <v>880</v>
      </c>
      <c r="EY131">
        <v>1573</v>
      </c>
      <c r="EZ131">
        <v>404</v>
      </c>
      <c r="FA131">
        <v>173</v>
      </c>
      <c r="FB131">
        <v>2272</v>
      </c>
      <c r="FC131">
        <v>240</v>
      </c>
      <c r="FD131">
        <v>3507</v>
      </c>
      <c r="FE131">
        <v>121</v>
      </c>
      <c r="FF131">
        <v>36</v>
      </c>
      <c r="FG131">
        <v>9316</v>
      </c>
      <c r="FH131">
        <v>1302</v>
      </c>
      <c r="FI131">
        <v>263</v>
      </c>
      <c r="FJ131">
        <v>133</v>
      </c>
      <c r="FK131">
        <v>2683</v>
      </c>
      <c r="FL131">
        <v>53</v>
      </c>
      <c r="FM131">
        <v>1645</v>
      </c>
      <c r="FN131">
        <v>112</v>
      </c>
      <c r="FO131">
        <v>1508</v>
      </c>
      <c r="FP131">
        <v>2427</v>
      </c>
      <c r="FQ131">
        <v>37</v>
      </c>
      <c r="FR131">
        <v>478</v>
      </c>
      <c r="FS131">
        <v>1124</v>
      </c>
      <c r="FT131">
        <v>221</v>
      </c>
      <c r="FU131">
        <v>170</v>
      </c>
      <c r="FV131">
        <v>110</v>
      </c>
      <c r="FW131">
        <v>11334</v>
      </c>
      <c r="FX131">
        <v>1622</v>
      </c>
      <c r="FY131">
        <v>343</v>
      </c>
      <c r="FZ131">
        <v>8584</v>
      </c>
      <c r="GA131">
        <v>2896</v>
      </c>
      <c r="GB131">
        <v>342</v>
      </c>
      <c r="GC131">
        <v>520</v>
      </c>
      <c r="GD131">
        <v>164</v>
      </c>
      <c r="GE131">
        <v>5565</v>
      </c>
      <c r="GF131">
        <v>2407</v>
      </c>
      <c r="GG131">
        <v>3490</v>
      </c>
      <c r="GH131">
        <v>1414</v>
      </c>
      <c r="GI131">
        <v>73</v>
      </c>
      <c r="GJ131">
        <v>0</v>
      </c>
      <c r="GK131">
        <v>1004</v>
      </c>
      <c r="GL131">
        <v>1279</v>
      </c>
      <c r="GM131">
        <v>534</v>
      </c>
      <c r="GN131">
        <v>1279</v>
      </c>
      <c r="GO131">
        <v>434</v>
      </c>
      <c r="GP131">
        <v>414</v>
      </c>
      <c r="GQ131">
        <v>985</v>
      </c>
      <c r="GR131">
        <v>83</v>
      </c>
      <c r="GS131">
        <v>4119</v>
      </c>
      <c r="GT131">
        <v>0</v>
      </c>
      <c r="GU131">
        <v>2012</v>
      </c>
      <c r="GV131">
        <v>985</v>
      </c>
      <c r="GW131">
        <v>518</v>
      </c>
      <c r="GX131">
        <v>1556</v>
      </c>
      <c r="GY131">
        <v>1279</v>
      </c>
      <c r="GZ131">
        <v>985</v>
      </c>
      <c r="HA131">
        <v>9275</v>
      </c>
      <c r="HB131">
        <v>189</v>
      </c>
      <c r="HC131">
        <v>302</v>
      </c>
      <c r="HD131">
        <v>1350</v>
      </c>
      <c r="HE131">
        <v>109</v>
      </c>
      <c r="HF131">
        <v>194</v>
      </c>
      <c r="HG131">
        <v>274</v>
      </c>
      <c r="HH131">
        <v>525</v>
      </c>
      <c r="HI131">
        <v>120</v>
      </c>
      <c r="HJ131">
        <v>20</v>
      </c>
      <c r="HK131">
        <v>7398</v>
      </c>
      <c r="HL131">
        <v>196</v>
      </c>
      <c r="HM131">
        <v>3205</v>
      </c>
      <c r="HN131">
        <v>29</v>
      </c>
      <c r="HO131">
        <v>3438</v>
      </c>
      <c r="HP131">
        <v>592</v>
      </c>
      <c r="HQ131">
        <v>3584</v>
      </c>
      <c r="HR131">
        <v>1254</v>
      </c>
      <c r="HS131">
        <v>1922</v>
      </c>
      <c r="HT131">
        <v>549</v>
      </c>
      <c r="HU131">
        <v>1333</v>
      </c>
      <c r="HV131">
        <v>1492</v>
      </c>
      <c r="HW131">
        <v>1410</v>
      </c>
      <c r="HX131">
        <v>856</v>
      </c>
      <c r="HY131">
        <v>1024</v>
      </c>
      <c r="HZ131">
        <v>444</v>
      </c>
      <c r="IA131">
        <v>12021</v>
      </c>
      <c r="IB131">
        <v>1345</v>
      </c>
      <c r="IC131">
        <v>272</v>
      </c>
      <c r="ID131">
        <v>3198</v>
      </c>
      <c r="IE131">
        <v>438</v>
      </c>
      <c r="IF131">
        <v>8578</v>
      </c>
      <c r="IG131">
        <v>5676</v>
      </c>
      <c r="IH131">
        <v>10</v>
      </c>
      <c r="II131">
        <v>7378</v>
      </c>
      <c r="IJ131">
        <v>0</v>
      </c>
      <c r="IK131">
        <v>2087</v>
      </c>
      <c r="IL131">
        <v>5291</v>
      </c>
      <c r="IM131">
        <v>8259</v>
      </c>
      <c r="IN131">
        <v>221</v>
      </c>
      <c r="IO131">
        <v>145</v>
      </c>
      <c r="IP131">
        <v>145</v>
      </c>
      <c r="IQ131">
        <v>97</v>
      </c>
      <c r="IR131">
        <v>102</v>
      </c>
      <c r="IS131">
        <v>7584</v>
      </c>
      <c r="IT131">
        <v>1836</v>
      </c>
      <c r="IU131">
        <v>103356</v>
      </c>
      <c r="IV131">
        <v>331</v>
      </c>
      <c r="IW131">
        <v>537</v>
      </c>
      <c r="IX131">
        <v>199</v>
      </c>
      <c r="IY131">
        <v>206</v>
      </c>
      <c r="IZ131">
        <v>341</v>
      </c>
      <c r="JA131">
        <v>3</v>
      </c>
      <c r="JB131">
        <v>750</v>
      </c>
      <c r="JC131">
        <v>378</v>
      </c>
      <c r="JD131">
        <v>1960</v>
      </c>
      <c r="JE131">
        <v>547</v>
      </c>
      <c r="JF131">
        <v>271</v>
      </c>
      <c r="JG131">
        <v>777</v>
      </c>
      <c r="JH131">
        <v>889</v>
      </c>
      <c r="JI131">
        <v>1430</v>
      </c>
      <c r="JJ131">
        <v>248</v>
      </c>
      <c r="JK131">
        <v>532</v>
      </c>
      <c r="JL131">
        <v>7</v>
      </c>
      <c r="JM131">
        <v>937</v>
      </c>
      <c r="JN131">
        <v>40</v>
      </c>
      <c r="JO131">
        <v>600</v>
      </c>
      <c r="JP131">
        <v>600</v>
      </c>
      <c r="JQ131">
        <v>310</v>
      </c>
      <c r="JR131">
        <v>42</v>
      </c>
      <c r="JS131">
        <v>315</v>
      </c>
      <c r="JT131">
        <v>42</v>
      </c>
      <c r="JU131">
        <v>62</v>
      </c>
      <c r="JV131">
        <v>0</v>
      </c>
      <c r="JW131">
        <v>0</v>
      </c>
      <c r="JX131">
        <v>357</v>
      </c>
      <c r="JY131">
        <v>419</v>
      </c>
      <c r="JZ131">
        <v>0</v>
      </c>
      <c r="KA131">
        <v>0</v>
      </c>
      <c r="KB131">
        <v>273</v>
      </c>
      <c r="KC131">
        <v>386</v>
      </c>
      <c r="KD131">
        <v>1</v>
      </c>
      <c r="KE131">
        <v>20</v>
      </c>
      <c r="KF131">
        <v>1</v>
      </c>
      <c r="KG131">
        <v>1</v>
      </c>
      <c r="KH131">
        <v>54</v>
      </c>
      <c r="KI131">
        <v>175</v>
      </c>
      <c r="KJ131">
        <v>34</v>
      </c>
      <c r="KK131">
        <v>0</v>
      </c>
      <c r="KL131">
        <v>113</v>
      </c>
      <c r="KM131">
        <v>1257</v>
      </c>
      <c r="KN131">
        <v>273</v>
      </c>
      <c r="KO131">
        <v>2744</v>
      </c>
      <c r="KP131">
        <v>99</v>
      </c>
      <c r="KQ131">
        <v>113</v>
      </c>
      <c r="KR131">
        <v>1213</v>
      </c>
      <c r="KS131">
        <v>20</v>
      </c>
      <c r="KT131">
        <v>3019</v>
      </c>
      <c r="KU131">
        <v>117466</v>
      </c>
      <c r="KV131">
        <v>1112</v>
      </c>
      <c r="KW131">
        <v>3542</v>
      </c>
      <c r="KX131">
        <v>2430</v>
      </c>
      <c r="KY131">
        <v>5942</v>
      </c>
      <c r="KZ131">
        <v>133</v>
      </c>
      <c r="LA131">
        <v>5035</v>
      </c>
      <c r="LB131">
        <v>907</v>
      </c>
      <c r="LC131">
        <v>193</v>
      </c>
      <c r="LD131">
        <v>478</v>
      </c>
      <c r="LE131">
        <v>110</v>
      </c>
      <c r="LF131">
        <v>202</v>
      </c>
      <c r="LG131">
        <v>20</v>
      </c>
      <c r="LH131">
        <v>114</v>
      </c>
      <c r="LI131">
        <v>249</v>
      </c>
      <c r="LJ131">
        <v>37</v>
      </c>
      <c r="LK131">
        <v>481</v>
      </c>
      <c r="LL131">
        <v>216</v>
      </c>
      <c r="LM131">
        <v>167</v>
      </c>
      <c r="LN131">
        <v>28</v>
      </c>
      <c r="LO131">
        <v>5695</v>
      </c>
      <c r="LP131">
        <v>1013</v>
      </c>
      <c r="LQ131">
        <v>3198</v>
      </c>
      <c r="LR131">
        <v>773</v>
      </c>
      <c r="LS131">
        <v>889</v>
      </c>
      <c r="LT131">
        <v>6947</v>
      </c>
      <c r="LU131">
        <v>105</v>
      </c>
      <c r="LV131">
        <v>153</v>
      </c>
      <c r="LW131">
        <v>12044</v>
      </c>
      <c r="LX131">
        <v>298</v>
      </c>
      <c r="LY131">
        <v>1457</v>
      </c>
      <c r="LZ131">
        <v>3461</v>
      </c>
      <c r="MA131">
        <v>3614</v>
      </c>
      <c r="MB131">
        <v>1903</v>
      </c>
      <c r="MC131">
        <v>1348</v>
      </c>
      <c r="MD131">
        <v>3684</v>
      </c>
      <c r="ME131">
        <v>4427</v>
      </c>
      <c r="MF131">
        <v>735</v>
      </c>
      <c r="MG131">
        <v>8</v>
      </c>
      <c r="MH131">
        <v>117</v>
      </c>
      <c r="MI131">
        <v>1501</v>
      </c>
      <c r="MJ131">
        <v>1190</v>
      </c>
      <c r="MK131">
        <v>194</v>
      </c>
      <c r="ML131">
        <v>733</v>
      </c>
      <c r="MM131">
        <v>600</v>
      </c>
      <c r="MN131">
        <v>875</v>
      </c>
      <c r="MO131">
        <v>395</v>
      </c>
      <c r="MP131">
        <v>1635</v>
      </c>
      <c r="MQ131">
        <v>159</v>
      </c>
      <c r="MR131">
        <v>590</v>
      </c>
      <c r="MS131">
        <v>1606</v>
      </c>
      <c r="MT131">
        <v>1333</v>
      </c>
      <c r="MU131">
        <v>1016</v>
      </c>
      <c r="MV131">
        <v>3354</v>
      </c>
      <c r="MW131">
        <v>95</v>
      </c>
      <c r="MX131">
        <v>113</v>
      </c>
      <c r="MY131">
        <v>34</v>
      </c>
      <c r="MZ131">
        <v>8522</v>
      </c>
      <c r="NA131">
        <v>2</v>
      </c>
      <c r="NB131">
        <v>2069</v>
      </c>
      <c r="NC131">
        <v>760</v>
      </c>
      <c r="ND131">
        <v>156</v>
      </c>
      <c r="NE131">
        <v>3467</v>
      </c>
      <c r="NF131">
        <v>41</v>
      </c>
      <c r="NG131">
        <v>2</v>
      </c>
      <c r="NH131">
        <v>1357</v>
      </c>
      <c r="NI131">
        <v>245</v>
      </c>
      <c r="NJ131">
        <v>2525</v>
      </c>
      <c r="NK131">
        <v>1313</v>
      </c>
      <c r="NL131">
        <v>0</v>
      </c>
      <c r="NM131">
        <v>854</v>
      </c>
      <c r="NN131">
        <v>0</v>
      </c>
      <c r="NO131">
        <v>1225</v>
      </c>
      <c r="NP131">
        <v>591</v>
      </c>
      <c r="NQ131">
        <v>1556</v>
      </c>
      <c r="NR131">
        <v>854</v>
      </c>
      <c r="NS131">
        <v>854</v>
      </c>
      <c r="NT131">
        <v>431</v>
      </c>
      <c r="NU131">
        <v>0</v>
      </c>
      <c r="NV131">
        <v>0</v>
      </c>
      <c r="NW131">
        <v>1</v>
      </c>
      <c r="NX131">
        <v>330</v>
      </c>
      <c r="NY131">
        <v>321</v>
      </c>
      <c r="NZ131">
        <v>372</v>
      </c>
      <c r="OA131">
        <v>0</v>
      </c>
      <c r="OB131">
        <v>1225</v>
      </c>
      <c r="OC131">
        <v>0</v>
      </c>
      <c r="OD131">
        <v>0</v>
      </c>
      <c r="OE131">
        <v>1</v>
      </c>
      <c r="OF131">
        <v>1225</v>
      </c>
      <c r="OG131">
        <v>1</v>
      </c>
      <c r="OH131">
        <v>59</v>
      </c>
      <c r="OI131">
        <v>223</v>
      </c>
      <c r="OJ131">
        <v>42</v>
      </c>
      <c r="OK131">
        <v>223</v>
      </c>
      <c r="OL131">
        <v>19</v>
      </c>
      <c r="OM131">
        <v>40</v>
      </c>
      <c r="ON131">
        <v>98</v>
      </c>
      <c r="OO131">
        <v>0</v>
      </c>
      <c r="OP131">
        <v>0</v>
      </c>
      <c r="OQ131">
        <v>0</v>
      </c>
      <c r="OR131">
        <v>98</v>
      </c>
      <c r="OS131">
        <v>453</v>
      </c>
      <c r="OT131">
        <v>1408</v>
      </c>
      <c r="OU131">
        <v>615</v>
      </c>
      <c r="OV131">
        <v>1272</v>
      </c>
      <c r="OW131">
        <v>281</v>
      </c>
      <c r="OX131">
        <v>414</v>
      </c>
      <c r="OY131">
        <v>5877</v>
      </c>
      <c r="OZ131">
        <v>10</v>
      </c>
      <c r="PA131">
        <v>426</v>
      </c>
      <c r="PB131">
        <v>2851</v>
      </c>
      <c r="PC131">
        <v>3804</v>
      </c>
      <c r="PD131">
        <v>1641</v>
      </c>
      <c r="PE131">
        <v>354</v>
      </c>
      <c r="PF131">
        <v>559</v>
      </c>
      <c r="PG131">
        <v>1570</v>
      </c>
      <c r="PH131">
        <v>3276</v>
      </c>
      <c r="PI131">
        <v>8548</v>
      </c>
      <c r="PJ131">
        <v>1426</v>
      </c>
      <c r="PK131">
        <v>5924</v>
      </c>
      <c r="PL131">
        <v>8194</v>
      </c>
      <c r="PM131">
        <v>87</v>
      </c>
      <c r="PN131">
        <v>10821</v>
      </c>
      <c r="PO131">
        <v>165</v>
      </c>
      <c r="PP131">
        <v>2292</v>
      </c>
      <c r="PQ131">
        <v>1933</v>
      </c>
      <c r="PR131">
        <v>335</v>
      </c>
      <c r="PS131">
        <v>442</v>
      </c>
      <c r="PT131">
        <v>75</v>
      </c>
      <c r="PU131">
        <v>1244</v>
      </c>
      <c r="PV131">
        <v>642</v>
      </c>
      <c r="PW131">
        <v>439</v>
      </c>
      <c r="PX131">
        <v>4547</v>
      </c>
      <c r="PY131">
        <v>7</v>
      </c>
      <c r="PZ131">
        <v>35</v>
      </c>
      <c r="QA131">
        <v>3</v>
      </c>
      <c r="QB131">
        <v>372</v>
      </c>
      <c r="QC131">
        <v>1824</v>
      </c>
      <c r="QD131">
        <v>314</v>
      </c>
      <c r="QE131">
        <v>912</v>
      </c>
      <c r="QF131">
        <v>235</v>
      </c>
      <c r="QG131">
        <v>203</v>
      </c>
      <c r="QH131">
        <v>588</v>
      </c>
      <c r="QI131">
        <v>123</v>
      </c>
      <c r="QJ131">
        <v>1311</v>
      </c>
      <c r="QK131">
        <v>4058</v>
      </c>
      <c r="QL131">
        <v>1590</v>
      </c>
      <c r="QM131">
        <v>1136</v>
      </c>
      <c r="QN131">
        <v>723</v>
      </c>
      <c r="QO131">
        <v>600</v>
      </c>
      <c r="QP131">
        <v>1514</v>
      </c>
      <c r="QQ131">
        <v>260</v>
      </c>
      <c r="QR131">
        <v>1462</v>
      </c>
      <c r="QS131">
        <v>942</v>
      </c>
      <c r="QT131">
        <v>600</v>
      </c>
      <c r="QU131">
        <v>572</v>
      </c>
      <c r="QV131">
        <v>8</v>
      </c>
      <c r="QW131">
        <v>3444</v>
      </c>
      <c r="QX131">
        <v>869</v>
      </c>
      <c r="QY131">
        <v>606</v>
      </c>
      <c r="QZ131">
        <v>3300</v>
      </c>
      <c r="RA131">
        <v>113</v>
      </c>
      <c r="RB131">
        <v>34</v>
      </c>
      <c r="RC131">
        <v>8390</v>
      </c>
      <c r="RD131">
        <v>2</v>
      </c>
      <c r="RE131">
        <v>721</v>
      </c>
      <c r="RF131">
        <v>3413</v>
      </c>
      <c r="RG131">
        <v>2</v>
      </c>
      <c r="RH131">
        <v>111</v>
      </c>
      <c r="RI131">
        <v>1301</v>
      </c>
      <c r="RJ131">
        <v>54</v>
      </c>
      <c r="RK131">
        <v>201</v>
      </c>
      <c r="RL131">
        <v>3255</v>
      </c>
      <c r="RM131">
        <v>119116</v>
      </c>
      <c r="RN131">
        <v>1349</v>
      </c>
      <c r="RO131">
        <v>2962</v>
      </c>
      <c r="RP131">
        <v>145</v>
      </c>
      <c r="RQ131">
        <v>96</v>
      </c>
      <c r="RR131">
        <v>9430</v>
      </c>
      <c r="RS131">
        <v>195</v>
      </c>
      <c r="RT131">
        <v>0</v>
      </c>
      <c r="RU131">
        <v>103562</v>
      </c>
      <c r="RV131">
        <v>145</v>
      </c>
      <c r="RW131">
        <v>99</v>
      </c>
      <c r="RX131">
        <v>34</v>
      </c>
      <c r="RY131">
        <v>0</v>
      </c>
      <c r="RZ131">
        <v>239</v>
      </c>
      <c r="SA131">
        <v>206</v>
      </c>
      <c r="SB131">
        <v>20</v>
      </c>
      <c r="SC131">
        <v>331</v>
      </c>
      <c r="SD131">
        <v>5291</v>
      </c>
      <c r="SE131">
        <v>1485</v>
      </c>
      <c r="SF131">
        <v>8553</v>
      </c>
      <c r="SG131">
        <v>7610</v>
      </c>
      <c r="SH131">
        <v>537</v>
      </c>
      <c r="SI131">
        <v>3262</v>
      </c>
      <c r="SJ131">
        <v>341</v>
      </c>
      <c r="SK131">
        <v>728</v>
      </c>
      <c r="SL131">
        <v>1945</v>
      </c>
      <c r="SM131">
        <v>552</v>
      </c>
      <c r="SN131">
        <v>748</v>
      </c>
      <c r="SO131">
        <v>533</v>
      </c>
      <c r="SP131">
        <v>964</v>
      </c>
      <c r="SQ131">
        <v>12427</v>
      </c>
      <c r="SR131">
        <v>1472</v>
      </c>
      <c r="SS131">
        <v>3730</v>
      </c>
      <c r="ST131">
        <v>1259</v>
      </c>
      <c r="SU131">
        <v>1033</v>
      </c>
      <c r="SV131">
        <v>20</v>
      </c>
      <c r="SW131">
        <v>262</v>
      </c>
      <c r="SX131">
        <v>888</v>
      </c>
      <c r="SY131">
        <v>105</v>
      </c>
      <c r="SZ131">
        <v>10</v>
      </c>
      <c r="TA131">
        <v>2878</v>
      </c>
      <c r="TB131">
        <v>287</v>
      </c>
      <c r="TC131">
        <v>3290</v>
      </c>
      <c r="TD131">
        <v>1430</v>
      </c>
      <c r="TE131">
        <v>5868</v>
      </c>
      <c r="TF131">
        <v>513</v>
      </c>
      <c r="TG131">
        <v>1366</v>
      </c>
      <c r="TH131">
        <v>1572</v>
      </c>
      <c r="TI131">
        <v>3621</v>
      </c>
      <c r="TJ131">
        <v>607</v>
      </c>
      <c r="TK131">
        <v>450</v>
      </c>
      <c r="TL131">
        <v>8666</v>
      </c>
      <c r="TM131">
        <v>1930</v>
      </c>
      <c r="TN131">
        <v>555</v>
      </c>
      <c r="TO131">
        <v>1637</v>
      </c>
      <c r="TP131">
        <v>348</v>
      </c>
      <c r="TQ131">
        <v>445</v>
      </c>
      <c r="TR131">
        <v>1426</v>
      </c>
      <c r="TS131">
        <v>5916</v>
      </c>
      <c r="TT131">
        <v>3801</v>
      </c>
      <c r="TU131">
        <v>8723</v>
      </c>
      <c r="TV131">
        <v>11512</v>
      </c>
      <c r="TW131">
        <v>2443</v>
      </c>
      <c r="TX131">
        <v>346</v>
      </c>
      <c r="TY131">
        <v>43</v>
      </c>
      <c r="TZ131">
        <v>1330</v>
      </c>
      <c r="UA131">
        <v>102</v>
      </c>
      <c r="UB131">
        <v>395</v>
      </c>
      <c r="UC131">
        <v>160</v>
      </c>
      <c r="UD131">
        <v>2082</v>
      </c>
      <c r="UE131">
        <v>174</v>
      </c>
      <c r="UF131">
        <v>907</v>
      </c>
      <c r="UG131">
        <v>109</v>
      </c>
      <c r="UH131">
        <v>5870</v>
      </c>
      <c r="UI131">
        <v>221</v>
      </c>
      <c r="UJ131">
        <v>3504</v>
      </c>
      <c r="UK131">
        <v>110</v>
      </c>
      <c r="UL131">
        <v>4963</v>
      </c>
      <c r="UM131">
        <v>191</v>
      </c>
      <c r="UN131">
        <v>1214</v>
      </c>
      <c r="UO131">
        <v>479</v>
      </c>
      <c r="UP131">
        <v>237</v>
      </c>
      <c r="UQ131">
        <v>1514</v>
      </c>
      <c r="UR131">
        <v>132</v>
      </c>
      <c r="US131">
        <v>168</v>
      </c>
      <c r="UT131">
        <v>2487</v>
      </c>
      <c r="UU131">
        <v>37</v>
      </c>
      <c r="UV131">
        <v>199</v>
      </c>
      <c r="UW131">
        <v>2399</v>
      </c>
      <c r="UX131">
        <v>1105</v>
      </c>
      <c r="UY131">
        <v>28</v>
      </c>
      <c r="UZ131">
        <v>5665</v>
      </c>
      <c r="VA131">
        <v>463</v>
      </c>
      <c r="VB131">
        <v>3210</v>
      </c>
      <c r="VC131">
        <v>824</v>
      </c>
      <c r="VD131">
        <v>6969</v>
      </c>
      <c r="VE131">
        <v>158</v>
      </c>
      <c r="VF131">
        <v>294</v>
      </c>
      <c r="VG131">
        <v>106</v>
      </c>
      <c r="VH131">
        <v>53</v>
      </c>
      <c r="VI131">
        <v>106</v>
      </c>
      <c r="VJ131">
        <v>0</v>
      </c>
      <c r="VK131">
        <v>211</v>
      </c>
      <c r="VL131">
        <v>0</v>
      </c>
      <c r="VM131">
        <v>14</v>
      </c>
      <c r="VN131">
        <v>371</v>
      </c>
      <c r="VO131">
        <v>0</v>
      </c>
      <c r="VP131">
        <v>265</v>
      </c>
      <c r="VQ131">
        <v>265</v>
      </c>
      <c r="VR131">
        <v>436</v>
      </c>
      <c r="VS131">
        <v>762</v>
      </c>
      <c r="VT131">
        <v>317</v>
      </c>
      <c r="VU131">
        <v>158</v>
      </c>
      <c r="VV131">
        <v>0</v>
      </c>
      <c r="VW131">
        <v>9</v>
      </c>
      <c r="VX131">
        <v>75999</v>
      </c>
      <c r="VY131">
        <v>1</v>
      </c>
      <c r="VZ131">
        <v>8</v>
      </c>
      <c r="WA131">
        <v>26</v>
      </c>
      <c r="WB131">
        <v>4869</v>
      </c>
      <c r="WC131">
        <v>0</v>
      </c>
      <c r="WD131">
        <v>26</v>
      </c>
      <c r="WE131">
        <v>9</v>
      </c>
      <c r="WF131">
        <v>0</v>
      </c>
      <c r="WG131">
        <v>78</v>
      </c>
      <c r="WH131">
        <v>135</v>
      </c>
      <c r="WI131">
        <v>4136</v>
      </c>
      <c r="WJ131">
        <v>4699</v>
      </c>
      <c r="WK131">
        <v>9</v>
      </c>
      <c r="WL131">
        <v>563</v>
      </c>
      <c r="WM131">
        <v>1939</v>
      </c>
      <c r="WN131">
        <v>437</v>
      </c>
      <c r="WO131">
        <v>1190</v>
      </c>
      <c r="WP131">
        <v>1242</v>
      </c>
      <c r="WQ131">
        <v>4393</v>
      </c>
      <c r="WR131">
        <v>0</v>
      </c>
      <c r="WS131">
        <v>87</v>
      </c>
      <c r="WT131">
        <v>165</v>
      </c>
      <c r="WU131">
        <v>854</v>
      </c>
      <c r="WV131">
        <v>0</v>
      </c>
      <c r="WW131">
        <v>516</v>
      </c>
      <c r="WX131">
        <v>0</v>
      </c>
      <c r="WY131">
        <v>854</v>
      </c>
      <c r="WZ131">
        <v>854</v>
      </c>
      <c r="XA131">
        <v>462</v>
      </c>
      <c r="XB131">
        <v>72</v>
      </c>
      <c r="XC131">
        <v>0</v>
      </c>
      <c r="XD131">
        <v>1593</v>
      </c>
      <c r="XE131">
        <v>1242</v>
      </c>
      <c r="XF131">
        <v>560</v>
      </c>
      <c r="XG131">
        <v>1242</v>
      </c>
      <c r="XH131">
        <v>401</v>
      </c>
      <c r="XI131">
        <v>299</v>
      </c>
      <c r="XJ131">
        <v>340</v>
      </c>
      <c r="XK131">
        <v>1</v>
      </c>
      <c r="XL131">
        <v>1</v>
      </c>
      <c r="XM131">
        <v>0</v>
      </c>
      <c r="XN131">
        <v>1</v>
      </c>
      <c r="XO131">
        <v>61</v>
      </c>
      <c r="XP131">
        <v>41</v>
      </c>
      <c r="XQ131">
        <v>19</v>
      </c>
      <c r="XR131">
        <v>42</v>
      </c>
      <c r="XS131">
        <v>4</v>
      </c>
      <c r="XT131">
        <v>899</v>
      </c>
      <c r="XU131">
        <v>26</v>
      </c>
      <c r="XV131">
        <v>4</v>
      </c>
      <c r="XW131">
        <v>1671</v>
      </c>
      <c r="XX131">
        <v>114</v>
      </c>
      <c r="XY131">
        <v>4</v>
      </c>
      <c r="XZ131">
        <v>2</v>
      </c>
      <c r="YA131">
        <v>2948</v>
      </c>
      <c r="YB131">
        <v>84</v>
      </c>
      <c r="YC131">
        <v>150</v>
      </c>
      <c r="YD131">
        <v>572</v>
      </c>
      <c r="YE131">
        <v>163</v>
      </c>
      <c r="YF131">
        <v>310</v>
      </c>
      <c r="YG131">
        <v>83</v>
      </c>
      <c r="YH131">
        <v>0</v>
      </c>
      <c r="YI131">
        <v>262</v>
      </c>
      <c r="YJ131">
        <v>670</v>
      </c>
      <c r="YK131">
        <v>7409</v>
      </c>
      <c r="YL131">
        <v>387</v>
      </c>
      <c r="YM131">
        <v>557</v>
      </c>
      <c r="YN131">
        <v>2944</v>
      </c>
      <c r="YO131">
        <v>224</v>
      </c>
      <c r="YP131">
        <v>2</v>
      </c>
      <c r="YQ131">
        <v>258</v>
      </c>
      <c r="YR131">
        <v>4</v>
      </c>
      <c r="YS131">
        <v>1266</v>
      </c>
      <c r="YT131">
        <v>63</v>
      </c>
      <c r="YU131">
        <v>691</v>
      </c>
      <c r="YV131">
        <v>936</v>
      </c>
      <c r="YW131">
        <v>5185</v>
      </c>
      <c r="YX131">
        <v>1083</v>
      </c>
      <c r="YY131">
        <v>1960</v>
      </c>
      <c r="YZ131">
        <v>142</v>
      </c>
      <c r="ZA131">
        <v>4494</v>
      </c>
      <c r="ZB131">
        <v>5</v>
      </c>
      <c r="ZC131">
        <v>85</v>
      </c>
      <c r="ZD131">
        <v>342</v>
      </c>
      <c r="ZE131">
        <v>1778</v>
      </c>
      <c r="ZF131">
        <v>152</v>
      </c>
      <c r="ZG131">
        <v>10</v>
      </c>
      <c r="ZH131">
        <v>142</v>
      </c>
      <c r="ZI131">
        <v>47</v>
      </c>
      <c r="ZJ131">
        <v>39</v>
      </c>
      <c r="ZK131">
        <v>30</v>
      </c>
      <c r="ZL131">
        <v>257</v>
      </c>
      <c r="ZM131">
        <v>86</v>
      </c>
      <c r="ZN131">
        <v>567</v>
      </c>
      <c r="ZO131">
        <v>1579</v>
      </c>
      <c r="ZP131">
        <v>234</v>
      </c>
      <c r="ZQ131">
        <v>381</v>
      </c>
      <c r="ZR131">
        <v>470</v>
      </c>
      <c r="ZS131">
        <v>234</v>
      </c>
      <c r="ZT131">
        <v>181</v>
      </c>
      <c r="ZU131">
        <v>645</v>
      </c>
      <c r="ZV131">
        <v>236</v>
      </c>
      <c r="ZW131">
        <v>128</v>
      </c>
      <c r="ZX131">
        <v>11</v>
      </c>
      <c r="ZY131">
        <v>145</v>
      </c>
      <c r="ZZ131">
        <v>114</v>
      </c>
      <c r="AAA131">
        <v>422</v>
      </c>
      <c r="AAB131">
        <v>110</v>
      </c>
      <c r="AAC131">
        <v>113</v>
      </c>
      <c r="AAD131">
        <v>0</v>
      </c>
      <c r="AAE131">
        <v>66564</v>
      </c>
      <c r="AAF131">
        <v>57</v>
      </c>
      <c r="AAG131">
        <v>570</v>
      </c>
      <c r="AAH131">
        <v>3033</v>
      </c>
      <c r="AAI131">
        <v>1638</v>
      </c>
      <c r="AAJ131">
        <v>2047</v>
      </c>
      <c r="AAK131">
        <v>240</v>
      </c>
      <c r="AAL131">
        <v>148</v>
      </c>
      <c r="AAM131">
        <v>231</v>
      </c>
      <c r="AAN131">
        <v>26</v>
      </c>
      <c r="AAO131">
        <v>220</v>
      </c>
      <c r="AAP131">
        <v>2</v>
      </c>
      <c r="AAQ131">
        <v>964</v>
      </c>
      <c r="AAR131">
        <v>2</v>
      </c>
      <c r="AAS131">
        <v>149</v>
      </c>
      <c r="AAT131">
        <v>63</v>
      </c>
      <c r="AAU131">
        <v>1136</v>
      </c>
      <c r="AAV131">
        <v>343</v>
      </c>
      <c r="AAW131">
        <v>555</v>
      </c>
      <c r="AAX131">
        <v>233</v>
      </c>
      <c r="AAY131">
        <v>232</v>
      </c>
      <c r="AAZ131">
        <v>45</v>
      </c>
      <c r="ABA131">
        <v>208</v>
      </c>
      <c r="ABB131">
        <v>5</v>
      </c>
      <c r="ABC131">
        <v>986</v>
      </c>
      <c r="ABD131">
        <v>465</v>
      </c>
      <c r="ABE131">
        <v>145</v>
      </c>
      <c r="ABF131">
        <v>163</v>
      </c>
      <c r="ABG131">
        <v>107</v>
      </c>
      <c r="ABH131">
        <v>18</v>
      </c>
      <c r="ABI131">
        <v>1202</v>
      </c>
      <c r="ABJ131">
        <v>5545</v>
      </c>
      <c r="ABK131">
        <v>19</v>
      </c>
      <c r="ABL131">
        <v>3807</v>
      </c>
      <c r="ABM131">
        <v>656</v>
      </c>
      <c r="ABN131">
        <v>7209</v>
      </c>
      <c r="ABO131">
        <v>2305</v>
      </c>
      <c r="ABP131">
        <v>177</v>
      </c>
      <c r="ABQ131">
        <v>377</v>
      </c>
      <c r="ABR131">
        <v>1050</v>
      </c>
      <c r="ABS131">
        <v>312</v>
      </c>
      <c r="ABT131">
        <v>1734</v>
      </c>
      <c r="ABU131">
        <v>977</v>
      </c>
      <c r="ABV131">
        <v>385</v>
      </c>
      <c r="ABW131">
        <v>573</v>
      </c>
      <c r="ABX131">
        <v>315</v>
      </c>
      <c r="ABY131">
        <v>393</v>
      </c>
      <c r="ABZ131">
        <v>4772</v>
      </c>
      <c r="ACA131">
        <v>6758</v>
      </c>
      <c r="ACB131">
        <v>47</v>
      </c>
      <c r="ACC131">
        <v>140</v>
      </c>
      <c r="ACD131">
        <v>6551</v>
      </c>
      <c r="ACE131">
        <v>1898</v>
      </c>
      <c r="ACF131">
        <v>234</v>
      </c>
      <c r="ACG131">
        <v>945</v>
      </c>
      <c r="ACH131">
        <v>6402</v>
      </c>
      <c r="ACI131">
        <v>13</v>
      </c>
      <c r="ACJ131">
        <v>634</v>
      </c>
      <c r="ACK131">
        <v>778</v>
      </c>
      <c r="ACL131">
        <v>100</v>
      </c>
      <c r="ACM131">
        <v>2532</v>
      </c>
      <c r="ACN131">
        <v>184</v>
      </c>
      <c r="ACO131">
        <v>103</v>
      </c>
      <c r="ACP131">
        <v>152</v>
      </c>
      <c r="ACQ131">
        <v>227</v>
      </c>
      <c r="ACR131">
        <v>1150</v>
      </c>
      <c r="ACS131">
        <v>103</v>
      </c>
      <c r="ACT131">
        <v>187</v>
      </c>
      <c r="ACU131">
        <v>103</v>
      </c>
      <c r="ACV131">
        <v>499</v>
      </c>
      <c r="ACW131">
        <v>104</v>
      </c>
      <c r="ACX131">
        <v>287</v>
      </c>
      <c r="ACY131">
        <v>31</v>
      </c>
      <c r="ACZ131">
        <v>505</v>
      </c>
      <c r="ADA131">
        <v>1025</v>
      </c>
      <c r="ADB131">
        <v>2735</v>
      </c>
      <c r="ADC131">
        <v>140</v>
      </c>
      <c r="ADD131">
        <v>15</v>
      </c>
      <c r="ADE131">
        <v>2141</v>
      </c>
      <c r="ADF131">
        <v>392</v>
      </c>
      <c r="ADG131">
        <v>2145</v>
      </c>
      <c r="ADH131">
        <v>2251</v>
      </c>
      <c r="ADI131">
        <v>1</v>
      </c>
      <c r="ADJ131">
        <v>1866</v>
      </c>
      <c r="ADK131">
        <v>3</v>
      </c>
      <c r="ADL131">
        <v>384</v>
      </c>
      <c r="ADM131">
        <v>2145</v>
      </c>
      <c r="ADN131">
        <v>550</v>
      </c>
      <c r="ADO131">
        <v>0</v>
      </c>
      <c r="ADP131">
        <v>197</v>
      </c>
      <c r="ADQ131">
        <v>2908</v>
      </c>
      <c r="ADR131">
        <v>0</v>
      </c>
      <c r="ADS131">
        <v>7801</v>
      </c>
      <c r="ADT131">
        <v>922</v>
      </c>
      <c r="ADU131">
        <v>2778</v>
      </c>
      <c r="ADV131">
        <v>229</v>
      </c>
      <c r="ADW131">
        <v>788</v>
      </c>
      <c r="ADX131">
        <v>330</v>
      </c>
      <c r="ADY131">
        <v>3</v>
      </c>
      <c r="ADZ131">
        <v>3912</v>
      </c>
      <c r="AEA131">
        <v>570</v>
      </c>
      <c r="AEB131">
        <v>4</v>
      </c>
      <c r="AEC131">
        <v>1220</v>
      </c>
      <c r="AED131">
        <v>138</v>
      </c>
      <c r="AEE131">
        <v>6371</v>
      </c>
      <c r="AEF131">
        <v>6599</v>
      </c>
      <c r="AEG131">
        <v>371</v>
      </c>
      <c r="AEH131">
        <v>6</v>
      </c>
      <c r="AEI131">
        <v>4</v>
      </c>
      <c r="AEJ131">
        <v>44</v>
      </c>
      <c r="AEK131">
        <v>310</v>
      </c>
      <c r="AEL131">
        <v>5096</v>
      </c>
      <c r="AEM131">
        <v>193</v>
      </c>
      <c r="AEN131">
        <v>2781</v>
      </c>
      <c r="AEO131">
        <v>74</v>
      </c>
      <c r="AEP131">
        <v>13</v>
      </c>
      <c r="AEQ131">
        <v>4</v>
      </c>
      <c r="AER131">
        <v>828</v>
      </c>
      <c r="AES131">
        <v>1761</v>
      </c>
      <c r="AET131">
        <v>944</v>
      </c>
      <c r="AEU131">
        <v>649</v>
      </c>
      <c r="AEV131">
        <v>69</v>
      </c>
      <c r="AEW131">
        <v>18</v>
      </c>
      <c r="AEX131">
        <v>1130</v>
      </c>
      <c r="AEY131">
        <v>265</v>
      </c>
      <c r="AEZ131">
        <v>1710</v>
      </c>
      <c r="AFA131">
        <v>110</v>
      </c>
      <c r="AFB131">
        <v>1110</v>
      </c>
      <c r="AFC131">
        <v>193</v>
      </c>
      <c r="AFD131">
        <v>70</v>
      </c>
      <c r="AFE131">
        <v>16</v>
      </c>
      <c r="AFF131">
        <v>383</v>
      </c>
      <c r="AFG131">
        <v>273</v>
      </c>
      <c r="AFH131">
        <v>1930</v>
      </c>
      <c r="AFI131">
        <v>1177</v>
      </c>
      <c r="AFJ131">
        <v>648</v>
      </c>
      <c r="AFK131">
        <v>2796</v>
      </c>
      <c r="AFL131">
        <v>1547</v>
      </c>
      <c r="AFM131">
        <v>361</v>
      </c>
      <c r="AFN131">
        <v>5146</v>
      </c>
      <c r="AFO131">
        <v>490</v>
      </c>
      <c r="AFP131">
        <v>4451</v>
      </c>
      <c r="AFQ131">
        <v>2587</v>
      </c>
      <c r="AFR131">
        <v>695</v>
      </c>
      <c r="AFS131">
        <v>7787</v>
      </c>
      <c r="AFT131">
        <v>41</v>
      </c>
      <c r="AFU131">
        <v>555</v>
      </c>
      <c r="AFV131">
        <v>29</v>
      </c>
      <c r="AFW131">
        <v>2214</v>
      </c>
      <c r="AFX131">
        <v>200</v>
      </c>
      <c r="AFY131">
        <v>2897</v>
      </c>
      <c r="AFZ131">
        <v>5</v>
      </c>
      <c r="AGA131">
        <v>510</v>
      </c>
      <c r="AGB131">
        <v>47</v>
      </c>
      <c r="AGC131">
        <v>150</v>
      </c>
      <c r="AGD131">
        <v>235</v>
      </c>
      <c r="AGE131">
        <v>204</v>
      </c>
      <c r="AGF131">
        <v>82</v>
      </c>
      <c r="AGG131">
        <v>200</v>
      </c>
      <c r="AGH131">
        <v>9</v>
      </c>
      <c r="AGI131">
        <v>481</v>
      </c>
      <c r="AGJ131">
        <v>154</v>
      </c>
      <c r="AGK131">
        <v>1</v>
      </c>
      <c r="AGL131">
        <v>0</v>
      </c>
      <c r="AGM131">
        <v>4136</v>
      </c>
      <c r="AGN131">
        <v>575</v>
      </c>
      <c r="AGO131">
        <v>6</v>
      </c>
      <c r="AGP131">
        <v>0</v>
      </c>
      <c r="AGQ131">
        <v>0</v>
      </c>
      <c r="AGR131">
        <v>5</v>
      </c>
      <c r="AGS131">
        <v>9</v>
      </c>
      <c r="AGT131">
        <v>128</v>
      </c>
      <c r="AGU131">
        <v>1</v>
      </c>
      <c r="AGV131">
        <v>0</v>
      </c>
      <c r="AGW131">
        <v>28</v>
      </c>
      <c r="AGX131">
        <v>61</v>
      </c>
      <c r="AGY131">
        <v>50</v>
      </c>
      <c r="AGZ131">
        <v>700</v>
      </c>
      <c r="AHA131">
        <v>28</v>
      </c>
      <c r="AHB131">
        <v>78</v>
      </c>
      <c r="AHC131">
        <v>27</v>
      </c>
      <c r="AHD131">
        <v>700</v>
      </c>
      <c r="AHE131">
        <v>4617</v>
      </c>
      <c r="AHF131">
        <v>3037</v>
      </c>
      <c r="AHG131">
        <v>19</v>
      </c>
      <c r="AHH131">
        <v>139</v>
      </c>
      <c r="AHI131">
        <v>0</v>
      </c>
      <c r="AHJ131">
        <v>67571</v>
      </c>
      <c r="AHK131">
        <v>31</v>
      </c>
      <c r="AHL131">
        <v>139</v>
      </c>
      <c r="AHM131">
        <v>436</v>
      </c>
      <c r="AHN131">
        <v>109</v>
      </c>
      <c r="AHO131">
        <v>9</v>
      </c>
      <c r="AHP131">
        <v>5</v>
      </c>
      <c r="AHQ131">
        <v>1485</v>
      </c>
      <c r="AHR131">
        <v>11</v>
      </c>
      <c r="AHS131">
        <v>1891</v>
      </c>
      <c r="AHT131">
        <v>52</v>
      </c>
      <c r="AHU131">
        <v>11</v>
      </c>
      <c r="AHV131">
        <v>8</v>
      </c>
      <c r="AHW131">
        <v>123</v>
      </c>
      <c r="AHX131">
        <v>205</v>
      </c>
      <c r="AHY131">
        <v>224</v>
      </c>
      <c r="AHZ131">
        <v>792</v>
      </c>
      <c r="AIA131">
        <v>234</v>
      </c>
      <c r="AIB131">
        <v>75357</v>
      </c>
      <c r="AIC131">
        <v>226</v>
      </c>
      <c r="AID131">
        <v>186</v>
      </c>
      <c r="AIE131">
        <v>951</v>
      </c>
      <c r="AIF131">
        <v>454</v>
      </c>
      <c r="AIG131">
        <v>2</v>
      </c>
      <c r="AIH131">
        <v>23</v>
      </c>
      <c r="AII131">
        <v>2</v>
      </c>
      <c r="AIJ131">
        <v>4564</v>
      </c>
      <c r="AIK131">
        <v>66</v>
      </c>
      <c r="AIL131">
        <v>206</v>
      </c>
      <c r="AIM131">
        <v>0</v>
      </c>
      <c r="AIN131">
        <v>66224</v>
      </c>
      <c r="AIO131">
        <v>572</v>
      </c>
      <c r="AIP131">
        <v>222</v>
      </c>
      <c r="AIQ131">
        <v>23</v>
      </c>
      <c r="AIR131">
        <v>58</v>
      </c>
      <c r="AIS131">
        <v>107</v>
      </c>
      <c r="AIT131">
        <v>7</v>
      </c>
      <c r="AIU131">
        <v>0</v>
      </c>
      <c r="AIV131">
        <v>0</v>
      </c>
      <c r="AIW131">
        <v>139</v>
      </c>
      <c r="AIX131">
        <v>330</v>
      </c>
      <c r="AIY131">
        <v>26</v>
      </c>
      <c r="AIZ131">
        <v>1</v>
      </c>
      <c r="AJA131">
        <v>32</v>
      </c>
      <c r="AJB131">
        <v>145</v>
      </c>
      <c r="AJC131">
        <v>585</v>
      </c>
      <c r="AJD131">
        <v>673</v>
      </c>
      <c r="AJE131">
        <v>52</v>
      </c>
      <c r="AJF131">
        <v>727</v>
      </c>
      <c r="AJG131">
        <v>6892</v>
      </c>
      <c r="AJH131">
        <v>2195</v>
      </c>
      <c r="AJI131">
        <v>7</v>
      </c>
      <c r="AJJ131">
        <v>99</v>
      </c>
      <c r="AJK131">
        <v>20</v>
      </c>
      <c r="AJL131">
        <v>145</v>
      </c>
      <c r="AJM131">
        <v>6140</v>
      </c>
      <c r="AJN131">
        <v>31</v>
      </c>
      <c r="AJO131">
        <v>625</v>
      </c>
      <c r="AJP131">
        <v>5</v>
      </c>
      <c r="AJQ131">
        <v>5712</v>
      </c>
      <c r="AJR131">
        <v>19</v>
      </c>
      <c r="AJS131">
        <v>677</v>
      </c>
      <c r="AJT131">
        <v>5</v>
      </c>
      <c r="AJU131">
        <v>6910</v>
      </c>
      <c r="AJV131">
        <v>46</v>
      </c>
      <c r="AJW131">
        <v>27</v>
      </c>
      <c r="AJX131">
        <v>727</v>
      </c>
      <c r="AJY131">
        <v>1044</v>
      </c>
      <c r="AJZ131">
        <v>303</v>
      </c>
      <c r="AKA131">
        <v>598</v>
      </c>
      <c r="AKB131">
        <v>872</v>
      </c>
      <c r="AKC131">
        <v>154</v>
      </c>
      <c r="AKD131">
        <v>102</v>
      </c>
      <c r="AKE131">
        <v>141</v>
      </c>
      <c r="AKF131">
        <v>2</v>
      </c>
      <c r="AKG131">
        <v>2</v>
      </c>
      <c r="AKH131">
        <v>489</v>
      </c>
      <c r="AKI131">
        <v>0</v>
      </c>
      <c r="AKJ131">
        <v>810</v>
      </c>
      <c r="AKK131">
        <v>90</v>
      </c>
      <c r="AKL131">
        <v>52</v>
      </c>
      <c r="AKM131">
        <v>0</v>
      </c>
      <c r="AKN131">
        <v>195</v>
      </c>
      <c r="AKO131">
        <v>2096</v>
      </c>
      <c r="AKP131">
        <v>233</v>
      </c>
      <c r="AKQ131">
        <v>1018</v>
      </c>
      <c r="AKR131">
        <v>77068</v>
      </c>
      <c r="AKS131">
        <v>90</v>
      </c>
      <c r="AKT131">
        <v>90</v>
      </c>
      <c r="AKU131">
        <v>1</v>
      </c>
      <c r="AKV131">
        <v>652</v>
      </c>
      <c r="AKW131">
        <v>8</v>
      </c>
      <c r="AKX131">
        <v>1</v>
      </c>
      <c r="AKY131">
        <v>4793</v>
      </c>
      <c r="AKZ131">
        <v>139</v>
      </c>
      <c r="ALA131">
        <v>575</v>
      </c>
      <c r="ALB131">
        <v>839</v>
      </c>
      <c r="ALC131">
        <v>312</v>
      </c>
      <c r="ALD131">
        <v>602</v>
      </c>
      <c r="ALE131">
        <v>230</v>
      </c>
      <c r="ALF131">
        <v>2096</v>
      </c>
      <c r="ALG131">
        <v>12</v>
      </c>
      <c r="ALH131">
        <v>0</v>
      </c>
      <c r="ALI131">
        <v>0</v>
      </c>
      <c r="ALJ131">
        <v>3</v>
      </c>
      <c r="ALK131">
        <v>9</v>
      </c>
      <c r="ALL131">
        <v>2092</v>
      </c>
      <c r="ALM131">
        <v>653</v>
      </c>
      <c r="ALN131">
        <v>232</v>
      </c>
      <c r="ALO131">
        <v>1593</v>
      </c>
      <c r="ALP131">
        <v>5217</v>
      </c>
      <c r="ALQ131">
        <v>237</v>
      </c>
      <c r="ALR131">
        <v>2780</v>
      </c>
      <c r="ALS131">
        <v>237</v>
      </c>
      <c r="ALT131">
        <v>180</v>
      </c>
      <c r="ALU131">
        <v>4598</v>
      </c>
      <c r="ALV131">
        <v>42</v>
      </c>
      <c r="ALW131">
        <v>5</v>
      </c>
      <c r="ALX131">
        <v>306</v>
      </c>
      <c r="ALY131">
        <v>691</v>
      </c>
      <c r="ALZ131">
        <v>30</v>
      </c>
      <c r="AMA131">
        <v>905</v>
      </c>
      <c r="AMB131">
        <v>260</v>
      </c>
      <c r="AMC131">
        <v>385</v>
      </c>
      <c r="AMD131">
        <v>190</v>
      </c>
      <c r="AME131">
        <v>469</v>
      </c>
      <c r="AMF131">
        <v>4</v>
      </c>
      <c r="AMG131">
        <v>1978</v>
      </c>
      <c r="AMH131">
        <v>6</v>
      </c>
      <c r="AMI131">
        <v>116</v>
      </c>
      <c r="AMJ131">
        <v>4</v>
      </c>
      <c r="AMK131">
        <v>243</v>
      </c>
      <c r="AML131">
        <v>2777</v>
      </c>
      <c r="AMM131">
        <v>847</v>
      </c>
      <c r="AMN131">
        <v>3</v>
      </c>
      <c r="AMO131">
        <v>3973</v>
      </c>
      <c r="AMP131">
        <v>4</v>
      </c>
      <c r="AMQ131">
        <v>136</v>
      </c>
      <c r="AMR131">
        <v>6671</v>
      </c>
      <c r="AMS131">
        <v>193</v>
      </c>
      <c r="AMT131">
        <v>74</v>
      </c>
      <c r="AMU131">
        <v>13</v>
      </c>
      <c r="AMV131">
        <v>858</v>
      </c>
      <c r="AMW131">
        <v>914</v>
      </c>
      <c r="AMX131">
        <v>258</v>
      </c>
      <c r="AMY131">
        <v>336</v>
      </c>
      <c r="AMZ131">
        <v>1762</v>
      </c>
      <c r="ANA131">
        <v>649</v>
      </c>
      <c r="ANB131">
        <v>18</v>
      </c>
      <c r="ANC131">
        <v>275</v>
      </c>
      <c r="AND131">
        <v>110</v>
      </c>
      <c r="ANE131">
        <v>1122</v>
      </c>
      <c r="ANF131">
        <v>196</v>
      </c>
      <c r="ANG131">
        <v>85</v>
      </c>
      <c r="ANH131">
        <v>2611</v>
      </c>
      <c r="ANI131">
        <v>544</v>
      </c>
      <c r="ANJ131">
        <v>695</v>
      </c>
      <c r="ANK131">
        <v>30</v>
      </c>
      <c r="ANL131">
        <v>381</v>
      </c>
      <c r="ANM131">
        <v>204</v>
      </c>
      <c r="ANN131">
        <v>5273</v>
      </c>
      <c r="ANO131">
        <v>86</v>
      </c>
      <c r="ANP131">
        <v>271</v>
      </c>
      <c r="ANQ131">
        <v>2899</v>
      </c>
      <c r="ANR131">
        <v>1960</v>
      </c>
      <c r="ANS131">
        <v>5</v>
      </c>
      <c r="ANT131">
        <v>497</v>
      </c>
      <c r="ANU131">
        <v>7923</v>
      </c>
      <c r="ANV131">
        <v>4578</v>
      </c>
      <c r="ANW131">
        <v>40</v>
      </c>
      <c r="ANX131">
        <v>571</v>
      </c>
      <c r="ANY131">
        <v>1190</v>
      </c>
      <c r="ANZ131">
        <v>6491</v>
      </c>
      <c r="AOA131">
        <v>371</v>
      </c>
      <c r="AOB131">
        <v>975</v>
      </c>
      <c r="AOC131">
        <v>71</v>
      </c>
      <c r="AOD131">
        <v>1169</v>
      </c>
      <c r="AOE131">
        <v>1714</v>
      </c>
      <c r="AOF131">
        <v>119</v>
      </c>
      <c r="AOG131">
        <v>4</v>
      </c>
      <c r="AOH131">
        <v>10</v>
      </c>
      <c r="AOI131">
        <v>414</v>
      </c>
      <c r="AOJ131">
        <v>5</v>
      </c>
      <c r="AOK131">
        <v>305</v>
      </c>
      <c r="AOL131">
        <v>0</v>
      </c>
      <c r="AOM131">
        <v>104</v>
      </c>
      <c r="AON131">
        <v>225</v>
      </c>
      <c r="AOO131">
        <v>72</v>
      </c>
      <c r="AOP131">
        <v>447</v>
      </c>
      <c r="AOQ131">
        <v>130</v>
      </c>
      <c r="AOR131">
        <v>348</v>
      </c>
      <c r="AOS131">
        <v>162</v>
      </c>
      <c r="AOT131">
        <v>3920</v>
      </c>
      <c r="AOU131">
        <v>571</v>
      </c>
      <c r="AOV131">
        <v>158</v>
      </c>
      <c r="AOW131">
        <v>44</v>
      </c>
      <c r="AOX131">
        <v>4401</v>
      </c>
      <c r="AOY131">
        <v>3025</v>
      </c>
      <c r="AOZ131">
        <v>954</v>
      </c>
      <c r="APA131">
        <v>263</v>
      </c>
      <c r="APB131">
        <v>10</v>
      </c>
      <c r="APC131">
        <v>133</v>
      </c>
      <c r="APD131">
        <v>1078</v>
      </c>
      <c r="APE131">
        <v>568</v>
      </c>
      <c r="APF131">
        <v>481</v>
      </c>
      <c r="APG131">
        <v>166</v>
      </c>
      <c r="APH131">
        <v>4</v>
      </c>
      <c r="API131">
        <v>246</v>
      </c>
      <c r="APJ131">
        <v>4</v>
      </c>
      <c r="APK131">
        <v>934</v>
      </c>
      <c r="APL131">
        <v>2911</v>
      </c>
      <c r="APM131">
        <v>236</v>
      </c>
      <c r="APN131">
        <v>101</v>
      </c>
      <c r="APO131">
        <v>0</v>
      </c>
      <c r="APP131">
        <v>670</v>
      </c>
      <c r="APQ131">
        <v>13</v>
      </c>
      <c r="APR131">
        <v>914</v>
      </c>
      <c r="APS131">
        <v>26</v>
      </c>
      <c r="APT131">
        <v>1723</v>
      </c>
      <c r="APU131">
        <v>111</v>
      </c>
      <c r="APV131">
        <v>7489</v>
      </c>
      <c r="APW131">
        <v>1963</v>
      </c>
      <c r="APX131">
        <v>2907</v>
      </c>
      <c r="APY131">
        <v>221</v>
      </c>
      <c r="APZ131">
        <v>267</v>
      </c>
      <c r="AQA131">
        <v>133</v>
      </c>
      <c r="AQB131">
        <v>4</v>
      </c>
      <c r="AQC131">
        <v>1538</v>
      </c>
      <c r="AQD131">
        <v>1789</v>
      </c>
      <c r="AQE131">
        <v>48</v>
      </c>
      <c r="AQF131">
        <v>164</v>
      </c>
      <c r="AQG131">
        <v>38</v>
      </c>
      <c r="AQH131">
        <v>1222</v>
      </c>
      <c r="AQI131">
        <v>65</v>
      </c>
      <c r="AQJ131">
        <v>5289</v>
      </c>
      <c r="AQK131">
        <v>90</v>
      </c>
      <c r="AQL131">
        <v>1026</v>
      </c>
      <c r="AQM131">
        <v>566</v>
      </c>
      <c r="AQN131">
        <v>84</v>
      </c>
      <c r="AQO131">
        <v>10</v>
      </c>
      <c r="AQP131">
        <v>348</v>
      </c>
      <c r="AQQ131">
        <v>142</v>
      </c>
      <c r="AQR131">
        <v>2</v>
      </c>
      <c r="AQS131">
        <v>84</v>
      </c>
      <c r="AQT131">
        <v>142</v>
      </c>
      <c r="AQU131">
        <v>382</v>
      </c>
      <c r="AQV131">
        <v>577</v>
      </c>
      <c r="AQW131">
        <v>249</v>
      </c>
      <c r="AQX131">
        <v>2</v>
      </c>
      <c r="AQY131">
        <v>2172</v>
      </c>
      <c r="AQZ131">
        <v>546</v>
      </c>
      <c r="ARA131">
        <v>103</v>
      </c>
      <c r="ARB131">
        <v>634</v>
      </c>
      <c r="ARC131">
        <v>492</v>
      </c>
      <c r="ARD131">
        <v>103</v>
      </c>
      <c r="ARE131">
        <v>1</v>
      </c>
      <c r="ARF131">
        <v>156</v>
      </c>
      <c r="ARG131">
        <v>0</v>
      </c>
      <c r="ARH131">
        <v>200</v>
      </c>
      <c r="ARI131">
        <v>103</v>
      </c>
      <c r="ARJ131">
        <v>582</v>
      </c>
      <c r="ARK131">
        <v>194</v>
      </c>
      <c r="ARL131">
        <v>32</v>
      </c>
      <c r="ARM131">
        <v>52</v>
      </c>
      <c r="ARN131">
        <v>7</v>
      </c>
      <c r="ARO131">
        <v>20</v>
      </c>
      <c r="ARP131">
        <v>28</v>
      </c>
      <c r="ARQ131">
        <v>554</v>
      </c>
      <c r="ARR131">
        <v>786</v>
      </c>
      <c r="ARS131">
        <v>953</v>
      </c>
      <c r="ART131">
        <v>167</v>
      </c>
      <c r="ARU131">
        <v>786</v>
      </c>
      <c r="ARV131">
        <v>2</v>
      </c>
      <c r="ARW131">
        <v>2</v>
      </c>
      <c r="ARX131">
        <v>5</v>
      </c>
      <c r="ARY131">
        <v>5</v>
      </c>
      <c r="ARZ131">
        <v>7</v>
      </c>
      <c r="ASA131">
        <v>0</v>
      </c>
      <c r="ASB131">
        <v>760</v>
      </c>
      <c r="ASC131">
        <v>350</v>
      </c>
      <c r="ASD131">
        <v>74076</v>
      </c>
      <c r="ASE131">
        <v>1</v>
      </c>
      <c r="ASF131">
        <v>167</v>
      </c>
      <c r="ASG131">
        <v>8</v>
      </c>
      <c r="ASH131">
        <v>192</v>
      </c>
      <c r="ASI131">
        <v>205</v>
      </c>
      <c r="ASJ131">
        <v>9</v>
      </c>
      <c r="ASK131">
        <v>503</v>
      </c>
      <c r="ASL131">
        <v>48</v>
      </c>
      <c r="ASM131">
        <v>2775</v>
      </c>
      <c r="ASN131">
        <v>449</v>
      </c>
      <c r="ASO131">
        <v>1566</v>
      </c>
      <c r="ASP131">
        <v>4886</v>
      </c>
      <c r="ASQ131">
        <v>16</v>
      </c>
      <c r="ASR131">
        <v>2217</v>
      </c>
      <c r="ASS131">
        <v>394</v>
      </c>
      <c r="AST131">
        <v>205</v>
      </c>
      <c r="ASU131">
        <v>153</v>
      </c>
      <c r="ASV131">
        <v>1953</v>
      </c>
      <c r="ASW131">
        <v>238</v>
      </c>
      <c r="ASX131">
        <v>234</v>
      </c>
      <c r="ASY131">
        <v>1166</v>
      </c>
      <c r="ASZ131">
        <v>405</v>
      </c>
      <c r="ATA131">
        <v>661</v>
      </c>
      <c r="ATB131">
        <v>622</v>
      </c>
      <c r="ATC131">
        <v>166</v>
      </c>
      <c r="ATD131">
        <v>18</v>
      </c>
      <c r="ATE131">
        <v>6035</v>
      </c>
      <c r="ATF131">
        <v>3873</v>
      </c>
      <c r="ATG131">
        <v>7232</v>
      </c>
      <c r="ATH131">
        <v>179</v>
      </c>
      <c r="ATI131">
        <v>1108</v>
      </c>
      <c r="ATJ131">
        <v>1738</v>
      </c>
      <c r="ATK131">
        <v>7309</v>
      </c>
      <c r="ATL131">
        <v>139</v>
      </c>
      <c r="ATM131">
        <v>47</v>
      </c>
      <c r="ATN131">
        <v>6697</v>
      </c>
      <c r="ATO131">
        <v>940</v>
      </c>
      <c r="ATP131">
        <v>111</v>
      </c>
      <c r="ATQ131">
        <v>1254</v>
      </c>
      <c r="ATR131">
        <v>19</v>
      </c>
      <c r="ATS131">
        <v>658</v>
      </c>
      <c r="ATT131">
        <v>6421</v>
      </c>
      <c r="ATU131">
        <v>13</v>
      </c>
      <c r="ATV131">
        <v>634</v>
      </c>
      <c r="ATW131">
        <v>101</v>
      </c>
      <c r="ATX131">
        <v>321</v>
      </c>
      <c r="ATY131">
        <v>184</v>
      </c>
      <c r="ATZ131">
        <v>145</v>
      </c>
      <c r="AUA131">
        <v>2172</v>
      </c>
      <c r="AUB131">
        <v>15</v>
      </c>
      <c r="AUC131">
        <v>111</v>
      </c>
      <c r="AUD131">
        <v>287</v>
      </c>
      <c r="AUE131">
        <v>225</v>
      </c>
      <c r="AUF131">
        <v>3</v>
      </c>
      <c r="AUG131">
        <v>1137</v>
      </c>
      <c r="AUH131">
        <v>1060</v>
      </c>
      <c r="AUI131">
        <v>2168</v>
      </c>
      <c r="AUJ131">
        <v>2725</v>
      </c>
      <c r="AUK131">
        <v>2425</v>
      </c>
      <c r="AUL131">
        <v>402</v>
      </c>
      <c r="AUM131">
        <v>312</v>
      </c>
      <c r="AUN131">
        <v>1009</v>
      </c>
      <c r="AUO131">
        <v>31</v>
      </c>
      <c r="AUP131">
        <v>0</v>
      </c>
      <c r="AUQ131">
        <v>514</v>
      </c>
      <c r="AUR131">
        <v>853</v>
      </c>
      <c r="AUS131">
        <v>2558</v>
      </c>
      <c r="AUT131">
        <v>121</v>
      </c>
      <c r="AUU131">
        <v>1693</v>
      </c>
      <c r="AUV131">
        <v>13</v>
      </c>
      <c r="AUW131">
        <v>145</v>
      </c>
      <c r="AUX131">
        <v>21</v>
      </c>
      <c r="AUY131">
        <v>402</v>
      </c>
      <c r="AUZ131">
        <v>4621</v>
      </c>
      <c r="AVA131">
        <v>12</v>
      </c>
      <c r="AVB131">
        <v>53</v>
      </c>
      <c r="AVC131">
        <v>539</v>
      </c>
      <c r="AVD131">
        <v>3920</v>
      </c>
      <c r="AVE131">
        <v>0</v>
      </c>
      <c r="AVF131">
        <v>10</v>
      </c>
      <c r="AVG131">
        <v>21</v>
      </c>
      <c r="AVH131">
        <v>4459</v>
      </c>
      <c r="AVI131">
        <v>0</v>
      </c>
      <c r="AVJ131">
        <v>3034</v>
      </c>
      <c r="AVK131">
        <v>65012</v>
      </c>
      <c r="AVL131">
        <v>159</v>
      </c>
      <c r="AVM131">
        <v>571</v>
      </c>
      <c r="AVN131">
        <v>131</v>
      </c>
      <c r="AVO131">
        <v>10</v>
      </c>
      <c r="AVP131">
        <v>58</v>
      </c>
      <c r="AVQ131">
        <v>73</v>
      </c>
      <c r="AVR131">
        <v>951</v>
      </c>
      <c r="AVS131">
        <v>254</v>
      </c>
      <c r="AVT131">
        <v>2117</v>
      </c>
      <c r="AVU131">
        <v>213</v>
      </c>
      <c r="AVV131">
        <v>111</v>
      </c>
      <c r="AVW131">
        <v>132</v>
      </c>
      <c r="AVX131">
        <v>242</v>
      </c>
      <c r="AVY131">
        <v>401</v>
      </c>
      <c r="AVZ131">
        <v>2895</v>
      </c>
      <c r="AWA131">
        <v>7941</v>
      </c>
      <c r="AWB131">
        <v>450</v>
      </c>
      <c r="AWC131">
        <v>2255</v>
      </c>
      <c r="AWD131">
        <v>1937</v>
      </c>
      <c r="AWE131">
        <v>404</v>
      </c>
      <c r="AWF131">
        <v>6244</v>
      </c>
      <c r="AWG131">
        <v>7515</v>
      </c>
      <c r="AWH131">
        <v>6</v>
      </c>
      <c r="AWI131">
        <v>19</v>
      </c>
      <c r="AWJ131">
        <v>1</v>
      </c>
      <c r="AWK131">
        <v>1</v>
      </c>
      <c r="AWL131">
        <v>31</v>
      </c>
      <c r="AWM131">
        <v>50</v>
      </c>
      <c r="AWN131">
        <v>152</v>
      </c>
      <c r="AWO131">
        <v>776</v>
      </c>
      <c r="AWP131">
        <v>0</v>
      </c>
      <c r="AWQ131">
        <v>152</v>
      </c>
      <c r="AWR131">
        <v>5</v>
      </c>
      <c r="AWS131">
        <v>5</v>
      </c>
      <c r="AWT131">
        <v>776</v>
      </c>
      <c r="AWU131">
        <v>928</v>
      </c>
      <c r="AWV131">
        <v>1483</v>
      </c>
      <c r="AWW131">
        <v>59</v>
      </c>
      <c r="AWX131">
        <v>57255</v>
      </c>
      <c r="AWY131">
        <v>17</v>
      </c>
      <c r="AWZ131">
        <v>815</v>
      </c>
      <c r="AXA131">
        <v>11</v>
      </c>
      <c r="AXB131">
        <v>1383</v>
      </c>
      <c r="AXC131">
        <v>204</v>
      </c>
      <c r="AXD131">
        <v>0</v>
      </c>
      <c r="AXE131">
        <v>24</v>
      </c>
      <c r="AXF131">
        <v>0</v>
      </c>
      <c r="AXG131">
        <v>108</v>
      </c>
      <c r="AXH131">
        <v>0</v>
      </c>
      <c r="AXI131">
        <v>354</v>
      </c>
      <c r="AXJ131">
        <v>11</v>
      </c>
      <c r="AXK131">
        <v>41</v>
      </c>
      <c r="AXL131">
        <v>106</v>
      </c>
      <c r="AXM131">
        <v>6946</v>
      </c>
      <c r="AXN131">
        <v>1112</v>
      </c>
      <c r="AXO131">
        <v>6189</v>
      </c>
      <c r="AXP131">
        <v>585</v>
      </c>
      <c r="AXQ131">
        <v>159</v>
      </c>
      <c r="AXR131">
        <v>107</v>
      </c>
      <c r="AXS131">
        <v>19</v>
      </c>
      <c r="AXT131">
        <v>2315</v>
      </c>
      <c r="AXU131">
        <v>304</v>
      </c>
      <c r="AXV131">
        <v>46</v>
      </c>
      <c r="AXW131">
        <v>232</v>
      </c>
      <c r="AXX131">
        <v>3</v>
      </c>
      <c r="AXY131">
        <v>1057</v>
      </c>
      <c r="AXZ131">
        <v>2137</v>
      </c>
      <c r="AYA131">
        <v>90</v>
      </c>
      <c r="AYB131">
        <v>612</v>
      </c>
      <c r="AYC131">
        <v>90</v>
      </c>
      <c r="AYD131">
        <v>1</v>
      </c>
      <c r="AYE131">
        <v>31</v>
      </c>
      <c r="AYF131">
        <v>741</v>
      </c>
      <c r="AYG131">
        <v>147</v>
      </c>
      <c r="AYH131">
        <v>2141</v>
      </c>
      <c r="AYI131">
        <v>107</v>
      </c>
      <c r="AYJ131">
        <v>0</v>
      </c>
      <c r="AYK131">
        <v>534</v>
      </c>
      <c r="AYL131">
        <v>90</v>
      </c>
      <c r="AYM131">
        <v>562</v>
      </c>
      <c r="AYN131">
        <v>28</v>
      </c>
      <c r="AYO131">
        <v>254</v>
      </c>
      <c r="AYP131">
        <v>690</v>
      </c>
      <c r="AYQ131">
        <v>1260</v>
      </c>
      <c r="AYR131">
        <v>436</v>
      </c>
      <c r="AYS131">
        <v>1139</v>
      </c>
      <c r="AYT131">
        <v>1365</v>
      </c>
      <c r="AYU131">
        <v>221</v>
      </c>
      <c r="AYV131">
        <v>5</v>
      </c>
      <c r="AYW131">
        <v>1</v>
      </c>
      <c r="AYX131">
        <v>449</v>
      </c>
      <c r="AYY131">
        <v>1584</v>
      </c>
      <c r="AYZ131">
        <v>1</v>
      </c>
      <c r="AZA131">
        <v>436</v>
      </c>
      <c r="AZB131">
        <v>824</v>
      </c>
      <c r="AZC131">
        <v>685</v>
      </c>
      <c r="AZD131">
        <v>1134</v>
      </c>
      <c r="AZE131">
        <v>222</v>
      </c>
      <c r="AZF131">
        <v>66</v>
      </c>
      <c r="AZG131">
        <v>95</v>
      </c>
      <c r="AZH131">
        <v>1212</v>
      </c>
      <c r="AZI131">
        <v>1622</v>
      </c>
      <c r="AZJ131">
        <v>492</v>
      </c>
      <c r="AZK131">
        <v>150</v>
      </c>
      <c r="AZL131">
        <v>3970</v>
      </c>
      <c r="AZM131">
        <v>1576</v>
      </c>
      <c r="AZN131">
        <v>85</v>
      </c>
      <c r="AZO131">
        <v>8</v>
      </c>
      <c r="AZP131">
        <v>26</v>
      </c>
      <c r="AZQ131">
        <v>957</v>
      </c>
      <c r="AZR131">
        <v>5962</v>
      </c>
      <c r="AZS131">
        <v>225</v>
      </c>
      <c r="AZT131">
        <v>3478</v>
      </c>
      <c r="AZU131">
        <v>28</v>
      </c>
      <c r="AZV131">
        <v>1274</v>
      </c>
      <c r="AZW131">
        <v>2</v>
      </c>
      <c r="AZX131">
        <v>91</v>
      </c>
      <c r="AZY131">
        <v>100</v>
      </c>
      <c r="AZZ131">
        <v>89</v>
      </c>
      <c r="BAA131">
        <v>2</v>
      </c>
      <c r="BAB131">
        <v>0</v>
      </c>
      <c r="BAC131">
        <v>2</v>
      </c>
      <c r="BAD131">
        <v>193</v>
      </c>
      <c r="BAE131">
        <v>1285</v>
      </c>
      <c r="BAF131">
        <v>324</v>
      </c>
      <c r="BAG131">
        <v>679</v>
      </c>
      <c r="BAH131">
        <v>71</v>
      </c>
      <c r="BAI131">
        <v>29</v>
      </c>
      <c r="BAJ131">
        <v>5591</v>
      </c>
      <c r="BAK131">
        <v>54001</v>
      </c>
      <c r="BAL131">
        <v>1424</v>
      </c>
      <c r="BAM131">
        <v>516</v>
      </c>
      <c r="BAN131">
        <v>231</v>
      </c>
      <c r="BAO131">
        <v>567</v>
      </c>
      <c r="BAP131">
        <v>603</v>
      </c>
      <c r="BAQ131">
        <v>84</v>
      </c>
      <c r="BAR131">
        <v>185</v>
      </c>
      <c r="BAS131">
        <v>39</v>
      </c>
      <c r="BAT131">
        <v>254</v>
      </c>
      <c r="BAU131">
        <v>3</v>
      </c>
      <c r="BAV131">
        <v>748</v>
      </c>
      <c r="BAW131">
        <v>1371</v>
      </c>
      <c r="BAX131">
        <v>567</v>
      </c>
      <c r="BAY131">
        <v>506</v>
      </c>
      <c r="BAZ131">
        <v>237</v>
      </c>
      <c r="BBA131">
        <v>6</v>
      </c>
      <c r="BBB131">
        <v>37</v>
      </c>
      <c r="BBC131">
        <v>393</v>
      </c>
      <c r="BBD131">
        <v>353</v>
      </c>
      <c r="BBE131">
        <v>206</v>
      </c>
      <c r="BBF131">
        <v>524</v>
      </c>
      <c r="BBG131">
        <v>1856</v>
      </c>
      <c r="BBH131">
        <v>4856</v>
      </c>
      <c r="BBI131">
        <v>202</v>
      </c>
      <c r="BBJ131">
        <v>617</v>
      </c>
      <c r="BBK131">
        <v>196</v>
      </c>
      <c r="BBL131">
        <v>616</v>
      </c>
      <c r="BBM131">
        <v>5701</v>
      </c>
      <c r="BBN131">
        <v>7583</v>
      </c>
      <c r="BBO131">
        <v>1620</v>
      </c>
      <c r="BBP131">
        <v>711</v>
      </c>
      <c r="BBQ131">
        <v>262</v>
      </c>
      <c r="BBR131">
        <v>125</v>
      </c>
      <c r="BBS131">
        <v>289</v>
      </c>
      <c r="BBT131">
        <v>1673</v>
      </c>
      <c r="BBU131">
        <v>861</v>
      </c>
      <c r="BBV131">
        <v>177</v>
      </c>
      <c r="BBW131">
        <v>900</v>
      </c>
      <c r="BBX131">
        <v>127</v>
      </c>
      <c r="BBY131">
        <v>79</v>
      </c>
      <c r="BBZ131">
        <v>142</v>
      </c>
      <c r="BCA131">
        <v>735</v>
      </c>
      <c r="BCB131">
        <v>364</v>
      </c>
      <c r="BCC131">
        <v>2187</v>
      </c>
      <c r="BCD131">
        <v>1647</v>
      </c>
      <c r="BCE131">
        <v>73</v>
      </c>
      <c r="BCF131">
        <v>1106</v>
      </c>
      <c r="BCG131">
        <v>33</v>
      </c>
      <c r="BCH131">
        <v>150</v>
      </c>
      <c r="BCI131">
        <v>985</v>
      </c>
      <c r="BCJ131">
        <v>985</v>
      </c>
      <c r="BCK131">
        <v>25</v>
      </c>
      <c r="BCL131">
        <v>236</v>
      </c>
      <c r="BCM131">
        <v>79</v>
      </c>
      <c r="BCN131">
        <v>108</v>
      </c>
      <c r="BCO131">
        <v>485</v>
      </c>
      <c r="BCP131">
        <v>1806</v>
      </c>
      <c r="BCQ131">
        <v>841</v>
      </c>
      <c r="BCR131">
        <v>1321</v>
      </c>
      <c r="BCS131">
        <v>742</v>
      </c>
      <c r="BCT131">
        <v>2675</v>
      </c>
      <c r="BCU131">
        <v>135</v>
      </c>
      <c r="BCV131">
        <v>3818</v>
      </c>
      <c r="BCW131">
        <v>168</v>
      </c>
      <c r="BCX131">
        <v>122</v>
      </c>
      <c r="BCY131">
        <v>103</v>
      </c>
      <c r="BCZ131">
        <v>131</v>
      </c>
      <c r="BDA131">
        <v>37</v>
      </c>
      <c r="BDB131">
        <v>11</v>
      </c>
      <c r="BDC131">
        <v>225</v>
      </c>
      <c r="BDD131">
        <v>156</v>
      </c>
      <c r="BDE131">
        <v>717</v>
      </c>
      <c r="BDF131">
        <v>332</v>
      </c>
      <c r="BDG131">
        <v>59</v>
      </c>
      <c r="BDH131">
        <v>107</v>
      </c>
      <c r="BDI131">
        <v>14</v>
      </c>
      <c r="BDJ131">
        <v>1033</v>
      </c>
      <c r="BDK131">
        <v>1616</v>
      </c>
      <c r="BDL131">
        <v>549</v>
      </c>
      <c r="BDM131">
        <v>294</v>
      </c>
      <c r="BDN131">
        <v>608</v>
      </c>
      <c r="BDO131">
        <v>1452</v>
      </c>
      <c r="BDP131">
        <v>576</v>
      </c>
      <c r="BDQ131">
        <v>2361</v>
      </c>
      <c r="BDR131">
        <v>3</v>
      </c>
      <c r="BDS131">
        <v>600</v>
      </c>
      <c r="BDT131">
        <v>24</v>
      </c>
      <c r="BDU131">
        <v>0</v>
      </c>
      <c r="BDV131">
        <v>59</v>
      </c>
      <c r="BDW131">
        <v>17</v>
      </c>
      <c r="BDX131">
        <v>126</v>
      </c>
      <c r="BDY131">
        <v>417</v>
      </c>
      <c r="BDZ131">
        <v>41</v>
      </c>
      <c r="BEA131">
        <v>113</v>
      </c>
      <c r="BEB131">
        <v>2</v>
      </c>
      <c r="BEC131">
        <v>1287</v>
      </c>
      <c r="BED131">
        <v>2</v>
      </c>
      <c r="BEE131">
        <v>5548</v>
      </c>
      <c r="BEF131">
        <v>91</v>
      </c>
      <c r="BEG131">
        <v>692</v>
      </c>
      <c r="BEH131">
        <v>0</v>
      </c>
      <c r="BEI131">
        <v>188</v>
      </c>
      <c r="BEJ131">
        <v>11</v>
      </c>
      <c r="BEK131">
        <v>206</v>
      </c>
      <c r="BEL131">
        <v>0</v>
      </c>
      <c r="BEM131">
        <v>11</v>
      </c>
      <c r="BEN131">
        <v>54490</v>
      </c>
      <c r="BEO131">
        <v>72</v>
      </c>
      <c r="BEP131">
        <v>89</v>
      </c>
      <c r="BEQ131">
        <v>718</v>
      </c>
      <c r="BER131">
        <v>2</v>
      </c>
      <c r="BES131">
        <v>326</v>
      </c>
      <c r="BET131">
        <v>30</v>
      </c>
      <c r="BEU131">
        <v>508</v>
      </c>
      <c r="BEV131">
        <v>102</v>
      </c>
      <c r="BEW131">
        <v>254</v>
      </c>
      <c r="BEX131">
        <v>1432</v>
      </c>
      <c r="BEY131">
        <v>236</v>
      </c>
      <c r="BEZ131">
        <v>643</v>
      </c>
      <c r="BFA131">
        <v>176</v>
      </c>
      <c r="BFB131">
        <v>1339</v>
      </c>
      <c r="BFC131">
        <v>380</v>
      </c>
      <c r="BFD131">
        <v>0</v>
      </c>
      <c r="BFE131">
        <v>0</v>
      </c>
      <c r="BFF131">
        <v>380</v>
      </c>
      <c r="BFG131">
        <v>0</v>
      </c>
      <c r="BFH131">
        <v>985</v>
      </c>
      <c r="BFI131">
        <v>0</v>
      </c>
      <c r="BFJ131">
        <v>380</v>
      </c>
      <c r="BFK131">
        <v>41</v>
      </c>
      <c r="BFL131">
        <v>22</v>
      </c>
      <c r="BFM131">
        <v>37</v>
      </c>
      <c r="BFN131">
        <v>12</v>
      </c>
      <c r="BFO131">
        <v>1</v>
      </c>
      <c r="BFP131">
        <v>29</v>
      </c>
      <c r="BFQ131">
        <v>1</v>
      </c>
      <c r="BFR131">
        <v>178</v>
      </c>
      <c r="BFS131">
        <v>0</v>
      </c>
      <c r="BFT131">
        <v>100</v>
      </c>
      <c r="BFU131">
        <v>137</v>
      </c>
      <c r="BFV131">
        <v>23</v>
      </c>
      <c r="BFW131">
        <v>0</v>
      </c>
      <c r="BFX131">
        <v>22</v>
      </c>
      <c r="BFY131">
        <v>1</v>
      </c>
      <c r="BFZ131">
        <v>0</v>
      </c>
      <c r="BGA131">
        <v>1</v>
      </c>
      <c r="BGB131">
        <v>0</v>
      </c>
      <c r="BGC131">
        <v>0</v>
      </c>
      <c r="BGD131">
        <v>1</v>
      </c>
      <c r="BGE131">
        <v>0</v>
      </c>
      <c r="BGF131">
        <v>1651</v>
      </c>
      <c r="BGG131">
        <v>57926</v>
      </c>
      <c r="BGH131">
        <v>895</v>
      </c>
      <c r="BGI131">
        <v>1551</v>
      </c>
      <c r="BGJ131">
        <v>912</v>
      </c>
      <c r="BGK131">
        <v>215</v>
      </c>
      <c r="BGL131">
        <v>64</v>
      </c>
      <c r="BGM131">
        <v>1204</v>
      </c>
      <c r="BGN131">
        <v>28</v>
      </c>
      <c r="BGO131">
        <v>1269</v>
      </c>
      <c r="BGP131">
        <v>92</v>
      </c>
      <c r="BGQ131">
        <v>1316</v>
      </c>
      <c r="BGR131">
        <v>2656</v>
      </c>
      <c r="BGS131">
        <v>495</v>
      </c>
      <c r="BGT131">
        <v>127</v>
      </c>
      <c r="BGU131">
        <v>239</v>
      </c>
      <c r="BGV131">
        <v>169</v>
      </c>
      <c r="BGW131">
        <v>841</v>
      </c>
      <c r="BGX131">
        <v>771</v>
      </c>
      <c r="BGY131">
        <v>492</v>
      </c>
      <c r="BGZ131">
        <v>3876</v>
      </c>
      <c r="BHA131">
        <v>1811</v>
      </c>
      <c r="BHB131">
        <v>37</v>
      </c>
      <c r="BHC131">
        <v>3384</v>
      </c>
      <c r="BHD131">
        <v>119</v>
      </c>
      <c r="BHE131">
        <v>106</v>
      </c>
      <c r="BHF131">
        <v>1562</v>
      </c>
      <c r="BHG131">
        <v>25</v>
      </c>
      <c r="BHH131">
        <v>140</v>
      </c>
      <c r="BHI131">
        <v>102</v>
      </c>
      <c r="BHJ131">
        <v>86</v>
      </c>
      <c r="BHK131">
        <v>11</v>
      </c>
      <c r="BHL131">
        <v>169</v>
      </c>
      <c r="BHM131">
        <v>332</v>
      </c>
      <c r="BHN131">
        <v>59</v>
      </c>
      <c r="BHO131">
        <v>14</v>
      </c>
      <c r="BHP131">
        <v>278</v>
      </c>
      <c r="BHQ131">
        <v>1459</v>
      </c>
      <c r="BHR131">
        <v>567</v>
      </c>
      <c r="BHS131">
        <v>228</v>
      </c>
      <c r="BHT131">
        <v>525</v>
      </c>
      <c r="BHU131">
        <v>567</v>
      </c>
      <c r="BHV131">
        <v>6</v>
      </c>
      <c r="BHW131">
        <v>31</v>
      </c>
      <c r="BHX131">
        <v>3</v>
      </c>
      <c r="BHY131">
        <v>345</v>
      </c>
      <c r="BHZ131">
        <v>5</v>
      </c>
      <c r="BIA131">
        <v>438</v>
      </c>
      <c r="BIB131">
        <v>1088</v>
      </c>
      <c r="BIC131">
        <v>668</v>
      </c>
      <c r="BID131">
        <v>666</v>
      </c>
      <c r="BIE131">
        <v>1</v>
      </c>
      <c r="BIF131">
        <v>207</v>
      </c>
      <c r="BIG131">
        <v>1</v>
      </c>
      <c r="BIH131">
        <v>89</v>
      </c>
      <c r="BII131">
        <v>40</v>
      </c>
      <c r="BIJ131">
        <v>1300</v>
      </c>
      <c r="BIK131">
        <v>1106</v>
      </c>
      <c r="BIL131">
        <v>396</v>
      </c>
      <c r="BIM131">
        <v>425</v>
      </c>
      <c r="BIN131">
        <v>417</v>
      </c>
      <c r="BIO131">
        <v>8</v>
      </c>
      <c r="BIP131">
        <v>249</v>
      </c>
      <c r="BIQ131">
        <v>1584</v>
      </c>
      <c r="BIR131">
        <v>798</v>
      </c>
      <c r="BIS131">
        <v>1223</v>
      </c>
      <c r="BIT131">
        <v>1576</v>
      </c>
      <c r="BIU131">
        <v>222</v>
      </c>
      <c r="BIV131">
        <v>97</v>
      </c>
      <c r="BIW131">
        <v>1625</v>
      </c>
      <c r="BIX131">
        <v>163</v>
      </c>
      <c r="BIY131">
        <v>26</v>
      </c>
      <c r="BIZ131">
        <v>5917</v>
      </c>
      <c r="BJA131">
        <v>77</v>
      </c>
      <c r="BJB131">
        <v>33</v>
      </c>
      <c r="BJC131">
        <v>918</v>
      </c>
      <c r="BJD131">
        <v>136</v>
      </c>
      <c r="BJE131">
        <v>726</v>
      </c>
      <c r="BJF131">
        <v>126</v>
      </c>
      <c r="BJG131">
        <v>311</v>
      </c>
      <c r="BJH131">
        <v>1628</v>
      </c>
      <c r="BJI131">
        <v>393</v>
      </c>
      <c r="BJJ131">
        <v>36</v>
      </c>
      <c r="BJK131">
        <v>0</v>
      </c>
      <c r="BJL131">
        <v>102</v>
      </c>
      <c r="BJM131">
        <v>30</v>
      </c>
      <c r="BJN131">
        <v>0</v>
      </c>
      <c r="BJO131">
        <v>42</v>
      </c>
      <c r="BJP131">
        <v>985</v>
      </c>
      <c r="BJQ131">
        <v>0</v>
      </c>
      <c r="BJR131">
        <v>153</v>
      </c>
      <c r="BJS131">
        <v>0</v>
      </c>
      <c r="BJT131">
        <v>985</v>
      </c>
      <c r="BJU131">
        <v>138</v>
      </c>
      <c r="BJV131">
        <v>985</v>
      </c>
      <c r="BJW131">
        <v>180</v>
      </c>
      <c r="BJX131">
        <v>12</v>
      </c>
      <c r="BJY131">
        <v>393</v>
      </c>
      <c r="BJZ131">
        <v>393</v>
      </c>
      <c r="BKA131">
        <v>23</v>
      </c>
      <c r="BKB131">
        <v>0</v>
      </c>
      <c r="BKC131">
        <v>22</v>
      </c>
      <c r="BKD131">
        <v>22</v>
      </c>
      <c r="BKE131">
        <v>1</v>
      </c>
      <c r="BKF131">
        <v>1</v>
      </c>
      <c r="BKG131">
        <v>0</v>
      </c>
      <c r="BKH131">
        <v>1</v>
      </c>
      <c r="BKI131">
        <v>631</v>
      </c>
      <c r="BKJ131">
        <v>614</v>
      </c>
      <c r="BKK131">
        <v>245</v>
      </c>
      <c r="BKL131">
        <v>722</v>
      </c>
      <c r="BKM131">
        <v>3932</v>
      </c>
      <c r="BKN131">
        <v>610</v>
      </c>
      <c r="BKO131">
        <v>1040</v>
      </c>
      <c r="BKP131">
        <v>567</v>
      </c>
      <c r="BKQ131">
        <v>606</v>
      </c>
      <c r="BKR131">
        <v>8202</v>
      </c>
      <c r="BKS131">
        <v>204</v>
      </c>
      <c r="BKT131">
        <v>875</v>
      </c>
      <c r="BKU131">
        <v>530</v>
      </c>
      <c r="BKV131">
        <v>272</v>
      </c>
      <c r="BKW131">
        <v>202</v>
      </c>
      <c r="BKX131">
        <v>6218</v>
      </c>
      <c r="BKY131">
        <v>3</v>
      </c>
      <c r="BKZ131">
        <v>1696</v>
      </c>
      <c r="BLA131">
        <v>110</v>
      </c>
      <c r="BLB131">
        <v>626</v>
      </c>
      <c r="BLC131">
        <v>174</v>
      </c>
      <c r="BLD131">
        <v>2375</v>
      </c>
      <c r="BLE131">
        <v>359</v>
      </c>
      <c r="BLF131">
        <v>4948</v>
      </c>
      <c r="BLG131">
        <v>207</v>
      </c>
      <c r="BLH131">
        <v>1712</v>
      </c>
      <c r="BLI131">
        <v>1844</v>
      </c>
      <c r="BLJ131">
        <v>79</v>
      </c>
      <c r="BLK131">
        <v>142</v>
      </c>
      <c r="BLL131">
        <v>735</v>
      </c>
      <c r="BLM131">
        <v>2167</v>
      </c>
      <c r="BLN131">
        <v>1085</v>
      </c>
      <c r="BLO131">
        <v>483</v>
      </c>
      <c r="BLP131">
        <v>251</v>
      </c>
      <c r="BLQ131">
        <v>239</v>
      </c>
      <c r="BLR131">
        <v>598</v>
      </c>
      <c r="BLS131">
        <v>1491</v>
      </c>
      <c r="BLT131">
        <v>598</v>
      </c>
      <c r="BLU131">
        <v>693</v>
      </c>
      <c r="BLV131">
        <v>217</v>
      </c>
      <c r="BLW131">
        <v>741</v>
      </c>
      <c r="BLX131">
        <v>212</v>
      </c>
      <c r="BLY131">
        <v>351</v>
      </c>
      <c r="BLZ131">
        <v>1165</v>
      </c>
      <c r="BMA131">
        <v>7</v>
      </c>
      <c r="BMB131">
        <v>1395</v>
      </c>
      <c r="BMC131">
        <v>229</v>
      </c>
      <c r="BMD131">
        <v>3</v>
      </c>
      <c r="BME131">
        <v>190</v>
      </c>
      <c r="BMF131">
        <v>39</v>
      </c>
      <c r="BMG131">
        <v>1409</v>
      </c>
      <c r="BMH131">
        <v>517</v>
      </c>
      <c r="BMI131">
        <v>34</v>
      </c>
      <c r="BMJ131">
        <v>394</v>
      </c>
      <c r="BMK131">
        <v>595</v>
      </c>
      <c r="BML131">
        <v>84</v>
      </c>
      <c r="BMM131">
        <v>5</v>
      </c>
      <c r="BMN131">
        <v>702</v>
      </c>
      <c r="BMO131">
        <v>225</v>
      </c>
      <c r="BMP131">
        <v>1132</v>
      </c>
      <c r="BMQ131">
        <v>356</v>
      </c>
      <c r="BMR131">
        <v>459</v>
      </c>
      <c r="BMS131">
        <v>673</v>
      </c>
      <c r="BMT131">
        <v>442</v>
      </c>
      <c r="BMU131">
        <v>260</v>
      </c>
      <c r="BMV131">
        <v>475</v>
      </c>
      <c r="BMW131">
        <v>831</v>
      </c>
      <c r="BMX131">
        <v>55746</v>
      </c>
      <c r="BMY131">
        <v>14</v>
      </c>
      <c r="BMZ131">
        <v>1</v>
      </c>
      <c r="BNA131">
        <v>1</v>
      </c>
      <c r="BNB131">
        <v>0</v>
      </c>
      <c r="BNC131">
        <v>0</v>
      </c>
      <c r="BND131">
        <v>115</v>
      </c>
      <c r="BNE131">
        <v>2</v>
      </c>
      <c r="BNF131">
        <v>97</v>
      </c>
      <c r="BNG131">
        <v>0</v>
      </c>
      <c r="BNH131">
        <v>0</v>
      </c>
      <c r="BNI131">
        <v>35</v>
      </c>
      <c r="BNJ131">
        <v>2</v>
      </c>
      <c r="BNK131">
        <v>1466</v>
      </c>
      <c r="BNL131">
        <v>186</v>
      </c>
      <c r="BNM131">
        <v>1552</v>
      </c>
      <c r="BNN131">
        <v>51</v>
      </c>
      <c r="BNO131">
        <v>383</v>
      </c>
      <c r="BNP131">
        <v>9</v>
      </c>
      <c r="BNQ131">
        <v>871</v>
      </c>
      <c r="BNR131">
        <v>9</v>
      </c>
      <c r="BNS131">
        <v>86</v>
      </c>
      <c r="BNT131">
        <v>0</v>
      </c>
      <c r="BNU131">
        <v>21</v>
      </c>
      <c r="BNV131">
        <v>52590</v>
      </c>
      <c r="BNW131">
        <v>61</v>
      </c>
      <c r="BNX131">
        <v>1197</v>
      </c>
      <c r="BNY131">
        <v>5524</v>
      </c>
      <c r="BNZ131">
        <v>84</v>
      </c>
      <c r="BOA131">
        <v>2</v>
      </c>
      <c r="BOB131">
        <v>28</v>
      </c>
      <c r="BOC131">
        <v>89</v>
      </c>
      <c r="BOD131">
        <v>1380</v>
      </c>
      <c r="BOE131">
        <v>574</v>
      </c>
      <c r="BOF131">
        <v>64</v>
      </c>
      <c r="BOG131">
        <v>14</v>
      </c>
      <c r="BOH131">
        <v>1068</v>
      </c>
      <c r="BOI131">
        <v>961</v>
      </c>
      <c r="BOJ131">
        <v>152</v>
      </c>
      <c r="BOK131">
        <v>709</v>
      </c>
      <c r="BOL131">
        <v>176</v>
      </c>
      <c r="BOM131">
        <v>271</v>
      </c>
      <c r="BON131">
        <v>609</v>
      </c>
      <c r="BOO131">
        <v>2065</v>
      </c>
      <c r="BOP131">
        <v>152</v>
      </c>
      <c r="BOQ131">
        <v>525</v>
      </c>
      <c r="BOR131">
        <v>1365</v>
      </c>
      <c r="BOS131">
        <v>118</v>
      </c>
      <c r="BOT131">
        <v>520</v>
      </c>
      <c r="BOU131">
        <v>3820</v>
      </c>
      <c r="BOV131">
        <v>52</v>
      </c>
      <c r="BOW131">
        <v>107</v>
      </c>
      <c r="BOX131">
        <v>1249</v>
      </c>
      <c r="BOY131">
        <v>11</v>
      </c>
      <c r="BOZ131">
        <v>230</v>
      </c>
      <c r="BPA131">
        <v>1889</v>
      </c>
      <c r="BPB131">
        <v>554</v>
      </c>
      <c r="BPC131">
        <v>2326</v>
      </c>
      <c r="BPD131">
        <v>1019</v>
      </c>
      <c r="BPE131">
        <v>340</v>
      </c>
      <c r="BPF131">
        <v>3</v>
      </c>
      <c r="BPG131">
        <v>230</v>
      </c>
      <c r="BPH131">
        <v>583</v>
      </c>
      <c r="BPI131">
        <v>25</v>
      </c>
      <c r="BPJ131">
        <v>199</v>
      </c>
      <c r="BPK131">
        <v>158</v>
      </c>
      <c r="BPL131">
        <v>525</v>
      </c>
      <c r="BPM131">
        <v>43</v>
      </c>
      <c r="BPN131">
        <v>200</v>
      </c>
      <c r="BPO131">
        <v>8</v>
      </c>
      <c r="BPP131">
        <v>619</v>
      </c>
      <c r="BPQ131">
        <v>402</v>
      </c>
      <c r="BPR131">
        <v>178</v>
      </c>
      <c r="BPS131">
        <v>580</v>
      </c>
      <c r="BPT131">
        <v>277</v>
      </c>
      <c r="BPU131">
        <v>2014</v>
      </c>
      <c r="BPV131">
        <v>7679</v>
      </c>
      <c r="BPW131">
        <v>103</v>
      </c>
      <c r="BPX131">
        <v>842</v>
      </c>
      <c r="BPY131">
        <v>117</v>
      </c>
      <c r="BPZ131">
        <v>4843</v>
      </c>
      <c r="BQA131">
        <v>36</v>
      </c>
      <c r="BQB131">
        <v>200</v>
      </c>
      <c r="BQC131">
        <v>20</v>
      </c>
      <c r="BQD131">
        <v>1676</v>
      </c>
      <c r="BQE131">
        <v>109</v>
      </c>
      <c r="BQF131">
        <v>1870</v>
      </c>
      <c r="BQG131">
        <v>3</v>
      </c>
      <c r="BQH131">
        <v>5400</v>
      </c>
      <c r="BQI131">
        <v>205</v>
      </c>
      <c r="BQJ131">
        <v>1484</v>
      </c>
      <c r="BQK131">
        <v>91</v>
      </c>
      <c r="BQL131">
        <v>1141</v>
      </c>
      <c r="BQM131">
        <v>26</v>
      </c>
      <c r="BQN131">
        <v>932</v>
      </c>
      <c r="BQO131">
        <v>1</v>
      </c>
      <c r="BQP131">
        <v>1</v>
      </c>
      <c r="BQQ131">
        <v>8</v>
      </c>
      <c r="BQR131">
        <v>1492</v>
      </c>
      <c r="BQS131">
        <v>20</v>
      </c>
      <c r="BQT131">
        <v>1725</v>
      </c>
      <c r="BQU131">
        <v>75</v>
      </c>
      <c r="BQV131">
        <v>114</v>
      </c>
      <c r="BQW131">
        <v>4171</v>
      </c>
      <c r="BQX131">
        <v>206</v>
      </c>
      <c r="BQY131">
        <v>65</v>
      </c>
      <c r="BQZ131">
        <v>1011</v>
      </c>
      <c r="BRA131">
        <v>3499</v>
      </c>
      <c r="BRB131">
        <v>1514</v>
      </c>
      <c r="BRC131">
        <v>672</v>
      </c>
      <c r="BRD131">
        <v>1240</v>
      </c>
      <c r="BRE131">
        <v>485</v>
      </c>
      <c r="BRF131">
        <v>235</v>
      </c>
      <c r="BRG131">
        <v>842</v>
      </c>
      <c r="BRH131">
        <v>37</v>
      </c>
      <c r="BRI131">
        <v>122</v>
      </c>
      <c r="BRJ131">
        <v>2174</v>
      </c>
      <c r="BRK131">
        <v>134</v>
      </c>
      <c r="BRL131">
        <v>108</v>
      </c>
      <c r="BRM131">
        <v>25</v>
      </c>
      <c r="BRN131">
        <v>103</v>
      </c>
      <c r="BRO131">
        <v>78</v>
      </c>
      <c r="BRP131">
        <v>1</v>
      </c>
      <c r="BRQ131">
        <v>0</v>
      </c>
      <c r="BRR131">
        <v>565</v>
      </c>
      <c r="BRS131">
        <v>1</v>
      </c>
      <c r="BRT131">
        <v>0</v>
      </c>
      <c r="BRU131">
        <v>85</v>
      </c>
      <c r="BRV131">
        <v>0</v>
      </c>
      <c r="BRW131">
        <v>8</v>
      </c>
      <c r="BRX131">
        <v>103</v>
      </c>
      <c r="BRY131">
        <v>0</v>
      </c>
      <c r="BRZ131">
        <v>26</v>
      </c>
      <c r="BSA131">
        <v>121</v>
      </c>
      <c r="BSB131">
        <v>28</v>
      </c>
      <c r="BSC131">
        <v>217</v>
      </c>
      <c r="BSD131">
        <v>39</v>
      </c>
      <c r="BSE131">
        <v>3019</v>
      </c>
      <c r="BSF131">
        <v>1</v>
      </c>
      <c r="BSG131">
        <v>0</v>
      </c>
      <c r="BSH131">
        <v>66</v>
      </c>
      <c r="BSI131">
        <v>11</v>
      </c>
      <c r="BSJ131">
        <v>1</v>
      </c>
      <c r="BSK131">
        <v>2718</v>
      </c>
      <c r="BSL131">
        <v>19</v>
      </c>
      <c r="BSM131">
        <v>21</v>
      </c>
      <c r="BSN131">
        <v>1656</v>
      </c>
      <c r="BSO131">
        <v>179</v>
      </c>
      <c r="BSP131">
        <v>103</v>
      </c>
      <c r="BSQ131">
        <v>22</v>
      </c>
      <c r="BSR131">
        <v>56730</v>
      </c>
      <c r="BSS131">
        <v>50</v>
      </c>
      <c r="BST131">
        <v>103</v>
      </c>
      <c r="BSU131">
        <v>1</v>
      </c>
      <c r="BSV131">
        <v>232</v>
      </c>
      <c r="BSW131">
        <v>21</v>
      </c>
      <c r="BSX131">
        <v>1088</v>
      </c>
      <c r="BSY131">
        <v>136</v>
      </c>
      <c r="BSZ131">
        <v>802</v>
      </c>
      <c r="BTA131">
        <v>109</v>
      </c>
      <c r="BTB131">
        <v>0</v>
      </c>
      <c r="BTC131">
        <v>0</v>
      </c>
      <c r="BTD131">
        <v>3</v>
      </c>
      <c r="BTE131">
        <v>35</v>
      </c>
      <c r="BTF131">
        <v>799</v>
      </c>
      <c r="BTG131">
        <v>1570</v>
      </c>
      <c r="BTH131">
        <v>0</v>
      </c>
      <c r="BTI131">
        <v>435</v>
      </c>
      <c r="BTJ131">
        <v>0</v>
      </c>
      <c r="BTK131">
        <v>890</v>
      </c>
      <c r="BTL131">
        <v>802</v>
      </c>
      <c r="BTM131">
        <v>9</v>
      </c>
      <c r="BTN131">
        <v>23</v>
      </c>
      <c r="BTO131">
        <v>9</v>
      </c>
      <c r="BTP131">
        <v>13</v>
      </c>
      <c r="BTQ131">
        <v>2</v>
      </c>
      <c r="BTR131">
        <v>11</v>
      </c>
      <c r="BTS131">
        <v>0</v>
      </c>
      <c r="BTT131">
        <v>12</v>
      </c>
      <c r="BTU131">
        <v>14</v>
      </c>
      <c r="BTV131">
        <v>278</v>
      </c>
      <c r="BTW131">
        <v>21</v>
      </c>
      <c r="BTX131">
        <v>0</v>
      </c>
      <c r="BTY131">
        <v>188</v>
      </c>
      <c r="BTZ131">
        <v>242</v>
      </c>
      <c r="BUA131">
        <v>51</v>
      </c>
      <c r="BUB131">
        <v>255</v>
      </c>
      <c r="BUC131">
        <v>1202</v>
      </c>
      <c r="BUD131">
        <v>32</v>
      </c>
      <c r="BUE131">
        <v>6</v>
      </c>
      <c r="BUF131">
        <v>220</v>
      </c>
      <c r="BUG131">
        <v>702</v>
      </c>
      <c r="BUH131">
        <v>373</v>
      </c>
      <c r="BUI131">
        <v>72</v>
      </c>
      <c r="BUJ131">
        <v>951</v>
      </c>
      <c r="BUK131">
        <v>126</v>
      </c>
      <c r="BUL131">
        <v>179</v>
      </c>
      <c r="BUM131">
        <v>3</v>
      </c>
      <c r="BUN131">
        <v>73</v>
      </c>
      <c r="BUO131">
        <v>108</v>
      </c>
      <c r="BUP131">
        <v>103</v>
      </c>
      <c r="BUQ131">
        <v>262</v>
      </c>
      <c r="BUR131">
        <v>11</v>
      </c>
      <c r="BUS131">
        <v>5765</v>
      </c>
      <c r="BUT131">
        <v>1203</v>
      </c>
      <c r="BUU131">
        <v>2252</v>
      </c>
      <c r="BUV131">
        <v>1664</v>
      </c>
      <c r="BUW131">
        <v>137</v>
      </c>
      <c r="BUX131">
        <v>210</v>
      </c>
      <c r="BUY131">
        <v>1652</v>
      </c>
      <c r="BUZ131">
        <v>1026</v>
      </c>
      <c r="BVA131">
        <v>713</v>
      </c>
      <c r="BVB131">
        <v>547</v>
      </c>
      <c r="BVC131">
        <v>143</v>
      </c>
      <c r="BVD131">
        <v>151</v>
      </c>
      <c r="BVE131">
        <v>2986</v>
      </c>
      <c r="BVF131">
        <v>525</v>
      </c>
      <c r="BVG131">
        <v>909</v>
      </c>
      <c r="BVH131">
        <v>524</v>
      </c>
      <c r="BVI131">
        <v>1337</v>
      </c>
      <c r="BVJ131">
        <v>122</v>
      </c>
      <c r="BVK131">
        <v>725</v>
      </c>
      <c r="BVL131">
        <v>83</v>
      </c>
      <c r="BVM131">
        <v>854</v>
      </c>
      <c r="BVN131">
        <v>227</v>
      </c>
      <c r="BVO131">
        <v>93</v>
      </c>
      <c r="BVP131">
        <v>371</v>
      </c>
      <c r="BVQ131">
        <v>248</v>
      </c>
      <c r="BVR131">
        <v>0</v>
      </c>
      <c r="BVS131">
        <v>145</v>
      </c>
      <c r="BVT131">
        <v>0</v>
      </c>
      <c r="BVU131">
        <v>1142</v>
      </c>
      <c r="BVV131">
        <v>0</v>
      </c>
      <c r="BVW131">
        <v>3419</v>
      </c>
      <c r="BVX131">
        <v>854</v>
      </c>
      <c r="BVY131">
        <v>124</v>
      </c>
      <c r="BVZ131">
        <v>854</v>
      </c>
      <c r="BWA131">
        <v>202</v>
      </c>
      <c r="BWB131">
        <v>131</v>
      </c>
      <c r="BWC131">
        <v>2225</v>
      </c>
      <c r="BWD131">
        <v>170</v>
      </c>
      <c r="BWE131">
        <v>2932</v>
      </c>
      <c r="BWF131">
        <v>36</v>
      </c>
      <c r="BWG131">
        <v>616</v>
      </c>
      <c r="BWH131">
        <v>95</v>
      </c>
      <c r="BWI131">
        <v>91</v>
      </c>
      <c r="BWJ131">
        <v>371</v>
      </c>
      <c r="BWK131">
        <v>225</v>
      </c>
      <c r="BWL131">
        <v>371</v>
      </c>
      <c r="BWM131">
        <v>1076</v>
      </c>
      <c r="BWN131">
        <v>0</v>
      </c>
      <c r="BWO131">
        <v>823</v>
      </c>
      <c r="BWP131">
        <v>0</v>
      </c>
      <c r="BWQ131">
        <v>153</v>
      </c>
      <c r="BWR131">
        <v>828</v>
      </c>
      <c r="BWS131">
        <v>1484</v>
      </c>
      <c r="BWT131">
        <v>33230</v>
      </c>
      <c r="BWU131">
        <v>128</v>
      </c>
      <c r="BWV131">
        <v>426</v>
      </c>
      <c r="BWW131">
        <v>8</v>
      </c>
      <c r="BWX131">
        <v>15</v>
      </c>
      <c r="BWY131">
        <v>538</v>
      </c>
      <c r="BWZ131">
        <v>355</v>
      </c>
      <c r="BXA131">
        <v>26</v>
      </c>
      <c r="BXB131">
        <v>384</v>
      </c>
      <c r="BXC131">
        <v>492</v>
      </c>
      <c r="BXD131">
        <v>473</v>
      </c>
      <c r="BXE131">
        <v>5339</v>
      </c>
      <c r="BXF131">
        <v>1934</v>
      </c>
      <c r="BXG131">
        <v>686</v>
      </c>
      <c r="BXH131">
        <v>214</v>
      </c>
      <c r="BXI131">
        <v>1</v>
      </c>
      <c r="BXJ131">
        <v>8</v>
      </c>
      <c r="BXK131">
        <v>320</v>
      </c>
      <c r="BXL131">
        <v>5</v>
      </c>
      <c r="BXM131">
        <v>455</v>
      </c>
      <c r="BXN131">
        <v>0</v>
      </c>
      <c r="BXO131">
        <v>76</v>
      </c>
      <c r="BXP131">
        <v>259</v>
      </c>
      <c r="BXQ131">
        <v>1492</v>
      </c>
      <c r="BXR131">
        <v>46</v>
      </c>
      <c r="BXS131">
        <v>146</v>
      </c>
      <c r="BXT131">
        <v>685</v>
      </c>
      <c r="BXU131">
        <v>1</v>
      </c>
      <c r="BXV131">
        <v>61</v>
      </c>
      <c r="BXW131">
        <v>142</v>
      </c>
      <c r="BXX131">
        <v>94</v>
      </c>
      <c r="BXY131">
        <v>37</v>
      </c>
      <c r="BXZ131">
        <v>664</v>
      </c>
      <c r="BYA131">
        <v>88</v>
      </c>
      <c r="BYB131">
        <v>1119</v>
      </c>
      <c r="BYC131">
        <v>112</v>
      </c>
      <c r="BYD131">
        <v>1</v>
      </c>
      <c r="BYE131">
        <v>20</v>
      </c>
      <c r="BYF131">
        <v>91</v>
      </c>
      <c r="BYG131">
        <v>196</v>
      </c>
      <c r="BYH131">
        <v>339</v>
      </c>
      <c r="BYI131">
        <v>82</v>
      </c>
      <c r="BYJ131">
        <v>1</v>
      </c>
      <c r="BYK131">
        <v>123</v>
      </c>
      <c r="BYL131">
        <v>0</v>
      </c>
      <c r="BYM131">
        <v>206</v>
      </c>
      <c r="BYN131">
        <v>6</v>
      </c>
      <c r="BYO131">
        <v>986</v>
      </c>
      <c r="BYP131">
        <v>3</v>
      </c>
      <c r="BYQ131">
        <v>1527</v>
      </c>
      <c r="BYR131">
        <v>57</v>
      </c>
      <c r="BYS131">
        <v>3427</v>
      </c>
      <c r="BYT131">
        <v>4</v>
      </c>
      <c r="BYU131">
        <v>672</v>
      </c>
      <c r="BYV131">
        <v>495</v>
      </c>
      <c r="BYW131">
        <v>498</v>
      </c>
      <c r="BYX131">
        <v>134</v>
      </c>
      <c r="BYY131">
        <v>232</v>
      </c>
      <c r="BYZ131">
        <v>3</v>
      </c>
      <c r="BZA131">
        <v>1749</v>
      </c>
      <c r="BZB131">
        <v>74</v>
      </c>
      <c r="BZC131">
        <v>1138</v>
      </c>
      <c r="BZD131">
        <v>86</v>
      </c>
      <c r="BZE131">
        <v>877</v>
      </c>
      <c r="BZF131">
        <v>35</v>
      </c>
      <c r="BZG131">
        <v>4099</v>
      </c>
      <c r="BZH131">
        <v>573</v>
      </c>
      <c r="BZI131">
        <v>64</v>
      </c>
      <c r="BZJ131">
        <v>218</v>
      </c>
      <c r="BZK131">
        <v>91</v>
      </c>
      <c r="BZL131">
        <v>251</v>
      </c>
      <c r="BZM131">
        <v>281</v>
      </c>
      <c r="BZN131">
        <v>38587</v>
      </c>
      <c r="BZO131">
        <v>84</v>
      </c>
      <c r="BZP131">
        <v>718</v>
      </c>
      <c r="BZQ131">
        <v>3</v>
      </c>
      <c r="BZR131">
        <v>63</v>
      </c>
      <c r="BZS131">
        <v>1478</v>
      </c>
      <c r="BZT131">
        <v>244</v>
      </c>
      <c r="BZU131">
        <v>356</v>
      </c>
      <c r="BZV131">
        <v>28</v>
      </c>
      <c r="BZW131">
        <v>490</v>
      </c>
      <c r="BZX131">
        <v>244</v>
      </c>
      <c r="BZY131">
        <v>574</v>
      </c>
      <c r="BZZ131">
        <v>0</v>
      </c>
      <c r="CAA131">
        <v>209</v>
      </c>
      <c r="CAB131">
        <v>1</v>
      </c>
      <c r="CAC131">
        <v>0</v>
      </c>
      <c r="CAD131">
        <v>2</v>
      </c>
      <c r="CAE131">
        <v>4</v>
      </c>
      <c r="CAF131">
        <v>2</v>
      </c>
      <c r="CAG131">
        <v>213</v>
      </c>
      <c r="CAH131">
        <v>3</v>
      </c>
      <c r="CAI131">
        <v>86</v>
      </c>
      <c r="CAJ131">
        <v>721</v>
      </c>
      <c r="CAK131">
        <v>1</v>
      </c>
      <c r="CAL131">
        <v>0</v>
      </c>
      <c r="CAM131">
        <v>5544</v>
      </c>
      <c r="CAN131">
        <v>37</v>
      </c>
      <c r="CAO131">
        <v>53451</v>
      </c>
      <c r="CAP131">
        <v>243</v>
      </c>
      <c r="CAQ131">
        <v>37</v>
      </c>
      <c r="CAR131">
        <v>141</v>
      </c>
      <c r="CAS131">
        <v>1221</v>
      </c>
      <c r="CAT131">
        <v>0</v>
      </c>
      <c r="CAU131">
        <v>346</v>
      </c>
      <c r="CAV131">
        <v>8</v>
      </c>
      <c r="CAW131">
        <v>7</v>
      </c>
      <c r="CAX131">
        <v>0</v>
      </c>
      <c r="CAY131">
        <v>221</v>
      </c>
      <c r="CAZ131">
        <v>210</v>
      </c>
      <c r="CBA131">
        <v>3</v>
      </c>
      <c r="CBB131">
        <v>0</v>
      </c>
      <c r="CBC131">
        <v>182</v>
      </c>
      <c r="CBD131">
        <v>7</v>
      </c>
      <c r="CBE131">
        <v>1416</v>
      </c>
      <c r="CBF131">
        <v>38</v>
      </c>
      <c r="CBG131">
        <v>29</v>
      </c>
      <c r="CBH131">
        <v>8</v>
      </c>
      <c r="CBI131">
        <v>628</v>
      </c>
      <c r="CBJ131">
        <v>170</v>
      </c>
      <c r="CBK131">
        <v>393</v>
      </c>
      <c r="CBL131">
        <v>2706</v>
      </c>
      <c r="CBM131">
        <v>93</v>
      </c>
      <c r="CBN131">
        <v>3187</v>
      </c>
      <c r="CBO131">
        <v>1126</v>
      </c>
      <c r="CBP131">
        <v>8</v>
      </c>
      <c r="CBQ131">
        <v>1345</v>
      </c>
      <c r="CBR131">
        <v>481</v>
      </c>
      <c r="CBS131">
        <v>598</v>
      </c>
      <c r="CBT131">
        <v>16</v>
      </c>
      <c r="CBU131">
        <v>598</v>
      </c>
      <c r="CBV131">
        <v>3272</v>
      </c>
      <c r="CBW131">
        <v>41</v>
      </c>
      <c r="CBX131">
        <v>0</v>
      </c>
      <c r="CBY131">
        <v>527</v>
      </c>
      <c r="CBZ131">
        <v>16</v>
      </c>
      <c r="CCA131">
        <v>1879</v>
      </c>
      <c r="CCB131">
        <v>702</v>
      </c>
      <c r="CCC131">
        <v>3</v>
      </c>
      <c r="CCD131">
        <v>72</v>
      </c>
      <c r="CCE131">
        <v>4973</v>
      </c>
      <c r="CCF131">
        <v>2250</v>
      </c>
      <c r="CCG131">
        <v>34</v>
      </c>
      <c r="CCH131">
        <v>140</v>
      </c>
      <c r="CCI131">
        <v>346</v>
      </c>
      <c r="CCJ131">
        <v>2132</v>
      </c>
      <c r="CCK131">
        <v>1707</v>
      </c>
      <c r="CCL131">
        <v>109</v>
      </c>
      <c r="CCM131">
        <v>208</v>
      </c>
      <c r="CCN131">
        <v>6336</v>
      </c>
      <c r="CCO131">
        <v>8</v>
      </c>
      <c r="CCP131">
        <v>1264</v>
      </c>
      <c r="CCQ131">
        <v>576</v>
      </c>
      <c r="CCR131">
        <v>8377</v>
      </c>
      <c r="CCS131">
        <v>26</v>
      </c>
      <c r="CCT131">
        <v>101</v>
      </c>
      <c r="CCU131">
        <v>202</v>
      </c>
      <c r="CCV131">
        <v>1768</v>
      </c>
      <c r="CCW131">
        <v>20</v>
      </c>
      <c r="CCX131">
        <v>1036</v>
      </c>
      <c r="CCY131">
        <v>532</v>
      </c>
      <c r="CCZ131">
        <v>273</v>
      </c>
      <c r="CDA131">
        <v>47</v>
      </c>
      <c r="CDB131">
        <v>11</v>
      </c>
      <c r="CDC131">
        <v>1199</v>
      </c>
      <c r="CDD131">
        <v>6</v>
      </c>
      <c r="CDE131">
        <v>186</v>
      </c>
      <c r="CDF131">
        <v>108</v>
      </c>
      <c r="CDG131">
        <v>1650</v>
      </c>
      <c r="CDH131">
        <v>226</v>
      </c>
      <c r="CDI131">
        <v>735</v>
      </c>
      <c r="CDJ131">
        <v>568</v>
      </c>
      <c r="CDK131">
        <v>32</v>
      </c>
      <c r="CDL131">
        <v>230</v>
      </c>
      <c r="CDM131">
        <v>319</v>
      </c>
      <c r="CDN131">
        <v>993</v>
      </c>
      <c r="CDO131">
        <v>143</v>
      </c>
      <c r="CDP131">
        <v>3119</v>
      </c>
      <c r="CDQ131">
        <v>524</v>
      </c>
      <c r="CDR131">
        <v>123</v>
      </c>
      <c r="CDS131">
        <v>757</v>
      </c>
      <c r="CDT131">
        <v>83</v>
      </c>
      <c r="CDU131">
        <v>238</v>
      </c>
      <c r="CDV131">
        <v>854</v>
      </c>
      <c r="CDW131">
        <v>173</v>
      </c>
      <c r="CDX131">
        <v>206</v>
      </c>
      <c r="CDY131">
        <v>3348</v>
      </c>
      <c r="CDZ131">
        <v>854</v>
      </c>
      <c r="CEA131">
        <v>96</v>
      </c>
      <c r="CEB131">
        <v>0</v>
      </c>
      <c r="CEC131">
        <v>97</v>
      </c>
      <c r="CED131">
        <v>146</v>
      </c>
      <c r="CEE131">
        <v>93</v>
      </c>
      <c r="CEF131">
        <v>854</v>
      </c>
      <c r="CEG131">
        <v>132</v>
      </c>
      <c r="CEH131">
        <v>128</v>
      </c>
      <c r="CEI131">
        <v>2572</v>
      </c>
      <c r="CEJ131">
        <v>134</v>
      </c>
      <c r="CEK131">
        <v>3</v>
      </c>
      <c r="CEL131">
        <v>78</v>
      </c>
      <c r="CEM131">
        <v>104</v>
      </c>
      <c r="CEN131">
        <v>155</v>
      </c>
      <c r="CEO131">
        <v>526</v>
      </c>
      <c r="CEP131">
        <v>932</v>
      </c>
      <c r="CEQ131">
        <v>1349</v>
      </c>
      <c r="CER131">
        <v>85</v>
      </c>
      <c r="CES131">
        <v>14</v>
      </c>
      <c r="CET131">
        <v>392</v>
      </c>
      <c r="CEU131">
        <v>160</v>
      </c>
      <c r="CEV131">
        <v>109</v>
      </c>
      <c r="CEW131">
        <v>1335</v>
      </c>
      <c r="CEX131">
        <v>127</v>
      </c>
      <c r="CEY131">
        <v>3</v>
      </c>
      <c r="CEZ131">
        <v>120</v>
      </c>
      <c r="CFA131">
        <v>227</v>
      </c>
      <c r="CFB131">
        <v>102</v>
      </c>
      <c r="CFC131">
        <v>1397</v>
      </c>
      <c r="CFD131">
        <v>165</v>
      </c>
      <c r="CFE131">
        <v>377</v>
      </c>
      <c r="CFF131">
        <v>850</v>
      </c>
      <c r="CFG131">
        <v>552</v>
      </c>
      <c r="CFH131">
        <v>141</v>
      </c>
      <c r="CFI131">
        <v>3</v>
      </c>
      <c r="CFJ131">
        <v>1251</v>
      </c>
      <c r="CFK131">
        <v>2178</v>
      </c>
      <c r="CFL131">
        <v>91</v>
      </c>
      <c r="CFM131">
        <v>1734</v>
      </c>
      <c r="CFN131">
        <v>25</v>
      </c>
      <c r="CFO131">
        <v>124</v>
      </c>
      <c r="CFP131">
        <v>37</v>
      </c>
      <c r="CFQ131">
        <v>4458</v>
      </c>
      <c r="CFR131">
        <v>238</v>
      </c>
      <c r="CFS131">
        <v>153</v>
      </c>
      <c r="CFT131">
        <v>164</v>
      </c>
      <c r="CFU131">
        <v>1731</v>
      </c>
      <c r="CFV131">
        <v>163</v>
      </c>
      <c r="CFW131">
        <v>1063</v>
      </c>
      <c r="CFX131">
        <v>260</v>
      </c>
      <c r="CFY131">
        <v>60</v>
      </c>
      <c r="CFZ131">
        <v>37</v>
      </c>
      <c r="CGA131">
        <v>3</v>
      </c>
      <c r="CGB131">
        <v>537</v>
      </c>
      <c r="CGC131">
        <v>742</v>
      </c>
      <c r="CGD131">
        <v>3945</v>
      </c>
      <c r="CGE131">
        <v>222</v>
      </c>
      <c r="CGF131">
        <v>615</v>
      </c>
      <c r="CGG131">
        <v>63</v>
      </c>
      <c r="CGH131">
        <v>1079</v>
      </c>
      <c r="CGI131">
        <v>970</v>
      </c>
      <c r="CGJ131">
        <v>52</v>
      </c>
      <c r="CGK131">
        <v>55</v>
      </c>
      <c r="CGL131">
        <v>11</v>
      </c>
      <c r="CGM131">
        <v>614</v>
      </c>
      <c r="CGN131">
        <v>567</v>
      </c>
      <c r="CGO131">
        <v>129</v>
      </c>
      <c r="CGP131">
        <v>344</v>
      </c>
      <c r="CGQ131">
        <v>2354</v>
      </c>
      <c r="CGR131">
        <v>1042</v>
      </c>
      <c r="CGS131">
        <v>3</v>
      </c>
      <c r="CGT131">
        <v>231</v>
      </c>
      <c r="CGU131">
        <v>203</v>
      </c>
      <c r="CGV131">
        <v>864</v>
      </c>
      <c r="CGW131">
        <v>160</v>
      </c>
      <c r="CGX131">
        <v>120</v>
      </c>
      <c r="CGY131">
        <v>633</v>
      </c>
      <c r="CGZ131">
        <v>177</v>
      </c>
      <c r="CHA131">
        <v>407</v>
      </c>
      <c r="CHB131">
        <v>636</v>
      </c>
      <c r="CHC131">
        <v>716</v>
      </c>
      <c r="CHD131">
        <v>176</v>
      </c>
      <c r="CHE131">
        <v>633</v>
      </c>
      <c r="CHF131">
        <v>2143</v>
      </c>
      <c r="CHG131">
        <v>110</v>
      </c>
      <c r="CHH131">
        <v>1273</v>
      </c>
      <c r="CHI131">
        <v>252</v>
      </c>
      <c r="CHJ131">
        <v>1967</v>
      </c>
      <c r="CHK131">
        <v>215</v>
      </c>
      <c r="CHL131">
        <v>240</v>
      </c>
      <c r="CHM131">
        <v>0</v>
      </c>
      <c r="CHN131">
        <v>263</v>
      </c>
      <c r="CHO131">
        <v>8</v>
      </c>
      <c r="CHP131">
        <v>2706</v>
      </c>
      <c r="CHQ131">
        <v>797</v>
      </c>
      <c r="CHR131">
        <v>147</v>
      </c>
      <c r="CHS131">
        <v>3269</v>
      </c>
      <c r="CHT131">
        <v>800</v>
      </c>
      <c r="CHU131">
        <v>8</v>
      </c>
      <c r="CHV131">
        <v>8</v>
      </c>
      <c r="CHW131">
        <v>0</v>
      </c>
      <c r="CHX131">
        <v>0</v>
      </c>
      <c r="CHY131">
        <v>563</v>
      </c>
      <c r="CHZ131">
        <v>3</v>
      </c>
      <c r="CIA131">
        <v>61</v>
      </c>
      <c r="CIB131">
        <v>8</v>
      </c>
      <c r="CIC131">
        <v>15</v>
      </c>
      <c r="CID131">
        <v>46</v>
      </c>
      <c r="CIE131">
        <v>0</v>
      </c>
      <c r="CIF131">
        <v>76</v>
      </c>
      <c r="CIG131">
        <v>85</v>
      </c>
      <c r="CIH131">
        <v>141</v>
      </c>
      <c r="CII131">
        <v>303</v>
      </c>
      <c r="CIJ131">
        <v>1912</v>
      </c>
      <c r="CIK131">
        <v>32189</v>
      </c>
      <c r="CIL131">
        <v>107</v>
      </c>
      <c r="CIM131">
        <v>386</v>
      </c>
      <c r="CIN131">
        <v>36</v>
      </c>
      <c r="CIO131">
        <v>79</v>
      </c>
      <c r="CIP131">
        <v>558</v>
      </c>
      <c r="CIQ131">
        <v>32</v>
      </c>
      <c r="CIR131">
        <v>0</v>
      </c>
      <c r="CIS131">
        <v>591</v>
      </c>
      <c r="CIT131">
        <v>6</v>
      </c>
      <c r="CIU131">
        <v>216</v>
      </c>
      <c r="CIV131">
        <v>540</v>
      </c>
      <c r="CIW131">
        <v>147</v>
      </c>
      <c r="CIX131">
        <v>763</v>
      </c>
      <c r="CIY131">
        <v>327</v>
      </c>
      <c r="CIZ131">
        <v>127</v>
      </c>
      <c r="CJA131">
        <v>0</v>
      </c>
      <c r="CJB131">
        <v>166</v>
      </c>
      <c r="CJC131">
        <v>385</v>
      </c>
      <c r="CJD131">
        <v>1</v>
      </c>
      <c r="CJE131">
        <v>280</v>
      </c>
      <c r="CJF131">
        <v>0</v>
      </c>
      <c r="CJG131">
        <v>846</v>
      </c>
      <c r="CJH131">
        <v>0</v>
      </c>
      <c r="CJI131">
        <v>41</v>
      </c>
      <c r="CJJ131">
        <v>3559</v>
      </c>
      <c r="CJK131">
        <v>3042</v>
      </c>
      <c r="CJL131">
        <v>385</v>
      </c>
      <c r="CJM131">
        <v>35</v>
      </c>
      <c r="CJN131">
        <v>247</v>
      </c>
      <c r="CJO131">
        <v>683</v>
      </c>
      <c r="CJP131">
        <v>385</v>
      </c>
      <c r="CJQ131">
        <v>11</v>
      </c>
      <c r="CJR131">
        <v>1082</v>
      </c>
      <c r="CJS131">
        <v>2737</v>
      </c>
      <c r="CJT131">
        <v>30</v>
      </c>
      <c r="CJU131">
        <v>1185</v>
      </c>
      <c r="CJV131">
        <v>217</v>
      </c>
      <c r="CJW131">
        <v>1</v>
      </c>
      <c r="CJX131">
        <v>1</v>
      </c>
      <c r="CJY131">
        <v>0</v>
      </c>
      <c r="CJZ131">
        <v>8</v>
      </c>
      <c r="CKA131">
        <v>0</v>
      </c>
      <c r="CKB131">
        <v>26</v>
      </c>
      <c r="CKC131">
        <v>0</v>
      </c>
      <c r="CKD131">
        <v>73</v>
      </c>
      <c r="CKE131">
        <v>1</v>
      </c>
      <c r="CKF131">
        <v>19</v>
      </c>
      <c r="CKG131">
        <v>589</v>
      </c>
      <c r="CKH131">
        <v>0</v>
      </c>
      <c r="CKI131">
        <v>90</v>
      </c>
      <c r="CKJ131">
        <v>21</v>
      </c>
      <c r="CKK131">
        <v>181</v>
      </c>
      <c r="CKL131">
        <v>22</v>
      </c>
      <c r="CKM131">
        <v>54</v>
      </c>
      <c r="CKN131">
        <v>1</v>
      </c>
      <c r="CKO131">
        <v>232</v>
      </c>
      <c r="CKP131">
        <v>21</v>
      </c>
      <c r="CKQ131">
        <v>1125</v>
      </c>
      <c r="CKR131">
        <v>121</v>
      </c>
      <c r="CKS131">
        <v>14</v>
      </c>
      <c r="CKT131">
        <v>800</v>
      </c>
      <c r="CKU131">
        <v>316</v>
      </c>
      <c r="CKV131">
        <v>3352</v>
      </c>
      <c r="CKW131">
        <v>0</v>
      </c>
      <c r="CKX131">
        <v>9</v>
      </c>
      <c r="CKY131">
        <v>0</v>
      </c>
      <c r="CKZ131">
        <v>39</v>
      </c>
      <c r="CLA131">
        <v>14</v>
      </c>
      <c r="CLB131">
        <v>0</v>
      </c>
      <c r="CLC131">
        <v>103</v>
      </c>
      <c r="CLD131">
        <v>122</v>
      </c>
      <c r="CLE131">
        <v>539</v>
      </c>
      <c r="CLF131">
        <v>103</v>
      </c>
      <c r="CLG131">
        <v>37548</v>
      </c>
      <c r="CLH131">
        <v>103</v>
      </c>
      <c r="CLI131">
        <v>86</v>
      </c>
      <c r="CLJ131">
        <v>762</v>
      </c>
      <c r="CLK131">
        <v>221</v>
      </c>
      <c r="CLL131">
        <v>1</v>
      </c>
      <c r="CLM131">
        <v>3</v>
      </c>
      <c r="CLN131">
        <v>4</v>
      </c>
      <c r="CLO131">
        <v>60</v>
      </c>
      <c r="CLP131">
        <v>503</v>
      </c>
      <c r="CLQ131">
        <v>1</v>
      </c>
      <c r="CLR131">
        <v>100</v>
      </c>
      <c r="CLS131">
        <v>84</v>
      </c>
      <c r="CLT131">
        <v>166</v>
      </c>
      <c r="CLU131">
        <v>149</v>
      </c>
      <c r="CLV131">
        <v>128</v>
      </c>
      <c r="CLW131">
        <v>38</v>
      </c>
      <c r="CLX131">
        <v>93</v>
      </c>
      <c r="CLY131">
        <v>242</v>
      </c>
      <c r="CLZ131">
        <v>1734</v>
      </c>
      <c r="CMA131">
        <v>3</v>
      </c>
      <c r="CMB131">
        <v>1731</v>
      </c>
      <c r="CMC131">
        <v>3</v>
      </c>
      <c r="CMD131">
        <v>158</v>
      </c>
      <c r="CME131">
        <v>387</v>
      </c>
      <c r="CMF131">
        <v>3</v>
      </c>
      <c r="CMG131">
        <v>229</v>
      </c>
      <c r="CMH131">
        <v>1011</v>
      </c>
      <c r="CMI131">
        <v>42</v>
      </c>
      <c r="CMJ131">
        <v>55</v>
      </c>
      <c r="CMK131">
        <v>612</v>
      </c>
      <c r="CML131">
        <v>3</v>
      </c>
      <c r="CMM131">
        <v>4347</v>
      </c>
      <c r="CMN131">
        <v>377</v>
      </c>
      <c r="CMO131">
        <v>153</v>
      </c>
      <c r="CMP131">
        <v>226</v>
      </c>
      <c r="CMQ131">
        <v>23</v>
      </c>
      <c r="CMR131">
        <v>14</v>
      </c>
      <c r="CMS131">
        <v>1</v>
      </c>
      <c r="CMT131">
        <v>11</v>
      </c>
      <c r="CMU131">
        <v>12</v>
      </c>
      <c r="CMV131">
        <v>1</v>
      </c>
      <c r="CMW131">
        <v>4</v>
      </c>
      <c r="CMX131">
        <v>15</v>
      </c>
      <c r="CMY131">
        <v>43</v>
      </c>
      <c r="CMZ131">
        <v>1889</v>
      </c>
      <c r="CNA131">
        <v>30924</v>
      </c>
      <c r="CNB131">
        <v>58</v>
      </c>
      <c r="CNC131">
        <v>145</v>
      </c>
      <c r="CND131">
        <v>285</v>
      </c>
      <c r="CNE131">
        <v>534</v>
      </c>
      <c r="CNF131">
        <v>151</v>
      </c>
      <c r="CNG131">
        <v>114</v>
      </c>
      <c r="CNH131">
        <v>379</v>
      </c>
      <c r="CNI131">
        <v>73</v>
      </c>
      <c r="CNJ131">
        <v>87</v>
      </c>
      <c r="CNK131">
        <v>0</v>
      </c>
      <c r="CNL131">
        <v>569</v>
      </c>
      <c r="CNM131">
        <v>7</v>
      </c>
      <c r="CNN131">
        <v>214</v>
      </c>
      <c r="CNO131">
        <v>3</v>
      </c>
      <c r="CNP131">
        <v>4</v>
      </c>
      <c r="CNQ131">
        <v>60</v>
      </c>
      <c r="CNR131">
        <v>485</v>
      </c>
      <c r="CNS131">
        <v>804</v>
      </c>
      <c r="CNT131">
        <v>121</v>
      </c>
      <c r="CNU131">
        <v>34</v>
      </c>
      <c r="CNV131">
        <v>79</v>
      </c>
      <c r="CNW131">
        <v>600</v>
      </c>
      <c r="CNX131">
        <v>32</v>
      </c>
      <c r="CNY131">
        <v>1</v>
      </c>
      <c r="CNZ131">
        <v>236</v>
      </c>
      <c r="COA131">
        <v>100</v>
      </c>
      <c r="COB131">
        <v>80</v>
      </c>
      <c r="COC131">
        <v>325</v>
      </c>
      <c r="COD131">
        <v>1</v>
      </c>
      <c r="COE131">
        <v>89</v>
      </c>
      <c r="COF131">
        <v>3</v>
      </c>
      <c r="COG131">
        <v>3</v>
      </c>
      <c r="COH131">
        <v>244</v>
      </c>
      <c r="COI131">
        <v>281</v>
      </c>
      <c r="COJ131">
        <v>37</v>
      </c>
      <c r="COK131">
        <v>244</v>
      </c>
      <c r="COL131">
        <v>37</v>
      </c>
      <c r="COM131">
        <v>8</v>
      </c>
      <c r="CON131">
        <v>0</v>
      </c>
      <c r="COO131">
        <v>40</v>
      </c>
      <c r="COP131">
        <v>11</v>
      </c>
      <c r="COQ131">
        <v>7</v>
      </c>
      <c r="COR131">
        <v>2564</v>
      </c>
      <c r="COS131">
        <v>133</v>
      </c>
      <c r="COT131">
        <v>3103</v>
      </c>
      <c r="COU131">
        <v>537</v>
      </c>
      <c r="COV131">
        <v>36053</v>
      </c>
      <c r="COW131">
        <v>111</v>
      </c>
      <c r="COX131">
        <v>292</v>
      </c>
      <c r="COY131">
        <v>11</v>
      </c>
      <c r="COZ131">
        <v>3180</v>
      </c>
      <c r="CPA131">
        <v>7</v>
      </c>
      <c r="CPB131">
        <v>8</v>
      </c>
      <c r="CPC131">
        <v>0</v>
      </c>
      <c r="CPD131">
        <v>539</v>
      </c>
      <c r="CPE131">
        <v>238</v>
      </c>
      <c r="CPF131">
        <v>8</v>
      </c>
      <c r="CPG131">
        <v>0</v>
      </c>
      <c r="CPH131">
        <v>0</v>
      </c>
      <c r="CPI131">
        <v>33</v>
      </c>
      <c r="CPJ131">
        <v>20</v>
      </c>
      <c r="CPK131">
        <v>115</v>
      </c>
      <c r="CPL131">
        <v>3</v>
      </c>
      <c r="CPM131">
        <v>25</v>
      </c>
      <c r="CPN131">
        <v>40</v>
      </c>
      <c r="CPO131">
        <v>7</v>
      </c>
      <c r="CPP131">
        <v>10</v>
      </c>
      <c r="CPQ131">
        <v>1165</v>
      </c>
      <c r="CPR131">
        <v>132</v>
      </c>
      <c r="CPS131">
        <v>1000</v>
      </c>
      <c r="CPT131">
        <v>396</v>
      </c>
      <c r="CPU131">
        <v>1792</v>
      </c>
      <c r="CPV131">
        <v>105</v>
      </c>
      <c r="CPW131">
        <v>116</v>
      </c>
      <c r="CPX131">
        <v>3065</v>
      </c>
      <c r="CPY131">
        <v>494</v>
      </c>
      <c r="CPZ131">
        <v>520</v>
      </c>
      <c r="CQA131">
        <v>1276</v>
      </c>
      <c r="CQB131">
        <v>753</v>
      </c>
      <c r="CQC131">
        <v>189</v>
      </c>
      <c r="CQD131">
        <v>301</v>
      </c>
      <c r="CQE131">
        <v>92</v>
      </c>
      <c r="CQF131">
        <v>6</v>
      </c>
      <c r="CQG131">
        <v>223</v>
      </c>
      <c r="CQH131">
        <v>68</v>
      </c>
      <c r="CQI131">
        <v>172</v>
      </c>
      <c r="CQJ131">
        <v>3</v>
      </c>
      <c r="CQK131">
        <v>102</v>
      </c>
      <c r="CQL131">
        <v>108</v>
      </c>
      <c r="CQM131">
        <v>214</v>
      </c>
      <c r="CQN131">
        <v>564</v>
      </c>
      <c r="CQO131">
        <v>115</v>
      </c>
      <c r="CQP131">
        <v>899</v>
      </c>
      <c r="CQQ131">
        <v>116</v>
      </c>
      <c r="CQR131">
        <v>33</v>
      </c>
      <c r="CQS131">
        <v>155</v>
      </c>
      <c r="CQT131">
        <v>383</v>
      </c>
      <c r="CQU131">
        <v>149</v>
      </c>
      <c r="CQV131">
        <v>147</v>
      </c>
      <c r="CQW131">
        <v>1631</v>
      </c>
      <c r="CQX131">
        <v>2</v>
      </c>
      <c r="CQY131">
        <v>3</v>
      </c>
      <c r="CQZ131">
        <v>3537</v>
      </c>
      <c r="CRA131">
        <v>3</v>
      </c>
      <c r="CRB131">
        <v>228</v>
      </c>
      <c r="CRC131">
        <v>1633</v>
      </c>
      <c r="CRD131">
        <v>3</v>
      </c>
      <c r="CRE131">
        <v>46</v>
      </c>
      <c r="CRF131">
        <v>1216</v>
      </c>
      <c r="CRG131">
        <v>569</v>
      </c>
      <c r="CRH131">
        <v>1791</v>
      </c>
      <c r="CRI131">
        <v>86</v>
      </c>
      <c r="CRJ131">
        <v>987</v>
      </c>
      <c r="CRK131">
        <v>229</v>
      </c>
      <c r="CRL131">
        <v>315</v>
      </c>
      <c r="CRM131">
        <v>153</v>
      </c>
      <c r="CRN131">
        <v>464</v>
      </c>
      <c r="CRO131">
        <v>164</v>
      </c>
      <c r="CRP131">
        <v>33</v>
      </c>
      <c r="CRQ131">
        <v>1955</v>
      </c>
      <c r="CRR131">
        <v>725</v>
      </c>
      <c r="CRS131">
        <v>156</v>
      </c>
      <c r="CRT131">
        <v>208</v>
      </c>
      <c r="CRU131">
        <v>399</v>
      </c>
      <c r="CRV131">
        <v>50</v>
      </c>
      <c r="CRW131">
        <v>885</v>
      </c>
      <c r="CRX131">
        <v>266</v>
      </c>
      <c r="CRY131">
        <v>0</v>
      </c>
      <c r="CRZ131">
        <v>231</v>
      </c>
      <c r="CSA131">
        <v>244</v>
      </c>
      <c r="CSB131">
        <v>784</v>
      </c>
      <c r="CSC131">
        <v>0</v>
      </c>
      <c r="CSD131">
        <v>3</v>
      </c>
      <c r="CSE131">
        <v>781</v>
      </c>
      <c r="CSF131">
        <v>1</v>
      </c>
      <c r="CSG131">
        <v>4</v>
      </c>
      <c r="CSH131">
        <v>3</v>
      </c>
      <c r="CSI131">
        <v>1</v>
      </c>
      <c r="CSJ131">
        <v>22</v>
      </c>
      <c r="CSK131">
        <v>13</v>
      </c>
      <c r="CSL131">
        <v>11</v>
      </c>
      <c r="CSM131">
        <v>11</v>
      </c>
      <c r="CSN131">
        <v>35</v>
      </c>
      <c r="CSO131">
        <v>39</v>
      </c>
      <c r="CSP131">
        <v>35</v>
      </c>
      <c r="CSQ131">
        <v>131</v>
      </c>
      <c r="CSR131">
        <v>0</v>
      </c>
      <c r="CSS131">
        <v>0</v>
      </c>
      <c r="CST131">
        <v>7</v>
      </c>
      <c r="CSU131">
        <v>268</v>
      </c>
      <c r="CSV131">
        <v>37128</v>
      </c>
      <c r="CSW131">
        <v>3</v>
      </c>
      <c r="CSX131">
        <v>233</v>
      </c>
      <c r="CSY131">
        <v>327</v>
      </c>
      <c r="CSZ131">
        <v>233</v>
      </c>
      <c r="CTA131">
        <v>552</v>
      </c>
      <c r="CTB131">
        <v>7</v>
      </c>
      <c r="CTC131">
        <v>150</v>
      </c>
      <c r="CTD131">
        <v>0</v>
      </c>
      <c r="CTE131">
        <v>224</v>
      </c>
      <c r="CTF131">
        <v>1083</v>
      </c>
      <c r="CTG131">
        <v>799</v>
      </c>
      <c r="CTH131">
        <v>154</v>
      </c>
      <c r="CTI131">
        <v>246</v>
      </c>
      <c r="CTJ131">
        <v>140</v>
      </c>
      <c r="CTK131">
        <v>1146</v>
      </c>
      <c r="CTL131">
        <v>3406</v>
      </c>
      <c r="CTM131">
        <v>196</v>
      </c>
      <c r="CTN131">
        <v>3095</v>
      </c>
      <c r="CTO131">
        <v>2818</v>
      </c>
      <c r="CTP131">
        <v>2262</v>
      </c>
      <c r="CTQ131">
        <v>2957</v>
      </c>
      <c r="CTR131">
        <v>607</v>
      </c>
      <c r="CTS131">
        <v>88</v>
      </c>
      <c r="CTT131">
        <v>172</v>
      </c>
      <c r="CTU131">
        <v>90</v>
      </c>
      <c r="CTV131">
        <v>48</v>
      </c>
      <c r="CTW131">
        <v>90</v>
      </c>
      <c r="CTX131">
        <v>205</v>
      </c>
      <c r="CTY131">
        <v>784</v>
      </c>
      <c r="CTZ131">
        <v>1062</v>
      </c>
      <c r="CUA131">
        <v>0</v>
      </c>
      <c r="CUB131">
        <v>566</v>
      </c>
      <c r="CUC131">
        <v>85</v>
      </c>
      <c r="CUD131">
        <v>8</v>
      </c>
      <c r="CUE131">
        <v>90</v>
      </c>
      <c r="CUF131">
        <v>25</v>
      </c>
      <c r="CUG131">
        <v>124</v>
      </c>
      <c r="CUH131">
        <v>0</v>
      </c>
      <c r="CUI131">
        <v>63</v>
      </c>
      <c r="CUJ131">
        <v>19</v>
      </c>
      <c r="CUK131">
        <v>88</v>
      </c>
      <c r="CUL131">
        <v>35</v>
      </c>
      <c r="CUM131">
        <v>547</v>
      </c>
      <c r="CUN131">
        <v>217</v>
      </c>
      <c r="CUO131">
        <v>1</v>
      </c>
      <c r="CUP131">
        <v>92</v>
      </c>
      <c r="CUQ131">
        <v>340</v>
      </c>
      <c r="CUR131">
        <v>1</v>
      </c>
      <c r="CUS131">
        <v>140</v>
      </c>
      <c r="CUT131">
        <v>2</v>
      </c>
      <c r="CUU131">
        <v>89</v>
      </c>
      <c r="CUV131">
        <v>32</v>
      </c>
      <c r="CUW131">
        <v>3624</v>
      </c>
      <c r="CUX131">
        <v>148</v>
      </c>
      <c r="CUY131">
        <v>1631</v>
      </c>
      <c r="CUZ131">
        <v>4</v>
      </c>
      <c r="CVA131">
        <v>473</v>
      </c>
      <c r="CVB131">
        <v>229</v>
      </c>
      <c r="CVC131">
        <v>70</v>
      </c>
      <c r="CVD131">
        <v>3</v>
      </c>
      <c r="CVE131">
        <v>3</v>
      </c>
      <c r="CVF131">
        <v>476</v>
      </c>
      <c r="CVG131">
        <v>1633</v>
      </c>
      <c r="CVH131">
        <v>390</v>
      </c>
      <c r="CVI131">
        <v>160</v>
      </c>
      <c r="CVJ131">
        <v>116</v>
      </c>
      <c r="CVK131">
        <v>3</v>
      </c>
      <c r="CVL131">
        <v>227</v>
      </c>
      <c r="CVM131">
        <v>48</v>
      </c>
      <c r="CVN131">
        <v>163</v>
      </c>
      <c r="CVO131">
        <v>315</v>
      </c>
      <c r="CVP131">
        <v>46</v>
      </c>
      <c r="CVQ131">
        <v>581</v>
      </c>
      <c r="CVR131">
        <v>129</v>
      </c>
      <c r="CVS131">
        <v>13</v>
      </c>
      <c r="CVT131">
        <v>3123</v>
      </c>
      <c r="CVU131">
        <v>0</v>
      </c>
      <c r="CVV131">
        <v>13</v>
      </c>
      <c r="CVW131">
        <v>7</v>
      </c>
      <c r="CVX131">
        <v>0</v>
      </c>
      <c r="CVY131">
        <v>218</v>
      </c>
      <c r="CVZ131">
        <v>0</v>
      </c>
      <c r="CWA131">
        <v>8</v>
      </c>
      <c r="CWB131">
        <v>0</v>
      </c>
      <c r="CWC131">
        <v>43</v>
      </c>
      <c r="CWD131">
        <v>149</v>
      </c>
      <c r="CWE131">
        <v>57</v>
      </c>
      <c r="CWF131">
        <v>146</v>
      </c>
      <c r="CWG131">
        <v>2564</v>
      </c>
      <c r="CWH131">
        <v>3045</v>
      </c>
      <c r="CWI131">
        <v>8</v>
      </c>
      <c r="CWJ131">
        <v>481</v>
      </c>
      <c r="CWK131">
        <v>89</v>
      </c>
      <c r="CWL131">
        <v>7</v>
      </c>
      <c r="CWM131">
        <v>116</v>
      </c>
      <c r="CWN131">
        <v>35</v>
      </c>
      <c r="CWO131">
        <v>301</v>
      </c>
      <c r="CWP131">
        <v>73</v>
      </c>
      <c r="CWQ131">
        <v>32057</v>
      </c>
      <c r="CWR131">
        <v>122</v>
      </c>
      <c r="CWS131">
        <v>14</v>
      </c>
      <c r="CWT131">
        <v>530</v>
      </c>
      <c r="CWU131">
        <v>369</v>
      </c>
      <c r="CWV131">
        <v>531</v>
      </c>
      <c r="CWW131">
        <v>1895</v>
      </c>
      <c r="CWX131">
        <v>725</v>
      </c>
      <c r="CWY131">
        <v>0</v>
      </c>
      <c r="CWZ131">
        <v>3</v>
      </c>
      <c r="CXA131">
        <v>57</v>
      </c>
      <c r="CXB131">
        <v>3</v>
      </c>
      <c r="CXC131">
        <v>110</v>
      </c>
      <c r="CXD131">
        <v>496</v>
      </c>
      <c r="CXE131">
        <v>1295</v>
      </c>
      <c r="CXF131">
        <v>233</v>
      </c>
      <c r="CXG131">
        <v>585</v>
      </c>
      <c r="CXH131">
        <v>236</v>
      </c>
      <c r="CXI131">
        <v>938</v>
      </c>
      <c r="CXJ131">
        <v>3571</v>
      </c>
      <c r="CXK131">
        <v>3149</v>
      </c>
      <c r="CXL131">
        <v>247</v>
      </c>
      <c r="CXM131">
        <v>679</v>
      </c>
      <c r="CXN131">
        <v>1104</v>
      </c>
      <c r="CXO131">
        <v>2867</v>
      </c>
      <c r="CXP131">
        <v>1192</v>
      </c>
      <c r="CXQ131">
        <v>196</v>
      </c>
      <c r="CXR131">
        <v>194</v>
      </c>
      <c r="CXS131">
        <v>96</v>
      </c>
      <c r="CXT131">
        <v>142</v>
      </c>
      <c r="CXU131">
        <v>91</v>
      </c>
      <c r="CXV131">
        <v>120</v>
      </c>
      <c r="CXW131">
        <v>2638</v>
      </c>
      <c r="CXX131">
        <v>167</v>
      </c>
      <c r="CXY131">
        <v>280</v>
      </c>
      <c r="CXZ131">
        <v>3408</v>
      </c>
      <c r="CYA131">
        <v>828</v>
      </c>
      <c r="CYB131">
        <v>174</v>
      </c>
      <c r="CYC131">
        <v>53</v>
      </c>
      <c r="CYD131">
        <v>205</v>
      </c>
      <c r="CYE131">
        <v>1104</v>
      </c>
      <c r="CYF131">
        <v>8</v>
      </c>
      <c r="CYG131">
        <v>25</v>
      </c>
      <c r="CYH131">
        <v>164</v>
      </c>
      <c r="CYI131">
        <v>2045</v>
      </c>
      <c r="CYJ131">
        <v>1246</v>
      </c>
      <c r="CYK131">
        <v>1881</v>
      </c>
      <c r="CYL131">
        <v>715</v>
      </c>
      <c r="CYM131">
        <v>208</v>
      </c>
      <c r="CYN131">
        <v>52</v>
      </c>
      <c r="CYO131">
        <v>891</v>
      </c>
      <c r="CYP131">
        <v>7</v>
      </c>
      <c r="CYQ131">
        <v>1231</v>
      </c>
      <c r="CYR131">
        <v>25</v>
      </c>
      <c r="CYS131">
        <v>103</v>
      </c>
      <c r="CYT131">
        <v>21</v>
      </c>
      <c r="CYU131">
        <v>1017</v>
      </c>
      <c r="CYV131">
        <v>44</v>
      </c>
      <c r="CYW131">
        <v>10</v>
      </c>
      <c r="CYX131">
        <v>1011</v>
      </c>
      <c r="CYY131">
        <v>235</v>
      </c>
      <c r="CYZ131">
        <v>158</v>
      </c>
      <c r="CZA131">
        <v>408</v>
      </c>
      <c r="CZB131">
        <v>116</v>
      </c>
      <c r="CZC131">
        <v>443</v>
      </c>
      <c r="CZD131">
        <v>3</v>
      </c>
      <c r="CZE131">
        <v>69</v>
      </c>
      <c r="CZF131">
        <v>32</v>
      </c>
      <c r="CZG131">
        <v>136</v>
      </c>
      <c r="CZH131">
        <v>1903</v>
      </c>
      <c r="CZI131">
        <v>102</v>
      </c>
      <c r="CZJ131">
        <v>118</v>
      </c>
      <c r="CZK131">
        <v>6</v>
      </c>
      <c r="CZL131">
        <v>3202</v>
      </c>
      <c r="CZM131">
        <v>524</v>
      </c>
      <c r="CZN131">
        <v>785</v>
      </c>
      <c r="CZO131">
        <v>312</v>
      </c>
      <c r="CZP131">
        <v>180</v>
      </c>
      <c r="CZQ131">
        <v>1297</v>
      </c>
      <c r="CZR131">
        <v>1473</v>
      </c>
      <c r="CZS131">
        <v>799</v>
      </c>
      <c r="CZT131">
        <v>446</v>
      </c>
      <c r="CZU131">
        <v>64049</v>
      </c>
      <c r="CZV131">
        <v>6</v>
      </c>
      <c r="CZW131">
        <v>320</v>
      </c>
      <c r="CZX131">
        <v>12</v>
      </c>
      <c r="CZY131">
        <v>446</v>
      </c>
      <c r="CZZ131">
        <v>9002</v>
      </c>
      <c r="DAA131">
        <v>118</v>
      </c>
      <c r="DAB131">
        <v>158</v>
      </c>
      <c r="DAC131">
        <v>126</v>
      </c>
      <c r="DAD131">
        <v>50</v>
      </c>
      <c r="DAE131">
        <v>8291</v>
      </c>
      <c r="DAF131">
        <v>2</v>
      </c>
      <c r="DAG131">
        <v>0</v>
      </c>
      <c r="DAH131">
        <v>2803</v>
      </c>
      <c r="DAI131">
        <v>18</v>
      </c>
      <c r="DAJ131">
        <v>5488</v>
      </c>
      <c r="DAK131">
        <v>147</v>
      </c>
      <c r="DAL131">
        <v>147</v>
      </c>
      <c r="DAM131">
        <v>84</v>
      </c>
      <c r="DAN131">
        <v>0</v>
      </c>
      <c r="DAO131">
        <v>258</v>
      </c>
      <c r="DAP131">
        <v>500</v>
      </c>
      <c r="DAQ131">
        <v>10</v>
      </c>
      <c r="DAR131">
        <v>336</v>
      </c>
      <c r="DAS131">
        <v>52112</v>
      </c>
      <c r="DAT131">
        <v>34</v>
      </c>
      <c r="DAU131">
        <v>248</v>
      </c>
      <c r="DAV131">
        <v>2058</v>
      </c>
      <c r="DAW131">
        <v>90</v>
      </c>
      <c r="DAX131">
        <v>126</v>
      </c>
      <c r="DAY131">
        <v>90</v>
      </c>
      <c r="DAZ131">
        <v>90</v>
      </c>
      <c r="DBA131">
        <v>71</v>
      </c>
      <c r="DBB131">
        <v>19</v>
      </c>
      <c r="DBC131">
        <v>592</v>
      </c>
      <c r="DBD131">
        <v>91</v>
      </c>
      <c r="DBE131">
        <v>779</v>
      </c>
      <c r="DBF131">
        <v>4</v>
      </c>
      <c r="DBG131">
        <v>782</v>
      </c>
      <c r="DBH131">
        <v>11</v>
      </c>
      <c r="DBI131">
        <v>0</v>
      </c>
      <c r="DBJ131">
        <v>1</v>
      </c>
      <c r="DBK131">
        <v>3</v>
      </c>
      <c r="DBL131">
        <v>1</v>
      </c>
      <c r="DBM131">
        <v>782</v>
      </c>
      <c r="DBN131">
        <v>0</v>
      </c>
      <c r="DBO131">
        <v>11</v>
      </c>
      <c r="DBP131">
        <v>0</v>
      </c>
      <c r="DBQ131">
        <v>22</v>
      </c>
      <c r="DBR131">
        <v>230</v>
      </c>
      <c r="DBS131">
        <v>3</v>
      </c>
      <c r="DBT131">
        <v>252</v>
      </c>
      <c r="DBU131">
        <v>3</v>
      </c>
      <c r="DBV131">
        <v>14</v>
      </c>
      <c r="DBW131">
        <v>216</v>
      </c>
      <c r="DBX131">
        <v>35</v>
      </c>
      <c r="DBY131">
        <v>35</v>
      </c>
      <c r="DBZ131">
        <v>0</v>
      </c>
      <c r="DCA131">
        <v>0</v>
      </c>
      <c r="DCB131">
        <v>268</v>
      </c>
      <c r="DCC131">
        <v>233</v>
      </c>
      <c r="DCD131">
        <v>233</v>
      </c>
      <c r="DCE131">
        <v>65</v>
      </c>
      <c r="DCF131">
        <v>182</v>
      </c>
      <c r="DCG131">
        <v>384</v>
      </c>
      <c r="DCH131">
        <v>1577</v>
      </c>
      <c r="DCI131">
        <v>647</v>
      </c>
      <c r="DCJ131">
        <v>3477</v>
      </c>
      <c r="DCK131">
        <v>1978</v>
      </c>
      <c r="DCL131">
        <v>78</v>
      </c>
      <c r="DCM131">
        <v>10</v>
      </c>
      <c r="DCN131">
        <v>1505</v>
      </c>
      <c r="DCO131">
        <v>12</v>
      </c>
      <c r="DCP131">
        <v>441</v>
      </c>
      <c r="DCQ131">
        <v>244</v>
      </c>
      <c r="DCR131">
        <v>1788</v>
      </c>
      <c r="DCS131">
        <v>73</v>
      </c>
      <c r="DCT131">
        <v>64</v>
      </c>
      <c r="DCU131">
        <v>644</v>
      </c>
      <c r="DCV131">
        <v>23</v>
      </c>
      <c r="DCW131">
        <v>1836</v>
      </c>
      <c r="DCX131">
        <v>48</v>
      </c>
      <c r="DCY131">
        <v>684</v>
      </c>
      <c r="DCZ131">
        <v>21</v>
      </c>
      <c r="DDA131">
        <v>1192</v>
      </c>
      <c r="DDB131">
        <v>8</v>
      </c>
      <c r="DDC131">
        <v>140</v>
      </c>
      <c r="DDD131">
        <v>211</v>
      </c>
      <c r="DDE131">
        <v>139</v>
      </c>
      <c r="DDF131">
        <v>525</v>
      </c>
      <c r="DDG131">
        <v>5836</v>
      </c>
      <c r="DDH131">
        <v>57</v>
      </c>
      <c r="DDI131">
        <v>75</v>
      </c>
      <c r="DDJ131">
        <v>75</v>
      </c>
      <c r="DDK131">
        <v>6572</v>
      </c>
      <c r="DDL131">
        <v>66</v>
      </c>
      <c r="DDM131">
        <v>55</v>
      </c>
      <c r="DDN131">
        <v>411</v>
      </c>
      <c r="DDO131">
        <v>8</v>
      </c>
      <c r="DDP131">
        <v>281</v>
      </c>
      <c r="DDQ131">
        <v>65</v>
      </c>
      <c r="DDR131">
        <v>97</v>
      </c>
      <c r="DDS131">
        <v>76</v>
      </c>
      <c r="DDT131">
        <v>468</v>
      </c>
      <c r="DDU131">
        <v>3</v>
      </c>
      <c r="DDV131">
        <v>305</v>
      </c>
      <c r="DDW131">
        <v>3</v>
      </c>
      <c r="DDX131">
        <v>864</v>
      </c>
      <c r="DDY131">
        <v>79</v>
      </c>
      <c r="DDZ131">
        <v>595</v>
      </c>
      <c r="DEA131">
        <v>1013</v>
      </c>
      <c r="DEB131">
        <v>559</v>
      </c>
      <c r="DEC131">
        <v>24</v>
      </c>
      <c r="DED131">
        <v>2379</v>
      </c>
      <c r="DEE131">
        <v>0</v>
      </c>
      <c r="DEF131">
        <v>2892</v>
      </c>
      <c r="DEG131">
        <v>43</v>
      </c>
      <c r="DEH131">
        <v>510</v>
      </c>
      <c r="DEI131">
        <v>0</v>
      </c>
      <c r="DEJ131">
        <v>3</v>
      </c>
      <c r="DEK131">
        <v>160</v>
      </c>
      <c r="DEL131">
        <v>825</v>
      </c>
      <c r="DEM131">
        <v>109</v>
      </c>
      <c r="DEN131">
        <v>1</v>
      </c>
      <c r="DEO131">
        <v>1</v>
      </c>
      <c r="DEP131">
        <v>113</v>
      </c>
      <c r="DEQ131">
        <v>2091</v>
      </c>
      <c r="DER131">
        <v>503</v>
      </c>
      <c r="DES131">
        <v>435</v>
      </c>
      <c r="DET131">
        <v>290</v>
      </c>
      <c r="DEU131">
        <v>213</v>
      </c>
      <c r="DEV131">
        <v>22</v>
      </c>
      <c r="DEW131">
        <v>444</v>
      </c>
      <c r="DEX131">
        <v>789</v>
      </c>
      <c r="DEY131">
        <v>298</v>
      </c>
      <c r="DEZ131">
        <v>0</v>
      </c>
      <c r="DFA131">
        <v>689</v>
      </c>
      <c r="DFB131">
        <v>4</v>
      </c>
      <c r="DFC131">
        <v>0</v>
      </c>
      <c r="DFD131">
        <v>254</v>
      </c>
      <c r="DFE131">
        <v>2405</v>
      </c>
      <c r="DFF131">
        <v>679</v>
      </c>
      <c r="DFG131">
        <v>477</v>
      </c>
      <c r="DFH131">
        <v>342</v>
      </c>
      <c r="DFI131">
        <v>0</v>
      </c>
      <c r="DFJ131">
        <v>1406</v>
      </c>
      <c r="DFK131">
        <v>627</v>
      </c>
      <c r="DFL131">
        <v>2626</v>
      </c>
      <c r="DFM131">
        <v>0</v>
      </c>
      <c r="DFN131">
        <v>1045</v>
      </c>
      <c r="DFO131">
        <v>1332</v>
      </c>
      <c r="DFP131">
        <v>0</v>
      </c>
      <c r="DFQ131">
        <v>415</v>
      </c>
      <c r="DFR131">
        <v>43</v>
      </c>
      <c r="DFS131">
        <v>0</v>
      </c>
      <c r="DFT131">
        <v>3705</v>
      </c>
      <c r="DFU131">
        <v>693</v>
      </c>
      <c r="DFV131">
        <v>874</v>
      </c>
      <c r="DFW131">
        <v>359</v>
      </c>
      <c r="DFX131">
        <v>874</v>
      </c>
      <c r="DFY131">
        <v>149</v>
      </c>
      <c r="DFZ131">
        <v>874</v>
      </c>
      <c r="DGA131">
        <v>1175</v>
      </c>
      <c r="DGB131">
        <v>0</v>
      </c>
      <c r="DGC131">
        <v>799</v>
      </c>
      <c r="DGD131">
        <v>0</v>
      </c>
      <c r="DGE131">
        <v>176</v>
      </c>
      <c r="DGF131">
        <v>12</v>
      </c>
      <c r="DGG131">
        <v>724</v>
      </c>
      <c r="DGH131">
        <v>20</v>
      </c>
      <c r="DGI131">
        <v>3672</v>
      </c>
      <c r="DGJ131">
        <v>0</v>
      </c>
      <c r="DGK131">
        <v>8</v>
      </c>
      <c r="DGL131">
        <v>2602</v>
      </c>
      <c r="DGM131">
        <v>255</v>
      </c>
      <c r="DGN131">
        <v>2429</v>
      </c>
      <c r="DGO131">
        <v>275</v>
      </c>
      <c r="DGP131">
        <v>3142</v>
      </c>
      <c r="DGQ131">
        <v>6</v>
      </c>
      <c r="DGR131">
        <v>640</v>
      </c>
      <c r="DGS131">
        <v>249</v>
      </c>
      <c r="DGT131">
        <v>73</v>
      </c>
      <c r="DGU131">
        <v>61</v>
      </c>
      <c r="DGV131">
        <v>9</v>
      </c>
      <c r="DGW131">
        <v>828</v>
      </c>
      <c r="DGX131">
        <v>3384</v>
      </c>
      <c r="DGY131">
        <v>535</v>
      </c>
      <c r="DGZ131">
        <v>7</v>
      </c>
      <c r="DHA131">
        <v>1794</v>
      </c>
      <c r="DHB131">
        <v>15</v>
      </c>
      <c r="DHC131">
        <v>105</v>
      </c>
      <c r="DHD131">
        <v>256</v>
      </c>
      <c r="DHE131">
        <v>1194</v>
      </c>
      <c r="DHF131">
        <v>348</v>
      </c>
      <c r="DHG131">
        <v>708</v>
      </c>
      <c r="DHH131">
        <v>993</v>
      </c>
      <c r="DHI131">
        <v>164</v>
      </c>
      <c r="DHJ131">
        <v>182</v>
      </c>
      <c r="DHK131">
        <v>458</v>
      </c>
      <c r="DHL131">
        <v>255</v>
      </c>
      <c r="DHM131">
        <v>7907</v>
      </c>
      <c r="DHN131">
        <v>728</v>
      </c>
      <c r="DHO131">
        <v>2736</v>
      </c>
      <c r="DHP131">
        <v>403</v>
      </c>
      <c r="DHQ131">
        <v>2458</v>
      </c>
      <c r="DHR131">
        <v>657</v>
      </c>
      <c r="DHS131">
        <v>3655</v>
      </c>
      <c r="DHT131">
        <v>1223</v>
      </c>
      <c r="DHU131">
        <v>1339</v>
      </c>
      <c r="DHV131">
        <v>71</v>
      </c>
      <c r="DHW131">
        <v>2486</v>
      </c>
      <c r="DHX131">
        <v>3408</v>
      </c>
      <c r="DHY131">
        <v>661</v>
      </c>
      <c r="DHZ131">
        <v>174</v>
      </c>
      <c r="DIA131">
        <v>145</v>
      </c>
      <c r="DIB131">
        <v>3218</v>
      </c>
      <c r="DIC131">
        <v>774</v>
      </c>
      <c r="DID131">
        <v>2059</v>
      </c>
      <c r="DIE131">
        <v>388</v>
      </c>
      <c r="DIF131">
        <v>97</v>
      </c>
      <c r="DIG131">
        <v>866</v>
      </c>
      <c r="DIH131">
        <v>51161</v>
      </c>
      <c r="DII131">
        <v>76</v>
      </c>
      <c r="DIJ131">
        <v>97</v>
      </c>
      <c r="DIK131">
        <v>459</v>
      </c>
      <c r="DIL131">
        <v>488</v>
      </c>
      <c r="DIM131">
        <v>270</v>
      </c>
      <c r="DIN131">
        <v>0</v>
      </c>
      <c r="DIO131">
        <v>65</v>
      </c>
      <c r="DIP131">
        <v>275</v>
      </c>
      <c r="DIQ131">
        <v>48</v>
      </c>
      <c r="DIR131">
        <v>0</v>
      </c>
      <c r="DIS131">
        <v>2</v>
      </c>
      <c r="DIT131">
        <v>111</v>
      </c>
      <c r="DIU131">
        <v>299</v>
      </c>
      <c r="DIV131">
        <v>126</v>
      </c>
      <c r="DIW131">
        <v>0</v>
      </c>
      <c r="DIX131">
        <v>34</v>
      </c>
      <c r="DIY131">
        <v>460</v>
      </c>
      <c r="DIZ131">
        <v>202</v>
      </c>
      <c r="DJA131">
        <v>1392</v>
      </c>
      <c r="DJB131">
        <v>77</v>
      </c>
      <c r="DJC131">
        <v>202</v>
      </c>
      <c r="DJD131">
        <v>63</v>
      </c>
      <c r="DJE131">
        <v>1599</v>
      </c>
      <c r="DJF131">
        <v>336</v>
      </c>
      <c r="DJG131">
        <v>0</v>
      </c>
      <c r="DJH131">
        <v>0</v>
      </c>
      <c r="DJI131">
        <v>253</v>
      </c>
      <c r="DJJ131">
        <v>8</v>
      </c>
      <c r="DJK131">
        <v>0</v>
      </c>
      <c r="DJL131">
        <v>19</v>
      </c>
      <c r="DJM131">
        <v>97</v>
      </c>
      <c r="DJN131">
        <v>62386</v>
      </c>
      <c r="DJO131">
        <v>11</v>
      </c>
      <c r="DJP131">
        <v>22</v>
      </c>
      <c r="DJQ131">
        <v>13</v>
      </c>
      <c r="DJR131">
        <v>3</v>
      </c>
      <c r="DJS131">
        <v>136</v>
      </c>
      <c r="DJT131">
        <v>3</v>
      </c>
      <c r="DJU131">
        <v>9242</v>
      </c>
      <c r="DJV131">
        <v>83</v>
      </c>
      <c r="DJW131">
        <v>0</v>
      </c>
      <c r="DJX131">
        <v>1000</v>
      </c>
      <c r="DJY131">
        <v>136</v>
      </c>
      <c r="DJZ131">
        <v>40</v>
      </c>
      <c r="DKA131">
        <v>188</v>
      </c>
      <c r="DKB131">
        <v>0</v>
      </c>
      <c r="DKC131">
        <v>6</v>
      </c>
      <c r="DKD131">
        <v>392</v>
      </c>
      <c r="DKE131">
        <v>122</v>
      </c>
      <c r="DKF131">
        <v>3</v>
      </c>
      <c r="DKG131">
        <v>329</v>
      </c>
      <c r="DKH131">
        <v>286</v>
      </c>
      <c r="DKI131">
        <v>68</v>
      </c>
      <c r="DKJ131">
        <v>772</v>
      </c>
      <c r="DKK131">
        <v>104</v>
      </c>
      <c r="DKL131">
        <v>809</v>
      </c>
      <c r="DKM131">
        <v>5289</v>
      </c>
      <c r="DKN131">
        <v>108</v>
      </c>
      <c r="DKO131">
        <v>8551</v>
      </c>
      <c r="DKP131">
        <v>2169</v>
      </c>
      <c r="DKQ131">
        <v>451</v>
      </c>
      <c r="DKR131">
        <v>2564</v>
      </c>
      <c r="DKS131">
        <v>3262</v>
      </c>
      <c r="DKT131">
        <v>211</v>
      </c>
      <c r="DKU131">
        <v>1615</v>
      </c>
      <c r="DKV131">
        <v>1220</v>
      </c>
      <c r="DKW131">
        <v>0</v>
      </c>
      <c r="DKX131">
        <v>313</v>
      </c>
      <c r="DKY131">
        <v>64693</v>
      </c>
      <c r="DKZ131">
        <v>320</v>
      </c>
      <c r="DLA131">
        <v>0</v>
      </c>
      <c r="DLB131">
        <v>102</v>
      </c>
      <c r="DLC131">
        <v>532</v>
      </c>
      <c r="DLD131">
        <v>871</v>
      </c>
      <c r="DLE131">
        <v>854</v>
      </c>
      <c r="DLF131">
        <v>211</v>
      </c>
      <c r="DLG131">
        <v>1423</v>
      </c>
      <c r="DLH131">
        <v>2883</v>
      </c>
      <c r="DLI131">
        <v>0</v>
      </c>
      <c r="DLJ131">
        <v>0</v>
      </c>
      <c r="DLK131">
        <v>0</v>
      </c>
      <c r="DLL131">
        <v>0</v>
      </c>
      <c r="DLM131">
        <v>4</v>
      </c>
      <c r="DLN131">
        <v>0</v>
      </c>
      <c r="DLO131">
        <v>22</v>
      </c>
      <c r="DLP131">
        <v>0</v>
      </c>
      <c r="DLQ131">
        <v>440</v>
      </c>
      <c r="DLR131">
        <v>0</v>
      </c>
      <c r="DLS131">
        <v>2</v>
      </c>
      <c r="DLT131">
        <v>366</v>
      </c>
      <c r="DLU131">
        <v>0</v>
      </c>
      <c r="DLV131">
        <v>102</v>
      </c>
      <c r="DLW131">
        <v>836</v>
      </c>
      <c r="DLX131">
        <v>43</v>
      </c>
      <c r="DLY131">
        <v>0</v>
      </c>
      <c r="DLZ131">
        <v>0</v>
      </c>
      <c r="DMA131">
        <v>18</v>
      </c>
      <c r="DMB131">
        <v>647</v>
      </c>
      <c r="DMC131">
        <v>854</v>
      </c>
      <c r="DMD131">
        <v>0</v>
      </c>
      <c r="DME131">
        <v>53</v>
      </c>
      <c r="DMF131">
        <v>516</v>
      </c>
      <c r="DMG131">
        <v>854</v>
      </c>
      <c r="DMH131">
        <v>6</v>
      </c>
      <c r="DMI131">
        <v>261</v>
      </c>
      <c r="DMJ131">
        <v>12</v>
      </c>
      <c r="DMK131">
        <v>0</v>
      </c>
      <c r="DML131">
        <v>10306</v>
      </c>
      <c r="DMM131">
        <v>235</v>
      </c>
      <c r="DMN131">
        <v>174</v>
      </c>
      <c r="DMO131">
        <v>241</v>
      </c>
      <c r="DMP131">
        <v>0</v>
      </c>
      <c r="DMQ131">
        <v>0</v>
      </c>
      <c r="DMR131">
        <v>4114</v>
      </c>
      <c r="DMS131">
        <v>0</v>
      </c>
      <c r="DMT131">
        <v>5488</v>
      </c>
      <c r="DMU131">
        <v>0</v>
      </c>
      <c r="DMV131">
        <v>320</v>
      </c>
      <c r="DMW131">
        <v>0</v>
      </c>
      <c r="DMX131">
        <v>446</v>
      </c>
      <c r="DMY131">
        <v>0</v>
      </c>
      <c r="DMZ131">
        <v>147</v>
      </c>
      <c r="DNA131">
        <v>20</v>
      </c>
      <c r="DNB131">
        <v>147</v>
      </c>
      <c r="DNC131">
        <v>6</v>
      </c>
      <c r="DND131">
        <v>9602</v>
      </c>
      <c r="DNE131">
        <v>8</v>
      </c>
      <c r="DNF131">
        <v>0</v>
      </c>
      <c r="DNG131">
        <v>12</v>
      </c>
      <c r="DNH131">
        <v>62</v>
      </c>
      <c r="DNI131">
        <v>9</v>
      </c>
      <c r="DNJ131">
        <v>1</v>
      </c>
      <c r="DNK131">
        <v>344</v>
      </c>
      <c r="DNL131">
        <v>72</v>
      </c>
      <c r="DNM131">
        <v>105</v>
      </c>
      <c r="DNN131">
        <v>1</v>
      </c>
      <c r="DNO131">
        <v>555</v>
      </c>
      <c r="DNP131">
        <v>579</v>
      </c>
      <c r="DNQ131">
        <v>524</v>
      </c>
      <c r="DNR131">
        <v>105</v>
      </c>
      <c r="DNS131">
        <v>6619</v>
      </c>
      <c r="DNT131">
        <v>61</v>
      </c>
      <c r="DNU131">
        <v>1921</v>
      </c>
      <c r="DNV131">
        <v>23</v>
      </c>
      <c r="DNW131">
        <v>135</v>
      </c>
      <c r="DNX131">
        <v>15</v>
      </c>
      <c r="DNY131">
        <v>471</v>
      </c>
      <c r="DNZ131">
        <v>66</v>
      </c>
      <c r="DOA131">
        <v>64</v>
      </c>
      <c r="DOB131">
        <v>368</v>
      </c>
      <c r="DOC131">
        <v>75</v>
      </c>
      <c r="DOD131">
        <v>247</v>
      </c>
      <c r="DOE131">
        <v>266</v>
      </c>
      <c r="DOF131">
        <v>51</v>
      </c>
      <c r="DOG131">
        <v>8</v>
      </c>
      <c r="DOH131">
        <v>1746</v>
      </c>
      <c r="DOI131">
        <v>205</v>
      </c>
      <c r="DOJ131">
        <v>189</v>
      </c>
      <c r="DOK131">
        <v>56</v>
      </c>
      <c r="DOL131">
        <v>3051</v>
      </c>
      <c r="DOM131">
        <v>133</v>
      </c>
      <c r="DON131">
        <v>800</v>
      </c>
      <c r="DOO131">
        <v>1816</v>
      </c>
      <c r="DOP131">
        <v>20</v>
      </c>
      <c r="DOQ131">
        <v>5836</v>
      </c>
      <c r="DOR131">
        <v>8</v>
      </c>
      <c r="DOS131">
        <v>1200</v>
      </c>
      <c r="DOT131">
        <v>235</v>
      </c>
      <c r="DOU131">
        <v>702</v>
      </c>
      <c r="DOV131">
        <v>1771</v>
      </c>
      <c r="DOW131">
        <v>162</v>
      </c>
      <c r="DOX131">
        <v>1755</v>
      </c>
      <c r="DOY131">
        <v>193</v>
      </c>
      <c r="DOZ131">
        <v>1536</v>
      </c>
      <c r="DPA131">
        <v>457</v>
      </c>
      <c r="DPB131">
        <v>337</v>
      </c>
      <c r="DPC131">
        <v>8089</v>
      </c>
      <c r="DPD131">
        <v>41</v>
      </c>
      <c r="DPE131">
        <v>2824</v>
      </c>
      <c r="DPF131">
        <v>68</v>
      </c>
      <c r="DPG131">
        <v>2544</v>
      </c>
      <c r="DPH131">
        <v>1349</v>
      </c>
      <c r="DPI131">
        <v>390</v>
      </c>
      <c r="DPJ131">
        <v>59</v>
      </c>
      <c r="DPK131">
        <v>648</v>
      </c>
      <c r="DPL131">
        <v>12</v>
      </c>
      <c r="DPM131">
        <v>342</v>
      </c>
      <c r="DPN131">
        <v>7</v>
      </c>
      <c r="DPO131">
        <v>962</v>
      </c>
      <c r="DPP131">
        <v>136</v>
      </c>
      <c r="DPQ131">
        <v>3301</v>
      </c>
      <c r="DPR131">
        <v>1148</v>
      </c>
      <c r="DPS131">
        <v>7</v>
      </c>
      <c r="DPT131">
        <v>607</v>
      </c>
      <c r="DPU131">
        <v>240</v>
      </c>
      <c r="DPV131">
        <v>241</v>
      </c>
      <c r="DPW131">
        <v>719</v>
      </c>
      <c r="DPX131">
        <v>664</v>
      </c>
      <c r="DPY131">
        <v>212</v>
      </c>
      <c r="DPZ131">
        <v>182</v>
      </c>
      <c r="DQA131">
        <v>243</v>
      </c>
      <c r="DQB131">
        <v>6</v>
      </c>
      <c r="DQC131">
        <v>467</v>
      </c>
      <c r="DQD131">
        <v>76</v>
      </c>
      <c r="DQE131">
        <v>539</v>
      </c>
      <c r="DQF131">
        <v>284</v>
      </c>
      <c r="DQG131">
        <v>1</v>
      </c>
      <c r="DQH131">
        <v>647</v>
      </c>
      <c r="DQI131">
        <v>10</v>
      </c>
      <c r="DQJ131">
        <v>26</v>
      </c>
      <c r="DQK131">
        <v>255</v>
      </c>
      <c r="DQL131">
        <v>77</v>
      </c>
      <c r="DQM131">
        <v>320</v>
      </c>
      <c r="DQN131">
        <v>0</v>
      </c>
      <c r="DQO131">
        <v>577</v>
      </c>
      <c r="DQP131">
        <v>50111</v>
      </c>
      <c r="DQQ131">
        <v>486</v>
      </c>
      <c r="DQR131">
        <v>36</v>
      </c>
      <c r="DQS131">
        <v>423</v>
      </c>
      <c r="DQT131">
        <v>10</v>
      </c>
      <c r="DQU131">
        <v>264</v>
      </c>
      <c r="DQV131">
        <v>53</v>
      </c>
      <c r="DQW131">
        <v>154</v>
      </c>
      <c r="DQX131">
        <v>3399</v>
      </c>
      <c r="DQY131">
        <v>2066</v>
      </c>
      <c r="DQZ131">
        <v>408</v>
      </c>
      <c r="DRA131">
        <v>2044</v>
      </c>
      <c r="DRB131">
        <v>25</v>
      </c>
      <c r="DRC131">
        <v>62</v>
      </c>
      <c r="DRD131">
        <v>39</v>
      </c>
      <c r="DRE131">
        <v>1</v>
      </c>
      <c r="DRF131">
        <v>376</v>
      </c>
      <c r="DRG131">
        <v>90</v>
      </c>
      <c r="DRH131">
        <v>0</v>
      </c>
      <c r="DRI131">
        <v>1931</v>
      </c>
      <c r="DRJ131">
        <v>71</v>
      </c>
      <c r="DRK131">
        <v>113</v>
      </c>
      <c r="DRL131">
        <v>467</v>
      </c>
      <c r="DRM131">
        <v>1479</v>
      </c>
      <c r="DRN131">
        <v>110</v>
      </c>
      <c r="DRO131">
        <v>390</v>
      </c>
      <c r="DRP131">
        <v>82</v>
      </c>
      <c r="DRQ131">
        <v>1788</v>
      </c>
      <c r="DRR131">
        <v>2713</v>
      </c>
      <c r="DRS131">
        <v>69</v>
      </c>
      <c r="DRT131">
        <v>743</v>
      </c>
      <c r="DRU131">
        <v>2</v>
      </c>
      <c r="DRV131">
        <v>48</v>
      </c>
      <c r="DRW131">
        <v>935</v>
      </c>
      <c r="DRX131">
        <v>20</v>
      </c>
      <c r="DRY131">
        <v>2</v>
      </c>
      <c r="DRZ131">
        <v>667</v>
      </c>
      <c r="DSA131">
        <v>516</v>
      </c>
      <c r="DSB131">
        <v>1111</v>
      </c>
      <c r="DSC131">
        <v>313</v>
      </c>
      <c r="DSD131">
        <v>12</v>
      </c>
      <c r="DSE131">
        <v>115</v>
      </c>
      <c r="DSF131">
        <v>239</v>
      </c>
      <c r="DSG131">
        <v>483</v>
      </c>
      <c r="DSH131">
        <v>1577</v>
      </c>
      <c r="DSI131">
        <v>3</v>
      </c>
      <c r="DSJ131">
        <v>211</v>
      </c>
      <c r="DSK131">
        <v>2318</v>
      </c>
      <c r="DSL131">
        <v>629</v>
      </c>
      <c r="DSM131">
        <v>829</v>
      </c>
      <c r="DSN131">
        <v>1740</v>
      </c>
      <c r="DSO131">
        <v>392</v>
      </c>
      <c r="DSP131">
        <v>213</v>
      </c>
      <c r="DSQ131">
        <v>363</v>
      </c>
      <c r="DSR131">
        <v>73</v>
      </c>
      <c r="DSS131">
        <v>314</v>
      </c>
      <c r="DST131">
        <v>219</v>
      </c>
      <c r="DSU131">
        <v>0</v>
      </c>
      <c r="DSV131">
        <v>2387</v>
      </c>
      <c r="DSW131">
        <v>4</v>
      </c>
      <c r="DSX131">
        <v>20</v>
      </c>
      <c r="DSY131">
        <v>3666</v>
      </c>
      <c r="DSZ131">
        <v>6</v>
      </c>
      <c r="DTA131">
        <v>251</v>
      </c>
      <c r="DTB131">
        <v>675</v>
      </c>
      <c r="DTC131">
        <v>1204</v>
      </c>
      <c r="DTD131">
        <v>0</v>
      </c>
      <c r="DTE131">
        <v>0</v>
      </c>
      <c r="DTF131">
        <v>171</v>
      </c>
      <c r="DTG131">
        <v>886</v>
      </c>
      <c r="DTH131">
        <v>0</v>
      </c>
      <c r="DTI131">
        <v>167</v>
      </c>
      <c r="DTJ131">
        <v>239</v>
      </c>
      <c r="DTK131">
        <v>0</v>
      </c>
      <c r="DTL131">
        <v>3135</v>
      </c>
      <c r="DTM131">
        <v>22</v>
      </c>
      <c r="DTN131">
        <v>0</v>
      </c>
      <c r="DTO131">
        <v>0</v>
      </c>
      <c r="DTP131">
        <v>773</v>
      </c>
      <c r="DTQ131">
        <v>112</v>
      </c>
      <c r="DTR131">
        <v>871</v>
      </c>
      <c r="DTS131">
        <v>251</v>
      </c>
      <c r="DTT131">
        <v>2743</v>
      </c>
      <c r="DTU131">
        <v>12</v>
      </c>
      <c r="DTV131">
        <v>724</v>
      </c>
      <c r="DTW131">
        <v>0</v>
      </c>
      <c r="DTX131">
        <v>361</v>
      </c>
      <c r="DTY131">
        <v>1467</v>
      </c>
      <c r="DTZ131">
        <v>0</v>
      </c>
      <c r="DUA131">
        <v>61720</v>
      </c>
      <c r="DUB131">
        <v>0</v>
      </c>
      <c r="DUC131">
        <v>384</v>
      </c>
      <c r="DUD131">
        <v>112</v>
      </c>
      <c r="DUE131">
        <v>40</v>
      </c>
      <c r="DUF131">
        <v>661</v>
      </c>
      <c r="DUG131">
        <v>426</v>
      </c>
      <c r="DUH131">
        <v>19</v>
      </c>
      <c r="DUI131">
        <v>857</v>
      </c>
      <c r="DUJ131">
        <v>60</v>
      </c>
      <c r="DUK131">
        <v>857</v>
      </c>
      <c r="DUL131">
        <v>13</v>
      </c>
      <c r="DUM131">
        <v>451</v>
      </c>
      <c r="DUN131">
        <v>0</v>
      </c>
      <c r="DUO131">
        <v>0</v>
      </c>
      <c r="DUP131">
        <v>0</v>
      </c>
      <c r="DUQ131">
        <v>2087</v>
      </c>
      <c r="DUR131">
        <v>0</v>
      </c>
      <c r="DUS131">
        <v>0</v>
      </c>
      <c r="DUT131">
        <v>386</v>
      </c>
      <c r="DUU131">
        <v>857</v>
      </c>
      <c r="DUV131">
        <v>1278</v>
      </c>
      <c r="DUW131">
        <v>0</v>
      </c>
      <c r="DUX131">
        <v>2</v>
      </c>
      <c r="DUY131">
        <v>830</v>
      </c>
      <c r="DUZ131">
        <v>0</v>
      </c>
      <c r="DVA131">
        <v>747</v>
      </c>
      <c r="DVB131">
        <v>141</v>
      </c>
      <c r="DVC131">
        <v>905</v>
      </c>
      <c r="DVD131">
        <v>168</v>
      </c>
      <c r="DVE131">
        <v>272</v>
      </c>
      <c r="DVF131">
        <v>544</v>
      </c>
      <c r="DVG131">
        <v>2366</v>
      </c>
      <c r="DVH131">
        <v>4</v>
      </c>
      <c r="DVI131">
        <v>4330</v>
      </c>
      <c r="DVJ131">
        <v>496</v>
      </c>
      <c r="DVK131">
        <v>3132</v>
      </c>
      <c r="DVL131">
        <v>22</v>
      </c>
      <c r="DVM131">
        <v>34</v>
      </c>
      <c r="DVN131">
        <v>8482</v>
      </c>
      <c r="DVO131">
        <v>1354</v>
      </c>
      <c r="DVP131">
        <v>679</v>
      </c>
      <c r="DVQ131">
        <v>73</v>
      </c>
      <c r="DVR131">
        <v>99</v>
      </c>
      <c r="DVS131">
        <v>3630</v>
      </c>
      <c r="DVT131">
        <v>3398</v>
      </c>
      <c r="DVU131">
        <v>71</v>
      </c>
      <c r="DVV131">
        <v>203</v>
      </c>
      <c r="DVW131">
        <v>161</v>
      </c>
      <c r="DVX131">
        <v>4791</v>
      </c>
      <c r="DVY131">
        <v>53</v>
      </c>
      <c r="DVZ131">
        <v>1200</v>
      </c>
      <c r="DWA131">
        <v>2405</v>
      </c>
      <c r="DWB131">
        <v>65</v>
      </c>
      <c r="DWC131">
        <v>9</v>
      </c>
      <c r="DWD131">
        <v>288</v>
      </c>
      <c r="DWE131">
        <v>2651</v>
      </c>
      <c r="DWF131">
        <v>695</v>
      </c>
      <c r="DWG131">
        <v>1813</v>
      </c>
      <c r="DWH131">
        <v>71</v>
      </c>
      <c r="DWI131">
        <v>14</v>
      </c>
      <c r="DWJ131">
        <v>398</v>
      </c>
      <c r="DWK131">
        <v>7</v>
      </c>
      <c r="DWL131">
        <v>357</v>
      </c>
      <c r="DWM131">
        <v>177</v>
      </c>
      <c r="DWN131">
        <v>365</v>
      </c>
      <c r="DWO131">
        <v>797</v>
      </c>
      <c r="DWP131">
        <v>638</v>
      </c>
      <c r="DWQ131">
        <v>3514</v>
      </c>
      <c r="DWR131">
        <v>2491</v>
      </c>
      <c r="DWS131">
        <v>733</v>
      </c>
      <c r="DWT131">
        <v>1286</v>
      </c>
      <c r="DWU131">
        <v>3006</v>
      </c>
      <c r="DWV131">
        <v>40</v>
      </c>
      <c r="DWW131">
        <v>198</v>
      </c>
      <c r="DWX131">
        <v>693</v>
      </c>
      <c r="DWY131">
        <v>1214</v>
      </c>
      <c r="DWZ131">
        <v>0</v>
      </c>
      <c r="DXA131">
        <v>3693</v>
      </c>
      <c r="DXB131">
        <v>886</v>
      </c>
      <c r="DXC131">
        <v>353</v>
      </c>
      <c r="DXD131">
        <v>886</v>
      </c>
      <c r="DXE131">
        <v>8</v>
      </c>
      <c r="DXF131">
        <v>1171</v>
      </c>
      <c r="DXG131">
        <v>2602</v>
      </c>
      <c r="DXH131">
        <v>1411</v>
      </c>
      <c r="DXI131">
        <v>0</v>
      </c>
      <c r="DXJ131">
        <v>683</v>
      </c>
      <c r="DXK131">
        <v>0</v>
      </c>
      <c r="DXL131">
        <v>242</v>
      </c>
      <c r="DXM131">
        <v>0</v>
      </c>
      <c r="DXN131">
        <v>1040</v>
      </c>
      <c r="DXO131">
        <v>0</v>
      </c>
      <c r="DXP131">
        <v>399</v>
      </c>
      <c r="DXQ131">
        <v>3032</v>
      </c>
      <c r="DXR131">
        <v>0</v>
      </c>
      <c r="DXS131">
        <v>796</v>
      </c>
      <c r="DXT131">
        <v>377</v>
      </c>
      <c r="DXU131">
        <v>1430</v>
      </c>
      <c r="DXV131">
        <v>2519</v>
      </c>
      <c r="DXW131">
        <v>1</v>
      </c>
      <c r="DXX131">
        <v>984</v>
      </c>
      <c r="DXY131">
        <v>574</v>
      </c>
      <c r="DXZ131">
        <v>12</v>
      </c>
      <c r="DYA131">
        <v>2</v>
      </c>
      <c r="DYB131">
        <v>330</v>
      </c>
      <c r="DYC131">
        <v>12</v>
      </c>
      <c r="DYD131">
        <v>110</v>
      </c>
      <c r="DYE131">
        <v>125</v>
      </c>
      <c r="DYF131">
        <v>1430</v>
      </c>
      <c r="DYG131">
        <v>78</v>
      </c>
      <c r="DYH131">
        <v>502</v>
      </c>
      <c r="DYI131">
        <v>0</v>
      </c>
      <c r="DYJ131">
        <v>202</v>
      </c>
      <c r="DYK131">
        <v>503</v>
      </c>
      <c r="DYL131">
        <v>1</v>
      </c>
      <c r="DYM131">
        <v>301</v>
      </c>
      <c r="DYN131">
        <v>8</v>
      </c>
      <c r="DYO131">
        <v>3122</v>
      </c>
      <c r="DYP131">
        <v>189</v>
      </c>
      <c r="DYQ131">
        <v>68</v>
      </c>
      <c r="DYR131">
        <v>1975</v>
      </c>
      <c r="DYS131">
        <v>1</v>
      </c>
      <c r="DYT131">
        <v>1870</v>
      </c>
      <c r="DYU131">
        <v>105</v>
      </c>
      <c r="DYV131">
        <v>20</v>
      </c>
      <c r="DYW131">
        <v>1190</v>
      </c>
      <c r="DYX131">
        <v>627</v>
      </c>
      <c r="DYY131">
        <v>381</v>
      </c>
      <c r="DYZ131">
        <v>246</v>
      </c>
      <c r="DZA131">
        <v>40</v>
      </c>
      <c r="DZB131">
        <v>678</v>
      </c>
      <c r="DZC131">
        <v>555</v>
      </c>
      <c r="DZD131">
        <v>42</v>
      </c>
      <c r="DZE131">
        <v>21</v>
      </c>
      <c r="DZF131">
        <v>0</v>
      </c>
      <c r="DZG131">
        <v>50766</v>
      </c>
      <c r="DZH131">
        <v>12</v>
      </c>
      <c r="DZI131">
        <v>105</v>
      </c>
      <c r="DZJ131">
        <v>136</v>
      </c>
      <c r="DZK131">
        <v>36</v>
      </c>
      <c r="DZL131">
        <v>20</v>
      </c>
      <c r="DZM131">
        <v>244</v>
      </c>
      <c r="DZN131">
        <v>5289</v>
      </c>
      <c r="DZO131">
        <v>0</v>
      </c>
      <c r="DZP131">
        <v>7376</v>
      </c>
      <c r="DZQ131">
        <v>8</v>
      </c>
      <c r="DZR131">
        <v>170</v>
      </c>
      <c r="DZS131">
        <v>122</v>
      </c>
      <c r="DZT131">
        <v>208</v>
      </c>
      <c r="DZU131">
        <v>0</v>
      </c>
      <c r="DZV131">
        <v>6</v>
      </c>
      <c r="DZW131">
        <v>329</v>
      </c>
      <c r="DZX131">
        <v>228</v>
      </c>
      <c r="DZY131">
        <v>0</v>
      </c>
      <c r="DZZ131">
        <v>136</v>
      </c>
      <c r="EAA131">
        <v>74</v>
      </c>
      <c r="EAB131">
        <v>6</v>
      </c>
      <c r="EAC131">
        <v>244</v>
      </c>
      <c r="EAD131">
        <v>8073</v>
      </c>
      <c r="EAE131">
        <v>110</v>
      </c>
      <c r="EAF131">
        <v>202</v>
      </c>
      <c r="EAG131">
        <v>349</v>
      </c>
      <c r="EAH131">
        <v>2060</v>
      </c>
      <c r="EAI131">
        <v>105</v>
      </c>
      <c r="EAJ131">
        <v>560</v>
      </c>
      <c r="EAK131">
        <v>0</v>
      </c>
      <c r="EAL131">
        <v>233</v>
      </c>
      <c r="EAM131">
        <v>0</v>
      </c>
      <c r="EAN131">
        <v>469</v>
      </c>
      <c r="EAO131">
        <v>120</v>
      </c>
      <c r="EAP131">
        <v>64</v>
      </c>
      <c r="EAQ131">
        <v>223</v>
      </c>
      <c r="EAR131">
        <v>427</v>
      </c>
      <c r="EAS131">
        <v>14</v>
      </c>
      <c r="EAT131">
        <v>71</v>
      </c>
      <c r="EAU131">
        <v>37</v>
      </c>
      <c r="EAV131">
        <v>320</v>
      </c>
      <c r="EAW131">
        <v>244</v>
      </c>
      <c r="EAX131">
        <v>90</v>
      </c>
      <c r="EAY131">
        <v>38451</v>
      </c>
      <c r="EAZ131">
        <v>9</v>
      </c>
      <c r="EBA131">
        <v>0</v>
      </c>
      <c r="EBB131">
        <v>3</v>
      </c>
      <c r="EBC131">
        <v>1</v>
      </c>
      <c r="EBD131">
        <v>27</v>
      </c>
      <c r="EBE131">
        <v>0</v>
      </c>
      <c r="EBF131">
        <v>2</v>
      </c>
      <c r="EBG131">
        <v>904</v>
      </c>
      <c r="EBH131">
        <v>1517</v>
      </c>
      <c r="EBI131">
        <v>42</v>
      </c>
      <c r="EBJ131">
        <v>510</v>
      </c>
      <c r="EBK131">
        <v>102</v>
      </c>
      <c r="EBL131">
        <v>294</v>
      </c>
      <c r="EBM131">
        <v>64</v>
      </c>
      <c r="EBN131">
        <v>58</v>
      </c>
      <c r="EBO131">
        <v>5</v>
      </c>
      <c r="EBP131">
        <v>0</v>
      </c>
      <c r="EBQ131">
        <v>0</v>
      </c>
      <c r="EBR131">
        <v>6</v>
      </c>
      <c r="EBS131">
        <v>1</v>
      </c>
      <c r="EBT131">
        <v>3551</v>
      </c>
      <c r="EBU131">
        <v>184</v>
      </c>
      <c r="EBV131">
        <v>1194</v>
      </c>
      <c r="EBW131">
        <v>7</v>
      </c>
      <c r="EBX131">
        <v>174</v>
      </c>
      <c r="EBY131">
        <v>1817</v>
      </c>
      <c r="EBZ131">
        <v>1536</v>
      </c>
      <c r="ECA131">
        <v>68</v>
      </c>
      <c r="ECB131">
        <v>59</v>
      </c>
      <c r="ECC131">
        <v>1384</v>
      </c>
      <c r="ECD131">
        <v>12</v>
      </c>
      <c r="ECE131">
        <v>235</v>
      </c>
      <c r="ECF131">
        <v>7</v>
      </c>
      <c r="ECG131">
        <v>1771</v>
      </c>
      <c r="ECH131">
        <v>138</v>
      </c>
      <c r="ECI131">
        <v>68</v>
      </c>
      <c r="ECJ131">
        <v>77</v>
      </c>
      <c r="ECK131">
        <v>248</v>
      </c>
      <c r="ECL131">
        <v>4773</v>
      </c>
      <c r="ECM131">
        <v>71</v>
      </c>
      <c r="ECN131">
        <v>207</v>
      </c>
      <c r="ECO131">
        <v>1818</v>
      </c>
      <c r="ECP131">
        <v>9</v>
      </c>
      <c r="ECQ131">
        <v>97</v>
      </c>
      <c r="ECR131">
        <v>35</v>
      </c>
      <c r="ECS131">
        <v>146</v>
      </c>
      <c r="ECT131">
        <v>14</v>
      </c>
      <c r="ECU131">
        <v>4330</v>
      </c>
      <c r="ECV131">
        <v>2546</v>
      </c>
      <c r="ECW131">
        <v>493</v>
      </c>
      <c r="ECX131">
        <v>739</v>
      </c>
      <c r="ECY131">
        <v>2887</v>
      </c>
      <c r="ECZ131">
        <v>549</v>
      </c>
      <c r="EDA131">
        <v>53</v>
      </c>
      <c r="EDB131">
        <v>8224</v>
      </c>
      <c r="EDC131">
        <v>903</v>
      </c>
      <c r="EDD131">
        <v>1</v>
      </c>
      <c r="EDE131">
        <v>0</v>
      </c>
      <c r="EDF131">
        <v>184</v>
      </c>
      <c r="EDG131">
        <v>1121</v>
      </c>
      <c r="EDH131">
        <v>32</v>
      </c>
      <c r="EDI131">
        <v>74</v>
      </c>
      <c r="EDJ131">
        <v>34375</v>
      </c>
      <c r="EDK131">
        <v>42</v>
      </c>
      <c r="EDL131">
        <v>1</v>
      </c>
      <c r="EDM131">
        <v>81</v>
      </c>
      <c r="EDN131">
        <v>1214</v>
      </c>
      <c r="EDO131">
        <v>1</v>
      </c>
      <c r="EDP131">
        <v>293</v>
      </c>
      <c r="EDQ131">
        <v>105</v>
      </c>
      <c r="EDR131">
        <v>660</v>
      </c>
      <c r="EDS131">
        <v>41</v>
      </c>
      <c r="EDT131">
        <v>1213</v>
      </c>
      <c r="EDU131">
        <v>1</v>
      </c>
      <c r="EDV131">
        <v>1</v>
      </c>
      <c r="EDW131">
        <v>3062</v>
      </c>
      <c r="EDX131">
        <v>504</v>
      </c>
      <c r="EDY131">
        <v>76</v>
      </c>
      <c r="EDZ131">
        <v>166</v>
      </c>
      <c r="EEA131">
        <v>243</v>
      </c>
      <c r="EEB131">
        <v>21</v>
      </c>
      <c r="EEC131">
        <v>2</v>
      </c>
      <c r="EED131">
        <v>817</v>
      </c>
      <c r="EEE131">
        <v>22</v>
      </c>
      <c r="EEF131">
        <v>29</v>
      </c>
      <c r="EEG131">
        <v>287</v>
      </c>
      <c r="EEH131">
        <v>138</v>
      </c>
      <c r="EEI131">
        <v>560</v>
      </c>
      <c r="EEJ131">
        <v>151</v>
      </c>
      <c r="EEK131">
        <v>515</v>
      </c>
      <c r="EEL131">
        <v>10</v>
      </c>
      <c r="EEM131">
        <v>3120</v>
      </c>
      <c r="EEN131">
        <v>43</v>
      </c>
      <c r="EEO131">
        <v>711</v>
      </c>
      <c r="EEP131">
        <v>3</v>
      </c>
      <c r="EEQ131">
        <v>2605</v>
      </c>
      <c r="EER131">
        <v>8</v>
      </c>
      <c r="EES131">
        <v>38</v>
      </c>
      <c r="EET131">
        <v>37</v>
      </c>
      <c r="EEU131">
        <v>43</v>
      </c>
      <c r="EEV131">
        <v>1284</v>
      </c>
      <c r="EEW131">
        <v>93</v>
      </c>
      <c r="EEX131">
        <v>78</v>
      </c>
      <c r="EEY131">
        <v>1080</v>
      </c>
      <c r="EEZ131">
        <v>90</v>
      </c>
      <c r="EFA131">
        <v>119</v>
      </c>
      <c r="EFB131">
        <v>424</v>
      </c>
      <c r="EFC131">
        <v>93</v>
      </c>
      <c r="EFD131">
        <v>1</v>
      </c>
      <c r="EFE131">
        <v>223</v>
      </c>
      <c r="EFF131">
        <v>48</v>
      </c>
      <c r="EFG131">
        <v>228</v>
      </c>
      <c r="EFH131">
        <v>84</v>
      </c>
      <c r="EFI131">
        <v>1</v>
      </c>
      <c r="EFJ131">
        <v>139</v>
      </c>
      <c r="EFK131">
        <v>0</v>
      </c>
      <c r="EFL131">
        <v>5</v>
      </c>
      <c r="EFM131">
        <v>23</v>
      </c>
      <c r="EFN131">
        <v>50</v>
      </c>
      <c r="EFO131">
        <v>1</v>
      </c>
      <c r="EFP131">
        <v>483</v>
      </c>
      <c r="EFQ131">
        <v>104</v>
      </c>
      <c r="EFR131">
        <v>61</v>
      </c>
      <c r="EFS131">
        <v>70</v>
      </c>
      <c r="EFT131">
        <v>7</v>
      </c>
      <c r="EFU131">
        <v>31</v>
      </c>
      <c r="EFV131">
        <v>42</v>
      </c>
      <c r="EFW131">
        <v>545</v>
      </c>
      <c r="EFX131">
        <v>185</v>
      </c>
      <c r="EFY131">
        <v>127</v>
      </c>
      <c r="EFZ131">
        <v>35</v>
      </c>
      <c r="EGA131">
        <v>3320</v>
      </c>
      <c r="EGB131">
        <v>3826</v>
      </c>
      <c r="EGC131">
        <v>434</v>
      </c>
      <c r="EGD131">
        <v>72</v>
      </c>
      <c r="EGE131">
        <v>1075</v>
      </c>
      <c r="EGF131">
        <v>232</v>
      </c>
      <c r="EGG131">
        <v>11</v>
      </c>
      <c r="EGH131">
        <v>21</v>
      </c>
      <c r="EGI131">
        <v>417</v>
      </c>
      <c r="EGJ131">
        <v>4190</v>
      </c>
      <c r="EGK131">
        <v>3684</v>
      </c>
      <c r="EGL131">
        <v>38</v>
      </c>
      <c r="EGM131">
        <v>0</v>
      </c>
      <c r="EGN131">
        <v>12</v>
      </c>
      <c r="EGO131">
        <v>0</v>
      </c>
      <c r="EGP131">
        <v>460</v>
      </c>
      <c r="EGQ131">
        <v>1342</v>
      </c>
      <c r="EGR131">
        <v>55</v>
      </c>
      <c r="EGS131">
        <v>1343</v>
      </c>
      <c r="EGT131">
        <v>133</v>
      </c>
      <c r="EGU131">
        <v>57</v>
      </c>
      <c r="EGV131">
        <v>546</v>
      </c>
      <c r="EGW131">
        <v>1343</v>
      </c>
      <c r="EGX131">
        <v>1217</v>
      </c>
      <c r="EGY131">
        <v>0</v>
      </c>
      <c r="EGZ131">
        <v>0</v>
      </c>
      <c r="EHA131">
        <v>1</v>
      </c>
      <c r="EHB131">
        <v>106</v>
      </c>
      <c r="EHC131">
        <v>0</v>
      </c>
      <c r="EHD131">
        <v>0</v>
      </c>
      <c r="EHE131">
        <v>0</v>
      </c>
      <c r="EHF131">
        <v>208</v>
      </c>
      <c r="EHG131">
        <v>3082</v>
      </c>
      <c r="EHH131">
        <v>35</v>
      </c>
      <c r="EHI131">
        <v>123</v>
      </c>
      <c r="EHJ131">
        <v>79</v>
      </c>
      <c r="EHK131">
        <v>7</v>
      </c>
      <c r="EHL131">
        <v>38</v>
      </c>
      <c r="EHM131">
        <v>151</v>
      </c>
      <c r="EHN131">
        <v>85</v>
      </c>
      <c r="EHO131">
        <v>7</v>
      </c>
      <c r="EHP131">
        <v>2709</v>
      </c>
      <c r="EHQ131">
        <v>56</v>
      </c>
      <c r="EHR131">
        <v>735</v>
      </c>
      <c r="EHS131">
        <v>151</v>
      </c>
      <c r="EHT131">
        <v>59</v>
      </c>
      <c r="EHU131">
        <v>397</v>
      </c>
      <c r="EHV131">
        <v>76</v>
      </c>
      <c r="EHW131">
        <v>270</v>
      </c>
      <c r="EHX131">
        <v>4368</v>
      </c>
      <c r="EHY131">
        <v>1636</v>
      </c>
      <c r="EHZ131">
        <v>307</v>
      </c>
      <c r="EIA131">
        <v>3385</v>
      </c>
      <c r="EIB131">
        <v>398</v>
      </c>
      <c r="EIC131">
        <v>405</v>
      </c>
      <c r="EID131">
        <v>308</v>
      </c>
      <c r="EIE131">
        <v>343</v>
      </c>
      <c r="EIF131">
        <v>57</v>
      </c>
      <c r="EIG131">
        <v>13</v>
      </c>
      <c r="EIH131">
        <v>1138</v>
      </c>
      <c r="EII131">
        <v>170</v>
      </c>
      <c r="EIJ131">
        <v>1755</v>
      </c>
      <c r="EIK131">
        <v>652</v>
      </c>
      <c r="EIL131">
        <v>1459</v>
      </c>
      <c r="EIM131">
        <v>168</v>
      </c>
      <c r="EIN131">
        <v>1430</v>
      </c>
      <c r="EIO131">
        <v>1430</v>
      </c>
      <c r="EIP131">
        <v>1</v>
      </c>
      <c r="EIQ131">
        <v>0</v>
      </c>
      <c r="EIR131">
        <v>12</v>
      </c>
      <c r="EIS131">
        <v>1521</v>
      </c>
      <c r="EIT131">
        <v>0</v>
      </c>
      <c r="EIU131">
        <v>12</v>
      </c>
      <c r="EIV131">
        <v>34341</v>
      </c>
      <c r="EIW131">
        <v>46</v>
      </c>
      <c r="EIX131">
        <v>191</v>
      </c>
      <c r="EIY131">
        <v>1103</v>
      </c>
      <c r="EIZ131">
        <v>1</v>
      </c>
      <c r="EJA131">
        <v>0</v>
      </c>
      <c r="EJB131">
        <v>32</v>
      </c>
      <c r="EJC131">
        <v>78</v>
      </c>
      <c r="EJD131">
        <v>78</v>
      </c>
      <c r="EJE131">
        <v>48</v>
      </c>
      <c r="EJF131">
        <v>92</v>
      </c>
      <c r="EJG131">
        <v>23</v>
      </c>
      <c r="EJH131">
        <v>98</v>
      </c>
      <c r="EJI131">
        <v>1</v>
      </c>
      <c r="EJJ131">
        <v>413</v>
      </c>
      <c r="EJK131">
        <v>1</v>
      </c>
      <c r="EJL131">
        <v>40</v>
      </c>
      <c r="EJM131">
        <v>5</v>
      </c>
      <c r="EJN131">
        <v>42</v>
      </c>
      <c r="EJO131">
        <v>86</v>
      </c>
      <c r="EJP131">
        <v>116</v>
      </c>
      <c r="EJQ131">
        <v>50</v>
      </c>
      <c r="EJR131">
        <v>33</v>
      </c>
      <c r="EJS131">
        <v>0</v>
      </c>
      <c r="EJT131">
        <v>233</v>
      </c>
      <c r="EJU131">
        <v>993</v>
      </c>
      <c r="EJV131">
        <v>1205</v>
      </c>
      <c r="EJW131">
        <v>29</v>
      </c>
      <c r="EJX131">
        <v>14</v>
      </c>
      <c r="EJY131">
        <v>9</v>
      </c>
      <c r="EJZ131">
        <v>20</v>
      </c>
      <c r="EKA131">
        <v>399</v>
      </c>
      <c r="EKB131">
        <v>356</v>
      </c>
      <c r="EKC131">
        <v>370</v>
      </c>
      <c r="EKD131">
        <v>591</v>
      </c>
      <c r="EKE131">
        <v>2</v>
      </c>
      <c r="EKF131">
        <v>483</v>
      </c>
      <c r="EKG131">
        <v>483</v>
      </c>
      <c r="EKH131">
        <v>1</v>
      </c>
      <c r="EKI131">
        <v>3</v>
      </c>
      <c r="EKJ131">
        <v>2</v>
      </c>
      <c r="EKK131">
        <v>1</v>
      </c>
      <c r="EKL131">
        <v>0</v>
      </c>
      <c r="EKM131">
        <v>0</v>
      </c>
      <c r="EKN131">
        <v>1</v>
      </c>
      <c r="EKO131">
        <v>38481</v>
      </c>
      <c r="EKP131">
        <v>1</v>
      </c>
      <c r="EKQ131">
        <v>0</v>
      </c>
      <c r="EKR131">
        <v>108</v>
      </c>
      <c r="EKS131">
        <v>14</v>
      </c>
      <c r="EKT131">
        <v>108</v>
      </c>
      <c r="EKU131">
        <v>0</v>
      </c>
      <c r="EKV131">
        <v>60</v>
      </c>
      <c r="EKW131">
        <v>0</v>
      </c>
      <c r="EKX131">
        <v>5</v>
      </c>
      <c r="EKY131">
        <v>133</v>
      </c>
      <c r="EKZ131">
        <v>236</v>
      </c>
      <c r="ELA131">
        <v>102</v>
      </c>
      <c r="ELB131">
        <v>54</v>
      </c>
      <c r="ELC131">
        <v>551</v>
      </c>
      <c r="ELD131">
        <v>154</v>
      </c>
      <c r="ELE131">
        <v>77</v>
      </c>
      <c r="ELF131">
        <v>246</v>
      </c>
      <c r="ELG131">
        <v>515</v>
      </c>
      <c r="ELH131">
        <v>3146</v>
      </c>
      <c r="ELI131">
        <v>705</v>
      </c>
      <c r="ELJ131">
        <v>2631</v>
      </c>
      <c r="ELK131">
        <v>3</v>
      </c>
      <c r="ELL131">
        <v>8</v>
      </c>
      <c r="ELM131">
        <v>3085</v>
      </c>
      <c r="ELN131">
        <v>85</v>
      </c>
      <c r="ELO131">
        <v>81</v>
      </c>
      <c r="ELP131">
        <v>7</v>
      </c>
      <c r="ELQ131">
        <v>2</v>
      </c>
      <c r="ELR131">
        <v>22</v>
      </c>
      <c r="ELS131">
        <v>10</v>
      </c>
      <c r="ELT131">
        <v>43</v>
      </c>
      <c r="ELU131">
        <v>726</v>
      </c>
      <c r="ELV131">
        <v>407</v>
      </c>
      <c r="ELW131">
        <v>7</v>
      </c>
      <c r="ELX131">
        <v>412</v>
      </c>
      <c r="ELY131">
        <v>38</v>
      </c>
      <c r="ELZ131">
        <v>56</v>
      </c>
      <c r="EMA131">
        <v>123</v>
      </c>
      <c r="EMB131">
        <v>390</v>
      </c>
      <c r="EMC131">
        <v>211</v>
      </c>
      <c r="EMD131">
        <v>150</v>
      </c>
      <c r="EME131">
        <v>2709</v>
      </c>
      <c r="EMF131">
        <v>333</v>
      </c>
      <c r="EMG131">
        <v>35</v>
      </c>
      <c r="EMH131">
        <v>3372</v>
      </c>
      <c r="EMI131">
        <v>155</v>
      </c>
      <c r="EMJ131">
        <v>267</v>
      </c>
      <c r="EMK131">
        <v>1618</v>
      </c>
      <c r="EML131">
        <v>1</v>
      </c>
      <c r="EMM131">
        <v>459</v>
      </c>
      <c r="EMN131">
        <v>215</v>
      </c>
      <c r="EMO131">
        <v>45</v>
      </c>
      <c r="EMP131">
        <v>72</v>
      </c>
      <c r="EMQ131">
        <v>31</v>
      </c>
      <c r="EMR131">
        <v>505</v>
      </c>
      <c r="EMS131">
        <v>130</v>
      </c>
      <c r="EMT131">
        <v>176</v>
      </c>
      <c r="EMU131">
        <v>35</v>
      </c>
      <c r="EMV131">
        <v>78</v>
      </c>
      <c r="EMW131">
        <v>41</v>
      </c>
      <c r="EMX131">
        <v>98</v>
      </c>
      <c r="EMY131">
        <v>81</v>
      </c>
      <c r="EMZ131">
        <v>134</v>
      </c>
      <c r="ENA131">
        <v>7</v>
      </c>
      <c r="ENB131">
        <v>42</v>
      </c>
      <c r="ENC131">
        <v>3031</v>
      </c>
      <c r="END131">
        <v>160</v>
      </c>
      <c r="ENE131">
        <v>1176</v>
      </c>
      <c r="ENF131">
        <v>120</v>
      </c>
      <c r="ENG131">
        <v>107</v>
      </c>
      <c r="ENH131">
        <v>1</v>
      </c>
      <c r="ENI131">
        <v>480</v>
      </c>
      <c r="ENJ131">
        <v>1</v>
      </c>
      <c r="ENK131">
        <v>300</v>
      </c>
      <c r="ENL131">
        <v>1</v>
      </c>
      <c r="ENM131">
        <v>660</v>
      </c>
      <c r="ENN131">
        <v>1</v>
      </c>
      <c r="ENO131">
        <v>1177</v>
      </c>
      <c r="ENP131">
        <v>29</v>
      </c>
      <c r="ENQ131">
        <v>21</v>
      </c>
      <c r="ENR131">
        <v>819</v>
      </c>
      <c r="ENS131">
        <v>293</v>
      </c>
      <c r="ENT131">
        <v>1372</v>
      </c>
      <c r="ENU131">
        <v>0</v>
      </c>
      <c r="ENV131">
        <v>0</v>
      </c>
      <c r="ENW131">
        <v>0</v>
      </c>
      <c r="ENX131">
        <v>103</v>
      </c>
      <c r="ENY131">
        <v>0</v>
      </c>
      <c r="ENZ131">
        <v>0</v>
      </c>
      <c r="EOA131">
        <v>342</v>
      </c>
      <c r="EOB131">
        <v>2</v>
      </c>
      <c r="EOC131">
        <v>371</v>
      </c>
      <c r="EOD131">
        <v>2</v>
      </c>
      <c r="EOE131">
        <v>14</v>
      </c>
      <c r="EOF131">
        <v>542</v>
      </c>
      <c r="EOG131">
        <v>328</v>
      </c>
      <c r="EOH131">
        <v>672</v>
      </c>
      <c r="EOI131">
        <v>1371</v>
      </c>
      <c r="EOJ131">
        <v>1372</v>
      </c>
      <c r="EOK131">
        <v>1</v>
      </c>
      <c r="EOL131">
        <v>0</v>
      </c>
      <c r="EOM131">
        <v>1</v>
      </c>
      <c r="EON131">
        <v>1</v>
      </c>
      <c r="EOO131">
        <v>20</v>
      </c>
      <c r="EOP131">
        <v>130</v>
      </c>
      <c r="EOQ131">
        <v>29</v>
      </c>
      <c r="EOR131">
        <v>542</v>
      </c>
      <c r="EOS131">
        <v>3</v>
      </c>
      <c r="EOT131">
        <v>0</v>
      </c>
      <c r="EOU131">
        <v>9</v>
      </c>
      <c r="EOV131">
        <v>130</v>
      </c>
      <c r="EOW131">
        <v>38023</v>
      </c>
      <c r="EOX131">
        <v>0</v>
      </c>
      <c r="EOY131">
        <v>297</v>
      </c>
      <c r="EOZ131">
        <v>57</v>
      </c>
      <c r="EPA131">
        <v>58</v>
      </c>
      <c r="EPB131">
        <v>77</v>
      </c>
      <c r="EPC131">
        <v>13</v>
      </c>
      <c r="EPD131">
        <v>167</v>
      </c>
      <c r="EPE131">
        <v>640</v>
      </c>
      <c r="EPF131">
        <v>1426</v>
      </c>
      <c r="EPG131">
        <v>239</v>
      </c>
      <c r="EPH131">
        <v>169</v>
      </c>
      <c r="EPI131">
        <v>3961</v>
      </c>
      <c r="EPJ131">
        <v>21</v>
      </c>
      <c r="EPK131">
        <v>1107</v>
      </c>
      <c r="EPL131">
        <v>4364</v>
      </c>
      <c r="EPM131">
        <v>297</v>
      </c>
      <c r="EPN131">
        <v>1135</v>
      </c>
      <c r="EPO131">
        <v>1714</v>
      </c>
      <c r="EPP131">
        <v>3684</v>
      </c>
      <c r="EPQ131">
        <v>417</v>
      </c>
      <c r="EPR131">
        <v>621</v>
      </c>
      <c r="EPS131">
        <v>73</v>
      </c>
      <c r="EPT131">
        <v>57</v>
      </c>
      <c r="EPU131">
        <v>3463</v>
      </c>
      <c r="EPV131">
        <v>11</v>
      </c>
      <c r="EPW131">
        <v>4190</v>
      </c>
      <c r="EPX131">
        <v>1300</v>
      </c>
      <c r="EPY131">
        <v>425</v>
      </c>
      <c r="EPZ131">
        <v>131</v>
      </c>
      <c r="EQA131">
        <v>38</v>
      </c>
      <c r="EQB131">
        <v>12</v>
      </c>
      <c r="EQC131">
        <v>471</v>
      </c>
      <c r="EQD131">
        <v>55</v>
      </c>
      <c r="EQE131">
        <v>54</v>
      </c>
      <c r="EQF131">
        <v>0</v>
      </c>
      <c r="EQG131">
        <v>50</v>
      </c>
      <c r="EQH131">
        <v>23</v>
      </c>
      <c r="EQI131">
        <v>1093</v>
      </c>
      <c r="EQJ131">
        <v>1313</v>
      </c>
      <c r="EQK131">
        <v>6</v>
      </c>
      <c r="EQL131">
        <v>87</v>
      </c>
      <c r="EQM131">
        <v>128</v>
      </c>
      <c r="EQN131">
        <v>26</v>
      </c>
      <c r="EQO131">
        <v>73</v>
      </c>
      <c r="EQP131">
        <v>6</v>
      </c>
      <c r="EQQ131">
        <v>451</v>
      </c>
      <c r="EQR131">
        <v>102</v>
      </c>
      <c r="EQS131">
        <v>514</v>
      </c>
      <c r="EQT131">
        <v>184</v>
      </c>
      <c r="EQU131">
        <v>1</v>
      </c>
      <c r="EQV131">
        <v>1</v>
      </c>
      <c r="EQW131">
        <v>31</v>
      </c>
      <c r="EQX131">
        <v>32</v>
      </c>
      <c r="EQY131">
        <v>232</v>
      </c>
      <c r="EQZ131">
        <v>89</v>
      </c>
      <c r="ERA131">
        <v>62</v>
      </c>
      <c r="ERB131">
        <v>1</v>
      </c>
      <c r="ERC131">
        <v>1</v>
      </c>
      <c r="ERD131">
        <v>82</v>
      </c>
      <c r="ERE131">
        <v>145</v>
      </c>
      <c r="ERF131">
        <v>234</v>
      </c>
      <c r="ERG131">
        <v>3062</v>
      </c>
      <c r="ERH131">
        <v>1147</v>
      </c>
      <c r="ERI131">
        <v>112</v>
      </c>
      <c r="ERJ131">
        <v>1</v>
      </c>
      <c r="ERK131">
        <v>1</v>
      </c>
      <c r="ERL131">
        <v>1</v>
      </c>
      <c r="ERM131">
        <v>1148</v>
      </c>
      <c r="ERN131">
        <v>59</v>
      </c>
      <c r="ERO131">
        <v>4</v>
      </c>
      <c r="ERP131">
        <v>0</v>
      </c>
      <c r="ERQ131">
        <v>1</v>
      </c>
      <c r="ERR131">
        <v>110</v>
      </c>
      <c r="ERS131">
        <v>223</v>
      </c>
      <c r="ERT131">
        <v>13</v>
      </c>
      <c r="ERU131">
        <v>34</v>
      </c>
      <c r="ERV131">
        <v>10</v>
      </c>
      <c r="ERW131">
        <v>43</v>
      </c>
      <c r="ERX131">
        <v>10</v>
      </c>
      <c r="ERY131">
        <v>30</v>
      </c>
      <c r="ERZ131">
        <v>1356</v>
      </c>
      <c r="ESA131">
        <v>1145</v>
      </c>
      <c r="ESB131">
        <v>0</v>
      </c>
      <c r="ESC131">
        <v>34088</v>
      </c>
      <c r="ESD131">
        <v>1</v>
      </c>
      <c r="ESE131">
        <v>0</v>
      </c>
      <c r="ESF131">
        <v>1441</v>
      </c>
      <c r="ESG131">
        <v>73</v>
      </c>
      <c r="ESH131">
        <v>112</v>
      </c>
      <c r="ESI131">
        <v>2</v>
      </c>
      <c r="ESJ131">
        <v>0</v>
      </c>
      <c r="ESK131">
        <v>45</v>
      </c>
      <c r="ESL131">
        <v>1356</v>
      </c>
      <c r="ESM131">
        <v>192</v>
      </c>
      <c r="ESN131">
        <v>0</v>
      </c>
      <c r="ESO131">
        <v>2</v>
      </c>
      <c r="ESP131">
        <v>45</v>
      </c>
      <c r="ESQ131">
        <v>103</v>
      </c>
      <c r="ESR131">
        <v>97</v>
      </c>
      <c r="ESS131">
        <v>92</v>
      </c>
      <c r="EST131">
        <v>417</v>
      </c>
      <c r="ESU131">
        <v>116</v>
      </c>
      <c r="ESV131">
        <v>38</v>
      </c>
      <c r="ESW131">
        <v>355</v>
      </c>
      <c r="ESX131">
        <v>3486</v>
      </c>
      <c r="ESY131">
        <v>413</v>
      </c>
      <c r="ESZ131">
        <v>449</v>
      </c>
      <c r="ETA131">
        <v>82</v>
      </c>
      <c r="ETB131">
        <v>7</v>
      </c>
      <c r="ETC131">
        <v>425</v>
      </c>
      <c r="ETD131">
        <v>143</v>
      </c>
      <c r="ETE131">
        <v>1459</v>
      </c>
      <c r="ETF131">
        <v>168</v>
      </c>
      <c r="ETG131">
        <v>12</v>
      </c>
      <c r="ETH131">
        <v>1168</v>
      </c>
      <c r="ETI131">
        <v>60</v>
      </c>
      <c r="ETJ131">
        <v>1067</v>
      </c>
      <c r="ETK131">
        <v>656</v>
      </c>
      <c r="ETL131">
        <v>230</v>
      </c>
      <c r="ETM131">
        <v>1633</v>
      </c>
      <c r="ETN131">
        <v>304</v>
      </c>
      <c r="ETO131">
        <v>163</v>
      </c>
      <c r="ETP131">
        <v>57</v>
      </c>
      <c r="ETQ131">
        <v>179</v>
      </c>
      <c r="ETR131">
        <v>1762</v>
      </c>
      <c r="ETS131">
        <v>282</v>
      </c>
      <c r="ETT131">
        <v>4395</v>
      </c>
      <c r="ETU131">
        <v>3953</v>
      </c>
      <c r="ETV131">
        <v>72</v>
      </c>
      <c r="ETW131">
        <v>310</v>
      </c>
      <c r="ETX131">
        <v>3322</v>
      </c>
      <c r="ETY131">
        <v>389</v>
      </c>
      <c r="ETZ131">
        <v>66</v>
      </c>
      <c r="EUA131">
        <v>3450</v>
      </c>
      <c r="EUB131">
        <v>3797</v>
      </c>
      <c r="EUC131">
        <v>437</v>
      </c>
      <c r="EUD131">
        <v>28</v>
      </c>
      <c r="EUE131">
        <v>163</v>
      </c>
      <c r="EUF131">
        <v>143</v>
      </c>
      <c r="EUG131">
        <v>37</v>
      </c>
      <c r="EUH131">
        <v>334</v>
      </c>
      <c r="EUI131">
        <v>259</v>
      </c>
      <c r="EUJ131">
        <v>646</v>
      </c>
      <c r="EUK131">
        <v>2660</v>
      </c>
      <c r="EUL131">
        <v>8</v>
      </c>
      <c r="EUM131">
        <v>531</v>
      </c>
      <c r="EUN131">
        <v>9</v>
      </c>
      <c r="EUO131">
        <v>154</v>
      </c>
      <c r="EUP131">
        <v>85</v>
      </c>
      <c r="EUQ131">
        <v>714</v>
      </c>
      <c r="EUR131">
        <v>2</v>
      </c>
      <c r="EUS131">
        <v>825</v>
      </c>
      <c r="EUT131">
        <v>22</v>
      </c>
      <c r="EUU131">
        <v>495</v>
      </c>
      <c r="EUV131">
        <v>3191</v>
      </c>
      <c r="EUW131">
        <v>42</v>
      </c>
      <c r="EUX131">
        <v>19</v>
      </c>
      <c r="EUY131">
        <v>2</v>
      </c>
      <c r="EUZ131">
        <v>249</v>
      </c>
      <c r="EVA131">
        <v>560</v>
      </c>
      <c r="EVB131">
        <v>2980</v>
      </c>
      <c r="EVC131">
        <v>79</v>
      </c>
      <c r="EVD131">
        <v>734</v>
      </c>
      <c r="EVE131">
        <v>8</v>
      </c>
      <c r="EVF131">
        <v>32</v>
      </c>
      <c r="EVG131">
        <v>45</v>
      </c>
      <c r="EVH131">
        <v>118</v>
      </c>
      <c r="EVI131">
        <v>177</v>
      </c>
      <c r="EVJ131">
        <v>2642</v>
      </c>
      <c r="EVK131">
        <v>35</v>
      </c>
      <c r="EVL131">
        <v>0</v>
      </c>
      <c r="EVM131">
        <v>104</v>
      </c>
      <c r="EVN131">
        <v>0</v>
      </c>
      <c r="EVO131">
        <v>1</v>
      </c>
      <c r="EVP131">
        <v>0</v>
      </c>
      <c r="EVQ131">
        <v>55</v>
      </c>
      <c r="EVR131">
        <v>467</v>
      </c>
      <c r="EVS131">
        <v>571</v>
      </c>
      <c r="EVT131">
        <v>104</v>
      </c>
      <c r="EVU131">
        <v>467</v>
      </c>
      <c r="EVV131">
        <v>55</v>
      </c>
      <c r="EVW131">
        <v>10</v>
      </c>
      <c r="EVX131">
        <v>127</v>
      </c>
      <c r="EVY131">
        <v>1441</v>
      </c>
      <c r="EVZ131">
        <v>4</v>
      </c>
      <c r="EWA131">
        <v>13</v>
      </c>
      <c r="EWB131">
        <v>0</v>
      </c>
      <c r="EWC131">
        <v>0</v>
      </c>
      <c r="EWD131">
        <v>240</v>
      </c>
      <c r="EWE131">
        <v>112</v>
      </c>
      <c r="EWF131">
        <v>38229</v>
      </c>
      <c r="EWG131">
        <v>1</v>
      </c>
      <c r="EWH131">
        <v>10</v>
      </c>
      <c r="EWI131">
        <v>1356</v>
      </c>
      <c r="EWJ131">
        <v>0</v>
      </c>
      <c r="EWK131">
        <v>73</v>
      </c>
      <c r="EWL131">
        <v>2</v>
      </c>
      <c r="EWM131">
        <v>44</v>
      </c>
      <c r="EWN131">
        <v>29</v>
      </c>
      <c r="EWO131">
        <v>0</v>
      </c>
      <c r="EWP131">
        <v>1356</v>
      </c>
      <c r="EWQ131">
        <v>0</v>
      </c>
      <c r="EWR131">
        <v>2</v>
      </c>
      <c r="EWS131">
        <v>1133</v>
      </c>
      <c r="EWT131">
        <v>131</v>
      </c>
      <c r="EWU131">
        <v>12</v>
      </c>
      <c r="EWV131">
        <v>0</v>
      </c>
      <c r="EWW131">
        <v>468</v>
      </c>
      <c r="EWX131">
        <v>21</v>
      </c>
      <c r="EWY131">
        <v>54</v>
      </c>
      <c r="EWZ131">
        <v>11</v>
      </c>
      <c r="EXA131">
        <v>0</v>
      </c>
      <c r="EXB131">
        <v>386</v>
      </c>
      <c r="EXC131">
        <v>0</v>
      </c>
      <c r="EXD131">
        <v>1</v>
      </c>
      <c r="EXE131">
        <v>0</v>
      </c>
      <c r="EXF131">
        <v>0</v>
      </c>
      <c r="EXG131">
        <v>358</v>
      </c>
      <c r="EXH131">
        <v>56</v>
      </c>
      <c r="EXI131">
        <v>1312</v>
      </c>
      <c r="EXJ131">
        <v>36</v>
      </c>
      <c r="EXK131">
        <v>0</v>
      </c>
      <c r="EXL131">
        <v>109</v>
      </c>
      <c r="EXM131">
        <v>0</v>
      </c>
      <c r="EXN131">
        <v>452</v>
      </c>
      <c r="EXO131">
        <v>1311</v>
      </c>
      <c r="EXP131">
        <v>14</v>
      </c>
      <c r="EXQ131">
        <v>344</v>
      </c>
      <c r="EXR131">
        <v>1312</v>
      </c>
      <c r="EXS131">
        <v>0</v>
      </c>
      <c r="EXT131">
        <v>0</v>
      </c>
      <c r="EXU131">
        <v>2</v>
      </c>
      <c r="EXV131">
        <v>2</v>
      </c>
      <c r="EXW131">
        <v>20</v>
      </c>
      <c r="EXX131">
        <v>28</v>
      </c>
      <c r="EXY131">
        <v>2</v>
      </c>
      <c r="EXZ131">
        <v>8</v>
      </c>
      <c r="EYA131">
        <v>1147</v>
      </c>
      <c r="EYB131">
        <v>28</v>
      </c>
      <c r="EYC131">
        <v>1</v>
      </c>
      <c r="EYD131">
        <v>277</v>
      </c>
      <c r="EYE131">
        <v>1146</v>
      </c>
      <c r="EYF131">
        <v>129</v>
      </c>
      <c r="EYG131">
        <v>1</v>
      </c>
      <c r="EYH131">
        <v>97</v>
      </c>
      <c r="EYI131">
        <v>176</v>
      </c>
      <c r="EYJ131">
        <v>1</v>
      </c>
      <c r="EYK131">
        <v>79</v>
      </c>
      <c r="EYL131">
        <v>646</v>
      </c>
      <c r="EYM131">
        <v>37</v>
      </c>
      <c r="EYN131">
        <v>1</v>
      </c>
      <c r="EYO131">
        <v>475</v>
      </c>
      <c r="EYP131">
        <v>3047</v>
      </c>
      <c r="EYQ131">
        <v>163</v>
      </c>
      <c r="EYR131">
        <v>334</v>
      </c>
      <c r="EYS131">
        <v>19</v>
      </c>
      <c r="EYT131">
        <v>115</v>
      </c>
      <c r="EYU131">
        <v>823</v>
      </c>
      <c r="EYV131">
        <v>2697</v>
      </c>
      <c r="EYW131">
        <v>531</v>
      </c>
      <c r="EYX131">
        <v>159</v>
      </c>
      <c r="EYY131">
        <v>714</v>
      </c>
      <c r="EYZ131">
        <v>3228</v>
      </c>
      <c r="EZA131">
        <v>42</v>
      </c>
      <c r="EZB131">
        <v>2</v>
      </c>
      <c r="EZC131">
        <v>8</v>
      </c>
      <c r="EZD131">
        <v>9</v>
      </c>
      <c r="EZE131">
        <v>253</v>
      </c>
      <c r="EZF131">
        <v>555</v>
      </c>
      <c r="EZG131">
        <v>23</v>
      </c>
      <c r="EZH131">
        <v>80</v>
      </c>
      <c r="EZI131">
        <v>31</v>
      </c>
      <c r="EZJ131">
        <v>0</v>
      </c>
      <c r="EZK131">
        <v>44</v>
      </c>
      <c r="EZL131">
        <v>100</v>
      </c>
      <c r="EZM131">
        <v>23</v>
      </c>
      <c r="EZN131">
        <v>113</v>
      </c>
      <c r="EZO131">
        <v>54</v>
      </c>
      <c r="EZP131">
        <v>1130</v>
      </c>
      <c r="EZQ131">
        <v>34167</v>
      </c>
      <c r="EZR131">
        <v>50</v>
      </c>
      <c r="EZS131">
        <v>202</v>
      </c>
      <c r="EZT131">
        <v>98</v>
      </c>
      <c r="EZU131">
        <v>1007</v>
      </c>
      <c r="EZV131">
        <v>30</v>
      </c>
      <c r="EZW131">
        <v>6</v>
      </c>
      <c r="EZX131">
        <v>404</v>
      </c>
      <c r="EZY131">
        <v>1</v>
      </c>
      <c r="EZZ131">
        <v>87</v>
      </c>
      <c r="FAA131">
        <v>50</v>
      </c>
      <c r="FAB131">
        <v>1238</v>
      </c>
      <c r="FAC131">
        <v>237</v>
      </c>
      <c r="FAD131">
        <v>99</v>
      </c>
      <c r="FAE131">
        <v>1</v>
      </c>
      <c r="FAF131">
        <v>131</v>
      </c>
      <c r="FAG131">
        <v>76</v>
      </c>
      <c r="FAH131">
        <v>432</v>
      </c>
      <c r="FAI131">
        <v>479</v>
      </c>
      <c r="FAJ131">
        <v>32</v>
      </c>
      <c r="FAK131">
        <v>92</v>
      </c>
      <c r="FAL131">
        <v>26</v>
      </c>
      <c r="FAM131">
        <v>6</v>
      </c>
      <c r="FAN131">
        <v>46</v>
      </c>
      <c r="FAO131">
        <v>1</v>
      </c>
      <c r="FAP131">
        <v>148</v>
      </c>
      <c r="FAQ131">
        <v>240</v>
      </c>
      <c r="FAR131">
        <v>433</v>
      </c>
      <c r="FAS131">
        <v>130</v>
      </c>
      <c r="FAT131">
        <v>68</v>
      </c>
      <c r="FAU131">
        <v>54</v>
      </c>
      <c r="FAV131">
        <v>389</v>
      </c>
      <c r="FAW131">
        <v>536</v>
      </c>
      <c r="FAX131">
        <v>3797</v>
      </c>
      <c r="FAY131">
        <v>1211</v>
      </c>
      <c r="FAZ131">
        <v>1109</v>
      </c>
      <c r="FBA131">
        <v>237</v>
      </c>
      <c r="FBB131">
        <v>3606</v>
      </c>
      <c r="FBC131">
        <v>11</v>
      </c>
      <c r="FBD131">
        <v>4107</v>
      </c>
      <c r="FBE131">
        <v>21</v>
      </c>
      <c r="FBF131">
        <v>36</v>
      </c>
      <c r="FBG131">
        <v>3322</v>
      </c>
      <c r="FBH131">
        <v>12</v>
      </c>
      <c r="FBI131">
        <v>0</v>
      </c>
      <c r="FBJ131">
        <v>0</v>
      </c>
      <c r="FBK131">
        <v>0</v>
      </c>
      <c r="FBL131">
        <v>0</v>
      </c>
      <c r="FBM131">
        <v>56</v>
      </c>
      <c r="FBN131">
        <v>106</v>
      </c>
      <c r="FBO131">
        <v>465</v>
      </c>
      <c r="FBP131">
        <v>0</v>
      </c>
      <c r="FBQ131">
        <v>1358</v>
      </c>
      <c r="FBR131">
        <v>360</v>
      </c>
      <c r="FBS131">
        <v>1</v>
      </c>
      <c r="FBT131">
        <v>0</v>
      </c>
      <c r="FBU131">
        <v>1359</v>
      </c>
      <c r="FBV131">
        <v>1359</v>
      </c>
      <c r="FBW131">
        <v>36</v>
      </c>
      <c r="FBX131">
        <v>3495</v>
      </c>
      <c r="FBY131">
        <v>118</v>
      </c>
      <c r="FBZ131">
        <v>416</v>
      </c>
      <c r="FCA131">
        <v>8</v>
      </c>
      <c r="FCB131">
        <v>469</v>
      </c>
      <c r="FCC131">
        <v>2642</v>
      </c>
      <c r="FCD131">
        <v>346</v>
      </c>
      <c r="FCE131">
        <v>87</v>
      </c>
      <c r="FCF131">
        <v>2</v>
      </c>
      <c r="FCG131">
        <v>179</v>
      </c>
      <c r="FCH131">
        <v>141</v>
      </c>
      <c r="FCI131">
        <v>2983</v>
      </c>
      <c r="FCJ131">
        <v>82</v>
      </c>
      <c r="FCK131">
        <v>43</v>
      </c>
      <c r="FCL131">
        <v>169</v>
      </c>
      <c r="FCM131">
        <v>721</v>
      </c>
      <c r="FCN131">
        <v>424</v>
      </c>
      <c r="FCO131">
        <v>7</v>
      </c>
      <c r="FCP131">
        <v>32</v>
      </c>
      <c r="FCQ131">
        <v>1620</v>
      </c>
      <c r="FCR131">
        <v>1430</v>
      </c>
      <c r="FCS131">
        <v>12</v>
      </c>
      <c r="FCT131">
        <v>60</v>
      </c>
      <c r="FCU131">
        <v>641</v>
      </c>
      <c r="FCV131">
        <v>177</v>
      </c>
      <c r="FCW131">
        <v>278</v>
      </c>
      <c r="FCX131">
        <v>1703</v>
      </c>
      <c r="FCY131">
        <v>4370</v>
      </c>
      <c r="FCZ131">
        <v>170</v>
      </c>
      <c r="FDA131">
        <v>1151</v>
      </c>
      <c r="FDB131">
        <v>74</v>
      </c>
      <c r="FDC131">
        <v>298</v>
      </c>
      <c r="FDD131">
        <v>299</v>
      </c>
      <c r="FDE131">
        <v>58</v>
      </c>
      <c r="FDF131">
        <v>8</v>
      </c>
      <c r="FDG131">
        <v>117</v>
      </c>
      <c r="FDH131">
        <v>20</v>
      </c>
      <c r="FDI131">
        <v>117</v>
      </c>
      <c r="FDJ131">
        <v>0</v>
      </c>
      <c r="FDK131">
        <v>0</v>
      </c>
      <c r="FDL131">
        <v>2</v>
      </c>
      <c r="FDM131">
        <v>0</v>
      </c>
      <c r="FDN131">
        <v>318</v>
      </c>
      <c r="FDO131">
        <v>660</v>
      </c>
      <c r="FDP131">
        <v>332</v>
      </c>
      <c r="FDQ131">
        <v>28</v>
      </c>
      <c r="FDR131">
        <v>543</v>
      </c>
      <c r="FDS131">
        <v>14</v>
      </c>
      <c r="FDT131">
        <v>543</v>
      </c>
      <c r="FDU131">
        <v>2</v>
      </c>
      <c r="FDV131">
        <v>0</v>
      </c>
      <c r="FDW131">
        <v>2</v>
      </c>
      <c r="FDX131">
        <v>1261</v>
      </c>
      <c r="FDY131">
        <v>2680</v>
      </c>
      <c r="FDZ131">
        <v>110</v>
      </c>
      <c r="FEA131">
        <v>1153</v>
      </c>
      <c r="FEB131">
        <v>2956</v>
      </c>
      <c r="FEC131">
        <v>121304</v>
      </c>
      <c r="FED131">
        <v>59</v>
      </c>
      <c r="FEE131">
        <v>156</v>
      </c>
      <c r="FEF131">
        <v>9206</v>
      </c>
      <c r="FEG131">
        <v>217</v>
      </c>
      <c r="FEH131">
        <v>158</v>
      </c>
      <c r="FEI131">
        <v>158</v>
      </c>
      <c r="FEJ131">
        <v>0</v>
      </c>
      <c r="FEK131">
        <v>23</v>
      </c>
      <c r="FEL131">
        <v>36</v>
      </c>
      <c r="FEM131">
        <v>322</v>
      </c>
      <c r="FEN131">
        <v>537</v>
      </c>
      <c r="FEO131">
        <v>218</v>
      </c>
      <c r="FEP131">
        <v>215</v>
      </c>
      <c r="FEQ131">
        <v>8293</v>
      </c>
      <c r="FER131">
        <v>0</v>
      </c>
      <c r="FES131">
        <v>2803</v>
      </c>
      <c r="FET131">
        <v>5490</v>
      </c>
      <c r="FEU131">
        <v>2</v>
      </c>
      <c r="FEV131">
        <v>2269</v>
      </c>
      <c r="FEW131">
        <v>739</v>
      </c>
      <c r="FEX131">
        <v>215</v>
      </c>
      <c r="FEY131">
        <v>3675</v>
      </c>
      <c r="FEZ131">
        <v>51</v>
      </c>
      <c r="FFA131">
        <v>2</v>
      </c>
      <c r="FFB131">
        <v>1658</v>
      </c>
      <c r="FFC131">
        <v>871</v>
      </c>
      <c r="FFD131">
        <v>36</v>
      </c>
      <c r="FFE131">
        <v>984</v>
      </c>
      <c r="FFF131">
        <v>9439</v>
      </c>
      <c r="FFG131">
        <v>898</v>
      </c>
      <c r="FFH131">
        <v>404</v>
      </c>
      <c r="FFI131">
        <v>1637</v>
      </c>
      <c r="FFJ131">
        <v>173</v>
      </c>
      <c r="FFK131">
        <v>3554</v>
      </c>
      <c r="FFL131">
        <v>121</v>
      </c>
      <c r="FFM131">
        <v>5758</v>
      </c>
      <c r="FFN131">
        <v>139</v>
      </c>
      <c r="FFO131">
        <v>5055</v>
      </c>
      <c r="FFP131">
        <v>703</v>
      </c>
      <c r="FFQ131">
        <v>273</v>
      </c>
      <c r="FFR131">
        <v>106</v>
      </c>
      <c r="FFS131">
        <v>2717</v>
      </c>
      <c r="FFT131">
        <v>1398</v>
      </c>
      <c r="FFU131">
        <v>37</v>
      </c>
      <c r="FFV131">
        <v>480</v>
      </c>
      <c r="FFW131">
        <v>219</v>
      </c>
      <c r="FFX131">
        <v>29</v>
      </c>
      <c r="FFY131">
        <v>172</v>
      </c>
      <c r="FFZ131">
        <v>1129</v>
      </c>
      <c r="FGA131">
        <v>3642</v>
      </c>
      <c r="FGB131">
        <v>1525</v>
      </c>
      <c r="FGC131">
        <v>2513</v>
      </c>
      <c r="FGD131">
        <v>693</v>
      </c>
      <c r="FGE131">
        <v>884</v>
      </c>
      <c r="FGF131">
        <v>1533</v>
      </c>
      <c r="FGG131">
        <v>240</v>
      </c>
      <c r="FGH131">
        <v>660</v>
      </c>
      <c r="FGI131">
        <v>6</v>
      </c>
      <c r="FGJ131">
        <v>937</v>
      </c>
      <c r="FGK131">
        <v>45</v>
      </c>
      <c r="FGL131">
        <v>105</v>
      </c>
      <c r="FGM131">
        <v>1839</v>
      </c>
      <c r="FGN131">
        <v>113</v>
      </c>
      <c r="FGO131">
        <v>7649</v>
      </c>
      <c r="FGP131">
        <v>1835</v>
      </c>
      <c r="FGQ131">
        <v>106113</v>
      </c>
      <c r="FGR131">
        <v>307</v>
      </c>
      <c r="FGS131">
        <v>351</v>
      </c>
      <c r="FGT131">
        <v>758</v>
      </c>
      <c r="FGU131">
        <v>377</v>
      </c>
      <c r="FGV131">
        <v>571</v>
      </c>
      <c r="FGW131">
        <v>118</v>
      </c>
      <c r="FGX131">
        <v>1529</v>
      </c>
      <c r="FGY131">
        <v>1218</v>
      </c>
      <c r="FGZ131">
        <v>193</v>
      </c>
      <c r="FHA131">
        <v>280</v>
      </c>
      <c r="FHB131">
        <v>3</v>
      </c>
      <c r="FHC131">
        <v>570</v>
      </c>
      <c r="FHD131">
        <v>570</v>
      </c>
      <c r="FHE131">
        <v>559</v>
      </c>
      <c r="FHF131">
        <v>1554</v>
      </c>
      <c r="FHG131">
        <v>1855</v>
      </c>
      <c r="FHH131">
        <v>995</v>
      </c>
      <c r="FHI131">
        <v>3518</v>
      </c>
      <c r="FHJ131">
        <v>4257</v>
      </c>
      <c r="FHK131">
        <v>731</v>
      </c>
      <c r="FHL131">
        <v>8</v>
      </c>
    </row>
    <row r="132" spans="1:4276" x14ac:dyDescent="0.2">
      <c r="A132" t="s">
        <v>8682</v>
      </c>
      <c r="B132">
        <f t="shared" si="1"/>
        <v>6789736</v>
      </c>
      <c r="C132">
        <v>9362</v>
      </c>
      <c r="D132">
        <v>103</v>
      </c>
      <c r="E132">
        <v>12264</v>
      </c>
      <c r="F132">
        <v>144</v>
      </c>
      <c r="G132">
        <v>2523</v>
      </c>
      <c r="H132">
        <v>379</v>
      </c>
      <c r="I132">
        <v>449</v>
      </c>
      <c r="J132">
        <v>2911</v>
      </c>
      <c r="K132">
        <v>4278</v>
      </c>
      <c r="L132">
        <v>1524</v>
      </c>
      <c r="M132">
        <v>347</v>
      </c>
      <c r="N132">
        <v>431</v>
      </c>
      <c r="O132">
        <v>4581</v>
      </c>
      <c r="P132">
        <v>1827</v>
      </c>
      <c r="Q132">
        <v>772</v>
      </c>
      <c r="R132">
        <v>1472</v>
      </c>
      <c r="S132">
        <v>895</v>
      </c>
      <c r="T132">
        <v>895</v>
      </c>
      <c r="U132">
        <v>93</v>
      </c>
      <c r="V132">
        <v>1062</v>
      </c>
      <c r="W132">
        <v>838</v>
      </c>
      <c r="X132">
        <v>344</v>
      </c>
      <c r="Y132">
        <v>1044</v>
      </c>
      <c r="Z132">
        <v>21</v>
      </c>
      <c r="AA132">
        <v>0</v>
      </c>
      <c r="AB132">
        <v>0</v>
      </c>
      <c r="AC132">
        <v>1044</v>
      </c>
      <c r="AD132">
        <v>0</v>
      </c>
      <c r="AE132">
        <v>0</v>
      </c>
      <c r="AF132">
        <v>895</v>
      </c>
      <c r="AG132">
        <v>0</v>
      </c>
      <c r="AH132">
        <v>1044</v>
      </c>
      <c r="AI132">
        <v>1366</v>
      </c>
      <c r="AJ132">
        <v>850</v>
      </c>
      <c r="AK132">
        <v>6657</v>
      </c>
      <c r="AL132">
        <v>176</v>
      </c>
      <c r="AM132">
        <v>210</v>
      </c>
      <c r="AN132">
        <v>313</v>
      </c>
      <c r="AO132">
        <v>1512</v>
      </c>
      <c r="AP132">
        <v>193</v>
      </c>
      <c r="AQ132">
        <v>561</v>
      </c>
      <c r="AR132">
        <v>97</v>
      </c>
      <c r="AS132">
        <v>3431</v>
      </c>
      <c r="AT132">
        <v>171</v>
      </c>
      <c r="AU132">
        <v>73</v>
      </c>
      <c r="AV132">
        <v>102</v>
      </c>
      <c r="AW132">
        <v>259</v>
      </c>
      <c r="AX132">
        <v>1133</v>
      </c>
      <c r="AY132">
        <v>13626</v>
      </c>
      <c r="AZ132">
        <v>4740</v>
      </c>
      <c r="BA132">
        <v>304</v>
      </c>
      <c r="BB132">
        <v>418</v>
      </c>
      <c r="BC132">
        <v>6011</v>
      </c>
      <c r="BD132">
        <v>10</v>
      </c>
      <c r="BE132">
        <v>4358</v>
      </c>
      <c r="BF132">
        <v>3622</v>
      </c>
      <c r="BG132">
        <v>2024</v>
      </c>
      <c r="BH132">
        <v>1757</v>
      </c>
      <c r="BI132">
        <v>605</v>
      </c>
      <c r="BJ132">
        <v>1661</v>
      </c>
      <c r="BK132">
        <v>2937</v>
      </c>
      <c r="BL132">
        <v>323</v>
      </c>
      <c r="BM132">
        <v>8168</v>
      </c>
      <c r="BN132">
        <v>5279</v>
      </c>
      <c r="BO132">
        <v>554</v>
      </c>
      <c r="BP132">
        <v>1418</v>
      </c>
      <c r="BQ132">
        <v>669</v>
      </c>
      <c r="BR132">
        <v>1104</v>
      </c>
      <c r="BS132">
        <v>5695</v>
      </c>
      <c r="BT132">
        <v>16179</v>
      </c>
      <c r="BU132">
        <v>146</v>
      </c>
      <c r="BV132">
        <v>109</v>
      </c>
      <c r="BW132">
        <v>16938</v>
      </c>
      <c r="BX132">
        <v>185</v>
      </c>
      <c r="BY132">
        <v>0</v>
      </c>
      <c r="BZ132">
        <v>106041</v>
      </c>
      <c r="CA132">
        <v>146</v>
      </c>
      <c r="CB132">
        <v>76</v>
      </c>
      <c r="CC132">
        <v>657</v>
      </c>
      <c r="CD132">
        <v>1606</v>
      </c>
      <c r="CE132">
        <v>696</v>
      </c>
      <c r="CF132">
        <v>959</v>
      </c>
      <c r="CG132">
        <v>7719</v>
      </c>
      <c r="CH132">
        <v>1911</v>
      </c>
      <c r="CI132">
        <v>300</v>
      </c>
      <c r="CJ132">
        <v>927</v>
      </c>
      <c r="CK132">
        <v>229</v>
      </c>
      <c r="CL132">
        <v>374</v>
      </c>
      <c r="CM132">
        <v>719</v>
      </c>
      <c r="CN132">
        <v>1821</v>
      </c>
      <c r="CO132">
        <v>587</v>
      </c>
      <c r="CP132">
        <v>561</v>
      </c>
      <c r="CQ132">
        <v>1598</v>
      </c>
      <c r="CR132">
        <v>315</v>
      </c>
      <c r="CS132">
        <v>658</v>
      </c>
      <c r="CT132">
        <v>1541</v>
      </c>
      <c r="CU132">
        <v>1005</v>
      </c>
      <c r="CV132">
        <v>561</v>
      </c>
      <c r="CW132">
        <v>593</v>
      </c>
      <c r="CX132">
        <v>6</v>
      </c>
      <c r="CY132">
        <v>40</v>
      </c>
      <c r="CZ132">
        <v>6</v>
      </c>
      <c r="DA132">
        <v>9</v>
      </c>
      <c r="DB132">
        <v>388</v>
      </c>
      <c r="DC132">
        <v>82</v>
      </c>
      <c r="DD132">
        <v>61</v>
      </c>
      <c r="DE132">
        <v>337</v>
      </c>
      <c r="DF132">
        <v>61</v>
      </c>
      <c r="DG132">
        <v>522</v>
      </c>
      <c r="DH132">
        <v>0</v>
      </c>
      <c r="DI132">
        <v>0</v>
      </c>
      <c r="DJ132">
        <v>0</v>
      </c>
      <c r="DK132">
        <v>379</v>
      </c>
      <c r="DL132">
        <v>399</v>
      </c>
      <c r="DM132">
        <v>440</v>
      </c>
      <c r="DN132">
        <v>0</v>
      </c>
      <c r="DO132">
        <v>62</v>
      </c>
      <c r="DP132">
        <v>337</v>
      </c>
      <c r="DQ132">
        <v>62</v>
      </c>
      <c r="DR132">
        <v>3330</v>
      </c>
      <c r="DS132">
        <v>127304</v>
      </c>
      <c r="DT132">
        <v>1456</v>
      </c>
      <c r="DU132">
        <v>2997</v>
      </c>
      <c r="DV132">
        <v>34</v>
      </c>
      <c r="DW132">
        <v>428</v>
      </c>
      <c r="DX132">
        <v>0</v>
      </c>
      <c r="DY132">
        <v>10484</v>
      </c>
      <c r="DZ132">
        <v>272</v>
      </c>
      <c r="EA132">
        <v>227</v>
      </c>
      <c r="EB132">
        <v>27</v>
      </c>
      <c r="EC132">
        <v>201</v>
      </c>
      <c r="ED132">
        <v>141</v>
      </c>
      <c r="EE132">
        <v>1307</v>
      </c>
      <c r="EF132">
        <v>61</v>
      </c>
      <c r="EG132">
        <v>93</v>
      </c>
      <c r="EH132">
        <v>741</v>
      </c>
      <c r="EI132">
        <v>6187</v>
      </c>
      <c r="EJ132">
        <v>3580</v>
      </c>
      <c r="EK132">
        <v>5446</v>
      </c>
      <c r="EL132">
        <v>3707</v>
      </c>
      <c r="EM132">
        <v>205</v>
      </c>
      <c r="EN132">
        <v>685</v>
      </c>
      <c r="EO132">
        <v>128</v>
      </c>
      <c r="EP132">
        <v>1534</v>
      </c>
      <c r="EQ132">
        <v>4374</v>
      </c>
      <c r="ER132">
        <v>1208</v>
      </c>
      <c r="ES132">
        <v>849</v>
      </c>
      <c r="ET132">
        <v>2</v>
      </c>
      <c r="EU132">
        <v>754</v>
      </c>
      <c r="EV132">
        <v>4288</v>
      </c>
      <c r="EW132">
        <v>2</v>
      </c>
      <c r="EX132">
        <v>920</v>
      </c>
      <c r="EY132">
        <v>1674</v>
      </c>
      <c r="EZ132">
        <v>395</v>
      </c>
      <c r="FA132">
        <v>182</v>
      </c>
      <c r="FB132">
        <v>2431</v>
      </c>
      <c r="FC132">
        <v>348</v>
      </c>
      <c r="FD132">
        <v>4152</v>
      </c>
      <c r="FE132">
        <v>136</v>
      </c>
      <c r="FF132">
        <v>25</v>
      </c>
      <c r="FG132">
        <v>9253</v>
      </c>
      <c r="FH132">
        <v>1356</v>
      </c>
      <c r="FI132">
        <v>265</v>
      </c>
      <c r="FJ132">
        <v>123</v>
      </c>
      <c r="FK132">
        <v>2324</v>
      </c>
      <c r="FL132">
        <v>49</v>
      </c>
      <c r="FM132">
        <v>1618</v>
      </c>
      <c r="FN132">
        <v>137</v>
      </c>
      <c r="FO132">
        <v>1489</v>
      </c>
      <c r="FP132">
        <v>2479</v>
      </c>
      <c r="FQ132">
        <v>38</v>
      </c>
      <c r="FR132">
        <v>494</v>
      </c>
      <c r="FS132">
        <v>1101</v>
      </c>
      <c r="FT132">
        <v>216</v>
      </c>
      <c r="FU132">
        <v>160</v>
      </c>
      <c r="FV132">
        <v>98</v>
      </c>
      <c r="FW132">
        <v>12686</v>
      </c>
      <c r="FX132">
        <v>1613</v>
      </c>
      <c r="FY132">
        <v>365</v>
      </c>
      <c r="FZ132">
        <v>9832</v>
      </c>
      <c r="GA132">
        <v>2945</v>
      </c>
      <c r="GB132">
        <v>334</v>
      </c>
      <c r="GC132">
        <v>553</v>
      </c>
      <c r="GD132">
        <v>144</v>
      </c>
      <c r="GE132">
        <v>5200</v>
      </c>
      <c r="GF132">
        <v>2489</v>
      </c>
      <c r="GG132">
        <v>4182</v>
      </c>
      <c r="GH132">
        <v>323</v>
      </c>
      <c r="GI132">
        <v>84</v>
      </c>
      <c r="GJ132">
        <v>0</v>
      </c>
      <c r="GK132">
        <v>1053</v>
      </c>
      <c r="GL132">
        <v>1056</v>
      </c>
      <c r="GM132">
        <v>626</v>
      </c>
      <c r="GN132">
        <v>1056</v>
      </c>
      <c r="GO132">
        <v>374</v>
      </c>
      <c r="GP132">
        <v>448</v>
      </c>
      <c r="GQ132">
        <v>895</v>
      </c>
      <c r="GR132">
        <v>103</v>
      </c>
      <c r="GS132">
        <v>4309</v>
      </c>
      <c r="GT132">
        <v>0</v>
      </c>
      <c r="GU132">
        <v>1914</v>
      </c>
      <c r="GV132">
        <v>895</v>
      </c>
      <c r="GW132">
        <v>683</v>
      </c>
      <c r="GX132">
        <v>1489</v>
      </c>
      <c r="GY132">
        <v>1056</v>
      </c>
      <c r="GZ132">
        <v>895</v>
      </c>
      <c r="HA132">
        <v>6794</v>
      </c>
      <c r="HB132">
        <v>181</v>
      </c>
      <c r="HC132">
        <v>332</v>
      </c>
      <c r="HD132">
        <v>1395</v>
      </c>
      <c r="HE132">
        <v>105</v>
      </c>
      <c r="HF132">
        <v>197</v>
      </c>
      <c r="HG132">
        <v>234</v>
      </c>
      <c r="HH132">
        <v>616</v>
      </c>
      <c r="HI132">
        <v>176</v>
      </c>
      <c r="HJ132">
        <v>73</v>
      </c>
      <c r="HK132">
        <v>4824</v>
      </c>
      <c r="HL132">
        <v>215</v>
      </c>
      <c r="HM132">
        <v>3517</v>
      </c>
      <c r="HN132">
        <v>28</v>
      </c>
      <c r="HO132">
        <v>3498</v>
      </c>
      <c r="HP132">
        <v>626</v>
      </c>
      <c r="HQ132">
        <v>3074</v>
      </c>
      <c r="HR132">
        <v>1145</v>
      </c>
      <c r="HS132">
        <v>1935</v>
      </c>
      <c r="HT132">
        <v>584</v>
      </c>
      <c r="HU132">
        <v>1279</v>
      </c>
      <c r="HV132">
        <v>1463</v>
      </c>
      <c r="HW132">
        <v>1546</v>
      </c>
      <c r="HX132">
        <v>872</v>
      </c>
      <c r="HY132">
        <v>1101</v>
      </c>
      <c r="HZ132">
        <v>541</v>
      </c>
      <c r="IA132">
        <v>11596</v>
      </c>
      <c r="IB132">
        <v>1431</v>
      </c>
      <c r="IC132">
        <v>274</v>
      </c>
      <c r="ID132">
        <v>3079</v>
      </c>
      <c r="IE132">
        <v>425</v>
      </c>
      <c r="IF132">
        <v>8524</v>
      </c>
      <c r="IG132">
        <v>5790</v>
      </c>
      <c r="IH132">
        <v>10</v>
      </c>
      <c r="II132">
        <v>11564</v>
      </c>
      <c r="IJ132">
        <v>0</v>
      </c>
      <c r="IK132">
        <v>6819</v>
      </c>
      <c r="IL132">
        <v>4745</v>
      </c>
      <c r="IM132">
        <v>12250</v>
      </c>
      <c r="IN132">
        <v>281</v>
      </c>
      <c r="IO132">
        <v>122</v>
      </c>
      <c r="IP132">
        <v>122</v>
      </c>
      <c r="IQ132">
        <v>67</v>
      </c>
      <c r="IR132">
        <v>82</v>
      </c>
      <c r="IS132">
        <v>7702</v>
      </c>
      <c r="IT132">
        <v>2123</v>
      </c>
      <c r="IU132">
        <v>104415</v>
      </c>
      <c r="IV132">
        <v>207</v>
      </c>
      <c r="IW132">
        <v>415</v>
      </c>
      <c r="IX132">
        <v>149</v>
      </c>
      <c r="IY132">
        <v>208</v>
      </c>
      <c r="IZ132">
        <v>358</v>
      </c>
      <c r="JA132">
        <v>7</v>
      </c>
      <c r="JB132">
        <v>700</v>
      </c>
      <c r="JC132">
        <v>384</v>
      </c>
      <c r="JD132">
        <v>1983</v>
      </c>
      <c r="JE132">
        <v>604</v>
      </c>
      <c r="JF132">
        <v>294</v>
      </c>
      <c r="JG132">
        <v>742</v>
      </c>
      <c r="JH132">
        <v>1109</v>
      </c>
      <c r="JI132">
        <v>1563</v>
      </c>
      <c r="JJ132">
        <v>287</v>
      </c>
      <c r="JK132">
        <v>480</v>
      </c>
      <c r="JL132">
        <v>6</v>
      </c>
      <c r="JM132">
        <v>977</v>
      </c>
      <c r="JN132">
        <v>36</v>
      </c>
      <c r="JO132">
        <v>596</v>
      </c>
      <c r="JP132">
        <v>596</v>
      </c>
      <c r="JQ132">
        <v>295</v>
      </c>
      <c r="JR132">
        <v>46</v>
      </c>
      <c r="JS132">
        <v>338</v>
      </c>
      <c r="JT132">
        <v>44</v>
      </c>
      <c r="JU132">
        <v>65</v>
      </c>
      <c r="JV132">
        <v>0</v>
      </c>
      <c r="JW132">
        <v>0</v>
      </c>
      <c r="JX132">
        <v>384</v>
      </c>
      <c r="JY132">
        <v>449</v>
      </c>
      <c r="JZ132">
        <v>0</v>
      </c>
      <c r="KA132">
        <v>0</v>
      </c>
      <c r="KB132">
        <v>336</v>
      </c>
      <c r="KC132">
        <v>400</v>
      </c>
      <c r="KD132">
        <v>0</v>
      </c>
      <c r="KE132">
        <v>21</v>
      </c>
      <c r="KF132">
        <v>0</v>
      </c>
      <c r="KG132">
        <v>0</v>
      </c>
      <c r="KH132">
        <v>48</v>
      </c>
      <c r="KI132">
        <v>215</v>
      </c>
      <c r="KJ132">
        <v>27</v>
      </c>
      <c r="KK132">
        <v>0</v>
      </c>
      <c r="KL132">
        <v>64</v>
      </c>
      <c r="KM132">
        <v>1261</v>
      </c>
      <c r="KN132">
        <v>336</v>
      </c>
      <c r="KO132">
        <v>2846</v>
      </c>
      <c r="KP132">
        <v>92</v>
      </c>
      <c r="KQ132">
        <v>64</v>
      </c>
      <c r="KR132">
        <v>1278</v>
      </c>
      <c r="KS132">
        <v>21</v>
      </c>
      <c r="KT132">
        <v>3175</v>
      </c>
      <c r="KU132">
        <v>122441</v>
      </c>
      <c r="KV132">
        <v>1059</v>
      </c>
      <c r="KW132">
        <v>3333</v>
      </c>
      <c r="KX132">
        <v>2274</v>
      </c>
      <c r="KY132">
        <v>6387</v>
      </c>
      <c r="KZ132">
        <v>113</v>
      </c>
      <c r="LA132">
        <v>5451</v>
      </c>
      <c r="LB132">
        <v>936</v>
      </c>
      <c r="LC132">
        <v>185</v>
      </c>
      <c r="LD132">
        <v>467</v>
      </c>
      <c r="LE132">
        <v>97</v>
      </c>
      <c r="LF132">
        <v>173</v>
      </c>
      <c r="LG132">
        <v>73</v>
      </c>
      <c r="LH132">
        <v>102</v>
      </c>
      <c r="LI132">
        <v>244</v>
      </c>
      <c r="LJ132">
        <v>37</v>
      </c>
      <c r="LK132">
        <v>507</v>
      </c>
      <c r="LL132">
        <v>221</v>
      </c>
      <c r="LM132">
        <v>146</v>
      </c>
      <c r="LN132">
        <v>26</v>
      </c>
      <c r="LO132">
        <v>3506</v>
      </c>
      <c r="LP132">
        <v>1118</v>
      </c>
      <c r="LQ132">
        <v>3319</v>
      </c>
      <c r="LR132">
        <v>846</v>
      </c>
      <c r="LS132">
        <v>850</v>
      </c>
      <c r="LT132">
        <v>4822</v>
      </c>
      <c r="LU132">
        <v>152</v>
      </c>
      <c r="LV132">
        <v>158</v>
      </c>
      <c r="LW132">
        <v>13932</v>
      </c>
      <c r="LX132">
        <v>286</v>
      </c>
      <c r="LY132">
        <v>1533</v>
      </c>
      <c r="LZ132">
        <v>4571</v>
      </c>
      <c r="MA132">
        <v>3719</v>
      </c>
      <c r="MB132">
        <v>1979</v>
      </c>
      <c r="MC132">
        <v>1796</v>
      </c>
      <c r="MD132">
        <v>3949</v>
      </c>
      <c r="ME132">
        <v>4885</v>
      </c>
      <c r="MF132">
        <v>926</v>
      </c>
      <c r="MG132">
        <v>10</v>
      </c>
      <c r="MH132">
        <v>124</v>
      </c>
      <c r="MI132">
        <v>1411</v>
      </c>
      <c r="MJ132">
        <v>1080</v>
      </c>
      <c r="MK132">
        <v>207</v>
      </c>
      <c r="ML132">
        <v>697</v>
      </c>
      <c r="MM132">
        <v>407</v>
      </c>
      <c r="MN132">
        <v>889</v>
      </c>
      <c r="MO132">
        <v>370</v>
      </c>
      <c r="MP132">
        <v>1677</v>
      </c>
      <c r="MQ132">
        <v>147</v>
      </c>
      <c r="MR132">
        <v>663</v>
      </c>
      <c r="MS132">
        <v>1697</v>
      </c>
      <c r="MT132">
        <v>1104</v>
      </c>
      <c r="MU132">
        <v>1034</v>
      </c>
      <c r="MV132">
        <v>3337</v>
      </c>
      <c r="MW132">
        <v>78</v>
      </c>
      <c r="MX132">
        <v>108</v>
      </c>
      <c r="MY132">
        <v>21</v>
      </c>
      <c r="MZ132">
        <v>7877</v>
      </c>
      <c r="NA132">
        <v>2</v>
      </c>
      <c r="NB132">
        <v>2042</v>
      </c>
      <c r="NC132">
        <v>788</v>
      </c>
      <c r="ND132">
        <v>183</v>
      </c>
      <c r="NE132">
        <v>3445</v>
      </c>
      <c r="NF132">
        <v>38</v>
      </c>
      <c r="NG132">
        <v>2</v>
      </c>
      <c r="NH132">
        <v>1243</v>
      </c>
      <c r="NI132">
        <v>220</v>
      </c>
      <c r="NJ132">
        <v>2074</v>
      </c>
      <c r="NK132">
        <v>1348</v>
      </c>
      <c r="NL132">
        <v>0</v>
      </c>
      <c r="NM132">
        <v>717</v>
      </c>
      <c r="NN132">
        <v>0</v>
      </c>
      <c r="NO132">
        <v>1013</v>
      </c>
      <c r="NP132">
        <v>745</v>
      </c>
      <c r="NQ132">
        <v>1499</v>
      </c>
      <c r="NR132">
        <v>717</v>
      </c>
      <c r="NS132">
        <v>717</v>
      </c>
      <c r="NT132">
        <v>495</v>
      </c>
      <c r="NU132">
        <v>0</v>
      </c>
      <c r="NV132">
        <v>0</v>
      </c>
      <c r="NW132">
        <v>0</v>
      </c>
      <c r="NX132">
        <v>359</v>
      </c>
      <c r="NY132">
        <v>375</v>
      </c>
      <c r="NZ132">
        <v>416</v>
      </c>
      <c r="OA132">
        <v>0</v>
      </c>
      <c r="OB132">
        <v>1013</v>
      </c>
      <c r="OC132">
        <v>0</v>
      </c>
      <c r="OD132">
        <v>0</v>
      </c>
      <c r="OE132">
        <v>0</v>
      </c>
      <c r="OF132">
        <v>1013</v>
      </c>
      <c r="OG132">
        <v>0</v>
      </c>
      <c r="OH132">
        <v>79</v>
      </c>
      <c r="OI132">
        <v>317</v>
      </c>
      <c r="OJ132">
        <v>57</v>
      </c>
      <c r="OK132">
        <v>317</v>
      </c>
      <c r="OL132">
        <v>20</v>
      </c>
      <c r="OM132">
        <v>59</v>
      </c>
      <c r="ON132">
        <v>58</v>
      </c>
      <c r="OO132">
        <v>1</v>
      </c>
      <c r="OP132">
        <v>1</v>
      </c>
      <c r="OQ132">
        <v>1</v>
      </c>
      <c r="OR132">
        <v>58</v>
      </c>
      <c r="OS132">
        <v>547</v>
      </c>
      <c r="OT132">
        <v>1468</v>
      </c>
      <c r="OU132">
        <v>685</v>
      </c>
      <c r="OV132">
        <v>1092</v>
      </c>
      <c r="OW132">
        <v>315</v>
      </c>
      <c r="OX132">
        <v>425</v>
      </c>
      <c r="OY132">
        <v>6094</v>
      </c>
      <c r="OZ132">
        <v>9</v>
      </c>
      <c r="PA132">
        <v>436</v>
      </c>
      <c r="PB132">
        <v>2825</v>
      </c>
      <c r="PC132">
        <v>4478</v>
      </c>
      <c r="PD132">
        <v>1524</v>
      </c>
      <c r="PE132">
        <v>347</v>
      </c>
      <c r="PF132">
        <v>610</v>
      </c>
      <c r="PG132">
        <v>1692</v>
      </c>
      <c r="PH132">
        <v>3000</v>
      </c>
      <c r="PI132">
        <v>8132</v>
      </c>
      <c r="PJ132">
        <v>304</v>
      </c>
      <c r="PK132">
        <v>5480</v>
      </c>
      <c r="PL132">
        <v>9480</v>
      </c>
      <c r="PM132">
        <v>102</v>
      </c>
      <c r="PN132">
        <v>12366</v>
      </c>
      <c r="PO132">
        <v>147</v>
      </c>
      <c r="PP132">
        <v>2516</v>
      </c>
      <c r="PQ132">
        <v>1695</v>
      </c>
      <c r="PR132">
        <v>370</v>
      </c>
      <c r="PS132">
        <v>449</v>
      </c>
      <c r="PT132">
        <v>91</v>
      </c>
      <c r="PU132">
        <v>1301</v>
      </c>
      <c r="PV132">
        <v>875</v>
      </c>
      <c r="PW132">
        <v>357</v>
      </c>
      <c r="PX132">
        <v>4868</v>
      </c>
      <c r="PY132">
        <v>6</v>
      </c>
      <c r="PZ132">
        <v>35</v>
      </c>
      <c r="QA132">
        <v>7</v>
      </c>
      <c r="QB132">
        <v>389</v>
      </c>
      <c r="QC132">
        <v>1899</v>
      </c>
      <c r="QD132">
        <v>297</v>
      </c>
      <c r="QE132">
        <v>931</v>
      </c>
      <c r="QF132">
        <v>229</v>
      </c>
      <c r="QG132">
        <v>202</v>
      </c>
      <c r="QH132">
        <v>433</v>
      </c>
      <c r="QI132">
        <v>127</v>
      </c>
      <c r="QJ132">
        <v>1137</v>
      </c>
      <c r="QK132">
        <v>4481</v>
      </c>
      <c r="QL132">
        <v>1634</v>
      </c>
      <c r="QM132">
        <v>1070</v>
      </c>
      <c r="QN132">
        <v>704</v>
      </c>
      <c r="QO132">
        <v>596</v>
      </c>
      <c r="QP132">
        <v>1658</v>
      </c>
      <c r="QQ132">
        <v>302</v>
      </c>
      <c r="QR132">
        <v>1399</v>
      </c>
      <c r="QS132">
        <v>1033</v>
      </c>
      <c r="QT132">
        <v>596</v>
      </c>
      <c r="QU132">
        <v>625</v>
      </c>
      <c r="QV132">
        <v>10</v>
      </c>
      <c r="QW132">
        <v>3815</v>
      </c>
      <c r="QX132">
        <v>865</v>
      </c>
      <c r="QY132">
        <v>656</v>
      </c>
      <c r="QZ132">
        <v>3352</v>
      </c>
      <c r="RA132">
        <v>108</v>
      </c>
      <c r="RB132">
        <v>21</v>
      </c>
      <c r="RC132">
        <v>8022</v>
      </c>
      <c r="RD132">
        <v>2</v>
      </c>
      <c r="RE132">
        <v>769</v>
      </c>
      <c r="RF132">
        <v>3460</v>
      </c>
      <c r="RG132">
        <v>2</v>
      </c>
      <c r="RH132">
        <v>123</v>
      </c>
      <c r="RI132">
        <v>1376</v>
      </c>
      <c r="RJ132">
        <v>48</v>
      </c>
      <c r="RK132">
        <v>118</v>
      </c>
      <c r="RL132">
        <v>3282</v>
      </c>
      <c r="RM132">
        <v>119107</v>
      </c>
      <c r="RN132">
        <v>1353</v>
      </c>
      <c r="RO132">
        <v>2970</v>
      </c>
      <c r="RP132">
        <v>122</v>
      </c>
      <c r="RQ132">
        <v>92</v>
      </c>
      <c r="RR132">
        <v>11227</v>
      </c>
      <c r="RS132">
        <v>162</v>
      </c>
      <c r="RT132">
        <v>0</v>
      </c>
      <c r="RU132">
        <v>102041</v>
      </c>
      <c r="RV132">
        <v>122</v>
      </c>
      <c r="RW132">
        <v>70</v>
      </c>
      <c r="RX132">
        <v>27</v>
      </c>
      <c r="RY132">
        <v>0</v>
      </c>
      <c r="RZ132">
        <v>264</v>
      </c>
      <c r="SA132">
        <v>208</v>
      </c>
      <c r="SB132">
        <v>21</v>
      </c>
      <c r="SC132">
        <v>207</v>
      </c>
      <c r="SD132">
        <v>4745</v>
      </c>
      <c r="SE132">
        <v>1515</v>
      </c>
      <c r="SF132">
        <v>10528</v>
      </c>
      <c r="SG132">
        <v>7488</v>
      </c>
      <c r="SH132">
        <v>415</v>
      </c>
      <c r="SI132">
        <v>5783</v>
      </c>
      <c r="SJ132">
        <v>358</v>
      </c>
      <c r="SK132">
        <v>708</v>
      </c>
      <c r="SL132">
        <v>1905</v>
      </c>
      <c r="SM132">
        <v>552</v>
      </c>
      <c r="SN132">
        <v>721</v>
      </c>
      <c r="SO132">
        <v>472</v>
      </c>
      <c r="SP132">
        <v>960</v>
      </c>
      <c r="SQ132">
        <v>11850</v>
      </c>
      <c r="SR132">
        <v>1547</v>
      </c>
      <c r="SS132">
        <v>3172</v>
      </c>
      <c r="ST132">
        <v>1131</v>
      </c>
      <c r="SU132">
        <v>1089</v>
      </c>
      <c r="SV132">
        <v>73</v>
      </c>
      <c r="SW132">
        <v>219</v>
      </c>
      <c r="SX132">
        <v>874</v>
      </c>
      <c r="SY132">
        <v>152</v>
      </c>
      <c r="SZ132">
        <v>9</v>
      </c>
      <c r="TA132">
        <v>2862</v>
      </c>
      <c r="TB132">
        <v>282</v>
      </c>
      <c r="TC132">
        <v>3137</v>
      </c>
      <c r="TD132">
        <v>1511</v>
      </c>
      <c r="TE132">
        <v>5892</v>
      </c>
      <c r="TF132">
        <v>536</v>
      </c>
      <c r="TG132">
        <v>1301</v>
      </c>
      <c r="TH132">
        <v>1491</v>
      </c>
      <c r="TI132">
        <v>3684</v>
      </c>
      <c r="TJ132">
        <v>642</v>
      </c>
      <c r="TK132">
        <v>430</v>
      </c>
      <c r="TL132">
        <v>8479</v>
      </c>
      <c r="TM132">
        <v>1883</v>
      </c>
      <c r="TN132">
        <v>589</v>
      </c>
      <c r="TO132">
        <v>1611</v>
      </c>
      <c r="TP132">
        <v>333</v>
      </c>
      <c r="TQ132">
        <v>528</v>
      </c>
      <c r="TR132">
        <v>304</v>
      </c>
      <c r="TS132">
        <v>5394</v>
      </c>
      <c r="TT132">
        <v>4374</v>
      </c>
      <c r="TU132">
        <v>9929</v>
      </c>
      <c r="TV132">
        <v>12754</v>
      </c>
      <c r="TW132">
        <v>2471</v>
      </c>
      <c r="TX132">
        <v>354</v>
      </c>
      <c r="TY132">
        <v>40</v>
      </c>
      <c r="TZ132">
        <v>1310</v>
      </c>
      <c r="UA132">
        <v>120</v>
      </c>
      <c r="UB132">
        <v>370</v>
      </c>
      <c r="UC132">
        <v>158</v>
      </c>
      <c r="UD132">
        <v>2079</v>
      </c>
      <c r="UE132">
        <v>195</v>
      </c>
      <c r="UF132">
        <v>936</v>
      </c>
      <c r="UG132">
        <v>98</v>
      </c>
      <c r="UH132">
        <v>6354</v>
      </c>
      <c r="UI132">
        <v>210</v>
      </c>
      <c r="UJ132">
        <v>3418</v>
      </c>
      <c r="UK132">
        <v>106</v>
      </c>
      <c r="UL132">
        <v>5418</v>
      </c>
      <c r="UM132">
        <v>187</v>
      </c>
      <c r="UN132">
        <v>1243</v>
      </c>
      <c r="UO132">
        <v>491</v>
      </c>
      <c r="UP132">
        <v>227</v>
      </c>
      <c r="UQ132">
        <v>1465</v>
      </c>
      <c r="UR132">
        <v>118</v>
      </c>
      <c r="US132">
        <v>153</v>
      </c>
      <c r="UT132">
        <v>2141</v>
      </c>
      <c r="UU132">
        <v>37</v>
      </c>
      <c r="UV132">
        <v>183</v>
      </c>
      <c r="UW132">
        <v>2321</v>
      </c>
      <c r="UX132">
        <v>1097</v>
      </c>
      <c r="UY132">
        <v>26</v>
      </c>
      <c r="UZ132">
        <v>3571</v>
      </c>
      <c r="VA132">
        <v>510</v>
      </c>
      <c r="VB132">
        <v>3375</v>
      </c>
      <c r="VC132">
        <v>851</v>
      </c>
      <c r="VD132">
        <v>4910</v>
      </c>
      <c r="VE132">
        <v>164</v>
      </c>
      <c r="VF132">
        <v>298</v>
      </c>
      <c r="VG132">
        <v>61</v>
      </c>
      <c r="VH132">
        <v>52</v>
      </c>
      <c r="VI132">
        <v>61</v>
      </c>
      <c r="VJ132">
        <v>1</v>
      </c>
      <c r="VK132">
        <v>321</v>
      </c>
      <c r="VL132">
        <v>1</v>
      </c>
      <c r="VM132">
        <v>7</v>
      </c>
      <c r="VN132">
        <v>380</v>
      </c>
      <c r="VO132">
        <v>0</v>
      </c>
      <c r="VP132">
        <v>319</v>
      </c>
      <c r="VQ132">
        <v>319</v>
      </c>
      <c r="VR132">
        <v>657</v>
      </c>
      <c r="VS132">
        <v>931</v>
      </c>
      <c r="VT132">
        <v>266</v>
      </c>
      <c r="VU132">
        <v>277</v>
      </c>
      <c r="VV132">
        <v>0</v>
      </c>
      <c r="VW132">
        <v>8</v>
      </c>
      <c r="VX132">
        <v>91698</v>
      </c>
      <c r="VY132">
        <v>1</v>
      </c>
      <c r="VZ132">
        <v>7</v>
      </c>
      <c r="WA132">
        <v>46</v>
      </c>
      <c r="WB132">
        <v>6581</v>
      </c>
      <c r="WC132">
        <v>0</v>
      </c>
      <c r="WD132">
        <v>46</v>
      </c>
      <c r="WE132">
        <v>7</v>
      </c>
      <c r="WF132">
        <v>0</v>
      </c>
      <c r="WG132">
        <v>79</v>
      </c>
      <c r="WH132">
        <v>106</v>
      </c>
      <c r="WI132">
        <v>5088</v>
      </c>
      <c r="WJ132">
        <v>6422</v>
      </c>
      <c r="WK132">
        <v>7</v>
      </c>
      <c r="WL132">
        <v>1334</v>
      </c>
      <c r="WM132">
        <v>1780</v>
      </c>
      <c r="WN132">
        <v>467</v>
      </c>
      <c r="WO132">
        <v>1295</v>
      </c>
      <c r="WP132">
        <v>1031</v>
      </c>
      <c r="WQ132">
        <v>4594</v>
      </c>
      <c r="WR132">
        <v>0</v>
      </c>
      <c r="WS132">
        <v>102</v>
      </c>
      <c r="WT132">
        <v>147</v>
      </c>
      <c r="WU132">
        <v>717</v>
      </c>
      <c r="WV132">
        <v>0</v>
      </c>
      <c r="WW132">
        <v>657</v>
      </c>
      <c r="WX132">
        <v>0</v>
      </c>
      <c r="WY132">
        <v>717</v>
      </c>
      <c r="WZ132">
        <v>717</v>
      </c>
      <c r="XA132">
        <v>391</v>
      </c>
      <c r="XB132">
        <v>82</v>
      </c>
      <c r="XC132">
        <v>0</v>
      </c>
      <c r="XD132">
        <v>1512</v>
      </c>
      <c r="XE132">
        <v>1031</v>
      </c>
      <c r="XF132">
        <v>657</v>
      </c>
      <c r="XG132">
        <v>1031</v>
      </c>
      <c r="XH132">
        <v>428</v>
      </c>
      <c r="XI132">
        <v>324</v>
      </c>
      <c r="XJ132">
        <v>366</v>
      </c>
      <c r="XK132">
        <v>0</v>
      </c>
      <c r="XL132">
        <v>0</v>
      </c>
      <c r="XM132">
        <v>0</v>
      </c>
      <c r="XN132">
        <v>0</v>
      </c>
      <c r="XO132">
        <v>62</v>
      </c>
      <c r="XP132">
        <v>42</v>
      </c>
      <c r="XQ132">
        <v>20</v>
      </c>
      <c r="XR132">
        <v>42</v>
      </c>
      <c r="XS132">
        <v>5</v>
      </c>
      <c r="XT132">
        <v>891</v>
      </c>
      <c r="XU132">
        <v>21</v>
      </c>
      <c r="XV132">
        <v>5</v>
      </c>
      <c r="XW132">
        <v>2335</v>
      </c>
      <c r="XX132">
        <v>117</v>
      </c>
      <c r="XY132">
        <v>4</v>
      </c>
      <c r="XZ132">
        <v>1</v>
      </c>
      <c r="YA132">
        <v>3347</v>
      </c>
      <c r="YB132">
        <v>91</v>
      </c>
      <c r="YC132">
        <v>132</v>
      </c>
      <c r="YD132">
        <v>616</v>
      </c>
      <c r="YE132">
        <v>143</v>
      </c>
      <c r="YF132">
        <v>346</v>
      </c>
      <c r="YG132">
        <v>138</v>
      </c>
      <c r="YH132">
        <v>0</v>
      </c>
      <c r="YI132">
        <v>270</v>
      </c>
      <c r="YJ132">
        <v>692</v>
      </c>
      <c r="YK132">
        <v>8262</v>
      </c>
      <c r="YL132">
        <v>392</v>
      </c>
      <c r="YM132">
        <v>622</v>
      </c>
      <c r="YN132">
        <v>3343</v>
      </c>
      <c r="YO132">
        <v>208</v>
      </c>
      <c r="YP132">
        <v>1</v>
      </c>
      <c r="YQ132">
        <v>271</v>
      </c>
      <c r="YR132">
        <v>7</v>
      </c>
      <c r="YS132">
        <v>1351</v>
      </c>
      <c r="YT132">
        <v>63</v>
      </c>
      <c r="YU132">
        <v>675</v>
      </c>
      <c r="YV132">
        <v>989</v>
      </c>
      <c r="YW132">
        <v>5997</v>
      </c>
      <c r="YX132">
        <v>1166</v>
      </c>
      <c r="YY132">
        <v>2063</v>
      </c>
      <c r="YZ132">
        <v>174</v>
      </c>
      <c r="ZA132">
        <v>5322</v>
      </c>
      <c r="ZB132">
        <v>3</v>
      </c>
      <c r="ZC132">
        <v>86</v>
      </c>
      <c r="ZD132">
        <v>380</v>
      </c>
      <c r="ZE132">
        <v>1800</v>
      </c>
      <c r="ZF132">
        <v>179</v>
      </c>
      <c r="ZG132">
        <v>9</v>
      </c>
      <c r="ZH132">
        <v>121</v>
      </c>
      <c r="ZI132">
        <v>48</v>
      </c>
      <c r="ZJ132">
        <v>32</v>
      </c>
      <c r="ZK132">
        <v>27</v>
      </c>
      <c r="ZL132">
        <v>255</v>
      </c>
      <c r="ZM132">
        <v>83</v>
      </c>
      <c r="ZN132">
        <v>597</v>
      </c>
      <c r="ZO132">
        <v>1676</v>
      </c>
      <c r="ZP132">
        <v>260</v>
      </c>
      <c r="ZQ132">
        <v>387</v>
      </c>
      <c r="ZR132">
        <v>506</v>
      </c>
      <c r="ZS132">
        <v>234</v>
      </c>
      <c r="ZT132">
        <v>153</v>
      </c>
      <c r="ZU132">
        <v>662</v>
      </c>
      <c r="ZV132">
        <v>246</v>
      </c>
      <c r="ZW132">
        <v>130</v>
      </c>
      <c r="ZX132">
        <v>12</v>
      </c>
      <c r="ZY132">
        <v>245</v>
      </c>
      <c r="ZZ132">
        <v>143</v>
      </c>
      <c r="AAA132">
        <v>415</v>
      </c>
      <c r="AAB132">
        <v>114</v>
      </c>
      <c r="AAC132">
        <v>133</v>
      </c>
      <c r="AAD132">
        <v>0</v>
      </c>
      <c r="AAE132">
        <v>79925</v>
      </c>
      <c r="AAF132">
        <v>27</v>
      </c>
      <c r="AAG132">
        <v>620</v>
      </c>
      <c r="AAH132">
        <v>3354</v>
      </c>
      <c r="AAI132">
        <v>1752</v>
      </c>
      <c r="AAJ132">
        <v>2175</v>
      </c>
      <c r="AAK132">
        <v>256</v>
      </c>
      <c r="AAL132">
        <v>133</v>
      </c>
      <c r="AAM132">
        <v>258</v>
      </c>
      <c r="AAN132">
        <v>21</v>
      </c>
      <c r="AAO132">
        <v>239</v>
      </c>
      <c r="AAP132">
        <v>1</v>
      </c>
      <c r="AAQ132">
        <v>1058</v>
      </c>
      <c r="AAR132">
        <v>1</v>
      </c>
      <c r="AAS132">
        <v>176</v>
      </c>
      <c r="AAT132">
        <v>64</v>
      </c>
      <c r="AAU132">
        <v>1234</v>
      </c>
      <c r="AAV132">
        <v>381</v>
      </c>
      <c r="AAW132">
        <v>621</v>
      </c>
      <c r="AAX132">
        <v>240</v>
      </c>
      <c r="AAY132">
        <v>256</v>
      </c>
      <c r="AAZ132">
        <v>38</v>
      </c>
      <c r="ABA132">
        <v>181</v>
      </c>
      <c r="ABB132">
        <v>4</v>
      </c>
      <c r="ABC132">
        <v>1048</v>
      </c>
      <c r="ABD132">
        <v>496</v>
      </c>
      <c r="ABE132">
        <v>182</v>
      </c>
      <c r="ABF132">
        <v>189</v>
      </c>
      <c r="ABG132">
        <v>120</v>
      </c>
      <c r="ABH132">
        <v>17</v>
      </c>
      <c r="ABI132">
        <v>1412</v>
      </c>
      <c r="ABJ132">
        <v>6805</v>
      </c>
      <c r="ABK132">
        <v>21</v>
      </c>
      <c r="ABL132">
        <v>7793</v>
      </c>
      <c r="ABM132">
        <v>736</v>
      </c>
      <c r="ABN132">
        <v>8662</v>
      </c>
      <c r="ABO132">
        <v>2827</v>
      </c>
      <c r="ABP132">
        <v>195</v>
      </c>
      <c r="ABQ132">
        <v>480</v>
      </c>
      <c r="ABR132">
        <v>1119</v>
      </c>
      <c r="ABS132">
        <v>339</v>
      </c>
      <c r="ABT132">
        <v>2152</v>
      </c>
      <c r="ABU132">
        <v>1186</v>
      </c>
      <c r="ABV132">
        <v>411</v>
      </c>
      <c r="ABW132">
        <v>641</v>
      </c>
      <c r="ABX132">
        <v>325</v>
      </c>
      <c r="ABY132">
        <v>441</v>
      </c>
      <c r="ABZ132">
        <v>8764</v>
      </c>
      <c r="ACA132">
        <v>8113</v>
      </c>
      <c r="ACB132">
        <v>43</v>
      </c>
      <c r="ACC132">
        <v>117</v>
      </c>
      <c r="ACD132">
        <v>7436</v>
      </c>
      <c r="ACE132">
        <v>2245</v>
      </c>
      <c r="ACF132">
        <v>196</v>
      </c>
      <c r="ACG132">
        <v>1099</v>
      </c>
      <c r="ACH132">
        <v>7849</v>
      </c>
      <c r="ACI132">
        <v>13</v>
      </c>
      <c r="ACJ132">
        <v>629</v>
      </c>
      <c r="ACK132">
        <v>1170</v>
      </c>
      <c r="ACL132">
        <v>110</v>
      </c>
      <c r="ACM132">
        <v>2800</v>
      </c>
      <c r="ACN132">
        <v>410</v>
      </c>
      <c r="ACO132">
        <v>342</v>
      </c>
      <c r="ACP132">
        <v>184</v>
      </c>
      <c r="ACQ132">
        <v>258</v>
      </c>
      <c r="ACR132">
        <v>1173</v>
      </c>
      <c r="ACS132">
        <v>342</v>
      </c>
      <c r="ACT132">
        <v>213</v>
      </c>
      <c r="ACU132">
        <v>342</v>
      </c>
      <c r="ACV132">
        <v>633</v>
      </c>
      <c r="ACW132">
        <v>97</v>
      </c>
      <c r="ACX132">
        <v>298</v>
      </c>
      <c r="ACY132">
        <v>36</v>
      </c>
      <c r="ACZ132">
        <v>506</v>
      </c>
      <c r="ADA132">
        <v>1079</v>
      </c>
      <c r="ADB132">
        <v>3012</v>
      </c>
      <c r="ADC132">
        <v>187</v>
      </c>
      <c r="ADD132">
        <v>18</v>
      </c>
      <c r="ADE132">
        <v>2156</v>
      </c>
      <c r="ADF132">
        <v>419</v>
      </c>
      <c r="ADG132">
        <v>2159</v>
      </c>
      <c r="ADH132">
        <v>2212</v>
      </c>
      <c r="ADI132">
        <v>0</v>
      </c>
      <c r="ADJ132">
        <v>2199</v>
      </c>
      <c r="ADK132">
        <v>3</v>
      </c>
      <c r="ADL132">
        <v>408</v>
      </c>
      <c r="ADM132">
        <v>2159</v>
      </c>
      <c r="ADN132">
        <v>569</v>
      </c>
      <c r="ADO132">
        <v>0</v>
      </c>
      <c r="ADP132">
        <v>240</v>
      </c>
      <c r="ADQ132">
        <v>3323</v>
      </c>
      <c r="ADR132">
        <v>0</v>
      </c>
      <c r="ADS132">
        <v>8561</v>
      </c>
      <c r="ADT132">
        <v>1084</v>
      </c>
      <c r="ADU132">
        <v>2666</v>
      </c>
      <c r="ADV132">
        <v>200</v>
      </c>
      <c r="ADW132">
        <v>904</v>
      </c>
      <c r="ADX132">
        <v>345</v>
      </c>
      <c r="ADY132">
        <v>4</v>
      </c>
      <c r="ADZ132">
        <v>8147</v>
      </c>
      <c r="AEA132">
        <v>654</v>
      </c>
      <c r="AEB132">
        <v>6</v>
      </c>
      <c r="AEC132">
        <v>1288</v>
      </c>
      <c r="AED132">
        <v>132</v>
      </c>
      <c r="AEE132">
        <v>7317</v>
      </c>
      <c r="AEF132">
        <v>7031</v>
      </c>
      <c r="AEG132">
        <v>372</v>
      </c>
      <c r="AEH132">
        <v>4</v>
      </c>
      <c r="AEI132">
        <v>5</v>
      </c>
      <c r="AEJ132">
        <v>44</v>
      </c>
      <c r="AEK132">
        <v>342</v>
      </c>
      <c r="AEL132">
        <v>9427</v>
      </c>
      <c r="AEM132">
        <v>435</v>
      </c>
      <c r="AEN132">
        <v>2670</v>
      </c>
      <c r="AEO132">
        <v>80</v>
      </c>
      <c r="AEP132">
        <v>13</v>
      </c>
      <c r="AEQ132">
        <v>5</v>
      </c>
      <c r="AER132">
        <v>801</v>
      </c>
      <c r="AES132">
        <v>2210</v>
      </c>
      <c r="AET132">
        <v>1163</v>
      </c>
      <c r="AEU132">
        <v>675</v>
      </c>
      <c r="AEV132">
        <v>69</v>
      </c>
      <c r="AEW132">
        <v>18</v>
      </c>
      <c r="AEX132">
        <v>1354</v>
      </c>
      <c r="AEY132">
        <v>272</v>
      </c>
      <c r="AEZ132">
        <v>1741</v>
      </c>
      <c r="AFA132">
        <v>117</v>
      </c>
      <c r="AFB132">
        <v>1426</v>
      </c>
      <c r="AFC132">
        <v>216</v>
      </c>
      <c r="AFD132">
        <v>101</v>
      </c>
      <c r="AFE132">
        <v>18</v>
      </c>
      <c r="AFF132">
        <v>389</v>
      </c>
      <c r="AFG132">
        <v>284</v>
      </c>
      <c r="AFH132">
        <v>2023</v>
      </c>
      <c r="AFI132">
        <v>1237</v>
      </c>
      <c r="AFJ132">
        <v>659</v>
      </c>
      <c r="AFK132">
        <v>3147</v>
      </c>
      <c r="AFL132">
        <v>1634</v>
      </c>
      <c r="AFM132">
        <v>464</v>
      </c>
      <c r="AFN132">
        <v>5808</v>
      </c>
      <c r="AFO132">
        <v>485</v>
      </c>
      <c r="AFP132">
        <v>5127</v>
      </c>
      <c r="AFQ132">
        <v>2895</v>
      </c>
      <c r="AFR132">
        <v>681</v>
      </c>
      <c r="AFS132">
        <v>8869</v>
      </c>
      <c r="AFT132">
        <v>39</v>
      </c>
      <c r="AFU132">
        <v>582</v>
      </c>
      <c r="AFV132">
        <v>26</v>
      </c>
      <c r="AFW132">
        <v>2398</v>
      </c>
      <c r="AFX132">
        <v>223</v>
      </c>
      <c r="AFY132">
        <v>3374</v>
      </c>
      <c r="AFZ132">
        <v>4</v>
      </c>
      <c r="AGA132">
        <v>667</v>
      </c>
      <c r="AGB132">
        <v>48</v>
      </c>
      <c r="AGC132">
        <v>182</v>
      </c>
      <c r="AGD132">
        <v>231</v>
      </c>
      <c r="AGE132">
        <v>249</v>
      </c>
      <c r="AGF132">
        <v>81</v>
      </c>
      <c r="AGG132">
        <v>230</v>
      </c>
      <c r="AGH132">
        <v>7</v>
      </c>
      <c r="AGI132">
        <v>1478</v>
      </c>
      <c r="AGJ132">
        <v>209</v>
      </c>
      <c r="AGK132">
        <v>2</v>
      </c>
      <c r="AGL132">
        <v>0</v>
      </c>
      <c r="AGM132">
        <v>5088</v>
      </c>
      <c r="AGN132">
        <v>579</v>
      </c>
      <c r="AGO132">
        <v>6</v>
      </c>
      <c r="AGP132">
        <v>0</v>
      </c>
      <c r="AGQ132">
        <v>0</v>
      </c>
      <c r="AGR132">
        <v>4</v>
      </c>
      <c r="AGS132">
        <v>7</v>
      </c>
      <c r="AGT132">
        <v>125</v>
      </c>
      <c r="AGU132">
        <v>2</v>
      </c>
      <c r="AGV132">
        <v>0</v>
      </c>
      <c r="AGW132">
        <v>43</v>
      </c>
      <c r="AGX132">
        <v>27</v>
      </c>
      <c r="AGY132">
        <v>57</v>
      </c>
      <c r="AGZ132">
        <v>633</v>
      </c>
      <c r="AHA132">
        <v>43</v>
      </c>
      <c r="AHB132">
        <v>81</v>
      </c>
      <c r="AHC132">
        <v>44</v>
      </c>
      <c r="AHD132">
        <v>633</v>
      </c>
      <c r="AHE132">
        <v>6566</v>
      </c>
      <c r="AHF132">
        <v>3201</v>
      </c>
      <c r="AHG132">
        <v>23</v>
      </c>
      <c r="AHH132">
        <v>295</v>
      </c>
      <c r="AHI132">
        <v>0</v>
      </c>
      <c r="AHJ132">
        <v>77213</v>
      </c>
      <c r="AHK132">
        <v>34</v>
      </c>
      <c r="AHL132">
        <v>295</v>
      </c>
      <c r="AHM132">
        <v>426</v>
      </c>
      <c r="AHN132">
        <v>135</v>
      </c>
      <c r="AHO132">
        <v>7</v>
      </c>
      <c r="AHP132">
        <v>4</v>
      </c>
      <c r="AHQ132">
        <v>1572</v>
      </c>
      <c r="AHR132">
        <v>9</v>
      </c>
      <c r="AHS132">
        <v>1988</v>
      </c>
      <c r="AHT132">
        <v>78</v>
      </c>
      <c r="AHU132">
        <v>12</v>
      </c>
      <c r="AHV132">
        <v>7</v>
      </c>
      <c r="AHW132">
        <v>132</v>
      </c>
      <c r="AHX132">
        <v>159</v>
      </c>
      <c r="AHY132">
        <v>237</v>
      </c>
      <c r="AHZ132">
        <v>682</v>
      </c>
      <c r="AIA132">
        <v>256</v>
      </c>
      <c r="AIB132">
        <v>83062</v>
      </c>
      <c r="AIC132">
        <v>222</v>
      </c>
      <c r="AID132">
        <v>196</v>
      </c>
      <c r="AIE132">
        <v>1012</v>
      </c>
      <c r="AIF132">
        <v>442</v>
      </c>
      <c r="AIG132">
        <v>1</v>
      </c>
      <c r="AIH132">
        <v>38</v>
      </c>
      <c r="AII132">
        <v>1</v>
      </c>
      <c r="AIJ132">
        <v>5686</v>
      </c>
      <c r="AIK132">
        <v>68</v>
      </c>
      <c r="AIL132">
        <v>185</v>
      </c>
      <c r="AIM132">
        <v>0</v>
      </c>
      <c r="AIN132">
        <v>72853</v>
      </c>
      <c r="AIO132">
        <v>612</v>
      </c>
      <c r="AIP132">
        <v>228</v>
      </c>
      <c r="AIQ132">
        <v>38</v>
      </c>
      <c r="AIR132">
        <v>26</v>
      </c>
      <c r="AIS132">
        <v>118</v>
      </c>
      <c r="AIT132">
        <v>6</v>
      </c>
      <c r="AIU132">
        <v>0</v>
      </c>
      <c r="AIV132">
        <v>0</v>
      </c>
      <c r="AIW132">
        <v>133</v>
      </c>
      <c r="AIX132">
        <v>233</v>
      </c>
      <c r="AIY132">
        <v>21</v>
      </c>
      <c r="AIZ132">
        <v>1</v>
      </c>
      <c r="AJA132">
        <v>36</v>
      </c>
      <c r="AJB132">
        <v>319</v>
      </c>
      <c r="AJC132">
        <v>582</v>
      </c>
      <c r="AJD132">
        <v>976</v>
      </c>
      <c r="AJE132">
        <v>60</v>
      </c>
      <c r="AJF132">
        <v>683</v>
      </c>
      <c r="AJG132">
        <v>7610</v>
      </c>
      <c r="AJH132">
        <v>2610</v>
      </c>
      <c r="AJI132">
        <v>8</v>
      </c>
      <c r="AJJ132">
        <v>93</v>
      </c>
      <c r="AJK132">
        <v>24</v>
      </c>
      <c r="AJL132">
        <v>319</v>
      </c>
      <c r="AJM132">
        <v>6853</v>
      </c>
      <c r="AJN132">
        <v>36</v>
      </c>
      <c r="AJO132">
        <v>690</v>
      </c>
      <c r="AJP132">
        <v>6</v>
      </c>
      <c r="AJQ132">
        <v>6952</v>
      </c>
      <c r="AJR132">
        <v>21</v>
      </c>
      <c r="AJS132">
        <v>750</v>
      </c>
      <c r="AJT132">
        <v>6</v>
      </c>
      <c r="AJU132">
        <v>8234</v>
      </c>
      <c r="AJV132">
        <v>40</v>
      </c>
      <c r="AJW132">
        <v>45</v>
      </c>
      <c r="AJX132">
        <v>683</v>
      </c>
      <c r="AJY132">
        <v>1103</v>
      </c>
      <c r="AJZ132">
        <v>322</v>
      </c>
      <c r="AKA132">
        <v>645</v>
      </c>
      <c r="AKB132">
        <v>1002</v>
      </c>
      <c r="AKC132">
        <v>179</v>
      </c>
      <c r="AKD132">
        <v>114</v>
      </c>
      <c r="AKE132">
        <v>188</v>
      </c>
      <c r="AKF132">
        <v>2</v>
      </c>
      <c r="AKG132">
        <v>2</v>
      </c>
      <c r="AKH132">
        <v>462</v>
      </c>
      <c r="AKI132">
        <v>0</v>
      </c>
      <c r="AKJ132">
        <v>707</v>
      </c>
      <c r="AKK132">
        <v>264</v>
      </c>
      <c r="AKL132">
        <v>53</v>
      </c>
      <c r="AKM132">
        <v>0</v>
      </c>
      <c r="AKN132">
        <v>218</v>
      </c>
      <c r="AKO132">
        <v>2095</v>
      </c>
      <c r="AKP132">
        <v>264</v>
      </c>
      <c r="AKQ132">
        <v>1053</v>
      </c>
      <c r="AKR132">
        <v>88786</v>
      </c>
      <c r="AKS132">
        <v>264</v>
      </c>
      <c r="AKT132">
        <v>264</v>
      </c>
      <c r="AKU132">
        <v>1</v>
      </c>
      <c r="AKV132">
        <v>699</v>
      </c>
      <c r="AKW132">
        <v>7</v>
      </c>
      <c r="AKX132">
        <v>0</v>
      </c>
      <c r="AKY132">
        <v>6724</v>
      </c>
      <c r="AKZ132">
        <v>108</v>
      </c>
      <c r="ALA132">
        <v>598</v>
      </c>
      <c r="ALB132">
        <v>928</v>
      </c>
      <c r="ALC132">
        <v>237</v>
      </c>
      <c r="ALD132">
        <v>642</v>
      </c>
      <c r="ALE132">
        <v>181</v>
      </c>
      <c r="ALF132">
        <v>2095</v>
      </c>
      <c r="ALG132">
        <v>10</v>
      </c>
      <c r="ALH132">
        <v>0</v>
      </c>
      <c r="ALI132">
        <v>0</v>
      </c>
      <c r="ALJ132">
        <v>3</v>
      </c>
      <c r="ALK132">
        <v>8</v>
      </c>
      <c r="ALL132">
        <v>2092</v>
      </c>
      <c r="ALM132">
        <v>660</v>
      </c>
      <c r="ALN132">
        <v>234</v>
      </c>
      <c r="ALO132">
        <v>1696</v>
      </c>
      <c r="ALP132">
        <v>9288</v>
      </c>
      <c r="ALQ132">
        <v>244</v>
      </c>
      <c r="ALR132">
        <v>2645</v>
      </c>
      <c r="ALS132">
        <v>231</v>
      </c>
      <c r="ALT132">
        <v>157</v>
      </c>
      <c r="ALU132">
        <v>5229</v>
      </c>
      <c r="ALV132">
        <v>47</v>
      </c>
      <c r="ALW132">
        <v>3</v>
      </c>
      <c r="ALX132">
        <v>330</v>
      </c>
      <c r="ALY132">
        <v>675</v>
      </c>
      <c r="ALZ132">
        <v>29</v>
      </c>
      <c r="AMA132">
        <v>941</v>
      </c>
      <c r="AMB132">
        <v>255</v>
      </c>
      <c r="AMC132">
        <v>388</v>
      </c>
      <c r="AMD132">
        <v>214</v>
      </c>
      <c r="AME132">
        <v>478</v>
      </c>
      <c r="AMF132">
        <v>5</v>
      </c>
      <c r="AMG132">
        <v>2084</v>
      </c>
      <c r="AMH132">
        <v>4</v>
      </c>
      <c r="AMI132">
        <v>128</v>
      </c>
      <c r="AMJ132">
        <v>5</v>
      </c>
      <c r="AMK132">
        <v>234</v>
      </c>
      <c r="AML132">
        <v>2641</v>
      </c>
      <c r="AMM132">
        <v>901</v>
      </c>
      <c r="AMN132">
        <v>4</v>
      </c>
      <c r="AMO132">
        <v>7998</v>
      </c>
      <c r="AMP132">
        <v>6</v>
      </c>
      <c r="AMQ132">
        <v>137</v>
      </c>
      <c r="AMR132">
        <v>7046</v>
      </c>
      <c r="AMS132">
        <v>435</v>
      </c>
      <c r="AMT132">
        <v>80</v>
      </c>
      <c r="AMU132">
        <v>13</v>
      </c>
      <c r="AMV132">
        <v>824</v>
      </c>
      <c r="AMW132">
        <v>1085</v>
      </c>
      <c r="AMX132">
        <v>246</v>
      </c>
      <c r="AMY132">
        <v>338</v>
      </c>
      <c r="AMZ132">
        <v>2202</v>
      </c>
      <c r="ANA132">
        <v>675</v>
      </c>
      <c r="ANB132">
        <v>18</v>
      </c>
      <c r="ANC132">
        <v>281</v>
      </c>
      <c r="AND132">
        <v>114</v>
      </c>
      <c r="ANE132">
        <v>1435</v>
      </c>
      <c r="ANF132">
        <v>217</v>
      </c>
      <c r="ANG132">
        <v>105</v>
      </c>
      <c r="ANH132">
        <v>2714</v>
      </c>
      <c r="ANI132">
        <v>558</v>
      </c>
      <c r="ANJ132">
        <v>681</v>
      </c>
      <c r="ANK132">
        <v>27</v>
      </c>
      <c r="ANL132">
        <v>366</v>
      </c>
      <c r="ANM132">
        <v>211</v>
      </c>
      <c r="ANN132">
        <v>5718</v>
      </c>
      <c r="ANO132">
        <v>77</v>
      </c>
      <c r="ANP132">
        <v>270</v>
      </c>
      <c r="ANQ132">
        <v>3316</v>
      </c>
      <c r="ANR132">
        <v>2052</v>
      </c>
      <c r="ANS132">
        <v>4</v>
      </c>
      <c r="ANT132">
        <v>472</v>
      </c>
      <c r="ANU132">
        <v>8620</v>
      </c>
      <c r="ANV132">
        <v>5037</v>
      </c>
      <c r="ANW132">
        <v>41</v>
      </c>
      <c r="ANX132">
        <v>634</v>
      </c>
      <c r="ANY132">
        <v>1208</v>
      </c>
      <c r="ANZ132">
        <v>6729</v>
      </c>
      <c r="AOA132">
        <v>381</v>
      </c>
      <c r="AOB132">
        <v>1035</v>
      </c>
      <c r="AOC132">
        <v>69</v>
      </c>
      <c r="AOD132">
        <v>1220</v>
      </c>
      <c r="AOE132">
        <v>1736</v>
      </c>
      <c r="AOF132">
        <v>134</v>
      </c>
      <c r="AOG132">
        <v>5</v>
      </c>
      <c r="AOH132">
        <v>7</v>
      </c>
      <c r="AOI132">
        <v>409</v>
      </c>
      <c r="AOJ132">
        <v>4</v>
      </c>
      <c r="AOK132">
        <v>333</v>
      </c>
      <c r="AOL132">
        <v>0</v>
      </c>
      <c r="AOM132">
        <v>131</v>
      </c>
      <c r="AON132">
        <v>241</v>
      </c>
      <c r="AOO132">
        <v>79</v>
      </c>
      <c r="AOP132">
        <v>469</v>
      </c>
      <c r="AOQ132">
        <v>105</v>
      </c>
      <c r="AOR132">
        <v>373</v>
      </c>
      <c r="AOS132">
        <v>145</v>
      </c>
      <c r="AOT132">
        <v>4390</v>
      </c>
      <c r="AOU132">
        <v>580</v>
      </c>
      <c r="AOV132">
        <v>171</v>
      </c>
      <c r="AOW132">
        <v>40</v>
      </c>
      <c r="AOX132">
        <v>5536</v>
      </c>
      <c r="AOY132">
        <v>3197</v>
      </c>
      <c r="AOZ132">
        <v>991</v>
      </c>
      <c r="APA132">
        <v>268</v>
      </c>
      <c r="APB132">
        <v>7</v>
      </c>
      <c r="APC132">
        <v>129</v>
      </c>
      <c r="APD132">
        <v>1129</v>
      </c>
      <c r="APE132">
        <v>601</v>
      </c>
      <c r="APF132">
        <v>1146</v>
      </c>
      <c r="APG132">
        <v>224</v>
      </c>
      <c r="APH132">
        <v>5</v>
      </c>
      <c r="API132">
        <v>266</v>
      </c>
      <c r="APJ132">
        <v>4</v>
      </c>
      <c r="APK132">
        <v>997</v>
      </c>
      <c r="APL132">
        <v>3370</v>
      </c>
      <c r="APM132">
        <v>253</v>
      </c>
      <c r="APN132">
        <v>141</v>
      </c>
      <c r="APO132">
        <v>0</v>
      </c>
      <c r="APP132">
        <v>692</v>
      </c>
      <c r="APQ132">
        <v>12</v>
      </c>
      <c r="APR132">
        <v>921</v>
      </c>
      <c r="APS132">
        <v>21</v>
      </c>
      <c r="APT132">
        <v>2219</v>
      </c>
      <c r="APU132">
        <v>120</v>
      </c>
      <c r="APV132">
        <v>8152</v>
      </c>
      <c r="APW132">
        <v>2031</v>
      </c>
      <c r="APX132">
        <v>3366</v>
      </c>
      <c r="APY132">
        <v>208</v>
      </c>
      <c r="APZ132">
        <v>281</v>
      </c>
      <c r="AQA132">
        <v>137</v>
      </c>
      <c r="AQB132">
        <v>7</v>
      </c>
      <c r="AQC132">
        <v>1608</v>
      </c>
      <c r="AQD132">
        <v>1782</v>
      </c>
      <c r="AQE132">
        <v>47</v>
      </c>
      <c r="AQF132">
        <v>170</v>
      </c>
      <c r="AQG132">
        <v>34</v>
      </c>
      <c r="AQH132">
        <v>1275</v>
      </c>
      <c r="AQI132">
        <v>66</v>
      </c>
      <c r="AQJ132">
        <v>5904</v>
      </c>
      <c r="AQK132">
        <v>79</v>
      </c>
      <c r="AQL132">
        <v>1072</v>
      </c>
      <c r="AQM132">
        <v>585</v>
      </c>
      <c r="AQN132">
        <v>87</v>
      </c>
      <c r="AQO132">
        <v>9</v>
      </c>
      <c r="AQP132">
        <v>369</v>
      </c>
      <c r="AQQ132">
        <v>123</v>
      </c>
      <c r="AQR132">
        <v>1</v>
      </c>
      <c r="AQS132">
        <v>91</v>
      </c>
      <c r="AQT132">
        <v>133</v>
      </c>
      <c r="AQU132">
        <v>403</v>
      </c>
      <c r="AQV132">
        <v>605</v>
      </c>
      <c r="AQW132">
        <v>253</v>
      </c>
      <c r="AQX132">
        <v>1</v>
      </c>
      <c r="AQY132">
        <v>2145</v>
      </c>
      <c r="AQZ132">
        <v>543</v>
      </c>
      <c r="ARA132">
        <v>342</v>
      </c>
      <c r="ARB132">
        <v>674</v>
      </c>
      <c r="ARC132">
        <v>626</v>
      </c>
      <c r="ARD132">
        <v>342</v>
      </c>
      <c r="ARE132">
        <v>0</v>
      </c>
      <c r="ARF132">
        <v>175</v>
      </c>
      <c r="ARG132">
        <v>0</v>
      </c>
      <c r="ARH132">
        <v>204</v>
      </c>
      <c r="ARI132">
        <v>342</v>
      </c>
      <c r="ARJ132">
        <v>619</v>
      </c>
      <c r="ARK132">
        <v>197</v>
      </c>
      <c r="ARL132">
        <v>31</v>
      </c>
      <c r="ARM132">
        <v>55</v>
      </c>
      <c r="ARN132">
        <v>8</v>
      </c>
      <c r="ARO132">
        <v>24</v>
      </c>
      <c r="ARP132">
        <v>37</v>
      </c>
      <c r="ARQ132">
        <v>582</v>
      </c>
      <c r="ARR132">
        <v>638</v>
      </c>
      <c r="ARS132">
        <v>933</v>
      </c>
      <c r="ART132">
        <v>295</v>
      </c>
      <c r="ARU132">
        <v>638</v>
      </c>
      <c r="ARV132">
        <v>2</v>
      </c>
      <c r="ARW132">
        <v>2</v>
      </c>
      <c r="ARX132">
        <v>6</v>
      </c>
      <c r="ARY132">
        <v>6</v>
      </c>
      <c r="ARZ132">
        <v>6</v>
      </c>
      <c r="ASA132">
        <v>0</v>
      </c>
      <c r="ASB132">
        <v>890</v>
      </c>
      <c r="ASC132">
        <v>262</v>
      </c>
      <c r="ASD132">
        <v>86124</v>
      </c>
      <c r="ASE132">
        <v>1</v>
      </c>
      <c r="ASF132">
        <v>295</v>
      </c>
      <c r="ASG132">
        <v>7</v>
      </c>
      <c r="ASH132">
        <v>289</v>
      </c>
      <c r="ASI132">
        <v>214</v>
      </c>
      <c r="ASJ132">
        <v>7</v>
      </c>
      <c r="ASK132">
        <v>660</v>
      </c>
      <c r="ASL132">
        <v>48</v>
      </c>
      <c r="ASM132">
        <v>3012</v>
      </c>
      <c r="ASN132">
        <v>449</v>
      </c>
      <c r="ASO132">
        <v>1658</v>
      </c>
      <c r="ASP132">
        <v>8654</v>
      </c>
      <c r="ASQ132">
        <v>18</v>
      </c>
      <c r="ASR132">
        <v>2350</v>
      </c>
      <c r="ASS132">
        <v>394</v>
      </c>
      <c r="AST132">
        <v>222</v>
      </c>
      <c r="ASU132">
        <v>174</v>
      </c>
      <c r="ASV132">
        <v>2132</v>
      </c>
      <c r="ASW132">
        <v>226</v>
      </c>
      <c r="ASX132">
        <v>196</v>
      </c>
      <c r="ASY132">
        <v>1195</v>
      </c>
      <c r="ASZ132">
        <v>373</v>
      </c>
      <c r="ATA132">
        <v>652</v>
      </c>
      <c r="ATB132">
        <v>657</v>
      </c>
      <c r="ATC132">
        <v>188</v>
      </c>
      <c r="ATD132">
        <v>17</v>
      </c>
      <c r="ATE132">
        <v>6120</v>
      </c>
      <c r="ATF132">
        <v>7659</v>
      </c>
      <c r="ATG132">
        <v>8634</v>
      </c>
      <c r="ATH132">
        <v>196</v>
      </c>
      <c r="ATI132">
        <v>1085</v>
      </c>
      <c r="ATJ132">
        <v>2146</v>
      </c>
      <c r="ATK132">
        <v>7393</v>
      </c>
      <c r="ATL132">
        <v>125</v>
      </c>
      <c r="ATM132">
        <v>43</v>
      </c>
      <c r="ATN132">
        <v>6844</v>
      </c>
      <c r="ATO132">
        <v>1100</v>
      </c>
      <c r="ATP132">
        <v>135</v>
      </c>
      <c r="ATQ132">
        <v>1285</v>
      </c>
      <c r="ATR132">
        <v>21</v>
      </c>
      <c r="ATS132">
        <v>713</v>
      </c>
      <c r="ATT132">
        <v>7806</v>
      </c>
      <c r="ATU132">
        <v>13</v>
      </c>
      <c r="ATV132">
        <v>629</v>
      </c>
      <c r="ATW132">
        <v>109</v>
      </c>
      <c r="ATX132">
        <v>318</v>
      </c>
      <c r="ATY132">
        <v>410</v>
      </c>
      <c r="ATZ132">
        <v>156</v>
      </c>
      <c r="AUA132">
        <v>2145</v>
      </c>
      <c r="AUB132">
        <v>18</v>
      </c>
      <c r="AUC132">
        <v>115</v>
      </c>
      <c r="AUD132">
        <v>282</v>
      </c>
      <c r="AUE132">
        <v>229</v>
      </c>
      <c r="AUF132">
        <v>3</v>
      </c>
      <c r="AUG132">
        <v>1132</v>
      </c>
      <c r="AUH132">
        <v>1064</v>
      </c>
      <c r="AUI132">
        <v>2142</v>
      </c>
      <c r="AUJ132">
        <v>2877</v>
      </c>
      <c r="AUK132">
        <v>2652</v>
      </c>
      <c r="AUL132">
        <v>380</v>
      </c>
      <c r="AUM132">
        <v>322</v>
      </c>
      <c r="AUN132">
        <v>1059</v>
      </c>
      <c r="AUO132">
        <v>36</v>
      </c>
      <c r="AUP132">
        <v>0</v>
      </c>
      <c r="AUQ132">
        <v>491</v>
      </c>
      <c r="AUR132">
        <v>1052</v>
      </c>
      <c r="AUS132">
        <v>2616</v>
      </c>
      <c r="AUT132">
        <v>149</v>
      </c>
      <c r="AUU132">
        <v>1792</v>
      </c>
      <c r="AUV132">
        <v>12</v>
      </c>
      <c r="AUW132">
        <v>248</v>
      </c>
      <c r="AUX132">
        <v>42</v>
      </c>
      <c r="AUY132">
        <v>621</v>
      </c>
      <c r="AUZ132">
        <v>5711</v>
      </c>
      <c r="AVA132">
        <v>7</v>
      </c>
      <c r="AVB132">
        <v>77</v>
      </c>
      <c r="AVC132">
        <v>1171</v>
      </c>
      <c r="AVD132">
        <v>4390</v>
      </c>
      <c r="AVE132">
        <v>0</v>
      </c>
      <c r="AVF132">
        <v>7</v>
      </c>
      <c r="AVG132">
        <v>42</v>
      </c>
      <c r="AVH132">
        <v>5561</v>
      </c>
      <c r="AVI132">
        <v>0</v>
      </c>
      <c r="AVJ132">
        <v>3366</v>
      </c>
      <c r="AVK132">
        <v>75531</v>
      </c>
      <c r="AVL132">
        <v>267</v>
      </c>
      <c r="AVM132">
        <v>640</v>
      </c>
      <c r="AVN132">
        <v>101</v>
      </c>
      <c r="AVO132">
        <v>7</v>
      </c>
      <c r="AVP132">
        <v>25</v>
      </c>
      <c r="AVQ132">
        <v>76</v>
      </c>
      <c r="AVR132">
        <v>1037</v>
      </c>
      <c r="AVS132">
        <v>269</v>
      </c>
      <c r="AVT132">
        <v>2223</v>
      </c>
      <c r="AVU132">
        <v>225</v>
      </c>
      <c r="AVV132">
        <v>130</v>
      </c>
      <c r="AVW132">
        <v>133</v>
      </c>
      <c r="AVX132">
        <v>268</v>
      </c>
      <c r="AVY132">
        <v>397</v>
      </c>
      <c r="AVZ132">
        <v>3245</v>
      </c>
      <c r="AWA132">
        <v>8260</v>
      </c>
      <c r="AWB132">
        <v>428</v>
      </c>
      <c r="AWC132">
        <v>2139</v>
      </c>
      <c r="AWD132">
        <v>2074</v>
      </c>
      <c r="AWE132">
        <v>374</v>
      </c>
      <c r="AWF132">
        <v>6252</v>
      </c>
      <c r="AWG132">
        <v>7498</v>
      </c>
      <c r="AWH132">
        <v>6</v>
      </c>
      <c r="AWI132">
        <v>23</v>
      </c>
      <c r="AWJ132">
        <v>2</v>
      </c>
      <c r="AWK132">
        <v>2</v>
      </c>
      <c r="AWL132">
        <v>29</v>
      </c>
      <c r="AWM132">
        <v>52</v>
      </c>
      <c r="AWN132">
        <v>268</v>
      </c>
      <c r="AWO132">
        <v>605</v>
      </c>
      <c r="AWP132">
        <v>0</v>
      </c>
      <c r="AWQ132">
        <v>268</v>
      </c>
      <c r="AWR132">
        <v>4</v>
      </c>
      <c r="AWS132">
        <v>4</v>
      </c>
      <c r="AWT132">
        <v>605</v>
      </c>
      <c r="AWU132">
        <v>873</v>
      </c>
      <c r="AWV132">
        <v>1593</v>
      </c>
      <c r="AWW132">
        <v>87</v>
      </c>
      <c r="AWX132">
        <v>59302</v>
      </c>
      <c r="AWY132">
        <v>21</v>
      </c>
      <c r="AWZ132">
        <v>794</v>
      </c>
      <c r="AXA132">
        <v>11</v>
      </c>
      <c r="AXB132">
        <v>1460</v>
      </c>
      <c r="AXC132">
        <v>494</v>
      </c>
      <c r="AXD132">
        <v>0</v>
      </c>
      <c r="AXE132">
        <v>25</v>
      </c>
      <c r="AXF132">
        <v>0</v>
      </c>
      <c r="AXG132">
        <v>104</v>
      </c>
      <c r="AXH132">
        <v>0</v>
      </c>
      <c r="AXI132">
        <v>423</v>
      </c>
      <c r="AXJ132">
        <v>11</v>
      </c>
      <c r="AXK132">
        <v>46</v>
      </c>
      <c r="AXL132">
        <v>139</v>
      </c>
      <c r="AXM132">
        <v>7578</v>
      </c>
      <c r="AXN132">
        <v>1068</v>
      </c>
      <c r="AXO132">
        <v>6808</v>
      </c>
      <c r="AXP132">
        <v>582</v>
      </c>
      <c r="AXQ132">
        <v>178</v>
      </c>
      <c r="AXR132">
        <v>127</v>
      </c>
      <c r="AXS132">
        <v>21</v>
      </c>
      <c r="AXT132">
        <v>2444</v>
      </c>
      <c r="AXU132">
        <v>308</v>
      </c>
      <c r="AXV132">
        <v>40</v>
      </c>
      <c r="AXW132">
        <v>234</v>
      </c>
      <c r="AXX132">
        <v>3</v>
      </c>
      <c r="AXY132">
        <v>1040</v>
      </c>
      <c r="AXZ132">
        <v>2066</v>
      </c>
      <c r="AYA132">
        <v>264</v>
      </c>
      <c r="AYB132">
        <v>629</v>
      </c>
      <c r="AYC132">
        <v>264</v>
      </c>
      <c r="AYD132">
        <v>0</v>
      </c>
      <c r="AYE132">
        <v>36</v>
      </c>
      <c r="AYF132">
        <v>866</v>
      </c>
      <c r="AYG132">
        <v>157</v>
      </c>
      <c r="AYH132">
        <v>2069</v>
      </c>
      <c r="AYI132">
        <v>111</v>
      </c>
      <c r="AYJ132">
        <v>0</v>
      </c>
      <c r="AYK132">
        <v>541</v>
      </c>
      <c r="AYL132">
        <v>264</v>
      </c>
      <c r="AYM132">
        <v>577</v>
      </c>
      <c r="AYN132">
        <v>36</v>
      </c>
      <c r="AYO132">
        <v>305</v>
      </c>
      <c r="AYP132">
        <v>744</v>
      </c>
      <c r="AYQ132">
        <v>959</v>
      </c>
      <c r="AYR132">
        <v>439</v>
      </c>
      <c r="AYS132">
        <v>1203</v>
      </c>
      <c r="AYT132">
        <v>1478</v>
      </c>
      <c r="AYU132">
        <v>269</v>
      </c>
      <c r="AYV132">
        <v>6</v>
      </c>
      <c r="AYW132">
        <v>1</v>
      </c>
      <c r="AYX132">
        <v>466</v>
      </c>
      <c r="AYY132">
        <v>1905</v>
      </c>
      <c r="AYZ132">
        <v>1</v>
      </c>
      <c r="AZA132">
        <v>420</v>
      </c>
      <c r="AZB132">
        <v>539</v>
      </c>
      <c r="AZC132">
        <v>703</v>
      </c>
      <c r="AZD132">
        <v>1169</v>
      </c>
      <c r="AZE132">
        <v>251</v>
      </c>
      <c r="AZF132">
        <v>58</v>
      </c>
      <c r="AZG132">
        <v>96</v>
      </c>
      <c r="AZH132">
        <v>1225</v>
      </c>
      <c r="AZI132">
        <v>1688</v>
      </c>
      <c r="AZJ132">
        <v>490</v>
      </c>
      <c r="AZK132">
        <v>207</v>
      </c>
      <c r="AZL132">
        <v>4185</v>
      </c>
      <c r="AZM132">
        <v>1888</v>
      </c>
      <c r="AZN132">
        <v>68</v>
      </c>
      <c r="AZO132">
        <v>17</v>
      </c>
      <c r="AZP132">
        <v>18</v>
      </c>
      <c r="AZQ132">
        <v>1019</v>
      </c>
      <c r="AZR132">
        <v>6068</v>
      </c>
      <c r="AZS132">
        <v>206</v>
      </c>
      <c r="AZT132">
        <v>3695</v>
      </c>
      <c r="AZU132">
        <v>26</v>
      </c>
      <c r="AZV132">
        <v>1206</v>
      </c>
      <c r="AZW132">
        <v>3</v>
      </c>
      <c r="AZX132">
        <v>67</v>
      </c>
      <c r="AZY132">
        <v>69</v>
      </c>
      <c r="AZZ132">
        <v>64</v>
      </c>
      <c r="BAA132">
        <v>347</v>
      </c>
      <c r="BAB132">
        <v>342</v>
      </c>
      <c r="BAC132">
        <v>5</v>
      </c>
      <c r="BAD132">
        <v>182</v>
      </c>
      <c r="BAE132">
        <v>1413</v>
      </c>
      <c r="BAF132">
        <v>356</v>
      </c>
      <c r="BAG132">
        <v>730</v>
      </c>
      <c r="BAH132">
        <v>38</v>
      </c>
      <c r="BAI132">
        <v>31</v>
      </c>
      <c r="BAJ132">
        <v>5885</v>
      </c>
      <c r="BAK132">
        <v>55720</v>
      </c>
      <c r="BAL132">
        <v>1648</v>
      </c>
      <c r="BAM132">
        <v>524</v>
      </c>
      <c r="BAN132">
        <v>234</v>
      </c>
      <c r="BAO132">
        <v>559</v>
      </c>
      <c r="BAP132">
        <v>750</v>
      </c>
      <c r="BAQ132">
        <v>99</v>
      </c>
      <c r="BAR132">
        <v>215</v>
      </c>
      <c r="BAS132">
        <v>38</v>
      </c>
      <c r="BAT132">
        <v>258</v>
      </c>
      <c r="BAU132">
        <v>6</v>
      </c>
      <c r="BAV132">
        <v>713</v>
      </c>
      <c r="BAW132">
        <v>1436</v>
      </c>
      <c r="BAX132">
        <v>559</v>
      </c>
      <c r="BAY132">
        <v>563</v>
      </c>
      <c r="BAZ132">
        <v>265</v>
      </c>
      <c r="BBA132">
        <v>6</v>
      </c>
      <c r="BBB132">
        <v>33</v>
      </c>
      <c r="BBC132">
        <v>387</v>
      </c>
      <c r="BBD132">
        <v>373</v>
      </c>
      <c r="BBE132">
        <v>207</v>
      </c>
      <c r="BBF132">
        <v>559</v>
      </c>
      <c r="BBG132">
        <v>1563</v>
      </c>
      <c r="BBH132">
        <v>4591</v>
      </c>
      <c r="BBI132">
        <v>259</v>
      </c>
      <c r="BBJ132">
        <v>652</v>
      </c>
      <c r="BBK132">
        <v>207</v>
      </c>
      <c r="BBL132">
        <v>434</v>
      </c>
      <c r="BBM132">
        <v>7049</v>
      </c>
      <c r="BBN132">
        <v>9184</v>
      </c>
      <c r="BBO132">
        <v>1830</v>
      </c>
      <c r="BBP132">
        <v>704</v>
      </c>
      <c r="BBQ132">
        <v>305</v>
      </c>
      <c r="BBR132">
        <v>131</v>
      </c>
      <c r="BBS132">
        <v>319</v>
      </c>
      <c r="BBT132">
        <v>1727</v>
      </c>
      <c r="BBU132">
        <v>802</v>
      </c>
      <c r="BBV132">
        <v>180</v>
      </c>
      <c r="BBW132">
        <v>849</v>
      </c>
      <c r="BBX132">
        <v>199</v>
      </c>
      <c r="BBY132">
        <v>97</v>
      </c>
      <c r="BBZ132">
        <v>108</v>
      </c>
      <c r="BCA132">
        <v>149</v>
      </c>
      <c r="BCB132">
        <v>244</v>
      </c>
      <c r="BCC132">
        <v>1435</v>
      </c>
      <c r="BCD132">
        <v>1592</v>
      </c>
      <c r="BCE132">
        <v>79</v>
      </c>
      <c r="BCF132">
        <v>950</v>
      </c>
      <c r="BCG132">
        <v>39</v>
      </c>
      <c r="BCH132">
        <v>182</v>
      </c>
      <c r="BCI132">
        <v>895</v>
      </c>
      <c r="BCJ132">
        <v>895</v>
      </c>
      <c r="BCK132">
        <v>23</v>
      </c>
      <c r="BCL132">
        <v>262</v>
      </c>
      <c r="BCM132">
        <v>76</v>
      </c>
      <c r="BCN132">
        <v>108</v>
      </c>
      <c r="BCO132">
        <v>478</v>
      </c>
      <c r="BCP132">
        <v>1775</v>
      </c>
      <c r="BCQ132">
        <v>822</v>
      </c>
      <c r="BCR132">
        <v>1297</v>
      </c>
      <c r="BCS132">
        <v>798</v>
      </c>
      <c r="BCT132">
        <v>2379</v>
      </c>
      <c r="BCU132">
        <v>148</v>
      </c>
      <c r="BCV132">
        <v>4259</v>
      </c>
      <c r="BCW132">
        <v>169</v>
      </c>
      <c r="BCX132">
        <v>117</v>
      </c>
      <c r="BCY132">
        <v>92</v>
      </c>
      <c r="BCZ132">
        <v>114</v>
      </c>
      <c r="BDA132">
        <v>30</v>
      </c>
      <c r="BDB132">
        <v>68</v>
      </c>
      <c r="BDC132">
        <v>222</v>
      </c>
      <c r="BDD132">
        <v>154</v>
      </c>
      <c r="BDE132">
        <v>752</v>
      </c>
      <c r="BDF132">
        <v>333</v>
      </c>
      <c r="BDG132">
        <v>84</v>
      </c>
      <c r="BDH132">
        <v>129</v>
      </c>
      <c r="BDI132">
        <v>13</v>
      </c>
      <c r="BDJ132">
        <v>1025</v>
      </c>
      <c r="BDK132">
        <v>1251</v>
      </c>
      <c r="BDL132">
        <v>597</v>
      </c>
      <c r="BDM132">
        <v>285</v>
      </c>
      <c r="BDN132">
        <v>757</v>
      </c>
      <c r="BDO132">
        <v>1536</v>
      </c>
      <c r="BDP132">
        <v>774</v>
      </c>
      <c r="BDQ132">
        <v>2318</v>
      </c>
      <c r="BDR132">
        <v>3</v>
      </c>
      <c r="BDS132">
        <v>612</v>
      </c>
      <c r="BDT132">
        <v>25</v>
      </c>
      <c r="BDU132">
        <v>0</v>
      </c>
      <c r="BDV132">
        <v>87</v>
      </c>
      <c r="BDW132">
        <v>21</v>
      </c>
      <c r="BDX132">
        <v>140</v>
      </c>
      <c r="BDY132">
        <v>424</v>
      </c>
      <c r="BDZ132">
        <v>46</v>
      </c>
      <c r="BEA132">
        <v>51</v>
      </c>
      <c r="BEB132">
        <v>5</v>
      </c>
      <c r="BEC132">
        <v>1350</v>
      </c>
      <c r="BED132">
        <v>347</v>
      </c>
      <c r="BEE132">
        <v>5703</v>
      </c>
      <c r="BEF132">
        <v>67</v>
      </c>
      <c r="BEG132">
        <v>714</v>
      </c>
      <c r="BEH132">
        <v>342</v>
      </c>
      <c r="BEI132">
        <v>183</v>
      </c>
      <c r="BEJ132">
        <v>11</v>
      </c>
      <c r="BEK132">
        <v>497</v>
      </c>
      <c r="BEL132">
        <v>0</v>
      </c>
      <c r="BEM132">
        <v>11</v>
      </c>
      <c r="BEN132">
        <v>55476</v>
      </c>
      <c r="BEO132">
        <v>41</v>
      </c>
      <c r="BEP132">
        <v>64</v>
      </c>
      <c r="BEQ132">
        <v>710</v>
      </c>
      <c r="BER132">
        <v>3</v>
      </c>
      <c r="BES132">
        <v>346</v>
      </c>
      <c r="BET132">
        <v>31</v>
      </c>
      <c r="BEU132">
        <v>524</v>
      </c>
      <c r="BEV132">
        <v>72</v>
      </c>
      <c r="BEW132">
        <v>258</v>
      </c>
      <c r="BEX132">
        <v>1465</v>
      </c>
      <c r="BEY132">
        <v>232</v>
      </c>
      <c r="BEZ132">
        <v>604</v>
      </c>
      <c r="BFA132">
        <v>166</v>
      </c>
      <c r="BFB132">
        <v>1386</v>
      </c>
      <c r="BFC132">
        <v>340</v>
      </c>
      <c r="BFD132">
        <v>0</v>
      </c>
      <c r="BFE132">
        <v>0</v>
      </c>
      <c r="BFF132">
        <v>340</v>
      </c>
      <c r="BFG132">
        <v>0</v>
      </c>
      <c r="BFH132">
        <v>895</v>
      </c>
      <c r="BFI132">
        <v>0</v>
      </c>
      <c r="BFJ132">
        <v>340</v>
      </c>
      <c r="BFK132">
        <v>56</v>
      </c>
      <c r="BFL132">
        <v>33</v>
      </c>
      <c r="BFM132">
        <v>50</v>
      </c>
      <c r="BFN132">
        <v>12</v>
      </c>
      <c r="BFO132">
        <v>1</v>
      </c>
      <c r="BFP132">
        <v>44</v>
      </c>
      <c r="BFQ132">
        <v>1</v>
      </c>
      <c r="BFR132">
        <v>226</v>
      </c>
      <c r="BFS132">
        <v>0</v>
      </c>
      <c r="BFT132">
        <v>120</v>
      </c>
      <c r="BFU132">
        <v>170</v>
      </c>
      <c r="BFV132">
        <v>34</v>
      </c>
      <c r="BFW132">
        <v>0</v>
      </c>
      <c r="BFX132">
        <v>33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1595</v>
      </c>
      <c r="BGG132">
        <v>58428</v>
      </c>
      <c r="BGH132">
        <v>847</v>
      </c>
      <c r="BGI132">
        <v>1462</v>
      </c>
      <c r="BGJ132">
        <v>948</v>
      </c>
      <c r="BGK132">
        <v>214</v>
      </c>
      <c r="BGL132">
        <v>62</v>
      </c>
      <c r="BGM132">
        <v>1212</v>
      </c>
      <c r="BGN132">
        <v>27</v>
      </c>
      <c r="BGO132">
        <v>1250</v>
      </c>
      <c r="BGP132">
        <v>109</v>
      </c>
      <c r="BGQ132">
        <v>1352</v>
      </c>
      <c r="BGR132">
        <v>2511</v>
      </c>
      <c r="BGS132">
        <v>497</v>
      </c>
      <c r="BGT132">
        <v>119</v>
      </c>
      <c r="BGU132">
        <v>253</v>
      </c>
      <c r="BGV132">
        <v>173</v>
      </c>
      <c r="BGW132">
        <v>827</v>
      </c>
      <c r="BGX132">
        <v>839</v>
      </c>
      <c r="BGY132">
        <v>490</v>
      </c>
      <c r="BGZ132">
        <v>4156</v>
      </c>
      <c r="BHA132">
        <v>1849</v>
      </c>
      <c r="BHB132">
        <v>32</v>
      </c>
      <c r="BHC132">
        <v>3666</v>
      </c>
      <c r="BHD132">
        <v>119</v>
      </c>
      <c r="BHE132">
        <v>114</v>
      </c>
      <c r="BHF132">
        <v>1335</v>
      </c>
      <c r="BHG132">
        <v>23</v>
      </c>
      <c r="BHH132">
        <v>151</v>
      </c>
      <c r="BHI132">
        <v>93</v>
      </c>
      <c r="BHJ132">
        <v>74</v>
      </c>
      <c r="BHK132">
        <v>68</v>
      </c>
      <c r="BHL132">
        <v>137</v>
      </c>
      <c r="BHM132">
        <v>346</v>
      </c>
      <c r="BHN132">
        <v>84</v>
      </c>
      <c r="BHO132">
        <v>13</v>
      </c>
      <c r="BHP132">
        <v>324</v>
      </c>
      <c r="BHQ132">
        <v>1591</v>
      </c>
      <c r="BHR132">
        <v>559</v>
      </c>
      <c r="BHS132">
        <v>276</v>
      </c>
      <c r="BHT132">
        <v>528</v>
      </c>
      <c r="BHU132">
        <v>559</v>
      </c>
      <c r="BHV132">
        <v>6</v>
      </c>
      <c r="BHW132">
        <v>33</v>
      </c>
      <c r="BHX132">
        <v>6</v>
      </c>
      <c r="BHY132">
        <v>374</v>
      </c>
      <c r="BHZ132">
        <v>6</v>
      </c>
      <c r="BIA132">
        <v>455</v>
      </c>
      <c r="BIB132">
        <v>1148</v>
      </c>
      <c r="BIC132">
        <v>683</v>
      </c>
      <c r="BID132">
        <v>713</v>
      </c>
      <c r="BIE132">
        <v>1</v>
      </c>
      <c r="BIF132">
        <v>202</v>
      </c>
      <c r="BIG132">
        <v>1</v>
      </c>
      <c r="BIH132">
        <v>97</v>
      </c>
      <c r="BII132">
        <v>39</v>
      </c>
      <c r="BIJ132">
        <v>1356</v>
      </c>
      <c r="BIK132">
        <v>1138</v>
      </c>
      <c r="BIL132">
        <v>392</v>
      </c>
      <c r="BIM132">
        <v>428</v>
      </c>
      <c r="BIN132">
        <v>435</v>
      </c>
      <c r="BIO132">
        <v>17</v>
      </c>
      <c r="BIP132">
        <v>278</v>
      </c>
      <c r="BIQ132">
        <v>1905</v>
      </c>
      <c r="BIR132">
        <v>564</v>
      </c>
      <c r="BIS132">
        <v>992</v>
      </c>
      <c r="BIT132">
        <v>1888</v>
      </c>
      <c r="BIU132">
        <v>251</v>
      </c>
      <c r="BIV132">
        <v>101</v>
      </c>
      <c r="BIW132">
        <v>1700</v>
      </c>
      <c r="BIX132">
        <v>221</v>
      </c>
      <c r="BIY132">
        <v>18</v>
      </c>
      <c r="BIZ132">
        <v>6113</v>
      </c>
      <c r="BJA132">
        <v>73</v>
      </c>
      <c r="BJB132">
        <v>39</v>
      </c>
      <c r="BJC132">
        <v>850</v>
      </c>
      <c r="BJD132">
        <v>131</v>
      </c>
      <c r="BJE132">
        <v>692</v>
      </c>
      <c r="BJF132">
        <v>150</v>
      </c>
      <c r="BJG132">
        <v>235</v>
      </c>
      <c r="BJH132">
        <v>1497</v>
      </c>
      <c r="BJI132">
        <v>342</v>
      </c>
      <c r="BJJ132">
        <v>35</v>
      </c>
      <c r="BJK132">
        <v>0</v>
      </c>
      <c r="BJL132">
        <v>105</v>
      </c>
      <c r="BJM132">
        <v>27</v>
      </c>
      <c r="BJN132">
        <v>0</v>
      </c>
      <c r="BJO132">
        <v>39</v>
      </c>
      <c r="BJP132">
        <v>895</v>
      </c>
      <c r="BJQ132">
        <v>0</v>
      </c>
      <c r="BJR132">
        <v>169</v>
      </c>
      <c r="BJS132">
        <v>0</v>
      </c>
      <c r="BJT132">
        <v>895</v>
      </c>
      <c r="BJU132">
        <v>140</v>
      </c>
      <c r="BJV132">
        <v>895</v>
      </c>
      <c r="BJW132">
        <v>179</v>
      </c>
      <c r="BJX132">
        <v>12</v>
      </c>
      <c r="BJY132">
        <v>342</v>
      </c>
      <c r="BJZ132">
        <v>342</v>
      </c>
      <c r="BKA132">
        <v>34</v>
      </c>
      <c r="BKB132">
        <v>0</v>
      </c>
      <c r="BKC132">
        <v>33</v>
      </c>
      <c r="BKD132">
        <v>33</v>
      </c>
      <c r="BKE132">
        <v>0</v>
      </c>
      <c r="BKF132">
        <v>0</v>
      </c>
      <c r="BKG132">
        <v>0</v>
      </c>
      <c r="BKH132">
        <v>0</v>
      </c>
      <c r="BKI132">
        <v>559</v>
      </c>
      <c r="BKJ132">
        <v>671</v>
      </c>
      <c r="BKK132">
        <v>241</v>
      </c>
      <c r="BKL132">
        <v>722</v>
      </c>
      <c r="BKM132">
        <v>3873</v>
      </c>
      <c r="BKN132">
        <v>632</v>
      </c>
      <c r="BKO132">
        <v>995</v>
      </c>
      <c r="BKP132">
        <v>567</v>
      </c>
      <c r="BKQ132">
        <v>460</v>
      </c>
      <c r="BKR132">
        <v>9568</v>
      </c>
      <c r="BKS132">
        <v>248</v>
      </c>
      <c r="BKT132">
        <v>870</v>
      </c>
      <c r="BKU132">
        <v>505</v>
      </c>
      <c r="BKV132">
        <v>291</v>
      </c>
      <c r="BKW132">
        <v>203</v>
      </c>
      <c r="BKX132">
        <v>7473</v>
      </c>
      <c r="BKY132">
        <v>3</v>
      </c>
      <c r="BKZ132">
        <v>1720</v>
      </c>
      <c r="BLA132">
        <v>115</v>
      </c>
      <c r="BLB132">
        <v>674</v>
      </c>
      <c r="BLC132">
        <v>165</v>
      </c>
      <c r="BLD132">
        <v>2294</v>
      </c>
      <c r="BLE132">
        <v>385</v>
      </c>
      <c r="BLF132">
        <v>4787</v>
      </c>
      <c r="BLG132">
        <v>204</v>
      </c>
      <c r="BLH132">
        <v>1804</v>
      </c>
      <c r="BLI132">
        <v>1647</v>
      </c>
      <c r="BLJ132">
        <v>97</v>
      </c>
      <c r="BLK132">
        <v>108</v>
      </c>
      <c r="BLL132">
        <v>149</v>
      </c>
      <c r="BLM132">
        <v>1358</v>
      </c>
      <c r="BLN132">
        <v>854</v>
      </c>
      <c r="BLO132">
        <v>537</v>
      </c>
      <c r="BLP132">
        <v>258</v>
      </c>
      <c r="BLQ132">
        <v>233</v>
      </c>
      <c r="BLR132">
        <v>594</v>
      </c>
      <c r="BLS132">
        <v>1558</v>
      </c>
      <c r="BLT132">
        <v>594</v>
      </c>
      <c r="BLU132">
        <v>743</v>
      </c>
      <c r="BLV132">
        <v>207</v>
      </c>
      <c r="BLW132">
        <v>692</v>
      </c>
      <c r="BLX132">
        <v>223</v>
      </c>
      <c r="BLY132">
        <v>371</v>
      </c>
      <c r="BLZ132">
        <v>1239</v>
      </c>
      <c r="BMA132">
        <v>6</v>
      </c>
      <c r="BMB132">
        <v>1522</v>
      </c>
      <c r="BMC132">
        <v>258</v>
      </c>
      <c r="BMD132">
        <v>7</v>
      </c>
      <c r="BME132">
        <v>215</v>
      </c>
      <c r="BMF132">
        <v>38</v>
      </c>
      <c r="BMG132">
        <v>1633</v>
      </c>
      <c r="BMH132">
        <v>500</v>
      </c>
      <c r="BMI132">
        <v>30</v>
      </c>
      <c r="BMJ132">
        <v>363</v>
      </c>
      <c r="BMK132">
        <v>746</v>
      </c>
      <c r="BML132">
        <v>99</v>
      </c>
      <c r="BMM132">
        <v>6</v>
      </c>
      <c r="BMN132">
        <v>762</v>
      </c>
      <c r="BMO132">
        <v>277</v>
      </c>
      <c r="BMP132">
        <v>1139</v>
      </c>
      <c r="BMQ132">
        <v>333</v>
      </c>
      <c r="BMR132">
        <v>477</v>
      </c>
      <c r="BMS132">
        <v>662</v>
      </c>
      <c r="BMT132">
        <v>446</v>
      </c>
      <c r="BMU132">
        <v>316</v>
      </c>
      <c r="BMV132">
        <v>327</v>
      </c>
      <c r="BMW132">
        <v>660</v>
      </c>
      <c r="BMX132">
        <v>56944</v>
      </c>
      <c r="BMY132">
        <v>17</v>
      </c>
      <c r="BMZ132">
        <v>1</v>
      </c>
      <c r="BNA132">
        <v>1</v>
      </c>
      <c r="BNB132">
        <v>0</v>
      </c>
      <c r="BNC132">
        <v>0</v>
      </c>
      <c r="BND132">
        <v>159</v>
      </c>
      <c r="BNE132">
        <v>243</v>
      </c>
      <c r="BNF132">
        <v>92</v>
      </c>
      <c r="BNG132">
        <v>0</v>
      </c>
      <c r="BNH132">
        <v>0</v>
      </c>
      <c r="BNI132">
        <v>37</v>
      </c>
      <c r="BNJ132">
        <v>3</v>
      </c>
      <c r="BNK132">
        <v>1344</v>
      </c>
      <c r="BNL132">
        <v>378</v>
      </c>
      <c r="BNM132">
        <v>1451</v>
      </c>
      <c r="BNN132">
        <v>70</v>
      </c>
      <c r="BNO132">
        <v>406</v>
      </c>
      <c r="BNP132">
        <v>10</v>
      </c>
      <c r="BNQ132">
        <v>687</v>
      </c>
      <c r="BNR132">
        <v>10</v>
      </c>
      <c r="BNS132">
        <v>65</v>
      </c>
      <c r="BNT132">
        <v>240</v>
      </c>
      <c r="BNU132">
        <v>20</v>
      </c>
      <c r="BNV132">
        <v>53822</v>
      </c>
      <c r="BNW132">
        <v>30</v>
      </c>
      <c r="BNX132">
        <v>1352</v>
      </c>
      <c r="BNY132">
        <v>5803</v>
      </c>
      <c r="BNZ132">
        <v>62</v>
      </c>
      <c r="BOA132">
        <v>3</v>
      </c>
      <c r="BOB132">
        <v>30</v>
      </c>
      <c r="BOC132">
        <v>60</v>
      </c>
      <c r="BOD132">
        <v>1411</v>
      </c>
      <c r="BOE132">
        <v>764</v>
      </c>
      <c r="BOF132">
        <v>56</v>
      </c>
      <c r="BOG132">
        <v>12</v>
      </c>
      <c r="BOH132">
        <v>1056</v>
      </c>
      <c r="BOI132">
        <v>1003</v>
      </c>
      <c r="BOJ132">
        <v>146</v>
      </c>
      <c r="BOK132">
        <v>743</v>
      </c>
      <c r="BOL132">
        <v>139</v>
      </c>
      <c r="BOM132">
        <v>250</v>
      </c>
      <c r="BON132">
        <v>757</v>
      </c>
      <c r="BOO132">
        <v>2756</v>
      </c>
      <c r="BOP132">
        <v>143</v>
      </c>
      <c r="BOQ132">
        <v>594</v>
      </c>
      <c r="BOR132">
        <v>1009</v>
      </c>
      <c r="BOS132">
        <v>121</v>
      </c>
      <c r="BOT132">
        <v>551</v>
      </c>
      <c r="BOU132">
        <v>4232</v>
      </c>
      <c r="BOV132">
        <v>73</v>
      </c>
      <c r="BOW132">
        <v>129</v>
      </c>
      <c r="BOX132">
        <v>1264</v>
      </c>
      <c r="BOY132">
        <v>68</v>
      </c>
      <c r="BOZ132">
        <v>229</v>
      </c>
      <c r="BPA132">
        <v>2617</v>
      </c>
      <c r="BPB132">
        <v>541</v>
      </c>
      <c r="BPC132">
        <v>2292</v>
      </c>
      <c r="BPD132">
        <v>1040</v>
      </c>
      <c r="BPE132">
        <v>333</v>
      </c>
      <c r="BPF132">
        <v>3</v>
      </c>
      <c r="BPG132">
        <v>224</v>
      </c>
      <c r="BPH132">
        <v>414</v>
      </c>
      <c r="BPI132">
        <v>28</v>
      </c>
      <c r="BPJ132">
        <v>256</v>
      </c>
      <c r="BPK132">
        <v>151</v>
      </c>
      <c r="BPL132">
        <v>562</v>
      </c>
      <c r="BPM132">
        <v>38</v>
      </c>
      <c r="BPN132">
        <v>214</v>
      </c>
      <c r="BPO132">
        <v>8</v>
      </c>
      <c r="BPP132">
        <v>644</v>
      </c>
      <c r="BPQ132">
        <v>395</v>
      </c>
      <c r="BPR132">
        <v>182</v>
      </c>
      <c r="BPS132">
        <v>691</v>
      </c>
      <c r="BPT132">
        <v>303</v>
      </c>
      <c r="BPU132">
        <v>2608</v>
      </c>
      <c r="BPV132">
        <v>9384</v>
      </c>
      <c r="BPW132">
        <v>95</v>
      </c>
      <c r="BPX132">
        <v>788</v>
      </c>
      <c r="BPY132">
        <v>114</v>
      </c>
      <c r="BPZ132">
        <v>4575</v>
      </c>
      <c r="BQA132">
        <v>35</v>
      </c>
      <c r="BQB132">
        <v>202</v>
      </c>
      <c r="BQC132">
        <v>18</v>
      </c>
      <c r="BQD132">
        <v>1725</v>
      </c>
      <c r="BQE132">
        <v>114</v>
      </c>
      <c r="BQF132">
        <v>1577</v>
      </c>
      <c r="BQG132">
        <v>3</v>
      </c>
      <c r="BQH132">
        <v>5316</v>
      </c>
      <c r="BQI132">
        <v>182</v>
      </c>
      <c r="BQJ132">
        <v>1509</v>
      </c>
      <c r="BQK132">
        <v>89</v>
      </c>
      <c r="BQL132">
        <v>1146</v>
      </c>
      <c r="BQM132">
        <v>16</v>
      </c>
      <c r="BQN132">
        <v>981</v>
      </c>
      <c r="BQO132">
        <v>1</v>
      </c>
      <c r="BQP132">
        <v>1</v>
      </c>
      <c r="BQQ132">
        <v>14</v>
      </c>
      <c r="BQR132">
        <v>1523</v>
      </c>
      <c r="BQS132">
        <v>18</v>
      </c>
      <c r="BQT132">
        <v>1663</v>
      </c>
      <c r="BQU132">
        <v>57</v>
      </c>
      <c r="BQV132">
        <v>104</v>
      </c>
      <c r="BQW132">
        <v>4383</v>
      </c>
      <c r="BQX132">
        <v>229</v>
      </c>
      <c r="BQY132">
        <v>55</v>
      </c>
      <c r="BQZ132">
        <v>956</v>
      </c>
      <c r="BRA132">
        <v>3714</v>
      </c>
      <c r="BRB132">
        <v>1483</v>
      </c>
      <c r="BRC132">
        <v>669</v>
      </c>
      <c r="BRD132">
        <v>1185</v>
      </c>
      <c r="BRE132">
        <v>478</v>
      </c>
      <c r="BRF132">
        <v>259</v>
      </c>
      <c r="BRG132">
        <v>819</v>
      </c>
      <c r="BRH132">
        <v>30</v>
      </c>
      <c r="BRI132">
        <v>116</v>
      </c>
      <c r="BRJ132">
        <v>1879</v>
      </c>
      <c r="BRK132">
        <v>115</v>
      </c>
      <c r="BRL132">
        <v>109</v>
      </c>
      <c r="BRM132">
        <v>23</v>
      </c>
      <c r="BRN132">
        <v>92</v>
      </c>
      <c r="BRO132">
        <v>75</v>
      </c>
      <c r="BRP132">
        <v>0</v>
      </c>
      <c r="BRQ132">
        <v>0</v>
      </c>
      <c r="BRR132">
        <v>582</v>
      </c>
      <c r="BRS132">
        <v>0</v>
      </c>
      <c r="BRT132">
        <v>0</v>
      </c>
      <c r="BRU132">
        <v>124</v>
      </c>
      <c r="BRV132">
        <v>0</v>
      </c>
      <c r="BRW132">
        <v>9</v>
      </c>
      <c r="BRX132">
        <v>342</v>
      </c>
      <c r="BRY132">
        <v>0</v>
      </c>
      <c r="BRZ132">
        <v>31</v>
      </c>
      <c r="BSA132">
        <v>148</v>
      </c>
      <c r="BSB132">
        <v>42</v>
      </c>
      <c r="BSC132">
        <v>144</v>
      </c>
      <c r="BSD132">
        <v>53</v>
      </c>
      <c r="BSE132">
        <v>3486</v>
      </c>
      <c r="BSF132">
        <v>0</v>
      </c>
      <c r="BSG132">
        <v>0</v>
      </c>
      <c r="BSH132">
        <v>56</v>
      </c>
      <c r="BSI132">
        <v>11</v>
      </c>
      <c r="BSJ132">
        <v>1</v>
      </c>
      <c r="BSK132">
        <v>3249</v>
      </c>
      <c r="BSL132">
        <v>23</v>
      </c>
      <c r="BSM132">
        <v>31</v>
      </c>
      <c r="BSN132">
        <v>1505</v>
      </c>
      <c r="BSO132">
        <v>199</v>
      </c>
      <c r="BSP132">
        <v>342</v>
      </c>
      <c r="BSQ132">
        <v>32</v>
      </c>
      <c r="BSR132">
        <v>56598</v>
      </c>
      <c r="BSS132">
        <v>53</v>
      </c>
      <c r="BST132">
        <v>342</v>
      </c>
      <c r="BSU132">
        <v>1</v>
      </c>
      <c r="BSV132">
        <v>217</v>
      </c>
      <c r="BSW132">
        <v>31</v>
      </c>
      <c r="BSX132">
        <v>1150</v>
      </c>
      <c r="BSY132">
        <v>68</v>
      </c>
      <c r="BSZ132">
        <v>731</v>
      </c>
      <c r="BTA132">
        <v>123</v>
      </c>
      <c r="BTB132">
        <v>0</v>
      </c>
      <c r="BTC132">
        <v>0</v>
      </c>
      <c r="BTD132">
        <v>3</v>
      </c>
      <c r="BTE132">
        <v>37</v>
      </c>
      <c r="BTF132">
        <v>728</v>
      </c>
      <c r="BTG132">
        <v>1398</v>
      </c>
      <c r="BTH132">
        <v>0</v>
      </c>
      <c r="BTI132">
        <v>426</v>
      </c>
      <c r="BTJ132">
        <v>0</v>
      </c>
      <c r="BTK132">
        <v>781</v>
      </c>
      <c r="BTL132">
        <v>731</v>
      </c>
      <c r="BTM132">
        <v>10</v>
      </c>
      <c r="BTN132">
        <v>29</v>
      </c>
      <c r="BTO132">
        <v>10</v>
      </c>
      <c r="BTP132">
        <v>27</v>
      </c>
      <c r="BTQ132">
        <v>243</v>
      </c>
      <c r="BTR132">
        <v>13</v>
      </c>
      <c r="BTS132">
        <v>0</v>
      </c>
      <c r="BTT132">
        <v>16</v>
      </c>
      <c r="BTU132">
        <v>17</v>
      </c>
      <c r="BTV132">
        <v>360</v>
      </c>
      <c r="BTW132">
        <v>20</v>
      </c>
      <c r="BTX132">
        <v>0</v>
      </c>
      <c r="BTY132">
        <v>381</v>
      </c>
      <c r="BTZ132">
        <v>304</v>
      </c>
      <c r="BUA132">
        <v>70</v>
      </c>
      <c r="BUB132">
        <v>331</v>
      </c>
      <c r="BUC132">
        <v>956</v>
      </c>
      <c r="BUD132">
        <v>39</v>
      </c>
      <c r="BUE132">
        <v>3</v>
      </c>
      <c r="BUF132">
        <v>242</v>
      </c>
      <c r="BUG132">
        <v>121</v>
      </c>
      <c r="BUH132">
        <v>251</v>
      </c>
      <c r="BUI132">
        <v>78</v>
      </c>
      <c r="BUJ132">
        <v>1050</v>
      </c>
      <c r="BUK132">
        <v>199</v>
      </c>
      <c r="BUL132">
        <v>184</v>
      </c>
      <c r="BUM132">
        <v>6</v>
      </c>
      <c r="BUN132">
        <v>79</v>
      </c>
      <c r="BUO132">
        <v>247</v>
      </c>
      <c r="BUP132">
        <v>118</v>
      </c>
      <c r="BUQ132">
        <v>298</v>
      </c>
      <c r="BUR132">
        <v>11</v>
      </c>
      <c r="BUS132">
        <v>7203</v>
      </c>
      <c r="BUT132">
        <v>1697</v>
      </c>
      <c r="BUU132">
        <v>1412</v>
      </c>
      <c r="BUV132">
        <v>1619</v>
      </c>
      <c r="BUW132">
        <v>148</v>
      </c>
      <c r="BUX132">
        <v>278</v>
      </c>
      <c r="BUY132">
        <v>1883</v>
      </c>
      <c r="BUZ132">
        <v>1284</v>
      </c>
      <c r="BVA132">
        <v>700</v>
      </c>
      <c r="BVB132">
        <v>674</v>
      </c>
      <c r="BVC132">
        <v>111</v>
      </c>
      <c r="BVD132">
        <v>186</v>
      </c>
      <c r="BVE132">
        <v>3517</v>
      </c>
      <c r="BVF132">
        <v>515</v>
      </c>
      <c r="BVG132">
        <v>865</v>
      </c>
      <c r="BVH132">
        <v>624</v>
      </c>
      <c r="BVI132">
        <v>1509</v>
      </c>
      <c r="BVJ132">
        <v>128</v>
      </c>
      <c r="BVK132">
        <v>880</v>
      </c>
      <c r="BVL132">
        <v>96</v>
      </c>
      <c r="BVM132">
        <v>717</v>
      </c>
      <c r="BVN132">
        <v>269</v>
      </c>
      <c r="BVO132">
        <v>115</v>
      </c>
      <c r="BVP132">
        <v>330</v>
      </c>
      <c r="BVQ132">
        <v>255</v>
      </c>
      <c r="BVR132">
        <v>0</v>
      </c>
      <c r="BVS132">
        <v>184</v>
      </c>
      <c r="BVT132">
        <v>0</v>
      </c>
      <c r="BVU132">
        <v>1248</v>
      </c>
      <c r="BVV132">
        <v>0</v>
      </c>
      <c r="BVW132">
        <v>3883</v>
      </c>
      <c r="BVX132">
        <v>717</v>
      </c>
      <c r="BVY132">
        <v>140</v>
      </c>
      <c r="BVZ132">
        <v>717</v>
      </c>
      <c r="BWA132">
        <v>300</v>
      </c>
      <c r="BWB132">
        <v>161</v>
      </c>
      <c r="BWC132">
        <v>2644</v>
      </c>
      <c r="BWD132">
        <v>214</v>
      </c>
      <c r="BWE132">
        <v>3429</v>
      </c>
      <c r="BWF132">
        <v>47</v>
      </c>
      <c r="BWG132">
        <v>677</v>
      </c>
      <c r="BWH132">
        <v>114</v>
      </c>
      <c r="BWI132">
        <v>108</v>
      </c>
      <c r="BWJ132">
        <v>330</v>
      </c>
      <c r="BWK132">
        <v>260</v>
      </c>
      <c r="BWL132">
        <v>330</v>
      </c>
      <c r="BWM132">
        <v>1207</v>
      </c>
      <c r="BWN132">
        <v>0</v>
      </c>
      <c r="BWO132">
        <v>985</v>
      </c>
      <c r="BWP132">
        <v>0</v>
      </c>
      <c r="BWQ132">
        <v>183</v>
      </c>
      <c r="BWR132">
        <v>686</v>
      </c>
      <c r="BWS132">
        <v>1509</v>
      </c>
      <c r="BWT132">
        <v>36527</v>
      </c>
      <c r="BWU132">
        <v>146</v>
      </c>
      <c r="BWV132">
        <v>442</v>
      </c>
      <c r="BWW132">
        <v>14</v>
      </c>
      <c r="BWX132">
        <v>20</v>
      </c>
      <c r="BWY132">
        <v>584</v>
      </c>
      <c r="BWZ132">
        <v>339</v>
      </c>
      <c r="BXA132">
        <v>16</v>
      </c>
      <c r="BXB132">
        <v>399</v>
      </c>
      <c r="BXC132">
        <v>551</v>
      </c>
      <c r="BXD132">
        <v>347</v>
      </c>
      <c r="BXE132">
        <v>5384</v>
      </c>
      <c r="BXF132">
        <v>2100</v>
      </c>
      <c r="BXG132">
        <v>760</v>
      </c>
      <c r="BXH132">
        <v>208</v>
      </c>
      <c r="BXI132">
        <v>1</v>
      </c>
      <c r="BXJ132">
        <v>4</v>
      </c>
      <c r="BXK132">
        <v>320</v>
      </c>
      <c r="BXL132">
        <v>6</v>
      </c>
      <c r="BXM132">
        <v>462</v>
      </c>
      <c r="BXN132">
        <v>0</v>
      </c>
      <c r="BXO132">
        <v>104</v>
      </c>
      <c r="BXP132">
        <v>288</v>
      </c>
      <c r="BXQ132">
        <v>1523</v>
      </c>
      <c r="BXR132">
        <v>47</v>
      </c>
      <c r="BXS132">
        <v>152</v>
      </c>
      <c r="BXT132">
        <v>730</v>
      </c>
      <c r="BXU132">
        <v>1</v>
      </c>
      <c r="BXV132">
        <v>67</v>
      </c>
      <c r="BXW132">
        <v>154</v>
      </c>
      <c r="BXX132">
        <v>93</v>
      </c>
      <c r="BXY132">
        <v>45</v>
      </c>
      <c r="BXZ132">
        <v>644</v>
      </c>
      <c r="BYA132">
        <v>84</v>
      </c>
      <c r="BYB132">
        <v>1106</v>
      </c>
      <c r="BYC132">
        <v>157</v>
      </c>
      <c r="BYD132">
        <v>0</v>
      </c>
      <c r="BYE132">
        <v>19</v>
      </c>
      <c r="BYF132">
        <v>90</v>
      </c>
      <c r="BYG132">
        <v>187</v>
      </c>
      <c r="BYH132">
        <v>366</v>
      </c>
      <c r="BYI132">
        <v>94</v>
      </c>
      <c r="BYJ132">
        <v>0</v>
      </c>
      <c r="BYK132">
        <v>120</v>
      </c>
      <c r="BYL132">
        <v>0</v>
      </c>
      <c r="BYM132">
        <v>229</v>
      </c>
      <c r="BYN132">
        <v>6</v>
      </c>
      <c r="BYO132">
        <v>1004</v>
      </c>
      <c r="BYP132">
        <v>3</v>
      </c>
      <c r="BYQ132">
        <v>1520</v>
      </c>
      <c r="BYR132">
        <v>65</v>
      </c>
      <c r="BYS132">
        <v>3681</v>
      </c>
      <c r="BYT132">
        <v>3</v>
      </c>
      <c r="BYU132">
        <v>669</v>
      </c>
      <c r="BYV132">
        <v>468</v>
      </c>
      <c r="BYW132">
        <v>494</v>
      </c>
      <c r="BYX132">
        <v>120</v>
      </c>
      <c r="BYY132">
        <v>229</v>
      </c>
      <c r="BYZ132">
        <v>3</v>
      </c>
      <c r="BZA132">
        <v>1732</v>
      </c>
      <c r="BZB132">
        <v>72</v>
      </c>
      <c r="BZC132">
        <v>1126</v>
      </c>
      <c r="BZD132">
        <v>90</v>
      </c>
      <c r="BZE132">
        <v>918</v>
      </c>
      <c r="BZF132">
        <v>40</v>
      </c>
      <c r="BZG132">
        <v>4350</v>
      </c>
      <c r="BZH132">
        <v>543</v>
      </c>
      <c r="BZI132">
        <v>58</v>
      </c>
      <c r="BZJ132">
        <v>236</v>
      </c>
      <c r="BZK132">
        <v>63</v>
      </c>
      <c r="BZL132">
        <v>258</v>
      </c>
      <c r="BZM132">
        <v>258</v>
      </c>
      <c r="BZN132">
        <v>43009</v>
      </c>
      <c r="BZO132">
        <v>62</v>
      </c>
      <c r="BZP132">
        <v>700</v>
      </c>
      <c r="BZQ132">
        <v>3</v>
      </c>
      <c r="BZR132">
        <v>33</v>
      </c>
      <c r="BZS132">
        <v>1483</v>
      </c>
      <c r="BZT132">
        <v>182</v>
      </c>
      <c r="BZU132">
        <v>293</v>
      </c>
      <c r="BZV132">
        <v>30</v>
      </c>
      <c r="BZW132">
        <v>490</v>
      </c>
      <c r="BZX132">
        <v>182</v>
      </c>
      <c r="BZY132">
        <v>477</v>
      </c>
      <c r="BZZ132">
        <v>240</v>
      </c>
      <c r="CAA132">
        <v>208</v>
      </c>
      <c r="CAB132">
        <v>0</v>
      </c>
      <c r="CAC132">
        <v>0</v>
      </c>
      <c r="CAD132">
        <v>3</v>
      </c>
      <c r="CAE132">
        <v>3</v>
      </c>
      <c r="CAF132">
        <v>3</v>
      </c>
      <c r="CAG132">
        <v>215</v>
      </c>
      <c r="CAH132">
        <v>3</v>
      </c>
      <c r="CAI132">
        <v>65</v>
      </c>
      <c r="CAJ132">
        <v>734</v>
      </c>
      <c r="CAK132">
        <v>0</v>
      </c>
      <c r="CAL132">
        <v>0</v>
      </c>
      <c r="CAM132">
        <v>5619</v>
      </c>
      <c r="CAN132">
        <v>76</v>
      </c>
      <c r="CAO132">
        <v>53462</v>
      </c>
      <c r="CAP132">
        <v>235</v>
      </c>
      <c r="CAQ132">
        <v>76</v>
      </c>
      <c r="CAR132">
        <v>159</v>
      </c>
      <c r="CAS132">
        <v>1296</v>
      </c>
      <c r="CAT132">
        <v>0</v>
      </c>
      <c r="CAU132">
        <v>374</v>
      </c>
      <c r="CAV132">
        <v>7</v>
      </c>
      <c r="CAW132">
        <v>6</v>
      </c>
      <c r="CAX132">
        <v>0</v>
      </c>
      <c r="CAY132">
        <v>264</v>
      </c>
      <c r="CAZ132">
        <v>177</v>
      </c>
      <c r="CBA132">
        <v>7</v>
      </c>
      <c r="CBB132">
        <v>0</v>
      </c>
      <c r="CBC132">
        <v>166</v>
      </c>
      <c r="CBD132">
        <v>7</v>
      </c>
      <c r="CBE132">
        <v>1449</v>
      </c>
      <c r="CBF132">
        <v>41</v>
      </c>
      <c r="CBG132">
        <v>29</v>
      </c>
      <c r="CBH132">
        <v>7</v>
      </c>
      <c r="CBI132">
        <v>603</v>
      </c>
      <c r="CBJ132">
        <v>86</v>
      </c>
      <c r="CBK132">
        <v>374</v>
      </c>
      <c r="CBL132">
        <v>2643</v>
      </c>
      <c r="CBM132">
        <v>97</v>
      </c>
      <c r="CBN132">
        <v>4121</v>
      </c>
      <c r="CBO132">
        <v>1183</v>
      </c>
      <c r="CBP132">
        <v>4</v>
      </c>
      <c r="CBQ132">
        <v>1397</v>
      </c>
      <c r="CBR132">
        <v>1478</v>
      </c>
      <c r="CBS132">
        <v>594</v>
      </c>
      <c r="CBT132">
        <v>15</v>
      </c>
      <c r="CBU132">
        <v>594</v>
      </c>
      <c r="CBV132">
        <v>4207</v>
      </c>
      <c r="CBW132">
        <v>39</v>
      </c>
      <c r="CBX132">
        <v>0</v>
      </c>
      <c r="CBY132">
        <v>510</v>
      </c>
      <c r="CBZ132">
        <v>15</v>
      </c>
      <c r="CCA132">
        <v>1666</v>
      </c>
      <c r="CCB132">
        <v>121</v>
      </c>
      <c r="CCC132">
        <v>3</v>
      </c>
      <c r="CCD132">
        <v>75</v>
      </c>
      <c r="CCE132">
        <v>4762</v>
      </c>
      <c r="CCF132">
        <v>1327</v>
      </c>
      <c r="CCG132">
        <v>38</v>
      </c>
      <c r="CCH132">
        <v>156</v>
      </c>
      <c r="CCI132">
        <v>365</v>
      </c>
      <c r="CCJ132">
        <v>2466</v>
      </c>
      <c r="CCK132">
        <v>1715</v>
      </c>
      <c r="CCL132">
        <v>118</v>
      </c>
      <c r="CCM132">
        <v>210</v>
      </c>
      <c r="CCN132">
        <v>7589</v>
      </c>
      <c r="CCO132">
        <v>8</v>
      </c>
      <c r="CCP132">
        <v>1548</v>
      </c>
      <c r="CCQ132">
        <v>441</v>
      </c>
      <c r="CCR132">
        <v>9721</v>
      </c>
      <c r="CCS132">
        <v>28</v>
      </c>
      <c r="CCT132">
        <v>102</v>
      </c>
      <c r="CCU132">
        <v>198</v>
      </c>
      <c r="CCV132">
        <v>1850</v>
      </c>
      <c r="CCW132">
        <v>20</v>
      </c>
      <c r="CCX132">
        <v>1307</v>
      </c>
      <c r="CCY132">
        <v>502</v>
      </c>
      <c r="CCZ132">
        <v>282</v>
      </c>
      <c r="CDA132">
        <v>35</v>
      </c>
      <c r="CDB132">
        <v>11</v>
      </c>
      <c r="CDC132">
        <v>852</v>
      </c>
      <c r="CDD132">
        <v>3</v>
      </c>
      <c r="CDE132">
        <v>182</v>
      </c>
      <c r="CDF132">
        <v>247</v>
      </c>
      <c r="CDG132">
        <v>1526</v>
      </c>
      <c r="CDH132">
        <v>201</v>
      </c>
      <c r="CDI132">
        <v>687</v>
      </c>
      <c r="CDJ132">
        <v>569</v>
      </c>
      <c r="CDK132">
        <v>39</v>
      </c>
      <c r="CDL132">
        <v>232</v>
      </c>
      <c r="CDM132">
        <v>245</v>
      </c>
      <c r="CDN132">
        <v>991</v>
      </c>
      <c r="CDO132">
        <v>111</v>
      </c>
      <c r="CDP132">
        <v>3156</v>
      </c>
      <c r="CDQ132">
        <v>644</v>
      </c>
      <c r="CDR132">
        <v>147</v>
      </c>
      <c r="CDS132">
        <v>778</v>
      </c>
      <c r="CDT132">
        <v>96</v>
      </c>
      <c r="CDU132">
        <v>266</v>
      </c>
      <c r="CDV132">
        <v>717</v>
      </c>
      <c r="CDW132">
        <v>169</v>
      </c>
      <c r="CDX132">
        <v>301</v>
      </c>
      <c r="CDY132">
        <v>3309</v>
      </c>
      <c r="CDZ132">
        <v>717</v>
      </c>
      <c r="CEA132">
        <v>107</v>
      </c>
      <c r="CEB132">
        <v>0</v>
      </c>
      <c r="CEC132">
        <v>101</v>
      </c>
      <c r="CED132">
        <v>151</v>
      </c>
      <c r="CEE132">
        <v>112</v>
      </c>
      <c r="CEF132">
        <v>717</v>
      </c>
      <c r="CEG132">
        <v>133</v>
      </c>
      <c r="CEH132">
        <v>130</v>
      </c>
      <c r="CEI132">
        <v>2524</v>
      </c>
      <c r="CEJ132">
        <v>131</v>
      </c>
      <c r="CEK132">
        <v>6</v>
      </c>
      <c r="CEL132">
        <v>74</v>
      </c>
      <c r="CEM132">
        <v>113</v>
      </c>
      <c r="CEN132">
        <v>173</v>
      </c>
      <c r="CEO132">
        <v>519</v>
      </c>
      <c r="CEP132">
        <v>864</v>
      </c>
      <c r="CEQ132">
        <v>1445</v>
      </c>
      <c r="CER132">
        <v>71</v>
      </c>
      <c r="CES132">
        <v>12</v>
      </c>
      <c r="CET132">
        <v>419</v>
      </c>
      <c r="CEU132">
        <v>171</v>
      </c>
      <c r="CEV132">
        <v>116</v>
      </c>
      <c r="CEW132">
        <v>1074</v>
      </c>
      <c r="CEX132">
        <v>121</v>
      </c>
      <c r="CEY132">
        <v>4</v>
      </c>
      <c r="CEZ132">
        <v>118</v>
      </c>
      <c r="CFA132">
        <v>238</v>
      </c>
      <c r="CFB132">
        <v>93</v>
      </c>
      <c r="CFC132">
        <v>1463</v>
      </c>
      <c r="CFD132">
        <v>181</v>
      </c>
      <c r="CFE132">
        <v>379</v>
      </c>
      <c r="CFF132">
        <v>824</v>
      </c>
      <c r="CFG132">
        <v>603</v>
      </c>
      <c r="CFH132">
        <v>136</v>
      </c>
      <c r="CFI132">
        <v>3</v>
      </c>
      <c r="CFJ132">
        <v>1238</v>
      </c>
      <c r="CFK132">
        <v>1960</v>
      </c>
      <c r="CFL132">
        <v>93</v>
      </c>
      <c r="CFM132">
        <v>2206</v>
      </c>
      <c r="CFN132">
        <v>23</v>
      </c>
      <c r="CFO132">
        <v>125</v>
      </c>
      <c r="CFP132">
        <v>34</v>
      </c>
      <c r="CFQ132">
        <v>5007</v>
      </c>
      <c r="CFR132">
        <v>250</v>
      </c>
      <c r="CFS132">
        <v>146</v>
      </c>
      <c r="CFT132">
        <v>155</v>
      </c>
      <c r="CFU132">
        <v>2203</v>
      </c>
      <c r="CFV132">
        <v>130</v>
      </c>
      <c r="CFW132">
        <v>1444</v>
      </c>
      <c r="CFX132">
        <v>287</v>
      </c>
      <c r="CFY132">
        <v>79</v>
      </c>
      <c r="CFZ132">
        <v>33</v>
      </c>
      <c r="CGA132">
        <v>3</v>
      </c>
      <c r="CGB132">
        <v>528</v>
      </c>
      <c r="CGC132">
        <v>817</v>
      </c>
      <c r="CGD132">
        <v>3849</v>
      </c>
      <c r="CGE132">
        <v>223</v>
      </c>
      <c r="CGF132">
        <v>661</v>
      </c>
      <c r="CGG132">
        <v>57</v>
      </c>
      <c r="CGH132">
        <v>1021</v>
      </c>
      <c r="CGI132">
        <v>1020</v>
      </c>
      <c r="CGJ132">
        <v>73</v>
      </c>
      <c r="CGK132">
        <v>66</v>
      </c>
      <c r="CGL132">
        <v>68</v>
      </c>
      <c r="CGM132">
        <v>620</v>
      </c>
      <c r="CGN132">
        <v>558</v>
      </c>
      <c r="CGO132">
        <v>127</v>
      </c>
      <c r="CGP132">
        <v>347</v>
      </c>
      <c r="CGQ132">
        <v>2262</v>
      </c>
      <c r="CGR132">
        <v>1077</v>
      </c>
      <c r="CGS132">
        <v>3</v>
      </c>
      <c r="CGT132">
        <v>231</v>
      </c>
      <c r="CGU132">
        <v>242</v>
      </c>
      <c r="CGV132">
        <v>850</v>
      </c>
      <c r="CGW132">
        <v>151</v>
      </c>
      <c r="CGX132">
        <v>122</v>
      </c>
      <c r="CGY132">
        <v>669</v>
      </c>
      <c r="CGZ132">
        <v>166</v>
      </c>
      <c r="CHA132">
        <v>401</v>
      </c>
      <c r="CHB132">
        <v>683</v>
      </c>
      <c r="CHC132">
        <v>715</v>
      </c>
      <c r="CHD132">
        <v>139</v>
      </c>
      <c r="CHE132">
        <v>561</v>
      </c>
      <c r="CHF132">
        <v>2742</v>
      </c>
      <c r="CHG132">
        <v>114</v>
      </c>
      <c r="CHH132">
        <v>1308</v>
      </c>
      <c r="CHI132">
        <v>246</v>
      </c>
      <c r="CHJ132">
        <v>2603</v>
      </c>
      <c r="CHK132">
        <v>206</v>
      </c>
      <c r="CHL132">
        <v>280</v>
      </c>
      <c r="CHM132">
        <v>0</v>
      </c>
      <c r="CHN132">
        <v>304</v>
      </c>
      <c r="CHO132">
        <v>7</v>
      </c>
      <c r="CHP132">
        <v>2643</v>
      </c>
      <c r="CHQ132">
        <v>759</v>
      </c>
      <c r="CHR132">
        <v>191</v>
      </c>
      <c r="CHS132">
        <v>3977</v>
      </c>
      <c r="CHT132">
        <v>762</v>
      </c>
      <c r="CHU132">
        <v>7</v>
      </c>
      <c r="CHV132">
        <v>4</v>
      </c>
      <c r="CHW132">
        <v>0</v>
      </c>
      <c r="CHX132">
        <v>0</v>
      </c>
      <c r="CHY132">
        <v>1334</v>
      </c>
      <c r="CHZ132">
        <v>3</v>
      </c>
      <c r="CIA132">
        <v>63</v>
      </c>
      <c r="CIB132">
        <v>4</v>
      </c>
      <c r="CIC132">
        <v>18</v>
      </c>
      <c r="CID132">
        <v>45</v>
      </c>
      <c r="CIE132">
        <v>0</v>
      </c>
      <c r="CIF132">
        <v>104</v>
      </c>
      <c r="CIG132">
        <v>85</v>
      </c>
      <c r="CIH132">
        <v>152</v>
      </c>
      <c r="CII132">
        <v>313</v>
      </c>
      <c r="CIJ132">
        <v>2186</v>
      </c>
      <c r="CIK132">
        <v>37514</v>
      </c>
      <c r="CIL132">
        <v>184</v>
      </c>
      <c r="CIM132">
        <v>426</v>
      </c>
      <c r="CIN132">
        <v>46</v>
      </c>
      <c r="CIO132">
        <v>88</v>
      </c>
      <c r="CIP132">
        <v>603</v>
      </c>
      <c r="CIQ132">
        <v>37</v>
      </c>
      <c r="CIR132">
        <v>0</v>
      </c>
      <c r="CIS132">
        <v>580</v>
      </c>
      <c r="CIT132">
        <v>6</v>
      </c>
      <c r="CIU132">
        <v>232</v>
      </c>
      <c r="CIV132">
        <v>607</v>
      </c>
      <c r="CIW132">
        <v>167</v>
      </c>
      <c r="CIX132">
        <v>809</v>
      </c>
      <c r="CIY132">
        <v>357</v>
      </c>
      <c r="CIZ132">
        <v>148</v>
      </c>
      <c r="CJA132">
        <v>0</v>
      </c>
      <c r="CJB132">
        <v>164</v>
      </c>
      <c r="CJC132">
        <v>332</v>
      </c>
      <c r="CJD132">
        <v>0</v>
      </c>
      <c r="CJE132">
        <v>273</v>
      </c>
      <c r="CJF132">
        <v>0</v>
      </c>
      <c r="CJG132">
        <v>978</v>
      </c>
      <c r="CJH132">
        <v>0</v>
      </c>
      <c r="CJI132">
        <v>36</v>
      </c>
      <c r="CJJ132">
        <v>3837</v>
      </c>
      <c r="CJK132">
        <v>3458</v>
      </c>
      <c r="CJL132">
        <v>332</v>
      </c>
      <c r="CJM132">
        <v>32</v>
      </c>
      <c r="CJN132">
        <v>237</v>
      </c>
      <c r="CJO132">
        <v>673</v>
      </c>
      <c r="CJP132">
        <v>332</v>
      </c>
      <c r="CJQ132">
        <v>11</v>
      </c>
      <c r="CJR132">
        <v>1178</v>
      </c>
      <c r="CJS132">
        <v>3206</v>
      </c>
      <c r="CJT132">
        <v>25</v>
      </c>
      <c r="CJU132">
        <v>1244</v>
      </c>
      <c r="CJV132">
        <v>144</v>
      </c>
      <c r="CJW132">
        <v>0</v>
      </c>
      <c r="CJX132">
        <v>0</v>
      </c>
      <c r="CJY132">
        <v>0</v>
      </c>
      <c r="CJZ132">
        <v>9</v>
      </c>
      <c r="CKA132">
        <v>0</v>
      </c>
      <c r="CKB132">
        <v>31</v>
      </c>
      <c r="CKC132">
        <v>0</v>
      </c>
      <c r="CKD132">
        <v>74</v>
      </c>
      <c r="CKE132">
        <v>1</v>
      </c>
      <c r="CKF132">
        <v>23</v>
      </c>
      <c r="CKG132">
        <v>588</v>
      </c>
      <c r="CKH132">
        <v>0</v>
      </c>
      <c r="CKI132">
        <v>93</v>
      </c>
      <c r="CKJ132">
        <v>31</v>
      </c>
      <c r="CKK132">
        <v>188</v>
      </c>
      <c r="CKL132">
        <v>32</v>
      </c>
      <c r="CKM132">
        <v>68</v>
      </c>
      <c r="CKN132">
        <v>1</v>
      </c>
      <c r="CKO132">
        <v>217</v>
      </c>
      <c r="CKP132">
        <v>31</v>
      </c>
      <c r="CKQ132">
        <v>1122</v>
      </c>
      <c r="CKR132">
        <v>181</v>
      </c>
      <c r="CKS132">
        <v>18</v>
      </c>
      <c r="CKT132">
        <v>762</v>
      </c>
      <c r="CKU132">
        <v>416</v>
      </c>
      <c r="CKV132">
        <v>4062</v>
      </c>
      <c r="CKW132">
        <v>0</v>
      </c>
      <c r="CKX132">
        <v>4</v>
      </c>
      <c r="CKY132">
        <v>0</v>
      </c>
      <c r="CKZ132">
        <v>40</v>
      </c>
      <c r="CLA132">
        <v>18</v>
      </c>
      <c r="CLB132">
        <v>0</v>
      </c>
      <c r="CLC132">
        <v>342</v>
      </c>
      <c r="CLD132">
        <v>127</v>
      </c>
      <c r="CLE132">
        <v>629</v>
      </c>
      <c r="CLF132">
        <v>342</v>
      </c>
      <c r="CLG132">
        <v>43899</v>
      </c>
      <c r="CLH132">
        <v>342</v>
      </c>
      <c r="CLI132">
        <v>99</v>
      </c>
      <c r="CLJ132">
        <v>871</v>
      </c>
      <c r="CLK132">
        <v>213</v>
      </c>
      <c r="CLL132">
        <v>0</v>
      </c>
      <c r="CLM132">
        <v>3</v>
      </c>
      <c r="CLN132">
        <v>3</v>
      </c>
      <c r="CLO132">
        <v>61</v>
      </c>
      <c r="CLP132">
        <v>473</v>
      </c>
      <c r="CLQ132">
        <v>0</v>
      </c>
      <c r="CLR132">
        <v>90</v>
      </c>
      <c r="CLS132">
        <v>104</v>
      </c>
      <c r="CLT132">
        <v>151</v>
      </c>
      <c r="CLU132">
        <v>137</v>
      </c>
      <c r="CLV132">
        <v>119</v>
      </c>
      <c r="CLW132">
        <v>32</v>
      </c>
      <c r="CLX132">
        <v>99</v>
      </c>
      <c r="CLY132">
        <v>236</v>
      </c>
      <c r="CLZ132">
        <v>2206</v>
      </c>
      <c r="CMA132">
        <v>3</v>
      </c>
      <c r="CMB132">
        <v>2203</v>
      </c>
      <c r="CMC132">
        <v>3</v>
      </c>
      <c r="CMD132">
        <v>182</v>
      </c>
      <c r="CME132">
        <v>429</v>
      </c>
      <c r="CMF132">
        <v>3</v>
      </c>
      <c r="CMG132">
        <v>247</v>
      </c>
      <c r="CMH132">
        <v>1560</v>
      </c>
      <c r="CMI132">
        <v>76</v>
      </c>
      <c r="CMJ132">
        <v>66</v>
      </c>
      <c r="CMK132">
        <v>590</v>
      </c>
      <c r="CML132">
        <v>4</v>
      </c>
      <c r="CMM132">
        <v>5077</v>
      </c>
      <c r="CMN132">
        <v>379</v>
      </c>
      <c r="CMO132">
        <v>160</v>
      </c>
      <c r="CMP132">
        <v>261</v>
      </c>
      <c r="CMQ132">
        <v>24</v>
      </c>
      <c r="CMR132">
        <v>19</v>
      </c>
      <c r="CMS132">
        <v>0</v>
      </c>
      <c r="CMT132">
        <v>13</v>
      </c>
      <c r="CMU132">
        <v>11</v>
      </c>
      <c r="CMV132">
        <v>0</v>
      </c>
      <c r="CMW132">
        <v>3</v>
      </c>
      <c r="CMX132">
        <v>16</v>
      </c>
      <c r="CMY132">
        <v>44</v>
      </c>
      <c r="CMZ132">
        <v>2186</v>
      </c>
      <c r="CNA132">
        <v>35321</v>
      </c>
      <c r="CNB132">
        <v>60</v>
      </c>
      <c r="CNC132">
        <v>155</v>
      </c>
      <c r="CND132">
        <v>298</v>
      </c>
      <c r="CNE132">
        <v>599</v>
      </c>
      <c r="CNF132">
        <v>173</v>
      </c>
      <c r="CNG132">
        <v>197</v>
      </c>
      <c r="CNH132">
        <v>438</v>
      </c>
      <c r="CNI132">
        <v>102</v>
      </c>
      <c r="CNJ132">
        <v>85</v>
      </c>
      <c r="CNK132">
        <v>0</v>
      </c>
      <c r="CNL132">
        <v>555</v>
      </c>
      <c r="CNM132">
        <v>6</v>
      </c>
      <c r="CNN132">
        <v>230</v>
      </c>
      <c r="CNO132">
        <v>3</v>
      </c>
      <c r="CNP132">
        <v>3</v>
      </c>
      <c r="CNQ132">
        <v>61</v>
      </c>
      <c r="CNR132">
        <v>456</v>
      </c>
      <c r="CNS132">
        <v>857</v>
      </c>
      <c r="CNT132">
        <v>139</v>
      </c>
      <c r="CNU132">
        <v>44</v>
      </c>
      <c r="CNV132">
        <v>88</v>
      </c>
      <c r="CNW132">
        <v>654</v>
      </c>
      <c r="CNX132">
        <v>37</v>
      </c>
      <c r="CNY132">
        <v>0</v>
      </c>
      <c r="CNZ132">
        <v>233</v>
      </c>
      <c r="COA132">
        <v>89</v>
      </c>
      <c r="COB132">
        <v>96</v>
      </c>
      <c r="COC132">
        <v>355</v>
      </c>
      <c r="COD132">
        <v>0</v>
      </c>
      <c r="COE132">
        <v>97</v>
      </c>
      <c r="COF132">
        <v>3</v>
      </c>
      <c r="COG132">
        <v>3</v>
      </c>
      <c r="COH132">
        <v>182</v>
      </c>
      <c r="COI132">
        <v>258</v>
      </c>
      <c r="COJ132">
        <v>76</v>
      </c>
      <c r="COK132">
        <v>182</v>
      </c>
      <c r="COL132">
        <v>76</v>
      </c>
      <c r="COM132">
        <v>4</v>
      </c>
      <c r="CON132">
        <v>0</v>
      </c>
      <c r="COO132">
        <v>60</v>
      </c>
      <c r="COP132">
        <v>17</v>
      </c>
      <c r="COQ132">
        <v>6</v>
      </c>
      <c r="COR132">
        <v>2275</v>
      </c>
      <c r="COS132">
        <v>171</v>
      </c>
      <c r="COT132">
        <v>3446</v>
      </c>
      <c r="COU132">
        <v>605</v>
      </c>
      <c r="COV132">
        <v>41014</v>
      </c>
      <c r="COW132">
        <v>162</v>
      </c>
      <c r="COX132">
        <v>397</v>
      </c>
      <c r="COY132">
        <v>17</v>
      </c>
      <c r="COZ132">
        <v>3527</v>
      </c>
      <c r="CPA132">
        <v>6</v>
      </c>
      <c r="CPB132">
        <v>4</v>
      </c>
      <c r="CPC132">
        <v>0</v>
      </c>
      <c r="CPD132">
        <v>1171</v>
      </c>
      <c r="CPE132">
        <v>202</v>
      </c>
      <c r="CPF132">
        <v>4</v>
      </c>
      <c r="CPG132">
        <v>0</v>
      </c>
      <c r="CPH132">
        <v>0</v>
      </c>
      <c r="CPI132">
        <v>31</v>
      </c>
      <c r="CPJ132">
        <v>17</v>
      </c>
      <c r="CPK132">
        <v>119</v>
      </c>
      <c r="CPL132">
        <v>3</v>
      </c>
      <c r="CPM132">
        <v>27</v>
      </c>
      <c r="CPN132">
        <v>38</v>
      </c>
      <c r="CPO132">
        <v>7</v>
      </c>
      <c r="CPP132">
        <v>8</v>
      </c>
      <c r="CPQ132">
        <v>1649</v>
      </c>
      <c r="CPR132">
        <v>142</v>
      </c>
      <c r="CPS132">
        <v>1234</v>
      </c>
      <c r="CPT132">
        <v>474</v>
      </c>
      <c r="CPU132">
        <v>2330</v>
      </c>
      <c r="CPV132">
        <v>90</v>
      </c>
      <c r="CPW132">
        <v>109</v>
      </c>
      <c r="CPX132">
        <v>3607</v>
      </c>
      <c r="CPY132">
        <v>460</v>
      </c>
      <c r="CPZ132">
        <v>611</v>
      </c>
      <c r="CQA132">
        <v>1406</v>
      </c>
      <c r="CQB132">
        <v>905</v>
      </c>
      <c r="CQC132">
        <v>273</v>
      </c>
      <c r="CQD132">
        <v>355</v>
      </c>
      <c r="CQE132">
        <v>114</v>
      </c>
      <c r="CQF132">
        <v>3</v>
      </c>
      <c r="CQG132">
        <v>255</v>
      </c>
      <c r="CQH132">
        <v>75</v>
      </c>
      <c r="CQI132">
        <v>176</v>
      </c>
      <c r="CQJ132">
        <v>6</v>
      </c>
      <c r="CQK132">
        <v>227</v>
      </c>
      <c r="CQL132">
        <v>125</v>
      </c>
      <c r="CQM132">
        <v>284</v>
      </c>
      <c r="CQN132">
        <v>687</v>
      </c>
      <c r="CQO132">
        <v>130</v>
      </c>
      <c r="CQP132">
        <v>990</v>
      </c>
      <c r="CQQ132">
        <v>105</v>
      </c>
      <c r="CQR132">
        <v>26</v>
      </c>
      <c r="CQS132">
        <v>171</v>
      </c>
      <c r="CQT132">
        <v>414</v>
      </c>
      <c r="CQU132">
        <v>131</v>
      </c>
      <c r="CQV132">
        <v>136</v>
      </c>
      <c r="CQW132">
        <v>1756</v>
      </c>
      <c r="CQX132">
        <v>3</v>
      </c>
      <c r="CQY132">
        <v>3</v>
      </c>
      <c r="CQZ132">
        <v>3938</v>
      </c>
      <c r="CRA132">
        <v>3</v>
      </c>
      <c r="CRB132">
        <v>243</v>
      </c>
      <c r="CRC132">
        <v>1759</v>
      </c>
      <c r="CRD132">
        <v>3</v>
      </c>
      <c r="CRE132">
        <v>56</v>
      </c>
      <c r="CRF132">
        <v>1232</v>
      </c>
      <c r="CRG132">
        <v>546</v>
      </c>
      <c r="CRH132">
        <v>2400</v>
      </c>
      <c r="CRI132">
        <v>96</v>
      </c>
      <c r="CRJ132">
        <v>1006</v>
      </c>
      <c r="CRK132">
        <v>226</v>
      </c>
      <c r="CRL132">
        <v>323</v>
      </c>
      <c r="CRM132">
        <v>156</v>
      </c>
      <c r="CRN132">
        <v>684</v>
      </c>
      <c r="CRO132">
        <v>128</v>
      </c>
      <c r="CRP132">
        <v>48</v>
      </c>
      <c r="CRQ132">
        <v>2528</v>
      </c>
      <c r="CRR132">
        <v>819</v>
      </c>
      <c r="CRS132">
        <v>147</v>
      </c>
      <c r="CRT132">
        <v>199</v>
      </c>
      <c r="CRU132">
        <v>389</v>
      </c>
      <c r="CRV132">
        <v>45</v>
      </c>
      <c r="CRW132">
        <v>963</v>
      </c>
      <c r="CRX132">
        <v>341</v>
      </c>
      <c r="CRY132">
        <v>0</v>
      </c>
      <c r="CRZ132">
        <v>286</v>
      </c>
      <c r="CSA132">
        <v>313</v>
      </c>
      <c r="CSB132">
        <v>709</v>
      </c>
      <c r="CSC132">
        <v>0</v>
      </c>
      <c r="CSD132">
        <v>3</v>
      </c>
      <c r="CSE132">
        <v>706</v>
      </c>
      <c r="CSF132">
        <v>0</v>
      </c>
      <c r="CSG132">
        <v>2</v>
      </c>
      <c r="CSH132">
        <v>2</v>
      </c>
      <c r="CSI132">
        <v>0</v>
      </c>
      <c r="CSJ132">
        <v>28</v>
      </c>
      <c r="CSK132">
        <v>27</v>
      </c>
      <c r="CSL132">
        <v>12</v>
      </c>
      <c r="CSM132">
        <v>16</v>
      </c>
      <c r="CSN132">
        <v>72</v>
      </c>
      <c r="CSO132">
        <v>61</v>
      </c>
      <c r="CSP132">
        <v>72</v>
      </c>
      <c r="CSQ132">
        <v>143</v>
      </c>
      <c r="CSR132">
        <v>0</v>
      </c>
      <c r="CSS132">
        <v>0</v>
      </c>
      <c r="CST132">
        <v>6</v>
      </c>
      <c r="CSU132">
        <v>245</v>
      </c>
      <c r="CSV132">
        <v>39947</v>
      </c>
      <c r="CSW132">
        <v>2</v>
      </c>
      <c r="CSX132">
        <v>173</v>
      </c>
      <c r="CSY132">
        <v>284</v>
      </c>
      <c r="CSZ132">
        <v>173</v>
      </c>
      <c r="CTA132">
        <v>463</v>
      </c>
      <c r="CTB132">
        <v>6</v>
      </c>
      <c r="CTC132">
        <v>74</v>
      </c>
      <c r="CTD132">
        <v>0</v>
      </c>
      <c r="CTE132">
        <v>249</v>
      </c>
      <c r="CTF132">
        <v>1216</v>
      </c>
      <c r="CTG132">
        <v>960</v>
      </c>
      <c r="CTH132">
        <v>184</v>
      </c>
      <c r="CTI132">
        <v>252</v>
      </c>
      <c r="CTJ132">
        <v>177</v>
      </c>
      <c r="CTK132">
        <v>1227</v>
      </c>
      <c r="CTL132">
        <v>3836</v>
      </c>
      <c r="CTM132">
        <v>130</v>
      </c>
      <c r="CTN132">
        <v>3530</v>
      </c>
      <c r="CTO132">
        <v>3313</v>
      </c>
      <c r="CTP132">
        <v>2716</v>
      </c>
      <c r="CTQ132">
        <v>3486</v>
      </c>
      <c r="CTR132">
        <v>665</v>
      </c>
      <c r="CTS132">
        <v>105</v>
      </c>
      <c r="CTT132">
        <v>188</v>
      </c>
      <c r="CTU132">
        <v>264</v>
      </c>
      <c r="CTV132">
        <v>50</v>
      </c>
      <c r="CTW132">
        <v>264</v>
      </c>
      <c r="CTX132">
        <v>193</v>
      </c>
      <c r="CTY132">
        <v>709</v>
      </c>
      <c r="CTZ132">
        <v>1124</v>
      </c>
      <c r="CUA132">
        <v>0</v>
      </c>
      <c r="CUB132">
        <v>575</v>
      </c>
      <c r="CUC132">
        <v>125</v>
      </c>
      <c r="CUD132">
        <v>9</v>
      </c>
      <c r="CUE132">
        <v>264</v>
      </c>
      <c r="CUF132">
        <v>28</v>
      </c>
      <c r="CUG132">
        <v>153</v>
      </c>
      <c r="CUH132">
        <v>0</v>
      </c>
      <c r="CUI132">
        <v>55</v>
      </c>
      <c r="CUJ132">
        <v>23</v>
      </c>
      <c r="CUK132">
        <v>87</v>
      </c>
      <c r="CUL132">
        <v>39</v>
      </c>
      <c r="CUM132">
        <v>518</v>
      </c>
      <c r="CUN132">
        <v>232</v>
      </c>
      <c r="CUO132">
        <v>0</v>
      </c>
      <c r="CUP132">
        <v>90</v>
      </c>
      <c r="CUQ132">
        <v>358</v>
      </c>
      <c r="CUR132">
        <v>0</v>
      </c>
      <c r="CUS132">
        <v>134</v>
      </c>
      <c r="CUT132">
        <v>3</v>
      </c>
      <c r="CUU132">
        <v>91</v>
      </c>
      <c r="CUV132">
        <v>28</v>
      </c>
      <c r="CUW132">
        <v>3989</v>
      </c>
      <c r="CUX132">
        <v>135</v>
      </c>
      <c r="CUY132">
        <v>1756</v>
      </c>
      <c r="CUZ132">
        <v>3</v>
      </c>
      <c r="CVA132">
        <v>449</v>
      </c>
      <c r="CVB132">
        <v>225</v>
      </c>
      <c r="CVC132">
        <v>66</v>
      </c>
      <c r="CVD132">
        <v>3</v>
      </c>
      <c r="CVE132">
        <v>3</v>
      </c>
      <c r="CVF132">
        <v>693</v>
      </c>
      <c r="CVG132">
        <v>1759</v>
      </c>
      <c r="CVH132">
        <v>406</v>
      </c>
      <c r="CVI132">
        <v>166</v>
      </c>
      <c r="CVJ132">
        <v>107</v>
      </c>
      <c r="CVK132">
        <v>3</v>
      </c>
      <c r="CVL132">
        <v>235</v>
      </c>
      <c r="CVM132">
        <v>52</v>
      </c>
      <c r="CVN132">
        <v>171</v>
      </c>
      <c r="CVO132">
        <v>323</v>
      </c>
      <c r="CVP132">
        <v>56</v>
      </c>
      <c r="CVQ132">
        <v>569</v>
      </c>
      <c r="CVR132">
        <v>125</v>
      </c>
      <c r="CVS132">
        <v>13</v>
      </c>
      <c r="CVT132">
        <v>3503</v>
      </c>
      <c r="CVU132">
        <v>0</v>
      </c>
      <c r="CVV132">
        <v>13</v>
      </c>
      <c r="CVW132">
        <v>6</v>
      </c>
      <c r="CVX132">
        <v>0</v>
      </c>
      <c r="CVY132">
        <v>173</v>
      </c>
      <c r="CVZ132">
        <v>0</v>
      </c>
      <c r="CWA132">
        <v>4</v>
      </c>
      <c r="CWB132">
        <v>0</v>
      </c>
      <c r="CWC132">
        <v>47</v>
      </c>
      <c r="CWD132">
        <v>160</v>
      </c>
      <c r="CWE132">
        <v>65</v>
      </c>
      <c r="CWF132">
        <v>157</v>
      </c>
      <c r="CWG132">
        <v>2275</v>
      </c>
      <c r="CWH132">
        <v>3421</v>
      </c>
      <c r="CWI132">
        <v>4</v>
      </c>
      <c r="CWJ132">
        <v>1146</v>
      </c>
      <c r="CWK132">
        <v>84</v>
      </c>
      <c r="CWL132">
        <v>6</v>
      </c>
      <c r="CWM132">
        <v>165</v>
      </c>
      <c r="CWN132">
        <v>41</v>
      </c>
      <c r="CWO132">
        <v>306</v>
      </c>
      <c r="CWP132">
        <v>102</v>
      </c>
      <c r="CWQ132">
        <v>34449</v>
      </c>
      <c r="CWR132">
        <v>136</v>
      </c>
      <c r="CWS132">
        <v>18</v>
      </c>
      <c r="CWT132">
        <v>583</v>
      </c>
      <c r="CWU132">
        <v>393</v>
      </c>
      <c r="CWV132">
        <v>604</v>
      </c>
      <c r="CWW132">
        <v>2086</v>
      </c>
      <c r="CWX132">
        <v>808</v>
      </c>
      <c r="CWY132">
        <v>0</v>
      </c>
      <c r="CWZ132">
        <v>3</v>
      </c>
      <c r="CXA132">
        <v>64</v>
      </c>
      <c r="CXB132">
        <v>6</v>
      </c>
      <c r="CXC132">
        <v>119</v>
      </c>
      <c r="CXD132">
        <v>466</v>
      </c>
      <c r="CXE132">
        <v>1347</v>
      </c>
      <c r="CXF132">
        <v>205</v>
      </c>
      <c r="CXG132">
        <v>583</v>
      </c>
      <c r="CXH132">
        <v>244</v>
      </c>
      <c r="CXI132">
        <v>932</v>
      </c>
      <c r="CXJ132">
        <v>3782</v>
      </c>
      <c r="CXK132">
        <v>3498</v>
      </c>
      <c r="CXL132">
        <v>236</v>
      </c>
      <c r="CXM132">
        <v>663</v>
      </c>
      <c r="CXN132">
        <v>1179</v>
      </c>
      <c r="CXO132">
        <v>3268</v>
      </c>
      <c r="CXP132">
        <v>1226</v>
      </c>
      <c r="CXQ132">
        <v>130</v>
      </c>
      <c r="CXR132">
        <v>274</v>
      </c>
      <c r="CXS132">
        <v>105</v>
      </c>
      <c r="CXT132">
        <v>146</v>
      </c>
      <c r="CXU132">
        <v>109</v>
      </c>
      <c r="CXV132">
        <v>120</v>
      </c>
      <c r="CXW132">
        <v>2606</v>
      </c>
      <c r="CXX132">
        <v>165</v>
      </c>
      <c r="CXY132">
        <v>262</v>
      </c>
      <c r="CXZ132">
        <v>3378</v>
      </c>
      <c r="CYA132">
        <v>950</v>
      </c>
      <c r="CYB132">
        <v>179</v>
      </c>
      <c r="CYC132">
        <v>63</v>
      </c>
      <c r="CYD132">
        <v>193</v>
      </c>
      <c r="CYE132">
        <v>1097</v>
      </c>
      <c r="CYF132">
        <v>9</v>
      </c>
      <c r="CYG132">
        <v>28</v>
      </c>
      <c r="CYH132">
        <v>128</v>
      </c>
      <c r="CYI132">
        <v>2508</v>
      </c>
      <c r="CYJ132">
        <v>1283</v>
      </c>
      <c r="CYK132">
        <v>2380</v>
      </c>
      <c r="CYL132">
        <v>757</v>
      </c>
      <c r="CYM132">
        <v>210</v>
      </c>
      <c r="CYN132">
        <v>45</v>
      </c>
      <c r="CYO132">
        <v>990</v>
      </c>
      <c r="CYP132">
        <v>7</v>
      </c>
      <c r="CYQ132">
        <v>1515</v>
      </c>
      <c r="CYR132">
        <v>28</v>
      </c>
      <c r="CYS132">
        <v>98</v>
      </c>
      <c r="CYT132">
        <v>18</v>
      </c>
      <c r="CYU132">
        <v>1258</v>
      </c>
      <c r="CYV132">
        <v>35</v>
      </c>
      <c r="CYW132">
        <v>8</v>
      </c>
      <c r="CYX132">
        <v>1047</v>
      </c>
      <c r="CYY132">
        <v>236</v>
      </c>
      <c r="CYZ132">
        <v>144</v>
      </c>
      <c r="CZA132">
        <v>389</v>
      </c>
      <c r="CZB132">
        <v>109</v>
      </c>
      <c r="CZC132">
        <v>480</v>
      </c>
      <c r="CZD132">
        <v>3</v>
      </c>
      <c r="CZE132">
        <v>74</v>
      </c>
      <c r="CZF132">
        <v>33</v>
      </c>
      <c r="CZG132">
        <v>149</v>
      </c>
      <c r="CZH132">
        <v>2210</v>
      </c>
      <c r="CZI132">
        <v>227</v>
      </c>
      <c r="CZJ132">
        <v>121</v>
      </c>
      <c r="CZK132">
        <v>3</v>
      </c>
      <c r="CZL132">
        <v>3233</v>
      </c>
      <c r="CZM132">
        <v>631</v>
      </c>
      <c r="CZN132">
        <v>798</v>
      </c>
      <c r="CZO132">
        <v>346</v>
      </c>
      <c r="CZP132">
        <v>174</v>
      </c>
      <c r="CZQ132">
        <v>1481</v>
      </c>
      <c r="CZR132">
        <v>1696</v>
      </c>
      <c r="CZS132">
        <v>822</v>
      </c>
      <c r="CZT132">
        <v>608</v>
      </c>
      <c r="CZU132">
        <v>72755</v>
      </c>
      <c r="CZV132">
        <v>6</v>
      </c>
      <c r="CZW132">
        <v>198</v>
      </c>
      <c r="CZX132">
        <v>9</v>
      </c>
      <c r="CZY132">
        <v>361</v>
      </c>
      <c r="CZZ132">
        <v>16931</v>
      </c>
      <c r="DAA132">
        <v>102</v>
      </c>
      <c r="DAB132">
        <v>200</v>
      </c>
      <c r="DAC132">
        <v>163</v>
      </c>
      <c r="DAD132">
        <v>50</v>
      </c>
      <c r="DAE132">
        <v>16333</v>
      </c>
      <c r="DAF132">
        <v>1</v>
      </c>
      <c r="DAG132">
        <v>0</v>
      </c>
      <c r="DAH132">
        <v>10643</v>
      </c>
      <c r="DAI132">
        <v>15</v>
      </c>
      <c r="DAJ132">
        <v>5690</v>
      </c>
      <c r="DAK132">
        <v>135</v>
      </c>
      <c r="DAL132">
        <v>135</v>
      </c>
      <c r="DAM132">
        <v>67</v>
      </c>
      <c r="DAN132">
        <v>0</v>
      </c>
      <c r="DAO132">
        <v>251</v>
      </c>
      <c r="DAP132">
        <v>495</v>
      </c>
      <c r="DAQ132">
        <v>9</v>
      </c>
      <c r="DAR132">
        <v>350</v>
      </c>
      <c r="DAS132">
        <v>52762</v>
      </c>
      <c r="DAT132">
        <v>35</v>
      </c>
      <c r="DAU132">
        <v>247</v>
      </c>
      <c r="DAV132">
        <v>2045</v>
      </c>
      <c r="DAW132">
        <v>264</v>
      </c>
      <c r="DAX132">
        <v>132</v>
      </c>
      <c r="DAY132">
        <v>264</v>
      </c>
      <c r="DAZ132">
        <v>264</v>
      </c>
      <c r="DBA132">
        <v>73</v>
      </c>
      <c r="DBB132">
        <v>23</v>
      </c>
      <c r="DBC132">
        <v>582</v>
      </c>
      <c r="DBD132">
        <v>94</v>
      </c>
      <c r="DBE132">
        <v>730</v>
      </c>
      <c r="DBF132">
        <v>2</v>
      </c>
      <c r="DBG132">
        <v>733</v>
      </c>
      <c r="DBH132">
        <v>12</v>
      </c>
      <c r="DBI132">
        <v>0</v>
      </c>
      <c r="DBJ132">
        <v>0</v>
      </c>
      <c r="DBK132">
        <v>3</v>
      </c>
      <c r="DBL132">
        <v>0</v>
      </c>
      <c r="DBM132">
        <v>733</v>
      </c>
      <c r="DBN132">
        <v>0</v>
      </c>
      <c r="DBO132">
        <v>11</v>
      </c>
      <c r="DBP132">
        <v>0</v>
      </c>
      <c r="DBQ132">
        <v>23</v>
      </c>
      <c r="DBR132">
        <v>265</v>
      </c>
      <c r="DBS132">
        <v>2</v>
      </c>
      <c r="DBT132">
        <v>288</v>
      </c>
      <c r="DBU132">
        <v>2</v>
      </c>
      <c r="DBV132">
        <v>19</v>
      </c>
      <c r="DBW132">
        <v>246</v>
      </c>
      <c r="DBX132">
        <v>72</v>
      </c>
      <c r="DBY132">
        <v>72</v>
      </c>
      <c r="DBZ132">
        <v>0</v>
      </c>
      <c r="DCA132">
        <v>0</v>
      </c>
      <c r="DCB132">
        <v>245</v>
      </c>
      <c r="DCC132">
        <v>173</v>
      </c>
      <c r="DCD132">
        <v>173</v>
      </c>
      <c r="DCE132">
        <v>140</v>
      </c>
      <c r="DCF132">
        <v>144</v>
      </c>
      <c r="DCG132">
        <v>343</v>
      </c>
      <c r="DCH132">
        <v>1780</v>
      </c>
      <c r="DCI132">
        <v>731</v>
      </c>
      <c r="DCJ132">
        <v>3189</v>
      </c>
      <c r="DCK132">
        <v>2292</v>
      </c>
      <c r="DCL132">
        <v>75</v>
      </c>
      <c r="DCM132">
        <v>7</v>
      </c>
      <c r="DCN132">
        <v>1140</v>
      </c>
      <c r="DCO132">
        <v>15</v>
      </c>
      <c r="DCP132">
        <v>454</v>
      </c>
      <c r="DCQ132">
        <v>248</v>
      </c>
      <c r="DCR132">
        <v>2031</v>
      </c>
      <c r="DCS132">
        <v>60</v>
      </c>
      <c r="DCT132">
        <v>46</v>
      </c>
      <c r="DCU132">
        <v>606</v>
      </c>
      <c r="DCV132">
        <v>22</v>
      </c>
      <c r="DCW132">
        <v>1743</v>
      </c>
      <c r="DCX132">
        <v>50</v>
      </c>
      <c r="DCY132">
        <v>672</v>
      </c>
      <c r="DCZ132">
        <v>23</v>
      </c>
      <c r="DDA132">
        <v>1137</v>
      </c>
      <c r="DDB132">
        <v>5</v>
      </c>
      <c r="DDC132">
        <v>153</v>
      </c>
      <c r="DDD132">
        <v>251</v>
      </c>
      <c r="DDE132">
        <v>144</v>
      </c>
      <c r="DDF132">
        <v>568</v>
      </c>
      <c r="DDG132">
        <v>3489</v>
      </c>
      <c r="DDH132">
        <v>62</v>
      </c>
      <c r="DDI132">
        <v>72</v>
      </c>
      <c r="DDJ132">
        <v>76</v>
      </c>
      <c r="DDK132">
        <v>4278</v>
      </c>
      <c r="DDL132">
        <v>57</v>
      </c>
      <c r="DDM132">
        <v>72</v>
      </c>
      <c r="DDN132">
        <v>480</v>
      </c>
      <c r="DDO132">
        <v>7</v>
      </c>
      <c r="DDP132">
        <v>351</v>
      </c>
      <c r="DDQ132">
        <v>68</v>
      </c>
      <c r="DDR132">
        <v>116</v>
      </c>
      <c r="DDS132">
        <v>68</v>
      </c>
      <c r="DDT132">
        <v>441</v>
      </c>
      <c r="DDU132">
        <v>2</v>
      </c>
      <c r="DDV132">
        <v>329</v>
      </c>
      <c r="DDW132">
        <v>2</v>
      </c>
      <c r="DDX132">
        <v>898</v>
      </c>
      <c r="DDY132">
        <v>90</v>
      </c>
      <c r="DDZ132">
        <v>532</v>
      </c>
      <c r="DEA132">
        <v>1053</v>
      </c>
      <c r="DEB132">
        <v>569</v>
      </c>
      <c r="DEC132">
        <v>13</v>
      </c>
      <c r="DED132">
        <v>2656</v>
      </c>
      <c r="DEE132">
        <v>0</v>
      </c>
      <c r="DEF132">
        <v>3316</v>
      </c>
      <c r="DEG132">
        <v>37</v>
      </c>
      <c r="DEH132">
        <v>657</v>
      </c>
      <c r="DEI132">
        <v>0</v>
      </c>
      <c r="DEJ132">
        <v>3</v>
      </c>
      <c r="DEK132">
        <v>115</v>
      </c>
      <c r="DEL132">
        <v>852</v>
      </c>
      <c r="DEM132">
        <v>111</v>
      </c>
      <c r="DEN132">
        <v>1</v>
      </c>
      <c r="DEO132">
        <v>1</v>
      </c>
      <c r="DEP132">
        <v>119</v>
      </c>
      <c r="DEQ132">
        <v>2411</v>
      </c>
      <c r="DER132">
        <v>543</v>
      </c>
      <c r="DES132">
        <v>417</v>
      </c>
      <c r="DET132">
        <v>304</v>
      </c>
      <c r="DEU132">
        <v>239</v>
      </c>
      <c r="DEV132">
        <v>36</v>
      </c>
      <c r="DEW132">
        <v>590</v>
      </c>
      <c r="DEX132">
        <v>824</v>
      </c>
      <c r="DEY132">
        <v>300</v>
      </c>
      <c r="DEZ132">
        <v>0</v>
      </c>
      <c r="DFA132">
        <v>678</v>
      </c>
      <c r="DFB132">
        <v>6</v>
      </c>
      <c r="DFC132">
        <v>0</v>
      </c>
      <c r="DFD132">
        <v>291</v>
      </c>
      <c r="DFE132">
        <v>3328</v>
      </c>
      <c r="DFF132">
        <v>174</v>
      </c>
      <c r="DFG132">
        <v>639</v>
      </c>
      <c r="DFH132">
        <v>265</v>
      </c>
      <c r="DFI132">
        <v>0</v>
      </c>
      <c r="DFJ132">
        <v>1423</v>
      </c>
      <c r="DFK132">
        <v>623</v>
      </c>
      <c r="DFL132">
        <v>2989</v>
      </c>
      <c r="DFM132">
        <v>0</v>
      </c>
      <c r="DFN132">
        <v>1130</v>
      </c>
      <c r="DFO132">
        <v>1123</v>
      </c>
      <c r="DFP132">
        <v>0</v>
      </c>
      <c r="DFQ132">
        <v>471</v>
      </c>
      <c r="DFR132">
        <v>54</v>
      </c>
      <c r="DFS132">
        <v>0</v>
      </c>
      <c r="DFT132">
        <v>3557</v>
      </c>
      <c r="DFU132">
        <v>818</v>
      </c>
      <c r="DFV132">
        <v>704</v>
      </c>
      <c r="DFW132">
        <v>408</v>
      </c>
      <c r="DFX132">
        <v>704</v>
      </c>
      <c r="DFY132">
        <v>133</v>
      </c>
      <c r="DFZ132">
        <v>704</v>
      </c>
      <c r="DGA132">
        <v>1100</v>
      </c>
      <c r="DGB132">
        <v>0</v>
      </c>
      <c r="DGC132">
        <v>736</v>
      </c>
      <c r="DGD132">
        <v>0</v>
      </c>
      <c r="DGE132">
        <v>165</v>
      </c>
      <c r="DGF132">
        <v>17</v>
      </c>
      <c r="DGG132">
        <v>183</v>
      </c>
      <c r="DGH132">
        <v>26</v>
      </c>
      <c r="DGI132">
        <v>4068</v>
      </c>
      <c r="DGJ132">
        <v>0</v>
      </c>
      <c r="DGK132">
        <v>9</v>
      </c>
      <c r="DGL132">
        <v>3522</v>
      </c>
      <c r="DGM132">
        <v>270</v>
      </c>
      <c r="DGN132">
        <v>2277</v>
      </c>
      <c r="DGO132">
        <v>296</v>
      </c>
      <c r="DGP132">
        <v>2982</v>
      </c>
      <c r="DGQ132">
        <v>11</v>
      </c>
      <c r="DGR132">
        <v>633</v>
      </c>
      <c r="DGS132">
        <v>259</v>
      </c>
      <c r="DGT132">
        <v>72</v>
      </c>
      <c r="DGU132">
        <v>92</v>
      </c>
      <c r="DGV132">
        <v>5</v>
      </c>
      <c r="DGW132">
        <v>900</v>
      </c>
      <c r="DGX132">
        <v>3693</v>
      </c>
      <c r="DGY132">
        <v>517</v>
      </c>
      <c r="DGZ132">
        <v>7</v>
      </c>
      <c r="DHA132">
        <v>1895</v>
      </c>
      <c r="DHB132">
        <v>15</v>
      </c>
      <c r="DHC132">
        <v>105</v>
      </c>
      <c r="DHD132">
        <v>276</v>
      </c>
      <c r="DHE132">
        <v>1272</v>
      </c>
      <c r="DHF132">
        <v>398</v>
      </c>
      <c r="DHG132">
        <v>1000</v>
      </c>
      <c r="DHH132">
        <v>1102</v>
      </c>
      <c r="DHI132">
        <v>175</v>
      </c>
      <c r="DHJ132">
        <v>196</v>
      </c>
      <c r="DHK132">
        <v>536</v>
      </c>
      <c r="DHL132">
        <v>295</v>
      </c>
      <c r="DHM132">
        <v>9367</v>
      </c>
      <c r="DHN132">
        <v>766</v>
      </c>
      <c r="DHO132">
        <v>3584</v>
      </c>
      <c r="DHP132">
        <v>462</v>
      </c>
      <c r="DHQ132">
        <v>2597</v>
      </c>
      <c r="DHR132">
        <v>670</v>
      </c>
      <c r="DHS132">
        <v>3577</v>
      </c>
      <c r="DHT132">
        <v>1184</v>
      </c>
      <c r="DHU132">
        <v>1374</v>
      </c>
      <c r="DHV132">
        <v>74</v>
      </c>
      <c r="DHW132">
        <v>2313</v>
      </c>
      <c r="DHX132">
        <v>3844</v>
      </c>
      <c r="DHY132">
        <v>693</v>
      </c>
      <c r="DHZ132">
        <v>167</v>
      </c>
      <c r="DIA132">
        <v>130</v>
      </c>
      <c r="DIB132">
        <v>3080</v>
      </c>
      <c r="DIC132">
        <v>722</v>
      </c>
      <c r="DID132">
        <v>2016</v>
      </c>
      <c r="DIE132">
        <v>446</v>
      </c>
      <c r="DIF132">
        <v>57</v>
      </c>
      <c r="DIG132">
        <v>950</v>
      </c>
      <c r="DIH132">
        <v>50565</v>
      </c>
      <c r="DII132">
        <v>68</v>
      </c>
      <c r="DIJ132">
        <v>57</v>
      </c>
      <c r="DIK132">
        <v>572</v>
      </c>
      <c r="DIL132">
        <v>474</v>
      </c>
      <c r="DIM132">
        <v>323</v>
      </c>
      <c r="DIN132">
        <v>1</v>
      </c>
      <c r="DIO132">
        <v>50</v>
      </c>
      <c r="DIP132">
        <v>256</v>
      </c>
      <c r="DIQ132">
        <v>63</v>
      </c>
      <c r="DIR132">
        <v>1</v>
      </c>
      <c r="DIS132">
        <v>0</v>
      </c>
      <c r="DIT132">
        <v>113</v>
      </c>
      <c r="DIU132">
        <v>343</v>
      </c>
      <c r="DIV132">
        <v>163</v>
      </c>
      <c r="DIW132">
        <v>0</v>
      </c>
      <c r="DIX132">
        <v>35</v>
      </c>
      <c r="DIY132">
        <v>435</v>
      </c>
      <c r="DIZ132">
        <v>286</v>
      </c>
      <c r="DJA132">
        <v>1572</v>
      </c>
      <c r="DJB132">
        <v>78</v>
      </c>
      <c r="DJC132">
        <v>286</v>
      </c>
      <c r="DJD132">
        <v>63</v>
      </c>
      <c r="DJE132">
        <v>1777</v>
      </c>
      <c r="DJF132">
        <v>350</v>
      </c>
      <c r="DJG132">
        <v>0</v>
      </c>
      <c r="DJH132">
        <v>0</v>
      </c>
      <c r="DJI132">
        <v>245</v>
      </c>
      <c r="DJJ132">
        <v>7</v>
      </c>
      <c r="DJK132">
        <v>1</v>
      </c>
      <c r="DJL132">
        <v>11</v>
      </c>
      <c r="DJM132">
        <v>116</v>
      </c>
      <c r="DJN132">
        <v>62509</v>
      </c>
      <c r="DJO132">
        <v>9</v>
      </c>
      <c r="DJP132">
        <v>14</v>
      </c>
      <c r="DJQ132">
        <v>7</v>
      </c>
      <c r="DJR132">
        <v>2</v>
      </c>
      <c r="DJS132">
        <v>112</v>
      </c>
      <c r="DJT132">
        <v>2</v>
      </c>
      <c r="DJU132">
        <v>10846</v>
      </c>
      <c r="DJV132">
        <v>89</v>
      </c>
      <c r="DJW132">
        <v>0</v>
      </c>
      <c r="DJX132">
        <v>1013</v>
      </c>
      <c r="DJY132">
        <v>112</v>
      </c>
      <c r="DJZ132">
        <v>39</v>
      </c>
      <c r="DKA132">
        <v>194</v>
      </c>
      <c r="DKB132">
        <v>0</v>
      </c>
      <c r="DKC132">
        <v>4</v>
      </c>
      <c r="DKD132">
        <v>456</v>
      </c>
      <c r="DKE132">
        <v>146</v>
      </c>
      <c r="DKF132">
        <v>3</v>
      </c>
      <c r="DKG132">
        <v>204</v>
      </c>
      <c r="DKH132">
        <v>315</v>
      </c>
      <c r="DKI132">
        <v>62</v>
      </c>
      <c r="DKJ132">
        <v>885</v>
      </c>
      <c r="DKK132">
        <v>99</v>
      </c>
      <c r="DKL132">
        <v>816</v>
      </c>
      <c r="DKM132">
        <v>4742</v>
      </c>
      <c r="DKN132">
        <v>108</v>
      </c>
      <c r="DKO132">
        <v>10285</v>
      </c>
      <c r="DKP132">
        <v>2559</v>
      </c>
      <c r="DKQ132">
        <v>350</v>
      </c>
      <c r="DKR132">
        <v>3018</v>
      </c>
      <c r="DKS132">
        <v>5543</v>
      </c>
      <c r="DKT132">
        <v>304</v>
      </c>
      <c r="DKU132">
        <v>1735</v>
      </c>
      <c r="DKV132">
        <v>995</v>
      </c>
      <c r="DKW132">
        <v>0</v>
      </c>
      <c r="DKX132">
        <v>365</v>
      </c>
      <c r="DKY132">
        <v>68876</v>
      </c>
      <c r="DKZ132">
        <v>321</v>
      </c>
      <c r="DLA132">
        <v>0</v>
      </c>
      <c r="DLB132">
        <v>61</v>
      </c>
      <c r="DLC132">
        <v>609</v>
      </c>
      <c r="DLD132">
        <v>1050</v>
      </c>
      <c r="DLE132">
        <v>683</v>
      </c>
      <c r="DLF132">
        <v>304</v>
      </c>
      <c r="DLG132">
        <v>1535</v>
      </c>
      <c r="DLH132">
        <v>3249</v>
      </c>
      <c r="DLI132">
        <v>0</v>
      </c>
      <c r="DLJ132">
        <v>0</v>
      </c>
      <c r="DLK132">
        <v>0</v>
      </c>
      <c r="DLL132">
        <v>0</v>
      </c>
      <c r="DLM132">
        <v>6</v>
      </c>
      <c r="DLN132">
        <v>0</v>
      </c>
      <c r="DLO132">
        <v>36</v>
      </c>
      <c r="DLP132">
        <v>0</v>
      </c>
      <c r="DLQ132">
        <v>559</v>
      </c>
      <c r="DLR132">
        <v>1</v>
      </c>
      <c r="DLS132">
        <v>1</v>
      </c>
      <c r="DLT132">
        <v>278</v>
      </c>
      <c r="DLU132">
        <v>0</v>
      </c>
      <c r="DLV132">
        <v>61</v>
      </c>
      <c r="DLW132">
        <v>883</v>
      </c>
      <c r="DLX132">
        <v>52</v>
      </c>
      <c r="DLY132">
        <v>0</v>
      </c>
      <c r="DLZ132">
        <v>1</v>
      </c>
      <c r="DMA132">
        <v>15</v>
      </c>
      <c r="DMB132">
        <v>634</v>
      </c>
      <c r="DMC132">
        <v>683</v>
      </c>
      <c r="DMD132">
        <v>1</v>
      </c>
      <c r="DME132">
        <v>42</v>
      </c>
      <c r="DMF132">
        <v>676</v>
      </c>
      <c r="DMG132">
        <v>683</v>
      </c>
      <c r="DMH132">
        <v>6</v>
      </c>
      <c r="DMI132">
        <v>281</v>
      </c>
      <c r="DMJ132">
        <v>9</v>
      </c>
      <c r="DMK132">
        <v>0</v>
      </c>
      <c r="DML132">
        <v>16441</v>
      </c>
      <c r="DMM132">
        <v>245</v>
      </c>
      <c r="DMN132">
        <v>185</v>
      </c>
      <c r="DMO132">
        <v>255</v>
      </c>
      <c r="DMP132">
        <v>0</v>
      </c>
      <c r="DMQ132">
        <v>0</v>
      </c>
      <c r="DMR132">
        <v>10142</v>
      </c>
      <c r="DMS132">
        <v>0</v>
      </c>
      <c r="DMT132">
        <v>5690</v>
      </c>
      <c r="DMU132">
        <v>0</v>
      </c>
      <c r="DMV132">
        <v>198</v>
      </c>
      <c r="DMW132">
        <v>0</v>
      </c>
      <c r="DMX132">
        <v>361</v>
      </c>
      <c r="DMY132">
        <v>0</v>
      </c>
      <c r="DMZ132">
        <v>135</v>
      </c>
      <c r="DNA132">
        <v>26</v>
      </c>
      <c r="DNB132">
        <v>135</v>
      </c>
      <c r="DNC132">
        <v>10</v>
      </c>
      <c r="DND132">
        <v>15832</v>
      </c>
      <c r="DNE132">
        <v>9</v>
      </c>
      <c r="DNF132">
        <v>0</v>
      </c>
      <c r="DNG132">
        <v>17</v>
      </c>
      <c r="DNH132">
        <v>62</v>
      </c>
      <c r="DNI132">
        <v>5</v>
      </c>
      <c r="DNJ132">
        <v>1</v>
      </c>
      <c r="DNK132">
        <v>306</v>
      </c>
      <c r="DNL132">
        <v>73</v>
      </c>
      <c r="DNM132">
        <v>97</v>
      </c>
      <c r="DNN132">
        <v>1</v>
      </c>
      <c r="DNO132">
        <v>559</v>
      </c>
      <c r="DNP132">
        <v>556</v>
      </c>
      <c r="DNQ132">
        <v>526</v>
      </c>
      <c r="DNR132">
        <v>94</v>
      </c>
      <c r="DNS132">
        <v>4283</v>
      </c>
      <c r="DNT132">
        <v>92</v>
      </c>
      <c r="DNU132">
        <v>1937</v>
      </c>
      <c r="DNV132">
        <v>21</v>
      </c>
      <c r="DNW132">
        <v>142</v>
      </c>
      <c r="DNX132">
        <v>15</v>
      </c>
      <c r="DNY132">
        <v>528</v>
      </c>
      <c r="DNZ132">
        <v>65</v>
      </c>
      <c r="DOA132">
        <v>46</v>
      </c>
      <c r="DOB132">
        <v>365</v>
      </c>
      <c r="DOC132">
        <v>78</v>
      </c>
      <c r="DOD132">
        <v>292</v>
      </c>
      <c r="DOE132">
        <v>307</v>
      </c>
      <c r="DOF132">
        <v>75</v>
      </c>
      <c r="DOG132">
        <v>5</v>
      </c>
      <c r="DOH132">
        <v>1926</v>
      </c>
      <c r="DOI132">
        <v>221</v>
      </c>
      <c r="DOJ132">
        <v>141</v>
      </c>
      <c r="DOK132">
        <v>64</v>
      </c>
      <c r="DOL132">
        <v>2638</v>
      </c>
      <c r="DOM132">
        <v>159</v>
      </c>
      <c r="DON132">
        <v>914</v>
      </c>
      <c r="DOO132">
        <v>1843</v>
      </c>
      <c r="DOP132">
        <v>26</v>
      </c>
      <c r="DOQ132">
        <v>3489</v>
      </c>
      <c r="DOR132">
        <v>5</v>
      </c>
      <c r="DOS132">
        <v>1213</v>
      </c>
      <c r="DOT132">
        <v>267</v>
      </c>
      <c r="DOU132">
        <v>720</v>
      </c>
      <c r="DOV132">
        <v>2004</v>
      </c>
      <c r="DOW132">
        <v>159</v>
      </c>
      <c r="DOX132">
        <v>1686</v>
      </c>
      <c r="DOY132">
        <v>184</v>
      </c>
      <c r="DOZ132">
        <v>1737</v>
      </c>
      <c r="DPA132">
        <v>534</v>
      </c>
      <c r="DPB132">
        <v>325</v>
      </c>
      <c r="DPC132">
        <v>7723</v>
      </c>
      <c r="DPD132">
        <v>40</v>
      </c>
      <c r="DPE132">
        <v>2827</v>
      </c>
      <c r="DPF132">
        <v>60</v>
      </c>
      <c r="DPG132">
        <v>2079</v>
      </c>
      <c r="DPH132">
        <v>1015</v>
      </c>
      <c r="DPI132">
        <v>423</v>
      </c>
      <c r="DPJ132">
        <v>37</v>
      </c>
      <c r="DPK132">
        <v>685</v>
      </c>
      <c r="DPL132">
        <v>14</v>
      </c>
      <c r="DPM132">
        <v>380</v>
      </c>
      <c r="DPN132">
        <v>5</v>
      </c>
      <c r="DPO132">
        <v>958</v>
      </c>
      <c r="DPP132">
        <v>139</v>
      </c>
      <c r="DPQ132">
        <v>3496</v>
      </c>
      <c r="DPR132">
        <v>1083</v>
      </c>
      <c r="DPS132">
        <v>7</v>
      </c>
      <c r="DPT132">
        <v>603</v>
      </c>
      <c r="DPU132">
        <v>293</v>
      </c>
      <c r="DPV132">
        <v>241</v>
      </c>
      <c r="DPW132">
        <v>757</v>
      </c>
      <c r="DPX132">
        <v>641</v>
      </c>
      <c r="DPY132">
        <v>237</v>
      </c>
      <c r="DPZ132">
        <v>144</v>
      </c>
      <c r="DQA132">
        <v>226</v>
      </c>
      <c r="DQB132">
        <v>6</v>
      </c>
      <c r="DQC132">
        <v>536</v>
      </c>
      <c r="DQD132">
        <v>81</v>
      </c>
      <c r="DQE132">
        <v>513</v>
      </c>
      <c r="DQF132">
        <v>328</v>
      </c>
      <c r="DQG132">
        <v>1</v>
      </c>
      <c r="DQH132">
        <v>731</v>
      </c>
      <c r="DQI132">
        <v>8</v>
      </c>
      <c r="DQJ132">
        <v>15</v>
      </c>
      <c r="DQK132">
        <v>299</v>
      </c>
      <c r="DQL132">
        <v>127</v>
      </c>
      <c r="DQM132">
        <v>257</v>
      </c>
      <c r="DQN132">
        <v>0</v>
      </c>
      <c r="DQO132">
        <v>542</v>
      </c>
      <c r="DQP132">
        <v>48579</v>
      </c>
      <c r="DQQ132">
        <v>570</v>
      </c>
      <c r="DQR132">
        <v>37</v>
      </c>
      <c r="DQS132">
        <v>421</v>
      </c>
      <c r="DQT132">
        <v>7</v>
      </c>
      <c r="DQU132">
        <v>219</v>
      </c>
      <c r="DQV132">
        <v>63</v>
      </c>
      <c r="DQW132">
        <v>121</v>
      </c>
      <c r="DQX132">
        <v>3140</v>
      </c>
      <c r="DQY132">
        <v>1869</v>
      </c>
      <c r="DQZ132">
        <v>450</v>
      </c>
      <c r="DRA132">
        <v>2383</v>
      </c>
      <c r="DRB132">
        <v>22</v>
      </c>
      <c r="DRC132">
        <v>62</v>
      </c>
      <c r="DRD132">
        <v>38</v>
      </c>
      <c r="DRE132">
        <v>1</v>
      </c>
      <c r="DRF132">
        <v>368</v>
      </c>
      <c r="DRG132">
        <v>100</v>
      </c>
      <c r="DRH132">
        <v>0</v>
      </c>
      <c r="DRI132">
        <v>2264</v>
      </c>
      <c r="DRJ132">
        <v>62</v>
      </c>
      <c r="DRK132">
        <v>119</v>
      </c>
      <c r="DRL132">
        <v>422</v>
      </c>
      <c r="DRM132">
        <v>1112</v>
      </c>
      <c r="DRN132">
        <v>105</v>
      </c>
      <c r="DRO132">
        <v>408</v>
      </c>
      <c r="DRP132">
        <v>88</v>
      </c>
      <c r="DRQ132">
        <v>2031</v>
      </c>
      <c r="DRR132">
        <v>3084</v>
      </c>
      <c r="DRS132">
        <v>61</v>
      </c>
      <c r="DRT132">
        <v>696</v>
      </c>
      <c r="DRU132">
        <v>2</v>
      </c>
      <c r="DRV132">
        <v>51</v>
      </c>
      <c r="DRW132">
        <v>889</v>
      </c>
      <c r="DRX132">
        <v>28</v>
      </c>
      <c r="DRY132">
        <v>2</v>
      </c>
      <c r="DRZ132">
        <v>662</v>
      </c>
      <c r="DSA132">
        <v>591</v>
      </c>
      <c r="DSB132">
        <v>1127</v>
      </c>
      <c r="DSC132">
        <v>337</v>
      </c>
      <c r="DSD132">
        <v>15</v>
      </c>
      <c r="DSE132">
        <v>86</v>
      </c>
      <c r="DSF132">
        <v>241</v>
      </c>
      <c r="DSG132">
        <v>451</v>
      </c>
      <c r="DSH132">
        <v>1780</v>
      </c>
      <c r="DSI132">
        <v>4</v>
      </c>
      <c r="DSJ132">
        <v>251</v>
      </c>
      <c r="DSK132">
        <v>2632</v>
      </c>
      <c r="DSL132">
        <v>604</v>
      </c>
      <c r="DSM132">
        <v>928</v>
      </c>
      <c r="DSN132">
        <v>1731</v>
      </c>
      <c r="DSO132">
        <v>448</v>
      </c>
      <c r="DSP132">
        <v>233</v>
      </c>
      <c r="DSQ132">
        <v>366</v>
      </c>
      <c r="DSR132">
        <v>72</v>
      </c>
      <c r="DSS132">
        <v>320</v>
      </c>
      <c r="DST132">
        <v>244</v>
      </c>
      <c r="DSU132">
        <v>0</v>
      </c>
      <c r="DSV132">
        <v>2340</v>
      </c>
      <c r="DSW132">
        <v>6</v>
      </c>
      <c r="DSX132">
        <v>26</v>
      </c>
      <c r="DSY132">
        <v>4067</v>
      </c>
      <c r="DSZ132">
        <v>11</v>
      </c>
      <c r="DTA132">
        <v>303</v>
      </c>
      <c r="DTB132">
        <v>621</v>
      </c>
      <c r="DTC132">
        <v>1093</v>
      </c>
      <c r="DTD132">
        <v>0</v>
      </c>
      <c r="DTE132">
        <v>0</v>
      </c>
      <c r="DTF132">
        <v>167</v>
      </c>
      <c r="DTG132">
        <v>714</v>
      </c>
      <c r="DTH132">
        <v>0</v>
      </c>
      <c r="DTI132">
        <v>171</v>
      </c>
      <c r="DTJ132">
        <v>270</v>
      </c>
      <c r="DTK132">
        <v>0</v>
      </c>
      <c r="DTL132">
        <v>3033</v>
      </c>
      <c r="DTM132">
        <v>36</v>
      </c>
      <c r="DTN132">
        <v>0</v>
      </c>
      <c r="DTO132">
        <v>0</v>
      </c>
      <c r="DTP132">
        <v>761</v>
      </c>
      <c r="DTQ132">
        <v>63</v>
      </c>
      <c r="DTR132">
        <v>1050</v>
      </c>
      <c r="DTS132">
        <v>303</v>
      </c>
      <c r="DTT132">
        <v>3068</v>
      </c>
      <c r="DTU132">
        <v>17</v>
      </c>
      <c r="DTV132">
        <v>183</v>
      </c>
      <c r="DTW132">
        <v>0</v>
      </c>
      <c r="DTX132">
        <v>484</v>
      </c>
      <c r="DTY132">
        <v>1724</v>
      </c>
      <c r="DTZ132">
        <v>0</v>
      </c>
      <c r="DUA132">
        <v>65497</v>
      </c>
      <c r="DUB132">
        <v>0</v>
      </c>
      <c r="DUC132">
        <v>317</v>
      </c>
      <c r="DUD132">
        <v>63</v>
      </c>
      <c r="DUE132">
        <v>43</v>
      </c>
      <c r="DUF132">
        <v>648</v>
      </c>
      <c r="DUG132">
        <v>526</v>
      </c>
      <c r="DUH132">
        <v>11</v>
      </c>
      <c r="DUI132">
        <v>699</v>
      </c>
      <c r="DUJ132">
        <v>56</v>
      </c>
      <c r="DUK132">
        <v>699</v>
      </c>
      <c r="DUL132">
        <v>7</v>
      </c>
      <c r="DUM132">
        <v>350</v>
      </c>
      <c r="DUN132">
        <v>0</v>
      </c>
      <c r="DUO132">
        <v>0</v>
      </c>
      <c r="DUP132">
        <v>0</v>
      </c>
      <c r="DUQ132">
        <v>6579</v>
      </c>
      <c r="DUR132">
        <v>0</v>
      </c>
      <c r="DUS132">
        <v>0</v>
      </c>
      <c r="DUT132">
        <v>574</v>
      </c>
      <c r="DUU132">
        <v>699</v>
      </c>
      <c r="DUV132">
        <v>1502</v>
      </c>
      <c r="DUW132">
        <v>0</v>
      </c>
      <c r="DUX132">
        <v>0</v>
      </c>
      <c r="DUY132">
        <v>872</v>
      </c>
      <c r="DUZ132">
        <v>0</v>
      </c>
      <c r="DVA132">
        <v>743</v>
      </c>
      <c r="DVB132">
        <v>152</v>
      </c>
      <c r="DVC132">
        <v>989</v>
      </c>
      <c r="DVD132">
        <v>169</v>
      </c>
      <c r="DVE132">
        <v>248</v>
      </c>
      <c r="DVF132">
        <v>527</v>
      </c>
      <c r="DVG132">
        <v>2359</v>
      </c>
      <c r="DVH132">
        <v>6</v>
      </c>
      <c r="DVI132">
        <v>2497</v>
      </c>
      <c r="DVJ132">
        <v>561</v>
      </c>
      <c r="DVK132">
        <v>3118</v>
      </c>
      <c r="DVL132">
        <v>36</v>
      </c>
      <c r="DVM132">
        <v>39</v>
      </c>
      <c r="DVN132">
        <v>8001</v>
      </c>
      <c r="DVO132">
        <v>1432</v>
      </c>
      <c r="DVP132">
        <v>174</v>
      </c>
      <c r="DVQ132">
        <v>73</v>
      </c>
      <c r="DVR132">
        <v>89</v>
      </c>
      <c r="DVS132">
        <v>3737</v>
      </c>
      <c r="DVT132">
        <v>3842</v>
      </c>
      <c r="DVU132">
        <v>69</v>
      </c>
      <c r="DVV132">
        <v>223</v>
      </c>
      <c r="DVW132">
        <v>168</v>
      </c>
      <c r="DVX132">
        <v>2950</v>
      </c>
      <c r="DVY132">
        <v>79</v>
      </c>
      <c r="DVZ132">
        <v>1225</v>
      </c>
      <c r="DWA132">
        <v>3328</v>
      </c>
      <c r="DWB132">
        <v>63</v>
      </c>
      <c r="DWC132">
        <v>5</v>
      </c>
      <c r="DWD132">
        <v>298</v>
      </c>
      <c r="DWE132">
        <v>2151</v>
      </c>
      <c r="DWF132">
        <v>685</v>
      </c>
      <c r="DWG132">
        <v>1912</v>
      </c>
      <c r="DWH132">
        <v>74</v>
      </c>
      <c r="DWI132">
        <v>14</v>
      </c>
      <c r="DWJ132">
        <v>495</v>
      </c>
      <c r="DWK132">
        <v>6</v>
      </c>
      <c r="DWL132">
        <v>301</v>
      </c>
      <c r="DWM132">
        <v>168</v>
      </c>
      <c r="DWN132">
        <v>514</v>
      </c>
      <c r="DWO132">
        <v>842</v>
      </c>
      <c r="DWP132">
        <v>639</v>
      </c>
      <c r="DWQ132">
        <v>3630</v>
      </c>
      <c r="DWR132">
        <v>2812</v>
      </c>
      <c r="DWS132">
        <v>740</v>
      </c>
      <c r="DWT132">
        <v>1222</v>
      </c>
      <c r="DWU132">
        <v>3023</v>
      </c>
      <c r="DWV132">
        <v>45</v>
      </c>
      <c r="DWW132">
        <v>184</v>
      </c>
      <c r="DWX132">
        <v>818</v>
      </c>
      <c r="DWY132">
        <v>1168</v>
      </c>
      <c r="DWZ132">
        <v>0</v>
      </c>
      <c r="DXA132">
        <v>3717</v>
      </c>
      <c r="DXB132">
        <v>714</v>
      </c>
      <c r="DXC132">
        <v>391</v>
      </c>
      <c r="DXD132">
        <v>714</v>
      </c>
      <c r="DXE132">
        <v>9</v>
      </c>
      <c r="DXF132">
        <v>1147</v>
      </c>
      <c r="DXG132">
        <v>3522</v>
      </c>
      <c r="DXH132">
        <v>1471</v>
      </c>
      <c r="DXI132">
        <v>0</v>
      </c>
      <c r="DXJ132">
        <v>690</v>
      </c>
      <c r="DXK132">
        <v>0</v>
      </c>
      <c r="DXL132">
        <v>286</v>
      </c>
      <c r="DXM132">
        <v>0</v>
      </c>
      <c r="DXN132">
        <v>989</v>
      </c>
      <c r="DXO132">
        <v>0</v>
      </c>
      <c r="DXP132">
        <v>432</v>
      </c>
      <c r="DXQ132">
        <v>3363</v>
      </c>
      <c r="DXR132">
        <v>0</v>
      </c>
      <c r="DXS132">
        <v>717</v>
      </c>
      <c r="DXT132">
        <v>364</v>
      </c>
      <c r="DXU132">
        <v>2445</v>
      </c>
      <c r="DXV132">
        <v>2710</v>
      </c>
      <c r="DXW132">
        <v>3</v>
      </c>
      <c r="DXX132">
        <v>911</v>
      </c>
      <c r="DXY132">
        <v>588</v>
      </c>
      <c r="DXZ132">
        <v>28</v>
      </c>
      <c r="DYA132">
        <v>2</v>
      </c>
      <c r="DYB132">
        <v>347</v>
      </c>
      <c r="DYC132">
        <v>28</v>
      </c>
      <c r="DYD132">
        <v>108</v>
      </c>
      <c r="DYE132">
        <v>80</v>
      </c>
      <c r="DYF132">
        <v>2445</v>
      </c>
      <c r="DYG132">
        <v>86</v>
      </c>
      <c r="DYH132">
        <v>444</v>
      </c>
      <c r="DYI132">
        <v>0</v>
      </c>
      <c r="DYJ132">
        <v>227</v>
      </c>
      <c r="DYK132">
        <v>538</v>
      </c>
      <c r="DYL132">
        <v>1</v>
      </c>
      <c r="DYM132">
        <v>311</v>
      </c>
      <c r="DYN132">
        <v>5</v>
      </c>
      <c r="DYO132">
        <v>2561</v>
      </c>
      <c r="DYP132">
        <v>141</v>
      </c>
      <c r="DYQ132">
        <v>58</v>
      </c>
      <c r="DYR132">
        <v>1922</v>
      </c>
      <c r="DYS132">
        <v>1</v>
      </c>
      <c r="DYT132">
        <v>1828</v>
      </c>
      <c r="DYU132">
        <v>94</v>
      </c>
      <c r="DYV132">
        <v>21</v>
      </c>
      <c r="DYW132">
        <v>1089</v>
      </c>
      <c r="DYX132">
        <v>581</v>
      </c>
      <c r="DYY132">
        <v>367</v>
      </c>
      <c r="DYZ132">
        <v>248</v>
      </c>
      <c r="DZA132">
        <v>38</v>
      </c>
      <c r="DZB132">
        <v>649</v>
      </c>
      <c r="DZC132">
        <v>559</v>
      </c>
      <c r="DZD132">
        <v>79</v>
      </c>
      <c r="DZE132">
        <v>20</v>
      </c>
      <c r="DZF132">
        <v>0</v>
      </c>
      <c r="DZG132">
        <v>50593</v>
      </c>
      <c r="DZH132">
        <v>17</v>
      </c>
      <c r="DZI132">
        <v>60</v>
      </c>
      <c r="DZJ132">
        <v>112</v>
      </c>
      <c r="DZK132">
        <v>37</v>
      </c>
      <c r="DZL132">
        <v>26</v>
      </c>
      <c r="DZM132">
        <v>288</v>
      </c>
      <c r="DZN132">
        <v>4742</v>
      </c>
      <c r="DZO132">
        <v>0</v>
      </c>
      <c r="DZP132">
        <v>11321</v>
      </c>
      <c r="DZQ132">
        <v>9</v>
      </c>
      <c r="DZR132">
        <v>211</v>
      </c>
      <c r="DZS132">
        <v>146</v>
      </c>
      <c r="DZT132">
        <v>233</v>
      </c>
      <c r="DZU132">
        <v>0</v>
      </c>
      <c r="DZV132">
        <v>4</v>
      </c>
      <c r="DZW132">
        <v>204</v>
      </c>
      <c r="DZX132">
        <v>259</v>
      </c>
      <c r="DZY132">
        <v>0</v>
      </c>
      <c r="DZZ132">
        <v>112</v>
      </c>
      <c r="EAA132">
        <v>52</v>
      </c>
      <c r="EAB132">
        <v>10</v>
      </c>
      <c r="EAC132">
        <v>288</v>
      </c>
      <c r="EAD132">
        <v>11872</v>
      </c>
      <c r="EAE132">
        <v>89</v>
      </c>
      <c r="EAF132">
        <v>223</v>
      </c>
      <c r="EAG132">
        <v>348</v>
      </c>
      <c r="EAH132">
        <v>1899</v>
      </c>
      <c r="EAI132">
        <v>60</v>
      </c>
      <c r="EAJ132">
        <v>535</v>
      </c>
      <c r="EAK132">
        <v>1</v>
      </c>
      <c r="EAL132">
        <v>211</v>
      </c>
      <c r="EAM132">
        <v>1</v>
      </c>
      <c r="EAN132">
        <v>425</v>
      </c>
      <c r="EAO132">
        <v>241</v>
      </c>
      <c r="EAP132">
        <v>67</v>
      </c>
      <c r="EAQ132">
        <v>302</v>
      </c>
      <c r="EAR132">
        <v>490</v>
      </c>
      <c r="EAS132">
        <v>12</v>
      </c>
      <c r="EAT132">
        <v>62</v>
      </c>
      <c r="EAU132">
        <v>96</v>
      </c>
      <c r="EAV132">
        <v>257</v>
      </c>
      <c r="EAW132">
        <v>234</v>
      </c>
      <c r="EAX132">
        <v>100</v>
      </c>
      <c r="EAY132">
        <v>47799</v>
      </c>
      <c r="EAZ132">
        <v>8</v>
      </c>
      <c r="EBA132">
        <v>0</v>
      </c>
      <c r="EBB132">
        <v>4</v>
      </c>
      <c r="EBC132">
        <v>1</v>
      </c>
      <c r="EBD132">
        <v>13</v>
      </c>
      <c r="EBE132">
        <v>0</v>
      </c>
      <c r="EBF132">
        <v>2</v>
      </c>
      <c r="EBG132">
        <v>935</v>
      </c>
      <c r="EBH132">
        <v>2519</v>
      </c>
      <c r="EBI132">
        <v>36</v>
      </c>
      <c r="EBJ132">
        <v>649</v>
      </c>
      <c r="EBK132">
        <v>60</v>
      </c>
      <c r="EBL132">
        <v>363</v>
      </c>
      <c r="EBM132">
        <v>130</v>
      </c>
      <c r="EBN132">
        <v>72</v>
      </c>
      <c r="EBO132">
        <v>3</v>
      </c>
      <c r="EBP132">
        <v>0</v>
      </c>
      <c r="EBQ132">
        <v>0</v>
      </c>
      <c r="EBR132">
        <v>6</v>
      </c>
      <c r="EBS132">
        <v>1</v>
      </c>
      <c r="EBT132">
        <v>3802</v>
      </c>
      <c r="EBU132">
        <v>196</v>
      </c>
      <c r="EBV132">
        <v>1236</v>
      </c>
      <c r="EBW132">
        <v>6</v>
      </c>
      <c r="EBX132">
        <v>186</v>
      </c>
      <c r="EBY132">
        <v>1670</v>
      </c>
      <c r="EBZ132">
        <v>1737</v>
      </c>
      <c r="ECA132">
        <v>58</v>
      </c>
      <c r="ECB132">
        <v>37</v>
      </c>
      <c r="ECC132">
        <v>928</v>
      </c>
      <c r="ECD132">
        <v>14</v>
      </c>
      <c r="ECE132">
        <v>267</v>
      </c>
      <c r="ECF132">
        <v>5</v>
      </c>
      <c r="ECG132">
        <v>2004</v>
      </c>
      <c r="ECH132">
        <v>146</v>
      </c>
      <c r="ECI132">
        <v>58</v>
      </c>
      <c r="ECJ132">
        <v>72</v>
      </c>
      <c r="ECK132">
        <v>252</v>
      </c>
      <c r="ECL132">
        <v>2943</v>
      </c>
      <c r="ECM132">
        <v>69</v>
      </c>
      <c r="ECN132">
        <v>217</v>
      </c>
      <c r="ECO132">
        <v>1908</v>
      </c>
      <c r="ECP132">
        <v>5</v>
      </c>
      <c r="ECQ132">
        <v>98</v>
      </c>
      <c r="ECR132">
        <v>37</v>
      </c>
      <c r="ECS132">
        <v>143</v>
      </c>
      <c r="ECT132">
        <v>14</v>
      </c>
      <c r="ECU132">
        <v>2497</v>
      </c>
      <c r="ECV132">
        <v>2663</v>
      </c>
      <c r="ECW132">
        <v>567</v>
      </c>
      <c r="ECX132">
        <v>1039</v>
      </c>
      <c r="ECY132">
        <v>3807</v>
      </c>
      <c r="ECZ132">
        <v>517</v>
      </c>
      <c r="EDA132">
        <v>79</v>
      </c>
      <c r="EDB132">
        <v>9700</v>
      </c>
      <c r="EDC132">
        <v>992</v>
      </c>
      <c r="EDD132">
        <v>3</v>
      </c>
      <c r="EDE132">
        <v>0</v>
      </c>
      <c r="EDF132">
        <v>194</v>
      </c>
      <c r="EDG132">
        <v>1168</v>
      </c>
      <c r="EDH132">
        <v>34</v>
      </c>
      <c r="EDI132">
        <v>43</v>
      </c>
      <c r="EDJ132">
        <v>42411</v>
      </c>
      <c r="EDK132">
        <v>9</v>
      </c>
      <c r="EDL132">
        <v>2</v>
      </c>
      <c r="EDM132">
        <v>99</v>
      </c>
      <c r="EDN132">
        <v>1141</v>
      </c>
      <c r="EDO132">
        <v>2</v>
      </c>
      <c r="EDP132">
        <v>313</v>
      </c>
      <c r="EDQ132">
        <v>111</v>
      </c>
      <c r="EDR132">
        <v>775</v>
      </c>
      <c r="EDS132">
        <v>62</v>
      </c>
      <c r="EDT132">
        <v>1140</v>
      </c>
      <c r="EDU132">
        <v>1</v>
      </c>
      <c r="EDV132">
        <v>3</v>
      </c>
      <c r="EDW132">
        <v>3185</v>
      </c>
      <c r="EDX132">
        <v>480</v>
      </c>
      <c r="EDY132">
        <v>83</v>
      </c>
      <c r="EDZ132">
        <v>179</v>
      </c>
      <c r="EEA132">
        <v>267</v>
      </c>
      <c r="EEB132">
        <v>30</v>
      </c>
      <c r="EEC132">
        <v>1</v>
      </c>
      <c r="EED132">
        <v>797</v>
      </c>
      <c r="EEE132">
        <v>20</v>
      </c>
      <c r="EEF132">
        <v>25</v>
      </c>
      <c r="EEG132">
        <v>301</v>
      </c>
      <c r="EEH132">
        <v>109</v>
      </c>
      <c r="EEI132">
        <v>636</v>
      </c>
      <c r="EEJ132">
        <v>163</v>
      </c>
      <c r="EEK132">
        <v>536</v>
      </c>
      <c r="EEL132">
        <v>9</v>
      </c>
      <c r="EEM132">
        <v>3241</v>
      </c>
      <c r="EEN132">
        <v>45</v>
      </c>
      <c r="EEO132">
        <v>799</v>
      </c>
      <c r="EEP132">
        <v>1</v>
      </c>
      <c r="EEQ132">
        <v>2705</v>
      </c>
      <c r="EER132">
        <v>9</v>
      </c>
      <c r="EES132">
        <v>61</v>
      </c>
      <c r="EET132">
        <v>29</v>
      </c>
      <c r="EEU132">
        <v>45</v>
      </c>
      <c r="EEV132">
        <v>1366</v>
      </c>
      <c r="EEW132">
        <v>91</v>
      </c>
      <c r="EEX132">
        <v>97</v>
      </c>
      <c r="EEY132">
        <v>1149</v>
      </c>
      <c r="EEZ132">
        <v>106</v>
      </c>
      <c r="EFA132">
        <v>102</v>
      </c>
      <c r="EFB132">
        <v>451</v>
      </c>
      <c r="EFC132">
        <v>89</v>
      </c>
      <c r="EFD132">
        <v>1</v>
      </c>
      <c r="EFE132">
        <v>260</v>
      </c>
      <c r="EFF132">
        <v>43</v>
      </c>
      <c r="EFG132">
        <v>264</v>
      </c>
      <c r="EFH132">
        <v>103</v>
      </c>
      <c r="EFI132">
        <v>1</v>
      </c>
      <c r="EFJ132">
        <v>157</v>
      </c>
      <c r="EFK132">
        <v>0</v>
      </c>
      <c r="EFL132">
        <v>6</v>
      </c>
      <c r="EFM132">
        <v>18</v>
      </c>
      <c r="EFN132">
        <v>53</v>
      </c>
      <c r="EFO132">
        <v>1</v>
      </c>
      <c r="EFP132">
        <v>575</v>
      </c>
      <c r="EFQ132">
        <v>88</v>
      </c>
      <c r="EFR132">
        <v>78</v>
      </c>
      <c r="EFS132">
        <v>88</v>
      </c>
      <c r="EFT132">
        <v>6</v>
      </c>
      <c r="EFU132">
        <v>27</v>
      </c>
      <c r="EFV132">
        <v>30</v>
      </c>
      <c r="EFW132">
        <v>654</v>
      </c>
      <c r="EFX132">
        <v>187</v>
      </c>
      <c r="EFY132">
        <v>149</v>
      </c>
      <c r="EFZ132">
        <v>24</v>
      </c>
      <c r="EGA132">
        <v>4161</v>
      </c>
      <c r="EGB132">
        <v>4684</v>
      </c>
      <c r="EGC132">
        <v>442</v>
      </c>
      <c r="EGD132">
        <v>81</v>
      </c>
      <c r="EGE132">
        <v>1260</v>
      </c>
      <c r="EGF132">
        <v>228</v>
      </c>
      <c r="EGG132">
        <v>12</v>
      </c>
      <c r="EGH132">
        <v>12</v>
      </c>
      <c r="EGI132">
        <v>485</v>
      </c>
      <c r="EGJ132">
        <v>5176</v>
      </c>
      <c r="EGK132">
        <v>4600</v>
      </c>
      <c r="EGL132">
        <v>41</v>
      </c>
      <c r="EGM132">
        <v>0</v>
      </c>
      <c r="EGN132">
        <v>13</v>
      </c>
      <c r="EGO132">
        <v>0</v>
      </c>
      <c r="EGP132">
        <v>497</v>
      </c>
      <c r="EGQ132">
        <v>1428</v>
      </c>
      <c r="EGR132">
        <v>63</v>
      </c>
      <c r="EGS132">
        <v>1428</v>
      </c>
      <c r="EGT132">
        <v>140</v>
      </c>
      <c r="EGU132">
        <v>67</v>
      </c>
      <c r="EGV132">
        <v>953</v>
      </c>
      <c r="EGW132">
        <v>1428</v>
      </c>
      <c r="EGX132">
        <v>1677</v>
      </c>
      <c r="EGY132">
        <v>0</v>
      </c>
      <c r="EGZ132">
        <v>0</v>
      </c>
      <c r="EHA132">
        <v>0</v>
      </c>
      <c r="EHB132">
        <v>110</v>
      </c>
      <c r="EHC132">
        <v>0</v>
      </c>
      <c r="EHD132">
        <v>0</v>
      </c>
      <c r="EHE132">
        <v>0</v>
      </c>
      <c r="EHF132">
        <v>213</v>
      </c>
      <c r="EHG132">
        <v>6819</v>
      </c>
      <c r="EHH132">
        <v>37</v>
      </c>
      <c r="EHI132">
        <v>112</v>
      </c>
      <c r="EHJ132">
        <v>99</v>
      </c>
      <c r="EHK132">
        <v>10</v>
      </c>
      <c r="EHL132">
        <v>39</v>
      </c>
      <c r="EHM132">
        <v>161</v>
      </c>
      <c r="EHN132">
        <v>188</v>
      </c>
      <c r="EHO132">
        <v>7</v>
      </c>
      <c r="EHP132">
        <v>6450</v>
      </c>
      <c r="EHQ132">
        <v>68</v>
      </c>
      <c r="EHR132">
        <v>926</v>
      </c>
      <c r="EHS132">
        <v>186</v>
      </c>
      <c r="EHT132">
        <v>65</v>
      </c>
      <c r="EHU132">
        <v>489</v>
      </c>
      <c r="EHV132">
        <v>90</v>
      </c>
      <c r="EHW132">
        <v>243</v>
      </c>
      <c r="EHX132">
        <v>4986</v>
      </c>
      <c r="EHY132">
        <v>1845</v>
      </c>
      <c r="EHZ132">
        <v>327</v>
      </c>
      <c r="EIA132">
        <v>3800</v>
      </c>
      <c r="EIB132">
        <v>460</v>
      </c>
      <c r="EIC132">
        <v>474</v>
      </c>
      <c r="EID132">
        <v>367</v>
      </c>
      <c r="EIE132">
        <v>385</v>
      </c>
      <c r="EIF132">
        <v>67</v>
      </c>
      <c r="EIG132">
        <v>12</v>
      </c>
      <c r="EIH132">
        <v>1191</v>
      </c>
      <c r="EII132">
        <v>166</v>
      </c>
      <c r="EIJ132">
        <v>2126</v>
      </c>
      <c r="EIK132">
        <v>722</v>
      </c>
      <c r="EIL132">
        <v>1638</v>
      </c>
      <c r="EIM132">
        <v>181</v>
      </c>
      <c r="EIN132">
        <v>2445</v>
      </c>
      <c r="EIO132">
        <v>2445</v>
      </c>
      <c r="EIP132">
        <v>3</v>
      </c>
      <c r="EIQ132">
        <v>0</v>
      </c>
      <c r="EIR132">
        <v>28</v>
      </c>
      <c r="EIS132">
        <v>2517</v>
      </c>
      <c r="EIT132">
        <v>0</v>
      </c>
      <c r="EIU132">
        <v>28</v>
      </c>
      <c r="EIV132">
        <v>40686</v>
      </c>
      <c r="EIW132">
        <v>7</v>
      </c>
      <c r="EIX132">
        <v>180</v>
      </c>
      <c r="EIY132">
        <v>1101</v>
      </c>
      <c r="EIZ132">
        <v>3</v>
      </c>
      <c r="EJA132">
        <v>0</v>
      </c>
      <c r="EJB132">
        <v>34</v>
      </c>
      <c r="EJC132">
        <v>41</v>
      </c>
      <c r="EJD132">
        <v>85</v>
      </c>
      <c r="EJE132">
        <v>43</v>
      </c>
      <c r="EJF132">
        <v>102</v>
      </c>
      <c r="EJG132">
        <v>18</v>
      </c>
      <c r="EJH132">
        <v>76</v>
      </c>
      <c r="EJI132">
        <v>1</v>
      </c>
      <c r="EJJ132">
        <v>428</v>
      </c>
      <c r="EJK132">
        <v>1</v>
      </c>
      <c r="EJL132">
        <v>41</v>
      </c>
      <c r="EJM132">
        <v>6</v>
      </c>
      <c r="EJN132">
        <v>52</v>
      </c>
      <c r="EJO132">
        <v>87</v>
      </c>
      <c r="EJP132">
        <v>106</v>
      </c>
      <c r="EJQ132">
        <v>53</v>
      </c>
      <c r="EJR132">
        <v>31</v>
      </c>
      <c r="EJS132">
        <v>0</v>
      </c>
      <c r="EJT132">
        <v>246</v>
      </c>
      <c r="EJU132">
        <v>1021</v>
      </c>
      <c r="EJV132">
        <v>1228</v>
      </c>
      <c r="EJW132">
        <v>31</v>
      </c>
      <c r="EJX132">
        <v>18</v>
      </c>
      <c r="EJY132">
        <v>11</v>
      </c>
      <c r="EJZ132">
        <v>20</v>
      </c>
      <c r="EKA132">
        <v>390</v>
      </c>
      <c r="EKB132">
        <v>341</v>
      </c>
      <c r="EKC132">
        <v>359</v>
      </c>
      <c r="EKD132">
        <v>744</v>
      </c>
      <c r="EKE132">
        <v>3</v>
      </c>
      <c r="EKF132">
        <v>501</v>
      </c>
      <c r="EKG132">
        <v>501</v>
      </c>
      <c r="EKH132">
        <v>2</v>
      </c>
      <c r="EKI132">
        <v>5</v>
      </c>
      <c r="EKJ132">
        <v>3</v>
      </c>
      <c r="EKK132">
        <v>2</v>
      </c>
      <c r="EKL132">
        <v>0</v>
      </c>
      <c r="EKM132">
        <v>0</v>
      </c>
      <c r="EKN132">
        <v>1</v>
      </c>
      <c r="EKO132">
        <v>45777</v>
      </c>
      <c r="EKP132">
        <v>1</v>
      </c>
      <c r="EKQ132">
        <v>0</v>
      </c>
      <c r="EKR132">
        <v>243</v>
      </c>
      <c r="EKS132">
        <v>12</v>
      </c>
      <c r="EKT132">
        <v>243</v>
      </c>
      <c r="EKU132">
        <v>0</v>
      </c>
      <c r="EKV132">
        <v>95</v>
      </c>
      <c r="EKW132">
        <v>0</v>
      </c>
      <c r="EKX132">
        <v>3</v>
      </c>
      <c r="EKY132">
        <v>169</v>
      </c>
      <c r="EKZ132">
        <v>230</v>
      </c>
      <c r="ELA132">
        <v>60</v>
      </c>
      <c r="ELB132">
        <v>59</v>
      </c>
      <c r="ELC132">
        <v>619</v>
      </c>
      <c r="ELD132">
        <v>157</v>
      </c>
      <c r="ELE132">
        <v>80</v>
      </c>
      <c r="ELF132">
        <v>259</v>
      </c>
      <c r="ELG132">
        <v>536</v>
      </c>
      <c r="ELH132">
        <v>3162</v>
      </c>
      <c r="ELI132">
        <v>776</v>
      </c>
      <c r="ELJ132">
        <v>2626</v>
      </c>
      <c r="ELK132">
        <v>1</v>
      </c>
      <c r="ELL132">
        <v>9</v>
      </c>
      <c r="ELM132">
        <v>6822</v>
      </c>
      <c r="ELN132">
        <v>188</v>
      </c>
      <c r="ELO132">
        <v>96</v>
      </c>
      <c r="ELP132">
        <v>10</v>
      </c>
      <c r="ELQ132">
        <v>1</v>
      </c>
      <c r="ELR132">
        <v>19</v>
      </c>
      <c r="ELS132">
        <v>9</v>
      </c>
      <c r="ELT132">
        <v>44</v>
      </c>
      <c r="ELU132">
        <v>895</v>
      </c>
      <c r="ELV132">
        <v>466</v>
      </c>
      <c r="ELW132">
        <v>7</v>
      </c>
      <c r="ELX132">
        <v>442</v>
      </c>
      <c r="ELY132">
        <v>39</v>
      </c>
      <c r="ELZ132">
        <v>61</v>
      </c>
      <c r="EMA132">
        <v>112</v>
      </c>
      <c r="EMB132">
        <v>441</v>
      </c>
      <c r="EMC132">
        <v>218</v>
      </c>
      <c r="EMD132">
        <v>156</v>
      </c>
      <c r="EME132">
        <v>6450</v>
      </c>
      <c r="EMF132">
        <v>368</v>
      </c>
      <c r="EMG132">
        <v>35</v>
      </c>
      <c r="EMH132">
        <v>3573</v>
      </c>
      <c r="EMI132">
        <v>165</v>
      </c>
      <c r="EMJ132">
        <v>240</v>
      </c>
      <c r="EMK132">
        <v>1723</v>
      </c>
      <c r="EML132">
        <v>1</v>
      </c>
      <c r="EMM132">
        <v>523</v>
      </c>
      <c r="EMN132">
        <v>240</v>
      </c>
      <c r="EMO132">
        <v>62</v>
      </c>
      <c r="EMP132">
        <v>81</v>
      </c>
      <c r="EMQ132">
        <v>28</v>
      </c>
      <c r="EMR132">
        <v>586</v>
      </c>
      <c r="EMS132">
        <v>137</v>
      </c>
      <c r="EMT132">
        <v>182</v>
      </c>
      <c r="EMU132">
        <v>24</v>
      </c>
      <c r="EMV132">
        <v>95</v>
      </c>
      <c r="EMW132">
        <v>62</v>
      </c>
      <c r="EMX132">
        <v>87</v>
      </c>
      <c r="EMY132">
        <v>92</v>
      </c>
      <c r="EMZ132">
        <v>148</v>
      </c>
      <c r="ENA132">
        <v>6</v>
      </c>
      <c r="ENB132">
        <v>30</v>
      </c>
      <c r="ENC132">
        <v>3145</v>
      </c>
      <c r="END132">
        <v>180</v>
      </c>
      <c r="ENE132">
        <v>1163</v>
      </c>
      <c r="ENF132">
        <v>126</v>
      </c>
      <c r="ENG132">
        <v>110</v>
      </c>
      <c r="ENH132">
        <v>3</v>
      </c>
      <c r="ENI132">
        <v>458</v>
      </c>
      <c r="ENJ132">
        <v>2</v>
      </c>
      <c r="ENK132">
        <v>301</v>
      </c>
      <c r="ENL132">
        <v>2</v>
      </c>
      <c r="ENM132">
        <v>775</v>
      </c>
      <c r="ENN132">
        <v>1</v>
      </c>
      <c r="ENO132">
        <v>1164</v>
      </c>
      <c r="ENP132">
        <v>25</v>
      </c>
      <c r="ENQ132">
        <v>30</v>
      </c>
      <c r="ENR132">
        <v>762</v>
      </c>
      <c r="ENS132">
        <v>313</v>
      </c>
      <c r="ENT132">
        <v>1383</v>
      </c>
      <c r="ENU132">
        <v>0</v>
      </c>
      <c r="ENV132">
        <v>0</v>
      </c>
      <c r="ENW132">
        <v>0</v>
      </c>
      <c r="ENX132">
        <v>102</v>
      </c>
      <c r="ENY132">
        <v>0</v>
      </c>
      <c r="ENZ132">
        <v>0</v>
      </c>
      <c r="EOA132">
        <v>339</v>
      </c>
      <c r="EOB132">
        <v>3</v>
      </c>
      <c r="EOC132">
        <v>370</v>
      </c>
      <c r="EOD132">
        <v>3</v>
      </c>
      <c r="EOE132">
        <v>18</v>
      </c>
      <c r="EOF132">
        <v>456</v>
      </c>
      <c r="EOG132">
        <v>321</v>
      </c>
      <c r="EOH132">
        <v>675</v>
      </c>
      <c r="EOI132">
        <v>1383</v>
      </c>
      <c r="EOJ132">
        <v>1383</v>
      </c>
      <c r="EOK132">
        <v>0</v>
      </c>
      <c r="EOL132">
        <v>0</v>
      </c>
      <c r="EOM132">
        <v>2</v>
      </c>
      <c r="EON132">
        <v>2</v>
      </c>
      <c r="EOO132">
        <v>20</v>
      </c>
      <c r="EOP132">
        <v>219</v>
      </c>
      <c r="EOQ132">
        <v>31</v>
      </c>
      <c r="EOR132">
        <v>456</v>
      </c>
      <c r="EOS132">
        <v>5</v>
      </c>
      <c r="EOT132">
        <v>0</v>
      </c>
      <c r="EOU132">
        <v>11</v>
      </c>
      <c r="EOV132">
        <v>219</v>
      </c>
      <c r="EOW132">
        <v>45110</v>
      </c>
      <c r="EOX132">
        <v>0</v>
      </c>
      <c r="EOY132">
        <v>359</v>
      </c>
      <c r="EOZ132">
        <v>67</v>
      </c>
      <c r="EPA132">
        <v>60</v>
      </c>
      <c r="EPB132">
        <v>84</v>
      </c>
      <c r="EPC132">
        <v>12</v>
      </c>
      <c r="EPD132">
        <v>157</v>
      </c>
      <c r="EPE132">
        <v>676</v>
      </c>
      <c r="EPF132">
        <v>1567</v>
      </c>
      <c r="EPG132">
        <v>209</v>
      </c>
      <c r="EPH132">
        <v>176</v>
      </c>
      <c r="EPI132">
        <v>4084</v>
      </c>
      <c r="EPJ132">
        <v>12</v>
      </c>
      <c r="EPK132">
        <v>1154</v>
      </c>
      <c r="EPL132">
        <v>4783</v>
      </c>
      <c r="EPM132">
        <v>321</v>
      </c>
      <c r="EPN132">
        <v>1172</v>
      </c>
      <c r="EPO132">
        <v>2072</v>
      </c>
      <c r="EPP132">
        <v>4600</v>
      </c>
      <c r="EPQ132">
        <v>485</v>
      </c>
      <c r="EPR132">
        <v>835</v>
      </c>
      <c r="EPS132">
        <v>76</v>
      </c>
      <c r="EPT132">
        <v>67</v>
      </c>
      <c r="EPU132">
        <v>3596</v>
      </c>
      <c r="EPV132">
        <v>12</v>
      </c>
      <c r="EPW132">
        <v>5176</v>
      </c>
      <c r="EPX132">
        <v>1530</v>
      </c>
      <c r="EPY132">
        <v>412</v>
      </c>
      <c r="EPZ132">
        <v>134</v>
      </c>
      <c r="EQA132">
        <v>41</v>
      </c>
      <c r="EQB132">
        <v>13</v>
      </c>
      <c r="EQC132">
        <v>476</v>
      </c>
      <c r="EQD132">
        <v>63</v>
      </c>
      <c r="EQE132">
        <v>56</v>
      </c>
      <c r="EQF132">
        <v>0</v>
      </c>
      <c r="EQG132">
        <v>43</v>
      </c>
      <c r="EQH132">
        <v>18</v>
      </c>
      <c r="EQI132">
        <v>1138</v>
      </c>
      <c r="EQJ132">
        <v>1366</v>
      </c>
      <c r="EQK132">
        <v>6</v>
      </c>
      <c r="EQL132">
        <v>105</v>
      </c>
      <c r="EQM132">
        <v>150</v>
      </c>
      <c r="EQN132">
        <v>16</v>
      </c>
      <c r="EQO132">
        <v>91</v>
      </c>
      <c r="EQP132">
        <v>6</v>
      </c>
      <c r="EQQ132">
        <v>533</v>
      </c>
      <c r="EQR132">
        <v>84</v>
      </c>
      <c r="EQS132">
        <v>611</v>
      </c>
      <c r="EQT132">
        <v>183</v>
      </c>
      <c r="EQU132">
        <v>1</v>
      </c>
      <c r="EQV132">
        <v>1</v>
      </c>
      <c r="EQW132">
        <v>26</v>
      </c>
      <c r="EQX132">
        <v>22</v>
      </c>
      <c r="EQY132">
        <v>267</v>
      </c>
      <c r="EQZ132">
        <v>110</v>
      </c>
      <c r="ERA132">
        <v>78</v>
      </c>
      <c r="ERB132">
        <v>2</v>
      </c>
      <c r="ERC132">
        <v>0</v>
      </c>
      <c r="ERD132">
        <v>99</v>
      </c>
      <c r="ERE132">
        <v>163</v>
      </c>
      <c r="ERF132">
        <v>273</v>
      </c>
      <c r="ERG132">
        <v>3093</v>
      </c>
      <c r="ERH132">
        <v>910</v>
      </c>
      <c r="ERI132">
        <v>116</v>
      </c>
      <c r="ERJ132">
        <v>3</v>
      </c>
      <c r="ERK132">
        <v>2</v>
      </c>
      <c r="ERL132">
        <v>1</v>
      </c>
      <c r="ERM132">
        <v>911</v>
      </c>
      <c r="ERN132">
        <v>118</v>
      </c>
      <c r="ERO132">
        <v>3</v>
      </c>
      <c r="ERP132">
        <v>0</v>
      </c>
      <c r="ERQ132">
        <v>1</v>
      </c>
      <c r="ERR132">
        <v>224</v>
      </c>
      <c r="ERS132">
        <v>285</v>
      </c>
      <c r="ERT132">
        <v>17</v>
      </c>
      <c r="ERU132">
        <v>86</v>
      </c>
      <c r="ERV132">
        <v>25</v>
      </c>
      <c r="ERW132">
        <v>9</v>
      </c>
      <c r="ERX132">
        <v>25</v>
      </c>
      <c r="ERY132">
        <v>32</v>
      </c>
      <c r="ERZ132">
        <v>2115</v>
      </c>
      <c r="ESA132">
        <v>1180</v>
      </c>
      <c r="ESB132">
        <v>0</v>
      </c>
      <c r="ESC132">
        <v>40210</v>
      </c>
      <c r="ESD132">
        <v>1</v>
      </c>
      <c r="ESE132">
        <v>0</v>
      </c>
      <c r="ESF132">
        <v>2184</v>
      </c>
      <c r="ESG132">
        <v>41</v>
      </c>
      <c r="ESH132">
        <v>60</v>
      </c>
      <c r="ESI132">
        <v>3</v>
      </c>
      <c r="ESJ132">
        <v>0</v>
      </c>
      <c r="ESK132">
        <v>70</v>
      </c>
      <c r="ESL132">
        <v>2115</v>
      </c>
      <c r="ESM132">
        <v>202</v>
      </c>
      <c r="ESN132">
        <v>0</v>
      </c>
      <c r="ESO132">
        <v>3</v>
      </c>
      <c r="ESP132">
        <v>48</v>
      </c>
      <c r="ESQ132">
        <v>96</v>
      </c>
      <c r="ESR132">
        <v>113</v>
      </c>
      <c r="ESS132">
        <v>86</v>
      </c>
      <c r="EST132">
        <v>438</v>
      </c>
      <c r="ESU132">
        <v>99</v>
      </c>
      <c r="ESV132">
        <v>28</v>
      </c>
      <c r="ESW132">
        <v>381</v>
      </c>
      <c r="ESX132">
        <v>3829</v>
      </c>
      <c r="ESY132">
        <v>499</v>
      </c>
      <c r="ESZ132">
        <v>507</v>
      </c>
      <c r="ETA132">
        <v>183</v>
      </c>
      <c r="ETB132">
        <v>10</v>
      </c>
      <c r="ETC132">
        <v>488</v>
      </c>
      <c r="ETD132">
        <v>149</v>
      </c>
      <c r="ETE132">
        <v>1606</v>
      </c>
      <c r="ETF132">
        <v>170</v>
      </c>
      <c r="ETG132">
        <v>12</v>
      </c>
      <c r="ETH132">
        <v>996</v>
      </c>
      <c r="ETI132">
        <v>70</v>
      </c>
      <c r="ETJ132">
        <v>1239</v>
      </c>
      <c r="ETK132">
        <v>713</v>
      </c>
      <c r="ETL132">
        <v>224</v>
      </c>
      <c r="ETM132">
        <v>1810</v>
      </c>
      <c r="ETN132">
        <v>317</v>
      </c>
      <c r="ETO132">
        <v>196</v>
      </c>
      <c r="ETP132">
        <v>63</v>
      </c>
      <c r="ETQ132">
        <v>173</v>
      </c>
      <c r="ETR132">
        <v>2096</v>
      </c>
      <c r="ETS132">
        <v>251</v>
      </c>
      <c r="ETT132">
        <v>4725</v>
      </c>
      <c r="ETU132">
        <v>4748</v>
      </c>
      <c r="ETV132">
        <v>83</v>
      </c>
      <c r="ETW132">
        <v>360</v>
      </c>
      <c r="ETX132">
        <v>3540</v>
      </c>
      <c r="ETY132">
        <v>452</v>
      </c>
      <c r="ETZ132">
        <v>74</v>
      </c>
      <c r="EUA132">
        <v>4236</v>
      </c>
      <c r="EUB132">
        <v>4080</v>
      </c>
      <c r="EUC132">
        <v>438</v>
      </c>
      <c r="EUD132">
        <v>24</v>
      </c>
      <c r="EUE132">
        <v>173</v>
      </c>
      <c r="EUF132">
        <v>104</v>
      </c>
      <c r="EUG132">
        <v>53</v>
      </c>
      <c r="EUH132">
        <v>352</v>
      </c>
      <c r="EUI132">
        <v>255</v>
      </c>
      <c r="EUJ132">
        <v>742</v>
      </c>
      <c r="EUK132">
        <v>2727</v>
      </c>
      <c r="EUL132">
        <v>8</v>
      </c>
      <c r="EUM132">
        <v>553</v>
      </c>
      <c r="EUN132">
        <v>9</v>
      </c>
      <c r="EUO132">
        <v>163</v>
      </c>
      <c r="EUP132">
        <v>104</v>
      </c>
      <c r="EUQ132">
        <v>791</v>
      </c>
      <c r="EUR132">
        <v>1</v>
      </c>
      <c r="EUS132">
        <v>778</v>
      </c>
      <c r="EUT132">
        <v>21</v>
      </c>
      <c r="EUU132">
        <v>469</v>
      </c>
      <c r="EUV132">
        <v>3280</v>
      </c>
      <c r="EUW132">
        <v>43</v>
      </c>
      <c r="EUX132">
        <v>24</v>
      </c>
      <c r="EUY132">
        <v>0</v>
      </c>
      <c r="EUZ132">
        <v>270</v>
      </c>
      <c r="EVA132">
        <v>628</v>
      </c>
      <c r="EVB132">
        <v>6434</v>
      </c>
      <c r="EVC132">
        <v>84</v>
      </c>
      <c r="EVD132">
        <v>918</v>
      </c>
      <c r="EVE132">
        <v>9</v>
      </c>
      <c r="EVF132">
        <v>35</v>
      </c>
      <c r="EVG132">
        <v>53</v>
      </c>
      <c r="EVH132">
        <v>87</v>
      </c>
      <c r="EVI132">
        <v>167</v>
      </c>
      <c r="EVJ132">
        <v>6144</v>
      </c>
      <c r="EVK132">
        <v>27</v>
      </c>
      <c r="EVL132">
        <v>0</v>
      </c>
      <c r="EVM132">
        <v>223</v>
      </c>
      <c r="EVN132">
        <v>0</v>
      </c>
      <c r="EVO132">
        <v>1</v>
      </c>
      <c r="EVP132">
        <v>0</v>
      </c>
      <c r="EVQ132">
        <v>85</v>
      </c>
      <c r="EVR132">
        <v>460</v>
      </c>
      <c r="EVS132">
        <v>683</v>
      </c>
      <c r="EVT132">
        <v>223</v>
      </c>
      <c r="EVU132">
        <v>460</v>
      </c>
      <c r="EVV132">
        <v>53</v>
      </c>
      <c r="EVW132">
        <v>25</v>
      </c>
      <c r="EVX132">
        <v>158</v>
      </c>
      <c r="EVY132">
        <v>2183</v>
      </c>
      <c r="EVZ132">
        <v>3</v>
      </c>
      <c r="EWA132">
        <v>17</v>
      </c>
      <c r="EWB132">
        <v>0</v>
      </c>
      <c r="EWC132">
        <v>0</v>
      </c>
      <c r="EWD132">
        <v>219</v>
      </c>
      <c r="EWE132">
        <v>60</v>
      </c>
      <c r="EWF132">
        <v>43115</v>
      </c>
      <c r="EWG132">
        <v>1</v>
      </c>
      <c r="EWH132">
        <v>25</v>
      </c>
      <c r="EWI132">
        <v>2115</v>
      </c>
      <c r="EWJ132">
        <v>0</v>
      </c>
      <c r="EWK132">
        <v>40</v>
      </c>
      <c r="EWL132">
        <v>3</v>
      </c>
      <c r="EWM132">
        <v>8</v>
      </c>
      <c r="EWN132">
        <v>32</v>
      </c>
      <c r="EWO132">
        <v>0</v>
      </c>
      <c r="EWP132">
        <v>2115</v>
      </c>
      <c r="EWQ132">
        <v>0</v>
      </c>
      <c r="EWR132">
        <v>3</v>
      </c>
      <c r="EWS132">
        <v>1486</v>
      </c>
      <c r="EWT132">
        <v>134</v>
      </c>
      <c r="EWU132">
        <v>13</v>
      </c>
      <c r="EWV132">
        <v>0</v>
      </c>
      <c r="EWW132">
        <v>783</v>
      </c>
      <c r="EWX132">
        <v>12</v>
      </c>
      <c r="EWY132">
        <v>64</v>
      </c>
      <c r="EWZ132">
        <v>12</v>
      </c>
      <c r="EXA132">
        <v>0</v>
      </c>
      <c r="EXB132">
        <v>358</v>
      </c>
      <c r="EXC132">
        <v>0</v>
      </c>
      <c r="EXD132">
        <v>0</v>
      </c>
      <c r="EXE132">
        <v>0</v>
      </c>
      <c r="EXF132">
        <v>0</v>
      </c>
      <c r="EXG132">
        <v>329</v>
      </c>
      <c r="EXH132">
        <v>63</v>
      </c>
      <c r="EXI132">
        <v>1386</v>
      </c>
      <c r="EXJ132">
        <v>38</v>
      </c>
      <c r="EXK132">
        <v>0</v>
      </c>
      <c r="EXL132">
        <v>111</v>
      </c>
      <c r="EXM132">
        <v>0</v>
      </c>
      <c r="EXN132">
        <v>478</v>
      </c>
      <c r="EXO132">
        <v>1386</v>
      </c>
      <c r="EXP132">
        <v>17</v>
      </c>
      <c r="EXQ132">
        <v>312</v>
      </c>
      <c r="EXR132">
        <v>1386</v>
      </c>
      <c r="EXS132">
        <v>2</v>
      </c>
      <c r="EXT132">
        <v>2</v>
      </c>
      <c r="EXU132">
        <v>2</v>
      </c>
      <c r="EXV132">
        <v>2</v>
      </c>
      <c r="EXW132">
        <v>18</v>
      </c>
      <c r="EXX132">
        <v>29</v>
      </c>
      <c r="EXY132">
        <v>4</v>
      </c>
      <c r="EXZ132">
        <v>11</v>
      </c>
      <c r="EYA132">
        <v>886</v>
      </c>
      <c r="EYB132">
        <v>24</v>
      </c>
      <c r="EYC132">
        <v>2</v>
      </c>
      <c r="EYD132">
        <v>255</v>
      </c>
      <c r="EYE132">
        <v>885</v>
      </c>
      <c r="EYF132">
        <v>121</v>
      </c>
      <c r="EYG132">
        <v>1</v>
      </c>
      <c r="EYH132">
        <v>84</v>
      </c>
      <c r="EYI132">
        <v>179</v>
      </c>
      <c r="EYJ132">
        <v>2</v>
      </c>
      <c r="EYK132">
        <v>95</v>
      </c>
      <c r="EYL132">
        <v>742</v>
      </c>
      <c r="EYM132">
        <v>53</v>
      </c>
      <c r="EYN132">
        <v>3</v>
      </c>
      <c r="EYO132">
        <v>451</v>
      </c>
      <c r="EYP132">
        <v>3057</v>
      </c>
      <c r="EYQ132">
        <v>171</v>
      </c>
      <c r="EYR132">
        <v>352</v>
      </c>
      <c r="EYS132">
        <v>24</v>
      </c>
      <c r="EYT132">
        <v>115</v>
      </c>
      <c r="EYU132">
        <v>746</v>
      </c>
      <c r="EYV132">
        <v>2657</v>
      </c>
      <c r="EYW132">
        <v>553</v>
      </c>
      <c r="EYX132">
        <v>158</v>
      </c>
      <c r="EYY132">
        <v>769</v>
      </c>
      <c r="EYZ132">
        <v>3210</v>
      </c>
      <c r="EZA132">
        <v>42</v>
      </c>
      <c r="EZB132">
        <v>0</v>
      </c>
      <c r="EZC132">
        <v>8</v>
      </c>
      <c r="EZD132">
        <v>9</v>
      </c>
      <c r="EZE132">
        <v>263</v>
      </c>
      <c r="EZF132">
        <v>611</v>
      </c>
      <c r="EZG132">
        <v>20</v>
      </c>
      <c r="EZH132">
        <v>82</v>
      </c>
      <c r="EZI132">
        <v>29</v>
      </c>
      <c r="EZJ132">
        <v>0</v>
      </c>
      <c r="EZK132">
        <v>45</v>
      </c>
      <c r="EZL132">
        <v>109</v>
      </c>
      <c r="EZM132">
        <v>18</v>
      </c>
      <c r="EZN132">
        <v>103</v>
      </c>
      <c r="EZO132">
        <v>56</v>
      </c>
      <c r="EZP132">
        <v>1111</v>
      </c>
      <c r="EZQ132">
        <v>38404</v>
      </c>
      <c r="EZR132">
        <v>59</v>
      </c>
      <c r="EZS132">
        <v>187</v>
      </c>
      <c r="EZT132">
        <v>96</v>
      </c>
      <c r="EZU132">
        <v>1004</v>
      </c>
      <c r="EZV132">
        <v>27</v>
      </c>
      <c r="EZW132">
        <v>6</v>
      </c>
      <c r="EZX132">
        <v>414</v>
      </c>
      <c r="EZY132">
        <v>1</v>
      </c>
      <c r="EZZ132">
        <v>93</v>
      </c>
      <c r="FAA132">
        <v>43</v>
      </c>
      <c r="FAB132">
        <v>1223</v>
      </c>
      <c r="FAC132">
        <v>247</v>
      </c>
      <c r="FAD132">
        <v>72</v>
      </c>
      <c r="FAE132">
        <v>1</v>
      </c>
      <c r="FAF132">
        <v>137</v>
      </c>
      <c r="FAG132">
        <v>83</v>
      </c>
      <c r="FAH132">
        <v>492</v>
      </c>
      <c r="FAI132">
        <v>554</v>
      </c>
      <c r="FAJ132">
        <v>22</v>
      </c>
      <c r="FAK132">
        <v>100</v>
      </c>
      <c r="FAL132">
        <v>16</v>
      </c>
      <c r="FAM132">
        <v>6</v>
      </c>
      <c r="FAN132">
        <v>62</v>
      </c>
      <c r="FAO132">
        <v>0</v>
      </c>
      <c r="FAP132">
        <v>153</v>
      </c>
      <c r="FAQ132">
        <v>253</v>
      </c>
      <c r="FAR132">
        <v>405</v>
      </c>
      <c r="FAS132">
        <v>129</v>
      </c>
      <c r="FAT132">
        <v>69</v>
      </c>
      <c r="FAU132">
        <v>64</v>
      </c>
      <c r="FAV132">
        <v>452</v>
      </c>
      <c r="FAW132">
        <v>673</v>
      </c>
      <c r="FAX132">
        <v>4080</v>
      </c>
      <c r="FAY132">
        <v>1347</v>
      </c>
      <c r="FAZ132">
        <v>1124</v>
      </c>
      <c r="FBA132">
        <v>209</v>
      </c>
      <c r="FBB132">
        <v>3646</v>
      </c>
      <c r="FBC132">
        <v>12</v>
      </c>
      <c r="FBD132">
        <v>4120</v>
      </c>
      <c r="FBE132">
        <v>12</v>
      </c>
      <c r="FBF132">
        <v>38</v>
      </c>
      <c r="FBG132">
        <v>3540</v>
      </c>
      <c r="FBH132">
        <v>13</v>
      </c>
      <c r="FBI132">
        <v>0</v>
      </c>
      <c r="FBJ132">
        <v>0</v>
      </c>
      <c r="FBK132">
        <v>0</v>
      </c>
      <c r="FBL132">
        <v>0</v>
      </c>
      <c r="FBM132">
        <v>63</v>
      </c>
      <c r="FBN132">
        <v>102</v>
      </c>
      <c r="FBO132">
        <v>458</v>
      </c>
      <c r="FBP132">
        <v>0</v>
      </c>
      <c r="FBQ132">
        <v>1336</v>
      </c>
      <c r="FBR132">
        <v>341</v>
      </c>
      <c r="FBS132">
        <v>0</v>
      </c>
      <c r="FBT132">
        <v>0</v>
      </c>
      <c r="FBU132">
        <v>1336</v>
      </c>
      <c r="FBV132">
        <v>1336</v>
      </c>
      <c r="FBW132">
        <v>27</v>
      </c>
      <c r="FBX132">
        <v>3611</v>
      </c>
      <c r="FBY132">
        <v>87</v>
      </c>
      <c r="FBZ132">
        <v>469</v>
      </c>
      <c r="FCA132">
        <v>9</v>
      </c>
      <c r="FCB132">
        <v>487</v>
      </c>
      <c r="FCC132">
        <v>6144</v>
      </c>
      <c r="FCD132">
        <v>367</v>
      </c>
      <c r="FCE132">
        <v>101</v>
      </c>
      <c r="FCF132">
        <v>1</v>
      </c>
      <c r="FCG132">
        <v>177</v>
      </c>
      <c r="FCH132">
        <v>144</v>
      </c>
      <c r="FCI132">
        <v>6444</v>
      </c>
      <c r="FCJ132">
        <v>183</v>
      </c>
      <c r="FCK132">
        <v>47</v>
      </c>
      <c r="FCL132">
        <v>175</v>
      </c>
      <c r="FCM132">
        <v>888</v>
      </c>
      <c r="FCN132">
        <v>476</v>
      </c>
      <c r="FCO132">
        <v>10</v>
      </c>
      <c r="FCP132">
        <v>35</v>
      </c>
      <c r="FCQ132">
        <v>1684</v>
      </c>
      <c r="FCR132">
        <v>1530</v>
      </c>
      <c r="FCS132">
        <v>12</v>
      </c>
      <c r="FCT132">
        <v>70</v>
      </c>
      <c r="FCU132">
        <v>666</v>
      </c>
      <c r="FCV132">
        <v>163</v>
      </c>
      <c r="FCW132">
        <v>247</v>
      </c>
      <c r="FCX132">
        <v>2019</v>
      </c>
      <c r="FCY132">
        <v>4478</v>
      </c>
      <c r="FCZ132">
        <v>166</v>
      </c>
      <c r="FDA132">
        <v>960</v>
      </c>
      <c r="FDB132">
        <v>77</v>
      </c>
      <c r="FDC132">
        <v>352</v>
      </c>
      <c r="FDD132">
        <v>307</v>
      </c>
      <c r="FDE132">
        <v>58</v>
      </c>
      <c r="FDF132">
        <v>11</v>
      </c>
      <c r="FDG132">
        <v>196</v>
      </c>
      <c r="FDH132">
        <v>18</v>
      </c>
      <c r="FDI132">
        <v>196</v>
      </c>
      <c r="FDJ132">
        <v>2</v>
      </c>
      <c r="FDK132">
        <v>0</v>
      </c>
      <c r="FDL132">
        <v>4</v>
      </c>
      <c r="FDM132">
        <v>0</v>
      </c>
      <c r="FDN132">
        <v>295</v>
      </c>
      <c r="FDO132">
        <v>628</v>
      </c>
      <c r="FDP132">
        <v>312</v>
      </c>
      <c r="FDQ132">
        <v>29</v>
      </c>
      <c r="FDR132">
        <v>432</v>
      </c>
      <c r="FDS132">
        <v>17</v>
      </c>
      <c r="FDT132">
        <v>432</v>
      </c>
      <c r="FDU132">
        <v>2</v>
      </c>
      <c r="FDV132">
        <v>2</v>
      </c>
      <c r="FDW132">
        <v>2</v>
      </c>
      <c r="FDX132">
        <v>1402</v>
      </c>
      <c r="FDY132">
        <v>2941</v>
      </c>
      <c r="FDZ132">
        <v>105</v>
      </c>
      <c r="FEA132">
        <v>1245</v>
      </c>
      <c r="FEB132">
        <v>3289</v>
      </c>
      <c r="FEC132">
        <v>132057</v>
      </c>
      <c r="FED132">
        <v>61</v>
      </c>
      <c r="FEE132">
        <v>189</v>
      </c>
      <c r="FEF132">
        <v>17425</v>
      </c>
      <c r="FEG132">
        <v>287</v>
      </c>
      <c r="FEH132">
        <v>146</v>
      </c>
      <c r="FEI132">
        <v>146</v>
      </c>
      <c r="FEJ132">
        <v>0</v>
      </c>
      <c r="FEK132">
        <v>27</v>
      </c>
      <c r="FEL132">
        <v>34</v>
      </c>
      <c r="FEM132">
        <v>201</v>
      </c>
      <c r="FEN132">
        <v>428</v>
      </c>
      <c r="FEO132">
        <v>171</v>
      </c>
      <c r="FEP132">
        <v>227</v>
      </c>
      <c r="FEQ132">
        <v>16680</v>
      </c>
      <c r="FER132">
        <v>0</v>
      </c>
      <c r="FES132">
        <v>10985</v>
      </c>
      <c r="FET132">
        <v>5695</v>
      </c>
      <c r="FEU132">
        <v>2</v>
      </c>
      <c r="FEV132">
        <v>2419</v>
      </c>
      <c r="FEW132">
        <v>770</v>
      </c>
      <c r="FEX132">
        <v>347</v>
      </c>
      <c r="FEY132">
        <v>4316</v>
      </c>
      <c r="FEZ132">
        <v>48</v>
      </c>
      <c r="FFA132">
        <v>2</v>
      </c>
      <c r="FFB132">
        <v>1549</v>
      </c>
      <c r="FFC132">
        <v>837</v>
      </c>
      <c r="FFD132">
        <v>25</v>
      </c>
      <c r="FFE132">
        <v>654</v>
      </c>
      <c r="FFF132">
        <v>9257</v>
      </c>
      <c r="FFG132">
        <v>942</v>
      </c>
      <c r="FFH132">
        <v>395</v>
      </c>
      <c r="FFI132">
        <v>1712</v>
      </c>
      <c r="FFJ132">
        <v>171</v>
      </c>
      <c r="FFK132">
        <v>4180</v>
      </c>
      <c r="FFL132">
        <v>136</v>
      </c>
      <c r="FFM132">
        <v>6216</v>
      </c>
      <c r="FFN132">
        <v>118</v>
      </c>
      <c r="FFO132">
        <v>5475</v>
      </c>
      <c r="FFP132">
        <v>741</v>
      </c>
      <c r="FFQ132">
        <v>256</v>
      </c>
      <c r="FFR132">
        <v>91</v>
      </c>
      <c r="FFS132">
        <v>2365</v>
      </c>
      <c r="FFT132">
        <v>1473</v>
      </c>
      <c r="FFU132">
        <v>38</v>
      </c>
      <c r="FFV132">
        <v>510</v>
      </c>
      <c r="FFW132">
        <v>229</v>
      </c>
      <c r="FFX132">
        <v>28</v>
      </c>
      <c r="FFY132">
        <v>154</v>
      </c>
      <c r="FFZ132">
        <v>1084</v>
      </c>
      <c r="FGA132">
        <v>3518</v>
      </c>
      <c r="FGB132">
        <v>1494</v>
      </c>
      <c r="FGC132">
        <v>2434</v>
      </c>
      <c r="FGD132">
        <v>677</v>
      </c>
      <c r="FGE132">
        <v>1101</v>
      </c>
      <c r="FGF132">
        <v>1660</v>
      </c>
      <c r="FGG132">
        <v>287</v>
      </c>
      <c r="FGH132">
        <v>706</v>
      </c>
      <c r="FGI132">
        <v>6</v>
      </c>
      <c r="FGJ132">
        <v>981</v>
      </c>
      <c r="FGK132">
        <v>40</v>
      </c>
      <c r="FGL132">
        <v>73</v>
      </c>
      <c r="FGM132">
        <v>1877</v>
      </c>
      <c r="FGN132">
        <v>98</v>
      </c>
      <c r="FGO132">
        <v>7930</v>
      </c>
      <c r="FGP132">
        <v>2128</v>
      </c>
      <c r="FGQ132">
        <v>108482</v>
      </c>
      <c r="FGR132">
        <v>302</v>
      </c>
      <c r="FGS132">
        <v>374</v>
      </c>
      <c r="FGT132">
        <v>722</v>
      </c>
      <c r="FGU132">
        <v>386</v>
      </c>
      <c r="FGV132">
        <v>631</v>
      </c>
      <c r="FGW132">
        <v>128</v>
      </c>
      <c r="FGX132">
        <v>1577</v>
      </c>
      <c r="FGY132">
        <v>1239</v>
      </c>
      <c r="FGZ132">
        <v>210</v>
      </c>
      <c r="FHA132">
        <v>302</v>
      </c>
      <c r="FHB132">
        <v>6</v>
      </c>
      <c r="FHC132">
        <v>561</v>
      </c>
      <c r="FHD132">
        <v>561</v>
      </c>
      <c r="FHE132">
        <v>634</v>
      </c>
      <c r="FHF132">
        <v>1642</v>
      </c>
      <c r="FHG132">
        <v>1491</v>
      </c>
      <c r="FHH132">
        <v>1008</v>
      </c>
      <c r="FHI132">
        <v>3859</v>
      </c>
      <c r="FHJ132">
        <v>4794</v>
      </c>
      <c r="FHK132">
        <v>926</v>
      </c>
      <c r="FHL132">
        <v>9</v>
      </c>
    </row>
    <row r="133" spans="1:4276" x14ac:dyDescent="0.2">
      <c r="A133" t="s">
        <v>8683</v>
      </c>
      <c r="B133">
        <f t="shared" si="1"/>
        <v>7313205</v>
      </c>
      <c r="C133">
        <v>13100</v>
      </c>
      <c r="D133">
        <v>33</v>
      </c>
      <c r="E133">
        <v>16468</v>
      </c>
      <c r="F133">
        <v>146</v>
      </c>
      <c r="G133">
        <v>2933</v>
      </c>
      <c r="H133">
        <v>435</v>
      </c>
      <c r="I133">
        <v>604</v>
      </c>
      <c r="J133">
        <v>3562</v>
      </c>
      <c r="K133">
        <v>4864</v>
      </c>
      <c r="L133">
        <v>1982</v>
      </c>
      <c r="M133">
        <v>440</v>
      </c>
      <c r="N133">
        <v>550</v>
      </c>
      <c r="O133">
        <v>5044</v>
      </c>
      <c r="P133">
        <v>2387</v>
      </c>
      <c r="Q133">
        <v>606</v>
      </c>
      <c r="R133">
        <v>2125</v>
      </c>
      <c r="S133">
        <v>911</v>
      </c>
      <c r="T133">
        <v>911</v>
      </c>
      <c r="U133">
        <v>84</v>
      </c>
      <c r="V133">
        <v>1169</v>
      </c>
      <c r="W133">
        <v>636</v>
      </c>
      <c r="X133">
        <v>424</v>
      </c>
      <c r="Y133">
        <v>1113</v>
      </c>
      <c r="Z133">
        <v>2</v>
      </c>
      <c r="AA133">
        <v>0</v>
      </c>
      <c r="AB133">
        <v>0</v>
      </c>
      <c r="AC133">
        <v>1113</v>
      </c>
      <c r="AD133">
        <v>0</v>
      </c>
      <c r="AE133">
        <v>0</v>
      </c>
      <c r="AF133">
        <v>911</v>
      </c>
      <c r="AG133">
        <v>0</v>
      </c>
      <c r="AH133">
        <v>1113</v>
      </c>
      <c r="AI133">
        <v>1529</v>
      </c>
      <c r="AJ133">
        <v>991</v>
      </c>
      <c r="AK133">
        <v>13693</v>
      </c>
      <c r="AL133">
        <v>113</v>
      </c>
      <c r="AM133">
        <v>266</v>
      </c>
      <c r="AN133">
        <v>358</v>
      </c>
      <c r="AO133">
        <v>1799</v>
      </c>
      <c r="AP133">
        <v>245</v>
      </c>
      <c r="AQ133">
        <v>699</v>
      </c>
      <c r="AR133">
        <v>135</v>
      </c>
      <c r="AS133">
        <v>3906</v>
      </c>
      <c r="AT133">
        <v>213</v>
      </c>
      <c r="AU133">
        <v>21</v>
      </c>
      <c r="AV133">
        <v>122</v>
      </c>
      <c r="AW133">
        <v>283</v>
      </c>
      <c r="AX133">
        <v>1061</v>
      </c>
      <c r="AY133">
        <v>12135</v>
      </c>
      <c r="AZ133">
        <v>11501</v>
      </c>
      <c r="BA133">
        <v>269</v>
      </c>
      <c r="BB133">
        <v>598</v>
      </c>
      <c r="BC133">
        <v>6729</v>
      </c>
      <c r="BD133">
        <v>15</v>
      </c>
      <c r="BE133">
        <v>3358</v>
      </c>
      <c r="BF133">
        <v>3083</v>
      </c>
      <c r="BG133">
        <v>2432</v>
      </c>
      <c r="BH133">
        <v>1319</v>
      </c>
      <c r="BI133">
        <v>777</v>
      </c>
      <c r="BJ133">
        <v>1589</v>
      </c>
      <c r="BK133">
        <v>3475</v>
      </c>
      <c r="BL133">
        <v>677</v>
      </c>
      <c r="BM133">
        <v>10063</v>
      </c>
      <c r="BN133">
        <v>6270</v>
      </c>
      <c r="BO133">
        <v>636</v>
      </c>
      <c r="BP133">
        <v>1786</v>
      </c>
      <c r="BQ133">
        <v>715</v>
      </c>
      <c r="BR133">
        <v>1226</v>
      </c>
      <c r="BS133">
        <v>7498</v>
      </c>
      <c r="BT133">
        <v>20955</v>
      </c>
      <c r="BU133">
        <v>291</v>
      </c>
      <c r="BV133">
        <v>122</v>
      </c>
      <c r="BW133">
        <v>21864</v>
      </c>
      <c r="BX133">
        <v>207</v>
      </c>
      <c r="BY133">
        <v>0</v>
      </c>
      <c r="BZ133">
        <v>128716</v>
      </c>
      <c r="CA133">
        <v>291</v>
      </c>
      <c r="CB133">
        <v>85</v>
      </c>
      <c r="CC133">
        <v>677</v>
      </c>
      <c r="CD133">
        <v>1911</v>
      </c>
      <c r="CE133">
        <v>767</v>
      </c>
      <c r="CF133">
        <v>1183</v>
      </c>
      <c r="CG133">
        <v>9045</v>
      </c>
      <c r="CH133">
        <v>2133</v>
      </c>
      <c r="CI133">
        <v>363</v>
      </c>
      <c r="CJ133">
        <v>1028</v>
      </c>
      <c r="CK133">
        <v>249</v>
      </c>
      <c r="CL133">
        <v>472</v>
      </c>
      <c r="CM133">
        <v>770</v>
      </c>
      <c r="CN133">
        <v>2152</v>
      </c>
      <c r="CO133">
        <v>750</v>
      </c>
      <c r="CP133">
        <v>583</v>
      </c>
      <c r="CQ133">
        <v>1791</v>
      </c>
      <c r="CR133">
        <v>414</v>
      </c>
      <c r="CS133">
        <v>813</v>
      </c>
      <c r="CT133">
        <v>1689</v>
      </c>
      <c r="CU133">
        <v>1152</v>
      </c>
      <c r="CV133">
        <v>583</v>
      </c>
      <c r="CW133">
        <v>639</v>
      </c>
      <c r="CX133">
        <v>4</v>
      </c>
      <c r="CY133">
        <v>45</v>
      </c>
      <c r="CZ133">
        <v>8</v>
      </c>
      <c r="DA133">
        <v>4</v>
      </c>
      <c r="DB133">
        <v>385</v>
      </c>
      <c r="DC133">
        <v>2</v>
      </c>
      <c r="DD133">
        <v>123</v>
      </c>
      <c r="DE133">
        <v>339</v>
      </c>
      <c r="DF133">
        <v>0</v>
      </c>
      <c r="DG133">
        <v>506</v>
      </c>
      <c r="DH133">
        <v>0</v>
      </c>
      <c r="DI133">
        <v>0</v>
      </c>
      <c r="DJ133">
        <v>0</v>
      </c>
      <c r="DK133">
        <v>381</v>
      </c>
      <c r="DL133">
        <v>466</v>
      </c>
      <c r="DM133">
        <v>504</v>
      </c>
      <c r="DN133">
        <v>0</v>
      </c>
      <c r="DO133">
        <v>127</v>
      </c>
      <c r="DP133">
        <v>339</v>
      </c>
      <c r="DQ133">
        <v>127</v>
      </c>
      <c r="DR133">
        <v>3789</v>
      </c>
      <c r="DS133">
        <v>153483</v>
      </c>
      <c r="DT133">
        <v>1661</v>
      </c>
      <c r="DU133">
        <v>3519</v>
      </c>
      <c r="DV133">
        <v>30</v>
      </c>
      <c r="DW133">
        <v>411</v>
      </c>
      <c r="DX133">
        <v>6</v>
      </c>
      <c r="DY133">
        <v>13457</v>
      </c>
      <c r="DZ133">
        <v>215</v>
      </c>
      <c r="EA133">
        <v>283</v>
      </c>
      <c r="EB133">
        <v>19</v>
      </c>
      <c r="EC133">
        <v>128</v>
      </c>
      <c r="ED133">
        <v>202</v>
      </c>
      <c r="EE133">
        <v>1379</v>
      </c>
      <c r="EF133">
        <v>55</v>
      </c>
      <c r="EG133">
        <v>277</v>
      </c>
      <c r="EH133">
        <v>1018</v>
      </c>
      <c r="EI133">
        <v>7889</v>
      </c>
      <c r="EJ133">
        <v>4113</v>
      </c>
      <c r="EK133">
        <v>6871</v>
      </c>
      <c r="EL133">
        <v>4031</v>
      </c>
      <c r="EM133">
        <v>213</v>
      </c>
      <c r="EN133">
        <v>730</v>
      </c>
      <c r="EO133">
        <v>137</v>
      </c>
      <c r="EP133">
        <v>1725</v>
      </c>
      <c r="EQ133">
        <v>4848</v>
      </c>
      <c r="ER133">
        <v>1339</v>
      </c>
      <c r="ES133">
        <v>995</v>
      </c>
      <c r="ET133">
        <v>2</v>
      </c>
      <c r="EU133">
        <v>890</v>
      </c>
      <c r="EV133">
        <v>5425</v>
      </c>
      <c r="EW133">
        <v>2</v>
      </c>
      <c r="EX133">
        <v>1176</v>
      </c>
      <c r="EY133">
        <v>2066</v>
      </c>
      <c r="EZ133">
        <v>449</v>
      </c>
      <c r="FA133">
        <v>218</v>
      </c>
      <c r="FB133">
        <v>2898</v>
      </c>
      <c r="FC133">
        <v>410</v>
      </c>
      <c r="FD133">
        <v>5293</v>
      </c>
      <c r="FE133">
        <v>132</v>
      </c>
      <c r="FF133">
        <v>44</v>
      </c>
      <c r="FG133">
        <v>10111</v>
      </c>
      <c r="FH133">
        <v>1512</v>
      </c>
      <c r="FI133">
        <v>317</v>
      </c>
      <c r="FJ133">
        <v>141</v>
      </c>
      <c r="FK133">
        <v>2082</v>
      </c>
      <c r="FL133">
        <v>59</v>
      </c>
      <c r="FM133">
        <v>1823</v>
      </c>
      <c r="FN133">
        <v>158</v>
      </c>
      <c r="FO133">
        <v>1850</v>
      </c>
      <c r="FP133">
        <v>2928</v>
      </c>
      <c r="FQ133">
        <v>42</v>
      </c>
      <c r="FR133">
        <v>575</v>
      </c>
      <c r="FS133">
        <v>1185</v>
      </c>
      <c r="FT133">
        <v>248</v>
      </c>
      <c r="FU133">
        <v>278</v>
      </c>
      <c r="FV133">
        <v>136</v>
      </c>
      <c r="FW133">
        <v>15537</v>
      </c>
      <c r="FX133">
        <v>1939</v>
      </c>
      <c r="FY133">
        <v>444</v>
      </c>
      <c r="FZ133">
        <v>12378</v>
      </c>
      <c r="GA133">
        <v>3440</v>
      </c>
      <c r="GB133">
        <v>438</v>
      </c>
      <c r="GC133">
        <v>499</v>
      </c>
      <c r="GD133">
        <v>146</v>
      </c>
      <c r="GE133">
        <v>6242</v>
      </c>
      <c r="GF133">
        <v>2715</v>
      </c>
      <c r="GG133">
        <v>4835</v>
      </c>
      <c r="GH133">
        <v>677</v>
      </c>
      <c r="GI133">
        <v>87</v>
      </c>
      <c r="GJ133">
        <v>0</v>
      </c>
      <c r="GK133">
        <v>1190</v>
      </c>
      <c r="GL133">
        <v>1104</v>
      </c>
      <c r="GM133">
        <v>761</v>
      </c>
      <c r="GN133">
        <v>1104</v>
      </c>
      <c r="GO133">
        <v>404</v>
      </c>
      <c r="GP133">
        <v>551</v>
      </c>
      <c r="GQ133">
        <v>911</v>
      </c>
      <c r="GR133">
        <v>33</v>
      </c>
      <c r="GS133">
        <v>5211</v>
      </c>
      <c r="GT133">
        <v>0</v>
      </c>
      <c r="GU133">
        <v>2344</v>
      </c>
      <c r="GV133">
        <v>911</v>
      </c>
      <c r="GW133">
        <v>690</v>
      </c>
      <c r="GX133">
        <v>2079</v>
      </c>
      <c r="GY133">
        <v>1104</v>
      </c>
      <c r="GZ133">
        <v>911</v>
      </c>
      <c r="HA133">
        <v>13520</v>
      </c>
      <c r="HB133">
        <v>205</v>
      </c>
      <c r="HC133">
        <v>350</v>
      </c>
      <c r="HD133">
        <v>1448</v>
      </c>
      <c r="HE133">
        <v>121</v>
      </c>
      <c r="HF133">
        <v>245</v>
      </c>
      <c r="HG133">
        <v>264</v>
      </c>
      <c r="HH133">
        <v>732</v>
      </c>
      <c r="HI133">
        <v>113</v>
      </c>
      <c r="HJ133">
        <v>21</v>
      </c>
      <c r="HK133">
        <v>11431</v>
      </c>
      <c r="HL133">
        <v>252</v>
      </c>
      <c r="HM133">
        <v>3824</v>
      </c>
      <c r="HN133">
        <v>39</v>
      </c>
      <c r="HO133">
        <v>3610</v>
      </c>
      <c r="HP133">
        <v>696</v>
      </c>
      <c r="HQ133">
        <v>3083</v>
      </c>
      <c r="HR133">
        <v>1176</v>
      </c>
      <c r="HS133">
        <v>2433</v>
      </c>
      <c r="HT133">
        <v>754</v>
      </c>
      <c r="HU133">
        <v>1484</v>
      </c>
      <c r="HV133">
        <v>1649</v>
      </c>
      <c r="HW133">
        <v>1768</v>
      </c>
      <c r="HX133">
        <v>926</v>
      </c>
      <c r="HY133">
        <v>1063</v>
      </c>
      <c r="HZ133">
        <v>638</v>
      </c>
      <c r="IA133">
        <v>12486</v>
      </c>
      <c r="IB133">
        <v>1696</v>
      </c>
      <c r="IC133">
        <v>286</v>
      </c>
      <c r="ID133">
        <v>3357</v>
      </c>
      <c r="IE133">
        <v>512</v>
      </c>
      <c r="IF133">
        <v>9673</v>
      </c>
      <c r="IG133">
        <v>6609</v>
      </c>
      <c r="IH133">
        <v>15</v>
      </c>
      <c r="II133">
        <v>13663</v>
      </c>
      <c r="IJ133">
        <v>0</v>
      </c>
      <c r="IK133">
        <v>8527</v>
      </c>
      <c r="IL133">
        <v>5136</v>
      </c>
      <c r="IM133">
        <v>14425</v>
      </c>
      <c r="IN133">
        <v>209</v>
      </c>
      <c r="IO133">
        <v>213</v>
      </c>
      <c r="IP133">
        <v>213</v>
      </c>
      <c r="IQ133">
        <v>80</v>
      </c>
      <c r="IR133">
        <v>105</v>
      </c>
      <c r="IS133">
        <v>8235</v>
      </c>
      <c r="IT133">
        <v>1840</v>
      </c>
      <c r="IU133">
        <v>121011</v>
      </c>
      <c r="IV133">
        <v>131</v>
      </c>
      <c r="IW133">
        <v>364</v>
      </c>
      <c r="IX133">
        <v>185</v>
      </c>
      <c r="IY133">
        <v>233</v>
      </c>
      <c r="IZ133">
        <v>446</v>
      </c>
      <c r="JA133">
        <v>8</v>
      </c>
      <c r="JB133">
        <v>603</v>
      </c>
      <c r="JC133">
        <v>347</v>
      </c>
      <c r="JD133">
        <v>2002</v>
      </c>
      <c r="JE133">
        <v>682</v>
      </c>
      <c r="JF133">
        <v>389</v>
      </c>
      <c r="JG133">
        <v>732</v>
      </c>
      <c r="JH133">
        <v>863</v>
      </c>
      <c r="JI133">
        <v>1753</v>
      </c>
      <c r="JJ133">
        <v>193</v>
      </c>
      <c r="JK133">
        <v>493</v>
      </c>
      <c r="JL133">
        <v>6</v>
      </c>
      <c r="JM133">
        <v>1164</v>
      </c>
      <c r="JN133">
        <v>34</v>
      </c>
      <c r="JO133">
        <v>620</v>
      </c>
      <c r="JP133">
        <v>620</v>
      </c>
      <c r="JQ133">
        <v>360</v>
      </c>
      <c r="JR133">
        <v>138</v>
      </c>
      <c r="JS133">
        <v>408</v>
      </c>
      <c r="JT133">
        <v>11</v>
      </c>
      <c r="JU133">
        <v>13</v>
      </c>
      <c r="JV133">
        <v>0</v>
      </c>
      <c r="JW133">
        <v>0</v>
      </c>
      <c r="JX133">
        <v>546</v>
      </c>
      <c r="JY133">
        <v>559</v>
      </c>
      <c r="JZ133">
        <v>0</v>
      </c>
      <c r="KA133">
        <v>0</v>
      </c>
      <c r="KB133">
        <v>355</v>
      </c>
      <c r="KC133">
        <v>493</v>
      </c>
      <c r="KD133">
        <v>0</v>
      </c>
      <c r="KE133">
        <v>2</v>
      </c>
      <c r="KF133">
        <v>0</v>
      </c>
      <c r="KG133">
        <v>0</v>
      </c>
      <c r="KH133">
        <v>44</v>
      </c>
      <c r="KI133">
        <v>252</v>
      </c>
      <c r="KJ133">
        <v>25</v>
      </c>
      <c r="KK133">
        <v>5</v>
      </c>
      <c r="KL133">
        <v>138</v>
      </c>
      <c r="KM133">
        <v>1503</v>
      </c>
      <c r="KN133">
        <v>355</v>
      </c>
      <c r="KO133">
        <v>3478</v>
      </c>
      <c r="KP133">
        <v>223</v>
      </c>
      <c r="KQ133">
        <v>138</v>
      </c>
      <c r="KR133">
        <v>1500</v>
      </c>
      <c r="KS133">
        <v>14</v>
      </c>
      <c r="KT133">
        <v>3731</v>
      </c>
      <c r="KU133">
        <v>141874</v>
      </c>
      <c r="KV133">
        <v>1159</v>
      </c>
      <c r="KW133">
        <v>3823</v>
      </c>
      <c r="KX133">
        <v>2664</v>
      </c>
      <c r="KY133">
        <v>8100</v>
      </c>
      <c r="KZ133">
        <v>125</v>
      </c>
      <c r="LA133">
        <v>6970</v>
      </c>
      <c r="LB133">
        <v>1130</v>
      </c>
      <c r="LC133">
        <v>226</v>
      </c>
      <c r="LD133">
        <v>568</v>
      </c>
      <c r="LE133">
        <v>133</v>
      </c>
      <c r="LF133">
        <v>216</v>
      </c>
      <c r="LG133">
        <v>20</v>
      </c>
      <c r="LH133">
        <v>121</v>
      </c>
      <c r="LI133">
        <v>262</v>
      </c>
      <c r="LJ133">
        <v>42</v>
      </c>
      <c r="LK133">
        <v>578</v>
      </c>
      <c r="LL133">
        <v>250</v>
      </c>
      <c r="LM133">
        <v>263</v>
      </c>
      <c r="LN133">
        <v>35</v>
      </c>
      <c r="LO133">
        <v>7840</v>
      </c>
      <c r="LP133">
        <v>1045</v>
      </c>
      <c r="LQ133">
        <v>3730</v>
      </c>
      <c r="LR133">
        <v>919</v>
      </c>
      <c r="LS133">
        <v>998</v>
      </c>
      <c r="LT133">
        <v>9297</v>
      </c>
      <c r="LU133">
        <v>93</v>
      </c>
      <c r="LV133">
        <v>191</v>
      </c>
      <c r="LW133">
        <v>12225</v>
      </c>
      <c r="LX133">
        <v>312</v>
      </c>
      <c r="LY133">
        <v>1789</v>
      </c>
      <c r="LZ133">
        <v>3397</v>
      </c>
      <c r="MA133">
        <v>3153</v>
      </c>
      <c r="MB133">
        <v>2377</v>
      </c>
      <c r="MC133">
        <v>1356</v>
      </c>
      <c r="MD133">
        <v>3976</v>
      </c>
      <c r="ME133">
        <v>4656</v>
      </c>
      <c r="MF133">
        <v>676</v>
      </c>
      <c r="MG133">
        <v>4</v>
      </c>
      <c r="MH133">
        <v>139</v>
      </c>
      <c r="MI133">
        <v>1612</v>
      </c>
      <c r="MJ133">
        <v>1263</v>
      </c>
      <c r="MK133">
        <v>210</v>
      </c>
      <c r="ML133">
        <v>858</v>
      </c>
      <c r="MM133">
        <v>521</v>
      </c>
      <c r="MN133">
        <v>1082</v>
      </c>
      <c r="MO133">
        <v>412</v>
      </c>
      <c r="MP133">
        <v>1925</v>
      </c>
      <c r="MQ133">
        <v>192</v>
      </c>
      <c r="MR133">
        <v>660</v>
      </c>
      <c r="MS133">
        <v>1863</v>
      </c>
      <c r="MT133">
        <v>1379</v>
      </c>
      <c r="MU133">
        <v>1203</v>
      </c>
      <c r="MV133">
        <v>3942</v>
      </c>
      <c r="MW133">
        <v>172</v>
      </c>
      <c r="MX133">
        <v>100</v>
      </c>
      <c r="MY133">
        <v>34</v>
      </c>
      <c r="MZ133">
        <v>8525</v>
      </c>
      <c r="NA133">
        <v>2</v>
      </c>
      <c r="NB133">
        <v>2466</v>
      </c>
      <c r="NC133">
        <v>843</v>
      </c>
      <c r="ND133">
        <v>178</v>
      </c>
      <c r="NE133">
        <v>4042</v>
      </c>
      <c r="NF133">
        <v>49</v>
      </c>
      <c r="NG133">
        <v>2</v>
      </c>
      <c r="NH133">
        <v>1438</v>
      </c>
      <c r="NI133">
        <v>286</v>
      </c>
      <c r="NJ133">
        <v>1786</v>
      </c>
      <c r="NK133">
        <v>1387</v>
      </c>
      <c r="NL133">
        <v>0</v>
      </c>
      <c r="NM133">
        <v>726</v>
      </c>
      <c r="NN133">
        <v>0</v>
      </c>
      <c r="NO133">
        <v>1087</v>
      </c>
      <c r="NP133">
        <v>578</v>
      </c>
      <c r="NQ133">
        <v>2175</v>
      </c>
      <c r="NR133">
        <v>726</v>
      </c>
      <c r="NS133">
        <v>726</v>
      </c>
      <c r="NT133">
        <v>466</v>
      </c>
      <c r="NU133">
        <v>0</v>
      </c>
      <c r="NV133">
        <v>0</v>
      </c>
      <c r="NW133">
        <v>0</v>
      </c>
      <c r="NX133">
        <v>352</v>
      </c>
      <c r="NY133">
        <v>427</v>
      </c>
      <c r="NZ133">
        <v>464</v>
      </c>
      <c r="OA133">
        <v>0</v>
      </c>
      <c r="OB133">
        <v>1087</v>
      </c>
      <c r="OC133">
        <v>0</v>
      </c>
      <c r="OD133">
        <v>0</v>
      </c>
      <c r="OE133">
        <v>0</v>
      </c>
      <c r="OF133">
        <v>1087</v>
      </c>
      <c r="OG133">
        <v>0</v>
      </c>
      <c r="OH133">
        <v>2</v>
      </c>
      <c r="OI133">
        <v>309</v>
      </c>
      <c r="OJ133">
        <v>112</v>
      </c>
      <c r="OK133">
        <v>309</v>
      </c>
      <c r="OL133">
        <v>2</v>
      </c>
      <c r="OM133">
        <v>0</v>
      </c>
      <c r="ON133">
        <v>118</v>
      </c>
      <c r="OO133">
        <v>1</v>
      </c>
      <c r="OP133">
        <v>1</v>
      </c>
      <c r="OQ133">
        <v>1</v>
      </c>
      <c r="OR133">
        <v>118</v>
      </c>
      <c r="OS133">
        <v>610</v>
      </c>
      <c r="OT133">
        <v>1841</v>
      </c>
      <c r="OU133">
        <v>732</v>
      </c>
      <c r="OV133">
        <v>1169</v>
      </c>
      <c r="OW133">
        <v>272</v>
      </c>
      <c r="OX133">
        <v>612</v>
      </c>
      <c r="OY133">
        <v>6723</v>
      </c>
      <c r="OZ133">
        <v>13</v>
      </c>
      <c r="PA133">
        <v>576</v>
      </c>
      <c r="PB133">
        <v>3475</v>
      </c>
      <c r="PC133">
        <v>5012</v>
      </c>
      <c r="PD133">
        <v>1936</v>
      </c>
      <c r="PE133">
        <v>441</v>
      </c>
      <c r="PF133">
        <v>780</v>
      </c>
      <c r="PG133">
        <v>1591</v>
      </c>
      <c r="PH133">
        <v>3518</v>
      </c>
      <c r="PI133">
        <v>9946</v>
      </c>
      <c r="PJ133">
        <v>695</v>
      </c>
      <c r="PK133">
        <v>6415</v>
      </c>
      <c r="PL133">
        <v>13279</v>
      </c>
      <c r="PM133">
        <v>33</v>
      </c>
      <c r="PN133">
        <v>16648</v>
      </c>
      <c r="PO133">
        <v>150</v>
      </c>
      <c r="PP133">
        <v>2938</v>
      </c>
      <c r="PQ133">
        <v>2199</v>
      </c>
      <c r="PR133">
        <v>431</v>
      </c>
      <c r="PS133">
        <v>525</v>
      </c>
      <c r="PT133">
        <v>81</v>
      </c>
      <c r="PU133">
        <v>1443</v>
      </c>
      <c r="PV133">
        <v>661</v>
      </c>
      <c r="PW133">
        <v>439</v>
      </c>
      <c r="PX133">
        <v>5377</v>
      </c>
      <c r="PY133">
        <v>6</v>
      </c>
      <c r="PZ133">
        <v>41</v>
      </c>
      <c r="QA133">
        <v>8</v>
      </c>
      <c r="QB133">
        <v>365</v>
      </c>
      <c r="QC133">
        <v>2083</v>
      </c>
      <c r="QD133">
        <v>347</v>
      </c>
      <c r="QE133">
        <v>1032</v>
      </c>
      <c r="QF133">
        <v>241</v>
      </c>
      <c r="QG133">
        <v>198</v>
      </c>
      <c r="QH133">
        <v>529</v>
      </c>
      <c r="QI133">
        <v>133</v>
      </c>
      <c r="QJ133">
        <v>1342</v>
      </c>
      <c r="QK133">
        <v>4929</v>
      </c>
      <c r="QL133">
        <v>1924</v>
      </c>
      <c r="QM133">
        <v>1277</v>
      </c>
      <c r="QN133">
        <v>813</v>
      </c>
      <c r="QO133">
        <v>620</v>
      </c>
      <c r="QP133">
        <v>1837</v>
      </c>
      <c r="QQ133">
        <v>390</v>
      </c>
      <c r="QR133">
        <v>1608</v>
      </c>
      <c r="QS133">
        <v>1167</v>
      </c>
      <c r="QT133">
        <v>620</v>
      </c>
      <c r="QU133">
        <v>670</v>
      </c>
      <c r="QV133">
        <v>4</v>
      </c>
      <c r="QW133">
        <v>4125</v>
      </c>
      <c r="QX133">
        <v>1068</v>
      </c>
      <c r="QY133">
        <v>800</v>
      </c>
      <c r="QZ133">
        <v>3927</v>
      </c>
      <c r="RA133">
        <v>100</v>
      </c>
      <c r="RB133">
        <v>34</v>
      </c>
      <c r="RC133">
        <v>8371</v>
      </c>
      <c r="RD133">
        <v>2</v>
      </c>
      <c r="RE133">
        <v>856</v>
      </c>
      <c r="RF133">
        <v>4027</v>
      </c>
      <c r="RG133">
        <v>2</v>
      </c>
      <c r="RH133">
        <v>181</v>
      </c>
      <c r="RI133">
        <v>1416</v>
      </c>
      <c r="RJ133">
        <v>44</v>
      </c>
      <c r="RK133">
        <v>337</v>
      </c>
      <c r="RL133">
        <v>3626</v>
      </c>
      <c r="RM133">
        <v>138622</v>
      </c>
      <c r="RN133">
        <v>1439</v>
      </c>
      <c r="RO133">
        <v>3373</v>
      </c>
      <c r="RP133">
        <v>213</v>
      </c>
      <c r="RQ133">
        <v>109</v>
      </c>
      <c r="RR133">
        <v>12540</v>
      </c>
      <c r="RS133">
        <v>186</v>
      </c>
      <c r="RT133">
        <v>0</v>
      </c>
      <c r="RU133">
        <v>119674</v>
      </c>
      <c r="RV133">
        <v>213</v>
      </c>
      <c r="RW133">
        <v>77</v>
      </c>
      <c r="RX133">
        <v>25</v>
      </c>
      <c r="RY133">
        <v>5</v>
      </c>
      <c r="RZ133">
        <v>209</v>
      </c>
      <c r="SA133">
        <v>233</v>
      </c>
      <c r="SB133">
        <v>14</v>
      </c>
      <c r="SC133">
        <v>131</v>
      </c>
      <c r="SD133">
        <v>5136</v>
      </c>
      <c r="SE133">
        <v>1737</v>
      </c>
      <c r="SF133">
        <v>11777</v>
      </c>
      <c r="SG133">
        <v>8237</v>
      </c>
      <c r="SH133">
        <v>364</v>
      </c>
      <c r="SI133">
        <v>6641</v>
      </c>
      <c r="SJ133">
        <v>446</v>
      </c>
      <c r="SK133">
        <v>637</v>
      </c>
      <c r="SL133">
        <v>2017</v>
      </c>
      <c r="SM133">
        <v>697</v>
      </c>
      <c r="SN133">
        <v>736</v>
      </c>
      <c r="SO133">
        <v>483</v>
      </c>
      <c r="SP133">
        <v>1137</v>
      </c>
      <c r="SQ133">
        <v>12534</v>
      </c>
      <c r="SR133">
        <v>1755</v>
      </c>
      <c r="SS133">
        <v>3137</v>
      </c>
      <c r="ST133">
        <v>1128</v>
      </c>
      <c r="SU133">
        <v>1037</v>
      </c>
      <c r="SV133">
        <v>20</v>
      </c>
      <c r="SW133">
        <v>245</v>
      </c>
      <c r="SX133">
        <v>934</v>
      </c>
      <c r="SY133">
        <v>93</v>
      </c>
      <c r="SZ133">
        <v>13</v>
      </c>
      <c r="TA133">
        <v>3356</v>
      </c>
      <c r="TB133">
        <v>288</v>
      </c>
      <c r="TC133">
        <v>3397</v>
      </c>
      <c r="TD133">
        <v>1718</v>
      </c>
      <c r="TE133">
        <v>6547</v>
      </c>
      <c r="TF133">
        <v>476</v>
      </c>
      <c r="TG133">
        <v>1499</v>
      </c>
      <c r="TH133">
        <v>1633</v>
      </c>
      <c r="TI133">
        <v>3676</v>
      </c>
      <c r="TJ133">
        <v>704</v>
      </c>
      <c r="TK133">
        <v>520</v>
      </c>
      <c r="TL133">
        <v>9573</v>
      </c>
      <c r="TM133">
        <v>2364</v>
      </c>
      <c r="TN133">
        <v>754</v>
      </c>
      <c r="TO133">
        <v>1907</v>
      </c>
      <c r="TP133">
        <v>437</v>
      </c>
      <c r="TQ133">
        <v>610</v>
      </c>
      <c r="TR133">
        <v>695</v>
      </c>
      <c r="TS133">
        <v>6406</v>
      </c>
      <c r="TT133">
        <v>5000</v>
      </c>
      <c r="TU133">
        <v>12377</v>
      </c>
      <c r="TV133">
        <v>15524</v>
      </c>
      <c r="TW133">
        <v>2705</v>
      </c>
      <c r="TX133">
        <v>442</v>
      </c>
      <c r="TY133">
        <v>45</v>
      </c>
      <c r="TZ133">
        <v>1406</v>
      </c>
      <c r="UA133">
        <v>130</v>
      </c>
      <c r="UB133">
        <v>412</v>
      </c>
      <c r="UC133">
        <v>185</v>
      </c>
      <c r="UD133">
        <v>2339</v>
      </c>
      <c r="UE133">
        <v>155</v>
      </c>
      <c r="UF133">
        <v>1130</v>
      </c>
      <c r="UG133">
        <v>133</v>
      </c>
      <c r="UH133">
        <v>8058</v>
      </c>
      <c r="UI133">
        <v>239</v>
      </c>
      <c r="UJ133">
        <v>3753</v>
      </c>
      <c r="UK133">
        <v>119</v>
      </c>
      <c r="UL133">
        <v>6928</v>
      </c>
      <c r="UM133">
        <v>228</v>
      </c>
      <c r="UN133">
        <v>1469</v>
      </c>
      <c r="UO133">
        <v>557</v>
      </c>
      <c r="UP133">
        <v>287</v>
      </c>
      <c r="UQ133">
        <v>1785</v>
      </c>
      <c r="UR133">
        <v>122</v>
      </c>
      <c r="US133">
        <v>259</v>
      </c>
      <c r="UT133">
        <v>1787</v>
      </c>
      <c r="UU133">
        <v>42</v>
      </c>
      <c r="UV133">
        <v>208</v>
      </c>
      <c r="UW133">
        <v>2612</v>
      </c>
      <c r="UX133">
        <v>1141</v>
      </c>
      <c r="UY133">
        <v>35</v>
      </c>
      <c r="UZ133">
        <v>7784</v>
      </c>
      <c r="VA133">
        <v>591</v>
      </c>
      <c r="VB133">
        <v>3638</v>
      </c>
      <c r="VC133">
        <v>871</v>
      </c>
      <c r="VD133">
        <v>9175</v>
      </c>
      <c r="VE133">
        <v>180</v>
      </c>
      <c r="VF133">
        <v>305</v>
      </c>
      <c r="VG133">
        <v>137</v>
      </c>
      <c r="VH133">
        <v>48</v>
      </c>
      <c r="VI133">
        <v>137</v>
      </c>
      <c r="VJ133">
        <v>1</v>
      </c>
      <c r="VK133">
        <v>172</v>
      </c>
      <c r="VL133">
        <v>1</v>
      </c>
      <c r="VM133">
        <v>5</v>
      </c>
      <c r="VN133">
        <v>452</v>
      </c>
      <c r="VO133">
        <v>0</v>
      </c>
      <c r="VP133">
        <v>315</v>
      </c>
      <c r="VQ133">
        <v>315</v>
      </c>
      <c r="VR133">
        <v>440</v>
      </c>
      <c r="VS133">
        <v>667</v>
      </c>
      <c r="VT133">
        <v>220</v>
      </c>
      <c r="VU133">
        <v>215</v>
      </c>
      <c r="VV133">
        <v>0</v>
      </c>
      <c r="VW133">
        <v>7</v>
      </c>
      <c r="VX133">
        <v>84366</v>
      </c>
      <c r="VY133">
        <v>3</v>
      </c>
      <c r="VZ133">
        <v>4</v>
      </c>
      <c r="WA133">
        <v>43</v>
      </c>
      <c r="WB133">
        <v>5575</v>
      </c>
      <c r="WC133">
        <v>0</v>
      </c>
      <c r="WD133">
        <v>43</v>
      </c>
      <c r="WE133">
        <v>8</v>
      </c>
      <c r="WF133">
        <v>0</v>
      </c>
      <c r="WG133">
        <v>85</v>
      </c>
      <c r="WH133">
        <v>122</v>
      </c>
      <c r="WI133">
        <v>4184</v>
      </c>
      <c r="WJ133">
        <v>5402</v>
      </c>
      <c r="WK133">
        <v>8</v>
      </c>
      <c r="WL133">
        <v>1218</v>
      </c>
      <c r="WM133">
        <v>2151</v>
      </c>
      <c r="WN133">
        <v>528</v>
      </c>
      <c r="WO133">
        <v>1461</v>
      </c>
      <c r="WP133">
        <v>1093</v>
      </c>
      <c r="WQ133">
        <v>5550</v>
      </c>
      <c r="WR133">
        <v>0</v>
      </c>
      <c r="WS133">
        <v>33</v>
      </c>
      <c r="WT133">
        <v>150</v>
      </c>
      <c r="WU133">
        <v>726</v>
      </c>
      <c r="WV133">
        <v>0</v>
      </c>
      <c r="WW133">
        <v>655</v>
      </c>
      <c r="WX133">
        <v>0</v>
      </c>
      <c r="WY133">
        <v>726</v>
      </c>
      <c r="WZ133">
        <v>726</v>
      </c>
      <c r="XA133">
        <v>420</v>
      </c>
      <c r="XB133">
        <v>83</v>
      </c>
      <c r="XC133">
        <v>0</v>
      </c>
      <c r="XD133">
        <v>2130</v>
      </c>
      <c r="XE133">
        <v>1093</v>
      </c>
      <c r="XF133">
        <v>801</v>
      </c>
      <c r="XG133">
        <v>1093</v>
      </c>
      <c r="XH133">
        <v>510</v>
      </c>
      <c r="XI133">
        <v>373</v>
      </c>
      <c r="XJ133">
        <v>498</v>
      </c>
      <c r="XK133">
        <v>0</v>
      </c>
      <c r="XL133">
        <v>0</v>
      </c>
      <c r="XM133">
        <v>0</v>
      </c>
      <c r="XN133">
        <v>0</v>
      </c>
      <c r="XO133">
        <v>12</v>
      </c>
      <c r="XP133">
        <v>125</v>
      </c>
      <c r="XQ133">
        <v>2</v>
      </c>
      <c r="XR133">
        <v>10</v>
      </c>
      <c r="XS133">
        <v>4</v>
      </c>
      <c r="XT133">
        <v>1028</v>
      </c>
      <c r="XU133">
        <v>29</v>
      </c>
      <c r="XV133">
        <v>4</v>
      </c>
      <c r="XW133">
        <v>2522</v>
      </c>
      <c r="XX133">
        <v>117</v>
      </c>
      <c r="XY133">
        <v>7</v>
      </c>
      <c r="XZ133">
        <v>2</v>
      </c>
      <c r="YA133">
        <v>4126</v>
      </c>
      <c r="YB133">
        <v>87</v>
      </c>
      <c r="YC133">
        <v>120</v>
      </c>
      <c r="YD133">
        <v>655</v>
      </c>
      <c r="YE133">
        <v>158</v>
      </c>
      <c r="YF133">
        <v>337</v>
      </c>
      <c r="YG133">
        <v>155</v>
      </c>
      <c r="YH133">
        <v>0</v>
      </c>
      <c r="YI133">
        <v>318</v>
      </c>
      <c r="YJ133">
        <v>824</v>
      </c>
      <c r="YK133">
        <v>8610</v>
      </c>
      <c r="YL133">
        <v>407</v>
      </c>
      <c r="YM133">
        <v>594</v>
      </c>
      <c r="YN133">
        <v>4119</v>
      </c>
      <c r="YO133">
        <v>308</v>
      </c>
      <c r="YP133">
        <v>2</v>
      </c>
      <c r="YQ133">
        <v>279</v>
      </c>
      <c r="YR133">
        <v>8</v>
      </c>
      <c r="YS133">
        <v>1273</v>
      </c>
      <c r="YT133">
        <v>67</v>
      </c>
      <c r="YU133">
        <v>557</v>
      </c>
      <c r="YV133">
        <v>859</v>
      </c>
      <c r="YW133">
        <v>5868</v>
      </c>
      <c r="YX133">
        <v>974</v>
      </c>
      <c r="YY133">
        <v>2126</v>
      </c>
      <c r="YZ133">
        <v>114</v>
      </c>
      <c r="ZA133">
        <v>5311</v>
      </c>
      <c r="ZB133">
        <v>1</v>
      </c>
      <c r="ZC133">
        <v>97</v>
      </c>
      <c r="ZD133">
        <v>361</v>
      </c>
      <c r="ZE133">
        <v>1622</v>
      </c>
      <c r="ZF133">
        <v>166</v>
      </c>
      <c r="ZG133">
        <v>14</v>
      </c>
      <c r="ZH133">
        <v>130</v>
      </c>
      <c r="ZI133">
        <v>52</v>
      </c>
      <c r="ZJ133">
        <v>36</v>
      </c>
      <c r="ZK133">
        <v>31</v>
      </c>
      <c r="ZL133">
        <v>287</v>
      </c>
      <c r="ZM133">
        <v>77</v>
      </c>
      <c r="ZN133">
        <v>600</v>
      </c>
      <c r="ZO133">
        <v>1720</v>
      </c>
      <c r="ZP133">
        <v>243</v>
      </c>
      <c r="ZQ133">
        <v>406</v>
      </c>
      <c r="ZR133">
        <v>438</v>
      </c>
      <c r="ZS133">
        <v>237</v>
      </c>
      <c r="ZT133">
        <v>166</v>
      </c>
      <c r="ZU133">
        <v>671</v>
      </c>
      <c r="ZV133">
        <v>195</v>
      </c>
      <c r="ZW133">
        <v>125</v>
      </c>
      <c r="ZX133">
        <v>10</v>
      </c>
      <c r="ZY133">
        <v>183</v>
      </c>
      <c r="ZZ133">
        <v>129</v>
      </c>
      <c r="AAA133">
        <v>451</v>
      </c>
      <c r="AAB133">
        <v>120</v>
      </c>
      <c r="AAC133">
        <v>135</v>
      </c>
      <c r="AAD133">
        <v>0</v>
      </c>
      <c r="AAE133">
        <v>73872</v>
      </c>
      <c r="AAF133">
        <v>37</v>
      </c>
      <c r="AAG133">
        <v>586</v>
      </c>
      <c r="AAH133">
        <v>3238</v>
      </c>
      <c r="AAI133">
        <v>1615</v>
      </c>
      <c r="AAJ133">
        <v>2032</v>
      </c>
      <c r="AAK133">
        <v>235</v>
      </c>
      <c r="AAL133">
        <v>128</v>
      </c>
      <c r="AAM133">
        <v>256</v>
      </c>
      <c r="AAN133">
        <v>30</v>
      </c>
      <c r="AAO133">
        <v>228</v>
      </c>
      <c r="AAP133">
        <v>2</v>
      </c>
      <c r="AAQ133">
        <v>1039</v>
      </c>
      <c r="AAR133">
        <v>2</v>
      </c>
      <c r="AAS133">
        <v>169</v>
      </c>
      <c r="AAT133">
        <v>70</v>
      </c>
      <c r="AAU133">
        <v>1048</v>
      </c>
      <c r="AAV133">
        <v>370</v>
      </c>
      <c r="AAW133">
        <v>609</v>
      </c>
      <c r="AAX133">
        <v>189</v>
      </c>
      <c r="AAY133">
        <v>243</v>
      </c>
      <c r="AAZ133">
        <v>43</v>
      </c>
      <c r="ABA133">
        <v>201</v>
      </c>
      <c r="ABB133">
        <v>2</v>
      </c>
      <c r="ABC133">
        <v>927</v>
      </c>
      <c r="ABD133">
        <v>432</v>
      </c>
      <c r="ABE133">
        <v>119</v>
      </c>
      <c r="ABF133">
        <v>175</v>
      </c>
      <c r="ABG133">
        <v>110</v>
      </c>
      <c r="ABH133">
        <v>16</v>
      </c>
      <c r="ABI133">
        <v>1262</v>
      </c>
      <c r="ABJ133">
        <v>6417</v>
      </c>
      <c r="ABK133">
        <v>19</v>
      </c>
      <c r="ABL133">
        <v>3831</v>
      </c>
      <c r="ABM133">
        <v>755</v>
      </c>
      <c r="ABN133">
        <v>8220</v>
      </c>
      <c r="ABO133">
        <v>2444</v>
      </c>
      <c r="ABP133">
        <v>160</v>
      </c>
      <c r="ABQ133">
        <v>314</v>
      </c>
      <c r="ABR133">
        <v>1196</v>
      </c>
      <c r="ABS133">
        <v>334</v>
      </c>
      <c r="ABT133">
        <v>1832</v>
      </c>
      <c r="ABU133">
        <v>1078</v>
      </c>
      <c r="ABV133">
        <v>344</v>
      </c>
      <c r="ABW133">
        <v>698</v>
      </c>
      <c r="ABX133">
        <v>300</v>
      </c>
      <c r="ABY133">
        <v>436</v>
      </c>
      <c r="ABZ133">
        <v>4846</v>
      </c>
      <c r="ACA133">
        <v>7788</v>
      </c>
      <c r="ACB133">
        <v>71</v>
      </c>
      <c r="ACC133">
        <v>112</v>
      </c>
      <c r="ACD133">
        <v>6675</v>
      </c>
      <c r="ACE133">
        <v>2058</v>
      </c>
      <c r="ACF133">
        <v>189</v>
      </c>
      <c r="ACG133">
        <v>1009</v>
      </c>
      <c r="ACH133">
        <v>7122</v>
      </c>
      <c r="ACI133">
        <v>30</v>
      </c>
      <c r="ACJ133">
        <v>898</v>
      </c>
      <c r="ACK133">
        <v>842</v>
      </c>
      <c r="ACL133">
        <v>92</v>
      </c>
      <c r="ACM133">
        <v>2553</v>
      </c>
      <c r="ACN133">
        <v>241</v>
      </c>
      <c r="ACO133">
        <v>259</v>
      </c>
      <c r="ACP133">
        <v>163</v>
      </c>
      <c r="ACQ133">
        <v>220</v>
      </c>
      <c r="ACR133">
        <v>1049</v>
      </c>
      <c r="ACS133">
        <v>259</v>
      </c>
      <c r="ACT133">
        <v>198</v>
      </c>
      <c r="ACU133">
        <v>259</v>
      </c>
      <c r="ACV133">
        <v>593</v>
      </c>
      <c r="ACW133">
        <v>115</v>
      </c>
      <c r="ACX133">
        <v>238</v>
      </c>
      <c r="ACY133">
        <v>31</v>
      </c>
      <c r="ACZ133">
        <v>457</v>
      </c>
      <c r="ADA133">
        <v>1065</v>
      </c>
      <c r="ADB133">
        <v>2732</v>
      </c>
      <c r="ADC133">
        <v>171</v>
      </c>
      <c r="ADD133">
        <v>18</v>
      </c>
      <c r="ADE133">
        <v>2181</v>
      </c>
      <c r="ADF133">
        <v>410</v>
      </c>
      <c r="ADG133">
        <v>2184</v>
      </c>
      <c r="ADH133">
        <v>2168</v>
      </c>
      <c r="ADI133">
        <v>0</v>
      </c>
      <c r="ADJ133">
        <v>1995</v>
      </c>
      <c r="ADK133">
        <v>3</v>
      </c>
      <c r="ADL133">
        <v>338</v>
      </c>
      <c r="ADM133">
        <v>2184</v>
      </c>
      <c r="ADN133">
        <v>506</v>
      </c>
      <c r="ADO133">
        <v>0</v>
      </c>
      <c r="ADP133">
        <v>223</v>
      </c>
      <c r="ADQ133">
        <v>3048</v>
      </c>
      <c r="ADR133">
        <v>0</v>
      </c>
      <c r="ADS133">
        <v>7959</v>
      </c>
      <c r="ADT133">
        <v>1025</v>
      </c>
      <c r="ADU133">
        <v>3089</v>
      </c>
      <c r="ADV133">
        <v>292</v>
      </c>
      <c r="ADW133">
        <v>1076</v>
      </c>
      <c r="ADX133">
        <v>332</v>
      </c>
      <c r="ADY133">
        <v>7</v>
      </c>
      <c r="ADZ133">
        <v>4216</v>
      </c>
      <c r="AEA133">
        <v>676</v>
      </c>
      <c r="AEB133">
        <v>6</v>
      </c>
      <c r="AEC133">
        <v>1227</v>
      </c>
      <c r="AED133">
        <v>132</v>
      </c>
      <c r="AEE133">
        <v>6620</v>
      </c>
      <c r="AEF133">
        <v>6927</v>
      </c>
      <c r="AEG133">
        <v>376</v>
      </c>
      <c r="AEH133">
        <v>5</v>
      </c>
      <c r="AEI133">
        <v>4</v>
      </c>
      <c r="AEJ133">
        <v>44</v>
      </c>
      <c r="AEK133">
        <v>313</v>
      </c>
      <c r="AEL133">
        <v>5675</v>
      </c>
      <c r="AEM133">
        <v>281</v>
      </c>
      <c r="AEN133">
        <v>3096</v>
      </c>
      <c r="AEO133">
        <v>73</v>
      </c>
      <c r="AEP133">
        <v>33</v>
      </c>
      <c r="AEQ133">
        <v>4</v>
      </c>
      <c r="AER133">
        <v>892</v>
      </c>
      <c r="AES133">
        <v>1951</v>
      </c>
      <c r="AET133">
        <v>1060</v>
      </c>
      <c r="AEU133">
        <v>753</v>
      </c>
      <c r="AEV133">
        <v>79</v>
      </c>
      <c r="AEW133">
        <v>18</v>
      </c>
      <c r="AEX133">
        <v>1226</v>
      </c>
      <c r="AEY133">
        <v>274</v>
      </c>
      <c r="AEZ133">
        <v>1476</v>
      </c>
      <c r="AFA133">
        <v>100</v>
      </c>
      <c r="AFB133">
        <v>1383</v>
      </c>
      <c r="AFC133">
        <v>180</v>
      </c>
      <c r="AFD133">
        <v>96</v>
      </c>
      <c r="AFE133">
        <v>19</v>
      </c>
      <c r="AFF133">
        <v>401</v>
      </c>
      <c r="AFG133">
        <v>232</v>
      </c>
      <c r="AFH133">
        <v>1968</v>
      </c>
      <c r="AFI133">
        <v>1121</v>
      </c>
      <c r="AFJ133">
        <v>642</v>
      </c>
      <c r="AFK133">
        <v>2869</v>
      </c>
      <c r="AFL133">
        <v>1567</v>
      </c>
      <c r="AFM133">
        <v>309</v>
      </c>
      <c r="AFN133">
        <v>5470</v>
      </c>
      <c r="AFO133">
        <v>433</v>
      </c>
      <c r="AFP133">
        <v>4939</v>
      </c>
      <c r="AFQ133">
        <v>2665</v>
      </c>
      <c r="AFR133">
        <v>531</v>
      </c>
      <c r="AFS133">
        <v>8349</v>
      </c>
      <c r="AFT133">
        <v>38</v>
      </c>
      <c r="AFU133">
        <v>511</v>
      </c>
      <c r="AFV133">
        <v>22</v>
      </c>
      <c r="AFW133">
        <v>2368</v>
      </c>
      <c r="AFX133">
        <v>212</v>
      </c>
      <c r="AFY133">
        <v>3143</v>
      </c>
      <c r="AFZ133">
        <v>5</v>
      </c>
      <c r="AGA133">
        <v>624</v>
      </c>
      <c r="AGB133">
        <v>48</v>
      </c>
      <c r="AGC133">
        <v>162</v>
      </c>
      <c r="AGD133">
        <v>230</v>
      </c>
      <c r="AGE133">
        <v>235</v>
      </c>
      <c r="AGF133">
        <v>76</v>
      </c>
      <c r="AGG133">
        <v>216</v>
      </c>
      <c r="AGH133">
        <v>11</v>
      </c>
      <c r="AGI133">
        <v>1297</v>
      </c>
      <c r="AGJ133">
        <v>201</v>
      </c>
      <c r="AGK133">
        <v>1</v>
      </c>
      <c r="AGL133">
        <v>0</v>
      </c>
      <c r="AGM133">
        <v>4184</v>
      </c>
      <c r="AGN133">
        <v>606</v>
      </c>
      <c r="AGO133">
        <v>5</v>
      </c>
      <c r="AGP133">
        <v>0</v>
      </c>
      <c r="AGQ133">
        <v>0</v>
      </c>
      <c r="AGR133">
        <v>4</v>
      </c>
      <c r="AGS133">
        <v>8</v>
      </c>
      <c r="AGT133">
        <v>130</v>
      </c>
      <c r="AGU133">
        <v>1</v>
      </c>
      <c r="AGV133">
        <v>0</v>
      </c>
      <c r="AGW133">
        <v>40</v>
      </c>
      <c r="AGX133">
        <v>32</v>
      </c>
      <c r="AGY133">
        <v>2</v>
      </c>
      <c r="AGZ133">
        <v>743</v>
      </c>
      <c r="AHA133">
        <v>40</v>
      </c>
      <c r="AHB133">
        <v>88</v>
      </c>
      <c r="AHC133">
        <v>74</v>
      </c>
      <c r="AHD133">
        <v>743</v>
      </c>
      <c r="AHE133">
        <v>5481</v>
      </c>
      <c r="AHF133">
        <v>3287</v>
      </c>
      <c r="AHG133">
        <v>2</v>
      </c>
      <c r="AHH133">
        <v>295</v>
      </c>
      <c r="AHI133">
        <v>0</v>
      </c>
      <c r="AHJ133">
        <v>73775</v>
      </c>
      <c r="AHK133">
        <v>0</v>
      </c>
      <c r="AHL133">
        <v>295</v>
      </c>
      <c r="AHM133">
        <v>444</v>
      </c>
      <c r="AHN133">
        <v>135</v>
      </c>
      <c r="AHO133">
        <v>8</v>
      </c>
      <c r="AHP133">
        <v>4</v>
      </c>
      <c r="AHQ133">
        <v>1809</v>
      </c>
      <c r="AHR133">
        <v>5</v>
      </c>
      <c r="AHS133">
        <v>2254</v>
      </c>
      <c r="AHT133">
        <v>70</v>
      </c>
      <c r="AHU133">
        <v>10</v>
      </c>
      <c r="AHV133">
        <v>5</v>
      </c>
      <c r="AHW133">
        <v>138</v>
      </c>
      <c r="AHX133">
        <v>163</v>
      </c>
      <c r="AHY133">
        <v>250</v>
      </c>
      <c r="AHZ133">
        <v>648</v>
      </c>
      <c r="AIA133">
        <v>248</v>
      </c>
      <c r="AIB133">
        <v>76130</v>
      </c>
      <c r="AIC133">
        <v>239</v>
      </c>
      <c r="AID133">
        <v>169</v>
      </c>
      <c r="AIE133">
        <v>1034</v>
      </c>
      <c r="AIF133">
        <v>407</v>
      </c>
      <c r="AIG133">
        <v>2</v>
      </c>
      <c r="AIH133">
        <v>34</v>
      </c>
      <c r="AII133">
        <v>2</v>
      </c>
      <c r="AIJ133">
        <v>3892</v>
      </c>
      <c r="AIK133">
        <v>67</v>
      </c>
      <c r="AIL133">
        <v>206</v>
      </c>
      <c r="AIM133">
        <v>0</v>
      </c>
      <c r="AIN133">
        <v>67619</v>
      </c>
      <c r="AIO133">
        <v>601</v>
      </c>
      <c r="AIP133">
        <v>198</v>
      </c>
      <c r="AIQ133">
        <v>34</v>
      </c>
      <c r="AIR133">
        <v>29</v>
      </c>
      <c r="AIS133">
        <v>127</v>
      </c>
      <c r="AIT133">
        <v>3</v>
      </c>
      <c r="AIU133">
        <v>0</v>
      </c>
      <c r="AIV133">
        <v>0</v>
      </c>
      <c r="AIW133">
        <v>140</v>
      </c>
      <c r="AIX133">
        <v>236</v>
      </c>
      <c r="AIY133">
        <v>30</v>
      </c>
      <c r="AIZ133">
        <v>2</v>
      </c>
      <c r="AJA133">
        <v>0</v>
      </c>
      <c r="AJB133">
        <v>329</v>
      </c>
      <c r="AJC133">
        <v>827</v>
      </c>
      <c r="AJD133">
        <v>626</v>
      </c>
      <c r="AJE133">
        <v>2</v>
      </c>
      <c r="AJF133">
        <v>827</v>
      </c>
      <c r="AJG133">
        <v>7230</v>
      </c>
      <c r="AJH133">
        <v>2206</v>
      </c>
      <c r="AJI133">
        <v>8</v>
      </c>
      <c r="AJJ133">
        <v>108</v>
      </c>
      <c r="AJK133">
        <v>2</v>
      </c>
      <c r="AJL133">
        <v>329</v>
      </c>
      <c r="AJM133">
        <v>6210</v>
      </c>
      <c r="AJN133">
        <v>28</v>
      </c>
      <c r="AJO133">
        <v>643</v>
      </c>
      <c r="AJP133">
        <v>6</v>
      </c>
      <c r="AJQ133">
        <v>6550</v>
      </c>
      <c r="AJR133">
        <v>18</v>
      </c>
      <c r="AJS133">
        <v>645</v>
      </c>
      <c r="AJT133">
        <v>6</v>
      </c>
      <c r="AJU133">
        <v>7886</v>
      </c>
      <c r="AJV133">
        <v>70</v>
      </c>
      <c r="AJW133">
        <v>82</v>
      </c>
      <c r="AJX133">
        <v>827</v>
      </c>
      <c r="AJY133">
        <v>1176</v>
      </c>
      <c r="AJZ133">
        <v>314</v>
      </c>
      <c r="AKA133">
        <v>561</v>
      </c>
      <c r="AKB133">
        <v>1156</v>
      </c>
      <c r="AKC133">
        <v>160</v>
      </c>
      <c r="AKD133">
        <v>105</v>
      </c>
      <c r="AKE133">
        <v>173</v>
      </c>
      <c r="AKF133">
        <v>2</v>
      </c>
      <c r="AKG133">
        <v>2</v>
      </c>
      <c r="AKH133">
        <v>442</v>
      </c>
      <c r="AKI133">
        <v>0</v>
      </c>
      <c r="AKJ133">
        <v>695</v>
      </c>
      <c r="AKK133">
        <v>204</v>
      </c>
      <c r="AKL133">
        <v>48</v>
      </c>
      <c r="AKM133">
        <v>0</v>
      </c>
      <c r="AKN133">
        <v>201</v>
      </c>
      <c r="AKO133">
        <v>2133</v>
      </c>
      <c r="AKP133">
        <v>223</v>
      </c>
      <c r="AKQ133">
        <v>1048</v>
      </c>
      <c r="AKR133">
        <v>83926</v>
      </c>
      <c r="AKS133">
        <v>204</v>
      </c>
      <c r="AKT133">
        <v>204</v>
      </c>
      <c r="AKU133">
        <v>3</v>
      </c>
      <c r="AKV133">
        <v>583</v>
      </c>
      <c r="AKW133">
        <v>4</v>
      </c>
      <c r="AKX133">
        <v>0</v>
      </c>
      <c r="AKY133">
        <v>5649</v>
      </c>
      <c r="AKZ133">
        <v>120</v>
      </c>
      <c r="ALA133">
        <v>507</v>
      </c>
      <c r="ALB133">
        <v>1038</v>
      </c>
      <c r="ALC133">
        <v>246</v>
      </c>
      <c r="ALD133">
        <v>581</v>
      </c>
      <c r="ALE133">
        <v>186</v>
      </c>
      <c r="ALF133">
        <v>2133</v>
      </c>
      <c r="ALG133">
        <v>7</v>
      </c>
      <c r="ALH133">
        <v>0</v>
      </c>
      <c r="ALI133">
        <v>0</v>
      </c>
      <c r="ALJ133">
        <v>3</v>
      </c>
      <c r="ALK133">
        <v>7</v>
      </c>
      <c r="ALL133">
        <v>2130</v>
      </c>
      <c r="ALM133">
        <v>670</v>
      </c>
      <c r="ALN133">
        <v>202</v>
      </c>
      <c r="ALO133">
        <v>1701</v>
      </c>
      <c r="ALP133">
        <v>5585</v>
      </c>
      <c r="ALQ133">
        <v>243</v>
      </c>
      <c r="ALR133">
        <v>3038</v>
      </c>
      <c r="ALS133">
        <v>234</v>
      </c>
      <c r="ALT133">
        <v>169</v>
      </c>
      <c r="ALU133">
        <v>5171</v>
      </c>
      <c r="ALV133">
        <v>45</v>
      </c>
      <c r="ALW133">
        <v>1</v>
      </c>
      <c r="ALX133">
        <v>319</v>
      </c>
      <c r="ALY133">
        <v>557</v>
      </c>
      <c r="ALZ133">
        <v>31</v>
      </c>
      <c r="AMA133">
        <v>896</v>
      </c>
      <c r="AMB133">
        <v>277</v>
      </c>
      <c r="AMC133">
        <v>391</v>
      </c>
      <c r="AMD133">
        <v>210</v>
      </c>
      <c r="AME133">
        <v>445</v>
      </c>
      <c r="AMF133">
        <v>4</v>
      </c>
      <c r="AMG133">
        <v>2092</v>
      </c>
      <c r="AMH133">
        <v>5</v>
      </c>
      <c r="AMI133">
        <v>121</v>
      </c>
      <c r="AMJ133">
        <v>4</v>
      </c>
      <c r="AMK133">
        <v>229</v>
      </c>
      <c r="AML133">
        <v>3031</v>
      </c>
      <c r="AMM133">
        <v>1002</v>
      </c>
      <c r="AMN133">
        <v>7</v>
      </c>
      <c r="AMO133">
        <v>4207</v>
      </c>
      <c r="AMP133">
        <v>6</v>
      </c>
      <c r="AMQ133">
        <v>129</v>
      </c>
      <c r="AMR133">
        <v>6728</v>
      </c>
      <c r="AMS133">
        <v>281</v>
      </c>
      <c r="AMT133">
        <v>73</v>
      </c>
      <c r="AMU133">
        <v>33</v>
      </c>
      <c r="AMV133">
        <v>849</v>
      </c>
      <c r="AMW133">
        <v>1024</v>
      </c>
      <c r="AMX133">
        <v>241</v>
      </c>
      <c r="AMY133">
        <v>335</v>
      </c>
      <c r="AMZ133">
        <v>1946</v>
      </c>
      <c r="ANA133">
        <v>753</v>
      </c>
      <c r="ANB133">
        <v>18</v>
      </c>
      <c r="ANC133">
        <v>264</v>
      </c>
      <c r="AND133">
        <v>92</v>
      </c>
      <c r="ANE133">
        <v>1313</v>
      </c>
      <c r="ANF133">
        <v>181</v>
      </c>
      <c r="ANG133">
        <v>78</v>
      </c>
      <c r="ANH133">
        <v>2764</v>
      </c>
      <c r="ANI133">
        <v>529</v>
      </c>
      <c r="ANJ133">
        <v>531</v>
      </c>
      <c r="ANK133">
        <v>23</v>
      </c>
      <c r="ANL133">
        <v>351</v>
      </c>
      <c r="ANM133">
        <v>237</v>
      </c>
      <c r="ANN133">
        <v>5369</v>
      </c>
      <c r="ANO133">
        <v>76</v>
      </c>
      <c r="ANP133">
        <v>243</v>
      </c>
      <c r="ANQ133">
        <v>3209</v>
      </c>
      <c r="ANR133">
        <v>1958</v>
      </c>
      <c r="ANS133">
        <v>5</v>
      </c>
      <c r="ANT133">
        <v>460</v>
      </c>
      <c r="ANU133">
        <v>8505</v>
      </c>
      <c r="ANV133">
        <v>4838</v>
      </c>
      <c r="ANW133">
        <v>39</v>
      </c>
      <c r="ANX133">
        <v>673</v>
      </c>
      <c r="ANY133">
        <v>1256</v>
      </c>
      <c r="ANZ133">
        <v>6853</v>
      </c>
      <c r="AOA133">
        <v>365</v>
      </c>
      <c r="AOB133">
        <v>1084</v>
      </c>
      <c r="AOC133">
        <v>75</v>
      </c>
      <c r="AOD133">
        <v>1259</v>
      </c>
      <c r="AOE133">
        <v>1455</v>
      </c>
      <c r="AOF133">
        <v>128</v>
      </c>
      <c r="AOG133">
        <v>4</v>
      </c>
      <c r="AOH133">
        <v>7</v>
      </c>
      <c r="AOI133">
        <v>403</v>
      </c>
      <c r="AOJ133">
        <v>2</v>
      </c>
      <c r="AOK133">
        <v>345</v>
      </c>
      <c r="AOL133">
        <v>0</v>
      </c>
      <c r="AOM133">
        <v>118</v>
      </c>
      <c r="AON133">
        <v>251</v>
      </c>
      <c r="AOO133">
        <v>77</v>
      </c>
      <c r="AOP133">
        <v>449</v>
      </c>
      <c r="AOQ133">
        <v>106</v>
      </c>
      <c r="AOR133">
        <v>365</v>
      </c>
      <c r="AOS133">
        <v>162</v>
      </c>
      <c r="AOT133">
        <v>2792</v>
      </c>
      <c r="AOU133">
        <v>606</v>
      </c>
      <c r="AOV133">
        <v>169</v>
      </c>
      <c r="AOW133">
        <v>44</v>
      </c>
      <c r="AOX133">
        <v>3745</v>
      </c>
      <c r="AOY133">
        <v>3213</v>
      </c>
      <c r="AOZ133">
        <v>958</v>
      </c>
      <c r="APA133">
        <v>312</v>
      </c>
      <c r="APB133">
        <v>7</v>
      </c>
      <c r="APC133">
        <v>131</v>
      </c>
      <c r="APD133">
        <v>1088</v>
      </c>
      <c r="APE133">
        <v>657</v>
      </c>
      <c r="APF133">
        <v>953</v>
      </c>
      <c r="APG133">
        <v>218</v>
      </c>
      <c r="APH133">
        <v>4</v>
      </c>
      <c r="API133">
        <v>253</v>
      </c>
      <c r="APJ133">
        <v>7</v>
      </c>
      <c r="APK133">
        <v>1004</v>
      </c>
      <c r="APL133">
        <v>4231</v>
      </c>
      <c r="APM133">
        <v>261</v>
      </c>
      <c r="APN133">
        <v>118</v>
      </c>
      <c r="APO133">
        <v>0</v>
      </c>
      <c r="APP133">
        <v>824</v>
      </c>
      <c r="APQ133">
        <v>10</v>
      </c>
      <c r="APR133">
        <v>996</v>
      </c>
      <c r="APS133">
        <v>29</v>
      </c>
      <c r="APT133">
        <v>2424</v>
      </c>
      <c r="APU133">
        <v>125</v>
      </c>
      <c r="APV133">
        <v>8386</v>
      </c>
      <c r="APW133">
        <v>2272</v>
      </c>
      <c r="APX133">
        <v>4224</v>
      </c>
      <c r="APY133">
        <v>219</v>
      </c>
      <c r="APZ133">
        <v>270</v>
      </c>
      <c r="AQA133">
        <v>140</v>
      </c>
      <c r="AQB133">
        <v>8</v>
      </c>
      <c r="AQC133">
        <v>1836</v>
      </c>
      <c r="AQD133">
        <v>1587</v>
      </c>
      <c r="AQE133">
        <v>53</v>
      </c>
      <c r="AQF133">
        <v>167</v>
      </c>
      <c r="AQG133">
        <v>37</v>
      </c>
      <c r="AQH133">
        <v>1322</v>
      </c>
      <c r="AQI133">
        <v>65</v>
      </c>
      <c r="AQJ133">
        <v>5728</v>
      </c>
      <c r="AQK133">
        <v>78</v>
      </c>
      <c r="AQL133">
        <v>1018</v>
      </c>
      <c r="AQM133">
        <v>596</v>
      </c>
      <c r="AQN133">
        <v>94</v>
      </c>
      <c r="AQO133">
        <v>14</v>
      </c>
      <c r="AQP133">
        <v>359</v>
      </c>
      <c r="AQQ133">
        <v>132</v>
      </c>
      <c r="AQR133">
        <v>2</v>
      </c>
      <c r="AQS133">
        <v>87</v>
      </c>
      <c r="AQT133">
        <v>132</v>
      </c>
      <c r="AQU133">
        <v>401</v>
      </c>
      <c r="AQV133">
        <v>591</v>
      </c>
      <c r="AQW133">
        <v>255</v>
      </c>
      <c r="AQX133">
        <v>2</v>
      </c>
      <c r="AQY133">
        <v>2147</v>
      </c>
      <c r="AQZ133">
        <v>521</v>
      </c>
      <c r="ARA133">
        <v>259</v>
      </c>
      <c r="ARB133">
        <v>702</v>
      </c>
      <c r="ARC133">
        <v>599</v>
      </c>
      <c r="ARD133">
        <v>259</v>
      </c>
      <c r="ARE133">
        <v>0</v>
      </c>
      <c r="ARF133">
        <v>164</v>
      </c>
      <c r="ARG133">
        <v>0</v>
      </c>
      <c r="ARH133">
        <v>224</v>
      </c>
      <c r="ARI133">
        <v>259</v>
      </c>
      <c r="ARJ133">
        <v>699</v>
      </c>
      <c r="ARK133">
        <v>198</v>
      </c>
      <c r="ARL133">
        <v>1</v>
      </c>
      <c r="ARM133">
        <v>3</v>
      </c>
      <c r="ARN133">
        <v>8</v>
      </c>
      <c r="ARO133">
        <v>2</v>
      </c>
      <c r="ARP133">
        <v>82</v>
      </c>
      <c r="ARQ133">
        <v>617</v>
      </c>
      <c r="ARR133">
        <v>942</v>
      </c>
      <c r="ARS133">
        <v>1239</v>
      </c>
      <c r="ART133">
        <v>297</v>
      </c>
      <c r="ARU133">
        <v>942</v>
      </c>
      <c r="ARV133">
        <v>2</v>
      </c>
      <c r="ARW133">
        <v>2</v>
      </c>
      <c r="ARX133">
        <v>6</v>
      </c>
      <c r="ARY133">
        <v>6</v>
      </c>
      <c r="ARZ133">
        <v>3</v>
      </c>
      <c r="ASA133">
        <v>0</v>
      </c>
      <c r="ASB133">
        <v>634</v>
      </c>
      <c r="ASC133">
        <v>214</v>
      </c>
      <c r="ASD133">
        <v>76076</v>
      </c>
      <c r="ASE133">
        <v>2</v>
      </c>
      <c r="ASF133">
        <v>297</v>
      </c>
      <c r="ASG133">
        <v>5</v>
      </c>
      <c r="ASH133">
        <v>151</v>
      </c>
      <c r="ASI133">
        <v>216</v>
      </c>
      <c r="ASJ133">
        <v>11</v>
      </c>
      <c r="ASK133">
        <v>628</v>
      </c>
      <c r="ASL133">
        <v>48</v>
      </c>
      <c r="ASM133">
        <v>2912</v>
      </c>
      <c r="ASN133">
        <v>411</v>
      </c>
      <c r="ASO133">
        <v>1570</v>
      </c>
      <c r="ASP133">
        <v>4807</v>
      </c>
      <c r="ASQ133">
        <v>19</v>
      </c>
      <c r="ASR133">
        <v>2383</v>
      </c>
      <c r="ASS133">
        <v>388</v>
      </c>
      <c r="AST133">
        <v>211</v>
      </c>
      <c r="ASU133">
        <v>161</v>
      </c>
      <c r="ASV133">
        <v>2142</v>
      </c>
      <c r="ASW133">
        <v>227</v>
      </c>
      <c r="ASX133">
        <v>189</v>
      </c>
      <c r="ASY133">
        <v>1141</v>
      </c>
      <c r="ASZ133">
        <v>360</v>
      </c>
      <c r="ATA133">
        <v>640</v>
      </c>
      <c r="ATB133">
        <v>660</v>
      </c>
      <c r="ATC133">
        <v>172</v>
      </c>
      <c r="ATD133">
        <v>16</v>
      </c>
      <c r="ATE133">
        <v>6167</v>
      </c>
      <c r="ATF133">
        <v>3833</v>
      </c>
      <c r="ATG133">
        <v>8064</v>
      </c>
      <c r="ATH133">
        <v>161</v>
      </c>
      <c r="ATI133">
        <v>1167</v>
      </c>
      <c r="ATJ133">
        <v>1824</v>
      </c>
      <c r="ATK133">
        <v>7506</v>
      </c>
      <c r="ATL133">
        <v>109</v>
      </c>
      <c r="ATM133">
        <v>71</v>
      </c>
      <c r="ATN133">
        <v>6907</v>
      </c>
      <c r="ATO133">
        <v>1005</v>
      </c>
      <c r="ATP133">
        <v>109</v>
      </c>
      <c r="ATQ133">
        <v>1294</v>
      </c>
      <c r="ATR133">
        <v>19</v>
      </c>
      <c r="ATS133">
        <v>746</v>
      </c>
      <c r="ATT133">
        <v>6967</v>
      </c>
      <c r="ATU133">
        <v>30</v>
      </c>
      <c r="ATV133">
        <v>898</v>
      </c>
      <c r="ATW133">
        <v>84</v>
      </c>
      <c r="ATX133">
        <v>303</v>
      </c>
      <c r="ATY133">
        <v>241</v>
      </c>
      <c r="ATZ133">
        <v>187</v>
      </c>
      <c r="AUA133">
        <v>2147</v>
      </c>
      <c r="AUB133">
        <v>18</v>
      </c>
      <c r="AUC133">
        <v>100</v>
      </c>
      <c r="AUD133">
        <v>253</v>
      </c>
      <c r="AUE133">
        <v>231</v>
      </c>
      <c r="AUF133">
        <v>3</v>
      </c>
      <c r="AUG133">
        <v>1085</v>
      </c>
      <c r="AUH133">
        <v>1056</v>
      </c>
      <c r="AUI133">
        <v>2144</v>
      </c>
      <c r="AUJ133">
        <v>2791</v>
      </c>
      <c r="AUK133">
        <v>2410</v>
      </c>
      <c r="AUL133">
        <v>358</v>
      </c>
      <c r="AUM133">
        <v>339</v>
      </c>
      <c r="AUN133">
        <v>1102</v>
      </c>
      <c r="AUO133">
        <v>31</v>
      </c>
      <c r="AUP133">
        <v>0</v>
      </c>
      <c r="AUQ133">
        <v>482</v>
      </c>
      <c r="AUR133">
        <v>805</v>
      </c>
      <c r="AUS133">
        <v>2654</v>
      </c>
      <c r="AUT133">
        <v>133</v>
      </c>
      <c r="AUU133">
        <v>1612</v>
      </c>
      <c r="AUV133">
        <v>10</v>
      </c>
      <c r="AUW133">
        <v>186</v>
      </c>
      <c r="AUX133">
        <v>38</v>
      </c>
      <c r="AUY133">
        <v>415</v>
      </c>
      <c r="AUZ133">
        <v>3754</v>
      </c>
      <c r="AVA133">
        <v>4</v>
      </c>
      <c r="AVB133">
        <v>74</v>
      </c>
      <c r="AVC133">
        <v>809</v>
      </c>
      <c r="AVD133">
        <v>2792</v>
      </c>
      <c r="AVE133">
        <v>0</v>
      </c>
      <c r="AVF133">
        <v>7</v>
      </c>
      <c r="AVG133">
        <v>38</v>
      </c>
      <c r="AVH133">
        <v>3601</v>
      </c>
      <c r="AVI133">
        <v>0</v>
      </c>
      <c r="AVJ133">
        <v>3143</v>
      </c>
      <c r="AVK133">
        <v>67725</v>
      </c>
      <c r="AVL133">
        <v>195</v>
      </c>
      <c r="AVM133">
        <v>584</v>
      </c>
      <c r="AVN133">
        <v>108</v>
      </c>
      <c r="AVO133">
        <v>7</v>
      </c>
      <c r="AVP133">
        <v>33</v>
      </c>
      <c r="AVQ133">
        <v>75</v>
      </c>
      <c r="AVR133">
        <v>993</v>
      </c>
      <c r="AVS133">
        <v>244</v>
      </c>
      <c r="AVT133">
        <v>2021</v>
      </c>
      <c r="AVU133">
        <v>214</v>
      </c>
      <c r="AVV133">
        <v>120</v>
      </c>
      <c r="AVW133">
        <v>125</v>
      </c>
      <c r="AVX133">
        <v>261</v>
      </c>
      <c r="AVY133">
        <v>407</v>
      </c>
      <c r="AVZ133">
        <v>3119</v>
      </c>
      <c r="AWA133">
        <v>8119</v>
      </c>
      <c r="AWB133">
        <v>386</v>
      </c>
      <c r="AWC133">
        <v>2200</v>
      </c>
      <c r="AWD133">
        <v>2061</v>
      </c>
      <c r="AWE133">
        <v>353</v>
      </c>
      <c r="AWF133">
        <v>6256</v>
      </c>
      <c r="AWG133">
        <v>7556</v>
      </c>
      <c r="AWH133">
        <v>5</v>
      </c>
      <c r="AWI133">
        <v>2</v>
      </c>
      <c r="AWJ133">
        <v>1</v>
      </c>
      <c r="AWK133">
        <v>1</v>
      </c>
      <c r="AWL133">
        <v>1</v>
      </c>
      <c r="AWM133">
        <v>3</v>
      </c>
      <c r="AWN133">
        <v>256</v>
      </c>
      <c r="AWO133">
        <v>761</v>
      </c>
      <c r="AWP133">
        <v>0</v>
      </c>
      <c r="AWQ133">
        <v>256</v>
      </c>
      <c r="AWR133">
        <v>4</v>
      </c>
      <c r="AWS133">
        <v>4</v>
      </c>
      <c r="AWT133">
        <v>761</v>
      </c>
      <c r="AWU133">
        <v>1017</v>
      </c>
      <c r="AWV133">
        <v>2110</v>
      </c>
      <c r="AWW133">
        <v>14</v>
      </c>
      <c r="AWX133">
        <v>75118</v>
      </c>
      <c r="AWY133">
        <v>14</v>
      </c>
      <c r="AWZ133">
        <v>1131</v>
      </c>
      <c r="AXA133">
        <v>37</v>
      </c>
      <c r="AXB133">
        <v>2049</v>
      </c>
      <c r="AXC133">
        <v>606</v>
      </c>
      <c r="AXD133">
        <v>0</v>
      </c>
      <c r="AXE133">
        <v>27</v>
      </c>
      <c r="AXF133">
        <v>6</v>
      </c>
      <c r="AXG133">
        <v>248</v>
      </c>
      <c r="AXH133">
        <v>0</v>
      </c>
      <c r="AXI133">
        <v>505</v>
      </c>
      <c r="AXJ133">
        <v>37</v>
      </c>
      <c r="AXK133">
        <v>47</v>
      </c>
      <c r="AXL133">
        <v>165</v>
      </c>
      <c r="AXM133">
        <v>7072</v>
      </c>
      <c r="AXN133">
        <v>1142</v>
      </c>
      <c r="AXO133">
        <v>6052</v>
      </c>
      <c r="AXP133">
        <v>827</v>
      </c>
      <c r="AXQ133">
        <v>158</v>
      </c>
      <c r="AXR133">
        <v>105</v>
      </c>
      <c r="AXS133">
        <v>18</v>
      </c>
      <c r="AXT133">
        <v>2181</v>
      </c>
      <c r="AXU133">
        <v>319</v>
      </c>
      <c r="AXV133">
        <v>70</v>
      </c>
      <c r="AXW133">
        <v>233</v>
      </c>
      <c r="AXX133">
        <v>3</v>
      </c>
      <c r="AXY133">
        <v>1038</v>
      </c>
      <c r="AXZ133">
        <v>2108</v>
      </c>
      <c r="AYA133">
        <v>204</v>
      </c>
      <c r="AYB133">
        <v>634</v>
      </c>
      <c r="AYC133">
        <v>204</v>
      </c>
      <c r="AYD133">
        <v>0</v>
      </c>
      <c r="AYE133">
        <v>28</v>
      </c>
      <c r="AYF133">
        <v>600</v>
      </c>
      <c r="AYG133">
        <v>190</v>
      </c>
      <c r="AYH133">
        <v>2111</v>
      </c>
      <c r="AYI133">
        <v>92</v>
      </c>
      <c r="AYJ133">
        <v>0</v>
      </c>
      <c r="AYK133">
        <v>557</v>
      </c>
      <c r="AYL133">
        <v>204</v>
      </c>
      <c r="AYM133">
        <v>631</v>
      </c>
      <c r="AYN133">
        <v>74</v>
      </c>
      <c r="AYO133">
        <v>283</v>
      </c>
      <c r="AYP133">
        <v>782</v>
      </c>
      <c r="AYQ133">
        <v>1160</v>
      </c>
      <c r="AYR133">
        <v>499</v>
      </c>
      <c r="AYS133">
        <v>1186</v>
      </c>
      <c r="AYT133">
        <v>1415</v>
      </c>
      <c r="AYU133">
        <v>226</v>
      </c>
      <c r="AYV133">
        <v>3</v>
      </c>
      <c r="AYW133">
        <v>1</v>
      </c>
      <c r="AYX133">
        <v>572</v>
      </c>
      <c r="AYY133">
        <v>2033</v>
      </c>
      <c r="AYZ133">
        <v>1</v>
      </c>
      <c r="AZA133">
        <v>546</v>
      </c>
      <c r="AZB133">
        <v>614</v>
      </c>
      <c r="AZC133">
        <v>954</v>
      </c>
      <c r="AZD133">
        <v>1526</v>
      </c>
      <c r="AZE133">
        <v>238</v>
      </c>
      <c r="AZF133">
        <v>66</v>
      </c>
      <c r="AZG133">
        <v>123</v>
      </c>
      <c r="AZH133">
        <v>1459</v>
      </c>
      <c r="AZI133">
        <v>2147</v>
      </c>
      <c r="AZJ133">
        <v>688</v>
      </c>
      <c r="AZK133">
        <v>350</v>
      </c>
      <c r="AZL133">
        <v>4870</v>
      </c>
      <c r="AZM133">
        <v>2000</v>
      </c>
      <c r="AZN133">
        <v>178</v>
      </c>
      <c r="AZO133">
        <v>33</v>
      </c>
      <c r="AZP133">
        <v>38</v>
      </c>
      <c r="AZQ133">
        <v>1037</v>
      </c>
      <c r="AZR133">
        <v>7391</v>
      </c>
      <c r="AZS133">
        <v>269</v>
      </c>
      <c r="AZT133">
        <v>4182</v>
      </c>
      <c r="AZU133">
        <v>34</v>
      </c>
      <c r="AZV133">
        <v>1452</v>
      </c>
      <c r="AZW133">
        <v>8</v>
      </c>
      <c r="AZX133">
        <v>137</v>
      </c>
      <c r="AZY133">
        <v>100</v>
      </c>
      <c r="AZZ133">
        <v>129</v>
      </c>
      <c r="BAA133">
        <v>332</v>
      </c>
      <c r="BAB133">
        <v>297</v>
      </c>
      <c r="BAC133">
        <v>35</v>
      </c>
      <c r="BAD133">
        <v>168</v>
      </c>
      <c r="BAE133">
        <v>1578</v>
      </c>
      <c r="BAF133">
        <v>486</v>
      </c>
      <c r="BAG133">
        <v>951</v>
      </c>
      <c r="BAH133">
        <v>53</v>
      </c>
      <c r="BAI133">
        <v>47</v>
      </c>
      <c r="BAJ133">
        <v>6880</v>
      </c>
      <c r="BAK133">
        <v>70658</v>
      </c>
      <c r="BAL133">
        <v>1517</v>
      </c>
      <c r="BAM133">
        <v>671</v>
      </c>
      <c r="BAN133">
        <v>298</v>
      </c>
      <c r="BAO133">
        <v>581</v>
      </c>
      <c r="BAP133">
        <v>617</v>
      </c>
      <c r="BAQ133">
        <v>103</v>
      </c>
      <c r="BAR133">
        <v>142</v>
      </c>
      <c r="BAS133">
        <v>58</v>
      </c>
      <c r="BAT133">
        <v>359</v>
      </c>
      <c r="BAU133">
        <v>8</v>
      </c>
      <c r="BAV133">
        <v>697</v>
      </c>
      <c r="BAW133">
        <v>1664</v>
      </c>
      <c r="BAX133">
        <v>581</v>
      </c>
      <c r="BAY133">
        <v>679</v>
      </c>
      <c r="BAZ133">
        <v>374</v>
      </c>
      <c r="BBA133">
        <v>4</v>
      </c>
      <c r="BBB133">
        <v>32</v>
      </c>
      <c r="BBC133">
        <v>510</v>
      </c>
      <c r="BBD133">
        <v>340</v>
      </c>
      <c r="BBE133">
        <v>359</v>
      </c>
      <c r="BBF133">
        <v>592</v>
      </c>
      <c r="BBG133">
        <v>2007</v>
      </c>
      <c r="BBH133">
        <v>6199</v>
      </c>
      <c r="BBI133">
        <v>286</v>
      </c>
      <c r="BBJ133">
        <v>951</v>
      </c>
      <c r="BBK133">
        <v>299</v>
      </c>
      <c r="BBL133">
        <v>531</v>
      </c>
      <c r="BBM133">
        <v>10041</v>
      </c>
      <c r="BBN133">
        <v>12526</v>
      </c>
      <c r="BBO133">
        <v>2154</v>
      </c>
      <c r="BBP133">
        <v>982</v>
      </c>
      <c r="BBQ133">
        <v>331</v>
      </c>
      <c r="BBR133">
        <v>248</v>
      </c>
      <c r="BBS133">
        <v>456</v>
      </c>
      <c r="BBT133">
        <v>2288</v>
      </c>
      <c r="BBU133">
        <v>1195</v>
      </c>
      <c r="BBV133">
        <v>253</v>
      </c>
      <c r="BBW133">
        <v>1458</v>
      </c>
      <c r="BBX133">
        <v>167</v>
      </c>
      <c r="BBY133">
        <v>13</v>
      </c>
      <c r="BBZ133">
        <v>126</v>
      </c>
      <c r="BCA133">
        <v>169</v>
      </c>
      <c r="BCB133">
        <v>331</v>
      </c>
      <c r="BCC133">
        <v>2273</v>
      </c>
      <c r="BCD133">
        <v>2283</v>
      </c>
      <c r="BCE133">
        <v>100</v>
      </c>
      <c r="BCF133">
        <v>1717</v>
      </c>
      <c r="BCG133">
        <v>38</v>
      </c>
      <c r="BCH133">
        <v>189</v>
      </c>
      <c r="BCI133">
        <v>911</v>
      </c>
      <c r="BCJ133">
        <v>911</v>
      </c>
      <c r="BCK133">
        <v>28</v>
      </c>
      <c r="BCL133">
        <v>327</v>
      </c>
      <c r="BCM133">
        <v>85</v>
      </c>
      <c r="BCN133">
        <v>235</v>
      </c>
      <c r="BCO133">
        <v>570</v>
      </c>
      <c r="BCP133">
        <v>2311</v>
      </c>
      <c r="BCQ133">
        <v>1161</v>
      </c>
      <c r="BCR133">
        <v>1741</v>
      </c>
      <c r="BCS133">
        <v>954</v>
      </c>
      <c r="BCT133">
        <v>3370</v>
      </c>
      <c r="BCU133">
        <v>197</v>
      </c>
      <c r="BCV133">
        <v>5800</v>
      </c>
      <c r="BCW133">
        <v>197</v>
      </c>
      <c r="BCX133">
        <v>158</v>
      </c>
      <c r="BCY133">
        <v>125</v>
      </c>
      <c r="BCZ133">
        <v>150</v>
      </c>
      <c r="BDA133">
        <v>53</v>
      </c>
      <c r="BDB133">
        <v>15</v>
      </c>
      <c r="BDC133">
        <v>361</v>
      </c>
      <c r="BDD133">
        <v>178</v>
      </c>
      <c r="BDE133">
        <v>1191</v>
      </c>
      <c r="BDF133">
        <v>437</v>
      </c>
      <c r="BDG133">
        <v>61</v>
      </c>
      <c r="BDH133">
        <v>126</v>
      </c>
      <c r="BDI133">
        <v>18</v>
      </c>
      <c r="BDJ133">
        <v>1470</v>
      </c>
      <c r="BDK133">
        <v>2004</v>
      </c>
      <c r="BDL133">
        <v>499</v>
      </c>
      <c r="BDM133">
        <v>391</v>
      </c>
      <c r="BDN133">
        <v>804</v>
      </c>
      <c r="BDO133">
        <v>1908</v>
      </c>
      <c r="BDP133">
        <v>1342</v>
      </c>
      <c r="BDQ133">
        <v>3018</v>
      </c>
      <c r="BDR133">
        <v>7</v>
      </c>
      <c r="BDS133">
        <v>826</v>
      </c>
      <c r="BDT133">
        <v>27</v>
      </c>
      <c r="BDU133">
        <v>6</v>
      </c>
      <c r="BDV133">
        <v>14</v>
      </c>
      <c r="BDW133">
        <v>14</v>
      </c>
      <c r="BDX133">
        <v>198</v>
      </c>
      <c r="BDY133">
        <v>473</v>
      </c>
      <c r="BDZ133">
        <v>47</v>
      </c>
      <c r="BEA133">
        <v>223</v>
      </c>
      <c r="BEB133">
        <v>35</v>
      </c>
      <c r="BEC133">
        <v>1617</v>
      </c>
      <c r="BED133">
        <v>332</v>
      </c>
      <c r="BEE133">
        <v>6978</v>
      </c>
      <c r="BEF133">
        <v>137</v>
      </c>
      <c r="BEG133">
        <v>927</v>
      </c>
      <c r="BEH133">
        <v>297</v>
      </c>
      <c r="BEI133">
        <v>178</v>
      </c>
      <c r="BEJ133">
        <v>37</v>
      </c>
      <c r="BEK133">
        <v>599</v>
      </c>
      <c r="BEL133">
        <v>0</v>
      </c>
      <c r="BEM133">
        <v>37</v>
      </c>
      <c r="BEN133">
        <v>68929</v>
      </c>
      <c r="BEO133">
        <v>50</v>
      </c>
      <c r="BEP133">
        <v>129</v>
      </c>
      <c r="BEQ133">
        <v>758</v>
      </c>
      <c r="BER133">
        <v>8</v>
      </c>
      <c r="BES133">
        <v>480</v>
      </c>
      <c r="BET133">
        <v>43</v>
      </c>
      <c r="BEU133">
        <v>683</v>
      </c>
      <c r="BEV133">
        <v>93</v>
      </c>
      <c r="BEW133">
        <v>359</v>
      </c>
      <c r="BEX133">
        <v>1682</v>
      </c>
      <c r="BEY133">
        <v>285</v>
      </c>
      <c r="BEZ133">
        <v>720</v>
      </c>
      <c r="BFA133">
        <v>180</v>
      </c>
      <c r="BFB133">
        <v>1691</v>
      </c>
      <c r="BFC133">
        <v>429</v>
      </c>
      <c r="BFD133">
        <v>0</v>
      </c>
      <c r="BFE133">
        <v>0</v>
      </c>
      <c r="BFF133">
        <v>429</v>
      </c>
      <c r="BFG133">
        <v>0</v>
      </c>
      <c r="BFH133">
        <v>911</v>
      </c>
      <c r="BFI133">
        <v>0</v>
      </c>
      <c r="BFJ133">
        <v>429</v>
      </c>
      <c r="BFK133">
        <v>1</v>
      </c>
      <c r="BFL133">
        <v>113</v>
      </c>
      <c r="BFM133">
        <v>85</v>
      </c>
      <c r="BFN133">
        <v>1</v>
      </c>
      <c r="BFO133">
        <v>41</v>
      </c>
      <c r="BFP133">
        <v>0</v>
      </c>
      <c r="BFQ133">
        <v>41</v>
      </c>
      <c r="BFR133">
        <v>250</v>
      </c>
      <c r="BFS133">
        <v>0</v>
      </c>
      <c r="BFT133">
        <v>164</v>
      </c>
      <c r="BFU133">
        <v>249</v>
      </c>
      <c r="BFV133">
        <v>154</v>
      </c>
      <c r="BFW133">
        <v>0</v>
      </c>
      <c r="BFX133">
        <v>113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1971</v>
      </c>
      <c r="BGG133">
        <v>72652</v>
      </c>
      <c r="BGH133">
        <v>1016</v>
      </c>
      <c r="BGI133">
        <v>1910</v>
      </c>
      <c r="BGJ133">
        <v>1077</v>
      </c>
      <c r="BGK133">
        <v>270</v>
      </c>
      <c r="BGL133">
        <v>65</v>
      </c>
      <c r="BGM133">
        <v>1432</v>
      </c>
      <c r="BGN133">
        <v>32</v>
      </c>
      <c r="BGO133">
        <v>1414</v>
      </c>
      <c r="BGP133">
        <v>135</v>
      </c>
      <c r="BGQ133">
        <v>1698</v>
      </c>
      <c r="BGR133">
        <v>3223</v>
      </c>
      <c r="BGS133">
        <v>536</v>
      </c>
      <c r="BGT133">
        <v>144</v>
      </c>
      <c r="BGU133">
        <v>323</v>
      </c>
      <c r="BGV133">
        <v>191</v>
      </c>
      <c r="BGW133">
        <v>1142</v>
      </c>
      <c r="BGX133">
        <v>895</v>
      </c>
      <c r="BGY133">
        <v>688</v>
      </c>
      <c r="BGZ133">
        <v>4797</v>
      </c>
      <c r="BHA133">
        <v>2234</v>
      </c>
      <c r="BHB133">
        <v>48</v>
      </c>
      <c r="BHC133">
        <v>4109</v>
      </c>
      <c r="BHD133">
        <v>160</v>
      </c>
      <c r="BHE133">
        <v>230</v>
      </c>
      <c r="BHF133">
        <v>1934</v>
      </c>
      <c r="BHG133">
        <v>28</v>
      </c>
      <c r="BHH133">
        <v>185</v>
      </c>
      <c r="BHI133">
        <v>126</v>
      </c>
      <c r="BHJ133">
        <v>83</v>
      </c>
      <c r="BHK133">
        <v>15</v>
      </c>
      <c r="BHL133">
        <v>166</v>
      </c>
      <c r="BHM133">
        <v>398</v>
      </c>
      <c r="BHN133">
        <v>61</v>
      </c>
      <c r="BHO133">
        <v>18</v>
      </c>
      <c r="BHP133">
        <v>407</v>
      </c>
      <c r="BHQ133">
        <v>1885</v>
      </c>
      <c r="BHR133">
        <v>581</v>
      </c>
      <c r="BHS133">
        <v>373</v>
      </c>
      <c r="BHT133">
        <v>640</v>
      </c>
      <c r="BHU133">
        <v>581</v>
      </c>
      <c r="BHV133">
        <v>4</v>
      </c>
      <c r="BHW133">
        <v>39</v>
      </c>
      <c r="BHX133">
        <v>8</v>
      </c>
      <c r="BHY133">
        <v>358</v>
      </c>
      <c r="BHZ133">
        <v>3</v>
      </c>
      <c r="BIA133">
        <v>567</v>
      </c>
      <c r="BIB133">
        <v>1249</v>
      </c>
      <c r="BIC133">
        <v>947</v>
      </c>
      <c r="BID133">
        <v>800</v>
      </c>
      <c r="BIE133">
        <v>1</v>
      </c>
      <c r="BIF133">
        <v>243</v>
      </c>
      <c r="BIG133">
        <v>1</v>
      </c>
      <c r="BIH133">
        <v>100</v>
      </c>
      <c r="BII133">
        <v>54</v>
      </c>
      <c r="BIJ133">
        <v>1495</v>
      </c>
      <c r="BIK133">
        <v>1514</v>
      </c>
      <c r="BIL133">
        <v>486</v>
      </c>
      <c r="BIM133">
        <v>542</v>
      </c>
      <c r="BIN133">
        <v>506</v>
      </c>
      <c r="BIO133">
        <v>33</v>
      </c>
      <c r="BIP133">
        <v>294</v>
      </c>
      <c r="BIQ133">
        <v>2033</v>
      </c>
      <c r="BIR133">
        <v>631</v>
      </c>
      <c r="BIS133">
        <v>1173</v>
      </c>
      <c r="BIT133">
        <v>2000</v>
      </c>
      <c r="BIU133">
        <v>238</v>
      </c>
      <c r="BIV133">
        <v>117</v>
      </c>
      <c r="BIW133">
        <v>2044</v>
      </c>
      <c r="BIX133">
        <v>309</v>
      </c>
      <c r="BIY133">
        <v>38</v>
      </c>
      <c r="BIZ133">
        <v>7171</v>
      </c>
      <c r="BJA133">
        <v>104</v>
      </c>
      <c r="BJB133">
        <v>38</v>
      </c>
      <c r="BJC133">
        <v>1414</v>
      </c>
      <c r="BJD133">
        <v>187</v>
      </c>
      <c r="BJE133">
        <v>941</v>
      </c>
      <c r="BJF133">
        <v>236</v>
      </c>
      <c r="BJG133">
        <v>352</v>
      </c>
      <c r="BJH133">
        <v>2283</v>
      </c>
      <c r="BJI133">
        <v>412</v>
      </c>
      <c r="BJJ133">
        <v>100</v>
      </c>
      <c r="BJK133">
        <v>0</v>
      </c>
      <c r="BJL133">
        <v>158</v>
      </c>
      <c r="BJM133">
        <v>11</v>
      </c>
      <c r="BJN133">
        <v>0</v>
      </c>
      <c r="BJO133">
        <v>12</v>
      </c>
      <c r="BJP133">
        <v>911</v>
      </c>
      <c r="BJQ133">
        <v>0</v>
      </c>
      <c r="BJR133">
        <v>188</v>
      </c>
      <c r="BJS133">
        <v>0</v>
      </c>
      <c r="BJT133">
        <v>911</v>
      </c>
      <c r="BJU133">
        <v>258</v>
      </c>
      <c r="BJV133">
        <v>911</v>
      </c>
      <c r="BJW133">
        <v>270</v>
      </c>
      <c r="BJX133">
        <v>1</v>
      </c>
      <c r="BJY133">
        <v>412</v>
      </c>
      <c r="BJZ133">
        <v>412</v>
      </c>
      <c r="BKA133">
        <v>154</v>
      </c>
      <c r="BKB133">
        <v>0</v>
      </c>
      <c r="BKC133">
        <v>113</v>
      </c>
      <c r="BKD133">
        <v>113</v>
      </c>
      <c r="BKE133">
        <v>0</v>
      </c>
      <c r="BKF133">
        <v>0</v>
      </c>
      <c r="BKG133">
        <v>0</v>
      </c>
      <c r="BKH133">
        <v>0</v>
      </c>
      <c r="BKI133">
        <v>916</v>
      </c>
      <c r="BKJ133">
        <v>1290</v>
      </c>
      <c r="BKK133">
        <v>292</v>
      </c>
      <c r="BKL133">
        <v>1175</v>
      </c>
      <c r="BKM133">
        <v>5694</v>
      </c>
      <c r="BKN133">
        <v>838</v>
      </c>
      <c r="BKO133">
        <v>1393</v>
      </c>
      <c r="BKP133">
        <v>489</v>
      </c>
      <c r="BKQ133">
        <v>509</v>
      </c>
      <c r="BKR133">
        <v>11647</v>
      </c>
      <c r="BKS133">
        <v>282</v>
      </c>
      <c r="BKT133">
        <v>1128</v>
      </c>
      <c r="BKU133">
        <v>582</v>
      </c>
      <c r="BKV133">
        <v>340</v>
      </c>
      <c r="BKW133">
        <v>279</v>
      </c>
      <c r="BKX133">
        <v>9328</v>
      </c>
      <c r="BKY133">
        <v>7</v>
      </c>
      <c r="BKZ133">
        <v>2200</v>
      </c>
      <c r="BLA133">
        <v>132</v>
      </c>
      <c r="BLB133">
        <v>881</v>
      </c>
      <c r="BLC133">
        <v>253</v>
      </c>
      <c r="BLD133">
        <v>2878</v>
      </c>
      <c r="BLE133">
        <v>379</v>
      </c>
      <c r="BLF133">
        <v>5905</v>
      </c>
      <c r="BLG133">
        <v>345</v>
      </c>
      <c r="BLH133">
        <v>1979</v>
      </c>
      <c r="BLI133">
        <v>1945</v>
      </c>
      <c r="BLJ133">
        <v>13</v>
      </c>
      <c r="BLK133">
        <v>126</v>
      </c>
      <c r="BLL133">
        <v>169</v>
      </c>
      <c r="BLM133">
        <v>2232</v>
      </c>
      <c r="BLN133">
        <v>1688</v>
      </c>
      <c r="BLO133">
        <v>620</v>
      </c>
      <c r="BLP133">
        <v>351</v>
      </c>
      <c r="BLQ133">
        <v>292</v>
      </c>
      <c r="BLR133">
        <v>618</v>
      </c>
      <c r="BLS133">
        <v>1576</v>
      </c>
      <c r="BLT133">
        <v>618</v>
      </c>
      <c r="BLU133">
        <v>946</v>
      </c>
      <c r="BLV133">
        <v>186</v>
      </c>
      <c r="BLW133">
        <v>593</v>
      </c>
      <c r="BLX133">
        <v>287</v>
      </c>
      <c r="BLY133">
        <v>322</v>
      </c>
      <c r="BLZ133">
        <v>1230</v>
      </c>
      <c r="BMA133">
        <v>6</v>
      </c>
      <c r="BMB133">
        <v>1465</v>
      </c>
      <c r="BMC133">
        <v>352</v>
      </c>
      <c r="BMD133">
        <v>8</v>
      </c>
      <c r="BME133">
        <v>130</v>
      </c>
      <c r="BMF133">
        <v>57</v>
      </c>
      <c r="BMG133">
        <v>1438</v>
      </c>
      <c r="BMH133">
        <v>632</v>
      </c>
      <c r="BMI133">
        <v>29</v>
      </c>
      <c r="BMJ133">
        <v>475</v>
      </c>
      <c r="BMK133">
        <v>591</v>
      </c>
      <c r="BML133">
        <v>100</v>
      </c>
      <c r="BMM133">
        <v>3</v>
      </c>
      <c r="BMN133">
        <v>807</v>
      </c>
      <c r="BMO133">
        <v>232</v>
      </c>
      <c r="BMP133">
        <v>1403</v>
      </c>
      <c r="BMQ133">
        <v>443</v>
      </c>
      <c r="BMR133">
        <v>547</v>
      </c>
      <c r="BMS133">
        <v>856</v>
      </c>
      <c r="BMT133">
        <v>512</v>
      </c>
      <c r="BMU133">
        <v>295</v>
      </c>
      <c r="BMV133">
        <v>456</v>
      </c>
      <c r="BMW133">
        <v>899</v>
      </c>
      <c r="BMX133">
        <v>70605</v>
      </c>
      <c r="BMY133">
        <v>11</v>
      </c>
      <c r="BMZ133">
        <v>41</v>
      </c>
      <c r="BNA133">
        <v>41</v>
      </c>
      <c r="BNB133">
        <v>0</v>
      </c>
      <c r="BNC133">
        <v>0</v>
      </c>
      <c r="BND133">
        <v>190</v>
      </c>
      <c r="BNE133">
        <v>221</v>
      </c>
      <c r="BNF133">
        <v>220</v>
      </c>
      <c r="BNG133">
        <v>0</v>
      </c>
      <c r="BNH133">
        <v>5</v>
      </c>
      <c r="BNI133">
        <v>38</v>
      </c>
      <c r="BNJ133">
        <v>28</v>
      </c>
      <c r="BNK133">
        <v>1783</v>
      </c>
      <c r="BNL133">
        <v>461</v>
      </c>
      <c r="BNM133">
        <v>1832</v>
      </c>
      <c r="BNN133">
        <v>11</v>
      </c>
      <c r="BNO133">
        <v>522</v>
      </c>
      <c r="BNP133">
        <v>35</v>
      </c>
      <c r="BNQ133">
        <v>851</v>
      </c>
      <c r="BNR133">
        <v>35</v>
      </c>
      <c r="BNS133">
        <v>115</v>
      </c>
      <c r="BNT133">
        <v>193</v>
      </c>
      <c r="BNU133">
        <v>22</v>
      </c>
      <c r="BNV133">
        <v>66794</v>
      </c>
      <c r="BNW133">
        <v>44</v>
      </c>
      <c r="BNX133">
        <v>1518</v>
      </c>
      <c r="BNY133">
        <v>6369</v>
      </c>
      <c r="BNZ133">
        <v>107</v>
      </c>
      <c r="BOA133">
        <v>8</v>
      </c>
      <c r="BOB133">
        <v>46</v>
      </c>
      <c r="BOC133">
        <v>90</v>
      </c>
      <c r="BOD133">
        <v>1700</v>
      </c>
      <c r="BOE133">
        <v>1288</v>
      </c>
      <c r="BOF133">
        <v>66</v>
      </c>
      <c r="BOG133">
        <v>17</v>
      </c>
      <c r="BOH133">
        <v>1515</v>
      </c>
      <c r="BOI133">
        <v>928</v>
      </c>
      <c r="BOJ133">
        <v>167</v>
      </c>
      <c r="BOK133">
        <v>1174</v>
      </c>
      <c r="BOL133">
        <v>209</v>
      </c>
      <c r="BOM133">
        <v>326</v>
      </c>
      <c r="BON133">
        <v>820</v>
      </c>
      <c r="BOO133">
        <v>2812</v>
      </c>
      <c r="BOP133">
        <v>155</v>
      </c>
      <c r="BOQ133">
        <v>667</v>
      </c>
      <c r="BOR133">
        <v>1533</v>
      </c>
      <c r="BOS133">
        <v>153</v>
      </c>
      <c r="BOT133">
        <v>459</v>
      </c>
      <c r="BOU133">
        <v>5757</v>
      </c>
      <c r="BOV133">
        <v>51</v>
      </c>
      <c r="BOW133">
        <v>120</v>
      </c>
      <c r="BOX133">
        <v>1326</v>
      </c>
      <c r="BOY133">
        <v>14</v>
      </c>
      <c r="BOZ133">
        <v>374</v>
      </c>
      <c r="BPA133">
        <v>2603</v>
      </c>
      <c r="BPB133">
        <v>701</v>
      </c>
      <c r="BPC133">
        <v>2963</v>
      </c>
      <c r="BPD133">
        <v>1089</v>
      </c>
      <c r="BPE133">
        <v>441</v>
      </c>
      <c r="BPF133">
        <v>7</v>
      </c>
      <c r="BPG133">
        <v>237</v>
      </c>
      <c r="BPH133">
        <v>479</v>
      </c>
      <c r="BPI133">
        <v>29</v>
      </c>
      <c r="BPJ133">
        <v>284</v>
      </c>
      <c r="BPK133">
        <v>158</v>
      </c>
      <c r="BPL133">
        <v>591</v>
      </c>
      <c r="BPM133">
        <v>34</v>
      </c>
      <c r="BPN133">
        <v>308</v>
      </c>
      <c r="BPO133">
        <v>12</v>
      </c>
      <c r="BPP133">
        <v>950</v>
      </c>
      <c r="BPQ133">
        <v>405</v>
      </c>
      <c r="BPR133">
        <v>259</v>
      </c>
      <c r="BPS133">
        <v>808</v>
      </c>
      <c r="BPT133">
        <v>424</v>
      </c>
      <c r="BPU133">
        <v>2527</v>
      </c>
      <c r="BPV133">
        <v>12897</v>
      </c>
      <c r="BPW133">
        <v>103</v>
      </c>
      <c r="BPX133">
        <v>1122</v>
      </c>
      <c r="BPY133">
        <v>128</v>
      </c>
      <c r="BPZ133">
        <v>6119</v>
      </c>
      <c r="BQA133">
        <v>34</v>
      </c>
      <c r="BQB133">
        <v>351</v>
      </c>
      <c r="BQC133">
        <v>20</v>
      </c>
      <c r="BQD133">
        <v>2293</v>
      </c>
      <c r="BQE133">
        <v>115</v>
      </c>
      <c r="BQF133">
        <v>2021</v>
      </c>
      <c r="BQG133">
        <v>3</v>
      </c>
      <c r="BQH133">
        <v>6151</v>
      </c>
      <c r="BQI133">
        <v>250</v>
      </c>
      <c r="BQJ133">
        <v>1508</v>
      </c>
      <c r="BQK133">
        <v>112</v>
      </c>
      <c r="BQL133">
        <v>1272</v>
      </c>
      <c r="BQM133">
        <v>29</v>
      </c>
      <c r="BQN133">
        <v>1023</v>
      </c>
      <c r="BQO133">
        <v>1</v>
      </c>
      <c r="BQP133">
        <v>1</v>
      </c>
      <c r="BQQ133">
        <v>21</v>
      </c>
      <c r="BQR133">
        <v>1529</v>
      </c>
      <c r="BQS133">
        <v>23</v>
      </c>
      <c r="BQT133">
        <v>2080</v>
      </c>
      <c r="BQU133">
        <v>144</v>
      </c>
      <c r="BQV133">
        <v>115</v>
      </c>
      <c r="BQW133">
        <v>4748</v>
      </c>
      <c r="BQX133">
        <v>211</v>
      </c>
      <c r="BQY133">
        <v>59</v>
      </c>
      <c r="BQZ133">
        <v>1100</v>
      </c>
      <c r="BRA133">
        <v>3933</v>
      </c>
      <c r="BRB133">
        <v>1813</v>
      </c>
      <c r="BRC133">
        <v>815</v>
      </c>
      <c r="BRD133">
        <v>1510</v>
      </c>
      <c r="BRE133">
        <v>570</v>
      </c>
      <c r="BRF133">
        <v>315</v>
      </c>
      <c r="BRG133">
        <v>1131</v>
      </c>
      <c r="BRH133">
        <v>53</v>
      </c>
      <c r="BRI133">
        <v>153</v>
      </c>
      <c r="BRJ133">
        <v>2525</v>
      </c>
      <c r="BRK133">
        <v>150</v>
      </c>
      <c r="BRL133">
        <v>225</v>
      </c>
      <c r="BRM133">
        <v>28</v>
      </c>
      <c r="BRN133">
        <v>123</v>
      </c>
      <c r="BRO133">
        <v>84</v>
      </c>
      <c r="BRP133">
        <v>0</v>
      </c>
      <c r="BRQ133">
        <v>0</v>
      </c>
      <c r="BRR133">
        <v>565</v>
      </c>
      <c r="BRS133">
        <v>0</v>
      </c>
      <c r="BRT133">
        <v>0</v>
      </c>
      <c r="BRU133">
        <v>86</v>
      </c>
      <c r="BRV133">
        <v>0</v>
      </c>
      <c r="BRW133">
        <v>8</v>
      </c>
      <c r="BRX133">
        <v>259</v>
      </c>
      <c r="BRY133">
        <v>0</v>
      </c>
      <c r="BRZ133">
        <v>33</v>
      </c>
      <c r="BSA133">
        <v>117</v>
      </c>
      <c r="BSB133">
        <v>0</v>
      </c>
      <c r="BSC133">
        <v>287</v>
      </c>
      <c r="BSD133">
        <v>1</v>
      </c>
      <c r="BSE133">
        <v>3394</v>
      </c>
      <c r="BSF133">
        <v>0</v>
      </c>
      <c r="BSG133">
        <v>0</v>
      </c>
      <c r="BSH133">
        <v>79</v>
      </c>
      <c r="BSI133">
        <v>1</v>
      </c>
      <c r="BSJ133">
        <v>40</v>
      </c>
      <c r="BSK133">
        <v>3013</v>
      </c>
      <c r="BSL133">
        <v>16</v>
      </c>
      <c r="BSM133">
        <v>104</v>
      </c>
      <c r="BSN133">
        <v>1828</v>
      </c>
      <c r="BSO133">
        <v>188</v>
      </c>
      <c r="BSP133">
        <v>259</v>
      </c>
      <c r="BSQ133">
        <v>144</v>
      </c>
      <c r="BSR133">
        <v>68733</v>
      </c>
      <c r="BSS133">
        <v>53</v>
      </c>
      <c r="BST133">
        <v>259</v>
      </c>
      <c r="BSU133">
        <v>40</v>
      </c>
      <c r="BSV133">
        <v>257</v>
      </c>
      <c r="BSW133">
        <v>104</v>
      </c>
      <c r="BSX133">
        <v>1120</v>
      </c>
      <c r="BSY133">
        <v>279</v>
      </c>
      <c r="BSZ133">
        <v>789</v>
      </c>
      <c r="BTA133">
        <v>178</v>
      </c>
      <c r="BTB133">
        <v>0</v>
      </c>
      <c r="BTC133">
        <v>5</v>
      </c>
      <c r="BTD133">
        <v>3</v>
      </c>
      <c r="BTE133">
        <v>38</v>
      </c>
      <c r="BTF133">
        <v>786</v>
      </c>
      <c r="BTG133">
        <v>1779</v>
      </c>
      <c r="BTH133">
        <v>0</v>
      </c>
      <c r="BTI133">
        <v>493</v>
      </c>
      <c r="BTJ133">
        <v>0</v>
      </c>
      <c r="BTK133">
        <v>829</v>
      </c>
      <c r="BTL133">
        <v>789</v>
      </c>
      <c r="BTM133">
        <v>35</v>
      </c>
      <c r="BTN133">
        <v>1</v>
      </c>
      <c r="BTO133">
        <v>35</v>
      </c>
      <c r="BTP133">
        <v>35</v>
      </c>
      <c r="BTQ133">
        <v>221</v>
      </c>
      <c r="BTR133">
        <v>1</v>
      </c>
      <c r="BTS133">
        <v>0</v>
      </c>
      <c r="BTT133">
        <v>0</v>
      </c>
      <c r="BTU133">
        <v>11</v>
      </c>
      <c r="BTV133">
        <v>254</v>
      </c>
      <c r="BTW133">
        <v>22</v>
      </c>
      <c r="BTX133">
        <v>0</v>
      </c>
      <c r="BTY133">
        <v>458</v>
      </c>
      <c r="BTZ133">
        <v>218</v>
      </c>
      <c r="BUA133">
        <v>11</v>
      </c>
      <c r="BUB133">
        <v>253</v>
      </c>
      <c r="BUC133">
        <v>1698</v>
      </c>
      <c r="BUD133">
        <v>37</v>
      </c>
      <c r="BUE133">
        <v>6</v>
      </c>
      <c r="BUF133">
        <v>207</v>
      </c>
      <c r="BUG133">
        <v>172</v>
      </c>
      <c r="BUH133">
        <v>346</v>
      </c>
      <c r="BUI133">
        <v>65</v>
      </c>
      <c r="BUJ133">
        <v>1005</v>
      </c>
      <c r="BUK133">
        <v>167</v>
      </c>
      <c r="BUL133">
        <v>177</v>
      </c>
      <c r="BUM133">
        <v>4</v>
      </c>
      <c r="BUN133">
        <v>103</v>
      </c>
      <c r="BUO133">
        <v>150</v>
      </c>
      <c r="BUP133">
        <v>93</v>
      </c>
      <c r="BUQ133">
        <v>327</v>
      </c>
      <c r="BUR133">
        <v>12</v>
      </c>
      <c r="BUS133">
        <v>10323</v>
      </c>
      <c r="BUT133">
        <v>1476</v>
      </c>
      <c r="BUU133">
        <v>2248</v>
      </c>
      <c r="BUV133">
        <v>2354</v>
      </c>
      <c r="BUW133">
        <v>125</v>
      </c>
      <c r="BUX133">
        <v>184</v>
      </c>
      <c r="BUY133">
        <v>2247</v>
      </c>
      <c r="BUZ133">
        <v>1106</v>
      </c>
      <c r="BVA133">
        <v>960</v>
      </c>
      <c r="BVB133">
        <v>602</v>
      </c>
      <c r="BVC133">
        <v>130</v>
      </c>
      <c r="BVD133">
        <v>197</v>
      </c>
      <c r="BVE133">
        <v>3154</v>
      </c>
      <c r="BVF133">
        <v>500</v>
      </c>
      <c r="BVG133">
        <v>1504</v>
      </c>
      <c r="BVH133">
        <v>583</v>
      </c>
      <c r="BVI133">
        <v>1421</v>
      </c>
      <c r="BVJ133">
        <v>235</v>
      </c>
      <c r="BVK133">
        <v>782</v>
      </c>
      <c r="BVL133">
        <v>13</v>
      </c>
      <c r="BVM133">
        <v>726</v>
      </c>
      <c r="BVN133">
        <v>277</v>
      </c>
      <c r="BVO133">
        <v>101</v>
      </c>
      <c r="BVP133">
        <v>419</v>
      </c>
      <c r="BVQ133">
        <v>222</v>
      </c>
      <c r="BVR133">
        <v>0</v>
      </c>
      <c r="BVS133">
        <v>173</v>
      </c>
      <c r="BVT133">
        <v>0</v>
      </c>
      <c r="BVU133">
        <v>1187</v>
      </c>
      <c r="BVV133">
        <v>0</v>
      </c>
      <c r="BVW133">
        <v>3607</v>
      </c>
      <c r="BVX133">
        <v>726</v>
      </c>
      <c r="BVY133">
        <v>136</v>
      </c>
      <c r="BVZ133">
        <v>726</v>
      </c>
      <c r="BWA133">
        <v>289</v>
      </c>
      <c r="BWB133">
        <v>228</v>
      </c>
      <c r="BWC133">
        <v>2636</v>
      </c>
      <c r="BWD133">
        <v>229</v>
      </c>
      <c r="BWE133">
        <v>3419</v>
      </c>
      <c r="BWF133">
        <v>77</v>
      </c>
      <c r="BWG133">
        <v>684</v>
      </c>
      <c r="BWH133">
        <v>151</v>
      </c>
      <c r="BWI133">
        <v>99</v>
      </c>
      <c r="BWJ133">
        <v>419</v>
      </c>
      <c r="BWK133">
        <v>271</v>
      </c>
      <c r="BWL133">
        <v>419</v>
      </c>
      <c r="BWM133">
        <v>1152</v>
      </c>
      <c r="BWN133">
        <v>0</v>
      </c>
      <c r="BWO133">
        <v>850</v>
      </c>
      <c r="BWP133">
        <v>0</v>
      </c>
      <c r="BWQ133">
        <v>147</v>
      </c>
      <c r="BWR133">
        <v>883</v>
      </c>
      <c r="BWS133">
        <v>1508</v>
      </c>
      <c r="BWT133">
        <v>36093</v>
      </c>
      <c r="BWU133">
        <v>144</v>
      </c>
      <c r="BWV133">
        <v>514</v>
      </c>
      <c r="BWW133">
        <v>21</v>
      </c>
      <c r="BWX133">
        <v>17</v>
      </c>
      <c r="BWY133">
        <v>592</v>
      </c>
      <c r="BWZ133">
        <v>425</v>
      </c>
      <c r="BXA133">
        <v>29</v>
      </c>
      <c r="BXB133">
        <v>420</v>
      </c>
      <c r="BXC133">
        <v>577</v>
      </c>
      <c r="BXD133">
        <v>458</v>
      </c>
      <c r="BXE133">
        <v>5977</v>
      </c>
      <c r="BXF133">
        <v>2126</v>
      </c>
      <c r="BXG133">
        <v>790</v>
      </c>
      <c r="BXH133">
        <v>249</v>
      </c>
      <c r="BXI133">
        <v>1</v>
      </c>
      <c r="BXJ133">
        <v>5</v>
      </c>
      <c r="BXK133">
        <v>338</v>
      </c>
      <c r="BXL133">
        <v>3</v>
      </c>
      <c r="BXM133">
        <v>540</v>
      </c>
      <c r="BXN133">
        <v>0</v>
      </c>
      <c r="BXO133">
        <v>104</v>
      </c>
      <c r="BXP133">
        <v>305</v>
      </c>
      <c r="BXQ133">
        <v>1529</v>
      </c>
      <c r="BXR133">
        <v>53</v>
      </c>
      <c r="BXS133">
        <v>158</v>
      </c>
      <c r="BXT133">
        <v>819</v>
      </c>
      <c r="BXU133">
        <v>1</v>
      </c>
      <c r="BXV133">
        <v>70</v>
      </c>
      <c r="BXW133">
        <v>150</v>
      </c>
      <c r="BXX133">
        <v>107</v>
      </c>
      <c r="BXY133">
        <v>50</v>
      </c>
      <c r="BXZ133">
        <v>847</v>
      </c>
      <c r="BYA133">
        <v>85</v>
      </c>
      <c r="BYB133">
        <v>1387</v>
      </c>
      <c r="BYC133">
        <v>135</v>
      </c>
      <c r="BYD133">
        <v>1</v>
      </c>
      <c r="BYE133">
        <v>21</v>
      </c>
      <c r="BYF133">
        <v>92</v>
      </c>
      <c r="BYG133">
        <v>251</v>
      </c>
      <c r="BYH133">
        <v>343</v>
      </c>
      <c r="BYI133">
        <v>110</v>
      </c>
      <c r="BYJ133">
        <v>1</v>
      </c>
      <c r="BYK133">
        <v>102</v>
      </c>
      <c r="BYL133">
        <v>0</v>
      </c>
      <c r="BYM133">
        <v>211</v>
      </c>
      <c r="BYN133">
        <v>6</v>
      </c>
      <c r="BYO133">
        <v>1069</v>
      </c>
      <c r="BYP133">
        <v>3</v>
      </c>
      <c r="BYQ133">
        <v>1686</v>
      </c>
      <c r="BYR133">
        <v>62</v>
      </c>
      <c r="BYS133">
        <v>3891</v>
      </c>
      <c r="BYT133">
        <v>2</v>
      </c>
      <c r="BYU133">
        <v>815</v>
      </c>
      <c r="BYV133">
        <v>408</v>
      </c>
      <c r="BYW133">
        <v>536</v>
      </c>
      <c r="BYX133">
        <v>143</v>
      </c>
      <c r="BYY133">
        <v>199</v>
      </c>
      <c r="BYZ133">
        <v>2</v>
      </c>
      <c r="BZA133">
        <v>1986</v>
      </c>
      <c r="BZB133">
        <v>72</v>
      </c>
      <c r="BZC133">
        <v>1263</v>
      </c>
      <c r="BZD133">
        <v>88</v>
      </c>
      <c r="BZE133">
        <v>1071</v>
      </c>
      <c r="BZF133">
        <v>37</v>
      </c>
      <c r="BZG133">
        <v>4706</v>
      </c>
      <c r="BZH133">
        <v>482</v>
      </c>
      <c r="BZI133">
        <v>57</v>
      </c>
      <c r="BZJ133">
        <v>218</v>
      </c>
      <c r="BZK133">
        <v>87</v>
      </c>
      <c r="BZL133">
        <v>351</v>
      </c>
      <c r="BZM133">
        <v>220</v>
      </c>
      <c r="BZN133">
        <v>42019</v>
      </c>
      <c r="BZO133">
        <v>107</v>
      </c>
      <c r="BZP133">
        <v>626</v>
      </c>
      <c r="BZQ133">
        <v>3</v>
      </c>
      <c r="BZR133">
        <v>41</v>
      </c>
      <c r="BZS133">
        <v>1596</v>
      </c>
      <c r="BZT133">
        <v>166</v>
      </c>
      <c r="BZU133">
        <v>295</v>
      </c>
      <c r="BZV133">
        <v>46</v>
      </c>
      <c r="BZW133">
        <v>633</v>
      </c>
      <c r="BZX133">
        <v>166</v>
      </c>
      <c r="BZY133">
        <v>476</v>
      </c>
      <c r="BZZ133">
        <v>193</v>
      </c>
      <c r="CAA133">
        <v>199</v>
      </c>
      <c r="CAB133">
        <v>1</v>
      </c>
      <c r="CAC133">
        <v>0</v>
      </c>
      <c r="CAD133">
        <v>28</v>
      </c>
      <c r="CAE133">
        <v>4</v>
      </c>
      <c r="CAF133">
        <v>8</v>
      </c>
      <c r="CAG133">
        <v>277</v>
      </c>
      <c r="CAH133">
        <v>3</v>
      </c>
      <c r="CAI133">
        <v>115</v>
      </c>
      <c r="CAJ133">
        <v>910</v>
      </c>
      <c r="CAK133">
        <v>1</v>
      </c>
      <c r="CAL133">
        <v>0</v>
      </c>
      <c r="CAM133">
        <v>6387</v>
      </c>
      <c r="CAN133">
        <v>54</v>
      </c>
      <c r="CAO133">
        <v>64932</v>
      </c>
      <c r="CAP133">
        <v>279</v>
      </c>
      <c r="CAQ133">
        <v>54</v>
      </c>
      <c r="CAR133">
        <v>145</v>
      </c>
      <c r="CAS133">
        <v>1516</v>
      </c>
      <c r="CAT133">
        <v>0</v>
      </c>
      <c r="CAU133">
        <v>337</v>
      </c>
      <c r="CAV133">
        <v>4</v>
      </c>
      <c r="CAW133">
        <v>6</v>
      </c>
      <c r="CAX133">
        <v>0</v>
      </c>
      <c r="CAY133">
        <v>350</v>
      </c>
      <c r="CAZ133">
        <v>176</v>
      </c>
      <c r="CBA133">
        <v>8</v>
      </c>
      <c r="CBB133">
        <v>1</v>
      </c>
      <c r="CBC133">
        <v>169</v>
      </c>
      <c r="CBD133">
        <v>6</v>
      </c>
      <c r="CBE133">
        <v>1614</v>
      </c>
      <c r="CBF133">
        <v>36</v>
      </c>
      <c r="CBG133">
        <v>36</v>
      </c>
      <c r="CBH133">
        <v>5</v>
      </c>
      <c r="CBI133">
        <v>708</v>
      </c>
      <c r="CBJ133">
        <v>108</v>
      </c>
      <c r="CBK133">
        <v>460</v>
      </c>
      <c r="CBL133">
        <v>3152</v>
      </c>
      <c r="CBM133">
        <v>95</v>
      </c>
      <c r="CBN133">
        <v>4449</v>
      </c>
      <c r="CBO133">
        <v>1286</v>
      </c>
      <c r="CBP133">
        <v>5</v>
      </c>
      <c r="CBQ133">
        <v>1538</v>
      </c>
      <c r="CBR133">
        <v>1297</v>
      </c>
      <c r="CBS133">
        <v>618</v>
      </c>
      <c r="CBT133">
        <v>18</v>
      </c>
      <c r="CBU133">
        <v>618</v>
      </c>
      <c r="CBV133">
        <v>4542</v>
      </c>
      <c r="CBW133">
        <v>54</v>
      </c>
      <c r="CBX133">
        <v>0</v>
      </c>
      <c r="CBY133">
        <v>609</v>
      </c>
      <c r="CBZ133">
        <v>18</v>
      </c>
      <c r="CCA133">
        <v>1944</v>
      </c>
      <c r="CCB133">
        <v>172</v>
      </c>
      <c r="CCC133">
        <v>3</v>
      </c>
      <c r="CCD133">
        <v>57</v>
      </c>
      <c r="CCE133">
        <v>5824</v>
      </c>
      <c r="CCF133">
        <v>2226</v>
      </c>
      <c r="CCG133">
        <v>35</v>
      </c>
      <c r="CCH133">
        <v>121</v>
      </c>
      <c r="CCI133">
        <v>353</v>
      </c>
      <c r="CCJ133">
        <v>2431</v>
      </c>
      <c r="CCK133">
        <v>2205</v>
      </c>
      <c r="CCL133">
        <v>110</v>
      </c>
      <c r="CCM133">
        <v>286</v>
      </c>
      <c r="CCN133">
        <v>9519</v>
      </c>
      <c r="CCO133">
        <v>12</v>
      </c>
      <c r="CCP133">
        <v>1467</v>
      </c>
      <c r="CCQ133">
        <v>461</v>
      </c>
      <c r="CCR133">
        <v>11904</v>
      </c>
      <c r="CCS133">
        <v>29</v>
      </c>
      <c r="CCT133">
        <v>98</v>
      </c>
      <c r="CCU133">
        <v>336</v>
      </c>
      <c r="CCV133">
        <v>2047</v>
      </c>
      <c r="CCW133">
        <v>20</v>
      </c>
      <c r="CCX133">
        <v>1071</v>
      </c>
      <c r="CCY133">
        <v>585</v>
      </c>
      <c r="CCZ133">
        <v>338</v>
      </c>
      <c r="CDA133">
        <v>33</v>
      </c>
      <c r="CDB133">
        <v>12</v>
      </c>
      <c r="CDC133">
        <v>1686</v>
      </c>
      <c r="CDD133">
        <v>6</v>
      </c>
      <c r="CDE133">
        <v>172</v>
      </c>
      <c r="CDF133">
        <v>150</v>
      </c>
      <c r="CDG133">
        <v>2346</v>
      </c>
      <c r="CDH133">
        <v>210</v>
      </c>
      <c r="CDI133">
        <v>919</v>
      </c>
      <c r="CDJ133">
        <v>624</v>
      </c>
      <c r="CDK133">
        <v>37</v>
      </c>
      <c r="CDL133">
        <v>216</v>
      </c>
      <c r="CDM133">
        <v>364</v>
      </c>
      <c r="CDN133">
        <v>1027</v>
      </c>
      <c r="CDO133">
        <v>130</v>
      </c>
      <c r="CDP133">
        <v>3250</v>
      </c>
      <c r="CDQ133">
        <v>565</v>
      </c>
      <c r="CDR133">
        <v>225</v>
      </c>
      <c r="CDS133">
        <v>817</v>
      </c>
      <c r="CDT133">
        <v>13</v>
      </c>
      <c r="CDU133">
        <v>259</v>
      </c>
      <c r="CDV133">
        <v>726</v>
      </c>
      <c r="CDW133">
        <v>246</v>
      </c>
      <c r="CDX133">
        <v>277</v>
      </c>
      <c r="CDY133">
        <v>3175</v>
      </c>
      <c r="CDZ133">
        <v>726</v>
      </c>
      <c r="CEA133">
        <v>100</v>
      </c>
      <c r="CEB133">
        <v>0</v>
      </c>
      <c r="CEC133">
        <v>145</v>
      </c>
      <c r="CED133">
        <v>171</v>
      </c>
      <c r="CEE133">
        <v>95</v>
      </c>
      <c r="CEF133">
        <v>726</v>
      </c>
      <c r="CEG133">
        <v>235</v>
      </c>
      <c r="CEH133">
        <v>131</v>
      </c>
      <c r="CEI133">
        <v>2452</v>
      </c>
      <c r="CEJ133">
        <v>187</v>
      </c>
      <c r="CEK133">
        <v>4</v>
      </c>
      <c r="CEL133">
        <v>106</v>
      </c>
      <c r="CEM133">
        <v>93</v>
      </c>
      <c r="CEN133">
        <v>196</v>
      </c>
      <c r="CEO133">
        <v>487</v>
      </c>
      <c r="CEP133">
        <v>1456</v>
      </c>
      <c r="CEQ133">
        <v>1392</v>
      </c>
      <c r="CER133">
        <v>83</v>
      </c>
      <c r="CES133">
        <v>17</v>
      </c>
      <c r="CET133">
        <v>468</v>
      </c>
      <c r="CEU133">
        <v>168</v>
      </c>
      <c r="CEV133">
        <v>221</v>
      </c>
      <c r="CEW133">
        <v>1477</v>
      </c>
      <c r="CEX133">
        <v>138</v>
      </c>
      <c r="CEY133">
        <v>7</v>
      </c>
      <c r="CEZ133">
        <v>155</v>
      </c>
      <c r="CFA133">
        <v>251</v>
      </c>
      <c r="CFB133">
        <v>123</v>
      </c>
      <c r="CFC133">
        <v>1676</v>
      </c>
      <c r="CFD133">
        <v>217</v>
      </c>
      <c r="CFE133">
        <v>462</v>
      </c>
      <c r="CFF133">
        <v>1111</v>
      </c>
      <c r="CFG133">
        <v>630</v>
      </c>
      <c r="CFH133">
        <v>116</v>
      </c>
      <c r="CFI133">
        <v>3</v>
      </c>
      <c r="CFJ133">
        <v>1450</v>
      </c>
      <c r="CFK133">
        <v>2419</v>
      </c>
      <c r="CFL133">
        <v>83</v>
      </c>
      <c r="CFM133">
        <v>2519</v>
      </c>
      <c r="CFN133">
        <v>28</v>
      </c>
      <c r="CFO133">
        <v>143</v>
      </c>
      <c r="CFP133">
        <v>37</v>
      </c>
      <c r="CFQ133">
        <v>5308</v>
      </c>
      <c r="CFR133">
        <v>310</v>
      </c>
      <c r="CFS133">
        <v>152</v>
      </c>
      <c r="CFT133">
        <v>175</v>
      </c>
      <c r="CFU133">
        <v>2516</v>
      </c>
      <c r="CFV133">
        <v>155</v>
      </c>
      <c r="CFW133">
        <v>1711</v>
      </c>
      <c r="CFX133">
        <v>340</v>
      </c>
      <c r="CFY133">
        <v>77</v>
      </c>
      <c r="CFZ133">
        <v>48</v>
      </c>
      <c r="CGA133">
        <v>2</v>
      </c>
      <c r="CGB133">
        <v>448</v>
      </c>
      <c r="CGC133">
        <v>846</v>
      </c>
      <c r="CGD133">
        <v>5629</v>
      </c>
      <c r="CGE133">
        <v>214</v>
      </c>
      <c r="CGF133">
        <v>1241</v>
      </c>
      <c r="CGG133">
        <v>63</v>
      </c>
      <c r="CGH133">
        <v>1432</v>
      </c>
      <c r="CGI133">
        <v>878</v>
      </c>
      <c r="CGJ133">
        <v>51</v>
      </c>
      <c r="CGK133">
        <v>60</v>
      </c>
      <c r="CGL133">
        <v>14</v>
      </c>
      <c r="CGM133">
        <v>694</v>
      </c>
      <c r="CGN133">
        <v>715</v>
      </c>
      <c r="CGO133">
        <v>128</v>
      </c>
      <c r="CGP133">
        <v>401</v>
      </c>
      <c r="CGQ133">
        <v>2824</v>
      </c>
      <c r="CGR133">
        <v>1038</v>
      </c>
      <c r="CGS133">
        <v>7</v>
      </c>
      <c r="CGT133">
        <v>221</v>
      </c>
      <c r="CGU133">
        <v>280</v>
      </c>
      <c r="CGV133">
        <v>1064</v>
      </c>
      <c r="CGW133">
        <v>154</v>
      </c>
      <c r="CGX133">
        <v>124</v>
      </c>
      <c r="CGY133">
        <v>876</v>
      </c>
      <c r="CGZ133">
        <v>258</v>
      </c>
      <c r="CHA133">
        <v>396</v>
      </c>
      <c r="CHB133">
        <v>730</v>
      </c>
      <c r="CHC133">
        <v>1153</v>
      </c>
      <c r="CHD133">
        <v>209</v>
      </c>
      <c r="CHE133">
        <v>920</v>
      </c>
      <c r="CHF133">
        <v>2589</v>
      </c>
      <c r="CHG133">
        <v>126</v>
      </c>
      <c r="CHH133">
        <v>1259</v>
      </c>
      <c r="CHI133">
        <v>302</v>
      </c>
      <c r="CHJ133">
        <v>2380</v>
      </c>
      <c r="CHK133">
        <v>150</v>
      </c>
      <c r="CHL133">
        <v>276</v>
      </c>
      <c r="CHM133">
        <v>1</v>
      </c>
      <c r="CHN133">
        <v>278</v>
      </c>
      <c r="CHO133">
        <v>5</v>
      </c>
      <c r="CHP133">
        <v>3152</v>
      </c>
      <c r="CHQ133">
        <v>782</v>
      </c>
      <c r="CHR133">
        <v>109</v>
      </c>
      <c r="CHS133">
        <v>4370</v>
      </c>
      <c r="CHT133">
        <v>785</v>
      </c>
      <c r="CHU133">
        <v>4</v>
      </c>
      <c r="CHV133">
        <v>5</v>
      </c>
      <c r="CHW133">
        <v>0</v>
      </c>
      <c r="CHX133">
        <v>0</v>
      </c>
      <c r="CHY133">
        <v>1218</v>
      </c>
      <c r="CHZ133">
        <v>3</v>
      </c>
      <c r="CIA133">
        <v>68</v>
      </c>
      <c r="CIB133">
        <v>5</v>
      </c>
      <c r="CIC133">
        <v>17</v>
      </c>
      <c r="CID133">
        <v>51</v>
      </c>
      <c r="CIE133">
        <v>0</v>
      </c>
      <c r="CIF133">
        <v>104</v>
      </c>
      <c r="CIG133">
        <v>84</v>
      </c>
      <c r="CIH133">
        <v>153</v>
      </c>
      <c r="CII133">
        <v>351</v>
      </c>
      <c r="CIJ133">
        <v>2130</v>
      </c>
      <c r="CIK133">
        <v>37102</v>
      </c>
      <c r="CIL133">
        <v>120</v>
      </c>
      <c r="CIM133">
        <v>404</v>
      </c>
      <c r="CIN133">
        <v>46</v>
      </c>
      <c r="CIO133">
        <v>92</v>
      </c>
      <c r="CIP133">
        <v>508</v>
      </c>
      <c r="CIQ133">
        <v>42</v>
      </c>
      <c r="CIR133">
        <v>0</v>
      </c>
      <c r="CIS133">
        <v>482</v>
      </c>
      <c r="CIT133">
        <v>6</v>
      </c>
      <c r="CIU133">
        <v>227</v>
      </c>
      <c r="CIV133">
        <v>616</v>
      </c>
      <c r="CIW133">
        <v>152</v>
      </c>
      <c r="CIX133">
        <v>698</v>
      </c>
      <c r="CIY133">
        <v>361</v>
      </c>
      <c r="CIZ133">
        <v>146</v>
      </c>
      <c r="CJA133">
        <v>0</v>
      </c>
      <c r="CJB133">
        <v>152</v>
      </c>
      <c r="CJC133">
        <v>399</v>
      </c>
      <c r="CJD133">
        <v>0</v>
      </c>
      <c r="CJE133">
        <v>244</v>
      </c>
      <c r="CJF133">
        <v>0</v>
      </c>
      <c r="CJG133">
        <v>875</v>
      </c>
      <c r="CJH133">
        <v>0</v>
      </c>
      <c r="CJI133">
        <v>11</v>
      </c>
      <c r="CJJ133">
        <v>3589</v>
      </c>
      <c r="CJK133">
        <v>3238</v>
      </c>
      <c r="CJL133">
        <v>399</v>
      </c>
      <c r="CJM133">
        <v>90</v>
      </c>
      <c r="CJN133">
        <v>226</v>
      </c>
      <c r="CJO133">
        <v>628</v>
      </c>
      <c r="CJP133">
        <v>399</v>
      </c>
      <c r="CJQ133">
        <v>1</v>
      </c>
      <c r="CJR133">
        <v>1161</v>
      </c>
      <c r="CJS133">
        <v>2858</v>
      </c>
      <c r="CJT133">
        <v>10</v>
      </c>
      <c r="CJU133">
        <v>1157</v>
      </c>
      <c r="CJV133">
        <v>287</v>
      </c>
      <c r="CJW133">
        <v>0</v>
      </c>
      <c r="CJX133">
        <v>0</v>
      </c>
      <c r="CJY133">
        <v>0</v>
      </c>
      <c r="CJZ133">
        <v>8</v>
      </c>
      <c r="CKA133">
        <v>0</v>
      </c>
      <c r="CKB133">
        <v>33</v>
      </c>
      <c r="CKC133">
        <v>0</v>
      </c>
      <c r="CKD133">
        <v>64</v>
      </c>
      <c r="CKE133">
        <v>40</v>
      </c>
      <c r="CKF133">
        <v>16</v>
      </c>
      <c r="CKG133">
        <v>547</v>
      </c>
      <c r="CKH133">
        <v>0</v>
      </c>
      <c r="CKI133">
        <v>102</v>
      </c>
      <c r="CKJ133">
        <v>104</v>
      </c>
      <c r="CKK133">
        <v>187</v>
      </c>
      <c r="CKL133">
        <v>144</v>
      </c>
      <c r="CKM133">
        <v>52</v>
      </c>
      <c r="CKN133">
        <v>40</v>
      </c>
      <c r="CKO133">
        <v>257</v>
      </c>
      <c r="CKP133">
        <v>104</v>
      </c>
      <c r="CKQ133">
        <v>1103</v>
      </c>
      <c r="CKR133">
        <v>163</v>
      </c>
      <c r="CKS133">
        <v>21</v>
      </c>
      <c r="CKT133">
        <v>785</v>
      </c>
      <c r="CKU133">
        <v>312</v>
      </c>
      <c r="CKV133">
        <v>4464</v>
      </c>
      <c r="CKW133">
        <v>0</v>
      </c>
      <c r="CKX133">
        <v>4</v>
      </c>
      <c r="CKY133">
        <v>0</v>
      </c>
      <c r="CKZ133">
        <v>36</v>
      </c>
      <c r="CLA133">
        <v>21</v>
      </c>
      <c r="CLB133">
        <v>0</v>
      </c>
      <c r="CLC133">
        <v>259</v>
      </c>
      <c r="CLD133">
        <v>117</v>
      </c>
      <c r="CLE133">
        <v>467</v>
      </c>
      <c r="CLF133">
        <v>259</v>
      </c>
      <c r="CLG133">
        <v>43559</v>
      </c>
      <c r="CLH133">
        <v>259</v>
      </c>
      <c r="CLI133">
        <v>191</v>
      </c>
      <c r="CLJ133">
        <v>825</v>
      </c>
      <c r="CLK133">
        <v>225</v>
      </c>
      <c r="CLL133">
        <v>1</v>
      </c>
      <c r="CLM133">
        <v>3</v>
      </c>
      <c r="CLN133">
        <v>2</v>
      </c>
      <c r="CLO133">
        <v>55</v>
      </c>
      <c r="CLP133">
        <v>409</v>
      </c>
      <c r="CLQ133">
        <v>1</v>
      </c>
      <c r="CLR133">
        <v>80</v>
      </c>
      <c r="CLS133">
        <v>71</v>
      </c>
      <c r="CLT133">
        <v>170</v>
      </c>
      <c r="CLU133">
        <v>114</v>
      </c>
      <c r="CLV133">
        <v>134</v>
      </c>
      <c r="CLW133">
        <v>36</v>
      </c>
      <c r="CLX133">
        <v>84</v>
      </c>
      <c r="CLY133">
        <v>198</v>
      </c>
      <c r="CLZ133">
        <v>2519</v>
      </c>
      <c r="CMA133">
        <v>2</v>
      </c>
      <c r="CMB133">
        <v>2516</v>
      </c>
      <c r="CMC133">
        <v>3</v>
      </c>
      <c r="CMD133">
        <v>224</v>
      </c>
      <c r="CME133">
        <v>476</v>
      </c>
      <c r="CMF133">
        <v>2</v>
      </c>
      <c r="CMG133">
        <v>252</v>
      </c>
      <c r="CMH133">
        <v>1809</v>
      </c>
      <c r="CMI133">
        <v>114</v>
      </c>
      <c r="CMJ133">
        <v>60</v>
      </c>
      <c r="CMK133">
        <v>719</v>
      </c>
      <c r="CML133">
        <v>7</v>
      </c>
      <c r="CMM133">
        <v>5586</v>
      </c>
      <c r="CMN133">
        <v>462</v>
      </c>
      <c r="CMO133">
        <v>180</v>
      </c>
      <c r="CMP133">
        <v>241</v>
      </c>
      <c r="CMQ133">
        <v>2</v>
      </c>
      <c r="CMR133">
        <v>35</v>
      </c>
      <c r="CMS133">
        <v>1</v>
      </c>
      <c r="CMT133">
        <v>1</v>
      </c>
      <c r="CMU133">
        <v>1</v>
      </c>
      <c r="CMV133">
        <v>1</v>
      </c>
      <c r="CMW133">
        <v>4</v>
      </c>
      <c r="CMX133">
        <v>16</v>
      </c>
      <c r="CMY133">
        <v>44</v>
      </c>
      <c r="CMZ133">
        <v>2039</v>
      </c>
      <c r="CNA133">
        <v>33770</v>
      </c>
      <c r="CNB133">
        <v>60</v>
      </c>
      <c r="CNC133">
        <v>153</v>
      </c>
      <c r="CND133">
        <v>317</v>
      </c>
      <c r="CNE133">
        <v>585</v>
      </c>
      <c r="CNF133">
        <v>156</v>
      </c>
      <c r="CNG133">
        <v>125</v>
      </c>
      <c r="CNH133">
        <v>397</v>
      </c>
      <c r="CNI133">
        <v>89</v>
      </c>
      <c r="CNJ133">
        <v>81</v>
      </c>
      <c r="CNK133">
        <v>0</v>
      </c>
      <c r="CNL133">
        <v>458</v>
      </c>
      <c r="CNM133">
        <v>6</v>
      </c>
      <c r="CNN133">
        <v>221</v>
      </c>
      <c r="CNO133">
        <v>3</v>
      </c>
      <c r="CNP133">
        <v>1</v>
      </c>
      <c r="CNQ133">
        <v>55</v>
      </c>
      <c r="CNR133">
        <v>391</v>
      </c>
      <c r="CNS133">
        <v>739</v>
      </c>
      <c r="CNT133">
        <v>136</v>
      </c>
      <c r="CNU133">
        <v>44</v>
      </c>
      <c r="CNV133">
        <v>90</v>
      </c>
      <c r="CNW133">
        <v>558</v>
      </c>
      <c r="CNX133">
        <v>42</v>
      </c>
      <c r="CNY133">
        <v>1</v>
      </c>
      <c r="CNZ133">
        <v>195</v>
      </c>
      <c r="COA133">
        <v>73</v>
      </c>
      <c r="COB133">
        <v>66</v>
      </c>
      <c r="COC133">
        <v>353</v>
      </c>
      <c r="COD133">
        <v>1</v>
      </c>
      <c r="COE133">
        <v>82</v>
      </c>
      <c r="COF133">
        <v>3</v>
      </c>
      <c r="COG133">
        <v>3</v>
      </c>
      <c r="COH133">
        <v>166</v>
      </c>
      <c r="COI133">
        <v>220</v>
      </c>
      <c r="COJ133">
        <v>54</v>
      </c>
      <c r="COK133">
        <v>166</v>
      </c>
      <c r="COL133">
        <v>54</v>
      </c>
      <c r="COM133">
        <v>3</v>
      </c>
      <c r="CON133">
        <v>0</v>
      </c>
      <c r="COO133">
        <v>57</v>
      </c>
      <c r="COP133">
        <v>19</v>
      </c>
      <c r="COQ133">
        <v>4</v>
      </c>
      <c r="COR133">
        <v>2096</v>
      </c>
      <c r="COS133">
        <v>95</v>
      </c>
      <c r="COT133">
        <v>2905</v>
      </c>
      <c r="COU133">
        <v>445</v>
      </c>
      <c r="COV133">
        <v>38613</v>
      </c>
      <c r="COW133">
        <v>140</v>
      </c>
      <c r="COX133">
        <v>295</v>
      </c>
      <c r="COY133">
        <v>19</v>
      </c>
      <c r="COZ133">
        <v>2988</v>
      </c>
      <c r="CPA133">
        <v>3</v>
      </c>
      <c r="CPB133">
        <v>4</v>
      </c>
      <c r="CPC133">
        <v>0</v>
      </c>
      <c r="CPD133">
        <v>809</v>
      </c>
      <c r="CPE133">
        <v>146</v>
      </c>
      <c r="CPF133">
        <v>4</v>
      </c>
      <c r="CPG133">
        <v>1</v>
      </c>
      <c r="CPH133">
        <v>0</v>
      </c>
      <c r="CPI133">
        <v>29</v>
      </c>
      <c r="CPJ133">
        <v>14</v>
      </c>
      <c r="CPK133">
        <v>113</v>
      </c>
      <c r="CPL133">
        <v>3</v>
      </c>
      <c r="CPM133">
        <v>26</v>
      </c>
      <c r="CPN133">
        <v>34</v>
      </c>
      <c r="CPO133">
        <v>10</v>
      </c>
      <c r="CPP133">
        <v>10</v>
      </c>
      <c r="CPQ133">
        <v>1299</v>
      </c>
      <c r="CPR133">
        <v>117</v>
      </c>
      <c r="CPS133">
        <v>1006</v>
      </c>
      <c r="CPT133">
        <v>503</v>
      </c>
      <c r="CPU133">
        <v>2020</v>
      </c>
      <c r="CPV133">
        <v>91</v>
      </c>
      <c r="CPW133">
        <v>117</v>
      </c>
      <c r="CPX133">
        <v>3185</v>
      </c>
      <c r="CPY133">
        <v>441</v>
      </c>
      <c r="CPZ133">
        <v>548</v>
      </c>
      <c r="CQA133">
        <v>1316</v>
      </c>
      <c r="CQB133">
        <v>791</v>
      </c>
      <c r="CQC133">
        <v>261</v>
      </c>
      <c r="CQD133">
        <v>363</v>
      </c>
      <c r="CQE133">
        <v>101</v>
      </c>
      <c r="CQF133">
        <v>5</v>
      </c>
      <c r="CQG133">
        <v>221</v>
      </c>
      <c r="CQH133">
        <v>62</v>
      </c>
      <c r="CQI133">
        <v>160</v>
      </c>
      <c r="CQJ133">
        <v>4</v>
      </c>
      <c r="CQK133">
        <v>114</v>
      </c>
      <c r="CQL133">
        <v>96</v>
      </c>
      <c r="CQM133">
        <v>183</v>
      </c>
      <c r="CQN133">
        <v>610</v>
      </c>
      <c r="CQO133">
        <v>124</v>
      </c>
      <c r="CQP133">
        <v>917</v>
      </c>
      <c r="CQQ133">
        <v>113</v>
      </c>
      <c r="CQR133">
        <v>30</v>
      </c>
      <c r="CQS133">
        <v>199</v>
      </c>
      <c r="CQT133">
        <v>430</v>
      </c>
      <c r="CQU133">
        <v>143</v>
      </c>
      <c r="CQV133">
        <v>113</v>
      </c>
      <c r="CQW133">
        <v>1894</v>
      </c>
      <c r="CQX133">
        <v>3</v>
      </c>
      <c r="CQY133">
        <v>5</v>
      </c>
      <c r="CQZ133">
        <v>4072</v>
      </c>
      <c r="CRA133">
        <v>2</v>
      </c>
      <c r="CRB133">
        <v>231</v>
      </c>
      <c r="CRC133">
        <v>1897</v>
      </c>
      <c r="CRD133">
        <v>2</v>
      </c>
      <c r="CRE133">
        <v>48</v>
      </c>
      <c r="CRF133">
        <v>1222</v>
      </c>
      <c r="CRG133">
        <v>641</v>
      </c>
      <c r="CRH133">
        <v>2433</v>
      </c>
      <c r="CRI133">
        <v>184</v>
      </c>
      <c r="CRJ133">
        <v>986</v>
      </c>
      <c r="CRK133">
        <v>236</v>
      </c>
      <c r="CRL133">
        <v>359</v>
      </c>
      <c r="CRM133">
        <v>168</v>
      </c>
      <c r="CRN133">
        <v>727</v>
      </c>
      <c r="CRO133">
        <v>194</v>
      </c>
      <c r="CRP133">
        <v>62</v>
      </c>
      <c r="CRQ133">
        <v>2627</v>
      </c>
      <c r="CRR133">
        <v>789</v>
      </c>
      <c r="CRS133">
        <v>152</v>
      </c>
      <c r="CRT133">
        <v>204</v>
      </c>
      <c r="CRU133">
        <v>381</v>
      </c>
      <c r="CRV133">
        <v>51</v>
      </c>
      <c r="CRW133">
        <v>834</v>
      </c>
      <c r="CRX133">
        <v>233</v>
      </c>
      <c r="CRY133">
        <v>0</v>
      </c>
      <c r="CRZ133">
        <v>200</v>
      </c>
      <c r="CSA133">
        <v>232</v>
      </c>
      <c r="CSB133">
        <v>770</v>
      </c>
      <c r="CSC133">
        <v>0</v>
      </c>
      <c r="CSD133">
        <v>3</v>
      </c>
      <c r="CSE133">
        <v>767</v>
      </c>
      <c r="CSF133">
        <v>1</v>
      </c>
      <c r="CSG133">
        <v>3</v>
      </c>
      <c r="CSH133">
        <v>2</v>
      </c>
      <c r="CSI133">
        <v>1</v>
      </c>
      <c r="CSJ133">
        <v>1</v>
      </c>
      <c r="CSK133">
        <v>32</v>
      </c>
      <c r="CSL133">
        <v>1</v>
      </c>
      <c r="CSM133">
        <v>0</v>
      </c>
      <c r="CSN133">
        <v>49</v>
      </c>
      <c r="CSO133">
        <v>53</v>
      </c>
      <c r="CSP133">
        <v>49</v>
      </c>
      <c r="CSQ133">
        <v>121</v>
      </c>
      <c r="CSR133">
        <v>0</v>
      </c>
      <c r="CSS133">
        <v>0</v>
      </c>
      <c r="CST133">
        <v>4</v>
      </c>
      <c r="CSU133">
        <v>200</v>
      </c>
      <c r="CSV133">
        <v>37888</v>
      </c>
      <c r="CSW133">
        <v>2</v>
      </c>
      <c r="CSX133">
        <v>151</v>
      </c>
      <c r="CSY133">
        <v>268</v>
      </c>
      <c r="CSZ133">
        <v>151</v>
      </c>
      <c r="CTA133">
        <v>440</v>
      </c>
      <c r="CTB133">
        <v>4</v>
      </c>
      <c r="CTC133">
        <v>90</v>
      </c>
      <c r="CTD133">
        <v>0</v>
      </c>
      <c r="CTE133">
        <v>257</v>
      </c>
      <c r="CTF133">
        <v>1163</v>
      </c>
      <c r="CTG133">
        <v>823</v>
      </c>
      <c r="CTH133">
        <v>148</v>
      </c>
      <c r="CTI133">
        <v>226</v>
      </c>
      <c r="CTJ133">
        <v>163</v>
      </c>
      <c r="CTK133">
        <v>1155</v>
      </c>
      <c r="CTL133">
        <v>3546</v>
      </c>
      <c r="CTM133">
        <v>258</v>
      </c>
      <c r="CTN133">
        <v>3396</v>
      </c>
      <c r="CTO133">
        <v>3048</v>
      </c>
      <c r="CTP133">
        <v>2708</v>
      </c>
      <c r="CTQ133">
        <v>3478</v>
      </c>
      <c r="CTR133">
        <v>677</v>
      </c>
      <c r="CTS133">
        <v>93</v>
      </c>
      <c r="CTT133">
        <v>174</v>
      </c>
      <c r="CTU133">
        <v>204</v>
      </c>
      <c r="CTV133">
        <v>51</v>
      </c>
      <c r="CTW133">
        <v>204</v>
      </c>
      <c r="CTX133">
        <v>230</v>
      </c>
      <c r="CTY133">
        <v>770</v>
      </c>
      <c r="CTZ133">
        <v>1090</v>
      </c>
      <c r="CUA133">
        <v>0</v>
      </c>
      <c r="CUB133">
        <v>561</v>
      </c>
      <c r="CUC133">
        <v>87</v>
      </c>
      <c r="CUD133">
        <v>8</v>
      </c>
      <c r="CUE133">
        <v>204</v>
      </c>
      <c r="CUF133">
        <v>31</v>
      </c>
      <c r="CUG133">
        <v>120</v>
      </c>
      <c r="CUH133">
        <v>0</v>
      </c>
      <c r="CUI133">
        <v>76</v>
      </c>
      <c r="CUJ133">
        <v>16</v>
      </c>
      <c r="CUK133">
        <v>85</v>
      </c>
      <c r="CUL133">
        <v>37</v>
      </c>
      <c r="CUM133">
        <v>462</v>
      </c>
      <c r="CUN133">
        <v>214</v>
      </c>
      <c r="CUO133">
        <v>1</v>
      </c>
      <c r="CUP133">
        <v>85</v>
      </c>
      <c r="CUQ133">
        <v>336</v>
      </c>
      <c r="CUR133">
        <v>1</v>
      </c>
      <c r="CUS133">
        <v>114</v>
      </c>
      <c r="CUT133">
        <v>3</v>
      </c>
      <c r="CUU133">
        <v>81</v>
      </c>
      <c r="CUV133">
        <v>31</v>
      </c>
      <c r="CUW133">
        <v>3840</v>
      </c>
      <c r="CUX133">
        <v>146</v>
      </c>
      <c r="CUY133">
        <v>1894</v>
      </c>
      <c r="CUZ133">
        <v>1</v>
      </c>
      <c r="CVA133">
        <v>394</v>
      </c>
      <c r="CVB133">
        <v>195</v>
      </c>
      <c r="CVC133">
        <v>67</v>
      </c>
      <c r="CVD133">
        <v>2</v>
      </c>
      <c r="CVE133">
        <v>2</v>
      </c>
      <c r="CVF133">
        <v>657</v>
      </c>
      <c r="CVG133">
        <v>1897</v>
      </c>
      <c r="CVH133">
        <v>418</v>
      </c>
      <c r="CVI133">
        <v>155</v>
      </c>
      <c r="CVJ133">
        <v>115</v>
      </c>
      <c r="CVK133">
        <v>5</v>
      </c>
      <c r="CVL133">
        <v>230</v>
      </c>
      <c r="CVM133">
        <v>44</v>
      </c>
      <c r="CVN133">
        <v>188</v>
      </c>
      <c r="CVO133">
        <v>359</v>
      </c>
      <c r="CVP133">
        <v>48</v>
      </c>
      <c r="CVQ133">
        <v>605</v>
      </c>
      <c r="CVR133">
        <v>122</v>
      </c>
      <c r="CVS133">
        <v>15</v>
      </c>
      <c r="CVT133">
        <v>3129</v>
      </c>
      <c r="CVU133">
        <v>0</v>
      </c>
      <c r="CVV133">
        <v>15</v>
      </c>
      <c r="CVW133">
        <v>3</v>
      </c>
      <c r="CVX133">
        <v>0</v>
      </c>
      <c r="CVY133">
        <v>168</v>
      </c>
      <c r="CVZ133">
        <v>1</v>
      </c>
      <c r="CWA133">
        <v>4</v>
      </c>
      <c r="CWB133">
        <v>0</v>
      </c>
      <c r="CWC133">
        <v>46</v>
      </c>
      <c r="CWD133">
        <v>163</v>
      </c>
      <c r="CWE133">
        <v>61</v>
      </c>
      <c r="CWF133">
        <v>151</v>
      </c>
      <c r="CWG133">
        <v>2096</v>
      </c>
      <c r="CWH133">
        <v>3049</v>
      </c>
      <c r="CWI133">
        <v>4</v>
      </c>
      <c r="CWJ133">
        <v>953</v>
      </c>
      <c r="CWK133">
        <v>84</v>
      </c>
      <c r="CWL133">
        <v>6</v>
      </c>
      <c r="CWM133">
        <v>144</v>
      </c>
      <c r="CWN133">
        <v>49</v>
      </c>
      <c r="CWO133">
        <v>307</v>
      </c>
      <c r="CWP133">
        <v>89</v>
      </c>
      <c r="CWQ133">
        <v>32893</v>
      </c>
      <c r="CWR133">
        <v>131</v>
      </c>
      <c r="CWS133">
        <v>15</v>
      </c>
      <c r="CWT133">
        <v>577</v>
      </c>
      <c r="CWU133">
        <v>414</v>
      </c>
      <c r="CWV133">
        <v>643</v>
      </c>
      <c r="CWW133">
        <v>2060</v>
      </c>
      <c r="CWX133">
        <v>849</v>
      </c>
      <c r="CWY133">
        <v>0</v>
      </c>
      <c r="CWZ133">
        <v>3</v>
      </c>
      <c r="CXA133">
        <v>63</v>
      </c>
      <c r="CXB133">
        <v>4</v>
      </c>
      <c r="CXC133">
        <v>97</v>
      </c>
      <c r="CXD133">
        <v>430</v>
      </c>
      <c r="CXE133">
        <v>1290</v>
      </c>
      <c r="CXF133">
        <v>210</v>
      </c>
      <c r="CXG133">
        <v>631</v>
      </c>
      <c r="CXH133">
        <v>227</v>
      </c>
      <c r="CXI133">
        <v>944</v>
      </c>
      <c r="CXJ133">
        <v>3527</v>
      </c>
      <c r="CXK133">
        <v>3238</v>
      </c>
      <c r="CXL133">
        <v>228</v>
      </c>
      <c r="CXM133">
        <v>620</v>
      </c>
      <c r="CXN133">
        <v>1167</v>
      </c>
      <c r="CXO133">
        <v>2890</v>
      </c>
      <c r="CXP133">
        <v>1124</v>
      </c>
      <c r="CXQ133">
        <v>258</v>
      </c>
      <c r="CXR133">
        <v>250</v>
      </c>
      <c r="CXS133">
        <v>102</v>
      </c>
      <c r="CXT133">
        <v>161</v>
      </c>
      <c r="CXU133">
        <v>90</v>
      </c>
      <c r="CXV133">
        <v>119</v>
      </c>
      <c r="CXW133">
        <v>2498</v>
      </c>
      <c r="CXX133">
        <v>153</v>
      </c>
      <c r="CXY133">
        <v>232</v>
      </c>
      <c r="CXZ133">
        <v>3208</v>
      </c>
      <c r="CYA133">
        <v>851</v>
      </c>
      <c r="CYB133">
        <v>173</v>
      </c>
      <c r="CYC133">
        <v>51</v>
      </c>
      <c r="CYD133">
        <v>230</v>
      </c>
      <c r="CYE133">
        <v>1070</v>
      </c>
      <c r="CYF133">
        <v>8</v>
      </c>
      <c r="CYG133">
        <v>31</v>
      </c>
      <c r="CYH133">
        <v>194</v>
      </c>
      <c r="CYI133">
        <v>2411</v>
      </c>
      <c r="CYJ133">
        <v>1177</v>
      </c>
      <c r="CYK133">
        <v>2217</v>
      </c>
      <c r="CYL133">
        <v>798</v>
      </c>
      <c r="CYM133">
        <v>194</v>
      </c>
      <c r="CYN133">
        <v>47</v>
      </c>
      <c r="CYO133">
        <v>806</v>
      </c>
      <c r="CYP133">
        <v>10</v>
      </c>
      <c r="CYQ133">
        <v>1301</v>
      </c>
      <c r="CYR133">
        <v>26</v>
      </c>
      <c r="CYS133">
        <v>87</v>
      </c>
      <c r="CYT133">
        <v>15</v>
      </c>
      <c r="CYU133">
        <v>971</v>
      </c>
      <c r="CYV133">
        <v>33</v>
      </c>
      <c r="CYW133">
        <v>10</v>
      </c>
      <c r="CYX133">
        <v>955</v>
      </c>
      <c r="CYY133">
        <v>222</v>
      </c>
      <c r="CYZ133">
        <v>148</v>
      </c>
      <c r="CZA133">
        <v>372</v>
      </c>
      <c r="CZB133">
        <v>117</v>
      </c>
      <c r="CZC133">
        <v>454</v>
      </c>
      <c r="CZD133">
        <v>3</v>
      </c>
      <c r="CZE133">
        <v>54</v>
      </c>
      <c r="CZF133">
        <v>30</v>
      </c>
      <c r="CZG133">
        <v>114</v>
      </c>
      <c r="CZH133">
        <v>1969</v>
      </c>
      <c r="CZI133">
        <v>114</v>
      </c>
      <c r="CZJ133">
        <v>107</v>
      </c>
      <c r="CZK133">
        <v>5</v>
      </c>
      <c r="CZL133">
        <v>3281</v>
      </c>
      <c r="CZM133">
        <v>529</v>
      </c>
      <c r="CZN133">
        <v>825</v>
      </c>
      <c r="CZO133">
        <v>343</v>
      </c>
      <c r="CZP133">
        <v>155</v>
      </c>
      <c r="CZQ133">
        <v>1725</v>
      </c>
      <c r="CZR133">
        <v>1932</v>
      </c>
      <c r="CZS133">
        <v>968</v>
      </c>
      <c r="CZT133">
        <v>698</v>
      </c>
      <c r="CZU133">
        <v>84808</v>
      </c>
      <c r="CZV133">
        <v>5</v>
      </c>
      <c r="CZW133">
        <v>120</v>
      </c>
      <c r="CZX133">
        <v>3</v>
      </c>
      <c r="CZY133">
        <v>274</v>
      </c>
      <c r="CZZ133">
        <v>22553</v>
      </c>
      <c r="DAA133">
        <v>111</v>
      </c>
      <c r="DAB133">
        <v>199</v>
      </c>
      <c r="DAC133">
        <v>154</v>
      </c>
      <c r="DAD133">
        <v>55</v>
      </c>
      <c r="DAE133">
        <v>21914</v>
      </c>
      <c r="DAF133">
        <v>4</v>
      </c>
      <c r="DAG133">
        <v>0</v>
      </c>
      <c r="DAH133">
        <v>14451</v>
      </c>
      <c r="DAI133">
        <v>8</v>
      </c>
      <c r="DAJ133">
        <v>7463</v>
      </c>
      <c r="DAK133">
        <v>254</v>
      </c>
      <c r="DAL133">
        <v>254</v>
      </c>
      <c r="DAM133">
        <v>76</v>
      </c>
      <c r="DAN133">
        <v>0</v>
      </c>
      <c r="DAO133">
        <v>244</v>
      </c>
      <c r="DAP133">
        <v>517</v>
      </c>
      <c r="DAQ133">
        <v>11</v>
      </c>
      <c r="DAR133">
        <v>287</v>
      </c>
      <c r="DAS133">
        <v>59070</v>
      </c>
      <c r="DAT133">
        <v>35</v>
      </c>
      <c r="DAU133">
        <v>326</v>
      </c>
      <c r="DAV133">
        <v>2103</v>
      </c>
      <c r="DAW133">
        <v>204</v>
      </c>
      <c r="DAX133">
        <v>119</v>
      </c>
      <c r="DAY133">
        <v>204</v>
      </c>
      <c r="DAZ133">
        <v>204</v>
      </c>
      <c r="DBA133">
        <v>60</v>
      </c>
      <c r="DBB133">
        <v>16</v>
      </c>
      <c r="DBC133">
        <v>541</v>
      </c>
      <c r="DBD133">
        <v>104</v>
      </c>
      <c r="DBE133">
        <v>762</v>
      </c>
      <c r="DBF133">
        <v>3</v>
      </c>
      <c r="DBG133">
        <v>765</v>
      </c>
      <c r="DBH133">
        <v>1</v>
      </c>
      <c r="DBI133">
        <v>0</v>
      </c>
      <c r="DBJ133">
        <v>1</v>
      </c>
      <c r="DBK133">
        <v>3</v>
      </c>
      <c r="DBL133">
        <v>1</v>
      </c>
      <c r="DBM133">
        <v>765</v>
      </c>
      <c r="DBN133">
        <v>0</v>
      </c>
      <c r="DBO133">
        <v>1</v>
      </c>
      <c r="DBP133">
        <v>0</v>
      </c>
      <c r="DBQ133">
        <v>2</v>
      </c>
      <c r="DBR133">
        <v>252</v>
      </c>
      <c r="DBS133">
        <v>2</v>
      </c>
      <c r="DBT133">
        <v>254</v>
      </c>
      <c r="DBU133">
        <v>2</v>
      </c>
      <c r="DBV133">
        <v>32</v>
      </c>
      <c r="DBW133">
        <v>220</v>
      </c>
      <c r="DBX133">
        <v>49</v>
      </c>
      <c r="DBY133">
        <v>49</v>
      </c>
      <c r="DBZ133">
        <v>0</v>
      </c>
      <c r="DCA133">
        <v>0</v>
      </c>
      <c r="DCB133">
        <v>200</v>
      </c>
      <c r="DCC133">
        <v>151</v>
      </c>
      <c r="DCD133">
        <v>151</v>
      </c>
      <c r="DCE133">
        <v>121</v>
      </c>
      <c r="DCF133">
        <v>211</v>
      </c>
      <c r="DCG133">
        <v>402</v>
      </c>
      <c r="DCH133">
        <v>2762</v>
      </c>
      <c r="DCI133">
        <v>854</v>
      </c>
      <c r="DCJ133">
        <v>2915</v>
      </c>
      <c r="DCK133">
        <v>3230</v>
      </c>
      <c r="DCL133">
        <v>101</v>
      </c>
      <c r="DCM133">
        <v>6</v>
      </c>
      <c r="DCN133">
        <v>651</v>
      </c>
      <c r="DCO133">
        <v>14</v>
      </c>
      <c r="DCP133">
        <v>386</v>
      </c>
      <c r="DCQ133">
        <v>267</v>
      </c>
      <c r="DCR133">
        <v>3092</v>
      </c>
      <c r="DCS133">
        <v>74</v>
      </c>
      <c r="DCT133">
        <v>48</v>
      </c>
      <c r="DCU133">
        <v>640</v>
      </c>
      <c r="DCV133">
        <v>31</v>
      </c>
      <c r="DCW133">
        <v>1845</v>
      </c>
      <c r="DCX133">
        <v>47</v>
      </c>
      <c r="DCY133">
        <v>732</v>
      </c>
      <c r="DCZ133">
        <v>31</v>
      </c>
      <c r="DDA133">
        <v>1205</v>
      </c>
      <c r="DDB133">
        <v>10</v>
      </c>
      <c r="DDC133">
        <v>174</v>
      </c>
      <c r="DDD133">
        <v>330</v>
      </c>
      <c r="DDE133">
        <v>161</v>
      </c>
      <c r="DDF133">
        <v>575</v>
      </c>
      <c r="DDG133">
        <v>9497</v>
      </c>
      <c r="DDH133">
        <v>69</v>
      </c>
      <c r="DDI133">
        <v>69</v>
      </c>
      <c r="DDJ133">
        <v>87</v>
      </c>
      <c r="DDK133">
        <v>10323</v>
      </c>
      <c r="DDL133">
        <v>63</v>
      </c>
      <c r="DDM133">
        <v>62</v>
      </c>
      <c r="DDN133">
        <v>398</v>
      </c>
      <c r="DDO133">
        <v>6</v>
      </c>
      <c r="DDP133">
        <v>267</v>
      </c>
      <c r="DDQ133">
        <v>66</v>
      </c>
      <c r="DDR133">
        <v>113</v>
      </c>
      <c r="DDS133">
        <v>78</v>
      </c>
      <c r="DDT133">
        <v>461</v>
      </c>
      <c r="DDU133">
        <v>2</v>
      </c>
      <c r="DDV133">
        <v>349</v>
      </c>
      <c r="DDW133">
        <v>2</v>
      </c>
      <c r="DDX133">
        <v>1012</v>
      </c>
      <c r="DDY133">
        <v>83</v>
      </c>
      <c r="DDZ133">
        <v>567</v>
      </c>
      <c r="DEA133">
        <v>1067</v>
      </c>
      <c r="DEB133">
        <v>663</v>
      </c>
      <c r="DEC133">
        <v>24</v>
      </c>
      <c r="DED133">
        <v>2694</v>
      </c>
      <c r="DEE133">
        <v>0</v>
      </c>
      <c r="DEF133">
        <v>3145</v>
      </c>
      <c r="DEG133">
        <v>39</v>
      </c>
      <c r="DEH133">
        <v>450</v>
      </c>
      <c r="DEI133">
        <v>0</v>
      </c>
      <c r="DEJ133">
        <v>1</v>
      </c>
      <c r="DEK133">
        <v>95</v>
      </c>
      <c r="DEL133">
        <v>866</v>
      </c>
      <c r="DEM133">
        <v>118</v>
      </c>
      <c r="DEN133">
        <v>1</v>
      </c>
      <c r="DEO133">
        <v>1</v>
      </c>
      <c r="DEP133">
        <v>99</v>
      </c>
      <c r="DEQ133">
        <v>3329</v>
      </c>
      <c r="DER133">
        <v>526</v>
      </c>
      <c r="DES133">
        <v>472</v>
      </c>
      <c r="DET133">
        <v>298</v>
      </c>
      <c r="DEU133">
        <v>228</v>
      </c>
      <c r="DEV133">
        <v>20</v>
      </c>
      <c r="DEW133">
        <v>417</v>
      </c>
      <c r="DEX133">
        <v>891</v>
      </c>
      <c r="DEY133">
        <v>302</v>
      </c>
      <c r="DEZ133">
        <v>0</v>
      </c>
      <c r="DFA133">
        <v>690</v>
      </c>
      <c r="DFB133">
        <v>20</v>
      </c>
      <c r="DFC133">
        <v>0</v>
      </c>
      <c r="DFD133">
        <v>326</v>
      </c>
      <c r="DFE133">
        <v>3147</v>
      </c>
      <c r="DFF133">
        <v>508</v>
      </c>
      <c r="DFG133">
        <v>469</v>
      </c>
      <c r="DFH133">
        <v>324</v>
      </c>
      <c r="DFI133">
        <v>0</v>
      </c>
      <c r="DFJ133">
        <v>1497</v>
      </c>
      <c r="DFK133">
        <v>667</v>
      </c>
      <c r="DFL133">
        <v>2761</v>
      </c>
      <c r="DFM133">
        <v>0</v>
      </c>
      <c r="DFN133">
        <v>1000</v>
      </c>
      <c r="DFO133">
        <v>1405</v>
      </c>
      <c r="DFP133">
        <v>0</v>
      </c>
      <c r="DFQ133">
        <v>424</v>
      </c>
      <c r="DFR133">
        <v>46</v>
      </c>
      <c r="DFS133">
        <v>0</v>
      </c>
      <c r="DFT133">
        <v>3827</v>
      </c>
      <c r="DFU133">
        <v>838</v>
      </c>
      <c r="DFV133">
        <v>684</v>
      </c>
      <c r="DFW133">
        <v>429</v>
      </c>
      <c r="DFX133">
        <v>684</v>
      </c>
      <c r="DFY133">
        <v>152</v>
      </c>
      <c r="DFZ133">
        <v>684</v>
      </c>
      <c r="DGA133">
        <v>1182</v>
      </c>
      <c r="DGB133">
        <v>0</v>
      </c>
      <c r="DGC133">
        <v>814</v>
      </c>
      <c r="DGD133">
        <v>0</v>
      </c>
      <c r="DGE133">
        <v>182</v>
      </c>
      <c r="DGF133">
        <v>0</v>
      </c>
      <c r="DGG133">
        <v>523</v>
      </c>
      <c r="DGH133">
        <v>1</v>
      </c>
      <c r="DGI133">
        <v>4167</v>
      </c>
      <c r="DGJ133">
        <v>0</v>
      </c>
      <c r="DGK133">
        <v>1</v>
      </c>
      <c r="DGL133">
        <v>3314</v>
      </c>
      <c r="DGM133">
        <v>255</v>
      </c>
      <c r="DGN133">
        <v>2956</v>
      </c>
      <c r="DGO133">
        <v>256</v>
      </c>
      <c r="DGP133">
        <v>3751</v>
      </c>
      <c r="DGQ133">
        <v>38</v>
      </c>
      <c r="DGR133">
        <v>691</v>
      </c>
      <c r="DGS133">
        <v>217</v>
      </c>
      <c r="DGT133">
        <v>104</v>
      </c>
      <c r="DGU133">
        <v>52</v>
      </c>
      <c r="DGV133">
        <v>6</v>
      </c>
      <c r="DGW133">
        <v>973</v>
      </c>
      <c r="DGX133">
        <v>3711</v>
      </c>
      <c r="DGY133">
        <v>554</v>
      </c>
      <c r="DGZ133">
        <v>8</v>
      </c>
      <c r="DHA133">
        <v>1998</v>
      </c>
      <c r="DHB133">
        <v>21</v>
      </c>
      <c r="DHC133">
        <v>105</v>
      </c>
      <c r="DHD133">
        <v>308</v>
      </c>
      <c r="DHE133">
        <v>1241</v>
      </c>
      <c r="DHF133">
        <v>418</v>
      </c>
      <c r="DHG133">
        <v>515</v>
      </c>
      <c r="DHH133">
        <v>997</v>
      </c>
      <c r="DHI133">
        <v>143</v>
      </c>
      <c r="DHJ133">
        <v>237</v>
      </c>
      <c r="DHK133">
        <v>562</v>
      </c>
      <c r="DHL133">
        <v>350</v>
      </c>
      <c r="DHM133">
        <v>6335</v>
      </c>
      <c r="DHN133">
        <v>835</v>
      </c>
      <c r="DHO133">
        <v>2016</v>
      </c>
      <c r="DHP133">
        <v>416</v>
      </c>
      <c r="DHQ133">
        <v>1613</v>
      </c>
      <c r="DHR133">
        <v>695</v>
      </c>
      <c r="DHS133">
        <v>3864</v>
      </c>
      <c r="DHT133">
        <v>1274</v>
      </c>
      <c r="DHU133">
        <v>1468</v>
      </c>
      <c r="DHV133">
        <v>104</v>
      </c>
      <c r="DHW133">
        <v>3059</v>
      </c>
      <c r="DHX133">
        <v>3997</v>
      </c>
      <c r="DHY133">
        <v>779</v>
      </c>
      <c r="DHZ133">
        <v>187</v>
      </c>
      <c r="DIA133">
        <v>148</v>
      </c>
      <c r="DIB133">
        <v>3942</v>
      </c>
      <c r="DIC133">
        <v>787</v>
      </c>
      <c r="DID133">
        <v>2067</v>
      </c>
      <c r="DIE133">
        <v>451</v>
      </c>
      <c r="DIF133">
        <v>78</v>
      </c>
      <c r="DIG133">
        <v>923</v>
      </c>
      <c r="DIH133">
        <v>59787</v>
      </c>
      <c r="DII133">
        <v>78</v>
      </c>
      <c r="DIJ133">
        <v>78</v>
      </c>
      <c r="DIK133">
        <v>610</v>
      </c>
      <c r="DIL133">
        <v>499</v>
      </c>
      <c r="DIM133">
        <v>308</v>
      </c>
      <c r="DIN133">
        <v>1</v>
      </c>
      <c r="DIO133">
        <v>58</v>
      </c>
      <c r="DIP133">
        <v>294</v>
      </c>
      <c r="DIQ133">
        <v>69</v>
      </c>
      <c r="DIR133">
        <v>1</v>
      </c>
      <c r="DIS133">
        <v>3</v>
      </c>
      <c r="DIT133">
        <v>114</v>
      </c>
      <c r="DIU133">
        <v>283</v>
      </c>
      <c r="DIV133">
        <v>154</v>
      </c>
      <c r="DIW133">
        <v>0</v>
      </c>
      <c r="DIX133">
        <v>35</v>
      </c>
      <c r="DIY133">
        <v>461</v>
      </c>
      <c r="DIZ133">
        <v>205</v>
      </c>
      <c r="DJA133">
        <v>1594</v>
      </c>
      <c r="DJB133">
        <v>79</v>
      </c>
      <c r="DJC133">
        <v>205</v>
      </c>
      <c r="DJD133">
        <v>67</v>
      </c>
      <c r="DJE133">
        <v>1798</v>
      </c>
      <c r="DJF133">
        <v>287</v>
      </c>
      <c r="DJG133">
        <v>0</v>
      </c>
      <c r="DJH133">
        <v>0</v>
      </c>
      <c r="DJI133">
        <v>256</v>
      </c>
      <c r="DJJ133">
        <v>6</v>
      </c>
      <c r="DJK133">
        <v>1</v>
      </c>
      <c r="DJL133">
        <v>6</v>
      </c>
      <c r="DJM133">
        <v>113</v>
      </c>
      <c r="DJN133">
        <v>69889</v>
      </c>
      <c r="DJO133">
        <v>12</v>
      </c>
      <c r="DJP133">
        <v>27</v>
      </c>
      <c r="DJQ133">
        <v>3</v>
      </c>
      <c r="DJR133">
        <v>2</v>
      </c>
      <c r="DJS133">
        <v>178</v>
      </c>
      <c r="DJT133">
        <v>2</v>
      </c>
      <c r="DJU133">
        <v>12082</v>
      </c>
      <c r="DJV133">
        <v>83</v>
      </c>
      <c r="DJW133">
        <v>0</v>
      </c>
      <c r="DJX133">
        <v>1049</v>
      </c>
      <c r="DJY133">
        <v>178</v>
      </c>
      <c r="DJZ133">
        <v>41</v>
      </c>
      <c r="DKA133">
        <v>198</v>
      </c>
      <c r="DKB133">
        <v>0</v>
      </c>
      <c r="DKC133">
        <v>3</v>
      </c>
      <c r="DKD133">
        <v>570</v>
      </c>
      <c r="DKE133">
        <v>126</v>
      </c>
      <c r="DKF133">
        <v>1</v>
      </c>
      <c r="DKG133">
        <v>123</v>
      </c>
      <c r="DKH133">
        <v>345</v>
      </c>
      <c r="DKI133">
        <v>63</v>
      </c>
      <c r="DKJ133">
        <v>991</v>
      </c>
      <c r="DKK133">
        <v>99</v>
      </c>
      <c r="DKL133">
        <v>853</v>
      </c>
      <c r="DKM133">
        <v>5108</v>
      </c>
      <c r="DKN133">
        <v>113</v>
      </c>
      <c r="DKO133">
        <v>11556</v>
      </c>
      <c r="DKP133">
        <v>2782</v>
      </c>
      <c r="DKQ133">
        <v>249</v>
      </c>
      <c r="DKR133">
        <v>3353</v>
      </c>
      <c r="DKS133">
        <v>6448</v>
      </c>
      <c r="DKT133">
        <v>226</v>
      </c>
      <c r="DKU133">
        <v>1818</v>
      </c>
      <c r="DKV133">
        <v>1239</v>
      </c>
      <c r="DKW133">
        <v>0</v>
      </c>
      <c r="DKX133">
        <v>312</v>
      </c>
      <c r="DKY133">
        <v>80831</v>
      </c>
      <c r="DKZ133">
        <v>290</v>
      </c>
      <c r="DLA133">
        <v>0</v>
      </c>
      <c r="DLB133">
        <v>86</v>
      </c>
      <c r="DLC133">
        <v>645</v>
      </c>
      <c r="DLD133">
        <v>1097</v>
      </c>
      <c r="DLE133">
        <v>668</v>
      </c>
      <c r="DLF133">
        <v>226</v>
      </c>
      <c r="DLG133">
        <v>1609</v>
      </c>
      <c r="DLH133">
        <v>3023</v>
      </c>
      <c r="DLI133">
        <v>0</v>
      </c>
      <c r="DLJ133">
        <v>0</v>
      </c>
      <c r="DLK133">
        <v>0</v>
      </c>
      <c r="DLL133">
        <v>0</v>
      </c>
      <c r="DLM133">
        <v>20</v>
      </c>
      <c r="DLN133">
        <v>0</v>
      </c>
      <c r="DLO133">
        <v>20</v>
      </c>
      <c r="DLP133">
        <v>0</v>
      </c>
      <c r="DLQ133">
        <v>381</v>
      </c>
      <c r="DLR133">
        <v>1</v>
      </c>
      <c r="DLS133">
        <v>4</v>
      </c>
      <c r="DLT133">
        <v>336</v>
      </c>
      <c r="DLU133">
        <v>0</v>
      </c>
      <c r="DLV133">
        <v>86</v>
      </c>
      <c r="DLW133">
        <v>906</v>
      </c>
      <c r="DLX133">
        <v>44</v>
      </c>
      <c r="DLY133">
        <v>0</v>
      </c>
      <c r="DLZ133">
        <v>1</v>
      </c>
      <c r="DMA133">
        <v>8</v>
      </c>
      <c r="DMB133">
        <v>671</v>
      </c>
      <c r="DMC133">
        <v>668</v>
      </c>
      <c r="DMD133">
        <v>1</v>
      </c>
      <c r="DME133">
        <v>54</v>
      </c>
      <c r="DMF133">
        <v>494</v>
      </c>
      <c r="DMG133">
        <v>668</v>
      </c>
      <c r="DMH133">
        <v>5</v>
      </c>
      <c r="DMI133">
        <v>237</v>
      </c>
      <c r="DMJ133">
        <v>3</v>
      </c>
      <c r="DMK133">
        <v>0</v>
      </c>
      <c r="DML133">
        <v>21265</v>
      </c>
      <c r="DMM133">
        <v>201</v>
      </c>
      <c r="DMN133">
        <v>201</v>
      </c>
      <c r="DMO133">
        <v>236</v>
      </c>
      <c r="DMP133">
        <v>0</v>
      </c>
      <c r="DMQ133">
        <v>0</v>
      </c>
      <c r="DMR133">
        <v>13160</v>
      </c>
      <c r="DMS133">
        <v>0</v>
      </c>
      <c r="DMT133">
        <v>7463</v>
      </c>
      <c r="DMU133">
        <v>0</v>
      </c>
      <c r="DMV133">
        <v>120</v>
      </c>
      <c r="DMW133">
        <v>0</v>
      </c>
      <c r="DMX133">
        <v>274</v>
      </c>
      <c r="DMY133">
        <v>0</v>
      </c>
      <c r="DMZ133">
        <v>254</v>
      </c>
      <c r="DNA133">
        <v>1</v>
      </c>
      <c r="DNB133">
        <v>254</v>
      </c>
      <c r="DNC133">
        <v>35</v>
      </c>
      <c r="DND133">
        <v>20623</v>
      </c>
      <c r="DNE133">
        <v>1</v>
      </c>
      <c r="DNF133">
        <v>0</v>
      </c>
      <c r="DNG133">
        <v>0</v>
      </c>
      <c r="DNH133">
        <v>61</v>
      </c>
      <c r="DNI133">
        <v>6</v>
      </c>
      <c r="DNJ133">
        <v>1</v>
      </c>
      <c r="DNK133">
        <v>337</v>
      </c>
      <c r="DNL133">
        <v>73</v>
      </c>
      <c r="DNM133">
        <v>98</v>
      </c>
      <c r="DNN133">
        <v>1</v>
      </c>
      <c r="DNO133">
        <v>653</v>
      </c>
      <c r="DNP133">
        <v>553</v>
      </c>
      <c r="DNQ133">
        <v>528</v>
      </c>
      <c r="DNR133">
        <v>79</v>
      </c>
      <c r="DNS133">
        <v>10297</v>
      </c>
      <c r="DNT133">
        <v>52</v>
      </c>
      <c r="DNU133">
        <v>2498</v>
      </c>
      <c r="DNV133">
        <v>24</v>
      </c>
      <c r="DNW133">
        <v>165</v>
      </c>
      <c r="DNX133">
        <v>21</v>
      </c>
      <c r="DNY133">
        <v>537</v>
      </c>
      <c r="DNZ133">
        <v>78</v>
      </c>
      <c r="DOA133">
        <v>48</v>
      </c>
      <c r="DOB133">
        <v>388</v>
      </c>
      <c r="DOC133">
        <v>85</v>
      </c>
      <c r="DOD133">
        <v>325</v>
      </c>
      <c r="DOE133">
        <v>316</v>
      </c>
      <c r="DOF133">
        <v>53</v>
      </c>
      <c r="DOG133">
        <v>10</v>
      </c>
      <c r="DOH133">
        <v>1939</v>
      </c>
      <c r="DOI133">
        <v>221</v>
      </c>
      <c r="DOJ133">
        <v>201</v>
      </c>
      <c r="DOK133">
        <v>67</v>
      </c>
      <c r="DOL133">
        <v>2394</v>
      </c>
      <c r="DOM133">
        <v>159</v>
      </c>
      <c r="DON133">
        <v>930</v>
      </c>
      <c r="DOO133">
        <v>2419</v>
      </c>
      <c r="DOP133">
        <v>20</v>
      </c>
      <c r="DOQ133">
        <v>9497</v>
      </c>
      <c r="DOR133">
        <v>5</v>
      </c>
      <c r="DOS133">
        <v>1258</v>
      </c>
      <c r="DOT133">
        <v>315</v>
      </c>
      <c r="DOU133">
        <v>568</v>
      </c>
      <c r="DOV133">
        <v>3352</v>
      </c>
      <c r="DOW133">
        <v>154</v>
      </c>
      <c r="DOX133">
        <v>1767</v>
      </c>
      <c r="DOY133">
        <v>220</v>
      </c>
      <c r="DOZ133">
        <v>3037</v>
      </c>
      <c r="DPA133">
        <v>574</v>
      </c>
      <c r="DPB133">
        <v>398</v>
      </c>
      <c r="DPC133">
        <v>6792</v>
      </c>
      <c r="DPD133">
        <v>36</v>
      </c>
      <c r="DPE133">
        <v>2320</v>
      </c>
      <c r="DPF133">
        <v>65</v>
      </c>
      <c r="DPG133">
        <v>1690</v>
      </c>
      <c r="DPH133">
        <v>524</v>
      </c>
      <c r="DPI133">
        <v>417</v>
      </c>
      <c r="DPJ133">
        <v>38</v>
      </c>
      <c r="DPK133">
        <v>667</v>
      </c>
      <c r="DPL133">
        <v>14</v>
      </c>
      <c r="DPM133">
        <v>409</v>
      </c>
      <c r="DPN133">
        <v>10</v>
      </c>
      <c r="DPO133">
        <v>1067</v>
      </c>
      <c r="DPP133">
        <v>156</v>
      </c>
      <c r="DPQ133">
        <v>3731</v>
      </c>
      <c r="DPR133">
        <v>1162</v>
      </c>
      <c r="DPS133">
        <v>8</v>
      </c>
      <c r="DPT133">
        <v>605</v>
      </c>
      <c r="DPU133">
        <v>356</v>
      </c>
      <c r="DPV133">
        <v>247</v>
      </c>
      <c r="DPW133">
        <v>815</v>
      </c>
      <c r="DPX133">
        <v>674</v>
      </c>
      <c r="DPY133">
        <v>229</v>
      </c>
      <c r="DPZ133">
        <v>211</v>
      </c>
      <c r="DQA133">
        <v>227</v>
      </c>
      <c r="DQB133">
        <v>5</v>
      </c>
      <c r="DQC133">
        <v>552</v>
      </c>
      <c r="DQD133">
        <v>101</v>
      </c>
      <c r="DQE133">
        <v>537</v>
      </c>
      <c r="DQF133">
        <v>324</v>
      </c>
      <c r="DQG133">
        <v>1</v>
      </c>
      <c r="DQH133">
        <v>854</v>
      </c>
      <c r="DQI133">
        <v>11</v>
      </c>
      <c r="DQJ133">
        <v>28</v>
      </c>
      <c r="DQK133">
        <v>323</v>
      </c>
      <c r="DQL133">
        <v>101</v>
      </c>
      <c r="DQM133">
        <v>206</v>
      </c>
      <c r="DQN133">
        <v>0</v>
      </c>
      <c r="DQO133">
        <v>552</v>
      </c>
      <c r="DQP133">
        <v>54742</v>
      </c>
      <c r="DQQ133">
        <v>646</v>
      </c>
      <c r="DQR133">
        <v>36</v>
      </c>
      <c r="DQS133">
        <v>453</v>
      </c>
      <c r="DQT133">
        <v>6</v>
      </c>
      <c r="DQU133">
        <v>221</v>
      </c>
      <c r="DQV133">
        <v>72</v>
      </c>
      <c r="DQW133">
        <v>99</v>
      </c>
      <c r="DQX133">
        <v>2940</v>
      </c>
      <c r="DQY133">
        <v>1850</v>
      </c>
      <c r="DQZ133">
        <v>469</v>
      </c>
      <c r="DRA133">
        <v>3392</v>
      </c>
      <c r="DRB133">
        <v>27</v>
      </c>
      <c r="DRC133">
        <v>64</v>
      </c>
      <c r="DRD133">
        <v>40</v>
      </c>
      <c r="DRE133">
        <v>1</v>
      </c>
      <c r="DRF133">
        <v>409</v>
      </c>
      <c r="DRG133">
        <v>95</v>
      </c>
      <c r="DRH133">
        <v>0</v>
      </c>
      <c r="DRI133">
        <v>3293</v>
      </c>
      <c r="DRJ133">
        <v>68</v>
      </c>
      <c r="DRK133">
        <v>99</v>
      </c>
      <c r="DRL133">
        <v>421</v>
      </c>
      <c r="DRM133">
        <v>650</v>
      </c>
      <c r="DRN133">
        <v>103</v>
      </c>
      <c r="DRO133">
        <v>435</v>
      </c>
      <c r="DRP133">
        <v>79</v>
      </c>
      <c r="DRQ133">
        <v>3092</v>
      </c>
      <c r="DRR133">
        <v>3391</v>
      </c>
      <c r="DRS133">
        <v>76</v>
      </c>
      <c r="DRT133">
        <v>817</v>
      </c>
      <c r="DRU133">
        <v>2</v>
      </c>
      <c r="DRV133">
        <v>47</v>
      </c>
      <c r="DRW133">
        <v>999</v>
      </c>
      <c r="DRX133">
        <v>23</v>
      </c>
      <c r="DRY133">
        <v>2</v>
      </c>
      <c r="DRZ133">
        <v>708</v>
      </c>
      <c r="DSA133">
        <v>653</v>
      </c>
      <c r="DSB133">
        <v>1230</v>
      </c>
      <c r="DSC133">
        <v>365</v>
      </c>
      <c r="DSD133">
        <v>14</v>
      </c>
      <c r="DSE133">
        <v>71</v>
      </c>
      <c r="DSF133">
        <v>252</v>
      </c>
      <c r="DSG133">
        <v>459</v>
      </c>
      <c r="DSH133">
        <v>2762</v>
      </c>
      <c r="DSI133">
        <v>1</v>
      </c>
      <c r="DSJ133">
        <v>330</v>
      </c>
      <c r="DSK133">
        <v>2839</v>
      </c>
      <c r="DSL133">
        <v>649</v>
      </c>
      <c r="DSM133">
        <v>1018</v>
      </c>
      <c r="DSN133">
        <v>1879</v>
      </c>
      <c r="DSO133">
        <v>551</v>
      </c>
      <c r="DSP133">
        <v>250</v>
      </c>
      <c r="DSQ133">
        <v>339</v>
      </c>
      <c r="DSR133">
        <v>104</v>
      </c>
      <c r="DSS133">
        <v>303</v>
      </c>
      <c r="DST133">
        <v>288</v>
      </c>
      <c r="DSU133">
        <v>0</v>
      </c>
      <c r="DSV133">
        <v>2858</v>
      </c>
      <c r="DSW133">
        <v>20</v>
      </c>
      <c r="DSX133">
        <v>1</v>
      </c>
      <c r="DSY133">
        <v>4180</v>
      </c>
      <c r="DSZ133">
        <v>38</v>
      </c>
      <c r="DTA133">
        <v>242</v>
      </c>
      <c r="DTB133">
        <v>658</v>
      </c>
      <c r="DTC133">
        <v>1232</v>
      </c>
      <c r="DTD133">
        <v>0</v>
      </c>
      <c r="DTE133">
        <v>0</v>
      </c>
      <c r="DTF133">
        <v>179</v>
      </c>
      <c r="DTG133">
        <v>692</v>
      </c>
      <c r="DTH133">
        <v>0</v>
      </c>
      <c r="DTI133">
        <v>123</v>
      </c>
      <c r="DTJ133">
        <v>289</v>
      </c>
      <c r="DTK133">
        <v>0</v>
      </c>
      <c r="DTL133">
        <v>3620</v>
      </c>
      <c r="DTM133">
        <v>20</v>
      </c>
      <c r="DTN133">
        <v>0</v>
      </c>
      <c r="DTO133">
        <v>0</v>
      </c>
      <c r="DTP133">
        <v>843</v>
      </c>
      <c r="DTQ133">
        <v>97</v>
      </c>
      <c r="DTR133">
        <v>1097</v>
      </c>
      <c r="DTS133">
        <v>242</v>
      </c>
      <c r="DTT133">
        <v>3204</v>
      </c>
      <c r="DTU133">
        <v>0</v>
      </c>
      <c r="DTV133">
        <v>523</v>
      </c>
      <c r="DTW133">
        <v>0</v>
      </c>
      <c r="DTX133">
        <v>459</v>
      </c>
      <c r="DTY133">
        <v>1899</v>
      </c>
      <c r="DTZ133">
        <v>0</v>
      </c>
      <c r="DUA133">
        <v>71269</v>
      </c>
      <c r="DUB133">
        <v>0</v>
      </c>
      <c r="DUC133">
        <v>314</v>
      </c>
      <c r="DUD133">
        <v>97</v>
      </c>
      <c r="DUE133">
        <v>46</v>
      </c>
      <c r="DUF133">
        <v>674</v>
      </c>
      <c r="DUG133">
        <v>614</v>
      </c>
      <c r="DUH133">
        <v>6</v>
      </c>
      <c r="DUI133">
        <v>694</v>
      </c>
      <c r="DUJ133">
        <v>62</v>
      </c>
      <c r="DUK133">
        <v>694</v>
      </c>
      <c r="DUL133">
        <v>3</v>
      </c>
      <c r="DUM133">
        <v>249</v>
      </c>
      <c r="DUN133">
        <v>0</v>
      </c>
      <c r="DUO133">
        <v>0</v>
      </c>
      <c r="DUP133">
        <v>0</v>
      </c>
      <c r="DUQ133">
        <v>8334</v>
      </c>
      <c r="DUR133">
        <v>0</v>
      </c>
      <c r="DUS133">
        <v>0</v>
      </c>
      <c r="DUT133">
        <v>652</v>
      </c>
      <c r="DUU133">
        <v>694</v>
      </c>
      <c r="DUV133">
        <v>1695</v>
      </c>
      <c r="DUW133">
        <v>0</v>
      </c>
      <c r="DUX133">
        <v>3</v>
      </c>
      <c r="DUY133">
        <v>978</v>
      </c>
      <c r="DUZ133">
        <v>0</v>
      </c>
      <c r="DVA133">
        <v>811</v>
      </c>
      <c r="DVB133">
        <v>153</v>
      </c>
      <c r="DVC133">
        <v>1040</v>
      </c>
      <c r="DVD133">
        <v>185</v>
      </c>
      <c r="DVE133">
        <v>241</v>
      </c>
      <c r="DVF133">
        <v>533</v>
      </c>
      <c r="DVG133">
        <v>3050</v>
      </c>
      <c r="DVH133">
        <v>20</v>
      </c>
      <c r="DVI133">
        <v>6307</v>
      </c>
      <c r="DVJ133">
        <v>589</v>
      </c>
      <c r="DVK133">
        <v>3890</v>
      </c>
      <c r="DVL133">
        <v>20</v>
      </c>
      <c r="DVM133">
        <v>37</v>
      </c>
      <c r="DVN133">
        <v>6905</v>
      </c>
      <c r="DVO133">
        <v>1412</v>
      </c>
      <c r="DVP133">
        <v>508</v>
      </c>
      <c r="DVQ133">
        <v>71</v>
      </c>
      <c r="DVR133">
        <v>90</v>
      </c>
      <c r="DVS133">
        <v>3768</v>
      </c>
      <c r="DVT133">
        <v>4010</v>
      </c>
      <c r="DVU133">
        <v>73</v>
      </c>
      <c r="DVV133">
        <v>251</v>
      </c>
      <c r="DVW133">
        <v>120</v>
      </c>
      <c r="DVX133">
        <v>6756</v>
      </c>
      <c r="DVY133">
        <v>42</v>
      </c>
      <c r="DVZ133">
        <v>1240</v>
      </c>
      <c r="DWA133">
        <v>3147</v>
      </c>
      <c r="DWB133">
        <v>65</v>
      </c>
      <c r="DWC133">
        <v>6</v>
      </c>
      <c r="DWD133">
        <v>315</v>
      </c>
      <c r="DWE133">
        <v>1705</v>
      </c>
      <c r="DWF133">
        <v>736</v>
      </c>
      <c r="DWG133">
        <v>1962</v>
      </c>
      <c r="DWH133">
        <v>104</v>
      </c>
      <c r="DWI133">
        <v>18</v>
      </c>
      <c r="DWJ133">
        <v>574</v>
      </c>
      <c r="DWK133">
        <v>6</v>
      </c>
      <c r="DWL133">
        <v>300</v>
      </c>
      <c r="DWM133">
        <v>162</v>
      </c>
      <c r="DWN133">
        <v>502</v>
      </c>
      <c r="DWO133">
        <v>842</v>
      </c>
      <c r="DWP133">
        <v>665</v>
      </c>
      <c r="DWQ133">
        <v>3723</v>
      </c>
      <c r="DWR133">
        <v>2928</v>
      </c>
      <c r="DWS133">
        <v>579</v>
      </c>
      <c r="DWT133">
        <v>1403</v>
      </c>
      <c r="DWU133">
        <v>2435</v>
      </c>
      <c r="DWV133">
        <v>49</v>
      </c>
      <c r="DWW133">
        <v>218</v>
      </c>
      <c r="DWX133">
        <v>838</v>
      </c>
      <c r="DWY133">
        <v>1211</v>
      </c>
      <c r="DWZ133">
        <v>0</v>
      </c>
      <c r="DXA133">
        <v>3749</v>
      </c>
      <c r="DXB133">
        <v>692</v>
      </c>
      <c r="DXC133">
        <v>418</v>
      </c>
      <c r="DXD133">
        <v>692</v>
      </c>
      <c r="DXE133">
        <v>1</v>
      </c>
      <c r="DXF133">
        <v>1151</v>
      </c>
      <c r="DXG133">
        <v>3314</v>
      </c>
      <c r="DXH133">
        <v>1453</v>
      </c>
      <c r="DXI133">
        <v>0</v>
      </c>
      <c r="DXJ133">
        <v>667</v>
      </c>
      <c r="DXK133">
        <v>0</v>
      </c>
      <c r="DXL133">
        <v>330</v>
      </c>
      <c r="DXM133">
        <v>0</v>
      </c>
      <c r="DXN133">
        <v>1048</v>
      </c>
      <c r="DXO133">
        <v>0</v>
      </c>
      <c r="DXP133">
        <v>418</v>
      </c>
      <c r="DXQ133">
        <v>3191</v>
      </c>
      <c r="DXR133">
        <v>0</v>
      </c>
      <c r="DXS133">
        <v>788</v>
      </c>
      <c r="DXT133">
        <v>415</v>
      </c>
      <c r="DXU133">
        <v>1032</v>
      </c>
      <c r="DXV133">
        <v>2746</v>
      </c>
      <c r="DXW133">
        <v>3</v>
      </c>
      <c r="DXX133">
        <v>980</v>
      </c>
      <c r="DXY133">
        <v>691</v>
      </c>
      <c r="DXZ133">
        <v>22</v>
      </c>
      <c r="DYA133">
        <v>2</v>
      </c>
      <c r="DYB133">
        <v>365</v>
      </c>
      <c r="DYC133">
        <v>22</v>
      </c>
      <c r="DYD133">
        <v>110</v>
      </c>
      <c r="DYE133">
        <v>65</v>
      </c>
      <c r="DYF133">
        <v>1032</v>
      </c>
      <c r="DYG133">
        <v>82</v>
      </c>
      <c r="DYH133">
        <v>480</v>
      </c>
      <c r="DYI133">
        <v>0</v>
      </c>
      <c r="DYJ133">
        <v>226</v>
      </c>
      <c r="DYK133">
        <v>522</v>
      </c>
      <c r="DYL133">
        <v>1</v>
      </c>
      <c r="DYM133">
        <v>296</v>
      </c>
      <c r="DYN133">
        <v>5</v>
      </c>
      <c r="DYO133">
        <v>2374</v>
      </c>
      <c r="DYP133">
        <v>201</v>
      </c>
      <c r="DYQ133">
        <v>80</v>
      </c>
      <c r="DYR133">
        <v>2513</v>
      </c>
      <c r="DYS133">
        <v>1</v>
      </c>
      <c r="DYT133">
        <v>2434</v>
      </c>
      <c r="DYU133">
        <v>79</v>
      </c>
      <c r="DYV133">
        <v>28</v>
      </c>
      <c r="DYW133">
        <v>1154</v>
      </c>
      <c r="DYX133">
        <v>589</v>
      </c>
      <c r="DYY133">
        <v>364</v>
      </c>
      <c r="DYZ133">
        <v>263</v>
      </c>
      <c r="DZA133">
        <v>36</v>
      </c>
      <c r="DZB133">
        <v>698</v>
      </c>
      <c r="DZC133">
        <v>653</v>
      </c>
      <c r="DZD133">
        <v>63</v>
      </c>
      <c r="DZE133">
        <v>26</v>
      </c>
      <c r="DZF133">
        <v>0</v>
      </c>
      <c r="DZG133">
        <v>54217</v>
      </c>
      <c r="DZH133">
        <v>0</v>
      </c>
      <c r="DZI133">
        <v>97</v>
      </c>
      <c r="DZJ133">
        <v>178</v>
      </c>
      <c r="DZK133">
        <v>36</v>
      </c>
      <c r="DZL133">
        <v>1</v>
      </c>
      <c r="DZM133">
        <v>211</v>
      </c>
      <c r="DZN133">
        <v>5108</v>
      </c>
      <c r="DZO133">
        <v>0</v>
      </c>
      <c r="DZP133">
        <v>13442</v>
      </c>
      <c r="DZQ133">
        <v>1</v>
      </c>
      <c r="DZR133">
        <v>198</v>
      </c>
      <c r="DZS133">
        <v>126</v>
      </c>
      <c r="DZT133">
        <v>263</v>
      </c>
      <c r="DZU133">
        <v>0</v>
      </c>
      <c r="DZV133">
        <v>3</v>
      </c>
      <c r="DZW133">
        <v>123</v>
      </c>
      <c r="DZX133">
        <v>264</v>
      </c>
      <c r="DZY133">
        <v>0</v>
      </c>
      <c r="DZZ133">
        <v>178</v>
      </c>
      <c r="EAA133">
        <v>59</v>
      </c>
      <c r="EAB133">
        <v>35</v>
      </c>
      <c r="EAC133">
        <v>211</v>
      </c>
      <c r="EAD133">
        <v>13964</v>
      </c>
      <c r="EAE133">
        <v>95</v>
      </c>
      <c r="EAF133">
        <v>228</v>
      </c>
      <c r="EAG133">
        <v>308</v>
      </c>
      <c r="EAH133">
        <v>1866</v>
      </c>
      <c r="EAI133">
        <v>97</v>
      </c>
      <c r="EAJ133">
        <v>546</v>
      </c>
      <c r="EAK133">
        <v>1</v>
      </c>
      <c r="EAL133">
        <v>235</v>
      </c>
      <c r="EAM133">
        <v>1</v>
      </c>
      <c r="EAN133">
        <v>426</v>
      </c>
      <c r="EAO133">
        <v>128</v>
      </c>
      <c r="EAP133">
        <v>62</v>
      </c>
      <c r="EAQ133">
        <v>200</v>
      </c>
      <c r="EAR133">
        <v>402</v>
      </c>
      <c r="EAS133">
        <v>12</v>
      </c>
      <c r="EAT133">
        <v>68</v>
      </c>
      <c r="EAU133">
        <v>52</v>
      </c>
      <c r="EAV133">
        <v>206</v>
      </c>
      <c r="EAW133">
        <v>218</v>
      </c>
      <c r="EAX133">
        <v>95</v>
      </c>
      <c r="EAY133">
        <v>40807</v>
      </c>
      <c r="EAZ133">
        <v>10</v>
      </c>
      <c r="EBA133">
        <v>0</v>
      </c>
      <c r="EBB133">
        <v>1</v>
      </c>
      <c r="EBC133">
        <v>2</v>
      </c>
      <c r="EBD133">
        <v>25</v>
      </c>
      <c r="EBE133">
        <v>0</v>
      </c>
      <c r="EBF133">
        <v>2</v>
      </c>
      <c r="EBG133">
        <v>1056</v>
      </c>
      <c r="EBH133">
        <v>1111</v>
      </c>
      <c r="EBI133">
        <v>37</v>
      </c>
      <c r="EBJ133">
        <v>444</v>
      </c>
      <c r="EBK133">
        <v>70</v>
      </c>
      <c r="EBL133">
        <v>272</v>
      </c>
      <c r="EBM133">
        <v>63</v>
      </c>
      <c r="EBN133">
        <v>63</v>
      </c>
      <c r="EBO133">
        <v>1</v>
      </c>
      <c r="EBP133">
        <v>0</v>
      </c>
      <c r="EBQ133">
        <v>0</v>
      </c>
      <c r="EBR133">
        <v>5</v>
      </c>
      <c r="EBS133">
        <v>2</v>
      </c>
      <c r="EBT133">
        <v>3760</v>
      </c>
      <c r="EBU133">
        <v>238</v>
      </c>
      <c r="EBV133">
        <v>1203</v>
      </c>
      <c r="EBW133">
        <v>6</v>
      </c>
      <c r="EBX133">
        <v>152</v>
      </c>
      <c r="EBY133">
        <v>1743</v>
      </c>
      <c r="EBZ133">
        <v>3037</v>
      </c>
      <c r="ECA133">
        <v>66</v>
      </c>
      <c r="ECB133">
        <v>38</v>
      </c>
      <c r="ECC133">
        <v>514</v>
      </c>
      <c r="ECD133">
        <v>14</v>
      </c>
      <c r="ECE133">
        <v>315</v>
      </c>
      <c r="ECF133">
        <v>10</v>
      </c>
      <c r="ECG133">
        <v>3352</v>
      </c>
      <c r="ECH133">
        <v>166</v>
      </c>
      <c r="ECI133">
        <v>66</v>
      </c>
      <c r="ECJ133">
        <v>68</v>
      </c>
      <c r="ECK133">
        <v>252</v>
      </c>
      <c r="ECL133">
        <v>6772</v>
      </c>
      <c r="ECM133">
        <v>73</v>
      </c>
      <c r="ECN133">
        <v>242</v>
      </c>
      <c r="ECO133">
        <v>2030</v>
      </c>
      <c r="ECP133">
        <v>6</v>
      </c>
      <c r="ECQ133">
        <v>95</v>
      </c>
      <c r="ECR133">
        <v>38</v>
      </c>
      <c r="ECS133">
        <v>157</v>
      </c>
      <c r="ECT133">
        <v>18</v>
      </c>
      <c r="ECU133">
        <v>6307</v>
      </c>
      <c r="ECV133">
        <v>1638</v>
      </c>
      <c r="ECW133">
        <v>586</v>
      </c>
      <c r="ECX133">
        <v>536</v>
      </c>
      <c r="ECY133">
        <v>2109</v>
      </c>
      <c r="ECZ133">
        <v>557</v>
      </c>
      <c r="EDA133">
        <v>42</v>
      </c>
      <c r="EDB133">
        <v>6468</v>
      </c>
      <c r="EDC133">
        <v>1088</v>
      </c>
      <c r="EDD133">
        <v>3</v>
      </c>
      <c r="EDE133">
        <v>0</v>
      </c>
      <c r="EDF133">
        <v>182</v>
      </c>
      <c r="EDG133">
        <v>1108</v>
      </c>
      <c r="EDH133">
        <v>34</v>
      </c>
      <c r="EDI133">
        <v>54</v>
      </c>
      <c r="EDJ133">
        <v>36770</v>
      </c>
      <c r="EDK133">
        <v>20</v>
      </c>
      <c r="EDL133">
        <v>2</v>
      </c>
      <c r="EDM133">
        <v>85</v>
      </c>
      <c r="EDN133">
        <v>1607</v>
      </c>
      <c r="EDO133">
        <v>2</v>
      </c>
      <c r="EDP133">
        <v>362</v>
      </c>
      <c r="EDQ133">
        <v>99</v>
      </c>
      <c r="EDR133">
        <v>713</v>
      </c>
      <c r="EDS133">
        <v>41</v>
      </c>
      <c r="EDT133">
        <v>1603</v>
      </c>
      <c r="EDU133">
        <v>4</v>
      </c>
      <c r="EDV133">
        <v>1</v>
      </c>
      <c r="EDW133">
        <v>3024</v>
      </c>
      <c r="EDX133">
        <v>448</v>
      </c>
      <c r="EDY133">
        <v>79</v>
      </c>
      <c r="EDZ133">
        <v>182</v>
      </c>
      <c r="EEA133">
        <v>266</v>
      </c>
      <c r="EEB133">
        <v>31</v>
      </c>
      <c r="EEC133">
        <v>2</v>
      </c>
      <c r="EED133">
        <v>694</v>
      </c>
      <c r="EEE133">
        <v>23</v>
      </c>
      <c r="EEF133">
        <v>27</v>
      </c>
      <c r="EEG133">
        <v>309</v>
      </c>
      <c r="EEH133">
        <v>117</v>
      </c>
      <c r="EEI133">
        <v>631</v>
      </c>
      <c r="EEJ133">
        <v>169</v>
      </c>
      <c r="EEK133">
        <v>348</v>
      </c>
      <c r="EEL133">
        <v>11</v>
      </c>
      <c r="EEM133">
        <v>3056</v>
      </c>
      <c r="EEN133">
        <v>43</v>
      </c>
      <c r="EEO133">
        <v>800</v>
      </c>
      <c r="EEP133">
        <v>2</v>
      </c>
      <c r="EEQ133">
        <v>2708</v>
      </c>
      <c r="EER133">
        <v>10</v>
      </c>
      <c r="EES133">
        <v>63</v>
      </c>
      <c r="EET133">
        <v>31</v>
      </c>
      <c r="EEU133">
        <v>41</v>
      </c>
      <c r="EEV133">
        <v>1334</v>
      </c>
      <c r="EEW133">
        <v>82</v>
      </c>
      <c r="EEX133">
        <v>83</v>
      </c>
      <c r="EEY133">
        <v>1107</v>
      </c>
      <c r="EEZ133">
        <v>103</v>
      </c>
      <c r="EFA133">
        <v>100</v>
      </c>
      <c r="EFB133">
        <v>423</v>
      </c>
      <c r="EFC133">
        <v>83</v>
      </c>
      <c r="EFD133">
        <v>1</v>
      </c>
      <c r="EFE133">
        <v>234</v>
      </c>
      <c r="EFF133">
        <v>48</v>
      </c>
      <c r="EFG133">
        <v>248</v>
      </c>
      <c r="EFH133">
        <v>75</v>
      </c>
      <c r="EFI133">
        <v>1</v>
      </c>
      <c r="EFJ133">
        <v>159</v>
      </c>
      <c r="EFK133">
        <v>0</v>
      </c>
      <c r="EFL133">
        <v>4</v>
      </c>
      <c r="EFM133">
        <v>27</v>
      </c>
      <c r="EFN133">
        <v>65</v>
      </c>
      <c r="EFO133">
        <v>0</v>
      </c>
      <c r="EFP133">
        <v>518</v>
      </c>
      <c r="EFQ133">
        <v>94</v>
      </c>
      <c r="EFR133">
        <v>48</v>
      </c>
      <c r="EFS133">
        <v>77</v>
      </c>
      <c r="EFT133">
        <v>7</v>
      </c>
      <c r="EFU133">
        <v>28</v>
      </c>
      <c r="EFV133">
        <v>31</v>
      </c>
      <c r="EFW133">
        <v>566</v>
      </c>
      <c r="EFX133">
        <v>179</v>
      </c>
      <c r="EFY133">
        <v>143</v>
      </c>
      <c r="EFZ133">
        <v>24</v>
      </c>
      <c r="EGA133">
        <v>3781</v>
      </c>
      <c r="EGB133">
        <v>4369</v>
      </c>
      <c r="EGC133">
        <v>512</v>
      </c>
      <c r="EGD133">
        <v>76</v>
      </c>
      <c r="EGE133">
        <v>1208</v>
      </c>
      <c r="EGF133">
        <v>197</v>
      </c>
      <c r="EGG133">
        <v>11</v>
      </c>
      <c r="EGH133">
        <v>38</v>
      </c>
      <c r="EGI133">
        <v>611</v>
      </c>
      <c r="EGJ133">
        <v>4826</v>
      </c>
      <c r="EGK133">
        <v>4109</v>
      </c>
      <c r="EGL133">
        <v>36</v>
      </c>
      <c r="EGM133">
        <v>0</v>
      </c>
      <c r="EGN133">
        <v>15</v>
      </c>
      <c r="EGO133">
        <v>0</v>
      </c>
      <c r="EGP133">
        <v>500</v>
      </c>
      <c r="EGQ133">
        <v>1395</v>
      </c>
      <c r="EGR133">
        <v>85</v>
      </c>
      <c r="EGS133">
        <v>1395</v>
      </c>
      <c r="EGT133">
        <v>146</v>
      </c>
      <c r="EGU133">
        <v>57</v>
      </c>
      <c r="EGV133">
        <v>585</v>
      </c>
      <c r="EGW133">
        <v>1395</v>
      </c>
      <c r="EGX133">
        <v>1324</v>
      </c>
      <c r="EGY133">
        <v>0</v>
      </c>
      <c r="EGZ133">
        <v>0</v>
      </c>
      <c r="EHA133">
        <v>0</v>
      </c>
      <c r="EHB133">
        <v>103</v>
      </c>
      <c r="EHC133">
        <v>0</v>
      </c>
      <c r="EHD133">
        <v>0</v>
      </c>
      <c r="EHE133">
        <v>0</v>
      </c>
      <c r="EHF133">
        <v>268</v>
      </c>
      <c r="EHG133">
        <v>3148</v>
      </c>
      <c r="EHH133">
        <v>29</v>
      </c>
      <c r="EHI133">
        <v>105</v>
      </c>
      <c r="EHJ133">
        <v>96</v>
      </c>
      <c r="EHK133">
        <v>27</v>
      </c>
      <c r="EHL133">
        <v>35</v>
      </c>
      <c r="EHM133">
        <v>155</v>
      </c>
      <c r="EHN133">
        <v>131</v>
      </c>
      <c r="EHO133">
        <v>6</v>
      </c>
      <c r="EHP133">
        <v>2740</v>
      </c>
      <c r="EHQ133">
        <v>55</v>
      </c>
      <c r="EHR133">
        <v>845</v>
      </c>
      <c r="EHS133">
        <v>125</v>
      </c>
      <c r="EHT133">
        <v>62</v>
      </c>
      <c r="EHU133">
        <v>458</v>
      </c>
      <c r="EHV133">
        <v>80</v>
      </c>
      <c r="EHW133">
        <v>226</v>
      </c>
      <c r="EHX133">
        <v>4742</v>
      </c>
      <c r="EHY133">
        <v>1660</v>
      </c>
      <c r="EHZ133">
        <v>289</v>
      </c>
      <c r="EIA133">
        <v>3466</v>
      </c>
      <c r="EIB133">
        <v>442</v>
      </c>
      <c r="EIC133">
        <v>444</v>
      </c>
      <c r="EID133">
        <v>335</v>
      </c>
      <c r="EIE133">
        <v>399</v>
      </c>
      <c r="EIF133">
        <v>61</v>
      </c>
      <c r="EIG133">
        <v>15</v>
      </c>
      <c r="EIH133">
        <v>1216</v>
      </c>
      <c r="EII133">
        <v>139</v>
      </c>
      <c r="EIJ133">
        <v>1956</v>
      </c>
      <c r="EIK133">
        <v>621</v>
      </c>
      <c r="EIL133">
        <v>1448</v>
      </c>
      <c r="EIM133">
        <v>165</v>
      </c>
      <c r="EIN133">
        <v>1032</v>
      </c>
      <c r="EIO133">
        <v>1032</v>
      </c>
      <c r="EIP133">
        <v>3</v>
      </c>
      <c r="EIQ133">
        <v>0</v>
      </c>
      <c r="EIR133">
        <v>22</v>
      </c>
      <c r="EIS133">
        <v>1107</v>
      </c>
      <c r="EIT133">
        <v>0</v>
      </c>
      <c r="EIU133">
        <v>22</v>
      </c>
      <c r="EIV133">
        <v>37682</v>
      </c>
      <c r="EIW133">
        <v>15</v>
      </c>
      <c r="EIX133">
        <v>186</v>
      </c>
      <c r="EIY133">
        <v>1161</v>
      </c>
      <c r="EIZ133">
        <v>3</v>
      </c>
      <c r="EJA133">
        <v>0</v>
      </c>
      <c r="EJB133">
        <v>35</v>
      </c>
      <c r="EJC133">
        <v>50</v>
      </c>
      <c r="EJD133">
        <v>92</v>
      </c>
      <c r="EJE133">
        <v>48</v>
      </c>
      <c r="EJF133">
        <v>98</v>
      </c>
      <c r="EJG133">
        <v>27</v>
      </c>
      <c r="EJH133">
        <v>95</v>
      </c>
      <c r="EJI133">
        <v>1</v>
      </c>
      <c r="EJJ133">
        <v>442</v>
      </c>
      <c r="EJK133">
        <v>1</v>
      </c>
      <c r="EJL133">
        <v>45</v>
      </c>
      <c r="EJM133">
        <v>4</v>
      </c>
      <c r="EJN133">
        <v>66</v>
      </c>
      <c r="EJO133">
        <v>88</v>
      </c>
      <c r="EJP133">
        <v>106</v>
      </c>
      <c r="EJQ133">
        <v>65</v>
      </c>
      <c r="EJR133">
        <v>31</v>
      </c>
      <c r="EJS133">
        <v>0</v>
      </c>
      <c r="EJT133">
        <v>258</v>
      </c>
      <c r="EJU133">
        <v>1232</v>
      </c>
      <c r="EJV133">
        <v>1464</v>
      </c>
      <c r="EJW133">
        <v>1</v>
      </c>
      <c r="EJX133">
        <v>47</v>
      </c>
      <c r="EJY133">
        <v>1</v>
      </c>
      <c r="EJZ133">
        <v>0</v>
      </c>
      <c r="EKA133">
        <v>391</v>
      </c>
      <c r="EKB133">
        <v>343</v>
      </c>
      <c r="EKC133">
        <v>390</v>
      </c>
      <c r="EKD133">
        <v>936</v>
      </c>
      <c r="EKE133">
        <v>3</v>
      </c>
      <c r="EKF133">
        <v>661</v>
      </c>
      <c r="EKG133">
        <v>661</v>
      </c>
      <c r="EKH133">
        <v>1</v>
      </c>
      <c r="EKI133">
        <v>4</v>
      </c>
      <c r="EKJ133">
        <v>3</v>
      </c>
      <c r="EKK133">
        <v>1</v>
      </c>
      <c r="EKL133">
        <v>0</v>
      </c>
      <c r="EKM133">
        <v>0</v>
      </c>
      <c r="EKN133">
        <v>2</v>
      </c>
      <c r="EKO133">
        <v>41907</v>
      </c>
      <c r="EKP133">
        <v>2</v>
      </c>
      <c r="EKQ133">
        <v>0</v>
      </c>
      <c r="EKR133">
        <v>275</v>
      </c>
      <c r="EKS133">
        <v>12</v>
      </c>
      <c r="EKT133">
        <v>275</v>
      </c>
      <c r="EKU133">
        <v>0</v>
      </c>
      <c r="EKV133">
        <v>78</v>
      </c>
      <c r="EKW133">
        <v>0</v>
      </c>
      <c r="EKX133">
        <v>1</v>
      </c>
      <c r="EKY133">
        <v>147</v>
      </c>
      <c r="EKZ133">
        <v>219</v>
      </c>
      <c r="ELA133">
        <v>70</v>
      </c>
      <c r="ELB133">
        <v>56</v>
      </c>
      <c r="ELC133">
        <v>663</v>
      </c>
      <c r="ELD133">
        <v>170</v>
      </c>
      <c r="ELE133">
        <v>80</v>
      </c>
      <c r="ELF133">
        <v>274</v>
      </c>
      <c r="ELG133">
        <v>348</v>
      </c>
      <c r="ELH133">
        <v>3139</v>
      </c>
      <c r="ELI133">
        <v>833</v>
      </c>
      <c r="ELJ133">
        <v>2791</v>
      </c>
      <c r="ELK133">
        <v>2</v>
      </c>
      <c r="ELL133">
        <v>10</v>
      </c>
      <c r="ELM133">
        <v>3154</v>
      </c>
      <c r="ELN133">
        <v>131</v>
      </c>
      <c r="ELO133">
        <v>100</v>
      </c>
      <c r="ELP133">
        <v>27</v>
      </c>
      <c r="ELQ133">
        <v>2</v>
      </c>
      <c r="ELR133">
        <v>24</v>
      </c>
      <c r="ELS133">
        <v>11</v>
      </c>
      <c r="ELT133">
        <v>45</v>
      </c>
      <c r="ELU133">
        <v>875</v>
      </c>
      <c r="ELV133">
        <v>460</v>
      </c>
      <c r="ELW133">
        <v>6</v>
      </c>
      <c r="ELX133">
        <v>442</v>
      </c>
      <c r="ELY133">
        <v>35</v>
      </c>
      <c r="ELZ133">
        <v>60</v>
      </c>
      <c r="EMA133">
        <v>105</v>
      </c>
      <c r="EMB133">
        <v>459</v>
      </c>
      <c r="EMC133">
        <v>272</v>
      </c>
      <c r="EMD133">
        <v>163</v>
      </c>
      <c r="EME133">
        <v>2740</v>
      </c>
      <c r="EMF133">
        <v>414</v>
      </c>
      <c r="EMG133">
        <v>31</v>
      </c>
      <c r="EMH133">
        <v>3603</v>
      </c>
      <c r="EMI133">
        <v>141</v>
      </c>
      <c r="EMJ133">
        <v>244</v>
      </c>
      <c r="EMK133">
        <v>1737</v>
      </c>
      <c r="EML133">
        <v>0</v>
      </c>
      <c r="EMM133">
        <v>550</v>
      </c>
      <c r="EMN133">
        <v>250</v>
      </c>
      <c r="EMO133">
        <v>56</v>
      </c>
      <c r="EMP133">
        <v>81</v>
      </c>
      <c r="EMQ133">
        <v>30</v>
      </c>
      <c r="EMR133">
        <v>606</v>
      </c>
      <c r="EMS133">
        <v>147</v>
      </c>
      <c r="EMT133">
        <v>189</v>
      </c>
      <c r="EMU133">
        <v>24</v>
      </c>
      <c r="EMV133">
        <v>94</v>
      </c>
      <c r="EMW133">
        <v>41</v>
      </c>
      <c r="EMX133">
        <v>95</v>
      </c>
      <c r="EMY133">
        <v>82</v>
      </c>
      <c r="EMZ133">
        <v>168</v>
      </c>
      <c r="ENA133">
        <v>7</v>
      </c>
      <c r="ENB133">
        <v>31</v>
      </c>
      <c r="ENC133">
        <v>3078</v>
      </c>
      <c r="END133">
        <v>187</v>
      </c>
      <c r="ENE133">
        <v>1708</v>
      </c>
      <c r="ENF133">
        <v>127</v>
      </c>
      <c r="ENG133">
        <v>102</v>
      </c>
      <c r="ENH133">
        <v>1</v>
      </c>
      <c r="ENI133">
        <v>476</v>
      </c>
      <c r="ENJ133">
        <v>2</v>
      </c>
      <c r="ENK133">
        <v>302</v>
      </c>
      <c r="ENL133">
        <v>2</v>
      </c>
      <c r="ENM133">
        <v>713</v>
      </c>
      <c r="ENN133">
        <v>4</v>
      </c>
      <c r="ENO133">
        <v>1712</v>
      </c>
      <c r="ENP133">
        <v>27</v>
      </c>
      <c r="ENQ133">
        <v>31</v>
      </c>
      <c r="ENR133">
        <v>709</v>
      </c>
      <c r="ENS133">
        <v>362</v>
      </c>
      <c r="ENT133">
        <v>1362</v>
      </c>
      <c r="ENU133">
        <v>0</v>
      </c>
      <c r="ENV133">
        <v>0</v>
      </c>
      <c r="ENW133">
        <v>0</v>
      </c>
      <c r="ENX133">
        <v>114</v>
      </c>
      <c r="ENY133">
        <v>0</v>
      </c>
      <c r="ENZ133">
        <v>0</v>
      </c>
      <c r="EOA133">
        <v>423</v>
      </c>
      <c r="EOB133">
        <v>3</v>
      </c>
      <c r="EOC133">
        <v>424</v>
      </c>
      <c r="EOD133">
        <v>3</v>
      </c>
      <c r="EOE133">
        <v>47</v>
      </c>
      <c r="EOF133">
        <v>776</v>
      </c>
      <c r="EOG133">
        <v>376</v>
      </c>
      <c r="EOH133">
        <v>1019</v>
      </c>
      <c r="EOI133">
        <v>1362</v>
      </c>
      <c r="EOJ133">
        <v>1362</v>
      </c>
      <c r="EOK133">
        <v>0</v>
      </c>
      <c r="EOL133">
        <v>0</v>
      </c>
      <c r="EOM133">
        <v>1</v>
      </c>
      <c r="EON133">
        <v>1</v>
      </c>
      <c r="EOO133">
        <v>0</v>
      </c>
      <c r="EOP133">
        <v>243</v>
      </c>
      <c r="EOQ133">
        <v>1</v>
      </c>
      <c r="EOR133">
        <v>776</v>
      </c>
      <c r="EOS133">
        <v>4</v>
      </c>
      <c r="EOT133">
        <v>0</v>
      </c>
      <c r="EOU133">
        <v>1</v>
      </c>
      <c r="EOV133">
        <v>243</v>
      </c>
      <c r="EOW133">
        <v>37463</v>
      </c>
      <c r="EOX133">
        <v>0</v>
      </c>
      <c r="EOY133">
        <v>351</v>
      </c>
      <c r="EOZ133">
        <v>61</v>
      </c>
      <c r="EPA133">
        <v>66</v>
      </c>
      <c r="EPB133">
        <v>85</v>
      </c>
      <c r="EPC133">
        <v>15</v>
      </c>
      <c r="EPD133">
        <v>150</v>
      </c>
      <c r="EPE133">
        <v>654</v>
      </c>
      <c r="EPF133">
        <v>1520</v>
      </c>
      <c r="EPG133">
        <v>208</v>
      </c>
      <c r="EPH133">
        <v>167</v>
      </c>
      <c r="EPI133">
        <v>4331</v>
      </c>
      <c r="EPJ133">
        <v>38</v>
      </c>
      <c r="EPK133">
        <v>1267</v>
      </c>
      <c r="EPL133">
        <v>4916</v>
      </c>
      <c r="EPM133">
        <v>303</v>
      </c>
      <c r="EPN133">
        <v>1222</v>
      </c>
      <c r="EPO133">
        <v>2052</v>
      </c>
      <c r="EPP133">
        <v>4109</v>
      </c>
      <c r="EPQ133">
        <v>611</v>
      </c>
      <c r="EPR133">
        <v>548</v>
      </c>
      <c r="EPS133">
        <v>77</v>
      </c>
      <c r="EPT133">
        <v>57</v>
      </c>
      <c r="EPU133">
        <v>3715</v>
      </c>
      <c r="EPV133">
        <v>11</v>
      </c>
      <c r="EPW133">
        <v>4826</v>
      </c>
      <c r="EPX133">
        <v>1307</v>
      </c>
      <c r="EPY133">
        <v>539</v>
      </c>
      <c r="EPZ133">
        <v>152</v>
      </c>
      <c r="EQA133">
        <v>36</v>
      </c>
      <c r="EQB133">
        <v>15</v>
      </c>
      <c r="EQC133">
        <v>509</v>
      </c>
      <c r="EQD133">
        <v>85</v>
      </c>
      <c r="EQE133">
        <v>62</v>
      </c>
      <c r="EQF133">
        <v>0</v>
      </c>
      <c r="EQG133">
        <v>47</v>
      </c>
      <c r="EQH133">
        <v>26</v>
      </c>
      <c r="EQI133">
        <v>1054</v>
      </c>
      <c r="EQJ133">
        <v>1282</v>
      </c>
      <c r="EQK133">
        <v>4</v>
      </c>
      <c r="EQL133">
        <v>89</v>
      </c>
      <c r="EQM133">
        <v>140</v>
      </c>
      <c r="EQN133">
        <v>17</v>
      </c>
      <c r="EQO133">
        <v>76</v>
      </c>
      <c r="EQP133">
        <v>6</v>
      </c>
      <c r="EQQ133">
        <v>468</v>
      </c>
      <c r="EQR133">
        <v>88</v>
      </c>
      <c r="EQS133">
        <v>516</v>
      </c>
      <c r="EQT133">
        <v>170</v>
      </c>
      <c r="EQU133">
        <v>1</v>
      </c>
      <c r="EQV133">
        <v>1</v>
      </c>
      <c r="EQW133">
        <v>25</v>
      </c>
      <c r="EQX133">
        <v>23</v>
      </c>
      <c r="EQY133">
        <v>241</v>
      </c>
      <c r="EQZ133">
        <v>82</v>
      </c>
      <c r="ERA133">
        <v>48</v>
      </c>
      <c r="ERB133">
        <v>2</v>
      </c>
      <c r="ERC133">
        <v>0</v>
      </c>
      <c r="ERD133">
        <v>82</v>
      </c>
      <c r="ERE133">
        <v>161</v>
      </c>
      <c r="ERF133">
        <v>243</v>
      </c>
      <c r="ERG133">
        <v>2855</v>
      </c>
      <c r="ERH133">
        <v>1195</v>
      </c>
      <c r="ERI133">
        <v>106</v>
      </c>
      <c r="ERJ133">
        <v>1</v>
      </c>
      <c r="ERK133">
        <v>2</v>
      </c>
      <c r="ERL133">
        <v>4</v>
      </c>
      <c r="ERM133">
        <v>1199</v>
      </c>
      <c r="ERN133">
        <v>56</v>
      </c>
      <c r="ERO133">
        <v>1</v>
      </c>
      <c r="ERP133">
        <v>0</v>
      </c>
      <c r="ERQ133">
        <v>1</v>
      </c>
      <c r="ERR133">
        <v>120</v>
      </c>
      <c r="ERS133">
        <v>189</v>
      </c>
      <c r="ERT133">
        <v>17</v>
      </c>
      <c r="ERU133">
        <v>46</v>
      </c>
      <c r="ERV133">
        <v>19</v>
      </c>
      <c r="ERW133">
        <v>17</v>
      </c>
      <c r="ERX133">
        <v>19</v>
      </c>
      <c r="ERY133">
        <v>31</v>
      </c>
      <c r="ERZ133">
        <v>696</v>
      </c>
      <c r="ESA133">
        <v>1104</v>
      </c>
      <c r="ESB133">
        <v>0</v>
      </c>
      <c r="ESC133">
        <v>33955</v>
      </c>
      <c r="ESD133">
        <v>1</v>
      </c>
      <c r="ESE133">
        <v>0</v>
      </c>
      <c r="ESF133">
        <v>766</v>
      </c>
      <c r="ESG133">
        <v>48</v>
      </c>
      <c r="ESH133">
        <v>68</v>
      </c>
      <c r="ESI133">
        <v>3</v>
      </c>
      <c r="ESJ133">
        <v>0</v>
      </c>
      <c r="ESK133">
        <v>70</v>
      </c>
      <c r="ESL133">
        <v>696</v>
      </c>
      <c r="ESM133">
        <v>187</v>
      </c>
      <c r="ESN133">
        <v>0</v>
      </c>
      <c r="ESO133">
        <v>3</v>
      </c>
      <c r="ESP133">
        <v>44</v>
      </c>
      <c r="ESQ133">
        <v>88</v>
      </c>
      <c r="ESR133">
        <v>108</v>
      </c>
      <c r="ESS133">
        <v>78</v>
      </c>
      <c r="EST133">
        <v>408</v>
      </c>
      <c r="ESU133">
        <v>90</v>
      </c>
      <c r="ESV133">
        <v>31</v>
      </c>
      <c r="ESW133">
        <v>392</v>
      </c>
      <c r="ESX133">
        <v>3490</v>
      </c>
      <c r="ESY133">
        <v>468</v>
      </c>
      <c r="ESZ133">
        <v>471</v>
      </c>
      <c r="ETA133">
        <v>127</v>
      </c>
      <c r="ETB133">
        <v>25</v>
      </c>
      <c r="ETC133">
        <v>461</v>
      </c>
      <c r="ETD133">
        <v>140</v>
      </c>
      <c r="ETE133">
        <v>1416</v>
      </c>
      <c r="ETF133">
        <v>153</v>
      </c>
      <c r="ETG133">
        <v>14</v>
      </c>
      <c r="ETH133">
        <v>1005</v>
      </c>
      <c r="ETI133">
        <v>62</v>
      </c>
      <c r="ETJ133">
        <v>1172</v>
      </c>
      <c r="ETK133">
        <v>608</v>
      </c>
      <c r="ETL133">
        <v>190</v>
      </c>
      <c r="ETM133">
        <v>1636</v>
      </c>
      <c r="ETN133">
        <v>280</v>
      </c>
      <c r="ETO133">
        <v>131</v>
      </c>
      <c r="ETP133">
        <v>60</v>
      </c>
      <c r="ETQ133">
        <v>142</v>
      </c>
      <c r="ETR133">
        <v>1893</v>
      </c>
      <c r="ETS133">
        <v>236</v>
      </c>
      <c r="ETT133">
        <v>4413</v>
      </c>
      <c r="ETU133">
        <v>4408</v>
      </c>
      <c r="ETV133">
        <v>74</v>
      </c>
      <c r="ETW133">
        <v>332</v>
      </c>
      <c r="ETX133">
        <v>3162</v>
      </c>
      <c r="ETY133">
        <v>569</v>
      </c>
      <c r="ETZ133">
        <v>67</v>
      </c>
      <c r="EUA133">
        <v>3842</v>
      </c>
      <c r="EUB133">
        <v>3834</v>
      </c>
      <c r="EUC133">
        <v>499</v>
      </c>
      <c r="EUD133">
        <v>25</v>
      </c>
      <c r="EUE133">
        <v>172</v>
      </c>
      <c r="EUF133">
        <v>108</v>
      </c>
      <c r="EUG133">
        <v>34</v>
      </c>
      <c r="EUH133">
        <v>394</v>
      </c>
      <c r="EUI133">
        <v>251</v>
      </c>
      <c r="EUJ133">
        <v>656</v>
      </c>
      <c r="EUK133">
        <v>2506</v>
      </c>
      <c r="EUL133">
        <v>9</v>
      </c>
      <c r="EUM133">
        <v>337</v>
      </c>
      <c r="EUN133">
        <v>8</v>
      </c>
      <c r="EUO133">
        <v>165</v>
      </c>
      <c r="EUP133">
        <v>99</v>
      </c>
      <c r="EUQ133">
        <v>746</v>
      </c>
      <c r="EUR133">
        <v>2</v>
      </c>
      <c r="EUS133">
        <v>642</v>
      </c>
      <c r="EUT133">
        <v>22</v>
      </c>
      <c r="EUU133">
        <v>438</v>
      </c>
      <c r="EUV133">
        <v>2843</v>
      </c>
      <c r="EUW133">
        <v>42</v>
      </c>
      <c r="EUX133">
        <v>28</v>
      </c>
      <c r="EUY133">
        <v>1</v>
      </c>
      <c r="EUZ133">
        <v>261</v>
      </c>
      <c r="EVA133">
        <v>581</v>
      </c>
      <c r="EVB133">
        <v>2826</v>
      </c>
      <c r="EVC133">
        <v>78</v>
      </c>
      <c r="EVD133">
        <v>826</v>
      </c>
      <c r="EVE133">
        <v>6</v>
      </c>
      <c r="EVF133">
        <v>30</v>
      </c>
      <c r="EVG133">
        <v>43</v>
      </c>
      <c r="EVH133">
        <v>72</v>
      </c>
      <c r="EVI133">
        <v>195</v>
      </c>
      <c r="EVJ133">
        <v>2532</v>
      </c>
      <c r="EVK133">
        <v>21</v>
      </c>
      <c r="EVL133">
        <v>0</v>
      </c>
      <c r="EVM133">
        <v>246</v>
      </c>
      <c r="EVN133">
        <v>0</v>
      </c>
      <c r="EVO133">
        <v>1</v>
      </c>
      <c r="EVP133">
        <v>0</v>
      </c>
      <c r="EVQ133">
        <v>73</v>
      </c>
      <c r="EVR133">
        <v>592</v>
      </c>
      <c r="EVS133">
        <v>838</v>
      </c>
      <c r="EVT133">
        <v>246</v>
      </c>
      <c r="EVU133">
        <v>592</v>
      </c>
      <c r="EVV133">
        <v>48</v>
      </c>
      <c r="EVW133">
        <v>19</v>
      </c>
      <c r="EVX133">
        <v>139</v>
      </c>
      <c r="EVY133">
        <v>763</v>
      </c>
      <c r="EVZ133">
        <v>1</v>
      </c>
      <c r="EWA133">
        <v>17</v>
      </c>
      <c r="EWB133">
        <v>0</v>
      </c>
      <c r="EWC133">
        <v>0</v>
      </c>
      <c r="EWD133">
        <v>208</v>
      </c>
      <c r="EWE133">
        <v>68</v>
      </c>
      <c r="EWF133">
        <v>38242</v>
      </c>
      <c r="EWG133">
        <v>1</v>
      </c>
      <c r="EWH133">
        <v>19</v>
      </c>
      <c r="EWI133">
        <v>696</v>
      </c>
      <c r="EWJ133">
        <v>0</v>
      </c>
      <c r="EWK133">
        <v>45</v>
      </c>
      <c r="EWL133">
        <v>3</v>
      </c>
      <c r="EWM133">
        <v>14</v>
      </c>
      <c r="EWN133">
        <v>31</v>
      </c>
      <c r="EWO133">
        <v>0</v>
      </c>
      <c r="EWP133">
        <v>696</v>
      </c>
      <c r="EWQ133">
        <v>0</v>
      </c>
      <c r="EWR133">
        <v>3</v>
      </c>
      <c r="EWS133">
        <v>1116</v>
      </c>
      <c r="EWT133">
        <v>140</v>
      </c>
      <c r="EWU133">
        <v>12</v>
      </c>
      <c r="EWV133">
        <v>0</v>
      </c>
      <c r="EWW133">
        <v>396</v>
      </c>
      <c r="EWX133">
        <v>39</v>
      </c>
      <c r="EWY133">
        <v>54</v>
      </c>
      <c r="EWZ133">
        <v>10</v>
      </c>
      <c r="EXA133">
        <v>0</v>
      </c>
      <c r="EXB133">
        <v>350</v>
      </c>
      <c r="EXC133">
        <v>0</v>
      </c>
      <c r="EXD133">
        <v>0</v>
      </c>
      <c r="EXE133">
        <v>0</v>
      </c>
      <c r="EXF133">
        <v>0</v>
      </c>
      <c r="EXG133">
        <v>349</v>
      </c>
      <c r="EXH133">
        <v>86</v>
      </c>
      <c r="EXI133">
        <v>1363</v>
      </c>
      <c r="EXJ133">
        <v>32</v>
      </c>
      <c r="EXK133">
        <v>0</v>
      </c>
      <c r="EXL133">
        <v>103</v>
      </c>
      <c r="EXM133">
        <v>0</v>
      </c>
      <c r="EXN133">
        <v>487</v>
      </c>
      <c r="EXO133">
        <v>1363</v>
      </c>
      <c r="EXP133">
        <v>42</v>
      </c>
      <c r="EXQ133">
        <v>307</v>
      </c>
      <c r="EXR133">
        <v>1363</v>
      </c>
      <c r="EXS133">
        <v>0</v>
      </c>
      <c r="EXT133">
        <v>0</v>
      </c>
      <c r="EXU133">
        <v>2</v>
      </c>
      <c r="EXV133">
        <v>2</v>
      </c>
      <c r="EXW133">
        <v>0</v>
      </c>
      <c r="EXX133">
        <v>1</v>
      </c>
      <c r="EXY133">
        <v>2</v>
      </c>
      <c r="EXZ133">
        <v>1</v>
      </c>
      <c r="EYA133">
        <v>1141</v>
      </c>
      <c r="EYB133">
        <v>25</v>
      </c>
      <c r="EYC133">
        <v>2</v>
      </c>
      <c r="EYD133">
        <v>244</v>
      </c>
      <c r="EYE133">
        <v>1137</v>
      </c>
      <c r="EYF133">
        <v>119</v>
      </c>
      <c r="EYG133">
        <v>4</v>
      </c>
      <c r="EYH133">
        <v>89</v>
      </c>
      <c r="EYI133">
        <v>178</v>
      </c>
      <c r="EYJ133">
        <v>2</v>
      </c>
      <c r="EYK133">
        <v>89</v>
      </c>
      <c r="EYL133">
        <v>656</v>
      </c>
      <c r="EYM133">
        <v>34</v>
      </c>
      <c r="EYN133">
        <v>1</v>
      </c>
      <c r="EYO133">
        <v>458</v>
      </c>
      <c r="EYP133">
        <v>2888</v>
      </c>
      <c r="EYQ133">
        <v>171</v>
      </c>
      <c r="EYR133">
        <v>394</v>
      </c>
      <c r="EYS133">
        <v>28</v>
      </c>
      <c r="EYT133">
        <v>109</v>
      </c>
      <c r="EYU133">
        <v>649</v>
      </c>
      <c r="EYV133">
        <v>2621</v>
      </c>
      <c r="EYW133">
        <v>337</v>
      </c>
      <c r="EYX133">
        <v>166</v>
      </c>
      <c r="EYY133">
        <v>781</v>
      </c>
      <c r="EYZ133">
        <v>2958</v>
      </c>
      <c r="EZA133">
        <v>43</v>
      </c>
      <c r="EZB133">
        <v>1</v>
      </c>
      <c r="EZC133">
        <v>9</v>
      </c>
      <c r="EZD133">
        <v>8</v>
      </c>
      <c r="EZE133">
        <v>268</v>
      </c>
      <c r="EZF133">
        <v>615</v>
      </c>
      <c r="EZG133">
        <v>22</v>
      </c>
      <c r="EZH133">
        <v>79</v>
      </c>
      <c r="EZI133">
        <v>29</v>
      </c>
      <c r="EZJ133">
        <v>0</v>
      </c>
      <c r="EZK133">
        <v>47</v>
      </c>
      <c r="EZL133">
        <v>102</v>
      </c>
      <c r="EZM133">
        <v>26</v>
      </c>
      <c r="EZN133">
        <v>96</v>
      </c>
      <c r="EZO133">
        <v>62</v>
      </c>
      <c r="EZP133">
        <v>1153</v>
      </c>
      <c r="EZQ133">
        <v>34726</v>
      </c>
      <c r="EZR133">
        <v>74</v>
      </c>
      <c r="EZS133">
        <v>192</v>
      </c>
      <c r="EZT133">
        <v>91</v>
      </c>
      <c r="EZU133">
        <v>1193</v>
      </c>
      <c r="EZV133">
        <v>28</v>
      </c>
      <c r="EZW133">
        <v>4</v>
      </c>
      <c r="EZX133">
        <v>427</v>
      </c>
      <c r="EZY133">
        <v>1</v>
      </c>
      <c r="EZZ133">
        <v>98</v>
      </c>
      <c r="FAA133">
        <v>47</v>
      </c>
      <c r="FAB133">
        <v>1423</v>
      </c>
      <c r="FAC133">
        <v>255</v>
      </c>
      <c r="FAD133">
        <v>88</v>
      </c>
      <c r="FAE133">
        <v>1</v>
      </c>
      <c r="FAF133">
        <v>145</v>
      </c>
      <c r="FAG133">
        <v>82</v>
      </c>
      <c r="FAH133">
        <v>502</v>
      </c>
      <c r="FAI133">
        <v>556</v>
      </c>
      <c r="FAJ133">
        <v>23</v>
      </c>
      <c r="FAK133">
        <v>88</v>
      </c>
      <c r="FAL133">
        <v>17</v>
      </c>
      <c r="FAM133">
        <v>6</v>
      </c>
      <c r="FAN133">
        <v>54</v>
      </c>
      <c r="FAO133">
        <v>0</v>
      </c>
      <c r="FAP133">
        <v>162</v>
      </c>
      <c r="FAQ133">
        <v>250</v>
      </c>
      <c r="FAR133">
        <v>522</v>
      </c>
      <c r="FAS133">
        <v>146</v>
      </c>
      <c r="FAT133">
        <v>68</v>
      </c>
      <c r="FAU133">
        <v>54</v>
      </c>
      <c r="FAV133">
        <v>569</v>
      </c>
      <c r="FAW133">
        <v>370</v>
      </c>
      <c r="FAX133">
        <v>3834</v>
      </c>
      <c r="FAY133">
        <v>1111</v>
      </c>
      <c r="FAZ133">
        <v>1210</v>
      </c>
      <c r="FBA133">
        <v>200</v>
      </c>
      <c r="FBB133">
        <v>3758</v>
      </c>
      <c r="FBC133">
        <v>10</v>
      </c>
      <c r="FBD133">
        <v>4348</v>
      </c>
      <c r="FBE133">
        <v>39</v>
      </c>
      <c r="FBF133">
        <v>32</v>
      </c>
      <c r="FBG133">
        <v>3162</v>
      </c>
      <c r="FBH133">
        <v>12</v>
      </c>
      <c r="FBI133">
        <v>0</v>
      </c>
      <c r="FBJ133">
        <v>0</v>
      </c>
      <c r="FBK133">
        <v>0</v>
      </c>
      <c r="FBL133">
        <v>0</v>
      </c>
      <c r="FBM133">
        <v>86</v>
      </c>
      <c r="FBN133">
        <v>114</v>
      </c>
      <c r="FBO133">
        <v>497</v>
      </c>
      <c r="FBP133">
        <v>0</v>
      </c>
      <c r="FBQ133">
        <v>1346</v>
      </c>
      <c r="FBR133">
        <v>380</v>
      </c>
      <c r="FBS133">
        <v>0</v>
      </c>
      <c r="FBT133">
        <v>0</v>
      </c>
      <c r="FBU133">
        <v>1346</v>
      </c>
      <c r="FBV133">
        <v>1346</v>
      </c>
      <c r="FBW133">
        <v>22</v>
      </c>
      <c r="FBX133">
        <v>3626</v>
      </c>
      <c r="FBY133">
        <v>72</v>
      </c>
      <c r="FBZ133">
        <v>476</v>
      </c>
      <c r="FCA133">
        <v>6</v>
      </c>
      <c r="FCB133">
        <v>469</v>
      </c>
      <c r="FCC133">
        <v>2532</v>
      </c>
      <c r="FCD133">
        <v>403</v>
      </c>
      <c r="FCE133">
        <v>104</v>
      </c>
      <c r="FCF133">
        <v>2</v>
      </c>
      <c r="FCG133">
        <v>206</v>
      </c>
      <c r="FCH133">
        <v>148</v>
      </c>
      <c r="FCI133">
        <v>2838</v>
      </c>
      <c r="FCJ133">
        <v>127</v>
      </c>
      <c r="FCK133">
        <v>47</v>
      </c>
      <c r="FCL133">
        <v>148</v>
      </c>
      <c r="FCM133">
        <v>853</v>
      </c>
      <c r="FCN133">
        <v>471</v>
      </c>
      <c r="FCO133">
        <v>25</v>
      </c>
      <c r="FCP133">
        <v>30</v>
      </c>
      <c r="FCQ133">
        <v>1710</v>
      </c>
      <c r="FCR133">
        <v>1501</v>
      </c>
      <c r="FCS133">
        <v>14</v>
      </c>
      <c r="FCT133">
        <v>62</v>
      </c>
      <c r="FCU133">
        <v>655</v>
      </c>
      <c r="FCV133">
        <v>156</v>
      </c>
      <c r="FCW133">
        <v>255</v>
      </c>
      <c r="FCX133">
        <v>1995</v>
      </c>
      <c r="FCY133">
        <v>4592</v>
      </c>
      <c r="FCZ133">
        <v>154</v>
      </c>
      <c r="FDA133">
        <v>1033</v>
      </c>
      <c r="FDB133">
        <v>79</v>
      </c>
      <c r="FDC133">
        <v>349</v>
      </c>
      <c r="FDD133">
        <v>293</v>
      </c>
      <c r="FDE133">
        <v>63</v>
      </c>
      <c r="FDF133">
        <v>1</v>
      </c>
      <c r="FDG133">
        <v>207</v>
      </c>
      <c r="FDH133">
        <v>0</v>
      </c>
      <c r="FDI133">
        <v>207</v>
      </c>
      <c r="FDJ133">
        <v>0</v>
      </c>
      <c r="FDK133">
        <v>0</v>
      </c>
      <c r="FDL133">
        <v>2</v>
      </c>
      <c r="FDM133">
        <v>0</v>
      </c>
      <c r="FDN133">
        <v>337</v>
      </c>
      <c r="FDO133">
        <v>817</v>
      </c>
      <c r="FDP133">
        <v>379</v>
      </c>
      <c r="FDQ133">
        <v>1</v>
      </c>
      <c r="FDR133">
        <v>610</v>
      </c>
      <c r="FDS133">
        <v>42</v>
      </c>
      <c r="FDT133">
        <v>610</v>
      </c>
      <c r="FDU133">
        <v>2</v>
      </c>
      <c r="FDV133">
        <v>0</v>
      </c>
      <c r="FDW133">
        <v>2</v>
      </c>
      <c r="FDX133">
        <v>1829</v>
      </c>
      <c r="FDY133">
        <v>3774</v>
      </c>
      <c r="FDZ133">
        <v>252</v>
      </c>
      <c r="FEA133">
        <v>1473</v>
      </c>
      <c r="FEB133">
        <v>4042</v>
      </c>
      <c r="FEC133">
        <v>159926</v>
      </c>
      <c r="FED133">
        <v>55</v>
      </c>
      <c r="FEE133">
        <v>220</v>
      </c>
      <c r="FEF133">
        <v>23159</v>
      </c>
      <c r="FEG133">
        <v>213</v>
      </c>
      <c r="FEH133">
        <v>291</v>
      </c>
      <c r="FEI133">
        <v>291</v>
      </c>
      <c r="FEJ133">
        <v>6</v>
      </c>
      <c r="FEK133">
        <v>19</v>
      </c>
      <c r="FEL133">
        <v>30</v>
      </c>
      <c r="FEM133">
        <v>128</v>
      </c>
      <c r="FEN133">
        <v>411</v>
      </c>
      <c r="FEO133">
        <v>211</v>
      </c>
      <c r="FEP133">
        <v>283</v>
      </c>
      <c r="FEQ133">
        <v>22246</v>
      </c>
      <c r="FER133">
        <v>0</v>
      </c>
      <c r="FES133">
        <v>14748</v>
      </c>
      <c r="FET133">
        <v>7498</v>
      </c>
      <c r="FEU133">
        <v>2</v>
      </c>
      <c r="FEV133">
        <v>3001</v>
      </c>
      <c r="FEW133">
        <v>870</v>
      </c>
      <c r="FEX133">
        <v>471</v>
      </c>
      <c r="FEY133">
        <v>5362</v>
      </c>
      <c r="FEZ133">
        <v>65</v>
      </c>
      <c r="FFA133">
        <v>2</v>
      </c>
      <c r="FFB133">
        <v>1854</v>
      </c>
      <c r="FFC133">
        <v>1018</v>
      </c>
      <c r="FFD133">
        <v>44</v>
      </c>
      <c r="FFE133">
        <v>709</v>
      </c>
      <c r="FFF133">
        <v>10306</v>
      </c>
      <c r="FFG133">
        <v>1182</v>
      </c>
      <c r="FFH133">
        <v>449</v>
      </c>
      <c r="FFI133">
        <v>2052</v>
      </c>
      <c r="FFJ133">
        <v>224</v>
      </c>
      <c r="FFK133">
        <v>5230</v>
      </c>
      <c r="FFL133">
        <v>132</v>
      </c>
      <c r="FFM133">
        <v>7962</v>
      </c>
      <c r="FFN133">
        <v>140</v>
      </c>
      <c r="FFO133">
        <v>6944</v>
      </c>
      <c r="FFP133">
        <v>1018</v>
      </c>
      <c r="FFQ133">
        <v>316</v>
      </c>
      <c r="FFR133">
        <v>209</v>
      </c>
      <c r="FFS133">
        <v>2110</v>
      </c>
      <c r="FFT133">
        <v>1423</v>
      </c>
      <c r="FFU133">
        <v>42</v>
      </c>
      <c r="FFV133">
        <v>594</v>
      </c>
      <c r="FFW133">
        <v>259</v>
      </c>
      <c r="FFX133">
        <v>39</v>
      </c>
      <c r="FFY133">
        <v>283</v>
      </c>
      <c r="FFZ133">
        <v>1210</v>
      </c>
      <c r="FGA133">
        <v>4156</v>
      </c>
      <c r="FGB133">
        <v>1893</v>
      </c>
      <c r="FGC133">
        <v>2946</v>
      </c>
      <c r="FGD133">
        <v>685</v>
      </c>
      <c r="FGE133">
        <v>884</v>
      </c>
      <c r="FGF133">
        <v>1904</v>
      </c>
      <c r="FGG133">
        <v>204</v>
      </c>
      <c r="FGH133">
        <v>773</v>
      </c>
      <c r="FGI133">
        <v>4</v>
      </c>
      <c r="FGJ133">
        <v>1195</v>
      </c>
      <c r="FGK133">
        <v>38</v>
      </c>
      <c r="FGL133">
        <v>88</v>
      </c>
      <c r="FGM133">
        <v>2125</v>
      </c>
      <c r="FGN133">
        <v>123</v>
      </c>
      <c r="FGO133">
        <v>8983</v>
      </c>
      <c r="FGP133">
        <v>1915</v>
      </c>
      <c r="FGQ133">
        <v>129728</v>
      </c>
      <c r="FGR133">
        <v>376</v>
      </c>
      <c r="FGS133">
        <v>472</v>
      </c>
      <c r="FGT133">
        <v>708</v>
      </c>
      <c r="FGU133">
        <v>364</v>
      </c>
      <c r="FGV133">
        <v>745</v>
      </c>
      <c r="FGW133">
        <v>141</v>
      </c>
      <c r="FGX133">
        <v>1738</v>
      </c>
      <c r="FGY133">
        <v>1376</v>
      </c>
      <c r="FGZ133">
        <v>221</v>
      </c>
      <c r="FHA133">
        <v>413</v>
      </c>
      <c r="FHB133">
        <v>8</v>
      </c>
      <c r="FHC133">
        <v>583</v>
      </c>
      <c r="FHD133">
        <v>583</v>
      </c>
      <c r="FHE133">
        <v>632</v>
      </c>
      <c r="FHF133">
        <v>1794</v>
      </c>
      <c r="FHG133">
        <v>1727</v>
      </c>
      <c r="FHH133">
        <v>1162</v>
      </c>
      <c r="FHI133">
        <v>3880</v>
      </c>
      <c r="FHJ133">
        <v>4560</v>
      </c>
      <c r="FHK133">
        <v>676</v>
      </c>
      <c r="FHL13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2022-06-16T07:11:49Z</dcterms:created>
  <dcterms:modified xsi:type="dcterms:W3CDTF">2022-07-06T19:55:55Z</dcterms:modified>
</cp:coreProperties>
</file>